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1PCDC\22.10e\"/>
    </mc:Choice>
  </mc:AlternateContent>
  <xr:revisionPtr revIDLastSave="0" documentId="8_{248E3358-FB19-495D-AC53-F172582CDCE3}" xr6:coauthVersionLast="47" xr6:coauthVersionMax="47" xr10:uidLastSave="{00000000-0000-0000-0000-000000000000}"/>
  <bookViews>
    <workbookView xWindow="-120" yWindow="-120" windowWidth="29040" windowHeight="15840" activeTab="1" xr2:uid="{00000000-000D-0000-FFFF-FFFF00000000}"/>
  </bookViews>
  <sheets>
    <sheet name="22.10e" sheetId="7" r:id="rId1"/>
    <sheet name="Sheet1" sheetId="8" r:id="rId2"/>
  </sheets>
  <definedNames>
    <definedName name="_xlnm._FilterDatabase" localSheetId="0" hidden="1">'22.10e'!$A$1:$Q$5603</definedName>
    <definedName name="_xlnm._FilterDatabase" localSheetId="1" hidden="1">Sheet1!$A$1:$AZ$1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5603" i="8" l="1"/>
  <c r="AH5603" i="8"/>
  <c r="AG5603" i="8"/>
  <c r="AF5603" i="8"/>
  <c r="AE5603" i="8"/>
  <c r="AD5603" i="8"/>
  <c r="AC5603" i="8"/>
  <c r="AB5603" i="8"/>
  <c r="AA5603" i="8"/>
  <c r="Z5603" i="8"/>
  <c r="Y5603" i="8"/>
  <c r="X5603" i="8"/>
  <c r="W5603" i="8"/>
  <c r="V5603" i="8"/>
  <c r="U5603" i="8"/>
  <c r="T5603" i="8"/>
  <c r="S5603" i="8"/>
  <c r="AI5602" i="8"/>
  <c r="AH5602" i="8"/>
  <c r="AG5602" i="8"/>
  <c r="AF5602" i="8"/>
  <c r="AE5602" i="8"/>
  <c r="AD5602" i="8"/>
  <c r="AC5602" i="8"/>
  <c r="AB5602" i="8"/>
  <c r="AA5602" i="8"/>
  <c r="Z5602" i="8"/>
  <c r="Y5602" i="8"/>
  <c r="X5602" i="8"/>
  <c r="W5602" i="8"/>
  <c r="V5602" i="8"/>
  <c r="U5602" i="8"/>
  <c r="T5602" i="8"/>
  <c r="S5602" i="8"/>
  <c r="AI5601" i="8"/>
  <c r="AH5601" i="8"/>
  <c r="AG5601" i="8"/>
  <c r="AF5601" i="8"/>
  <c r="AE5601" i="8"/>
  <c r="AD5601" i="8"/>
  <c r="AC5601" i="8"/>
  <c r="AB5601" i="8"/>
  <c r="AA5601" i="8"/>
  <c r="Z5601" i="8"/>
  <c r="Y5601" i="8"/>
  <c r="X5601" i="8"/>
  <c r="W5601" i="8"/>
  <c r="V5601" i="8"/>
  <c r="U5601" i="8"/>
  <c r="T5601" i="8"/>
  <c r="S5601" i="8"/>
  <c r="AI5600" i="8"/>
  <c r="AH5600" i="8"/>
  <c r="AG5600" i="8"/>
  <c r="AF5600" i="8"/>
  <c r="AE5600" i="8"/>
  <c r="AD5600" i="8"/>
  <c r="AC5600" i="8"/>
  <c r="AB5600" i="8"/>
  <c r="AA5600" i="8"/>
  <c r="Z5600" i="8"/>
  <c r="Y5600" i="8"/>
  <c r="X5600" i="8"/>
  <c r="W5600" i="8"/>
  <c r="V5600" i="8"/>
  <c r="U5600" i="8"/>
  <c r="T5600" i="8"/>
  <c r="S5600" i="8"/>
  <c r="AI5599" i="8"/>
  <c r="AH5599" i="8"/>
  <c r="AG5599" i="8"/>
  <c r="AF5599" i="8"/>
  <c r="AE5599" i="8"/>
  <c r="AD5599" i="8"/>
  <c r="AC5599" i="8"/>
  <c r="AB5599" i="8"/>
  <c r="AA5599" i="8"/>
  <c r="Z5599" i="8"/>
  <c r="Y5599" i="8"/>
  <c r="X5599" i="8"/>
  <c r="W5599" i="8"/>
  <c r="V5599" i="8"/>
  <c r="U5599" i="8"/>
  <c r="T5599" i="8"/>
  <c r="S5599" i="8"/>
  <c r="AI5598" i="8"/>
  <c r="AH5598" i="8"/>
  <c r="AG5598" i="8"/>
  <c r="AF5598" i="8"/>
  <c r="AE5598" i="8"/>
  <c r="AD5598" i="8"/>
  <c r="AC5598" i="8"/>
  <c r="AB5598" i="8"/>
  <c r="AA5598" i="8"/>
  <c r="Z5598" i="8"/>
  <c r="Y5598" i="8"/>
  <c r="X5598" i="8"/>
  <c r="W5598" i="8"/>
  <c r="V5598" i="8"/>
  <c r="U5598" i="8"/>
  <c r="T5598" i="8"/>
  <c r="S5598" i="8"/>
  <c r="AI5597" i="8"/>
  <c r="AH5597" i="8"/>
  <c r="AG5597" i="8"/>
  <c r="AF5597" i="8"/>
  <c r="AE5597" i="8"/>
  <c r="AD5597" i="8"/>
  <c r="AC5597" i="8"/>
  <c r="AB5597" i="8"/>
  <c r="AA5597" i="8"/>
  <c r="Z5597" i="8"/>
  <c r="Y5597" i="8"/>
  <c r="X5597" i="8"/>
  <c r="W5597" i="8"/>
  <c r="V5597" i="8"/>
  <c r="U5597" i="8"/>
  <c r="T5597" i="8"/>
  <c r="S5597" i="8"/>
  <c r="AI13" i="8"/>
  <c r="AH13" i="8"/>
  <c r="AG13" i="8"/>
  <c r="AF13" i="8"/>
  <c r="AE13" i="8"/>
  <c r="AD13" i="8"/>
  <c r="AC13" i="8"/>
  <c r="AB13" i="8"/>
  <c r="AA13" i="8"/>
  <c r="Z13" i="8"/>
  <c r="Y13" i="8"/>
  <c r="X13" i="8"/>
  <c r="W13" i="8"/>
  <c r="V13" i="8"/>
  <c r="U13" i="8"/>
  <c r="T13" i="8"/>
  <c r="S13" i="8"/>
  <c r="AI58" i="8"/>
  <c r="AH58" i="8"/>
  <c r="AG58" i="8"/>
  <c r="AF58" i="8"/>
  <c r="AE58" i="8"/>
  <c r="AD58" i="8"/>
  <c r="AC58" i="8"/>
  <c r="AB58" i="8"/>
  <c r="AA58" i="8"/>
  <c r="Z58" i="8"/>
  <c r="Y58" i="8"/>
  <c r="X58" i="8"/>
  <c r="W58" i="8"/>
  <c r="V58" i="8"/>
  <c r="U58" i="8"/>
  <c r="T58" i="8"/>
  <c r="S58" i="8"/>
  <c r="AI5" i="8"/>
  <c r="AH5" i="8"/>
  <c r="AG5" i="8"/>
  <c r="AF5" i="8"/>
  <c r="AE5" i="8"/>
  <c r="AD5" i="8"/>
  <c r="AC5" i="8"/>
  <c r="AB5" i="8"/>
  <c r="AA5" i="8"/>
  <c r="Z5" i="8"/>
  <c r="Y5" i="8"/>
  <c r="X5" i="8"/>
  <c r="W5" i="8"/>
  <c r="V5" i="8"/>
  <c r="U5" i="8"/>
  <c r="T5" i="8"/>
  <c r="S5" i="8"/>
  <c r="AI5596" i="8"/>
  <c r="AH5596" i="8"/>
  <c r="AG5596" i="8"/>
  <c r="AF5596" i="8"/>
  <c r="AE5596" i="8"/>
  <c r="AD5596" i="8"/>
  <c r="AC5596" i="8"/>
  <c r="AB5596" i="8"/>
  <c r="AA5596" i="8"/>
  <c r="Z5596" i="8"/>
  <c r="Y5596" i="8"/>
  <c r="X5596" i="8"/>
  <c r="W5596" i="8"/>
  <c r="V5596" i="8"/>
  <c r="U5596" i="8"/>
  <c r="T5596" i="8"/>
  <c r="S5596" i="8"/>
  <c r="AI5595" i="8"/>
  <c r="AH5595" i="8"/>
  <c r="AG5595" i="8"/>
  <c r="AF5595" i="8"/>
  <c r="AE5595" i="8"/>
  <c r="AD5595" i="8"/>
  <c r="AC5595" i="8"/>
  <c r="AB5595" i="8"/>
  <c r="AA5595" i="8"/>
  <c r="Z5595" i="8"/>
  <c r="Y5595" i="8"/>
  <c r="X5595" i="8"/>
  <c r="W5595" i="8"/>
  <c r="V5595" i="8"/>
  <c r="U5595" i="8"/>
  <c r="T5595" i="8"/>
  <c r="S5595" i="8"/>
  <c r="AI5594" i="8"/>
  <c r="AH5594" i="8"/>
  <c r="AG5594" i="8"/>
  <c r="AF5594" i="8"/>
  <c r="AE5594" i="8"/>
  <c r="AD5594" i="8"/>
  <c r="AC5594" i="8"/>
  <c r="AB5594" i="8"/>
  <c r="AA5594" i="8"/>
  <c r="Z5594" i="8"/>
  <c r="Y5594" i="8"/>
  <c r="X5594" i="8"/>
  <c r="W5594" i="8"/>
  <c r="V5594" i="8"/>
  <c r="U5594" i="8"/>
  <c r="T5594" i="8"/>
  <c r="S5594" i="8"/>
  <c r="AI5593" i="8"/>
  <c r="AH5593" i="8"/>
  <c r="AG5593" i="8"/>
  <c r="AF5593" i="8"/>
  <c r="AE5593" i="8"/>
  <c r="AD5593" i="8"/>
  <c r="AC5593" i="8"/>
  <c r="AB5593" i="8"/>
  <c r="AA5593" i="8"/>
  <c r="Z5593" i="8"/>
  <c r="Y5593" i="8"/>
  <c r="X5593" i="8"/>
  <c r="W5593" i="8"/>
  <c r="V5593" i="8"/>
  <c r="U5593" i="8"/>
  <c r="T5593" i="8"/>
  <c r="S5593" i="8"/>
  <c r="AI5592" i="8"/>
  <c r="AH5592" i="8"/>
  <c r="AG5592" i="8"/>
  <c r="AF5592" i="8"/>
  <c r="AE5592" i="8"/>
  <c r="AD5592" i="8"/>
  <c r="AC5592" i="8"/>
  <c r="AB5592" i="8"/>
  <c r="AA5592" i="8"/>
  <c r="Z5592" i="8"/>
  <c r="Y5592" i="8"/>
  <c r="X5592" i="8"/>
  <c r="W5592" i="8"/>
  <c r="V5592" i="8"/>
  <c r="U5592" i="8"/>
  <c r="T5592" i="8"/>
  <c r="S5592" i="8"/>
  <c r="AI5591" i="8"/>
  <c r="AH5591" i="8"/>
  <c r="AG5591" i="8"/>
  <c r="AF5591" i="8"/>
  <c r="AE5591" i="8"/>
  <c r="AD5591" i="8"/>
  <c r="AC5591" i="8"/>
  <c r="AB5591" i="8"/>
  <c r="AA5591" i="8"/>
  <c r="Z5591" i="8"/>
  <c r="Y5591" i="8"/>
  <c r="X5591" i="8"/>
  <c r="W5591" i="8"/>
  <c r="V5591" i="8"/>
  <c r="U5591" i="8"/>
  <c r="T5591" i="8"/>
  <c r="S5591" i="8"/>
  <c r="AI5590" i="8"/>
  <c r="AH5590" i="8"/>
  <c r="AG5590" i="8"/>
  <c r="AF5590" i="8"/>
  <c r="AE5590" i="8"/>
  <c r="AD5590" i="8"/>
  <c r="AC5590" i="8"/>
  <c r="AB5590" i="8"/>
  <c r="AA5590" i="8"/>
  <c r="Z5590" i="8"/>
  <c r="Y5590" i="8"/>
  <c r="X5590" i="8"/>
  <c r="W5590" i="8"/>
  <c r="V5590" i="8"/>
  <c r="U5590" i="8"/>
  <c r="T5590" i="8"/>
  <c r="S5590" i="8"/>
  <c r="AI5589" i="8"/>
  <c r="AH5589" i="8"/>
  <c r="AG5589" i="8"/>
  <c r="AF5589" i="8"/>
  <c r="AE5589" i="8"/>
  <c r="AD5589" i="8"/>
  <c r="AC5589" i="8"/>
  <c r="AB5589" i="8"/>
  <c r="AA5589" i="8"/>
  <c r="Z5589" i="8"/>
  <c r="Y5589" i="8"/>
  <c r="X5589" i="8"/>
  <c r="W5589" i="8"/>
  <c r="V5589" i="8"/>
  <c r="U5589" i="8"/>
  <c r="T5589" i="8"/>
  <c r="S5589" i="8"/>
  <c r="AI5588" i="8"/>
  <c r="AH5588" i="8"/>
  <c r="AG5588" i="8"/>
  <c r="AF5588" i="8"/>
  <c r="AE5588" i="8"/>
  <c r="AD5588" i="8"/>
  <c r="AC5588" i="8"/>
  <c r="AB5588" i="8"/>
  <c r="AA5588" i="8"/>
  <c r="Z5588" i="8"/>
  <c r="Y5588" i="8"/>
  <c r="X5588" i="8"/>
  <c r="W5588" i="8"/>
  <c r="V5588" i="8"/>
  <c r="U5588" i="8"/>
  <c r="T5588" i="8"/>
  <c r="S5588" i="8"/>
  <c r="AI5587" i="8"/>
  <c r="AH5587" i="8"/>
  <c r="AG5587" i="8"/>
  <c r="AF5587" i="8"/>
  <c r="AE5587" i="8"/>
  <c r="AD5587" i="8"/>
  <c r="AC5587" i="8"/>
  <c r="AB5587" i="8"/>
  <c r="AA5587" i="8"/>
  <c r="Z5587" i="8"/>
  <c r="Y5587" i="8"/>
  <c r="X5587" i="8"/>
  <c r="W5587" i="8"/>
  <c r="V5587" i="8"/>
  <c r="U5587" i="8"/>
  <c r="T5587" i="8"/>
  <c r="S5587" i="8"/>
  <c r="AI5586" i="8"/>
  <c r="AH5586" i="8"/>
  <c r="AG5586" i="8"/>
  <c r="AF5586" i="8"/>
  <c r="AE5586" i="8"/>
  <c r="AD5586" i="8"/>
  <c r="AC5586" i="8"/>
  <c r="AB5586" i="8"/>
  <c r="AA5586" i="8"/>
  <c r="Z5586" i="8"/>
  <c r="Y5586" i="8"/>
  <c r="X5586" i="8"/>
  <c r="W5586" i="8"/>
  <c r="V5586" i="8"/>
  <c r="U5586" i="8"/>
  <c r="T5586" i="8"/>
  <c r="S5586" i="8"/>
  <c r="AI5585" i="8"/>
  <c r="AH5585" i="8"/>
  <c r="AG5585" i="8"/>
  <c r="AF5585" i="8"/>
  <c r="AE5585" i="8"/>
  <c r="AD5585" i="8"/>
  <c r="AC5585" i="8"/>
  <c r="AB5585" i="8"/>
  <c r="AA5585" i="8"/>
  <c r="Z5585" i="8"/>
  <c r="Y5585" i="8"/>
  <c r="X5585" i="8"/>
  <c r="W5585" i="8"/>
  <c r="V5585" i="8"/>
  <c r="U5585" i="8"/>
  <c r="T5585" i="8"/>
  <c r="S5585" i="8"/>
  <c r="AI5584" i="8"/>
  <c r="AH5584" i="8"/>
  <c r="AG5584" i="8"/>
  <c r="AF5584" i="8"/>
  <c r="AE5584" i="8"/>
  <c r="AD5584" i="8"/>
  <c r="AC5584" i="8"/>
  <c r="AB5584" i="8"/>
  <c r="AA5584" i="8"/>
  <c r="Z5584" i="8"/>
  <c r="Y5584" i="8"/>
  <c r="X5584" i="8"/>
  <c r="W5584" i="8"/>
  <c r="V5584" i="8"/>
  <c r="U5584" i="8"/>
  <c r="T5584" i="8"/>
  <c r="S5584" i="8"/>
  <c r="AI5583" i="8"/>
  <c r="AH5583" i="8"/>
  <c r="AG5583" i="8"/>
  <c r="AF5583" i="8"/>
  <c r="AE5583" i="8"/>
  <c r="AD5583" i="8"/>
  <c r="AC5583" i="8"/>
  <c r="AB5583" i="8"/>
  <c r="AA5583" i="8"/>
  <c r="Z5583" i="8"/>
  <c r="Y5583" i="8"/>
  <c r="X5583" i="8"/>
  <c r="W5583" i="8"/>
  <c r="V5583" i="8"/>
  <c r="U5583" i="8"/>
  <c r="T5583" i="8"/>
  <c r="S5583" i="8"/>
  <c r="AI5582" i="8"/>
  <c r="AH5582" i="8"/>
  <c r="AG5582" i="8"/>
  <c r="AF5582" i="8"/>
  <c r="AE5582" i="8"/>
  <c r="AD5582" i="8"/>
  <c r="AC5582" i="8"/>
  <c r="AB5582" i="8"/>
  <c r="AA5582" i="8"/>
  <c r="Z5582" i="8"/>
  <c r="Y5582" i="8"/>
  <c r="X5582" i="8"/>
  <c r="W5582" i="8"/>
  <c r="V5582" i="8"/>
  <c r="U5582" i="8"/>
  <c r="T5582" i="8"/>
  <c r="S5582" i="8"/>
  <c r="AI5581" i="8"/>
  <c r="AH5581" i="8"/>
  <c r="AG5581" i="8"/>
  <c r="AF5581" i="8"/>
  <c r="AE5581" i="8"/>
  <c r="AD5581" i="8"/>
  <c r="AC5581" i="8"/>
  <c r="AB5581" i="8"/>
  <c r="AA5581" i="8"/>
  <c r="Z5581" i="8"/>
  <c r="Y5581" i="8"/>
  <c r="X5581" i="8"/>
  <c r="W5581" i="8"/>
  <c r="V5581" i="8"/>
  <c r="U5581" i="8"/>
  <c r="T5581" i="8"/>
  <c r="S5581" i="8"/>
  <c r="AI5580" i="8"/>
  <c r="AH5580" i="8"/>
  <c r="AG5580" i="8"/>
  <c r="AF5580" i="8"/>
  <c r="AE5580" i="8"/>
  <c r="AD5580" i="8"/>
  <c r="AC5580" i="8"/>
  <c r="AB5580" i="8"/>
  <c r="AA5580" i="8"/>
  <c r="Z5580" i="8"/>
  <c r="Y5580" i="8"/>
  <c r="X5580" i="8"/>
  <c r="W5580" i="8"/>
  <c r="V5580" i="8"/>
  <c r="U5580" i="8"/>
  <c r="T5580" i="8"/>
  <c r="S5580" i="8"/>
  <c r="AI5579" i="8"/>
  <c r="AH5579" i="8"/>
  <c r="AG5579" i="8"/>
  <c r="AF5579" i="8"/>
  <c r="AE5579" i="8"/>
  <c r="AD5579" i="8"/>
  <c r="AC5579" i="8"/>
  <c r="AB5579" i="8"/>
  <c r="AA5579" i="8"/>
  <c r="Z5579" i="8"/>
  <c r="Y5579" i="8"/>
  <c r="X5579" i="8"/>
  <c r="W5579" i="8"/>
  <c r="V5579" i="8"/>
  <c r="U5579" i="8"/>
  <c r="T5579" i="8"/>
  <c r="S5579" i="8"/>
  <c r="AI5578" i="8"/>
  <c r="AH5578" i="8"/>
  <c r="AG5578" i="8"/>
  <c r="AF5578" i="8"/>
  <c r="AE5578" i="8"/>
  <c r="AD5578" i="8"/>
  <c r="AC5578" i="8"/>
  <c r="AB5578" i="8"/>
  <c r="AA5578" i="8"/>
  <c r="Z5578" i="8"/>
  <c r="Y5578" i="8"/>
  <c r="X5578" i="8"/>
  <c r="W5578" i="8"/>
  <c r="V5578" i="8"/>
  <c r="U5578" i="8"/>
  <c r="T5578" i="8"/>
  <c r="S5578" i="8"/>
  <c r="AI5577" i="8"/>
  <c r="AH5577" i="8"/>
  <c r="AG5577" i="8"/>
  <c r="AF5577" i="8"/>
  <c r="AE5577" i="8"/>
  <c r="AD5577" i="8"/>
  <c r="AC5577" i="8"/>
  <c r="AB5577" i="8"/>
  <c r="AA5577" i="8"/>
  <c r="Z5577" i="8"/>
  <c r="Y5577" i="8"/>
  <c r="X5577" i="8"/>
  <c r="W5577" i="8"/>
  <c r="V5577" i="8"/>
  <c r="U5577" i="8"/>
  <c r="T5577" i="8"/>
  <c r="S5577" i="8"/>
  <c r="AI5576" i="8"/>
  <c r="AH5576" i="8"/>
  <c r="AG5576" i="8"/>
  <c r="AF5576" i="8"/>
  <c r="AE5576" i="8"/>
  <c r="AD5576" i="8"/>
  <c r="AC5576" i="8"/>
  <c r="AB5576" i="8"/>
  <c r="AA5576" i="8"/>
  <c r="Z5576" i="8"/>
  <c r="Y5576" i="8"/>
  <c r="X5576" i="8"/>
  <c r="W5576" i="8"/>
  <c r="V5576" i="8"/>
  <c r="U5576" i="8"/>
  <c r="T5576" i="8"/>
  <c r="S5576" i="8"/>
  <c r="AI5575" i="8"/>
  <c r="AH5575" i="8"/>
  <c r="AG5575" i="8"/>
  <c r="AF5575" i="8"/>
  <c r="AE5575" i="8"/>
  <c r="AD5575" i="8"/>
  <c r="AC5575" i="8"/>
  <c r="AB5575" i="8"/>
  <c r="AA5575" i="8"/>
  <c r="Z5575" i="8"/>
  <c r="Y5575" i="8"/>
  <c r="X5575" i="8"/>
  <c r="W5575" i="8"/>
  <c r="V5575" i="8"/>
  <c r="U5575" i="8"/>
  <c r="T5575" i="8"/>
  <c r="S5575" i="8"/>
  <c r="AI5574" i="8"/>
  <c r="AH5574" i="8"/>
  <c r="AG5574" i="8"/>
  <c r="AF5574" i="8"/>
  <c r="AE5574" i="8"/>
  <c r="AD5574" i="8"/>
  <c r="AC5574" i="8"/>
  <c r="AB5574" i="8"/>
  <c r="AA5574" i="8"/>
  <c r="Z5574" i="8"/>
  <c r="Y5574" i="8"/>
  <c r="X5574" i="8"/>
  <c r="W5574" i="8"/>
  <c r="V5574" i="8"/>
  <c r="U5574" i="8"/>
  <c r="T5574" i="8"/>
  <c r="S5574" i="8"/>
  <c r="AI5573" i="8"/>
  <c r="AH5573" i="8"/>
  <c r="AG5573" i="8"/>
  <c r="AF5573" i="8"/>
  <c r="AE5573" i="8"/>
  <c r="AD5573" i="8"/>
  <c r="AC5573" i="8"/>
  <c r="AB5573" i="8"/>
  <c r="AA5573" i="8"/>
  <c r="Z5573" i="8"/>
  <c r="Y5573" i="8"/>
  <c r="X5573" i="8"/>
  <c r="W5573" i="8"/>
  <c r="V5573" i="8"/>
  <c r="U5573" i="8"/>
  <c r="T5573" i="8"/>
  <c r="S5573" i="8"/>
  <c r="AI5572" i="8"/>
  <c r="AH5572" i="8"/>
  <c r="AG5572" i="8"/>
  <c r="AF5572" i="8"/>
  <c r="AE5572" i="8"/>
  <c r="AD5572" i="8"/>
  <c r="AC5572" i="8"/>
  <c r="AB5572" i="8"/>
  <c r="AA5572" i="8"/>
  <c r="Z5572" i="8"/>
  <c r="Y5572" i="8"/>
  <c r="X5572" i="8"/>
  <c r="W5572" i="8"/>
  <c r="V5572" i="8"/>
  <c r="U5572" i="8"/>
  <c r="T5572" i="8"/>
  <c r="S5572" i="8"/>
  <c r="AI5571" i="8"/>
  <c r="AH5571" i="8"/>
  <c r="AG5571" i="8"/>
  <c r="AF5571" i="8"/>
  <c r="AE5571" i="8"/>
  <c r="AD5571" i="8"/>
  <c r="AC5571" i="8"/>
  <c r="AB5571" i="8"/>
  <c r="AA5571" i="8"/>
  <c r="Z5571" i="8"/>
  <c r="Y5571" i="8"/>
  <c r="X5571" i="8"/>
  <c r="W5571" i="8"/>
  <c r="V5571" i="8"/>
  <c r="U5571" i="8"/>
  <c r="T5571" i="8"/>
  <c r="S5571" i="8"/>
  <c r="AI5570" i="8"/>
  <c r="AH5570" i="8"/>
  <c r="AG5570" i="8"/>
  <c r="AF5570" i="8"/>
  <c r="AE5570" i="8"/>
  <c r="AD5570" i="8"/>
  <c r="AC5570" i="8"/>
  <c r="AB5570" i="8"/>
  <c r="AA5570" i="8"/>
  <c r="Z5570" i="8"/>
  <c r="Y5570" i="8"/>
  <c r="X5570" i="8"/>
  <c r="W5570" i="8"/>
  <c r="V5570" i="8"/>
  <c r="U5570" i="8"/>
  <c r="T5570" i="8"/>
  <c r="S5570" i="8"/>
  <c r="AI5569" i="8"/>
  <c r="AH5569" i="8"/>
  <c r="AG5569" i="8"/>
  <c r="AF5569" i="8"/>
  <c r="AE5569" i="8"/>
  <c r="AD5569" i="8"/>
  <c r="AC5569" i="8"/>
  <c r="AB5569" i="8"/>
  <c r="AA5569" i="8"/>
  <c r="Z5569" i="8"/>
  <c r="Y5569" i="8"/>
  <c r="X5569" i="8"/>
  <c r="W5569" i="8"/>
  <c r="V5569" i="8"/>
  <c r="U5569" i="8"/>
  <c r="T5569" i="8"/>
  <c r="S5569" i="8"/>
  <c r="AI5568" i="8"/>
  <c r="AH5568" i="8"/>
  <c r="AG5568" i="8"/>
  <c r="AF5568" i="8"/>
  <c r="AE5568" i="8"/>
  <c r="AD5568" i="8"/>
  <c r="AC5568" i="8"/>
  <c r="AB5568" i="8"/>
  <c r="AA5568" i="8"/>
  <c r="Z5568" i="8"/>
  <c r="Y5568" i="8"/>
  <c r="X5568" i="8"/>
  <c r="W5568" i="8"/>
  <c r="V5568" i="8"/>
  <c r="U5568" i="8"/>
  <c r="T5568" i="8"/>
  <c r="S5568" i="8"/>
  <c r="AI5567" i="8"/>
  <c r="AH5567" i="8"/>
  <c r="AG5567" i="8"/>
  <c r="AF5567" i="8"/>
  <c r="AE5567" i="8"/>
  <c r="AD5567" i="8"/>
  <c r="AC5567" i="8"/>
  <c r="AB5567" i="8"/>
  <c r="AA5567" i="8"/>
  <c r="Z5567" i="8"/>
  <c r="Y5567" i="8"/>
  <c r="X5567" i="8"/>
  <c r="W5567" i="8"/>
  <c r="V5567" i="8"/>
  <c r="U5567" i="8"/>
  <c r="T5567" i="8"/>
  <c r="S5567" i="8"/>
  <c r="AI5566" i="8"/>
  <c r="AH5566" i="8"/>
  <c r="AG5566" i="8"/>
  <c r="AF5566" i="8"/>
  <c r="AE5566" i="8"/>
  <c r="AD5566" i="8"/>
  <c r="AC5566" i="8"/>
  <c r="AB5566" i="8"/>
  <c r="AA5566" i="8"/>
  <c r="Z5566" i="8"/>
  <c r="Y5566" i="8"/>
  <c r="X5566" i="8"/>
  <c r="W5566" i="8"/>
  <c r="V5566" i="8"/>
  <c r="U5566" i="8"/>
  <c r="T5566" i="8"/>
  <c r="S5566" i="8"/>
  <c r="AI5565" i="8"/>
  <c r="AH5565" i="8"/>
  <c r="AG5565" i="8"/>
  <c r="AF5565" i="8"/>
  <c r="AE5565" i="8"/>
  <c r="AD5565" i="8"/>
  <c r="AC5565" i="8"/>
  <c r="AB5565" i="8"/>
  <c r="AA5565" i="8"/>
  <c r="Z5565" i="8"/>
  <c r="Y5565" i="8"/>
  <c r="X5565" i="8"/>
  <c r="W5565" i="8"/>
  <c r="V5565" i="8"/>
  <c r="U5565" i="8"/>
  <c r="T5565" i="8"/>
  <c r="S5565" i="8"/>
  <c r="AI5564" i="8"/>
  <c r="AH5564" i="8"/>
  <c r="AG5564" i="8"/>
  <c r="AF5564" i="8"/>
  <c r="AE5564" i="8"/>
  <c r="AD5564" i="8"/>
  <c r="AC5564" i="8"/>
  <c r="AB5564" i="8"/>
  <c r="AA5564" i="8"/>
  <c r="Z5564" i="8"/>
  <c r="Y5564" i="8"/>
  <c r="X5564" i="8"/>
  <c r="W5564" i="8"/>
  <c r="V5564" i="8"/>
  <c r="U5564" i="8"/>
  <c r="T5564" i="8"/>
  <c r="S5564" i="8"/>
  <c r="AI5563" i="8"/>
  <c r="AH5563" i="8"/>
  <c r="AG5563" i="8"/>
  <c r="AF5563" i="8"/>
  <c r="AE5563" i="8"/>
  <c r="AD5563" i="8"/>
  <c r="AC5563" i="8"/>
  <c r="AB5563" i="8"/>
  <c r="AA5563" i="8"/>
  <c r="Z5563" i="8"/>
  <c r="Y5563" i="8"/>
  <c r="X5563" i="8"/>
  <c r="W5563" i="8"/>
  <c r="V5563" i="8"/>
  <c r="U5563" i="8"/>
  <c r="T5563" i="8"/>
  <c r="S5563" i="8"/>
  <c r="AI5562" i="8"/>
  <c r="AH5562" i="8"/>
  <c r="AG5562" i="8"/>
  <c r="AF5562" i="8"/>
  <c r="AE5562" i="8"/>
  <c r="AD5562" i="8"/>
  <c r="AC5562" i="8"/>
  <c r="AB5562" i="8"/>
  <c r="AA5562" i="8"/>
  <c r="Z5562" i="8"/>
  <c r="Y5562" i="8"/>
  <c r="X5562" i="8"/>
  <c r="W5562" i="8"/>
  <c r="V5562" i="8"/>
  <c r="U5562" i="8"/>
  <c r="T5562" i="8"/>
  <c r="S5562" i="8"/>
  <c r="AI5561" i="8"/>
  <c r="AH5561" i="8"/>
  <c r="AG5561" i="8"/>
  <c r="AF5561" i="8"/>
  <c r="AE5561" i="8"/>
  <c r="AD5561" i="8"/>
  <c r="AC5561" i="8"/>
  <c r="AB5561" i="8"/>
  <c r="AA5561" i="8"/>
  <c r="Z5561" i="8"/>
  <c r="Y5561" i="8"/>
  <c r="X5561" i="8"/>
  <c r="W5561" i="8"/>
  <c r="V5561" i="8"/>
  <c r="U5561" i="8"/>
  <c r="T5561" i="8"/>
  <c r="S5561" i="8"/>
  <c r="AI5560" i="8"/>
  <c r="AH5560" i="8"/>
  <c r="AG5560" i="8"/>
  <c r="AF5560" i="8"/>
  <c r="AE5560" i="8"/>
  <c r="AD5560" i="8"/>
  <c r="AC5560" i="8"/>
  <c r="AB5560" i="8"/>
  <c r="AA5560" i="8"/>
  <c r="Z5560" i="8"/>
  <c r="Y5560" i="8"/>
  <c r="X5560" i="8"/>
  <c r="W5560" i="8"/>
  <c r="V5560" i="8"/>
  <c r="U5560" i="8"/>
  <c r="T5560" i="8"/>
  <c r="S5560" i="8"/>
  <c r="AI5559" i="8"/>
  <c r="AH5559" i="8"/>
  <c r="AG5559" i="8"/>
  <c r="AF5559" i="8"/>
  <c r="AE5559" i="8"/>
  <c r="AD5559" i="8"/>
  <c r="AC5559" i="8"/>
  <c r="AB5559" i="8"/>
  <c r="AA5559" i="8"/>
  <c r="Z5559" i="8"/>
  <c r="Y5559" i="8"/>
  <c r="X5559" i="8"/>
  <c r="W5559" i="8"/>
  <c r="V5559" i="8"/>
  <c r="U5559" i="8"/>
  <c r="T5559" i="8"/>
  <c r="S5559" i="8"/>
  <c r="AI5558" i="8"/>
  <c r="AH5558" i="8"/>
  <c r="AG5558" i="8"/>
  <c r="AF5558" i="8"/>
  <c r="AE5558" i="8"/>
  <c r="AD5558" i="8"/>
  <c r="AC5558" i="8"/>
  <c r="AB5558" i="8"/>
  <c r="AA5558" i="8"/>
  <c r="Z5558" i="8"/>
  <c r="Y5558" i="8"/>
  <c r="X5558" i="8"/>
  <c r="W5558" i="8"/>
  <c r="V5558" i="8"/>
  <c r="U5558" i="8"/>
  <c r="T5558" i="8"/>
  <c r="S5558" i="8"/>
  <c r="AI5557" i="8"/>
  <c r="AH5557" i="8"/>
  <c r="AG5557" i="8"/>
  <c r="AF5557" i="8"/>
  <c r="AE5557" i="8"/>
  <c r="AD5557" i="8"/>
  <c r="AC5557" i="8"/>
  <c r="AB5557" i="8"/>
  <c r="AA5557" i="8"/>
  <c r="Z5557" i="8"/>
  <c r="Y5557" i="8"/>
  <c r="X5557" i="8"/>
  <c r="W5557" i="8"/>
  <c r="V5557" i="8"/>
  <c r="U5557" i="8"/>
  <c r="T5557" i="8"/>
  <c r="S5557" i="8"/>
  <c r="AI5556" i="8"/>
  <c r="AH5556" i="8"/>
  <c r="AG5556" i="8"/>
  <c r="AF5556" i="8"/>
  <c r="AE5556" i="8"/>
  <c r="AD5556" i="8"/>
  <c r="AC5556" i="8"/>
  <c r="AB5556" i="8"/>
  <c r="AA5556" i="8"/>
  <c r="Z5556" i="8"/>
  <c r="Y5556" i="8"/>
  <c r="X5556" i="8"/>
  <c r="W5556" i="8"/>
  <c r="V5556" i="8"/>
  <c r="U5556" i="8"/>
  <c r="T5556" i="8"/>
  <c r="S5556" i="8"/>
  <c r="AI5555" i="8"/>
  <c r="AH5555" i="8"/>
  <c r="AG5555" i="8"/>
  <c r="AF5555" i="8"/>
  <c r="AE5555" i="8"/>
  <c r="AD5555" i="8"/>
  <c r="AC5555" i="8"/>
  <c r="AB5555" i="8"/>
  <c r="AA5555" i="8"/>
  <c r="Z5555" i="8"/>
  <c r="Y5555" i="8"/>
  <c r="X5555" i="8"/>
  <c r="W5555" i="8"/>
  <c r="V5555" i="8"/>
  <c r="U5555" i="8"/>
  <c r="T5555" i="8"/>
  <c r="S5555" i="8"/>
  <c r="AI5554" i="8"/>
  <c r="AH5554" i="8"/>
  <c r="AG5554" i="8"/>
  <c r="AF5554" i="8"/>
  <c r="AE5554" i="8"/>
  <c r="AD5554" i="8"/>
  <c r="AC5554" i="8"/>
  <c r="AB5554" i="8"/>
  <c r="AA5554" i="8"/>
  <c r="Z5554" i="8"/>
  <c r="Y5554" i="8"/>
  <c r="X5554" i="8"/>
  <c r="W5554" i="8"/>
  <c r="V5554" i="8"/>
  <c r="U5554" i="8"/>
  <c r="T5554" i="8"/>
  <c r="S5554" i="8"/>
  <c r="AI5553" i="8"/>
  <c r="AH5553" i="8"/>
  <c r="AG5553" i="8"/>
  <c r="AF5553" i="8"/>
  <c r="AE5553" i="8"/>
  <c r="AD5553" i="8"/>
  <c r="AC5553" i="8"/>
  <c r="AB5553" i="8"/>
  <c r="AA5553" i="8"/>
  <c r="Z5553" i="8"/>
  <c r="Y5553" i="8"/>
  <c r="X5553" i="8"/>
  <c r="W5553" i="8"/>
  <c r="V5553" i="8"/>
  <c r="U5553" i="8"/>
  <c r="T5553" i="8"/>
  <c r="S5553" i="8"/>
  <c r="AI5552" i="8"/>
  <c r="AH5552" i="8"/>
  <c r="AG5552" i="8"/>
  <c r="AF5552" i="8"/>
  <c r="AE5552" i="8"/>
  <c r="AD5552" i="8"/>
  <c r="AC5552" i="8"/>
  <c r="AB5552" i="8"/>
  <c r="AA5552" i="8"/>
  <c r="Z5552" i="8"/>
  <c r="Y5552" i="8"/>
  <c r="X5552" i="8"/>
  <c r="W5552" i="8"/>
  <c r="V5552" i="8"/>
  <c r="U5552" i="8"/>
  <c r="T5552" i="8"/>
  <c r="S5552" i="8"/>
  <c r="AI5551" i="8"/>
  <c r="AH5551" i="8"/>
  <c r="AG5551" i="8"/>
  <c r="AF5551" i="8"/>
  <c r="AE5551" i="8"/>
  <c r="AD5551" i="8"/>
  <c r="AC5551" i="8"/>
  <c r="AB5551" i="8"/>
  <c r="AA5551" i="8"/>
  <c r="Z5551" i="8"/>
  <c r="Y5551" i="8"/>
  <c r="X5551" i="8"/>
  <c r="W5551" i="8"/>
  <c r="V5551" i="8"/>
  <c r="U5551" i="8"/>
  <c r="T5551" i="8"/>
  <c r="S5551" i="8"/>
  <c r="AI5550" i="8"/>
  <c r="AH5550" i="8"/>
  <c r="AG5550" i="8"/>
  <c r="AF5550" i="8"/>
  <c r="AE5550" i="8"/>
  <c r="AD5550" i="8"/>
  <c r="AC5550" i="8"/>
  <c r="AB5550" i="8"/>
  <c r="AA5550" i="8"/>
  <c r="Z5550" i="8"/>
  <c r="Y5550" i="8"/>
  <c r="X5550" i="8"/>
  <c r="W5550" i="8"/>
  <c r="V5550" i="8"/>
  <c r="U5550" i="8"/>
  <c r="T5550" i="8"/>
  <c r="S5550" i="8"/>
  <c r="AI5549" i="8"/>
  <c r="AH5549" i="8"/>
  <c r="AG5549" i="8"/>
  <c r="AF5549" i="8"/>
  <c r="AE5549" i="8"/>
  <c r="AD5549" i="8"/>
  <c r="AC5549" i="8"/>
  <c r="AB5549" i="8"/>
  <c r="AA5549" i="8"/>
  <c r="Z5549" i="8"/>
  <c r="Y5549" i="8"/>
  <c r="X5549" i="8"/>
  <c r="W5549" i="8"/>
  <c r="V5549" i="8"/>
  <c r="U5549" i="8"/>
  <c r="T5549" i="8"/>
  <c r="S5549" i="8"/>
  <c r="AI5548" i="8"/>
  <c r="AH5548" i="8"/>
  <c r="AG5548" i="8"/>
  <c r="AF5548" i="8"/>
  <c r="AE5548" i="8"/>
  <c r="AD5548" i="8"/>
  <c r="AC5548" i="8"/>
  <c r="AB5548" i="8"/>
  <c r="AA5548" i="8"/>
  <c r="Z5548" i="8"/>
  <c r="Y5548" i="8"/>
  <c r="X5548" i="8"/>
  <c r="W5548" i="8"/>
  <c r="V5548" i="8"/>
  <c r="U5548" i="8"/>
  <c r="T5548" i="8"/>
  <c r="S5548" i="8"/>
  <c r="AI5547" i="8"/>
  <c r="AH5547" i="8"/>
  <c r="AG5547" i="8"/>
  <c r="AF5547" i="8"/>
  <c r="AE5547" i="8"/>
  <c r="AD5547" i="8"/>
  <c r="AC5547" i="8"/>
  <c r="AB5547" i="8"/>
  <c r="AA5547" i="8"/>
  <c r="Z5547" i="8"/>
  <c r="Y5547" i="8"/>
  <c r="X5547" i="8"/>
  <c r="W5547" i="8"/>
  <c r="V5547" i="8"/>
  <c r="U5547" i="8"/>
  <c r="T5547" i="8"/>
  <c r="S5547" i="8"/>
  <c r="AI5546" i="8"/>
  <c r="AH5546" i="8"/>
  <c r="AG5546" i="8"/>
  <c r="AF5546" i="8"/>
  <c r="AE5546" i="8"/>
  <c r="AD5546" i="8"/>
  <c r="AC5546" i="8"/>
  <c r="AB5546" i="8"/>
  <c r="AA5546" i="8"/>
  <c r="Z5546" i="8"/>
  <c r="Y5546" i="8"/>
  <c r="X5546" i="8"/>
  <c r="W5546" i="8"/>
  <c r="V5546" i="8"/>
  <c r="U5546" i="8"/>
  <c r="T5546" i="8"/>
  <c r="S5546" i="8"/>
  <c r="AI5545" i="8"/>
  <c r="AH5545" i="8"/>
  <c r="AG5545" i="8"/>
  <c r="AF5545" i="8"/>
  <c r="AE5545" i="8"/>
  <c r="AD5545" i="8"/>
  <c r="AC5545" i="8"/>
  <c r="AB5545" i="8"/>
  <c r="AA5545" i="8"/>
  <c r="Z5545" i="8"/>
  <c r="Y5545" i="8"/>
  <c r="X5545" i="8"/>
  <c r="W5545" i="8"/>
  <c r="V5545" i="8"/>
  <c r="U5545" i="8"/>
  <c r="T5545" i="8"/>
  <c r="S5545" i="8"/>
  <c r="AI5544" i="8"/>
  <c r="AH5544" i="8"/>
  <c r="AG5544" i="8"/>
  <c r="AF5544" i="8"/>
  <c r="AE5544" i="8"/>
  <c r="AD5544" i="8"/>
  <c r="AC5544" i="8"/>
  <c r="AB5544" i="8"/>
  <c r="AA5544" i="8"/>
  <c r="Z5544" i="8"/>
  <c r="Y5544" i="8"/>
  <c r="X5544" i="8"/>
  <c r="W5544" i="8"/>
  <c r="V5544" i="8"/>
  <c r="U5544" i="8"/>
  <c r="T5544" i="8"/>
  <c r="S5544" i="8"/>
  <c r="AI5543" i="8"/>
  <c r="AH5543" i="8"/>
  <c r="AG5543" i="8"/>
  <c r="AF5543" i="8"/>
  <c r="AE5543" i="8"/>
  <c r="AD5543" i="8"/>
  <c r="AC5543" i="8"/>
  <c r="AB5543" i="8"/>
  <c r="AA5543" i="8"/>
  <c r="Z5543" i="8"/>
  <c r="Y5543" i="8"/>
  <c r="X5543" i="8"/>
  <c r="W5543" i="8"/>
  <c r="V5543" i="8"/>
  <c r="U5543" i="8"/>
  <c r="T5543" i="8"/>
  <c r="S5543" i="8"/>
  <c r="AI5542" i="8"/>
  <c r="AH5542" i="8"/>
  <c r="AG5542" i="8"/>
  <c r="AF5542" i="8"/>
  <c r="AE5542" i="8"/>
  <c r="AD5542" i="8"/>
  <c r="AC5542" i="8"/>
  <c r="AB5542" i="8"/>
  <c r="AA5542" i="8"/>
  <c r="Z5542" i="8"/>
  <c r="Y5542" i="8"/>
  <c r="X5542" i="8"/>
  <c r="W5542" i="8"/>
  <c r="V5542" i="8"/>
  <c r="U5542" i="8"/>
  <c r="T5542" i="8"/>
  <c r="S5542" i="8"/>
  <c r="AI5541" i="8"/>
  <c r="AH5541" i="8"/>
  <c r="AG5541" i="8"/>
  <c r="AF5541" i="8"/>
  <c r="AE5541" i="8"/>
  <c r="AD5541" i="8"/>
  <c r="AC5541" i="8"/>
  <c r="AB5541" i="8"/>
  <c r="AA5541" i="8"/>
  <c r="Z5541" i="8"/>
  <c r="Y5541" i="8"/>
  <c r="X5541" i="8"/>
  <c r="W5541" i="8"/>
  <c r="V5541" i="8"/>
  <c r="U5541" i="8"/>
  <c r="T5541" i="8"/>
  <c r="S5541" i="8"/>
  <c r="AI5540" i="8"/>
  <c r="AH5540" i="8"/>
  <c r="AG5540" i="8"/>
  <c r="AF5540" i="8"/>
  <c r="AE5540" i="8"/>
  <c r="AD5540" i="8"/>
  <c r="AC5540" i="8"/>
  <c r="AB5540" i="8"/>
  <c r="AA5540" i="8"/>
  <c r="Z5540" i="8"/>
  <c r="Y5540" i="8"/>
  <c r="X5540" i="8"/>
  <c r="W5540" i="8"/>
  <c r="V5540" i="8"/>
  <c r="U5540" i="8"/>
  <c r="T5540" i="8"/>
  <c r="S5540" i="8"/>
  <c r="AI5539" i="8"/>
  <c r="AH5539" i="8"/>
  <c r="AG5539" i="8"/>
  <c r="AF5539" i="8"/>
  <c r="AE5539" i="8"/>
  <c r="AD5539" i="8"/>
  <c r="AC5539" i="8"/>
  <c r="AB5539" i="8"/>
  <c r="AA5539" i="8"/>
  <c r="Z5539" i="8"/>
  <c r="Y5539" i="8"/>
  <c r="X5539" i="8"/>
  <c r="W5539" i="8"/>
  <c r="V5539" i="8"/>
  <c r="U5539" i="8"/>
  <c r="T5539" i="8"/>
  <c r="S5539" i="8"/>
  <c r="AI5538" i="8"/>
  <c r="AH5538" i="8"/>
  <c r="AG5538" i="8"/>
  <c r="AF5538" i="8"/>
  <c r="AE5538" i="8"/>
  <c r="AD5538" i="8"/>
  <c r="AC5538" i="8"/>
  <c r="AB5538" i="8"/>
  <c r="AA5538" i="8"/>
  <c r="Z5538" i="8"/>
  <c r="Y5538" i="8"/>
  <c r="X5538" i="8"/>
  <c r="W5538" i="8"/>
  <c r="V5538" i="8"/>
  <c r="U5538" i="8"/>
  <c r="T5538" i="8"/>
  <c r="S5538" i="8"/>
  <c r="AI5537" i="8"/>
  <c r="AH5537" i="8"/>
  <c r="AG5537" i="8"/>
  <c r="AF5537" i="8"/>
  <c r="AE5537" i="8"/>
  <c r="AD5537" i="8"/>
  <c r="AC5537" i="8"/>
  <c r="AB5537" i="8"/>
  <c r="AA5537" i="8"/>
  <c r="Z5537" i="8"/>
  <c r="Y5537" i="8"/>
  <c r="X5537" i="8"/>
  <c r="W5537" i="8"/>
  <c r="V5537" i="8"/>
  <c r="U5537" i="8"/>
  <c r="T5537" i="8"/>
  <c r="S5537" i="8"/>
  <c r="AI5536" i="8"/>
  <c r="AH5536" i="8"/>
  <c r="AG5536" i="8"/>
  <c r="AF5536" i="8"/>
  <c r="AE5536" i="8"/>
  <c r="AD5536" i="8"/>
  <c r="AC5536" i="8"/>
  <c r="AB5536" i="8"/>
  <c r="AA5536" i="8"/>
  <c r="Z5536" i="8"/>
  <c r="Y5536" i="8"/>
  <c r="X5536" i="8"/>
  <c r="W5536" i="8"/>
  <c r="V5536" i="8"/>
  <c r="U5536" i="8"/>
  <c r="T5536" i="8"/>
  <c r="S5536" i="8"/>
  <c r="AI5535" i="8"/>
  <c r="AH5535" i="8"/>
  <c r="AG5535" i="8"/>
  <c r="AF5535" i="8"/>
  <c r="AE5535" i="8"/>
  <c r="AD5535" i="8"/>
  <c r="AC5535" i="8"/>
  <c r="AB5535" i="8"/>
  <c r="AA5535" i="8"/>
  <c r="Z5535" i="8"/>
  <c r="Y5535" i="8"/>
  <c r="X5535" i="8"/>
  <c r="W5535" i="8"/>
  <c r="V5535" i="8"/>
  <c r="U5535" i="8"/>
  <c r="T5535" i="8"/>
  <c r="S5535" i="8"/>
  <c r="AI5534" i="8"/>
  <c r="AH5534" i="8"/>
  <c r="AG5534" i="8"/>
  <c r="AF5534" i="8"/>
  <c r="AE5534" i="8"/>
  <c r="AD5534" i="8"/>
  <c r="AC5534" i="8"/>
  <c r="AB5534" i="8"/>
  <c r="AA5534" i="8"/>
  <c r="Z5534" i="8"/>
  <c r="Y5534" i="8"/>
  <c r="X5534" i="8"/>
  <c r="W5534" i="8"/>
  <c r="V5534" i="8"/>
  <c r="U5534" i="8"/>
  <c r="T5534" i="8"/>
  <c r="S5534" i="8"/>
  <c r="AI5533" i="8"/>
  <c r="AH5533" i="8"/>
  <c r="AG5533" i="8"/>
  <c r="AF5533" i="8"/>
  <c r="AE5533" i="8"/>
  <c r="AD5533" i="8"/>
  <c r="AC5533" i="8"/>
  <c r="AB5533" i="8"/>
  <c r="AA5533" i="8"/>
  <c r="Z5533" i="8"/>
  <c r="Y5533" i="8"/>
  <c r="X5533" i="8"/>
  <c r="W5533" i="8"/>
  <c r="V5533" i="8"/>
  <c r="U5533" i="8"/>
  <c r="T5533" i="8"/>
  <c r="S5533" i="8"/>
  <c r="AI5532" i="8"/>
  <c r="AH5532" i="8"/>
  <c r="AG5532" i="8"/>
  <c r="AF5532" i="8"/>
  <c r="AE5532" i="8"/>
  <c r="AD5532" i="8"/>
  <c r="AC5532" i="8"/>
  <c r="AB5532" i="8"/>
  <c r="AA5532" i="8"/>
  <c r="Z5532" i="8"/>
  <c r="Y5532" i="8"/>
  <c r="X5532" i="8"/>
  <c r="W5532" i="8"/>
  <c r="V5532" i="8"/>
  <c r="U5532" i="8"/>
  <c r="T5532" i="8"/>
  <c r="S5532" i="8"/>
  <c r="AI5531" i="8"/>
  <c r="AH5531" i="8"/>
  <c r="AG5531" i="8"/>
  <c r="AF5531" i="8"/>
  <c r="AE5531" i="8"/>
  <c r="AD5531" i="8"/>
  <c r="AC5531" i="8"/>
  <c r="AB5531" i="8"/>
  <c r="AA5531" i="8"/>
  <c r="Z5531" i="8"/>
  <c r="Y5531" i="8"/>
  <c r="X5531" i="8"/>
  <c r="W5531" i="8"/>
  <c r="V5531" i="8"/>
  <c r="U5531" i="8"/>
  <c r="T5531" i="8"/>
  <c r="S5531" i="8"/>
  <c r="AI5530" i="8"/>
  <c r="AH5530" i="8"/>
  <c r="AG5530" i="8"/>
  <c r="AF5530" i="8"/>
  <c r="AE5530" i="8"/>
  <c r="AD5530" i="8"/>
  <c r="AC5530" i="8"/>
  <c r="AB5530" i="8"/>
  <c r="AA5530" i="8"/>
  <c r="Z5530" i="8"/>
  <c r="Y5530" i="8"/>
  <c r="X5530" i="8"/>
  <c r="W5530" i="8"/>
  <c r="V5530" i="8"/>
  <c r="U5530" i="8"/>
  <c r="T5530" i="8"/>
  <c r="S5530" i="8"/>
  <c r="AI5529" i="8"/>
  <c r="AH5529" i="8"/>
  <c r="AG5529" i="8"/>
  <c r="AF5529" i="8"/>
  <c r="AE5529" i="8"/>
  <c r="AD5529" i="8"/>
  <c r="AC5529" i="8"/>
  <c r="AB5529" i="8"/>
  <c r="AA5529" i="8"/>
  <c r="Z5529" i="8"/>
  <c r="Y5529" i="8"/>
  <c r="X5529" i="8"/>
  <c r="W5529" i="8"/>
  <c r="V5529" i="8"/>
  <c r="U5529" i="8"/>
  <c r="T5529" i="8"/>
  <c r="S5529" i="8"/>
  <c r="AI5528" i="8"/>
  <c r="AH5528" i="8"/>
  <c r="AG5528" i="8"/>
  <c r="AF5528" i="8"/>
  <c r="AE5528" i="8"/>
  <c r="AD5528" i="8"/>
  <c r="AC5528" i="8"/>
  <c r="AB5528" i="8"/>
  <c r="AA5528" i="8"/>
  <c r="Z5528" i="8"/>
  <c r="Y5528" i="8"/>
  <c r="X5528" i="8"/>
  <c r="W5528" i="8"/>
  <c r="V5528" i="8"/>
  <c r="U5528" i="8"/>
  <c r="T5528" i="8"/>
  <c r="S5528" i="8"/>
  <c r="AI5527" i="8"/>
  <c r="AH5527" i="8"/>
  <c r="AG5527" i="8"/>
  <c r="AF5527" i="8"/>
  <c r="AE5527" i="8"/>
  <c r="AD5527" i="8"/>
  <c r="AC5527" i="8"/>
  <c r="AB5527" i="8"/>
  <c r="AA5527" i="8"/>
  <c r="Z5527" i="8"/>
  <c r="Y5527" i="8"/>
  <c r="X5527" i="8"/>
  <c r="W5527" i="8"/>
  <c r="V5527" i="8"/>
  <c r="U5527" i="8"/>
  <c r="T5527" i="8"/>
  <c r="S5527" i="8"/>
  <c r="AI5526" i="8"/>
  <c r="AH5526" i="8"/>
  <c r="AG5526" i="8"/>
  <c r="AF5526" i="8"/>
  <c r="AE5526" i="8"/>
  <c r="AD5526" i="8"/>
  <c r="AC5526" i="8"/>
  <c r="AB5526" i="8"/>
  <c r="AA5526" i="8"/>
  <c r="Z5526" i="8"/>
  <c r="Y5526" i="8"/>
  <c r="X5526" i="8"/>
  <c r="W5526" i="8"/>
  <c r="V5526" i="8"/>
  <c r="U5526" i="8"/>
  <c r="T5526" i="8"/>
  <c r="S5526" i="8"/>
  <c r="AI5525" i="8"/>
  <c r="AH5525" i="8"/>
  <c r="AG5525" i="8"/>
  <c r="AF5525" i="8"/>
  <c r="AE5525" i="8"/>
  <c r="AD5525" i="8"/>
  <c r="AC5525" i="8"/>
  <c r="AB5525" i="8"/>
  <c r="AA5525" i="8"/>
  <c r="Z5525" i="8"/>
  <c r="Y5525" i="8"/>
  <c r="X5525" i="8"/>
  <c r="W5525" i="8"/>
  <c r="V5525" i="8"/>
  <c r="U5525" i="8"/>
  <c r="T5525" i="8"/>
  <c r="S5525" i="8"/>
  <c r="AI5524" i="8"/>
  <c r="AH5524" i="8"/>
  <c r="AG5524" i="8"/>
  <c r="AF5524" i="8"/>
  <c r="AE5524" i="8"/>
  <c r="AD5524" i="8"/>
  <c r="AC5524" i="8"/>
  <c r="AB5524" i="8"/>
  <c r="AA5524" i="8"/>
  <c r="Z5524" i="8"/>
  <c r="Y5524" i="8"/>
  <c r="X5524" i="8"/>
  <c r="W5524" i="8"/>
  <c r="V5524" i="8"/>
  <c r="U5524" i="8"/>
  <c r="T5524" i="8"/>
  <c r="S5524" i="8"/>
  <c r="AI5523" i="8"/>
  <c r="AH5523" i="8"/>
  <c r="AG5523" i="8"/>
  <c r="AF5523" i="8"/>
  <c r="AE5523" i="8"/>
  <c r="AD5523" i="8"/>
  <c r="AC5523" i="8"/>
  <c r="AB5523" i="8"/>
  <c r="AA5523" i="8"/>
  <c r="Z5523" i="8"/>
  <c r="Y5523" i="8"/>
  <c r="X5523" i="8"/>
  <c r="W5523" i="8"/>
  <c r="V5523" i="8"/>
  <c r="U5523" i="8"/>
  <c r="T5523" i="8"/>
  <c r="S5523" i="8"/>
  <c r="AI5522" i="8"/>
  <c r="AH5522" i="8"/>
  <c r="AG5522" i="8"/>
  <c r="AF5522" i="8"/>
  <c r="AE5522" i="8"/>
  <c r="AD5522" i="8"/>
  <c r="AC5522" i="8"/>
  <c r="AB5522" i="8"/>
  <c r="AA5522" i="8"/>
  <c r="Z5522" i="8"/>
  <c r="Y5522" i="8"/>
  <c r="X5522" i="8"/>
  <c r="W5522" i="8"/>
  <c r="V5522" i="8"/>
  <c r="U5522" i="8"/>
  <c r="T5522" i="8"/>
  <c r="S5522" i="8"/>
  <c r="AI5521" i="8"/>
  <c r="AH5521" i="8"/>
  <c r="AG5521" i="8"/>
  <c r="AF5521" i="8"/>
  <c r="AE5521" i="8"/>
  <c r="AD5521" i="8"/>
  <c r="AC5521" i="8"/>
  <c r="AB5521" i="8"/>
  <c r="AA5521" i="8"/>
  <c r="Z5521" i="8"/>
  <c r="Y5521" i="8"/>
  <c r="X5521" i="8"/>
  <c r="W5521" i="8"/>
  <c r="V5521" i="8"/>
  <c r="U5521" i="8"/>
  <c r="T5521" i="8"/>
  <c r="S5521" i="8"/>
  <c r="AI5520" i="8"/>
  <c r="AH5520" i="8"/>
  <c r="AG5520" i="8"/>
  <c r="AF5520" i="8"/>
  <c r="AE5520" i="8"/>
  <c r="AD5520" i="8"/>
  <c r="AC5520" i="8"/>
  <c r="AB5520" i="8"/>
  <c r="AA5520" i="8"/>
  <c r="Z5520" i="8"/>
  <c r="Y5520" i="8"/>
  <c r="X5520" i="8"/>
  <c r="W5520" i="8"/>
  <c r="V5520" i="8"/>
  <c r="U5520" i="8"/>
  <c r="T5520" i="8"/>
  <c r="S5520" i="8"/>
  <c r="AI5519" i="8"/>
  <c r="AH5519" i="8"/>
  <c r="AG5519" i="8"/>
  <c r="AF5519" i="8"/>
  <c r="AE5519" i="8"/>
  <c r="AD5519" i="8"/>
  <c r="AC5519" i="8"/>
  <c r="AB5519" i="8"/>
  <c r="AA5519" i="8"/>
  <c r="Z5519" i="8"/>
  <c r="Y5519" i="8"/>
  <c r="X5519" i="8"/>
  <c r="W5519" i="8"/>
  <c r="V5519" i="8"/>
  <c r="U5519" i="8"/>
  <c r="T5519" i="8"/>
  <c r="S5519" i="8"/>
  <c r="AI5518" i="8"/>
  <c r="AH5518" i="8"/>
  <c r="AG5518" i="8"/>
  <c r="AF5518" i="8"/>
  <c r="AE5518" i="8"/>
  <c r="AD5518" i="8"/>
  <c r="AC5518" i="8"/>
  <c r="AB5518" i="8"/>
  <c r="AA5518" i="8"/>
  <c r="Z5518" i="8"/>
  <c r="Y5518" i="8"/>
  <c r="X5518" i="8"/>
  <c r="W5518" i="8"/>
  <c r="V5518" i="8"/>
  <c r="U5518" i="8"/>
  <c r="T5518" i="8"/>
  <c r="S5518" i="8"/>
  <c r="AI5517" i="8"/>
  <c r="AH5517" i="8"/>
  <c r="AG5517" i="8"/>
  <c r="AF5517" i="8"/>
  <c r="AE5517" i="8"/>
  <c r="AD5517" i="8"/>
  <c r="AC5517" i="8"/>
  <c r="AB5517" i="8"/>
  <c r="AA5517" i="8"/>
  <c r="Z5517" i="8"/>
  <c r="Y5517" i="8"/>
  <c r="X5517" i="8"/>
  <c r="W5517" i="8"/>
  <c r="V5517" i="8"/>
  <c r="U5517" i="8"/>
  <c r="T5517" i="8"/>
  <c r="S5517" i="8"/>
  <c r="AI5516" i="8"/>
  <c r="AH5516" i="8"/>
  <c r="AG5516" i="8"/>
  <c r="AF5516" i="8"/>
  <c r="AE5516" i="8"/>
  <c r="AD5516" i="8"/>
  <c r="AC5516" i="8"/>
  <c r="AB5516" i="8"/>
  <c r="AA5516" i="8"/>
  <c r="Z5516" i="8"/>
  <c r="Y5516" i="8"/>
  <c r="X5516" i="8"/>
  <c r="W5516" i="8"/>
  <c r="V5516" i="8"/>
  <c r="U5516" i="8"/>
  <c r="T5516" i="8"/>
  <c r="S5516" i="8"/>
  <c r="AI5515" i="8"/>
  <c r="AH5515" i="8"/>
  <c r="AG5515" i="8"/>
  <c r="AF5515" i="8"/>
  <c r="AE5515" i="8"/>
  <c r="AD5515" i="8"/>
  <c r="AC5515" i="8"/>
  <c r="AB5515" i="8"/>
  <c r="AA5515" i="8"/>
  <c r="Z5515" i="8"/>
  <c r="Y5515" i="8"/>
  <c r="X5515" i="8"/>
  <c r="W5515" i="8"/>
  <c r="V5515" i="8"/>
  <c r="U5515" i="8"/>
  <c r="T5515" i="8"/>
  <c r="S5515" i="8"/>
  <c r="AI5514" i="8"/>
  <c r="AH5514" i="8"/>
  <c r="AG5514" i="8"/>
  <c r="AF5514" i="8"/>
  <c r="AE5514" i="8"/>
  <c r="AD5514" i="8"/>
  <c r="AC5514" i="8"/>
  <c r="AB5514" i="8"/>
  <c r="AA5514" i="8"/>
  <c r="Z5514" i="8"/>
  <c r="Y5514" i="8"/>
  <c r="X5514" i="8"/>
  <c r="W5514" i="8"/>
  <c r="V5514" i="8"/>
  <c r="U5514" i="8"/>
  <c r="T5514" i="8"/>
  <c r="S5514" i="8"/>
  <c r="AI5513" i="8"/>
  <c r="AH5513" i="8"/>
  <c r="AG5513" i="8"/>
  <c r="AF5513" i="8"/>
  <c r="AE5513" i="8"/>
  <c r="AD5513" i="8"/>
  <c r="AC5513" i="8"/>
  <c r="AB5513" i="8"/>
  <c r="AA5513" i="8"/>
  <c r="Z5513" i="8"/>
  <c r="Y5513" i="8"/>
  <c r="X5513" i="8"/>
  <c r="W5513" i="8"/>
  <c r="V5513" i="8"/>
  <c r="U5513" i="8"/>
  <c r="T5513" i="8"/>
  <c r="S5513" i="8"/>
  <c r="AI5512" i="8"/>
  <c r="AH5512" i="8"/>
  <c r="AG5512" i="8"/>
  <c r="AF5512" i="8"/>
  <c r="AE5512" i="8"/>
  <c r="AD5512" i="8"/>
  <c r="AC5512" i="8"/>
  <c r="AB5512" i="8"/>
  <c r="AA5512" i="8"/>
  <c r="Z5512" i="8"/>
  <c r="Y5512" i="8"/>
  <c r="X5512" i="8"/>
  <c r="W5512" i="8"/>
  <c r="V5512" i="8"/>
  <c r="U5512" i="8"/>
  <c r="T5512" i="8"/>
  <c r="S5512" i="8"/>
  <c r="AI5511" i="8"/>
  <c r="AH5511" i="8"/>
  <c r="AG5511" i="8"/>
  <c r="AF5511" i="8"/>
  <c r="AE5511" i="8"/>
  <c r="AD5511" i="8"/>
  <c r="AC5511" i="8"/>
  <c r="AB5511" i="8"/>
  <c r="AA5511" i="8"/>
  <c r="Z5511" i="8"/>
  <c r="Y5511" i="8"/>
  <c r="X5511" i="8"/>
  <c r="W5511" i="8"/>
  <c r="V5511" i="8"/>
  <c r="U5511" i="8"/>
  <c r="T5511" i="8"/>
  <c r="S5511" i="8"/>
  <c r="AI5510" i="8"/>
  <c r="AH5510" i="8"/>
  <c r="AG5510" i="8"/>
  <c r="AF5510" i="8"/>
  <c r="AE5510" i="8"/>
  <c r="AD5510" i="8"/>
  <c r="AC5510" i="8"/>
  <c r="AB5510" i="8"/>
  <c r="AA5510" i="8"/>
  <c r="Z5510" i="8"/>
  <c r="Y5510" i="8"/>
  <c r="X5510" i="8"/>
  <c r="W5510" i="8"/>
  <c r="V5510" i="8"/>
  <c r="U5510" i="8"/>
  <c r="T5510" i="8"/>
  <c r="S5510" i="8"/>
  <c r="AI5509" i="8"/>
  <c r="AH5509" i="8"/>
  <c r="AG5509" i="8"/>
  <c r="AF5509" i="8"/>
  <c r="AE5509" i="8"/>
  <c r="AD5509" i="8"/>
  <c r="AC5509" i="8"/>
  <c r="AB5509" i="8"/>
  <c r="AA5509" i="8"/>
  <c r="Z5509" i="8"/>
  <c r="Y5509" i="8"/>
  <c r="X5509" i="8"/>
  <c r="W5509" i="8"/>
  <c r="V5509" i="8"/>
  <c r="U5509" i="8"/>
  <c r="T5509" i="8"/>
  <c r="S5509" i="8"/>
  <c r="AI5508" i="8"/>
  <c r="AH5508" i="8"/>
  <c r="AG5508" i="8"/>
  <c r="AF5508" i="8"/>
  <c r="AE5508" i="8"/>
  <c r="AD5508" i="8"/>
  <c r="AC5508" i="8"/>
  <c r="AB5508" i="8"/>
  <c r="AA5508" i="8"/>
  <c r="Z5508" i="8"/>
  <c r="Y5508" i="8"/>
  <c r="X5508" i="8"/>
  <c r="W5508" i="8"/>
  <c r="V5508" i="8"/>
  <c r="U5508" i="8"/>
  <c r="T5508" i="8"/>
  <c r="S5508" i="8"/>
  <c r="AI5507" i="8"/>
  <c r="AH5507" i="8"/>
  <c r="AG5507" i="8"/>
  <c r="AF5507" i="8"/>
  <c r="AE5507" i="8"/>
  <c r="AD5507" i="8"/>
  <c r="AC5507" i="8"/>
  <c r="AB5507" i="8"/>
  <c r="AA5507" i="8"/>
  <c r="Z5507" i="8"/>
  <c r="Y5507" i="8"/>
  <c r="X5507" i="8"/>
  <c r="W5507" i="8"/>
  <c r="V5507" i="8"/>
  <c r="U5507" i="8"/>
  <c r="T5507" i="8"/>
  <c r="S5507" i="8"/>
  <c r="AI5506" i="8"/>
  <c r="AH5506" i="8"/>
  <c r="AG5506" i="8"/>
  <c r="AF5506" i="8"/>
  <c r="AE5506" i="8"/>
  <c r="AD5506" i="8"/>
  <c r="AC5506" i="8"/>
  <c r="AB5506" i="8"/>
  <c r="AA5506" i="8"/>
  <c r="Z5506" i="8"/>
  <c r="Y5506" i="8"/>
  <c r="X5506" i="8"/>
  <c r="W5506" i="8"/>
  <c r="V5506" i="8"/>
  <c r="U5506" i="8"/>
  <c r="T5506" i="8"/>
  <c r="S5506" i="8"/>
  <c r="AI5505" i="8"/>
  <c r="AH5505" i="8"/>
  <c r="AG5505" i="8"/>
  <c r="AF5505" i="8"/>
  <c r="AE5505" i="8"/>
  <c r="AD5505" i="8"/>
  <c r="AC5505" i="8"/>
  <c r="AB5505" i="8"/>
  <c r="AA5505" i="8"/>
  <c r="Z5505" i="8"/>
  <c r="Y5505" i="8"/>
  <c r="X5505" i="8"/>
  <c r="W5505" i="8"/>
  <c r="V5505" i="8"/>
  <c r="U5505" i="8"/>
  <c r="T5505" i="8"/>
  <c r="S5505" i="8"/>
  <c r="AI5504" i="8"/>
  <c r="AH5504" i="8"/>
  <c r="AG5504" i="8"/>
  <c r="AF5504" i="8"/>
  <c r="AE5504" i="8"/>
  <c r="AD5504" i="8"/>
  <c r="AC5504" i="8"/>
  <c r="AB5504" i="8"/>
  <c r="AA5504" i="8"/>
  <c r="Z5504" i="8"/>
  <c r="Y5504" i="8"/>
  <c r="X5504" i="8"/>
  <c r="W5504" i="8"/>
  <c r="V5504" i="8"/>
  <c r="U5504" i="8"/>
  <c r="T5504" i="8"/>
  <c r="S5504" i="8"/>
  <c r="AI5503" i="8"/>
  <c r="AH5503" i="8"/>
  <c r="AG5503" i="8"/>
  <c r="AF5503" i="8"/>
  <c r="AE5503" i="8"/>
  <c r="AD5503" i="8"/>
  <c r="AC5503" i="8"/>
  <c r="AB5503" i="8"/>
  <c r="AA5503" i="8"/>
  <c r="Z5503" i="8"/>
  <c r="Y5503" i="8"/>
  <c r="X5503" i="8"/>
  <c r="W5503" i="8"/>
  <c r="V5503" i="8"/>
  <c r="U5503" i="8"/>
  <c r="T5503" i="8"/>
  <c r="S5503" i="8"/>
  <c r="AI5502" i="8"/>
  <c r="AH5502" i="8"/>
  <c r="AG5502" i="8"/>
  <c r="AF5502" i="8"/>
  <c r="AE5502" i="8"/>
  <c r="AD5502" i="8"/>
  <c r="AC5502" i="8"/>
  <c r="AB5502" i="8"/>
  <c r="AA5502" i="8"/>
  <c r="Z5502" i="8"/>
  <c r="Y5502" i="8"/>
  <c r="X5502" i="8"/>
  <c r="W5502" i="8"/>
  <c r="V5502" i="8"/>
  <c r="U5502" i="8"/>
  <c r="T5502" i="8"/>
  <c r="S5502" i="8"/>
  <c r="AI5501" i="8"/>
  <c r="AH5501" i="8"/>
  <c r="AG5501" i="8"/>
  <c r="AF5501" i="8"/>
  <c r="AE5501" i="8"/>
  <c r="AD5501" i="8"/>
  <c r="AC5501" i="8"/>
  <c r="AB5501" i="8"/>
  <c r="AA5501" i="8"/>
  <c r="Z5501" i="8"/>
  <c r="Y5501" i="8"/>
  <c r="X5501" i="8"/>
  <c r="W5501" i="8"/>
  <c r="V5501" i="8"/>
  <c r="U5501" i="8"/>
  <c r="T5501" i="8"/>
  <c r="S5501" i="8"/>
  <c r="AI5500" i="8"/>
  <c r="AH5500" i="8"/>
  <c r="AG5500" i="8"/>
  <c r="AF5500" i="8"/>
  <c r="AE5500" i="8"/>
  <c r="AD5500" i="8"/>
  <c r="AC5500" i="8"/>
  <c r="AB5500" i="8"/>
  <c r="AA5500" i="8"/>
  <c r="Z5500" i="8"/>
  <c r="Y5500" i="8"/>
  <c r="X5500" i="8"/>
  <c r="W5500" i="8"/>
  <c r="V5500" i="8"/>
  <c r="U5500" i="8"/>
  <c r="T5500" i="8"/>
  <c r="S5500" i="8"/>
  <c r="AI5499" i="8"/>
  <c r="AH5499" i="8"/>
  <c r="AG5499" i="8"/>
  <c r="AF5499" i="8"/>
  <c r="AE5499" i="8"/>
  <c r="AD5499" i="8"/>
  <c r="AC5499" i="8"/>
  <c r="AB5499" i="8"/>
  <c r="AA5499" i="8"/>
  <c r="Z5499" i="8"/>
  <c r="Y5499" i="8"/>
  <c r="X5499" i="8"/>
  <c r="W5499" i="8"/>
  <c r="V5499" i="8"/>
  <c r="U5499" i="8"/>
  <c r="T5499" i="8"/>
  <c r="S5499" i="8"/>
  <c r="AI5498" i="8"/>
  <c r="AH5498" i="8"/>
  <c r="AG5498" i="8"/>
  <c r="AF5498" i="8"/>
  <c r="AE5498" i="8"/>
  <c r="AD5498" i="8"/>
  <c r="AC5498" i="8"/>
  <c r="AB5498" i="8"/>
  <c r="AA5498" i="8"/>
  <c r="Z5498" i="8"/>
  <c r="Y5498" i="8"/>
  <c r="X5498" i="8"/>
  <c r="W5498" i="8"/>
  <c r="V5498" i="8"/>
  <c r="U5498" i="8"/>
  <c r="T5498" i="8"/>
  <c r="S5498" i="8"/>
  <c r="AI5497" i="8"/>
  <c r="AH5497" i="8"/>
  <c r="AG5497" i="8"/>
  <c r="AF5497" i="8"/>
  <c r="AE5497" i="8"/>
  <c r="AD5497" i="8"/>
  <c r="AC5497" i="8"/>
  <c r="AB5497" i="8"/>
  <c r="AA5497" i="8"/>
  <c r="Z5497" i="8"/>
  <c r="Y5497" i="8"/>
  <c r="X5497" i="8"/>
  <c r="W5497" i="8"/>
  <c r="V5497" i="8"/>
  <c r="U5497" i="8"/>
  <c r="T5497" i="8"/>
  <c r="S5497" i="8"/>
  <c r="AI5496" i="8"/>
  <c r="AH5496" i="8"/>
  <c r="AG5496" i="8"/>
  <c r="AF5496" i="8"/>
  <c r="AE5496" i="8"/>
  <c r="AD5496" i="8"/>
  <c r="AC5496" i="8"/>
  <c r="AB5496" i="8"/>
  <c r="AA5496" i="8"/>
  <c r="Z5496" i="8"/>
  <c r="Y5496" i="8"/>
  <c r="X5496" i="8"/>
  <c r="W5496" i="8"/>
  <c r="V5496" i="8"/>
  <c r="U5496" i="8"/>
  <c r="T5496" i="8"/>
  <c r="S5496" i="8"/>
  <c r="AI5495" i="8"/>
  <c r="AH5495" i="8"/>
  <c r="AG5495" i="8"/>
  <c r="AF5495" i="8"/>
  <c r="AE5495" i="8"/>
  <c r="AD5495" i="8"/>
  <c r="AC5495" i="8"/>
  <c r="AB5495" i="8"/>
  <c r="AA5495" i="8"/>
  <c r="Z5495" i="8"/>
  <c r="Y5495" i="8"/>
  <c r="X5495" i="8"/>
  <c r="W5495" i="8"/>
  <c r="V5495" i="8"/>
  <c r="U5495" i="8"/>
  <c r="T5495" i="8"/>
  <c r="S5495" i="8"/>
  <c r="AI5494" i="8"/>
  <c r="AH5494" i="8"/>
  <c r="AG5494" i="8"/>
  <c r="AF5494" i="8"/>
  <c r="AE5494" i="8"/>
  <c r="AD5494" i="8"/>
  <c r="AC5494" i="8"/>
  <c r="AB5494" i="8"/>
  <c r="AA5494" i="8"/>
  <c r="Z5494" i="8"/>
  <c r="Y5494" i="8"/>
  <c r="X5494" i="8"/>
  <c r="W5494" i="8"/>
  <c r="V5494" i="8"/>
  <c r="U5494" i="8"/>
  <c r="T5494" i="8"/>
  <c r="S5494" i="8"/>
  <c r="AI5493" i="8"/>
  <c r="AH5493" i="8"/>
  <c r="AG5493" i="8"/>
  <c r="AF5493" i="8"/>
  <c r="AE5493" i="8"/>
  <c r="AD5493" i="8"/>
  <c r="AC5493" i="8"/>
  <c r="AB5493" i="8"/>
  <c r="AA5493" i="8"/>
  <c r="Z5493" i="8"/>
  <c r="Y5493" i="8"/>
  <c r="X5493" i="8"/>
  <c r="W5493" i="8"/>
  <c r="V5493" i="8"/>
  <c r="U5493" i="8"/>
  <c r="T5493" i="8"/>
  <c r="S5493" i="8"/>
  <c r="AI5492" i="8"/>
  <c r="AH5492" i="8"/>
  <c r="AG5492" i="8"/>
  <c r="AF5492" i="8"/>
  <c r="AE5492" i="8"/>
  <c r="AD5492" i="8"/>
  <c r="AC5492" i="8"/>
  <c r="AB5492" i="8"/>
  <c r="AA5492" i="8"/>
  <c r="Z5492" i="8"/>
  <c r="Y5492" i="8"/>
  <c r="X5492" i="8"/>
  <c r="W5492" i="8"/>
  <c r="V5492" i="8"/>
  <c r="U5492" i="8"/>
  <c r="T5492" i="8"/>
  <c r="S5492" i="8"/>
  <c r="AI5491" i="8"/>
  <c r="AH5491" i="8"/>
  <c r="AG5491" i="8"/>
  <c r="AF5491" i="8"/>
  <c r="AE5491" i="8"/>
  <c r="AD5491" i="8"/>
  <c r="AC5491" i="8"/>
  <c r="AB5491" i="8"/>
  <c r="AA5491" i="8"/>
  <c r="Z5491" i="8"/>
  <c r="Y5491" i="8"/>
  <c r="X5491" i="8"/>
  <c r="W5491" i="8"/>
  <c r="V5491" i="8"/>
  <c r="U5491" i="8"/>
  <c r="T5491" i="8"/>
  <c r="S5491" i="8"/>
  <c r="AI5490" i="8"/>
  <c r="AH5490" i="8"/>
  <c r="AG5490" i="8"/>
  <c r="AF5490" i="8"/>
  <c r="AE5490" i="8"/>
  <c r="AD5490" i="8"/>
  <c r="AC5490" i="8"/>
  <c r="AB5490" i="8"/>
  <c r="AA5490" i="8"/>
  <c r="Z5490" i="8"/>
  <c r="Y5490" i="8"/>
  <c r="X5490" i="8"/>
  <c r="W5490" i="8"/>
  <c r="V5490" i="8"/>
  <c r="U5490" i="8"/>
  <c r="T5490" i="8"/>
  <c r="S5490" i="8"/>
  <c r="AI5489" i="8"/>
  <c r="AH5489" i="8"/>
  <c r="AG5489" i="8"/>
  <c r="AF5489" i="8"/>
  <c r="AE5489" i="8"/>
  <c r="AD5489" i="8"/>
  <c r="AC5489" i="8"/>
  <c r="AB5489" i="8"/>
  <c r="AA5489" i="8"/>
  <c r="Z5489" i="8"/>
  <c r="Y5489" i="8"/>
  <c r="X5489" i="8"/>
  <c r="W5489" i="8"/>
  <c r="V5489" i="8"/>
  <c r="U5489" i="8"/>
  <c r="T5489" i="8"/>
  <c r="S5489" i="8"/>
  <c r="AI5488" i="8"/>
  <c r="AH5488" i="8"/>
  <c r="AG5488" i="8"/>
  <c r="AF5488" i="8"/>
  <c r="AE5488" i="8"/>
  <c r="AD5488" i="8"/>
  <c r="AC5488" i="8"/>
  <c r="AB5488" i="8"/>
  <c r="AA5488" i="8"/>
  <c r="Z5488" i="8"/>
  <c r="Y5488" i="8"/>
  <c r="X5488" i="8"/>
  <c r="W5488" i="8"/>
  <c r="V5488" i="8"/>
  <c r="U5488" i="8"/>
  <c r="T5488" i="8"/>
  <c r="S5488" i="8"/>
  <c r="AI5487" i="8"/>
  <c r="AH5487" i="8"/>
  <c r="AG5487" i="8"/>
  <c r="AF5487" i="8"/>
  <c r="AE5487" i="8"/>
  <c r="AD5487" i="8"/>
  <c r="AC5487" i="8"/>
  <c r="AB5487" i="8"/>
  <c r="AA5487" i="8"/>
  <c r="Z5487" i="8"/>
  <c r="Y5487" i="8"/>
  <c r="X5487" i="8"/>
  <c r="W5487" i="8"/>
  <c r="V5487" i="8"/>
  <c r="U5487" i="8"/>
  <c r="T5487" i="8"/>
  <c r="S5487" i="8"/>
  <c r="AI5486" i="8"/>
  <c r="AH5486" i="8"/>
  <c r="AG5486" i="8"/>
  <c r="AF5486" i="8"/>
  <c r="AE5486" i="8"/>
  <c r="AD5486" i="8"/>
  <c r="AC5486" i="8"/>
  <c r="AB5486" i="8"/>
  <c r="AA5486" i="8"/>
  <c r="Z5486" i="8"/>
  <c r="Y5486" i="8"/>
  <c r="X5486" i="8"/>
  <c r="W5486" i="8"/>
  <c r="V5486" i="8"/>
  <c r="U5486" i="8"/>
  <c r="T5486" i="8"/>
  <c r="S5486" i="8"/>
  <c r="AI5485" i="8"/>
  <c r="AH5485" i="8"/>
  <c r="AG5485" i="8"/>
  <c r="AF5485" i="8"/>
  <c r="AE5485" i="8"/>
  <c r="AD5485" i="8"/>
  <c r="AC5485" i="8"/>
  <c r="AB5485" i="8"/>
  <c r="AA5485" i="8"/>
  <c r="Z5485" i="8"/>
  <c r="Y5485" i="8"/>
  <c r="X5485" i="8"/>
  <c r="W5485" i="8"/>
  <c r="V5485" i="8"/>
  <c r="U5485" i="8"/>
  <c r="T5485" i="8"/>
  <c r="S5485" i="8"/>
  <c r="AI5484" i="8"/>
  <c r="AH5484" i="8"/>
  <c r="AG5484" i="8"/>
  <c r="AF5484" i="8"/>
  <c r="AE5484" i="8"/>
  <c r="AD5484" i="8"/>
  <c r="AC5484" i="8"/>
  <c r="AB5484" i="8"/>
  <c r="AA5484" i="8"/>
  <c r="Z5484" i="8"/>
  <c r="Y5484" i="8"/>
  <c r="X5484" i="8"/>
  <c r="W5484" i="8"/>
  <c r="V5484" i="8"/>
  <c r="U5484" i="8"/>
  <c r="T5484" i="8"/>
  <c r="S5484" i="8"/>
  <c r="AI5483" i="8"/>
  <c r="AH5483" i="8"/>
  <c r="AG5483" i="8"/>
  <c r="AF5483" i="8"/>
  <c r="AE5483" i="8"/>
  <c r="AD5483" i="8"/>
  <c r="AC5483" i="8"/>
  <c r="AB5483" i="8"/>
  <c r="AA5483" i="8"/>
  <c r="Z5483" i="8"/>
  <c r="Y5483" i="8"/>
  <c r="X5483" i="8"/>
  <c r="W5483" i="8"/>
  <c r="V5483" i="8"/>
  <c r="U5483" i="8"/>
  <c r="T5483" i="8"/>
  <c r="S5483" i="8"/>
  <c r="AI5482" i="8"/>
  <c r="AH5482" i="8"/>
  <c r="AG5482" i="8"/>
  <c r="AF5482" i="8"/>
  <c r="AE5482" i="8"/>
  <c r="AD5482" i="8"/>
  <c r="AC5482" i="8"/>
  <c r="AB5482" i="8"/>
  <c r="AA5482" i="8"/>
  <c r="Z5482" i="8"/>
  <c r="Y5482" i="8"/>
  <c r="X5482" i="8"/>
  <c r="W5482" i="8"/>
  <c r="V5482" i="8"/>
  <c r="U5482" i="8"/>
  <c r="T5482" i="8"/>
  <c r="S5482" i="8"/>
  <c r="AI5481" i="8"/>
  <c r="AH5481" i="8"/>
  <c r="AG5481" i="8"/>
  <c r="AF5481" i="8"/>
  <c r="AE5481" i="8"/>
  <c r="AD5481" i="8"/>
  <c r="AC5481" i="8"/>
  <c r="AB5481" i="8"/>
  <c r="AA5481" i="8"/>
  <c r="Z5481" i="8"/>
  <c r="Y5481" i="8"/>
  <c r="X5481" i="8"/>
  <c r="W5481" i="8"/>
  <c r="V5481" i="8"/>
  <c r="U5481" i="8"/>
  <c r="T5481" i="8"/>
  <c r="S5481" i="8"/>
  <c r="AI5480" i="8"/>
  <c r="AH5480" i="8"/>
  <c r="AG5480" i="8"/>
  <c r="AF5480" i="8"/>
  <c r="AE5480" i="8"/>
  <c r="AD5480" i="8"/>
  <c r="AC5480" i="8"/>
  <c r="AB5480" i="8"/>
  <c r="AA5480" i="8"/>
  <c r="Z5480" i="8"/>
  <c r="Y5480" i="8"/>
  <c r="X5480" i="8"/>
  <c r="W5480" i="8"/>
  <c r="V5480" i="8"/>
  <c r="U5480" i="8"/>
  <c r="T5480" i="8"/>
  <c r="S5480" i="8"/>
  <c r="AI5479" i="8"/>
  <c r="AH5479" i="8"/>
  <c r="AG5479" i="8"/>
  <c r="AF5479" i="8"/>
  <c r="AE5479" i="8"/>
  <c r="AD5479" i="8"/>
  <c r="AC5479" i="8"/>
  <c r="AB5479" i="8"/>
  <c r="AA5479" i="8"/>
  <c r="Z5479" i="8"/>
  <c r="Y5479" i="8"/>
  <c r="X5479" i="8"/>
  <c r="W5479" i="8"/>
  <c r="V5479" i="8"/>
  <c r="U5479" i="8"/>
  <c r="T5479" i="8"/>
  <c r="S5479" i="8"/>
  <c r="AI5478" i="8"/>
  <c r="AH5478" i="8"/>
  <c r="AG5478" i="8"/>
  <c r="AF5478" i="8"/>
  <c r="AE5478" i="8"/>
  <c r="AD5478" i="8"/>
  <c r="AC5478" i="8"/>
  <c r="AB5478" i="8"/>
  <c r="AA5478" i="8"/>
  <c r="Z5478" i="8"/>
  <c r="Y5478" i="8"/>
  <c r="X5478" i="8"/>
  <c r="W5478" i="8"/>
  <c r="V5478" i="8"/>
  <c r="U5478" i="8"/>
  <c r="T5478" i="8"/>
  <c r="S5478" i="8"/>
  <c r="AI5477" i="8"/>
  <c r="AH5477" i="8"/>
  <c r="AG5477" i="8"/>
  <c r="AF5477" i="8"/>
  <c r="AE5477" i="8"/>
  <c r="AD5477" i="8"/>
  <c r="AC5477" i="8"/>
  <c r="AB5477" i="8"/>
  <c r="AA5477" i="8"/>
  <c r="Z5477" i="8"/>
  <c r="Y5477" i="8"/>
  <c r="X5477" i="8"/>
  <c r="W5477" i="8"/>
  <c r="V5477" i="8"/>
  <c r="U5477" i="8"/>
  <c r="T5477" i="8"/>
  <c r="S5477" i="8"/>
  <c r="AI5476" i="8"/>
  <c r="AH5476" i="8"/>
  <c r="AG5476" i="8"/>
  <c r="AF5476" i="8"/>
  <c r="AE5476" i="8"/>
  <c r="AD5476" i="8"/>
  <c r="AC5476" i="8"/>
  <c r="AB5476" i="8"/>
  <c r="AA5476" i="8"/>
  <c r="Z5476" i="8"/>
  <c r="Y5476" i="8"/>
  <c r="X5476" i="8"/>
  <c r="W5476" i="8"/>
  <c r="V5476" i="8"/>
  <c r="U5476" i="8"/>
  <c r="T5476" i="8"/>
  <c r="S5476" i="8"/>
  <c r="AI5475" i="8"/>
  <c r="AH5475" i="8"/>
  <c r="AG5475" i="8"/>
  <c r="AF5475" i="8"/>
  <c r="AE5475" i="8"/>
  <c r="AD5475" i="8"/>
  <c r="AC5475" i="8"/>
  <c r="AB5475" i="8"/>
  <c r="AA5475" i="8"/>
  <c r="Z5475" i="8"/>
  <c r="Y5475" i="8"/>
  <c r="X5475" i="8"/>
  <c r="W5475" i="8"/>
  <c r="V5475" i="8"/>
  <c r="U5475" i="8"/>
  <c r="T5475" i="8"/>
  <c r="S5475" i="8"/>
  <c r="AI5474" i="8"/>
  <c r="AH5474" i="8"/>
  <c r="AG5474" i="8"/>
  <c r="AF5474" i="8"/>
  <c r="AE5474" i="8"/>
  <c r="AD5474" i="8"/>
  <c r="AC5474" i="8"/>
  <c r="AB5474" i="8"/>
  <c r="AA5474" i="8"/>
  <c r="Z5474" i="8"/>
  <c r="Y5474" i="8"/>
  <c r="X5474" i="8"/>
  <c r="W5474" i="8"/>
  <c r="V5474" i="8"/>
  <c r="U5474" i="8"/>
  <c r="T5474" i="8"/>
  <c r="S5474" i="8"/>
  <c r="AI5473" i="8"/>
  <c r="AH5473" i="8"/>
  <c r="AG5473" i="8"/>
  <c r="AF5473" i="8"/>
  <c r="AE5473" i="8"/>
  <c r="AD5473" i="8"/>
  <c r="AC5473" i="8"/>
  <c r="AB5473" i="8"/>
  <c r="AA5473" i="8"/>
  <c r="Z5473" i="8"/>
  <c r="Y5473" i="8"/>
  <c r="X5473" i="8"/>
  <c r="W5473" i="8"/>
  <c r="V5473" i="8"/>
  <c r="U5473" i="8"/>
  <c r="T5473" i="8"/>
  <c r="S5473" i="8"/>
  <c r="AI5472" i="8"/>
  <c r="AH5472" i="8"/>
  <c r="AG5472" i="8"/>
  <c r="AF5472" i="8"/>
  <c r="AE5472" i="8"/>
  <c r="AD5472" i="8"/>
  <c r="AC5472" i="8"/>
  <c r="AB5472" i="8"/>
  <c r="AA5472" i="8"/>
  <c r="Z5472" i="8"/>
  <c r="Y5472" i="8"/>
  <c r="X5472" i="8"/>
  <c r="W5472" i="8"/>
  <c r="V5472" i="8"/>
  <c r="U5472" i="8"/>
  <c r="T5472" i="8"/>
  <c r="S5472" i="8"/>
  <c r="AI5471" i="8"/>
  <c r="AH5471" i="8"/>
  <c r="AG5471" i="8"/>
  <c r="AF5471" i="8"/>
  <c r="AE5471" i="8"/>
  <c r="AD5471" i="8"/>
  <c r="AC5471" i="8"/>
  <c r="AB5471" i="8"/>
  <c r="AA5471" i="8"/>
  <c r="Z5471" i="8"/>
  <c r="Y5471" i="8"/>
  <c r="X5471" i="8"/>
  <c r="W5471" i="8"/>
  <c r="V5471" i="8"/>
  <c r="U5471" i="8"/>
  <c r="T5471" i="8"/>
  <c r="S5471" i="8"/>
  <c r="AI5470" i="8"/>
  <c r="AH5470" i="8"/>
  <c r="AG5470" i="8"/>
  <c r="AF5470" i="8"/>
  <c r="AE5470" i="8"/>
  <c r="AD5470" i="8"/>
  <c r="AC5470" i="8"/>
  <c r="AB5470" i="8"/>
  <c r="AA5470" i="8"/>
  <c r="Z5470" i="8"/>
  <c r="Y5470" i="8"/>
  <c r="X5470" i="8"/>
  <c r="W5470" i="8"/>
  <c r="V5470" i="8"/>
  <c r="U5470" i="8"/>
  <c r="T5470" i="8"/>
  <c r="S5470" i="8"/>
  <c r="AI5469" i="8"/>
  <c r="AH5469" i="8"/>
  <c r="AG5469" i="8"/>
  <c r="AF5469" i="8"/>
  <c r="AE5469" i="8"/>
  <c r="AD5469" i="8"/>
  <c r="AC5469" i="8"/>
  <c r="AB5469" i="8"/>
  <c r="AA5469" i="8"/>
  <c r="Z5469" i="8"/>
  <c r="Y5469" i="8"/>
  <c r="X5469" i="8"/>
  <c r="W5469" i="8"/>
  <c r="V5469" i="8"/>
  <c r="U5469" i="8"/>
  <c r="T5469" i="8"/>
  <c r="S5469" i="8"/>
  <c r="AI5468" i="8"/>
  <c r="AH5468" i="8"/>
  <c r="AG5468" i="8"/>
  <c r="AF5468" i="8"/>
  <c r="AE5468" i="8"/>
  <c r="AD5468" i="8"/>
  <c r="AC5468" i="8"/>
  <c r="AB5468" i="8"/>
  <c r="AA5468" i="8"/>
  <c r="Z5468" i="8"/>
  <c r="Y5468" i="8"/>
  <c r="X5468" i="8"/>
  <c r="W5468" i="8"/>
  <c r="V5468" i="8"/>
  <c r="U5468" i="8"/>
  <c r="T5468" i="8"/>
  <c r="S5468" i="8"/>
  <c r="AI5467" i="8"/>
  <c r="AH5467" i="8"/>
  <c r="AG5467" i="8"/>
  <c r="AF5467" i="8"/>
  <c r="AE5467" i="8"/>
  <c r="AD5467" i="8"/>
  <c r="AC5467" i="8"/>
  <c r="AB5467" i="8"/>
  <c r="AA5467" i="8"/>
  <c r="Z5467" i="8"/>
  <c r="Y5467" i="8"/>
  <c r="X5467" i="8"/>
  <c r="W5467" i="8"/>
  <c r="V5467" i="8"/>
  <c r="U5467" i="8"/>
  <c r="T5467" i="8"/>
  <c r="S5467" i="8"/>
  <c r="AI5466" i="8"/>
  <c r="AH5466" i="8"/>
  <c r="AG5466" i="8"/>
  <c r="AF5466" i="8"/>
  <c r="AE5466" i="8"/>
  <c r="AD5466" i="8"/>
  <c r="AC5466" i="8"/>
  <c r="AB5466" i="8"/>
  <c r="AA5466" i="8"/>
  <c r="Z5466" i="8"/>
  <c r="Y5466" i="8"/>
  <c r="X5466" i="8"/>
  <c r="W5466" i="8"/>
  <c r="V5466" i="8"/>
  <c r="U5466" i="8"/>
  <c r="T5466" i="8"/>
  <c r="S5466" i="8"/>
  <c r="AI5465" i="8"/>
  <c r="AH5465" i="8"/>
  <c r="AG5465" i="8"/>
  <c r="AF5465" i="8"/>
  <c r="AE5465" i="8"/>
  <c r="AD5465" i="8"/>
  <c r="AC5465" i="8"/>
  <c r="AB5465" i="8"/>
  <c r="AA5465" i="8"/>
  <c r="Z5465" i="8"/>
  <c r="Y5465" i="8"/>
  <c r="X5465" i="8"/>
  <c r="W5465" i="8"/>
  <c r="V5465" i="8"/>
  <c r="U5465" i="8"/>
  <c r="T5465" i="8"/>
  <c r="S5465" i="8"/>
  <c r="AI5464" i="8"/>
  <c r="AH5464" i="8"/>
  <c r="AG5464" i="8"/>
  <c r="AF5464" i="8"/>
  <c r="AE5464" i="8"/>
  <c r="AD5464" i="8"/>
  <c r="AC5464" i="8"/>
  <c r="AB5464" i="8"/>
  <c r="AA5464" i="8"/>
  <c r="Z5464" i="8"/>
  <c r="Y5464" i="8"/>
  <c r="X5464" i="8"/>
  <c r="W5464" i="8"/>
  <c r="V5464" i="8"/>
  <c r="U5464" i="8"/>
  <c r="T5464" i="8"/>
  <c r="S5464" i="8"/>
  <c r="AI5463" i="8"/>
  <c r="AH5463" i="8"/>
  <c r="AG5463" i="8"/>
  <c r="AF5463" i="8"/>
  <c r="AE5463" i="8"/>
  <c r="AD5463" i="8"/>
  <c r="AC5463" i="8"/>
  <c r="AB5463" i="8"/>
  <c r="AA5463" i="8"/>
  <c r="Z5463" i="8"/>
  <c r="Y5463" i="8"/>
  <c r="X5463" i="8"/>
  <c r="W5463" i="8"/>
  <c r="V5463" i="8"/>
  <c r="U5463" i="8"/>
  <c r="T5463" i="8"/>
  <c r="S5463" i="8"/>
  <c r="AI5462" i="8"/>
  <c r="AH5462" i="8"/>
  <c r="AG5462" i="8"/>
  <c r="AF5462" i="8"/>
  <c r="AE5462" i="8"/>
  <c r="AD5462" i="8"/>
  <c r="AC5462" i="8"/>
  <c r="AB5462" i="8"/>
  <c r="AA5462" i="8"/>
  <c r="Z5462" i="8"/>
  <c r="Y5462" i="8"/>
  <c r="X5462" i="8"/>
  <c r="W5462" i="8"/>
  <c r="V5462" i="8"/>
  <c r="U5462" i="8"/>
  <c r="T5462" i="8"/>
  <c r="S5462" i="8"/>
  <c r="AI5461" i="8"/>
  <c r="AH5461" i="8"/>
  <c r="AG5461" i="8"/>
  <c r="AF5461" i="8"/>
  <c r="AE5461" i="8"/>
  <c r="AD5461" i="8"/>
  <c r="AC5461" i="8"/>
  <c r="AB5461" i="8"/>
  <c r="AA5461" i="8"/>
  <c r="Z5461" i="8"/>
  <c r="Y5461" i="8"/>
  <c r="X5461" i="8"/>
  <c r="W5461" i="8"/>
  <c r="V5461" i="8"/>
  <c r="U5461" i="8"/>
  <c r="T5461" i="8"/>
  <c r="S5461" i="8"/>
  <c r="AI5460" i="8"/>
  <c r="AH5460" i="8"/>
  <c r="AG5460" i="8"/>
  <c r="AF5460" i="8"/>
  <c r="AE5460" i="8"/>
  <c r="AD5460" i="8"/>
  <c r="AC5460" i="8"/>
  <c r="AB5460" i="8"/>
  <c r="AA5460" i="8"/>
  <c r="Z5460" i="8"/>
  <c r="Y5460" i="8"/>
  <c r="X5460" i="8"/>
  <c r="W5460" i="8"/>
  <c r="V5460" i="8"/>
  <c r="U5460" i="8"/>
  <c r="T5460" i="8"/>
  <c r="S5460" i="8"/>
  <c r="AI5459" i="8"/>
  <c r="AH5459" i="8"/>
  <c r="AG5459" i="8"/>
  <c r="AF5459" i="8"/>
  <c r="AE5459" i="8"/>
  <c r="AD5459" i="8"/>
  <c r="AC5459" i="8"/>
  <c r="AB5459" i="8"/>
  <c r="AA5459" i="8"/>
  <c r="Z5459" i="8"/>
  <c r="Y5459" i="8"/>
  <c r="X5459" i="8"/>
  <c r="W5459" i="8"/>
  <c r="V5459" i="8"/>
  <c r="U5459" i="8"/>
  <c r="T5459" i="8"/>
  <c r="S5459" i="8"/>
  <c r="AI5458" i="8"/>
  <c r="AH5458" i="8"/>
  <c r="AG5458" i="8"/>
  <c r="AF5458" i="8"/>
  <c r="AE5458" i="8"/>
  <c r="AD5458" i="8"/>
  <c r="AC5458" i="8"/>
  <c r="AB5458" i="8"/>
  <c r="AA5458" i="8"/>
  <c r="Z5458" i="8"/>
  <c r="Y5458" i="8"/>
  <c r="X5458" i="8"/>
  <c r="W5458" i="8"/>
  <c r="V5458" i="8"/>
  <c r="U5458" i="8"/>
  <c r="T5458" i="8"/>
  <c r="S5458" i="8"/>
  <c r="AI5457" i="8"/>
  <c r="AH5457" i="8"/>
  <c r="AG5457" i="8"/>
  <c r="AF5457" i="8"/>
  <c r="AE5457" i="8"/>
  <c r="AD5457" i="8"/>
  <c r="AC5457" i="8"/>
  <c r="AB5457" i="8"/>
  <c r="AA5457" i="8"/>
  <c r="Z5457" i="8"/>
  <c r="Y5457" i="8"/>
  <c r="X5457" i="8"/>
  <c r="W5457" i="8"/>
  <c r="V5457" i="8"/>
  <c r="U5457" i="8"/>
  <c r="T5457" i="8"/>
  <c r="S5457" i="8"/>
  <c r="AI5456" i="8"/>
  <c r="AH5456" i="8"/>
  <c r="AG5456" i="8"/>
  <c r="AF5456" i="8"/>
  <c r="AE5456" i="8"/>
  <c r="AD5456" i="8"/>
  <c r="AC5456" i="8"/>
  <c r="AB5456" i="8"/>
  <c r="AA5456" i="8"/>
  <c r="Z5456" i="8"/>
  <c r="Y5456" i="8"/>
  <c r="X5456" i="8"/>
  <c r="W5456" i="8"/>
  <c r="V5456" i="8"/>
  <c r="U5456" i="8"/>
  <c r="T5456" i="8"/>
  <c r="S5456" i="8"/>
  <c r="AI5455" i="8"/>
  <c r="AH5455" i="8"/>
  <c r="AG5455" i="8"/>
  <c r="AF5455" i="8"/>
  <c r="AE5455" i="8"/>
  <c r="AD5455" i="8"/>
  <c r="AC5455" i="8"/>
  <c r="AB5455" i="8"/>
  <c r="AA5455" i="8"/>
  <c r="Z5455" i="8"/>
  <c r="Y5455" i="8"/>
  <c r="X5455" i="8"/>
  <c r="W5455" i="8"/>
  <c r="V5455" i="8"/>
  <c r="U5455" i="8"/>
  <c r="T5455" i="8"/>
  <c r="S5455" i="8"/>
  <c r="AI5454" i="8"/>
  <c r="AH5454" i="8"/>
  <c r="AG5454" i="8"/>
  <c r="AF5454" i="8"/>
  <c r="AE5454" i="8"/>
  <c r="AD5454" i="8"/>
  <c r="AC5454" i="8"/>
  <c r="AB5454" i="8"/>
  <c r="AA5454" i="8"/>
  <c r="Z5454" i="8"/>
  <c r="Y5454" i="8"/>
  <c r="X5454" i="8"/>
  <c r="W5454" i="8"/>
  <c r="V5454" i="8"/>
  <c r="U5454" i="8"/>
  <c r="T5454" i="8"/>
  <c r="S5454" i="8"/>
  <c r="AI5453" i="8"/>
  <c r="AH5453" i="8"/>
  <c r="AG5453" i="8"/>
  <c r="AF5453" i="8"/>
  <c r="AE5453" i="8"/>
  <c r="AD5453" i="8"/>
  <c r="AC5453" i="8"/>
  <c r="AB5453" i="8"/>
  <c r="AA5453" i="8"/>
  <c r="Z5453" i="8"/>
  <c r="Y5453" i="8"/>
  <c r="X5453" i="8"/>
  <c r="W5453" i="8"/>
  <c r="V5453" i="8"/>
  <c r="U5453" i="8"/>
  <c r="T5453" i="8"/>
  <c r="S5453" i="8"/>
  <c r="AI5452" i="8"/>
  <c r="AH5452" i="8"/>
  <c r="AG5452" i="8"/>
  <c r="AF5452" i="8"/>
  <c r="AE5452" i="8"/>
  <c r="AD5452" i="8"/>
  <c r="AC5452" i="8"/>
  <c r="AB5452" i="8"/>
  <c r="AA5452" i="8"/>
  <c r="Z5452" i="8"/>
  <c r="Y5452" i="8"/>
  <c r="X5452" i="8"/>
  <c r="W5452" i="8"/>
  <c r="V5452" i="8"/>
  <c r="U5452" i="8"/>
  <c r="T5452" i="8"/>
  <c r="S5452" i="8"/>
  <c r="AI5451" i="8"/>
  <c r="AH5451" i="8"/>
  <c r="AG5451" i="8"/>
  <c r="AF5451" i="8"/>
  <c r="AE5451" i="8"/>
  <c r="AD5451" i="8"/>
  <c r="AC5451" i="8"/>
  <c r="AB5451" i="8"/>
  <c r="AA5451" i="8"/>
  <c r="Z5451" i="8"/>
  <c r="Y5451" i="8"/>
  <c r="X5451" i="8"/>
  <c r="W5451" i="8"/>
  <c r="V5451" i="8"/>
  <c r="U5451" i="8"/>
  <c r="T5451" i="8"/>
  <c r="S5451" i="8"/>
  <c r="AI5450" i="8"/>
  <c r="AH5450" i="8"/>
  <c r="AG5450" i="8"/>
  <c r="AF5450" i="8"/>
  <c r="AE5450" i="8"/>
  <c r="AD5450" i="8"/>
  <c r="AC5450" i="8"/>
  <c r="AB5450" i="8"/>
  <c r="AA5450" i="8"/>
  <c r="Z5450" i="8"/>
  <c r="Y5450" i="8"/>
  <c r="X5450" i="8"/>
  <c r="W5450" i="8"/>
  <c r="V5450" i="8"/>
  <c r="U5450" i="8"/>
  <c r="T5450" i="8"/>
  <c r="S5450" i="8"/>
  <c r="AI5449" i="8"/>
  <c r="AH5449" i="8"/>
  <c r="AG5449" i="8"/>
  <c r="AF5449" i="8"/>
  <c r="AE5449" i="8"/>
  <c r="AD5449" i="8"/>
  <c r="AC5449" i="8"/>
  <c r="AB5449" i="8"/>
  <c r="AA5449" i="8"/>
  <c r="Z5449" i="8"/>
  <c r="Y5449" i="8"/>
  <c r="X5449" i="8"/>
  <c r="W5449" i="8"/>
  <c r="V5449" i="8"/>
  <c r="U5449" i="8"/>
  <c r="T5449" i="8"/>
  <c r="S5449" i="8"/>
  <c r="AI5448" i="8"/>
  <c r="AH5448" i="8"/>
  <c r="AG5448" i="8"/>
  <c r="AF5448" i="8"/>
  <c r="AE5448" i="8"/>
  <c r="AD5448" i="8"/>
  <c r="AC5448" i="8"/>
  <c r="AB5448" i="8"/>
  <c r="AA5448" i="8"/>
  <c r="Z5448" i="8"/>
  <c r="Y5448" i="8"/>
  <c r="X5448" i="8"/>
  <c r="W5448" i="8"/>
  <c r="V5448" i="8"/>
  <c r="U5448" i="8"/>
  <c r="T5448" i="8"/>
  <c r="S5448" i="8"/>
  <c r="AI5447" i="8"/>
  <c r="AH5447" i="8"/>
  <c r="AG5447" i="8"/>
  <c r="AF5447" i="8"/>
  <c r="AE5447" i="8"/>
  <c r="AD5447" i="8"/>
  <c r="AC5447" i="8"/>
  <c r="AB5447" i="8"/>
  <c r="AA5447" i="8"/>
  <c r="Z5447" i="8"/>
  <c r="Y5447" i="8"/>
  <c r="X5447" i="8"/>
  <c r="W5447" i="8"/>
  <c r="V5447" i="8"/>
  <c r="U5447" i="8"/>
  <c r="T5447" i="8"/>
  <c r="S5447" i="8"/>
  <c r="AI5446" i="8"/>
  <c r="AH5446" i="8"/>
  <c r="AG5446" i="8"/>
  <c r="AF5446" i="8"/>
  <c r="AE5446" i="8"/>
  <c r="AD5446" i="8"/>
  <c r="AC5446" i="8"/>
  <c r="AB5446" i="8"/>
  <c r="AA5446" i="8"/>
  <c r="Z5446" i="8"/>
  <c r="Y5446" i="8"/>
  <c r="X5446" i="8"/>
  <c r="W5446" i="8"/>
  <c r="V5446" i="8"/>
  <c r="U5446" i="8"/>
  <c r="T5446" i="8"/>
  <c r="S5446" i="8"/>
  <c r="AI5445" i="8"/>
  <c r="AH5445" i="8"/>
  <c r="AG5445" i="8"/>
  <c r="AF5445" i="8"/>
  <c r="AE5445" i="8"/>
  <c r="AD5445" i="8"/>
  <c r="AC5445" i="8"/>
  <c r="AB5445" i="8"/>
  <c r="AA5445" i="8"/>
  <c r="Z5445" i="8"/>
  <c r="Y5445" i="8"/>
  <c r="X5445" i="8"/>
  <c r="W5445" i="8"/>
  <c r="V5445" i="8"/>
  <c r="U5445" i="8"/>
  <c r="T5445" i="8"/>
  <c r="S5445" i="8"/>
  <c r="AI5444" i="8"/>
  <c r="AH5444" i="8"/>
  <c r="AG5444" i="8"/>
  <c r="AF5444" i="8"/>
  <c r="AE5444" i="8"/>
  <c r="AD5444" i="8"/>
  <c r="AC5444" i="8"/>
  <c r="AB5444" i="8"/>
  <c r="AA5444" i="8"/>
  <c r="Z5444" i="8"/>
  <c r="Y5444" i="8"/>
  <c r="X5444" i="8"/>
  <c r="W5444" i="8"/>
  <c r="V5444" i="8"/>
  <c r="U5444" i="8"/>
  <c r="T5444" i="8"/>
  <c r="S5444" i="8"/>
  <c r="AI5443" i="8"/>
  <c r="AH5443" i="8"/>
  <c r="AG5443" i="8"/>
  <c r="AF5443" i="8"/>
  <c r="AE5443" i="8"/>
  <c r="AD5443" i="8"/>
  <c r="AC5443" i="8"/>
  <c r="AB5443" i="8"/>
  <c r="AA5443" i="8"/>
  <c r="Z5443" i="8"/>
  <c r="Y5443" i="8"/>
  <c r="X5443" i="8"/>
  <c r="W5443" i="8"/>
  <c r="V5443" i="8"/>
  <c r="U5443" i="8"/>
  <c r="T5443" i="8"/>
  <c r="S5443" i="8"/>
  <c r="AI5442" i="8"/>
  <c r="AH5442" i="8"/>
  <c r="AG5442" i="8"/>
  <c r="AF5442" i="8"/>
  <c r="AE5442" i="8"/>
  <c r="AD5442" i="8"/>
  <c r="AC5442" i="8"/>
  <c r="AB5442" i="8"/>
  <c r="AA5442" i="8"/>
  <c r="Z5442" i="8"/>
  <c r="Y5442" i="8"/>
  <c r="X5442" i="8"/>
  <c r="W5442" i="8"/>
  <c r="V5442" i="8"/>
  <c r="U5442" i="8"/>
  <c r="T5442" i="8"/>
  <c r="S5442" i="8"/>
  <c r="AI5441" i="8"/>
  <c r="AH5441" i="8"/>
  <c r="AG5441" i="8"/>
  <c r="AF5441" i="8"/>
  <c r="AE5441" i="8"/>
  <c r="AD5441" i="8"/>
  <c r="AC5441" i="8"/>
  <c r="AB5441" i="8"/>
  <c r="AA5441" i="8"/>
  <c r="Z5441" i="8"/>
  <c r="Y5441" i="8"/>
  <c r="X5441" i="8"/>
  <c r="W5441" i="8"/>
  <c r="V5441" i="8"/>
  <c r="U5441" i="8"/>
  <c r="T5441" i="8"/>
  <c r="S5441" i="8"/>
  <c r="AI5440" i="8"/>
  <c r="AH5440" i="8"/>
  <c r="AG5440" i="8"/>
  <c r="AF5440" i="8"/>
  <c r="AE5440" i="8"/>
  <c r="AD5440" i="8"/>
  <c r="AC5440" i="8"/>
  <c r="AB5440" i="8"/>
  <c r="AA5440" i="8"/>
  <c r="Z5440" i="8"/>
  <c r="Y5440" i="8"/>
  <c r="X5440" i="8"/>
  <c r="W5440" i="8"/>
  <c r="V5440" i="8"/>
  <c r="U5440" i="8"/>
  <c r="T5440" i="8"/>
  <c r="S5440" i="8"/>
  <c r="AI5439" i="8"/>
  <c r="AH5439" i="8"/>
  <c r="AG5439" i="8"/>
  <c r="AF5439" i="8"/>
  <c r="AE5439" i="8"/>
  <c r="AD5439" i="8"/>
  <c r="AC5439" i="8"/>
  <c r="AB5439" i="8"/>
  <c r="AA5439" i="8"/>
  <c r="Z5439" i="8"/>
  <c r="Y5439" i="8"/>
  <c r="X5439" i="8"/>
  <c r="W5439" i="8"/>
  <c r="V5439" i="8"/>
  <c r="U5439" i="8"/>
  <c r="T5439" i="8"/>
  <c r="S5439" i="8"/>
  <c r="AI5438" i="8"/>
  <c r="AH5438" i="8"/>
  <c r="AG5438" i="8"/>
  <c r="AF5438" i="8"/>
  <c r="AE5438" i="8"/>
  <c r="AD5438" i="8"/>
  <c r="AC5438" i="8"/>
  <c r="AB5438" i="8"/>
  <c r="AA5438" i="8"/>
  <c r="Z5438" i="8"/>
  <c r="Y5438" i="8"/>
  <c r="X5438" i="8"/>
  <c r="W5438" i="8"/>
  <c r="V5438" i="8"/>
  <c r="U5438" i="8"/>
  <c r="T5438" i="8"/>
  <c r="S5438" i="8"/>
  <c r="AI5437" i="8"/>
  <c r="AH5437" i="8"/>
  <c r="AG5437" i="8"/>
  <c r="AF5437" i="8"/>
  <c r="AE5437" i="8"/>
  <c r="AD5437" i="8"/>
  <c r="AC5437" i="8"/>
  <c r="AB5437" i="8"/>
  <c r="AA5437" i="8"/>
  <c r="Z5437" i="8"/>
  <c r="Y5437" i="8"/>
  <c r="X5437" i="8"/>
  <c r="W5437" i="8"/>
  <c r="V5437" i="8"/>
  <c r="U5437" i="8"/>
  <c r="T5437" i="8"/>
  <c r="S5437" i="8"/>
  <c r="AI5436" i="8"/>
  <c r="AH5436" i="8"/>
  <c r="AG5436" i="8"/>
  <c r="AF5436" i="8"/>
  <c r="AE5436" i="8"/>
  <c r="AD5436" i="8"/>
  <c r="AC5436" i="8"/>
  <c r="AB5436" i="8"/>
  <c r="AA5436" i="8"/>
  <c r="Z5436" i="8"/>
  <c r="Y5436" i="8"/>
  <c r="X5436" i="8"/>
  <c r="W5436" i="8"/>
  <c r="V5436" i="8"/>
  <c r="U5436" i="8"/>
  <c r="T5436" i="8"/>
  <c r="S5436" i="8"/>
  <c r="AI5435" i="8"/>
  <c r="AH5435" i="8"/>
  <c r="AG5435" i="8"/>
  <c r="AF5435" i="8"/>
  <c r="AE5435" i="8"/>
  <c r="AD5435" i="8"/>
  <c r="AC5435" i="8"/>
  <c r="AB5435" i="8"/>
  <c r="AA5435" i="8"/>
  <c r="Z5435" i="8"/>
  <c r="Y5435" i="8"/>
  <c r="X5435" i="8"/>
  <c r="W5435" i="8"/>
  <c r="V5435" i="8"/>
  <c r="U5435" i="8"/>
  <c r="T5435" i="8"/>
  <c r="S5435" i="8"/>
  <c r="AI5434" i="8"/>
  <c r="AH5434" i="8"/>
  <c r="AG5434" i="8"/>
  <c r="AF5434" i="8"/>
  <c r="AE5434" i="8"/>
  <c r="AD5434" i="8"/>
  <c r="AC5434" i="8"/>
  <c r="AB5434" i="8"/>
  <c r="AA5434" i="8"/>
  <c r="Z5434" i="8"/>
  <c r="Y5434" i="8"/>
  <c r="X5434" i="8"/>
  <c r="W5434" i="8"/>
  <c r="V5434" i="8"/>
  <c r="U5434" i="8"/>
  <c r="T5434" i="8"/>
  <c r="S5434" i="8"/>
  <c r="AI5433" i="8"/>
  <c r="AH5433" i="8"/>
  <c r="AG5433" i="8"/>
  <c r="AF5433" i="8"/>
  <c r="AE5433" i="8"/>
  <c r="AD5433" i="8"/>
  <c r="AC5433" i="8"/>
  <c r="AB5433" i="8"/>
  <c r="AA5433" i="8"/>
  <c r="Z5433" i="8"/>
  <c r="Y5433" i="8"/>
  <c r="X5433" i="8"/>
  <c r="W5433" i="8"/>
  <c r="V5433" i="8"/>
  <c r="U5433" i="8"/>
  <c r="T5433" i="8"/>
  <c r="S5433" i="8"/>
  <c r="AI5432" i="8"/>
  <c r="AH5432" i="8"/>
  <c r="AG5432" i="8"/>
  <c r="AF5432" i="8"/>
  <c r="AE5432" i="8"/>
  <c r="AD5432" i="8"/>
  <c r="AC5432" i="8"/>
  <c r="AB5432" i="8"/>
  <c r="AA5432" i="8"/>
  <c r="Z5432" i="8"/>
  <c r="Y5432" i="8"/>
  <c r="X5432" i="8"/>
  <c r="W5432" i="8"/>
  <c r="V5432" i="8"/>
  <c r="U5432" i="8"/>
  <c r="T5432" i="8"/>
  <c r="S5432" i="8"/>
  <c r="AI5431" i="8"/>
  <c r="AH5431" i="8"/>
  <c r="AG5431" i="8"/>
  <c r="AF5431" i="8"/>
  <c r="AE5431" i="8"/>
  <c r="AD5431" i="8"/>
  <c r="AC5431" i="8"/>
  <c r="AB5431" i="8"/>
  <c r="AA5431" i="8"/>
  <c r="Z5431" i="8"/>
  <c r="Y5431" i="8"/>
  <c r="X5431" i="8"/>
  <c r="W5431" i="8"/>
  <c r="V5431" i="8"/>
  <c r="U5431" i="8"/>
  <c r="T5431" i="8"/>
  <c r="S5431" i="8"/>
  <c r="AI5430" i="8"/>
  <c r="AH5430" i="8"/>
  <c r="AG5430" i="8"/>
  <c r="AF5430" i="8"/>
  <c r="AE5430" i="8"/>
  <c r="AD5430" i="8"/>
  <c r="AC5430" i="8"/>
  <c r="AB5430" i="8"/>
  <c r="AA5430" i="8"/>
  <c r="Z5430" i="8"/>
  <c r="Y5430" i="8"/>
  <c r="X5430" i="8"/>
  <c r="W5430" i="8"/>
  <c r="V5430" i="8"/>
  <c r="U5430" i="8"/>
  <c r="T5430" i="8"/>
  <c r="S5430" i="8"/>
  <c r="AI5429" i="8"/>
  <c r="AH5429" i="8"/>
  <c r="AG5429" i="8"/>
  <c r="AF5429" i="8"/>
  <c r="AE5429" i="8"/>
  <c r="AD5429" i="8"/>
  <c r="AC5429" i="8"/>
  <c r="AB5429" i="8"/>
  <c r="AA5429" i="8"/>
  <c r="Z5429" i="8"/>
  <c r="Y5429" i="8"/>
  <c r="X5429" i="8"/>
  <c r="W5429" i="8"/>
  <c r="V5429" i="8"/>
  <c r="U5429" i="8"/>
  <c r="T5429" i="8"/>
  <c r="S5429" i="8"/>
  <c r="AI5428" i="8"/>
  <c r="AH5428" i="8"/>
  <c r="AG5428" i="8"/>
  <c r="AF5428" i="8"/>
  <c r="AE5428" i="8"/>
  <c r="AD5428" i="8"/>
  <c r="AC5428" i="8"/>
  <c r="AB5428" i="8"/>
  <c r="AA5428" i="8"/>
  <c r="Z5428" i="8"/>
  <c r="Y5428" i="8"/>
  <c r="X5428" i="8"/>
  <c r="W5428" i="8"/>
  <c r="V5428" i="8"/>
  <c r="U5428" i="8"/>
  <c r="T5428" i="8"/>
  <c r="S5428" i="8"/>
  <c r="AI5427" i="8"/>
  <c r="AH5427" i="8"/>
  <c r="AG5427" i="8"/>
  <c r="AF5427" i="8"/>
  <c r="AE5427" i="8"/>
  <c r="AD5427" i="8"/>
  <c r="AC5427" i="8"/>
  <c r="AB5427" i="8"/>
  <c r="AA5427" i="8"/>
  <c r="Z5427" i="8"/>
  <c r="Y5427" i="8"/>
  <c r="X5427" i="8"/>
  <c r="W5427" i="8"/>
  <c r="V5427" i="8"/>
  <c r="U5427" i="8"/>
  <c r="T5427" i="8"/>
  <c r="S5427" i="8"/>
  <c r="AI5426" i="8"/>
  <c r="AH5426" i="8"/>
  <c r="AG5426" i="8"/>
  <c r="AF5426" i="8"/>
  <c r="AE5426" i="8"/>
  <c r="AD5426" i="8"/>
  <c r="AC5426" i="8"/>
  <c r="AB5426" i="8"/>
  <c r="AA5426" i="8"/>
  <c r="Z5426" i="8"/>
  <c r="Y5426" i="8"/>
  <c r="X5426" i="8"/>
  <c r="W5426" i="8"/>
  <c r="V5426" i="8"/>
  <c r="U5426" i="8"/>
  <c r="T5426" i="8"/>
  <c r="S5426" i="8"/>
  <c r="AI5425" i="8"/>
  <c r="AH5425" i="8"/>
  <c r="AG5425" i="8"/>
  <c r="AF5425" i="8"/>
  <c r="AE5425" i="8"/>
  <c r="AD5425" i="8"/>
  <c r="AC5425" i="8"/>
  <c r="AB5425" i="8"/>
  <c r="AA5425" i="8"/>
  <c r="Z5425" i="8"/>
  <c r="Y5425" i="8"/>
  <c r="X5425" i="8"/>
  <c r="W5425" i="8"/>
  <c r="V5425" i="8"/>
  <c r="U5425" i="8"/>
  <c r="T5425" i="8"/>
  <c r="S5425" i="8"/>
  <c r="AI5424" i="8"/>
  <c r="AH5424" i="8"/>
  <c r="AG5424" i="8"/>
  <c r="AF5424" i="8"/>
  <c r="AE5424" i="8"/>
  <c r="AD5424" i="8"/>
  <c r="AC5424" i="8"/>
  <c r="AB5424" i="8"/>
  <c r="AA5424" i="8"/>
  <c r="Z5424" i="8"/>
  <c r="Y5424" i="8"/>
  <c r="X5424" i="8"/>
  <c r="W5424" i="8"/>
  <c r="V5424" i="8"/>
  <c r="U5424" i="8"/>
  <c r="T5424" i="8"/>
  <c r="S5424" i="8"/>
  <c r="AI5423" i="8"/>
  <c r="AH5423" i="8"/>
  <c r="AG5423" i="8"/>
  <c r="AF5423" i="8"/>
  <c r="AE5423" i="8"/>
  <c r="AD5423" i="8"/>
  <c r="AC5423" i="8"/>
  <c r="AB5423" i="8"/>
  <c r="AA5423" i="8"/>
  <c r="Z5423" i="8"/>
  <c r="Y5423" i="8"/>
  <c r="X5423" i="8"/>
  <c r="W5423" i="8"/>
  <c r="V5423" i="8"/>
  <c r="U5423" i="8"/>
  <c r="T5423" i="8"/>
  <c r="S5423" i="8"/>
  <c r="AI5422" i="8"/>
  <c r="AH5422" i="8"/>
  <c r="AG5422" i="8"/>
  <c r="AF5422" i="8"/>
  <c r="AE5422" i="8"/>
  <c r="AD5422" i="8"/>
  <c r="AC5422" i="8"/>
  <c r="AB5422" i="8"/>
  <c r="AA5422" i="8"/>
  <c r="Z5422" i="8"/>
  <c r="Y5422" i="8"/>
  <c r="X5422" i="8"/>
  <c r="W5422" i="8"/>
  <c r="V5422" i="8"/>
  <c r="U5422" i="8"/>
  <c r="T5422" i="8"/>
  <c r="S5422" i="8"/>
  <c r="AI5421" i="8"/>
  <c r="AH5421" i="8"/>
  <c r="AG5421" i="8"/>
  <c r="AF5421" i="8"/>
  <c r="AE5421" i="8"/>
  <c r="AD5421" i="8"/>
  <c r="AC5421" i="8"/>
  <c r="AB5421" i="8"/>
  <c r="AA5421" i="8"/>
  <c r="Z5421" i="8"/>
  <c r="Y5421" i="8"/>
  <c r="X5421" i="8"/>
  <c r="W5421" i="8"/>
  <c r="V5421" i="8"/>
  <c r="U5421" i="8"/>
  <c r="T5421" i="8"/>
  <c r="S5421" i="8"/>
  <c r="AI5420" i="8"/>
  <c r="AH5420" i="8"/>
  <c r="AG5420" i="8"/>
  <c r="AF5420" i="8"/>
  <c r="AE5420" i="8"/>
  <c r="AD5420" i="8"/>
  <c r="AC5420" i="8"/>
  <c r="AB5420" i="8"/>
  <c r="AA5420" i="8"/>
  <c r="Z5420" i="8"/>
  <c r="Y5420" i="8"/>
  <c r="X5420" i="8"/>
  <c r="W5420" i="8"/>
  <c r="V5420" i="8"/>
  <c r="U5420" i="8"/>
  <c r="T5420" i="8"/>
  <c r="S5420" i="8"/>
  <c r="AI5419" i="8"/>
  <c r="AH5419" i="8"/>
  <c r="AG5419" i="8"/>
  <c r="AF5419" i="8"/>
  <c r="AE5419" i="8"/>
  <c r="AD5419" i="8"/>
  <c r="AC5419" i="8"/>
  <c r="AB5419" i="8"/>
  <c r="AA5419" i="8"/>
  <c r="Z5419" i="8"/>
  <c r="Y5419" i="8"/>
  <c r="X5419" i="8"/>
  <c r="W5419" i="8"/>
  <c r="V5419" i="8"/>
  <c r="U5419" i="8"/>
  <c r="T5419" i="8"/>
  <c r="S5419" i="8"/>
  <c r="AI5418" i="8"/>
  <c r="AH5418" i="8"/>
  <c r="AG5418" i="8"/>
  <c r="AF5418" i="8"/>
  <c r="AE5418" i="8"/>
  <c r="AD5418" i="8"/>
  <c r="AC5418" i="8"/>
  <c r="AB5418" i="8"/>
  <c r="AA5418" i="8"/>
  <c r="Z5418" i="8"/>
  <c r="Y5418" i="8"/>
  <c r="X5418" i="8"/>
  <c r="W5418" i="8"/>
  <c r="V5418" i="8"/>
  <c r="U5418" i="8"/>
  <c r="T5418" i="8"/>
  <c r="S5418" i="8"/>
  <c r="AI5417" i="8"/>
  <c r="AH5417" i="8"/>
  <c r="AG5417" i="8"/>
  <c r="AF5417" i="8"/>
  <c r="AE5417" i="8"/>
  <c r="AD5417" i="8"/>
  <c r="AC5417" i="8"/>
  <c r="AB5417" i="8"/>
  <c r="AA5417" i="8"/>
  <c r="Z5417" i="8"/>
  <c r="Y5417" i="8"/>
  <c r="X5417" i="8"/>
  <c r="W5417" i="8"/>
  <c r="V5417" i="8"/>
  <c r="U5417" i="8"/>
  <c r="T5417" i="8"/>
  <c r="S5417" i="8"/>
  <c r="AI5416" i="8"/>
  <c r="AH5416" i="8"/>
  <c r="AG5416" i="8"/>
  <c r="AF5416" i="8"/>
  <c r="AE5416" i="8"/>
  <c r="AD5416" i="8"/>
  <c r="AC5416" i="8"/>
  <c r="AB5416" i="8"/>
  <c r="AA5416" i="8"/>
  <c r="Z5416" i="8"/>
  <c r="Y5416" i="8"/>
  <c r="X5416" i="8"/>
  <c r="W5416" i="8"/>
  <c r="V5416" i="8"/>
  <c r="U5416" i="8"/>
  <c r="T5416" i="8"/>
  <c r="S5416" i="8"/>
  <c r="AI5415" i="8"/>
  <c r="AH5415" i="8"/>
  <c r="AG5415" i="8"/>
  <c r="AF5415" i="8"/>
  <c r="AE5415" i="8"/>
  <c r="AD5415" i="8"/>
  <c r="AC5415" i="8"/>
  <c r="AB5415" i="8"/>
  <c r="AA5415" i="8"/>
  <c r="Z5415" i="8"/>
  <c r="Y5415" i="8"/>
  <c r="X5415" i="8"/>
  <c r="W5415" i="8"/>
  <c r="V5415" i="8"/>
  <c r="U5415" i="8"/>
  <c r="T5415" i="8"/>
  <c r="S5415" i="8"/>
  <c r="AI5414" i="8"/>
  <c r="AH5414" i="8"/>
  <c r="AG5414" i="8"/>
  <c r="AF5414" i="8"/>
  <c r="AE5414" i="8"/>
  <c r="AD5414" i="8"/>
  <c r="AC5414" i="8"/>
  <c r="AB5414" i="8"/>
  <c r="AA5414" i="8"/>
  <c r="Z5414" i="8"/>
  <c r="Y5414" i="8"/>
  <c r="X5414" i="8"/>
  <c r="W5414" i="8"/>
  <c r="V5414" i="8"/>
  <c r="U5414" i="8"/>
  <c r="T5414" i="8"/>
  <c r="S5414" i="8"/>
  <c r="AI5413" i="8"/>
  <c r="AH5413" i="8"/>
  <c r="AG5413" i="8"/>
  <c r="AF5413" i="8"/>
  <c r="AE5413" i="8"/>
  <c r="AD5413" i="8"/>
  <c r="AC5413" i="8"/>
  <c r="AB5413" i="8"/>
  <c r="AA5413" i="8"/>
  <c r="Z5413" i="8"/>
  <c r="Y5413" i="8"/>
  <c r="X5413" i="8"/>
  <c r="W5413" i="8"/>
  <c r="V5413" i="8"/>
  <c r="U5413" i="8"/>
  <c r="T5413" i="8"/>
  <c r="S5413" i="8"/>
  <c r="AI5412" i="8"/>
  <c r="AH5412" i="8"/>
  <c r="AG5412" i="8"/>
  <c r="AF5412" i="8"/>
  <c r="AE5412" i="8"/>
  <c r="AD5412" i="8"/>
  <c r="AC5412" i="8"/>
  <c r="AB5412" i="8"/>
  <c r="AA5412" i="8"/>
  <c r="Z5412" i="8"/>
  <c r="Y5412" i="8"/>
  <c r="X5412" i="8"/>
  <c r="W5412" i="8"/>
  <c r="V5412" i="8"/>
  <c r="U5412" i="8"/>
  <c r="T5412" i="8"/>
  <c r="S5412" i="8"/>
  <c r="AI5411" i="8"/>
  <c r="AH5411" i="8"/>
  <c r="AG5411" i="8"/>
  <c r="AF5411" i="8"/>
  <c r="AE5411" i="8"/>
  <c r="AD5411" i="8"/>
  <c r="AC5411" i="8"/>
  <c r="AB5411" i="8"/>
  <c r="AA5411" i="8"/>
  <c r="Z5411" i="8"/>
  <c r="Y5411" i="8"/>
  <c r="X5411" i="8"/>
  <c r="W5411" i="8"/>
  <c r="V5411" i="8"/>
  <c r="U5411" i="8"/>
  <c r="T5411" i="8"/>
  <c r="S5411" i="8"/>
  <c r="AI5410" i="8"/>
  <c r="AH5410" i="8"/>
  <c r="AG5410" i="8"/>
  <c r="AF5410" i="8"/>
  <c r="AE5410" i="8"/>
  <c r="AD5410" i="8"/>
  <c r="AC5410" i="8"/>
  <c r="AB5410" i="8"/>
  <c r="AA5410" i="8"/>
  <c r="Z5410" i="8"/>
  <c r="Y5410" i="8"/>
  <c r="X5410" i="8"/>
  <c r="W5410" i="8"/>
  <c r="V5410" i="8"/>
  <c r="U5410" i="8"/>
  <c r="T5410" i="8"/>
  <c r="S5410" i="8"/>
  <c r="AI5409" i="8"/>
  <c r="AH5409" i="8"/>
  <c r="AG5409" i="8"/>
  <c r="AF5409" i="8"/>
  <c r="AE5409" i="8"/>
  <c r="AD5409" i="8"/>
  <c r="AC5409" i="8"/>
  <c r="AB5409" i="8"/>
  <c r="AA5409" i="8"/>
  <c r="Z5409" i="8"/>
  <c r="Y5409" i="8"/>
  <c r="X5409" i="8"/>
  <c r="W5409" i="8"/>
  <c r="V5409" i="8"/>
  <c r="U5409" i="8"/>
  <c r="T5409" i="8"/>
  <c r="S5409" i="8"/>
  <c r="AI5408" i="8"/>
  <c r="AH5408" i="8"/>
  <c r="AG5408" i="8"/>
  <c r="AF5408" i="8"/>
  <c r="AE5408" i="8"/>
  <c r="AD5408" i="8"/>
  <c r="AC5408" i="8"/>
  <c r="AB5408" i="8"/>
  <c r="AA5408" i="8"/>
  <c r="Z5408" i="8"/>
  <c r="Y5408" i="8"/>
  <c r="X5408" i="8"/>
  <c r="W5408" i="8"/>
  <c r="V5408" i="8"/>
  <c r="U5408" i="8"/>
  <c r="T5408" i="8"/>
  <c r="S5408" i="8"/>
  <c r="AI5407" i="8"/>
  <c r="AH5407" i="8"/>
  <c r="AG5407" i="8"/>
  <c r="AF5407" i="8"/>
  <c r="AE5407" i="8"/>
  <c r="AD5407" i="8"/>
  <c r="AC5407" i="8"/>
  <c r="AB5407" i="8"/>
  <c r="AA5407" i="8"/>
  <c r="Z5407" i="8"/>
  <c r="Y5407" i="8"/>
  <c r="X5407" i="8"/>
  <c r="W5407" i="8"/>
  <c r="V5407" i="8"/>
  <c r="U5407" i="8"/>
  <c r="T5407" i="8"/>
  <c r="S5407" i="8"/>
  <c r="AI5406" i="8"/>
  <c r="AH5406" i="8"/>
  <c r="AG5406" i="8"/>
  <c r="AF5406" i="8"/>
  <c r="AE5406" i="8"/>
  <c r="AD5406" i="8"/>
  <c r="AC5406" i="8"/>
  <c r="AB5406" i="8"/>
  <c r="AA5406" i="8"/>
  <c r="Z5406" i="8"/>
  <c r="Y5406" i="8"/>
  <c r="X5406" i="8"/>
  <c r="W5406" i="8"/>
  <c r="V5406" i="8"/>
  <c r="U5406" i="8"/>
  <c r="T5406" i="8"/>
  <c r="S5406" i="8"/>
  <c r="AI5405" i="8"/>
  <c r="AH5405" i="8"/>
  <c r="AG5405" i="8"/>
  <c r="AF5405" i="8"/>
  <c r="AE5405" i="8"/>
  <c r="AD5405" i="8"/>
  <c r="AC5405" i="8"/>
  <c r="AB5405" i="8"/>
  <c r="AA5405" i="8"/>
  <c r="Z5405" i="8"/>
  <c r="Y5405" i="8"/>
  <c r="X5405" i="8"/>
  <c r="W5405" i="8"/>
  <c r="V5405" i="8"/>
  <c r="U5405" i="8"/>
  <c r="T5405" i="8"/>
  <c r="S5405" i="8"/>
  <c r="AI5404" i="8"/>
  <c r="AH5404" i="8"/>
  <c r="AG5404" i="8"/>
  <c r="AF5404" i="8"/>
  <c r="AE5404" i="8"/>
  <c r="AD5404" i="8"/>
  <c r="AC5404" i="8"/>
  <c r="AB5404" i="8"/>
  <c r="AA5404" i="8"/>
  <c r="Z5404" i="8"/>
  <c r="Y5404" i="8"/>
  <c r="X5404" i="8"/>
  <c r="W5404" i="8"/>
  <c r="V5404" i="8"/>
  <c r="U5404" i="8"/>
  <c r="T5404" i="8"/>
  <c r="S5404" i="8"/>
  <c r="AI5403" i="8"/>
  <c r="AH5403" i="8"/>
  <c r="AG5403" i="8"/>
  <c r="AF5403" i="8"/>
  <c r="AE5403" i="8"/>
  <c r="AD5403" i="8"/>
  <c r="AC5403" i="8"/>
  <c r="AB5403" i="8"/>
  <c r="AA5403" i="8"/>
  <c r="Z5403" i="8"/>
  <c r="Y5403" i="8"/>
  <c r="X5403" i="8"/>
  <c r="W5403" i="8"/>
  <c r="V5403" i="8"/>
  <c r="U5403" i="8"/>
  <c r="T5403" i="8"/>
  <c r="S5403" i="8"/>
  <c r="AI5402" i="8"/>
  <c r="AH5402" i="8"/>
  <c r="AG5402" i="8"/>
  <c r="AF5402" i="8"/>
  <c r="AE5402" i="8"/>
  <c r="AD5402" i="8"/>
  <c r="AC5402" i="8"/>
  <c r="AB5402" i="8"/>
  <c r="AA5402" i="8"/>
  <c r="Z5402" i="8"/>
  <c r="Y5402" i="8"/>
  <c r="X5402" i="8"/>
  <c r="W5402" i="8"/>
  <c r="V5402" i="8"/>
  <c r="U5402" i="8"/>
  <c r="T5402" i="8"/>
  <c r="S5402" i="8"/>
  <c r="AI5401" i="8"/>
  <c r="AH5401" i="8"/>
  <c r="AG5401" i="8"/>
  <c r="AF5401" i="8"/>
  <c r="AE5401" i="8"/>
  <c r="AD5401" i="8"/>
  <c r="AC5401" i="8"/>
  <c r="AB5401" i="8"/>
  <c r="AA5401" i="8"/>
  <c r="Z5401" i="8"/>
  <c r="Y5401" i="8"/>
  <c r="X5401" i="8"/>
  <c r="W5401" i="8"/>
  <c r="V5401" i="8"/>
  <c r="U5401" i="8"/>
  <c r="T5401" i="8"/>
  <c r="S5401" i="8"/>
  <c r="AI5400" i="8"/>
  <c r="AH5400" i="8"/>
  <c r="AG5400" i="8"/>
  <c r="AF5400" i="8"/>
  <c r="AE5400" i="8"/>
  <c r="AD5400" i="8"/>
  <c r="AC5400" i="8"/>
  <c r="AB5400" i="8"/>
  <c r="AA5400" i="8"/>
  <c r="Z5400" i="8"/>
  <c r="Y5400" i="8"/>
  <c r="X5400" i="8"/>
  <c r="W5400" i="8"/>
  <c r="V5400" i="8"/>
  <c r="U5400" i="8"/>
  <c r="T5400" i="8"/>
  <c r="S5400" i="8"/>
  <c r="AI5399" i="8"/>
  <c r="AH5399" i="8"/>
  <c r="AG5399" i="8"/>
  <c r="AF5399" i="8"/>
  <c r="AE5399" i="8"/>
  <c r="AD5399" i="8"/>
  <c r="AC5399" i="8"/>
  <c r="AB5399" i="8"/>
  <c r="AA5399" i="8"/>
  <c r="Z5399" i="8"/>
  <c r="Y5399" i="8"/>
  <c r="X5399" i="8"/>
  <c r="W5399" i="8"/>
  <c r="V5399" i="8"/>
  <c r="U5399" i="8"/>
  <c r="T5399" i="8"/>
  <c r="S5399" i="8"/>
  <c r="AI5398" i="8"/>
  <c r="AH5398" i="8"/>
  <c r="AG5398" i="8"/>
  <c r="AF5398" i="8"/>
  <c r="AE5398" i="8"/>
  <c r="AD5398" i="8"/>
  <c r="AC5398" i="8"/>
  <c r="AB5398" i="8"/>
  <c r="AA5398" i="8"/>
  <c r="Z5398" i="8"/>
  <c r="Y5398" i="8"/>
  <c r="X5398" i="8"/>
  <c r="W5398" i="8"/>
  <c r="V5398" i="8"/>
  <c r="U5398" i="8"/>
  <c r="T5398" i="8"/>
  <c r="S5398" i="8"/>
  <c r="AI5397" i="8"/>
  <c r="AH5397" i="8"/>
  <c r="AG5397" i="8"/>
  <c r="AF5397" i="8"/>
  <c r="AE5397" i="8"/>
  <c r="AD5397" i="8"/>
  <c r="AC5397" i="8"/>
  <c r="AB5397" i="8"/>
  <c r="AA5397" i="8"/>
  <c r="Z5397" i="8"/>
  <c r="Y5397" i="8"/>
  <c r="X5397" i="8"/>
  <c r="W5397" i="8"/>
  <c r="V5397" i="8"/>
  <c r="U5397" i="8"/>
  <c r="T5397" i="8"/>
  <c r="S5397" i="8"/>
  <c r="AI5396" i="8"/>
  <c r="AH5396" i="8"/>
  <c r="AG5396" i="8"/>
  <c r="AF5396" i="8"/>
  <c r="AE5396" i="8"/>
  <c r="AD5396" i="8"/>
  <c r="AC5396" i="8"/>
  <c r="AB5396" i="8"/>
  <c r="AA5396" i="8"/>
  <c r="Z5396" i="8"/>
  <c r="Y5396" i="8"/>
  <c r="X5396" i="8"/>
  <c r="W5396" i="8"/>
  <c r="V5396" i="8"/>
  <c r="U5396" i="8"/>
  <c r="T5396" i="8"/>
  <c r="S5396" i="8"/>
  <c r="AI5395" i="8"/>
  <c r="AH5395" i="8"/>
  <c r="AG5395" i="8"/>
  <c r="AF5395" i="8"/>
  <c r="AE5395" i="8"/>
  <c r="AD5395" i="8"/>
  <c r="AC5395" i="8"/>
  <c r="AB5395" i="8"/>
  <c r="AA5395" i="8"/>
  <c r="Z5395" i="8"/>
  <c r="Y5395" i="8"/>
  <c r="X5395" i="8"/>
  <c r="W5395" i="8"/>
  <c r="V5395" i="8"/>
  <c r="U5395" i="8"/>
  <c r="T5395" i="8"/>
  <c r="S5395" i="8"/>
  <c r="AI5394" i="8"/>
  <c r="AH5394" i="8"/>
  <c r="AG5394" i="8"/>
  <c r="AF5394" i="8"/>
  <c r="AE5394" i="8"/>
  <c r="AD5394" i="8"/>
  <c r="AC5394" i="8"/>
  <c r="AB5394" i="8"/>
  <c r="AA5394" i="8"/>
  <c r="Z5394" i="8"/>
  <c r="Y5394" i="8"/>
  <c r="X5394" i="8"/>
  <c r="W5394" i="8"/>
  <c r="V5394" i="8"/>
  <c r="U5394" i="8"/>
  <c r="T5394" i="8"/>
  <c r="S5394" i="8"/>
  <c r="AI5393" i="8"/>
  <c r="AH5393" i="8"/>
  <c r="AG5393" i="8"/>
  <c r="AF5393" i="8"/>
  <c r="AE5393" i="8"/>
  <c r="AD5393" i="8"/>
  <c r="AC5393" i="8"/>
  <c r="AB5393" i="8"/>
  <c r="AA5393" i="8"/>
  <c r="Z5393" i="8"/>
  <c r="Y5393" i="8"/>
  <c r="X5393" i="8"/>
  <c r="W5393" i="8"/>
  <c r="V5393" i="8"/>
  <c r="U5393" i="8"/>
  <c r="T5393" i="8"/>
  <c r="S5393" i="8"/>
  <c r="AI5392" i="8"/>
  <c r="AH5392" i="8"/>
  <c r="AG5392" i="8"/>
  <c r="AF5392" i="8"/>
  <c r="AE5392" i="8"/>
  <c r="AD5392" i="8"/>
  <c r="AC5392" i="8"/>
  <c r="AB5392" i="8"/>
  <c r="AA5392" i="8"/>
  <c r="Z5392" i="8"/>
  <c r="Y5392" i="8"/>
  <c r="X5392" i="8"/>
  <c r="W5392" i="8"/>
  <c r="V5392" i="8"/>
  <c r="U5392" i="8"/>
  <c r="T5392" i="8"/>
  <c r="S5392" i="8"/>
  <c r="AI5391" i="8"/>
  <c r="AH5391" i="8"/>
  <c r="AG5391" i="8"/>
  <c r="AF5391" i="8"/>
  <c r="AE5391" i="8"/>
  <c r="AD5391" i="8"/>
  <c r="AC5391" i="8"/>
  <c r="AB5391" i="8"/>
  <c r="AA5391" i="8"/>
  <c r="Z5391" i="8"/>
  <c r="Y5391" i="8"/>
  <c r="X5391" i="8"/>
  <c r="W5391" i="8"/>
  <c r="V5391" i="8"/>
  <c r="U5391" i="8"/>
  <c r="T5391" i="8"/>
  <c r="S5391" i="8"/>
  <c r="AI5390" i="8"/>
  <c r="AH5390" i="8"/>
  <c r="AG5390" i="8"/>
  <c r="AF5390" i="8"/>
  <c r="AE5390" i="8"/>
  <c r="AD5390" i="8"/>
  <c r="AC5390" i="8"/>
  <c r="AB5390" i="8"/>
  <c r="AA5390" i="8"/>
  <c r="Z5390" i="8"/>
  <c r="Y5390" i="8"/>
  <c r="X5390" i="8"/>
  <c r="W5390" i="8"/>
  <c r="V5390" i="8"/>
  <c r="U5390" i="8"/>
  <c r="T5390" i="8"/>
  <c r="S5390" i="8"/>
  <c r="AI5389" i="8"/>
  <c r="AH5389" i="8"/>
  <c r="AG5389" i="8"/>
  <c r="AF5389" i="8"/>
  <c r="AE5389" i="8"/>
  <c r="AD5389" i="8"/>
  <c r="AC5389" i="8"/>
  <c r="AB5389" i="8"/>
  <c r="AA5389" i="8"/>
  <c r="Z5389" i="8"/>
  <c r="Y5389" i="8"/>
  <c r="X5389" i="8"/>
  <c r="W5389" i="8"/>
  <c r="V5389" i="8"/>
  <c r="U5389" i="8"/>
  <c r="T5389" i="8"/>
  <c r="S5389" i="8"/>
  <c r="AI5388" i="8"/>
  <c r="AH5388" i="8"/>
  <c r="AG5388" i="8"/>
  <c r="AF5388" i="8"/>
  <c r="AE5388" i="8"/>
  <c r="AD5388" i="8"/>
  <c r="AC5388" i="8"/>
  <c r="AB5388" i="8"/>
  <c r="AA5388" i="8"/>
  <c r="Z5388" i="8"/>
  <c r="Y5388" i="8"/>
  <c r="X5388" i="8"/>
  <c r="W5388" i="8"/>
  <c r="V5388" i="8"/>
  <c r="U5388" i="8"/>
  <c r="T5388" i="8"/>
  <c r="S5388" i="8"/>
  <c r="AI5387" i="8"/>
  <c r="AH5387" i="8"/>
  <c r="AG5387" i="8"/>
  <c r="AF5387" i="8"/>
  <c r="AE5387" i="8"/>
  <c r="AD5387" i="8"/>
  <c r="AC5387" i="8"/>
  <c r="AB5387" i="8"/>
  <c r="AA5387" i="8"/>
  <c r="Z5387" i="8"/>
  <c r="Y5387" i="8"/>
  <c r="X5387" i="8"/>
  <c r="W5387" i="8"/>
  <c r="V5387" i="8"/>
  <c r="U5387" i="8"/>
  <c r="T5387" i="8"/>
  <c r="S5387" i="8"/>
  <c r="AI5386" i="8"/>
  <c r="AH5386" i="8"/>
  <c r="AG5386" i="8"/>
  <c r="AF5386" i="8"/>
  <c r="AE5386" i="8"/>
  <c r="AD5386" i="8"/>
  <c r="AC5386" i="8"/>
  <c r="AB5386" i="8"/>
  <c r="AA5386" i="8"/>
  <c r="Z5386" i="8"/>
  <c r="Y5386" i="8"/>
  <c r="X5386" i="8"/>
  <c r="W5386" i="8"/>
  <c r="V5386" i="8"/>
  <c r="U5386" i="8"/>
  <c r="T5386" i="8"/>
  <c r="S5386" i="8"/>
  <c r="AI5385" i="8"/>
  <c r="AH5385" i="8"/>
  <c r="AG5385" i="8"/>
  <c r="AF5385" i="8"/>
  <c r="AE5385" i="8"/>
  <c r="AD5385" i="8"/>
  <c r="AC5385" i="8"/>
  <c r="AB5385" i="8"/>
  <c r="AA5385" i="8"/>
  <c r="Z5385" i="8"/>
  <c r="Y5385" i="8"/>
  <c r="X5385" i="8"/>
  <c r="W5385" i="8"/>
  <c r="V5385" i="8"/>
  <c r="U5385" i="8"/>
  <c r="T5385" i="8"/>
  <c r="S5385" i="8"/>
  <c r="AI5384" i="8"/>
  <c r="AH5384" i="8"/>
  <c r="AG5384" i="8"/>
  <c r="AF5384" i="8"/>
  <c r="AE5384" i="8"/>
  <c r="AD5384" i="8"/>
  <c r="AC5384" i="8"/>
  <c r="AB5384" i="8"/>
  <c r="AA5384" i="8"/>
  <c r="Z5384" i="8"/>
  <c r="Y5384" i="8"/>
  <c r="X5384" i="8"/>
  <c r="W5384" i="8"/>
  <c r="V5384" i="8"/>
  <c r="U5384" i="8"/>
  <c r="T5384" i="8"/>
  <c r="S5384" i="8"/>
  <c r="AI5383" i="8"/>
  <c r="AH5383" i="8"/>
  <c r="AG5383" i="8"/>
  <c r="AF5383" i="8"/>
  <c r="AE5383" i="8"/>
  <c r="AD5383" i="8"/>
  <c r="AC5383" i="8"/>
  <c r="AB5383" i="8"/>
  <c r="AA5383" i="8"/>
  <c r="Z5383" i="8"/>
  <c r="Y5383" i="8"/>
  <c r="X5383" i="8"/>
  <c r="W5383" i="8"/>
  <c r="V5383" i="8"/>
  <c r="U5383" i="8"/>
  <c r="T5383" i="8"/>
  <c r="S5383" i="8"/>
  <c r="AI5382" i="8"/>
  <c r="AH5382" i="8"/>
  <c r="AG5382" i="8"/>
  <c r="AF5382" i="8"/>
  <c r="AE5382" i="8"/>
  <c r="AD5382" i="8"/>
  <c r="AC5382" i="8"/>
  <c r="AB5382" i="8"/>
  <c r="AA5382" i="8"/>
  <c r="Z5382" i="8"/>
  <c r="Y5382" i="8"/>
  <c r="X5382" i="8"/>
  <c r="W5382" i="8"/>
  <c r="V5382" i="8"/>
  <c r="U5382" i="8"/>
  <c r="T5382" i="8"/>
  <c r="S5382" i="8"/>
  <c r="AI5381" i="8"/>
  <c r="AH5381" i="8"/>
  <c r="AG5381" i="8"/>
  <c r="AF5381" i="8"/>
  <c r="AE5381" i="8"/>
  <c r="AD5381" i="8"/>
  <c r="AC5381" i="8"/>
  <c r="AB5381" i="8"/>
  <c r="AA5381" i="8"/>
  <c r="Z5381" i="8"/>
  <c r="Y5381" i="8"/>
  <c r="X5381" i="8"/>
  <c r="W5381" i="8"/>
  <c r="V5381" i="8"/>
  <c r="U5381" i="8"/>
  <c r="T5381" i="8"/>
  <c r="S5381" i="8"/>
  <c r="AI5380" i="8"/>
  <c r="AH5380" i="8"/>
  <c r="AG5380" i="8"/>
  <c r="AF5380" i="8"/>
  <c r="AE5380" i="8"/>
  <c r="AD5380" i="8"/>
  <c r="AC5380" i="8"/>
  <c r="AB5380" i="8"/>
  <c r="AA5380" i="8"/>
  <c r="Z5380" i="8"/>
  <c r="Y5380" i="8"/>
  <c r="X5380" i="8"/>
  <c r="W5380" i="8"/>
  <c r="V5380" i="8"/>
  <c r="U5380" i="8"/>
  <c r="T5380" i="8"/>
  <c r="S5380" i="8"/>
  <c r="AI5379" i="8"/>
  <c r="AH5379" i="8"/>
  <c r="AG5379" i="8"/>
  <c r="AF5379" i="8"/>
  <c r="AE5379" i="8"/>
  <c r="AD5379" i="8"/>
  <c r="AC5379" i="8"/>
  <c r="AB5379" i="8"/>
  <c r="AA5379" i="8"/>
  <c r="Z5379" i="8"/>
  <c r="Y5379" i="8"/>
  <c r="X5379" i="8"/>
  <c r="W5379" i="8"/>
  <c r="V5379" i="8"/>
  <c r="U5379" i="8"/>
  <c r="T5379" i="8"/>
  <c r="S5379" i="8"/>
  <c r="AI5378" i="8"/>
  <c r="AH5378" i="8"/>
  <c r="AG5378" i="8"/>
  <c r="AF5378" i="8"/>
  <c r="AE5378" i="8"/>
  <c r="AD5378" i="8"/>
  <c r="AC5378" i="8"/>
  <c r="AB5378" i="8"/>
  <c r="AA5378" i="8"/>
  <c r="Z5378" i="8"/>
  <c r="Y5378" i="8"/>
  <c r="X5378" i="8"/>
  <c r="W5378" i="8"/>
  <c r="V5378" i="8"/>
  <c r="U5378" i="8"/>
  <c r="T5378" i="8"/>
  <c r="S5378" i="8"/>
  <c r="AI5377" i="8"/>
  <c r="AH5377" i="8"/>
  <c r="AG5377" i="8"/>
  <c r="AF5377" i="8"/>
  <c r="AE5377" i="8"/>
  <c r="AD5377" i="8"/>
  <c r="AC5377" i="8"/>
  <c r="AB5377" i="8"/>
  <c r="AA5377" i="8"/>
  <c r="Z5377" i="8"/>
  <c r="Y5377" i="8"/>
  <c r="X5377" i="8"/>
  <c r="W5377" i="8"/>
  <c r="V5377" i="8"/>
  <c r="U5377" i="8"/>
  <c r="T5377" i="8"/>
  <c r="S5377" i="8"/>
  <c r="AI5376" i="8"/>
  <c r="AH5376" i="8"/>
  <c r="AG5376" i="8"/>
  <c r="AF5376" i="8"/>
  <c r="AE5376" i="8"/>
  <c r="AD5376" i="8"/>
  <c r="AC5376" i="8"/>
  <c r="AB5376" i="8"/>
  <c r="AA5376" i="8"/>
  <c r="Z5376" i="8"/>
  <c r="Y5376" i="8"/>
  <c r="X5376" i="8"/>
  <c r="W5376" i="8"/>
  <c r="V5376" i="8"/>
  <c r="U5376" i="8"/>
  <c r="T5376" i="8"/>
  <c r="S5376" i="8"/>
  <c r="AI5375" i="8"/>
  <c r="AH5375" i="8"/>
  <c r="AG5375" i="8"/>
  <c r="AF5375" i="8"/>
  <c r="AE5375" i="8"/>
  <c r="AD5375" i="8"/>
  <c r="AC5375" i="8"/>
  <c r="AB5375" i="8"/>
  <c r="AA5375" i="8"/>
  <c r="Z5375" i="8"/>
  <c r="Y5375" i="8"/>
  <c r="X5375" i="8"/>
  <c r="W5375" i="8"/>
  <c r="V5375" i="8"/>
  <c r="U5375" i="8"/>
  <c r="T5375" i="8"/>
  <c r="S5375" i="8"/>
  <c r="AI5374" i="8"/>
  <c r="AH5374" i="8"/>
  <c r="AG5374" i="8"/>
  <c r="AF5374" i="8"/>
  <c r="AE5374" i="8"/>
  <c r="AD5374" i="8"/>
  <c r="AC5374" i="8"/>
  <c r="AB5374" i="8"/>
  <c r="AA5374" i="8"/>
  <c r="Z5374" i="8"/>
  <c r="Y5374" i="8"/>
  <c r="X5374" i="8"/>
  <c r="W5374" i="8"/>
  <c r="V5374" i="8"/>
  <c r="U5374" i="8"/>
  <c r="T5374" i="8"/>
  <c r="S5374" i="8"/>
  <c r="AI5373" i="8"/>
  <c r="AH5373" i="8"/>
  <c r="AG5373" i="8"/>
  <c r="AF5373" i="8"/>
  <c r="AE5373" i="8"/>
  <c r="AD5373" i="8"/>
  <c r="AC5373" i="8"/>
  <c r="AB5373" i="8"/>
  <c r="AA5373" i="8"/>
  <c r="Z5373" i="8"/>
  <c r="Y5373" i="8"/>
  <c r="X5373" i="8"/>
  <c r="W5373" i="8"/>
  <c r="V5373" i="8"/>
  <c r="U5373" i="8"/>
  <c r="T5373" i="8"/>
  <c r="S5373" i="8"/>
  <c r="AI5372" i="8"/>
  <c r="AH5372" i="8"/>
  <c r="AG5372" i="8"/>
  <c r="AF5372" i="8"/>
  <c r="AE5372" i="8"/>
  <c r="AD5372" i="8"/>
  <c r="AC5372" i="8"/>
  <c r="AB5372" i="8"/>
  <c r="AA5372" i="8"/>
  <c r="Z5372" i="8"/>
  <c r="Y5372" i="8"/>
  <c r="X5372" i="8"/>
  <c r="W5372" i="8"/>
  <c r="V5372" i="8"/>
  <c r="U5372" i="8"/>
  <c r="T5372" i="8"/>
  <c r="S5372" i="8"/>
  <c r="AI5371" i="8"/>
  <c r="AH5371" i="8"/>
  <c r="AG5371" i="8"/>
  <c r="AF5371" i="8"/>
  <c r="AE5371" i="8"/>
  <c r="AD5371" i="8"/>
  <c r="AC5371" i="8"/>
  <c r="AB5371" i="8"/>
  <c r="AA5371" i="8"/>
  <c r="Z5371" i="8"/>
  <c r="Y5371" i="8"/>
  <c r="X5371" i="8"/>
  <c r="W5371" i="8"/>
  <c r="V5371" i="8"/>
  <c r="U5371" i="8"/>
  <c r="T5371" i="8"/>
  <c r="S5371" i="8"/>
  <c r="AI5370" i="8"/>
  <c r="AH5370" i="8"/>
  <c r="AG5370" i="8"/>
  <c r="AF5370" i="8"/>
  <c r="AE5370" i="8"/>
  <c r="AD5370" i="8"/>
  <c r="AC5370" i="8"/>
  <c r="AB5370" i="8"/>
  <c r="AA5370" i="8"/>
  <c r="Z5370" i="8"/>
  <c r="Y5370" i="8"/>
  <c r="X5370" i="8"/>
  <c r="W5370" i="8"/>
  <c r="V5370" i="8"/>
  <c r="U5370" i="8"/>
  <c r="T5370" i="8"/>
  <c r="S5370" i="8"/>
  <c r="AI5369" i="8"/>
  <c r="AH5369" i="8"/>
  <c r="AG5369" i="8"/>
  <c r="AF5369" i="8"/>
  <c r="AE5369" i="8"/>
  <c r="AD5369" i="8"/>
  <c r="AC5369" i="8"/>
  <c r="AB5369" i="8"/>
  <c r="AA5369" i="8"/>
  <c r="Z5369" i="8"/>
  <c r="Y5369" i="8"/>
  <c r="X5369" i="8"/>
  <c r="W5369" i="8"/>
  <c r="V5369" i="8"/>
  <c r="U5369" i="8"/>
  <c r="T5369" i="8"/>
  <c r="S5369" i="8"/>
  <c r="AI5368" i="8"/>
  <c r="AH5368" i="8"/>
  <c r="AG5368" i="8"/>
  <c r="AF5368" i="8"/>
  <c r="AE5368" i="8"/>
  <c r="AD5368" i="8"/>
  <c r="AC5368" i="8"/>
  <c r="AB5368" i="8"/>
  <c r="AA5368" i="8"/>
  <c r="Z5368" i="8"/>
  <c r="Y5368" i="8"/>
  <c r="X5368" i="8"/>
  <c r="W5368" i="8"/>
  <c r="V5368" i="8"/>
  <c r="U5368" i="8"/>
  <c r="T5368" i="8"/>
  <c r="S5368" i="8"/>
  <c r="AI5367" i="8"/>
  <c r="AH5367" i="8"/>
  <c r="AG5367" i="8"/>
  <c r="AF5367" i="8"/>
  <c r="AE5367" i="8"/>
  <c r="AD5367" i="8"/>
  <c r="AC5367" i="8"/>
  <c r="AB5367" i="8"/>
  <c r="AA5367" i="8"/>
  <c r="Z5367" i="8"/>
  <c r="Y5367" i="8"/>
  <c r="X5367" i="8"/>
  <c r="W5367" i="8"/>
  <c r="V5367" i="8"/>
  <c r="U5367" i="8"/>
  <c r="T5367" i="8"/>
  <c r="S5367" i="8"/>
  <c r="AI5366" i="8"/>
  <c r="AH5366" i="8"/>
  <c r="AG5366" i="8"/>
  <c r="AF5366" i="8"/>
  <c r="AE5366" i="8"/>
  <c r="AD5366" i="8"/>
  <c r="AC5366" i="8"/>
  <c r="AB5366" i="8"/>
  <c r="AA5366" i="8"/>
  <c r="Z5366" i="8"/>
  <c r="Y5366" i="8"/>
  <c r="X5366" i="8"/>
  <c r="W5366" i="8"/>
  <c r="V5366" i="8"/>
  <c r="U5366" i="8"/>
  <c r="T5366" i="8"/>
  <c r="S5366" i="8"/>
  <c r="AI5365" i="8"/>
  <c r="AH5365" i="8"/>
  <c r="AG5365" i="8"/>
  <c r="AF5365" i="8"/>
  <c r="AE5365" i="8"/>
  <c r="AD5365" i="8"/>
  <c r="AC5365" i="8"/>
  <c r="AB5365" i="8"/>
  <c r="AA5365" i="8"/>
  <c r="Z5365" i="8"/>
  <c r="Y5365" i="8"/>
  <c r="X5365" i="8"/>
  <c r="W5365" i="8"/>
  <c r="V5365" i="8"/>
  <c r="U5365" i="8"/>
  <c r="T5365" i="8"/>
  <c r="S5365" i="8"/>
  <c r="AI5364" i="8"/>
  <c r="AH5364" i="8"/>
  <c r="AG5364" i="8"/>
  <c r="AF5364" i="8"/>
  <c r="AE5364" i="8"/>
  <c r="AD5364" i="8"/>
  <c r="AC5364" i="8"/>
  <c r="AB5364" i="8"/>
  <c r="AA5364" i="8"/>
  <c r="Z5364" i="8"/>
  <c r="Y5364" i="8"/>
  <c r="X5364" i="8"/>
  <c r="W5364" i="8"/>
  <c r="V5364" i="8"/>
  <c r="U5364" i="8"/>
  <c r="T5364" i="8"/>
  <c r="S5364" i="8"/>
  <c r="AI5363" i="8"/>
  <c r="AH5363" i="8"/>
  <c r="AG5363" i="8"/>
  <c r="AF5363" i="8"/>
  <c r="AE5363" i="8"/>
  <c r="AD5363" i="8"/>
  <c r="AC5363" i="8"/>
  <c r="AB5363" i="8"/>
  <c r="AA5363" i="8"/>
  <c r="Z5363" i="8"/>
  <c r="Y5363" i="8"/>
  <c r="X5363" i="8"/>
  <c r="W5363" i="8"/>
  <c r="V5363" i="8"/>
  <c r="U5363" i="8"/>
  <c r="T5363" i="8"/>
  <c r="S5363" i="8"/>
  <c r="AI5362" i="8"/>
  <c r="AH5362" i="8"/>
  <c r="AG5362" i="8"/>
  <c r="AF5362" i="8"/>
  <c r="AE5362" i="8"/>
  <c r="AD5362" i="8"/>
  <c r="AC5362" i="8"/>
  <c r="AB5362" i="8"/>
  <c r="AA5362" i="8"/>
  <c r="Z5362" i="8"/>
  <c r="Y5362" i="8"/>
  <c r="X5362" i="8"/>
  <c r="W5362" i="8"/>
  <c r="V5362" i="8"/>
  <c r="U5362" i="8"/>
  <c r="T5362" i="8"/>
  <c r="S5362" i="8"/>
  <c r="AI5361" i="8"/>
  <c r="AH5361" i="8"/>
  <c r="AG5361" i="8"/>
  <c r="AF5361" i="8"/>
  <c r="AE5361" i="8"/>
  <c r="AD5361" i="8"/>
  <c r="AC5361" i="8"/>
  <c r="AB5361" i="8"/>
  <c r="AA5361" i="8"/>
  <c r="Z5361" i="8"/>
  <c r="Y5361" i="8"/>
  <c r="X5361" i="8"/>
  <c r="W5361" i="8"/>
  <c r="V5361" i="8"/>
  <c r="U5361" i="8"/>
  <c r="T5361" i="8"/>
  <c r="S5361" i="8"/>
  <c r="AI5360" i="8"/>
  <c r="AH5360" i="8"/>
  <c r="AG5360" i="8"/>
  <c r="AF5360" i="8"/>
  <c r="AE5360" i="8"/>
  <c r="AD5360" i="8"/>
  <c r="AC5360" i="8"/>
  <c r="AB5360" i="8"/>
  <c r="AA5360" i="8"/>
  <c r="Z5360" i="8"/>
  <c r="Y5360" i="8"/>
  <c r="X5360" i="8"/>
  <c r="W5360" i="8"/>
  <c r="V5360" i="8"/>
  <c r="U5360" i="8"/>
  <c r="T5360" i="8"/>
  <c r="S5360" i="8"/>
  <c r="AI5359" i="8"/>
  <c r="AH5359" i="8"/>
  <c r="AG5359" i="8"/>
  <c r="AF5359" i="8"/>
  <c r="AE5359" i="8"/>
  <c r="AD5359" i="8"/>
  <c r="AC5359" i="8"/>
  <c r="AB5359" i="8"/>
  <c r="AA5359" i="8"/>
  <c r="Z5359" i="8"/>
  <c r="Y5359" i="8"/>
  <c r="X5359" i="8"/>
  <c r="W5359" i="8"/>
  <c r="V5359" i="8"/>
  <c r="U5359" i="8"/>
  <c r="T5359" i="8"/>
  <c r="S5359" i="8"/>
  <c r="AI5358" i="8"/>
  <c r="AH5358" i="8"/>
  <c r="AG5358" i="8"/>
  <c r="AF5358" i="8"/>
  <c r="AE5358" i="8"/>
  <c r="AD5358" i="8"/>
  <c r="AC5358" i="8"/>
  <c r="AB5358" i="8"/>
  <c r="AA5358" i="8"/>
  <c r="Z5358" i="8"/>
  <c r="Y5358" i="8"/>
  <c r="X5358" i="8"/>
  <c r="W5358" i="8"/>
  <c r="V5358" i="8"/>
  <c r="U5358" i="8"/>
  <c r="T5358" i="8"/>
  <c r="S5358" i="8"/>
  <c r="AI5357" i="8"/>
  <c r="AH5357" i="8"/>
  <c r="AG5357" i="8"/>
  <c r="AF5357" i="8"/>
  <c r="AE5357" i="8"/>
  <c r="AD5357" i="8"/>
  <c r="AC5357" i="8"/>
  <c r="AB5357" i="8"/>
  <c r="AA5357" i="8"/>
  <c r="Z5357" i="8"/>
  <c r="Y5357" i="8"/>
  <c r="X5357" i="8"/>
  <c r="W5357" i="8"/>
  <c r="V5357" i="8"/>
  <c r="U5357" i="8"/>
  <c r="T5357" i="8"/>
  <c r="S5357" i="8"/>
  <c r="AI5356" i="8"/>
  <c r="AH5356" i="8"/>
  <c r="AG5356" i="8"/>
  <c r="AF5356" i="8"/>
  <c r="AE5356" i="8"/>
  <c r="AD5356" i="8"/>
  <c r="AC5356" i="8"/>
  <c r="AB5356" i="8"/>
  <c r="AA5356" i="8"/>
  <c r="Z5356" i="8"/>
  <c r="Y5356" i="8"/>
  <c r="X5356" i="8"/>
  <c r="W5356" i="8"/>
  <c r="V5356" i="8"/>
  <c r="U5356" i="8"/>
  <c r="T5356" i="8"/>
  <c r="S5356" i="8"/>
  <c r="AI5355" i="8"/>
  <c r="AH5355" i="8"/>
  <c r="AG5355" i="8"/>
  <c r="AF5355" i="8"/>
  <c r="AE5355" i="8"/>
  <c r="AD5355" i="8"/>
  <c r="AC5355" i="8"/>
  <c r="AB5355" i="8"/>
  <c r="AA5355" i="8"/>
  <c r="Z5355" i="8"/>
  <c r="Y5355" i="8"/>
  <c r="X5355" i="8"/>
  <c r="W5355" i="8"/>
  <c r="V5355" i="8"/>
  <c r="U5355" i="8"/>
  <c r="T5355" i="8"/>
  <c r="S5355" i="8"/>
  <c r="AI5354" i="8"/>
  <c r="AH5354" i="8"/>
  <c r="AG5354" i="8"/>
  <c r="AF5354" i="8"/>
  <c r="AE5354" i="8"/>
  <c r="AD5354" i="8"/>
  <c r="AC5354" i="8"/>
  <c r="AB5354" i="8"/>
  <c r="AA5354" i="8"/>
  <c r="Z5354" i="8"/>
  <c r="Y5354" i="8"/>
  <c r="X5354" i="8"/>
  <c r="W5354" i="8"/>
  <c r="V5354" i="8"/>
  <c r="U5354" i="8"/>
  <c r="T5354" i="8"/>
  <c r="S5354" i="8"/>
  <c r="AI5353" i="8"/>
  <c r="AH5353" i="8"/>
  <c r="AG5353" i="8"/>
  <c r="AF5353" i="8"/>
  <c r="AE5353" i="8"/>
  <c r="AD5353" i="8"/>
  <c r="AC5353" i="8"/>
  <c r="AB5353" i="8"/>
  <c r="AA5353" i="8"/>
  <c r="Z5353" i="8"/>
  <c r="Y5353" i="8"/>
  <c r="X5353" i="8"/>
  <c r="W5353" i="8"/>
  <c r="V5353" i="8"/>
  <c r="U5353" i="8"/>
  <c r="T5353" i="8"/>
  <c r="S5353" i="8"/>
  <c r="AI5352" i="8"/>
  <c r="AH5352" i="8"/>
  <c r="AG5352" i="8"/>
  <c r="AF5352" i="8"/>
  <c r="AE5352" i="8"/>
  <c r="AD5352" i="8"/>
  <c r="AC5352" i="8"/>
  <c r="AB5352" i="8"/>
  <c r="AA5352" i="8"/>
  <c r="Z5352" i="8"/>
  <c r="Y5352" i="8"/>
  <c r="X5352" i="8"/>
  <c r="W5352" i="8"/>
  <c r="V5352" i="8"/>
  <c r="U5352" i="8"/>
  <c r="T5352" i="8"/>
  <c r="S5352" i="8"/>
  <c r="AI5351" i="8"/>
  <c r="AH5351" i="8"/>
  <c r="AG5351" i="8"/>
  <c r="AF5351" i="8"/>
  <c r="AE5351" i="8"/>
  <c r="AD5351" i="8"/>
  <c r="AC5351" i="8"/>
  <c r="AB5351" i="8"/>
  <c r="AA5351" i="8"/>
  <c r="Z5351" i="8"/>
  <c r="Y5351" i="8"/>
  <c r="X5351" i="8"/>
  <c r="W5351" i="8"/>
  <c r="V5351" i="8"/>
  <c r="U5351" i="8"/>
  <c r="T5351" i="8"/>
  <c r="S5351" i="8"/>
  <c r="AI5350" i="8"/>
  <c r="AH5350" i="8"/>
  <c r="AG5350" i="8"/>
  <c r="AF5350" i="8"/>
  <c r="AE5350" i="8"/>
  <c r="AD5350" i="8"/>
  <c r="AC5350" i="8"/>
  <c r="AB5350" i="8"/>
  <c r="AA5350" i="8"/>
  <c r="Z5350" i="8"/>
  <c r="Y5350" i="8"/>
  <c r="X5350" i="8"/>
  <c r="W5350" i="8"/>
  <c r="V5350" i="8"/>
  <c r="U5350" i="8"/>
  <c r="T5350" i="8"/>
  <c r="S5350" i="8"/>
  <c r="AI5349" i="8"/>
  <c r="AH5349" i="8"/>
  <c r="AG5349" i="8"/>
  <c r="AF5349" i="8"/>
  <c r="AE5349" i="8"/>
  <c r="AD5349" i="8"/>
  <c r="AC5349" i="8"/>
  <c r="AB5349" i="8"/>
  <c r="AA5349" i="8"/>
  <c r="Z5349" i="8"/>
  <c r="Y5349" i="8"/>
  <c r="X5349" i="8"/>
  <c r="W5349" i="8"/>
  <c r="V5349" i="8"/>
  <c r="U5349" i="8"/>
  <c r="T5349" i="8"/>
  <c r="S5349" i="8"/>
  <c r="AI5348" i="8"/>
  <c r="AH5348" i="8"/>
  <c r="AG5348" i="8"/>
  <c r="AF5348" i="8"/>
  <c r="AE5348" i="8"/>
  <c r="AD5348" i="8"/>
  <c r="AC5348" i="8"/>
  <c r="AB5348" i="8"/>
  <c r="AA5348" i="8"/>
  <c r="Z5348" i="8"/>
  <c r="Y5348" i="8"/>
  <c r="X5348" i="8"/>
  <c r="W5348" i="8"/>
  <c r="V5348" i="8"/>
  <c r="U5348" i="8"/>
  <c r="T5348" i="8"/>
  <c r="S5348" i="8"/>
  <c r="AI5347" i="8"/>
  <c r="AH5347" i="8"/>
  <c r="AG5347" i="8"/>
  <c r="AF5347" i="8"/>
  <c r="AE5347" i="8"/>
  <c r="AD5347" i="8"/>
  <c r="AC5347" i="8"/>
  <c r="AB5347" i="8"/>
  <c r="AA5347" i="8"/>
  <c r="Z5347" i="8"/>
  <c r="Y5347" i="8"/>
  <c r="X5347" i="8"/>
  <c r="W5347" i="8"/>
  <c r="V5347" i="8"/>
  <c r="U5347" i="8"/>
  <c r="T5347" i="8"/>
  <c r="S5347" i="8"/>
  <c r="AI5346" i="8"/>
  <c r="AH5346" i="8"/>
  <c r="AG5346" i="8"/>
  <c r="AF5346" i="8"/>
  <c r="AE5346" i="8"/>
  <c r="AD5346" i="8"/>
  <c r="AC5346" i="8"/>
  <c r="AB5346" i="8"/>
  <c r="AA5346" i="8"/>
  <c r="Z5346" i="8"/>
  <c r="Y5346" i="8"/>
  <c r="X5346" i="8"/>
  <c r="W5346" i="8"/>
  <c r="V5346" i="8"/>
  <c r="U5346" i="8"/>
  <c r="T5346" i="8"/>
  <c r="S5346" i="8"/>
  <c r="AI5345" i="8"/>
  <c r="AH5345" i="8"/>
  <c r="AG5345" i="8"/>
  <c r="AF5345" i="8"/>
  <c r="AE5345" i="8"/>
  <c r="AD5345" i="8"/>
  <c r="AC5345" i="8"/>
  <c r="AB5345" i="8"/>
  <c r="AA5345" i="8"/>
  <c r="Z5345" i="8"/>
  <c r="Y5345" i="8"/>
  <c r="X5345" i="8"/>
  <c r="W5345" i="8"/>
  <c r="V5345" i="8"/>
  <c r="U5345" i="8"/>
  <c r="T5345" i="8"/>
  <c r="S5345" i="8"/>
  <c r="AI5344" i="8"/>
  <c r="AH5344" i="8"/>
  <c r="AG5344" i="8"/>
  <c r="AF5344" i="8"/>
  <c r="AE5344" i="8"/>
  <c r="AD5344" i="8"/>
  <c r="AC5344" i="8"/>
  <c r="AB5344" i="8"/>
  <c r="AA5344" i="8"/>
  <c r="Z5344" i="8"/>
  <c r="Y5344" i="8"/>
  <c r="X5344" i="8"/>
  <c r="W5344" i="8"/>
  <c r="V5344" i="8"/>
  <c r="U5344" i="8"/>
  <c r="T5344" i="8"/>
  <c r="S5344" i="8"/>
  <c r="AI5343" i="8"/>
  <c r="AH5343" i="8"/>
  <c r="AG5343" i="8"/>
  <c r="AF5343" i="8"/>
  <c r="AE5343" i="8"/>
  <c r="AD5343" i="8"/>
  <c r="AC5343" i="8"/>
  <c r="AB5343" i="8"/>
  <c r="AA5343" i="8"/>
  <c r="Z5343" i="8"/>
  <c r="Y5343" i="8"/>
  <c r="X5343" i="8"/>
  <c r="W5343" i="8"/>
  <c r="V5343" i="8"/>
  <c r="U5343" i="8"/>
  <c r="T5343" i="8"/>
  <c r="S5343" i="8"/>
  <c r="AI5342" i="8"/>
  <c r="AH5342" i="8"/>
  <c r="AG5342" i="8"/>
  <c r="AF5342" i="8"/>
  <c r="AE5342" i="8"/>
  <c r="AD5342" i="8"/>
  <c r="AC5342" i="8"/>
  <c r="AB5342" i="8"/>
  <c r="AA5342" i="8"/>
  <c r="Z5342" i="8"/>
  <c r="Y5342" i="8"/>
  <c r="X5342" i="8"/>
  <c r="W5342" i="8"/>
  <c r="V5342" i="8"/>
  <c r="U5342" i="8"/>
  <c r="T5342" i="8"/>
  <c r="S5342" i="8"/>
  <c r="AI5341" i="8"/>
  <c r="AH5341" i="8"/>
  <c r="AG5341" i="8"/>
  <c r="AF5341" i="8"/>
  <c r="AE5341" i="8"/>
  <c r="AD5341" i="8"/>
  <c r="AC5341" i="8"/>
  <c r="AB5341" i="8"/>
  <c r="AA5341" i="8"/>
  <c r="Z5341" i="8"/>
  <c r="Y5341" i="8"/>
  <c r="X5341" i="8"/>
  <c r="W5341" i="8"/>
  <c r="V5341" i="8"/>
  <c r="U5341" i="8"/>
  <c r="T5341" i="8"/>
  <c r="S5341" i="8"/>
  <c r="AI5340" i="8"/>
  <c r="AH5340" i="8"/>
  <c r="AG5340" i="8"/>
  <c r="AF5340" i="8"/>
  <c r="AE5340" i="8"/>
  <c r="AD5340" i="8"/>
  <c r="AC5340" i="8"/>
  <c r="AB5340" i="8"/>
  <c r="AA5340" i="8"/>
  <c r="Z5340" i="8"/>
  <c r="Y5340" i="8"/>
  <c r="X5340" i="8"/>
  <c r="W5340" i="8"/>
  <c r="V5340" i="8"/>
  <c r="U5340" i="8"/>
  <c r="T5340" i="8"/>
  <c r="S5340" i="8"/>
  <c r="AI5339" i="8"/>
  <c r="AH5339" i="8"/>
  <c r="AG5339" i="8"/>
  <c r="AF5339" i="8"/>
  <c r="AE5339" i="8"/>
  <c r="AD5339" i="8"/>
  <c r="AC5339" i="8"/>
  <c r="AB5339" i="8"/>
  <c r="AA5339" i="8"/>
  <c r="Z5339" i="8"/>
  <c r="Y5339" i="8"/>
  <c r="X5339" i="8"/>
  <c r="W5339" i="8"/>
  <c r="V5339" i="8"/>
  <c r="U5339" i="8"/>
  <c r="T5339" i="8"/>
  <c r="S5339" i="8"/>
  <c r="AI5338" i="8"/>
  <c r="AH5338" i="8"/>
  <c r="AG5338" i="8"/>
  <c r="AF5338" i="8"/>
  <c r="AE5338" i="8"/>
  <c r="AD5338" i="8"/>
  <c r="AC5338" i="8"/>
  <c r="AB5338" i="8"/>
  <c r="AA5338" i="8"/>
  <c r="Z5338" i="8"/>
  <c r="Y5338" i="8"/>
  <c r="X5338" i="8"/>
  <c r="W5338" i="8"/>
  <c r="V5338" i="8"/>
  <c r="U5338" i="8"/>
  <c r="T5338" i="8"/>
  <c r="S5338" i="8"/>
  <c r="AI5337" i="8"/>
  <c r="AH5337" i="8"/>
  <c r="AG5337" i="8"/>
  <c r="AF5337" i="8"/>
  <c r="AE5337" i="8"/>
  <c r="AD5337" i="8"/>
  <c r="AC5337" i="8"/>
  <c r="AB5337" i="8"/>
  <c r="AA5337" i="8"/>
  <c r="Z5337" i="8"/>
  <c r="Y5337" i="8"/>
  <c r="X5337" i="8"/>
  <c r="W5337" i="8"/>
  <c r="V5337" i="8"/>
  <c r="U5337" i="8"/>
  <c r="T5337" i="8"/>
  <c r="S5337" i="8"/>
  <c r="AI5336" i="8"/>
  <c r="AH5336" i="8"/>
  <c r="AG5336" i="8"/>
  <c r="AF5336" i="8"/>
  <c r="AE5336" i="8"/>
  <c r="AD5336" i="8"/>
  <c r="AC5336" i="8"/>
  <c r="AB5336" i="8"/>
  <c r="AA5336" i="8"/>
  <c r="Z5336" i="8"/>
  <c r="Y5336" i="8"/>
  <c r="X5336" i="8"/>
  <c r="W5336" i="8"/>
  <c r="V5336" i="8"/>
  <c r="U5336" i="8"/>
  <c r="T5336" i="8"/>
  <c r="S5336" i="8"/>
  <c r="AI5335" i="8"/>
  <c r="AH5335" i="8"/>
  <c r="AG5335" i="8"/>
  <c r="AF5335" i="8"/>
  <c r="AE5335" i="8"/>
  <c r="AD5335" i="8"/>
  <c r="AC5335" i="8"/>
  <c r="AB5335" i="8"/>
  <c r="AA5335" i="8"/>
  <c r="Z5335" i="8"/>
  <c r="Y5335" i="8"/>
  <c r="X5335" i="8"/>
  <c r="W5335" i="8"/>
  <c r="V5335" i="8"/>
  <c r="U5335" i="8"/>
  <c r="T5335" i="8"/>
  <c r="S5335" i="8"/>
  <c r="AI5334" i="8"/>
  <c r="AH5334" i="8"/>
  <c r="AG5334" i="8"/>
  <c r="AF5334" i="8"/>
  <c r="AE5334" i="8"/>
  <c r="AD5334" i="8"/>
  <c r="AC5334" i="8"/>
  <c r="AB5334" i="8"/>
  <c r="AA5334" i="8"/>
  <c r="Z5334" i="8"/>
  <c r="Y5334" i="8"/>
  <c r="X5334" i="8"/>
  <c r="W5334" i="8"/>
  <c r="V5334" i="8"/>
  <c r="U5334" i="8"/>
  <c r="T5334" i="8"/>
  <c r="S5334" i="8"/>
  <c r="AI5333" i="8"/>
  <c r="AH5333" i="8"/>
  <c r="AG5333" i="8"/>
  <c r="AF5333" i="8"/>
  <c r="AE5333" i="8"/>
  <c r="AD5333" i="8"/>
  <c r="AC5333" i="8"/>
  <c r="AB5333" i="8"/>
  <c r="AA5333" i="8"/>
  <c r="Z5333" i="8"/>
  <c r="Y5333" i="8"/>
  <c r="X5333" i="8"/>
  <c r="W5333" i="8"/>
  <c r="V5333" i="8"/>
  <c r="U5333" i="8"/>
  <c r="T5333" i="8"/>
  <c r="S5333" i="8"/>
  <c r="AI5332" i="8"/>
  <c r="AH5332" i="8"/>
  <c r="AG5332" i="8"/>
  <c r="AF5332" i="8"/>
  <c r="AE5332" i="8"/>
  <c r="AD5332" i="8"/>
  <c r="AC5332" i="8"/>
  <c r="AB5332" i="8"/>
  <c r="AA5332" i="8"/>
  <c r="Z5332" i="8"/>
  <c r="Y5332" i="8"/>
  <c r="X5332" i="8"/>
  <c r="W5332" i="8"/>
  <c r="V5332" i="8"/>
  <c r="U5332" i="8"/>
  <c r="T5332" i="8"/>
  <c r="S5332" i="8"/>
  <c r="AI5331" i="8"/>
  <c r="AH5331" i="8"/>
  <c r="AG5331" i="8"/>
  <c r="AF5331" i="8"/>
  <c r="AE5331" i="8"/>
  <c r="AD5331" i="8"/>
  <c r="AC5331" i="8"/>
  <c r="AB5331" i="8"/>
  <c r="AA5331" i="8"/>
  <c r="Z5331" i="8"/>
  <c r="Y5331" i="8"/>
  <c r="X5331" i="8"/>
  <c r="W5331" i="8"/>
  <c r="V5331" i="8"/>
  <c r="U5331" i="8"/>
  <c r="T5331" i="8"/>
  <c r="S5331" i="8"/>
  <c r="AI5330" i="8"/>
  <c r="AH5330" i="8"/>
  <c r="AG5330" i="8"/>
  <c r="AF5330" i="8"/>
  <c r="AE5330" i="8"/>
  <c r="AD5330" i="8"/>
  <c r="AC5330" i="8"/>
  <c r="AB5330" i="8"/>
  <c r="AA5330" i="8"/>
  <c r="Z5330" i="8"/>
  <c r="Y5330" i="8"/>
  <c r="X5330" i="8"/>
  <c r="W5330" i="8"/>
  <c r="V5330" i="8"/>
  <c r="U5330" i="8"/>
  <c r="T5330" i="8"/>
  <c r="S5330" i="8"/>
  <c r="AI5329" i="8"/>
  <c r="AH5329" i="8"/>
  <c r="AG5329" i="8"/>
  <c r="AF5329" i="8"/>
  <c r="AE5329" i="8"/>
  <c r="AD5329" i="8"/>
  <c r="AC5329" i="8"/>
  <c r="AB5329" i="8"/>
  <c r="AA5329" i="8"/>
  <c r="Z5329" i="8"/>
  <c r="Y5329" i="8"/>
  <c r="X5329" i="8"/>
  <c r="W5329" i="8"/>
  <c r="V5329" i="8"/>
  <c r="U5329" i="8"/>
  <c r="T5329" i="8"/>
  <c r="S5329" i="8"/>
  <c r="AI5328" i="8"/>
  <c r="AH5328" i="8"/>
  <c r="AG5328" i="8"/>
  <c r="AF5328" i="8"/>
  <c r="AE5328" i="8"/>
  <c r="AD5328" i="8"/>
  <c r="AC5328" i="8"/>
  <c r="AB5328" i="8"/>
  <c r="AA5328" i="8"/>
  <c r="Z5328" i="8"/>
  <c r="Y5328" i="8"/>
  <c r="X5328" i="8"/>
  <c r="W5328" i="8"/>
  <c r="V5328" i="8"/>
  <c r="U5328" i="8"/>
  <c r="T5328" i="8"/>
  <c r="S5328" i="8"/>
  <c r="AI5327" i="8"/>
  <c r="AH5327" i="8"/>
  <c r="AG5327" i="8"/>
  <c r="AF5327" i="8"/>
  <c r="AE5327" i="8"/>
  <c r="AD5327" i="8"/>
  <c r="AC5327" i="8"/>
  <c r="AB5327" i="8"/>
  <c r="AA5327" i="8"/>
  <c r="Z5327" i="8"/>
  <c r="Y5327" i="8"/>
  <c r="X5327" i="8"/>
  <c r="W5327" i="8"/>
  <c r="V5327" i="8"/>
  <c r="U5327" i="8"/>
  <c r="T5327" i="8"/>
  <c r="S5327" i="8"/>
  <c r="AI5326" i="8"/>
  <c r="AH5326" i="8"/>
  <c r="AG5326" i="8"/>
  <c r="AF5326" i="8"/>
  <c r="AE5326" i="8"/>
  <c r="AD5326" i="8"/>
  <c r="AC5326" i="8"/>
  <c r="AB5326" i="8"/>
  <c r="AA5326" i="8"/>
  <c r="Z5326" i="8"/>
  <c r="Y5326" i="8"/>
  <c r="X5326" i="8"/>
  <c r="W5326" i="8"/>
  <c r="V5326" i="8"/>
  <c r="U5326" i="8"/>
  <c r="T5326" i="8"/>
  <c r="S5326" i="8"/>
  <c r="AI5325" i="8"/>
  <c r="AH5325" i="8"/>
  <c r="AG5325" i="8"/>
  <c r="AF5325" i="8"/>
  <c r="AE5325" i="8"/>
  <c r="AD5325" i="8"/>
  <c r="AC5325" i="8"/>
  <c r="AB5325" i="8"/>
  <c r="AA5325" i="8"/>
  <c r="Z5325" i="8"/>
  <c r="Y5325" i="8"/>
  <c r="X5325" i="8"/>
  <c r="W5325" i="8"/>
  <c r="V5325" i="8"/>
  <c r="U5325" i="8"/>
  <c r="T5325" i="8"/>
  <c r="S5325" i="8"/>
  <c r="AI5324" i="8"/>
  <c r="AH5324" i="8"/>
  <c r="AG5324" i="8"/>
  <c r="AF5324" i="8"/>
  <c r="AE5324" i="8"/>
  <c r="AD5324" i="8"/>
  <c r="AC5324" i="8"/>
  <c r="AB5324" i="8"/>
  <c r="AA5324" i="8"/>
  <c r="Z5324" i="8"/>
  <c r="Y5324" i="8"/>
  <c r="X5324" i="8"/>
  <c r="W5324" i="8"/>
  <c r="V5324" i="8"/>
  <c r="U5324" i="8"/>
  <c r="T5324" i="8"/>
  <c r="S5324" i="8"/>
  <c r="AI5323" i="8"/>
  <c r="AH5323" i="8"/>
  <c r="AG5323" i="8"/>
  <c r="AF5323" i="8"/>
  <c r="AE5323" i="8"/>
  <c r="AD5323" i="8"/>
  <c r="AC5323" i="8"/>
  <c r="AB5323" i="8"/>
  <c r="AA5323" i="8"/>
  <c r="Z5323" i="8"/>
  <c r="Y5323" i="8"/>
  <c r="X5323" i="8"/>
  <c r="W5323" i="8"/>
  <c r="V5323" i="8"/>
  <c r="U5323" i="8"/>
  <c r="T5323" i="8"/>
  <c r="S5323" i="8"/>
  <c r="AI5322" i="8"/>
  <c r="AH5322" i="8"/>
  <c r="AG5322" i="8"/>
  <c r="AF5322" i="8"/>
  <c r="AE5322" i="8"/>
  <c r="AD5322" i="8"/>
  <c r="AC5322" i="8"/>
  <c r="AB5322" i="8"/>
  <c r="AA5322" i="8"/>
  <c r="Z5322" i="8"/>
  <c r="Y5322" i="8"/>
  <c r="X5322" i="8"/>
  <c r="W5322" i="8"/>
  <c r="V5322" i="8"/>
  <c r="U5322" i="8"/>
  <c r="T5322" i="8"/>
  <c r="S5322" i="8"/>
  <c r="AI5321" i="8"/>
  <c r="AH5321" i="8"/>
  <c r="AG5321" i="8"/>
  <c r="AF5321" i="8"/>
  <c r="AE5321" i="8"/>
  <c r="AD5321" i="8"/>
  <c r="AC5321" i="8"/>
  <c r="AB5321" i="8"/>
  <c r="AA5321" i="8"/>
  <c r="Z5321" i="8"/>
  <c r="Y5321" i="8"/>
  <c r="X5321" i="8"/>
  <c r="W5321" i="8"/>
  <c r="V5321" i="8"/>
  <c r="U5321" i="8"/>
  <c r="T5321" i="8"/>
  <c r="S5321" i="8"/>
  <c r="AI5320" i="8"/>
  <c r="AH5320" i="8"/>
  <c r="AG5320" i="8"/>
  <c r="AF5320" i="8"/>
  <c r="AE5320" i="8"/>
  <c r="AD5320" i="8"/>
  <c r="AC5320" i="8"/>
  <c r="AB5320" i="8"/>
  <c r="AA5320" i="8"/>
  <c r="Z5320" i="8"/>
  <c r="Y5320" i="8"/>
  <c r="X5320" i="8"/>
  <c r="W5320" i="8"/>
  <c r="V5320" i="8"/>
  <c r="U5320" i="8"/>
  <c r="T5320" i="8"/>
  <c r="S5320" i="8"/>
  <c r="AI5319" i="8"/>
  <c r="AH5319" i="8"/>
  <c r="AG5319" i="8"/>
  <c r="AF5319" i="8"/>
  <c r="AE5319" i="8"/>
  <c r="AD5319" i="8"/>
  <c r="AC5319" i="8"/>
  <c r="AB5319" i="8"/>
  <c r="AA5319" i="8"/>
  <c r="Z5319" i="8"/>
  <c r="Y5319" i="8"/>
  <c r="X5319" i="8"/>
  <c r="W5319" i="8"/>
  <c r="V5319" i="8"/>
  <c r="U5319" i="8"/>
  <c r="T5319" i="8"/>
  <c r="S5319" i="8"/>
  <c r="AI5318" i="8"/>
  <c r="AH5318" i="8"/>
  <c r="AG5318" i="8"/>
  <c r="AF5318" i="8"/>
  <c r="AE5318" i="8"/>
  <c r="AD5318" i="8"/>
  <c r="AC5318" i="8"/>
  <c r="AB5318" i="8"/>
  <c r="AA5318" i="8"/>
  <c r="Z5318" i="8"/>
  <c r="Y5318" i="8"/>
  <c r="X5318" i="8"/>
  <c r="W5318" i="8"/>
  <c r="V5318" i="8"/>
  <c r="U5318" i="8"/>
  <c r="T5318" i="8"/>
  <c r="S5318" i="8"/>
  <c r="AI5317" i="8"/>
  <c r="AH5317" i="8"/>
  <c r="AG5317" i="8"/>
  <c r="AF5317" i="8"/>
  <c r="AE5317" i="8"/>
  <c r="AD5317" i="8"/>
  <c r="AC5317" i="8"/>
  <c r="AB5317" i="8"/>
  <c r="AA5317" i="8"/>
  <c r="Z5317" i="8"/>
  <c r="Y5317" i="8"/>
  <c r="X5317" i="8"/>
  <c r="W5317" i="8"/>
  <c r="V5317" i="8"/>
  <c r="U5317" i="8"/>
  <c r="T5317" i="8"/>
  <c r="S5317" i="8"/>
  <c r="AI5316" i="8"/>
  <c r="AH5316" i="8"/>
  <c r="AG5316" i="8"/>
  <c r="AF5316" i="8"/>
  <c r="AE5316" i="8"/>
  <c r="AD5316" i="8"/>
  <c r="AC5316" i="8"/>
  <c r="AB5316" i="8"/>
  <c r="AA5316" i="8"/>
  <c r="Z5316" i="8"/>
  <c r="Y5316" i="8"/>
  <c r="X5316" i="8"/>
  <c r="W5316" i="8"/>
  <c r="V5316" i="8"/>
  <c r="U5316" i="8"/>
  <c r="T5316" i="8"/>
  <c r="S5316" i="8"/>
  <c r="AI5315" i="8"/>
  <c r="AH5315" i="8"/>
  <c r="AG5315" i="8"/>
  <c r="AF5315" i="8"/>
  <c r="AE5315" i="8"/>
  <c r="AD5315" i="8"/>
  <c r="AC5315" i="8"/>
  <c r="AB5315" i="8"/>
  <c r="AA5315" i="8"/>
  <c r="Z5315" i="8"/>
  <c r="Y5315" i="8"/>
  <c r="X5315" i="8"/>
  <c r="W5315" i="8"/>
  <c r="V5315" i="8"/>
  <c r="U5315" i="8"/>
  <c r="T5315" i="8"/>
  <c r="S5315" i="8"/>
  <c r="AI5314" i="8"/>
  <c r="AH5314" i="8"/>
  <c r="AG5314" i="8"/>
  <c r="AF5314" i="8"/>
  <c r="AE5314" i="8"/>
  <c r="AD5314" i="8"/>
  <c r="AC5314" i="8"/>
  <c r="AB5314" i="8"/>
  <c r="AA5314" i="8"/>
  <c r="Z5314" i="8"/>
  <c r="Y5314" i="8"/>
  <c r="X5314" i="8"/>
  <c r="W5314" i="8"/>
  <c r="V5314" i="8"/>
  <c r="U5314" i="8"/>
  <c r="T5314" i="8"/>
  <c r="S5314" i="8"/>
  <c r="AI5313" i="8"/>
  <c r="AH5313" i="8"/>
  <c r="AG5313" i="8"/>
  <c r="AF5313" i="8"/>
  <c r="AE5313" i="8"/>
  <c r="AD5313" i="8"/>
  <c r="AC5313" i="8"/>
  <c r="AB5313" i="8"/>
  <c r="AA5313" i="8"/>
  <c r="Z5313" i="8"/>
  <c r="Y5313" i="8"/>
  <c r="X5313" i="8"/>
  <c r="W5313" i="8"/>
  <c r="V5313" i="8"/>
  <c r="U5313" i="8"/>
  <c r="T5313" i="8"/>
  <c r="S5313" i="8"/>
  <c r="AI5312" i="8"/>
  <c r="AH5312" i="8"/>
  <c r="AG5312" i="8"/>
  <c r="AF5312" i="8"/>
  <c r="AE5312" i="8"/>
  <c r="AD5312" i="8"/>
  <c r="AC5312" i="8"/>
  <c r="AB5312" i="8"/>
  <c r="AA5312" i="8"/>
  <c r="Z5312" i="8"/>
  <c r="Y5312" i="8"/>
  <c r="X5312" i="8"/>
  <c r="W5312" i="8"/>
  <c r="V5312" i="8"/>
  <c r="U5312" i="8"/>
  <c r="T5312" i="8"/>
  <c r="S5312" i="8"/>
  <c r="AI5311" i="8"/>
  <c r="AH5311" i="8"/>
  <c r="AG5311" i="8"/>
  <c r="AF5311" i="8"/>
  <c r="AE5311" i="8"/>
  <c r="AD5311" i="8"/>
  <c r="AC5311" i="8"/>
  <c r="AB5311" i="8"/>
  <c r="AA5311" i="8"/>
  <c r="Z5311" i="8"/>
  <c r="Y5311" i="8"/>
  <c r="X5311" i="8"/>
  <c r="W5311" i="8"/>
  <c r="V5311" i="8"/>
  <c r="U5311" i="8"/>
  <c r="T5311" i="8"/>
  <c r="S5311" i="8"/>
  <c r="AI5310" i="8"/>
  <c r="AH5310" i="8"/>
  <c r="AG5310" i="8"/>
  <c r="AF5310" i="8"/>
  <c r="AE5310" i="8"/>
  <c r="AD5310" i="8"/>
  <c r="AC5310" i="8"/>
  <c r="AB5310" i="8"/>
  <c r="AA5310" i="8"/>
  <c r="Z5310" i="8"/>
  <c r="Y5310" i="8"/>
  <c r="X5310" i="8"/>
  <c r="W5310" i="8"/>
  <c r="V5310" i="8"/>
  <c r="U5310" i="8"/>
  <c r="T5310" i="8"/>
  <c r="S5310" i="8"/>
  <c r="AI5309" i="8"/>
  <c r="AH5309" i="8"/>
  <c r="AG5309" i="8"/>
  <c r="AF5309" i="8"/>
  <c r="AE5309" i="8"/>
  <c r="AD5309" i="8"/>
  <c r="AC5309" i="8"/>
  <c r="AB5309" i="8"/>
  <c r="AA5309" i="8"/>
  <c r="Z5309" i="8"/>
  <c r="Y5309" i="8"/>
  <c r="X5309" i="8"/>
  <c r="W5309" i="8"/>
  <c r="V5309" i="8"/>
  <c r="U5309" i="8"/>
  <c r="T5309" i="8"/>
  <c r="S5309" i="8"/>
  <c r="AI5308" i="8"/>
  <c r="AH5308" i="8"/>
  <c r="AG5308" i="8"/>
  <c r="AF5308" i="8"/>
  <c r="AE5308" i="8"/>
  <c r="AD5308" i="8"/>
  <c r="AC5308" i="8"/>
  <c r="AB5308" i="8"/>
  <c r="AA5308" i="8"/>
  <c r="Z5308" i="8"/>
  <c r="Y5308" i="8"/>
  <c r="X5308" i="8"/>
  <c r="W5308" i="8"/>
  <c r="V5308" i="8"/>
  <c r="U5308" i="8"/>
  <c r="T5308" i="8"/>
  <c r="S5308" i="8"/>
  <c r="AI5307" i="8"/>
  <c r="AH5307" i="8"/>
  <c r="AG5307" i="8"/>
  <c r="AF5307" i="8"/>
  <c r="AE5307" i="8"/>
  <c r="AD5307" i="8"/>
  <c r="AC5307" i="8"/>
  <c r="AB5307" i="8"/>
  <c r="AA5307" i="8"/>
  <c r="Z5307" i="8"/>
  <c r="Y5307" i="8"/>
  <c r="X5307" i="8"/>
  <c r="W5307" i="8"/>
  <c r="V5307" i="8"/>
  <c r="U5307" i="8"/>
  <c r="T5307" i="8"/>
  <c r="S5307" i="8"/>
  <c r="AI5306" i="8"/>
  <c r="AH5306" i="8"/>
  <c r="AG5306" i="8"/>
  <c r="AF5306" i="8"/>
  <c r="AE5306" i="8"/>
  <c r="AD5306" i="8"/>
  <c r="AC5306" i="8"/>
  <c r="AB5306" i="8"/>
  <c r="AA5306" i="8"/>
  <c r="Z5306" i="8"/>
  <c r="Y5306" i="8"/>
  <c r="X5306" i="8"/>
  <c r="W5306" i="8"/>
  <c r="V5306" i="8"/>
  <c r="U5306" i="8"/>
  <c r="T5306" i="8"/>
  <c r="S5306" i="8"/>
  <c r="AI5305" i="8"/>
  <c r="AH5305" i="8"/>
  <c r="AG5305" i="8"/>
  <c r="AF5305" i="8"/>
  <c r="AE5305" i="8"/>
  <c r="AD5305" i="8"/>
  <c r="AC5305" i="8"/>
  <c r="AB5305" i="8"/>
  <c r="AA5305" i="8"/>
  <c r="Z5305" i="8"/>
  <c r="Y5305" i="8"/>
  <c r="X5305" i="8"/>
  <c r="W5305" i="8"/>
  <c r="V5305" i="8"/>
  <c r="U5305" i="8"/>
  <c r="T5305" i="8"/>
  <c r="S5305" i="8"/>
  <c r="AI5304" i="8"/>
  <c r="AH5304" i="8"/>
  <c r="AG5304" i="8"/>
  <c r="AF5304" i="8"/>
  <c r="AE5304" i="8"/>
  <c r="AD5304" i="8"/>
  <c r="AC5304" i="8"/>
  <c r="AB5304" i="8"/>
  <c r="AA5304" i="8"/>
  <c r="Z5304" i="8"/>
  <c r="Y5304" i="8"/>
  <c r="X5304" i="8"/>
  <c r="W5304" i="8"/>
  <c r="V5304" i="8"/>
  <c r="U5304" i="8"/>
  <c r="T5304" i="8"/>
  <c r="S5304" i="8"/>
  <c r="AI5303" i="8"/>
  <c r="AH5303" i="8"/>
  <c r="AG5303" i="8"/>
  <c r="AF5303" i="8"/>
  <c r="AE5303" i="8"/>
  <c r="AD5303" i="8"/>
  <c r="AC5303" i="8"/>
  <c r="AB5303" i="8"/>
  <c r="AA5303" i="8"/>
  <c r="Z5303" i="8"/>
  <c r="Y5303" i="8"/>
  <c r="X5303" i="8"/>
  <c r="W5303" i="8"/>
  <c r="V5303" i="8"/>
  <c r="U5303" i="8"/>
  <c r="T5303" i="8"/>
  <c r="S5303" i="8"/>
  <c r="AI5302" i="8"/>
  <c r="AH5302" i="8"/>
  <c r="AG5302" i="8"/>
  <c r="AF5302" i="8"/>
  <c r="AE5302" i="8"/>
  <c r="AD5302" i="8"/>
  <c r="AC5302" i="8"/>
  <c r="AB5302" i="8"/>
  <c r="AA5302" i="8"/>
  <c r="Z5302" i="8"/>
  <c r="Y5302" i="8"/>
  <c r="X5302" i="8"/>
  <c r="W5302" i="8"/>
  <c r="V5302" i="8"/>
  <c r="U5302" i="8"/>
  <c r="T5302" i="8"/>
  <c r="S5302" i="8"/>
  <c r="AI5301" i="8"/>
  <c r="AH5301" i="8"/>
  <c r="AG5301" i="8"/>
  <c r="AF5301" i="8"/>
  <c r="AE5301" i="8"/>
  <c r="AD5301" i="8"/>
  <c r="AC5301" i="8"/>
  <c r="AB5301" i="8"/>
  <c r="AA5301" i="8"/>
  <c r="Z5301" i="8"/>
  <c r="Y5301" i="8"/>
  <c r="X5301" i="8"/>
  <c r="W5301" i="8"/>
  <c r="V5301" i="8"/>
  <c r="U5301" i="8"/>
  <c r="T5301" i="8"/>
  <c r="S5301" i="8"/>
  <c r="AI5300" i="8"/>
  <c r="AH5300" i="8"/>
  <c r="AG5300" i="8"/>
  <c r="AF5300" i="8"/>
  <c r="AE5300" i="8"/>
  <c r="AD5300" i="8"/>
  <c r="AC5300" i="8"/>
  <c r="AB5300" i="8"/>
  <c r="AA5300" i="8"/>
  <c r="Z5300" i="8"/>
  <c r="Y5300" i="8"/>
  <c r="X5300" i="8"/>
  <c r="W5300" i="8"/>
  <c r="V5300" i="8"/>
  <c r="U5300" i="8"/>
  <c r="T5300" i="8"/>
  <c r="S5300" i="8"/>
  <c r="AI5299" i="8"/>
  <c r="AH5299" i="8"/>
  <c r="AG5299" i="8"/>
  <c r="AF5299" i="8"/>
  <c r="AE5299" i="8"/>
  <c r="AD5299" i="8"/>
  <c r="AC5299" i="8"/>
  <c r="AB5299" i="8"/>
  <c r="AA5299" i="8"/>
  <c r="Z5299" i="8"/>
  <c r="Y5299" i="8"/>
  <c r="X5299" i="8"/>
  <c r="W5299" i="8"/>
  <c r="V5299" i="8"/>
  <c r="U5299" i="8"/>
  <c r="T5299" i="8"/>
  <c r="S5299" i="8"/>
  <c r="AI5298" i="8"/>
  <c r="AH5298" i="8"/>
  <c r="AG5298" i="8"/>
  <c r="AF5298" i="8"/>
  <c r="AE5298" i="8"/>
  <c r="AD5298" i="8"/>
  <c r="AC5298" i="8"/>
  <c r="AB5298" i="8"/>
  <c r="AA5298" i="8"/>
  <c r="Z5298" i="8"/>
  <c r="Y5298" i="8"/>
  <c r="X5298" i="8"/>
  <c r="W5298" i="8"/>
  <c r="V5298" i="8"/>
  <c r="U5298" i="8"/>
  <c r="T5298" i="8"/>
  <c r="S5298" i="8"/>
  <c r="AI5297" i="8"/>
  <c r="AH5297" i="8"/>
  <c r="AG5297" i="8"/>
  <c r="AF5297" i="8"/>
  <c r="AE5297" i="8"/>
  <c r="AD5297" i="8"/>
  <c r="AC5297" i="8"/>
  <c r="AB5297" i="8"/>
  <c r="AA5297" i="8"/>
  <c r="Z5297" i="8"/>
  <c r="Y5297" i="8"/>
  <c r="X5297" i="8"/>
  <c r="W5297" i="8"/>
  <c r="V5297" i="8"/>
  <c r="U5297" i="8"/>
  <c r="T5297" i="8"/>
  <c r="S5297" i="8"/>
  <c r="AI5296" i="8"/>
  <c r="AH5296" i="8"/>
  <c r="AG5296" i="8"/>
  <c r="AF5296" i="8"/>
  <c r="AE5296" i="8"/>
  <c r="AD5296" i="8"/>
  <c r="AC5296" i="8"/>
  <c r="AB5296" i="8"/>
  <c r="AA5296" i="8"/>
  <c r="Z5296" i="8"/>
  <c r="Y5296" i="8"/>
  <c r="X5296" i="8"/>
  <c r="W5296" i="8"/>
  <c r="V5296" i="8"/>
  <c r="U5296" i="8"/>
  <c r="T5296" i="8"/>
  <c r="S5296" i="8"/>
  <c r="AI5295" i="8"/>
  <c r="AH5295" i="8"/>
  <c r="AG5295" i="8"/>
  <c r="AF5295" i="8"/>
  <c r="AE5295" i="8"/>
  <c r="AD5295" i="8"/>
  <c r="AC5295" i="8"/>
  <c r="AB5295" i="8"/>
  <c r="AA5295" i="8"/>
  <c r="Z5295" i="8"/>
  <c r="Y5295" i="8"/>
  <c r="X5295" i="8"/>
  <c r="W5295" i="8"/>
  <c r="V5295" i="8"/>
  <c r="U5295" i="8"/>
  <c r="T5295" i="8"/>
  <c r="S5295" i="8"/>
  <c r="AI5294" i="8"/>
  <c r="AH5294" i="8"/>
  <c r="AG5294" i="8"/>
  <c r="AF5294" i="8"/>
  <c r="AE5294" i="8"/>
  <c r="AD5294" i="8"/>
  <c r="AC5294" i="8"/>
  <c r="AB5294" i="8"/>
  <c r="AA5294" i="8"/>
  <c r="Z5294" i="8"/>
  <c r="Y5294" i="8"/>
  <c r="X5294" i="8"/>
  <c r="W5294" i="8"/>
  <c r="V5294" i="8"/>
  <c r="U5294" i="8"/>
  <c r="T5294" i="8"/>
  <c r="S5294" i="8"/>
  <c r="AI5293" i="8"/>
  <c r="AH5293" i="8"/>
  <c r="AG5293" i="8"/>
  <c r="AF5293" i="8"/>
  <c r="AE5293" i="8"/>
  <c r="AD5293" i="8"/>
  <c r="AC5293" i="8"/>
  <c r="AB5293" i="8"/>
  <c r="AA5293" i="8"/>
  <c r="Z5293" i="8"/>
  <c r="Y5293" i="8"/>
  <c r="X5293" i="8"/>
  <c r="W5293" i="8"/>
  <c r="V5293" i="8"/>
  <c r="U5293" i="8"/>
  <c r="T5293" i="8"/>
  <c r="S5293" i="8"/>
  <c r="AI5292" i="8"/>
  <c r="AH5292" i="8"/>
  <c r="AG5292" i="8"/>
  <c r="AF5292" i="8"/>
  <c r="AE5292" i="8"/>
  <c r="AD5292" i="8"/>
  <c r="AC5292" i="8"/>
  <c r="AB5292" i="8"/>
  <c r="AA5292" i="8"/>
  <c r="Z5292" i="8"/>
  <c r="Y5292" i="8"/>
  <c r="X5292" i="8"/>
  <c r="W5292" i="8"/>
  <c r="V5292" i="8"/>
  <c r="U5292" i="8"/>
  <c r="T5292" i="8"/>
  <c r="S5292" i="8"/>
  <c r="AI5291" i="8"/>
  <c r="AH5291" i="8"/>
  <c r="AG5291" i="8"/>
  <c r="AF5291" i="8"/>
  <c r="AE5291" i="8"/>
  <c r="AD5291" i="8"/>
  <c r="AC5291" i="8"/>
  <c r="AB5291" i="8"/>
  <c r="AA5291" i="8"/>
  <c r="Z5291" i="8"/>
  <c r="Y5291" i="8"/>
  <c r="X5291" i="8"/>
  <c r="W5291" i="8"/>
  <c r="V5291" i="8"/>
  <c r="U5291" i="8"/>
  <c r="T5291" i="8"/>
  <c r="S5291" i="8"/>
  <c r="AI5290" i="8"/>
  <c r="AH5290" i="8"/>
  <c r="AG5290" i="8"/>
  <c r="AF5290" i="8"/>
  <c r="AE5290" i="8"/>
  <c r="AD5290" i="8"/>
  <c r="AC5290" i="8"/>
  <c r="AB5290" i="8"/>
  <c r="AA5290" i="8"/>
  <c r="Z5290" i="8"/>
  <c r="Y5290" i="8"/>
  <c r="X5290" i="8"/>
  <c r="W5290" i="8"/>
  <c r="V5290" i="8"/>
  <c r="U5290" i="8"/>
  <c r="T5290" i="8"/>
  <c r="S5290" i="8"/>
  <c r="AI5289" i="8"/>
  <c r="AH5289" i="8"/>
  <c r="AG5289" i="8"/>
  <c r="AF5289" i="8"/>
  <c r="AE5289" i="8"/>
  <c r="AD5289" i="8"/>
  <c r="AC5289" i="8"/>
  <c r="AB5289" i="8"/>
  <c r="AA5289" i="8"/>
  <c r="Z5289" i="8"/>
  <c r="Y5289" i="8"/>
  <c r="X5289" i="8"/>
  <c r="W5289" i="8"/>
  <c r="V5289" i="8"/>
  <c r="U5289" i="8"/>
  <c r="T5289" i="8"/>
  <c r="S5289" i="8"/>
  <c r="AI5288" i="8"/>
  <c r="AH5288" i="8"/>
  <c r="AG5288" i="8"/>
  <c r="AF5288" i="8"/>
  <c r="AE5288" i="8"/>
  <c r="AD5288" i="8"/>
  <c r="AC5288" i="8"/>
  <c r="AB5288" i="8"/>
  <c r="AA5288" i="8"/>
  <c r="Z5288" i="8"/>
  <c r="Y5288" i="8"/>
  <c r="X5288" i="8"/>
  <c r="W5288" i="8"/>
  <c r="V5288" i="8"/>
  <c r="U5288" i="8"/>
  <c r="T5288" i="8"/>
  <c r="S5288" i="8"/>
  <c r="AI5287" i="8"/>
  <c r="AH5287" i="8"/>
  <c r="AG5287" i="8"/>
  <c r="AF5287" i="8"/>
  <c r="AE5287" i="8"/>
  <c r="AD5287" i="8"/>
  <c r="AC5287" i="8"/>
  <c r="AB5287" i="8"/>
  <c r="AA5287" i="8"/>
  <c r="Z5287" i="8"/>
  <c r="Y5287" i="8"/>
  <c r="X5287" i="8"/>
  <c r="W5287" i="8"/>
  <c r="V5287" i="8"/>
  <c r="U5287" i="8"/>
  <c r="T5287" i="8"/>
  <c r="S5287" i="8"/>
  <c r="AI5286" i="8"/>
  <c r="AH5286" i="8"/>
  <c r="AG5286" i="8"/>
  <c r="AF5286" i="8"/>
  <c r="AE5286" i="8"/>
  <c r="AD5286" i="8"/>
  <c r="AC5286" i="8"/>
  <c r="AB5286" i="8"/>
  <c r="AA5286" i="8"/>
  <c r="Z5286" i="8"/>
  <c r="Y5286" i="8"/>
  <c r="X5286" i="8"/>
  <c r="W5286" i="8"/>
  <c r="V5286" i="8"/>
  <c r="U5286" i="8"/>
  <c r="T5286" i="8"/>
  <c r="S5286" i="8"/>
  <c r="AI5285" i="8"/>
  <c r="AH5285" i="8"/>
  <c r="AG5285" i="8"/>
  <c r="AF5285" i="8"/>
  <c r="AE5285" i="8"/>
  <c r="AD5285" i="8"/>
  <c r="AC5285" i="8"/>
  <c r="AB5285" i="8"/>
  <c r="AA5285" i="8"/>
  <c r="Z5285" i="8"/>
  <c r="Y5285" i="8"/>
  <c r="X5285" i="8"/>
  <c r="W5285" i="8"/>
  <c r="V5285" i="8"/>
  <c r="U5285" i="8"/>
  <c r="T5285" i="8"/>
  <c r="S5285" i="8"/>
  <c r="AI5284" i="8"/>
  <c r="AH5284" i="8"/>
  <c r="AG5284" i="8"/>
  <c r="AF5284" i="8"/>
  <c r="AE5284" i="8"/>
  <c r="AD5284" i="8"/>
  <c r="AC5284" i="8"/>
  <c r="AB5284" i="8"/>
  <c r="AA5284" i="8"/>
  <c r="Z5284" i="8"/>
  <c r="Y5284" i="8"/>
  <c r="X5284" i="8"/>
  <c r="W5284" i="8"/>
  <c r="V5284" i="8"/>
  <c r="U5284" i="8"/>
  <c r="T5284" i="8"/>
  <c r="S5284" i="8"/>
  <c r="AI5283" i="8"/>
  <c r="AH5283" i="8"/>
  <c r="AG5283" i="8"/>
  <c r="AF5283" i="8"/>
  <c r="AE5283" i="8"/>
  <c r="AD5283" i="8"/>
  <c r="AC5283" i="8"/>
  <c r="AB5283" i="8"/>
  <c r="AA5283" i="8"/>
  <c r="Z5283" i="8"/>
  <c r="Y5283" i="8"/>
  <c r="X5283" i="8"/>
  <c r="W5283" i="8"/>
  <c r="V5283" i="8"/>
  <c r="U5283" i="8"/>
  <c r="T5283" i="8"/>
  <c r="S5283" i="8"/>
  <c r="AI5282" i="8"/>
  <c r="AH5282" i="8"/>
  <c r="AG5282" i="8"/>
  <c r="AF5282" i="8"/>
  <c r="AE5282" i="8"/>
  <c r="AD5282" i="8"/>
  <c r="AC5282" i="8"/>
  <c r="AB5282" i="8"/>
  <c r="AA5282" i="8"/>
  <c r="Z5282" i="8"/>
  <c r="Y5282" i="8"/>
  <c r="X5282" i="8"/>
  <c r="W5282" i="8"/>
  <c r="V5282" i="8"/>
  <c r="U5282" i="8"/>
  <c r="T5282" i="8"/>
  <c r="S5282" i="8"/>
  <c r="AI5281" i="8"/>
  <c r="AH5281" i="8"/>
  <c r="AG5281" i="8"/>
  <c r="AF5281" i="8"/>
  <c r="AE5281" i="8"/>
  <c r="AD5281" i="8"/>
  <c r="AC5281" i="8"/>
  <c r="AB5281" i="8"/>
  <c r="AA5281" i="8"/>
  <c r="Z5281" i="8"/>
  <c r="Y5281" i="8"/>
  <c r="X5281" i="8"/>
  <c r="W5281" i="8"/>
  <c r="V5281" i="8"/>
  <c r="U5281" i="8"/>
  <c r="T5281" i="8"/>
  <c r="S5281" i="8"/>
  <c r="AI5280" i="8"/>
  <c r="AH5280" i="8"/>
  <c r="AG5280" i="8"/>
  <c r="AF5280" i="8"/>
  <c r="AE5280" i="8"/>
  <c r="AD5280" i="8"/>
  <c r="AC5280" i="8"/>
  <c r="AB5280" i="8"/>
  <c r="AA5280" i="8"/>
  <c r="Z5280" i="8"/>
  <c r="Y5280" i="8"/>
  <c r="X5280" i="8"/>
  <c r="W5280" i="8"/>
  <c r="V5280" i="8"/>
  <c r="U5280" i="8"/>
  <c r="T5280" i="8"/>
  <c r="S5280" i="8"/>
  <c r="AI5279" i="8"/>
  <c r="AH5279" i="8"/>
  <c r="AG5279" i="8"/>
  <c r="AF5279" i="8"/>
  <c r="AE5279" i="8"/>
  <c r="AD5279" i="8"/>
  <c r="AC5279" i="8"/>
  <c r="AB5279" i="8"/>
  <c r="AA5279" i="8"/>
  <c r="Z5279" i="8"/>
  <c r="Y5279" i="8"/>
  <c r="X5279" i="8"/>
  <c r="W5279" i="8"/>
  <c r="V5279" i="8"/>
  <c r="U5279" i="8"/>
  <c r="T5279" i="8"/>
  <c r="S5279" i="8"/>
  <c r="AI5278" i="8"/>
  <c r="AH5278" i="8"/>
  <c r="AG5278" i="8"/>
  <c r="AF5278" i="8"/>
  <c r="AE5278" i="8"/>
  <c r="AD5278" i="8"/>
  <c r="AC5278" i="8"/>
  <c r="AB5278" i="8"/>
  <c r="AA5278" i="8"/>
  <c r="Z5278" i="8"/>
  <c r="Y5278" i="8"/>
  <c r="X5278" i="8"/>
  <c r="W5278" i="8"/>
  <c r="V5278" i="8"/>
  <c r="U5278" i="8"/>
  <c r="T5278" i="8"/>
  <c r="S5278" i="8"/>
  <c r="AI5277" i="8"/>
  <c r="AH5277" i="8"/>
  <c r="AG5277" i="8"/>
  <c r="AF5277" i="8"/>
  <c r="AE5277" i="8"/>
  <c r="AD5277" i="8"/>
  <c r="AC5277" i="8"/>
  <c r="AB5277" i="8"/>
  <c r="AA5277" i="8"/>
  <c r="Z5277" i="8"/>
  <c r="Y5277" i="8"/>
  <c r="X5277" i="8"/>
  <c r="W5277" i="8"/>
  <c r="V5277" i="8"/>
  <c r="U5277" i="8"/>
  <c r="T5277" i="8"/>
  <c r="S5277" i="8"/>
  <c r="AI5276" i="8"/>
  <c r="AH5276" i="8"/>
  <c r="AG5276" i="8"/>
  <c r="AF5276" i="8"/>
  <c r="AE5276" i="8"/>
  <c r="AD5276" i="8"/>
  <c r="AC5276" i="8"/>
  <c r="AB5276" i="8"/>
  <c r="AA5276" i="8"/>
  <c r="Z5276" i="8"/>
  <c r="Y5276" i="8"/>
  <c r="X5276" i="8"/>
  <c r="W5276" i="8"/>
  <c r="V5276" i="8"/>
  <c r="U5276" i="8"/>
  <c r="T5276" i="8"/>
  <c r="S5276" i="8"/>
  <c r="AI5275" i="8"/>
  <c r="AH5275" i="8"/>
  <c r="AG5275" i="8"/>
  <c r="AF5275" i="8"/>
  <c r="AE5275" i="8"/>
  <c r="AD5275" i="8"/>
  <c r="AC5275" i="8"/>
  <c r="AB5275" i="8"/>
  <c r="AA5275" i="8"/>
  <c r="Z5275" i="8"/>
  <c r="Y5275" i="8"/>
  <c r="X5275" i="8"/>
  <c r="W5275" i="8"/>
  <c r="V5275" i="8"/>
  <c r="U5275" i="8"/>
  <c r="T5275" i="8"/>
  <c r="S5275" i="8"/>
  <c r="AI5274" i="8"/>
  <c r="AH5274" i="8"/>
  <c r="AG5274" i="8"/>
  <c r="AF5274" i="8"/>
  <c r="AE5274" i="8"/>
  <c r="AD5274" i="8"/>
  <c r="AC5274" i="8"/>
  <c r="AB5274" i="8"/>
  <c r="AA5274" i="8"/>
  <c r="Z5274" i="8"/>
  <c r="Y5274" i="8"/>
  <c r="X5274" i="8"/>
  <c r="W5274" i="8"/>
  <c r="V5274" i="8"/>
  <c r="U5274" i="8"/>
  <c r="T5274" i="8"/>
  <c r="S5274" i="8"/>
  <c r="AI5273" i="8"/>
  <c r="AH5273" i="8"/>
  <c r="AG5273" i="8"/>
  <c r="AF5273" i="8"/>
  <c r="AE5273" i="8"/>
  <c r="AD5273" i="8"/>
  <c r="AC5273" i="8"/>
  <c r="AB5273" i="8"/>
  <c r="AA5273" i="8"/>
  <c r="Z5273" i="8"/>
  <c r="Y5273" i="8"/>
  <c r="X5273" i="8"/>
  <c r="W5273" i="8"/>
  <c r="V5273" i="8"/>
  <c r="U5273" i="8"/>
  <c r="T5273" i="8"/>
  <c r="S5273" i="8"/>
  <c r="AI5272" i="8"/>
  <c r="AH5272" i="8"/>
  <c r="AG5272" i="8"/>
  <c r="AF5272" i="8"/>
  <c r="AE5272" i="8"/>
  <c r="AD5272" i="8"/>
  <c r="AC5272" i="8"/>
  <c r="AB5272" i="8"/>
  <c r="AA5272" i="8"/>
  <c r="Z5272" i="8"/>
  <c r="Y5272" i="8"/>
  <c r="X5272" i="8"/>
  <c r="W5272" i="8"/>
  <c r="V5272" i="8"/>
  <c r="U5272" i="8"/>
  <c r="T5272" i="8"/>
  <c r="S5272" i="8"/>
  <c r="AI5271" i="8"/>
  <c r="AH5271" i="8"/>
  <c r="AG5271" i="8"/>
  <c r="AF5271" i="8"/>
  <c r="AE5271" i="8"/>
  <c r="AD5271" i="8"/>
  <c r="AC5271" i="8"/>
  <c r="AB5271" i="8"/>
  <c r="AA5271" i="8"/>
  <c r="Z5271" i="8"/>
  <c r="Y5271" i="8"/>
  <c r="X5271" i="8"/>
  <c r="W5271" i="8"/>
  <c r="V5271" i="8"/>
  <c r="U5271" i="8"/>
  <c r="T5271" i="8"/>
  <c r="S5271" i="8"/>
  <c r="AI5270" i="8"/>
  <c r="AH5270" i="8"/>
  <c r="AG5270" i="8"/>
  <c r="AF5270" i="8"/>
  <c r="AE5270" i="8"/>
  <c r="AD5270" i="8"/>
  <c r="AC5270" i="8"/>
  <c r="AB5270" i="8"/>
  <c r="AA5270" i="8"/>
  <c r="Z5270" i="8"/>
  <c r="Y5270" i="8"/>
  <c r="X5270" i="8"/>
  <c r="W5270" i="8"/>
  <c r="V5270" i="8"/>
  <c r="U5270" i="8"/>
  <c r="T5270" i="8"/>
  <c r="S5270" i="8"/>
  <c r="AI5269" i="8"/>
  <c r="AH5269" i="8"/>
  <c r="AG5269" i="8"/>
  <c r="AF5269" i="8"/>
  <c r="AE5269" i="8"/>
  <c r="AD5269" i="8"/>
  <c r="AC5269" i="8"/>
  <c r="AB5269" i="8"/>
  <c r="AA5269" i="8"/>
  <c r="Z5269" i="8"/>
  <c r="Y5269" i="8"/>
  <c r="X5269" i="8"/>
  <c r="W5269" i="8"/>
  <c r="V5269" i="8"/>
  <c r="U5269" i="8"/>
  <c r="T5269" i="8"/>
  <c r="S5269" i="8"/>
  <c r="AI5268" i="8"/>
  <c r="AH5268" i="8"/>
  <c r="AG5268" i="8"/>
  <c r="AF5268" i="8"/>
  <c r="AE5268" i="8"/>
  <c r="AD5268" i="8"/>
  <c r="AC5268" i="8"/>
  <c r="AB5268" i="8"/>
  <c r="AA5268" i="8"/>
  <c r="Z5268" i="8"/>
  <c r="Y5268" i="8"/>
  <c r="X5268" i="8"/>
  <c r="W5268" i="8"/>
  <c r="V5268" i="8"/>
  <c r="U5268" i="8"/>
  <c r="T5268" i="8"/>
  <c r="S5268" i="8"/>
  <c r="AI5267" i="8"/>
  <c r="AH5267" i="8"/>
  <c r="AG5267" i="8"/>
  <c r="AF5267" i="8"/>
  <c r="AE5267" i="8"/>
  <c r="AD5267" i="8"/>
  <c r="AC5267" i="8"/>
  <c r="AB5267" i="8"/>
  <c r="AA5267" i="8"/>
  <c r="Z5267" i="8"/>
  <c r="Y5267" i="8"/>
  <c r="X5267" i="8"/>
  <c r="W5267" i="8"/>
  <c r="V5267" i="8"/>
  <c r="U5267" i="8"/>
  <c r="T5267" i="8"/>
  <c r="S5267" i="8"/>
  <c r="AI5266" i="8"/>
  <c r="AH5266" i="8"/>
  <c r="AG5266" i="8"/>
  <c r="AF5266" i="8"/>
  <c r="AE5266" i="8"/>
  <c r="AD5266" i="8"/>
  <c r="AC5266" i="8"/>
  <c r="AB5266" i="8"/>
  <c r="AA5266" i="8"/>
  <c r="Z5266" i="8"/>
  <c r="Y5266" i="8"/>
  <c r="X5266" i="8"/>
  <c r="W5266" i="8"/>
  <c r="V5266" i="8"/>
  <c r="U5266" i="8"/>
  <c r="T5266" i="8"/>
  <c r="S5266" i="8"/>
  <c r="AI5265" i="8"/>
  <c r="AH5265" i="8"/>
  <c r="AG5265" i="8"/>
  <c r="AF5265" i="8"/>
  <c r="AE5265" i="8"/>
  <c r="AD5265" i="8"/>
  <c r="AC5265" i="8"/>
  <c r="AB5265" i="8"/>
  <c r="AA5265" i="8"/>
  <c r="Z5265" i="8"/>
  <c r="Y5265" i="8"/>
  <c r="X5265" i="8"/>
  <c r="W5265" i="8"/>
  <c r="V5265" i="8"/>
  <c r="U5265" i="8"/>
  <c r="T5265" i="8"/>
  <c r="S5265" i="8"/>
  <c r="AI5264" i="8"/>
  <c r="AH5264" i="8"/>
  <c r="AG5264" i="8"/>
  <c r="AF5264" i="8"/>
  <c r="AE5264" i="8"/>
  <c r="AD5264" i="8"/>
  <c r="AC5264" i="8"/>
  <c r="AB5264" i="8"/>
  <c r="AA5264" i="8"/>
  <c r="Z5264" i="8"/>
  <c r="Y5264" i="8"/>
  <c r="X5264" i="8"/>
  <c r="W5264" i="8"/>
  <c r="V5264" i="8"/>
  <c r="U5264" i="8"/>
  <c r="T5264" i="8"/>
  <c r="S5264" i="8"/>
  <c r="AI5263" i="8"/>
  <c r="AH5263" i="8"/>
  <c r="AG5263" i="8"/>
  <c r="AF5263" i="8"/>
  <c r="AE5263" i="8"/>
  <c r="AD5263" i="8"/>
  <c r="AC5263" i="8"/>
  <c r="AB5263" i="8"/>
  <c r="AA5263" i="8"/>
  <c r="Z5263" i="8"/>
  <c r="Y5263" i="8"/>
  <c r="X5263" i="8"/>
  <c r="W5263" i="8"/>
  <c r="V5263" i="8"/>
  <c r="U5263" i="8"/>
  <c r="T5263" i="8"/>
  <c r="S5263" i="8"/>
  <c r="AI5262" i="8"/>
  <c r="AH5262" i="8"/>
  <c r="AG5262" i="8"/>
  <c r="AF5262" i="8"/>
  <c r="AE5262" i="8"/>
  <c r="AD5262" i="8"/>
  <c r="AC5262" i="8"/>
  <c r="AB5262" i="8"/>
  <c r="AA5262" i="8"/>
  <c r="Z5262" i="8"/>
  <c r="Y5262" i="8"/>
  <c r="X5262" i="8"/>
  <c r="W5262" i="8"/>
  <c r="V5262" i="8"/>
  <c r="U5262" i="8"/>
  <c r="T5262" i="8"/>
  <c r="S5262" i="8"/>
  <c r="AI5261" i="8"/>
  <c r="AH5261" i="8"/>
  <c r="AG5261" i="8"/>
  <c r="AF5261" i="8"/>
  <c r="AE5261" i="8"/>
  <c r="AD5261" i="8"/>
  <c r="AC5261" i="8"/>
  <c r="AB5261" i="8"/>
  <c r="AA5261" i="8"/>
  <c r="Z5261" i="8"/>
  <c r="Y5261" i="8"/>
  <c r="X5261" i="8"/>
  <c r="W5261" i="8"/>
  <c r="V5261" i="8"/>
  <c r="U5261" i="8"/>
  <c r="T5261" i="8"/>
  <c r="S5261" i="8"/>
  <c r="AI5260" i="8"/>
  <c r="AH5260" i="8"/>
  <c r="AG5260" i="8"/>
  <c r="AF5260" i="8"/>
  <c r="AE5260" i="8"/>
  <c r="AD5260" i="8"/>
  <c r="AC5260" i="8"/>
  <c r="AB5260" i="8"/>
  <c r="AA5260" i="8"/>
  <c r="Z5260" i="8"/>
  <c r="Y5260" i="8"/>
  <c r="X5260" i="8"/>
  <c r="W5260" i="8"/>
  <c r="V5260" i="8"/>
  <c r="U5260" i="8"/>
  <c r="T5260" i="8"/>
  <c r="S5260" i="8"/>
  <c r="AI5259" i="8"/>
  <c r="AH5259" i="8"/>
  <c r="AG5259" i="8"/>
  <c r="AF5259" i="8"/>
  <c r="AE5259" i="8"/>
  <c r="AD5259" i="8"/>
  <c r="AC5259" i="8"/>
  <c r="AB5259" i="8"/>
  <c r="AA5259" i="8"/>
  <c r="Z5259" i="8"/>
  <c r="Y5259" i="8"/>
  <c r="X5259" i="8"/>
  <c r="W5259" i="8"/>
  <c r="V5259" i="8"/>
  <c r="U5259" i="8"/>
  <c r="T5259" i="8"/>
  <c r="S5259" i="8"/>
  <c r="AI5258" i="8"/>
  <c r="AH5258" i="8"/>
  <c r="AG5258" i="8"/>
  <c r="AF5258" i="8"/>
  <c r="AE5258" i="8"/>
  <c r="AD5258" i="8"/>
  <c r="AC5258" i="8"/>
  <c r="AB5258" i="8"/>
  <c r="AA5258" i="8"/>
  <c r="Z5258" i="8"/>
  <c r="Y5258" i="8"/>
  <c r="X5258" i="8"/>
  <c r="W5258" i="8"/>
  <c r="V5258" i="8"/>
  <c r="U5258" i="8"/>
  <c r="T5258" i="8"/>
  <c r="S5258" i="8"/>
  <c r="AI5257" i="8"/>
  <c r="AH5257" i="8"/>
  <c r="AG5257" i="8"/>
  <c r="AF5257" i="8"/>
  <c r="AE5257" i="8"/>
  <c r="AD5257" i="8"/>
  <c r="AC5257" i="8"/>
  <c r="AB5257" i="8"/>
  <c r="AA5257" i="8"/>
  <c r="Z5257" i="8"/>
  <c r="Y5257" i="8"/>
  <c r="X5257" i="8"/>
  <c r="W5257" i="8"/>
  <c r="V5257" i="8"/>
  <c r="U5257" i="8"/>
  <c r="T5257" i="8"/>
  <c r="S5257" i="8"/>
  <c r="AI5256" i="8"/>
  <c r="AH5256" i="8"/>
  <c r="AG5256" i="8"/>
  <c r="AF5256" i="8"/>
  <c r="AE5256" i="8"/>
  <c r="AD5256" i="8"/>
  <c r="AC5256" i="8"/>
  <c r="AB5256" i="8"/>
  <c r="AA5256" i="8"/>
  <c r="Z5256" i="8"/>
  <c r="Y5256" i="8"/>
  <c r="X5256" i="8"/>
  <c r="W5256" i="8"/>
  <c r="V5256" i="8"/>
  <c r="U5256" i="8"/>
  <c r="T5256" i="8"/>
  <c r="S5256" i="8"/>
  <c r="AI5255" i="8"/>
  <c r="AH5255" i="8"/>
  <c r="AG5255" i="8"/>
  <c r="AF5255" i="8"/>
  <c r="AE5255" i="8"/>
  <c r="AD5255" i="8"/>
  <c r="AC5255" i="8"/>
  <c r="AB5255" i="8"/>
  <c r="AA5255" i="8"/>
  <c r="Z5255" i="8"/>
  <c r="Y5255" i="8"/>
  <c r="X5255" i="8"/>
  <c r="W5255" i="8"/>
  <c r="V5255" i="8"/>
  <c r="U5255" i="8"/>
  <c r="T5255" i="8"/>
  <c r="S5255" i="8"/>
  <c r="AI5254" i="8"/>
  <c r="AH5254" i="8"/>
  <c r="AG5254" i="8"/>
  <c r="AF5254" i="8"/>
  <c r="AE5254" i="8"/>
  <c r="AD5254" i="8"/>
  <c r="AC5254" i="8"/>
  <c r="AB5254" i="8"/>
  <c r="AA5254" i="8"/>
  <c r="Z5254" i="8"/>
  <c r="Y5254" i="8"/>
  <c r="X5254" i="8"/>
  <c r="W5254" i="8"/>
  <c r="V5254" i="8"/>
  <c r="U5254" i="8"/>
  <c r="T5254" i="8"/>
  <c r="S5254" i="8"/>
  <c r="AI5253" i="8"/>
  <c r="AH5253" i="8"/>
  <c r="AG5253" i="8"/>
  <c r="AF5253" i="8"/>
  <c r="AE5253" i="8"/>
  <c r="AD5253" i="8"/>
  <c r="AC5253" i="8"/>
  <c r="AB5253" i="8"/>
  <c r="AA5253" i="8"/>
  <c r="Z5253" i="8"/>
  <c r="Y5253" i="8"/>
  <c r="X5253" i="8"/>
  <c r="W5253" i="8"/>
  <c r="V5253" i="8"/>
  <c r="U5253" i="8"/>
  <c r="T5253" i="8"/>
  <c r="S5253" i="8"/>
  <c r="AI5252" i="8"/>
  <c r="AH5252" i="8"/>
  <c r="AG5252" i="8"/>
  <c r="AF5252" i="8"/>
  <c r="AE5252" i="8"/>
  <c r="AD5252" i="8"/>
  <c r="AC5252" i="8"/>
  <c r="AB5252" i="8"/>
  <c r="AA5252" i="8"/>
  <c r="Z5252" i="8"/>
  <c r="Y5252" i="8"/>
  <c r="X5252" i="8"/>
  <c r="W5252" i="8"/>
  <c r="V5252" i="8"/>
  <c r="U5252" i="8"/>
  <c r="T5252" i="8"/>
  <c r="S5252" i="8"/>
  <c r="AI5251" i="8"/>
  <c r="AH5251" i="8"/>
  <c r="AG5251" i="8"/>
  <c r="AF5251" i="8"/>
  <c r="AE5251" i="8"/>
  <c r="AD5251" i="8"/>
  <c r="AC5251" i="8"/>
  <c r="AB5251" i="8"/>
  <c r="AA5251" i="8"/>
  <c r="Z5251" i="8"/>
  <c r="Y5251" i="8"/>
  <c r="X5251" i="8"/>
  <c r="W5251" i="8"/>
  <c r="V5251" i="8"/>
  <c r="U5251" i="8"/>
  <c r="T5251" i="8"/>
  <c r="S5251" i="8"/>
  <c r="AI5250" i="8"/>
  <c r="AH5250" i="8"/>
  <c r="AG5250" i="8"/>
  <c r="AF5250" i="8"/>
  <c r="AE5250" i="8"/>
  <c r="AD5250" i="8"/>
  <c r="AC5250" i="8"/>
  <c r="AB5250" i="8"/>
  <c r="AA5250" i="8"/>
  <c r="Z5250" i="8"/>
  <c r="Y5250" i="8"/>
  <c r="X5250" i="8"/>
  <c r="W5250" i="8"/>
  <c r="V5250" i="8"/>
  <c r="U5250" i="8"/>
  <c r="T5250" i="8"/>
  <c r="S5250" i="8"/>
  <c r="AI5249" i="8"/>
  <c r="AH5249" i="8"/>
  <c r="AG5249" i="8"/>
  <c r="AF5249" i="8"/>
  <c r="AE5249" i="8"/>
  <c r="AD5249" i="8"/>
  <c r="AC5249" i="8"/>
  <c r="AB5249" i="8"/>
  <c r="AA5249" i="8"/>
  <c r="Z5249" i="8"/>
  <c r="Y5249" i="8"/>
  <c r="X5249" i="8"/>
  <c r="W5249" i="8"/>
  <c r="V5249" i="8"/>
  <c r="U5249" i="8"/>
  <c r="T5249" i="8"/>
  <c r="S5249" i="8"/>
  <c r="AI5248" i="8"/>
  <c r="AH5248" i="8"/>
  <c r="AG5248" i="8"/>
  <c r="AF5248" i="8"/>
  <c r="AE5248" i="8"/>
  <c r="AD5248" i="8"/>
  <c r="AC5248" i="8"/>
  <c r="AB5248" i="8"/>
  <c r="AA5248" i="8"/>
  <c r="Z5248" i="8"/>
  <c r="Y5248" i="8"/>
  <c r="X5248" i="8"/>
  <c r="W5248" i="8"/>
  <c r="V5248" i="8"/>
  <c r="U5248" i="8"/>
  <c r="T5248" i="8"/>
  <c r="S5248" i="8"/>
  <c r="AI5247" i="8"/>
  <c r="AH5247" i="8"/>
  <c r="AG5247" i="8"/>
  <c r="AF5247" i="8"/>
  <c r="AE5247" i="8"/>
  <c r="AD5247" i="8"/>
  <c r="AC5247" i="8"/>
  <c r="AB5247" i="8"/>
  <c r="AA5247" i="8"/>
  <c r="Z5247" i="8"/>
  <c r="Y5247" i="8"/>
  <c r="X5247" i="8"/>
  <c r="W5247" i="8"/>
  <c r="V5247" i="8"/>
  <c r="U5247" i="8"/>
  <c r="T5247" i="8"/>
  <c r="S5247" i="8"/>
  <c r="AI5246" i="8"/>
  <c r="AH5246" i="8"/>
  <c r="AG5246" i="8"/>
  <c r="AF5246" i="8"/>
  <c r="AE5246" i="8"/>
  <c r="AD5246" i="8"/>
  <c r="AC5246" i="8"/>
  <c r="AB5246" i="8"/>
  <c r="AA5246" i="8"/>
  <c r="Z5246" i="8"/>
  <c r="Y5246" i="8"/>
  <c r="X5246" i="8"/>
  <c r="W5246" i="8"/>
  <c r="V5246" i="8"/>
  <c r="U5246" i="8"/>
  <c r="T5246" i="8"/>
  <c r="S5246" i="8"/>
  <c r="AI5245" i="8"/>
  <c r="AH5245" i="8"/>
  <c r="AG5245" i="8"/>
  <c r="AF5245" i="8"/>
  <c r="AE5245" i="8"/>
  <c r="AD5245" i="8"/>
  <c r="AC5245" i="8"/>
  <c r="AB5245" i="8"/>
  <c r="AA5245" i="8"/>
  <c r="Z5245" i="8"/>
  <c r="Y5245" i="8"/>
  <c r="X5245" i="8"/>
  <c r="W5245" i="8"/>
  <c r="V5245" i="8"/>
  <c r="U5245" i="8"/>
  <c r="T5245" i="8"/>
  <c r="S5245" i="8"/>
  <c r="AI5244" i="8"/>
  <c r="AH5244" i="8"/>
  <c r="AG5244" i="8"/>
  <c r="AF5244" i="8"/>
  <c r="AE5244" i="8"/>
  <c r="AD5244" i="8"/>
  <c r="AC5244" i="8"/>
  <c r="AB5244" i="8"/>
  <c r="AA5244" i="8"/>
  <c r="Z5244" i="8"/>
  <c r="Y5244" i="8"/>
  <c r="X5244" i="8"/>
  <c r="W5244" i="8"/>
  <c r="V5244" i="8"/>
  <c r="U5244" i="8"/>
  <c r="T5244" i="8"/>
  <c r="S5244" i="8"/>
  <c r="AI5243" i="8"/>
  <c r="AH5243" i="8"/>
  <c r="AG5243" i="8"/>
  <c r="AF5243" i="8"/>
  <c r="AE5243" i="8"/>
  <c r="AD5243" i="8"/>
  <c r="AC5243" i="8"/>
  <c r="AB5243" i="8"/>
  <c r="AA5243" i="8"/>
  <c r="Z5243" i="8"/>
  <c r="Y5243" i="8"/>
  <c r="X5243" i="8"/>
  <c r="W5243" i="8"/>
  <c r="V5243" i="8"/>
  <c r="U5243" i="8"/>
  <c r="T5243" i="8"/>
  <c r="S5243" i="8"/>
  <c r="AI5242" i="8"/>
  <c r="AH5242" i="8"/>
  <c r="AG5242" i="8"/>
  <c r="AF5242" i="8"/>
  <c r="AE5242" i="8"/>
  <c r="AD5242" i="8"/>
  <c r="AC5242" i="8"/>
  <c r="AB5242" i="8"/>
  <c r="AA5242" i="8"/>
  <c r="Z5242" i="8"/>
  <c r="Y5242" i="8"/>
  <c r="X5242" i="8"/>
  <c r="W5242" i="8"/>
  <c r="V5242" i="8"/>
  <c r="U5242" i="8"/>
  <c r="T5242" i="8"/>
  <c r="S5242" i="8"/>
  <c r="AI5241" i="8"/>
  <c r="AH5241" i="8"/>
  <c r="AG5241" i="8"/>
  <c r="AF5241" i="8"/>
  <c r="AE5241" i="8"/>
  <c r="AD5241" i="8"/>
  <c r="AC5241" i="8"/>
  <c r="AB5241" i="8"/>
  <c r="AA5241" i="8"/>
  <c r="Z5241" i="8"/>
  <c r="Y5241" i="8"/>
  <c r="X5241" i="8"/>
  <c r="W5241" i="8"/>
  <c r="V5241" i="8"/>
  <c r="U5241" i="8"/>
  <c r="T5241" i="8"/>
  <c r="S5241" i="8"/>
  <c r="AI5240" i="8"/>
  <c r="AH5240" i="8"/>
  <c r="AG5240" i="8"/>
  <c r="AF5240" i="8"/>
  <c r="AE5240" i="8"/>
  <c r="AD5240" i="8"/>
  <c r="AC5240" i="8"/>
  <c r="AB5240" i="8"/>
  <c r="AA5240" i="8"/>
  <c r="Z5240" i="8"/>
  <c r="Y5240" i="8"/>
  <c r="X5240" i="8"/>
  <c r="W5240" i="8"/>
  <c r="V5240" i="8"/>
  <c r="U5240" i="8"/>
  <c r="T5240" i="8"/>
  <c r="S5240" i="8"/>
  <c r="AI5239" i="8"/>
  <c r="AH5239" i="8"/>
  <c r="AG5239" i="8"/>
  <c r="AF5239" i="8"/>
  <c r="AE5239" i="8"/>
  <c r="AD5239" i="8"/>
  <c r="AC5239" i="8"/>
  <c r="AB5239" i="8"/>
  <c r="AA5239" i="8"/>
  <c r="Z5239" i="8"/>
  <c r="Y5239" i="8"/>
  <c r="X5239" i="8"/>
  <c r="W5239" i="8"/>
  <c r="V5239" i="8"/>
  <c r="U5239" i="8"/>
  <c r="T5239" i="8"/>
  <c r="S5239" i="8"/>
  <c r="AI5238" i="8"/>
  <c r="AH5238" i="8"/>
  <c r="AG5238" i="8"/>
  <c r="AF5238" i="8"/>
  <c r="AE5238" i="8"/>
  <c r="AD5238" i="8"/>
  <c r="AC5238" i="8"/>
  <c r="AB5238" i="8"/>
  <c r="AA5238" i="8"/>
  <c r="Z5238" i="8"/>
  <c r="Y5238" i="8"/>
  <c r="X5238" i="8"/>
  <c r="W5238" i="8"/>
  <c r="V5238" i="8"/>
  <c r="U5238" i="8"/>
  <c r="T5238" i="8"/>
  <c r="S5238" i="8"/>
  <c r="AI5237" i="8"/>
  <c r="AH5237" i="8"/>
  <c r="AG5237" i="8"/>
  <c r="AF5237" i="8"/>
  <c r="AE5237" i="8"/>
  <c r="AD5237" i="8"/>
  <c r="AC5237" i="8"/>
  <c r="AB5237" i="8"/>
  <c r="AA5237" i="8"/>
  <c r="Z5237" i="8"/>
  <c r="Y5237" i="8"/>
  <c r="X5237" i="8"/>
  <c r="W5237" i="8"/>
  <c r="V5237" i="8"/>
  <c r="U5237" i="8"/>
  <c r="T5237" i="8"/>
  <c r="S5237" i="8"/>
  <c r="AI5236" i="8"/>
  <c r="AH5236" i="8"/>
  <c r="AG5236" i="8"/>
  <c r="AF5236" i="8"/>
  <c r="AE5236" i="8"/>
  <c r="AD5236" i="8"/>
  <c r="AC5236" i="8"/>
  <c r="AB5236" i="8"/>
  <c r="AA5236" i="8"/>
  <c r="Z5236" i="8"/>
  <c r="Y5236" i="8"/>
  <c r="X5236" i="8"/>
  <c r="W5236" i="8"/>
  <c r="V5236" i="8"/>
  <c r="U5236" i="8"/>
  <c r="T5236" i="8"/>
  <c r="S5236" i="8"/>
  <c r="AI5235" i="8"/>
  <c r="AH5235" i="8"/>
  <c r="AG5235" i="8"/>
  <c r="AF5235" i="8"/>
  <c r="AE5235" i="8"/>
  <c r="AD5235" i="8"/>
  <c r="AC5235" i="8"/>
  <c r="AB5235" i="8"/>
  <c r="AA5235" i="8"/>
  <c r="Z5235" i="8"/>
  <c r="Y5235" i="8"/>
  <c r="X5235" i="8"/>
  <c r="W5235" i="8"/>
  <c r="V5235" i="8"/>
  <c r="U5235" i="8"/>
  <c r="T5235" i="8"/>
  <c r="S5235" i="8"/>
  <c r="AI5234" i="8"/>
  <c r="AH5234" i="8"/>
  <c r="AG5234" i="8"/>
  <c r="AF5234" i="8"/>
  <c r="AE5234" i="8"/>
  <c r="AD5234" i="8"/>
  <c r="AC5234" i="8"/>
  <c r="AB5234" i="8"/>
  <c r="AA5234" i="8"/>
  <c r="Z5234" i="8"/>
  <c r="Y5234" i="8"/>
  <c r="X5234" i="8"/>
  <c r="W5234" i="8"/>
  <c r="V5234" i="8"/>
  <c r="U5234" i="8"/>
  <c r="T5234" i="8"/>
  <c r="S5234" i="8"/>
  <c r="AI5233" i="8"/>
  <c r="AH5233" i="8"/>
  <c r="AG5233" i="8"/>
  <c r="AF5233" i="8"/>
  <c r="AE5233" i="8"/>
  <c r="AD5233" i="8"/>
  <c r="AC5233" i="8"/>
  <c r="AB5233" i="8"/>
  <c r="AA5233" i="8"/>
  <c r="Z5233" i="8"/>
  <c r="Y5233" i="8"/>
  <c r="X5233" i="8"/>
  <c r="W5233" i="8"/>
  <c r="V5233" i="8"/>
  <c r="U5233" i="8"/>
  <c r="T5233" i="8"/>
  <c r="S5233" i="8"/>
  <c r="AI5232" i="8"/>
  <c r="AH5232" i="8"/>
  <c r="AG5232" i="8"/>
  <c r="AF5232" i="8"/>
  <c r="AE5232" i="8"/>
  <c r="AD5232" i="8"/>
  <c r="AC5232" i="8"/>
  <c r="AB5232" i="8"/>
  <c r="AA5232" i="8"/>
  <c r="Z5232" i="8"/>
  <c r="Y5232" i="8"/>
  <c r="X5232" i="8"/>
  <c r="W5232" i="8"/>
  <c r="V5232" i="8"/>
  <c r="U5232" i="8"/>
  <c r="T5232" i="8"/>
  <c r="S5232" i="8"/>
  <c r="AI5231" i="8"/>
  <c r="AH5231" i="8"/>
  <c r="AG5231" i="8"/>
  <c r="AF5231" i="8"/>
  <c r="AE5231" i="8"/>
  <c r="AD5231" i="8"/>
  <c r="AC5231" i="8"/>
  <c r="AB5231" i="8"/>
  <c r="AA5231" i="8"/>
  <c r="Z5231" i="8"/>
  <c r="Y5231" i="8"/>
  <c r="X5231" i="8"/>
  <c r="W5231" i="8"/>
  <c r="V5231" i="8"/>
  <c r="U5231" i="8"/>
  <c r="T5231" i="8"/>
  <c r="S5231" i="8"/>
  <c r="AI5230" i="8"/>
  <c r="AH5230" i="8"/>
  <c r="AG5230" i="8"/>
  <c r="AF5230" i="8"/>
  <c r="AE5230" i="8"/>
  <c r="AD5230" i="8"/>
  <c r="AC5230" i="8"/>
  <c r="AB5230" i="8"/>
  <c r="AA5230" i="8"/>
  <c r="Z5230" i="8"/>
  <c r="Y5230" i="8"/>
  <c r="X5230" i="8"/>
  <c r="W5230" i="8"/>
  <c r="V5230" i="8"/>
  <c r="U5230" i="8"/>
  <c r="T5230" i="8"/>
  <c r="S5230" i="8"/>
  <c r="AI5229" i="8"/>
  <c r="AH5229" i="8"/>
  <c r="AG5229" i="8"/>
  <c r="AF5229" i="8"/>
  <c r="AE5229" i="8"/>
  <c r="AD5229" i="8"/>
  <c r="AC5229" i="8"/>
  <c r="AB5229" i="8"/>
  <c r="AA5229" i="8"/>
  <c r="Z5229" i="8"/>
  <c r="Y5229" i="8"/>
  <c r="X5229" i="8"/>
  <c r="W5229" i="8"/>
  <c r="V5229" i="8"/>
  <c r="U5229" i="8"/>
  <c r="T5229" i="8"/>
  <c r="S5229" i="8"/>
  <c r="AI5228" i="8"/>
  <c r="AH5228" i="8"/>
  <c r="AG5228" i="8"/>
  <c r="AF5228" i="8"/>
  <c r="AE5228" i="8"/>
  <c r="AD5228" i="8"/>
  <c r="AC5228" i="8"/>
  <c r="AB5228" i="8"/>
  <c r="AA5228" i="8"/>
  <c r="Z5228" i="8"/>
  <c r="Y5228" i="8"/>
  <c r="X5228" i="8"/>
  <c r="W5228" i="8"/>
  <c r="V5228" i="8"/>
  <c r="U5228" i="8"/>
  <c r="T5228" i="8"/>
  <c r="S5228" i="8"/>
  <c r="AI5227" i="8"/>
  <c r="AH5227" i="8"/>
  <c r="AG5227" i="8"/>
  <c r="AF5227" i="8"/>
  <c r="AE5227" i="8"/>
  <c r="AD5227" i="8"/>
  <c r="AC5227" i="8"/>
  <c r="AB5227" i="8"/>
  <c r="AA5227" i="8"/>
  <c r="Z5227" i="8"/>
  <c r="Y5227" i="8"/>
  <c r="X5227" i="8"/>
  <c r="W5227" i="8"/>
  <c r="V5227" i="8"/>
  <c r="U5227" i="8"/>
  <c r="T5227" i="8"/>
  <c r="S5227" i="8"/>
  <c r="AI5226" i="8"/>
  <c r="AH5226" i="8"/>
  <c r="AG5226" i="8"/>
  <c r="AF5226" i="8"/>
  <c r="AE5226" i="8"/>
  <c r="AD5226" i="8"/>
  <c r="AC5226" i="8"/>
  <c r="AB5226" i="8"/>
  <c r="AA5226" i="8"/>
  <c r="Z5226" i="8"/>
  <c r="Y5226" i="8"/>
  <c r="X5226" i="8"/>
  <c r="W5226" i="8"/>
  <c r="V5226" i="8"/>
  <c r="U5226" i="8"/>
  <c r="T5226" i="8"/>
  <c r="S5226" i="8"/>
  <c r="AI5225" i="8"/>
  <c r="AH5225" i="8"/>
  <c r="AG5225" i="8"/>
  <c r="AF5225" i="8"/>
  <c r="AE5225" i="8"/>
  <c r="AD5225" i="8"/>
  <c r="AC5225" i="8"/>
  <c r="AB5225" i="8"/>
  <c r="AA5225" i="8"/>
  <c r="Z5225" i="8"/>
  <c r="Y5225" i="8"/>
  <c r="X5225" i="8"/>
  <c r="W5225" i="8"/>
  <c r="V5225" i="8"/>
  <c r="U5225" i="8"/>
  <c r="T5225" i="8"/>
  <c r="S5225" i="8"/>
  <c r="AI5224" i="8"/>
  <c r="AH5224" i="8"/>
  <c r="AG5224" i="8"/>
  <c r="AF5224" i="8"/>
  <c r="AE5224" i="8"/>
  <c r="AD5224" i="8"/>
  <c r="AC5224" i="8"/>
  <c r="AB5224" i="8"/>
  <c r="AA5224" i="8"/>
  <c r="Z5224" i="8"/>
  <c r="Y5224" i="8"/>
  <c r="X5224" i="8"/>
  <c r="W5224" i="8"/>
  <c r="V5224" i="8"/>
  <c r="U5224" i="8"/>
  <c r="T5224" i="8"/>
  <c r="S5224" i="8"/>
  <c r="AI5223" i="8"/>
  <c r="AH5223" i="8"/>
  <c r="AG5223" i="8"/>
  <c r="AF5223" i="8"/>
  <c r="AE5223" i="8"/>
  <c r="AD5223" i="8"/>
  <c r="AC5223" i="8"/>
  <c r="AB5223" i="8"/>
  <c r="AA5223" i="8"/>
  <c r="Z5223" i="8"/>
  <c r="Y5223" i="8"/>
  <c r="X5223" i="8"/>
  <c r="W5223" i="8"/>
  <c r="V5223" i="8"/>
  <c r="U5223" i="8"/>
  <c r="T5223" i="8"/>
  <c r="S5223" i="8"/>
  <c r="AI5222" i="8"/>
  <c r="AH5222" i="8"/>
  <c r="AG5222" i="8"/>
  <c r="AF5222" i="8"/>
  <c r="AE5222" i="8"/>
  <c r="AD5222" i="8"/>
  <c r="AC5222" i="8"/>
  <c r="AB5222" i="8"/>
  <c r="AA5222" i="8"/>
  <c r="Z5222" i="8"/>
  <c r="Y5222" i="8"/>
  <c r="X5222" i="8"/>
  <c r="W5222" i="8"/>
  <c r="V5222" i="8"/>
  <c r="U5222" i="8"/>
  <c r="T5222" i="8"/>
  <c r="S5222" i="8"/>
  <c r="AI5221" i="8"/>
  <c r="AH5221" i="8"/>
  <c r="AG5221" i="8"/>
  <c r="AF5221" i="8"/>
  <c r="AE5221" i="8"/>
  <c r="AD5221" i="8"/>
  <c r="AC5221" i="8"/>
  <c r="AB5221" i="8"/>
  <c r="AA5221" i="8"/>
  <c r="Z5221" i="8"/>
  <c r="Y5221" i="8"/>
  <c r="X5221" i="8"/>
  <c r="W5221" i="8"/>
  <c r="V5221" i="8"/>
  <c r="U5221" i="8"/>
  <c r="T5221" i="8"/>
  <c r="S5221" i="8"/>
  <c r="AI5220" i="8"/>
  <c r="AH5220" i="8"/>
  <c r="AG5220" i="8"/>
  <c r="AF5220" i="8"/>
  <c r="AE5220" i="8"/>
  <c r="AD5220" i="8"/>
  <c r="AC5220" i="8"/>
  <c r="AB5220" i="8"/>
  <c r="AA5220" i="8"/>
  <c r="Z5220" i="8"/>
  <c r="Y5220" i="8"/>
  <c r="X5220" i="8"/>
  <c r="W5220" i="8"/>
  <c r="V5220" i="8"/>
  <c r="U5220" i="8"/>
  <c r="T5220" i="8"/>
  <c r="S5220" i="8"/>
  <c r="AI5219" i="8"/>
  <c r="AH5219" i="8"/>
  <c r="AG5219" i="8"/>
  <c r="AF5219" i="8"/>
  <c r="AE5219" i="8"/>
  <c r="AD5219" i="8"/>
  <c r="AC5219" i="8"/>
  <c r="AB5219" i="8"/>
  <c r="AA5219" i="8"/>
  <c r="Z5219" i="8"/>
  <c r="Y5219" i="8"/>
  <c r="X5219" i="8"/>
  <c r="W5219" i="8"/>
  <c r="V5219" i="8"/>
  <c r="U5219" i="8"/>
  <c r="T5219" i="8"/>
  <c r="S5219" i="8"/>
  <c r="AI5218" i="8"/>
  <c r="AH5218" i="8"/>
  <c r="AG5218" i="8"/>
  <c r="AF5218" i="8"/>
  <c r="AE5218" i="8"/>
  <c r="AD5218" i="8"/>
  <c r="AC5218" i="8"/>
  <c r="AB5218" i="8"/>
  <c r="AA5218" i="8"/>
  <c r="Z5218" i="8"/>
  <c r="Y5218" i="8"/>
  <c r="X5218" i="8"/>
  <c r="W5218" i="8"/>
  <c r="V5218" i="8"/>
  <c r="U5218" i="8"/>
  <c r="T5218" i="8"/>
  <c r="S5218" i="8"/>
  <c r="AI5217" i="8"/>
  <c r="AH5217" i="8"/>
  <c r="AG5217" i="8"/>
  <c r="AF5217" i="8"/>
  <c r="AE5217" i="8"/>
  <c r="AD5217" i="8"/>
  <c r="AC5217" i="8"/>
  <c r="AB5217" i="8"/>
  <c r="AA5217" i="8"/>
  <c r="Z5217" i="8"/>
  <c r="Y5217" i="8"/>
  <c r="X5217" i="8"/>
  <c r="W5217" i="8"/>
  <c r="V5217" i="8"/>
  <c r="U5217" i="8"/>
  <c r="T5217" i="8"/>
  <c r="S5217" i="8"/>
  <c r="AI5216" i="8"/>
  <c r="AH5216" i="8"/>
  <c r="AG5216" i="8"/>
  <c r="AF5216" i="8"/>
  <c r="AE5216" i="8"/>
  <c r="AD5216" i="8"/>
  <c r="AC5216" i="8"/>
  <c r="AB5216" i="8"/>
  <c r="AA5216" i="8"/>
  <c r="Z5216" i="8"/>
  <c r="Y5216" i="8"/>
  <c r="X5216" i="8"/>
  <c r="W5216" i="8"/>
  <c r="V5216" i="8"/>
  <c r="U5216" i="8"/>
  <c r="T5216" i="8"/>
  <c r="S5216" i="8"/>
  <c r="AI5215" i="8"/>
  <c r="AH5215" i="8"/>
  <c r="AG5215" i="8"/>
  <c r="AF5215" i="8"/>
  <c r="AE5215" i="8"/>
  <c r="AD5215" i="8"/>
  <c r="AC5215" i="8"/>
  <c r="AB5215" i="8"/>
  <c r="AA5215" i="8"/>
  <c r="Z5215" i="8"/>
  <c r="Y5215" i="8"/>
  <c r="X5215" i="8"/>
  <c r="W5215" i="8"/>
  <c r="V5215" i="8"/>
  <c r="U5215" i="8"/>
  <c r="T5215" i="8"/>
  <c r="S5215" i="8"/>
  <c r="AI5214" i="8"/>
  <c r="AH5214" i="8"/>
  <c r="AG5214" i="8"/>
  <c r="AF5214" i="8"/>
  <c r="AE5214" i="8"/>
  <c r="AD5214" i="8"/>
  <c r="AC5214" i="8"/>
  <c r="AB5214" i="8"/>
  <c r="AA5214" i="8"/>
  <c r="Z5214" i="8"/>
  <c r="Y5214" i="8"/>
  <c r="X5214" i="8"/>
  <c r="W5214" i="8"/>
  <c r="V5214" i="8"/>
  <c r="U5214" i="8"/>
  <c r="T5214" i="8"/>
  <c r="S5214" i="8"/>
  <c r="AI5213" i="8"/>
  <c r="AH5213" i="8"/>
  <c r="AG5213" i="8"/>
  <c r="AF5213" i="8"/>
  <c r="AE5213" i="8"/>
  <c r="AD5213" i="8"/>
  <c r="AC5213" i="8"/>
  <c r="AB5213" i="8"/>
  <c r="AA5213" i="8"/>
  <c r="Z5213" i="8"/>
  <c r="Y5213" i="8"/>
  <c r="X5213" i="8"/>
  <c r="W5213" i="8"/>
  <c r="V5213" i="8"/>
  <c r="U5213" i="8"/>
  <c r="T5213" i="8"/>
  <c r="S5213" i="8"/>
  <c r="AI5212" i="8"/>
  <c r="AH5212" i="8"/>
  <c r="AG5212" i="8"/>
  <c r="AF5212" i="8"/>
  <c r="AE5212" i="8"/>
  <c r="AD5212" i="8"/>
  <c r="AC5212" i="8"/>
  <c r="AB5212" i="8"/>
  <c r="AA5212" i="8"/>
  <c r="Z5212" i="8"/>
  <c r="Y5212" i="8"/>
  <c r="X5212" i="8"/>
  <c r="W5212" i="8"/>
  <c r="V5212" i="8"/>
  <c r="U5212" i="8"/>
  <c r="T5212" i="8"/>
  <c r="S5212" i="8"/>
  <c r="AI5211" i="8"/>
  <c r="AH5211" i="8"/>
  <c r="AG5211" i="8"/>
  <c r="AF5211" i="8"/>
  <c r="AE5211" i="8"/>
  <c r="AD5211" i="8"/>
  <c r="AC5211" i="8"/>
  <c r="AB5211" i="8"/>
  <c r="AA5211" i="8"/>
  <c r="Z5211" i="8"/>
  <c r="Y5211" i="8"/>
  <c r="X5211" i="8"/>
  <c r="W5211" i="8"/>
  <c r="V5211" i="8"/>
  <c r="U5211" i="8"/>
  <c r="T5211" i="8"/>
  <c r="S5211" i="8"/>
  <c r="AI5210" i="8"/>
  <c r="AH5210" i="8"/>
  <c r="AG5210" i="8"/>
  <c r="AF5210" i="8"/>
  <c r="AE5210" i="8"/>
  <c r="AD5210" i="8"/>
  <c r="AC5210" i="8"/>
  <c r="AB5210" i="8"/>
  <c r="AA5210" i="8"/>
  <c r="Z5210" i="8"/>
  <c r="Y5210" i="8"/>
  <c r="X5210" i="8"/>
  <c r="W5210" i="8"/>
  <c r="V5210" i="8"/>
  <c r="U5210" i="8"/>
  <c r="T5210" i="8"/>
  <c r="S5210" i="8"/>
  <c r="AI5209" i="8"/>
  <c r="AH5209" i="8"/>
  <c r="AG5209" i="8"/>
  <c r="AF5209" i="8"/>
  <c r="AE5209" i="8"/>
  <c r="AD5209" i="8"/>
  <c r="AC5209" i="8"/>
  <c r="AB5209" i="8"/>
  <c r="AA5209" i="8"/>
  <c r="Z5209" i="8"/>
  <c r="Y5209" i="8"/>
  <c r="X5209" i="8"/>
  <c r="W5209" i="8"/>
  <c r="V5209" i="8"/>
  <c r="U5209" i="8"/>
  <c r="T5209" i="8"/>
  <c r="S5209" i="8"/>
  <c r="AI5208" i="8"/>
  <c r="AH5208" i="8"/>
  <c r="AG5208" i="8"/>
  <c r="AF5208" i="8"/>
  <c r="AE5208" i="8"/>
  <c r="AD5208" i="8"/>
  <c r="AC5208" i="8"/>
  <c r="AB5208" i="8"/>
  <c r="AA5208" i="8"/>
  <c r="Z5208" i="8"/>
  <c r="Y5208" i="8"/>
  <c r="X5208" i="8"/>
  <c r="W5208" i="8"/>
  <c r="V5208" i="8"/>
  <c r="U5208" i="8"/>
  <c r="T5208" i="8"/>
  <c r="S5208" i="8"/>
  <c r="AI5207" i="8"/>
  <c r="AH5207" i="8"/>
  <c r="AG5207" i="8"/>
  <c r="AF5207" i="8"/>
  <c r="AE5207" i="8"/>
  <c r="AD5207" i="8"/>
  <c r="AC5207" i="8"/>
  <c r="AB5207" i="8"/>
  <c r="AA5207" i="8"/>
  <c r="Z5207" i="8"/>
  <c r="Y5207" i="8"/>
  <c r="X5207" i="8"/>
  <c r="W5207" i="8"/>
  <c r="V5207" i="8"/>
  <c r="U5207" i="8"/>
  <c r="T5207" i="8"/>
  <c r="S5207" i="8"/>
  <c r="AI5206" i="8"/>
  <c r="AH5206" i="8"/>
  <c r="AG5206" i="8"/>
  <c r="AF5206" i="8"/>
  <c r="AE5206" i="8"/>
  <c r="AD5206" i="8"/>
  <c r="AC5206" i="8"/>
  <c r="AB5206" i="8"/>
  <c r="AA5206" i="8"/>
  <c r="Z5206" i="8"/>
  <c r="Y5206" i="8"/>
  <c r="X5206" i="8"/>
  <c r="W5206" i="8"/>
  <c r="V5206" i="8"/>
  <c r="U5206" i="8"/>
  <c r="T5206" i="8"/>
  <c r="S5206" i="8"/>
  <c r="AI5205" i="8"/>
  <c r="AH5205" i="8"/>
  <c r="AG5205" i="8"/>
  <c r="AF5205" i="8"/>
  <c r="AE5205" i="8"/>
  <c r="AD5205" i="8"/>
  <c r="AC5205" i="8"/>
  <c r="AB5205" i="8"/>
  <c r="AA5205" i="8"/>
  <c r="Z5205" i="8"/>
  <c r="Y5205" i="8"/>
  <c r="X5205" i="8"/>
  <c r="W5205" i="8"/>
  <c r="V5205" i="8"/>
  <c r="U5205" i="8"/>
  <c r="T5205" i="8"/>
  <c r="S5205" i="8"/>
  <c r="AI5204" i="8"/>
  <c r="AH5204" i="8"/>
  <c r="AG5204" i="8"/>
  <c r="AF5204" i="8"/>
  <c r="AE5204" i="8"/>
  <c r="AD5204" i="8"/>
  <c r="AC5204" i="8"/>
  <c r="AB5204" i="8"/>
  <c r="AA5204" i="8"/>
  <c r="Z5204" i="8"/>
  <c r="Y5204" i="8"/>
  <c r="X5204" i="8"/>
  <c r="W5204" i="8"/>
  <c r="V5204" i="8"/>
  <c r="U5204" i="8"/>
  <c r="T5204" i="8"/>
  <c r="S5204" i="8"/>
  <c r="AI5203" i="8"/>
  <c r="AH5203" i="8"/>
  <c r="AG5203" i="8"/>
  <c r="AF5203" i="8"/>
  <c r="AE5203" i="8"/>
  <c r="AD5203" i="8"/>
  <c r="AC5203" i="8"/>
  <c r="AB5203" i="8"/>
  <c r="AA5203" i="8"/>
  <c r="Z5203" i="8"/>
  <c r="Y5203" i="8"/>
  <c r="X5203" i="8"/>
  <c r="W5203" i="8"/>
  <c r="V5203" i="8"/>
  <c r="U5203" i="8"/>
  <c r="T5203" i="8"/>
  <c r="S5203" i="8"/>
  <c r="AI5202" i="8"/>
  <c r="AH5202" i="8"/>
  <c r="AG5202" i="8"/>
  <c r="AF5202" i="8"/>
  <c r="AE5202" i="8"/>
  <c r="AD5202" i="8"/>
  <c r="AC5202" i="8"/>
  <c r="AB5202" i="8"/>
  <c r="AA5202" i="8"/>
  <c r="Z5202" i="8"/>
  <c r="Y5202" i="8"/>
  <c r="X5202" i="8"/>
  <c r="W5202" i="8"/>
  <c r="V5202" i="8"/>
  <c r="U5202" i="8"/>
  <c r="T5202" i="8"/>
  <c r="S5202" i="8"/>
  <c r="AI5201" i="8"/>
  <c r="AH5201" i="8"/>
  <c r="AG5201" i="8"/>
  <c r="AF5201" i="8"/>
  <c r="AE5201" i="8"/>
  <c r="AD5201" i="8"/>
  <c r="AC5201" i="8"/>
  <c r="AB5201" i="8"/>
  <c r="AA5201" i="8"/>
  <c r="Z5201" i="8"/>
  <c r="Y5201" i="8"/>
  <c r="X5201" i="8"/>
  <c r="W5201" i="8"/>
  <c r="V5201" i="8"/>
  <c r="U5201" i="8"/>
  <c r="T5201" i="8"/>
  <c r="S5201" i="8"/>
  <c r="AI5200" i="8"/>
  <c r="AH5200" i="8"/>
  <c r="AG5200" i="8"/>
  <c r="AF5200" i="8"/>
  <c r="AE5200" i="8"/>
  <c r="AD5200" i="8"/>
  <c r="AC5200" i="8"/>
  <c r="AB5200" i="8"/>
  <c r="AA5200" i="8"/>
  <c r="Z5200" i="8"/>
  <c r="Y5200" i="8"/>
  <c r="X5200" i="8"/>
  <c r="W5200" i="8"/>
  <c r="V5200" i="8"/>
  <c r="U5200" i="8"/>
  <c r="T5200" i="8"/>
  <c r="S5200" i="8"/>
  <c r="AI5199" i="8"/>
  <c r="AH5199" i="8"/>
  <c r="AG5199" i="8"/>
  <c r="AF5199" i="8"/>
  <c r="AE5199" i="8"/>
  <c r="AD5199" i="8"/>
  <c r="AC5199" i="8"/>
  <c r="AB5199" i="8"/>
  <c r="AA5199" i="8"/>
  <c r="Z5199" i="8"/>
  <c r="Y5199" i="8"/>
  <c r="X5199" i="8"/>
  <c r="W5199" i="8"/>
  <c r="V5199" i="8"/>
  <c r="U5199" i="8"/>
  <c r="T5199" i="8"/>
  <c r="S5199" i="8"/>
  <c r="AI5198" i="8"/>
  <c r="AH5198" i="8"/>
  <c r="AG5198" i="8"/>
  <c r="AF5198" i="8"/>
  <c r="AE5198" i="8"/>
  <c r="AD5198" i="8"/>
  <c r="AC5198" i="8"/>
  <c r="AB5198" i="8"/>
  <c r="AA5198" i="8"/>
  <c r="Z5198" i="8"/>
  <c r="Y5198" i="8"/>
  <c r="X5198" i="8"/>
  <c r="W5198" i="8"/>
  <c r="V5198" i="8"/>
  <c r="U5198" i="8"/>
  <c r="T5198" i="8"/>
  <c r="S5198" i="8"/>
  <c r="AI5197" i="8"/>
  <c r="AH5197" i="8"/>
  <c r="AG5197" i="8"/>
  <c r="AF5197" i="8"/>
  <c r="AE5197" i="8"/>
  <c r="AD5197" i="8"/>
  <c r="AC5197" i="8"/>
  <c r="AB5197" i="8"/>
  <c r="AA5197" i="8"/>
  <c r="Z5197" i="8"/>
  <c r="Y5197" i="8"/>
  <c r="X5197" i="8"/>
  <c r="W5197" i="8"/>
  <c r="V5197" i="8"/>
  <c r="U5197" i="8"/>
  <c r="T5197" i="8"/>
  <c r="S5197" i="8"/>
  <c r="AI5196" i="8"/>
  <c r="AH5196" i="8"/>
  <c r="AG5196" i="8"/>
  <c r="AF5196" i="8"/>
  <c r="AE5196" i="8"/>
  <c r="AD5196" i="8"/>
  <c r="AC5196" i="8"/>
  <c r="AB5196" i="8"/>
  <c r="AA5196" i="8"/>
  <c r="Z5196" i="8"/>
  <c r="Y5196" i="8"/>
  <c r="X5196" i="8"/>
  <c r="W5196" i="8"/>
  <c r="V5196" i="8"/>
  <c r="U5196" i="8"/>
  <c r="T5196" i="8"/>
  <c r="S5196" i="8"/>
  <c r="AI5195" i="8"/>
  <c r="AH5195" i="8"/>
  <c r="AG5195" i="8"/>
  <c r="AF5195" i="8"/>
  <c r="AE5195" i="8"/>
  <c r="AD5195" i="8"/>
  <c r="AC5195" i="8"/>
  <c r="AB5195" i="8"/>
  <c r="AA5195" i="8"/>
  <c r="Z5195" i="8"/>
  <c r="Y5195" i="8"/>
  <c r="X5195" i="8"/>
  <c r="W5195" i="8"/>
  <c r="V5195" i="8"/>
  <c r="U5195" i="8"/>
  <c r="T5195" i="8"/>
  <c r="S5195" i="8"/>
  <c r="AI5194" i="8"/>
  <c r="AH5194" i="8"/>
  <c r="AG5194" i="8"/>
  <c r="AF5194" i="8"/>
  <c r="AE5194" i="8"/>
  <c r="AD5194" i="8"/>
  <c r="AC5194" i="8"/>
  <c r="AB5194" i="8"/>
  <c r="AA5194" i="8"/>
  <c r="Z5194" i="8"/>
  <c r="Y5194" i="8"/>
  <c r="X5194" i="8"/>
  <c r="W5194" i="8"/>
  <c r="V5194" i="8"/>
  <c r="U5194" i="8"/>
  <c r="T5194" i="8"/>
  <c r="S5194" i="8"/>
  <c r="AI5193" i="8"/>
  <c r="AH5193" i="8"/>
  <c r="AG5193" i="8"/>
  <c r="AF5193" i="8"/>
  <c r="AE5193" i="8"/>
  <c r="AD5193" i="8"/>
  <c r="AC5193" i="8"/>
  <c r="AB5193" i="8"/>
  <c r="AA5193" i="8"/>
  <c r="Z5193" i="8"/>
  <c r="Y5193" i="8"/>
  <c r="X5193" i="8"/>
  <c r="W5193" i="8"/>
  <c r="V5193" i="8"/>
  <c r="U5193" i="8"/>
  <c r="T5193" i="8"/>
  <c r="S5193" i="8"/>
  <c r="AI5192" i="8"/>
  <c r="AH5192" i="8"/>
  <c r="AG5192" i="8"/>
  <c r="AF5192" i="8"/>
  <c r="AE5192" i="8"/>
  <c r="AD5192" i="8"/>
  <c r="AC5192" i="8"/>
  <c r="AB5192" i="8"/>
  <c r="AA5192" i="8"/>
  <c r="Z5192" i="8"/>
  <c r="Y5192" i="8"/>
  <c r="X5192" i="8"/>
  <c r="W5192" i="8"/>
  <c r="V5192" i="8"/>
  <c r="U5192" i="8"/>
  <c r="T5192" i="8"/>
  <c r="S5192" i="8"/>
  <c r="AI5191" i="8"/>
  <c r="AH5191" i="8"/>
  <c r="AG5191" i="8"/>
  <c r="AF5191" i="8"/>
  <c r="AE5191" i="8"/>
  <c r="AD5191" i="8"/>
  <c r="AC5191" i="8"/>
  <c r="AB5191" i="8"/>
  <c r="AA5191" i="8"/>
  <c r="Z5191" i="8"/>
  <c r="Y5191" i="8"/>
  <c r="X5191" i="8"/>
  <c r="W5191" i="8"/>
  <c r="V5191" i="8"/>
  <c r="U5191" i="8"/>
  <c r="T5191" i="8"/>
  <c r="S5191" i="8"/>
  <c r="AI5190" i="8"/>
  <c r="AH5190" i="8"/>
  <c r="AG5190" i="8"/>
  <c r="AF5190" i="8"/>
  <c r="AE5190" i="8"/>
  <c r="AD5190" i="8"/>
  <c r="AC5190" i="8"/>
  <c r="AB5190" i="8"/>
  <c r="AA5190" i="8"/>
  <c r="Z5190" i="8"/>
  <c r="Y5190" i="8"/>
  <c r="X5190" i="8"/>
  <c r="W5190" i="8"/>
  <c r="V5190" i="8"/>
  <c r="U5190" i="8"/>
  <c r="T5190" i="8"/>
  <c r="S5190" i="8"/>
  <c r="AI5189" i="8"/>
  <c r="AH5189" i="8"/>
  <c r="AG5189" i="8"/>
  <c r="AF5189" i="8"/>
  <c r="AE5189" i="8"/>
  <c r="AD5189" i="8"/>
  <c r="AC5189" i="8"/>
  <c r="AB5189" i="8"/>
  <c r="AA5189" i="8"/>
  <c r="Z5189" i="8"/>
  <c r="Y5189" i="8"/>
  <c r="X5189" i="8"/>
  <c r="W5189" i="8"/>
  <c r="V5189" i="8"/>
  <c r="U5189" i="8"/>
  <c r="T5189" i="8"/>
  <c r="S5189" i="8"/>
  <c r="AI5188" i="8"/>
  <c r="AH5188" i="8"/>
  <c r="AG5188" i="8"/>
  <c r="AF5188" i="8"/>
  <c r="AE5188" i="8"/>
  <c r="AD5188" i="8"/>
  <c r="AC5188" i="8"/>
  <c r="AB5188" i="8"/>
  <c r="AA5188" i="8"/>
  <c r="Z5188" i="8"/>
  <c r="Y5188" i="8"/>
  <c r="X5188" i="8"/>
  <c r="W5188" i="8"/>
  <c r="V5188" i="8"/>
  <c r="U5188" i="8"/>
  <c r="T5188" i="8"/>
  <c r="S5188" i="8"/>
  <c r="AI5187" i="8"/>
  <c r="AH5187" i="8"/>
  <c r="AG5187" i="8"/>
  <c r="AF5187" i="8"/>
  <c r="AE5187" i="8"/>
  <c r="AD5187" i="8"/>
  <c r="AC5187" i="8"/>
  <c r="AB5187" i="8"/>
  <c r="AA5187" i="8"/>
  <c r="Z5187" i="8"/>
  <c r="Y5187" i="8"/>
  <c r="X5187" i="8"/>
  <c r="W5187" i="8"/>
  <c r="V5187" i="8"/>
  <c r="U5187" i="8"/>
  <c r="T5187" i="8"/>
  <c r="S5187" i="8"/>
  <c r="AI5186" i="8"/>
  <c r="AH5186" i="8"/>
  <c r="AG5186" i="8"/>
  <c r="AF5186" i="8"/>
  <c r="AE5186" i="8"/>
  <c r="AD5186" i="8"/>
  <c r="AC5186" i="8"/>
  <c r="AB5186" i="8"/>
  <c r="AA5186" i="8"/>
  <c r="Z5186" i="8"/>
  <c r="Y5186" i="8"/>
  <c r="X5186" i="8"/>
  <c r="W5186" i="8"/>
  <c r="V5186" i="8"/>
  <c r="U5186" i="8"/>
  <c r="T5186" i="8"/>
  <c r="S5186" i="8"/>
  <c r="AI5185" i="8"/>
  <c r="AH5185" i="8"/>
  <c r="AG5185" i="8"/>
  <c r="AF5185" i="8"/>
  <c r="AE5185" i="8"/>
  <c r="AD5185" i="8"/>
  <c r="AC5185" i="8"/>
  <c r="AB5185" i="8"/>
  <c r="AA5185" i="8"/>
  <c r="Z5185" i="8"/>
  <c r="Y5185" i="8"/>
  <c r="X5185" i="8"/>
  <c r="W5185" i="8"/>
  <c r="V5185" i="8"/>
  <c r="U5185" i="8"/>
  <c r="T5185" i="8"/>
  <c r="S5185" i="8"/>
  <c r="AI5184" i="8"/>
  <c r="AH5184" i="8"/>
  <c r="AG5184" i="8"/>
  <c r="AF5184" i="8"/>
  <c r="AE5184" i="8"/>
  <c r="AD5184" i="8"/>
  <c r="AC5184" i="8"/>
  <c r="AB5184" i="8"/>
  <c r="AA5184" i="8"/>
  <c r="Z5184" i="8"/>
  <c r="Y5184" i="8"/>
  <c r="X5184" i="8"/>
  <c r="W5184" i="8"/>
  <c r="V5184" i="8"/>
  <c r="U5184" i="8"/>
  <c r="T5184" i="8"/>
  <c r="S5184" i="8"/>
  <c r="AI5183" i="8"/>
  <c r="AH5183" i="8"/>
  <c r="AG5183" i="8"/>
  <c r="AF5183" i="8"/>
  <c r="AE5183" i="8"/>
  <c r="AD5183" i="8"/>
  <c r="AC5183" i="8"/>
  <c r="AB5183" i="8"/>
  <c r="AA5183" i="8"/>
  <c r="Z5183" i="8"/>
  <c r="Y5183" i="8"/>
  <c r="X5183" i="8"/>
  <c r="W5183" i="8"/>
  <c r="V5183" i="8"/>
  <c r="U5183" i="8"/>
  <c r="T5183" i="8"/>
  <c r="S5183" i="8"/>
  <c r="AI5182" i="8"/>
  <c r="AH5182" i="8"/>
  <c r="AG5182" i="8"/>
  <c r="AF5182" i="8"/>
  <c r="AE5182" i="8"/>
  <c r="AD5182" i="8"/>
  <c r="AC5182" i="8"/>
  <c r="AB5182" i="8"/>
  <c r="AA5182" i="8"/>
  <c r="Z5182" i="8"/>
  <c r="Y5182" i="8"/>
  <c r="X5182" i="8"/>
  <c r="W5182" i="8"/>
  <c r="V5182" i="8"/>
  <c r="U5182" i="8"/>
  <c r="T5182" i="8"/>
  <c r="S5182" i="8"/>
  <c r="AI5181" i="8"/>
  <c r="AH5181" i="8"/>
  <c r="AG5181" i="8"/>
  <c r="AF5181" i="8"/>
  <c r="AE5181" i="8"/>
  <c r="AD5181" i="8"/>
  <c r="AC5181" i="8"/>
  <c r="AB5181" i="8"/>
  <c r="AA5181" i="8"/>
  <c r="Z5181" i="8"/>
  <c r="Y5181" i="8"/>
  <c r="X5181" i="8"/>
  <c r="W5181" i="8"/>
  <c r="V5181" i="8"/>
  <c r="U5181" i="8"/>
  <c r="T5181" i="8"/>
  <c r="S5181" i="8"/>
  <c r="AI5180" i="8"/>
  <c r="AH5180" i="8"/>
  <c r="AG5180" i="8"/>
  <c r="AF5180" i="8"/>
  <c r="AE5180" i="8"/>
  <c r="AD5180" i="8"/>
  <c r="AC5180" i="8"/>
  <c r="AB5180" i="8"/>
  <c r="AA5180" i="8"/>
  <c r="Z5180" i="8"/>
  <c r="Y5180" i="8"/>
  <c r="X5180" i="8"/>
  <c r="W5180" i="8"/>
  <c r="V5180" i="8"/>
  <c r="U5180" i="8"/>
  <c r="T5180" i="8"/>
  <c r="S5180" i="8"/>
  <c r="AI5179" i="8"/>
  <c r="AH5179" i="8"/>
  <c r="AG5179" i="8"/>
  <c r="AF5179" i="8"/>
  <c r="AE5179" i="8"/>
  <c r="AD5179" i="8"/>
  <c r="AC5179" i="8"/>
  <c r="AB5179" i="8"/>
  <c r="AA5179" i="8"/>
  <c r="Z5179" i="8"/>
  <c r="Y5179" i="8"/>
  <c r="X5179" i="8"/>
  <c r="W5179" i="8"/>
  <c r="V5179" i="8"/>
  <c r="U5179" i="8"/>
  <c r="T5179" i="8"/>
  <c r="S5179" i="8"/>
  <c r="AI5178" i="8"/>
  <c r="AH5178" i="8"/>
  <c r="AG5178" i="8"/>
  <c r="AF5178" i="8"/>
  <c r="AE5178" i="8"/>
  <c r="AD5178" i="8"/>
  <c r="AC5178" i="8"/>
  <c r="AB5178" i="8"/>
  <c r="AA5178" i="8"/>
  <c r="Z5178" i="8"/>
  <c r="Y5178" i="8"/>
  <c r="X5178" i="8"/>
  <c r="W5178" i="8"/>
  <c r="V5178" i="8"/>
  <c r="U5178" i="8"/>
  <c r="T5178" i="8"/>
  <c r="S5178" i="8"/>
  <c r="AI5177" i="8"/>
  <c r="AH5177" i="8"/>
  <c r="AG5177" i="8"/>
  <c r="AF5177" i="8"/>
  <c r="AE5177" i="8"/>
  <c r="AD5177" i="8"/>
  <c r="AC5177" i="8"/>
  <c r="AB5177" i="8"/>
  <c r="AA5177" i="8"/>
  <c r="Z5177" i="8"/>
  <c r="Y5177" i="8"/>
  <c r="X5177" i="8"/>
  <c r="W5177" i="8"/>
  <c r="V5177" i="8"/>
  <c r="U5177" i="8"/>
  <c r="T5177" i="8"/>
  <c r="S5177" i="8"/>
  <c r="AI5176" i="8"/>
  <c r="AH5176" i="8"/>
  <c r="AG5176" i="8"/>
  <c r="AF5176" i="8"/>
  <c r="AE5176" i="8"/>
  <c r="AD5176" i="8"/>
  <c r="AC5176" i="8"/>
  <c r="AB5176" i="8"/>
  <c r="AA5176" i="8"/>
  <c r="Z5176" i="8"/>
  <c r="Y5176" i="8"/>
  <c r="X5176" i="8"/>
  <c r="W5176" i="8"/>
  <c r="V5176" i="8"/>
  <c r="U5176" i="8"/>
  <c r="T5176" i="8"/>
  <c r="S5176" i="8"/>
  <c r="AI5175" i="8"/>
  <c r="AH5175" i="8"/>
  <c r="AG5175" i="8"/>
  <c r="AF5175" i="8"/>
  <c r="AE5175" i="8"/>
  <c r="AD5175" i="8"/>
  <c r="AC5175" i="8"/>
  <c r="AB5175" i="8"/>
  <c r="AA5175" i="8"/>
  <c r="Z5175" i="8"/>
  <c r="Y5175" i="8"/>
  <c r="X5175" i="8"/>
  <c r="W5175" i="8"/>
  <c r="V5175" i="8"/>
  <c r="U5175" i="8"/>
  <c r="T5175" i="8"/>
  <c r="S5175" i="8"/>
  <c r="AI5174" i="8"/>
  <c r="AH5174" i="8"/>
  <c r="AG5174" i="8"/>
  <c r="AF5174" i="8"/>
  <c r="AE5174" i="8"/>
  <c r="AD5174" i="8"/>
  <c r="AC5174" i="8"/>
  <c r="AB5174" i="8"/>
  <c r="AA5174" i="8"/>
  <c r="Z5174" i="8"/>
  <c r="Y5174" i="8"/>
  <c r="X5174" i="8"/>
  <c r="W5174" i="8"/>
  <c r="V5174" i="8"/>
  <c r="U5174" i="8"/>
  <c r="T5174" i="8"/>
  <c r="S5174" i="8"/>
  <c r="AI5173" i="8"/>
  <c r="AH5173" i="8"/>
  <c r="AG5173" i="8"/>
  <c r="AF5173" i="8"/>
  <c r="AE5173" i="8"/>
  <c r="AD5173" i="8"/>
  <c r="AC5173" i="8"/>
  <c r="AB5173" i="8"/>
  <c r="AA5173" i="8"/>
  <c r="Z5173" i="8"/>
  <c r="Y5173" i="8"/>
  <c r="X5173" i="8"/>
  <c r="W5173" i="8"/>
  <c r="V5173" i="8"/>
  <c r="U5173" i="8"/>
  <c r="T5173" i="8"/>
  <c r="S5173" i="8"/>
  <c r="AI5172" i="8"/>
  <c r="AH5172" i="8"/>
  <c r="AG5172" i="8"/>
  <c r="AF5172" i="8"/>
  <c r="AE5172" i="8"/>
  <c r="AD5172" i="8"/>
  <c r="AC5172" i="8"/>
  <c r="AB5172" i="8"/>
  <c r="AA5172" i="8"/>
  <c r="Z5172" i="8"/>
  <c r="Y5172" i="8"/>
  <c r="X5172" i="8"/>
  <c r="W5172" i="8"/>
  <c r="V5172" i="8"/>
  <c r="U5172" i="8"/>
  <c r="T5172" i="8"/>
  <c r="S5172" i="8"/>
  <c r="AI5171" i="8"/>
  <c r="AH5171" i="8"/>
  <c r="AG5171" i="8"/>
  <c r="AF5171" i="8"/>
  <c r="AE5171" i="8"/>
  <c r="AD5171" i="8"/>
  <c r="AC5171" i="8"/>
  <c r="AB5171" i="8"/>
  <c r="AA5171" i="8"/>
  <c r="Z5171" i="8"/>
  <c r="Y5171" i="8"/>
  <c r="X5171" i="8"/>
  <c r="W5171" i="8"/>
  <c r="V5171" i="8"/>
  <c r="U5171" i="8"/>
  <c r="T5171" i="8"/>
  <c r="S5171" i="8"/>
  <c r="AI5170" i="8"/>
  <c r="AH5170" i="8"/>
  <c r="AG5170" i="8"/>
  <c r="AF5170" i="8"/>
  <c r="AE5170" i="8"/>
  <c r="AD5170" i="8"/>
  <c r="AC5170" i="8"/>
  <c r="AB5170" i="8"/>
  <c r="AA5170" i="8"/>
  <c r="Z5170" i="8"/>
  <c r="Y5170" i="8"/>
  <c r="X5170" i="8"/>
  <c r="W5170" i="8"/>
  <c r="V5170" i="8"/>
  <c r="U5170" i="8"/>
  <c r="T5170" i="8"/>
  <c r="S5170" i="8"/>
  <c r="AI5169" i="8"/>
  <c r="AH5169" i="8"/>
  <c r="AG5169" i="8"/>
  <c r="AF5169" i="8"/>
  <c r="AE5169" i="8"/>
  <c r="AD5169" i="8"/>
  <c r="AC5169" i="8"/>
  <c r="AB5169" i="8"/>
  <c r="AA5169" i="8"/>
  <c r="Z5169" i="8"/>
  <c r="Y5169" i="8"/>
  <c r="X5169" i="8"/>
  <c r="W5169" i="8"/>
  <c r="V5169" i="8"/>
  <c r="U5169" i="8"/>
  <c r="T5169" i="8"/>
  <c r="S5169" i="8"/>
  <c r="AI5168" i="8"/>
  <c r="AH5168" i="8"/>
  <c r="AG5168" i="8"/>
  <c r="AF5168" i="8"/>
  <c r="AE5168" i="8"/>
  <c r="AD5168" i="8"/>
  <c r="AC5168" i="8"/>
  <c r="AB5168" i="8"/>
  <c r="AA5168" i="8"/>
  <c r="Z5168" i="8"/>
  <c r="Y5168" i="8"/>
  <c r="X5168" i="8"/>
  <c r="W5168" i="8"/>
  <c r="V5168" i="8"/>
  <c r="U5168" i="8"/>
  <c r="T5168" i="8"/>
  <c r="S5168" i="8"/>
  <c r="AI5167" i="8"/>
  <c r="AH5167" i="8"/>
  <c r="AG5167" i="8"/>
  <c r="AF5167" i="8"/>
  <c r="AE5167" i="8"/>
  <c r="AD5167" i="8"/>
  <c r="AC5167" i="8"/>
  <c r="AB5167" i="8"/>
  <c r="AA5167" i="8"/>
  <c r="Z5167" i="8"/>
  <c r="Y5167" i="8"/>
  <c r="X5167" i="8"/>
  <c r="W5167" i="8"/>
  <c r="V5167" i="8"/>
  <c r="U5167" i="8"/>
  <c r="T5167" i="8"/>
  <c r="S5167" i="8"/>
  <c r="AI5166" i="8"/>
  <c r="AH5166" i="8"/>
  <c r="AG5166" i="8"/>
  <c r="AF5166" i="8"/>
  <c r="AE5166" i="8"/>
  <c r="AD5166" i="8"/>
  <c r="AC5166" i="8"/>
  <c r="AB5166" i="8"/>
  <c r="AA5166" i="8"/>
  <c r="Z5166" i="8"/>
  <c r="Y5166" i="8"/>
  <c r="X5166" i="8"/>
  <c r="W5166" i="8"/>
  <c r="V5166" i="8"/>
  <c r="U5166" i="8"/>
  <c r="T5166" i="8"/>
  <c r="S5166" i="8"/>
  <c r="AI5165" i="8"/>
  <c r="AH5165" i="8"/>
  <c r="AG5165" i="8"/>
  <c r="AF5165" i="8"/>
  <c r="AE5165" i="8"/>
  <c r="AD5165" i="8"/>
  <c r="AC5165" i="8"/>
  <c r="AB5165" i="8"/>
  <c r="AA5165" i="8"/>
  <c r="Z5165" i="8"/>
  <c r="Y5165" i="8"/>
  <c r="X5165" i="8"/>
  <c r="W5165" i="8"/>
  <c r="V5165" i="8"/>
  <c r="U5165" i="8"/>
  <c r="T5165" i="8"/>
  <c r="S5165" i="8"/>
  <c r="AI5164" i="8"/>
  <c r="AH5164" i="8"/>
  <c r="AG5164" i="8"/>
  <c r="AF5164" i="8"/>
  <c r="AE5164" i="8"/>
  <c r="AD5164" i="8"/>
  <c r="AC5164" i="8"/>
  <c r="AB5164" i="8"/>
  <c r="AA5164" i="8"/>
  <c r="Z5164" i="8"/>
  <c r="Y5164" i="8"/>
  <c r="X5164" i="8"/>
  <c r="W5164" i="8"/>
  <c r="V5164" i="8"/>
  <c r="U5164" i="8"/>
  <c r="T5164" i="8"/>
  <c r="S5164" i="8"/>
  <c r="AI5163" i="8"/>
  <c r="AH5163" i="8"/>
  <c r="AG5163" i="8"/>
  <c r="AF5163" i="8"/>
  <c r="AE5163" i="8"/>
  <c r="AD5163" i="8"/>
  <c r="AC5163" i="8"/>
  <c r="AB5163" i="8"/>
  <c r="AA5163" i="8"/>
  <c r="Z5163" i="8"/>
  <c r="Y5163" i="8"/>
  <c r="X5163" i="8"/>
  <c r="W5163" i="8"/>
  <c r="V5163" i="8"/>
  <c r="U5163" i="8"/>
  <c r="T5163" i="8"/>
  <c r="S5163" i="8"/>
  <c r="AI5162" i="8"/>
  <c r="AH5162" i="8"/>
  <c r="AG5162" i="8"/>
  <c r="AF5162" i="8"/>
  <c r="AE5162" i="8"/>
  <c r="AD5162" i="8"/>
  <c r="AC5162" i="8"/>
  <c r="AB5162" i="8"/>
  <c r="AA5162" i="8"/>
  <c r="Z5162" i="8"/>
  <c r="Y5162" i="8"/>
  <c r="X5162" i="8"/>
  <c r="W5162" i="8"/>
  <c r="V5162" i="8"/>
  <c r="U5162" i="8"/>
  <c r="T5162" i="8"/>
  <c r="S5162" i="8"/>
  <c r="AI5161" i="8"/>
  <c r="AH5161" i="8"/>
  <c r="AG5161" i="8"/>
  <c r="AF5161" i="8"/>
  <c r="AE5161" i="8"/>
  <c r="AD5161" i="8"/>
  <c r="AC5161" i="8"/>
  <c r="AB5161" i="8"/>
  <c r="AA5161" i="8"/>
  <c r="Z5161" i="8"/>
  <c r="Y5161" i="8"/>
  <c r="X5161" i="8"/>
  <c r="W5161" i="8"/>
  <c r="V5161" i="8"/>
  <c r="U5161" i="8"/>
  <c r="T5161" i="8"/>
  <c r="S5161" i="8"/>
  <c r="AI5160" i="8"/>
  <c r="AH5160" i="8"/>
  <c r="AG5160" i="8"/>
  <c r="AF5160" i="8"/>
  <c r="AE5160" i="8"/>
  <c r="AD5160" i="8"/>
  <c r="AC5160" i="8"/>
  <c r="AB5160" i="8"/>
  <c r="AA5160" i="8"/>
  <c r="Z5160" i="8"/>
  <c r="Y5160" i="8"/>
  <c r="X5160" i="8"/>
  <c r="W5160" i="8"/>
  <c r="V5160" i="8"/>
  <c r="U5160" i="8"/>
  <c r="T5160" i="8"/>
  <c r="S5160" i="8"/>
  <c r="AI5159" i="8"/>
  <c r="AH5159" i="8"/>
  <c r="AG5159" i="8"/>
  <c r="AF5159" i="8"/>
  <c r="AE5159" i="8"/>
  <c r="AD5159" i="8"/>
  <c r="AC5159" i="8"/>
  <c r="AB5159" i="8"/>
  <c r="AA5159" i="8"/>
  <c r="Z5159" i="8"/>
  <c r="Y5159" i="8"/>
  <c r="X5159" i="8"/>
  <c r="W5159" i="8"/>
  <c r="V5159" i="8"/>
  <c r="U5159" i="8"/>
  <c r="T5159" i="8"/>
  <c r="S5159" i="8"/>
  <c r="AI5158" i="8"/>
  <c r="AH5158" i="8"/>
  <c r="AG5158" i="8"/>
  <c r="AF5158" i="8"/>
  <c r="AE5158" i="8"/>
  <c r="AD5158" i="8"/>
  <c r="AC5158" i="8"/>
  <c r="AB5158" i="8"/>
  <c r="AA5158" i="8"/>
  <c r="Z5158" i="8"/>
  <c r="Y5158" i="8"/>
  <c r="X5158" i="8"/>
  <c r="W5158" i="8"/>
  <c r="V5158" i="8"/>
  <c r="U5158" i="8"/>
  <c r="T5158" i="8"/>
  <c r="S5158" i="8"/>
  <c r="AI5157" i="8"/>
  <c r="AH5157" i="8"/>
  <c r="AG5157" i="8"/>
  <c r="AF5157" i="8"/>
  <c r="AE5157" i="8"/>
  <c r="AD5157" i="8"/>
  <c r="AC5157" i="8"/>
  <c r="AB5157" i="8"/>
  <c r="AA5157" i="8"/>
  <c r="Z5157" i="8"/>
  <c r="Y5157" i="8"/>
  <c r="X5157" i="8"/>
  <c r="W5157" i="8"/>
  <c r="V5157" i="8"/>
  <c r="U5157" i="8"/>
  <c r="T5157" i="8"/>
  <c r="S5157" i="8"/>
  <c r="AI5156" i="8"/>
  <c r="AH5156" i="8"/>
  <c r="AG5156" i="8"/>
  <c r="AF5156" i="8"/>
  <c r="AE5156" i="8"/>
  <c r="AD5156" i="8"/>
  <c r="AC5156" i="8"/>
  <c r="AB5156" i="8"/>
  <c r="AA5156" i="8"/>
  <c r="Z5156" i="8"/>
  <c r="Y5156" i="8"/>
  <c r="X5156" i="8"/>
  <c r="W5156" i="8"/>
  <c r="V5156" i="8"/>
  <c r="U5156" i="8"/>
  <c r="T5156" i="8"/>
  <c r="S5156" i="8"/>
  <c r="AI5155" i="8"/>
  <c r="AH5155" i="8"/>
  <c r="AG5155" i="8"/>
  <c r="AF5155" i="8"/>
  <c r="AE5155" i="8"/>
  <c r="AD5155" i="8"/>
  <c r="AC5155" i="8"/>
  <c r="AB5155" i="8"/>
  <c r="AA5155" i="8"/>
  <c r="Z5155" i="8"/>
  <c r="Y5155" i="8"/>
  <c r="X5155" i="8"/>
  <c r="W5155" i="8"/>
  <c r="V5155" i="8"/>
  <c r="U5155" i="8"/>
  <c r="T5155" i="8"/>
  <c r="S5155" i="8"/>
  <c r="AI5154" i="8"/>
  <c r="AH5154" i="8"/>
  <c r="AG5154" i="8"/>
  <c r="AF5154" i="8"/>
  <c r="AE5154" i="8"/>
  <c r="AD5154" i="8"/>
  <c r="AC5154" i="8"/>
  <c r="AB5154" i="8"/>
  <c r="AA5154" i="8"/>
  <c r="Z5154" i="8"/>
  <c r="Y5154" i="8"/>
  <c r="X5154" i="8"/>
  <c r="W5154" i="8"/>
  <c r="V5154" i="8"/>
  <c r="U5154" i="8"/>
  <c r="T5154" i="8"/>
  <c r="S5154" i="8"/>
  <c r="AI5153" i="8"/>
  <c r="AH5153" i="8"/>
  <c r="AG5153" i="8"/>
  <c r="AF5153" i="8"/>
  <c r="AE5153" i="8"/>
  <c r="AD5153" i="8"/>
  <c r="AC5153" i="8"/>
  <c r="AB5153" i="8"/>
  <c r="AA5153" i="8"/>
  <c r="Z5153" i="8"/>
  <c r="Y5153" i="8"/>
  <c r="X5153" i="8"/>
  <c r="W5153" i="8"/>
  <c r="V5153" i="8"/>
  <c r="U5153" i="8"/>
  <c r="T5153" i="8"/>
  <c r="S5153" i="8"/>
  <c r="AI5152" i="8"/>
  <c r="AH5152" i="8"/>
  <c r="AG5152" i="8"/>
  <c r="AF5152" i="8"/>
  <c r="AE5152" i="8"/>
  <c r="AD5152" i="8"/>
  <c r="AC5152" i="8"/>
  <c r="AB5152" i="8"/>
  <c r="AA5152" i="8"/>
  <c r="Z5152" i="8"/>
  <c r="Y5152" i="8"/>
  <c r="X5152" i="8"/>
  <c r="W5152" i="8"/>
  <c r="V5152" i="8"/>
  <c r="U5152" i="8"/>
  <c r="T5152" i="8"/>
  <c r="S5152" i="8"/>
  <c r="AI5151" i="8"/>
  <c r="AH5151" i="8"/>
  <c r="AG5151" i="8"/>
  <c r="AF5151" i="8"/>
  <c r="AE5151" i="8"/>
  <c r="AD5151" i="8"/>
  <c r="AC5151" i="8"/>
  <c r="AB5151" i="8"/>
  <c r="AA5151" i="8"/>
  <c r="Z5151" i="8"/>
  <c r="Y5151" i="8"/>
  <c r="X5151" i="8"/>
  <c r="W5151" i="8"/>
  <c r="V5151" i="8"/>
  <c r="U5151" i="8"/>
  <c r="T5151" i="8"/>
  <c r="S5151" i="8"/>
  <c r="AI5150" i="8"/>
  <c r="AH5150" i="8"/>
  <c r="AG5150" i="8"/>
  <c r="AF5150" i="8"/>
  <c r="AE5150" i="8"/>
  <c r="AD5150" i="8"/>
  <c r="AC5150" i="8"/>
  <c r="AB5150" i="8"/>
  <c r="AA5150" i="8"/>
  <c r="Z5150" i="8"/>
  <c r="Y5150" i="8"/>
  <c r="X5150" i="8"/>
  <c r="W5150" i="8"/>
  <c r="V5150" i="8"/>
  <c r="U5150" i="8"/>
  <c r="T5150" i="8"/>
  <c r="S5150" i="8"/>
  <c r="AI5149" i="8"/>
  <c r="AH5149" i="8"/>
  <c r="AG5149" i="8"/>
  <c r="AF5149" i="8"/>
  <c r="AE5149" i="8"/>
  <c r="AD5149" i="8"/>
  <c r="AC5149" i="8"/>
  <c r="AB5149" i="8"/>
  <c r="AA5149" i="8"/>
  <c r="Z5149" i="8"/>
  <c r="Y5149" i="8"/>
  <c r="X5149" i="8"/>
  <c r="W5149" i="8"/>
  <c r="V5149" i="8"/>
  <c r="U5149" i="8"/>
  <c r="T5149" i="8"/>
  <c r="S5149" i="8"/>
  <c r="AI5148" i="8"/>
  <c r="AH5148" i="8"/>
  <c r="AG5148" i="8"/>
  <c r="AF5148" i="8"/>
  <c r="AE5148" i="8"/>
  <c r="AD5148" i="8"/>
  <c r="AC5148" i="8"/>
  <c r="AB5148" i="8"/>
  <c r="AA5148" i="8"/>
  <c r="Z5148" i="8"/>
  <c r="Y5148" i="8"/>
  <c r="X5148" i="8"/>
  <c r="W5148" i="8"/>
  <c r="V5148" i="8"/>
  <c r="U5148" i="8"/>
  <c r="T5148" i="8"/>
  <c r="S5148" i="8"/>
  <c r="AI5147" i="8"/>
  <c r="AH5147" i="8"/>
  <c r="AG5147" i="8"/>
  <c r="AF5147" i="8"/>
  <c r="AE5147" i="8"/>
  <c r="AD5147" i="8"/>
  <c r="AC5147" i="8"/>
  <c r="AB5147" i="8"/>
  <c r="AA5147" i="8"/>
  <c r="Z5147" i="8"/>
  <c r="Y5147" i="8"/>
  <c r="X5147" i="8"/>
  <c r="W5147" i="8"/>
  <c r="V5147" i="8"/>
  <c r="U5147" i="8"/>
  <c r="T5147" i="8"/>
  <c r="S5147" i="8"/>
  <c r="AI5146" i="8"/>
  <c r="AH5146" i="8"/>
  <c r="AG5146" i="8"/>
  <c r="AF5146" i="8"/>
  <c r="AE5146" i="8"/>
  <c r="AD5146" i="8"/>
  <c r="AC5146" i="8"/>
  <c r="AB5146" i="8"/>
  <c r="AA5146" i="8"/>
  <c r="Z5146" i="8"/>
  <c r="Y5146" i="8"/>
  <c r="X5146" i="8"/>
  <c r="W5146" i="8"/>
  <c r="V5146" i="8"/>
  <c r="U5146" i="8"/>
  <c r="T5146" i="8"/>
  <c r="S5146" i="8"/>
  <c r="AI5145" i="8"/>
  <c r="AH5145" i="8"/>
  <c r="AG5145" i="8"/>
  <c r="AF5145" i="8"/>
  <c r="AE5145" i="8"/>
  <c r="AD5145" i="8"/>
  <c r="AC5145" i="8"/>
  <c r="AB5145" i="8"/>
  <c r="AA5145" i="8"/>
  <c r="Z5145" i="8"/>
  <c r="Y5145" i="8"/>
  <c r="X5145" i="8"/>
  <c r="W5145" i="8"/>
  <c r="V5145" i="8"/>
  <c r="U5145" i="8"/>
  <c r="T5145" i="8"/>
  <c r="S5145" i="8"/>
  <c r="AI5144" i="8"/>
  <c r="AH5144" i="8"/>
  <c r="AG5144" i="8"/>
  <c r="AF5144" i="8"/>
  <c r="AE5144" i="8"/>
  <c r="AD5144" i="8"/>
  <c r="AC5144" i="8"/>
  <c r="AB5144" i="8"/>
  <c r="AA5144" i="8"/>
  <c r="Z5144" i="8"/>
  <c r="Y5144" i="8"/>
  <c r="X5144" i="8"/>
  <c r="W5144" i="8"/>
  <c r="V5144" i="8"/>
  <c r="U5144" i="8"/>
  <c r="T5144" i="8"/>
  <c r="S5144" i="8"/>
  <c r="AI5143" i="8"/>
  <c r="AH5143" i="8"/>
  <c r="AG5143" i="8"/>
  <c r="AF5143" i="8"/>
  <c r="AE5143" i="8"/>
  <c r="AD5143" i="8"/>
  <c r="AC5143" i="8"/>
  <c r="AB5143" i="8"/>
  <c r="AA5143" i="8"/>
  <c r="Z5143" i="8"/>
  <c r="Y5143" i="8"/>
  <c r="X5143" i="8"/>
  <c r="W5143" i="8"/>
  <c r="V5143" i="8"/>
  <c r="U5143" i="8"/>
  <c r="T5143" i="8"/>
  <c r="S5143" i="8"/>
  <c r="AI5142" i="8"/>
  <c r="AH5142" i="8"/>
  <c r="AG5142" i="8"/>
  <c r="AF5142" i="8"/>
  <c r="AE5142" i="8"/>
  <c r="AD5142" i="8"/>
  <c r="AC5142" i="8"/>
  <c r="AB5142" i="8"/>
  <c r="AA5142" i="8"/>
  <c r="Z5142" i="8"/>
  <c r="Y5142" i="8"/>
  <c r="X5142" i="8"/>
  <c r="W5142" i="8"/>
  <c r="V5142" i="8"/>
  <c r="U5142" i="8"/>
  <c r="T5142" i="8"/>
  <c r="S5142" i="8"/>
  <c r="AI5141" i="8"/>
  <c r="AH5141" i="8"/>
  <c r="AG5141" i="8"/>
  <c r="AF5141" i="8"/>
  <c r="AE5141" i="8"/>
  <c r="AD5141" i="8"/>
  <c r="AC5141" i="8"/>
  <c r="AB5141" i="8"/>
  <c r="AA5141" i="8"/>
  <c r="Z5141" i="8"/>
  <c r="Y5141" i="8"/>
  <c r="X5141" i="8"/>
  <c r="W5141" i="8"/>
  <c r="V5141" i="8"/>
  <c r="U5141" i="8"/>
  <c r="T5141" i="8"/>
  <c r="S5141" i="8"/>
  <c r="AI5140" i="8"/>
  <c r="AH5140" i="8"/>
  <c r="AG5140" i="8"/>
  <c r="AF5140" i="8"/>
  <c r="AE5140" i="8"/>
  <c r="AD5140" i="8"/>
  <c r="AC5140" i="8"/>
  <c r="AB5140" i="8"/>
  <c r="AA5140" i="8"/>
  <c r="Z5140" i="8"/>
  <c r="Y5140" i="8"/>
  <c r="X5140" i="8"/>
  <c r="W5140" i="8"/>
  <c r="V5140" i="8"/>
  <c r="U5140" i="8"/>
  <c r="T5140" i="8"/>
  <c r="S5140" i="8"/>
  <c r="AI5139" i="8"/>
  <c r="AH5139" i="8"/>
  <c r="AG5139" i="8"/>
  <c r="AF5139" i="8"/>
  <c r="AE5139" i="8"/>
  <c r="AD5139" i="8"/>
  <c r="AC5139" i="8"/>
  <c r="AB5139" i="8"/>
  <c r="AA5139" i="8"/>
  <c r="Z5139" i="8"/>
  <c r="Y5139" i="8"/>
  <c r="X5139" i="8"/>
  <c r="W5139" i="8"/>
  <c r="V5139" i="8"/>
  <c r="U5139" i="8"/>
  <c r="T5139" i="8"/>
  <c r="S5139" i="8"/>
  <c r="AI5138" i="8"/>
  <c r="AH5138" i="8"/>
  <c r="AG5138" i="8"/>
  <c r="AF5138" i="8"/>
  <c r="AE5138" i="8"/>
  <c r="AD5138" i="8"/>
  <c r="AC5138" i="8"/>
  <c r="AB5138" i="8"/>
  <c r="AA5138" i="8"/>
  <c r="Z5138" i="8"/>
  <c r="Y5138" i="8"/>
  <c r="X5138" i="8"/>
  <c r="W5138" i="8"/>
  <c r="V5138" i="8"/>
  <c r="U5138" i="8"/>
  <c r="T5138" i="8"/>
  <c r="S5138" i="8"/>
  <c r="AI5137" i="8"/>
  <c r="AH5137" i="8"/>
  <c r="AG5137" i="8"/>
  <c r="AF5137" i="8"/>
  <c r="AE5137" i="8"/>
  <c r="AD5137" i="8"/>
  <c r="AC5137" i="8"/>
  <c r="AB5137" i="8"/>
  <c r="AA5137" i="8"/>
  <c r="Z5137" i="8"/>
  <c r="Y5137" i="8"/>
  <c r="X5137" i="8"/>
  <c r="W5137" i="8"/>
  <c r="V5137" i="8"/>
  <c r="U5137" i="8"/>
  <c r="T5137" i="8"/>
  <c r="S5137" i="8"/>
  <c r="AI5136" i="8"/>
  <c r="AH5136" i="8"/>
  <c r="AG5136" i="8"/>
  <c r="AF5136" i="8"/>
  <c r="AE5136" i="8"/>
  <c r="AD5136" i="8"/>
  <c r="AC5136" i="8"/>
  <c r="AB5136" i="8"/>
  <c r="AA5136" i="8"/>
  <c r="Z5136" i="8"/>
  <c r="Y5136" i="8"/>
  <c r="X5136" i="8"/>
  <c r="W5136" i="8"/>
  <c r="V5136" i="8"/>
  <c r="U5136" i="8"/>
  <c r="T5136" i="8"/>
  <c r="S5136" i="8"/>
  <c r="AI5135" i="8"/>
  <c r="AH5135" i="8"/>
  <c r="AG5135" i="8"/>
  <c r="AF5135" i="8"/>
  <c r="AE5135" i="8"/>
  <c r="AD5135" i="8"/>
  <c r="AC5135" i="8"/>
  <c r="AB5135" i="8"/>
  <c r="AA5135" i="8"/>
  <c r="Z5135" i="8"/>
  <c r="Y5135" i="8"/>
  <c r="X5135" i="8"/>
  <c r="W5135" i="8"/>
  <c r="V5135" i="8"/>
  <c r="U5135" i="8"/>
  <c r="T5135" i="8"/>
  <c r="S5135" i="8"/>
  <c r="AI5134" i="8"/>
  <c r="AH5134" i="8"/>
  <c r="AG5134" i="8"/>
  <c r="AF5134" i="8"/>
  <c r="AE5134" i="8"/>
  <c r="AD5134" i="8"/>
  <c r="AC5134" i="8"/>
  <c r="AB5134" i="8"/>
  <c r="AA5134" i="8"/>
  <c r="Z5134" i="8"/>
  <c r="Y5134" i="8"/>
  <c r="X5134" i="8"/>
  <c r="W5134" i="8"/>
  <c r="V5134" i="8"/>
  <c r="U5134" i="8"/>
  <c r="T5134" i="8"/>
  <c r="S5134" i="8"/>
  <c r="AI5133" i="8"/>
  <c r="AH5133" i="8"/>
  <c r="AG5133" i="8"/>
  <c r="AF5133" i="8"/>
  <c r="AE5133" i="8"/>
  <c r="AD5133" i="8"/>
  <c r="AC5133" i="8"/>
  <c r="AB5133" i="8"/>
  <c r="AA5133" i="8"/>
  <c r="Z5133" i="8"/>
  <c r="Y5133" i="8"/>
  <c r="X5133" i="8"/>
  <c r="W5133" i="8"/>
  <c r="V5133" i="8"/>
  <c r="U5133" i="8"/>
  <c r="T5133" i="8"/>
  <c r="S5133" i="8"/>
  <c r="AI5132" i="8"/>
  <c r="AH5132" i="8"/>
  <c r="AG5132" i="8"/>
  <c r="AF5132" i="8"/>
  <c r="AE5132" i="8"/>
  <c r="AD5132" i="8"/>
  <c r="AC5132" i="8"/>
  <c r="AB5132" i="8"/>
  <c r="AA5132" i="8"/>
  <c r="Z5132" i="8"/>
  <c r="Y5132" i="8"/>
  <c r="X5132" i="8"/>
  <c r="W5132" i="8"/>
  <c r="V5132" i="8"/>
  <c r="U5132" i="8"/>
  <c r="T5132" i="8"/>
  <c r="S5132" i="8"/>
  <c r="AI5131" i="8"/>
  <c r="AH5131" i="8"/>
  <c r="AG5131" i="8"/>
  <c r="AF5131" i="8"/>
  <c r="AE5131" i="8"/>
  <c r="AD5131" i="8"/>
  <c r="AC5131" i="8"/>
  <c r="AB5131" i="8"/>
  <c r="AA5131" i="8"/>
  <c r="Z5131" i="8"/>
  <c r="Y5131" i="8"/>
  <c r="X5131" i="8"/>
  <c r="W5131" i="8"/>
  <c r="V5131" i="8"/>
  <c r="U5131" i="8"/>
  <c r="T5131" i="8"/>
  <c r="S5131" i="8"/>
  <c r="AI5130" i="8"/>
  <c r="AH5130" i="8"/>
  <c r="AG5130" i="8"/>
  <c r="AF5130" i="8"/>
  <c r="AE5130" i="8"/>
  <c r="AD5130" i="8"/>
  <c r="AC5130" i="8"/>
  <c r="AB5130" i="8"/>
  <c r="AA5130" i="8"/>
  <c r="Z5130" i="8"/>
  <c r="Y5130" i="8"/>
  <c r="X5130" i="8"/>
  <c r="W5130" i="8"/>
  <c r="V5130" i="8"/>
  <c r="U5130" i="8"/>
  <c r="T5130" i="8"/>
  <c r="S5130" i="8"/>
  <c r="AI5129" i="8"/>
  <c r="AH5129" i="8"/>
  <c r="AG5129" i="8"/>
  <c r="AF5129" i="8"/>
  <c r="AE5129" i="8"/>
  <c r="AD5129" i="8"/>
  <c r="AC5129" i="8"/>
  <c r="AB5129" i="8"/>
  <c r="AA5129" i="8"/>
  <c r="Z5129" i="8"/>
  <c r="Y5129" i="8"/>
  <c r="X5129" i="8"/>
  <c r="W5129" i="8"/>
  <c r="V5129" i="8"/>
  <c r="U5129" i="8"/>
  <c r="T5129" i="8"/>
  <c r="S5129" i="8"/>
  <c r="AI5128" i="8"/>
  <c r="AH5128" i="8"/>
  <c r="AG5128" i="8"/>
  <c r="AF5128" i="8"/>
  <c r="AE5128" i="8"/>
  <c r="AD5128" i="8"/>
  <c r="AC5128" i="8"/>
  <c r="AB5128" i="8"/>
  <c r="AA5128" i="8"/>
  <c r="Z5128" i="8"/>
  <c r="Y5128" i="8"/>
  <c r="X5128" i="8"/>
  <c r="W5128" i="8"/>
  <c r="V5128" i="8"/>
  <c r="U5128" i="8"/>
  <c r="T5128" i="8"/>
  <c r="S5128" i="8"/>
  <c r="AI5127" i="8"/>
  <c r="AH5127" i="8"/>
  <c r="AG5127" i="8"/>
  <c r="AF5127" i="8"/>
  <c r="AE5127" i="8"/>
  <c r="AD5127" i="8"/>
  <c r="AC5127" i="8"/>
  <c r="AB5127" i="8"/>
  <c r="AA5127" i="8"/>
  <c r="Z5127" i="8"/>
  <c r="Y5127" i="8"/>
  <c r="X5127" i="8"/>
  <c r="W5127" i="8"/>
  <c r="V5127" i="8"/>
  <c r="U5127" i="8"/>
  <c r="T5127" i="8"/>
  <c r="S5127" i="8"/>
  <c r="AI5126" i="8"/>
  <c r="AH5126" i="8"/>
  <c r="AG5126" i="8"/>
  <c r="AF5126" i="8"/>
  <c r="AE5126" i="8"/>
  <c r="AD5126" i="8"/>
  <c r="AC5126" i="8"/>
  <c r="AB5126" i="8"/>
  <c r="AA5126" i="8"/>
  <c r="Z5126" i="8"/>
  <c r="Y5126" i="8"/>
  <c r="X5126" i="8"/>
  <c r="W5126" i="8"/>
  <c r="V5126" i="8"/>
  <c r="U5126" i="8"/>
  <c r="T5126" i="8"/>
  <c r="S5126" i="8"/>
  <c r="AI5125" i="8"/>
  <c r="AH5125" i="8"/>
  <c r="AG5125" i="8"/>
  <c r="AF5125" i="8"/>
  <c r="AE5125" i="8"/>
  <c r="AD5125" i="8"/>
  <c r="AC5125" i="8"/>
  <c r="AB5125" i="8"/>
  <c r="AA5125" i="8"/>
  <c r="Z5125" i="8"/>
  <c r="Y5125" i="8"/>
  <c r="X5125" i="8"/>
  <c r="W5125" i="8"/>
  <c r="V5125" i="8"/>
  <c r="U5125" i="8"/>
  <c r="T5125" i="8"/>
  <c r="S5125" i="8"/>
  <c r="AI5124" i="8"/>
  <c r="AH5124" i="8"/>
  <c r="AG5124" i="8"/>
  <c r="AF5124" i="8"/>
  <c r="AE5124" i="8"/>
  <c r="AD5124" i="8"/>
  <c r="AC5124" i="8"/>
  <c r="AB5124" i="8"/>
  <c r="AA5124" i="8"/>
  <c r="Z5124" i="8"/>
  <c r="Y5124" i="8"/>
  <c r="X5124" i="8"/>
  <c r="W5124" i="8"/>
  <c r="V5124" i="8"/>
  <c r="U5124" i="8"/>
  <c r="T5124" i="8"/>
  <c r="S5124" i="8"/>
  <c r="AI5123" i="8"/>
  <c r="AH5123" i="8"/>
  <c r="AG5123" i="8"/>
  <c r="AF5123" i="8"/>
  <c r="AE5123" i="8"/>
  <c r="AD5123" i="8"/>
  <c r="AC5123" i="8"/>
  <c r="AB5123" i="8"/>
  <c r="AA5123" i="8"/>
  <c r="Z5123" i="8"/>
  <c r="Y5123" i="8"/>
  <c r="X5123" i="8"/>
  <c r="W5123" i="8"/>
  <c r="V5123" i="8"/>
  <c r="U5123" i="8"/>
  <c r="T5123" i="8"/>
  <c r="S5123" i="8"/>
  <c r="AI5122" i="8"/>
  <c r="AH5122" i="8"/>
  <c r="AG5122" i="8"/>
  <c r="AF5122" i="8"/>
  <c r="AE5122" i="8"/>
  <c r="AD5122" i="8"/>
  <c r="AC5122" i="8"/>
  <c r="AB5122" i="8"/>
  <c r="AA5122" i="8"/>
  <c r="Z5122" i="8"/>
  <c r="Y5122" i="8"/>
  <c r="X5122" i="8"/>
  <c r="W5122" i="8"/>
  <c r="V5122" i="8"/>
  <c r="U5122" i="8"/>
  <c r="T5122" i="8"/>
  <c r="S5122" i="8"/>
  <c r="AI5121" i="8"/>
  <c r="AH5121" i="8"/>
  <c r="AG5121" i="8"/>
  <c r="AF5121" i="8"/>
  <c r="AE5121" i="8"/>
  <c r="AD5121" i="8"/>
  <c r="AC5121" i="8"/>
  <c r="AB5121" i="8"/>
  <c r="AA5121" i="8"/>
  <c r="Z5121" i="8"/>
  <c r="Y5121" i="8"/>
  <c r="X5121" i="8"/>
  <c r="W5121" i="8"/>
  <c r="V5121" i="8"/>
  <c r="U5121" i="8"/>
  <c r="T5121" i="8"/>
  <c r="S5121" i="8"/>
  <c r="AI5120" i="8"/>
  <c r="AH5120" i="8"/>
  <c r="AG5120" i="8"/>
  <c r="AF5120" i="8"/>
  <c r="AE5120" i="8"/>
  <c r="AD5120" i="8"/>
  <c r="AC5120" i="8"/>
  <c r="AB5120" i="8"/>
  <c r="AA5120" i="8"/>
  <c r="Z5120" i="8"/>
  <c r="Y5120" i="8"/>
  <c r="X5120" i="8"/>
  <c r="W5120" i="8"/>
  <c r="V5120" i="8"/>
  <c r="U5120" i="8"/>
  <c r="T5120" i="8"/>
  <c r="S5120" i="8"/>
  <c r="AI5119" i="8"/>
  <c r="AH5119" i="8"/>
  <c r="AG5119" i="8"/>
  <c r="AF5119" i="8"/>
  <c r="AE5119" i="8"/>
  <c r="AD5119" i="8"/>
  <c r="AC5119" i="8"/>
  <c r="AB5119" i="8"/>
  <c r="AA5119" i="8"/>
  <c r="Z5119" i="8"/>
  <c r="Y5119" i="8"/>
  <c r="X5119" i="8"/>
  <c r="W5119" i="8"/>
  <c r="V5119" i="8"/>
  <c r="U5119" i="8"/>
  <c r="T5119" i="8"/>
  <c r="S5119" i="8"/>
  <c r="AI5118" i="8"/>
  <c r="AH5118" i="8"/>
  <c r="AG5118" i="8"/>
  <c r="AF5118" i="8"/>
  <c r="AE5118" i="8"/>
  <c r="AD5118" i="8"/>
  <c r="AC5118" i="8"/>
  <c r="AB5118" i="8"/>
  <c r="AA5118" i="8"/>
  <c r="Z5118" i="8"/>
  <c r="Y5118" i="8"/>
  <c r="X5118" i="8"/>
  <c r="W5118" i="8"/>
  <c r="V5118" i="8"/>
  <c r="U5118" i="8"/>
  <c r="T5118" i="8"/>
  <c r="S5118" i="8"/>
  <c r="AI5117" i="8"/>
  <c r="AH5117" i="8"/>
  <c r="AG5117" i="8"/>
  <c r="AF5117" i="8"/>
  <c r="AE5117" i="8"/>
  <c r="AD5117" i="8"/>
  <c r="AC5117" i="8"/>
  <c r="AB5117" i="8"/>
  <c r="AA5117" i="8"/>
  <c r="Z5117" i="8"/>
  <c r="Y5117" i="8"/>
  <c r="X5117" i="8"/>
  <c r="W5117" i="8"/>
  <c r="V5117" i="8"/>
  <c r="U5117" i="8"/>
  <c r="T5117" i="8"/>
  <c r="S5117" i="8"/>
  <c r="AI5116" i="8"/>
  <c r="AH5116" i="8"/>
  <c r="AG5116" i="8"/>
  <c r="AF5116" i="8"/>
  <c r="AE5116" i="8"/>
  <c r="AD5116" i="8"/>
  <c r="AC5116" i="8"/>
  <c r="AB5116" i="8"/>
  <c r="AA5116" i="8"/>
  <c r="Z5116" i="8"/>
  <c r="Y5116" i="8"/>
  <c r="X5116" i="8"/>
  <c r="W5116" i="8"/>
  <c r="V5116" i="8"/>
  <c r="U5116" i="8"/>
  <c r="T5116" i="8"/>
  <c r="S5116" i="8"/>
  <c r="AI5115" i="8"/>
  <c r="AH5115" i="8"/>
  <c r="AG5115" i="8"/>
  <c r="AF5115" i="8"/>
  <c r="AE5115" i="8"/>
  <c r="AD5115" i="8"/>
  <c r="AC5115" i="8"/>
  <c r="AB5115" i="8"/>
  <c r="AA5115" i="8"/>
  <c r="Z5115" i="8"/>
  <c r="Y5115" i="8"/>
  <c r="X5115" i="8"/>
  <c r="W5115" i="8"/>
  <c r="V5115" i="8"/>
  <c r="U5115" i="8"/>
  <c r="T5115" i="8"/>
  <c r="S5115" i="8"/>
  <c r="AI5114" i="8"/>
  <c r="AH5114" i="8"/>
  <c r="AG5114" i="8"/>
  <c r="AF5114" i="8"/>
  <c r="AE5114" i="8"/>
  <c r="AD5114" i="8"/>
  <c r="AC5114" i="8"/>
  <c r="AB5114" i="8"/>
  <c r="AA5114" i="8"/>
  <c r="Z5114" i="8"/>
  <c r="Y5114" i="8"/>
  <c r="X5114" i="8"/>
  <c r="W5114" i="8"/>
  <c r="V5114" i="8"/>
  <c r="U5114" i="8"/>
  <c r="T5114" i="8"/>
  <c r="S5114" i="8"/>
  <c r="AI5113" i="8"/>
  <c r="AH5113" i="8"/>
  <c r="AG5113" i="8"/>
  <c r="AF5113" i="8"/>
  <c r="AE5113" i="8"/>
  <c r="AD5113" i="8"/>
  <c r="AC5113" i="8"/>
  <c r="AB5113" i="8"/>
  <c r="AA5113" i="8"/>
  <c r="Z5113" i="8"/>
  <c r="Y5113" i="8"/>
  <c r="X5113" i="8"/>
  <c r="W5113" i="8"/>
  <c r="V5113" i="8"/>
  <c r="U5113" i="8"/>
  <c r="T5113" i="8"/>
  <c r="S5113" i="8"/>
  <c r="AI5112" i="8"/>
  <c r="AH5112" i="8"/>
  <c r="AG5112" i="8"/>
  <c r="AF5112" i="8"/>
  <c r="AE5112" i="8"/>
  <c r="AD5112" i="8"/>
  <c r="AC5112" i="8"/>
  <c r="AB5112" i="8"/>
  <c r="AA5112" i="8"/>
  <c r="Z5112" i="8"/>
  <c r="Y5112" i="8"/>
  <c r="X5112" i="8"/>
  <c r="W5112" i="8"/>
  <c r="V5112" i="8"/>
  <c r="U5112" i="8"/>
  <c r="T5112" i="8"/>
  <c r="S5112" i="8"/>
  <c r="AI5111" i="8"/>
  <c r="AH5111" i="8"/>
  <c r="AG5111" i="8"/>
  <c r="AF5111" i="8"/>
  <c r="AE5111" i="8"/>
  <c r="AD5111" i="8"/>
  <c r="AC5111" i="8"/>
  <c r="AB5111" i="8"/>
  <c r="AA5111" i="8"/>
  <c r="Z5111" i="8"/>
  <c r="Y5111" i="8"/>
  <c r="X5111" i="8"/>
  <c r="W5111" i="8"/>
  <c r="V5111" i="8"/>
  <c r="U5111" i="8"/>
  <c r="T5111" i="8"/>
  <c r="S5111" i="8"/>
  <c r="AI5110" i="8"/>
  <c r="AH5110" i="8"/>
  <c r="AG5110" i="8"/>
  <c r="AF5110" i="8"/>
  <c r="AE5110" i="8"/>
  <c r="AD5110" i="8"/>
  <c r="AC5110" i="8"/>
  <c r="AB5110" i="8"/>
  <c r="AA5110" i="8"/>
  <c r="Z5110" i="8"/>
  <c r="Y5110" i="8"/>
  <c r="X5110" i="8"/>
  <c r="W5110" i="8"/>
  <c r="V5110" i="8"/>
  <c r="U5110" i="8"/>
  <c r="T5110" i="8"/>
  <c r="S5110" i="8"/>
  <c r="AI5109" i="8"/>
  <c r="AH5109" i="8"/>
  <c r="AG5109" i="8"/>
  <c r="AF5109" i="8"/>
  <c r="AE5109" i="8"/>
  <c r="AD5109" i="8"/>
  <c r="AC5109" i="8"/>
  <c r="AB5109" i="8"/>
  <c r="AA5109" i="8"/>
  <c r="Z5109" i="8"/>
  <c r="Y5109" i="8"/>
  <c r="X5109" i="8"/>
  <c r="W5109" i="8"/>
  <c r="V5109" i="8"/>
  <c r="U5109" i="8"/>
  <c r="T5109" i="8"/>
  <c r="S5109" i="8"/>
  <c r="AI5108" i="8"/>
  <c r="AH5108" i="8"/>
  <c r="AG5108" i="8"/>
  <c r="AF5108" i="8"/>
  <c r="AE5108" i="8"/>
  <c r="AD5108" i="8"/>
  <c r="AC5108" i="8"/>
  <c r="AB5108" i="8"/>
  <c r="AA5108" i="8"/>
  <c r="Z5108" i="8"/>
  <c r="Y5108" i="8"/>
  <c r="X5108" i="8"/>
  <c r="W5108" i="8"/>
  <c r="V5108" i="8"/>
  <c r="U5108" i="8"/>
  <c r="T5108" i="8"/>
  <c r="S5108" i="8"/>
  <c r="AI5107" i="8"/>
  <c r="AH5107" i="8"/>
  <c r="AG5107" i="8"/>
  <c r="AF5107" i="8"/>
  <c r="AE5107" i="8"/>
  <c r="AD5107" i="8"/>
  <c r="AC5107" i="8"/>
  <c r="AB5107" i="8"/>
  <c r="AA5107" i="8"/>
  <c r="Z5107" i="8"/>
  <c r="Y5107" i="8"/>
  <c r="X5107" i="8"/>
  <c r="W5107" i="8"/>
  <c r="V5107" i="8"/>
  <c r="U5107" i="8"/>
  <c r="T5107" i="8"/>
  <c r="S5107" i="8"/>
  <c r="AI5106" i="8"/>
  <c r="AH5106" i="8"/>
  <c r="AG5106" i="8"/>
  <c r="AF5106" i="8"/>
  <c r="AE5106" i="8"/>
  <c r="AD5106" i="8"/>
  <c r="AC5106" i="8"/>
  <c r="AB5106" i="8"/>
  <c r="AA5106" i="8"/>
  <c r="Z5106" i="8"/>
  <c r="Y5106" i="8"/>
  <c r="X5106" i="8"/>
  <c r="W5106" i="8"/>
  <c r="V5106" i="8"/>
  <c r="U5106" i="8"/>
  <c r="T5106" i="8"/>
  <c r="S5106" i="8"/>
  <c r="AI5105" i="8"/>
  <c r="AH5105" i="8"/>
  <c r="AG5105" i="8"/>
  <c r="AF5105" i="8"/>
  <c r="AE5105" i="8"/>
  <c r="AD5105" i="8"/>
  <c r="AC5105" i="8"/>
  <c r="AB5105" i="8"/>
  <c r="AA5105" i="8"/>
  <c r="Z5105" i="8"/>
  <c r="Y5105" i="8"/>
  <c r="X5105" i="8"/>
  <c r="W5105" i="8"/>
  <c r="V5105" i="8"/>
  <c r="U5105" i="8"/>
  <c r="T5105" i="8"/>
  <c r="S5105" i="8"/>
  <c r="AI5104" i="8"/>
  <c r="AH5104" i="8"/>
  <c r="AG5104" i="8"/>
  <c r="AF5104" i="8"/>
  <c r="AE5104" i="8"/>
  <c r="AD5104" i="8"/>
  <c r="AC5104" i="8"/>
  <c r="AB5104" i="8"/>
  <c r="AA5104" i="8"/>
  <c r="Z5104" i="8"/>
  <c r="Y5104" i="8"/>
  <c r="X5104" i="8"/>
  <c r="W5104" i="8"/>
  <c r="V5104" i="8"/>
  <c r="U5104" i="8"/>
  <c r="T5104" i="8"/>
  <c r="S5104" i="8"/>
  <c r="AI5103" i="8"/>
  <c r="AH5103" i="8"/>
  <c r="AG5103" i="8"/>
  <c r="AF5103" i="8"/>
  <c r="AE5103" i="8"/>
  <c r="AD5103" i="8"/>
  <c r="AC5103" i="8"/>
  <c r="AB5103" i="8"/>
  <c r="AA5103" i="8"/>
  <c r="Z5103" i="8"/>
  <c r="Y5103" i="8"/>
  <c r="X5103" i="8"/>
  <c r="W5103" i="8"/>
  <c r="V5103" i="8"/>
  <c r="U5103" i="8"/>
  <c r="T5103" i="8"/>
  <c r="S5103" i="8"/>
  <c r="AI5102" i="8"/>
  <c r="AH5102" i="8"/>
  <c r="AG5102" i="8"/>
  <c r="AF5102" i="8"/>
  <c r="AE5102" i="8"/>
  <c r="AD5102" i="8"/>
  <c r="AC5102" i="8"/>
  <c r="AB5102" i="8"/>
  <c r="AA5102" i="8"/>
  <c r="Z5102" i="8"/>
  <c r="Y5102" i="8"/>
  <c r="X5102" i="8"/>
  <c r="W5102" i="8"/>
  <c r="V5102" i="8"/>
  <c r="U5102" i="8"/>
  <c r="T5102" i="8"/>
  <c r="S5102" i="8"/>
  <c r="AI5101" i="8"/>
  <c r="AH5101" i="8"/>
  <c r="AG5101" i="8"/>
  <c r="AF5101" i="8"/>
  <c r="AE5101" i="8"/>
  <c r="AD5101" i="8"/>
  <c r="AC5101" i="8"/>
  <c r="AB5101" i="8"/>
  <c r="AA5101" i="8"/>
  <c r="Z5101" i="8"/>
  <c r="Y5101" i="8"/>
  <c r="X5101" i="8"/>
  <c r="W5101" i="8"/>
  <c r="V5101" i="8"/>
  <c r="U5101" i="8"/>
  <c r="T5101" i="8"/>
  <c r="S5101" i="8"/>
  <c r="AI5100" i="8"/>
  <c r="AH5100" i="8"/>
  <c r="AG5100" i="8"/>
  <c r="AF5100" i="8"/>
  <c r="AE5100" i="8"/>
  <c r="AD5100" i="8"/>
  <c r="AC5100" i="8"/>
  <c r="AB5100" i="8"/>
  <c r="AA5100" i="8"/>
  <c r="Z5100" i="8"/>
  <c r="Y5100" i="8"/>
  <c r="X5100" i="8"/>
  <c r="W5100" i="8"/>
  <c r="V5100" i="8"/>
  <c r="U5100" i="8"/>
  <c r="T5100" i="8"/>
  <c r="S5100" i="8"/>
  <c r="AI5099" i="8"/>
  <c r="AH5099" i="8"/>
  <c r="AG5099" i="8"/>
  <c r="AF5099" i="8"/>
  <c r="AE5099" i="8"/>
  <c r="AD5099" i="8"/>
  <c r="AC5099" i="8"/>
  <c r="AB5099" i="8"/>
  <c r="AA5099" i="8"/>
  <c r="Z5099" i="8"/>
  <c r="Y5099" i="8"/>
  <c r="X5099" i="8"/>
  <c r="W5099" i="8"/>
  <c r="V5099" i="8"/>
  <c r="U5099" i="8"/>
  <c r="T5099" i="8"/>
  <c r="S5099" i="8"/>
  <c r="AI5098" i="8"/>
  <c r="AH5098" i="8"/>
  <c r="AG5098" i="8"/>
  <c r="AF5098" i="8"/>
  <c r="AE5098" i="8"/>
  <c r="AD5098" i="8"/>
  <c r="AC5098" i="8"/>
  <c r="AB5098" i="8"/>
  <c r="AA5098" i="8"/>
  <c r="Z5098" i="8"/>
  <c r="Y5098" i="8"/>
  <c r="X5098" i="8"/>
  <c r="W5098" i="8"/>
  <c r="V5098" i="8"/>
  <c r="U5098" i="8"/>
  <c r="T5098" i="8"/>
  <c r="S5098" i="8"/>
  <c r="AI5097" i="8"/>
  <c r="AH5097" i="8"/>
  <c r="AG5097" i="8"/>
  <c r="AF5097" i="8"/>
  <c r="AE5097" i="8"/>
  <c r="AD5097" i="8"/>
  <c r="AC5097" i="8"/>
  <c r="AB5097" i="8"/>
  <c r="AA5097" i="8"/>
  <c r="Z5097" i="8"/>
  <c r="Y5097" i="8"/>
  <c r="X5097" i="8"/>
  <c r="W5097" i="8"/>
  <c r="V5097" i="8"/>
  <c r="U5097" i="8"/>
  <c r="T5097" i="8"/>
  <c r="S5097" i="8"/>
  <c r="AI5096" i="8"/>
  <c r="AH5096" i="8"/>
  <c r="AG5096" i="8"/>
  <c r="AF5096" i="8"/>
  <c r="AE5096" i="8"/>
  <c r="AD5096" i="8"/>
  <c r="AC5096" i="8"/>
  <c r="AB5096" i="8"/>
  <c r="AA5096" i="8"/>
  <c r="Z5096" i="8"/>
  <c r="Y5096" i="8"/>
  <c r="X5096" i="8"/>
  <c r="W5096" i="8"/>
  <c r="V5096" i="8"/>
  <c r="U5096" i="8"/>
  <c r="T5096" i="8"/>
  <c r="S5096" i="8"/>
  <c r="AI5095" i="8"/>
  <c r="AH5095" i="8"/>
  <c r="AG5095" i="8"/>
  <c r="AF5095" i="8"/>
  <c r="AE5095" i="8"/>
  <c r="AD5095" i="8"/>
  <c r="AC5095" i="8"/>
  <c r="AB5095" i="8"/>
  <c r="AA5095" i="8"/>
  <c r="Z5095" i="8"/>
  <c r="Y5095" i="8"/>
  <c r="X5095" i="8"/>
  <c r="W5095" i="8"/>
  <c r="V5095" i="8"/>
  <c r="U5095" i="8"/>
  <c r="T5095" i="8"/>
  <c r="S5095" i="8"/>
  <c r="AI5094" i="8"/>
  <c r="AH5094" i="8"/>
  <c r="AG5094" i="8"/>
  <c r="AF5094" i="8"/>
  <c r="AE5094" i="8"/>
  <c r="AD5094" i="8"/>
  <c r="AC5094" i="8"/>
  <c r="AB5094" i="8"/>
  <c r="AA5094" i="8"/>
  <c r="Z5094" i="8"/>
  <c r="Y5094" i="8"/>
  <c r="X5094" i="8"/>
  <c r="W5094" i="8"/>
  <c r="V5094" i="8"/>
  <c r="U5094" i="8"/>
  <c r="T5094" i="8"/>
  <c r="S5094" i="8"/>
  <c r="AI5093" i="8"/>
  <c r="AH5093" i="8"/>
  <c r="AG5093" i="8"/>
  <c r="AF5093" i="8"/>
  <c r="AE5093" i="8"/>
  <c r="AD5093" i="8"/>
  <c r="AC5093" i="8"/>
  <c r="AB5093" i="8"/>
  <c r="AA5093" i="8"/>
  <c r="Z5093" i="8"/>
  <c r="Y5093" i="8"/>
  <c r="X5093" i="8"/>
  <c r="W5093" i="8"/>
  <c r="V5093" i="8"/>
  <c r="U5093" i="8"/>
  <c r="T5093" i="8"/>
  <c r="S5093" i="8"/>
  <c r="AI5092" i="8"/>
  <c r="AH5092" i="8"/>
  <c r="AG5092" i="8"/>
  <c r="AF5092" i="8"/>
  <c r="AE5092" i="8"/>
  <c r="AD5092" i="8"/>
  <c r="AC5092" i="8"/>
  <c r="AB5092" i="8"/>
  <c r="AA5092" i="8"/>
  <c r="Z5092" i="8"/>
  <c r="Y5092" i="8"/>
  <c r="X5092" i="8"/>
  <c r="W5092" i="8"/>
  <c r="V5092" i="8"/>
  <c r="U5092" i="8"/>
  <c r="T5092" i="8"/>
  <c r="S5092" i="8"/>
  <c r="AI5091" i="8"/>
  <c r="AH5091" i="8"/>
  <c r="AG5091" i="8"/>
  <c r="AF5091" i="8"/>
  <c r="AE5091" i="8"/>
  <c r="AD5091" i="8"/>
  <c r="AC5091" i="8"/>
  <c r="AB5091" i="8"/>
  <c r="AA5091" i="8"/>
  <c r="Z5091" i="8"/>
  <c r="Y5091" i="8"/>
  <c r="X5091" i="8"/>
  <c r="W5091" i="8"/>
  <c r="V5091" i="8"/>
  <c r="U5091" i="8"/>
  <c r="T5091" i="8"/>
  <c r="S5091" i="8"/>
  <c r="AI5090" i="8"/>
  <c r="AH5090" i="8"/>
  <c r="AG5090" i="8"/>
  <c r="AF5090" i="8"/>
  <c r="AE5090" i="8"/>
  <c r="AD5090" i="8"/>
  <c r="AC5090" i="8"/>
  <c r="AB5090" i="8"/>
  <c r="AA5090" i="8"/>
  <c r="Z5090" i="8"/>
  <c r="Y5090" i="8"/>
  <c r="X5090" i="8"/>
  <c r="W5090" i="8"/>
  <c r="V5090" i="8"/>
  <c r="U5090" i="8"/>
  <c r="T5090" i="8"/>
  <c r="S5090" i="8"/>
  <c r="AI5089" i="8"/>
  <c r="AH5089" i="8"/>
  <c r="AG5089" i="8"/>
  <c r="AF5089" i="8"/>
  <c r="AE5089" i="8"/>
  <c r="AD5089" i="8"/>
  <c r="AC5089" i="8"/>
  <c r="AB5089" i="8"/>
  <c r="AA5089" i="8"/>
  <c r="Z5089" i="8"/>
  <c r="Y5089" i="8"/>
  <c r="X5089" i="8"/>
  <c r="W5089" i="8"/>
  <c r="V5089" i="8"/>
  <c r="U5089" i="8"/>
  <c r="T5089" i="8"/>
  <c r="S5089" i="8"/>
  <c r="AI5088" i="8"/>
  <c r="AH5088" i="8"/>
  <c r="AG5088" i="8"/>
  <c r="AF5088" i="8"/>
  <c r="AE5088" i="8"/>
  <c r="AD5088" i="8"/>
  <c r="AC5088" i="8"/>
  <c r="AB5088" i="8"/>
  <c r="AA5088" i="8"/>
  <c r="Z5088" i="8"/>
  <c r="Y5088" i="8"/>
  <c r="X5088" i="8"/>
  <c r="W5088" i="8"/>
  <c r="V5088" i="8"/>
  <c r="U5088" i="8"/>
  <c r="T5088" i="8"/>
  <c r="S5088" i="8"/>
  <c r="AI5087" i="8"/>
  <c r="AH5087" i="8"/>
  <c r="AG5087" i="8"/>
  <c r="AF5087" i="8"/>
  <c r="AE5087" i="8"/>
  <c r="AD5087" i="8"/>
  <c r="AC5087" i="8"/>
  <c r="AB5087" i="8"/>
  <c r="AA5087" i="8"/>
  <c r="Z5087" i="8"/>
  <c r="Y5087" i="8"/>
  <c r="X5087" i="8"/>
  <c r="W5087" i="8"/>
  <c r="V5087" i="8"/>
  <c r="U5087" i="8"/>
  <c r="T5087" i="8"/>
  <c r="S5087" i="8"/>
  <c r="AI5086" i="8"/>
  <c r="AH5086" i="8"/>
  <c r="AG5086" i="8"/>
  <c r="AF5086" i="8"/>
  <c r="AE5086" i="8"/>
  <c r="AD5086" i="8"/>
  <c r="AC5086" i="8"/>
  <c r="AB5086" i="8"/>
  <c r="AA5086" i="8"/>
  <c r="Z5086" i="8"/>
  <c r="Y5086" i="8"/>
  <c r="X5086" i="8"/>
  <c r="W5086" i="8"/>
  <c r="V5086" i="8"/>
  <c r="U5086" i="8"/>
  <c r="T5086" i="8"/>
  <c r="S5086" i="8"/>
  <c r="AI5085" i="8"/>
  <c r="AH5085" i="8"/>
  <c r="AG5085" i="8"/>
  <c r="AF5085" i="8"/>
  <c r="AE5085" i="8"/>
  <c r="AD5085" i="8"/>
  <c r="AC5085" i="8"/>
  <c r="AB5085" i="8"/>
  <c r="AA5085" i="8"/>
  <c r="Z5085" i="8"/>
  <c r="Y5085" i="8"/>
  <c r="X5085" i="8"/>
  <c r="W5085" i="8"/>
  <c r="V5085" i="8"/>
  <c r="U5085" i="8"/>
  <c r="T5085" i="8"/>
  <c r="S5085" i="8"/>
  <c r="AI5084" i="8"/>
  <c r="AH5084" i="8"/>
  <c r="AG5084" i="8"/>
  <c r="AF5084" i="8"/>
  <c r="AE5084" i="8"/>
  <c r="AD5084" i="8"/>
  <c r="AC5084" i="8"/>
  <c r="AB5084" i="8"/>
  <c r="AA5084" i="8"/>
  <c r="Z5084" i="8"/>
  <c r="Y5084" i="8"/>
  <c r="X5084" i="8"/>
  <c r="W5084" i="8"/>
  <c r="V5084" i="8"/>
  <c r="U5084" i="8"/>
  <c r="T5084" i="8"/>
  <c r="S5084" i="8"/>
  <c r="AI5083" i="8"/>
  <c r="AH5083" i="8"/>
  <c r="AG5083" i="8"/>
  <c r="AF5083" i="8"/>
  <c r="AE5083" i="8"/>
  <c r="AD5083" i="8"/>
  <c r="AC5083" i="8"/>
  <c r="AB5083" i="8"/>
  <c r="AA5083" i="8"/>
  <c r="Z5083" i="8"/>
  <c r="Y5083" i="8"/>
  <c r="X5083" i="8"/>
  <c r="W5083" i="8"/>
  <c r="V5083" i="8"/>
  <c r="U5083" i="8"/>
  <c r="T5083" i="8"/>
  <c r="S5083" i="8"/>
  <c r="AI5082" i="8"/>
  <c r="AH5082" i="8"/>
  <c r="AG5082" i="8"/>
  <c r="AF5082" i="8"/>
  <c r="AE5082" i="8"/>
  <c r="AD5082" i="8"/>
  <c r="AC5082" i="8"/>
  <c r="AB5082" i="8"/>
  <c r="AA5082" i="8"/>
  <c r="Z5082" i="8"/>
  <c r="Y5082" i="8"/>
  <c r="X5082" i="8"/>
  <c r="W5082" i="8"/>
  <c r="V5082" i="8"/>
  <c r="U5082" i="8"/>
  <c r="T5082" i="8"/>
  <c r="S5082" i="8"/>
  <c r="AI5081" i="8"/>
  <c r="AH5081" i="8"/>
  <c r="AG5081" i="8"/>
  <c r="AF5081" i="8"/>
  <c r="AE5081" i="8"/>
  <c r="AD5081" i="8"/>
  <c r="AC5081" i="8"/>
  <c r="AB5081" i="8"/>
  <c r="AA5081" i="8"/>
  <c r="Z5081" i="8"/>
  <c r="Y5081" i="8"/>
  <c r="X5081" i="8"/>
  <c r="W5081" i="8"/>
  <c r="V5081" i="8"/>
  <c r="U5081" i="8"/>
  <c r="T5081" i="8"/>
  <c r="S5081" i="8"/>
  <c r="AI5080" i="8"/>
  <c r="AH5080" i="8"/>
  <c r="AG5080" i="8"/>
  <c r="AF5080" i="8"/>
  <c r="AE5080" i="8"/>
  <c r="AD5080" i="8"/>
  <c r="AC5080" i="8"/>
  <c r="AB5080" i="8"/>
  <c r="AA5080" i="8"/>
  <c r="Z5080" i="8"/>
  <c r="Y5080" i="8"/>
  <c r="X5080" i="8"/>
  <c r="W5080" i="8"/>
  <c r="V5080" i="8"/>
  <c r="U5080" i="8"/>
  <c r="T5080" i="8"/>
  <c r="S5080" i="8"/>
  <c r="AI5079" i="8"/>
  <c r="AH5079" i="8"/>
  <c r="AG5079" i="8"/>
  <c r="AF5079" i="8"/>
  <c r="AE5079" i="8"/>
  <c r="AD5079" i="8"/>
  <c r="AC5079" i="8"/>
  <c r="AB5079" i="8"/>
  <c r="AA5079" i="8"/>
  <c r="Z5079" i="8"/>
  <c r="Y5079" i="8"/>
  <c r="X5079" i="8"/>
  <c r="W5079" i="8"/>
  <c r="V5079" i="8"/>
  <c r="U5079" i="8"/>
  <c r="T5079" i="8"/>
  <c r="S5079" i="8"/>
  <c r="AI5078" i="8"/>
  <c r="AH5078" i="8"/>
  <c r="AG5078" i="8"/>
  <c r="AF5078" i="8"/>
  <c r="AE5078" i="8"/>
  <c r="AD5078" i="8"/>
  <c r="AC5078" i="8"/>
  <c r="AB5078" i="8"/>
  <c r="AA5078" i="8"/>
  <c r="Z5078" i="8"/>
  <c r="Y5078" i="8"/>
  <c r="X5078" i="8"/>
  <c r="W5078" i="8"/>
  <c r="V5078" i="8"/>
  <c r="U5078" i="8"/>
  <c r="T5078" i="8"/>
  <c r="S5078" i="8"/>
  <c r="AI5077" i="8"/>
  <c r="AH5077" i="8"/>
  <c r="AG5077" i="8"/>
  <c r="AF5077" i="8"/>
  <c r="AE5077" i="8"/>
  <c r="AD5077" i="8"/>
  <c r="AC5077" i="8"/>
  <c r="AB5077" i="8"/>
  <c r="AA5077" i="8"/>
  <c r="Z5077" i="8"/>
  <c r="Y5077" i="8"/>
  <c r="X5077" i="8"/>
  <c r="W5077" i="8"/>
  <c r="V5077" i="8"/>
  <c r="U5077" i="8"/>
  <c r="T5077" i="8"/>
  <c r="S5077" i="8"/>
  <c r="AI5076" i="8"/>
  <c r="AH5076" i="8"/>
  <c r="AG5076" i="8"/>
  <c r="AF5076" i="8"/>
  <c r="AE5076" i="8"/>
  <c r="AD5076" i="8"/>
  <c r="AC5076" i="8"/>
  <c r="AB5076" i="8"/>
  <c r="AA5076" i="8"/>
  <c r="Z5076" i="8"/>
  <c r="Y5076" i="8"/>
  <c r="X5076" i="8"/>
  <c r="W5076" i="8"/>
  <c r="V5076" i="8"/>
  <c r="U5076" i="8"/>
  <c r="T5076" i="8"/>
  <c r="S5076" i="8"/>
  <c r="AI5075" i="8"/>
  <c r="AH5075" i="8"/>
  <c r="AG5075" i="8"/>
  <c r="AF5075" i="8"/>
  <c r="AE5075" i="8"/>
  <c r="AD5075" i="8"/>
  <c r="AC5075" i="8"/>
  <c r="AB5075" i="8"/>
  <c r="AA5075" i="8"/>
  <c r="Z5075" i="8"/>
  <c r="Y5075" i="8"/>
  <c r="X5075" i="8"/>
  <c r="W5075" i="8"/>
  <c r="V5075" i="8"/>
  <c r="U5075" i="8"/>
  <c r="T5075" i="8"/>
  <c r="S5075" i="8"/>
  <c r="AI5074" i="8"/>
  <c r="AH5074" i="8"/>
  <c r="AG5074" i="8"/>
  <c r="AF5074" i="8"/>
  <c r="AE5074" i="8"/>
  <c r="AD5074" i="8"/>
  <c r="AC5074" i="8"/>
  <c r="AB5074" i="8"/>
  <c r="AA5074" i="8"/>
  <c r="Z5074" i="8"/>
  <c r="Y5074" i="8"/>
  <c r="X5074" i="8"/>
  <c r="W5074" i="8"/>
  <c r="V5074" i="8"/>
  <c r="U5074" i="8"/>
  <c r="T5074" i="8"/>
  <c r="S5074" i="8"/>
  <c r="AI5073" i="8"/>
  <c r="AH5073" i="8"/>
  <c r="AG5073" i="8"/>
  <c r="AF5073" i="8"/>
  <c r="AE5073" i="8"/>
  <c r="AD5073" i="8"/>
  <c r="AC5073" i="8"/>
  <c r="AB5073" i="8"/>
  <c r="AA5073" i="8"/>
  <c r="Z5073" i="8"/>
  <c r="Y5073" i="8"/>
  <c r="X5073" i="8"/>
  <c r="W5073" i="8"/>
  <c r="V5073" i="8"/>
  <c r="U5073" i="8"/>
  <c r="T5073" i="8"/>
  <c r="S5073" i="8"/>
  <c r="AI5072" i="8"/>
  <c r="AH5072" i="8"/>
  <c r="AG5072" i="8"/>
  <c r="AF5072" i="8"/>
  <c r="AE5072" i="8"/>
  <c r="AD5072" i="8"/>
  <c r="AC5072" i="8"/>
  <c r="AB5072" i="8"/>
  <c r="AA5072" i="8"/>
  <c r="Z5072" i="8"/>
  <c r="Y5072" i="8"/>
  <c r="X5072" i="8"/>
  <c r="W5072" i="8"/>
  <c r="V5072" i="8"/>
  <c r="U5072" i="8"/>
  <c r="T5072" i="8"/>
  <c r="S5072" i="8"/>
  <c r="AI5071" i="8"/>
  <c r="AH5071" i="8"/>
  <c r="AG5071" i="8"/>
  <c r="AF5071" i="8"/>
  <c r="AE5071" i="8"/>
  <c r="AD5071" i="8"/>
  <c r="AC5071" i="8"/>
  <c r="AB5071" i="8"/>
  <c r="AA5071" i="8"/>
  <c r="Z5071" i="8"/>
  <c r="Y5071" i="8"/>
  <c r="X5071" i="8"/>
  <c r="W5071" i="8"/>
  <c r="V5071" i="8"/>
  <c r="U5071" i="8"/>
  <c r="T5071" i="8"/>
  <c r="S5071" i="8"/>
  <c r="AI5070" i="8"/>
  <c r="AH5070" i="8"/>
  <c r="AG5070" i="8"/>
  <c r="AF5070" i="8"/>
  <c r="AE5070" i="8"/>
  <c r="AD5070" i="8"/>
  <c r="AC5070" i="8"/>
  <c r="AB5070" i="8"/>
  <c r="AA5070" i="8"/>
  <c r="Z5070" i="8"/>
  <c r="Y5070" i="8"/>
  <c r="X5070" i="8"/>
  <c r="W5070" i="8"/>
  <c r="V5070" i="8"/>
  <c r="U5070" i="8"/>
  <c r="T5070" i="8"/>
  <c r="S5070" i="8"/>
  <c r="AI5069" i="8"/>
  <c r="AH5069" i="8"/>
  <c r="AG5069" i="8"/>
  <c r="AF5069" i="8"/>
  <c r="AE5069" i="8"/>
  <c r="AD5069" i="8"/>
  <c r="AC5069" i="8"/>
  <c r="AB5069" i="8"/>
  <c r="AA5069" i="8"/>
  <c r="Z5069" i="8"/>
  <c r="Y5069" i="8"/>
  <c r="X5069" i="8"/>
  <c r="W5069" i="8"/>
  <c r="V5069" i="8"/>
  <c r="U5069" i="8"/>
  <c r="T5069" i="8"/>
  <c r="S5069" i="8"/>
  <c r="AI5068" i="8"/>
  <c r="AH5068" i="8"/>
  <c r="AG5068" i="8"/>
  <c r="AF5068" i="8"/>
  <c r="AE5068" i="8"/>
  <c r="AD5068" i="8"/>
  <c r="AC5068" i="8"/>
  <c r="AB5068" i="8"/>
  <c r="AA5068" i="8"/>
  <c r="Z5068" i="8"/>
  <c r="Y5068" i="8"/>
  <c r="X5068" i="8"/>
  <c r="W5068" i="8"/>
  <c r="V5068" i="8"/>
  <c r="U5068" i="8"/>
  <c r="T5068" i="8"/>
  <c r="S5068" i="8"/>
  <c r="AI5067" i="8"/>
  <c r="AH5067" i="8"/>
  <c r="AG5067" i="8"/>
  <c r="AF5067" i="8"/>
  <c r="AE5067" i="8"/>
  <c r="AD5067" i="8"/>
  <c r="AC5067" i="8"/>
  <c r="AB5067" i="8"/>
  <c r="AA5067" i="8"/>
  <c r="Z5067" i="8"/>
  <c r="Y5067" i="8"/>
  <c r="X5067" i="8"/>
  <c r="W5067" i="8"/>
  <c r="V5067" i="8"/>
  <c r="U5067" i="8"/>
  <c r="T5067" i="8"/>
  <c r="S5067" i="8"/>
  <c r="AI5066" i="8"/>
  <c r="AH5066" i="8"/>
  <c r="AG5066" i="8"/>
  <c r="AF5066" i="8"/>
  <c r="AE5066" i="8"/>
  <c r="AD5066" i="8"/>
  <c r="AC5066" i="8"/>
  <c r="AB5066" i="8"/>
  <c r="AA5066" i="8"/>
  <c r="Z5066" i="8"/>
  <c r="Y5066" i="8"/>
  <c r="X5066" i="8"/>
  <c r="W5066" i="8"/>
  <c r="V5066" i="8"/>
  <c r="U5066" i="8"/>
  <c r="T5066" i="8"/>
  <c r="S5066" i="8"/>
  <c r="AI5065" i="8"/>
  <c r="AH5065" i="8"/>
  <c r="AG5065" i="8"/>
  <c r="AF5065" i="8"/>
  <c r="AE5065" i="8"/>
  <c r="AD5065" i="8"/>
  <c r="AC5065" i="8"/>
  <c r="AB5065" i="8"/>
  <c r="AA5065" i="8"/>
  <c r="Z5065" i="8"/>
  <c r="Y5065" i="8"/>
  <c r="X5065" i="8"/>
  <c r="W5065" i="8"/>
  <c r="V5065" i="8"/>
  <c r="U5065" i="8"/>
  <c r="T5065" i="8"/>
  <c r="S5065" i="8"/>
  <c r="AI5064" i="8"/>
  <c r="AH5064" i="8"/>
  <c r="AG5064" i="8"/>
  <c r="AF5064" i="8"/>
  <c r="AE5064" i="8"/>
  <c r="AD5064" i="8"/>
  <c r="AC5064" i="8"/>
  <c r="AB5064" i="8"/>
  <c r="AA5064" i="8"/>
  <c r="Z5064" i="8"/>
  <c r="Y5064" i="8"/>
  <c r="X5064" i="8"/>
  <c r="W5064" i="8"/>
  <c r="V5064" i="8"/>
  <c r="U5064" i="8"/>
  <c r="T5064" i="8"/>
  <c r="S5064" i="8"/>
  <c r="AI5063" i="8"/>
  <c r="AH5063" i="8"/>
  <c r="AG5063" i="8"/>
  <c r="AF5063" i="8"/>
  <c r="AE5063" i="8"/>
  <c r="AD5063" i="8"/>
  <c r="AC5063" i="8"/>
  <c r="AB5063" i="8"/>
  <c r="AA5063" i="8"/>
  <c r="Z5063" i="8"/>
  <c r="Y5063" i="8"/>
  <c r="X5063" i="8"/>
  <c r="W5063" i="8"/>
  <c r="V5063" i="8"/>
  <c r="U5063" i="8"/>
  <c r="T5063" i="8"/>
  <c r="S5063" i="8"/>
  <c r="AI5062" i="8"/>
  <c r="AH5062" i="8"/>
  <c r="AG5062" i="8"/>
  <c r="AF5062" i="8"/>
  <c r="AE5062" i="8"/>
  <c r="AD5062" i="8"/>
  <c r="AC5062" i="8"/>
  <c r="AB5062" i="8"/>
  <c r="AA5062" i="8"/>
  <c r="Z5062" i="8"/>
  <c r="Y5062" i="8"/>
  <c r="X5062" i="8"/>
  <c r="W5062" i="8"/>
  <c r="V5062" i="8"/>
  <c r="U5062" i="8"/>
  <c r="T5062" i="8"/>
  <c r="S5062" i="8"/>
  <c r="AI5061" i="8"/>
  <c r="AH5061" i="8"/>
  <c r="AG5061" i="8"/>
  <c r="AF5061" i="8"/>
  <c r="AE5061" i="8"/>
  <c r="AD5061" i="8"/>
  <c r="AC5061" i="8"/>
  <c r="AB5061" i="8"/>
  <c r="AA5061" i="8"/>
  <c r="Z5061" i="8"/>
  <c r="Y5061" i="8"/>
  <c r="X5061" i="8"/>
  <c r="W5061" i="8"/>
  <c r="V5061" i="8"/>
  <c r="U5061" i="8"/>
  <c r="T5061" i="8"/>
  <c r="S5061" i="8"/>
  <c r="AI5060" i="8"/>
  <c r="AH5060" i="8"/>
  <c r="AG5060" i="8"/>
  <c r="AF5060" i="8"/>
  <c r="AE5060" i="8"/>
  <c r="AD5060" i="8"/>
  <c r="AC5060" i="8"/>
  <c r="AB5060" i="8"/>
  <c r="AA5060" i="8"/>
  <c r="Z5060" i="8"/>
  <c r="Y5060" i="8"/>
  <c r="X5060" i="8"/>
  <c r="W5060" i="8"/>
  <c r="V5060" i="8"/>
  <c r="U5060" i="8"/>
  <c r="T5060" i="8"/>
  <c r="S5060" i="8"/>
  <c r="AI5059" i="8"/>
  <c r="AH5059" i="8"/>
  <c r="AG5059" i="8"/>
  <c r="AF5059" i="8"/>
  <c r="AE5059" i="8"/>
  <c r="AD5059" i="8"/>
  <c r="AC5059" i="8"/>
  <c r="AB5059" i="8"/>
  <c r="AA5059" i="8"/>
  <c r="Z5059" i="8"/>
  <c r="Y5059" i="8"/>
  <c r="X5059" i="8"/>
  <c r="W5059" i="8"/>
  <c r="V5059" i="8"/>
  <c r="U5059" i="8"/>
  <c r="T5059" i="8"/>
  <c r="S5059" i="8"/>
  <c r="AI5058" i="8"/>
  <c r="AH5058" i="8"/>
  <c r="AG5058" i="8"/>
  <c r="AF5058" i="8"/>
  <c r="AE5058" i="8"/>
  <c r="AD5058" i="8"/>
  <c r="AC5058" i="8"/>
  <c r="AB5058" i="8"/>
  <c r="AA5058" i="8"/>
  <c r="Z5058" i="8"/>
  <c r="Y5058" i="8"/>
  <c r="X5058" i="8"/>
  <c r="W5058" i="8"/>
  <c r="V5058" i="8"/>
  <c r="U5058" i="8"/>
  <c r="T5058" i="8"/>
  <c r="S5058" i="8"/>
  <c r="AI5057" i="8"/>
  <c r="AH5057" i="8"/>
  <c r="AG5057" i="8"/>
  <c r="AF5057" i="8"/>
  <c r="AE5057" i="8"/>
  <c r="AD5057" i="8"/>
  <c r="AC5057" i="8"/>
  <c r="AB5057" i="8"/>
  <c r="AA5057" i="8"/>
  <c r="Z5057" i="8"/>
  <c r="Y5057" i="8"/>
  <c r="X5057" i="8"/>
  <c r="W5057" i="8"/>
  <c r="V5057" i="8"/>
  <c r="U5057" i="8"/>
  <c r="T5057" i="8"/>
  <c r="S5057" i="8"/>
  <c r="AI5056" i="8"/>
  <c r="AH5056" i="8"/>
  <c r="AG5056" i="8"/>
  <c r="AF5056" i="8"/>
  <c r="AE5056" i="8"/>
  <c r="AD5056" i="8"/>
  <c r="AC5056" i="8"/>
  <c r="AB5056" i="8"/>
  <c r="AA5056" i="8"/>
  <c r="Z5056" i="8"/>
  <c r="Y5056" i="8"/>
  <c r="X5056" i="8"/>
  <c r="W5056" i="8"/>
  <c r="V5056" i="8"/>
  <c r="U5056" i="8"/>
  <c r="T5056" i="8"/>
  <c r="S5056" i="8"/>
  <c r="AI5055" i="8"/>
  <c r="AH5055" i="8"/>
  <c r="AG5055" i="8"/>
  <c r="AF5055" i="8"/>
  <c r="AE5055" i="8"/>
  <c r="AD5055" i="8"/>
  <c r="AC5055" i="8"/>
  <c r="AB5055" i="8"/>
  <c r="AA5055" i="8"/>
  <c r="Z5055" i="8"/>
  <c r="Y5055" i="8"/>
  <c r="X5055" i="8"/>
  <c r="W5055" i="8"/>
  <c r="V5055" i="8"/>
  <c r="U5055" i="8"/>
  <c r="T5055" i="8"/>
  <c r="S5055" i="8"/>
  <c r="AI5054" i="8"/>
  <c r="AH5054" i="8"/>
  <c r="AG5054" i="8"/>
  <c r="AF5054" i="8"/>
  <c r="AE5054" i="8"/>
  <c r="AD5054" i="8"/>
  <c r="AC5054" i="8"/>
  <c r="AB5054" i="8"/>
  <c r="AA5054" i="8"/>
  <c r="Z5054" i="8"/>
  <c r="Y5054" i="8"/>
  <c r="X5054" i="8"/>
  <c r="W5054" i="8"/>
  <c r="V5054" i="8"/>
  <c r="U5054" i="8"/>
  <c r="T5054" i="8"/>
  <c r="S5054" i="8"/>
  <c r="AI5053" i="8"/>
  <c r="AH5053" i="8"/>
  <c r="AG5053" i="8"/>
  <c r="AF5053" i="8"/>
  <c r="AE5053" i="8"/>
  <c r="AD5053" i="8"/>
  <c r="AC5053" i="8"/>
  <c r="AB5053" i="8"/>
  <c r="AA5053" i="8"/>
  <c r="Z5053" i="8"/>
  <c r="Y5053" i="8"/>
  <c r="X5053" i="8"/>
  <c r="W5053" i="8"/>
  <c r="V5053" i="8"/>
  <c r="U5053" i="8"/>
  <c r="T5053" i="8"/>
  <c r="S5053" i="8"/>
  <c r="AI5052" i="8"/>
  <c r="AH5052" i="8"/>
  <c r="AG5052" i="8"/>
  <c r="AF5052" i="8"/>
  <c r="AE5052" i="8"/>
  <c r="AD5052" i="8"/>
  <c r="AC5052" i="8"/>
  <c r="AB5052" i="8"/>
  <c r="AA5052" i="8"/>
  <c r="Z5052" i="8"/>
  <c r="Y5052" i="8"/>
  <c r="X5052" i="8"/>
  <c r="W5052" i="8"/>
  <c r="V5052" i="8"/>
  <c r="U5052" i="8"/>
  <c r="T5052" i="8"/>
  <c r="S5052" i="8"/>
  <c r="AI5051" i="8"/>
  <c r="AH5051" i="8"/>
  <c r="AG5051" i="8"/>
  <c r="AF5051" i="8"/>
  <c r="AE5051" i="8"/>
  <c r="AD5051" i="8"/>
  <c r="AC5051" i="8"/>
  <c r="AB5051" i="8"/>
  <c r="AA5051" i="8"/>
  <c r="Z5051" i="8"/>
  <c r="Y5051" i="8"/>
  <c r="X5051" i="8"/>
  <c r="W5051" i="8"/>
  <c r="V5051" i="8"/>
  <c r="U5051" i="8"/>
  <c r="T5051" i="8"/>
  <c r="S5051" i="8"/>
  <c r="AI5050" i="8"/>
  <c r="AH5050" i="8"/>
  <c r="AG5050" i="8"/>
  <c r="AF5050" i="8"/>
  <c r="AE5050" i="8"/>
  <c r="AD5050" i="8"/>
  <c r="AC5050" i="8"/>
  <c r="AB5050" i="8"/>
  <c r="AA5050" i="8"/>
  <c r="Z5050" i="8"/>
  <c r="Y5050" i="8"/>
  <c r="X5050" i="8"/>
  <c r="W5050" i="8"/>
  <c r="V5050" i="8"/>
  <c r="U5050" i="8"/>
  <c r="T5050" i="8"/>
  <c r="S5050" i="8"/>
  <c r="AI5049" i="8"/>
  <c r="AH5049" i="8"/>
  <c r="AG5049" i="8"/>
  <c r="AF5049" i="8"/>
  <c r="AE5049" i="8"/>
  <c r="AD5049" i="8"/>
  <c r="AC5049" i="8"/>
  <c r="AB5049" i="8"/>
  <c r="AA5049" i="8"/>
  <c r="Z5049" i="8"/>
  <c r="Y5049" i="8"/>
  <c r="X5049" i="8"/>
  <c r="W5049" i="8"/>
  <c r="V5049" i="8"/>
  <c r="U5049" i="8"/>
  <c r="T5049" i="8"/>
  <c r="S5049" i="8"/>
  <c r="AI5048" i="8"/>
  <c r="AH5048" i="8"/>
  <c r="AG5048" i="8"/>
  <c r="AF5048" i="8"/>
  <c r="AE5048" i="8"/>
  <c r="AD5048" i="8"/>
  <c r="AC5048" i="8"/>
  <c r="AB5048" i="8"/>
  <c r="AA5048" i="8"/>
  <c r="Z5048" i="8"/>
  <c r="Y5048" i="8"/>
  <c r="X5048" i="8"/>
  <c r="W5048" i="8"/>
  <c r="V5048" i="8"/>
  <c r="U5048" i="8"/>
  <c r="T5048" i="8"/>
  <c r="S5048" i="8"/>
  <c r="AI5047" i="8"/>
  <c r="AH5047" i="8"/>
  <c r="AG5047" i="8"/>
  <c r="AF5047" i="8"/>
  <c r="AE5047" i="8"/>
  <c r="AD5047" i="8"/>
  <c r="AC5047" i="8"/>
  <c r="AB5047" i="8"/>
  <c r="AA5047" i="8"/>
  <c r="Z5047" i="8"/>
  <c r="Y5047" i="8"/>
  <c r="X5047" i="8"/>
  <c r="W5047" i="8"/>
  <c r="V5047" i="8"/>
  <c r="U5047" i="8"/>
  <c r="T5047" i="8"/>
  <c r="S5047" i="8"/>
  <c r="AI5046" i="8"/>
  <c r="AH5046" i="8"/>
  <c r="AG5046" i="8"/>
  <c r="AF5046" i="8"/>
  <c r="AE5046" i="8"/>
  <c r="AD5046" i="8"/>
  <c r="AC5046" i="8"/>
  <c r="AB5046" i="8"/>
  <c r="AA5046" i="8"/>
  <c r="Z5046" i="8"/>
  <c r="Y5046" i="8"/>
  <c r="X5046" i="8"/>
  <c r="W5046" i="8"/>
  <c r="V5046" i="8"/>
  <c r="U5046" i="8"/>
  <c r="T5046" i="8"/>
  <c r="S5046" i="8"/>
  <c r="AI5045" i="8"/>
  <c r="AH5045" i="8"/>
  <c r="AG5045" i="8"/>
  <c r="AF5045" i="8"/>
  <c r="AE5045" i="8"/>
  <c r="AD5045" i="8"/>
  <c r="AC5045" i="8"/>
  <c r="AB5045" i="8"/>
  <c r="AA5045" i="8"/>
  <c r="Z5045" i="8"/>
  <c r="Y5045" i="8"/>
  <c r="X5045" i="8"/>
  <c r="W5045" i="8"/>
  <c r="V5045" i="8"/>
  <c r="U5045" i="8"/>
  <c r="T5045" i="8"/>
  <c r="S5045" i="8"/>
  <c r="AI5044" i="8"/>
  <c r="AH5044" i="8"/>
  <c r="AG5044" i="8"/>
  <c r="AF5044" i="8"/>
  <c r="AE5044" i="8"/>
  <c r="AD5044" i="8"/>
  <c r="AC5044" i="8"/>
  <c r="AB5044" i="8"/>
  <c r="AA5044" i="8"/>
  <c r="Z5044" i="8"/>
  <c r="Y5044" i="8"/>
  <c r="X5044" i="8"/>
  <c r="W5044" i="8"/>
  <c r="V5044" i="8"/>
  <c r="U5044" i="8"/>
  <c r="T5044" i="8"/>
  <c r="S5044" i="8"/>
  <c r="AI5043" i="8"/>
  <c r="AH5043" i="8"/>
  <c r="AG5043" i="8"/>
  <c r="AF5043" i="8"/>
  <c r="AE5043" i="8"/>
  <c r="AD5043" i="8"/>
  <c r="AC5043" i="8"/>
  <c r="AB5043" i="8"/>
  <c r="AA5043" i="8"/>
  <c r="Z5043" i="8"/>
  <c r="Y5043" i="8"/>
  <c r="X5043" i="8"/>
  <c r="W5043" i="8"/>
  <c r="V5043" i="8"/>
  <c r="U5043" i="8"/>
  <c r="T5043" i="8"/>
  <c r="S5043" i="8"/>
  <c r="AI5042" i="8"/>
  <c r="AH5042" i="8"/>
  <c r="AG5042" i="8"/>
  <c r="AF5042" i="8"/>
  <c r="AE5042" i="8"/>
  <c r="AD5042" i="8"/>
  <c r="AC5042" i="8"/>
  <c r="AB5042" i="8"/>
  <c r="AA5042" i="8"/>
  <c r="Z5042" i="8"/>
  <c r="Y5042" i="8"/>
  <c r="X5042" i="8"/>
  <c r="W5042" i="8"/>
  <c r="V5042" i="8"/>
  <c r="U5042" i="8"/>
  <c r="T5042" i="8"/>
  <c r="S5042" i="8"/>
  <c r="AI5041" i="8"/>
  <c r="AH5041" i="8"/>
  <c r="AG5041" i="8"/>
  <c r="AF5041" i="8"/>
  <c r="AE5041" i="8"/>
  <c r="AD5041" i="8"/>
  <c r="AC5041" i="8"/>
  <c r="AB5041" i="8"/>
  <c r="AA5041" i="8"/>
  <c r="Z5041" i="8"/>
  <c r="Y5041" i="8"/>
  <c r="X5041" i="8"/>
  <c r="W5041" i="8"/>
  <c r="V5041" i="8"/>
  <c r="U5041" i="8"/>
  <c r="T5041" i="8"/>
  <c r="S5041" i="8"/>
  <c r="AI5040" i="8"/>
  <c r="AH5040" i="8"/>
  <c r="AG5040" i="8"/>
  <c r="AF5040" i="8"/>
  <c r="AE5040" i="8"/>
  <c r="AD5040" i="8"/>
  <c r="AC5040" i="8"/>
  <c r="AB5040" i="8"/>
  <c r="AA5040" i="8"/>
  <c r="Z5040" i="8"/>
  <c r="Y5040" i="8"/>
  <c r="X5040" i="8"/>
  <c r="W5040" i="8"/>
  <c r="V5040" i="8"/>
  <c r="U5040" i="8"/>
  <c r="T5040" i="8"/>
  <c r="S5040" i="8"/>
  <c r="AI5039" i="8"/>
  <c r="AH5039" i="8"/>
  <c r="AG5039" i="8"/>
  <c r="AF5039" i="8"/>
  <c r="AE5039" i="8"/>
  <c r="AD5039" i="8"/>
  <c r="AC5039" i="8"/>
  <c r="AB5039" i="8"/>
  <c r="AA5039" i="8"/>
  <c r="Z5039" i="8"/>
  <c r="Y5039" i="8"/>
  <c r="X5039" i="8"/>
  <c r="W5039" i="8"/>
  <c r="V5039" i="8"/>
  <c r="U5039" i="8"/>
  <c r="T5039" i="8"/>
  <c r="S5039" i="8"/>
  <c r="AI5038" i="8"/>
  <c r="AH5038" i="8"/>
  <c r="AG5038" i="8"/>
  <c r="AF5038" i="8"/>
  <c r="AE5038" i="8"/>
  <c r="AD5038" i="8"/>
  <c r="AC5038" i="8"/>
  <c r="AB5038" i="8"/>
  <c r="AA5038" i="8"/>
  <c r="Z5038" i="8"/>
  <c r="Y5038" i="8"/>
  <c r="X5038" i="8"/>
  <c r="W5038" i="8"/>
  <c r="V5038" i="8"/>
  <c r="U5038" i="8"/>
  <c r="T5038" i="8"/>
  <c r="S5038" i="8"/>
  <c r="AI5037" i="8"/>
  <c r="AH5037" i="8"/>
  <c r="AG5037" i="8"/>
  <c r="AF5037" i="8"/>
  <c r="AE5037" i="8"/>
  <c r="AD5037" i="8"/>
  <c r="AC5037" i="8"/>
  <c r="AB5037" i="8"/>
  <c r="AA5037" i="8"/>
  <c r="Z5037" i="8"/>
  <c r="Y5037" i="8"/>
  <c r="X5037" i="8"/>
  <c r="W5037" i="8"/>
  <c r="V5037" i="8"/>
  <c r="U5037" i="8"/>
  <c r="T5037" i="8"/>
  <c r="S5037" i="8"/>
  <c r="AI5036" i="8"/>
  <c r="AH5036" i="8"/>
  <c r="AG5036" i="8"/>
  <c r="AF5036" i="8"/>
  <c r="AE5036" i="8"/>
  <c r="AD5036" i="8"/>
  <c r="AC5036" i="8"/>
  <c r="AB5036" i="8"/>
  <c r="AA5036" i="8"/>
  <c r="Z5036" i="8"/>
  <c r="Y5036" i="8"/>
  <c r="X5036" i="8"/>
  <c r="W5036" i="8"/>
  <c r="V5036" i="8"/>
  <c r="U5036" i="8"/>
  <c r="T5036" i="8"/>
  <c r="S5036" i="8"/>
  <c r="AI5035" i="8"/>
  <c r="AH5035" i="8"/>
  <c r="AG5035" i="8"/>
  <c r="AF5035" i="8"/>
  <c r="AE5035" i="8"/>
  <c r="AD5035" i="8"/>
  <c r="AC5035" i="8"/>
  <c r="AB5035" i="8"/>
  <c r="AA5035" i="8"/>
  <c r="Z5035" i="8"/>
  <c r="Y5035" i="8"/>
  <c r="X5035" i="8"/>
  <c r="W5035" i="8"/>
  <c r="V5035" i="8"/>
  <c r="U5035" i="8"/>
  <c r="T5035" i="8"/>
  <c r="S5035" i="8"/>
  <c r="AI5034" i="8"/>
  <c r="AH5034" i="8"/>
  <c r="AG5034" i="8"/>
  <c r="AF5034" i="8"/>
  <c r="AE5034" i="8"/>
  <c r="AD5034" i="8"/>
  <c r="AC5034" i="8"/>
  <c r="AB5034" i="8"/>
  <c r="AA5034" i="8"/>
  <c r="Z5034" i="8"/>
  <c r="Y5034" i="8"/>
  <c r="X5034" i="8"/>
  <c r="W5034" i="8"/>
  <c r="V5034" i="8"/>
  <c r="U5034" i="8"/>
  <c r="T5034" i="8"/>
  <c r="S5034" i="8"/>
  <c r="AI5033" i="8"/>
  <c r="AH5033" i="8"/>
  <c r="AG5033" i="8"/>
  <c r="AF5033" i="8"/>
  <c r="AE5033" i="8"/>
  <c r="AD5033" i="8"/>
  <c r="AC5033" i="8"/>
  <c r="AB5033" i="8"/>
  <c r="AA5033" i="8"/>
  <c r="Z5033" i="8"/>
  <c r="Y5033" i="8"/>
  <c r="X5033" i="8"/>
  <c r="W5033" i="8"/>
  <c r="V5033" i="8"/>
  <c r="U5033" i="8"/>
  <c r="T5033" i="8"/>
  <c r="S5033" i="8"/>
  <c r="AI5032" i="8"/>
  <c r="AH5032" i="8"/>
  <c r="AG5032" i="8"/>
  <c r="AF5032" i="8"/>
  <c r="AE5032" i="8"/>
  <c r="AD5032" i="8"/>
  <c r="AC5032" i="8"/>
  <c r="AB5032" i="8"/>
  <c r="AA5032" i="8"/>
  <c r="Z5032" i="8"/>
  <c r="Y5032" i="8"/>
  <c r="X5032" i="8"/>
  <c r="W5032" i="8"/>
  <c r="V5032" i="8"/>
  <c r="U5032" i="8"/>
  <c r="T5032" i="8"/>
  <c r="S5032" i="8"/>
  <c r="AI5031" i="8"/>
  <c r="AH5031" i="8"/>
  <c r="AG5031" i="8"/>
  <c r="AF5031" i="8"/>
  <c r="AE5031" i="8"/>
  <c r="AD5031" i="8"/>
  <c r="AC5031" i="8"/>
  <c r="AB5031" i="8"/>
  <c r="AA5031" i="8"/>
  <c r="Z5031" i="8"/>
  <c r="Y5031" i="8"/>
  <c r="X5031" i="8"/>
  <c r="W5031" i="8"/>
  <c r="V5031" i="8"/>
  <c r="U5031" i="8"/>
  <c r="T5031" i="8"/>
  <c r="S5031" i="8"/>
  <c r="AI5030" i="8"/>
  <c r="AH5030" i="8"/>
  <c r="AG5030" i="8"/>
  <c r="AF5030" i="8"/>
  <c r="AE5030" i="8"/>
  <c r="AD5030" i="8"/>
  <c r="AC5030" i="8"/>
  <c r="AB5030" i="8"/>
  <c r="AA5030" i="8"/>
  <c r="Z5030" i="8"/>
  <c r="Y5030" i="8"/>
  <c r="X5030" i="8"/>
  <c r="W5030" i="8"/>
  <c r="V5030" i="8"/>
  <c r="U5030" i="8"/>
  <c r="T5030" i="8"/>
  <c r="S5030" i="8"/>
  <c r="AI5029" i="8"/>
  <c r="AH5029" i="8"/>
  <c r="AG5029" i="8"/>
  <c r="AF5029" i="8"/>
  <c r="AE5029" i="8"/>
  <c r="AD5029" i="8"/>
  <c r="AC5029" i="8"/>
  <c r="AB5029" i="8"/>
  <c r="AA5029" i="8"/>
  <c r="Z5029" i="8"/>
  <c r="Y5029" i="8"/>
  <c r="X5029" i="8"/>
  <c r="W5029" i="8"/>
  <c r="V5029" i="8"/>
  <c r="U5029" i="8"/>
  <c r="T5029" i="8"/>
  <c r="S5029" i="8"/>
  <c r="AI5028" i="8"/>
  <c r="AH5028" i="8"/>
  <c r="AG5028" i="8"/>
  <c r="AF5028" i="8"/>
  <c r="AE5028" i="8"/>
  <c r="AD5028" i="8"/>
  <c r="AC5028" i="8"/>
  <c r="AB5028" i="8"/>
  <c r="AA5028" i="8"/>
  <c r="Z5028" i="8"/>
  <c r="Y5028" i="8"/>
  <c r="X5028" i="8"/>
  <c r="W5028" i="8"/>
  <c r="V5028" i="8"/>
  <c r="U5028" i="8"/>
  <c r="T5028" i="8"/>
  <c r="S5028" i="8"/>
  <c r="AI5027" i="8"/>
  <c r="AH5027" i="8"/>
  <c r="AG5027" i="8"/>
  <c r="AF5027" i="8"/>
  <c r="AE5027" i="8"/>
  <c r="AD5027" i="8"/>
  <c r="AC5027" i="8"/>
  <c r="AB5027" i="8"/>
  <c r="AA5027" i="8"/>
  <c r="Z5027" i="8"/>
  <c r="Y5027" i="8"/>
  <c r="X5027" i="8"/>
  <c r="W5027" i="8"/>
  <c r="V5027" i="8"/>
  <c r="U5027" i="8"/>
  <c r="T5027" i="8"/>
  <c r="S5027" i="8"/>
  <c r="AI5026" i="8"/>
  <c r="AH5026" i="8"/>
  <c r="AG5026" i="8"/>
  <c r="AF5026" i="8"/>
  <c r="AE5026" i="8"/>
  <c r="AD5026" i="8"/>
  <c r="AC5026" i="8"/>
  <c r="AB5026" i="8"/>
  <c r="AA5026" i="8"/>
  <c r="Z5026" i="8"/>
  <c r="Y5026" i="8"/>
  <c r="X5026" i="8"/>
  <c r="W5026" i="8"/>
  <c r="V5026" i="8"/>
  <c r="U5026" i="8"/>
  <c r="T5026" i="8"/>
  <c r="S5026" i="8"/>
  <c r="AI5025" i="8"/>
  <c r="AH5025" i="8"/>
  <c r="AG5025" i="8"/>
  <c r="AF5025" i="8"/>
  <c r="AE5025" i="8"/>
  <c r="AD5025" i="8"/>
  <c r="AC5025" i="8"/>
  <c r="AB5025" i="8"/>
  <c r="AA5025" i="8"/>
  <c r="Z5025" i="8"/>
  <c r="Y5025" i="8"/>
  <c r="X5025" i="8"/>
  <c r="W5025" i="8"/>
  <c r="V5025" i="8"/>
  <c r="U5025" i="8"/>
  <c r="T5025" i="8"/>
  <c r="S5025" i="8"/>
  <c r="AI5024" i="8"/>
  <c r="AH5024" i="8"/>
  <c r="AG5024" i="8"/>
  <c r="AF5024" i="8"/>
  <c r="AE5024" i="8"/>
  <c r="AD5024" i="8"/>
  <c r="AC5024" i="8"/>
  <c r="AB5024" i="8"/>
  <c r="AA5024" i="8"/>
  <c r="Z5024" i="8"/>
  <c r="Y5024" i="8"/>
  <c r="X5024" i="8"/>
  <c r="W5024" i="8"/>
  <c r="V5024" i="8"/>
  <c r="U5024" i="8"/>
  <c r="T5024" i="8"/>
  <c r="S5024" i="8"/>
  <c r="AI5023" i="8"/>
  <c r="AH5023" i="8"/>
  <c r="AG5023" i="8"/>
  <c r="AF5023" i="8"/>
  <c r="AE5023" i="8"/>
  <c r="AD5023" i="8"/>
  <c r="AC5023" i="8"/>
  <c r="AB5023" i="8"/>
  <c r="AA5023" i="8"/>
  <c r="Z5023" i="8"/>
  <c r="Y5023" i="8"/>
  <c r="X5023" i="8"/>
  <c r="W5023" i="8"/>
  <c r="V5023" i="8"/>
  <c r="U5023" i="8"/>
  <c r="T5023" i="8"/>
  <c r="S5023" i="8"/>
  <c r="AI5022" i="8"/>
  <c r="AH5022" i="8"/>
  <c r="AG5022" i="8"/>
  <c r="AF5022" i="8"/>
  <c r="AE5022" i="8"/>
  <c r="AD5022" i="8"/>
  <c r="AC5022" i="8"/>
  <c r="AB5022" i="8"/>
  <c r="AA5022" i="8"/>
  <c r="Z5022" i="8"/>
  <c r="Y5022" i="8"/>
  <c r="X5022" i="8"/>
  <c r="W5022" i="8"/>
  <c r="V5022" i="8"/>
  <c r="U5022" i="8"/>
  <c r="T5022" i="8"/>
  <c r="S5022" i="8"/>
  <c r="AI5021" i="8"/>
  <c r="AH5021" i="8"/>
  <c r="AG5021" i="8"/>
  <c r="AF5021" i="8"/>
  <c r="AE5021" i="8"/>
  <c r="AD5021" i="8"/>
  <c r="AC5021" i="8"/>
  <c r="AB5021" i="8"/>
  <c r="AA5021" i="8"/>
  <c r="Z5021" i="8"/>
  <c r="Y5021" i="8"/>
  <c r="X5021" i="8"/>
  <c r="W5021" i="8"/>
  <c r="V5021" i="8"/>
  <c r="U5021" i="8"/>
  <c r="T5021" i="8"/>
  <c r="S5021" i="8"/>
  <c r="AI5020" i="8"/>
  <c r="AH5020" i="8"/>
  <c r="AG5020" i="8"/>
  <c r="AF5020" i="8"/>
  <c r="AE5020" i="8"/>
  <c r="AD5020" i="8"/>
  <c r="AC5020" i="8"/>
  <c r="AB5020" i="8"/>
  <c r="AA5020" i="8"/>
  <c r="Z5020" i="8"/>
  <c r="Y5020" i="8"/>
  <c r="X5020" i="8"/>
  <c r="W5020" i="8"/>
  <c r="V5020" i="8"/>
  <c r="U5020" i="8"/>
  <c r="T5020" i="8"/>
  <c r="S5020" i="8"/>
  <c r="AI5019" i="8"/>
  <c r="AH5019" i="8"/>
  <c r="AG5019" i="8"/>
  <c r="AF5019" i="8"/>
  <c r="AE5019" i="8"/>
  <c r="AD5019" i="8"/>
  <c r="AC5019" i="8"/>
  <c r="AB5019" i="8"/>
  <c r="AA5019" i="8"/>
  <c r="Z5019" i="8"/>
  <c r="Y5019" i="8"/>
  <c r="X5019" i="8"/>
  <c r="W5019" i="8"/>
  <c r="V5019" i="8"/>
  <c r="U5019" i="8"/>
  <c r="T5019" i="8"/>
  <c r="S5019" i="8"/>
  <c r="AI5018" i="8"/>
  <c r="AH5018" i="8"/>
  <c r="AG5018" i="8"/>
  <c r="AF5018" i="8"/>
  <c r="AE5018" i="8"/>
  <c r="AD5018" i="8"/>
  <c r="AC5018" i="8"/>
  <c r="AB5018" i="8"/>
  <c r="AA5018" i="8"/>
  <c r="Z5018" i="8"/>
  <c r="Y5018" i="8"/>
  <c r="X5018" i="8"/>
  <c r="W5018" i="8"/>
  <c r="V5018" i="8"/>
  <c r="U5018" i="8"/>
  <c r="T5018" i="8"/>
  <c r="S5018" i="8"/>
  <c r="AI5017" i="8"/>
  <c r="AH5017" i="8"/>
  <c r="AG5017" i="8"/>
  <c r="AF5017" i="8"/>
  <c r="AE5017" i="8"/>
  <c r="AD5017" i="8"/>
  <c r="AC5017" i="8"/>
  <c r="AB5017" i="8"/>
  <c r="AA5017" i="8"/>
  <c r="Z5017" i="8"/>
  <c r="Y5017" i="8"/>
  <c r="X5017" i="8"/>
  <c r="W5017" i="8"/>
  <c r="V5017" i="8"/>
  <c r="U5017" i="8"/>
  <c r="T5017" i="8"/>
  <c r="S5017" i="8"/>
  <c r="AI5016" i="8"/>
  <c r="AH5016" i="8"/>
  <c r="AG5016" i="8"/>
  <c r="AF5016" i="8"/>
  <c r="AE5016" i="8"/>
  <c r="AD5016" i="8"/>
  <c r="AC5016" i="8"/>
  <c r="AB5016" i="8"/>
  <c r="AA5016" i="8"/>
  <c r="Z5016" i="8"/>
  <c r="Y5016" i="8"/>
  <c r="X5016" i="8"/>
  <c r="W5016" i="8"/>
  <c r="V5016" i="8"/>
  <c r="U5016" i="8"/>
  <c r="T5016" i="8"/>
  <c r="S5016" i="8"/>
  <c r="AI5015" i="8"/>
  <c r="AH5015" i="8"/>
  <c r="AG5015" i="8"/>
  <c r="AF5015" i="8"/>
  <c r="AE5015" i="8"/>
  <c r="AD5015" i="8"/>
  <c r="AC5015" i="8"/>
  <c r="AB5015" i="8"/>
  <c r="AA5015" i="8"/>
  <c r="Z5015" i="8"/>
  <c r="Y5015" i="8"/>
  <c r="X5015" i="8"/>
  <c r="W5015" i="8"/>
  <c r="V5015" i="8"/>
  <c r="U5015" i="8"/>
  <c r="T5015" i="8"/>
  <c r="S5015" i="8"/>
  <c r="AI5014" i="8"/>
  <c r="AH5014" i="8"/>
  <c r="AG5014" i="8"/>
  <c r="AF5014" i="8"/>
  <c r="AE5014" i="8"/>
  <c r="AD5014" i="8"/>
  <c r="AC5014" i="8"/>
  <c r="AB5014" i="8"/>
  <c r="AA5014" i="8"/>
  <c r="Z5014" i="8"/>
  <c r="Y5014" i="8"/>
  <c r="X5014" i="8"/>
  <c r="W5014" i="8"/>
  <c r="V5014" i="8"/>
  <c r="U5014" i="8"/>
  <c r="T5014" i="8"/>
  <c r="S5014" i="8"/>
  <c r="AI5013" i="8"/>
  <c r="AH5013" i="8"/>
  <c r="AG5013" i="8"/>
  <c r="AF5013" i="8"/>
  <c r="AE5013" i="8"/>
  <c r="AD5013" i="8"/>
  <c r="AC5013" i="8"/>
  <c r="AB5013" i="8"/>
  <c r="AA5013" i="8"/>
  <c r="Z5013" i="8"/>
  <c r="Y5013" i="8"/>
  <c r="X5013" i="8"/>
  <c r="W5013" i="8"/>
  <c r="V5013" i="8"/>
  <c r="U5013" i="8"/>
  <c r="T5013" i="8"/>
  <c r="S5013" i="8"/>
  <c r="AI5012" i="8"/>
  <c r="AH5012" i="8"/>
  <c r="AG5012" i="8"/>
  <c r="AF5012" i="8"/>
  <c r="AE5012" i="8"/>
  <c r="AD5012" i="8"/>
  <c r="AC5012" i="8"/>
  <c r="AB5012" i="8"/>
  <c r="AA5012" i="8"/>
  <c r="Z5012" i="8"/>
  <c r="Y5012" i="8"/>
  <c r="X5012" i="8"/>
  <c r="W5012" i="8"/>
  <c r="V5012" i="8"/>
  <c r="U5012" i="8"/>
  <c r="T5012" i="8"/>
  <c r="S5012" i="8"/>
  <c r="AI5011" i="8"/>
  <c r="AH5011" i="8"/>
  <c r="AG5011" i="8"/>
  <c r="AF5011" i="8"/>
  <c r="AE5011" i="8"/>
  <c r="AD5011" i="8"/>
  <c r="AC5011" i="8"/>
  <c r="AB5011" i="8"/>
  <c r="AA5011" i="8"/>
  <c r="Z5011" i="8"/>
  <c r="Y5011" i="8"/>
  <c r="X5011" i="8"/>
  <c r="W5011" i="8"/>
  <c r="V5011" i="8"/>
  <c r="U5011" i="8"/>
  <c r="T5011" i="8"/>
  <c r="S5011" i="8"/>
  <c r="AI5010" i="8"/>
  <c r="AH5010" i="8"/>
  <c r="AG5010" i="8"/>
  <c r="AF5010" i="8"/>
  <c r="AE5010" i="8"/>
  <c r="AD5010" i="8"/>
  <c r="AC5010" i="8"/>
  <c r="AB5010" i="8"/>
  <c r="AA5010" i="8"/>
  <c r="Z5010" i="8"/>
  <c r="Y5010" i="8"/>
  <c r="X5010" i="8"/>
  <c r="W5010" i="8"/>
  <c r="V5010" i="8"/>
  <c r="U5010" i="8"/>
  <c r="T5010" i="8"/>
  <c r="S5010" i="8"/>
  <c r="AI5009" i="8"/>
  <c r="AH5009" i="8"/>
  <c r="AG5009" i="8"/>
  <c r="AF5009" i="8"/>
  <c r="AE5009" i="8"/>
  <c r="AD5009" i="8"/>
  <c r="AC5009" i="8"/>
  <c r="AB5009" i="8"/>
  <c r="AA5009" i="8"/>
  <c r="Z5009" i="8"/>
  <c r="Y5009" i="8"/>
  <c r="X5009" i="8"/>
  <c r="W5009" i="8"/>
  <c r="V5009" i="8"/>
  <c r="U5009" i="8"/>
  <c r="T5009" i="8"/>
  <c r="S5009" i="8"/>
  <c r="AI5008" i="8"/>
  <c r="AH5008" i="8"/>
  <c r="AG5008" i="8"/>
  <c r="AF5008" i="8"/>
  <c r="AE5008" i="8"/>
  <c r="AD5008" i="8"/>
  <c r="AC5008" i="8"/>
  <c r="AB5008" i="8"/>
  <c r="AA5008" i="8"/>
  <c r="Z5008" i="8"/>
  <c r="Y5008" i="8"/>
  <c r="X5008" i="8"/>
  <c r="W5008" i="8"/>
  <c r="V5008" i="8"/>
  <c r="U5008" i="8"/>
  <c r="T5008" i="8"/>
  <c r="S5008" i="8"/>
  <c r="AI5007" i="8"/>
  <c r="AH5007" i="8"/>
  <c r="AG5007" i="8"/>
  <c r="AF5007" i="8"/>
  <c r="AE5007" i="8"/>
  <c r="AD5007" i="8"/>
  <c r="AC5007" i="8"/>
  <c r="AB5007" i="8"/>
  <c r="AA5007" i="8"/>
  <c r="Z5007" i="8"/>
  <c r="Y5007" i="8"/>
  <c r="X5007" i="8"/>
  <c r="W5007" i="8"/>
  <c r="V5007" i="8"/>
  <c r="U5007" i="8"/>
  <c r="T5007" i="8"/>
  <c r="S5007" i="8"/>
  <c r="AI5006" i="8"/>
  <c r="AH5006" i="8"/>
  <c r="AG5006" i="8"/>
  <c r="AF5006" i="8"/>
  <c r="AE5006" i="8"/>
  <c r="AD5006" i="8"/>
  <c r="AC5006" i="8"/>
  <c r="AB5006" i="8"/>
  <c r="AA5006" i="8"/>
  <c r="Z5006" i="8"/>
  <c r="Y5006" i="8"/>
  <c r="X5006" i="8"/>
  <c r="W5006" i="8"/>
  <c r="V5006" i="8"/>
  <c r="U5006" i="8"/>
  <c r="T5006" i="8"/>
  <c r="S5006" i="8"/>
  <c r="AI5005" i="8"/>
  <c r="AH5005" i="8"/>
  <c r="AG5005" i="8"/>
  <c r="AF5005" i="8"/>
  <c r="AE5005" i="8"/>
  <c r="AD5005" i="8"/>
  <c r="AC5005" i="8"/>
  <c r="AB5005" i="8"/>
  <c r="AA5005" i="8"/>
  <c r="Z5005" i="8"/>
  <c r="Y5005" i="8"/>
  <c r="X5005" i="8"/>
  <c r="W5005" i="8"/>
  <c r="V5005" i="8"/>
  <c r="U5005" i="8"/>
  <c r="T5005" i="8"/>
  <c r="S5005" i="8"/>
  <c r="AI5004" i="8"/>
  <c r="AH5004" i="8"/>
  <c r="AG5004" i="8"/>
  <c r="AF5004" i="8"/>
  <c r="AE5004" i="8"/>
  <c r="AD5004" i="8"/>
  <c r="AC5004" i="8"/>
  <c r="AB5004" i="8"/>
  <c r="AA5004" i="8"/>
  <c r="Z5004" i="8"/>
  <c r="Y5004" i="8"/>
  <c r="X5004" i="8"/>
  <c r="W5004" i="8"/>
  <c r="V5004" i="8"/>
  <c r="U5004" i="8"/>
  <c r="T5004" i="8"/>
  <c r="S5004" i="8"/>
  <c r="AI5003" i="8"/>
  <c r="AH5003" i="8"/>
  <c r="AG5003" i="8"/>
  <c r="AF5003" i="8"/>
  <c r="AE5003" i="8"/>
  <c r="AD5003" i="8"/>
  <c r="AC5003" i="8"/>
  <c r="AB5003" i="8"/>
  <c r="AA5003" i="8"/>
  <c r="Z5003" i="8"/>
  <c r="Y5003" i="8"/>
  <c r="X5003" i="8"/>
  <c r="W5003" i="8"/>
  <c r="V5003" i="8"/>
  <c r="U5003" i="8"/>
  <c r="T5003" i="8"/>
  <c r="S5003" i="8"/>
  <c r="AI5002" i="8"/>
  <c r="AH5002" i="8"/>
  <c r="AG5002" i="8"/>
  <c r="AF5002" i="8"/>
  <c r="AE5002" i="8"/>
  <c r="AD5002" i="8"/>
  <c r="AC5002" i="8"/>
  <c r="AB5002" i="8"/>
  <c r="AA5002" i="8"/>
  <c r="Z5002" i="8"/>
  <c r="Y5002" i="8"/>
  <c r="X5002" i="8"/>
  <c r="W5002" i="8"/>
  <c r="V5002" i="8"/>
  <c r="U5002" i="8"/>
  <c r="T5002" i="8"/>
  <c r="S5002" i="8"/>
  <c r="AI5001" i="8"/>
  <c r="AH5001" i="8"/>
  <c r="AG5001" i="8"/>
  <c r="AF5001" i="8"/>
  <c r="AE5001" i="8"/>
  <c r="AD5001" i="8"/>
  <c r="AC5001" i="8"/>
  <c r="AB5001" i="8"/>
  <c r="AA5001" i="8"/>
  <c r="Z5001" i="8"/>
  <c r="Y5001" i="8"/>
  <c r="X5001" i="8"/>
  <c r="W5001" i="8"/>
  <c r="V5001" i="8"/>
  <c r="U5001" i="8"/>
  <c r="T5001" i="8"/>
  <c r="S5001" i="8"/>
  <c r="AI5000" i="8"/>
  <c r="AH5000" i="8"/>
  <c r="AG5000" i="8"/>
  <c r="AF5000" i="8"/>
  <c r="AE5000" i="8"/>
  <c r="AD5000" i="8"/>
  <c r="AC5000" i="8"/>
  <c r="AB5000" i="8"/>
  <c r="AA5000" i="8"/>
  <c r="Z5000" i="8"/>
  <c r="Y5000" i="8"/>
  <c r="X5000" i="8"/>
  <c r="W5000" i="8"/>
  <c r="V5000" i="8"/>
  <c r="U5000" i="8"/>
  <c r="T5000" i="8"/>
  <c r="S5000" i="8"/>
  <c r="AI4999" i="8"/>
  <c r="AH4999" i="8"/>
  <c r="AG4999" i="8"/>
  <c r="AF4999" i="8"/>
  <c r="AE4999" i="8"/>
  <c r="AD4999" i="8"/>
  <c r="AC4999" i="8"/>
  <c r="AB4999" i="8"/>
  <c r="AA4999" i="8"/>
  <c r="Z4999" i="8"/>
  <c r="Y4999" i="8"/>
  <c r="X4999" i="8"/>
  <c r="W4999" i="8"/>
  <c r="V4999" i="8"/>
  <c r="U4999" i="8"/>
  <c r="T4999" i="8"/>
  <c r="S4999" i="8"/>
  <c r="AI4998" i="8"/>
  <c r="AH4998" i="8"/>
  <c r="AG4998" i="8"/>
  <c r="AF4998" i="8"/>
  <c r="AE4998" i="8"/>
  <c r="AD4998" i="8"/>
  <c r="AC4998" i="8"/>
  <c r="AB4998" i="8"/>
  <c r="AA4998" i="8"/>
  <c r="Z4998" i="8"/>
  <c r="Y4998" i="8"/>
  <c r="X4998" i="8"/>
  <c r="W4998" i="8"/>
  <c r="V4998" i="8"/>
  <c r="U4998" i="8"/>
  <c r="T4998" i="8"/>
  <c r="S4998" i="8"/>
  <c r="AI4997" i="8"/>
  <c r="AH4997" i="8"/>
  <c r="AG4997" i="8"/>
  <c r="AF4997" i="8"/>
  <c r="AE4997" i="8"/>
  <c r="AD4997" i="8"/>
  <c r="AC4997" i="8"/>
  <c r="AB4997" i="8"/>
  <c r="AA4997" i="8"/>
  <c r="Z4997" i="8"/>
  <c r="Y4997" i="8"/>
  <c r="X4997" i="8"/>
  <c r="W4997" i="8"/>
  <c r="V4997" i="8"/>
  <c r="U4997" i="8"/>
  <c r="T4997" i="8"/>
  <c r="S4997" i="8"/>
  <c r="AI4996" i="8"/>
  <c r="AH4996" i="8"/>
  <c r="AG4996" i="8"/>
  <c r="AF4996" i="8"/>
  <c r="AE4996" i="8"/>
  <c r="AD4996" i="8"/>
  <c r="AC4996" i="8"/>
  <c r="AB4996" i="8"/>
  <c r="AA4996" i="8"/>
  <c r="Z4996" i="8"/>
  <c r="Y4996" i="8"/>
  <c r="X4996" i="8"/>
  <c r="W4996" i="8"/>
  <c r="V4996" i="8"/>
  <c r="U4996" i="8"/>
  <c r="T4996" i="8"/>
  <c r="S4996" i="8"/>
  <c r="AI4995" i="8"/>
  <c r="AH4995" i="8"/>
  <c r="AG4995" i="8"/>
  <c r="AF4995" i="8"/>
  <c r="AE4995" i="8"/>
  <c r="AD4995" i="8"/>
  <c r="AC4995" i="8"/>
  <c r="AB4995" i="8"/>
  <c r="AA4995" i="8"/>
  <c r="Z4995" i="8"/>
  <c r="Y4995" i="8"/>
  <c r="X4995" i="8"/>
  <c r="W4995" i="8"/>
  <c r="V4995" i="8"/>
  <c r="U4995" i="8"/>
  <c r="T4995" i="8"/>
  <c r="S4995" i="8"/>
  <c r="AI4994" i="8"/>
  <c r="AH4994" i="8"/>
  <c r="AG4994" i="8"/>
  <c r="AF4994" i="8"/>
  <c r="AE4994" i="8"/>
  <c r="AD4994" i="8"/>
  <c r="AC4994" i="8"/>
  <c r="AB4994" i="8"/>
  <c r="AA4994" i="8"/>
  <c r="Z4994" i="8"/>
  <c r="Y4994" i="8"/>
  <c r="X4994" i="8"/>
  <c r="W4994" i="8"/>
  <c r="V4994" i="8"/>
  <c r="U4994" i="8"/>
  <c r="T4994" i="8"/>
  <c r="S4994" i="8"/>
  <c r="AI4993" i="8"/>
  <c r="AH4993" i="8"/>
  <c r="AG4993" i="8"/>
  <c r="AF4993" i="8"/>
  <c r="AE4993" i="8"/>
  <c r="AD4993" i="8"/>
  <c r="AC4993" i="8"/>
  <c r="AB4993" i="8"/>
  <c r="AA4993" i="8"/>
  <c r="Z4993" i="8"/>
  <c r="Y4993" i="8"/>
  <c r="X4993" i="8"/>
  <c r="W4993" i="8"/>
  <c r="V4993" i="8"/>
  <c r="U4993" i="8"/>
  <c r="T4993" i="8"/>
  <c r="S4993" i="8"/>
  <c r="AI4992" i="8"/>
  <c r="AH4992" i="8"/>
  <c r="AG4992" i="8"/>
  <c r="AF4992" i="8"/>
  <c r="AE4992" i="8"/>
  <c r="AD4992" i="8"/>
  <c r="AC4992" i="8"/>
  <c r="AB4992" i="8"/>
  <c r="AA4992" i="8"/>
  <c r="Z4992" i="8"/>
  <c r="Y4992" i="8"/>
  <c r="X4992" i="8"/>
  <c r="W4992" i="8"/>
  <c r="V4992" i="8"/>
  <c r="U4992" i="8"/>
  <c r="T4992" i="8"/>
  <c r="S4992" i="8"/>
  <c r="AI4991" i="8"/>
  <c r="AH4991" i="8"/>
  <c r="AG4991" i="8"/>
  <c r="AF4991" i="8"/>
  <c r="AE4991" i="8"/>
  <c r="AD4991" i="8"/>
  <c r="AC4991" i="8"/>
  <c r="AB4991" i="8"/>
  <c r="AA4991" i="8"/>
  <c r="Z4991" i="8"/>
  <c r="Y4991" i="8"/>
  <c r="X4991" i="8"/>
  <c r="W4991" i="8"/>
  <c r="V4991" i="8"/>
  <c r="U4991" i="8"/>
  <c r="T4991" i="8"/>
  <c r="S4991" i="8"/>
  <c r="AI4990" i="8"/>
  <c r="AH4990" i="8"/>
  <c r="AG4990" i="8"/>
  <c r="AF4990" i="8"/>
  <c r="AE4990" i="8"/>
  <c r="AD4990" i="8"/>
  <c r="AC4990" i="8"/>
  <c r="AB4990" i="8"/>
  <c r="AA4990" i="8"/>
  <c r="Z4990" i="8"/>
  <c r="Y4990" i="8"/>
  <c r="X4990" i="8"/>
  <c r="W4990" i="8"/>
  <c r="V4990" i="8"/>
  <c r="U4990" i="8"/>
  <c r="T4990" i="8"/>
  <c r="S4990" i="8"/>
  <c r="AI4989" i="8"/>
  <c r="AH4989" i="8"/>
  <c r="AG4989" i="8"/>
  <c r="AF4989" i="8"/>
  <c r="AE4989" i="8"/>
  <c r="AD4989" i="8"/>
  <c r="AC4989" i="8"/>
  <c r="AB4989" i="8"/>
  <c r="AA4989" i="8"/>
  <c r="Z4989" i="8"/>
  <c r="Y4989" i="8"/>
  <c r="X4989" i="8"/>
  <c r="W4989" i="8"/>
  <c r="V4989" i="8"/>
  <c r="U4989" i="8"/>
  <c r="T4989" i="8"/>
  <c r="S4989" i="8"/>
  <c r="AI4988" i="8"/>
  <c r="AH4988" i="8"/>
  <c r="AG4988" i="8"/>
  <c r="AF4988" i="8"/>
  <c r="AE4988" i="8"/>
  <c r="AD4988" i="8"/>
  <c r="AC4988" i="8"/>
  <c r="AB4988" i="8"/>
  <c r="AA4988" i="8"/>
  <c r="Z4988" i="8"/>
  <c r="Y4988" i="8"/>
  <c r="X4988" i="8"/>
  <c r="W4988" i="8"/>
  <c r="V4988" i="8"/>
  <c r="U4988" i="8"/>
  <c r="T4988" i="8"/>
  <c r="S4988" i="8"/>
  <c r="AI4987" i="8"/>
  <c r="AH4987" i="8"/>
  <c r="AG4987" i="8"/>
  <c r="AF4987" i="8"/>
  <c r="AE4987" i="8"/>
  <c r="AD4987" i="8"/>
  <c r="AC4987" i="8"/>
  <c r="AB4987" i="8"/>
  <c r="AA4987" i="8"/>
  <c r="Z4987" i="8"/>
  <c r="Y4987" i="8"/>
  <c r="X4987" i="8"/>
  <c r="W4987" i="8"/>
  <c r="V4987" i="8"/>
  <c r="U4987" i="8"/>
  <c r="T4987" i="8"/>
  <c r="S4987" i="8"/>
  <c r="AI4986" i="8"/>
  <c r="AH4986" i="8"/>
  <c r="AG4986" i="8"/>
  <c r="AF4986" i="8"/>
  <c r="AE4986" i="8"/>
  <c r="AD4986" i="8"/>
  <c r="AC4986" i="8"/>
  <c r="AB4986" i="8"/>
  <c r="AA4986" i="8"/>
  <c r="Z4986" i="8"/>
  <c r="Y4986" i="8"/>
  <c r="X4986" i="8"/>
  <c r="W4986" i="8"/>
  <c r="V4986" i="8"/>
  <c r="U4986" i="8"/>
  <c r="T4986" i="8"/>
  <c r="S4986" i="8"/>
  <c r="AI4985" i="8"/>
  <c r="AH4985" i="8"/>
  <c r="AG4985" i="8"/>
  <c r="AF4985" i="8"/>
  <c r="AE4985" i="8"/>
  <c r="AD4985" i="8"/>
  <c r="AC4985" i="8"/>
  <c r="AB4985" i="8"/>
  <c r="AA4985" i="8"/>
  <c r="Z4985" i="8"/>
  <c r="Y4985" i="8"/>
  <c r="X4985" i="8"/>
  <c r="W4985" i="8"/>
  <c r="V4985" i="8"/>
  <c r="U4985" i="8"/>
  <c r="T4985" i="8"/>
  <c r="S4985" i="8"/>
  <c r="AI4984" i="8"/>
  <c r="AH4984" i="8"/>
  <c r="AG4984" i="8"/>
  <c r="AF4984" i="8"/>
  <c r="AE4984" i="8"/>
  <c r="AD4984" i="8"/>
  <c r="AC4984" i="8"/>
  <c r="AB4984" i="8"/>
  <c r="AA4984" i="8"/>
  <c r="Z4984" i="8"/>
  <c r="Y4984" i="8"/>
  <c r="X4984" i="8"/>
  <c r="W4984" i="8"/>
  <c r="V4984" i="8"/>
  <c r="U4984" i="8"/>
  <c r="T4984" i="8"/>
  <c r="S4984" i="8"/>
  <c r="AI4983" i="8"/>
  <c r="AH4983" i="8"/>
  <c r="AG4983" i="8"/>
  <c r="AF4983" i="8"/>
  <c r="AE4983" i="8"/>
  <c r="AD4983" i="8"/>
  <c r="AC4983" i="8"/>
  <c r="AB4983" i="8"/>
  <c r="AA4983" i="8"/>
  <c r="Z4983" i="8"/>
  <c r="Y4983" i="8"/>
  <c r="X4983" i="8"/>
  <c r="W4983" i="8"/>
  <c r="V4983" i="8"/>
  <c r="U4983" i="8"/>
  <c r="T4983" i="8"/>
  <c r="S4983" i="8"/>
  <c r="AI4982" i="8"/>
  <c r="AH4982" i="8"/>
  <c r="AG4982" i="8"/>
  <c r="AF4982" i="8"/>
  <c r="AE4982" i="8"/>
  <c r="AD4982" i="8"/>
  <c r="AC4982" i="8"/>
  <c r="AB4982" i="8"/>
  <c r="AA4982" i="8"/>
  <c r="Z4982" i="8"/>
  <c r="Y4982" i="8"/>
  <c r="X4982" i="8"/>
  <c r="W4982" i="8"/>
  <c r="V4982" i="8"/>
  <c r="U4982" i="8"/>
  <c r="T4982" i="8"/>
  <c r="S4982" i="8"/>
  <c r="AI4981" i="8"/>
  <c r="AH4981" i="8"/>
  <c r="AG4981" i="8"/>
  <c r="AF4981" i="8"/>
  <c r="AE4981" i="8"/>
  <c r="AD4981" i="8"/>
  <c r="AC4981" i="8"/>
  <c r="AB4981" i="8"/>
  <c r="AA4981" i="8"/>
  <c r="Z4981" i="8"/>
  <c r="Y4981" i="8"/>
  <c r="X4981" i="8"/>
  <c r="W4981" i="8"/>
  <c r="V4981" i="8"/>
  <c r="U4981" i="8"/>
  <c r="T4981" i="8"/>
  <c r="S4981" i="8"/>
  <c r="AI4980" i="8"/>
  <c r="AH4980" i="8"/>
  <c r="AG4980" i="8"/>
  <c r="AF4980" i="8"/>
  <c r="AE4980" i="8"/>
  <c r="AD4980" i="8"/>
  <c r="AC4980" i="8"/>
  <c r="AB4980" i="8"/>
  <c r="AA4980" i="8"/>
  <c r="Z4980" i="8"/>
  <c r="Y4980" i="8"/>
  <c r="X4980" i="8"/>
  <c r="W4980" i="8"/>
  <c r="V4980" i="8"/>
  <c r="U4980" i="8"/>
  <c r="T4980" i="8"/>
  <c r="S4980" i="8"/>
  <c r="AI4979" i="8"/>
  <c r="AH4979" i="8"/>
  <c r="AG4979" i="8"/>
  <c r="AF4979" i="8"/>
  <c r="AE4979" i="8"/>
  <c r="AD4979" i="8"/>
  <c r="AC4979" i="8"/>
  <c r="AB4979" i="8"/>
  <c r="AA4979" i="8"/>
  <c r="Z4979" i="8"/>
  <c r="Y4979" i="8"/>
  <c r="X4979" i="8"/>
  <c r="W4979" i="8"/>
  <c r="V4979" i="8"/>
  <c r="U4979" i="8"/>
  <c r="T4979" i="8"/>
  <c r="S4979" i="8"/>
  <c r="AI4978" i="8"/>
  <c r="AH4978" i="8"/>
  <c r="AG4978" i="8"/>
  <c r="AF4978" i="8"/>
  <c r="AE4978" i="8"/>
  <c r="AD4978" i="8"/>
  <c r="AC4978" i="8"/>
  <c r="AB4978" i="8"/>
  <c r="AA4978" i="8"/>
  <c r="Z4978" i="8"/>
  <c r="Y4978" i="8"/>
  <c r="X4978" i="8"/>
  <c r="W4978" i="8"/>
  <c r="V4978" i="8"/>
  <c r="U4978" i="8"/>
  <c r="T4978" i="8"/>
  <c r="S4978" i="8"/>
  <c r="AI4977" i="8"/>
  <c r="AH4977" i="8"/>
  <c r="AG4977" i="8"/>
  <c r="AF4977" i="8"/>
  <c r="AE4977" i="8"/>
  <c r="AD4977" i="8"/>
  <c r="AC4977" i="8"/>
  <c r="AB4977" i="8"/>
  <c r="AA4977" i="8"/>
  <c r="Z4977" i="8"/>
  <c r="Y4977" i="8"/>
  <c r="X4977" i="8"/>
  <c r="W4977" i="8"/>
  <c r="V4977" i="8"/>
  <c r="U4977" i="8"/>
  <c r="T4977" i="8"/>
  <c r="S4977" i="8"/>
  <c r="AI4976" i="8"/>
  <c r="AH4976" i="8"/>
  <c r="AG4976" i="8"/>
  <c r="AF4976" i="8"/>
  <c r="AE4976" i="8"/>
  <c r="AD4976" i="8"/>
  <c r="AC4976" i="8"/>
  <c r="AB4976" i="8"/>
  <c r="AA4976" i="8"/>
  <c r="Z4976" i="8"/>
  <c r="Y4976" i="8"/>
  <c r="X4976" i="8"/>
  <c r="W4976" i="8"/>
  <c r="V4976" i="8"/>
  <c r="U4976" i="8"/>
  <c r="T4976" i="8"/>
  <c r="S4976" i="8"/>
  <c r="AI4975" i="8"/>
  <c r="AH4975" i="8"/>
  <c r="AG4975" i="8"/>
  <c r="AF4975" i="8"/>
  <c r="AE4975" i="8"/>
  <c r="AD4975" i="8"/>
  <c r="AC4975" i="8"/>
  <c r="AB4975" i="8"/>
  <c r="AA4975" i="8"/>
  <c r="Z4975" i="8"/>
  <c r="Y4975" i="8"/>
  <c r="X4975" i="8"/>
  <c r="W4975" i="8"/>
  <c r="V4975" i="8"/>
  <c r="U4975" i="8"/>
  <c r="T4975" i="8"/>
  <c r="S4975" i="8"/>
  <c r="AI4974" i="8"/>
  <c r="AH4974" i="8"/>
  <c r="AG4974" i="8"/>
  <c r="AF4974" i="8"/>
  <c r="AE4974" i="8"/>
  <c r="AD4974" i="8"/>
  <c r="AC4974" i="8"/>
  <c r="AB4974" i="8"/>
  <c r="AA4974" i="8"/>
  <c r="Z4974" i="8"/>
  <c r="Y4974" i="8"/>
  <c r="X4974" i="8"/>
  <c r="W4974" i="8"/>
  <c r="V4974" i="8"/>
  <c r="U4974" i="8"/>
  <c r="T4974" i="8"/>
  <c r="S4974" i="8"/>
  <c r="AI4973" i="8"/>
  <c r="AH4973" i="8"/>
  <c r="AG4973" i="8"/>
  <c r="AF4973" i="8"/>
  <c r="AE4973" i="8"/>
  <c r="AD4973" i="8"/>
  <c r="AC4973" i="8"/>
  <c r="AB4973" i="8"/>
  <c r="AA4973" i="8"/>
  <c r="Z4973" i="8"/>
  <c r="Y4973" i="8"/>
  <c r="X4973" i="8"/>
  <c r="W4973" i="8"/>
  <c r="V4973" i="8"/>
  <c r="U4973" i="8"/>
  <c r="T4973" i="8"/>
  <c r="S4973" i="8"/>
  <c r="AI4972" i="8"/>
  <c r="AH4972" i="8"/>
  <c r="AG4972" i="8"/>
  <c r="AF4972" i="8"/>
  <c r="AE4972" i="8"/>
  <c r="AD4972" i="8"/>
  <c r="AC4972" i="8"/>
  <c r="AB4972" i="8"/>
  <c r="AA4972" i="8"/>
  <c r="Z4972" i="8"/>
  <c r="Y4972" i="8"/>
  <c r="X4972" i="8"/>
  <c r="W4972" i="8"/>
  <c r="V4972" i="8"/>
  <c r="U4972" i="8"/>
  <c r="T4972" i="8"/>
  <c r="S4972" i="8"/>
  <c r="AI4971" i="8"/>
  <c r="AH4971" i="8"/>
  <c r="AG4971" i="8"/>
  <c r="AF4971" i="8"/>
  <c r="AE4971" i="8"/>
  <c r="AD4971" i="8"/>
  <c r="AC4971" i="8"/>
  <c r="AB4971" i="8"/>
  <c r="AA4971" i="8"/>
  <c r="Z4971" i="8"/>
  <c r="Y4971" i="8"/>
  <c r="X4971" i="8"/>
  <c r="W4971" i="8"/>
  <c r="V4971" i="8"/>
  <c r="U4971" i="8"/>
  <c r="T4971" i="8"/>
  <c r="S4971" i="8"/>
  <c r="AI4970" i="8"/>
  <c r="AH4970" i="8"/>
  <c r="AG4970" i="8"/>
  <c r="AF4970" i="8"/>
  <c r="AE4970" i="8"/>
  <c r="AD4970" i="8"/>
  <c r="AC4970" i="8"/>
  <c r="AB4970" i="8"/>
  <c r="AA4970" i="8"/>
  <c r="Z4970" i="8"/>
  <c r="Y4970" i="8"/>
  <c r="X4970" i="8"/>
  <c r="W4970" i="8"/>
  <c r="V4970" i="8"/>
  <c r="U4970" i="8"/>
  <c r="T4970" i="8"/>
  <c r="S4970" i="8"/>
  <c r="AI4969" i="8"/>
  <c r="AH4969" i="8"/>
  <c r="AG4969" i="8"/>
  <c r="AF4969" i="8"/>
  <c r="AE4969" i="8"/>
  <c r="AD4969" i="8"/>
  <c r="AC4969" i="8"/>
  <c r="AB4969" i="8"/>
  <c r="AA4969" i="8"/>
  <c r="Z4969" i="8"/>
  <c r="Y4969" i="8"/>
  <c r="X4969" i="8"/>
  <c r="W4969" i="8"/>
  <c r="V4969" i="8"/>
  <c r="U4969" i="8"/>
  <c r="T4969" i="8"/>
  <c r="S4969" i="8"/>
  <c r="AI4968" i="8"/>
  <c r="AH4968" i="8"/>
  <c r="AG4968" i="8"/>
  <c r="AF4968" i="8"/>
  <c r="AE4968" i="8"/>
  <c r="AD4968" i="8"/>
  <c r="AC4968" i="8"/>
  <c r="AB4968" i="8"/>
  <c r="AA4968" i="8"/>
  <c r="Z4968" i="8"/>
  <c r="Y4968" i="8"/>
  <c r="X4968" i="8"/>
  <c r="W4968" i="8"/>
  <c r="V4968" i="8"/>
  <c r="U4968" i="8"/>
  <c r="T4968" i="8"/>
  <c r="S4968" i="8"/>
  <c r="AI4967" i="8"/>
  <c r="AH4967" i="8"/>
  <c r="AG4967" i="8"/>
  <c r="AF4967" i="8"/>
  <c r="AE4967" i="8"/>
  <c r="AD4967" i="8"/>
  <c r="AC4967" i="8"/>
  <c r="AB4967" i="8"/>
  <c r="AA4967" i="8"/>
  <c r="Z4967" i="8"/>
  <c r="Y4967" i="8"/>
  <c r="X4967" i="8"/>
  <c r="W4967" i="8"/>
  <c r="V4967" i="8"/>
  <c r="U4967" i="8"/>
  <c r="T4967" i="8"/>
  <c r="S4967" i="8"/>
  <c r="AI4966" i="8"/>
  <c r="AH4966" i="8"/>
  <c r="AG4966" i="8"/>
  <c r="AF4966" i="8"/>
  <c r="AE4966" i="8"/>
  <c r="AD4966" i="8"/>
  <c r="AC4966" i="8"/>
  <c r="AB4966" i="8"/>
  <c r="AA4966" i="8"/>
  <c r="Z4966" i="8"/>
  <c r="Y4966" i="8"/>
  <c r="X4966" i="8"/>
  <c r="W4966" i="8"/>
  <c r="V4966" i="8"/>
  <c r="U4966" i="8"/>
  <c r="T4966" i="8"/>
  <c r="S4966" i="8"/>
  <c r="AI4965" i="8"/>
  <c r="AH4965" i="8"/>
  <c r="AG4965" i="8"/>
  <c r="AF4965" i="8"/>
  <c r="AE4965" i="8"/>
  <c r="AD4965" i="8"/>
  <c r="AC4965" i="8"/>
  <c r="AB4965" i="8"/>
  <c r="AA4965" i="8"/>
  <c r="Z4965" i="8"/>
  <c r="Y4965" i="8"/>
  <c r="X4965" i="8"/>
  <c r="W4965" i="8"/>
  <c r="V4965" i="8"/>
  <c r="U4965" i="8"/>
  <c r="T4965" i="8"/>
  <c r="S4965" i="8"/>
  <c r="AI4964" i="8"/>
  <c r="AH4964" i="8"/>
  <c r="AG4964" i="8"/>
  <c r="AF4964" i="8"/>
  <c r="AE4964" i="8"/>
  <c r="AD4964" i="8"/>
  <c r="AC4964" i="8"/>
  <c r="AB4964" i="8"/>
  <c r="AA4964" i="8"/>
  <c r="Z4964" i="8"/>
  <c r="Y4964" i="8"/>
  <c r="X4964" i="8"/>
  <c r="W4964" i="8"/>
  <c r="V4964" i="8"/>
  <c r="U4964" i="8"/>
  <c r="T4964" i="8"/>
  <c r="S4964" i="8"/>
  <c r="AI4963" i="8"/>
  <c r="AH4963" i="8"/>
  <c r="AG4963" i="8"/>
  <c r="AF4963" i="8"/>
  <c r="AE4963" i="8"/>
  <c r="AD4963" i="8"/>
  <c r="AC4963" i="8"/>
  <c r="AB4963" i="8"/>
  <c r="AA4963" i="8"/>
  <c r="Z4963" i="8"/>
  <c r="Y4963" i="8"/>
  <c r="X4963" i="8"/>
  <c r="W4963" i="8"/>
  <c r="V4963" i="8"/>
  <c r="U4963" i="8"/>
  <c r="T4963" i="8"/>
  <c r="S4963" i="8"/>
  <c r="AI4962" i="8"/>
  <c r="AH4962" i="8"/>
  <c r="AG4962" i="8"/>
  <c r="AF4962" i="8"/>
  <c r="AE4962" i="8"/>
  <c r="AD4962" i="8"/>
  <c r="AC4962" i="8"/>
  <c r="AB4962" i="8"/>
  <c r="AA4962" i="8"/>
  <c r="Z4962" i="8"/>
  <c r="Y4962" i="8"/>
  <c r="X4962" i="8"/>
  <c r="W4962" i="8"/>
  <c r="V4962" i="8"/>
  <c r="U4962" i="8"/>
  <c r="T4962" i="8"/>
  <c r="S4962" i="8"/>
  <c r="AI4961" i="8"/>
  <c r="AH4961" i="8"/>
  <c r="AG4961" i="8"/>
  <c r="AF4961" i="8"/>
  <c r="AE4961" i="8"/>
  <c r="AD4961" i="8"/>
  <c r="AC4961" i="8"/>
  <c r="AB4961" i="8"/>
  <c r="AA4961" i="8"/>
  <c r="Z4961" i="8"/>
  <c r="Y4961" i="8"/>
  <c r="X4961" i="8"/>
  <c r="W4961" i="8"/>
  <c r="V4961" i="8"/>
  <c r="U4961" i="8"/>
  <c r="T4961" i="8"/>
  <c r="S4961" i="8"/>
  <c r="AI4960" i="8"/>
  <c r="AH4960" i="8"/>
  <c r="AG4960" i="8"/>
  <c r="AF4960" i="8"/>
  <c r="AE4960" i="8"/>
  <c r="AD4960" i="8"/>
  <c r="AC4960" i="8"/>
  <c r="AB4960" i="8"/>
  <c r="AA4960" i="8"/>
  <c r="Z4960" i="8"/>
  <c r="Y4960" i="8"/>
  <c r="X4960" i="8"/>
  <c r="W4960" i="8"/>
  <c r="V4960" i="8"/>
  <c r="U4960" i="8"/>
  <c r="T4960" i="8"/>
  <c r="S4960" i="8"/>
  <c r="AI4959" i="8"/>
  <c r="AH4959" i="8"/>
  <c r="AG4959" i="8"/>
  <c r="AF4959" i="8"/>
  <c r="AE4959" i="8"/>
  <c r="AD4959" i="8"/>
  <c r="AC4959" i="8"/>
  <c r="AB4959" i="8"/>
  <c r="AA4959" i="8"/>
  <c r="Z4959" i="8"/>
  <c r="Y4959" i="8"/>
  <c r="X4959" i="8"/>
  <c r="W4959" i="8"/>
  <c r="V4959" i="8"/>
  <c r="U4959" i="8"/>
  <c r="T4959" i="8"/>
  <c r="S4959" i="8"/>
  <c r="AI4958" i="8"/>
  <c r="AH4958" i="8"/>
  <c r="AG4958" i="8"/>
  <c r="AF4958" i="8"/>
  <c r="AE4958" i="8"/>
  <c r="AD4958" i="8"/>
  <c r="AC4958" i="8"/>
  <c r="AB4958" i="8"/>
  <c r="AA4958" i="8"/>
  <c r="Z4958" i="8"/>
  <c r="Y4958" i="8"/>
  <c r="X4958" i="8"/>
  <c r="W4958" i="8"/>
  <c r="V4958" i="8"/>
  <c r="U4958" i="8"/>
  <c r="T4958" i="8"/>
  <c r="S4958" i="8"/>
  <c r="AI4957" i="8"/>
  <c r="AH4957" i="8"/>
  <c r="AG4957" i="8"/>
  <c r="AF4957" i="8"/>
  <c r="AE4957" i="8"/>
  <c r="AD4957" i="8"/>
  <c r="AC4957" i="8"/>
  <c r="AB4957" i="8"/>
  <c r="AA4957" i="8"/>
  <c r="Z4957" i="8"/>
  <c r="Y4957" i="8"/>
  <c r="X4957" i="8"/>
  <c r="W4957" i="8"/>
  <c r="V4957" i="8"/>
  <c r="U4957" i="8"/>
  <c r="T4957" i="8"/>
  <c r="S4957" i="8"/>
  <c r="AI4956" i="8"/>
  <c r="AH4956" i="8"/>
  <c r="AG4956" i="8"/>
  <c r="AF4956" i="8"/>
  <c r="AE4956" i="8"/>
  <c r="AD4956" i="8"/>
  <c r="AC4956" i="8"/>
  <c r="AB4956" i="8"/>
  <c r="AA4956" i="8"/>
  <c r="Z4956" i="8"/>
  <c r="Y4956" i="8"/>
  <c r="X4956" i="8"/>
  <c r="W4956" i="8"/>
  <c r="V4956" i="8"/>
  <c r="U4956" i="8"/>
  <c r="T4956" i="8"/>
  <c r="S4956" i="8"/>
  <c r="AI4955" i="8"/>
  <c r="AH4955" i="8"/>
  <c r="AG4955" i="8"/>
  <c r="AF4955" i="8"/>
  <c r="AE4955" i="8"/>
  <c r="AD4955" i="8"/>
  <c r="AC4955" i="8"/>
  <c r="AB4955" i="8"/>
  <c r="AA4955" i="8"/>
  <c r="Z4955" i="8"/>
  <c r="Y4955" i="8"/>
  <c r="X4955" i="8"/>
  <c r="W4955" i="8"/>
  <c r="V4955" i="8"/>
  <c r="U4955" i="8"/>
  <c r="T4955" i="8"/>
  <c r="S4955" i="8"/>
  <c r="AI4954" i="8"/>
  <c r="AH4954" i="8"/>
  <c r="AG4954" i="8"/>
  <c r="AF4954" i="8"/>
  <c r="AE4954" i="8"/>
  <c r="AD4954" i="8"/>
  <c r="AC4954" i="8"/>
  <c r="AB4954" i="8"/>
  <c r="AA4954" i="8"/>
  <c r="Z4954" i="8"/>
  <c r="Y4954" i="8"/>
  <c r="X4954" i="8"/>
  <c r="W4954" i="8"/>
  <c r="V4954" i="8"/>
  <c r="U4954" i="8"/>
  <c r="T4954" i="8"/>
  <c r="S4954" i="8"/>
  <c r="AI4953" i="8"/>
  <c r="AH4953" i="8"/>
  <c r="AG4953" i="8"/>
  <c r="AF4953" i="8"/>
  <c r="AE4953" i="8"/>
  <c r="AD4953" i="8"/>
  <c r="AC4953" i="8"/>
  <c r="AB4953" i="8"/>
  <c r="AA4953" i="8"/>
  <c r="Z4953" i="8"/>
  <c r="Y4953" i="8"/>
  <c r="X4953" i="8"/>
  <c r="W4953" i="8"/>
  <c r="V4953" i="8"/>
  <c r="U4953" i="8"/>
  <c r="T4953" i="8"/>
  <c r="S4953" i="8"/>
  <c r="AI4952" i="8"/>
  <c r="AH4952" i="8"/>
  <c r="AG4952" i="8"/>
  <c r="AF4952" i="8"/>
  <c r="AE4952" i="8"/>
  <c r="AD4952" i="8"/>
  <c r="AC4952" i="8"/>
  <c r="AB4952" i="8"/>
  <c r="AA4952" i="8"/>
  <c r="Z4952" i="8"/>
  <c r="Y4952" i="8"/>
  <c r="X4952" i="8"/>
  <c r="W4952" i="8"/>
  <c r="V4952" i="8"/>
  <c r="U4952" i="8"/>
  <c r="T4952" i="8"/>
  <c r="S4952" i="8"/>
  <c r="AI4951" i="8"/>
  <c r="AH4951" i="8"/>
  <c r="AG4951" i="8"/>
  <c r="AF4951" i="8"/>
  <c r="AE4951" i="8"/>
  <c r="AD4951" i="8"/>
  <c r="AC4951" i="8"/>
  <c r="AB4951" i="8"/>
  <c r="AA4951" i="8"/>
  <c r="Z4951" i="8"/>
  <c r="Y4951" i="8"/>
  <c r="X4951" i="8"/>
  <c r="W4951" i="8"/>
  <c r="V4951" i="8"/>
  <c r="U4951" i="8"/>
  <c r="T4951" i="8"/>
  <c r="S4951" i="8"/>
  <c r="AI4950" i="8"/>
  <c r="AH4950" i="8"/>
  <c r="AG4950" i="8"/>
  <c r="AF4950" i="8"/>
  <c r="AE4950" i="8"/>
  <c r="AD4950" i="8"/>
  <c r="AC4950" i="8"/>
  <c r="AB4950" i="8"/>
  <c r="AA4950" i="8"/>
  <c r="Z4950" i="8"/>
  <c r="Y4950" i="8"/>
  <c r="X4950" i="8"/>
  <c r="W4950" i="8"/>
  <c r="V4950" i="8"/>
  <c r="U4950" i="8"/>
  <c r="T4950" i="8"/>
  <c r="S4950" i="8"/>
  <c r="AI4949" i="8"/>
  <c r="AH4949" i="8"/>
  <c r="AG4949" i="8"/>
  <c r="AF4949" i="8"/>
  <c r="AE4949" i="8"/>
  <c r="AD4949" i="8"/>
  <c r="AC4949" i="8"/>
  <c r="AB4949" i="8"/>
  <c r="AA4949" i="8"/>
  <c r="Z4949" i="8"/>
  <c r="Y4949" i="8"/>
  <c r="X4949" i="8"/>
  <c r="W4949" i="8"/>
  <c r="V4949" i="8"/>
  <c r="U4949" i="8"/>
  <c r="T4949" i="8"/>
  <c r="S4949" i="8"/>
  <c r="AI4948" i="8"/>
  <c r="AH4948" i="8"/>
  <c r="AG4948" i="8"/>
  <c r="AF4948" i="8"/>
  <c r="AE4948" i="8"/>
  <c r="AD4948" i="8"/>
  <c r="AC4948" i="8"/>
  <c r="AB4948" i="8"/>
  <c r="AA4948" i="8"/>
  <c r="Z4948" i="8"/>
  <c r="Y4948" i="8"/>
  <c r="X4948" i="8"/>
  <c r="W4948" i="8"/>
  <c r="V4948" i="8"/>
  <c r="U4948" i="8"/>
  <c r="T4948" i="8"/>
  <c r="S4948" i="8"/>
  <c r="AI4947" i="8"/>
  <c r="AH4947" i="8"/>
  <c r="AG4947" i="8"/>
  <c r="AF4947" i="8"/>
  <c r="AE4947" i="8"/>
  <c r="AD4947" i="8"/>
  <c r="AC4947" i="8"/>
  <c r="AB4947" i="8"/>
  <c r="AA4947" i="8"/>
  <c r="Z4947" i="8"/>
  <c r="Y4947" i="8"/>
  <c r="X4947" i="8"/>
  <c r="W4947" i="8"/>
  <c r="V4947" i="8"/>
  <c r="U4947" i="8"/>
  <c r="T4947" i="8"/>
  <c r="S4947" i="8"/>
  <c r="AI4946" i="8"/>
  <c r="AH4946" i="8"/>
  <c r="AG4946" i="8"/>
  <c r="AF4946" i="8"/>
  <c r="AE4946" i="8"/>
  <c r="AD4946" i="8"/>
  <c r="AC4946" i="8"/>
  <c r="AB4946" i="8"/>
  <c r="AA4946" i="8"/>
  <c r="Z4946" i="8"/>
  <c r="Y4946" i="8"/>
  <c r="X4946" i="8"/>
  <c r="W4946" i="8"/>
  <c r="V4946" i="8"/>
  <c r="U4946" i="8"/>
  <c r="T4946" i="8"/>
  <c r="S4946" i="8"/>
  <c r="AI4945" i="8"/>
  <c r="AH4945" i="8"/>
  <c r="AG4945" i="8"/>
  <c r="AF4945" i="8"/>
  <c r="AE4945" i="8"/>
  <c r="AD4945" i="8"/>
  <c r="AC4945" i="8"/>
  <c r="AB4945" i="8"/>
  <c r="AA4945" i="8"/>
  <c r="Z4945" i="8"/>
  <c r="Y4945" i="8"/>
  <c r="X4945" i="8"/>
  <c r="W4945" i="8"/>
  <c r="V4945" i="8"/>
  <c r="U4945" i="8"/>
  <c r="T4945" i="8"/>
  <c r="S4945" i="8"/>
  <c r="AI4944" i="8"/>
  <c r="AH4944" i="8"/>
  <c r="AG4944" i="8"/>
  <c r="AF4944" i="8"/>
  <c r="AE4944" i="8"/>
  <c r="AD4944" i="8"/>
  <c r="AC4944" i="8"/>
  <c r="AB4944" i="8"/>
  <c r="AA4944" i="8"/>
  <c r="Z4944" i="8"/>
  <c r="Y4944" i="8"/>
  <c r="X4944" i="8"/>
  <c r="W4944" i="8"/>
  <c r="V4944" i="8"/>
  <c r="U4944" i="8"/>
  <c r="T4944" i="8"/>
  <c r="S4944" i="8"/>
  <c r="AI4943" i="8"/>
  <c r="AH4943" i="8"/>
  <c r="AG4943" i="8"/>
  <c r="AF4943" i="8"/>
  <c r="AE4943" i="8"/>
  <c r="AD4943" i="8"/>
  <c r="AC4943" i="8"/>
  <c r="AB4943" i="8"/>
  <c r="AA4943" i="8"/>
  <c r="Z4943" i="8"/>
  <c r="Y4943" i="8"/>
  <c r="X4943" i="8"/>
  <c r="W4943" i="8"/>
  <c r="V4943" i="8"/>
  <c r="U4943" i="8"/>
  <c r="T4943" i="8"/>
  <c r="S4943" i="8"/>
  <c r="AI4942" i="8"/>
  <c r="AH4942" i="8"/>
  <c r="AG4942" i="8"/>
  <c r="AF4942" i="8"/>
  <c r="AE4942" i="8"/>
  <c r="AD4942" i="8"/>
  <c r="AC4942" i="8"/>
  <c r="AB4942" i="8"/>
  <c r="AA4942" i="8"/>
  <c r="Z4942" i="8"/>
  <c r="Y4942" i="8"/>
  <c r="X4942" i="8"/>
  <c r="W4942" i="8"/>
  <c r="V4942" i="8"/>
  <c r="U4942" i="8"/>
  <c r="T4942" i="8"/>
  <c r="S4942" i="8"/>
  <c r="AI4941" i="8"/>
  <c r="AH4941" i="8"/>
  <c r="AG4941" i="8"/>
  <c r="AF4941" i="8"/>
  <c r="AE4941" i="8"/>
  <c r="AD4941" i="8"/>
  <c r="AC4941" i="8"/>
  <c r="AB4941" i="8"/>
  <c r="AA4941" i="8"/>
  <c r="Z4941" i="8"/>
  <c r="Y4941" i="8"/>
  <c r="X4941" i="8"/>
  <c r="W4941" i="8"/>
  <c r="V4941" i="8"/>
  <c r="U4941" i="8"/>
  <c r="T4941" i="8"/>
  <c r="S4941" i="8"/>
  <c r="AI4940" i="8"/>
  <c r="AH4940" i="8"/>
  <c r="AG4940" i="8"/>
  <c r="AF4940" i="8"/>
  <c r="AE4940" i="8"/>
  <c r="AD4940" i="8"/>
  <c r="AC4940" i="8"/>
  <c r="AB4940" i="8"/>
  <c r="AA4940" i="8"/>
  <c r="Z4940" i="8"/>
  <c r="Y4940" i="8"/>
  <c r="X4940" i="8"/>
  <c r="W4940" i="8"/>
  <c r="V4940" i="8"/>
  <c r="U4940" i="8"/>
  <c r="T4940" i="8"/>
  <c r="S4940" i="8"/>
  <c r="AI4939" i="8"/>
  <c r="AH4939" i="8"/>
  <c r="AG4939" i="8"/>
  <c r="AF4939" i="8"/>
  <c r="AE4939" i="8"/>
  <c r="AD4939" i="8"/>
  <c r="AC4939" i="8"/>
  <c r="AB4939" i="8"/>
  <c r="AA4939" i="8"/>
  <c r="Z4939" i="8"/>
  <c r="Y4939" i="8"/>
  <c r="X4939" i="8"/>
  <c r="W4939" i="8"/>
  <c r="V4939" i="8"/>
  <c r="U4939" i="8"/>
  <c r="T4939" i="8"/>
  <c r="S4939" i="8"/>
  <c r="AI4938" i="8"/>
  <c r="AH4938" i="8"/>
  <c r="AG4938" i="8"/>
  <c r="AF4938" i="8"/>
  <c r="AE4938" i="8"/>
  <c r="AD4938" i="8"/>
  <c r="AC4938" i="8"/>
  <c r="AB4938" i="8"/>
  <c r="AA4938" i="8"/>
  <c r="Z4938" i="8"/>
  <c r="Y4938" i="8"/>
  <c r="X4938" i="8"/>
  <c r="W4938" i="8"/>
  <c r="V4938" i="8"/>
  <c r="U4938" i="8"/>
  <c r="T4938" i="8"/>
  <c r="S4938" i="8"/>
  <c r="AI4937" i="8"/>
  <c r="AH4937" i="8"/>
  <c r="AG4937" i="8"/>
  <c r="AF4937" i="8"/>
  <c r="AE4937" i="8"/>
  <c r="AD4937" i="8"/>
  <c r="AC4937" i="8"/>
  <c r="AB4937" i="8"/>
  <c r="AA4937" i="8"/>
  <c r="Z4937" i="8"/>
  <c r="Y4937" i="8"/>
  <c r="X4937" i="8"/>
  <c r="W4937" i="8"/>
  <c r="V4937" i="8"/>
  <c r="U4937" i="8"/>
  <c r="T4937" i="8"/>
  <c r="S4937" i="8"/>
  <c r="AI4936" i="8"/>
  <c r="AH4936" i="8"/>
  <c r="AG4936" i="8"/>
  <c r="AF4936" i="8"/>
  <c r="AE4936" i="8"/>
  <c r="AD4936" i="8"/>
  <c r="AC4936" i="8"/>
  <c r="AB4936" i="8"/>
  <c r="AA4936" i="8"/>
  <c r="Z4936" i="8"/>
  <c r="Y4936" i="8"/>
  <c r="X4936" i="8"/>
  <c r="W4936" i="8"/>
  <c r="V4936" i="8"/>
  <c r="U4936" i="8"/>
  <c r="T4936" i="8"/>
  <c r="S4936" i="8"/>
  <c r="AI4935" i="8"/>
  <c r="AH4935" i="8"/>
  <c r="AG4935" i="8"/>
  <c r="AF4935" i="8"/>
  <c r="AE4935" i="8"/>
  <c r="AD4935" i="8"/>
  <c r="AC4935" i="8"/>
  <c r="AB4935" i="8"/>
  <c r="AA4935" i="8"/>
  <c r="Z4935" i="8"/>
  <c r="Y4935" i="8"/>
  <c r="X4935" i="8"/>
  <c r="W4935" i="8"/>
  <c r="V4935" i="8"/>
  <c r="U4935" i="8"/>
  <c r="T4935" i="8"/>
  <c r="S4935" i="8"/>
  <c r="AI4934" i="8"/>
  <c r="AH4934" i="8"/>
  <c r="AG4934" i="8"/>
  <c r="AF4934" i="8"/>
  <c r="AE4934" i="8"/>
  <c r="AD4934" i="8"/>
  <c r="AC4934" i="8"/>
  <c r="AB4934" i="8"/>
  <c r="AA4934" i="8"/>
  <c r="Z4934" i="8"/>
  <c r="Y4934" i="8"/>
  <c r="X4934" i="8"/>
  <c r="W4934" i="8"/>
  <c r="V4934" i="8"/>
  <c r="U4934" i="8"/>
  <c r="T4934" i="8"/>
  <c r="S4934" i="8"/>
  <c r="AI4933" i="8"/>
  <c r="AH4933" i="8"/>
  <c r="AG4933" i="8"/>
  <c r="AF4933" i="8"/>
  <c r="AE4933" i="8"/>
  <c r="AD4933" i="8"/>
  <c r="AC4933" i="8"/>
  <c r="AB4933" i="8"/>
  <c r="AA4933" i="8"/>
  <c r="Z4933" i="8"/>
  <c r="Y4933" i="8"/>
  <c r="X4933" i="8"/>
  <c r="W4933" i="8"/>
  <c r="V4933" i="8"/>
  <c r="U4933" i="8"/>
  <c r="T4933" i="8"/>
  <c r="S4933" i="8"/>
  <c r="AI4932" i="8"/>
  <c r="AH4932" i="8"/>
  <c r="AG4932" i="8"/>
  <c r="AF4932" i="8"/>
  <c r="AE4932" i="8"/>
  <c r="AD4932" i="8"/>
  <c r="AC4932" i="8"/>
  <c r="AB4932" i="8"/>
  <c r="AA4932" i="8"/>
  <c r="Z4932" i="8"/>
  <c r="Y4932" i="8"/>
  <c r="X4932" i="8"/>
  <c r="W4932" i="8"/>
  <c r="V4932" i="8"/>
  <c r="U4932" i="8"/>
  <c r="T4932" i="8"/>
  <c r="S4932" i="8"/>
  <c r="AI4931" i="8"/>
  <c r="AH4931" i="8"/>
  <c r="AG4931" i="8"/>
  <c r="AF4931" i="8"/>
  <c r="AE4931" i="8"/>
  <c r="AD4931" i="8"/>
  <c r="AC4931" i="8"/>
  <c r="AB4931" i="8"/>
  <c r="AA4931" i="8"/>
  <c r="Z4931" i="8"/>
  <c r="Y4931" i="8"/>
  <c r="X4931" i="8"/>
  <c r="W4931" i="8"/>
  <c r="V4931" i="8"/>
  <c r="U4931" i="8"/>
  <c r="T4931" i="8"/>
  <c r="S4931" i="8"/>
  <c r="AI4930" i="8"/>
  <c r="AH4930" i="8"/>
  <c r="AG4930" i="8"/>
  <c r="AF4930" i="8"/>
  <c r="AE4930" i="8"/>
  <c r="AD4930" i="8"/>
  <c r="AC4930" i="8"/>
  <c r="AB4930" i="8"/>
  <c r="AA4930" i="8"/>
  <c r="Z4930" i="8"/>
  <c r="Y4930" i="8"/>
  <c r="X4930" i="8"/>
  <c r="W4930" i="8"/>
  <c r="V4930" i="8"/>
  <c r="U4930" i="8"/>
  <c r="T4930" i="8"/>
  <c r="S4930" i="8"/>
  <c r="AI4929" i="8"/>
  <c r="AH4929" i="8"/>
  <c r="AG4929" i="8"/>
  <c r="AF4929" i="8"/>
  <c r="AE4929" i="8"/>
  <c r="AD4929" i="8"/>
  <c r="AC4929" i="8"/>
  <c r="AB4929" i="8"/>
  <c r="AA4929" i="8"/>
  <c r="Z4929" i="8"/>
  <c r="Y4929" i="8"/>
  <c r="X4929" i="8"/>
  <c r="W4929" i="8"/>
  <c r="V4929" i="8"/>
  <c r="U4929" i="8"/>
  <c r="T4929" i="8"/>
  <c r="S4929" i="8"/>
  <c r="AI4928" i="8"/>
  <c r="AH4928" i="8"/>
  <c r="AG4928" i="8"/>
  <c r="AF4928" i="8"/>
  <c r="AE4928" i="8"/>
  <c r="AD4928" i="8"/>
  <c r="AC4928" i="8"/>
  <c r="AB4928" i="8"/>
  <c r="AA4928" i="8"/>
  <c r="Z4928" i="8"/>
  <c r="Y4928" i="8"/>
  <c r="X4928" i="8"/>
  <c r="W4928" i="8"/>
  <c r="V4928" i="8"/>
  <c r="U4928" i="8"/>
  <c r="T4928" i="8"/>
  <c r="S4928" i="8"/>
  <c r="AI4927" i="8"/>
  <c r="AH4927" i="8"/>
  <c r="AG4927" i="8"/>
  <c r="AF4927" i="8"/>
  <c r="AE4927" i="8"/>
  <c r="AD4927" i="8"/>
  <c r="AC4927" i="8"/>
  <c r="AB4927" i="8"/>
  <c r="AA4927" i="8"/>
  <c r="Z4927" i="8"/>
  <c r="Y4927" i="8"/>
  <c r="X4927" i="8"/>
  <c r="W4927" i="8"/>
  <c r="V4927" i="8"/>
  <c r="U4927" i="8"/>
  <c r="T4927" i="8"/>
  <c r="S4927" i="8"/>
  <c r="AI4926" i="8"/>
  <c r="AH4926" i="8"/>
  <c r="AG4926" i="8"/>
  <c r="AF4926" i="8"/>
  <c r="AE4926" i="8"/>
  <c r="AD4926" i="8"/>
  <c r="AC4926" i="8"/>
  <c r="AB4926" i="8"/>
  <c r="AA4926" i="8"/>
  <c r="Z4926" i="8"/>
  <c r="Y4926" i="8"/>
  <c r="X4926" i="8"/>
  <c r="W4926" i="8"/>
  <c r="V4926" i="8"/>
  <c r="U4926" i="8"/>
  <c r="T4926" i="8"/>
  <c r="S4926" i="8"/>
  <c r="AI4925" i="8"/>
  <c r="AH4925" i="8"/>
  <c r="AG4925" i="8"/>
  <c r="AF4925" i="8"/>
  <c r="AE4925" i="8"/>
  <c r="AD4925" i="8"/>
  <c r="AC4925" i="8"/>
  <c r="AB4925" i="8"/>
  <c r="AA4925" i="8"/>
  <c r="Z4925" i="8"/>
  <c r="Y4925" i="8"/>
  <c r="X4925" i="8"/>
  <c r="W4925" i="8"/>
  <c r="V4925" i="8"/>
  <c r="U4925" i="8"/>
  <c r="T4925" i="8"/>
  <c r="S4925" i="8"/>
  <c r="AI4924" i="8"/>
  <c r="AH4924" i="8"/>
  <c r="AG4924" i="8"/>
  <c r="AF4924" i="8"/>
  <c r="AE4924" i="8"/>
  <c r="AD4924" i="8"/>
  <c r="AC4924" i="8"/>
  <c r="AB4924" i="8"/>
  <c r="AA4924" i="8"/>
  <c r="Z4924" i="8"/>
  <c r="Y4924" i="8"/>
  <c r="X4924" i="8"/>
  <c r="W4924" i="8"/>
  <c r="V4924" i="8"/>
  <c r="U4924" i="8"/>
  <c r="T4924" i="8"/>
  <c r="S4924" i="8"/>
  <c r="AI4923" i="8"/>
  <c r="AH4923" i="8"/>
  <c r="AG4923" i="8"/>
  <c r="AF4923" i="8"/>
  <c r="AE4923" i="8"/>
  <c r="AD4923" i="8"/>
  <c r="AC4923" i="8"/>
  <c r="AB4923" i="8"/>
  <c r="AA4923" i="8"/>
  <c r="Z4923" i="8"/>
  <c r="Y4923" i="8"/>
  <c r="X4923" i="8"/>
  <c r="W4923" i="8"/>
  <c r="V4923" i="8"/>
  <c r="U4923" i="8"/>
  <c r="T4923" i="8"/>
  <c r="S4923" i="8"/>
  <c r="AI4922" i="8"/>
  <c r="AH4922" i="8"/>
  <c r="AG4922" i="8"/>
  <c r="AF4922" i="8"/>
  <c r="AE4922" i="8"/>
  <c r="AD4922" i="8"/>
  <c r="AC4922" i="8"/>
  <c r="AB4922" i="8"/>
  <c r="AA4922" i="8"/>
  <c r="Z4922" i="8"/>
  <c r="Y4922" i="8"/>
  <c r="X4922" i="8"/>
  <c r="W4922" i="8"/>
  <c r="V4922" i="8"/>
  <c r="U4922" i="8"/>
  <c r="T4922" i="8"/>
  <c r="S4922" i="8"/>
  <c r="AI4921" i="8"/>
  <c r="AH4921" i="8"/>
  <c r="AG4921" i="8"/>
  <c r="AF4921" i="8"/>
  <c r="AE4921" i="8"/>
  <c r="AD4921" i="8"/>
  <c r="AC4921" i="8"/>
  <c r="AB4921" i="8"/>
  <c r="AA4921" i="8"/>
  <c r="Z4921" i="8"/>
  <c r="Y4921" i="8"/>
  <c r="X4921" i="8"/>
  <c r="W4921" i="8"/>
  <c r="V4921" i="8"/>
  <c r="U4921" i="8"/>
  <c r="T4921" i="8"/>
  <c r="S4921" i="8"/>
  <c r="AI4920" i="8"/>
  <c r="AH4920" i="8"/>
  <c r="AG4920" i="8"/>
  <c r="AF4920" i="8"/>
  <c r="AE4920" i="8"/>
  <c r="AD4920" i="8"/>
  <c r="AC4920" i="8"/>
  <c r="AB4920" i="8"/>
  <c r="AA4920" i="8"/>
  <c r="Z4920" i="8"/>
  <c r="Y4920" i="8"/>
  <c r="X4920" i="8"/>
  <c r="W4920" i="8"/>
  <c r="V4920" i="8"/>
  <c r="U4920" i="8"/>
  <c r="T4920" i="8"/>
  <c r="S4920" i="8"/>
  <c r="AI4919" i="8"/>
  <c r="AH4919" i="8"/>
  <c r="AG4919" i="8"/>
  <c r="AF4919" i="8"/>
  <c r="AE4919" i="8"/>
  <c r="AD4919" i="8"/>
  <c r="AC4919" i="8"/>
  <c r="AB4919" i="8"/>
  <c r="AA4919" i="8"/>
  <c r="Z4919" i="8"/>
  <c r="Y4919" i="8"/>
  <c r="X4919" i="8"/>
  <c r="W4919" i="8"/>
  <c r="V4919" i="8"/>
  <c r="U4919" i="8"/>
  <c r="T4919" i="8"/>
  <c r="S4919" i="8"/>
  <c r="AI4918" i="8"/>
  <c r="AH4918" i="8"/>
  <c r="AG4918" i="8"/>
  <c r="AF4918" i="8"/>
  <c r="AE4918" i="8"/>
  <c r="AD4918" i="8"/>
  <c r="AC4918" i="8"/>
  <c r="AB4918" i="8"/>
  <c r="AA4918" i="8"/>
  <c r="Z4918" i="8"/>
  <c r="Y4918" i="8"/>
  <c r="X4918" i="8"/>
  <c r="W4918" i="8"/>
  <c r="V4918" i="8"/>
  <c r="U4918" i="8"/>
  <c r="T4918" i="8"/>
  <c r="S4918" i="8"/>
  <c r="AI4917" i="8"/>
  <c r="AH4917" i="8"/>
  <c r="AG4917" i="8"/>
  <c r="AF4917" i="8"/>
  <c r="AE4917" i="8"/>
  <c r="AD4917" i="8"/>
  <c r="AC4917" i="8"/>
  <c r="AB4917" i="8"/>
  <c r="AA4917" i="8"/>
  <c r="Z4917" i="8"/>
  <c r="Y4917" i="8"/>
  <c r="X4917" i="8"/>
  <c r="W4917" i="8"/>
  <c r="V4917" i="8"/>
  <c r="U4917" i="8"/>
  <c r="T4917" i="8"/>
  <c r="S4917" i="8"/>
  <c r="AI4916" i="8"/>
  <c r="AH4916" i="8"/>
  <c r="AG4916" i="8"/>
  <c r="AF4916" i="8"/>
  <c r="AE4916" i="8"/>
  <c r="AD4916" i="8"/>
  <c r="AC4916" i="8"/>
  <c r="AB4916" i="8"/>
  <c r="AA4916" i="8"/>
  <c r="Z4916" i="8"/>
  <c r="Y4916" i="8"/>
  <c r="X4916" i="8"/>
  <c r="W4916" i="8"/>
  <c r="V4916" i="8"/>
  <c r="U4916" i="8"/>
  <c r="T4916" i="8"/>
  <c r="S4916" i="8"/>
  <c r="AI4915" i="8"/>
  <c r="AH4915" i="8"/>
  <c r="AG4915" i="8"/>
  <c r="AF4915" i="8"/>
  <c r="AE4915" i="8"/>
  <c r="AD4915" i="8"/>
  <c r="AC4915" i="8"/>
  <c r="AB4915" i="8"/>
  <c r="AA4915" i="8"/>
  <c r="Z4915" i="8"/>
  <c r="Y4915" i="8"/>
  <c r="X4915" i="8"/>
  <c r="W4915" i="8"/>
  <c r="V4915" i="8"/>
  <c r="U4915" i="8"/>
  <c r="T4915" i="8"/>
  <c r="S4915" i="8"/>
  <c r="AI4914" i="8"/>
  <c r="AH4914" i="8"/>
  <c r="AG4914" i="8"/>
  <c r="AF4914" i="8"/>
  <c r="AE4914" i="8"/>
  <c r="AD4914" i="8"/>
  <c r="AC4914" i="8"/>
  <c r="AB4914" i="8"/>
  <c r="AA4914" i="8"/>
  <c r="Z4914" i="8"/>
  <c r="Y4914" i="8"/>
  <c r="X4914" i="8"/>
  <c r="W4914" i="8"/>
  <c r="V4914" i="8"/>
  <c r="U4914" i="8"/>
  <c r="T4914" i="8"/>
  <c r="S4914" i="8"/>
  <c r="AI4913" i="8"/>
  <c r="AH4913" i="8"/>
  <c r="AG4913" i="8"/>
  <c r="AF4913" i="8"/>
  <c r="AE4913" i="8"/>
  <c r="AD4913" i="8"/>
  <c r="AC4913" i="8"/>
  <c r="AB4913" i="8"/>
  <c r="AA4913" i="8"/>
  <c r="Z4913" i="8"/>
  <c r="Y4913" i="8"/>
  <c r="X4913" i="8"/>
  <c r="W4913" i="8"/>
  <c r="V4913" i="8"/>
  <c r="U4913" i="8"/>
  <c r="T4913" i="8"/>
  <c r="S4913" i="8"/>
  <c r="AI4912" i="8"/>
  <c r="AH4912" i="8"/>
  <c r="AG4912" i="8"/>
  <c r="AF4912" i="8"/>
  <c r="AE4912" i="8"/>
  <c r="AD4912" i="8"/>
  <c r="AC4912" i="8"/>
  <c r="AB4912" i="8"/>
  <c r="AA4912" i="8"/>
  <c r="Z4912" i="8"/>
  <c r="Y4912" i="8"/>
  <c r="X4912" i="8"/>
  <c r="W4912" i="8"/>
  <c r="V4912" i="8"/>
  <c r="U4912" i="8"/>
  <c r="T4912" i="8"/>
  <c r="S4912" i="8"/>
  <c r="AI4911" i="8"/>
  <c r="AH4911" i="8"/>
  <c r="AG4911" i="8"/>
  <c r="AF4911" i="8"/>
  <c r="AE4911" i="8"/>
  <c r="AD4911" i="8"/>
  <c r="AC4911" i="8"/>
  <c r="AB4911" i="8"/>
  <c r="AA4911" i="8"/>
  <c r="Z4911" i="8"/>
  <c r="Y4911" i="8"/>
  <c r="X4911" i="8"/>
  <c r="W4911" i="8"/>
  <c r="V4911" i="8"/>
  <c r="U4911" i="8"/>
  <c r="T4911" i="8"/>
  <c r="S4911" i="8"/>
  <c r="AI4910" i="8"/>
  <c r="AH4910" i="8"/>
  <c r="AG4910" i="8"/>
  <c r="AF4910" i="8"/>
  <c r="AE4910" i="8"/>
  <c r="AD4910" i="8"/>
  <c r="AC4910" i="8"/>
  <c r="AB4910" i="8"/>
  <c r="AA4910" i="8"/>
  <c r="Z4910" i="8"/>
  <c r="Y4910" i="8"/>
  <c r="X4910" i="8"/>
  <c r="W4910" i="8"/>
  <c r="V4910" i="8"/>
  <c r="U4910" i="8"/>
  <c r="T4910" i="8"/>
  <c r="S4910" i="8"/>
  <c r="AI4909" i="8"/>
  <c r="AH4909" i="8"/>
  <c r="AG4909" i="8"/>
  <c r="AF4909" i="8"/>
  <c r="AE4909" i="8"/>
  <c r="AD4909" i="8"/>
  <c r="AC4909" i="8"/>
  <c r="AB4909" i="8"/>
  <c r="AA4909" i="8"/>
  <c r="Z4909" i="8"/>
  <c r="Y4909" i="8"/>
  <c r="X4909" i="8"/>
  <c r="W4909" i="8"/>
  <c r="V4909" i="8"/>
  <c r="U4909" i="8"/>
  <c r="T4909" i="8"/>
  <c r="S4909" i="8"/>
  <c r="AI4908" i="8"/>
  <c r="AH4908" i="8"/>
  <c r="AG4908" i="8"/>
  <c r="AF4908" i="8"/>
  <c r="AE4908" i="8"/>
  <c r="AD4908" i="8"/>
  <c r="AC4908" i="8"/>
  <c r="AB4908" i="8"/>
  <c r="AA4908" i="8"/>
  <c r="Z4908" i="8"/>
  <c r="Y4908" i="8"/>
  <c r="X4908" i="8"/>
  <c r="W4908" i="8"/>
  <c r="V4908" i="8"/>
  <c r="U4908" i="8"/>
  <c r="T4908" i="8"/>
  <c r="S4908" i="8"/>
  <c r="AI4907" i="8"/>
  <c r="AH4907" i="8"/>
  <c r="AG4907" i="8"/>
  <c r="AF4907" i="8"/>
  <c r="AE4907" i="8"/>
  <c r="AD4907" i="8"/>
  <c r="AC4907" i="8"/>
  <c r="AB4907" i="8"/>
  <c r="AA4907" i="8"/>
  <c r="Z4907" i="8"/>
  <c r="Y4907" i="8"/>
  <c r="X4907" i="8"/>
  <c r="W4907" i="8"/>
  <c r="V4907" i="8"/>
  <c r="U4907" i="8"/>
  <c r="T4907" i="8"/>
  <c r="S4907" i="8"/>
  <c r="AI4906" i="8"/>
  <c r="AH4906" i="8"/>
  <c r="AG4906" i="8"/>
  <c r="AF4906" i="8"/>
  <c r="AE4906" i="8"/>
  <c r="AD4906" i="8"/>
  <c r="AC4906" i="8"/>
  <c r="AB4906" i="8"/>
  <c r="AA4906" i="8"/>
  <c r="Z4906" i="8"/>
  <c r="Y4906" i="8"/>
  <c r="X4906" i="8"/>
  <c r="W4906" i="8"/>
  <c r="V4906" i="8"/>
  <c r="U4906" i="8"/>
  <c r="T4906" i="8"/>
  <c r="S4906" i="8"/>
  <c r="AI4905" i="8"/>
  <c r="AH4905" i="8"/>
  <c r="AG4905" i="8"/>
  <c r="AF4905" i="8"/>
  <c r="AE4905" i="8"/>
  <c r="AD4905" i="8"/>
  <c r="AC4905" i="8"/>
  <c r="AB4905" i="8"/>
  <c r="AA4905" i="8"/>
  <c r="Z4905" i="8"/>
  <c r="Y4905" i="8"/>
  <c r="X4905" i="8"/>
  <c r="W4905" i="8"/>
  <c r="V4905" i="8"/>
  <c r="U4905" i="8"/>
  <c r="T4905" i="8"/>
  <c r="S4905" i="8"/>
  <c r="AI4904" i="8"/>
  <c r="AH4904" i="8"/>
  <c r="AG4904" i="8"/>
  <c r="AF4904" i="8"/>
  <c r="AE4904" i="8"/>
  <c r="AD4904" i="8"/>
  <c r="AC4904" i="8"/>
  <c r="AB4904" i="8"/>
  <c r="AA4904" i="8"/>
  <c r="Z4904" i="8"/>
  <c r="Y4904" i="8"/>
  <c r="X4904" i="8"/>
  <c r="W4904" i="8"/>
  <c r="V4904" i="8"/>
  <c r="U4904" i="8"/>
  <c r="T4904" i="8"/>
  <c r="S4904" i="8"/>
  <c r="AI4903" i="8"/>
  <c r="AH4903" i="8"/>
  <c r="AG4903" i="8"/>
  <c r="AF4903" i="8"/>
  <c r="AE4903" i="8"/>
  <c r="AD4903" i="8"/>
  <c r="AC4903" i="8"/>
  <c r="AB4903" i="8"/>
  <c r="AA4903" i="8"/>
  <c r="Z4903" i="8"/>
  <c r="Y4903" i="8"/>
  <c r="X4903" i="8"/>
  <c r="W4903" i="8"/>
  <c r="V4903" i="8"/>
  <c r="U4903" i="8"/>
  <c r="T4903" i="8"/>
  <c r="S4903" i="8"/>
  <c r="AI4902" i="8"/>
  <c r="AH4902" i="8"/>
  <c r="AG4902" i="8"/>
  <c r="AF4902" i="8"/>
  <c r="AE4902" i="8"/>
  <c r="AD4902" i="8"/>
  <c r="AC4902" i="8"/>
  <c r="AB4902" i="8"/>
  <c r="AA4902" i="8"/>
  <c r="Z4902" i="8"/>
  <c r="Y4902" i="8"/>
  <c r="X4902" i="8"/>
  <c r="W4902" i="8"/>
  <c r="V4902" i="8"/>
  <c r="U4902" i="8"/>
  <c r="T4902" i="8"/>
  <c r="S4902" i="8"/>
  <c r="AI4901" i="8"/>
  <c r="AH4901" i="8"/>
  <c r="AG4901" i="8"/>
  <c r="AF4901" i="8"/>
  <c r="AE4901" i="8"/>
  <c r="AD4901" i="8"/>
  <c r="AC4901" i="8"/>
  <c r="AB4901" i="8"/>
  <c r="AA4901" i="8"/>
  <c r="Z4901" i="8"/>
  <c r="Y4901" i="8"/>
  <c r="X4901" i="8"/>
  <c r="W4901" i="8"/>
  <c r="V4901" i="8"/>
  <c r="U4901" i="8"/>
  <c r="T4901" i="8"/>
  <c r="S4901" i="8"/>
  <c r="AI4900" i="8"/>
  <c r="AH4900" i="8"/>
  <c r="AG4900" i="8"/>
  <c r="AF4900" i="8"/>
  <c r="AE4900" i="8"/>
  <c r="AD4900" i="8"/>
  <c r="AC4900" i="8"/>
  <c r="AB4900" i="8"/>
  <c r="AA4900" i="8"/>
  <c r="Z4900" i="8"/>
  <c r="Y4900" i="8"/>
  <c r="X4900" i="8"/>
  <c r="W4900" i="8"/>
  <c r="V4900" i="8"/>
  <c r="U4900" i="8"/>
  <c r="T4900" i="8"/>
  <c r="S4900" i="8"/>
  <c r="AI4899" i="8"/>
  <c r="AH4899" i="8"/>
  <c r="AG4899" i="8"/>
  <c r="AF4899" i="8"/>
  <c r="AE4899" i="8"/>
  <c r="AD4899" i="8"/>
  <c r="AC4899" i="8"/>
  <c r="AB4899" i="8"/>
  <c r="AA4899" i="8"/>
  <c r="Z4899" i="8"/>
  <c r="Y4899" i="8"/>
  <c r="X4899" i="8"/>
  <c r="W4899" i="8"/>
  <c r="V4899" i="8"/>
  <c r="U4899" i="8"/>
  <c r="T4899" i="8"/>
  <c r="S4899" i="8"/>
  <c r="AI4898" i="8"/>
  <c r="AH4898" i="8"/>
  <c r="AG4898" i="8"/>
  <c r="AF4898" i="8"/>
  <c r="AE4898" i="8"/>
  <c r="AD4898" i="8"/>
  <c r="AC4898" i="8"/>
  <c r="AB4898" i="8"/>
  <c r="AA4898" i="8"/>
  <c r="Z4898" i="8"/>
  <c r="Y4898" i="8"/>
  <c r="X4898" i="8"/>
  <c r="W4898" i="8"/>
  <c r="V4898" i="8"/>
  <c r="U4898" i="8"/>
  <c r="T4898" i="8"/>
  <c r="S4898" i="8"/>
  <c r="AI4897" i="8"/>
  <c r="AH4897" i="8"/>
  <c r="AG4897" i="8"/>
  <c r="AF4897" i="8"/>
  <c r="AE4897" i="8"/>
  <c r="AD4897" i="8"/>
  <c r="AC4897" i="8"/>
  <c r="AB4897" i="8"/>
  <c r="AA4897" i="8"/>
  <c r="Z4897" i="8"/>
  <c r="Y4897" i="8"/>
  <c r="X4897" i="8"/>
  <c r="W4897" i="8"/>
  <c r="V4897" i="8"/>
  <c r="U4897" i="8"/>
  <c r="T4897" i="8"/>
  <c r="S4897" i="8"/>
  <c r="AI4896" i="8"/>
  <c r="AH4896" i="8"/>
  <c r="AG4896" i="8"/>
  <c r="AF4896" i="8"/>
  <c r="AE4896" i="8"/>
  <c r="AD4896" i="8"/>
  <c r="AC4896" i="8"/>
  <c r="AB4896" i="8"/>
  <c r="AA4896" i="8"/>
  <c r="Z4896" i="8"/>
  <c r="Y4896" i="8"/>
  <c r="X4896" i="8"/>
  <c r="W4896" i="8"/>
  <c r="V4896" i="8"/>
  <c r="U4896" i="8"/>
  <c r="T4896" i="8"/>
  <c r="S4896" i="8"/>
  <c r="AI4895" i="8"/>
  <c r="AH4895" i="8"/>
  <c r="AG4895" i="8"/>
  <c r="AF4895" i="8"/>
  <c r="AE4895" i="8"/>
  <c r="AD4895" i="8"/>
  <c r="AC4895" i="8"/>
  <c r="AB4895" i="8"/>
  <c r="AA4895" i="8"/>
  <c r="Z4895" i="8"/>
  <c r="Y4895" i="8"/>
  <c r="X4895" i="8"/>
  <c r="W4895" i="8"/>
  <c r="V4895" i="8"/>
  <c r="U4895" i="8"/>
  <c r="T4895" i="8"/>
  <c r="S4895" i="8"/>
  <c r="AI4894" i="8"/>
  <c r="AH4894" i="8"/>
  <c r="AG4894" i="8"/>
  <c r="AF4894" i="8"/>
  <c r="AE4894" i="8"/>
  <c r="AD4894" i="8"/>
  <c r="AC4894" i="8"/>
  <c r="AB4894" i="8"/>
  <c r="AA4894" i="8"/>
  <c r="Z4894" i="8"/>
  <c r="Y4894" i="8"/>
  <c r="X4894" i="8"/>
  <c r="W4894" i="8"/>
  <c r="V4894" i="8"/>
  <c r="U4894" i="8"/>
  <c r="T4894" i="8"/>
  <c r="S4894" i="8"/>
  <c r="AI4893" i="8"/>
  <c r="AH4893" i="8"/>
  <c r="AG4893" i="8"/>
  <c r="AF4893" i="8"/>
  <c r="AE4893" i="8"/>
  <c r="AD4893" i="8"/>
  <c r="AC4893" i="8"/>
  <c r="AB4893" i="8"/>
  <c r="AA4893" i="8"/>
  <c r="Z4893" i="8"/>
  <c r="Y4893" i="8"/>
  <c r="X4893" i="8"/>
  <c r="W4893" i="8"/>
  <c r="V4893" i="8"/>
  <c r="U4893" i="8"/>
  <c r="T4893" i="8"/>
  <c r="S4893" i="8"/>
  <c r="AI4892" i="8"/>
  <c r="AH4892" i="8"/>
  <c r="AG4892" i="8"/>
  <c r="AF4892" i="8"/>
  <c r="AE4892" i="8"/>
  <c r="AD4892" i="8"/>
  <c r="AC4892" i="8"/>
  <c r="AB4892" i="8"/>
  <c r="AA4892" i="8"/>
  <c r="Z4892" i="8"/>
  <c r="Y4892" i="8"/>
  <c r="X4892" i="8"/>
  <c r="W4892" i="8"/>
  <c r="V4892" i="8"/>
  <c r="U4892" i="8"/>
  <c r="T4892" i="8"/>
  <c r="S4892" i="8"/>
  <c r="AI4891" i="8"/>
  <c r="AH4891" i="8"/>
  <c r="AG4891" i="8"/>
  <c r="AF4891" i="8"/>
  <c r="AE4891" i="8"/>
  <c r="AD4891" i="8"/>
  <c r="AC4891" i="8"/>
  <c r="AB4891" i="8"/>
  <c r="AA4891" i="8"/>
  <c r="Z4891" i="8"/>
  <c r="Y4891" i="8"/>
  <c r="X4891" i="8"/>
  <c r="W4891" i="8"/>
  <c r="V4891" i="8"/>
  <c r="U4891" i="8"/>
  <c r="T4891" i="8"/>
  <c r="S4891" i="8"/>
  <c r="AI4890" i="8"/>
  <c r="AH4890" i="8"/>
  <c r="AG4890" i="8"/>
  <c r="AF4890" i="8"/>
  <c r="AE4890" i="8"/>
  <c r="AD4890" i="8"/>
  <c r="AC4890" i="8"/>
  <c r="AB4890" i="8"/>
  <c r="AA4890" i="8"/>
  <c r="Z4890" i="8"/>
  <c r="Y4890" i="8"/>
  <c r="X4890" i="8"/>
  <c r="W4890" i="8"/>
  <c r="V4890" i="8"/>
  <c r="U4890" i="8"/>
  <c r="T4890" i="8"/>
  <c r="S4890" i="8"/>
  <c r="AI4889" i="8"/>
  <c r="AH4889" i="8"/>
  <c r="AG4889" i="8"/>
  <c r="AF4889" i="8"/>
  <c r="AE4889" i="8"/>
  <c r="AD4889" i="8"/>
  <c r="AC4889" i="8"/>
  <c r="AB4889" i="8"/>
  <c r="AA4889" i="8"/>
  <c r="Z4889" i="8"/>
  <c r="Y4889" i="8"/>
  <c r="X4889" i="8"/>
  <c r="W4889" i="8"/>
  <c r="V4889" i="8"/>
  <c r="U4889" i="8"/>
  <c r="T4889" i="8"/>
  <c r="S4889" i="8"/>
  <c r="AI4888" i="8"/>
  <c r="AH4888" i="8"/>
  <c r="AG4888" i="8"/>
  <c r="AF4888" i="8"/>
  <c r="AE4888" i="8"/>
  <c r="AD4888" i="8"/>
  <c r="AC4888" i="8"/>
  <c r="AB4888" i="8"/>
  <c r="AA4888" i="8"/>
  <c r="Z4888" i="8"/>
  <c r="Y4888" i="8"/>
  <c r="X4888" i="8"/>
  <c r="W4888" i="8"/>
  <c r="V4888" i="8"/>
  <c r="U4888" i="8"/>
  <c r="T4888" i="8"/>
  <c r="S4888" i="8"/>
  <c r="AI4887" i="8"/>
  <c r="AH4887" i="8"/>
  <c r="AG4887" i="8"/>
  <c r="AF4887" i="8"/>
  <c r="AE4887" i="8"/>
  <c r="AD4887" i="8"/>
  <c r="AC4887" i="8"/>
  <c r="AB4887" i="8"/>
  <c r="AA4887" i="8"/>
  <c r="Z4887" i="8"/>
  <c r="Y4887" i="8"/>
  <c r="X4887" i="8"/>
  <c r="W4887" i="8"/>
  <c r="V4887" i="8"/>
  <c r="U4887" i="8"/>
  <c r="T4887" i="8"/>
  <c r="S4887" i="8"/>
  <c r="AI4886" i="8"/>
  <c r="AH4886" i="8"/>
  <c r="AG4886" i="8"/>
  <c r="AF4886" i="8"/>
  <c r="AE4886" i="8"/>
  <c r="AD4886" i="8"/>
  <c r="AC4886" i="8"/>
  <c r="AB4886" i="8"/>
  <c r="AA4886" i="8"/>
  <c r="Z4886" i="8"/>
  <c r="Y4886" i="8"/>
  <c r="X4886" i="8"/>
  <c r="W4886" i="8"/>
  <c r="V4886" i="8"/>
  <c r="U4886" i="8"/>
  <c r="T4886" i="8"/>
  <c r="S4886" i="8"/>
  <c r="AI4885" i="8"/>
  <c r="AH4885" i="8"/>
  <c r="AG4885" i="8"/>
  <c r="AF4885" i="8"/>
  <c r="AE4885" i="8"/>
  <c r="AD4885" i="8"/>
  <c r="AC4885" i="8"/>
  <c r="AB4885" i="8"/>
  <c r="AA4885" i="8"/>
  <c r="Z4885" i="8"/>
  <c r="Y4885" i="8"/>
  <c r="X4885" i="8"/>
  <c r="W4885" i="8"/>
  <c r="V4885" i="8"/>
  <c r="U4885" i="8"/>
  <c r="T4885" i="8"/>
  <c r="S4885" i="8"/>
  <c r="AI4884" i="8"/>
  <c r="AH4884" i="8"/>
  <c r="AG4884" i="8"/>
  <c r="AF4884" i="8"/>
  <c r="AE4884" i="8"/>
  <c r="AD4884" i="8"/>
  <c r="AC4884" i="8"/>
  <c r="AB4884" i="8"/>
  <c r="AA4884" i="8"/>
  <c r="Z4884" i="8"/>
  <c r="Y4884" i="8"/>
  <c r="X4884" i="8"/>
  <c r="W4884" i="8"/>
  <c r="V4884" i="8"/>
  <c r="U4884" i="8"/>
  <c r="T4884" i="8"/>
  <c r="S4884" i="8"/>
  <c r="AI4883" i="8"/>
  <c r="AH4883" i="8"/>
  <c r="AG4883" i="8"/>
  <c r="AF4883" i="8"/>
  <c r="AE4883" i="8"/>
  <c r="AD4883" i="8"/>
  <c r="AC4883" i="8"/>
  <c r="AB4883" i="8"/>
  <c r="AA4883" i="8"/>
  <c r="Z4883" i="8"/>
  <c r="Y4883" i="8"/>
  <c r="X4883" i="8"/>
  <c r="W4883" i="8"/>
  <c r="V4883" i="8"/>
  <c r="U4883" i="8"/>
  <c r="T4883" i="8"/>
  <c r="S4883" i="8"/>
  <c r="AI4882" i="8"/>
  <c r="AH4882" i="8"/>
  <c r="AG4882" i="8"/>
  <c r="AF4882" i="8"/>
  <c r="AE4882" i="8"/>
  <c r="AD4882" i="8"/>
  <c r="AC4882" i="8"/>
  <c r="AB4882" i="8"/>
  <c r="AA4882" i="8"/>
  <c r="Z4882" i="8"/>
  <c r="Y4882" i="8"/>
  <c r="X4882" i="8"/>
  <c r="W4882" i="8"/>
  <c r="V4882" i="8"/>
  <c r="U4882" i="8"/>
  <c r="T4882" i="8"/>
  <c r="S4882" i="8"/>
  <c r="AI4881" i="8"/>
  <c r="AH4881" i="8"/>
  <c r="AG4881" i="8"/>
  <c r="AF4881" i="8"/>
  <c r="AE4881" i="8"/>
  <c r="AD4881" i="8"/>
  <c r="AC4881" i="8"/>
  <c r="AB4881" i="8"/>
  <c r="AA4881" i="8"/>
  <c r="Z4881" i="8"/>
  <c r="Y4881" i="8"/>
  <c r="X4881" i="8"/>
  <c r="W4881" i="8"/>
  <c r="V4881" i="8"/>
  <c r="U4881" i="8"/>
  <c r="T4881" i="8"/>
  <c r="S4881" i="8"/>
  <c r="AI4880" i="8"/>
  <c r="AH4880" i="8"/>
  <c r="AG4880" i="8"/>
  <c r="AF4880" i="8"/>
  <c r="AE4880" i="8"/>
  <c r="AD4880" i="8"/>
  <c r="AC4880" i="8"/>
  <c r="AB4880" i="8"/>
  <c r="AA4880" i="8"/>
  <c r="Z4880" i="8"/>
  <c r="Y4880" i="8"/>
  <c r="X4880" i="8"/>
  <c r="W4880" i="8"/>
  <c r="V4880" i="8"/>
  <c r="U4880" i="8"/>
  <c r="T4880" i="8"/>
  <c r="S4880" i="8"/>
  <c r="AI4879" i="8"/>
  <c r="AH4879" i="8"/>
  <c r="AG4879" i="8"/>
  <c r="AF4879" i="8"/>
  <c r="AE4879" i="8"/>
  <c r="AD4879" i="8"/>
  <c r="AC4879" i="8"/>
  <c r="AB4879" i="8"/>
  <c r="AA4879" i="8"/>
  <c r="Z4879" i="8"/>
  <c r="Y4879" i="8"/>
  <c r="X4879" i="8"/>
  <c r="W4879" i="8"/>
  <c r="V4879" i="8"/>
  <c r="U4879" i="8"/>
  <c r="T4879" i="8"/>
  <c r="S4879" i="8"/>
  <c r="AI4878" i="8"/>
  <c r="AH4878" i="8"/>
  <c r="AG4878" i="8"/>
  <c r="AF4878" i="8"/>
  <c r="AE4878" i="8"/>
  <c r="AD4878" i="8"/>
  <c r="AC4878" i="8"/>
  <c r="AB4878" i="8"/>
  <c r="AA4878" i="8"/>
  <c r="Z4878" i="8"/>
  <c r="Y4878" i="8"/>
  <c r="X4878" i="8"/>
  <c r="W4878" i="8"/>
  <c r="V4878" i="8"/>
  <c r="U4878" i="8"/>
  <c r="T4878" i="8"/>
  <c r="S4878" i="8"/>
  <c r="AI4877" i="8"/>
  <c r="AH4877" i="8"/>
  <c r="AG4877" i="8"/>
  <c r="AF4877" i="8"/>
  <c r="AE4877" i="8"/>
  <c r="AD4877" i="8"/>
  <c r="AC4877" i="8"/>
  <c r="AB4877" i="8"/>
  <c r="AA4877" i="8"/>
  <c r="Z4877" i="8"/>
  <c r="Y4877" i="8"/>
  <c r="X4877" i="8"/>
  <c r="W4877" i="8"/>
  <c r="V4877" i="8"/>
  <c r="U4877" i="8"/>
  <c r="T4877" i="8"/>
  <c r="S4877" i="8"/>
  <c r="AI4876" i="8"/>
  <c r="AH4876" i="8"/>
  <c r="AG4876" i="8"/>
  <c r="AF4876" i="8"/>
  <c r="AE4876" i="8"/>
  <c r="AD4876" i="8"/>
  <c r="AC4876" i="8"/>
  <c r="AB4876" i="8"/>
  <c r="AA4876" i="8"/>
  <c r="Z4876" i="8"/>
  <c r="Y4876" i="8"/>
  <c r="X4876" i="8"/>
  <c r="W4876" i="8"/>
  <c r="V4876" i="8"/>
  <c r="U4876" i="8"/>
  <c r="T4876" i="8"/>
  <c r="S4876" i="8"/>
  <c r="AI4875" i="8"/>
  <c r="AH4875" i="8"/>
  <c r="AG4875" i="8"/>
  <c r="AF4875" i="8"/>
  <c r="AE4875" i="8"/>
  <c r="AD4875" i="8"/>
  <c r="AC4875" i="8"/>
  <c r="AB4875" i="8"/>
  <c r="AA4875" i="8"/>
  <c r="Z4875" i="8"/>
  <c r="Y4875" i="8"/>
  <c r="X4875" i="8"/>
  <c r="W4875" i="8"/>
  <c r="V4875" i="8"/>
  <c r="U4875" i="8"/>
  <c r="T4875" i="8"/>
  <c r="S4875" i="8"/>
  <c r="AI4874" i="8"/>
  <c r="AH4874" i="8"/>
  <c r="AG4874" i="8"/>
  <c r="AF4874" i="8"/>
  <c r="AE4874" i="8"/>
  <c r="AD4874" i="8"/>
  <c r="AC4874" i="8"/>
  <c r="AB4874" i="8"/>
  <c r="AA4874" i="8"/>
  <c r="Z4874" i="8"/>
  <c r="Y4874" i="8"/>
  <c r="X4874" i="8"/>
  <c r="W4874" i="8"/>
  <c r="V4874" i="8"/>
  <c r="U4874" i="8"/>
  <c r="T4874" i="8"/>
  <c r="S4874" i="8"/>
  <c r="AI4873" i="8"/>
  <c r="AH4873" i="8"/>
  <c r="AG4873" i="8"/>
  <c r="AF4873" i="8"/>
  <c r="AE4873" i="8"/>
  <c r="AD4873" i="8"/>
  <c r="AC4873" i="8"/>
  <c r="AB4873" i="8"/>
  <c r="AA4873" i="8"/>
  <c r="Z4873" i="8"/>
  <c r="Y4873" i="8"/>
  <c r="X4873" i="8"/>
  <c r="W4873" i="8"/>
  <c r="V4873" i="8"/>
  <c r="U4873" i="8"/>
  <c r="T4873" i="8"/>
  <c r="S4873" i="8"/>
  <c r="AI4872" i="8"/>
  <c r="AH4872" i="8"/>
  <c r="AG4872" i="8"/>
  <c r="AF4872" i="8"/>
  <c r="AE4872" i="8"/>
  <c r="AD4872" i="8"/>
  <c r="AC4872" i="8"/>
  <c r="AB4872" i="8"/>
  <c r="AA4872" i="8"/>
  <c r="Z4872" i="8"/>
  <c r="Y4872" i="8"/>
  <c r="X4872" i="8"/>
  <c r="W4872" i="8"/>
  <c r="V4872" i="8"/>
  <c r="U4872" i="8"/>
  <c r="T4872" i="8"/>
  <c r="S4872" i="8"/>
  <c r="AI4871" i="8"/>
  <c r="AH4871" i="8"/>
  <c r="AG4871" i="8"/>
  <c r="AF4871" i="8"/>
  <c r="AE4871" i="8"/>
  <c r="AD4871" i="8"/>
  <c r="AC4871" i="8"/>
  <c r="AB4871" i="8"/>
  <c r="AA4871" i="8"/>
  <c r="Z4871" i="8"/>
  <c r="Y4871" i="8"/>
  <c r="X4871" i="8"/>
  <c r="W4871" i="8"/>
  <c r="V4871" i="8"/>
  <c r="U4871" i="8"/>
  <c r="T4871" i="8"/>
  <c r="S4871" i="8"/>
  <c r="AI4870" i="8"/>
  <c r="AH4870" i="8"/>
  <c r="AG4870" i="8"/>
  <c r="AF4870" i="8"/>
  <c r="AE4870" i="8"/>
  <c r="AD4870" i="8"/>
  <c r="AC4870" i="8"/>
  <c r="AB4870" i="8"/>
  <c r="AA4870" i="8"/>
  <c r="Z4870" i="8"/>
  <c r="Y4870" i="8"/>
  <c r="X4870" i="8"/>
  <c r="W4870" i="8"/>
  <c r="V4870" i="8"/>
  <c r="U4870" i="8"/>
  <c r="T4870" i="8"/>
  <c r="S4870" i="8"/>
  <c r="AI4869" i="8"/>
  <c r="AH4869" i="8"/>
  <c r="AG4869" i="8"/>
  <c r="AF4869" i="8"/>
  <c r="AE4869" i="8"/>
  <c r="AD4869" i="8"/>
  <c r="AC4869" i="8"/>
  <c r="AB4869" i="8"/>
  <c r="AA4869" i="8"/>
  <c r="Z4869" i="8"/>
  <c r="Y4869" i="8"/>
  <c r="X4869" i="8"/>
  <c r="W4869" i="8"/>
  <c r="V4869" i="8"/>
  <c r="U4869" i="8"/>
  <c r="T4869" i="8"/>
  <c r="S4869" i="8"/>
  <c r="AI4868" i="8"/>
  <c r="AH4868" i="8"/>
  <c r="AG4868" i="8"/>
  <c r="AF4868" i="8"/>
  <c r="AE4868" i="8"/>
  <c r="AD4868" i="8"/>
  <c r="AC4868" i="8"/>
  <c r="AB4868" i="8"/>
  <c r="AA4868" i="8"/>
  <c r="Z4868" i="8"/>
  <c r="Y4868" i="8"/>
  <c r="X4868" i="8"/>
  <c r="W4868" i="8"/>
  <c r="V4868" i="8"/>
  <c r="U4868" i="8"/>
  <c r="T4868" i="8"/>
  <c r="S4868" i="8"/>
  <c r="AI4867" i="8"/>
  <c r="AH4867" i="8"/>
  <c r="AG4867" i="8"/>
  <c r="AF4867" i="8"/>
  <c r="AE4867" i="8"/>
  <c r="AD4867" i="8"/>
  <c r="AC4867" i="8"/>
  <c r="AB4867" i="8"/>
  <c r="AA4867" i="8"/>
  <c r="Z4867" i="8"/>
  <c r="Y4867" i="8"/>
  <c r="X4867" i="8"/>
  <c r="W4867" i="8"/>
  <c r="V4867" i="8"/>
  <c r="U4867" i="8"/>
  <c r="T4867" i="8"/>
  <c r="S4867" i="8"/>
  <c r="AI4866" i="8"/>
  <c r="AH4866" i="8"/>
  <c r="AG4866" i="8"/>
  <c r="AF4866" i="8"/>
  <c r="AE4866" i="8"/>
  <c r="AD4866" i="8"/>
  <c r="AC4866" i="8"/>
  <c r="AB4866" i="8"/>
  <c r="AA4866" i="8"/>
  <c r="Z4866" i="8"/>
  <c r="Y4866" i="8"/>
  <c r="X4866" i="8"/>
  <c r="W4866" i="8"/>
  <c r="V4866" i="8"/>
  <c r="U4866" i="8"/>
  <c r="T4866" i="8"/>
  <c r="S4866" i="8"/>
  <c r="AI4865" i="8"/>
  <c r="AH4865" i="8"/>
  <c r="AG4865" i="8"/>
  <c r="AF4865" i="8"/>
  <c r="AE4865" i="8"/>
  <c r="AD4865" i="8"/>
  <c r="AC4865" i="8"/>
  <c r="AB4865" i="8"/>
  <c r="AA4865" i="8"/>
  <c r="Z4865" i="8"/>
  <c r="Y4865" i="8"/>
  <c r="X4865" i="8"/>
  <c r="W4865" i="8"/>
  <c r="V4865" i="8"/>
  <c r="U4865" i="8"/>
  <c r="T4865" i="8"/>
  <c r="S4865" i="8"/>
  <c r="AI4864" i="8"/>
  <c r="AH4864" i="8"/>
  <c r="AG4864" i="8"/>
  <c r="AF4864" i="8"/>
  <c r="AE4864" i="8"/>
  <c r="AD4864" i="8"/>
  <c r="AC4864" i="8"/>
  <c r="AB4864" i="8"/>
  <c r="AA4864" i="8"/>
  <c r="Z4864" i="8"/>
  <c r="Y4864" i="8"/>
  <c r="X4864" i="8"/>
  <c r="W4864" i="8"/>
  <c r="V4864" i="8"/>
  <c r="U4864" i="8"/>
  <c r="T4864" i="8"/>
  <c r="S4864" i="8"/>
  <c r="AI4863" i="8"/>
  <c r="AH4863" i="8"/>
  <c r="AG4863" i="8"/>
  <c r="AF4863" i="8"/>
  <c r="AE4863" i="8"/>
  <c r="AD4863" i="8"/>
  <c r="AC4863" i="8"/>
  <c r="AB4863" i="8"/>
  <c r="AA4863" i="8"/>
  <c r="Z4863" i="8"/>
  <c r="Y4863" i="8"/>
  <c r="X4863" i="8"/>
  <c r="W4863" i="8"/>
  <c r="V4863" i="8"/>
  <c r="U4863" i="8"/>
  <c r="T4863" i="8"/>
  <c r="S4863" i="8"/>
  <c r="AI4862" i="8"/>
  <c r="AH4862" i="8"/>
  <c r="AG4862" i="8"/>
  <c r="AF4862" i="8"/>
  <c r="AE4862" i="8"/>
  <c r="AD4862" i="8"/>
  <c r="AC4862" i="8"/>
  <c r="AB4862" i="8"/>
  <c r="AA4862" i="8"/>
  <c r="Z4862" i="8"/>
  <c r="Y4862" i="8"/>
  <c r="X4862" i="8"/>
  <c r="W4862" i="8"/>
  <c r="V4862" i="8"/>
  <c r="U4862" i="8"/>
  <c r="T4862" i="8"/>
  <c r="S4862" i="8"/>
  <c r="AI4861" i="8"/>
  <c r="AH4861" i="8"/>
  <c r="AG4861" i="8"/>
  <c r="AF4861" i="8"/>
  <c r="AE4861" i="8"/>
  <c r="AD4861" i="8"/>
  <c r="AC4861" i="8"/>
  <c r="AB4861" i="8"/>
  <c r="AA4861" i="8"/>
  <c r="Z4861" i="8"/>
  <c r="Y4861" i="8"/>
  <c r="X4861" i="8"/>
  <c r="W4861" i="8"/>
  <c r="V4861" i="8"/>
  <c r="U4861" i="8"/>
  <c r="T4861" i="8"/>
  <c r="S4861" i="8"/>
  <c r="AI4860" i="8"/>
  <c r="AH4860" i="8"/>
  <c r="AG4860" i="8"/>
  <c r="AF4860" i="8"/>
  <c r="AE4860" i="8"/>
  <c r="AD4860" i="8"/>
  <c r="AC4860" i="8"/>
  <c r="AB4860" i="8"/>
  <c r="AA4860" i="8"/>
  <c r="Z4860" i="8"/>
  <c r="Y4860" i="8"/>
  <c r="X4860" i="8"/>
  <c r="W4860" i="8"/>
  <c r="V4860" i="8"/>
  <c r="U4860" i="8"/>
  <c r="T4860" i="8"/>
  <c r="S4860" i="8"/>
  <c r="AI4859" i="8"/>
  <c r="AH4859" i="8"/>
  <c r="AG4859" i="8"/>
  <c r="AF4859" i="8"/>
  <c r="AE4859" i="8"/>
  <c r="AD4859" i="8"/>
  <c r="AC4859" i="8"/>
  <c r="AB4859" i="8"/>
  <c r="AA4859" i="8"/>
  <c r="Z4859" i="8"/>
  <c r="Y4859" i="8"/>
  <c r="X4859" i="8"/>
  <c r="W4859" i="8"/>
  <c r="V4859" i="8"/>
  <c r="U4859" i="8"/>
  <c r="T4859" i="8"/>
  <c r="S4859" i="8"/>
  <c r="AI4858" i="8"/>
  <c r="AH4858" i="8"/>
  <c r="AG4858" i="8"/>
  <c r="AF4858" i="8"/>
  <c r="AE4858" i="8"/>
  <c r="AD4858" i="8"/>
  <c r="AC4858" i="8"/>
  <c r="AB4858" i="8"/>
  <c r="AA4858" i="8"/>
  <c r="Z4858" i="8"/>
  <c r="Y4858" i="8"/>
  <c r="X4858" i="8"/>
  <c r="W4858" i="8"/>
  <c r="V4858" i="8"/>
  <c r="U4858" i="8"/>
  <c r="T4858" i="8"/>
  <c r="S4858" i="8"/>
  <c r="AI4857" i="8"/>
  <c r="AH4857" i="8"/>
  <c r="AG4857" i="8"/>
  <c r="AF4857" i="8"/>
  <c r="AE4857" i="8"/>
  <c r="AD4857" i="8"/>
  <c r="AC4857" i="8"/>
  <c r="AB4857" i="8"/>
  <c r="AA4857" i="8"/>
  <c r="Z4857" i="8"/>
  <c r="Y4857" i="8"/>
  <c r="X4857" i="8"/>
  <c r="W4857" i="8"/>
  <c r="V4857" i="8"/>
  <c r="U4857" i="8"/>
  <c r="T4857" i="8"/>
  <c r="S4857" i="8"/>
  <c r="AI4856" i="8"/>
  <c r="AH4856" i="8"/>
  <c r="AG4856" i="8"/>
  <c r="AF4856" i="8"/>
  <c r="AE4856" i="8"/>
  <c r="AD4856" i="8"/>
  <c r="AC4856" i="8"/>
  <c r="AB4856" i="8"/>
  <c r="AA4856" i="8"/>
  <c r="Z4856" i="8"/>
  <c r="Y4856" i="8"/>
  <c r="X4856" i="8"/>
  <c r="W4856" i="8"/>
  <c r="V4856" i="8"/>
  <c r="U4856" i="8"/>
  <c r="T4856" i="8"/>
  <c r="S4856" i="8"/>
  <c r="AI4855" i="8"/>
  <c r="AH4855" i="8"/>
  <c r="AG4855" i="8"/>
  <c r="AF4855" i="8"/>
  <c r="AE4855" i="8"/>
  <c r="AD4855" i="8"/>
  <c r="AC4855" i="8"/>
  <c r="AB4855" i="8"/>
  <c r="AA4855" i="8"/>
  <c r="Z4855" i="8"/>
  <c r="Y4855" i="8"/>
  <c r="X4855" i="8"/>
  <c r="W4855" i="8"/>
  <c r="V4855" i="8"/>
  <c r="U4855" i="8"/>
  <c r="T4855" i="8"/>
  <c r="S4855" i="8"/>
  <c r="AI4854" i="8"/>
  <c r="AH4854" i="8"/>
  <c r="AG4854" i="8"/>
  <c r="AF4854" i="8"/>
  <c r="AE4854" i="8"/>
  <c r="AD4854" i="8"/>
  <c r="AC4854" i="8"/>
  <c r="AB4854" i="8"/>
  <c r="AA4854" i="8"/>
  <c r="Z4854" i="8"/>
  <c r="Y4854" i="8"/>
  <c r="X4854" i="8"/>
  <c r="W4854" i="8"/>
  <c r="V4854" i="8"/>
  <c r="U4854" i="8"/>
  <c r="T4854" i="8"/>
  <c r="S4854" i="8"/>
  <c r="AI4853" i="8"/>
  <c r="AH4853" i="8"/>
  <c r="AG4853" i="8"/>
  <c r="AF4853" i="8"/>
  <c r="AE4853" i="8"/>
  <c r="AD4853" i="8"/>
  <c r="AC4853" i="8"/>
  <c r="AB4853" i="8"/>
  <c r="AA4853" i="8"/>
  <c r="Z4853" i="8"/>
  <c r="Y4853" i="8"/>
  <c r="X4853" i="8"/>
  <c r="W4853" i="8"/>
  <c r="V4853" i="8"/>
  <c r="U4853" i="8"/>
  <c r="T4853" i="8"/>
  <c r="S4853" i="8"/>
  <c r="AI4852" i="8"/>
  <c r="AH4852" i="8"/>
  <c r="AG4852" i="8"/>
  <c r="AF4852" i="8"/>
  <c r="AE4852" i="8"/>
  <c r="AD4852" i="8"/>
  <c r="AC4852" i="8"/>
  <c r="AB4852" i="8"/>
  <c r="AA4852" i="8"/>
  <c r="Z4852" i="8"/>
  <c r="Y4852" i="8"/>
  <c r="X4852" i="8"/>
  <c r="W4852" i="8"/>
  <c r="V4852" i="8"/>
  <c r="U4852" i="8"/>
  <c r="T4852" i="8"/>
  <c r="S4852" i="8"/>
  <c r="AI4851" i="8"/>
  <c r="AH4851" i="8"/>
  <c r="AG4851" i="8"/>
  <c r="AF4851" i="8"/>
  <c r="AE4851" i="8"/>
  <c r="AD4851" i="8"/>
  <c r="AC4851" i="8"/>
  <c r="AB4851" i="8"/>
  <c r="AA4851" i="8"/>
  <c r="Z4851" i="8"/>
  <c r="Y4851" i="8"/>
  <c r="X4851" i="8"/>
  <c r="W4851" i="8"/>
  <c r="V4851" i="8"/>
  <c r="U4851" i="8"/>
  <c r="T4851" i="8"/>
  <c r="S4851" i="8"/>
  <c r="AI4850" i="8"/>
  <c r="AH4850" i="8"/>
  <c r="AG4850" i="8"/>
  <c r="AF4850" i="8"/>
  <c r="AE4850" i="8"/>
  <c r="AD4850" i="8"/>
  <c r="AC4850" i="8"/>
  <c r="AB4850" i="8"/>
  <c r="AA4850" i="8"/>
  <c r="Z4850" i="8"/>
  <c r="Y4850" i="8"/>
  <c r="X4850" i="8"/>
  <c r="W4850" i="8"/>
  <c r="V4850" i="8"/>
  <c r="U4850" i="8"/>
  <c r="T4850" i="8"/>
  <c r="S4850" i="8"/>
  <c r="AI4849" i="8"/>
  <c r="AH4849" i="8"/>
  <c r="AG4849" i="8"/>
  <c r="AF4849" i="8"/>
  <c r="AE4849" i="8"/>
  <c r="AD4849" i="8"/>
  <c r="AC4849" i="8"/>
  <c r="AB4849" i="8"/>
  <c r="AA4849" i="8"/>
  <c r="Z4849" i="8"/>
  <c r="Y4849" i="8"/>
  <c r="X4849" i="8"/>
  <c r="W4849" i="8"/>
  <c r="V4849" i="8"/>
  <c r="U4849" i="8"/>
  <c r="T4849" i="8"/>
  <c r="S4849" i="8"/>
  <c r="AI4848" i="8"/>
  <c r="AH4848" i="8"/>
  <c r="AG4848" i="8"/>
  <c r="AF4848" i="8"/>
  <c r="AE4848" i="8"/>
  <c r="AD4848" i="8"/>
  <c r="AC4848" i="8"/>
  <c r="AB4848" i="8"/>
  <c r="AA4848" i="8"/>
  <c r="Z4848" i="8"/>
  <c r="Y4848" i="8"/>
  <c r="X4848" i="8"/>
  <c r="W4848" i="8"/>
  <c r="V4848" i="8"/>
  <c r="U4848" i="8"/>
  <c r="T4848" i="8"/>
  <c r="S4848" i="8"/>
  <c r="AI4847" i="8"/>
  <c r="AH4847" i="8"/>
  <c r="AG4847" i="8"/>
  <c r="AF4847" i="8"/>
  <c r="AE4847" i="8"/>
  <c r="AD4847" i="8"/>
  <c r="AC4847" i="8"/>
  <c r="AB4847" i="8"/>
  <c r="AA4847" i="8"/>
  <c r="Z4847" i="8"/>
  <c r="Y4847" i="8"/>
  <c r="X4847" i="8"/>
  <c r="W4847" i="8"/>
  <c r="V4847" i="8"/>
  <c r="U4847" i="8"/>
  <c r="T4847" i="8"/>
  <c r="S4847" i="8"/>
  <c r="AI4846" i="8"/>
  <c r="AH4846" i="8"/>
  <c r="AG4846" i="8"/>
  <c r="AF4846" i="8"/>
  <c r="AE4846" i="8"/>
  <c r="AD4846" i="8"/>
  <c r="AC4846" i="8"/>
  <c r="AB4846" i="8"/>
  <c r="AA4846" i="8"/>
  <c r="Z4846" i="8"/>
  <c r="Y4846" i="8"/>
  <c r="X4846" i="8"/>
  <c r="W4846" i="8"/>
  <c r="V4846" i="8"/>
  <c r="U4846" i="8"/>
  <c r="T4846" i="8"/>
  <c r="S4846" i="8"/>
  <c r="AI4845" i="8"/>
  <c r="AH4845" i="8"/>
  <c r="AG4845" i="8"/>
  <c r="AF4845" i="8"/>
  <c r="AE4845" i="8"/>
  <c r="AD4845" i="8"/>
  <c r="AC4845" i="8"/>
  <c r="AB4845" i="8"/>
  <c r="AA4845" i="8"/>
  <c r="Z4845" i="8"/>
  <c r="Y4845" i="8"/>
  <c r="X4845" i="8"/>
  <c r="W4845" i="8"/>
  <c r="V4845" i="8"/>
  <c r="U4845" i="8"/>
  <c r="T4845" i="8"/>
  <c r="S4845" i="8"/>
  <c r="AI4844" i="8"/>
  <c r="AH4844" i="8"/>
  <c r="AG4844" i="8"/>
  <c r="AF4844" i="8"/>
  <c r="AE4844" i="8"/>
  <c r="AD4844" i="8"/>
  <c r="AC4844" i="8"/>
  <c r="AB4844" i="8"/>
  <c r="AA4844" i="8"/>
  <c r="Z4844" i="8"/>
  <c r="Y4844" i="8"/>
  <c r="X4844" i="8"/>
  <c r="W4844" i="8"/>
  <c r="V4844" i="8"/>
  <c r="U4844" i="8"/>
  <c r="T4844" i="8"/>
  <c r="S4844" i="8"/>
  <c r="AI4843" i="8"/>
  <c r="AH4843" i="8"/>
  <c r="AG4843" i="8"/>
  <c r="AF4843" i="8"/>
  <c r="AE4843" i="8"/>
  <c r="AD4843" i="8"/>
  <c r="AC4843" i="8"/>
  <c r="AB4843" i="8"/>
  <c r="AA4843" i="8"/>
  <c r="Z4843" i="8"/>
  <c r="Y4843" i="8"/>
  <c r="X4843" i="8"/>
  <c r="W4843" i="8"/>
  <c r="V4843" i="8"/>
  <c r="U4843" i="8"/>
  <c r="T4843" i="8"/>
  <c r="S4843" i="8"/>
  <c r="AI4842" i="8"/>
  <c r="AH4842" i="8"/>
  <c r="AG4842" i="8"/>
  <c r="AF4842" i="8"/>
  <c r="AE4842" i="8"/>
  <c r="AD4842" i="8"/>
  <c r="AC4842" i="8"/>
  <c r="AB4842" i="8"/>
  <c r="AA4842" i="8"/>
  <c r="Z4842" i="8"/>
  <c r="Y4842" i="8"/>
  <c r="X4842" i="8"/>
  <c r="W4842" i="8"/>
  <c r="V4842" i="8"/>
  <c r="U4842" i="8"/>
  <c r="T4842" i="8"/>
  <c r="S4842" i="8"/>
  <c r="AI4841" i="8"/>
  <c r="AH4841" i="8"/>
  <c r="AG4841" i="8"/>
  <c r="AF4841" i="8"/>
  <c r="AE4841" i="8"/>
  <c r="AD4841" i="8"/>
  <c r="AC4841" i="8"/>
  <c r="AB4841" i="8"/>
  <c r="AA4841" i="8"/>
  <c r="Z4841" i="8"/>
  <c r="Y4841" i="8"/>
  <c r="X4841" i="8"/>
  <c r="W4841" i="8"/>
  <c r="V4841" i="8"/>
  <c r="U4841" i="8"/>
  <c r="T4841" i="8"/>
  <c r="S4841" i="8"/>
  <c r="AI4840" i="8"/>
  <c r="AH4840" i="8"/>
  <c r="AG4840" i="8"/>
  <c r="AF4840" i="8"/>
  <c r="AE4840" i="8"/>
  <c r="AD4840" i="8"/>
  <c r="AC4840" i="8"/>
  <c r="AB4840" i="8"/>
  <c r="AA4840" i="8"/>
  <c r="Z4840" i="8"/>
  <c r="Y4840" i="8"/>
  <c r="X4840" i="8"/>
  <c r="W4840" i="8"/>
  <c r="V4840" i="8"/>
  <c r="U4840" i="8"/>
  <c r="T4840" i="8"/>
  <c r="S4840" i="8"/>
  <c r="AI4839" i="8"/>
  <c r="AH4839" i="8"/>
  <c r="AG4839" i="8"/>
  <c r="AF4839" i="8"/>
  <c r="AE4839" i="8"/>
  <c r="AD4839" i="8"/>
  <c r="AC4839" i="8"/>
  <c r="AB4839" i="8"/>
  <c r="AA4839" i="8"/>
  <c r="Z4839" i="8"/>
  <c r="Y4839" i="8"/>
  <c r="X4839" i="8"/>
  <c r="W4839" i="8"/>
  <c r="V4839" i="8"/>
  <c r="U4839" i="8"/>
  <c r="T4839" i="8"/>
  <c r="S4839" i="8"/>
  <c r="AI4838" i="8"/>
  <c r="AH4838" i="8"/>
  <c r="AG4838" i="8"/>
  <c r="AF4838" i="8"/>
  <c r="AE4838" i="8"/>
  <c r="AD4838" i="8"/>
  <c r="AC4838" i="8"/>
  <c r="AB4838" i="8"/>
  <c r="AA4838" i="8"/>
  <c r="Z4838" i="8"/>
  <c r="Y4838" i="8"/>
  <c r="X4838" i="8"/>
  <c r="W4838" i="8"/>
  <c r="V4838" i="8"/>
  <c r="U4838" i="8"/>
  <c r="T4838" i="8"/>
  <c r="S4838" i="8"/>
  <c r="AI4837" i="8"/>
  <c r="AH4837" i="8"/>
  <c r="AG4837" i="8"/>
  <c r="AF4837" i="8"/>
  <c r="AE4837" i="8"/>
  <c r="AD4837" i="8"/>
  <c r="AC4837" i="8"/>
  <c r="AB4837" i="8"/>
  <c r="AA4837" i="8"/>
  <c r="Z4837" i="8"/>
  <c r="Y4837" i="8"/>
  <c r="X4837" i="8"/>
  <c r="W4837" i="8"/>
  <c r="V4837" i="8"/>
  <c r="U4837" i="8"/>
  <c r="T4837" i="8"/>
  <c r="S4837" i="8"/>
  <c r="AI4836" i="8"/>
  <c r="AH4836" i="8"/>
  <c r="AG4836" i="8"/>
  <c r="AF4836" i="8"/>
  <c r="AE4836" i="8"/>
  <c r="AD4836" i="8"/>
  <c r="AC4836" i="8"/>
  <c r="AB4836" i="8"/>
  <c r="AA4836" i="8"/>
  <c r="Z4836" i="8"/>
  <c r="Y4836" i="8"/>
  <c r="X4836" i="8"/>
  <c r="W4836" i="8"/>
  <c r="V4836" i="8"/>
  <c r="U4836" i="8"/>
  <c r="T4836" i="8"/>
  <c r="S4836" i="8"/>
  <c r="AI4835" i="8"/>
  <c r="AH4835" i="8"/>
  <c r="AG4835" i="8"/>
  <c r="AF4835" i="8"/>
  <c r="AE4835" i="8"/>
  <c r="AD4835" i="8"/>
  <c r="AC4835" i="8"/>
  <c r="AB4835" i="8"/>
  <c r="AA4835" i="8"/>
  <c r="Z4835" i="8"/>
  <c r="Y4835" i="8"/>
  <c r="X4835" i="8"/>
  <c r="W4835" i="8"/>
  <c r="V4835" i="8"/>
  <c r="U4835" i="8"/>
  <c r="T4835" i="8"/>
  <c r="S4835" i="8"/>
  <c r="AI4834" i="8"/>
  <c r="AH4834" i="8"/>
  <c r="AG4834" i="8"/>
  <c r="AF4834" i="8"/>
  <c r="AE4834" i="8"/>
  <c r="AD4834" i="8"/>
  <c r="AC4834" i="8"/>
  <c r="AB4834" i="8"/>
  <c r="AA4834" i="8"/>
  <c r="Z4834" i="8"/>
  <c r="Y4834" i="8"/>
  <c r="X4834" i="8"/>
  <c r="W4834" i="8"/>
  <c r="V4834" i="8"/>
  <c r="U4834" i="8"/>
  <c r="T4834" i="8"/>
  <c r="S4834" i="8"/>
  <c r="AI4833" i="8"/>
  <c r="AH4833" i="8"/>
  <c r="AG4833" i="8"/>
  <c r="AF4833" i="8"/>
  <c r="AE4833" i="8"/>
  <c r="AD4833" i="8"/>
  <c r="AC4833" i="8"/>
  <c r="AB4833" i="8"/>
  <c r="AA4833" i="8"/>
  <c r="Z4833" i="8"/>
  <c r="Y4833" i="8"/>
  <c r="X4833" i="8"/>
  <c r="W4833" i="8"/>
  <c r="V4833" i="8"/>
  <c r="U4833" i="8"/>
  <c r="T4833" i="8"/>
  <c r="S4833" i="8"/>
  <c r="AI4832" i="8"/>
  <c r="AH4832" i="8"/>
  <c r="AG4832" i="8"/>
  <c r="AF4832" i="8"/>
  <c r="AE4832" i="8"/>
  <c r="AD4832" i="8"/>
  <c r="AC4832" i="8"/>
  <c r="AB4832" i="8"/>
  <c r="AA4832" i="8"/>
  <c r="Z4832" i="8"/>
  <c r="Y4832" i="8"/>
  <c r="X4832" i="8"/>
  <c r="W4832" i="8"/>
  <c r="V4832" i="8"/>
  <c r="U4832" i="8"/>
  <c r="T4832" i="8"/>
  <c r="S4832" i="8"/>
  <c r="AI4831" i="8"/>
  <c r="AH4831" i="8"/>
  <c r="AG4831" i="8"/>
  <c r="AF4831" i="8"/>
  <c r="AE4831" i="8"/>
  <c r="AD4831" i="8"/>
  <c r="AC4831" i="8"/>
  <c r="AB4831" i="8"/>
  <c r="AA4831" i="8"/>
  <c r="Z4831" i="8"/>
  <c r="Y4831" i="8"/>
  <c r="X4831" i="8"/>
  <c r="W4831" i="8"/>
  <c r="V4831" i="8"/>
  <c r="U4831" i="8"/>
  <c r="T4831" i="8"/>
  <c r="S4831" i="8"/>
  <c r="AI4830" i="8"/>
  <c r="AH4830" i="8"/>
  <c r="AG4830" i="8"/>
  <c r="AF4830" i="8"/>
  <c r="AE4830" i="8"/>
  <c r="AD4830" i="8"/>
  <c r="AC4830" i="8"/>
  <c r="AB4830" i="8"/>
  <c r="AA4830" i="8"/>
  <c r="Z4830" i="8"/>
  <c r="Y4830" i="8"/>
  <c r="X4830" i="8"/>
  <c r="W4830" i="8"/>
  <c r="V4830" i="8"/>
  <c r="U4830" i="8"/>
  <c r="T4830" i="8"/>
  <c r="S4830" i="8"/>
  <c r="AI4829" i="8"/>
  <c r="AH4829" i="8"/>
  <c r="AG4829" i="8"/>
  <c r="AF4829" i="8"/>
  <c r="AE4829" i="8"/>
  <c r="AD4829" i="8"/>
  <c r="AC4829" i="8"/>
  <c r="AB4829" i="8"/>
  <c r="AA4829" i="8"/>
  <c r="Z4829" i="8"/>
  <c r="Y4829" i="8"/>
  <c r="X4829" i="8"/>
  <c r="W4829" i="8"/>
  <c r="V4829" i="8"/>
  <c r="U4829" i="8"/>
  <c r="T4829" i="8"/>
  <c r="S4829" i="8"/>
  <c r="AI4828" i="8"/>
  <c r="AH4828" i="8"/>
  <c r="AG4828" i="8"/>
  <c r="AF4828" i="8"/>
  <c r="AE4828" i="8"/>
  <c r="AD4828" i="8"/>
  <c r="AC4828" i="8"/>
  <c r="AB4828" i="8"/>
  <c r="AA4828" i="8"/>
  <c r="Z4828" i="8"/>
  <c r="Y4828" i="8"/>
  <c r="X4828" i="8"/>
  <c r="W4828" i="8"/>
  <c r="V4828" i="8"/>
  <c r="U4828" i="8"/>
  <c r="T4828" i="8"/>
  <c r="S4828" i="8"/>
  <c r="AI4827" i="8"/>
  <c r="AH4827" i="8"/>
  <c r="AG4827" i="8"/>
  <c r="AF4827" i="8"/>
  <c r="AE4827" i="8"/>
  <c r="AD4827" i="8"/>
  <c r="AC4827" i="8"/>
  <c r="AB4827" i="8"/>
  <c r="AA4827" i="8"/>
  <c r="Z4827" i="8"/>
  <c r="Y4827" i="8"/>
  <c r="X4827" i="8"/>
  <c r="W4827" i="8"/>
  <c r="V4827" i="8"/>
  <c r="U4827" i="8"/>
  <c r="T4827" i="8"/>
  <c r="S4827" i="8"/>
  <c r="AI4826" i="8"/>
  <c r="AH4826" i="8"/>
  <c r="AG4826" i="8"/>
  <c r="AF4826" i="8"/>
  <c r="AE4826" i="8"/>
  <c r="AD4826" i="8"/>
  <c r="AC4826" i="8"/>
  <c r="AB4826" i="8"/>
  <c r="AA4826" i="8"/>
  <c r="Z4826" i="8"/>
  <c r="Y4826" i="8"/>
  <c r="X4826" i="8"/>
  <c r="W4826" i="8"/>
  <c r="V4826" i="8"/>
  <c r="U4826" i="8"/>
  <c r="T4826" i="8"/>
  <c r="S4826" i="8"/>
  <c r="AI4825" i="8"/>
  <c r="AH4825" i="8"/>
  <c r="AG4825" i="8"/>
  <c r="AF4825" i="8"/>
  <c r="AE4825" i="8"/>
  <c r="AD4825" i="8"/>
  <c r="AC4825" i="8"/>
  <c r="AB4825" i="8"/>
  <c r="AA4825" i="8"/>
  <c r="Z4825" i="8"/>
  <c r="Y4825" i="8"/>
  <c r="X4825" i="8"/>
  <c r="W4825" i="8"/>
  <c r="V4825" i="8"/>
  <c r="U4825" i="8"/>
  <c r="T4825" i="8"/>
  <c r="S4825" i="8"/>
  <c r="AI4824" i="8"/>
  <c r="AH4824" i="8"/>
  <c r="AG4824" i="8"/>
  <c r="AF4824" i="8"/>
  <c r="AE4824" i="8"/>
  <c r="AD4824" i="8"/>
  <c r="AC4824" i="8"/>
  <c r="AB4824" i="8"/>
  <c r="AA4824" i="8"/>
  <c r="Z4824" i="8"/>
  <c r="Y4824" i="8"/>
  <c r="X4824" i="8"/>
  <c r="W4824" i="8"/>
  <c r="V4824" i="8"/>
  <c r="U4824" i="8"/>
  <c r="T4824" i="8"/>
  <c r="S4824" i="8"/>
  <c r="AI4823" i="8"/>
  <c r="AH4823" i="8"/>
  <c r="AG4823" i="8"/>
  <c r="AF4823" i="8"/>
  <c r="AE4823" i="8"/>
  <c r="AD4823" i="8"/>
  <c r="AC4823" i="8"/>
  <c r="AB4823" i="8"/>
  <c r="AA4823" i="8"/>
  <c r="Z4823" i="8"/>
  <c r="Y4823" i="8"/>
  <c r="X4823" i="8"/>
  <c r="W4823" i="8"/>
  <c r="V4823" i="8"/>
  <c r="U4823" i="8"/>
  <c r="T4823" i="8"/>
  <c r="S4823" i="8"/>
  <c r="AI4822" i="8"/>
  <c r="AH4822" i="8"/>
  <c r="AG4822" i="8"/>
  <c r="AF4822" i="8"/>
  <c r="AE4822" i="8"/>
  <c r="AD4822" i="8"/>
  <c r="AC4822" i="8"/>
  <c r="AB4822" i="8"/>
  <c r="AA4822" i="8"/>
  <c r="Z4822" i="8"/>
  <c r="Y4822" i="8"/>
  <c r="X4822" i="8"/>
  <c r="W4822" i="8"/>
  <c r="V4822" i="8"/>
  <c r="U4822" i="8"/>
  <c r="T4822" i="8"/>
  <c r="S4822" i="8"/>
  <c r="AI4821" i="8"/>
  <c r="AH4821" i="8"/>
  <c r="AG4821" i="8"/>
  <c r="AF4821" i="8"/>
  <c r="AE4821" i="8"/>
  <c r="AD4821" i="8"/>
  <c r="AC4821" i="8"/>
  <c r="AB4821" i="8"/>
  <c r="AA4821" i="8"/>
  <c r="Z4821" i="8"/>
  <c r="Y4821" i="8"/>
  <c r="X4821" i="8"/>
  <c r="W4821" i="8"/>
  <c r="V4821" i="8"/>
  <c r="U4821" i="8"/>
  <c r="T4821" i="8"/>
  <c r="S4821" i="8"/>
  <c r="AI4820" i="8"/>
  <c r="AH4820" i="8"/>
  <c r="AG4820" i="8"/>
  <c r="AF4820" i="8"/>
  <c r="AE4820" i="8"/>
  <c r="AD4820" i="8"/>
  <c r="AC4820" i="8"/>
  <c r="AB4820" i="8"/>
  <c r="AA4820" i="8"/>
  <c r="Z4820" i="8"/>
  <c r="Y4820" i="8"/>
  <c r="X4820" i="8"/>
  <c r="W4820" i="8"/>
  <c r="V4820" i="8"/>
  <c r="U4820" i="8"/>
  <c r="T4820" i="8"/>
  <c r="S4820" i="8"/>
  <c r="AI4819" i="8"/>
  <c r="AH4819" i="8"/>
  <c r="AG4819" i="8"/>
  <c r="AF4819" i="8"/>
  <c r="AE4819" i="8"/>
  <c r="AD4819" i="8"/>
  <c r="AC4819" i="8"/>
  <c r="AB4819" i="8"/>
  <c r="AA4819" i="8"/>
  <c r="Z4819" i="8"/>
  <c r="Y4819" i="8"/>
  <c r="X4819" i="8"/>
  <c r="W4819" i="8"/>
  <c r="V4819" i="8"/>
  <c r="U4819" i="8"/>
  <c r="T4819" i="8"/>
  <c r="S4819" i="8"/>
  <c r="AI4818" i="8"/>
  <c r="AH4818" i="8"/>
  <c r="AG4818" i="8"/>
  <c r="AF4818" i="8"/>
  <c r="AE4818" i="8"/>
  <c r="AD4818" i="8"/>
  <c r="AC4818" i="8"/>
  <c r="AB4818" i="8"/>
  <c r="AA4818" i="8"/>
  <c r="Z4818" i="8"/>
  <c r="Y4818" i="8"/>
  <c r="X4818" i="8"/>
  <c r="W4818" i="8"/>
  <c r="V4818" i="8"/>
  <c r="U4818" i="8"/>
  <c r="T4818" i="8"/>
  <c r="S4818" i="8"/>
  <c r="AI4817" i="8"/>
  <c r="AH4817" i="8"/>
  <c r="AG4817" i="8"/>
  <c r="AF4817" i="8"/>
  <c r="AE4817" i="8"/>
  <c r="AD4817" i="8"/>
  <c r="AC4817" i="8"/>
  <c r="AB4817" i="8"/>
  <c r="AA4817" i="8"/>
  <c r="Z4817" i="8"/>
  <c r="Y4817" i="8"/>
  <c r="X4817" i="8"/>
  <c r="W4817" i="8"/>
  <c r="V4817" i="8"/>
  <c r="U4817" i="8"/>
  <c r="T4817" i="8"/>
  <c r="S4817" i="8"/>
  <c r="AI4816" i="8"/>
  <c r="AH4816" i="8"/>
  <c r="AG4816" i="8"/>
  <c r="AF4816" i="8"/>
  <c r="AE4816" i="8"/>
  <c r="AD4816" i="8"/>
  <c r="AC4816" i="8"/>
  <c r="AB4816" i="8"/>
  <c r="AA4816" i="8"/>
  <c r="Z4816" i="8"/>
  <c r="Y4816" i="8"/>
  <c r="X4816" i="8"/>
  <c r="W4816" i="8"/>
  <c r="V4816" i="8"/>
  <c r="U4816" i="8"/>
  <c r="T4816" i="8"/>
  <c r="S4816" i="8"/>
  <c r="AI4815" i="8"/>
  <c r="AH4815" i="8"/>
  <c r="AG4815" i="8"/>
  <c r="AF4815" i="8"/>
  <c r="AE4815" i="8"/>
  <c r="AD4815" i="8"/>
  <c r="AC4815" i="8"/>
  <c r="AB4815" i="8"/>
  <c r="AA4815" i="8"/>
  <c r="Z4815" i="8"/>
  <c r="Y4815" i="8"/>
  <c r="X4815" i="8"/>
  <c r="W4815" i="8"/>
  <c r="V4815" i="8"/>
  <c r="U4815" i="8"/>
  <c r="T4815" i="8"/>
  <c r="S4815" i="8"/>
  <c r="AI4814" i="8"/>
  <c r="AH4814" i="8"/>
  <c r="AG4814" i="8"/>
  <c r="AF4814" i="8"/>
  <c r="AE4814" i="8"/>
  <c r="AD4814" i="8"/>
  <c r="AC4814" i="8"/>
  <c r="AB4814" i="8"/>
  <c r="AA4814" i="8"/>
  <c r="Z4814" i="8"/>
  <c r="Y4814" i="8"/>
  <c r="X4814" i="8"/>
  <c r="W4814" i="8"/>
  <c r="V4814" i="8"/>
  <c r="U4814" i="8"/>
  <c r="T4814" i="8"/>
  <c r="S4814" i="8"/>
  <c r="AI4813" i="8"/>
  <c r="AH4813" i="8"/>
  <c r="AG4813" i="8"/>
  <c r="AF4813" i="8"/>
  <c r="AE4813" i="8"/>
  <c r="AD4813" i="8"/>
  <c r="AC4813" i="8"/>
  <c r="AB4813" i="8"/>
  <c r="AA4813" i="8"/>
  <c r="Z4813" i="8"/>
  <c r="Y4813" i="8"/>
  <c r="X4813" i="8"/>
  <c r="W4813" i="8"/>
  <c r="V4813" i="8"/>
  <c r="U4813" i="8"/>
  <c r="T4813" i="8"/>
  <c r="S4813" i="8"/>
  <c r="AI4812" i="8"/>
  <c r="AH4812" i="8"/>
  <c r="AG4812" i="8"/>
  <c r="AF4812" i="8"/>
  <c r="AE4812" i="8"/>
  <c r="AD4812" i="8"/>
  <c r="AC4812" i="8"/>
  <c r="AB4812" i="8"/>
  <c r="AA4812" i="8"/>
  <c r="Z4812" i="8"/>
  <c r="Y4812" i="8"/>
  <c r="X4812" i="8"/>
  <c r="W4812" i="8"/>
  <c r="V4812" i="8"/>
  <c r="U4812" i="8"/>
  <c r="T4812" i="8"/>
  <c r="S4812" i="8"/>
  <c r="AI4811" i="8"/>
  <c r="AH4811" i="8"/>
  <c r="AG4811" i="8"/>
  <c r="AF4811" i="8"/>
  <c r="AE4811" i="8"/>
  <c r="AD4811" i="8"/>
  <c r="AC4811" i="8"/>
  <c r="AB4811" i="8"/>
  <c r="AA4811" i="8"/>
  <c r="Z4811" i="8"/>
  <c r="Y4811" i="8"/>
  <c r="X4811" i="8"/>
  <c r="W4811" i="8"/>
  <c r="V4811" i="8"/>
  <c r="U4811" i="8"/>
  <c r="T4811" i="8"/>
  <c r="S4811" i="8"/>
  <c r="AI4810" i="8"/>
  <c r="AH4810" i="8"/>
  <c r="AG4810" i="8"/>
  <c r="AF4810" i="8"/>
  <c r="AE4810" i="8"/>
  <c r="AD4810" i="8"/>
  <c r="AC4810" i="8"/>
  <c r="AB4810" i="8"/>
  <c r="AA4810" i="8"/>
  <c r="Z4810" i="8"/>
  <c r="Y4810" i="8"/>
  <c r="X4810" i="8"/>
  <c r="W4810" i="8"/>
  <c r="V4810" i="8"/>
  <c r="U4810" i="8"/>
  <c r="T4810" i="8"/>
  <c r="S4810" i="8"/>
  <c r="AI4809" i="8"/>
  <c r="AH4809" i="8"/>
  <c r="AG4809" i="8"/>
  <c r="AF4809" i="8"/>
  <c r="AE4809" i="8"/>
  <c r="AD4809" i="8"/>
  <c r="AC4809" i="8"/>
  <c r="AB4809" i="8"/>
  <c r="AA4809" i="8"/>
  <c r="Z4809" i="8"/>
  <c r="Y4809" i="8"/>
  <c r="X4809" i="8"/>
  <c r="W4809" i="8"/>
  <c r="V4809" i="8"/>
  <c r="U4809" i="8"/>
  <c r="T4809" i="8"/>
  <c r="S4809" i="8"/>
  <c r="AI4808" i="8"/>
  <c r="AH4808" i="8"/>
  <c r="AG4808" i="8"/>
  <c r="AF4808" i="8"/>
  <c r="AE4808" i="8"/>
  <c r="AD4808" i="8"/>
  <c r="AC4808" i="8"/>
  <c r="AB4808" i="8"/>
  <c r="AA4808" i="8"/>
  <c r="Z4808" i="8"/>
  <c r="Y4808" i="8"/>
  <c r="X4808" i="8"/>
  <c r="W4808" i="8"/>
  <c r="V4808" i="8"/>
  <c r="U4808" i="8"/>
  <c r="T4808" i="8"/>
  <c r="S4808" i="8"/>
  <c r="AI4807" i="8"/>
  <c r="AH4807" i="8"/>
  <c r="AG4807" i="8"/>
  <c r="AF4807" i="8"/>
  <c r="AE4807" i="8"/>
  <c r="AD4807" i="8"/>
  <c r="AC4807" i="8"/>
  <c r="AB4807" i="8"/>
  <c r="AA4807" i="8"/>
  <c r="Z4807" i="8"/>
  <c r="Y4807" i="8"/>
  <c r="X4807" i="8"/>
  <c r="W4807" i="8"/>
  <c r="V4807" i="8"/>
  <c r="U4807" i="8"/>
  <c r="T4807" i="8"/>
  <c r="S4807" i="8"/>
  <c r="AI4806" i="8"/>
  <c r="AH4806" i="8"/>
  <c r="AG4806" i="8"/>
  <c r="AF4806" i="8"/>
  <c r="AE4806" i="8"/>
  <c r="AD4806" i="8"/>
  <c r="AC4806" i="8"/>
  <c r="AB4806" i="8"/>
  <c r="AA4806" i="8"/>
  <c r="Z4806" i="8"/>
  <c r="Y4806" i="8"/>
  <c r="X4806" i="8"/>
  <c r="W4806" i="8"/>
  <c r="V4806" i="8"/>
  <c r="U4806" i="8"/>
  <c r="T4806" i="8"/>
  <c r="S4806" i="8"/>
  <c r="AI4805" i="8"/>
  <c r="AH4805" i="8"/>
  <c r="AG4805" i="8"/>
  <c r="AF4805" i="8"/>
  <c r="AE4805" i="8"/>
  <c r="AD4805" i="8"/>
  <c r="AC4805" i="8"/>
  <c r="AB4805" i="8"/>
  <c r="AA4805" i="8"/>
  <c r="Z4805" i="8"/>
  <c r="Y4805" i="8"/>
  <c r="X4805" i="8"/>
  <c r="W4805" i="8"/>
  <c r="V4805" i="8"/>
  <c r="U4805" i="8"/>
  <c r="T4805" i="8"/>
  <c r="S4805" i="8"/>
  <c r="AI4804" i="8"/>
  <c r="AH4804" i="8"/>
  <c r="AG4804" i="8"/>
  <c r="AF4804" i="8"/>
  <c r="AE4804" i="8"/>
  <c r="AD4804" i="8"/>
  <c r="AC4804" i="8"/>
  <c r="AB4804" i="8"/>
  <c r="AA4804" i="8"/>
  <c r="Z4804" i="8"/>
  <c r="Y4804" i="8"/>
  <c r="X4804" i="8"/>
  <c r="W4804" i="8"/>
  <c r="V4804" i="8"/>
  <c r="U4804" i="8"/>
  <c r="T4804" i="8"/>
  <c r="S4804" i="8"/>
  <c r="AI4803" i="8"/>
  <c r="AH4803" i="8"/>
  <c r="AG4803" i="8"/>
  <c r="AF4803" i="8"/>
  <c r="AE4803" i="8"/>
  <c r="AD4803" i="8"/>
  <c r="AC4803" i="8"/>
  <c r="AB4803" i="8"/>
  <c r="AA4803" i="8"/>
  <c r="Z4803" i="8"/>
  <c r="Y4803" i="8"/>
  <c r="X4803" i="8"/>
  <c r="W4803" i="8"/>
  <c r="V4803" i="8"/>
  <c r="U4803" i="8"/>
  <c r="T4803" i="8"/>
  <c r="S4803" i="8"/>
  <c r="AI4802" i="8"/>
  <c r="AH4802" i="8"/>
  <c r="AG4802" i="8"/>
  <c r="AF4802" i="8"/>
  <c r="AE4802" i="8"/>
  <c r="AD4802" i="8"/>
  <c r="AC4802" i="8"/>
  <c r="AB4802" i="8"/>
  <c r="AA4802" i="8"/>
  <c r="Z4802" i="8"/>
  <c r="Y4802" i="8"/>
  <c r="X4802" i="8"/>
  <c r="W4802" i="8"/>
  <c r="V4802" i="8"/>
  <c r="U4802" i="8"/>
  <c r="T4802" i="8"/>
  <c r="S4802" i="8"/>
  <c r="AI4801" i="8"/>
  <c r="AH4801" i="8"/>
  <c r="AG4801" i="8"/>
  <c r="AF4801" i="8"/>
  <c r="AE4801" i="8"/>
  <c r="AD4801" i="8"/>
  <c r="AC4801" i="8"/>
  <c r="AB4801" i="8"/>
  <c r="AA4801" i="8"/>
  <c r="Z4801" i="8"/>
  <c r="Y4801" i="8"/>
  <c r="X4801" i="8"/>
  <c r="W4801" i="8"/>
  <c r="V4801" i="8"/>
  <c r="U4801" i="8"/>
  <c r="T4801" i="8"/>
  <c r="S4801" i="8"/>
  <c r="AI4800" i="8"/>
  <c r="AH4800" i="8"/>
  <c r="AG4800" i="8"/>
  <c r="AF4800" i="8"/>
  <c r="AE4800" i="8"/>
  <c r="AD4800" i="8"/>
  <c r="AC4800" i="8"/>
  <c r="AB4800" i="8"/>
  <c r="AA4800" i="8"/>
  <c r="Z4800" i="8"/>
  <c r="Y4800" i="8"/>
  <c r="X4800" i="8"/>
  <c r="W4800" i="8"/>
  <c r="V4800" i="8"/>
  <c r="U4800" i="8"/>
  <c r="T4800" i="8"/>
  <c r="S4800" i="8"/>
  <c r="AI4799" i="8"/>
  <c r="AH4799" i="8"/>
  <c r="AG4799" i="8"/>
  <c r="AF4799" i="8"/>
  <c r="AE4799" i="8"/>
  <c r="AD4799" i="8"/>
  <c r="AC4799" i="8"/>
  <c r="AB4799" i="8"/>
  <c r="AA4799" i="8"/>
  <c r="Z4799" i="8"/>
  <c r="Y4799" i="8"/>
  <c r="X4799" i="8"/>
  <c r="W4799" i="8"/>
  <c r="V4799" i="8"/>
  <c r="U4799" i="8"/>
  <c r="T4799" i="8"/>
  <c r="S4799" i="8"/>
  <c r="AI4798" i="8"/>
  <c r="AH4798" i="8"/>
  <c r="AG4798" i="8"/>
  <c r="AF4798" i="8"/>
  <c r="AE4798" i="8"/>
  <c r="AD4798" i="8"/>
  <c r="AC4798" i="8"/>
  <c r="AB4798" i="8"/>
  <c r="AA4798" i="8"/>
  <c r="Z4798" i="8"/>
  <c r="Y4798" i="8"/>
  <c r="X4798" i="8"/>
  <c r="W4798" i="8"/>
  <c r="V4798" i="8"/>
  <c r="U4798" i="8"/>
  <c r="T4798" i="8"/>
  <c r="S4798" i="8"/>
  <c r="AI4797" i="8"/>
  <c r="AH4797" i="8"/>
  <c r="AG4797" i="8"/>
  <c r="AF4797" i="8"/>
  <c r="AE4797" i="8"/>
  <c r="AD4797" i="8"/>
  <c r="AC4797" i="8"/>
  <c r="AB4797" i="8"/>
  <c r="AA4797" i="8"/>
  <c r="Z4797" i="8"/>
  <c r="Y4797" i="8"/>
  <c r="X4797" i="8"/>
  <c r="W4797" i="8"/>
  <c r="V4797" i="8"/>
  <c r="U4797" i="8"/>
  <c r="T4797" i="8"/>
  <c r="S4797" i="8"/>
  <c r="AI4796" i="8"/>
  <c r="AH4796" i="8"/>
  <c r="AG4796" i="8"/>
  <c r="AF4796" i="8"/>
  <c r="AE4796" i="8"/>
  <c r="AD4796" i="8"/>
  <c r="AC4796" i="8"/>
  <c r="AB4796" i="8"/>
  <c r="AA4796" i="8"/>
  <c r="Z4796" i="8"/>
  <c r="Y4796" i="8"/>
  <c r="X4796" i="8"/>
  <c r="W4796" i="8"/>
  <c r="V4796" i="8"/>
  <c r="U4796" i="8"/>
  <c r="T4796" i="8"/>
  <c r="S4796" i="8"/>
  <c r="AI4795" i="8"/>
  <c r="AH4795" i="8"/>
  <c r="AG4795" i="8"/>
  <c r="AF4795" i="8"/>
  <c r="AE4795" i="8"/>
  <c r="AD4795" i="8"/>
  <c r="AC4795" i="8"/>
  <c r="AB4795" i="8"/>
  <c r="AA4795" i="8"/>
  <c r="Z4795" i="8"/>
  <c r="Y4795" i="8"/>
  <c r="X4795" i="8"/>
  <c r="W4795" i="8"/>
  <c r="V4795" i="8"/>
  <c r="U4795" i="8"/>
  <c r="T4795" i="8"/>
  <c r="S4795" i="8"/>
  <c r="AI4794" i="8"/>
  <c r="AH4794" i="8"/>
  <c r="AG4794" i="8"/>
  <c r="AF4794" i="8"/>
  <c r="AE4794" i="8"/>
  <c r="AD4794" i="8"/>
  <c r="AC4794" i="8"/>
  <c r="AB4794" i="8"/>
  <c r="AA4794" i="8"/>
  <c r="Z4794" i="8"/>
  <c r="Y4794" i="8"/>
  <c r="X4794" i="8"/>
  <c r="W4794" i="8"/>
  <c r="V4794" i="8"/>
  <c r="U4794" i="8"/>
  <c r="T4794" i="8"/>
  <c r="S4794" i="8"/>
  <c r="AI4793" i="8"/>
  <c r="AH4793" i="8"/>
  <c r="AG4793" i="8"/>
  <c r="AF4793" i="8"/>
  <c r="AE4793" i="8"/>
  <c r="AD4793" i="8"/>
  <c r="AC4793" i="8"/>
  <c r="AB4793" i="8"/>
  <c r="AA4793" i="8"/>
  <c r="Z4793" i="8"/>
  <c r="Y4793" i="8"/>
  <c r="X4793" i="8"/>
  <c r="W4793" i="8"/>
  <c r="V4793" i="8"/>
  <c r="U4793" i="8"/>
  <c r="T4793" i="8"/>
  <c r="S4793" i="8"/>
  <c r="AI4792" i="8"/>
  <c r="AH4792" i="8"/>
  <c r="AG4792" i="8"/>
  <c r="AF4792" i="8"/>
  <c r="AE4792" i="8"/>
  <c r="AD4792" i="8"/>
  <c r="AC4792" i="8"/>
  <c r="AB4792" i="8"/>
  <c r="AA4792" i="8"/>
  <c r="Z4792" i="8"/>
  <c r="Y4792" i="8"/>
  <c r="X4792" i="8"/>
  <c r="W4792" i="8"/>
  <c r="V4792" i="8"/>
  <c r="U4792" i="8"/>
  <c r="T4792" i="8"/>
  <c r="S4792" i="8"/>
  <c r="AI4791" i="8"/>
  <c r="AH4791" i="8"/>
  <c r="AG4791" i="8"/>
  <c r="AF4791" i="8"/>
  <c r="AE4791" i="8"/>
  <c r="AD4791" i="8"/>
  <c r="AC4791" i="8"/>
  <c r="AB4791" i="8"/>
  <c r="AA4791" i="8"/>
  <c r="Z4791" i="8"/>
  <c r="Y4791" i="8"/>
  <c r="X4791" i="8"/>
  <c r="W4791" i="8"/>
  <c r="V4791" i="8"/>
  <c r="U4791" i="8"/>
  <c r="T4791" i="8"/>
  <c r="S4791" i="8"/>
  <c r="AI4790" i="8"/>
  <c r="AH4790" i="8"/>
  <c r="AG4790" i="8"/>
  <c r="AF4790" i="8"/>
  <c r="AE4790" i="8"/>
  <c r="AD4790" i="8"/>
  <c r="AC4790" i="8"/>
  <c r="AB4790" i="8"/>
  <c r="AA4790" i="8"/>
  <c r="Z4790" i="8"/>
  <c r="Y4790" i="8"/>
  <c r="X4790" i="8"/>
  <c r="W4790" i="8"/>
  <c r="V4790" i="8"/>
  <c r="U4790" i="8"/>
  <c r="T4790" i="8"/>
  <c r="S4790" i="8"/>
  <c r="AI4789" i="8"/>
  <c r="AH4789" i="8"/>
  <c r="AG4789" i="8"/>
  <c r="AF4789" i="8"/>
  <c r="AE4789" i="8"/>
  <c r="AD4789" i="8"/>
  <c r="AC4789" i="8"/>
  <c r="AB4789" i="8"/>
  <c r="AA4789" i="8"/>
  <c r="Z4789" i="8"/>
  <c r="Y4789" i="8"/>
  <c r="X4789" i="8"/>
  <c r="W4789" i="8"/>
  <c r="V4789" i="8"/>
  <c r="U4789" i="8"/>
  <c r="T4789" i="8"/>
  <c r="S4789" i="8"/>
  <c r="AI4788" i="8"/>
  <c r="AH4788" i="8"/>
  <c r="AG4788" i="8"/>
  <c r="AF4788" i="8"/>
  <c r="AE4788" i="8"/>
  <c r="AD4788" i="8"/>
  <c r="AC4788" i="8"/>
  <c r="AB4788" i="8"/>
  <c r="AA4788" i="8"/>
  <c r="Z4788" i="8"/>
  <c r="Y4788" i="8"/>
  <c r="X4788" i="8"/>
  <c r="W4788" i="8"/>
  <c r="V4788" i="8"/>
  <c r="U4788" i="8"/>
  <c r="T4788" i="8"/>
  <c r="S4788" i="8"/>
  <c r="AI4787" i="8"/>
  <c r="AH4787" i="8"/>
  <c r="AG4787" i="8"/>
  <c r="AF4787" i="8"/>
  <c r="AE4787" i="8"/>
  <c r="AD4787" i="8"/>
  <c r="AC4787" i="8"/>
  <c r="AB4787" i="8"/>
  <c r="AA4787" i="8"/>
  <c r="Z4787" i="8"/>
  <c r="Y4787" i="8"/>
  <c r="X4787" i="8"/>
  <c r="W4787" i="8"/>
  <c r="V4787" i="8"/>
  <c r="U4787" i="8"/>
  <c r="T4787" i="8"/>
  <c r="S4787" i="8"/>
  <c r="AI4786" i="8"/>
  <c r="AH4786" i="8"/>
  <c r="AG4786" i="8"/>
  <c r="AF4786" i="8"/>
  <c r="AE4786" i="8"/>
  <c r="AD4786" i="8"/>
  <c r="AC4786" i="8"/>
  <c r="AB4786" i="8"/>
  <c r="AA4786" i="8"/>
  <c r="Z4786" i="8"/>
  <c r="Y4786" i="8"/>
  <c r="X4786" i="8"/>
  <c r="W4786" i="8"/>
  <c r="V4786" i="8"/>
  <c r="U4786" i="8"/>
  <c r="T4786" i="8"/>
  <c r="S4786" i="8"/>
  <c r="AI4785" i="8"/>
  <c r="AH4785" i="8"/>
  <c r="AG4785" i="8"/>
  <c r="AF4785" i="8"/>
  <c r="AE4785" i="8"/>
  <c r="AD4785" i="8"/>
  <c r="AC4785" i="8"/>
  <c r="AB4785" i="8"/>
  <c r="AA4785" i="8"/>
  <c r="Z4785" i="8"/>
  <c r="Y4785" i="8"/>
  <c r="X4785" i="8"/>
  <c r="W4785" i="8"/>
  <c r="V4785" i="8"/>
  <c r="U4785" i="8"/>
  <c r="T4785" i="8"/>
  <c r="S4785" i="8"/>
  <c r="AI4784" i="8"/>
  <c r="AH4784" i="8"/>
  <c r="AG4784" i="8"/>
  <c r="AF4784" i="8"/>
  <c r="AE4784" i="8"/>
  <c r="AD4784" i="8"/>
  <c r="AC4784" i="8"/>
  <c r="AB4784" i="8"/>
  <c r="AA4784" i="8"/>
  <c r="Z4784" i="8"/>
  <c r="Y4784" i="8"/>
  <c r="X4784" i="8"/>
  <c r="W4784" i="8"/>
  <c r="V4784" i="8"/>
  <c r="U4784" i="8"/>
  <c r="T4784" i="8"/>
  <c r="S4784" i="8"/>
  <c r="AI4783" i="8"/>
  <c r="AH4783" i="8"/>
  <c r="AG4783" i="8"/>
  <c r="AF4783" i="8"/>
  <c r="AE4783" i="8"/>
  <c r="AD4783" i="8"/>
  <c r="AC4783" i="8"/>
  <c r="AB4783" i="8"/>
  <c r="AA4783" i="8"/>
  <c r="Z4783" i="8"/>
  <c r="Y4783" i="8"/>
  <c r="X4783" i="8"/>
  <c r="W4783" i="8"/>
  <c r="V4783" i="8"/>
  <c r="U4783" i="8"/>
  <c r="T4783" i="8"/>
  <c r="S4783" i="8"/>
  <c r="AI4782" i="8"/>
  <c r="AH4782" i="8"/>
  <c r="AG4782" i="8"/>
  <c r="AF4782" i="8"/>
  <c r="AE4782" i="8"/>
  <c r="AD4782" i="8"/>
  <c r="AC4782" i="8"/>
  <c r="AB4782" i="8"/>
  <c r="AA4782" i="8"/>
  <c r="Z4782" i="8"/>
  <c r="Y4782" i="8"/>
  <c r="X4782" i="8"/>
  <c r="W4782" i="8"/>
  <c r="V4782" i="8"/>
  <c r="U4782" i="8"/>
  <c r="T4782" i="8"/>
  <c r="S4782" i="8"/>
  <c r="AI4781" i="8"/>
  <c r="AH4781" i="8"/>
  <c r="AG4781" i="8"/>
  <c r="AF4781" i="8"/>
  <c r="AE4781" i="8"/>
  <c r="AD4781" i="8"/>
  <c r="AC4781" i="8"/>
  <c r="AB4781" i="8"/>
  <c r="AA4781" i="8"/>
  <c r="Z4781" i="8"/>
  <c r="Y4781" i="8"/>
  <c r="X4781" i="8"/>
  <c r="W4781" i="8"/>
  <c r="V4781" i="8"/>
  <c r="U4781" i="8"/>
  <c r="T4781" i="8"/>
  <c r="S4781" i="8"/>
  <c r="AI4780" i="8"/>
  <c r="AH4780" i="8"/>
  <c r="AG4780" i="8"/>
  <c r="AF4780" i="8"/>
  <c r="AE4780" i="8"/>
  <c r="AD4780" i="8"/>
  <c r="AC4780" i="8"/>
  <c r="AB4780" i="8"/>
  <c r="AA4780" i="8"/>
  <c r="Z4780" i="8"/>
  <c r="Y4780" i="8"/>
  <c r="X4780" i="8"/>
  <c r="W4780" i="8"/>
  <c r="V4780" i="8"/>
  <c r="U4780" i="8"/>
  <c r="T4780" i="8"/>
  <c r="S4780" i="8"/>
  <c r="AI4779" i="8"/>
  <c r="AH4779" i="8"/>
  <c r="AG4779" i="8"/>
  <c r="AF4779" i="8"/>
  <c r="AE4779" i="8"/>
  <c r="AD4779" i="8"/>
  <c r="AC4779" i="8"/>
  <c r="AB4779" i="8"/>
  <c r="AA4779" i="8"/>
  <c r="Z4779" i="8"/>
  <c r="Y4779" i="8"/>
  <c r="X4779" i="8"/>
  <c r="W4779" i="8"/>
  <c r="V4779" i="8"/>
  <c r="U4779" i="8"/>
  <c r="T4779" i="8"/>
  <c r="S4779" i="8"/>
  <c r="AI4778" i="8"/>
  <c r="AH4778" i="8"/>
  <c r="AG4778" i="8"/>
  <c r="AF4778" i="8"/>
  <c r="AE4778" i="8"/>
  <c r="AD4778" i="8"/>
  <c r="AC4778" i="8"/>
  <c r="AB4778" i="8"/>
  <c r="AA4778" i="8"/>
  <c r="Z4778" i="8"/>
  <c r="Y4778" i="8"/>
  <c r="X4778" i="8"/>
  <c r="W4778" i="8"/>
  <c r="V4778" i="8"/>
  <c r="U4778" i="8"/>
  <c r="T4778" i="8"/>
  <c r="S4778" i="8"/>
  <c r="AI4777" i="8"/>
  <c r="AH4777" i="8"/>
  <c r="AG4777" i="8"/>
  <c r="AF4777" i="8"/>
  <c r="AE4777" i="8"/>
  <c r="AD4777" i="8"/>
  <c r="AC4777" i="8"/>
  <c r="AB4777" i="8"/>
  <c r="AA4777" i="8"/>
  <c r="Z4777" i="8"/>
  <c r="Y4777" i="8"/>
  <c r="X4777" i="8"/>
  <c r="W4777" i="8"/>
  <c r="V4777" i="8"/>
  <c r="U4777" i="8"/>
  <c r="T4777" i="8"/>
  <c r="S4777" i="8"/>
  <c r="AI4776" i="8"/>
  <c r="AH4776" i="8"/>
  <c r="AG4776" i="8"/>
  <c r="AF4776" i="8"/>
  <c r="AE4776" i="8"/>
  <c r="AD4776" i="8"/>
  <c r="AC4776" i="8"/>
  <c r="AB4776" i="8"/>
  <c r="AA4776" i="8"/>
  <c r="Z4776" i="8"/>
  <c r="Y4776" i="8"/>
  <c r="X4776" i="8"/>
  <c r="W4776" i="8"/>
  <c r="V4776" i="8"/>
  <c r="U4776" i="8"/>
  <c r="T4776" i="8"/>
  <c r="S4776" i="8"/>
  <c r="AI4775" i="8"/>
  <c r="AH4775" i="8"/>
  <c r="AG4775" i="8"/>
  <c r="AF4775" i="8"/>
  <c r="AE4775" i="8"/>
  <c r="AD4775" i="8"/>
  <c r="AC4775" i="8"/>
  <c r="AB4775" i="8"/>
  <c r="AA4775" i="8"/>
  <c r="Z4775" i="8"/>
  <c r="Y4775" i="8"/>
  <c r="X4775" i="8"/>
  <c r="W4775" i="8"/>
  <c r="V4775" i="8"/>
  <c r="U4775" i="8"/>
  <c r="T4775" i="8"/>
  <c r="S4775" i="8"/>
  <c r="AI4774" i="8"/>
  <c r="AH4774" i="8"/>
  <c r="AG4774" i="8"/>
  <c r="AF4774" i="8"/>
  <c r="AE4774" i="8"/>
  <c r="AD4774" i="8"/>
  <c r="AC4774" i="8"/>
  <c r="AB4774" i="8"/>
  <c r="AA4774" i="8"/>
  <c r="Z4774" i="8"/>
  <c r="Y4774" i="8"/>
  <c r="X4774" i="8"/>
  <c r="W4774" i="8"/>
  <c r="V4774" i="8"/>
  <c r="U4774" i="8"/>
  <c r="T4774" i="8"/>
  <c r="S4774" i="8"/>
  <c r="AI4773" i="8"/>
  <c r="AH4773" i="8"/>
  <c r="AG4773" i="8"/>
  <c r="AF4773" i="8"/>
  <c r="AE4773" i="8"/>
  <c r="AD4773" i="8"/>
  <c r="AC4773" i="8"/>
  <c r="AB4773" i="8"/>
  <c r="AA4773" i="8"/>
  <c r="Z4773" i="8"/>
  <c r="Y4773" i="8"/>
  <c r="X4773" i="8"/>
  <c r="W4773" i="8"/>
  <c r="V4773" i="8"/>
  <c r="U4773" i="8"/>
  <c r="T4773" i="8"/>
  <c r="S4773" i="8"/>
  <c r="AI4772" i="8"/>
  <c r="AH4772" i="8"/>
  <c r="AG4772" i="8"/>
  <c r="AF4772" i="8"/>
  <c r="AE4772" i="8"/>
  <c r="AD4772" i="8"/>
  <c r="AC4772" i="8"/>
  <c r="AB4772" i="8"/>
  <c r="AA4772" i="8"/>
  <c r="Z4772" i="8"/>
  <c r="Y4772" i="8"/>
  <c r="X4772" i="8"/>
  <c r="W4772" i="8"/>
  <c r="V4772" i="8"/>
  <c r="U4772" i="8"/>
  <c r="T4772" i="8"/>
  <c r="S4772" i="8"/>
  <c r="AI4771" i="8"/>
  <c r="AH4771" i="8"/>
  <c r="AG4771" i="8"/>
  <c r="AF4771" i="8"/>
  <c r="AE4771" i="8"/>
  <c r="AD4771" i="8"/>
  <c r="AC4771" i="8"/>
  <c r="AB4771" i="8"/>
  <c r="AA4771" i="8"/>
  <c r="Z4771" i="8"/>
  <c r="Y4771" i="8"/>
  <c r="X4771" i="8"/>
  <c r="W4771" i="8"/>
  <c r="V4771" i="8"/>
  <c r="U4771" i="8"/>
  <c r="T4771" i="8"/>
  <c r="S4771" i="8"/>
  <c r="AI4770" i="8"/>
  <c r="AH4770" i="8"/>
  <c r="AG4770" i="8"/>
  <c r="AF4770" i="8"/>
  <c r="AE4770" i="8"/>
  <c r="AD4770" i="8"/>
  <c r="AC4770" i="8"/>
  <c r="AB4770" i="8"/>
  <c r="AA4770" i="8"/>
  <c r="Z4770" i="8"/>
  <c r="Y4770" i="8"/>
  <c r="X4770" i="8"/>
  <c r="W4770" i="8"/>
  <c r="V4770" i="8"/>
  <c r="U4770" i="8"/>
  <c r="T4770" i="8"/>
  <c r="S4770" i="8"/>
  <c r="AI4769" i="8"/>
  <c r="AH4769" i="8"/>
  <c r="AG4769" i="8"/>
  <c r="AF4769" i="8"/>
  <c r="AE4769" i="8"/>
  <c r="AD4769" i="8"/>
  <c r="AC4769" i="8"/>
  <c r="AB4769" i="8"/>
  <c r="AA4769" i="8"/>
  <c r="Z4769" i="8"/>
  <c r="Y4769" i="8"/>
  <c r="X4769" i="8"/>
  <c r="W4769" i="8"/>
  <c r="V4769" i="8"/>
  <c r="U4769" i="8"/>
  <c r="T4769" i="8"/>
  <c r="S4769" i="8"/>
  <c r="AI4768" i="8"/>
  <c r="AH4768" i="8"/>
  <c r="AG4768" i="8"/>
  <c r="AF4768" i="8"/>
  <c r="AE4768" i="8"/>
  <c r="AD4768" i="8"/>
  <c r="AC4768" i="8"/>
  <c r="AB4768" i="8"/>
  <c r="AA4768" i="8"/>
  <c r="Z4768" i="8"/>
  <c r="Y4768" i="8"/>
  <c r="X4768" i="8"/>
  <c r="W4768" i="8"/>
  <c r="V4768" i="8"/>
  <c r="U4768" i="8"/>
  <c r="T4768" i="8"/>
  <c r="S4768" i="8"/>
  <c r="AI4767" i="8"/>
  <c r="AH4767" i="8"/>
  <c r="AG4767" i="8"/>
  <c r="AF4767" i="8"/>
  <c r="AE4767" i="8"/>
  <c r="AD4767" i="8"/>
  <c r="AC4767" i="8"/>
  <c r="AB4767" i="8"/>
  <c r="AA4767" i="8"/>
  <c r="Z4767" i="8"/>
  <c r="Y4767" i="8"/>
  <c r="X4767" i="8"/>
  <c r="W4767" i="8"/>
  <c r="V4767" i="8"/>
  <c r="U4767" i="8"/>
  <c r="T4767" i="8"/>
  <c r="S4767" i="8"/>
  <c r="AI4766" i="8"/>
  <c r="AH4766" i="8"/>
  <c r="AG4766" i="8"/>
  <c r="AF4766" i="8"/>
  <c r="AE4766" i="8"/>
  <c r="AD4766" i="8"/>
  <c r="AC4766" i="8"/>
  <c r="AB4766" i="8"/>
  <c r="AA4766" i="8"/>
  <c r="Z4766" i="8"/>
  <c r="Y4766" i="8"/>
  <c r="X4766" i="8"/>
  <c r="W4766" i="8"/>
  <c r="V4766" i="8"/>
  <c r="U4766" i="8"/>
  <c r="T4766" i="8"/>
  <c r="S4766" i="8"/>
  <c r="AI4765" i="8"/>
  <c r="AH4765" i="8"/>
  <c r="AG4765" i="8"/>
  <c r="AF4765" i="8"/>
  <c r="AE4765" i="8"/>
  <c r="AD4765" i="8"/>
  <c r="AC4765" i="8"/>
  <c r="AB4765" i="8"/>
  <c r="AA4765" i="8"/>
  <c r="Z4765" i="8"/>
  <c r="Y4765" i="8"/>
  <c r="X4765" i="8"/>
  <c r="W4765" i="8"/>
  <c r="V4765" i="8"/>
  <c r="U4765" i="8"/>
  <c r="T4765" i="8"/>
  <c r="S4765" i="8"/>
  <c r="AI4764" i="8"/>
  <c r="AH4764" i="8"/>
  <c r="AG4764" i="8"/>
  <c r="AF4764" i="8"/>
  <c r="AE4764" i="8"/>
  <c r="AD4764" i="8"/>
  <c r="AC4764" i="8"/>
  <c r="AB4764" i="8"/>
  <c r="AA4764" i="8"/>
  <c r="Z4764" i="8"/>
  <c r="Y4764" i="8"/>
  <c r="X4764" i="8"/>
  <c r="W4764" i="8"/>
  <c r="V4764" i="8"/>
  <c r="U4764" i="8"/>
  <c r="T4764" i="8"/>
  <c r="S4764" i="8"/>
  <c r="AI4763" i="8"/>
  <c r="AH4763" i="8"/>
  <c r="AG4763" i="8"/>
  <c r="AF4763" i="8"/>
  <c r="AE4763" i="8"/>
  <c r="AD4763" i="8"/>
  <c r="AC4763" i="8"/>
  <c r="AB4763" i="8"/>
  <c r="AA4763" i="8"/>
  <c r="Z4763" i="8"/>
  <c r="Y4763" i="8"/>
  <c r="X4763" i="8"/>
  <c r="W4763" i="8"/>
  <c r="V4763" i="8"/>
  <c r="U4763" i="8"/>
  <c r="T4763" i="8"/>
  <c r="S4763" i="8"/>
  <c r="AI4762" i="8"/>
  <c r="AH4762" i="8"/>
  <c r="AG4762" i="8"/>
  <c r="AF4762" i="8"/>
  <c r="AE4762" i="8"/>
  <c r="AD4762" i="8"/>
  <c r="AC4762" i="8"/>
  <c r="AB4762" i="8"/>
  <c r="AA4762" i="8"/>
  <c r="Z4762" i="8"/>
  <c r="Y4762" i="8"/>
  <c r="X4762" i="8"/>
  <c r="W4762" i="8"/>
  <c r="V4762" i="8"/>
  <c r="U4762" i="8"/>
  <c r="T4762" i="8"/>
  <c r="S4762" i="8"/>
  <c r="AI4761" i="8"/>
  <c r="AH4761" i="8"/>
  <c r="AG4761" i="8"/>
  <c r="AF4761" i="8"/>
  <c r="AE4761" i="8"/>
  <c r="AD4761" i="8"/>
  <c r="AC4761" i="8"/>
  <c r="AB4761" i="8"/>
  <c r="AA4761" i="8"/>
  <c r="Z4761" i="8"/>
  <c r="Y4761" i="8"/>
  <c r="X4761" i="8"/>
  <c r="W4761" i="8"/>
  <c r="V4761" i="8"/>
  <c r="U4761" i="8"/>
  <c r="T4761" i="8"/>
  <c r="S4761" i="8"/>
  <c r="AI4760" i="8"/>
  <c r="AH4760" i="8"/>
  <c r="AG4760" i="8"/>
  <c r="AF4760" i="8"/>
  <c r="AE4760" i="8"/>
  <c r="AD4760" i="8"/>
  <c r="AC4760" i="8"/>
  <c r="AB4760" i="8"/>
  <c r="AA4760" i="8"/>
  <c r="Z4760" i="8"/>
  <c r="Y4760" i="8"/>
  <c r="X4760" i="8"/>
  <c r="W4760" i="8"/>
  <c r="V4760" i="8"/>
  <c r="U4760" i="8"/>
  <c r="T4760" i="8"/>
  <c r="S4760" i="8"/>
  <c r="AI4759" i="8"/>
  <c r="AH4759" i="8"/>
  <c r="AG4759" i="8"/>
  <c r="AF4759" i="8"/>
  <c r="AE4759" i="8"/>
  <c r="AD4759" i="8"/>
  <c r="AC4759" i="8"/>
  <c r="AB4759" i="8"/>
  <c r="AA4759" i="8"/>
  <c r="Z4759" i="8"/>
  <c r="Y4759" i="8"/>
  <c r="X4759" i="8"/>
  <c r="W4759" i="8"/>
  <c r="V4759" i="8"/>
  <c r="U4759" i="8"/>
  <c r="T4759" i="8"/>
  <c r="S4759" i="8"/>
  <c r="AI4758" i="8"/>
  <c r="AH4758" i="8"/>
  <c r="AG4758" i="8"/>
  <c r="AF4758" i="8"/>
  <c r="AE4758" i="8"/>
  <c r="AD4758" i="8"/>
  <c r="AC4758" i="8"/>
  <c r="AB4758" i="8"/>
  <c r="AA4758" i="8"/>
  <c r="Z4758" i="8"/>
  <c r="Y4758" i="8"/>
  <c r="X4758" i="8"/>
  <c r="W4758" i="8"/>
  <c r="V4758" i="8"/>
  <c r="U4758" i="8"/>
  <c r="T4758" i="8"/>
  <c r="S4758" i="8"/>
  <c r="AI4757" i="8"/>
  <c r="AH4757" i="8"/>
  <c r="AG4757" i="8"/>
  <c r="AF4757" i="8"/>
  <c r="AE4757" i="8"/>
  <c r="AD4757" i="8"/>
  <c r="AC4757" i="8"/>
  <c r="AB4757" i="8"/>
  <c r="AA4757" i="8"/>
  <c r="Z4757" i="8"/>
  <c r="Y4757" i="8"/>
  <c r="X4757" i="8"/>
  <c r="W4757" i="8"/>
  <c r="V4757" i="8"/>
  <c r="U4757" i="8"/>
  <c r="T4757" i="8"/>
  <c r="S4757" i="8"/>
  <c r="AI4756" i="8"/>
  <c r="AH4756" i="8"/>
  <c r="AG4756" i="8"/>
  <c r="AF4756" i="8"/>
  <c r="AE4756" i="8"/>
  <c r="AD4756" i="8"/>
  <c r="AC4756" i="8"/>
  <c r="AB4756" i="8"/>
  <c r="AA4756" i="8"/>
  <c r="Z4756" i="8"/>
  <c r="Y4756" i="8"/>
  <c r="X4756" i="8"/>
  <c r="W4756" i="8"/>
  <c r="V4756" i="8"/>
  <c r="U4756" i="8"/>
  <c r="T4756" i="8"/>
  <c r="S4756" i="8"/>
  <c r="AI4755" i="8"/>
  <c r="AH4755" i="8"/>
  <c r="AG4755" i="8"/>
  <c r="AF4755" i="8"/>
  <c r="AE4755" i="8"/>
  <c r="AD4755" i="8"/>
  <c r="AC4755" i="8"/>
  <c r="AB4755" i="8"/>
  <c r="AA4755" i="8"/>
  <c r="Z4755" i="8"/>
  <c r="Y4755" i="8"/>
  <c r="X4755" i="8"/>
  <c r="W4755" i="8"/>
  <c r="V4755" i="8"/>
  <c r="U4755" i="8"/>
  <c r="T4755" i="8"/>
  <c r="S4755" i="8"/>
  <c r="AI4754" i="8"/>
  <c r="AH4754" i="8"/>
  <c r="AG4754" i="8"/>
  <c r="AF4754" i="8"/>
  <c r="AE4754" i="8"/>
  <c r="AD4754" i="8"/>
  <c r="AC4754" i="8"/>
  <c r="AB4754" i="8"/>
  <c r="AA4754" i="8"/>
  <c r="Z4754" i="8"/>
  <c r="Y4754" i="8"/>
  <c r="X4754" i="8"/>
  <c r="W4754" i="8"/>
  <c r="V4754" i="8"/>
  <c r="U4754" i="8"/>
  <c r="T4754" i="8"/>
  <c r="S4754" i="8"/>
  <c r="AI4753" i="8"/>
  <c r="AH4753" i="8"/>
  <c r="AG4753" i="8"/>
  <c r="AF4753" i="8"/>
  <c r="AE4753" i="8"/>
  <c r="AD4753" i="8"/>
  <c r="AC4753" i="8"/>
  <c r="AB4753" i="8"/>
  <c r="AA4753" i="8"/>
  <c r="Z4753" i="8"/>
  <c r="Y4753" i="8"/>
  <c r="X4753" i="8"/>
  <c r="W4753" i="8"/>
  <c r="V4753" i="8"/>
  <c r="U4753" i="8"/>
  <c r="T4753" i="8"/>
  <c r="S4753" i="8"/>
  <c r="AI4752" i="8"/>
  <c r="AH4752" i="8"/>
  <c r="AG4752" i="8"/>
  <c r="AF4752" i="8"/>
  <c r="AE4752" i="8"/>
  <c r="AD4752" i="8"/>
  <c r="AC4752" i="8"/>
  <c r="AB4752" i="8"/>
  <c r="AA4752" i="8"/>
  <c r="Z4752" i="8"/>
  <c r="Y4752" i="8"/>
  <c r="X4752" i="8"/>
  <c r="W4752" i="8"/>
  <c r="V4752" i="8"/>
  <c r="U4752" i="8"/>
  <c r="T4752" i="8"/>
  <c r="S4752" i="8"/>
  <c r="AI4751" i="8"/>
  <c r="AH4751" i="8"/>
  <c r="AG4751" i="8"/>
  <c r="AF4751" i="8"/>
  <c r="AE4751" i="8"/>
  <c r="AD4751" i="8"/>
  <c r="AC4751" i="8"/>
  <c r="AB4751" i="8"/>
  <c r="AA4751" i="8"/>
  <c r="Z4751" i="8"/>
  <c r="Y4751" i="8"/>
  <c r="X4751" i="8"/>
  <c r="W4751" i="8"/>
  <c r="V4751" i="8"/>
  <c r="U4751" i="8"/>
  <c r="T4751" i="8"/>
  <c r="S4751" i="8"/>
  <c r="AI4750" i="8"/>
  <c r="AH4750" i="8"/>
  <c r="AG4750" i="8"/>
  <c r="AF4750" i="8"/>
  <c r="AE4750" i="8"/>
  <c r="AD4750" i="8"/>
  <c r="AC4750" i="8"/>
  <c r="AB4750" i="8"/>
  <c r="AA4750" i="8"/>
  <c r="Z4750" i="8"/>
  <c r="Y4750" i="8"/>
  <c r="X4750" i="8"/>
  <c r="W4750" i="8"/>
  <c r="V4750" i="8"/>
  <c r="U4750" i="8"/>
  <c r="T4750" i="8"/>
  <c r="S4750" i="8"/>
  <c r="AI4749" i="8"/>
  <c r="AH4749" i="8"/>
  <c r="AG4749" i="8"/>
  <c r="AF4749" i="8"/>
  <c r="AE4749" i="8"/>
  <c r="AD4749" i="8"/>
  <c r="AC4749" i="8"/>
  <c r="AB4749" i="8"/>
  <c r="AA4749" i="8"/>
  <c r="Z4749" i="8"/>
  <c r="Y4749" i="8"/>
  <c r="X4749" i="8"/>
  <c r="W4749" i="8"/>
  <c r="V4749" i="8"/>
  <c r="U4749" i="8"/>
  <c r="T4749" i="8"/>
  <c r="S4749" i="8"/>
  <c r="AI4748" i="8"/>
  <c r="AH4748" i="8"/>
  <c r="AG4748" i="8"/>
  <c r="AF4748" i="8"/>
  <c r="AE4748" i="8"/>
  <c r="AD4748" i="8"/>
  <c r="AC4748" i="8"/>
  <c r="AB4748" i="8"/>
  <c r="AA4748" i="8"/>
  <c r="Z4748" i="8"/>
  <c r="Y4748" i="8"/>
  <c r="X4748" i="8"/>
  <c r="W4748" i="8"/>
  <c r="V4748" i="8"/>
  <c r="U4748" i="8"/>
  <c r="T4748" i="8"/>
  <c r="S4748" i="8"/>
  <c r="AI4747" i="8"/>
  <c r="AH4747" i="8"/>
  <c r="AG4747" i="8"/>
  <c r="AF4747" i="8"/>
  <c r="AE4747" i="8"/>
  <c r="AD4747" i="8"/>
  <c r="AC4747" i="8"/>
  <c r="AB4747" i="8"/>
  <c r="AA4747" i="8"/>
  <c r="Z4747" i="8"/>
  <c r="Y4747" i="8"/>
  <c r="X4747" i="8"/>
  <c r="W4747" i="8"/>
  <c r="V4747" i="8"/>
  <c r="U4747" i="8"/>
  <c r="T4747" i="8"/>
  <c r="S4747" i="8"/>
  <c r="AI4746" i="8"/>
  <c r="AH4746" i="8"/>
  <c r="AG4746" i="8"/>
  <c r="AF4746" i="8"/>
  <c r="AE4746" i="8"/>
  <c r="AD4746" i="8"/>
  <c r="AC4746" i="8"/>
  <c r="AB4746" i="8"/>
  <c r="AA4746" i="8"/>
  <c r="Z4746" i="8"/>
  <c r="Y4746" i="8"/>
  <c r="X4746" i="8"/>
  <c r="W4746" i="8"/>
  <c r="V4746" i="8"/>
  <c r="U4746" i="8"/>
  <c r="T4746" i="8"/>
  <c r="S4746" i="8"/>
  <c r="AI4745" i="8"/>
  <c r="AH4745" i="8"/>
  <c r="AG4745" i="8"/>
  <c r="AF4745" i="8"/>
  <c r="AE4745" i="8"/>
  <c r="AD4745" i="8"/>
  <c r="AC4745" i="8"/>
  <c r="AB4745" i="8"/>
  <c r="AA4745" i="8"/>
  <c r="Z4745" i="8"/>
  <c r="Y4745" i="8"/>
  <c r="X4745" i="8"/>
  <c r="W4745" i="8"/>
  <c r="V4745" i="8"/>
  <c r="U4745" i="8"/>
  <c r="T4745" i="8"/>
  <c r="S4745" i="8"/>
  <c r="AI4744" i="8"/>
  <c r="AH4744" i="8"/>
  <c r="AG4744" i="8"/>
  <c r="AF4744" i="8"/>
  <c r="AE4744" i="8"/>
  <c r="AD4744" i="8"/>
  <c r="AC4744" i="8"/>
  <c r="AB4744" i="8"/>
  <c r="AA4744" i="8"/>
  <c r="Z4744" i="8"/>
  <c r="Y4744" i="8"/>
  <c r="X4744" i="8"/>
  <c r="W4744" i="8"/>
  <c r="V4744" i="8"/>
  <c r="U4744" i="8"/>
  <c r="T4744" i="8"/>
  <c r="S4744" i="8"/>
  <c r="AI4743" i="8"/>
  <c r="AH4743" i="8"/>
  <c r="AG4743" i="8"/>
  <c r="AF4743" i="8"/>
  <c r="AE4743" i="8"/>
  <c r="AD4743" i="8"/>
  <c r="AC4743" i="8"/>
  <c r="AB4743" i="8"/>
  <c r="AA4743" i="8"/>
  <c r="Z4743" i="8"/>
  <c r="Y4743" i="8"/>
  <c r="X4743" i="8"/>
  <c r="W4743" i="8"/>
  <c r="V4743" i="8"/>
  <c r="U4743" i="8"/>
  <c r="T4743" i="8"/>
  <c r="S4743" i="8"/>
  <c r="AI4742" i="8"/>
  <c r="AH4742" i="8"/>
  <c r="AG4742" i="8"/>
  <c r="AF4742" i="8"/>
  <c r="AE4742" i="8"/>
  <c r="AD4742" i="8"/>
  <c r="AC4742" i="8"/>
  <c r="AB4742" i="8"/>
  <c r="AA4742" i="8"/>
  <c r="Z4742" i="8"/>
  <c r="Y4742" i="8"/>
  <c r="X4742" i="8"/>
  <c r="W4742" i="8"/>
  <c r="V4742" i="8"/>
  <c r="U4742" i="8"/>
  <c r="T4742" i="8"/>
  <c r="S4742" i="8"/>
  <c r="AI4741" i="8"/>
  <c r="AH4741" i="8"/>
  <c r="AG4741" i="8"/>
  <c r="AF4741" i="8"/>
  <c r="AE4741" i="8"/>
  <c r="AD4741" i="8"/>
  <c r="AC4741" i="8"/>
  <c r="AB4741" i="8"/>
  <c r="AA4741" i="8"/>
  <c r="Z4741" i="8"/>
  <c r="Y4741" i="8"/>
  <c r="X4741" i="8"/>
  <c r="W4741" i="8"/>
  <c r="V4741" i="8"/>
  <c r="U4741" i="8"/>
  <c r="T4741" i="8"/>
  <c r="S4741" i="8"/>
  <c r="AI4740" i="8"/>
  <c r="AH4740" i="8"/>
  <c r="AG4740" i="8"/>
  <c r="AF4740" i="8"/>
  <c r="AE4740" i="8"/>
  <c r="AD4740" i="8"/>
  <c r="AC4740" i="8"/>
  <c r="AB4740" i="8"/>
  <c r="AA4740" i="8"/>
  <c r="Z4740" i="8"/>
  <c r="Y4740" i="8"/>
  <c r="X4740" i="8"/>
  <c r="W4740" i="8"/>
  <c r="V4740" i="8"/>
  <c r="U4740" i="8"/>
  <c r="T4740" i="8"/>
  <c r="S4740" i="8"/>
  <c r="AI4739" i="8"/>
  <c r="AH4739" i="8"/>
  <c r="AG4739" i="8"/>
  <c r="AF4739" i="8"/>
  <c r="AE4739" i="8"/>
  <c r="AD4739" i="8"/>
  <c r="AC4739" i="8"/>
  <c r="AB4739" i="8"/>
  <c r="AA4739" i="8"/>
  <c r="Z4739" i="8"/>
  <c r="Y4739" i="8"/>
  <c r="X4739" i="8"/>
  <c r="W4739" i="8"/>
  <c r="V4739" i="8"/>
  <c r="U4739" i="8"/>
  <c r="T4739" i="8"/>
  <c r="S4739" i="8"/>
  <c r="AI4738" i="8"/>
  <c r="AH4738" i="8"/>
  <c r="AG4738" i="8"/>
  <c r="AF4738" i="8"/>
  <c r="AE4738" i="8"/>
  <c r="AD4738" i="8"/>
  <c r="AC4738" i="8"/>
  <c r="AB4738" i="8"/>
  <c r="AA4738" i="8"/>
  <c r="Z4738" i="8"/>
  <c r="Y4738" i="8"/>
  <c r="X4738" i="8"/>
  <c r="W4738" i="8"/>
  <c r="V4738" i="8"/>
  <c r="U4738" i="8"/>
  <c r="T4738" i="8"/>
  <c r="S4738" i="8"/>
  <c r="AI4737" i="8"/>
  <c r="AH4737" i="8"/>
  <c r="AG4737" i="8"/>
  <c r="AF4737" i="8"/>
  <c r="AE4737" i="8"/>
  <c r="AD4737" i="8"/>
  <c r="AC4737" i="8"/>
  <c r="AB4737" i="8"/>
  <c r="AA4737" i="8"/>
  <c r="Z4737" i="8"/>
  <c r="Y4737" i="8"/>
  <c r="X4737" i="8"/>
  <c r="W4737" i="8"/>
  <c r="V4737" i="8"/>
  <c r="U4737" i="8"/>
  <c r="T4737" i="8"/>
  <c r="S4737" i="8"/>
  <c r="AI4736" i="8"/>
  <c r="AH4736" i="8"/>
  <c r="AG4736" i="8"/>
  <c r="AF4736" i="8"/>
  <c r="AE4736" i="8"/>
  <c r="AD4736" i="8"/>
  <c r="AC4736" i="8"/>
  <c r="AB4736" i="8"/>
  <c r="AA4736" i="8"/>
  <c r="Z4736" i="8"/>
  <c r="Y4736" i="8"/>
  <c r="X4736" i="8"/>
  <c r="W4736" i="8"/>
  <c r="V4736" i="8"/>
  <c r="U4736" i="8"/>
  <c r="T4736" i="8"/>
  <c r="S4736" i="8"/>
  <c r="AI4735" i="8"/>
  <c r="AH4735" i="8"/>
  <c r="AG4735" i="8"/>
  <c r="AF4735" i="8"/>
  <c r="AE4735" i="8"/>
  <c r="AD4735" i="8"/>
  <c r="AC4735" i="8"/>
  <c r="AB4735" i="8"/>
  <c r="AA4735" i="8"/>
  <c r="Z4735" i="8"/>
  <c r="Y4735" i="8"/>
  <c r="X4735" i="8"/>
  <c r="W4735" i="8"/>
  <c r="V4735" i="8"/>
  <c r="U4735" i="8"/>
  <c r="T4735" i="8"/>
  <c r="S4735" i="8"/>
  <c r="AI4734" i="8"/>
  <c r="AH4734" i="8"/>
  <c r="AG4734" i="8"/>
  <c r="AF4734" i="8"/>
  <c r="AE4734" i="8"/>
  <c r="AD4734" i="8"/>
  <c r="AC4734" i="8"/>
  <c r="AB4734" i="8"/>
  <c r="AA4734" i="8"/>
  <c r="Z4734" i="8"/>
  <c r="Y4734" i="8"/>
  <c r="X4734" i="8"/>
  <c r="W4734" i="8"/>
  <c r="V4734" i="8"/>
  <c r="U4734" i="8"/>
  <c r="T4734" i="8"/>
  <c r="S4734" i="8"/>
  <c r="AI4733" i="8"/>
  <c r="AH4733" i="8"/>
  <c r="AG4733" i="8"/>
  <c r="AF4733" i="8"/>
  <c r="AE4733" i="8"/>
  <c r="AD4733" i="8"/>
  <c r="AC4733" i="8"/>
  <c r="AB4733" i="8"/>
  <c r="AA4733" i="8"/>
  <c r="Z4733" i="8"/>
  <c r="Y4733" i="8"/>
  <c r="X4733" i="8"/>
  <c r="W4733" i="8"/>
  <c r="V4733" i="8"/>
  <c r="U4733" i="8"/>
  <c r="T4733" i="8"/>
  <c r="S4733" i="8"/>
  <c r="AI4732" i="8"/>
  <c r="AH4732" i="8"/>
  <c r="AG4732" i="8"/>
  <c r="AF4732" i="8"/>
  <c r="AE4732" i="8"/>
  <c r="AD4732" i="8"/>
  <c r="AC4732" i="8"/>
  <c r="AB4732" i="8"/>
  <c r="AA4732" i="8"/>
  <c r="Z4732" i="8"/>
  <c r="Y4732" i="8"/>
  <c r="X4732" i="8"/>
  <c r="W4732" i="8"/>
  <c r="V4732" i="8"/>
  <c r="U4732" i="8"/>
  <c r="T4732" i="8"/>
  <c r="S4732" i="8"/>
  <c r="AI4731" i="8"/>
  <c r="AH4731" i="8"/>
  <c r="AG4731" i="8"/>
  <c r="AF4731" i="8"/>
  <c r="AE4731" i="8"/>
  <c r="AD4731" i="8"/>
  <c r="AC4731" i="8"/>
  <c r="AB4731" i="8"/>
  <c r="AA4731" i="8"/>
  <c r="Z4731" i="8"/>
  <c r="Y4731" i="8"/>
  <c r="X4731" i="8"/>
  <c r="W4731" i="8"/>
  <c r="V4731" i="8"/>
  <c r="U4731" i="8"/>
  <c r="T4731" i="8"/>
  <c r="S4731" i="8"/>
  <c r="AI4730" i="8"/>
  <c r="AH4730" i="8"/>
  <c r="AG4730" i="8"/>
  <c r="AF4730" i="8"/>
  <c r="AE4730" i="8"/>
  <c r="AD4730" i="8"/>
  <c r="AC4730" i="8"/>
  <c r="AB4730" i="8"/>
  <c r="AA4730" i="8"/>
  <c r="Z4730" i="8"/>
  <c r="Y4730" i="8"/>
  <c r="X4730" i="8"/>
  <c r="W4730" i="8"/>
  <c r="V4730" i="8"/>
  <c r="U4730" i="8"/>
  <c r="T4730" i="8"/>
  <c r="S4730" i="8"/>
  <c r="AI4729" i="8"/>
  <c r="AH4729" i="8"/>
  <c r="AG4729" i="8"/>
  <c r="AF4729" i="8"/>
  <c r="AE4729" i="8"/>
  <c r="AD4729" i="8"/>
  <c r="AC4729" i="8"/>
  <c r="AB4729" i="8"/>
  <c r="AA4729" i="8"/>
  <c r="Z4729" i="8"/>
  <c r="Y4729" i="8"/>
  <c r="X4729" i="8"/>
  <c r="W4729" i="8"/>
  <c r="V4729" i="8"/>
  <c r="U4729" i="8"/>
  <c r="T4729" i="8"/>
  <c r="S4729" i="8"/>
  <c r="AI4728" i="8"/>
  <c r="AH4728" i="8"/>
  <c r="AG4728" i="8"/>
  <c r="AF4728" i="8"/>
  <c r="AE4728" i="8"/>
  <c r="AD4728" i="8"/>
  <c r="AC4728" i="8"/>
  <c r="AB4728" i="8"/>
  <c r="AA4728" i="8"/>
  <c r="Z4728" i="8"/>
  <c r="Y4728" i="8"/>
  <c r="X4728" i="8"/>
  <c r="W4728" i="8"/>
  <c r="V4728" i="8"/>
  <c r="U4728" i="8"/>
  <c r="T4728" i="8"/>
  <c r="S4728" i="8"/>
  <c r="AI4727" i="8"/>
  <c r="AH4727" i="8"/>
  <c r="AG4727" i="8"/>
  <c r="AF4727" i="8"/>
  <c r="AE4727" i="8"/>
  <c r="AD4727" i="8"/>
  <c r="AC4727" i="8"/>
  <c r="AB4727" i="8"/>
  <c r="AA4727" i="8"/>
  <c r="Z4727" i="8"/>
  <c r="Y4727" i="8"/>
  <c r="X4727" i="8"/>
  <c r="W4727" i="8"/>
  <c r="V4727" i="8"/>
  <c r="U4727" i="8"/>
  <c r="T4727" i="8"/>
  <c r="S4727" i="8"/>
  <c r="AI4726" i="8"/>
  <c r="AH4726" i="8"/>
  <c r="AG4726" i="8"/>
  <c r="AF4726" i="8"/>
  <c r="AE4726" i="8"/>
  <c r="AD4726" i="8"/>
  <c r="AC4726" i="8"/>
  <c r="AB4726" i="8"/>
  <c r="AA4726" i="8"/>
  <c r="Z4726" i="8"/>
  <c r="Y4726" i="8"/>
  <c r="X4726" i="8"/>
  <c r="W4726" i="8"/>
  <c r="V4726" i="8"/>
  <c r="U4726" i="8"/>
  <c r="T4726" i="8"/>
  <c r="S4726" i="8"/>
  <c r="AI4725" i="8"/>
  <c r="AH4725" i="8"/>
  <c r="AG4725" i="8"/>
  <c r="AF4725" i="8"/>
  <c r="AE4725" i="8"/>
  <c r="AD4725" i="8"/>
  <c r="AC4725" i="8"/>
  <c r="AB4725" i="8"/>
  <c r="AA4725" i="8"/>
  <c r="Z4725" i="8"/>
  <c r="Y4725" i="8"/>
  <c r="X4725" i="8"/>
  <c r="W4725" i="8"/>
  <c r="V4725" i="8"/>
  <c r="U4725" i="8"/>
  <c r="T4725" i="8"/>
  <c r="S4725" i="8"/>
  <c r="AI4724" i="8"/>
  <c r="AH4724" i="8"/>
  <c r="AG4724" i="8"/>
  <c r="AF4724" i="8"/>
  <c r="AE4724" i="8"/>
  <c r="AD4724" i="8"/>
  <c r="AC4724" i="8"/>
  <c r="AB4724" i="8"/>
  <c r="AA4724" i="8"/>
  <c r="Z4724" i="8"/>
  <c r="Y4724" i="8"/>
  <c r="X4724" i="8"/>
  <c r="W4724" i="8"/>
  <c r="V4724" i="8"/>
  <c r="U4724" i="8"/>
  <c r="T4724" i="8"/>
  <c r="S4724" i="8"/>
  <c r="AI4723" i="8"/>
  <c r="AH4723" i="8"/>
  <c r="AG4723" i="8"/>
  <c r="AF4723" i="8"/>
  <c r="AE4723" i="8"/>
  <c r="AD4723" i="8"/>
  <c r="AC4723" i="8"/>
  <c r="AB4723" i="8"/>
  <c r="AA4723" i="8"/>
  <c r="Z4723" i="8"/>
  <c r="Y4723" i="8"/>
  <c r="X4723" i="8"/>
  <c r="W4723" i="8"/>
  <c r="V4723" i="8"/>
  <c r="U4723" i="8"/>
  <c r="T4723" i="8"/>
  <c r="S4723" i="8"/>
  <c r="AI4722" i="8"/>
  <c r="AH4722" i="8"/>
  <c r="AG4722" i="8"/>
  <c r="AF4722" i="8"/>
  <c r="AE4722" i="8"/>
  <c r="AD4722" i="8"/>
  <c r="AC4722" i="8"/>
  <c r="AB4722" i="8"/>
  <c r="AA4722" i="8"/>
  <c r="Z4722" i="8"/>
  <c r="Y4722" i="8"/>
  <c r="X4722" i="8"/>
  <c r="W4722" i="8"/>
  <c r="V4722" i="8"/>
  <c r="U4722" i="8"/>
  <c r="T4722" i="8"/>
  <c r="S4722" i="8"/>
  <c r="AI4721" i="8"/>
  <c r="AH4721" i="8"/>
  <c r="AG4721" i="8"/>
  <c r="AF4721" i="8"/>
  <c r="AE4721" i="8"/>
  <c r="AD4721" i="8"/>
  <c r="AC4721" i="8"/>
  <c r="AB4721" i="8"/>
  <c r="AA4721" i="8"/>
  <c r="Z4721" i="8"/>
  <c r="Y4721" i="8"/>
  <c r="X4721" i="8"/>
  <c r="W4721" i="8"/>
  <c r="V4721" i="8"/>
  <c r="U4721" i="8"/>
  <c r="T4721" i="8"/>
  <c r="S4721" i="8"/>
  <c r="AI4720" i="8"/>
  <c r="AH4720" i="8"/>
  <c r="AG4720" i="8"/>
  <c r="AF4720" i="8"/>
  <c r="AE4720" i="8"/>
  <c r="AD4720" i="8"/>
  <c r="AC4720" i="8"/>
  <c r="AB4720" i="8"/>
  <c r="AA4720" i="8"/>
  <c r="Z4720" i="8"/>
  <c r="Y4720" i="8"/>
  <c r="X4720" i="8"/>
  <c r="W4720" i="8"/>
  <c r="V4720" i="8"/>
  <c r="U4720" i="8"/>
  <c r="T4720" i="8"/>
  <c r="S4720" i="8"/>
  <c r="AI4719" i="8"/>
  <c r="AH4719" i="8"/>
  <c r="AG4719" i="8"/>
  <c r="AF4719" i="8"/>
  <c r="AE4719" i="8"/>
  <c r="AD4719" i="8"/>
  <c r="AC4719" i="8"/>
  <c r="AB4719" i="8"/>
  <c r="AA4719" i="8"/>
  <c r="Z4719" i="8"/>
  <c r="Y4719" i="8"/>
  <c r="X4719" i="8"/>
  <c r="W4719" i="8"/>
  <c r="V4719" i="8"/>
  <c r="U4719" i="8"/>
  <c r="T4719" i="8"/>
  <c r="S4719" i="8"/>
  <c r="AI4718" i="8"/>
  <c r="AH4718" i="8"/>
  <c r="AG4718" i="8"/>
  <c r="AF4718" i="8"/>
  <c r="AE4718" i="8"/>
  <c r="AD4718" i="8"/>
  <c r="AC4718" i="8"/>
  <c r="AB4718" i="8"/>
  <c r="AA4718" i="8"/>
  <c r="Z4718" i="8"/>
  <c r="Y4718" i="8"/>
  <c r="X4718" i="8"/>
  <c r="W4718" i="8"/>
  <c r="V4718" i="8"/>
  <c r="U4718" i="8"/>
  <c r="T4718" i="8"/>
  <c r="S4718" i="8"/>
  <c r="AI4717" i="8"/>
  <c r="AH4717" i="8"/>
  <c r="AG4717" i="8"/>
  <c r="AF4717" i="8"/>
  <c r="AE4717" i="8"/>
  <c r="AD4717" i="8"/>
  <c r="AC4717" i="8"/>
  <c r="AB4717" i="8"/>
  <c r="AA4717" i="8"/>
  <c r="Z4717" i="8"/>
  <c r="Y4717" i="8"/>
  <c r="X4717" i="8"/>
  <c r="W4717" i="8"/>
  <c r="V4717" i="8"/>
  <c r="U4717" i="8"/>
  <c r="T4717" i="8"/>
  <c r="S4717" i="8"/>
  <c r="AI4716" i="8"/>
  <c r="AH4716" i="8"/>
  <c r="AG4716" i="8"/>
  <c r="AF4716" i="8"/>
  <c r="AE4716" i="8"/>
  <c r="AD4716" i="8"/>
  <c r="AC4716" i="8"/>
  <c r="AB4716" i="8"/>
  <c r="AA4716" i="8"/>
  <c r="Z4716" i="8"/>
  <c r="Y4716" i="8"/>
  <c r="X4716" i="8"/>
  <c r="W4716" i="8"/>
  <c r="V4716" i="8"/>
  <c r="U4716" i="8"/>
  <c r="T4716" i="8"/>
  <c r="S4716" i="8"/>
  <c r="AI4715" i="8"/>
  <c r="AH4715" i="8"/>
  <c r="AG4715" i="8"/>
  <c r="AF4715" i="8"/>
  <c r="AE4715" i="8"/>
  <c r="AD4715" i="8"/>
  <c r="AC4715" i="8"/>
  <c r="AB4715" i="8"/>
  <c r="AA4715" i="8"/>
  <c r="Z4715" i="8"/>
  <c r="Y4715" i="8"/>
  <c r="X4715" i="8"/>
  <c r="W4715" i="8"/>
  <c r="V4715" i="8"/>
  <c r="U4715" i="8"/>
  <c r="T4715" i="8"/>
  <c r="S4715" i="8"/>
  <c r="AI4714" i="8"/>
  <c r="AH4714" i="8"/>
  <c r="AG4714" i="8"/>
  <c r="AF4714" i="8"/>
  <c r="AE4714" i="8"/>
  <c r="AD4714" i="8"/>
  <c r="AC4714" i="8"/>
  <c r="AB4714" i="8"/>
  <c r="AA4714" i="8"/>
  <c r="Z4714" i="8"/>
  <c r="Y4714" i="8"/>
  <c r="X4714" i="8"/>
  <c r="W4714" i="8"/>
  <c r="V4714" i="8"/>
  <c r="U4714" i="8"/>
  <c r="T4714" i="8"/>
  <c r="S4714" i="8"/>
  <c r="AI4713" i="8"/>
  <c r="AH4713" i="8"/>
  <c r="AG4713" i="8"/>
  <c r="AF4713" i="8"/>
  <c r="AE4713" i="8"/>
  <c r="AD4713" i="8"/>
  <c r="AC4713" i="8"/>
  <c r="AB4713" i="8"/>
  <c r="AA4713" i="8"/>
  <c r="Z4713" i="8"/>
  <c r="Y4713" i="8"/>
  <c r="X4713" i="8"/>
  <c r="W4713" i="8"/>
  <c r="V4713" i="8"/>
  <c r="U4713" i="8"/>
  <c r="T4713" i="8"/>
  <c r="S4713" i="8"/>
  <c r="AI4712" i="8"/>
  <c r="AH4712" i="8"/>
  <c r="AG4712" i="8"/>
  <c r="AF4712" i="8"/>
  <c r="AE4712" i="8"/>
  <c r="AD4712" i="8"/>
  <c r="AC4712" i="8"/>
  <c r="AB4712" i="8"/>
  <c r="AA4712" i="8"/>
  <c r="Z4712" i="8"/>
  <c r="Y4712" i="8"/>
  <c r="X4712" i="8"/>
  <c r="W4712" i="8"/>
  <c r="V4712" i="8"/>
  <c r="U4712" i="8"/>
  <c r="T4712" i="8"/>
  <c r="S4712" i="8"/>
  <c r="AI4711" i="8"/>
  <c r="AH4711" i="8"/>
  <c r="AG4711" i="8"/>
  <c r="AF4711" i="8"/>
  <c r="AE4711" i="8"/>
  <c r="AD4711" i="8"/>
  <c r="AC4711" i="8"/>
  <c r="AB4711" i="8"/>
  <c r="AA4711" i="8"/>
  <c r="Z4711" i="8"/>
  <c r="Y4711" i="8"/>
  <c r="X4711" i="8"/>
  <c r="W4711" i="8"/>
  <c r="V4711" i="8"/>
  <c r="U4711" i="8"/>
  <c r="T4711" i="8"/>
  <c r="S4711" i="8"/>
  <c r="AI4710" i="8"/>
  <c r="AH4710" i="8"/>
  <c r="AG4710" i="8"/>
  <c r="AF4710" i="8"/>
  <c r="AE4710" i="8"/>
  <c r="AD4710" i="8"/>
  <c r="AC4710" i="8"/>
  <c r="AB4710" i="8"/>
  <c r="AA4710" i="8"/>
  <c r="Z4710" i="8"/>
  <c r="Y4710" i="8"/>
  <c r="X4710" i="8"/>
  <c r="W4710" i="8"/>
  <c r="V4710" i="8"/>
  <c r="U4710" i="8"/>
  <c r="T4710" i="8"/>
  <c r="S4710" i="8"/>
  <c r="AI4709" i="8"/>
  <c r="AH4709" i="8"/>
  <c r="AG4709" i="8"/>
  <c r="AF4709" i="8"/>
  <c r="AE4709" i="8"/>
  <c r="AD4709" i="8"/>
  <c r="AC4709" i="8"/>
  <c r="AB4709" i="8"/>
  <c r="AA4709" i="8"/>
  <c r="Z4709" i="8"/>
  <c r="Y4709" i="8"/>
  <c r="X4709" i="8"/>
  <c r="W4709" i="8"/>
  <c r="V4709" i="8"/>
  <c r="U4709" i="8"/>
  <c r="T4709" i="8"/>
  <c r="S4709" i="8"/>
  <c r="AI4708" i="8"/>
  <c r="AH4708" i="8"/>
  <c r="AG4708" i="8"/>
  <c r="AF4708" i="8"/>
  <c r="AE4708" i="8"/>
  <c r="AD4708" i="8"/>
  <c r="AC4708" i="8"/>
  <c r="AB4708" i="8"/>
  <c r="AA4708" i="8"/>
  <c r="Z4708" i="8"/>
  <c r="Y4708" i="8"/>
  <c r="X4708" i="8"/>
  <c r="W4708" i="8"/>
  <c r="V4708" i="8"/>
  <c r="U4708" i="8"/>
  <c r="T4708" i="8"/>
  <c r="S4708" i="8"/>
  <c r="AI4707" i="8"/>
  <c r="AH4707" i="8"/>
  <c r="AG4707" i="8"/>
  <c r="AF4707" i="8"/>
  <c r="AE4707" i="8"/>
  <c r="AD4707" i="8"/>
  <c r="AC4707" i="8"/>
  <c r="AB4707" i="8"/>
  <c r="AA4707" i="8"/>
  <c r="Z4707" i="8"/>
  <c r="Y4707" i="8"/>
  <c r="X4707" i="8"/>
  <c r="W4707" i="8"/>
  <c r="V4707" i="8"/>
  <c r="U4707" i="8"/>
  <c r="T4707" i="8"/>
  <c r="S4707" i="8"/>
  <c r="AI4706" i="8"/>
  <c r="AH4706" i="8"/>
  <c r="AG4706" i="8"/>
  <c r="AF4706" i="8"/>
  <c r="AE4706" i="8"/>
  <c r="AD4706" i="8"/>
  <c r="AC4706" i="8"/>
  <c r="AB4706" i="8"/>
  <c r="AA4706" i="8"/>
  <c r="Z4706" i="8"/>
  <c r="Y4706" i="8"/>
  <c r="X4706" i="8"/>
  <c r="W4706" i="8"/>
  <c r="V4706" i="8"/>
  <c r="U4706" i="8"/>
  <c r="T4706" i="8"/>
  <c r="S4706" i="8"/>
  <c r="AI4705" i="8"/>
  <c r="AH4705" i="8"/>
  <c r="AG4705" i="8"/>
  <c r="AF4705" i="8"/>
  <c r="AE4705" i="8"/>
  <c r="AD4705" i="8"/>
  <c r="AC4705" i="8"/>
  <c r="AB4705" i="8"/>
  <c r="AA4705" i="8"/>
  <c r="Z4705" i="8"/>
  <c r="Y4705" i="8"/>
  <c r="X4705" i="8"/>
  <c r="W4705" i="8"/>
  <c r="V4705" i="8"/>
  <c r="U4705" i="8"/>
  <c r="T4705" i="8"/>
  <c r="S4705" i="8"/>
  <c r="AI4704" i="8"/>
  <c r="AH4704" i="8"/>
  <c r="AG4704" i="8"/>
  <c r="AF4704" i="8"/>
  <c r="AE4704" i="8"/>
  <c r="AD4704" i="8"/>
  <c r="AC4704" i="8"/>
  <c r="AB4704" i="8"/>
  <c r="AA4704" i="8"/>
  <c r="Z4704" i="8"/>
  <c r="Y4704" i="8"/>
  <c r="X4704" i="8"/>
  <c r="W4704" i="8"/>
  <c r="V4704" i="8"/>
  <c r="U4704" i="8"/>
  <c r="T4704" i="8"/>
  <c r="S4704" i="8"/>
  <c r="AI4703" i="8"/>
  <c r="AH4703" i="8"/>
  <c r="AG4703" i="8"/>
  <c r="AF4703" i="8"/>
  <c r="AE4703" i="8"/>
  <c r="AD4703" i="8"/>
  <c r="AC4703" i="8"/>
  <c r="AB4703" i="8"/>
  <c r="AA4703" i="8"/>
  <c r="Z4703" i="8"/>
  <c r="Y4703" i="8"/>
  <c r="X4703" i="8"/>
  <c r="W4703" i="8"/>
  <c r="V4703" i="8"/>
  <c r="U4703" i="8"/>
  <c r="T4703" i="8"/>
  <c r="S4703" i="8"/>
  <c r="AI4702" i="8"/>
  <c r="AH4702" i="8"/>
  <c r="AG4702" i="8"/>
  <c r="AF4702" i="8"/>
  <c r="AE4702" i="8"/>
  <c r="AD4702" i="8"/>
  <c r="AC4702" i="8"/>
  <c r="AB4702" i="8"/>
  <c r="AA4702" i="8"/>
  <c r="Z4702" i="8"/>
  <c r="Y4702" i="8"/>
  <c r="X4702" i="8"/>
  <c r="W4702" i="8"/>
  <c r="V4702" i="8"/>
  <c r="U4702" i="8"/>
  <c r="T4702" i="8"/>
  <c r="S4702" i="8"/>
  <c r="AI4701" i="8"/>
  <c r="AH4701" i="8"/>
  <c r="AG4701" i="8"/>
  <c r="AF4701" i="8"/>
  <c r="AE4701" i="8"/>
  <c r="AD4701" i="8"/>
  <c r="AC4701" i="8"/>
  <c r="AB4701" i="8"/>
  <c r="AA4701" i="8"/>
  <c r="Z4701" i="8"/>
  <c r="Y4701" i="8"/>
  <c r="X4701" i="8"/>
  <c r="W4701" i="8"/>
  <c r="V4701" i="8"/>
  <c r="U4701" i="8"/>
  <c r="T4701" i="8"/>
  <c r="S4701" i="8"/>
  <c r="AI4700" i="8"/>
  <c r="AH4700" i="8"/>
  <c r="AG4700" i="8"/>
  <c r="AF4700" i="8"/>
  <c r="AE4700" i="8"/>
  <c r="AD4700" i="8"/>
  <c r="AC4700" i="8"/>
  <c r="AB4700" i="8"/>
  <c r="AA4700" i="8"/>
  <c r="Z4700" i="8"/>
  <c r="Y4700" i="8"/>
  <c r="X4700" i="8"/>
  <c r="W4700" i="8"/>
  <c r="V4700" i="8"/>
  <c r="U4700" i="8"/>
  <c r="T4700" i="8"/>
  <c r="S4700" i="8"/>
  <c r="AI4699" i="8"/>
  <c r="AH4699" i="8"/>
  <c r="AG4699" i="8"/>
  <c r="AF4699" i="8"/>
  <c r="AE4699" i="8"/>
  <c r="AD4699" i="8"/>
  <c r="AC4699" i="8"/>
  <c r="AB4699" i="8"/>
  <c r="AA4699" i="8"/>
  <c r="Z4699" i="8"/>
  <c r="Y4699" i="8"/>
  <c r="X4699" i="8"/>
  <c r="W4699" i="8"/>
  <c r="V4699" i="8"/>
  <c r="U4699" i="8"/>
  <c r="T4699" i="8"/>
  <c r="S4699" i="8"/>
  <c r="AI4698" i="8"/>
  <c r="AH4698" i="8"/>
  <c r="AG4698" i="8"/>
  <c r="AF4698" i="8"/>
  <c r="AE4698" i="8"/>
  <c r="AD4698" i="8"/>
  <c r="AC4698" i="8"/>
  <c r="AB4698" i="8"/>
  <c r="AA4698" i="8"/>
  <c r="Z4698" i="8"/>
  <c r="Y4698" i="8"/>
  <c r="X4698" i="8"/>
  <c r="W4698" i="8"/>
  <c r="V4698" i="8"/>
  <c r="U4698" i="8"/>
  <c r="T4698" i="8"/>
  <c r="S4698" i="8"/>
  <c r="AI4697" i="8"/>
  <c r="AH4697" i="8"/>
  <c r="AG4697" i="8"/>
  <c r="AF4697" i="8"/>
  <c r="AE4697" i="8"/>
  <c r="AD4697" i="8"/>
  <c r="AC4697" i="8"/>
  <c r="AB4697" i="8"/>
  <c r="AA4697" i="8"/>
  <c r="Z4697" i="8"/>
  <c r="Y4697" i="8"/>
  <c r="X4697" i="8"/>
  <c r="W4697" i="8"/>
  <c r="V4697" i="8"/>
  <c r="U4697" i="8"/>
  <c r="T4697" i="8"/>
  <c r="S4697" i="8"/>
  <c r="AI4696" i="8"/>
  <c r="AH4696" i="8"/>
  <c r="AG4696" i="8"/>
  <c r="AF4696" i="8"/>
  <c r="AE4696" i="8"/>
  <c r="AD4696" i="8"/>
  <c r="AC4696" i="8"/>
  <c r="AB4696" i="8"/>
  <c r="AA4696" i="8"/>
  <c r="Z4696" i="8"/>
  <c r="Y4696" i="8"/>
  <c r="X4696" i="8"/>
  <c r="W4696" i="8"/>
  <c r="V4696" i="8"/>
  <c r="U4696" i="8"/>
  <c r="T4696" i="8"/>
  <c r="S4696" i="8"/>
  <c r="AI4695" i="8"/>
  <c r="AH4695" i="8"/>
  <c r="AG4695" i="8"/>
  <c r="AF4695" i="8"/>
  <c r="AE4695" i="8"/>
  <c r="AD4695" i="8"/>
  <c r="AC4695" i="8"/>
  <c r="AB4695" i="8"/>
  <c r="AA4695" i="8"/>
  <c r="Z4695" i="8"/>
  <c r="Y4695" i="8"/>
  <c r="X4695" i="8"/>
  <c r="W4695" i="8"/>
  <c r="V4695" i="8"/>
  <c r="U4695" i="8"/>
  <c r="T4695" i="8"/>
  <c r="S4695" i="8"/>
  <c r="AI4694" i="8"/>
  <c r="AH4694" i="8"/>
  <c r="AG4694" i="8"/>
  <c r="AF4694" i="8"/>
  <c r="AE4694" i="8"/>
  <c r="AD4694" i="8"/>
  <c r="AC4694" i="8"/>
  <c r="AB4694" i="8"/>
  <c r="AA4694" i="8"/>
  <c r="Z4694" i="8"/>
  <c r="Y4694" i="8"/>
  <c r="X4694" i="8"/>
  <c r="W4694" i="8"/>
  <c r="V4694" i="8"/>
  <c r="U4694" i="8"/>
  <c r="T4694" i="8"/>
  <c r="S4694" i="8"/>
  <c r="AI4693" i="8"/>
  <c r="AH4693" i="8"/>
  <c r="AG4693" i="8"/>
  <c r="AF4693" i="8"/>
  <c r="AE4693" i="8"/>
  <c r="AD4693" i="8"/>
  <c r="AC4693" i="8"/>
  <c r="AB4693" i="8"/>
  <c r="AA4693" i="8"/>
  <c r="Z4693" i="8"/>
  <c r="Y4693" i="8"/>
  <c r="X4693" i="8"/>
  <c r="W4693" i="8"/>
  <c r="V4693" i="8"/>
  <c r="U4693" i="8"/>
  <c r="T4693" i="8"/>
  <c r="S4693" i="8"/>
  <c r="AI4692" i="8"/>
  <c r="AH4692" i="8"/>
  <c r="AG4692" i="8"/>
  <c r="AF4692" i="8"/>
  <c r="AE4692" i="8"/>
  <c r="AD4692" i="8"/>
  <c r="AC4692" i="8"/>
  <c r="AB4692" i="8"/>
  <c r="AA4692" i="8"/>
  <c r="Z4692" i="8"/>
  <c r="Y4692" i="8"/>
  <c r="X4692" i="8"/>
  <c r="W4692" i="8"/>
  <c r="V4692" i="8"/>
  <c r="U4692" i="8"/>
  <c r="T4692" i="8"/>
  <c r="S4692" i="8"/>
  <c r="AI4691" i="8"/>
  <c r="AH4691" i="8"/>
  <c r="AG4691" i="8"/>
  <c r="AF4691" i="8"/>
  <c r="AE4691" i="8"/>
  <c r="AD4691" i="8"/>
  <c r="AC4691" i="8"/>
  <c r="AB4691" i="8"/>
  <c r="AA4691" i="8"/>
  <c r="Z4691" i="8"/>
  <c r="Y4691" i="8"/>
  <c r="X4691" i="8"/>
  <c r="W4691" i="8"/>
  <c r="V4691" i="8"/>
  <c r="U4691" i="8"/>
  <c r="T4691" i="8"/>
  <c r="S4691" i="8"/>
  <c r="AI4690" i="8"/>
  <c r="AH4690" i="8"/>
  <c r="AG4690" i="8"/>
  <c r="AF4690" i="8"/>
  <c r="AE4690" i="8"/>
  <c r="AD4690" i="8"/>
  <c r="AC4690" i="8"/>
  <c r="AB4690" i="8"/>
  <c r="AA4690" i="8"/>
  <c r="Z4690" i="8"/>
  <c r="Y4690" i="8"/>
  <c r="X4690" i="8"/>
  <c r="W4690" i="8"/>
  <c r="V4690" i="8"/>
  <c r="U4690" i="8"/>
  <c r="T4690" i="8"/>
  <c r="S4690" i="8"/>
  <c r="AI4689" i="8"/>
  <c r="AH4689" i="8"/>
  <c r="AG4689" i="8"/>
  <c r="AF4689" i="8"/>
  <c r="AE4689" i="8"/>
  <c r="AD4689" i="8"/>
  <c r="AC4689" i="8"/>
  <c r="AB4689" i="8"/>
  <c r="AA4689" i="8"/>
  <c r="Z4689" i="8"/>
  <c r="Y4689" i="8"/>
  <c r="X4689" i="8"/>
  <c r="W4689" i="8"/>
  <c r="V4689" i="8"/>
  <c r="U4689" i="8"/>
  <c r="T4689" i="8"/>
  <c r="S4689" i="8"/>
  <c r="AI4688" i="8"/>
  <c r="AH4688" i="8"/>
  <c r="AG4688" i="8"/>
  <c r="AF4688" i="8"/>
  <c r="AE4688" i="8"/>
  <c r="AD4688" i="8"/>
  <c r="AC4688" i="8"/>
  <c r="AB4688" i="8"/>
  <c r="AA4688" i="8"/>
  <c r="Z4688" i="8"/>
  <c r="Y4688" i="8"/>
  <c r="X4688" i="8"/>
  <c r="W4688" i="8"/>
  <c r="V4688" i="8"/>
  <c r="U4688" i="8"/>
  <c r="T4688" i="8"/>
  <c r="S4688" i="8"/>
  <c r="AI4687" i="8"/>
  <c r="AH4687" i="8"/>
  <c r="AG4687" i="8"/>
  <c r="AF4687" i="8"/>
  <c r="AE4687" i="8"/>
  <c r="AD4687" i="8"/>
  <c r="AC4687" i="8"/>
  <c r="AB4687" i="8"/>
  <c r="AA4687" i="8"/>
  <c r="Z4687" i="8"/>
  <c r="Y4687" i="8"/>
  <c r="X4687" i="8"/>
  <c r="W4687" i="8"/>
  <c r="V4687" i="8"/>
  <c r="U4687" i="8"/>
  <c r="T4687" i="8"/>
  <c r="S4687" i="8"/>
  <c r="AI4686" i="8"/>
  <c r="AH4686" i="8"/>
  <c r="AG4686" i="8"/>
  <c r="AF4686" i="8"/>
  <c r="AE4686" i="8"/>
  <c r="AD4686" i="8"/>
  <c r="AC4686" i="8"/>
  <c r="AB4686" i="8"/>
  <c r="AA4686" i="8"/>
  <c r="Z4686" i="8"/>
  <c r="Y4686" i="8"/>
  <c r="X4686" i="8"/>
  <c r="W4686" i="8"/>
  <c r="V4686" i="8"/>
  <c r="U4686" i="8"/>
  <c r="T4686" i="8"/>
  <c r="S4686" i="8"/>
  <c r="AI4685" i="8"/>
  <c r="AH4685" i="8"/>
  <c r="AG4685" i="8"/>
  <c r="AF4685" i="8"/>
  <c r="AE4685" i="8"/>
  <c r="AD4685" i="8"/>
  <c r="AC4685" i="8"/>
  <c r="AB4685" i="8"/>
  <c r="AA4685" i="8"/>
  <c r="Z4685" i="8"/>
  <c r="Y4685" i="8"/>
  <c r="X4685" i="8"/>
  <c r="W4685" i="8"/>
  <c r="V4685" i="8"/>
  <c r="U4685" i="8"/>
  <c r="T4685" i="8"/>
  <c r="S4685" i="8"/>
  <c r="AI4684" i="8"/>
  <c r="AH4684" i="8"/>
  <c r="AG4684" i="8"/>
  <c r="AF4684" i="8"/>
  <c r="AE4684" i="8"/>
  <c r="AD4684" i="8"/>
  <c r="AC4684" i="8"/>
  <c r="AB4684" i="8"/>
  <c r="AA4684" i="8"/>
  <c r="Z4684" i="8"/>
  <c r="Y4684" i="8"/>
  <c r="X4684" i="8"/>
  <c r="W4684" i="8"/>
  <c r="V4684" i="8"/>
  <c r="U4684" i="8"/>
  <c r="T4684" i="8"/>
  <c r="S4684" i="8"/>
  <c r="AI4683" i="8"/>
  <c r="AH4683" i="8"/>
  <c r="AG4683" i="8"/>
  <c r="AF4683" i="8"/>
  <c r="AE4683" i="8"/>
  <c r="AD4683" i="8"/>
  <c r="AC4683" i="8"/>
  <c r="AB4683" i="8"/>
  <c r="AA4683" i="8"/>
  <c r="Z4683" i="8"/>
  <c r="Y4683" i="8"/>
  <c r="X4683" i="8"/>
  <c r="W4683" i="8"/>
  <c r="V4683" i="8"/>
  <c r="U4683" i="8"/>
  <c r="T4683" i="8"/>
  <c r="S4683" i="8"/>
  <c r="AI4682" i="8"/>
  <c r="AH4682" i="8"/>
  <c r="AG4682" i="8"/>
  <c r="AF4682" i="8"/>
  <c r="AE4682" i="8"/>
  <c r="AD4682" i="8"/>
  <c r="AC4682" i="8"/>
  <c r="AB4682" i="8"/>
  <c r="AA4682" i="8"/>
  <c r="Z4682" i="8"/>
  <c r="Y4682" i="8"/>
  <c r="X4682" i="8"/>
  <c r="W4682" i="8"/>
  <c r="V4682" i="8"/>
  <c r="U4682" i="8"/>
  <c r="T4682" i="8"/>
  <c r="S4682" i="8"/>
  <c r="AI4681" i="8"/>
  <c r="AH4681" i="8"/>
  <c r="AG4681" i="8"/>
  <c r="AF4681" i="8"/>
  <c r="AE4681" i="8"/>
  <c r="AD4681" i="8"/>
  <c r="AC4681" i="8"/>
  <c r="AB4681" i="8"/>
  <c r="AA4681" i="8"/>
  <c r="Z4681" i="8"/>
  <c r="Y4681" i="8"/>
  <c r="X4681" i="8"/>
  <c r="W4681" i="8"/>
  <c r="V4681" i="8"/>
  <c r="U4681" i="8"/>
  <c r="T4681" i="8"/>
  <c r="S4681" i="8"/>
  <c r="AI4680" i="8"/>
  <c r="AH4680" i="8"/>
  <c r="AG4680" i="8"/>
  <c r="AF4680" i="8"/>
  <c r="AE4680" i="8"/>
  <c r="AD4680" i="8"/>
  <c r="AC4680" i="8"/>
  <c r="AB4680" i="8"/>
  <c r="AA4680" i="8"/>
  <c r="Z4680" i="8"/>
  <c r="Y4680" i="8"/>
  <c r="X4680" i="8"/>
  <c r="W4680" i="8"/>
  <c r="V4680" i="8"/>
  <c r="U4680" i="8"/>
  <c r="T4680" i="8"/>
  <c r="S4680" i="8"/>
  <c r="AI4679" i="8"/>
  <c r="AH4679" i="8"/>
  <c r="AG4679" i="8"/>
  <c r="AF4679" i="8"/>
  <c r="AE4679" i="8"/>
  <c r="AD4679" i="8"/>
  <c r="AC4679" i="8"/>
  <c r="AB4679" i="8"/>
  <c r="AA4679" i="8"/>
  <c r="Z4679" i="8"/>
  <c r="Y4679" i="8"/>
  <c r="X4679" i="8"/>
  <c r="W4679" i="8"/>
  <c r="V4679" i="8"/>
  <c r="U4679" i="8"/>
  <c r="T4679" i="8"/>
  <c r="S4679" i="8"/>
  <c r="AI4678" i="8"/>
  <c r="AH4678" i="8"/>
  <c r="AG4678" i="8"/>
  <c r="AF4678" i="8"/>
  <c r="AE4678" i="8"/>
  <c r="AD4678" i="8"/>
  <c r="AC4678" i="8"/>
  <c r="AB4678" i="8"/>
  <c r="AA4678" i="8"/>
  <c r="Z4678" i="8"/>
  <c r="Y4678" i="8"/>
  <c r="X4678" i="8"/>
  <c r="W4678" i="8"/>
  <c r="V4678" i="8"/>
  <c r="U4678" i="8"/>
  <c r="T4678" i="8"/>
  <c r="S4678" i="8"/>
  <c r="AI4677" i="8"/>
  <c r="AH4677" i="8"/>
  <c r="AG4677" i="8"/>
  <c r="AF4677" i="8"/>
  <c r="AE4677" i="8"/>
  <c r="AD4677" i="8"/>
  <c r="AC4677" i="8"/>
  <c r="AB4677" i="8"/>
  <c r="AA4677" i="8"/>
  <c r="Z4677" i="8"/>
  <c r="Y4677" i="8"/>
  <c r="X4677" i="8"/>
  <c r="W4677" i="8"/>
  <c r="V4677" i="8"/>
  <c r="U4677" i="8"/>
  <c r="T4677" i="8"/>
  <c r="S4677" i="8"/>
  <c r="AI4676" i="8"/>
  <c r="AH4676" i="8"/>
  <c r="AG4676" i="8"/>
  <c r="AF4676" i="8"/>
  <c r="AE4676" i="8"/>
  <c r="AD4676" i="8"/>
  <c r="AC4676" i="8"/>
  <c r="AB4676" i="8"/>
  <c r="AA4676" i="8"/>
  <c r="Z4676" i="8"/>
  <c r="Y4676" i="8"/>
  <c r="X4676" i="8"/>
  <c r="W4676" i="8"/>
  <c r="V4676" i="8"/>
  <c r="U4676" i="8"/>
  <c r="T4676" i="8"/>
  <c r="S4676" i="8"/>
  <c r="AI4675" i="8"/>
  <c r="AH4675" i="8"/>
  <c r="AG4675" i="8"/>
  <c r="AF4675" i="8"/>
  <c r="AE4675" i="8"/>
  <c r="AD4675" i="8"/>
  <c r="AC4675" i="8"/>
  <c r="AB4675" i="8"/>
  <c r="AA4675" i="8"/>
  <c r="Z4675" i="8"/>
  <c r="Y4675" i="8"/>
  <c r="X4675" i="8"/>
  <c r="W4675" i="8"/>
  <c r="V4675" i="8"/>
  <c r="U4675" i="8"/>
  <c r="T4675" i="8"/>
  <c r="S4675" i="8"/>
  <c r="AI4674" i="8"/>
  <c r="AH4674" i="8"/>
  <c r="AG4674" i="8"/>
  <c r="AF4674" i="8"/>
  <c r="AE4674" i="8"/>
  <c r="AD4674" i="8"/>
  <c r="AC4674" i="8"/>
  <c r="AB4674" i="8"/>
  <c r="AA4674" i="8"/>
  <c r="Z4674" i="8"/>
  <c r="Y4674" i="8"/>
  <c r="X4674" i="8"/>
  <c r="W4674" i="8"/>
  <c r="V4674" i="8"/>
  <c r="U4674" i="8"/>
  <c r="T4674" i="8"/>
  <c r="S4674" i="8"/>
  <c r="AI4673" i="8"/>
  <c r="AH4673" i="8"/>
  <c r="AG4673" i="8"/>
  <c r="AF4673" i="8"/>
  <c r="AE4673" i="8"/>
  <c r="AD4673" i="8"/>
  <c r="AC4673" i="8"/>
  <c r="AB4673" i="8"/>
  <c r="AA4673" i="8"/>
  <c r="Z4673" i="8"/>
  <c r="Y4673" i="8"/>
  <c r="X4673" i="8"/>
  <c r="W4673" i="8"/>
  <c r="V4673" i="8"/>
  <c r="U4673" i="8"/>
  <c r="T4673" i="8"/>
  <c r="S4673" i="8"/>
  <c r="AI4672" i="8"/>
  <c r="AH4672" i="8"/>
  <c r="AG4672" i="8"/>
  <c r="AF4672" i="8"/>
  <c r="AE4672" i="8"/>
  <c r="AD4672" i="8"/>
  <c r="AC4672" i="8"/>
  <c r="AB4672" i="8"/>
  <c r="AA4672" i="8"/>
  <c r="Z4672" i="8"/>
  <c r="Y4672" i="8"/>
  <c r="X4672" i="8"/>
  <c r="W4672" i="8"/>
  <c r="V4672" i="8"/>
  <c r="U4672" i="8"/>
  <c r="T4672" i="8"/>
  <c r="S4672" i="8"/>
  <c r="AI4671" i="8"/>
  <c r="AH4671" i="8"/>
  <c r="AG4671" i="8"/>
  <c r="AF4671" i="8"/>
  <c r="AE4671" i="8"/>
  <c r="AD4671" i="8"/>
  <c r="AC4671" i="8"/>
  <c r="AB4671" i="8"/>
  <c r="AA4671" i="8"/>
  <c r="Z4671" i="8"/>
  <c r="Y4671" i="8"/>
  <c r="X4671" i="8"/>
  <c r="W4671" i="8"/>
  <c r="V4671" i="8"/>
  <c r="U4671" i="8"/>
  <c r="T4671" i="8"/>
  <c r="S4671" i="8"/>
  <c r="AI4670" i="8"/>
  <c r="AH4670" i="8"/>
  <c r="AG4670" i="8"/>
  <c r="AF4670" i="8"/>
  <c r="AE4670" i="8"/>
  <c r="AD4670" i="8"/>
  <c r="AC4670" i="8"/>
  <c r="AB4670" i="8"/>
  <c r="AA4670" i="8"/>
  <c r="Z4670" i="8"/>
  <c r="Y4670" i="8"/>
  <c r="X4670" i="8"/>
  <c r="W4670" i="8"/>
  <c r="V4670" i="8"/>
  <c r="U4670" i="8"/>
  <c r="T4670" i="8"/>
  <c r="S4670" i="8"/>
  <c r="AI4669" i="8"/>
  <c r="AH4669" i="8"/>
  <c r="AG4669" i="8"/>
  <c r="AF4669" i="8"/>
  <c r="AE4669" i="8"/>
  <c r="AD4669" i="8"/>
  <c r="AC4669" i="8"/>
  <c r="AB4669" i="8"/>
  <c r="AA4669" i="8"/>
  <c r="Z4669" i="8"/>
  <c r="Y4669" i="8"/>
  <c r="X4669" i="8"/>
  <c r="W4669" i="8"/>
  <c r="V4669" i="8"/>
  <c r="U4669" i="8"/>
  <c r="T4669" i="8"/>
  <c r="S4669" i="8"/>
  <c r="AI4668" i="8"/>
  <c r="AH4668" i="8"/>
  <c r="AG4668" i="8"/>
  <c r="AF4668" i="8"/>
  <c r="AE4668" i="8"/>
  <c r="AD4668" i="8"/>
  <c r="AC4668" i="8"/>
  <c r="AB4668" i="8"/>
  <c r="AA4668" i="8"/>
  <c r="Z4668" i="8"/>
  <c r="Y4668" i="8"/>
  <c r="X4668" i="8"/>
  <c r="W4668" i="8"/>
  <c r="V4668" i="8"/>
  <c r="U4668" i="8"/>
  <c r="T4668" i="8"/>
  <c r="S4668" i="8"/>
  <c r="AI4667" i="8"/>
  <c r="AH4667" i="8"/>
  <c r="AG4667" i="8"/>
  <c r="AF4667" i="8"/>
  <c r="AE4667" i="8"/>
  <c r="AD4667" i="8"/>
  <c r="AC4667" i="8"/>
  <c r="AB4667" i="8"/>
  <c r="AA4667" i="8"/>
  <c r="Z4667" i="8"/>
  <c r="Y4667" i="8"/>
  <c r="X4667" i="8"/>
  <c r="W4667" i="8"/>
  <c r="V4667" i="8"/>
  <c r="U4667" i="8"/>
  <c r="T4667" i="8"/>
  <c r="S4667" i="8"/>
  <c r="AI4666" i="8"/>
  <c r="AH4666" i="8"/>
  <c r="AG4666" i="8"/>
  <c r="AF4666" i="8"/>
  <c r="AE4666" i="8"/>
  <c r="AD4666" i="8"/>
  <c r="AC4666" i="8"/>
  <c r="AB4666" i="8"/>
  <c r="AA4666" i="8"/>
  <c r="Z4666" i="8"/>
  <c r="Y4666" i="8"/>
  <c r="X4666" i="8"/>
  <c r="W4666" i="8"/>
  <c r="V4666" i="8"/>
  <c r="U4666" i="8"/>
  <c r="T4666" i="8"/>
  <c r="S4666" i="8"/>
  <c r="AI4665" i="8"/>
  <c r="AH4665" i="8"/>
  <c r="AG4665" i="8"/>
  <c r="AF4665" i="8"/>
  <c r="AE4665" i="8"/>
  <c r="AD4665" i="8"/>
  <c r="AC4665" i="8"/>
  <c r="AB4665" i="8"/>
  <c r="AA4665" i="8"/>
  <c r="Z4665" i="8"/>
  <c r="Y4665" i="8"/>
  <c r="X4665" i="8"/>
  <c r="W4665" i="8"/>
  <c r="V4665" i="8"/>
  <c r="U4665" i="8"/>
  <c r="T4665" i="8"/>
  <c r="S4665" i="8"/>
  <c r="AI4664" i="8"/>
  <c r="AH4664" i="8"/>
  <c r="AG4664" i="8"/>
  <c r="AF4664" i="8"/>
  <c r="AE4664" i="8"/>
  <c r="AD4664" i="8"/>
  <c r="AC4664" i="8"/>
  <c r="AB4664" i="8"/>
  <c r="AA4664" i="8"/>
  <c r="Z4664" i="8"/>
  <c r="Y4664" i="8"/>
  <c r="X4664" i="8"/>
  <c r="W4664" i="8"/>
  <c r="V4664" i="8"/>
  <c r="U4664" i="8"/>
  <c r="T4664" i="8"/>
  <c r="S4664" i="8"/>
  <c r="AI4663" i="8"/>
  <c r="AH4663" i="8"/>
  <c r="AG4663" i="8"/>
  <c r="AF4663" i="8"/>
  <c r="AE4663" i="8"/>
  <c r="AD4663" i="8"/>
  <c r="AC4663" i="8"/>
  <c r="AB4663" i="8"/>
  <c r="AA4663" i="8"/>
  <c r="Z4663" i="8"/>
  <c r="Y4663" i="8"/>
  <c r="X4663" i="8"/>
  <c r="W4663" i="8"/>
  <c r="V4663" i="8"/>
  <c r="U4663" i="8"/>
  <c r="T4663" i="8"/>
  <c r="S4663" i="8"/>
  <c r="AI4662" i="8"/>
  <c r="AH4662" i="8"/>
  <c r="AG4662" i="8"/>
  <c r="AF4662" i="8"/>
  <c r="AE4662" i="8"/>
  <c r="AD4662" i="8"/>
  <c r="AC4662" i="8"/>
  <c r="AB4662" i="8"/>
  <c r="AA4662" i="8"/>
  <c r="Z4662" i="8"/>
  <c r="Y4662" i="8"/>
  <c r="X4662" i="8"/>
  <c r="W4662" i="8"/>
  <c r="V4662" i="8"/>
  <c r="U4662" i="8"/>
  <c r="T4662" i="8"/>
  <c r="S4662" i="8"/>
  <c r="AI4661" i="8"/>
  <c r="AH4661" i="8"/>
  <c r="AG4661" i="8"/>
  <c r="AF4661" i="8"/>
  <c r="AE4661" i="8"/>
  <c r="AD4661" i="8"/>
  <c r="AC4661" i="8"/>
  <c r="AB4661" i="8"/>
  <c r="AA4661" i="8"/>
  <c r="Z4661" i="8"/>
  <c r="Y4661" i="8"/>
  <c r="X4661" i="8"/>
  <c r="W4661" i="8"/>
  <c r="V4661" i="8"/>
  <c r="U4661" i="8"/>
  <c r="T4661" i="8"/>
  <c r="S4661" i="8"/>
  <c r="AI4660" i="8"/>
  <c r="AH4660" i="8"/>
  <c r="AG4660" i="8"/>
  <c r="AF4660" i="8"/>
  <c r="AE4660" i="8"/>
  <c r="AD4660" i="8"/>
  <c r="AC4660" i="8"/>
  <c r="AB4660" i="8"/>
  <c r="AA4660" i="8"/>
  <c r="Z4660" i="8"/>
  <c r="Y4660" i="8"/>
  <c r="X4660" i="8"/>
  <c r="W4660" i="8"/>
  <c r="V4660" i="8"/>
  <c r="U4660" i="8"/>
  <c r="T4660" i="8"/>
  <c r="S4660" i="8"/>
  <c r="AI4659" i="8"/>
  <c r="AH4659" i="8"/>
  <c r="AG4659" i="8"/>
  <c r="AF4659" i="8"/>
  <c r="AE4659" i="8"/>
  <c r="AD4659" i="8"/>
  <c r="AC4659" i="8"/>
  <c r="AB4659" i="8"/>
  <c r="AA4659" i="8"/>
  <c r="Z4659" i="8"/>
  <c r="Y4659" i="8"/>
  <c r="X4659" i="8"/>
  <c r="W4659" i="8"/>
  <c r="V4659" i="8"/>
  <c r="U4659" i="8"/>
  <c r="T4659" i="8"/>
  <c r="S4659" i="8"/>
  <c r="AI4658" i="8"/>
  <c r="AH4658" i="8"/>
  <c r="AG4658" i="8"/>
  <c r="AF4658" i="8"/>
  <c r="AE4658" i="8"/>
  <c r="AD4658" i="8"/>
  <c r="AC4658" i="8"/>
  <c r="AB4658" i="8"/>
  <c r="AA4658" i="8"/>
  <c r="Z4658" i="8"/>
  <c r="Y4658" i="8"/>
  <c r="X4658" i="8"/>
  <c r="W4658" i="8"/>
  <c r="V4658" i="8"/>
  <c r="U4658" i="8"/>
  <c r="T4658" i="8"/>
  <c r="S4658" i="8"/>
  <c r="AI4657" i="8"/>
  <c r="AH4657" i="8"/>
  <c r="AG4657" i="8"/>
  <c r="AF4657" i="8"/>
  <c r="AE4657" i="8"/>
  <c r="AD4657" i="8"/>
  <c r="AC4657" i="8"/>
  <c r="AB4657" i="8"/>
  <c r="AA4657" i="8"/>
  <c r="Z4657" i="8"/>
  <c r="Y4657" i="8"/>
  <c r="X4657" i="8"/>
  <c r="W4657" i="8"/>
  <c r="V4657" i="8"/>
  <c r="U4657" i="8"/>
  <c r="T4657" i="8"/>
  <c r="S4657" i="8"/>
  <c r="AI4656" i="8"/>
  <c r="AH4656" i="8"/>
  <c r="AG4656" i="8"/>
  <c r="AF4656" i="8"/>
  <c r="AE4656" i="8"/>
  <c r="AD4656" i="8"/>
  <c r="AC4656" i="8"/>
  <c r="AB4656" i="8"/>
  <c r="AA4656" i="8"/>
  <c r="Z4656" i="8"/>
  <c r="Y4656" i="8"/>
  <c r="X4656" i="8"/>
  <c r="W4656" i="8"/>
  <c r="V4656" i="8"/>
  <c r="U4656" i="8"/>
  <c r="T4656" i="8"/>
  <c r="S4656" i="8"/>
  <c r="AI4655" i="8"/>
  <c r="AH4655" i="8"/>
  <c r="AG4655" i="8"/>
  <c r="AF4655" i="8"/>
  <c r="AE4655" i="8"/>
  <c r="AD4655" i="8"/>
  <c r="AC4655" i="8"/>
  <c r="AB4655" i="8"/>
  <c r="AA4655" i="8"/>
  <c r="Z4655" i="8"/>
  <c r="Y4655" i="8"/>
  <c r="X4655" i="8"/>
  <c r="W4655" i="8"/>
  <c r="V4655" i="8"/>
  <c r="U4655" i="8"/>
  <c r="T4655" i="8"/>
  <c r="S4655" i="8"/>
  <c r="AI4654" i="8"/>
  <c r="AH4654" i="8"/>
  <c r="AG4654" i="8"/>
  <c r="AF4654" i="8"/>
  <c r="AE4654" i="8"/>
  <c r="AD4654" i="8"/>
  <c r="AC4654" i="8"/>
  <c r="AB4654" i="8"/>
  <c r="AA4654" i="8"/>
  <c r="Z4654" i="8"/>
  <c r="Y4654" i="8"/>
  <c r="X4654" i="8"/>
  <c r="W4654" i="8"/>
  <c r="V4654" i="8"/>
  <c r="U4654" i="8"/>
  <c r="T4654" i="8"/>
  <c r="S4654" i="8"/>
  <c r="AI4653" i="8"/>
  <c r="AH4653" i="8"/>
  <c r="AG4653" i="8"/>
  <c r="AF4653" i="8"/>
  <c r="AE4653" i="8"/>
  <c r="AD4653" i="8"/>
  <c r="AC4653" i="8"/>
  <c r="AB4653" i="8"/>
  <c r="AA4653" i="8"/>
  <c r="Z4653" i="8"/>
  <c r="Y4653" i="8"/>
  <c r="X4653" i="8"/>
  <c r="W4653" i="8"/>
  <c r="V4653" i="8"/>
  <c r="U4653" i="8"/>
  <c r="T4653" i="8"/>
  <c r="S4653" i="8"/>
  <c r="AI4652" i="8"/>
  <c r="AH4652" i="8"/>
  <c r="AG4652" i="8"/>
  <c r="AF4652" i="8"/>
  <c r="AE4652" i="8"/>
  <c r="AD4652" i="8"/>
  <c r="AC4652" i="8"/>
  <c r="AB4652" i="8"/>
  <c r="AA4652" i="8"/>
  <c r="Z4652" i="8"/>
  <c r="Y4652" i="8"/>
  <c r="X4652" i="8"/>
  <c r="W4652" i="8"/>
  <c r="V4652" i="8"/>
  <c r="U4652" i="8"/>
  <c r="T4652" i="8"/>
  <c r="S4652" i="8"/>
  <c r="AI4651" i="8"/>
  <c r="AH4651" i="8"/>
  <c r="AG4651" i="8"/>
  <c r="AF4651" i="8"/>
  <c r="AE4651" i="8"/>
  <c r="AD4651" i="8"/>
  <c r="AC4651" i="8"/>
  <c r="AB4651" i="8"/>
  <c r="AA4651" i="8"/>
  <c r="Z4651" i="8"/>
  <c r="Y4651" i="8"/>
  <c r="X4651" i="8"/>
  <c r="W4651" i="8"/>
  <c r="V4651" i="8"/>
  <c r="U4651" i="8"/>
  <c r="T4651" i="8"/>
  <c r="S4651" i="8"/>
  <c r="AI4650" i="8"/>
  <c r="AH4650" i="8"/>
  <c r="AG4650" i="8"/>
  <c r="AF4650" i="8"/>
  <c r="AE4650" i="8"/>
  <c r="AD4650" i="8"/>
  <c r="AC4650" i="8"/>
  <c r="AB4650" i="8"/>
  <c r="AA4650" i="8"/>
  <c r="Z4650" i="8"/>
  <c r="Y4650" i="8"/>
  <c r="X4650" i="8"/>
  <c r="W4650" i="8"/>
  <c r="V4650" i="8"/>
  <c r="U4650" i="8"/>
  <c r="T4650" i="8"/>
  <c r="S4650" i="8"/>
  <c r="AI4649" i="8"/>
  <c r="AH4649" i="8"/>
  <c r="AG4649" i="8"/>
  <c r="AF4649" i="8"/>
  <c r="AE4649" i="8"/>
  <c r="AD4649" i="8"/>
  <c r="AC4649" i="8"/>
  <c r="AB4649" i="8"/>
  <c r="AA4649" i="8"/>
  <c r="Z4649" i="8"/>
  <c r="Y4649" i="8"/>
  <c r="X4649" i="8"/>
  <c r="W4649" i="8"/>
  <c r="V4649" i="8"/>
  <c r="U4649" i="8"/>
  <c r="T4649" i="8"/>
  <c r="S4649" i="8"/>
  <c r="AI4648" i="8"/>
  <c r="AH4648" i="8"/>
  <c r="AG4648" i="8"/>
  <c r="AF4648" i="8"/>
  <c r="AE4648" i="8"/>
  <c r="AD4648" i="8"/>
  <c r="AC4648" i="8"/>
  <c r="AB4648" i="8"/>
  <c r="AA4648" i="8"/>
  <c r="Z4648" i="8"/>
  <c r="Y4648" i="8"/>
  <c r="X4648" i="8"/>
  <c r="W4648" i="8"/>
  <c r="V4648" i="8"/>
  <c r="U4648" i="8"/>
  <c r="T4648" i="8"/>
  <c r="S4648" i="8"/>
  <c r="AI4647" i="8"/>
  <c r="AH4647" i="8"/>
  <c r="AG4647" i="8"/>
  <c r="AF4647" i="8"/>
  <c r="AE4647" i="8"/>
  <c r="AD4647" i="8"/>
  <c r="AC4647" i="8"/>
  <c r="AB4647" i="8"/>
  <c r="AA4647" i="8"/>
  <c r="Z4647" i="8"/>
  <c r="Y4647" i="8"/>
  <c r="X4647" i="8"/>
  <c r="W4647" i="8"/>
  <c r="V4647" i="8"/>
  <c r="U4647" i="8"/>
  <c r="T4647" i="8"/>
  <c r="S4647" i="8"/>
  <c r="AI4646" i="8"/>
  <c r="AH4646" i="8"/>
  <c r="AG4646" i="8"/>
  <c r="AF4646" i="8"/>
  <c r="AE4646" i="8"/>
  <c r="AD4646" i="8"/>
  <c r="AC4646" i="8"/>
  <c r="AB4646" i="8"/>
  <c r="AA4646" i="8"/>
  <c r="Z4646" i="8"/>
  <c r="Y4646" i="8"/>
  <c r="X4646" i="8"/>
  <c r="W4646" i="8"/>
  <c r="V4646" i="8"/>
  <c r="U4646" i="8"/>
  <c r="T4646" i="8"/>
  <c r="S4646" i="8"/>
  <c r="AI4645" i="8"/>
  <c r="AH4645" i="8"/>
  <c r="AG4645" i="8"/>
  <c r="AF4645" i="8"/>
  <c r="AE4645" i="8"/>
  <c r="AD4645" i="8"/>
  <c r="AC4645" i="8"/>
  <c r="AB4645" i="8"/>
  <c r="AA4645" i="8"/>
  <c r="Z4645" i="8"/>
  <c r="Y4645" i="8"/>
  <c r="X4645" i="8"/>
  <c r="W4645" i="8"/>
  <c r="V4645" i="8"/>
  <c r="U4645" i="8"/>
  <c r="T4645" i="8"/>
  <c r="S4645" i="8"/>
  <c r="AI4644" i="8"/>
  <c r="AH4644" i="8"/>
  <c r="AG4644" i="8"/>
  <c r="AF4644" i="8"/>
  <c r="AE4644" i="8"/>
  <c r="AD4644" i="8"/>
  <c r="AC4644" i="8"/>
  <c r="AB4644" i="8"/>
  <c r="AA4644" i="8"/>
  <c r="Z4644" i="8"/>
  <c r="Y4644" i="8"/>
  <c r="X4644" i="8"/>
  <c r="W4644" i="8"/>
  <c r="V4644" i="8"/>
  <c r="U4644" i="8"/>
  <c r="T4644" i="8"/>
  <c r="S4644" i="8"/>
  <c r="AI4643" i="8"/>
  <c r="AH4643" i="8"/>
  <c r="AG4643" i="8"/>
  <c r="AF4643" i="8"/>
  <c r="AE4643" i="8"/>
  <c r="AD4643" i="8"/>
  <c r="AC4643" i="8"/>
  <c r="AB4643" i="8"/>
  <c r="AA4643" i="8"/>
  <c r="Z4643" i="8"/>
  <c r="Y4643" i="8"/>
  <c r="X4643" i="8"/>
  <c r="W4643" i="8"/>
  <c r="V4643" i="8"/>
  <c r="U4643" i="8"/>
  <c r="T4643" i="8"/>
  <c r="S4643" i="8"/>
  <c r="AI4642" i="8"/>
  <c r="AH4642" i="8"/>
  <c r="AG4642" i="8"/>
  <c r="AF4642" i="8"/>
  <c r="AE4642" i="8"/>
  <c r="AD4642" i="8"/>
  <c r="AC4642" i="8"/>
  <c r="AB4642" i="8"/>
  <c r="AA4642" i="8"/>
  <c r="Z4642" i="8"/>
  <c r="Y4642" i="8"/>
  <c r="X4642" i="8"/>
  <c r="W4642" i="8"/>
  <c r="V4642" i="8"/>
  <c r="U4642" i="8"/>
  <c r="T4642" i="8"/>
  <c r="S4642" i="8"/>
  <c r="AI4641" i="8"/>
  <c r="AH4641" i="8"/>
  <c r="AG4641" i="8"/>
  <c r="AF4641" i="8"/>
  <c r="AE4641" i="8"/>
  <c r="AD4641" i="8"/>
  <c r="AC4641" i="8"/>
  <c r="AB4641" i="8"/>
  <c r="AA4641" i="8"/>
  <c r="Z4641" i="8"/>
  <c r="Y4641" i="8"/>
  <c r="X4641" i="8"/>
  <c r="W4641" i="8"/>
  <c r="V4641" i="8"/>
  <c r="U4641" i="8"/>
  <c r="T4641" i="8"/>
  <c r="S4641" i="8"/>
  <c r="AI4640" i="8"/>
  <c r="AH4640" i="8"/>
  <c r="AG4640" i="8"/>
  <c r="AF4640" i="8"/>
  <c r="AE4640" i="8"/>
  <c r="AD4640" i="8"/>
  <c r="AC4640" i="8"/>
  <c r="AB4640" i="8"/>
  <c r="AA4640" i="8"/>
  <c r="Z4640" i="8"/>
  <c r="Y4640" i="8"/>
  <c r="X4640" i="8"/>
  <c r="W4640" i="8"/>
  <c r="V4640" i="8"/>
  <c r="U4640" i="8"/>
  <c r="T4640" i="8"/>
  <c r="S4640" i="8"/>
  <c r="AI4639" i="8"/>
  <c r="AH4639" i="8"/>
  <c r="AG4639" i="8"/>
  <c r="AF4639" i="8"/>
  <c r="AE4639" i="8"/>
  <c r="AD4639" i="8"/>
  <c r="AC4639" i="8"/>
  <c r="AB4639" i="8"/>
  <c r="AA4639" i="8"/>
  <c r="Z4639" i="8"/>
  <c r="Y4639" i="8"/>
  <c r="X4639" i="8"/>
  <c r="W4639" i="8"/>
  <c r="V4639" i="8"/>
  <c r="U4639" i="8"/>
  <c r="T4639" i="8"/>
  <c r="S4639" i="8"/>
  <c r="AI4638" i="8"/>
  <c r="AH4638" i="8"/>
  <c r="AG4638" i="8"/>
  <c r="AF4638" i="8"/>
  <c r="AE4638" i="8"/>
  <c r="AD4638" i="8"/>
  <c r="AC4638" i="8"/>
  <c r="AB4638" i="8"/>
  <c r="AA4638" i="8"/>
  <c r="Z4638" i="8"/>
  <c r="Y4638" i="8"/>
  <c r="X4638" i="8"/>
  <c r="W4638" i="8"/>
  <c r="V4638" i="8"/>
  <c r="U4638" i="8"/>
  <c r="T4638" i="8"/>
  <c r="S4638" i="8"/>
  <c r="AI4637" i="8"/>
  <c r="AH4637" i="8"/>
  <c r="AG4637" i="8"/>
  <c r="AF4637" i="8"/>
  <c r="AE4637" i="8"/>
  <c r="AD4637" i="8"/>
  <c r="AC4637" i="8"/>
  <c r="AB4637" i="8"/>
  <c r="AA4637" i="8"/>
  <c r="Z4637" i="8"/>
  <c r="Y4637" i="8"/>
  <c r="X4637" i="8"/>
  <c r="W4637" i="8"/>
  <c r="V4637" i="8"/>
  <c r="U4637" i="8"/>
  <c r="T4637" i="8"/>
  <c r="S4637" i="8"/>
  <c r="AI4636" i="8"/>
  <c r="AH4636" i="8"/>
  <c r="AG4636" i="8"/>
  <c r="AF4636" i="8"/>
  <c r="AE4636" i="8"/>
  <c r="AD4636" i="8"/>
  <c r="AC4636" i="8"/>
  <c r="AB4636" i="8"/>
  <c r="AA4636" i="8"/>
  <c r="Z4636" i="8"/>
  <c r="Y4636" i="8"/>
  <c r="X4636" i="8"/>
  <c r="W4636" i="8"/>
  <c r="V4636" i="8"/>
  <c r="U4636" i="8"/>
  <c r="T4636" i="8"/>
  <c r="S4636" i="8"/>
  <c r="AI4635" i="8"/>
  <c r="AH4635" i="8"/>
  <c r="AG4635" i="8"/>
  <c r="AF4635" i="8"/>
  <c r="AE4635" i="8"/>
  <c r="AD4635" i="8"/>
  <c r="AC4635" i="8"/>
  <c r="AB4635" i="8"/>
  <c r="AA4635" i="8"/>
  <c r="Z4635" i="8"/>
  <c r="Y4635" i="8"/>
  <c r="X4635" i="8"/>
  <c r="W4635" i="8"/>
  <c r="V4635" i="8"/>
  <c r="U4635" i="8"/>
  <c r="T4635" i="8"/>
  <c r="S4635" i="8"/>
  <c r="AI4634" i="8"/>
  <c r="AH4634" i="8"/>
  <c r="AG4634" i="8"/>
  <c r="AF4634" i="8"/>
  <c r="AE4634" i="8"/>
  <c r="AD4634" i="8"/>
  <c r="AC4634" i="8"/>
  <c r="AB4634" i="8"/>
  <c r="AA4634" i="8"/>
  <c r="Z4634" i="8"/>
  <c r="Y4634" i="8"/>
  <c r="X4634" i="8"/>
  <c r="W4634" i="8"/>
  <c r="V4634" i="8"/>
  <c r="U4634" i="8"/>
  <c r="T4634" i="8"/>
  <c r="S4634" i="8"/>
  <c r="AI4633" i="8"/>
  <c r="AH4633" i="8"/>
  <c r="AG4633" i="8"/>
  <c r="AF4633" i="8"/>
  <c r="AE4633" i="8"/>
  <c r="AD4633" i="8"/>
  <c r="AC4633" i="8"/>
  <c r="AB4633" i="8"/>
  <c r="AA4633" i="8"/>
  <c r="Z4633" i="8"/>
  <c r="Y4633" i="8"/>
  <c r="X4633" i="8"/>
  <c r="W4633" i="8"/>
  <c r="V4633" i="8"/>
  <c r="U4633" i="8"/>
  <c r="T4633" i="8"/>
  <c r="S4633" i="8"/>
  <c r="AI4632" i="8"/>
  <c r="AH4632" i="8"/>
  <c r="AG4632" i="8"/>
  <c r="AF4632" i="8"/>
  <c r="AE4632" i="8"/>
  <c r="AD4632" i="8"/>
  <c r="AC4632" i="8"/>
  <c r="AB4632" i="8"/>
  <c r="AA4632" i="8"/>
  <c r="Z4632" i="8"/>
  <c r="Y4632" i="8"/>
  <c r="X4632" i="8"/>
  <c r="W4632" i="8"/>
  <c r="V4632" i="8"/>
  <c r="U4632" i="8"/>
  <c r="T4632" i="8"/>
  <c r="S4632" i="8"/>
  <c r="AI4631" i="8"/>
  <c r="AH4631" i="8"/>
  <c r="AG4631" i="8"/>
  <c r="AF4631" i="8"/>
  <c r="AE4631" i="8"/>
  <c r="AD4631" i="8"/>
  <c r="AC4631" i="8"/>
  <c r="AB4631" i="8"/>
  <c r="AA4631" i="8"/>
  <c r="Z4631" i="8"/>
  <c r="Y4631" i="8"/>
  <c r="X4631" i="8"/>
  <c r="W4631" i="8"/>
  <c r="V4631" i="8"/>
  <c r="U4631" i="8"/>
  <c r="T4631" i="8"/>
  <c r="S4631" i="8"/>
  <c r="AI4630" i="8"/>
  <c r="AH4630" i="8"/>
  <c r="AG4630" i="8"/>
  <c r="AF4630" i="8"/>
  <c r="AE4630" i="8"/>
  <c r="AD4630" i="8"/>
  <c r="AC4630" i="8"/>
  <c r="AB4630" i="8"/>
  <c r="AA4630" i="8"/>
  <c r="Z4630" i="8"/>
  <c r="Y4630" i="8"/>
  <c r="X4630" i="8"/>
  <c r="W4630" i="8"/>
  <c r="V4630" i="8"/>
  <c r="U4630" i="8"/>
  <c r="T4630" i="8"/>
  <c r="S4630" i="8"/>
  <c r="AI4629" i="8"/>
  <c r="AH4629" i="8"/>
  <c r="AG4629" i="8"/>
  <c r="AF4629" i="8"/>
  <c r="AE4629" i="8"/>
  <c r="AD4629" i="8"/>
  <c r="AC4629" i="8"/>
  <c r="AB4629" i="8"/>
  <c r="AA4629" i="8"/>
  <c r="Z4629" i="8"/>
  <c r="Y4629" i="8"/>
  <c r="X4629" i="8"/>
  <c r="W4629" i="8"/>
  <c r="V4629" i="8"/>
  <c r="U4629" i="8"/>
  <c r="T4629" i="8"/>
  <c r="S4629" i="8"/>
  <c r="AI4628" i="8"/>
  <c r="AH4628" i="8"/>
  <c r="AG4628" i="8"/>
  <c r="AF4628" i="8"/>
  <c r="AE4628" i="8"/>
  <c r="AD4628" i="8"/>
  <c r="AC4628" i="8"/>
  <c r="AB4628" i="8"/>
  <c r="AA4628" i="8"/>
  <c r="Z4628" i="8"/>
  <c r="Y4628" i="8"/>
  <c r="X4628" i="8"/>
  <c r="W4628" i="8"/>
  <c r="V4628" i="8"/>
  <c r="U4628" i="8"/>
  <c r="T4628" i="8"/>
  <c r="S4628" i="8"/>
  <c r="AI4627" i="8"/>
  <c r="AH4627" i="8"/>
  <c r="AG4627" i="8"/>
  <c r="AF4627" i="8"/>
  <c r="AE4627" i="8"/>
  <c r="AD4627" i="8"/>
  <c r="AC4627" i="8"/>
  <c r="AB4627" i="8"/>
  <c r="AA4627" i="8"/>
  <c r="Z4627" i="8"/>
  <c r="Y4627" i="8"/>
  <c r="X4627" i="8"/>
  <c r="W4627" i="8"/>
  <c r="V4627" i="8"/>
  <c r="U4627" i="8"/>
  <c r="T4627" i="8"/>
  <c r="S4627" i="8"/>
  <c r="AI4626" i="8"/>
  <c r="AH4626" i="8"/>
  <c r="AG4626" i="8"/>
  <c r="AF4626" i="8"/>
  <c r="AE4626" i="8"/>
  <c r="AD4626" i="8"/>
  <c r="AC4626" i="8"/>
  <c r="AB4626" i="8"/>
  <c r="AA4626" i="8"/>
  <c r="Z4626" i="8"/>
  <c r="Y4626" i="8"/>
  <c r="X4626" i="8"/>
  <c r="W4626" i="8"/>
  <c r="V4626" i="8"/>
  <c r="U4626" i="8"/>
  <c r="T4626" i="8"/>
  <c r="S4626" i="8"/>
  <c r="AI4625" i="8"/>
  <c r="AH4625" i="8"/>
  <c r="AG4625" i="8"/>
  <c r="AF4625" i="8"/>
  <c r="AE4625" i="8"/>
  <c r="AD4625" i="8"/>
  <c r="AC4625" i="8"/>
  <c r="AB4625" i="8"/>
  <c r="AA4625" i="8"/>
  <c r="Z4625" i="8"/>
  <c r="Y4625" i="8"/>
  <c r="X4625" i="8"/>
  <c r="W4625" i="8"/>
  <c r="V4625" i="8"/>
  <c r="U4625" i="8"/>
  <c r="T4625" i="8"/>
  <c r="S4625" i="8"/>
  <c r="AI4624" i="8"/>
  <c r="AH4624" i="8"/>
  <c r="AG4624" i="8"/>
  <c r="AF4624" i="8"/>
  <c r="AE4624" i="8"/>
  <c r="AD4624" i="8"/>
  <c r="AC4624" i="8"/>
  <c r="AB4624" i="8"/>
  <c r="AA4624" i="8"/>
  <c r="Z4624" i="8"/>
  <c r="Y4624" i="8"/>
  <c r="X4624" i="8"/>
  <c r="W4624" i="8"/>
  <c r="V4624" i="8"/>
  <c r="U4624" i="8"/>
  <c r="T4624" i="8"/>
  <c r="S4624" i="8"/>
  <c r="AI4623" i="8"/>
  <c r="AH4623" i="8"/>
  <c r="AG4623" i="8"/>
  <c r="AF4623" i="8"/>
  <c r="AE4623" i="8"/>
  <c r="AD4623" i="8"/>
  <c r="AC4623" i="8"/>
  <c r="AB4623" i="8"/>
  <c r="AA4623" i="8"/>
  <c r="Z4623" i="8"/>
  <c r="Y4623" i="8"/>
  <c r="X4623" i="8"/>
  <c r="W4623" i="8"/>
  <c r="V4623" i="8"/>
  <c r="U4623" i="8"/>
  <c r="T4623" i="8"/>
  <c r="S4623" i="8"/>
  <c r="AI4622" i="8"/>
  <c r="AH4622" i="8"/>
  <c r="AG4622" i="8"/>
  <c r="AF4622" i="8"/>
  <c r="AE4622" i="8"/>
  <c r="AD4622" i="8"/>
  <c r="AC4622" i="8"/>
  <c r="AB4622" i="8"/>
  <c r="AA4622" i="8"/>
  <c r="Z4622" i="8"/>
  <c r="Y4622" i="8"/>
  <c r="X4622" i="8"/>
  <c r="W4622" i="8"/>
  <c r="V4622" i="8"/>
  <c r="U4622" i="8"/>
  <c r="T4622" i="8"/>
  <c r="S4622" i="8"/>
  <c r="AI4621" i="8"/>
  <c r="AH4621" i="8"/>
  <c r="AG4621" i="8"/>
  <c r="AF4621" i="8"/>
  <c r="AE4621" i="8"/>
  <c r="AD4621" i="8"/>
  <c r="AC4621" i="8"/>
  <c r="AB4621" i="8"/>
  <c r="AA4621" i="8"/>
  <c r="Z4621" i="8"/>
  <c r="Y4621" i="8"/>
  <c r="X4621" i="8"/>
  <c r="W4621" i="8"/>
  <c r="V4621" i="8"/>
  <c r="U4621" i="8"/>
  <c r="T4621" i="8"/>
  <c r="S4621" i="8"/>
  <c r="AI4620" i="8"/>
  <c r="AH4620" i="8"/>
  <c r="AG4620" i="8"/>
  <c r="AF4620" i="8"/>
  <c r="AE4620" i="8"/>
  <c r="AD4620" i="8"/>
  <c r="AC4620" i="8"/>
  <c r="AB4620" i="8"/>
  <c r="AA4620" i="8"/>
  <c r="Z4620" i="8"/>
  <c r="Y4620" i="8"/>
  <c r="X4620" i="8"/>
  <c r="W4620" i="8"/>
  <c r="V4620" i="8"/>
  <c r="U4620" i="8"/>
  <c r="T4620" i="8"/>
  <c r="S4620" i="8"/>
  <c r="AI4619" i="8"/>
  <c r="AH4619" i="8"/>
  <c r="AG4619" i="8"/>
  <c r="AF4619" i="8"/>
  <c r="AE4619" i="8"/>
  <c r="AD4619" i="8"/>
  <c r="AC4619" i="8"/>
  <c r="AB4619" i="8"/>
  <c r="AA4619" i="8"/>
  <c r="Z4619" i="8"/>
  <c r="Y4619" i="8"/>
  <c r="X4619" i="8"/>
  <c r="W4619" i="8"/>
  <c r="V4619" i="8"/>
  <c r="U4619" i="8"/>
  <c r="T4619" i="8"/>
  <c r="S4619" i="8"/>
  <c r="AI4618" i="8"/>
  <c r="AH4618" i="8"/>
  <c r="AG4618" i="8"/>
  <c r="AF4618" i="8"/>
  <c r="AE4618" i="8"/>
  <c r="AD4618" i="8"/>
  <c r="AC4618" i="8"/>
  <c r="AB4618" i="8"/>
  <c r="AA4618" i="8"/>
  <c r="Z4618" i="8"/>
  <c r="Y4618" i="8"/>
  <c r="X4618" i="8"/>
  <c r="W4618" i="8"/>
  <c r="V4618" i="8"/>
  <c r="U4618" i="8"/>
  <c r="T4618" i="8"/>
  <c r="S4618" i="8"/>
  <c r="AI4617" i="8"/>
  <c r="AH4617" i="8"/>
  <c r="AG4617" i="8"/>
  <c r="AF4617" i="8"/>
  <c r="AE4617" i="8"/>
  <c r="AD4617" i="8"/>
  <c r="AC4617" i="8"/>
  <c r="AB4617" i="8"/>
  <c r="AA4617" i="8"/>
  <c r="Z4617" i="8"/>
  <c r="Y4617" i="8"/>
  <c r="X4617" i="8"/>
  <c r="W4617" i="8"/>
  <c r="V4617" i="8"/>
  <c r="U4617" i="8"/>
  <c r="T4617" i="8"/>
  <c r="S4617" i="8"/>
  <c r="AI4616" i="8"/>
  <c r="AH4616" i="8"/>
  <c r="AG4616" i="8"/>
  <c r="AF4616" i="8"/>
  <c r="AE4616" i="8"/>
  <c r="AD4616" i="8"/>
  <c r="AC4616" i="8"/>
  <c r="AB4616" i="8"/>
  <c r="AA4616" i="8"/>
  <c r="Z4616" i="8"/>
  <c r="Y4616" i="8"/>
  <c r="X4616" i="8"/>
  <c r="W4616" i="8"/>
  <c r="V4616" i="8"/>
  <c r="U4616" i="8"/>
  <c r="T4616" i="8"/>
  <c r="S4616" i="8"/>
  <c r="AI4615" i="8"/>
  <c r="AH4615" i="8"/>
  <c r="AG4615" i="8"/>
  <c r="AF4615" i="8"/>
  <c r="AE4615" i="8"/>
  <c r="AD4615" i="8"/>
  <c r="AC4615" i="8"/>
  <c r="AB4615" i="8"/>
  <c r="AA4615" i="8"/>
  <c r="Z4615" i="8"/>
  <c r="Y4615" i="8"/>
  <c r="X4615" i="8"/>
  <c r="W4615" i="8"/>
  <c r="V4615" i="8"/>
  <c r="U4615" i="8"/>
  <c r="T4615" i="8"/>
  <c r="S4615" i="8"/>
  <c r="AI4614" i="8"/>
  <c r="AH4614" i="8"/>
  <c r="AG4614" i="8"/>
  <c r="AF4614" i="8"/>
  <c r="AE4614" i="8"/>
  <c r="AD4614" i="8"/>
  <c r="AC4614" i="8"/>
  <c r="AB4614" i="8"/>
  <c r="AA4614" i="8"/>
  <c r="Z4614" i="8"/>
  <c r="Y4614" i="8"/>
  <c r="X4614" i="8"/>
  <c r="W4614" i="8"/>
  <c r="V4614" i="8"/>
  <c r="U4614" i="8"/>
  <c r="T4614" i="8"/>
  <c r="S4614" i="8"/>
  <c r="AI4613" i="8"/>
  <c r="AH4613" i="8"/>
  <c r="AG4613" i="8"/>
  <c r="AF4613" i="8"/>
  <c r="AE4613" i="8"/>
  <c r="AD4613" i="8"/>
  <c r="AC4613" i="8"/>
  <c r="AB4613" i="8"/>
  <c r="AA4613" i="8"/>
  <c r="Z4613" i="8"/>
  <c r="Y4613" i="8"/>
  <c r="X4613" i="8"/>
  <c r="W4613" i="8"/>
  <c r="V4613" i="8"/>
  <c r="U4613" i="8"/>
  <c r="T4613" i="8"/>
  <c r="S4613" i="8"/>
  <c r="AI4612" i="8"/>
  <c r="AH4612" i="8"/>
  <c r="AG4612" i="8"/>
  <c r="AF4612" i="8"/>
  <c r="AE4612" i="8"/>
  <c r="AD4612" i="8"/>
  <c r="AC4612" i="8"/>
  <c r="AB4612" i="8"/>
  <c r="AA4612" i="8"/>
  <c r="Z4612" i="8"/>
  <c r="Y4612" i="8"/>
  <c r="X4612" i="8"/>
  <c r="W4612" i="8"/>
  <c r="V4612" i="8"/>
  <c r="U4612" i="8"/>
  <c r="T4612" i="8"/>
  <c r="S4612" i="8"/>
  <c r="AI4611" i="8"/>
  <c r="AH4611" i="8"/>
  <c r="AG4611" i="8"/>
  <c r="AF4611" i="8"/>
  <c r="AE4611" i="8"/>
  <c r="AD4611" i="8"/>
  <c r="AC4611" i="8"/>
  <c r="AB4611" i="8"/>
  <c r="AA4611" i="8"/>
  <c r="Z4611" i="8"/>
  <c r="Y4611" i="8"/>
  <c r="X4611" i="8"/>
  <c r="W4611" i="8"/>
  <c r="V4611" i="8"/>
  <c r="U4611" i="8"/>
  <c r="T4611" i="8"/>
  <c r="S4611" i="8"/>
  <c r="AI4610" i="8"/>
  <c r="AH4610" i="8"/>
  <c r="AG4610" i="8"/>
  <c r="AF4610" i="8"/>
  <c r="AE4610" i="8"/>
  <c r="AD4610" i="8"/>
  <c r="AC4610" i="8"/>
  <c r="AB4610" i="8"/>
  <c r="AA4610" i="8"/>
  <c r="Z4610" i="8"/>
  <c r="Y4610" i="8"/>
  <c r="X4610" i="8"/>
  <c r="W4610" i="8"/>
  <c r="V4610" i="8"/>
  <c r="U4610" i="8"/>
  <c r="T4610" i="8"/>
  <c r="S4610" i="8"/>
  <c r="AI4609" i="8"/>
  <c r="AH4609" i="8"/>
  <c r="AG4609" i="8"/>
  <c r="AF4609" i="8"/>
  <c r="AE4609" i="8"/>
  <c r="AD4609" i="8"/>
  <c r="AC4609" i="8"/>
  <c r="AB4609" i="8"/>
  <c r="AA4609" i="8"/>
  <c r="Z4609" i="8"/>
  <c r="Y4609" i="8"/>
  <c r="X4609" i="8"/>
  <c r="W4609" i="8"/>
  <c r="V4609" i="8"/>
  <c r="U4609" i="8"/>
  <c r="T4609" i="8"/>
  <c r="S4609" i="8"/>
  <c r="AI4608" i="8"/>
  <c r="AH4608" i="8"/>
  <c r="AG4608" i="8"/>
  <c r="AF4608" i="8"/>
  <c r="AE4608" i="8"/>
  <c r="AD4608" i="8"/>
  <c r="AC4608" i="8"/>
  <c r="AB4608" i="8"/>
  <c r="AA4608" i="8"/>
  <c r="Z4608" i="8"/>
  <c r="Y4608" i="8"/>
  <c r="X4608" i="8"/>
  <c r="W4608" i="8"/>
  <c r="V4608" i="8"/>
  <c r="U4608" i="8"/>
  <c r="T4608" i="8"/>
  <c r="S4608" i="8"/>
  <c r="AI4607" i="8"/>
  <c r="AH4607" i="8"/>
  <c r="AG4607" i="8"/>
  <c r="AF4607" i="8"/>
  <c r="AE4607" i="8"/>
  <c r="AD4607" i="8"/>
  <c r="AC4607" i="8"/>
  <c r="AB4607" i="8"/>
  <c r="AA4607" i="8"/>
  <c r="Z4607" i="8"/>
  <c r="Y4607" i="8"/>
  <c r="X4607" i="8"/>
  <c r="W4607" i="8"/>
  <c r="V4607" i="8"/>
  <c r="U4607" i="8"/>
  <c r="T4607" i="8"/>
  <c r="S4607" i="8"/>
  <c r="AI4606" i="8"/>
  <c r="AH4606" i="8"/>
  <c r="AG4606" i="8"/>
  <c r="AF4606" i="8"/>
  <c r="AE4606" i="8"/>
  <c r="AD4606" i="8"/>
  <c r="AC4606" i="8"/>
  <c r="AB4606" i="8"/>
  <c r="AA4606" i="8"/>
  <c r="Z4606" i="8"/>
  <c r="Y4606" i="8"/>
  <c r="X4606" i="8"/>
  <c r="W4606" i="8"/>
  <c r="V4606" i="8"/>
  <c r="U4606" i="8"/>
  <c r="T4606" i="8"/>
  <c r="S4606" i="8"/>
  <c r="AI4605" i="8"/>
  <c r="AH4605" i="8"/>
  <c r="AG4605" i="8"/>
  <c r="AF4605" i="8"/>
  <c r="AE4605" i="8"/>
  <c r="AD4605" i="8"/>
  <c r="AC4605" i="8"/>
  <c r="AB4605" i="8"/>
  <c r="AA4605" i="8"/>
  <c r="Z4605" i="8"/>
  <c r="Y4605" i="8"/>
  <c r="X4605" i="8"/>
  <c r="W4605" i="8"/>
  <c r="V4605" i="8"/>
  <c r="U4605" i="8"/>
  <c r="T4605" i="8"/>
  <c r="S4605" i="8"/>
  <c r="AI4604" i="8"/>
  <c r="AH4604" i="8"/>
  <c r="AG4604" i="8"/>
  <c r="AF4604" i="8"/>
  <c r="AE4604" i="8"/>
  <c r="AD4604" i="8"/>
  <c r="AC4604" i="8"/>
  <c r="AB4604" i="8"/>
  <c r="AA4604" i="8"/>
  <c r="Z4604" i="8"/>
  <c r="Y4604" i="8"/>
  <c r="X4604" i="8"/>
  <c r="W4604" i="8"/>
  <c r="V4604" i="8"/>
  <c r="U4604" i="8"/>
  <c r="T4604" i="8"/>
  <c r="S4604" i="8"/>
  <c r="AI4603" i="8"/>
  <c r="AH4603" i="8"/>
  <c r="AG4603" i="8"/>
  <c r="AF4603" i="8"/>
  <c r="AE4603" i="8"/>
  <c r="AD4603" i="8"/>
  <c r="AC4603" i="8"/>
  <c r="AB4603" i="8"/>
  <c r="AA4603" i="8"/>
  <c r="Z4603" i="8"/>
  <c r="Y4603" i="8"/>
  <c r="X4603" i="8"/>
  <c r="W4603" i="8"/>
  <c r="V4603" i="8"/>
  <c r="U4603" i="8"/>
  <c r="T4603" i="8"/>
  <c r="S4603" i="8"/>
  <c r="AI4602" i="8"/>
  <c r="AH4602" i="8"/>
  <c r="AG4602" i="8"/>
  <c r="AF4602" i="8"/>
  <c r="AE4602" i="8"/>
  <c r="AD4602" i="8"/>
  <c r="AC4602" i="8"/>
  <c r="AB4602" i="8"/>
  <c r="AA4602" i="8"/>
  <c r="Z4602" i="8"/>
  <c r="Y4602" i="8"/>
  <c r="X4602" i="8"/>
  <c r="W4602" i="8"/>
  <c r="V4602" i="8"/>
  <c r="U4602" i="8"/>
  <c r="T4602" i="8"/>
  <c r="S4602" i="8"/>
  <c r="AI4601" i="8"/>
  <c r="AH4601" i="8"/>
  <c r="AG4601" i="8"/>
  <c r="AF4601" i="8"/>
  <c r="AE4601" i="8"/>
  <c r="AD4601" i="8"/>
  <c r="AC4601" i="8"/>
  <c r="AB4601" i="8"/>
  <c r="AA4601" i="8"/>
  <c r="Z4601" i="8"/>
  <c r="Y4601" i="8"/>
  <c r="X4601" i="8"/>
  <c r="W4601" i="8"/>
  <c r="V4601" i="8"/>
  <c r="U4601" i="8"/>
  <c r="T4601" i="8"/>
  <c r="S4601" i="8"/>
  <c r="AI4600" i="8"/>
  <c r="AH4600" i="8"/>
  <c r="AG4600" i="8"/>
  <c r="AF4600" i="8"/>
  <c r="AE4600" i="8"/>
  <c r="AD4600" i="8"/>
  <c r="AC4600" i="8"/>
  <c r="AB4600" i="8"/>
  <c r="AA4600" i="8"/>
  <c r="Z4600" i="8"/>
  <c r="Y4600" i="8"/>
  <c r="X4600" i="8"/>
  <c r="W4600" i="8"/>
  <c r="V4600" i="8"/>
  <c r="U4600" i="8"/>
  <c r="T4600" i="8"/>
  <c r="S4600" i="8"/>
  <c r="AI4599" i="8"/>
  <c r="AH4599" i="8"/>
  <c r="AG4599" i="8"/>
  <c r="AF4599" i="8"/>
  <c r="AE4599" i="8"/>
  <c r="AD4599" i="8"/>
  <c r="AC4599" i="8"/>
  <c r="AB4599" i="8"/>
  <c r="AA4599" i="8"/>
  <c r="Z4599" i="8"/>
  <c r="Y4599" i="8"/>
  <c r="X4599" i="8"/>
  <c r="W4599" i="8"/>
  <c r="V4599" i="8"/>
  <c r="U4599" i="8"/>
  <c r="T4599" i="8"/>
  <c r="S4599" i="8"/>
  <c r="AI4598" i="8"/>
  <c r="AH4598" i="8"/>
  <c r="AG4598" i="8"/>
  <c r="AF4598" i="8"/>
  <c r="AE4598" i="8"/>
  <c r="AD4598" i="8"/>
  <c r="AC4598" i="8"/>
  <c r="AB4598" i="8"/>
  <c r="AA4598" i="8"/>
  <c r="Z4598" i="8"/>
  <c r="Y4598" i="8"/>
  <c r="X4598" i="8"/>
  <c r="W4598" i="8"/>
  <c r="V4598" i="8"/>
  <c r="U4598" i="8"/>
  <c r="T4598" i="8"/>
  <c r="S4598" i="8"/>
  <c r="AI4597" i="8"/>
  <c r="AH4597" i="8"/>
  <c r="AG4597" i="8"/>
  <c r="AF4597" i="8"/>
  <c r="AE4597" i="8"/>
  <c r="AD4597" i="8"/>
  <c r="AC4597" i="8"/>
  <c r="AB4597" i="8"/>
  <c r="AA4597" i="8"/>
  <c r="Z4597" i="8"/>
  <c r="Y4597" i="8"/>
  <c r="X4597" i="8"/>
  <c r="W4597" i="8"/>
  <c r="V4597" i="8"/>
  <c r="U4597" i="8"/>
  <c r="T4597" i="8"/>
  <c r="S4597" i="8"/>
  <c r="AI4596" i="8"/>
  <c r="AH4596" i="8"/>
  <c r="AG4596" i="8"/>
  <c r="AF4596" i="8"/>
  <c r="AE4596" i="8"/>
  <c r="AD4596" i="8"/>
  <c r="AC4596" i="8"/>
  <c r="AB4596" i="8"/>
  <c r="AA4596" i="8"/>
  <c r="Z4596" i="8"/>
  <c r="Y4596" i="8"/>
  <c r="X4596" i="8"/>
  <c r="W4596" i="8"/>
  <c r="V4596" i="8"/>
  <c r="U4596" i="8"/>
  <c r="T4596" i="8"/>
  <c r="S4596" i="8"/>
  <c r="AI4595" i="8"/>
  <c r="AH4595" i="8"/>
  <c r="AG4595" i="8"/>
  <c r="AF4595" i="8"/>
  <c r="AE4595" i="8"/>
  <c r="AD4595" i="8"/>
  <c r="AC4595" i="8"/>
  <c r="AB4595" i="8"/>
  <c r="AA4595" i="8"/>
  <c r="Z4595" i="8"/>
  <c r="Y4595" i="8"/>
  <c r="X4595" i="8"/>
  <c r="W4595" i="8"/>
  <c r="V4595" i="8"/>
  <c r="U4595" i="8"/>
  <c r="T4595" i="8"/>
  <c r="S4595" i="8"/>
  <c r="AI4594" i="8"/>
  <c r="AH4594" i="8"/>
  <c r="AG4594" i="8"/>
  <c r="AF4594" i="8"/>
  <c r="AE4594" i="8"/>
  <c r="AD4594" i="8"/>
  <c r="AC4594" i="8"/>
  <c r="AB4594" i="8"/>
  <c r="AA4594" i="8"/>
  <c r="Z4594" i="8"/>
  <c r="Y4594" i="8"/>
  <c r="X4594" i="8"/>
  <c r="W4594" i="8"/>
  <c r="V4594" i="8"/>
  <c r="U4594" i="8"/>
  <c r="T4594" i="8"/>
  <c r="S4594" i="8"/>
  <c r="AI4593" i="8"/>
  <c r="AH4593" i="8"/>
  <c r="AG4593" i="8"/>
  <c r="AF4593" i="8"/>
  <c r="AE4593" i="8"/>
  <c r="AD4593" i="8"/>
  <c r="AC4593" i="8"/>
  <c r="AB4593" i="8"/>
  <c r="AA4593" i="8"/>
  <c r="Z4593" i="8"/>
  <c r="Y4593" i="8"/>
  <c r="X4593" i="8"/>
  <c r="W4593" i="8"/>
  <c r="V4593" i="8"/>
  <c r="U4593" i="8"/>
  <c r="T4593" i="8"/>
  <c r="S4593" i="8"/>
  <c r="AI4592" i="8"/>
  <c r="AH4592" i="8"/>
  <c r="AG4592" i="8"/>
  <c r="AF4592" i="8"/>
  <c r="AE4592" i="8"/>
  <c r="AD4592" i="8"/>
  <c r="AC4592" i="8"/>
  <c r="AB4592" i="8"/>
  <c r="AA4592" i="8"/>
  <c r="Z4592" i="8"/>
  <c r="Y4592" i="8"/>
  <c r="X4592" i="8"/>
  <c r="W4592" i="8"/>
  <c r="V4592" i="8"/>
  <c r="U4592" i="8"/>
  <c r="T4592" i="8"/>
  <c r="S4592" i="8"/>
  <c r="AI4591" i="8"/>
  <c r="AH4591" i="8"/>
  <c r="AG4591" i="8"/>
  <c r="AF4591" i="8"/>
  <c r="AE4591" i="8"/>
  <c r="AD4591" i="8"/>
  <c r="AC4591" i="8"/>
  <c r="AB4591" i="8"/>
  <c r="AA4591" i="8"/>
  <c r="Z4591" i="8"/>
  <c r="Y4591" i="8"/>
  <c r="X4591" i="8"/>
  <c r="W4591" i="8"/>
  <c r="V4591" i="8"/>
  <c r="U4591" i="8"/>
  <c r="T4591" i="8"/>
  <c r="S4591" i="8"/>
  <c r="AI4590" i="8"/>
  <c r="AH4590" i="8"/>
  <c r="AG4590" i="8"/>
  <c r="AF4590" i="8"/>
  <c r="AE4590" i="8"/>
  <c r="AD4590" i="8"/>
  <c r="AC4590" i="8"/>
  <c r="AB4590" i="8"/>
  <c r="AA4590" i="8"/>
  <c r="Z4590" i="8"/>
  <c r="Y4590" i="8"/>
  <c r="X4590" i="8"/>
  <c r="W4590" i="8"/>
  <c r="V4590" i="8"/>
  <c r="U4590" i="8"/>
  <c r="T4590" i="8"/>
  <c r="S4590" i="8"/>
  <c r="AI4589" i="8"/>
  <c r="AH4589" i="8"/>
  <c r="AG4589" i="8"/>
  <c r="AF4589" i="8"/>
  <c r="AE4589" i="8"/>
  <c r="AD4589" i="8"/>
  <c r="AC4589" i="8"/>
  <c r="AB4589" i="8"/>
  <c r="AA4589" i="8"/>
  <c r="Z4589" i="8"/>
  <c r="Y4589" i="8"/>
  <c r="X4589" i="8"/>
  <c r="W4589" i="8"/>
  <c r="V4589" i="8"/>
  <c r="U4589" i="8"/>
  <c r="T4589" i="8"/>
  <c r="S4589" i="8"/>
  <c r="AI4588" i="8"/>
  <c r="AH4588" i="8"/>
  <c r="AG4588" i="8"/>
  <c r="AF4588" i="8"/>
  <c r="AE4588" i="8"/>
  <c r="AD4588" i="8"/>
  <c r="AC4588" i="8"/>
  <c r="AB4588" i="8"/>
  <c r="AA4588" i="8"/>
  <c r="Z4588" i="8"/>
  <c r="Y4588" i="8"/>
  <c r="X4588" i="8"/>
  <c r="W4588" i="8"/>
  <c r="V4588" i="8"/>
  <c r="U4588" i="8"/>
  <c r="T4588" i="8"/>
  <c r="S4588" i="8"/>
  <c r="AI4587" i="8"/>
  <c r="AH4587" i="8"/>
  <c r="AG4587" i="8"/>
  <c r="AF4587" i="8"/>
  <c r="AE4587" i="8"/>
  <c r="AD4587" i="8"/>
  <c r="AC4587" i="8"/>
  <c r="AB4587" i="8"/>
  <c r="AA4587" i="8"/>
  <c r="Z4587" i="8"/>
  <c r="Y4587" i="8"/>
  <c r="X4587" i="8"/>
  <c r="W4587" i="8"/>
  <c r="V4587" i="8"/>
  <c r="U4587" i="8"/>
  <c r="T4587" i="8"/>
  <c r="S4587" i="8"/>
  <c r="AI4586" i="8"/>
  <c r="AH4586" i="8"/>
  <c r="AG4586" i="8"/>
  <c r="AF4586" i="8"/>
  <c r="AE4586" i="8"/>
  <c r="AD4586" i="8"/>
  <c r="AC4586" i="8"/>
  <c r="AB4586" i="8"/>
  <c r="AA4586" i="8"/>
  <c r="Z4586" i="8"/>
  <c r="Y4586" i="8"/>
  <c r="X4586" i="8"/>
  <c r="W4586" i="8"/>
  <c r="V4586" i="8"/>
  <c r="U4586" i="8"/>
  <c r="T4586" i="8"/>
  <c r="S4586" i="8"/>
  <c r="AI4585" i="8"/>
  <c r="AH4585" i="8"/>
  <c r="AG4585" i="8"/>
  <c r="AF4585" i="8"/>
  <c r="AE4585" i="8"/>
  <c r="AD4585" i="8"/>
  <c r="AC4585" i="8"/>
  <c r="AB4585" i="8"/>
  <c r="AA4585" i="8"/>
  <c r="Z4585" i="8"/>
  <c r="Y4585" i="8"/>
  <c r="X4585" i="8"/>
  <c r="W4585" i="8"/>
  <c r="V4585" i="8"/>
  <c r="U4585" i="8"/>
  <c r="T4585" i="8"/>
  <c r="S4585" i="8"/>
  <c r="AI4584" i="8"/>
  <c r="AH4584" i="8"/>
  <c r="AG4584" i="8"/>
  <c r="AF4584" i="8"/>
  <c r="AE4584" i="8"/>
  <c r="AD4584" i="8"/>
  <c r="AC4584" i="8"/>
  <c r="AB4584" i="8"/>
  <c r="AA4584" i="8"/>
  <c r="Z4584" i="8"/>
  <c r="Y4584" i="8"/>
  <c r="X4584" i="8"/>
  <c r="W4584" i="8"/>
  <c r="V4584" i="8"/>
  <c r="U4584" i="8"/>
  <c r="T4584" i="8"/>
  <c r="S4584" i="8"/>
  <c r="AI4583" i="8"/>
  <c r="AH4583" i="8"/>
  <c r="AG4583" i="8"/>
  <c r="AF4583" i="8"/>
  <c r="AE4583" i="8"/>
  <c r="AD4583" i="8"/>
  <c r="AC4583" i="8"/>
  <c r="AB4583" i="8"/>
  <c r="AA4583" i="8"/>
  <c r="Z4583" i="8"/>
  <c r="Y4583" i="8"/>
  <c r="X4583" i="8"/>
  <c r="W4583" i="8"/>
  <c r="V4583" i="8"/>
  <c r="U4583" i="8"/>
  <c r="T4583" i="8"/>
  <c r="S4583" i="8"/>
  <c r="AI4582" i="8"/>
  <c r="AH4582" i="8"/>
  <c r="AG4582" i="8"/>
  <c r="AF4582" i="8"/>
  <c r="AE4582" i="8"/>
  <c r="AD4582" i="8"/>
  <c r="AC4582" i="8"/>
  <c r="AB4582" i="8"/>
  <c r="AA4582" i="8"/>
  <c r="Z4582" i="8"/>
  <c r="Y4582" i="8"/>
  <c r="X4582" i="8"/>
  <c r="W4582" i="8"/>
  <c r="V4582" i="8"/>
  <c r="U4582" i="8"/>
  <c r="T4582" i="8"/>
  <c r="S4582" i="8"/>
  <c r="AI4581" i="8"/>
  <c r="AH4581" i="8"/>
  <c r="AG4581" i="8"/>
  <c r="AF4581" i="8"/>
  <c r="AE4581" i="8"/>
  <c r="AD4581" i="8"/>
  <c r="AC4581" i="8"/>
  <c r="AB4581" i="8"/>
  <c r="AA4581" i="8"/>
  <c r="Z4581" i="8"/>
  <c r="Y4581" i="8"/>
  <c r="X4581" i="8"/>
  <c r="W4581" i="8"/>
  <c r="V4581" i="8"/>
  <c r="U4581" i="8"/>
  <c r="T4581" i="8"/>
  <c r="S4581" i="8"/>
  <c r="AI4580" i="8"/>
  <c r="AH4580" i="8"/>
  <c r="AG4580" i="8"/>
  <c r="AF4580" i="8"/>
  <c r="AE4580" i="8"/>
  <c r="AD4580" i="8"/>
  <c r="AC4580" i="8"/>
  <c r="AB4580" i="8"/>
  <c r="AA4580" i="8"/>
  <c r="Z4580" i="8"/>
  <c r="Y4580" i="8"/>
  <c r="X4580" i="8"/>
  <c r="W4580" i="8"/>
  <c r="V4580" i="8"/>
  <c r="U4580" i="8"/>
  <c r="T4580" i="8"/>
  <c r="S4580" i="8"/>
  <c r="AI4579" i="8"/>
  <c r="AH4579" i="8"/>
  <c r="AG4579" i="8"/>
  <c r="AF4579" i="8"/>
  <c r="AE4579" i="8"/>
  <c r="AD4579" i="8"/>
  <c r="AC4579" i="8"/>
  <c r="AB4579" i="8"/>
  <c r="AA4579" i="8"/>
  <c r="Z4579" i="8"/>
  <c r="Y4579" i="8"/>
  <c r="X4579" i="8"/>
  <c r="W4579" i="8"/>
  <c r="V4579" i="8"/>
  <c r="U4579" i="8"/>
  <c r="T4579" i="8"/>
  <c r="S4579" i="8"/>
  <c r="AI4578" i="8"/>
  <c r="AH4578" i="8"/>
  <c r="AG4578" i="8"/>
  <c r="AF4578" i="8"/>
  <c r="AE4578" i="8"/>
  <c r="AD4578" i="8"/>
  <c r="AC4578" i="8"/>
  <c r="AB4578" i="8"/>
  <c r="AA4578" i="8"/>
  <c r="Z4578" i="8"/>
  <c r="Y4578" i="8"/>
  <c r="X4578" i="8"/>
  <c r="W4578" i="8"/>
  <c r="V4578" i="8"/>
  <c r="U4578" i="8"/>
  <c r="T4578" i="8"/>
  <c r="S4578" i="8"/>
  <c r="AI4577" i="8"/>
  <c r="AH4577" i="8"/>
  <c r="AG4577" i="8"/>
  <c r="AF4577" i="8"/>
  <c r="AE4577" i="8"/>
  <c r="AD4577" i="8"/>
  <c r="AC4577" i="8"/>
  <c r="AB4577" i="8"/>
  <c r="AA4577" i="8"/>
  <c r="Z4577" i="8"/>
  <c r="Y4577" i="8"/>
  <c r="X4577" i="8"/>
  <c r="W4577" i="8"/>
  <c r="V4577" i="8"/>
  <c r="U4577" i="8"/>
  <c r="T4577" i="8"/>
  <c r="S4577" i="8"/>
  <c r="AI4576" i="8"/>
  <c r="AH4576" i="8"/>
  <c r="AG4576" i="8"/>
  <c r="AF4576" i="8"/>
  <c r="AE4576" i="8"/>
  <c r="AD4576" i="8"/>
  <c r="AC4576" i="8"/>
  <c r="AB4576" i="8"/>
  <c r="AA4576" i="8"/>
  <c r="Z4576" i="8"/>
  <c r="Y4576" i="8"/>
  <c r="X4576" i="8"/>
  <c r="W4576" i="8"/>
  <c r="V4576" i="8"/>
  <c r="U4576" i="8"/>
  <c r="T4576" i="8"/>
  <c r="S4576" i="8"/>
  <c r="AI4575" i="8"/>
  <c r="AH4575" i="8"/>
  <c r="AG4575" i="8"/>
  <c r="AF4575" i="8"/>
  <c r="AE4575" i="8"/>
  <c r="AD4575" i="8"/>
  <c r="AC4575" i="8"/>
  <c r="AB4575" i="8"/>
  <c r="AA4575" i="8"/>
  <c r="Z4575" i="8"/>
  <c r="Y4575" i="8"/>
  <c r="X4575" i="8"/>
  <c r="W4575" i="8"/>
  <c r="V4575" i="8"/>
  <c r="U4575" i="8"/>
  <c r="T4575" i="8"/>
  <c r="S4575" i="8"/>
  <c r="AI4574" i="8"/>
  <c r="AH4574" i="8"/>
  <c r="AG4574" i="8"/>
  <c r="AF4574" i="8"/>
  <c r="AE4574" i="8"/>
  <c r="AD4574" i="8"/>
  <c r="AC4574" i="8"/>
  <c r="AB4574" i="8"/>
  <c r="AA4574" i="8"/>
  <c r="Z4574" i="8"/>
  <c r="Y4574" i="8"/>
  <c r="X4574" i="8"/>
  <c r="W4574" i="8"/>
  <c r="V4574" i="8"/>
  <c r="U4574" i="8"/>
  <c r="T4574" i="8"/>
  <c r="S4574" i="8"/>
  <c r="AI4573" i="8"/>
  <c r="AH4573" i="8"/>
  <c r="AG4573" i="8"/>
  <c r="AF4573" i="8"/>
  <c r="AE4573" i="8"/>
  <c r="AD4573" i="8"/>
  <c r="AC4573" i="8"/>
  <c r="AB4573" i="8"/>
  <c r="AA4573" i="8"/>
  <c r="Z4573" i="8"/>
  <c r="Y4573" i="8"/>
  <c r="X4573" i="8"/>
  <c r="W4573" i="8"/>
  <c r="V4573" i="8"/>
  <c r="U4573" i="8"/>
  <c r="T4573" i="8"/>
  <c r="S4573" i="8"/>
  <c r="AI4572" i="8"/>
  <c r="AH4572" i="8"/>
  <c r="AG4572" i="8"/>
  <c r="AF4572" i="8"/>
  <c r="AE4572" i="8"/>
  <c r="AD4572" i="8"/>
  <c r="AC4572" i="8"/>
  <c r="AB4572" i="8"/>
  <c r="AA4572" i="8"/>
  <c r="Z4572" i="8"/>
  <c r="Y4572" i="8"/>
  <c r="X4572" i="8"/>
  <c r="W4572" i="8"/>
  <c r="V4572" i="8"/>
  <c r="U4572" i="8"/>
  <c r="T4572" i="8"/>
  <c r="S4572" i="8"/>
  <c r="AI4571" i="8"/>
  <c r="AH4571" i="8"/>
  <c r="AG4571" i="8"/>
  <c r="AF4571" i="8"/>
  <c r="AE4571" i="8"/>
  <c r="AD4571" i="8"/>
  <c r="AC4571" i="8"/>
  <c r="AB4571" i="8"/>
  <c r="AA4571" i="8"/>
  <c r="Z4571" i="8"/>
  <c r="Y4571" i="8"/>
  <c r="X4571" i="8"/>
  <c r="W4571" i="8"/>
  <c r="V4571" i="8"/>
  <c r="U4571" i="8"/>
  <c r="T4571" i="8"/>
  <c r="S4571" i="8"/>
  <c r="AI4570" i="8"/>
  <c r="AH4570" i="8"/>
  <c r="AG4570" i="8"/>
  <c r="AF4570" i="8"/>
  <c r="AE4570" i="8"/>
  <c r="AD4570" i="8"/>
  <c r="AC4570" i="8"/>
  <c r="AB4570" i="8"/>
  <c r="AA4570" i="8"/>
  <c r="Z4570" i="8"/>
  <c r="Y4570" i="8"/>
  <c r="X4570" i="8"/>
  <c r="W4570" i="8"/>
  <c r="V4570" i="8"/>
  <c r="U4570" i="8"/>
  <c r="T4570" i="8"/>
  <c r="S4570" i="8"/>
  <c r="AI4569" i="8"/>
  <c r="AH4569" i="8"/>
  <c r="AG4569" i="8"/>
  <c r="AF4569" i="8"/>
  <c r="AE4569" i="8"/>
  <c r="AD4569" i="8"/>
  <c r="AC4569" i="8"/>
  <c r="AB4569" i="8"/>
  <c r="AA4569" i="8"/>
  <c r="Z4569" i="8"/>
  <c r="Y4569" i="8"/>
  <c r="X4569" i="8"/>
  <c r="W4569" i="8"/>
  <c r="V4569" i="8"/>
  <c r="U4569" i="8"/>
  <c r="T4569" i="8"/>
  <c r="S4569" i="8"/>
  <c r="AI4568" i="8"/>
  <c r="AH4568" i="8"/>
  <c r="AG4568" i="8"/>
  <c r="AF4568" i="8"/>
  <c r="AE4568" i="8"/>
  <c r="AD4568" i="8"/>
  <c r="AC4568" i="8"/>
  <c r="AB4568" i="8"/>
  <c r="AA4568" i="8"/>
  <c r="Z4568" i="8"/>
  <c r="Y4568" i="8"/>
  <c r="X4568" i="8"/>
  <c r="W4568" i="8"/>
  <c r="V4568" i="8"/>
  <c r="U4568" i="8"/>
  <c r="T4568" i="8"/>
  <c r="S4568" i="8"/>
  <c r="AI4567" i="8"/>
  <c r="AH4567" i="8"/>
  <c r="AG4567" i="8"/>
  <c r="AF4567" i="8"/>
  <c r="AE4567" i="8"/>
  <c r="AD4567" i="8"/>
  <c r="AC4567" i="8"/>
  <c r="AB4567" i="8"/>
  <c r="AA4567" i="8"/>
  <c r="Z4567" i="8"/>
  <c r="Y4567" i="8"/>
  <c r="X4567" i="8"/>
  <c r="W4567" i="8"/>
  <c r="V4567" i="8"/>
  <c r="U4567" i="8"/>
  <c r="T4567" i="8"/>
  <c r="S4567" i="8"/>
  <c r="AI4566" i="8"/>
  <c r="AH4566" i="8"/>
  <c r="AG4566" i="8"/>
  <c r="AF4566" i="8"/>
  <c r="AE4566" i="8"/>
  <c r="AD4566" i="8"/>
  <c r="AC4566" i="8"/>
  <c r="AB4566" i="8"/>
  <c r="AA4566" i="8"/>
  <c r="Z4566" i="8"/>
  <c r="Y4566" i="8"/>
  <c r="X4566" i="8"/>
  <c r="W4566" i="8"/>
  <c r="V4566" i="8"/>
  <c r="U4566" i="8"/>
  <c r="T4566" i="8"/>
  <c r="S4566" i="8"/>
  <c r="AI4565" i="8"/>
  <c r="AH4565" i="8"/>
  <c r="AG4565" i="8"/>
  <c r="AF4565" i="8"/>
  <c r="AE4565" i="8"/>
  <c r="AD4565" i="8"/>
  <c r="AC4565" i="8"/>
  <c r="AB4565" i="8"/>
  <c r="AA4565" i="8"/>
  <c r="Z4565" i="8"/>
  <c r="Y4565" i="8"/>
  <c r="X4565" i="8"/>
  <c r="W4565" i="8"/>
  <c r="V4565" i="8"/>
  <c r="U4565" i="8"/>
  <c r="T4565" i="8"/>
  <c r="S4565" i="8"/>
  <c r="AI4564" i="8"/>
  <c r="AH4564" i="8"/>
  <c r="AG4564" i="8"/>
  <c r="AF4564" i="8"/>
  <c r="AE4564" i="8"/>
  <c r="AD4564" i="8"/>
  <c r="AC4564" i="8"/>
  <c r="AB4564" i="8"/>
  <c r="AA4564" i="8"/>
  <c r="Z4564" i="8"/>
  <c r="Y4564" i="8"/>
  <c r="X4564" i="8"/>
  <c r="W4564" i="8"/>
  <c r="V4564" i="8"/>
  <c r="U4564" i="8"/>
  <c r="T4564" i="8"/>
  <c r="S4564" i="8"/>
  <c r="AI4563" i="8"/>
  <c r="AH4563" i="8"/>
  <c r="AG4563" i="8"/>
  <c r="AF4563" i="8"/>
  <c r="AE4563" i="8"/>
  <c r="AD4563" i="8"/>
  <c r="AC4563" i="8"/>
  <c r="AB4563" i="8"/>
  <c r="AA4563" i="8"/>
  <c r="Z4563" i="8"/>
  <c r="Y4563" i="8"/>
  <c r="X4563" i="8"/>
  <c r="W4563" i="8"/>
  <c r="V4563" i="8"/>
  <c r="U4563" i="8"/>
  <c r="T4563" i="8"/>
  <c r="S4563" i="8"/>
  <c r="AI4562" i="8"/>
  <c r="AH4562" i="8"/>
  <c r="AG4562" i="8"/>
  <c r="AF4562" i="8"/>
  <c r="AE4562" i="8"/>
  <c r="AD4562" i="8"/>
  <c r="AC4562" i="8"/>
  <c r="AB4562" i="8"/>
  <c r="AA4562" i="8"/>
  <c r="Z4562" i="8"/>
  <c r="Y4562" i="8"/>
  <c r="X4562" i="8"/>
  <c r="W4562" i="8"/>
  <c r="V4562" i="8"/>
  <c r="U4562" i="8"/>
  <c r="T4562" i="8"/>
  <c r="S4562" i="8"/>
  <c r="AI4561" i="8"/>
  <c r="AH4561" i="8"/>
  <c r="AG4561" i="8"/>
  <c r="AF4561" i="8"/>
  <c r="AE4561" i="8"/>
  <c r="AD4561" i="8"/>
  <c r="AC4561" i="8"/>
  <c r="AB4561" i="8"/>
  <c r="AA4561" i="8"/>
  <c r="Z4561" i="8"/>
  <c r="Y4561" i="8"/>
  <c r="X4561" i="8"/>
  <c r="W4561" i="8"/>
  <c r="V4561" i="8"/>
  <c r="U4561" i="8"/>
  <c r="T4561" i="8"/>
  <c r="S4561" i="8"/>
  <c r="AI6" i="8"/>
  <c r="AH6" i="8"/>
  <c r="AG6" i="8"/>
  <c r="AF6" i="8"/>
  <c r="AE6" i="8"/>
  <c r="AD6" i="8"/>
  <c r="AC6" i="8"/>
  <c r="AB6" i="8"/>
  <c r="AA6" i="8"/>
  <c r="Z6" i="8"/>
  <c r="Y6" i="8"/>
  <c r="X6" i="8"/>
  <c r="W6" i="8"/>
  <c r="V6" i="8"/>
  <c r="U6" i="8"/>
  <c r="T6" i="8"/>
  <c r="S6" i="8"/>
  <c r="AI4560" i="8"/>
  <c r="AH4560" i="8"/>
  <c r="AG4560" i="8"/>
  <c r="AF4560" i="8"/>
  <c r="AE4560" i="8"/>
  <c r="AD4560" i="8"/>
  <c r="AC4560" i="8"/>
  <c r="AB4560" i="8"/>
  <c r="AA4560" i="8"/>
  <c r="Z4560" i="8"/>
  <c r="Y4560" i="8"/>
  <c r="X4560" i="8"/>
  <c r="W4560" i="8"/>
  <c r="V4560" i="8"/>
  <c r="U4560" i="8"/>
  <c r="T4560" i="8"/>
  <c r="S4560" i="8"/>
  <c r="AI4559" i="8"/>
  <c r="AH4559" i="8"/>
  <c r="AG4559" i="8"/>
  <c r="AF4559" i="8"/>
  <c r="AE4559" i="8"/>
  <c r="AD4559" i="8"/>
  <c r="AC4559" i="8"/>
  <c r="AB4559" i="8"/>
  <c r="AA4559" i="8"/>
  <c r="Z4559" i="8"/>
  <c r="Y4559" i="8"/>
  <c r="X4559" i="8"/>
  <c r="W4559" i="8"/>
  <c r="V4559" i="8"/>
  <c r="U4559" i="8"/>
  <c r="T4559" i="8"/>
  <c r="S4559" i="8"/>
  <c r="AI4558" i="8"/>
  <c r="AH4558" i="8"/>
  <c r="AG4558" i="8"/>
  <c r="AF4558" i="8"/>
  <c r="AE4558" i="8"/>
  <c r="AD4558" i="8"/>
  <c r="AC4558" i="8"/>
  <c r="AB4558" i="8"/>
  <c r="AA4558" i="8"/>
  <c r="Z4558" i="8"/>
  <c r="Y4558" i="8"/>
  <c r="X4558" i="8"/>
  <c r="W4558" i="8"/>
  <c r="V4558" i="8"/>
  <c r="U4558" i="8"/>
  <c r="T4558" i="8"/>
  <c r="S4558" i="8"/>
  <c r="AI4557" i="8"/>
  <c r="AH4557" i="8"/>
  <c r="AG4557" i="8"/>
  <c r="AF4557" i="8"/>
  <c r="AE4557" i="8"/>
  <c r="AD4557" i="8"/>
  <c r="AC4557" i="8"/>
  <c r="AB4557" i="8"/>
  <c r="AA4557" i="8"/>
  <c r="Z4557" i="8"/>
  <c r="Y4557" i="8"/>
  <c r="X4557" i="8"/>
  <c r="W4557" i="8"/>
  <c r="V4557" i="8"/>
  <c r="U4557" i="8"/>
  <c r="T4557" i="8"/>
  <c r="S4557" i="8"/>
  <c r="AI4556" i="8"/>
  <c r="AH4556" i="8"/>
  <c r="AG4556" i="8"/>
  <c r="AF4556" i="8"/>
  <c r="AE4556" i="8"/>
  <c r="AD4556" i="8"/>
  <c r="AC4556" i="8"/>
  <c r="AB4556" i="8"/>
  <c r="AA4556" i="8"/>
  <c r="Z4556" i="8"/>
  <c r="Y4556" i="8"/>
  <c r="X4556" i="8"/>
  <c r="W4556" i="8"/>
  <c r="V4556" i="8"/>
  <c r="U4556" i="8"/>
  <c r="T4556" i="8"/>
  <c r="S4556" i="8"/>
  <c r="AI4555" i="8"/>
  <c r="AH4555" i="8"/>
  <c r="AG4555" i="8"/>
  <c r="AF4555" i="8"/>
  <c r="AE4555" i="8"/>
  <c r="AD4555" i="8"/>
  <c r="AC4555" i="8"/>
  <c r="AB4555" i="8"/>
  <c r="AA4555" i="8"/>
  <c r="Z4555" i="8"/>
  <c r="Y4555" i="8"/>
  <c r="X4555" i="8"/>
  <c r="W4555" i="8"/>
  <c r="V4555" i="8"/>
  <c r="U4555" i="8"/>
  <c r="T4555" i="8"/>
  <c r="S4555" i="8"/>
  <c r="AI4554" i="8"/>
  <c r="AH4554" i="8"/>
  <c r="AG4554" i="8"/>
  <c r="AF4554" i="8"/>
  <c r="AE4554" i="8"/>
  <c r="AD4554" i="8"/>
  <c r="AC4554" i="8"/>
  <c r="AB4554" i="8"/>
  <c r="AA4554" i="8"/>
  <c r="Z4554" i="8"/>
  <c r="Y4554" i="8"/>
  <c r="X4554" i="8"/>
  <c r="W4554" i="8"/>
  <c r="V4554" i="8"/>
  <c r="U4554" i="8"/>
  <c r="T4554" i="8"/>
  <c r="S4554" i="8"/>
  <c r="AI4553" i="8"/>
  <c r="AH4553" i="8"/>
  <c r="AG4553" i="8"/>
  <c r="AF4553" i="8"/>
  <c r="AE4553" i="8"/>
  <c r="AD4553" i="8"/>
  <c r="AC4553" i="8"/>
  <c r="AB4553" i="8"/>
  <c r="AA4553" i="8"/>
  <c r="Z4553" i="8"/>
  <c r="Y4553" i="8"/>
  <c r="X4553" i="8"/>
  <c r="W4553" i="8"/>
  <c r="V4553" i="8"/>
  <c r="U4553" i="8"/>
  <c r="T4553" i="8"/>
  <c r="S4553" i="8"/>
  <c r="AI4552" i="8"/>
  <c r="AH4552" i="8"/>
  <c r="AG4552" i="8"/>
  <c r="AF4552" i="8"/>
  <c r="AE4552" i="8"/>
  <c r="AD4552" i="8"/>
  <c r="AC4552" i="8"/>
  <c r="AB4552" i="8"/>
  <c r="AA4552" i="8"/>
  <c r="Z4552" i="8"/>
  <c r="Y4552" i="8"/>
  <c r="X4552" i="8"/>
  <c r="W4552" i="8"/>
  <c r="V4552" i="8"/>
  <c r="U4552" i="8"/>
  <c r="T4552" i="8"/>
  <c r="S4552" i="8"/>
  <c r="AI4551" i="8"/>
  <c r="AH4551" i="8"/>
  <c r="AG4551" i="8"/>
  <c r="AF4551" i="8"/>
  <c r="AE4551" i="8"/>
  <c r="AD4551" i="8"/>
  <c r="AC4551" i="8"/>
  <c r="AB4551" i="8"/>
  <c r="AA4551" i="8"/>
  <c r="Z4551" i="8"/>
  <c r="Y4551" i="8"/>
  <c r="X4551" i="8"/>
  <c r="W4551" i="8"/>
  <c r="V4551" i="8"/>
  <c r="U4551" i="8"/>
  <c r="T4551" i="8"/>
  <c r="S4551" i="8"/>
  <c r="AI4550" i="8"/>
  <c r="AH4550" i="8"/>
  <c r="AG4550" i="8"/>
  <c r="AF4550" i="8"/>
  <c r="AE4550" i="8"/>
  <c r="AD4550" i="8"/>
  <c r="AC4550" i="8"/>
  <c r="AB4550" i="8"/>
  <c r="AA4550" i="8"/>
  <c r="Z4550" i="8"/>
  <c r="Y4550" i="8"/>
  <c r="X4550" i="8"/>
  <c r="W4550" i="8"/>
  <c r="V4550" i="8"/>
  <c r="U4550" i="8"/>
  <c r="T4550" i="8"/>
  <c r="S4550" i="8"/>
  <c r="AI4549" i="8"/>
  <c r="AH4549" i="8"/>
  <c r="AG4549" i="8"/>
  <c r="AF4549" i="8"/>
  <c r="AE4549" i="8"/>
  <c r="AD4549" i="8"/>
  <c r="AC4549" i="8"/>
  <c r="AB4549" i="8"/>
  <c r="AA4549" i="8"/>
  <c r="Z4549" i="8"/>
  <c r="Y4549" i="8"/>
  <c r="X4549" i="8"/>
  <c r="W4549" i="8"/>
  <c r="V4549" i="8"/>
  <c r="U4549" i="8"/>
  <c r="T4549" i="8"/>
  <c r="S4549" i="8"/>
  <c r="AI4548" i="8"/>
  <c r="AH4548" i="8"/>
  <c r="AG4548" i="8"/>
  <c r="AF4548" i="8"/>
  <c r="AE4548" i="8"/>
  <c r="AD4548" i="8"/>
  <c r="AC4548" i="8"/>
  <c r="AB4548" i="8"/>
  <c r="AA4548" i="8"/>
  <c r="Z4548" i="8"/>
  <c r="Y4548" i="8"/>
  <c r="X4548" i="8"/>
  <c r="W4548" i="8"/>
  <c r="V4548" i="8"/>
  <c r="U4548" i="8"/>
  <c r="T4548" i="8"/>
  <c r="S4548" i="8"/>
  <c r="AI4547" i="8"/>
  <c r="AH4547" i="8"/>
  <c r="AG4547" i="8"/>
  <c r="AF4547" i="8"/>
  <c r="AE4547" i="8"/>
  <c r="AD4547" i="8"/>
  <c r="AC4547" i="8"/>
  <c r="AB4547" i="8"/>
  <c r="AA4547" i="8"/>
  <c r="Z4547" i="8"/>
  <c r="Y4547" i="8"/>
  <c r="X4547" i="8"/>
  <c r="W4547" i="8"/>
  <c r="V4547" i="8"/>
  <c r="U4547" i="8"/>
  <c r="T4547" i="8"/>
  <c r="S4547" i="8"/>
  <c r="AI4546" i="8"/>
  <c r="AH4546" i="8"/>
  <c r="AG4546" i="8"/>
  <c r="AF4546" i="8"/>
  <c r="AE4546" i="8"/>
  <c r="AD4546" i="8"/>
  <c r="AC4546" i="8"/>
  <c r="AB4546" i="8"/>
  <c r="AA4546" i="8"/>
  <c r="Z4546" i="8"/>
  <c r="Y4546" i="8"/>
  <c r="X4546" i="8"/>
  <c r="W4546" i="8"/>
  <c r="V4546" i="8"/>
  <c r="U4546" i="8"/>
  <c r="T4546" i="8"/>
  <c r="S4546" i="8"/>
  <c r="AI4545" i="8"/>
  <c r="AH4545" i="8"/>
  <c r="AG4545" i="8"/>
  <c r="AF4545" i="8"/>
  <c r="AE4545" i="8"/>
  <c r="AD4545" i="8"/>
  <c r="AC4545" i="8"/>
  <c r="AB4545" i="8"/>
  <c r="AA4545" i="8"/>
  <c r="Z4545" i="8"/>
  <c r="Y4545" i="8"/>
  <c r="X4545" i="8"/>
  <c r="W4545" i="8"/>
  <c r="V4545" i="8"/>
  <c r="U4545" i="8"/>
  <c r="T4545" i="8"/>
  <c r="S4545" i="8"/>
  <c r="AI4544" i="8"/>
  <c r="AH4544" i="8"/>
  <c r="AG4544" i="8"/>
  <c r="AF4544" i="8"/>
  <c r="AE4544" i="8"/>
  <c r="AD4544" i="8"/>
  <c r="AC4544" i="8"/>
  <c r="AB4544" i="8"/>
  <c r="AA4544" i="8"/>
  <c r="Z4544" i="8"/>
  <c r="Y4544" i="8"/>
  <c r="X4544" i="8"/>
  <c r="W4544" i="8"/>
  <c r="V4544" i="8"/>
  <c r="U4544" i="8"/>
  <c r="T4544" i="8"/>
  <c r="S4544" i="8"/>
  <c r="AI4543" i="8"/>
  <c r="AH4543" i="8"/>
  <c r="AG4543" i="8"/>
  <c r="AF4543" i="8"/>
  <c r="AE4543" i="8"/>
  <c r="AD4543" i="8"/>
  <c r="AC4543" i="8"/>
  <c r="AB4543" i="8"/>
  <c r="AA4543" i="8"/>
  <c r="Z4543" i="8"/>
  <c r="Y4543" i="8"/>
  <c r="X4543" i="8"/>
  <c r="W4543" i="8"/>
  <c r="V4543" i="8"/>
  <c r="U4543" i="8"/>
  <c r="T4543" i="8"/>
  <c r="S4543" i="8"/>
  <c r="AI4542" i="8"/>
  <c r="AH4542" i="8"/>
  <c r="AG4542" i="8"/>
  <c r="AF4542" i="8"/>
  <c r="AE4542" i="8"/>
  <c r="AD4542" i="8"/>
  <c r="AC4542" i="8"/>
  <c r="AB4542" i="8"/>
  <c r="AA4542" i="8"/>
  <c r="Z4542" i="8"/>
  <c r="Y4542" i="8"/>
  <c r="X4542" i="8"/>
  <c r="W4542" i="8"/>
  <c r="V4542" i="8"/>
  <c r="U4542" i="8"/>
  <c r="T4542" i="8"/>
  <c r="S4542" i="8"/>
  <c r="AI4541" i="8"/>
  <c r="AH4541" i="8"/>
  <c r="AG4541" i="8"/>
  <c r="AF4541" i="8"/>
  <c r="AE4541" i="8"/>
  <c r="AD4541" i="8"/>
  <c r="AC4541" i="8"/>
  <c r="AB4541" i="8"/>
  <c r="AA4541" i="8"/>
  <c r="Z4541" i="8"/>
  <c r="Y4541" i="8"/>
  <c r="X4541" i="8"/>
  <c r="W4541" i="8"/>
  <c r="V4541" i="8"/>
  <c r="U4541" i="8"/>
  <c r="T4541" i="8"/>
  <c r="S4541" i="8"/>
  <c r="AI4540" i="8"/>
  <c r="AH4540" i="8"/>
  <c r="AG4540" i="8"/>
  <c r="AF4540" i="8"/>
  <c r="AE4540" i="8"/>
  <c r="AD4540" i="8"/>
  <c r="AC4540" i="8"/>
  <c r="AB4540" i="8"/>
  <c r="AA4540" i="8"/>
  <c r="Z4540" i="8"/>
  <c r="Y4540" i="8"/>
  <c r="X4540" i="8"/>
  <c r="W4540" i="8"/>
  <c r="V4540" i="8"/>
  <c r="U4540" i="8"/>
  <c r="T4540" i="8"/>
  <c r="S4540" i="8"/>
  <c r="AI4539" i="8"/>
  <c r="AH4539" i="8"/>
  <c r="AG4539" i="8"/>
  <c r="AF4539" i="8"/>
  <c r="AE4539" i="8"/>
  <c r="AD4539" i="8"/>
  <c r="AC4539" i="8"/>
  <c r="AB4539" i="8"/>
  <c r="AA4539" i="8"/>
  <c r="Z4539" i="8"/>
  <c r="Y4539" i="8"/>
  <c r="X4539" i="8"/>
  <c r="W4539" i="8"/>
  <c r="V4539" i="8"/>
  <c r="U4539" i="8"/>
  <c r="T4539" i="8"/>
  <c r="S4539" i="8"/>
  <c r="AI4538" i="8"/>
  <c r="AH4538" i="8"/>
  <c r="AG4538" i="8"/>
  <c r="AF4538" i="8"/>
  <c r="AE4538" i="8"/>
  <c r="AD4538" i="8"/>
  <c r="AC4538" i="8"/>
  <c r="AB4538" i="8"/>
  <c r="AA4538" i="8"/>
  <c r="Z4538" i="8"/>
  <c r="Y4538" i="8"/>
  <c r="X4538" i="8"/>
  <c r="W4538" i="8"/>
  <c r="V4538" i="8"/>
  <c r="U4538" i="8"/>
  <c r="T4538" i="8"/>
  <c r="S4538" i="8"/>
  <c r="AI4537" i="8"/>
  <c r="AH4537" i="8"/>
  <c r="AG4537" i="8"/>
  <c r="AF4537" i="8"/>
  <c r="AE4537" i="8"/>
  <c r="AD4537" i="8"/>
  <c r="AC4537" i="8"/>
  <c r="AB4537" i="8"/>
  <c r="AA4537" i="8"/>
  <c r="Z4537" i="8"/>
  <c r="Y4537" i="8"/>
  <c r="X4537" i="8"/>
  <c r="W4537" i="8"/>
  <c r="V4537" i="8"/>
  <c r="U4537" i="8"/>
  <c r="T4537" i="8"/>
  <c r="S4537" i="8"/>
  <c r="AI4536" i="8"/>
  <c r="AH4536" i="8"/>
  <c r="AG4536" i="8"/>
  <c r="AF4536" i="8"/>
  <c r="AE4536" i="8"/>
  <c r="AD4536" i="8"/>
  <c r="AC4536" i="8"/>
  <c r="AB4536" i="8"/>
  <c r="AA4536" i="8"/>
  <c r="Z4536" i="8"/>
  <c r="Y4536" i="8"/>
  <c r="X4536" i="8"/>
  <c r="W4536" i="8"/>
  <c r="V4536" i="8"/>
  <c r="U4536" i="8"/>
  <c r="T4536" i="8"/>
  <c r="S4536" i="8"/>
  <c r="AI4535" i="8"/>
  <c r="AH4535" i="8"/>
  <c r="AG4535" i="8"/>
  <c r="AF4535" i="8"/>
  <c r="AE4535" i="8"/>
  <c r="AD4535" i="8"/>
  <c r="AC4535" i="8"/>
  <c r="AB4535" i="8"/>
  <c r="AA4535" i="8"/>
  <c r="Z4535" i="8"/>
  <c r="Y4535" i="8"/>
  <c r="X4535" i="8"/>
  <c r="W4535" i="8"/>
  <c r="V4535" i="8"/>
  <c r="U4535" i="8"/>
  <c r="T4535" i="8"/>
  <c r="S4535" i="8"/>
  <c r="AI4534" i="8"/>
  <c r="AH4534" i="8"/>
  <c r="AG4534" i="8"/>
  <c r="AF4534" i="8"/>
  <c r="AE4534" i="8"/>
  <c r="AD4534" i="8"/>
  <c r="AC4534" i="8"/>
  <c r="AB4534" i="8"/>
  <c r="AA4534" i="8"/>
  <c r="Z4534" i="8"/>
  <c r="Y4534" i="8"/>
  <c r="X4534" i="8"/>
  <c r="W4534" i="8"/>
  <c r="V4534" i="8"/>
  <c r="U4534" i="8"/>
  <c r="T4534" i="8"/>
  <c r="S4534" i="8"/>
  <c r="AI4533" i="8"/>
  <c r="AH4533" i="8"/>
  <c r="AG4533" i="8"/>
  <c r="AF4533" i="8"/>
  <c r="AE4533" i="8"/>
  <c r="AD4533" i="8"/>
  <c r="AC4533" i="8"/>
  <c r="AB4533" i="8"/>
  <c r="AA4533" i="8"/>
  <c r="Z4533" i="8"/>
  <c r="Y4533" i="8"/>
  <c r="X4533" i="8"/>
  <c r="W4533" i="8"/>
  <c r="V4533" i="8"/>
  <c r="U4533" i="8"/>
  <c r="T4533" i="8"/>
  <c r="S4533" i="8"/>
  <c r="AI4532" i="8"/>
  <c r="AH4532" i="8"/>
  <c r="AG4532" i="8"/>
  <c r="AF4532" i="8"/>
  <c r="AE4532" i="8"/>
  <c r="AD4532" i="8"/>
  <c r="AC4532" i="8"/>
  <c r="AB4532" i="8"/>
  <c r="AA4532" i="8"/>
  <c r="Z4532" i="8"/>
  <c r="Y4532" i="8"/>
  <c r="X4532" i="8"/>
  <c r="W4532" i="8"/>
  <c r="V4532" i="8"/>
  <c r="U4532" i="8"/>
  <c r="T4532" i="8"/>
  <c r="S4532" i="8"/>
  <c r="AI4531" i="8"/>
  <c r="AH4531" i="8"/>
  <c r="AG4531" i="8"/>
  <c r="AF4531" i="8"/>
  <c r="AE4531" i="8"/>
  <c r="AD4531" i="8"/>
  <c r="AC4531" i="8"/>
  <c r="AB4531" i="8"/>
  <c r="AA4531" i="8"/>
  <c r="Z4531" i="8"/>
  <c r="Y4531" i="8"/>
  <c r="X4531" i="8"/>
  <c r="W4531" i="8"/>
  <c r="V4531" i="8"/>
  <c r="U4531" i="8"/>
  <c r="T4531" i="8"/>
  <c r="S4531" i="8"/>
  <c r="AI4530" i="8"/>
  <c r="AH4530" i="8"/>
  <c r="AG4530" i="8"/>
  <c r="AF4530" i="8"/>
  <c r="AE4530" i="8"/>
  <c r="AD4530" i="8"/>
  <c r="AC4530" i="8"/>
  <c r="AB4530" i="8"/>
  <c r="AA4530" i="8"/>
  <c r="Z4530" i="8"/>
  <c r="Y4530" i="8"/>
  <c r="X4530" i="8"/>
  <c r="W4530" i="8"/>
  <c r="V4530" i="8"/>
  <c r="U4530" i="8"/>
  <c r="T4530" i="8"/>
  <c r="S4530" i="8"/>
  <c r="AI4529" i="8"/>
  <c r="AH4529" i="8"/>
  <c r="AG4529" i="8"/>
  <c r="AF4529" i="8"/>
  <c r="AE4529" i="8"/>
  <c r="AD4529" i="8"/>
  <c r="AC4529" i="8"/>
  <c r="AB4529" i="8"/>
  <c r="AA4529" i="8"/>
  <c r="Z4529" i="8"/>
  <c r="Y4529" i="8"/>
  <c r="X4529" i="8"/>
  <c r="W4529" i="8"/>
  <c r="V4529" i="8"/>
  <c r="U4529" i="8"/>
  <c r="T4529" i="8"/>
  <c r="S4529" i="8"/>
  <c r="AI4528" i="8"/>
  <c r="AH4528" i="8"/>
  <c r="AG4528" i="8"/>
  <c r="AF4528" i="8"/>
  <c r="AE4528" i="8"/>
  <c r="AD4528" i="8"/>
  <c r="AC4528" i="8"/>
  <c r="AB4528" i="8"/>
  <c r="AA4528" i="8"/>
  <c r="Z4528" i="8"/>
  <c r="Y4528" i="8"/>
  <c r="X4528" i="8"/>
  <c r="W4528" i="8"/>
  <c r="V4528" i="8"/>
  <c r="U4528" i="8"/>
  <c r="T4528" i="8"/>
  <c r="S4528" i="8"/>
  <c r="AI4527" i="8"/>
  <c r="AH4527" i="8"/>
  <c r="AG4527" i="8"/>
  <c r="AF4527" i="8"/>
  <c r="AE4527" i="8"/>
  <c r="AD4527" i="8"/>
  <c r="AC4527" i="8"/>
  <c r="AB4527" i="8"/>
  <c r="AA4527" i="8"/>
  <c r="Z4527" i="8"/>
  <c r="Y4527" i="8"/>
  <c r="X4527" i="8"/>
  <c r="W4527" i="8"/>
  <c r="V4527" i="8"/>
  <c r="U4527" i="8"/>
  <c r="T4527" i="8"/>
  <c r="S4527" i="8"/>
  <c r="AI4526" i="8"/>
  <c r="AH4526" i="8"/>
  <c r="AG4526" i="8"/>
  <c r="AF4526" i="8"/>
  <c r="AE4526" i="8"/>
  <c r="AD4526" i="8"/>
  <c r="AC4526" i="8"/>
  <c r="AB4526" i="8"/>
  <c r="AA4526" i="8"/>
  <c r="Z4526" i="8"/>
  <c r="Y4526" i="8"/>
  <c r="X4526" i="8"/>
  <c r="W4526" i="8"/>
  <c r="V4526" i="8"/>
  <c r="U4526" i="8"/>
  <c r="T4526" i="8"/>
  <c r="S4526" i="8"/>
  <c r="AI4525" i="8"/>
  <c r="AH4525" i="8"/>
  <c r="AG4525" i="8"/>
  <c r="AF4525" i="8"/>
  <c r="AE4525" i="8"/>
  <c r="AD4525" i="8"/>
  <c r="AC4525" i="8"/>
  <c r="AB4525" i="8"/>
  <c r="AA4525" i="8"/>
  <c r="Z4525" i="8"/>
  <c r="Y4525" i="8"/>
  <c r="X4525" i="8"/>
  <c r="W4525" i="8"/>
  <c r="V4525" i="8"/>
  <c r="U4525" i="8"/>
  <c r="T4525" i="8"/>
  <c r="S4525" i="8"/>
  <c r="AI4524" i="8"/>
  <c r="AH4524" i="8"/>
  <c r="AG4524" i="8"/>
  <c r="AF4524" i="8"/>
  <c r="AE4524" i="8"/>
  <c r="AD4524" i="8"/>
  <c r="AC4524" i="8"/>
  <c r="AB4524" i="8"/>
  <c r="AA4524" i="8"/>
  <c r="Z4524" i="8"/>
  <c r="Y4524" i="8"/>
  <c r="X4524" i="8"/>
  <c r="W4524" i="8"/>
  <c r="V4524" i="8"/>
  <c r="U4524" i="8"/>
  <c r="T4524" i="8"/>
  <c r="S4524" i="8"/>
  <c r="AI4523" i="8"/>
  <c r="AH4523" i="8"/>
  <c r="AG4523" i="8"/>
  <c r="AF4523" i="8"/>
  <c r="AE4523" i="8"/>
  <c r="AD4523" i="8"/>
  <c r="AC4523" i="8"/>
  <c r="AB4523" i="8"/>
  <c r="AA4523" i="8"/>
  <c r="Z4523" i="8"/>
  <c r="Y4523" i="8"/>
  <c r="X4523" i="8"/>
  <c r="W4523" i="8"/>
  <c r="V4523" i="8"/>
  <c r="U4523" i="8"/>
  <c r="T4523" i="8"/>
  <c r="S4523" i="8"/>
  <c r="AI4522" i="8"/>
  <c r="AH4522" i="8"/>
  <c r="AG4522" i="8"/>
  <c r="AF4522" i="8"/>
  <c r="AE4522" i="8"/>
  <c r="AD4522" i="8"/>
  <c r="AC4522" i="8"/>
  <c r="AB4522" i="8"/>
  <c r="AA4522" i="8"/>
  <c r="Z4522" i="8"/>
  <c r="Y4522" i="8"/>
  <c r="X4522" i="8"/>
  <c r="W4522" i="8"/>
  <c r="V4522" i="8"/>
  <c r="U4522" i="8"/>
  <c r="T4522" i="8"/>
  <c r="S4522" i="8"/>
  <c r="AI4521" i="8"/>
  <c r="AH4521" i="8"/>
  <c r="AG4521" i="8"/>
  <c r="AF4521" i="8"/>
  <c r="AE4521" i="8"/>
  <c r="AD4521" i="8"/>
  <c r="AC4521" i="8"/>
  <c r="AB4521" i="8"/>
  <c r="AA4521" i="8"/>
  <c r="Z4521" i="8"/>
  <c r="Y4521" i="8"/>
  <c r="X4521" i="8"/>
  <c r="W4521" i="8"/>
  <c r="V4521" i="8"/>
  <c r="U4521" i="8"/>
  <c r="T4521" i="8"/>
  <c r="S4521" i="8"/>
  <c r="AI4520" i="8"/>
  <c r="AH4520" i="8"/>
  <c r="AG4520" i="8"/>
  <c r="AF4520" i="8"/>
  <c r="AE4520" i="8"/>
  <c r="AD4520" i="8"/>
  <c r="AC4520" i="8"/>
  <c r="AB4520" i="8"/>
  <c r="AA4520" i="8"/>
  <c r="Z4520" i="8"/>
  <c r="Y4520" i="8"/>
  <c r="X4520" i="8"/>
  <c r="W4520" i="8"/>
  <c r="V4520" i="8"/>
  <c r="U4520" i="8"/>
  <c r="T4520" i="8"/>
  <c r="S4520" i="8"/>
  <c r="AI4519" i="8"/>
  <c r="AH4519" i="8"/>
  <c r="AG4519" i="8"/>
  <c r="AF4519" i="8"/>
  <c r="AE4519" i="8"/>
  <c r="AD4519" i="8"/>
  <c r="AC4519" i="8"/>
  <c r="AB4519" i="8"/>
  <c r="AA4519" i="8"/>
  <c r="Z4519" i="8"/>
  <c r="Y4519" i="8"/>
  <c r="X4519" i="8"/>
  <c r="W4519" i="8"/>
  <c r="V4519" i="8"/>
  <c r="U4519" i="8"/>
  <c r="T4519" i="8"/>
  <c r="S4519" i="8"/>
  <c r="AI4518" i="8"/>
  <c r="AH4518" i="8"/>
  <c r="AG4518" i="8"/>
  <c r="AF4518" i="8"/>
  <c r="AE4518" i="8"/>
  <c r="AD4518" i="8"/>
  <c r="AC4518" i="8"/>
  <c r="AB4518" i="8"/>
  <c r="AA4518" i="8"/>
  <c r="Z4518" i="8"/>
  <c r="Y4518" i="8"/>
  <c r="X4518" i="8"/>
  <c r="W4518" i="8"/>
  <c r="V4518" i="8"/>
  <c r="U4518" i="8"/>
  <c r="T4518" i="8"/>
  <c r="S4518" i="8"/>
  <c r="AI4517" i="8"/>
  <c r="AH4517" i="8"/>
  <c r="AG4517" i="8"/>
  <c r="AF4517" i="8"/>
  <c r="AE4517" i="8"/>
  <c r="AD4517" i="8"/>
  <c r="AC4517" i="8"/>
  <c r="AB4517" i="8"/>
  <c r="AA4517" i="8"/>
  <c r="Z4517" i="8"/>
  <c r="Y4517" i="8"/>
  <c r="X4517" i="8"/>
  <c r="W4517" i="8"/>
  <c r="V4517" i="8"/>
  <c r="U4517" i="8"/>
  <c r="T4517" i="8"/>
  <c r="S4517" i="8"/>
  <c r="AI4516" i="8"/>
  <c r="AH4516" i="8"/>
  <c r="AG4516" i="8"/>
  <c r="AF4516" i="8"/>
  <c r="AE4516" i="8"/>
  <c r="AD4516" i="8"/>
  <c r="AC4516" i="8"/>
  <c r="AB4516" i="8"/>
  <c r="AA4516" i="8"/>
  <c r="Z4516" i="8"/>
  <c r="Y4516" i="8"/>
  <c r="X4516" i="8"/>
  <c r="W4516" i="8"/>
  <c r="V4516" i="8"/>
  <c r="U4516" i="8"/>
  <c r="T4516" i="8"/>
  <c r="S4516" i="8"/>
  <c r="AI4515" i="8"/>
  <c r="AH4515" i="8"/>
  <c r="AG4515" i="8"/>
  <c r="AF4515" i="8"/>
  <c r="AE4515" i="8"/>
  <c r="AD4515" i="8"/>
  <c r="AC4515" i="8"/>
  <c r="AB4515" i="8"/>
  <c r="AA4515" i="8"/>
  <c r="Z4515" i="8"/>
  <c r="Y4515" i="8"/>
  <c r="X4515" i="8"/>
  <c r="W4515" i="8"/>
  <c r="V4515" i="8"/>
  <c r="U4515" i="8"/>
  <c r="T4515" i="8"/>
  <c r="S4515" i="8"/>
  <c r="AI4514" i="8"/>
  <c r="AH4514" i="8"/>
  <c r="AG4514" i="8"/>
  <c r="AF4514" i="8"/>
  <c r="AE4514" i="8"/>
  <c r="AD4514" i="8"/>
  <c r="AC4514" i="8"/>
  <c r="AB4514" i="8"/>
  <c r="AA4514" i="8"/>
  <c r="Z4514" i="8"/>
  <c r="Y4514" i="8"/>
  <c r="X4514" i="8"/>
  <c r="W4514" i="8"/>
  <c r="V4514" i="8"/>
  <c r="U4514" i="8"/>
  <c r="T4514" i="8"/>
  <c r="S4514" i="8"/>
  <c r="AI4513" i="8"/>
  <c r="AH4513" i="8"/>
  <c r="AG4513" i="8"/>
  <c r="AF4513" i="8"/>
  <c r="AE4513" i="8"/>
  <c r="AD4513" i="8"/>
  <c r="AC4513" i="8"/>
  <c r="AB4513" i="8"/>
  <c r="AA4513" i="8"/>
  <c r="Z4513" i="8"/>
  <c r="Y4513" i="8"/>
  <c r="X4513" i="8"/>
  <c r="W4513" i="8"/>
  <c r="V4513" i="8"/>
  <c r="U4513" i="8"/>
  <c r="T4513" i="8"/>
  <c r="S4513" i="8"/>
  <c r="AI4512" i="8"/>
  <c r="AH4512" i="8"/>
  <c r="AG4512" i="8"/>
  <c r="AF4512" i="8"/>
  <c r="AE4512" i="8"/>
  <c r="AD4512" i="8"/>
  <c r="AC4512" i="8"/>
  <c r="AB4512" i="8"/>
  <c r="AA4512" i="8"/>
  <c r="Z4512" i="8"/>
  <c r="Y4512" i="8"/>
  <c r="X4512" i="8"/>
  <c r="W4512" i="8"/>
  <c r="V4512" i="8"/>
  <c r="U4512" i="8"/>
  <c r="T4512" i="8"/>
  <c r="S4512" i="8"/>
  <c r="AI4511" i="8"/>
  <c r="AH4511" i="8"/>
  <c r="AG4511" i="8"/>
  <c r="AF4511" i="8"/>
  <c r="AE4511" i="8"/>
  <c r="AD4511" i="8"/>
  <c r="AC4511" i="8"/>
  <c r="AB4511" i="8"/>
  <c r="AA4511" i="8"/>
  <c r="Z4511" i="8"/>
  <c r="Y4511" i="8"/>
  <c r="X4511" i="8"/>
  <c r="W4511" i="8"/>
  <c r="V4511" i="8"/>
  <c r="U4511" i="8"/>
  <c r="T4511" i="8"/>
  <c r="S4511" i="8"/>
  <c r="AI4510" i="8"/>
  <c r="AH4510" i="8"/>
  <c r="AG4510" i="8"/>
  <c r="AF4510" i="8"/>
  <c r="AE4510" i="8"/>
  <c r="AD4510" i="8"/>
  <c r="AC4510" i="8"/>
  <c r="AB4510" i="8"/>
  <c r="AA4510" i="8"/>
  <c r="Z4510" i="8"/>
  <c r="Y4510" i="8"/>
  <c r="X4510" i="8"/>
  <c r="W4510" i="8"/>
  <c r="V4510" i="8"/>
  <c r="U4510" i="8"/>
  <c r="T4510" i="8"/>
  <c r="S4510" i="8"/>
  <c r="AI4509" i="8"/>
  <c r="AH4509" i="8"/>
  <c r="AG4509" i="8"/>
  <c r="AF4509" i="8"/>
  <c r="AE4509" i="8"/>
  <c r="AD4509" i="8"/>
  <c r="AC4509" i="8"/>
  <c r="AB4509" i="8"/>
  <c r="AA4509" i="8"/>
  <c r="Z4509" i="8"/>
  <c r="Y4509" i="8"/>
  <c r="X4509" i="8"/>
  <c r="W4509" i="8"/>
  <c r="V4509" i="8"/>
  <c r="U4509" i="8"/>
  <c r="T4509" i="8"/>
  <c r="S4509" i="8"/>
  <c r="AI4508" i="8"/>
  <c r="AH4508" i="8"/>
  <c r="AG4508" i="8"/>
  <c r="AF4508" i="8"/>
  <c r="AE4508" i="8"/>
  <c r="AD4508" i="8"/>
  <c r="AC4508" i="8"/>
  <c r="AB4508" i="8"/>
  <c r="AA4508" i="8"/>
  <c r="Z4508" i="8"/>
  <c r="Y4508" i="8"/>
  <c r="X4508" i="8"/>
  <c r="W4508" i="8"/>
  <c r="V4508" i="8"/>
  <c r="U4508" i="8"/>
  <c r="T4508" i="8"/>
  <c r="S4508" i="8"/>
  <c r="AI4507" i="8"/>
  <c r="AH4507" i="8"/>
  <c r="AG4507" i="8"/>
  <c r="AF4507" i="8"/>
  <c r="AE4507" i="8"/>
  <c r="AD4507" i="8"/>
  <c r="AC4507" i="8"/>
  <c r="AB4507" i="8"/>
  <c r="AA4507" i="8"/>
  <c r="Z4507" i="8"/>
  <c r="Y4507" i="8"/>
  <c r="X4507" i="8"/>
  <c r="W4507" i="8"/>
  <c r="V4507" i="8"/>
  <c r="U4507" i="8"/>
  <c r="T4507" i="8"/>
  <c r="S4507" i="8"/>
  <c r="AI4506" i="8"/>
  <c r="AH4506" i="8"/>
  <c r="AG4506" i="8"/>
  <c r="AF4506" i="8"/>
  <c r="AE4506" i="8"/>
  <c r="AD4506" i="8"/>
  <c r="AC4506" i="8"/>
  <c r="AB4506" i="8"/>
  <c r="AA4506" i="8"/>
  <c r="Z4506" i="8"/>
  <c r="Y4506" i="8"/>
  <c r="X4506" i="8"/>
  <c r="W4506" i="8"/>
  <c r="V4506" i="8"/>
  <c r="U4506" i="8"/>
  <c r="T4506" i="8"/>
  <c r="S4506" i="8"/>
  <c r="AI4505" i="8"/>
  <c r="AH4505" i="8"/>
  <c r="AG4505" i="8"/>
  <c r="AF4505" i="8"/>
  <c r="AE4505" i="8"/>
  <c r="AD4505" i="8"/>
  <c r="AC4505" i="8"/>
  <c r="AB4505" i="8"/>
  <c r="AA4505" i="8"/>
  <c r="Z4505" i="8"/>
  <c r="Y4505" i="8"/>
  <c r="X4505" i="8"/>
  <c r="W4505" i="8"/>
  <c r="V4505" i="8"/>
  <c r="U4505" i="8"/>
  <c r="T4505" i="8"/>
  <c r="S4505" i="8"/>
  <c r="AI4504" i="8"/>
  <c r="AH4504" i="8"/>
  <c r="AG4504" i="8"/>
  <c r="AF4504" i="8"/>
  <c r="AE4504" i="8"/>
  <c r="AD4504" i="8"/>
  <c r="AC4504" i="8"/>
  <c r="AB4504" i="8"/>
  <c r="AA4504" i="8"/>
  <c r="Z4504" i="8"/>
  <c r="Y4504" i="8"/>
  <c r="X4504" i="8"/>
  <c r="W4504" i="8"/>
  <c r="V4504" i="8"/>
  <c r="U4504" i="8"/>
  <c r="T4504" i="8"/>
  <c r="S4504" i="8"/>
  <c r="AI4503" i="8"/>
  <c r="AH4503" i="8"/>
  <c r="AG4503" i="8"/>
  <c r="AF4503" i="8"/>
  <c r="AE4503" i="8"/>
  <c r="AD4503" i="8"/>
  <c r="AC4503" i="8"/>
  <c r="AB4503" i="8"/>
  <c r="AA4503" i="8"/>
  <c r="Z4503" i="8"/>
  <c r="Y4503" i="8"/>
  <c r="X4503" i="8"/>
  <c r="W4503" i="8"/>
  <c r="V4503" i="8"/>
  <c r="U4503" i="8"/>
  <c r="T4503" i="8"/>
  <c r="S4503" i="8"/>
  <c r="AI4502" i="8"/>
  <c r="AH4502" i="8"/>
  <c r="AG4502" i="8"/>
  <c r="AF4502" i="8"/>
  <c r="AE4502" i="8"/>
  <c r="AD4502" i="8"/>
  <c r="AC4502" i="8"/>
  <c r="AB4502" i="8"/>
  <c r="AA4502" i="8"/>
  <c r="Z4502" i="8"/>
  <c r="Y4502" i="8"/>
  <c r="X4502" i="8"/>
  <c r="W4502" i="8"/>
  <c r="V4502" i="8"/>
  <c r="U4502" i="8"/>
  <c r="T4502" i="8"/>
  <c r="S4502" i="8"/>
  <c r="AI4501" i="8"/>
  <c r="AH4501" i="8"/>
  <c r="AG4501" i="8"/>
  <c r="AF4501" i="8"/>
  <c r="AE4501" i="8"/>
  <c r="AD4501" i="8"/>
  <c r="AC4501" i="8"/>
  <c r="AB4501" i="8"/>
  <c r="AA4501" i="8"/>
  <c r="Z4501" i="8"/>
  <c r="Y4501" i="8"/>
  <c r="X4501" i="8"/>
  <c r="W4501" i="8"/>
  <c r="V4501" i="8"/>
  <c r="U4501" i="8"/>
  <c r="T4501" i="8"/>
  <c r="S4501" i="8"/>
  <c r="AI4500" i="8"/>
  <c r="AH4500" i="8"/>
  <c r="AG4500" i="8"/>
  <c r="AF4500" i="8"/>
  <c r="AE4500" i="8"/>
  <c r="AD4500" i="8"/>
  <c r="AC4500" i="8"/>
  <c r="AB4500" i="8"/>
  <c r="AA4500" i="8"/>
  <c r="Z4500" i="8"/>
  <c r="Y4500" i="8"/>
  <c r="X4500" i="8"/>
  <c r="W4500" i="8"/>
  <c r="V4500" i="8"/>
  <c r="U4500" i="8"/>
  <c r="T4500" i="8"/>
  <c r="S4500" i="8"/>
  <c r="AI4499" i="8"/>
  <c r="AH4499" i="8"/>
  <c r="AG4499" i="8"/>
  <c r="AF4499" i="8"/>
  <c r="AE4499" i="8"/>
  <c r="AD4499" i="8"/>
  <c r="AC4499" i="8"/>
  <c r="AB4499" i="8"/>
  <c r="AA4499" i="8"/>
  <c r="Z4499" i="8"/>
  <c r="Y4499" i="8"/>
  <c r="X4499" i="8"/>
  <c r="W4499" i="8"/>
  <c r="V4499" i="8"/>
  <c r="U4499" i="8"/>
  <c r="T4499" i="8"/>
  <c r="S4499" i="8"/>
  <c r="AI4498" i="8"/>
  <c r="AH4498" i="8"/>
  <c r="AG4498" i="8"/>
  <c r="AF4498" i="8"/>
  <c r="AE4498" i="8"/>
  <c r="AD4498" i="8"/>
  <c r="AC4498" i="8"/>
  <c r="AB4498" i="8"/>
  <c r="AA4498" i="8"/>
  <c r="Z4498" i="8"/>
  <c r="Y4498" i="8"/>
  <c r="X4498" i="8"/>
  <c r="W4498" i="8"/>
  <c r="V4498" i="8"/>
  <c r="U4498" i="8"/>
  <c r="T4498" i="8"/>
  <c r="S4498" i="8"/>
  <c r="AI4497" i="8"/>
  <c r="AH4497" i="8"/>
  <c r="AG4497" i="8"/>
  <c r="AF4497" i="8"/>
  <c r="AE4497" i="8"/>
  <c r="AD4497" i="8"/>
  <c r="AC4497" i="8"/>
  <c r="AB4497" i="8"/>
  <c r="AA4497" i="8"/>
  <c r="Z4497" i="8"/>
  <c r="Y4497" i="8"/>
  <c r="X4497" i="8"/>
  <c r="W4497" i="8"/>
  <c r="V4497" i="8"/>
  <c r="U4497" i="8"/>
  <c r="T4497" i="8"/>
  <c r="S4497" i="8"/>
  <c r="AI4496" i="8"/>
  <c r="AH4496" i="8"/>
  <c r="AG4496" i="8"/>
  <c r="AF4496" i="8"/>
  <c r="AE4496" i="8"/>
  <c r="AD4496" i="8"/>
  <c r="AC4496" i="8"/>
  <c r="AB4496" i="8"/>
  <c r="AA4496" i="8"/>
  <c r="Z4496" i="8"/>
  <c r="Y4496" i="8"/>
  <c r="X4496" i="8"/>
  <c r="W4496" i="8"/>
  <c r="V4496" i="8"/>
  <c r="U4496" i="8"/>
  <c r="T4496" i="8"/>
  <c r="S4496" i="8"/>
  <c r="AI4495" i="8"/>
  <c r="AH4495" i="8"/>
  <c r="AG4495" i="8"/>
  <c r="AF4495" i="8"/>
  <c r="AE4495" i="8"/>
  <c r="AD4495" i="8"/>
  <c r="AC4495" i="8"/>
  <c r="AB4495" i="8"/>
  <c r="AA4495" i="8"/>
  <c r="Z4495" i="8"/>
  <c r="Y4495" i="8"/>
  <c r="X4495" i="8"/>
  <c r="W4495" i="8"/>
  <c r="V4495" i="8"/>
  <c r="U4495" i="8"/>
  <c r="T4495" i="8"/>
  <c r="S4495" i="8"/>
  <c r="AI4494" i="8"/>
  <c r="AH4494" i="8"/>
  <c r="AG4494" i="8"/>
  <c r="AF4494" i="8"/>
  <c r="AE4494" i="8"/>
  <c r="AD4494" i="8"/>
  <c r="AC4494" i="8"/>
  <c r="AB4494" i="8"/>
  <c r="AA4494" i="8"/>
  <c r="Z4494" i="8"/>
  <c r="Y4494" i="8"/>
  <c r="X4494" i="8"/>
  <c r="W4494" i="8"/>
  <c r="V4494" i="8"/>
  <c r="U4494" i="8"/>
  <c r="T4494" i="8"/>
  <c r="S4494" i="8"/>
  <c r="AI4493" i="8"/>
  <c r="AH4493" i="8"/>
  <c r="AG4493" i="8"/>
  <c r="AF4493" i="8"/>
  <c r="AE4493" i="8"/>
  <c r="AD4493" i="8"/>
  <c r="AC4493" i="8"/>
  <c r="AB4493" i="8"/>
  <c r="AA4493" i="8"/>
  <c r="Z4493" i="8"/>
  <c r="Y4493" i="8"/>
  <c r="X4493" i="8"/>
  <c r="W4493" i="8"/>
  <c r="V4493" i="8"/>
  <c r="U4493" i="8"/>
  <c r="T4493" i="8"/>
  <c r="S4493" i="8"/>
  <c r="AI4492" i="8"/>
  <c r="AH4492" i="8"/>
  <c r="AG4492" i="8"/>
  <c r="AF4492" i="8"/>
  <c r="AE4492" i="8"/>
  <c r="AD4492" i="8"/>
  <c r="AC4492" i="8"/>
  <c r="AB4492" i="8"/>
  <c r="AA4492" i="8"/>
  <c r="Z4492" i="8"/>
  <c r="Y4492" i="8"/>
  <c r="X4492" i="8"/>
  <c r="W4492" i="8"/>
  <c r="V4492" i="8"/>
  <c r="U4492" i="8"/>
  <c r="T4492" i="8"/>
  <c r="S4492" i="8"/>
  <c r="AI4491" i="8"/>
  <c r="AH4491" i="8"/>
  <c r="AG4491" i="8"/>
  <c r="AF4491" i="8"/>
  <c r="AE4491" i="8"/>
  <c r="AD4491" i="8"/>
  <c r="AC4491" i="8"/>
  <c r="AB4491" i="8"/>
  <c r="AA4491" i="8"/>
  <c r="Z4491" i="8"/>
  <c r="Y4491" i="8"/>
  <c r="X4491" i="8"/>
  <c r="W4491" i="8"/>
  <c r="V4491" i="8"/>
  <c r="U4491" i="8"/>
  <c r="T4491" i="8"/>
  <c r="S4491" i="8"/>
  <c r="AI4490" i="8"/>
  <c r="AH4490" i="8"/>
  <c r="AG4490" i="8"/>
  <c r="AF4490" i="8"/>
  <c r="AE4490" i="8"/>
  <c r="AD4490" i="8"/>
  <c r="AC4490" i="8"/>
  <c r="AB4490" i="8"/>
  <c r="AA4490" i="8"/>
  <c r="Z4490" i="8"/>
  <c r="Y4490" i="8"/>
  <c r="X4490" i="8"/>
  <c r="W4490" i="8"/>
  <c r="V4490" i="8"/>
  <c r="U4490" i="8"/>
  <c r="T4490" i="8"/>
  <c r="S4490" i="8"/>
  <c r="AI4489" i="8"/>
  <c r="AH4489" i="8"/>
  <c r="AG4489" i="8"/>
  <c r="AF4489" i="8"/>
  <c r="AE4489" i="8"/>
  <c r="AD4489" i="8"/>
  <c r="AC4489" i="8"/>
  <c r="AB4489" i="8"/>
  <c r="AA4489" i="8"/>
  <c r="Z4489" i="8"/>
  <c r="Y4489" i="8"/>
  <c r="X4489" i="8"/>
  <c r="W4489" i="8"/>
  <c r="V4489" i="8"/>
  <c r="U4489" i="8"/>
  <c r="T4489" i="8"/>
  <c r="S4489" i="8"/>
  <c r="AI4488" i="8"/>
  <c r="AH4488" i="8"/>
  <c r="AG4488" i="8"/>
  <c r="AF4488" i="8"/>
  <c r="AE4488" i="8"/>
  <c r="AD4488" i="8"/>
  <c r="AC4488" i="8"/>
  <c r="AB4488" i="8"/>
  <c r="AA4488" i="8"/>
  <c r="Z4488" i="8"/>
  <c r="Y4488" i="8"/>
  <c r="X4488" i="8"/>
  <c r="W4488" i="8"/>
  <c r="V4488" i="8"/>
  <c r="U4488" i="8"/>
  <c r="T4488" i="8"/>
  <c r="S4488" i="8"/>
  <c r="AI4487" i="8"/>
  <c r="AH4487" i="8"/>
  <c r="AG4487" i="8"/>
  <c r="AF4487" i="8"/>
  <c r="AE4487" i="8"/>
  <c r="AD4487" i="8"/>
  <c r="AC4487" i="8"/>
  <c r="AB4487" i="8"/>
  <c r="AA4487" i="8"/>
  <c r="Z4487" i="8"/>
  <c r="Y4487" i="8"/>
  <c r="X4487" i="8"/>
  <c r="W4487" i="8"/>
  <c r="V4487" i="8"/>
  <c r="U4487" i="8"/>
  <c r="T4487" i="8"/>
  <c r="S4487" i="8"/>
  <c r="AI4486" i="8"/>
  <c r="AH4486" i="8"/>
  <c r="AG4486" i="8"/>
  <c r="AF4486" i="8"/>
  <c r="AE4486" i="8"/>
  <c r="AD4486" i="8"/>
  <c r="AC4486" i="8"/>
  <c r="AB4486" i="8"/>
  <c r="AA4486" i="8"/>
  <c r="Z4486" i="8"/>
  <c r="Y4486" i="8"/>
  <c r="X4486" i="8"/>
  <c r="W4486" i="8"/>
  <c r="V4486" i="8"/>
  <c r="U4486" i="8"/>
  <c r="T4486" i="8"/>
  <c r="S4486" i="8"/>
  <c r="AI4485" i="8"/>
  <c r="AH4485" i="8"/>
  <c r="AG4485" i="8"/>
  <c r="AF4485" i="8"/>
  <c r="AE4485" i="8"/>
  <c r="AD4485" i="8"/>
  <c r="AC4485" i="8"/>
  <c r="AB4485" i="8"/>
  <c r="AA4485" i="8"/>
  <c r="Z4485" i="8"/>
  <c r="Y4485" i="8"/>
  <c r="X4485" i="8"/>
  <c r="W4485" i="8"/>
  <c r="V4485" i="8"/>
  <c r="U4485" i="8"/>
  <c r="T4485" i="8"/>
  <c r="S4485" i="8"/>
  <c r="AI4484" i="8"/>
  <c r="AH4484" i="8"/>
  <c r="AG4484" i="8"/>
  <c r="AF4484" i="8"/>
  <c r="AE4484" i="8"/>
  <c r="AD4484" i="8"/>
  <c r="AC4484" i="8"/>
  <c r="AB4484" i="8"/>
  <c r="AA4484" i="8"/>
  <c r="Z4484" i="8"/>
  <c r="Y4484" i="8"/>
  <c r="X4484" i="8"/>
  <c r="W4484" i="8"/>
  <c r="V4484" i="8"/>
  <c r="U4484" i="8"/>
  <c r="T4484" i="8"/>
  <c r="S4484" i="8"/>
  <c r="AI4483" i="8"/>
  <c r="AH4483" i="8"/>
  <c r="AG4483" i="8"/>
  <c r="AF4483" i="8"/>
  <c r="AE4483" i="8"/>
  <c r="AD4483" i="8"/>
  <c r="AC4483" i="8"/>
  <c r="AB4483" i="8"/>
  <c r="AA4483" i="8"/>
  <c r="Z4483" i="8"/>
  <c r="Y4483" i="8"/>
  <c r="X4483" i="8"/>
  <c r="W4483" i="8"/>
  <c r="V4483" i="8"/>
  <c r="U4483" i="8"/>
  <c r="T4483" i="8"/>
  <c r="S4483" i="8"/>
  <c r="AI4482" i="8"/>
  <c r="AH4482" i="8"/>
  <c r="AG4482" i="8"/>
  <c r="AF4482" i="8"/>
  <c r="AE4482" i="8"/>
  <c r="AD4482" i="8"/>
  <c r="AC4482" i="8"/>
  <c r="AB4482" i="8"/>
  <c r="AA4482" i="8"/>
  <c r="Z4482" i="8"/>
  <c r="Y4482" i="8"/>
  <c r="X4482" i="8"/>
  <c r="W4482" i="8"/>
  <c r="V4482" i="8"/>
  <c r="U4482" i="8"/>
  <c r="T4482" i="8"/>
  <c r="S4482" i="8"/>
  <c r="AI4481" i="8"/>
  <c r="AH4481" i="8"/>
  <c r="AG4481" i="8"/>
  <c r="AF4481" i="8"/>
  <c r="AE4481" i="8"/>
  <c r="AD4481" i="8"/>
  <c r="AC4481" i="8"/>
  <c r="AB4481" i="8"/>
  <c r="AA4481" i="8"/>
  <c r="Z4481" i="8"/>
  <c r="Y4481" i="8"/>
  <c r="X4481" i="8"/>
  <c r="W4481" i="8"/>
  <c r="V4481" i="8"/>
  <c r="U4481" i="8"/>
  <c r="T4481" i="8"/>
  <c r="S4481" i="8"/>
  <c r="AI4480" i="8"/>
  <c r="AH4480" i="8"/>
  <c r="AG4480" i="8"/>
  <c r="AF4480" i="8"/>
  <c r="AE4480" i="8"/>
  <c r="AD4480" i="8"/>
  <c r="AC4480" i="8"/>
  <c r="AB4480" i="8"/>
  <c r="AA4480" i="8"/>
  <c r="Z4480" i="8"/>
  <c r="Y4480" i="8"/>
  <c r="X4480" i="8"/>
  <c r="W4480" i="8"/>
  <c r="V4480" i="8"/>
  <c r="U4480" i="8"/>
  <c r="T4480" i="8"/>
  <c r="S4480" i="8"/>
  <c r="AI4479" i="8"/>
  <c r="AH4479" i="8"/>
  <c r="AG4479" i="8"/>
  <c r="AF4479" i="8"/>
  <c r="AE4479" i="8"/>
  <c r="AD4479" i="8"/>
  <c r="AC4479" i="8"/>
  <c r="AB4479" i="8"/>
  <c r="AA4479" i="8"/>
  <c r="Z4479" i="8"/>
  <c r="Y4479" i="8"/>
  <c r="X4479" i="8"/>
  <c r="W4479" i="8"/>
  <c r="V4479" i="8"/>
  <c r="U4479" i="8"/>
  <c r="T4479" i="8"/>
  <c r="S4479" i="8"/>
  <c r="AI4478" i="8"/>
  <c r="AH4478" i="8"/>
  <c r="AG4478" i="8"/>
  <c r="AF4478" i="8"/>
  <c r="AE4478" i="8"/>
  <c r="AD4478" i="8"/>
  <c r="AC4478" i="8"/>
  <c r="AB4478" i="8"/>
  <c r="AA4478" i="8"/>
  <c r="Z4478" i="8"/>
  <c r="Y4478" i="8"/>
  <c r="X4478" i="8"/>
  <c r="W4478" i="8"/>
  <c r="V4478" i="8"/>
  <c r="U4478" i="8"/>
  <c r="T4478" i="8"/>
  <c r="S4478" i="8"/>
  <c r="AI4477" i="8"/>
  <c r="AH4477" i="8"/>
  <c r="AG4477" i="8"/>
  <c r="AF4477" i="8"/>
  <c r="AE4477" i="8"/>
  <c r="AD4477" i="8"/>
  <c r="AC4477" i="8"/>
  <c r="AB4477" i="8"/>
  <c r="AA4477" i="8"/>
  <c r="Z4477" i="8"/>
  <c r="Y4477" i="8"/>
  <c r="X4477" i="8"/>
  <c r="W4477" i="8"/>
  <c r="V4477" i="8"/>
  <c r="U4477" i="8"/>
  <c r="T4477" i="8"/>
  <c r="S4477" i="8"/>
  <c r="AI4476" i="8"/>
  <c r="AH4476" i="8"/>
  <c r="AG4476" i="8"/>
  <c r="AF4476" i="8"/>
  <c r="AE4476" i="8"/>
  <c r="AD4476" i="8"/>
  <c r="AC4476" i="8"/>
  <c r="AB4476" i="8"/>
  <c r="AA4476" i="8"/>
  <c r="Z4476" i="8"/>
  <c r="Y4476" i="8"/>
  <c r="X4476" i="8"/>
  <c r="W4476" i="8"/>
  <c r="V4476" i="8"/>
  <c r="U4476" i="8"/>
  <c r="T4476" i="8"/>
  <c r="S4476" i="8"/>
  <c r="AI4475" i="8"/>
  <c r="AH4475" i="8"/>
  <c r="AG4475" i="8"/>
  <c r="AF4475" i="8"/>
  <c r="AE4475" i="8"/>
  <c r="AD4475" i="8"/>
  <c r="AC4475" i="8"/>
  <c r="AB4475" i="8"/>
  <c r="AA4475" i="8"/>
  <c r="Z4475" i="8"/>
  <c r="Y4475" i="8"/>
  <c r="X4475" i="8"/>
  <c r="W4475" i="8"/>
  <c r="V4475" i="8"/>
  <c r="U4475" i="8"/>
  <c r="T4475" i="8"/>
  <c r="S4475" i="8"/>
  <c r="AI57" i="8"/>
  <c r="AH57" i="8"/>
  <c r="AG57" i="8"/>
  <c r="AF57" i="8"/>
  <c r="AE57" i="8"/>
  <c r="AD57" i="8"/>
  <c r="AC57" i="8"/>
  <c r="AB57" i="8"/>
  <c r="AA57" i="8"/>
  <c r="Z57" i="8"/>
  <c r="Y57" i="8"/>
  <c r="X57" i="8"/>
  <c r="W57" i="8"/>
  <c r="V57" i="8"/>
  <c r="U57" i="8"/>
  <c r="T57" i="8"/>
  <c r="S57" i="8"/>
  <c r="AI4474" i="8"/>
  <c r="AH4474" i="8"/>
  <c r="AG4474" i="8"/>
  <c r="AF4474" i="8"/>
  <c r="AE4474" i="8"/>
  <c r="AD4474" i="8"/>
  <c r="AC4474" i="8"/>
  <c r="AB4474" i="8"/>
  <c r="AA4474" i="8"/>
  <c r="Z4474" i="8"/>
  <c r="Y4474" i="8"/>
  <c r="X4474" i="8"/>
  <c r="W4474" i="8"/>
  <c r="V4474" i="8"/>
  <c r="U4474" i="8"/>
  <c r="T4474" i="8"/>
  <c r="S4474" i="8"/>
  <c r="AI4473" i="8"/>
  <c r="AH4473" i="8"/>
  <c r="AG4473" i="8"/>
  <c r="AF4473" i="8"/>
  <c r="AE4473" i="8"/>
  <c r="AD4473" i="8"/>
  <c r="AC4473" i="8"/>
  <c r="AB4473" i="8"/>
  <c r="AA4473" i="8"/>
  <c r="Z4473" i="8"/>
  <c r="Y4473" i="8"/>
  <c r="X4473" i="8"/>
  <c r="W4473" i="8"/>
  <c r="V4473" i="8"/>
  <c r="U4473" i="8"/>
  <c r="T4473" i="8"/>
  <c r="S4473" i="8"/>
  <c r="AI4472" i="8"/>
  <c r="AH4472" i="8"/>
  <c r="AG4472" i="8"/>
  <c r="AF4472" i="8"/>
  <c r="AE4472" i="8"/>
  <c r="AD4472" i="8"/>
  <c r="AC4472" i="8"/>
  <c r="AB4472" i="8"/>
  <c r="AA4472" i="8"/>
  <c r="Z4472" i="8"/>
  <c r="Y4472" i="8"/>
  <c r="X4472" i="8"/>
  <c r="W4472" i="8"/>
  <c r="V4472" i="8"/>
  <c r="U4472" i="8"/>
  <c r="T4472" i="8"/>
  <c r="S4472" i="8"/>
  <c r="AI4471" i="8"/>
  <c r="AH4471" i="8"/>
  <c r="AG4471" i="8"/>
  <c r="AF4471" i="8"/>
  <c r="AE4471" i="8"/>
  <c r="AD4471" i="8"/>
  <c r="AC4471" i="8"/>
  <c r="AB4471" i="8"/>
  <c r="AA4471" i="8"/>
  <c r="Z4471" i="8"/>
  <c r="Y4471" i="8"/>
  <c r="X4471" i="8"/>
  <c r="W4471" i="8"/>
  <c r="V4471" i="8"/>
  <c r="U4471" i="8"/>
  <c r="T4471" i="8"/>
  <c r="S4471" i="8"/>
  <c r="AI4470" i="8"/>
  <c r="AH4470" i="8"/>
  <c r="AG4470" i="8"/>
  <c r="AF4470" i="8"/>
  <c r="AE4470" i="8"/>
  <c r="AD4470" i="8"/>
  <c r="AC4470" i="8"/>
  <c r="AB4470" i="8"/>
  <c r="AA4470" i="8"/>
  <c r="Z4470" i="8"/>
  <c r="Y4470" i="8"/>
  <c r="X4470" i="8"/>
  <c r="W4470" i="8"/>
  <c r="V4470" i="8"/>
  <c r="U4470" i="8"/>
  <c r="T4470" i="8"/>
  <c r="S4470" i="8"/>
  <c r="AI4469" i="8"/>
  <c r="AH4469" i="8"/>
  <c r="AG4469" i="8"/>
  <c r="AF4469" i="8"/>
  <c r="AE4469" i="8"/>
  <c r="AD4469" i="8"/>
  <c r="AC4469" i="8"/>
  <c r="AB4469" i="8"/>
  <c r="AA4469" i="8"/>
  <c r="Z4469" i="8"/>
  <c r="Y4469" i="8"/>
  <c r="X4469" i="8"/>
  <c r="W4469" i="8"/>
  <c r="V4469" i="8"/>
  <c r="U4469" i="8"/>
  <c r="T4469" i="8"/>
  <c r="S4469" i="8"/>
  <c r="AI4468" i="8"/>
  <c r="AH4468" i="8"/>
  <c r="AG4468" i="8"/>
  <c r="AF4468" i="8"/>
  <c r="AE4468" i="8"/>
  <c r="AD4468" i="8"/>
  <c r="AC4468" i="8"/>
  <c r="AB4468" i="8"/>
  <c r="AA4468" i="8"/>
  <c r="Z4468" i="8"/>
  <c r="Y4468" i="8"/>
  <c r="X4468" i="8"/>
  <c r="W4468" i="8"/>
  <c r="V4468" i="8"/>
  <c r="U4468" i="8"/>
  <c r="T4468" i="8"/>
  <c r="S4468" i="8"/>
  <c r="AI4467" i="8"/>
  <c r="AH4467" i="8"/>
  <c r="AG4467" i="8"/>
  <c r="AF4467" i="8"/>
  <c r="AE4467" i="8"/>
  <c r="AD4467" i="8"/>
  <c r="AC4467" i="8"/>
  <c r="AB4467" i="8"/>
  <c r="AA4467" i="8"/>
  <c r="Z4467" i="8"/>
  <c r="Y4467" i="8"/>
  <c r="X4467" i="8"/>
  <c r="W4467" i="8"/>
  <c r="V4467" i="8"/>
  <c r="U4467" i="8"/>
  <c r="T4467" i="8"/>
  <c r="S4467" i="8"/>
  <c r="AI4466" i="8"/>
  <c r="AH4466" i="8"/>
  <c r="AG4466" i="8"/>
  <c r="AF4466" i="8"/>
  <c r="AE4466" i="8"/>
  <c r="AD4466" i="8"/>
  <c r="AC4466" i="8"/>
  <c r="AB4466" i="8"/>
  <c r="AA4466" i="8"/>
  <c r="Z4466" i="8"/>
  <c r="Y4466" i="8"/>
  <c r="X4466" i="8"/>
  <c r="W4466" i="8"/>
  <c r="V4466" i="8"/>
  <c r="U4466" i="8"/>
  <c r="T4466" i="8"/>
  <c r="S4466" i="8"/>
  <c r="AI4465" i="8"/>
  <c r="AH4465" i="8"/>
  <c r="AG4465" i="8"/>
  <c r="AF4465" i="8"/>
  <c r="AE4465" i="8"/>
  <c r="AD4465" i="8"/>
  <c r="AC4465" i="8"/>
  <c r="AB4465" i="8"/>
  <c r="AA4465" i="8"/>
  <c r="Z4465" i="8"/>
  <c r="Y4465" i="8"/>
  <c r="X4465" i="8"/>
  <c r="W4465" i="8"/>
  <c r="V4465" i="8"/>
  <c r="U4465" i="8"/>
  <c r="T4465" i="8"/>
  <c r="S4465" i="8"/>
  <c r="AI4464" i="8"/>
  <c r="AH4464" i="8"/>
  <c r="AG4464" i="8"/>
  <c r="AF4464" i="8"/>
  <c r="AE4464" i="8"/>
  <c r="AD4464" i="8"/>
  <c r="AC4464" i="8"/>
  <c r="AB4464" i="8"/>
  <c r="AA4464" i="8"/>
  <c r="Z4464" i="8"/>
  <c r="Y4464" i="8"/>
  <c r="X4464" i="8"/>
  <c r="W4464" i="8"/>
  <c r="V4464" i="8"/>
  <c r="U4464" i="8"/>
  <c r="T4464" i="8"/>
  <c r="S4464" i="8"/>
  <c r="AI4463" i="8"/>
  <c r="AH4463" i="8"/>
  <c r="AG4463" i="8"/>
  <c r="AF4463" i="8"/>
  <c r="AE4463" i="8"/>
  <c r="AD4463" i="8"/>
  <c r="AC4463" i="8"/>
  <c r="AB4463" i="8"/>
  <c r="AA4463" i="8"/>
  <c r="Z4463" i="8"/>
  <c r="Y4463" i="8"/>
  <c r="X4463" i="8"/>
  <c r="W4463" i="8"/>
  <c r="V4463" i="8"/>
  <c r="U4463" i="8"/>
  <c r="T4463" i="8"/>
  <c r="S4463" i="8"/>
  <c r="AI4462" i="8"/>
  <c r="AH4462" i="8"/>
  <c r="AG4462" i="8"/>
  <c r="AF4462" i="8"/>
  <c r="AE4462" i="8"/>
  <c r="AD4462" i="8"/>
  <c r="AC4462" i="8"/>
  <c r="AB4462" i="8"/>
  <c r="AA4462" i="8"/>
  <c r="Z4462" i="8"/>
  <c r="Y4462" i="8"/>
  <c r="X4462" i="8"/>
  <c r="W4462" i="8"/>
  <c r="V4462" i="8"/>
  <c r="U4462" i="8"/>
  <c r="T4462" i="8"/>
  <c r="S4462" i="8"/>
  <c r="AI4461" i="8"/>
  <c r="AH4461" i="8"/>
  <c r="AG4461" i="8"/>
  <c r="AF4461" i="8"/>
  <c r="AE4461" i="8"/>
  <c r="AD4461" i="8"/>
  <c r="AC4461" i="8"/>
  <c r="AB4461" i="8"/>
  <c r="AA4461" i="8"/>
  <c r="Z4461" i="8"/>
  <c r="Y4461" i="8"/>
  <c r="X4461" i="8"/>
  <c r="W4461" i="8"/>
  <c r="V4461" i="8"/>
  <c r="U4461" i="8"/>
  <c r="T4461" i="8"/>
  <c r="S4461" i="8"/>
  <c r="AI4460" i="8"/>
  <c r="AH4460" i="8"/>
  <c r="AG4460" i="8"/>
  <c r="AF4460" i="8"/>
  <c r="AE4460" i="8"/>
  <c r="AD4460" i="8"/>
  <c r="AC4460" i="8"/>
  <c r="AB4460" i="8"/>
  <c r="AA4460" i="8"/>
  <c r="Z4460" i="8"/>
  <c r="Y4460" i="8"/>
  <c r="X4460" i="8"/>
  <c r="W4460" i="8"/>
  <c r="V4460" i="8"/>
  <c r="U4460" i="8"/>
  <c r="T4460" i="8"/>
  <c r="S4460" i="8"/>
  <c r="AI4459" i="8"/>
  <c r="AH4459" i="8"/>
  <c r="AG4459" i="8"/>
  <c r="AF4459" i="8"/>
  <c r="AE4459" i="8"/>
  <c r="AD4459" i="8"/>
  <c r="AC4459" i="8"/>
  <c r="AB4459" i="8"/>
  <c r="AA4459" i="8"/>
  <c r="Z4459" i="8"/>
  <c r="Y4459" i="8"/>
  <c r="X4459" i="8"/>
  <c r="W4459" i="8"/>
  <c r="V4459" i="8"/>
  <c r="U4459" i="8"/>
  <c r="T4459" i="8"/>
  <c r="S4459" i="8"/>
  <c r="AI4458" i="8"/>
  <c r="AH4458" i="8"/>
  <c r="AG4458" i="8"/>
  <c r="AF4458" i="8"/>
  <c r="AE4458" i="8"/>
  <c r="AD4458" i="8"/>
  <c r="AC4458" i="8"/>
  <c r="AB4458" i="8"/>
  <c r="AA4458" i="8"/>
  <c r="Z4458" i="8"/>
  <c r="Y4458" i="8"/>
  <c r="X4458" i="8"/>
  <c r="W4458" i="8"/>
  <c r="V4458" i="8"/>
  <c r="U4458" i="8"/>
  <c r="T4458" i="8"/>
  <c r="S4458" i="8"/>
  <c r="AI4457" i="8"/>
  <c r="AH4457" i="8"/>
  <c r="AG4457" i="8"/>
  <c r="AF4457" i="8"/>
  <c r="AE4457" i="8"/>
  <c r="AD4457" i="8"/>
  <c r="AC4457" i="8"/>
  <c r="AB4457" i="8"/>
  <c r="AA4457" i="8"/>
  <c r="Z4457" i="8"/>
  <c r="Y4457" i="8"/>
  <c r="X4457" i="8"/>
  <c r="W4457" i="8"/>
  <c r="V4457" i="8"/>
  <c r="U4457" i="8"/>
  <c r="T4457" i="8"/>
  <c r="S4457" i="8"/>
  <c r="AI4456" i="8"/>
  <c r="AH4456" i="8"/>
  <c r="AG4456" i="8"/>
  <c r="AF4456" i="8"/>
  <c r="AE4456" i="8"/>
  <c r="AD4456" i="8"/>
  <c r="AC4456" i="8"/>
  <c r="AB4456" i="8"/>
  <c r="AA4456" i="8"/>
  <c r="Z4456" i="8"/>
  <c r="Y4456" i="8"/>
  <c r="X4456" i="8"/>
  <c r="W4456" i="8"/>
  <c r="V4456" i="8"/>
  <c r="U4456" i="8"/>
  <c r="T4456" i="8"/>
  <c r="S4456" i="8"/>
  <c r="AI4455" i="8"/>
  <c r="AH4455" i="8"/>
  <c r="AG4455" i="8"/>
  <c r="AF4455" i="8"/>
  <c r="AE4455" i="8"/>
  <c r="AD4455" i="8"/>
  <c r="AC4455" i="8"/>
  <c r="AB4455" i="8"/>
  <c r="AA4455" i="8"/>
  <c r="Z4455" i="8"/>
  <c r="Y4455" i="8"/>
  <c r="X4455" i="8"/>
  <c r="W4455" i="8"/>
  <c r="V4455" i="8"/>
  <c r="U4455" i="8"/>
  <c r="T4455" i="8"/>
  <c r="S4455" i="8"/>
  <c r="AI4454" i="8"/>
  <c r="AH4454" i="8"/>
  <c r="AG4454" i="8"/>
  <c r="AF4454" i="8"/>
  <c r="AE4454" i="8"/>
  <c r="AD4454" i="8"/>
  <c r="AC4454" i="8"/>
  <c r="AB4454" i="8"/>
  <c r="AA4454" i="8"/>
  <c r="Z4454" i="8"/>
  <c r="Y4454" i="8"/>
  <c r="X4454" i="8"/>
  <c r="W4454" i="8"/>
  <c r="V4454" i="8"/>
  <c r="U4454" i="8"/>
  <c r="T4454" i="8"/>
  <c r="S4454" i="8"/>
  <c r="AI4453" i="8"/>
  <c r="AH4453" i="8"/>
  <c r="AG4453" i="8"/>
  <c r="AF4453" i="8"/>
  <c r="AE4453" i="8"/>
  <c r="AD4453" i="8"/>
  <c r="AC4453" i="8"/>
  <c r="AB4453" i="8"/>
  <c r="AA4453" i="8"/>
  <c r="Z4453" i="8"/>
  <c r="Y4453" i="8"/>
  <c r="X4453" i="8"/>
  <c r="W4453" i="8"/>
  <c r="V4453" i="8"/>
  <c r="U4453" i="8"/>
  <c r="T4453" i="8"/>
  <c r="S4453" i="8"/>
  <c r="AI4452" i="8"/>
  <c r="AH4452" i="8"/>
  <c r="AG4452" i="8"/>
  <c r="AF4452" i="8"/>
  <c r="AE4452" i="8"/>
  <c r="AD4452" i="8"/>
  <c r="AC4452" i="8"/>
  <c r="AB4452" i="8"/>
  <c r="AA4452" i="8"/>
  <c r="Z4452" i="8"/>
  <c r="Y4452" i="8"/>
  <c r="X4452" i="8"/>
  <c r="W4452" i="8"/>
  <c r="V4452" i="8"/>
  <c r="U4452" i="8"/>
  <c r="T4452" i="8"/>
  <c r="S4452" i="8"/>
  <c r="AI4451" i="8"/>
  <c r="AH4451" i="8"/>
  <c r="AG4451" i="8"/>
  <c r="AF4451" i="8"/>
  <c r="AE4451" i="8"/>
  <c r="AD4451" i="8"/>
  <c r="AC4451" i="8"/>
  <c r="AB4451" i="8"/>
  <c r="AA4451" i="8"/>
  <c r="Z4451" i="8"/>
  <c r="Y4451" i="8"/>
  <c r="X4451" i="8"/>
  <c r="W4451" i="8"/>
  <c r="V4451" i="8"/>
  <c r="U4451" i="8"/>
  <c r="T4451" i="8"/>
  <c r="S4451" i="8"/>
  <c r="AI4450" i="8"/>
  <c r="AH4450" i="8"/>
  <c r="AG4450" i="8"/>
  <c r="AF4450" i="8"/>
  <c r="AE4450" i="8"/>
  <c r="AD4450" i="8"/>
  <c r="AC4450" i="8"/>
  <c r="AB4450" i="8"/>
  <c r="AA4450" i="8"/>
  <c r="Z4450" i="8"/>
  <c r="Y4450" i="8"/>
  <c r="X4450" i="8"/>
  <c r="W4450" i="8"/>
  <c r="V4450" i="8"/>
  <c r="U4450" i="8"/>
  <c r="T4450" i="8"/>
  <c r="S4450" i="8"/>
  <c r="AI4449" i="8"/>
  <c r="AH4449" i="8"/>
  <c r="AG4449" i="8"/>
  <c r="AF4449" i="8"/>
  <c r="AE4449" i="8"/>
  <c r="AD4449" i="8"/>
  <c r="AC4449" i="8"/>
  <c r="AB4449" i="8"/>
  <c r="AA4449" i="8"/>
  <c r="Z4449" i="8"/>
  <c r="Y4449" i="8"/>
  <c r="X4449" i="8"/>
  <c r="W4449" i="8"/>
  <c r="V4449" i="8"/>
  <c r="U4449" i="8"/>
  <c r="T4449" i="8"/>
  <c r="S4449" i="8"/>
  <c r="AI4448" i="8"/>
  <c r="AH4448" i="8"/>
  <c r="AG4448" i="8"/>
  <c r="AF4448" i="8"/>
  <c r="AE4448" i="8"/>
  <c r="AD4448" i="8"/>
  <c r="AC4448" i="8"/>
  <c r="AB4448" i="8"/>
  <c r="AA4448" i="8"/>
  <c r="Z4448" i="8"/>
  <c r="Y4448" i="8"/>
  <c r="X4448" i="8"/>
  <c r="W4448" i="8"/>
  <c r="V4448" i="8"/>
  <c r="U4448" i="8"/>
  <c r="T4448" i="8"/>
  <c r="S4448" i="8"/>
  <c r="AI4447" i="8"/>
  <c r="AH4447" i="8"/>
  <c r="AG4447" i="8"/>
  <c r="AF4447" i="8"/>
  <c r="AE4447" i="8"/>
  <c r="AD4447" i="8"/>
  <c r="AC4447" i="8"/>
  <c r="AB4447" i="8"/>
  <c r="AA4447" i="8"/>
  <c r="Z4447" i="8"/>
  <c r="Y4447" i="8"/>
  <c r="X4447" i="8"/>
  <c r="W4447" i="8"/>
  <c r="V4447" i="8"/>
  <c r="U4447" i="8"/>
  <c r="T4447" i="8"/>
  <c r="S4447" i="8"/>
  <c r="AI4446" i="8"/>
  <c r="AH4446" i="8"/>
  <c r="AG4446" i="8"/>
  <c r="AF4446" i="8"/>
  <c r="AE4446" i="8"/>
  <c r="AD4446" i="8"/>
  <c r="AC4446" i="8"/>
  <c r="AB4446" i="8"/>
  <c r="AA4446" i="8"/>
  <c r="Z4446" i="8"/>
  <c r="Y4446" i="8"/>
  <c r="X4446" i="8"/>
  <c r="W4446" i="8"/>
  <c r="V4446" i="8"/>
  <c r="U4446" i="8"/>
  <c r="T4446" i="8"/>
  <c r="S4446" i="8"/>
  <c r="AI4445" i="8"/>
  <c r="AH4445" i="8"/>
  <c r="AG4445" i="8"/>
  <c r="AF4445" i="8"/>
  <c r="AE4445" i="8"/>
  <c r="AD4445" i="8"/>
  <c r="AC4445" i="8"/>
  <c r="AB4445" i="8"/>
  <c r="AA4445" i="8"/>
  <c r="Z4445" i="8"/>
  <c r="Y4445" i="8"/>
  <c r="X4445" i="8"/>
  <c r="W4445" i="8"/>
  <c r="V4445" i="8"/>
  <c r="U4445" i="8"/>
  <c r="T4445" i="8"/>
  <c r="S4445" i="8"/>
  <c r="AI4444" i="8"/>
  <c r="AH4444" i="8"/>
  <c r="AG4444" i="8"/>
  <c r="AF4444" i="8"/>
  <c r="AE4444" i="8"/>
  <c r="AD4444" i="8"/>
  <c r="AC4444" i="8"/>
  <c r="AB4444" i="8"/>
  <c r="AA4444" i="8"/>
  <c r="Z4444" i="8"/>
  <c r="Y4444" i="8"/>
  <c r="X4444" i="8"/>
  <c r="W4444" i="8"/>
  <c r="V4444" i="8"/>
  <c r="U4444" i="8"/>
  <c r="T4444" i="8"/>
  <c r="S4444" i="8"/>
  <c r="AI4443" i="8"/>
  <c r="AH4443" i="8"/>
  <c r="AG4443" i="8"/>
  <c r="AF4443" i="8"/>
  <c r="AE4443" i="8"/>
  <c r="AD4443" i="8"/>
  <c r="AC4443" i="8"/>
  <c r="AB4443" i="8"/>
  <c r="AA4443" i="8"/>
  <c r="Z4443" i="8"/>
  <c r="Y4443" i="8"/>
  <c r="X4443" i="8"/>
  <c r="W4443" i="8"/>
  <c r="V4443" i="8"/>
  <c r="U4443" i="8"/>
  <c r="T4443" i="8"/>
  <c r="S4443" i="8"/>
  <c r="AI4442" i="8"/>
  <c r="AH4442" i="8"/>
  <c r="AG4442" i="8"/>
  <c r="AF4442" i="8"/>
  <c r="AE4442" i="8"/>
  <c r="AD4442" i="8"/>
  <c r="AC4442" i="8"/>
  <c r="AB4442" i="8"/>
  <c r="AA4442" i="8"/>
  <c r="Z4442" i="8"/>
  <c r="Y4442" i="8"/>
  <c r="X4442" i="8"/>
  <c r="W4442" i="8"/>
  <c r="V4442" i="8"/>
  <c r="U4442" i="8"/>
  <c r="T4442" i="8"/>
  <c r="S4442" i="8"/>
  <c r="AI4441" i="8"/>
  <c r="AH4441" i="8"/>
  <c r="AG4441" i="8"/>
  <c r="AF4441" i="8"/>
  <c r="AE4441" i="8"/>
  <c r="AD4441" i="8"/>
  <c r="AC4441" i="8"/>
  <c r="AB4441" i="8"/>
  <c r="AA4441" i="8"/>
  <c r="Z4441" i="8"/>
  <c r="Y4441" i="8"/>
  <c r="X4441" i="8"/>
  <c r="W4441" i="8"/>
  <c r="V4441" i="8"/>
  <c r="U4441" i="8"/>
  <c r="T4441" i="8"/>
  <c r="S4441" i="8"/>
  <c r="AI12" i="8"/>
  <c r="AH12" i="8"/>
  <c r="AG12" i="8"/>
  <c r="AF12" i="8"/>
  <c r="AE12" i="8"/>
  <c r="AD12" i="8"/>
  <c r="AC12" i="8"/>
  <c r="AB12" i="8"/>
  <c r="AA12" i="8"/>
  <c r="Z12" i="8"/>
  <c r="Y12" i="8"/>
  <c r="X12" i="8"/>
  <c r="W12" i="8"/>
  <c r="V12" i="8"/>
  <c r="U12" i="8"/>
  <c r="T12" i="8"/>
  <c r="S12" i="8"/>
  <c r="AI4440" i="8"/>
  <c r="AH4440" i="8"/>
  <c r="AG4440" i="8"/>
  <c r="AF4440" i="8"/>
  <c r="AE4440" i="8"/>
  <c r="AD4440" i="8"/>
  <c r="AC4440" i="8"/>
  <c r="AB4440" i="8"/>
  <c r="AA4440" i="8"/>
  <c r="Z4440" i="8"/>
  <c r="Y4440" i="8"/>
  <c r="X4440" i="8"/>
  <c r="W4440" i="8"/>
  <c r="V4440" i="8"/>
  <c r="U4440" i="8"/>
  <c r="T4440" i="8"/>
  <c r="S4440" i="8"/>
  <c r="AI4439" i="8"/>
  <c r="AH4439" i="8"/>
  <c r="AG4439" i="8"/>
  <c r="AF4439" i="8"/>
  <c r="AE4439" i="8"/>
  <c r="AD4439" i="8"/>
  <c r="AC4439" i="8"/>
  <c r="AB4439" i="8"/>
  <c r="AA4439" i="8"/>
  <c r="Z4439" i="8"/>
  <c r="Y4439" i="8"/>
  <c r="X4439" i="8"/>
  <c r="W4439" i="8"/>
  <c r="V4439" i="8"/>
  <c r="U4439" i="8"/>
  <c r="T4439" i="8"/>
  <c r="S4439" i="8"/>
  <c r="AI4438" i="8"/>
  <c r="AH4438" i="8"/>
  <c r="AG4438" i="8"/>
  <c r="AF4438" i="8"/>
  <c r="AE4438" i="8"/>
  <c r="AD4438" i="8"/>
  <c r="AC4438" i="8"/>
  <c r="AB4438" i="8"/>
  <c r="AA4438" i="8"/>
  <c r="Z4438" i="8"/>
  <c r="Y4438" i="8"/>
  <c r="X4438" i="8"/>
  <c r="W4438" i="8"/>
  <c r="V4438" i="8"/>
  <c r="U4438" i="8"/>
  <c r="T4438" i="8"/>
  <c r="S4438" i="8"/>
  <c r="AI4437" i="8"/>
  <c r="AH4437" i="8"/>
  <c r="AG4437" i="8"/>
  <c r="AF4437" i="8"/>
  <c r="AE4437" i="8"/>
  <c r="AD4437" i="8"/>
  <c r="AC4437" i="8"/>
  <c r="AB4437" i="8"/>
  <c r="AA4437" i="8"/>
  <c r="Z4437" i="8"/>
  <c r="Y4437" i="8"/>
  <c r="X4437" i="8"/>
  <c r="W4437" i="8"/>
  <c r="V4437" i="8"/>
  <c r="U4437" i="8"/>
  <c r="T4437" i="8"/>
  <c r="S4437" i="8"/>
  <c r="AI4436" i="8"/>
  <c r="AH4436" i="8"/>
  <c r="AG4436" i="8"/>
  <c r="AF4436" i="8"/>
  <c r="AE4436" i="8"/>
  <c r="AD4436" i="8"/>
  <c r="AC4436" i="8"/>
  <c r="AB4436" i="8"/>
  <c r="AA4436" i="8"/>
  <c r="Z4436" i="8"/>
  <c r="Y4436" i="8"/>
  <c r="X4436" i="8"/>
  <c r="W4436" i="8"/>
  <c r="V4436" i="8"/>
  <c r="U4436" i="8"/>
  <c r="T4436" i="8"/>
  <c r="S4436" i="8"/>
  <c r="AI4435" i="8"/>
  <c r="AH4435" i="8"/>
  <c r="AG4435" i="8"/>
  <c r="AF4435" i="8"/>
  <c r="AE4435" i="8"/>
  <c r="AD4435" i="8"/>
  <c r="AC4435" i="8"/>
  <c r="AB4435" i="8"/>
  <c r="AA4435" i="8"/>
  <c r="Z4435" i="8"/>
  <c r="Y4435" i="8"/>
  <c r="X4435" i="8"/>
  <c r="W4435" i="8"/>
  <c r="V4435" i="8"/>
  <c r="U4435" i="8"/>
  <c r="T4435" i="8"/>
  <c r="S4435" i="8"/>
  <c r="AI4434" i="8"/>
  <c r="AH4434" i="8"/>
  <c r="AG4434" i="8"/>
  <c r="AF4434" i="8"/>
  <c r="AE4434" i="8"/>
  <c r="AD4434" i="8"/>
  <c r="AC4434" i="8"/>
  <c r="AB4434" i="8"/>
  <c r="AA4434" i="8"/>
  <c r="Z4434" i="8"/>
  <c r="Y4434" i="8"/>
  <c r="X4434" i="8"/>
  <c r="W4434" i="8"/>
  <c r="V4434" i="8"/>
  <c r="U4434" i="8"/>
  <c r="T4434" i="8"/>
  <c r="S4434" i="8"/>
  <c r="AI4433" i="8"/>
  <c r="AH4433" i="8"/>
  <c r="AG4433" i="8"/>
  <c r="AF4433" i="8"/>
  <c r="AE4433" i="8"/>
  <c r="AD4433" i="8"/>
  <c r="AC4433" i="8"/>
  <c r="AB4433" i="8"/>
  <c r="AA4433" i="8"/>
  <c r="Z4433" i="8"/>
  <c r="Y4433" i="8"/>
  <c r="X4433" i="8"/>
  <c r="W4433" i="8"/>
  <c r="V4433" i="8"/>
  <c r="U4433" i="8"/>
  <c r="T4433" i="8"/>
  <c r="S4433" i="8"/>
  <c r="AI4432" i="8"/>
  <c r="AH4432" i="8"/>
  <c r="AG4432" i="8"/>
  <c r="AF4432" i="8"/>
  <c r="AE4432" i="8"/>
  <c r="AD4432" i="8"/>
  <c r="AC4432" i="8"/>
  <c r="AB4432" i="8"/>
  <c r="AA4432" i="8"/>
  <c r="Z4432" i="8"/>
  <c r="Y4432" i="8"/>
  <c r="X4432" i="8"/>
  <c r="W4432" i="8"/>
  <c r="V4432" i="8"/>
  <c r="U4432" i="8"/>
  <c r="T4432" i="8"/>
  <c r="S4432" i="8"/>
  <c r="AI4431" i="8"/>
  <c r="AH4431" i="8"/>
  <c r="AG4431" i="8"/>
  <c r="AF4431" i="8"/>
  <c r="AE4431" i="8"/>
  <c r="AD4431" i="8"/>
  <c r="AC4431" i="8"/>
  <c r="AB4431" i="8"/>
  <c r="AA4431" i="8"/>
  <c r="Z4431" i="8"/>
  <c r="Y4431" i="8"/>
  <c r="X4431" i="8"/>
  <c r="W4431" i="8"/>
  <c r="V4431" i="8"/>
  <c r="U4431" i="8"/>
  <c r="T4431" i="8"/>
  <c r="S4431" i="8"/>
  <c r="AI4430" i="8"/>
  <c r="AH4430" i="8"/>
  <c r="AG4430" i="8"/>
  <c r="AF4430" i="8"/>
  <c r="AE4430" i="8"/>
  <c r="AD4430" i="8"/>
  <c r="AC4430" i="8"/>
  <c r="AB4430" i="8"/>
  <c r="AA4430" i="8"/>
  <c r="Z4430" i="8"/>
  <c r="Y4430" i="8"/>
  <c r="X4430" i="8"/>
  <c r="W4430" i="8"/>
  <c r="V4430" i="8"/>
  <c r="U4430" i="8"/>
  <c r="T4430" i="8"/>
  <c r="S4430" i="8"/>
  <c r="AI4429" i="8"/>
  <c r="AH4429" i="8"/>
  <c r="AG4429" i="8"/>
  <c r="AF4429" i="8"/>
  <c r="AE4429" i="8"/>
  <c r="AD4429" i="8"/>
  <c r="AC4429" i="8"/>
  <c r="AB4429" i="8"/>
  <c r="AA4429" i="8"/>
  <c r="Z4429" i="8"/>
  <c r="Y4429" i="8"/>
  <c r="X4429" i="8"/>
  <c r="W4429" i="8"/>
  <c r="V4429" i="8"/>
  <c r="U4429" i="8"/>
  <c r="T4429" i="8"/>
  <c r="S4429" i="8"/>
  <c r="AI4428" i="8"/>
  <c r="AH4428" i="8"/>
  <c r="AG4428" i="8"/>
  <c r="AF4428" i="8"/>
  <c r="AE4428" i="8"/>
  <c r="AD4428" i="8"/>
  <c r="AC4428" i="8"/>
  <c r="AB4428" i="8"/>
  <c r="AA4428" i="8"/>
  <c r="Z4428" i="8"/>
  <c r="Y4428" i="8"/>
  <c r="X4428" i="8"/>
  <c r="W4428" i="8"/>
  <c r="V4428" i="8"/>
  <c r="U4428" i="8"/>
  <c r="T4428" i="8"/>
  <c r="S4428" i="8"/>
  <c r="AI4427" i="8"/>
  <c r="AH4427" i="8"/>
  <c r="AG4427" i="8"/>
  <c r="AF4427" i="8"/>
  <c r="AE4427" i="8"/>
  <c r="AD4427" i="8"/>
  <c r="AC4427" i="8"/>
  <c r="AB4427" i="8"/>
  <c r="AA4427" i="8"/>
  <c r="Z4427" i="8"/>
  <c r="Y4427" i="8"/>
  <c r="X4427" i="8"/>
  <c r="W4427" i="8"/>
  <c r="V4427" i="8"/>
  <c r="U4427" i="8"/>
  <c r="T4427" i="8"/>
  <c r="S4427" i="8"/>
  <c r="AI4426" i="8"/>
  <c r="AH4426" i="8"/>
  <c r="AG4426" i="8"/>
  <c r="AF4426" i="8"/>
  <c r="AE4426" i="8"/>
  <c r="AD4426" i="8"/>
  <c r="AC4426" i="8"/>
  <c r="AB4426" i="8"/>
  <c r="AA4426" i="8"/>
  <c r="Z4426" i="8"/>
  <c r="Y4426" i="8"/>
  <c r="X4426" i="8"/>
  <c r="W4426" i="8"/>
  <c r="V4426" i="8"/>
  <c r="U4426" i="8"/>
  <c r="T4426" i="8"/>
  <c r="S4426" i="8"/>
  <c r="AI4425" i="8"/>
  <c r="AH4425" i="8"/>
  <c r="AG4425" i="8"/>
  <c r="AF4425" i="8"/>
  <c r="AE4425" i="8"/>
  <c r="AD4425" i="8"/>
  <c r="AC4425" i="8"/>
  <c r="AB4425" i="8"/>
  <c r="AA4425" i="8"/>
  <c r="Z4425" i="8"/>
  <c r="Y4425" i="8"/>
  <c r="X4425" i="8"/>
  <c r="W4425" i="8"/>
  <c r="V4425" i="8"/>
  <c r="U4425" i="8"/>
  <c r="T4425" i="8"/>
  <c r="S4425" i="8"/>
  <c r="AI4424" i="8"/>
  <c r="AH4424" i="8"/>
  <c r="AG4424" i="8"/>
  <c r="AF4424" i="8"/>
  <c r="AE4424" i="8"/>
  <c r="AD4424" i="8"/>
  <c r="AC4424" i="8"/>
  <c r="AB4424" i="8"/>
  <c r="AA4424" i="8"/>
  <c r="Z4424" i="8"/>
  <c r="Y4424" i="8"/>
  <c r="X4424" i="8"/>
  <c r="W4424" i="8"/>
  <c r="V4424" i="8"/>
  <c r="U4424" i="8"/>
  <c r="T4424" i="8"/>
  <c r="S4424" i="8"/>
  <c r="AI4423" i="8"/>
  <c r="AH4423" i="8"/>
  <c r="AG4423" i="8"/>
  <c r="AF4423" i="8"/>
  <c r="AE4423" i="8"/>
  <c r="AD4423" i="8"/>
  <c r="AC4423" i="8"/>
  <c r="AB4423" i="8"/>
  <c r="AA4423" i="8"/>
  <c r="Z4423" i="8"/>
  <c r="Y4423" i="8"/>
  <c r="X4423" i="8"/>
  <c r="W4423" i="8"/>
  <c r="V4423" i="8"/>
  <c r="U4423" i="8"/>
  <c r="T4423" i="8"/>
  <c r="S4423" i="8"/>
  <c r="AI4422" i="8"/>
  <c r="AH4422" i="8"/>
  <c r="AG4422" i="8"/>
  <c r="AF4422" i="8"/>
  <c r="AE4422" i="8"/>
  <c r="AD4422" i="8"/>
  <c r="AC4422" i="8"/>
  <c r="AB4422" i="8"/>
  <c r="AA4422" i="8"/>
  <c r="Z4422" i="8"/>
  <c r="Y4422" i="8"/>
  <c r="X4422" i="8"/>
  <c r="W4422" i="8"/>
  <c r="V4422" i="8"/>
  <c r="U4422" i="8"/>
  <c r="T4422" i="8"/>
  <c r="S4422" i="8"/>
  <c r="AI4421" i="8"/>
  <c r="AH4421" i="8"/>
  <c r="AG4421" i="8"/>
  <c r="AF4421" i="8"/>
  <c r="AE4421" i="8"/>
  <c r="AD4421" i="8"/>
  <c r="AC4421" i="8"/>
  <c r="AB4421" i="8"/>
  <c r="AA4421" i="8"/>
  <c r="Z4421" i="8"/>
  <c r="Y4421" i="8"/>
  <c r="X4421" i="8"/>
  <c r="W4421" i="8"/>
  <c r="V4421" i="8"/>
  <c r="U4421" i="8"/>
  <c r="T4421" i="8"/>
  <c r="S4421" i="8"/>
  <c r="AI4420" i="8"/>
  <c r="AH4420" i="8"/>
  <c r="AG4420" i="8"/>
  <c r="AF4420" i="8"/>
  <c r="AE4420" i="8"/>
  <c r="AD4420" i="8"/>
  <c r="AC4420" i="8"/>
  <c r="AB4420" i="8"/>
  <c r="AA4420" i="8"/>
  <c r="Z4420" i="8"/>
  <c r="Y4420" i="8"/>
  <c r="X4420" i="8"/>
  <c r="W4420" i="8"/>
  <c r="V4420" i="8"/>
  <c r="U4420" i="8"/>
  <c r="T4420" i="8"/>
  <c r="S4420" i="8"/>
  <c r="AI4419" i="8"/>
  <c r="AH4419" i="8"/>
  <c r="AG4419" i="8"/>
  <c r="AF4419" i="8"/>
  <c r="AE4419" i="8"/>
  <c r="AD4419" i="8"/>
  <c r="AC4419" i="8"/>
  <c r="AB4419" i="8"/>
  <c r="AA4419" i="8"/>
  <c r="Z4419" i="8"/>
  <c r="Y4419" i="8"/>
  <c r="X4419" i="8"/>
  <c r="W4419" i="8"/>
  <c r="V4419" i="8"/>
  <c r="U4419" i="8"/>
  <c r="T4419" i="8"/>
  <c r="S4419" i="8"/>
  <c r="AI4418" i="8"/>
  <c r="AH4418" i="8"/>
  <c r="AG4418" i="8"/>
  <c r="AF4418" i="8"/>
  <c r="AE4418" i="8"/>
  <c r="AD4418" i="8"/>
  <c r="AC4418" i="8"/>
  <c r="AB4418" i="8"/>
  <c r="AA4418" i="8"/>
  <c r="Z4418" i="8"/>
  <c r="Y4418" i="8"/>
  <c r="X4418" i="8"/>
  <c r="W4418" i="8"/>
  <c r="V4418" i="8"/>
  <c r="U4418" i="8"/>
  <c r="T4418" i="8"/>
  <c r="S4418" i="8"/>
  <c r="AI4417" i="8"/>
  <c r="AH4417" i="8"/>
  <c r="AG4417" i="8"/>
  <c r="AF4417" i="8"/>
  <c r="AE4417" i="8"/>
  <c r="AD4417" i="8"/>
  <c r="AC4417" i="8"/>
  <c r="AB4417" i="8"/>
  <c r="AA4417" i="8"/>
  <c r="Z4417" i="8"/>
  <c r="Y4417" i="8"/>
  <c r="X4417" i="8"/>
  <c r="W4417" i="8"/>
  <c r="V4417" i="8"/>
  <c r="U4417" i="8"/>
  <c r="T4417" i="8"/>
  <c r="S4417" i="8"/>
  <c r="AI4416" i="8"/>
  <c r="AH4416" i="8"/>
  <c r="AG4416" i="8"/>
  <c r="AF4416" i="8"/>
  <c r="AE4416" i="8"/>
  <c r="AD4416" i="8"/>
  <c r="AC4416" i="8"/>
  <c r="AB4416" i="8"/>
  <c r="AA4416" i="8"/>
  <c r="Z4416" i="8"/>
  <c r="Y4416" i="8"/>
  <c r="X4416" i="8"/>
  <c r="W4416" i="8"/>
  <c r="V4416" i="8"/>
  <c r="U4416" i="8"/>
  <c r="T4416" i="8"/>
  <c r="S4416" i="8"/>
  <c r="AI4415" i="8"/>
  <c r="AH4415" i="8"/>
  <c r="AG4415" i="8"/>
  <c r="AF4415" i="8"/>
  <c r="AE4415" i="8"/>
  <c r="AD4415" i="8"/>
  <c r="AC4415" i="8"/>
  <c r="AB4415" i="8"/>
  <c r="AA4415" i="8"/>
  <c r="Z4415" i="8"/>
  <c r="Y4415" i="8"/>
  <c r="X4415" i="8"/>
  <c r="W4415" i="8"/>
  <c r="V4415" i="8"/>
  <c r="U4415" i="8"/>
  <c r="T4415" i="8"/>
  <c r="S4415" i="8"/>
  <c r="AI4414" i="8"/>
  <c r="AH4414" i="8"/>
  <c r="AG4414" i="8"/>
  <c r="AF4414" i="8"/>
  <c r="AE4414" i="8"/>
  <c r="AD4414" i="8"/>
  <c r="AC4414" i="8"/>
  <c r="AB4414" i="8"/>
  <c r="AA4414" i="8"/>
  <c r="Z4414" i="8"/>
  <c r="Y4414" i="8"/>
  <c r="X4414" i="8"/>
  <c r="W4414" i="8"/>
  <c r="V4414" i="8"/>
  <c r="U4414" i="8"/>
  <c r="T4414" i="8"/>
  <c r="S4414" i="8"/>
  <c r="AI4413" i="8"/>
  <c r="AH4413" i="8"/>
  <c r="AG4413" i="8"/>
  <c r="AF4413" i="8"/>
  <c r="AE4413" i="8"/>
  <c r="AD4413" i="8"/>
  <c r="AC4413" i="8"/>
  <c r="AB4413" i="8"/>
  <c r="AA4413" i="8"/>
  <c r="Z4413" i="8"/>
  <c r="Y4413" i="8"/>
  <c r="X4413" i="8"/>
  <c r="W4413" i="8"/>
  <c r="V4413" i="8"/>
  <c r="U4413" i="8"/>
  <c r="T4413" i="8"/>
  <c r="S4413" i="8"/>
  <c r="AI4412" i="8"/>
  <c r="AH4412" i="8"/>
  <c r="AG4412" i="8"/>
  <c r="AF4412" i="8"/>
  <c r="AE4412" i="8"/>
  <c r="AD4412" i="8"/>
  <c r="AC4412" i="8"/>
  <c r="AB4412" i="8"/>
  <c r="AA4412" i="8"/>
  <c r="Z4412" i="8"/>
  <c r="Y4412" i="8"/>
  <c r="X4412" i="8"/>
  <c r="W4412" i="8"/>
  <c r="V4412" i="8"/>
  <c r="U4412" i="8"/>
  <c r="T4412" i="8"/>
  <c r="S4412" i="8"/>
  <c r="AI4411" i="8"/>
  <c r="AH4411" i="8"/>
  <c r="AG4411" i="8"/>
  <c r="AF4411" i="8"/>
  <c r="AE4411" i="8"/>
  <c r="AD4411" i="8"/>
  <c r="AC4411" i="8"/>
  <c r="AB4411" i="8"/>
  <c r="AA4411" i="8"/>
  <c r="Z4411" i="8"/>
  <c r="Y4411" i="8"/>
  <c r="X4411" i="8"/>
  <c r="W4411" i="8"/>
  <c r="V4411" i="8"/>
  <c r="U4411" i="8"/>
  <c r="T4411" i="8"/>
  <c r="S4411" i="8"/>
  <c r="AI4410" i="8"/>
  <c r="AH4410" i="8"/>
  <c r="AG4410" i="8"/>
  <c r="AF4410" i="8"/>
  <c r="AE4410" i="8"/>
  <c r="AD4410" i="8"/>
  <c r="AC4410" i="8"/>
  <c r="AB4410" i="8"/>
  <c r="AA4410" i="8"/>
  <c r="Z4410" i="8"/>
  <c r="Y4410" i="8"/>
  <c r="X4410" i="8"/>
  <c r="W4410" i="8"/>
  <c r="V4410" i="8"/>
  <c r="U4410" i="8"/>
  <c r="T4410" i="8"/>
  <c r="S4410" i="8"/>
  <c r="AI4409" i="8"/>
  <c r="AH4409" i="8"/>
  <c r="AG4409" i="8"/>
  <c r="AF4409" i="8"/>
  <c r="AE4409" i="8"/>
  <c r="AD4409" i="8"/>
  <c r="AC4409" i="8"/>
  <c r="AB4409" i="8"/>
  <c r="AA4409" i="8"/>
  <c r="Z4409" i="8"/>
  <c r="Y4409" i="8"/>
  <c r="X4409" i="8"/>
  <c r="W4409" i="8"/>
  <c r="V4409" i="8"/>
  <c r="U4409" i="8"/>
  <c r="T4409" i="8"/>
  <c r="S4409" i="8"/>
  <c r="AI4408" i="8"/>
  <c r="AH4408" i="8"/>
  <c r="AG4408" i="8"/>
  <c r="AF4408" i="8"/>
  <c r="AE4408" i="8"/>
  <c r="AD4408" i="8"/>
  <c r="AC4408" i="8"/>
  <c r="AB4408" i="8"/>
  <c r="AA4408" i="8"/>
  <c r="Z4408" i="8"/>
  <c r="Y4408" i="8"/>
  <c r="X4408" i="8"/>
  <c r="W4408" i="8"/>
  <c r="V4408" i="8"/>
  <c r="U4408" i="8"/>
  <c r="T4408" i="8"/>
  <c r="S4408" i="8"/>
  <c r="AI4407" i="8"/>
  <c r="AH4407" i="8"/>
  <c r="AG4407" i="8"/>
  <c r="AF4407" i="8"/>
  <c r="AE4407" i="8"/>
  <c r="AD4407" i="8"/>
  <c r="AC4407" i="8"/>
  <c r="AB4407" i="8"/>
  <c r="AA4407" i="8"/>
  <c r="Z4407" i="8"/>
  <c r="Y4407" i="8"/>
  <c r="X4407" i="8"/>
  <c r="W4407" i="8"/>
  <c r="V4407" i="8"/>
  <c r="U4407" i="8"/>
  <c r="T4407" i="8"/>
  <c r="S4407" i="8"/>
  <c r="AI4406" i="8"/>
  <c r="AH4406" i="8"/>
  <c r="AG4406" i="8"/>
  <c r="AF4406" i="8"/>
  <c r="AE4406" i="8"/>
  <c r="AD4406" i="8"/>
  <c r="AC4406" i="8"/>
  <c r="AB4406" i="8"/>
  <c r="AA4406" i="8"/>
  <c r="Z4406" i="8"/>
  <c r="Y4406" i="8"/>
  <c r="X4406" i="8"/>
  <c r="W4406" i="8"/>
  <c r="V4406" i="8"/>
  <c r="U4406" i="8"/>
  <c r="T4406" i="8"/>
  <c r="S4406" i="8"/>
  <c r="AI4405" i="8"/>
  <c r="AH4405" i="8"/>
  <c r="AG4405" i="8"/>
  <c r="AF4405" i="8"/>
  <c r="AE4405" i="8"/>
  <c r="AD4405" i="8"/>
  <c r="AC4405" i="8"/>
  <c r="AB4405" i="8"/>
  <c r="AA4405" i="8"/>
  <c r="Z4405" i="8"/>
  <c r="Y4405" i="8"/>
  <c r="X4405" i="8"/>
  <c r="W4405" i="8"/>
  <c r="V4405" i="8"/>
  <c r="U4405" i="8"/>
  <c r="T4405" i="8"/>
  <c r="S4405" i="8"/>
  <c r="AI4404" i="8"/>
  <c r="AH4404" i="8"/>
  <c r="AG4404" i="8"/>
  <c r="AF4404" i="8"/>
  <c r="AE4404" i="8"/>
  <c r="AD4404" i="8"/>
  <c r="AC4404" i="8"/>
  <c r="AB4404" i="8"/>
  <c r="AA4404" i="8"/>
  <c r="Z4404" i="8"/>
  <c r="Y4404" i="8"/>
  <c r="X4404" i="8"/>
  <c r="W4404" i="8"/>
  <c r="V4404" i="8"/>
  <c r="U4404" i="8"/>
  <c r="T4404" i="8"/>
  <c r="S4404" i="8"/>
  <c r="AI4403" i="8"/>
  <c r="AH4403" i="8"/>
  <c r="AG4403" i="8"/>
  <c r="AF4403" i="8"/>
  <c r="AE4403" i="8"/>
  <c r="AD4403" i="8"/>
  <c r="AC4403" i="8"/>
  <c r="AB4403" i="8"/>
  <c r="AA4403" i="8"/>
  <c r="Z4403" i="8"/>
  <c r="Y4403" i="8"/>
  <c r="X4403" i="8"/>
  <c r="W4403" i="8"/>
  <c r="V4403" i="8"/>
  <c r="U4403" i="8"/>
  <c r="T4403" i="8"/>
  <c r="S4403" i="8"/>
  <c r="AI4402" i="8"/>
  <c r="AH4402" i="8"/>
  <c r="AG4402" i="8"/>
  <c r="AF4402" i="8"/>
  <c r="AE4402" i="8"/>
  <c r="AD4402" i="8"/>
  <c r="AC4402" i="8"/>
  <c r="AB4402" i="8"/>
  <c r="AA4402" i="8"/>
  <c r="Z4402" i="8"/>
  <c r="Y4402" i="8"/>
  <c r="X4402" i="8"/>
  <c r="W4402" i="8"/>
  <c r="V4402" i="8"/>
  <c r="U4402" i="8"/>
  <c r="T4402" i="8"/>
  <c r="S4402" i="8"/>
  <c r="AI4401" i="8"/>
  <c r="AH4401" i="8"/>
  <c r="AG4401" i="8"/>
  <c r="AF4401" i="8"/>
  <c r="AE4401" i="8"/>
  <c r="AD4401" i="8"/>
  <c r="AC4401" i="8"/>
  <c r="AB4401" i="8"/>
  <c r="AA4401" i="8"/>
  <c r="Z4401" i="8"/>
  <c r="Y4401" i="8"/>
  <c r="X4401" i="8"/>
  <c r="W4401" i="8"/>
  <c r="V4401" i="8"/>
  <c r="U4401" i="8"/>
  <c r="T4401" i="8"/>
  <c r="S4401" i="8"/>
  <c r="AI4400" i="8"/>
  <c r="AH4400" i="8"/>
  <c r="AG4400" i="8"/>
  <c r="AF4400" i="8"/>
  <c r="AE4400" i="8"/>
  <c r="AD4400" i="8"/>
  <c r="AC4400" i="8"/>
  <c r="AB4400" i="8"/>
  <c r="AA4400" i="8"/>
  <c r="Z4400" i="8"/>
  <c r="Y4400" i="8"/>
  <c r="X4400" i="8"/>
  <c r="W4400" i="8"/>
  <c r="V4400" i="8"/>
  <c r="U4400" i="8"/>
  <c r="T4400" i="8"/>
  <c r="S4400" i="8"/>
  <c r="AI4399" i="8"/>
  <c r="AH4399" i="8"/>
  <c r="AG4399" i="8"/>
  <c r="AF4399" i="8"/>
  <c r="AE4399" i="8"/>
  <c r="AD4399" i="8"/>
  <c r="AC4399" i="8"/>
  <c r="AB4399" i="8"/>
  <c r="AA4399" i="8"/>
  <c r="Z4399" i="8"/>
  <c r="Y4399" i="8"/>
  <c r="X4399" i="8"/>
  <c r="W4399" i="8"/>
  <c r="V4399" i="8"/>
  <c r="U4399" i="8"/>
  <c r="T4399" i="8"/>
  <c r="S4399" i="8"/>
  <c r="AI4398" i="8"/>
  <c r="AH4398" i="8"/>
  <c r="AG4398" i="8"/>
  <c r="AF4398" i="8"/>
  <c r="AE4398" i="8"/>
  <c r="AD4398" i="8"/>
  <c r="AC4398" i="8"/>
  <c r="AB4398" i="8"/>
  <c r="AA4398" i="8"/>
  <c r="Z4398" i="8"/>
  <c r="Y4398" i="8"/>
  <c r="X4398" i="8"/>
  <c r="W4398" i="8"/>
  <c r="V4398" i="8"/>
  <c r="U4398" i="8"/>
  <c r="T4398" i="8"/>
  <c r="S4398" i="8"/>
  <c r="AI4397" i="8"/>
  <c r="AH4397" i="8"/>
  <c r="AG4397" i="8"/>
  <c r="AF4397" i="8"/>
  <c r="AE4397" i="8"/>
  <c r="AD4397" i="8"/>
  <c r="AC4397" i="8"/>
  <c r="AB4397" i="8"/>
  <c r="AA4397" i="8"/>
  <c r="Z4397" i="8"/>
  <c r="Y4397" i="8"/>
  <c r="X4397" i="8"/>
  <c r="W4397" i="8"/>
  <c r="V4397" i="8"/>
  <c r="U4397" i="8"/>
  <c r="T4397" i="8"/>
  <c r="S4397" i="8"/>
  <c r="AI4396" i="8"/>
  <c r="AH4396" i="8"/>
  <c r="AG4396" i="8"/>
  <c r="AF4396" i="8"/>
  <c r="AE4396" i="8"/>
  <c r="AD4396" i="8"/>
  <c r="AC4396" i="8"/>
  <c r="AB4396" i="8"/>
  <c r="AA4396" i="8"/>
  <c r="Z4396" i="8"/>
  <c r="Y4396" i="8"/>
  <c r="X4396" i="8"/>
  <c r="W4396" i="8"/>
  <c r="V4396" i="8"/>
  <c r="U4396" i="8"/>
  <c r="T4396" i="8"/>
  <c r="S4396" i="8"/>
  <c r="AI4395" i="8"/>
  <c r="AH4395" i="8"/>
  <c r="AG4395" i="8"/>
  <c r="AF4395" i="8"/>
  <c r="AE4395" i="8"/>
  <c r="AD4395" i="8"/>
  <c r="AC4395" i="8"/>
  <c r="AB4395" i="8"/>
  <c r="AA4395" i="8"/>
  <c r="Z4395" i="8"/>
  <c r="Y4395" i="8"/>
  <c r="X4395" i="8"/>
  <c r="W4395" i="8"/>
  <c r="V4395" i="8"/>
  <c r="U4395" i="8"/>
  <c r="T4395" i="8"/>
  <c r="S4395" i="8"/>
  <c r="AI4394" i="8"/>
  <c r="AH4394" i="8"/>
  <c r="AG4394" i="8"/>
  <c r="AF4394" i="8"/>
  <c r="AE4394" i="8"/>
  <c r="AD4394" i="8"/>
  <c r="AC4394" i="8"/>
  <c r="AB4394" i="8"/>
  <c r="AA4394" i="8"/>
  <c r="Z4394" i="8"/>
  <c r="Y4394" i="8"/>
  <c r="X4394" i="8"/>
  <c r="W4394" i="8"/>
  <c r="V4394" i="8"/>
  <c r="U4394" i="8"/>
  <c r="T4394" i="8"/>
  <c r="S4394" i="8"/>
  <c r="AI4393" i="8"/>
  <c r="AH4393" i="8"/>
  <c r="AG4393" i="8"/>
  <c r="AF4393" i="8"/>
  <c r="AE4393" i="8"/>
  <c r="AD4393" i="8"/>
  <c r="AC4393" i="8"/>
  <c r="AB4393" i="8"/>
  <c r="AA4393" i="8"/>
  <c r="Z4393" i="8"/>
  <c r="Y4393" i="8"/>
  <c r="X4393" i="8"/>
  <c r="W4393" i="8"/>
  <c r="V4393" i="8"/>
  <c r="U4393" i="8"/>
  <c r="T4393" i="8"/>
  <c r="S4393" i="8"/>
  <c r="AI4392" i="8"/>
  <c r="AH4392" i="8"/>
  <c r="AG4392" i="8"/>
  <c r="AF4392" i="8"/>
  <c r="AE4392" i="8"/>
  <c r="AD4392" i="8"/>
  <c r="AC4392" i="8"/>
  <c r="AB4392" i="8"/>
  <c r="AA4392" i="8"/>
  <c r="Z4392" i="8"/>
  <c r="Y4392" i="8"/>
  <c r="X4392" i="8"/>
  <c r="W4392" i="8"/>
  <c r="V4392" i="8"/>
  <c r="U4392" i="8"/>
  <c r="T4392" i="8"/>
  <c r="S4392" i="8"/>
  <c r="AI4391" i="8"/>
  <c r="AH4391" i="8"/>
  <c r="AG4391" i="8"/>
  <c r="AF4391" i="8"/>
  <c r="AE4391" i="8"/>
  <c r="AD4391" i="8"/>
  <c r="AC4391" i="8"/>
  <c r="AB4391" i="8"/>
  <c r="AA4391" i="8"/>
  <c r="Z4391" i="8"/>
  <c r="Y4391" i="8"/>
  <c r="X4391" i="8"/>
  <c r="W4391" i="8"/>
  <c r="V4391" i="8"/>
  <c r="U4391" i="8"/>
  <c r="T4391" i="8"/>
  <c r="S4391" i="8"/>
  <c r="AI4390" i="8"/>
  <c r="AH4390" i="8"/>
  <c r="AG4390" i="8"/>
  <c r="AF4390" i="8"/>
  <c r="AE4390" i="8"/>
  <c r="AD4390" i="8"/>
  <c r="AC4390" i="8"/>
  <c r="AB4390" i="8"/>
  <c r="AA4390" i="8"/>
  <c r="Z4390" i="8"/>
  <c r="Y4390" i="8"/>
  <c r="X4390" i="8"/>
  <c r="W4390" i="8"/>
  <c r="V4390" i="8"/>
  <c r="U4390" i="8"/>
  <c r="T4390" i="8"/>
  <c r="S4390" i="8"/>
  <c r="AI4389" i="8"/>
  <c r="AH4389" i="8"/>
  <c r="AG4389" i="8"/>
  <c r="AF4389" i="8"/>
  <c r="AE4389" i="8"/>
  <c r="AD4389" i="8"/>
  <c r="AC4389" i="8"/>
  <c r="AB4389" i="8"/>
  <c r="AA4389" i="8"/>
  <c r="Z4389" i="8"/>
  <c r="Y4389" i="8"/>
  <c r="X4389" i="8"/>
  <c r="W4389" i="8"/>
  <c r="V4389" i="8"/>
  <c r="U4389" i="8"/>
  <c r="T4389" i="8"/>
  <c r="S4389" i="8"/>
  <c r="AI4388" i="8"/>
  <c r="AH4388" i="8"/>
  <c r="AG4388" i="8"/>
  <c r="AF4388" i="8"/>
  <c r="AE4388" i="8"/>
  <c r="AD4388" i="8"/>
  <c r="AC4388" i="8"/>
  <c r="AB4388" i="8"/>
  <c r="AA4388" i="8"/>
  <c r="Z4388" i="8"/>
  <c r="Y4388" i="8"/>
  <c r="X4388" i="8"/>
  <c r="W4388" i="8"/>
  <c r="V4388" i="8"/>
  <c r="U4388" i="8"/>
  <c r="T4388" i="8"/>
  <c r="S4388" i="8"/>
  <c r="AI4387" i="8"/>
  <c r="AH4387" i="8"/>
  <c r="AG4387" i="8"/>
  <c r="AF4387" i="8"/>
  <c r="AE4387" i="8"/>
  <c r="AD4387" i="8"/>
  <c r="AC4387" i="8"/>
  <c r="AB4387" i="8"/>
  <c r="AA4387" i="8"/>
  <c r="Z4387" i="8"/>
  <c r="Y4387" i="8"/>
  <c r="X4387" i="8"/>
  <c r="W4387" i="8"/>
  <c r="V4387" i="8"/>
  <c r="U4387" i="8"/>
  <c r="T4387" i="8"/>
  <c r="S4387" i="8"/>
  <c r="AI4386" i="8"/>
  <c r="AH4386" i="8"/>
  <c r="AG4386" i="8"/>
  <c r="AF4386" i="8"/>
  <c r="AE4386" i="8"/>
  <c r="AD4386" i="8"/>
  <c r="AC4386" i="8"/>
  <c r="AB4386" i="8"/>
  <c r="AA4386" i="8"/>
  <c r="Z4386" i="8"/>
  <c r="Y4386" i="8"/>
  <c r="X4386" i="8"/>
  <c r="W4386" i="8"/>
  <c r="V4386" i="8"/>
  <c r="U4386" i="8"/>
  <c r="T4386" i="8"/>
  <c r="S4386" i="8"/>
  <c r="AI4385" i="8"/>
  <c r="AH4385" i="8"/>
  <c r="AG4385" i="8"/>
  <c r="AF4385" i="8"/>
  <c r="AE4385" i="8"/>
  <c r="AD4385" i="8"/>
  <c r="AC4385" i="8"/>
  <c r="AB4385" i="8"/>
  <c r="AA4385" i="8"/>
  <c r="Z4385" i="8"/>
  <c r="Y4385" i="8"/>
  <c r="X4385" i="8"/>
  <c r="W4385" i="8"/>
  <c r="V4385" i="8"/>
  <c r="U4385" i="8"/>
  <c r="T4385" i="8"/>
  <c r="S4385" i="8"/>
  <c r="AI4384" i="8"/>
  <c r="AH4384" i="8"/>
  <c r="AG4384" i="8"/>
  <c r="AF4384" i="8"/>
  <c r="AE4384" i="8"/>
  <c r="AD4384" i="8"/>
  <c r="AC4384" i="8"/>
  <c r="AB4384" i="8"/>
  <c r="AA4384" i="8"/>
  <c r="Z4384" i="8"/>
  <c r="Y4384" i="8"/>
  <c r="X4384" i="8"/>
  <c r="W4384" i="8"/>
  <c r="V4384" i="8"/>
  <c r="U4384" i="8"/>
  <c r="T4384" i="8"/>
  <c r="S4384" i="8"/>
  <c r="AI4383" i="8"/>
  <c r="AH4383" i="8"/>
  <c r="AG4383" i="8"/>
  <c r="AF4383" i="8"/>
  <c r="AE4383" i="8"/>
  <c r="AD4383" i="8"/>
  <c r="AC4383" i="8"/>
  <c r="AB4383" i="8"/>
  <c r="AA4383" i="8"/>
  <c r="Z4383" i="8"/>
  <c r="Y4383" i="8"/>
  <c r="X4383" i="8"/>
  <c r="W4383" i="8"/>
  <c r="V4383" i="8"/>
  <c r="U4383" i="8"/>
  <c r="T4383" i="8"/>
  <c r="S4383" i="8"/>
  <c r="AI4382" i="8"/>
  <c r="AH4382" i="8"/>
  <c r="AG4382" i="8"/>
  <c r="AF4382" i="8"/>
  <c r="AE4382" i="8"/>
  <c r="AD4382" i="8"/>
  <c r="AC4382" i="8"/>
  <c r="AB4382" i="8"/>
  <c r="AA4382" i="8"/>
  <c r="Z4382" i="8"/>
  <c r="Y4382" i="8"/>
  <c r="X4382" i="8"/>
  <c r="W4382" i="8"/>
  <c r="V4382" i="8"/>
  <c r="U4382" i="8"/>
  <c r="T4382" i="8"/>
  <c r="S4382" i="8"/>
  <c r="AI4381" i="8"/>
  <c r="AH4381" i="8"/>
  <c r="AG4381" i="8"/>
  <c r="AF4381" i="8"/>
  <c r="AE4381" i="8"/>
  <c r="AD4381" i="8"/>
  <c r="AC4381" i="8"/>
  <c r="AB4381" i="8"/>
  <c r="AA4381" i="8"/>
  <c r="Z4381" i="8"/>
  <c r="Y4381" i="8"/>
  <c r="X4381" i="8"/>
  <c r="W4381" i="8"/>
  <c r="V4381" i="8"/>
  <c r="U4381" i="8"/>
  <c r="T4381" i="8"/>
  <c r="S4381" i="8"/>
  <c r="AI4380" i="8"/>
  <c r="AH4380" i="8"/>
  <c r="AG4380" i="8"/>
  <c r="AF4380" i="8"/>
  <c r="AE4380" i="8"/>
  <c r="AD4380" i="8"/>
  <c r="AC4380" i="8"/>
  <c r="AB4380" i="8"/>
  <c r="AA4380" i="8"/>
  <c r="Z4380" i="8"/>
  <c r="Y4380" i="8"/>
  <c r="X4380" i="8"/>
  <c r="W4380" i="8"/>
  <c r="V4380" i="8"/>
  <c r="U4380" i="8"/>
  <c r="T4380" i="8"/>
  <c r="S4380" i="8"/>
  <c r="AI4379" i="8"/>
  <c r="AH4379" i="8"/>
  <c r="AG4379" i="8"/>
  <c r="AF4379" i="8"/>
  <c r="AE4379" i="8"/>
  <c r="AD4379" i="8"/>
  <c r="AC4379" i="8"/>
  <c r="AB4379" i="8"/>
  <c r="AA4379" i="8"/>
  <c r="Z4379" i="8"/>
  <c r="Y4379" i="8"/>
  <c r="X4379" i="8"/>
  <c r="W4379" i="8"/>
  <c r="V4379" i="8"/>
  <c r="U4379" i="8"/>
  <c r="T4379" i="8"/>
  <c r="S4379" i="8"/>
  <c r="AI4378" i="8"/>
  <c r="AH4378" i="8"/>
  <c r="AG4378" i="8"/>
  <c r="AF4378" i="8"/>
  <c r="AE4378" i="8"/>
  <c r="AD4378" i="8"/>
  <c r="AC4378" i="8"/>
  <c r="AB4378" i="8"/>
  <c r="AA4378" i="8"/>
  <c r="Z4378" i="8"/>
  <c r="Y4378" i="8"/>
  <c r="X4378" i="8"/>
  <c r="W4378" i="8"/>
  <c r="V4378" i="8"/>
  <c r="U4378" i="8"/>
  <c r="T4378" i="8"/>
  <c r="S4378" i="8"/>
  <c r="AI4377" i="8"/>
  <c r="AH4377" i="8"/>
  <c r="AG4377" i="8"/>
  <c r="AF4377" i="8"/>
  <c r="AE4377" i="8"/>
  <c r="AD4377" i="8"/>
  <c r="AC4377" i="8"/>
  <c r="AB4377" i="8"/>
  <c r="AA4377" i="8"/>
  <c r="Z4377" i="8"/>
  <c r="Y4377" i="8"/>
  <c r="X4377" i="8"/>
  <c r="W4377" i="8"/>
  <c r="V4377" i="8"/>
  <c r="U4377" i="8"/>
  <c r="T4377" i="8"/>
  <c r="S4377" i="8"/>
  <c r="AI4376" i="8"/>
  <c r="AH4376" i="8"/>
  <c r="AG4376" i="8"/>
  <c r="AF4376" i="8"/>
  <c r="AE4376" i="8"/>
  <c r="AD4376" i="8"/>
  <c r="AC4376" i="8"/>
  <c r="AB4376" i="8"/>
  <c r="AA4376" i="8"/>
  <c r="Z4376" i="8"/>
  <c r="Y4376" i="8"/>
  <c r="X4376" i="8"/>
  <c r="W4376" i="8"/>
  <c r="V4376" i="8"/>
  <c r="U4376" i="8"/>
  <c r="T4376" i="8"/>
  <c r="S4376" i="8"/>
  <c r="AI4375" i="8"/>
  <c r="AH4375" i="8"/>
  <c r="AG4375" i="8"/>
  <c r="AF4375" i="8"/>
  <c r="AE4375" i="8"/>
  <c r="AD4375" i="8"/>
  <c r="AC4375" i="8"/>
  <c r="AB4375" i="8"/>
  <c r="AA4375" i="8"/>
  <c r="Z4375" i="8"/>
  <c r="Y4375" i="8"/>
  <c r="X4375" i="8"/>
  <c r="W4375" i="8"/>
  <c r="V4375" i="8"/>
  <c r="U4375" i="8"/>
  <c r="T4375" i="8"/>
  <c r="S4375" i="8"/>
  <c r="AI4374" i="8"/>
  <c r="AH4374" i="8"/>
  <c r="AG4374" i="8"/>
  <c r="AF4374" i="8"/>
  <c r="AE4374" i="8"/>
  <c r="AD4374" i="8"/>
  <c r="AC4374" i="8"/>
  <c r="AB4374" i="8"/>
  <c r="AA4374" i="8"/>
  <c r="Z4374" i="8"/>
  <c r="Y4374" i="8"/>
  <c r="X4374" i="8"/>
  <c r="W4374" i="8"/>
  <c r="V4374" i="8"/>
  <c r="U4374" i="8"/>
  <c r="T4374" i="8"/>
  <c r="S4374" i="8"/>
  <c r="AI4373" i="8"/>
  <c r="AH4373" i="8"/>
  <c r="AG4373" i="8"/>
  <c r="AF4373" i="8"/>
  <c r="AE4373" i="8"/>
  <c r="AD4373" i="8"/>
  <c r="AC4373" i="8"/>
  <c r="AB4373" i="8"/>
  <c r="AA4373" i="8"/>
  <c r="Z4373" i="8"/>
  <c r="Y4373" i="8"/>
  <c r="X4373" i="8"/>
  <c r="W4373" i="8"/>
  <c r="V4373" i="8"/>
  <c r="U4373" i="8"/>
  <c r="T4373" i="8"/>
  <c r="S4373" i="8"/>
  <c r="AI4372" i="8"/>
  <c r="AH4372" i="8"/>
  <c r="AG4372" i="8"/>
  <c r="AF4372" i="8"/>
  <c r="AE4372" i="8"/>
  <c r="AD4372" i="8"/>
  <c r="AC4372" i="8"/>
  <c r="AB4372" i="8"/>
  <c r="AA4372" i="8"/>
  <c r="Z4372" i="8"/>
  <c r="Y4372" i="8"/>
  <c r="X4372" i="8"/>
  <c r="W4372" i="8"/>
  <c r="V4372" i="8"/>
  <c r="U4372" i="8"/>
  <c r="T4372" i="8"/>
  <c r="S4372" i="8"/>
  <c r="AI4" i="8"/>
  <c r="AH4" i="8"/>
  <c r="AG4" i="8"/>
  <c r="AF4" i="8"/>
  <c r="AE4" i="8"/>
  <c r="AD4" i="8"/>
  <c r="AC4" i="8"/>
  <c r="AB4" i="8"/>
  <c r="AA4" i="8"/>
  <c r="Z4" i="8"/>
  <c r="Y4" i="8"/>
  <c r="X4" i="8"/>
  <c r="W4" i="8"/>
  <c r="V4" i="8"/>
  <c r="U4" i="8"/>
  <c r="T4" i="8"/>
  <c r="S4" i="8"/>
  <c r="AI4371" i="8"/>
  <c r="AH4371" i="8"/>
  <c r="AG4371" i="8"/>
  <c r="AF4371" i="8"/>
  <c r="AE4371" i="8"/>
  <c r="AD4371" i="8"/>
  <c r="AC4371" i="8"/>
  <c r="AB4371" i="8"/>
  <c r="AA4371" i="8"/>
  <c r="Z4371" i="8"/>
  <c r="Y4371" i="8"/>
  <c r="X4371" i="8"/>
  <c r="W4371" i="8"/>
  <c r="V4371" i="8"/>
  <c r="U4371" i="8"/>
  <c r="T4371" i="8"/>
  <c r="S4371" i="8"/>
  <c r="AI4370" i="8"/>
  <c r="AH4370" i="8"/>
  <c r="AG4370" i="8"/>
  <c r="AF4370" i="8"/>
  <c r="AE4370" i="8"/>
  <c r="AD4370" i="8"/>
  <c r="AC4370" i="8"/>
  <c r="AB4370" i="8"/>
  <c r="AA4370" i="8"/>
  <c r="Z4370" i="8"/>
  <c r="Y4370" i="8"/>
  <c r="X4370" i="8"/>
  <c r="W4370" i="8"/>
  <c r="V4370" i="8"/>
  <c r="U4370" i="8"/>
  <c r="T4370" i="8"/>
  <c r="S4370" i="8"/>
  <c r="AI4369" i="8"/>
  <c r="AH4369" i="8"/>
  <c r="AG4369" i="8"/>
  <c r="AF4369" i="8"/>
  <c r="AE4369" i="8"/>
  <c r="AD4369" i="8"/>
  <c r="AC4369" i="8"/>
  <c r="AB4369" i="8"/>
  <c r="AA4369" i="8"/>
  <c r="Z4369" i="8"/>
  <c r="Y4369" i="8"/>
  <c r="X4369" i="8"/>
  <c r="W4369" i="8"/>
  <c r="V4369" i="8"/>
  <c r="U4369" i="8"/>
  <c r="T4369" i="8"/>
  <c r="S4369" i="8"/>
  <c r="AI4368" i="8"/>
  <c r="AH4368" i="8"/>
  <c r="AG4368" i="8"/>
  <c r="AF4368" i="8"/>
  <c r="AE4368" i="8"/>
  <c r="AD4368" i="8"/>
  <c r="AC4368" i="8"/>
  <c r="AB4368" i="8"/>
  <c r="AA4368" i="8"/>
  <c r="Z4368" i="8"/>
  <c r="Y4368" i="8"/>
  <c r="X4368" i="8"/>
  <c r="W4368" i="8"/>
  <c r="V4368" i="8"/>
  <c r="U4368" i="8"/>
  <c r="T4368" i="8"/>
  <c r="S4368" i="8"/>
  <c r="AI4367" i="8"/>
  <c r="AH4367" i="8"/>
  <c r="AG4367" i="8"/>
  <c r="AF4367" i="8"/>
  <c r="AE4367" i="8"/>
  <c r="AD4367" i="8"/>
  <c r="AC4367" i="8"/>
  <c r="AB4367" i="8"/>
  <c r="AA4367" i="8"/>
  <c r="Z4367" i="8"/>
  <c r="Y4367" i="8"/>
  <c r="X4367" i="8"/>
  <c r="W4367" i="8"/>
  <c r="V4367" i="8"/>
  <c r="U4367" i="8"/>
  <c r="T4367" i="8"/>
  <c r="S4367" i="8"/>
  <c r="AI4366" i="8"/>
  <c r="AH4366" i="8"/>
  <c r="AG4366" i="8"/>
  <c r="AF4366" i="8"/>
  <c r="AE4366" i="8"/>
  <c r="AD4366" i="8"/>
  <c r="AC4366" i="8"/>
  <c r="AB4366" i="8"/>
  <c r="AA4366" i="8"/>
  <c r="Z4366" i="8"/>
  <c r="Y4366" i="8"/>
  <c r="X4366" i="8"/>
  <c r="W4366" i="8"/>
  <c r="V4366" i="8"/>
  <c r="U4366" i="8"/>
  <c r="T4366" i="8"/>
  <c r="S4366" i="8"/>
  <c r="AI4365" i="8"/>
  <c r="AH4365" i="8"/>
  <c r="AG4365" i="8"/>
  <c r="AF4365" i="8"/>
  <c r="AE4365" i="8"/>
  <c r="AD4365" i="8"/>
  <c r="AC4365" i="8"/>
  <c r="AB4365" i="8"/>
  <c r="AA4365" i="8"/>
  <c r="Z4365" i="8"/>
  <c r="Y4365" i="8"/>
  <c r="X4365" i="8"/>
  <c r="W4365" i="8"/>
  <c r="V4365" i="8"/>
  <c r="U4365" i="8"/>
  <c r="T4365" i="8"/>
  <c r="S4365" i="8"/>
  <c r="AI4364" i="8"/>
  <c r="AH4364" i="8"/>
  <c r="AG4364" i="8"/>
  <c r="AF4364" i="8"/>
  <c r="AE4364" i="8"/>
  <c r="AD4364" i="8"/>
  <c r="AC4364" i="8"/>
  <c r="AB4364" i="8"/>
  <c r="AA4364" i="8"/>
  <c r="Z4364" i="8"/>
  <c r="Y4364" i="8"/>
  <c r="X4364" i="8"/>
  <c r="W4364" i="8"/>
  <c r="V4364" i="8"/>
  <c r="U4364" i="8"/>
  <c r="T4364" i="8"/>
  <c r="S4364" i="8"/>
  <c r="AI4363" i="8"/>
  <c r="AH4363" i="8"/>
  <c r="AG4363" i="8"/>
  <c r="AF4363" i="8"/>
  <c r="AE4363" i="8"/>
  <c r="AD4363" i="8"/>
  <c r="AC4363" i="8"/>
  <c r="AB4363" i="8"/>
  <c r="AA4363" i="8"/>
  <c r="Z4363" i="8"/>
  <c r="Y4363" i="8"/>
  <c r="X4363" i="8"/>
  <c r="W4363" i="8"/>
  <c r="V4363" i="8"/>
  <c r="U4363" i="8"/>
  <c r="T4363" i="8"/>
  <c r="S4363" i="8"/>
  <c r="AI4362" i="8"/>
  <c r="AH4362" i="8"/>
  <c r="AG4362" i="8"/>
  <c r="AF4362" i="8"/>
  <c r="AE4362" i="8"/>
  <c r="AD4362" i="8"/>
  <c r="AC4362" i="8"/>
  <c r="AB4362" i="8"/>
  <c r="AA4362" i="8"/>
  <c r="Z4362" i="8"/>
  <c r="Y4362" i="8"/>
  <c r="X4362" i="8"/>
  <c r="W4362" i="8"/>
  <c r="V4362" i="8"/>
  <c r="U4362" i="8"/>
  <c r="T4362" i="8"/>
  <c r="S4362" i="8"/>
  <c r="AI4361" i="8"/>
  <c r="AH4361" i="8"/>
  <c r="AG4361" i="8"/>
  <c r="AF4361" i="8"/>
  <c r="AE4361" i="8"/>
  <c r="AD4361" i="8"/>
  <c r="AC4361" i="8"/>
  <c r="AB4361" i="8"/>
  <c r="AA4361" i="8"/>
  <c r="Z4361" i="8"/>
  <c r="Y4361" i="8"/>
  <c r="X4361" i="8"/>
  <c r="W4361" i="8"/>
  <c r="V4361" i="8"/>
  <c r="U4361" i="8"/>
  <c r="T4361" i="8"/>
  <c r="S4361" i="8"/>
  <c r="AI4360" i="8"/>
  <c r="AH4360" i="8"/>
  <c r="AG4360" i="8"/>
  <c r="AF4360" i="8"/>
  <c r="AE4360" i="8"/>
  <c r="AD4360" i="8"/>
  <c r="AC4360" i="8"/>
  <c r="AB4360" i="8"/>
  <c r="AA4360" i="8"/>
  <c r="Z4360" i="8"/>
  <c r="Y4360" i="8"/>
  <c r="X4360" i="8"/>
  <c r="W4360" i="8"/>
  <c r="V4360" i="8"/>
  <c r="U4360" i="8"/>
  <c r="T4360" i="8"/>
  <c r="S4360" i="8"/>
  <c r="AI4359" i="8"/>
  <c r="AH4359" i="8"/>
  <c r="AG4359" i="8"/>
  <c r="AF4359" i="8"/>
  <c r="AE4359" i="8"/>
  <c r="AD4359" i="8"/>
  <c r="AC4359" i="8"/>
  <c r="AB4359" i="8"/>
  <c r="AA4359" i="8"/>
  <c r="Z4359" i="8"/>
  <c r="Y4359" i="8"/>
  <c r="X4359" i="8"/>
  <c r="W4359" i="8"/>
  <c r="V4359" i="8"/>
  <c r="U4359" i="8"/>
  <c r="T4359" i="8"/>
  <c r="S4359" i="8"/>
  <c r="AI4358" i="8"/>
  <c r="AH4358" i="8"/>
  <c r="AG4358" i="8"/>
  <c r="AF4358" i="8"/>
  <c r="AE4358" i="8"/>
  <c r="AD4358" i="8"/>
  <c r="AC4358" i="8"/>
  <c r="AB4358" i="8"/>
  <c r="AA4358" i="8"/>
  <c r="Z4358" i="8"/>
  <c r="Y4358" i="8"/>
  <c r="X4358" i="8"/>
  <c r="W4358" i="8"/>
  <c r="V4358" i="8"/>
  <c r="U4358" i="8"/>
  <c r="T4358" i="8"/>
  <c r="S4358" i="8"/>
  <c r="AI4357" i="8"/>
  <c r="AH4357" i="8"/>
  <c r="AG4357" i="8"/>
  <c r="AF4357" i="8"/>
  <c r="AE4357" i="8"/>
  <c r="AD4357" i="8"/>
  <c r="AC4357" i="8"/>
  <c r="AB4357" i="8"/>
  <c r="AA4357" i="8"/>
  <c r="Z4357" i="8"/>
  <c r="Y4357" i="8"/>
  <c r="X4357" i="8"/>
  <c r="W4357" i="8"/>
  <c r="V4357" i="8"/>
  <c r="U4357" i="8"/>
  <c r="T4357" i="8"/>
  <c r="S4357" i="8"/>
  <c r="AI4356" i="8"/>
  <c r="AH4356" i="8"/>
  <c r="AG4356" i="8"/>
  <c r="AF4356" i="8"/>
  <c r="AE4356" i="8"/>
  <c r="AD4356" i="8"/>
  <c r="AC4356" i="8"/>
  <c r="AB4356" i="8"/>
  <c r="AA4356" i="8"/>
  <c r="Z4356" i="8"/>
  <c r="Y4356" i="8"/>
  <c r="X4356" i="8"/>
  <c r="W4356" i="8"/>
  <c r="V4356" i="8"/>
  <c r="U4356" i="8"/>
  <c r="T4356" i="8"/>
  <c r="S4356" i="8"/>
  <c r="AI4355" i="8"/>
  <c r="AH4355" i="8"/>
  <c r="AG4355" i="8"/>
  <c r="AF4355" i="8"/>
  <c r="AE4355" i="8"/>
  <c r="AD4355" i="8"/>
  <c r="AC4355" i="8"/>
  <c r="AB4355" i="8"/>
  <c r="AA4355" i="8"/>
  <c r="Z4355" i="8"/>
  <c r="Y4355" i="8"/>
  <c r="X4355" i="8"/>
  <c r="W4355" i="8"/>
  <c r="V4355" i="8"/>
  <c r="U4355" i="8"/>
  <c r="T4355" i="8"/>
  <c r="S4355" i="8"/>
  <c r="AI4354" i="8"/>
  <c r="AH4354" i="8"/>
  <c r="AG4354" i="8"/>
  <c r="AF4354" i="8"/>
  <c r="AE4354" i="8"/>
  <c r="AD4354" i="8"/>
  <c r="AC4354" i="8"/>
  <c r="AB4354" i="8"/>
  <c r="AA4354" i="8"/>
  <c r="Z4354" i="8"/>
  <c r="Y4354" i="8"/>
  <c r="X4354" i="8"/>
  <c r="W4354" i="8"/>
  <c r="V4354" i="8"/>
  <c r="U4354" i="8"/>
  <c r="T4354" i="8"/>
  <c r="S4354" i="8"/>
  <c r="AI4353" i="8"/>
  <c r="AH4353" i="8"/>
  <c r="AG4353" i="8"/>
  <c r="AF4353" i="8"/>
  <c r="AE4353" i="8"/>
  <c r="AD4353" i="8"/>
  <c r="AC4353" i="8"/>
  <c r="AB4353" i="8"/>
  <c r="AA4353" i="8"/>
  <c r="Z4353" i="8"/>
  <c r="Y4353" i="8"/>
  <c r="X4353" i="8"/>
  <c r="W4353" i="8"/>
  <c r="V4353" i="8"/>
  <c r="U4353" i="8"/>
  <c r="T4353" i="8"/>
  <c r="S4353" i="8"/>
  <c r="AI4352" i="8"/>
  <c r="AH4352" i="8"/>
  <c r="AG4352" i="8"/>
  <c r="AF4352" i="8"/>
  <c r="AE4352" i="8"/>
  <c r="AD4352" i="8"/>
  <c r="AC4352" i="8"/>
  <c r="AB4352" i="8"/>
  <c r="AA4352" i="8"/>
  <c r="Z4352" i="8"/>
  <c r="Y4352" i="8"/>
  <c r="X4352" i="8"/>
  <c r="W4352" i="8"/>
  <c r="V4352" i="8"/>
  <c r="U4352" i="8"/>
  <c r="T4352" i="8"/>
  <c r="S4352" i="8"/>
  <c r="AI4351" i="8"/>
  <c r="AH4351" i="8"/>
  <c r="AG4351" i="8"/>
  <c r="AF4351" i="8"/>
  <c r="AE4351" i="8"/>
  <c r="AD4351" i="8"/>
  <c r="AC4351" i="8"/>
  <c r="AB4351" i="8"/>
  <c r="AA4351" i="8"/>
  <c r="Z4351" i="8"/>
  <c r="Y4351" i="8"/>
  <c r="X4351" i="8"/>
  <c r="W4351" i="8"/>
  <c r="V4351" i="8"/>
  <c r="U4351" i="8"/>
  <c r="T4351" i="8"/>
  <c r="S4351" i="8"/>
  <c r="AI4350" i="8"/>
  <c r="AH4350" i="8"/>
  <c r="AG4350" i="8"/>
  <c r="AF4350" i="8"/>
  <c r="AE4350" i="8"/>
  <c r="AD4350" i="8"/>
  <c r="AC4350" i="8"/>
  <c r="AB4350" i="8"/>
  <c r="AA4350" i="8"/>
  <c r="Z4350" i="8"/>
  <c r="Y4350" i="8"/>
  <c r="X4350" i="8"/>
  <c r="W4350" i="8"/>
  <c r="V4350" i="8"/>
  <c r="U4350" i="8"/>
  <c r="T4350" i="8"/>
  <c r="S4350" i="8"/>
  <c r="AI4349" i="8"/>
  <c r="AH4349" i="8"/>
  <c r="AG4349" i="8"/>
  <c r="AF4349" i="8"/>
  <c r="AE4349" i="8"/>
  <c r="AD4349" i="8"/>
  <c r="AC4349" i="8"/>
  <c r="AB4349" i="8"/>
  <c r="AA4349" i="8"/>
  <c r="Z4349" i="8"/>
  <c r="Y4349" i="8"/>
  <c r="X4349" i="8"/>
  <c r="W4349" i="8"/>
  <c r="V4349" i="8"/>
  <c r="U4349" i="8"/>
  <c r="T4349" i="8"/>
  <c r="S4349" i="8"/>
  <c r="AI4348" i="8"/>
  <c r="AH4348" i="8"/>
  <c r="AG4348" i="8"/>
  <c r="AF4348" i="8"/>
  <c r="AE4348" i="8"/>
  <c r="AD4348" i="8"/>
  <c r="AC4348" i="8"/>
  <c r="AB4348" i="8"/>
  <c r="AA4348" i="8"/>
  <c r="Z4348" i="8"/>
  <c r="Y4348" i="8"/>
  <c r="X4348" i="8"/>
  <c r="W4348" i="8"/>
  <c r="V4348" i="8"/>
  <c r="U4348" i="8"/>
  <c r="T4348" i="8"/>
  <c r="S4348" i="8"/>
  <c r="AI4347" i="8"/>
  <c r="AH4347" i="8"/>
  <c r="AG4347" i="8"/>
  <c r="AF4347" i="8"/>
  <c r="AE4347" i="8"/>
  <c r="AD4347" i="8"/>
  <c r="AC4347" i="8"/>
  <c r="AB4347" i="8"/>
  <c r="AA4347" i="8"/>
  <c r="Z4347" i="8"/>
  <c r="Y4347" i="8"/>
  <c r="X4347" i="8"/>
  <c r="W4347" i="8"/>
  <c r="V4347" i="8"/>
  <c r="U4347" i="8"/>
  <c r="T4347" i="8"/>
  <c r="S4347" i="8"/>
  <c r="AI4346" i="8"/>
  <c r="AH4346" i="8"/>
  <c r="AG4346" i="8"/>
  <c r="AF4346" i="8"/>
  <c r="AE4346" i="8"/>
  <c r="AD4346" i="8"/>
  <c r="AC4346" i="8"/>
  <c r="AB4346" i="8"/>
  <c r="AA4346" i="8"/>
  <c r="Z4346" i="8"/>
  <c r="Y4346" i="8"/>
  <c r="X4346" i="8"/>
  <c r="W4346" i="8"/>
  <c r="V4346" i="8"/>
  <c r="U4346" i="8"/>
  <c r="T4346" i="8"/>
  <c r="S4346" i="8"/>
  <c r="AI4345" i="8"/>
  <c r="AH4345" i="8"/>
  <c r="AG4345" i="8"/>
  <c r="AF4345" i="8"/>
  <c r="AE4345" i="8"/>
  <c r="AD4345" i="8"/>
  <c r="AC4345" i="8"/>
  <c r="AB4345" i="8"/>
  <c r="AA4345" i="8"/>
  <c r="Z4345" i="8"/>
  <c r="Y4345" i="8"/>
  <c r="X4345" i="8"/>
  <c r="W4345" i="8"/>
  <c r="V4345" i="8"/>
  <c r="U4345" i="8"/>
  <c r="T4345" i="8"/>
  <c r="S4345" i="8"/>
  <c r="AI4344" i="8"/>
  <c r="AH4344" i="8"/>
  <c r="AG4344" i="8"/>
  <c r="AF4344" i="8"/>
  <c r="AE4344" i="8"/>
  <c r="AD4344" i="8"/>
  <c r="AC4344" i="8"/>
  <c r="AB4344" i="8"/>
  <c r="AA4344" i="8"/>
  <c r="Z4344" i="8"/>
  <c r="Y4344" i="8"/>
  <c r="X4344" i="8"/>
  <c r="W4344" i="8"/>
  <c r="V4344" i="8"/>
  <c r="U4344" i="8"/>
  <c r="T4344" i="8"/>
  <c r="S4344" i="8"/>
  <c r="AI4343" i="8"/>
  <c r="AH4343" i="8"/>
  <c r="AG4343" i="8"/>
  <c r="AF4343" i="8"/>
  <c r="AE4343" i="8"/>
  <c r="AD4343" i="8"/>
  <c r="AC4343" i="8"/>
  <c r="AB4343" i="8"/>
  <c r="AA4343" i="8"/>
  <c r="Z4343" i="8"/>
  <c r="Y4343" i="8"/>
  <c r="X4343" i="8"/>
  <c r="W4343" i="8"/>
  <c r="V4343" i="8"/>
  <c r="U4343" i="8"/>
  <c r="T4343" i="8"/>
  <c r="S4343" i="8"/>
  <c r="AI4342" i="8"/>
  <c r="AH4342" i="8"/>
  <c r="AG4342" i="8"/>
  <c r="AF4342" i="8"/>
  <c r="AE4342" i="8"/>
  <c r="AD4342" i="8"/>
  <c r="AC4342" i="8"/>
  <c r="AB4342" i="8"/>
  <c r="AA4342" i="8"/>
  <c r="Z4342" i="8"/>
  <c r="Y4342" i="8"/>
  <c r="X4342" i="8"/>
  <c r="W4342" i="8"/>
  <c r="V4342" i="8"/>
  <c r="U4342" i="8"/>
  <c r="T4342" i="8"/>
  <c r="S4342" i="8"/>
  <c r="AI4341" i="8"/>
  <c r="AH4341" i="8"/>
  <c r="AG4341" i="8"/>
  <c r="AF4341" i="8"/>
  <c r="AE4341" i="8"/>
  <c r="AD4341" i="8"/>
  <c r="AC4341" i="8"/>
  <c r="AB4341" i="8"/>
  <c r="AA4341" i="8"/>
  <c r="Z4341" i="8"/>
  <c r="Y4341" i="8"/>
  <c r="X4341" i="8"/>
  <c r="W4341" i="8"/>
  <c r="V4341" i="8"/>
  <c r="U4341" i="8"/>
  <c r="T4341" i="8"/>
  <c r="S4341" i="8"/>
  <c r="AI4340" i="8"/>
  <c r="AH4340" i="8"/>
  <c r="AG4340" i="8"/>
  <c r="AF4340" i="8"/>
  <c r="AE4340" i="8"/>
  <c r="AD4340" i="8"/>
  <c r="AC4340" i="8"/>
  <c r="AB4340" i="8"/>
  <c r="AA4340" i="8"/>
  <c r="Z4340" i="8"/>
  <c r="Y4340" i="8"/>
  <c r="X4340" i="8"/>
  <c r="W4340" i="8"/>
  <c r="V4340" i="8"/>
  <c r="U4340" i="8"/>
  <c r="T4340" i="8"/>
  <c r="S4340" i="8"/>
  <c r="AI4339" i="8"/>
  <c r="AH4339" i="8"/>
  <c r="AG4339" i="8"/>
  <c r="AF4339" i="8"/>
  <c r="AE4339" i="8"/>
  <c r="AD4339" i="8"/>
  <c r="AC4339" i="8"/>
  <c r="AB4339" i="8"/>
  <c r="AA4339" i="8"/>
  <c r="Z4339" i="8"/>
  <c r="Y4339" i="8"/>
  <c r="X4339" i="8"/>
  <c r="W4339" i="8"/>
  <c r="V4339" i="8"/>
  <c r="U4339" i="8"/>
  <c r="T4339" i="8"/>
  <c r="S4339" i="8"/>
  <c r="AI4338" i="8"/>
  <c r="AH4338" i="8"/>
  <c r="AG4338" i="8"/>
  <c r="AF4338" i="8"/>
  <c r="AE4338" i="8"/>
  <c r="AD4338" i="8"/>
  <c r="AC4338" i="8"/>
  <c r="AB4338" i="8"/>
  <c r="AA4338" i="8"/>
  <c r="Z4338" i="8"/>
  <c r="Y4338" i="8"/>
  <c r="X4338" i="8"/>
  <c r="W4338" i="8"/>
  <c r="V4338" i="8"/>
  <c r="U4338" i="8"/>
  <c r="T4338" i="8"/>
  <c r="S4338" i="8"/>
  <c r="AI4337" i="8"/>
  <c r="AH4337" i="8"/>
  <c r="AG4337" i="8"/>
  <c r="AF4337" i="8"/>
  <c r="AE4337" i="8"/>
  <c r="AD4337" i="8"/>
  <c r="AC4337" i="8"/>
  <c r="AB4337" i="8"/>
  <c r="AA4337" i="8"/>
  <c r="Z4337" i="8"/>
  <c r="Y4337" i="8"/>
  <c r="X4337" i="8"/>
  <c r="W4337" i="8"/>
  <c r="V4337" i="8"/>
  <c r="U4337" i="8"/>
  <c r="T4337" i="8"/>
  <c r="S4337" i="8"/>
  <c r="AI4336" i="8"/>
  <c r="AH4336" i="8"/>
  <c r="AG4336" i="8"/>
  <c r="AF4336" i="8"/>
  <c r="AE4336" i="8"/>
  <c r="AD4336" i="8"/>
  <c r="AC4336" i="8"/>
  <c r="AB4336" i="8"/>
  <c r="AA4336" i="8"/>
  <c r="Z4336" i="8"/>
  <c r="Y4336" i="8"/>
  <c r="X4336" i="8"/>
  <c r="W4336" i="8"/>
  <c r="V4336" i="8"/>
  <c r="U4336" i="8"/>
  <c r="T4336" i="8"/>
  <c r="S4336" i="8"/>
  <c r="AI4335" i="8"/>
  <c r="AH4335" i="8"/>
  <c r="AG4335" i="8"/>
  <c r="AF4335" i="8"/>
  <c r="AE4335" i="8"/>
  <c r="AD4335" i="8"/>
  <c r="AC4335" i="8"/>
  <c r="AB4335" i="8"/>
  <c r="AA4335" i="8"/>
  <c r="Z4335" i="8"/>
  <c r="Y4335" i="8"/>
  <c r="X4335" i="8"/>
  <c r="W4335" i="8"/>
  <c r="V4335" i="8"/>
  <c r="U4335" i="8"/>
  <c r="T4335" i="8"/>
  <c r="S4335" i="8"/>
  <c r="AI4334" i="8"/>
  <c r="AH4334" i="8"/>
  <c r="AG4334" i="8"/>
  <c r="AF4334" i="8"/>
  <c r="AE4334" i="8"/>
  <c r="AD4334" i="8"/>
  <c r="AC4334" i="8"/>
  <c r="AB4334" i="8"/>
  <c r="AA4334" i="8"/>
  <c r="Z4334" i="8"/>
  <c r="Y4334" i="8"/>
  <c r="X4334" i="8"/>
  <c r="W4334" i="8"/>
  <c r="V4334" i="8"/>
  <c r="U4334" i="8"/>
  <c r="T4334" i="8"/>
  <c r="S4334" i="8"/>
  <c r="AI4333" i="8"/>
  <c r="AH4333" i="8"/>
  <c r="AG4333" i="8"/>
  <c r="AF4333" i="8"/>
  <c r="AE4333" i="8"/>
  <c r="AD4333" i="8"/>
  <c r="AC4333" i="8"/>
  <c r="AB4333" i="8"/>
  <c r="AA4333" i="8"/>
  <c r="Z4333" i="8"/>
  <c r="Y4333" i="8"/>
  <c r="X4333" i="8"/>
  <c r="W4333" i="8"/>
  <c r="V4333" i="8"/>
  <c r="U4333" i="8"/>
  <c r="T4333" i="8"/>
  <c r="S4333" i="8"/>
  <c r="AI4332" i="8"/>
  <c r="AH4332" i="8"/>
  <c r="AG4332" i="8"/>
  <c r="AF4332" i="8"/>
  <c r="AE4332" i="8"/>
  <c r="AD4332" i="8"/>
  <c r="AC4332" i="8"/>
  <c r="AB4332" i="8"/>
  <c r="AA4332" i="8"/>
  <c r="Z4332" i="8"/>
  <c r="Y4332" i="8"/>
  <c r="X4332" i="8"/>
  <c r="W4332" i="8"/>
  <c r="V4332" i="8"/>
  <c r="U4332" i="8"/>
  <c r="T4332" i="8"/>
  <c r="S4332" i="8"/>
  <c r="AI4331" i="8"/>
  <c r="AH4331" i="8"/>
  <c r="AG4331" i="8"/>
  <c r="AF4331" i="8"/>
  <c r="AE4331" i="8"/>
  <c r="AD4331" i="8"/>
  <c r="AC4331" i="8"/>
  <c r="AB4331" i="8"/>
  <c r="AA4331" i="8"/>
  <c r="Z4331" i="8"/>
  <c r="Y4331" i="8"/>
  <c r="X4331" i="8"/>
  <c r="W4331" i="8"/>
  <c r="V4331" i="8"/>
  <c r="U4331" i="8"/>
  <c r="T4331" i="8"/>
  <c r="S4331" i="8"/>
  <c r="AI4330" i="8"/>
  <c r="AH4330" i="8"/>
  <c r="AG4330" i="8"/>
  <c r="AF4330" i="8"/>
  <c r="AE4330" i="8"/>
  <c r="AD4330" i="8"/>
  <c r="AC4330" i="8"/>
  <c r="AB4330" i="8"/>
  <c r="AA4330" i="8"/>
  <c r="Z4330" i="8"/>
  <c r="Y4330" i="8"/>
  <c r="X4330" i="8"/>
  <c r="W4330" i="8"/>
  <c r="V4330" i="8"/>
  <c r="U4330" i="8"/>
  <c r="T4330" i="8"/>
  <c r="S4330" i="8"/>
  <c r="AI4329" i="8"/>
  <c r="AH4329" i="8"/>
  <c r="AG4329" i="8"/>
  <c r="AF4329" i="8"/>
  <c r="AE4329" i="8"/>
  <c r="AD4329" i="8"/>
  <c r="AC4329" i="8"/>
  <c r="AB4329" i="8"/>
  <c r="AA4329" i="8"/>
  <c r="Z4329" i="8"/>
  <c r="Y4329" i="8"/>
  <c r="X4329" i="8"/>
  <c r="W4329" i="8"/>
  <c r="V4329" i="8"/>
  <c r="U4329" i="8"/>
  <c r="T4329" i="8"/>
  <c r="S4329" i="8"/>
  <c r="AI4328" i="8"/>
  <c r="AH4328" i="8"/>
  <c r="AG4328" i="8"/>
  <c r="AF4328" i="8"/>
  <c r="AE4328" i="8"/>
  <c r="AD4328" i="8"/>
  <c r="AC4328" i="8"/>
  <c r="AB4328" i="8"/>
  <c r="AA4328" i="8"/>
  <c r="Z4328" i="8"/>
  <c r="Y4328" i="8"/>
  <c r="X4328" i="8"/>
  <c r="W4328" i="8"/>
  <c r="V4328" i="8"/>
  <c r="U4328" i="8"/>
  <c r="T4328" i="8"/>
  <c r="S4328" i="8"/>
  <c r="AI4327" i="8"/>
  <c r="AH4327" i="8"/>
  <c r="AG4327" i="8"/>
  <c r="AF4327" i="8"/>
  <c r="AE4327" i="8"/>
  <c r="AD4327" i="8"/>
  <c r="AC4327" i="8"/>
  <c r="AB4327" i="8"/>
  <c r="AA4327" i="8"/>
  <c r="Z4327" i="8"/>
  <c r="Y4327" i="8"/>
  <c r="X4327" i="8"/>
  <c r="W4327" i="8"/>
  <c r="V4327" i="8"/>
  <c r="U4327" i="8"/>
  <c r="T4327" i="8"/>
  <c r="S4327" i="8"/>
  <c r="AI4326" i="8"/>
  <c r="AH4326" i="8"/>
  <c r="AG4326" i="8"/>
  <c r="AF4326" i="8"/>
  <c r="AE4326" i="8"/>
  <c r="AD4326" i="8"/>
  <c r="AC4326" i="8"/>
  <c r="AB4326" i="8"/>
  <c r="AA4326" i="8"/>
  <c r="Z4326" i="8"/>
  <c r="Y4326" i="8"/>
  <c r="X4326" i="8"/>
  <c r="W4326" i="8"/>
  <c r="V4326" i="8"/>
  <c r="U4326" i="8"/>
  <c r="T4326" i="8"/>
  <c r="S4326" i="8"/>
  <c r="AI4325" i="8"/>
  <c r="AH4325" i="8"/>
  <c r="AG4325" i="8"/>
  <c r="AF4325" i="8"/>
  <c r="AE4325" i="8"/>
  <c r="AD4325" i="8"/>
  <c r="AC4325" i="8"/>
  <c r="AB4325" i="8"/>
  <c r="AA4325" i="8"/>
  <c r="Z4325" i="8"/>
  <c r="Y4325" i="8"/>
  <c r="X4325" i="8"/>
  <c r="W4325" i="8"/>
  <c r="V4325" i="8"/>
  <c r="U4325" i="8"/>
  <c r="T4325" i="8"/>
  <c r="S4325" i="8"/>
  <c r="AI4324" i="8"/>
  <c r="AH4324" i="8"/>
  <c r="AG4324" i="8"/>
  <c r="AF4324" i="8"/>
  <c r="AE4324" i="8"/>
  <c r="AD4324" i="8"/>
  <c r="AC4324" i="8"/>
  <c r="AB4324" i="8"/>
  <c r="AA4324" i="8"/>
  <c r="Z4324" i="8"/>
  <c r="Y4324" i="8"/>
  <c r="X4324" i="8"/>
  <c r="W4324" i="8"/>
  <c r="V4324" i="8"/>
  <c r="U4324" i="8"/>
  <c r="T4324" i="8"/>
  <c r="S4324" i="8"/>
  <c r="AI4323" i="8"/>
  <c r="AH4323" i="8"/>
  <c r="AG4323" i="8"/>
  <c r="AF4323" i="8"/>
  <c r="AE4323" i="8"/>
  <c r="AD4323" i="8"/>
  <c r="AC4323" i="8"/>
  <c r="AB4323" i="8"/>
  <c r="AA4323" i="8"/>
  <c r="Z4323" i="8"/>
  <c r="Y4323" i="8"/>
  <c r="X4323" i="8"/>
  <c r="W4323" i="8"/>
  <c r="V4323" i="8"/>
  <c r="U4323" i="8"/>
  <c r="T4323" i="8"/>
  <c r="S4323" i="8"/>
  <c r="AI4322" i="8"/>
  <c r="AH4322" i="8"/>
  <c r="AG4322" i="8"/>
  <c r="AF4322" i="8"/>
  <c r="AE4322" i="8"/>
  <c r="AD4322" i="8"/>
  <c r="AC4322" i="8"/>
  <c r="AB4322" i="8"/>
  <c r="AA4322" i="8"/>
  <c r="Z4322" i="8"/>
  <c r="Y4322" i="8"/>
  <c r="X4322" i="8"/>
  <c r="W4322" i="8"/>
  <c r="V4322" i="8"/>
  <c r="U4322" i="8"/>
  <c r="T4322" i="8"/>
  <c r="S4322" i="8"/>
  <c r="AI4321" i="8"/>
  <c r="AH4321" i="8"/>
  <c r="AG4321" i="8"/>
  <c r="AF4321" i="8"/>
  <c r="AE4321" i="8"/>
  <c r="AD4321" i="8"/>
  <c r="AC4321" i="8"/>
  <c r="AB4321" i="8"/>
  <c r="AA4321" i="8"/>
  <c r="Z4321" i="8"/>
  <c r="Y4321" i="8"/>
  <c r="X4321" i="8"/>
  <c r="W4321" i="8"/>
  <c r="V4321" i="8"/>
  <c r="U4321" i="8"/>
  <c r="T4321" i="8"/>
  <c r="S4321" i="8"/>
  <c r="AI4320" i="8"/>
  <c r="AH4320" i="8"/>
  <c r="AG4320" i="8"/>
  <c r="AF4320" i="8"/>
  <c r="AE4320" i="8"/>
  <c r="AD4320" i="8"/>
  <c r="AC4320" i="8"/>
  <c r="AB4320" i="8"/>
  <c r="AA4320" i="8"/>
  <c r="Z4320" i="8"/>
  <c r="Y4320" i="8"/>
  <c r="X4320" i="8"/>
  <c r="W4320" i="8"/>
  <c r="V4320" i="8"/>
  <c r="U4320" i="8"/>
  <c r="T4320" i="8"/>
  <c r="S4320" i="8"/>
  <c r="AI4319" i="8"/>
  <c r="AH4319" i="8"/>
  <c r="AG4319" i="8"/>
  <c r="AF4319" i="8"/>
  <c r="AE4319" i="8"/>
  <c r="AD4319" i="8"/>
  <c r="AC4319" i="8"/>
  <c r="AB4319" i="8"/>
  <c r="AA4319" i="8"/>
  <c r="Z4319" i="8"/>
  <c r="Y4319" i="8"/>
  <c r="X4319" i="8"/>
  <c r="W4319" i="8"/>
  <c r="V4319" i="8"/>
  <c r="U4319" i="8"/>
  <c r="T4319" i="8"/>
  <c r="S4319" i="8"/>
  <c r="AI4318" i="8"/>
  <c r="AH4318" i="8"/>
  <c r="AG4318" i="8"/>
  <c r="AF4318" i="8"/>
  <c r="AE4318" i="8"/>
  <c r="AD4318" i="8"/>
  <c r="AC4318" i="8"/>
  <c r="AB4318" i="8"/>
  <c r="AA4318" i="8"/>
  <c r="Z4318" i="8"/>
  <c r="Y4318" i="8"/>
  <c r="X4318" i="8"/>
  <c r="W4318" i="8"/>
  <c r="V4318" i="8"/>
  <c r="U4318" i="8"/>
  <c r="T4318" i="8"/>
  <c r="S4318" i="8"/>
  <c r="AI4317" i="8"/>
  <c r="AH4317" i="8"/>
  <c r="AG4317" i="8"/>
  <c r="AF4317" i="8"/>
  <c r="AE4317" i="8"/>
  <c r="AD4317" i="8"/>
  <c r="AC4317" i="8"/>
  <c r="AB4317" i="8"/>
  <c r="AA4317" i="8"/>
  <c r="Z4317" i="8"/>
  <c r="Y4317" i="8"/>
  <c r="X4317" i="8"/>
  <c r="W4317" i="8"/>
  <c r="V4317" i="8"/>
  <c r="U4317" i="8"/>
  <c r="T4317" i="8"/>
  <c r="S4317" i="8"/>
  <c r="AI4316" i="8"/>
  <c r="AH4316" i="8"/>
  <c r="AG4316" i="8"/>
  <c r="AF4316" i="8"/>
  <c r="AE4316" i="8"/>
  <c r="AD4316" i="8"/>
  <c r="AC4316" i="8"/>
  <c r="AB4316" i="8"/>
  <c r="AA4316" i="8"/>
  <c r="Z4316" i="8"/>
  <c r="Y4316" i="8"/>
  <c r="X4316" i="8"/>
  <c r="W4316" i="8"/>
  <c r="V4316" i="8"/>
  <c r="U4316" i="8"/>
  <c r="T4316" i="8"/>
  <c r="S4316" i="8"/>
  <c r="AI4315" i="8"/>
  <c r="AH4315" i="8"/>
  <c r="AG4315" i="8"/>
  <c r="AF4315" i="8"/>
  <c r="AE4315" i="8"/>
  <c r="AD4315" i="8"/>
  <c r="AC4315" i="8"/>
  <c r="AB4315" i="8"/>
  <c r="AA4315" i="8"/>
  <c r="Z4315" i="8"/>
  <c r="Y4315" i="8"/>
  <c r="X4315" i="8"/>
  <c r="W4315" i="8"/>
  <c r="V4315" i="8"/>
  <c r="U4315" i="8"/>
  <c r="T4315" i="8"/>
  <c r="S4315" i="8"/>
  <c r="AI4314" i="8"/>
  <c r="AH4314" i="8"/>
  <c r="AG4314" i="8"/>
  <c r="AF4314" i="8"/>
  <c r="AE4314" i="8"/>
  <c r="AD4314" i="8"/>
  <c r="AC4314" i="8"/>
  <c r="AB4314" i="8"/>
  <c r="AA4314" i="8"/>
  <c r="Z4314" i="8"/>
  <c r="Y4314" i="8"/>
  <c r="X4314" i="8"/>
  <c r="W4314" i="8"/>
  <c r="V4314" i="8"/>
  <c r="U4314" i="8"/>
  <c r="T4314" i="8"/>
  <c r="S4314" i="8"/>
  <c r="AI4313" i="8"/>
  <c r="AH4313" i="8"/>
  <c r="AG4313" i="8"/>
  <c r="AF4313" i="8"/>
  <c r="AE4313" i="8"/>
  <c r="AD4313" i="8"/>
  <c r="AC4313" i="8"/>
  <c r="AB4313" i="8"/>
  <c r="AA4313" i="8"/>
  <c r="Z4313" i="8"/>
  <c r="Y4313" i="8"/>
  <c r="X4313" i="8"/>
  <c r="W4313" i="8"/>
  <c r="V4313" i="8"/>
  <c r="U4313" i="8"/>
  <c r="T4313" i="8"/>
  <c r="S4313" i="8"/>
  <c r="AI4312" i="8"/>
  <c r="AH4312" i="8"/>
  <c r="AG4312" i="8"/>
  <c r="AF4312" i="8"/>
  <c r="AE4312" i="8"/>
  <c r="AD4312" i="8"/>
  <c r="AC4312" i="8"/>
  <c r="AB4312" i="8"/>
  <c r="AA4312" i="8"/>
  <c r="Z4312" i="8"/>
  <c r="Y4312" i="8"/>
  <c r="X4312" i="8"/>
  <c r="W4312" i="8"/>
  <c r="V4312" i="8"/>
  <c r="U4312" i="8"/>
  <c r="T4312" i="8"/>
  <c r="S4312" i="8"/>
  <c r="AI4311" i="8"/>
  <c r="AH4311" i="8"/>
  <c r="AG4311" i="8"/>
  <c r="AF4311" i="8"/>
  <c r="AE4311" i="8"/>
  <c r="AD4311" i="8"/>
  <c r="AC4311" i="8"/>
  <c r="AB4311" i="8"/>
  <c r="AA4311" i="8"/>
  <c r="Z4311" i="8"/>
  <c r="Y4311" i="8"/>
  <c r="X4311" i="8"/>
  <c r="W4311" i="8"/>
  <c r="V4311" i="8"/>
  <c r="U4311" i="8"/>
  <c r="T4311" i="8"/>
  <c r="S4311" i="8"/>
  <c r="AI4310" i="8"/>
  <c r="AH4310" i="8"/>
  <c r="AG4310" i="8"/>
  <c r="AF4310" i="8"/>
  <c r="AE4310" i="8"/>
  <c r="AD4310" i="8"/>
  <c r="AC4310" i="8"/>
  <c r="AB4310" i="8"/>
  <c r="AA4310" i="8"/>
  <c r="Z4310" i="8"/>
  <c r="Y4310" i="8"/>
  <c r="X4310" i="8"/>
  <c r="W4310" i="8"/>
  <c r="V4310" i="8"/>
  <c r="U4310" i="8"/>
  <c r="T4310" i="8"/>
  <c r="S4310" i="8"/>
  <c r="AI4309" i="8"/>
  <c r="AH4309" i="8"/>
  <c r="AG4309" i="8"/>
  <c r="AF4309" i="8"/>
  <c r="AE4309" i="8"/>
  <c r="AD4309" i="8"/>
  <c r="AC4309" i="8"/>
  <c r="AB4309" i="8"/>
  <c r="AA4309" i="8"/>
  <c r="Z4309" i="8"/>
  <c r="Y4309" i="8"/>
  <c r="X4309" i="8"/>
  <c r="W4309" i="8"/>
  <c r="V4309" i="8"/>
  <c r="U4309" i="8"/>
  <c r="T4309" i="8"/>
  <c r="S4309" i="8"/>
  <c r="AI4308" i="8"/>
  <c r="AH4308" i="8"/>
  <c r="AG4308" i="8"/>
  <c r="AF4308" i="8"/>
  <c r="AE4308" i="8"/>
  <c r="AD4308" i="8"/>
  <c r="AC4308" i="8"/>
  <c r="AB4308" i="8"/>
  <c r="AA4308" i="8"/>
  <c r="Z4308" i="8"/>
  <c r="Y4308" i="8"/>
  <c r="X4308" i="8"/>
  <c r="W4308" i="8"/>
  <c r="V4308" i="8"/>
  <c r="U4308" i="8"/>
  <c r="T4308" i="8"/>
  <c r="S4308" i="8"/>
  <c r="AI4307" i="8"/>
  <c r="AH4307" i="8"/>
  <c r="AG4307" i="8"/>
  <c r="AF4307" i="8"/>
  <c r="AE4307" i="8"/>
  <c r="AD4307" i="8"/>
  <c r="AC4307" i="8"/>
  <c r="AB4307" i="8"/>
  <c r="AA4307" i="8"/>
  <c r="Z4307" i="8"/>
  <c r="Y4307" i="8"/>
  <c r="X4307" i="8"/>
  <c r="W4307" i="8"/>
  <c r="V4307" i="8"/>
  <c r="U4307" i="8"/>
  <c r="T4307" i="8"/>
  <c r="S4307" i="8"/>
  <c r="AI4306" i="8"/>
  <c r="AH4306" i="8"/>
  <c r="AG4306" i="8"/>
  <c r="AF4306" i="8"/>
  <c r="AE4306" i="8"/>
  <c r="AD4306" i="8"/>
  <c r="AC4306" i="8"/>
  <c r="AB4306" i="8"/>
  <c r="AA4306" i="8"/>
  <c r="Z4306" i="8"/>
  <c r="Y4306" i="8"/>
  <c r="X4306" i="8"/>
  <c r="W4306" i="8"/>
  <c r="V4306" i="8"/>
  <c r="U4306" i="8"/>
  <c r="T4306" i="8"/>
  <c r="S4306" i="8"/>
  <c r="AI4305" i="8"/>
  <c r="AH4305" i="8"/>
  <c r="AG4305" i="8"/>
  <c r="AF4305" i="8"/>
  <c r="AE4305" i="8"/>
  <c r="AD4305" i="8"/>
  <c r="AC4305" i="8"/>
  <c r="AB4305" i="8"/>
  <c r="AA4305" i="8"/>
  <c r="Z4305" i="8"/>
  <c r="Y4305" i="8"/>
  <c r="X4305" i="8"/>
  <c r="W4305" i="8"/>
  <c r="V4305" i="8"/>
  <c r="U4305" i="8"/>
  <c r="T4305" i="8"/>
  <c r="S4305" i="8"/>
  <c r="AI4304" i="8"/>
  <c r="AH4304" i="8"/>
  <c r="AG4304" i="8"/>
  <c r="AF4304" i="8"/>
  <c r="AE4304" i="8"/>
  <c r="AD4304" i="8"/>
  <c r="AC4304" i="8"/>
  <c r="AB4304" i="8"/>
  <c r="AA4304" i="8"/>
  <c r="Z4304" i="8"/>
  <c r="Y4304" i="8"/>
  <c r="X4304" i="8"/>
  <c r="W4304" i="8"/>
  <c r="V4304" i="8"/>
  <c r="U4304" i="8"/>
  <c r="T4304" i="8"/>
  <c r="S4304" i="8"/>
  <c r="AI4303" i="8"/>
  <c r="AH4303" i="8"/>
  <c r="AG4303" i="8"/>
  <c r="AF4303" i="8"/>
  <c r="AE4303" i="8"/>
  <c r="AD4303" i="8"/>
  <c r="AC4303" i="8"/>
  <c r="AB4303" i="8"/>
  <c r="AA4303" i="8"/>
  <c r="Z4303" i="8"/>
  <c r="Y4303" i="8"/>
  <c r="X4303" i="8"/>
  <c r="W4303" i="8"/>
  <c r="V4303" i="8"/>
  <c r="U4303" i="8"/>
  <c r="T4303" i="8"/>
  <c r="S4303" i="8"/>
  <c r="AI4302" i="8"/>
  <c r="AH4302" i="8"/>
  <c r="AG4302" i="8"/>
  <c r="AF4302" i="8"/>
  <c r="AE4302" i="8"/>
  <c r="AD4302" i="8"/>
  <c r="AC4302" i="8"/>
  <c r="AB4302" i="8"/>
  <c r="AA4302" i="8"/>
  <c r="Z4302" i="8"/>
  <c r="Y4302" i="8"/>
  <c r="X4302" i="8"/>
  <c r="W4302" i="8"/>
  <c r="V4302" i="8"/>
  <c r="U4302" i="8"/>
  <c r="T4302" i="8"/>
  <c r="S4302" i="8"/>
  <c r="AI4301" i="8"/>
  <c r="AH4301" i="8"/>
  <c r="AG4301" i="8"/>
  <c r="AF4301" i="8"/>
  <c r="AE4301" i="8"/>
  <c r="AD4301" i="8"/>
  <c r="AC4301" i="8"/>
  <c r="AB4301" i="8"/>
  <c r="AA4301" i="8"/>
  <c r="Z4301" i="8"/>
  <c r="Y4301" i="8"/>
  <c r="X4301" i="8"/>
  <c r="W4301" i="8"/>
  <c r="V4301" i="8"/>
  <c r="U4301" i="8"/>
  <c r="T4301" i="8"/>
  <c r="S4301" i="8"/>
  <c r="AI4300" i="8"/>
  <c r="AH4300" i="8"/>
  <c r="AG4300" i="8"/>
  <c r="AF4300" i="8"/>
  <c r="AE4300" i="8"/>
  <c r="AD4300" i="8"/>
  <c r="AC4300" i="8"/>
  <c r="AB4300" i="8"/>
  <c r="AA4300" i="8"/>
  <c r="Z4300" i="8"/>
  <c r="Y4300" i="8"/>
  <c r="X4300" i="8"/>
  <c r="W4300" i="8"/>
  <c r="V4300" i="8"/>
  <c r="U4300" i="8"/>
  <c r="T4300" i="8"/>
  <c r="S4300" i="8"/>
  <c r="AI4299" i="8"/>
  <c r="AH4299" i="8"/>
  <c r="AG4299" i="8"/>
  <c r="AF4299" i="8"/>
  <c r="AE4299" i="8"/>
  <c r="AD4299" i="8"/>
  <c r="AC4299" i="8"/>
  <c r="AB4299" i="8"/>
  <c r="AA4299" i="8"/>
  <c r="Z4299" i="8"/>
  <c r="Y4299" i="8"/>
  <c r="X4299" i="8"/>
  <c r="W4299" i="8"/>
  <c r="V4299" i="8"/>
  <c r="U4299" i="8"/>
  <c r="T4299" i="8"/>
  <c r="S4299" i="8"/>
  <c r="AI4298" i="8"/>
  <c r="AH4298" i="8"/>
  <c r="AG4298" i="8"/>
  <c r="AF4298" i="8"/>
  <c r="AE4298" i="8"/>
  <c r="AD4298" i="8"/>
  <c r="AC4298" i="8"/>
  <c r="AB4298" i="8"/>
  <c r="AA4298" i="8"/>
  <c r="Z4298" i="8"/>
  <c r="Y4298" i="8"/>
  <c r="X4298" i="8"/>
  <c r="W4298" i="8"/>
  <c r="V4298" i="8"/>
  <c r="U4298" i="8"/>
  <c r="T4298" i="8"/>
  <c r="S4298" i="8"/>
  <c r="AI4297" i="8"/>
  <c r="AH4297" i="8"/>
  <c r="AG4297" i="8"/>
  <c r="AF4297" i="8"/>
  <c r="AE4297" i="8"/>
  <c r="AD4297" i="8"/>
  <c r="AC4297" i="8"/>
  <c r="AB4297" i="8"/>
  <c r="AA4297" i="8"/>
  <c r="Z4297" i="8"/>
  <c r="Y4297" i="8"/>
  <c r="X4297" i="8"/>
  <c r="W4297" i="8"/>
  <c r="V4297" i="8"/>
  <c r="U4297" i="8"/>
  <c r="T4297" i="8"/>
  <c r="S4297" i="8"/>
  <c r="AI4296" i="8"/>
  <c r="AH4296" i="8"/>
  <c r="AG4296" i="8"/>
  <c r="AF4296" i="8"/>
  <c r="AE4296" i="8"/>
  <c r="AD4296" i="8"/>
  <c r="AC4296" i="8"/>
  <c r="AB4296" i="8"/>
  <c r="AA4296" i="8"/>
  <c r="Z4296" i="8"/>
  <c r="Y4296" i="8"/>
  <c r="X4296" i="8"/>
  <c r="W4296" i="8"/>
  <c r="V4296" i="8"/>
  <c r="U4296" i="8"/>
  <c r="T4296" i="8"/>
  <c r="S4296" i="8"/>
  <c r="AI4295" i="8"/>
  <c r="AH4295" i="8"/>
  <c r="AG4295" i="8"/>
  <c r="AF4295" i="8"/>
  <c r="AE4295" i="8"/>
  <c r="AD4295" i="8"/>
  <c r="AC4295" i="8"/>
  <c r="AB4295" i="8"/>
  <c r="AA4295" i="8"/>
  <c r="Z4295" i="8"/>
  <c r="Y4295" i="8"/>
  <c r="X4295" i="8"/>
  <c r="W4295" i="8"/>
  <c r="V4295" i="8"/>
  <c r="U4295" i="8"/>
  <c r="T4295" i="8"/>
  <c r="S4295" i="8"/>
  <c r="AI4294" i="8"/>
  <c r="AH4294" i="8"/>
  <c r="AG4294" i="8"/>
  <c r="AF4294" i="8"/>
  <c r="AE4294" i="8"/>
  <c r="AD4294" i="8"/>
  <c r="AC4294" i="8"/>
  <c r="AB4294" i="8"/>
  <c r="AA4294" i="8"/>
  <c r="Z4294" i="8"/>
  <c r="Y4294" i="8"/>
  <c r="X4294" i="8"/>
  <c r="W4294" i="8"/>
  <c r="V4294" i="8"/>
  <c r="U4294" i="8"/>
  <c r="T4294" i="8"/>
  <c r="S4294" i="8"/>
  <c r="AI4293" i="8"/>
  <c r="AH4293" i="8"/>
  <c r="AG4293" i="8"/>
  <c r="AF4293" i="8"/>
  <c r="AE4293" i="8"/>
  <c r="AD4293" i="8"/>
  <c r="AC4293" i="8"/>
  <c r="AB4293" i="8"/>
  <c r="AA4293" i="8"/>
  <c r="Z4293" i="8"/>
  <c r="Y4293" i="8"/>
  <c r="X4293" i="8"/>
  <c r="W4293" i="8"/>
  <c r="V4293" i="8"/>
  <c r="U4293" i="8"/>
  <c r="T4293" i="8"/>
  <c r="S4293" i="8"/>
  <c r="AI4292" i="8"/>
  <c r="AH4292" i="8"/>
  <c r="AG4292" i="8"/>
  <c r="AF4292" i="8"/>
  <c r="AE4292" i="8"/>
  <c r="AD4292" i="8"/>
  <c r="AC4292" i="8"/>
  <c r="AB4292" i="8"/>
  <c r="AA4292" i="8"/>
  <c r="Z4292" i="8"/>
  <c r="Y4292" i="8"/>
  <c r="X4292" i="8"/>
  <c r="W4292" i="8"/>
  <c r="V4292" i="8"/>
  <c r="U4292" i="8"/>
  <c r="T4292" i="8"/>
  <c r="S4292" i="8"/>
  <c r="AI4291" i="8"/>
  <c r="AH4291" i="8"/>
  <c r="AG4291" i="8"/>
  <c r="AF4291" i="8"/>
  <c r="AE4291" i="8"/>
  <c r="AD4291" i="8"/>
  <c r="AC4291" i="8"/>
  <c r="AB4291" i="8"/>
  <c r="AA4291" i="8"/>
  <c r="Z4291" i="8"/>
  <c r="Y4291" i="8"/>
  <c r="X4291" i="8"/>
  <c r="W4291" i="8"/>
  <c r="V4291" i="8"/>
  <c r="U4291" i="8"/>
  <c r="T4291" i="8"/>
  <c r="S4291" i="8"/>
  <c r="AI4290" i="8"/>
  <c r="AH4290" i="8"/>
  <c r="AG4290" i="8"/>
  <c r="AF4290" i="8"/>
  <c r="AE4290" i="8"/>
  <c r="AD4290" i="8"/>
  <c r="AC4290" i="8"/>
  <c r="AB4290" i="8"/>
  <c r="AA4290" i="8"/>
  <c r="Z4290" i="8"/>
  <c r="Y4290" i="8"/>
  <c r="X4290" i="8"/>
  <c r="W4290" i="8"/>
  <c r="V4290" i="8"/>
  <c r="U4290" i="8"/>
  <c r="T4290" i="8"/>
  <c r="S4290" i="8"/>
  <c r="AI4289" i="8"/>
  <c r="AH4289" i="8"/>
  <c r="AG4289" i="8"/>
  <c r="AF4289" i="8"/>
  <c r="AE4289" i="8"/>
  <c r="AD4289" i="8"/>
  <c r="AC4289" i="8"/>
  <c r="AB4289" i="8"/>
  <c r="AA4289" i="8"/>
  <c r="Z4289" i="8"/>
  <c r="Y4289" i="8"/>
  <c r="X4289" i="8"/>
  <c r="W4289" i="8"/>
  <c r="V4289" i="8"/>
  <c r="U4289" i="8"/>
  <c r="T4289" i="8"/>
  <c r="S4289" i="8"/>
  <c r="AI4288" i="8"/>
  <c r="AH4288" i="8"/>
  <c r="AG4288" i="8"/>
  <c r="AF4288" i="8"/>
  <c r="AE4288" i="8"/>
  <c r="AD4288" i="8"/>
  <c r="AC4288" i="8"/>
  <c r="AB4288" i="8"/>
  <c r="AA4288" i="8"/>
  <c r="Z4288" i="8"/>
  <c r="Y4288" i="8"/>
  <c r="X4288" i="8"/>
  <c r="W4288" i="8"/>
  <c r="V4288" i="8"/>
  <c r="U4288" i="8"/>
  <c r="T4288" i="8"/>
  <c r="S4288" i="8"/>
  <c r="AI4287" i="8"/>
  <c r="AH4287" i="8"/>
  <c r="AG4287" i="8"/>
  <c r="AF4287" i="8"/>
  <c r="AE4287" i="8"/>
  <c r="AD4287" i="8"/>
  <c r="AC4287" i="8"/>
  <c r="AB4287" i="8"/>
  <c r="AA4287" i="8"/>
  <c r="Z4287" i="8"/>
  <c r="Y4287" i="8"/>
  <c r="X4287" i="8"/>
  <c r="W4287" i="8"/>
  <c r="V4287" i="8"/>
  <c r="U4287" i="8"/>
  <c r="T4287" i="8"/>
  <c r="S4287" i="8"/>
  <c r="AI4286" i="8"/>
  <c r="AH4286" i="8"/>
  <c r="AG4286" i="8"/>
  <c r="AF4286" i="8"/>
  <c r="AE4286" i="8"/>
  <c r="AD4286" i="8"/>
  <c r="AC4286" i="8"/>
  <c r="AB4286" i="8"/>
  <c r="AA4286" i="8"/>
  <c r="Z4286" i="8"/>
  <c r="Y4286" i="8"/>
  <c r="X4286" i="8"/>
  <c r="W4286" i="8"/>
  <c r="V4286" i="8"/>
  <c r="U4286" i="8"/>
  <c r="T4286" i="8"/>
  <c r="S4286" i="8"/>
  <c r="AI4285" i="8"/>
  <c r="AH4285" i="8"/>
  <c r="AG4285" i="8"/>
  <c r="AF4285" i="8"/>
  <c r="AE4285" i="8"/>
  <c r="AD4285" i="8"/>
  <c r="AC4285" i="8"/>
  <c r="AB4285" i="8"/>
  <c r="AA4285" i="8"/>
  <c r="Z4285" i="8"/>
  <c r="Y4285" i="8"/>
  <c r="X4285" i="8"/>
  <c r="W4285" i="8"/>
  <c r="V4285" i="8"/>
  <c r="U4285" i="8"/>
  <c r="T4285" i="8"/>
  <c r="S4285" i="8"/>
  <c r="AI4284" i="8"/>
  <c r="AH4284" i="8"/>
  <c r="AG4284" i="8"/>
  <c r="AF4284" i="8"/>
  <c r="AE4284" i="8"/>
  <c r="AD4284" i="8"/>
  <c r="AC4284" i="8"/>
  <c r="AB4284" i="8"/>
  <c r="AA4284" i="8"/>
  <c r="Z4284" i="8"/>
  <c r="Y4284" i="8"/>
  <c r="X4284" i="8"/>
  <c r="W4284" i="8"/>
  <c r="V4284" i="8"/>
  <c r="U4284" i="8"/>
  <c r="T4284" i="8"/>
  <c r="S4284" i="8"/>
  <c r="AI4283" i="8"/>
  <c r="AH4283" i="8"/>
  <c r="AG4283" i="8"/>
  <c r="AF4283" i="8"/>
  <c r="AE4283" i="8"/>
  <c r="AD4283" i="8"/>
  <c r="AC4283" i="8"/>
  <c r="AB4283" i="8"/>
  <c r="AA4283" i="8"/>
  <c r="Z4283" i="8"/>
  <c r="Y4283" i="8"/>
  <c r="X4283" i="8"/>
  <c r="W4283" i="8"/>
  <c r="V4283" i="8"/>
  <c r="U4283" i="8"/>
  <c r="T4283" i="8"/>
  <c r="S4283" i="8"/>
  <c r="AI4282" i="8"/>
  <c r="AH4282" i="8"/>
  <c r="AG4282" i="8"/>
  <c r="AF4282" i="8"/>
  <c r="AE4282" i="8"/>
  <c r="AD4282" i="8"/>
  <c r="AC4282" i="8"/>
  <c r="AB4282" i="8"/>
  <c r="AA4282" i="8"/>
  <c r="Z4282" i="8"/>
  <c r="Y4282" i="8"/>
  <c r="X4282" i="8"/>
  <c r="W4282" i="8"/>
  <c r="V4282" i="8"/>
  <c r="U4282" i="8"/>
  <c r="T4282" i="8"/>
  <c r="S4282" i="8"/>
  <c r="AI4281" i="8"/>
  <c r="AH4281" i="8"/>
  <c r="AG4281" i="8"/>
  <c r="AF4281" i="8"/>
  <c r="AE4281" i="8"/>
  <c r="AD4281" i="8"/>
  <c r="AC4281" i="8"/>
  <c r="AB4281" i="8"/>
  <c r="AA4281" i="8"/>
  <c r="Z4281" i="8"/>
  <c r="Y4281" i="8"/>
  <c r="X4281" i="8"/>
  <c r="W4281" i="8"/>
  <c r="V4281" i="8"/>
  <c r="U4281" i="8"/>
  <c r="T4281" i="8"/>
  <c r="S4281" i="8"/>
  <c r="AI4280" i="8"/>
  <c r="AH4280" i="8"/>
  <c r="AG4280" i="8"/>
  <c r="AF4280" i="8"/>
  <c r="AE4280" i="8"/>
  <c r="AD4280" i="8"/>
  <c r="AC4280" i="8"/>
  <c r="AB4280" i="8"/>
  <c r="AA4280" i="8"/>
  <c r="Z4280" i="8"/>
  <c r="Y4280" i="8"/>
  <c r="X4280" i="8"/>
  <c r="W4280" i="8"/>
  <c r="V4280" i="8"/>
  <c r="U4280" i="8"/>
  <c r="T4280" i="8"/>
  <c r="S4280" i="8"/>
  <c r="AI4279" i="8"/>
  <c r="AH4279" i="8"/>
  <c r="AG4279" i="8"/>
  <c r="AF4279" i="8"/>
  <c r="AE4279" i="8"/>
  <c r="AD4279" i="8"/>
  <c r="AC4279" i="8"/>
  <c r="AB4279" i="8"/>
  <c r="AA4279" i="8"/>
  <c r="Z4279" i="8"/>
  <c r="Y4279" i="8"/>
  <c r="X4279" i="8"/>
  <c r="W4279" i="8"/>
  <c r="V4279" i="8"/>
  <c r="U4279" i="8"/>
  <c r="T4279" i="8"/>
  <c r="S4279" i="8"/>
  <c r="AI4278" i="8"/>
  <c r="AH4278" i="8"/>
  <c r="AG4278" i="8"/>
  <c r="AF4278" i="8"/>
  <c r="AE4278" i="8"/>
  <c r="AD4278" i="8"/>
  <c r="AC4278" i="8"/>
  <c r="AB4278" i="8"/>
  <c r="AA4278" i="8"/>
  <c r="Z4278" i="8"/>
  <c r="Y4278" i="8"/>
  <c r="X4278" i="8"/>
  <c r="W4278" i="8"/>
  <c r="V4278" i="8"/>
  <c r="U4278" i="8"/>
  <c r="T4278" i="8"/>
  <c r="S4278" i="8"/>
  <c r="AI4277" i="8"/>
  <c r="AH4277" i="8"/>
  <c r="AG4277" i="8"/>
  <c r="AF4277" i="8"/>
  <c r="AE4277" i="8"/>
  <c r="AD4277" i="8"/>
  <c r="AC4277" i="8"/>
  <c r="AB4277" i="8"/>
  <c r="AA4277" i="8"/>
  <c r="Z4277" i="8"/>
  <c r="Y4277" i="8"/>
  <c r="X4277" i="8"/>
  <c r="W4277" i="8"/>
  <c r="V4277" i="8"/>
  <c r="U4277" i="8"/>
  <c r="T4277" i="8"/>
  <c r="S4277" i="8"/>
  <c r="AI4276" i="8"/>
  <c r="AH4276" i="8"/>
  <c r="AG4276" i="8"/>
  <c r="AF4276" i="8"/>
  <c r="AE4276" i="8"/>
  <c r="AD4276" i="8"/>
  <c r="AC4276" i="8"/>
  <c r="AB4276" i="8"/>
  <c r="AA4276" i="8"/>
  <c r="Z4276" i="8"/>
  <c r="Y4276" i="8"/>
  <c r="X4276" i="8"/>
  <c r="W4276" i="8"/>
  <c r="V4276" i="8"/>
  <c r="U4276" i="8"/>
  <c r="T4276" i="8"/>
  <c r="S4276" i="8"/>
  <c r="AI4275" i="8"/>
  <c r="AH4275" i="8"/>
  <c r="AG4275" i="8"/>
  <c r="AF4275" i="8"/>
  <c r="AE4275" i="8"/>
  <c r="AD4275" i="8"/>
  <c r="AC4275" i="8"/>
  <c r="AB4275" i="8"/>
  <c r="AA4275" i="8"/>
  <c r="Z4275" i="8"/>
  <c r="Y4275" i="8"/>
  <c r="X4275" i="8"/>
  <c r="W4275" i="8"/>
  <c r="V4275" i="8"/>
  <c r="U4275" i="8"/>
  <c r="T4275" i="8"/>
  <c r="S4275" i="8"/>
  <c r="AI4274" i="8"/>
  <c r="AH4274" i="8"/>
  <c r="AG4274" i="8"/>
  <c r="AF4274" i="8"/>
  <c r="AE4274" i="8"/>
  <c r="AD4274" i="8"/>
  <c r="AC4274" i="8"/>
  <c r="AB4274" i="8"/>
  <c r="AA4274" i="8"/>
  <c r="Z4274" i="8"/>
  <c r="Y4274" i="8"/>
  <c r="X4274" i="8"/>
  <c r="W4274" i="8"/>
  <c r="V4274" i="8"/>
  <c r="U4274" i="8"/>
  <c r="T4274" i="8"/>
  <c r="S4274" i="8"/>
  <c r="AI4273" i="8"/>
  <c r="AH4273" i="8"/>
  <c r="AG4273" i="8"/>
  <c r="AF4273" i="8"/>
  <c r="AE4273" i="8"/>
  <c r="AD4273" i="8"/>
  <c r="AC4273" i="8"/>
  <c r="AB4273" i="8"/>
  <c r="AA4273" i="8"/>
  <c r="Z4273" i="8"/>
  <c r="Y4273" i="8"/>
  <c r="X4273" i="8"/>
  <c r="W4273" i="8"/>
  <c r="V4273" i="8"/>
  <c r="U4273" i="8"/>
  <c r="T4273" i="8"/>
  <c r="S4273" i="8"/>
  <c r="AI4272" i="8"/>
  <c r="AH4272" i="8"/>
  <c r="AG4272" i="8"/>
  <c r="AF4272" i="8"/>
  <c r="AE4272" i="8"/>
  <c r="AD4272" i="8"/>
  <c r="AC4272" i="8"/>
  <c r="AB4272" i="8"/>
  <c r="AA4272" i="8"/>
  <c r="Z4272" i="8"/>
  <c r="Y4272" i="8"/>
  <c r="X4272" i="8"/>
  <c r="W4272" i="8"/>
  <c r="V4272" i="8"/>
  <c r="U4272" i="8"/>
  <c r="T4272" i="8"/>
  <c r="S4272" i="8"/>
  <c r="AI4271" i="8"/>
  <c r="AH4271" i="8"/>
  <c r="AG4271" i="8"/>
  <c r="AF4271" i="8"/>
  <c r="AE4271" i="8"/>
  <c r="AD4271" i="8"/>
  <c r="AC4271" i="8"/>
  <c r="AB4271" i="8"/>
  <c r="AA4271" i="8"/>
  <c r="Z4271" i="8"/>
  <c r="Y4271" i="8"/>
  <c r="X4271" i="8"/>
  <c r="W4271" i="8"/>
  <c r="V4271" i="8"/>
  <c r="U4271" i="8"/>
  <c r="T4271" i="8"/>
  <c r="S4271" i="8"/>
  <c r="AI4270" i="8"/>
  <c r="AH4270" i="8"/>
  <c r="AG4270" i="8"/>
  <c r="AF4270" i="8"/>
  <c r="AE4270" i="8"/>
  <c r="AD4270" i="8"/>
  <c r="AC4270" i="8"/>
  <c r="AB4270" i="8"/>
  <c r="AA4270" i="8"/>
  <c r="Z4270" i="8"/>
  <c r="Y4270" i="8"/>
  <c r="X4270" i="8"/>
  <c r="W4270" i="8"/>
  <c r="V4270" i="8"/>
  <c r="U4270" i="8"/>
  <c r="T4270" i="8"/>
  <c r="S4270" i="8"/>
  <c r="AI4269" i="8"/>
  <c r="AH4269" i="8"/>
  <c r="AG4269" i="8"/>
  <c r="AF4269" i="8"/>
  <c r="AE4269" i="8"/>
  <c r="AD4269" i="8"/>
  <c r="AC4269" i="8"/>
  <c r="AB4269" i="8"/>
  <c r="AA4269" i="8"/>
  <c r="Z4269" i="8"/>
  <c r="Y4269" i="8"/>
  <c r="X4269" i="8"/>
  <c r="W4269" i="8"/>
  <c r="V4269" i="8"/>
  <c r="U4269" i="8"/>
  <c r="T4269" i="8"/>
  <c r="S4269" i="8"/>
  <c r="AI4268" i="8"/>
  <c r="AH4268" i="8"/>
  <c r="AG4268" i="8"/>
  <c r="AF4268" i="8"/>
  <c r="AE4268" i="8"/>
  <c r="AD4268" i="8"/>
  <c r="AC4268" i="8"/>
  <c r="AB4268" i="8"/>
  <c r="AA4268" i="8"/>
  <c r="Z4268" i="8"/>
  <c r="Y4268" i="8"/>
  <c r="X4268" i="8"/>
  <c r="W4268" i="8"/>
  <c r="V4268" i="8"/>
  <c r="U4268" i="8"/>
  <c r="T4268" i="8"/>
  <c r="S4268" i="8"/>
  <c r="AI4267" i="8"/>
  <c r="AH4267" i="8"/>
  <c r="AG4267" i="8"/>
  <c r="AF4267" i="8"/>
  <c r="AE4267" i="8"/>
  <c r="AD4267" i="8"/>
  <c r="AC4267" i="8"/>
  <c r="AB4267" i="8"/>
  <c r="AA4267" i="8"/>
  <c r="Z4267" i="8"/>
  <c r="Y4267" i="8"/>
  <c r="X4267" i="8"/>
  <c r="W4267" i="8"/>
  <c r="V4267" i="8"/>
  <c r="U4267" i="8"/>
  <c r="T4267" i="8"/>
  <c r="S4267" i="8"/>
  <c r="AI4266" i="8"/>
  <c r="AH4266" i="8"/>
  <c r="AG4266" i="8"/>
  <c r="AF4266" i="8"/>
  <c r="AE4266" i="8"/>
  <c r="AD4266" i="8"/>
  <c r="AC4266" i="8"/>
  <c r="AB4266" i="8"/>
  <c r="AA4266" i="8"/>
  <c r="Z4266" i="8"/>
  <c r="Y4266" i="8"/>
  <c r="X4266" i="8"/>
  <c r="W4266" i="8"/>
  <c r="V4266" i="8"/>
  <c r="U4266" i="8"/>
  <c r="T4266" i="8"/>
  <c r="S4266" i="8"/>
  <c r="AI4265" i="8"/>
  <c r="AH4265" i="8"/>
  <c r="AG4265" i="8"/>
  <c r="AF4265" i="8"/>
  <c r="AE4265" i="8"/>
  <c r="AD4265" i="8"/>
  <c r="AC4265" i="8"/>
  <c r="AB4265" i="8"/>
  <c r="AA4265" i="8"/>
  <c r="Z4265" i="8"/>
  <c r="Y4265" i="8"/>
  <c r="X4265" i="8"/>
  <c r="W4265" i="8"/>
  <c r="V4265" i="8"/>
  <c r="U4265" i="8"/>
  <c r="T4265" i="8"/>
  <c r="S4265" i="8"/>
  <c r="AI4264" i="8"/>
  <c r="AH4264" i="8"/>
  <c r="AG4264" i="8"/>
  <c r="AF4264" i="8"/>
  <c r="AE4264" i="8"/>
  <c r="AD4264" i="8"/>
  <c r="AC4264" i="8"/>
  <c r="AB4264" i="8"/>
  <c r="AA4264" i="8"/>
  <c r="Z4264" i="8"/>
  <c r="Y4264" i="8"/>
  <c r="X4264" i="8"/>
  <c r="W4264" i="8"/>
  <c r="V4264" i="8"/>
  <c r="U4264" i="8"/>
  <c r="T4264" i="8"/>
  <c r="S4264" i="8"/>
  <c r="AI4263" i="8"/>
  <c r="AH4263" i="8"/>
  <c r="AG4263" i="8"/>
  <c r="AF4263" i="8"/>
  <c r="AE4263" i="8"/>
  <c r="AD4263" i="8"/>
  <c r="AC4263" i="8"/>
  <c r="AB4263" i="8"/>
  <c r="AA4263" i="8"/>
  <c r="Z4263" i="8"/>
  <c r="Y4263" i="8"/>
  <c r="X4263" i="8"/>
  <c r="W4263" i="8"/>
  <c r="V4263" i="8"/>
  <c r="U4263" i="8"/>
  <c r="T4263" i="8"/>
  <c r="S4263" i="8"/>
  <c r="AI4262" i="8"/>
  <c r="AH4262" i="8"/>
  <c r="AG4262" i="8"/>
  <c r="AF4262" i="8"/>
  <c r="AE4262" i="8"/>
  <c r="AD4262" i="8"/>
  <c r="AC4262" i="8"/>
  <c r="AB4262" i="8"/>
  <c r="AA4262" i="8"/>
  <c r="Z4262" i="8"/>
  <c r="Y4262" i="8"/>
  <c r="X4262" i="8"/>
  <c r="W4262" i="8"/>
  <c r="V4262" i="8"/>
  <c r="U4262" i="8"/>
  <c r="T4262" i="8"/>
  <c r="S4262" i="8"/>
  <c r="AI4261" i="8"/>
  <c r="AH4261" i="8"/>
  <c r="AG4261" i="8"/>
  <c r="AF4261" i="8"/>
  <c r="AE4261" i="8"/>
  <c r="AD4261" i="8"/>
  <c r="AC4261" i="8"/>
  <c r="AB4261" i="8"/>
  <c r="AA4261" i="8"/>
  <c r="Z4261" i="8"/>
  <c r="Y4261" i="8"/>
  <c r="X4261" i="8"/>
  <c r="W4261" i="8"/>
  <c r="V4261" i="8"/>
  <c r="U4261" i="8"/>
  <c r="T4261" i="8"/>
  <c r="S4261" i="8"/>
  <c r="AI4260" i="8"/>
  <c r="AH4260" i="8"/>
  <c r="AG4260" i="8"/>
  <c r="AF4260" i="8"/>
  <c r="AE4260" i="8"/>
  <c r="AD4260" i="8"/>
  <c r="AC4260" i="8"/>
  <c r="AB4260" i="8"/>
  <c r="AA4260" i="8"/>
  <c r="Z4260" i="8"/>
  <c r="Y4260" i="8"/>
  <c r="X4260" i="8"/>
  <c r="W4260" i="8"/>
  <c r="V4260" i="8"/>
  <c r="U4260" i="8"/>
  <c r="T4260" i="8"/>
  <c r="S4260" i="8"/>
  <c r="AI4259" i="8"/>
  <c r="AH4259" i="8"/>
  <c r="AG4259" i="8"/>
  <c r="AF4259" i="8"/>
  <c r="AE4259" i="8"/>
  <c r="AD4259" i="8"/>
  <c r="AC4259" i="8"/>
  <c r="AB4259" i="8"/>
  <c r="AA4259" i="8"/>
  <c r="Z4259" i="8"/>
  <c r="Y4259" i="8"/>
  <c r="X4259" i="8"/>
  <c r="W4259" i="8"/>
  <c r="V4259" i="8"/>
  <c r="U4259" i="8"/>
  <c r="T4259" i="8"/>
  <c r="S4259" i="8"/>
  <c r="AI4258" i="8"/>
  <c r="AH4258" i="8"/>
  <c r="AG4258" i="8"/>
  <c r="AF4258" i="8"/>
  <c r="AE4258" i="8"/>
  <c r="AD4258" i="8"/>
  <c r="AC4258" i="8"/>
  <c r="AB4258" i="8"/>
  <c r="AA4258" i="8"/>
  <c r="Z4258" i="8"/>
  <c r="Y4258" i="8"/>
  <c r="X4258" i="8"/>
  <c r="W4258" i="8"/>
  <c r="V4258" i="8"/>
  <c r="U4258" i="8"/>
  <c r="T4258" i="8"/>
  <c r="S4258" i="8"/>
  <c r="AI4257" i="8"/>
  <c r="AH4257" i="8"/>
  <c r="AG4257" i="8"/>
  <c r="AF4257" i="8"/>
  <c r="AE4257" i="8"/>
  <c r="AD4257" i="8"/>
  <c r="AC4257" i="8"/>
  <c r="AB4257" i="8"/>
  <c r="AA4257" i="8"/>
  <c r="Z4257" i="8"/>
  <c r="Y4257" i="8"/>
  <c r="X4257" i="8"/>
  <c r="W4257" i="8"/>
  <c r="V4257" i="8"/>
  <c r="U4257" i="8"/>
  <c r="T4257" i="8"/>
  <c r="S4257" i="8"/>
  <c r="AI4256" i="8"/>
  <c r="AH4256" i="8"/>
  <c r="AG4256" i="8"/>
  <c r="AF4256" i="8"/>
  <c r="AE4256" i="8"/>
  <c r="AD4256" i="8"/>
  <c r="AC4256" i="8"/>
  <c r="AB4256" i="8"/>
  <c r="AA4256" i="8"/>
  <c r="Z4256" i="8"/>
  <c r="Y4256" i="8"/>
  <c r="X4256" i="8"/>
  <c r="W4256" i="8"/>
  <c r="V4256" i="8"/>
  <c r="U4256" i="8"/>
  <c r="T4256" i="8"/>
  <c r="S4256" i="8"/>
  <c r="AI4255" i="8"/>
  <c r="AH4255" i="8"/>
  <c r="AG4255" i="8"/>
  <c r="AF4255" i="8"/>
  <c r="AE4255" i="8"/>
  <c r="AD4255" i="8"/>
  <c r="AC4255" i="8"/>
  <c r="AB4255" i="8"/>
  <c r="AA4255" i="8"/>
  <c r="Z4255" i="8"/>
  <c r="Y4255" i="8"/>
  <c r="X4255" i="8"/>
  <c r="W4255" i="8"/>
  <c r="V4255" i="8"/>
  <c r="U4255" i="8"/>
  <c r="T4255" i="8"/>
  <c r="S4255" i="8"/>
  <c r="AI4254" i="8"/>
  <c r="AH4254" i="8"/>
  <c r="AG4254" i="8"/>
  <c r="AF4254" i="8"/>
  <c r="AE4254" i="8"/>
  <c r="AD4254" i="8"/>
  <c r="AC4254" i="8"/>
  <c r="AB4254" i="8"/>
  <c r="AA4254" i="8"/>
  <c r="Z4254" i="8"/>
  <c r="Y4254" i="8"/>
  <c r="X4254" i="8"/>
  <c r="W4254" i="8"/>
  <c r="V4254" i="8"/>
  <c r="U4254" i="8"/>
  <c r="T4254" i="8"/>
  <c r="S4254" i="8"/>
  <c r="AI4253" i="8"/>
  <c r="AH4253" i="8"/>
  <c r="AG4253" i="8"/>
  <c r="AF4253" i="8"/>
  <c r="AE4253" i="8"/>
  <c r="AD4253" i="8"/>
  <c r="AC4253" i="8"/>
  <c r="AB4253" i="8"/>
  <c r="AA4253" i="8"/>
  <c r="Z4253" i="8"/>
  <c r="Y4253" i="8"/>
  <c r="X4253" i="8"/>
  <c r="W4253" i="8"/>
  <c r="V4253" i="8"/>
  <c r="U4253" i="8"/>
  <c r="T4253" i="8"/>
  <c r="S4253" i="8"/>
  <c r="AI4252" i="8"/>
  <c r="AH4252" i="8"/>
  <c r="AG4252" i="8"/>
  <c r="AF4252" i="8"/>
  <c r="AE4252" i="8"/>
  <c r="AD4252" i="8"/>
  <c r="AC4252" i="8"/>
  <c r="AB4252" i="8"/>
  <c r="AA4252" i="8"/>
  <c r="Z4252" i="8"/>
  <c r="Y4252" i="8"/>
  <c r="X4252" i="8"/>
  <c r="W4252" i="8"/>
  <c r="V4252" i="8"/>
  <c r="U4252" i="8"/>
  <c r="T4252" i="8"/>
  <c r="S4252" i="8"/>
  <c r="AI4251" i="8"/>
  <c r="AH4251" i="8"/>
  <c r="AG4251" i="8"/>
  <c r="AF4251" i="8"/>
  <c r="AE4251" i="8"/>
  <c r="AD4251" i="8"/>
  <c r="AC4251" i="8"/>
  <c r="AB4251" i="8"/>
  <c r="AA4251" i="8"/>
  <c r="Z4251" i="8"/>
  <c r="Y4251" i="8"/>
  <c r="X4251" i="8"/>
  <c r="W4251" i="8"/>
  <c r="V4251" i="8"/>
  <c r="U4251" i="8"/>
  <c r="T4251" i="8"/>
  <c r="S4251" i="8"/>
  <c r="AI4250" i="8"/>
  <c r="AH4250" i="8"/>
  <c r="AG4250" i="8"/>
  <c r="AF4250" i="8"/>
  <c r="AE4250" i="8"/>
  <c r="AD4250" i="8"/>
  <c r="AC4250" i="8"/>
  <c r="AB4250" i="8"/>
  <c r="AA4250" i="8"/>
  <c r="Z4250" i="8"/>
  <c r="Y4250" i="8"/>
  <c r="X4250" i="8"/>
  <c r="W4250" i="8"/>
  <c r="V4250" i="8"/>
  <c r="U4250" i="8"/>
  <c r="T4250" i="8"/>
  <c r="S4250" i="8"/>
  <c r="AI4249" i="8"/>
  <c r="AH4249" i="8"/>
  <c r="AG4249" i="8"/>
  <c r="AF4249" i="8"/>
  <c r="AE4249" i="8"/>
  <c r="AD4249" i="8"/>
  <c r="AC4249" i="8"/>
  <c r="AB4249" i="8"/>
  <c r="AA4249" i="8"/>
  <c r="Z4249" i="8"/>
  <c r="Y4249" i="8"/>
  <c r="X4249" i="8"/>
  <c r="W4249" i="8"/>
  <c r="V4249" i="8"/>
  <c r="U4249" i="8"/>
  <c r="T4249" i="8"/>
  <c r="S4249" i="8"/>
  <c r="AI4248" i="8"/>
  <c r="AH4248" i="8"/>
  <c r="AG4248" i="8"/>
  <c r="AF4248" i="8"/>
  <c r="AE4248" i="8"/>
  <c r="AD4248" i="8"/>
  <c r="AC4248" i="8"/>
  <c r="AB4248" i="8"/>
  <c r="AA4248" i="8"/>
  <c r="Z4248" i="8"/>
  <c r="Y4248" i="8"/>
  <c r="X4248" i="8"/>
  <c r="W4248" i="8"/>
  <c r="V4248" i="8"/>
  <c r="U4248" i="8"/>
  <c r="T4248" i="8"/>
  <c r="S4248" i="8"/>
  <c r="AI4247" i="8"/>
  <c r="AH4247" i="8"/>
  <c r="AG4247" i="8"/>
  <c r="AF4247" i="8"/>
  <c r="AE4247" i="8"/>
  <c r="AD4247" i="8"/>
  <c r="AC4247" i="8"/>
  <c r="AB4247" i="8"/>
  <c r="AA4247" i="8"/>
  <c r="Z4247" i="8"/>
  <c r="Y4247" i="8"/>
  <c r="X4247" i="8"/>
  <c r="W4247" i="8"/>
  <c r="V4247" i="8"/>
  <c r="U4247" i="8"/>
  <c r="T4247" i="8"/>
  <c r="S4247" i="8"/>
  <c r="AI4246" i="8"/>
  <c r="AH4246" i="8"/>
  <c r="AG4246" i="8"/>
  <c r="AF4246" i="8"/>
  <c r="AE4246" i="8"/>
  <c r="AD4246" i="8"/>
  <c r="AC4246" i="8"/>
  <c r="AB4246" i="8"/>
  <c r="AA4246" i="8"/>
  <c r="Z4246" i="8"/>
  <c r="Y4246" i="8"/>
  <c r="X4246" i="8"/>
  <c r="W4246" i="8"/>
  <c r="V4246" i="8"/>
  <c r="U4246" i="8"/>
  <c r="T4246" i="8"/>
  <c r="S4246" i="8"/>
  <c r="AI4245" i="8"/>
  <c r="AH4245" i="8"/>
  <c r="AG4245" i="8"/>
  <c r="AF4245" i="8"/>
  <c r="AE4245" i="8"/>
  <c r="AD4245" i="8"/>
  <c r="AC4245" i="8"/>
  <c r="AB4245" i="8"/>
  <c r="AA4245" i="8"/>
  <c r="Z4245" i="8"/>
  <c r="Y4245" i="8"/>
  <c r="X4245" i="8"/>
  <c r="W4245" i="8"/>
  <c r="V4245" i="8"/>
  <c r="U4245" i="8"/>
  <c r="T4245" i="8"/>
  <c r="S4245" i="8"/>
  <c r="AI4244" i="8"/>
  <c r="AH4244" i="8"/>
  <c r="AG4244" i="8"/>
  <c r="AF4244" i="8"/>
  <c r="AE4244" i="8"/>
  <c r="AD4244" i="8"/>
  <c r="AC4244" i="8"/>
  <c r="AB4244" i="8"/>
  <c r="AA4244" i="8"/>
  <c r="Z4244" i="8"/>
  <c r="Y4244" i="8"/>
  <c r="X4244" i="8"/>
  <c r="W4244" i="8"/>
  <c r="V4244" i="8"/>
  <c r="U4244" i="8"/>
  <c r="T4244" i="8"/>
  <c r="S4244" i="8"/>
  <c r="AI4243" i="8"/>
  <c r="AH4243" i="8"/>
  <c r="AG4243" i="8"/>
  <c r="AF4243" i="8"/>
  <c r="AE4243" i="8"/>
  <c r="AD4243" i="8"/>
  <c r="AC4243" i="8"/>
  <c r="AB4243" i="8"/>
  <c r="AA4243" i="8"/>
  <c r="Z4243" i="8"/>
  <c r="Y4243" i="8"/>
  <c r="X4243" i="8"/>
  <c r="W4243" i="8"/>
  <c r="V4243" i="8"/>
  <c r="U4243" i="8"/>
  <c r="T4243" i="8"/>
  <c r="S4243" i="8"/>
  <c r="AI4242" i="8"/>
  <c r="AH4242" i="8"/>
  <c r="AG4242" i="8"/>
  <c r="AF4242" i="8"/>
  <c r="AE4242" i="8"/>
  <c r="AD4242" i="8"/>
  <c r="AC4242" i="8"/>
  <c r="AB4242" i="8"/>
  <c r="AA4242" i="8"/>
  <c r="Z4242" i="8"/>
  <c r="Y4242" i="8"/>
  <c r="X4242" i="8"/>
  <c r="W4242" i="8"/>
  <c r="V4242" i="8"/>
  <c r="U4242" i="8"/>
  <c r="T4242" i="8"/>
  <c r="S4242" i="8"/>
  <c r="AI4241" i="8"/>
  <c r="AH4241" i="8"/>
  <c r="AG4241" i="8"/>
  <c r="AF4241" i="8"/>
  <c r="AE4241" i="8"/>
  <c r="AD4241" i="8"/>
  <c r="AC4241" i="8"/>
  <c r="AB4241" i="8"/>
  <c r="AA4241" i="8"/>
  <c r="Z4241" i="8"/>
  <c r="Y4241" i="8"/>
  <c r="X4241" i="8"/>
  <c r="W4241" i="8"/>
  <c r="V4241" i="8"/>
  <c r="U4241" i="8"/>
  <c r="T4241" i="8"/>
  <c r="S4241" i="8"/>
  <c r="AI4240" i="8"/>
  <c r="AH4240" i="8"/>
  <c r="AG4240" i="8"/>
  <c r="AF4240" i="8"/>
  <c r="AE4240" i="8"/>
  <c r="AD4240" i="8"/>
  <c r="AC4240" i="8"/>
  <c r="AB4240" i="8"/>
  <c r="AA4240" i="8"/>
  <c r="Z4240" i="8"/>
  <c r="Y4240" i="8"/>
  <c r="X4240" i="8"/>
  <c r="W4240" i="8"/>
  <c r="V4240" i="8"/>
  <c r="U4240" i="8"/>
  <c r="T4240" i="8"/>
  <c r="S4240" i="8"/>
  <c r="AI4239" i="8"/>
  <c r="AH4239" i="8"/>
  <c r="AG4239" i="8"/>
  <c r="AF4239" i="8"/>
  <c r="AE4239" i="8"/>
  <c r="AD4239" i="8"/>
  <c r="AC4239" i="8"/>
  <c r="AB4239" i="8"/>
  <c r="AA4239" i="8"/>
  <c r="Z4239" i="8"/>
  <c r="Y4239" i="8"/>
  <c r="X4239" i="8"/>
  <c r="W4239" i="8"/>
  <c r="V4239" i="8"/>
  <c r="U4239" i="8"/>
  <c r="T4239" i="8"/>
  <c r="S4239" i="8"/>
  <c r="AI4238" i="8"/>
  <c r="AH4238" i="8"/>
  <c r="AG4238" i="8"/>
  <c r="AF4238" i="8"/>
  <c r="AE4238" i="8"/>
  <c r="AD4238" i="8"/>
  <c r="AC4238" i="8"/>
  <c r="AB4238" i="8"/>
  <c r="AA4238" i="8"/>
  <c r="Z4238" i="8"/>
  <c r="Y4238" i="8"/>
  <c r="X4238" i="8"/>
  <c r="W4238" i="8"/>
  <c r="V4238" i="8"/>
  <c r="U4238" i="8"/>
  <c r="T4238" i="8"/>
  <c r="S4238" i="8"/>
  <c r="AI4237" i="8"/>
  <c r="AH4237" i="8"/>
  <c r="AG4237" i="8"/>
  <c r="AF4237" i="8"/>
  <c r="AE4237" i="8"/>
  <c r="AD4237" i="8"/>
  <c r="AC4237" i="8"/>
  <c r="AB4237" i="8"/>
  <c r="AA4237" i="8"/>
  <c r="Z4237" i="8"/>
  <c r="Y4237" i="8"/>
  <c r="X4237" i="8"/>
  <c r="W4237" i="8"/>
  <c r="V4237" i="8"/>
  <c r="U4237" i="8"/>
  <c r="T4237" i="8"/>
  <c r="S4237" i="8"/>
  <c r="AI4236" i="8"/>
  <c r="AH4236" i="8"/>
  <c r="AG4236" i="8"/>
  <c r="AF4236" i="8"/>
  <c r="AE4236" i="8"/>
  <c r="AD4236" i="8"/>
  <c r="AC4236" i="8"/>
  <c r="AB4236" i="8"/>
  <c r="AA4236" i="8"/>
  <c r="Z4236" i="8"/>
  <c r="Y4236" i="8"/>
  <c r="X4236" i="8"/>
  <c r="W4236" i="8"/>
  <c r="V4236" i="8"/>
  <c r="U4236" i="8"/>
  <c r="T4236" i="8"/>
  <c r="S4236" i="8"/>
  <c r="AI4235" i="8"/>
  <c r="AH4235" i="8"/>
  <c r="AG4235" i="8"/>
  <c r="AF4235" i="8"/>
  <c r="AE4235" i="8"/>
  <c r="AD4235" i="8"/>
  <c r="AC4235" i="8"/>
  <c r="AB4235" i="8"/>
  <c r="AA4235" i="8"/>
  <c r="Z4235" i="8"/>
  <c r="Y4235" i="8"/>
  <c r="X4235" i="8"/>
  <c r="W4235" i="8"/>
  <c r="V4235" i="8"/>
  <c r="U4235" i="8"/>
  <c r="T4235" i="8"/>
  <c r="S4235" i="8"/>
  <c r="AI4234" i="8"/>
  <c r="AH4234" i="8"/>
  <c r="AG4234" i="8"/>
  <c r="AF4234" i="8"/>
  <c r="AE4234" i="8"/>
  <c r="AD4234" i="8"/>
  <c r="AC4234" i="8"/>
  <c r="AB4234" i="8"/>
  <c r="AA4234" i="8"/>
  <c r="Z4234" i="8"/>
  <c r="Y4234" i="8"/>
  <c r="X4234" i="8"/>
  <c r="W4234" i="8"/>
  <c r="V4234" i="8"/>
  <c r="U4234" i="8"/>
  <c r="T4234" i="8"/>
  <c r="S4234" i="8"/>
  <c r="AI4233" i="8"/>
  <c r="AH4233" i="8"/>
  <c r="AG4233" i="8"/>
  <c r="AF4233" i="8"/>
  <c r="AE4233" i="8"/>
  <c r="AD4233" i="8"/>
  <c r="AC4233" i="8"/>
  <c r="AB4233" i="8"/>
  <c r="AA4233" i="8"/>
  <c r="Z4233" i="8"/>
  <c r="Y4233" i="8"/>
  <c r="X4233" i="8"/>
  <c r="W4233" i="8"/>
  <c r="V4233" i="8"/>
  <c r="U4233" i="8"/>
  <c r="T4233" i="8"/>
  <c r="S4233" i="8"/>
  <c r="AI4232" i="8"/>
  <c r="AH4232" i="8"/>
  <c r="AG4232" i="8"/>
  <c r="AF4232" i="8"/>
  <c r="AE4232" i="8"/>
  <c r="AD4232" i="8"/>
  <c r="AC4232" i="8"/>
  <c r="AB4232" i="8"/>
  <c r="AA4232" i="8"/>
  <c r="Z4232" i="8"/>
  <c r="Y4232" i="8"/>
  <c r="X4232" i="8"/>
  <c r="W4232" i="8"/>
  <c r="V4232" i="8"/>
  <c r="U4232" i="8"/>
  <c r="T4232" i="8"/>
  <c r="S4232" i="8"/>
  <c r="AI4231" i="8"/>
  <c r="AH4231" i="8"/>
  <c r="AG4231" i="8"/>
  <c r="AF4231" i="8"/>
  <c r="AE4231" i="8"/>
  <c r="AD4231" i="8"/>
  <c r="AC4231" i="8"/>
  <c r="AB4231" i="8"/>
  <c r="AA4231" i="8"/>
  <c r="Z4231" i="8"/>
  <c r="Y4231" i="8"/>
  <c r="X4231" i="8"/>
  <c r="W4231" i="8"/>
  <c r="V4231" i="8"/>
  <c r="U4231" i="8"/>
  <c r="T4231" i="8"/>
  <c r="S4231" i="8"/>
  <c r="AI4230" i="8"/>
  <c r="AH4230" i="8"/>
  <c r="AG4230" i="8"/>
  <c r="AF4230" i="8"/>
  <c r="AE4230" i="8"/>
  <c r="AD4230" i="8"/>
  <c r="AC4230" i="8"/>
  <c r="AB4230" i="8"/>
  <c r="AA4230" i="8"/>
  <c r="Z4230" i="8"/>
  <c r="Y4230" i="8"/>
  <c r="X4230" i="8"/>
  <c r="W4230" i="8"/>
  <c r="V4230" i="8"/>
  <c r="U4230" i="8"/>
  <c r="T4230" i="8"/>
  <c r="S4230" i="8"/>
  <c r="AI4229" i="8"/>
  <c r="AH4229" i="8"/>
  <c r="AG4229" i="8"/>
  <c r="AF4229" i="8"/>
  <c r="AE4229" i="8"/>
  <c r="AD4229" i="8"/>
  <c r="AC4229" i="8"/>
  <c r="AB4229" i="8"/>
  <c r="AA4229" i="8"/>
  <c r="Z4229" i="8"/>
  <c r="Y4229" i="8"/>
  <c r="X4229" i="8"/>
  <c r="W4229" i="8"/>
  <c r="V4229" i="8"/>
  <c r="U4229" i="8"/>
  <c r="T4229" i="8"/>
  <c r="S4229" i="8"/>
  <c r="AI4228" i="8"/>
  <c r="AH4228" i="8"/>
  <c r="AG4228" i="8"/>
  <c r="AF4228" i="8"/>
  <c r="AE4228" i="8"/>
  <c r="AD4228" i="8"/>
  <c r="AC4228" i="8"/>
  <c r="AB4228" i="8"/>
  <c r="AA4228" i="8"/>
  <c r="Z4228" i="8"/>
  <c r="Y4228" i="8"/>
  <c r="X4228" i="8"/>
  <c r="W4228" i="8"/>
  <c r="V4228" i="8"/>
  <c r="U4228" i="8"/>
  <c r="T4228" i="8"/>
  <c r="S4228" i="8"/>
  <c r="AI4227" i="8"/>
  <c r="AH4227" i="8"/>
  <c r="AG4227" i="8"/>
  <c r="AF4227" i="8"/>
  <c r="AE4227" i="8"/>
  <c r="AD4227" i="8"/>
  <c r="AC4227" i="8"/>
  <c r="AB4227" i="8"/>
  <c r="AA4227" i="8"/>
  <c r="Z4227" i="8"/>
  <c r="Y4227" i="8"/>
  <c r="X4227" i="8"/>
  <c r="W4227" i="8"/>
  <c r="V4227" i="8"/>
  <c r="U4227" i="8"/>
  <c r="T4227" i="8"/>
  <c r="S4227" i="8"/>
  <c r="AI4226" i="8"/>
  <c r="AH4226" i="8"/>
  <c r="AG4226" i="8"/>
  <c r="AF4226" i="8"/>
  <c r="AE4226" i="8"/>
  <c r="AD4226" i="8"/>
  <c r="AC4226" i="8"/>
  <c r="AB4226" i="8"/>
  <c r="AA4226" i="8"/>
  <c r="Z4226" i="8"/>
  <c r="Y4226" i="8"/>
  <c r="X4226" i="8"/>
  <c r="W4226" i="8"/>
  <c r="V4226" i="8"/>
  <c r="U4226" i="8"/>
  <c r="T4226" i="8"/>
  <c r="S4226" i="8"/>
  <c r="AI4225" i="8"/>
  <c r="AH4225" i="8"/>
  <c r="AG4225" i="8"/>
  <c r="AF4225" i="8"/>
  <c r="AE4225" i="8"/>
  <c r="AD4225" i="8"/>
  <c r="AC4225" i="8"/>
  <c r="AB4225" i="8"/>
  <c r="AA4225" i="8"/>
  <c r="Z4225" i="8"/>
  <c r="Y4225" i="8"/>
  <c r="X4225" i="8"/>
  <c r="W4225" i="8"/>
  <c r="V4225" i="8"/>
  <c r="U4225" i="8"/>
  <c r="T4225" i="8"/>
  <c r="S4225" i="8"/>
  <c r="AI4224" i="8"/>
  <c r="AH4224" i="8"/>
  <c r="AG4224" i="8"/>
  <c r="AF4224" i="8"/>
  <c r="AE4224" i="8"/>
  <c r="AD4224" i="8"/>
  <c r="AC4224" i="8"/>
  <c r="AB4224" i="8"/>
  <c r="AA4224" i="8"/>
  <c r="Z4224" i="8"/>
  <c r="Y4224" i="8"/>
  <c r="X4224" i="8"/>
  <c r="W4224" i="8"/>
  <c r="V4224" i="8"/>
  <c r="U4224" i="8"/>
  <c r="T4224" i="8"/>
  <c r="S4224" i="8"/>
  <c r="AI4223" i="8"/>
  <c r="AH4223" i="8"/>
  <c r="AG4223" i="8"/>
  <c r="AF4223" i="8"/>
  <c r="AE4223" i="8"/>
  <c r="AD4223" i="8"/>
  <c r="AC4223" i="8"/>
  <c r="AB4223" i="8"/>
  <c r="AA4223" i="8"/>
  <c r="Z4223" i="8"/>
  <c r="Y4223" i="8"/>
  <c r="X4223" i="8"/>
  <c r="W4223" i="8"/>
  <c r="V4223" i="8"/>
  <c r="U4223" i="8"/>
  <c r="T4223" i="8"/>
  <c r="S4223" i="8"/>
  <c r="AI4222" i="8"/>
  <c r="AH4222" i="8"/>
  <c r="AG4222" i="8"/>
  <c r="AF4222" i="8"/>
  <c r="AE4222" i="8"/>
  <c r="AD4222" i="8"/>
  <c r="AC4222" i="8"/>
  <c r="AB4222" i="8"/>
  <c r="AA4222" i="8"/>
  <c r="Z4222" i="8"/>
  <c r="Y4222" i="8"/>
  <c r="X4222" i="8"/>
  <c r="W4222" i="8"/>
  <c r="V4222" i="8"/>
  <c r="U4222" i="8"/>
  <c r="T4222" i="8"/>
  <c r="S4222" i="8"/>
  <c r="AI4221" i="8"/>
  <c r="AH4221" i="8"/>
  <c r="AG4221" i="8"/>
  <c r="AF4221" i="8"/>
  <c r="AE4221" i="8"/>
  <c r="AD4221" i="8"/>
  <c r="AC4221" i="8"/>
  <c r="AB4221" i="8"/>
  <c r="AA4221" i="8"/>
  <c r="Z4221" i="8"/>
  <c r="Y4221" i="8"/>
  <c r="X4221" i="8"/>
  <c r="W4221" i="8"/>
  <c r="V4221" i="8"/>
  <c r="U4221" i="8"/>
  <c r="T4221" i="8"/>
  <c r="S4221" i="8"/>
  <c r="AI4220" i="8"/>
  <c r="AH4220" i="8"/>
  <c r="AG4220" i="8"/>
  <c r="AF4220" i="8"/>
  <c r="AE4220" i="8"/>
  <c r="AD4220" i="8"/>
  <c r="AC4220" i="8"/>
  <c r="AB4220" i="8"/>
  <c r="AA4220" i="8"/>
  <c r="Z4220" i="8"/>
  <c r="Y4220" i="8"/>
  <c r="X4220" i="8"/>
  <c r="W4220" i="8"/>
  <c r="V4220" i="8"/>
  <c r="U4220" i="8"/>
  <c r="T4220" i="8"/>
  <c r="S4220" i="8"/>
  <c r="AI4219" i="8"/>
  <c r="AH4219" i="8"/>
  <c r="AG4219" i="8"/>
  <c r="AF4219" i="8"/>
  <c r="AE4219" i="8"/>
  <c r="AD4219" i="8"/>
  <c r="AC4219" i="8"/>
  <c r="AB4219" i="8"/>
  <c r="AA4219" i="8"/>
  <c r="Z4219" i="8"/>
  <c r="Y4219" i="8"/>
  <c r="X4219" i="8"/>
  <c r="W4219" i="8"/>
  <c r="V4219" i="8"/>
  <c r="U4219" i="8"/>
  <c r="T4219" i="8"/>
  <c r="S4219" i="8"/>
  <c r="AI4218" i="8"/>
  <c r="AH4218" i="8"/>
  <c r="AG4218" i="8"/>
  <c r="AF4218" i="8"/>
  <c r="AE4218" i="8"/>
  <c r="AD4218" i="8"/>
  <c r="AC4218" i="8"/>
  <c r="AB4218" i="8"/>
  <c r="AA4218" i="8"/>
  <c r="Z4218" i="8"/>
  <c r="Y4218" i="8"/>
  <c r="X4218" i="8"/>
  <c r="W4218" i="8"/>
  <c r="V4218" i="8"/>
  <c r="U4218" i="8"/>
  <c r="T4218" i="8"/>
  <c r="S4218" i="8"/>
  <c r="AI4217" i="8"/>
  <c r="AH4217" i="8"/>
  <c r="AG4217" i="8"/>
  <c r="AF4217" i="8"/>
  <c r="AE4217" i="8"/>
  <c r="AD4217" i="8"/>
  <c r="AC4217" i="8"/>
  <c r="AB4217" i="8"/>
  <c r="AA4217" i="8"/>
  <c r="Z4217" i="8"/>
  <c r="Y4217" i="8"/>
  <c r="X4217" i="8"/>
  <c r="W4217" i="8"/>
  <c r="V4217" i="8"/>
  <c r="U4217" i="8"/>
  <c r="T4217" i="8"/>
  <c r="S4217" i="8"/>
  <c r="AI4216" i="8"/>
  <c r="AH4216" i="8"/>
  <c r="AG4216" i="8"/>
  <c r="AF4216" i="8"/>
  <c r="AE4216" i="8"/>
  <c r="AD4216" i="8"/>
  <c r="AC4216" i="8"/>
  <c r="AB4216" i="8"/>
  <c r="AA4216" i="8"/>
  <c r="Z4216" i="8"/>
  <c r="Y4216" i="8"/>
  <c r="X4216" i="8"/>
  <c r="W4216" i="8"/>
  <c r="V4216" i="8"/>
  <c r="U4216" i="8"/>
  <c r="T4216" i="8"/>
  <c r="S4216" i="8"/>
  <c r="AI4215" i="8"/>
  <c r="AH4215" i="8"/>
  <c r="AG4215" i="8"/>
  <c r="AF4215" i="8"/>
  <c r="AE4215" i="8"/>
  <c r="AD4215" i="8"/>
  <c r="AC4215" i="8"/>
  <c r="AB4215" i="8"/>
  <c r="AA4215" i="8"/>
  <c r="Z4215" i="8"/>
  <c r="Y4215" i="8"/>
  <c r="X4215" i="8"/>
  <c r="W4215" i="8"/>
  <c r="V4215" i="8"/>
  <c r="U4215" i="8"/>
  <c r="T4215" i="8"/>
  <c r="S4215" i="8"/>
  <c r="AI4214" i="8"/>
  <c r="AH4214" i="8"/>
  <c r="AG4214" i="8"/>
  <c r="AF4214" i="8"/>
  <c r="AE4214" i="8"/>
  <c r="AD4214" i="8"/>
  <c r="AC4214" i="8"/>
  <c r="AB4214" i="8"/>
  <c r="AA4214" i="8"/>
  <c r="Z4214" i="8"/>
  <c r="Y4214" i="8"/>
  <c r="X4214" i="8"/>
  <c r="W4214" i="8"/>
  <c r="V4214" i="8"/>
  <c r="U4214" i="8"/>
  <c r="T4214" i="8"/>
  <c r="S4214" i="8"/>
  <c r="AI4213" i="8"/>
  <c r="AH4213" i="8"/>
  <c r="AG4213" i="8"/>
  <c r="AF4213" i="8"/>
  <c r="AE4213" i="8"/>
  <c r="AD4213" i="8"/>
  <c r="AC4213" i="8"/>
  <c r="AB4213" i="8"/>
  <c r="AA4213" i="8"/>
  <c r="Z4213" i="8"/>
  <c r="Y4213" i="8"/>
  <c r="X4213" i="8"/>
  <c r="W4213" i="8"/>
  <c r="V4213" i="8"/>
  <c r="U4213" i="8"/>
  <c r="T4213" i="8"/>
  <c r="S4213" i="8"/>
  <c r="AI4212" i="8"/>
  <c r="AH4212" i="8"/>
  <c r="AG4212" i="8"/>
  <c r="AF4212" i="8"/>
  <c r="AE4212" i="8"/>
  <c r="AD4212" i="8"/>
  <c r="AC4212" i="8"/>
  <c r="AB4212" i="8"/>
  <c r="AA4212" i="8"/>
  <c r="Z4212" i="8"/>
  <c r="Y4212" i="8"/>
  <c r="X4212" i="8"/>
  <c r="W4212" i="8"/>
  <c r="V4212" i="8"/>
  <c r="U4212" i="8"/>
  <c r="T4212" i="8"/>
  <c r="S4212" i="8"/>
  <c r="AI4211" i="8"/>
  <c r="AH4211" i="8"/>
  <c r="AG4211" i="8"/>
  <c r="AF4211" i="8"/>
  <c r="AE4211" i="8"/>
  <c r="AD4211" i="8"/>
  <c r="AC4211" i="8"/>
  <c r="AB4211" i="8"/>
  <c r="AA4211" i="8"/>
  <c r="Z4211" i="8"/>
  <c r="Y4211" i="8"/>
  <c r="X4211" i="8"/>
  <c r="W4211" i="8"/>
  <c r="V4211" i="8"/>
  <c r="U4211" i="8"/>
  <c r="T4211" i="8"/>
  <c r="S4211" i="8"/>
  <c r="AI4210" i="8"/>
  <c r="AH4210" i="8"/>
  <c r="AG4210" i="8"/>
  <c r="AF4210" i="8"/>
  <c r="AE4210" i="8"/>
  <c r="AD4210" i="8"/>
  <c r="AC4210" i="8"/>
  <c r="AB4210" i="8"/>
  <c r="AA4210" i="8"/>
  <c r="Z4210" i="8"/>
  <c r="Y4210" i="8"/>
  <c r="X4210" i="8"/>
  <c r="W4210" i="8"/>
  <c r="V4210" i="8"/>
  <c r="U4210" i="8"/>
  <c r="T4210" i="8"/>
  <c r="S4210" i="8"/>
  <c r="AI4209" i="8"/>
  <c r="AH4209" i="8"/>
  <c r="AG4209" i="8"/>
  <c r="AF4209" i="8"/>
  <c r="AE4209" i="8"/>
  <c r="AD4209" i="8"/>
  <c r="AC4209" i="8"/>
  <c r="AB4209" i="8"/>
  <c r="AA4209" i="8"/>
  <c r="Z4209" i="8"/>
  <c r="Y4209" i="8"/>
  <c r="X4209" i="8"/>
  <c r="W4209" i="8"/>
  <c r="V4209" i="8"/>
  <c r="U4209" i="8"/>
  <c r="T4209" i="8"/>
  <c r="S4209" i="8"/>
  <c r="AI4208" i="8"/>
  <c r="AH4208" i="8"/>
  <c r="AG4208" i="8"/>
  <c r="AF4208" i="8"/>
  <c r="AE4208" i="8"/>
  <c r="AD4208" i="8"/>
  <c r="AC4208" i="8"/>
  <c r="AB4208" i="8"/>
  <c r="AA4208" i="8"/>
  <c r="Z4208" i="8"/>
  <c r="Y4208" i="8"/>
  <c r="X4208" i="8"/>
  <c r="W4208" i="8"/>
  <c r="V4208" i="8"/>
  <c r="U4208" i="8"/>
  <c r="T4208" i="8"/>
  <c r="S4208" i="8"/>
  <c r="AI4207" i="8"/>
  <c r="AH4207" i="8"/>
  <c r="AG4207" i="8"/>
  <c r="AF4207" i="8"/>
  <c r="AE4207" i="8"/>
  <c r="AD4207" i="8"/>
  <c r="AC4207" i="8"/>
  <c r="AB4207" i="8"/>
  <c r="AA4207" i="8"/>
  <c r="Z4207" i="8"/>
  <c r="Y4207" i="8"/>
  <c r="X4207" i="8"/>
  <c r="W4207" i="8"/>
  <c r="V4207" i="8"/>
  <c r="U4207" i="8"/>
  <c r="T4207" i="8"/>
  <c r="S4207" i="8"/>
  <c r="AI4206" i="8"/>
  <c r="AH4206" i="8"/>
  <c r="AG4206" i="8"/>
  <c r="AF4206" i="8"/>
  <c r="AE4206" i="8"/>
  <c r="AD4206" i="8"/>
  <c r="AC4206" i="8"/>
  <c r="AB4206" i="8"/>
  <c r="AA4206" i="8"/>
  <c r="Z4206" i="8"/>
  <c r="Y4206" i="8"/>
  <c r="X4206" i="8"/>
  <c r="W4206" i="8"/>
  <c r="V4206" i="8"/>
  <c r="U4206" i="8"/>
  <c r="T4206" i="8"/>
  <c r="S4206" i="8"/>
  <c r="AI4205" i="8"/>
  <c r="AH4205" i="8"/>
  <c r="AG4205" i="8"/>
  <c r="AF4205" i="8"/>
  <c r="AE4205" i="8"/>
  <c r="AD4205" i="8"/>
  <c r="AC4205" i="8"/>
  <c r="AB4205" i="8"/>
  <c r="AA4205" i="8"/>
  <c r="Z4205" i="8"/>
  <c r="Y4205" i="8"/>
  <c r="X4205" i="8"/>
  <c r="W4205" i="8"/>
  <c r="V4205" i="8"/>
  <c r="U4205" i="8"/>
  <c r="T4205" i="8"/>
  <c r="S4205" i="8"/>
  <c r="AI4204" i="8"/>
  <c r="AH4204" i="8"/>
  <c r="AG4204" i="8"/>
  <c r="AF4204" i="8"/>
  <c r="AE4204" i="8"/>
  <c r="AD4204" i="8"/>
  <c r="AC4204" i="8"/>
  <c r="AB4204" i="8"/>
  <c r="AA4204" i="8"/>
  <c r="Z4204" i="8"/>
  <c r="Y4204" i="8"/>
  <c r="X4204" i="8"/>
  <c r="W4204" i="8"/>
  <c r="V4204" i="8"/>
  <c r="U4204" i="8"/>
  <c r="T4204" i="8"/>
  <c r="S4204" i="8"/>
  <c r="AI4203" i="8"/>
  <c r="AH4203" i="8"/>
  <c r="AG4203" i="8"/>
  <c r="AF4203" i="8"/>
  <c r="AE4203" i="8"/>
  <c r="AD4203" i="8"/>
  <c r="AC4203" i="8"/>
  <c r="AB4203" i="8"/>
  <c r="AA4203" i="8"/>
  <c r="Z4203" i="8"/>
  <c r="Y4203" i="8"/>
  <c r="X4203" i="8"/>
  <c r="W4203" i="8"/>
  <c r="V4203" i="8"/>
  <c r="U4203" i="8"/>
  <c r="T4203" i="8"/>
  <c r="S4203" i="8"/>
  <c r="AI4202" i="8"/>
  <c r="AH4202" i="8"/>
  <c r="AG4202" i="8"/>
  <c r="AF4202" i="8"/>
  <c r="AE4202" i="8"/>
  <c r="AD4202" i="8"/>
  <c r="AC4202" i="8"/>
  <c r="AB4202" i="8"/>
  <c r="AA4202" i="8"/>
  <c r="Z4202" i="8"/>
  <c r="Y4202" i="8"/>
  <c r="X4202" i="8"/>
  <c r="W4202" i="8"/>
  <c r="V4202" i="8"/>
  <c r="U4202" i="8"/>
  <c r="T4202" i="8"/>
  <c r="S4202" i="8"/>
  <c r="AI4201" i="8"/>
  <c r="AH4201" i="8"/>
  <c r="AG4201" i="8"/>
  <c r="AF4201" i="8"/>
  <c r="AE4201" i="8"/>
  <c r="AD4201" i="8"/>
  <c r="AC4201" i="8"/>
  <c r="AB4201" i="8"/>
  <c r="AA4201" i="8"/>
  <c r="Z4201" i="8"/>
  <c r="Y4201" i="8"/>
  <c r="X4201" i="8"/>
  <c r="W4201" i="8"/>
  <c r="V4201" i="8"/>
  <c r="U4201" i="8"/>
  <c r="T4201" i="8"/>
  <c r="S4201" i="8"/>
  <c r="AI4200" i="8"/>
  <c r="AH4200" i="8"/>
  <c r="AG4200" i="8"/>
  <c r="AF4200" i="8"/>
  <c r="AE4200" i="8"/>
  <c r="AD4200" i="8"/>
  <c r="AC4200" i="8"/>
  <c r="AB4200" i="8"/>
  <c r="AA4200" i="8"/>
  <c r="Z4200" i="8"/>
  <c r="Y4200" i="8"/>
  <c r="X4200" i="8"/>
  <c r="W4200" i="8"/>
  <c r="V4200" i="8"/>
  <c r="U4200" i="8"/>
  <c r="T4200" i="8"/>
  <c r="S4200" i="8"/>
  <c r="AI4199" i="8"/>
  <c r="AH4199" i="8"/>
  <c r="AG4199" i="8"/>
  <c r="AF4199" i="8"/>
  <c r="AE4199" i="8"/>
  <c r="AD4199" i="8"/>
  <c r="AC4199" i="8"/>
  <c r="AB4199" i="8"/>
  <c r="AA4199" i="8"/>
  <c r="Z4199" i="8"/>
  <c r="Y4199" i="8"/>
  <c r="X4199" i="8"/>
  <c r="W4199" i="8"/>
  <c r="V4199" i="8"/>
  <c r="U4199" i="8"/>
  <c r="T4199" i="8"/>
  <c r="S4199" i="8"/>
  <c r="AI4198" i="8"/>
  <c r="AH4198" i="8"/>
  <c r="AG4198" i="8"/>
  <c r="AF4198" i="8"/>
  <c r="AE4198" i="8"/>
  <c r="AD4198" i="8"/>
  <c r="AC4198" i="8"/>
  <c r="AB4198" i="8"/>
  <c r="AA4198" i="8"/>
  <c r="Z4198" i="8"/>
  <c r="Y4198" i="8"/>
  <c r="X4198" i="8"/>
  <c r="W4198" i="8"/>
  <c r="V4198" i="8"/>
  <c r="U4198" i="8"/>
  <c r="T4198" i="8"/>
  <c r="S4198" i="8"/>
  <c r="AI4197" i="8"/>
  <c r="AH4197" i="8"/>
  <c r="AG4197" i="8"/>
  <c r="AF4197" i="8"/>
  <c r="AE4197" i="8"/>
  <c r="AD4197" i="8"/>
  <c r="AC4197" i="8"/>
  <c r="AB4197" i="8"/>
  <c r="AA4197" i="8"/>
  <c r="Z4197" i="8"/>
  <c r="Y4197" i="8"/>
  <c r="X4197" i="8"/>
  <c r="W4197" i="8"/>
  <c r="V4197" i="8"/>
  <c r="U4197" i="8"/>
  <c r="T4197" i="8"/>
  <c r="S4197" i="8"/>
  <c r="AI4196" i="8"/>
  <c r="AH4196" i="8"/>
  <c r="AG4196" i="8"/>
  <c r="AF4196" i="8"/>
  <c r="AE4196" i="8"/>
  <c r="AD4196" i="8"/>
  <c r="AC4196" i="8"/>
  <c r="AB4196" i="8"/>
  <c r="AA4196" i="8"/>
  <c r="Z4196" i="8"/>
  <c r="Y4196" i="8"/>
  <c r="X4196" i="8"/>
  <c r="W4196" i="8"/>
  <c r="V4196" i="8"/>
  <c r="U4196" i="8"/>
  <c r="T4196" i="8"/>
  <c r="S4196" i="8"/>
  <c r="AI4195" i="8"/>
  <c r="AH4195" i="8"/>
  <c r="AG4195" i="8"/>
  <c r="AF4195" i="8"/>
  <c r="AE4195" i="8"/>
  <c r="AD4195" i="8"/>
  <c r="AC4195" i="8"/>
  <c r="AB4195" i="8"/>
  <c r="AA4195" i="8"/>
  <c r="Z4195" i="8"/>
  <c r="Y4195" i="8"/>
  <c r="X4195" i="8"/>
  <c r="W4195" i="8"/>
  <c r="V4195" i="8"/>
  <c r="U4195" i="8"/>
  <c r="T4195" i="8"/>
  <c r="S4195" i="8"/>
  <c r="AI4194" i="8"/>
  <c r="AH4194" i="8"/>
  <c r="AG4194" i="8"/>
  <c r="AF4194" i="8"/>
  <c r="AE4194" i="8"/>
  <c r="AD4194" i="8"/>
  <c r="AC4194" i="8"/>
  <c r="AB4194" i="8"/>
  <c r="AA4194" i="8"/>
  <c r="Z4194" i="8"/>
  <c r="Y4194" i="8"/>
  <c r="X4194" i="8"/>
  <c r="W4194" i="8"/>
  <c r="V4194" i="8"/>
  <c r="U4194" i="8"/>
  <c r="T4194" i="8"/>
  <c r="S4194" i="8"/>
  <c r="AI4193" i="8"/>
  <c r="AH4193" i="8"/>
  <c r="AG4193" i="8"/>
  <c r="AF4193" i="8"/>
  <c r="AE4193" i="8"/>
  <c r="AD4193" i="8"/>
  <c r="AC4193" i="8"/>
  <c r="AB4193" i="8"/>
  <c r="AA4193" i="8"/>
  <c r="Z4193" i="8"/>
  <c r="Y4193" i="8"/>
  <c r="X4193" i="8"/>
  <c r="W4193" i="8"/>
  <c r="V4193" i="8"/>
  <c r="U4193" i="8"/>
  <c r="T4193" i="8"/>
  <c r="S4193" i="8"/>
  <c r="AI4192" i="8"/>
  <c r="AH4192" i="8"/>
  <c r="AG4192" i="8"/>
  <c r="AF4192" i="8"/>
  <c r="AE4192" i="8"/>
  <c r="AD4192" i="8"/>
  <c r="AC4192" i="8"/>
  <c r="AB4192" i="8"/>
  <c r="AA4192" i="8"/>
  <c r="Z4192" i="8"/>
  <c r="Y4192" i="8"/>
  <c r="X4192" i="8"/>
  <c r="W4192" i="8"/>
  <c r="V4192" i="8"/>
  <c r="U4192" i="8"/>
  <c r="T4192" i="8"/>
  <c r="S4192" i="8"/>
  <c r="AI4191" i="8"/>
  <c r="AH4191" i="8"/>
  <c r="AG4191" i="8"/>
  <c r="AF4191" i="8"/>
  <c r="AE4191" i="8"/>
  <c r="AD4191" i="8"/>
  <c r="AC4191" i="8"/>
  <c r="AB4191" i="8"/>
  <c r="AA4191" i="8"/>
  <c r="Z4191" i="8"/>
  <c r="Y4191" i="8"/>
  <c r="X4191" i="8"/>
  <c r="W4191" i="8"/>
  <c r="V4191" i="8"/>
  <c r="U4191" i="8"/>
  <c r="T4191" i="8"/>
  <c r="S4191" i="8"/>
  <c r="AI4190" i="8"/>
  <c r="AH4190" i="8"/>
  <c r="AG4190" i="8"/>
  <c r="AF4190" i="8"/>
  <c r="AE4190" i="8"/>
  <c r="AD4190" i="8"/>
  <c r="AC4190" i="8"/>
  <c r="AB4190" i="8"/>
  <c r="AA4190" i="8"/>
  <c r="Z4190" i="8"/>
  <c r="Y4190" i="8"/>
  <c r="X4190" i="8"/>
  <c r="W4190" i="8"/>
  <c r="V4190" i="8"/>
  <c r="U4190" i="8"/>
  <c r="T4190" i="8"/>
  <c r="S4190" i="8"/>
  <c r="AI4189" i="8"/>
  <c r="AH4189" i="8"/>
  <c r="AG4189" i="8"/>
  <c r="AF4189" i="8"/>
  <c r="AE4189" i="8"/>
  <c r="AD4189" i="8"/>
  <c r="AC4189" i="8"/>
  <c r="AB4189" i="8"/>
  <c r="AA4189" i="8"/>
  <c r="Z4189" i="8"/>
  <c r="Y4189" i="8"/>
  <c r="X4189" i="8"/>
  <c r="W4189" i="8"/>
  <c r="V4189" i="8"/>
  <c r="U4189" i="8"/>
  <c r="T4189" i="8"/>
  <c r="S4189" i="8"/>
  <c r="AI4188" i="8"/>
  <c r="AH4188" i="8"/>
  <c r="AG4188" i="8"/>
  <c r="AF4188" i="8"/>
  <c r="AE4188" i="8"/>
  <c r="AD4188" i="8"/>
  <c r="AC4188" i="8"/>
  <c r="AB4188" i="8"/>
  <c r="AA4188" i="8"/>
  <c r="Z4188" i="8"/>
  <c r="Y4188" i="8"/>
  <c r="X4188" i="8"/>
  <c r="W4188" i="8"/>
  <c r="V4188" i="8"/>
  <c r="U4188" i="8"/>
  <c r="T4188" i="8"/>
  <c r="S4188" i="8"/>
  <c r="AI4187" i="8"/>
  <c r="AH4187" i="8"/>
  <c r="AG4187" i="8"/>
  <c r="AF4187" i="8"/>
  <c r="AE4187" i="8"/>
  <c r="AD4187" i="8"/>
  <c r="AC4187" i="8"/>
  <c r="AB4187" i="8"/>
  <c r="AA4187" i="8"/>
  <c r="Z4187" i="8"/>
  <c r="Y4187" i="8"/>
  <c r="X4187" i="8"/>
  <c r="W4187" i="8"/>
  <c r="V4187" i="8"/>
  <c r="U4187" i="8"/>
  <c r="T4187" i="8"/>
  <c r="S4187" i="8"/>
  <c r="AI4186" i="8"/>
  <c r="AH4186" i="8"/>
  <c r="AG4186" i="8"/>
  <c r="AF4186" i="8"/>
  <c r="AE4186" i="8"/>
  <c r="AD4186" i="8"/>
  <c r="AC4186" i="8"/>
  <c r="AB4186" i="8"/>
  <c r="AA4186" i="8"/>
  <c r="Z4186" i="8"/>
  <c r="Y4186" i="8"/>
  <c r="X4186" i="8"/>
  <c r="W4186" i="8"/>
  <c r="V4186" i="8"/>
  <c r="U4186" i="8"/>
  <c r="T4186" i="8"/>
  <c r="S4186" i="8"/>
  <c r="AI4185" i="8"/>
  <c r="AH4185" i="8"/>
  <c r="AG4185" i="8"/>
  <c r="AF4185" i="8"/>
  <c r="AE4185" i="8"/>
  <c r="AD4185" i="8"/>
  <c r="AC4185" i="8"/>
  <c r="AB4185" i="8"/>
  <c r="AA4185" i="8"/>
  <c r="Z4185" i="8"/>
  <c r="Y4185" i="8"/>
  <c r="X4185" i="8"/>
  <c r="W4185" i="8"/>
  <c r="V4185" i="8"/>
  <c r="U4185" i="8"/>
  <c r="T4185" i="8"/>
  <c r="S4185" i="8"/>
  <c r="AI4184" i="8"/>
  <c r="AH4184" i="8"/>
  <c r="AG4184" i="8"/>
  <c r="AF4184" i="8"/>
  <c r="AE4184" i="8"/>
  <c r="AD4184" i="8"/>
  <c r="AC4184" i="8"/>
  <c r="AB4184" i="8"/>
  <c r="AA4184" i="8"/>
  <c r="Z4184" i="8"/>
  <c r="Y4184" i="8"/>
  <c r="X4184" i="8"/>
  <c r="W4184" i="8"/>
  <c r="V4184" i="8"/>
  <c r="U4184" i="8"/>
  <c r="T4184" i="8"/>
  <c r="S4184" i="8"/>
  <c r="AI4183" i="8"/>
  <c r="AH4183" i="8"/>
  <c r="AG4183" i="8"/>
  <c r="AF4183" i="8"/>
  <c r="AE4183" i="8"/>
  <c r="AD4183" i="8"/>
  <c r="AC4183" i="8"/>
  <c r="AB4183" i="8"/>
  <c r="AA4183" i="8"/>
  <c r="Z4183" i="8"/>
  <c r="Y4183" i="8"/>
  <c r="X4183" i="8"/>
  <c r="W4183" i="8"/>
  <c r="V4183" i="8"/>
  <c r="U4183" i="8"/>
  <c r="T4183" i="8"/>
  <c r="S4183" i="8"/>
  <c r="AI4182" i="8"/>
  <c r="AH4182" i="8"/>
  <c r="AG4182" i="8"/>
  <c r="AF4182" i="8"/>
  <c r="AE4182" i="8"/>
  <c r="AD4182" i="8"/>
  <c r="AC4182" i="8"/>
  <c r="AB4182" i="8"/>
  <c r="AA4182" i="8"/>
  <c r="Z4182" i="8"/>
  <c r="Y4182" i="8"/>
  <c r="X4182" i="8"/>
  <c r="W4182" i="8"/>
  <c r="V4182" i="8"/>
  <c r="U4182" i="8"/>
  <c r="T4182" i="8"/>
  <c r="S4182" i="8"/>
  <c r="AI4181" i="8"/>
  <c r="AH4181" i="8"/>
  <c r="AG4181" i="8"/>
  <c r="AF4181" i="8"/>
  <c r="AE4181" i="8"/>
  <c r="AD4181" i="8"/>
  <c r="AC4181" i="8"/>
  <c r="AB4181" i="8"/>
  <c r="AA4181" i="8"/>
  <c r="Z4181" i="8"/>
  <c r="Y4181" i="8"/>
  <c r="X4181" i="8"/>
  <c r="W4181" i="8"/>
  <c r="V4181" i="8"/>
  <c r="U4181" i="8"/>
  <c r="T4181" i="8"/>
  <c r="S4181" i="8"/>
  <c r="AI4180" i="8"/>
  <c r="AH4180" i="8"/>
  <c r="AG4180" i="8"/>
  <c r="AF4180" i="8"/>
  <c r="AE4180" i="8"/>
  <c r="AD4180" i="8"/>
  <c r="AC4180" i="8"/>
  <c r="AB4180" i="8"/>
  <c r="AA4180" i="8"/>
  <c r="Z4180" i="8"/>
  <c r="Y4180" i="8"/>
  <c r="X4180" i="8"/>
  <c r="W4180" i="8"/>
  <c r="V4180" i="8"/>
  <c r="U4180" i="8"/>
  <c r="T4180" i="8"/>
  <c r="S4180" i="8"/>
  <c r="AI4179" i="8"/>
  <c r="AH4179" i="8"/>
  <c r="AG4179" i="8"/>
  <c r="AF4179" i="8"/>
  <c r="AE4179" i="8"/>
  <c r="AD4179" i="8"/>
  <c r="AC4179" i="8"/>
  <c r="AB4179" i="8"/>
  <c r="AA4179" i="8"/>
  <c r="Z4179" i="8"/>
  <c r="Y4179" i="8"/>
  <c r="X4179" i="8"/>
  <c r="W4179" i="8"/>
  <c r="V4179" i="8"/>
  <c r="U4179" i="8"/>
  <c r="T4179" i="8"/>
  <c r="S4179" i="8"/>
  <c r="AI4178" i="8"/>
  <c r="AH4178" i="8"/>
  <c r="AG4178" i="8"/>
  <c r="AF4178" i="8"/>
  <c r="AE4178" i="8"/>
  <c r="AD4178" i="8"/>
  <c r="AC4178" i="8"/>
  <c r="AB4178" i="8"/>
  <c r="AA4178" i="8"/>
  <c r="Z4178" i="8"/>
  <c r="Y4178" i="8"/>
  <c r="X4178" i="8"/>
  <c r="W4178" i="8"/>
  <c r="V4178" i="8"/>
  <c r="U4178" i="8"/>
  <c r="T4178" i="8"/>
  <c r="S4178" i="8"/>
  <c r="AI4177" i="8"/>
  <c r="AH4177" i="8"/>
  <c r="AG4177" i="8"/>
  <c r="AF4177" i="8"/>
  <c r="AE4177" i="8"/>
  <c r="AD4177" i="8"/>
  <c r="AC4177" i="8"/>
  <c r="AB4177" i="8"/>
  <c r="AA4177" i="8"/>
  <c r="Z4177" i="8"/>
  <c r="Y4177" i="8"/>
  <c r="X4177" i="8"/>
  <c r="W4177" i="8"/>
  <c r="V4177" i="8"/>
  <c r="U4177" i="8"/>
  <c r="T4177" i="8"/>
  <c r="S4177" i="8"/>
  <c r="AI4176" i="8"/>
  <c r="AH4176" i="8"/>
  <c r="AG4176" i="8"/>
  <c r="AF4176" i="8"/>
  <c r="AE4176" i="8"/>
  <c r="AD4176" i="8"/>
  <c r="AC4176" i="8"/>
  <c r="AB4176" i="8"/>
  <c r="AA4176" i="8"/>
  <c r="Z4176" i="8"/>
  <c r="Y4176" i="8"/>
  <c r="X4176" i="8"/>
  <c r="W4176" i="8"/>
  <c r="V4176" i="8"/>
  <c r="U4176" i="8"/>
  <c r="T4176" i="8"/>
  <c r="S4176" i="8"/>
  <c r="AI4175" i="8"/>
  <c r="AH4175" i="8"/>
  <c r="AG4175" i="8"/>
  <c r="AF4175" i="8"/>
  <c r="AE4175" i="8"/>
  <c r="AD4175" i="8"/>
  <c r="AC4175" i="8"/>
  <c r="AB4175" i="8"/>
  <c r="AA4175" i="8"/>
  <c r="Z4175" i="8"/>
  <c r="Y4175" i="8"/>
  <c r="X4175" i="8"/>
  <c r="W4175" i="8"/>
  <c r="V4175" i="8"/>
  <c r="U4175" i="8"/>
  <c r="T4175" i="8"/>
  <c r="S4175" i="8"/>
  <c r="AI4174" i="8"/>
  <c r="AH4174" i="8"/>
  <c r="AG4174" i="8"/>
  <c r="AF4174" i="8"/>
  <c r="AE4174" i="8"/>
  <c r="AD4174" i="8"/>
  <c r="AC4174" i="8"/>
  <c r="AB4174" i="8"/>
  <c r="AA4174" i="8"/>
  <c r="Z4174" i="8"/>
  <c r="Y4174" i="8"/>
  <c r="X4174" i="8"/>
  <c r="W4174" i="8"/>
  <c r="V4174" i="8"/>
  <c r="U4174" i="8"/>
  <c r="T4174" i="8"/>
  <c r="S4174" i="8"/>
  <c r="AI4173" i="8"/>
  <c r="AH4173" i="8"/>
  <c r="AG4173" i="8"/>
  <c r="AF4173" i="8"/>
  <c r="AE4173" i="8"/>
  <c r="AD4173" i="8"/>
  <c r="AC4173" i="8"/>
  <c r="AB4173" i="8"/>
  <c r="AA4173" i="8"/>
  <c r="Z4173" i="8"/>
  <c r="Y4173" i="8"/>
  <c r="X4173" i="8"/>
  <c r="W4173" i="8"/>
  <c r="V4173" i="8"/>
  <c r="U4173" i="8"/>
  <c r="T4173" i="8"/>
  <c r="S4173" i="8"/>
  <c r="AI4172" i="8"/>
  <c r="AH4172" i="8"/>
  <c r="AG4172" i="8"/>
  <c r="AF4172" i="8"/>
  <c r="AE4172" i="8"/>
  <c r="AD4172" i="8"/>
  <c r="AC4172" i="8"/>
  <c r="AB4172" i="8"/>
  <c r="AA4172" i="8"/>
  <c r="Z4172" i="8"/>
  <c r="Y4172" i="8"/>
  <c r="X4172" i="8"/>
  <c r="W4172" i="8"/>
  <c r="V4172" i="8"/>
  <c r="U4172" i="8"/>
  <c r="T4172" i="8"/>
  <c r="S4172" i="8"/>
  <c r="AI4171" i="8"/>
  <c r="AH4171" i="8"/>
  <c r="AG4171" i="8"/>
  <c r="AF4171" i="8"/>
  <c r="AE4171" i="8"/>
  <c r="AD4171" i="8"/>
  <c r="AC4171" i="8"/>
  <c r="AB4171" i="8"/>
  <c r="AA4171" i="8"/>
  <c r="Z4171" i="8"/>
  <c r="Y4171" i="8"/>
  <c r="X4171" i="8"/>
  <c r="W4171" i="8"/>
  <c r="V4171" i="8"/>
  <c r="U4171" i="8"/>
  <c r="T4171" i="8"/>
  <c r="S4171" i="8"/>
  <c r="AI4170" i="8"/>
  <c r="AH4170" i="8"/>
  <c r="AG4170" i="8"/>
  <c r="AF4170" i="8"/>
  <c r="AE4170" i="8"/>
  <c r="AD4170" i="8"/>
  <c r="AC4170" i="8"/>
  <c r="AB4170" i="8"/>
  <c r="AA4170" i="8"/>
  <c r="Z4170" i="8"/>
  <c r="Y4170" i="8"/>
  <c r="X4170" i="8"/>
  <c r="W4170" i="8"/>
  <c r="V4170" i="8"/>
  <c r="U4170" i="8"/>
  <c r="T4170" i="8"/>
  <c r="S4170" i="8"/>
  <c r="AI4169" i="8"/>
  <c r="AH4169" i="8"/>
  <c r="AG4169" i="8"/>
  <c r="AF4169" i="8"/>
  <c r="AE4169" i="8"/>
  <c r="AD4169" i="8"/>
  <c r="AC4169" i="8"/>
  <c r="AB4169" i="8"/>
  <c r="AA4169" i="8"/>
  <c r="Z4169" i="8"/>
  <c r="Y4169" i="8"/>
  <c r="X4169" i="8"/>
  <c r="W4169" i="8"/>
  <c r="V4169" i="8"/>
  <c r="U4169" i="8"/>
  <c r="T4169" i="8"/>
  <c r="S4169" i="8"/>
  <c r="AI4168" i="8"/>
  <c r="AH4168" i="8"/>
  <c r="AG4168" i="8"/>
  <c r="AF4168" i="8"/>
  <c r="AE4168" i="8"/>
  <c r="AD4168" i="8"/>
  <c r="AC4168" i="8"/>
  <c r="AB4168" i="8"/>
  <c r="AA4168" i="8"/>
  <c r="Z4168" i="8"/>
  <c r="Y4168" i="8"/>
  <c r="X4168" i="8"/>
  <c r="W4168" i="8"/>
  <c r="V4168" i="8"/>
  <c r="U4168" i="8"/>
  <c r="T4168" i="8"/>
  <c r="S4168" i="8"/>
  <c r="AI4167" i="8"/>
  <c r="AH4167" i="8"/>
  <c r="AG4167" i="8"/>
  <c r="AF4167" i="8"/>
  <c r="AE4167" i="8"/>
  <c r="AD4167" i="8"/>
  <c r="AC4167" i="8"/>
  <c r="AB4167" i="8"/>
  <c r="AA4167" i="8"/>
  <c r="Z4167" i="8"/>
  <c r="Y4167" i="8"/>
  <c r="X4167" i="8"/>
  <c r="W4167" i="8"/>
  <c r="V4167" i="8"/>
  <c r="U4167" i="8"/>
  <c r="T4167" i="8"/>
  <c r="S4167" i="8"/>
  <c r="AI4166" i="8"/>
  <c r="AH4166" i="8"/>
  <c r="AG4166" i="8"/>
  <c r="AF4166" i="8"/>
  <c r="AE4166" i="8"/>
  <c r="AD4166" i="8"/>
  <c r="AC4166" i="8"/>
  <c r="AB4166" i="8"/>
  <c r="AA4166" i="8"/>
  <c r="Z4166" i="8"/>
  <c r="Y4166" i="8"/>
  <c r="X4166" i="8"/>
  <c r="W4166" i="8"/>
  <c r="V4166" i="8"/>
  <c r="U4166" i="8"/>
  <c r="T4166" i="8"/>
  <c r="S4166" i="8"/>
  <c r="AI4165" i="8"/>
  <c r="AH4165" i="8"/>
  <c r="AG4165" i="8"/>
  <c r="AF4165" i="8"/>
  <c r="AE4165" i="8"/>
  <c r="AD4165" i="8"/>
  <c r="AC4165" i="8"/>
  <c r="AB4165" i="8"/>
  <c r="AA4165" i="8"/>
  <c r="Z4165" i="8"/>
  <c r="Y4165" i="8"/>
  <c r="X4165" i="8"/>
  <c r="W4165" i="8"/>
  <c r="V4165" i="8"/>
  <c r="U4165" i="8"/>
  <c r="T4165" i="8"/>
  <c r="S4165" i="8"/>
  <c r="AI4164" i="8"/>
  <c r="AH4164" i="8"/>
  <c r="AG4164" i="8"/>
  <c r="AF4164" i="8"/>
  <c r="AE4164" i="8"/>
  <c r="AD4164" i="8"/>
  <c r="AC4164" i="8"/>
  <c r="AB4164" i="8"/>
  <c r="AA4164" i="8"/>
  <c r="Z4164" i="8"/>
  <c r="Y4164" i="8"/>
  <c r="X4164" i="8"/>
  <c r="W4164" i="8"/>
  <c r="V4164" i="8"/>
  <c r="U4164" i="8"/>
  <c r="T4164" i="8"/>
  <c r="S4164" i="8"/>
  <c r="AI4163" i="8"/>
  <c r="AH4163" i="8"/>
  <c r="AG4163" i="8"/>
  <c r="AF4163" i="8"/>
  <c r="AE4163" i="8"/>
  <c r="AD4163" i="8"/>
  <c r="AC4163" i="8"/>
  <c r="AB4163" i="8"/>
  <c r="AA4163" i="8"/>
  <c r="Z4163" i="8"/>
  <c r="Y4163" i="8"/>
  <c r="X4163" i="8"/>
  <c r="W4163" i="8"/>
  <c r="V4163" i="8"/>
  <c r="U4163" i="8"/>
  <c r="T4163" i="8"/>
  <c r="S4163" i="8"/>
  <c r="AI4162" i="8"/>
  <c r="AH4162" i="8"/>
  <c r="AG4162" i="8"/>
  <c r="AF4162" i="8"/>
  <c r="AE4162" i="8"/>
  <c r="AD4162" i="8"/>
  <c r="AC4162" i="8"/>
  <c r="AB4162" i="8"/>
  <c r="AA4162" i="8"/>
  <c r="Z4162" i="8"/>
  <c r="Y4162" i="8"/>
  <c r="X4162" i="8"/>
  <c r="W4162" i="8"/>
  <c r="V4162" i="8"/>
  <c r="U4162" i="8"/>
  <c r="T4162" i="8"/>
  <c r="S4162" i="8"/>
  <c r="AI4161" i="8"/>
  <c r="AH4161" i="8"/>
  <c r="AG4161" i="8"/>
  <c r="AF4161" i="8"/>
  <c r="AE4161" i="8"/>
  <c r="AD4161" i="8"/>
  <c r="AC4161" i="8"/>
  <c r="AB4161" i="8"/>
  <c r="AA4161" i="8"/>
  <c r="Z4161" i="8"/>
  <c r="Y4161" i="8"/>
  <c r="X4161" i="8"/>
  <c r="W4161" i="8"/>
  <c r="V4161" i="8"/>
  <c r="U4161" i="8"/>
  <c r="T4161" i="8"/>
  <c r="S4161" i="8"/>
  <c r="AI4160" i="8"/>
  <c r="AH4160" i="8"/>
  <c r="AG4160" i="8"/>
  <c r="AF4160" i="8"/>
  <c r="AE4160" i="8"/>
  <c r="AD4160" i="8"/>
  <c r="AC4160" i="8"/>
  <c r="AB4160" i="8"/>
  <c r="AA4160" i="8"/>
  <c r="Z4160" i="8"/>
  <c r="Y4160" i="8"/>
  <c r="X4160" i="8"/>
  <c r="W4160" i="8"/>
  <c r="V4160" i="8"/>
  <c r="U4160" i="8"/>
  <c r="T4160" i="8"/>
  <c r="S4160" i="8"/>
  <c r="AI4159" i="8"/>
  <c r="AH4159" i="8"/>
  <c r="AG4159" i="8"/>
  <c r="AF4159" i="8"/>
  <c r="AE4159" i="8"/>
  <c r="AD4159" i="8"/>
  <c r="AC4159" i="8"/>
  <c r="AB4159" i="8"/>
  <c r="AA4159" i="8"/>
  <c r="Z4159" i="8"/>
  <c r="Y4159" i="8"/>
  <c r="X4159" i="8"/>
  <c r="W4159" i="8"/>
  <c r="V4159" i="8"/>
  <c r="U4159" i="8"/>
  <c r="T4159" i="8"/>
  <c r="S4159" i="8"/>
  <c r="AI4158" i="8"/>
  <c r="AH4158" i="8"/>
  <c r="AG4158" i="8"/>
  <c r="AF4158" i="8"/>
  <c r="AE4158" i="8"/>
  <c r="AD4158" i="8"/>
  <c r="AC4158" i="8"/>
  <c r="AB4158" i="8"/>
  <c r="AA4158" i="8"/>
  <c r="Z4158" i="8"/>
  <c r="Y4158" i="8"/>
  <c r="X4158" i="8"/>
  <c r="W4158" i="8"/>
  <c r="V4158" i="8"/>
  <c r="U4158" i="8"/>
  <c r="T4158" i="8"/>
  <c r="S4158" i="8"/>
  <c r="AI4157" i="8"/>
  <c r="AH4157" i="8"/>
  <c r="AG4157" i="8"/>
  <c r="AF4157" i="8"/>
  <c r="AE4157" i="8"/>
  <c r="AD4157" i="8"/>
  <c r="AC4157" i="8"/>
  <c r="AB4157" i="8"/>
  <c r="AA4157" i="8"/>
  <c r="Z4157" i="8"/>
  <c r="Y4157" i="8"/>
  <c r="X4157" i="8"/>
  <c r="W4157" i="8"/>
  <c r="V4157" i="8"/>
  <c r="U4157" i="8"/>
  <c r="T4157" i="8"/>
  <c r="S4157" i="8"/>
  <c r="AI4156" i="8"/>
  <c r="AH4156" i="8"/>
  <c r="AG4156" i="8"/>
  <c r="AF4156" i="8"/>
  <c r="AE4156" i="8"/>
  <c r="AD4156" i="8"/>
  <c r="AC4156" i="8"/>
  <c r="AB4156" i="8"/>
  <c r="AA4156" i="8"/>
  <c r="Z4156" i="8"/>
  <c r="Y4156" i="8"/>
  <c r="X4156" i="8"/>
  <c r="W4156" i="8"/>
  <c r="V4156" i="8"/>
  <c r="U4156" i="8"/>
  <c r="T4156" i="8"/>
  <c r="S4156" i="8"/>
  <c r="AI4155" i="8"/>
  <c r="AH4155" i="8"/>
  <c r="AG4155" i="8"/>
  <c r="AF4155" i="8"/>
  <c r="AE4155" i="8"/>
  <c r="AD4155" i="8"/>
  <c r="AC4155" i="8"/>
  <c r="AB4155" i="8"/>
  <c r="AA4155" i="8"/>
  <c r="Z4155" i="8"/>
  <c r="Y4155" i="8"/>
  <c r="X4155" i="8"/>
  <c r="W4155" i="8"/>
  <c r="V4155" i="8"/>
  <c r="U4155" i="8"/>
  <c r="T4155" i="8"/>
  <c r="S4155" i="8"/>
  <c r="AI4154" i="8"/>
  <c r="AH4154" i="8"/>
  <c r="AG4154" i="8"/>
  <c r="AF4154" i="8"/>
  <c r="AE4154" i="8"/>
  <c r="AD4154" i="8"/>
  <c r="AC4154" i="8"/>
  <c r="AB4154" i="8"/>
  <c r="AA4154" i="8"/>
  <c r="Z4154" i="8"/>
  <c r="Y4154" i="8"/>
  <c r="X4154" i="8"/>
  <c r="W4154" i="8"/>
  <c r="V4154" i="8"/>
  <c r="U4154" i="8"/>
  <c r="T4154" i="8"/>
  <c r="S4154" i="8"/>
  <c r="AI4153" i="8"/>
  <c r="AH4153" i="8"/>
  <c r="AG4153" i="8"/>
  <c r="AF4153" i="8"/>
  <c r="AE4153" i="8"/>
  <c r="AD4153" i="8"/>
  <c r="AC4153" i="8"/>
  <c r="AB4153" i="8"/>
  <c r="AA4153" i="8"/>
  <c r="Z4153" i="8"/>
  <c r="Y4153" i="8"/>
  <c r="X4153" i="8"/>
  <c r="W4153" i="8"/>
  <c r="V4153" i="8"/>
  <c r="U4153" i="8"/>
  <c r="T4153" i="8"/>
  <c r="S4153" i="8"/>
  <c r="AI4152" i="8"/>
  <c r="AH4152" i="8"/>
  <c r="AG4152" i="8"/>
  <c r="AF4152" i="8"/>
  <c r="AE4152" i="8"/>
  <c r="AD4152" i="8"/>
  <c r="AC4152" i="8"/>
  <c r="AB4152" i="8"/>
  <c r="AA4152" i="8"/>
  <c r="Z4152" i="8"/>
  <c r="Y4152" i="8"/>
  <c r="X4152" i="8"/>
  <c r="W4152" i="8"/>
  <c r="V4152" i="8"/>
  <c r="U4152" i="8"/>
  <c r="T4152" i="8"/>
  <c r="S4152" i="8"/>
  <c r="AI4151" i="8"/>
  <c r="AH4151" i="8"/>
  <c r="AG4151" i="8"/>
  <c r="AF4151" i="8"/>
  <c r="AE4151" i="8"/>
  <c r="AD4151" i="8"/>
  <c r="AC4151" i="8"/>
  <c r="AB4151" i="8"/>
  <c r="AA4151" i="8"/>
  <c r="Z4151" i="8"/>
  <c r="Y4151" i="8"/>
  <c r="X4151" i="8"/>
  <c r="W4151" i="8"/>
  <c r="V4151" i="8"/>
  <c r="U4151" i="8"/>
  <c r="T4151" i="8"/>
  <c r="S4151" i="8"/>
  <c r="AI4150" i="8"/>
  <c r="AH4150" i="8"/>
  <c r="AG4150" i="8"/>
  <c r="AF4150" i="8"/>
  <c r="AE4150" i="8"/>
  <c r="AD4150" i="8"/>
  <c r="AC4150" i="8"/>
  <c r="AB4150" i="8"/>
  <c r="AA4150" i="8"/>
  <c r="Z4150" i="8"/>
  <c r="Y4150" i="8"/>
  <c r="X4150" i="8"/>
  <c r="W4150" i="8"/>
  <c r="V4150" i="8"/>
  <c r="U4150" i="8"/>
  <c r="T4150" i="8"/>
  <c r="S4150" i="8"/>
  <c r="AI4149" i="8"/>
  <c r="AH4149" i="8"/>
  <c r="AG4149" i="8"/>
  <c r="AF4149" i="8"/>
  <c r="AE4149" i="8"/>
  <c r="AD4149" i="8"/>
  <c r="AC4149" i="8"/>
  <c r="AB4149" i="8"/>
  <c r="AA4149" i="8"/>
  <c r="Z4149" i="8"/>
  <c r="Y4149" i="8"/>
  <c r="X4149" i="8"/>
  <c r="W4149" i="8"/>
  <c r="V4149" i="8"/>
  <c r="U4149" i="8"/>
  <c r="T4149" i="8"/>
  <c r="S4149" i="8"/>
  <c r="AI4148" i="8"/>
  <c r="AH4148" i="8"/>
  <c r="AG4148" i="8"/>
  <c r="AF4148" i="8"/>
  <c r="AE4148" i="8"/>
  <c r="AD4148" i="8"/>
  <c r="AC4148" i="8"/>
  <c r="AB4148" i="8"/>
  <c r="AA4148" i="8"/>
  <c r="Z4148" i="8"/>
  <c r="Y4148" i="8"/>
  <c r="X4148" i="8"/>
  <c r="W4148" i="8"/>
  <c r="V4148" i="8"/>
  <c r="U4148" i="8"/>
  <c r="T4148" i="8"/>
  <c r="S4148" i="8"/>
  <c r="AI4147" i="8"/>
  <c r="AH4147" i="8"/>
  <c r="AG4147" i="8"/>
  <c r="AF4147" i="8"/>
  <c r="AE4147" i="8"/>
  <c r="AD4147" i="8"/>
  <c r="AC4147" i="8"/>
  <c r="AB4147" i="8"/>
  <c r="AA4147" i="8"/>
  <c r="Z4147" i="8"/>
  <c r="Y4147" i="8"/>
  <c r="X4147" i="8"/>
  <c r="W4147" i="8"/>
  <c r="V4147" i="8"/>
  <c r="U4147" i="8"/>
  <c r="T4147" i="8"/>
  <c r="S4147" i="8"/>
  <c r="AI4146" i="8"/>
  <c r="AH4146" i="8"/>
  <c r="AG4146" i="8"/>
  <c r="AF4146" i="8"/>
  <c r="AE4146" i="8"/>
  <c r="AD4146" i="8"/>
  <c r="AC4146" i="8"/>
  <c r="AB4146" i="8"/>
  <c r="AA4146" i="8"/>
  <c r="Z4146" i="8"/>
  <c r="Y4146" i="8"/>
  <c r="X4146" i="8"/>
  <c r="W4146" i="8"/>
  <c r="V4146" i="8"/>
  <c r="U4146" i="8"/>
  <c r="T4146" i="8"/>
  <c r="S4146" i="8"/>
  <c r="AI4145" i="8"/>
  <c r="AH4145" i="8"/>
  <c r="AG4145" i="8"/>
  <c r="AF4145" i="8"/>
  <c r="AE4145" i="8"/>
  <c r="AD4145" i="8"/>
  <c r="AC4145" i="8"/>
  <c r="AB4145" i="8"/>
  <c r="AA4145" i="8"/>
  <c r="Z4145" i="8"/>
  <c r="Y4145" i="8"/>
  <c r="X4145" i="8"/>
  <c r="W4145" i="8"/>
  <c r="V4145" i="8"/>
  <c r="U4145" i="8"/>
  <c r="T4145" i="8"/>
  <c r="S4145" i="8"/>
  <c r="AI4144" i="8"/>
  <c r="AH4144" i="8"/>
  <c r="AG4144" i="8"/>
  <c r="AF4144" i="8"/>
  <c r="AE4144" i="8"/>
  <c r="AD4144" i="8"/>
  <c r="AC4144" i="8"/>
  <c r="AB4144" i="8"/>
  <c r="AA4144" i="8"/>
  <c r="Z4144" i="8"/>
  <c r="Y4144" i="8"/>
  <c r="X4144" i="8"/>
  <c r="W4144" i="8"/>
  <c r="V4144" i="8"/>
  <c r="U4144" i="8"/>
  <c r="T4144" i="8"/>
  <c r="S4144" i="8"/>
  <c r="AI4143" i="8"/>
  <c r="AH4143" i="8"/>
  <c r="AG4143" i="8"/>
  <c r="AF4143" i="8"/>
  <c r="AE4143" i="8"/>
  <c r="AD4143" i="8"/>
  <c r="AC4143" i="8"/>
  <c r="AB4143" i="8"/>
  <c r="AA4143" i="8"/>
  <c r="Z4143" i="8"/>
  <c r="Y4143" i="8"/>
  <c r="X4143" i="8"/>
  <c r="W4143" i="8"/>
  <c r="V4143" i="8"/>
  <c r="U4143" i="8"/>
  <c r="T4143" i="8"/>
  <c r="S4143" i="8"/>
  <c r="AI4142" i="8"/>
  <c r="AH4142" i="8"/>
  <c r="AG4142" i="8"/>
  <c r="AF4142" i="8"/>
  <c r="AE4142" i="8"/>
  <c r="AD4142" i="8"/>
  <c r="AC4142" i="8"/>
  <c r="AB4142" i="8"/>
  <c r="AA4142" i="8"/>
  <c r="Z4142" i="8"/>
  <c r="Y4142" i="8"/>
  <c r="X4142" i="8"/>
  <c r="W4142" i="8"/>
  <c r="V4142" i="8"/>
  <c r="U4142" i="8"/>
  <c r="T4142" i="8"/>
  <c r="S4142" i="8"/>
  <c r="AI4141" i="8"/>
  <c r="AH4141" i="8"/>
  <c r="AG4141" i="8"/>
  <c r="AF4141" i="8"/>
  <c r="AE4141" i="8"/>
  <c r="AD4141" i="8"/>
  <c r="AC4141" i="8"/>
  <c r="AB4141" i="8"/>
  <c r="AA4141" i="8"/>
  <c r="Z4141" i="8"/>
  <c r="Y4141" i="8"/>
  <c r="X4141" i="8"/>
  <c r="W4141" i="8"/>
  <c r="V4141" i="8"/>
  <c r="U4141" i="8"/>
  <c r="T4141" i="8"/>
  <c r="S4141" i="8"/>
  <c r="AI4140" i="8"/>
  <c r="AH4140" i="8"/>
  <c r="AG4140" i="8"/>
  <c r="AF4140" i="8"/>
  <c r="AE4140" i="8"/>
  <c r="AD4140" i="8"/>
  <c r="AC4140" i="8"/>
  <c r="AB4140" i="8"/>
  <c r="AA4140" i="8"/>
  <c r="Z4140" i="8"/>
  <c r="Y4140" i="8"/>
  <c r="X4140" i="8"/>
  <c r="W4140" i="8"/>
  <c r="V4140" i="8"/>
  <c r="U4140" i="8"/>
  <c r="T4140" i="8"/>
  <c r="S4140" i="8"/>
  <c r="AI4139" i="8"/>
  <c r="AH4139" i="8"/>
  <c r="AG4139" i="8"/>
  <c r="AF4139" i="8"/>
  <c r="AE4139" i="8"/>
  <c r="AD4139" i="8"/>
  <c r="AC4139" i="8"/>
  <c r="AB4139" i="8"/>
  <c r="AA4139" i="8"/>
  <c r="Z4139" i="8"/>
  <c r="Y4139" i="8"/>
  <c r="X4139" i="8"/>
  <c r="W4139" i="8"/>
  <c r="V4139" i="8"/>
  <c r="U4139" i="8"/>
  <c r="T4139" i="8"/>
  <c r="S4139" i="8"/>
  <c r="AI4138" i="8"/>
  <c r="AH4138" i="8"/>
  <c r="AG4138" i="8"/>
  <c r="AF4138" i="8"/>
  <c r="AE4138" i="8"/>
  <c r="AD4138" i="8"/>
  <c r="AC4138" i="8"/>
  <c r="AB4138" i="8"/>
  <c r="AA4138" i="8"/>
  <c r="Z4138" i="8"/>
  <c r="Y4138" i="8"/>
  <c r="X4138" i="8"/>
  <c r="W4138" i="8"/>
  <c r="V4138" i="8"/>
  <c r="U4138" i="8"/>
  <c r="T4138" i="8"/>
  <c r="S4138" i="8"/>
  <c r="AI4137" i="8"/>
  <c r="AH4137" i="8"/>
  <c r="AG4137" i="8"/>
  <c r="AF4137" i="8"/>
  <c r="AE4137" i="8"/>
  <c r="AD4137" i="8"/>
  <c r="AC4137" i="8"/>
  <c r="AB4137" i="8"/>
  <c r="AA4137" i="8"/>
  <c r="Z4137" i="8"/>
  <c r="Y4137" i="8"/>
  <c r="X4137" i="8"/>
  <c r="W4137" i="8"/>
  <c r="V4137" i="8"/>
  <c r="U4137" i="8"/>
  <c r="T4137" i="8"/>
  <c r="S4137" i="8"/>
  <c r="AI4136" i="8"/>
  <c r="AH4136" i="8"/>
  <c r="AG4136" i="8"/>
  <c r="AF4136" i="8"/>
  <c r="AE4136" i="8"/>
  <c r="AD4136" i="8"/>
  <c r="AC4136" i="8"/>
  <c r="AB4136" i="8"/>
  <c r="AA4136" i="8"/>
  <c r="Z4136" i="8"/>
  <c r="Y4136" i="8"/>
  <c r="X4136" i="8"/>
  <c r="W4136" i="8"/>
  <c r="V4136" i="8"/>
  <c r="U4136" i="8"/>
  <c r="T4136" i="8"/>
  <c r="S4136" i="8"/>
  <c r="AI4135" i="8"/>
  <c r="AH4135" i="8"/>
  <c r="AG4135" i="8"/>
  <c r="AF4135" i="8"/>
  <c r="AE4135" i="8"/>
  <c r="AD4135" i="8"/>
  <c r="AC4135" i="8"/>
  <c r="AB4135" i="8"/>
  <c r="AA4135" i="8"/>
  <c r="Z4135" i="8"/>
  <c r="Y4135" i="8"/>
  <c r="X4135" i="8"/>
  <c r="W4135" i="8"/>
  <c r="V4135" i="8"/>
  <c r="U4135" i="8"/>
  <c r="T4135" i="8"/>
  <c r="S4135" i="8"/>
  <c r="AI4134" i="8"/>
  <c r="AH4134" i="8"/>
  <c r="AG4134" i="8"/>
  <c r="AF4134" i="8"/>
  <c r="AE4134" i="8"/>
  <c r="AD4134" i="8"/>
  <c r="AC4134" i="8"/>
  <c r="AB4134" i="8"/>
  <c r="AA4134" i="8"/>
  <c r="Z4134" i="8"/>
  <c r="Y4134" i="8"/>
  <c r="X4134" i="8"/>
  <c r="W4134" i="8"/>
  <c r="V4134" i="8"/>
  <c r="U4134" i="8"/>
  <c r="T4134" i="8"/>
  <c r="S4134" i="8"/>
  <c r="AI4133" i="8"/>
  <c r="AH4133" i="8"/>
  <c r="AG4133" i="8"/>
  <c r="AF4133" i="8"/>
  <c r="AE4133" i="8"/>
  <c r="AD4133" i="8"/>
  <c r="AC4133" i="8"/>
  <c r="AB4133" i="8"/>
  <c r="AA4133" i="8"/>
  <c r="Z4133" i="8"/>
  <c r="Y4133" i="8"/>
  <c r="X4133" i="8"/>
  <c r="W4133" i="8"/>
  <c r="V4133" i="8"/>
  <c r="U4133" i="8"/>
  <c r="T4133" i="8"/>
  <c r="S4133" i="8"/>
  <c r="AI4132" i="8"/>
  <c r="AH4132" i="8"/>
  <c r="AG4132" i="8"/>
  <c r="AF4132" i="8"/>
  <c r="AE4132" i="8"/>
  <c r="AD4132" i="8"/>
  <c r="AC4132" i="8"/>
  <c r="AB4132" i="8"/>
  <c r="AA4132" i="8"/>
  <c r="Z4132" i="8"/>
  <c r="Y4132" i="8"/>
  <c r="X4132" i="8"/>
  <c r="W4132" i="8"/>
  <c r="V4132" i="8"/>
  <c r="U4132" i="8"/>
  <c r="T4132" i="8"/>
  <c r="S4132" i="8"/>
  <c r="AI4131" i="8"/>
  <c r="AH4131" i="8"/>
  <c r="AG4131" i="8"/>
  <c r="AF4131" i="8"/>
  <c r="AE4131" i="8"/>
  <c r="AD4131" i="8"/>
  <c r="AC4131" i="8"/>
  <c r="AB4131" i="8"/>
  <c r="AA4131" i="8"/>
  <c r="Z4131" i="8"/>
  <c r="Y4131" i="8"/>
  <c r="X4131" i="8"/>
  <c r="W4131" i="8"/>
  <c r="V4131" i="8"/>
  <c r="U4131" i="8"/>
  <c r="T4131" i="8"/>
  <c r="S4131" i="8"/>
  <c r="AI4130" i="8"/>
  <c r="AH4130" i="8"/>
  <c r="AG4130" i="8"/>
  <c r="AF4130" i="8"/>
  <c r="AE4130" i="8"/>
  <c r="AD4130" i="8"/>
  <c r="AC4130" i="8"/>
  <c r="AB4130" i="8"/>
  <c r="AA4130" i="8"/>
  <c r="Z4130" i="8"/>
  <c r="Y4130" i="8"/>
  <c r="X4130" i="8"/>
  <c r="W4130" i="8"/>
  <c r="V4130" i="8"/>
  <c r="U4130" i="8"/>
  <c r="T4130" i="8"/>
  <c r="S4130" i="8"/>
  <c r="AI4129" i="8"/>
  <c r="AH4129" i="8"/>
  <c r="AG4129" i="8"/>
  <c r="AF4129" i="8"/>
  <c r="AE4129" i="8"/>
  <c r="AD4129" i="8"/>
  <c r="AC4129" i="8"/>
  <c r="AB4129" i="8"/>
  <c r="AA4129" i="8"/>
  <c r="Z4129" i="8"/>
  <c r="Y4129" i="8"/>
  <c r="X4129" i="8"/>
  <c r="W4129" i="8"/>
  <c r="V4129" i="8"/>
  <c r="U4129" i="8"/>
  <c r="T4129" i="8"/>
  <c r="S4129" i="8"/>
  <c r="AI4128" i="8"/>
  <c r="AH4128" i="8"/>
  <c r="AG4128" i="8"/>
  <c r="AF4128" i="8"/>
  <c r="AE4128" i="8"/>
  <c r="AD4128" i="8"/>
  <c r="AC4128" i="8"/>
  <c r="AB4128" i="8"/>
  <c r="AA4128" i="8"/>
  <c r="Z4128" i="8"/>
  <c r="Y4128" i="8"/>
  <c r="X4128" i="8"/>
  <c r="W4128" i="8"/>
  <c r="V4128" i="8"/>
  <c r="U4128" i="8"/>
  <c r="T4128" i="8"/>
  <c r="S4128" i="8"/>
  <c r="AI4127" i="8"/>
  <c r="AH4127" i="8"/>
  <c r="AG4127" i="8"/>
  <c r="AF4127" i="8"/>
  <c r="AE4127" i="8"/>
  <c r="AD4127" i="8"/>
  <c r="AC4127" i="8"/>
  <c r="AB4127" i="8"/>
  <c r="AA4127" i="8"/>
  <c r="Z4127" i="8"/>
  <c r="Y4127" i="8"/>
  <c r="X4127" i="8"/>
  <c r="W4127" i="8"/>
  <c r="V4127" i="8"/>
  <c r="U4127" i="8"/>
  <c r="T4127" i="8"/>
  <c r="S4127" i="8"/>
  <c r="AI4126" i="8"/>
  <c r="AH4126" i="8"/>
  <c r="AG4126" i="8"/>
  <c r="AF4126" i="8"/>
  <c r="AE4126" i="8"/>
  <c r="AD4126" i="8"/>
  <c r="AC4126" i="8"/>
  <c r="AB4126" i="8"/>
  <c r="AA4126" i="8"/>
  <c r="Z4126" i="8"/>
  <c r="Y4126" i="8"/>
  <c r="X4126" i="8"/>
  <c r="W4126" i="8"/>
  <c r="V4126" i="8"/>
  <c r="U4126" i="8"/>
  <c r="T4126" i="8"/>
  <c r="S4126" i="8"/>
  <c r="AI4125" i="8"/>
  <c r="AH4125" i="8"/>
  <c r="AG4125" i="8"/>
  <c r="AF4125" i="8"/>
  <c r="AE4125" i="8"/>
  <c r="AD4125" i="8"/>
  <c r="AC4125" i="8"/>
  <c r="AB4125" i="8"/>
  <c r="AA4125" i="8"/>
  <c r="Z4125" i="8"/>
  <c r="Y4125" i="8"/>
  <c r="X4125" i="8"/>
  <c r="W4125" i="8"/>
  <c r="V4125" i="8"/>
  <c r="U4125" i="8"/>
  <c r="T4125" i="8"/>
  <c r="S4125" i="8"/>
  <c r="AI4124" i="8"/>
  <c r="AH4124" i="8"/>
  <c r="AG4124" i="8"/>
  <c r="AF4124" i="8"/>
  <c r="AE4124" i="8"/>
  <c r="AD4124" i="8"/>
  <c r="AC4124" i="8"/>
  <c r="AB4124" i="8"/>
  <c r="AA4124" i="8"/>
  <c r="Z4124" i="8"/>
  <c r="Y4124" i="8"/>
  <c r="X4124" i="8"/>
  <c r="W4124" i="8"/>
  <c r="V4124" i="8"/>
  <c r="U4124" i="8"/>
  <c r="T4124" i="8"/>
  <c r="S4124" i="8"/>
  <c r="AI4123" i="8"/>
  <c r="AH4123" i="8"/>
  <c r="AG4123" i="8"/>
  <c r="AF4123" i="8"/>
  <c r="AE4123" i="8"/>
  <c r="AD4123" i="8"/>
  <c r="AC4123" i="8"/>
  <c r="AB4123" i="8"/>
  <c r="AA4123" i="8"/>
  <c r="Z4123" i="8"/>
  <c r="Y4123" i="8"/>
  <c r="X4123" i="8"/>
  <c r="W4123" i="8"/>
  <c r="V4123" i="8"/>
  <c r="U4123" i="8"/>
  <c r="T4123" i="8"/>
  <c r="S4123" i="8"/>
  <c r="AI4122" i="8"/>
  <c r="AH4122" i="8"/>
  <c r="AG4122" i="8"/>
  <c r="AF4122" i="8"/>
  <c r="AE4122" i="8"/>
  <c r="AD4122" i="8"/>
  <c r="AC4122" i="8"/>
  <c r="AB4122" i="8"/>
  <c r="AA4122" i="8"/>
  <c r="Z4122" i="8"/>
  <c r="Y4122" i="8"/>
  <c r="X4122" i="8"/>
  <c r="W4122" i="8"/>
  <c r="V4122" i="8"/>
  <c r="U4122" i="8"/>
  <c r="T4122" i="8"/>
  <c r="S4122" i="8"/>
  <c r="AI4121" i="8"/>
  <c r="AH4121" i="8"/>
  <c r="AG4121" i="8"/>
  <c r="AF4121" i="8"/>
  <c r="AE4121" i="8"/>
  <c r="AD4121" i="8"/>
  <c r="AC4121" i="8"/>
  <c r="AB4121" i="8"/>
  <c r="AA4121" i="8"/>
  <c r="Z4121" i="8"/>
  <c r="Y4121" i="8"/>
  <c r="X4121" i="8"/>
  <c r="W4121" i="8"/>
  <c r="V4121" i="8"/>
  <c r="U4121" i="8"/>
  <c r="T4121" i="8"/>
  <c r="S4121" i="8"/>
  <c r="AI4120" i="8"/>
  <c r="AH4120" i="8"/>
  <c r="AG4120" i="8"/>
  <c r="AF4120" i="8"/>
  <c r="AE4120" i="8"/>
  <c r="AD4120" i="8"/>
  <c r="AC4120" i="8"/>
  <c r="AB4120" i="8"/>
  <c r="AA4120" i="8"/>
  <c r="Z4120" i="8"/>
  <c r="Y4120" i="8"/>
  <c r="X4120" i="8"/>
  <c r="W4120" i="8"/>
  <c r="V4120" i="8"/>
  <c r="U4120" i="8"/>
  <c r="T4120" i="8"/>
  <c r="S4120" i="8"/>
  <c r="AI4119" i="8"/>
  <c r="AH4119" i="8"/>
  <c r="AG4119" i="8"/>
  <c r="AF4119" i="8"/>
  <c r="AE4119" i="8"/>
  <c r="AD4119" i="8"/>
  <c r="AC4119" i="8"/>
  <c r="AB4119" i="8"/>
  <c r="AA4119" i="8"/>
  <c r="Z4119" i="8"/>
  <c r="Y4119" i="8"/>
  <c r="X4119" i="8"/>
  <c r="W4119" i="8"/>
  <c r="V4119" i="8"/>
  <c r="U4119" i="8"/>
  <c r="T4119" i="8"/>
  <c r="S4119" i="8"/>
  <c r="AI4118" i="8"/>
  <c r="AH4118" i="8"/>
  <c r="AG4118" i="8"/>
  <c r="AF4118" i="8"/>
  <c r="AE4118" i="8"/>
  <c r="AD4118" i="8"/>
  <c r="AC4118" i="8"/>
  <c r="AB4118" i="8"/>
  <c r="AA4118" i="8"/>
  <c r="Z4118" i="8"/>
  <c r="Y4118" i="8"/>
  <c r="X4118" i="8"/>
  <c r="W4118" i="8"/>
  <c r="V4118" i="8"/>
  <c r="U4118" i="8"/>
  <c r="T4118" i="8"/>
  <c r="S4118" i="8"/>
  <c r="AI4117" i="8"/>
  <c r="AH4117" i="8"/>
  <c r="AG4117" i="8"/>
  <c r="AF4117" i="8"/>
  <c r="AE4117" i="8"/>
  <c r="AD4117" i="8"/>
  <c r="AC4117" i="8"/>
  <c r="AB4117" i="8"/>
  <c r="AA4117" i="8"/>
  <c r="Z4117" i="8"/>
  <c r="Y4117" i="8"/>
  <c r="X4117" i="8"/>
  <c r="W4117" i="8"/>
  <c r="V4117" i="8"/>
  <c r="U4117" i="8"/>
  <c r="T4117" i="8"/>
  <c r="S4117" i="8"/>
  <c r="AI4116" i="8"/>
  <c r="AH4116" i="8"/>
  <c r="AG4116" i="8"/>
  <c r="AF4116" i="8"/>
  <c r="AE4116" i="8"/>
  <c r="AD4116" i="8"/>
  <c r="AC4116" i="8"/>
  <c r="AB4116" i="8"/>
  <c r="AA4116" i="8"/>
  <c r="Z4116" i="8"/>
  <c r="Y4116" i="8"/>
  <c r="X4116" i="8"/>
  <c r="W4116" i="8"/>
  <c r="V4116" i="8"/>
  <c r="U4116" i="8"/>
  <c r="T4116" i="8"/>
  <c r="S4116" i="8"/>
  <c r="AI4115" i="8"/>
  <c r="AH4115" i="8"/>
  <c r="AG4115" i="8"/>
  <c r="AF4115" i="8"/>
  <c r="AE4115" i="8"/>
  <c r="AD4115" i="8"/>
  <c r="AC4115" i="8"/>
  <c r="AB4115" i="8"/>
  <c r="AA4115" i="8"/>
  <c r="Z4115" i="8"/>
  <c r="Y4115" i="8"/>
  <c r="X4115" i="8"/>
  <c r="W4115" i="8"/>
  <c r="V4115" i="8"/>
  <c r="U4115" i="8"/>
  <c r="T4115" i="8"/>
  <c r="S4115" i="8"/>
  <c r="AI4114" i="8"/>
  <c r="AH4114" i="8"/>
  <c r="AG4114" i="8"/>
  <c r="AF4114" i="8"/>
  <c r="AE4114" i="8"/>
  <c r="AD4114" i="8"/>
  <c r="AC4114" i="8"/>
  <c r="AB4114" i="8"/>
  <c r="AA4114" i="8"/>
  <c r="Z4114" i="8"/>
  <c r="Y4114" i="8"/>
  <c r="X4114" i="8"/>
  <c r="W4114" i="8"/>
  <c r="V4114" i="8"/>
  <c r="U4114" i="8"/>
  <c r="T4114" i="8"/>
  <c r="S4114" i="8"/>
  <c r="AI4113" i="8"/>
  <c r="AH4113" i="8"/>
  <c r="AG4113" i="8"/>
  <c r="AF4113" i="8"/>
  <c r="AE4113" i="8"/>
  <c r="AD4113" i="8"/>
  <c r="AC4113" i="8"/>
  <c r="AB4113" i="8"/>
  <c r="AA4113" i="8"/>
  <c r="Z4113" i="8"/>
  <c r="Y4113" i="8"/>
  <c r="X4113" i="8"/>
  <c r="W4113" i="8"/>
  <c r="V4113" i="8"/>
  <c r="U4113" i="8"/>
  <c r="T4113" i="8"/>
  <c r="S4113" i="8"/>
  <c r="AI4112" i="8"/>
  <c r="AH4112" i="8"/>
  <c r="AG4112" i="8"/>
  <c r="AF4112" i="8"/>
  <c r="AE4112" i="8"/>
  <c r="AD4112" i="8"/>
  <c r="AC4112" i="8"/>
  <c r="AB4112" i="8"/>
  <c r="AA4112" i="8"/>
  <c r="Z4112" i="8"/>
  <c r="Y4112" i="8"/>
  <c r="X4112" i="8"/>
  <c r="W4112" i="8"/>
  <c r="V4112" i="8"/>
  <c r="U4112" i="8"/>
  <c r="T4112" i="8"/>
  <c r="S4112" i="8"/>
  <c r="AI4111" i="8"/>
  <c r="AH4111" i="8"/>
  <c r="AG4111" i="8"/>
  <c r="AF4111" i="8"/>
  <c r="AE4111" i="8"/>
  <c r="AD4111" i="8"/>
  <c r="AC4111" i="8"/>
  <c r="AB4111" i="8"/>
  <c r="AA4111" i="8"/>
  <c r="Z4111" i="8"/>
  <c r="Y4111" i="8"/>
  <c r="X4111" i="8"/>
  <c r="W4111" i="8"/>
  <c r="V4111" i="8"/>
  <c r="U4111" i="8"/>
  <c r="T4111" i="8"/>
  <c r="S4111" i="8"/>
  <c r="AI4110" i="8"/>
  <c r="AH4110" i="8"/>
  <c r="AG4110" i="8"/>
  <c r="AF4110" i="8"/>
  <c r="AE4110" i="8"/>
  <c r="AD4110" i="8"/>
  <c r="AC4110" i="8"/>
  <c r="AB4110" i="8"/>
  <c r="AA4110" i="8"/>
  <c r="Z4110" i="8"/>
  <c r="Y4110" i="8"/>
  <c r="X4110" i="8"/>
  <c r="W4110" i="8"/>
  <c r="V4110" i="8"/>
  <c r="U4110" i="8"/>
  <c r="T4110" i="8"/>
  <c r="S4110" i="8"/>
  <c r="AI4109" i="8"/>
  <c r="AH4109" i="8"/>
  <c r="AG4109" i="8"/>
  <c r="AF4109" i="8"/>
  <c r="AE4109" i="8"/>
  <c r="AD4109" i="8"/>
  <c r="AC4109" i="8"/>
  <c r="AB4109" i="8"/>
  <c r="AA4109" i="8"/>
  <c r="Z4109" i="8"/>
  <c r="Y4109" i="8"/>
  <c r="X4109" i="8"/>
  <c r="W4109" i="8"/>
  <c r="V4109" i="8"/>
  <c r="U4109" i="8"/>
  <c r="T4109" i="8"/>
  <c r="S4109" i="8"/>
  <c r="AI4108" i="8"/>
  <c r="AH4108" i="8"/>
  <c r="AG4108" i="8"/>
  <c r="AF4108" i="8"/>
  <c r="AE4108" i="8"/>
  <c r="AD4108" i="8"/>
  <c r="AC4108" i="8"/>
  <c r="AB4108" i="8"/>
  <c r="AA4108" i="8"/>
  <c r="Z4108" i="8"/>
  <c r="Y4108" i="8"/>
  <c r="X4108" i="8"/>
  <c r="W4108" i="8"/>
  <c r="V4108" i="8"/>
  <c r="U4108" i="8"/>
  <c r="T4108" i="8"/>
  <c r="S4108" i="8"/>
  <c r="AI4107" i="8"/>
  <c r="AH4107" i="8"/>
  <c r="AG4107" i="8"/>
  <c r="AF4107" i="8"/>
  <c r="AE4107" i="8"/>
  <c r="AD4107" i="8"/>
  <c r="AC4107" i="8"/>
  <c r="AB4107" i="8"/>
  <c r="AA4107" i="8"/>
  <c r="Z4107" i="8"/>
  <c r="Y4107" i="8"/>
  <c r="X4107" i="8"/>
  <c r="W4107" i="8"/>
  <c r="V4107" i="8"/>
  <c r="U4107" i="8"/>
  <c r="T4107" i="8"/>
  <c r="S4107" i="8"/>
  <c r="AI4106" i="8"/>
  <c r="AH4106" i="8"/>
  <c r="AG4106" i="8"/>
  <c r="AF4106" i="8"/>
  <c r="AE4106" i="8"/>
  <c r="AD4106" i="8"/>
  <c r="AC4106" i="8"/>
  <c r="AB4106" i="8"/>
  <c r="AA4106" i="8"/>
  <c r="Z4106" i="8"/>
  <c r="Y4106" i="8"/>
  <c r="X4106" i="8"/>
  <c r="W4106" i="8"/>
  <c r="V4106" i="8"/>
  <c r="U4106" i="8"/>
  <c r="T4106" i="8"/>
  <c r="S4106" i="8"/>
  <c r="AI4105" i="8"/>
  <c r="AH4105" i="8"/>
  <c r="AG4105" i="8"/>
  <c r="AF4105" i="8"/>
  <c r="AE4105" i="8"/>
  <c r="AD4105" i="8"/>
  <c r="AC4105" i="8"/>
  <c r="AB4105" i="8"/>
  <c r="AA4105" i="8"/>
  <c r="Z4105" i="8"/>
  <c r="Y4105" i="8"/>
  <c r="X4105" i="8"/>
  <c r="W4105" i="8"/>
  <c r="V4105" i="8"/>
  <c r="U4105" i="8"/>
  <c r="T4105" i="8"/>
  <c r="S4105" i="8"/>
  <c r="AI4104" i="8"/>
  <c r="AH4104" i="8"/>
  <c r="AG4104" i="8"/>
  <c r="AF4104" i="8"/>
  <c r="AE4104" i="8"/>
  <c r="AD4104" i="8"/>
  <c r="AC4104" i="8"/>
  <c r="AB4104" i="8"/>
  <c r="AA4104" i="8"/>
  <c r="Z4104" i="8"/>
  <c r="Y4104" i="8"/>
  <c r="X4104" i="8"/>
  <c r="W4104" i="8"/>
  <c r="V4104" i="8"/>
  <c r="U4104" i="8"/>
  <c r="T4104" i="8"/>
  <c r="S4104" i="8"/>
  <c r="AI4103" i="8"/>
  <c r="AH4103" i="8"/>
  <c r="AG4103" i="8"/>
  <c r="AF4103" i="8"/>
  <c r="AE4103" i="8"/>
  <c r="AD4103" i="8"/>
  <c r="AC4103" i="8"/>
  <c r="AB4103" i="8"/>
  <c r="AA4103" i="8"/>
  <c r="Z4103" i="8"/>
  <c r="Y4103" i="8"/>
  <c r="X4103" i="8"/>
  <c r="W4103" i="8"/>
  <c r="V4103" i="8"/>
  <c r="U4103" i="8"/>
  <c r="T4103" i="8"/>
  <c r="S4103" i="8"/>
  <c r="AI4102" i="8"/>
  <c r="AH4102" i="8"/>
  <c r="AG4102" i="8"/>
  <c r="AF4102" i="8"/>
  <c r="AE4102" i="8"/>
  <c r="AD4102" i="8"/>
  <c r="AC4102" i="8"/>
  <c r="AB4102" i="8"/>
  <c r="AA4102" i="8"/>
  <c r="Z4102" i="8"/>
  <c r="Y4102" i="8"/>
  <c r="X4102" i="8"/>
  <c r="W4102" i="8"/>
  <c r="V4102" i="8"/>
  <c r="U4102" i="8"/>
  <c r="T4102" i="8"/>
  <c r="S4102" i="8"/>
  <c r="AI4101" i="8"/>
  <c r="AH4101" i="8"/>
  <c r="AG4101" i="8"/>
  <c r="AF4101" i="8"/>
  <c r="AE4101" i="8"/>
  <c r="AD4101" i="8"/>
  <c r="AC4101" i="8"/>
  <c r="AB4101" i="8"/>
  <c r="AA4101" i="8"/>
  <c r="Z4101" i="8"/>
  <c r="Y4101" i="8"/>
  <c r="X4101" i="8"/>
  <c r="W4101" i="8"/>
  <c r="V4101" i="8"/>
  <c r="U4101" i="8"/>
  <c r="T4101" i="8"/>
  <c r="S4101" i="8"/>
  <c r="AI4100" i="8"/>
  <c r="AH4100" i="8"/>
  <c r="AG4100" i="8"/>
  <c r="AF4100" i="8"/>
  <c r="AE4100" i="8"/>
  <c r="AD4100" i="8"/>
  <c r="AC4100" i="8"/>
  <c r="AB4100" i="8"/>
  <c r="AA4100" i="8"/>
  <c r="Z4100" i="8"/>
  <c r="Y4100" i="8"/>
  <c r="X4100" i="8"/>
  <c r="W4100" i="8"/>
  <c r="V4100" i="8"/>
  <c r="U4100" i="8"/>
  <c r="T4100" i="8"/>
  <c r="S4100" i="8"/>
  <c r="AI4099" i="8"/>
  <c r="AH4099" i="8"/>
  <c r="AG4099" i="8"/>
  <c r="AF4099" i="8"/>
  <c r="AE4099" i="8"/>
  <c r="AD4099" i="8"/>
  <c r="AC4099" i="8"/>
  <c r="AB4099" i="8"/>
  <c r="AA4099" i="8"/>
  <c r="Z4099" i="8"/>
  <c r="Y4099" i="8"/>
  <c r="X4099" i="8"/>
  <c r="W4099" i="8"/>
  <c r="V4099" i="8"/>
  <c r="U4099" i="8"/>
  <c r="T4099" i="8"/>
  <c r="S4099" i="8"/>
  <c r="AI4098" i="8"/>
  <c r="AH4098" i="8"/>
  <c r="AG4098" i="8"/>
  <c r="AF4098" i="8"/>
  <c r="AE4098" i="8"/>
  <c r="AD4098" i="8"/>
  <c r="AC4098" i="8"/>
  <c r="AB4098" i="8"/>
  <c r="AA4098" i="8"/>
  <c r="Z4098" i="8"/>
  <c r="Y4098" i="8"/>
  <c r="X4098" i="8"/>
  <c r="W4098" i="8"/>
  <c r="V4098" i="8"/>
  <c r="U4098" i="8"/>
  <c r="T4098" i="8"/>
  <c r="S4098" i="8"/>
  <c r="AI4097" i="8"/>
  <c r="AH4097" i="8"/>
  <c r="AG4097" i="8"/>
  <c r="AF4097" i="8"/>
  <c r="AE4097" i="8"/>
  <c r="AD4097" i="8"/>
  <c r="AC4097" i="8"/>
  <c r="AB4097" i="8"/>
  <c r="AA4097" i="8"/>
  <c r="Z4097" i="8"/>
  <c r="Y4097" i="8"/>
  <c r="X4097" i="8"/>
  <c r="W4097" i="8"/>
  <c r="V4097" i="8"/>
  <c r="U4097" i="8"/>
  <c r="T4097" i="8"/>
  <c r="S4097" i="8"/>
  <c r="AI4096" i="8"/>
  <c r="AH4096" i="8"/>
  <c r="AG4096" i="8"/>
  <c r="AF4096" i="8"/>
  <c r="AE4096" i="8"/>
  <c r="AD4096" i="8"/>
  <c r="AC4096" i="8"/>
  <c r="AB4096" i="8"/>
  <c r="AA4096" i="8"/>
  <c r="Z4096" i="8"/>
  <c r="Y4096" i="8"/>
  <c r="X4096" i="8"/>
  <c r="W4096" i="8"/>
  <c r="V4096" i="8"/>
  <c r="U4096" i="8"/>
  <c r="T4096" i="8"/>
  <c r="S4096" i="8"/>
  <c r="AI4095" i="8"/>
  <c r="AH4095" i="8"/>
  <c r="AG4095" i="8"/>
  <c r="AF4095" i="8"/>
  <c r="AE4095" i="8"/>
  <c r="AD4095" i="8"/>
  <c r="AC4095" i="8"/>
  <c r="AB4095" i="8"/>
  <c r="AA4095" i="8"/>
  <c r="Z4095" i="8"/>
  <c r="Y4095" i="8"/>
  <c r="X4095" i="8"/>
  <c r="W4095" i="8"/>
  <c r="V4095" i="8"/>
  <c r="U4095" i="8"/>
  <c r="T4095" i="8"/>
  <c r="S4095" i="8"/>
  <c r="AI4094" i="8"/>
  <c r="AH4094" i="8"/>
  <c r="AG4094" i="8"/>
  <c r="AF4094" i="8"/>
  <c r="AE4094" i="8"/>
  <c r="AD4094" i="8"/>
  <c r="AC4094" i="8"/>
  <c r="AB4094" i="8"/>
  <c r="AA4094" i="8"/>
  <c r="Z4094" i="8"/>
  <c r="Y4094" i="8"/>
  <c r="X4094" i="8"/>
  <c r="W4094" i="8"/>
  <c r="V4094" i="8"/>
  <c r="U4094" i="8"/>
  <c r="T4094" i="8"/>
  <c r="S4094" i="8"/>
  <c r="AI4093" i="8"/>
  <c r="AH4093" i="8"/>
  <c r="AG4093" i="8"/>
  <c r="AF4093" i="8"/>
  <c r="AE4093" i="8"/>
  <c r="AD4093" i="8"/>
  <c r="AC4093" i="8"/>
  <c r="AB4093" i="8"/>
  <c r="AA4093" i="8"/>
  <c r="Z4093" i="8"/>
  <c r="Y4093" i="8"/>
  <c r="X4093" i="8"/>
  <c r="W4093" i="8"/>
  <c r="V4093" i="8"/>
  <c r="U4093" i="8"/>
  <c r="T4093" i="8"/>
  <c r="S4093" i="8"/>
  <c r="AI4092" i="8"/>
  <c r="AH4092" i="8"/>
  <c r="AG4092" i="8"/>
  <c r="AF4092" i="8"/>
  <c r="AE4092" i="8"/>
  <c r="AD4092" i="8"/>
  <c r="AC4092" i="8"/>
  <c r="AB4092" i="8"/>
  <c r="AA4092" i="8"/>
  <c r="Z4092" i="8"/>
  <c r="Y4092" i="8"/>
  <c r="X4092" i="8"/>
  <c r="W4092" i="8"/>
  <c r="V4092" i="8"/>
  <c r="U4092" i="8"/>
  <c r="T4092" i="8"/>
  <c r="S4092" i="8"/>
  <c r="AI4091" i="8"/>
  <c r="AH4091" i="8"/>
  <c r="AG4091" i="8"/>
  <c r="AF4091" i="8"/>
  <c r="AE4091" i="8"/>
  <c r="AD4091" i="8"/>
  <c r="AC4091" i="8"/>
  <c r="AB4091" i="8"/>
  <c r="AA4091" i="8"/>
  <c r="Z4091" i="8"/>
  <c r="Y4091" i="8"/>
  <c r="X4091" i="8"/>
  <c r="W4091" i="8"/>
  <c r="V4091" i="8"/>
  <c r="U4091" i="8"/>
  <c r="T4091" i="8"/>
  <c r="S4091" i="8"/>
  <c r="AI4090" i="8"/>
  <c r="AH4090" i="8"/>
  <c r="AG4090" i="8"/>
  <c r="AF4090" i="8"/>
  <c r="AE4090" i="8"/>
  <c r="AD4090" i="8"/>
  <c r="AC4090" i="8"/>
  <c r="AB4090" i="8"/>
  <c r="AA4090" i="8"/>
  <c r="Z4090" i="8"/>
  <c r="Y4090" i="8"/>
  <c r="X4090" i="8"/>
  <c r="W4090" i="8"/>
  <c r="V4090" i="8"/>
  <c r="U4090" i="8"/>
  <c r="T4090" i="8"/>
  <c r="S4090" i="8"/>
  <c r="AI4089" i="8"/>
  <c r="AH4089" i="8"/>
  <c r="AG4089" i="8"/>
  <c r="AF4089" i="8"/>
  <c r="AE4089" i="8"/>
  <c r="AD4089" i="8"/>
  <c r="AC4089" i="8"/>
  <c r="AB4089" i="8"/>
  <c r="AA4089" i="8"/>
  <c r="Z4089" i="8"/>
  <c r="Y4089" i="8"/>
  <c r="X4089" i="8"/>
  <c r="W4089" i="8"/>
  <c r="V4089" i="8"/>
  <c r="U4089" i="8"/>
  <c r="T4089" i="8"/>
  <c r="S4089" i="8"/>
  <c r="AI4088" i="8"/>
  <c r="AH4088" i="8"/>
  <c r="AG4088" i="8"/>
  <c r="AF4088" i="8"/>
  <c r="AE4088" i="8"/>
  <c r="AD4088" i="8"/>
  <c r="AC4088" i="8"/>
  <c r="AB4088" i="8"/>
  <c r="AA4088" i="8"/>
  <c r="Z4088" i="8"/>
  <c r="Y4088" i="8"/>
  <c r="X4088" i="8"/>
  <c r="W4088" i="8"/>
  <c r="V4088" i="8"/>
  <c r="U4088" i="8"/>
  <c r="T4088" i="8"/>
  <c r="S4088" i="8"/>
  <c r="AI4087" i="8"/>
  <c r="AH4087" i="8"/>
  <c r="AG4087" i="8"/>
  <c r="AF4087" i="8"/>
  <c r="AE4087" i="8"/>
  <c r="AD4087" i="8"/>
  <c r="AC4087" i="8"/>
  <c r="AB4087" i="8"/>
  <c r="AA4087" i="8"/>
  <c r="Z4087" i="8"/>
  <c r="Y4087" i="8"/>
  <c r="X4087" i="8"/>
  <c r="W4087" i="8"/>
  <c r="V4087" i="8"/>
  <c r="U4087" i="8"/>
  <c r="T4087" i="8"/>
  <c r="S4087" i="8"/>
  <c r="AI4086" i="8"/>
  <c r="AH4086" i="8"/>
  <c r="AG4086" i="8"/>
  <c r="AF4086" i="8"/>
  <c r="AE4086" i="8"/>
  <c r="AD4086" i="8"/>
  <c r="AC4086" i="8"/>
  <c r="AB4086" i="8"/>
  <c r="AA4086" i="8"/>
  <c r="Z4086" i="8"/>
  <c r="Y4086" i="8"/>
  <c r="X4086" i="8"/>
  <c r="W4086" i="8"/>
  <c r="V4086" i="8"/>
  <c r="U4086" i="8"/>
  <c r="T4086" i="8"/>
  <c r="S4086" i="8"/>
  <c r="AI4085" i="8"/>
  <c r="AH4085" i="8"/>
  <c r="AG4085" i="8"/>
  <c r="AF4085" i="8"/>
  <c r="AE4085" i="8"/>
  <c r="AD4085" i="8"/>
  <c r="AC4085" i="8"/>
  <c r="AB4085" i="8"/>
  <c r="AA4085" i="8"/>
  <c r="Z4085" i="8"/>
  <c r="Y4085" i="8"/>
  <c r="X4085" i="8"/>
  <c r="W4085" i="8"/>
  <c r="V4085" i="8"/>
  <c r="U4085" i="8"/>
  <c r="T4085" i="8"/>
  <c r="S4085" i="8"/>
  <c r="AI4084" i="8"/>
  <c r="AH4084" i="8"/>
  <c r="AG4084" i="8"/>
  <c r="AF4084" i="8"/>
  <c r="AE4084" i="8"/>
  <c r="AD4084" i="8"/>
  <c r="AC4084" i="8"/>
  <c r="AB4084" i="8"/>
  <c r="AA4084" i="8"/>
  <c r="Z4084" i="8"/>
  <c r="Y4084" i="8"/>
  <c r="X4084" i="8"/>
  <c r="W4084" i="8"/>
  <c r="V4084" i="8"/>
  <c r="U4084" i="8"/>
  <c r="T4084" i="8"/>
  <c r="S4084" i="8"/>
  <c r="AI4083" i="8"/>
  <c r="AH4083" i="8"/>
  <c r="AG4083" i="8"/>
  <c r="AF4083" i="8"/>
  <c r="AE4083" i="8"/>
  <c r="AD4083" i="8"/>
  <c r="AC4083" i="8"/>
  <c r="AB4083" i="8"/>
  <c r="AA4083" i="8"/>
  <c r="Z4083" i="8"/>
  <c r="Y4083" i="8"/>
  <c r="X4083" i="8"/>
  <c r="W4083" i="8"/>
  <c r="V4083" i="8"/>
  <c r="U4083" i="8"/>
  <c r="T4083" i="8"/>
  <c r="S4083" i="8"/>
  <c r="AI4082" i="8"/>
  <c r="AH4082" i="8"/>
  <c r="AG4082" i="8"/>
  <c r="AF4082" i="8"/>
  <c r="AE4082" i="8"/>
  <c r="AD4082" i="8"/>
  <c r="AC4082" i="8"/>
  <c r="AB4082" i="8"/>
  <c r="AA4082" i="8"/>
  <c r="Z4082" i="8"/>
  <c r="Y4082" i="8"/>
  <c r="X4082" i="8"/>
  <c r="W4082" i="8"/>
  <c r="V4082" i="8"/>
  <c r="U4082" i="8"/>
  <c r="T4082" i="8"/>
  <c r="S4082" i="8"/>
  <c r="AI4081" i="8"/>
  <c r="AH4081" i="8"/>
  <c r="AG4081" i="8"/>
  <c r="AF4081" i="8"/>
  <c r="AE4081" i="8"/>
  <c r="AD4081" i="8"/>
  <c r="AC4081" i="8"/>
  <c r="AB4081" i="8"/>
  <c r="AA4081" i="8"/>
  <c r="Z4081" i="8"/>
  <c r="Y4081" i="8"/>
  <c r="X4081" i="8"/>
  <c r="W4081" i="8"/>
  <c r="V4081" i="8"/>
  <c r="U4081" i="8"/>
  <c r="T4081" i="8"/>
  <c r="S4081" i="8"/>
  <c r="AI4080" i="8"/>
  <c r="AH4080" i="8"/>
  <c r="AG4080" i="8"/>
  <c r="AF4080" i="8"/>
  <c r="AE4080" i="8"/>
  <c r="AD4080" i="8"/>
  <c r="AC4080" i="8"/>
  <c r="AB4080" i="8"/>
  <c r="AA4080" i="8"/>
  <c r="Z4080" i="8"/>
  <c r="Y4080" i="8"/>
  <c r="X4080" i="8"/>
  <c r="W4080" i="8"/>
  <c r="V4080" i="8"/>
  <c r="U4080" i="8"/>
  <c r="T4080" i="8"/>
  <c r="S4080" i="8"/>
  <c r="AI4079" i="8"/>
  <c r="AH4079" i="8"/>
  <c r="AG4079" i="8"/>
  <c r="AF4079" i="8"/>
  <c r="AE4079" i="8"/>
  <c r="AD4079" i="8"/>
  <c r="AC4079" i="8"/>
  <c r="AB4079" i="8"/>
  <c r="AA4079" i="8"/>
  <c r="Z4079" i="8"/>
  <c r="Y4079" i="8"/>
  <c r="X4079" i="8"/>
  <c r="W4079" i="8"/>
  <c r="V4079" i="8"/>
  <c r="U4079" i="8"/>
  <c r="T4079" i="8"/>
  <c r="S4079" i="8"/>
  <c r="AI4078" i="8"/>
  <c r="AH4078" i="8"/>
  <c r="AG4078" i="8"/>
  <c r="AF4078" i="8"/>
  <c r="AE4078" i="8"/>
  <c r="AD4078" i="8"/>
  <c r="AC4078" i="8"/>
  <c r="AB4078" i="8"/>
  <c r="AA4078" i="8"/>
  <c r="Z4078" i="8"/>
  <c r="Y4078" i="8"/>
  <c r="X4078" i="8"/>
  <c r="W4078" i="8"/>
  <c r="V4078" i="8"/>
  <c r="U4078" i="8"/>
  <c r="T4078" i="8"/>
  <c r="S4078" i="8"/>
  <c r="AI4077" i="8"/>
  <c r="AH4077" i="8"/>
  <c r="AG4077" i="8"/>
  <c r="AF4077" i="8"/>
  <c r="AE4077" i="8"/>
  <c r="AD4077" i="8"/>
  <c r="AC4077" i="8"/>
  <c r="AB4077" i="8"/>
  <c r="AA4077" i="8"/>
  <c r="Z4077" i="8"/>
  <c r="Y4077" i="8"/>
  <c r="X4077" i="8"/>
  <c r="W4077" i="8"/>
  <c r="V4077" i="8"/>
  <c r="U4077" i="8"/>
  <c r="T4077" i="8"/>
  <c r="S4077" i="8"/>
  <c r="AI4076" i="8"/>
  <c r="AH4076" i="8"/>
  <c r="AG4076" i="8"/>
  <c r="AF4076" i="8"/>
  <c r="AE4076" i="8"/>
  <c r="AD4076" i="8"/>
  <c r="AC4076" i="8"/>
  <c r="AB4076" i="8"/>
  <c r="AA4076" i="8"/>
  <c r="Z4076" i="8"/>
  <c r="Y4076" i="8"/>
  <c r="X4076" i="8"/>
  <c r="W4076" i="8"/>
  <c r="V4076" i="8"/>
  <c r="U4076" i="8"/>
  <c r="T4076" i="8"/>
  <c r="S4076" i="8"/>
  <c r="AI4075" i="8"/>
  <c r="AH4075" i="8"/>
  <c r="AG4075" i="8"/>
  <c r="AF4075" i="8"/>
  <c r="AE4075" i="8"/>
  <c r="AD4075" i="8"/>
  <c r="AC4075" i="8"/>
  <c r="AB4075" i="8"/>
  <c r="AA4075" i="8"/>
  <c r="Z4075" i="8"/>
  <c r="Y4075" i="8"/>
  <c r="X4075" i="8"/>
  <c r="W4075" i="8"/>
  <c r="V4075" i="8"/>
  <c r="U4075" i="8"/>
  <c r="T4075" i="8"/>
  <c r="S4075" i="8"/>
  <c r="AI4074" i="8"/>
  <c r="AH4074" i="8"/>
  <c r="AG4074" i="8"/>
  <c r="AF4074" i="8"/>
  <c r="AE4074" i="8"/>
  <c r="AD4074" i="8"/>
  <c r="AC4074" i="8"/>
  <c r="AB4074" i="8"/>
  <c r="AA4074" i="8"/>
  <c r="Z4074" i="8"/>
  <c r="Y4074" i="8"/>
  <c r="X4074" i="8"/>
  <c r="W4074" i="8"/>
  <c r="V4074" i="8"/>
  <c r="U4074" i="8"/>
  <c r="T4074" i="8"/>
  <c r="S4074" i="8"/>
  <c r="AI4073" i="8"/>
  <c r="AH4073" i="8"/>
  <c r="AG4073" i="8"/>
  <c r="AF4073" i="8"/>
  <c r="AE4073" i="8"/>
  <c r="AD4073" i="8"/>
  <c r="AC4073" i="8"/>
  <c r="AB4073" i="8"/>
  <c r="AA4073" i="8"/>
  <c r="Z4073" i="8"/>
  <c r="Y4073" i="8"/>
  <c r="X4073" i="8"/>
  <c r="W4073" i="8"/>
  <c r="V4073" i="8"/>
  <c r="U4073" i="8"/>
  <c r="T4073" i="8"/>
  <c r="S4073" i="8"/>
  <c r="AI4072" i="8"/>
  <c r="AH4072" i="8"/>
  <c r="AG4072" i="8"/>
  <c r="AF4072" i="8"/>
  <c r="AE4072" i="8"/>
  <c r="AD4072" i="8"/>
  <c r="AC4072" i="8"/>
  <c r="AB4072" i="8"/>
  <c r="AA4072" i="8"/>
  <c r="Z4072" i="8"/>
  <c r="Y4072" i="8"/>
  <c r="X4072" i="8"/>
  <c r="W4072" i="8"/>
  <c r="V4072" i="8"/>
  <c r="U4072" i="8"/>
  <c r="T4072" i="8"/>
  <c r="S4072" i="8"/>
  <c r="AI4071" i="8"/>
  <c r="AH4071" i="8"/>
  <c r="AG4071" i="8"/>
  <c r="AF4071" i="8"/>
  <c r="AE4071" i="8"/>
  <c r="AD4071" i="8"/>
  <c r="AC4071" i="8"/>
  <c r="AB4071" i="8"/>
  <c r="AA4071" i="8"/>
  <c r="Z4071" i="8"/>
  <c r="Y4071" i="8"/>
  <c r="X4071" i="8"/>
  <c r="W4071" i="8"/>
  <c r="V4071" i="8"/>
  <c r="U4071" i="8"/>
  <c r="T4071" i="8"/>
  <c r="S4071" i="8"/>
  <c r="AI4070" i="8"/>
  <c r="AH4070" i="8"/>
  <c r="AG4070" i="8"/>
  <c r="AF4070" i="8"/>
  <c r="AE4070" i="8"/>
  <c r="AD4070" i="8"/>
  <c r="AC4070" i="8"/>
  <c r="AB4070" i="8"/>
  <c r="AA4070" i="8"/>
  <c r="Z4070" i="8"/>
  <c r="Y4070" i="8"/>
  <c r="X4070" i="8"/>
  <c r="W4070" i="8"/>
  <c r="V4070" i="8"/>
  <c r="U4070" i="8"/>
  <c r="T4070" i="8"/>
  <c r="S4070" i="8"/>
  <c r="AI4069" i="8"/>
  <c r="AH4069" i="8"/>
  <c r="AG4069" i="8"/>
  <c r="AF4069" i="8"/>
  <c r="AE4069" i="8"/>
  <c r="AD4069" i="8"/>
  <c r="AC4069" i="8"/>
  <c r="AB4069" i="8"/>
  <c r="AA4069" i="8"/>
  <c r="Z4069" i="8"/>
  <c r="Y4069" i="8"/>
  <c r="X4069" i="8"/>
  <c r="W4069" i="8"/>
  <c r="V4069" i="8"/>
  <c r="U4069" i="8"/>
  <c r="T4069" i="8"/>
  <c r="S4069" i="8"/>
  <c r="AI4068" i="8"/>
  <c r="AH4068" i="8"/>
  <c r="AG4068" i="8"/>
  <c r="AF4068" i="8"/>
  <c r="AE4068" i="8"/>
  <c r="AD4068" i="8"/>
  <c r="AC4068" i="8"/>
  <c r="AB4068" i="8"/>
  <c r="AA4068" i="8"/>
  <c r="Z4068" i="8"/>
  <c r="Y4068" i="8"/>
  <c r="X4068" i="8"/>
  <c r="W4068" i="8"/>
  <c r="V4068" i="8"/>
  <c r="U4068" i="8"/>
  <c r="T4068" i="8"/>
  <c r="S4068" i="8"/>
  <c r="AI4067" i="8"/>
  <c r="AH4067" i="8"/>
  <c r="AG4067" i="8"/>
  <c r="AF4067" i="8"/>
  <c r="AE4067" i="8"/>
  <c r="AD4067" i="8"/>
  <c r="AC4067" i="8"/>
  <c r="AB4067" i="8"/>
  <c r="AA4067" i="8"/>
  <c r="Z4067" i="8"/>
  <c r="Y4067" i="8"/>
  <c r="X4067" i="8"/>
  <c r="W4067" i="8"/>
  <c r="V4067" i="8"/>
  <c r="U4067" i="8"/>
  <c r="T4067" i="8"/>
  <c r="S4067" i="8"/>
  <c r="AI4066" i="8"/>
  <c r="AH4066" i="8"/>
  <c r="AG4066" i="8"/>
  <c r="AF4066" i="8"/>
  <c r="AE4066" i="8"/>
  <c r="AD4066" i="8"/>
  <c r="AC4066" i="8"/>
  <c r="AB4066" i="8"/>
  <c r="AA4066" i="8"/>
  <c r="Z4066" i="8"/>
  <c r="Y4066" i="8"/>
  <c r="X4066" i="8"/>
  <c r="W4066" i="8"/>
  <c r="V4066" i="8"/>
  <c r="U4066" i="8"/>
  <c r="T4066" i="8"/>
  <c r="S4066" i="8"/>
  <c r="AI4065" i="8"/>
  <c r="AH4065" i="8"/>
  <c r="AG4065" i="8"/>
  <c r="AF4065" i="8"/>
  <c r="AE4065" i="8"/>
  <c r="AD4065" i="8"/>
  <c r="AC4065" i="8"/>
  <c r="AB4065" i="8"/>
  <c r="AA4065" i="8"/>
  <c r="Z4065" i="8"/>
  <c r="Y4065" i="8"/>
  <c r="X4065" i="8"/>
  <c r="W4065" i="8"/>
  <c r="V4065" i="8"/>
  <c r="U4065" i="8"/>
  <c r="T4065" i="8"/>
  <c r="S4065" i="8"/>
  <c r="AI4064" i="8"/>
  <c r="AH4064" i="8"/>
  <c r="AG4064" i="8"/>
  <c r="AF4064" i="8"/>
  <c r="AE4064" i="8"/>
  <c r="AD4064" i="8"/>
  <c r="AC4064" i="8"/>
  <c r="AB4064" i="8"/>
  <c r="AA4064" i="8"/>
  <c r="Z4064" i="8"/>
  <c r="Y4064" i="8"/>
  <c r="X4064" i="8"/>
  <c r="W4064" i="8"/>
  <c r="V4064" i="8"/>
  <c r="U4064" i="8"/>
  <c r="T4064" i="8"/>
  <c r="S4064" i="8"/>
  <c r="AI4063" i="8"/>
  <c r="AH4063" i="8"/>
  <c r="AG4063" i="8"/>
  <c r="AF4063" i="8"/>
  <c r="AE4063" i="8"/>
  <c r="AD4063" i="8"/>
  <c r="AC4063" i="8"/>
  <c r="AB4063" i="8"/>
  <c r="AA4063" i="8"/>
  <c r="Z4063" i="8"/>
  <c r="Y4063" i="8"/>
  <c r="X4063" i="8"/>
  <c r="W4063" i="8"/>
  <c r="V4063" i="8"/>
  <c r="U4063" i="8"/>
  <c r="T4063" i="8"/>
  <c r="S4063" i="8"/>
  <c r="AI4062" i="8"/>
  <c r="AH4062" i="8"/>
  <c r="AG4062" i="8"/>
  <c r="AF4062" i="8"/>
  <c r="AE4062" i="8"/>
  <c r="AD4062" i="8"/>
  <c r="AC4062" i="8"/>
  <c r="AB4062" i="8"/>
  <c r="AA4062" i="8"/>
  <c r="Z4062" i="8"/>
  <c r="Y4062" i="8"/>
  <c r="X4062" i="8"/>
  <c r="W4062" i="8"/>
  <c r="V4062" i="8"/>
  <c r="U4062" i="8"/>
  <c r="T4062" i="8"/>
  <c r="S4062" i="8"/>
  <c r="AI4061" i="8"/>
  <c r="AH4061" i="8"/>
  <c r="AG4061" i="8"/>
  <c r="AF4061" i="8"/>
  <c r="AE4061" i="8"/>
  <c r="AD4061" i="8"/>
  <c r="AC4061" i="8"/>
  <c r="AB4061" i="8"/>
  <c r="AA4061" i="8"/>
  <c r="Z4061" i="8"/>
  <c r="Y4061" i="8"/>
  <c r="X4061" i="8"/>
  <c r="W4061" i="8"/>
  <c r="V4061" i="8"/>
  <c r="U4061" i="8"/>
  <c r="T4061" i="8"/>
  <c r="S4061" i="8"/>
  <c r="AI4060" i="8"/>
  <c r="AH4060" i="8"/>
  <c r="AG4060" i="8"/>
  <c r="AF4060" i="8"/>
  <c r="AE4060" i="8"/>
  <c r="AD4060" i="8"/>
  <c r="AC4060" i="8"/>
  <c r="AB4060" i="8"/>
  <c r="AA4060" i="8"/>
  <c r="Z4060" i="8"/>
  <c r="Y4060" i="8"/>
  <c r="X4060" i="8"/>
  <c r="W4060" i="8"/>
  <c r="V4060" i="8"/>
  <c r="U4060" i="8"/>
  <c r="T4060" i="8"/>
  <c r="S4060" i="8"/>
  <c r="AI4059" i="8"/>
  <c r="AH4059" i="8"/>
  <c r="AG4059" i="8"/>
  <c r="AF4059" i="8"/>
  <c r="AE4059" i="8"/>
  <c r="AD4059" i="8"/>
  <c r="AC4059" i="8"/>
  <c r="AB4059" i="8"/>
  <c r="AA4059" i="8"/>
  <c r="Z4059" i="8"/>
  <c r="Y4059" i="8"/>
  <c r="X4059" i="8"/>
  <c r="W4059" i="8"/>
  <c r="V4059" i="8"/>
  <c r="U4059" i="8"/>
  <c r="T4059" i="8"/>
  <c r="S4059" i="8"/>
  <c r="AI4058" i="8"/>
  <c r="AH4058" i="8"/>
  <c r="AG4058" i="8"/>
  <c r="AF4058" i="8"/>
  <c r="AE4058" i="8"/>
  <c r="AD4058" i="8"/>
  <c r="AC4058" i="8"/>
  <c r="AB4058" i="8"/>
  <c r="AA4058" i="8"/>
  <c r="Z4058" i="8"/>
  <c r="Y4058" i="8"/>
  <c r="X4058" i="8"/>
  <c r="W4058" i="8"/>
  <c r="V4058" i="8"/>
  <c r="U4058" i="8"/>
  <c r="T4058" i="8"/>
  <c r="S4058" i="8"/>
  <c r="AI4057" i="8"/>
  <c r="AH4057" i="8"/>
  <c r="AG4057" i="8"/>
  <c r="AF4057" i="8"/>
  <c r="AE4057" i="8"/>
  <c r="AD4057" i="8"/>
  <c r="AC4057" i="8"/>
  <c r="AB4057" i="8"/>
  <c r="AA4057" i="8"/>
  <c r="Z4057" i="8"/>
  <c r="Y4057" i="8"/>
  <c r="X4057" i="8"/>
  <c r="W4057" i="8"/>
  <c r="V4057" i="8"/>
  <c r="U4057" i="8"/>
  <c r="T4057" i="8"/>
  <c r="S4057" i="8"/>
  <c r="AI4056" i="8"/>
  <c r="AH4056" i="8"/>
  <c r="AG4056" i="8"/>
  <c r="AF4056" i="8"/>
  <c r="AE4056" i="8"/>
  <c r="AD4056" i="8"/>
  <c r="AC4056" i="8"/>
  <c r="AB4056" i="8"/>
  <c r="AA4056" i="8"/>
  <c r="Z4056" i="8"/>
  <c r="Y4056" i="8"/>
  <c r="X4056" i="8"/>
  <c r="W4056" i="8"/>
  <c r="V4056" i="8"/>
  <c r="U4056" i="8"/>
  <c r="T4056" i="8"/>
  <c r="S4056" i="8"/>
  <c r="AI4055" i="8"/>
  <c r="AH4055" i="8"/>
  <c r="AG4055" i="8"/>
  <c r="AF4055" i="8"/>
  <c r="AE4055" i="8"/>
  <c r="AD4055" i="8"/>
  <c r="AC4055" i="8"/>
  <c r="AB4055" i="8"/>
  <c r="AA4055" i="8"/>
  <c r="Z4055" i="8"/>
  <c r="Y4055" i="8"/>
  <c r="X4055" i="8"/>
  <c r="W4055" i="8"/>
  <c r="V4055" i="8"/>
  <c r="U4055" i="8"/>
  <c r="T4055" i="8"/>
  <c r="S4055" i="8"/>
  <c r="AI4054" i="8"/>
  <c r="AH4054" i="8"/>
  <c r="AG4054" i="8"/>
  <c r="AF4054" i="8"/>
  <c r="AE4054" i="8"/>
  <c r="AD4054" i="8"/>
  <c r="AC4054" i="8"/>
  <c r="AB4054" i="8"/>
  <c r="AA4054" i="8"/>
  <c r="Z4054" i="8"/>
  <c r="Y4054" i="8"/>
  <c r="X4054" i="8"/>
  <c r="W4054" i="8"/>
  <c r="V4054" i="8"/>
  <c r="U4054" i="8"/>
  <c r="T4054" i="8"/>
  <c r="S4054" i="8"/>
  <c r="AI4053" i="8"/>
  <c r="AH4053" i="8"/>
  <c r="AG4053" i="8"/>
  <c r="AF4053" i="8"/>
  <c r="AE4053" i="8"/>
  <c r="AD4053" i="8"/>
  <c r="AC4053" i="8"/>
  <c r="AB4053" i="8"/>
  <c r="AA4053" i="8"/>
  <c r="Z4053" i="8"/>
  <c r="Y4053" i="8"/>
  <c r="X4053" i="8"/>
  <c r="W4053" i="8"/>
  <c r="V4053" i="8"/>
  <c r="U4053" i="8"/>
  <c r="T4053" i="8"/>
  <c r="S4053" i="8"/>
  <c r="AI4052" i="8"/>
  <c r="AH4052" i="8"/>
  <c r="AG4052" i="8"/>
  <c r="AF4052" i="8"/>
  <c r="AE4052" i="8"/>
  <c r="AD4052" i="8"/>
  <c r="AC4052" i="8"/>
  <c r="AB4052" i="8"/>
  <c r="AA4052" i="8"/>
  <c r="Z4052" i="8"/>
  <c r="Y4052" i="8"/>
  <c r="X4052" i="8"/>
  <c r="W4052" i="8"/>
  <c r="V4052" i="8"/>
  <c r="U4052" i="8"/>
  <c r="T4052" i="8"/>
  <c r="S4052" i="8"/>
  <c r="AI4051" i="8"/>
  <c r="AH4051" i="8"/>
  <c r="AG4051" i="8"/>
  <c r="AF4051" i="8"/>
  <c r="AE4051" i="8"/>
  <c r="AD4051" i="8"/>
  <c r="AC4051" i="8"/>
  <c r="AB4051" i="8"/>
  <c r="AA4051" i="8"/>
  <c r="Z4051" i="8"/>
  <c r="Y4051" i="8"/>
  <c r="X4051" i="8"/>
  <c r="W4051" i="8"/>
  <c r="V4051" i="8"/>
  <c r="U4051" i="8"/>
  <c r="T4051" i="8"/>
  <c r="S4051" i="8"/>
  <c r="AI4050" i="8"/>
  <c r="AH4050" i="8"/>
  <c r="AG4050" i="8"/>
  <c r="AF4050" i="8"/>
  <c r="AE4050" i="8"/>
  <c r="AD4050" i="8"/>
  <c r="AC4050" i="8"/>
  <c r="AB4050" i="8"/>
  <c r="AA4050" i="8"/>
  <c r="Z4050" i="8"/>
  <c r="Y4050" i="8"/>
  <c r="X4050" i="8"/>
  <c r="W4050" i="8"/>
  <c r="V4050" i="8"/>
  <c r="U4050" i="8"/>
  <c r="T4050" i="8"/>
  <c r="S4050" i="8"/>
  <c r="AI4049" i="8"/>
  <c r="AH4049" i="8"/>
  <c r="AG4049" i="8"/>
  <c r="AF4049" i="8"/>
  <c r="AE4049" i="8"/>
  <c r="AD4049" i="8"/>
  <c r="AC4049" i="8"/>
  <c r="AB4049" i="8"/>
  <c r="AA4049" i="8"/>
  <c r="Z4049" i="8"/>
  <c r="Y4049" i="8"/>
  <c r="X4049" i="8"/>
  <c r="W4049" i="8"/>
  <c r="V4049" i="8"/>
  <c r="U4049" i="8"/>
  <c r="T4049" i="8"/>
  <c r="S4049" i="8"/>
  <c r="AI4048" i="8"/>
  <c r="AH4048" i="8"/>
  <c r="AG4048" i="8"/>
  <c r="AF4048" i="8"/>
  <c r="AE4048" i="8"/>
  <c r="AD4048" i="8"/>
  <c r="AC4048" i="8"/>
  <c r="AB4048" i="8"/>
  <c r="AA4048" i="8"/>
  <c r="Z4048" i="8"/>
  <c r="Y4048" i="8"/>
  <c r="X4048" i="8"/>
  <c r="W4048" i="8"/>
  <c r="V4048" i="8"/>
  <c r="U4048" i="8"/>
  <c r="T4048" i="8"/>
  <c r="S4048" i="8"/>
  <c r="AI4047" i="8"/>
  <c r="AH4047" i="8"/>
  <c r="AG4047" i="8"/>
  <c r="AF4047" i="8"/>
  <c r="AE4047" i="8"/>
  <c r="AD4047" i="8"/>
  <c r="AC4047" i="8"/>
  <c r="AB4047" i="8"/>
  <c r="AA4047" i="8"/>
  <c r="Z4047" i="8"/>
  <c r="Y4047" i="8"/>
  <c r="X4047" i="8"/>
  <c r="W4047" i="8"/>
  <c r="V4047" i="8"/>
  <c r="U4047" i="8"/>
  <c r="T4047" i="8"/>
  <c r="S4047" i="8"/>
  <c r="AI4046" i="8"/>
  <c r="AH4046" i="8"/>
  <c r="AG4046" i="8"/>
  <c r="AF4046" i="8"/>
  <c r="AE4046" i="8"/>
  <c r="AD4046" i="8"/>
  <c r="AC4046" i="8"/>
  <c r="AB4046" i="8"/>
  <c r="AA4046" i="8"/>
  <c r="Z4046" i="8"/>
  <c r="Y4046" i="8"/>
  <c r="X4046" i="8"/>
  <c r="W4046" i="8"/>
  <c r="V4046" i="8"/>
  <c r="U4046" i="8"/>
  <c r="T4046" i="8"/>
  <c r="S4046" i="8"/>
  <c r="AI4045" i="8"/>
  <c r="AH4045" i="8"/>
  <c r="AG4045" i="8"/>
  <c r="AF4045" i="8"/>
  <c r="AE4045" i="8"/>
  <c r="AD4045" i="8"/>
  <c r="AC4045" i="8"/>
  <c r="AB4045" i="8"/>
  <c r="AA4045" i="8"/>
  <c r="Z4045" i="8"/>
  <c r="Y4045" i="8"/>
  <c r="X4045" i="8"/>
  <c r="W4045" i="8"/>
  <c r="V4045" i="8"/>
  <c r="U4045" i="8"/>
  <c r="T4045" i="8"/>
  <c r="S4045" i="8"/>
  <c r="AI4044" i="8"/>
  <c r="AH4044" i="8"/>
  <c r="AG4044" i="8"/>
  <c r="AF4044" i="8"/>
  <c r="AE4044" i="8"/>
  <c r="AD4044" i="8"/>
  <c r="AC4044" i="8"/>
  <c r="AB4044" i="8"/>
  <c r="AA4044" i="8"/>
  <c r="Z4044" i="8"/>
  <c r="Y4044" i="8"/>
  <c r="X4044" i="8"/>
  <c r="W4044" i="8"/>
  <c r="V4044" i="8"/>
  <c r="U4044" i="8"/>
  <c r="T4044" i="8"/>
  <c r="S4044" i="8"/>
  <c r="AI4043" i="8"/>
  <c r="AH4043" i="8"/>
  <c r="AG4043" i="8"/>
  <c r="AF4043" i="8"/>
  <c r="AE4043" i="8"/>
  <c r="AD4043" i="8"/>
  <c r="AC4043" i="8"/>
  <c r="AB4043" i="8"/>
  <c r="AA4043" i="8"/>
  <c r="Z4043" i="8"/>
  <c r="Y4043" i="8"/>
  <c r="X4043" i="8"/>
  <c r="W4043" i="8"/>
  <c r="V4043" i="8"/>
  <c r="U4043" i="8"/>
  <c r="T4043" i="8"/>
  <c r="S4043" i="8"/>
  <c r="AI4042" i="8"/>
  <c r="AH4042" i="8"/>
  <c r="AG4042" i="8"/>
  <c r="AF4042" i="8"/>
  <c r="AE4042" i="8"/>
  <c r="AD4042" i="8"/>
  <c r="AC4042" i="8"/>
  <c r="AB4042" i="8"/>
  <c r="AA4042" i="8"/>
  <c r="Z4042" i="8"/>
  <c r="Y4042" i="8"/>
  <c r="X4042" i="8"/>
  <c r="W4042" i="8"/>
  <c r="V4042" i="8"/>
  <c r="U4042" i="8"/>
  <c r="T4042" i="8"/>
  <c r="S4042" i="8"/>
  <c r="AI4041" i="8"/>
  <c r="AH4041" i="8"/>
  <c r="AG4041" i="8"/>
  <c r="AF4041" i="8"/>
  <c r="AE4041" i="8"/>
  <c r="AD4041" i="8"/>
  <c r="AC4041" i="8"/>
  <c r="AB4041" i="8"/>
  <c r="AA4041" i="8"/>
  <c r="Z4041" i="8"/>
  <c r="Y4041" i="8"/>
  <c r="X4041" i="8"/>
  <c r="W4041" i="8"/>
  <c r="V4041" i="8"/>
  <c r="U4041" i="8"/>
  <c r="T4041" i="8"/>
  <c r="S4041" i="8"/>
  <c r="AI4040" i="8"/>
  <c r="AH4040" i="8"/>
  <c r="AG4040" i="8"/>
  <c r="AF4040" i="8"/>
  <c r="AE4040" i="8"/>
  <c r="AD4040" i="8"/>
  <c r="AC4040" i="8"/>
  <c r="AB4040" i="8"/>
  <c r="AA4040" i="8"/>
  <c r="Z4040" i="8"/>
  <c r="Y4040" i="8"/>
  <c r="X4040" i="8"/>
  <c r="W4040" i="8"/>
  <c r="V4040" i="8"/>
  <c r="U4040" i="8"/>
  <c r="T4040" i="8"/>
  <c r="S4040" i="8"/>
  <c r="AI4039" i="8"/>
  <c r="AH4039" i="8"/>
  <c r="AG4039" i="8"/>
  <c r="AF4039" i="8"/>
  <c r="AE4039" i="8"/>
  <c r="AD4039" i="8"/>
  <c r="AC4039" i="8"/>
  <c r="AB4039" i="8"/>
  <c r="AA4039" i="8"/>
  <c r="Z4039" i="8"/>
  <c r="Y4039" i="8"/>
  <c r="X4039" i="8"/>
  <c r="W4039" i="8"/>
  <c r="V4039" i="8"/>
  <c r="U4039" i="8"/>
  <c r="T4039" i="8"/>
  <c r="S4039" i="8"/>
  <c r="AI4038" i="8"/>
  <c r="AH4038" i="8"/>
  <c r="AG4038" i="8"/>
  <c r="AF4038" i="8"/>
  <c r="AE4038" i="8"/>
  <c r="AD4038" i="8"/>
  <c r="AC4038" i="8"/>
  <c r="AB4038" i="8"/>
  <c r="AA4038" i="8"/>
  <c r="Z4038" i="8"/>
  <c r="Y4038" i="8"/>
  <c r="X4038" i="8"/>
  <c r="W4038" i="8"/>
  <c r="V4038" i="8"/>
  <c r="U4038" i="8"/>
  <c r="T4038" i="8"/>
  <c r="S4038" i="8"/>
  <c r="AI4037" i="8"/>
  <c r="AH4037" i="8"/>
  <c r="AG4037" i="8"/>
  <c r="AF4037" i="8"/>
  <c r="AE4037" i="8"/>
  <c r="AD4037" i="8"/>
  <c r="AC4037" i="8"/>
  <c r="AB4037" i="8"/>
  <c r="AA4037" i="8"/>
  <c r="Z4037" i="8"/>
  <c r="Y4037" i="8"/>
  <c r="X4037" i="8"/>
  <c r="W4037" i="8"/>
  <c r="V4037" i="8"/>
  <c r="U4037" i="8"/>
  <c r="T4037" i="8"/>
  <c r="S4037" i="8"/>
  <c r="AI4036" i="8"/>
  <c r="AH4036" i="8"/>
  <c r="AG4036" i="8"/>
  <c r="AF4036" i="8"/>
  <c r="AE4036" i="8"/>
  <c r="AD4036" i="8"/>
  <c r="AC4036" i="8"/>
  <c r="AB4036" i="8"/>
  <c r="AA4036" i="8"/>
  <c r="Z4036" i="8"/>
  <c r="Y4036" i="8"/>
  <c r="X4036" i="8"/>
  <c r="W4036" i="8"/>
  <c r="V4036" i="8"/>
  <c r="U4036" i="8"/>
  <c r="T4036" i="8"/>
  <c r="S4036" i="8"/>
  <c r="AI4035" i="8"/>
  <c r="AH4035" i="8"/>
  <c r="AG4035" i="8"/>
  <c r="AF4035" i="8"/>
  <c r="AE4035" i="8"/>
  <c r="AD4035" i="8"/>
  <c r="AC4035" i="8"/>
  <c r="AB4035" i="8"/>
  <c r="AA4035" i="8"/>
  <c r="Z4035" i="8"/>
  <c r="Y4035" i="8"/>
  <c r="X4035" i="8"/>
  <c r="W4035" i="8"/>
  <c r="V4035" i="8"/>
  <c r="U4035" i="8"/>
  <c r="T4035" i="8"/>
  <c r="S4035" i="8"/>
  <c r="AI4034" i="8"/>
  <c r="AH4034" i="8"/>
  <c r="AG4034" i="8"/>
  <c r="AF4034" i="8"/>
  <c r="AE4034" i="8"/>
  <c r="AD4034" i="8"/>
  <c r="AC4034" i="8"/>
  <c r="AB4034" i="8"/>
  <c r="AA4034" i="8"/>
  <c r="Z4034" i="8"/>
  <c r="Y4034" i="8"/>
  <c r="X4034" i="8"/>
  <c r="W4034" i="8"/>
  <c r="V4034" i="8"/>
  <c r="U4034" i="8"/>
  <c r="T4034" i="8"/>
  <c r="S4034" i="8"/>
  <c r="AI4033" i="8"/>
  <c r="AH4033" i="8"/>
  <c r="AG4033" i="8"/>
  <c r="AF4033" i="8"/>
  <c r="AE4033" i="8"/>
  <c r="AD4033" i="8"/>
  <c r="AC4033" i="8"/>
  <c r="AB4033" i="8"/>
  <c r="AA4033" i="8"/>
  <c r="Z4033" i="8"/>
  <c r="Y4033" i="8"/>
  <c r="X4033" i="8"/>
  <c r="W4033" i="8"/>
  <c r="V4033" i="8"/>
  <c r="U4033" i="8"/>
  <c r="T4033" i="8"/>
  <c r="S4033" i="8"/>
  <c r="AI4032" i="8"/>
  <c r="AH4032" i="8"/>
  <c r="AG4032" i="8"/>
  <c r="AF4032" i="8"/>
  <c r="AE4032" i="8"/>
  <c r="AD4032" i="8"/>
  <c r="AC4032" i="8"/>
  <c r="AB4032" i="8"/>
  <c r="AA4032" i="8"/>
  <c r="Z4032" i="8"/>
  <c r="Y4032" i="8"/>
  <c r="X4032" i="8"/>
  <c r="W4032" i="8"/>
  <c r="V4032" i="8"/>
  <c r="U4032" i="8"/>
  <c r="T4032" i="8"/>
  <c r="S4032" i="8"/>
  <c r="AI4031" i="8"/>
  <c r="AH4031" i="8"/>
  <c r="AG4031" i="8"/>
  <c r="AF4031" i="8"/>
  <c r="AE4031" i="8"/>
  <c r="AD4031" i="8"/>
  <c r="AC4031" i="8"/>
  <c r="AB4031" i="8"/>
  <c r="AA4031" i="8"/>
  <c r="Z4031" i="8"/>
  <c r="Y4031" i="8"/>
  <c r="X4031" i="8"/>
  <c r="W4031" i="8"/>
  <c r="V4031" i="8"/>
  <c r="U4031" i="8"/>
  <c r="T4031" i="8"/>
  <c r="S4031" i="8"/>
  <c r="AI4030" i="8"/>
  <c r="AH4030" i="8"/>
  <c r="AG4030" i="8"/>
  <c r="AF4030" i="8"/>
  <c r="AE4030" i="8"/>
  <c r="AD4030" i="8"/>
  <c r="AC4030" i="8"/>
  <c r="AB4030" i="8"/>
  <c r="AA4030" i="8"/>
  <c r="Z4030" i="8"/>
  <c r="Y4030" i="8"/>
  <c r="X4030" i="8"/>
  <c r="W4030" i="8"/>
  <c r="V4030" i="8"/>
  <c r="U4030" i="8"/>
  <c r="T4030" i="8"/>
  <c r="S4030" i="8"/>
  <c r="AI4029" i="8"/>
  <c r="AH4029" i="8"/>
  <c r="AG4029" i="8"/>
  <c r="AF4029" i="8"/>
  <c r="AE4029" i="8"/>
  <c r="AD4029" i="8"/>
  <c r="AC4029" i="8"/>
  <c r="AB4029" i="8"/>
  <c r="AA4029" i="8"/>
  <c r="Z4029" i="8"/>
  <c r="Y4029" i="8"/>
  <c r="X4029" i="8"/>
  <c r="W4029" i="8"/>
  <c r="V4029" i="8"/>
  <c r="U4029" i="8"/>
  <c r="T4029" i="8"/>
  <c r="S4029" i="8"/>
  <c r="AI4028" i="8"/>
  <c r="AH4028" i="8"/>
  <c r="AG4028" i="8"/>
  <c r="AF4028" i="8"/>
  <c r="AE4028" i="8"/>
  <c r="AD4028" i="8"/>
  <c r="AC4028" i="8"/>
  <c r="AB4028" i="8"/>
  <c r="AA4028" i="8"/>
  <c r="Z4028" i="8"/>
  <c r="Y4028" i="8"/>
  <c r="X4028" i="8"/>
  <c r="W4028" i="8"/>
  <c r="V4028" i="8"/>
  <c r="U4028" i="8"/>
  <c r="T4028" i="8"/>
  <c r="S4028" i="8"/>
  <c r="AI4027" i="8"/>
  <c r="AH4027" i="8"/>
  <c r="AG4027" i="8"/>
  <c r="AF4027" i="8"/>
  <c r="AE4027" i="8"/>
  <c r="AD4027" i="8"/>
  <c r="AC4027" i="8"/>
  <c r="AB4027" i="8"/>
  <c r="AA4027" i="8"/>
  <c r="Z4027" i="8"/>
  <c r="Y4027" i="8"/>
  <c r="X4027" i="8"/>
  <c r="W4027" i="8"/>
  <c r="V4027" i="8"/>
  <c r="U4027" i="8"/>
  <c r="T4027" i="8"/>
  <c r="S4027" i="8"/>
  <c r="AI4026" i="8"/>
  <c r="AH4026" i="8"/>
  <c r="AG4026" i="8"/>
  <c r="AF4026" i="8"/>
  <c r="AE4026" i="8"/>
  <c r="AD4026" i="8"/>
  <c r="AC4026" i="8"/>
  <c r="AB4026" i="8"/>
  <c r="AA4026" i="8"/>
  <c r="Z4026" i="8"/>
  <c r="Y4026" i="8"/>
  <c r="X4026" i="8"/>
  <c r="W4026" i="8"/>
  <c r="V4026" i="8"/>
  <c r="U4026" i="8"/>
  <c r="T4026" i="8"/>
  <c r="S4026" i="8"/>
  <c r="AI4025" i="8"/>
  <c r="AH4025" i="8"/>
  <c r="AG4025" i="8"/>
  <c r="AF4025" i="8"/>
  <c r="AE4025" i="8"/>
  <c r="AD4025" i="8"/>
  <c r="AC4025" i="8"/>
  <c r="AB4025" i="8"/>
  <c r="AA4025" i="8"/>
  <c r="Z4025" i="8"/>
  <c r="Y4025" i="8"/>
  <c r="X4025" i="8"/>
  <c r="W4025" i="8"/>
  <c r="V4025" i="8"/>
  <c r="U4025" i="8"/>
  <c r="T4025" i="8"/>
  <c r="S4025" i="8"/>
  <c r="AI4024" i="8"/>
  <c r="AH4024" i="8"/>
  <c r="AG4024" i="8"/>
  <c r="AF4024" i="8"/>
  <c r="AE4024" i="8"/>
  <c r="AD4024" i="8"/>
  <c r="AC4024" i="8"/>
  <c r="AB4024" i="8"/>
  <c r="AA4024" i="8"/>
  <c r="Z4024" i="8"/>
  <c r="Y4024" i="8"/>
  <c r="X4024" i="8"/>
  <c r="W4024" i="8"/>
  <c r="V4024" i="8"/>
  <c r="U4024" i="8"/>
  <c r="T4024" i="8"/>
  <c r="S4024" i="8"/>
  <c r="AI4023" i="8"/>
  <c r="AH4023" i="8"/>
  <c r="AG4023" i="8"/>
  <c r="AF4023" i="8"/>
  <c r="AE4023" i="8"/>
  <c r="AD4023" i="8"/>
  <c r="AC4023" i="8"/>
  <c r="AB4023" i="8"/>
  <c r="AA4023" i="8"/>
  <c r="Z4023" i="8"/>
  <c r="Y4023" i="8"/>
  <c r="X4023" i="8"/>
  <c r="W4023" i="8"/>
  <c r="V4023" i="8"/>
  <c r="U4023" i="8"/>
  <c r="T4023" i="8"/>
  <c r="S4023" i="8"/>
  <c r="AI4022" i="8"/>
  <c r="AH4022" i="8"/>
  <c r="AG4022" i="8"/>
  <c r="AF4022" i="8"/>
  <c r="AE4022" i="8"/>
  <c r="AD4022" i="8"/>
  <c r="AC4022" i="8"/>
  <c r="AB4022" i="8"/>
  <c r="AA4022" i="8"/>
  <c r="Z4022" i="8"/>
  <c r="Y4022" i="8"/>
  <c r="X4022" i="8"/>
  <c r="W4022" i="8"/>
  <c r="V4022" i="8"/>
  <c r="U4022" i="8"/>
  <c r="T4022" i="8"/>
  <c r="S4022" i="8"/>
  <c r="AI4021" i="8"/>
  <c r="AH4021" i="8"/>
  <c r="AG4021" i="8"/>
  <c r="AF4021" i="8"/>
  <c r="AE4021" i="8"/>
  <c r="AD4021" i="8"/>
  <c r="AC4021" i="8"/>
  <c r="AB4021" i="8"/>
  <c r="AA4021" i="8"/>
  <c r="Z4021" i="8"/>
  <c r="Y4021" i="8"/>
  <c r="X4021" i="8"/>
  <c r="W4021" i="8"/>
  <c r="V4021" i="8"/>
  <c r="U4021" i="8"/>
  <c r="T4021" i="8"/>
  <c r="S4021" i="8"/>
  <c r="AI4020" i="8"/>
  <c r="AH4020" i="8"/>
  <c r="AG4020" i="8"/>
  <c r="AF4020" i="8"/>
  <c r="AE4020" i="8"/>
  <c r="AD4020" i="8"/>
  <c r="AC4020" i="8"/>
  <c r="AB4020" i="8"/>
  <c r="AA4020" i="8"/>
  <c r="Z4020" i="8"/>
  <c r="Y4020" i="8"/>
  <c r="X4020" i="8"/>
  <c r="W4020" i="8"/>
  <c r="V4020" i="8"/>
  <c r="U4020" i="8"/>
  <c r="T4020" i="8"/>
  <c r="S4020" i="8"/>
  <c r="AI4019" i="8"/>
  <c r="AH4019" i="8"/>
  <c r="AG4019" i="8"/>
  <c r="AF4019" i="8"/>
  <c r="AE4019" i="8"/>
  <c r="AD4019" i="8"/>
  <c r="AC4019" i="8"/>
  <c r="AB4019" i="8"/>
  <c r="AA4019" i="8"/>
  <c r="Z4019" i="8"/>
  <c r="Y4019" i="8"/>
  <c r="X4019" i="8"/>
  <c r="W4019" i="8"/>
  <c r="V4019" i="8"/>
  <c r="U4019" i="8"/>
  <c r="T4019" i="8"/>
  <c r="S4019" i="8"/>
  <c r="AI4018" i="8"/>
  <c r="AH4018" i="8"/>
  <c r="AG4018" i="8"/>
  <c r="AF4018" i="8"/>
  <c r="AE4018" i="8"/>
  <c r="AD4018" i="8"/>
  <c r="AC4018" i="8"/>
  <c r="AB4018" i="8"/>
  <c r="AA4018" i="8"/>
  <c r="Z4018" i="8"/>
  <c r="Y4018" i="8"/>
  <c r="X4018" i="8"/>
  <c r="W4018" i="8"/>
  <c r="V4018" i="8"/>
  <c r="U4018" i="8"/>
  <c r="T4018" i="8"/>
  <c r="S4018" i="8"/>
  <c r="AI4017" i="8"/>
  <c r="AH4017" i="8"/>
  <c r="AG4017" i="8"/>
  <c r="AF4017" i="8"/>
  <c r="AE4017" i="8"/>
  <c r="AD4017" i="8"/>
  <c r="AC4017" i="8"/>
  <c r="AB4017" i="8"/>
  <c r="AA4017" i="8"/>
  <c r="Z4017" i="8"/>
  <c r="Y4017" i="8"/>
  <c r="X4017" i="8"/>
  <c r="W4017" i="8"/>
  <c r="V4017" i="8"/>
  <c r="U4017" i="8"/>
  <c r="T4017" i="8"/>
  <c r="S4017" i="8"/>
  <c r="AI4016" i="8"/>
  <c r="AH4016" i="8"/>
  <c r="AG4016" i="8"/>
  <c r="AF4016" i="8"/>
  <c r="AE4016" i="8"/>
  <c r="AD4016" i="8"/>
  <c r="AC4016" i="8"/>
  <c r="AB4016" i="8"/>
  <c r="AA4016" i="8"/>
  <c r="Z4016" i="8"/>
  <c r="Y4016" i="8"/>
  <c r="X4016" i="8"/>
  <c r="W4016" i="8"/>
  <c r="V4016" i="8"/>
  <c r="U4016" i="8"/>
  <c r="T4016" i="8"/>
  <c r="S4016" i="8"/>
  <c r="AI4015" i="8"/>
  <c r="AH4015" i="8"/>
  <c r="AG4015" i="8"/>
  <c r="AF4015" i="8"/>
  <c r="AE4015" i="8"/>
  <c r="AD4015" i="8"/>
  <c r="AC4015" i="8"/>
  <c r="AB4015" i="8"/>
  <c r="AA4015" i="8"/>
  <c r="Z4015" i="8"/>
  <c r="Y4015" i="8"/>
  <c r="X4015" i="8"/>
  <c r="W4015" i="8"/>
  <c r="V4015" i="8"/>
  <c r="U4015" i="8"/>
  <c r="T4015" i="8"/>
  <c r="S4015" i="8"/>
  <c r="AI4014" i="8"/>
  <c r="AH4014" i="8"/>
  <c r="AG4014" i="8"/>
  <c r="AF4014" i="8"/>
  <c r="AE4014" i="8"/>
  <c r="AD4014" i="8"/>
  <c r="AC4014" i="8"/>
  <c r="AB4014" i="8"/>
  <c r="AA4014" i="8"/>
  <c r="Z4014" i="8"/>
  <c r="Y4014" i="8"/>
  <c r="X4014" i="8"/>
  <c r="W4014" i="8"/>
  <c r="V4014" i="8"/>
  <c r="U4014" i="8"/>
  <c r="T4014" i="8"/>
  <c r="S4014" i="8"/>
  <c r="AI4013" i="8"/>
  <c r="AH4013" i="8"/>
  <c r="AG4013" i="8"/>
  <c r="AF4013" i="8"/>
  <c r="AE4013" i="8"/>
  <c r="AD4013" i="8"/>
  <c r="AC4013" i="8"/>
  <c r="AB4013" i="8"/>
  <c r="AA4013" i="8"/>
  <c r="Z4013" i="8"/>
  <c r="Y4013" i="8"/>
  <c r="X4013" i="8"/>
  <c r="W4013" i="8"/>
  <c r="V4013" i="8"/>
  <c r="U4013" i="8"/>
  <c r="T4013" i="8"/>
  <c r="S4013" i="8"/>
  <c r="AI4012" i="8"/>
  <c r="AH4012" i="8"/>
  <c r="AG4012" i="8"/>
  <c r="AF4012" i="8"/>
  <c r="AE4012" i="8"/>
  <c r="AD4012" i="8"/>
  <c r="AC4012" i="8"/>
  <c r="AB4012" i="8"/>
  <c r="AA4012" i="8"/>
  <c r="Z4012" i="8"/>
  <c r="Y4012" i="8"/>
  <c r="X4012" i="8"/>
  <c r="W4012" i="8"/>
  <c r="V4012" i="8"/>
  <c r="U4012" i="8"/>
  <c r="T4012" i="8"/>
  <c r="S4012" i="8"/>
  <c r="AI4011" i="8"/>
  <c r="AH4011" i="8"/>
  <c r="AG4011" i="8"/>
  <c r="AF4011" i="8"/>
  <c r="AE4011" i="8"/>
  <c r="AD4011" i="8"/>
  <c r="AC4011" i="8"/>
  <c r="AB4011" i="8"/>
  <c r="AA4011" i="8"/>
  <c r="Z4011" i="8"/>
  <c r="Y4011" i="8"/>
  <c r="X4011" i="8"/>
  <c r="W4011" i="8"/>
  <c r="V4011" i="8"/>
  <c r="U4011" i="8"/>
  <c r="T4011" i="8"/>
  <c r="S4011" i="8"/>
  <c r="AI4010" i="8"/>
  <c r="AH4010" i="8"/>
  <c r="AG4010" i="8"/>
  <c r="AF4010" i="8"/>
  <c r="AE4010" i="8"/>
  <c r="AD4010" i="8"/>
  <c r="AC4010" i="8"/>
  <c r="AB4010" i="8"/>
  <c r="AA4010" i="8"/>
  <c r="Z4010" i="8"/>
  <c r="Y4010" i="8"/>
  <c r="X4010" i="8"/>
  <c r="W4010" i="8"/>
  <c r="V4010" i="8"/>
  <c r="U4010" i="8"/>
  <c r="T4010" i="8"/>
  <c r="S4010" i="8"/>
  <c r="AI4009" i="8"/>
  <c r="AH4009" i="8"/>
  <c r="AG4009" i="8"/>
  <c r="AF4009" i="8"/>
  <c r="AE4009" i="8"/>
  <c r="AD4009" i="8"/>
  <c r="AC4009" i="8"/>
  <c r="AB4009" i="8"/>
  <c r="AA4009" i="8"/>
  <c r="Z4009" i="8"/>
  <c r="Y4009" i="8"/>
  <c r="X4009" i="8"/>
  <c r="W4009" i="8"/>
  <c r="V4009" i="8"/>
  <c r="U4009" i="8"/>
  <c r="T4009" i="8"/>
  <c r="S4009" i="8"/>
  <c r="AI4008" i="8"/>
  <c r="AH4008" i="8"/>
  <c r="AG4008" i="8"/>
  <c r="AF4008" i="8"/>
  <c r="AE4008" i="8"/>
  <c r="AD4008" i="8"/>
  <c r="AC4008" i="8"/>
  <c r="AB4008" i="8"/>
  <c r="AA4008" i="8"/>
  <c r="Z4008" i="8"/>
  <c r="Y4008" i="8"/>
  <c r="X4008" i="8"/>
  <c r="W4008" i="8"/>
  <c r="V4008" i="8"/>
  <c r="U4008" i="8"/>
  <c r="T4008" i="8"/>
  <c r="S4008" i="8"/>
  <c r="AI4007" i="8"/>
  <c r="AH4007" i="8"/>
  <c r="AG4007" i="8"/>
  <c r="AF4007" i="8"/>
  <c r="AE4007" i="8"/>
  <c r="AD4007" i="8"/>
  <c r="AC4007" i="8"/>
  <c r="AB4007" i="8"/>
  <c r="AA4007" i="8"/>
  <c r="Z4007" i="8"/>
  <c r="Y4007" i="8"/>
  <c r="X4007" i="8"/>
  <c r="W4007" i="8"/>
  <c r="V4007" i="8"/>
  <c r="U4007" i="8"/>
  <c r="T4007" i="8"/>
  <c r="S4007" i="8"/>
  <c r="AI4006" i="8"/>
  <c r="AH4006" i="8"/>
  <c r="AG4006" i="8"/>
  <c r="AF4006" i="8"/>
  <c r="AE4006" i="8"/>
  <c r="AD4006" i="8"/>
  <c r="AC4006" i="8"/>
  <c r="AB4006" i="8"/>
  <c r="AA4006" i="8"/>
  <c r="Z4006" i="8"/>
  <c r="Y4006" i="8"/>
  <c r="X4006" i="8"/>
  <c r="W4006" i="8"/>
  <c r="V4006" i="8"/>
  <c r="U4006" i="8"/>
  <c r="T4006" i="8"/>
  <c r="S4006" i="8"/>
  <c r="AI4005" i="8"/>
  <c r="AH4005" i="8"/>
  <c r="AG4005" i="8"/>
  <c r="AF4005" i="8"/>
  <c r="AE4005" i="8"/>
  <c r="AD4005" i="8"/>
  <c r="AC4005" i="8"/>
  <c r="AB4005" i="8"/>
  <c r="AA4005" i="8"/>
  <c r="Z4005" i="8"/>
  <c r="Y4005" i="8"/>
  <c r="X4005" i="8"/>
  <c r="W4005" i="8"/>
  <c r="V4005" i="8"/>
  <c r="U4005" i="8"/>
  <c r="T4005" i="8"/>
  <c r="S4005" i="8"/>
  <c r="AI4004" i="8"/>
  <c r="AH4004" i="8"/>
  <c r="AG4004" i="8"/>
  <c r="AF4004" i="8"/>
  <c r="AE4004" i="8"/>
  <c r="AD4004" i="8"/>
  <c r="AC4004" i="8"/>
  <c r="AB4004" i="8"/>
  <c r="AA4004" i="8"/>
  <c r="Z4004" i="8"/>
  <c r="Y4004" i="8"/>
  <c r="X4004" i="8"/>
  <c r="W4004" i="8"/>
  <c r="V4004" i="8"/>
  <c r="U4004" i="8"/>
  <c r="T4004" i="8"/>
  <c r="S4004" i="8"/>
  <c r="AI4003" i="8"/>
  <c r="AH4003" i="8"/>
  <c r="AG4003" i="8"/>
  <c r="AF4003" i="8"/>
  <c r="AE4003" i="8"/>
  <c r="AD4003" i="8"/>
  <c r="AC4003" i="8"/>
  <c r="AB4003" i="8"/>
  <c r="AA4003" i="8"/>
  <c r="Z4003" i="8"/>
  <c r="Y4003" i="8"/>
  <c r="X4003" i="8"/>
  <c r="W4003" i="8"/>
  <c r="V4003" i="8"/>
  <c r="U4003" i="8"/>
  <c r="T4003" i="8"/>
  <c r="S4003" i="8"/>
  <c r="AI4002" i="8"/>
  <c r="AH4002" i="8"/>
  <c r="AG4002" i="8"/>
  <c r="AF4002" i="8"/>
  <c r="AE4002" i="8"/>
  <c r="AD4002" i="8"/>
  <c r="AC4002" i="8"/>
  <c r="AB4002" i="8"/>
  <c r="AA4002" i="8"/>
  <c r="Z4002" i="8"/>
  <c r="Y4002" i="8"/>
  <c r="X4002" i="8"/>
  <c r="W4002" i="8"/>
  <c r="V4002" i="8"/>
  <c r="U4002" i="8"/>
  <c r="T4002" i="8"/>
  <c r="S4002" i="8"/>
  <c r="AI4001" i="8"/>
  <c r="AH4001" i="8"/>
  <c r="AG4001" i="8"/>
  <c r="AF4001" i="8"/>
  <c r="AE4001" i="8"/>
  <c r="AD4001" i="8"/>
  <c r="AC4001" i="8"/>
  <c r="AB4001" i="8"/>
  <c r="AA4001" i="8"/>
  <c r="Z4001" i="8"/>
  <c r="Y4001" i="8"/>
  <c r="X4001" i="8"/>
  <c r="W4001" i="8"/>
  <c r="V4001" i="8"/>
  <c r="U4001" i="8"/>
  <c r="T4001" i="8"/>
  <c r="S4001" i="8"/>
  <c r="AI4000" i="8"/>
  <c r="AH4000" i="8"/>
  <c r="AG4000" i="8"/>
  <c r="AF4000" i="8"/>
  <c r="AE4000" i="8"/>
  <c r="AD4000" i="8"/>
  <c r="AC4000" i="8"/>
  <c r="AB4000" i="8"/>
  <c r="AA4000" i="8"/>
  <c r="Z4000" i="8"/>
  <c r="Y4000" i="8"/>
  <c r="X4000" i="8"/>
  <c r="W4000" i="8"/>
  <c r="V4000" i="8"/>
  <c r="U4000" i="8"/>
  <c r="T4000" i="8"/>
  <c r="S4000" i="8"/>
  <c r="AI3999" i="8"/>
  <c r="AH3999" i="8"/>
  <c r="AG3999" i="8"/>
  <c r="AF3999" i="8"/>
  <c r="AE3999" i="8"/>
  <c r="AD3999" i="8"/>
  <c r="AC3999" i="8"/>
  <c r="AB3999" i="8"/>
  <c r="AA3999" i="8"/>
  <c r="Z3999" i="8"/>
  <c r="Y3999" i="8"/>
  <c r="X3999" i="8"/>
  <c r="W3999" i="8"/>
  <c r="V3999" i="8"/>
  <c r="U3999" i="8"/>
  <c r="T3999" i="8"/>
  <c r="S3999" i="8"/>
  <c r="AI3998" i="8"/>
  <c r="AH3998" i="8"/>
  <c r="AG3998" i="8"/>
  <c r="AF3998" i="8"/>
  <c r="AE3998" i="8"/>
  <c r="AD3998" i="8"/>
  <c r="AC3998" i="8"/>
  <c r="AB3998" i="8"/>
  <c r="AA3998" i="8"/>
  <c r="Z3998" i="8"/>
  <c r="Y3998" i="8"/>
  <c r="X3998" i="8"/>
  <c r="W3998" i="8"/>
  <c r="V3998" i="8"/>
  <c r="U3998" i="8"/>
  <c r="T3998" i="8"/>
  <c r="S3998" i="8"/>
  <c r="AI3997" i="8"/>
  <c r="AH3997" i="8"/>
  <c r="AG3997" i="8"/>
  <c r="AF3997" i="8"/>
  <c r="AE3997" i="8"/>
  <c r="AD3997" i="8"/>
  <c r="AC3997" i="8"/>
  <c r="AB3997" i="8"/>
  <c r="AA3997" i="8"/>
  <c r="Z3997" i="8"/>
  <c r="Y3997" i="8"/>
  <c r="X3997" i="8"/>
  <c r="W3997" i="8"/>
  <c r="V3997" i="8"/>
  <c r="U3997" i="8"/>
  <c r="T3997" i="8"/>
  <c r="S3997" i="8"/>
  <c r="AI3996" i="8"/>
  <c r="AH3996" i="8"/>
  <c r="AG3996" i="8"/>
  <c r="AF3996" i="8"/>
  <c r="AE3996" i="8"/>
  <c r="AD3996" i="8"/>
  <c r="AC3996" i="8"/>
  <c r="AB3996" i="8"/>
  <c r="AA3996" i="8"/>
  <c r="Z3996" i="8"/>
  <c r="Y3996" i="8"/>
  <c r="X3996" i="8"/>
  <c r="W3996" i="8"/>
  <c r="V3996" i="8"/>
  <c r="U3996" i="8"/>
  <c r="T3996" i="8"/>
  <c r="S3996" i="8"/>
  <c r="AI3995" i="8"/>
  <c r="AH3995" i="8"/>
  <c r="AG3995" i="8"/>
  <c r="AF3995" i="8"/>
  <c r="AE3995" i="8"/>
  <c r="AD3995" i="8"/>
  <c r="AC3995" i="8"/>
  <c r="AB3995" i="8"/>
  <c r="AA3995" i="8"/>
  <c r="Z3995" i="8"/>
  <c r="Y3995" i="8"/>
  <c r="X3995" i="8"/>
  <c r="W3995" i="8"/>
  <c r="V3995" i="8"/>
  <c r="U3995" i="8"/>
  <c r="T3995" i="8"/>
  <c r="S3995" i="8"/>
  <c r="AI3994" i="8"/>
  <c r="AH3994" i="8"/>
  <c r="AG3994" i="8"/>
  <c r="AF3994" i="8"/>
  <c r="AE3994" i="8"/>
  <c r="AD3994" i="8"/>
  <c r="AC3994" i="8"/>
  <c r="AB3994" i="8"/>
  <c r="AA3994" i="8"/>
  <c r="Z3994" i="8"/>
  <c r="Y3994" i="8"/>
  <c r="X3994" i="8"/>
  <c r="W3994" i="8"/>
  <c r="V3994" i="8"/>
  <c r="U3994" i="8"/>
  <c r="T3994" i="8"/>
  <c r="S3994" i="8"/>
  <c r="AI3993" i="8"/>
  <c r="AH3993" i="8"/>
  <c r="AG3993" i="8"/>
  <c r="AF3993" i="8"/>
  <c r="AE3993" i="8"/>
  <c r="AD3993" i="8"/>
  <c r="AC3993" i="8"/>
  <c r="AB3993" i="8"/>
  <c r="AA3993" i="8"/>
  <c r="Z3993" i="8"/>
  <c r="Y3993" i="8"/>
  <c r="X3993" i="8"/>
  <c r="W3993" i="8"/>
  <c r="V3993" i="8"/>
  <c r="U3993" i="8"/>
  <c r="T3993" i="8"/>
  <c r="S3993" i="8"/>
  <c r="AI3992" i="8"/>
  <c r="AH3992" i="8"/>
  <c r="AG3992" i="8"/>
  <c r="AF3992" i="8"/>
  <c r="AE3992" i="8"/>
  <c r="AD3992" i="8"/>
  <c r="AC3992" i="8"/>
  <c r="AB3992" i="8"/>
  <c r="AA3992" i="8"/>
  <c r="Z3992" i="8"/>
  <c r="Y3992" i="8"/>
  <c r="X3992" i="8"/>
  <c r="W3992" i="8"/>
  <c r="V3992" i="8"/>
  <c r="U3992" i="8"/>
  <c r="T3992" i="8"/>
  <c r="S3992" i="8"/>
  <c r="AI3991" i="8"/>
  <c r="AH3991" i="8"/>
  <c r="AG3991" i="8"/>
  <c r="AF3991" i="8"/>
  <c r="AE3991" i="8"/>
  <c r="AD3991" i="8"/>
  <c r="AC3991" i="8"/>
  <c r="AB3991" i="8"/>
  <c r="AA3991" i="8"/>
  <c r="Z3991" i="8"/>
  <c r="Y3991" i="8"/>
  <c r="X3991" i="8"/>
  <c r="W3991" i="8"/>
  <c r="V3991" i="8"/>
  <c r="U3991" i="8"/>
  <c r="T3991" i="8"/>
  <c r="S3991" i="8"/>
  <c r="AI3990" i="8"/>
  <c r="AH3990" i="8"/>
  <c r="AG3990" i="8"/>
  <c r="AF3990" i="8"/>
  <c r="AE3990" i="8"/>
  <c r="AD3990" i="8"/>
  <c r="AC3990" i="8"/>
  <c r="AB3990" i="8"/>
  <c r="AA3990" i="8"/>
  <c r="Z3990" i="8"/>
  <c r="Y3990" i="8"/>
  <c r="X3990" i="8"/>
  <c r="W3990" i="8"/>
  <c r="V3990" i="8"/>
  <c r="U3990" i="8"/>
  <c r="T3990" i="8"/>
  <c r="S3990" i="8"/>
  <c r="AI3989" i="8"/>
  <c r="AH3989" i="8"/>
  <c r="AG3989" i="8"/>
  <c r="AF3989" i="8"/>
  <c r="AE3989" i="8"/>
  <c r="AD3989" i="8"/>
  <c r="AC3989" i="8"/>
  <c r="AB3989" i="8"/>
  <c r="AA3989" i="8"/>
  <c r="Z3989" i="8"/>
  <c r="Y3989" i="8"/>
  <c r="X3989" i="8"/>
  <c r="W3989" i="8"/>
  <c r="V3989" i="8"/>
  <c r="U3989" i="8"/>
  <c r="T3989" i="8"/>
  <c r="S3989" i="8"/>
  <c r="AI3988" i="8"/>
  <c r="AH3988" i="8"/>
  <c r="AG3988" i="8"/>
  <c r="AF3988" i="8"/>
  <c r="AE3988" i="8"/>
  <c r="AD3988" i="8"/>
  <c r="AC3988" i="8"/>
  <c r="AB3988" i="8"/>
  <c r="AA3988" i="8"/>
  <c r="Z3988" i="8"/>
  <c r="Y3988" i="8"/>
  <c r="X3988" i="8"/>
  <c r="W3988" i="8"/>
  <c r="V3988" i="8"/>
  <c r="U3988" i="8"/>
  <c r="T3988" i="8"/>
  <c r="S3988" i="8"/>
  <c r="AI3987" i="8"/>
  <c r="AH3987" i="8"/>
  <c r="AG3987" i="8"/>
  <c r="AF3987" i="8"/>
  <c r="AE3987" i="8"/>
  <c r="AD3987" i="8"/>
  <c r="AC3987" i="8"/>
  <c r="AB3987" i="8"/>
  <c r="AA3987" i="8"/>
  <c r="Z3987" i="8"/>
  <c r="Y3987" i="8"/>
  <c r="X3987" i="8"/>
  <c r="W3987" i="8"/>
  <c r="V3987" i="8"/>
  <c r="U3987" i="8"/>
  <c r="T3987" i="8"/>
  <c r="S3987" i="8"/>
  <c r="AI3986" i="8"/>
  <c r="AH3986" i="8"/>
  <c r="AG3986" i="8"/>
  <c r="AF3986" i="8"/>
  <c r="AE3986" i="8"/>
  <c r="AD3986" i="8"/>
  <c r="AC3986" i="8"/>
  <c r="AB3986" i="8"/>
  <c r="AA3986" i="8"/>
  <c r="Z3986" i="8"/>
  <c r="Y3986" i="8"/>
  <c r="X3986" i="8"/>
  <c r="W3986" i="8"/>
  <c r="V3986" i="8"/>
  <c r="U3986" i="8"/>
  <c r="T3986" i="8"/>
  <c r="S3986" i="8"/>
  <c r="AI3985" i="8"/>
  <c r="AH3985" i="8"/>
  <c r="AG3985" i="8"/>
  <c r="AF3985" i="8"/>
  <c r="AE3985" i="8"/>
  <c r="AD3985" i="8"/>
  <c r="AC3985" i="8"/>
  <c r="AB3985" i="8"/>
  <c r="AA3985" i="8"/>
  <c r="Z3985" i="8"/>
  <c r="Y3985" i="8"/>
  <c r="X3985" i="8"/>
  <c r="W3985" i="8"/>
  <c r="V3985" i="8"/>
  <c r="U3985" i="8"/>
  <c r="T3985" i="8"/>
  <c r="S3985" i="8"/>
  <c r="AI3984" i="8"/>
  <c r="AH3984" i="8"/>
  <c r="AG3984" i="8"/>
  <c r="AF3984" i="8"/>
  <c r="AE3984" i="8"/>
  <c r="AD3984" i="8"/>
  <c r="AC3984" i="8"/>
  <c r="AB3984" i="8"/>
  <c r="AA3984" i="8"/>
  <c r="Z3984" i="8"/>
  <c r="Y3984" i="8"/>
  <c r="X3984" i="8"/>
  <c r="W3984" i="8"/>
  <c r="V3984" i="8"/>
  <c r="U3984" i="8"/>
  <c r="T3984" i="8"/>
  <c r="S3984" i="8"/>
  <c r="AI3983" i="8"/>
  <c r="AH3983" i="8"/>
  <c r="AG3983" i="8"/>
  <c r="AF3983" i="8"/>
  <c r="AE3983" i="8"/>
  <c r="AD3983" i="8"/>
  <c r="AC3983" i="8"/>
  <c r="AB3983" i="8"/>
  <c r="AA3983" i="8"/>
  <c r="Z3983" i="8"/>
  <c r="Y3983" i="8"/>
  <c r="X3983" i="8"/>
  <c r="W3983" i="8"/>
  <c r="V3983" i="8"/>
  <c r="U3983" i="8"/>
  <c r="T3983" i="8"/>
  <c r="S3983" i="8"/>
  <c r="AI3982" i="8"/>
  <c r="AH3982" i="8"/>
  <c r="AG3982" i="8"/>
  <c r="AF3982" i="8"/>
  <c r="AE3982" i="8"/>
  <c r="AD3982" i="8"/>
  <c r="AC3982" i="8"/>
  <c r="AB3982" i="8"/>
  <c r="AA3982" i="8"/>
  <c r="Z3982" i="8"/>
  <c r="Y3982" i="8"/>
  <c r="X3982" i="8"/>
  <c r="W3982" i="8"/>
  <c r="V3982" i="8"/>
  <c r="U3982" i="8"/>
  <c r="T3982" i="8"/>
  <c r="S3982" i="8"/>
  <c r="AI3981" i="8"/>
  <c r="AH3981" i="8"/>
  <c r="AG3981" i="8"/>
  <c r="AF3981" i="8"/>
  <c r="AE3981" i="8"/>
  <c r="AD3981" i="8"/>
  <c r="AC3981" i="8"/>
  <c r="AB3981" i="8"/>
  <c r="AA3981" i="8"/>
  <c r="Z3981" i="8"/>
  <c r="Y3981" i="8"/>
  <c r="X3981" i="8"/>
  <c r="W3981" i="8"/>
  <c r="V3981" i="8"/>
  <c r="U3981" i="8"/>
  <c r="T3981" i="8"/>
  <c r="S3981" i="8"/>
  <c r="AI3980" i="8"/>
  <c r="AH3980" i="8"/>
  <c r="AG3980" i="8"/>
  <c r="AF3980" i="8"/>
  <c r="AE3980" i="8"/>
  <c r="AD3980" i="8"/>
  <c r="AC3980" i="8"/>
  <c r="AB3980" i="8"/>
  <c r="AA3980" i="8"/>
  <c r="Z3980" i="8"/>
  <c r="Y3980" i="8"/>
  <c r="X3980" i="8"/>
  <c r="W3980" i="8"/>
  <c r="V3980" i="8"/>
  <c r="U3980" i="8"/>
  <c r="T3980" i="8"/>
  <c r="S3980" i="8"/>
  <c r="AI3979" i="8"/>
  <c r="AH3979" i="8"/>
  <c r="AG3979" i="8"/>
  <c r="AF3979" i="8"/>
  <c r="AE3979" i="8"/>
  <c r="AD3979" i="8"/>
  <c r="AC3979" i="8"/>
  <c r="AB3979" i="8"/>
  <c r="AA3979" i="8"/>
  <c r="Z3979" i="8"/>
  <c r="Y3979" i="8"/>
  <c r="X3979" i="8"/>
  <c r="W3979" i="8"/>
  <c r="V3979" i="8"/>
  <c r="U3979" i="8"/>
  <c r="T3979" i="8"/>
  <c r="S3979" i="8"/>
  <c r="AI3978" i="8"/>
  <c r="AH3978" i="8"/>
  <c r="AG3978" i="8"/>
  <c r="AF3978" i="8"/>
  <c r="AE3978" i="8"/>
  <c r="AD3978" i="8"/>
  <c r="AC3978" i="8"/>
  <c r="AB3978" i="8"/>
  <c r="AA3978" i="8"/>
  <c r="Z3978" i="8"/>
  <c r="Y3978" i="8"/>
  <c r="X3978" i="8"/>
  <c r="W3978" i="8"/>
  <c r="V3978" i="8"/>
  <c r="U3978" i="8"/>
  <c r="T3978" i="8"/>
  <c r="S3978" i="8"/>
  <c r="AI3977" i="8"/>
  <c r="AH3977" i="8"/>
  <c r="AG3977" i="8"/>
  <c r="AF3977" i="8"/>
  <c r="AE3977" i="8"/>
  <c r="AD3977" i="8"/>
  <c r="AC3977" i="8"/>
  <c r="AB3977" i="8"/>
  <c r="AA3977" i="8"/>
  <c r="Z3977" i="8"/>
  <c r="Y3977" i="8"/>
  <c r="X3977" i="8"/>
  <c r="W3977" i="8"/>
  <c r="V3977" i="8"/>
  <c r="U3977" i="8"/>
  <c r="T3977" i="8"/>
  <c r="S3977" i="8"/>
  <c r="AI3976" i="8"/>
  <c r="AH3976" i="8"/>
  <c r="AG3976" i="8"/>
  <c r="AF3976" i="8"/>
  <c r="AE3976" i="8"/>
  <c r="AD3976" i="8"/>
  <c r="AC3976" i="8"/>
  <c r="AB3976" i="8"/>
  <c r="AA3976" i="8"/>
  <c r="Z3976" i="8"/>
  <c r="Y3976" i="8"/>
  <c r="X3976" i="8"/>
  <c r="W3976" i="8"/>
  <c r="V3976" i="8"/>
  <c r="U3976" i="8"/>
  <c r="T3976" i="8"/>
  <c r="S3976" i="8"/>
  <c r="AI3975" i="8"/>
  <c r="AH3975" i="8"/>
  <c r="AG3975" i="8"/>
  <c r="AF3975" i="8"/>
  <c r="AE3975" i="8"/>
  <c r="AD3975" i="8"/>
  <c r="AC3975" i="8"/>
  <c r="AB3975" i="8"/>
  <c r="AA3975" i="8"/>
  <c r="Z3975" i="8"/>
  <c r="Y3975" i="8"/>
  <c r="X3975" i="8"/>
  <c r="W3975" i="8"/>
  <c r="V3975" i="8"/>
  <c r="U3975" i="8"/>
  <c r="T3975" i="8"/>
  <c r="S3975" i="8"/>
  <c r="AI3974" i="8"/>
  <c r="AH3974" i="8"/>
  <c r="AG3974" i="8"/>
  <c r="AF3974" i="8"/>
  <c r="AE3974" i="8"/>
  <c r="AD3974" i="8"/>
  <c r="AC3974" i="8"/>
  <c r="AB3974" i="8"/>
  <c r="AA3974" i="8"/>
  <c r="Z3974" i="8"/>
  <c r="Y3974" i="8"/>
  <c r="X3974" i="8"/>
  <c r="W3974" i="8"/>
  <c r="V3974" i="8"/>
  <c r="U3974" i="8"/>
  <c r="T3974" i="8"/>
  <c r="S3974" i="8"/>
  <c r="AI3973" i="8"/>
  <c r="AH3973" i="8"/>
  <c r="AG3973" i="8"/>
  <c r="AF3973" i="8"/>
  <c r="AE3973" i="8"/>
  <c r="AD3973" i="8"/>
  <c r="AC3973" i="8"/>
  <c r="AB3973" i="8"/>
  <c r="AA3973" i="8"/>
  <c r="Z3973" i="8"/>
  <c r="Y3973" i="8"/>
  <c r="X3973" i="8"/>
  <c r="W3973" i="8"/>
  <c r="V3973" i="8"/>
  <c r="U3973" i="8"/>
  <c r="T3973" i="8"/>
  <c r="S3973" i="8"/>
  <c r="AI3972" i="8"/>
  <c r="AH3972" i="8"/>
  <c r="AG3972" i="8"/>
  <c r="AF3972" i="8"/>
  <c r="AE3972" i="8"/>
  <c r="AD3972" i="8"/>
  <c r="AC3972" i="8"/>
  <c r="AB3972" i="8"/>
  <c r="AA3972" i="8"/>
  <c r="Z3972" i="8"/>
  <c r="Y3972" i="8"/>
  <c r="X3972" i="8"/>
  <c r="W3972" i="8"/>
  <c r="V3972" i="8"/>
  <c r="U3972" i="8"/>
  <c r="T3972" i="8"/>
  <c r="S3972" i="8"/>
  <c r="AI3971" i="8"/>
  <c r="AH3971" i="8"/>
  <c r="AG3971" i="8"/>
  <c r="AF3971" i="8"/>
  <c r="AE3971" i="8"/>
  <c r="AD3971" i="8"/>
  <c r="AC3971" i="8"/>
  <c r="AB3971" i="8"/>
  <c r="AA3971" i="8"/>
  <c r="Z3971" i="8"/>
  <c r="Y3971" i="8"/>
  <c r="X3971" i="8"/>
  <c r="W3971" i="8"/>
  <c r="V3971" i="8"/>
  <c r="U3971" i="8"/>
  <c r="T3971" i="8"/>
  <c r="S3971" i="8"/>
  <c r="AI3970" i="8"/>
  <c r="AH3970" i="8"/>
  <c r="AG3970" i="8"/>
  <c r="AF3970" i="8"/>
  <c r="AE3970" i="8"/>
  <c r="AD3970" i="8"/>
  <c r="AC3970" i="8"/>
  <c r="AB3970" i="8"/>
  <c r="AA3970" i="8"/>
  <c r="Z3970" i="8"/>
  <c r="Y3970" i="8"/>
  <c r="X3970" i="8"/>
  <c r="W3970" i="8"/>
  <c r="V3970" i="8"/>
  <c r="U3970" i="8"/>
  <c r="T3970" i="8"/>
  <c r="S3970" i="8"/>
  <c r="AI3969" i="8"/>
  <c r="AH3969" i="8"/>
  <c r="AG3969" i="8"/>
  <c r="AF3969" i="8"/>
  <c r="AE3969" i="8"/>
  <c r="AD3969" i="8"/>
  <c r="AC3969" i="8"/>
  <c r="AB3969" i="8"/>
  <c r="AA3969" i="8"/>
  <c r="Z3969" i="8"/>
  <c r="Y3969" i="8"/>
  <c r="X3969" i="8"/>
  <c r="W3969" i="8"/>
  <c r="V3969" i="8"/>
  <c r="U3969" i="8"/>
  <c r="T3969" i="8"/>
  <c r="S3969" i="8"/>
  <c r="AI3968" i="8"/>
  <c r="AH3968" i="8"/>
  <c r="AG3968" i="8"/>
  <c r="AF3968" i="8"/>
  <c r="AE3968" i="8"/>
  <c r="AD3968" i="8"/>
  <c r="AC3968" i="8"/>
  <c r="AB3968" i="8"/>
  <c r="AA3968" i="8"/>
  <c r="Z3968" i="8"/>
  <c r="Y3968" i="8"/>
  <c r="X3968" i="8"/>
  <c r="W3968" i="8"/>
  <c r="V3968" i="8"/>
  <c r="U3968" i="8"/>
  <c r="T3968" i="8"/>
  <c r="S3968" i="8"/>
  <c r="AI3967" i="8"/>
  <c r="AH3967" i="8"/>
  <c r="AG3967" i="8"/>
  <c r="AF3967" i="8"/>
  <c r="AE3967" i="8"/>
  <c r="AD3967" i="8"/>
  <c r="AC3967" i="8"/>
  <c r="AB3967" i="8"/>
  <c r="AA3967" i="8"/>
  <c r="Z3967" i="8"/>
  <c r="Y3967" i="8"/>
  <c r="X3967" i="8"/>
  <c r="W3967" i="8"/>
  <c r="V3967" i="8"/>
  <c r="U3967" i="8"/>
  <c r="T3967" i="8"/>
  <c r="S3967" i="8"/>
  <c r="AI3966" i="8"/>
  <c r="AH3966" i="8"/>
  <c r="AG3966" i="8"/>
  <c r="AF3966" i="8"/>
  <c r="AE3966" i="8"/>
  <c r="AD3966" i="8"/>
  <c r="AC3966" i="8"/>
  <c r="AB3966" i="8"/>
  <c r="AA3966" i="8"/>
  <c r="Z3966" i="8"/>
  <c r="Y3966" i="8"/>
  <c r="X3966" i="8"/>
  <c r="W3966" i="8"/>
  <c r="V3966" i="8"/>
  <c r="U3966" i="8"/>
  <c r="T3966" i="8"/>
  <c r="S3966" i="8"/>
  <c r="AI3965" i="8"/>
  <c r="AH3965" i="8"/>
  <c r="AG3965" i="8"/>
  <c r="AF3965" i="8"/>
  <c r="AE3965" i="8"/>
  <c r="AD3965" i="8"/>
  <c r="AC3965" i="8"/>
  <c r="AB3965" i="8"/>
  <c r="AA3965" i="8"/>
  <c r="Z3965" i="8"/>
  <c r="Y3965" i="8"/>
  <c r="X3965" i="8"/>
  <c r="W3965" i="8"/>
  <c r="V3965" i="8"/>
  <c r="U3965" i="8"/>
  <c r="T3965" i="8"/>
  <c r="S3965" i="8"/>
  <c r="AI3964" i="8"/>
  <c r="AH3964" i="8"/>
  <c r="AG3964" i="8"/>
  <c r="AF3964" i="8"/>
  <c r="AE3964" i="8"/>
  <c r="AD3964" i="8"/>
  <c r="AC3964" i="8"/>
  <c r="AB3964" i="8"/>
  <c r="AA3964" i="8"/>
  <c r="Z3964" i="8"/>
  <c r="Y3964" i="8"/>
  <c r="X3964" i="8"/>
  <c r="W3964" i="8"/>
  <c r="V3964" i="8"/>
  <c r="U3964" i="8"/>
  <c r="T3964" i="8"/>
  <c r="S3964" i="8"/>
  <c r="AI3963" i="8"/>
  <c r="AH3963" i="8"/>
  <c r="AG3963" i="8"/>
  <c r="AF3963" i="8"/>
  <c r="AE3963" i="8"/>
  <c r="AD3963" i="8"/>
  <c r="AC3963" i="8"/>
  <c r="AB3963" i="8"/>
  <c r="AA3963" i="8"/>
  <c r="Z3963" i="8"/>
  <c r="Y3963" i="8"/>
  <c r="X3963" i="8"/>
  <c r="W3963" i="8"/>
  <c r="V3963" i="8"/>
  <c r="U3963" i="8"/>
  <c r="T3963" i="8"/>
  <c r="S3963" i="8"/>
  <c r="AI3962" i="8"/>
  <c r="AH3962" i="8"/>
  <c r="AG3962" i="8"/>
  <c r="AF3962" i="8"/>
  <c r="AE3962" i="8"/>
  <c r="AD3962" i="8"/>
  <c r="AC3962" i="8"/>
  <c r="AB3962" i="8"/>
  <c r="AA3962" i="8"/>
  <c r="Z3962" i="8"/>
  <c r="Y3962" i="8"/>
  <c r="X3962" i="8"/>
  <c r="W3962" i="8"/>
  <c r="V3962" i="8"/>
  <c r="U3962" i="8"/>
  <c r="T3962" i="8"/>
  <c r="S3962" i="8"/>
  <c r="AI3961" i="8"/>
  <c r="AH3961" i="8"/>
  <c r="AG3961" i="8"/>
  <c r="AF3961" i="8"/>
  <c r="AE3961" i="8"/>
  <c r="AD3961" i="8"/>
  <c r="AC3961" i="8"/>
  <c r="AB3961" i="8"/>
  <c r="AA3961" i="8"/>
  <c r="Z3961" i="8"/>
  <c r="Y3961" i="8"/>
  <c r="X3961" i="8"/>
  <c r="W3961" i="8"/>
  <c r="V3961" i="8"/>
  <c r="U3961" i="8"/>
  <c r="T3961" i="8"/>
  <c r="S3961" i="8"/>
  <c r="AI3960" i="8"/>
  <c r="AH3960" i="8"/>
  <c r="AG3960" i="8"/>
  <c r="AF3960" i="8"/>
  <c r="AE3960" i="8"/>
  <c r="AD3960" i="8"/>
  <c r="AC3960" i="8"/>
  <c r="AB3960" i="8"/>
  <c r="AA3960" i="8"/>
  <c r="Z3960" i="8"/>
  <c r="Y3960" i="8"/>
  <c r="X3960" i="8"/>
  <c r="W3960" i="8"/>
  <c r="V3960" i="8"/>
  <c r="U3960" i="8"/>
  <c r="T3960" i="8"/>
  <c r="S3960" i="8"/>
  <c r="AI3959" i="8"/>
  <c r="AH3959" i="8"/>
  <c r="AG3959" i="8"/>
  <c r="AF3959" i="8"/>
  <c r="AE3959" i="8"/>
  <c r="AD3959" i="8"/>
  <c r="AC3959" i="8"/>
  <c r="AB3959" i="8"/>
  <c r="AA3959" i="8"/>
  <c r="Z3959" i="8"/>
  <c r="Y3959" i="8"/>
  <c r="X3959" i="8"/>
  <c r="W3959" i="8"/>
  <c r="V3959" i="8"/>
  <c r="U3959" i="8"/>
  <c r="T3959" i="8"/>
  <c r="S3959" i="8"/>
  <c r="AI3958" i="8"/>
  <c r="AH3958" i="8"/>
  <c r="AG3958" i="8"/>
  <c r="AF3958" i="8"/>
  <c r="AE3958" i="8"/>
  <c r="AD3958" i="8"/>
  <c r="AC3958" i="8"/>
  <c r="AB3958" i="8"/>
  <c r="AA3958" i="8"/>
  <c r="Z3958" i="8"/>
  <c r="Y3958" i="8"/>
  <c r="X3958" i="8"/>
  <c r="W3958" i="8"/>
  <c r="V3958" i="8"/>
  <c r="U3958" i="8"/>
  <c r="T3958" i="8"/>
  <c r="S3958" i="8"/>
  <c r="AI3957" i="8"/>
  <c r="AH3957" i="8"/>
  <c r="AG3957" i="8"/>
  <c r="AF3957" i="8"/>
  <c r="AE3957" i="8"/>
  <c r="AD3957" i="8"/>
  <c r="AC3957" i="8"/>
  <c r="AB3957" i="8"/>
  <c r="AA3957" i="8"/>
  <c r="Z3957" i="8"/>
  <c r="Y3957" i="8"/>
  <c r="X3957" i="8"/>
  <c r="W3957" i="8"/>
  <c r="V3957" i="8"/>
  <c r="U3957" i="8"/>
  <c r="T3957" i="8"/>
  <c r="S3957" i="8"/>
  <c r="AI3956" i="8"/>
  <c r="AH3956" i="8"/>
  <c r="AG3956" i="8"/>
  <c r="AF3956" i="8"/>
  <c r="AE3956" i="8"/>
  <c r="AD3956" i="8"/>
  <c r="AC3956" i="8"/>
  <c r="AB3956" i="8"/>
  <c r="AA3956" i="8"/>
  <c r="Z3956" i="8"/>
  <c r="Y3956" i="8"/>
  <c r="X3956" i="8"/>
  <c r="W3956" i="8"/>
  <c r="V3956" i="8"/>
  <c r="U3956" i="8"/>
  <c r="T3956" i="8"/>
  <c r="S3956" i="8"/>
  <c r="AI3955" i="8"/>
  <c r="AH3955" i="8"/>
  <c r="AG3955" i="8"/>
  <c r="AF3955" i="8"/>
  <c r="AE3955" i="8"/>
  <c r="AD3955" i="8"/>
  <c r="AC3955" i="8"/>
  <c r="AB3955" i="8"/>
  <c r="AA3955" i="8"/>
  <c r="Z3955" i="8"/>
  <c r="Y3955" i="8"/>
  <c r="X3955" i="8"/>
  <c r="W3955" i="8"/>
  <c r="V3955" i="8"/>
  <c r="U3955" i="8"/>
  <c r="T3955" i="8"/>
  <c r="S3955" i="8"/>
  <c r="AI3954" i="8"/>
  <c r="AH3954" i="8"/>
  <c r="AG3954" i="8"/>
  <c r="AF3954" i="8"/>
  <c r="AE3954" i="8"/>
  <c r="AD3954" i="8"/>
  <c r="AC3954" i="8"/>
  <c r="AB3954" i="8"/>
  <c r="AA3954" i="8"/>
  <c r="Z3954" i="8"/>
  <c r="Y3954" i="8"/>
  <c r="X3954" i="8"/>
  <c r="W3954" i="8"/>
  <c r="V3954" i="8"/>
  <c r="U3954" i="8"/>
  <c r="T3954" i="8"/>
  <c r="S3954" i="8"/>
  <c r="AI3953" i="8"/>
  <c r="AH3953" i="8"/>
  <c r="AG3953" i="8"/>
  <c r="AF3953" i="8"/>
  <c r="AE3953" i="8"/>
  <c r="AD3953" i="8"/>
  <c r="AC3953" i="8"/>
  <c r="AB3953" i="8"/>
  <c r="AA3953" i="8"/>
  <c r="Z3953" i="8"/>
  <c r="Y3953" i="8"/>
  <c r="X3953" i="8"/>
  <c r="W3953" i="8"/>
  <c r="V3953" i="8"/>
  <c r="U3953" i="8"/>
  <c r="T3953" i="8"/>
  <c r="S3953" i="8"/>
  <c r="AI3952" i="8"/>
  <c r="AH3952" i="8"/>
  <c r="AG3952" i="8"/>
  <c r="AF3952" i="8"/>
  <c r="AE3952" i="8"/>
  <c r="AD3952" i="8"/>
  <c r="AC3952" i="8"/>
  <c r="AB3952" i="8"/>
  <c r="AA3952" i="8"/>
  <c r="Z3952" i="8"/>
  <c r="Y3952" i="8"/>
  <c r="X3952" i="8"/>
  <c r="W3952" i="8"/>
  <c r="V3952" i="8"/>
  <c r="U3952" i="8"/>
  <c r="T3952" i="8"/>
  <c r="S3952" i="8"/>
  <c r="AI3951" i="8"/>
  <c r="AH3951" i="8"/>
  <c r="AG3951" i="8"/>
  <c r="AF3951" i="8"/>
  <c r="AE3951" i="8"/>
  <c r="AD3951" i="8"/>
  <c r="AC3951" i="8"/>
  <c r="AB3951" i="8"/>
  <c r="AA3951" i="8"/>
  <c r="Z3951" i="8"/>
  <c r="Y3951" i="8"/>
  <c r="X3951" i="8"/>
  <c r="W3951" i="8"/>
  <c r="V3951" i="8"/>
  <c r="U3951" i="8"/>
  <c r="T3951" i="8"/>
  <c r="S3951" i="8"/>
  <c r="AI3950" i="8"/>
  <c r="AH3950" i="8"/>
  <c r="AG3950" i="8"/>
  <c r="AF3950" i="8"/>
  <c r="AE3950" i="8"/>
  <c r="AD3950" i="8"/>
  <c r="AC3950" i="8"/>
  <c r="AB3950" i="8"/>
  <c r="AA3950" i="8"/>
  <c r="Z3950" i="8"/>
  <c r="Y3950" i="8"/>
  <c r="X3950" i="8"/>
  <c r="W3950" i="8"/>
  <c r="V3950" i="8"/>
  <c r="U3950" i="8"/>
  <c r="T3950" i="8"/>
  <c r="S3950" i="8"/>
  <c r="AI3949" i="8"/>
  <c r="AH3949" i="8"/>
  <c r="AG3949" i="8"/>
  <c r="AF3949" i="8"/>
  <c r="AE3949" i="8"/>
  <c r="AD3949" i="8"/>
  <c r="AC3949" i="8"/>
  <c r="AB3949" i="8"/>
  <c r="AA3949" i="8"/>
  <c r="Z3949" i="8"/>
  <c r="Y3949" i="8"/>
  <c r="X3949" i="8"/>
  <c r="W3949" i="8"/>
  <c r="V3949" i="8"/>
  <c r="U3949" i="8"/>
  <c r="T3949" i="8"/>
  <c r="S3949" i="8"/>
  <c r="AI3948" i="8"/>
  <c r="AH3948" i="8"/>
  <c r="AG3948" i="8"/>
  <c r="AF3948" i="8"/>
  <c r="AE3948" i="8"/>
  <c r="AD3948" i="8"/>
  <c r="AC3948" i="8"/>
  <c r="AB3948" i="8"/>
  <c r="AA3948" i="8"/>
  <c r="Z3948" i="8"/>
  <c r="Y3948" i="8"/>
  <c r="X3948" i="8"/>
  <c r="W3948" i="8"/>
  <c r="V3948" i="8"/>
  <c r="U3948" i="8"/>
  <c r="T3948" i="8"/>
  <c r="S3948" i="8"/>
  <c r="AI3947" i="8"/>
  <c r="AH3947" i="8"/>
  <c r="AG3947" i="8"/>
  <c r="AF3947" i="8"/>
  <c r="AE3947" i="8"/>
  <c r="AD3947" i="8"/>
  <c r="AC3947" i="8"/>
  <c r="AB3947" i="8"/>
  <c r="AA3947" i="8"/>
  <c r="Z3947" i="8"/>
  <c r="Y3947" i="8"/>
  <c r="X3947" i="8"/>
  <c r="W3947" i="8"/>
  <c r="V3947" i="8"/>
  <c r="U3947" i="8"/>
  <c r="T3947" i="8"/>
  <c r="S3947" i="8"/>
  <c r="AI3946" i="8"/>
  <c r="AH3946" i="8"/>
  <c r="AG3946" i="8"/>
  <c r="AF3946" i="8"/>
  <c r="AE3946" i="8"/>
  <c r="AD3946" i="8"/>
  <c r="AC3946" i="8"/>
  <c r="AB3946" i="8"/>
  <c r="AA3946" i="8"/>
  <c r="Z3946" i="8"/>
  <c r="Y3946" i="8"/>
  <c r="X3946" i="8"/>
  <c r="W3946" i="8"/>
  <c r="V3946" i="8"/>
  <c r="U3946" i="8"/>
  <c r="T3946" i="8"/>
  <c r="S3946" i="8"/>
  <c r="AI3945" i="8"/>
  <c r="AH3945" i="8"/>
  <c r="AG3945" i="8"/>
  <c r="AF3945" i="8"/>
  <c r="AE3945" i="8"/>
  <c r="AD3945" i="8"/>
  <c r="AC3945" i="8"/>
  <c r="AB3945" i="8"/>
  <c r="AA3945" i="8"/>
  <c r="Z3945" i="8"/>
  <c r="Y3945" i="8"/>
  <c r="X3945" i="8"/>
  <c r="W3945" i="8"/>
  <c r="V3945" i="8"/>
  <c r="U3945" i="8"/>
  <c r="T3945" i="8"/>
  <c r="S3945" i="8"/>
  <c r="AI3944" i="8"/>
  <c r="AH3944" i="8"/>
  <c r="AG3944" i="8"/>
  <c r="AF3944" i="8"/>
  <c r="AE3944" i="8"/>
  <c r="AD3944" i="8"/>
  <c r="AC3944" i="8"/>
  <c r="AB3944" i="8"/>
  <c r="AA3944" i="8"/>
  <c r="Z3944" i="8"/>
  <c r="Y3944" i="8"/>
  <c r="X3944" i="8"/>
  <c r="W3944" i="8"/>
  <c r="V3944" i="8"/>
  <c r="U3944" i="8"/>
  <c r="T3944" i="8"/>
  <c r="S3944" i="8"/>
  <c r="AI3943" i="8"/>
  <c r="AH3943" i="8"/>
  <c r="AG3943" i="8"/>
  <c r="AF3943" i="8"/>
  <c r="AE3943" i="8"/>
  <c r="AD3943" i="8"/>
  <c r="AC3943" i="8"/>
  <c r="AB3943" i="8"/>
  <c r="AA3943" i="8"/>
  <c r="Z3943" i="8"/>
  <c r="Y3943" i="8"/>
  <c r="X3943" i="8"/>
  <c r="W3943" i="8"/>
  <c r="V3943" i="8"/>
  <c r="U3943" i="8"/>
  <c r="T3943" i="8"/>
  <c r="S3943" i="8"/>
  <c r="AI3942" i="8"/>
  <c r="AH3942" i="8"/>
  <c r="AG3942" i="8"/>
  <c r="AF3942" i="8"/>
  <c r="AE3942" i="8"/>
  <c r="AD3942" i="8"/>
  <c r="AC3942" i="8"/>
  <c r="AB3942" i="8"/>
  <c r="AA3942" i="8"/>
  <c r="Z3942" i="8"/>
  <c r="Y3942" i="8"/>
  <c r="X3942" i="8"/>
  <c r="W3942" i="8"/>
  <c r="V3942" i="8"/>
  <c r="U3942" i="8"/>
  <c r="T3942" i="8"/>
  <c r="S3942" i="8"/>
  <c r="AI3941" i="8"/>
  <c r="AH3941" i="8"/>
  <c r="AG3941" i="8"/>
  <c r="AF3941" i="8"/>
  <c r="AE3941" i="8"/>
  <c r="AD3941" i="8"/>
  <c r="AC3941" i="8"/>
  <c r="AB3941" i="8"/>
  <c r="AA3941" i="8"/>
  <c r="Z3941" i="8"/>
  <c r="Y3941" i="8"/>
  <c r="X3941" i="8"/>
  <c r="W3941" i="8"/>
  <c r="V3941" i="8"/>
  <c r="U3941" i="8"/>
  <c r="T3941" i="8"/>
  <c r="S3941" i="8"/>
  <c r="AI3940" i="8"/>
  <c r="AH3940" i="8"/>
  <c r="AG3940" i="8"/>
  <c r="AF3940" i="8"/>
  <c r="AE3940" i="8"/>
  <c r="AD3940" i="8"/>
  <c r="AC3940" i="8"/>
  <c r="AB3940" i="8"/>
  <c r="AA3940" i="8"/>
  <c r="Z3940" i="8"/>
  <c r="Y3940" i="8"/>
  <c r="X3940" i="8"/>
  <c r="W3940" i="8"/>
  <c r="V3940" i="8"/>
  <c r="U3940" i="8"/>
  <c r="T3940" i="8"/>
  <c r="S3940" i="8"/>
  <c r="AI3939" i="8"/>
  <c r="AH3939" i="8"/>
  <c r="AG3939" i="8"/>
  <c r="AF3939" i="8"/>
  <c r="AE3939" i="8"/>
  <c r="AD3939" i="8"/>
  <c r="AC3939" i="8"/>
  <c r="AB3939" i="8"/>
  <c r="AA3939" i="8"/>
  <c r="Z3939" i="8"/>
  <c r="Y3939" i="8"/>
  <c r="X3939" i="8"/>
  <c r="W3939" i="8"/>
  <c r="V3939" i="8"/>
  <c r="U3939" i="8"/>
  <c r="T3939" i="8"/>
  <c r="S3939" i="8"/>
  <c r="AI3938" i="8"/>
  <c r="AH3938" i="8"/>
  <c r="AG3938" i="8"/>
  <c r="AF3938" i="8"/>
  <c r="AE3938" i="8"/>
  <c r="AD3938" i="8"/>
  <c r="AC3938" i="8"/>
  <c r="AB3938" i="8"/>
  <c r="AA3938" i="8"/>
  <c r="Z3938" i="8"/>
  <c r="Y3938" i="8"/>
  <c r="X3938" i="8"/>
  <c r="W3938" i="8"/>
  <c r="V3938" i="8"/>
  <c r="U3938" i="8"/>
  <c r="T3938" i="8"/>
  <c r="S3938" i="8"/>
  <c r="AI3937" i="8"/>
  <c r="AH3937" i="8"/>
  <c r="AG3937" i="8"/>
  <c r="AF3937" i="8"/>
  <c r="AE3937" i="8"/>
  <c r="AD3937" i="8"/>
  <c r="AC3937" i="8"/>
  <c r="AB3937" i="8"/>
  <c r="AA3937" i="8"/>
  <c r="Z3937" i="8"/>
  <c r="Y3937" i="8"/>
  <c r="X3937" i="8"/>
  <c r="W3937" i="8"/>
  <c r="V3937" i="8"/>
  <c r="U3937" i="8"/>
  <c r="T3937" i="8"/>
  <c r="S3937" i="8"/>
  <c r="AI3936" i="8"/>
  <c r="AH3936" i="8"/>
  <c r="AG3936" i="8"/>
  <c r="AF3936" i="8"/>
  <c r="AE3936" i="8"/>
  <c r="AD3936" i="8"/>
  <c r="AC3936" i="8"/>
  <c r="AB3936" i="8"/>
  <c r="AA3936" i="8"/>
  <c r="Z3936" i="8"/>
  <c r="Y3936" i="8"/>
  <c r="X3936" i="8"/>
  <c r="W3936" i="8"/>
  <c r="V3936" i="8"/>
  <c r="U3936" i="8"/>
  <c r="T3936" i="8"/>
  <c r="S3936" i="8"/>
  <c r="AI3935" i="8"/>
  <c r="AH3935" i="8"/>
  <c r="AG3935" i="8"/>
  <c r="AF3935" i="8"/>
  <c r="AE3935" i="8"/>
  <c r="AD3935" i="8"/>
  <c r="AC3935" i="8"/>
  <c r="AB3935" i="8"/>
  <c r="AA3935" i="8"/>
  <c r="Z3935" i="8"/>
  <c r="Y3935" i="8"/>
  <c r="X3935" i="8"/>
  <c r="W3935" i="8"/>
  <c r="V3935" i="8"/>
  <c r="U3935" i="8"/>
  <c r="T3935" i="8"/>
  <c r="S3935" i="8"/>
  <c r="AI3934" i="8"/>
  <c r="AH3934" i="8"/>
  <c r="AG3934" i="8"/>
  <c r="AF3934" i="8"/>
  <c r="AE3934" i="8"/>
  <c r="AD3934" i="8"/>
  <c r="AC3934" i="8"/>
  <c r="AB3934" i="8"/>
  <c r="AA3934" i="8"/>
  <c r="Z3934" i="8"/>
  <c r="Y3934" i="8"/>
  <c r="X3934" i="8"/>
  <c r="W3934" i="8"/>
  <c r="V3934" i="8"/>
  <c r="U3934" i="8"/>
  <c r="T3934" i="8"/>
  <c r="S3934" i="8"/>
  <c r="AI3933" i="8"/>
  <c r="AH3933" i="8"/>
  <c r="AG3933" i="8"/>
  <c r="AF3933" i="8"/>
  <c r="AE3933" i="8"/>
  <c r="AD3933" i="8"/>
  <c r="AC3933" i="8"/>
  <c r="AB3933" i="8"/>
  <c r="AA3933" i="8"/>
  <c r="Z3933" i="8"/>
  <c r="Y3933" i="8"/>
  <c r="X3933" i="8"/>
  <c r="W3933" i="8"/>
  <c r="V3933" i="8"/>
  <c r="U3933" i="8"/>
  <c r="T3933" i="8"/>
  <c r="S3933" i="8"/>
  <c r="AI3932" i="8"/>
  <c r="AH3932" i="8"/>
  <c r="AG3932" i="8"/>
  <c r="AF3932" i="8"/>
  <c r="AE3932" i="8"/>
  <c r="AD3932" i="8"/>
  <c r="AC3932" i="8"/>
  <c r="AB3932" i="8"/>
  <c r="AA3932" i="8"/>
  <c r="Z3932" i="8"/>
  <c r="Y3932" i="8"/>
  <c r="X3932" i="8"/>
  <c r="W3932" i="8"/>
  <c r="V3932" i="8"/>
  <c r="U3932" i="8"/>
  <c r="T3932" i="8"/>
  <c r="S3932" i="8"/>
  <c r="AI3931" i="8"/>
  <c r="AH3931" i="8"/>
  <c r="AG3931" i="8"/>
  <c r="AF3931" i="8"/>
  <c r="AE3931" i="8"/>
  <c r="AD3931" i="8"/>
  <c r="AC3931" i="8"/>
  <c r="AB3931" i="8"/>
  <c r="AA3931" i="8"/>
  <c r="Z3931" i="8"/>
  <c r="Y3931" i="8"/>
  <c r="X3931" i="8"/>
  <c r="W3931" i="8"/>
  <c r="V3931" i="8"/>
  <c r="U3931" i="8"/>
  <c r="T3931" i="8"/>
  <c r="S3931" i="8"/>
  <c r="AI3930" i="8"/>
  <c r="AH3930" i="8"/>
  <c r="AG3930" i="8"/>
  <c r="AF3930" i="8"/>
  <c r="AE3930" i="8"/>
  <c r="AD3930" i="8"/>
  <c r="AC3930" i="8"/>
  <c r="AB3930" i="8"/>
  <c r="AA3930" i="8"/>
  <c r="Z3930" i="8"/>
  <c r="Y3930" i="8"/>
  <c r="X3930" i="8"/>
  <c r="W3930" i="8"/>
  <c r="V3930" i="8"/>
  <c r="U3930" i="8"/>
  <c r="T3930" i="8"/>
  <c r="S3930" i="8"/>
  <c r="AI3929" i="8"/>
  <c r="AH3929" i="8"/>
  <c r="AG3929" i="8"/>
  <c r="AF3929" i="8"/>
  <c r="AE3929" i="8"/>
  <c r="AD3929" i="8"/>
  <c r="AC3929" i="8"/>
  <c r="AB3929" i="8"/>
  <c r="AA3929" i="8"/>
  <c r="Z3929" i="8"/>
  <c r="Y3929" i="8"/>
  <c r="X3929" i="8"/>
  <c r="W3929" i="8"/>
  <c r="V3929" i="8"/>
  <c r="U3929" i="8"/>
  <c r="T3929" i="8"/>
  <c r="S3929" i="8"/>
  <c r="AI3928" i="8"/>
  <c r="AH3928" i="8"/>
  <c r="AG3928" i="8"/>
  <c r="AF3928" i="8"/>
  <c r="AE3928" i="8"/>
  <c r="AD3928" i="8"/>
  <c r="AC3928" i="8"/>
  <c r="AB3928" i="8"/>
  <c r="AA3928" i="8"/>
  <c r="Z3928" i="8"/>
  <c r="Y3928" i="8"/>
  <c r="X3928" i="8"/>
  <c r="W3928" i="8"/>
  <c r="V3928" i="8"/>
  <c r="U3928" i="8"/>
  <c r="T3928" i="8"/>
  <c r="S3928" i="8"/>
  <c r="AI3927" i="8"/>
  <c r="AH3927" i="8"/>
  <c r="AG3927" i="8"/>
  <c r="AF3927" i="8"/>
  <c r="AE3927" i="8"/>
  <c r="AD3927" i="8"/>
  <c r="AC3927" i="8"/>
  <c r="AB3927" i="8"/>
  <c r="AA3927" i="8"/>
  <c r="Z3927" i="8"/>
  <c r="Y3927" i="8"/>
  <c r="X3927" i="8"/>
  <c r="W3927" i="8"/>
  <c r="V3927" i="8"/>
  <c r="U3927" i="8"/>
  <c r="T3927" i="8"/>
  <c r="S3927" i="8"/>
  <c r="AI3926" i="8"/>
  <c r="AH3926" i="8"/>
  <c r="AG3926" i="8"/>
  <c r="AF3926" i="8"/>
  <c r="AE3926" i="8"/>
  <c r="AD3926" i="8"/>
  <c r="AC3926" i="8"/>
  <c r="AB3926" i="8"/>
  <c r="AA3926" i="8"/>
  <c r="Z3926" i="8"/>
  <c r="Y3926" i="8"/>
  <c r="X3926" i="8"/>
  <c r="W3926" i="8"/>
  <c r="V3926" i="8"/>
  <c r="U3926" i="8"/>
  <c r="T3926" i="8"/>
  <c r="S3926" i="8"/>
  <c r="AI3925" i="8"/>
  <c r="AH3925" i="8"/>
  <c r="AG3925" i="8"/>
  <c r="AF3925" i="8"/>
  <c r="AE3925" i="8"/>
  <c r="AD3925" i="8"/>
  <c r="AC3925" i="8"/>
  <c r="AB3925" i="8"/>
  <c r="AA3925" i="8"/>
  <c r="Z3925" i="8"/>
  <c r="Y3925" i="8"/>
  <c r="X3925" i="8"/>
  <c r="W3925" i="8"/>
  <c r="V3925" i="8"/>
  <c r="U3925" i="8"/>
  <c r="T3925" i="8"/>
  <c r="S3925" i="8"/>
  <c r="AI3924" i="8"/>
  <c r="AH3924" i="8"/>
  <c r="AG3924" i="8"/>
  <c r="AF3924" i="8"/>
  <c r="AE3924" i="8"/>
  <c r="AD3924" i="8"/>
  <c r="AC3924" i="8"/>
  <c r="AB3924" i="8"/>
  <c r="AA3924" i="8"/>
  <c r="Z3924" i="8"/>
  <c r="Y3924" i="8"/>
  <c r="X3924" i="8"/>
  <c r="W3924" i="8"/>
  <c r="V3924" i="8"/>
  <c r="U3924" i="8"/>
  <c r="T3924" i="8"/>
  <c r="S3924" i="8"/>
  <c r="AI3923" i="8"/>
  <c r="AH3923" i="8"/>
  <c r="AG3923" i="8"/>
  <c r="AF3923" i="8"/>
  <c r="AE3923" i="8"/>
  <c r="AD3923" i="8"/>
  <c r="AC3923" i="8"/>
  <c r="AB3923" i="8"/>
  <c r="AA3923" i="8"/>
  <c r="Z3923" i="8"/>
  <c r="Y3923" i="8"/>
  <c r="X3923" i="8"/>
  <c r="W3923" i="8"/>
  <c r="V3923" i="8"/>
  <c r="U3923" i="8"/>
  <c r="T3923" i="8"/>
  <c r="S3923" i="8"/>
  <c r="AI3922" i="8"/>
  <c r="AH3922" i="8"/>
  <c r="AG3922" i="8"/>
  <c r="AF3922" i="8"/>
  <c r="AE3922" i="8"/>
  <c r="AD3922" i="8"/>
  <c r="AC3922" i="8"/>
  <c r="AB3922" i="8"/>
  <c r="AA3922" i="8"/>
  <c r="Z3922" i="8"/>
  <c r="Y3922" i="8"/>
  <c r="X3922" i="8"/>
  <c r="W3922" i="8"/>
  <c r="V3922" i="8"/>
  <c r="U3922" i="8"/>
  <c r="T3922" i="8"/>
  <c r="S3922" i="8"/>
  <c r="AI3921" i="8"/>
  <c r="AH3921" i="8"/>
  <c r="AG3921" i="8"/>
  <c r="AF3921" i="8"/>
  <c r="AE3921" i="8"/>
  <c r="AD3921" i="8"/>
  <c r="AC3921" i="8"/>
  <c r="AB3921" i="8"/>
  <c r="AA3921" i="8"/>
  <c r="Z3921" i="8"/>
  <c r="Y3921" i="8"/>
  <c r="X3921" i="8"/>
  <c r="W3921" i="8"/>
  <c r="V3921" i="8"/>
  <c r="U3921" i="8"/>
  <c r="T3921" i="8"/>
  <c r="S3921" i="8"/>
  <c r="AI3920" i="8"/>
  <c r="AH3920" i="8"/>
  <c r="AG3920" i="8"/>
  <c r="AF3920" i="8"/>
  <c r="AE3920" i="8"/>
  <c r="AD3920" i="8"/>
  <c r="AC3920" i="8"/>
  <c r="AB3920" i="8"/>
  <c r="AA3920" i="8"/>
  <c r="Z3920" i="8"/>
  <c r="Y3920" i="8"/>
  <c r="X3920" i="8"/>
  <c r="W3920" i="8"/>
  <c r="V3920" i="8"/>
  <c r="U3920" i="8"/>
  <c r="T3920" i="8"/>
  <c r="S3920" i="8"/>
  <c r="AI3919" i="8"/>
  <c r="AH3919" i="8"/>
  <c r="AG3919" i="8"/>
  <c r="AF3919" i="8"/>
  <c r="AE3919" i="8"/>
  <c r="AD3919" i="8"/>
  <c r="AC3919" i="8"/>
  <c r="AB3919" i="8"/>
  <c r="AA3919" i="8"/>
  <c r="Z3919" i="8"/>
  <c r="Y3919" i="8"/>
  <c r="X3919" i="8"/>
  <c r="W3919" i="8"/>
  <c r="V3919" i="8"/>
  <c r="U3919" i="8"/>
  <c r="T3919" i="8"/>
  <c r="S3919" i="8"/>
  <c r="AI3918" i="8"/>
  <c r="AH3918" i="8"/>
  <c r="AG3918" i="8"/>
  <c r="AF3918" i="8"/>
  <c r="AE3918" i="8"/>
  <c r="AD3918" i="8"/>
  <c r="AC3918" i="8"/>
  <c r="AB3918" i="8"/>
  <c r="AA3918" i="8"/>
  <c r="Z3918" i="8"/>
  <c r="Y3918" i="8"/>
  <c r="X3918" i="8"/>
  <c r="W3918" i="8"/>
  <c r="V3918" i="8"/>
  <c r="U3918" i="8"/>
  <c r="T3918" i="8"/>
  <c r="S3918" i="8"/>
  <c r="AI3917" i="8"/>
  <c r="AH3917" i="8"/>
  <c r="AG3917" i="8"/>
  <c r="AF3917" i="8"/>
  <c r="AE3917" i="8"/>
  <c r="AD3917" i="8"/>
  <c r="AC3917" i="8"/>
  <c r="AB3917" i="8"/>
  <c r="AA3917" i="8"/>
  <c r="Z3917" i="8"/>
  <c r="Y3917" i="8"/>
  <c r="X3917" i="8"/>
  <c r="W3917" i="8"/>
  <c r="V3917" i="8"/>
  <c r="U3917" i="8"/>
  <c r="T3917" i="8"/>
  <c r="S3917" i="8"/>
  <c r="AI3916" i="8"/>
  <c r="AH3916" i="8"/>
  <c r="AG3916" i="8"/>
  <c r="AF3916" i="8"/>
  <c r="AE3916" i="8"/>
  <c r="AD3916" i="8"/>
  <c r="AC3916" i="8"/>
  <c r="AB3916" i="8"/>
  <c r="AA3916" i="8"/>
  <c r="Z3916" i="8"/>
  <c r="Y3916" i="8"/>
  <c r="X3916" i="8"/>
  <c r="W3916" i="8"/>
  <c r="V3916" i="8"/>
  <c r="U3916" i="8"/>
  <c r="T3916" i="8"/>
  <c r="S3916" i="8"/>
  <c r="AI3915" i="8"/>
  <c r="AH3915" i="8"/>
  <c r="AG3915" i="8"/>
  <c r="AF3915" i="8"/>
  <c r="AE3915" i="8"/>
  <c r="AD3915" i="8"/>
  <c r="AC3915" i="8"/>
  <c r="AB3915" i="8"/>
  <c r="AA3915" i="8"/>
  <c r="Z3915" i="8"/>
  <c r="Y3915" i="8"/>
  <c r="X3915" i="8"/>
  <c r="W3915" i="8"/>
  <c r="V3915" i="8"/>
  <c r="U3915" i="8"/>
  <c r="T3915" i="8"/>
  <c r="S3915" i="8"/>
  <c r="AI3914" i="8"/>
  <c r="AH3914" i="8"/>
  <c r="AG3914" i="8"/>
  <c r="AF3914" i="8"/>
  <c r="AE3914" i="8"/>
  <c r="AD3914" i="8"/>
  <c r="AC3914" i="8"/>
  <c r="AB3914" i="8"/>
  <c r="AA3914" i="8"/>
  <c r="Z3914" i="8"/>
  <c r="Y3914" i="8"/>
  <c r="X3914" i="8"/>
  <c r="W3914" i="8"/>
  <c r="V3914" i="8"/>
  <c r="U3914" i="8"/>
  <c r="T3914" i="8"/>
  <c r="S3914" i="8"/>
  <c r="AI3913" i="8"/>
  <c r="AH3913" i="8"/>
  <c r="AG3913" i="8"/>
  <c r="AF3913" i="8"/>
  <c r="AE3913" i="8"/>
  <c r="AD3913" i="8"/>
  <c r="AC3913" i="8"/>
  <c r="AB3913" i="8"/>
  <c r="AA3913" i="8"/>
  <c r="Z3913" i="8"/>
  <c r="Y3913" i="8"/>
  <c r="X3913" i="8"/>
  <c r="W3913" i="8"/>
  <c r="V3913" i="8"/>
  <c r="U3913" i="8"/>
  <c r="T3913" i="8"/>
  <c r="S3913" i="8"/>
  <c r="AI3912" i="8"/>
  <c r="AH3912" i="8"/>
  <c r="AG3912" i="8"/>
  <c r="AF3912" i="8"/>
  <c r="AE3912" i="8"/>
  <c r="AD3912" i="8"/>
  <c r="AC3912" i="8"/>
  <c r="AB3912" i="8"/>
  <c r="AA3912" i="8"/>
  <c r="Z3912" i="8"/>
  <c r="Y3912" i="8"/>
  <c r="X3912" i="8"/>
  <c r="W3912" i="8"/>
  <c r="V3912" i="8"/>
  <c r="U3912" i="8"/>
  <c r="T3912" i="8"/>
  <c r="S3912" i="8"/>
  <c r="AI3911" i="8"/>
  <c r="AH3911" i="8"/>
  <c r="AG3911" i="8"/>
  <c r="AF3911" i="8"/>
  <c r="AE3911" i="8"/>
  <c r="AD3911" i="8"/>
  <c r="AC3911" i="8"/>
  <c r="AB3911" i="8"/>
  <c r="AA3911" i="8"/>
  <c r="Z3911" i="8"/>
  <c r="Y3911" i="8"/>
  <c r="X3911" i="8"/>
  <c r="W3911" i="8"/>
  <c r="V3911" i="8"/>
  <c r="U3911" i="8"/>
  <c r="T3911" i="8"/>
  <c r="S3911" i="8"/>
  <c r="AI3910" i="8"/>
  <c r="AH3910" i="8"/>
  <c r="AG3910" i="8"/>
  <c r="AF3910" i="8"/>
  <c r="AE3910" i="8"/>
  <c r="AD3910" i="8"/>
  <c r="AC3910" i="8"/>
  <c r="AB3910" i="8"/>
  <c r="AA3910" i="8"/>
  <c r="Z3910" i="8"/>
  <c r="Y3910" i="8"/>
  <c r="X3910" i="8"/>
  <c r="W3910" i="8"/>
  <c r="V3910" i="8"/>
  <c r="U3910" i="8"/>
  <c r="T3910" i="8"/>
  <c r="S3910" i="8"/>
  <c r="AI3909" i="8"/>
  <c r="AH3909" i="8"/>
  <c r="AG3909" i="8"/>
  <c r="AF3909" i="8"/>
  <c r="AE3909" i="8"/>
  <c r="AD3909" i="8"/>
  <c r="AC3909" i="8"/>
  <c r="AB3909" i="8"/>
  <c r="AA3909" i="8"/>
  <c r="Z3909" i="8"/>
  <c r="Y3909" i="8"/>
  <c r="X3909" i="8"/>
  <c r="W3909" i="8"/>
  <c r="V3909" i="8"/>
  <c r="U3909" i="8"/>
  <c r="T3909" i="8"/>
  <c r="S3909" i="8"/>
  <c r="AI3908" i="8"/>
  <c r="AH3908" i="8"/>
  <c r="AG3908" i="8"/>
  <c r="AF3908" i="8"/>
  <c r="AE3908" i="8"/>
  <c r="AD3908" i="8"/>
  <c r="AC3908" i="8"/>
  <c r="AB3908" i="8"/>
  <c r="AA3908" i="8"/>
  <c r="Z3908" i="8"/>
  <c r="Y3908" i="8"/>
  <c r="X3908" i="8"/>
  <c r="W3908" i="8"/>
  <c r="V3908" i="8"/>
  <c r="U3908" i="8"/>
  <c r="T3908" i="8"/>
  <c r="S3908" i="8"/>
  <c r="AI3907" i="8"/>
  <c r="AH3907" i="8"/>
  <c r="AG3907" i="8"/>
  <c r="AF3907" i="8"/>
  <c r="AE3907" i="8"/>
  <c r="AD3907" i="8"/>
  <c r="AC3907" i="8"/>
  <c r="AB3907" i="8"/>
  <c r="AA3907" i="8"/>
  <c r="Z3907" i="8"/>
  <c r="Y3907" i="8"/>
  <c r="X3907" i="8"/>
  <c r="W3907" i="8"/>
  <c r="V3907" i="8"/>
  <c r="U3907" i="8"/>
  <c r="T3907" i="8"/>
  <c r="S3907" i="8"/>
  <c r="AI3906" i="8"/>
  <c r="AH3906" i="8"/>
  <c r="AG3906" i="8"/>
  <c r="AF3906" i="8"/>
  <c r="AE3906" i="8"/>
  <c r="AD3906" i="8"/>
  <c r="AC3906" i="8"/>
  <c r="AB3906" i="8"/>
  <c r="AA3906" i="8"/>
  <c r="Z3906" i="8"/>
  <c r="Y3906" i="8"/>
  <c r="X3906" i="8"/>
  <c r="W3906" i="8"/>
  <c r="V3906" i="8"/>
  <c r="U3906" i="8"/>
  <c r="T3906" i="8"/>
  <c r="S3906" i="8"/>
  <c r="AI3905" i="8"/>
  <c r="AH3905" i="8"/>
  <c r="AG3905" i="8"/>
  <c r="AF3905" i="8"/>
  <c r="AE3905" i="8"/>
  <c r="AD3905" i="8"/>
  <c r="AC3905" i="8"/>
  <c r="AB3905" i="8"/>
  <c r="AA3905" i="8"/>
  <c r="Z3905" i="8"/>
  <c r="Y3905" i="8"/>
  <c r="X3905" i="8"/>
  <c r="W3905" i="8"/>
  <c r="V3905" i="8"/>
  <c r="U3905" i="8"/>
  <c r="T3905" i="8"/>
  <c r="S3905" i="8"/>
  <c r="AI3904" i="8"/>
  <c r="AH3904" i="8"/>
  <c r="AG3904" i="8"/>
  <c r="AF3904" i="8"/>
  <c r="AE3904" i="8"/>
  <c r="AD3904" i="8"/>
  <c r="AC3904" i="8"/>
  <c r="AB3904" i="8"/>
  <c r="AA3904" i="8"/>
  <c r="Z3904" i="8"/>
  <c r="Y3904" i="8"/>
  <c r="X3904" i="8"/>
  <c r="W3904" i="8"/>
  <c r="V3904" i="8"/>
  <c r="U3904" i="8"/>
  <c r="T3904" i="8"/>
  <c r="S3904" i="8"/>
  <c r="AI3903" i="8"/>
  <c r="AH3903" i="8"/>
  <c r="AG3903" i="8"/>
  <c r="AF3903" i="8"/>
  <c r="AE3903" i="8"/>
  <c r="AD3903" i="8"/>
  <c r="AC3903" i="8"/>
  <c r="AB3903" i="8"/>
  <c r="AA3903" i="8"/>
  <c r="Z3903" i="8"/>
  <c r="Y3903" i="8"/>
  <c r="X3903" i="8"/>
  <c r="W3903" i="8"/>
  <c r="V3903" i="8"/>
  <c r="U3903" i="8"/>
  <c r="T3903" i="8"/>
  <c r="S3903" i="8"/>
  <c r="AI3902" i="8"/>
  <c r="AH3902" i="8"/>
  <c r="AG3902" i="8"/>
  <c r="AF3902" i="8"/>
  <c r="AE3902" i="8"/>
  <c r="AD3902" i="8"/>
  <c r="AC3902" i="8"/>
  <c r="AB3902" i="8"/>
  <c r="AA3902" i="8"/>
  <c r="Z3902" i="8"/>
  <c r="Y3902" i="8"/>
  <c r="X3902" i="8"/>
  <c r="W3902" i="8"/>
  <c r="V3902" i="8"/>
  <c r="U3902" i="8"/>
  <c r="T3902" i="8"/>
  <c r="S3902" i="8"/>
  <c r="AI3901" i="8"/>
  <c r="AH3901" i="8"/>
  <c r="AG3901" i="8"/>
  <c r="AF3901" i="8"/>
  <c r="AE3901" i="8"/>
  <c r="AD3901" i="8"/>
  <c r="AC3901" i="8"/>
  <c r="AB3901" i="8"/>
  <c r="AA3901" i="8"/>
  <c r="Z3901" i="8"/>
  <c r="Y3901" i="8"/>
  <c r="X3901" i="8"/>
  <c r="W3901" i="8"/>
  <c r="V3901" i="8"/>
  <c r="U3901" i="8"/>
  <c r="T3901" i="8"/>
  <c r="S3901" i="8"/>
  <c r="AI3900" i="8"/>
  <c r="AH3900" i="8"/>
  <c r="AG3900" i="8"/>
  <c r="AF3900" i="8"/>
  <c r="AE3900" i="8"/>
  <c r="AD3900" i="8"/>
  <c r="AC3900" i="8"/>
  <c r="AB3900" i="8"/>
  <c r="AA3900" i="8"/>
  <c r="Z3900" i="8"/>
  <c r="Y3900" i="8"/>
  <c r="X3900" i="8"/>
  <c r="W3900" i="8"/>
  <c r="V3900" i="8"/>
  <c r="U3900" i="8"/>
  <c r="T3900" i="8"/>
  <c r="S3900" i="8"/>
  <c r="AI3899" i="8"/>
  <c r="AH3899" i="8"/>
  <c r="AG3899" i="8"/>
  <c r="AF3899" i="8"/>
  <c r="AE3899" i="8"/>
  <c r="AD3899" i="8"/>
  <c r="AC3899" i="8"/>
  <c r="AB3899" i="8"/>
  <c r="AA3899" i="8"/>
  <c r="Z3899" i="8"/>
  <c r="Y3899" i="8"/>
  <c r="X3899" i="8"/>
  <c r="W3899" i="8"/>
  <c r="V3899" i="8"/>
  <c r="U3899" i="8"/>
  <c r="T3899" i="8"/>
  <c r="S3899" i="8"/>
  <c r="AI3898" i="8"/>
  <c r="AH3898" i="8"/>
  <c r="AG3898" i="8"/>
  <c r="AF3898" i="8"/>
  <c r="AE3898" i="8"/>
  <c r="AD3898" i="8"/>
  <c r="AC3898" i="8"/>
  <c r="AB3898" i="8"/>
  <c r="AA3898" i="8"/>
  <c r="Z3898" i="8"/>
  <c r="Y3898" i="8"/>
  <c r="X3898" i="8"/>
  <c r="W3898" i="8"/>
  <c r="V3898" i="8"/>
  <c r="U3898" i="8"/>
  <c r="T3898" i="8"/>
  <c r="S3898" i="8"/>
  <c r="AI3897" i="8"/>
  <c r="AH3897" i="8"/>
  <c r="AG3897" i="8"/>
  <c r="AF3897" i="8"/>
  <c r="AE3897" i="8"/>
  <c r="AD3897" i="8"/>
  <c r="AC3897" i="8"/>
  <c r="AB3897" i="8"/>
  <c r="AA3897" i="8"/>
  <c r="Z3897" i="8"/>
  <c r="Y3897" i="8"/>
  <c r="X3897" i="8"/>
  <c r="W3897" i="8"/>
  <c r="V3897" i="8"/>
  <c r="U3897" i="8"/>
  <c r="T3897" i="8"/>
  <c r="S3897" i="8"/>
  <c r="AI3896" i="8"/>
  <c r="AH3896" i="8"/>
  <c r="AG3896" i="8"/>
  <c r="AF3896" i="8"/>
  <c r="AE3896" i="8"/>
  <c r="AD3896" i="8"/>
  <c r="AC3896" i="8"/>
  <c r="AB3896" i="8"/>
  <c r="AA3896" i="8"/>
  <c r="Z3896" i="8"/>
  <c r="Y3896" i="8"/>
  <c r="X3896" i="8"/>
  <c r="W3896" i="8"/>
  <c r="V3896" i="8"/>
  <c r="U3896" i="8"/>
  <c r="T3896" i="8"/>
  <c r="S3896" i="8"/>
  <c r="AI3895" i="8"/>
  <c r="AH3895" i="8"/>
  <c r="AG3895" i="8"/>
  <c r="AF3895" i="8"/>
  <c r="AE3895" i="8"/>
  <c r="AD3895" i="8"/>
  <c r="AC3895" i="8"/>
  <c r="AB3895" i="8"/>
  <c r="AA3895" i="8"/>
  <c r="Z3895" i="8"/>
  <c r="Y3895" i="8"/>
  <c r="X3895" i="8"/>
  <c r="W3895" i="8"/>
  <c r="V3895" i="8"/>
  <c r="U3895" i="8"/>
  <c r="T3895" i="8"/>
  <c r="S3895" i="8"/>
  <c r="AI3894" i="8"/>
  <c r="AH3894" i="8"/>
  <c r="AG3894" i="8"/>
  <c r="AF3894" i="8"/>
  <c r="AE3894" i="8"/>
  <c r="AD3894" i="8"/>
  <c r="AC3894" i="8"/>
  <c r="AB3894" i="8"/>
  <c r="AA3894" i="8"/>
  <c r="Z3894" i="8"/>
  <c r="Y3894" i="8"/>
  <c r="X3894" i="8"/>
  <c r="W3894" i="8"/>
  <c r="V3894" i="8"/>
  <c r="U3894" i="8"/>
  <c r="T3894" i="8"/>
  <c r="S3894" i="8"/>
  <c r="AI3893" i="8"/>
  <c r="AH3893" i="8"/>
  <c r="AG3893" i="8"/>
  <c r="AF3893" i="8"/>
  <c r="AE3893" i="8"/>
  <c r="AD3893" i="8"/>
  <c r="AC3893" i="8"/>
  <c r="AB3893" i="8"/>
  <c r="AA3893" i="8"/>
  <c r="Z3893" i="8"/>
  <c r="Y3893" i="8"/>
  <c r="X3893" i="8"/>
  <c r="W3893" i="8"/>
  <c r="V3893" i="8"/>
  <c r="U3893" i="8"/>
  <c r="T3893" i="8"/>
  <c r="S3893" i="8"/>
  <c r="AI3892" i="8"/>
  <c r="AH3892" i="8"/>
  <c r="AG3892" i="8"/>
  <c r="AF3892" i="8"/>
  <c r="AE3892" i="8"/>
  <c r="AD3892" i="8"/>
  <c r="AC3892" i="8"/>
  <c r="AB3892" i="8"/>
  <c r="AA3892" i="8"/>
  <c r="Z3892" i="8"/>
  <c r="Y3892" i="8"/>
  <c r="X3892" i="8"/>
  <c r="W3892" i="8"/>
  <c r="V3892" i="8"/>
  <c r="U3892" i="8"/>
  <c r="T3892" i="8"/>
  <c r="S3892" i="8"/>
  <c r="AI3891" i="8"/>
  <c r="AH3891" i="8"/>
  <c r="AG3891" i="8"/>
  <c r="AF3891" i="8"/>
  <c r="AE3891" i="8"/>
  <c r="AD3891" i="8"/>
  <c r="AC3891" i="8"/>
  <c r="AB3891" i="8"/>
  <c r="AA3891" i="8"/>
  <c r="Z3891" i="8"/>
  <c r="Y3891" i="8"/>
  <c r="X3891" i="8"/>
  <c r="W3891" i="8"/>
  <c r="V3891" i="8"/>
  <c r="U3891" i="8"/>
  <c r="T3891" i="8"/>
  <c r="S3891" i="8"/>
  <c r="AI3890" i="8"/>
  <c r="AH3890" i="8"/>
  <c r="AG3890" i="8"/>
  <c r="AF3890" i="8"/>
  <c r="AE3890" i="8"/>
  <c r="AD3890" i="8"/>
  <c r="AC3890" i="8"/>
  <c r="AB3890" i="8"/>
  <c r="AA3890" i="8"/>
  <c r="Z3890" i="8"/>
  <c r="Y3890" i="8"/>
  <c r="X3890" i="8"/>
  <c r="W3890" i="8"/>
  <c r="V3890" i="8"/>
  <c r="U3890" i="8"/>
  <c r="T3890" i="8"/>
  <c r="S3890" i="8"/>
  <c r="AI3889" i="8"/>
  <c r="AH3889" i="8"/>
  <c r="AG3889" i="8"/>
  <c r="AF3889" i="8"/>
  <c r="AE3889" i="8"/>
  <c r="AD3889" i="8"/>
  <c r="AC3889" i="8"/>
  <c r="AB3889" i="8"/>
  <c r="AA3889" i="8"/>
  <c r="Z3889" i="8"/>
  <c r="Y3889" i="8"/>
  <c r="X3889" i="8"/>
  <c r="W3889" i="8"/>
  <c r="V3889" i="8"/>
  <c r="U3889" i="8"/>
  <c r="T3889" i="8"/>
  <c r="S3889" i="8"/>
  <c r="AI3888" i="8"/>
  <c r="AH3888" i="8"/>
  <c r="AG3888" i="8"/>
  <c r="AF3888" i="8"/>
  <c r="AE3888" i="8"/>
  <c r="AD3888" i="8"/>
  <c r="AC3888" i="8"/>
  <c r="AB3888" i="8"/>
  <c r="AA3888" i="8"/>
  <c r="Z3888" i="8"/>
  <c r="Y3888" i="8"/>
  <c r="X3888" i="8"/>
  <c r="W3888" i="8"/>
  <c r="V3888" i="8"/>
  <c r="U3888" i="8"/>
  <c r="T3888" i="8"/>
  <c r="S3888" i="8"/>
  <c r="AI3887" i="8"/>
  <c r="AH3887" i="8"/>
  <c r="AG3887" i="8"/>
  <c r="AF3887" i="8"/>
  <c r="AE3887" i="8"/>
  <c r="AD3887" i="8"/>
  <c r="AC3887" i="8"/>
  <c r="AB3887" i="8"/>
  <c r="AA3887" i="8"/>
  <c r="Z3887" i="8"/>
  <c r="Y3887" i="8"/>
  <c r="X3887" i="8"/>
  <c r="W3887" i="8"/>
  <c r="V3887" i="8"/>
  <c r="U3887" i="8"/>
  <c r="T3887" i="8"/>
  <c r="S3887" i="8"/>
  <c r="AI3886" i="8"/>
  <c r="AH3886" i="8"/>
  <c r="AG3886" i="8"/>
  <c r="AF3886" i="8"/>
  <c r="AE3886" i="8"/>
  <c r="AD3886" i="8"/>
  <c r="AC3886" i="8"/>
  <c r="AB3886" i="8"/>
  <c r="AA3886" i="8"/>
  <c r="Z3886" i="8"/>
  <c r="Y3886" i="8"/>
  <c r="X3886" i="8"/>
  <c r="W3886" i="8"/>
  <c r="V3886" i="8"/>
  <c r="U3886" i="8"/>
  <c r="T3886" i="8"/>
  <c r="S3886" i="8"/>
  <c r="AI3885" i="8"/>
  <c r="AH3885" i="8"/>
  <c r="AG3885" i="8"/>
  <c r="AF3885" i="8"/>
  <c r="AE3885" i="8"/>
  <c r="AD3885" i="8"/>
  <c r="AC3885" i="8"/>
  <c r="AB3885" i="8"/>
  <c r="AA3885" i="8"/>
  <c r="Z3885" i="8"/>
  <c r="Y3885" i="8"/>
  <c r="X3885" i="8"/>
  <c r="W3885" i="8"/>
  <c r="V3885" i="8"/>
  <c r="U3885" i="8"/>
  <c r="T3885" i="8"/>
  <c r="S3885" i="8"/>
  <c r="AI3884" i="8"/>
  <c r="AH3884" i="8"/>
  <c r="AG3884" i="8"/>
  <c r="AF3884" i="8"/>
  <c r="AE3884" i="8"/>
  <c r="AD3884" i="8"/>
  <c r="AC3884" i="8"/>
  <c r="AB3884" i="8"/>
  <c r="AA3884" i="8"/>
  <c r="Z3884" i="8"/>
  <c r="Y3884" i="8"/>
  <c r="X3884" i="8"/>
  <c r="W3884" i="8"/>
  <c r="V3884" i="8"/>
  <c r="U3884" i="8"/>
  <c r="T3884" i="8"/>
  <c r="S3884" i="8"/>
  <c r="AI3883" i="8"/>
  <c r="AH3883" i="8"/>
  <c r="AG3883" i="8"/>
  <c r="AF3883" i="8"/>
  <c r="AE3883" i="8"/>
  <c r="AD3883" i="8"/>
  <c r="AC3883" i="8"/>
  <c r="AB3883" i="8"/>
  <c r="AA3883" i="8"/>
  <c r="Z3883" i="8"/>
  <c r="Y3883" i="8"/>
  <c r="X3883" i="8"/>
  <c r="W3883" i="8"/>
  <c r="V3883" i="8"/>
  <c r="U3883" i="8"/>
  <c r="T3883" i="8"/>
  <c r="S3883" i="8"/>
  <c r="AI3882" i="8"/>
  <c r="AH3882" i="8"/>
  <c r="AG3882" i="8"/>
  <c r="AF3882" i="8"/>
  <c r="AE3882" i="8"/>
  <c r="AD3882" i="8"/>
  <c r="AC3882" i="8"/>
  <c r="AB3882" i="8"/>
  <c r="AA3882" i="8"/>
  <c r="Z3882" i="8"/>
  <c r="Y3882" i="8"/>
  <c r="X3882" i="8"/>
  <c r="W3882" i="8"/>
  <c r="V3882" i="8"/>
  <c r="U3882" i="8"/>
  <c r="T3882" i="8"/>
  <c r="S3882" i="8"/>
  <c r="AI3881" i="8"/>
  <c r="AH3881" i="8"/>
  <c r="AG3881" i="8"/>
  <c r="AF3881" i="8"/>
  <c r="AE3881" i="8"/>
  <c r="AD3881" i="8"/>
  <c r="AC3881" i="8"/>
  <c r="AB3881" i="8"/>
  <c r="AA3881" i="8"/>
  <c r="Z3881" i="8"/>
  <c r="Y3881" i="8"/>
  <c r="X3881" i="8"/>
  <c r="W3881" i="8"/>
  <c r="V3881" i="8"/>
  <c r="U3881" i="8"/>
  <c r="T3881" i="8"/>
  <c r="S3881" i="8"/>
  <c r="AI3880" i="8"/>
  <c r="AH3880" i="8"/>
  <c r="AG3880" i="8"/>
  <c r="AF3880" i="8"/>
  <c r="AE3880" i="8"/>
  <c r="AD3880" i="8"/>
  <c r="AC3880" i="8"/>
  <c r="AB3880" i="8"/>
  <c r="AA3880" i="8"/>
  <c r="Z3880" i="8"/>
  <c r="Y3880" i="8"/>
  <c r="X3880" i="8"/>
  <c r="W3880" i="8"/>
  <c r="V3880" i="8"/>
  <c r="U3880" i="8"/>
  <c r="T3880" i="8"/>
  <c r="S3880" i="8"/>
  <c r="AI3879" i="8"/>
  <c r="AH3879" i="8"/>
  <c r="AG3879" i="8"/>
  <c r="AF3879" i="8"/>
  <c r="AE3879" i="8"/>
  <c r="AD3879" i="8"/>
  <c r="AC3879" i="8"/>
  <c r="AB3879" i="8"/>
  <c r="AA3879" i="8"/>
  <c r="Z3879" i="8"/>
  <c r="Y3879" i="8"/>
  <c r="X3879" i="8"/>
  <c r="W3879" i="8"/>
  <c r="V3879" i="8"/>
  <c r="U3879" i="8"/>
  <c r="T3879" i="8"/>
  <c r="S3879" i="8"/>
  <c r="AI3878" i="8"/>
  <c r="AH3878" i="8"/>
  <c r="AG3878" i="8"/>
  <c r="AF3878" i="8"/>
  <c r="AE3878" i="8"/>
  <c r="AD3878" i="8"/>
  <c r="AC3878" i="8"/>
  <c r="AB3878" i="8"/>
  <c r="AA3878" i="8"/>
  <c r="Z3878" i="8"/>
  <c r="Y3878" i="8"/>
  <c r="X3878" i="8"/>
  <c r="W3878" i="8"/>
  <c r="V3878" i="8"/>
  <c r="U3878" i="8"/>
  <c r="T3878" i="8"/>
  <c r="S3878" i="8"/>
  <c r="AI3877" i="8"/>
  <c r="AH3877" i="8"/>
  <c r="AG3877" i="8"/>
  <c r="AF3877" i="8"/>
  <c r="AE3877" i="8"/>
  <c r="AD3877" i="8"/>
  <c r="AC3877" i="8"/>
  <c r="AB3877" i="8"/>
  <c r="AA3877" i="8"/>
  <c r="Z3877" i="8"/>
  <c r="Y3877" i="8"/>
  <c r="X3877" i="8"/>
  <c r="W3877" i="8"/>
  <c r="V3877" i="8"/>
  <c r="U3877" i="8"/>
  <c r="T3877" i="8"/>
  <c r="S3877" i="8"/>
  <c r="AI3876" i="8"/>
  <c r="AH3876" i="8"/>
  <c r="AG3876" i="8"/>
  <c r="AF3876" i="8"/>
  <c r="AE3876" i="8"/>
  <c r="AD3876" i="8"/>
  <c r="AC3876" i="8"/>
  <c r="AB3876" i="8"/>
  <c r="AA3876" i="8"/>
  <c r="Z3876" i="8"/>
  <c r="Y3876" i="8"/>
  <c r="X3876" i="8"/>
  <c r="W3876" i="8"/>
  <c r="V3876" i="8"/>
  <c r="U3876" i="8"/>
  <c r="T3876" i="8"/>
  <c r="S3876" i="8"/>
  <c r="AI3875" i="8"/>
  <c r="AH3875" i="8"/>
  <c r="AG3875" i="8"/>
  <c r="AF3875" i="8"/>
  <c r="AE3875" i="8"/>
  <c r="AD3875" i="8"/>
  <c r="AC3875" i="8"/>
  <c r="AB3875" i="8"/>
  <c r="AA3875" i="8"/>
  <c r="Z3875" i="8"/>
  <c r="Y3875" i="8"/>
  <c r="X3875" i="8"/>
  <c r="W3875" i="8"/>
  <c r="V3875" i="8"/>
  <c r="U3875" i="8"/>
  <c r="T3875" i="8"/>
  <c r="S3875" i="8"/>
  <c r="AI3874" i="8"/>
  <c r="AH3874" i="8"/>
  <c r="AG3874" i="8"/>
  <c r="AF3874" i="8"/>
  <c r="AE3874" i="8"/>
  <c r="AD3874" i="8"/>
  <c r="AC3874" i="8"/>
  <c r="AB3874" i="8"/>
  <c r="AA3874" i="8"/>
  <c r="Z3874" i="8"/>
  <c r="Y3874" i="8"/>
  <c r="X3874" i="8"/>
  <c r="W3874" i="8"/>
  <c r="V3874" i="8"/>
  <c r="U3874" i="8"/>
  <c r="T3874" i="8"/>
  <c r="S3874" i="8"/>
  <c r="AI3873" i="8"/>
  <c r="AH3873" i="8"/>
  <c r="AG3873" i="8"/>
  <c r="AF3873" i="8"/>
  <c r="AE3873" i="8"/>
  <c r="AD3873" i="8"/>
  <c r="AC3873" i="8"/>
  <c r="AB3873" i="8"/>
  <c r="AA3873" i="8"/>
  <c r="Z3873" i="8"/>
  <c r="Y3873" i="8"/>
  <c r="X3873" i="8"/>
  <c r="W3873" i="8"/>
  <c r="V3873" i="8"/>
  <c r="U3873" i="8"/>
  <c r="T3873" i="8"/>
  <c r="S3873" i="8"/>
  <c r="AI3872" i="8"/>
  <c r="AH3872" i="8"/>
  <c r="AG3872" i="8"/>
  <c r="AF3872" i="8"/>
  <c r="AE3872" i="8"/>
  <c r="AD3872" i="8"/>
  <c r="AC3872" i="8"/>
  <c r="AB3872" i="8"/>
  <c r="AA3872" i="8"/>
  <c r="Z3872" i="8"/>
  <c r="Y3872" i="8"/>
  <c r="X3872" i="8"/>
  <c r="W3872" i="8"/>
  <c r="V3872" i="8"/>
  <c r="U3872" i="8"/>
  <c r="T3872" i="8"/>
  <c r="S3872" i="8"/>
  <c r="AI3871" i="8"/>
  <c r="AH3871" i="8"/>
  <c r="AG3871" i="8"/>
  <c r="AF3871" i="8"/>
  <c r="AE3871" i="8"/>
  <c r="AD3871" i="8"/>
  <c r="AC3871" i="8"/>
  <c r="AB3871" i="8"/>
  <c r="AA3871" i="8"/>
  <c r="Z3871" i="8"/>
  <c r="Y3871" i="8"/>
  <c r="X3871" i="8"/>
  <c r="W3871" i="8"/>
  <c r="V3871" i="8"/>
  <c r="U3871" i="8"/>
  <c r="T3871" i="8"/>
  <c r="S3871" i="8"/>
  <c r="AI3870" i="8"/>
  <c r="AH3870" i="8"/>
  <c r="AG3870" i="8"/>
  <c r="AF3870" i="8"/>
  <c r="AE3870" i="8"/>
  <c r="AD3870" i="8"/>
  <c r="AC3870" i="8"/>
  <c r="AB3870" i="8"/>
  <c r="AA3870" i="8"/>
  <c r="Z3870" i="8"/>
  <c r="Y3870" i="8"/>
  <c r="X3870" i="8"/>
  <c r="W3870" i="8"/>
  <c r="V3870" i="8"/>
  <c r="U3870" i="8"/>
  <c r="T3870" i="8"/>
  <c r="S3870" i="8"/>
  <c r="AI3869" i="8"/>
  <c r="AH3869" i="8"/>
  <c r="AG3869" i="8"/>
  <c r="AF3869" i="8"/>
  <c r="AE3869" i="8"/>
  <c r="AD3869" i="8"/>
  <c r="AC3869" i="8"/>
  <c r="AB3869" i="8"/>
  <c r="AA3869" i="8"/>
  <c r="Z3869" i="8"/>
  <c r="Y3869" i="8"/>
  <c r="X3869" i="8"/>
  <c r="W3869" i="8"/>
  <c r="V3869" i="8"/>
  <c r="U3869" i="8"/>
  <c r="T3869" i="8"/>
  <c r="S3869" i="8"/>
  <c r="AI3868" i="8"/>
  <c r="AH3868" i="8"/>
  <c r="AG3868" i="8"/>
  <c r="AF3868" i="8"/>
  <c r="AE3868" i="8"/>
  <c r="AD3868" i="8"/>
  <c r="AC3868" i="8"/>
  <c r="AB3868" i="8"/>
  <c r="AA3868" i="8"/>
  <c r="Z3868" i="8"/>
  <c r="Y3868" i="8"/>
  <c r="X3868" i="8"/>
  <c r="W3868" i="8"/>
  <c r="V3868" i="8"/>
  <c r="U3868" i="8"/>
  <c r="T3868" i="8"/>
  <c r="S3868" i="8"/>
  <c r="AI56" i="8"/>
  <c r="AH56" i="8"/>
  <c r="AG56" i="8"/>
  <c r="AF56" i="8"/>
  <c r="AE56" i="8"/>
  <c r="AD56" i="8"/>
  <c r="AC56" i="8"/>
  <c r="AB56" i="8"/>
  <c r="AA56" i="8"/>
  <c r="Z56" i="8"/>
  <c r="Y56" i="8"/>
  <c r="X56" i="8"/>
  <c r="W56" i="8"/>
  <c r="V56" i="8"/>
  <c r="U56" i="8"/>
  <c r="T56" i="8"/>
  <c r="S56" i="8"/>
  <c r="AI3867" i="8"/>
  <c r="AH3867" i="8"/>
  <c r="AG3867" i="8"/>
  <c r="AF3867" i="8"/>
  <c r="AE3867" i="8"/>
  <c r="AD3867" i="8"/>
  <c r="AC3867" i="8"/>
  <c r="AB3867" i="8"/>
  <c r="AA3867" i="8"/>
  <c r="Z3867" i="8"/>
  <c r="Y3867" i="8"/>
  <c r="X3867" i="8"/>
  <c r="W3867" i="8"/>
  <c r="V3867" i="8"/>
  <c r="U3867" i="8"/>
  <c r="T3867" i="8"/>
  <c r="S3867" i="8"/>
  <c r="AI3866" i="8"/>
  <c r="AH3866" i="8"/>
  <c r="AG3866" i="8"/>
  <c r="AF3866" i="8"/>
  <c r="AE3866" i="8"/>
  <c r="AD3866" i="8"/>
  <c r="AC3866" i="8"/>
  <c r="AB3866" i="8"/>
  <c r="AA3866" i="8"/>
  <c r="Z3866" i="8"/>
  <c r="Y3866" i="8"/>
  <c r="X3866" i="8"/>
  <c r="W3866" i="8"/>
  <c r="V3866" i="8"/>
  <c r="U3866" i="8"/>
  <c r="T3866" i="8"/>
  <c r="S3866" i="8"/>
  <c r="AI3865" i="8"/>
  <c r="AH3865" i="8"/>
  <c r="AG3865" i="8"/>
  <c r="AF3865" i="8"/>
  <c r="AE3865" i="8"/>
  <c r="AD3865" i="8"/>
  <c r="AC3865" i="8"/>
  <c r="AB3865" i="8"/>
  <c r="AA3865" i="8"/>
  <c r="Z3865" i="8"/>
  <c r="Y3865" i="8"/>
  <c r="X3865" i="8"/>
  <c r="W3865" i="8"/>
  <c r="V3865" i="8"/>
  <c r="U3865" i="8"/>
  <c r="T3865" i="8"/>
  <c r="S3865" i="8"/>
  <c r="AI3864" i="8"/>
  <c r="AH3864" i="8"/>
  <c r="AG3864" i="8"/>
  <c r="AF3864" i="8"/>
  <c r="AE3864" i="8"/>
  <c r="AD3864" i="8"/>
  <c r="AC3864" i="8"/>
  <c r="AB3864" i="8"/>
  <c r="AA3864" i="8"/>
  <c r="Z3864" i="8"/>
  <c r="Y3864" i="8"/>
  <c r="X3864" i="8"/>
  <c r="W3864" i="8"/>
  <c r="V3864" i="8"/>
  <c r="U3864" i="8"/>
  <c r="T3864" i="8"/>
  <c r="S3864" i="8"/>
  <c r="AI3863" i="8"/>
  <c r="AH3863" i="8"/>
  <c r="AG3863" i="8"/>
  <c r="AF3863" i="8"/>
  <c r="AE3863" i="8"/>
  <c r="AD3863" i="8"/>
  <c r="AC3863" i="8"/>
  <c r="AB3863" i="8"/>
  <c r="AA3863" i="8"/>
  <c r="Z3863" i="8"/>
  <c r="Y3863" i="8"/>
  <c r="X3863" i="8"/>
  <c r="W3863" i="8"/>
  <c r="V3863" i="8"/>
  <c r="U3863" i="8"/>
  <c r="T3863" i="8"/>
  <c r="S3863" i="8"/>
  <c r="AI3862" i="8"/>
  <c r="AH3862" i="8"/>
  <c r="AG3862" i="8"/>
  <c r="AF3862" i="8"/>
  <c r="AE3862" i="8"/>
  <c r="AD3862" i="8"/>
  <c r="AC3862" i="8"/>
  <c r="AB3862" i="8"/>
  <c r="AA3862" i="8"/>
  <c r="Z3862" i="8"/>
  <c r="Y3862" i="8"/>
  <c r="X3862" i="8"/>
  <c r="W3862" i="8"/>
  <c r="V3862" i="8"/>
  <c r="U3862" i="8"/>
  <c r="T3862" i="8"/>
  <c r="S3862" i="8"/>
  <c r="AI3861" i="8"/>
  <c r="AH3861" i="8"/>
  <c r="AG3861" i="8"/>
  <c r="AF3861" i="8"/>
  <c r="AE3861" i="8"/>
  <c r="AD3861" i="8"/>
  <c r="AC3861" i="8"/>
  <c r="AB3861" i="8"/>
  <c r="AA3861" i="8"/>
  <c r="Z3861" i="8"/>
  <c r="Y3861" i="8"/>
  <c r="X3861" i="8"/>
  <c r="W3861" i="8"/>
  <c r="V3861" i="8"/>
  <c r="U3861" i="8"/>
  <c r="T3861" i="8"/>
  <c r="S3861" i="8"/>
  <c r="AI3860" i="8"/>
  <c r="AH3860" i="8"/>
  <c r="AG3860" i="8"/>
  <c r="AF3860" i="8"/>
  <c r="AE3860" i="8"/>
  <c r="AD3860" i="8"/>
  <c r="AC3860" i="8"/>
  <c r="AB3860" i="8"/>
  <c r="AA3860" i="8"/>
  <c r="Z3860" i="8"/>
  <c r="Y3860" i="8"/>
  <c r="X3860" i="8"/>
  <c r="W3860" i="8"/>
  <c r="V3860" i="8"/>
  <c r="U3860" i="8"/>
  <c r="T3860" i="8"/>
  <c r="S3860" i="8"/>
  <c r="AI3859" i="8"/>
  <c r="AH3859" i="8"/>
  <c r="AG3859" i="8"/>
  <c r="AF3859" i="8"/>
  <c r="AE3859" i="8"/>
  <c r="AD3859" i="8"/>
  <c r="AC3859" i="8"/>
  <c r="AB3859" i="8"/>
  <c r="AA3859" i="8"/>
  <c r="Z3859" i="8"/>
  <c r="Y3859" i="8"/>
  <c r="X3859" i="8"/>
  <c r="W3859" i="8"/>
  <c r="V3859" i="8"/>
  <c r="U3859" i="8"/>
  <c r="T3859" i="8"/>
  <c r="S3859" i="8"/>
  <c r="AI3858" i="8"/>
  <c r="AH3858" i="8"/>
  <c r="AG3858" i="8"/>
  <c r="AF3858" i="8"/>
  <c r="AE3858" i="8"/>
  <c r="AD3858" i="8"/>
  <c r="AC3858" i="8"/>
  <c r="AB3858" i="8"/>
  <c r="AA3858" i="8"/>
  <c r="Z3858" i="8"/>
  <c r="Y3858" i="8"/>
  <c r="X3858" i="8"/>
  <c r="W3858" i="8"/>
  <c r="V3858" i="8"/>
  <c r="U3858" i="8"/>
  <c r="T3858" i="8"/>
  <c r="S3858" i="8"/>
  <c r="AI3857" i="8"/>
  <c r="AH3857" i="8"/>
  <c r="AG3857" i="8"/>
  <c r="AF3857" i="8"/>
  <c r="AE3857" i="8"/>
  <c r="AD3857" i="8"/>
  <c r="AC3857" i="8"/>
  <c r="AB3857" i="8"/>
  <c r="AA3857" i="8"/>
  <c r="Z3857" i="8"/>
  <c r="Y3857" i="8"/>
  <c r="X3857" i="8"/>
  <c r="W3857" i="8"/>
  <c r="V3857" i="8"/>
  <c r="U3857" i="8"/>
  <c r="T3857" i="8"/>
  <c r="S3857" i="8"/>
  <c r="AI3856" i="8"/>
  <c r="AH3856" i="8"/>
  <c r="AG3856" i="8"/>
  <c r="AF3856" i="8"/>
  <c r="AE3856" i="8"/>
  <c r="AD3856" i="8"/>
  <c r="AC3856" i="8"/>
  <c r="AB3856" i="8"/>
  <c r="AA3856" i="8"/>
  <c r="Z3856" i="8"/>
  <c r="Y3856" i="8"/>
  <c r="X3856" i="8"/>
  <c r="W3856" i="8"/>
  <c r="V3856" i="8"/>
  <c r="U3856" i="8"/>
  <c r="T3856" i="8"/>
  <c r="S3856" i="8"/>
  <c r="AI3855" i="8"/>
  <c r="AH3855" i="8"/>
  <c r="AG3855" i="8"/>
  <c r="AF3855" i="8"/>
  <c r="AE3855" i="8"/>
  <c r="AD3855" i="8"/>
  <c r="AC3855" i="8"/>
  <c r="AB3855" i="8"/>
  <c r="AA3855" i="8"/>
  <c r="Z3855" i="8"/>
  <c r="Y3855" i="8"/>
  <c r="X3855" i="8"/>
  <c r="W3855" i="8"/>
  <c r="V3855" i="8"/>
  <c r="U3855" i="8"/>
  <c r="T3855" i="8"/>
  <c r="S3855" i="8"/>
  <c r="AI3854" i="8"/>
  <c r="AH3854" i="8"/>
  <c r="AG3854" i="8"/>
  <c r="AF3854" i="8"/>
  <c r="AE3854" i="8"/>
  <c r="AD3854" i="8"/>
  <c r="AC3854" i="8"/>
  <c r="AB3854" i="8"/>
  <c r="AA3854" i="8"/>
  <c r="Z3854" i="8"/>
  <c r="Y3854" i="8"/>
  <c r="X3854" i="8"/>
  <c r="W3854" i="8"/>
  <c r="V3854" i="8"/>
  <c r="U3854" i="8"/>
  <c r="T3854" i="8"/>
  <c r="S3854" i="8"/>
  <c r="AI3853" i="8"/>
  <c r="AH3853" i="8"/>
  <c r="AG3853" i="8"/>
  <c r="AF3853" i="8"/>
  <c r="AE3853" i="8"/>
  <c r="AD3853" i="8"/>
  <c r="AC3853" i="8"/>
  <c r="AB3853" i="8"/>
  <c r="AA3853" i="8"/>
  <c r="Z3853" i="8"/>
  <c r="Y3853" i="8"/>
  <c r="X3853" i="8"/>
  <c r="W3853" i="8"/>
  <c r="V3853" i="8"/>
  <c r="U3853" i="8"/>
  <c r="T3853" i="8"/>
  <c r="S3853" i="8"/>
  <c r="AI3852" i="8"/>
  <c r="AH3852" i="8"/>
  <c r="AG3852" i="8"/>
  <c r="AF3852" i="8"/>
  <c r="AE3852" i="8"/>
  <c r="AD3852" i="8"/>
  <c r="AC3852" i="8"/>
  <c r="AB3852" i="8"/>
  <c r="AA3852" i="8"/>
  <c r="Z3852" i="8"/>
  <c r="Y3852" i="8"/>
  <c r="X3852" i="8"/>
  <c r="W3852" i="8"/>
  <c r="V3852" i="8"/>
  <c r="U3852" i="8"/>
  <c r="T3852" i="8"/>
  <c r="S3852" i="8"/>
  <c r="AI3851" i="8"/>
  <c r="AH3851" i="8"/>
  <c r="AG3851" i="8"/>
  <c r="AF3851" i="8"/>
  <c r="AE3851" i="8"/>
  <c r="AD3851" i="8"/>
  <c r="AC3851" i="8"/>
  <c r="AB3851" i="8"/>
  <c r="AA3851" i="8"/>
  <c r="Z3851" i="8"/>
  <c r="Y3851" i="8"/>
  <c r="X3851" i="8"/>
  <c r="W3851" i="8"/>
  <c r="V3851" i="8"/>
  <c r="U3851" i="8"/>
  <c r="T3851" i="8"/>
  <c r="S3851" i="8"/>
  <c r="AI3850" i="8"/>
  <c r="AH3850" i="8"/>
  <c r="AG3850" i="8"/>
  <c r="AF3850" i="8"/>
  <c r="AE3850" i="8"/>
  <c r="AD3850" i="8"/>
  <c r="AC3850" i="8"/>
  <c r="AB3850" i="8"/>
  <c r="AA3850" i="8"/>
  <c r="Z3850" i="8"/>
  <c r="Y3850" i="8"/>
  <c r="X3850" i="8"/>
  <c r="W3850" i="8"/>
  <c r="V3850" i="8"/>
  <c r="U3850" i="8"/>
  <c r="T3850" i="8"/>
  <c r="S3850" i="8"/>
  <c r="AI3849" i="8"/>
  <c r="AH3849" i="8"/>
  <c r="AG3849" i="8"/>
  <c r="AF3849" i="8"/>
  <c r="AE3849" i="8"/>
  <c r="AD3849" i="8"/>
  <c r="AC3849" i="8"/>
  <c r="AB3849" i="8"/>
  <c r="AA3849" i="8"/>
  <c r="Z3849" i="8"/>
  <c r="Y3849" i="8"/>
  <c r="X3849" i="8"/>
  <c r="W3849" i="8"/>
  <c r="V3849" i="8"/>
  <c r="U3849" i="8"/>
  <c r="T3849" i="8"/>
  <c r="S3849" i="8"/>
  <c r="AI3848" i="8"/>
  <c r="AH3848" i="8"/>
  <c r="AG3848" i="8"/>
  <c r="AF3848" i="8"/>
  <c r="AE3848" i="8"/>
  <c r="AD3848" i="8"/>
  <c r="AC3848" i="8"/>
  <c r="AB3848" i="8"/>
  <c r="AA3848" i="8"/>
  <c r="Z3848" i="8"/>
  <c r="Y3848" i="8"/>
  <c r="X3848" i="8"/>
  <c r="W3848" i="8"/>
  <c r="V3848" i="8"/>
  <c r="U3848" i="8"/>
  <c r="T3848" i="8"/>
  <c r="S3848" i="8"/>
  <c r="AI3847" i="8"/>
  <c r="AH3847" i="8"/>
  <c r="AG3847" i="8"/>
  <c r="AF3847" i="8"/>
  <c r="AE3847" i="8"/>
  <c r="AD3847" i="8"/>
  <c r="AC3847" i="8"/>
  <c r="AB3847" i="8"/>
  <c r="AA3847" i="8"/>
  <c r="Z3847" i="8"/>
  <c r="Y3847" i="8"/>
  <c r="X3847" i="8"/>
  <c r="W3847" i="8"/>
  <c r="V3847" i="8"/>
  <c r="U3847" i="8"/>
  <c r="T3847" i="8"/>
  <c r="S3847" i="8"/>
  <c r="AI3846" i="8"/>
  <c r="AH3846" i="8"/>
  <c r="AG3846" i="8"/>
  <c r="AF3846" i="8"/>
  <c r="AE3846" i="8"/>
  <c r="AD3846" i="8"/>
  <c r="AC3846" i="8"/>
  <c r="AB3846" i="8"/>
  <c r="AA3846" i="8"/>
  <c r="Z3846" i="8"/>
  <c r="Y3846" i="8"/>
  <c r="X3846" i="8"/>
  <c r="W3846" i="8"/>
  <c r="V3846" i="8"/>
  <c r="U3846" i="8"/>
  <c r="T3846" i="8"/>
  <c r="S3846" i="8"/>
  <c r="AI3845" i="8"/>
  <c r="AH3845" i="8"/>
  <c r="AG3845" i="8"/>
  <c r="AF3845" i="8"/>
  <c r="AE3845" i="8"/>
  <c r="AD3845" i="8"/>
  <c r="AC3845" i="8"/>
  <c r="AB3845" i="8"/>
  <c r="AA3845" i="8"/>
  <c r="Z3845" i="8"/>
  <c r="Y3845" i="8"/>
  <c r="X3845" i="8"/>
  <c r="W3845" i="8"/>
  <c r="V3845" i="8"/>
  <c r="U3845" i="8"/>
  <c r="T3845" i="8"/>
  <c r="S3845" i="8"/>
  <c r="AI3844" i="8"/>
  <c r="AH3844" i="8"/>
  <c r="AG3844" i="8"/>
  <c r="AF3844" i="8"/>
  <c r="AE3844" i="8"/>
  <c r="AD3844" i="8"/>
  <c r="AC3844" i="8"/>
  <c r="AB3844" i="8"/>
  <c r="AA3844" i="8"/>
  <c r="Z3844" i="8"/>
  <c r="Y3844" i="8"/>
  <c r="X3844" i="8"/>
  <c r="W3844" i="8"/>
  <c r="V3844" i="8"/>
  <c r="U3844" i="8"/>
  <c r="T3844" i="8"/>
  <c r="S3844" i="8"/>
  <c r="AI3843" i="8"/>
  <c r="AH3843" i="8"/>
  <c r="AG3843" i="8"/>
  <c r="AF3843" i="8"/>
  <c r="AE3843" i="8"/>
  <c r="AD3843" i="8"/>
  <c r="AC3843" i="8"/>
  <c r="AB3843" i="8"/>
  <c r="AA3843" i="8"/>
  <c r="Z3843" i="8"/>
  <c r="Y3843" i="8"/>
  <c r="X3843" i="8"/>
  <c r="W3843" i="8"/>
  <c r="V3843" i="8"/>
  <c r="U3843" i="8"/>
  <c r="T3843" i="8"/>
  <c r="S3843" i="8"/>
  <c r="AI3842" i="8"/>
  <c r="AH3842" i="8"/>
  <c r="AG3842" i="8"/>
  <c r="AF3842" i="8"/>
  <c r="AE3842" i="8"/>
  <c r="AD3842" i="8"/>
  <c r="AC3842" i="8"/>
  <c r="AB3842" i="8"/>
  <c r="AA3842" i="8"/>
  <c r="Z3842" i="8"/>
  <c r="Y3842" i="8"/>
  <c r="X3842" i="8"/>
  <c r="W3842" i="8"/>
  <c r="V3842" i="8"/>
  <c r="U3842" i="8"/>
  <c r="T3842" i="8"/>
  <c r="S3842" i="8"/>
  <c r="AI3841" i="8"/>
  <c r="AH3841" i="8"/>
  <c r="AG3841" i="8"/>
  <c r="AF3841" i="8"/>
  <c r="AE3841" i="8"/>
  <c r="AD3841" i="8"/>
  <c r="AC3841" i="8"/>
  <c r="AB3841" i="8"/>
  <c r="AA3841" i="8"/>
  <c r="Z3841" i="8"/>
  <c r="Y3841" i="8"/>
  <c r="X3841" i="8"/>
  <c r="W3841" i="8"/>
  <c r="V3841" i="8"/>
  <c r="U3841" i="8"/>
  <c r="T3841" i="8"/>
  <c r="S3841" i="8"/>
  <c r="AI3840" i="8"/>
  <c r="AH3840" i="8"/>
  <c r="AG3840" i="8"/>
  <c r="AF3840" i="8"/>
  <c r="AE3840" i="8"/>
  <c r="AD3840" i="8"/>
  <c r="AC3840" i="8"/>
  <c r="AB3840" i="8"/>
  <c r="AA3840" i="8"/>
  <c r="Z3840" i="8"/>
  <c r="Y3840" i="8"/>
  <c r="X3840" i="8"/>
  <c r="W3840" i="8"/>
  <c r="V3840" i="8"/>
  <c r="U3840" i="8"/>
  <c r="T3840" i="8"/>
  <c r="S3840" i="8"/>
  <c r="AI3839" i="8"/>
  <c r="AH3839" i="8"/>
  <c r="AG3839" i="8"/>
  <c r="AF3839" i="8"/>
  <c r="AE3839" i="8"/>
  <c r="AD3839" i="8"/>
  <c r="AC3839" i="8"/>
  <c r="AB3839" i="8"/>
  <c r="AA3839" i="8"/>
  <c r="Z3839" i="8"/>
  <c r="Y3839" i="8"/>
  <c r="X3839" i="8"/>
  <c r="W3839" i="8"/>
  <c r="V3839" i="8"/>
  <c r="U3839" i="8"/>
  <c r="T3839" i="8"/>
  <c r="S3839" i="8"/>
  <c r="AI3838" i="8"/>
  <c r="AH3838" i="8"/>
  <c r="AG3838" i="8"/>
  <c r="AF3838" i="8"/>
  <c r="AE3838" i="8"/>
  <c r="AD3838" i="8"/>
  <c r="AC3838" i="8"/>
  <c r="AB3838" i="8"/>
  <c r="AA3838" i="8"/>
  <c r="Z3838" i="8"/>
  <c r="Y3838" i="8"/>
  <c r="X3838" i="8"/>
  <c r="W3838" i="8"/>
  <c r="V3838" i="8"/>
  <c r="U3838" i="8"/>
  <c r="T3838" i="8"/>
  <c r="S3838" i="8"/>
  <c r="AI3837" i="8"/>
  <c r="AH3837" i="8"/>
  <c r="AG3837" i="8"/>
  <c r="AF3837" i="8"/>
  <c r="AE3837" i="8"/>
  <c r="AD3837" i="8"/>
  <c r="AC3837" i="8"/>
  <c r="AB3837" i="8"/>
  <c r="AA3837" i="8"/>
  <c r="Z3837" i="8"/>
  <c r="Y3837" i="8"/>
  <c r="X3837" i="8"/>
  <c r="W3837" i="8"/>
  <c r="V3837" i="8"/>
  <c r="U3837" i="8"/>
  <c r="T3837" i="8"/>
  <c r="S3837" i="8"/>
  <c r="AI3836" i="8"/>
  <c r="AH3836" i="8"/>
  <c r="AG3836" i="8"/>
  <c r="AF3836" i="8"/>
  <c r="AE3836" i="8"/>
  <c r="AD3836" i="8"/>
  <c r="AC3836" i="8"/>
  <c r="AB3836" i="8"/>
  <c r="AA3836" i="8"/>
  <c r="Z3836" i="8"/>
  <c r="Y3836" i="8"/>
  <c r="X3836" i="8"/>
  <c r="W3836" i="8"/>
  <c r="V3836" i="8"/>
  <c r="U3836" i="8"/>
  <c r="T3836" i="8"/>
  <c r="S3836" i="8"/>
  <c r="AI3835" i="8"/>
  <c r="AH3835" i="8"/>
  <c r="AG3835" i="8"/>
  <c r="AF3835" i="8"/>
  <c r="AE3835" i="8"/>
  <c r="AD3835" i="8"/>
  <c r="AC3835" i="8"/>
  <c r="AB3835" i="8"/>
  <c r="AA3835" i="8"/>
  <c r="Z3835" i="8"/>
  <c r="Y3835" i="8"/>
  <c r="X3835" i="8"/>
  <c r="W3835" i="8"/>
  <c r="V3835" i="8"/>
  <c r="U3835" i="8"/>
  <c r="T3835" i="8"/>
  <c r="S3835" i="8"/>
  <c r="AI3834" i="8"/>
  <c r="AH3834" i="8"/>
  <c r="AG3834" i="8"/>
  <c r="AF3834" i="8"/>
  <c r="AE3834" i="8"/>
  <c r="AD3834" i="8"/>
  <c r="AC3834" i="8"/>
  <c r="AB3834" i="8"/>
  <c r="AA3834" i="8"/>
  <c r="Z3834" i="8"/>
  <c r="Y3834" i="8"/>
  <c r="X3834" i="8"/>
  <c r="W3834" i="8"/>
  <c r="V3834" i="8"/>
  <c r="U3834" i="8"/>
  <c r="T3834" i="8"/>
  <c r="S3834" i="8"/>
  <c r="AI3833" i="8"/>
  <c r="AH3833" i="8"/>
  <c r="AG3833" i="8"/>
  <c r="AF3833" i="8"/>
  <c r="AE3833" i="8"/>
  <c r="AD3833" i="8"/>
  <c r="AC3833" i="8"/>
  <c r="AB3833" i="8"/>
  <c r="AA3833" i="8"/>
  <c r="Z3833" i="8"/>
  <c r="Y3833" i="8"/>
  <c r="X3833" i="8"/>
  <c r="W3833" i="8"/>
  <c r="V3833" i="8"/>
  <c r="U3833" i="8"/>
  <c r="T3833" i="8"/>
  <c r="S3833" i="8"/>
  <c r="AI3832" i="8"/>
  <c r="AH3832" i="8"/>
  <c r="AG3832" i="8"/>
  <c r="AF3832" i="8"/>
  <c r="AE3832" i="8"/>
  <c r="AD3832" i="8"/>
  <c r="AC3832" i="8"/>
  <c r="AB3832" i="8"/>
  <c r="AA3832" i="8"/>
  <c r="Z3832" i="8"/>
  <c r="Y3832" i="8"/>
  <c r="X3832" i="8"/>
  <c r="W3832" i="8"/>
  <c r="V3832" i="8"/>
  <c r="U3832" i="8"/>
  <c r="T3832" i="8"/>
  <c r="S3832" i="8"/>
  <c r="AI3831" i="8"/>
  <c r="AH3831" i="8"/>
  <c r="AG3831" i="8"/>
  <c r="AF3831" i="8"/>
  <c r="AE3831" i="8"/>
  <c r="AD3831" i="8"/>
  <c r="AC3831" i="8"/>
  <c r="AB3831" i="8"/>
  <c r="AA3831" i="8"/>
  <c r="Z3831" i="8"/>
  <c r="Y3831" i="8"/>
  <c r="X3831" i="8"/>
  <c r="W3831" i="8"/>
  <c r="V3831" i="8"/>
  <c r="U3831" i="8"/>
  <c r="T3831" i="8"/>
  <c r="S3831" i="8"/>
  <c r="AI3830" i="8"/>
  <c r="AH3830" i="8"/>
  <c r="AG3830" i="8"/>
  <c r="AF3830" i="8"/>
  <c r="AE3830" i="8"/>
  <c r="AD3830" i="8"/>
  <c r="AC3830" i="8"/>
  <c r="AB3830" i="8"/>
  <c r="AA3830" i="8"/>
  <c r="Z3830" i="8"/>
  <c r="Y3830" i="8"/>
  <c r="X3830" i="8"/>
  <c r="W3830" i="8"/>
  <c r="V3830" i="8"/>
  <c r="U3830" i="8"/>
  <c r="T3830" i="8"/>
  <c r="S3830" i="8"/>
  <c r="AI3829" i="8"/>
  <c r="AH3829" i="8"/>
  <c r="AG3829" i="8"/>
  <c r="AF3829" i="8"/>
  <c r="AE3829" i="8"/>
  <c r="AD3829" i="8"/>
  <c r="AC3829" i="8"/>
  <c r="AB3829" i="8"/>
  <c r="AA3829" i="8"/>
  <c r="Z3829" i="8"/>
  <c r="Y3829" i="8"/>
  <c r="X3829" i="8"/>
  <c r="W3829" i="8"/>
  <c r="V3829" i="8"/>
  <c r="U3829" i="8"/>
  <c r="T3829" i="8"/>
  <c r="S3829" i="8"/>
  <c r="AI3828" i="8"/>
  <c r="AH3828" i="8"/>
  <c r="AG3828" i="8"/>
  <c r="AF3828" i="8"/>
  <c r="AE3828" i="8"/>
  <c r="AD3828" i="8"/>
  <c r="AC3828" i="8"/>
  <c r="AB3828" i="8"/>
  <c r="AA3828" i="8"/>
  <c r="Z3828" i="8"/>
  <c r="Y3828" i="8"/>
  <c r="X3828" i="8"/>
  <c r="W3828" i="8"/>
  <c r="V3828" i="8"/>
  <c r="U3828" i="8"/>
  <c r="T3828" i="8"/>
  <c r="S3828" i="8"/>
  <c r="AI3827" i="8"/>
  <c r="AH3827" i="8"/>
  <c r="AG3827" i="8"/>
  <c r="AF3827" i="8"/>
  <c r="AE3827" i="8"/>
  <c r="AD3827" i="8"/>
  <c r="AC3827" i="8"/>
  <c r="AB3827" i="8"/>
  <c r="AA3827" i="8"/>
  <c r="Z3827" i="8"/>
  <c r="Y3827" i="8"/>
  <c r="X3827" i="8"/>
  <c r="W3827" i="8"/>
  <c r="V3827" i="8"/>
  <c r="U3827" i="8"/>
  <c r="T3827" i="8"/>
  <c r="S3827" i="8"/>
  <c r="AI3826" i="8"/>
  <c r="AH3826" i="8"/>
  <c r="AG3826" i="8"/>
  <c r="AF3826" i="8"/>
  <c r="AE3826" i="8"/>
  <c r="AD3826" i="8"/>
  <c r="AC3826" i="8"/>
  <c r="AB3826" i="8"/>
  <c r="AA3826" i="8"/>
  <c r="Z3826" i="8"/>
  <c r="Y3826" i="8"/>
  <c r="X3826" i="8"/>
  <c r="W3826" i="8"/>
  <c r="V3826" i="8"/>
  <c r="U3826" i="8"/>
  <c r="T3826" i="8"/>
  <c r="S3826" i="8"/>
  <c r="AI3825" i="8"/>
  <c r="AH3825" i="8"/>
  <c r="AG3825" i="8"/>
  <c r="AF3825" i="8"/>
  <c r="AE3825" i="8"/>
  <c r="AD3825" i="8"/>
  <c r="AC3825" i="8"/>
  <c r="AB3825" i="8"/>
  <c r="AA3825" i="8"/>
  <c r="Z3825" i="8"/>
  <c r="Y3825" i="8"/>
  <c r="X3825" i="8"/>
  <c r="W3825" i="8"/>
  <c r="V3825" i="8"/>
  <c r="U3825" i="8"/>
  <c r="T3825" i="8"/>
  <c r="S3825" i="8"/>
  <c r="AI3824" i="8"/>
  <c r="AH3824" i="8"/>
  <c r="AG3824" i="8"/>
  <c r="AF3824" i="8"/>
  <c r="AE3824" i="8"/>
  <c r="AD3824" i="8"/>
  <c r="AC3824" i="8"/>
  <c r="AB3824" i="8"/>
  <c r="AA3824" i="8"/>
  <c r="Z3824" i="8"/>
  <c r="Y3824" i="8"/>
  <c r="X3824" i="8"/>
  <c r="W3824" i="8"/>
  <c r="V3824" i="8"/>
  <c r="U3824" i="8"/>
  <c r="T3824" i="8"/>
  <c r="S3824" i="8"/>
  <c r="AI3823" i="8"/>
  <c r="AH3823" i="8"/>
  <c r="AG3823" i="8"/>
  <c r="AF3823" i="8"/>
  <c r="AE3823" i="8"/>
  <c r="AD3823" i="8"/>
  <c r="AC3823" i="8"/>
  <c r="AB3823" i="8"/>
  <c r="AA3823" i="8"/>
  <c r="Z3823" i="8"/>
  <c r="Y3823" i="8"/>
  <c r="X3823" i="8"/>
  <c r="W3823" i="8"/>
  <c r="V3823" i="8"/>
  <c r="U3823" i="8"/>
  <c r="T3823" i="8"/>
  <c r="S3823" i="8"/>
  <c r="AI3822" i="8"/>
  <c r="AH3822" i="8"/>
  <c r="AG3822" i="8"/>
  <c r="AF3822" i="8"/>
  <c r="AE3822" i="8"/>
  <c r="AD3822" i="8"/>
  <c r="AC3822" i="8"/>
  <c r="AB3822" i="8"/>
  <c r="AA3822" i="8"/>
  <c r="Z3822" i="8"/>
  <c r="Y3822" i="8"/>
  <c r="X3822" i="8"/>
  <c r="W3822" i="8"/>
  <c r="V3822" i="8"/>
  <c r="U3822" i="8"/>
  <c r="T3822" i="8"/>
  <c r="S3822" i="8"/>
  <c r="AI3821" i="8"/>
  <c r="AH3821" i="8"/>
  <c r="AG3821" i="8"/>
  <c r="AF3821" i="8"/>
  <c r="AE3821" i="8"/>
  <c r="AD3821" i="8"/>
  <c r="AC3821" i="8"/>
  <c r="AB3821" i="8"/>
  <c r="AA3821" i="8"/>
  <c r="Z3821" i="8"/>
  <c r="Y3821" i="8"/>
  <c r="X3821" i="8"/>
  <c r="W3821" i="8"/>
  <c r="V3821" i="8"/>
  <c r="U3821" i="8"/>
  <c r="T3821" i="8"/>
  <c r="S3821" i="8"/>
  <c r="AI3820" i="8"/>
  <c r="AH3820" i="8"/>
  <c r="AG3820" i="8"/>
  <c r="AF3820" i="8"/>
  <c r="AE3820" i="8"/>
  <c r="AD3820" i="8"/>
  <c r="AC3820" i="8"/>
  <c r="AB3820" i="8"/>
  <c r="AA3820" i="8"/>
  <c r="Z3820" i="8"/>
  <c r="Y3820" i="8"/>
  <c r="X3820" i="8"/>
  <c r="W3820" i="8"/>
  <c r="V3820" i="8"/>
  <c r="U3820" i="8"/>
  <c r="T3820" i="8"/>
  <c r="S3820" i="8"/>
  <c r="AI3819" i="8"/>
  <c r="AH3819" i="8"/>
  <c r="AG3819" i="8"/>
  <c r="AF3819" i="8"/>
  <c r="AE3819" i="8"/>
  <c r="AD3819" i="8"/>
  <c r="AC3819" i="8"/>
  <c r="AB3819" i="8"/>
  <c r="AA3819" i="8"/>
  <c r="Z3819" i="8"/>
  <c r="Y3819" i="8"/>
  <c r="X3819" i="8"/>
  <c r="W3819" i="8"/>
  <c r="V3819" i="8"/>
  <c r="U3819" i="8"/>
  <c r="T3819" i="8"/>
  <c r="S3819" i="8"/>
  <c r="AI3818" i="8"/>
  <c r="AH3818" i="8"/>
  <c r="AG3818" i="8"/>
  <c r="AF3818" i="8"/>
  <c r="AE3818" i="8"/>
  <c r="AD3818" i="8"/>
  <c r="AC3818" i="8"/>
  <c r="AB3818" i="8"/>
  <c r="AA3818" i="8"/>
  <c r="Z3818" i="8"/>
  <c r="Y3818" i="8"/>
  <c r="X3818" i="8"/>
  <c r="W3818" i="8"/>
  <c r="V3818" i="8"/>
  <c r="U3818" i="8"/>
  <c r="T3818" i="8"/>
  <c r="S3818" i="8"/>
  <c r="AI3817" i="8"/>
  <c r="AH3817" i="8"/>
  <c r="AG3817" i="8"/>
  <c r="AF3817" i="8"/>
  <c r="AE3817" i="8"/>
  <c r="AD3817" i="8"/>
  <c r="AC3817" i="8"/>
  <c r="AB3817" i="8"/>
  <c r="AA3817" i="8"/>
  <c r="Z3817" i="8"/>
  <c r="Y3817" i="8"/>
  <c r="X3817" i="8"/>
  <c r="W3817" i="8"/>
  <c r="V3817" i="8"/>
  <c r="U3817" i="8"/>
  <c r="T3817" i="8"/>
  <c r="S3817" i="8"/>
  <c r="AI3816" i="8"/>
  <c r="AH3816" i="8"/>
  <c r="AG3816" i="8"/>
  <c r="AF3816" i="8"/>
  <c r="AE3816" i="8"/>
  <c r="AD3816" i="8"/>
  <c r="AC3816" i="8"/>
  <c r="AB3816" i="8"/>
  <c r="AA3816" i="8"/>
  <c r="Z3816" i="8"/>
  <c r="Y3816" i="8"/>
  <c r="X3816" i="8"/>
  <c r="W3816" i="8"/>
  <c r="V3816" i="8"/>
  <c r="U3816" i="8"/>
  <c r="T3816" i="8"/>
  <c r="S3816" i="8"/>
  <c r="AI3815" i="8"/>
  <c r="AH3815" i="8"/>
  <c r="AG3815" i="8"/>
  <c r="AF3815" i="8"/>
  <c r="AE3815" i="8"/>
  <c r="AD3815" i="8"/>
  <c r="AC3815" i="8"/>
  <c r="AB3815" i="8"/>
  <c r="AA3815" i="8"/>
  <c r="Z3815" i="8"/>
  <c r="Y3815" i="8"/>
  <c r="X3815" i="8"/>
  <c r="W3815" i="8"/>
  <c r="V3815" i="8"/>
  <c r="U3815" i="8"/>
  <c r="T3815" i="8"/>
  <c r="S3815" i="8"/>
  <c r="AI3814" i="8"/>
  <c r="AH3814" i="8"/>
  <c r="AG3814" i="8"/>
  <c r="AF3814" i="8"/>
  <c r="AE3814" i="8"/>
  <c r="AD3814" i="8"/>
  <c r="AC3814" i="8"/>
  <c r="AB3814" i="8"/>
  <c r="AA3814" i="8"/>
  <c r="Z3814" i="8"/>
  <c r="Y3814" i="8"/>
  <c r="X3814" i="8"/>
  <c r="W3814" i="8"/>
  <c r="V3814" i="8"/>
  <c r="U3814" i="8"/>
  <c r="T3814" i="8"/>
  <c r="S3814" i="8"/>
  <c r="AI3813" i="8"/>
  <c r="AH3813" i="8"/>
  <c r="AG3813" i="8"/>
  <c r="AF3813" i="8"/>
  <c r="AE3813" i="8"/>
  <c r="AD3813" i="8"/>
  <c r="AC3813" i="8"/>
  <c r="AB3813" i="8"/>
  <c r="AA3813" i="8"/>
  <c r="Z3813" i="8"/>
  <c r="Y3813" i="8"/>
  <c r="X3813" i="8"/>
  <c r="W3813" i="8"/>
  <c r="V3813" i="8"/>
  <c r="U3813" i="8"/>
  <c r="T3813" i="8"/>
  <c r="S3813" i="8"/>
  <c r="AI3812" i="8"/>
  <c r="AH3812" i="8"/>
  <c r="AG3812" i="8"/>
  <c r="AF3812" i="8"/>
  <c r="AE3812" i="8"/>
  <c r="AD3812" i="8"/>
  <c r="AC3812" i="8"/>
  <c r="AB3812" i="8"/>
  <c r="AA3812" i="8"/>
  <c r="Z3812" i="8"/>
  <c r="Y3812" i="8"/>
  <c r="X3812" i="8"/>
  <c r="W3812" i="8"/>
  <c r="V3812" i="8"/>
  <c r="U3812" i="8"/>
  <c r="T3812" i="8"/>
  <c r="S3812" i="8"/>
  <c r="AI3811" i="8"/>
  <c r="AH3811" i="8"/>
  <c r="AG3811" i="8"/>
  <c r="AF3811" i="8"/>
  <c r="AE3811" i="8"/>
  <c r="AD3811" i="8"/>
  <c r="AC3811" i="8"/>
  <c r="AB3811" i="8"/>
  <c r="AA3811" i="8"/>
  <c r="Z3811" i="8"/>
  <c r="Y3811" i="8"/>
  <c r="X3811" i="8"/>
  <c r="W3811" i="8"/>
  <c r="V3811" i="8"/>
  <c r="U3811" i="8"/>
  <c r="T3811" i="8"/>
  <c r="S3811" i="8"/>
  <c r="AI3810" i="8"/>
  <c r="AH3810" i="8"/>
  <c r="AG3810" i="8"/>
  <c r="AF3810" i="8"/>
  <c r="AE3810" i="8"/>
  <c r="AD3810" i="8"/>
  <c r="AC3810" i="8"/>
  <c r="AB3810" i="8"/>
  <c r="AA3810" i="8"/>
  <c r="Z3810" i="8"/>
  <c r="Y3810" i="8"/>
  <c r="X3810" i="8"/>
  <c r="W3810" i="8"/>
  <c r="V3810" i="8"/>
  <c r="U3810" i="8"/>
  <c r="T3810" i="8"/>
  <c r="S3810" i="8"/>
  <c r="AI3809" i="8"/>
  <c r="AH3809" i="8"/>
  <c r="AG3809" i="8"/>
  <c r="AF3809" i="8"/>
  <c r="AE3809" i="8"/>
  <c r="AD3809" i="8"/>
  <c r="AC3809" i="8"/>
  <c r="AB3809" i="8"/>
  <c r="AA3809" i="8"/>
  <c r="Z3809" i="8"/>
  <c r="Y3809" i="8"/>
  <c r="X3809" i="8"/>
  <c r="W3809" i="8"/>
  <c r="V3809" i="8"/>
  <c r="U3809" i="8"/>
  <c r="T3809" i="8"/>
  <c r="S3809" i="8"/>
  <c r="AI3808" i="8"/>
  <c r="AH3808" i="8"/>
  <c r="AG3808" i="8"/>
  <c r="AF3808" i="8"/>
  <c r="AE3808" i="8"/>
  <c r="AD3808" i="8"/>
  <c r="AC3808" i="8"/>
  <c r="AB3808" i="8"/>
  <c r="AA3808" i="8"/>
  <c r="Z3808" i="8"/>
  <c r="Y3808" i="8"/>
  <c r="X3808" i="8"/>
  <c r="W3808" i="8"/>
  <c r="V3808" i="8"/>
  <c r="U3808" i="8"/>
  <c r="T3808" i="8"/>
  <c r="S3808" i="8"/>
  <c r="AI3807" i="8"/>
  <c r="AH3807" i="8"/>
  <c r="AG3807" i="8"/>
  <c r="AF3807" i="8"/>
  <c r="AE3807" i="8"/>
  <c r="AD3807" i="8"/>
  <c r="AC3807" i="8"/>
  <c r="AB3807" i="8"/>
  <c r="AA3807" i="8"/>
  <c r="Z3807" i="8"/>
  <c r="Y3807" i="8"/>
  <c r="X3807" i="8"/>
  <c r="W3807" i="8"/>
  <c r="V3807" i="8"/>
  <c r="U3807" i="8"/>
  <c r="T3807" i="8"/>
  <c r="S3807" i="8"/>
  <c r="AI3806" i="8"/>
  <c r="AH3806" i="8"/>
  <c r="AG3806" i="8"/>
  <c r="AF3806" i="8"/>
  <c r="AE3806" i="8"/>
  <c r="AD3806" i="8"/>
  <c r="AC3806" i="8"/>
  <c r="AB3806" i="8"/>
  <c r="AA3806" i="8"/>
  <c r="Z3806" i="8"/>
  <c r="Y3806" i="8"/>
  <c r="X3806" i="8"/>
  <c r="W3806" i="8"/>
  <c r="V3806" i="8"/>
  <c r="U3806" i="8"/>
  <c r="T3806" i="8"/>
  <c r="S3806" i="8"/>
  <c r="AI3805" i="8"/>
  <c r="AH3805" i="8"/>
  <c r="AG3805" i="8"/>
  <c r="AF3805" i="8"/>
  <c r="AE3805" i="8"/>
  <c r="AD3805" i="8"/>
  <c r="AC3805" i="8"/>
  <c r="AB3805" i="8"/>
  <c r="AA3805" i="8"/>
  <c r="Z3805" i="8"/>
  <c r="Y3805" i="8"/>
  <c r="X3805" i="8"/>
  <c r="W3805" i="8"/>
  <c r="V3805" i="8"/>
  <c r="U3805" i="8"/>
  <c r="T3805" i="8"/>
  <c r="S3805" i="8"/>
  <c r="AI3804" i="8"/>
  <c r="AH3804" i="8"/>
  <c r="AG3804" i="8"/>
  <c r="AF3804" i="8"/>
  <c r="AE3804" i="8"/>
  <c r="AD3804" i="8"/>
  <c r="AC3804" i="8"/>
  <c r="AB3804" i="8"/>
  <c r="AA3804" i="8"/>
  <c r="Z3804" i="8"/>
  <c r="Y3804" i="8"/>
  <c r="X3804" i="8"/>
  <c r="W3804" i="8"/>
  <c r="V3804" i="8"/>
  <c r="U3804" i="8"/>
  <c r="T3804" i="8"/>
  <c r="S3804" i="8"/>
  <c r="AI3803" i="8"/>
  <c r="AH3803" i="8"/>
  <c r="AG3803" i="8"/>
  <c r="AF3803" i="8"/>
  <c r="AE3803" i="8"/>
  <c r="AD3803" i="8"/>
  <c r="AC3803" i="8"/>
  <c r="AB3803" i="8"/>
  <c r="AA3803" i="8"/>
  <c r="Z3803" i="8"/>
  <c r="Y3803" i="8"/>
  <c r="X3803" i="8"/>
  <c r="W3803" i="8"/>
  <c r="V3803" i="8"/>
  <c r="U3803" i="8"/>
  <c r="T3803" i="8"/>
  <c r="S3803" i="8"/>
  <c r="AI3802" i="8"/>
  <c r="AH3802" i="8"/>
  <c r="AG3802" i="8"/>
  <c r="AF3802" i="8"/>
  <c r="AE3802" i="8"/>
  <c r="AD3802" i="8"/>
  <c r="AC3802" i="8"/>
  <c r="AB3802" i="8"/>
  <c r="AA3802" i="8"/>
  <c r="Z3802" i="8"/>
  <c r="Y3802" i="8"/>
  <c r="X3802" i="8"/>
  <c r="W3802" i="8"/>
  <c r="V3802" i="8"/>
  <c r="U3802" i="8"/>
  <c r="T3802" i="8"/>
  <c r="S3802" i="8"/>
  <c r="AI3801" i="8"/>
  <c r="AH3801" i="8"/>
  <c r="AG3801" i="8"/>
  <c r="AF3801" i="8"/>
  <c r="AE3801" i="8"/>
  <c r="AD3801" i="8"/>
  <c r="AC3801" i="8"/>
  <c r="AB3801" i="8"/>
  <c r="AA3801" i="8"/>
  <c r="Z3801" i="8"/>
  <c r="Y3801" i="8"/>
  <c r="X3801" i="8"/>
  <c r="W3801" i="8"/>
  <c r="V3801" i="8"/>
  <c r="U3801" i="8"/>
  <c r="T3801" i="8"/>
  <c r="S3801" i="8"/>
  <c r="AI3800" i="8"/>
  <c r="AH3800" i="8"/>
  <c r="AG3800" i="8"/>
  <c r="AF3800" i="8"/>
  <c r="AE3800" i="8"/>
  <c r="AD3800" i="8"/>
  <c r="AC3800" i="8"/>
  <c r="AB3800" i="8"/>
  <c r="AA3800" i="8"/>
  <c r="Z3800" i="8"/>
  <c r="Y3800" i="8"/>
  <c r="X3800" i="8"/>
  <c r="W3800" i="8"/>
  <c r="V3800" i="8"/>
  <c r="U3800" i="8"/>
  <c r="T3800" i="8"/>
  <c r="S3800" i="8"/>
  <c r="AI3799" i="8"/>
  <c r="AH3799" i="8"/>
  <c r="AG3799" i="8"/>
  <c r="AF3799" i="8"/>
  <c r="AE3799" i="8"/>
  <c r="AD3799" i="8"/>
  <c r="AC3799" i="8"/>
  <c r="AB3799" i="8"/>
  <c r="AA3799" i="8"/>
  <c r="Z3799" i="8"/>
  <c r="Y3799" i="8"/>
  <c r="X3799" i="8"/>
  <c r="W3799" i="8"/>
  <c r="V3799" i="8"/>
  <c r="U3799" i="8"/>
  <c r="T3799" i="8"/>
  <c r="S3799" i="8"/>
  <c r="AI3798" i="8"/>
  <c r="AH3798" i="8"/>
  <c r="AG3798" i="8"/>
  <c r="AF3798" i="8"/>
  <c r="AE3798" i="8"/>
  <c r="AD3798" i="8"/>
  <c r="AC3798" i="8"/>
  <c r="AB3798" i="8"/>
  <c r="AA3798" i="8"/>
  <c r="Z3798" i="8"/>
  <c r="Y3798" i="8"/>
  <c r="X3798" i="8"/>
  <c r="W3798" i="8"/>
  <c r="V3798" i="8"/>
  <c r="U3798" i="8"/>
  <c r="T3798" i="8"/>
  <c r="S3798" i="8"/>
  <c r="AI3797" i="8"/>
  <c r="AH3797" i="8"/>
  <c r="AG3797" i="8"/>
  <c r="AF3797" i="8"/>
  <c r="AE3797" i="8"/>
  <c r="AD3797" i="8"/>
  <c r="AC3797" i="8"/>
  <c r="AB3797" i="8"/>
  <c r="AA3797" i="8"/>
  <c r="Z3797" i="8"/>
  <c r="Y3797" i="8"/>
  <c r="X3797" i="8"/>
  <c r="W3797" i="8"/>
  <c r="V3797" i="8"/>
  <c r="U3797" i="8"/>
  <c r="T3797" i="8"/>
  <c r="S3797" i="8"/>
  <c r="AI3796" i="8"/>
  <c r="AH3796" i="8"/>
  <c r="AG3796" i="8"/>
  <c r="AF3796" i="8"/>
  <c r="AE3796" i="8"/>
  <c r="AD3796" i="8"/>
  <c r="AC3796" i="8"/>
  <c r="AB3796" i="8"/>
  <c r="AA3796" i="8"/>
  <c r="Z3796" i="8"/>
  <c r="Y3796" i="8"/>
  <c r="X3796" i="8"/>
  <c r="W3796" i="8"/>
  <c r="V3796" i="8"/>
  <c r="U3796" i="8"/>
  <c r="T3796" i="8"/>
  <c r="S3796" i="8"/>
  <c r="AI3795" i="8"/>
  <c r="AH3795" i="8"/>
  <c r="AG3795" i="8"/>
  <c r="AF3795" i="8"/>
  <c r="AE3795" i="8"/>
  <c r="AD3795" i="8"/>
  <c r="AC3795" i="8"/>
  <c r="AB3795" i="8"/>
  <c r="AA3795" i="8"/>
  <c r="Z3795" i="8"/>
  <c r="Y3795" i="8"/>
  <c r="X3795" i="8"/>
  <c r="W3795" i="8"/>
  <c r="V3795" i="8"/>
  <c r="U3795" i="8"/>
  <c r="T3795" i="8"/>
  <c r="S3795" i="8"/>
  <c r="AI3794" i="8"/>
  <c r="AH3794" i="8"/>
  <c r="AG3794" i="8"/>
  <c r="AF3794" i="8"/>
  <c r="AE3794" i="8"/>
  <c r="AD3794" i="8"/>
  <c r="AC3794" i="8"/>
  <c r="AB3794" i="8"/>
  <c r="AA3794" i="8"/>
  <c r="Z3794" i="8"/>
  <c r="Y3794" i="8"/>
  <c r="X3794" i="8"/>
  <c r="W3794" i="8"/>
  <c r="V3794" i="8"/>
  <c r="U3794" i="8"/>
  <c r="T3794" i="8"/>
  <c r="S3794" i="8"/>
  <c r="AI3793" i="8"/>
  <c r="AH3793" i="8"/>
  <c r="AG3793" i="8"/>
  <c r="AF3793" i="8"/>
  <c r="AE3793" i="8"/>
  <c r="AD3793" i="8"/>
  <c r="AC3793" i="8"/>
  <c r="AB3793" i="8"/>
  <c r="AA3793" i="8"/>
  <c r="Z3793" i="8"/>
  <c r="Y3793" i="8"/>
  <c r="X3793" i="8"/>
  <c r="W3793" i="8"/>
  <c r="V3793" i="8"/>
  <c r="U3793" i="8"/>
  <c r="T3793" i="8"/>
  <c r="S3793" i="8"/>
  <c r="AI3792" i="8"/>
  <c r="AH3792" i="8"/>
  <c r="AG3792" i="8"/>
  <c r="AF3792" i="8"/>
  <c r="AE3792" i="8"/>
  <c r="AD3792" i="8"/>
  <c r="AC3792" i="8"/>
  <c r="AB3792" i="8"/>
  <c r="AA3792" i="8"/>
  <c r="Z3792" i="8"/>
  <c r="Y3792" i="8"/>
  <c r="X3792" i="8"/>
  <c r="W3792" i="8"/>
  <c r="V3792" i="8"/>
  <c r="U3792" i="8"/>
  <c r="T3792" i="8"/>
  <c r="S3792" i="8"/>
  <c r="AI3791" i="8"/>
  <c r="AH3791" i="8"/>
  <c r="AG3791" i="8"/>
  <c r="AF3791" i="8"/>
  <c r="AE3791" i="8"/>
  <c r="AD3791" i="8"/>
  <c r="AC3791" i="8"/>
  <c r="AB3791" i="8"/>
  <c r="AA3791" i="8"/>
  <c r="Z3791" i="8"/>
  <c r="Y3791" i="8"/>
  <c r="X3791" i="8"/>
  <c r="W3791" i="8"/>
  <c r="V3791" i="8"/>
  <c r="U3791" i="8"/>
  <c r="T3791" i="8"/>
  <c r="S3791" i="8"/>
  <c r="AI3790" i="8"/>
  <c r="AH3790" i="8"/>
  <c r="AG3790" i="8"/>
  <c r="AF3790" i="8"/>
  <c r="AE3790" i="8"/>
  <c r="AD3790" i="8"/>
  <c r="AC3790" i="8"/>
  <c r="AB3790" i="8"/>
  <c r="AA3790" i="8"/>
  <c r="Z3790" i="8"/>
  <c r="Y3790" i="8"/>
  <c r="X3790" i="8"/>
  <c r="W3790" i="8"/>
  <c r="V3790" i="8"/>
  <c r="U3790" i="8"/>
  <c r="T3790" i="8"/>
  <c r="S3790" i="8"/>
  <c r="AI3789" i="8"/>
  <c r="AH3789" i="8"/>
  <c r="AG3789" i="8"/>
  <c r="AF3789" i="8"/>
  <c r="AE3789" i="8"/>
  <c r="AD3789" i="8"/>
  <c r="AC3789" i="8"/>
  <c r="AB3789" i="8"/>
  <c r="AA3789" i="8"/>
  <c r="Z3789" i="8"/>
  <c r="Y3789" i="8"/>
  <c r="X3789" i="8"/>
  <c r="W3789" i="8"/>
  <c r="V3789" i="8"/>
  <c r="U3789" i="8"/>
  <c r="T3789" i="8"/>
  <c r="S3789" i="8"/>
  <c r="AI3788" i="8"/>
  <c r="AH3788" i="8"/>
  <c r="AG3788" i="8"/>
  <c r="AF3788" i="8"/>
  <c r="AE3788" i="8"/>
  <c r="AD3788" i="8"/>
  <c r="AC3788" i="8"/>
  <c r="AB3788" i="8"/>
  <c r="AA3788" i="8"/>
  <c r="Z3788" i="8"/>
  <c r="Y3788" i="8"/>
  <c r="X3788" i="8"/>
  <c r="W3788" i="8"/>
  <c r="V3788" i="8"/>
  <c r="U3788" i="8"/>
  <c r="T3788" i="8"/>
  <c r="S3788" i="8"/>
  <c r="AI3787" i="8"/>
  <c r="AH3787" i="8"/>
  <c r="AG3787" i="8"/>
  <c r="AF3787" i="8"/>
  <c r="AE3787" i="8"/>
  <c r="AD3787" i="8"/>
  <c r="AC3787" i="8"/>
  <c r="AB3787" i="8"/>
  <c r="AA3787" i="8"/>
  <c r="Z3787" i="8"/>
  <c r="Y3787" i="8"/>
  <c r="X3787" i="8"/>
  <c r="W3787" i="8"/>
  <c r="V3787" i="8"/>
  <c r="U3787" i="8"/>
  <c r="T3787" i="8"/>
  <c r="S3787" i="8"/>
  <c r="AI3786" i="8"/>
  <c r="AH3786" i="8"/>
  <c r="AG3786" i="8"/>
  <c r="AF3786" i="8"/>
  <c r="AE3786" i="8"/>
  <c r="AD3786" i="8"/>
  <c r="AC3786" i="8"/>
  <c r="AB3786" i="8"/>
  <c r="AA3786" i="8"/>
  <c r="Z3786" i="8"/>
  <c r="Y3786" i="8"/>
  <c r="X3786" i="8"/>
  <c r="W3786" i="8"/>
  <c r="V3786" i="8"/>
  <c r="U3786" i="8"/>
  <c r="T3786" i="8"/>
  <c r="S3786" i="8"/>
  <c r="AI3785" i="8"/>
  <c r="AH3785" i="8"/>
  <c r="AG3785" i="8"/>
  <c r="AF3785" i="8"/>
  <c r="AE3785" i="8"/>
  <c r="AD3785" i="8"/>
  <c r="AC3785" i="8"/>
  <c r="AB3785" i="8"/>
  <c r="AA3785" i="8"/>
  <c r="Z3785" i="8"/>
  <c r="Y3785" i="8"/>
  <c r="X3785" i="8"/>
  <c r="W3785" i="8"/>
  <c r="V3785" i="8"/>
  <c r="U3785" i="8"/>
  <c r="T3785" i="8"/>
  <c r="S3785" i="8"/>
  <c r="AI3784" i="8"/>
  <c r="AH3784" i="8"/>
  <c r="AG3784" i="8"/>
  <c r="AF3784" i="8"/>
  <c r="AE3784" i="8"/>
  <c r="AD3784" i="8"/>
  <c r="AC3784" i="8"/>
  <c r="AB3784" i="8"/>
  <c r="AA3784" i="8"/>
  <c r="Z3784" i="8"/>
  <c r="Y3784" i="8"/>
  <c r="X3784" i="8"/>
  <c r="W3784" i="8"/>
  <c r="V3784" i="8"/>
  <c r="U3784" i="8"/>
  <c r="T3784" i="8"/>
  <c r="S3784" i="8"/>
  <c r="AI3783" i="8"/>
  <c r="AH3783" i="8"/>
  <c r="AG3783" i="8"/>
  <c r="AF3783" i="8"/>
  <c r="AE3783" i="8"/>
  <c r="AD3783" i="8"/>
  <c r="AC3783" i="8"/>
  <c r="AB3783" i="8"/>
  <c r="AA3783" i="8"/>
  <c r="Z3783" i="8"/>
  <c r="Y3783" i="8"/>
  <c r="X3783" i="8"/>
  <c r="W3783" i="8"/>
  <c r="V3783" i="8"/>
  <c r="U3783" i="8"/>
  <c r="T3783" i="8"/>
  <c r="S3783" i="8"/>
  <c r="AI3782" i="8"/>
  <c r="AH3782" i="8"/>
  <c r="AG3782" i="8"/>
  <c r="AF3782" i="8"/>
  <c r="AE3782" i="8"/>
  <c r="AD3782" i="8"/>
  <c r="AC3782" i="8"/>
  <c r="AB3782" i="8"/>
  <c r="AA3782" i="8"/>
  <c r="Z3782" i="8"/>
  <c r="Y3782" i="8"/>
  <c r="X3782" i="8"/>
  <c r="W3782" i="8"/>
  <c r="V3782" i="8"/>
  <c r="U3782" i="8"/>
  <c r="T3782" i="8"/>
  <c r="S3782" i="8"/>
  <c r="AI3781" i="8"/>
  <c r="AH3781" i="8"/>
  <c r="AG3781" i="8"/>
  <c r="AF3781" i="8"/>
  <c r="AE3781" i="8"/>
  <c r="AD3781" i="8"/>
  <c r="AC3781" i="8"/>
  <c r="AB3781" i="8"/>
  <c r="AA3781" i="8"/>
  <c r="Z3781" i="8"/>
  <c r="Y3781" i="8"/>
  <c r="X3781" i="8"/>
  <c r="W3781" i="8"/>
  <c r="V3781" i="8"/>
  <c r="U3781" i="8"/>
  <c r="T3781" i="8"/>
  <c r="S3781" i="8"/>
  <c r="AI3780" i="8"/>
  <c r="AH3780" i="8"/>
  <c r="AG3780" i="8"/>
  <c r="AF3780" i="8"/>
  <c r="AE3780" i="8"/>
  <c r="AD3780" i="8"/>
  <c r="AC3780" i="8"/>
  <c r="AB3780" i="8"/>
  <c r="AA3780" i="8"/>
  <c r="Z3780" i="8"/>
  <c r="Y3780" i="8"/>
  <c r="X3780" i="8"/>
  <c r="W3780" i="8"/>
  <c r="V3780" i="8"/>
  <c r="U3780" i="8"/>
  <c r="T3780" i="8"/>
  <c r="S3780" i="8"/>
  <c r="AI3779" i="8"/>
  <c r="AH3779" i="8"/>
  <c r="AG3779" i="8"/>
  <c r="AF3779" i="8"/>
  <c r="AE3779" i="8"/>
  <c r="AD3779" i="8"/>
  <c r="AC3779" i="8"/>
  <c r="AB3779" i="8"/>
  <c r="AA3779" i="8"/>
  <c r="Z3779" i="8"/>
  <c r="Y3779" i="8"/>
  <c r="X3779" i="8"/>
  <c r="W3779" i="8"/>
  <c r="V3779" i="8"/>
  <c r="U3779" i="8"/>
  <c r="T3779" i="8"/>
  <c r="S3779" i="8"/>
  <c r="AI3778" i="8"/>
  <c r="AH3778" i="8"/>
  <c r="AG3778" i="8"/>
  <c r="AF3778" i="8"/>
  <c r="AE3778" i="8"/>
  <c r="AD3778" i="8"/>
  <c r="AC3778" i="8"/>
  <c r="AB3778" i="8"/>
  <c r="AA3778" i="8"/>
  <c r="Z3778" i="8"/>
  <c r="Y3778" i="8"/>
  <c r="X3778" i="8"/>
  <c r="W3778" i="8"/>
  <c r="V3778" i="8"/>
  <c r="U3778" i="8"/>
  <c r="T3778" i="8"/>
  <c r="S3778" i="8"/>
  <c r="AI3777" i="8"/>
  <c r="AH3777" i="8"/>
  <c r="AG3777" i="8"/>
  <c r="AF3777" i="8"/>
  <c r="AE3777" i="8"/>
  <c r="AD3777" i="8"/>
  <c r="AC3777" i="8"/>
  <c r="AB3777" i="8"/>
  <c r="AA3777" i="8"/>
  <c r="Z3777" i="8"/>
  <c r="Y3777" i="8"/>
  <c r="X3777" i="8"/>
  <c r="W3777" i="8"/>
  <c r="V3777" i="8"/>
  <c r="U3777" i="8"/>
  <c r="T3777" i="8"/>
  <c r="S3777" i="8"/>
  <c r="AI3776" i="8"/>
  <c r="AH3776" i="8"/>
  <c r="AG3776" i="8"/>
  <c r="AF3776" i="8"/>
  <c r="AE3776" i="8"/>
  <c r="AD3776" i="8"/>
  <c r="AC3776" i="8"/>
  <c r="AB3776" i="8"/>
  <c r="AA3776" i="8"/>
  <c r="Z3776" i="8"/>
  <c r="Y3776" i="8"/>
  <c r="X3776" i="8"/>
  <c r="W3776" i="8"/>
  <c r="V3776" i="8"/>
  <c r="U3776" i="8"/>
  <c r="T3776" i="8"/>
  <c r="S3776" i="8"/>
  <c r="AI3775" i="8"/>
  <c r="AH3775" i="8"/>
  <c r="AG3775" i="8"/>
  <c r="AF3775" i="8"/>
  <c r="AE3775" i="8"/>
  <c r="AD3775" i="8"/>
  <c r="AC3775" i="8"/>
  <c r="AB3775" i="8"/>
  <c r="AA3775" i="8"/>
  <c r="Z3775" i="8"/>
  <c r="Y3775" i="8"/>
  <c r="X3775" i="8"/>
  <c r="W3775" i="8"/>
  <c r="V3775" i="8"/>
  <c r="U3775" i="8"/>
  <c r="T3775" i="8"/>
  <c r="S3775" i="8"/>
  <c r="AI3774" i="8"/>
  <c r="AH3774" i="8"/>
  <c r="AG3774" i="8"/>
  <c r="AF3774" i="8"/>
  <c r="AE3774" i="8"/>
  <c r="AD3774" i="8"/>
  <c r="AC3774" i="8"/>
  <c r="AB3774" i="8"/>
  <c r="AA3774" i="8"/>
  <c r="Z3774" i="8"/>
  <c r="Y3774" i="8"/>
  <c r="X3774" i="8"/>
  <c r="W3774" i="8"/>
  <c r="V3774" i="8"/>
  <c r="U3774" i="8"/>
  <c r="T3774" i="8"/>
  <c r="S3774" i="8"/>
  <c r="AI3773" i="8"/>
  <c r="AH3773" i="8"/>
  <c r="AG3773" i="8"/>
  <c r="AF3773" i="8"/>
  <c r="AE3773" i="8"/>
  <c r="AD3773" i="8"/>
  <c r="AC3773" i="8"/>
  <c r="AB3773" i="8"/>
  <c r="AA3773" i="8"/>
  <c r="Z3773" i="8"/>
  <c r="Y3773" i="8"/>
  <c r="X3773" i="8"/>
  <c r="W3773" i="8"/>
  <c r="V3773" i="8"/>
  <c r="U3773" i="8"/>
  <c r="T3773" i="8"/>
  <c r="S3773" i="8"/>
  <c r="AI3772" i="8"/>
  <c r="AH3772" i="8"/>
  <c r="AG3772" i="8"/>
  <c r="AF3772" i="8"/>
  <c r="AE3772" i="8"/>
  <c r="AD3772" i="8"/>
  <c r="AC3772" i="8"/>
  <c r="AB3772" i="8"/>
  <c r="AA3772" i="8"/>
  <c r="Z3772" i="8"/>
  <c r="Y3772" i="8"/>
  <c r="X3772" i="8"/>
  <c r="W3772" i="8"/>
  <c r="V3772" i="8"/>
  <c r="U3772" i="8"/>
  <c r="T3772" i="8"/>
  <c r="S3772" i="8"/>
  <c r="AI3771" i="8"/>
  <c r="AH3771" i="8"/>
  <c r="AG3771" i="8"/>
  <c r="AF3771" i="8"/>
  <c r="AE3771" i="8"/>
  <c r="AD3771" i="8"/>
  <c r="AC3771" i="8"/>
  <c r="AB3771" i="8"/>
  <c r="AA3771" i="8"/>
  <c r="Z3771" i="8"/>
  <c r="Y3771" i="8"/>
  <c r="X3771" i="8"/>
  <c r="W3771" i="8"/>
  <c r="V3771" i="8"/>
  <c r="U3771" i="8"/>
  <c r="T3771" i="8"/>
  <c r="S3771" i="8"/>
  <c r="AI3770" i="8"/>
  <c r="AH3770" i="8"/>
  <c r="AG3770" i="8"/>
  <c r="AF3770" i="8"/>
  <c r="AE3770" i="8"/>
  <c r="AD3770" i="8"/>
  <c r="AC3770" i="8"/>
  <c r="AB3770" i="8"/>
  <c r="AA3770" i="8"/>
  <c r="Z3770" i="8"/>
  <c r="Y3770" i="8"/>
  <c r="X3770" i="8"/>
  <c r="W3770" i="8"/>
  <c r="V3770" i="8"/>
  <c r="U3770" i="8"/>
  <c r="T3770" i="8"/>
  <c r="S3770" i="8"/>
  <c r="AI3769" i="8"/>
  <c r="AH3769" i="8"/>
  <c r="AG3769" i="8"/>
  <c r="AF3769" i="8"/>
  <c r="AE3769" i="8"/>
  <c r="AD3769" i="8"/>
  <c r="AC3769" i="8"/>
  <c r="AB3769" i="8"/>
  <c r="AA3769" i="8"/>
  <c r="Z3769" i="8"/>
  <c r="Y3769" i="8"/>
  <c r="X3769" i="8"/>
  <c r="W3769" i="8"/>
  <c r="V3769" i="8"/>
  <c r="U3769" i="8"/>
  <c r="T3769" i="8"/>
  <c r="S3769" i="8"/>
  <c r="AI3768" i="8"/>
  <c r="AH3768" i="8"/>
  <c r="AG3768" i="8"/>
  <c r="AF3768" i="8"/>
  <c r="AE3768" i="8"/>
  <c r="AD3768" i="8"/>
  <c r="AC3768" i="8"/>
  <c r="AB3768" i="8"/>
  <c r="AA3768" i="8"/>
  <c r="Z3768" i="8"/>
  <c r="Y3768" i="8"/>
  <c r="X3768" i="8"/>
  <c r="W3768" i="8"/>
  <c r="V3768" i="8"/>
  <c r="U3768" i="8"/>
  <c r="T3768" i="8"/>
  <c r="S3768" i="8"/>
  <c r="AI3767" i="8"/>
  <c r="AH3767" i="8"/>
  <c r="AG3767" i="8"/>
  <c r="AF3767" i="8"/>
  <c r="AE3767" i="8"/>
  <c r="AD3767" i="8"/>
  <c r="AC3767" i="8"/>
  <c r="AB3767" i="8"/>
  <c r="AA3767" i="8"/>
  <c r="Z3767" i="8"/>
  <c r="Y3767" i="8"/>
  <c r="X3767" i="8"/>
  <c r="W3767" i="8"/>
  <c r="V3767" i="8"/>
  <c r="U3767" i="8"/>
  <c r="T3767" i="8"/>
  <c r="S3767" i="8"/>
  <c r="AI3766" i="8"/>
  <c r="AH3766" i="8"/>
  <c r="AG3766" i="8"/>
  <c r="AF3766" i="8"/>
  <c r="AE3766" i="8"/>
  <c r="AD3766" i="8"/>
  <c r="AC3766" i="8"/>
  <c r="AB3766" i="8"/>
  <c r="AA3766" i="8"/>
  <c r="Z3766" i="8"/>
  <c r="Y3766" i="8"/>
  <c r="X3766" i="8"/>
  <c r="W3766" i="8"/>
  <c r="V3766" i="8"/>
  <c r="U3766" i="8"/>
  <c r="T3766" i="8"/>
  <c r="S3766" i="8"/>
  <c r="AI3765" i="8"/>
  <c r="AH3765" i="8"/>
  <c r="AG3765" i="8"/>
  <c r="AF3765" i="8"/>
  <c r="AE3765" i="8"/>
  <c r="AD3765" i="8"/>
  <c r="AC3765" i="8"/>
  <c r="AB3765" i="8"/>
  <c r="AA3765" i="8"/>
  <c r="Z3765" i="8"/>
  <c r="Y3765" i="8"/>
  <c r="X3765" i="8"/>
  <c r="W3765" i="8"/>
  <c r="V3765" i="8"/>
  <c r="U3765" i="8"/>
  <c r="T3765" i="8"/>
  <c r="S3765" i="8"/>
  <c r="AI3764" i="8"/>
  <c r="AH3764" i="8"/>
  <c r="AG3764" i="8"/>
  <c r="AF3764" i="8"/>
  <c r="AE3764" i="8"/>
  <c r="AD3764" i="8"/>
  <c r="AC3764" i="8"/>
  <c r="AB3764" i="8"/>
  <c r="AA3764" i="8"/>
  <c r="Z3764" i="8"/>
  <c r="Y3764" i="8"/>
  <c r="X3764" i="8"/>
  <c r="W3764" i="8"/>
  <c r="V3764" i="8"/>
  <c r="U3764" i="8"/>
  <c r="T3764" i="8"/>
  <c r="S3764" i="8"/>
  <c r="AI3763" i="8"/>
  <c r="AH3763" i="8"/>
  <c r="AG3763" i="8"/>
  <c r="AF3763" i="8"/>
  <c r="AE3763" i="8"/>
  <c r="AD3763" i="8"/>
  <c r="AC3763" i="8"/>
  <c r="AB3763" i="8"/>
  <c r="AA3763" i="8"/>
  <c r="Z3763" i="8"/>
  <c r="Y3763" i="8"/>
  <c r="X3763" i="8"/>
  <c r="W3763" i="8"/>
  <c r="V3763" i="8"/>
  <c r="U3763" i="8"/>
  <c r="T3763" i="8"/>
  <c r="S3763" i="8"/>
  <c r="AI3762" i="8"/>
  <c r="AH3762" i="8"/>
  <c r="AG3762" i="8"/>
  <c r="AF3762" i="8"/>
  <c r="AE3762" i="8"/>
  <c r="AD3762" i="8"/>
  <c r="AC3762" i="8"/>
  <c r="AB3762" i="8"/>
  <c r="AA3762" i="8"/>
  <c r="Z3762" i="8"/>
  <c r="Y3762" i="8"/>
  <c r="X3762" i="8"/>
  <c r="W3762" i="8"/>
  <c r="V3762" i="8"/>
  <c r="U3762" i="8"/>
  <c r="T3762" i="8"/>
  <c r="S3762" i="8"/>
  <c r="AI3761" i="8"/>
  <c r="AH3761" i="8"/>
  <c r="AG3761" i="8"/>
  <c r="AF3761" i="8"/>
  <c r="AE3761" i="8"/>
  <c r="AD3761" i="8"/>
  <c r="AC3761" i="8"/>
  <c r="AB3761" i="8"/>
  <c r="AA3761" i="8"/>
  <c r="Z3761" i="8"/>
  <c r="Y3761" i="8"/>
  <c r="X3761" i="8"/>
  <c r="W3761" i="8"/>
  <c r="V3761" i="8"/>
  <c r="U3761" i="8"/>
  <c r="T3761" i="8"/>
  <c r="S3761" i="8"/>
  <c r="AI3760" i="8"/>
  <c r="AH3760" i="8"/>
  <c r="AG3760" i="8"/>
  <c r="AF3760" i="8"/>
  <c r="AE3760" i="8"/>
  <c r="AD3760" i="8"/>
  <c r="AC3760" i="8"/>
  <c r="AB3760" i="8"/>
  <c r="AA3760" i="8"/>
  <c r="Z3760" i="8"/>
  <c r="Y3760" i="8"/>
  <c r="X3760" i="8"/>
  <c r="W3760" i="8"/>
  <c r="V3760" i="8"/>
  <c r="U3760" i="8"/>
  <c r="T3760" i="8"/>
  <c r="S3760" i="8"/>
  <c r="AI3759" i="8"/>
  <c r="AH3759" i="8"/>
  <c r="AG3759" i="8"/>
  <c r="AF3759" i="8"/>
  <c r="AE3759" i="8"/>
  <c r="AD3759" i="8"/>
  <c r="AC3759" i="8"/>
  <c r="AB3759" i="8"/>
  <c r="AA3759" i="8"/>
  <c r="Z3759" i="8"/>
  <c r="Y3759" i="8"/>
  <c r="X3759" i="8"/>
  <c r="W3759" i="8"/>
  <c r="V3759" i="8"/>
  <c r="U3759" i="8"/>
  <c r="T3759" i="8"/>
  <c r="S3759" i="8"/>
  <c r="AI3758" i="8"/>
  <c r="AH3758" i="8"/>
  <c r="AG3758" i="8"/>
  <c r="AF3758" i="8"/>
  <c r="AE3758" i="8"/>
  <c r="AD3758" i="8"/>
  <c r="AC3758" i="8"/>
  <c r="AB3758" i="8"/>
  <c r="AA3758" i="8"/>
  <c r="Z3758" i="8"/>
  <c r="Y3758" i="8"/>
  <c r="X3758" i="8"/>
  <c r="W3758" i="8"/>
  <c r="V3758" i="8"/>
  <c r="U3758" i="8"/>
  <c r="T3758" i="8"/>
  <c r="S3758" i="8"/>
  <c r="AI3757" i="8"/>
  <c r="AH3757" i="8"/>
  <c r="AG3757" i="8"/>
  <c r="AF3757" i="8"/>
  <c r="AE3757" i="8"/>
  <c r="AD3757" i="8"/>
  <c r="AC3757" i="8"/>
  <c r="AB3757" i="8"/>
  <c r="AA3757" i="8"/>
  <c r="Z3757" i="8"/>
  <c r="Y3757" i="8"/>
  <c r="X3757" i="8"/>
  <c r="W3757" i="8"/>
  <c r="V3757" i="8"/>
  <c r="U3757" i="8"/>
  <c r="T3757" i="8"/>
  <c r="S3757" i="8"/>
  <c r="AI3756" i="8"/>
  <c r="AH3756" i="8"/>
  <c r="AG3756" i="8"/>
  <c r="AF3756" i="8"/>
  <c r="AE3756" i="8"/>
  <c r="AD3756" i="8"/>
  <c r="AC3756" i="8"/>
  <c r="AB3756" i="8"/>
  <c r="AA3756" i="8"/>
  <c r="Z3756" i="8"/>
  <c r="Y3756" i="8"/>
  <c r="X3756" i="8"/>
  <c r="W3756" i="8"/>
  <c r="V3756" i="8"/>
  <c r="U3756" i="8"/>
  <c r="T3756" i="8"/>
  <c r="S3756" i="8"/>
  <c r="AI3755" i="8"/>
  <c r="AH3755" i="8"/>
  <c r="AG3755" i="8"/>
  <c r="AF3755" i="8"/>
  <c r="AE3755" i="8"/>
  <c r="AD3755" i="8"/>
  <c r="AC3755" i="8"/>
  <c r="AB3755" i="8"/>
  <c r="AA3755" i="8"/>
  <c r="Z3755" i="8"/>
  <c r="Y3755" i="8"/>
  <c r="X3755" i="8"/>
  <c r="W3755" i="8"/>
  <c r="V3755" i="8"/>
  <c r="U3755" i="8"/>
  <c r="T3755" i="8"/>
  <c r="S3755" i="8"/>
  <c r="AI3754" i="8"/>
  <c r="AH3754" i="8"/>
  <c r="AG3754" i="8"/>
  <c r="AF3754" i="8"/>
  <c r="AE3754" i="8"/>
  <c r="AD3754" i="8"/>
  <c r="AC3754" i="8"/>
  <c r="AB3754" i="8"/>
  <c r="AA3754" i="8"/>
  <c r="Z3754" i="8"/>
  <c r="Y3754" i="8"/>
  <c r="X3754" i="8"/>
  <c r="W3754" i="8"/>
  <c r="V3754" i="8"/>
  <c r="U3754" i="8"/>
  <c r="T3754" i="8"/>
  <c r="S3754" i="8"/>
  <c r="AI3753" i="8"/>
  <c r="AH3753" i="8"/>
  <c r="AG3753" i="8"/>
  <c r="AF3753" i="8"/>
  <c r="AE3753" i="8"/>
  <c r="AD3753" i="8"/>
  <c r="AC3753" i="8"/>
  <c r="AB3753" i="8"/>
  <c r="AA3753" i="8"/>
  <c r="Z3753" i="8"/>
  <c r="Y3753" i="8"/>
  <c r="X3753" i="8"/>
  <c r="W3753" i="8"/>
  <c r="V3753" i="8"/>
  <c r="U3753" i="8"/>
  <c r="T3753" i="8"/>
  <c r="S3753" i="8"/>
  <c r="AI3752" i="8"/>
  <c r="AH3752" i="8"/>
  <c r="AG3752" i="8"/>
  <c r="AF3752" i="8"/>
  <c r="AE3752" i="8"/>
  <c r="AD3752" i="8"/>
  <c r="AC3752" i="8"/>
  <c r="AB3752" i="8"/>
  <c r="AA3752" i="8"/>
  <c r="Z3752" i="8"/>
  <c r="Y3752" i="8"/>
  <c r="X3752" i="8"/>
  <c r="W3752" i="8"/>
  <c r="V3752" i="8"/>
  <c r="U3752" i="8"/>
  <c r="T3752" i="8"/>
  <c r="S3752" i="8"/>
  <c r="AI3751" i="8"/>
  <c r="AH3751" i="8"/>
  <c r="AG3751" i="8"/>
  <c r="AF3751" i="8"/>
  <c r="AE3751" i="8"/>
  <c r="AD3751" i="8"/>
  <c r="AC3751" i="8"/>
  <c r="AB3751" i="8"/>
  <c r="AA3751" i="8"/>
  <c r="Z3751" i="8"/>
  <c r="Y3751" i="8"/>
  <c r="X3751" i="8"/>
  <c r="W3751" i="8"/>
  <c r="V3751" i="8"/>
  <c r="U3751" i="8"/>
  <c r="T3751" i="8"/>
  <c r="S3751" i="8"/>
  <c r="AI3750" i="8"/>
  <c r="AH3750" i="8"/>
  <c r="AG3750" i="8"/>
  <c r="AF3750" i="8"/>
  <c r="AE3750" i="8"/>
  <c r="AD3750" i="8"/>
  <c r="AC3750" i="8"/>
  <c r="AB3750" i="8"/>
  <c r="AA3750" i="8"/>
  <c r="Z3750" i="8"/>
  <c r="Y3750" i="8"/>
  <c r="X3750" i="8"/>
  <c r="W3750" i="8"/>
  <c r="V3750" i="8"/>
  <c r="U3750" i="8"/>
  <c r="T3750" i="8"/>
  <c r="S3750" i="8"/>
  <c r="AI3749" i="8"/>
  <c r="AH3749" i="8"/>
  <c r="AG3749" i="8"/>
  <c r="AF3749" i="8"/>
  <c r="AE3749" i="8"/>
  <c r="AD3749" i="8"/>
  <c r="AC3749" i="8"/>
  <c r="AB3749" i="8"/>
  <c r="AA3749" i="8"/>
  <c r="Z3749" i="8"/>
  <c r="Y3749" i="8"/>
  <c r="X3749" i="8"/>
  <c r="W3749" i="8"/>
  <c r="V3749" i="8"/>
  <c r="U3749" i="8"/>
  <c r="T3749" i="8"/>
  <c r="S3749" i="8"/>
  <c r="AI3748" i="8"/>
  <c r="AH3748" i="8"/>
  <c r="AG3748" i="8"/>
  <c r="AF3748" i="8"/>
  <c r="AE3748" i="8"/>
  <c r="AD3748" i="8"/>
  <c r="AC3748" i="8"/>
  <c r="AB3748" i="8"/>
  <c r="AA3748" i="8"/>
  <c r="Z3748" i="8"/>
  <c r="Y3748" i="8"/>
  <c r="X3748" i="8"/>
  <c r="W3748" i="8"/>
  <c r="V3748" i="8"/>
  <c r="U3748" i="8"/>
  <c r="T3748" i="8"/>
  <c r="S3748" i="8"/>
  <c r="AI3747" i="8"/>
  <c r="AH3747" i="8"/>
  <c r="AG3747" i="8"/>
  <c r="AF3747" i="8"/>
  <c r="AE3747" i="8"/>
  <c r="AD3747" i="8"/>
  <c r="AC3747" i="8"/>
  <c r="AB3747" i="8"/>
  <c r="AA3747" i="8"/>
  <c r="Z3747" i="8"/>
  <c r="Y3747" i="8"/>
  <c r="X3747" i="8"/>
  <c r="W3747" i="8"/>
  <c r="V3747" i="8"/>
  <c r="U3747" i="8"/>
  <c r="T3747" i="8"/>
  <c r="S3747" i="8"/>
  <c r="AI3746" i="8"/>
  <c r="AH3746" i="8"/>
  <c r="AG3746" i="8"/>
  <c r="AF3746" i="8"/>
  <c r="AE3746" i="8"/>
  <c r="AD3746" i="8"/>
  <c r="AC3746" i="8"/>
  <c r="AB3746" i="8"/>
  <c r="AA3746" i="8"/>
  <c r="Z3746" i="8"/>
  <c r="Y3746" i="8"/>
  <c r="X3746" i="8"/>
  <c r="W3746" i="8"/>
  <c r="V3746" i="8"/>
  <c r="U3746" i="8"/>
  <c r="T3746" i="8"/>
  <c r="S3746" i="8"/>
  <c r="AI3745" i="8"/>
  <c r="AH3745" i="8"/>
  <c r="AG3745" i="8"/>
  <c r="AF3745" i="8"/>
  <c r="AE3745" i="8"/>
  <c r="AD3745" i="8"/>
  <c r="AC3745" i="8"/>
  <c r="AB3745" i="8"/>
  <c r="AA3745" i="8"/>
  <c r="Z3745" i="8"/>
  <c r="Y3745" i="8"/>
  <c r="X3745" i="8"/>
  <c r="W3745" i="8"/>
  <c r="V3745" i="8"/>
  <c r="U3745" i="8"/>
  <c r="T3745" i="8"/>
  <c r="S3745" i="8"/>
  <c r="AI3744" i="8"/>
  <c r="AH3744" i="8"/>
  <c r="AG3744" i="8"/>
  <c r="AF3744" i="8"/>
  <c r="AE3744" i="8"/>
  <c r="AD3744" i="8"/>
  <c r="AC3744" i="8"/>
  <c r="AB3744" i="8"/>
  <c r="AA3744" i="8"/>
  <c r="Z3744" i="8"/>
  <c r="Y3744" i="8"/>
  <c r="X3744" i="8"/>
  <c r="W3744" i="8"/>
  <c r="V3744" i="8"/>
  <c r="U3744" i="8"/>
  <c r="T3744" i="8"/>
  <c r="S3744" i="8"/>
  <c r="AI3743" i="8"/>
  <c r="AH3743" i="8"/>
  <c r="AG3743" i="8"/>
  <c r="AF3743" i="8"/>
  <c r="AE3743" i="8"/>
  <c r="AD3743" i="8"/>
  <c r="AC3743" i="8"/>
  <c r="AB3743" i="8"/>
  <c r="AA3743" i="8"/>
  <c r="Z3743" i="8"/>
  <c r="Y3743" i="8"/>
  <c r="X3743" i="8"/>
  <c r="W3743" i="8"/>
  <c r="V3743" i="8"/>
  <c r="U3743" i="8"/>
  <c r="T3743" i="8"/>
  <c r="S3743" i="8"/>
  <c r="AI3742" i="8"/>
  <c r="AH3742" i="8"/>
  <c r="AG3742" i="8"/>
  <c r="AF3742" i="8"/>
  <c r="AE3742" i="8"/>
  <c r="AD3742" i="8"/>
  <c r="AC3742" i="8"/>
  <c r="AB3742" i="8"/>
  <c r="AA3742" i="8"/>
  <c r="Z3742" i="8"/>
  <c r="Y3742" i="8"/>
  <c r="X3742" i="8"/>
  <c r="W3742" i="8"/>
  <c r="V3742" i="8"/>
  <c r="U3742" i="8"/>
  <c r="T3742" i="8"/>
  <c r="S3742" i="8"/>
  <c r="AI3741" i="8"/>
  <c r="AH3741" i="8"/>
  <c r="AG3741" i="8"/>
  <c r="AF3741" i="8"/>
  <c r="AE3741" i="8"/>
  <c r="AD3741" i="8"/>
  <c r="AC3741" i="8"/>
  <c r="AB3741" i="8"/>
  <c r="AA3741" i="8"/>
  <c r="Z3741" i="8"/>
  <c r="Y3741" i="8"/>
  <c r="X3741" i="8"/>
  <c r="W3741" i="8"/>
  <c r="V3741" i="8"/>
  <c r="U3741" i="8"/>
  <c r="T3741" i="8"/>
  <c r="S3741" i="8"/>
  <c r="AI3740" i="8"/>
  <c r="AH3740" i="8"/>
  <c r="AG3740" i="8"/>
  <c r="AF3740" i="8"/>
  <c r="AE3740" i="8"/>
  <c r="AD3740" i="8"/>
  <c r="AC3740" i="8"/>
  <c r="AB3740" i="8"/>
  <c r="AA3740" i="8"/>
  <c r="Z3740" i="8"/>
  <c r="Y3740" i="8"/>
  <c r="X3740" i="8"/>
  <c r="W3740" i="8"/>
  <c r="V3740" i="8"/>
  <c r="U3740" i="8"/>
  <c r="T3740" i="8"/>
  <c r="S3740" i="8"/>
  <c r="AI3739" i="8"/>
  <c r="AH3739" i="8"/>
  <c r="AG3739" i="8"/>
  <c r="AF3739" i="8"/>
  <c r="AE3739" i="8"/>
  <c r="AD3739" i="8"/>
  <c r="AC3739" i="8"/>
  <c r="AB3739" i="8"/>
  <c r="AA3739" i="8"/>
  <c r="Z3739" i="8"/>
  <c r="Y3739" i="8"/>
  <c r="X3739" i="8"/>
  <c r="W3739" i="8"/>
  <c r="V3739" i="8"/>
  <c r="U3739" i="8"/>
  <c r="T3739" i="8"/>
  <c r="S3739" i="8"/>
  <c r="AI3738" i="8"/>
  <c r="AH3738" i="8"/>
  <c r="AG3738" i="8"/>
  <c r="AF3738" i="8"/>
  <c r="AE3738" i="8"/>
  <c r="AD3738" i="8"/>
  <c r="AC3738" i="8"/>
  <c r="AB3738" i="8"/>
  <c r="AA3738" i="8"/>
  <c r="Z3738" i="8"/>
  <c r="Y3738" i="8"/>
  <c r="X3738" i="8"/>
  <c r="W3738" i="8"/>
  <c r="V3738" i="8"/>
  <c r="U3738" i="8"/>
  <c r="T3738" i="8"/>
  <c r="S3738" i="8"/>
  <c r="AI3737" i="8"/>
  <c r="AH3737" i="8"/>
  <c r="AG3737" i="8"/>
  <c r="AF3737" i="8"/>
  <c r="AE3737" i="8"/>
  <c r="AD3737" i="8"/>
  <c r="AC3737" i="8"/>
  <c r="AB3737" i="8"/>
  <c r="AA3737" i="8"/>
  <c r="Z3737" i="8"/>
  <c r="Y3737" i="8"/>
  <c r="X3737" i="8"/>
  <c r="W3737" i="8"/>
  <c r="V3737" i="8"/>
  <c r="U3737" i="8"/>
  <c r="T3737" i="8"/>
  <c r="S3737" i="8"/>
  <c r="AI3736" i="8"/>
  <c r="AH3736" i="8"/>
  <c r="AG3736" i="8"/>
  <c r="AF3736" i="8"/>
  <c r="AE3736" i="8"/>
  <c r="AD3736" i="8"/>
  <c r="AC3736" i="8"/>
  <c r="AB3736" i="8"/>
  <c r="AA3736" i="8"/>
  <c r="Z3736" i="8"/>
  <c r="Y3736" i="8"/>
  <c r="X3736" i="8"/>
  <c r="W3736" i="8"/>
  <c r="V3736" i="8"/>
  <c r="U3736" i="8"/>
  <c r="T3736" i="8"/>
  <c r="S3736" i="8"/>
  <c r="AI3735" i="8"/>
  <c r="AH3735" i="8"/>
  <c r="AG3735" i="8"/>
  <c r="AF3735" i="8"/>
  <c r="AE3735" i="8"/>
  <c r="AD3735" i="8"/>
  <c r="AC3735" i="8"/>
  <c r="AB3735" i="8"/>
  <c r="AA3735" i="8"/>
  <c r="Z3735" i="8"/>
  <c r="Y3735" i="8"/>
  <c r="X3735" i="8"/>
  <c r="W3735" i="8"/>
  <c r="V3735" i="8"/>
  <c r="U3735" i="8"/>
  <c r="T3735" i="8"/>
  <c r="S3735" i="8"/>
  <c r="AI3734" i="8"/>
  <c r="AH3734" i="8"/>
  <c r="AG3734" i="8"/>
  <c r="AF3734" i="8"/>
  <c r="AE3734" i="8"/>
  <c r="AD3734" i="8"/>
  <c r="AC3734" i="8"/>
  <c r="AB3734" i="8"/>
  <c r="AA3734" i="8"/>
  <c r="Z3734" i="8"/>
  <c r="Y3734" i="8"/>
  <c r="X3734" i="8"/>
  <c r="W3734" i="8"/>
  <c r="V3734" i="8"/>
  <c r="U3734" i="8"/>
  <c r="T3734" i="8"/>
  <c r="S3734" i="8"/>
  <c r="AI3733" i="8"/>
  <c r="AH3733" i="8"/>
  <c r="AG3733" i="8"/>
  <c r="AF3733" i="8"/>
  <c r="AE3733" i="8"/>
  <c r="AD3733" i="8"/>
  <c r="AC3733" i="8"/>
  <c r="AB3733" i="8"/>
  <c r="AA3733" i="8"/>
  <c r="Z3733" i="8"/>
  <c r="Y3733" i="8"/>
  <c r="X3733" i="8"/>
  <c r="W3733" i="8"/>
  <c r="V3733" i="8"/>
  <c r="U3733" i="8"/>
  <c r="T3733" i="8"/>
  <c r="S3733" i="8"/>
  <c r="AI3732" i="8"/>
  <c r="AH3732" i="8"/>
  <c r="AG3732" i="8"/>
  <c r="AF3732" i="8"/>
  <c r="AE3732" i="8"/>
  <c r="AD3732" i="8"/>
  <c r="AC3732" i="8"/>
  <c r="AB3732" i="8"/>
  <c r="AA3732" i="8"/>
  <c r="Z3732" i="8"/>
  <c r="Y3732" i="8"/>
  <c r="X3732" i="8"/>
  <c r="W3732" i="8"/>
  <c r="V3732" i="8"/>
  <c r="U3732" i="8"/>
  <c r="T3732" i="8"/>
  <c r="S3732" i="8"/>
  <c r="AI3731" i="8"/>
  <c r="AH3731" i="8"/>
  <c r="AG3731" i="8"/>
  <c r="AF3731" i="8"/>
  <c r="AE3731" i="8"/>
  <c r="AD3731" i="8"/>
  <c r="AC3731" i="8"/>
  <c r="AB3731" i="8"/>
  <c r="AA3731" i="8"/>
  <c r="Z3731" i="8"/>
  <c r="Y3731" i="8"/>
  <c r="X3731" i="8"/>
  <c r="W3731" i="8"/>
  <c r="V3731" i="8"/>
  <c r="U3731" i="8"/>
  <c r="T3731" i="8"/>
  <c r="S3731" i="8"/>
  <c r="AI3730" i="8"/>
  <c r="AH3730" i="8"/>
  <c r="AG3730" i="8"/>
  <c r="AF3730" i="8"/>
  <c r="AE3730" i="8"/>
  <c r="AD3730" i="8"/>
  <c r="AC3730" i="8"/>
  <c r="AB3730" i="8"/>
  <c r="AA3730" i="8"/>
  <c r="Z3730" i="8"/>
  <c r="Y3730" i="8"/>
  <c r="X3730" i="8"/>
  <c r="W3730" i="8"/>
  <c r="V3730" i="8"/>
  <c r="U3730" i="8"/>
  <c r="T3730" i="8"/>
  <c r="S3730" i="8"/>
  <c r="AI3729" i="8"/>
  <c r="AH3729" i="8"/>
  <c r="AG3729" i="8"/>
  <c r="AF3729" i="8"/>
  <c r="AE3729" i="8"/>
  <c r="AD3729" i="8"/>
  <c r="AC3729" i="8"/>
  <c r="AB3729" i="8"/>
  <c r="AA3729" i="8"/>
  <c r="Z3729" i="8"/>
  <c r="Y3729" i="8"/>
  <c r="X3729" i="8"/>
  <c r="W3729" i="8"/>
  <c r="V3729" i="8"/>
  <c r="U3729" i="8"/>
  <c r="T3729" i="8"/>
  <c r="S3729" i="8"/>
  <c r="AI3728" i="8"/>
  <c r="AH3728" i="8"/>
  <c r="AG3728" i="8"/>
  <c r="AF3728" i="8"/>
  <c r="AE3728" i="8"/>
  <c r="AD3728" i="8"/>
  <c r="AC3728" i="8"/>
  <c r="AB3728" i="8"/>
  <c r="AA3728" i="8"/>
  <c r="Z3728" i="8"/>
  <c r="Y3728" i="8"/>
  <c r="X3728" i="8"/>
  <c r="W3728" i="8"/>
  <c r="V3728" i="8"/>
  <c r="U3728" i="8"/>
  <c r="T3728" i="8"/>
  <c r="S3728" i="8"/>
  <c r="AI3727" i="8"/>
  <c r="AH3727" i="8"/>
  <c r="AG3727" i="8"/>
  <c r="AF3727" i="8"/>
  <c r="AE3727" i="8"/>
  <c r="AD3727" i="8"/>
  <c r="AC3727" i="8"/>
  <c r="AB3727" i="8"/>
  <c r="AA3727" i="8"/>
  <c r="Z3727" i="8"/>
  <c r="Y3727" i="8"/>
  <c r="X3727" i="8"/>
  <c r="W3727" i="8"/>
  <c r="V3727" i="8"/>
  <c r="U3727" i="8"/>
  <c r="T3727" i="8"/>
  <c r="S3727" i="8"/>
  <c r="AI3726" i="8"/>
  <c r="AH3726" i="8"/>
  <c r="AG3726" i="8"/>
  <c r="AF3726" i="8"/>
  <c r="AE3726" i="8"/>
  <c r="AD3726" i="8"/>
  <c r="AC3726" i="8"/>
  <c r="AB3726" i="8"/>
  <c r="AA3726" i="8"/>
  <c r="Z3726" i="8"/>
  <c r="Y3726" i="8"/>
  <c r="X3726" i="8"/>
  <c r="W3726" i="8"/>
  <c r="V3726" i="8"/>
  <c r="U3726" i="8"/>
  <c r="T3726" i="8"/>
  <c r="S3726" i="8"/>
  <c r="AI3725" i="8"/>
  <c r="AH3725" i="8"/>
  <c r="AG3725" i="8"/>
  <c r="AF3725" i="8"/>
  <c r="AE3725" i="8"/>
  <c r="AD3725" i="8"/>
  <c r="AC3725" i="8"/>
  <c r="AB3725" i="8"/>
  <c r="AA3725" i="8"/>
  <c r="Z3725" i="8"/>
  <c r="Y3725" i="8"/>
  <c r="X3725" i="8"/>
  <c r="W3725" i="8"/>
  <c r="V3725" i="8"/>
  <c r="U3725" i="8"/>
  <c r="T3725" i="8"/>
  <c r="S3725" i="8"/>
  <c r="AI3724" i="8"/>
  <c r="AH3724" i="8"/>
  <c r="AG3724" i="8"/>
  <c r="AF3724" i="8"/>
  <c r="AE3724" i="8"/>
  <c r="AD3724" i="8"/>
  <c r="AC3724" i="8"/>
  <c r="AB3724" i="8"/>
  <c r="AA3724" i="8"/>
  <c r="Z3724" i="8"/>
  <c r="Y3724" i="8"/>
  <c r="X3724" i="8"/>
  <c r="W3724" i="8"/>
  <c r="V3724" i="8"/>
  <c r="U3724" i="8"/>
  <c r="T3724" i="8"/>
  <c r="S3724" i="8"/>
  <c r="AI3723" i="8"/>
  <c r="AH3723" i="8"/>
  <c r="AG3723" i="8"/>
  <c r="AF3723" i="8"/>
  <c r="AE3723" i="8"/>
  <c r="AD3723" i="8"/>
  <c r="AC3723" i="8"/>
  <c r="AB3723" i="8"/>
  <c r="AA3723" i="8"/>
  <c r="Z3723" i="8"/>
  <c r="Y3723" i="8"/>
  <c r="X3723" i="8"/>
  <c r="W3723" i="8"/>
  <c r="V3723" i="8"/>
  <c r="U3723" i="8"/>
  <c r="T3723" i="8"/>
  <c r="S3723" i="8"/>
  <c r="AI3722" i="8"/>
  <c r="AH3722" i="8"/>
  <c r="AG3722" i="8"/>
  <c r="AF3722" i="8"/>
  <c r="AE3722" i="8"/>
  <c r="AD3722" i="8"/>
  <c r="AC3722" i="8"/>
  <c r="AB3722" i="8"/>
  <c r="AA3722" i="8"/>
  <c r="Z3722" i="8"/>
  <c r="Y3722" i="8"/>
  <c r="X3722" i="8"/>
  <c r="W3722" i="8"/>
  <c r="V3722" i="8"/>
  <c r="U3722" i="8"/>
  <c r="T3722" i="8"/>
  <c r="S3722" i="8"/>
  <c r="AI3721" i="8"/>
  <c r="AH3721" i="8"/>
  <c r="AG3721" i="8"/>
  <c r="AF3721" i="8"/>
  <c r="AE3721" i="8"/>
  <c r="AD3721" i="8"/>
  <c r="AC3721" i="8"/>
  <c r="AB3721" i="8"/>
  <c r="AA3721" i="8"/>
  <c r="Z3721" i="8"/>
  <c r="Y3721" i="8"/>
  <c r="X3721" i="8"/>
  <c r="W3721" i="8"/>
  <c r="V3721" i="8"/>
  <c r="U3721" i="8"/>
  <c r="T3721" i="8"/>
  <c r="S3721" i="8"/>
  <c r="AI3720" i="8"/>
  <c r="AH3720" i="8"/>
  <c r="AG3720" i="8"/>
  <c r="AF3720" i="8"/>
  <c r="AE3720" i="8"/>
  <c r="AD3720" i="8"/>
  <c r="AC3720" i="8"/>
  <c r="AB3720" i="8"/>
  <c r="AA3720" i="8"/>
  <c r="Z3720" i="8"/>
  <c r="Y3720" i="8"/>
  <c r="X3720" i="8"/>
  <c r="W3720" i="8"/>
  <c r="V3720" i="8"/>
  <c r="U3720" i="8"/>
  <c r="T3720" i="8"/>
  <c r="S3720" i="8"/>
  <c r="AI3719" i="8"/>
  <c r="AH3719" i="8"/>
  <c r="AG3719" i="8"/>
  <c r="AF3719" i="8"/>
  <c r="AE3719" i="8"/>
  <c r="AD3719" i="8"/>
  <c r="AC3719" i="8"/>
  <c r="AB3719" i="8"/>
  <c r="AA3719" i="8"/>
  <c r="Z3719" i="8"/>
  <c r="Y3719" i="8"/>
  <c r="X3719" i="8"/>
  <c r="W3719" i="8"/>
  <c r="V3719" i="8"/>
  <c r="U3719" i="8"/>
  <c r="T3719" i="8"/>
  <c r="S3719" i="8"/>
  <c r="AI3718" i="8"/>
  <c r="AH3718" i="8"/>
  <c r="AG3718" i="8"/>
  <c r="AF3718" i="8"/>
  <c r="AE3718" i="8"/>
  <c r="AD3718" i="8"/>
  <c r="AC3718" i="8"/>
  <c r="AB3718" i="8"/>
  <c r="AA3718" i="8"/>
  <c r="Z3718" i="8"/>
  <c r="Y3718" i="8"/>
  <c r="X3718" i="8"/>
  <c r="W3718" i="8"/>
  <c r="V3718" i="8"/>
  <c r="U3718" i="8"/>
  <c r="T3718" i="8"/>
  <c r="S3718" i="8"/>
  <c r="AI3717" i="8"/>
  <c r="AH3717" i="8"/>
  <c r="AG3717" i="8"/>
  <c r="AF3717" i="8"/>
  <c r="AE3717" i="8"/>
  <c r="AD3717" i="8"/>
  <c r="AC3717" i="8"/>
  <c r="AB3717" i="8"/>
  <c r="AA3717" i="8"/>
  <c r="Z3717" i="8"/>
  <c r="Y3717" i="8"/>
  <c r="X3717" i="8"/>
  <c r="W3717" i="8"/>
  <c r="V3717" i="8"/>
  <c r="U3717" i="8"/>
  <c r="T3717" i="8"/>
  <c r="S3717" i="8"/>
  <c r="AI3716" i="8"/>
  <c r="AH3716" i="8"/>
  <c r="AG3716" i="8"/>
  <c r="AF3716" i="8"/>
  <c r="AE3716" i="8"/>
  <c r="AD3716" i="8"/>
  <c r="AC3716" i="8"/>
  <c r="AB3716" i="8"/>
  <c r="AA3716" i="8"/>
  <c r="Z3716" i="8"/>
  <c r="Y3716" i="8"/>
  <c r="X3716" i="8"/>
  <c r="W3716" i="8"/>
  <c r="V3716" i="8"/>
  <c r="U3716" i="8"/>
  <c r="T3716" i="8"/>
  <c r="S3716" i="8"/>
  <c r="AI3715" i="8"/>
  <c r="AH3715" i="8"/>
  <c r="AG3715" i="8"/>
  <c r="AF3715" i="8"/>
  <c r="AE3715" i="8"/>
  <c r="AD3715" i="8"/>
  <c r="AC3715" i="8"/>
  <c r="AB3715" i="8"/>
  <c r="AA3715" i="8"/>
  <c r="Z3715" i="8"/>
  <c r="Y3715" i="8"/>
  <c r="X3715" i="8"/>
  <c r="W3715" i="8"/>
  <c r="V3715" i="8"/>
  <c r="U3715" i="8"/>
  <c r="T3715" i="8"/>
  <c r="S3715" i="8"/>
  <c r="AI3714" i="8"/>
  <c r="AH3714" i="8"/>
  <c r="AG3714" i="8"/>
  <c r="AF3714" i="8"/>
  <c r="AE3714" i="8"/>
  <c r="AD3714" i="8"/>
  <c r="AC3714" i="8"/>
  <c r="AB3714" i="8"/>
  <c r="AA3714" i="8"/>
  <c r="Z3714" i="8"/>
  <c r="Y3714" i="8"/>
  <c r="X3714" i="8"/>
  <c r="W3714" i="8"/>
  <c r="V3714" i="8"/>
  <c r="U3714" i="8"/>
  <c r="T3714" i="8"/>
  <c r="S3714" i="8"/>
  <c r="AI3713" i="8"/>
  <c r="AH3713" i="8"/>
  <c r="AG3713" i="8"/>
  <c r="AF3713" i="8"/>
  <c r="AE3713" i="8"/>
  <c r="AD3713" i="8"/>
  <c r="AC3713" i="8"/>
  <c r="AB3713" i="8"/>
  <c r="AA3713" i="8"/>
  <c r="Z3713" i="8"/>
  <c r="Y3713" i="8"/>
  <c r="X3713" i="8"/>
  <c r="W3713" i="8"/>
  <c r="V3713" i="8"/>
  <c r="U3713" i="8"/>
  <c r="T3713" i="8"/>
  <c r="S3713" i="8"/>
  <c r="AI3712" i="8"/>
  <c r="AH3712" i="8"/>
  <c r="AG3712" i="8"/>
  <c r="AF3712" i="8"/>
  <c r="AE3712" i="8"/>
  <c r="AD3712" i="8"/>
  <c r="AC3712" i="8"/>
  <c r="AB3712" i="8"/>
  <c r="AA3712" i="8"/>
  <c r="Z3712" i="8"/>
  <c r="Y3712" i="8"/>
  <c r="X3712" i="8"/>
  <c r="W3712" i="8"/>
  <c r="V3712" i="8"/>
  <c r="U3712" i="8"/>
  <c r="T3712" i="8"/>
  <c r="S3712" i="8"/>
  <c r="AI3711" i="8"/>
  <c r="AH3711" i="8"/>
  <c r="AG3711" i="8"/>
  <c r="AF3711" i="8"/>
  <c r="AE3711" i="8"/>
  <c r="AD3711" i="8"/>
  <c r="AC3711" i="8"/>
  <c r="AB3711" i="8"/>
  <c r="AA3711" i="8"/>
  <c r="Z3711" i="8"/>
  <c r="Y3711" i="8"/>
  <c r="X3711" i="8"/>
  <c r="W3711" i="8"/>
  <c r="V3711" i="8"/>
  <c r="U3711" i="8"/>
  <c r="T3711" i="8"/>
  <c r="S3711" i="8"/>
  <c r="AI3710" i="8"/>
  <c r="AH3710" i="8"/>
  <c r="AG3710" i="8"/>
  <c r="AF3710" i="8"/>
  <c r="AE3710" i="8"/>
  <c r="AD3710" i="8"/>
  <c r="AC3710" i="8"/>
  <c r="AB3710" i="8"/>
  <c r="AA3710" i="8"/>
  <c r="Z3710" i="8"/>
  <c r="Y3710" i="8"/>
  <c r="X3710" i="8"/>
  <c r="W3710" i="8"/>
  <c r="V3710" i="8"/>
  <c r="U3710" i="8"/>
  <c r="T3710" i="8"/>
  <c r="S3710" i="8"/>
  <c r="AI3709" i="8"/>
  <c r="AH3709" i="8"/>
  <c r="AG3709" i="8"/>
  <c r="AF3709" i="8"/>
  <c r="AE3709" i="8"/>
  <c r="AD3709" i="8"/>
  <c r="AC3709" i="8"/>
  <c r="AB3709" i="8"/>
  <c r="AA3709" i="8"/>
  <c r="Z3709" i="8"/>
  <c r="Y3709" i="8"/>
  <c r="X3709" i="8"/>
  <c r="W3709" i="8"/>
  <c r="V3709" i="8"/>
  <c r="U3709" i="8"/>
  <c r="T3709" i="8"/>
  <c r="S3709" i="8"/>
  <c r="AI3708" i="8"/>
  <c r="AH3708" i="8"/>
  <c r="AG3708" i="8"/>
  <c r="AF3708" i="8"/>
  <c r="AE3708" i="8"/>
  <c r="AD3708" i="8"/>
  <c r="AC3708" i="8"/>
  <c r="AB3708" i="8"/>
  <c r="AA3708" i="8"/>
  <c r="Z3708" i="8"/>
  <c r="Y3708" i="8"/>
  <c r="X3708" i="8"/>
  <c r="W3708" i="8"/>
  <c r="V3708" i="8"/>
  <c r="U3708" i="8"/>
  <c r="T3708" i="8"/>
  <c r="S3708" i="8"/>
  <c r="AI3707" i="8"/>
  <c r="AH3707" i="8"/>
  <c r="AG3707" i="8"/>
  <c r="AF3707" i="8"/>
  <c r="AE3707" i="8"/>
  <c r="AD3707" i="8"/>
  <c r="AC3707" i="8"/>
  <c r="AB3707" i="8"/>
  <c r="AA3707" i="8"/>
  <c r="Z3707" i="8"/>
  <c r="Y3707" i="8"/>
  <c r="X3707" i="8"/>
  <c r="W3707" i="8"/>
  <c r="V3707" i="8"/>
  <c r="U3707" i="8"/>
  <c r="T3707" i="8"/>
  <c r="S3707" i="8"/>
  <c r="AI3706" i="8"/>
  <c r="AH3706" i="8"/>
  <c r="AG3706" i="8"/>
  <c r="AF3706" i="8"/>
  <c r="AE3706" i="8"/>
  <c r="AD3706" i="8"/>
  <c r="AC3706" i="8"/>
  <c r="AB3706" i="8"/>
  <c r="AA3706" i="8"/>
  <c r="Z3706" i="8"/>
  <c r="Y3706" i="8"/>
  <c r="X3706" i="8"/>
  <c r="W3706" i="8"/>
  <c r="V3706" i="8"/>
  <c r="U3706" i="8"/>
  <c r="T3706" i="8"/>
  <c r="S3706" i="8"/>
  <c r="AI3705" i="8"/>
  <c r="AH3705" i="8"/>
  <c r="AG3705" i="8"/>
  <c r="AF3705" i="8"/>
  <c r="AE3705" i="8"/>
  <c r="AD3705" i="8"/>
  <c r="AC3705" i="8"/>
  <c r="AB3705" i="8"/>
  <c r="AA3705" i="8"/>
  <c r="Z3705" i="8"/>
  <c r="Y3705" i="8"/>
  <c r="X3705" i="8"/>
  <c r="W3705" i="8"/>
  <c r="V3705" i="8"/>
  <c r="U3705" i="8"/>
  <c r="T3705" i="8"/>
  <c r="S3705" i="8"/>
  <c r="AI3704" i="8"/>
  <c r="AH3704" i="8"/>
  <c r="AG3704" i="8"/>
  <c r="AF3704" i="8"/>
  <c r="AE3704" i="8"/>
  <c r="AD3704" i="8"/>
  <c r="AC3704" i="8"/>
  <c r="AB3704" i="8"/>
  <c r="AA3704" i="8"/>
  <c r="Z3704" i="8"/>
  <c r="Y3704" i="8"/>
  <c r="X3704" i="8"/>
  <c r="W3704" i="8"/>
  <c r="V3704" i="8"/>
  <c r="U3704" i="8"/>
  <c r="T3704" i="8"/>
  <c r="S3704" i="8"/>
  <c r="AI3703" i="8"/>
  <c r="AH3703" i="8"/>
  <c r="AG3703" i="8"/>
  <c r="AF3703" i="8"/>
  <c r="AE3703" i="8"/>
  <c r="AD3703" i="8"/>
  <c r="AC3703" i="8"/>
  <c r="AB3703" i="8"/>
  <c r="AA3703" i="8"/>
  <c r="Z3703" i="8"/>
  <c r="Y3703" i="8"/>
  <c r="X3703" i="8"/>
  <c r="W3703" i="8"/>
  <c r="V3703" i="8"/>
  <c r="U3703" i="8"/>
  <c r="T3703" i="8"/>
  <c r="S3703" i="8"/>
  <c r="AI3702" i="8"/>
  <c r="AH3702" i="8"/>
  <c r="AG3702" i="8"/>
  <c r="AF3702" i="8"/>
  <c r="AE3702" i="8"/>
  <c r="AD3702" i="8"/>
  <c r="AC3702" i="8"/>
  <c r="AB3702" i="8"/>
  <c r="AA3702" i="8"/>
  <c r="Z3702" i="8"/>
  <c r="Y3702" i="8"/>
  <c r="X3702" i="8"/>
  <c r="W3702" i="8"/>
  <c r="V3702" i="8"/>
  <c r="U3702" i="8"/>
  <c r="T3702" i="8"/>
  <c r="S3702" i="8"/>
  <c r="AI3701" i="8"/>
  <c r="AH3701" i="8"/>
  <c r="AG3701" i="8"/>
  <c r="AF3701" i="8"/>
  <c r="AE3701" i="8"/>
  <c r="AD3701" i="8"/>
  <c r="AC3701" i="8"/>
  <c r="AB3701" i="8"/>
  <c r="AA3701" i="8"/>
  <c r="Z3701" i="8"/>
  <c r="Y3701" i="8"/>
  <c r="X3701" i="8"/>
  <c r="W3701" i="8"/>
  <c r="V3701" i="8"/>
  <c r="U3701" i="8"/>
  <c r="T3701" i="8"/>
  <c r="S3701" i="8"/>
  <c r="AI3700" i="8"/>
  <c r="AH3700" i="8"/>
  <c r="AG3700" i="8"/>
  <c r="AF3700" i="8"/>
  <c r="AE3700" i="8"/>
  <c r="AD3700" i="8"/>
  <c r="AC3700" i="8"/>
  <c r="AB3700" i="8"/>
  <c r="AA3700" i="8"/>
  <c r="Z3700" i="8"/>
  <c r="Y3700" i="8"/>
  <c r="X3700" i="8"/>
  <c r="W3700" i="8"/>
  <c r="V3700" i="8"/>
  <c r="U3700" i="8"/>
  <c r="T3700" i="8"/>
  <c r="S3700" i="8"/>
  <c r="AI3699" i="8"/>
  <c r="AH3699" i="8"/>
  <c r="AG3699" i="8"/>
  <c r="AF3699" i="8"/>
  <c r="AE3699" i="8"/>
  <c r="AD3699" i="8"/>
  <c r="AC3699" i="8"/>
  <c r="AB3699" i="8"/>
  <c r="AA3699" i="8"/>
  <c r="Z3699" i="8"/>
  <c r="Y3699" i="8"/>
  <c r="X3699" i="8"/>
  <c r="W3699" i="8"/>
  <c r="V3699" i="8"/>
  <c r="U3699" i="8"/>
  <c r="T3699" i="8"/>
  <c r="S3699" i="8"/>
  <c r="AI3698" i="8"/>
  <c r="AH3698" i="8"/>
  <c r="AG3698" i="8"/>
  <c r="AF3698" i="8"/>
  <c r="AE3698" i="8"/>
  <c r="AD3698" i="8"/>
  <c r="AC3698" i="8"/>
  <c r="AB3698" i="8"/>
  <c r="AA3698" i="8"/>
  <c r="Z3698" i="8"/>
  <c r="Y3698" i="8"/>
  <c r="X3698" i="8"/>
  <c r="W3698" i="8"/>
  <c r="V3698" i="8"/>
  <c r="U3698" i="8"/>
  <c r="T3698" i="8"/>
  <c r="S3698" i="8"/>
  <c r="AI3697" i="8"/>
  <c r="AH3697" i="8"/>
  <c r="AG3697" i="8"/>
  <c r="AF3697" i="8"/>
  <c r="AE3697" i="8"/>
  <c r="AD3697" i="8"/>
  <c r="AC3697" i="8"/>
  <c r="AB3697" i="8"/>
  <c r="AA3697" i="8"/>
  <c r="Z3697" i="8"/>
  <c r="Y3697" i="8"/>
  <c r="X3697" i="8"/>
  <c r="W3697" i="8"/>
  <c r="V3697" i="8"/>
  <c r="U3697" i="8"/>
  <c r="T3697" i="8"/>
  <c r="S3697" i="8"/>
  <c r="AI3696" i="8"/>
  <c r="AH3696" i="8"/>
  <c r="AG3696" i="8"/>
  <c r="AF3696" i="8"/>
  <c r="AE3696" i="8"/>
  <c r="AD3696" i="8"/>
  <c r="AC3696" i="8"/>
  <c r="AB3696" i="8"/>
  <c r="AA3696" i="8"/>
  <c r="Z3696" i="8"/>
  <c r="Y3696" i="8"/>
  <c r="X3696" i="8"/>
  <c r="W3696" i="8"/>
  <c r="V3696" i="8"/>
  <c r="U3696" i="8"/>
  <c r="T3696" i="8"/>
  <c r="S3696" i="8"/>
  <c r="AI3695" i="8"/>
  <c r="AH3695" i="8"/>
  <c r="AG3695" i="8"/>
  <c r="AF3695" i="8"/>
  <c r="AE3695" i="8"/>
  <c r="AD3695" i="8"/>
  <c r="AC3695" i="8"/>
  <c r="AB3695" i="8"/>
  <c r="AA3695" i="8"/>
  <c r="Z3695" i="8"/>
  <c r="Y3695" i="8"/>
  <c r="X3695" i="8"/>
  <c r="W3695" i="8"/>
  <c r="V3695" i="8"/>
  <c r="U3695" i="8"/>
  <c r="T3695" i="8"/>
  <c r="S3695" i="8"/>
  <c r="AI3694" i="8"/>
  <c r="AH3694" i="8"/>
  <c r="AG3694" i="8"/>
  <c r="AF3694" i="8"/>
  <c r="AE3694" i="8"/>
  <c r="AD3694" i="8"/>
  <c r="AC3694" i="8"/>
  <c r="AB3694" i="8"/>
  <c r="AA3694" i="8"/>
  <c r="Z3694" i="8"/>
  <c r="Y3694" i="8"/>
  <c r="X3694" i="8"/>
  <c r="W3694" i="8"/>
  <c r="V3694" i="8"/>
  <c r="U3694" i="8"/>
  <c r="T3694" i="8"/>
  <c r="S3694" i="8"/>
  <c r="AI3693" i="8"/>
  <c r="AH3693" i="8"/>
  <c r="AG3693" i="8"/>
  <c r="AF3693" i="8"/>
  <c r="AE3693" i="8"/>
  <c r="AD3693" i="8"/>
  <c r="AC3693" i="8"/>
  <c r="AB3693" i="8"/>
  <c r="AA3693" i="8"/>
  <c r="Z3693" i="8"/>
  <c r="Y3693" i="8"/>
  <c r="X3693" i="8"/>
  <c r="W3693" i="8"/>
  <c r="V3693" i="8"/>
  <c r="U3693" i="8"/>
  <c r="T3693" i="8"/>
  <c r="S3693" i="8"/>
  <c r="AI3692" i="8"/>
  <c r="AH3692" i="8"/>
  <c r="AG3692" i="8"/>
  <c r="AF3692" i="8"/>
  <c r="AE3692" i="8"/>
  <c r="AD3692" i="8"/>
  <c r="AC3692" i="8"/>
  <c r="AB3692" i="8"/>
  <c r="AA3692" i="8"/>
  <c r="Z3692" i="8"/>
  <c r="Y3692" i="8"/>
  <c r="X3692" i="8"/>
  <c r="W3692" i="8"/>
  <c r="V3692" i="8"/>
  <c r="U3692" i="8"/>
  <c r="T3692" i="8"/>
  <c r="S3692" i="8"/>
  <c r="AI3691" i="8"/>
  <c r="AH3691" i="8"/>
  <c r="AG3691" i="8"/>
  <c r="AF3691" i="8"/>
  <c r="AE3691" i="8"/>
  <c r="AD3691" i="8"/>
  <c r="AC3691" i="8"/>
  <c r="AB3691" i="8"/>
  <c r="AA3691" i="8"/>
  <c r="Z3691" i="8"/>
  <c r="Y3691" i="8"/>
  <c r="X3691" i="8"/>
  <c r="W3691" i="8"/>
  <c r="V3691" i="8"/>
  <c r="U3691" i="8"/>
  <c r="T3691" i="8"/>
  <c r="S3691" i="8"/>
  <c r="AI3690" i="8"/>
  <c r="AH3690" i="8"/>
  <c r="AG3690" i="8"/>
  <c r="AF3690" i="8"/>
  <c r="AE3690" i="8"/>
  <c r="AD3690" i="8"/>
  <c r="AC3690" i="8"/>
  <c r="AB3690" i="8"/>
  <c r="AA3690" i="8"/>
  <c r="Z3690" i="8"/>
  <c r="Y3690" i="8"/>
  <c r="X3690" i="8"/>
  <c r="W3690" i="8"/>
  <c r="V3690" i="8"/>
  <c r="U3690" i="8"/>
  <c r="T3690" i="8"/>
  <c r="S3690" i="8"/>
  <c r="AI3689" i="8"/>
  <c r="AH3689" i="8"/>
  <c r="AG3689" i="8"/>
  <c r="AF3689" i="8"/>
  <c r="AE3689" i="8"/>
  <c r="AD3689" i="8"/>
  <c r="AC3689" i="8"/>
  <c r="AB3689" i="8"/>
  <c r="AA3689" i="8"/>
  <c r="Z3689" i="8"/>
  <c r="Y3689" i="8"/>
  <c r="X3689" i="8"/>
  <c r="W3689" i="8"/>
  <c r="V3689" i="8"/>
  <c r="U3689" i="8"/>
  <c r="T3689" i="8"/>
  <c r="S3689" i="8"/>
  <c r="AI3688" i="8"/>
  <c r="AH3688" i="8"/>
  <c r="AG3688" i="8"/>
  <c r="AF3688" i="8"/>
  <c r="AE3688" i="8"/>
  <c r="AD3688" i="8"/>
  <c r="AC3688" i="8"/>
  <c r="AB3688" i="8"/>
  <c r="AA3688" i="8"/>
  <c r="Z3688" i="8"/>
  <c r="Y3688" i="8"/>
  <c r="X3688" i="8"/>
  <c r="W3688" i="8"/>
  <c r="V3688" i="8"/>
  <c r="U3688" i="8"/>
  <c r="T3688" i="8"/>
  <c r="S3688" i="8"/>
  <c r="AI3687" i="8"/>
  <c r="AH3687" i="8"/>
  <c r="AG3687" i="8"/>
  <c r="AF3687" i="8"/>
  <c r="AE3687" i="8"/>
  <c r="AD3687" i="8"/>
  <c r="AC3687" i="8"/>
  <c r="AB3687" i="8"/>
  <c r="AA3687" i="8"/>
  <c r="Z3687" i="8"/>
  <c r="Y3687" i="8"/>
  <c r="X3687" i="8"/>
  <c r="W3687" i="8"/>
  <c r="V3687" i="8"/>
  <c r="U3687" i="8"/>
  <c r="T3687" i="8"/>
  <c r="S3687" i="8"/>
  <c r="AI3686" i="8"/>
  <c r="AH3686" i="8"/>
  <c r="AG3686" i="8"/>
  <c r="AF3686" i="8"/>
  <c r="AE3686" i="8"/>
  <c r="AD3686" i="8"/>
  <c r="AC3686" i="8"/>
  <c r="AB3686" i="8"/>
  <c r="AA3686" i="8"/>
  <c r="Z3686" i="8"/>
  <c r="Y3686" i="8"/>
  <c r="X3686" i="8"/>
  <c r="W3686" i="8"/>
  <c r="V3686" i="8"/>
  <c r="U3686" i="8"/>
  <c r="T3686" i="8"/>
  <c r="S3686" i="8"/>
  <c r="AI3685" i="8"/>
  <c r="AH3685" i="8"/>
  <c r="AG3685" i="8"/>
  <c r="AF3685" i="8"/>
  <c r="AE3685" i="8"/>
  <c r="AD3685" i="8"/>
  <c r="AC3685" i="8"/>
  <c r="AB3685" i="8"/>
  <c r="AA3685" i="8"/>
  <c r="Z3685" i="8"/>
  <c r="Y3685" i="8"/>
  <c r="X3685" i="8"/>
  <c r="W3685" i="8"/>
  <c r="V3685" i="8"/>
  <c r="U3685" i="8"/>
  <c r="T3685" i="8"/>
  <c r="S3685" i="8"/>
  <c r="AI3684" i="8"/>
  <c r="AH3684" i="8"/>
  <c r="AG3684" i="8"/>
  <c r="AF3684" i="8"/>
  <c r="AE3684" i="8"/>
  <c r="AD3684" i="8"/>
  <c r="AC3684" i="8"/>
  <c r="AB3684" i="8"/>
  <c r="AA3684" i="8"/>
  <c r="Z3684" i="8"/>
  <c r="Y3684" i="8"/>
  <c r="X3684" i="8"/>
  <c r="W3684" i="8"/>
  <c r="V3684" i="8"/>
  <c r="U3684" i="8"/>
  <c r="T3684" i="8"/>
  <c r="S3684" i="8"/>
  <c r="AI3683" i="8"/>
  <c r="AH3683" i="8"/>
  <c r="AG3683" i="8"/>
  <c r="AF3683" i="8"/>
  <c r="AE3683" i="8"/>
  <c r="AD3683" i="8"/>
  <c r="AC3683" i="8"/>
  <c r="AB3683" i="8"/>
  <c r="AA3683" i="8"/>
  <c r="Z3683" i="8"/>
  <c r="Y3683" i="8"/>
  <c r="X3683" i="8"/>
  <c r="W3683" i="8"/>
  <c r="V3683" i="8"/>
  <c r="U3683" i="8"/>
  <c r="T3683" i="8"/>
  <c r="S3683" i="8"/>
  <c r="AI3682" i="8"/>
  <c r="AH3682" i="8"/>
  <c r="AG3682" i="8"/>
  <c r="AF3682" i="8"/>
  <c r="AE3682" i="8"/>
  <c r="AD3682" i="8"/>
  <c r="AC3682" i="8"/>
  <c r="AB3682" i="8"/>
  <c r="AA3682" i="8"/>
  <c r="Z3682" i="8"/>
  <c r="Y3682" i="8"/>
  <c r="X3682" i="8"/>
  <c r="W3682" i="8"/>
  <c r="V3682" i="8"/>
  <c r="U3682" i="8"/>
  <c r="T3682" i="8"/>
  <c r="S3682" i="8"/>
  <c r="AI3681" i="8"/>
  <c r="AH3681" i="8"/>
  <c r="AG3681" i="8"/>
  <c r="AF3681" i="8"/>
  <c r="AE3681" i="8"/>
  <c r="AD3681" i="8"/>
  <c r="AC3681" i="8"/>
  <c r="AB3681" i="8"/>
  <c r="AA3681" i="8"/>
  <c r="Z3681" i="8"/>
  <c r="Y3681" i="8"/>
  <c r="X3681" i="8"/>
  <c r="W3681" i="8"/>
  <c r="V3681" i="8"/>
  <c r="U3681" i="8"/>
  <c r="T3681" i="8"/>
  <c r="S3681" i="8"/>
  <c r="AI3680" i="8"/>
  <c r="AH3680" i="8"/>
  <c r="AG3680" i="8"/>
  <c r="AF3680" i="8"/>
  <c r="AE3680" i="8"/>
  <c r="AD3680" i="8"/>
  <c r="AC3680" i="8"/>
  <c r="AB3680" i="8"/>
  <c r="AA3680" i="8"/>
  <c r="Z3680" i="8"/>
  <c r="Y3680" i="8"/>
  <c r="X3680" i="8"/>
  <c r="W3680" i="8"/>
  <c r="V3680" i="8"/>
  <c r="U3680" i="8"/>
  <c r="T3680" i="8"/>
  <c r="S3680" i="8"/>
  <c r="AI3679" i="8"/>
  <c r="AH3679" i="8"/>
  <c r="AG3679" i="8"/>
  <c r="AF3679" i="8"/>
  <c r="AE3679" i="8"/>
  <c r="AD3679" i="8"/>
  <c r="AC3679" i="8"/>
  <c r="AB3679" i="8"/>
  <c r="AA3679" i="8"/>
  <c r="Z3679" i="8"/>
  <c r="Y3679" i="8"/>
  <c r="X3679" i="8"/>
  <c r="W3679" i="8"/>
  <c r="V3679" i="8"/>
  <c r="U3679" i="8"/>
  <c r="T3679" i="8"/>
  <c r="S3679" i="8"/>
  <c r="AI3678" i="8"/>
  <c r="AH3678" i="8"/>
  <c r="AG3678" i="8"/>
  <c r="AF3678" i="8"/>
  <c r="AE3678" i="8"/>
  <c r="AD3678" i="8"/>
  <c r="AC3678" i="8"/>
  <c r="AB3678" i="8"/>
  <c r="AA3678" i="8"/>
  <c r="Z3678" i="8"/>
  <c r="Y3678" i="8"/>
  <c r="X3678" i="8"/>
  <c r="W3678" i="8"/>
  <c r="V3678" i="8"/>
  <c r="U3678" i="8"/>
  <c r="T3678" i="8"/>
  <c r="S3678" i="8"/>
  <c r="AI3677" i="8"/>
  <c r="AH3677" i="8"/>
  <c r="AG3677" i="8"/>
  <c r="AF3677" i="8"/>
  <c r="AE3677" i="8"/>
  <c r="AD3677" i="8"/>
  <c r="AC3677" i="8"/>
  <c r="AB3677" i="8"/>
  <c r="AA3677" i="8"/>
  <c r="Z3677" i="8"/>
  <c r="Y3677" i="8"/>
  <c r="X3677" i="8"/>
  <c r="W3677" i="8"/>
  <c r="V3677" i="8"/>
  <c r="U3677" i="8"/>
  <c r="T3677" i="8"/>
  <c r="S3677" i="8"/>
  <c r="AI3676" i="8"/>
  <c r="AH3676" i="8"/>
  <c r="AG3676" i="8"/>
  <c r="AF3676" i="8"/>
  <c r="AE3676" i="8"/>
  <c r="AD3676" i="8"/>
  <c r="AC3676" i="8"/>
  <c r="AB3676" i="8"/>
  <c r="AA3676" i="8"/>
  <c r="Z3676" i="8"/>
  <c r="Y3676" i="8"/>
  <c r="X3676" i="8"/>
  <c r="W3676" i="8"/>
  <c r="V3676" i="8"/>
  <c r="U3676" i="8"/>
  <c r="T3676" i="8"/>
  <c r="S3676" i="8"/>
  <c r="AI3675" i="8"/>
  <c r="AH3675" i="8"/>
  <c r="AG3675" i="8"/>
  <c r="AF3675" i="8"/>
  <c r="AE3675" i="8"/>
  <c r="AD3675" i="8"/>
  <c r="AC3675" i="8"/>
  <c r="AB3675" i="8"/>
  <c r="AA3675" i="8"/>
  <c r="Z3675" i="8"/>
  <c r="Y3675" i="8"/>
  <c r="X3675" i="8"/>
  <c r="W3675" i="8"/>
  <c r="V3675" i="8"/>
  <c r="U3675" i="8"/>
  <c r="T3675" i="8"/>
  <c r="S3675" i="8"/>
  <c r="AI3674" i="8"/>
  <c r="AH3674" i="8"/>
  <c r="AG3674" i="8"/>
  <c r="AF3674" i="8"/>
  <c r="AE3674" i="8"/>
  <c r="AD3674" i="8"/>
  <c r="AC3674" i="8"/>
  <c r="AB3674" i="8"/>
  <c r="AA3674" i="8"/>
  <c r="Z3674" i="8"/>
  <c r="Y3674" i="8"/>
  <c r="X3674" i="8"/>
  <c r="W3674" i="8"/>
  <c r="V3674" i="8"/>
  <c r="U3674" i="8"/>
  <c r="T3674" i="8"/>
  <c r="S3674" i="8"/>
  <c r="AI3673" i="8"/>
  <c r="AH3673" i="8"/>
  <c r="AG3673" i="8"/>
  <c r="AF3673" i="8"/>
  <c r="AE3673" i="8"/>
  <c r="AD3673" i="8"/>
  <c r="AC3673" i="8"/>
  <c r="AB3673" i="8"/>
  <c r="AA3673" i="8"/>
  <c r="Z3673" i="8"/>
  <c r="Y3673" i="8"/>
  <c r="X3673" i="8"/>
  <c r="W3673" i="8"/>
  <c r="V3673" i="8"/>
  <c r="U3673" i="8"/>
  <c r="T3673" i="8"/>
  <c r="S3673" i="8"/>
  <c r="AI3672" i="8"/>
  <c r="AH3672" i="8"/>
  <c r="AG3672" i="8"/>
  <c r="AF3672" i="8"/>
  <c r="AE3672" i="8"/>
  <c r="AD3672" i="8"/>
  <c r="AC3672" i="8"/>
  <c r="AB3672" i="8"/>
  <c r="AA3672" i="8"/>
  <c r="Z3672" i="8"/>
  <c r="Y3672" i="8"/>
  <c r="X3672" i="8"/>
  <c r="W3672" i="8"/>
  <c r="V3672" i="8"/>
  <c r="U3672" i="8"/>
  <c r="T3672" i="8"/>
  <c r="S3672" i="8"/>
  <c r="AI3671" i="8"/>
  <c r="AH3671" i="8"/>
  <c r="AG3671" i="8"/>
  <c r="AF3671" i="8"/>
  <c r="AE3671" i="8"/>
  <c r="AD3671" i="8"/>
  <c r="AC3671" i="8"/>
  <c r="AB3671" i="8"/>
  <c r="AA3671" i="8"/>
  <c r="Z3671" i="8"/>
  <c r="Y3671" i="8"/>
  <c r="X3671" i="8"/>
  <c r="W3671" i="8"/>
  <c r="V3671" i="8"/>
  <c r="U3671" i="8"/>
  <c r="T3671" i="8"/>
  <c r="S3671" i="8"/>
  <c r="AI3670" i="8"/>
  <c r="AH3670" i="8"/>
  <c r="AG3670" i="8"/>
  <c r="AF3670" i="8"/>
  <c r="AE3670" i="8"/>
  <c r="AD3670" i="8"/>
  <c r="AC3670" i="8"/>
  <c r="AB3670" i="8"/>
  <c r="AA3670" i="8"/>
  <c r="Z3670" i="8"/>
  <c r="Y3670" i="8"/>
  <c r="X3670" i="8"/>
  <c r="W3670" i="8"/>
  <c r="V3670" i="8"/>
  <c r="U3670" i="8"/>
  <c r="T3670" i="8"/>
  <c r="S3670" i="8"/>
  <c r="AI3669" i="8"/>
  <c r="AH3669" i="8"/>
  <c r="AG3669" i="8"/>
  <c r="AF3669" i="8"/>
  <c r="AE3669" i="8"/>
  <c r="AD3669" i="8"/>
  <c r="AC3669" i="8"/>
  <c r="AB3669" i="8"/>
  <c r="AA3669" i="8"/>
  <c r="Z3669" i="8"/>
  <c r="Y3669" i="8"/>
  <c r="X3669" i="8"/>
  <c r="W3669" i="8"/>
  <c r="V3669" i="8"/>
  <c r="U3669" i="8"/>
  <c r="T3669" i="8"/>
  <c r="S3669" i="8"/>
  <c r="AI3668" i="8"/>
  <c r="AH3668" i="8"/>
  <c r="AG3668" i="8"/>
  <c r="AF3668" i="8"/>
  <c r="AE3668" i="8"/>
  <c r="AD3668" i="8"/>
  <c r="AC3668" i="8"/>
  <c r="AB3668" i="8"/>
  <c r="AA3668" i="8"/>
  <c r="Z3668" i="8"/>
  <c r="Y3668" i="8"/>
  <c r="X3668" i="8"/>
  <c r="W3668" i="8"/>
  <c r="V3668" i="8"/>
  <c r="U3668" i="8"/>
  <c r="T3668" i="8"/>
  <c r="S3668" i="8"/>
  <c r="AI3667" i="8"/>
  <c r="AH3667" i="8"/>
  <c r="AG3667" i="8"/>
  <c r="AF3667" i="8"/>
  <c r="AE3667" i="8"/>
  <c r="AD3667" i="8"/>
  <c r="AC3667" i="8"/>
  <c r="AB3667" i="8"/>
  <c r="AA3667" i="8"/>
  <c r="Z3667" i="8"/>
  <c r="Y3667" i="8"/>
  <c r="X3667" i="8"/>
  <c r="W3667" i="8"/>
  <c r="V3667" i="8"/>
  <c r="U3667" i="8"/>
  <c r="T3667" i="8"/>
  <c r="S3667" i="8"/>
  <c r="AI3666" i="8"/>
  <c r="AH3666" i="8"/>
  <c r="AG3666" i="8"/>
  <c r="AF3666" i="8"/>
  <c r="AE3666" i="8"/>
  <c r="AD3666" i="8"/>
  <c r="AC3666" i="8"/>
  <c r="AB3666" i="8"/>
  <c r="AA3666" i="8"/>
  <c r="Z3666" i="8"/>
  <c r="Y3666" i="8"/>
  <c r="X3666" i="8"/>
  <c r="W3666" i="8"/>
  <c r="V3666" i="8"/>
  <c r="U3666" i="8"/>
  <c r="T3666" i="8"/>
  <c r="S3666" i="8"/>
  <c r="AI3665" i="8"/>
  <c r="AH3665" i="8"/>
  <c r="AG3665" i="8"/>
  <c r="AF3665" i="8"/>
  <c r="AE3665" i="8"/>
  <c r="AD3665" i="8"/>
  <c r="AC3665" i="8"/>
  <c r="AB3665" i="8"/>
  <c r="AA3665" i="8"/>
  <c r="Z3665" i="8"/>
  <c r="Y3665" i="8"/>
  <c r="X3665" i="8"/>
  <c r="W3665" i="8"/>
  <c r="V3665" i="8"/>
  <c r="U3665" i="8"/>
  <c r="T3665" i="8"/>
  <c r="S3665" i="8"/>
  <c r="AI3664" i="8"/>
  <c r="AH3664" i="8"/>
  <c r="AG3664" i="8"/>
  <c r="AF3664" i="8"/>
  <c r="AE3664" i="8"/>
  <c r="AD3664" i="8"/>
  <c r="AC3664" i="8"/>
  <c r="AB3664" i="8"/>
  <c r="AA3664" i="8"/>
  <c r="Z3664" i="8"/>
  <c r="Y3664" i="8"/>
  <c r="X3664" i="8"/>
  <c r="W3664" i="8"/>
  <c r="V3664" i="8"/>
  <c r="U3664" i="8"/>
  <c r="T3664" i="8"/>
  <c r="S3664" i="8"/>
  <c r="AI3663" i="8"/>
  <c r="AH3663" i="8"/>
  <c r="AG3663" i="8"/>
  <c r="AF3663" i="8"/>
  <c r="AE3663" i="8"/>
  <c r="AD3663" i="8"/>
  <c r="AC3663" i="8"/>
  <c r="AB3663" i="8"/>
  <c r="AA3663" i="8"/>
  <c r="Z3663" i="8"/>
  <c r="Y3663" i="8"/>
  <c r="X3663" i="8"/>
  <c r="W3663" i="8"/>
  <c r="V3663" i="8"/>
  <c r="U3663" i="8"/>
  <c r="T3663" i="8"/>
  <c r="S3663" i="8"/>
  <c r="AI3662" i="8"/>
  <c r="AH3662" i="8"/>
  <c r="AG3662" i="8"/>
  <c r="AF3662" i="8"/>
  <c r="AE3662" i="8"/>
  <c r="AD3662" i="8"/>
  <c r="AC3662" i="8"/>
  <c r="AB3662" i="8"/>
  <c r="AA3662" i="8"/>
  <c r="Z3662" i="8"/>
  <c r="Y3662" i="8"/>
  <c r="X3662" i="8"/>
  <c r="W3662" i="8"/>
  <c r="V3662" i="8"/>
  <c r="U3662" i="8"/>
  <c r="T3662" i="8"/>
  <c r="S3662" i="8"/>
  <c r="AI3661" i="8"/>
  <c r="AH3661" i="8"/>
  <c r="AG3661" i="8"/>
  <c r="AF3661" i="8"/>
  <c r="AE3661" i="8"/>
  <c r="AD3661" i="8"/>
  <c r="AC3661" i="8"/>
  <c r="AB3661" i="8"/>
  <c r="AA3661" i="8"/>
  <c r="Z3661" i="8"/>
  <c r="Y3661" i="8"/>
  <c r="X3661" i="8"/>
  <c r="W3661" i="8"/>
  <c r="V3661" i="8"/>
  <c r="U3661" i="8"/>
  <c r="T3661" i="8"/>
  <c r="S3661" i="8"/>
  <c r="AI3660" i="8"/>
  <c r="AH3660" i="8"/>
  <c r="AG3660" i="8"/>
  <c r="AF3660" i="8"/>
  <c r="AE3660" i="8"/>
  <c r="AD3660" i="8"/>
  <c r="AC3660" i="8"/>
  <c r="AB3660" i="8"/>
  <c r="AA3660" i="8"/>
  <c r="Z3660" i="8"/>
  <c r="Y3660" i="8"/>
  <c r="X3660" i="8"/>
  <c r="W3660" i="8"/>
  <c r="V3660" i="8"/>
  <c r="U3660" i="8"/>
  <c r="T3660" i="8"/>
  <c r="S3660" i="8"/>
  <c r="AI3659" i="8"/>
  <c r="AH3659" i="8"/>
  <c r="AG3659" i="8"/>
  <c r="AF3659" i="8"/>
  <c r="AE3659" i="8"/>
  <c r="AD3659" i="8"/>
  <c r="AC3659" i="8"/>
  <c r="AB3659" i="8"/>
  <c r="AA3659" i="8"/>
  <c r="Z3659" i="8"/>
  <c r="Y3659" i="8"/>
  <c r="X3659" i="8"/>
  <c r="W3659" i="8"/>
  <c r="V3659" i="8"/>
  <c r="U3659" i="8"/>
  <c r="T3659" i="8"/>
  <c r="S3659" i="8"/>
  <c r="AI3658" i="8"/>
  <c r="AH3658" i="8"/>
  <c r="AG3658" i="8"/>
  <c r="AF3658" i="8"/>
  <c r="AE3658" i="8"/>
  <c r="AD3658" i="8"/>
  <c r="AC3658" i="8"/>
  <c r="AB3658" i="8"/>
  <c r="AA3658" i="8"/>
  <c r="Z3658" i="8"/>
  <c r="Y3658" i="8"/>
  <c r="X3658" i="8"/>
  <c r="W3658" i="8"/>
  <c r="V3658" i="8"/>
  <c r="U3658" i="8"/>
  <c r="T3658" i="8"/>
  <c r="S3658" i="8"/>
  <c r="AI3657" i="8"/>
  <c r="AH3657" i="8"/>
  <c r="AG3657" i="8"/>
  <c r="AF3657" i="8"/>
  <c r="AE3657" i="8"/>
  <c r="AD3657" i="8"/>
  <c r="AC3657" i="8"/>
  <c r="AB3657" i="8"/>
  <c r="AA3657" i="8"/>
  <c r="Z3657" i="8"/>
  <c r="Y3657" i="8"/>
  <c r="X3657" i="8"/>
  <c r="W3657" i="8"/>
  <c r="V3657" i="8"/>
  <c r="U3657" i="8"/>
  <c r="T3657" i="8"/>
  <c r="S3657" i="8"/>
  <c r="AI3656" i="8"/>
  <c r="AH3656" i="8"/>
  <c r="AG3656" i="8"/>
  <c r="AF3656" i="8"/>
  <c r="AE3656" i="8"/>
  <c r="AD3656" i="8"/>
  <c r="AC3656" i="8"/>
  <c r="AB3656" i="8"/>
  <c r="AA3656" i="8"/>
  <c r="Z3656" i="8"/>
  <c r="Y3656" i="8"/>
  <c r="X3656" i="8"/>
  <c r="W3656" i="8"/>
  <c r="V3656" i="8"/>
  <c r="U3656" i="8"/>
  <c r="T3656" i="8"/>
  <c r="S3656" i="8"/>
  <c r="AI3655" i="8"/>
  <c r="AH3655" i="8"/>
  <c r="AG3655" i="8"/>
  <c r="AF3655" i="8"/>
  <c r="AE3655" i="8"/>
  <c r="AD3655" i="8"/>
  <c r="AC3655" i="8"/>
  <c r="AB3655" i="8"/>
  <c r="AA3655" i="8"/>
  <c r="Z3655" i="8"/>
  <c r="Y3655" i="8"/>
  <c r="X3655" i="8"/>
  <c r="W3655" i="8"/>
  <c r="V3655" i="8"/>
  <c r="U3655" i="8"/>
  <c r="T3655" i="8"/>
  <c r="S3655" i="8"/>
  <c r="AI3654" i="8"/>
  <c r="AH3654" i="8"/>
  <c r="AG3654" i="8"/>
  <c r="AF3654" i="8"/>
  <c r="AE3654" i="8"/>
  <c r="AD3654" i="8"/>
  <c r="AC3654" i="8"/>
  <c r="AB3654" i="8"/>
  <c r="AA3654" i="8"/>
  <c r="Z3654" i="8"/>
  <c r="Y3654" i="8"/>
  <c r="X3654" i="8"/>
  <c r="W3654" i="8"/>
  <c r="V3654" i="8"/>
  <c r="U3654" i="8"/>
  <c r="T3654" i="8"/>
  <c r="S3654" i="8"/>
  <c r="AI3653" i="8"/>
  <c r="AH3653" i="8"/>
  <c r="AG3653" i="8"/>
  <c r="AF3653" i="8"/>
  <c r="AE3653" i="8"/>
  <c r="AD3653" i="8"/>
  <c r="AC3653" i="8"/>
  <c r="AB3653" i="8"/>
  <c r="AA3653" i="8"/>
  <c r="Z3653" i="8"/>
  <c r="Y3653" i="8"/>
  <c r="X3653" i="8"/>
  <c r="W3653" i="8"/>
  <c r="V3653" i="8"/>
  <c r="U3653" i="8"/>
  <c r="T3653" i="8"/>
  <c r="S3653" i="8"/>
  <c r="AI3652" i="8"/>
  <c r="AH3652" i="8"/>
  <c r="AG3652" i="8"/>
  <c r="AF3652" i="8"/>
  <c r="AE3652" i="8"/>
  <c r="AD3652" i="8"/>
  <c r="AC3652" i="8"/>
  <c r="AB3652" i="8"/>
  <c r="AA3652" i="8"/>
  <c r="Z3652" i="8"/>
  <c r="Y3652" i="8"/>
  <c r="X3652" i="8"/>
  <c r="W3652" i="8"/>
  <c r="V3652" i="8"/>
  <c r="U3652" i="8"/>
  <c r="T3652" i="8"/>
  <c r="S3652" i="8"/>
  <c r="AI3651" i="8"/>
  <c r="AH3651" i="8"/>
  <c r="AG3651" i="8"/>
  <c r="AF3651" i="8"/>
  <c r="AE3651" i="8"/>
  <c r="AD3651" i="8"/>
  <c r="AC3651" i="8"/>
  <c r="AB3651" i="8"/>
  <c r="AA3651" i="8"/>
  <c r="Z3651" i="8"/>
  <c r="Y3651" i="8"/>
  <c r="X3651" i="8"/>
  <c r="W3651" i="8"/>
  <c r="V3651" i="8"/>
  <c r="U3651" i="8"/>
  <c r="T3651" i="8"/>
  <c r="S3651" i="8"/>
  <c r="AI3650" i="8"/>
  <c r="AH3650" i="8"/>
  <c r="AG3650" i="8"/>
  <c r="AF3650" i="8"/>
  <c r="AE3650" i="8"/>
  <c r="AD3650" i="8"/>
  <c r="AC3650" i="8"/>
  <c r="AB3650" i="8"/>
  <c r="AA3650" i="8"/>
  <c r="Z3650" i="8"/>
  <c r="Y3650" i="8"/>
  <c r="X3650" i="8"/>
  <c r="W3650" i="8"/>
  <c r="V3650" i="8"/>
  <c r="U3650" i="8"/>
  <c r="T3650" i="8"/>
  <c r="S3650" i="8"/>
  <c r="AI3649" i="8"/>
  <c r="AH3649" i="8"/>
  <c r="AG3649" i="8"/>
  <c r="AF3649" i="8"/>
  <c r="AE3649" i="8"/>
  <c r="AD3649" i="8"/>
  <c r="AC3649" i="8"/>
  <c r="AB3649" i="8"/>
  <c r="AA3649" i="8"/>
  <c r="Z3649" i="8"/>
  <c r="Y3649" i="8"/>
  <c r="X3649" i="8"/>
  <c r="W3649" i="8"/>
  <c r="V3649" i="8"/>
  <c r="U3649" i="8"/>
  <c r="T3649" i="8"/>
  <c r="S3649" i="8"/>
  <c r="AI3648" i="8"/>
  <c r="AH3648" i="8"/>
  <c r="AG3648" i="8"/>
  <c r="AF3648" i="8"/>
  <c r="AE3648" i="8"/>
  <c r="AD3648" i="8"/>
  <c r="AC3648" i="8"/>
  <c r="AB3648" i="8"/>
  <c r="AA3648" i="8"/>
  <c r="Z3648" i="8"/>
  <c r="Y3648" i="8"/>
  <c r="X3648" i="8"/>
  <c r="W3648" i="8"/>
  <c r="V3648" i="8"/>
  <c r="U3648" i="8"/>
  <c r="T3648" i="8"/>
  <c r="S3648" i="8"/>
  <c r="AI3647" i="8"/>
  <c r="AH3647" i="8"/>
  <c r="AG3647" i="8"/>
  <c r="AF3647" i="8"/>
  <c r="AE3647" i="8"/>
  <c r="AD3647" i="8"/>
  <c r="AC3647" i="8"/>
  <c r="AB3647" i="8"/>
  <c r="AA3647" i="8"/>
  <c r="Z3647" i="8"/>
  <c r="Y3647" i="8"/>
  <c r="X3647" i="8"/>
  <c r="W3647" i="8"/>
  <c r="V3647" i="8"/>
  <c r="U3647" i="8"/>
  <c r="T3647" i="8"/>
  <c r="S3647" i="8"/>
  <c r="AI3646" i="8"/>
  <c r="AH3646" i="8"/>
  <c r="AG3646" i="8"/>
  <c r="AF3646" i="8"/>
  <c r="AE3646" i="8"/>
  <c r="AD3646" i="8"/>
  <c r="AC3646" i="8"/>
  <c r="AB3646" i="8"/>
  <c r="AA3646" i="8"/>
  <c r="Z3646" i="8"/>
  <c r="Y3646" i="8"/>
  <c r="X3646" i="8"/>
  <c r="W3646" i="8"/>
  <c r="V3646" i="8"/>
  <c r="U3646" i="8"/>
  <c r="T3646" i="8"/>
  <c r="S3646" i="8"/>
  <c r="AI3645" i="8"/>
  <c r="AH3645" i="8"/>
  <c r="AG3645" i="8"/>
  <c r="AF3645" i="8"/>
  <c r="AE3645" i="8"/>
  <c r="AD3645" i="8"/>
  <c r="AC3645" i="8"/>
  <c r="AB3645" i="8"/>
  <c r="AA3645" i="8"/>
  <c r="Z3645" i="8"/>
  <c r="Y3645" i="8"/>
  <c r="X3645" i="8"/>
  <c r="W3645" i="8"/>
  <c r="V3645" i="8"/>
  <c r="U3645" i="8"/>
  <c r="T3645" i="8"/>
  <c r="S3645" i="8"/>
  <c r="AI3644" i="8"/>
  <c r="AH3644" i="8"/>
  <c r="AG3644" i="8"/>
  <c r="AF3644" i="8"/>
  <c r="AE3644" i="8"/>
  <c r="AD3644" i="8"/>
  <c r="AC3644" i="8"/>
  <c r="AB3644" i="8"/>
  <c r="AA3644" i="8"/>
  <c r="Z3644" i="8"/>
  <c r="Y3644" i="8"/>
  <c r="X3644" i="8"/>
  <c r="W3644" i="8"/>
  <c r="V3644" i="8"/>
  <c r="U3644" i="8"/>
  <c r="T3644" i="8"/>
  <c r="S3644" i="8"/>
  <c r="AI3643" i="8"/>
  <c r="AH3643" i="8"/>
  <c r="AG3643" i="8"/>
  <c r="AF3643" i="8"/>
  <c r="AE3643" i="8"/>
  <c r="AD3643" i="8"/>
  <c r="AC3643" i="8"/>
  <c r="AB3643" i="8"/>
  <c r="AA3643" i="8"/>
  <c r="Z3643" i="8"/>
  <c r="Y3643" i="8"/>
  <c r="X3643" i="8"/>
  <c r="W3643" i="8"/>
  <c r="V3643" i="8"/>
  <c r="U3643" i="8"/>
  <c r="T3643" i="8"/>
  <c r="S3643" i="8"/>
  <c r="AI3642" i="8"/>
  <c r="AH3642" i="8"/>
  <c r="AG3642" i="8"/>
  <c r="AF3642" i="8"/>
  <c r="AE3642" i="8"/>
  <c r="AD3642" i="8"/>
  <c r="AC3642" i="8"/>
  <c r="AB3642" i="8"/>
  <c r="AA3642" i="8"/>
  <c r="Z3642" i="8"/>
  <c r="Y3642" i="8"/>
  <c r="X3642" i="8"/>
  <c r="W3642" i="8"/>
  <c r="V3642" i="8"/>
  <c r="U3642" i="8"/>
  <c r="T3642" i="8"/>
  <c r="S3642" i="8"/>
  <c r="AI3641" i="8"/>
  <c r="AH3641" i="8"/>
  <c r="AG3641" i="8"/>
  <c r="AF3641" i="8"/>
  <c r="AE3641" i="8"/>
  <c r="AD3641" i="8"/>
  <c r="AC3641" i="8"/>
  <c r="AB3641" i="8"/>
  <c r="AA3641" i="8"/>
  <c r="Z3641" i="8"/>
  <c r="Y3641" i="8"/>
  <c r="X3641" i="8"/>
  <c r="W3641" i="8"/>
  <c r="V3641" i="8"/>
  <c r="U3641" i="8"/>
  <c r="T3641" i="8"/>
  <c r="S3641" i="8"/>
  <c r="AI3640" i="8"/>
  <c r="AH3640" i="8"/>
  <c r="AG3640" i="8"/>
  <c r="AF3640" i="8"/>
  <c r="AE3640" i="8"/>
  <c r="AD3640" i="8"/>
  <c r="AC3640" i="8"/>
  <c r="AB3640" i="8"/>
  <c r="AA3640" i="8"/>
  <c r="Z3640" i="8"/>
  <c r="Y3640" i="8"/>
  <c r="X3640" i="8"/>
  <c r="W3640" i="8"/>
  <c r="V3640" i="8"/>
  <c r="U3640" i="8"/>
  <c r="T3640" i="8"/>
  <c r="S3640" i="8"/>
  <c r="AI3639" i="8"/>
  <c r="AH3639" i="8"/>
  <c r="AG3639" i="8"/>
  <c r="AF3639" i="8"/>
  <c r="AE3639" i="8"/>
  <c r="AD3639" i="8"/>
  <c r="AC3639" i="8"/>
  <c r="AB3639" i="8"/>
  <c r="AA3639" i="8"/>
  <c r="Z3639" i="8"/>
  <c r="Y3639" i="8"/>
  <c r="X3639" i="8"/>
  <c r="W3639" i="8"/>
  <c r="V3639" i="8"/>
  <c r="U3639" i="8"/>
  <c r="T3639" i="8"/>
  <c r="S3639" i="8"/>
  <c r="AI3638" i="8"/>
  <c r="AH3638" i="8"/>
  <c r="AG3638" i="8"/>
  <c r="AF3638" i="8"/>
  <c r="AE3638" i="8"/>
  <c r="AD3638" i="8"/>
  <c r="AC3638" i="8"/>
  <c r="AB3638" i="8"/>
  <c r="AA3638" i="8"/>
  <c r="Z3638" i="8"/>
  <c r="Y3638" i="8"/>
  <c r="X3638" i="8"/>
  <c r="W3638" i="8"/>
  <c r="V3638" i="8"/>
  <c r="U3638" i="8"/>
  <c r="T3638" i="8"/>
  <c r="S3638" i="8"/>
  <c r="AI3637" i="8"/>
  <c r="AH3637" i="8"/>
  <c r="AG3637" i="8"/>
  <c r="AF3637" i="8"/>
  <c r="AE3637" i="8"/>
  <c r="AD3637" i="8"/>
  <c r="AC3637" i="8"/>
  <c r="AB3637" i="8"/>
  <c r="AA3637" i="8"/>
  <c r="Z3637" i="8"/>
  <c r="Y3637" i="8"/>
  <c r="X3637" i="8"/>
  <c r="W3637" i="8"/>
  <c r="V3637" i="8"/>
  <c r="U3637" i="8"/>
  <c r="T3637" i="8"/>
  <c r="S3637" i="8"/>
  <c r="AI3636" i="8"/>
  <c r="AH3636" i="8"/>
  <c r="AG3636" i="8"/>
  <c r="AF3636" i="8"/>
  <c r="AE3636" i="8"/>
  <c r="AD3636" i="8"/>
  <c r="AC3636" i="8"/>
  <c r="AB3636" i="8"/>
  <c r="AA3636" i="8"/>
  <c r="Z3636" i="8"/>
  <c r="Y3636" i="8"/>
  <c r="X3636" i="8"/>
  <c r="W3636" i="8"/>
  <c r="V3636" i="8"/>
  <c r="U3636" i="8"/>
  <c r="T3636" i="8"/>
  <c r="S3636" i="8"/>
  <c r="AI3635" i="8"/>
  <c r="AH3635" i="8"/>
  <c r="AG3635" i="8"/>
  <c r="AF3635" i="8"/>
  <c r="AE3635" i="8"/>
  <c r="AD3635" i="8"/>
  <c r="AC3635" i="8"/>
  <c r="AB3635" i="8"/>
  <c r="AA3635" i="8"/>
  <c r="Z3635" i="8"/>
  <c r="Y3635" i="8"/>
  <c r="X3635" i="8"/>
  <c r="W3635" i="8"/>
  <c r="V3635" i="8"/>
  <c r="U3635" i="8"/>
  <c r="T3635" i="8"/>
  <c r="S3635" i="8"/>
  <c r="AI3634" i="8"/>
  <c r="AH3634" i="8"/>
  <c r="AG3634" i="8"/>
  <c r="AF3634" i="8"/>
  <c r="AE3634" i="8"/>
  <c r="AD3634" i="8"/>
  <c r="AC3634" i="8"/>
  <c r="AB3634" i="8"/>
  <c r="AA3634" i="8"/>
  <c r="Z3634" i="8"/>
  <c r="Y3634" i="8"/>
  <c r="X3634" i="8"/>
  <c r="W3634" i="8"/>
  <c r="V3634" i="8"/>
  <c r="U3634" i="8"/>
  <c r="T3634" i="8"/>
  <c r="S3634" i="8"/>
  <c r="AI3633" i="8"/>
  <c r="AH3633" i="8"/>
  <c r="AG3633" i="8"/>
  <c r="AF3633" i="8"/>
  <c r="AE3633" i="8"/>
  <c r="AD3633" i="8"/>
  <c r="AC3633" i="8"/>
  <c r="AB3633" i="8"/>
  <c r="AA3633" i="8"/>
  <c r="Z3633" i="8"/>
  <c r="Y3633" i="8"/>
  <c r="X3633" i="8"/>
  <c r="W3633" i="8"/>
  <c r="V3633" i="8"/>
  <c r="U3633" i="8"/>
  <c r="T3633" i="8"/>
  <c r="S3633" i="8"/>
  <c r="AI3632" i="8"/>
  <c r="AH3632" i="8"/>
  <c r="AG3632" i="8"/>
  <c r="AF3632" i="8"/>
  <c r="AE3632" i="8"/>
  <c r="AD3632" i="8"/>
  <c r="AC3632" i="8"/>
  <c r="AB3632" i="8"/>
  <c r="AA3632" i="8"/>
  <c r="Z3632" i="8"/>
  <c r="Y3632" i="8"/>
  <c r="X3632" i="8"/>
  <c r="W3632" i="8"/>
  <c r="V3632" i="8"/>
  <c r="U3632" i="8"/>
  <c r="T3632" i="8"/>
  <c r="S3632" i="8"/>
  <c r="AI3631" i="8"/>
  <c r="AH3631" i="8"/>
  <c r="AG3631" i="8"/>
  <c r="AF3631" i="8"/>
  <c r="AE3631" i="8"/>
  <c r="AD3631" i="8"/>
  <c r="AC3631" i="8"/>
  <c r="AB3631" i="8"/>
  <c r="AA3631" i="8"/>
  <c r="Z3631" i="8"/>
  <c r="Y3631" i="8"/>
  <c r="X3631" i="8"/>
  <c r="W3631" i="8"/>
  <c r="V3631" i="8"/>
  <c r="U3631" i="8"/>
  <c r="T3631" i="8"/>
  <c r="S3631" i="8"/>
  <c r="AI3630" i="8"/>
  <c r="AH3630" i="8"/>
  <c r="AG3630" i="8"/>
  <c r="AF3630" i="8"/>
  <c r="AE3630" i="8"/>
  <c r="AD3630" i="8"/>
  <c r="AC3630" i="8"/>
  <c r="AB3630" i="8"/>
  <c r="AA3630" i="8"/>
  <c r="Z3630" i="8"/>
  <c r="Y3630" i="8"/>
  <c r="X3630" i="8"/>
  <c r="W3630" i="8"/>
  <c r="V3630" i="8"/>
  <c r="U3630" i="8"/>
  <c r="T3630" i="8"/>
  <c r="S3630" i="8"/>
  <c r="AI3629" i="8"/>
  <c r="AH3629" i="8"/>
  <c r="AG3629" i="8"/>
  <c r="AF3629" i="8"/>
  <c r="AE3629" i="8"/>
  <c r="AD3629" i="8"/>
  <c r="AC3629" i="8"/>
  <c r="AB3629" i="8"/>
  <c r="AA3629" i="8"/>
  <c r="Z3629" i="8"/>
  <c r="Y3629" i="8"/>
  <c r="X3629" i="8"/>
  <c r="W3629" i="8"/>
  <c r="V3629" i="8"/>
  <c r="U3629" i="8"/>
  <c r="T3629" i="8"/>
  <c r="S3629" i="8"/>
  <c r="AI3628" i="8"/>
  <c r="AH3628" i="8"/>
  <c r="AG3628" i="8"/>
  <c r="AF3628" i="8"/>
  <c r="AE3628" i="8"/>
  <c r="AD3628" i="8"/>
  <c r="AC3628" i="8"/>
  <c r="AB3628" i="8"/>
  <c r="AA3628" i="8"/>
  <c r="Z3628" i="8"/>
  <c r="Y3628" i="8"/>
  <c r="X3628" i="8"/>
  <c r="W3628" i="8"/>
  <c r="V3628" i="8"/>
  <c r="U3628" i="8"/>
  <c r="T3628" i="8"/>
  <c r="S3628" i="8"/>
  <c r="AI3627" i="8"/>
  <c r="AH3627" i="8"/>
  <c r="AG3627" i="8"/>
  <c r="AF3627" i="8"/>
  <c r="AE3627" i="8"/>
  <c r="AD3627" i="8"/>
  <c r="AC3627" i="8"/>
  <c r="AB3627" i="8"/>
  <c r="AA3627" i="8"/>
  <c r="Z3627" i="8"/>
  <c r="Y3627" i="8"/>
  <c r="X3627" i="8"/>
  <c r="W3627" i="8"/>
  <c r="V3627" i="8"/>
  <c r="U3627" i="8"/>
  <c r="T3627" i="8"/>
  <c r="S3627" i="8"/>
  <c r="AI3626" i="8"/>
  <c r="AH3626" i="8"/>
  <c r="AG3626" i="8"/>
  <c r="AF3626" i="8"/>
  <c r="AE3626" i="8"/>
  <c r="AD3626" i="8"/>
  <c r="AC3626" i="8"/>
  <c r="AB3626" i="8"/>
  <c r="AA3626" i="8"/>
  <c r="Z3626" i="8"/>
  <c r="Y3626" i="8"/>
  <c r="X3626" i="8"/>
  <c r="W3626" i="8"/>
  <c r="V3626" i="8"/>
  <c r="U3626" i="8"/>
  <c r="T3626" i="8"/>
  <c r="S3626" i="8"/>
  <c r="AI3625" i="8"/>
  <c r="AH3625" i="8"/>
  <c r="AG3625" i="8"/>
  <c r="AF3625" i="8"/>
  <c r="AE3625" i="8"/>
  <c r="AD3625" i="8"/>
  <c r="AC3625" i="8"/>
  <c r="AB3625" i="8"/>
  <c r="AA3625" i="8"/>
  <c r="Z3625" i="8"/>
  <c r="Y3625" i="8"/>
  <c r="X3625" i="8"/>
  <c r="W3625" i="8"/>
  <c r="V3625" i="8"/>
  <c r="U3625" i="8"/>
  <c r="T3625" i="8"/>
  <c r="S3625" i="8"/>
  <c r="AI3624" i="8"/>
  <c r="AH3624" i="8"/>
  <c r="AG3624" i="8"/>
  <c r="AF3624" i="8"/>
  <c r="AE3624" i="8"/>
  <c r="AD3624" i="8"/>
  <c r="AC3624" i="8"/>
  <c r="AB3624" i="8"/>
  <c r="AA3624" i="8"/>
  <c r="Z3624" i="8"/>
  <c r="Y3624" i="8"/>
  <c r="X3624" i="8"/>
  <c r="W3624" i="8"/>
  <c r="V3624" i="8"/>
  <c r="U3624" i="8"/>
  <c r="T3624" i="8"/>
  <c r="S3624" i="8"/>
  <c r="AI3623" i="8"/>
  <c r="AH3623" i="8"/>
  <c r="AG3623" i="8"/>
  <c r="AF3623" i="8"/>
  <c r="AE3623" i="8"/>
  <c r="AD3623" i="8"/>
  <c r="AC3623" i="8"/>
  <c r="AB3623" i="8"/>
  <c r="AA3623" i="8"/>
  <c r="Z3623" i="8"/>
  <c r="Y3623" i="8"/>
  <c r="X3623" i="8"/>
  <c r="W3623" i="8"/>
  <c r="V3623" i="8"/>
  <c r="U3623" i="8"/>
  <c r="T3623" i="8"/>
  <c r="S3623" i="8"/>
  <c r="AI3622" i="8"/>
  <c r="AH3622" i="8"/>
  <c r="AG3622" i="8"/>
  <c r="AF3622" i="8"/>
  <c r="AE3622" i="8"/>
  <c r="AD3622" i="8"/>
  <c r="AC3622" i="8"/>
  <c r="AB3622" i="8"/>
  <c r="AA3622" i="8"/>
  <c r="Z3622" i="8"/>
  <c r="Y3622" i="8"/>
  <c r="X3622" i="8"/>
  <c r="W3622" i="8"/>
  <c r="V3622" i="8"/>
  <c r="U3622" i="8"/>
  <c r="T3622" i="8"/>
  <c r="S3622" i="8"/>
  <c r="AI3621" i="8"/>
  <c r="AH3621" i="8"/>
  <c r="AG3621" i="8"/>
  <c r="AF3621" i="8"/>
  <c r="AE3621" i="8"/>
  <c r="AD3621" i="8"/>
  <c r="AC3621" i="8"/>
  <c r="AB3621" i="8"/>
  <c r="AA3621" i="8"/>
  <c r="Z3621" i="8"/>
  <c r="Y3621" i="8"/>
  <c r="X3621" i="8"/>
  <c r="W3621" i="8"/>
  <c r="V3621" i="8"/>
  <c r="U3621" i="8"/>
  <c r="T3621" i="8"/>
  <c r="S3621" i="8"/>
  <c r="AI3620" i="8"/>
  <c r="AH3620" i="8"/>
  <c r="AG3620" i="8"/>
  <c r="AF3620" i="8"/>
  <c r="AE3620" i="8"/>
  <c r="AD3620" i="8"/>
  <c r="AC3620" i="8"/>
  <c r="AB3620" i="8"/>
  <c r="AA3620" i="8"/>
  <c r="Z3620" i="8"/>
  <c r="Y3620" i="8"/>
  <c r="X3620" i="8"/>
  <c r="W3620" i="8"/>
  <c r="V3620" i="8"/>
  <c r="U3620" i="8"/>
  <c r="T3620" i="8"/>
  <c r="S3620" i="8"/>
  <c r="AI3619" i="8"/>
  <c r="AH3619" i="8"/>
  <c r="AG3619" i="8"/>
  <c r="AF3619" i="8"/>
  <c r="AE3619" i="8"/>
  <c r="AD3619" i="8"/>
  <c r="AC3619" i="8"/>
  <c r="AB3619" i="8"/>
  <c r="AA3619" i="8"/>
  <c r="Z3619" i="8"/>
  <c r="Y3619" i="8"/>
  <c r="X3619" i="8"/>
  <c r="W3619" i="8"/>
  <c r="V3619" i="8"/>
  <c r="U3619" i="8"/>
  <c r="T3619" i="8"/>
  <c r="S3619" i="8"/>
  <c r="AI3618" i="8"/>
  <c r="AH3618" i="8"/>
  <c r="AG3618" i="8"/>
  <c r="AF3618" i="8"/>
  <c r="AE3618" i="8"/>
  <c r="AD3618" i="8"/>
  <c r="AC3618" i="8"/>
  <c r="AB3618" i="8"/>
  <c r="AA3618" i="8"/>
  <c r="Z3618" i="8"/>
  <c r="Y3618" i="8"/>
  <c r="X3618" i="8"/>
  <c r="W3618" i="8"/>
  <c r="V3618" i="8"/>
  <c r="U3618" i="8"/>
  <c r="T3618" i="8"/>
  <c r="S3618" i="8"/>
  <c r="AI3617" i="8"/>
  <c r="AH3617" i="8"/>
  <c r="AG3617" i="8"/>
  <c r="AF3617" i="8"/>
  <c r="AE3617" i="8"/>
  <c r="AD3617" i="8"/>
  <c r="AC3617" i="8"/>
  <c r="AB3617" i="8"/>
  <c r="AA3617" i="8"/>
  <c r="Z3617" i="8"/>
  <c r="Y3617" i="8"/>
  <c r="X3617" i="8"/>
  <c r="W3617" i="8"/>
  <c r="V3617" i="8"/>
  <c r="U3617" i="8"/>
  <c r="T3617" i="8"/>
  <c r="S3617" i="8"/>
  <c r="AI3616" i="8"/>
  <c r="AH3616" i="8"/>
  <c r="AG3616" i="8"/>
  <c r="AF3616" i="8"/>
  <c r="AE3616" i="8"/>
  <c r="AD3616" i="8"/>
  <c r="AC3616" i="8"/>
  <c r="AB3616" i="8"/>
  <c r="AA3616" i="8"/>
  <c r="Z3616" i="8"/>
  <c r="Y3616" i="8"/>
  <c r="X3616" i="8"/>
  <c r="W3616" i="8"/>
  <c r="V3616" i="8"/>
  <c r="U3616" i="8"/>
  <c r="T3616" i="8"/>
  <c r="S3616" i="8"/>
  <c r="AI3615" i="8"/>
  <c r="AH3615" i="8"/>
  <c r="AG3615" i="8"/>
  <c r="AF3615" i="8"/>
  <c r="AE3615" i="8"/>
  <c r="AD3615" i="8"/>
  <c r="AC3615" i="8"/>
  <c r="AB3615" i="8"/>
  <c r="AA3615" i="8"/>
  <c r="Z3615" i="8"/>
  <c r="Y3615" i="8"/>
  <c r="X3615" i="8"/>
  <c r="W3615" i="8"/>
  <c r="V3615" i="8"/>
  <c r="U3615" i="8"/>
  <c r="T3615" i="8"/>
  <c r="S3615" i="8"/>
  <c r="AI3614" i="8"/>
  <c r="AH3614" i="8"/>
  <c r="AG3614" i="8"/>
  <c r="AF3614" i="8"/>
  <c r="AE3614" i="8"/>
  <c r="AD3614" i="8"/>
  <c r="AC3614" i="8"/>
  <c r="AB3614" i="8"/>
  <c r="AA3614" i="8"/>
  <c r="Z3614" i="8"/>
  <c r="Y3614" i="8"/>
  <c r="X3614" i="8"/>
  <c r="W3614" i="8"/>
  <c r="V3614" i="8"/>
  <c r="U3614" i="8"/>
  <c r="T3614" i="8"/>
  <c r="S3614" i="8"/>
  <c r="AI3613" i="8"/>
  <c r="AH3613" i="8"/>
  <c r="AG3613" i="8"/>
  <c r="AF3613" i="8"/>
  <c r="AE3613" i="8"/>
  <c r="AD3613" i="8"/>
  <c r="AC3613" i="8"/>
  <c r="AB3613" i="8"/>
  <c r="AA3613" i="8"/>
  <c r="Z3613" i="8"/>
  <c r="Y3613" i="8"/>
  <c r="X3613" i="8"/>
  <c r="W3613" i="8"/>
  <c r="V3613" i="8"/>
  <c r="U3613" i="8"/>
  <c r="T3613" i="8"/>
  <c r="S3613" i="8"/>
  <c r="AI3612" i="8"/>
  <c r="AH3612" i="8"/>
  <c r="AG3612" i="8"/>
  <c r="AF3612" i="8"/>
  <c r="AE3612" i="8"/>
  <c r="AD3612" i="8"/>
  <c r="AC3612" i="8"/>
  <c r="AB3612" i="8"/>
  <c r="AA3612" i="8"/>
  <c r="Z3612" i="8"/>
  <c r="Y3612" i="8"/>
  <c r="X3612" i="8"/>
  <c r="W3612" i="8"/>
  <c r="V3612" i="8"/>
  <c r="U3612" i="8"/>
  <c r="T3612" i="8"/>
  <c r="S3612" i="8"/>
  <c r="AI3611" i="8"/>
  <c r="AH3611" i="8"/>
  <c r="AG3611" i="8"/>
  <c r="AF3611" i="8"/>
  <c r="AE3611" i="8"/>
  <c r="AD3611" i="8"/>
  <c r="AC3611" i="8"/>
  <c r="AB3611" i="8"/>
  <c r="AA3611" i="8"/>
  <c r="Z3611" i="8"/>
  <c r="Y3611" i="8"/>
  <c r="X3611" i="8"/>
  <c r="W3611" i="8"/>
  <c r="V3611" i="8"/>
  <c r="U3611" i="8"/>
  <c r="T3611" i="8"/>
  <c r="S3611" i="8"/>
  <c r="AI3610" i="8"/>
  <c r="AH3610" i="8"/>
  <c r="AG3610" i="8"/>
  <c r="AF3610" i="8"/>
  <c r="AE3610" i="8"/>
  <c r="AD3610" i="8"/>
  <c r="AC3610" i="8"/>
  <c r="AB3610" i="8"/>
  <c r="AA3610" i="8"/>
  <c r="Z3610" i="8"/>
  <c r="Y3610" i="8"/>
  <c r="X3610" i="8"/>
  <c r="W3610" i="8"/>
  <c r="V3610" i="8"/>
  <c r="U3610" i="8"/>
  <c r="T3610" i="8"/>
  <c r="S3610" i="8"/>
  <c r="AI3609" i="8"/>
  <c r="AH3609" i="8"/>
  <c r="AG3609" i="8"/>
  <c r="AF3609" i="8"/>
  <c r="AE3609" i="8"/>
  <c r="AD3609" i="8"/>
  <c r="AC3609" i="8"/>
  <c r="AB3609" i="8"/>
  <c r="AA3609" i="8"/>
  <c r="Z3609" i="8"/>
  <c r="Y3609" i="8"/>
  <c r="X3609" i="8"/>
  <c r="W3609" i="8"/>
  <c r="V3609" i="8"/>
  <c r="U3609" i="8"/>
  <c r="T3609" i="8"/>
  <c r="S3609" i="8"/>
  <c r="AI3608" i="8"/>
  <c r="AH3608" i="8"/>
  <c r="AG3608" i="8"/>
  <c r="AF3608" i="8"/>
  <c r="AE3608" i="8"/>
  <c r="AD3608" i="8"/>
  <c r="AC3608" i="8"/>
  <c r="AB3608" i="8"/>
  <c r="AA3608" i="8"/>
  <c r="Z3608" i="8"/>
  <c r="Y3608" i="8"/>
  <c r="X3608" i="8"/>
  <c r="W3608" i="8"/>
  <c r="V3608" i="8"/>
  <c r="U3608" i="8"/>
  <c r="T3608" i="8"/>
  <c r="S3608" i="8"/>
  <c r="AI3607" i="8"/>
  <c r="AH3607" i="8"/>
  <c r="AG3607" i="8"/>
  <c r="AF3607" i="8"/>
  <c r="AE3607" i="8"/>
  <c r="AD3607" i="8"/>
  <c r="AC3607" i="8"/>
  <c r="AB3607" i="8"/>
  <c r="AA3607" i="8"/>
  <c r="Z3607" i="8"/>
  <c r="Y3607" i="8"/>
  <c r="X3607" i="8"/>
  <c r="W3607" i="8"/>
  <c r="V3607" i="8"/>
  <c r="U3607" i="8"/>
  <c r="T3607" i="8"/>
  <c r="S3607" i="8"/>
  <c r="AI3606" i="8"/>
  <c r="AH3606" i="8"/>
  <c r="AG3606" i="8"/>
  <c r="AF3606" i="8"/>
  <c r="AE3606" i="8"/>
  <c r="AD3606" i="8"/>
  <c r="AC3606" i="8"/>
  <c r="AB3606" i="8"/>
  <c r="AA3606" i="8"/>
  <c r="Z3606" i="8"/>
  <c r="Y3606" i="8"/>
  <c r="X3606" i="8"/>
  <c r="W3606" i="8"/>
  <c r="V3606" i="8"/>
  <c r="U3606" i="8"/>
  <c r="T3606" i="8"/>
  <c r="S3606" i="8"/>
  <c r="AI3605" i="8"/>
  <c r="AH3605" i="8"/>
  <c r="AG3605" i="8"/>
  <c r="AF3605" i="8"/>
  <c r="AE3605" i="8"/>
  <c r="AD3605" i="8"/>
  <c r="AC3605" i="8"/>
  <c r="AB3605" i="8"/>
  <c r="AA3605" i="8"/>
  <c r="Z3605" i="8"/>
  <c r="Y3605" i="8"/>
  <c r="X3605" i="8"/>
  <c r="W3605" i="8"/>
  <c r="V3605" i="8"/>
  <c r="U3605" i="8"/>
  <c r="T3605" i="8"/>
  <c r="S3605" i="8"/>
  <c r="AI3604" i="8"/>
  <c r="AH3604" i="8"/>
  <c r="AG3604" i="8"/>
  <c r="AF3604" i="8"/>
  <c r="AE3604" i="8"/>
  <c r="AD3604" i="8"/>
  <c r="AC3604" i="8"/>
  <c r="AB3604" i="8"/>
  <c r="AA3604" i="8"/>
  <c r="Z3604" i="8"/>
  <c r="Y3604" i="8"/>
  <c r="X3604" i="8"/>
  <c r="W3604" i="8"/>
  <c r="V3604" i="8"/>
  <c r="U3604" i="8"/>
  <c r="T3604" i="8"/>
  <c r="S3604" i="8"/>
  <c r="AI3603" i="8"/>
  <c r="AH3603" i="8"/>
  <c r="AG3603" i="8"/>
  <c r="AF3603" i="8"/>
  <c r="AE3603" i="8"/>
  <c r="AD3603" i="8"/>
  <c r="AC3603" i="8"/>
  <c r="AB3603" i="8"/>
  <c r="AA3603" i="8"/>
  <c r="Z3603" i="8"/>
  <c r="Y3603" i="8"/>
  <c r="X3603" i="8"/>
  <c r="W3603" i="8"/>
  <c r="V3603" i="8"/>
  <c r="U3603" i="8"/>
  <c r="T3603" i="8"/>
  <c r="S3603" i="8"/>
  <c r="AI3602" i="8"/>
  <c r="AH3602" i="8"/>
  <c r="AG3602" i="8"/>
  <c r="AF3602" i="8"/>
  <c r="AE3602" i="8"/>
  <c r="AD3602" i="8"/>
  <c r="AC3602" i="8"/>
  <c r="AB3602" i="8"/>
  <c r="AA3602" i="8"/>
  <c r="Z3602" i="8"/>
  <c r="Y3602" i="8"/>
  <c r="X3602" i="8"/>
  <c r="W3602" i="8"/>
  <c r="V3602" i="8"/>
  <c r="U3602" i="8"/>
  <c r="T3602" i="8"/>
  <c r="S3602" i="8"/>
  <c r="AI3601" i="8"/>
  <c r="AH3601" i="8"/>
  <c r="AG3601" i="8"/>
  <c r="AF3601" i="8"/>
  <c r="AE3601" i="8"/>
  <c r="AD3601" i="8"/>
  <c r="AC3601" i="8"/>
  <c r="AB3601" i="8"/>
  <c r="AA3601" i="8"/>
  <c r="Z3601" i="8"/>
  <c r="Y3601" i="8"/>
  <c r="X3601" i="8"/>
  <c r="W3601" i="8"/>
  <c r="V3601" i="8"/>
  <c r="U3601" i="8"/>
  <c r="T3601" i="8"/>
  <c r="S3601" i="8"/>
  <c r="AI3600" i="8"/>
  <c r="AH3600" i="8"/>
  <c r="AG3600" i="8"/>
  <c r="AF3600" i="8"/>
  <c r="AE3600" i="8"/>
  <c r="AD3600" i="8"/>
  <c r="AC3600" i="8"/>
  <c r="AB3600" i="8"/>
  <c r="AA3600" i="8"/>
  <c r="Z3600" i="8"/>
  <c r="Y3600" i="8"/>
  <c r="X3600" i="8"/>
  <c r="W3600" i="8"/>
  <c r="V3600" i="8"/>
  <c r="U3600" i="8"/>
  <c r="T3600" i="8"/>
  <c r="S3600" i="8"/>
  <c r="AI3599" i="8"/>
  <c r="AH3599" i="8"/>
  <c r="AG3599" i="8"/>
  <c r="AF3599" i="8"/>
  <c r="AE3599" i="8"/>
  <c r="AD3599" i="8"/>
  <c r="AC3599" i="8"/>
  <c r="AB3599" i="8"/>
  <c r="AA3599" i="8"/>
  <c r="Z3599" i="8"/>
  <c r="Y3599" i="8"/>
  <c r="X3599" i="8"/>
  <c r="W3599" i="8"/>
  <c r="V3599" i="8"/>
  <c r="U3599" i="8"/>
  <c r="T3599" i="8"/>
  <c r="S3599" i="8"/>
  <c r="AI3598" i="8"/>
  <c r="AH3598" i="8"/>
  <c r="AG3598" i="8"/>
  <c r="AF3598" i="8"/>
  <c r="AE3598" i="8"/>
  <c r="AD3598" i="8"/>
  <c r="AC3598" i="8"/>
  <c r="AB3598" i="8"/>
  <c r="AA3598" i="8"/>
  <c r="Z3598" i="8"/>
  <c r="Y3598" i="8"/>
  <c r="X3598" i="8"/>
  <c r="W3598" i="8"/>
  <c r="V3598" i="8"/>
  <c r="U3598" i="8"/>
  <c r="T3598" i="8"/>
  <c r="S3598" i="8"/>
  <c r="AI3597" i="8"/>
  <c r="AH3597" i="8"/>
  <c r="AG3597" i="8"/>
  <c r="AF3597" i="8"/>
  <c r="AE3597" i="8"/>
  <c r="AD3597" i="8"/>
  <c r="AC3597" i="8"/>
  <c r="AB3597" i="8"/>
  <c r="AA3597" i="8"/>
  <c r="Z3597" i="8"/>
  <c r="Y3597" i="8"/>
  <c r="X3597" i="8"/>
  <c r="W3597" i="8"/>
  <c r="V3597" i="8"/>
  <c r="U3597" i="8"/>
  <c r="T3597" i="8"/>
  <c r="S3597" i="8"/>
  <c r="AI3596" i="8"/>
  <c r="AH3596" i="8"/>
  <c r="AG3596" i="8"/>
  <c r="AF3596" i="8"/>
  <c r="AE3596" i="8"/>
  <c r="AD3596" i="8"/>
  <c r="AC3596" i="8"/>
  <c r="AB3596" i="8"/>
  <c r="AA3596" i="8"/>
  <c r="Z3596" i="8"/>
  <c r="Y3596" i="8"/>
  <c r="X3596" i="8"/>
  <c r="W3596" i="8"/>
  <c r="V3596" i="8"/>
  <c r="U3596" i="8"/>
  <c r="T3596" i="8"/>
  <c r="S3596" i="8"/>
  <c r="AI3595" i="8"/>
  <c r="AH3595" i="8"/>
  <c r="AG3595" i="8"/>
  <c r="AF3595" i="8"/>
  <c r="AE3595" i="8"/>
  <c r="AD3595" i="8"/>
  <c r="AC3595" i="8"/>
  <c r="AB3595" i="8"/>
  <c r="AA3595" i="8"/>
  <c r="Z3595" i="8"/>
  <c r="Y3595" i="8"/>
  <c r="X3595" i="8"/>
  <c r="W3595" i="8"/>
  <c r="V3595" i="8"/>
  <c r="U3595" i="8"/>
  <c r="T3595" i="8"/>
  <c r="S3595" i="8"/>
  <c r="AI3594" i="8"/>
  <c r="AH3594" i="8"/>
  <c r="AG3594" i="8"/>
  <c r="AF3594" i="8"/>
  <c r="AE3594" i="8"/>
  <c r="AD3594" i="8"/>
  <c r="AC3594" i="8"/>
  <c r="AB3594" i="8"/>
  <c r="AA3594" i="8"/>
  <c r="Z3594" i="8"/>
  <c r="Y3594" i="8"/>
  <c r="X3594" i="8"/>
  <c r="W3594" i="8"/>
  <c r="V3594" i="8"/>
  <c r="U3594" i="8"/>
  <c r="T3594" i="8"/>
  <c r="S3594" i="8"/>
  <c r="AI3593" i="8"/>
  <c r="AH3593" i="8"/>
  <c r="AG3593" i="8"/>
  <c r="AF3593" i="8"/>
  <c r="AE3593" i="8"/>
  <c r="AD3593" i="8"/>
  <c r="AC3593" i="8"/>
  <c r="AB3593" i="8"/>
  <c r="AA3593" i="8"/>
  <c r="Z3593" i="8"/>
  <c r="Y3593" i="8"/>
  <c r="X3593" i="8"/>
  <c r="W3593" i="8"/>
  <c r="V3593" i="8"/>
  <c r="U3593" i="8"/>
  <c r="T3593" i="8"/>
  <c r="S3593" i="8"/>
  <c r="AI3592" i="8"/>
  <c r="AH3592" i="8"/>
  <c r="AG3592" i="8"/>
  <c r="AF3592" i="8"/>
  <c r="AE3592" i="8"/>
  <c r="AD3592" i="8"/>
  <c r="AC3592" i="8"/>
  <c r="AB3592" i="8"/>
  <c r="AA3592" i="8"/>
  <c r="Z3592" i="8"/>
  <c r="Y3592" i="8"/>
  <c r="X3592" i="8"/>
  <c r="W3592" i="8"/>
  <c r="V3592" i="8"/>
  <c r="U3592" i="8"/>
  <c r="T3592" i="8"/>
  <c r="S3592" i="8"/>
  <c r="AI3591" i="8"/>
  <c r="AH3591" i="8"/>
  <c r="AG3591" i="8"/>
  <c r="AF3591" i="8"/>
  <c r="AE3591" i="8"/>
  <c r="AD3591" i="8"/>
  <c r="AC3591" i="8"/>
  <c r="AB3591" i="8"/>
  <c r="AA3591" i="8"/>
  <c r="Z3591" i="8"/>
  <c r="Y3591" i="8"/>
  <c r="X3591" i="8"/>
  <c r="W3591" i="8"/>
  <c r="V3591" i="8"/>
  <c r="U3591" i="8"/>
  <c r="T3591" i="8"/>
  <c r="S3591" i="8"/>
  <c r="AI3590" i="8"/>
  <c r="AH3590" i="8"/>
  <c r="AG3590" i="8"/>
  <c r="AF3590" i="8"/>
  <c r="AE3590" i="8"/>
  <c r="AD3590" i="8"/>
  <c r="AC3590" i="8"/>
  <c r="AB3590" i="8"/>
  <c r="AA3590" i="8"/>
  <c r="Z3590" i="8"/>
  <c r="Y3590" i="8"/>
  <c r="X3590" i="8"/>
  <c r="W3590" i="8"/>
  <c r="V3590" i="8"/>
  <c r="U3590" i="8"/>
  <c r="T3590" i="8"/>
  <c r="S3590" i="8"/>
  <c r="AI3589" i="8"/>
  <c r="AH3589" i="8"/>
  <c r="AG3589" i="8"/>
  <c r="AF3589" i="8"/>
  <c r="AE3589" i="8"/>
  <c r="AD3589" i="8"/>
  <c r="AC3589" i="8"/>
  <c r="AB3589" i="8"/>
  <c r="AA3589" i="8"/>
  <c r="Z3589" i="8"/>
  <c r="Y3589" i="8"/>
  <c r="X3589" i="8"/>
  <c r="W3589" i="8"/>
  <c r="V3589" i="8"/>
  <c r="U3589" i="8"/>
  <c r="T3589" i="8"/>
  <c r="S3589" i="8"/>
  <c r="AI3588" i="8"/>
  <c r="AH3588" i="8"/>
  <c r="AG3588" i="8"/>
  <c r="AF3588" i="8"/>
  <c r="AE3588" i="8"/>
  <c r="AD3588" i="8"/>
  <c r="AC3588" i="8"/>
  <c r="AB3588" i="8"/>
  <c r="AA3588" i="8"/>
  <c r="Z3588" i="8"/>
  <c r="Y3588" i="8"/>
  <c r="X3588" i="8"/>
  <c r="W3588" i="8"/>
  <c r="V3588" i="8"/>
  <c r="U3588" i="8"/>
  <c r="T3588" i="8"/>
  <c r="S3588" i="8"/>
  <c r="AI3587" i="8"/>
  <c r="AH3587" i="8"/>
  <c r="AG3587" i="8"/>
  <c r="AF3587" i="8"/>
  <c r="AE3587" i="8"/>
  <c r="AD3587" i="8"/>
  <c r="AC3587" i="8"/>
  <c r="AB3587" i="8"/>
  <c r="AA3587" i="8"/>
  <c r="Z3587" i="8"/>
  <c r="Y3587" i="8"/>
  <c r="X3587" i="8"/>
  <c r="W3587" i="8"/>
  <c r="V3587" i="8"/>
  <c r="U3587" i="8"/>
  <c r="T3587" i="8"/>
  <c r="S3587" i="8"/>
  <c r="AI3586" i="8"/>
  <c r="AH3586" i="8"/>
  <c r="AG3586" i="8"/>
  <c r="AF3586" i="8"/>
  <c r="AE3586" i="8"/>
  <c r="AD3586" i="8"/>
  <c r="AC3586" i="8"/>
  <c r="AB3586" i="8"/>
  <c r="AA3586" i="8"/>
  <c r="Z3586" i="8"/>
  <c r="Y3586" i="8"/>
  <c r="X3586" i="8"/>
  <c r="W3586" i="8"/>
  <c r="V3586" i="8"/>
  <c r="U3586" i="8"/>
  <c r="T3586" i="8"/>
  <c r="S3586" i="8"/>
  <c r="AI3585" i="8"/>
  <c r="AH3585" i="8"/>
  <c r="AG3585" i="8"/>
  <c r="AF3585" i="8"/>
  <c r="AE3585" i="8"/>
  <c r="AD3585" i="8"/>
  <c r="AC3585" i="8"/>
  <c r="AB3585" i="8"/>
  <c r="AA3585" i="8"/>
  <c r="Z3585" i="8"/>
  <c r="Y3585" i="8"/>
  <c r="X3585" i="8"/>
  <c r="W3585" i="8"/>
  <c r="V3585" i="8"/>
  <c r="U3585" i="8"/>
  <c r="T3585" i="8"/>
  <c r="S3585" i="8"/>
  <c r="AI3584" i="8"/>
  <c r="AH3584" i="8"/>
  <c r="AG3584" i="8"/>
  <c r="AF3584" i="8"/>
  <c r="AE3584" i="8"/>
  <c r="AD3584" i="8"/>
  <c r="AC3584" i="8"/>
  <c r="AB3584" i="8"/>
  <c r="AA3584" i="8"/>
  <c r="Z3584" i="8"/>
  <c r="Y3584" i="8"/>
  <c r="X3584" i="8"/>
  <c r="W3584" i="8"/>
  <c r="V3584" i="8"/>
  <c r="U3584" i="8"/>
  <c r="T3584" i="8"/>
  <c r="S3584" i="8"/>
  <c r="AI3583" i="8"/>
  <c r="AH3583" i="8"/>
  <c r="AG3583" i="8"/>
  <c r="AF3583" i="8"/>
  <c r="AE3583" i="8"/>
  <c r="AD3583" i="8"/>
  <c r="AC3583" i="8"/>
  <c r="AB3583" i="8"/>
  <c r="AA3583" i="8"/>
  <c r="Z3583" i="8"/>
  <c r="Y3583" i="8"/>
  <c r="X3583" i="8"/>
  <c r="W3583" i="8"/>
  <c r="V3583" i="8"/>
  <c r="U3583" i="8"/>
  <c r="T3583" i="8"/>
  <c r="S3583" i="8"/>
  <c r="AI3582" i="8"/>
  <c r="AH3582" i="8"/>
  <c r="AG3582" i="8"/>
  <c r="AF3582" i="8"/>
  <c r="AE3582" i="8"/>
  <c r="AD3582" i="8"/>
  <c r="AC3582" i="8"/>
  <c r="AB3582" i="8"/>
  <c r="AA3582" i="8"/>
  <c r="Z3582" i="8"/>
  <c r="Y3582" i="8"/>
  <c r="X3582" i="8"/>
  <c r="W3582" i="8"/>
  <c r="V3582" i="8"/>
  <c r="U3582" i="8"/>
  <c r="T3582" i="8"/>
  <c r="S3582" i="8"/>
  <c r="AI3581" i="8"/>
  <c r="AH3581" i="8"/>
  <c r="AG3581" i="8"/>
  <c r="AF3581" i="8"/>
  <c r="AE3581" i="8"/>
  <c r="AD3581" i="8"/>
  <c r="AC3581" i="8"/>
  <c r="AB3581" i="8"/>
  <c r="AA3581" i="8"/>
  <c r="Z3581" i="8"/>
  <c r="Y3581" i="8"/>
  <c r="X3581" i="8"/>
  <c r="W3581" i="8"/>
  <c r="V3581" i="8"/>
  <c r="U3581" i="8"/>
  <c r="T3581" i="8"/>
  <c r="S3581" i="8"/>
  <c r="AI3580" i="8"/>
  <c r="AH3580" i="8"/>
  <c r="AG3580" i="8"/>
  <c r="AF3580" i="8"/>
  <c r="AE3580" i="8"/>
  <c r="AD3580" i="8"/>
  <c r="AC3580" i="8"/>
  <c r="AB3580" i="8"/>
  <c r="AA3580" i="8"/>
  <c r="Z3580" i="8"/>
  <c r="Y3580" i="8"/>
  <c r="X3580" i="8"/>
  <c r="W3580" i="8"/>
  <c r="V3580" i="8"/>
  <c r="U3580" i="8"/>
  <c r="T3580" i="8"/>
  <c r="S3580" i="8"/>
  <c r="AI3579" i="8"/>
  <c r="AH3579" i="8"/>
  <c r="AG3579" i="8"/>
  <c r="AF3579" i="8"/>
  <c r="AE3579" i="8"/>
  <c r="AD3579" i="8"/>
  <c r="AC3579" i="8"/>
  <c r="AB3579" i="8"/>
  <c r="AA3579" i="8"/>
  <c r="Z3579" i="8"/>
  <c r="Y3579" i="8"/>
  <c r="X3579" i="8"/>
  <c r="W3579" i="8"/>
  <c r="V3579" i="8"/>
  <c r="U3579" i="8"/>
  <c r="T3579" i="8"/>
  <c r="S3579" i="8"/>
  <c r="AI3578" i="8"/>
  <c r="AH3578" i="8"/>
  <c r="AG3578" i="8"/>
  <c r="AF3578" i="8"/>
  <c r="AE3578" i="8"/>
  <c r="AD3578" i="8"/>
  <c r="AC3578" i="8"/>
  <c r="AB3578" i="8"/>
  <c r="AA3578" i="8"/>
  <c r="Z3578" i="8"/>
  <c r="Y3578" i="8"/>
  <c r="X3578" i="8"/>
  <c r="W3578" i="8"/>
  <c r="V3578" i="8"/>
  <c r="U3578" i="8"/>
  <c r="T3578" i="8"/>
  <c r="S3578" i="8"/>
  <c r="AI3577" i="8"/>
  <c r="AH3577" i="8"/>
  <c r="AG3577" i="8"/>
  <c r="AF3577" i="8"/>
  <c r="AE3577" i="8"/>
  <c r="AD3577" i="8"/>
  <c r="AC3577" i="8"/>
  <c r="AB3577" i="8"/>
  <c r="AA3577" i="8"/>
  <c r="Z3577" i="8"/>
  <c r="Y3577" i="8"/>
  <c r="X3577" i="8"/>
  <c r="W3577" i="8"/>
  <c r="V3577" i="8"/>
  <c r="U3577" i="8"/>
  <c r="T3577" i="8"/>
  <c r="S3577" i="8"/>
  <c r="AI3576" i="8"/>
  <c r="AH3576" i="8"/>
  <c r="AG3576" i="8"/>
  <c r="AF3576" i="8"/>
  <c r="AE3576" i="8"/>
  <c r="AD3576" i="8"/>
  <c r="AC3576" i="8"/>
  <c r="AB3576" i="8"/>
  <c r="AA3576" i="8"/>
  <c r="Z3576" i="8"/>
  <c r="Y3576" i="8"/>
  <c r="X3576" i="8"/>
  <c r="W3576" i="8"/>
  <c r="V3576" i="8"/>
  <c r="U3576" i="8"/>
  <c r="T3576" i="8"/>
  <c r="S3576" i="8"/>
  <c r="AI3575" i="8"/>
  <c r="AH3575" i="8"/>
  <c r="AG3575" i="8"/>
  <c r="AF3575" i="8"/>
  <c r="AE3575" i="8"/>
  <c r="AD3575" i="8"/>
  <c r="AC3575" i="8"/>
  <c r="AB3575" i="8"/>
  <c r="AA3575" i="8"/>
  <c r="Z3575" i="8"/>
  <c r="Y3575" i="8"/>
  <c r="X3575" i="8"/>
  <c r="W3575" i="8"/>
  <c r="V3575" i="8"/>
  <c r="U3575" i="8"/>
  <c r="T3575" i="8"/>
  <c r="S3575" i="8"/>
  <c r="AI3574" i="8"/>
  <c r="AH3574" i="8"/>
  <c r="AG3574" i="8"/>
  <c r="AF3574" i="8"/>
  <c r="AE3574" i="8"/>
  <c r="AD3574" i="8"/>
  <c r="AC3574" i="8"/>
  <c r="AB3574" i="8"/>
  <c r="AA3574" i="8"/>
  <c r="Z3574" i="8"/>
  <c r="Y3574" i="8"/>
  <c r="X3574" i="8"/>
  <c r="W3574" i="8"/>
  <c r="V3574" i="8"/>
  <c r="U3574" i="8"/>
  <c r="T3574" i="8"/>
  <c r="S3574" i="8"/>
  <c r="AI3573" i="8"/>
  <c r="AH3573" i="8"/>
  <c r="AG3573" i="8"/>
  <c r="AF3573" i="8"/>
  <c r="AE3573" i="8"/>
  <c r="AD3573" i="8"/>
  <c r="AC3573" i="8"/>
  <c r="AB3573" i="8"/>
  <c r="AA3573" i="8"/>
  <c r="Z3573" i="8"/>
  <c r="Y3573" i="8"/>
  <c r="X3573" i="8"/>
  <c r="W3573" i="8"/>
  <c r="V3573" i="8"/>
  <c r="U3573" i="8"/>
  <c r="T3573" i="8"/>
  <c r="S3573" i="8"/>
  <c r="AI3572" i="8"/>
  <c r="AH3572" i="8"/>
  <c r="AG3572" i="8"/>
  <c r="AF3572" i="8"/>
  <c r="AE3572" i="8"/>
  <c r="AD3572" i="8"/>
  <c r="AC3572" i="8"/>
  <c r="AB3572" i="8"/>
  <c r="AA3572" i="8"/>
  <c r="Z3572" i="8"/>
  <c r="Y3572" i="8"/>
  <c r="X3572" i="8"/>
  <c r="W3572" i="8"/>
  <c r="V3572" i="8"/>
  <c r="U3572" i="8"/>
  <c r="T3572" i="8"/>
  <c r="S3572" i="8"/>
  <c r="AI3571" i="8"/>
  <c r="AH3571" i="8"/>
  <c r="AG3571" i="8"/>
  <c r="AF3571" i="8"/>
  <c r="AE3571" i="8"/>
  <c r="AD3571" i="8"/>
  <c r="AC3571" i="8"/>
  <c r="AB3571" i="8"/>
  <c r="AA3571" i="8"/>
  <c r="Z3571" i="8"/>
  <c r="Y3571" i="8"/>
  <c r="X3571" i="8"/>
  <c r="W3571" i="8"/>
  <c r="V3571" i="8"/>
  <c r="U3571" i="8"/>
  <c r="T3571" i="8"/>
  <c r="S3571" i="8"/>
  <c r="AI3570" i="8"/>
  <c r="AH3570" i="8"/>
  <c r="AG3570" i="8"/>
  <c r="AF3570" i="8"/>
  <c r="AE3570" i="8"/>
  <c r="AD3570" i="8"/>
  <c r="AC3570" i="8"/>
  <c r="AB3570" i="8"/>
  <c r="AA3570" i="8"/>
  <c r="Z3570" i="8"/>
  <c r="Y3570" i="8"/>
  <c r="X3570" i="8"/>
  <c r="W3570" i="8"/>
  <c r="V3570" i="8"/>
  <c r="U3570" i="8"/>
  <c r="T3570" i="8"/>
  <c r="S3570" i="8"/>
  <c r="AI3569" i="8"/>
  <c r="AH3569" i="8"/>
  <c r="AG3569" i="8"/>
  <c r="AF3569" i="8"/>
  <c r="AE3569" i="8"/>
  <c r="AD3569" i="8"/>
  <c r="AC3569" i="8"/>
  <c r="AB3569" i="8"/>
  <c r="AA3569" i="8"/>
  <c r="Z3569" i="8"/>
  <c r="Y3569" i="8"/>
  <c r="X3569" i="8"/>
  <c r="W3569" i="8"/>
  <c r="V3569" i="8"/>
  <c r="U3569" i="8"/>
  <c r="T3569" i="8"/>
  <c r="S3569" i="8"/>
  <c r="AI3568" i="8"/>
  <c r="AH3568" i="8"/>
  <c r="AG3568" i="8"/>
  <c r="AF3568" i="8"/>
  <c r="AE3568" i="8"/>
  <c r="AD3568" i="8"/>
  <c r="AC3568" i="8"/>
  <c r="AB3568" i="8"/>
  <c r="AA3568" i="8"/>
  <c r="Z3568" i="8"/>
  <c r="Y3568" i="8"/>
  <c r="X3568" i="8"/>
  <c r="W3568" i="8"/>
  <c r="V3568" i="8"/>
  <c r="U3568" i="8"/>
  <c r="T3568" i="8"/>
  <c r="S3568" i="8"/>
  <c r="AI3567" i="8"/>
  <c r="AH3567" i="8"/>
  <c r="AG3567" i="8"/>
  <c r="AF3567" i="8"/>
  <c r="AE3567" i="8"/>
  <c r="AD3567" i="8"/>
  <c r="AC3567" i="8"/>
  <c r="AB3567" i="8"/>
  <c r="AA3567" i="8"/>
  <c r="Z3567" i="8"/>
  <c r="Y3567" i="8"/>
  <c r="X3567" i="8"/>
  <c r="W3567" i="8"/>
  <c r="V3567" i="8"/>
  <c r="U3567" i="8"/>
  <c r="T3567" i="8"/>
  <c r="S3567" i="8"/>
  <c r="AI3566" i="8"/>
  <c r="AH3566" i="8"/>
  <c r="AG3566" i="8"/>
  <c r="AF3566" i="8"/>
  <c r="AE3566" i="8"/>
  <c r="AD3566" i="8"/>
  <c r="AC3566" i="8"/>
  <c r="AB3566" i="8"/>
  <c r="AA3566" i="8"/>
  <c r="Z3566" i="8"/>
  <c r="Y3566" i="8"/>
  <c r="X3566" i="8"/>
  <c r="W3566" i="8"/>
  <c r="V3566" i="8"/>
  <c r="U3566" i="8"/>
  <c r="T3566" i="8"/>
  <c r="S3566" i="8"/>
  <c r="AI3565" i="8"/>
  <c r="AH3565" i="8"/>
  <c r="AG3565" i="8"/>
  <c r="AF3565" i="8"/>
  <c r="AE3565" i="8"/>
  <c r="AD3565" i="8"/>
  <c r="AC3565" i="8"/>
  <c r="AB3565" i="8"/>
  <c r="AA3565" i="8"/>
  <c r="Z3565" i="8"/>
  <c r="Y3565" i="8"/>
  <c r="X3565" i="8"/>
  <c r="W3565" i="8"/>
  <c r="V3565" i="8"/>
  <c r="U3565" i="8"/>
  <c r="T3565" i="8"/>
  <c r="S3565" i="8"/>
  <c r="AI3564" i="8"/>
  <c r="AH3564" i="8"/>
  <c r="AG3564" i="8"/>
  <c r="AF3564" i="8"/>
  <c r="AE3564" i="8"/>
  <c r="AD3564" i="8"/>
  <c r="AC3564" i="8"/>
  <c r="AB3564" i="8"/>
  <c r="AA3564" i="8"/>
  <c r="Z3564" i="8"/>
  <c r="Y3564" i="8"/>
  <c r="X3564" i="8"/>
  <c r="W3564" i="8"/>
  <c r="V3564" i="8"/>
  <c r="U3564" i="8"/>
  <c r="T3564" i="8"/>
  <c r="S3564" i="8"/>
  <c r="AI3563" i="8"/>
  <c r="AH3563" i="8"/>
  <c r="AG3563" i="8"/>
  <c r="AF3563" i="8"/>
  <c r="AE3563" i="8"/>
  <c r="AD3563" i="8"/>
  <c r="AC3563" i="8"/>
  <c r="AB3563" i="8"/>
  <c r="AA3563" i="8"/>
  <c r="Z3563" i="8"/>
  <c r="Y3563" i="8"/>
  <c r="X3563" i="8"/>
  <c r="W3563" i="8"/>
  <c r="V3563" i="8"/>
  <c r="U3563" i="8"/>
  <c r="T3563" i="8"/>
  <c r="S3563" i="8"/>
  <c r="AI3562" i="8"/>
  <c r="AH3562" i="8"/>
  <c r="AG3562" i="8"/>
  <c r="AF3562" i="8"/>
  <c r="AE3562" i="8"/>
  <c r="AD3562" i="8"/>
  <c r="AC3562" i="8"/>
  <c r="AB3562" i="8"/>
  <c r="AA3562" i="8"/>
  <c r="Z3562" i="8"/>
  <c r="Y3562" i="8"/>
  <c r="X3562" i="8"/>
  <c r="W3562" i="8"/>
  <c r="V3562" i="8"/>
  <c r="U3562" i="8"/>
  <c r="T3562" i="8"/>
  <c r="S3562" i="8"/>
  <c r="AI3561" i="8"/>
  <c r="AH3561" i="8"/>
  <c r="AG3561" i="8"/>
  <c r="AF3561" i="8"/>
  <c r="AE3561" i="8"/>
  <c r="AD3561" i="8"/>
  <c r="AC3561" i="8"/>
  <c r="AB3561" i="8"/>
  <c r="AA3561" i="8"/>
  <c r="Z3561" i="8"/>
  <c r="Y3561" i="8"/>
  <c r="X3561" i="8"/>
  <c r="W3561" i="8"/>
  <c r="V3561" i="8"/>
  <c r="U3561" i="8"/>
  <c r="T3561" i="8"/>
  <c r="S3561" i="8"/>
  <c r="AI3560" i="8"/>
  <c r="AH3560" i="8"/>
  <c r="AG3560" i="8"/>
  <c r="AF3560" i="8"/>
  <c r="AE3560" i="8"/>
  <c r="AD3560" i="8"/>
  <c r="AC3560" i="8"/>
  <c r="AB3560" i="8"/>
  <c r="AA3560" i="8"/>
  <c r="Z3560" i="8"/>
  <c r="Y3560" i="8"/>
  <c r="X3560" i="8"/>
  <c r="W3560" i="8"/>
  <c r="V3560" i="8"/>
  <c r="U3560" i="8"/>
  <c r="T3560" i="8"/>
  <c r="S3560" i="8"/>
  <c r="AI3559" i="8"/>
  <c r="AH3559" i="8"/>
  <c r="AG3559" i="8"/>
  <c r="AF3559" i="8"/>
  <c r="AE3559" i="8"/>
  <c r="AD3559" i="8"/>
  <c r="AC3559" i="8"/>
  <c r="AB3559" i="8"/>
  <c r="AA3559" i="8"/>
  <c r="Z3559" i="8"/>
  <c r="Y3559" i="8"/>
  <c r="X3559" i="8"/>
  <c r="W3559" i="8"/>
  <c r="V3559" i="8"/>
  <c r="U3559" i="8"/>
  <c r="T3559" i="8"/>
  <c r="S3559" i="8"/>
  <c r="AI3558" i="8"/>
  <c r="AH3558" i="8"/>
  <c r="AG3558" i="8"/>
  <c r="AF3558" i="8"/>
  <c r="AE3558" i="8"/>
  <c r="AD3558" i="8"/>
  <c r="AC3558" i="8"/>
  <c r="AB3558" i="8"/>
  <c r="AA3558" i="8"/>
  <c r="Z3558" i="8"/>
  <c r="Y3558" i="8"/>
  <c r="X3558" i="8"/>
  <c r="W3558" i="8"/>
  <c r="V3558" i="8"/>
  <c r="U3558" i="8"/>
  <c r="T3558" i="8"/>
  <c r="S3558" i="8"/>
  <c r="AI3557" i="8"/>
  <c r="AH3557" i="8"/>
  <c r="AG3557" i="8"/>
  <c r="AF3557" i="8"/>
  <c r="AE3557" i="8"/>
  <c r="AD3557" i="8"/>
  <c r="AC3557" i="8"/>
  <c r="AB3557" i="8"/>
  <c r="AA3557" i="8"/>
  <c r="Z3557" i="8"/>
  <c r="Y3557" i="8"/>
  <c r="X3557" i="8"/>
  <c r="W3557" i="8"/>
  <c r="V3557" i="8"/>
  <c r="U3557" i="8"/>
  <c r="T3557" i="8"/>
  <c r="S3557" i="8"/>
  <c r="AI3556" i="8"/>
  <c r="AH3556" i="8"/>
  <c r="AG3556" i="8"/>
  <c r="AF3556" i="8"/>
  <c r="AE3556" i="8"/>
  <c r="AD3556" i="8"/>
  <c r="AC3556" i="8"/>
  <c r="AB3556" i="8"/>
  <c r="AA3556" i="8"/>
  <c r="Z3556" i="8"/>
  <c r="Y3556" i="8"/>
  <c r="X3556" i="8"/>
  <c r="W3556" i="8"/>
  <c r="V3556" i="8"/>
  <c r="U3556" i="8"/>
  <c r="T3556" i="8"/>
  <c r="S3556" i="8"/>
  <c r="AI3555" i="8"/>
  <c r="AH3555" i="8"/>
  <c r="AG3555" i="8"/>
  <c r="AF3555" i="8"/>
  <c r="AE3555" i="8"/>
  <c r="AD3555" i="8"/>
  <c r="AC3555" i="8"/>
  <c r="AB3555" i="8"/>
  <c r="AA3555" i="8"/>
  <c r="Z3555" i="8"/>
  <c r="Y3555" i="8"/>
  <c r="X3555" i="8"/>
  <c r="W3555" i="8"/>
  <c r="V3555" i="8"/>
  <c r="U3555" i="8"/>
  <c r="T3555" i="8"/>
  <c r="S3555" i="8"/>
  <c r="AI3554" i="8"/>
  <c r="AH3554" i="8"/>
  <c r="AG3554" i="8"/>
  <c r="AF3554" i="8"/>
  <c r="AE3554" i="8"/>
  <c r="AD3554" i="8"/>
  <c r="AC3554" i="8"/>
  <c r="AB3554" i="8"/>
  <c r="AA3554" i="8"/>
  <c r="Z3554" i="8"/>
  <c r="Y3554" i="8"/>
  <c r="X3554" i="8"/>
  <c r="W3554" i="8"/>
  <c r="V3554" i="8"/>
  <c r="U3554" i="8"/>
  <c r="T3554" i="8"/>
  <c r="S3554" i="8"/>
  <c r="AI3553" i="8"/>
  <c r="AH3553" i="8"/>
  <c r="AG3553" i="8"/>
  <c r="AF3553" i="8"/>
  <c r="AE3553" i="8"/>
  <c r="AD3553" i="8"/>
  <c r="AC3553" i="8"/>
  <c r="AB3553" i="8"/>
  <c r="AA3553" i="8"/>
  <c r="Z3553" i="8"/>
  <c r="Y3553" i="8"/>
  <c r="X3553" i="8"/>
  <c r="W3553" i="8"/>
  <c r="V3553" i="8"/>
  <c r="U3553" i="8"/>
  <c r="T3553" i="8"/>
  <c r="S3553" i="8"/>
  <c r="AI3552" i="8"/>
  <c r="AH3552" i="8"/>
  <c r="AG3552" i="8"/>
  <c r="AF3552" i="8"/>
  <c r="AE3552" i="8"/>
  <c r="AD3552" i="8"/>
  <c r="AC3552" i="8"/>
  <c r="AB3552" i="8"/>
  <c r="AA3552" i="8"/>
  <c r="Z3552" i="8"/>
  <c r="Y3552" i="8"/>
  <c r="X3552" i="8"/>
  <c r="W3552" i="8"/>
  <c r="V3552" i="8"/>
  <c r="U3552" i="8"/>
  <c r="T3552" i="8"/>
  <c r="S3552" i="8"/>
  <c r="AI3551" i="8"/>
  <c r="AH3551" i="8"/>
  <c r="AG3551" i="8"/>
  <c r="AF3551" i="8"/>
  <c r="AE3551" i="8"/>
  <c r="AD3551" i="8"/>
  <c r="AC3551" i="8"/>
  <c r="AB3551" i="8"/>
  <c r="AA3551" i="8"/>
  <c r="Z3551" i="8"/>
  <c r="Y3551" i="8"/>
  <c r="X3551" i="8"/>
  <c r="W3551" i="8"/>
  <c r="V3551" i="8"/>
  <c r="U3551" i="8"/>
  <c r="T3551" i="8"/>
  <c r="S3551" i="8"/>
  <c r="AI3550" i="8"/>
  <c r="AH3550" i="8"/>
  <c r="AG3550" i="8"/>
  <c r="AF3550" i="8"/>
  <c r="AE3550" i="8"/>
  <c r="AD3550" i="8"/>
  <c r="AC3550" i="8"/>
  <c r="AB3550" i="8"/>
  <c r="AA3550" i="8"/>
  <c r="Z3550" i="8"/>
  <c r="Y3550" i="8"/>
  <c r="X3550" i="8"/>
  <c r="W3550" i="8"/>
  <c r="V3550" i="8"/>
  <c r="U3550" i="8"/>
  <c r="T3550" i="8"/>
  <c r="S3550" i="8"/>
  <c r="AI3549" i="8"/>
  <c r="AH3549" i="8"/>
  <c r="AG3549" i="8"/>
  <c r="AF3549" i="8"/>
  <c r="AE3549" i="8"/>
  <c r="AD3549" i="8"/>
  <c r="AC3549" i="8"/>
  <c r="AB3549" i="8"/>
  <c r="AA3549" i="8"/>
  <c r="Z3549" i="8"/>
  <c r="Y3549" i="8"/>
  <c r="X3549" i="8"/>
  <c r="W3549" i="8"/>
  <c r="V3549" i="8"/>
  <c r="U3549" i="8"/>
  <c r="T3549" i="8"/>
  <c r="S3549" i="8"/>
  <c r="AI3548" i="8"/>
  <c r="AH3548" i="8"/>
  <c r="AG3548" i="8"/>
  <c r="AF3548" i="8"/>
  <c r="AE3548" i="8"/>
  <c r="AD3548" i="8"/>
  <c r="AC3548" i="8"/>
  <c r="AB3548" i="8"/>
  <c r="AA3548" i="8"/>
  <c r="Z3548" i="8"/>
  <c r="Y3548" i="8"/>
  <c r="X3548" i="8"/>
  <c r="W3548" i="8"/>
  <c r="V3548" i="8"/>
  <c r="U3548" i="8"/>
  <c r="T3548" i="8"/>
  <c r="S3548" i="8"/>
  <c r="AI3547" i="8"/>
  <c r="AH3547" i="8"/>
  <c r="AG3547" i="8"/>
  <c r="AF3547" i="8"/>
  <c r="AE3547" i="8"/>
  <c r="AD3547" i="8"/>
  <c r="AC3547" i="8"/>
  <c r="AB3547" i="8"/>
  <c r="AA3547" i="8"/>
  <c r="Z3547" i="8"/>
  <c r="Y3547" i="8"/>
  <c r="X3547" i="8"/>
  <c r="W3547" i="8"/>
  <c r="V3547" i="8"/>
  <c r="U3547" i="8"/>
  <c r="T3547" i="8"/>
  <c r="S3547" i="8"/>
  <c r="AI3546" i="8"/>
  <c r="AH3546" i="8"/>
  <c r="AG3546" i="8"/>
  <c r="AF3546" i="8"/>
  <c r="AE3546" i="8"/>
  <c r="AD3546" i="8"/>
  <c r="AC3546" i="8"/>
  <c r="AB3546" i="8"/>
  <c r="AA3546" i="8"/>
  <c r="Z3546" i="8"/>
  <c r="Y3546" i="8"/>
  <c r="X3546" i="8"/>
  <c r="W3546" i="8"/>
  <c r="V3546" i="8"/>
  <c r="U3546" i="8"/>
  <c r="T3546" i="8"/>
  <c r="S3546" i="8"/>
  <c r="AI3545" i="8"/>
  <c r="AH3545" i="8"/>
  <c r="AG3545" i="8"/>
  <c r="AF3545" i="8"/>
  <c r="AE3545" i="8"/>
  <c r="AD3545" i="8"/>
  <c r="AC3545" i="8"/>
  <c r="AB3545" i="8"/>
  <c r="AA3545" i="8"/>
  <c r="Z3545" i="8"/>
  <c r="Y3545" i="8"/>
  <c r="X3545" i="8"/>
  <c r="W3545" i="8"/>
  <c r="V3545" i="8"/>
  <c r="U3545" i="8"/>
  <c r="T3545" i="8"/>
  <c r="S3545" i="8"/>
  <c r="AI3544" i="8"/>
  <c r="AH3544" i="8"/>
  <c r="AG3544" i="8"/>
  <c r="AF3544" i="8"/>
  <c r="AE3544" i="8"/>
  <c r="AD3544" i="8"/>
  <c r="AC3544" i="8"/>
  <c r="AB3544" i="8"/>
  <c r="AA3544" i="8"/>
  <c r="Z3544" i="8"/>
  <c r="Y3544" i="8"/>
  <c r="X3544" i="8"/>
  <c r="W3544" i="8"/>
  <c r="V3544" i="8"/>
  <c r="U3544" i="8"/>
  <c r="T3544" i="8"/>
  <c r="S3544" i="8"/>
  <c r="AI3543" i="8"/>
  <c r="AH3543" i="8"/>
  <c r="AG3543" i="8"/>
  <c r="AF3543" i="8"/>
  <c r="AE3543" i="8"/>
  <c r="AD3543" i="8"/>
  <c r="AC3543" i="8"/>
  <c r="AB3543" i="8"/>
  <c r="AA3543" i="8"/>
  <c r="Z3543" i="8"/>
  <c r="Y3543" i="8"/>
  <c r="X3543" i="8"/>
  <c r="W3543" i="8"/>
  <c r="V3543" i="8"/>
  <c r="U3543" i="8"/>
  <c r="T3543" i="8"/>
  <c r="S3543" i="8"/>
  <c r="AI3542" i="8"/>
  <c r="AH3542" i="8"/>
  <c r="AG3542" i="8"/>
  <c r="AF3542" i="8"/>
  <c r="AE3542" i="8"/>
  <c r="AD3542" i="8"/>
  <c r="AC3542" i="8"/>
  <c r="AB3542" i="8"/>
  <c r="AA3542" i="8"/>
  <c r="Z3542" i="8"/>
  <c r="Y3542" i="8"/>
  <c r="X3542" i="8"/>
  <c r="W3542" i="8"/>
  <c r="V3542" i="8"/>
  <c r="U3542" i="8"/>
  <c r="T3542" i="8"/>
  <c r="S3542" i="8"/>
  <c r="AI3541" i="8"/>
  <c r="AH3541" i="8"/>
  <c r="AG3541" i="8"/>
  <c r="AF3541" i="8"/>
  <c r="AE3541" i="8"/>
  <c r="AD3541" i="8"/>
  <c r="AC3541" i="8"/>
  <c r="AB3541" i="8"/>
  <c r="AA3541" i="8"/>
  <c r="Z3541" i="8"/>
  <c r="Y3541" i="8"/>
  <c r="X3541" i="8"/>
  <c r="W3541" i="8"/>
  <c r="V3541" i="8"/>
  <c r="U3541" i="8"/>
  <c r="T3541" i="8"/>
  <c r="S3541" i="8"/>
  <c r="AI3540" i="8"/>
  <c r="AH3540" i="8"/>
  <c r="AG3540" i="8"/>
  <c r="AF3540" i="8"/>
  <c r="AE3540" i="8"/>
  <c r="AD3540" i="8"/>
  <c r="AC3540" i="8"/>
  <c r="AB3540" i="8"/>
  <c r="AA3540" i="8"/>
  <c r="Z3540" i="8"/>
  <c r="Y3540" i="8"/>
  <c r="X3540" i="8"/>
  <c r="W3540" i="8"/>
  <c r="V3540" i="8"/>
  <c r="U3540" i="8"/>
  <c r="T3540" i="8"/>
  <c r="S3540" i="8"/>
  <c r="AI3539" i="8"/>
  <c r="AH3539" i="8"/>
  <c r="AG3539" i="8"/>
  <c r="AF3539" i="8"/>
  <c r="AE3539" i="8"/>
  <c r="AD3539" i="8"/>
  <c r="AC3539" i="8"/>
  <c r="AB3539" i="8"/>
  <c r="AA3539" i="8"/>
  <c r="Z3539" i="8"/>
  <c r="Y3539" i="8"/>
  <c r="X3539" i="8"/>
  <c r="W3539" i="8"/>
  <c r="V3539" i="8"/>
  <c r="U3539" i="8"/>
  <c r="T3539" i="8"/>
  <c r="S3539" i="8"/>
  <c r="AI3538" i="8"/>
  <c r="AH3538" i="8"/>
  <c r="AG3538" i="8"/>
  <c r="AF3538" i="8"/>
  <c r="AE3538" i="8"/>
  <c r="AD3538" i="8"/>
  <c r="AC3538" i="8"/>
  <c r="AB3538" i="8"/>
  <c r="AA3538" i="8"/>
  <c r="Z3538" i="8"/>
  <c r="Y3538" i="8"/>
  <c r="X3538" i="8"/>
  <c r="W3538" i="8"/>
  <c r="V3538" i="8"/>
  <c r="U3538" i="8"/>
  <c r="T3538" i="8"/>
  <c r="S3538" i="8"/>
  <c r="AI3537" i="8"/>
  <c r="AH3537" i="8"/>
  <c r="AG3537" i="8"/>
  <c r="AF3537" i="8"/>
  <c r="AE3537" i="8"/>
  <c r="AD3537" i="8"/>
  <c r="AC3537" i="8"/>
  <c r="AB3537" i="8"/>
  <c r="AA3537" i="8"/>
  <c r="Z3537" i="8"/>
  <c r="Y3537" i="8"/>
  <c r="X3537" i="8"/>
  <c r="W3537" i="8"/>
  <c r="V3537" i="8"/>
  <c r="U3537" i="8"/>
  <c r="T3537" i="8"/>
  <c r="S3537" i="8"/>
  <c r="AI3536" i="8"/>
  <c r="AH3536" i="8"/>
  <c r="AG3536" i="8"/>
  <c r="AF3536" i="8"/>
  <c r="AE3536" i="8"/>
  <c r="AD3536" i="8"/>
  <c r="AC3536" i="8"/>
  <c r="AB3536" i="8"/>
  <c r="AA3536" i="8"/>
  <c r="Z3536" i="8"/>
  <c r="Y3536" i="8"/>
  <c r="X3536" i="8"/>
  <c r="W3536" i="8"/>
  <c r="V3536" i="8"/>
  <c r="U3536" i="8"/>
  <c r="T3536" i="8"/>
  <c r="S3536" i="8"/>
  <c r="AI3535" i="8"/>
  <c r="AH3535" i="8"/>
  <c r="AG3535" i="8"/>
  <c r="AF3535" i="8"/>
  <c r="AE3535" i="8"/>
  <c r="AD3535" i="8"/>
  <c r="AC3535" i="8"/>
  <c r="AB3535" i="8"/>
  <c r="AA3535" i="8"/>
  <c r="Z3535" i="8"/>
  <c r="Y3535" i="8"/>
  <c r="X3535" i="8"/>
  <c r="W3535" i="8"/>
  <c r="V3535" i="8"/>
  <c r="U3535" i="8"/>
  <c r="T3535" i="8"/>
  <c r="S3535" i="8"/>
  <c r="AI3534" i="8"/>
  <c r="AH3534" i="8"/>
  <c r="AG3534" i="8"/>
  <c r="AF3534" i="8"/>
  <c r="AE3534" i="8"/>
  <c r="AD3534" i="8"/>
  <c r="AC3534" i="8"/>
  <c r="AB3534" i="8"/>
  <c r="AA3534" i="8"/>
  <c r="Z3534" i="8"/>
  <c r="Y3534" i="8"/>
  <c r="X3534" i="8"/>
  <c r="W3534" i="8"/>
  <c r="V3534" i="8"/>
  <c r="U3534" i="8"/>
  <c r="T3534" i="8"/>
  <c r="S3534" i="8"/>
  <c r="AI3533" i="8"/>
  <c r="AH3533" i="8"/>
  <c r="AG3533" i="8"/>
  <c r="AF3533" i="8"/>
  <c r="AE3533" i="8"/>
  <c r="AD3533" i="8"/>
  <c r="AC3533" i="8"/>
  <c r="AB3533" i="8"/>
  <c r="AA3533" i="8"/>
  <c r="Z3533" i="8"/>
  <c r="Y3533" i="8"/>
  <c r="X3533" i="8"/>
  <c r="W3533" i="8"/>
  <c r="V3533" i="8"/>
  <c r="U3533" i="8"/>
  <c r="T3533" i="8"/>
  <c r="S3533" i="8"/>
  <c r="AI3532" i="8"/>
  <c r="AH3532" i="8"/>
  <c r="AG3532" i="8"/>
  <c r="AF3532" i="8"/>
  <c r="AE3532" i="8"/>
  <c r="AD3532" i="8"/>
  <c r="AC3532" i="8"/>
  <c r="AB3532" i="8"/>
  <c r="AA3532" i="8"/>
  <c r="Z3532" i="8"/>
  <c r="Y3532" i="8"/>
  <c r="X3532" i="8"/>
  <c r="W3532" i="8"/>
  <c r="V3532" i="8"/>
  <c r="U3532" i="8"/>
  <c r="T3532" i="8"/>
  <c r="S3532" i="8"/>
  <c r="AI3531" i="8"/>
  <c r="AH3531" i="8"/>
  <c r="AG3531" i="8"/>
  <c r="AF3531" i="8"/>
  <c r="AE3531" i="8"/>
  <c r="AD3531" i="8"/>
  <c r="AC3531" i="8"/>
  <c r="AB3531" i="8"/>
  <c r="AA3531" i="8"/>
  <c r="Z3531" i="8"/>
  <c r="Y3531" i="8"/>
  <c r="X3531" i="8"/>
  <c r="W3531" i="8"/>
  <c r="V3531" i="8"/>
  <c r="U3531" i="8"/>
  <c r="T3531" i="8"/>
  <c r="S3531" i="8"/>
  <c r="AI3530" i="8"/>
  <c r="AH3530" i="8"/>
  <c r="AG3530" i="8"/>
  <c r="AF3530" i="8"/>
  <c r="AE3530" i="8"/>
  <c r="AD3530" i="8"/>
  <c r="AC3530" i="8"/>
  <c r="AB3530" i="8"/>
  <c r="AA3530" i="8"/>
  <c r="Z3530" i="8"/>
  <c r="Y3530" i="8"/>
  <c r="X3530" i="8"/>
  <c r="W3530" i="8"/>
  <c r="V3530" i="8"/>
  <c r="U3530" i="8"/>
  <c r="T3530" i="8"/>
  <c r="S3530" i="8"/>
  <c r="AI3529" i="8"/>
  <c r="AH3529" i="8"/>
  <c r="AG3529" i="8"/>
  <c r="AF3529" i="8"/>
  <c r="AE3529" i="8"/>
  <c r="AD3529" i="8"/>
  <c r="AC3529" i="8"/>
  <c r="AB3529" i="8"/>
  <c r="AA3529" i="8"/>
  <c r="Z3529" i="8"/>
  <c r="Y3529" i="8"/>
  <c r="X3529" i="8"/>
  <c r="W3529" i="8"/>
  <c r="V3529" i="8"/>
  <c r="U3529" i="8"/>
  <c r="T3529" i="8"/>
  <c r="S3529" i="8"/>
  <c r="AI3528" i="8"/>
  <c r="AH3528" i="8"/>
  <c r="AG3528" i="8"/>
  <c r="AF3528" i="8"/>
  <c r="AE3528" i="8"/>
  <c r="AD3528" i="8"/>
  <c r="AC3528" i="8"/>
  <c r="AB3528" i="8"/>
  <c r="AA3528" i="8"/>
  <c r="Z3528" i="8"/>
  <c r="Y3528" i="8"/>
  <c r="X3528" i="8"/>
  <c r="W3528" i="8"/>
  <c r="V3528" i="8"/>
  <c r="U3528" i="8"/>
  <c r="T3528" i="8"/>
  <c r="S3528" i="8"/>
  <c r="AI3527" i="8"/>
  <c r="AH3527" i="8"/>
  <c r="AG3527" i="8"/>
  <c r="AF3527" i="8"/>
  <c r="AE3527" i="8"/>
  <c r="AD3527" i="8"/>
  <c r="AC3527" i="8"/>
  <c r="AB3527" i="8"/>
  <c r="AA3527" i="8"/>
  <c r="Z3527" i="8"/>
  <c r="Y3527" i="8"/>
  <c r="X3527" i="8"/>
  <c r="W3527" i="8"/>
  <c r="V3527" i="8"/>
  <c r="U3527" i="8"/>
  <c r="T3527" i="8"/>
  <c r="S3527" i="8"/>
  <c r="AI3526" i="8"/>
  <c r="AH3526" i="8"/>
  <c r="AG3526" i="8"/>
  <c r="AF3526" i="8"/>
  <c r="AE3526" i="8"/>
  <c r="AD3526" i="8"/>
  <c r="AC3526" i="8"/>
  <c r="AB3526" i="8"/>
  <c r="AA3526" i="8"/>
  <c r="Z3526" i="8"/>
  <c r="Y3526" i="8"/>
  <c r="X3526" i="8"/>
  <c r="W3526" i="8"/>
  <c r="V3526" i="8"/>
  <c r="U3526" i="8"/>
  <c r="T3526" i="8"/>
  <c r="S3526" i="8"/>
  <c r="AI3525" i="8"/>
  <c r="AH3525" i="8"/>
  <c r="AG3525" i="8"/>
  <c r="AF3525" i="8"/>
  <c r="AE3525" i="8"/>
  <c r="AD3525" i="8"/>
  <c r="AC3525" i="8"/>
  <c r="AB3525" i="8"/>
  <c r="AA3525" i="8"/>
  <c r="Z3525" i="8"/>
  <c r="Y3525" i="8"/>
  <c r="X3525" i="8"/>
  <c r="W3525" i="8"/>
  <c r="V3525" i="8"/>
  <c r="U3525" i="8"/>
  <c r="T3525" i="8"/>
  <c r="S3525" i="8"/>
  <c r="AI3524" i="8"/>
  <c r="AH3524" i="8"/>
  <c r="AG3524" i="8"/>
  <c r="AF3524" i="8"/>
  <c r="AE3524" i="8"/>
  <c r="AD3524" i="8"/>
  <c r="AC3524" i="8"/>
  <c r="AB3524" i="8"/>
  <c r="AA3524" i="8"/>
  <c r="Z3524" i="8"/>
  <c r="Y3524" i="8"/>
  <c r="X3524" i="8"/>
  <c r="W3524" i="8"/>
  <c r="V3524" i="8"/>
  <c r="U3524" i="8"/>
  <c r="T3524" i="8"/>
  <c r="S3524" i="8"/>
  <c r="AI3523" i="8"/>
  <c r="AH3523" i="8"/>
  <c r="AG3523" i="8"/>
  <c r="AF3523" i="8"/>
  <c r="AE3523" i="8"/>
  <c r="AD3523" i="8"/>
  <c r="AC3523" i="8"/>
  <c r="AB3523" i="8"/>
  <c r="AA3523" i="8"/>
  <c r="Z3523" i="8"/>
  <c r="Y3523" i="8"/>
  <c r="X3523" i="8"/>
  <c r="W3523" i="8"/>
  <c r="V3523" i="8"/>
  <c r="U3523" i="8"/>
  <c r="T3523" i="8"/>
  <c r="S3523" i="8"/>
  <c r="AI3522" i="8"/>
  <c r="AH3522" i="8"/>
  <c r="AG3522" i="8"/>
  <c r="AF3522" i="8"/>
  <c r="AE3522" i="8"/>
  <c r="AD3522" i="8"/>
  <c r="AC3522" i="8"/>
  <c r="AB3522" i="8"/>
  <c r="AA3522" i="8"/>
  <c r="Z3522" i="8"/>
  <c r="Y3522" i="8"/>
  <c r="X3522" i="8"/>
  <c r="W3522" i="8"/>
  <c r="V3522" i="8"/>
  <c r="U3522" i="8"/>
  <c r="T3522" i="8"/>
  <c r="S3522" i="8"/>
  <c r="AI3521" i="8"/>
  <c r="AH3521" i="8"/>
  <c r="AG3521" i="8"/>
  <c r="AF3521" i="8"/>
  <c r="AE3521" i="8"/>
  <c r="AD3521" i="8"/>
  <c r="AC3521" i="8"/>
  <c r="AB3521" i="8"/>
  <c r="AA3521" i="8"/>
  <c r="Z3521" i="8"/>
  <c r="Y3521" i="8"/>
  <c r="X3521" i="8"/>
  <c r="W3521" i="8"/>
  <c r="V3521" i="8"/>
  <c r="U3521" i="8"/>
  <c r="T3521" i="8"/>
  <c r="S3521" i="8"/>
  <c r="AI3520" i="8"/>
  <c r="AH3520" i="8"/>
  <c r="AG3520" i="8"/>
  <c r="AF3520" i="8"/>
  <c r="AE3520" i="8"/>
  <c r="AD3520" i="8"/>
  <c r="AC3520" i="8"/>
  <c r="AB3520" i="8"/>
  <c r="AA3520" i="8"/>
  <c r="Z3520" i="8"/>
  <c r="Y3520" i="8"/>
  <c r="X3520" i="8"/>
  <c r="W3520" i="8"/>
  <c r="V3520" i="8"/>
  <c r="U3520" i="8"/>
  <c r="T3520" i="8"/>
  <c r="S3520" i="8"/>
  <c r="AI3519" i="8"/>
  <c r="AH3519" i="8"/>
  <c r="AG3519" i="8"/>
  <c r="AF3519" i="8"/>
  <c r="AE3519" i="8"/>
  <c r="AD3519" i="8"/>
  <c r="AC3519" i="8"/>
  <c r="AB3519" i="8"/>
  <c r="AA3519" i="8"/>
  <c r="Z3519" i="8"/>
  <c r="Y3519" i="8"/>
  <c r="X3519" i="8"/>
  <c r="W3519" i="8"/>
  <c r="V3519" i="8"/>
  <c r="U3519" i="8"/>
  <c r="T3519" i="8"/>
  <c r="S3519" i="8"/>
  <c r="AI3518" i="8"/>
  <c r="AH3518" i="8"/>
  <c r="AG3518" i="8"/>
  <c r="AF3518" i="8"/>
  <c r="AE3518" i="8"/>
  <c r="AD3518" i="8"/>
  <c r="AC3518" i="8"/>
  <c r="AB3518" i="8"/>
  <c r="AA3518" i="8"/>
  <c r="Z3518" i="8"/>
  <c r="Y3518" i="8"/>
  <c r="X3518" i="8"/>
  <c r="W3518" i="8"/>
  <c r="V3518" i="8"/>
  <c r="U3518" i="8"/>
  <c r="T3518" i="8"/>
  <c r="S3518" i="8"/>
  <c r="AI3517" i="8"/>
  <c r="AH3517" i="8"/>
  <c r="AG3517" i="8"/>
  <c r="AF3517" i="8"/>
  <c r="AE3517" i="8"/>
  <c r="AD3517" i="8"/>
  <c r="AC3517" i="8"/>
  <c r="AB3517" i="8"/>
  <c r="AA3517" i="8"/>
  <c r="Z3517" i="8"/>
  <c r="Y3517" i="8"/>
  <c r="X3517" i="8"/>
  <c r="W3517" i="8"/>
  <c r="V3517" i="8"/>
  <c r="U3517" i="8"/>
  <c r="T3517" i="8"/>
  <c r="S3517" i="8"/>
  <c r="AI3516" i="8"/>
  <c r="AH3516" i="8"/>
  <c r="AG3516" i="8"/>
  <c r="AF3516" i="8"/>
  <c r="AE3516" i="8"/>
  <c r="AD3516" i="8"/>
  <c r="AC3516" i="8"/>
  <c r="AB3516" i="8"/>
  <c r="AA3516" i="8"/>
  <c r="Z3516" i="8"/>
  <c r="Y3516" i="8"/>
  <c r="X3516" i="8"/>
  <c r="W3516" i="8"/>
  <c r="V3516" i="8"/>
  <c r="U3516" i="8"/>
  <c r="T3516" i="8"/>
  <c r="S3516" i="8"/>
  <c r="AI3515" i="8"/>
  <c r="AH3515" i="8"/>
  <c r="AG3515" i="8"/>
  <c r="AF3515" i="8"/>
  <c r="AE3515" i="8"/>
  <c r="AD3515" i="8"/>
  <c r="AC3515" i="8"/>
  <c r="AB3515" i="8"/>
  <c r="AA3515" i="8"/>
  <c r="Z3515" i="8"/>
  <c r="Y3515" i="8"/>
  <c r="X3515" i="8"/>
  <c r="W3515" i="8"/>
  <c r="V3515" i="8"/>
  <c r="U3515" i="8"/>
  <c r="T3515" i="8"/>
  <c r="S3515" i="8"/>
  <c r="AI3514" i="8"/>
  <c r="AH3514" i="8"/>
  <c r="AG3514" i="8"/>
  <c r="AF3514" i="8"/>
  <c r="AE3514" i="8"/>
  <c r="AD3514" i="8"/>
  <c r="AC3514" i="8"/>
  <c r="AB3514" i="8"/>
  <c r="AA3514" i="8"/>
  <c r="Z3514" i="8"/>
  <c r="Y3514" i="8"/>
  <c r="X3514" i="8"/>
  <c r="W3514" i="8"/>
  <c r="V3514" i="8"/>
  <c r="U3514" i="8"/>
  <c r="T3514" i="8"/>
  <c r="S3514" i="8"/>
  <c r="AI3513" i="8"/>
  <c r="AH3513" i="8"/>
  <c r="AG3513" i="8"/>
  <c r="AF3513" i="8"/>
  <c r="AE3513" i="8"/>
  <c r="AD3513" i="8"/>
  <c r="AC3513" i="8"/>
  <c r="AB3513" i="8"/>
  <c r="AA3513" i="8"/>
  <c r="Z3513" i="8"/>
  <c r="Y3513" i="8"/>
  <c r="X3513" i="8"/>
  <c r="W3513" i="8"/>
  <c r="V3513" i="8"/>
  <c r="U3513" i="8"/>
  <c r="T3513" i="8"/>
  <c r="S3513" i="8"/>
  <c r="AI3512" i="8"/>
  <c r="AH3512" i="8"/>
  <c r="AG3512" i="8"/>
  <c r="AF3512" i="8"/>
  <c r="AE3512" i="8"/>
  <c r="AD3512" i="8"/>
  <c r="AC3512" i="8"/>
  <c r="AB3512" i="8"/>
  <c r="AA3512" i="8"/>
  <c r="Z3512" i="8"/>
  <c r="Y3512" i="8"/>
  <c r="X3512" i="8"/>
  <c r="W3512" i="8"/>
  <c r="V3512" i="8"/>
  <c r="U3512" i="8"/>
  <c r="T3512" i="8"/>
  <c r="S3512" i="8"/>
  <c r="AI3511" i="8"/>
  <c r="AH3511" i="8"/>
  <c r="AG3511" i="8"/>
  <c r="AF3511" i="8"/>
  <c r="AE3511" i="8"/>
  <c r="AD3511" i="8"/>
  <c r="AC3511" i="8"/>
  <c r="AB3511" i="8"/>
  <c r="AA3511" i="8"/>
  <c r="Z3511" i="8"/>
  <c r="Y3511" i="8"/>
  <c r="X3511" i="8"/>
  <c r="W3511" i="8"/>
  <c r="V3511" i="8"/>
  <c r="U3511" i="8"/>
  <c r="T3511" i="8"/>
  <c r="S3511" i="8"/>
  <c r="AI3510" i="8"/>
  <c r="AH3510" i="8"/>
  <c r="AG3510" i="8"/>
  <c r="AF3510" i="8"/>
  <c r="AE3510" i="8"/>
  <c r="AD3510" i="8"/>
  <c r="AC3510" i="8"/>
  <c r="AB3510" i="8"/>
  <c r="AA3510" i="8"/>
  <c r="Z3510" i="8"/>
  <c r="Y3510" i="8"/>
  <c r="X3510" i="8"/>
  <c r="W3510" i="8"/>
  <c r="V3510" i="8"/>
  <c r="U3510" i="8"/>
  <c r="T3510" i="8"/>
  <c r="S3510" i="8"/>
  <c r="AI3509" i="8"/>
  <c r="AH3509" i="8"/>
  <c r="AG3509" i="8"/>
  <c r="AF3509" i="8"/>
  <c r="AE3509" i="8"/>
  <c r="AD3509" i="8"/>
  <c r="AC3509" i="8"/>
  <c r="AB3509" i="8"/>
  <c r="AA3509" i="8"/>
  <c r="Z3509" i="8"/>
  <c r="Y3509" i="8"/>
  <c r="X3509" i="8"/>
  <c r="W3509" i="8"/>
  <c r="V3509" i="8"/>
  <c r="U3509" i="8"/>
  <c r="T3509" i="8"/>
  <c r="S3509" i="8"/>
  <c r="AI3508" i="8"/>
  <c r="AH3508" i="8"/>
  <c r="AG3508" i="8"/>
  <c r="AF3508" i="8"/>
  <c r="AE3508" i="8"/>
  <c r="AD3508" i="8"/>
  <c r="AC3508" i="8"/>
  <c r="AB3508" i="8"/>
  <c r="AA3508" i="8"/>
  <c r="Z3508" i="8"/>
  <c r="Y3508" i="8"/>
  <c r="X3508" i="8"/>
  <c r="W3508" i="8"/>
  <c r="V3508" i="8"/>
  <c r="U3508" i="8"/>
  <c r="T3508" i="8"/>
  <c r="S3508" i="8"/>
  <c r="AI3507" i="8"/>
  <c r="AH3507" i="8"/>
  <c r="AG3507" i="8"/>
  <c r="AF3507" i="8"/>
  <c r="AE3507" i="8"/>
  <c r="AD3507" i="8"/>
  <c r="AC3507" i="8"/>
  <c r="AB3507" i="8"/>
  <c r="AA3507" i="8"/>
  <c r="Z3507" i="8"/>
  <c r="Y3507" i="8"/>
  <c r="X3507" i="8"/>
  <c r="W3507" i="8"/>
  <c r="V3507" i="8"/>
  <c r="U3507" i="8"/>
  <c r="T3507" i="8"/>
  <c r="S3507" i="8"/>
  <c r="AI3506" i="8"/>
  <c r="AH3506" i="8"/>
  <c r="AG3506" i="8"/>
  <c r="AF3506" i="8"/>
  <c r="AE3506" i="8"/>
  <c r="AD3506" i="8"/>
  <c r="AC3506" i="8"/>
  <c r="AB3506" i="8"/>
  <c r="AA3506" i="8"/>
  <c r="Z3506" i="8"/>
  <c r="Y3506" i="8"/>
  <c r="X3506" i="8"/>
  <c r="W3506" i="8"/>
  <c r="V3506" i="8"/>
  <c r="U3506" i="8"/>
  <c r="T3506" i="8"/>
  <c r="S3506" i="8"/>
  <c r="AI3505" i="8"/>
  <c r="AH3505" i="8"/>
  <c r="AG3505" i="8"/>
  <c r="AF3505" i="8"/>
  <c r="AE3505" i="8"/>
  <c r="AD3505" i="8"/>
  <c r="AC3505" i="8"/>
  <c r="AB3505" i="8"/>
  <c r="AA3505" i="8"/>
  <c r="Z3505" i="8"/>
  <c r="Y3505" i="8"/>
  <c r="X3505" i="8"/>
  <c r="W3505" i="8"/>
  <c r="V3505" i="8"/>
  <c r="U3505" i="8"/>
  <c r="T3505" i="8"/>
  <c r="S3505" i="8"/>
  <c r="AI3504" i="8"/>
  <c r="AH3504" i="8"/>
  <c r="AG3504" i="8"/>
  <c r="AF3504" i="8"/>
  <c r="AE3504" i="8"/>
  <c r="AD3504" i="8"/>
  <c r="AC3504" i="8"/>
  <c r="AB3504" i="8"/>
  <c r="AA3504" i="8"/>
  <c r="Z3504" i="8"/>
  <c r="Y3504" i="8"/>
  <c r="X3504" i="8"/>
  <c r="W3504" i="8"/>
  <c r="V3504" i="8"/>
  <c r="U3504" i="8"/>
  <c r="T3504" i="8"/>
  <c r="S3504" i="8"/>
  <c r="AI3503" i="8"/>
  <c r="AH3503" i="8"/>
  <c r="AG3503" i="8"/>
  <c r="AF3503" i="8"/>
  <c r="AE3503" i="8"/>
  <c r="AD3503" i="8"/>
  <c r="AC3503" i="8"/>
  <c r="AB3503" i="8"/>
  <c r="AA3503" i="8"/>
  <c r="Z3503" i="8"/>
  <c r="Y3503" i="8"/>
  <c r="X3503" i="8"/>
  <c r="W3503" i="8"/>
  <c r="V3503" i="8"/>
  <c r="U3503" i="8"/>
  <c r="T3503" i="8"/>
  <c r="S3503" i="8"/>
  <c r="AI3502" i="8"/>
  <c r="AH3502" i="8"/>
  <c r="AG3502" i="8"/>
  <c r="AF3502" i="8"/>
  <c r="AE3502" i="8"/>
  <c r="AD3502" i="8"/>
  <c r="AC3502" i="8"/>
  <c r="AB3502" i="8"/>
  <c r="AA3502" i="8"/>
  <c r="Z3502" i="8"/>
  <c r="Y3502" i="8"/>
  <c r="X3502" i="8"/>
  <c r="W3502" i="8"/>
  <c r="V3502" i="8"/>
  <c r="U3502" i="8"/>
  <c r="T3502" i="8"/>
  <c r="S3502" i="8"/>
  <c r="AI3501" i="8"/>
  <c r="AH3501" i="8"/>
  <c r="AG3501" i="8"/>
  <c r="AF3501" i="8"/>
  <c r="AE3501" i="8"/>
  <c r="AD3501" i="8"/>
  <c r="AC3501" i="8"/>
  <c r="AB3501" i="8"/>
  <c r="AA3501" i="8"/>
  <c r="Z3501" i="8"/>
  <c r="Y3501" i="8"/>
  <c r="X3501" i="8"/>
  <c r="W3501" i="8"/>
  <c r="V3501" i="8"/>
  <c r="U3501" i="8"/>
  <c r="T3501" i="8"/>
  <c r="S3501" i="8"/>
  <c r="AI3500" i="8"/>
  <c r="AH3500" i="8"/>
  <c r="AG3500" i="8"/>
  <c r="AF3500" i="8"/>
  <c r="AE3500" i="8"/>
  <c r="AD3500" i="8"/>
  <c r="AC3500" i="8"/>
  <c r="AB3500" i="8"/>
  <c r="AA3500" i="8"/>
  <c r="Z3500" i="8"/>
  <c r="Y3500" i="8"/>
  <c r="X3500" i="8"/>
  <c r="W3500" i="8"/>
  <c r="V3500" i="8"/>
  <c r="U3500" i="8"/>
  <c r="T3500" i="8"/>
  <c r="S3500" i="8"/>
  <c r="AI3499" i="8"/>
  <c r="AH3499" i="8"/>
  <c r="AG3499" i="8"/>
  <c r="AF3499" i="8"/>
  <c r="AE3499" i="8"/>
  <c r="AD3499" i="8"/>
  <c r="AC3499" i="8"/>
  <c r="AB3499" i="8"/>
  <c r="AA3499" i="8"/>
  <c r="Z3499" i="8"/>
  <c r="Y3499" i="8"/>
  <c r="X3499" i="8"/>
  <c r="W3499" i="8"/>
  <c r="V3499" i="8"/>
  <c r="U3499" i="8"/>
  <c r="T3499" i="8"/>
  <c r="S3499" i="8"/>
  <c r="AI3498" i="8"/>
  <c r="AH3498" i="8"/>
  <c r="AG3498" i="8"/>
  <c r="AF3498" i="8"/>
  <c r="AE3498" i="8"/>
  <c r="AD3498" i="8"/>
  <c r="AC3498" i="8"/>
  <c r="AB3498" i="8"/>
  <c r="AA3498" i="8"/>
  <c r="Z3498" i="8"/>
  <c r="Y3498" i="8"/>
  <c r="X3498" i="8"/>
  <c r="W3498" i="8"/>
  <c r="V3498" i="8"/>
  <c r="U3498" i="8"/>
  <c r="T3498" i="8"/>
  <c r="S3498" i="8"/>
  <c r="AI3497" i="8"/>
  <c r="AH3497" i="8"/>
  <c r="AG3497" i="8"/>
  <c r="AF3497" i="8"/>
  <c r="AE3497" i="8"/>
  <c r="AD3497" i="8"/>
  <c r="AC3497" i="8"/>
  <c r="AB3497" i="8"/>
  <c r="AA3497" i="8"/>
  <c r="Z3497" i="8"/>
  <c r="Y3497" i="8"/>
  <c r="X3497" i="8"/>
  <c r="W3497" i="8"/>
  <c r="V3497" i="8"/>
  <c r="U3497" i="8"/>
  <c r="T3497" i="8"/>
  <c r="S3497" i="8"/>
  <c r="AI3496" i="8"/>
  <c r="AH3496" i="8"/>
  <c r="AG3496" i="8"/>
  <c r="AF3496" i="8"/>
  <c r="AE3496" i="8"/>
  <c r="AD3496" i="8"/>
  <c r="AC3496" i="8"/>
  <c r="AB3496" i="8"/>
  <c r="AA3496" i="8"/>
  <c r="Z3496" i="8"/>
  <c r="Y3496" i="8"/>
  <c r="X3496" i="8"/>
  <c r="W3496" i="8"/>
  <c r="V3496" i="8"/>
  <c r="U3496" i="8"/>
  <c r="T3496" i="8"/>
  <c r="S3496" i="8"/>
  <c r="AI3495" i="8"/>
  <c r="AH3495" i="8"/>
  <c r="AG3495" i="8"/>
  <c r="AF3495" i="8"/>
  <c r="AE3495" i="8"/>
  <c r="AD3495" i="8"/>
  <c r="AC3495" i="8"/>
  <c r="AB3495" i="8"/>
  <c r="AA3495" i="8"/>
  <c r="Z3495" i="8"/>
  <c r="Y3495" i="8"/>
  <c r="X3495" i="8"/>
  <c r="W3495" i="8"/>
  <c r="V3495" i="8"/>
  <c r="U3495" i="8"/>
  <c r="T3495" i="8"/>
  <c r="S3495" i="8"/>
  <c r="AI3494" i="8"/>
  <c r="AH3494" i="8"/>
  <c r="AG3494" i="8"/>
  <c r="AF3494" i="8"/>
  <c r="AE3494" i="8"/>
  <c r="AD3494" i="8"/>
  <c r="AC3494" i="8"/>
  <c r="AB3494" i="8"/>
  <c r="AA3494" i="8"/>
  <c r="Z3494" i="8"/>
  <c r="Y3494" i="8"/>
  <c r="X3494" i="8"/>
  <c r="W3494" i="8"/>
  <c r="V3494" i="8"/>
  <c r="U3494" i="8"/>
  <c r="T3494" i="8"/>
  <c r="S3494" i="8"/>
  <c r="AI3493" i="8"/>
  <c r="AH3493" i="8"/>
  <c r="AG3493" i="8"/>
  <c r="AF3493" i="8"/>
  <c r="AE3493" i="8"/>
  <c r="AD3493" i="8"/>
  <c r="AC3493" i="8"/>
  <c r="AB3493" i="8"/>
  <c r="AA3493" i="8"/>
  <c r="Z3493" i="8"/>
  <c r="Y3493" i="8"/>
  <c r="X3493" i="8"/>
  <c r="W3493" i="8"/>
  <c r="V3493" i="8"/>
  <c r="U3493" i="8"/>
  <c r="T3493" i="8"/>
  <c r="S3493" i="8"/>
  <c r="AI3492" i="8"/>
  <c r="AH3492" i="8"/>
  <c r="AG3492" i="8"/>
  <c r="AF3492" i="8"/>
  <c r="AE3492" i="8"/>
  <c r="AD3492" i="8"/>
  <c r="AC3492" i="8"/>
  <c r="AB3492" i="8"/>
  <c r="AA3492" i="8"/>
  <c r="Z3492" i="8"/>
  <c r="Y3492" i="8"/>
  <c r="X3492" i="8"/>
  <c r="W3492" i="8"/>
  <c r="V3492" i="8"/>
  <c r="U3492" i="8"/>
  <c r="T3492" i="8"/>
  <c r="S3492" i="8"/>
  <c r="AI3491" i="8"/>
  <c r="AH3491" i="8"/>
  <c r="AG3491" i="8"/>
  <c r="AF3491" i="8"/>
  <c r="AE3491" i="8"/>
  <c r="AD3491" i="8"/>
  <c r="AC3491" i="8"/>
  <c r="AB3491" i="8"/>
  <c r="AA3491" i="8"/>
  <c r="Z3491" i="8"/>
  <c r="Y3491" i="8"/>
  <c r="X3491" i="8"/>
  <c r="W3491" i="8"/>
  <c r="V3491" i="8"/>
  <c r="U3491" i="8"/>
  <c r="T3491" i="8"/>
  <c r="S3491" i="8"/>
  <c r="AI3490" i="8"/>
  <c r="AH3490" i="8"/>
  <c r="AG3490" i="8"/>
  <c r="AF3490" i="8"/>
  <c r="AE3490" i="8"/>
  <c r="AD3490" i="8"/>
  <c r="AC3490" i="8"/>
  <c r="AB3490" i="8"/>
  <c r="AA3490" i="8"/>
  <c r="Z3490" i="8"/>
  <c r="Y3490" i="8"/>
  <c r="X3490" i="8"/>
  <c r="W3490" i="8"/>
  <c r="V3490" i="8"/>
  <c r="U3490" i="8"/>
  <c r="T3490" i="8"/>
  <c r="S3490" i="8"/>
  <c r="AI3489" i="8"/>
  <c r="AH3489" i="8"/>
  <c r="AG3489" i="8"/>
  <c r="AF3489" i="8"/>
  <c r="AE3489" i="8"/>
  <c r="AD3489" i="8"/>
  <c r="AC3489" i="8"/>
  <c r="AB3489" i="8"/>
  <c r="AA3489" i="8"/>
  <c r="Z3489" i="8"/>
  <c r="Y3489" i="8"/>
  <c r="X3489" i="8"/>
  <c r="W3489" i="8"/>
  <c r="V3489" i="8"/>
  <c r="U3489" i="8"/>
  <c r="T3489" i="8"/>
  <c r="S3489" i="8"/>
  <c r="AI3488" i="8"/>
  <c r="AH3488" i="8"/>
  <c r="AG3488" i="8"/>
  <c r="AF3488" i="8"/>
  <c r="AE3488" i="8"/>
  <c r="AD3488" i="8"/>
  <c r="AC3488" i="8"/>
  <c r="AB3488" i="8"/>
  <c r="AA3488" i="8"/>
  <c r="Z3488" i="8"/>
  <c r="Y3488" i="8"/>
  <c r="X3488" i="8"/>
  <c r="W3488" i="8"/>
  <c r="V3488" i="8"/>
  <c r="U3488" i="8"/>
  <c r="T3488" i="8"/>
  <c r="S3488" i="8"/>
  <c r="AI3487" i="8"/>
  <c r="AH3487" i="8"/>
  <c r="AG3487" i="8"/>
  <c r="AF3487" i="8"/>
  <c r="AE3487" i="8"/>
  <c r="AD3487" i="8"/>
  <c r="AC3487" i="8"/>
  <c r="AB3487" i="8"/>
  <c r="AA3487" i="8"/>
  <c r="Z3487" i="8"/>
  <c r="Y3487" i="8"/>
  <c r="X3487" i="8"/>
  <c r="W3487" i="8"/>
  <c r="V3487" i="8"/>
  <c r="U3487" i="8"/>
  <c r="T3487" i="8"/>
  <c r="S3487" i="8"/>
  <c r="AI3486" i="8"/>
  <c r="AH3486" i="8"/>
  <c r="AG3486" i="8"/>
  <c r="AF3486" i="8"/>
  <c r="AE3486" i="8"/>
  <c r="AD3486" i="8"/>
  <c r="AC3486" i="8"/>
  <c r="AB3486" i="8"/>
  <c r="AA3486" i="8"/>
  <c r="Z3486" i="8"/>
  <c r="Y3486" i="8"/>
  <c r="X3486" i="8"/>
  <c r="W3486" i="8"/>
  <c r="V3486" i="8"/>
  <c r="U3486" i="8"/>
  <c r="T3486" i="8"/>
  <c r="S3486" i="8"/>
  <c r="AI3485" i="8"/>
  <c r="AH3485" i="8"/>
  <c r="AG3485" i="8"/>
  <c r="AF3485" i="8"/>
  <c r="AE3485" i="8"/>
  <c r="AD3485" i="8"/>
  <c r="AC3485" i="8"/>
  <c r="AB3485" i="8"/>
  <c r="AA3485" i="8"/>
  <c r="Z3485" i="8"/>
  <c r="Y3485" i="8"/>
  <c r="X3485" i="8"/>
  <c r="W3485" i="8"/>
  <c r="V3485" i="8"/>
  <c r="U3485" i="8"/>
  <c r="T3485" i="8"/>
  <c r="S3485" i="8"/>
  <c r="AI3484" i="8"/>
  <c r="AH3484" i="8"/>
  <c r="AG3484" i="8"/>
  <c r="AF3484" i="8"/>
  <c r="AE3484" i="8"/>
  <c r="AD3484" i="8"/>
  <c r="AC3484" i="8"/>
  <c r="AB3484" i="8"/>
  <c r="AA3484" i="8"/>
  <c r="Z3484" i="8"/>
  <c r="Y3484" i="8"/>
  <c r="X3484" i="8"/>
  <c r="W3484" i="8"/>
  <c r="V3484" i="8"/>
  <c r="U3484" i="8"/>
  <c r="T3484" i="8"/>
  <c r="S3484" i="8"/>
  <c r="AI3483" i="8"/>
  <c r="AH3483" i="8"/>
  <c r="AG3483" i="8"/>
  <c r="AF3483" i="8"/>
  <c r="AE3483" i="8"/>
  <c r="AD3483" i="8"/>
  <c r="AC3483" i="8"/>
  <c r="AB3483" i="8"/>
  <c r="AA3483" i="8"/>
  <c r="Z3483" i="8"/>
  <c r="Y3483" i="8"/>
  <c r="X3483" i="8"/>
  <c r="W3483" i="8"/>
  <c r="V3483" i="8"/>
  <c r="U3483" i="8"/>
  <c r="T3483" i="8"/>
  <c r="S3483" i="8"/>
  <c r="AI3482" i="8"/>
  <c r="AH3482" i="8"/>
  <c r="AG3482" i="8"/>
  <c r="AF3482" i="8"/>
  <c r="AE3482" i="8"/>
  <c r="AD3482" i="8"/>
  <c r="AC3482" i="8"/>
  <c r="AB3482" i="8"/>
  <c r="AA3482" i="8"/>
  <c r="Z3482" i="8"/>
  <c r="Y3482" i="8"/>
  <c r="X3482" i="8"/>
  <c r="W3482" i="8"/>
  <c r="V3482" i="8"/>
  <c r="U3482" i="8"/>
  <c r="T3482" i="8"/>
  <c r="S3482" i="8"/>
  <c r="AI3481" i="8"/>
  <c r="AH3481" i="8"/>
  <c r="AG3481" i="8"/>
  <c r="AF3481" i="8"/>
  <c r="AE3481" i="8"/>
  <c r="AD3481" i="8"/>
  <c r="AC3481" i="8"/>
  <c r="AB3481" i="8"/>
  <c r="AA3481" i="8"/>
  <c r="Z3481" i="8"/>
  <c r="Y3481" i="8"/>
  <c r="X3481" i="8"/>
  <c r="W3481" i="8"/>
  <c r="V3481" i="8"/>
  <c r="U3481" i="8"/>
  <c r="T3481" i="8"/>
  <c r="S3481" i="8"/>
  <c r="AI3480" i="8"/>
  <c r="AH3480" i="8"/>
  <c r="AG3480" i="8"/>
  <c r="AF3480" i="8"/>
  <c r="AE3480" i="8"/>
  <c r="AD3480" i="8"/>
  <c r="AC3480" i="8"/>
  <c r="AB3480" i="8"/>
  <c r="AA3480" i="8"/>
  <c r="Z3480" i="8"/>
  <c r="Y3480" i="8"/>
  <c r="X3480" i="8"/>
  <c r="W3480" i="8"/>
  <c r="V3480" i="8"/>
  <c r="U3480" i="8"/>
  <c r="T3480" i="8"/>
  <c r="S3480" i="8"/>
  <c r="AI3479" i="8"/>
  <c r="AH3479" i="8"/>
  <c r="AG3479" i="8"/>
  <c r="AF3479" i="8"/>
  <c r="AE3479" i="8"/>
  <c r="AD3479" i="8"/>
  <c r="AC3479" i="8"/>
  <c r="AB3479" i="8"/>
  <c r="AA3479" i="8"/>
  <c r="Z3479" i="8"/>
  <c r="Y3479" i="8"/>
  <c r="X3479" i="8"/>
  <c r="W3479" i="8"/>
  <c r="V3479" i="8"/>
  <c r="U3479" i="8"/>
  <c r="T3479" i="8"/>
  <c r="S3479" i="8"/>
  <c r="AI3478" i="8"/>
  <c r="AH3478" i="8"/>
  <c r="AG3478" i="8"/>
  <c r="AF3478" i="8"/>
  <c r="AE3478" i="8"/>
  <c r="AD3478" i="8"/>
  <c r="AC3478" i="8"/>
  <c r="AB3478" i="8"/>
  <c r="AA3478" i="8"/>
  <c r="Z3478" i="8"/>
  <c r="Y3478" i="8"/>
  <c r="X3478" i="8"/>
  <c r="W3478" i="8"/>
  <c r="V3478" i="8"/>
  <c r="U3478" i="8"/>
  <c r="T3478" i="8"/>
  <c r="S3478" i="8"/>
  <c r="AI3477" i="8"/>
  <c r="AH3477" i="8"/>
  <c r="AG3477" i="8"/>
  <c r="AF3477" i="8"/>
  <c r="AE3477" i="8"/>
  <c r="AD3477" i="8"/>
  <c r="AC3477" i="8"/>
  <c r="AB3477" i="8"/>
  <c r="AA3477" i="8"/>
  <c r="Z3477" i="8"/>
  <c r="Y3477" i="8"/>
  <c r="X3477" i="8"/>
  <c r="W3477" i="8"/>
  <c r="V3477" i="8"/>
  <c r="U3477" i="8"/>
  <c r="T3477" i="8"/>
  <c r="S3477" i="8"/>
  <c r="AI3476" i="8"/>
  <c r="AH3476" i="8"/>
  <c r="AG3476" i="8"/>
  <c r="AF3476" i="8"/>
  <c r="AE3476" i="8"/>
  <c r="AD3476" i="8"/>
  <c r="AC3476" i="8"/>
  <c r="AB3476" i="8"/>
  <c r="AA3476" i="8"/>
  <c r="Z3476" i="8"/>
  <c r="Y3476" i="8"/>
  <c r="X3476" i="8"/>
  <c r="W3476" i="8"/>
  <c r="V3476" i="8"/>
  <c r="U3476" i="8"/>
  <c r="T3476" i="8"/>
  <c r="S3476" i="8"/>
  <c r="AI3475" i="8"/>
  <c r="AH3475" i="8"/>
  <c r="AG3475" i="8"/>
  <c r="AF3475" i="8"/>
  <c r="AE3475" i="8"/>
  <c r="AD3475" i="8"/>
  <c r="AC3475" i="8"/>
  <c r="AB3475" i="8"/>
  <c r="AA3475" i="8"/>
  <c r="Z3475" i="8"/>
  <c r="Y3475" i="8"/>
  <c r="X3475" i="8"/>
  <c r="W3475" i="8"/>
  <c r="V3475" i="8"/>
  <c r="U3475" i="8"/>
  <c r="T3475" i="8"/>
  <c r="S3475" i="8"/>
  <c r="AI3474" i="8"/>
  <c r="AH3474" i="8"/>
  <c r="AG3474" i="8"/>
  <c r="AF3474" i="8"/>
  <c r="AE3474" i="8"/>
  <c r="AD3474" i="8"/>
  <c r="AC3474" i="8"/>
  <c r="AB3474" i="8"/>
  <c r="AA3474" i="8"/>
  <c r="Z3474" i="8"/>
  <c r="Y3474" i="8"/>
  <c r="X3474" i="8"/>
  <c r="W3474" i="8"/>
  <c r="V3474" i="8"/>
  <c r="U3474" i="8"/>
  <c r="T3474" i="8"/>
  <c r="S3474" i="8"/>
  <c r="AI3473" i="8"/>
  <c r="AH3473" i="8"/>
  <c r="AG3473" i="8"/>
  <c r="AF3473" i="8"/>
  <c r="AE3473" i="8"/>
  <c r="AD3473" i="8"/>
  <c r="AC3473" i="8"/>
  <c r="AB3473" i="8"/>
  <c r="AA3473" i="8"/>
  <c r="Z3473" i="8"/>
  <c r="Y3473" i="8"/>
  <c r="X3473" i="8"/>
  <c r="W3473" i="8"/>
  <c r="V3473" i="8"/>
  <c r="U3473" i="8"/>
  <c r="T3473" i="8"/>
  <c r="S3473" i="8"/>
  <c r="AI3472" i="8"/>
  <c r="AH3472" i="8"/>
  <c r="AG3472" i="8"/>
  <c r="AF3472" i="8"/>
  <c r="AE3472" i="8"/>
  <c r="AD3472" i="8"/>
  <c r="AC3472" i="8"/>
  <c r="AB3472" i="8"/>
  <c r="AA3472" i="8"/>
  <c r="Z3472" i="8"/>
  <c r="Y3472" i="8"/>
  <c r="X3472" i="8"/>
  <c r="W3472" i="8"/>
  <c r="V3472" i="8"/>
  <c r="U3472" i="8"/>
  <c r="T3472" i="8"/>
  <c r="S3472" i="8"/>
  <c r="AI3471" i="8"/>
  <c r="AH3471" i="8"/>
  <c r="AG3471" i="8"/>
  <c r="AF3471" i="8"/>
  <c r="AE3471" i="8"/>
  <c r="AD3471" i="8"/>
  <c r="AC3471" i="8"/>
  <c r="AB3471" i="8"/>
  <c r="AA3471" i="8"/>
  <c r="Z3471" i="8"/>
  <c r="Y3471" i="8"/>
  <c r="X3471" i="8"/>
  <c r="W3471" i="8"/>
  <c r="V3471" i="8"/>
  <c r="U3471" i="8"/>
  <c r="T3471" i="8"/>
  <c r="S3471" i="8"/>
  <c r="AI3470" i="8"/>
  <c r="AH3470" i="8"/>
  <c r="AG3470" i="8"/>
  <c r="AF3470" i="8"/>
  <c r="AE3470" i="8"/>
  <c r="AD3470" i="8"/>
  <c r="AC3470" i="8"/>
  <c r="AB3470" i="8"/>
  <c r="AA3470" i="8"/>
  <c r="Z3470" i="8"/>
  <c r="Y3470" i="8"/>
  <c r="X3470" i="8"/>
  <c r="W3470" i="8"/>
  <c r="V3470" i="8"/>
  <c r="U3470" i="8"/>
  <c r="T3470" i="8"/>
  <c r="S3470" i="8"/>
  <c r="AI3469" i="8"/>
  <c r="AH3469" i="8"/>
  <c r="AG3469" i="8"/>
  <c r="AF3469" i="8"/>
  <c r="AE3469" i="8"/>
  <c r="AD3469" i="8"/>
  <c r="AC3469" i="8"/>
  <c r="AB3469" i="8"/>
  <c r="AA3469" i="8"/>
  <c r="Z3469" i="8"/>
  <c r="Y3469" i="8"/>
  <c r="X3469" i="8"/>
  <c r="W3469" i="8"/>
  <c r="V3469" i="8"/>
  <c r="U3469" i="8"/>
  <c r="T3469" i="8"/>
  <c r="S3469" i="8"/>
  <c r="AI3468" i="8"/>
  <c r="AH3468" i="8"/>
  <c r="AG3468" i="8"/>
  <c r="AF3468" i="8"/>
  <c r="AE3468" i="8"/>
  <c r="AD3468" i="8"/>
  <c r="AC3468" i="8"/>
  <c r="AB3468" i="8"/>
  <c r="AA3468" i="8"/>
  <c r="Z3468" i="8"/>
  <c r="Y3468" i="8"/>
  <c r="X3468" i="8"/>
  <c r="W3468" i="8"/>
  <c r="V3468" i="8"/>
  <c r="U3468" i="8"/>
  <c r="T3468" i="8"/>
  <c r="S3468" i="8"/>
  <c r="AI3467" i="8"/>
  <c r="AH3467" i="8"/>
  <c r="AG3467" i="8"/>
  <c r="AF3467" i="8"/>
  <c r="AE3467" i="8"/>
  <c r="AD3467" i="8"/>
  <c r="AC3467" i="8"/>
  <c r="AB3467" i="8"/>
  <c r="AA3467" i="8"/>
  <c r="Z3467" i="8"/>
  <c r="Y3467" i="8"/>
  <c r="X3467" i="8"/>
  <c r="W3467" i="8"/>
  <c r="V3467" i="8"/>
  <c r="U3467" i="8"/>
  <c r="T3467" i="8"/>
  <c r="S3467" i="8"/>
  <c r="AI3466" i="8"/>
  <c r="AH3466" i="8"/>
  <c r="AG3466" i="8"/>
  <c r="AF3466" i="8"/>
  <c r="AE3466" i="8"/>
  <c r="AD3466" i="8"/>
  <c r="AC3466" i="8"/>
  <c r="AB3466" i="8"/>
  <c r="AA3466" i="8"/>
  <c r="Z3466" i="8"/>
  <c r="Y3466" i="8"/>
  <c r="X3466" i="8"/>
  <c r="W3466" i="8"/>
  <c r="V3466" i="8"/>
  <c r="U3466" i="8"/>
  <c r="T3466" i="8"/>
  <c r="S3466" i="8"/>
  <c r="AI3465" i="8"/>
  <c r="AH3465" i="8"/>
  <c r="AG3465" i="8"/>
  <c r="AF3465" i="8"/>
  <c r="AE3465" i="8"/>
  <c r="AD3465" i="8"/>
  <c r="AC3465" i="8"/>
  <c r="AB3465" i="8"/>
  <c r="AA3465" i="8"/>
  <c r="Z3465" i="8"/>
  <c r="Y3465" i="8"/>
  <c r="X3465" i="8"/>
  <c r="W3465" i="8"/>
  <c r="V3465" i="8"/>
  <c r="U3465" i="8"/>
  <c r="T3465" i="8"/>
  <c r="S3465" i="8"/>
  <c r="AI3464" i="8"/>
  <c r="AH3464" i="8"/>
  <c r="AG3464" i="8"/>
  <c r="AF3464" i="8"/>
  <c r="AE3464" i="8"/>
  <c r="AD3464" i="8"/>
  <c r="AC3464" i="8"/>
  <c r="AB3464" i="8"/>
  <c r="AA3464" i="8"/>
  <c r="Z3464" i="8"/>
  <c r="Y3464" i="8"/>
  <c r="X3464" i="8"/>
  <c r="W3464" i="8"/>
  <c r="V3464" i="8"/>
  <c r="U3464" i="8"/>
  <c r="T3464" i="8"/>
  <c r="S3464" i="8"/>
  <c r="AI3463" i="8"/>
  <c r="AH3463" i="8"/>
  <c r="AG3463" i="8"/>
  <c r="AF3463" i="8"/>
  <c r="AE3463" i="8"/>
  <c r="AD3463" i="8"/>
  <c r="AC3463" i="8"/>
  <c r="AB3463" i="8"/>
  <c r="AA3463" i="8"/>
  <c r="Z3463" i="8"/>
  <c r="Y3463" i="8"/>
  <c r="X3463" i="8"/>
  <c r="W3463" i="8"/>
  <c r="V3463" i="8"/>
  <c r="U3463" i="8"/>
  <c r="T3463" i="8"/>
  <c r="S3463" i="8"/>
  <c r="AI3462" i="8"/>
  <c r="AH3462" i="8"/>
  <c r="AG3462" i="8"/>
  <c r="AF3462" i="8"/>
  <c r="AE3462" i="8"/>
  <c r="AD3462" i="8"/>
  <c r="AC3462" i="8"/>
  <c r="AB3462" i="8"/>
  <c r="AA3462" i="8"/>
  <c r="Z3462" i="8"/>
  <c r="Y3462" i="8"/>
  <c r="X3462" i="8"/>
  <c r="W3462" i="8"/>
  <c r="V3462" i="8"/>
  <c r="U3462" i="8"/>
  <c r="T3462" i="8"/>
  <c r="S3462" i="8"/>
  <c r="AI3461" i="8"/>
  <c r="AH3461" i="8"/>
  <c r="AG3461" i="8"/>
  <c r="AF3461" i="8"/>
  <c r="AE3461" i="8"/>
  <c r="AD3461" i="8"/>
  <c r="AC3461" i="8"/>
  <c r="AB3461" i="8"/>
  <c r="AA3461" i="8"/>
  <c r="Z3461" i="8"/>
  <c r="Y3461" i="8"/>
  <c r="X3461" i="8"/>
  <c r="W3461" i="8"/>
  <c r="V3461" i="8"/>
  <c r="U3461" i="8"/>
  <c r="T3461" i="8"/>
  <c r="S3461" i="8"/>
  <c r="AI3460" i="8"/>
  <c r="AH3460" i="8"/>
  <c r="AG3460" i="8"/>
  <c r="AF3460" i="8"/>
  <c r="AE3460" i="8"/>
  <c r="AD3460" i="8"/>
  <c r="AC3460" i="8"/>
  <c r="AB3460" i="8"/>
  <c r="AA3460" i="8"/>
  <c r="Z3460" i="8"/>
  <c r="Y3460" i="8"/>
  <c r="X3460" i="8"/>
  <c r="W3460" i="8"/>
  <c r="V3460" i="8"/>
  <c r="U3460" i="8"/>
  <c r="T3460" i="8"/>
  <c r="S3460" i="8"/>
  <c r="AI3459" i="8"/>
  <c r="AH3459" i="8"/>
  <c r="AG3459" i="8"/>
  <c r="AF3459" i="8"/>
  <c r="AE3459" i="8"/>
  <c r="AD3459" i="8"/>
  <c r="AC3459" i="8"/>
  <c r="AB3459" i="8"/>
  <c r="AA3459" i="8"/>
  <c r="Z3459" i="8"/>
  <c r="Y3459" i="8"/>
  <c r="X3459" i="8"/>
  <c r="W3459" i="8"/>
  <c r="V3459" i="8"/>
  <c r="U3459" i="8"/>
  <c r="T3459" i="8"/>
  <c r="S3459" i="8"/>
  <c r="AI3458" i="8"/>
  <c r="AH3458" i="8"/>
  <c r="AG3458" i="8"/>
  <c r="AF3458" i="8"/>
  <c r="AE3458" i="8"/>
  <c r="AD3458" i="8"/>
  <c r="AC3458" i="8"/>
  <c r="AB3458" i="8"/>
  <c r="AA3458" i="8"/>
  <c r="Z3458" i="8"/>
  <c r="Y3458" i="8"/>
  <c r="X3458" i="8"/>
  <c r="W3458" i="8"/>
  <c r="V3458" i="8"/>
  <c r="U3458" i="8"/>
  <c r="T3458" i="8"/>
  <c r="S3458" i="8"/>
  <c r="AI3457" i="8"/>
  <c r="AH3457" i="8"/>
  <c r="AG3457" i="8"/>
  <c r="AF3457" i="8"/>
  <c r="AE3457" i="8"/>
  <c r="AD3457" i="8"/>
  <c r="AC3457" i="8"/>
  <c r="AB3457" i="8"/>
  <c r="AA3457" i="8"/>
  <c r="Z3457" i="8"/>
  <c r="Y3457" i="8"/>
  <c r="X3457" i="8"/>
  <c r="W3457" i="8"/>
  <c r="V3457" i="8"/>
  <c r="U3457" i="8"/>
  <c r="T3457" i="8"/>
  <c r="S3457" i="8"/>
  <c r="AI3456" i="8"/>
  <c r="AH3456" i="8"/>
  <c r="AG3456" i="8"/>
  <c r="AF3456" i="8"/>
  <c r="AE3456" i="8"/>
  <c r="AD3456" i="8"/>
  <c r="AC3456" i="8"/>
  <c r="AB3456" i="8"/>
  <c r="AA3456" i="8"/>
  <c r="Z3456" i="8"/>
  <c r="Y3456" i="8"/>
  <c r="X3456" i="8"/>
  <c r="W3456" i="8"/>
  <c r="V3456" i="8"/>
  <c r="U3456" i="8"/>
  <c r="T3456" i="8"/>
  <c r="S3456" i="8"/>
  <c r="AI3455" i="8"/>
  <c r="AH3455" i="8"/>
  <c r="AG3455" i="8"/>
  <c r="AF3455" i="8"/>
  <c r="AE3455" i="8"/>
  <c r="AD3455" i="8"/>
  <c r="AC3455" i="8"/>
  <c r="AB3455" i="8"/>
  <c r="AA3455" i="8"/>
  <c r="Z3455" i="8"/>
  <c r="Y3455" i="8"/>
  <c r="X3455" i="8"/>
  <c r="W3455" i="8"/>
  <c r="V3455" i="8"/>
  <c r="U3455" i="8"/>
  <c r="T3455" i="8"/>
  <c r="S3455" i="8"/>
  <c r="AI3454" i="8"/>
  <c r="AH3454" i="8"/>
  <c r="AG3454" i="8"/>
  <c r="AF3454" i="8"/>
  <c r="AE3454" i="8"/>
  <c r="AD3454" i="8"/>
  <c r="AC3454" i="8"/>
  <c r="AB3454" i="8"/>
  <c r="AA3454" i="8"/>
  <c r="Z3454" i="8"/>
  <c r="Y3454" i="8"/>
  <c r="X3454" i="8"/>
  <c r="W3454" i="8"/>
  <c r="V3454" i="8"/>
  <c r="U3454" i="8"/>
  <c r="T3454" i="8"/>
  <c r="S3454" i="8"/>
  <c r="AI3453" i="8"/>
  <c r="AH3453" i="8"/>
  <c r="AG3453" i="8"/>
  <c r="AF3453" i="8"/>
  <c r="AE3453" i="8"/>
  <c r="AD3453" i="8"/>
  <c r="AC3453" i="8"/>
  <c r="AB3453" i="8"/>
  <c r="AA3453" i="8"/>
  <c r="Z3453" i="8"/>
  <c r="Y3453" i="8"/>
  <c r="X3453" i="8"/>
  <c r="W3453" i="8"/>
  <c r="V3453" i="8"/>
  <c r="U3453" i="8"/>
  <c r="T3453" i="8"/>
  <c r="S3453" i="8"/>
  <c r="AI3452" i="8"/>
  <c r="AH3452" i="8"/>
  <c r="AG3452" i="8"/>
  <c r="AF3452" i="8"/>
  <c r="AE3452" i="8"/>
  <c r="AD3452" i="8"/>
  <c r="AC3452" i="8"/>
  <c r="AB3452" i="8"/>
  <c r="AA3452" i="8"/>
  <c r="Z3452" i="8"/>
  <c r="Y3452" i="8"/>
  <c r="X3452" i="8"/>
  <c r="W3452" i="8"/>
  <c r="V3452" i="8"/>
  <c r="U3452" i="8"/>
  <c r="T3452" i="8"/>
  <c r="S3452" i="8"/>
  <c r="AI3451" i="8"/>
  <c r="AH3451" i="8"/>
  <c r="AG3451" i="8"/>
  <c r="AF3451" i="8"/>
  <c r="AE3451" i="8"/>
  <c r="AD3451" i="8"/>
  <c r="AC3451" i="8"/>
  <c r="AB3451" i="8"/>
  <c r="AA3451" i="8"/>
  <c r="Z3451" i="8"/>
  <c r="Y3451" i="8"/>
  <c r="X3451" i="8"/>
  <c r="W3451" i="8"/>
  <c r="V3451" i="8"/>
  <c r="U3451" i="8"/>
  <c r="T3451" i="8"/>
  <c r="S3451" i="8"/>
  <c r="AI3450" i="8"/>
  <c r="AH3450" i="8"/>
  <c r="AG3450" i="8"/>
  <c r="AF3450" i="8"/>
  <c r="AE3450" i="8"/>
  <c r="AD3450" i="8"/>
  <c r="AC3450" i="8"/>
  <c r="AB3450" i="8"/>
  <c r="AA3450" i="8"/>
  <c r="Z3450" i="8"/>
  <c r="Y3450" i="8"/>
  <c r="X3450" i="8"/>
  <c r="W3450" i="8"/>
  <c r="V3450" i="8"/>
  <c r="U3450" i="8"/>
  <c r="T3450" i="8"/>
  <c r="S3450" i="8"/>
  <c r="AI3449" i="8"/>
  <c r="AH3449" i="8"/>
  <c r="AG3449" i="8"/>
  <c r="AF3449" i="8"/>
  <c r="AE3449" i="8"/>
  <c r="AD3449" i="8"/>
  <c r="AC3449" i="8"/>
  <c r="AB3449" i="8"/>
  <c r="AA3449" i="8"/>
  <c r="Z3449" i="8"/>
  <c r="Y3449" i="8"/>
  <c r="X3449" i="8"/>
  <c r="W3449" i="8"/>
  <c r="V3449" i="8"/>
  <c r="U3449" i="8"/>
  <c r="T3449" i="8"/>
  <c r="S3449" i="8"/>
  <c r="AI3448" i="8"/>
  <c r="AH3448" i="8"/>
  <c r="AG3448" i="8"/>
  <c r="AF3448" i="8"/>
  <c r="AE3448" i="8"/>
  <c r="AD3448" i="8"/>
  <c r="AC3448" i="8"/>
  <c r="AB3448" i="8"/>
  <c r="AA3448" i="8"/>
  <c r="Z3448" i="8"/>
  <c r="Y3448" i="8"/>
  <c r="X3448" i="8"/>
  <c r="W3448" i="8"/>
  <c r="V3448" i="8"/>
  <c r="U3448" i="8"/>
  <c r="T3448" i="8"/>
  <c r="S3448" i="8"/>
  <c r="AI3447" i="8"/>
  <c r="AH3447" i="8"/>
  <c r="AG3447" i="8"/>
  <c r="AF3447" i="8"/>
  <c r="AE3447" i="8"/>
  <c r="AD3447" i="8"/>
  <c r="AC3447" i="8"/>
  <c r="AB3447" i="8"/>
  <c r="AA3447" i="8"/>
  <c r="Z3447" i="8"/>
  <c r="Y3447" i="8"/>
  <c r="X3447" i="8"/>
  <c r="W3447" i="8"/>
  <c r="V3447" i="8"/>
  <c r="U3447" i="8"/>
  <c r="T3447" i="8"/>
  <c r="S3447" i="8"/>
  <c r="AI3446" i="8"/>
  <c r="AH3446" i="8"/>
  <c r="AG3446" i="8"/>
  <c r="AF3446" i="8"/>
  <c r="AE3446" i="8"/>
  <c r="AD3446" i="8"/>
  <c r="AC3446" i="8"/>
  <c r="AB3446" i="8"/>
  <c r="AA3446" i="8"/>
  <c r="Z3446" i="8"/>
  <c r="Y3446" i="8"/>
  <c r="X3446" i="8"/>
  <c r="W3446" i="8"/>
  <c r="V3446" i="8"/>
  <c r="U3446" i="8"/>
  <c r="T3446" i="8"/>
  <c r="S3446" i="8"/>
  <c r="AI3445" i="8"/>
  <c r="AH3445" i="8"/>
  <c r="AG3445" i="8"/>
  <c r="AF3445" i="8"/>
  <c r="AE3445" i="8"/>
  <c r="AD3445" i="8"/>
  <c r="AC3445" i="8"/>
  <c r="AB3445" i="8"/>
  <c r="AA3445" i="8"/>
  <c r="Z3445" i="8"/>
  <c r="Y3445" i="8"/>
  <c r="X3445" i="8"/>
  <c r="W3445" i="8"/>
  <c r="V3445" i="8"/>
  <c r="U3445" i="8"/>
  <c r="T3445" i="8"/>
  <c r="S3445" i="8"/>
  <c r="AI3444" i="8"/>
  <c r="AH3444" i="8"/>
  <c r="AG3444" i="8"/>
  <c r="AF3444" i="8"/>
  <c r="AE3444" i="8"/>
  <c r="AD3444" i="8"/>
  <c r="AC3444" i="8"/>
  <c r="AB3444" i="8"/>
  <c r="AA3444" i="8"/>
  <c r="Z3444" i="8"/>
  <c r="Y3444" i="8"/>
  <c r="X3444" i="8"/>
  <c r="W3444" i="8"/>
  <c r="V3444" i="8"/>
  <c r="U3444" i="8"/>
  <c r="T3444" i="8"/>
  <c r="S3444" i="8"/>
  <c r="AI3443" i="8"/>
  <c r="AH3443" i="8"/>
  <c r="AG3443" i="8"/>
  <c r="AF3443" i="8"/>
  <c r="AE3443" i="8"/>
  <c r="AD3443" i="8"/>
  <c r="AC3443" i="8"/>
  <c r="AB3443" i="8"/>
  <c r="AA3443" i="8"/>
  <c r="Z3443" i="8"/>
  <c r="Y3443" i="8"/>
  <c r="X3443" i="8"/>
  <c r="W3443" i="8"/>
  <c r="V3443" i="8"/>
  <c r="U3443" i="8"/>
  <c r="T3443" i="8"/>
  <c r="S3443" i="8"/>
  <c r="AI3442" i="8"/>
  <c r="AH3442" i="8"/>
  <c r="AG3442" i="8"/>
  <c r="AF3442" i="8"/>
  <c r="AE3442" i="8"/>
  <c r="AD3442" i="8"/>
  <c r="AC3442" i="8"/>
  <c r="AB3442" i="8"/>
  <c r="AA3442" i="8"/>
  <c r="Z3442" i="8"/>
  <c r="Y3442" i="8"/>
  <c r="X3442" i="8"/>
  <c r="W3442" i="8"/>
  <c r="V3442" i="8"/>
  <c r="U3442" i="8"/>
  <c r="T3442" i="8"/>
  <c r="S3442" i="8"/>
  <c r="AI3441" i="8"/>
  <c r="AH3441" i="8"/>
  <c r="AG3441" i="8"/>
  <c r="AF3441" i="8"/>
  <c r="AE3441" i="8"/>
  <c r="AD3441" i="8"/>
  <c r="AC3441" i="8"/>
  <c r="AB3441" i="8"/>
  <c r="AA3441" i="8"/>
  <c r="Z3441" i="8"/>
  <c r="Y3441" i="8"/>
  <c r="X3441" i="8"/>
  <c r="W3441" i="8"/>
  <c r="V3441" i="8"/>
  <c r="U3441" i="8"/>
  <c r="T3441" i="8"/>
  <c r="S3441" i="8"/>
  <c r="AI3440" i="8"/>
  <c r="AH3440" i="8"/>
  <c r="AG3440" i="8"/>
  <c r="AF3440" i="8"/>
  <c r="AE3440" i="8"/>
  <c r="AD3440" i="8"/>
  <c r="AC3440" i="8"/>
  <c r="AB3440" i="8"/>
  <c r="AA3440" i="8"/>
  <c r="Z3440" i="8"/>
  <c r="Y3440" i="8"/>
  <c r="X3440" i="8"/>
  <c r="W3440" i="8"/>
  <c r="V3440" i="8"/>
  <c r="U3440" i="8"/>
  <c r="T3440" i="8"/>
  <c r="S3440" i="8"/>
  <c r="AI3439" i="8"/>
  <c r="AH3439" i="8"/>
  <c r="AG3439" i="8"/>
  <c r="AF3439" i="8"/>
  <c r="AE3439" i="8"/>
  <c r="AD3439" i="8"/>
  <c r="AC3439" i="8"/>
  <c r="AB3439" i="8"/>
  <c r="AA3439" i="8"/>
  <c r="Z3439" i="8"/>
  <c r="Y3439" i="8"/>
  <c r="X3439" i="8"/>
  <c r="W3439" i="8"/>
  <c r="V3439" i="8"/>
  <c r="U3439" i="8"/>
  <c r="T3439" i="8"/>
  <c r="S3439" i="8"/>
  <c r="AI3438" i="8"/>
  <c r="AH3438" i="8"/>
  <c r="AG3438" i="8"/>
  <c r="AF3438" i="8"/>
  <c r="AE3438" i="8"/>
  <c r="AD3438" i="8"/>
  <c r="AC3438" i="8"/>
  <c r="AB3438" i="8"/>
  <c r="AA3438" i="8"/>
  <c r="Z3438" i="8"/>
  <c r="Y3438" i="8"/>
  <c r="X3438" i="8"/>
  <c r="W3438" i="8"/>
  <c r="V3438" i="8"/>
  <c r="U3438" i="8"/>
  <c r="T3438" i="8"/>
  <c r="S3438" i="8"/>
  <c r="AI3437" i="8"/>
  <c r="AH3437" i="8"/>
  <c r="AG3437" i="8"/>
  <c r="AF3437" i="8"/>
  <c r="AE3437" i="8"/>
  <c r="AD3437" i="8"/>
  <c r="AC3437" i="8"/>
  <c r="AB3437" i="8"/>
  <c r="AA3437" i="8"/>
  <c r="Z3437" i="8"/>
  <c r="Y3437" i="8"/>
  <c r="X3437" i="8"/>
  <c r="W3437" i="8"/>
  <c r="V3437" i="8"/>
  <c r="U3437" i="8"/>
  <c r="T3437" i="8"/>
  <c r="S3437" i="8"/>
  <c r="AI3436" i="8"/>
  <c r="AH3436" i="8"/>
  <c r="AG3436" i="8"/>
  <c r="AF3436" i="8"/>
  <c r="AE3436" i="8"/>
  <c r="AD3436" i="8"/>
  <c r="AC3436" i="8"/>
  <c r="AB3436" i="8"/>
  <c r="AA3436" i="8"/>
  <c r="Z3436" i="8"/>
  <c r="Y3436" i="8"/>
  <c r="X3436" i="8"/>
  <c r="W3436" i="8"/>
  <c r="V3436" i="8"/>
  <c r="U3436" i="8"/>
  <c r="T3436" i="8"/>
  <c r="S3436" i="8"/>
  <c r="AI3435" i="8"/>
  <c r="AH3435" i="8"/>
  <c r="AG3435" i="8"/>
  <c r="AF3435" i="8"/>
  <c r="AE3435" i="8"/>
  <c r="AD3435" i="8"/>
  <c r="AC3435" i="8"/>
  <c r="AB3435" i="8"/>
  <c r="AA3435" i="8"/>
  <c r="Z3435" i="8"/>
  <c r="Y3435" i="8"/>
  <c r="X3435" i="8"/>
  <c r="W3435" i="8"/>
  <c r="V3435" i="8"/>
  <c r="U3435" i="8"/>
  <c r="T3435" i="8"/>
  <c r="S3435" i="8"/>
  <c r="AI3434" i="8"/>
  <c r="AH3434" i="8"/>
  <c r="AG3434" i="8"/>
  <c r="AF3434" i="8"/>
  <c r="AE3434" i="8"/>
  <c r="AD3434" i="8"/>
  <c r="AC3434" i="8"/>
  <c r="AB3434" i="8"/>
  <c r="AA3434" i="8"/>
  <c r="Z3434" i="8"/>
  <c r="Y3434" i="8"/>
  <c r="X3434" i="8"/>
  <c r="W3434" i="8"/>
  <c r="V3434" i="8"/>
  <c r="U3434" i="8"/>
  <c r="T3434" i="8"/>
  <c r="S3434" i="8"/>
  <c r="AI3433" i="8"/>
  <c r="AH3433" i="8"/>
  <c r="AG3433" i="8"/>
  <c r="AF3433" i="8"/>
  <c r="AE3433" i="8"/>
  <c r="AD3433" i="8"/>
  <c r="AC3433" i="8"/>
  <c r="AB3433" i="8"/>
  <c r="AA3433" i="8"/>
  <c r="Z3433" i="8"/>
  <c r="Y3433" i="8"/>
  <c r="X3433" i="8"/>
  <c r="W3433" i="8"/>
  <c r="V3433" i="8"/>
  <c r="U3433" i="8"/>
  <c r="T3433" i="8"/>
  <c r="S3433" i="8"/>
  <c r="AI3432" i="8"/>
  <c r="AH3432" i="8"/>
  <c r="AG3432" i="8"/>
  <c r="AF3432" i="8"/>
  <c r="AE3432" i="8"/>
  <c r="AD3432" i="8"/>
  <c r="AC3432" i="8"/>
  <c r="AB3432" i="8"/>
  <c r="AA3432" i="8"/>
  <c r="Z3432" i="8"/>
  <c r="Y3432" i="8"/>
  <c r="X3432" i="8"/>
  <c r="W3432" i="8"/>
  <c r="V3432" i="8"/>
  <c r="U3432" i="8"/>
  <c r="T3432" i="8"/>
  <c r="S3432" i="8"/>
  <c r="AI3431" i="8"/>
  <c r="AH3431" i="8"/>
  <c r="AG3431" i="8"/>
  <c r="AF3431" i="8"/>
  <c r="AE3431" i="8"/>
  <c r="AD3431" i="8"/>
  <c r="AC3431" i="8"/>
  <c r="AB3431" i="8"/>
  <c r="AA3431" i="8"/>
  <c r="Z3431" i="8"/>
  <c r="Y3431" i="8"/>
  <c r="X3431" i="8"/>
  <c r="W3431" i="8"/>
  <c r="V3431" i="8"/>
  <c r="U3431" i="8"/>
  <c r="T3431" i="8"/>
  <c r="S3431" i="8"/>
  <c r="AI3430" i="8"/>
  <c r="AH3430" i="8"/>
  <c r="AG3430" i="8"/>
  <c r="AF3430" i="8"/>
  <c r="AE3430" i="8"/>
  <c r="AD3430" i="8"/>
  <c r="AC3430" i="8"/>
  <c r="AB3430" i="8"/>
  <c r="AA3430" i="8"/>
  <c r="Z3430" i="8"/>
  <c r="Y3430" i="8"/>
  <c r="X3430" i="8"/>
  <c r="W3430" i="8"/>
  <c r="V3430" i="8"/>
  <c r="U3430" i="8"/>
  <c r="T3430" i="8"/>
  <c r="S3430" i="8"/>
  <c r="AI3429" i="8"/>
  <c r="AH3429" i="8"/>
  <c r="AG3429" i="8"/>
  <c r="AF3429" i="8"/>
  <c r="AE3429" i="8"/>
  <c r="AD3429" i="8"/>
  <c r="AC3429" i="8"/>
  <c r="AB3429" i="8"/>
  <c r="AA3429" i="8"/>
  <c r="Z3429" i="8"/>
  <c r="Y3429" i="8"/>
  <c r="X3429" i="8"/>
  <c r="W3429" i="8"/>
  <c r="V3429" i="8"/>
  <c r="U3429" i="8"/>
  <c r="T3429" i="8"/>
  <c r="S3429" i="8"/>
  <c r="AI3428" i="8"/>
  <c r="AH3428" i="8"/>
  <c r="AG3428" i="8"/>
  <c r="AF3428" i="8"/>
  <c r="AE3428" i="8"/>
  <c r="AD3428" i="8"/>
  <c r="AC3428" i="8"/>
  <c r="AB3428" i="8"/>
  <c r="AA3428" i="8"/>
  <c r="Z3428" i="8"/>
  <c r="Y3428" i="8"/>
  <c r="X3428" i="8"/>
  <c r="W3428" i="8"/>
  <c r="V3428" i="8"/>
  <c r="U3428" i="8"/>
  <c r="T3428" i="8"/>
  <c r="S3428" i="8"/>
  <c r="AI3427" i="8"/>
  <c r="AH3427" i="8"/>
  <c r="AG3427" i="8"/>
  <c r="AF3427" i="8"/>
  <c r="AE3427" i="8"/>
  <c r="AD3427" i="8"/>
  <c r="AC3427" i="8"/>
  <c r="AB3427" i="8"/>
  <c r="AA3427" i="8"/>
  <c r="Z3427" i="8"/>
  <c r="Y3427" i="8"/>
  <c r="X3427" i="8"/>
  <c r="W3427" i="8"/>
  <c r="V3427" i="8"/>
  <c r="U3427" i="8"/>
  <c r="T3427" i="8"/>
  <c r="S3427" i="8"/>
  <c r="AI3426" i="8"/>
  <c r="AH3426" i="8"/>
  <c r="AG3426" i="8"/>
  <c r="AF3426" i="8"/>
  <c r="AE3426" i="8"/>
  <c r="AD3426" i="8"/>
  <c r="AC3426" i="8"/>
  <c r="AB3426" i="8"/>
  <c r="AA3426" i="8"/>
  <c r="Z3426" i="8"/>
  <c r="Y3426" i="8"/>
  <c r="X3426" i="8"/>
  <c r="W3426" i="8"/>
  <c r="V3426" i="8"/>
  <c r="U3426" i="8"/>
  <c r="T3426" i="8"/>
  <c r="S3426" i="8"/>
  <c r="AI3425" i="8"/>
  <c r="AH3425" i="8"/>
  <c r="AG3425" i="8"/>
  <c r="AF3425" i="8"/>
  <c r="AE3425" i="8"/>
  <c r="AD3425" i="8"/>
  <c r="AC3425" i="8"/>
  <c r="AB3425" i="8"/>
  <c r="AA3425" i="8"/>
  <c r="Z3425" i="8"/>
  <c r="Y3425" i="8"/>
  <c r="X3425" i="8"/>
  <c r="W3425" i="8"/>
  <c r="V3425" i="8"/>
  <c r="U3425" i="8"/>
  <c r="T3425" i="8"/>
  <c r="S3425" i="8"/>
  <c r="AI3424" i="8"/>
  <c r="AH3424" i="8"/>
  <c r="AG3424" i="8"/>
  <c r="AF3424" i="8"/>
  <c r="AE3424" i="8"/>
  <c r="AD3424" i="8"/>
  <c r="AC3424" i="8"/>
  <c r="AB3424" i="8"/>
  <c r="AA3424" i="8"/>
  <c r="Z3424" i="8"/>
  <c r="Y3424" i="8"/>
  <c r="X3424" i="8"/>
  <c r="W3424" i="8"/>
  <c r="V3424" i="8"/>
  <c r="U3424" i="8"/>
  <c r="T3424" i="8"/>
  <c r="S3424" i="8"/>
  <c r="AI3423" i="8"/>
  <c r="AH3423" i="8"/>
  <c r="AG3423" i="8"/>
  <c r="AF3423" i="8"/>
  <c r="AE3423" i="8"/>
  <c r="AD3423" i="8"/>
  <c r="AC3423" i="8"/>
  <c r="AB3423" i="8"/>
  <c r="AA3423" i="8"/>
  <c r="Z3423" i="8"/>
  <c r="Y3423" i="8"/>
  <c r="X3423" i="8"/>
  <c r="W3423" i="8"/>
  <c r="V3423" i="8"/>
  <c r="U3423" i="8"/>
  <c r="T3423" i="8"/>
  <c r="S3423" i="8"/>
  <c r="AI3422" i="8"/>
  <c r="AH3422" i="8"/>
  <c r="AG3422" i="8"/>
  <c r="AF3422" i="8"/>
  <c r="AE3422" i="8"/>
  <c r="AD3422" i="8"/>
  <c r="AC3422" i="8"/>
  <c r="AB3422" i="8"/>
  <c r="AA3422" i="8"/>
  <c r="Z3422" i="8"/>
  <c r="Y3422" i="8"/>
  <c r="X3422" i="8"/>
  <c r="W3422" i="8"/>
  <c r="V3422" i="8"/>
  <c r="U3422" i="8"/>
  <c r="T3422" i="8"/>
  <c r="S3422" i="8"/>
  <c r="AI3421" i="8"/>
  <c r="AH3421" i="8"/>
  <c r="AG3421" i="8"/>
  <c r="AF3421" i="8"/>
  <c r="AE3421" i="8"/>
  <c r="AD3421" i="8"/>
  <c r="AC3421" i="8"/>
  <c r="AB3421" i="8"/>
  <c r="AA3421" i="8"/>
  <c r="Z3421" i="8"/>
  <c r="Y3421" i="8"/>
  <c r="X3421" i="8"/>
  <c r="W3421" i="8"/>
  <c r="V3421" i="8"/>
  <c r="U3421" i="8"/>
  <c r="T3421" i="8"/>
  <c r="S3421" i="8"/>
  <c r="AI3420" i="8"/>
  <c r="AH3420" i="8"/>
  <c r="AG3420" i="8"/>
  <c r="AF3420" i="8"/>
  <c r="AE3420" i="8"/>
  <c r="AD3420" i="8"/>
  <c r="AC3420" i="8"/>
  <c r="AB3420" i="8"/>
  <c r="AA3420" i="8"/>
  <c r="Z3420" i="8"/>
  <c r="Y3420" i="8"/>
  <c r="X3420" i="8"/>
  <c r="W3420" i="8"/>
  <c r="V3420" i="8"/>
  <c r="U3420" i="8"/>
  <c r="T3420" i="8"/>
  <c r="S3420" i="8"/>
  <c r="AI3419" i="8"/>
  <c r="AH3419" i="8"/>
  <c r="AG3419" i="8"/>
  <c r="AF3419" i="8"/>
  <c r="AE3419" i="8"/>
  <c r="AD3419" i="8"/>
  <c r="AC3419" i="8"/>
  <c r="AB3419" i="8"/>
  <c r="AA3419" i="8"/>
  <c r="Z3419" i="8"/>
  <c r="Y3419" i="8"/>
  <c r="X3419" i="8"/>
  <c r="W3419" i="8"/>
  <c r="V3419" i="8"/>
  <c r="U3419" i="8"/>
  <c r="T3419" i="8"/>
  <c r="S3419" i="8"/>
  <c r="AI3418" i="8"/>
  <c r="AH3418" i="8"/>
  <c r="AG3418" i="8"/>
  <c r="AF3418" i="8"/>
  <c r="AE3418" i="8"/>
  <c r="AD3418" i="8"/>
  <c r="AC3418" i="8"/>
  <c r="AB3418" i="8"/>
  <c r="AA3418" i="8"/>
  <c r="Z3418" i="8"/>
  <c r="Y3418" i="8"/>
  <c r="X3418" i="8"/>
  <c r="W3418" i="8"/>
  <c r="V3418" i="8"/>
  <c r="U3418" i="8"/>
  <c r="T3418" i="8"/>
  <c r="S3418" i="8"/>
  <c r="AI3417" i="8"/>
  <c r="AH3417" i="8"/>
  <c r="AG3417" i="8"/>
  <c r="AF3417" i="8"/>
  <c r="AE3417" i="8"/>
  <c r="AD3417" i="8"/>
  <c r="AC3417" i="8"/>
  <c r="AB3417" i="8"/>
  <c r="AA3417" i="8"/>
  <c r="Z3417" i="8"/>
  <c r="Y3417" i="8"/>
  <c r="X3417" i="8"/>
  <c r="W3417" i="8"/>
  <c r="V3417" i="8"/>
  <c r="U3417" i="8"/>
  <c r="T3417" i="8"/>
  <c r="S3417" i="8"/>
  <c r="AI3416" i="8"/>
  <c r="AH3416" i="8"/>
  <c r="AG3416" i="8"/>
  <c r="AF3416" i="8"/>
  <c r="AE3416" i="8"/>
  <c r="AD3416" i="8"/>
  <c r="AC3416" i="8"/>
  <c r="AB3416" i="8"/>
  <c r="AA3416" i="8"/>
  <c r="Z3416" i="8"/>
  <c r="Y3416" i="8"/>
  <c r="X3416" i="8"/>
  <c r="W3416" i="8"/>
  <c r="V3416" i="8"/>
  <c r="U3416" i="8"/>
  <c r="T3416" i="8"/>
  <c r="S3416" i="8"/>
  <c r="AI3415" i="8"/>
  <c r="AH3415" i="8"/>
  <c r="AG3415" i="8"/>
  <c r="AF3415" i="8"/>
  <c r="AE3415" i="8"/>
  <c r="AD3415" i="8"/>
  <c r="AC3415" i="8"/>
  <c r="AB3415" i="8"/>
  <c r="AA3415" i="8"/>
  <c r="Z3415" i="8"/>
  <c r="Y3415" i="8"/>
  <c r="X3415" i="8"/>
  <c r="W3415" i="8"/>
  <c r="V3415" i="8"/>
  <c r="U3415" i="8"/>
  <c r="T3415" i="8"/>
  <c r="S3415" i="8"/>
  <c r="AI3414" i="8"/>
  <c r="AH3414" i="8"/>
  <c r="AG3414" i="8"/>
  <c r="AF3414" i="8"/>
  <c r="AE3414" i="8"/>
  <c r="AD3414" i="8"/>
  <c r="AC3414" i="8"/>
  <c r="AB3414" i="8"/>
  <c r="AA3414" i="8"/>
  <c r="Z3414" i="8"/>
  <c r="Y3414" i="8"/>
  <c r="X3414" i="8"/>
  <c r="W3414" i="8"/>
  <c r="V3414" i="8"/>
  <c r="U3414" i="8"/>
  <c r="T3414" i="8"/>
  <c r="S3414" i="8"/>
  <c r="AI3413" i="8"/>
  <c r="AH3413" i="8"/>
  <c r="AG3413" i="8"/>
  <c r="AF3413" i="8"/>
  <c r="AE3413" i="8"/>
  <c r="AD3413" i="8"/>
  <c r="AC3413" i="8"/>
  <c r="AB3413" i="8"/>
  <c r="AA3413" i="8"/>
  <c r="Z3413" i="8"/>
  <c r="Y3413" i="8"/>
  <c r="X3413" i="8"/>
  <c r="W3413" i="8"/>
  <c r="V3413" i="8"/>
  <c r="U3413" i="8"/>
  <c r="T3413" i="8"/>
  <c r="S3413" i="8"/>
  <c r="AI3412" i="8"/>
  <c r="AH3412" i="8"/>
  <c r="AG3412" i="8"/>
  <c r="AF3412" i="8"/>
  <c r="AE3412" i="8"/>
  <c r="AD3412" i="8"/>
  <c r="AC3412" i="8"/>
  <c r="AB3412" i="8"/>
  <c r="AA3412" i="8"/>
  <c r="Z3412" i="8"/>
  <c r="Y3412" i="8"/>
  <c r="X3412" i="8"/>
  <c r="W3412" i="8"/>
  <c r="V3412" i="8"/>
  <c r="U3412" i="8"/>
  <c r="T3412" i="8"/>
  <c r="S3412" i="8"/>
  <c r="AI3411" i="8"/>
  <c r="AH3411" i="8"/>
  <c r="AG3411" i="8"/>
  <c r="AF3411" i="8"/>
  <c r="AE3411" i="8"/>
  <c r="AD3411" i="8"/>
  <c r="AC3411" i="8"/>
  <c r="AB3411" i="8"/>
  <c r="AA3411" i="8"/>
  <c r="Z3411" i="8"/>
  <c r="Y3411" i="8"/>
  <c r="X3411" i="8"/>
  <c r="W3411" i="8"/>
  <c r="V3411" i="8"/>
  <c r="U3411" i="8"/>
  <c r="T3411" i="8"/>
  <c r="S3411" i="8"/>
  <c r="AI3410" i="8"/>
  <c r="AH3410" i="8"/>
  <c r="AG3410" i="8"/>
  <c r="AF3410" i="8"/>
  <c r="AE3410" i="8"/>
  <c r="AD3410" i="8"/>
  <c r="AC3410" i="8"/>
  <c r="AB3410" i="8"/>
  <c r="AA3410" i="8"/>
  <c r="Z3410" i="8"/>
  <c r="Y3410" i="8"/>
  <c r="X3410" i="8"/>
  <c r="W3410" i="8"/>
  <c r="V3410" i="8"/>
  <c r="U3410" i="8"/>
  <c r="T3410" i="8"/>
  <c r="S3410" i="8"/>
  <c r="AI3409" i="8"/>
  <c r="AH3409" i="8"/>
  <c r="AG3409" i="8"/>
  <c r="AF3409" i="8"/>
  <c r="AE3409" i="8"/>
  <c r="AD3409" i="8"/>
  <c r="AC3409" i="8"/>
  <c r="AB3409" i="8"/>
  <c r="AA3409" i="8"/>
  <c r="Z3409" i="8"/>
  <c r="Y3409" i="8"/>
  <c r="X3409" i="8"/>
  <c r="W3409" i="8"/>
  <c r="V3409" i="8"/>
  <c r="U3409" i="8"/>
  <c r="T3409" i="8"/>
  <c r="S3409" i="8"/>
  <c r="AI3408" i="8"/>
  <c r="AH3408" i="8"/>
  <c r="AG3408" i="8"/>
  <c r="AF3408" i="8"/>
  <c r="AE3408" i="8"/>
  <c r="AD3408" i="8"/>
  <c r="AC3408" i="8"/>
  <c r="AB3408" i="8"/>
  <c r="AA3408" i="8"/>
  <c r="Z3408" i="8"/>
  <c r="Y3408" i="8"/>
  <c r="X3408" i="8"/>
  <c r="W3408" i="8"/>
  <c r="V3408" i="8"/>
  <c r="U3408" i="8"/>
  <c r="T3408" i="8"/>
  <c r="S3408" i="8"/>
  <c r="AI3407" i="8"/>
  <c r="AH3407" i="8"/>
  <c r="AG3407" i="8"/>
  <c r="AF3407" i="8"/>
  <c r="AE3407" i="8"/>
  <c r="AD3407" i="8"/>
  <c r="AC3407" i="8"/>
  <c r="AB3407" i="8"/>
  <c r="AA3407" i="8"/>
  <c r="Z3407" i="8"/>
  <c r="Y3407" i="8"/>
  <c r="X3407" i="8"/>
  <c r="W3407" i="8"/>
  <c r="V3407" i="8"/>
  <c r="U3407" i="8"/>
  <c r="T3407" i="8"/>
  <c r="S3407" i="8"/>
  <c r="AI3406" i="8"/>
  <c r="AH3406" i="8"/>
  <c r="AG3406" i="8"/>
  <c r="AF3406" i="8"/>
  <c r="AE3406" i="8"/>
  <c r="AD3406" i="8"/>
  <c r="AC3406" i="8"/>
  <c r="AB3406" i="8"/>
  <c r="AA3406" i="8"/>
  <c r="Z3406" i="8"/>
  <c r="Y3406" i="8"/>
  <c r="X3406" i="8"/>
  <c r="W3406" i="8"/>
  <c r="V3406" i="8"/>
  <c r="U3406" i="8"/>
  <c r="T3406" i="8"/>
  <c r="S3406" i="8"/>
  <c r="AI3405" i="8"/>
  <c r="AH3405" i="8"/>
  <c r="AG3405" i="8"/>
  <c r="AF3405" i="8"/>
  <c r="AE3405" i="8"/>
  <c r="AD3405" i="8"/>
  <c r="AC3405" i="8"/>
  <c r="AB3405" i="8"/>
  <c r="AA3405" i="8"/>
  <c r="Z3405" i="8"/>
  <c r="Y3405" i="8"/>
  <c r="X3405" i="8"/>
  <c r="W3405" i="8"/>
  <c r="V3405" i="8"/>
  <c r="U3405" i="8"/>
  <c r="T3405" i="8"/>
  <c r="S3405" i="8"/>
  <c r="AI3404" i="8"/>
  <c r="AH3404" i="8"/>
  <c r="AG3404" i="8"/>
  <c r="AF3404" i="8"/>
  <c r="AE3404" i="8"/>
  <c r="AD3404" i="8"/>
  <c r="AC3404" i="8"/>
  <c r="AB3404" i="8"/>
  <c r="AA3404" i="8"/>
  <c r="Z3404" i="8"/>
  <c r="Y3404" i="8"/>
  <c r="X3404" i="8"/>
  <c r="W3404" i="8"/>
  <c r="V3404" i="8"/>
  <c r="U3404" i="8"/>
  <c r="T3404" i="8"/>
  <c r="S3404" i="8"/>
  <c r="AI3403" i="8"/>
  <c r="AH3403" i="8"/>
  <c r="AG3403" i="8"/>
  <c r="AF3403" i="8"/>
  <c r="AE3403" i="8"/>
  <c r="AD3403" i="8"/>
  <c r="AC3403" i="8"/>
  <c r="AB3403" i="8"/>
  <c r="AA3403" i="8"/>
  <c r="Z3403" i="8"/>
  <c r="Y3403" i="8"/>
  <c r="X3403" i="8"/>
  <c r="W3403" i="8"/>
  <c r="V3403" i="8"/>
  <c r="U3403" i="8"/>
  <c r="T3403" i="8"/>
  <c r="S3403" i="8"/>
  <c r="AI3402" i="8"/>
  <c r="AH3402" i="8"/>
  <c r="AG3402" i="8"/>
  <c r="AF3402" i="8"/>
  <c r="AE3402" i="8"/>
  <c r="AD3402" i="8"/>
  <c r="AC3402" i="8"/>
  <c r="AB3402" i="8"/>
  <c r="AA3402" i="8"/>
  <c r="Z3402" i="8"/>
  <c r="Y3402" i="8"/>
  <c r="X3402" i="8"/>
  <c r="W3402" i="8"/>
  <c r="V3402" i="8"/>
  <c r="U3402" i="8"/>
  <c r="T3402" i="8"/>
  <c r="S3402" i="8"/>
  <c r="AI3401" i="8"/>
  <c r="AH3401" i="8"/>
  <c r="AG3401" i="8"/>
  <c r="AF3401" i="8"/>
  <c r="AE3401" i="8"/>
  <c r="AD3401" i="8"/>
  <c r="AC3401" i="8"/>
  <c r="AB3401" i="8"/>
  <c r="AA3401" i="8"/>
  <c r="Z3401" i="8"/>
  <c r="Y3401" i="8"/>
  <c r="X3401" i="8"/>
  <c r="W3401" i="8"/>
  <c r="V3401" i="8"/>
  <c r="U3401" i="8"/>
  <c r="T3401" i="8"/>
  <c r="S3401" i="8"/>
  <c r="AI3400" i="8"/>
  <c r="AH3400" i="8"/>
  <c r="AG3400" i="8"/>
  <c r="AF3400" i="8"/>
  <c r="AE3400" i="8"/>
  <c r="AD3400" i="8"/>
  <c r="AC3400" i="8"/>
  <c r="AB3400" i="8"/>
  <c r="AA3400" i="8"/>
  <c r="Z3400" i="8"/>
  <c r="Y3400" i="8"/>
  <c r="X3400" i="8"/>
  <c r="W3400" i="8"/>
  <c r="V3400" i="8"/>
  <c r="U3400" i="8"/>
  <c r="T3400" i="8"/>
  <c r="S3400" i="8"/>
  <c r="AI3399" i="8"/>
  <c r="AH3399" i="8"/>
  <c r="AG3399" i="8"/>
  <c r="AF3399" i="8"/>
  <c r="AE3399" i="8"/>
  <c r="AD3399" i="8"/>
  <c r="AC3399" i="8"/>
  <c r="AB3399" i="8"/>
  <c r="AA3399" i="8"/>
  <c r="Z3399" i="8"/>
  <c r="Y3399" i="8"/>
  <c r="X3399" i="8"/>
  <c r="W3399" i="8"/>
  <c r="V3399" i="8"/>
  <c r="U3399" i="8"/>
  <c r="T3399" i="8"/>
  <c r="S3399" i="8"/>
  <c r="AI3398" i="8"/>
  <c r="AH3398" i="8"/>
  <c r="AG3398" i="8"/>
  <c r="AF3398" i="8"/>
  <c r="AE3398" i="8"/>
  <c r="AD3398" i="8"/>
  <c r="AC3398" i="8"/>
  <c r="AB3398" i="8"/>
  <c r="AA3398" i="8"/>
  <c r="Z3398" i="8"/>
  <c r="Y3398" i="8"/>
  <c r="X3398" i="8"/>
  <c r="W3398" i="8"/>
  <c r="V3398" i="8"/>
  <c r="U3398" i="8"/>
  <c r="T3398" i="8"/>
  <c r="S3398" i="8"/>
  <c r="AI3397" i="8"/>
  <c r="AH3397" i="8"/>
  <c r="AG3397" i="8"/>
  <c r="AF3397" i="8"/>
  <c r="AE3397" i="8"/>
  <c r="AD3397" i="8"/>
  <c r="AC3397" i="8"/>
  <c r="AB3397" i="8"/>
  <c r="AA3397" i="8"/>
  <c r="Z3397" i="8"/>
  <c r="Y3397" i="8"/>
  <c r="X3397" i="8"/>
  <c r="W3397" i="8"/>
  <c r="V3397" i="8"/>
  <c r="U3397" i="8"/>
  <c r="T3397" i="8"/>
  <c r="S3397" i="8"/>
  <c r="AI3396" i="8"/>
  <c r="AH3396" i="8"/>
  <c r="AG3396" i="8"/>
  <c r="AF3396" i="8"/>
  <c r="AE3396" i="8"/>
  <c r="AD3396" i="8"/>
  <c r="AC3396" i="8"/>
  <c r="AB3396" i="8"/>
  <c r="AA3396" i="8"/>
  <c r="Z3396" i="8"/>
  <c r="Y3396" i="8"/>
  <c r="X3396" i="8"/>
  <c r="W3396" i="8"/>
  <c r="V3396" i="8"/>
  <c r="U3396" i="8"/>
  <c r="T3396" i="8"/>
  <c r="S3396" i="8"/>
  <c r="AI3395" i="8"/>
  <c r="AH3395" i="8"/>
  <c r="AG3395" i="8"/>
  <c r="AF3395" i="8"/>
  <c r="AE3395" i="8"/>
  <c r="AD3395" i="8"/>
  <c r="AC3395" i="8"/>
  <c r="AB3395" i="8"/>
  <c r="AA3395" i="8"/>
  <c r="Z3395" i="8"/>
  <c r="Y3395" i="8"/>
  <c r="X3395" i="8"/>
  <c r="W3395" i="8"/>
  <c r="V3395" i="8"/>
  <c r="U3395" i="8"/>
  <c r="T3395" i="8"/>
  <c r="S3395" i="8"/>
  <c r="AI3394" i="8"/>
  <c r="AH3394" i="8"/>
  <c r="AG3394" i="8"/>
  <c r="AF3394" i="8"/>
  <c r="AE3394" i="8"/>
  <c r="AD3394" i="8"/>
  <c r="AC3394" i="8"/>
  <c r="AB3394" i="8"/>
  <c r="AA3394" i="8"/>
  <c r="Z3394" i="8"/>
  <c r="Y3394" i="8"/>
  <c r="X3394" i="8"/>
  <c r="W3394" i="8"/>
  <c r="V3394" i="8"/>
  <c r="U3394" i="8"/>
  <c r="T3394" i="8"/>
  <c r="S3394" i="8"/>
  <c r="AI3393" i="8"/>
  <c r="AH3393" i="8"/>
  <c r="AG3393" i="8"/>
  <c r="AF3393" i="8"/>
  <c r="AE3393" i="8"/>
  <c r="AD3393" i="8"/>
  <c r="AC3393" i="8"/>
  <c r="AB3393" i="8"/>
  <c r="AA3393" i="8"/>
  <c r="Z3393" i="8"/>
  <c r="Y3393" i="8"/>
  <c r="X3393" i="8"/>
  <c r="W3393" i="8"/>
  <c r="V3393" i="8"/>
  <c r="U3393" i="8"/>
  <c r="T3393" i="8"/>
  <c r="S3393" i="8"/>
  <c r="AI3392" i="8"/>
  <c r="AH3392" i="8"/>
  <c r="AG3392" i="8"/>
  <c r="AF3392" i="8"/>
  <c r="AE3392" i="8"/>
  <c r="AD3392" i="8"/>
  <c r="AC3392" i="8"/>
  <c r="AB3392" i="8"/>
  <c r="AA3392" i="8"/>
  <c r="Z3392" i="8"/>
  <c r="Y3392" i="8"/>
  <c r="X3392" i="8"/>
  <c r="W3392" i="8"/>
  <c r="V3392" i="8"/>
  <c r="U3392" i="8"/>
  <c r="T3392" i="8"/>
  <c r="S3392" i="8"/>
  <c r="AI3391" i="8"/>
  <c r="AH3391" i="8"/>
  <c r="AG3391" i="8"/>
  <c r="AF3391" i="8"/>
  <c r="AE3391" i="8"/>
  <c r="AD3391" i="8"/>
  <c r="AC3391" i="8"/>
  <c r="AB3391" i="8"/>
  <c r="AA3391" i="8"/>
  <c r="Z3391" i="8"/>
  <c r="Y3391" i="8"/>
  <c r="X3391" i="8"/>
  <c r="W3391" i="8"/>
  <c r="V3391" i="8"/>
  <c r="U3391" i="8"/>
  <c r="T3391" i="8"/>
  <c r="S3391" i="8"/>
  <c r="AI3390" i="8"/>
  <c r="AH3390" i="8"/>
  <c r="AG3390" i="8"/>
  <c r="AF3390" i="8"/>
  <c r="AE3390" i="8"/>
  <c r="AD3390" i="8"/>
  <c r="AC3390" i="8"/>
  <c r="AB3390" i="8"/>
  <c r="AA3390" i="8"/>
  <c r="Z3390" i="8"/>
  <c r="Y3390" i="8"/>
  <c r="X3390" i="8"/>
  <c r="W3390" i="8"/>
  <c r="V3390" i="8"/>
  <c r="U3390" i="8"/>
  <c r="T3390" i="8"/>
  <c r="S3390" i="8"/>
  <c r="AI3389" i="8"/>
  <c r="AH3389" i="8"/>
  <c r="AG3389" i="8"/>
  <c r="AF3389" i="8"/>
  <c r="AE3389" i="8"/>
  <c r="AD3389" i="8"/>
  <c r="AC3389" i="8"/>
  <c r="AB3389" i="8"/>
  <c r="AA3389" i="8"/>
  <c r="Z3389" i="8"/>
  <c r="Y3389" i="8"/>
  <c r="X3389" i="8"/>
  <c r="W3389" i="8"/>
  <c r="V3389" i="8"/>
  <c r="U3389" i="8"/>
  <c r="T3389" i="8"/>
  <c r="S3389" i="8"/>
  <c r="AI3388" i="8"/>
  <c r="AH3388" i="8"/>
  <c r="AG3388" i="8"/>
  <c r="AF3388" i="8"/>
  <c r="AE3388" i="8"/>
  <c r="AD3388" i="8"/>
  <c r="AC3388" i="8"/>
  <c r="AB3388" i="8"/>
  <c r="AA3388" i="8"/>
  <c r="Z3388" i="8"/>
  <c r="Y3388" i="8"/>
  <c r="X3388" i="8"/>
  <c r="W3388" i="8"/>
  <c r="V3388" i="8"/>
  <c r="U3388" i="8"/>
  <c r="T3388" i="8"/>
  <c r="S3388" i="8"/>
  <c r="AI3387" i="8"/>
  <c r="AH3387" i="8"/>
  <c r="AG3387" i="8"/>
  <c r="AF3387" i="8"/>
  <c r="AE3387" i="8"/>
  <c r="AD3387" i="8"/>
  <c r="AC3387" i="8"/>
  <c r="AB3387" i="8"/>
  <c r="AA3387" i="8"/>
  <c r="Z3387" i="8"/>
  <c r="Y3387" i="8"/>
  <c r="X3387" i="8"/>
  <c r="W3387" i="8"/>
  <c r="V3387" i="8"/>
  <c r="U3387" i="8"/>
  <c r="T3387" i="8"/>
  <c r="S3387" i="8"/>
  <c r="AI3386" i="8"/>
  <c r="AH3386" i="8"/>
  <c r="AG3386" i="8"/>
  <c r="AF3386" i="8"/>
  <c r="AE3386" i="8"/>
  <c r="AD3386" i="8"/>
  <c r="AC3386" i="8"/>
  <c r="AB3386" i="8"/>
  <c r="AA3386" i="8"/>
  <c r="Z3386" i="8"/>
  <c r="Y3386" i="8"/>
  <c r="X3386" i="8"/>
  <c r="W3386" i="8"/>
  <c r="V3386" i="8"/>
  <c r="U3386" i="8"/>
  <c r="T3386" i="8"/>
  <c r="S3386" i="8"/>
  <c r="AI3385" i="8"/>
  <c r="AH3385" i="8"/>
  <c r="AG3385" i="8"/>
  <c r="AF3385" i="8"/>
  <c r="AE3385" i="8"/>
  <c r="AD3385" i="8"/>
  <c r="AC3385" i="8"/>
  <c r="AB3385" i="8"/>
  <c r="AA3385" i="8"/>
  <c r="Z3385" i="8"/>
  <c r="Y3385" i="8"/>
  <c r="X3385" i="8"/>
  <c r="W3385" i="8"/>
  <c r="V3385" i="8"/>
  <c r="U3385" i="8"/>
  <c r="T3385" i="8"/>
  <c r="S3385" i="8"/>
  <c r="AI3384" i="8"/>
  <c r="AH3384" i="8"/>
  <c r="AG3384" i="8"/>
  <c r="AF3384" i="8"/>
  <c r="AE3384" i="8"/>
  <c r="AD3384" i="8"/>
  <c r="AC3384" i="8"/>
  <c r="AB3384" i="8"/>
  <c r="AA3384" i="8"/>
  <c r="Z3384" i="8"/>
  <c r="Y3384" i="8"/>
  <c r="X3384" i="8"/>
  <c r="W3384" i="8"/>
  <c r="V3384" i="8"/>
  <c r="U3384" i="8"/>
  <c r="T3384" i="8"/>
  <c r="S3384" i="8"/>
  <c r="AI3383" i="8"/>
  <c r="AH3383" i="8"/>
  <c r="AG3383" i="8"/>
  <c r="AF3383" i="8"/>
  <c r="AE3383" i="8"/>
  <c r="AD3383" i="8"/>
  <c r="AC3383" i="8"/>
  <c r="AB3383" i="8"/>
  <c r="AA3383" i="8"/>
  <c r="Z3383" i="8"/>
  <c r="Y3383" i="8"/>
  <c r="X3383" i="8"/>
  <c r="W3383" i="8"/>
  <c r="V3383" i="8"/>
  <c r="U3383" i="8"/>
  <c r="T3383" i="8"/>
  <c r="S3383" i="8"/>
  <c r="AI3382" i="8"/>
  <c r="AH3382" i="8"/>
  <c r="AG3382" i="8"/>
  <c r="AF3382" i="8"/>
  <c r="AE3382" i="8"/>
  <c r="AD3382" i="8"/>
  <c r="AC3382" i="8"/>
  <c r="AB3382" i="8"/>
  <c r="AA3382" i="8"/>
  <c r="Z3382" i="8"/>
  <c r="Y3382" i="8"/>
  <c r="X3382" i="8"/>
  <c r="W3382" i="8"/>
  <c r="V3382" i="8"/>
  <c r="U3382" i="8"/>
  <c r="T3382" i="8"/>
  <c r="S3382" i="8"/>
  <c r="AI3381" i="8"/>
  <c r="AH3381" i="8"/>
  <c r="AG3381" i="8"/>
  <c r="AF3381" i="8"/>
  <c r="AE3381" i="8"/>
  <c r="AD3381" i="8"/>
  <c r="AC3381" i="8"/>
  <c r="AB3381" i="8"/>
  <c r="AA3381" i="8"/>
  <c r="Z3381" i="8"/>
  <c r="Y3381" i="8"/>
  <c r="X3381" i="8"/>
  <c r="W3381" i="8"/>
  <c r="V3381" i="8"/>
  <c r="U3381" i="8"/>
  <c r="T3381" i="8"/>
  <c r="S3381" i="8"/>
  <c r="AI3380" i="8"/>
  <c r="AH3380" i="8"/>
  <c r="AG3380" i="8"/>
  <c r="AF3380" i="8"/>
  <c r="AE3380" i="8"/>
  <c r="AD3380" i="8"/>
  <c r="AC3380" i="8"/>
  <c r="AB3380" i="8"/>
  <c r="AA3380" i="8"/>
  <c r="Z3380" i="8"/>
  <c r="Y3380" i="8"/>
  <c r="X3380" i="8"/>
  <c r="W3380" i="8"/>
  <c r="V3380" i="8"/>
  <c r="U3380" i="8"/>
  <c r="T3380" i="8"/>
  <c r="S3380" i="8"/>
  <c r="AI3379" i="8"/>
  <c r="AH3379" i="8"/>
  <c r="AG3379" i="8"/>
  <c r="AF3379" i="8"/>
  <c r="AE3379" i="8"/>
  <c r="AD3379" i="8"/>
  <c r="AC3379" i="8"/>
  <c r="AB3379" i="8"/>
  <c r="AA3379" i="8"/>
  <c r="Z3379" i="8"/>
  <c r="Y3379" i="8"/>
  <c r="X3379" i="8"/>
  <c r="W3379" i="8"/>
  <c r="V3379" i="8"/>
  <c r="U3379" i="8"/>
  <c r="T3379" i="8"/>
  <c r="S3379" i="8"/>
  <c r="AI3378" i="8"/>
  <c r="AH3378" i="8"/>
  <c r="AG3378" i="8"/>
  <c r="AF3378" i="8"/>
  <c r="AE3378" i="8"/>
  <c r="AD3378" i="8"/>
  <c r="AC3378" i="8"/>
  <c r="AB3378" i="8"/>
  <c r="AA3378" i="8"/>
  <c r="Z3378" i="8"/>
  <c r="Y3378" i="8"/>
  <c r="X3378" i="8"/>
  <c r="W3378" i="8"/>
  <c r="V3378" i="8"/>
  <c r="U3378" i="8"/>
  <c r="T3378" i="8"/>
  <c r="S3378" i="8"/>
  <c r="AI3377" i="8"/>
  <c r="AH3377" i="8"/>
  <c r="AG3377" i="8"/>
  <c r="AF3377" i="8"/>
  <c r="AE3377" i="8"/>
  <c r="AD3377" i="8"/>
  <c r="AC3377" i="8"/>
  <c r="AB3377" i="8"/>
  <c r="AA3377" i="8"/>
  <c r="Z3377" i="8"/>
  <c r="Y3377" i="8"/>
  <c r="X3377" i="8"/>
  <c r="W3377" i="8"/>
  <c r="V3377" i="8"/>
  <c r="U3377" i="8"/>
  <c r="T3377" i="8"/>
  <c r="S3377" i="8"/>
  <c r="AI3376" i="8"/>
  <c r="AH3376" i="8"/>
  <c r="AG3376" i="8"/>
  <c r="AF3376" i="8"/>
  <c r="AE3376" i="8"/>
  <c r="AD3376" i="8"/>
  <c r="AC3376" i="8"/>
  <c r="AB3376" i="8"/>
  <c r="AA3376" i="8"/>
  <c r="Z3376" i="8"/>
  <c r="Y3376" i="8"/>
  <c r="X3376" i="8"/>
  <c r="W3376" i="8"/>
  <c r="V3376" i="8"/>
  <c r="U3376" i="8"/>
  <c r="T3376" i="8"/>
  <c r="S3376" i="8"/>
  <c r="AI3375" i="8"/>
  <c r="AH3375" i="8"/>
  <c r="AG3375" i="8"/>
  <c r="AF3375" i="8"/>
  <c r="AE3375" i="8"/>
  <c r="AD3375" i="8"/>
  <c r="AC3375" i="8"/>
  <c r="AB3375" i="8"/>
  <c r="AA3375" i="8"/>
  <c r="Z3375" i="8"/>
  <c r="Y3375" i="8"/>
  <c r="X3375" i="8"/>
  <c r="W3375" i="8"/>
  <c r="V3375" i="8"/>
  <c r="U3375" i="8"/>
  <c r="T3375" i="8"/>
  <c r="S3375" i="8"/>
  <c r="AI3374" i="8"/>
  <c r="AH3374" i="8"/>
  <c r="AG3374" i="8"/>
  <c r="AF3374" i="8"/>
  <c r="AE3374" i="8"/>
  <c r="AD3374" i="8"/>
  <c r="AC3374" i="8"/>
  <c r="AB3374" i="8"/>
  <c r="AA3374" i="8"/>
  <c r="Z3374" i="8"/>
  <c r="Y3374" i="8"/>
  <c r="X3374" i="8"/>
  <c r="W3374" i="8"/>
  <c r="V3374" i="8"/>
  <c r="U3374" i="8"/>
  <c r="T3374" i="8"/>
  <c r="S3374" i="8"/>
  <c r="AI3373" i="8"/>
  <c r="AH3373" i="8"/>
  <c r="AG3373" i="8"/>
  <c r="AF3373" i="8"/>
  <c r="AE3373" i="8"/>
  <c r="AD3373" i="8"/>
  <c r="AC3373" i="8"/>
  <c r="AB3373" i="8"/>
  <c r="AA3373" i="8"/>
  <c r="Z3373" i="8"/>
  <c r="Y3373" i="8"/>
  <c r="X3373" i="8"/>
  <c r="W3373" i="8"/>
  <c r="V3373" i="8"/>
  <c r="U3373" i="8"/>
  <c r="T3373" i="8"/>
  <c r="S3373" i="8"/>
  <c r="AI3372" i="8"/>
  <c r="AH3372" i="8"/>
  <c r="AG3372" i="8"/>
  <c r="AF3372" i="8"/>
  <c r="AE3372" i="8"/>
  <c r="AD3372" i="8"/>
  <c r="AC3372" i="8"/>
  <c r="AB3372" i="8"/>
  <c r="AA3372" i="8"/>
  <c r="Z3372" i="8"/>
  <c r="Y3372" i="8"/>
  <c r="X3372" i="8"/>
  <c r="W3372" i="8"/>
  <c r="V3372" i="8"/>
  <c r="U3372" i="8"/>
  <c r="T3372" i="8"/>
  <c r="S3372" i="8"/>
  <c r="AI3371" i="8"/>
  <c r="AH3371" i="8"/>
  <c r="AG3371" i="8"/>
  <c r="AF3371" i="8"/>
  <c r="AE3371" i="8"/>
  <c r="AD3371" i="8"/>
  <c r="AC3371" i="8"/>
  <c r="AB3371" i="8"/>
  <c r="AA3371" i="8"/>
  <c r="Z3371" i="8"/>
  <c r="Y3371" i="8"/>
  <c r="X3371" i="8"/>
  <c r="W3371" i="8"/>
  <c r="V3371" i="8"/>
  <c r="U3371" i="8"/>
  <c r="T3371" i="8"/>
  <c r="S3371" i="8"/>
  <c r="AI3370" i="8"/>
  <c r="AH3370" i="8"/>
  <c r="AG3370" i="8"/>
  <c r="AF3370" i="8"/>
  <c r="AE3370" i="8"/>
  <c r="AD3370" i="8"/>
  <c r="AC3370" i="8"/>
  <c r="AB3370" i="8"/>
  <c r="AA3370" i="8"/>
  <c r="Z3370" i="8"/>
  <c r="Y3370" i="8"/>
  <c r="X3370" i="8"/>
  <c r="W3370" i="8"/>
  <c r="V3370" i="8"/>
  <c r="U3370" i="8"/>
  <c r="T3370" i="8"/>
  <c r="S3370" i="8"/>
  <c r="AI3369" i="8"/>
  <c r="AH3369" i="8"/>
  <c r="AG3369" i="8"/>
  <c r="AF3369" i="8"/>
  <c r="AE3369" i="8"/>
  <c r="AD3369" i="8"/>
  <c r="AC3369" i="8"/>
  <c r="AB3369" i="8"/>
  <c r="AA3369" i="8"/>
  <c r="Z3369" i="8"/>
  <c r="Y3369" i="8"/>
  <c r="X3369" i="8"/>
  <c r="W3369" i="8"/>
  <c r="V3369" i="8"/>
  <c r="U3369" i="8"/>
  <c r="T3369" i="8"/>
  <c r="S3369" i="8"/>
  <c r="AI3368" i="8"/>
  <c r="AH3368" i="8"/>
  <c r="AG3368" i="8"/>
  <c r="AF3368" i="8"/>
  <c r="AE3368" i="8"/>
  <c r="AD3368" i="8"/>
  <c r="AC3368" i="8"/>
  <c r="AB3368" i="8"/>
  <c r="AA3368" i="8"/>
  <c r="Z3368" i="8"/>
  <c r="Y3368" i="8"/>
  <c r="X3368" i="8"/>
  <c r="W3368" i="8"/>
  <c r="V3368" i="8"/>
  <c r="U3368" i="8"/>
  <c r="T3368" i="8"/>
  <c r="S3368" i="8"/>
  <c r="AI3367" i="8"/>
  <c r="AH3367" i="8"/>
  <c r="AG3367" i="8"/>
  <c r="AF3367" i="8"/>
  <c r="AE3367" i="8"/>
  <c r="AD3367" i="8"/>
  <c r="AC3367" i="8"/>
  <c r="AB3367" i="8"/>
  <c r="AA3367" i="8"/>
  <c r="Z3367" i="8"/>
  <c r="Y3367" i="8"/>
  <c r="X3367" i="8"/>
  <c r="W3367" i="8"/>
  <c r="V3367" i="8"/>
  <c r="U3367" i="8"/>
  <c r="T3367" i="8"/>
  <c r="S3367" i="8"/>
  <c r="AI3366" i="8"/>
  <c r="AH3366" i="8"/>
  <c r="AG3366" i="8"/>
  <c r="AF3366" i="8"/>
  <c r="AE3366" i="8"/>
  <c r="AD3366" i="8"/>
  <c r="AC3366" i="8"/>
  <c r="AB3366" i="8"/>
  <c r="AA3366" i="8"/>
  <c r="Z3366" i="8"/>
  <c r="Y3366" i="8"/>
  <c r="X3366" i="8"/>
  <c r="W3366" i="8"/>
  <c r="V3366" i="8"/>
  <c r="U3366" i="8"/>
  <c r="T3366" i="8"/>
  <c r="S3366" i="8"/>
  <c r="AI3365" i="8"/>
  <c r="AH3365" i="8"/>
  <c r="AG3365" i="8"/>
  <c r="AF3365" i="8"/>
  <c r="AE3365" i="8"/>
  <c r="AD3365" i="8"/>
  <c r="AC3365" i="8"/>
  <c r="AB3365" i="8"/>
  <c r="AA3365" i="8"/>
  <c r="Z3365" i="8"/>
  <c r="Y3365" i="8"/>
  <c r="X3365" i="8"/>
  <c r="W3365" i="8"/>
  <c r="V3365" i="8"/>
  <c r="U3365" i="8"/>
  <c r="T3365" i="8"/>
  <c r="S3365" i="8"/>
  <c r="AI3364" i="8"/>
  <c r="AH3364" i="8"/>
  <c r="AG3364" i="8"/>
  <c r="AF3364" i="8"/>
  <c r="AE3364" i="8"/>
  <c r="AD3364" i="8"/>
  <c r="AC3364" i="8"/>
  <c r="AB3364" i="8"/>
  <c r="AA3364" i="8"/>
  <c r="Z3364" i="8"/>
  <c r="Y3364" i="8"/>
  <c r="X3364" i="8"/>
  <c r="W3364" i="8"/>
  <c r="V3364" i="8"/>
  <c r="U3364" i="8"/>
  <c r="T3364" i="8"/>
  <c r="S3364" i="8"/>
  <c r="AI3363" i="8"/>
  <c r="AH3363" i="8"/>
  <c r="AG3363" i="8"/>
  <c r="AF3363" i="8"/>
  <c r="AE3363" i="8"/>
  <c r="AD3363" i="8"/>
  <c r="AC3363" i="8"/>
  <c r="AB3363" i="8"/>
  <c r="AA3363" i="8"/>
  <c r="Z3363" i="8"/>
  <c r="Y3363" i="8"/>
  <c r="X3363" i="8"/>
  <c r="W3363" i="8"/>
  <c r="V3363" i="8"/>
  <c r="U3363" i="8"/>
  <c r="T3363" i="8"/>
  <c r="S3363" i="8"/>
  <c r="AI3362" i="8"/>
  <c r="AH3362" i="8"/>
  <c r="AG3362" i="8"/>
  <c r="AF3362" i="8"/>
  <c r="AE3362" i="8"/>
  <c r="AD3362" i="8"/>
  <c r="AC3362" i="8"/>
  <c r="AB3362" i="8"/>
  <c r="AA3362" i="8"/>
  <c r="Z3362" i="8"/>
  <c r="Y3362" i="8"/>
  <c r="X3362" i="8"/>
  <c r="W3362" i="8"/>
  <c r="V3362" i="8"/>
  <c r="U3362" i="8"/>
  <c r="T3362" i="8"/>
  <c r="S3362" i="8"/>
  <c r="AI3361" i="8"/>
  <c r="AH3361" i="8"/>
  <c r="AG3361" i="8"/>
  <c r="AF3361" i="8"/>
  <c r="AE3361" i="8"/>
  <c r="AD3361" i="8"/>
  <c r="AC3361" i="8"/>
  <c r="AB3361" i="8"/>
  <c r="AA3361" i="8"/>
  <c r="Z3361" i="8"/>
  <c r="Y3361" i="8"/>
  <c r="X3361" i="8"/>
  <c r="W3361" i="8"/>
  <c r="V3361" i="8"/>
  <c r="U3361" i="8"/>
  <c r="T3361" i="8"/>
  <c r="S3361" i="8"/>
  <c r="AI3360" i="8"/>
  <c r="AH3360" i="8"/>
  <c r="AG3360" i="8"/>
  <c r="AF3360" i="8"/>
  <c r="AE3360" i="8"/>
  <c r="AD3360" i="8"/>
  <c r="AC3360" i="8"/>
  <c r="AB3360" i="8"/>
  <c r="AA3360" i="8"/>
  <c r="Z3360" i="8"/>
  <c r="Y3360" i="8"/>
  <c r="X3360" i="8"/>
  <c r="W3360" i="8"/>
  <c r="V3360" i="8"/>
  <c r="U3360" i="8"/>
  <c r="T3360" i="8"/>
  <c r="S3360" i="8"/>
  <c r="AI3359" i="8"/>
  <c r="AH3359" i="8"/>
  <c r="AG3359" i="8"/>
  <c r="AF3359" i="8"/>
  <c r="AE3359" i="8"/>
  <c r="AD3359" i="8"/>
  <c r="AC3359" i="8"/>
  <c r="AB3359" i="8"/>
  <c r="AA3359" i="8"/>
  <c r="Z3359" i="8"/>
  <c r="Y3359" i="8"/>
  <c r="X3359" i="8"/>
  <c r="W3359" i="8"/>
  <c r="V3359" i="8"/>
  <c r="U3359" i="8"/>
  <c r="T3359" i="8"/>
  <c r="S3359" i="8"/>
  <c r="AI3358" i="8"/>
  <c r="AH3358" i="8"/>
  <c r="AG3358" i="8"/>
  <c r="AF3358" i="8"/>
  <c r="AE3358" i="8"/>
  <c r="AD3358" i="8"/>
  <c r="AC3358" i="8"/>
  <c r="AB3358" i="8"/>
  <c r="AA3358" i="8"/>
  <c r="Z3358" i="8"/>
  <c r="Y3358" i="8"/>
  <c r="X3358" i="8"/>
  <c r="W3358" i="8"/>
  <c r="V3358" i="8"/>
  <c r="U3358" i="8"/>
  <c r="T3358" i="8"/>
  <c r="S3358" i="8"/>
  <c r="AI3357" i="8"/>
  <c r="AH3357" i="8"/>
  <c r="AG3357" i="8"/>
  <c r="AF3357" i="8"/>
  <c r="AE3357" i="8"/>
  <c r="AD3357" i="8"/>
  <c r="AC3357" i="8"/>
  <c r="AB3357" i="8"/>
  <c r="AA3357" i="8"/>
  <c r="Z3357" i="8"/>
  <c r="Y3357" i="8"/>
  <c r="X3357" i="8"/>
  <c r="W3357" i="8"/>
  <c r="V3357" i="8"/>
  <c r="U3357" i="8"/>
  <c r="T3357" i="8"/>
  <c r="S3357" i="8"/>
  <c r="AI3356" i="8"/>
  <c r="AH3356" i="8"/>
  <c r="AG3356" i="8"/>
  <c r="AF3356" i="8"/>
  <c r="AE3356" i="8"/>
  <c r="AD3356" i="8"/>
  <c r="AC3356" i="8"/>
  <c r="AB3356" i="8"/>
  <c r="AA3356" i="8"/>
  <c r="Z3356" i="8"/>
  <c r="Y3356" i="8"/>
  <c r="X3356" i="8"/>
  <c r="W3356" i="8"/>
  <c r="V3356" i="8"/>
  <c r="U3356" i="8"/>
  <c r="T3356" i="8"/>
  <c r="S3356" i="8"/>
  <c r="AI3355" i="8"/>
  <c r="AH3355" i="8"/>
  <c r="AG3355" i="8"/>
  <c r="AF3355" i="8"/>
  <c r="AE3355" i="8"/>
  <c r="AD3355" i="8"/>
  <c r="AC3355" i="8"/>
  <c r="AB3355" i="8"/>
  <c r="AA3355" i="8"/>
  <c r="Z3355" i="8"/>
  <c r="Y3355" i="8"/>
  <c r="X3355" i="8"/>
  <c r="W3355" i="8"/>
  <c r="V3355" i="8"/>
  <c r="U3355" i="8"/>
  <c r="T3355" i="8"/>
  <c r="S3355" i="8"/>
  <c r="AI3354" i="8"/>
  <c r="AH3354" i="8"/>
  <c r="AG3354" i="8"/>
  <c r="AF3354" i="8"/>
  <c r="AE3354" i="8"/>
  <c r="AD3354" i="8"/>
  <c r="AC3354" i="8"/>
  <c r="AB3354" i="8"/>
  <c r="AA3354" i="8"/>
  <c r="Z3354" i="8"/>
  <c r="Y3354" i="8"/>
  <c r="X3354" i="8"/>
  <c r="W3354" i="8"/>
  <c r="V3354" i="8"/>
  <c r="U3354" i="8"/>
  <c r="T3354" i="8"/>
  <c r="S3354" i="8"/>
  <c r="AI3353" i="8"/>
  <c r="AH3353" i="8"/>
  <c r="AG3353" i="8"/>
  <c r="AF3353" i="8"/>
  <c r="AE3353" i="8"/>
  <c r="AD3353" i="8"/>
  <c r="AC3353" i="8"/>
  <c r="AB3353" i="8"/>
  <c r="AA3353" i="8"/>
  <c r="Z3353" i="8"/>
  <c r="Y3353" i="8"/>
  <c r="X3353" i="8"/>
  <c r="W3353" i="8"/>
  <c r="V3353" i="8"/>
  <c r="U3353" i="8"/>
  <c r="T3353" i="8"/>
  <c r="S3353" i="8"/>
  <c r="AI3352" i="8"/>
  <c r="AH3352" i="8"/>
  <c r="AG3352" i="8"/>
  <c r="AF3352" i="8"/>
  <c r="AE3352" i="8"/>
  <c r="AD3352" i="8"/>
  <c r="AC3352" i="8"/>
  <c r="AB3352" i="8"/>
  <c r="AA3352" i="8"/>
  <c r="Z3352" i="8"/>
  <c r="Y3352" i="8"/>
  <c r="X3352" i="8"/>
  <c r="W3352" i="8"/>
  <c r="V3352" i="8"/>
  <c r="U3352" i="8"/>
  <c r="T3352" i="8"/>
  <c r="S3352" i="8"/>
  <c r="AI3351" i="8"/>
  <c r="AH3351" i="8"/>
  <c r="AG3351" i="8"/>
  <c r="AF3351" i="8"/>
  <c r="AE3351" i="8"/>
  <c r="AD3351" i="8"/>
  <c r="AC3351" i="8"/>
  <c r="AB3351" i="8"/>
  <c r="AA3351" i="8"/>
  <c r="Z3351" i="8"/>
  <c r="Y3351" i="8"/>
  <c r="X3351" i="8"/>
  <c r="W3351" i="8"/>
  <c r="V3351" i="8"/>
  <c r="U3351" i="8"/>
  <c r="T3351" i="8"/>
  <c r="S3351" i="8"/>
  <c r="AI3350" i="8"/>
  <c r="AH3350" i="8"/>
  <c r="AG3350" i="8"/>
  <c r="AF3350" i="8"/>
  <c r="AE3350" i="8"/>
  <c r="AD3350" i="8"/>
  <c r="AC3350" i="8"/>
  <c r="AB3350" i="8"/>
  <c r="AA3350" i="8"/>
  <c r="Z3350" i="8"/>
  <c r="Y3350" i="8"/>
  <c r="X3350" i="8"/>
  <c r="W3350" i="8"/>
  <c r="V3350" i="8"/>
  <c r="U3350" i="8"/>
  <c r="T3350" i="8"/>
  <c r="S3350" i="8"/>
  <c r="AI3349" i="8"/>
  <c r="AH3349" i="8"/>
  <c r="AG3349" i="8"/>
  <c r="AF3349" i="8"/>
  <c r="AE3349" i="8"/>
  <c r="AD3349" i="8"/>
  <c r="AC3349" i="8"/>
  <c r="AB3349" i="8"/>
  <c r="AA3349" i="8"/>
  <c r="Z3349" i="8"/>
  <c r="Y3349" i="8"/>
  <c r="X3349" i="8"/>
  <c r="W3349" i="8"/>
  <c r="V3349" i="8"/>
  <c r="U3349" i="8"/>
  <c r="T3349" i="8"/>
  <c r="S3349" i="8"/>
  <c r="AI3348" i="8"/>
  <c r="AH3348" i="8"/>
  <c r="AG3348" i="8"/>
  <c r="AF3348" i="8"/>
  <c r="AE3348" i="8"/>
  <c r="AD3348" i="8"/>
  <c r="AC3348" i="8"/>
  <c r="AB3348" i="8"/>
  <c r="AA3348" i="8"/>
  <c r="Z3348" i="8"/>
  <c r="Y3348" i="8"/>
  <c r="X3348" i="8"/>
  <c r="W3348" i="8"/>
  <c r="V3348" i="8"/>
  <c r="U3348" i="8"/>
  <c r="T3348" i="8"/>
  <c r="S3348" i="8"/>
  <c r="AI3347" i="8"/>
  <c r="AH3347" i="8"/>
  <c r="AG3347" i="8"/>
  <c r="AF3347" i="8"/>
  <c r="AE3347" i="8"/>
  <c r="AD3347" i="8"/>
  <c r="AC3347" i="8"/>
  <c r="AB3347" i="8"/>
  <c r="AA3347" i="8"/>
  <c r="Z3347" i="8"/>
  <c r="Y3347" i="8"/>
  <c r="X3347" i="8"/>
  <c r="W3347" i="8"/>
  <c r="V3347" i="8"/>
  <c r="U3347" i="8"/>
  <c r="T3347" i="8"/>
  <c r="S3347" i="8"/>
  <c r="AI3346" i="8"/>
  <c r="AH3346" i="8"/>
  <c r="AG3346" i="8"/>
  <c r="AF3346" i="8"/>
  <c r="AE3346" i="8"/>
  <c r="AD3346" i="8"/>
  <c r="AC3346" i="8"/>
  <c r="AB3346" i="8"/>
  <c r="AA3346" i="8"/>
  <c r="Z3346" i="8"/>
  <c r="Y3346" i="8"/>
  <c r="X3346" i="8"/>
  <c r="W3346" i="8"/>
  <c r="V3346" i="8"/>
  <c r="U3346" i="8"/>
  <c r="T3346" i="8"/>
  <c r="S3346" i="8"/>
  <c r="AI18" i="8"/>
  <c r="AH18" i="8"/>
  <c r="AG18" i="8"/>
  <c r="AF18" i="8"/>
  <c r="AE18" i="8"/>
  <c r="AD18" i="8"/>
  <c r="AC18" i="8"/>
  <c r="AB18" i="8"/>
  <c r="AA18" i="8"/>
  <c r="Z18" i="8"/>
  <c r="Y18" i="8"/>
  <c r="X18" i="8"/>
  <c r="W18" i="8"/>
  <c r="V18" i="8"/>
  <c r="U18" i="8"/>
  <c r="T18" i="8"/>
  <c r="S18" i="8"/>
  <c r="AI3345" i="8"/>
  <c r="AH3345" i="8"/>
  <c r="AG3345" i="8"/>
  <c r="AF3345" i="8"/>
  <c r="AE3345" i="8"/>
  <c r="AD3345" i="8"/>
  <c r="AC3345" i="8"/>
  <c r="AB3345" i="8"/>
  <c r="AA3345" i="8"/>
  <c r="Z3345" i="8"/>
  <c r="Y3345" i="8"/>
  <c r="X3345" i="8"/>
  <c r="W3345" i="8"/>
  <c r="V3345" i="8"/>
  <c r="U3345" i="8"/>
  <c r="T3345" i="8"/>
  <c r="S3345" i="8"/>
  <c r="AI3344" i="8"/>
  <c r="AH3344" i="8"/>
  <c r="AG3344" i="8"/>
  <c r="AF3344" i="8"/>
  <c r="AE3344" i="8"/>
  <c r="AD3344" i="8"/>
  <c r="AC3344" i="8"/>
  <c r="AB3344" i="8"/>
  <c r="AA3344" i="8"/>
  <c r="Z3344" i="8"/>
  <c r="Y3344" i="8"/>
  <c r="X3344" i="8"/>
  <c r="W3344" i="8"/>
  <c r="V3344" i="8"/>
  <c r="U3344" i="8"/>
  <c r="T3344" i="8"/>
  <c r="S3344" i="8"/>
  <c r="AI3343" i="8"/>
  <c r="AH3343" i="8"/>
  <c r="AG3343" i="8"/>
  <c r="AF3343" i="8"/>
  <c r="AE3343" i="8"/>
  <c r="AD3343" i="8"/>
  <c r="AC3343" i="8"/>
  <c r="AB3343" i="8"/>
  <c r="AA3343" i="8"/>
  <c r="Z3343" i="8"/>
  <c r="Y3343" i="8"/>
  <c r="X3343" i="8"/>
  <c r="W3343" i="8"/>
  <c r="V3343" i="8"/>
  <c r="U3343" i="8"/>
  <c r="T3343" i="8"/>
  <c r="S3343" i="8"/>
  <c r="AI55" i="8"/>
  <c r="AH55" i="8"/>
  <c r="AG55" i="8"/>
  <c r="AF55" i="8"/>
  <c r="AE55" i="8"/>
  <c r="AD55" i="8"/>
  <c r="AC55" i="8"/>
  <c r="AB55" i="8"/>
  <c r="AA55" i="8"/>
  <c r="Z55" i="8"/>
  <c r="Y55" i="8"/>
  <c r="X55" i="8"/>
  <c r="W55" i="8"/>
  <c r="V55" i="8"/>
  <c r="U55" i="8"/>
  <c r="T55" i="8"/>
  <c r="S55" i="8"/>
  <c r="AI3342" i="8"/>
  <c r="AH3342" i="8"/>
  <c r="AG3342" i="8"/>
  <c r="AF3342" i="8"/>
  <c r="AE3342" i="8"/>
  <c r="AD3342" i="8"/>
  <c r="AC3342" i="8"/>
  <c r="AB3342" i="8"/>
  <c r="AA3342" i="8"/>
  <c r="Z3342" i="8"/>
  <c r="Y3342" i="8"/>
  <c r="X3342" i="8"/>
  <c r="W3342" i="8"/>
  <c r="V3342" i="8"/>
  <c r="U3342" i="8"/>
  <c r="T3342" i="8"/>
  <c r="S3342" i="8"/>
  <c r="AI3341" i="8"/>
  <c r="AH3341" i="8"/>
  <c r="AG3341" i="8"/>
  <c r="AF3341" i="8"/>
  <c r="AE3341" i="8"/>
  <c r="AD3341" i="8"/>
  <c r="AC3341" i="8"/>
  <c r="AB3341" i="8"/>
  <c r="AA3341" i="8"/>
  <c r="Z3341" i="8"/>
  <c r="Y3341" i="8"/>
  <c r="X3341" i="8"/>
  <c r="W3341" i="8"/>
  <c r="V3341" i="8"/>
  <c r="U3341" i="8"/>
  <c r="T3341" i="8"/>
  <c r="S3341" i="8"/>
  <c r="AI3340" i="8"/>
  <c r="AH3340" i="8"/>
  <c r="AG3340" i="8"/>
  <c r="AF3340" i="8"/>
  <c r="AE3340" i="8"/>
  <c r="AD3340" i="8"/>
  <c r="AC3340" i="8"/>
  <c r="AB3340" i="8"/>
  <c r="AA3340" i="8"/>
  <c r="Z3340" i="8"/>
  <c r="Y3340" i="8"/>
  <c r="X3340" i="8"/>
  <c r="W3340" i="8"/>
  <c r="V3340" i="8"/>
  <c r="U3340" i="8"/>
  <c r="T3340" i="8"/>
  <c r="S3340" i="8"/>
  <c r="AI3339" i="8"/>
  <c r="AH3339" i="8"/>
  <c r="AG3339" i="8"/>
  <c r="AF3339" i="8"/>
  <c r="AE3339" i="8"/>
  <c r="AD3339" i="8"/>
  <c r="AC3339" i="8"/>
  <c r="AB3339" i="8"/>
  <c r="AA3339" i="8"/>
  <c r="Z3339" i="8"/>
  <c r="Y3339" i="8"/>
  <c r="X3339" i="8"/>
  <c r="W3339" i="8"/>
  <c r="V3339" i="8"/>
  <c r="U3339" i="8"/>
  <c r="T3339" i="8"/>
  <c r="S3339" i="8"/>
  <c r="AI3338" i="8"/>
  <c r="AH3338" i="8"/>
  <c r="AG3338" i="8"/>
  <c r="AF3338" i="8"/>
  <c r="AE3338" i="8"/>
  <c r="AD3338" i="8"/>
  <c r="AC3338" i="8"/>
  <c r="AB3338" i="8"/>
  <c r="AA3338" i="8"/>
  <c r="Z3338" i="8"/>
  <c r="Y3338" i="8"/>
  <c r="X3338" i="8"/>
  <c r="W3338" i="8"/>
  <c r="V3338" i="8"/>
  <c r="U3338" i="8"/>
  <c r="T3338" i="8"/>
  <c r="S3338" i="8"/>
  <c r="AI3337" i="8"/>
  <c r="AH3337" i="8"/>
  <c r="AG3337" i="8"/>
  <c r="AF3337" i="8"/>
  <c r="AE3337" i="8"/>
  <c r="AD3337" i="8"/>
  <c r="AC3337" i="8"/>
  <c r="AB3337" i="8"/>
  <c r="AA3337" i="8"/>
  <c r="Z3337" i="8"/>
  <c r="Y3337" i="8"/>
  <c r="X3337" i="8"/>
  <c r="W3337" i="8"/>
  <c r="V3337" i="8"/>
  <c r="U3337" i="8"/>
  <c r="T3337" i="8"/>
  <c r="S3337" i="8"/>
  <c r="AI3336" i="8"/>
  <c r="AH3336" i="8"/>
  <c r="AG3336" i="8"/>
  <c r="AF3336" i="8"/>
  <c r="AE3336" i="8"/>
  <c r="AD3336" i="8"/>
  <c r="AC3336" i="8"/>
  <c r="AB3336" i="8"/>
  <c r="AA3336" i="8"/>
  <c r="Z3336" i="8"/>
  <c r="Y3336" i="8"/>
  <c r="X3336" i="8"/>
  <c r="W3336" i="8"/>
  <c r="V3336" i="8"/>
  <c r="U3336" i="8"/>
  <c r="T3336" i="8"/>
  <c r="S3336" i="8"/>
  <c r="AI3335" i="8"/>
  <c r="AH3335" i="8"/>
  <c r="AG3335" i="8"/>
  <c r="AF3335" i="8"/>
  <c r="AE3335" i="8"/>
  <c r="AD3335" i="8"/>
  <c r="AC3335" i="8"/>
  <c r="AB3335" i="8"/>
  <c r="AA3335" i="8"/>
  <c r="Z3335" i="8"/>
  <c r="Y3335" i="8"/>
  <c r="X3335" i="8"/>
  <c r="W3335" i="8"/>
  <c r="V3335" i="8"/>
  <c r="U3335" i="8"/>
  <c r="T3335" i="8"/>
  <c r="S3335" i="8"/>
  <c r="AI3334" i="8"/>
  <c r="AH3334" i="8"/>
  <c r="AG3334" i="8"/>
  <c r="AF3334" i="8"/>
  <c r="AE3334" i="8"/>
  <c r="AD3334" i="8"/>
  <c r="AC3334" i="8"/>
  <c r="AB3334" i="8"/>
  <c r="AA3334" i="8"/>
  <c r="Z3334" i="8"/>
  <c r="Y3334" i="8"/>
  <c r="X3334" i="8"/>
  <c r="W3334" i="8"/>
  <c r="V3334" i="8"/>
  <c r="U3334" i="8"/>
  <c r="T3334" i="8"/>
  <c r="S3334" i="8"/>
  <c r="AI3333" i="8"/>
  <c r="AH3333" i="8"/>
  <c r="AG3333" i="8"/>
  <c r="AF3333" i="8"/>
  <c r="AE3333" i="8"/>
  <c r="AD3333" i="8"/>
  <c r="AC3333" i="8"/>
  <c r="AB3333" i="8"/>
  <c r="AA3333" i="8"/>
  <c r="Z3333" i="8"/>
  <c r="Y3333" i="8"/>
  <c r="X3333" i="8"/>
  <c r="W3333" i="8"/>
  <c r="V3333" i="8"/>
  <c r="U3333" i="8"/>
  <c r="T3333" i="8"/>
  <c r="S3333" i="8"/>
  <c r="AI3332" i="8"/>
  <c r="AH3332" i="8"/>
  <c r="AG3332" i="8"/>
  <c r="AF3332" i="8"/>
  <c r="AE3332" i="8"/>
  <c r="AD3332" i="8"/>
  <c r="AC3332" i="8"/>
  <c r="AB3332" i="8"/>
  <c r="AA3332" i="8"/>
  <c r="Z3332" i="8"/>
  <c r="Y3332" i="8"/>
  <c r="X3332" i="8"/>
  <c r="W3332" i="8"/>
  <c r="V3332" i="8"/>
  <c r="U3332" i="8"/>
  <c r="T3332" i="8"/>
  <c r="S3332" i="8"/>
  <c r="AI3331" i="8"/>
  <c r="AH3331" i="8"/>
  <c r="AG3331" i="8"/>
  <c r="AF3331" i="8"/>
  <c r="AE3331" i="8"/>
  <c r="AD3331" i="8"/>
  <c r="AC3331" i="8"/>
  <c r="AB3331" i="8"/>
  <c r="AA3331" i="8"/>
  <c r="Z3331" i="8"/>
  <c r="Y3331" i="8"/>
  <c r="X3331" i="8"/>
  <c r="W3331" i="8"/>
  <c r="V3331" i="8"/>
  <c r="U3331" i="8"/>
  <c r="T3331" i="8"/>
  <c r="S3331" i="8"/>
  <c r="AI3330" i="8"/>
  <c r="AH3330" i="8"/>
  <c r="AG3330" i="8"/>
  <c r="AF3330" i="8"/>
  <c r="AE3330" i="8"/>
  <c r="AD3330" i="8"/>
  <c r="AC3330" i="8"/>
  <c r="AB3330" i="8"/>
  <c r="AA3330" i="8"/>
  <c r="Z3330" i="8"/>
  <c r="Y3330" i="8"/>
  <c r="X3330" i="8"/>
  <c r="W3330" i="8"/>
  <c r="V3330" i="8"/>
  <c r="U3330" i="8"/>
  <c r="T3330" i="8"/>
  <c r="S3330" i="8"/>
  <c r="AI3329" i="8"/>
  <c r="AH3329" i="8"/>
  <c r="AG3329" i="8"/>
  <c r="AF3329" i="8"/>
  <c r="AE3329" i="8"/>
  <c r="AD3329" i="8"/>
  <c r="AC3329" i="8"/>
  <c r="AB3329" i="8"/>
  <c r="AA3329" i="8"/>
  <c r="Z3329" i="8"/>
  <c r="Y3329" i="8"/>
  <c r="X3329" i="8"/>
  <c r="W3329" i="8"/>
  <c r="V3329" i="8"/>
  <c r="U3329" i="8"/>
  <c r="T3329" i="8"/>
  <c r="S3329" i="8"/>
  <c r="AI3328" i="8"/>
  <c r="AH3328" i="8"/>
  <c r="AG3328" i="8"/>
  <c r="AF3328" i="8"/>
  <c r="AE3328" i="8"/>
  <c r="AD3328" i="8"/>
  <c r="AC3328" i="8"/>
  <c r="AB3328" i="8"/>
  <c r="AA3328" i="8"/>
  <c r="Z3328" i="8"/>
  <c r="Y3328" i="8"/>
  <c r="X3328" i="8"/>
  <c r="W3328" i="8"/>
  <c r="V3328" i="8"/>
  <c r="U3328" i="8"/>
  <c r="T3328" i="8"/>
  <c r="S3328" i="8"/>
  <c r="AI3327" i="8"/>
  <c r="AH3327" i="8"/>
  <c r="AG3327" i="8"/>
  <c r="AF3327" i="8"/>
  <c r="AE3327" i="8"/>
  <c r="AD3327" i="8"/>
  <c r="AC3327" i="8"/>
  <c r="AB3327" i="8"/>
  <c r="AA3327" i="8"/>
  <c r="Z3327" i="8"/>
  <c r="Y3327" i="8"/>
  <c r="X3327" i="8"/>
  <c r="W3327" i="8"/>
  <c r="V3327" i="8"/>
  <c r="U3327" i="8"/>
  <c r="T3327" i="8"/>
  <c r="S3327" i="8"/>
  <c r="AI3326" i="8"/>
  <c r="AH3326" i="8"/>
  <c r="AG3326" i="8"/>
  <c r="AF3326" i="8"/>
  <c r="AE3326" i="8"/>
  <c r="AD3326" i="8"/>
  <c r="AC3326" i="8"/>
  <c r="AB3326" i="8"/>
  <c r="AA3326" i="8"/>
  <c r="Z3326" i="8"/>
  <c r="Y3326" i="8"/>
  <c r="X3326" i="8"/>
  <c r="W3326" i="8"/>
  <c r="V3326" i="8"/>
  <c r="U3326" i="8"/>
  <c r="T3326" i="8"/>
  <c r="S3326" i="8"/>
  <c r="AI3325" i="8"/>
  <c r="AH3325" i="8"/>
  <c r="AG3325" i="8"/>
  <c r="AF3325" i="8"/>
  <c r="AE3325" i="8"/>
  <c r="AD3325" i="8"/>
  <c r="AC3325" i="8"/>
  <c r="AB3325" i="8"/>
  <c r="AA3325" i="8"/>
  <c r="Z3325" i="8"/>
  <c r="Y3325" i="8"/>
  <c r="X3325" i="8"/>
  <c r="W3325" i="8"/>
  <c r="V3325" i="8"/>
  <c r="U3325" i="8"/>
  <c r="T3325" i="8"/>
  <c r="S3325" i="8"/>
  <c r="AI3324" i="8"/>
  <c r="AH3324" i="8"/>
  <c r="AG3324" i="8"/>
  <c r="AF3324" i="8"/>
  <c r="AE3324" i="8"/>
  <c r="AD3324" i="8"/>
  <c r="AC3324" i="8"/>
  <c r="AB3324" i="8"/>
  <c r="AA3324" i="8"/>
  <c r="Z3324" i="8"/>
  <c r="Y3324" i="8"/>
  <c r="X3324" i="8"/>
  <c r="W3324" i="8"/>
  <c r="V3324" i="8"/>
  <c r="U3324" i="8"/>
  <c r="T3324" i="8"/>
  <c r="S3324" i="8"/>
  <c r="AI3323" i="8"/>
  <c r="AH3323" i="8"/>
  <c r="AG3323" i="8"/>
  <c r="AF3323" i="8"/>
  <c r="AE3323" i="8"/>
  <c r="AD3323" i="8"/>
  <c r="AC3323" i="8"/>
  <c r="AB3323" i="8"/>
  <c r="AA3323" i="8"/>
  <c r="Z3323" i="8"/>
  <c r="Y3323" i="8"/>
  <c r="X3323" i="8"/>
  <c r="W3323" i="8"/>
  <c r="V3323" i="8"/>
  <c r="U3323" i="8"/>
  <c r="T3323" i="8"/>
  <c r="S3323" i="8"/>
  <c r="AI3322" i="8"/>
  <c r="AH3322" i="8"/>
  <c r="AG3322" i="8"/>
  <c r="AF3322" i="8"/>
  <c r="AE3322" i="8"/>
  <c r="AD3322" i="8"/>
  <c r="AC3322" i="8"/>
  <c r="AB3322" i="8"/>
  <c r="AA3322" i="8"/>
  <c r="Z3322" i="8"/>
  <c r="Y3322" i="8"/>
  <c r="X3322" i="8"/>
  <c r="W3322" i="8"/>
  <c r="V3322" i="8"/>
  <c r="U3322" i="8"/>
  <c r="T3322" i="8"/>
  <c r="S3322" i="8"/>
  <c r="AI3321" i="8"/>
  <c r="AH3321" i="8"/>
  <c r="AG3321" i="8"/>
  <c r="AF3321" i="8"/>
  <c r="AE3321" i="8"/>
  <c r="AD3321" i="8"/>
  <c r="AC3321" i="8"/>
  <c r="AB3321" i="8"/>
  <c r="AA3321" i="8"/>
  <c r="Z3321" i="8"/>
  <c r="Y3321" i="8"/>
  <c r="X3321" i="8"/>
  <c r="W3321" i="8"/>
  <c r="V3321" i="8"/>
  <c r="U3321" i="8"/>
  <c r="T3321" i="8"/>
  <c r="S3321" i="8"/>
  <c r="AI3320" i="8"/>
  <c r="AH3320" i="8"/>
  <c r="AG3320" i="8"/>
  <c r="AF3320" i="8"/>
  <c r="AE3320" i="8"/>
  <c r="AD3320" i="8"/>
  <c r="AC3320" i="8"/>
  <c r="AB3320" i="8"/>
  <c r="AA3320" i="8"/>
  <c r="Z3320" i="8"/>
  <c r="Y3320" i="8"/>
  <c r="X3320" i="8"/>
  <c r="W3320" i="8"/>
  <c r="V3320" i="8"/>
  <c r="U3320" i="8"/>
  <c r="T3320" i="8"/>
  <c r="S3320" i="8"/>
  <c r="AI3319" i="8"/>
  <c r="AH3319" i="8"/>
  <c r="AG3319" i="8"/>
  <c r="AF3319" i="8"/>
  <c r="AE3319" i="8"/>
  <c r="AD3319" i="8"/>
  <c r="AC3319" i="8"/>
  <c r="AB3319" i="8"/>
  <c r="AA3319" i="8"/>
  <c r="Z3319" i="8"/>
  <c r="Y3319" i="8"/>
  <c r="X3319" i="8"/>
  <c r="W3319" i="8"/>
  <c r="V3319" i="8"/>
  <c r="U3319" i="8"/>
  <c r="T3319" i="8"/>
  <c r="S3319" i="8"/>
  <c r="AI3318" i="8"/>
  <c r="AH3318" i="8"/>
  <c r="AG3318" i="8"/>
  <c r="AF3318" i="8"/>
  <c r="AE3318" i="8"/>
  <c r="AD3318" i="8"/>
  <c r="AC3318" i="8"/>
  <c r="AB3318" i="8"/>
  <c r="AA3318" i="8"/>
  <c r="Z3318" i="8"/>
  <c r="Y3318" i="8"/>
  <c r="X3318" i="8"/>
  <c r="W3318" i="8"/>
  <c r="V3318" i="8"/>
  <c r="U3318" i="8"/>
  <c r="T3318" i="8"/>
  <c r="S3318" i="8"/>
  <c r="AI3317" i="8"/>
  <c r="AH3317" i="8"/>
  <c r="AG3317" i="8"/>
  <c r="AF3317" i="8"/>
  <c r="AE3317" i="8"/>
  <c r="AD3317" i="8"/>
  <c r="AC3317" i="8"/>
  <c r="AB3317" i="8"/>
  <c r="AA3317" i="8"/>
  <c r="Z3317" i="8"/>
  <c r="Y3317" i="8"/>
  <c r="X3317" i="8"/>
  <c r="W3317" i="8"/>
  <c r="V3317" i="8"/>
  <c r="U3317" i="8"/>
  <c r="T3317" i="8"/>
  <c r="S3317" i="8"/>
  <c r="AI3316" i="8"/>
  <c r="AH3316" i="8"/>
  <c r="AG3316" i="8"/>
  <c r="AF3316" i="8"/>
  <c r="AE3316" i="8"/>
  <c r="AD3316" i="8"/>
  <c r="AC3316" i="8"/>
  <c r="AB3316" i="8"/>
  <c r="AA3316" i="8"/>
  <c r="Z3316" i="8"/>
  <c r="Y3316" i="8"/>
  <c r="X3316" i="8"/>
  <c r="W3316" i="8"/>
  <c r="V3316" i="8"/>
  <c r="U3316" i="8"/>
  <c r="T3316" i="8"/>
  <c r="S3316" i="8"/>
  <c r="AI3315" i="8"/>
  <c r="AH3315" i="8"/>
  <c r="AG3315" i="8"/>
  <c r="AF3315" i="8"/>
  <c r="AE3315" i="8"/>
  <c r="AD3315" i="8"/>
  <c r="AC3315" i="8"/>
  <c r="AB3315" i="8"/>
  <c r="AA3315" i="8"/>
  <c r="Z3315" i="8"/>
  <c r="Y3315" i="8"/>
  <c r="X3315" i="8"/>
  <c r="W3315" i="8"/>
  <c r="V3315" i="8"/>
  <c r="U3315" i="8"/>
  <c r="T3315" i="8"/>
  <c r="S3315" i="8"/>
  <c r="AI3314" i="8"/>
  <c r="AH3314" i="8"/>
  <c r="AG3314" i="8"/>
  <c r="AF3314" i="8"/>
  <c r="AE3314" i="8"/>
  <c r="AD3314" i="8"/>
  <c r="AC3314" i="8"/>
  <c r="AB3314" i="8"/>
  <c r="AA3314" i="8"/>
  <c r="Z3314" i="8"/>
  <c r="Y3314" i="8"/>
  <c r="X3314" i="8"/>
  <c r="W3314" i="8"/>
  <c r="V3314" i="8"/>
  <c r="U3314" i="8"/>
  <c r="T3314" i="8"/>
  <c r="S3314" i="8"/>
  <c r="AI3313" i="8"/>
  <c r="AH3313" i="8"/>
  <c r="AG3313" i="8"/>
  <c r="AF3313" i="8"/>
  <c r="AE3313" i="8"/>
  <c r="AD3313" i="8"/>
  <c r="AC3313" i="8"/>
  <c r="AB3313" i="8"/>
  <c r="AA3313" i="8"/>
  <c r="Z3313" i="8"/>
  <c r="Y3313" i="8"/>
  <c r="X3313" i="8"/>
  <c r="W3313" i="8"/>
  <c r="V3313" i="8"/>
  <c r="U3313" i="8"/>
  <c r="T3313" i="8"/>
  <c r="S3313" i="8"/>
  <c r="AI3312" i="8"/>
  <c r="AH3312" i="8"/>
  <c r="AG3312" i="8"/>
  <c r="AF3312" i="8"/>
  <c r="AE3312" i="8"/>
  <c r="AD3312" i="8"/>
  <c r="AC3312" i="8"/>
  <c r="AB3312" i="8"/>
  <c r="AA3312" i="8"/>
  <c r="Z3312" i="8"/>
  <c r="Y3312" i="8"/>
  <c r="X3312" i="8"/>
  <c r="W3312" i="8"/>
  <c r="V3312" i="8"/>
  <c r="U3312" i="8"/>
  <c r="T3312" i="8"/>
  <c r="S3312" i="8"/>
  <c r="AI3311" i="8"/>
  <c r="AH3311" i="8"/>
  <c r="AG3311" i="8"/>
  <c r="AF3311" i="8"/>
  <c r="AE3311" i="8"/>
  <c r="AD3311" i="8"/>
  <c r="AC3311" i="8"/>
  <c r="AB3311" i="8"/>
  <c r="AA3311" i="8"/>
  <c r="Z3311" i="8"/>
  <c r="Y3311" i="8"/>
  <c r="X3311" i="8"/>
  <c r="W3311" i="8"/>
  <c r="V3311" i="8"/>
  <c r="U3311" i="8"/>
  <c r="T3311" i="8"/>
  <c r="S3311" i="8"/>
  <c r="AI3310" i="8"/>
  <c r="AH3310" i="8"/>
  <c r="AG3310" i="8"/>
  <c r="AF3310" i="8"/>
  <c r="AE3310" i="8"/>
  <c r="AD3310" i="8"/>
  <c r="AC3310" i="8"/>
  <c r="AB3310" i="8"/>
  <c r="AA3310" i="8"/>
  <c r="Z3310" i="8"/>
  <c r="Y3310" i="8"/>
  <c r="X3310" i="8"/>
  <c r="W3310" i="8"/>
  <c r="V3310" i="8"/>
  <c r="U3310" i="8"/>
  <c r="T3310" i="8"/>
  <c r="S3310" i="8"/>
  <c r="AI3309" i="8"/>
  <c r="AH3309" i="8"/>
  <c r="AG3309" i="8"/>
  <c r="AF3309" i="8"/>
  <c r="AE3309" i="8"/>
  <c r="AD3309" i="8"/>
  <c r="AC3309" i="8"/>
  <c r="AB3309" i="8"/>
  <c r="AA3309" i="8"/>
  <c r="Z3309" i="8"/>
  <c r="Y3309" i="8"/>
  <c r="X3309" i="8"/>
  <c r="W3309" i="8"/>
  <c r="V3309" i="8"/>
  <c r="U3309" i="8"/>
  <c r="T3309" i="8"/>
  <c r="S3309" i="8"/>
  <c r="AI3308" i="8"/>
  <c r="AH3308" i="8"/>
  <c r="AG3308" i="8"/>
  <c r="AF3308" i="8"/>
  <c r="AE3308" i="8"/>
  <c r="AD3308" i="8"/>
  <c r="AC3308" i="8"/>
  <c r="AB3308" i="8"/>
  <c r="AA3308" i="8"/>
  <c r="Z3308" i="8"/>
  <c r="Y3308" i="8"/>
  <c r="X3308" i="8"/>
  <c r="W3308" i="8"/>
  <c r="V3308" i="8"/>
  <c r="U3308" i="8"/>
  <c r="T3308" i="8"/>
  <c r="S3308" i="8"/>
  <c r="AI3307" i="8"/>
  <c r="AH3307" i="8"/>
  <c r="AG3307" i="8"/>
  <c r="AF3307" i="8"/>
  <c r="AE3307" i="8"/>
  <c r="AD3307" i="8"/>
  <c r="AC3307" i="8"/>
  <c r="AB3307" i="8"/>
  <c r="AA3307" i="8"/>
  <c r="Z3307" i="8"/>
  <c r="Y3307" i="8"/>
  <c r="X3307" i="8"/>
  <c r="W3307" i="8"/>
  <c r="V3307" i="8"/>
  <c r="U3307" i="8"/>
  <c r="T3307" i="8"/>
  <c r="S3307" i="8"/>
  <c r="AI3306" i="8"/>
  <c r="AH3306" i="8"/>
  <c r="AG3306" i="8"/>
  <c r="AF3306" i="8"/>
  <c r="AE3306" i="8"/>
  <c r="AD3306" i="8"/>
  <c r="AC3306" i="8"/>
  <c r="AB3306" i="8"/>
  <c r="AA3306" i="8"/>
  <c r="Z3306" i="8"/>
  <c r="Y3306" i="8"/>
  <c r="X3306" i="8"/>
  <c r="W3306" i="8"/>
  <c r="V3306" i="8"/>
  <c r="U3306" i="8"/>
  <c r="T3306" i="8"/>
  <c r="S3306" i="8"/>
  <c r="AI3305" i="8"/>
  <c r="AH3305" i="8"/>
  <c r="AG3305" i="8"/>
  <c r="AF3305" i="8"/>
  <c r="AE3305" i="8"/>
  <c r="AD3305" i="8"/>
  <c r="AC3305" i="8"/>
  <c r="AB3305" i="8"/>
  <c r="AA3305" i="8"/>
  <c r="Z3305" i="8"/>
  <c r="Y3305" i="8"/>
  <c r="X3305" i="8"/>
  <c r="W3305" i="8"/>
  <c r="V3305" i="8"/>
  <c r="U3305" i="8"/>
  <c r="T3305" i="8"/>
  <c r="S3305" i="8"/>
  <c r="AI3304" i="8"/>
  <c r="AH3304" i="8"/>
  <c r="AG3304" i="8"/>
  <c r="AF3304" i="8"/>
  <c r="AE3304" i="8"/>
  <c r="AD3304" i="8"/>
  <c r="AC3304" i="8"/>
  <c r="AB3304" i="8"/>
  <c r="AA3304" i="8"/>
  <c r="Z3304" i="8"/>
  <c r="Y3304" i="8"/>
  <c r="X3304" i="8"/>
  <c r="W3304" i="8"/>
  <c r="V3304" i="8"/>
  <c r="U3304" i="8"/>
  <c r="T3304" i="8"/>
  <c r="S3304" i="8"/>
  <c r="AI3303" i="8"/>
  <c r="AH3303" i="8"/>
  <c r="AG3303" i="8"/>
  <c r="AF3303" i="8"/>
  <c r="AE3303" i="8"/>
  <c r="AD3303" i="8"/>
  <c r="AC3303" i="8"/>
  <c r="AB3303" i="8"/>
  <c r="AA3303" i="8"/>
  <c r="Z3303" i="8"/>
  <c r="Y3303" i="8"/>
  <c r="X3303" i="8"/>
  <c r="W3303" i="8"/>
  <c r="V3303" i="8"/>
  <c r="U3303" i="8"/>
  <c r="T3303" i="8"/>
  <c r="S3303" i="8"/>
  <c r="AI3302" i="8"/>
  <c r="AH3302" i="8"/>
  <c r="AG3302" i="8"/>
  <c r="AF3302" i="8"/>
  <c r="AE3302" i="8"/>
  <c r="AD3302" i="8"/>
  <c r="AC3302" i="8"/>
  <c r="AB3302" i="8"/>
  <c r="AA3302" i="8"/>
  <c r="Z3302" i="8"/>
  <c r="Y3302" i="8"/>
  <c r="X3302" i="8"/>
  <c r="W3302" i="8"/>
  <c r="V3302" i="8"/>
  <c r="U3302" i="8"/>
  <c r="T3302" i="8"/>
  <c r="S3302" i="8"/>
  <c r="AI3301" i="8"/>
  <c r="AH3301" i="8"/>
  <c r="AG3301" i="8"/>
  <c r="AF3301" i="8"/>
  <c r="AE3301" i="8"/>
  <c r="AD3301" i="8"/>
  <c r="AC3301" i="8"/>
  <c r="AB3301" i="8"/>
  <c r="AA3301" i="8"/>
  <c r="Z3301" i="8"/>
  <c r="Y3301" i="8"/>
  <c r="X3301" i="8"/>
  <c r="W3301" i="8"/>
  <c r="V3301" i="8"/>
  <c r="U3301" i="8"/>
  <c r="T3301" i="8"/>
  <c r="S3301" i="8"/>
  <c r="AI3300" i="8"/>
  <c r="AH3300" i="8"/>
  <c r="AG3300" i="8"/>
  <c r="AF3300" i="8"/>
  <c r="AE3300" i="8"/>
  <c r="AD3300" i="8"/>
  <c r="AC3300" i="8"/>
  <c r="AB3300" i="8"/>
  <c r="AA3300" i="8"/>
  <c r="Z3300" i="8"/>
  <c r="Y3300" i="8"/>
  <c r="X3300" i="8"/>
  <c r="W3300" i="8"/>
  <c r="V3300" i="8"/>
  <c r="U3300" i="8"/>
  <c r="T3300" i="8"/>
  <c r="S3300" i="8"/>
  <c r="AI3299" i="8"/>
  <c r="AH3299" i="8"/>
  <c r="AG3299" i="8"/>
  <c r="AF3299" i="8"/>
  <c r="AE3299" i="8"/>
  <c r="AD3299" i="8"/>
  <c r="AC3299" i="8"/>
  <c r="AB3299" i="8"/>
  <c r="AA3299" i="8"/>
  <c r="Z3299" i="8"/>
  <c r="Y3299" i="8"/>
  <c r="X3299" i="8"/>
  <c r="W3299" i="8"/>
  <c r="V3299" i="8"/>
  <c r="U3299" i="8"/>
  <c r="T3299" i="8"/>
  <c r="S3299" i="8"/>
  <c r="AI3298" i="8"/>
  <c r="AH3298" i="8"/>
  <c r="AG3298" i="8"/>
  <c r="AF3298" i="8"/>
  <c r="AE3298" i="8"/>
  <c r="AD3298" i="8"/>
  <c r="AC3298" i="8"/>
  <c r="AB3298" i="8"/>
  <c r="AA3298" i="8"/>
  <c r="Z3298" i="8"/>
  <c r="Y3298" i="8"/>
  <c r="X3298" i="8"/>
  <c r="W3298" i="8"/>
  <c r="V3298" i="8"/>
  <c r="U3298" i="8"/>
  <c r="T3298" i="8"/>
  <c r="S3298" i="8"/>
  <c r="AI3297" i="8"/>
  <c r="AH3297" i="8"/>
  <c r="AG3297" i="8"/>
  <c r="AF3297" i="8"/>
  <c r="AE3297" i="8"/>
  <c r="AD3297" i="8"/>
  <c r="AC3297" i="8"/>
  <c r="AB3297" i="8"/>
  <c r="AA3297" i="8"/>
  <c r="Z3297" i="8"/>
  <c r="Y3297" i="8"/>
  <c r="X3297" i="8"/>
  <c r="W3297" i="8"/>
  <c r="V3297" i="8"/>
  <c r="U3297" i="8"/>
  <c r="T3297" i="8"/>
  <c r="S3297" i="8"/>
  <c r="AI3296" i="8"/>
  <c r="AH3296" i="8"/>
  <c r="AG3296" i="8"/>
  <c r="AF3296" i="8"/>
  <c r="AE3296" i="8"/>
  <c r="AD3296" i="8"/>
  <c r="AC3296" i="8"/>
  <c r="AB3296" i="8"/>
  <c r="AA3296" i="8"/>
  <c r="Z3296" i="8"/>
  <c r="Y3296" i="8"/>
  <c r="X3296" i="8"/>
  <c r="W3296" i="8"/>
  <c r="V3296" i="8"/>
  <c r="U3296" i="8"/>
  <c r="T3296" i="8"/>
  <c r="S3296" i="8"/>
  <c r="AI3295" i="8"/>
  <c r="AH3295" i="8"/>
  <c r="AG3295" i="8"/>
  <c r="AF3295" i="8"/>
  <c r="AE3295" i="8"/>
  <c r="AD3295" i="8"/>
  <c r="AC3295" i="8"/>
  <c r="AB3295" i="8"/>
  <c r="AA3295" i="8"/>
  <c r="Z3295" i="8"/>
  <c r="Y3295" i="8"/>
  <c r="X3295" i="8"/>
  <c r="W3295" i="8"/>
  <c r="V3295" i="8"/>
  <c r="U3295" i="8"/>
  <c r="T3295" i="8"/>
  <c r="S3295" i="8"/>
  <c r="AI3294" i="8"/>
  <c r="AH3294" i="8"/>
  <c r="AG3294" i="8"/>
  <c r="AF3294" i="8"/>
  <c r="AE3294" i="8"/>
  <c r="AD3294" i="8"/>
  <c r="AC3294" i="8"/>
  <c r="AB3294" i="8"/>
  <c r="AA3294" i="8"/>
  <c r="Z3294" i="8"/>
  <c r="Y3294" i="8"/>
  <c r="X3294" i="8"/>
  <c r="W3294" i="8"/>
  <c r="V3294" i="8"/>
  <c r="U3294" i="8"/>
  <c r="T3294" i="8"/>
  <c r="S3294" i="8"/>
  <c r="AI3293" i="8"/>
  <c r="AH3293" i="8"/>
  <c r="AG3293" i="8"/>
  <c r="AF3293" i="8"/>
  <c r="AE3293" i="8"/>
  <c r="AD3293" i="8"/>
  <c r="AC3293" i="8"/>
  <c r="AB3293" i="8"/>
  <c r="AA3293" i="8"/>
  <c r="Z3293" i="8"/>
  <c r="Y3293" i="8"/>
  <c r="X3293" i="8"/>
  <c r="W3293" i="8"/>
  <c r="V3293" i="8"/>
  <c r="U3293" i="8"/>
  <c r="T3293" i="8"/>
  <c r="S3293" i="8"/>
  <c r="AI3292" i="8"/>
  <c r="AH3292" i="8"/>
  <c r="AG3292" i="8"/>
  <c r="AF3292" i="8"/>
  <c r="AE3292" i="8"/>
  <c r="AD3292" i="8"/>
  <c r="AC3292" i="8"/>
  <c r="AB3292" i="8"/>
  <c r="AA3292" i="8"/>
  <c r="Z3292" i="8"/>
  <c r="Y3292" i="8"/>
  <c r="X3292" i="8"/>
  <c r="W3292" i="8"/>
  <c r="V3292" i="8"/>
  <c r="U3292" i="8"/>
  <c r="T3292" i="8"/>
  <c r="S3292" i="8"/>
  <c r="AI3291" i="8"/>
  <c r="AH3291" i="8"/>
  <c r="AG3291" i="8"/>
  <c r="AF3291" i="8"/>
  <c r="AE3291" i="8"/>
  <c r="AD3291" i="8"/>
  <c r="AC3291" i="8"/>
  <c r="AB3291" i="8"/>
  <c r="AA3291" i="8"/>
  <c r="Z3291" i="8"/>
  <c r="Y3291" i="8"/>
  <c r="X3291" i="8"/>
  <c r="W3291" i="8"/>
  <c r="V3291" i="8"/>
  <c r="U3291" i="8"/>
  <c r="T3291" i="8"/>
  <c r="S3291" i="8"/>
  <c r="AI3290" i="8"/>
  <c r="AH3290" i="8"/>
  <c r="AG3290" i="8"/>
  <c r="AF3290" i="8"/>
  <c r="AE3290" i="8"/>
  <c r="AD3290" i="8"/>
  <c r="AC3290" i="8"/>
  <c r="AB3290" i="8"/>
  <c r="AA3290" i="8"/>
  <c r="Z3290" i="8"/>
  <c r="Y3290" i="8"/>
  <c r="X3290" i="8"/>
  <c r="W3290" i="8"/>
  <c r="V3290" i="8"/>
  <c r="U3290" i="8"/>
  <c r="T3290" i="8"/>
  <c r="S3290" i="8"/>
  <c r="AI3289" i="8"/>
  <c r="AH3289" i="8"/>
  <c r="AG3289" i="8"/>
  <c r="AF3289" i="8"/>
  <c r="AE3289" i="8"/>
  <c r="AD3289" i="8"/>
  <c r="AC3289" i="8"/>
  <c r="AB3289" i="8"/>
  <c r="AA3289" i="8"/>
  <c r="Z3289" i="8"/>
  <c r="Y3289" i="8"/>
  <c r="X3289" i="8"/>
  <c r="W3289" i="8"/>
  <c r="V3289" i="8"/>
  <c r="U3289" i="8"/>
  <c r="T3289" i="8"/>
  <c r="S3289" i="8"/>
  <c r="AI3288" i="8"/>
  <c r="AH3288" i="8"/>
  <c r="AG3288" i="8"/>
  <c r="AF3288" i="8"/>
  <c r="AE3288" i="8"/>
  <c r="AD3288" i="8"/>
  <c r="AC3288" i="8"/>
  <c r="AB3288" i="8"/>
  <c r="AA3288" i="8"/>
  <c r="Z3288" i="8"/>
  <c r="Y3288" i="8"/>
  <c r="X3288" i="8"/>
  <c r="W3288" i="8"/>
  <c r="V3288" i="8"/>
  <c r="U3288" i="8"/>
  <c r="T3288" i="8"/>
  <c r="S3288" i="8"/>
  <c r="AI3287" i="8"/>
  <c r="AH3287" i="8"/>
  <c r="AG3287" i="8"/>
  <c r="AF3287" i="8"/>
  <c r="AE3287" i="8"/>
  <c r="AD3287" i="8"/>
  <c r="AC3287" i="8"/>
  <c r="AB3287" i="8"/>
  <c r="AA3287" i="8"/>
  <c r="Z3287" i="8"/>
  <c r="Y3287" i="8"/>
  <c r="X3287" i="8"/>
  <c r="W3287" i="8"/>
  <c r="V3287" i="8"/>
  <c r="U3287" i="8"/>
  <c r="T3287" i="8"/>
  <c r="S3287" i="8"/>
  <c r="AI3286" i="8"/>
  <c r="AH3286" i="8"/>
  <c r="AG3286" i="8"/>
  <c r="AF3286" i="8"/>
  <c r="AE3286" i="8"/>
  <c r="AD3286" i="8"/>
  <c r="AC3286" i="8"/>
  <c r="AB3286" i="8"/>
  <c r="AA3286" i="8"/>
  <c r="Z3286" i="8"/>
  <c r="Y3286" i="8"/>
  <c r="X3286" i="8"/>
  <c r="W3286" i="8"/>
  <c r="V3286" i="8"/>
  <c r="U3286" i="8"/>
  <c r="T3286" i="8"/>
  <c r="S3286" i="8"/>
  <c r="AI3285" i="8"/>
  <c r="AH3285" i="8"/>
  <c r="AG3285" i="8"/>
  <c r="AF3285" i="8"/>
  <c r="AE3285" i="8"/>
  <c r="AD3285" i="8"/>
  <c r="AC3285" i="8"/>
  <c r="AB3285" i="8"/>
  <c r="AA3285" i="8"/>
  <c r="Z3285" i="8"/>
  <c r="Y3285" i="8"/>
  <c r="X3285" i="8"/>
  <c r="W3285" i="8"/>
  <c r="V3285" i="8"/>
  <c r="U3285" i="8"/>
  <c r="T3285" i="8"/>
  <c r="S3285" i="8"/>
  <c r="AI3284" i="8"/>
  <c r="AH3284" i="8"/>
  <c r="AG3284" i="8"/>
  <c r="AF3284" i="8"/>
  <c r="AE3284" i="8"/>
  <c r="AD3284" i="8"/>
  <c r="AC3284" i="8"/>
  <c r="AB3284" i="8"/>
  <c r="AA3284" i="8"/>
  <c r="Z3284" i="8"/>
  <c r="Y3284" i="8"/>
  <c r="X3284" i="8"/>
  <c r="W3284" i="8"/>
  <c r="V3284" i="8"/>
  <c r="U3284" i="8"/>
  <c r="T3284" i="8"/>
  <c r="S3284" i="8"/>
  <c r="AI3283" i="8"/>
  <c r="AH3283" i="8"/>
  <c r="AG3283" i="8"/>
  <c r="AF3283" i="8"/>
  <c r="AE3283" i="8"/>
  <c r="AD3283" i="8"/>
  <c r="AC3283" i="8"/>
  <c r="AB3283" i="8"/>
  <c r="AA3283" i="8"/>
  <c r="Z3283" i="8"/>
  <c r="Y3283" i="8"/>
  <c r="X3283" i="8"/>
  <c r="W3283" i="8"/>
  <c r="V3283" i="8"/>
  <c r="U3283" i="8"/>
  <c r="T3283" i="8"/>
  <c r="S3283" i="8"/>
  <c r="AI3282" i="8"/>
  <c r="AH3282" i="8"/>
  <c r="AG3282" i="8"/>
  <c r="AF3282" i="8"/>
  <c r="AE3282" i="8"/>
  <c r="AD3282" i="8"/>
  <c r="AC3282" i="8"/>
  <c r="AB3282" i="8"/>
  <c r="AA3282" i="8"/>
  <c r="Z3282" i="8"/>
  <c r="Y3282" i="8"/>
  <c r="X3282" i="8"/>
  <c r="W3282" i="8"/>
  <c r="V3282" i="8"/>
  <c r="U3282" i="8"/>
  <c r="T3282" i="8"/>
  <c r="S3282" i="8"/>
  <c r="AI3281" i="8"/>
  <c r="AH3281" i="8"/>
  <c r="AG3281" i="8"/>
  <c r="AF3281" i="8"/>
  <c r="AE3281" i="8"/>
  <c r="AD3281" i="8"/>
  <c r="AC3281" i="8"/>
  <c r="AB3281" i="8"/>
  <c r="AA3281" i="8"/>
  <c r="Z3281" i="8"/>
  <c r="Y3281" i="8"/>
  <c r="X3281" i="8"/>
  <c r="W3281" i="8"/>
  <c r="V3281" i="8"/>
  <c r="U3281" i="8"/>
  <c r="T3281" i="8"/>
  <c r="S3281" i="8"/>
  <c r="AI3280" i="8"/>
  <c r="AH3280" i="8"/>
  <c r="AG3280" i="8"/>
  <c r="AF3280" i="8"/>
  <c r="AE3280" i="8"/>
  <c r="AD3280" i="8"/>
  <c r="AC3280" i="8"/>
  <c r="AB3280" i="8"/>
  <c r="AA3280" i="8"/>
  <c r="Z3280" i="8"/>
  <c r="Y3280" i="8"/>
  <c r="X3280" i="8"/>
  <c r="W3280" i="8"/>
  <c r="V3280" i="8"/>
  <c r="U3280" i="8"/>
  <c r="T3280" i="8"/>
  <c r="S3280" i="8"/>
  <c r="AI3279" i="8"/>
  <c r="AH3279" i="8"/>
  <c r="AG3279" i="8"/>
  <c r="AF3279" i="8"/>
  <c r="AE3279" i="8"/>
  <c r="AD3279" i="8"/>
  <c r="AC3279" i="8"/>
  <c r="AB3279" i="8"/>
  <c r="AA3279" i="8"/>
  <c r="Z3279" i="8"/>
  <c r="Y3279" i="8"/>
  <c r="X3279" i="8"/>
  <c r="W3279" i="8"/>
  <c r="V3279" i="8"/>
  <c r="U3279" i="8"/>
  <c r="T3279" i="8"/>
  <c r="S3279" i="8"/>
  <c r="AI3278" i="8"/>
  <c r="AH3278" i="8"/>
  <c r="AG3278" i="8"/>
  <c r="AF3278" i="8"/>
  <c r="AE3278" i="8"/>
  <c r="AD3278" i="8"/>
  <c r="AC3278" i="8"/>
  <c r="AB3278" i="8"/>
  <c r="AA3278" i="8"/>
  <c r="Z3278" i="8"/>
  <c r="Y3278" i="8"/>
  <c r="X3278" i="8"/>
  <c r="W3278" i="8"/>
  <c r="V3278" i="8"/>
  <c r="U3278" i="8"/>
  <c r="T3278" i="8"/>
  <c r="S3278" i="8"/>
  <c r="AI3277" i="8"/>
  <c r="AH3277" i="8"/>
  <c r="AG3277" i="8"/>
  <c r="AF3277" i="8"/>
  <c r="AE3277" i="8"/>
  <c r="AD3277" i="8"/>
  <c r="AC3277" i="8"/>
  <c r="AB3277" i="8"/>
  <c r="AA3277" i="8"/>
  <c r="Z3277" i="8"/>
  <c r="Y3277" i="8"/>
  <c r="X3277" i="8"/>
  <c r="W3277" i="8"/>
  <c r="V3277" i="8"/>
  <c r="U3277" i="8"/>
  <c r="T3277" i="8"/>
  <c r="S3277" i="8"/>
  <c r="AI3276" i="8"/>
  <c r="AH3276" i="8"/>
  <c r="AG3276" i="8"/>
  <c r="AF3276" i="8"/>
  <c r="AE3276" i="8"/>
  <c r="AD3276" i="8"/>
  <c r="AC3276" i="8"/>
  <c r="AB3276" i="8"/>
  <c r="AA3276" i="8"/>
  <c r="Z3276" i="8"/>
  <c r="Y3276" i="8"/>
  <c r="X3276" i="8"/>
  <c r="W3276" i="8"/>
  <c r="V3276" i="8"/>
  <c r="U3276" i="8"/>
  <c r="T3276" i="8"/>
  <c r="S3276" i="8"/>
  <c r="AI3275" i="8"/>
  <c r="AH3275" i="8"/>
  <c r="AG3275" i="8"/>
  <c r="AF3275" i="8"/>
  <c r="AE3275" i="8"/>
  <c r="AD3275" i="8"/>
  <c r="AC3275" i="8"/>
  <c r="AB3275" i="8"/>
  <c r="AA3275" i="8"/>
  <c r="Z3275" i="8"/>
  <c r="Y3275" i="8"/>
  <c r="X3275" i="8"/>
  <c r="W3275" i="8"/>
  <c r="V3275" i="8"/>
  <c r="U3275" i="8"/>
  <c r="T3275" i="8"/>
  <c r="S3275" i="8"/>
  <c r="AI3274" i="8"/>
  <c r="AH3274" i="8"/>
  <c r="AG3274" i="8"/>
  <c r="AF3274" i="8"/>
  <c r="AE3274" i="8"/>
  <c r="AD3274" i="8"/>
  <c r="AC3274" i="8"/>
  <c r="AB3274" i="8"/>
  <c r="AA3274" i="8"/>
  <c r="Z3274" i="8"/>
  <c r="Y3274" i="8"/>
  <c r="X3274" i="8"/>
  <c r="W3274" i="8"/>
  <c r="V3274" i="8"/>
  <c r="U3274" i="8"/>
  <c r="T3274" i="8"/>
  <c r="S3274" i="8"/>
  <c r="AI3273" i="8"/>
  <c r="AH3273" i="8"/>
  <c r="AG3273" i="8"/>
  <c r="AF3273" i="8"/>
  <c r="AE3273" i="8"/>
  <c r="AD3273" i="8"/>
  <c r="AC3273" i="8"/>
  <c r="AB3273" i="8"/>
  <c r="AA3273" i="8"/>
  <c r="Z3273" i="8"/>
  <c r="Y3273" i="8"/>
  <c r="X3273" i="8"/>
  <c r="W3273" i="8"/>
  <c r="V3273" i="8"/>
  <c r="U3273" i="8"/>
  <c r="T3273" i="8"/>
  <c r="S3273" i="8"/>
  <c r="AI3272" i="8"/>
  <c r="AH3272" i="8"/>
  <c r="AG3272" i="8"/>
  <c r="AF3272" i="8"/>
  <c r="AE3272" i="8"/>
  <c r="AD3272" i="8"/>
  <c r="AC3272" i="8"/>
  <c r="AB3272" i="8"/>
  <c r="AA3272" i="8"/>
  <c r="Z3272" i="8"/>
  <c r="Y3272" i="8"/>
  <c r="X3272" i="8"/>
  <c r="W3272" i="8"/>
  <c r="V3272" i="8"/>
  <c r="U3272" i="8"/>
  <c r="T3272" i="8"/>
  <c r="S3272" i="8"/>
  <c r="AI3271" i="8"/>
  <c r="AH3271" i="8"/>
  <c r="AG3271" i="8"/>
  <c r="AF3271" i="8"/>
  <c r="AE3271" i="8"/>
  <c r="AD3271" i="8"/>
  <c r="AC3271" i="8"/>
  <c r="AB3271" i="8"/>
  <c r="AA3271" i="8"/>
  <c r="Z3271" i="8"/>
  <c r="Y3271" i="8"/>
  <c r="X3271" i="8"/>
  <c r="W3271" i="8"/>
  <c r="V3271" i="8"/>
  <c r="U3271" i="8"/>
  <c r="T3271" i="8"/>
  <c r="S3271" i="8"/>
  <c r="AI3270" i="8"/>
  <c r="AH3270" i="8"/>
  <c r="AG3270" i="8"/>
  <c r="AF3270" i="8"/>
  <c r="AE3270" i="8"/>
  <c r="AD3270" i="8"/>
  <c r="AC3270" i="8"/>
  <c r="AB3270" i="8"/>
  <c r="AA3270" i="8"/>
  <c r="Z3270" i="8"/>
  <c r="Y3270" i="8"/>
  <c r="X3270" i="8"/>
  <c r="W3270" i="8"/>
  <c r="V3270" i="8"/>
  <c r="U3270" i="8"/>
  <c r="T3270" i="8"/>
  <c r="S3270" i="8"/>
  <c r="AI3269" i="8"/>
  <c r="AH3269" i="8"/>
  <c r="AG3269" i="8"/>
  <c r="AF3269" i="8"/>
  <c r="AE3269" i="8"/>
  <c r="AD3269" i="8"/>
  <c r="AC3269" i="8"/>
  <c r="AB3269" i="8"/>
  <c r="AA3269" i="8"/>
  <c r="Z3269" i="8"/>
  <c r="Y3269" i="8"/>
  <c r="X3269" i="8"/>
  <c r="W3269" i="8"/>
  <c r="V3269" i="8"/>
  <c r="U3269" i="8"/>
  <c r="T3269" i="8"/>
  <c r="S3269" i="8"/>
  <c r="AI3268" i="8"/>
  <c r="AH3268" i="8"/>
  <c r="AG3268" i="8"/>
  <c r="AF3268" i="8"/>
  <c r="AE3268" i="8"/>
  <c r="AD3268" i="8"/>
  <c r="AC3268" i="8"/>
  <c r="AB3268" i="8"/>
  <c r="AA3268" i="8"/>
  <c r="Z3268" i="8"/>
  <c r="Y3268" i="8"/>
  <c r="X3268" i="8"/>
  <c r="W3268" i="8"/>
  <c r="V3268" i="8"/>
  <c r="U3268" i="8"/>
  <c r="T3268" i="8"/>
  <c r="S3268" i="8"/>
  <c r="AI3267" i="8"/>
  <c r="AH3267" i="8"/>
  <c r="AG3267" i="8"/>
  <c r="AF3267" i="8"/>
  <c r="AE3267" i="8"/>
  <c r="AD3267" i="8"/>
  <c r="AC3267" i="8"/>
  <c r="AB3267" i="8"/>
  <c r="AA3267" i="8"/>
  <c r="Z3267" i="8"/>
  <c r="Y3267" i="8"/>
  <c r="X3267" i="8"/>
  <c r="W3267" i="8"/>
  <c r="V3267" i="8"/>
  <c r="U3267" i="8"/>
  <c r="T3267" i="8"/>
  <c r="S3267" i="8"/>
  <c r="AI3266" i="8"/>
  <c r="AH3266" i="8"/>
  <c r="AG3266" i="8"/>
  <c r="AF3266" i="8"/>
  <c r="AE3266" i="8"/>
  <c r="AD3266" i="8"/>
  <c r="AC3266" i="8"/>
  <c r="AB3266" i="8"/>
  <c r="AA3266" i="8"/>
  <c r="Z3266" i="8"/>
  <c r="Y3266" i="8"/>
  <c r="X3266" i="8"/>
  <c r="W3266" i="8"/>
  <c r="V3266" i="8"/>
  <c r="U3266" i="8"/>
  <c r="T3266" i="8"/>
  <c r="S3266" i="8"/>
  <c r="AI3265" i="8"/>
  <c r="AH3265" i="8"/>
  <c r="AG3265" i="8"/>
  <c r="AF3265" i="8"/>
  <c r="AE3265" i="8"/>
  <c r="AD3265" i="8"/>
  <c r="AC3265" i="8"/>
  <c r="AB3265" i="8"/>
  <c r="AA3265" i="8"/>
  <c r="Z3265" i="8"/>
  <c r="Y3265" i="8"/>
  <c r="X3265" i="8"/>
  <c r="W3265" i="8"/>
  <c r="V3265" i="8"/>
  <c r="U3265" i="8"/>
  <c r="T3265" i="8"/>
  <c r="S3265" i="8"/>
  <c r="AI3264" i="8"/>
  <c r="AH3264" i="8"/>
  <c r="AG3264" i="8"/>
  <c r="AF3264" i="8"/>
  <c r="AE3264" i="8"/>
  <c r="AD3264" i="8"/>
  <c r="AC3264" i="8"/>
  <c r="AB3264" i="8"/>
  <c r="AA3264" i="8"/>
  <c r="Z3264" i="8"/>
  <c r="Y3264" i="8"/>
  <c r="X3264" i="8"/>
  <c r="W3264" i="8"/>
  <c r="V3264" i="8"/>
  <c r="U3264" i="8"/>
  <c r="T3264" i="8"/>
  <c r="S3264" i="8"/>
  <c r="AI3263" i="8"/>
  <c r="AH3263" i="8"/>
  <c r="AG3263" i="8"/>
  <c r="AF3263" i="8"/>
  <c r="AE3263" i="8"/>
  <c r="AD3263" i="8"/>
  <c r="AC3263" i="8"/>
  <c r="AB3263" i="8"/>
  <c r="AA3263" i="8"/>
  <c r="Z3263" i="8"/>
  <c r="Y3263" i="8"/>
  <c r="X3263" i="8"/>
  <c r="W3263" i="8"/>
  <c r="V3263" i="8"/>
  <c r="U3263" i="8"/>
  <c r="T3263" i="8"/>
  <c r="S3263" i="8"/>
  <c r="AI3262" i="8"/>
  <c r="AH3262" i="8"/>
  <c r="AG3262" i="8"/>
  <c r="AF3262" i="8"/>
  <c r="AE3262" i="8"/>
  <c r="AD3262" i="8"/>
  <c r="AC3262" i="8"/>
  <c r="AB3262" i="8"/>
  <c r="AA3262" i="8"/>
  <c r="Z3262" i="8"/>
  <c r="Y3262" i="8"/>
  <c r="X3262" i="8"/>
  <c r="W3262" i="8"/>
  <c r="V3262" i="8"/>
  <c r="U3262" i="8"/>
  <c r="T3262" i="8"/>
  <c r="S3262" i="8"/>
  <c r="AI3261" i="8"/>
  <c r="AH3261" i="8"/>
  <c r="AG3261" i="8"/>
  <c r="AF3261" i="8"/>
  <c r="AE3261" i="8"/>
  <c r="AD3261" i="8"/>
  <c r="AC3261" i="8"/>
  <c r="AB3261" i="8"/>
  <c r="AA3261" i="8"/>
  <c r="Z3261" i="8"/>
  <c r="Y3261" i="8"/>
  <c r="X3261" i="8"/>
  <c r="W3261" i="8"/>
  <c r="V3261" i="8"/>
  <c r="U3261" i="8"/>
  <c r="T3261" i="8"/>
  <c r="S3261" i="8"/>
  <c r="AI3260" i="8"/>
  <c r="AH3260" i="8"/>
  <c r="AG3260" i="8"/>
  <c r="AF3260" i="8"/>
  <c r="AE3260" i="8"/>
  <c r="AD3260" i="8"/>
  <c r="AC3260" i="8"/>
  <c r="AB3260" i="8"/>
  <c r="AA3260" i="8"/>
  <c r="Z3260" i="8"/>
  <c r="Y3260" i="8"/>
  <c r="X3260" i="8"/>
  <c r="W3260" i="8"/>
  <c r="V3260" i="8"/>
  <c r="U3260" i="8"/>
  <c r="T3260" i="8"/>
  <c r="S3260" i="8"/>
  <c r="AI3259" i="8"/>
  <c r="AH3259" i="8"/>
  <c r="AG3259" i="8"/>
  <c r="AF3259" i="8"/>
  <c r="AE3259" i="8"/>
  <c r="AD3259" i="8"/>
  <c r="AC3259" i="8"/>
  <c r="AB3259" i="8"/>
  <c r="AA3259" i="8"/>
  <c r="Z3259" i="8"/>
  <c r="Y3259" i="8"/>
  <c r="X3259" i="8"/>
  <c r="W3259" i="8"/>
  <c r="V3259" i="8"/>
  <c r="U3259" i="8"/>
  <c r="T3259" i="8"/>
  <c r="S3259" i="8"/>
  <c r="AI3258" i="8"/>
  <c r="AH3258" i="8"/>
  <c r="AG3258" i="8"/>
  <c r="AF3258" i="8"/>
  <c r="AE3258" i="8"/>
  <c r="AD3258" i="8"/>
  <c r="AC3258" i="8"/>
  <c r="AB3258" i="8"/>
  <c r="AA3258" i="8"/>
  <c r="Z3258" i="8"/>
  <c r="Y3258" i="8"/>
  <c r="X3258" i="8"/>
  <c r="W3258" i="8"/>
  <c r="V3258" i="8"/>
  <c r="U3258" i="8"/>
  <c r="T3258" i="8"/>
  <c r="S3258" i="8"/>
  <c r="AI3257" i="8"/>
  <c r="AH3257" i="8"/>
  <c r="AG3257" i="8"/>
  <c r="AF3257" i="8"/>
  <c r="AE3257" i="8"/>
  <c r="AD3257" i="8"/>
  <c r="AC3257" i="8"/>
  <c r="AB3257" i="8"/>
  <c r="AA3257" i="8"/>
  <c r="Z3257" i="8"/>
  <c r="Y3257" i="8"/>
  <c r="X3257" i="8"/>
  <c r="W3257" i="8"/>
  <c r="V3257" i="8"/>
  <c r="U3257" i="8"/>
  <c r="T3257" i="8"/>
  <c r="S3257" i="8"/>
  <c r="AI3256" i="8"/>
  <c r="AH3256" i="8"/>
  <c r="AG3256" i="8"/>
  <c r="AF3256" i="8"/>
  <c r="AE3256" i="8"/>
  <c r="AD3256" i="8"/>
  <c r="AC3256" i="8"/>
  <c r="AB3256" i="8"/>
  <c r="AA3256" i="8"/>
  <c r="Z3256" i="8"/>
  <c r="Y3256" i="8"/>
  <c r="X3256" i="8"/>
  <c r="W3256" i="8"/>
  <c r="V3256" i="8"/>
  <c r="U3256" i="8"/>
  <c r="T3256" i="8"/>
  <c r="S3256" i="8"/>
  <c r="AI3255" i="8"/>
  <c r="AH3255" i="8"/>
  <c r="AG3255" i="8"/>
  <c r="AF3255" i="8"/>
  <c r="AE3255" i="8"/>
  <c r="AD3255" i="8"/>
  <c r="AC3255" i="8"/>
  <c r="AB3255" i="8"/>
  <c r="AA3255" i="8"/>
  <c r="Z3255" i="8"/>
  <c r="Y3255" i="8"/>
  <c r="X3255" i="8"/>
  <c r="W3255" i="8"/>
  <c r="V3255" i="8"/>
  <c r="U3255" i="8"/>
  <c r="T3255" i="8"/>
  <c r="S3255" i="8"/>
  <c r="AI3254" i="8"/>
  <c r="AH3254" i="8"/>
  <c r="AG3254" i="8"/>
  <c r="AF3254" i="8"/>
  <c r="AE3254" i="8"/>
  <c r="AD3254" i="8"/>
  <c r="AC3254" i="8"/>
  <c r="AB3254" i="8"/>
  <c r="AA3254" i="8"/>
  <c r="Z3254" i="8"/>
  <c r="Y3254" i="8"/>
  <c r="X3254" i="8"/>
  <c r="W3254" i="8"/>
  <c r="V3254" i="8"/>
  <c r="U3254" i="8"/>
  <c r="T3254" i="8"/>
  <c r="S3254" i="8"/>
  <c r="AI3253" i="8"/>
  <c r="AH3253" i="8"/>
  <c r="AG3253" i="8"/>
  <c r="AF3253" i="8"/>
  <c r="AE3253" i="8"/>
  <c r="AD3253" i="8"/>
  <c r="AC3253" i="8"/>
  <c r="AB3253" i="8"/>
  <c r="AA3253" i="8"/>
  <c r="Z3253" i="8"/>
  <c r="Y3253" i="8"/>
  <c r="X3253" i="8"/>
  <c r="W3253" i="8"/>
  <c r="V3253" i="8"/>
  <c r="U3253" i="8"/>
  <c r="T3253" i="8"/>
  <c r="S3253" i="8"/>
  <c r="AI3252" i="8"/>
  <c r="AH3252" i="8"/>
  <c r="AG3252" i="8"/>
  <c r="AF3252" i="8"/>
  <c r="AE3252" i="8"/>
  <c r="AD3252" i="8"/>
  <c r="AC3252" i="8"/>
  <c r="AB3252" i="8"/>
  <c r="AA3252" i="8"/>
  <c r="Z3252" i="8"/>
  <c r="Y3252" i="8"/>
  <c r="X3252" i="8"/>
  <c r="W3252" i="8"/>
  <c r="V3252" i="8"/>
  <c r="U3252" i="8"/>
  <c r="T3252" i="8"/>
  <c r="S3252" i="8"/>
  <c r="AI3251" i="8"/>
  <c r="AH3251" i="8"/>
  <c r="AG3251" i="8"/>
  <c r="AF3251" i="8"/>
  <c r="AE3251" i="8"/>
  <c r="AD3251" i="8"/>
  <c r="AC3251" i="8"/>
  <c r="AB3251" i="8"/>
  <c r="AA3251" i="8"/>
  <c r="Z3251" i="8"/>
  <c r="Y3251" i="8"/>
  <c r="X3251" i="8"/>
  <c r="W3251" i="8"/>
  <c r="V3251" i="8"/>
  <c r="U3251" i="8"/>
  <c r="T3251" i="8"/>
  <c r="S3251" i="8"/>
  <c r="AI3250" i="8"/>
  <c r="AH3250" i="8"/>
  <c r="AG3250" i="8"/>
  <c r="AF3250" i="8"/>
  <c r="AE3250" i="8"/>
  <c r="AD3250" i="8"/>
  <c r="AC3250" i="8"/>
  <c r="AB3250" i="8"/>
  <c r="AA3250" i="8"/>
  <c r="Z3250" i="8"/>
  <c r="Y3250" i="8"/>
  <c r="X3250" i="8"/>
  <c r="W3250" i="8"/>
  <c r="V3250" i="8"/>
  <c r="U3250" i="8"/>
  <c r="T3250" i="8"/>
  <c r="S3250" i="8"/>
  <c r="AI3249" i="8"/>
  <c r="AH3249" i="8"/>
  <c r="AG3249" i="8"/>
  <c r="AF3249" i="8"/>
  <c r="AE3249" i="8"/>
  <c r="AD3249" i="8"/>
  <c r="AC3249" i="8"/>
  <c r="AB3249" i="8"/>
  <c r="AA3249" i="8"/>
  <c r="Z3249" i="8"/>
  <c r="Y3249" i="8"/>
  <c r="X3249" i="8"/>
  <c r="W3249" i="8"/>
  <c r="V3249" i="8"/>
  <c r="U3249" i="8"/>
  <c r="T3249" i="8"/>
  <c r="S3249" i="8"/>
  <c r="AI3248" i="8"/>
  <c r="AH3248" i="8"/>
  <c r="AG3248" i="8"/>
  <c r="AF3248" i="8"/>
  <c r="AE3248" i="8"/>
  <c r="AD3248" i="8"/>
  <c r="AC3248" i="8"/>
  <c r="AB3248" i="8"/>
  <c r="AA3248" i="8"/>
  <c r="Z3248" i="8"/>
  <c r="Y3248" i="8"/>
  <c r="X3248" i="8"/>
  <c r="W3248" i="8"/>
  <c r="V3248" i="8"/>
  <c r="U3248" i="8"/>
  <c r="T3248" i="8"/>
  <c r="S3248" i="8"/>
  <c r="AI3247" i="8"/>
  <c r="AH3247" i="8"/>
  <c r="AG3247" i="8"/>
  <c r="AF3247" i="8"/>
  <c r="AE3247" i="8"/>
  <c r="AD3247" i="8"/>
  <c r="AC3247" i="8"/>
  <c r="AB3247" i="8"/>
  <c r="AA3247" i="8"/>
  <c r="Z3247" i="8"/>
  <c r="Y3247" i="8"/>
  <c r="X3247" i="8"/>
  <c r="W3247" i="8"/>
  <c r="V3247" i="8"/>
  <c r="U3247" i="8"/>
  <c r="T3247" i="8"/>
  <c r="S3247" i="8"/>
  <c r="AI3246" i="8"/>
  <c r="AH3246" i="8"/>
  <c r="AG3246" i="8"/>
  <c r="AF3246" i="8"/>
  <c r="AE3246" i="8"/>
  <c r="AD3246" i="8"/>
  <c r="AC3246" i="8"/>
  <c r="AB3246" i="8"/>
  <c r="AA3246" i="8"/>
  <c r="Z3246" i="8"/>
  <c r="Y3246" i="8"/>
  <c r="X3246" i="8"/>
  <c r="W3246" i="8"/>
  <c r="V3246" i="8"/>
  <c r="U3246" i="8"/>
  <c r="T3246" i="8"/>
  <c r="S3246" i="8"/>
  <c r="AI3245" i="8"/>
  <c r="AH3245" i="8"/>
  <c r="AG3245" i="8"/>
  <c r="AF3245" i="8"/>
  <c r="AE3245" i="8"/>
  <c r="AD3245" i="8"/>
  <c r="AC3245" i="8"/>
  <c r="AB3245" i="8"/>
  <c r="AA3245" i="8"/>
  <c r="Z3245" i="8"/>
  <c r="Y3245" i="8"/>
  <c r="X3245" i="8"/>
  <c r="W3245" i="8"/>
  <c r="V3245" i="8"/>
  <c r="U3245" i="8"/>
  <c r="T3245" i="8"/>
  <c r="S3245" i="8"/>
  <c r="AI3244" i="8"/>
  <c r="AH3244" i="8"/>
  <c r="AG3244" i="8"/>
  <c r="AF3244" i="8"/>
  <c r="AE3244" i="8"/>
  <c r="AD3244" i="8"/>
  <c r="AC3244" i="8"/>
  <c r="AB3244" i="8"/>
  <c r="AA3244" i="8"/>
  <c r="Z3244" i="8"/>
  <c r="Y3244" i="8"/>
  <c r="X3244" i="8"/>
  <c r="W3244" i="8"/>
  <c r="V3244" i="8"/>
  <c r="U3244" i="8"/>
  <c r="T3244" i="8"/>
  <c r="S3244" i="8"/>
  <c r="AI3243" i="8"/>
  <c r="AH3243" i="8"/>
  <c r="AG3243" i="8"/>
  <c r="AF3243" i="8"/>
  <c r="AE3243" i="8"/>
  <c r="AD3243" i="8"/>
  <c r="AC3243" i="8"/>
  <c r="AB3243" i="8"/>
  <c r="AA3243" i="8"/>
  <c r="Z3243" i="8"/>
  <c r="Y3243" i="8"/>
  <c r="X3243" i="8"/>
  <c r="W3243" i="8"/>
  <c r="V3243" i="8"/>
  <c r="U3243" i="8"/>
  <c r="T3243" i="8"/>
  <c r="S3243" i="8"/>
  <c r="AI3242" i="8"/>
  <c r="AH3242" i="8"/>
  <c r="AG3242" i="8"/>
  <c r="AF3242" i="8"/>
  <c r="AE3242" i="8"/>
  <c r="AD3242" i="8"/>
  <c r="AC3242" i="8"/>
  <c r="AB3242" i="8"/>
  <c r="AA3242" i="8"/>
  <c r="Z3242" i="8"/>
  <c r="Y3242" i="8"/>
  <c r="X3242" i="8"/>
  <c r="W3242" i="8"/>
  <c r="V3242" i="8"/>
  <c r="U3242" i="8"/>
  <c r="T3242" i="8"/>
  <c r="S3242" i="8"/>
  <c r="AI3241" i="8"/>
  <c r="AH3241" i="8"/>
  <c r="AG3241" i="8"/>
  <c r="AF3241" i="8"/>
  <c r="AE3241" i="8"/>
  <c r="AD3241" i="8"/>
  <c r="AC3241" i="8"/>
  <c r="AB3241" i="8"/>
  <c r="AA3241" i="8"/>
  <c r="Z3241" i="8"/>
  <c r="Y3241" i="8"/>
  <c r="X3241" i="8"/>
  <c r="W3241" i="8"/>
  <c r="V3241" i="8"/>
  <c r="U3241" i="8"/>
  <c r="T3241" i="8"/>
  <c r="S3241" i="8"/>
  <c r="AI3240" i="8"/>
  <c r="AH3240" i="8"/>
  <c r="AG3240" i="8"/>
  <c r="AF3240" i="8"/>
  <c r="AE3240" i="8"/>
  <c r="AD3240" i="8"/>
  <c r="AC3240" i="8"/>
  <c r="AB3240" i="8"/>
  <c r="AA3240" i="8"/>
  <c r="Z3240" i="8"/>
  <c r="Y3240" i="8"/>
  <c r="X3240" i="8"/>
  <c r="W3240" i="8"/>
  <c r="V3240" i="8"/>
  <c r="U3240" i="8"/>
  <c r="T3240" i="8"/>
  <c r="S3240" i="8"/>
  <c r="AI3239" i="8"/>
  <c r="AH3239" i="8"/>
  <c r="AG3239" i="8"/>
  <c r="AF3239" i="8"/>
  <c r="AE3239" i="8"/>
  <c r="AD3239" i="8"/>
  <c r="AC3239" i="8"/>
  <c r="AB3239" i="8"/>
  <c r="AA3239" i="8"/>
  <c r="Z3239" i="8"/>
  <c r="Y3239" i="8"/>
  <c r="X3239" i="8"/>
  <c r="W3239" i="8"/>
  <c r="V3239" i="8"/>
  <c r="U3239" i="8"/>
  <c r="T3239" i="8"/>
  <c r="S3239" i="8"/>
  <c r="AI3238" i="8"/>
  <c r="AH3238" i="8"/>
  <c r="AG3238" i="8"/>
  <c r="AF3238" i="8"/>
  <c r="AE3238" i="8"/>
  <c r="AD3238" i="8"/>
  <c r="AC3238" i="8"/>
  <c r="AB3238" i="8"/>
  <c r="AA3238" i="8"/>
  <c r="Z3238" i="8"/>
  <c r="Y3238" i="8"/>
  <c r="X3238" i="8"/>
  <c r="W3238" i="8"/>
  <c r="V3238" i="8"/>
  <c r="U3238" i="8"/>
  <c r="T3238" i="8"/>
  <c r="S3238" i="8"/>
  <c r="AI3237" i="8"/>
  <c r="AH3237" i="8"/>
  <c r="AG3237" i="8"/>
  <c r="AF3237" i="8"/>
  <c r="AE3237" i="8"/>
  <c r="AD3237" i="8"/>
  <c r="AC3237" i="8"/>
  <c r="AB3237" i="8"/>
  <c r="AA3237" i="8"/>
  <c r="Z3237" i="8"/>
  <c r="Y3237" i="8"/>
  <c r="X3237" i="8"/>
  <c r="W3237" i="8"/>
  <c r="V3237" i="8"/>
  <c r="U3237" i="8"/>
  <c r="T3237" i="8"/>
  <c r="S3237" i="8"/>
  <c r="AI3236" i="8"/>
  <c r="AH3236" i="8"/>
  <c r="AG3236" i="8"/>
  <c r="AF3236" i="8"/>
  <c r="AE3236" i="8"/>
  <c r="AD3236" i="8"/>
  <c r="AC3236" i="8"/>
  <c r="AB3236" i="8"/>
  <c r="AA3236" i="8"/>
  <c r="Z3236" i="8"/>
  <c r="Y3236" i="8"/>
  <c r="X3236" i="8"/>
  <c r="W3236" i="8"/>
  <c r="V3236" i="8"/>
  <c r="U3236" i="8"/>
  <c r="T3236" i="8"/>
  <c r="S3236" i="8"/>
  <c r="AI3235" i="8"/>
  <c r="AH3235" i="8"/>
  <c r="AG3235" i="8"/>
  <c r="AF3235" i="8"/>
  <c r="AE3235" i="8"/>
  <c r="AD3235" i="8"/>
  <c r="AC3235" i="8"/>
  <c r="AB3235" i="8"/>
  <c r="AA3235" i="8"/>
  <c r="Z3235" i="8"/>
  <c r="Y3235" i="8"/>
  <c r="X3235" i="8"/>
  <c r="W3235" i="8"/>
  <c r="V3235" i="8"/>
  <c r="U3235" i="8"/>
  <c r="T3235" i="8"/>
  <c r="S3235" i="8"/>
  <c r="AI3234" i="8"/>
  <c r="AH3234" i="8"/>
  <c r="AG3234" i="8"/>
  <c r="AF3234" i="8"/>
  <c r="AE3234" i="8"/>
  <c r="AD3234" i="8"/>
  <c r="AC3234" i="8"/>
  <c r="AB3234" i="8"/>
  <c r="AA3234" i="8"/>
  <c r="Z3234" i="8"/>
  <c r="Y3234" i="8"/>
  <c r="X3234" i="8"/>
  <c r="W3234" i="8"/>
  <c r="V3234" i="8"/>
  <c r="U3234" i="8"/>
  <c r="T3234" i="8"/>
  <c r="S3234" i="8"/>
  <c r="AI3233" i="8"/>
  <c r="AH3233" i="8"/>
  <c r="AG3233" i="8"/>
  <c r="AF3233" i="8"/>
  <c r="AE3233" i="8"/>
  <c r="AD3233" i="8"/>
  <c r="AC3233" i="8"/>
  <c r="AB3233" i="8"/>
  <c r="AA3233" i="8"/>
  <c r="Z3233" i="8"/>
  <c r="Y3233" i="8"/>
  <c r="X3233" i="8"/>
  <c r="W3233" i="8"/>
  <c r="V3233" i="8"/>
  <c r="U3233" i="8"/>
  <c r="T3233" i="8"/>
  <c r="S3233" i="8"/>
  <c r="AI11" i="8"/>
  <c r="AH11" i="8"/>
  <c r="AG11" i="8"/>
  <c r="AF11" i="8"/>
  <c r="AE11" i="8"/>
  <c r="AD11" i="8"/>
  <c r="AC11" i="8"/>
  <c r="AB11" i="8"/>
  <c r="AA11" i="8"/>
  <c r="Z11" i="8"/>
  <c r="Y11" i="8"/>
  <c r="X11" i="8"/>
  <c r="W11" i="8"/>
  <c r="V11" i="8"/>
  <c r="U11" i="8"/>
  <c r="T11" i="8"/>
  <c r="S11" i="8"/>
  <c r="AI3232" i="8"/>
  <c r="AH3232" i="8"/>
  <c r="AG3232" i="8"/>
  <c r="AF3232" i="8"/>
  <c r="AE3232" i="8"/>
  <c r="AD3232" i="8"/>
  <c r="AC3232" i="8"/>
  <c r="AB3232" i="8"/>
  <c r="AA3232" i="8"/>
  <c r="Z3232" i="8"/>
  <c r="Y3232" i="8"/>
  <c r="X3232" i="8"/>
  <c r="W3232" i="8"/>
  <c r="V3232" i="8"/>
  <c r="U3232" i="8"/>
  <c r="T3232" i="8"/>
  <c r="S3232" i="8"/>
  <c r="AI3231" i="8"/>
  <c r="AH3231" i="8"/>
  <c r="AG3231" i="8"/>
  <c r="AF3231" i="8"/>
  <c r="AE3231" i="8"/>
  <c r="AD3231" i="8"/>
  <c r="AC3231" i="8"/>
  <c r="AB3231" i="8"/>
  <c r="AA3231" i="8"/>
  <c r="Z3231" i="8"/>
  <c r="Y3231" i="8"/>
  <c r="X3231" i="8"/>
  <c r="W3231" i="8"/>
  <c r="V3231" i="8"/>
  <c r="U3231" i="8"/>
  <c r="T3231" i="8"/>
  <c r="S3231" i="8"/>
  <c r="AI3230" i="8"/>
  <c r="AH3230" i="8"/>
  <c r="AG3230" i="8"/>
  <c r="AF3230" i="8"/>
  <c r="AE3230" i="8"/>
  <c r="AD3230" i="8"/>
  <c r="AC3230" i="8"/>
  <c r="AB3230" i="8"/>
  <c r="AA3230" i="8"/>
  <c r="Z3230" i="8"/>
  <c r="Y3230" i="8"/>
  <c r="X3230" i="8"/>
  <c r="W3230" i="8"/>
  <c r="V3230" i="8"/>
  <c r="U3230" i="8"/>
  <c r="T3230" i="8"/>
  <c r="S3230" i="8"/>
  <c r="AI3229" i="8"/>
  <c r="AH3229" i="8"/>
  <c r="AG3229" i="8"/>
  <c r="AF3229" i="8"/>
  <c r="AE3229" i="8"/>
  <c r="AD3229" i="8"/>
  <c r="AC3229" i="8"/>
  <c r="AB3229" i="8"/>
  <c r="AA3229" i="8"/>
  <c r="Z3229" i="8"/>
  <c r="Y3229" i="8"/>
  <c r="X3229" i="8"/>
  <c r="W3229" i="8"/>
  <c r="V3229" i="8"/>
  <c r="U3229" i="8"/>
  <c r="T3229" i="8"/>
  <c r="S3229" i="8"/>
  <c r="AI3228" i="8"/>
  <c r="AH3228" i="8"/>
  <c r="AG3228" i="8"/>
  <c r="AF3228" i="8"/>
  <c r="AE3228" i="8"/>
  <c r="AD3228" i="8"/>
  <c r="AC3228" i="8"/>
  <c r="AB3228" i="8"/>
  <c r="AA3228" i="8"/>
  <c r="Z3228" i="8"/>
  <c r="Y3228" i="8"/>
  <c r="X3228" i="8"/>
  <c r="W3228" i="8"/>
  <c r="V3228" i="8"/>
  <c r="U3228" i="8"/>
  <c r="T3228" i="8"/>
  <c r="S3228" i="8"/>
  <c r="AI3227" i="8"/>
  <c r="AH3227" i="8"/>
  <c r="AG3227" i="8"/>
  <c r="AF3227" i="8"/>
  <c r="AE3227" i="8"/>
  <c r="AD3227" i="8"/>
  <c r="AC3227" i="8"/>
  <c r="AB3227" i="8"/>
  <c r="AA3227" i="8"/>
  <c r="Z3227" i="8"/>
  <c r="Y3227" i="8"/>
  <c r="X3227" i="8"/>
  <c r="W3227" i="8"/>
  <c r="V3227" i="8"/>
  <c r="U3227" i="8"/>
  <c r="T3227" i="8"/>
  <c r="S3227" i="8"/>
  <c r="AI3226" i="8"/>
  <c r="AH3226" i="8"/>
  <c r="AG3226" i="8"/>
  <c r="AF3226" i="8"/>
  <c r="AE3226" i="8"/>
  <c r="AD3226" i="8"/>
  <c r="AC3226" i="8"/>
  <c r="AB3226" i="8"/>
  <c r="AA3226" i="8"/>
  <c r="Z3226" i="8"/>
  <c r="Y3226" i="8"/>
  <c r="X3226" i="8"/>
  <c r="W3226" i="8"/>
  <c r="V3226" i="8"/>
  <c r="U3226" i="8"/>
  <c r="T3226" i="8"/>
  <c r="S3226" i="8"/>
  <c r="AI3225" i="8"/>
  <c r="AH3225" i="8"/>
  <c r="AG3225" i="8"/>
  <c r="AF3225" i="8"/>
  <c r="AE3225" i="8"/>
  <c r="AD3225" i="8"/>
  <c r="AC3225" i="8"/>
  <c r="AB3225" i="8"/>
  <c r="AA3225" i="8"/>
  <c r="Z3225" i="8"/>
  <c r="Y3225" i="8"/>
  <c r="X3225" i="8"/>
  <c r="W3225" i="8"/>
  <c r="V3225" i="8"/>
  <c r="U3225" i="8"/>
  <c r="T3225" i="8"/>
  <c r="S3225" i="8"/>
  <c r="AI3224" i="8"/>
  <c r="AH3224" i="8"/>
  <c r="AG3224" i="8"/>
  <c r="AF3224" i="8"/>
  <c r="AE3224" i="8"/>
  <c r="AD3224" i="8"/>
  <c r="AC3224" i="8"/>
  <c r="AB3224" i="8"/>
  <c r="AA3224" i="8"/>
  <c r="Z3224" i="8"/>
  <c r="Y3224" i="8"/>
  <c r="X3224" i="8"/>
  <c r="W3224" i="8"/>
  <c r="V3224" i="8"/>
  <c r="U3224" i="8"/>
  <c r="T3224" i="8"/>
  <c r="S3224" i="8"/>
  <c r="AI3223" i="8"/>
  <c r="AH3223" i="8"/>
  <c r="AG3223" i="8"/>
  <c r="AF3223" i="8"/>
  <c r="AE3223" i="8"/>
  <c r="AD3223" i="8"/>
  <c r="AC3223" i="8"/>
  <c r="AB3223" i="8"/>
  <c r="AA3223" i="8"/>
  <c r="Z3223" i="8"/>
  <c r="Y3223" i="8"/>
  <c r="X3223" i="8"/>
  <c r="W3223" i="8"/>
  <c r="V3223" i="8"/>
  <c r="U3223" i="8"/>
  <c r="T3223" i="8"/>
  <c r="S3223" i="8"/>
  <c r="AI3222" i="8"/>
  <c r="AH3222" i="8"/>
  <c r="AG3222" i="8"/>
  <c r="AF3222" i="8"/>
  <c r="AE3222" i="8"/>
  <c r="AD3222" i="8"/>
  <c r="AC3222" i="8"/>
  <c r="AB3222" i="8"/>
  <c r="AA3222" i="8"/>
  <c r="Z3222" i="8"/>
  <c r="Y3222" i="8"/>
  <c r="X3222" i="8"/>
  <c r="W3222" i="8"/>
  <c r="V3222" i="8"/>
  <c r="U3222" i="8"/>
  <c r="T3222" i="8"/>
  <c r="S3222" i="8"/>
  <c r="AI3221" i="8"/>
  <c r="AH3221" i="8"/>
  <c r="AG3221" i="8"/>
  <c r="AF3221" i="8"/>
  <c r="AE3221" i="8"/>
  <c r="AD3221" i="8"/>
  <c r="AC3221" i="8"/>
  <c r="AB3221" i="8"/>
  <c r="AA3221" i="8"/>
  <c r="Z3221" i="8"/>
  <c r="Y3221" i="8"/>
  <c r="X3221" i="8"/>
  <c r="W3221" i="8"/>
  <c r="V3221" i="8"/>
  <c r="U3221" i="8"/>
  <c r="T3221" i="8"/>
  <c r="S3221" i="8"/>
  <c r="AI3220" i="8"/>
  <c r="AH3220" i="8"/>
  <c r="AG3220" i="8"/>
  <c r="AF3220" i="8"/>
  <c r="AE3220" i="8"/>
  <c r="AD3220" i="8"/>
  <c r="AC3220" i="8"/>
  <c r="AB3220" i="8"/>
  <c r="AA3220" i="8"/>
  <c r="Z3220" i="8"/>
  <c r="Y3220" i="8"/>
  <c r="X3220" i="8"/>
  <c r="W3220" i="8"/>
  <c r="V3220" i="8"/>
  <c r="U3220" i="8"/>
  <c r="T3220" i="8"/>
  <c r="S3220" i="8"/>
  <c r="AI3219" i="8"/>
  <c r="AH3219" i="8"/>
  <c r="AG3219" i="8"/>
  <c r="AF3219" i="8"/>
  <c r="AE3219" i="8"/>
  <c r="AD3219" i="8"/>
  <c r="AC3219" i="8"/>
  <c r="AB3219" i="8"/>
  <c r="AA3219" i="8"/>
  <c r="Z3219" i="8"/>
  <c r="Y3219" i="8"/>
  <c r="X3219" i="8"/>
  <c r="W3219" i="8"/>
  <c r="V3219" i="8"/>
  <c r="U3219" i="8"/>
  <c r="T3219" i="8"/>
  <c r="S3219" i="8"/>
  <c r="AI3218" i="8"/>
  <c r="AH3218" i="8"/>
  <c r="AG3218" i="8"/>
  <c r="AF3218" i="8"/>
  <c r="AE3218" i="8"/>
  <c r="AD3218" i="8"/>
  <c r="AC3218" i="8"/>
  <c r="AB3218" i="8"/>
  <c r="AA3218" i="8"/>
  <c r="Z3218" i="8"/>
  <c r="Y3218" i="8"/>
  <c r="X3218" i="8"/>
  <c r="W3218" i="8"/>
  <c r="V3218" i="8"/>
  <c r="U3218" i="8"/>
  <c r="T3218" i="8"/>
  <c r="S3218" i="8"/>
  <c r="AI3217" i="8"/>
  <c r="AH3217" i="8"/>
  <c r="AG3217" i="8"/>
  <c r="AF3217" i="8"/>
  <c r="AE3217" i="8"/>
  <c r="AD3217" i="8"/>
  <c r="AC3217" i="8"/>
  <c r="AB3217" i="8"/>
  <c r="AA3217" i="8"/>
  <c r="Z3217" i="8"/>
  <c r="Y3217" i="8"/>
  <c r="X3217" i="8"/>
  <c r="W3217" i="8"/>
  <c r="V3217" i="8"/>
  <c r="U3217" i="8"/>
  <c r="T3217" i="8"/>
  <c r="S3217" i="8"/>
  <c r="AI3216" i="8"/>
  <c r="AH3216" i="8"/>
  <c r="AG3216" i="8"/>
  <c r="AF3216" i="8"/>
  <c r="AE3216" i="8"/>
  <c r="AD3216" i="8"/>
  <c r="AC3216" i="8"/>
  <c r="AB3216" i="8"/>
  <c r="AA3216" i="8"/>
  <c r="Z3216" i="8"/>
  <c r="Y3216" i="8"/>
  <c r="X3216" i="8"/>
  <c r="W3216" i="8"/>
  <c r="V3216" i="8"/>
  <c r="U3216" i="8"/>
  <c r="T3216" i="8"/>
  <c r="S3216" i="8"/>
  <c r="AI3215" i="8"/>
  <c r="AH3215" i="8"/>
  <c r="AG3215" i="8"/>
  <c r="AF3215" i="8"/>
  <c r="AE3215" i="8"/>
  <c r="AD3215" i="8"/>
  <c r="AC3215" i="8"/>
  <c r="AB3215" i="8"/>
  <c r="AA3215" i="8"/>
  <c r="Z3215" i="8"/>
  <c r="Y3215" i="8"/>
  <c r="X3215" i="8"/>
  <c r="W3215" i="8"/>
  <c r="V3215" i="8"/>
  <c r="U3215" i="8"/>
  <c r="T3215" i="8"/>
  <c r="S3215" i="8"/>
  <c r="AI3214" i="8"/>
  <c r="AH3214" i="8"/>
  <c r="AG3214" i="8"/>
  <c r="AF3214" i="8"/>
  <c r="AE3214" i="8"/>
  <c r="AD3214" i="8"/>
  <c r="AC3214" i="8"/>
  <c r="AB3214" i="8"/>
  <c r="AA3214" i="8"/>
  <c r="Z3214" i="8"/>
  <c r="Y3214" i="8"/>
  <c r="X3214" i="8"/>
  <c r="W3214" i="8"/>
  <c r="V3214" i="8"/>
  <c r="U3214" i="8"/>
  <c r="T3214" i="8"/>
  <c r="S3214" i="8"/>
  <c r="AI3213" i="8"/>
  <c r="AH3213" i="8"/>
  <c r="AG3213" i="8"/>
  <c r="AF3213" i="8"/>
  <c r="AE3213" i="8"/>
  <c r="AD3213" i="8"/>
  <c r="AC3213" i="8"/>
  <c r="AB3213" i="8"/>
  <c r="AA3213" i="8"/>
  <c r="Z3213" i="8"/>
  <c r="Y3213" i="8"/>
  <c r="X3213" i="8"/>
  <c r="W3213" i="8"/>
  <c r="V3213" i="8"/>
  <c r="U3213" i="8"/>
  <c r="T3213" i="8"/>
  <c r="S3213" i="8"/>
  <c r="AI3212" i="8"/>
  <c r="AH3212" i="8"/>
  <c r="AG3212" i="8"/>
  <c r="AF3212" i="8"/>
  <c r="AE3212" i="8"/>
  <c r="AD3212" i="8"/>
  <c r="AC3212" i="8"/>
  <c r="AB3212" i="8"/>
  <c r="AA3212" i="8"/>
  <c r="Z3212" i="8"/>
  <c r="Y3212" i="8"/>
  <c r="X3212" i="8"/>
  <c r="W3212" i="8"/>
  <c r="V3212" i="8"/>
  <c r="U3212" i="8"/>
  <c r="T3212" i="8"/>
  <c r="S3212" i="8"/>
  <c r="AI3211" i="8"/>
  <c r="AH3211" i="8"/>
  <c r="AG3211" i="8"/>
  <c r="AF3211" i="8"/>
  <c r="AE3211" i="8"/>
  <c r="AD3211" i="8"/>
  <c r="AC3211" i="8"/>
  <c r="AB3211" i="8"/>
  <c r="AA3211" i="8"/>
  <c r="Z3211" i="8"/>
  <c r="Y3211" i="8"/>
  <c r="X3211" i="8"/>
  <c r="W3211" i="8"/>
  <c r="V3211" i="8"/>
  <c r="U3211" i="8"/>
  <c r="T3211" i="8"/>
  <c r="S3211" i="8"/>
  <c r="AI3210" i="8"/>
  <c r="AH3210" i="8"/>
  <c r="AG3210" i="8"/>
  <c r="AF3210" i="8"/>
  <c r="AE3210" i="8"/>
  <c r="AD3210" i="8"/>
  <c r="AC3210" i="8"/>
  <c r="AB3210" i="8"/>
  <c r="AA3210" i="8"/>
  <c r="Z3210" i="8"/>
  <c r="Y3210" i="8"/>
  <c r="X3210" i="8"/>
  <c r="W3210" i="8"/>
  <c r="V3210" i="8"/>
  <c r="U3210" i="8"/>
  <c r="T3210" i="8"/>
  <c r="S3210" i="8"/>
  <c r="AI3209" i="8"/>
  <c r="AH3209" i="8"/>
  <c r="AG3209" i="8"/>
  <c r="AF3209" i="8"/>
  <c r="AE3209" i="8"/>
  <c r="AD3209" i="8"/>
  <c r="AC3209" i="8"/>
  <c r="AB3209" i="8"/>
  <c r="AA3209" i="8"/>
  <c r="Z3209" i="8"/>
  <c r="Y3209" i="8"/>
  <c r="X3209" i="8"/>
  <c r="W3209" i="8"/>
  <c r="V3209" i="8"/>
  <c r="U3209" i="8"/>
  <c r="T3209" i="8"/>
  <c r="S3209" i="8"/>
  <c r="AI3208" i="8"/>
  <c r="AH3208" i="8"/>
  <c r="AG3208" i="8"/>
  <c r="AF3208" i="8"/>
  <c r="AE3208" i="8"/>
  <c r="AD3208" i="8"/>
  <c r="AC3208" i="8"/>
  <c r="AB3208" i="8"/>
  <c r="AA3208" i="8"/>
  <c r="Z3208" i="8"/>
  <c r="Y3208" i="8"/>
  <c r="X3208" i="8"/>
  <c r="W3208" i="8"/>
  <c r="V3208" i="8"/>
  <c r="U3208" i="8"/>
  <c r="T3208" i="8"/>
  <c r="S3208" i="8"/>
  <c r="AI3207" i="8"/>
  <c r="AH3207" i="8"/>
  <c r="AG3207" i="8"/>
  <c r="AF3207" i="8"/>
  <c r="AE3207" i="8"/>
  <c r="AD3207" i="8"/>
  <c r="AC3207" i="8"/>
  <c r="AB3207" i="8"/>
  <c r="AA3207" i="8"/>
  <c r="Z3207" i="8"/>
  <c r="Y3207" i="8"/>
  <c r="X3207" i="8"/>
  <c r="W3207" i="8"/>
  <c r="V3207" i="8"/>
  <c r="U3207" i="8"/>
  <c r="T3207" i="8"/>
  <c r="S3207" i="8"/>
  <c r="AI3206" i="8"/>
  <c r="AH3206" i="8"/>
  <c r="AG3206" i="8"/>
  <c r="AF3206" i="8"/>
  <c r="AE3206" i="8"/>
  <c r="AD3206" i="8"/>
  <c r="AC3206" i="8"/>
  <c r="AB3206" i="8"/>
  <c r="AA3206" i="8"/>
  <c r="Z3206" i="8"/>
  <c r="Y3206" i="8"/>
  <c r="X3206" i="8"/>
  <c r="W3206" i="8"/>
  <c r="V3206" i="8"/>
  <c r="U3206" i="8"/>
  <c r="T3206" i="8"/>
  <c r="S3206" i="8"/>
  <c r="AI3205" i="8"/>
  <c r="AH3205" i="8"/>
  <c r="AG3205" i="8"/>
  <c r="AF3205" i="8"/>
  <c r="AE3205" i="8"/>
  <c r="AD3205" i="8"/>
  <c r="AC3205" i="8"/>
  <c r="AB3205" i="8"/>
  <c r="AA3205" i="8"/>
  <c r="Z3205" i="8"/>
  <c r="Y3205" i="8"/>
  <c r="X3205" i="8"/>
  <c r="W3205" i="8"/>
  <c r="V3205" i="8"/>
  <c r="U3205" i="8"/>
  <c r="T3205" i="8"/>
  <c r="S3205" i="8"/>
  <c r="AI3204" i="8"/>
  <c r="AH3204" i="8"/>
  <c r="AG3204" i="8"/>
  <c r="AF3204" i="8"/>
  <c r="AE3204" i="8"/>
  <c r="AD3204" i="8"/>
  <c r="AC3204" i="8"/>
  <c r="AB3204" i="8"/>
  <c r="AA3204" i="8"/>
  <c r="Z3204" i="8"/>
  <c r="Y3204" i="8"/>
  <c r="X3204" i="8"/>
  <c r="W3204" i="8"/>
  <c r="V3204" i="8"/>
  <c r="U3204" i="8"/>
  <c r="T3204" i="8"/>
  <c r="S3204" i="8"/>
  <c r="AI3203" i="8"/>
  <c r="AH3203" i="8"/>
  <c r="AG3203" i="8"/>
  <c r="AF3203" i="8"/>
  <c r="AE3203" i="8"/>
  <c r="AD3203" i="8"/>
  <c r="AC3203" i="8"/>
  <c r="AB3203" i="8"/>
  <c r="AA3203" i="8"/>
  <c r="Z3203" i="8"/>
  <c r="Y3203" i="8"/>
  <c r="X3203" i="8"/>
  <c r="W3203" i="8"/>
  <c r="V3203" i="8"/>
  <c r="U3203" i="8"/>
  <c r="T3203" i="8"/>
  <c r="S3203" i="8"/>
  <c r="AI3202" i="8"/>
  <c r="AH3202" i="8"/>
  <c r="AG3202" i="8"/>
  <c r="AF3202" i="8"/>
  <c r="AE3202" i="8"/>
  <c r="AD3202" i="8"/>
  <c r="AC3202" i="8"/>
  <c r="AB3202" i="8"/>
  <c r="AA3202" i="8"/>
  <c r="Z3202" i="8"/>
  <c r="Y3202" i="8"/>
  <c r="X3202" i="8"/>
  <c r="W3202" i="8"/>
  <c r="V3202" i="8"/>
  <c r="U3202" i="8"/>
  <c r="T3202" i="8"/>
  <c r="S3202" i="8"/>
  <c r="AI3201" i="8"/>
  <c r="AH3201" i="8"/>
  <c r="AG3201" i="8"/>
  <c r="AF3201" i="8"/>
  <c r="AE3201" i="8"/>
  <c r="AD3201" i="8"/>
  <c r="AC3201" i="8"/>
  <c r="AB3201" i="8"/>
  <c r="AA3201" i="8"/>
  <c r="Z3201" i="8"/>
  <c r="Y3201" i="8"/>
  <c r="X3201" i="8"/>
  <c r="W3201" i="8"/>
  <c r="V3201" i="8"/>
  <c r="U3201" i="8"/>
  <c r="T3201" i="8"/>
  <c r="S3201" i="8"/>
  <c r="AI3200" i="8"/>
  <c r="AH3200" i="8"/>
  <c r="AG3200" i="8"/>
  <c r="AF3200" i="8"/>
  <c r="AE3200" i="8"/>
  <c r="AD3200" i="8"/>
  <c r="AC3200" i="8"/>
  <c r="AB3200" i="8"/>
  <c r="AA3200" i="8"/>
  <c r="Z3200" i="8"/>
  <c r="Y3200" i="8"/>
  <c r="X3200" i="8"/>
  <c r="W3200" i="8"/>
  <c r="V3200" i="8"/>
  <c r="U3200" i="8"/>
  <c r="T3200" i="8"/>
  <c r="S3200" i="8"/>
  <c r="AI3199" i="8"/>
  <c r="AH3199" i="8"/>
  <c r="AG3199" i="8"/>
  <c r="AF3199" i="8"/>
  <c r="AE3199" i="8"/>
  <c r="AD3199" i="8"/>
  <c r="AC3199" i="8"/>
  <c r="AB3199" i="8"/>
  <c r="AA3199" i="8"/>
  <c r="Z3199" i="8"/>
  <c r="Y3199" i="8"/>
  <c r="X3199" i="8"/>
  <c r="W3199" i="8"/>
  <c r="V3199" i="8"/>
  <c r="U3199" i="8"/>
  <c r="T3199" i="8"/>
  <c r="S3199" i="8"/>
  <c r="AI3198" i="8"/>
  <c r="AH3198" i="8"/>
  <c r="AG3198" i="8"/>
  <c r="AF3198" i="8"/>
  <c r="AE3198" i="8"/>
  <c r="AD3198" i="8"/>
  <c r="AC3198" i="8"/>
  <c r="AB3198" i="8"/>
  <c r="AA3198" i="8"/>
  <c r="Z3198" i="8"/>
  <c r="Y3198" i="8"/>
  <c r="X3198" i="8"/>
  <c r="W3198" i="8"/>
  <c r="V3198" i="8"/>
  <c r="U3198" i="8"/>
  <c r="T3198" i="8"/>
  <c r="S3198" i="8"/>
  <c r="AI3197" i="8"/>
  <c r="AH3197" i="8"/>
  <c r="AG3197" i="8"/>
  <c r="AF3197" i="8"/>
  <c r="AE3197" i="8"/>
  <c r="AD3197" i="8"/>
  <c r="AC3197" i="8"/>
  <c r="AB3197" i="8"/>
  <c r="AA3197" i="8"/>
  <c r="Z3197" i="8"/>
  <c r="Y3197" i="8"/>
  <c r="X3197" i="8"/>
  <c r="W3197" i="8"/>
  <c r="V3197" i="8"/>
  <c r="U3197" i="8"/>
  <c r="T3197" i="8"/>
  <c r="S3197" i="8"/>
  <c r="AI3196" i="8"/>
  <c r="AH3196" i="8"/>
  <c r="AG3196" i="8"/>
  <c r="AF3196" i="8"/>
  <c r="AE3196" i="8"/>
  <c r="AD3196" i="8"/>
  <c r="AC3196" i="8"/>
  <c r="AB3196" i="8"/>
  <c r="AA3196" i="8"/>
  <c r="Z3196" i="8"/>
  <c r="Y3196" i="8"/>
  <c r="X3196" i="8"/>
  <c r="W3196" i="8"/>
  <c r="V3196" i="8"/>
  <c r="U3196" i="8"/>
  <c r="T3196" i="8"/>
  <c r="S3196" i="8"/>
  <c r="AI3195" i="8"/>
  <c r="AH3195" i="8"/>
  <c r="AG3195" i="8"/>
  <c r="AF3195" i="8"/>
  <c r="AE3195" i="8"/>
  <c r="AD3195" i="8"/>
  <c r="AC3195" i="8"/>
  <c r="AB3195" i="8"/>
  <c r="AA3195" i="8"/>
  <c r="Z3195" i="8"/>
  <c r="Y3195" i="8"/>
  <c r="X3195" i="8"/>
  <c r="W3195" i="8"/>
  <c r="V3195" i="8"/>
  <c r="U3195" i="8"/>
  <c r="T3195" i="8"/>
  <c r="S3195" i="8"/>
  <c r="AI3194" i="8"/>
  <c r="AH3194" i="8"/>
  <c r="AG3194" i="8"/>
  <c r="AF3194" i="8"/>
  <c r="AE3194" i="8"/>
  <c r="AD3194" i="8"/>
  <c r="AC3194" i="8"/>
  <c r="AB3194" i="8"/>
  <c r="AA3194" i="8"/>
  <c r="Z3194" i="8"/>
  <c r="Y3194" i="8"/>
  <c r="X3194" i="8"/>
  <c r="W3194" i="8"/>
  <c r="V3194" i="8"/>
  <c r="U3194" i="8"/>
  <c r="T3194" i="8"/>
  <c r="S3194" i="8"/>
  <c r="AI3193" i="8"/>
  <c r="AH3193" i="8"/>
  <c r="AG3193" i="8"/>
  <c r="AF3193" i="8"/>
  <c r="AE3193" i="8"/>
  <c r="AD3193" i="8"/>
  <c r="AC3193" i="8"/>
  <c r="AB3193" i="8"/>
  <c r="AA3193" i="8"/>
  <c r="Z3193" i="8"/>
  <c r="Y3193" i="8"/>
  <c r="X3193" i="8"/>
  <c r="W3193" i="8"/>
  <c r="V3193" i="8"/>
  <c r="U3193" i="8"/>
  <c r="T3193" i="8"/>
  <c r="S3193" i="8"/>
  <c r="AI3192" i="8"/>
  <c r="AH3192" i="8"/>
  <c r="AG3192" i="8"/>
  <c r="AF3192" i="8"/>
  <c r="AE3192" i="8"/>
  <c r="AD3192" i="8"/>
  <c r="AC3192" i="8"/>
  <c r="AB3192" i="8"/>
  <c r="AA3192" i="8"/>
  <c r="Z3192" i="8"/>
  <c r="Y3192" i="8"/>
  <c r="X3192" i="8"/>
  <c r="W3192" i="8"/>
  <c r="V3192" i="8"/>
  <c r="U3192" i="8"/>
  <c r="T3192" i="8"/>
  <c r="S3192" i="8"/>
  <c r="AI3191" i="8"/>
  <c r="AH3191" i="8"/>
  <c r="AG3191" i="8"/>
  <c r="AF3191" i="8"/>
  <c r="AE3191" i="8"/>
  <c r="AD3191" i="8"/>
  <c r="AC3191" i="8"/>
  <c r="AB3191" i="8"/>
  <c r="AA3191" i="8"/>
  <c r="Z3191" i="8"/>
  <c r="Y3191" i="8"/>
  <c r="X3191" i="8"/>
  <c r="W3191" i="8"/>
  <c r="V3191" i="8"/>
  <c r="U3191" i="8"/>
  <c r="T3191" i="8"/>
  <c r="S3191" i="8"/>
  <c r="AI3190" i="8"/>
  <c r="AH3190" i="8"/>
  <c r="AG3190" i="8"/>
  <c r="AF3190" i="8"/>
  <c r="AE3190" i="8"/>
  <c r="AD3190" i="8"/>
  <c r="AC3190" i="8"/>
  <c r="AB3190" i="8"/>
  <c r="AA3190" i="8"/>
  <c r="Z3190" i="8"/>
  <c r="Y3190" i="8"/>
  <c r="X3190" i="8"/>
  <c r="W3190" i="8"/>
  <c r="V3190" i="8"/>
  <c r="U3190" i="8"/>
  <c r="T3190" i="8"/>
  <c r="S3190" i="8"/>
  <c r="AI3189" i="8"/>
  <c r="AH3189" i="8"/>
  <c r="AG3189" i="8"/>
  <c r="AF3189" i="8"/>
  <c r="AE3189" i="8"/>
  <c r="AD3189" i="8"/>
  <c r="AC3189" i="8"/>
  <c r="AB3189" i="8"/>
  <c r="AA3189" i="8"/>
  <c r="Z3189" i="8"/>
  <c r="Y3189" i="8"/>
  <c r="X3189" i="8"/>
  <c r="W3189" i="8"/>
  <c r="V3189" i="8"/>
  <c r="U3189" i="8"/>
  <c r="T3189" i="8"/>
  <c r="S3189" i="8"/>
  <c r="AI3188" i="8"/>
  <c r="AH3188" i="8"/>
  <c r="AG3188" i="8"/>
  <c r="AF3188" i="8"/>
  <c r="AE3188" i="8"/>
  <c r="AD3188" i="8"/>
  <c r="AC3188" i="8"/>
  <c r="AB3188" i="8"/>
  <c r="AA3188" i="8"/>
  <c r="Z3188" i="8"/>
  <c r="Y3188" i="8"/>
  <c r="X3188" i="8"/>
  <c r="W3188" i="8"/>
  <c r="V3188" i="8"/>
  <c r="U3188" i="8"/>
  <c r="T3188" i="8"/>
  <c r="S3188" i="8"/>
  <c r="AI3187" i="8"/>
  <c r="AH3187" i="8"/>
  <c r="AG3187" i="8"/>
  <c r="AF3187" i="8"/>
  <c r="AE3187" i="8"/>
  <c r="AD3187" i="8"/>
  <c r="AC3187" i="8"/>
  <c r="AB3187" i="8"/>
  <c r="AA3187" i="8"/>
  <c r="Z3187" i="8"/>
  <c r="Y3187" i="8"/>
  <c r="X3187" i="8"/>
  <c r="W3187" i="8"/>
  <c r="V3187" i="8"/>
  <c r="U3187" i="8"/>
  <c r="T3187" i="8"/>
  <c r="S3187" i="8"/>
  <c r="AI3186" i="8"/>
  <c r="AH3186" i="8"/>
  <c r="AG3186" i="8"/>
  <c r="AF3186" i="8"/>
  <c r="AE3186" i="8"/>
  <c r="AD3186" i="8"/>
  <c r="AC3186" i="8"/>
  <c r="AB3186" i="8"/>
  <c r="AA3186" i="8"/>
  <c r="Z3186" i="8"/>
  <c r="Y3186" i="8"/>
  <c r="X3186" i="8"/>
  <c r="W3186" i="8"/>
  <c r="V3186" i="8"/>
  <c r="U3186" i="8"/>
  <c r="T3186" i="8"/>
  <c r="S3186" i="8"/>
  <c r="AI3185" i="8"/>
  <c r="AH3185" i="8"/>
  <c r="AG3185" i="8"/>
  <c r="AF3185" i="8"/>
  <c r="AE3185" i="8"/>
  <c r="AD3185" i="8"/>
  <c r="AC3185" i="8"/>
  <c r="AB3185" i="8"/>
  <c r="AA3185" i="8"/>
  <c r="Z3185" i="8"/>
  <c r="Y3185" i="8"/>
  <c r="X3185" i="8"/>
  <c r="W3185" i="8"/>
  <c r="V3185" i="8"/>
  <c r="U3185" i="8"/>
  <c r="T3185" i="8"/>
  <c r="S3185" i="8"/>
  <c r="AI3184" i="8"/>
  <c r="AH3184" i="8"/>
  <c r="AG3184" i="8"/>
  <c r="AF3184" i="8"/>
  <c r="AE3184" i="8"/>
  <c r="AD3184" i="8"/>
  <c r="AC3184" i="8"/>
  <c r="AB3184" i="8"/>
  <c r="AA3184" i="8"/>
  <c r="Z3184" i="8"/>
  <c r="Y3184" i="8"/>
  <c r="X3184" i="8"/>
  <c r="W3184" i="8"/>
  <c r="V3184" i="8"/>
  <c r="U3184" i="8"/>
  <c r="T3184" i="8"/>
  <c r="S3184" i="8"/>
  <c r="AI3183" i="8"/>
  <c r="AH3183" i="8"/>
  <c r="AG3183" i="8"/>
  <c r="AF3183" i="8"/>
  <c r="AE3183" i="8"/>
  <c r="AD3183" i="8"/>
  <c r="AC3183" i="8"/>
  <c r="AB3183" i="8"/>
  <c r="AA3183" i="8"/>
  <c r="Z3183" i="8"/>
  <c r="Y3183" i="8"/>
  <c r="X3183" i="8"/>
  <c r="W3183" i="8"/>
  <c r="V3183" i="8"/>
  <c r="U3183" i="8"/>
  <c r="T3183" i="8"/>
  <c r="S3183" i="8"/>
  <c r="AI3182" i="8"/>
  <c r="AH3182" i="8"/>
  <c r="AG3182" i="8"/>
  <c r="AF3182" i="8"/>
  <c r="AE3182" i="8"/>
  <c r="AD3182" i="8"/>
  <c r="AC3182" i="8"/>
  <c r="AB3182" i="8"/>
  <c r="AA3182" i="8"/>
  <c r="Z3182" i="8"/>
  <c r="Y3182" i="8"/>
  <c r="X3182" i="8"/>
  <c r="W3182" i="8"/>
  <c r="V3182" i="8"/>
  <c r="U3182" i="8"/>
  <c r="T3182" i="8"/>
  <c r="S3182" i="8"/>
  <c r="AI3181" i="8"/>
  <c r="AH3181" i="8"/>
  <c r="AG3181" i="8"/>
  <c r="AF3181" i="8"/>
  <c r="AE3181" i="8"/>
  <c r="AD3181" i="8"/>
  <c r="AC3181" i="8"/>
  <c r="AB3181" i="8"/>
  <c r="AA3181" i="8"/>
  <c r="Z3181" i="8"/>
  <c r="Y3181" i="8"/>
  <c r="X3181" i="8"/>
  <c r="W3181" i="8"/>
  <c r="V3181" i="8"/>
  <c r="U3181" i="8"/>
  <c r="T3181" i="8"/>
  <c r="S3181" i="8"/>
  <c r="AI3180" i="8"/>
  <c r="AH3180" i="8"/>
  <c r="AG3180" i="8"/>
  <c r="AF3180" i="8"/>
  <c r="AE3180" i="8"/>
  <c r="AD3180" i="8"/>
  <c r="AC3180" i="8"/>
  <c r="AB3180" i="8"/>
  <c r="AA3180" i="8"/>
  <c r="Z3180" i="8"/>
  <c r="Y3180" i="8"/>
  <c r="X3180" i="8"/>
  <c r="W3180" i="8"/>
  <c r="V3180" i="8"/>
  <c r="U3180" i="8"/>
  <c r="T3180" i="8"/>
  <c r="S3180" i="8"/>
  <c r="AI3179" i="8"/>
  <c r="AH3179" i="8"/>
  <c r="AG3179" i="8"/>
  <c r="AF3179" i="8"/>
  <c r="AE3179" i="8"/>
  <c r="AD3179" i="8"/>
  <c r="AC3179" i="8"/>
  <c r="AB3179" i="8"/>
  <c r="AA3179" i="8"/>
  <c r="Z3179" i="8"/>
  <c r="Y3179" i="8"/>
  <c r="X3179" i="8"/>
  <c r="W3179" i="8"/>
  <c r="V3179" i="8"/>
  <c r="U3179" i="8"/>
  <c r="T3179" i="8"/>
  <c r="S3179" i="8"/>
  <c r="AI3178" i="8"/>
  <c r="AH3178" i="8"/>
  <c r="AG3178" i="8"/>
  <c r="AF3178" i="8"/>
  <c r="AE3178" i="8"/>
  <c r="AD3178" i="8"/>
  <c r="AC3178" i="8"/>
  <c r="AB3178" i="8"/>
  <c r="AA3178" i="8"/>
  <c r="Z3178" i="8"/>
  <c r="Y3178" i="8"/>
  <c r="X3178" i="8"/>
  <c r="W3178" i="8"/>
  <c r="V3178" i="8"/>
  <c r="U3178" i="8"/>
  <c r="T3178" i="8"/>
  <c r="S3178" i="8"/>
  <c r="AI3177" i="8"/>
  <c r="AH3177" i="8"/>
  <c r="AG3177" i="8"/>
  <c r="AF3177" i="8"/>
  <c r="AE3177" i="8"/>
  <c r="AD3177" i="8"/>
  <c r="AC3177" i="8"/>
  <c r="AB3177" i="8"/>
  <c r="AA3177" i="8"/>
  <c r="Z3177" i="8"/>
  <c r="Y3177" i="8"/>
  <c r="X3177" i="8"/>
  <c r="W3177" i="8"/>
  <c r="V3177" i="8"/>
  <c r="U3177" i="8"/>
  <c r="T3177" i="8"/>
  <c r="S3177" i="8"/>
  <c r="AI3176" i="8"/>
  <c r="AH3176" i="8"/>
  <c r="AG3176" i="8"/>
  <c r="AF3176" i="8"/>
  <c r="AE3176" i="8"/>
  <c r="AD3176" i="8"/>
  <c r="AC3176" i="8"/>
  <c r="AB3176" i="8"/>
  <c r="AA3176" i="8"/>
  <c r="Z3176" i="8"/>
  <c r="Y3176" i="8"/>
  <c r="X3176" i="8"/>
  <c r="W3176" i="8"/>
  <c r="V3176" i="8"/>
  <c r="U3176" i="8"/>
  <c r="T3176" i="8"/>
  <c r="S3176" i="8"/>
  <c r="AI3175" i="8"/>
  <c r="AH3175" i="8"/>
  <c r="AG3175" i="8"/>
  <c r="AF3175" i="8"/>
  <c r="AE3175" i="8"/>
  <c r="AD3175" i="8"/>
  <c r="AC3175" i="8"/>
  <c r="AB3175" i="8"/>
  <c r="AA3175" i="8"/>
  <c r="Z3175" i="8"/>
  <c r="Y3175" i="8"/>
  <c r="X3175" i="8"/>
  <c r="W3175" i="8"/>
  <c r="V3175" i="8"/>
  <c r="U3175" i="8"/>
  <c r="T3175" i="8"/>
  <c r="S3175" i="8"/>
  <c r="AI3174" i="8"/>
  <c r="AH3174" i="8"/>
  <c r="AG3174" i="8"/>
  <c r="AF3174" i="8"/>
  <c r="AE3174" i="8"/>
  <c r="AD3174" i="8"/>
  <c r="AC3174" i="8"/>
  <c r="AB3174" i="8"/>
  <c r="AA3174" i="8"/>
  <c r="Z3174" i="8"/>
  <c r="Y3174" i="8"/>
  <c r="X3174" i="8"/>
  <c r="W3174" i="8"/>
  <c r="V3174" i="8"/>
  <c r="U3174" i="8"/>
  <c r="T3174" i="8"/>
  <c r="S3174" i="8"/>
  <c r="AI3173" i="8"/>
  <c r="AH3173" i="8"/>
  <c r="AG3173" i="8"/>
  <c r="AF3173" i="8"/>
  <c r="AE3173" i="8"/>
  <c r="AD3173" i="8"/>
  <c r="AC3173" i="8"/>
  <c r="AB3173" i="8"/>
  <c r="AA3173" i="8"/>
  <c r="Z3173" i="8"/>
  <c r="Y3173" i="8"/>
  <c r="X3173" i="8"/>
  <c r="W3173" i="8"/>
  <c r="V3173" i="8"/>
  <c r="U3173" i="8"/>
  <c r="T3173" i="8"/>
  <c r="S3173" i="8"/>
  <c r="AI3172" i="8"/>
  <c r="AH3172" i="8"/>
  <c r="AG3172" i="8"/>
  <c r="AF3172" i="8"/>
  <c r="AE3172" i="8"/>
  <c r="AD3172" i="8"/>
  <c r="AC3172" i="8"/>
  <c r="AB3172" i="8"/>
  <c r="AA3172" i="8"/>
  <c r="Z3172" i="8"/>
  <c r="Y3172" i="8"/>
  <c r="X3172" i="8"/>
  <c r="W3172" i="8"/>
  <c r="V3172" i="8"/>
  <c r="U3172" i="8"/>
  <c r="T3172" i="8"/>
  <c r="S3172" i="8"/>
  <c r="AI3171" i="8"/>
  <c r="AH3171" i="8"/>
  <c r="AG3171" i="8"/>
  <c r="AF3171" i="8"/>
  <c r="AE3171" i="8"/>
  <c r="AD3171" i="8"/>
  <c r="AC3171" i="8"/>
  <c r="AB3171" i="8"/>
  <c r="AA3171" i="8"/>
  <c r="Z3171" i="8"/>
  <c r="Y3171" i="8"/>
  <c r="X3171" i="8"/>
  <c r="W3171" i="8"/>
  <c r="V3171" i="8"/>
  <c r="U3171" i="8"/>
  <c r="T3171" i="8"/>
  <c r="S3171" i="8"/>
  <c r="AI3170" i="8"/>
  <c r="AH3170" i="8"/>
  <c r="AG3170" i="8"/>
  <c r="AF3170" i="8"/>
  <c r="AE3170" i="8"/>
  <c r="AD3170" i="8"/>
  <c r="AC3170" i="8"/>
  <c r="AB3170" i="8"/>
  <c r="AA3170" i="8"/>
  <c r="Z3170" i="8"/>
  <c r="Y3170" i="8"/>
  <c r="X3170" i="8"/>
  <c r="W3170" i="8"/>
  <c r="V3170" i="8"/>
  <c r="U3170" i="8"/>
  <c r="T3170" i="8"/>
  <c r="S3170" i="8"/>
  <c r="AI3169" i="8"/>
  <c r="AH3169" i="8"/>
  <c r="AG3169" i="8"/>
  <c r="AF3169" i="8"/>
  <c r="AE3169" i="8"/>
  <c r="AD3169" i="8"/>
  <c r="AC3169" i="8"/>
  <c r="AB3169" i="8"/>
  <c r="AA3169" i="8"/>
  <c r="Z3169" i="8"/>
  <c r="Y3169" i="8"/>
  <c r="X3169" i="8"/>
  <c r="W3169" i="8"/>
  <c r="V3169" i="8"/>
  <c r="U3169" i="8"/>
  <c r="T3169" i="8"/>
  <c r="S3169" i="8"/>
  <c r="AI3168" i="8"/>
  <c r="AH3168" i="8"/>
  <c r="AG3168" i="8"/>
  <c r="AF3168" i="8"/>
  <c r="AE3168" i="8"/>
  <c r="AD3168" i="8"/>
  <c r="AC3168" i="8"/>
  <c r="AB3168" i="8"/>
  <c r="AA3168" i="8"/>
  <c r="Z3168" i="8"/>
  <c r="Y3168" i="8"/>
  <c r="X3168" i="8"/>
  <c r="W3168" i="8"/>
  <c r="V3168" i="8"/>
  <c r="U3168" i="8"/>
  <c r="T3168" i="8"/>
  <c r="S3168" i="8"/>
  <c r="AI3167" i="8"/>
  <c r="AH3167" i="8"/>
  <c r="AG3167" i="8"/>
  <c r="AF3167" i="8"/>
  <c r="AE3167" i="8"/>
  <c r="AD3167" i="8"/>
  <c r="AC3167" i="8"/>
  <c r="AB3167" i="8"/>
  <c r="AA3167" i="8"/>
  <c r="Z3167" i="8"/>
  <c r="Y3167" i="8"/>
  <c r="X3167" i="8"/>
  <c r="W3167" i="8"/>
  <c r="V3167" i="8"/>
  <c r="U3167" i="8"/>
  <c r="T3167" i="8"/>
  <c r="S3167" i="8"/>
  <c r="AI3166" i="8"/>
  <c r="AH3166" i="8"/>
  <c r="AG3166" i="8"/>
  <c r="AF3166" i="8"/>
  <c r="AE3166" i="8"/>
  <c r="AD3166" i="8"/>
  <c r="AC3166" i="8"/>
  <c r="AB3166" i="8"/>
  <c r="AA3166" i="8"/>
  <c r="Z3166" i="8"/>
  <c r="Y3166" i="8"/>
  <c r="X3166" i="8"/>
  <c r="W3166" i="8"/>
  <c r="V3166" i="8"/>
  <c r="U3166" i="8"/>
  <c r="T3166" i="8"/>
  <c r="S3166" i="8"/>
  <c r="AI3165" i="8"/>
  <c r="AH3165" i="8"/>
  <c r="AG3165" i="8"/>
  <c r="AF3165" i="8"/>
  <c r="AE3165" i="8"/>
  <c r="AD3165" i="8"/>
  <c r="AC3165" i="8"/>
  <c r="AB3165" i="8"/>
  <c r="AA3165" i="8"/>
  <c r="Z3165" i="8"/>
  <c r="Y3165" i="8"/>
  <c r="X3165" i="8"/>
  <c r="W3165" i="8"/>
  <c r="V3165" i="8"/>
  <c r="U3165" i="8"/>
  <c r="T3165" i="8"/>
  <c r="S3165" i="8"/>
  <c r="AI3164" i="8"/>
  <c r="AH3164" i="8"/>
  <c r="AG3164" i="8"/>
  <c r="AF3164" i="8"/>
  <c r="AE3164" i="8"/>
  <c r="AD3164" i="8"/>
  <c r="AC3164" i="8"/>
  <c r="AB3164" i="8"/>
  <c r="AA3164" i="8"/>
  <c r="Z3164" i="8"/>
  <c r="Y3164" i="8"/>
  <c r="X3164" i="8"/>
  <c r="W3164" i="8"/>
  <c r="V3164" i="8"/>
  <c r="U3164" i="8"/>
  <c r="T3164" i="8"/>
  <c r="S3164" i="8"/>
  <c r="AI3163" i="8"/>
  <c r="AH3163" i="8"/>
  <c r="AG3163" i="8"/>
  <c r="AF3163" i="8"/>
  <c r="AE3163" i="8"/>
  <c r="AD3163" i="8"/>
  <c r="AC3163" i="8"/>
  <c r="AB3163" i="8"/>
  <c r="AA3163" i="8"/>
  <c r="Z3163" i="8"/>
  <c r="Y3163" i="8"/>
  <c r="X3163" i="8"/>
  <c r="W3163" i="8"/>
  <c r="V3163" i="8"/>
  <c r="U3163" i="8"/>
  <c r="T3163" i="8"/>
  <c r="S3163" i="8"/>
  <c r="AI3162" i="8"/>
  <c r="AH3162" i="8"/>
  <c r="AG3162" i="8"/>
  <c r="AF3162" i="8"/>
  <c r="AE3162" i="8"/>
  <c r="AD3162" i="8"/>
  <c r="AC3162" i="8"/>
  <c r="AB3162" i="8"/>
  <c r="AA3162" i="8"/>
  <c r="Z3162" i="8"/>
  <c r="Y3162" i="8"/>
  <c r="X3162" i="8"/>
  <c r="W3162" i="8"/>
  <c r="V3162" i="8"/>
  <c r="U3162" i="8"/>
  <c r="T3162" i="8"/>
  <c r="S3162" i="8"/>
  <c r="AI3161" i="8"/>
  <c r="AH3161" i="8"/>
  <c r="AG3161" i="8"/>
  <c r="AF3161" i="8"/>
  <c r="AE3161" i="8"/>
  <c r="AD3161" i="8"/>
  <c r="AC3161" i="8"/>
  <c r="AB3161" i="8"/>
  <c r="AA3161" i="8"/>
  <c r="Z3161" i="8"/>
  <c r="Y3161" i="8"/>
  <c r="X3161" i="8"/>
  <c r="W3161" i="8"/>
  <c r="V3161" i="8"/>
  <c r="U3161" i="8"/>
  <c r="T3161" i="8"/>
  <c r="S3161" i="8"/>
  <c r="AI3160" i="8"/>
  <c r="AH3160" i="8"/>
  <c r="AG3160" i="8"/>
  <c r="AF3160" i="8"/>
  <c r="AE3160" i="8"/>
  <c r="AD3160" i="8"/>
  <c r="AC3160" i="8"/>
  <c r="AB3160" i="8"/>
  <c r="AA3160" i="8"/>
  <c r="Z3160" i="8"/>
  <c r="Y3160" i="8"/>
  <c r="X3160" i="8"/>
  <c r="W3160" i="8"/>
  <c r="V3160" i="8"/>
  <c r="U3160" i="8"/>
  <c r="T3160" i="8"/>
  <c r="S3160" i="8"/>
  <c r="AI3159" i="8"/>
  <c r="AH3159" i="8"/>
  <c r="AG3159" i="8"/>
  <c r="AF3159" i="8"/>
  <c r="AE3159" i="8"/>
  <c r="AD3159" i="8"/>
  <c r="AC3159" i="8"/>
  <c r="AB3159" i="8"/>
  <c r="AA3159" i="8"/>
  <c r="Z3159" i="8"/>
  <c r="Y3159" i="8"/>
  <c r="X3159" i="8"/>
  <c r="W3159" i="8"/>
  <c r="V3159" i="8"/>
  <c r="U3159" i="8"/>
  <c r="T3159" i="8"/>
  <c r="S3159" i="8"/>
  <c r="AI3158" i="8"/>
  <c r="AH3158" i="8"/>
  <c r="AG3158" i="8"/>
  <c r="AF3158" i="8"/>
  <c r="AE3158" i="8"/>
  <c r="AD3158" i="8"/>
  <c r="AC3158" i="8"/>
  <c r="AB3158" i="8"/>
  <c r="AA3158" i="8"/>
  <c r="Z3158" i="8"/>
  <c r="Y3158" i="8"/>
  <c r="X3158" i="8"/>
  <c r="W3158" i="8"/>
  <c r="V3158" i="8"/>
  <c r="U3158" i="8"/>
  <c r="T3158" i="8"/>
  <c r="S3158" i="8"/>
  <c r="AI3157" i="8"/>
  <c r="AH3157" i="8"/>
  <c r="AG3157" i="8"/>
  <c r="AF3157" i="8"/>
  <c r="AE3157" i="8"/>
  <c r="AD3157" i="8"/>
  <c r="AC3157" i="8"/>
  <c r="AB3157" i="8"/>
  <c r="AA3157" i="8"/>
  <c r="Z3157" i="8"/>
  <c r="Y3157" i="8"/>
  <c r="X3157" i="8"/>
  <c r="W3157" i="8"/>
  <c r="V3157" i="8"/>
  <c r="U3157" i="8"/>
  <c r="T3157" i="8"/>
  <c r="S3157" i="8"/>
  <c r="AI3156" i="8"/>
  <c r="AH3156" i="8"/>
  <c r="AG3156" i="8"/>
  <c r="AF3156" i="8"/>
  <c r="AE3156" i="8"/>
  <c r="AD3156" i="8"/>
  <c r="AC3156" i="8"/>
  <c r="AB3156" i="8"/>
  <c r="AA3156" i="8"/>
  <c r="Z3156" i="8"/>
  <c r="Y3156" i="8"/>
  <c r="X3156" i="8"/>
  <c r="W3156" i="8"/>
  <c r="V3156" i="8"/>
  <c r="U3156" i="8"/>
  <c r="T3156" i="8"/>
  <c r="S3156" i="8"/>
  <c r="AI3155" i="8"/>
  <c r="AH3155" i="8"/>
  <c r="AG3155" i="8"/>
  <c r="AF3155" i="8"/>
  <c r="AE3155" i="8"/>
  <c r="AD3155" i="8"/>
  <c r="AC3155" i="8"/>
  <c r="AB3155" i="8"/>
  <c r="AA3155" i="8"/>
  <c r="Z3155" i="8"/>
  <c r="Y3155" i="8"/>
  <c r="X3155" i="8"/>
  <c r="W3155" i="8"/>
  <c r="V3155" i="8"/>
  <c r="U3155" i="8"/>
  <c r="T3155" i="8"/>
  <c r="S3155" i="8"/>
  <c r="AI3154" i="8"/>
  <c r="AH3154" i="8"/>
  <c r="AG3154" i="8"/>
  <c r="AF3154" i="8"/>
  <c r="AE3154" i="8"/>
  <c r="AD3154" i="8"/>
  <c r="AC3154" i="8"/>
  <c r="AB3154" i="8"/>
  <c r="AA3154" i="8"/>
  <c r="Z3154" i="8"/>
  <c r="Y3154" i="8"/>
  <c r="X3154" i="8"/>
  <c r="W3154" i="8"/>
  <c r="V3154" i="8"/>
  <c r="U3154" i="8"/>
  <c r="T3154" i="8"/>
  <c r="S3154" i="8"/>
  <c r="AI3153" i="8"/>
  <c r="AH3153" i="8"/>
  <c r="AG3153" i="8"/>
  <c r="AF3153" i="8"/>
  <c r="AE3153" i="8"/>
  <c r="AD3153" i="8"/>
  <c r="AC3153" i="8"/>
  <c r="AB3153" i="8"/>
  <c r="AA3153" i="8"/>
  <c r="Z3153" i="8"/>
  <c r="Y3153" i="8"/>
  <c r="X3153" i="8"/>
  <c r="W3153" i="8"/>
  <c r="V3153" i="8"/>
  <c r="U3153" i="8"/>
  <c r="T3153" i="8"/>
  <c r="S3153" i="8"/>
  <c r="AI3152" i="8"/>
  <c r="AH3152" i="8"/>
  <c r="AG3152" i="8"/>
  <c r="AF3152" i="8"/>
  <c r="AE3152" i="8"/>
  <c r="AD3152" i="8"/>
  <c r="AC3152" i="8"/>
  <c r="AB3152" i="8"/>
  <c r="AA3152" i="8"/>
  <c r="Z3152" i="8"/>
  <c r="Y3152" i="8"/>
  <c r="X3152" i="8"/>
  <c r="W3152" i="8"/>
  <c r="V3152" i="8"/>
  <c r="U3152" i="8"/>
  <c r="T3152" i="8"/>
  <c r="S3152" i="8"/>
  <c r="AI3151" i="8"/>
  <c r="AH3151" i="8"/>
  <c r="AG3151" i="8"/>
  <c r="AF3151" i="8"/>
  <c r="AE3151" i="8"/>
  <c r="AD3151" i="8"/>
  <c r="AC3151" i="8"/>
  <c r="AB3151" i="8"/>
  <c r="AA3151" i="8"/>
  <c r="Z3151" i="8"/>
  <c r="Y3151" i="8"/>
  <c r="X3151" i="8"/>
  <c r="W3151" i="8"/>
  <c r="V3151" i="8"/>
  <c r="U3151" i="8"/>
  <c r="T3151" i="8"/>
  <c r="S3151" i="8"/>
  <c r="AI3150" i="8"/>
  <c r="AH3150" i="8"/>
  <c r="AG3150" i="8"/>
  <c r="AF3150" i="8"/>
  <c r="AE3150" i="8"/>
  <c r="AD3150" i="8"/>
  <c r="AC3150" i="8"/>
  <c r="AB3150" i="8"/>
  <c r="AA3150" i="8"/>
  <c r="Z3150" i="8"/>
  <c r="Y3150" i="8"/>
  <c r="X3150" i="8"/>
  <c r="W3150" i="8"/>
  <c r="V3150" i="8"/>
  <c r="U3150" i="8"/>
  <c r="T3150" i="8"/>
  <c r="S3150" i="8"/>
  <c r="AI3149" i="8"/>
  <c r="AH3149" i="8"/>
  <c r="AG3149" i="8"/>
  <c r="AF3149" i="8"/>
  <c r="AE3149" i="8"/>
  <c r="AD3149" i="8"/>
  <c r="AC3149" i="8"/>
  <c r="AB3149" i="8"/>
  <c r="AA3149" i="8"/>
  <c r="Z3149" i="8"/>
  <c r="Y3149" i="8"/>
  <c r="X3149" i="8"/>
  <c r="W3149" i="8"/>
  <c r="V3149" i="8"/>
  <c r="U3149" i="8"/>
  <c r="T3149" i="8"/>
  <c r="S3149" i="8"/>
  <c r="AI3148" i="8"/>
  <c r="AH3148" i="8"/>
  <c r="AG3148" i="8"/>
  <c r="AF3148" i="8"/>
  <c r="AE3148" i="8"/>
  <c r="AD3148" i="8"/>
  <c r="AC3148" i="8"/>
  <c r="AB3148" i="8"/>
  <c r="AA3148" i="8"/>
  <c r="Z3148" i="8"/>
  <c r="Y3148" i="8"/>
  <c r="X3148" i="8"/>
  <c r="W3148" i="8"/>
  <c r="V3148" i="8"/>
  <c r="U3148" i="8"/>
  <c r="T3148" i="8"/>
  <c r="S3148" i="8"/>
  <c r="AI3147" i="8"/>
  <c r="AH3147" i="8"/>
  <c r="AG3147" i="8"/>
  <c r="AF3147" i="8"/>
  <c r="AE3147" i="8"/>
  <c r="AD3147" i="8"/>
  <c r="AC3147" i="8"/>
  <c r="AB3147" i="8"/>
  <c r="AA3147" i="8"/>
  <c r="Z3147" i="8"/>
  <c r="Y3147" i="8"/>
  <c r="X3147" i="8"/>
  <c r="W3147" i="8"/>
  <c r="V3147" i="8"/>
  <c r="U3147" i="8"/>
  <c r="T3147" i="8"/>
  <c r="S3147" i="8"/>
  <c r="AI3146" i="8"/>
  <c r="AH3146" i="8"/>
  <c r="AG3146" i="8"/>
  <c r="AF3146" i="8"/>
  <c r="AE3146" i="8"/>
  <c r="AD3146" i="8"/>
  <c r="AC3146" i="8"/>
  <c r="AB3146" i="8"/>
  <c r="AA3146" i="8"/>
  <c r="Z3146" i="8"/>
  <c r="Y3146" i="8"/>
  <c r="X3146" i="8"/>
  <c r="W3146" i="8"/>
  <c r="V3146" i="8"/>
  <c r="U3146" i="8"/>
  <c r="T3146" i="8"/>
  <c r="S3146" i="8"/>
  <c r="AI3145" i="8"/>
  <c r="AH3145" i="8"/>
  <c r="AG3145" i="8"/>
  <c r="AF3145" i="8"/>
  <c r="AE3145" i="8"/>
  <c r="AD3145" i="8"/>
  <c r="AC3145" i="8"/>
  <c r="AB3145" i="8"/>
  <c r="AA3145" i="8"/>
  <c r="Z3145" i="8"/>
  <c r="Y3145" i="8"/>
  <c r="X3145" i="8"/>
  <c r="W3145" i="8"/>
  <c r="V3145" i="8"/>
  <c r="U3145" i="8"/>
  <c r="T3145" i="8"/>
  <c r="S3145" i="8"/>
  <c r="AI3144" i="8"/>
  <c r="AH3144" i="8"/>
  <c r="AG3144" i="8"/>
  <c r="AF3144" i="8"/>
  <c r="AE3144" i="8"/>
  <c r="AD3144" i="8"/>
  <c r="AC3144" i="8"/>
  <c r="AB3144" i="8"/>
  <c r="AA3144" i="8"/>
  <c r="Z3144" i="8"/>
  <c r="Y3144" i="8"/>
  <c r="X3144" i="8"/>
  <c r="W3144" i="8"/>
  <c r="V3144" i="8"/>
  <c r="U3144" i="8"/>
  <c r="T3144" i="8"/>
  <c r="S3144" i="8"/>
  <c r="AI3143" i="8"/>
  <c r="AH3143" i="8"/>
  <c r="AG3143" i="8"/>
  <c r="AF3143" i="8"/>
  <c r="AE3143" i="8"/>
  <c r="AD3143" i="8"/>
  <c r="AC3143" i="8"/>
  <c r="AB3143" i="8"/>
  <c r="AA3143" i="8"/>
  <c r="Z3143" i="8"/>
  <c r="Y3143" i="8"/>
  <c r="X3143" i="8"/>
  <c r="W3143" i="8"/>
  <c r="V3143" i="8"/>
  <c r="U3143" i="8"/>
  <c r="T3143" i="8"/>
  <c r="S3143" i="8"/>
  <c r="AI3142" i="8"/>
  <c r="AH3142" i="8"/>
  <c r="AG3142" i="8"/>
  <c r="AF3142" i="8"/>
  <c r="AE3142" i="8"/>
  <c r="AD3142" i="8"/>
  <c r="AC3142" i="8"/>
  <c r="AB3142" i="8"/>
  <c r="AA3142" i="8"/>
  <c r="Z3142" i="8"/>
  <c r="Y3142" i="8"/>
  <c r="X3142" i="8"/>
  <c r="W3142" i="8"/>
  <c r="V3142" i="8"/>
  <c r="U3142" i="8"/>
  <c r="T3142" i="8"/>
  <c r="S3142" i="8"/>
  <c r="AI3141" i="8"/>
  <c r="AH3141" i="8"/>
  <c r="AG3141" i="8"/>
  <c r="AF3141" i="8"/>
  <c r="AE3141" i="8"/>
  <c r="AD3141" i="8"/>
  <c r="AC3141" i="8"/>
  <c r="AB3141" i="8"/>
  <c r="AA3141" i="8"/>
  <c r="Z3141" i="8"/>
  <c r="Y3141" i="8"/>
  <c r="X3141" i="8"/>
  <c r="W3141" i="8"/>
  <c r="V3141" i="8"/>
  <c r="U3141" i="8"/>
  <c r="T3141" i="8"/>
  <c r="S3141" i="8"/>
  <c r="AI3140" i="8"/>
  <c r="AH3140" i="8"/>
  <c r="AG3140" i="8"/>
  <c r="AF3140" i="8"/>
  <c r="AE3140" i="8"/>
  <c r="AD3140" i="8"/>
  <c r="AC3140" i="8"/>
  <c r="AB3140" i="8"/>
  <c r="AA3140" i="8"/>
  <c r="Z3140" i="8"/>
  <c r="Y3140" i="8"/>
  <c r="X3140" i="8"/>
  <c r="W3140" i="8"/>
  <c r="V3140" i="8"/>
  <c r="U3140" i="8"/>
  <c r="T3140" i="8"/>
  <c r="S3140" i="8"/>
  <c r="AI3139" i="8"/>
  <c r="AH3139" i="8"/>
  <c r="AG3139" i="8"/>
  <c r="AF3139" i="8"/>
  <c r="AE3139" i="8"/>
  <c r="AD3139" i="8"/>
  <c r="AC3139" i="8"/>
  <c r="AB3139" i="8"/>
  <c r="AA3139" i="8"/>
  <c r="Z3139" i="8"/>
  <c r="Y3139" i="8"/>
  <c r="X3139" i="8"/>
  <c r="W3139" i="8"/>
  <c r="V3139" i="8"/>
  <c r="U3139" i="8"/>
  <c r="T3139" i="8"/>
  <c r="S3139" i="8"/>
  <c r="AI3138" i="8"/>
  <c r="AH3138" i="8"/>
  <c r="AG3138" i="8"/>
  <c r="AF3138" i="8"/>
  <c r="AE3138" i="8"/>
  <c r="AD3138" i="8"/>
  <c r="AC3138" i="8"/>
  <c r="AB3138" i="8"/>
  <c r="AA3138" i="8"/>
  <c r="Z3138" i="8"/>
  <c r="Y3138" i="8"/>
  <c r="X3138" i="8"/>
  <c r="W3138" i="8"/>
  <c r="V3138" i="8"/>
  <c r="U3138" i="8"/>
  <c r="T3138" i="8"/>
  <c r="S3138" i="8"/>
  <c r="AI3137" i="8"/>
  <c r="AH3137" i="8"/>
  <c r="AG3137" i="8"/>
  <c r="AF3137" i="8"/>
  <c r="AE3137" i="8"/>
  <c r="AD3137" i="8"/>
  <c r="AC3137" i="8"/>
  <c r="AB3137" i="8"/>
  <c r="AA3137" i="8"/>
  <c r="Z3137" i="8"/>
  <c r="Y3137" i="8"/>
  <c r="X3137" i="8"/>
  <c r="W3137" i="8"/>
  <c r="V3137" i="8"/>
  <c r="U3137" i="8"/>
  <c r="T3137" i="8"/>
  <c r="S3137" i="8"/>
  <c r="AI3136" i="8"/>
  <c r="AH3136" i="8"/>
  <c r="AG3136" i="8"/>
  <c r="AF3136" i="8"/>
  <c r="AE3136" i="8"/>
  <c r="AD3136" i="8"/>
  <c r="AC3136" i="8"/>
  <c r="AB3136" i="8"/>
  <c r="AA3136" i="8"/>
  <c r="Z3136" i="8"/>
  <c r="Y3136" i="8"/>
  <c r="X3136" i="8"/>
  <c r="W3136" i="8"/>
  <c r="V3136" i="8"/>
  <c r="U3136" i="8"/>
  <c r="T3136" i="8"/>
  <c r="S3136" i="8"/>
  <c r="AI3135" i="8"/>
  <c r="AH3135" i="8"/>
  <c r="AG3135" i="8"/>
  <c r="AF3135" i="8"/>
  <c r="AE3135" i="8"/>
  <c r="AD3135" i="8"/>
  <c r="AC3135" i="8"/>
  <c r="AB3135" i="8"/>
  <c r="AA3135" i="8"/>
  <c r="Z3135" i="8"/>
  <c r="Y3135" i="8"/>
  <c r="X3135" i="8"/>
  <c r="W3135" i="8"/>
  <c r="V3135" i="8"/>
  <c r="U3135" i="8"/>
  <c r="T3135" i="8"/>
  <c r="S3135" i="8"/>
  <c r="AI3134" i="8"/>
  <c r="AH3134" i="8"/>
  <c r="AG3134" i="8"/>
  <c r="AF3134" i="8"/>
  <c r="AE3134" i="8"/>
  <c r="AD3134" i="8"/>
  <c r="AC3134" i="8"/>
  <c r="AB3134" i="8"/>
  <c r="AA3134" i="8"/>
  <c r="Z3134" i="8"/>
  <c r="Y3134" i="8"/>
  <c r="X3134" i="8"/>
  <c r="W3134" i="8"/>
  <c r="V3134" i="8"/>
  <c r="U3134" i="8"/>
  <c r="T3134" i="8"/>
  <c r="S3134" i="8"/>
  <c r="AI3133" i="8"/>
  <c r="AH3133" i="8"/>
  <c r="AG3133" i="8"/>
  <c r="AF3133" i="8"/>
  <c r="AE3133" i="8"/>
  <c r="AD3133" i="8"/>
  <c r="AC3133" i="8"/>
  <c r="AB3133" i="8"/>
  <c r="AA3133" i="8"/>
  <c r="Z3133" i="8"/>
  <c r="Y3133" i="8"/>
  <c r="X3133" i="8"/>
  <c r="W3133" i="8"/>
  <c r="V3133" i="8"/>
  <c r="U3133" i="8"/>
  <c r="T3133" i="8"/>
  <c r="S3133" i="8"/>
  <c r="AI3132" i="8"/>
  <c r="AH3132" i="8"/>
  <c r="AG3132" i="8"/>
  <c r="AF3132" i="8"/>
  <c r="AE3132" i="8"/>
  <c r="AD3132" i="8"/>
  <c r="AC3132" i="8"/>
  <c r="AB3132" i="8"/>
  <c r="AA3132" i="8"/>
  <c r="Z3132" i="8"/>
  <c r="Y3132" i="8"/>
  <c r="X3132" i="8"/>
  <c r="W3132" i="8"/>
  <c r="V3132" i="8"/>
  <c r="U3132" i="8"/>
  <c r="T3132" i="8"/>
  <c r="S3132" i="8"/>
  <c r="AI3131" i="8"/>
  <c r="AH3131" i="8"/>
  <c r="AG3131" i="8"/>
  <c r="AF3131" i="8"/>
  <c r="AE3131" i="8"/>
  <c r="AD3131" i="8"/>
  <c r="AC3131" i="8"/>
  <c r="AB3131" i="8"/>
  <c r="AA3131" i="8"/>
  <c r="Z3131" i="8"/>
  <c r="Y3131" i="8"/>
  <c r="X3131" i="8"/>
  <c r="W3131" i="8"/>
  <c r="V3131" i="8"/>
  <c r="U3131" i="8"/>
  <c r="T3131" i="8"/>
  <c r="S3131" i="8"/>
  <c r="AI3130" i="8"/>
  <c r="AH3130" i="8"/>
  <c r="AG3130" i="8"/>
  <c r="AF3130" i="8"/>
  <c r="AE3130" i="8"/>
  <c r="AD3130" i="8"/>
  <c r="AC3130" i="8"/>
  <c r="AB3130" i="8"/>
  <c r="AA3130" i="8"/>
  <c r="Z3130" i="8"/>
  <c r="Y3130" i="8"/>
  <c r="X3130" i="8"/>
  <c r="W3130" i="8"/>
  <c r="V3130" i="8"/>
  <c r="U3130" i="8"/>
  <c r="T3130" i="8"/>
  <c r="S3130" i="8"/>
  <c r="AI3129" i="8"/>
  <c r="AH3129" i="8"/>
  <c r="AG3129" i="8"/>
  <c r="AF3129" i="8"/>
  <c r="AE3129" i="8"/>
  <c r="AD3129" i="8"/>
  <c r="AC3129" i="8"/>
  <c r="AB3129" i="8"/>
  <c r="AA3129" i="8"/>
  <c r="Z3129" i="8"/>
  <c r="Y3129" i="8"/>
  <c r="X3129" i="8"/>
  <c r="W3129" i="8"/>
  <c r="V3129" i="8"/>
  <c r="U3129" i="8"/>
  <c r="T3129" i="8"/>
  <c r="S3129" i="8"/>
  <c r="AI3128" i="8"/>
  <c r="AH3128" i="8"/>
  <c r="AG3128" i="8"/>
  <c r="AF3128" i="8"/>
  <c r="AE3128" i="8"/>
  <c r="AD3128" i="8"/>
  <c r="AC3128" i="8"/>
  <c r="AB3128" i="8"/>
  <c r="AA3128" i="8"/>
  <c r="Z3128" i="8"/>
  <c r="Y3128" i="8"/>
  <c r="X3128" i="8"/>
  <c r="W3128" i="8"/>
  <c r="V3128" i="8"/>
  <c r="U3128" i="8"/>
  <c r="T3128" i="8"/>
  <c r="S3128" i="8"/>
  <c r="AI3127" i="8"/>
  <c r="AH3127" i="8"/>
  <c r="AG3127" i="8"/>
  <c r="AF3127" i="8"/>
  <c r="AE3127" i="8"/>
  <c r="AD3127" i="8"/>
  <c r="AC3127" i="8"/>
  <c r="AB3127" i="8"/>
  <c r="AA3127" i="8"/>
  <c r="Z3127" i="8"/>
  <c r="Y3127" i="8"/>
  <c r="X3127" i="8"/>
  <c r="W3127" i="8"/>
  <c r="V3127" i="8"/>
  <c r="U3127" i="8"/>
  <c r="T3127" i="8"/>
  <c r="S3127" i="8"/>
  <c r="AI3126" i="8"/>
  <c r="AH3126" i="8"/>
  <c r="AG3126" i="8"/>
  <c r="AF3126" i="8"/>
  <c r="AE3126" i="8"/>
  <c r="AD3126" i="8"/>
  <c r="AC3126" i="8"/>
  <c r="AB3126" i="8"/>
  <c r="AA3126" i="8"/>
  <c r="Z3126" i="8"/>
  <c r="Y3126" i="8"/>
  <c r="X3126" i="8"/>
  <c r="W3126" i="8"/>
  <c r="V3126" i="8"/>
  <c r="U3126" i="8"/>
  <c r="T3126" i="8"/>
  <c r="S3126" i="8"/>
  <c r="AI3125" i="8"/>
  <c r="AH3125" i="8"/>
  <c r="AG3125" i="8"/>
  <c r="AF3125" i="8"/>
  <c r="AE3125" i="8"/>
  <c r="AD3125" i="8"/>
  <c r="AC3125" i="8"/>
  <c r="AB3125" i="8"/>
  <c r="AA3125" i="8"/>
  <c r="Z3125" i="8"/>
  <c r="Y3125" i="8"/>
  <c r="X3125" i="8"/>
  <c r="W3125" i="8"/>
  <c r="V3125" i="8"/>
  <c r="U3125" i="8"/>
  <c r="T3125" i="8"/>
  <c r="S3125" i="8"/>
  <c r="AI3124" i="8"/>
  <c r="AH3124" i="8"/>
  <c r="AG3124" i="8"/>
  <c r="AF3124" i="8"/>
  <c r="AE3124" i="8"/>
  <c r="AD3124" i="8"/>
  <c r="AC3124" i="8"/>
  <c r="AB3124" i="8"/>
  <c r="AA3124" i="8"/>
  <c r="Z3124" i="8"/>
  <c r="Y3124" i="8"/>
  <c r="X3124" i="8"/>
  <c r="W3124" i="8"/>
  <c r="V3124" i="8"/>
  <c r="U3124" i="8"/>
  <c r="T3124" i="8"/>
  <c r="S3124" i="8"/>
  <c r="AI3123" i="8"/>
  <c r="AH3123" i="8"/>
  <c r="AG3123" i="8"/>
  <c r="AF3123" i="8"/>
  <c r="AE3123" i="8"/>
  <c r="AD3123" i="8"/>
  <c r="AC3123" i="8"/>
  <c r="AB3123" i="8"/>
  <c r="AA3123" i="8"/>
  <c r="Z3123" i="8"/>
  <c r="Y3123" i="8"/>
  <c r="X3123" i="8"/>
  <c r="W3123" i="8"/>
  <c r="V3123" i="8"/>
  <c r="U3123" i="8"/>
  <c r="T3123" i="8"/>
  <c r="S3123" i="8"/>
  <c r="AI3122" i="8"/>
  <c r="AH3122" i="8"/>
  <c r="AG3122" i="8"/>
  <c r="AF3122" i="8"/>
  <c r="AE3122" i="8"/>
  <c r="AD3122" i="8"/>
  <c r="AC3122" i="8"/>
  <c r="AB3122" i="8"/>
  <c r="AA3122" i="8"/>
  <c r="Z3122" i="8"/>
  <c r="Y3122" i="8"/>
  <c r="X3122" i="8"/>
  <c r="W3122" i="8"/>
  <c r="V3122" i="8"/>
  <c r="U3122" i="8"/>
  <c r="T3122" i="8"/>
  <c r="S3122" i="8"/>
  <c r="AI3121" i="8"/>
  <c r="AH3121" i="8"/>
  <c r="AG3121" i="8"/>
  <c r="AF3121" i="8"/>
  <c r="AE3121" i="8"/>
  <c r="AD3121" i="8"/>
  <c r="AC3121" i="8"/>
  <c r="AB3121" i="8"/>
  <c r="AA3121" i="8"/>
  <c r="Z3121" i="8"/>
  <c r="Y3121" i="8"/>
  <c r="X3121" i="8"/>
  <c r="W3121" i="8"/>
  <c r="V3121" i="8"/>
  <c r="U3121" i="8"/>
  <c r="T3121" i="8"/>
  <c r="S3121" i="8"/>
  <c r="AI3120" i="8"/>
  <c r="AH3120" i="8"/>
  <c r="AG3120" i="8"/>
  <c r="AF3120" i="8"/>
  <c r="AE3120" i="8"/>
  <c r="AD3120" i="8"/>
  <c r="AC3120" i="8"/>
  <c r="AB3120" i="8"/>
  <c r="AA3120" i="8"/>
  <c r="Z3120" i="8"/>
  <c r="Y3120" i="8"/>
  <c r="X3120" i="8"/>
  <c r="W3120" i="8"/>
  <c r="V3120" i="8"/>
  <c r="U3120" i="8"/>
  <c r="T3120" i="8"/>
  <c r="S3120" i="8"/>
  <c r="AI3119" i="8"/>
  <c r="AH3119" i="8"/>
  <c r="AG3119" i="8"/>
  <c r="AF3119" i="8"/>
  <c r="AE3119" i="8"/>
  <c r="AD3119" i="8"/>
  <c r="AC3119" i="8"/>
  <c r="AB3119" i="8"/>
  <c r="AA3119" i="8"/>
  <c r="Z3119" i="8"/>
  <c r="Y3119" i="8"/>
  <c r="X3119" i="8"/>
  <c r="W3119" i="8"/>
  <c r="V3119" i="8"/>
  <c r="U3119" i="8"/>
  <c r="T3119" i="8"/>
  <c r="S3119" i="8"/>
  <c r="AI3118" i="8"/>
  <c r="AH3118" i="8"/>
  <c r="AG3118" i="8"/>
  <c r="AF3118" i="8"/>
  <c r="AE3118" i="8"/>
  <c r="AD3118" i="8"/>
  <c r="AC3118" i="8"/>
  <c r="AB3118" i="8"/>
  <c r="AA3118" i="8"/>
  <c r="Z3118" i="8"/>
  <c r="Y3118" i="8"/>
  <c r="X3118" i="8"/>
  <c r="W3118" i="8"/>
  <c r="V3118" i="8"/>
  <c r="U3118" i="8"/>
  <c r="T3118" i="8"/>
  <c r="S3118" i="8"/>
  <c r="AI3117" i="8"/>
  <c r="AH3117" i="8"/>
  <c r="AG3117" i="8"/>
  <c r="AF3117" i="8"/>
  <c r="AE3117" i="8"/>
  <c r="AD3117" i="8"/>
  <c r="AC3117" i="8"/>
  <c r="AB3117" i="8"/>
  <c r="AA3117" i="8"/>
  <c r="Z3117" i="8"/>
  <c r="Y3117" i="8"/>
  <c r="X3117" i="8"/>
  <c r="W3117" i="8"/>
  <c r="V3117" i="8"/>
  <c r="U3117" i="8"/>
  <c r="T3117" i="8"/>
  <c r="S3117" i="8"/>
  <c r="AI3116" i="8"/>
  <c r="AH3116" i="8"/>
  <c r="AG3116" i="8"/>
  <c r="AF3116" i="8"/>
  <c r="AE3116" i="8"/>
  <c r="AD3116" i="8"/>
  <c r="AC3116" i="8"/>
  <c r="AB3116" i="8"/>
  <c r="AA3116" i="8"/>
  <c r="Z3116" i="8"/>
  <c r="Y3116" i="8"/>
  <c r="X3116" i="8"/>
  <c r="W3116" i="8"/>
  <c r="V3116" i="8"/>
  <c r="U3116" i="8"/>
  <c r="T3116" i="8"/>
  <c r="S3116" i="8"/>
  <c r="AI3115" i="8"/>
  <c r="AH3115" i="8"/>
  <c r="AG3115" i="8"/>
  <c r="AF3115" i="8"/>
  <c r="AE3115" i="8"/>
  <c r="AD3115" i="8"/>
  <c r="AC3115" i="8"/>
  <c r="AB3115" i="8"/>
  <c r="AA3115" i="8"/>
  <c r="Z3115" i="8"/>
  <c r="Y3115" i="8"/>
  <c r="X3115" i="8"/>
  <c r="W3115" i="8"/>
  <c r="V3115" i="8"/>
  <c r="U3115" i="8"/>
  <c r="T3115" i="8"/>
  <c r="S3115" i="8"/>
  <c r="AI3114" i="8"/>
  <c r="AH3114" i="8"/>
  <c r="AG3114" i="8"/>
  <c r="AF3114" i="8"/>
  <c r="AE3114" i="8"/>
  <c r="AD3114" i="8"/>
  <c r="AC3114" i="8"/>
  <c r="AB3114" i="8"/>
  <c r="AA3114" i="8"/>
  <c r="Z3114" i="8"/>
  <c r="Y3114" i="8"/>
  <c r="X3114" i="8"/>
  <c r="W3114" i="8"/>
  <c r="V3114" i="8"/>
  <c r="U3114" i="8"/>
  <c r="T3114" i="8"/>
  <c r="S3114" i="8"/>
  <c r="AI3113" i="8"/>
  <c r="AH3113" i="8"/>
  <c r="AG3113" i="8"/>
  <c r="AF3113" i="8"/>
  <c r="AE3113" i="8"/>
  <c r="AD3113" i="8"/>
  <c r="AC3113" i="8"/>
  <c r="AB3113" i="8"/>
  <c r="AA3113" i="8"/>
  <c r="Z3113" i="8"/>
  <c r="Y3113" i="8"/>
  <c r="X3113" i="8"/>
  <c r="W3113" i="8"/>
  <c r="V3113" i="8"/>
  <c r="U3113" i="8"/>
  <c r="T3113" i="8"/>
  <c r="S3113" i="8"/>
  <c r="AI3112" i="8"/>
  <c r="AH3112" i="8"/>
  <c r="AG3112" i="8"/>
  <c r="AF3112" i="8"/>
  <c r="AE3112" i="8"/>
  <c r="AD3112" i="8"/>
  <c r="AC3112" i="8"/>
  <c r="AB3112" i="8"/>
  <c r="AA3112" i="8"/>
  <c r="Z3112" i="8"/>
  <c r="Y3112" i="8"/>
  <c r="X3112" i="8"/>
  <c r="W3112" i="8"/>
  <c r="V3112" i="8"/>
  <c r="U3112" i="8"/>
  <c r="T3112" i="8"/>
  <c r="S3112" i="8"/>
  <c r="AI3111" i="8"/>
  <c r="AH3111" i="8"/>
  <c r="AG3111" i="8"/>
  <c r="AF3111" i="8"/>
  <c r="AE3111" i="8"/>
  <c r="AD3111" i="8"/>
  <c r="AC3111" i="8"/>
  <c r="AB3111" i="8"/>
  <c r="AA3111" i="8"/>
  <c r="Z3111" i="8"/>
  <c r="Y3111" i="8"/>
  <c r="X3111" i="8"/>
  <c r="W3111" i="8"/>
  <c r="V3111" i="8"/>
  <c r="U3111" i="8"/>
  <c r="T3111" i="8"/>
  <c r="S3111" i="8"/>
  <c r="AI3110" i="8"/>
  <c r="AH3110" i="8"/>
  <c r="AG3110" i="8"/>
  <c r="AF3110" i="8"/>
  <c r="AE3110" i="8"/>
  <c r="AD3110" i="8"/>
  <c r="AC3110" i="8"/>
  <c r="AB3110" i="8"/>
  <c r="AA3110" i="8"/>
  <c r="Z3110" i="8"/>
  <c r="Y3110" i="8"/>
  <c r="X3110" i="8"/>
  <c r="W3110" i="8"/>
  <c r="V3110" i="8"/>
  <c r="U3110" i="8"/>
  <c r="T3110" i="8"/>
  <c r="S3110" i="8"/>
  <c r="AI3109" i="8"/>
  <c r="AH3109" i="8"/>
  <c r="AG3109" i="8"/>
  <c r="AF3109" i="8"/>
  <c r="AE3109" i="8"/>
  <c r="AD3109" i="8"/>
  <c r="AC3109" i="8"/>
  <c r="AB3109" i="8"/>
  <c r="AA3109" i="8"/>
  <c r="Z3109" i="8"/>
  <c r="Y3109" i="8"/>
  <c r="X3109" i="8"/>
  <c r="W3109" i="8"/>
  <c r="V3109" i="8"/>
  <c r="U3109" i="8"/>
  <c r="T3109" i="8"/>
  <c r="S3109" i="8"/>
  <c r="AI3108" i="8"/>
  <c r="AH3108" i="8"/>
  <c r="AG3108" i="8"/>
  <c r="AF3108" i="8"/>
  <c r="AE3108" i="8"/>
  <c r="AD3108" i="8"/>
  <c r="AC3108" i="8"/>
  <c r="AB3108" i="8"/>
  <c r="AA3108" i="8"/>
  <c r="Z3108" i="8"/>
  <c r="Y3108" i="8"/>
  <c r="X3108" i="8"/>
  <c r="W3108" i="8"/>
  <c r="V3108" i="8"/>
  <c r="U3108" i="8"/>
  <c r="T3108" i="8"/>
  <c r="S3108" i="8"/>
  <c r="AI3107" i="8"/>
  <c r="AH3107" i="8"/>
  <c r="AG3107" i="8"/>
  <c r="AF3107" i="8"/>
  <c r="AE3107" i="8"/>
  <c r="AD3107" i="8"/>
  <c r="AC3107" i="8"/>
  <c r="AB3107" i="8"/>
  <c r="AA3107" i="8"/>
  <c r="Z3107" i="8"/>
  <c r="Y3107" i="8"/>
  <c r="X3107" i="8"/>
  <c r="W3107" i="8"/>
  <c r="V3107" i="8"/>
  <c r="U3107" i="8"/>
  <c r="T3107" i="8"/>
  <c r="S3107" i="8"/>
  <c r="AI3106" i="8"/>
  <c r="AH3106" i="8"/>
  <c r="AG3106" i="8"/>
  <c r="AF3106" i="8"/>
  <c r="AE3106" i="8"/>
  <c r="AD3106" i="8"/>
  <c r="AC3106" i="8"/>
  <c r="AB3106" i="8"/>
  <c r="AA3106" i="8"/>
  <c r="Z3106" i="8"/>
  <c r="Y3106" i="8"/>
  <c r="X3106" i="8"/>
  <c r="W3106" i="8"/>
  <c r="V3106" i="8"/>
  <c r="U3106" i="8"/>
  <c r="T3106" i="8"/>
  <c r="S3106" i="8"/>
  <c r="AI3105" i="8"/>
  <c r="AH3105" i="8"/>
  <c r="AG3105" i="8"/>
  <c r="AF3105" i="8"/>
  <c r="AE3105" i="8"/>
  <c r="AD3105" i="8"/>
  <c r="AC3105" i="8"/>
  <c r="AB3105" i="8"/>
  <c r="AA3105" i="8"/>
  <c r="Z3105" i="8"/>
  <c r="Y3105" i="8"/>
  <c r="X3105" i="8"/>
  <c r="W3105" i="8"/>
  <c r="V3105" i="8"/>
  <c r="U3105" i="8"/>
  <c r="T3105" i="8"/>
  <c r="S3105" i="8"/>
  <c r="AI3104" i="8"/>
  <c r="AH3104" i="8"/>
  <c r="AG3104" i="8"/>
  <c r="AF3104" i="8"/>
  <c r="AE3104" i="8"/>
  <c r="AD3104" i="8"/>
  <c r="AC3104" i="8"/>
  <c r="AB3104" i="8"/>
  <c r="AA3104" i="8"/>
  <c r="Z3104" i="8"/>
  <c r="Y3104" i="8"/>
  <c r="X3104" i="8"/>
  <c r="W3104" i="8"/>
  <c r="V3104" i="8"/>
  <c r="U3104" i="8"/>
  <c r="T3104" i="8"/>
  <c r="S3104" i="8"/>
  <c r="AI3103" i="8"/>
  <c r="AH3103" i="8"/>
  <c r="AG3103" i="8"/>
  <c r="AF3103" i="8"/>
  <c r="AE3103" i="8"/>
  <c r="AD3103" i="8"/>
  <c r="AC3103" i="8"/>
  <c r="AB3103" i="8"/>
  <c r="AA3103" i="8"/>
  <c r="Z3103" i="8"/>
  <c r="Y3103" i="8"/>
  <c r="X3103" i="8"/>
  <c r="W3103" i="8"/>
  <c r="V3103" i="8"/>
  <c r="U3103" i="8"/>
  <c r="T3103" i="8"/>
  <c r="S3103" i="8"/>
  <c r="AI3102" i="8"/>
  <c r="AH3102" i="8"/>
  <c r="AG3102" i="8"/>
  <c r="AF3102" i="8"/>
  <c r="AE3102" i="8"/>
  <c r="AD3102" i="8"/>
  <c r="AC3102" i="8"/>
  <c r="AB3102" i="8"/>
  <c r="AA3102" i="8"/>
  <c r="Z3102" i="8"/>
  <c r="Y3102" i="8"/>
  <c r="X3102" i="8"/>
  <c r="W3102" i="8"/>
  <c r="V3102" i="8"/>
  <c r="U3102" i="8"/>
  <c r="T3102" i="8"/>
  <c r="S3102" i="8"/>
  <c r="AI3101" i="8"/>
  <c r="AH3101" i="8"/>
  <c r="AG3101" i="8"/>
  <c r="AF3101" i="8"/>
  <c r="AE3101" i="8"/>
  <c r="AD3101" i="8"/>
  <c r="AC3101" i="8"/>
  <c r="AB3101" i="8"/>
  <c r="AA3101" i="8"/>
  <c r="Z3101" i="8"/>
  <c r="Y3101" i="8"/>
  <c r="X3101" i="8"/>
  <c r="W3101" i="8"/>
  <c r="V3101" i="8"/>
  <c r="U3101" i="8"/>
  <c r="T3101" i="8"/>
  <c r="S3101" i="8"/>
  <c r="AI3100" i="8"/>
  <c r="AH3100" i="8"/>
  <c r="AG3100" i="8"/>
  <c r="AF3100" i="8"/>
  <c r="AE3100" i="8"/>
  <c r="AD3100" i="8"/>
  <c r="AC3100" i="8"/>
  <c r="AB3100" i="8"/>
  <c r="AA3100" i="8"/>
  <c r="Z3100" i="8"/>
  <c r="Y3100" i="8"/>
  <c r="X3100" i="8"/>
  <c r="W3100" i="8"/>
  <c r="V3100" i="8"/>
  <c r="U3100" i="8"/>
  <c r="T3100" i="8"/>
  <c r="S3100" i="8"/>
  <c r="AI3099" i="8"/>
  <c r="AH3099" i="8"/>
  <c r="AG3099" i="8"/>
  <c r="AF3099" i="8"/>
  <c r="AE3099" i="8"/>
  <c r="AD3099" i="8"/>
  <c r="AC3099" i="8"/>
  <c r="AB3099" i="8"/>
  <c r="AA3099" i="8"/>
  <c r="Z3099" i="8"/>
  <c r="Y3099" i="8"/>
  <c r="X3099" i="8"/>
  <c r="W3099" i="8"/>
  <c r="V3099" i="8"/>
  <c r="U3099" i="8"/>
  <c r="T3099" i="8"/>
  <c r="S3099" i="8"/>
  <c r="AI3098" i="8"/>
  <c r="AH3098" i="8"/>
  <c r="AG3098" i="8"/>
  <c r="AF3098" i="8"/>
  <c r="AE3098" i="8"/>
  <c r="AD3098" i="8"/>
  <c r="AC3098" i="8"/>
  <c r="AB3098" i="8"/>
  <c r="AA3098" i="8"/>
  <c r="Z3098" i="8"/>
  <c r="Y3098" i="8"/>
  <c r="X3098" i="8"/>
  <c r="W3098" i="8"/>
  <c r="V3098" i="8"/>
  <c r="U3098" i="8"/>
  <c r="T3098" i="8"/>
  <c r="S3098" i="8"/>
  <c r="AI3097" i="8"/>
  <c r="AH3097" i="8"/>
  <c r="AG3097" i="8"/>
  <c r="AF3097" i="8"/>
  <c r="AE3097" i="8"/>
  <c r="AD3097" i="8"/>
  <c r="AC3097" i="8"/>
  <c r="AB3097" i="8"/>
  <c r="AA3097" i="8"/>
  <c r="Z3097" i="8"/>
  <c r="Y3097" i="8"/>
  <c r="X3097" i="8"/>
  <c r="W3097" i="8"/>
  <c r="V3097" i="8"/>
  <c r="U3097" i="8"/>
  <c r="T3097" i="8"/>
  <c r="S3097" i="8"/>
  <c r="AI3096" i="8"/>
  <c r="AH3096" i="8"/>
  <c r="AG3096" i="8"/>
  <c r="AF3096" i="8"/>
  <c r="AE3096" i="8"/>
  <c r="AD3096" i="8"/>
  <c r="AC3096" i="8"/>
  <c r="AB3096" i="8"/>
  <c r="AA3096" i="8"/>
  <c r="Z3096" i="8"/>
  <c r="Y3096" i="8"/>
  <c r="X3096" i="8"/>
  <c r="W3096" i="8"/>
  <c r="V3096" i="8"/>
  <c r="U3096" i="8"/>
  <c r="T3096" i="8"/>
  <c r="S3096" i="8"/>
  <c r="AI3095" i="8"/>
  <c r="AH3095" i="8"/>
  <c r="AG3095" i="8"/>
  <c r="AF3095" i="8"/>
  <c r="AE3095" i="8"/>
  <c r="AD3095" i="8"/>
  <c r="AC3095" i="8"/>
  <c r="AB3095" i="8"/>
  <c r="AA3095" i="8"/>
  <c r="Z3095" i="8"/>
  <c r="Y3095" i="8"/>
  <c r="X3095" i="8"/>
  <c r="W3095" i="8"/>
  <c r="V3095" i="8"/>
  <c r="U3095" i="8"/>
  <c r="T3095" i="8"/>
  <c r="S3095" i="8"/>
  <c r="AI3094" i="8"/>
  <c r="AH3094" i="8"/>
  <c r="AG3094" i="8"/>
  <c r="AF3094" i="8"/>
  <c r="AE3094" i="8"/>
  <c r="AD3094" i="8"/>
  <c r="AC3094" i="8"/>
  <c r="AB3094" i="8"/>
  <c r="AA3094" i="8"/>
  <c r="Z3094" i="8"/>
  <c r="Y3094" i="8"/>
  <c r="X3094" i="8"/>
  <c r="W3094" i="8"/>
  <c r="V3094" i="8"/>
  <c r="U3094" i="8"/>
  <c r="T3094" i="8"/>
  <c r="S3094" i="8"/>
  <c r="AI3093" i="8"/>
  <c r="AH3093" i="8"/>
  <c r="AG3093" i="8"/>
  <c r="AF3093" i="8"/>
  <c r="AE3093" i="8"/>
  <c r="AD3093" i="8"/>
  <c r="AC3093" i="8"/>
  <c r="AB3093" i="8"/>
  <c r="AA3093" i="8"/>
  <c r="Z3093" i="8"/>
  <c r="Y3093" i="8"/>
  <c r="X3093" i="8"/>
  <c r="W3093" i="8"/>
  <c r="V3093" i="8"/>
  <c r="U3093" i="8"/>
  <c r="T3093" i="8"/>
  <c r="S3093" i="8"/>
  <c r="AI3092" i="8"/>
  <c r="AH3092" i="8"/>
  <c r="AG3092" i="8"/>
  <c r="AF3092" i="8"/>
  <c r="AE3092" i="8"/>
  <c r="AD3092" i="8"/>
  <c r="AC3092" i="8"/>
  <c r="AB3092" i="8"/>
  <c r="AA3092" i="8"/>
  <c r="Z3092" i="8"/>
  <c r="Y3092" i="8"/>
  <c r="X3092" i="8"/>
  <c r="W3092" i="8"/>
  <c r="V3092" i="8"/>
  <c r="U3092" i="8"/>
  <c r="T3092" i="8"/>
  <c r="S3092" i="8"/>
  <c r="AI3091" i="8"/>
  <c r="AH3091" i="8"/>
  <c r="AG3091" i="8"/>
  <c r="AF3091" i="8"/>
  <c r="AE3091" i="8"/>
  <c r="AD3091" i="8"/>
  <c r="AC3091" i="8"/>
  <c r="AB3091" i="8"/>
  <c r="AA3091" i="8"/>
  <c r="Z3091" i="8"/>
  <c r="Y3091" i="8"/>
  <c r="X3091" i="8"/>
  <c r="W3091" i="8"/>
  <c r="V3091" i="8"/>
  <c r="U3091" i="8"/>
  <c r="T3091" i="8"/>
  <c r="S3091" i="8"/>
  <c r="AI3090" i="8"/>
  <c r="AH3090" i="8"/>
  <c r="AG3090" i="8"/>
  <c r="AF3090" i="8"/>
  <c r="AE3090" i="8"/>
  <c r="AD3090" i="8"/>
  <c r="AC3090" i="8"/>
  <c r="AB3090" i="8"/>
  <c r="AA3090" i="8"/>
  <c r="Z3090" i="8"/>
  <c r="Y3090" i="8"/>
  <c r="X3090" i="8"/>
  <c r="W3090" i="8"/>
  <c r="V3090" i="8"/>
  <c r="U3090" i="8"/>
  <c r="T3090" i="8"/>
  <c r="S3090" i="8"/>
  <c r="AI3089" i="8"/>
  <c r="AH3089" i="8"/>
  <c r="AG3089" i="8"/>
  <c r="AF3089" i="8"/>
  <c r="AE3089" i="8"/>
  <c r="AD3089" i="8"/>
  <c r="AC3089" i="8"/>
  <c r="AB3089" i="8"/>
  <c r="AA3089" i="8"/>
  <c r="Z3089" i="8"/>
  <c r="Y3089" i="8"/>
  <c r="X3089" i="8"/>
  <c r="W3089" i="8"/>
  <c r="V3089" i="8"/>
  <c r="U3089" i="8"/>
  <c r="T3089" i="8"/>
  <c r="S3089" i="8"/>
  <c r="AI3088" i="8"/>
  <c r="AH3088" i="8"/>
  <c r="AG3088" i="8"/>
  <c r="AF3088" i="8"/>
  <c r="AE3088" i="8"/>
  <c r="AD3088" i="8"/>
  <c r="AC3088" i="8"/>
  <c r="AB3088" i="8"/>
  <c r="AA3088" i="8"/>
  <c r="Z3088" i="8"/>
  <c r="Y3088" i="8"/>
  <c r="X3088" i="8"/>
  <c r="W3088" i="8"/>
  <c r="V3088" i="8"/>
  <c r="U3088" i="8"/>
  <c r="T3088" i="8"/>
  <c r="S3088" i="8"/>
  <c r="AI3087" i="8"/>
  <c r="AH3087" i="8"/>
  <c r="AG3087" i="8"/>
  <c r="AF3087" i="8"/>
  <c r="AE3087" i="8"/>
  <c r="AD3087" i="8"/>
  <c r="AC3087" i="8"/>
  <c r="AB3087" i="8"/>
  <c r="AA3087" i="8"/>
  <c r="Z3087" i="8"/>
  <c r="Y3087" i="8"/>
  <c r="X3087" i="8"/>
  <c r="W3087" i="8"/>
  <c r="V3087" i="8"/>
  <c r="U3087" i="8"/>
  <c r="T3087" i="8"/>
  <c r="S3087" i="8"/>
  <c r="AI3086" i="8"/>
  <c r="AH3086" i="8"/>
  <c r="AG3086" i="8"/>
  <c r="AF3086" i="8"/>
  <c r="AE3086" i="8"/>
  <c r="AD3086" i="8"/>
  <c r="AC3086" i="8"/>
  <c r="AB3086" i="8"/>
  <c r="AA3086" i="8"/>
  <c r="Z3086" i="8"/>
  <c r="Y3086" i="8"/>
  <c r="X3086" i="8"/>
  <c r="W3086" i="8"/>
  <c r="V3086" i="8"/>
  <c r="U3086" i="8"/>
  <c r="T3086" i="8"/>
  <c r="S3086" i="8"/>
  <c r="AI3085" i="8"/>
  <c r="AH3085" i="8"/>
  <c r="AG3085" i="8"/>
  <c r="AF3085" i="8"/>
  <c r="AE3085" i="8"/>
  <c r="AD3085" i="8"/>
  <c r="AC3085" i="8"/>
  <c r="AB3085" i="8"/>
  <c r="AA3085" i="8"/>
  <c r="Z3085" i="8"/>
  <c r="Y3085" i="8"/>
  <c r="X3085" i="8"/>
  <c r="W3085" i="8"/>
  <c r="V3085" i="8"/>
  <c r="U3085" i="8"/>
  <c r="T3085" i="8"/>
  <c r="S3085" i="8"/>
  <c r="AI3084" i="8"/>
  <c r="AH3084" i="8"/>
  <c r="AG3084" i="8"/>
  <c r="AF3084" i="8"/>
  <c r="AE3084" i="8"/>
  <c r="AD3084" i="8"/>
  <c r="AC3084" i="8"/>
  <c r="AB3084" i="8"/>
  <c r="AA3084" i="8"/>
  <c r="Z3084" i="8"/>
  <c r="Y3084" i="8"/>
  <c r="X3084" i="8"/>
  <c r="W3084" i="8"/>
  <c r="V3084" i="8"/>
  <c r="U3084" i="8"/>
  <c r="T3084" i="8"/>
  <c r="S3084" i="8"/>
  <c r="AI3083" i="8"/>
  <c r="AH3083" i="8"/>
  <c r="AG3083" i="8"/>
  <c r="AF3083" i="8"/>
  <c r="AE3083" i="8"/>
  <c r="AD3083" i="8"/>
  <c r="AC3083" i="8"/>
  <c r="AB3083" i="8"/>
  <c r="AA3083" i="8"/>
  <c r="Z3083" i="8"/>
  <c r="Y3083" i="8"/>
  <c r="X3083" i="8"/>
  <c r="W3083" i="8"/>
  <c r="V3083" i="8"/>
  <c r="U3083" i="8"/>
  <c r="T3083" i="8"/>
  <c r="S3083" i="8"/>
  <c r="AI3082" i="8"/>
  <c r="AH3082" i="8"/>
  <c r="AG3082" i="8"/>
  <c r="AF3082" i="8"/>
  <c r="AE3082" i="8"/>
  <c r="AD3082" i="8"/>
  <c r="AC3082" i="8"/>
  <c r="AB3082" i="8"/>
  <c r="AA3082" i="8"/>
  <c r="Z3082" i="8"/>
  <c r="Y3082" i="8"/>
  <c r="X3082" i="8"/>
  <c r="W3082" i="8"/>
  <c r="V3082" i="8"/>
  <c r="U3082" i="8"/>
  <c r="T3082" i="8"/>
  <c r="S3082" i="8"/>
  <c r="AI3081" i="8"/>
  <c r="AH3081" i="8"/>
  <c r="AG3081" i="8"/>
  <c r="AF3081" i="8"/>
  <c r="AE3081" i="8"/>
  <c r="AD3081" i="8"/>
  <c r="AC3081" i="8"/>
  <c r="AB3081" i="8"/>
  <c r="AA3081" i="8"/>
  <c r="Z3081" i="8"/>
  <c r="Y3081" i="8"/>
  <c r="X3081" i="8"/>
  <c r="W3081" i="8"/>
  <c r="V3081" i="8"/>
  <c r="U3081" i="8"/>
  <c r="T3081" i="8"/>
  <c r="S3081" i="8"/>
  <c r="AI3080" i="8"/>
  <c r="AH3080" i="8"/>
  <c r="AG3080" i="8"/>
  <c r="AF3080" i="8"/>
  <c r="AE3080" i="8"/>
  <c r="AD3080" i="8"/>
  <c r="AC3080" i="8"/>
  <c r="AB3080" i="8"/>
  <c r="AA3080" i="8"/>
  <c r="Z3080" i="8"/>
  <c r="Y3080" i="8"/>
  <c r="X3080" i="8"/>
  <c r="W3080" i="8"/>
  <c r="V3080" i="8"/>
  <c r="U3080" i="8"/>
  <c r="T3080" i="8"/>
  <c r="S3080" i="8"/>
  <c r="AI3079" i="8"/>
  <c r="AH3079" i="8"/>
  <c r="AG3079" i="8"/>
  <c r="AF3079" i="8"/>
  <c r="AE3079" i="8"/>
  <c r="AD3079" i="8"/>
  <c r="AC3079" i="8"/>
  <c r="AB3079" i="8"/>
  <c r="AA3079" i="8"/>
  <c r="Z3079" i="8"/>
  <c r="Y3079" i="8"/>
  <c r="X3079" i="8"/>
  <c r="W3079" i="8"/>
  <c r="V3079" i="8"/>
  <c r="U3079" i="8"/>
  <c r="T3079" i="8"/>
  <c r="S3079" i="8"/>
  <c r="AI3078" i="8"/>
  <c r="AH3078" i="8"/>
  <c r="AG3078" i="8"/>
  <c r="AF3078" i="8"/>
  <c r="AE3078" i="8"/>
  <c r="AD3078" i="8"/>
  <c r="AC3078" i="8"/>
  <c r="AB3078" i="8"/>
  <c r="AA3078" i="8"/>
  <c r="Z3078" i="8"/>
  <c r="Y3078" i="8"/>
  <c r="X3078" i="8"/>
  <c r="W3078" i="8"/>
  <c r="V3078" i="8"/>
  <c r="U3078" i="8"/>
  <c r="T3078" i="8"/>
  <c r="S3078" i="8"/>
  <c r="AI3077" i="8"/>
  <c r="AH3077" i="8"/>
  <c r="AG3077" i="8"/>
  <c r="AF3077" i="8"/>
  <c r="AE3077" i="8"/>
  <c r="AD3077" i="8"/>
  <c r="AC3077" i="8"/>
  <c r="AB3077" i="8"/>
  <c r="AA3077" i="8"/>
  <c r="Z3077" i="8"/>
  <c r="Y3077" i="8"/>
  <c r="X3077" i="8"/>
  <c r="W3077" i="8"/>
  <c r="V3077" i="8"/>
  <c r="U3077" i="8"/>
  <c r="T3077" i="8"/>
  <c r="S3077" i="8"/>
  <c r="AI3076" i="8"/>
  <c r="AH3076" i="8"/>
  <c r="AG3076" i="8"/>
  <c r="AF3076" i="8"/>
  <c r="AE3076" i="8"/>
  <c r="AD3076" i="8"/>
  <c r="AC3076" i="8"/>
  <c r="AB3076" i="8"/>
  <c r="AA3076" i="8"/>
  <c r="Z3076" i="8"/>
  <c r="Y3076" i="8"/>
  <c r="X3076" i="8"/>
  <c r="W3076" i="8"/>
  <c r="V3076" i="8"/>
  <c r="U3076" i="8"/>
  <c r="T3076" i="8"/>
  <c r="S3076" i="8"/>
  <c r="AI3075" i="8"/>
  <c r="AH3075" i="8"/>
  <c r="AG3075" i="8"/>
  <c r="AF3075" i="8"/>
  <c r="AE3075" i="8"/>
  <c r="AD3075" i="8"/>
  <c r="AC3075" i="8"/>
  <c r="AB3075" i="8"/>
  <c r="AA3075" i="8"/>
  <c r="Z3075" i="8"/>
  <c r="Y3075" i="8"/>
  <c r="X3075" i="8"/>
  <c r="W3075" i="8"/>
  <c r="V3075" i="8"/>
  <c r="U3075" i="8"/>
  <c r="T3075" i="8"/>
  <c r="S3075" i="8"/>
  <c r="AI3074" i="8"/>
  <c r="AH3074" i="8"/>
  <c r="AG3074" i="8"/>
  <c r="AF3074" i="8"/>
  <c r="AE3074" i="8"/>
  <c r="AD3074" i="8"/>
  <c r="AC3074" i="8"/>
  <c r="AB3074" i="8"/>
  <c r="AA3074" i="8"/>
  <c r="Z3074" i="8"/>
  <c r="Y3074" i="8"/>
  <c r="X3074" i="8"/>
  <c r="W3074" i="8"/>
  <c r="V3074" i="8"/>
  <c r="U3074" i="8"/>
  <c r="T3074" i="8"/>
  <c r="S3074" i="8"/>
  <c r="AI3073" i="8"/>
  <c r="AH3073" i="8"/>
  <c r="AG3073" i="8"/>
  <c r="AF3073" i="8"/>
  <c r="AE3073" i="8"/>
  <c r="AD3073" i="8"/>
  <c r="AC3073" i="8"/>
  <c r="AB3073" i="8"/>
  <c r="AA3073" i="8"/>
  <c r="Z3073" i="8"/>
  <c r="Y3073" i="8"/>
  <c r="X3073" i="8"/>
  <c r="W3073" i="8"/>
  <c r="V3073" i="8"/>
  <c r="U3073" i="8"/>
  <c r="T3073" i="8"/>
  <c r="S3073" i="8"/>
  <c r="AI3072" i="8"/>
  <c r="AH3072" i="8"/>
  <c r="AG3072" i="8"/>
  <c r="AF3072" i="8"/>
  <c r="AE3072" i="8"/>
  <c r="AD3072" i="8"/>
  <c r="AC3072" i="8"/>
  <c r="AB3072" i="8"/>
  <c r="AA3072" i="8"/>
  <c r="Z3072" i="8"/>
  <c r="Y3072" i="8"/>
  <c r="X3072" i="8"/>
  <c r="W3072" i="8"/>
  <c r="V3072" i="8"/>
  <c r="U3072" i="8"/>
  <c r="T3072" i="8"/>
  <c r="S3072" i="8"/>
  <c r="AI3071" i="8"/>
  <c r="AH3071" i="8"/>
  <c r="AG3071" i="8"/>
  <c r="AF3071" i="8"/>
  <c r="AE3071" i="8"/>
  <c r="AD3071" i="8"/>
  <c r="AC3071" i="8"/>
  <c r="AB3071" i="8"/>
  <c r="AA3071" i="8"/>
  <c r="Z3071" i="8"/>
  <c r="Y3071" i="8"/>
  <c r="X3071" i="8"/>
  <c r="W3071" i="8"/>
  <c r="V3071" i="8"/>
  <c r="U3071" i="8"/>
  <c r="T3071" i="8"/>
  <c r="S3071" i="8"/>
  <c r="AI3070" i="8"/>
  <c r="AH3070" i="8"/>
  <c r="AG3070" i="8"/>
  <c r="AF3070" i="8"/>
  <c r="AE3070" i="8"/>
  <c r="AD3070" i="8"/>
  <c r="AC3070" i="8"/>
  <c r="AB3070" i="8"/>
  <c r="AA3070" i="8"/>
  <c r="Z3070" i="8"/>
  <c r="Y3070" i="8"/>
  <c r="X3070" i="8"/>
  <c r="W3070" i="8"/>
  <c r="V3070" i="8"/>
  <c r="U3070" i="8"/>
  <c r="T3070" i="8"/>
  <c r="S3070" i="8"/>
  <c r="AI3069" i="8"/>
  <c r="AH3069" i="8"/>
  <c r="AG3069" i="8"/>
  <c r="AF3069" i="8"/>
  <c r="AE3069" i="8"/>
  <c r="AD3069" i="8"/>
  <c r="AC3069" i="8"/>
  <c r="AB3069" i="8"/>
  <c r="AA3069" i="8"/>
  <c r="Z3069" i="8"/>
  <c r="Y3069" i="8"/>
  <c r="X3069" i="8"/>
  <c r="W3069" i="8"/>
  <c r="V3069" i="8"/>
  <c r="U3069" i="8"/>
  <c r="T3069" i="8"/>
  <c r="S3069" i="8"/>
  <c r="AI3068" i="8"/>
  <c r="AH3068" i="8"/>
  <c r="AG3068" i="8"/>
  <c r="AF3068" i="8"/>
  <c r="AE3068" i="8"/>
  <c r="AD3068" i="8"/>
  <c r="AC3068" i="8"/>
  <c r="AB3068" i="8"/>
  <c r="AA3068" i="8"/>
  <c r="Z3068" i="8"/>
  <c r="Y3068" i="8"/>
  <c r="X3068" i="8"/>
  <c r="W3068" i="8"/>
  <c r="V3068" i="8"/>
  <c r="U3068" i="8"/>
  <c r="T3068" i="8"/>
  <c r="S3068" i="8"/>
  <c r="AI3067" i="8"/>
  <c r="AH3067" i="8"/>
  <c r="AG3067" i="8"/>
  <c r="AF3067" i="8"/>
  <c r="AE3067" i="8"/>
  <c r="AD3067" i="8"/>
  <c r="AC3067" i="8"/>
  <c r="AB3067" i="8"/>
  <c r="AA3067" i="8"/>
  <c r="Z3067" i="8"/>
  <c r="Y3067" i="8"/>
  <c r="X3067" i="8"/>
  <c r="W3067" i="8"/>
  <c r="V3067" i="8"/>
  <c r="U3067" i="8"/>
  <c r="T3067" i="8"/>
  <c r="S3067" i="8"/>
  <c r="AI3066" i="8"/>
  <c r="AH3066" i="8"/>
  <c r="AG3066" i="8"/>
  <c r="AF3066" i="8"/>
  <c r="AE3066" i="8"/>
  <c r="AD3066" i="8"/>
  <c r="AC3066" i="8"/>
  <c r="AB3066" i="8"/>
  <c r="AA3066" i="8"/>
  <c r="Z3066" i="8"/>
  <c r="Y3066" i="8"/>
  <c r="X3066" i="8"/>
  <c r="W3066" i="8"/>
  <c r="V3066" i="8"/>
  <c r="U3066" i="8"/>
  <c r="T3066" i="8"/>
  <c r="S3066" i="8"/>
  <c r="AI3065" i="8"/>
  <c r="AH3065" i="8"/>
  <c r="AG3065" i="8"/>
  <c r="AF3065" i="8"/>
  <c r="AE3065" i="8"/>
  <c r="AD3065" i="8"/>
  <c r="AC3065" i="8"/>
  <c r="AB3065" i="8"/>
  <c r="AA3065" i="8"/>
  <c r="Z3065" i="8"/>
  <c r="Y3065" i="8"/>
  <c r="X3065" i="8"/>
  <c r="W3065" i="8"/>
  <c r="V3065" i="8"/>
  <c r="U3065" i="8"/>
  <c r="T3065" i="8"/>
  <c r="S3065" i="8"/>
  <c r="AI3064" i="8"/>
  <c r="AH3064" i="8"/>
  <c r="AG3064" i="8"/>
  <c r="AF3064" i="8"/>
  <c r="AE3064" i="8"/>
  <c r="AD3064" i="8"/>
  <c r="AC3064" i="8"/>
  <c r="AB3064" i="8"/>
  <c r="AA3064" i="8"/>
  <c r="Z3064" i="8"/>
  <c r="Y3064" i="8"/>
  <c r="X3064" i="8"/>
  <c r="W3064" i="8"/>
  <c r="V3064" i="8"/>
  <c r="U3064" i="8"/>
  <c r="T3064" i="8"/>
  <c r="S3064" i="8"/>
  <c r="AI3063" i="8"/>
  <c r="AH3063" i="8"/>
  <c r="AG3063" i="8"/>
  <c r="AF3063" i="8"/>
  <c r="AE3063" i="8"/>
  <c r="AD3063" i="8"/>
  <c r="AC3063" i="8"/>
  <c r="AB3063" i="8"/>
  <c r="AA3063" i="8"/>
  <c r="Z3063" i="8"/>
  <c r="Y3063" i="8"/>
  <c r="X3063" i="8"/>
  <c r="W3063" i="8"/>
  <c r="V3063" i="8"/>
  <c r="U3063" i="8"/>
  <c r="T3063" i="8"/>
  <c r="S3063" i="8"/>
  <c r="AI3062" i="8"/>
  <c r="AH3062" i="8"/>
  <c r="AG3062" i="8"/>
  <c r="AF3062" i="8"/>
  <c r="AE3062" i="8"/>
  <c r="AD3062" i="8"/>
  <c r="AC3062" i="8"/>
  <c r="AB3062" i="8"/>
  <c r="AA3062" i="8"/>
  <c r="Z3062" i="8"/>
  <c r="Y3062" i="8"/>
  <c r="X3062" i="8"/>
  <c r="W3062" i="8"/>
  <c r="V3062" i="8"/>
  <c r="U3062" i="8"/>
  <c r="T3062" i="8"/>
  <c r="S3062" i="8"/>
  <c r="AI3061" i="8"/>
  <c r="AH3061" i="8"/>
  <c r="AG3061" i="8"/>
  <c r="AF3061" i="8"/>
  <c r="AE3061" i="8"/>
  <c r="AD3061" i="8"/>
  <c r="AC3061" i="8"/>
  <c r="AB3061" i="8"/>
  <c r="AA3061" i="8"/>
  <c r="Z3061" i="8"/>
  <c r="Y3061" i="8"/>
  <c r="X3061" i="8"/>
  <c r="W3061" i="8"/>
  <c r="V3061" i="8"/>
  <c r="U3061" i="8"/>
  <c r="T3061" i="8"/>
  <c r="S3061" i="8"/>
  <c r="AI3060" i="8"/>
  <c r="AH3060" i="8"/>
  <c r="AG3060" i="8"/>
  <c r="AF3060" i="8"/>
  <c r="AE3060" i="8"/>
  <c r="AD3060" i="8"/>
  <c r="AC3060" i="8"/>
  <c r="AB3060" i="8"/>
  <c r="AA3060" i="8"/>
  <c r="Z3060" i="8"/>
  <c r="Y3060" i="8"/>
  <c r="X3060" i="8"/>
  <c r="W3060" i="8"/>
  <c r="V3060" i="8"/>
  <c r="U3060" i="8"/>
  <c r="T3060" i="8"/>
  <c r="S3060" i="8"/>
  <c r="AI3059" i="8"/>
  <c r="AH3059" i="8"/>
  <c r="AG3059" i="8"/>
  <c r="AF3059" i="8"/>
  <c r="AE3059" i="8"/>
  <c r="AD3059" i="8"/>
  <c r="AC3059" i="8"/>
  <c r="AB3059" i="8"/>
  <c r="AA3059" i="8"/>
  <c r="Z3059" i="8"/>
  <c r="Y3059" i="8"/>
  <c r="X3059" i="8"/>
  <c r="W3059" i="8"/>
  <c r="V3059" i="8"/>
  <c r="U3059" i="8"/>
  <c r="T3059" i="8"/>
  <c r="S3059" i="8"/>
  <c r="AI3058" i="8"/>
  <c r="AH3058" i="8"/>
  <c r="AG3058" i="8"/>
  <c r="AF3058" i="8"/>
  <c r="AE3058" i="8"/>
  <c r="AD3058" i="8"/>
  <c r="AC3058" i="8"/>
  <c r="AB3058" i="8"/>
  <c r="AA3058" i="8"/>
  <c r="Z3058" i="8"/>
  <c r="Y3058" i="8"/>
  <c r="X3058" i="8"/>
  <c r="W3058" i="8"/>
  <c r="V3058" i="8"/>
  <c r="U3058" i="8"/>
  <c r="T3058" i="8"/>
  <c r="S3058" i="8"/>
  <c r="AI3057" i="8"/>
  <c r="AH3057" i="8"/>
  <c r="AG3057" i="8"/>
  <c r="AF3057" i="8"/>
  <c r="AE3057" i="8"/>
  <c r="AD3057" i="8"/>
  <c r="AC3057" i="8"/>
  <c r="AB3057" i="8"/>
  <c r="AA3057" i="8"/>
  <c r="Z3057" i="8"/>
  <c r="Y3057" i="8"/>
  <c r="X3057" i="8"/>
  <c r="W3057" i="8"/>
  <c r="V3057" i="8"/>
  <c r="U3057" i="8"/>
  <c r="T3057" i="8"/>
  <c r="S3057" i="8"/>
  <c r="AI3056" i="8"/>
  <c r="AH3056" i="8"/>
  <c r="AG3056" i="8"/>
  <c r="AF3056" i="8"/>
  <c r="AE3056" i="8"/>
  <c r="AD3056" i="8"/>
  <c r="AC3056" i="8"/>
  <c r="AB3056" i="8"/>
  <c r="AA3056" i="8"/>
  <c r="Z3056" i="8"/>
  <c r="Y3056" i="8"/>
  <c r="X3056" i="8"/>
  <c r="W3056" i="8"/>
  <c r="V3056" i="8"/>
  <c r="U3056" i="8"/>
  <c r="T3056" i="8"/>
  <c r="S3056" i="8"/>
  <c r="AI3055" i="8"/>
  <c r="AH3055" i="8"/>
  <c r="AG3055" i="8"/>
  <c r="AF3055" i="8"/>
  <c r="AE3055" i="8"/>
  <c r="AD3055" i="8"/>
  <c r="AC3055" i="8"/>
  <c r="AB3055" i="8"/>
  <c r="AA3055" i="8"/>
  <c r="Z3055" i="8"/>
  <c r="Y3055" i="8"/>
  <c r="X3055" i="8"/>
  <c r="W3055" i="8"/>
  <c r="V3055" i="8"/>
  <c r="U3055" i="8"/>
  <c r="T3055" i="8"/>
  <c r="S3055" i="8"/>
  <c r="AI3054" i="8"/>
  <c r="AH3054" i="8"/>
  <c r="AG3054" i="8"/>
  <c r="AF3054" i="8"/>
  <c r="AE3054" i="8"/>
  <c r="AD3054" i="8"/>
  <c r="AC3054" i="8"/>
  <c r="AB3054" i="8"/>
  <c r="AA3054" i="8"/>
  <c r="Z3054" i="8"/>
  <c r="Y3054" i="8"/>
  <c r="X3054" i="8"/>
  <c r="W3054" i="8"/>
  <c r="V3054" i="8"/>
  <c r="U3054" i="8"/>
  <c r="T3054" i="8"/>
  <c r="S3054" i="8"/>
  <c r="AI3053" i="8"/>
  <c r="AH3053" i="8"/>
  <c r="AG3053" i="8"/>
  <c r="AF3053" i="8"/>
  <c r="AE3053" i="8"/>
  <c r="AD3053" i="8"/>
  <c r="AC3053" i="8"/>
  <c r="AB3053" i="8"/>
  <c r="AA3053" i="8"/>
  <c r="Z3053" i="8"/>
  <c r="Y3053" i="8"/>
  <c r="X3053" i="8"/>
  <c r="W3053" i="8"/>
  <c r="V3053" i="8"/>
  <c r="U3053" i="8"/>
  <c r="T3053" i="8"/>
  <c r="S3053" i="8"/>
  <c r="AI3052" i="8"/>
  <c r="AH3052" i="8"/>
  <c r="AG3052" i="8"/>
  <c r="AF3052" i="8"/>
  <c r="AE3052" i="8"/>
  <c r="AD3052" i="8"/>
  <c r="AC3052" i="8"/>
  <c r="AB3052" i="8"/>
  <c r="AA3052" i="8"/>
  <c r="Z3052" i="8"/>
  <c r="Y3052" i="8"/>
  <c r="X3052" i="8"/>
  <c r="W3052" i="8"/>
  <c r="V3052" i="8"/>
  <c r="U3052" i="8"/>
  <c r="T3052" i="8"/>
  <c r="S3052" i="8"/>
  <c r="AI3051" i="8"/>
  <c r="AH3051" i="8"/>
  <c r="AG3051" i="8"/>
  <c r="AF3051" i="8"/>
  <c r="AE3051" i="8"/>
  <c r="AD3051" i="8"/>
  <c r="AC3051" i="8"/>
  <c r="AB3051" i="8"/>
  <c r="AA3051" i="8"/>
  <c r="Z3051" i="8"/>
  <c r="Y3051" i="8"/>
  <c r="X3051" i="8"/>
  <c r="W3051" i="8"/>
  <c r="V3051" i="8"/>
  <c r="U3051" i="8"/>
  <c r="T3051" i="8"/>
  <c r="S3051" i="8"/>
  <c r="AI3050" i="8"/>
  <c r="AH3050" i="8"/>
  <c r="AG3050" i="8"/>
  <c r="AF3050" i="8"/>
  <c r="AE3050" i="8"/>
  <c r="AD3050" i="8"/>
  <c r="AC3050" i="8"/>
  <c r="AB3050" i="8"/>
  <c r="AA3050" i="8"/>
  <c r="Z3050" i="8"/>
  <c r="Y3050" i="8"/>
  <c r="X3050" i="8"/>
  <c r="W3050" i="8"/>
  <c r="V3050" i="8"/>
  <c r="U3050" i="8"/>
  <c r="T3050" i="8"/>
  <c r="S3050" i="8"/>
  <c r="AI3049" i="8"/>
  <c r="AH3049" i="8"/>
  <c r="AG3049" i="8"/>
  <c r="AF3049" i="8"/>
  <c r="AE3049" i="8"/>
  <c r="AD3049" i="8"/>
  <c r="AC3049" i="8"/>
  <c r="AB3049" i="8"/>
  <c r="AA3049" i="8"/>
  <c r="Z3049" i="8"/>
  <c r="Y3049" i="8"/>
  <c r="X3049" i="8"/>
  <c r="W3049" i="8"/>
  <c r="V3049" i="8"/>
  <c r="U3049" i="8"/>
  <c r="T3049" i="8"/>
  <c r="S3049" i="8"/>
  <c r="AI3048" i="8"/>
  <c r="AH3048" i="8"/>
  <c r="AG3048" i="8"/>
  <c r="AF3048" i="8"/>
  <c r="AE3048" i="8"/>
  <c r="AD3048" i="8"/>
  <c r="AC3048" i="8"/>
  <c r="AB3048" i="8"/>
  <c r="AA3048" i="8"/>
  <c r="Z3048" i="8"/>
  <c r="Y3048" i="8"/>
  <c r="X3048" i="8"/>
  <c r="W3048" i="8"/>
  <c r="V3048" i="8"/>
  <c r="U3048" i="8"/>
  <c r="T3048" i="8"/>
  <c r="S3048" i="8"/>
  <c r="AI3047" i="8"/>
  <c r="AH3047" i="8"/>
  <c r="AG3047" i="8"/>
  <c r="AF3047" i="8"/>
  <c r="AE3047" i="8"/>
  <c r="AD3047" i="8"/>
  <c r="AC3047" i="8"/>
  <c r="AB3047" i="8"/>
  <c r="AA3047" i="8"/>
  <c r="Z3047" i="8"/>
  <c r="Y3047" i="8"/>
  <c r="X3047" i="8"/>
  <c r="W3047" i="8"/>
  <c r="V3047" i="8"/>
  <c r="U3047" i="8"/>
  <c r="T3047" i="8"/>
  <c r="S3047" i="8"/>
  <c r="AI3046" i="8"/>
  <c r="AH3046" i="8"/>
  <c r="AG3046" i="8"/>
  <c r="AF3046" i="8"/>
  <c r="AE3046" i="8"/>
  <c r="AD3046" i="8"/>
  <c r="AC3046" i="8"/>
  <c r="AB3046" i="8"/>
  <c r="AA3046" i="8"/>
  <c r="Z3046" i="8"/>
  <c r="Y3046" i="8"/>
  <c r="X3046" i="8"/>
  <c r="W3046" i="8"/>
  <c r="V3046" i="8"/>
  <c r="U3046" i="8"/>
  <c r="T3046" i="8"/>
  <c r="S3046" i="8"/>
  <c r="AI3045" i="8"/>
  <c r="AH3045" i="8"/>
  <c r="AG3045" i="8"/>
  <c r="AF3045" i="8"/>
  <c r="AE3045" i="8"/>
  <c r="AD3045" i="8"/>
  <c r="AC3045" i="8"/>
  <c r="AB3045" i="8"/>
  <c r="AA3045" i="8"/>
  <c r="Z3045" i="8"/>
  <c r="Y3045" i="8"/>
  <c r="X3045" i="8"/>
  <c r="W3045" i="8"/>
  <c r="V3045" i="8"/>
  <c r="U3045" i="8"/>
  <c r="T3045" i="8"/>
  <c r="S3045" i="8"/>
  <c r="AI3044" i="8"/>
  <c r="AH3044" i="8"/>
  <c r="AG3044" i="8"/>
  <c r="AF3044" i="8"/>
  <c r="AE3044" i="8"/>
  <c r="AD3044" i="8"/>
  <c r="AC3044" i="8"/>
  <c r="AB3044" i="8"/>
  <c r="AA3044" i="8"/>
  <c r="Z3044" i="8"/>
  <c r="Y3044" i="8"/>
  <c r="X3044" i="8"/>
  <c r="W3044" i="8"/>
  <c r="V3044" i="8"/>
  <c r="U3044" i="8"/>
  <c r="T3044" i="8"/>
  <c r="S3044" i="8"/>
  <c r="AI3043" i="8"/>
  <c r="AH3043" i="8"/>
  <c r="AG3043" i="8"/>
  <c r="AF3043" i="8"/>
  <c r="AE3043" i="8"/>
  <c r="AD3043" i="8"/>
  <c r="AC3043" i="8"/>
  <c r="AB3043" i="8"/>
  <c r="AA3043" i="8"/>
  <c r="Z3043" i="8"/>
  <c r="Y3043" i="8"/>
  <c r="X3043" i="8"/>
  <c r="W3043" i="8"/>
  <c r="V3043" i="8"/>
  <c r="U3043" i="8"/>
  <c r="T3043" i="8"/>
  <c r="S3043" i="8"/>
  <c r="AI3042" i="8"/>
  <c r="AH3042" i="8"/>
  <c r="AG3042" i="8"/>
  <c r="AF3042" i="8"/>
  <c r="AE3042" i="8"/>
  <c r="AD3042" i="8"/>
  <c r="AC3042" i="8"/>
  <c r="AB3042" i="8"/>
  <c r="AA3042" i="8"/>
  <c r="Z3042" i="8"/>
  <c r="Y3042" i="8"/>
  <c r="X3042" i="8"/>
  <c r="W3042" i="8"/>
  <c r="V3042" i="8"/>
  <c r="U3042" i="8"/>
  <c r="T3042" i="8"/>
  <c r="S3042" i="8"/>
  <c r="AI3041" i="8"/>
  <c r="AH3041" i="8"/>
  <c r="AG3041" i="8"/>
  <c r="AF3041" i="8"/>
  <c r="AE3041" i="8"/>
  <c r="AD3041" i="8"/>
  <c r="AC3041" i="8"/>
  <c r="AB3041" i="8"/>
  <c r="AA3041" i="8"/>
  <c r="Z3041" i="8"/>
  <c r="Y3041" i="8"/>
  <c r="X3041" i="8"/>
  <c r="W3041" i="8"/>
  <c r="V3041" i="8"/>
  <c r="U3041" i="8"/>
  <c r="T3041" i="8"/>
  <c r="S3041" i="8"/>
  <c r="AI3040" i="8"/>
  <c r="AH3040" i="8"/>
  <c r="AG3040" i="8"/>
  <c r="AF3040" i="8"/>
  <c r="AE3040" i="8"/>
  <c r="AD3040" i="8"/>
  <c r="AC3040" i="8"/>
  <c r="AB3040" i="8"/>
  <c r="AA3040" i="8"/>
  <c r="Z3040" i="8"/>
  <c r="Y3040" i="8"/>
  <c r="X3040" i="8"/>
  <c r="W3040" i="8"/>
  <c r="V3040" i="8"/>
  <c r="U3040" i="8"/>
  <c r="T3040" i="8"/>
  <c r="S3040" i="8"/>
  <c r="AI3039" i="8"/>
  <c r="AH3039" i="8"/>
  <c r="AG3039" i="8"/>
  <c r="AF3039" i="8"/>
  <c r="AE3039" i="8"/>
  <c r="AD3039" i="8"/>
  <c r="AC3039" i="8"/>
  <c r="AB3039" i="8"/>
  <c r="AA3039" i="8"/>
  <c r="Z3039" i="8"/>
  <c r="Y3039" i="8"/>
  <c r="X3039" i="8"/>
  <c r="W3039" i="8"/>
  <c r="V3039" i="8"/>
  <c r="U3039" i="8"/>
  <c r="T3039" i="8"/>
  <c r="S3039" i="8"/>
  <c r="AI3038" i="8"/>
  <c r="AH3038" i="8"/>
  <c r="AG3038" i="8"/>
  <c r="AF3038" i="8"/>
  <c r="AE3038" i="8"/>
  <c r="AD3038" i="8"/>
  <c r="AC3038" i="8"/>
  <c r="AB3038" i="8"/>
  <c r="AA3038" i="8"/>
  <c r="Z3038" i="8"/>
  <c r="Y3038" i="8"/>
  <c r="X3038" i="8"/>
  <c r="W3038" i="8"/>
  <c r="V3038" i="8"/>
  <c r="U3038" i="8"/>
  <c r="T3038" i="8"/>
  <c r="S3038" i="8"/>
  <c r="AI3037" i="8"/>
  <c r="AH3037" i="8"/>
  <c r="AG3037" i="8"/>
  <c r="AF3037" i="8"/>
  <c r="AE3037" i="8"/>
  <c r="AD3037" i="8"/>
  <c r="AC3037" i="8"/>
  <c r="AB3037" i="8"/>
  <c r="AA3037" i="8"/>
  <c r="Z3037" i="8"/>
  <c r="Y3037" i="8"/>
  <c r="X3037" i="8"/>
  <c r="W3037" i="8"/>
  <c r="V3037" i="8"/>
  <c r="U3037" i="8"/>
  <c r="T3037" i="8"/>
  <c r="S3037" i="8"/>
  <c r="AI3036" i="8"/>
  <c r="AH3036" i="8"/>
  <c r="AG3036" i="8"/>
  <c r="AF3036" i="8"/>
  <c r="AE3036" i="8"/>
  <c r="AD3036" i="8"/>
  <c r="AC3036" i="8"/>
  <c r="AB3036" i="8"/>
  <c r="AA3036" i="8"/>
  <c r="Z3036" i="8"/>
  <c r="Y3036" i="8"/>
  <c r="X3036" i="8"/>
  <c r="W3036" i="8"/>
  <c r="V3036" i="8"/>
  <c r="U3036" i="8"/>
  <c r="T3036" i="8"/>
  <c r="S3036" i="8"/>
  <c r="AI3035" i="8"/>
  <c r="AH3035" i="8"/>
  <c r="AG3035" i="8"/>
  <c r="AF3035" i="8"/>
  <c r="AE3035" i="8"/>
  <c r="AD3035" i="8"/>
  <c r="AC3035" i="8"/>
  <c r="AB3035" i="8"/>
  <c r="AA3035" i="8"/>
  <c r="Z3035" i="8"/>
  <c r="Y3035" i="8"/>
  <c r="X3035" i="8"/>
  <c r="W3035" i="8"/>
  <c r="V3035" i="8"/>
  <c r="U3035" i="8"/>
  <c r="T3035" i="8"/>
  <c r="S3035" i="8"/>
  <c r="AI3034" i="8"/>
  <c r="AH3034" i="8"/>
  <c r="AG3034" i="8"/>
  <c r="AF3034" i="8"/>
  <c r="AE3034" i="8"/>
  <c r="AD3034" i="8"/>
  <c r="AC3034" i="8"/>
  <c r="AB3034" i="8"/>
  <c r="AA3034" i="8"/>
  <c r="Z3034" i="8"/>
  <c r="Y3034" i="8"/>
  <c r="X3034" i="8"/>
  <c r="W3034" i="8"/>
  <c r="V3034" i="8"/>
  <c r="U3034" i="8"/>
  <c r="T3034" i="8"/>
  <c r="S3034" i="8"/>
  <c r="AI3033" i="8"/>
  <c r="AH3033" i="8"/>
  <c r="AG3033" i="8"/>
  <c r="AF3033" i="8"/>
  <c r="AE3033" i="8"/>
  <c r="AD3033" i="8"/>
  <c r="AC3033" i="8"/>
  <c r="AB3033" i="8"/>
  <c r="AA3033" i="8"/>
  <c r="Z3033" i="8"/>
  <c r="Y3033" i="8"/>
  <c r="X3033" i="8"/>
  <c r="W3033" i="8"/>
  <c r="V3033" i="8"/>
  <c r="U3033" i="8"/>
  <c r="T3033" i="8"/>
  <c r="S3033" i="8"/>
  <c r="AI3032" i="8"/>
  <c r="AH3032" i="8"/>
  <c r="AG3032" i="8"/>
  <c r="AF3032" i="8"/>
  <c r="AE3032" i="8"/>
  <c r="AD3032" i="8"/>
  <c r="AC3032" i="8"/>
  <c r="AB3032" i="8"/>
  <c r="AA3032" i="8"/>
  <c r="Z3032" i="8"/>
  <c r="Y3032" i="8"/>
  <c r="X3032" i="8"/>
  <c r="W3032" i="8"/>
  <c r="V3032" i="8"/>
  <c r="U3032" i="8"/>
  <c r="T3032" i="8"/>
  <c r="S3032" i="8"/>
  <c r="AI3031" i="8"/>
  <c r="AH3031" i="8"/>
  <c r="AG3031" i="8"/>
  <c r="AF3031" i="8"/>
  <c r="AE3031" i="8"/>
  <c r="AD3031" i="8"/>
  <c r="AC3031" i="8"/>
  <c r="AB3031" i="8"/>
  <c r="AA3031" i="8"/>
  <c r="Z3031" i="8"/>
  <c r="Y3031" i="8"/>
  <c r="X3031" i="8"/>
  <c r="W3031" i="8"/>
  <c r="V3031" i="8"/>
  <c r="U3031" i="8"/>
  <c r="T3031" i="8"/>
  <c r="S3031" i="8"/>
  <c r="AI3030" i="8"/>
  <c r="AH3030" i="8"/>
  <c r="AG3030" i="8"/>
  <c r="AF3030" i="8"/>
  <c r="AE3030" i="8"/>
  <c r="AD3030" i="8"/>
  <c r="AC3030" i="8"/>
  <c r="AB3030" i="8"/>
  <c r="AA3030" i="8"/>
  <c r="Z3030" i="8"/>
  <c r="Y3030" i="8"/>
  <c r="X3030" i="8"/>
  <c r="W3030" i="8"/>
  <c r="V3030" i="8"/>
  <c r="U3030" i="8"/>
  <c r="T3030" i="8"/>
  <c r="S3030" i="8"/>
  <c r="AI3029" i="8"/>
  <c r="AH3029" i="8"/>
  <c r="AG3029" i="8"/>
  <c r="AF3029" i="8"/>
  <c r="AE3029" i="8"/>
  <c r="AD3029" i="8"/>
  <c r="AC3029" i="8"/>
  <c r="AB3029" i="8"/>
  <c r="AA3029" i="8"/>
  <c r="Z3029" i="8"/>
  <c r="Y3029" i="8"/>
  <c r="X3029" i="8"/>
  <c r="W3029" i="8"/>
  <c r="V3029" i="8"/>
  <c r="U3029" i="8"/>
  <c r="T3029" i="8"/>
  <c r="S3029" i="8"/>
  <c r="AI3028" i="8"/>
  <c r="AH3028" i="8"/>
  <c r="AG3028" i="8"/>
  <c r="AF3028" i="8"/>
  <c r="AE3028" i="8"/>
  <c r="AD3028" i="8"/>
  <c r="AC3028" i="8"/>
  <c r="AB3028" i="8"/>
  <c r="AA3028" i="8"/>
  <c r="Z3028" i="8"/>
  <c r="Y3028" i="8"/>
  <c r="X3028" i="8"/>
  <c r="W3028" i="8"/>
  <c r="V3028" i="8"/>
  <c r="U3028" i="8"/>
  <c r="T3028" i="8"/>
  <c r="S3028" i="8"/>
  <c r="AI3027" i="8"/>
  <c r="AH3027" i="8"/>
  <c r="AG3027" i="8"/>
  <c r="AF3027" i="8"/>
  <c r="AE3027" i="8"/>
  <c r="AD3027" i="8"/>
  <c r="AC3027" i="8"/>
  <c r="AB3027" i="8"/>
  <c r="AA3027" i="8"/>
  <c r="Z3027" i="8"/>
  <c r="Y3027" i="8"/>
  <c r="X3027" i="8"/>
  <c r="W3027" i="8"/>
  <c r="V3027" i="8"/>
  <c r="U3027" i="8"/>
  <c r="T3027" i="8"/>
  <c r="S3027" i="8"/>
  <c r="AI3026" i="8"/>
  <c r="AH3026" i="8"/>
  <c r="AG3026" i="8"/>
  <c r="AF3026" i="8"/>
  <c r="AE3026" i="8"/>
  <c r="AD3026" i="8"/>
  <c r="AC3026" i="8"/>
  <c r="AB3026" i="8"/>
  <c r="AA3026" i="8"/>
  <c r="Z3026" i="8"/>
  <c r="Y3026" i="8"/>
  <c r="X3026" i="8"/>
  <c r="W3026" i="8"/>
  <c r="V3026" i="8"/>
  <c r="U3026" i="8"/>
  <c r="T3026" i="8"/>
  <c r="S3026" i="8"/>
  <c r="AI3025" i="8"/>
  <c r="AH3025" i="8"/>
  <c r="AG3025" i="8"/>
  <c r="AF3025" i="8"/>
  <c r="AE3025" i="8"/>
  <c r="AD3025" i="8"/>
  <c r="AC3025" i="8"/>
  <c r="AB3025" i="8"/>
  <c r="AA3025" i="8"/>
  <c r="Z3025" i="8"/>
  <c r="Y3025" i="8"/>
  <c r="X3025" i="8"/>
  <c r="W3025" i="8"/>
  <c r="V3025" i="8"/>
  <c r="U3025" i="8"/>
  <c r="T3025" i="8"/>
  <c r="S3025" i="8"/>
  <c r="AI3024" i="8"/>
  <c r="AH3024" i="8"/>
  <c r="AG3024" i="8"/>
  <c r="AF3024" i="8"/>
  <c r="AE3024" i="8"/>
  <c r="AD3024" i="8"/>
  <c r="AC3024" i="8"/>
  <c r="AB3024" i="8"/>
  <c r="AA3024" i="8"/>
  <c r="Z3024" i="8"/>
  <c r="Y3024" i="8"/>
  <c r="X3024" i="8"/>
  <c r="W3024" i="8"/>
  <c r="V3024" i="8"/>
  <c r="U3024" i="8"/>
  <c r="T3024" i="8"/>
  <c r="S3024" i="8"/>
  <c r="AI3023" i="8"/>
  <c r="AH3023" i="8"/>
  <c r="AG3023" i="8"/>
  <c r="AF3023" i="8"/>
  <c r="AE3023" i="8"/>
  <c r="AD3023" i="8"/>
  <c r="AC3023" i="8"/>
  <c r="AB3023" i="8"/>
  <c r="AA3023" i="8"/>
  <c r="Z3023" i="8"/>
  <c r="Y3023" i="8"/>
  <c r="X3023" i="8"/>
  <c r="W3023" i="8"/>
  <c r="V3023" i="8"/>
  <c r="U3023" i="8"/>
  <c r="T3023" i="8"/>
  <c r="S3023" i="8"/>
  <c r="AI3022" i="8"/>
  <c r="AH3022" i="8"/>
  <c r="AG3022" i="8"/>
  <c r="AF3022" i="8"/>
  <c r="AE3022" i="8"/>
  <c r="AD3022" i="8"/>
  <c r="AC3022" i="8"/>
  <c r="AB3022" i="8"/>
  <c r="AA3022" i="8"/>
  <c r="Z3022" i="8"/>
  <c r="Y3022" i="8"/>
  <c r="X3022" i="8"/>
  <c r="W3022" i="8"/>
  <c r="V3022" i="8"/>
  <c r="U3022" i="8"/>
  <c r="T3022" i="8"/>
  <c r="S3022" i="8"/>
  <c r="AI3021" i="8"/>
  <c r="AH3021" i="8"/>
  <c r="AG3021" i="8"/>
  <c r="AF3021" i="8"/>
  <c r="AE3021" i="8"/>
  <c r="AD3021" i="8"/>
  <c r="AC3021" i="8"/>
  <c r="AB3021" i="8"/>
  <c r="AA3021" i="8"/>
  <c r="Z3021" i="8"/>
  <c r="Y3021" i="8"/>
  <c r="X3021" i="8"/>
  <c r="W3021" i="8"/>
  <c r="V3021" i="8"/>
  <c r="U3021" i="8"/>
  <c r="T3021" i="8"/>
  <c r="S3021" i="8"/>
  <c r="AI3020" i="8"/>
  <c r="AH3020" i="8"/>
  <c r="AG3020" i="8"/>
  <c r="AF3020" i="8"/>
  <c r="AE3020" i="8"/>
  <c r="AD3020" i="8"/>
  <c r="AC3020" i="8"/>
  <c r="AB3020" i="8"/>
  <c r="AA3020" i="8"/>
  <c r="Z3020" i="8"/>
  <c r="Y3020" i="8"/>
  <c r="X3020" i="8"/>
  <c r="W3020" i="8"/>
  <c r="V3020" i="8"/>
  <c r="U3020" i="8"/>
  <c r="T3020" i="8"/>
  <c r="S3020" i="8"/>
  <c r="AI3019" i="8"/>
  <c r="AH3019" i="8"/>
  <c r="AG3019" i="8"/>
  <c r="AF3019" i="8"/>
  <c r="AE3019" i="8"/>
  <c r="AD3019" i="8"/>
  <c r="AC3019" i="8"/>
  <c r="AB3019" i="8"/>
  <c r="AA3019" i="8"/>
  <c r="Z3019" i="8"/>
  <c r="Y3019" i="8"/>
  <c r="X3019" i="8"/>
  <c r="W3019" i="8"/>
  <c r="V3019" i="8"/>
  <c r="U3019" i="8"/>
  <c r="T3019" i="8"/>
  <c r="S3019" i="8"/>
  <c r="AI3018" i="8"/>
  <c r="AH3018" i="8"/>
  <c r="AG3018" i="8"/>
  <c r="AF3018" i="8"/>
  <c r="AE3018" i="8"/>
  <c r="AD3018" i="8"/>
  <c r="AC3018" i="8"/>
  <c r="AB3018" i="8"/>
  <c r="AA3018" i="8"/>
  <c r="Z3018" i="8"/>
  <c r="Y3018" i="8"/>
  <c r="X3018" i="8"/>
  <c r="W3018" i="8"/>
  <c r="V3018" i="8"/>
  <c r="U3018" i="8"/>
  <c r="T3018" i="8"/>
  <c r="S3018" i="8"/>
  <c r="AI3017" i="8"/>
  <c r="AH3017" i="8"/>
  <c r="AG3017" i="8"/>
  <c r="AF3017" i="8"/>
  <c r="AE3017" i="8"/>
  <c r="AD3017" i="8"/>
  <c r="AC3017" i="8"/>
  <c r="AB3017" i="8"/>
  <c r="AA3017" i="8"/>
  <c r="Z3017" i="8"/>
  <c r="Y3017" i="8"/>
  <c r="X3017" i="8"/>
  <c r="W3017" i="8"/>
  <c r="V3017" i="8"/>
  <c r="U3017" i="8"/>
  <c r="T3017" i="8"/>
  <c r="S3017" i="8"/>
  <c r="AI3016" i="8"/>
  <c r="AH3016" i="8"/>
  <c r="AG3016" i="8"/>
  <c r="AF3016" i="8"/>
  <c r="AE3016" i="8"/>
  <c r="AD3016" i="8"/>
  <c r="AC3016" i="8"/>
  <c r="AB3016" i="8"/>
  <c r="AA3016" i="8"/>
  <c r="Z3016" i="8"/>
  <c r="Y3016" i="8"/>
  <c r="X3016" i="8"/>
  <c r="W3016" i="8"/>
  <c r="V3016" i="8"/>
  <c r="U3016" i="8"/>
  <c r="T3016" i="8"/>
  <c r="S3016" i="8"/>
  <c r="AI10" i="8"/>
  <c r="AH10" i="8"/>
  <c r="AG10" i="8"/>
  <c r="AF10" i="8"/>
  <c r="AE10" i="8"/>
  <c r="AD10" i="8"/>
  <c r="AC10" i="8"/>
  <c r="AB10" i="8"/>
  <c r="AA10" i="8"/>
  <c r="Z10" i="8"/>
  <c r="Y10" i="8"/>
  <c r="X10" i="8"/>
  <c r="W10" i="8"/>
  <c r="V10" i="8"/>
  <c r="U10" i="8"/>
  <c r="T10" i="8"/>
  <c r="S10" i="8"/>
  <c r="AI3015" i="8"/>
  <c r="AH3015" i="8"/>
  <c r="AG3015" i="8"/>
  <c r="AF3015" i="8"/>
  <c r="AE3015" i="8"/>
  <c r="AD3015" i="8"/>
  <c r="AC3015" i="8"/>
  <c r="AB3015" i="8"/>
  <c r="AA3015" i="8"/>
  <c r="Z3015" i="8"/>
  <c r="Y3015" i="8"/>
  <c r="X3015" i="8"/>
  <c r="W3015" i="8"/>
  <c r="V3015" i="8"/>
  <c r="U3015" i="8"/>
  <c r="T3015" i="8"/>
  <c r="S3015" i="8"/>
  <c r="AI3014" i="8"/>
  <c r="AH3014" i="8"/>
  <c r="AG3014" i="8"/>
  <c r="AF3014" i="8"/>
  <c r="AE3014" i="8"/>
  <c r="AD3014" i="8"/>
  <c r="AC3014" i="8"/>
  <c r="AB3014" i="8"/>
  <c r="AA3014" i="8"/>
  <c r="Z3014" i="8"/>
  <c r="Y3014" i="8"/>
  <c r="X3014" i="8"/>
  <c r="W3014" i="8"/>
  <c r="V3014" i="8"/>
  <c r="U3014" i="8"/>
  <c r="T3014" i="8"/>
  <c r="S3014" i="8"/>
  <c r="AI3013" i="8"/>
  <c r="AH3013" i="8"/>
  <c r="AG3013" i="8"/>
  <c r="AF3013" i="8"/>
  <c r="AE3013" i="8"/>
  <c r="AD3013" i="8"/>
  <c r="AC3013" i="8"/>
  <c r="AB3013" i="8"/>
  <c r="AA3013" i="8"/>
  <c r="Z3013" i="8"/>
  <c r="Y3013" i="8"/>
  <c r="X3013" i="8"/>
  <c r="W3013" i="8"/>
  <c r="V3013" i="8"/>
  <c r="U3013" i="8"/>
  <c r="T3013" i="8"/>
  <c r="S3013" i="8"/>
  <c r="AI3012" i="8"/>
  <c r="AH3012" i="8"/>
  <c r="AG3012" i="8"/>
  <c r="AF3012" i="8"/>
  <c r="AE3012" i="8"/>
  <c r="AD3012" i="8"/>
  <c r="AC3012" i="8"/>
  <c r="AB3012" i="8"/>
  <c r="AA3012" i="8"/>
  <c r="Z3012" i="8"/>
  <c r="Y3012" i="8"/>
  <c r="X3012" i="8"/>
  <c r="W3012" i="8"/>
  <c r="V3012" i="8"/>
  <c r="U3012" i="8"/>
  <c r="T3012" i="8"/>
  <c r="S3012" i="8"/>
  <c r="AI3011" i="8"/>
  <c r="AH3011" i="8"/>
  <c r="AG3011" i="8"/>
  <c r="AF3011" i="8"/>
  <c r="AE3011" i="8"/>
  <c r="AD3011" i="8"/>
  <c r="AC3011" i="8"/>
  <c r="AB3011" i="8"/>
  <c r="AA3011" i="8"/>
  <c r="Z3011" i="8"/>
  <c r="Y3011" i="8"/>
  <c r="X3011" i="8"/>
  <c r="W3011" i="8"/>
  <c r="V3011" i="8"/>
  <c r="U3011" i="8"/>
  <c r="T3011" i="8"/>
  <c r="S3011" i="8"/>
  <c r="AI3010" i="8"/>
  <c r="AH3010" i="8"/>
  <c r="AG3010" i="8"/>
  <c r="AF3010" i="8"/>
  <c r="AE3010" i="8"/>
  <c r="AD3010" i="8"/>
  <c r="AC3010" i="8"/>
  <c r="AB3010" i="8"/>
  <c r="AA3010" i="8"/>
  <c r="Z3010" i="8"/>
  <c r="Y3010" i="8"/>
  <c r="X3010" i="8"/>
  <c r="W3010" i="8"/>
  <c r="V3010" i="8"/>
  <c r="U3010" i="8"/>
  <c r="T3010" i="8"/>
  <c r="S3010" i="8"/>
  <c r="AI3009" i="8"/>
  <c r="AH3009" i="8"/>
  <c r="AG3009" i="8"/>
  <c r="AF3009" i="8"/>
  <c r="AE3009" i="8"/>
  <c r="AD3009" i="8"/>
  <c r="AC3009" i="8"/>
  <c r="AB3009" i="8"/>
  <c r="AA3009" i="8"/>
  <c r="Z3009" i="8"/>
  <c r="Y3009" i="8"/>
  <c r="X3009" i="8"/>
  <c r="W3009" i="8"/>
  <c r="V3009" i="8"/>
  <c r="U3009" i="8"/>
  <c r="T3009" i="8"/>
  <c r="S3009" i="8"/>
  <c r="AI3008" i="8"/>
  <c r="AH3008" i="8"/>
  <c r="AG3008" i="8"/>
  <c r="AF3008" i="8"/>
  <c r="AE3008" i="8"/>
  <c r="AD3008" i="8"/>
  <c r="AC3008" i="8"/>
  <c r="AB3008" i="8"/>
  <c r="AA3008" i="8"/>
  <c r="Z3008" i="8"/>
  <c r="Y3008" i="8"/>
  <c r="X3008" i="8"/>
  <c r="W3008" i="8"/>
  <c r="V3008" i="8"/>
  <c r="U3008" i="8"/>
  <c r="T3008" i="8"/>
  <c r="S3008" i="8"/>
  <c r="AI3007" i="8"/>
  <c r="AH3007" i="8"/>
  <c r="AG3007" i="8"/>
  <c r="AF3007" i="8"/>
  <c r="AE3007" i="8"/>
  <c r="AD3007" i="8"/>
  <c r="AC3007" i="8"/>
  <c r="AB3007" i="8"/>
  <c r="AA3007" i="8"/>
  <c r="Z3007" i="8"/>
  <c r="Y3007" i="8"/>
  <c r="X3007" i="8"/>
  <c r="W3007" i="8"/>
  <c r="V3007" i="8"/>
  <c r="U3007" i="8"/>
  <c r="T3007" i="8"/>
  <c r="S3007" i="8"/>
  <c r="AI3006" i="8"/>
  <c r="AH3006" i="8"/>
  <c r="AG3006" i="8"/>
  <c r="AF3006" i="8"/>
  <c r="AE3006" i="8"/>
  <c r="AD3006" i="8"/>
  <c r="AC3006" i="8"/>
  <c r="AB3006" i="8"/>
  <c r="AA3006" i="8"/>
  <c r="Z3006" i="8"/>
  <c r="Y3006" i="8"/>
  <c r="X3006" i="8"/>
  <c r="W3006" i="8"/>
  <c r="V3006" i="8"/>
  <c r="U3006" i="8"/>
  <c r="T3006" i="8"/>
  <c r="S3006" i="8"/>
  <c r="AI3005" i="8"/>
  <c r="AH3005" i="8"/>
  <c r="AG3005" i="8"/>
  <c r="AF3005" i="8"/>
  <c r="AE3005" i="8"/>
  <c r="AD3005" i="8"/>
  <c r="AC3005" i="8"/>
  <c r="AB3005" i="8"/>
  <c r="AA3005" i="8"/>
  <c r="Z3005" i="8"/>
  <c r="Y3005" i="8"/>
  <c r="X3005" i="8"/>
  <c r="W3005" i="8"/>
  <c r="V3005" i="8"/>
  <c r="U3005" i="8"/>
  <c r="T3005" i="8"/>
  <c r="S3005" i="8"/>
  <c r="AI3004" i="8"/>
  <c r="AH3004" i="8"/>
  <c r="AG3004" i="8"/>
  <c r="AF3004" i="8"/>
  <c r="AE3004" i="8"/>
  <c r="AD3004" i="8"/>
  <c r="AC3004" i="8"/>
  <c r="AB3004" i="8"/>
  <c r="AA3004" i="8"/>
  <c r="Z3004" i="8"/>
  <c r="Y3004" i="8"/>
  <c r="X3004" i="8"/>
  <c r="W3004" i="8"/>
  <c r="V3004" i="8"/>
  <c r="U3004" i="8"/>
  <c r="T3004" i="8"/>
  <c r="S3004" i="8"/>
  <c r="AI3003" i="8"/>
  <c r="AH3003" i="8"/>
  <c r="AG3003" i="8"/>
  <c r="AF3003" i="8"/>
  <c r="AE3003" i="8"/>
  <c r="AD3003" i="8"/>
  <c r="AC3003" i="8"/>
  <c r="AB3003" i="8"/>
  <c r="AA3003" i="8"/>
  <c r="Z3003" i="8"/>
  <c r="Y3003" i="8"/>
  <c r="X3003" i="8"/>
  <c r="W3003" i="8"/>
  <c r="V3003" i="8"/>
  <c r="U3003" i="8"/>
  <c r="T3003" i="8"/>
  <c r="S3003" i="8"/>
  <c r="AI3002" i="8"/>
  <c r="AH3002" i="8"/>
  <c r="AG3002" i="8"/>
  <c r="AF3002" i="8"/>
  <c r="AE3002" i="8"/>
  <c r="AD3002" i="8"/>
  <c r="AC3002" i="8"/>
  <c r="AB3002" i="8"/>
  <c r="AA3002" i="8"/>
  <c r="Z3002" i="8"/>
  <c r="Y3002" i="8"/>
  <c r="X3002" i="8"/>
  <c r="W3002" i="8"/>
  <c r="V3002" i="8"/>
  <c r="U3002" i="8"/>
  <c r="T3002" i="8"/>
  <c r="S3002" i="8"/>
  <c r="AI3001" i="8"/>
  <c r="AH3001" i="8"/>
  <c r="AG3001" i="8"/>
  <c r="AF3001" i="8"/>
  <c r="AE3001" i="8"/>
  <c r="AD3001" i="8"/>
  <c r="AC3001" i="8"/>
  <c r="AB3001" i="8"/>
  <c r="AA3001" i="8"/>
  <c r="Z3001" i="8"/>
  <c r="Y3001" i="8"/>
  <c r="X3001" i="8"/>
  <c r="W3001" i="8"/>
  <c r="V3001" i="8"/>
  <c r="U3001" i="8"/>
  <c r="T3001" i="8"/>
  <c r="S3001" i="8"/>
  <c r="AI3000" i="8"/>
  <c r="AH3000" i="8"/>
  <c r="AG3000" i="8"/>
  <c r="AF3000" i="8"/>
  <c r="AE3000" i="8"/>
  <c r="AD3000" i="8"/>
  <c r="AC3000" i="8"/>
  <c r="AB3000" i="8"/>
  <c r="AA3000" i="8"/>
  <c r="Z3000" i="8"/>
  <c r="Y3000" i="8"/>
  <c r="X3000" i="8"/>
  <c r="W3000" i="8"/>
  <c r="V3000" i="8"/>
  <c r="U3000" i="8"/>
  <c r="T3000" i="8"/>
  <c r="S3000" i="8"/>
  <c r="AI2999" i="8"/>
  <c r="AH2999" i="8"/>
  <c r="AG2999" i="8"/>
  <c r="AF2999" i="8"/>
  <c r="AE2999" i="8"/>
  <c r="AD2999" i="8"/>
  <c r="AC2999" i="8"/>
  <c r="AB2999" i="8"/>
  <c r="AA2999" i="8"/>
  <c r="Z2999" i="8"/>
  <c r="Y2999" i="8"/>
  <c r="X2999" i="8"/>
  <c r="W2999" i="8"/>
  <c r="V2999" i="8"/>
  <c r="U2999" i="8"/>
  <c r="T2999" i="8"/>
  <c r="S2999" i="8"/>
  <c r="AI2998" i="8"/>
  <c r="AH2998" i="8"/>
  <c r="AG2998" i="8"/>
  <c r="AF2998" i="8"/>
  <c r="AE2998" i="8"/>
  <c r="AD2998" i="8"/>
  <c r="AC2998" i="8"/>
  <c r="AB2998" i="8"/>
  <c r="AA2998" i="8"/>
  <c r="Z2998" i="8"/>
  <c r="Y2998" i="8"/>
  <c r="X2998" i="8"/>
  <c r="W2998" i="8"/>
  <c r="V2998" i="8"/>
  <c r="U2998" i="8"/>
  <c r="T2998" i="8"/>
  <c r="S2998" i="8"/>
  <c r="AI2997" i="8"/>
  <c r="AH2997" i="8"/>
  <c r="AG2997" i="8"/>
  <c r="AF2997" i="8"/>
  <c r="AE2997" i="8"/>
  <c r="AD2997" i="8"/>
  <c r="AC2997" i="8"/>
  <c r="AB2997" i="8"/>
  <c r="AA2997" i="8"/>
  <c r="Z2997" i="8"/>
  <c r="Y2997" i="8"/>
  <c r="X2997" i="8"/>
  <c r="W2997" i="8"/>
  <c r="V2997" i="8"/>
  <c r="U2997" i="8"/>
  <c r="T2997" i="8"/>
  <c r="S2997" i="8"/>
  <c r="AI2996" i="8"/>
  <c r="AH2996" i="8"/>
  <c r="AG2996" i="8"/>
  <c r="AF2996" i="8"/>
  <c r="AE2996" i="8"/>
  <c r="AD2996" i="8"/>
  <c r="AC2996" i="8"/>
  <c r="AB2996" i="8"/>
  <c r="AA2996" i="8"/>
  <c r="Z2996" i="8"/>
  <c r="Y2996" i="8"/>
  <c r="X2996" i="8"/>
  <c r="W2996" i="8"/>
  <c r="V2996" i="8"/>
  <c r="U2996" i="8"/>
  <c r="T2996" i="8"/>
  <c r="S2996" i="8"/>
  <c r="AI2995" i="8"/>
  <c r="AH2995" i="8"/>
  <c r="AG2995" i="8"/>
  <c r="AF2995" i="8"/>
  <c r="AE2995" i="8"/>
  <c r="AD2995" i="8"/>
  <c r="AC2995" i="8"/>
  <c r="AB2995" i="8"/>
  <c r="AA2995" i="8"/>
  <c r="Z2995" i="8"/>
  <c r="Y2995" i="8"/>
  <c r="X2995" i="8"/>
  <c r="W2995" i="8"/>
  <c r="V2995" i="8"/>
  <c r="U2995" i="8"/>
  <c r="T2995" i="8"/>
  <c r="S2995" i="8"/>
  <c r="AI2994" i="8"/>
  <c r="AH2994" i="8"/>
  <c r="AG2994" i="8"/>
  <c r="AF2994" i="8"/>
  <c r="AE2994" i="8"/>
  <c r="AD2994" i="8"/>
  <c r="AC2994" i="8"/>
  <c r="AB2994" i="8"/>
  <c r="AA2994" i="8"/>
  <c r="Z2994" i="8"/>
  <c r="Y2994" i="8"/>
  <c r="X2994" i="8"/>
  <c r="W2994" i="8"/>
  <c r="V2994" i="8"/>
  <c r="U2994" i="8"/>
  <c r="T2994" i="8"/>
  <c r="S2994" i="8"/>
  <c r="AI2993" i="8"/>
  <c r="AH2993" i="8"/>
  <c r="AG2993" i="8"/>
  <c r="AF2993" i="8"/>
  <c r="AE2993" i="8"/>
  <c r="AD2993" i="8"/>
  <c r="AC2993" i="8"/>
  <c r="AB2993" i="8"/>
  <c r="AA2993" i="8"/>
  <c r="Z2993" i="8"/>
  <c r="Y2993" i="8"/>
  <c r="X2993" i="8"/>
  <c r="W2993" i="8"/>
  <c r="V2993" i="8"/>
  <c r="U2993" i="8"/>
  <c r="T2993" i="8"/>
  <c r="S2993" i="8"/>
  <c r="AI2992" i="8"/>
  <c r="AH2992" i="8"/>
  <c r="AG2992" i="8"/>
  <c r="AF2992" i="8"/>
  <c r="AE2992" i="8"/>
  <c r="AD2992" i="8"/>
  <c r="AC2992" i="8"/>
  <c r="AB2992" i="8"/>
  <c r="AA2992" i="8"/>
  <c r="Z2992" i="8"/>
  <c r="Y2992" i="8"/>
  <c r="X2992" i="8"/>
  <c r="W2992" i="8"/>
  <c r="V2992" i="8"/>
  <c r="U2992" i="8"/>
  <c r="T2992" i="8"/>
  <c r="S2992" i="8"/>
  <c r="AI2991" i="8"/>
  <c r="AH2991" i="8"/>
  <c r="AG2991" i="8"/>
  <c r="AF2991" i="8"/>
  <c r="AE2991" i="8"/>
  <c r="AD2991" i="8"/>
  <c r="AC2991" i="8"/>
  <c r="AB2991" i="8"/>
  <c r="AA2991" i="8"/>
  <c r="Z2991" i="8"/>
  <c r="Y2991" i="8"/>
  <c r="X2991" i="8"/>
  <c r="W2991" i="8"/>
  <c r="V2991" i="8"/>
  <c r="U2991" i="8"/>
  <c r="T2991" i="8"/>
  <c r="S2991" i="8"/>
  <c r="AI2990" i="8"/>
  <c r="AH2990" i="8"/>
  <c r="AG2990" i="8"/>
  <c r="AF2990" i="8"/>
  <c r="AE2990" i="8"/>
  <c r="AD2990" i="8"/>
  <c r="AC2990" i="8"/>
  <c r="AB2990" i="8"/>
  <c r="AA2990" i="8"/>
  <c r="Z2990" i="8"/>
  <c r="Y2990" i="8"/>
  <c r="X2990" i="8"/>
  <c r="W2990" i="8"/>
  <c r="V2990" i="8"/>
  <c r="U2990" i="8"/>
  <c r="T2990" i="8"/>
  <c r="S2990" i="8"/>
  <c r="AI2989" i="8"/>
  <c r="AH2989" i="8"/>
  <c r="AG2989" i="8"/>
  <c r="AF2989" i="8"/>
  <c r="AE2989" i="8"/>
  <c r="AD2989" i="8"/>
  <c r="AC2989" i="8"/>
  <c r="AB2989" i="8"/>
  <c r="AA2989" i="8"/>
  <c r="Z2989" i="8"/>
  <c r="Y2989" i="8"/>
  <c r="X2989" i="8"/>
  <c r="W2989" i="8"/>
  <c r="V2989" i="8"/>
  <c r="U2989" i="8"/>
  <c r="T2989" i="8"/>
  <c r="S2989" i="8"/>
  <c r="AI2988" i="8"/>
  <c r="AH2988" i="8"/>
  <c r="AG2988" i="8"/>
  <c r="AF2988" i="8"/>
  <c r="AE2988" i="8"/>
  <c r="AD2988" i="8"/>
  <c r="AC2988" i="8"/>
  <c r="AB2988" i="8"/>
  <c r="AA2988" i="8"/>
  <c r="Z2988" i="8"/>
  <c r="Y2988" i="8"/>
  <c r="X2988" i="8"/>
  <c r="W2988" i="8"/>
  <c r="V2988" i="8"/>
  <c r="U2988" i="8"/>
  <c r="T2988" i="8"/>
  <c r="S2988" i="8"/>
  <c r="AI2987" i="8"/>
  <c r="AH2987" i="8"/>
  <c r="AG2987" i="8"/>
  <c r="AF2987" i="8"/>
  <c r="AE2987" i="8"/>
  <c r="AD2987" i="8"/>
  <c r="AC2987" i="8"/>
  <c r="AB2987" i="8"/>
  <c r="AA2987" i="8"/>
  <c r="Z2987" i="8"/>
  <c r="Y2987" i="8"/>
  <c r="X2987" i="8"/>
  <c r="W2987" i="8"/>
  <c r="V2987" i="8"/>
  <c r="U2987" i="8"/>
  <c r="T2987" i="8"/>
  <c r="S2987" i="8"/>
  <c r="AI2986" i="8"/>
  <c r="AH2986" i="8"/>
  <c r="AG2986" i="8"/>
  <c r="AF2986" i="8"/>
  <c r="AE2986" i="8"/>
  <c r="AD2986" i="8"/>
  <c r="AC2986" i="8"/>
  <c r="AB2986" i="8"/>
  <c r="AA2986" i="8"/>
  <c r="Z2986" i="8"/>
  <c r="Y2986" i="8"/>
  <c r="X2986" i="8"/>
  <c r="W2986" i="8"/>
  <c r="V2986" i="8"/>
  <c r="U2986" i="8"/>
  <c r="T2986" i="8"/>
  <c r="S2986" i="8"/>
  <c r="AI2985" i="8"/>
  <c r="AH2985" i="8"/>
  <c r="AG2985" i="8"/>
  <c r="AF2985" i="8"/>
  <c r="AE2985" i="8"/>
  <c r="AD2985" i="8"/>
  <c r="AC2985" i="8"/>
  <c r="AB2985" i="8"/>
  <c r="AA2985" i="8"/>
  <c r="Z2985" i="8"/>
  <c r="Y2985" i="8"/>
  <c r="X2985" i="8"/>
  <c r="W2985" i="8"/>
  <c r="V2985" i="8"/>
  <c r="U2985" i="8"/>
  <c r="T2985" i="8"/>
  <c r="S2985" i="8"/>
  <c r="AI2984" i="8"/>
  <c r="AH2984" i="8"/>
  <c r="AG2984" i="8"/>
  <c r="AF2984" i="8"/>
  <c r="AE2984" i="8"/>
  <c r="AD2984" i="8"/>
  <c r="AC2984" i="8"/>
  <c r="AB2984" i="8"/>
  <c r="AA2984" i="8"/>
  <c r="Z2984" i="8"/>
  <c r="Y2984" i="8"/>
  <c r="X2984" i="8"/>
  <c r="W2984" i="8"/>
  <c r="V2984" i="8"/>
  <c r="U2984" i="8"/>
  <c r="T2984" i="8"/>
  <c r="S2984" i="8"/>
  <c r="AI2983" i="8"/>
  <c r="AH2983" i="8"/>
  <c r="AG2983" i="8"/>
  <c r="AF2983" i="8"/>
  <c r="AE2983" i="8"/>
  <c r="AD2983" i="8"/>
  <c r="AC2983" i="8"/>
  <c r="AB2983" i="8"/>
  <c r="AA2983" i="8"/>
  <c r="Z2983" i="8"/>
  <c r="Y2983" i="8"/>
  <c r="X2983" i="8"/>
  <c r="W2983" i="8"/>
  <c r="V2983" i="8"/>
  <c r="U2983" i="8"/>
  <c r="T2983" i="8"/>
  <c r="S2983" i="8"/>
  <c r="AI2982" i="8"/>
  <c r="AH2982" i="8"/>
  <c r="AG2982" i="8"/>
  <c r="AF2982" i="8"/>
  <c r="AE2982" i="8"/>
  <c r="AD2982" i="8"/>
  <c r="AC2982" i="8"/>
  <c r="AB2982" i="8"/>
  <c r="AA2982" i="8"/>
  <c r="Z2982" i="8"/>
  <c r="Y2982" i="8"/>
  <c r="X2982" i="8"/>
  <c r="W2982" i="8"/>
  <c r="V2982" i="8"/>
  <c r="U2982" i="8"/>
  <c r="T2982" i="8"/>
  <c r="S2982" i="8"/>
  <c r="AI2981" i="8"/>
  <c r="AH2981" i="8"/>
  <c r="AG2981" i="8"/>
  <c r="AF2981" i="8"/>
  <c r="AE2981" i="8"/>
  <c r="AD2981" i="8"/>
  <c r="AC2981" i="8"/>
  <c r="AB2981" i="8"/>
  <c r="AA2981" i="8"/>
  <c r="Z2981" i="8"/>
  <c r="Y2981" i="8"/>
  <c r="X2981" i="8"/>
  <c r="W2981" i="8"/>
  <c r="V2981" i="8"/>
  <c r="U2981" i="8"/>
  <c r="T2981" i="8"/>
  <c r="S2981" i="8"/>
  <c r="AI2980" i="8"/>
  <c r="AH2980" i="8"/>
  <c r="AG2980" i="8"/>
  <c r="AF2980" i="8"/>
  <c r="AE2980" i="8"/>
  <c r="AD2980" i="8"/>
  <c r="AC2980" i="8"/>
  <c r="AB2980" i="8"/>
  <c r="AA2980" i="8"/>
  <c r="Z2980" i="8"/>
  <c r="Y2980" i="8"/>
  <c r="X2980" i="8"/>
  <c r="W2980" i="8"/>
  <c r="V2980" i="8"/>
  <c r="U2980" i="8"/>
  <c r="T2980" i="8"/>
  <c r="S2980" i="8"/>
  <c r="AI2979" i="8"/>
  <c r="AH2979" i="8"/>
  <c r="AG2979" i="8"/>
  <c r="AF2979" i="8"/>
  <c r="AE2979" i="8"/>
  <c r="AD2979" i="8"/>
  <c r="AC2979" i="8"/>
  <c r="AB2979" i="8"/>
  <c r="AA2979" i="8"/>
  <c r="Z2979" i="8"/>
  <c r="Y2979" i="8"/>
  <c r="X2979" i="8"/>
  <c r="W2979" i="8"/>
  <c r="V2979" i="8"/>
  <c r="U2979" i="8"/>
  <c r="T2979" i="8"/>
  <c r="S2979" i="8"/>
  <c r="AI2978" i="8"/>
  <c r="AH2978" i="8"/>
  <c r="AG2978" i="8"/>
  <c r="AF2978" i="8"/>
  <c r="AE2978" i="8"/>
  <c r="AD2978" i="8"/>
  <c r="AC2978" i="8"/>
  <c r="AB2978" i="8"/>
  <c r="AA2978" i="8"/>
  <c r="Z2978" i="8"/>
  <c r="Y2978" i="8"/>
  <c r="X2978" i="8"/>
  <c r="W2978" i="8"/>
  <c r="V2978" i="8"/>
  <c r="U2978" i="8"/>
  <c r="T2978" i="8"/>
  <c r="S2978" i="8"/>
  <c r="AI2977" i="8"/>
  <c r="AH2977" i="8"/>
  <c r="AG2977" i="8"/>
  <c r="AF2977" i="8"/>
  <c r="AE2977" i="8"/>
  <c r="AD2977" i="8"/>
  <c r="AC2977" i="8"/>
  <c r="AB2977" i="8"/>
  <c r="AA2977" i="8"/>
  <c r="Z2977" i="8"/>
  <c r="Y2977" i="8"/>
  <c r="X2977" i="8"/>
  <c r="W2977" i="8"/>
  <c r="V2977" i="8"/>
  <c r="U2977" i="8"/>
  <c r="T2977" i="8"/>
  <c r="S2977" i="8"/>
  <c r="AI2976" i="8"/>
  <c r="AH2976" i="8"/>
  <c r="AG2976" i="8"/>
  <c r="AF2976" i="8"/>
  <c r="AE2976" i="8"/>
  <c r="AD2976" i="8"/>
  <c r="AC2976" i="8"/>
  <c r="AB2976" i="8"/>
  <c r="AA2976" i="8"/>
  <c r="Z2976" i="8"/>
  <c r="Y2976" i="8"/>
  <c r="X2976" i="8"/>
  <c r="W2976" i="8"/>
  <c r="V2976" i="8"/>
  <c r="U2976" i="8"/>
  <c r="T2976" i="8"/>
  <c r="S2976" i="8"/>
  <c r="AI2975" i="8"/>
  <c r="AH2975" i="8"/>
  <c r="AG2975" i="8"/>
  <c r="AF2975" i="8"/>
  <c r="AE2975" i="8"/>
  <c r="AD2975" i="8"/>
  <c r="AC2975" i="8"/>
  <c r="AB2975" i="8"/>
  <c r="AA2975" i="8"/>
  <c r="Z2975" i="8"/>
  <c r="Y2975" i="8"/>
  <c r="X2975" i="8"/>
  <c r="W2975" i="8"/>
  <c r="V2975" i="8"/>
  <c r="U2975" i="8"/>
  <c r="T2975" i="8"/>
  <c r="S2975" i="8"/>
  <c r="AI2974" i="8"/>
  <c r="AH2974" i="8"/>
  <c r="AG2974" i="8"/>
  <c r="AF2974" i="8"/>
  <c r="AE2974" i="8"/>
  <c r="AD2974" i="8"/>
  <c r="AC2974" i="8"/>
  <c r="AB2974" i="8"/>
  <c r="AA2974" i="8"/>
  <c r="Z2974" i="8"/>
  <c r="Y2974" i="8"/>
  <c r="X2974" i="8"/>
  <c r="W2974" i="8"/>
  <c r="V2974" i="8"/>
  <c r="U2974" i="8"/>
  <c r="T2974" i="8"/>
  <c r="S2974" i="8"/>
  <c r="AI2973" i="8"/>
  <c r="AH2973" i="8"/>
  <c r="AG2973" i="8"/>
  <c r="AF2973" i="8"/>
  <c r="AE2973" i="8"/>
  <c r="AD2973" i="8"/>
  <c r="AC2973" i="8"/>
  <c r="AB2973" i="8"/>
  <c r="AA2973" i="8"/>
  <c r="Z2973" i="8"/>
  <c r="Y2973" i="8"/>
  <c r="X2973" i="8"/>
  <c r="W2973" i="8"/>
  <c r="V2973" i="8"/>
  <c r="U2973" i="8"/>
  <c r="T2973" i="8"/>
  <c r="S2973" i="8"/>
  <c r="AI2972" i="8"/>
  <c r="AH2972" i="8"/>
  <c r="AG2972" i="8"/>
  <c r="AF2972" i="8"/>
  <c r="AE2972" i="8"/>
  <c r="AD2972" i="8"/>
  <c r="AC2972" i="8"/>
  <c r="AB2972" i="8"/>
  <c r="AA2972" i="8"/>
  <c r="Z2972" i="8"/>
  <c r="Y2972" i="8"/>
  <c r="X2972" i="8"/>
  <c r="W2972" i="8"/>
  <c r="V2972" i="8"/>
  <c r="U2972" i="8"/>
  <c r="T2972" i="8"/>
  <c r="S2972" i="8"/>
  <c r="AI2971" i="8"/>
  <c r="AH2971" i="8"/>
  <c r="AG2971" i="8"/>
  <c r="AF2971" i="8"/>
  <c r="AE2971" i="8"/>
  <c r="AD2971" i="8"/>
  <c r="AC2971" i="8"/>
  <c r="AB2971" i="8"/>
  <c r="AA2971" i="8"/>
  <c r="Z2971" i="8"/>
  <c r="Y2971" i="8"/>
  <c r="X2971" i="8"/>
  <c r="W2971" i="8"/>
  <c r="V2971" i="8"/>
  <c r="U2971" i="8"/>
  <c r="T2971" i="8"/>
  <c r="S2971" i="8"/>
  <c r="AI2970" i="8"/>
  <c r="AH2970" i="8"/>
  <c r="AG2970" i="8"/>
  <c r="AF2970" i="8"/>
  <c r="AE2970" i="8"/>
  <c r="AD2970" i="8"/>
  <c r="AC2970" i="8"/>
  <c r="AB2970" i="8"/>
  <c r="AA2970" i="8"/>
  <c r="Z2970" i="8"/>
  <c r="Y2970" i="8"/>
  <c r="X2970" i="8"/>
  <c r="W2970" i="8"/>
  <c r="V2970" i="8"/>
  <c r="U2970" i="8"/>
  <c r="T2970" i="8"/>
  <c r="S2970" i="8"/>
  <c r="AI2969" i="8"/>
  <c r="AH2969" i="8"/>
  <c r="AG2969" i="8"/>
  <c r="AF2969" i="8"/>
  <c r="AE2969" i="8"/>
  <c r="AD2969" i="8"/>
  <c r="AC2969" i="8"/>
  <c r="AB2969" i="8"/>
  <c r="AA2969" i="8"/>
  <c r="Z2969" i="8"/>
  <c r="Y2969" i="8"/>
  <c r="X2969" i="8"/>
  <c r="W2969" i="8"/>
  <c r="V2969" i="8"/>
  <c r="U2969" i="8"/>
  <c r="T2969" i="8"/>
  <c r="S2969" i="8"/>
  <c r="AI2968" i="8"/>
  <c r="AH2968" i="8"/>
  <c r="AG2968" i="8"/>
  <c r="AF2968" i="8"/>
  <c r="AE2968" i="8"/>
  <c r="AD2968" i="8"/>
  <c r="AC2968" i="8"/>
  <c r="AB2968" i="8"/>
  <c r="AA2968" i="8"/>
  <c r="Z2968" i="8"/>
  <c r="Y2968" i="8"/>
  <c r="X2968" i="8"/>
  <c r="W2968" i="8"/>
  <c r="V2968" i="8"/>
  <c r="U2968" i="8"/>
  <c r="T2968" i="8"/>
  <c r="S2968" i="8"/>
  <c r="AI2967" i="8"/>
  <c r="AH2967" i="8"/>
  <c r="AG2967" i="8"/>
  <c r="AF2967" i="8"/>
  <c r="AE2967" i="8"/>
  <c r="AD2967" i="8"/>
  <c r="AC2967" i="8"/>
  <c r="AB2967" i="8"/>
  <c r="AA2967" i="8"/>
  <c r="Z2967" i="8"/>
  <c r="Y2967" i="8"/>
  <c r="X2967" i="8"/>
  <c r="W2967" i="8"/>
  <c r="V2967" i="8"/>
  <c r="U2967" i="8"/>
  <c r="T2967" i="8"/>
  <c r="S2967" i="8"/>
  <c r="AI2966" i="8"/>
  <c r="AH2966" i="8"/>
  <c r="AG2966" i="8"/>
  <c r="AF2966" i="8"/>
  <c r="AE2966" i="8"/>
  <c r="AD2966" i="8"/>
  <c r="AC2966" i="8"/>
  <c r="AB2966" i="8"/>
  <c r="AA2966" i="8"/>
  <c r="Z2966" i="8"/>
  <c r="Y2966" i="8"/>
  <c r="X2966" i="8"/>
  <c r="W2966" i="8"/>
  <c r="V2966" i="8"/>
  <c r="U2966" i="8"/>
  <c r="T2966" i="8"/>
  <c r="S2966" i="8"/>
  <c r="AI2965" i="8"/>
  <c r="AH2965" i="8"/>
  <c r="AG2965" i="8"/>
  <c r="AF2965" i="8"/>
  <c r="AE2965" i="8"/>
  <c r="AD2965" i="8"/>
  <c r="AC2965" i="8"/>
  <c r="AB2965" i="8"/>
  <c r="AA2965" i="8"/>
  <c r="Z2965" i="8"/>
  <c r="Y2965" i="8"/>
  <c r="X2965" i="8"/>
  <c r="W2965" i="8"/>
  <c r="V2965" i="8"/>
  <c r="U2965" i="8"/>
  <c r="T2965" i="8"/>
  <c r="S2965" i="8"/>
  <c r="AI2964" i="8"/>
  <c r="AH2964" i="8"/>
  <c r="AG2964" i="8"/>
  <c r="AF2964" i="8"/>
  <c r="AE2964" i="8"/>
  <c r="AD2964" i="8"/>
  <c r="AC2964" i="8"/>
  <c r="AB2964" i="8"/>
  <c r="AA2964" i="8"/>
  <c r="Z2964" i="8"/>
  <c r="Y2964" i="8"/>
  <c r="X2964" i="8"/>
  <c r="W2964" i="8"/>
  <c r="V2964" i="8"/>
  <c r="U2964" i="8"/>
  <c r="T2964" i="8"/>
  <c r="S2964" i="8"/>
  <c r="AI2963" i="8"/>
  <c r="AH2963" i="8"/>
  <c r="AG2963" i="8"/>
  <c r="AF2963" i="8"/>
  <c r="AE2963" i="8"/>
  <c r="AD2963" i="8"/>
  <c r="AC2963" i="8"/>
  <c r="AB2963" i="8"/>
  <c r="AA2963" i="8"/>
  <c r="Z2963" i="8"/>
  <c r="Y2963" i="8"/>
  <c r="X2963" i="8"/>
  <c r="W2963" i="8"/>
  <c r="V2963" i="8"/>
  <c r="U2963" i="8"/>
  <c r="T2963" i="8"/>
  <c r="S2963" i="8"/>
  <c r="AI2962" i="8"/>
  <c r="AH2962" i="8"/>
  <c r="AG2962" i="8"/>
  <c r="AF2962" i="8"/>
  <c r="AE2962" i="8"/>
  <c r="AD2962" i="8"/>
  <c r="AC2962" i="8"/>
  <c r="AB2962" i="8"/>
  <c r="AA2962" i="8"/>
  <c r="Z2962" i="8"/>
  <c r="Y2962" i="8"/>
  <c r="X2962" i="8"/>
  <c r="W2962" i="8"/>
  <c r="V2962" i="8"/>
  <c r="U2962" i="8"/>
  <c r="T2962" i="8"/>
  <c r="S2962" i="8"/>
  <c r="AI2961" i="8"/>
  <c r="AH2961" i="8"/>
  <c r="AG2961" i="8"/>
  <c r="AF2961" i="8"/>
  <c r="AE2961" i="8"/>
  <c r="AD2961" i="8"/>
  <c r="AC2961" i="8"/>
  <c r="AB2961" i="8"/>
  <c r="AA2961" i="8"/>
  <c r="Z2961" i="8"/>
  <c r="Y2961" i="8"/>
  <c r="X2961" i="8"/>
  <c r="W2961" i="8"/>
  <c r="V2961" i="8"/>
  <c r="U2961" i="8"/>
  <c r="T2961" i="8"/>
  <c r="S2961" i="8"/>
  <c r="AI2960" i="8"/>
  <c r="AH2960" i="8"/>
  <c r="AG2960" i="8"/>
  <c r="AF2960" i="8"/>
  <c r="AE2960" i="8"/>
  <c r="AD2960" i="8"/>
  <c r="AC2960" i="8"/>
  <c r="AB2960" i="8"/>
  <c r="AA2960" i="8"/>
  <c r="Z2960" i="8"/>
  <c r="Y2960" i="8"/>
  <c r="X2960" i="8"/>
  <c r="W2960" i="8"/>
  <c r="V2960" i="8"/>
  <c r="U2960" i="8"/>
  <c r="T2960" i="8"/>
  <c r="S2960" i="8"/>
  <c r="AI2959" i="8"/>
  <c r="AH2959" i="8"/>
  <c r="AG2959" i="8"/>
  <c r="AF2959" i="8"/>
  <c r="AE2959" i="8"/>
  <c r="AD2959" i="8"/>
  <c r="AC2959" i="8"/>
  <c r="AB2959" i="8"/>
  <c r="AA2959" i="8"/>
  <c r="Z2959" i="8"/>
  <c r="Y2959" i="8"/>
  <c r="X2959" i="8"/>
  <c r="W2959" i="8"/>
  <c r="V2959" i="8"/>
  <c r="U2959" i="8"/>
  <c r="T2959" i="8"/>
  <c r="S2959" i="8"/>
  <c r="AI2958" i="8"/>
  <c r="AH2958" i="8"/>
  <c r="AG2958" i="8"/>
  <c r="AF2958" i="8"/>
  <c r="AE2958" i="8"/>
  <c r="AD2958" i="8"/>
  <c r="AC2958" i="8"/>
  <c r="AB2958" i="8"/>
  <c r="AA2958" i="8"/>
  <c r="Z2958" i="8"/>
  <c r="Y2958" i="8"/>
  <c r="X2958" i="8"/>
  <c r="W2958" i="8"/>
  <c r="V2958" i="8"/>
  <c r="U2958" i="8"/>
  <c r="T2958" i="8"/>
  <c r="S2958" i="8"/>
  <c r="AI2957" i="8"/>
  <c r="AH2957" i="8"/>
  <c r="AG2957" i="8"/>
  <c r="AF2957" i="8"/>
  <c r="AE2957" i="8"/>
  <c r="AD2957" i="8"/>
  <c r="AC2957" i="8"/>
  <c r="AB2957" i="8"/>
  <c r="AA2957" i="8"/>
  <c r="Z2957" i="8"/>
  <c r="Y2957" i="8"/>
  <c r="X2957" i="8"/>
  <c r="W2957" i="8"/>
  <c r="V2957" i="8"/>
  <c r="U2957" i="8"/>
  <c r="T2957" i="8"/>
  <c r="S2957" i="8"/>
  <c r="AI2956" i="8"/>
  <c r="AH2956" i="8"/>
  <c r="AG2956" i="8"/>
  <c r="AF2956" i="8"/>
  <c r="AE2956" i="8"/>
  <c r="AD2956" i="8"/>
  <c r="AC2956" i="8"/>
  <c r="AB2956" i="8"/>
  <c r="AA2956" i="8"/>
  <c r="Z2956" i="8"/>
  <c r="Y2956" i="8"/>
  <c r="X2956" i="8"/>
  <c r="W2956" i="8"/>
  <c r="V2956" i="8"/>
  <c r="U2956" i="8"/>
  <c r="T2956" i="8"/>
  <c r="S2956" i="8"/>
  <c r="AI2955" i="8"/>
  <c r="AH2955" i="8"/>
  <c r="AG2955" i="8"/>
  <c r="AF2955" i="8"/>
  <c r="AE2955" i="8"/>
  <c r="AD2955" i="8"/>
  <c r="AC2955" i="8"/>
  <c r="AB2955" i="8"/>
  <c r="AA2955" i="8"/>
  <c r="Z2955" i="8"/>
  <c r="Y2955" i="8"/>
  <c r="X2955" i="8"/>
  <c r="W2955" i="8"/>
  <c r="V2955" i="8"/>
  <c r="U2955" i="8"/>
  <c r="T2955" i="8"/>
  <c r="S2955" i="8"/>
  <c r="AI2954" i="8"/>
  <c r="AH2954" i="8"/>
  <c r="AG2954" i="8"/>
  <c r="AF2954" i="8"/>
  <c r="AE2954" i="8"/>
  <c r="AD2954" i="8"/>
  <c r="AC2954" i="8"/>
  <c r="AB2954" i="8"/>
  <c r="AA2954" i="8"/>
  <c r="Z2954" i="8"/>
  <c r="Y2954" i="8"/>
  <c r="X2954" i="8"/>
  <c r="W2954" i="8"/>
  <c r="V2954" i="8"/>
  <c r="U2954" i="8"/>
  <c r="T2954" i="8"/>
  <c r="S2954" i="8"/>
  <c r="AI2953" i="8"/>
  <c r="AH2953" i="8"/>
  <c r="AG2953" i="8"/>
  <c r="AF2953" i="8"/>
  <c r="AE2953" i="8"/>
  <c r="AD2953" i="8"/>
  <c r="AC2953" i="8"/>
  <c r="AB2953" i="8"/>
  <c r="AA2953" i="8"/>
  <c r="Z2953" i="8"/>
  <c r="Y2953" i="8"/>
  <c r="X2953" i="8"/>
  <c r="W2953" i="8"/>
  <c r="V2953" i="8"/>
  <c r="U2953" i="8"/>
  <c r="T2953" i="8"/>
  <c r="S2953" i="8"/>
  <c r="AI2952" i="8"/>
  <c r="AH2952" i="8"/>
  <c r="AG2952" i="8"/>
  <c r="AF2952" i="8"/>
  <c r="AE2952" i="8"/>
  <c r="AD2952" i="8"/>
  <c r="AC2952" i="8"/>
  <c r="AB2952" i="8"/>
  <c r="AA2952" i="8"/>
  <c r="Z2952" i="8"/>
  <c r="Y2952" i="8"/>
  <c r="X2952" i="8"/>
  <c r="W2952" i="8"/>
  <c r="V2952" i="8"/>
  <c r="U2952" i="8"/>
  <c r="T2952" i="8"/>
  <c r="S2952" i="8"/>
  <c r="AI2951" i="8"/>
  <c r="AH2951" i="8"/>
  <c r="AG2951" i="8"/>
  <c r="AF2951" i="8"/>
  <c r="AE2951" i="8"/>
  <c r="AD2951" i="8"/>
  <c r="AC2951" i="8"/>
  <c r="AB2951" i="8"/>
  <c r="AA2951" i="8"/>
  <c r="Z2951" i="8"/>
  <c r="Y2951" i="8"/>
  <c r="X2951" i="8"/>
  <c r="W2951" i="8"/>
  <c r="V2951" i="8"/>
  <c r="U2951" i="8"/>
  <c r="T2951" i="8"/>
  <c r="S2951" i="8"/>
  <c r="AI2950" i="8"/>
  <c r="AH2950" i="8"/>
  <c r="AG2950" i="8"/>
  <c r="AF2950" i="8"/>
  <c r="AE2950" i="8"/>
  <c r="AD2950" i="8"/>
  <c r="AC2950" i="8"/>
  <c r="AB2950" i="8"/>
  <c r="AA2950" i="8"/>
  <c r="Z2950" i="8"/>
  <c r="Y2950" i="8"/>
  <c r="X2950" i="8"/>
  <c r="W2950" i="8"/>
  <c r="V2950" i="8"/>
  <c r="U2950" i="8"/>
  <c r="T2950" i="8"/>
  <c r="S2950" i="8"/>
  <c r="AI2949" i="8"/>
  <c r="AH2949" i="8"/>
  <c r="AG2949" i="8"/>
  <c r="AF2949" i="8"/>
  <c r="AE2949" i="8"/>
  <c r="AD2949" i="8"/>
  <c r="AC2949" i="8"/>
  <c r="AB2949" i="8"/>
  <c r="AA2949" i="8"/>
  <c r="Z2949" i="8"/>
  <c r="Y2949" i="8"/>
  <c r="X2949" i="8"/>
  <c r="W2949" i="8"/>
  <c r="V2949" i="8"/>
  <c r="U2949" i="8"/>
  <c r="T2949" i="8"/>
  <c r="S2949" i="8"/>
  <c r="AI2948" i="8"/>
  <c r="AH2948" i="8"/>
  <c r="AG2948" i="8"/>
  <c r="AF2948" i="8"/>
  <c r="AE2948" i="8"/>
  <c r="AD2948" i="8"/>
  <c r="AC2948" i="8"/>
  <c r="AB2948" i="8"/>
  <c r="AA2948" i="8"/>
  <c r="Z2948" i="8"/>
  <c r="Y2948" i="8"/>
  <c r="X2948" i="8"/>
  <c r="W2948" i="8"/>
  <c r="V2948" i="8"/>
  <c r="U2948" i="8"/>
  <c r="T2948" i="8"/>
  <c r="S2948" i="8"/>
  <c r="AI2947" i="8"/>
  <c r="AH2947" i="8"/>
  <c r="AG2947" i="8"/>
  <c r="AF2947" i="8"/>
  <c r="AE2947" i="8"/>
  <c r="AD2947" i="8"/>
  <c r="AC2947" i="8"/>
  <c r="AB2947" i="8"/>
  <c r="AA2947" i="8"/>
  <c r="Z2947" i="8"/>
  <c r="Y2947" i="8"/>
  <c r="X2947" i="8"/>
  <c r="W2947" i="8"/>
  <c r="V2947" i="8"/>
  <c r="U2947" i="8"/>
  <c r="T2947" i="8"/>
  <c r="S2947" i="8"/>
  <c r="AI2946" i="8"/>
  <c r="AH2946" i="8"/>
  <c r="AG2946" i="8"/>
  <c r="AF2946" i="8"/>
  <c r="AE2946" i="8"/>
  <c r="AD2946" i="8"/>
  <c r="AC2946" i="8"/>
  <c r="AB2946" i="8"/>
  <c r="AA2946" i="8"/>
  <c r="Z2946" i="8"/>
  <c r="Y2946" i="8"/>
  <c r="X2946" i="8"/>
  <c r="W2946" i="8"/>
  <c r="V2946" i="8"/>
  <c r="U2946" i="8"/>
  <c r="T2946" i="8"/>
  <c r="S2946" i="8"/>
  <c r="AI2945" i="8"/>
  <c r="AH2945" i="8"/>
  <c r="AG2945" i="8"/>
  <c r="AF2945" i="8"/>
  <c r="AE2945" i="8"/>
  <c r="AD2945" i="8"/>
  <c r="AC2945" i="8"/>
  <c r="AB2945" i="8"/>
  <c r="AA2945" i="8"/>
  <c r="Z2945" i="8"/>
  <c r="Y2945" i="8"/>
  <c r="X2945" i="8"/>
  <c r="W2945" i="8"/>
  <c r="V2945" i="8"/>
  <c r="U2945" i="8"/>
  <c r="T2945" i="8"/>
  <c r="S2945" i="8"/>
  <c r="AI2944" i="8"/>
  <c r="AH2944" i="8"/>
  <c r="AG2944" i="8"/>
  <c r="AF2944" i="8"/>
  <c r="AE2944" i="8"/>
  <c r="AD2944" i="8"/>
  <c r="AC2944" i="8"/>
  <c r="AB2944" i="8"/>
  <c r="AA2944" i="8"/>
  <c r="Z2944" i="8"/>
  <c r="Y2944" i="8"/>
  <c r="X2944" i="8"/>
  <c r="W2944" i="8"/>
  <c r="V2944" i="8"/>
  <c r="U2944" i="8"/>
  <c r="T2944" i="8"/>
  <c r="S2944" i="8"/>
  <c r="AI2943" i="8"/>
  <c r="AH2943" i="8"/>
  <c r="AG2943" i="8"/>
  <c r="AF2943" i="8"/>
  <c r="AE2943" i="8"/>
  <c r="AD2943" i="8"/>
  <c r="AC2943" i="8"/>
  <c r="AB2943" i="8"/>
  <c r="AA2943" i="8"/>
  <c r="Z2943" i="8"/>
  <c r="Y2943" i="8"/>
  <c r="X2943" i="8"/>
  <c r="W2943" i="8"/>
  <c r="V2943" i="8"/>
  <c r="U2943" i="8"/>
  <c r="T2943" i="8"/>
  <c r="S2943" i="8"/>
  <c r="AI2942" i="8"/>
  <c r="AH2942" i="8"/>
  <c r="AG2942" i="8"/>
  <c r="AF2942" i="8"/>
  <c r="AE2942" i="8"/>
  <c r="AD2942" i="8"/>
  <c r="AC2942" i="8"/>
  <c r="AB2942" i="8"/>
  <c r="AA2942" i="8"/>
  <c r="Z2942" i="8"/>
  <c r="Y2942" i="8"/>
  <c r="X2942" i="8"/>
  <c r="W2942" i="8"/>
  <c r="V2942" i="8"/>
  <c r="U2942" i="8"/>
  <c r="T2942" i="8"/>
  <c r="S2942" i="8"/>
  <c r="AI2941" i="8"/>
  <c r="AH2941" i="8"/>
  <c r="AG2941" i="8"/>
  <c r="AF2941" i="8"/>
  <c r="AE2941" i="8"/>
  <c r="AD2941" i="8"/>
  <c r="AC2941" i="8"/>
  <c r="AB2941" i="8"/>
  <c r="AA2941" i="8"/>
  <c r="Z2941" i="8"/>
  <c r="Y2941" i="8"/>
  <c r="X2941" i="8"/>
  <c r="W2941" i="8"/>
  <c r="V2941" i="8"/>
  <c r="U2941" i="8"/>
  <c r="T2941" i="8"/>
  <c r="S2941" i="8"/>
  <c r="AI2940" i="8"/>
  <c r="AH2940" i="8"/>
  <c r="AG2940" i="8"/>
  <c r="AF2940" i="8"/>
  <c r="AE2940" i="8"/>
  <c r="AD2940" i="8"/>
  <c r="AC2940" i="8"/>
  <c r="AB2940" i="8"/>
  <c r="AA2940" i="8"/>
  <c r="Z2940" i="8"/>
  <c r="Y2940" i="8"/>
  <c r="X2940" i="8"/>
  <c r="W2940" i="8"/>
  <c r="V2940" i="8"/>
  <c r="U2940" i="8"/>
  <c r="T2940" i="8"/>
  <c r="S2940" i="8"/>
  <c r="AI2939" i="8"/>
  <c r="AH2939" i="8"/>
  <c r="AG2939" i="8"/>
  <c r="AF2939" i="8"/>
  <c r="AE2939" i="8"/>
  <c r="AD2939" i="8"/>
  <c r="AC2939" i="8"/>
  <c r="AB2939" i="8"/>
  <c r="AA2939" i="8"/>
  <c r="Z2939" i="8"/>
  <c r="Y2939" i="8"/>
  <c r="X2939" i="8"/>
  <c r="W2939" i="8"/>
  <c r="V2939" i="8"/>
  <c r="U2939" i="8"/>
  <c r="T2939" i="8"/>
  <c r="S2939" i="8"/>
  <c r="AI2938" i="8"/>
  <c r="AH2938" i="8"/>
  <c r="AG2938" i="8"/>
  <c r="AF2938" i="8"/>
  <c r="AE2938" i="8"/>
  <c r="AD2938" i="8"/>
  <c r="AC2938" i="8"/>
  <c r="AB2938" i="8"/>
  <c r="AA2938" i="8"/>
  <c r="Z2938" i="8"/>
  <c r="Y2938" i="8"/>
  <c r="X2938" i="8"/>
  <c r="W2938" i="8"/>
  <c r="V2938" i="8"/>
  <c r="U2938" i="8"/>
  <c r="T2938" i="8"/>
  <c r="S2938" i="8"/>
  <c r="AI2937" i="8"/>
  <c r="AH2937" i="8"/>
  <c r="AG2937" i="8"/>
  <c r="AF2937" i="8"/>
  <c r="AE2937" i="8"/>
  <c r="AD2937" i="8"/>
  <c r="AC2937" i="8"/>
  <c r="AB2937" i="8"/>
  <c r="AA2937" i="8"/>
  <c r="Z2937" i="8"/>
  <c r="Y2937" i="8"/>
  <c r="X2937" i="8"/>
  <c r="W2937" i="8"/>
  <c r="V2937" i="8"/>
  <c r="U2937" i="8"/>
  <c r="T2937" i="8"/>
  <c r="S2937" i="8"/>
  <c r="AI2936" i="8"/>
  <c r="AH2936" i="8"/>
  <c r="AG2936" i="8"/>
  <c r="AF2936" i="8"/>
  <c r="AE2936" i="8"/>
  <c r="AD2936" i="8"/>
  <c r="AC2936" i="8"/>
  <c r="AB2936" i="8"/>
  <c r="AA2936" i="8"/>
  <c r="Z2936" i="8"/>
  <c r="Y2936" i="8"/>
  <c r="X2936" i="8"/>
  <c r="W2936" i="8"/>
  <c r="V2936" i="8"/>
  <c r="U2936" i="8"/>
  <c r="T2936" i="8"/>
  <c r="S2936" i="8"/>
  <c r="AI2935" i="8"/>
  <c r="AH2935" i="8"/>
  <c r="AG2935" i="8"/>
  <c r="AF2935" i="8"/>
  <c r="AE2935" i="8"/>
  <c r="AD2935" i="8"/>
  <c r="AC2935" i="8"/>
  <c r="AB2935" i="8"/>
  <c r="AA2935" i="8"/>
  <c r="Z2935" i="8"/>
  <c r="Y2935" i="8"/>
  <c r="X2935" i="8"/>
  <c r="W2935" i="8"/>
  <c r="V2935" i="8"/>
  <c r="U2935" i="8"/>
  <c r="T2935" i="8"/>
  <c r="S2935" i="8"/>
  <c r="AI2934" i="8"/>
  <c r="AH2934" i="8"/>
  <c r="AG2934" i="8"/>
  <c r="AF2934" i="8"/>
  <c r="AE2934" i="8"/>
  <c r="AD2934" i="8"/>
  <c r="AC2934" i="8"/>
  <c r="AB2934" i="8"/>
  <c r="AA2934" i="8"/>
  <c r="Z2934" i="8"/>
  <c r="Y2934" i="8"/>
  <c r="X2934" i="8"/>
  <c r="W2934" i="8"/>
  <c r="V2934" i="8"/>
  <c r="U2934" i="8"/>
  <c r="T2934" i="8"/>
  <c r="S2934" i="8"/>
  <c r="AI2933" i="8"/>
  <c r="AH2933" i="8"/>
  <c r="AG2933" i="8"/>
  <c r="AF2933" i="8"/>
  <c r="AE2933" i="8"/>
  <c r="AD2933" i="8"/>
  <c r="AC2933" i="8"/>
  <c r="AB2933" i="8"/>
  <c r="AA2933" i="8"/>
  <c r="Z2933" i="8"/>
  <c r="Y2933" i="8"/>
  <c r="X2933" i="8"/>
  <c r="W2933" i="8"/>
  <c r="V2933" i="8"/>
  <c r="U2933" i="8"/>
  <c r="T2933" i="8"/>
  <c r="S2933" i="8"/>
  <c r="AI2932" i="8"/>
  <c r="AH2932" i="8"/>
  <c r="AG2932" i="8"/>
  <c r="AF2932" i="8"/>
  <c r="AE2932" i="8"/>
  <c r="AD2932" i="8"/>
  <c r="AC2932" i="8"/>
  <c r="AB2932" i="8"/>
  <c r="AA2932" i="8"/>
  <c r="Z2932" i="8"/>
  <c r="Y2932" i="8"/>
  <c r="X2932" i="8"/>
  <c r="W2932" i="8"/>
  <c r="V2932" i="8"/>
  <c r="U2932" i="8"/>
  <c r="T2932" i="8"/>
  <c r="S2932" i="8"/>
  <c r="AI2931" i="8"/>
  <c r="AH2931" i="8"/>
  <c r="AG2931" i="8"/>
  <c r="AF2931" i="8"/>
  <c r="AE2931" i="8"/>
  <c r="AD2931" i="8"/>
  <c r="AC2931" i="8"/>
  <c r="AB2931" i="8"/>
  <c r="AA2931" i="8"/>
  <c r="Z2931" i="8"/>
  <c r="Y2931" i="8"/>
  <c r="X2931" i="8"/>
  <c r="W2931" i="8"/>
  <c r="V2931" i="8"/>
  <c r="U2931" i="8"/>
  <c r="T2931" i="8"/>
  <c r="S2931" i="8"/>
  <c r="AI2930" i="8"/>
  <c r="AH2930" i="8"/>
  <c r="AG2930" i="8"/>
  <c r="AF2930" i="8"/>
  <c r="AE2930" i="8"/>
  <c r="AD2930" i="8"/>
  <c r="AC2930" i="8"/>
  <c r="AB2930" i="8"/>
  <c r="AA2930" i="8"/>
  <c r="Z2930" i="8"/>
  <c r="Y2930" i="8"/>
  <c r="X2930" i="8"/>
  <c r="W2930" i="8"/>
  <c r="V2930" i="8"/>
  <c r="U2930" i="8"/>
  <c r="T2930" i="8"/>
  <c r="S2930" i="8"/>
  <c r="AI2929" i="8"/>
  <c r="AH2929" i="8"/>
  <c r="AG2929" i="8"/>
  <c r="AF2929" i="8"/>
  <c r="AE2929" i="8"/>
  <c r="AD2929" i="8"/>
  <c r="AC2929" i="8"/>
  <c r="AB2929" i="8"/>
  <c r="AA2929" i="8"/>
  <c r="Z2929" i="8"/>
  <c r="Y2929" i="8"/>
  <c r="X2929" i="8"/>
  <c r="W2929" i="8"/>
  <c r="V2929" i="8"/>
  <c r="U2929" i="8"/>
  <c r="T2929" i="8"/>
  <c r="S2929" i="8"/>
  <c r="AI2928" i="8"/>
  <c r="AH2928" i="8"/>
  <c r="AG2928" i="8"/>
  <c r="AF2928" i="8"/>
  <c r="AE2928" i="8"/>
  <c r="AD2928" i="8"/>
  <c r="AC2928" i="8"/>
  <c r="AB2928" i="8"/>
  <c r="AA2928" i="8"/>
  <c r="Z2928" i="8"/>
  <c r="Y2928" i="8"/>
  <c r="X2928" i="8"/>
  <c r="W2928" i="8"/>
  <c r="V2928" i="8"/>
  <c r="U2928" i="8"/>
  <c r="T2928" i="8"/>
  <c r="S2928" i="8"/>
  <c r="AI2927" i="8"/>
  <c r="AH2927" i="8"/>
  <c r="AG2927" i="8"/>
  <c r="AF2927" i="8"/>
  <c r="AE2927" i="8"/>
  <c r="AD2927" i="8"/>
  <c r="AC2927" i="8"/>
  <c r="AB2927" i="8"/>
  <c r="AA2927" i="8"/>
  <c r="Z2927" i="8"/>
  <c r="Y2927" i="8"/>
  <c r="X2927" i="8"/>
  <c r="W2927" i="8"/>
  <c r="V2927" i="8"/>
  <c r="U2927" i="8"/>
  <c r="T2927" i="8"/>
  <c r="S2927" i="8"/>
  <c r="AI2926" i="8"/>
  <c r="AH2926" i="8"/>
  <c r="AG2926" i="8"/>
  <c r="AF2926" i="8"/>
  <c r="AE2926" i="8"/>
  <c r="AD2926" i="8"/>
  <c r="AC2926" i="8"/>
  <c r="AB2926" i="8"/>
  <c r="AA2926" i="8"/>
  <c r="Z2926" i="8"/>
  <c r="Y2926" i="8"/>
  <c r="X2926" i="8"/>
  <c r="W2926" i="8"/>
  <c r="V2926" i="8"/>
  <c r="U2926" i="8"/>
  <c r="T2926" i="8"/>
  <c r="S2926" i="8"/>
  <c r="AI2925" i="8"/>
  <c r="AH2925" i="8"/>
  <c r="AG2925" i="8"/>
  <c r="AF2925" i="8"/>
  <c r="AE2925" i="8"/>
  <c r="AD2925" i="8"/>
  <c r="AC2925" i="8"/>
  <c r="AB2925" i="8"/>
  <c r="AA2925" i="8"/>
  <c r="Z2925" i="8"/>
  <c r="Y2925" i="8"/>
  <c r="X2925" i="8"/>
  <c r="W2925" i="8"/>
  <c r="V2925" i="8"/>
  <c r="U2925" i="8"/>
  <c r="T2925" i="8"/>
  <c r="S2925" i="8"/>
  <c r="AI2924" i="8"/>
  <c r="AH2924" i="8"/>
  <c r="AG2924" i="8"/>
  <c r="AF2924" i="8"/>
  <c r="AE2924" i="8"/>
  <c r="AD2924" i="8"/>
  <c r="AC2924" i="8"/>
  <c r="AB2924" i="8"/>
  <c r="AA2924" i="8"/>
  <c r="Z2924" i="8"/>
  <c r="Y2924" i="8"/>
  <c r="X2924" i="8"/>
  <c r="W2924" i="8"/>
  <c r="V2924" i="8"/>
  <c r="U2924" i="8"/>
  <c r="T2924" i="8"/>
  <c r="S2924" i="8"/>
  <c r="AI2923" i="8"/>
  <c r="AH2923" i="8"/>
  <c r="AG2923" i="8"/>
  <c r="AF2923" i="8"/>
  <c r="AE2923" i="8"/>
  <c r="AD2923" i="8"/>
  <c r="AC2923" i="8"/>
  <c r="AB2923" i="8"/>
  <c r="AA2923" i="8"/>
  <c r="Z2923" i="8"/>
  <c r="Y2923" i="8"/>
  <c r="X2923" i="8"/>
  <c r="W2923" i="8"/>
  <c r="V2923" i="8"/>
  <c r="U2923" i="8"/>
  <c r="T2923" i="8"/>
  <c r="S2923" i="8"/>
  <c r="AI2922" i="8"/>
  <c r="AH2922" i="8"/>
  <c r="AG2922" i="8"/>
  <c r="AF2922" i="8"/>
  <c r="AE2922" i="8"/>
  <c r="AD2922" i="8"/>
  <c r="AC2922" i="8"/>
  <c r="AB2922" i="8"/>
  <c r="AA2922" i="8"/>
  <c r="Z2922" i="8"/>
  <c r="Y2922" i="8"/>
  <c r="X2922" i="8"/>
  <c r="W2922" i="8"/>
  <c r="V2922" i="8"/>
  <c r="U2922" i="8"/>
  <c r="T2922" i="8"/>
  <c r="S2922" i="8"/>
  <c r="AI2921" i="8"/>
  <c r="AH2921" i="8"/>
  <c r="AG2921" i="8"/>
  <c r="AF2921" i="8"/>
  <c r="AE2921" i="8"/>
  <c r="AD2921" i="8"/>
  <c r="AC2921" i="8"/>
  <c r="AB2921" i="8"/>
  <c r="AA2921" i="8"/>
  <c r="Z2921" i="8"/>
  <c r="Y2921" i="8"/>
  <c r="X2921" i="8"/>
  <c r="W2921" i="8"/>
  <c r="V2921" i="8"/>
  <c r="U2921" i="8"/>
  <c r="T2921" i="8"/>
  <c r="S2921" i="8"/>
  <c r="AI2920" i="8"/>
  <c r="AH2920" i="8"/>
  <c r="AG2920" i="8"/>
  <c r="AF2920" i="8"/>
  <c r="AE2920" i="8"/>
  <c r="AD2920" i="8"/>
  <c r="AC2920" i="8"/>
  <c r="AB2920" i="8"/>
  <c r="AA2920" i="8"/>
  <c r="Z2920" i="8"/>
  <c r="Y2920" i="8"/>
  <c r="X2920" i="8"/>
  <c r="W2920" i="8"/>
  <c r="V2920" i="8"/>
  <c r="U2920" i="8"/>
  <c r="T2920" i="8"/>
  <c r="S2920" i="8"/>
  <c r="AI2919" i="8"/>
  <c r="AH2919" i="8"/>
  <c r="AG2919" i="8"/>
  <c r="AF2919" i="8"/>
  <c r="AE2919" i="8"/>
  <c r="AD2919" i="8"/>
  <c r="AC2919" i="8"/>
  <c r="AB2919" i="8"/>
  <c r="AA2919" i="8"/>
  <c r="Z2919" i="8"/>
  <c r="Y2919" i="8"/>
  <c r="X2919" i="8"/>
  <c r="W2919" i="8"/>
  <c r="V2919" i="8"/>
  <c r="U2919" i="8"/>
  <c r="T2919" i="8"/>
  <c r="S2919" i="8"/>
  <c r="AI2918" i="8"/>
  <c r="AH2918" i="8"/>
  <c r="AG2918" i="8"/>
  <c r="AF2918" i="8"/>
  <c r="AE2918" i="8"/>
  <c r="AD2918" i="8"/>
  <c r="AC2918" i="8"/>
  <c r="AB2918" i="8"/>
  <c r="AA2918" i="8"/>
  <c r="Z2918" i="8"/>
  <c r="Y2918" i="8"/>
  <c r="X2918" i="8"/>
  <c r="W2918" i="8"/>
  <c r="V2918" i="8"/>
  <c r="U2918" i="8"/>
  <c r="T2918" i="8"/>
  <c r="S2918" i="8"/>
  <c r="AI2917" i="8"/>
  <c r="AH2917" i="8"/>
  <c r="AG2917" i="8"/>
  <c r="AF2917" i="8"/>
  <c r="AE2917" i="8"/>
  <c r="AD2917" i="8"/>
  <c r="AC2917" i="8"/>
  <c r="AB2917" i="8"/>
  <c r="AA2917" i="8"/>
  <c r="Z2917" i="8"/>
  <c r="Y2917" i="8"/>
  <c r="X2917" i="8"/>
  <c r="W2917" i="8"/>
  <c r="V2917" i="8"/>
  <c r="U2917" i="8"/>
  <c r="T2917" i="8"/>
  <c r="S2917" i="8"/>
  <c r="AI2916" i="8"/>
  <c r="AH2916" i="8"/>
  <c r="AG2916" i="8"/>
  <c r="AF2916" i="8"/>
  <c r="AE2916" i="8"/>
  <c r="AD2916" i="8"/>
  <c r="AC2916" i="8"/>
  <c r="AB2916" i="8"/>
  <c r="AA2916" i="8"/>
  <c r="Z2916" i="8"/>
  <c r="Y2916" i="8"/>
  <c r="X2916" i="8"/>
  <c r="W2916" i="8"/>
  <c r="V2916" i="8"/>
  <c r="U2916" i="8"/>
  <c r="T2916" i="8"/>
  <c r="S2916" i="8"/>
  <c r="AI2915" i="8"/>
  <c r="AH2915" i="8"/>
  <c r="AG2915" i="8"/>
  <c r="AF2915" i="8"/>
  <c r="AE2915" i="8"/>
  <c r="AD2915" i="8"/>
  <c r="AC2915" i="8"/>
  <c r="AB2915" i="8"/>
  <c r="AA2915" i="8"/>
  <c r="Z2915" i="8"/>
  <c r="Y2915" i="8"/>
  <c r="X2915" i="8"/>
  <c r="W2915" i="8"/>
  <c r="V2915" i="8"/>
  <c r="U2915" i="8"/>
  <c r="T2915" i="8"/>
  <c r="S2915" i="8"/>
  <c r="AI2914" i="8"/>
  <c r="AH2914" i="8"/>
  <c r="AG2914" i="8"/>
  <c r="AF2914" i="8"/>
  <c r="AE2914" i="8"/>
  <c r="AD2914" i="8"/>
  <c r="AC2914" i="8"/>
  <c r="AB2914" i="8"/>
  <c r="AA2914" i="8"/>
  <c r="Z2914" i="8"/>
  <c r="Y2914" i="8"/>
  <c r="X2914" i="8"/>
  <c r="W2914" i="8"/>
  <c r="V2914" i="8"/>
  <c r="U2914" i="8"/>
  <c r="T2914" i="8"/>
  <c r="S2914" i="8"/>
  <c r="AI2913" i="8"/>
  <c r="AH2913" i="8"/>
  <c r="AG2913" i="8"/>
  <c r="AF2913" i="8"/>
  <c r="AE2913" i="8"/>
  <c r="AD2913" i="8"/>
  <c r="AC2913" i="8"/>
  <c r="AB2913" i="8"/>
  <c r="AA2913" i="8"/>
  <c r="Z2913" i="8"/>
  <c r="Y2913" i="8"/>
  <c r="X2913" i="8"/>
  <c r="W2913" i="8"/>
  <c r="V2913" i="8"/>
  <c r="U2913" i="8"/>
  <c r="T2913" i="8"/>
  <c r="S2913" i="8"/>
  <c r="AI2912" i="8"/>
  <c r="AH2912" i="8"/>
  <c r="AG2912" i="8"/>
  <c r="AF2912" i="8"/>
  <c r="AE2912" i="8"/>
  <c r="AD2912" i="8"/>
  <c r="AC2912" i="8"/>
  <c r="AB2912" i="8"/>
  <c r="AA2912" i="8"/>
  <c r="Z2912" i="8"/>
  <c r="Y2912" i="8"/>
  <c r="X2912" i="8"/>
  <c r="W2912" i="8"/>
  <c r="V2912" i="8"/>
  <c r="U2912" i="8"/>
  <c r="T2912" i="8"/>
  <c r="S2912" i="8"/>
  <c r="AI2911" i="8"/>
  <c r="AH2911" i="8"/>
  <c r="AG2911" i="8"/>
  <c r="AF2911" i="8"/>
  <c r="AE2911" i="8"/>
  <c r="AD2911" i="8"/>
  <c r="AC2911" i="8"/>
  <c r="AB2911" i="8"/>
  <c r="AA2911" i="8"/>
  <c r="Z2911" i="8"/>
  <c r="Y2911" i="8"/>
  <c r="X2911" i="8"/>
  <c r="W2911" i="8"/>
  <c r="V2911" i="8"/>
  <c r="U2911" i="8"/>
  <c r="T2911" i="8"/>
  <c r="S2911" i="8"/>
  <c r="AI2910" i="8"/>
  <c r="AH2910" i="8"/>
  <c r="AG2910" i="8"/>
  <c r="AF2910" i="8"/>
  <c r="AE2910" i="8"/>
  <c r="AD2910" i="8"/>
  <c r="AC2910" i="8"/>
  <c r="AB2910" i="8"/>
  <c r="AA2910" i="8"/>
  <c r="Z2910" i="8"/>
  <c r="Y2910" i="8"/>
  <c r="X2910" i="8"/>
  <c r="W2910" i="8"/>
  <c r="V2910" i="8"/>
  <c r="U2910" i="8"/>
  <c r="T2910" i="8"/>
  <c r="S2910" i="8"/>
  <c r="AI2909" i="8"/>
  <c r="AH2909" i="8"/>
  <c r="AG2909" i="8"/>
  <c r="AF2909" i="8"/>
  <c r="AE2909" i="8"/>
  <c r="AD2909" i="8"/>
  <c r="AC2909" i="8"/>
  <c r="AB2909" i="8"/>
  <c r="AA2909" i="8"/>
  <c r="Z2909" i="8"/>
  <c r="Y2909" i="8"/>
  <c r="X2909" i="8"/>
  <c r="W2909" i="8"/>
  <c r="V2909" i="8"/>
  <c r="U2909" i="8"/>
  <c r="T2909" i="8"/>
  <c r="S2909" i="8"/>
  <c r="AI2908" i="8"/>
  <c r="AH2908" i="8"/>
  <c r="AG2908" i="8"/>
  <c r="AF2908" i="8"/>
  <c r="AE2908" i="8"/>
  <c r="AD2908" i="8"/>
  <c r="AC2908" i="8"/>
  <c r="AB2908" i="8"/>
  <c r="AA2908" i="8"/>
  <c r="Z2908" i="8"/>
  <c r="Y2908" i="8"/>
  <c r="X2908" i="8"/>
  <c r="W2908" i="8"/>
  <c r="V2908" i="8"/>
  <c r="U2908" i="8"/>
  <c r="T2908" i="8"/>
  <c r="S2908" i="8"/>
  <c r="AI2907" i="8"/>
  <c r="AH2907" i="8"/>
  <c r="AG2907" i="8"/>
  <c r="AF2907" i="8"/>
  <c r="AE2907" i="8"/>
  <c r="AD2907" i="8"/>
  <c r="AC2907" i="8"/>
  <c r="AB2907" i="8"/>
  <c r="AA2907" i="8"/>
  <c r="Z2907" i="8"/>
  <c r="Y2907" i="8"/>
  <c r="X2907" i="8"/>
  <c r="W2907" i="8"/>
  <c r="V2907" i="8"/>
  <c r="U2907" i="8"/>
  <c r="T2907" i="8"/>
  <c r="S2907" i="8"/>
  <c r="AI2906" i="8"/>
  <c r="AH2906" i="8"/>
  <c r="AG2906" i="8"/>
  <c r="AF2906" i="8"/>
  <c r="AE2906" i="8"/>
  <c r="AD2906" i="8"/>
  <c r="AC2906" i="8"/>
  <c r="AB2906" i="8"/>
  <c r="AA2906" i="8"/>
  <c r="Z2906" i="8"/>
  <c r="Y2906" i="8"/>
  <c r="X2906" i="8"/>
  <c r="W2906" i="8"/>
  <c r="V2906" i="8"/>
  <c r="U2906" i="8"/>
  <c r="T2906" i="8"/>
  <c r="S2906" i="8"/>
  <c r="AI2905" i="8"/>
  <c r="AH2905" i="8"/>
  <c r="AG2905" i="8"/>
  <c r="AF2905" i="8"/>
  <c r="AE2905" i="8"/>
  <c r="AD2905" i="8"/>
  <c r="AC2905" i="8"/>
  <c r="AB2905" i="8"/>
  <c r="AA2905" i="8"/>
  <c r="Z2905" i="8"/>
  <c r="Y2905" i="8"/>
  <c r="X2905" i="8"/>
  <c r="W2905" i="8"/>
  <c r="V2905" i="8"/>
  <c r="U2905" i="8"/>
  <c r="T2905" i="8"/>
  <c r="S2905" i="8"/>
  <c r="AI2904" i="8"/>
  <c r="AH2904" i="8"/>
  <c r="AG2904" i="8"/>
  <c r="AF2904" i="8"/>
  <c r="AE2904" i="8"/>
  <c r="AD2904" i="8"/>
  <c r="AC2904" i="8"/>
  <c r="AB2904" i="8"/>
  <c r="AA2904" i="8"/>
  <c r="Z2904" i="8"/>
  <c r="Y2904" i="8"/>
  <c r="X2904" i="8"/>
  <c r="W2904" i="8"/>
  <c r="V2904" i="8"/>
  <c r="U2904" i="8"/>
  <c r="T2904" i="8"/>
  <c r="S2904" i="8"/>
  <c r="AI2903" i="8"/>
  <c r="AH2903" i="8"/>
  <c r="AG2903" i="8"/>
  <c r="AF2903" i="8"/>
  <c r="AE2903" i="8"/>
  <c r="AD2903" i="8"/>
  <c r="AC2903" i="8"/>
  <c r="AB2903" i="8"/>
  <c r="AA2903" i="8"/>
  <c r="Z2903" i="8"/>
  <c r="Y2903" i="8"/>
  <c r="X2903" i="8"/>
  <c r="W2903" i="8"/>
  <c r="V2903" i="8"/>
  <c r="U2903" i="8"/>
  <c r="T2903" i="8"/>
  <c r="S2903" i="8"/>
  <c r="AI2902" i="8"/>
  <c r="AH2902" i="8"/>
  <c r="AG2902" i="8"/>
  <c r="AF2902" i="8"/>
  <c r="AE2902" i="8"/>
  <c r="AD2902" i="8"/>
  <c r="AC2902" i="8"/>
  <c r="AB2902" i="8"/>
  <c r="AA2902" i="8"/>
  <c r="Z2902" i="8"/>
  <c r="Y2902" i="8"/>
  <c r="X2902" i="8"/>
  <c r="W2902" i="8"/>
  <c r="V2902" i="8"/>
  <c r="U2902" i="8"/>
  <c r="T2902" i="8"/>
  <c r="S2902" i="8"/>
  <c r="AI2901" i="8"/>
  <c r="AH2901" i="8"/>
  <c r="AG2901" i="8"/>
  <c r="AF2901" i="8"/>
  <c r="AE2901" i="8"/>
  <c r="AD2901" i="8"/>
  <c r="AC2901" i="8"/>
  <c r="AB2901" i="8"/>
  <c r="AA2901" i="8"/>
  <c r="Z2901" i="8"/>
  <c r="Y2901" i="8"/>
  <c r="X2901" i="8"/>
  <c r="W2901" i="8"/>
  <c r="V2901" i="8"/>
  <c r="U2901" i="8"/>
  <c r="T2901" i="8"/>
  <c r="S2901" i="8"/>
  <c r="AI2900" i="8"/>
  <c r="AH2900" i="8"/>
  <c r="AG2900" i="8"/>
  <c r="AF2900" i="8"/>
  <c r="AE2900" i="8"/>
  <c r="AD2900" i="8"/>
  <c r="AC2900" i="8"/>
  <c r="AB2900" i="8"/>
  <c r="AA2900" i="8"/>
  <c r="Z2900" i="8"/>
  <c r="Y2900" i="8"/>
  <c r="X2900" i="8"/>
  <c r="W2900" i="8"/>
  <c r="V2900" i="8"/>
  <c r="U2900" i="8"/>
  <c r="T2900" i="8"/>
  <c r="S2900" i="8"/>
  <c r="AI2899" i="8"/>
  <c r="AH2899" i="8"/>
  <c r="AG2899" i="8"/>
  <c r="AF2899" i="8"/>
  <c r="AE2899" i="8"/>
  <c r="AD2899" i="8"/>
  <c r="AC2899" i="8"/>
  <c r="AB2899" i="8"/>
  <c r="AA2899" i="8"/>
  <c r="Z2899" i="8"/>
  <c r="Y2899" i="8"/>
  <c r="X2899" i="8"/>
  <c r="W2899" i="8"/>
  <c r="V2899" i="8"/>
  <c r="U2899" i="8"/>
  <c r="T2899" i="8"/>
  <c r="S2899" i="8"/>
  <c r="AI2898" i="8"/>
  <c r="AH2898" i="8"/>
  <c r="AG2898" i="8"/>
  <c r="AF2898" i="8"/>
  <c r="AE2898" i="8"/>
  <c r="AD2898" i="8"/>
  <c r="AC2898" i="8"/>
  <c r="AB2898" i="8"/>
  <c r="AA2898" i="8"/>
  <c r="Z2898" i="8"/>
  <c r="Y2898" i="8"/>
  <c r="X2898" i="8"/>
  <c r="W2898" i="8"/>
  <c r="V2898" i="8"/>
  <c r="U2898" i="8"/>
  <c r="T2898" i="8"/>
  <c r="S2898" i="8"/>
  <c r="AI2897" i="8"/>
  <c r="AH2897" i="8"/>
  <c r="AG2897" i="8"/>
  <c r="AF2897" i="8"/>
  <c r="AE2897" i="8"/>
  <c r="AD2897" i="8"/>
  <c r="AC2897" i="8"/>
  <c r="AB2897" i="8"/>
  <c r="AA2897" i="8"/>
  <c r="Z2897" i="8"/>
  <c r="Y2897" i="8"/>
  <c r="X2897" i="8"/>
  <c r="W2897" i="8"/>
  <c r="V2897" i="8"/>
  <c r="U2897" i="8"/>
  <c r="T2897" i="8"/>
  <c r="S2897" i="8"/>
  <c r="AI2896" i="8"/>
  <c r="AH2896" i="8"/>
  <c r="AG2896" i="8"/>
  <c r="AF2896" i="8"/>
  <c r="AE2896" i="8"/>
  <c r="AD2896" i="8"/>
  <c r="AC2896" i="8"/>
  <c r="AB2896" i="8"/>
  <c r="AA2896" i="8"/>
  <c r="Z2896" i="8"/>
  <c r="Y2896" i="8"/>
  <c r="X2896" i="8"/>
  <c r="W2896" i="8"/>
  <c r="V2896" i="8"/>
  <c r="U2896" i="8"/>
  <c r="T2896" i="8"/>
  <c r="S2896" i="8"/>
  <c r="AI2895" i="8"/>
  <c r="AH2895" i="8"/>
  <c r="AG2895" i="8"/>
  <c r="AF2895" i="8"/>
  <c r="AE2895" i="8"/>
  <c r="AD2895" i="8"/>
  <c r="AC2895" i="8"/>
  <c r="AB2895" i="8"/>
  <c r="AA2895" i="8"/>
  <c r="Z2895" i="8"/>
  <c r="Y2895" i="8"/>
  <c r="X2895" i="8"/>
  <c r="W2895" i="8"/>
  <c r="V2895" i="8"/>
  <c r="U2895" i="8"/>
  <c r="T2895" i="8"/>
  <c r="S2895" i="8"/>
  <c r="AI2894" i="8"/>
  <c r="AH2894" i="8"/>
  <c r="AG2894" i="8"/>
  <c r="AF2894" i="8"/>
  <c r="AE2894" i="8"/>
  <c r="AD2894" i="8"/>
  <c r="AC2894" i="8"/>
  <c r="AB2894" i="8"/>
  <c r="AA2894" i="8"/>
  <c r="Z2894" i="8"/>
  <c r="Y2894" i="8"/>
  <c r="X2894" i="8"/>
  <c r="W2894" i="8"/>
  <c r="V2894" i="8"/>
  <c r="U2894" i="8"/>
  <c r="T2894" i="8"/>
  <c r="S2894" i="8"/>
  <c r="AI2893" i="8"/>
  <c r="AH2893" i="8"/>
  <c r="AG2893" i="8"/>
  <c r="AF2893" i="8"/>
  <c r="AE2893" i="8"/>
  <c r="AD2893" i="8"/>
  <c r="AC2893" i="8"/>
  <c r="AB2893" i="8"/>
  <c r="AA2893" i="8"/>
  <c r="Z2893" i="8"/>
  <c r="Y2893" i="8"/>
  <c r="X2893" i="8"/>
  <c r="W2893" i="8"/>
  <c r="V2893" i="8"/>
  <c r="U2893" i="8"/>
  <c r="T2893" i="8"/>
  <c r="S2893" i="8"/>
  <c r="AI2892" i="8"/>
  <c r="AH2892" i="8"/>
  <c r="AG2892" i="8"/>
  <c r="AF2892" i="8"/>
  <c r="AE2892" i="8"/>
  <c r="AD2892" i="8"/>
  <c r="AC2892" i="8"/>
  <c r="AB2892" i="8"/>
  <c r="AA2892" i="8"/>
  <c r="Z2892" i="8"/>
  <c r="Y2892" i="8"/>
  <c r="X2892" i="8"/>
  <c r="W2892" i="8"/>
  <c r="V2892" i="8"/>
  <c r="U2892" i="8"/>
  <c r="T2892" i="8"/>
  <c r="S2892" i="8"/>
  <c r="AI2891" i="8"/>
  <c r="AH2891" i="8"/>
  <c r="AG2891" i="8"/>
  <c r="AF2891" i="8"/>
  <c r="AE2891" i="8"/>
  <c r="AD2891" i="8"/>
  <c r="AC2891" i="8"/>
  <c r="AB2891" i="8"/>
  <c r="AA2891" i="8"/>
  <c r="Z2891" i="8"/>
  <c r="Y2891" i="8"/>
  <c r="X2891" i="8"/>
  <c r="W2891" i="8"/>
  <c r="V2891" i="8"/>
  <c r="U2891" i="8"/>
  <c r="T2891" i="8"/>
  <c r="S2891" i="8"/>
  <c r="AI2890" i="8"/>
  <c r="AH2890" i="8"/>
  <c r="AG2890" i="8"/>
  <c r="AF2890" i="8"/>
  <c r="AE2890" i="8"/>
  <c r="AD2890" i="8"/>
  <c r="AC2890" i="8"/>
  <c r="AB2890" i="8"/>
  <c r="AA2890" i="8"/>
  <c r="Z2890" i="8"/>
  <c r="Y2890" i="8"/>
  <c r="X2890" i="8"/>
  <c r="W2890" i="8"/>
  <c r="V2890" i="8"/>
  <c r="U2890" i="8"/>
  <c r="T2890" i="8"/>
  <c r="S2890" i="8"/>
  <c r="AI2889" i="8"/>
  <c r="AH2889" i="8"/>
  <c r="AG2889" i="8"/>
  <c r="AF2889" i="8"/>
  <c r="AE2889" i="8"/>
  <c r="AD2889" i="8"/>
  <c r="AC2889" i="8"/>
  <c r="AB2889" i="8"/>
  <c r="AA2889" i="8"/>
  <c r="Z2889" i="8"/>
  <c r="Y2889" i="8"/>
  <c r="X2889" i="8"/>
  <c r="W2889" i="8"/>
  <c r="V2889" i="8"/>
  <c r="U2889" i="8"/>
  <c r="T2889" i="8"/>
  <c r="S2889" i="8"/>
  <c r="AI2888" i="8"/>
  <c r="AH2888" i="8"/>
  <c r="AG2888" i="8"/>
  <c r="AF2888" i="8"/>
  <c r="AE2888" i="8"/>
  <c r="AD2888" i="8"/>
  <c r="AC2888" i="8"/>
  <c r="AB2888" i="8"/>
  <c r="AA2888" i="8"/>
  <c r="Z2888" i="8"/>
  <c r="Y2888" i="8"/>
  <c r="X2888" i="8"/>
  <c r="W2888" i="8"/>
  <c r="V2888" i="8"/>
  <c r="U2888" i="8"/>
  <c r="T2888" i="8"/>
  <c r="S2888" i="8"/>
  <c r="AI2887" i="8"/>
  <c r="AH2887" i="8"/>
  <c r="AG2887" i="8"/>
  <c r="AF2887" i="8"/>
  <c r="AE2887" i="8"/>
  <c r="AD2887" i="8"/>
  <c r="AC2887" i="8"/>
  <c r="AB2887" i="8"/>
  <c r="AA2887" i="8"/>
  <c r="Z2887" i="8"/>
  <c r="Y2887" i="8"/>
  <c r="X2887" i="8"/>
  <c r="W2887" i="8"/>
  <c r="V2887" i="8"/>
  <c r="U2887" i="8"/>
  <c r="T2887" i="8"/>
  <c r="S2887" i="8"/>
  <c r="AI2886" i="8"/>
  <c r="AH2886" i="8"/>
  <c r="AG2886" i="8"/>
  <c r="AF2886" i="8"/>
  <c r="AE2886" i="8"/>
  <c r="AD2886" i="8"/>
  <c r="AC2886" i="8"/>
  <c r="AB2886" i="8"/>
  <c r="AA2886" i="8"/>
  <c r="Z2886" i="8"/>
  <c r="Y2886" i="8"/>
  <c r="X2886" i="8"/>
  <c r="W2886" i="8"/>
  <c r="V2886" i="8"/>
  <c r="U2886" i="8"/>
  <c r="T2886" i="8"/>
  <c r="S2886" i="8"/>
  <c r="AI2885" i="8"/>
  <c r="AH2885" i="8"/>
  <c r="AG2885" i="8"/>
  <c r="AF2885" i="8"/>
  <c r="AE2885" i="8"/>
  <c r="AD2885" i="8"/>
  <c r="AC2885" i="8"/>
  <c r="AB2885" i="8"/>
  <c r="AA2885" i="8"/>
  <c r="Z2885" i="8"/>
  <c r="Y2885" i="8"/>
  <c r="X2885" i="8"/>
  <c r="W2885" i="8"/>
  <c r="V2885" i="8"/>
  <c r="U2885" i="8"/>
  <c r="T2885" i="8"/>
  <c r="S2885" i="8"/>
  <c r="AI2884" i="8"/>
  <c r="AH2884" i="8"/>
  <c r="AG2884" i="8"/>
  <c r="AF2884" i="8"/>
  <c r="AE2884" i="8"/>
  <c r="AD2884" i="8"/>
  <c r="AC2884" i="8"/>
  <c r="AB2884" i="8"/>
  <c r="AA2884" i="8"/>
  <c r="Z2884" i="8"/>
  <c r="Y2884" i="8"/>
  <c r="X2884" i="8"/>
  <c r="W2884" i="8"/>
  <c r="V2884" i="8"/>
  <c r="U2884" i="8"/>
  <c r="T2884" i="8"/>
  <c r="S2884" i="8"/>
  <c r="AI2883" i="8"/>
  <c r="AH2883" i="8"/>
  <c r="AG2883" i="8"/>
  <c r="AF2883" i="8"/>
  <c r="AE2883" i="8"/>
  <c r="AD2883" i="8"/>
  <c r="AC2883" i="8"/>
  <c r="AB2883" i="8"/>
  <c r="AA2883" i="8"/>
  <c r="Z2883" i="8"/>
  <c r="Y2883" i="8"/>
  <c r="X2883" i="8"/>
  <c r="W2883" i="8"/>
  <c r="V2883" i="8"/>
  <c r="U2883" i="8"/>
  <c r="T2883" i="8"/>
  <c r="S2883" i="8"/>
  <c r="AI2882" i="8"/>
  <c r="AH2882" i="8"/>
  <c r="AG2882" i="8"/>
  <c r="AF2882" i="8"/>
  <c r="AE2882" i="8"/>
  <c r="AD2882" i="8"/>
  <c r="AC2882" i="8"/>
  <c r="AB2882" i="8"/>
  <c r="AA2882" i="8"/>
  <c r="Z2882" i="8"/>
  <c r="Y2882" i="8"/>
  <c r="X2882" i="8"/>
  <c r="W2882" i="8"/>
  <c r="V2882" i="8"/>
  <c r="U2882" i="8"/>
  <c r="T2882" i="8"/>
  <c r="S2882" i="8"/>
  <c r="AI2881" i="8"/>
  <c r="AH2881" i="8"/>
  <c r="AG2881" i="8"/>
  <c r="AF2881" i="8"/>
  <c r="AE2881" i="8"/>
  <c r="AD2881" i="8"/>
  <c r="AC2881" i="8"/>
  <c r="AB2881" i="8"/>
  <c r="AA2881" i="8"/>
  <c r="Z2881" i="8"/>
  <c r="Y2881" i="8"/>
  <c r="X2881" i="8"/>
  <c r="W2881" i="8"/>
  <c r="V2881" i="8"/>
  <c r="U2881" i="8"/>
  <c r="T2881" i="8"/>
  <c r="S2881" i="8"/>
  <c r="AI2880" i="8"/>
  <c r="AH2880" i="8"/>
  <c r="AG2880" i="8"/>
  <c r="AF2880" i="8"/>
  <c r="AE2880" i="8"/>
  <c r="AD2880" i="8"/>
  <c r="AC2880" i="8"/>
  <c r="AB2880" i="8"/>
  <c r="AA2880" i="8"/>
  <c r="Z2880" i="8"/>
  <c r="Y2880" i="8"/>
  <c r="X2880" i="8"/>
  <c r="W2880" i="8"/>
  <c r="V2880" i="8"/>
  <c r="U2880" i="8"/>
  <c r="T2880" i="8"/>
  <c r="S2880" i="8"/>
  <c r="AI2879" i="8"/>
  <c r="AH2879" i="8"/>
  <c r="AG2879" i="8"/>
  <c r="AF2879" i="8"/>
  <c r="AE2879" i="8"/>
  <c r="AD2879" i="8"/>
  <c r="AC2879" i="8"/>
  <c r="AB2879" i="8"/>
  <c r="AA2879" i="8"/>
  <c r="Z2879" i="8"/>
  <c r="Y2879" i="8"/>
  <c r="X2879" i="8"/>
  <c r="W2879" i="8"/>
  <c r="V2879" i="8"/>
  <c r="U2879" i="8"/>
  <c r="T2879" i="8"/>
  <c r="S2879" i="8"/>
  <c r="AI2878" i="8"/>
  <c r="AH2878" i="8"/>
  <c r="AG2878" i="8"/>
  <c r="AF2878" i="8"/>
  <c r="AE2878" i="8"/>
  <c r="AD2878" i="8"/>
  <c r="AC2878" i="8"/>
  <c r="AB2878" i="8"/>
  <c r="AA2878" i="8"/>
  <c r="Z2878" i="8"/>
  <c r="Y2878" i="8"/>
  <c r="X2878" i="8"/>
  <c r="W2878" i="8"/>
  <c r="V2878" i="8"/>
  <c r="U2878" i="8"/>
  <c r="T2878" i="8"/>
  <c r="S2878" i="8"/>
  <c r="AI2877" i="8"/>
  <c r="AH2877" i="8"/>
  <c r="AG2877" i="8"/>
  <c r="AF2877" i="8"/>
  <c r="AE2877" i="8"/>
  <c r="AD2877" i="8"/>
  <c r="AC2877" i="8"/>
  <c r="AB2877" i="8"/>
  <c r="AA2877" i="8"/>
  <c r="Z2877" i="8"/>
  <c r="Y2877" i="8"/>
  <c r="X2877" i="8"/>
  <c r="W2877" i="8"/>
  <c r="V2877" i="8"/>
  <c r="U2877" i="8"/>
  <c r="T2877" i="8"/>
  <c r="S2877" i="8"/>
  <c r="AI2876" i="8"/>
  <c r="AH2876" i="8"/>
  <c r="AG2876" i="8"/>
  <c r="AF2876" i="8"/>
  <c r="AE2876" i="8"/>
  <c r="AD2876" i="8"/>
  <c r="AC2876" i="8"/>
  <c r="AB2876" i="8"/>
  <c r="AA2876" i="8"/>
  <c r="Z2876" i="8"/>
  <c r="Y2876" i="8"/>
  <c r="X2876" i="8"/>
  <c r="W2876" i="8"/>
  <c r="V2876" i="8"/>
  <c r="U2876" i="8"/>
  <c r="T2876" i="8"/>
  <c r="S2876" i="8"/>
  <c r="AI2875" i="8"/>
  <c r="AH2875" i="8"/>
  <c r="AG2875" i="8"/>
  <c r="AF2875" i="8"/>
  <c r="AE2875" i="8"/>
  <c r="AD2875" i="8"/>
  <c r="AC2875" i="8"/>
  <c r="AB2875" i="8"/>
  <c r="AA2875" i="8"/>
  <c r="Z2875" i="8"/>
  <c r="Y2875" i="8"/>
  <c r="X2875" i="8"/>
  <c r="W2875" i="8"/>
  <c r="V2875" i="8"/>
  <c r="U2875" i="8"/>
  <c r="T2875" i="8"/>
  <c r="S2875" i="8"/>
  <c r="AI2874" i="8"/>
  <c r="AH2874" i="8"/>
  <c r="AG2874" i="8"/>
  <c r="AF2874" i="8"/>
  <c r="AE2874" i="8"/>
  <c r="AD2874" i="8"/>
  <c r="AC2874" i="8"/>
  <c r="AB2874" i="8"/>
  <c r="AA2874" i="8"/>
  <c r="Z2874" i="8"/>
  <c r="Y2874" i="8"/>
  <c r="X2874" i="8"/>
  <c r="W2874" i="8"/>
  <c r="V2874" i="8"/>
  <c r="U2874" i="8"/>
  <c r="T2874" i="8"/>
  <c r="S2874" i="8"/>
  <c r="AI2873" i="8"/>
  <c r="AH2873" i="8"/>
  <c r="AG2873" i="8"/>
  <c r="AF2873" i="8"/>
  <c r="AE2873" i="8"/>
  <c r="AD2873" i="8"/>
  <c r="AC2873" i="8"/>
  <c r="AB2873" i="8"/>
  <c r="AA2873" i="8"/>
  <c r="Z2873" i="8"/>
  <c r="Y2873" i="8"/>
  <c r="X2873" i="8"/>
  <c r="W2873" i="8"/>
  <c r="V2873" i="8"/>
  <c r="U2873" i="8"/>
  <c r="T2873" i="8"/>
  <c r="S2873" i="8"/>
  <c r="AI2872" i="8"/>
  <c r="AH2872" i="8"/>
  <c r="AG2872" i="8"/>
  <c r="AF2872" i="8"/>
  <c r="AE2872" i="8"/>
  <c r="AD2872" i="8"/>
  <c r="AC2872" i="8"/>
  <c r="AB2872" i="8"/>
  <c r="AA2872" i="8"/>
  <c r="Z2872" i="8"/>
  <c r="Y2872" i="8"/>
  <c r="X2872" i="8"/>
  <c r="W2872" i="8"/>
  <c r="V2872" i="8"/>
  <c r="U2872" i="8"/>
  <c r="T2872" i="8"/>
  <c r="S2872" i="8"/>
  <c r="AI2871" i="8"/>
  <c r="AH2871" i="8"/>
  <c r="AG2871" i="8"/>
  <c r="AF2871" i="8"/>
  <c r="AE2871" i="8"/>
  <c r="AD2871" i="8"/>
  <c r="AC2871" i="8"/>
  <c r="AB2871" i="8"/>
  <c r="AA2871" i="8"/>
  <c r="Z2871" i="8"/>
  <c r="Y2871" i="8"/>
  <c r="X2871" i="8"/>
  <c r="W2871" i="8"/>
  <c r="V2871" i="8"/>
  <c r="U2871" i="8"/>
  <c r="T2871" i="8"/>
  <c r="S2871" i="8"/>
  <c r="AI2870" i="8"/>
  <c r="AH2870" i="8"/>
  <c r="AG2870" i="8"/>
  <c r="AF2870" i="8"/>
  <c r="AE2870" i="8"/>
  <c r="AD2870" i="8"/>
  <c r="AC2870" i="8"/>
  <c r="AB2870" i="8"/>
  <c r="AA2870" i="8"/>
  <c r="Z2870" i="8"/>
  <c r="Y2870" i="8"/>
  <c r="X2870" i="8"/>
  <c r="W2870" i="8"/>
  <c r="V2870" i="8"/>
  <c r="U2870" i="8"/>
  <c r="T2870" i="8"/>
  <c r="S2870" i="8"/>
  <c r="AI2869" i="8"/>
  <c r="AH2869" i="8"/>
  <c r="AG2869" i="8"/>
  <c r="AF2869" i="8"/>
  <c r="AE2869" i="8"/>
  <c r="AD2869" i="8"/>
  <c r="AC2869" i="8"/>
  <c r="AB2869" i="8"/>
  <c r="AA2869" i="8"/>
  <c r="Z2869" i="8"/>
  <c r="Y2869" i="8"/>
  <c r="X2869" i="8"/>
  <c r="W2869" i="8"/>
  <c r="V2869" i="8"/>
  <c r="U2869" i="8"/>
  <c r="T2869" i="8"/>
  <c r="S2869" i="8"/>
  <c r="AI2868" i="8"/>
  <c r="AH2868" i="8"/>
  <c r="AG2868" i="8"/>
  <c r="AF2868" i="8"/>
  <c r="AE2868" i="8"/>
  <c r="AD2868" i="8"/>
  <c r="AC2868" i="8"/>
  <c r="AB2868" i="8"/>
  <c r="AA2868" i="8"/>
  <c r="Z2868" i="8"/>
  <c r="Y2868" i="8"/>
  <c r="X2868" i="8"/>
  <c r="W2868" i="8"/>
  <c r="V2868" i="8"/>
  <c r="U2868" i="8"/>
  <c r="T2868" i="8"/>
  <c r="S2868" i="8"/>
  <c r="AI2867" i="8"/>
  <c r="AH2867" i="8"/>
  <c r="AG2867" i="8"/>
  <c r="AF2867" i="8"/>
  <c r="AE2867" i="8"/>
  <c r="AD2867" i="8"/>
  <c r="AC2867" i="8"/>
  <c r="AB2867" i="8"/>
  <c r="AA2867" i="8"/>
  <c r="Z2867" i="8"/>
  <c r="Y2867" i="8"/>
  <c r="X2867" i="8"/>
  <c r="W2867" i="8"/>
  <c r="V2867" i="8"/>
  <c r="U2867" i="8"/>
  <c r="T2867" i="8"/>
  <c r="S2867" i="8"/>
  <c r="AI2866" i="8"/>
  <c r="AH2866" i="8"/>
  <c r="AG2866" i="8"/>
  <c r="AF2866" i="8"/>
  <c r="AE2866" i="8"/>
  <c r="AD2866" i="8"/>
  <c r="AC2866" i="8"/>
  <c r="AB2866" i="8"/>
  <c r="AA2866" i="8"/>
  <c r="Z2866" i="8"/>
  <c r="Y2866" i="8"/>
  <c r="X2866" i="8"/>
  <c r="W2866" i="8"/>
  <c r="V2866" i="8"/>
  <c r="U2866" i="8"/>
  <c r="T2866" i="8"/>
  <c r="S2866" i="8"/>
  <c r="AI2865" i="8"/>
  <c r="AH2865" i="8"/>
  <c r="AG2865" i="8"/>
  <c r="AF2865" i="8"/>
  <c r="AE2865" i="8"/>
  <c r="AD2865" i="8"/>
  <c r="AC2865" i="8"/>
  <c r="AB2865" i="8"/>
  <c r="AA2865" i="8"/>
  <c r="Z2865" i="8"/>
  <c r="Y2865" i="8"/>
  <c r="X2865" i="8"/>
  <c r="W2865" i="8"/>
  <c r="V2865" i="8"/>
  <c r="U2865" i="8"/>
  <c r="T2865" i="8"/>
  <c r="S2865" i="8"/>
  <c r="AI2864" i="8"/>
  <c r="AH2864" i="8"/>
  <c r="AG2864" i="8"/>
  <c r="AF2864" i="8"/>
  <c r="AE2864" i="8"/>
  <c r="AD2864" i="8"/>
  <c r="AC2864" i="8"/>
  <c r="AB2864" i="8"/>
  <c r="AA2864" i="8"/>
  <c r="Z2864" i="8"/>
  <c r="Y2864" i="8"/>
  <c r="X2864" i="8"/>
  <c r="W2864" i="8"/>
  <c r="V2864" i="8"/>
  <c r="U2864" i="8"/>
  <c r="T2864" i="8"/>
  <c r="S2864" i="8"/>
  <c r="AI2863" i="8"/>
  <c r="AH2863" i="8"/>
  <c r="AG2863" i="8"/>
  <c r="AF2863" i="8"/>
  <c r="AE2863" i="8"/>
  <c r="AD2863" i="8"/>
  <c r="AC2863" i="8"/>
  <c r="AB2863" i="8"/>
  <c r="AA2863" i="8"/>
  <c r="Z2863" i="8"/>
  <c r="Y2863" i="8"/>
  <c r="X2863" i="8"/>
  <c r="W2863" i="8"/>
  <c r="V2863" i="8"/>
  <c r="U2863" i="8"/>
  <c r="T2863" i="8"/>
  <c r="S2863" i="8"/>
  <c r="AI2862" i="8"/>
  <c r="AH2862" i="8"/>
  <c r="AG2862" i="8"/>
  <c r="AF2862" i="8"/>
  <c r="AE2862" i="8"/>
  <c r="AD2862" i="8"/>
  <c r="AC2862" i="8"/>
  <c r="AB2862" i="8"/>
  <c r="AA2862" i="8"/>
  <c r="Z2862" i="8"/>
  <c r="Y2862" i="8"/>
  <c r="X2862" i="8"/>
  <c r="W2862" i="8"/>
  <c r="V2862" i="8"/>
  <c r="U2862" i="8"/>
  <c r="T2862" i="8"/>
  <c r="S2862" i="8"/>
  <c r="AI2861" i="8"/>
  <c r="AH2861" i="8"/>
  <c r="AG2861" i="8"/>
  <c r="AF2861" i="8"/>
  <c r="AE2861" i="8"/>
  <c r="AD2861" i="8"/>
  <c r="AC2861" i="8"/>
  <c r="AB2861" i="8"/>
  <c r="AA2861" i="8"/>
  <c r="Z2861" i="8"/>
  <c r="Y2861" i="8"/>
  <c r="X2861" i="8"/>
  <c r="W2861" i="8"/>
  <c r="V2861" i="8"/>
  <c r="U2861" i="8"/>
  <c r="T2861" i="8"/>
  <c r="S2861" i="8"/>
  <c r="AI2860" i="8"/>
  <c r="AH2860" i="8"/>
  <c r="AG2860" i="8"/>
  <c r="AF2860" i="8"/>
  <c r="AE2860" i="8"/>
  <c r="AD2860" i="8"/>
  <c r="AC2860" i="8"/>
  <c r="AB2860" i="8"/>
  <c r="AA2860" i="8"/>
  <c r="Z2860" i="8"/>
  <c r="Y2860" i="8"/>
  <c r="X2860" i="8"/>
  <c r="W2860" i="8"/>
  <c r="V2860" i="8"/>
  <c r="U2860" i="8"/>
  <c r="T2860" i="8"/>
  <c r="S2860" i="8"/>
  <c r="AI2859" i="8"/>
  <c r="AH2859" i="8"/>
  <c r="AG2859" i="8"/>
  <c r="AF2859" i="8"/>
  <c r="AE2859" i="8"/>
  <c r="AD2859" i="8"/>
  <c r="AC2859" i="8"/>
  <c r="AB2859" i="8"/>
  <c r="AA2859" i="8"/>
  <c r="Z2859" i="8"/>
  <c r="Y2859" i="8"/>
  <c r="X2859" i="8"/>
  <c r="W2859" i="8"/>
  <c r="V2859" i="8"/>
  <c r="U2859" i="8"/>
  <c r="T2859" i="8"/>
  <c r="S2859" i="8"/>
  <c r="AI2858" i="8"/>
  <c r="AH2858" i="8"/>
  <c r="AG2858" i="8"/>
  <c r="AF2858" i="8"/>
  <c r="AE2858" i="8"/>
  <c r="AD2858" i="8"/>
  <c r="AC2858" i="8"/>
  <c r="AB2858" i="8"/>
  <c r="AA2858" i="8"/>
  <c r="Z2858" i="8"/>
  <c r="Y2858" i="8"/>
  <c r="X2858" i="8"/>
  <c r="W2858" i="8"/>
  <c r="V2858" i="8"/>
  <c r="U2858" i="8"/>
  <c r="T2858" i="8"/>
  <c r="S2858" i="8"/>
  <c r="AI2857" i="8"/>
  <c r="AH2857" i="8"/>
  <c r="AG2857" i="8"/>
  <c r="AF2857" i="8"/>
  <c r="AE2857" i="8"/>
  <c r="AD2857" i="8"/>
  <c r="AC2857" i="8"/>
  <c r="AB2857" i="8"/>
  <c r="AA2857" i="8"/>
  <c r="Z2857" i="8"/>
  <c r="Y2857" i="8"/>
  <c r="X2857" i="8"/>
  <c r="W2857" i="8"/>
  <c r="V2857" i="8"/>
  <c r="U2857" i="8"/>
  <c r="T2857" i="8"/>
  <c r="S2857" i="8"/>
  <c r="AI2856" i="8"/>
  <c r="AH2856" i="8"/>
  <c r="AG2856" i="8"/>
  <c r="AF2856" i="8"/>
  <c r="AE2856" i="8"/>
  <c r="AD2856" i="8"/>
  <c r="AC2856" i="8"/>
  <c r="AB2856" i="8"/>
  <c r="AA2856" i="8"/>
  <c r="Z2856" i="8"/>
  <c r="Y2856" i="8"/>
  <c r="X2856" i="8"/>
  <c r="W2856" i="8"/>
  <c r="V2856" i="8"/>
  <c r="U2856" i="8"/>
  <c r="T2856" i="8"/>
  <c r="S2856" i="8"/>
  <c r="AI2855" i="8"/>
  <c r="AH2855" i="8"/>
  <c r="AG2855" i="8"/>
  <c r="AF2855" i="8"/>
  <c r="AE2855" i="8"/>
  <c r="AD2855" i="8"/>
  <c r="AC2855" i="8"/>
  <c r="AB2855" i="8"/>
  <c r="AA2855" i="8"/>
  <c r="Z2855" i="8"/>
  <c r="Y2855" i="8"/>
  <c r="X2855" i="8"/>
  <c r="W2855" i="8"/>
  <c r="V2855" i="8"/>
  <c r="U2855" i="8"/>
  <c r="T2855" i="8"/>
  <c r="S2855" i="8"/>
  <c r="AI2854" i="8"/>
  <c r="AH2854" i="8"/>
  <c r="AG2854" i="8"/>
  <c r="AF2854" i="8"/>
  <c r="AE2854" i="8"/>
  <c r="AD2854" i="8"/>
  <c r="AC2854" i="8"/>
  <c r="AB2854" i="8"/>
  <c r="AA2854" i="8"/>
  <c r="Z2854" i="8"/>
  <c r="Y2854" i="8"/>
  <c r="X2854" i="8"/>
  <c r="W2854" i="8"/>
  <c r="V2854" i="8"/>
  <c r="U2854" i="8"/>
  <c r="T2854" i="8"/>
  <c r="S2854" i="8"/>
  <c r="AI2853" i="8"/>
  <c r="AH2853" i="8"/>
  <c r="AG2853" i="8"/>
  <c r="AF2853" i="8"/>
  <c r="AE2853" i="8"/>
  <c r="AD2853" i="8"/>
  <c r="AC2853" i="8"/>
  <c r="AB2853" i="8"/>
  <c r="AA2853" i="8"/>
  <c r="Z2853" i="8"/>
  <c r="Y2853" i="8"/>
  <c r="X2853" i="8"/>
  <c r="W2853" i="8"/>
  <c r="V2853" i="8"/>
  <c r="U2853" i="8"/>
  <c r="T2853" i="8"/>
  <c r="S2853" i="8"/>
  <c r="AI2852" i="8"/>
  <c r="AH2852" i="8"/>
  <c r="AG2852" i="8"/>
  <c r="AF2852" i="8"/>
  <c r="AE2852" i="8"/>
  <c r="AD2852" i="8"/>
  <c r="AC2852" i="8"/>
  <c r="AB2852" i="8"/>
  <c r="AA2852" i="8"/>
  <c r="Z2852" i="8"/>
  <c r="Y2852" i="8"/>
  <c r="X2852" i="8"/>
  <c r="W2852" i="8"/>
  <c r="V2852" i="8"/>
  <c r="U2852" i="8"/>
  <c r="T2852" i="8"/>
  <c r="S2852" i="8"/>
  <c r="AI2851" i="8"/>
  <c r="AH2851" i="8"/>
  <c r="AG2851" i="8"/>
  <c r="AF2851" i="8"/>
  <c r="AE2851" i="8"/>
  <c r="AD2851" i="8"/>
  <c r="AC2851" i="8"/>
  <c r="AB2851" i="8"/>
  <c r="AA2851" i="8"/>
  <c r="Z2851" i="8"/>
  <c r="Y2851" i="8"/>
  <c r="X2851" i="8"/>
  <c r="W2851" i="8"/>
  <c r="V2851" i="8"/>
  <c r="U2851" i="8"/>
  <c r="T2851" i="8"/>
  <c r="S2851" i="8"/>
  <c r="AI2850" i="8"/>
  <c r="AH2850" i="8"/>
  <c r="AG2850" i="8"/>
  <c r="AF2850" i="8"/>
  <c r="AE2850" i="8"/>
  <c r="AD2850" i="8"/>
  <c r="AC2850" i="8"/>
  <c r="AB2850" i="8"/>
  <c r="AA2850" i="8"/>
  <c r="Z2850" i="8"/>
  <c r="Y2850" i="8"/>
  <c r="X2850" i="8"/>
  <c r="W2850" i="8"/>
  <c r="V2850" i="8"/>
  <c r="U2850" i="8"/>
  <c r="T2850" i="8"/>
  <c r="S2850" i="8"/>
  <c r="AI2849" i="8"/>
  <c r="AH2849" i="8"/>
  <c r="AG2849" i="8"/>
  <c r="AF2849" i="8"/>
  <c r="AE2849" i="8"/>
  <c r="AD2849" i="8"/>
  <c r="AC2849" i="8"/>
  <c r="AB2849" i="8"/>
  <c r="AA2849" i="8"/>
  <c r="Z2849" i="8"/>
  <c r="Y2849" i="8"/>
  <c r="X2849" i="8"/>
  <c r="W2849" i="8"/>
  <c r="V2849" i="8"/>
  <c r="U2849" i="8"/>
  <c r="T2849" i="8"/>
  <c r="S2849" i="8"/>
  <c r="AI2848" i="8"/>
  <c r="AH2848" i="8"/>
  <c r="AG2848" i="8"/>
  <c r="AF2848" i="8"/>
  <c r="AE2848" i="8"/>
  <c r="AD2848" i="8"/>
  <c r="AC2848" i="8"/>
  <c r="AB2848" i="8"/>
  <c r="AA2848" i="8"/>
  <c r="Z2848" i="8"/>
  <c r="Y2848" i="8"/>
  <c r="X2848" i="8"/>
  <c r="W2848" i="8"/>
  <c r="V2848" i="8"/>
  <c r="U2848" i="8"/>
  <c r="T2848" i="8"/>
  <c r="S2848" i="8"/>
  <c r="AI2847" i="8"/>
  <c r="AH2847" i="8"/>
  <c r="AG2847" i="8"/>
  <c r="AF2847" i="8"/>
  <c r="AE2847" i="8"/>
  <c r="AD2847" i="8"/>
  <c r="AC2847" i="8"/>
  <c r="AB2847" i="8"/>
  <c r="AA2847" i="8"/>
  <c r="Z2847" i="8"/>
  <c r="Y2847" i="8"/>
  <c r="X2847" i="8"/>
  <c r="W2847" i="8"/>
  <c r="V2847" i="8"/>
  <c r="U2847" i="8"/>
  <c r="T2847" i="8"/>
  <c r="S2847" i="8"/>
  <c r="AI2846" i="8"/>
  <c r="AH2846" i="8"/>
  <c r="AG2846" i="8"/>
  <c r="AF2846" i="8"/>
  <c r="AE2846" i="8"/>
  <c r="AD2846" i="8"/>
  <c r="AC2846" i="8"/>
  <c r="AB2846" i="8"/>
  <c r="AA2846" i="8"/>
  <c r="Z2846" i="8"/>
  <c r="Y2846" i="8"/>
  <c r="X2846" i="8"/>
  <c r="W2846" i="8"/>
  <c r="V2846" i="8"/>
  <c r="U2846" i="8"/>
  <c r="T2846" i="8"/>
  <c r="S2846" i="8"/>
  <c r="AI2845" i="8"/>
  <c r="AH2845" i="8"/>
  <c r="AG2845" i="8"/>
  <c r="AF2845" i="8"/>
  <c r="AE2845" i="8"/>
  <c r="AD2845" i="8"/>
  <c r="AC2845" i="8"/>
  <c r="AB2845" i="8"/>
  <c r="AA2845" i="8"/>
  <c r="Z2845" i="8"/>
  <c r="Y2845" i="8"/>
  <c r="X2845" i="8"/>
  <c r="W2845" i="8"/>
  <c r="V2845" i="8"/>
  <c r="U2845" i="8"/>
  <c r="T2845" i="8"/>
  <c r="S2845" i="8"/>
  <c r="AI2844" i="8"/>
  <c r="AH2844" i="8"/>
  <c r="AG2844" i="8"/>
  <c r="AF2844" i="8"/>
  <c r="AE2844" i="8"/>
  <c r="AD2844" i="8"/>
  <c r="AC2844" i="8"/>
  <c r="AB2844" i="8"/>
  <c r="AA2844" i="8"/>
  <c r="Z2844" i="8"/>
  <c r="Y2844" i="8"/>
  <c r="X2844" i="8"/>
  <c r="W2844" i="8"/>
  <c r="V2844" i="8"/>
  <c r="U2844" i="8"/>
  <c r="T2844" i="8"/>
  <c r="S2844" i="8"/>
  <c r="AI2843" i="8"/>
  <c r="AH2843" i="8"/>
  <c r="AG2843" i="8"/>
  <c r="AF2843" i="8"/>
  <c r="AE2843" i="8"/>
  <c r="AD2843" i="8"/>
  <c r="AC2843" i="8"/>
  <c r="AB2843" i="8"/>
  <c r="AA2843" i="8"/>
  <c r="Z2843" i="8"/>
  <c r="Y2843" i="8"/>
  <c r="X2843" i="8"/>
  <c r="W2843" i="8"/>
  <c r="V2843" i="8"/>
  <c r="U2843" i="8"/>
  <c r="T2843" i="8"/>
  <c r="S2843" i="8"/>
  <c r="AI2842" i="8"/>
  <c r="AH2842" i="8"/>
  <c r="AG2842" i="8"/>
  <c r="AF2842" i="8"/>
  <c r="AE2842" i="8"/>
  <c r="AD2842" i="8"/>
  <c r="AC2842" i="8"/>
  <c r="AB2842" i="8"/>
  <c r="AA2842" i="8"/>
  <c r="Z2842" i="8"/>
  <c r="Y2842" i="8"/>
  <c r="X2842" i="8"/>
  <c r="W2842" i="8"/>
  <c r="V2842" i="8"/>
  <c r="U2842" i="8"/>
  <c r="T2842" i="8"/>
  <c r="S2842" i="8"/>
  <c r="AI2841" i="8"/>
  <c r="AH2841" i="8"/>
  <c r="AG2841" i="8"/>
  <c r="AF2841" i="8"/>
  <c r="AE2841" i="8"/>
  <c r="AD2841" i="8"/>
  <c r="AC2841" i="8"/>
  <c r="AB2841" i="8"/>
  <c r="AA2841" i="8"/>
  <c r="Z2841" i="8"/>
  <c r="Y2841" i="8"/>
  <c r="X2841" i="8"/>
  <c r="W2841" i="8"/>
  <c r="V2841" i="8"/>
  <c r="U2841" i="8"/>
  <c r="T2841" i="8"/>
  <c r="S2841" i="8"/>
  <c r="AI2840" i="8"/>
  <c r="AH2840" i="8"/>
  <c r="AG2840" i="8"/>
  <c r="AF2840" i="8"/>
  <c r="AE2840" i="8"/>
  <c r="AD2840" i="8"/>
  <c r="AC2840" i="8"/>
  <c r="AB2840" i="8"/>
  <c r="AA2840" i="8"/>
  <c r="Z2840" i="8"/>
  <c r="Y2840" i="8"/>
  <c r="X2840" i="8"/>
  <c r="W2840" i="8"/>
  <c r="V2840" i="8"/>
  <c r="U2840" i="8"/>
  <c r="T2840" i="8"/>
  <c r="S2840" i="8"/>
  <c r="AI2839" i="8"/>
  <c r="AH2839" i="8"/>
  <c r="AG2839" i="8"/>
  <c r="AF2839" i="8"/>
  <c r="AE2839" i="8"/>
  <c r="AD2839" i="8"/>
  <c r="AC2839" i="8"/>
  <c r="AB2839" i="8"/>
  <c r="AA2839" i="8"/>
  <c r="Z2839" i="8"/>
  <c r="Y2839" i="8"/>
  <c r="X2839" i="8"/>
  <c r="W2839" i="8"/>
  <c r="V2839" i="8"/>
  <c r="U2839" i="8"/>
  <c r="T2839" i="8"/>
  <c r="S2839" i="8"/>
  <c r="AI2838" i="8"/>
  <c r="AH2838" i="8"/>
  <c r="AG2838" i="8"/>
  <c r="AF2838" i="8"/>
  <c r="AE2838" i="8"/>
  <c r="AD2838" i="8"/>
  <c r="AC2838" i="8"/>
  <c r="AB2838" i="8"/>
  <c r="AA2838" i="8"/>
  <c r="Z2838" i="8"/>
  <c r="Y2838" i="8"/>
  <c r="X2838" i="8"/>
  <c r="W2838" i="8"/>
  <c r="V2838" i="8"/>
  <c r="U2838" i="8"/>
  <c r="T2838" i="8"/>
  <c r="S2838" i="8"/>
  <c r="AI2837" i="8"/>
  <c r="AH2837" i="8"/>
  <c r="AG2837" i="8"/>
  <c r="AF2837" i="8"/>
  <c r="AE2837" i="8"/>
  <c r="AD2837" i="8"/>
  <c r="AC2837" i="8"/>
  <c r="AB2837" i="8"/>
  <c r="AA2837" i="8"/>
  <c r="Z2837" i="8"/>
  <c r="Y2837" i="8"/>
  <c r="X2837" i="8"/>
  <c r="W2837" i="8"/>
  <c r="V2837" i="8"/>
  <c r="U2837" i="8"/>
  <c r="T2837" i="8"/>
  <c r="S2837" i="8"/>
  <c r="AI2836" i="8"/>
  <c r="AH2836" i="8"/>
  <c r="AG2836" i="8"/>
  <c r="AF2836" i="8"/>
  <c r="AE2836" i="8"/>
  <c r="AD2836" i="8"/>
  <c r="AC2836" i="8"/>
  <c r="AB2836" i="8"/>
  <c r="AA2836" i="8"/>
  <c r="Z2836" i="8"/>
  <c r="Y2836" i="8"/>
  <c r="X2836" i="8"/>
  <c r="W2836" i="8"/>
  <c r="V2836" i="8"/>
  <c r="U2836" i="8"/>
  <c r="T2836" i="8"/>
  <c r="S2836" i="8"/>
  <c r="AI2835" i="8"/>
  <c r="AH2835" i="8"/>
  <c r="AG2835" i="8"/>
  <c r="AF2835" i="8"/>
  <c r="AE2835" i="8"/>
  <c r="AD2835" i="8"/>
  <c r="AC2835" i="8"/>
  <c r="AB2835" i="8"/>
  <c r="AA2835" i="8"/>
  <c r="Z2835" i="8"/>
  <c r="Y2835" i="8"/>
  <c r="X2835" i="8"/>
  <c r="W2835" i="8"/>
  <c r="V2835" i="8"/>
  <c r="U2835" i="8"/>
  <c r="T2835" i="8"/>
  <c r="S2835" i="8"/>
  <c r="AI2834" i="8"/>
  <c r="AH2834" i="8"/>
  <c r="AG2834" i="8"/>
  <c r="AF2834" i="8"/>
  <c r="AE2834" i="8"/>
  <c r="AD2834" i="8"/>
  <c r="AC2834" i="8"/>
  <c r="AB2834" i="8"/>
  <c r="AA2834" i="8"/>
  <c r="Z2834" i="8"/>
  <c r="Y2834" i="8"/>
  <c r="X2834" i="8"/>
  <c r="W2834" i="8"/>
  <c r="V2834" i="8"/>
  <c r="U2834" i="8"/>
  <c r="T2834" i="8"/>
  <c r="S2834" i="8"/>
  <c r="AI2833" i="8"/>
  <c r="AH2833" i="8"/>
  <c r="AG2833" i="8"/>
  <c r="AF2833" i="8"/>
  <c r="AE2833" i="8"/>
  <c r="AD2833" i="8"/>
  <c r="AC2833" i="8"/>
  <c r="AB2833" i="8"/>
  <c r="AA2833" i="8"/>
  <c r="Z2833" i="8"/>
  <c r="Y2833" i="8"/>
  <c r="X2833" i="8"/>
  <c r="W2833" i="8"/>
  <c r="V2833" i="8"/>
  <c r="U2833" i="8"/>
  <c r="T2833" i="8"/>
  <c r="S2833" i="8"/>
  <c r="AI2832" i="8"/>
  <c r="AH2832" i="8"/>
  <c r="AG2832" i="8"/>
  <c r="AF2832" i="8"/>
  <c r="AE2832" i="8"/>
  <c r="AD2832" i="8"/>
  <c r="AC2832" i="8"/>
  <c r="AB2832" i="8"/>
  <c r="AA2832" i="8"/>
  <c r="Z2832" i="8"/>
  <c r="Y2832" i="8"/>
  <c r="X2832" i="8"/>
  <c r="W2832" i="8"/>
  <c r="V2832" i="8"/>
  <c r="U2832" i="8"/>
  <c r="T2832" i="8"/>
  <c r="S2832" i="8"/>
  <c r="AI2831" i="8"/>
  <c r="AH2831" i="8"/>
  <c r="AG2831" i="8"/>
  <c r="AF2831" i="8"/>
  <c r="AE2831" i="8"/>
  <c r="AD2831" i="8"/>
  <c r="AC2831" i="8"/>
  <c r="AB2831" i="8"/>
  <c r="AA2831" i="8"/>
  <c r="Z2831" i="8"/>
  <c r="Y2831" i="8"/>
  <c r="X2831" i="8"/>
  <c r="W2831" i="8"/>
  <c r="V2831" i="8"/>
  <c r="U2831" i="8"/>
  <c r="T2831" i="8"/>
  <c r="S2831" i="8"/>
  <c r="AI2830" i="8"/>
  <c r="AH2830" i="8"/>
  <c r="AG2830" i="8"/>
  <c r="AF2830" i="8"/>
  <c r="AE2830" i="8"/>
  <c r="AD2830" i="8"/>
  <c r="AC2830" i="8"/>
  <c r="AB2830" i="8"/>
  <c r="AA2830" i="8"/>
  <c r="Z2830" i="8"/>
  <c r="Y2830" i="8"/>
  <c r="X2830" i="8"/>
  <c r="W2830" i="8"/>
  <c r="V2830" i="8"/>
  <c r="U2830" i="8"/>
  <c r="T2830" i="8"/>
  <c r="S2830" i="8"/>
  <c r="AI2829" i="8"/>
  <c r="AH2829" i="8"/>
  <c r="AG2829" i="8"/>
  <c r="AF2829" i="8"/>
  <c r="AE2829" i="8"/>
  <c r="AD2829" i="8"/>
  <c r="AC2829" i="8"/>
  <c r="AB2829" i="8"/>
  <c r="AA2829" i="8"/>
  <c r="Z2829" i="8"/>
  <c r="Y2829" i="8"/>
  <c r="X2829" i="8"/>
  <c r="W2829" i="8"/>
  <c r="V2829" i="8"/>
  <c r="U2829" i="8"/>
  <c r="T2829" i="8"/>
  <c r="S2829" i="8"/>
  <c r="AI2828" i="8"/>
  <c r="AH2828" i="8"/>
  <c r="AG2828" i="8"/>
  <c r="AF2828" i="8"/>
  <c r="AE2828" i="8"/>
  <c r="AD2828" i="8"/>
  <c r="AC2828" i="8"/>
  <c r="AB2828" i="8"/>
  <c r="AA2828" i="8"/>
  <c r="Z2828" i="8"/>
  <c r="Y2828" i="8"/>
  <c r="X2828" i="8"/>
  <c r="W2828" i="8"/>
  <c r="V2828" i="8"/>
  <c r="U2828" i="8"/>
  <c r="T2828" i="8"/>
  <c r="S2828" i="8"/>
  <c r="AI2827" i="8"/>
  <c r="AH2827" i="8"/>
  <c r="AG2827" i="8"/>
  <c r="AF2827" i="8"/>
  <c r="AE2827" i="8"/>
  <c r="AD2827" i="8"/>
  <c r="AC2827" i="8"/>
  <c r="AB2827" i="8"/>
  <c r="AA2827" i="8"/>
  <c r="Z2827" i="8"/>
  <c r="Y2827" i="8"/>
  <c r="X2827" i="8"/>
  <c r="W2827" i="8"/>
  <c r="V2827" i="8"/>
  <c r="U2827" i="8"/>
  <c r="T2827" i="8"/>
  <c r="S2827" i="8"/>
  <c r="AI2826" i="8"/>
  <c r="AH2826" i="8"/>
  <c r="AG2826" i="8"/>
  <c r="AF2826" i="8"/>
  <c r="AE2826" i="8"/>
  <c r="AD2826" i="8"/>
  <c r="AC2826" i="8"/>
  <c r="AB2826" i="8"/>
  <c r="AA2826" i="8"/>
  <c r="Z2826" i="8"/>
  <c r="Y2826" i="8"/>
  <c r="X2826" i="8"/>
  <c r="W2826" i="8"/>
  <c r="V2826" i="8"/>
  <c r="U2826" i="8"/>
  <c r="T2826" i="8"/>
  <c r="S2826" i="8"/>
  <c r="AI2825" i="8"/>
  <c r="AH2825" i="8"/>
  <c r="AG2825" i="8"/>
  <c r="AF2825" i="8"/>
  <c r="AE2825" i="8"/>
  <c r="AD2825" i="8"/>
  <c r="AC2825" i="8"/>
  <c r="AB2825" i="8"/>
  <c r="AA2825" i="8"/>
  <c r="Z2825" i="8"/>
  <c r="Y2825" i="8"/>
  <c r="X2825" i="8"/>
  <c r="W2825" i="8"/>
  <c r="V2825" i="8"/>
  <c r="U2825" i="8"/>
  <c r="T2825" i="8"/>
  <c r="S2825" i="8"/>
  <c r="AI2824" i="8"/>
  <c r="AH2824" i="8"/>
  <c r="AG2824" i="8"/>
  <c r="AF2824" i="8"/>
  <c r="AE2824" i="8"/>
  <c r="AD2824" i="8"/>
  <c r="AC2824" i="8"/>
  <c r="AB2824" i="8"/>
  <c r="AA2824" i="8"/>
  <c r="Z2824" i="8"/>
  <c r="Y2824" i="8"/>
  <c r="X2824" i="8"/>
  <c r="W2824" i="8"/>
  <c r="V2824" i="8"/>
  <c r="U2824" i="8"/>
  <c r="T2824" i="8"/>
  <c r="S2824" i="8"/>
  <c r="AI2823" i="8"/>
  <c r="AH2823" i="8"/>
  <c r="AG2823" i="8"/>
  <c r="AF2823" i="8"/>
  <c r="AE2823" i="8"/>
  <c r="AD2823" i="8"/>
  <c r="AC2823" i="8"/>
  <c r="AB2823" i="8"/>
  <c r="AA2823" i="8"/>
  <c r="Z2823" i="8"/>
  <c r="Y2823" i="8"/>
  <c r="X2823" i="8"/>
  <c r="W2823" i="8"/>
  <c r="V2823" i="8"/>
  <c r="U2823" i="8"/>
  <c r="T2823" i="8"/>
  <c r="S2823" i="8"/>
  <c r="AI2822" i="8"/>
  <c r="AH2822" i="8"/>
  <c r="AG2822" i="8"/>
  <c r="AF2822" i="8"/>
  <c r="AE2822" i="8"/>
  <c r="AD2822" i="8"/>
  <c r="AC2822" i="8"/>
  <c r="AB2822" i="8"/>
  <c r="AA2822" i="8"/>
  <c r="Z2822" i="8"/>
  <c r="Y2822" i="8"/>
  <c r="X2822" i="8"/>
  <c r="W2822" i="8"/>
  <c r="V2822" i="8"/>
  <c r="U2822" i="8"/>
  <c r="T2822" i="8"/>
  <c r="S2822" i="8"/>
  <c r="AI2821" i="8"/>
  <c r="AH2821" i="8"/>
  <c r="AG2821" i="8"/>
  <c r="AF2821" i="8"/>
  <c r="AE2821" i="8"/>
  <c r="AD2821" i="8"/>
  <c r="AC2821" i="8"/>
  <c r="AB2821" i="8"/>
  <c r="AA2821" i="8"/>
  <c r="Z2821" i="8"/>
  <c r="Y2821" i="8"/>
  <c r="X2821" i="8"/>
  <c r="W2821" i="8"/>
  <c r="V2821" i="8"/>
  <c r="U2821" i="8"/>
  <c r="T2821" i="8"/>
  <c r="S2821" i="8"/>
  <c r="AI2820" i="8"/>
  <c r="AH2820" i="8"/>
  <c r="AG2820" i="8"/>
  <c r="AF2820" i="8"/>
  <c r="AE2820" i="8"/>
  <c r="AD2820" i="8"/>
  <c r="AC2820" i="8"/>
  <c r="AB2820" i="8"/>
  <c r="AA2820" i="8"/>
  <c r="Z2820" i="8"/>
  <c r="Y2820" i="8"/>
  <c r="X2820" i="8"/>
  <c r="W2820" i="8"/>
  <c r="V2820" i="8"/>
  <c r="U2820" i="8"/>
  <c r="T2820" i="8"/>
  <c r="S2820" i="8"/>
  <c r="AI2819" i="8"/>
  <c r="AH2819" i="8"/>
  <c r="AG2819" i="8"/>
  <c r="AF2819" i="8"/>
  <c r="AE2819" i="8"/>
  <c r="AD2819" i="8"/>
  <c r="AC2819" i="8"/>
  <c r="AB2819" i="8"/>
  <c r="AA2819" i="8"/>
  <c r="Z2819" i="8"/>
  <c r="Y2819" i="8"/>
  <c r="X2819" i="8"/>
  <c r="W2819" i="8"/>
  <c r="V2819" i="8"/>
  <c r="U2819" i="8"/>
  <c r="T2819" i="8"/>
  <c r="S2819" i="8"/>
  <c r="AI2818" i="8"/>
  <c r="AH2818" i="8"/>
  <c r="AG2818" i="8"/>
  <c r="AF2818" i="8"/>
  <c r="AE2818" i="8"/>
  <c r="AD2818" i="8"/>
  <c r="AC2818" i="8"/>
  <c r="AB2818" i="8"/>
  <c r="AA2818" i="8"/>
  <c r="Z2818" i="8"/>
  <c r="Y2818" i="8"/>
  <c r="X2818" i="8"/>
  <c r="W2818" i="8"/>
  <c r="V2818" i="8"/>
  <c r="U2818" i="8"/>
  <c r="T2818" i="8"/>
  <c r="S2818" i="8"/>
  <c r="AI2817" i="8"/>
  <c r="AH2817" i="8"/>
  <c r="AG2817" i="8"/>
  <c r="AF2817" i="8"/>
  <c r="AE2817" i="8"/>
  <c r="AD2817" i="8"/>
  <c r="AC2817" i="8"/>
  <c r="AB2817" i="8"/>
  <c r="AA2817" i="8"/>
  <c r="Z2817" i="8"/>
  <c r="Y2817" i="8"/>
  <c r="X2817" i="8"/>
  <c r="W2817" i="8"/>
  <c r="V2817" i="8"/>
  <c r="U2817" i="8"/>
  <c r="T2817" i="8"/>
  <c r="S2817" i="8"/>
  <c r="AI2816" i="8"/>
  <c r="AH2816" i="8"/>
  <c r="AG2816" i="8"/>
  <c r="AF2816" i="8"/>
  <c r="AE2816" i="8"/>
  <c r="AD2816" i="8"/>
  <c r="AC2816" i="8"/>
  <c r="AB2816" i="8"/>
  <c r="AA2816" i="8"/>
  <c r="Z2816" i="8"/>
  <c r="Y2816" i="8"/>
  <c r="X2816" i="8"/>
  <c r="W2816" i="8"/>
  <c r="V2816" i="8"/>
  <c r="U2816" i="8"/>
  <c r="T2816" i="8"/>
  <c r="S2816" i="8"/>
  <c r="AI2815" i="8"/>
  <c r="AH2815" i="8"/>
  <c r="AG2815" i="8"/>
  <c r="AF2815" i="8"/>
  <c r="AE2815" i="8"/>
  <c r="AD2815" i="8"/>
  <c r="AC2815" i="8"/>
  <c r="AB2815" i="8"/>
  <c r="AA2815" i="8"/>
  <c r="Z2815" i="8"/>
  <c r="Y2815" i="8"/>
  <c r="X2815" i="8"/>
  <c r="W2815" i="8"/>
  <c r="V2815" i="8"/>
  <c r="U2815" i="8"/>
  <c r="T2815" i="8"/>
  <c r="S2815" i="8"/>
  <c r="AI2814" i="8"/>
  <c r="AH2814" i="8"/>
  <c r="AG2814" i="8"/>
  <c r="AF2814" i="8"/>
  <c r="AE2814" i="8"/>
  <c r="AD2814" i="8"/>
  <c r="AC2814" i="8"/>
  <c r="AB2814" i="8"/>
  <c r="AA2814" i="8"/>
  <c r="Z2814" i="8"/>
  <c r="Y2814" i="8"/>
  <c r="X2814" i="8"/>
  <c r="W2814" i="8"/>
  <c r="V2814" i="8"/>
  <c r="U2814" i="8"/>
  <c r="T2814" i="8"/>
  <c r="S2814" i="8"/>
  <c r="AI2813" i="8"/>
  <c r="AH2813" i="8"/>
  <c r="AG2813" i="8"/>
  <c r="AF2813" i="8"/>
  <c r="AE2813" i="8"/>
  <c r="AD2813" i="8"/>
  <c r="AC2813" i="8"/>
  <c r="AB2813" i="8"/>
  <c r="AA2813" i="8"/>
  <c r="Z2813" i="8"/>
  <c r="Y2813" i="8"/>
  <c r="X2813" i="8"/>
  <c r="W2813" i="8"/>
  <c r="V2813" i="8"/>
  <c r="U2813" i="8"/>
  <c r="T2813" i="8"/>
  <c r="S2813" i="8"/>
  <c r="AI2812" i="8"/>
  <c r="AH2812" i="8"/>
  <c r="AG2812" i="8"/>
  <c r="AF2812" i="8"/>
  <c r="AE2812" i="8"/>
  <c r="AD2812" i="8"/>
  <c r="AC2812" i="8"/>
  <c r="AB2812" i="8"/>
  <c r="AA2812" i="8"/>
  <c r="Z2812" i="8"/>
  <c r="Y2812" i="8"/>
  <c r="X2812" i="8"/>
  <c r="W2812" i="8"/>
  <c r="V2812" i="8"/>
  <c r="U2812" i="8"/>
  <c r="T2812" i="8"/>
  <c r="S2812" i="8"/>
  <c r="AI2811" i="8"/>
  <c r="AH2811" i="8"/>
  <c r="AG2811" i="8"/>
  <c r="AF2811" i="8"/>
  <c r="AE2811" i="8"/>
  <c r="AD2811" i="8"/>
  <c r="AC2811" i="8"/>
  <c r="AB2811" i="8"/>
  <c r="AA2811" i="8"/>
  <c r="Z2811" i="8"/>
  <c r="Y2811" i="8"/>
  <c r="X2811" i="8"/>
  <c r="W2811" i="8"/>
  <c r="V2811" i="8"/>
  <c r="U2811" i="8"/>
  <c r="T2811" i="8"/>
  <c r="S2811" i="8"/>
  <c r="AI2810" i="8"/>
  <c r="AH2810" i="8"/>
  <c r="AG2810" i="8"/>
  <c r="AF2810" i="8"/>
  <c r="AE2810" i="8"/>
  <c r="AD2810" i="8"/>
  <c r="AC2810" i="8"/>
  <c r="AB2810" i="8"/>
  <c r="AA2810" i="8"/>
  <c r="Z2810" i="8"/>
  <c r="Y2810" i="8"/>
  <c r="X2810" i="8"/>
  <c r="W2810" i="8"/>
  <c r="V2810" i="8"/>
  <c r="U2810" i="8"/>
  <c r="T2810" i="8"/>
  <c r="S2810" i="8"/>
  <c r="AI2809" i="8"/>
  <c r="AH2809" i="8"/>
  <c r="AG2809" i="8"/>
  <c r="AF2809" i="8"/>
  <c r="AE2809" i="8"/>
  <c r="AD2809" i="8"/>
  <c r="AC2809" i="8"/>
  <c r="AB2809" i="8"/>
  <c r="AA2809" i="8"/>
  <c r="Z2809" i="8"/>
  <c r="Y2809" i="8"/>
  <c r="X2809" i="8"/>
  <c r="W2809" i="8"/>
  <c r="V2809" i="8"/>
  <c r="U2809" i="8"/>
  <c r="T2809" i="8"/>
  <c r="S2809" i="8"/>
  <c r="AI2808" i="8"/>
  <c r="AH2808" i="8"/>
  <c r="AG2808" i="8"/>
  <c r="AF2808" i="8"/>
  <c r="AE2808" i="8"/>
  <c r="AD2808" i="8"/>
  <c r="AC2808" i="8"/>
  <c r="AB2808" i="8"/>
  <c r="AA2808" i="8"/>
  <c r="Z2808" i="8"/>
  <c r="Y2808" i="8"/>
  <c r="X2808" i="8"/>
  <c r="W2808" i="8"/>
  <c r="V2808" i="8"/>
  <c r="U2808" i="8"/>
  <c r="T2808" i="8"/>
  <c r="S2808" i="8"/>
  <c r="AI2807" i="8"/>
  <c r="AH2807" i="8"/>
  <c r="AG2807" i="8"/>
  <c r="AF2807" i="8"/>
  <c r="AE2807" i="8"/>
  <c r="AD2807" i="8"/>
  <c r="AC2807" i="8"/>
  <c r="AB2807" i="8"/>
  <c r="AA2807" i="8"/>
  <c r="Z2807" i="8"/>
  <c r="Y2807" i="8"/>
  <c r="X2807" i="8"/>
  <c r="W2807" i="8"/>
  <c r="V2807" i="8"/>
  <c r="U2807" i="8"/>
  <c r="T2807" i="8"/>
  <c r="S2807" i="8"/>
  <c r="AI2806" i="8"/>
  <c r="AH2806" i="8"/>
  <c r="AG2806" i="8"/>
  <c r="AF2806" i="8"/>
  <c r="AE2806" i="8"/>
  <c r="AD2806" i="8"/>
  <c r="AC2806" i="8"/>
  <c r="AB2806" i="8"/>
  <c r="AA2806" i="8"/>
  <c r="Z2806" i="8"/>
  <c r="Y2806" i="8"/>
  <c r="X2806" i="8"/>
  <c r="W2806" i="8"/>
  <c r="V2806" i="8"/>
  <c r="U2806" i="8"/>
  <c r="T2806" i="8"/>
  <c r="S2806" i="8"/>
  <c r="AI2805" i="8"/>
  <c r="AH2805" i="8"/>
  <c r="AG2805" i="8"/>
  <c r="AF2805" i="8"/>
  <c r="AE2805" i="8"/>
  <c r="AD2805" i="8"/>
  <c r="AC2805" i="8"/>
  <c r="AB2805" i="8"/>
  <c r="AA2805" i="8"/>
  <c r="Z2805" i="8"/>
  <c r="Y2805" i="8"/>
  <c r="X2805" i="8"/>
  <c r="W2805" i="8"/>
  <c r="V2805" i="8"/>
  <c r="U2805" i="8"/>
  <c r="T2805" i="8"/>
  <c r="S2805" i="8"/>
  <c r="AI2804" i="8"/>
  <c r="AH2804" i="8"/>
  <c r="AG2804" i="8"/>
  <c r="AF2804" i="8"/>
  <c r="AE2804" i="8"/>
  <c r="AD2804" i="8"/>
  <c r="AC2804" i="8"/>
  <c r="AB2804" i="8"/>
  <c r="AA2804" i="8"/>
  <c r="Z2804" i="8"/>
  <c r="Y2804" i="8"/>
  <c r="X2804" i="8"/>
  <c r="W2804" i="8"/>
  <c r="V2804" i="8"/>
  <c r="U2804" i="8"/>
  <c r="T2804" i="8"/>
  <c r="S2804" i="8"/>
  <c r="AI2803" i="8"/>
  <c r="AH2803" i="8"/>
  <c r="AG2803" i="8"/>
  <c r="AF2803" i="8"/>
  <c r="AE2803" i="8"/>
  <c r="AD2803" i="8"/>
  <c r="AC2803" i="8"/>
  <c r="AB2803" i="8"/>
  <c r="AA2803" i="8"/>
  <c r="Z2803" i="8"/>
  <c r="Y2803" i="8"/>
  <c r="X2803" i="8"/>
  <c r="W2803" i="8"/>
  <c r="V2803" i="8"/>
  <c r="U2803" i="8"/>
  <c r="T2803" i="8"/>
  <c r="S2803" i="8"/>
  <c r="AI2802" i="8"/>
  <c r="AH2802" i="8"/>
  <c r="AG2802" i="8"/>
  <c r="AF2802" i="8"/>
  <c r="AE2802" i="8"/>
  <c r="AD2802" i="8"/>
  <c r="AC2802" i="8"/>
  <c r="AB2802" i="8"/>
  <c r="AA2802" i="8"/>
  <c r="Z2802" i="8"/>
  <c r="Y2802" i="8"/>
  <c r="X2802" i="8"/>
  <c r="W2802" i="8"/>
  <c r="V2802" i="8"/>
  <c r="U2802" i="8"/>
  <c r="T2802" i="8"/>
  <c r="S2802" i="8"/>
  <c r="AI2801" i="8"/>
  <c r="AH2801" i="8"/>
  <c r="AG2801" i="8"/>
  <c r="AF2801" i="8"/>
  <c r="AE2801" i="8"/>
  <c r="AD2801" i="8"/>
  <c r="AC2801" i="8"/>
  <c r="AB2801" i="8"/>
  <c r="AA2801" i="8"/>
  <c r="Z2801" i="8"/>
  <c r="Y2801" i="8"/>
  <c r="X2801" i="8"/>
  <c r="W2801" i="8"/>
  <c r="V2801" i="8"/>
  <c r="U2801" i="8"/>
  <c r="T2801" i="8"/>
  <c r="S2801" i="8"/>
  <c r="AI2800" i="8"/>
  <c r="AH2800" i="8"/>
  <c r="AG2800" i="8"/>
  <c r="AF2800" i="8"/>
  <c r="AE2800" i="8"/>
  <c r="AD2800" i="8"/>
  <c r="AC2800" i="8"/>
  <c r="AB2800" i="8"/>
  <c r="AA2800" i="8"/>
  <c r="Z2800" i="8"/>
  <c r="Y2800" i="8"/>
  <c r="X2800" i="8"/>
  <c r="W2800" i="8"/>
  <c r="V2800" i="8"/>
  <c r="U2800" i="8"/>
  <c r="T2800" i="8"/>
  <c r="S2800" i="8"/>
  <c r="AI2799" i="8"/>
  <c r="AH2799" i="8"/>
  <c r="AG2799" i="8"/>
  <c r="AF2799" i="8"/>
  <c r="AE2799" i="8"/>
  <c r="AD2799" i="8"/>
  <c r="AC2799" i="8"/>
  <c r="AB2799" i="8"/>
  <c r="AA2799" i="8"/>
  <c r="Z2799" i="8"/>
  <c r="Y2799" i="8"/>
  <c r="X2799" i="8"/>
  <c r="W2799" i="8"/>
  <c r="V2799" i="8"/>
  <c r="U2799" i="8"/>
  <c r="T2799" i="8"/>
  <c r="S2799" i="8"/>
  <c r="AI2798" i="8"/>
  <c r="AH2798" i="8"/>
  <c r="AG2798" i="8"/>
  <c r="AF2798" i="8"/>
  <c r="AE2798" i="8"/>
  <c r="AD2798" i="8"/>
  <c r="AC2798" i="8"/>
  <c r="AB2798" i="8"/>
  <c r="AA2798" i="8"/>
  <c r="Z2798" i="8"/>
  <c r="Y2798" i="8"/>
  <c r="X2798" i="8"/>
  <c r="W2798" i="8"/>
  <c r="V2798" i="8"/>
  <c r="U2798" i="8"/>
  <c r="T2798" i="8"/>
  <c r="S2798" i="8"/>
  <c r="AI2797" i="8"/>
  <c r="AH2797" i="8"/>
  <c r="AG2797" i="8"/>
  <c r="AF2797" i="8"/>
  <c r="AE2797" i="8"/>
  <c r="AD2797" i="8"/>
  <c r="AC2797" i="8"/>
  <c r="AB2797" i="8"/>
  <c r="AA2797" i="8"/>
  <c r="Z2797" i="8"/>
  <c r="Y2797" i="8"/>
  <c r="X2797" i="8"/>
  <c r="W2797" i="8"/>
  <c r="V2797" i="8"/>
  <c r="U2797" i="8"/>
  <c r="T2797" i="8"/>
  <c r="S2797" i="8"/>
  <c r="AI2796" i="8"/>
  <c r="AH2796" i="8"/>
  <c r="AG2796" i="8"/>
  <c r="AF2796" i="8"/>
  <c r="AE2796" i="8"/>
  <c r="AD2796" i="8"/>
  <c r="AC2796" i="8"/>
  <c r="AB2796" i="8"/>
  <c r="AA2796" i="8"/>
  <c r="Z2796" i="8"/>
  <c r="Y2796" i="8"/>
  <c r="X2796" i="8"/>
  <c r="W2796" i="8"/>
  <c r="V2796" i="8"/>
  <c r="U2796" i="8"/>
  <c r="T2796" i="8"/>
  <c r="S2796" i="8"/>
  <c r="AI2795" i="8"/>
  <c r="AH2795" i="8"/>
  <c r="AG2795" i="8"/>
  <c r="AF2795" i="8"/>
  <c r="AE2795" i="8"/>
  <c r="AD2795" i="8"/>
  <c r="AC2795" i="8"/>
  <c r="AB2795" i="8"/>
  <c r="AA2795" i="8"/>
  <c r="Z2795" i="8"/>
  <c r="Y2795" i="8"/>
  <c r="X2795" i="8"/>
  <c r="W2795" i="8"/>
  <c r="V2795" i="8"/>
  <c r="U2795" i="8"/>
  <c r="T2795" i="8"/>
  <c r="S2795" i="8"/>
  <c r="AI2794" i="8"/>
  <c r="AH2794" i="8"/>
  <c r="AG2794" i="8"/>
  <c r="AF2794" i="8"/>
  <c r="AE2794" i="8"/>
  <c r="AD2794" i="8"/>
  <c r="AC2794" i="8"/>
  <c r="AB2794" i="8"/>
  <c r="AA2794" i="8"/>
  <c r="Z2794" i="8"/>
  <c r="Y2794" i="8"/>
  <c r="X2794" i="8"/>
  <c r="W2794" i="8"/>
  <c r="V2794" i="8"/>
  <c r="U2794" i="8"/>
  <c r="T2794" i="8"/>
  <c r="S2794" i="8"/>
  <c r="AI2793" i="8"/>
  <c r="AH2793" i="8"/>
  <c r="AG2793" i="8"/>
  <c r="AF2793" i="8"/>
  <c r="AE2793" i="8"/>
  <c r="AD2793" i="8"/>
  <c r="AC2793" i="8"/>
  <c r="AB2793" i="8"/>
  <c r="AA2793" i="8"/>
  <c r="Z2793" i="8"/>
  <c r="Y2793" i="8"/>
  <c r="X2793" i="8"/>
  <c r="W2793" i="8"/>
  <c r="V2793" i="8"/>
  <c r="U2793" i="8"/>
  <c r="T2793" i="8"/>
  <c r="S2793" i="8"/>
  <c r="AI2792" i="8"/>
  <c r="AH2792" i="8"/>
  <c r="AG2792" i="8"/>
  <c r="AF2792" i="8"/>
  <c r="AE2792" i="8"/>
  <c r="AD2792" i="8"/>
  <c r="AC2792" i="8"/>
  <c r="AB2792" i="8"/>
  <c r="AA2792" i="8"/>
  <c r="Z2792" i="8"/>
  <c r="Y2792" i="8"/>
  <c r="X2792" i="8"/>
  <c r="W2792" i="8"/>
  <c r="V2792" i="8"/>
  <c r="U2792" i="8"/>
  <c r="T2792" i="8"/>
  <c r="S2792" i="8"/>
  <c r="AI2791" i="8"/>
  <c r="AH2791" i="8"/>
  <c r="AG2791" i="8"/>
  <c r="AF2791" i="8"/>
  <c r="AE2791" i="8"/>
  <c r="AD2791" i="8"/>
  <c r="AC2791" i="8"/>
  <c r="AB2791" i="8"/>
  <c r="AA2791" i="8"/>
  <c r="Z2791" i="8"/>
  <c r="Y2791" i="8"/>
  <c r="X2791" i="8"/>
  <c r="W2791" i="8"/>
  <c r="V2791" i="8"/>
  <c r="U2791" i="8"/>
  <c r="T2791" i="8"/>
  <c r="S2791" i="8"/>
  <c r="AI2790" i="8"/>
  <c r="AH2790" i="8"/>
  <c r="AG2790" i="8"/>
  <c r="AF2790" i="8"/>
  <c r="AE2790" i="8"/>
  <c r="AD2790" i="8"/>
  <c r="AC2790" i="8"/>
  <c r="AB2790" i="8"/>
  <c r="AA2790" i="8"/>
  <c r="Z2790" i="8"/>
  <c r="Y2790" i="8"/>
  <c r="X2790" i="8"/>
  <c r="W2790" i="8"/>
  <c r="V2790" i="8"/>
  <c r="U2790" i="8"/>
  <c r="T2790" i="8"/>
  <c r="S2790" i="8"/>
  <c r="AI2789" i="8"/>
  <c r="AH2789" i="8"/>
  <c r="AG2789" i="8"/>
  <c r="AF2789" i="8"/>
  <c r="AE2789" i="8"/>
  <c r="AD2789" i="8"/>
  <c r="AC2789" i="8"/>
  <c r="AB2789" i="8"/>
  <c r="AA2789" i="8"/>
  <c r="Z2789" i="8"/>
  <c r="Y2789" i="8"/>
  <c r="X2789" i="8"/>
  <c r="W2789" i="8"/>
  <c r="V2789" i="8"/>
  <c r="U2789" i="8"/>
  <c r="T2789" i="8"/>
  <c r="S2789" i="8"/>
  <c r="AI2788" i="8"/>
  <c r="AH2788" i="8"/>
  <c r="AG2788" i="8"/>
  <c r="AF2788" i="8"/>
  <c r="AE2788" i="8"/>
  <c r="AD2788" i="8"/>
  <c r="AC2788" i="8"/>
  <c r="AB2788" i="8"/>
  <c r="AA2788" i="8"/>
  <c r="Z2788" i="8"/>
  <c r="Y2788" i="8"/>
  <c r="X2788" i="8"/>
  <c r="W2788" i="8"/>
  <c r="V2788" i="8"/>
  <c r="U2788" i="8"/>
  <c r="T2788" i="8"/>
  <c r="S2788" i="8"/>
  <c r="AI2787" i="8"/>
  <c r="AH2787" i="8"/>
  <c r="AG2787" i="8"/>
  <c r="AF2787" i="8"/>
  <c r="AE2787" i="8"/>
  <c r="AD2787" i="8"/>
  <c r="AC2787" i="8"/>
  <c r="AB2787" i="8"/>
  <c r="AA2787" i="8"/>
  <c r="Z2787" i="8"/>
  <c r="Y2787" i="8"/>
  <c r="X2787" i="8"/>
  <c r="W2787" i="8"/>
  <c r="V2787" i="8"/>
  <c r="U2787" i="8"/>
  <c r="T2787" i="8"/>
  <c r="S2787" i="8"/>
  <c r="AI2786" i="8"/>
  <c r="AH2786" i="8"/>
  <c r="AG2786" i="8"/>
  <c r="AF2786" i="8"/>
  <c r="AE2786" i="8"/>
  <c r="AD2786" i="8"/>
  <c r="AC2786" i="8"/>
  <c r="AB2786" i="8"/>
  <c r="AA2786" i="8"/>
  <c r="Z2786" i="8"/>
  <c r="Y2786" i="8"/>
  <c r="X2786" i="8"/>
  <c r="W2786" i="8"/>
  <c r="V2786" i="8"/>
  <c r="U2786" i="8"/>
  <c r="T2786" i="8"/>
  <c r="S2786" i="8"/>
  <c r="AI2785" i="8"/>
  <c r="AH2785" i="8"/>
  <c r="AG2785" i="8"/>
  <c r="AF2785" i="8"/>
  <c r="AE2785" i="8"/>
  <c r="AD2785" i="8"/>
  <c r="AC2785" i="8"/>
  <c r="AB2785" i="8"/>
  <c r="AA2785" i="8"/>
  <c r="Z2785" i="8"/>
  <c r="Y2785" i="8"/>
  <c r="X2785" i="8"/>
  <c r="W2785" i="8"/>
  <c r="V2785" i="8"/>
  <c r="U2785" i="8"/>
  <c r="T2785" i="8"/>
  <c r="S2785" i="8"/>
  <c r="AI2784" i="8"/>
  <c r="AH2784" i="8"/>
  <c r="AG2784" i="8"/>
  <c r="AF2784" i="8"/>
  <c r="AE2784" i="8"/>
  <c r="AD2784" i="8"/>
  <c r="AC2784" i="8"/>
  <c r="AB2784" i="8"/>
  <c r="AA2784" i="8"/>
  <c r="Z2784" i="8"/>
  <c r="Y2784" i="8"/>
  <c r="X2784" i="8"/>
  <c r="W2784" i="8"/>
  <c r="V2784" i="8"/>
  <c r="U2784" i="8"/>
  <c r="T2784" i="8"/>
  <c r="S2784" i="8"/>
  <c r="AI2783" i="8"/>
  <c r="AH2783" i="8"/>
  <c r="AG2783" i="8"/>
  <c r="AF2783" i="8"/>
  <c r="AE2783" i="8"/>
  <c r="AD2783" i="8"/>
  <c r="AC2783" i="8"/>
  <c r="AB2783" i="8"/>
  <c r="AA2783" i="8"/>
  <c r="Z2783" i="8"/>
  <c r="Y2783" i="8"/>
  <c r="X2783" i="8"/>
  <c r="W2783" i="8"/>
  <c r="V2783" i="8"/>
  <c r="U2783" i="8"/>
  <c r="T2783" i="8"/>
  <c r="S2783" i="8"/>
  <c r="AI2782" i="8"/>
  <c r="AH2782" i="8"/>
  <c r="AG2782" i="8"/>
  <c r="AF2782" i="8"/>
  <c r="AE2782" i="8"/>
  <c r="AD2782" i="8"/>
  <c r="AC2782" i="8"/>
  <c r="AB2782" i="8"/>
  <c r="AA2782" i="8"/>
  <c r="Z2782" i="8"/>
  <c r="Y2782" i="8"/>
  <c r="X2782" i="8"/>
  <c r="W2782" i="8"/>
  <c r="V2782" i="8"/>
  <c r="U2782" i="8"/>
  <c r="T2782" i="8"/>
  <c r="S2782" i="8"/>
  <c r="AI2781" i="8"/>
  <c r="AH2781" i="8"/>
  <c r="AG2781" i="8"/>
  <c r="AF2781" i="8"/>
  <c r="AE2781" i="8"/>
  <c r="AD2781" i="8"/>
  <c r="AC2781" i="8"/>
  <c r="AB2781" i="8"/>
  <c r="AA2781" i="8"/>
  <c r="Z2781" i="8"/>
  <c r="Y2781" i="8"/>
  <c r="X2781" i="8"/>
  <c r="W2781" i="8"/>
  <c r="V2781" i="8"/>
  <c r="U2781" i="8"/>
  <c r="T2781" i="8"/>
  <c r="S2781" i="8"/>
  <c r="AI2780" i="8"/>
  <c r="AH2780" i="8"/>
  <c r="AG2780" i="8"/>
  <c r="AF2780" i="8"/>
  <c r="AE2780" i="8"/>
  <c r="AD2780" i="8"/>
  <c r="AC2780" i="8"/>
  <c r="AB2780" i="8"/>
  <c r="AA2780" i="8"/>
  <c r="Z2780" i="8"/>
  <c r="Y2780" i="8"/>
  <c r="X2780" i="8"/>
  <c r="W2780" i="8"/>
  <c r="V2780" i="8"/>
  <c r="U2780" i="8"/>
  <c r="T2780" i="8"/>
  <c r="S2780" i="8"/>
  <c r="AI2779" i="8"/>
  <c r="AH2779" i="8"/>
  <c r="AG2779" i="8"/>
  <c r="AF2779" i="8"/>
  <c r="AE2779" i="8"/>
  <c r="AD2779" i="8"/>
  <c r="AC2779" i="8"/>
  <c r="AB2779" i="8"/>
  <c r="AA2779" i="8"/>
  <c r="Z2779" i="8"/>
  <c r="Y2779" i="8"/>
  <c r="X2779" i="8"/>
  <c r="W2779" i="8"/>
  <c r="V2779" i="8"/>
  <c r="U2779" i="8"/>
  <c r="T2779" i="8"/>
  <c r="S2779" i="8"/>
  <c r="AI2778" i="8"/>
  <c r="AH2778" i="8"/>
  <c r="AG2778" i="8"/>
  <c r="AF2778" i="8"/>
  <c r="AE2778" i="8"/>
  <c r="AD2778" i="8"/>
  <c r="AC2778" i="8"/>
  <c r="AB2778" i="8"/>
  <c r="AA2778" i="8"/>
  <c r="Z2778" i="8"/>
  <c r="Y2778" i="8"/>
  <c r="X2778" i="8"/>
  <c r="W2778" i="8"/>
  <c r="V2778" i="8"/>
  <c r="U2778" i="8"/>
  <c r="T2778" i="8"/>
  <c r="S2778" i="8"/>
  <c r="AI2777" i="8"/>
  <c r="AH2777" i="8"/>
  <c r="AG2777" i="8"/>
  <c r="AF2777" i="8"/>
  <c r="AE2777" i="8"/>
  <c r="AD2777" i="8"/>
  <c r="AC2777" i="8"/>
  <c r="AB2777" i="8"/>
  <c r="AA2777" i="8"/>
  <c r="Z2777" i="8"/>
  <c r="Y2777" i="8"/>
  <c r="X2777" i="8"/>
  <c r="W2777" i="8"/>
  <c r="V2777" i="8"/>
  <c r="U2777" i="8"/>
  <c r="T2777" i="8"/>
  <c r="S2777" i="8"/>
  <c r="AI2776" i="8"/>
  <c r="AH2776" i="8"/>
  <c r="AG2776" i="8"/>
  <c r="AF2776" i="8"/>
  <c r="AE2776" i="8"/>
  <c r="AD2776" i="8"/>
  <c r="AC2776" i="8"/>
  <c r="AB2776" i="8"/>
  <c r="AA2776" i="8"/>
  <c r="Z2776" i="8"/>
  <c r="Y2776" i="8"/>
  <c r="X2776" i="8"/>
  <c r="W2776" i="8"/>
  <c r="V2776" i="8"/>
  <c r="U2776" i="8"/>
  <c r="T2776" i="8"/>
  <c r="S2776" i="8"/>
  <c r="AI2775" i="8"/>
  <c r="AH2775" i="8"/>
  <c r="AG2775" i="8"/>
  <c r="AF2775" i="8"/>
  <c r="AE2775" i="8"/>
  <c r="AD2775" i="8"/>
  <c r="AC2775" i="8"/>
  <c r="AB2775" i="8"/>
  <c r="AA2775" i="8"/>
  <c r="Z2775" i="8"/>
  <c r="Y2775" i="8"/>
  <c r="X2775" i="8"/>
  <c r="W2775" i="8"/>
  <c r="V2775" i="8"/>
  <c r="U2775" i="8"/>
  <c r="T2775" i="8"/>
  <c r="S2775" i="8"/>
  <c r="AI2774" i="8"/>
  <c r="AH2774" i="8"/>
  <c r="AG2774" i="8"/>
  <c r="AF2774" i="8"/>
  <c r="AE2774" i="8"/>
  <c r="AD2774" i="8"/>
  <c r="AC2774" i="8"/>
  <c r="AB2774" i="8"/>
  <c r="AA2774" i="8"/>
  <c r="Z2774" i="8"/>
  <c r="Y2774" i="8"/>
  <c r="X2774" i="8"/>
  <c r="W2774" i="8"/>
  <c r="V2774" i="8"/>
  <c r="U2774" i="8"/>
  <c r="T2774" i="8"/>
  <c r="S2774" i="8"/>
  <c r="AI2773" i="8"/>
  <c r="AH2773" i="8"/>
  <c r="AG2773" i="8"/>
  <c r="AF2773" i="8"/>
  <c r="AE2773" i="8"/>
  <c r="AD2773" i="8"/>
  <c r="AC2773" i="8"/>
  <c r="AB2773" i="8"/>
  <c r="AA2773" i="8"/>
  <c r="Z2773" i="8"/>
  <c r="Y2773" i="8"/>
  <c r="X2773" i="8"/>
  <c r="W2773" i="8"/>
  <c r="V2773" i="8"/>
  <c r="U2773" i="8"/>
  <c r="T2773" i="8"/>
  <c r="S2773" i="8"/>
  <c r="AI2772" i="8"/>
  <c r="AH2772" i="8"/>
  <c r="AG2772" i="8"/>
  <c r="AF2772" i="8"/>
  <c r="AE2772" i="8"/>
  <c r="AD2772" i="8"/>
  <c r="AC2772" i="8"/>
  <c r="AB2772" i="8"/>
  <c r="AA2772" i="8"/>
  <c r="Z2772" i="8"/>
  <c r="Y2772" i="8"/>
  <c r="X2772" i="8"/>
  <c r="W2772" i="8"/>
  <c r="V2772" i="8"/>
  <c r="U2772" i="8"/>
  <c r="T2772" i="8"/>
  <c r="S2772" i="8"/>
  <c r="AI2771" i="8"/>
  <c r="AH2771" i="8"/>
  <c r="AG2771" i="8"/>
  <c r="AF2771" i="8"/>
  <c r="AE2771" i="8"/>
  <c r="AD2771" i="8"/>
  <c r="AC2771" i="8"/>
  <c r="AB2771" i="8"/>
  <c r="AA2771" i="8"/>
  <c r="Z2771" i="8"/>
  <c r="Y2771" i="8"/>
  <c r="X2771" i="8"/>
  <c r="W2771" i="8"/>
  <c r="V2771" i="8"/>
  <c r="U2771" i="8"/>
  <c r="T2771" i="8"/>
  <c r="S2771" i="8"/>
  <c r="AI2770" i="8"/>
  <c r="AH2770" i="8"/>
  <c r="AG2770" i="8"/>
  <c r="AF2770" i="8"/>
  <c r="AE2770" i="8"/>
  <c r="AD2770" i="8"/>
  <c r="AC2770" i="8"/>
  <c r="AB2770" i="8"/>
  <c r="AA2770" i="8"/>
  <c r="Z2770" i="8"/>
  <c r="Y2770" i="8"/>
  <c r="X2770" i="8"/>
  <c r="W2770" i="8"/>
  <c r="V2770" i="8"/>
  <c r="U2770" i="8"/>
  <c r="T2770" i="8"/>
  <c r="S2770" i="8"/>
  <c r="AI2769" i="8"/>
  <c r="AH2769" i="8"/>
  <c r="AG2769" i="8"/>
  <c r="AF2769" i="8"/>
  <c r="AE2769" i="8"/>
  <c r="AD2769" i="8"/>
  <c r="AC2769" i="8"/>
  <c r="AB2769" i="8"/>
  <c r="AA2769" i="8"/>
  <c r="Z2769" i="8"/>
  <c r="Y2769" i="8"/>
  <c r="X2769" i="8"/>
  <c r="W2769" i="8"/>
  <c r="V2769" i="8"/>
  <c r="U2769" i="8"/>
  <c r="T2769" i="8"/>
  <c r="S2769" i="8"/>
  <c r="AI2768" i="8"/>
  <c r="AH2768" i="8"/>
  <c r="AG2768" i="8"/>
  <c r="AF2768" i="8"/>
  <c r="AE2768" i="8"/>
  <c r="AD2768" i="8"/>
  <c r="AC2768" i="8"/>
  <c r="AB2768" i="8"/>
  <c r="AA2768" i="8"/>
  <c r="Z2768" i="8"/>
  <c r="Y2768" i="8"/>
  <c r="X2768" i="8"/>
  <c r="W2768" i="8"/>
  <c r="V2768" i="8"/>
  <c r="U2768" i="8"/>
  <c r="T2768" i="8"/>
  <c r="S2768" i="8"/>
  <c r="AI2767" i="8"/>
  <c r="AH2767" i="8"/>
  <c r="AG2767" i="8"/>
  <c r="AF2767" i="8"/>
  <c r="AE2767" i="8"/>
  <c r="AD2767" i="8"/>
  <c r="AC2767" i="8"/>
  <c r="AB2767" i="8"/>
  <c r="AA2767" i="8"/>
  <c r="Z2767" i="8"/>
  <c r="Y2767" i="8"/>
  <c r="X2767" i="8"/>
  <c r="W2767" i="8"/>
  <c r="V2767" i="8"/>
  <c r="U2767" i="8"/>
  <c r="T2767" i="8"/>
  <c r="S2767" i="8"/>
  <c r="AI2766" i="8"/>
  <c r="AH2766" i="8"/>
  <c r="AG2766" i="8"/>
  <c r="AF2766" i="8"/>
  <c r="AE2766" i="8"/>
  <c r="AD2766" i="8"/>
  <c r="AC2766" i="8"/>
  <c r="AB2766" i="8"/>
  <c r="AA2766" i="8"/>
  <c r="Z2766" i="8"/>
  <c r="Y2766" i="8"/>
  <c r="X2766" i="8"/>
  <c r="W2766" i="8"/>
  <c r="V2766" i="8"/>
  <c r="U2766" i="8"/>
  <c r="T2766" i="8"/>
  <c r="S2766" i="8"/>
  <c r="AI2765" i="8"/>
  <c r="AH2765" i="8"/>
  <c r="AG2765" i="8"/>
  <c r="AF2765" i="8"/>
  <c r="AE2765" i="8"/>
  <c r="AD2765" i="8"/>
  <c r="AC2765" i="8"/>
  <c r="AB2765" i="8"/>
  <c r="AA2765" i="8"/>
  <c r="Z2765" i="8"/>
  <c r="Y2765" i="8"/>
  <c r="X2765" i="8"/>
  <c r="W2765" i="8"/>
  <c r="V2765" i="8"/>
  <c r="U2765" i="8"/>
  <c r="T2765" i="8"/>
  <c r="S2765" i="8"/>
  <c r="AI2764" i="8"/>
  <c r="AH2764" i="8"/>
  <c r="AG2764" i="8"/>
  <c r="AF2764" i="8"/>
  <c r="AE2764" i="8"/>
  <c r="AD2764" i="8"/>
  <c r="AC2764" i="8"/>
  <c r="AB2764" i="8"/>
  <c r="AA2764" i="8"/>
  <c r="Z2764" i="8"/>
  <c r="Y2764" i="8"/>
  <c r="X2764" i="8"/>
  <c r="W2764" i="8"/>
  <c r="V2764" i="8"/>
  <c r="U2764" i="8"/>
  <c r="T2764" i="8"/>
  <c r="S2764" i="8"/>
  <c r="AI2763" i="8"/>
  <c r="AH2763" i="8"/>
  <c r="AG2763" i="8"/>
  <c r="AF2763" i="8"/>
  <c r="AE2763" i="8"/>
  <c r="AD2763" i="8"/>
  <c r="AC2763" i="8"/>
  <c r="AB2763" i="8"/>
  <c r="AA2763" i="8"/>
  <c r="Z2763" i="8"/>
  <c r="Y2763" i="8"/>
  <c r="X2763" i="8"/>
  <c r="W2763" i="8"/>
  <c r="V2763" i="8"/>
  <c r="U2763" i="8"/>
  <c r="T2763" i="8"/>
  <c r="S2763" i="8"/>
  <c r="AI2762" i="8"/>
  <c r="AH2762" i="8"/>
  <c r="AG2762" i="8"/>
  <c r="AF2762" i="8"/>
  <c r="AE2762" i="8"/>
  <c r="AD2762" i="8"/>
  <c r="AC2762" i="8"/>
  <c r="AB2762" i="8"/>
  <c r="AA2762" i="8"/>
  <c r="Z2762" i="8"/>
  <c r="Y2762" i="8"/>
  <c r="X2762" i="8"/>
  <c r="W2762" i="8"/>
  <c r="V2762" i="8"/>
  <c r="U2762" i="8"/>
  <c r="T2762" i="8"/>
  <c r="S2762" i="8"/>
  <c r="AI2761" i="8"/>
  <c r="AH2761" i="8"/>
  <c r="AG2761" i="8"/>
  <c r="AF2761" i="8"/>
  <c r="AE2761" i="8"/>
  <c r="AD2761" i="8"/>
  <c r="AC2761" i="8"/>
  <c r="AB2761" i="8"/>
  <c r="AA2761" i="8"/>
  <c r="Z2761" i="8"/>
  <c r="Y2761" i="8"/>
  <c r="X2761" i="8"/>
  <c r="W2761" i="8"/>
  <c r="V2761" i="8"/>
  <c r="U2761" i="8"/>
  <c r="T2761" i="8"/>
  <c r="S2761" i="8"/>
  <c r="AI2760" i="8"/>
  <c r="AH2760" i="8"/>
  <c r="AG2760" i="8"/>
  <c r="AF2760" i="8"/>
  <c r="AE2760" i="8"/>
  <c r="AD2760" i="8"/>
  <c r="AC2760" i="8"/>
  <c r="AB2760" i="8"/>
  <c r="AA2760" i="8"/>
  <c r="Z2760" i="8"/>
  <c r="Y2760" i="8"/>
  <c r="X2760" i="8"/>
  <c r="W2760" i="8"/>
  <c r="V2760" i="8"/>
  <c r="U2760" i="8"/>
  <c r="T2760" i="8"/>
  <c r="S2760" i="8"/>
  <c r="AI2759" i="8"/>
  <c r="AH2759" i="8"/>
  <c r="AG2759" i="8"/>
  <c r="AF2759" i="8"/>
  <c r="AE2759" i="8"/>
  <c r="AD2759" i="8"/>
  <c r="AC2759" i="8"/>
  <c r="AB2759" i="8"/>
  <c r="AA2759" i="8"/>
  <c r="Z2759" i="8"/>
  <c r="Y2759" i="8"/>
  <c r="X2759" i="8"/>
  <c r="W2759" i="8"/>
  <c r="V2759" i="8"/>
  <c r="U2759" i="8"/>
  <c r="T2759" i="8"/>
  <c r="S2759" i="8"/>
  <c r="AI2758" i="8"/>
  <c r="AH2758" i="8"/>
  <c r="AG2758" i="8"/>
  <c r="AF2758" i="8"/>
  <c r="AE2758" i="8"/>
  <c r="AD2758" i="8"/>
  <c r="AC2758" i="8"/>
  <c r="AB2758" i="8"/>
  <c r="AA2758" i="8"/>
  <c r="Z2758" i="8"/>
  <c r="Y2758" i="8"/>
  <c r="X2758" i="8"/>
  <c r="W2758" i="8"/>
  <c r="V2758" i="8"/>
  <c r="U2758" i="8"/>
  <c r="T2758" i="8"/>
  <c r="S2758" i="8"/>
  <c r="AI2757" i="8"/>
  <c r="AH2757" i="8"/>
  <c r="AG2757" i="8"/>
  <c r="AF2757" i="8"/>
  <c r="AE2757" i="8"/>
  <c r="AD2757" i="8"/>
  <c r="AC2757" i="8"/>
  <c r="AB2757" i="8"/>
  <c r="AA2757" i="8"/>
  <c r="Z2757" i="8"/>
  <c r="Y2757" i="8"/>
  <c r="X2757" i="8"/>
  <c r="W2757" i="8"/>
  <c r="V2757" i="8"/>
  <c r="U2757" i="8"/>
  <c r="T2757" i="8"/>
  <c r="S2757" i="8"/>
  <c r="AI2756" i="8"/>
  <c r="AH2756" i="8"/>
  <c r="AG2756" i="8"/>
  <c r="AF2756" i="8"/>
  <c r="AE2756" i="8"/>
  <c r="AD2756" i="8"/>
  <c r="AC2756" i="8"/>
  <c r="AB2756" i="8"/>
  <c r="AA2756" i="8"/>
  <c r="Z2756" i="8"/>
  <c r="Y2756" i="8"/>
  <c r="X2756" i="8"/>
  <c r="W2756" i="8"/>
  <c r="V2756" i="8"/>
  <c r="U2756" i="8"/>
  <c r="T2756" i="8"/>
  <c r="S2756" i="8"/>
  <c r="AI2755" i="8"/>
  <c r="AH2755" i="8"/>
  <c r="AG2755" i="8"/>
  <c r="AF2755" i="8"/>
  <c r="AE2755" i="8"/>
  <c r="AD2755" i="8"/>
  <c r="AC2755" i="8"/>
  <c r="AB2755" i="8"/>
  <c r="AA2755" i="8"/>
  <c r="Z2755" i="8"/>
  <c r="Y2755" i="8"/>
  <c r="X2755" i="8"/>
  <c r="W2755" i="8"/>
  <c r="V2755" i="8"/>
  <c r="U2755" i="8"/>
  <c r="T2755" i="8"/>
  <c r="S2755" i="8"/>
  <c r="AI2754" i="8"/>
  <c r="AH2754" i="8"/>
  <c r="AG2754" i="8"/>
  <c r="AF2754" i="8"/>
  <c r="AE2754" i="8"/>
  <c r="AD2754" i="8"/>
  <c r="AC2754" i="8"/>
  <c r="AB2754" i="8"/>
  <c r="AA2754" i="8"/>
  <c r="Z2754" i="8"/>
  <c r="Y2754" i="8"/>
  <c r="X2754" i="8"/>
  <c r="W2754" i="8"/>
  <c r="V2754" i="8"/>
  <c r="U2754" i="8"/>
  <c r="T2754" i="8"/>
  <c r="S2754" i="8"/>
  <c r="AI2753" i="8"/>
  <c r="AH2753" i="8"/>
  <c r="AG2753" i="8"/>
  <c r="AF2753" i="8"/>
  <c r="AE2753" i="8"/>
  <c r="AD2753" i="8"/>
  <c r="AC2753" i="8"/>
  <c r="AB2753" i="8"/>
  <c r="AA2753" i="8"/>
  <c r="Z2753" i="8"/>
  <c r="Y2753" i="8"/>
  <c r="X2753" i="8"/>
  <c r="W2753" i="8"/>
  <c r="V2753" i="8"/>
  <c r="U2753" i="8"/>
  <c r="T2753" i="8"/>
  <c r="S2753" i="8"/>
  <c r="AI2752" i="8"/>
  <c r="AH2752" i="8"/>
  <c r="AG2752" i="8"/>
  <c r="AF2752" i="8"/>
  <c r="AE2752" i="8"/>
  <c r="AD2752" i="8"/>
  <c r="AC2752" i="8"/>
  <c r="AB2752" i="8"/>
  <c r="AA2752" i="8"/>
  <c r="Z2752" i="8"/>
  <c r="Y2752" i="8"/>
  <c r="X2752" i="8"/>
  <c r="W2752" i="8"/>
  <c r="V2752" i="8"/>
  <c r="U2752" i="8"/>
  <c r="T2752" i="8"/>
  <c r="S2752" i="8"/>
  <c r="AI2751" i="8"/>
  <c r="AH2751" i="8"/>
  <c r="AG2751" i="8"/>
  <c r="AF2751" i="8"/>
  <c r="AE2751" i="8"/>
  <c r="AD2751" i="8"/>
  <c r="AC2751" i="8"/>
  <c r="AB2751" i="8"/>
  <c r="AA2751" i="8"/>
  <c r="Z2751" i="8"/>
  <c r="Y2751" i="8"/>
  <c r="X2751" i="8"/>
  <c r="W2751" i="8"/>
  <c r="V2751" i="8"/>
  <c r="U2751" i="8"/>
  <c r="T2751" i="8"/>
  <c r="S2751" i="8"/>
  <c r="AI2750" i="8"/>
  <c r="AH2750" i="8"/>
  <c r="AG2750" i="8"/>
  <c r="AF2750" i="8"/>
  <c r="AE2750" i="8"/>
  <c r="AD2750" i="8"/>
  <c r="AC2750" i="8"/>
  <c r="AB2750" i="8"/>
  <c r="AA2750" i="8"/>
  <c r="Z2750" i="8"/>
  <c r="Y2750" i="8"/>
  <c r="X2750" i="8"/>
  <c r="W2750" i="8"/>
  <c r="V2750" i="8"/>
  <c r="U2750" i="8"/>
  <c r="T2750" i="8"/>
  <c r="S2750" i="8"/>
  <c r="AI2749" i="8"/>
  <c r="AH2749" i="8"/>
  <c r="AG2749" i="8"/>
  <c r="AF2749" i="8"/>
  <c r="AE2749" i="8"/>
  <c r="AD2749" i="8"/>
  <c r="AC2749" i="8"/>
  <c r="AB2749" i="8"/>
  <c r="AA2749" i="8"/>
  <c r="Z2749" i="8"/>
  <c r="Y2749" i="8"/>
  <c r="X2749" i="8"/>
  <c r="W2749" i="8"/>
  <c r="V2749" i="8"/>
  <c r="U2749" i="8"/>
  <c r="T2749" i="8"/>
  <c r="S2749" i="8"/>
  <c r="AI2748" i="8"/>
  <c r="AH2748" i="8"/>
  <c r="AG2748" i="8"/>
  <c r="AF2748" i="8"/>
  <c r="AE2748" i="8"/>
  <c r="AD2748" i="8"/>
  <c r="AC2748" i="8"/>
  <c r="AB2748" i="8"/>
  <c r="AA2748" i="8"/>
  <c r="Z2748" i="8"/>
  <c r="Y2748" i="8"/>
  <c r="X2748" i="8"/>
  <c r="W2748" i="8"/>
  <c r="V2748" i="8"/>
  <c r="U2748" i="8"/>
  <c r="T2748" i="8"/>
  <c r="S2748" i="8"/>
  <c r="AI2747" i="8"/>
  <c r="AH2747" i="8"/>
  <c r="AG2747" i="8"/>
  <c r="AF2747" i="8"/>
  <c r="AE2747" i="8"/>
  <c r="AD2747" i="8"/>
  <c r="AC2747" i="8"/>
  <c r="AB2747" i="8"/>
  <c r="AA2747" i="8"/>
  <c r="Z2747" i="8"/>
  <c r="Y2747" i="8"/>
  <c r="X2747" i="8"/>
  <c r="W2747" i="8"/>
  <c r="V2747" i="8"/>
  <c r="U2747" i="8"/>
  <c r="T2747" i="8"/>
  <c r="S2747" i="8"/>
  <c r="AI2746" i="8"/>
  <c r="AH2746" i="8"/>
  <c r="AG2746" i="8"/>
  <c r="AF2746" i="8"/>
  <c r="AE2746" i="8"/>
  <c r="AD2746" i="8"/>
  <c r="AC2746" i="8"/>
  <c r="AB2746" i="8"/>
  <c r="AA2746" i="8"/>
  <c r="Z2746" i="8"/>
  <c r="Y2746" i="8"/>
  <c r="X2746" i="8"/>
  <c r="W2746" i="8"/>
  <c r="V2746" i="8"/>
  <c r="U2746" i="8"/>
  <c r="T2746" i="8"/>
  <c r="S2746" i="8"/>
  <c r="AI2745" i="8"/>
  <c r="AH2745" i="8"/>
  <c r="AG2745" i="8"/>
  <c r="AF2745" i="8"/>
  <c r="AE2745" i="8"/>
  <c r="AD2745" i="8"/>
  <c r="AC2745" i="8"/>
  <c r="AB2745" i="8"/>
  <c r="AA2745" i="8"/>
  <c r="Z2745" i="8"/>
  <c r="Y2745" i="8"/>
  <c r="X2745" i="8"/>
  <c r="W2745" i="8"/>
  <c r="V2745" i="8"/>
  <c r="U2745" i="8"/>
  <c r="T2745" i="8"/>
  <c r="S2745" i="8"/>
  <c r="AI2744" i="8"/>
  <c r="AH2744" i="8"/>
  <c r="AG2744" i="8"/>
  <c r="AF2744" i="8"/>
  <c r="AE2744" i="8"/>
  <c r="AD2744" i="8"/>
  <c r="AC2744" i="8"/>
  <c r="AB2744" i="8"/>
  <c r="AA2744" i="8"/>
  <c r="Z2744" i="8"/>
  <c r="Y2744" i="8"/>
  <c r="X2744" i="8"/>
  <c r="W2744" i="8"/>
  <c r="V2744" i="8"/>
  <c r="U2744" i="8"/>
  <c r="T2744" i="8"/>
  <c r="S2744" i="8"/>
  <c r="AI2743" i="8"/>
  <c r="AH2743" i="8"/>
  <c r="AG2743" i="8"/>
  <c r="AF2743" i="8"/>
  <c r="AE2743" i="8"/>
  <c r="AD2743" i="8"/>
  <c r="AC2743" i="8"/>
  <c r="AB2743" i="8"/>
  <c r="AA2743" i="8"/>
  <c r="Z2743" i="8"/>
  <c r="Y2743" i="8"/>
  <c r="X2743" i="8"/>
  <c r="W2743" i="8"/>
  <c r="V2743" i="8"/>
  <c r="U2743" i="8"/>
  <c r="T2743" i="8"/>
  <c r="S2743" i="8"/>
  <c r="AI2742" i="8"/>
  <c r="AH2742" i="8"/>
  <c r="AG2742" i="8"/>
  <c r="AF2742" i="8"/>
  <c r="AE2742" i="8"/>
  <c r="AD2742" i="8"/>
  <c r="AC2742" i="8"/>
  <c r="AB2742" i="8"/>
  <c r="AA2742" i="8"/>
  <c r="Z2742" i="8"/>
  <c r="Y2742" i="8"/>
  <c r="X2742" i="8"/>
  <c r="W2742" i="8"/>
  <c r="V2742" i="8"/>
  <c r="U2742" i="8"/>
  <c r="T2742" i="8"/>
  <c r="S2742" i="8"/>
  <c r="AI2741" i="8"/>
  <c r="AH2741" i="8"/>
  <c r="AG2741" i="8"/>
  <c r="AF2741" i="8"/>
  <c r="AE2741" i="8"/>
  <c r="AD2741" i="8"/>
  <c r="AC2741" i="8"/>
  <c r="AB2741" i="8"/>
  <c r="AA2741" i="8"/>
  <c r="Z2741" i="8"/>
  <c r="Y2741" i="8"/>
  <c r="X2741" i="8"/>
  <c r="W2741" i="8"/>
  <c r="V2741" i="8"/>
  <c r="U2741" i="8"/>
  <c r="T2741" i="8"/>
  <c r="S2741" i="8"/>
  <c r="AI2740" i="8"/>
  <c r="AH2740" i="8"/>
  <c r="AG2740" i="8"/>
  <c r="AF2740" i="8"/>
  <c r="AE2740" i="8"/>
  <c r="AD2740" i="8"/>
  <c r="AC2740" i="8"/>
  <c r="AB2740" i="8"/>
  <c r="AA2740" i="8"/>
  <c r="Z2740" i="8"/>
  <c r="Y2740" i="8"/>
  <c r="X2740" i="8"/>
  <c r="W2740" i="8"/>
  <c r="V2740" i="8"/>
  <c r="U2740" i="8"/>
  <c r="T2740" i="8"/>
  <c r="S2740" i="8"/>
  <c r="AI2739" i="8"/>
  <c r="AH2739" i="8"/>
  <c r="AG2739" i="8"/>
  <c r="AF2739" i="8"/>
  <c r="AE2739" i="8"/>
  <c r="AD2739" i="8"/>
  <c r="AC2739" i="8"/>
  <c r="AB2739" i="8"/>
  <c r="AA2739" i="8"/>
  <c r="Z2739" i="8"/>
  <c r="Y2739" i="8"/>
  <c r="X2739" i="8"/>
  <c r="W2739" i="8"/>
  <c r="V2739" i="8"/>
  <c r="U2739" i="8"/>
  <c r="T2739" i="8"/>
  <c r="S2739" i="8"/>
  <c r="AI2738" i="8"/>
  <c r="AH2738" i="8"/>
  <c r="AG2738" i="8"/>
  <c r="AF2738" i="8"/>
  <c r="AE2738" i="8"/>
  <c r="AD2738" i="8"/>
  <c r="AC2738" i="8"/>
  <c r="AB2738" i="8"/>
  <c r="AA2738" i="8"/>
  <c r="Z2738" i="8"/>
  <c r="Y2738" i="8"/>
  <c r="X2738" i="8"/>
  <c r="W2738" i="8"/>
  <c r="V2738" i="8"/>
  <c r="U2738" i="8"/>
  <c r="T2738" i="8"/>
  <c r="S2738" i="8"/>
  <c r="AI2737" i="8"/>
  <c r="AH2737" i="8"/>
  <c r="AG2737" i="8"/>
  <c r="AF2737" i="8"/>
  <c r="AE2737" i="8"/>
  <c r="AD2737" i="8"/>
  <c r="AC2737" i="8"/>
  <c r="AB2737" i="8"/>
  <c r="AA2737" i="8"/>
  <c r="Z2737" i="8"/>
  <c r="Y2737" i="8"/>
  <c r="X2737" i="8"/>
  <c r="W2737" i="8"/>
  <c r="V2737" i="8"/>
  <c r="U2737" i="8"/>
  <c r="T2737" i="8"/>
  <c r="S2737" i="8"/>
  <c r="AI2736" i="8"/>
  <c r="AH2736" i="8"/>
  <c r="AG2736" i="8"/>
  <c r="AF2736" i="8"/>
  <c r="AE2736" i="8"/>
  <c r="AD2736" i="8"/>
  <c r="AC2736" i="8"/>
  <c r="AB2736" i="8"/>
  <c r="AA2736" i="8"/>
  <c r="Z2736" i="8"/>
  <c r="Y2736" i="8"/>
  <c r="X2736" i="8"/>
  <c r="W2736" i="8"/>
  <c r="V2736" i="8"/>
  <c r="U2736" i="8"/>
  <c r="T2736" i="8"/>
  <c r="S2736" i="8"/>
  <c r="AI2735" i="8"/>
  <c r="AH2735" i="8"/>
  <c r="AG2735" i="8"/>
  <c r="AF2735" i="8"/>
  <c r="AE2735" i="8"/>
  <c r="AD2735" i="8"/>
  <c r="AC2735" i="8"/>
  <c r="AB2735" i="8"/>
  <c r="AA2735" i="8"/>
  <c r="Z2735" i="8"/>
  <c r="Y2735" i="8"/>
  <c r="X2735" i="8"/>
  <c r="W2735" i="8"/>
  <c r="V2735" i="8"/>
  <c r="U2735" i="8"/>
  <c r="T2735" i="8"/>
  <c r="S2735" i="8"/>
  <c r="AI2734" i="8"/>
  <c r="AH2734" i="8"/>
  <c r="AG2734" i="8"/>
  <c r="AF2734" i="8"/>
  <c r="AE2734" i="8"/>
  <c r="AD2734" i="8"/>
  <c r="AC2734" i="8"/>
  <c r="AB2734" i="8"/>
  <c r="AA2734" i="8"/>
  <c r="Z2734" i="8"/>
  <c r="Y2734" i="8"/>
  <c r="X2734" i="8"/>
  <c r="W2734" i="8"/>
  <c r="V2734" i="8"/>
  <c r="U2734" i="8"/>
  <c r="T2734" i="8"/>
  <c r="S2734" i="8"/>
  <c r="AI2733" i="8"/>
  <c r="AH2733" i="8"/>
  <c r="AG2733" i="8"/>
  <c r="AF2733" i="8"/>
  <c r="AE2733" i="8"/>
  <c r="AD2733" i="8"/>
  <c r="AC2733" i="8"/>
  <c r="AB2733" i="8"/>
  <c r="AA2733" i="8"/>
  <c r="Z2733" i="8"/>
  <c r="Y2733" i="8"/>
  <c r="X2733" i="8"/>
  <c r="W2733" i="8"/>
  <c r="V2733" i="8"/>
  <c r="U2733" i="8"/>
  <c r="T2733" i="8"/>
  <c r="S2733" i="8"/>
  <c r="AI2732" i="8"/>
  <c r="AH2732" i="8"/>
  <c r="AG2732" i="8"/>
  <c r="AF2732" i="8"/>
  <c r="AE2732" i="8"/>
  <c r="AD2732" i="8"/>
  <c r="AC2732" i="8"/>
  <c r="AB2732" i="8"/>
  <c r="AA2732" i="8"/>
  <c r="Z2732" i="8"/>
  <c r="Y2732" i="8"/>
  <c r="X2732" i="8"/>
  <c r="W2732" i="8"/>
  <c r="V2732" i="8"/>
  <c r="U2732" i="8"/>
  <c r="T2732" i="8"/>
  <c r="S2732" i="8"/>
  <c r="AI2731" i="8"/>
  <c r="AH2731" i="8"/>
  <c r="AG2731" i="8"/>
  <c r="AF2731" i="8"/>
  <c r="AE2731" i="8"/>
  <c r="AD2731" i="8"/>
  <c r="AC2731" i="8"/>
  <c r="AB2731" i="8"/>
  <c r="AA2731" i="8"/>
  <c r="Z2731" i="8"/>
  <c r="Y2731" i="8"/>
  <c r="X2731" i="8"/>
  <c r="W2731" i="8"/>
  <c r="V2731" i="8"/>
  <c r="U2731" i="8"/>
  <c r="T2731" i="8"/>
  <c r="S2731" i="8"/>
  <c r="AI2730" i="8"/>
  <c r="AH2730" i="8"/>
  <c r="AG2730" i="8"/>
  <c r="AF2730" i="8"/>
  <c r="AE2730" i="8"/>
  <c r="AD2730" i="8"/>
  <c r="AC2730" i="8"/>
  <c r="AB2730" i="8"/>
  <c r="AA2730" i="8"/>
  <c r="Z2730" i="8"/>
  <c r="Y2730" i="8"/>
  <c r="X2730" i="8"/>
  <c r="W2730" i="8"/>
  <c r="V2730" i="8"/>
  <c r="U2730" i="8"/>
  <c r="T2730" i="8"/>
  <c r="S2730" i="8"/>
  <c r="AI2729" i="8"/>
  <c r="AH2729" i="8"/>
  <c r="AG2729" i="8"/>
  <c r="AF2729" i="8"/>
  <c r="AE2729" i="8"/>
  <c r="AD2729" i="8"/>
  <c r="AC2729" i="8"/>
  <c r="AB2729" i="8"/>
  <c r="AA2729" i="8"/>
  <c r="Z2729" i="8"/>
  <c r="Y2729" i="8"/>
  <c r="X2729" i="8"/>
  <c r="W2729" i="8"/>
  <c r="V2729" i="8"/>
  <c r="U2729" i="8"/>
  <c r="T2729" i="8"/>
  <c r="S2729" i="8"/>
  <c r="AI2728" i="8"/>
  <c r="AH2728" i="8"/>
  <c r="AG2728" i="8"/>
  <c r="AF2728" i="8"/>
  <c r="AE2728" i="8"/>
  <c r="AD2728" i="8"/>
  <c r="AC2728" i="8"/>
  <c r="AB2728" i="8"/>
  <c r="AA2728" i="8"/>
  <c r="Z2728" i="8"/>
  <c r="Y2728" i="8"/>
  <c r="X2728" i="8"/>
  <c r="W2728" i="8"/>
  <c r="V2728" i="8"/>
  <c r="U2728" i="8"/>
  <c r="T2728" i="8"/>
  <c r="S2728" i="8"/>
  <c r="AI2727" i="8"/>
  <c r="AH2727" i="8"/>
  <c r="AG2727" i="8"/>
  <c r="AF2727" i="8"/>
  <c r="AE2727" i="8"/>
  <c r="AD2727" i="8"/>
  <c r="AC2727" i="8"/>
  <c r="AB2727" i="8"/>
  <c r="AA2727" i="8"/>
  <c r="Z2727" i="8"/>
  <c r="Y2727" i="8"/>
  <c r="X2727" i="8"/>
  <c r="W2727" i="8"/>
  <c r="V2727" i="8"/>
  <c r="U2727" i="8"/>
  <c r="T2727" i="8"/>
  <c r="S2727" i="8"/>
  <c r="AI2726" i="8"/>
  <c r="AH2726" i="8"/>
  <c r="AG2726" i="8"/>
  <c r="AF2726" i="8"/>
  <c r="AE2726" i="8"/>
  <c r="AD2726" i="8"/>
  <c r="AC2726" i="8"/>
  <c r="AB2726" i="8"/>
  <c r="AA2726" i="8"/>
  <c r="Z2726" i="8"/>
  <c r="Y2726" i="8"/>
  <c r="X2726" i="8"/>
  <c r="W2726" i="8"/>
  <c r="V2726" i="8"/>
  <c r="U2726" i="8"/>
  <c r="T2726" i="8"/>
  <c r="S2726" i="8"/>
  <c r="AI2725" i="8"/>
  <c r="AH2725" i="8"/>
  <c r="AG2725" i="8"/>
  <c r="AF2725" i="8"/>
  <c r="AE2725" i="8"/>
  <c r="AD2725" i="8"/>
  <c r="AC2725" i="8"/>
  <c r="AB2725" i="8"/>
  <c r="AA2725" i="8"/>
  <c r="Z2725" i="8"/>
  <c r="Y2725" i="8"/>
  <c r="X2725" i="8"/>
  <c r="W2725" i="8"/>
  <c r="V2725" i="8"/>
  <c r="U2725" i="8"/>
  <c r="T2725" i="8"/>
  <c r="S2725" i="8"/>
  <c r="AI2724" i="8"/>
  <c r="AH2724" i="8"/>
  <c r="AG2724" i="8"/>
  <c r="AF2724" i="8"/>
  <c r="AE2724" i="8"/>
  <c r="AD2724" i="8"/>
  <c r="AC2724" i="8"/>
  <c r="AB2724" i="8"/>
  <c r="AA2724" i="8"/>
  <c r="Z2724" i="8"/>
  <c r="Y2724" i="8"/>
  <c r="X2724" i="8"/>
  <c r="W2724" i="8"/>
  <c r="V2724" i="8"/>
  <c r="U2724" i="8"/>
  <c r="T2724" i="8"/>
  <c r="S2724" i="8"/>
  <c r="AI2723" i="8"/>
  <c r="AH2723" i="8"/>
  <c r="AG2723" i="8"/>
  <c r="AF2723" i="8"/>
  <c r="AE2723" i="8"/>
  <c r="AD2723" i="8"/>
  <c r="AC2723" i="8"/>
  <c r="AB2723" i="8"/>
  <c r="AA2723" i="8"/>
  <c r="Z2723" i="8"/>
  <c r="Y2723" i="8"/>
  <c r="X2723" i="8"/>
  <c r="W2723" i="8"/>
  <c r="V2723" i="8"/>
  <c r="U2723" i="8"/>
  <c r="T2723" i="8"/>
  <c r="S2723" i="8"/>
  <c r="AI2722" i="8"/>
  <c r="AH2722" i="8"/>
  <c r="AG2722" i="8"/>
  <c r="AF2722" i="8"/>
  <c r="AE2722" i="8"/>
  <c r="AD2722" i="8"/>
  <c r="AC2722" i="8"/>
  <c r="AB2722" i="8"/>
  <c r="AA2722" i="8"/>
  <c r="Z2722" i="8"/>
  <c r="Y2722" i="8"/>
  <c r="X2722" i="8"/>
  <c r="W2722" i="8"/>
  <c r="V2722" i="8"/>
  <c r="U2722" i="8"/>
  <c r="T2722" i="8"/>
  <c r="S2722" i="8"/>
  <c r="AI2721" i="8"/>
  <c r="AH2721" i="8"/>
  <c r="AG2721" i="8"/>
  <c r="AF2721" i="8"/>
  <c r="AE2721" i="8"/>
  <c r="AD2721" i="8"/>
  <c r="AC2721" i="8"/>
  <c r="AB2721" i="8"/>
  <c r="AA2721" i="8"/>
  <c r="Z2721" i="8"/>
  <c r="Y2721" i="8"/>
  <c r="X2721" i="8"/>
  <c r="W2721" i="8"/>
  <c r="V2721" i="8"/>
  <c r="U2721" i="8"/>
  <c r="T2721" i="8"/>
  <c r="S2721" i="8"/>
  <c r="AI2720" i="8"/>
  <c r="AH2720" i="8"/>
  <c r="AG2720" i="8"/>
  <c r="AF2720" i="8"/>
  <c r="AE2720" i="8"/>
  <c r="AD2720" i="8"/>
  <c r="AC2720" i="8"/>
  <c r="AB2720" i="8"/>
  <c r="AA2720" i="8"/>
  <c r="Z2720" i="8"/>
  <c r="Y2720" i="8"/>
  <c r="X2720" i="8"/>
  <c r="W2720" i="8"/>
  <c r="V2720" i="8"/>
  <c r="U2720" i="8"/>
  <c r="T2720" i="8"/>
  <c r="S2720" i="8"/>
  <c r="AI2719" i="8"/>
  <c r="AH2719" i="8"/>
  <c r="AG2719" i="8"/>
  <c r="AF2719" i="8"/>
  <c r="AE2719" i="8"/>
  <c r="AD2719" i="8"/>
  <c r="AC2719" i="8"/>
  <c r="AB2719" i="8"/>
  <c r="AA2719" i="8"/>
  <c r="Z2719" i="8"/>
  <c r="Y2719" i="8"/>
  <c r="X2719" i="8"/>
  <c r="W2719" i="8"/>
  <c r="V2719" i="8"/>
  <c r="U2719" i="8"/>
  <c r="T2719" i="8"/>
  <c r="S2719" i="8"/>
  <c r="AI2718" i="8"/>
  <c r="AH2718" i="8"/>
  <c r="AG2718" i="8"/>
  <c r="AF2718" i="8"/>
  <c r="AE2718" i="8"/>
  <c r="AD2718" i="8"/>
  <c r="AC2718" i="8"/>
  <c r="AB2718" i="8"/>
  <c r="AA2718" i="8"/>
  <c r="Z2718" i="8"/>
  <c r="Y2718" i="8"/>
  <c r="X2718" i="8"/>
  <c r="W2718" i="8"/>
  <c r="V2718" i="8"/>
  <c r="U2718" i="8"/>
  <c r="T2718" i="8"/>
  <c r="S2718" i="8"/>
  <c r="AI2717" i="8"/>
  <c r="AH2717" i="8"/>
  <c r="AG2717" i="8"/>
  <c r="AF2717" i="8"/>
  <c r="AE2717" i="8"/>
  <c r="AD2717" i="8"/>
  <c r="AC2717" i="8"/>
  <c r="AB2717" i="8"/>
  <c r="AA2717" i="8"/>
  <c r="Z2717" i="8"/>
  <c r="Y2717" i="8"/>
  <c r="X2717" i="8"/>
  <c r="W2717" i="8"/>
  <c r="V2717" i="8"/>
  <c r="U2717" i="8"/>
  <c r="T2717" i="8"/>
  <c r="S2717" i="8"/>
  <c r="AI2716" i="8"/>
  <c r="AH2716" i="8"/>
  <c r="AG2716" i="8"/>
  <c r="AF2716" i="8"/>
  <c r="AE2716" i="8"/>
  <c r="AD2716" i="8"/>
  <c r="AC2716" i="8"/>
  <c r="AB2716" i="8"/>
  <c r="AA2716" i="8"/>
  <c r="Z2716" i="8"/>
  <c r="Y2716" i="8"/>
  <c r="X2716" i="8"/>
  <c r="W2716" i="8"/>
  <c r="V2716" i="8"/>
  <c r="U2716" i="8"/>
  <c r="T2716" i="8"/>
  <c r="S2716" i="8"/>
  <c r="AI2715" i="8"/>
  <c r="AH2715" i="8"/>
  <c r="AG2715" i="8"/>
  <c r="AF2715" i="8"/>
  <c r="AE2715" i="8"/>
  <c r="AD2715" i="8"/>
  <c r="AC2715" i="8"/>
  <c r="AB2715" i="8"/>
  <c r="AA2715" i="8"/>
  <c r="Z2715" i="8"/>
  <c r="Y2715" i="8"/>
  <c r="X2715" i="8"/>
  <c r="W2715" i="8"/>
  <c r="V2715" i="8"/>
  <c r="U2715" i="8"/>
  <c r="T2715" i="8"/>
  <c r="S2715" i="8"/>
  <c r="AI2714" i="8"/>
  <c r="AH2714" i="8"/>
  <c r="AG2714" i="8"/>
  <c r="AF2714" i="8"/>
  <c r="AE2714" i="8"/>
  <c r="AD2714" i="8"/>
  <c r="AC2714" i="8"/>
  <c r="AB2714" i="8"/>
  <c r="AA2714" i="8"/>
  <c r="Z2714" i="8"/>
  <c r="Y2714" i="8"/>
  <c r="X2714" i="8"/>
  <c r="W2714" i="8"/>
  <c r="V2714" i="8"/>
  <c r="U2714" i="8"/>
  <c r="T2714" i="8"/>
  <c r="S2714" i="8"/>
  <c r="AI2713" i="8"/>
  <c r="AH2713" i="8"/>
  <c r="AG2713" i="8"/>
  <c r="AF2713" i="8"/>
  <c r="AE2713" i="8"/>
  <c r="AD2713" i="8"/>
  <c r="AC2713" i="8"/>
  <c r="AB2713" i="8"/>
  <c r="AA2713" i="8"/>
  <c r="Z2713" i="8"/>
  <c r="Y2713" i="8"/>
  <c r="X2713" i="8"/>
  <c r="W2713" i="8"/>
  <c r="V2713" i="8"/>
  <c r="U2713" i="8"/>
  <c r="T2713" i="8"/>
  <c r="S2713" i="8"/>
  <c r="AI2712" i="8"/>
  <c r="AH2712" i="8"/>
  <c r="AG2712" i="8"/>
  <c r="AF2712" i="8"/>
  <c r="AE2712" i="8"/>
  <c r="AD2712" i="8"/>
  <c r="AC2712" i="8"/>
  <c r="AB2712" i="8"/>
  <c r="AA2712" i="8"/>
  <c r="Z2712" i="8"/>
  <c r="Y2712" i="8"/>
  <c r="X2712" i="8"/>
  <c r="W2712" i="8"/>
  <c r="V2712" i="8"/>
  <c r="U2712" i="8"/>
  <c r="T2712" i="8"/>
  <c r="S2712" i="8"/>
  <c r="AI2711" i="8"/>
  <c r="AH2711" i="8"/>
  <c r="AG2711" i="8"/>
  <c r="AF2711" i="8"/>
  <c r="AE2711" i="8"/>
  <c r="AD2711" i="8"/>
  <c r="AC2711" i="8"/>
  <c r="AB2711" i="8"/>
  <c r="AA2711" i="8"/>
  <c r="Z2711" i="8"/>
  <c r="Y2711" i="8"/>
  <c r="X2711" i="8"/>
  <c r="W2711" i="8"/>
  <c r="V2711" i="8"/>
  <c r="U2711" i="8"/>
  <c r="T2711" i="8"/>
  <c r="S2711" i="8"/>
  <c r="AI2710" i="8"/>
  <c r="AH2710" i="8"/>
  <c r="AG2710" i="8"/>
  <c r="AF2710" i="8"/>
  <c r="AE2710" i="8"/>
  <c r="AD2710" i="8"/>
  <c r="AC2710" i="8"/>
  <c r="AB2710" i="8"/>
  <c r="AA2710" i="8"/>
  <c r="Z2710" i="8"/>
  <c r="Y2710" i="8"/>
  <c r="X2710" i="8"/>
  <c r="W2710" i="8"/>
  <c r="V2710" i="8"/>
  <c r="U2710" i="8"/>
  <c r="T2710" i="8"/>
  <c r="S2710" i="8"/>
  <c r="AI2709" i="8"/>
  <c r="AH2709" i="8"/>
  <c r="AG2709" i="8"/>
  <c r="AF2709" i="8"/>
  <c r="AE2709" i="8"/>
  <c r="AD2709" i="8"/>
  <c r="AC2709" i="8"/>
  <c r="AB2709" i="8"/>
  <c r="AA2709" i="8"/>
  <c r="Z2709" i="8"/>
  <c r="Y2709" i="8"/>
  <c r="X2709" i="8"/>
  <c r="W2709" i="8"/>
  <c r="V2709" i="8"/>
  <c r="U2709" i="8"/>
  <c r="T2709" i="8"/>
  <c r="S2709" i="8"/>
  <c r="AI2708" i="8"/>
  <c r="AH2708" i="8"/>
  <c r="AG2708" i="8"/>
  <c r="AF2708" i="8"/>
  <c r="AE2708" i="8"/>
  <c r="AD2708" i="8"/>
  <c r="AC2708" i="8"/>
  <c r="AB2708" i="8"/>
  <c r="AA2708" i="8"/>
  <c r="Z2708" i="8"/>
  <c r="Y2708" i="8"/>
  <c r="X2708" i="8"/>
  <c r="W2708" i="8"/>
  <c r="V2708" i="8"/>
  <c r="U2708" i="8"/>
  <c r="T2708" i="8"/>
  <c r="S2708" i="8"/>
  <c r="AI2707" i="8"/>
  <c r="AH2707" i="8"/>
  <c r="AG2707" i="8"/>
  <c r="AF2707" i="8"/>
  <c r="AE2707" i="8"/>
  <c r="AD2707" i="8"/>
  <c r="AC2707" i="8"/>
  <c r="AB2707" i="8"/>
  <c r="AA2707" i="8"/>
  <c r="Z2707" i="8"/>
  <c r="Y2707" i="8"/>
  <c r="X2707" i="8"/>
  <c r="W2707" i="8"/>
  <c r="V2707" i="8"/>
  <c r="U2707" i="8"/>
  <c r="T2707" i="8"/>
  <c r="S2707" i="8"/>
  <c r="AI2706" i="8"/>
  <c r="AH2706" i="8"/>
  <c r="AG2706" i="8"/>
  <c r="AF2706" i="8"/>
  <c r="AE2706" i="8"/>
  <c r="AD2706" i="8"/>
  <c r="AC2706" i="8"/>
  <c r="AB2706" i="8"/>
  <c r="AA2706" i="8"/>
  <c r="Z2706" i="8"/>
  <c r="Y2706" i="8"/>
  <c r="X2706" i="8"/>
  <c r="W2706" i="8"/>
  <c r="V2706" i="8"/>
  <c r="U2706" i="8"/>
  <c r="T2706" i="8"/>
  <c r="S2706" i="8"/>
  <c r="AI2705" i="8"/>
  <c r="AH2705" i="8"/>
  <c r="AG2705" i="8"/>
  <c r="AF2705" i="8"/>
  <c r="AE2705" i="8"/>
  <c r="AD2705" i="8"/>
  <c r="AC2705" i="8"/>
  <c r="AB2705" i="8"/>
  <c r="AA2705" i="8"/>
  <c r="Z2705" i="8"/>
  <c r="Y2705" i="8"/>
  <c r="X2705" i="8"/>
  <c r="W2705" i="8"/>
  <c r="V2705" i="8"/>
  <c r="U2705" i="8"/>
  <c r="T2705" i="8"/>
  <c r="S2705" i="8"/>
  <c r="AI2704" i="8"/>
  <c r="AH2704" i="8"/>
  <c r="AG2704" i="8"/>
  <c r="AF2704" i="8"/>
  <c r="AE2704" i="8"/>
  <c r="AD2704" i="8"/>
  <c r="AC2704" i="8"/>
  <c r="AB2704" i="8"/>
  <c r="AA2704" i="8"/>
  <c r="Z2704" i="8"/>
  <c r="Y2704" i="8"/>
  <c r="X2704" i="8"/>
  <c r="W2704" i="8"/>
  <c r="V2704" i="8"/>
  <c r="U2704" i="8"/>
  <c r="T2704" i="8"/>
  <c r="S2704" i="8"/>
  <c r="AI2703" i="8"/>
  <c r="AH2703" i="8"/>
  <c r="AG2703" i="8"/>
  <c r="AF2703" i="8"/>
  <c r="AE2703" i="8"/>
  <c r="AD2703" i="8"/>
  <c r="AC2703" i="8"/>
  <c r="AB2703" i="8"/>
  <c r="AA2703" i="8"/>
  <c r="Z2703" i="8"/>
  <c r="Y2703" i="8"/>
  <c r="X2703" i="8"/>
  <c r="W2703" i="8"/>
  <c r="V2703" i="8"/>
  <c r="U2703" i="8"/>
  <c r="T2703" i="8"/>
  <c r="S2703" i="8"/>
  <c r="AI2702" i="8"/>
  <c r="AH2702" i="8"/>
  <c r="AG2702" i="8"/>
  <c r="AF2702" i="8"/>
  <c r="AE2702" i="8"/>
  <c r="AD2702" i="8"/>
  <c r="AC2702" i="8"/>
  <c r="AB2702" i="8"/>
  <c r="AA2702" i="8"/>
  <c r="Z2702" i="8"/>
  <c r="Y2702" i="8"/>
  <c r="X2702" i="8"/>
  <c r="W2702" i="8"/>
  <c r="V2702" i="8"/>
  <c r="U2702" i="8"/>
  <c r="T2702" i="8"/>
  <c r="S2702" i="8"/>
  <c r="AI2701" i="8"/>
  <c r="AH2701" i="8"/>
  <c r="AG2701" i="8"/>
  <c r="AF2701" i="8"/>
  <c r="AE2701" i="8"/>
  <c r="AD2701" i="8"/>
  <c r="AC2701" i="8"/>
  <c r="AB2701" i="8"/>
  <c r="AA2701" i="8"/>
  <c r="Z2701" i="8"/>
  <c r="Y2701" i="8"/>
  <c r="X2701" i="8"/>
  <c r="W2701" i="8"/>
  <c r="V2701" i="8"/>
  <c r="U2701" i="8"/>
  <c r="T2701" i="8"/>
  <c r="S2701" i="8"/>
  <c r="AI2700" i="8"/>
  <c r="AH2700" i="8"/>
  <c r="AG2700" i="8"/>
  <c r="AF2700" i="8"/>
  <c r="AE2700" i="8"/>
  <c r="AD2700" i="8"/>
  <c r="AC2700" i="8"/>
  <c r="AB2700" i="8"/>
  <c r="AA2700" i="8"/>
  <c r="Z2700" i="8"/>
  <c r="Y2700" i="8"/>
  <c r="X2700" i="8"/>
  <c r="W2700" i="8"/>
  <c r="V2700" i="8"/>
  <c r="U2700" i="8"/>
  <c r="T2700" i="8"/>
  <c r="S2700" i="8"/>
  <c r="AI2699" i="8"/>
  <c r="AH2699" i="8"/>
  <c r="AG2699" i="8"/>
  <c r="AF2699" i="8"/>
  <c r="AE2699" i="8"/>
  <c r="AD2699" i="8"/>
  <c r="AC2699" i="8"/>
  <c r="AB2699" i="8"/>
  <c r="AA2699" i="8"/>
  <c r="Z2699" i="8"/>
  <c r="Y2699" i="8"/>
  <c r="X2699" i="8"/>
  <c r="W2699" i="8"/>
  <c r="V2699" i="8"/>
  <c r="U2699" i="8"/>
  <c r="T2699" i="8"/>
  <c r="S2699" i="8"/>
  <c r="AI2698" i="8"/>
  <c r="AH2698" i="8"/>
  <c r="AG2698" i="8"/>
  <c r="AF2698" i="8"/>
  <c r="AE2698" i="8"/>
  <c r="AD2698" i="8"/>
  <c r="AC2698" i="8"/>
  <c r="AB2698" i="8"/>
  <c r="AA2698" i="8"/>
  <c r="Z2698" i="8"/>
  <c r="Y2698" i="8"/>
  <c r="X2698" i="8"/>
  <c r="W2698" i="8"/>
  <c r="V2698" i="8"/>
  <c r="U2698" i="8"/>
  <c r="T2698" i="8"/>
  <c r="S2698" i="8"/>
  <c r="AI2697" i="8"/>
  <c r="AH2697" i="8"/>
  <c r="AG2697" i="8"/>
  <c r="AF2697" i="8"/>
  <c r="AE2697" i="8"/>
  <c r="AD2697" i="8"/>
  <c r="AC2697" i="8"/>
  <c r="AB2697" i="8"/>
  <c r="AA2697" i="8"/>
  <c r="Z2697" i="8"/>
  <c r="Y2697" i="8"/>
  <c r="X2697" i="8"/>
  <c r="W2697" i="8"/>
  <c r="V2697" i="8"/>
  <c r="U2697" i="8"/>
  <c r="T2697" i="8"/>
  <c r="S2697" i="8"/>
  <c r="AI2696" i="8"/>
  <c r="AH2696" i="8"/>
  <c r="AG2696" i="8"/>
  <c r="AF2696" i="8"/>
  <c r="AE2696" i="8"/>
  <c r="AD2696" i="8"/>
  <c r="AC2696" i="8"/>
  <c r="AB2696" i="8"/>
  <c r="AA2696" i="8"/>
  <c r="Z2696" i="8"/>
  <c r="Y2696" i="8"/>
  <c r="X2696" i="8"/>
  <c r="W2696" i="8"/>
  <c r="V2696" i="8"/>
  <c r="U2696" i="8"/>
  <c r="T2696" i="8"/>
  <c r="S2696" i="8"/>
  <c r="AI2695" i="8"/>
  <c r="AH2695" i="8"/>
  <c r="AG2695" i="8"/>
  <c r="AF2695" i="8"/>
  <c r="AE2695" i="8"/>
  <c r="AD2695" i="8"/>
  <c r="AC2695" i="8"/>
  <c r="AB2695" i="8"/>
  <c r="AA2695" i="8"/>
  <c r="Z2695" i="8"/>
  <c r="Y2695" i="8"/>
  <c r="X2695" i="8"/>
  <c r="W2695" i="8"/>
  <c r="V2695" i="8"/>
  <c r="U2695" i="8"/>
  <c r="T2695" i="8"/>
  <c r="S2695" i="8"/>
  <c r="AI2694" i="8"/>
  <c r="AH2694" i="8"/>
  <c r="AG2694" i="8"/>
  <c r="AF2694" i="8"/>
  <c r="AE2694" i="8"/>
  <c r="AD2694" i="8"/>
  <c r="AC2694" i="8"/>
  <c r="AB2694" i="8"/>
  <c r="AA2694" i="8"/>
  <c r="Z2694" i="8"/>
  <c r="Y2694" i="8"/>
  <c r="X2694" i="8"/>
  <c r="W2694" i="8"/>
  <c r="V2694" i="8"/>
  <c r="U2694" i="8"/>
  <c r="T2694" i="8"/>
  <c r="S2694" i="8"/>
  <c r="AI2693" i="8"/>
  <c r="AH2693" i="8"/>
  <c r="AG2693" i="8"/>
  <c r="AF2693" i="8"/>
  <c r="AE2693" i="8"/>
  <c r="AD2693" i="8"/>
  <c r="AC2693" i="8"/>
  <c r="AB2693" i="8"/>
  <c r="AA2693" i="8"/>
  <c r="Z2693" i="8"/>
  <c r="Y2693" i="8"/>
  <c r="X2693" i="8"/>
  <c r="W2693" i="8"/>
  <c r="V2693" i="8"/>
  <c r="U2693" i="8"/>
  <c r="T2693" i="8"/>
  <c r="S2693" i="8"/>
  <c r="AI2692" i="8"/>
  <c r="AH2692" i="8"/>
  <c r="AG2692" i="8"/>
  <c r="AF2692" i="8"/>
  <c r="AE2692" i="8"/>
  <c r="AD2692" i="8"/>
  <c r="AC2692" i="8"/>
  <c r="AB2692" i="8"/>
  <c r="AA2692" i="8"/>
  <c r="Z2692" i="8"/>
  <c r="Y2692" i="8"/>
  <c r="X2692" i="8"/>
  <c r="W2692" i="8"/>
  <c r="V2692" i="8"/>
  <c r="U2692" i="8"/>
  <c r="T2692" i="8"/>
  <c r="S2692" i="8"/>
  <c r="AI2691" i="8"/>
  <c r="AH2691" i="8"/>
  <c r="AG2691" i="8"/>
  <c r="AF2691" i="8"/>
  <c r="AE2691" i="8"/>
  <c r="AD2691" i="8"/>
  <c r="AC2691" i="8"/>
  <c r="AB2691" i="8"/>
  <c r="AA2691" i="8"/>
  <c r="Z2691" i="8"/>
  <c r="Y2691" i="8"/>
  <c r="X2691" i="8"/>
  <c r="W2691" i="8"/>
  <c r="V2691" i="8"/>
  <c r="U2691" i="8"/>
  <c r="T2691" i="8"/>
  <c r="S2691" i="8"/>
  <c r="AI2690" i="8"/>
  <c r="AH2690" i="8"/>
  <c r="AG2690" i="8"/>
  <c r="AF2690" i="8"/>
  <c r="AE2690" i="8"/>
  <c r="AD2690" i="8"/>
  <c r="AC2690" i="8"/>
  <c r="AB2690" i="8"/>
  <c r="AA2690" i="8"/>
  <c r="Z2690" i="8"/>
  <c r="Y2690" i="8"/>
  <c r="X2690" i="8"/>
  <c r="W2690" i="8"/>
  <c r="V2690" i="8"/>
  <c r="U2690" i="8"/>
  <c r="T2690" i="8"/>
  <c r="S2690" i="8"/>
  <c r="AI2689" i="8"/>
  <c r="AH2689" i="8"/>
  <c r="AG2689" i="8"/>
  <c r="AF2689" i="8"/>
  <c r="AE2689" i="8"/>
  <c r="AD2689" i="8"/>
  <c r="AC2689" i="8"/>
  <c r="AB2689" i="8"/>
  <c r="AA2689" i="8"/>
  <c r="Z2689" i="8"/>
  <c r="Y2689" i="8"/>
  <c r="X2689" i="8"/>
  <c r="W2689" i="8"/>
  <c r="V2689" i="8"/>
  <c r="U2689" i="8"/>
  <c r="T2689" i="8"/>
  <c r="S2689" i="8"/>
  <c r="AI2688" i="8"/>
  <c r="AH2688" i="8"/>
  <c r="AG2688" i="8"/>
  <c r="AF2688" i="8"/>
  <c r="AE2688" i="8"/>
  <c r="AD2688" i="8"/>
  <c r="AC2688" i="8"/>
  <c r="AB2688" i="8"/>
  <c r="AA2688" i="8"/>
  <c r="Z2688" i="8"/>
  <c r="Y2688" i="8"/>
  <c r="X2688" i="8"/>
  <c r="W2688" i="8"/>
  <c r="V2688" i="8"/>
  <c r="U2688" i="8"/>
  <c r="T2688" i="8"/>
  <c r="S2688" i="8"/>
  <c r="AI2687" i="8"/>
  <c r="AH2687" i="8"/>
  <c r="AG2687" i="8"/>
  <c r="AF2687" i="8"/>
  <c r="AE2687" i="8"/>
  <c r="AD2687" i="8"/>
  <c r="AC2687" i="8"/>
  <c r="AB2687" i="8"/>
  <c r="AA2687" i="8"/>
  <c r="Z2687" i="8"/>
  <c r="Y2687" i="8"/>
  <c r="X2687" i="8"/>
  <c r="W2687" i="8"/>
  <c r="V2687" i="8"/>
  <c r="U2687" i="8"/>
  <c r="T2687" i="8"/>
  <c r="S2687" i="8"/>
  <c r="AI2686" i="8"/>
  <c r="AH2686" i="8"/>
  <c r="AG2686" i="8"/>
  <c r="AF2686" i="8"/>
  <c r="AE2686" i="8"/>
  <c r="AD2686" i="8"/>
  <c r="AC2686" i="8"/>
  <c r="AB2686" i="8"/>
  <c r="AA2686" i="8"/>
  <c r="Z2686" i="8"/>
  <c r="Y2686" i="8"/>
  <c r="X2686" i="8"/>
  <c r="W2686" i="8"/>
  <c r="V2686" i="8"/>
  <c r="U2686" i="8"/>
  <c r="T2686" i="8"/>
  <c r="S2686" i="8"/>
  <c r="AI2685" i="8"/>
  <c r="AH2685" i="8"/>
  <c r="AG2685" i="8"/>
  <c r="AF2685" i="8"/>
  <c r="AE2685" i="8"/>
  <c r="AD2685" i="8"/>
  <c r="AC2685" i="8"/>
  <c r="AB2685" i="8"/>
  <c r="AA2685" i="8"/>
  <c r="Z2685" i="8"/>
  <c r="Y2685" i="8"/>
  <c r="X2685" i="8"/>
  <c r="W2685" i="8"/>
  <c r="V2685" i="8"/>
  <c r="U2685" i="8"/>
  <c r="T2685" i="8"/>
  <c r="S2685" i="8"/>
  <c r="AI2684" i="8"/>
  <c r="AH2684" i="8"/>
  <c r="AG2684" i="8"/>
  <c r="AF2684" i="8"/>
  <c r="AE2684" i="8"/>
  <c r="AD2684" i="8"/>
  <c r="AC2684" i="8"/>
  <c r="AB2684" i="8"/>
  <c r="AA2684" i="8"/>
  <c r="Z2684" i="8"/>
  <c r="Y2684" i="8"/>
  <c r="X2684" i="8"/>
  <c r="W2684" i="8"/>
  <c r="V2684" i="8"/>
  <c r="U2684" i="8"/>
  <c r="T2684" i="8"/>
  <c r="S2684" i="8"/>
  <c r="AI2683" i="8"/>
  <c r="AH2683" i="8"/>
  <c r="AG2683" i="8"/>
  <c r="AF2683" i="8"/>
  <c r="AE2683" i="8"/>
  <c r="AD2683" i="8"/>
  <c r="AC2683" i="8"/>
  <c r="AB2683" i="8"/>
  <c r="AA2683" i="8"/>
  <c r="Z2683" i="8"/>
  <c r="Y2683" i="8"/>
  <c r="X2683" i="8"/>
  <c r="W2683" i="8"/>
  <c r="V2683" i="8"/>
  <c r="U2683" i="8"/>
  <c r="T2683" i="8"/>
  <c r="S2683" i="8"/>
  <c r="AI2682" i="8"/>
  <c r="AH2682" i="8"/>
  <c r="AG2682" i="8"/>
  <c r="AF2682" i="8"/>
  <c r="AE2682" i="8"/>
  <c r="AD2682" i="8"/>
  <c r="AC2682" i="8"/>
  <c r="AB2682" i="8"/>
  <c r="AA2682" i="8"/>
  <c r="Z2682" i="8"/>
  <c r="Y2682" i="8"/>
  <c r="X2682" i="8"/>
  <c r="W2682" i="8"/>
  <c r="V2682" i="8"/>
  <c r="U2682" i="8"/>
  <c r="T2682" i="8"/>
  <c r="S2682" i="8"/>
  <c r="AI2681" i="8"/>
  <c r="AH2681" i="8"/>
  <c r="AG2681" i="8"/>
  <c r="AF2681" i="8"/>
  <c r="AE2681" i="8"/>
  <c r="AD2681" i="8"/>
  <c r="AC2681" i="8"/>
  <c r="AB2681" i="8"/>
  <c r="AA2681" i="8"/>
  <c r="Z2681" i="8"/>
  <c r="Y2681" i="8"/>
  <c r="X2681" i="8"/>
  <c r="W2681" i="8"/>
  <c r="V2681" i="8"/>
  <c r="U2681" i="8"/>
  <c r="T2681" i="8"/>
  <c r="S2681" i="8"/>
  <c r="AI2680" i="8"/>
  <c r="AH2680" i="8"/>
  <c r="AG2680" i="8"/>
  <c r="AF2680" i="8"/>
  <c r="AE2680" i="8"/>
  <c r="AD2680" i="8"/>
  <c r="AC2680" i="8"/>
  <c r="AB2680" i="8"/>
  <c r="AA2680" i="8"/>
  <c r="Z2680" i="8"/>
  <c r="Y2680" i="8"/>
  <c r="X2680" i="8"/>
  <c r="W2680" i="8"/>
  <c r="V2680" i="8"/>
  <c r="U2680" i="8"/>
  <c r="T2680" i="8"/>
  <c r="S2680" i="8"/>
  <c r="AI2679" i="8"/>
  <c r="AH2679" i="8"/>
  <c r="AG2679" i="8"/>
  <c r="AF2679" i="8"/>
  <c r="AE2679" i="8"/>
  <c r="AD2679" i="8"/>
  <c r="AC2679" i="8"/>
  <c r="AB2679" i="8"/>
  <c r="AA2679" i="8"/>
  <c r="Z2679" i="8"/>
  <c r="Y2679" i="8"/>
  <c r="X2679" i="8"/>
  <c r="W2679" i="8"/>
  <c r="V2679" i="8"/>
  <c r="U2679" i="8"/>
  <c r="T2679" i="8"/>
  <c r="S2679" i="8"/>
  <c r="AI2678" i="8"/>
  <c r="AH2678" i="8"/>
  <c r="AG2678" i="8"/>
  <c r="AF2678" i="8"/>
  <c r="AE2678" i="8"/>
  <c r="AD2678" i="8"/>
  <c r="AC2678" i="8"/>
  <c r="AB2678" i="8"/>
  <c r="AA2678" i="8"/>
  <c r="Z2678" i="8"/>
  <c r="Y2678" i="8"/>
  <c r="X2678" i="8"/>
  <c r="W2678" i="8"/>
  <c r="V2678" i="8"/>
  <c r="U2678" i="8"/>
  <c r="T2678" i="8"/>
  <c r="S2678" i="8"/>
  <c r="AI2677" i="8"/>
  <c r="AH2677" i="8"/>
  <c r="AG2677" i="8"/>
  <c r="AF2677" i="8"/>
  <c r="AE2677" i="8"/>
  <c r="AD2677" i="8"/>
  <c r="AC2677" i="8"/>
  <c r="AB2677" i="8"/>
  <c r="AA2677" i="8"/>
  <c r="Z2677" i="8"/>
  <c r="Y2677" i="8"/>
  <c r="X2677" i="8"/>
  <c r="W2677" i="8"/>
  <c r="V2677" i="8"/>
  <c r="U2677" i="8"/>
  <c r="T2677" i="8"/>
  <c r="S2677" i="8"/>
  <c r="AI2676" i="8"/>
  <c r="AH2676" i="8"/>
  <c r="AG2676" i="8"/>
  <c r="AF2676" i="8"/>
  <c r="AE2676" i="8"/>
  <c r="AD2676" i="8"/>
  <c r="AC2676" i="8"/>
  <c r="AB2676" i="8"/>
  <c r="AA2676" i="8"/>
  <c r="Z2676" i="8"/>
  <c r="Y2676" i="8"/>
  <c r="X2676" i="8"/>
  <c r="W2676" i="8"/>
  <c r="V2676" i="8"/>
  <c r="U2676" i="8"/>
  <c r="T2676" i="8"/>
  <c r="S2676" i="8"/>
  <c r="AI2675" i="8"/>
  <c r="AH2675" i="8"/>
  <c r="AG2675" i="8"/>
  <c r="AF2675" i="8"/>
  <c r="AE2675" i="8"/>
  <c r="AD2675" i="8"/>
  <c r="AC2675" i="8"/>
  <c r="AB2675" i="8"/>
  <c r="AA2675" i="8"/>
  <c r="Z2675" i="8"/>
  <c r="Y2675" i="8"/>
  <c r="X2675" i="8"/>
  <c r="W2675" i="8"/>
  <c r="V2675" i="8"/>
  <c r="U2675" i="8"/>
  <c r="T2675" i="8"/>
  <c r="S2675" i="8"/>
  <c r="AI2674" i="8"/>
  <c r="AH2674" i="8"/>
  <c r="AG2674" i="8"/>
  <c r="AF2674" i="8"/>
  <c r="AE2674" i="8"/>
  <c r="AD2674" i="8"/>
  <c r="AC2674" i="8"/>
  <c r="AB2674" i="8"/>
  <c r="AA2674" i="8"/>
  <c r="Z2674" i="8"/>
  <c r="Y2674" i="8"/>
  <c r="X2674" i="8"/>
  <c r="W2674" i="8"/>
  <c r="V2674" i="8"/>
  <c r="U2674" i="8"/>
  <c r="T2674" i="8"/>
  <c r="S2674" i="8"/>
  <c r="AI2673" i="8"/>
  <c r="AH2673" i="8"/>
  <c r="AG2673" i="8"/>
  <c r="AF2673" i="8"/>
  <c r="AE2673" i="8"/>
  <c r="AD2673" i="8"/>
  <c r="AC2673" i="8"/>
  <c r="AB2673" i="8"/>
  <c r="AA2673" i="8"/>
  <c r="Z2673" i="8"/>
  <c r="Y2673" i="8"/>
  <c r="X2673" i="8"/>
  <c r="W2673" i="8"/>
  <c r="V2673" i="8"/>
  <c r="U2673" i="8"/>
  <c r="T2673" i="8"/>
  <c r="S2673" i="8"/>
  <c r="AI2672" i="8"/>
  <c r="AH2672" i="8"/>
  <c r="AG2672" i="8"/>
  <c r="AF2672" i="8"/>
  <c r="AE2672" i="8"/>
  <c r="AD2672" i="8"/>
  <c r="AC2672" i="8"/>
  <c r="AB2672" i="8"/>
  <c r="AA2672" i="8"/>
  <c r="Z2672" i="8"/>
  <c r="Y2672" i="8"/>
  <c r="X2672" i="8"/>
  <c r="W2672" i="8"/>
  <c r="V2672" i="8"/>
  <c r="U2672" i="8"/>
  <c r="T2672" i="8"/>
  <c r="S2672" i="8"/>
  <c r="AI2671" i="8"/>
  <c r="AH2671" i="8"/>
  <c r="AG2671" i="8"/>
  <c r="AF2671" i="8"/>
  <c r="AE2671" i="8"/>
  <c r="AD2671" i="8"/>
  <c r="AC2671" i="8"/>
  <c r="AB2671" i="8"/>
  <c r="AA2671" i="8"/>
  <c r="Z2671" i="8"/>
  <c r="Y2671" i="8"/>
  <c r="X2671" i="8"/>
  <c r="W2671" i="8"/>
  <c r="V2671" i="8"/>
  <c r="U2671" i="8"/>
  <c r="T2671" i="8"/>
  <c r="S2671" i="8"/>
  <c r="AI2670" i="8"/>
  <c r="AH2670" i="8"/>
  <c r="AG2670" i="8"/>
  <c r="AF2670" i="8"/>
  <c r="AE2670" i="8"/>
  <c r="AD2670" i="8"/>
  <c r="AC2670" i="8"/>
  <c r="AB2670" i="8"/>
  <c r="AA2670" i="8"/>
  <c r="Z2670" i="8"/>
  <c r="Y2670" i="8"/>
  <c r="X2670" i="8"/>
  <c r="W2670" i="8"/>
  <c r="V2670" i="8"/>
  <c r="U2670" i="8"/>
  <c r="T2670" i="8"/>
  <c r="S2670" i="8"/>
  <c r="AI2669" i="8"/>
  <c r="AH2669" i="8"/>
  <c r="AG2669" i="8"/>
  <c r="AF2669" i="8"/>
  <c r="AE2669" i="8"/>
  <c r="AD2669" i="8"/>
  <c r="AC2669" i="8"/>
  <c r="AB2669" i="8"/>
  <c r="AA2669" i="8"/>
  <c r="Z2669" i="8"/>
  <c r="Y2669" i="8"/>
  <c r="X2669" i="8"/>
  <c r="W2669" i="8"/>
  <c r="V2669" i="8"/>
  <c r="U2669" i="8"/>
  <c r="T2669" i="8"/>
  <c r="S2669" i="8"/>
  <c r="AI2668" i="8"/>
  <c r="AH2668" i="8"/>
  <c r="AG2668" i="8"/>
  <c r="AF2668" i="8"/>
  <c r="AE2668" i="8"/>
  <c r="AD2668" i="8"/>
  <c r="AC2668" i="8"/>
  <c r="AB2668" i="8"/>
  <c r="AA2668" i="8"/>
  <c r="Z2668" i="8"/>
  <c r="Y2668" i="8"/>
  <c r="X2668" i="8"/>
  <c r="W2668" i="8"/>
  <c r="V2668" i="8"/>
  <c r="U2668" i="8"/>
  <c r="T2668" i="8"/>
  <c r="S2668" i="8"/>
  <c r="AI2667" i="8"/>
  <c r="AH2667" i="8"/>
  <c r="AG2667" i="8"/>
  <c r="AF2667" i="8"/>
  <c r="AE2667" i="8"/>
  <c r="AD2667" i="8"/>
  <c r="AC2667" i="8"/>
  <c r="AB2667" i="8"/>
  <c r="AA2667" i="8"/>
  <c r="Z2667" i="8"/>
  <c r="Y2667" i="8"/>
  <c r="X2667" i="8"/>
  <c r="W2667" i="8"/>
  <c r="V2667" i="8"/>
  <c r="U2667" i="8"/>
  <c r="T2667" i="8"/>
  <c r="S2667" i="8"/>
  <c r="AI2666" i="8"/>
  <c r="AH2666" i="8"/>
  <c r="AG2666" i="8"/>
  <c r="AF2666" i="8"/>
  <c r="AE2666" i="8"/>
  <c r="AD2666" i="8"/>
  <c r="AC2666" i="8"/>
  <c r="AB2666" i="8"/>
  <c r="AA2666" i="8"/>
  <c r="Z2666" i="8"/>
  <c r="Y2666" i="8"/>
  <c r="X2666" i="8"/>
  <c r="W2666" i="8"/>
  <c r="V2666" i="8"/>
  <c r="U2666" i="8"/>
  <c r="T2666" i="8"/>
  <c r="S2666" i="8"/>
  <c r="AI2665" i="8"/>
  <c r="AH2665" i="8"/>
  <c r="AG2665" i="8"/>
  <c r="AF2665" i="8"/>
  <c r="AE2665" i="8"/>
  <c r="AD2665" i="8"/>
  <c r="AC2665" i="8"/>
  <c r="AB2665" i="8"/>
  <c r="AA2665" i="8"/>
  <c r="Z2665" i="8"/>
  <c r="Y2665" i="8"/>
  <c r="X2665" i="8"/>
  <c r="W2665" i="8"/>
  <c r="V2665" i="8"/>
  <c r="U2665" i="8"/>
  <c r="T2665" i="8"/>
  <c r="S2665" i="8"/>
  <c r="AI2664" i="8"/>
  <c r="AH2664" i="8"/>
  <c r="AG2664" i="8"/>
  <c r="AF2664" i="8"/>
  <c r="AE2664" i="8"/>
  <c r="AD2664" i="8"/>
  <c r="AC2664" i="8"/>
  <c r="AB2664" i="8"/>
  <c r="AA2664" i="8"/>
  <c r="Z2664" i="8"/>
  <c r="Y2664" i="8"/>
  <c r="X2664" i="8"/>
  <c r="W2664" i="8"/>
  <c r="V2664" i="8"/>
  <c r="U2664" i="8"/>
  <c r="T2664" i="8"/>
  <c r="S2664" i="8"/>
  <c r="AI2663" i="8"/>
  <c r="AH2663" i="8"/>
  <c r="AG2663" i="8"/>
  <c r="AF2663" i="8"/>
  <c r="AE2663" i="8"/>
  <c r="AD2663" i="8"/>
  <c r="AC2663" i="8"/>
  <c r="AB2663" i="8"/>
  <c r="AA2663" i="8"/>
  <c r="Z2663" i="8"/>
  <c r="Y2663" i="8"/>
  <c r="X2663" i="8"/>
  <c r="W2663" i="8"/>
  <c r="V2663" i="8"/>
  <c r="U2663" i="8"/>
  <c r="T2663" i="8"/>
  <c r="S2663" i="8"/>
  <c r="AI2662" i="8"/>
  <c r="AH2662" i="8"/>
  <c r="AG2662" i="8"/>
  <c r="AF2662" i="8"/>
  <c r="AE2662" i="8"/>
  <c r="AD2662" i="8"/>
  <c r="AC2662" i="8"/>
  <c r="AB2662" i="8"/>
  <c r="AA2662" i="8"/>
  <c r="Z2662" i="8"/>
  <c r="Y2662" i="8"/>
  <c r="X2662" i="8"/>
  <c r="W2662" i="8"/>
  <c r="V2662" i="8"/>
  <c r="U2662" i="8"/>
  <c r="T2662" i="8"/>
  <c r="S2662" i="8"/>
  <c r="AI2661" i="8"/>
  <c r="AH2661" i="8"/>
  <c r="AG2661" i="8"/>
  <c r="AF2661" i="8"/>
  <c r="AE2661" i="8"/>
  <c r="AD2661" i="8"/>
  <c r="AC2661" i="8"/>
  <c r="AB2661" i="8"/>
  <c r="AA2661" i="8"/>
  <c r="Z2661" i="8"/>
  <c r="Y2661" i="8"/>
  <c r="X2661" i="8"/>
  <c r="W2661" i="8"/>
  <c r="V2661" i="8"/>
  <c r="U2661" i="8"/>
  <c r="T2661" i="8"/>
  <c r="S2661" i="8"/>
  <c r="AI2660" i="8"/>
  <c r="AH2660" i="8"/>
  <c r="AG2660" i="8"/>
  <c r="AF2660" i="8"/>
  <c r="AE2660" i="8"/>
  <c r="AD2660" i="8"/>
  <c r="AC2660" i="8"/>
  <c r="AB2660" i="8"/>
  <c r="AA2660" i="8"/>
  <c r="Z2660" i="8"/>
  <c r="Y2660" i="8"/>
  <c r="X2660" i="8"/>
  <c r="W2660" i="8"/>
  <c r="V2660" i="8"/>
  <c r="U2660" i="8"/>
  <c r="T2660" i="8"/>
  <c r="S2660" i="8"/>
  <c r="AI2659" i="8"/>
  <c r="AH2659" i="8"/>
  <c r="AG2659" i="8"/>
  <c r="AF2659" i="8"/>
  <c r="AE2659" i="8"/>
  <c r="AD2659" i="8"/>
  <c r="AC2659" i="8"/>
  <c r="AB2659" i="8"/>
  <c r="AA2659" i="8"/>
  <c r="Z2659" i="8"/>
  <c r="Y2659" i="8"/>
  <c r="X2659" i="8"/>
  <c r="W2659" i="8"/>
  <c r="V2659" i="8"/>
  <c r="U2659" i="8"/>
  <c r="T2659" i="8"/>
  <c r="S2659" i="8"/>
  <c r="AI2658" i="8"/>
  <c r="AH2658" i="8"/>
  <c r="AG2658" i="8"/>
  <c r="AF2658" i="8"/>
  <c r="AE2658" i="8"/>
  <c r="AD2658" i="8"/>
  <c r="AC2658" i="8"/>
  <c r="AB2658" i="8"/>
  <c r="AA2658" i="8"/>
  <c r="Z2658" i="8"/>
  <c r="Y2658" i="8"/>
  <c r="X2658" i="8"/>
  <c r="W2658" i="8"/>
  <c r="V2658" i="8"/>
  <c r="U2658" i="8"/>
  <c r="T2658" i="8"/>
  <c r="S2658" i="8"/>
  <c r="AI2657" i="8"/>
  <c r="AH2657" i="8"/>
  <c r="AG2657" i="8"/>
  <c r="AF2657" i="8"/>
  <c r="AE2657" i="8"/>
  <c r="AD2657" i="8"/>
  <c r="AC2657" i="8"/>
  <c r="AB2657" i="8"/>
  <c r="AA2657" i="8"/>
  <c r="Z2657" i="8"/>
  <c r="Y2657" i="8"/>
  <c r="X2657" i="8"/>
  <c r="W2657" i="8"/>
  <c r="V2657" i="8"/>
  <c r="U2657" i="8"/>
  <c r="T2657" i="8"/>
  <c r="S2657" i="8"/>
  <c r="AI2656" i="8"/>
  <c r="AH2656" i="8"/>
  <c r="AG2656" i="8"/>
  <c r="AF2656" i="8"/>
  <c r="AE2656" i="8"/>
  <c r="AD2656" i="8"/>
  <c r="AC2656" i="8"/>
  <c r="AB2656" i="8"/>
  <c r="AA2656" i="8"/>
  <c r="Z2656" i="8"/>
  <c r="Y2656" i="8"/>
  <c r="X2656" i="8"/>
  <c r="W2656" i="8"/>
  <c r="V2656" i="8"/>
  <c r="U2656" i="8"/>
  <c r="T2656" i="8"/>
  <c r="S2656" i="8"/>
  <c r="AI2655" i="8"/>
  <c r="AH2655" i="8"/>
  <c r="AG2655" i="8"/>
  <c r="AF2655" i="8"/>
  <c r="AE2655" i="8"/>
  <c r="AD2655" i="8"/>
  <c r="AC2655" i="8"/>
  <c r="AB2655" i="8"/>
  <c r="AA2655" i="8"/>
  <c r="Z2655" i="8"/>
  <c r="Y2655" i="8"/>
  <c r="X2655" i="8"/>
  <c r="W2655" i="8"/>
  <c r="V2655" i="8"/>
  <c r="U2655" i="8"/>
  <c r="T2655" i="8"/>
  <c r="S2655" i="8"/>
  <c r="AI2654" i="8"/>
  <c r="AH2654" i="8"/>
  <c r="AG2654" i="8"/>
  <c r="AF2654" i="8"/>
  <c r="AE2654" i="8"/>
  <c r="AD2654" i="8"/>
  <c r="AC2654" i="8"/>
  <c r="AB2654" i="8"/>
  <c r="AA2654" i="8"/>
  <c r="Z2654" i="8"/>
  <c r="Y2654" i="8"/>
  <c r="X2654" i="8"/>
  <c r="W2654" i="8"/>
  <c r="V2654" i="8"/>
  <c r="U2654" i="8"/>
  <c r="T2654" i="8"/>
  <c r="S2654" i="8"/>
  <c r="AI2653" i="8"/>
  <c r="AH2653" i="8"/>
  <c r="AG2653" i="8"/>
  <c r="AF2653" i="8"/>
  <c r="AE2653" i="8"/>
  <c r="AD2653" i="8"/>
  <c r="AC2653" i="8"/>
  <c r="AB2653" i="8"/>
  <c r="AA2653" i="8"/>
  <c r="Z2653" i="8"/>
  <c r="Y2653" i="8"/>
  <c r="X2653" i="8"/>
  <c r="W2653" i="8"/>
  <c r="V2653" i="8"/>
  <c r="U2653" i="8"/>
  <c r="T2653" i="8"/>
  <c r="S2653" i="8"/>
  <c r="AI2652" i="8"/>
  <c r="AH2652" i="8"/>
  <c r="AG2652" i="8"/>
  <c r="AF2652" i="8"/>
  <c r="AE2652" i="8"/>
  <c r="AD2652" i="8"/>
  <c r="AC2652" i="8"/>
  <c r="AB2652" i="8"/>
  <c r="AA2652" i="8"/>
  <c r="Z2652" i="8"/>
  <c r="Y2652" i="8"/>
  <c r="X2652" i="8"/>
  <c r="W2652" i="8"/>
  <c r="V2652" i="8"/>
  <c r="U2652" i="8"/>
  <c r="T2652" i="8"/>
  <c r="S2652" i="8"/>
  <c r="AI2651" i="8"/>
  <c r="AH2651" i="8"/>
  <c r="AG2651" i="8"/>
  <c r="AF2651" i="8"/>
  <c r="AE2651" i="8"/>
  <c r="AD2651" i="8"/>
  <c r="AC2651" i="8"/>
  <c r="AB2651" i="8"/>
  <c r="AA2651" i="8"/>
  <c r="Z2651" i="8"/>
  <c r="Y2651" i="8"/>
  <c r="X2651" i="8"/>
  <c r="W2651" i="8"/>
  <c r="V2651" i="8"/>
  <c r="U2651" i="8"/>
  <c r="T2651" i="8"/>
  <c r="S2651" i="8"/>
  <c r="AI2650" i="8"/>
  <c r="AH2650" i="8"/>
  <c r="AG2650" i="8"/>
  <c r="AF2650" i="8"/>
  <c r="AE2650" i="8"/>
  <c r="AD2650" i="8"/>
  <c r="AC2650" i="8"/>
  <c r="AB2650" i="8"/>
  <c r="AA2650" i="8"/>
  <c r="Z2650" i="8"/>
  <c r="Y2650" i="8"/>
  <c r="X2650" i="8"/>
  <c r="W2650" i="8"/>
  <c r="V2650" i="8"/>
  <c r="U2650" i="8"/>
  <c r="T2650" i="8"/>
  <c r="S2650" i="8"/>
  <c r="AI2649" i="8"/>
  <c r="AH2649" i="8"/>
  <c r="AG2649" i="8"/>
  <c r="AF2649" i="8"/>
  <c r="AE2649" i="8"/>
  <c r="AD2649" i="8"/>
  <c r="AC2649" i="8"/>
  <c r="AB2649" i="8"/>
  <c r="AA2649" i="8"/>
  <c r="Z2649" i="8"/>
  <c r="Y2649" i="8"/>
  <c r="X2649" i="8"/>
  <c r="W2649" i="8"/>
  <c r="V2649" i="8"/>
  <c r="U2649" i="8"/>
  <c r="T2649" i="8"/>
  <c r="S2649" i="8"/>
  <c r="AI2648" i="8"/>
  <c r="AH2648" i="8"/>
  <c r="AG2648" i="8"/>
  <c r="AF2648" i="8"/>
  <c r="AE2648" i="8"/>
  <c r="AD2648" i="8"/>
  <c r="AC2648" i="8"/>
  <c r="AB2648" i="8"/>
  <c r="AA2648" i="8"/>
  <c r="Z2648" i="8"/>
  <c r="Y2648" i="8"/>
  <c r="X2648" i="8"/>
  <c r="W2648" i="8"/>
  <c r="V2648" i="8"/>
  <c r="U2648" i="8"/>
  <c r="T2648" i="8"/>
  <c r="S2648" i="8"/>
  <c r="AI2647" i="8"/>
  <c r="AH2647" i="8"/>
  <c r="AG2647" i="8"/>
  <c r="AF2647" i="8"/>
  <c r="AE2647" i="8"/>
  <c r="AD2647" i="8"/>
  <c r="AC2647" i="8"/>
  <c r="AB2647" i="8"/>
  <c r="AA2647" i="8"/>
  <c r="Z2647" i="8"/>
  <c r="Y2647" i="8"/>
  <c r="X2647" i="8"/>
  <c r="W2647" i="8"/>
  <c r="V2647" i="8"/>
  <c r="U2647" i="8"/>
  <c r="T2647" i="8"/>
  <c r="S2647" i="8"/>
  <c r="AI2646" i="8"/>
  <c r="AH2646" i="8"/>
  <c r="AG2646" i="8"/>
  <c r="AF2646" i="8"/>
  <c r="AE2646" i="8"/>
  <c r="AD2646" i="8"/>
  <c r="AC2646" i="8"/>
  <c r="AB2646" i="8"/>
  <c r="AA2646" i="8"/>
  <c r="Z2646" i="8"/>
  <c r="Y2646" i="8"/>
  <c r="X2646" i="8"/>
  <c r="W2646" i="8"/>
  <c r="V2646" i="8"/>
  <c r="U2646" i="8"/>
  <c r="T2646" i="8"/>
  <c r="S2646" i="8"/>
  <c r="AI2645" i="8"/>
  <c r="AH2645" i="8"/>
  <c r="AG2645" i="8"/>
  <c r="AF2645" i="8"/>
  <c r="AE2645" i="8"/>
  <c r="AD2645" i="8"/>
  <c r="AC2645" i="8"/>
  <c r="AB2645" i="8"/>
  <c r="AA2645" i="8"/>
  <c r="Z2645" i="8"/>
  <c r="Y2645" i="8"/>
  <c r="X2645" i="8"/>
  <c r="W2645" i="8"/>
  <c r="V2645" i="8"/>
  <c r="U2645" i="8"/>
  <c r="T2645" i="8"/>
  <c r="S2645" i="8"/>
  <c r="AI2644" i="8"/>
  <c r="AH2644" i="8"/>
  <c r="AG2644" i="8"/>
  <c r="AF2644" i="8"/>
  <c r="AE2644" i="8"/>
  <c r="AD2644" i="8"/>
  <c r="AC2644" i="8"/>
  <c r="AB2644" i="8"/>
  <c r="AA2644" i="8"/>
  <c r="Z2644" i="8"/>
  <c r="Y2644" i="8"/>
  <c r="X2644" i="8"/>
  <c r="W2644" i="8"/>
  <c r="V2644" i="8"/>
  <c r="U2644" i="8"/>
  <c r="T2644" i="8"/>
  <c r="S2644" i="8"/>
  <c r="AI2643" i="8"/>
  <c r="AH2643" i="8"/>
  <c r="AG2643" i="8"/>
  <c r="AF2643" i="8"/>
  <c r="AE2643" i="8"/>
  <c r="AD2643" i="8"/>
  <c r="AC2643" i="8"/>
  <c r="AB2643" i="8"/>
  <c r="AA2643" i="8"/>
  <c r="Z2643" i="8"/>
  <c r="Y2643" i="8"/>
  <c r="X2643" i="8"/>
  <c r="W2643" i="8"/>
  <c r="V2643" i="8"/>
  <c r="U2643" i="8"/>
  <c r="T2643" i="8"/>
  <c r="S2643" i="8"/>
  <c r="AI2642" i="8"/>
  <c r="AH2642" i="8"/>
  <c r="AG2642" i="8"/>
  <c r="AF2642" i="8"/>
  <c r="AE2642" i="8"/>
  <c r="AD2642" i="8"/>
  <c r="AC2642" i="8"/>
  <c r="AB2642" i="8"/>
  <c r="AA2642" i="8"/>
  <c r="Z2642" i="8"/>
  <c r="Y2642" i="8"/>
  <c r="X2642" i="8"/>
  <c r="W2642" i="8"/>
  <c r="V2642" i="8"/>
  <c r="U2642" i="8"/>
  <c r="T2642" i="8"/>
  <c r="S2642" i="8"/>
  <c r="AI2641" i="8"/>
  <c r="AH2641" i="8"/>
  <c r="AG2641" i="8"/>
  <c r="AF2641" i="8"/>
  <c r="AE2641" i="8"/>
  <c r="AD2641" i="8"/>
  <c r="AC2641" i="8"/>
  <c r="AB2641" i="8"/>
  <c r="AA2641" i="8"/>
  <c r="Z2641" i="8"/>
  <c r="Y2641" i="8"/>
  <c r="X2641" i="8"/>
  <c r="W2641" i="8"/>
  <c r="V2641" i="8"/>
  <c r="U2641" i="8"/>
  <c r="T2641" i="8"/>
  <c r="S2641" i="8"/>
  <c r="AI2640" i="8"/>
  <c r="AH2640" i="8"/>
  <c r="AG2640" i="8"/>
  <c r="AF2640" i="8"/>
  <c r="AE2640" i="8"/>
  <c r="AD2640" i="8"/>
  <c r="AC2640" i="8"/>
  <c r="AB2640" i="8"/>
  <c r="AA2640" i="8"/>
  <c r="Z2640" i="8"/>
  <c r="Y2640" i="8"/>
  <c r="X2640" i="8"/>
  <c r="W2640" i="8"/>
  <c r="V2640" i="8"/>
  <c r="U2640" i="8"/>
  <c r="T2640" i="8"/>
  <c r="S2640" i="8"/>
  <c r="AI2639" i="8"/>
  <c r="AH2639" i="8"/>
  <c r="AG2639" i="8"/>
  <c r="AF2639" i="8"/>
  <c r="AE2639" i="8"/>
  <c r="AD2639" i="8"/>
  <c r="AC2639" i="8"/>
  <c r="AB2639" i="8"/>
  <c r="AA2639" i="8"/>
  <c r="Z2639" i="8"/>
  <c r="Y2639" i="8"/>
  <c r="X2639" i="8"/>
  <c r="W2639" i="8"/>
  <c r="V2639" i="8"/>
  <c r="U2639" i="8"/>
  <c r="T2639" i="8"/>
  <c r="S2639" i="8"/>
  <c r="AI2638" i="8"/>
  <c r="AH2638" i="8"/>
  <c r="AG2638" i="8"/>
  <c r="AF2638" i="8"/>
  <c r="AE2638" i="8"/>
  <c r="AD2638" i="8"/>
  <c r="AC2638" i="8"/>
  <c r="AB2638" i="8"/>
  <c r="AA2638" i="8"/>
  <c r="Z2638" i="8"/>
  <c r="Y2638" i="8"/>
  <c r="X2638" i="8"/>
  <c r="W2638" i="8"/>
  <c r="V2638" i="8"/>
  <c r="U2638" i="8"/>
  <c r="T2638" i="8"/>
  <c r="S2638" i="8"/>
  <c r="AI2637" i="8"/>
  <c r="AH2637" i="8"/>
  <c r="AG2637" i="8"/>
  <c r="AF2637" i="8"/>
  <c r="AE2637" i="8"/>
  <c r="AD2637" i="8"/>
  <c r="AC2637" i="8"/>
  <c r="AB2637" i="8"/>
  <c r="AA2637" i="8"/>
  <c r="Z2637" i="8"/>
  <c r="Y2637" i="8"/>
  <c r="X2637" i="8"/>
  <c r="W2637" i="8"/>
  <c r="V2637" i="8"/>
  <c r="U2637" i="8"/>
  <c r="T2637" i="8"/>
  <c r="S2637" i="8"/>
  <c r="AI2636" i="8"/>
  <c r="AH2636" i="8"/>
  <c r="AG2636" i="8"/>
  <c r="AF2636" i="8"/>
  <c r="AE2636" i="8"/>
  <c r="AD2636" i="8"/>
  <c r="AC2636" i="8"/>
  <c r="AB2636" i="8"/>
  <c r="AA2636" i="8"/>
  <c r="Z2636" i="8"/>
  <c r="Y2636" i="8"/>
  <c r="X2636" i="8"/>
  <c r="W2636" i="8"/>
  <c r="V2636" i="8"/>
  <c r="U2636" i="8"/>
  <c r="T2636" i="8"/>
  <c r="S2636" i="8"/>
  <c r="AI2635" i="8"/>
  <c r="AH2635" i="8"/>
  <c r="AG2635" i="8"/>
  <c r="AF2635" i="8"/>
  <c r="AE2635" i="8"/>
  <c r="AD2635" i="8"/>
  <c r="AC2635" i="8"/>
  <c r="AB2635" i="8"/>
  <c r="AA2635" i="8"/>
  <c r="Z2635" i="8"/>
  <c r="Y2635" i="8"/>
  <c r="X2635" i="8"/>
  <c r="W2635" i="8"/>
  <c r="V2635" i="8"/>
  <c r="U2635" i="8"/>
  <c r="T2635" i="8"/>
  <c r="S2635" i="8"/>
  <c r="AI2634" i="8"/>
  <c r="AH2634" i="8"/>
  <c r="AG2634" i="8"/>
  <c r="AF2634" i="8"/>
  <c r="AE2634" i="8"/>
  <c r="AD2634" i="8"/>
  <c r="AC2634" i="8"/>
  <c r="AB2634" i="8"/>
  <c r="AA2634" i="8"/>
  <c r="Z2634" i="8"/>
  <c r="Y2634" i="8"/>
  <c r="X2634" i="8"/>
  <c r="W2634" i="8"/>
  <c r="V2634" i="8"/>
  <c r="U2634" i="8"/>
  <c r="T2634" i="8"/>
  <c r="S2634" i="8"/>
  <c r="AI2633" i="8"/>
  <c r="AH2633" i="8"/>
  <c r="AG2633" i="8"/>
  <c r="AF2633" i="8"/>
  <c r="AE2633" i="8"/>
  <c r="AD2633" i="8"/>
  <c r="AC2633" i="8"/>
  <c r="AB2633" i="8"/>
  <c r="AA2633" i="8"/>
  <c r="Z2633" i="8"/>
  <c r="Y2633" i="8"/>
  <c r="X2633" i="8"/>
  <c r="W2633" i="8"/>
  <c r="V2633" i="8"/>
  <c r="U2633" i="8"/>
  <c r="T2633" i="8"/>
  <c r="S2633" i="8"/>
  <c r="AI2632" i="8"/>
  <c r="AH2632" i="8"/>
  <c r="AG2632" i="8"/>
  <c r="AF2632" i="8"/>
  <c r="AE2632" i="8"/>
  <c r="AD2632" i="8"/>
  <c r="AC2632" i="8"/>
  <c r="AB2632" i="8"/>
  <c r="AA2632" i="8"/>
  <c r="Z2632" i="8"/>
  <c r="Y2632" i="8"/>
  <c r="X2632" i="8"/>
  <c r="W2632" i="8"/>
  <c r="V2632" i="8"/>
  <c r="U2632" i="8"/>
  <c r="T2632" i="8"/>
  <c r="S2632" i="8"/>
  <c r="AI2631" i="8"/>
  <c r="AH2631" i="8"/>
  <c r="AG2631" i="8"/>
  <c r="AF2631" i="8"/>
  <c r="AE2631" i="8"/>
  <c r="AD2631" i="8"/>
  <c r="AC2631" i="8"/>
  <c r="AB2631" i="8"/>
  <c r="AA2631" i="8"/>
  <c r="Z2631" i="8"/>
  <c r="Y2631" i="8"/>
  <c r="X2631" i="8"/>
  <c r="W2631" i="8"/>
  <c r="V2631" i="8"/>
  <c r="U2631" i="8"/>
  <c r="T2631" i="8"/>
  <c r="S2631" i="8"/>
  <c r="AI2630" i="8"/>
  <c r="AH2630" i="8"/>
  <c r="AG2630" i="8"/>
  <c r="AF2630" i="8"/>
  <c r="AE2630" i="8"/>
  <c r="AD2630" i="8"/>
  <c r="AC2630" i="8"/>
  <c r="AB2630" i="8"/>
  <c r="AA2630" i="8"/>
  <c r="Z2630" i="8"/>
  <c r="Y2630" i="8"/>
  <c r="X2630" i="8"/>
  <c r="W2630" i="8"/>
  <c r="V2630" i="8"/>
  <c r="U2630" i="8"/>
  <c r="T2630" i="8"/>
  <c r="S2630" i="8"/>
  <c r="AI2629" i="8"/>
  <c r="AH2629" i="8"/>
  <c r="AG2629" i="8"/>
  <c r="AF2629" i="8"/>
  <c r="AE2629" i="8"/>
  <c r="AD2629" i="8"/>
  <c r="AC2629" i="8"/>
  <c r="AB2629" i="8"/>
  <c r="AA2629" i="8"/>
  <c r="Z2629" i="8"/>
  <c r="Y2629" i="8"/>
  <c r="X2629" i="8"/>
  <c r="W2629" i="8"/>
  <c r="V2629" i="8"/>
  <c r="U2629" i="8"/>
  <c r="T2629" i="8"/>
  <c r="S2629" i="8"/>
  <c r="AI2628" i="8"/>
  <c r="AH2628" i="8"/>
  <c r="AG2628" i="8"/>
  <c r="AF2628" i="8"/>
  <c r="AE2628" i="8"/>
  <c r="AD2628" i="8"/>
  <c r="AC2628" i="8"/>
  <c r="AB2628" i="8"/>
  <c r="AA2628" i="8"/>
  <c r="Z2628" i="8"/>
  <c r="Y2628" i="8"/>
  <c r="X2628" i="8"/>
  <c r="W2628" i="8"/>
  <c r="V2628" i="8"/>
  <c r="U2628" i="8"/>
  <c r="T2628" i="8"/>
  <c r="S2628" i="8"/>
  <c r="AI2627" i="8"/>
  <c r="AH2627" i="8"/>
  <c r="AG2627" i="8"/>
  <c r="AF2627" i="8"/>
  <c r="AE2627" i="8"/>
  <c r="AD2627" i="8"/>
  <c r="AC2627" i="8"/>
  <c r="AB2627" i="8"/>
  <c r="AA2627" i="8"/>
  <c r="Z2627" i="8"/>
  <c r="Y2627" i="8"/>
  <c r="X2627" i="8"/>
  <c r="W2627" i="8"/>
  <c r="V2627" i="8"/>
  <c r="U2627" i="8"/>
  <c r="T2627" i="8"/>
  <c r="S2627" i="8"/>
  <c r="AI2626" i="8"/>
  <c r="AH2626" i="8"/>
  <c r="AG2626" i="8"/>
  <c r="AF2626" i="8"/>
  <c r="AE2626" i="8"/>
  <c r="AD2626" i="8"/>
  <c r="AC2626" i="8"/>
  <c r="AB2626" i="8"/>
  <c r="AA2626" i="8"/>
  <c r="Z2626" i="8"/>
  <c r="Y2626" i="8"/>
  <c r="X2626" i="8"/>
  <c r="W2626" i="8"/>
  <c r="V2626" i="8"/>
  <c r="U2626" i="8"/>
  <c r="T2626" i="8"/>
  <c r="S2626" i="8"/>
  <c r="AI2625" i="8"/>
  <c r="AH2625" i="8"/>
  <c r="AG2625" i="8"/>
  <c r="AF2625" i="8"/>
  <c r="AE2625" i="8"/>
  <c r="AD2625" i="8"/>
  <c r="AC2625" i="8"/>
  <c r="AB2625" i="8"/>
  <c r="AA2625" i="8"/>
  <c r="Z2625" i="8"/>
  <c r="Y2625" i="8"/>
  <c r="X2625" i="8"/>
  <c r="W2625" i="8"/>
  <c r="V2625" i="8"/>
  <c r="U2625" i="8"/>
  <c r="T2625" i="8"/>
  <c r="S2625" i="8"/>
  <c r="AI2624" i="8"/>
  <c r="AH2624" i="8"/>
  <c r="AG2624" i="8"/>
  <c r="AF2624" i="8"/>
  <c r="AE2624" i="8"/>
  <c r="AD2624" i="8"/>
  <c r="AC2624" i="8"/>
  <c r="AB2624" i="8"/>
  <c r="AA2624" i="8"/>
  <c r="Z2624" i="8"/>
  <c r="Y2624" i="8"/>
  <c r="X2624" i="8"/>
  <c r="W2624" i="8"/>
  <c r="V2624" i="8"/>
  <c r="U2624" i="8"/>
  <c r="T2624" i="8"/>
  <c r="S2624" i="8"/>
  <c r="AI2623" i="8"/>
  <c r="AH2623" i="8"/>
  <c r="AG2623" i="8"/>
  <c r="AF2623" i="8"/>
  <c r="AE2623" i="8"/>
  <c r="AD2623" i="8"/>
  <c r="AC2623" i="8"/>
  <c r="AB2623" i="8"/>
  <c r="AA2623" i="8"/>
  <c r="Z2623" i="8"/>
  <c r="Y2623" i="8"/>
  <c r="X2623" i="8"/>
  <c r="W2623" i="8"/>
  <c r="V2623" i="8"/>
  <c r="U2623" i="8"/>
  <c r="T2623" i="8"/>
  <c r="S2623" i="8"/>
  <c r="AI2622" i="8"/>
  <c r="AH2622" i="8"/>
  <c r="AG2622" i="8"/>
  <c r="AF2622" i="8"/>
  <c r="AE2622" i="8"/>
  <c r="AD2622" i="8"/>
  <c r="AC2622" i="8"/>
  <c r="AB2622" i="8"/>
  <c r="AA2622" i="8"/>
  <c r="Z2622" i="8"/>
  <c r="Y2622" i="8"/>
  <c r="X2622" i="8"/>
  <c r="W2622" i="8"/>
  <c r="V2622" i="8"/>
  <c r="U2622" i="8"/>
  <c r="T2622" i="8"/>
  <c r="S2622" i="8"/>
  <c r="AI2621" i="8"/>
  <c r="AH2621" i="8"/>
  <c r="AG2621" i="8"/>
  <c r="AF2621" i="8"/>
  <c r="AE2621" i="8"/>
  <c r="AD2621" i="8"/>
  <c r="AC2621" i="8"/>
  <c r="AB2621" i="8"/>
  <c r="AA2621" i="8"/>
  <c r="Z2621" i="8"/>
  <c r="Y2621" i="8"/>
  <c r="X2621" i="8"/>
  <c r="W2621" i="8"/>
  <c r="V2621" i="8"/>
  <c r="U2621" i="8"/>
  <c r="T2621" i="8"/>
  <c r="S2621" i="8"/>
  <c r="AI2620" i="8"/>
  <c r="AH2620" i="8"/>
  <c r="AG2620" i="8"/>
  <c r="AF2620" i="8"/>
  <c r="AE2620" i="8"/>
  <c r="AD2620" i="8"/>
  <c r="AC2620" i="8"/>
  <c r="AB2620" i="8"/>
  <c r="AA2620" i="8"/>
  <c r="Z2620" i="8"/>
  <c r="Y2620" i="8"/>
  <c r="X2620" i="8"/>
  <c r="W2620" i="8"/>
  <c r="V2620" i="8"/>
  <c r="U2620" i="8"/>
  <c r="T2620" i="8"/>
  <c r="S2620" i="8"/>
  <c r="AI2619" i="8"/>
  <c r="AH2619" i="8"/>
  <c r="AG2619" i="8"/>
  <c r="AF2619" i="8"/>
  <c r="AE2619" i="8"/>
  <c r="AD2619" i="8"/>
  <c r="AC2619" i="8"/>
  <c r="AB2619" i="8"/>
  <c r="AA2619" i="8"/>
  <c r="Z2619" i="8"/>
  <c r="Y2619" i="8"/>
  <c r="X2619" i="8"/>
  <c r="W2619" i="8"/>
  <c r="V2619" i="8"/>
  <c r="U2619" i="8"/>
  <c r="T2619" i="8"/>
  <c r="S2619" i="8"/>
  <c r="AI2618" i="8"/>
  <c r="AH2618" i="8"/>
  <c r="AG2618" i="8"/>
  <c r="AF2618" i="8"/>
  <c r="AE2618" i="8"/>
  <c r="AD2618" i="8"/>
  <c r="AC2618" i="8"/>
  <c r="AB2618" i="8"/>
  <c r="AA2618" i="8"/>
  <c r="Z2618" i="8"/>
  <c r="Y2618" i="8"/>
  <c r="X2618" i="8"/>
  <c r="W2618" i="8"/>
  <c r="V2618" i="8"/>
  <c r="U2618" i="8"/>
  <c r="T2618" i="8"/>
  <c r="S2618" i="8"/>
  <c r="AI2617" i="8"/>
  <c r="AH2617" i="8"/>
  <c r="AG2617" i="8"/>
  <c r="AF2617" i="8"/>
  <c r="AE2617" i="8"/>
  <c r="AD2617" i="8"/>
  <c r="AC2617" i="8"/>
  <c r="AB2617" i="8"/>
  <c r="AA2617" i="8"/>
  <c r="Z2617" i="8"/>
  <c r="Y2617" i="8"/>
  <c r="X2617" i="8"/>
  <c r="W2617" i="8"/>
  <c r="V2617" i="8"/>
  <c r="U2617" i="8"/>
  <c r="T2617" i="8"/>
  <c r="S2617" i="8"/>
  <c r="AI2616" i="8"/>
  <c r="AH2616" i="8"/>
  <c r="AG2616" i="8"/>
  <c r="AF2616" i="8"/>
  <c r="AE2616" i="8"/>
  <c r="AD2616" i="8"/>
  <c r="AC2616" i="8"/>
  <c r="AB2616" i="8"/>
  <c r="AA2616" i="8"/>
  <c r="Z2616" i="8"/>
  <c r="Y2616" i="8"/>
  <c r="X2616" i="8"/>
  <c r="W2616" i="8"/>
  <c r="V2616" i="8"/>
  <c r="U2616" i="8"/>
  <c r="T2616" i="8"/>
  <c r="S2616" i="8"/>
  <c r="AI2615" i="8"/>
  <c r="AH2615" i="8"/>
  <c r="AG2615" i="8"/>
  <c r="AF2615" i="8"/>
  <c r="AE2615" i="8"/>
  <c r="AD2615" i="8"/>
  <c r="AC2615" i="8"/>
  <c r="AB2615" i="8"/>
  <c r="AA2615" i="8"/>
  <c r="Z2615" i="8"/>
  <c r="Y2615" i="8"/>
  <c r="X2615" i="8"/>
  <c r="W2615" i="8"/>
  <c r="V2615" i="8"/>
  <c r="U2615" i="8"/>
  <c r="T2615" i="8"/>
  <c r="S2615" i="8"/>
  <c r="AI2614" i="8"/>
  <c r="AH2614" i="8"/>
  <c r="AG2614" i="8"/>
  <c r="AF2614" i="8"/>
  <c r="AE2614" i="8"/>
  <c r="AD2614" i="8"/>
  <c r="AC2614" i="8"/>
  <c r="AB2614" i="8"/>
  <c r="AA2614" i="8"/>
  <c r="Z2614" i="8"/>
  <c r="Y2614" i="8"/>
  <c r="X2614" i="8"/>
  <c r="W2614" i="8"/>
  <c r="V2614" i="8"/>
  <c r="U2614" i="8"/>
  <c r="T2614" i="8"/>
  <c r="S2614" i="8"/>
  <c r="AI2613" i="8"/>
  <c r="AH2613" i="8"/>
  <c r="AG2613" i="8"/>
  <c r="AF2613" i="8"/>
  <c r="AE2613" i="8"/>
  <c r="AD2613" i="8"/>
  <c r="AC2613" i="8"/>
  <c r="AB2613" i="8"/>
  <c r="AA2613" i="8"/>
  <c r="Z2613" i="8"/>
  <c r="Y2613" i="8"/>
  <c r="X2613" i="8"/>
  <c r="W2613" i="8"/>
  <c r="V2613" i="8"/>
  <c r="U2613" i="8"/>
  <c r="T2613" i="8"/>
  <c r="S2613" i="8"/>
  <c r="AI2612" i="8"/>
  <c r="AH2612" i="8"/>
  <c r="AG2612" i="8"/>
  <c r="AF2612" i="8"/>
  <c r="AE2612" i="8"/>
  <c r="AD2612" i="8"/>
  <c r="AC2612" i="8"/>
  <c r="AB2612" i="8"/>
  <c r="AA2612" i="8"/>
  <c r="Z2612" i="8"/>
  <c r="Y2612" i="8"/>
  <c r="X2612" i="8"/>
  <c r="W2612" i="8"/>
  <c r="V2612" i="8"/>
  <c r="U2612" i="8"/>
  <c r="T2612" i="8"/>
  <c r="S2612" i="8"/>
  <c r="AI2611" i="8"/>
  <c r="AH2611" i="8"/>
  <c r="AG2611" i="8"/>
  <c r="AF2611" i="8"/>
  <c r="AE2611" i="8"/>
  <c r="AD2611" i="8"/>
  <c r="AC2611" i="8"/>
  <c r="AB2611" i="8"/>
  <c r="AA2611" i="8"/>
  <c r="Z2611" i="8"/>
  <c r="Y2611" i="8"/>
  <c r="X2611" i="8"/>
  <c r="W2611" i="8"/>
  <c r="V2611" i="8"/>
  <c r="U2611" i="8"/>
  <c r="T2611" i="8"/>
  <c r="S2611" i="8"/>
  <c r="AI2610" i="8"/>
  <c r="AH2610" i="8"/>
  <c r="AG2610" i="8"/>
  <c r="AF2610" i="8"/>
  <c r="AE2610" i="8"/>
  <c r="AD2610" i="8"/>
  <c r="AC2610" i="8"/>
  <c r="AB2610" i="8"/>
  <c r="AA2610" i="8"/>
  <c r="Z2610" i="8"/>
  <c r="Y2610" i="8"/>
  <c r="X2610" i="8"/>
  <c r="W2610" i="8"/>
  <c r="V2610" i="8"/>
  <c r="U2610" i="8"/>
  <c r="T2610" i="8"/>
  <c r="S2610" i="8"/>
  <c r="AI2609" i="8"/>
  <c r="AH2609" i="8"/>
  <c r="AG2609" i="8"/>
  <c r="AF2609" i="8"/>
  <c r="AE2609" i="8"/>
  <c r="AD2609" i="8"/>
  <c r="AC2609" i="8"/>
  <c r="AB2609" i="8"/>
  <c r="AA2609" i="8"/>
  <c r="Z2609" i="8"/>
  <c r="Y2609" i="8"/>
  <c r="X2609" i="8"/>
  <c r="W2609" i="8"/>
  <c r="V2609" i="8"/>
  <c r="U2609" i="8"/>
  <c r="T2609" i="8"/>
  <c r="S2609" i="8"/>
  <c r="AI2608" i="8"/>
  <c r="AH2608" i="8"/>
  <c r="AG2608" i="8"/>
  <c r="AF2608" i="8"/>
  <c r="AE2608" i="8"/>
  <c r="AD2608" i="8"/>
  <c r="AC2608" i="8"/>
  <c r="AB2608" i="8"/>
  <c r="AA2608" i="8"/>
  <c r="Z2608" i="8"/>
  <c r="Y2608" i="8"/>
  <c r="X2608" i="8"/>
  <c r="W2608" i="8"/>
  <c r="V2608" i="8"/>
  <c r="U2608" i="8"/>
  <c r="T2608" i="8"/>
  <c r="S2608" i="8"/>
  <c r="AI2607" i="8"/>
  <c r="AH2607" i="8"/>
  <c r="AG2607" i="8"/>
  <c r="AF2607" i="8"/>
  <c r="AE2607" i="8"/>
  <c r="AD2607" i="8"/>
  <c r="AC2607" i="8"/>
  <c r="AB2607" i="8"/>
  <c r="AA2607" i="8"/>
  <c r="Z2607" i="8"/>
  <c r="Y2607" i="8"/>
  <c r="X2607" i="8"/>
  <c r="W2607" i="8"/>
  <c r="V2607" i="8"/>
  <c r="U2607" i="8"/>
  <c r="T2607" i="8"/>
  <c r="S2607" i="8"/>
  <c r="AI2606" i="8"/>
  <c r="AH2606" i="8"/>
  <c r="AG2606" i="8"/>
  <c r="AF2606" i="8"/>
  <c r="AE2606" i="8"/>
  <c r="AD2606" i="8"/>
  <c r="AC2606" i="8"/>
  <c r="AB2606" i="8"/>
  <c r="AA2606" i="8"/>
  <c r="Z2606" i="8"/>
  <c r="Y2606" i="8"/>
  <c r="X2606" i="8"/>
  <c r="W2606" i="8"/>
  <c r="V2606" i="8"/>
  <c r="U2606" i="8"/>
  <c r="T2606" i="8"/>
  <c r="S2606" i="8"/>
  <c r="AI2605" i="8"/>
  <c r="AH2605" i="8"/>
  <c r="AG2605" i="8"/>
  <c r="AF2605" i="8"/>
  <c r="AE2605" i="8"/>
  <c r="AD2605" i="8"/>
  <c r="AC2605" i="8"/>
  <c r="AB2605" i="8"/>
  <c r="AA2605" i="8"/>
  <c r="Z2605" i="8"/>
  <c r="Y2605" i="8"/>
  <c r="X2605" i="8"/>
  <c r="W2605" i="8"/>
  <c r="V2605" i="8"/>
  <c r="U2605" i="8"/>
  <c r="T2605" i="8"/>
  <c r="S2605" i="8"/>
  <c r="AI2604" i="8"/>
  <c r="AH2604" i="8"/>
  <c r="AG2604" i="8"/>
  <c r="AF2604" i="8"/>
  <c r="AE2604" i="8"/>
  <c r="AD2604" i="8"/>
  <c r="AC2604" i="8"/>
  <c r="AB2604" i="8"/>
  <c r="AA2604" i="8"/>
  <c r="Z2604" i="8"/>
  <c r="Y2604" i="8"/>
  <c r="X2604" i="8"/>
  <c r="W2604" i="8"/>
  <c r="V2604" i="8"/>
  <c r="U2604" i="8"/>
  <c r="T2604" i="8"/>
  <c r="S2604" i="8"/>
  <c r="AI2603" i="8"/>
  <c r="AH2603" i="8"/>
  <c r="AG2603" i="8"/>
  <c r="AF2603" i="8"/>
  <c r="AE2603" i="8"/>
  <c r="AD2603" i="8"/>
  <c r="AC2603" i="8"/>
  <c r="AB2603" i="8"/>
  <c r="AA2603" i="8"/>
  <c r="Z2603" i="8"/>
  <c r="Y2603" i="8"/>
  <c r="X2603" i="8"/>
  <c r="W2603" i="8"/>
  <c r="V2603" i="8"/>
  <c r="U2603" i="8"/>
  <c r="T2603" i="8"/>
  <c r="S2603" i="8"/>
  <c r="AI2602" i="8"/>
  <c r="AH2602" i="8"/>
  <c r="AG2602" i="8"/>
  <c r="AF2602" i="8"/>
  <c r="AE2602" i="8"/>
  <c r="AD2602" i="8"/>
  <c r="AC2602" i="8"/>
  <c r="AB2602" i="8"/>
  <c r="AA2602" i="8"/>
  <c r="Z2602" i="8"/>
  <c r="Y2602" i="8"/>
  <c r="X2602" i="8"/>
  <c r="W2602" i="8"/>
  <c r="V2602" i="8"/>
  <c r="U2602" i="8"/>
  <c r="T2602" i="8"/>
  <c r="S2602" i="8"/>
  <c r="AI2601" i="8"/>
  <c r="AH2601" i="8"/>
  <c r="AG2601" i="8"/>
  <c r="AF2601" i="8"/>
  <c r="AE2601" i="8"/>
  <c r="AD2601" i="8"/>
  <c r="AC2601" i="8"/>
  <c r="AB2601" i="8"/>
  <c r="AA2601" i="8"/>
  <c r="Z2601" i="8"/>
  <c r="Y2601" i="8"/>
  <c r="X2601" i="8"/>
  <c r="W2601" i="8"/>
  <c r="V2601" i="8"/>
  <c r="U2601" i="8"/>
  <c r="T2601" i="8"/>
  <c r="S2601" i="8"/>
  <c r="AI2600" i="8"/>
  <c r="AH2600" i="8"/>
  <c r="AG2600" i="8"/>
  <c r="AF2600" i="8"/>
  <c r="AE2600" i="8"/>
  <c r="AD2600" i="8"/>
  <c r="AC2600" i="8"/>
  <c r="AB2600" i="8"/>
  <c r="AA2600" i="8"/>
  <c r="Z2600" i="8"/>
  <c r="Y2600" i="8"/>
  <c r="X2600" i="8"/>
  <c r="W2600" i="8"/>
  <c r="V2600" i="8"/>
  <c r="U2600" i="8"/>
  <c r="T2600" i="8"/>
  <c r="S2600" i="8"/>
  <c r="AI2599" i="8"/>
  <c r="AH2599" i="8"/>
  <c r="AG2599" i="8"/>
  <c r="AF2599" i="8"/>
  <c r="AE2599" i="8"/>
  <c r="AD2599" i="8"/>
  <c r="AC2599" i="8"/>
  <c r="AB2599" i="8"/>
  <c r="AA2599" i="8"/>
  <c r="Z2599" i="8"/>
  <c r="Y2599" i="8"/>
  <c r="X2599" i="8"/>
  <c r="W2599" i="8"/>
  <c r="V2599" i="8"/>
  <c r="U2599" i="8"/>
  <c r="T2599" i="8"/>
  <c r="S2599" i="8"/>
  <c r="AI2598" i="8"/>
  <c r="AH2598" i="8"/>
  <c r="AG2598" i="8"/>
  <c r="AF2598" i="8"/>
  <c r="AE2598" i="8"/>
  <c r="AD2598" i="8"/>
  <c r="AC2598" i="8"/>
  <c r="AB2598" i="8"/>
  <c r="AA2598" i="8"/>
  <c r="Z2598" i="8"/>
  <c r="Y2598" i="8"/>
  <c r="X2598" i="8"/>
  <c r="W2598" i="8"/>
  <c r="V2598" i="8"/>
  <c r="U2598" i="8"/>
  <c r="T2598" i="8"/>
  <c r="S2598" i="8"/>
  <c r="AI2597" i="8"/>
  <c r="AH2597" i="8"/>
  <c r="AG2597" i="8"/>
  <c r="AF2597" i="8"/>
  <c r="AE2597" i="8"/>
  <c r="AD2597" i="8"/>
  <c r="AC2597" i="8"/>
  <c r="AB2597" i="8"/>
  <c r="AA2597" i="8"/>
  <c r="Z2597" i="8"/>
  <c r="Y2597" i="8"/>
  <c r="X2597" i="8"/>
  <c r="W2597" i="8"/>
  <c r="V2597" i="8"/>
  <c r="U2597" i="8"/>
  <c r="T2597" i="8"/>
  <c r="S2597" i="8"/>
  <c r="AI2596" i="8"/>
  <c r="AH2596" i="8"/>
  <c r="AG2596" i="8"/>
  <c r="AF2596" i="8"/>
  <c r="AE2596" i="8"/>
  <c r="AD2596" i="8"/>
  <c r="AC2596" i="8"/>
  <c r="AB2596" i="8"/>
  <c r="AA2596" i="8"/>
  <c r="Z2596" i="8"/>
  <c r="Y2596" i="8"/>
  <c r="X2596" i="8"/>
  <c r="W2596" i="8"/>
  <c r="V2596" i="8"/>
  <c r="U2596" i="8"/>
  <c r="T2596" i="8"/>
  <c r="S2596" i="8"/>
  <c r="AI2595" i="8"/>
  <c r="AH2595" i="8"/>
  <c r="AG2595" i="8"/>
  <c r="AF2595" i="8"/>
  <c r="AE2595" i="8"/>
  <c r="AD2595" i="8"/>
  <c r="AC2595" i="8"/>
  <c r="AB2595" i="8"/>
  <c r="AA2595" i="8"/>
  <c r="Z2595" i="8"/>
  <c r="Y2595" i="8"/>
  <c r="X2595" i="8"/>
  <c r="W2595" i="8"/>
  <c r="V2595" i="8"/>
  <c r="U2595" i="8"/>
  <c r="T2595" i="8"/>
  <c r="S2595" i="8"/>
  <c r="AI2594" i="8"/>
  <c r="AH2594" i="8"/>
  <c r="AG2594" i="8"/>
  <c r="AF2594" i="8"/>
  <c r="AE2594" i="8"/>
  <c r="AD2594" i="8"/>
  <c r="AC2594" i="8"/>
  <c r="AB2594" i="8"/>
  <c r="AA2594" i="8"/>
  <c r="Z2594" i="8"/>
  <c r="Y2594" i="8"/>
  <c r="X2594" i="8"/>
  <c r="W2594" i="8"/>
  <c r="V2594" i="8"/>
  <c r="U2594" i="8"/>
  <c r="T2594" i="8"/>
  <c r="S2594" i="8"/>
  <c r="AI2593" i="8"/>
  <c r="AH2593" i="8"/>
  <c r="AG2593" i="8"/>
  <c r="AF2593" i="8"/>
  <c r="AE2593" i="8"/>
  <c r="AD2593" i="8"/>
  <c r="AC2593" i="8"/>
  <c r="AB2593" i="8"/>
  <c r="AA2593" i="8"/>
  <c r="Z2593" i="8"/>
  <c r="Y2593" i="8"/>
  <c r="X2593" i="8"/>
  <c r="W2593" i="8"/>
  <c r="V2593" i="8"/>
  <c r="U2593" i="8"/>
  <c r="T2593" i="8"/>
  <c r="S2593" i="8"/>
  <c r="AI2592" i="8"/>
  <c r="AH2592" i="8"/>
  <c r="AG2592" i="8"/>
  <c r="AF2592" i="8"/>
  <c r="AE2592" i="8"/>
  <c r="AD2592" i="8"/>
  <c r="AC2592" i="8"/>
  <c r="AB2592" i="8"/>
  <c r="AA2592" i="8"/>
  <c r="Z2592" i="8"/>
  <c r="Y2592" i="8"/>
  <c r="X2592" i="8"/>
  <c r="W2592" i="8"/>
  <c r="V2592" i="8"/>
  <c r="U2592" i="8"/>
  <c r="T2592" i="8"/>
  <c r="S2592" i="8"/>
  <c r="AI2591" i="8"/>
  <c r="AH2591" i="8"/>
  <c r="AG2591" i="8"/>
  <c r="AF2591" i="8"/>
  <c r="AE2591" i="8"/>
  <c r="AD2591" i="8"/>
  <c r="AC2591" i="8"/>
  <c r="AB2591" i="8"/>
  <c r="AA2591" i="8"/>
  <c r="Z2591" i="8"/>
  <c r="Y2591" i="8"/>
  <c r="X2591" i="8"/>
  <c r="W2591" i="8"/>
  <c r="V2591" i="8"/>
  <c r="U2591" i="8"/>
  <c r="T2591" i="8"/>
  <c r="S2591" i="8"/>
  <c r="AI2590" i="8"/>
  <c r="AH2590" i="8"/>
  <c r="AG2590" i="8"/>
  <c r="AF2590" i="8"/>
  <c r="AE2590" i="8"/>
  <c r="AD2590" i="8"/>
  <c r="AC2590" i="8"/>
  <c r="AB2590" i="8"/>
  <c r="AA2590" i="8"/>
  <c r="Z2590" i="8"/>
  <c r="Y2590" i="8"/>
  <c r="X2590" i="8"/>
  <c r="W2590" i="8"/>
  <c r="V2590" i="8"/>
  <c r="U2590" i="8"/>
  <c r="T2590" i="8"/>
  <c r="S2590" i="8"/>
  <c r="AI2589" i="8"/>
  <c r="AH2589" i="8"/>
  <c r="AG2589" i="8"/>
  <c r="AF2589" i="8"/>
  <c r="AE2589" i="8"/>
  <c r="AD2589" i="8"/>
  <c r="AC2589" i="8"/>
  <c r="AB2589" i="8"/>
  <c r="AA2589" i="8"/>
  <c r="Z2589" i="8"/>
  <c r="Y2589" i="8"/>
  <c r="X2589" i="8"/>
  <c r="W2589" i="8"/>
  <c r="V2589" i="8"/>
  <c r="U2589" i="8"/>
  <c r="T2589" i="8"/>
  <c r="S2589" i="8"/>
  <c r="AI2588" i="8"/>
  <c r="AH2588" i="8"/>
  <c r="AG2588" i="8"/>
  <c r="AF2588" i="8"/>
  <c r="AE2588" i="8"/>
  <c r="AD2588" i="8"/>
  <c r="AC2588" i="8"/>
  <c r="AB2588" i="8"/>
  <c r="AA2588" i="8"/>
  <c r="Z2588" i="8"/>
  <c r="Y2588" i="8"/>
  <c r="X2588" i="8"/>
  <c r="W2588" i="8"/>
  <c r="V2588" i="8"/>
  <c r="U2588" i="8"/>
  <c r="T2588" i="8"/>
  <c r="S2588" i="8"/>
  <c r="AI2587" i="8"/>
  <c r="AH2587" i="8"/>
  <c r="AG2587" i="8"/>
  <c r="AF2587" i="8"/>
  <c r="AE2587" i="8"/>
  <c r="AD2587" i="8"/>
  <c r="AC2587" i="8"/>
  <c r="AB2587" i="8"/>
  <c r="AA2587" i="8"/>
  <c r="Z2587" i="8"/>
  <c r="Y2587" i="8"/>
  <c r="X2587" i="8"/>
  <c r="W2587" i="8"/>
  <c r="V2587" i="8"/>
  <c r="U2587" i="8"/>
  <c r="T2587" i="8"/>
  <c r="S2587" i="8"/>
  <c r="AI2586" i="8"/>
  <c r="AH2586" i="8"/>
  <c r="AG2586" i="8"/>
  <c r="AF2586" i="8"/>
  <c r="AE2586" i="8"/>
  <c r="AD2586" i="8"/>
  <c r="AC2586" i="8"/>
  <c r="AB2586" i="8"/>
  <c r="AA2586" i="8"/>
  <c r="Z2586" i="8"/>
  <c r="Y2586" i="8"/>
  <c r="X2586" i="8"/>
  <c r="W2586" i="8"/>
  <c r="V2586" i="8"/>
  <c r="U2586" i="8"/>
  <c r="T2586" i="8"/>
  <c r="S2586" i="8"/>
  <c r="AI2585" i="8"/>
  <c r="AH2585" i="8"/>
  <c r="AG2585" i="8"/>
  <c r="AF2585" i="8"/>
  <c r="AE2585" i="8"/>
  <c r="AD2585" i="8"/>
  <c r="AC2585" i="8"/>
  <c r="AB2585" i="8"/>
  <c r="AA2585" i="8"/>
  <c r="Z2585" i="8"/>
  <c r="Y2585" i="8"/>
  <c r="X2585" i="8"/>
  <c r="W2585" i="8"/>
  <c r="V2585" i="8"/>
  <c r="U2585" i="8"/>
  <c r="T2585" i="8"/>
  <c r="S2585" i="8"/>
  <c r="AI2584" i="8"/>
  <c r="AH2584" i="8"/>
  <c r="AG2584" i="8"/>
  <c r="AF2584" i="8"/>
  <c r="AE2584" i="8"/>
  <c r="AD2584" i="8"/>
  <c r="AC2584" i="8"/>
  <c r="AB2584" i="8"/>
  <c r="AA2584" i="8"/>
  <c r="Z2584" i="8"/>
  <c r="Y2584" i="8"/>
  <c r="X2584" i="8"/>
  <c r="W2584" i="8"/>
  <c r="V2584" i="8"/>
  <c r="U2584" i="8"/>
  <c r="T2584" i="8"/>
  <c r="S2584" i="8"/>
  <c r="AI2583" i="8"/>
  <c r="AH2583" i="8"/>
  <c r="AG2583" i="8"/>
  <c r="AF2583" i="8"/>
  <c r="AE2583" i="8"/>
  <c r="AD2583" i="8"/>
  <c r="AC2583" i="8"/>
  <c r="AB2583" i="8"/>
  <c r="AA2583" i="8"/>
  <c r="Z2583" i="8"/>
  <c r="Y2583" i="8"/>
  <c r="X2583" i="8"/>
  <c r="W2583" i="8"/>
  <c r="V2583" i="8"/>
  <c r="U2583" i="8"/>
  <c r="T2583" i="8"/>
  <c r="S2583" i="8"/>
  <c r="AI2582" i="8"/>
  <c r="AH2582" i="8"/>
  <c r="AG2582" i="8"/>
  <c r="AF2582" i="8"/>
  <c r="AE2582" i="8"/>
  <c r="AD2582" i="8"/>
  <c r="AC2582" i="8"/>
  <c r="AB2582" i="8"/>
  <c r="AA2582" i="8"/>
  <c r="Z2582" i="8"/>
  <c r="Y2582" i="8"/>
  <c r="X2582" i="8"/>
  <c r="W2582" i="8"/>
  <c r="V2582" i="8"/>
  <c r="U2582" i="8"/>
  <c r="T2582" i="8"/>
  <c r="S2582" i="8"/>
  <c r="AI2581" i="8"/>
  <c r="AH2581" i="8"/>
  <c r="AG2581" i="8"/>
  <c r="AF2581" i="8"/>
  <c r="AE2581" i="8"/>
  <c r="AD2581" i="8"/>
  <c r="AC2581" i="8"/>
  <c r="AB2581" i="8"/>
  <c r="AA2581" i="8"/>
  <c r="Z2581" i="8"/>
  <c r="Y2581" i="8"/>
  <c r="X2581" i="8"/>
  <c r="W2581" i="8"/>
  <c r="V2581" i="8"/>
  <c r="U2581" i="8"/>
  <c r="T2581" i="8"/>
  <c r="S2581" i="8"/>
  <c r="AI2580" i="8"/>
  <c r="AH2580" i="8"/>
  <c r="AG2580" i="8"/>
  <c r="AF2580" i="8"/>
  <c r="AE2580" i="8"/>
  <c r="AD2580" i="8"/>
  <c r="AC2580" i="8"/>
  <c r="AB2580" i="8"/>
  <c r="AA2580" i="8"/>
  <c r="Z2580" i="8"/>
  <c r="Y2580" i="8"/>
  <c r="X2580" i="8"/>
  <c r="W2580" i="8"/>
  <c r="V2580" i="8"/>
  <c r="U2580" i="8"/>
  <c r="T2580" i="8"/>
  <c r="S2580" i="8"/>
  <c r="AI2579" i="8"/>
  <c r="AH2579" i="8"/>
  <c r="AG2579" i="8"/>
  <c r="AF2579" i="8"/>
  <c r="AE2579" i="8"/>
  <c r="AD2579" i="8"/>
  <c r="AC2579" i="8"/>
  <c r="AB2579" i="8"/>
  <c r="AA2579" i="8"/>
  <c r="Z2579" i="8"/>
  <c r="Y2579" i="8"/>
  <c r="X2579" i="8"/>
  <c r="W2579" i="8"/>
  <c r="V2579" i="8"/>
  <c r="U2579" i="8"/>
  <c r="T2579" i="8"/>
  <c r="S2579" i="8"/>
  <c r="AI2578" i="8"/>
  <c r="AH2578" i="8"/>
  <c r="AG2578" i="8"/>
  <c r="AF2578" i="8"/>
  <c r="AE2578" i="8"/>
  <c r="AD2578" i="8"/>
  <c r="AC2578" i="8"/>
  <c r="AB2578" i="8"/>
  <c r="AA2578" i="8"/>
  <c r="Z2578" i="8"/>
  <c r="Y2578" i="8"/>
  <c r="X2578" i="8"/>
  <c r="W2578" i="8"/>
  <c r="V2578" i="8"/>
  <c r="U2578" i="8"/>
  <c r="T2578" i="8"/>
  <c r="S2578" i="8"/>
  <c r="AI2577" i="8"/>
  <c r="AH2577" i="8"/>
  <c r="AG2577" i="8"/>
  <c r="AF2577" i="8"/>
  <c r="AE2577" i="8"/>
  <c r="AD2577" i="8"/>
  <c r="AC2577" i="8"/>
  <c r="AB2577" i="8"/>
  <c r="AA2577" i="8"/>
  <c r="Z2577" i="8"/>
  <c r="Y2577" i="8"/>
  <c r="X2577" i="8"/>
  <c r="W2577" i="8"/>
  <c r="V2577" i="8"/>
  <c r="U2577" i="8"/>
  <c r="T2577" i="8"/>
  <c r="S2577" i="8"/>
  <c r="AI2576" i="8"/>
  <c r="AH2576" i="8"/>
  <c r="AG2576" i="8"/>
  <c r="AF2576" i="8"/>
  <c r="AE2576" i="8"/>
  <c r="AD2576" i="8"/>
  <c r="AC2576" i="8"/>
  <c r="AB2576" i="8"/>
  <c r="AA2576" i="8"/>
  <c r="Z2576" i="8"/>
  <c r="Y2576" i="8"/>
  <c r="X2576" i="8"/>
  <c r="W2576" i="8"/>
  <c r="V2576" i="8"/>
  <c r="U2576" i="8"/>
  <c r="T2576" i="8"/>
  <c r="S2576" i="8"/>
  <c r="AI2575" i="8"/>
  <c r="AH2575" i="8"/>
  <c r="AG2575" i="8"/>
  <c r="AF2575" i="8"/>
  <c r="AE2575" i="8"/>
  <c r="AD2575" i="8"/>
  <c r="AC2575" i="8"/>
  <c r="AB2575" i="8"/>
  <c r="AA2575" i="8"/>
  <c r="Z2575" i="8"/>
  <c r="Y2575" i="8"/>
  <c r="X2575" i="8"/>
  <c r="W2575" i="8"/>
  <c r="V2575" i="8"/>
  <c r="U2575" i="8"/>
  <c r="T2575" i="8"/>
  <c r="S2575" i="8"/>
  <c r="AI2574" i="8"/>
  <c r="AH2574" i="8"/>
  <c r="AG2574" i="8"/>
  <c r="AF2574" i="8"/>
  <c r="AE2574" i="8"/>
  <c r="AD2574" i="8"/>
  <c r="AC2574" i="8"/>
  <c r="AB2574" i="8"/>
  <c r="AA2574" i="8"/>
  <c r="Z2574" i="8"/>
  <c r="Y2574" i="8"/>
  <c r="X2574" i="8"/>
  <c r="W2574" i="8"/>
  <c r="V2574" i="8"/>
  <c r="U2574" i="8"/>
  <c r="T2574" i="8"/>
  <c r="S2574" i="8"/>
  <c r="AI2573" i="8"/>
  <c r="AH2573" i="8"/>
  <c r="AG2573" i="8"/>
  <c r="AF2573" i="8"/>
  <c r="AE2573" i="8"/>
  <c r="AD2573" i="8"/>
  <c r="AC2573" i="8"/>
  <c r="AB2573" i="8"/>
  <c r="AA2573" i="8"/>
  <c r="Z2573" i="8"/>
  <c r="Y2573" i="8"/>
  <c r="X2573" i="8"/>
  <c r="W2573" i="8"/>
  <c r="V2573" i="8"/>
  <c r="U2573" i="8"/>
  <c r="T2573" i="8"/>
  <c r="S2573" i="8"/>
  <c r="AI2572" i="8"/>
  <c r="AH2572" i="8"/>
  <c r="AG2572" i="8"/>
  <c r="AF2572" i="8"/>
  <c r="AE2572" i="8"/>
  <c r="AD2572" i="8"/>
  <c r="AC2572" i="8"/>
  <c r="AB2572" i="8"/>
  <c r="AA2572" i="8"/>
  <c r="Z2572" i="8"/>
  <c r="Y2572" i="8"/>
  <c r="X2572" i="8"/>
  <c r="W2572" i="8"/>
  <c r="V2572" i="8"/>
  <c r="U2572" i="8"/>
  <c r="T2572" i="8"/>
  <c r="S2572" i="8"/>
  <c r="AI2571" i="8"/>
  <c r="AH2571" i="8"/>
  <c r="AG2571" i="8"/>
  <c r="AF2571" i="8"/>
  <c r="AE2571" i="8"/>
  <c r="AD2571" i="8"/>
  <c r="AC2571" i="8"/>
  <c r="AB2571" i="8"/>
  <c r="AA2571" i="8"/>
  <c r="Z2571" i="8"/>
  <c r="Y2571" i="8"/>
  <c r="X2571" i="8"/>
  <c r="W2571" i="8"/>
  <c r="V2571" i="8"/>
  <c r="U2571" i="8"/>
  <c r="T2571" i="8"/>
  <c r="S2571" i="8"/>
  <c r="AI2570" i="8"/>
  <c r="AH2570" i="8"/>
  <c r="AG2570" i="8"/>
  <c r="AF2570" i="8"/>
  <c r="AE2570" i="8"/>
  <c r="AD2570" i="8"/>
  <c r="AC2570" i="8"/>
  <c r="AB2570" i="8"/>
  <c r="AA2570" i="8"/>
  <c r="Z2570" i="8"/>
  <c r="Y2570" i="8"/>
  <c r="X2570" i="8"/>
  <c r="W2570" i="8"/>
  <c r="V2570" i="8"/>
  <c r="U2570" i="8"/>
  <c r="T2570" i="8"/>
  <c r="S2570" i="8"/>
  <c r="AI2569" i="8"/>
  <c r="AH2569" i="8"/>
  <c r="AG2569" i="8"/>
  <c r="AF2569" i="8"/>
  <c r="AE2569" i="8"/>
  <c r="AD2569" i="8"/>
  <c r="AC2569" i="8"/>
  <c r="AB2569" i="8"/>
  <c r="AA2569" i="8"/>
  <c r="Z2569" i="8"/>
  <c r="Y2569" i="8"/>
  <c r="X2569" i="8"/>
  <c r="W2569" i="8"/>
  <c r="V2569" i="8"/>
  <c r="U2569" i="8"/>
  <c r="T2569" i="8"/>
  <c r="S2569" i="8"/>
  <c r="AI2568" i="8"/>
  <c r="AH2568" i="8"/>
  <c r="AG2568" i="8"/>
  <c r="AF2568" i="8"/>
  <c r="AE2568" i="8"/>
  <c r="AD2568" i="8"/>
  <c r="AC2568" i="8"/>
  <c r="AB2568" i="8"/>
  <c r="AA2568" i="8"/>
  <c r="Z2568" i="8"/>
  <c r="Y2568" i="8"/>
  <c r="X2568" i="8"/>
  <c r="W2568" i="8"/>
  <c r="V2568" i="8"/>
  <c r="U2568" i="8"/>
  <c r="T2568" i="8"/>
  <c r="S2568" i="8"/>
  <c r="AI2567" i="8"/>
  <c r="AH2567" i="8"/>
  <c r="AG2567" i="8"/>
  <c r="AF2567" i="8"/>
  <c r="AE2567" i="8"/>
  <c r="AD2567" i="8"/>
  <c r="AC2567" i="8"/>
  <c r="AB2567" i="8"/>
  <c r="AA2567" i="8"/>
  <c r="Z2567" i="8"/>
  <c r="Y2567" i="8"/>
  <c r="X2567" i="8"/>
  <c r="W2567" i="8"/>
  <c r="V2567" i="8"/>
  <c r="U2567" i="8"/>
  <c r="T2567" i="8"/>
  <c r="S2567" i="8"/>
  <c r="AI2566" i="8"/>
  <c r="AH2566" i="8"/>
  <c r="AG2566" i="8"/>
  <c r="AF2566" i="8"/>
  <c r="AE2566" i="8"/>
  <c r="AD2566" i="8"/>
  <c r="AC2566" i="8"/>
  <c r="AB2566" i="8"/>
  <c r="AA2566" i="8"/>
  <c r="Z2566" i="8"/>
  <c r="Y2566" i="8"/>
  <c r="X2566" i="8"/>
  <c r="W2566" i="8"/>
  <c r="V2566" i="8"/>
  <c r="U2566" i="8"/>
  <c r="T2566" i="8"/>
  <c r="S2566" i="8"/>
  <c r="AI2565" i="8"/>
  <c r="AH2565" i="8"/>
  <c r="AG2565" i="8"/>
  <c r="AF2565" i="8"/>
  <c r="AE2565" i="8"/>
  <c r="AD2565" i="8"/>
  <c r="AC2565" i="8"/>
  <c r="AB2565" i="8"/>
  <c r="AA2565" i="8"/>
  <c r="Z2565" i="8"/>
  <c r="Y2565" i="8"/>
  <c r="X2565" i="8"/>
  <c r="W2565" i="8"/>
  <c r="V2565" i="8"/>
  <c r="U2565" i="8"/>
  <c r="T2565" i="8"/>
  <c r="S2565" i="8"/>
  <c r="AI2564" i="8"/>
  <c r="AH2564" i="8"/>
  <c r="AG2564" i="8"/>
  <c r="AF2564" i="8"/>
  <c r="AE2564" i="8"/>
  <c r="AD2564" i="8"/>
  <c r="AC2564" i="8"/>
  <c r="AB2564" i="8"/>
  <c r="AA2564" i="8"/>
  <c r="Z2564" i="8"/>
  <c r="Y2564" i="8"/>
  <c r="X2564" i="8"/>
  <c r="W2564" i="8"/>
  <c r="V2564" i="8"/>
  <c r="U2564" i="8"/>
  <c r="T2564" i="8"/>
  <c r="S2564" i="8"/>
  <c r="AI2563" i="8"/>
  <c r="AH2563" i="8"/>
  <c r="AG2563" i="8"/>
  <c r="AF2563" i="8"/>
  <c r="AE2563" i="8"/>
  <c r="AD2563" i="8"/>
  <c r="AC2563" i="8"/>
  <c r="AB2563" i="8"/>
  <c r="AA2563" i="8"/>
  <c r="Z2563" i="8"/>
  <c r="Y2563" i="8"/>
  <c r="X2563" i="8"/>
  <c r="W2563" i="8"/>
  <c r="V2563" i="8"/>
  <c r="U2563" i="8"/>
  <c r="T2563" i="8"/>
  <c r="S2563" i="8"/>
  <c r="AI2562" i="8"/>
  <c r="AH2562" i="8"/>
  <c r="AG2562" i="8"/>
  <c r="AF2562" i="8"/>
  <c r="AE2562" i="8"/>
  <c r="AD2562" i="8"/>
  <c r="AC2562" i="8"/>
  <c r="AB2562" i="8"/>
  <c r="AA2562" i="8"/>
  <c r="Z2562" i="8"/>
  <c r="Y2562" i="8"/>
  <c r="X2562" i="8"/>
  <c r="W2562" i="8"/>
  <c r="V2562" i="8"/>
  <c r="U2562" i="8"/>
  <c r="T2562" i="8"/>
  <c r="S2562" i="8"/>
  <c r="AI2561" i="8"/>
  <c r="AH2561" i="8"/>
  <c r="AG2561" i="8"/>
  <c r="AF2561" i="8"/>
  <c r="AE2561" i="8"/>
  <c r="AD2561" i="8"/>
  <c r="AC2561" i="8"/>
  <c r="AB2561" i="8"/>
  <c r="AA2561" i="8"/>
  <c r="Z2561" i="8"/>
  <c r="Y2561" i="8"/>
  <c r="X2561" i="8"/>
  <c r="W2561" i="8"/>
  <c r="V2561" i="8"/>
  <c r="U2561" i="8"/>
  <c r="T2561" i="8"/>
  <c r="S2561" i="8"/>
  <c r="AI2560" i="8"/>
  <c r="AH2560" i="8"/>
  <c r="AG2560" i="8"/>
  <c r="AF2560" i="8"/>
  <c r="AE2560" i="8"/>
  <c r="AD2560" i="8"/>
  <c r="AC2560" i="8"/>
  <c r="AB2560" i="8"/>
  <c r="AA2560" i="8"/>
  <c r="Z2560" i="8"/>
  <c r="Y2560" i="8"/>
  <c r="X2560" i="8"/>
  <c r="W2560" i="8"/>
  <c r="V2560" i="8"/>
  <c r="U2560" i="8"/>
  <c r="T2560" i="8"/>
  <c r="S2560" i="8"/>
  <c r="AI2559" i="8"/>
  <c r="AH2559" i="8"/>
  <c r="AG2559" i="8"/>
  <c r="AF2559" i="8"/>
  <c r="AE2559" i="8"/>
  <c r="AD2559" i="8"/>
  <c r="AC2559" i="8"/>
  <c r="AB2559" i="8"/>
  <c r="AA2559" i="8"/>
  <c r="Z2559" i="8"/>
  <c r="Y2559" i="8"/>
  <c r="X2559" i="8"/>
  <c r="W2559" i="8"/>
  <c r="V2559" i="8"/>
  <c r="U2559" i="8"/>
  <c r="T2559" i="8"/>
  <c r="S2559" i="8"/>
  <c r="AI2558" i="8"/>
  <c r="AH2558" i="8"/>
  <c r="AG2558" i="8"/>
  <c r="AF2558" i="8"/>
  <c r="AE2558" i="8"/>
  <c r="AD2558" i="8"/>
  <c r="AC2558" i="8"/>
  <c r="AB2558" i="8"/>
  <c r="AA2558" i="8"/>
  <c r="Z2558" i="8"/>
  <c r="Y2558" i="8"/>
  <c r="X2558" i="8"/>
  <c r="W2558" i="8"/>
  <c r="V2558" i="8"/>
  <c r="U2558" i="8"/>
  <c r="T2558" i="8"/>
  <c r="S2558" i="8"/>
  <c r="AI2557" i="8"/>
  <c r="AH2557" i="8"/>
  <c r="AG2557" i="8"/>
  <c r="AF2557" i="8"/>
  <c r="AE2557" i="8"/>
  <c r="AD2557" i="8"/>
  <c r="AC2557" i="8"/>
  <c r="AB2557" i="8"/>
  <c r="AA2557" i="8"/>
  <c r="Z2557" i="8"/>
  <c r="Y2557" i="8"/>
  <c r="X2557" i="8"/>
  <c r="W2557" i="8"/>
  <c r="V2557" i="8"/>
  <c r="U2557" i="8"/>
  <c r="T2557" i="8"/>
  <c r="S2557" i="8"/>
  <c r="AI2556" i="8"/>
  <c r="AH2556" i="8"/>
  <c r="AG2556" i="8"/>
  <c r="AF2556" i="8"/>
  <c r="AE2556" i="8"/>
  <c r="AD2556" i="8"/>
  <c r="AC2556" i="8"/>
  <c r="AB2556" i="8"/>
  <c r="AA2556" i="8"/>
  <c r="Z2556" i="8"/>
  <c r="Y2556" i="8"/>
  <c r="X2556" i="8"/>
  <c r="W2556" i="8"/>
  <c r="V2556" i="8"/>
  <c r="U2556" i="8"/>
  <c r="T2556" i="8"/>
  <c r="S2556" i="8"/>
  <c r="AI2555" i="8"/>
  <c r="AH2555" i="8"/>
  <c r="AG2555" i="8"/>
  <c r="AF2555" i="8"/>
  <c r="AE2555" i="8"/>
  <c r="AD2555" i="8"/>
  <c r="AC2555" i="8"/>
  <c r="AB2555" i="8"/>
  <c r="AA2555" i="8"/>
  <c r="Z2555" i="8"/>
  <c r="Y2555" i="8"/>
  <c r="X2555" i="8"/>
  <c r="W2555" i="8"/>
  <c r="V2555" i="8"/>
  <c r="U2555" i="8"/>
  <c r="T2555" i="8"/>
  <c r="S2555" i="8"/>
  <c r="AI2554" i="8"/>
  <c r="AH2554" i="8"/>
  <c r="AG2554" i="8"/>
  <c r="AF2554" i="8"/>
  <c r="AE2554" i="8"/>
  <c r="AD2554" i="8"/>
  <c r="AC2554" i="8"/>
  <c r="AB2554" i="8"/>
  <c r="AA2554" i="8"/>
  <c r="Z2554" i="8"/>
  <c r="Y2554" i="8"/>
  <c r="X2554" i="8"/>
  <c r="W2554" i="8"/>
  <c r="V2554" i="8"/>
  <c r="U2554" i="8"/>
  <c r="T2554" i="8"/>
  <c r="S2554" i="8"/>
  <c r="AI2553" i="8"/>
  <c r="AH2553" i="8"/>
  <c r="AG2553" i="8"/>
  <c r="AF2553" i="8"/>
  <c r="AE2553" i="8"/>
  <c r="AD2553" i="8"/>
  <c r="AC2553" i="8"/>
  <c r="AB2553" i="8"/>
  <c r="AA2553" i="8"/>
  <c r="Z2553" i="8"/>
  <c r="Y2553" i="8"/>
  <c r="X2553" i="8"/>
  <c r="W2553" i="8"/>
  <c r="V2553" i="8"/>
  <c r="U2553" i="8"/>
  <c r="T2553" i="8"/>
  <c r="S2553" i="8"/>
  <c r="AI2552" i="8"/>
  <c r="AH2552" i="8"/>
  <c r="AG2552" i="8"/>
  <c r="AF2552" i="8"/>
  <c r="AE2552" i="8"/>
  <c r="AD2552" i="8"/>
  <c r="AC2552" i="8"/>
  <c r="AB2552" i="8"/>
  <c r="AA2552" i="8"/>
  <c r="Z2552" i="8"/>
  <c r="Y2552" i="8"/>
  <c r="X2552" i="8"/>
  <c r="W2552" i="8"/>
  <c r="V2552" i="8"/>
  <c r="U2552" i="8"/>
  <c r="T2552" i="8"/>
  <c r="S2552" i="8"/>
  <c r="AI2551" i="8"/>
  <c r="AH2551" i="8"/>
  <c r="AG2551" i="8"/>
  <c r="AF2551" i="8"/>
  <c r="AE2551" i="8"/>
  <c r="AD2551" i="8"/>
  <c r="AC2551" i="8"/>
  <c r="AB2551" i="8"/>
  <c r="AA2551" i="8"/>
  <c r="Z2551" i="8"/>
  <c r="Y2551" i="8"/>
  <c r="X2551" i="8"/>
  <c r="W2551" i="8"/>
  <c r="V2551" i="8"/>
  <c r="U2551" i="8"/>
  <c r="T2551" i="8"/>
  <c r="S2551" i="8"/>
  <c r="AI2550" i="8"/>
  <c r="AH2550" i="8"/>
  <c r="AG2550" i="8"/>
  <c r="AF2550" i="8"/>
  <c r="AE2550" i="8"/>
  <c r="AD2550" i="8"/>
  <c r="AC2550" i="8"/>
  <c r="AB2550" i="8"/>
  <c r="AA2550" i="8"/>
  <c r="Z2550" i="8"/>
  <c r="Y2550" i="8"/>
  <c r="X2550" i="8"/>
  <c r="W2550" i="8"/>
  <c r="V2550" i="8"/>
  <c r="U2550" i="8"/>
  <c r="T2550" i="8"/>
  <c r="S2550" i="8"/>
  <c r="AI2549" i="8"/>
  <c r="AH2549" i="8"/>
  <c r="AG2549" i="8"/>
  <c r="AF2549" i="8"/>
  <c r="AE2549" i="8"/>
  <c r="AD2549" i="8"/>
  <c r="AC2549" i="8"/>
  <c r="AB2549" i="8"/>
  <c r="AA2549" i="8"/>
  <c r="Z2549" i="8"/>
  <c r="Y2549" i="8"/>
  <c r="X2549" i="8"/>
  <c r="W2549" i="8"/>
  <c r="V2549" i="8"/>
  <c r="U2549" i="8"/>
  <c r="T2549" i="8"/>
  <c r="S2549" i="8"/>
  <c r="AI2548" i="8"/>
  <c r="AH2548" i="8"/>
  <c r="AG2548" i="8"/>
  <c r="AF2548" i="8"/>
  <c r="AE2548" i="8"/>
  <c r="AD2548" i="8"/>
  <c r="AC2548" i="8"/>
  <c r="AB2548" i="8"/>
  <c r="AA2548" i="8"/>
  <c r="Z2548" i="8"/>
  <c r="Y2548" i="8"/>
  <c r="X2548" i="8"/>
  <c r="W2548" i="8"/>
  <c r="V2548" i="8"/>
  <c r="U2548" i="8"/>
  <c r="T2548" i="8"/>
  <c r="S2548" i="8"/>
  <c r="AI2547" i="8"/>
  <c r="AH2547" i="8"/>
  <c r="AG2547" i="8"/>
  <c r="AF2547" i="8"/>
  <c r="AE2547" i="8"/>
  <c r="AD2547" i="8"/>
  <c r="AC2547" i="8"/>
  <c r="AB2547" i="8"/>
  <c r="AA2547" i="8"/>
  <c r="Z2547" i="8"/>
  <c r="Y2547" i="8"/>
  <c r="X2547" i="8"/>
  <c r="W2547" i="8"/>
  <c r="V2547" i="8"/>
  <c r="U2547" i="8"/>
  <c r="T2547" i="8"/>
  <c r="S2547" i="8"/>
  <c r="AI2546" i="8"/>
  <c r="AH2546" i="8"/>
  <c r="AG2546" i="8"/>
  <c r="AF2546" i="8"/>
  <c r="AE2546" i="8"/>
  <c r="AD2546" i="8"/>
  <c r="AC2546" i="8"/>
  <c r="AB2546" i="8"/>
  <c r="AA2546" i="8"/>
  <c r="Z2546" i="8"/>
  <c r="Y2546" i="8"/>
  <c r="X2546" i="8"/>
  <c r="W2546" i="8"/>
  <c r="V2546" i="8"/>
  <c r="U2546" i="8"/>
  <c r="T2546" i="8"/>
  <c r="S2546" i="8"/>
  <c r="AI2545" i="8"/>
  <c r="AH2545" i="8"/>
  <c r="AG2545" i="8"/>
  <c r="AF2545" i="8"/>
  <c r="AE2545" i="8"/>
  <c r="AD2545" i="8"/>
  <c r="AC2545" i="8"/>
  <c r="AB2545" i="8"/>
  <c r="AA2545" i="8"/>
  <c r="Z2545" i="8"/>
  <c r="Y2545" i="8"/>
  <c r="X2545" i="8"/>
  <c r="W2545" i="8"/>
  <c r="V2545" i="8"/>
  <c r="U2545" i="8"/>
  <c r="T2545" i="8"/>
  <c r="S2545" i="8"/>
  <c r="AI2544" i="8"/>
  <c r="AH2544" i="8"/>
  <c r="AG2544" i="8"/>
  <c r="AF2544" i="8"/>
  <c r="AE2544" i="8"/>
  <c r="AD2544" i="8"/>
  <c r="AC2544" i="8"/>
  <c r="AB2544" i="8"/>
  <c r="AA2544" i="8"/>
  <c r="Z2544" i="8"/>
  <c r="Y2544" i="8"/>
  <c r="X2544" i="8"/>
  <c r="W2544" i="8"/>
  <c r="V2544" i="8"/>
  <c r="U2544" i="8"/>
  <c r="T2544" i="8"/>
  <c r="S2544" i="8"/>
  <c r="AI2543" i="8"/>
  <c r="AH2543" i="8"/>
  <c r="AG2543" i="8"/>
  <c r="AF2543" i="8"/>
  <c r="AE2543" i="8"/>
  <c r="AD2543" i="8"/>
  <c r="AC2543" i="8"/>
  <c r="AB2543" i="8"/>
  <c r="AA2543" i="8"/>
  <c r="Z2543" i="8"/>
  <c r="Y2543" i="8"/>
  <c r="X2543" i="8"/>
  <c r="W2543" i="8"/>
  <c r="V2543" i="8"/>
  <c r="U2543" i="8"/>
  <c r="T2543" i="8"/>
  <c r="S2543" i="8"/>
  <c r="AI2542" i="8"/>
  <c r="AH2542" i="8"/>
  <c r="AG2542" i="8"/>
  <c r="AF2542" i="8"/>
  <c r="AE2542" i="8"/>
  <c r="AD2542" i="8"/>
  <c r="AC2542" i="8"/>
  <c r="AB2542" i="8"/>
  <c r="AA2542" i="8"/>
  <c r="Z2542" i="8"/>
  <c r="Y2542" i="8"/>
  <c r="X2542" i="8"/>
  <c r="W2542" i="8"/>
  <c r="V2542" i="8"/>
  <c r="U2542" i="8"/>
  <c r="T2542" i="8"/>
  <c r="S2542" i="8"/>
  <c r="AI2541" i="8"/>
  <c r="AH2541" i="8"/>
  <c r="AG2541" i="8"/>
  <c r="AF2541" i="8"/>
  <c r="AE2541" i="8"/>
  <c r="AD2541" i="8"/>
  <c r="AC2541" i="8"/>
  <c r="AB2541" i="8"/>
  <c r="AA2541" i="8"/>
  <c r="Z2541" i="8"/>
  <c r="Y2541" i="8"/>
  <c r="X2541" i="8"/>
  <c r="W2541" i="8"/>
  <c r="V2541" i="8"/>
  <c r="U2541" i="8"/>
  <c r="T2541" i="8"/>
  <c r="S2541" i="8"/>
  <c r="AI2540" i="8"/>
  <c r="AH2540" i="8"/>
  <c r="AG2540" i="8"/>
  <c r="AF2540" i="8"/>
  <c r="AE2540" i="8"/>
  <c r="AD2540" i="8"/>
  <c r="AC2540" i="8"/>
  <c r="AB2540" i="8"/>
  <c r="AA2540" i="8"/>
  <c r="Z2540" i="8"/>
  <c r="Y2540" i="8"/>
  <c r="X2540" i="8"/>
  <c r="W2540" i="8"/>
  <c r="V2540" i="8"/>
  <c r="U2540" i="8"/>
  <c r="T2540" i="8"/>
  <c r="S2540" i="8"/>
  <c r="AI2539" i="8"/>
  <c r="AH2539" i="8"/>
  <c r="AG2539" i="8"/>
  <c r="AF2539" i="8"/>
  <c r="AE2539" i="8"/>
  <c r="AD2539" i="8"/>
  <c r="AC2539" i="8"/>
  <c r="AB2539" i="8"/>
  <c r="AA2539" i="8"/>
  <c r="Z2539" i="8"/>
  <c r="Y2539" i="8"/>
  <c r="X2539" i="8"/>
  <c r="W2539" i="8"/>
  <c r="V2539" i="8"/>
  <c r="U2539" i="8"/>
  <c r="T2539" i="8"/>
  <c r="S2539" i="8"/>
  <c r="AI2538" i="8"/>
  <c r="AH2538" i="8"/>
  <c r="AG2538" i="8"/>
  <c r="AF2538" i="8"/>
  <c r="AE2538" i="8"/>
  <c r="AD2538" i="8"/>
  <c r="AC2538" i="8"/>
  <c r="AB2538" i="8"/>
  <c r="AA2538" i="8"/>
  <c r="Z2538" i="8"/>
  <c r="Y2538" i="8"/>
  <c r="X2538" i="8"/>
  <c r="W2538" i="8"/>
  <c r="V2538" i="8"/>
  <c r="U2538" i="8"/>
  <c r="T2538" i="8"/>
  <c r="S2538" i="8"/>
  <c r="AI2537" i="8"/>
  <c r="AH2537" i="8"/>
  <c r="AG2537" i="8"/>
  <c r="AF2537" i="8"/>
  <c r="AE2537" i="8"/>
  <c r="AD2537" i="8"/>
  <c r="AC2537" i="8"/>
  <c r="AB2537" i="8"/>
  <c r="AA2537" i="8"/>
  <c r="Z2537" i="8"/>
  <c r="Y2537" i="8"/>
  <c r="X2537" i="8"/>
  <c r="W2537" i="8"/>
  <c r="V2537" i="8"/>
  <c r="U2537" i="8"/>
  <c r="T2537" i="8"/>
  <c r="S2537" i="8"/>
  <c r="AI2536" i="8"/>
  <c r="AH2536" i="8"/>
  <c r="AG2536" i="8"/>
  <c r="AF2536" i="8"/>
  <c r="AE2536" i="8"/>
  <c r="AD2536" i="8"/>
  <c r="AC2536" i="8"/>
  <c r="AB2536" i="8"/>
  <c r="AA2536" i="8"/>
  <c r="Z2536" i="8"/>
  <c r="Y2536" i="8"/>
  <c r="X2536" i="8"/>
  <c r="W2536" i="8"/>
  <c r="V2536" i="8"/>
  <c r="U2536" i="8"/>
  <c r="T2536" i="8"/>
  <c r="S2536" i="8"/>
  <c r="AI2535" i="8"/>
  <c r="AH2535" i="8"/>
  <c r="AG2535" i="8"/>
  <c r="AF2535" i="8"/>
  <c r="AE2535" i="8"/>
  <c r="AD2535" i="8"/>
  <c r="AC2535" i="8"/>
  <c r="AB2535" i="8"/>
  <c r="AA2535" i="8"/>
  <c r="Z2535" i="8"/>
  <c r="Y2535" i="8"/>
  <c r="X2535" i="8"/>
  <c r="W2535" i="8"/>
  <c r="V2535" i="8"/>
  <c r="U2535" i="8"/>
  <c r="T2535" i="8"/>
  <c r="S2535" i="8"/>
  <c r="AI2534" i="8"/>
  <c r="AH2534" i="8"/>
  <c r="AG2534" i="8"/>
  <c r="AF2534" i="8"/>
  <c r="AE2534" i="8"/>
  <c r="AD2534" i="8"/>
  <c r="AC2534" i="8"/>
  <c r="AB2534" i="8"/>
  <c r="AA2534" i="8"/>
  <c r="Z2534" i="8"/>
  <c r="Y2534" i="8"/>
  <c r="X2534" i="8"/>
  <c r="W2534" i="8"/>
  <c r="V2534" i="8"/>
  <c r="U2534" i="8"/>
  <c r="T2534" i="8"/>
  <c r="S2534" i="8"/>
  <c r="AI2533" i="8"/>
  <c r="AH2533" i="8"/>
  <c r="AG2533" i="8"/>
  <c r="AF2533" i="8"/>
  <c r="AE2533" i="8"/>
  <c r="AD2533" i="8"/>
  <c r="AC2533" i="8"/>
  <c r="AB2533" i="8"/>
  <c r="AA2533" i="8"/>
  <c r="Z2533" i="8"/>
  <c r="Y2533" i="8"/>
  <c r="X2533" i="8"/>
  <c r="W2533" i="8"/>
  <c r="V2533" i="8"/>
  <c r="U2533" i="8"/>
  <c r="T2533" i="8"/>
  <c r="S2533" i="8"/>
  <c r="AI2532" i="8"/>
  <c r="AH2532" i="8"/>
  <c r="AG2532" i="8"/>
  <c r="AF2532" i="8"/>
  <c r="AE2532" i="8"/>
  <c r="AD2532" i="8"/>
  <c r="AC2532" i="8"/>
  <c r="AB2532" i="8"/>
  <c r="AA2532" i="8"/>
  <c r="Z2532" i="8"/>
  <c r="Y2532" i="8"/>
  <c r="X2532" i="8"/>
  <c r="W2532" i="8"/>
  <c r="V2532" i="8"/>
  <c r="U2532" i="8"/>
  <c r="T2532" i="8"/>
  <c r="S2532" i="8"/>
  <c r="AI2531" i="8"/>
  <c r="AH2531" i="8"/>
  <c r="AG2531" i="8"/>
  <c r="AF2531" i="8"/>
  <c r="AE2531" i="8"/>
  <c r="AD2531" i="8"/>
  <c r="AC2531" i="8"/>
  <c r="AB2531" i="8"/>
  <c r="AA2531" i="8"/>
  <c r="Z2531" i="8"/>
  <c r="Y2531" i="8"/>
  <c r="X2531" i="8"/>
  <c r="W2531" i="8"/>
  <c r="V2531" i="8"/>
  <c r="U2531" i="8"/>
  <c r="T2531" i="8"/>
  <c r="S2531" i="8"/>
  <c r="AI2530" i="8"/>
  <c r="AH2530" i="8"/>
  <c r="AG2530" i="8"/>
  <c r="AF2530" i="8"/>
  <c r="AE2530" i="8"/>
  <c r="AD2530" i="8"/>
  <c r="AC2530" i="8"/>
  <c r="AB2530" i="8"/>
  <c r="AA2530" i="8"/>
  <c r="Z2530" i="8"/>
  <c r="Y2530" i="8"/>
  <c r="X2530" i="8"/>
  <c r="W2530" i="8"/>
  <c r="V2530" i="8"/>
  <c r="U2530" i="8"/>
  <c r="T2530" i="8"/>
  <c r="S2530" i="8"/>
  <c r="AI2529" i="8"/>
  <c r="AH2529" i="8"/>
  <c r="AG2529" i="8"/>
  <c r="AF2529" i="8"/>
  <c r="AE2529" i="8"/>
  <c r="AD2529" i="8"/>
  <c r="AC2529" i="8"/>
  <c r="AB2529" i="8"/>
  <c r="AA2529" i="8"/>
  <c r="Z2529" i="8"/>
  <c r="Y2529" i="8"/>
  <c r="X2529" i="8"/>
  <c r="W2529" i="8"/>
  <c r="V2529" i="8"/>
  <c r="U2529" i="8"/>
  <c r="T2529" i="8"/>
  <c r="S2529" i="8"/>
  <c r="AI2528" i="8"/>
  <c r="AH2528" i="8"/>
  <c r="AG2528" i="8"/>
  <c r="AF2528" i="8"/>
  <c r="AE2528" i="8"/>
  <c r="AD2528" i="8"/>
  <c r="AC2528" i="8"/>
  <c r="AB2528" i="8"/>
  <c r="AA2528" i="8"/>
  <c r="Z2528" i="8"/>
  <c r="Y2528" i="8"/>
  <c r="X2528" i="8"/>
  <c r="W2528" i="8"/>
  <c r="V2528" i="8"/>
  <c r="U2528" i="8"/>
  <c r="T2528" i="8"/>
  <c r="S2528" i="8"/>
  <c r="AI2527" i="8"/>
  <c r="AH2527" i="8"/>
  <c r="AG2527" i="8"/>
  <c r="AF2527" i="8"/>
  <c r="AE2527" i="8"/>
  <c r="AD2527" i="8"/>
  <c r="AC2527" i="8"/>
  <c r="AB2527" i="8"/>
  <c r="AA2527" i="8"/>
  <c r="Z2527" i="8"/>
  <c r="Y2527" i="8"/>
  <c r="X2527" i="8"/>
  <c r="W2527" i="8"/>
  <c r="V2527" i="8"/>
  <c r="U2527" i="8"/>
  <c r="T2527" i="8"/>
  <c r="S2527" i="8"/>
  <c r="AI2526" i="8"/>
  <c r="AH2526" i="8"/>
  <c r="AG2526" i="8"/>
  <c r="AF2526" i="8"/>
  <c r="AE2526" i="8"/>
  <c r="AD2526" i="8"/>
  <c r="AC2526" i="8"/>
  <c r="AB2526" i="8"/>
  <c r="AA2526" i="8"/>
  <c r="Z2526" i="8"/>
  <c r="Y2526" i="8"/>
  <c r="X2526" i="8"/>
  <c r="W2526" i="8"/>
  <c r="V2526" i="8"/>
  <c r="U2526" i="8"/>
  <c r="T2526" i="8"/>
  <c r="S2526" i="8"/>
  <c r="AI2525" i="8"/>
  <c r="AH2525" i="8"/>
  <c r="AG2525" i="8"/>
  <c r="AF2525" i="8"/>
  <c r="AE2525" i="8"/>
  <c r="AD2525" i="8"/>
  <c r="AC2525" i="8"/>
  <c r="AB2525" i="8"/>
  <c r="AA2525" i="8"/>
  <c r="Z2525" i="8"/>
  <c r="Y2525" i="8"/>
  <c r="X2525" i="8"/>
  <c r="W2525" i="8"/>
  <c r="V2525" i="8"/>
  <c r="U2525" i="8"/>
  <c r="T2525" i="8"/>
  <c r="S2525" i="8"/>
  <c r="AI2524" i="8"/>
  <c r="AH2524" i="8"/>
  <c r="AG2524" i="8"/>
  <c r="AF2524" i="8"/>
  <c r="AE2524" i="8"/>
  <c r="AD2524" i="8"/>
  <c r="AC2524" i="8"/>
  <c r="AB2524" i="8"/>
  <c r="AA2524" i="8"/>
  <c r="Z2524" i="8"/>
  <c r="Y2524" i="8"/>
  <c r="X2524" i="8"/>
  <c r="W2524" i="8"/>
  <c r="V2524" i="8"/>
  <c r="U2524" i="8"/>
  <c r="T2524" i="8"/>
  <c r="S2524" i="8"/>
  <c r="AI2523" i="8"/>
  <c r="AH2523" i="8"/>
  <c r="AG2523" i="8"/>
  <c r="AF2523" i="8"/>
  <c r="AE2523" i="8"/>
  <c r="AD2523" i="8"/>
  <c r="AC2523" i="8"/>
  <c r="AB2523" i="8"/>
  <c r="AA2523" i="8"/>
  <c r="Z2523" i="8"/>
  <c r="Y2523" i="8"/>
  <c r="X2523" i="8"/>
  <c r="W2523" i="8"/>
  <c r="V2523" i="8"/>
  <c r="U2523" i="8"/>
  <c r="T2523" i="8"/>
  <c r="S2523" i="8"/>
  <c r="AI2522" i="8"/>
  <c r="AH2522" i="8"/>
  <c r="AG2522" i="8"/>
  <c r="AF2522" i="8"/>
  <c r="AE2522" i="8"/>
  <c r="AD2522" i="8"/>
  <c r="AC2522" i="8"/>
  <c r="AB2522" i="8"/>
  <c r="AA2522" i="8"/>
  <c r="Z2522" i="8"/>
  <c r="Y2522" i="8"/>
  <c r="X2522" i="8"/>
  <c r="W2522" i="8"/>
  <c r="V2522" i="8"/>
  <c r="U2522" i="8"/>
  <c r="T2522" i="8"/>
  <c r="S2522" i="8"/>
  <c r="AI2521" i="8"/>
  <c r="AH2521" i="8"/>
  <c r="AG2521" i="8"/>
  <c r="AF2521" i="8"/>
  <c r="AE2521" i="8"/>
  <c r="AD2521" i="8"/>
  <c r="AC2521" i="8"/>
  <c r="AB2521" i="8"/>
  <c r="AA2521" i="8"/>
  <c r="Z2521" i="8"/>
  <c r="Y2521" i="8"/>
  <c r="X2521" i="8"/>
  <c r="W2521" i="8"/>
  <c r="V2521" i="8"/>
  <c r="U2521" i="8"/>
  <c r="T2521" i="8"/>
  <c r="S2521" i="8"/>
  <c r="AI2520" i="8"/>
  <c r="AH2520" i="8"/>
  <c r="AG2520" i="8"/>
  <c r="AF2520" i="8"/>
  <c r="AE2520" i="8"/>
  <c r="AD2520" i="8"/>
  <c r="AC2520" i="8"/>
  <c r="AB2520" i="8"/>
  <c r="AA2520" i="8"/>
  <c r="Z2520" i="8"/>
  <c r="Y2520" i="8"/>
  <c r="X2520" i="8"/>
  <c r="W2520" i="8"/>
  <c r="V2520" i="8"/>
  <c r="U2520" i="8"/>
  <c r="T2520" i="8"/>
  <c r="S2520" i="8"/>
  <c r="AI2519" i="8"/>
  <c r="AH2519" i="8"/>
  <c r="AG2519" i="8"/>
  <c r="AF2519" i="8"/>
  <c r="AE2519" i="8"/>
  <c r="AD2519" i="8"/>
  <c r="AC2519" i="8"/>
  <c r="AB2519" i="8"/>
  <c r="AA2519" i="8"/>
  <c r="Z2519" i="8"/>
  <c r="Y2519" i="8"/>
  <c r="X2519" i="8"/>
  <c r="W2519" i="8"/>
  <c r="V2519" i="8"/>
  <c r="U2519" i="8"/>
  <c r="T2519" i="8"/>
  <c r="S2519" i="8"/>
  <c r="AI2518" i="8"/>
  <c r="AH2518" i="8"/>
  <c r="AG2518" i="8"/>
  <c r="AF2518" i="8"/>
  <c r="AE2518" i="8"/>
  <c r="AD2518" i="8"/>
  <c r="AC2518" i="8"/>
  <c r="AB2518" i="8"/>
  <c r="AA2518" i="8"/>
  <c r="Z2518" i="8"/>
  <c r="Y2518" i="8"/>
  <c r="X2518" i="8"/>
  <c r="W2518" i="8"/>
  <c r="V2518" i="8"/>
  <c r="U2518" i="8"/>
  <c r="T2518" i="8"/>
  <c r="S2518" i="8"/>
  <c r="AI2517" i="8"/>
  <c r="AH2517" i="8"/>
  <c r="AG2517" i="8"/>
  <c r="AF2517" i="8"/>
  <c r="AE2517" i="8"/>
  <c r="AD2517" i="8"/>
  <c r="AC2517" i="8"/>
  <c r="AB2517" i="8"/>
  <c r="AA2517" i="8"/>
  <c r="Z2517" i="8"/>
  <c r="Y2517" i="8"/>
  <c r="X2517" i="8"/>
  <c r="W2517" i="8"/>
  <c r="V2517" i="8"/>
  <c r="U2517" i="8"/>
  <c r="T2517" i="8"/>
  <c r="S2517" i="8"/>
  <c r="AI2516" i="8"/>
  <c r="AH2516" i="8"/>
  <c r="AG2516" i="8"/>
  <c r="AF2516" i="8"/>
  <c r="AE2516" i="8"/>
  <c r="AD2516" i="8"/>
  <c r="AC2516" i="8"/>
  <c r="AB2516" i="8"/>
  <c r="AA2516" i="8"/>
  <c r="Z2516" i="8"/>
  <c r="Y2516" i="8"/>
  <c r="X2516" i="8"/>
  <c r="W2516" i="8"/>
  <c r="V2516" i="8"/>
  <c r="U2516" i="8"/>
  <c r="T2516" i="8"/>
  <c r="S2516" i="8"/>
  <c r="AI2515" i="8"/>
  <c r="AH2515" i="8"/>
  <c r="AG2515" i="8"/>
  <c r="AF2515" i="8"/>
  <c r="AE2515" i="8"/>
  <c r="AD2515" i="8"/>
  <c r="AC2515" i="8"/>
  <c r="AB2515" i="8"/>
  <c r="AA2515" i="8"/>
  <c r="Z2515" i="8"/>
  <c r="Y2515" i="8"/>
  <c r="X2515" i="8"/>
  <c r="W2515" i="8"/>
  <c r="V2515" i="8"/>
  <c r="U2515" i="8"/>
  <c r="T2515" i="8"/>
  <c r="S2515" i="8"/>
  <c r="AI2514" i="8"/>
  <c r="AH2514" i="8"/>
  <c r="AG2514" i="8"/>
  <c r="AF2514" i="8"/>
  <c r="AE2514" i="8"/>
  <c r="AD2514" i="8"/>
  <c r="AC2514" i="8"/>
  <c r="AB2514" i="8"/>
  <c r="AA2514" i="8"/>
  <c r="Z2514" i="8"/>
  <c r="Y2514" i="8"/>
  <c r="X2514" i="8"/>
  <c r="W2514" i="8"/>
  <c r="V2514" i="8"/>
  <c r="U2514" i="8"/>
  <c r="T2514" i="8"/>
  <c r="S2514" i="8"/>
  <c r="AI2513" i="8"/>
  <c r="AH2513" i="8"/>
  <c r="AG2513" i="8"/>
  <c r="AF2513" i="8"/>
  <c r="AE2513" i="8"/>
  <c r="AD2513" i="8"/>
  <c r="AC2513" i="8"/>
  <c r="AB2513" i="8"/>
  <c r="AA2513" i="8"/>
  <c r="Z2513" i="8"/>
  <c r="Y2513" i="8"/>
  <c r="X2513" i="8"/>
  <c r="W2513" i="8"/>
  <c r="V2513" i="8"/>
  <c r="U2513" i="8"/>
  <c r="T2513" i="8"/>
  <c r="S2513" i="8"/>
  <c r="AI2512" i="8"/>
  <c r="AH2512" i="8"/>
  <c r="AG2512" i="8"/>
  <c r="AF2512" i="8"/>
  <c r="AE2512" i="8"/>
  <c r="AD2512" i="8"/>
  <c r="AC2512" i="8"/>
  <c r="AB2512" i="8"/>
  <c r="AA2512" i="8"/>
  <c r="Z2512" i="8"/>
  <c r="Y2512" i="8"/>
  <c r="X2512" i="8"/>
  <c r="W2512" i="8"/>
  <c r="V2512" i="8"/>
  <c r="U2512" i="8"/>
  <c r="T2512" i="8"/>
  <c r="S2512" i="8"/>
  <c r="AI2511" i="8"/>
  <c r="AH2511" i="8"/>
  <c r="AG2511" i="8"/>
  <c r="AF2511" i="8"/>
  <c r="AE2511" i="8"/>
  <c r="AD2511" i="8"/>
  <c r="AC2511" i="8"/>
  <c r="AB2511" i="8"/>
  <c r="AA2511" i="8"/>
  <c r="Z2511" i="8"/>
  <c r="Y2511" i="8"/>
  <c r="X2511" i="8"/>
  <c r="W2511" i="8"/>
  <c r="V2511" i="8"/>
  <c r="U2511" i="8"/>
  <c r="T2511" i="8"/>
  <c r="S2511" i="8"/>
  <c r="AI2510" i="8"/>
  <c r="AH2510" i="8"/>
  <c r="AG2510" i="8"/>
  <c r="AF2510" i="8"/>
  <c r="AE2510" i="8"/>
  <c r="AD2510" i="8"/>
  <c r="AC2510" i="8"/>
  <c r="AB2510" i="8"/>
  <c r="AA2510" i="8"/>
  <c r="Z2510" i="8"/>
  <c r="Y2510" i="8"/>
  <c r="X2510" i="8"/>
  <c r="W2510" i="8"/>
  <c r="V2510" i="8"/>
  <c r="U2510" i="8"/>
  <c r="T2510" i="8"/>
  <c r="S2510" i="8"/>
  <c r="AI2509" i="8"/>
  <c r="AH2509" i="8"/>
  <c r="AG2509" i="8"/>
  <c r="AF2509" i="8"/>
  <c r="AE2509" i="8"/>
  <c r="AD2509" i="8"/>
  <c r="AC2509" i="8"/>
  <c r="AB2509" i="8"/>
  <c r="AA2509" i="8"/>
  <c r="Z2509" i="8"/>
  <c r="Y2509" i="8"/>
  <c r="X2509" i="8"/>
  <c r="W2509" i="8"/>
  <c r="V2509" i="8"/>
  <c r="U2509" i="8"/>
  <c r="T2509" i="8"/>
  <c r="S2509" i="8"/>
  <c r="AI2508" i="8"/>
  <c r="AH2508" i="8"/>
  <c r="AG2508" i="8"/>
  <c r="AF2508" i="8"/>
  <c r="AE2508" i="8"/>
  <c r="AD2508" i="8"/>
  <c r="AC2508" i="8"/>
  <c r="AB2508" i="8"/>
  <c r="AA2508" i="8"/>
  <c r="Z2508" i="8"/>
  <c r="Y2508" i="8"/>
  <c r="X2508" i="8"/>
  <c r="W2508" i="8"/>
  <c r="V2508" i="8"/>
  <c r="U2508" i="8"/>
  <c r="T2508" i="8"/>
  <c r="S2508" i="8"/>
  <c r="AI2507" i="8"/>
  <c r="AH2507" i="8"/>
  <c r="AG2507" i="8"/>
  <c r="AF2507" i="8"/>
  <c r="AE2507" i="8"/>
  <c r="AD2507" i="8"/>
  <c r="AC2507" i="8"/>
  <c r="AB2507" i="8"/>
  <c r="AA2507" i="8"/>
  <c r="Z2507" i="8"/>
  <c r="Y2507" i="8"/>
  <c r="X2507" i="8"/>
  <c r="W2507" i="8"/>
  <c r="V2507" i="8"/>
  <c r="U2507" i="8"/>
  <c r="T2507" i="8"/>
  <c r="S2507" i="8"/>
  <c r="AI2506" i="8"/>
  <c r="AH2506" i="8"/>
  <c r="AG2506" i="8"/>
  <c r="AF2506" i="8"/>
  <c r="AE2506" i="8"/>
  <c r="AD2506" i="8"/>
  <c r="AC2506" i="8"/>
  <c r="AB2506" i="8"/>
  <c r="AA2506" i="8"/>
  <c r="Z2506" i="8"/>
  <c r="Y2506" i="8"/>
  <c r="X2506" i="8"/>
  <c r="W2506" i="8"/>
  <c r="V2506" i="8"/>
  <c r="U2506" i="8"/>
  <c r="T2506" i="8"/>
  <c r="S2506" i="8"/>
  <c r="AI2505" i="8"/>
  <c r="AH2505" i="8"/>
  <c r="AG2505" i="8"/>
  <c r="AF2505" i="8"/>
  <c r="AE2505" i="8"/>
  <c r="AD2505" i="8"/>
  <c r="AC2505" i="8"/>
  <c r="AB2505" i="8"/>
  <c r="AA2505" i="8"/>
  <c r="Z2505" i="8"/>
  <c r="Y2505" i="8"/>
  <c r="X2505" i="8"/>
  <c r="W2505" i="8"/>
  <c r="V2505" i="8"/>
  <c r="U2505" i="8"/>
  <c r="T2505" i="8"/>
  <c r="S2505" i="8"/>
  <c r="AI2504" i="8"/>
  <c r="AH2504" i="8"/>
  <c r="AG2504" i="8"/>
  <c r="AF2504" i="8"/>
  <c r="AE2504" i="8"/>
  <c r="AD2504" i="8"/>
  <c r="AC2504" i="8"/>
  <c r="AB2504" i="8"/>
  <c r="AA2504" i="8"/>
  <c r="Z2504" i="8"/>
  <c r="Y2504" i="8"/>
  <c r="X2504" i="8"/>
  <c r="W2504" i="8"/>
  <c r="V2504" i="8"/>
  <c r="U2504" i="8"/>
  <c r="T2504" i="8"/>
  <c r="S2504" i="8"/>
  <c r="AI2503" i="8"/>
  <c r="AH2503" i="8"/>
  <c r="AG2503" i="8"/>
  <c r="AF2503" i="8"/>
  <c r="AE2503" i="8"/>
  <c r="AD2503" i="8"/>
  <c r="AC2503" i="8"/>
  <c r="AB2503" i="8"/>
  <c r="AA2503" i="8"/>
  <c r="Z2503" i="8"/>
  <c r="Y2503" i="8"/>
  <c r="X2503" i="8"/>
  <c r="W2503" i="8"/>
  <c r="V2503" i="8"/>
  <c r="U2503" i="8"/>
  <c r="T2503" i="8"/>
  <c r="S2503" i="8"/>
  <c r="AI2502" i="8"/>
  <c r="AH2502" i="8"/>
  <c r="AG2502" i="8"/>
  <c r="AF2502" i="8"/>
  <c r="AE2502" i="8"/>
  <c r="AD2502" i="8"/>
  <c r="AC2502" i="8"/>
  <c r="AB2502" i="8"/>
  <c r="AA2502" i="8"/>
  <c r="Z2502" i="8"/>
  <c r="Y2502" i="8"/>
  <c r="X2502" i="8"/>
  <c r="W2502" i="8"/>
  <c r="V2502" i="8"/>
  <c r="U2502" i="8"/>
  <c r="T2502" i="8"/>
  <c r="S2502" i="8"/>
  <c r="AI2501" i="8"/>
  <c r="AH2501" i="8"/>
  <c r="AG2501" i="8"/>
  <c r="AF2501" i="8"/>
  <c r="AE2501" i="8"/>
  <c r="AD2501" i="8"/>
  <c r="AC2501" i="8"/>
  <c r="AB2501" i="8"/>
  <c r="AA2501" i="8"/>
  <c r="Z2501" i="8"/>
  <c r="Y2501" i="8"/>
  <c r="X2501" i="8"/>
  <c r="W2501" i="8"/>
  <c r="V2501" i="8"/>
  <c r="U2501" i="8"/>
  <c r="T2501" i="8"/>
  <c r="S2501" i="8"/>
  <c r="AI2500" i="8"/>
  <c r="AH2500" i="8"/>
  <c r="AG2500" i="8"/>
  <c r="AF2500" i="8"/>
  <c r="AE2500" i="8"/>
  <c r="AD2500" i="8"/>
  <c r="AC2500" i="8"/>
  <c r="AB2500" i="8"/>
  <c r="AA2500" i="8"/>
  <c r="Z2500" i="8"/>
  <c r="Y2500" i="8"/>
  <c r="X2500" i="8"/>
  <c r="W2500" i="8"/>
  <c r="V2500" i="8"/>
  <c r="U2500" i="8"/>
  <c r="T2500" i="8"/>
  <c r="S2500" i="8"/>
  <c r="AI2499" i="8"/>
  <c r="AH2499" i="8"/>
  <c r="AG2499" i="8"/>
  <c r="AF2499" i="8"/>
  <c r="AE2499" i="8"/>
  <c r="AD2499" i="8"/>
  <c r="AC2499" i="8"/>
  <c r="AB2499" i="8"/>
  <c r="AA2499" i="8"/>
  <c r="Z2499" i="8"/>
  <c r="Y2499" i="8"/>
  <c r="X2499" i="8"/>
  <c r="W2499" i="8"/>
  <c r="V2499" i="8"/>
  <c r="U2499" i="8"/>
  <c r="T2499" i="8"/>
  <c r="S2499" i="8"/>
  <c r="AI2498" i="8"/>
  <c r="AH2498" i="8"/>
  <c r="AG2498" i="8"/>
  <c r="AF2498" i="8"/>
  <c r="AE2498" i="8"/>
  <c r="AD2498" i="8"/>
  <c r="AC2498" i="8"/>
  <c r="AB2498" i="8"/>
  <c r="AA2498" i="8"/>
  <c r="Z2498" i="8"/>
  <c r="Y2498" i="8"/>
  <c r="X2498" i="8"/>
  <c r="W2498" i="8"/>
  <c r="V2498" i="8"/>
  <c r="U2498" i="8"/>
  <c r="T2498" i="8"/>
  <c r="S2498" i="8"/>
  <c r="AI2497" i="8"/>
  <c r="AH2497" i="8"/>
  <c r="AG2497" i="8"/>
  <c r="AF2497" i="8"/>
  <c r="AE2497" i="8"/>
  <c r="AD2497" i="8"/>
  <c r="AC2497" i="8"/>
  <c r="AB2497" i="8"/>
  <c r="AA2497" i="8"/>
  <c r="Z2497" i="8"/>
  <c r="Y2497" i="8"/>
  <c r="X2497" i="8"/>
  <c r="W2497" i="8"/>
  <c r="V2497" i="8"/>
  <c r="U2497" i="8"/>
  <c r="T2497" i="8"/>
  <c r="S2497" i="8"/>
  <c r="AI2496" i="8"/>
  <c r="AH2496" i="8"/>
  <c r="AG2496" i="8"/>
  <c r="AF2496" i="8"/>
  <c r="AE2496" i="8"/>
  <c r="AD2496" i="8"/>
  <c r="AC2496" i="8"/>
  <c r="AB2496" i="8"/>
  <c r="AA2496" i="8"/>
  <c r="Z2496" i="8"/>
  <c r="Y2496" i="8"/>
  <c r="X2496" i="8"/>
  <c r="W2496" i="8"/>
  <c r="V2496" i="8"/>
  <c r="U2496" i="8"/>
  <c r="T2496" i="8"/>
  <c r="S2496" i="8"/>
  <c r="AI2495" i="8"/>
  <c r="AH2495" i="8"/>
  <c r="AG2495" i="8"/>
  <c r="AF2495" i="8"/>
  <c r="AE2495" i="8"/>
  <c r="AD2495" i="8"/>
  <c r="AC2495" i="8"/>
  <c r="AB2495" i="8"/>
  <c r="AA2495" i="8"/>
  <c r="Z2495" i="8"/>
  <c r="Y2495" i="8"/>
  <c r="X2495" i="8"/>
  <c r="W2495" i="8"/>
  <c r="V2495" i="8"/>
  <c r="U2495" i="8"/>
  <c r="T2495" i="8"/>
  <c r="S2495" i="8"/>
  <c r="AI2494" i="8"/>
  <c r="AH2494" i="8"/>
  <c r="AG2494" i="8"/>
  <c r="AF2494" i="8"/>
  <c r="AE2494" i="8"/>
  <c r="AD2494" i="8"/>
  <c r="AC2494" i="8"/>
  <c r="AB2494" i="8"/>
  <c r="AA2494" i="8"/>
  <c r="Z2494" i="8"/>
  <c r="Y2494" i="8"/>
  <c r="X2494" i="8"/>
  <c r="W2494" i="8"/>
  <c r="V2494" i="8"/>
  <c r="U2494" i="8"/>
  <c r="T2494" i="8"/>
  <c r="S2494" i="8"/>
  <c r="AI2493" i="8"/>
  <c r="AH2493" i="8"/>
  <c r="AG2493" i="8"/>
  <c r="AF2493" i="8"/>
  <c r="AE2493" i="8"/>
  <c r="AD2493" i="8"/>
  <c r="AC2493" i="8"/>
  <c r="AB2493" i="8"/>
  <c r="AA2493" i="8"/>
  <c r="Z2493" i="8"/>
  <c r="Y2493" i="8"/>
  <c r="X2493" i="8"/>
  <c r="W2493" i="8"/>
  <c r="V2493" i="8"/>
  <c r="U2493" i="8"/>
  <c r="T2493" i="8"/>
  <c r="S2493" i="8"/>
  <c r="AI2492" i="8"/>
  <c r="AH2492" i="8"/>
  <c r="AG2492" i="8"/>
  <c r="AF2492" i="8"/>
  <c r="AE2492" i="8"/>
  <c r="AD2492" i="8"/>
  <c r="AC2492" i="8"/>
  <c r="AB2492" i="8"/>
  <c r="AA2492" i="8"/>
  <c r="Z2492" i="8"/>
  <c r="Y2492" i="8"/>
  <c r="X2492" i="8"/>
  <c r="W2492" i="8"/>
  <c r="V2492" i="8"/>
  <c r="U2492" i="8"/>
  <c r="T2492" i="8"/>
  <c r="S2492" i="8"/>
  <c r="AI2491" i="8"/>
  <c r="AH2491" i="8"/>
  <c r="AG2491" i="8"/>
  <c r="AF2491" i="8"/>
  <c r="AE2491" i="8"/>
  <c r="AD2491" i="8"/>
  <c r="AC2491" i="8"/>
  <c r="AB2491" i="8"/>
  <c r="AA2491" i="8"/>
  <c r="Z2491" i="8"/>
  <c r="Y2491" i="8"/>
  <c r="X2491" i="8"/>
  <c r="W2491" i="8"/>
  <c r="V2491" i="8"/>
  <c r="U2491" i="8"/>
  <c r="T2491" i="8"/>
  <c r="S2491" i="8"/>
  <c r="AI2490" i="8"/>
  <c r="AH2490" i="8"/>
  <c r="AG2490" i="8"/>
  <c r="AF2490" i="8"/>
  <c r="AE2490" i="8"/>
  <c r="AD2490" i="8"/>
  <c r="AC2490" i="8"/>
  <c r="AB2490" i="8"/>
  <c r="AA2490" i="8"/>
  <c r="Z2490" i="8"/>
  <c r="Y2490" i="8"/>
  <c r="X2490" i="8"/>
  <c r="W2490" i="8"/>
  <c r="V2490" i="8"/>
  <c r="U2490" i="8"/>
  <c r="T2490" i="8"/>
  <c r="S2490" i="8"/>
  <c r="AI2489" i="8"/>
  <c r="AH2489" i="8"/>
  <c r="AG2489" i="8"/>
  <c r="AF2489" i="8"/>
  <c r="AE2489" i="8"/>
  <c r="AD2489" i="8"/>
  <c r="AC2489" i="8"/>
  <c r="AB2489" i="8"/>
  <c r="AA2489" i="8"/>
  <c r="Z2489" i="8"/>
  <c r="Y2489" i="8"/>
  <c r="X2489" i="8"/>
  <c r="W2489" i="8"/>
  <c r="V2489" i="8"/>
  <c r="U2489" i="8"/>
  <c r="T2489" i="8"/>
  <c r="S2489" i="8"/>
  <c r="AI2488" i="8"/>
  <c r="AH2488" i="8"/>
  <c r="AG2488" i="8"/>
  <c r="AF2488" i="8"/>
  <c r="AE2488" i="8"/>
  <c r="AD2488" i="8"/>
  <c r="AC2488" i="8"/>
  <c r="AB2488" i="8"/>
  <c r="AA2488" i="8"/>
  <c r="Z2488" i="8"/>
  <c r="Y2488" i="8"/>
  <c r="X2488" i="8"/>
  <c r="W2488" i="8"/>
  <c r="V2488" i="8"/>
  <c r="U2488" i="8"/>
  <c r="T2488" i="8"/>
  <c r="S2488" i="8"/>
  <c r="AI2487" i="8"/>
  <c r="AH2487" i="8"/>
  <c r="AG2487" i="8"/>
  <c r="AF2487" i="8"/>
  <c r="AE2487" i="8"/>
  <c r="AD2487" i="8"/>
  <c r="AC2487" i="8"/>
  <c r="AB2487" i="8"/>
  <c r="AA2487" i="8"/>
  <c r="Z2487" i="8"/>
  <c r="Y2487" i="8"/>
  <c r="X2487" i="8"/>
  <c r="W2487" i="8"/>
  <c r="V2487" i="8"/>
  <c r="U2487" i="8"/>
  <c r="T2487" i="8"/>
  <c r="S2487" i="8"/>
  <c r="AI2486" i="8"/>
  <c r="AH2486" i="8"/>
  <c r="AG2486" i="8"/>
  <c r="AF2486" i="8"/>
  <c r="AE2486" i="8"/>
  <c r="AD2486" i="8"/>
  <c r="AC2486" i="8"/>
  <c r="AB2486" i="8"/>
  <c r="AA2486" i="8"/>
  <c r="Z2486" i="8"/>
  <c r="Y2486" i="8"/>
  <c r="X2486" i="8"/>
  <c r="W2486" i="8"/>
  <c r="V2486" i="8"/>
  <c r="U2486" i="8"/>
  <c r="T2486" i="8"/>
  <c r="S2486" i="8"/>
  <c r="AI2485" i="8"/>
  <c r="AH2485" i="8"/>
  <c r="AG2485" i="8"/>
  <c r="AF2485" i="8"/>
  <c r="AE2485" i="8"/>
  <c r="AD2485" i="8"/>
  <c r="AC2485" i="8"/>
  <c r="AB2485" i="8"/>
  <c r="AA2485" i="8"/>
  <c r="Z2485" i="8"/>
  <c r="Y2485" i="8"/>
  <c r="X2485" i="8"/>
  <c r="W2485" i="8"/>
  <c r="V2485" i="8"/>
  <c r="U2485" i="8"/>
  <c r="T2485" i="8"/>
  <c r="S2485" i="8"/>
  <c r="AI2484" i="8"/>
  <c r="AH2484" i="8"/>
  <c r="AG2484" i="8"/>
  <c r="AF2484" i="8"/>
  <c r="AE2484" i="8"/>
  <c r="AD2484" i="8"/>
  <c r="AC2484" i="8"/>
  <c r="AB2484" i="8"/>
  <c r="AA2484" i="8"/>
  <c r="Z2484" i="8"/>
  <c r="Y2484" i="8"/>
  <c r="X2484" i="8"/>
  <c r="W2484" i="8"/>
  <c r="V2484" i="8"/>
  <c r="U2484" i="8"/>
  <c r="T2484" i="8"/>
  <c r="S2484" i="8"/>
  <c r="AI2483" i="8"/>
  <c r="AH2483" i="8"/>
  <c r="AG2483" i="8"/>
  <c r="AF2483" i="8"/>
  <c r="AE2483" i="8"/>
  <c r="AD2483" i="8"/>
  <c r="AC2483" i="8"/>
  <c r="AB2483" i="8"/>
  <c r="AA2483" i="8"/>
  <c r="Z2483" i="8"/>
  <c r="Y2483" i="8"/>
  <c r="X2483" i="8"/>
  <c r="W2483" i="8"/>
  <c r="V2483" i="8"/>
  <c r="U2483" i="8"/>
  <c r="T2483" i="8"/>
  <c r="S2483" i="8"/>
  <c r="AI2482" i="8"/>
  <c r="AH2482" i="8"/>
  <c r="AG2482" i="8"/>
  <c r="AF2482" i="8"/>
  <c r="AE2482" i="8"/>
  <c r="AD2482" i="8"/>
  <c r="AC2482" i="8"/>
  <c r="AB2482" i="8"/>
  <c r="AA2482" i="8"/>
  <c r="Z2482" i="8"/>
  <c r="Y2482" i="8"/>
  <c r="X2482" i="8"/>
  <c r="W2482" i="8"/>
  <c r="V2482" i="8"/>
  <c r="U2482" i="8"/>
  <c r="T2482" i="8"/>
  <c r="S2482" i="8"/>
  <c r="AI2481" i="8"/>
  <c r="AH2481" i="8"/>
  <c r="AG2481" i="8"/>
  <c r="AF2481" i="8"/>
  <c r="AE2481" i="8"/>
  <c r="AD2481" i="8"/>
  <c r="AC2481" i="8"/>
  <c r="AB2481" i="8"/>
  <c r="AA2481" i="8"/>
  <c r="Z2481" i="8"/>
  <c r="Y2481" i="8"/>
  <c r="X2481" i="8"/>
  <c r="W2481" i="8"/>
  <c r="V2481" i="8"/>
  <c r="U2481" i="8"/>
  <c r="T2481" i="8"/>
  <c r="S2481" i="8"/>
  <c r="AI2480" i="8"/>
  <c r="AH2480" i="8"/>
  <c r="AG2480" i="8"/>
  <c r="AF2480" i="8"/>
  <c r="AE2480" i="8"/>
  <c r="AD2480" i="8"/>
  <c r="AC2480" i="8"/>
  <c r="AB2480" i="8"/>
  <c r="AA2480" i="8"/>
  <c r="Z2480" i="8"/>
  <c r="Y2480" i="8"/>
  <c r="X2480" i="8"/>
  <c r="W2480" i="8"/>
  <c r="V2480" i="8"/>
  <c r="U2480" i="8"/>
  <c r="T2480" i="8"/>
  <c r="S2480" i="8"/>
  <c r="AI2479" i="8"/>
  <c r="AH2479" i="8"/>
  <c r="AG2479" i="8"/>
  <c r="AF2479" i="8"/>
  <c r="AE2479" i="8"/>
  <c r="AD2479" i="8"/>
  <c r="AC2479" i="8"/>
  <c r="AB2479" i="8"/>
  <c r="AA2479" i="8"/>
  <c r="Z2479" i="8"/>
  <c r="Y2479" i="8"/>
  <c r="X2479" i="8"/>
  <c r="W2479" i="8"/>
  <c r="V2479" i="8"/>
  <c r="U2479" i="8"/>
  <c r="T2479" i="8"/>
  <c r="S2479" i="8"/>
  <c r="AI2478" i="8"/>
  <c r="AH2478" i="8"/>
  <c r="AG2478" i="8"/>
  <c r="AF2478" i="8"/>
  <c r="AE2478" i="8"/>
  <c r="AD2478" i="8"/>
  <c r="AC2478" i="8"/>
  <c r="AB2478" i="8"/>
  <c r="AA2478" i="8"/>
  <c r="Z2478" i="8"/>
  <c r="Y2478" i="8"/>
  <c r="X2478" i="8"/>
  <c r="W2478" i="8"/>
  <c r="V2478" i="8"/>
  <c r="U2478" i="8"/>
  <c r="T2478" i="8"/>
  <c r="S2478" i="8"/>
  <c r="AI2477" i="8"/>
  <c r="AH2477" i="8"/>
  <c r="AG2477" i="8"/>
  <c r="AF2477" i="8"/>
  <c r="AE2477" i="8"/>
  <c r="AD2477" i="8"/>
  <c r="AC2477" i="8"/>
  <c r="AB2477" i="8"/>
  <c r="AA2477" i="8"/>
  <c r="Z2477" i="8"/>
  <c r="Y2477" i="8"/>
  <c r="X2477" i="8"/>
  <c r="W2477" i="8"/>
  <c r="V2477" i="8"/>
  <c r="U2477" i="8"/>
  <c r="T2477" i="8"/>
  <c r="S2477" i="8"/>
  <c r="AI2476" i="8"/>
  <c r="AH2476" i="8"/>
  <c r="AG2476" i="8"/>
  <c r="AF2476" i="8"/>
  <c r="AE2476" i="8"/>
  <c r="AD2476" i="8"/>
  <c r="AC2476" i="8"/>
  <c r="AB2476" i="8"/>
  <c r="AA2476" i="8"/>
  <c r="Z2476" i="8"/>
  <c r="Y2476" i="8"/>
  <c r="X2476" i="8"/>
  <c r="W2476" i="8"/>
  <c r="V2476" i="8"/>
  <c r="U2476" i="8"/>
  <c r="T2476" i="8"/>
  <c r="S2476" i="8"/>
  <c r="AI2475" i="8"/>
  <c r="AH2475" i="8"/>
  <c r="AG2475" i="8"/>
  <c r="AF2475" i="8"/>
  <c r="AE2475" i="8"/>
  <c r="AD2475" i="8"/>
  <c r="AC2475" i="8"/>
  <c r="AB2475" i="8"/>
  <c r="AA2475" i="8"/>
  <c r="Z2475" i="8"/>
  <c r="Y2475" i="8"/>
  <c r="X2475" i="8"/>
  <c r="W2475" i="8"/>
  <c r="V2475" i="8"/>
  <c r="U2475" i="8"/>
  <c r="T2475" i="8"/>
  <c r="S2475" i="8"/>
  <c r="AI2474" i="8"/>
  <c r="AH2474" i="8"/>
  <c r="AG2474" i="8"/>
  <c r="AF2474" i="8"/>
  <c r="AE2474" i="8"/>
  <c r="AD2474" i="8"/>
  <c r="AC2474" i="8"/>
  <c r="AB2474" i="8"/>
  <c r="AA2474" i="8"/>
  <c r="Z2474" i="8"/>
  <c r="Y2474" i="8"/>
  <c r="X2474" i="8"/>
  <c r="W2474" i="8"/>
  <c r="V2474" i="8"/>
  <c r="U2474" i="8"/>
  <c r="T2474" i="8"/>
  <c r="S2474" i="8"/>
  <c r="AI2473" i="8"/>
  <c r="AH2473" i="8"/>
  <c r="AG2473" i="8"/>
  <c r="AF2473" i="8"/>
  <c r="AE2473" i="8"/>
  <c r="AD2473" i="8"/>
  <c r="AC2473" i="8"/>
  <c r="AB2473" i="8"/>
  <c r="AA2473" i="8"/>
  <c r="Z2473" i="8"/>
  <c r="Y2473" i="8"/>
  <c r="X2473" i="8"/>
  <c r="W2473" i="8"/>
  <c r="V2473" i="8"/>
  <c r="U2473" i="8"/>
  <c r="T2473" i="8"/>
  <c r="S2473" i="8"/>
  <c r="AI2472" i="8"/>
  <c r="AH2472" i="8"/>
  <c r="AG2472" i="8"/>
  <c r="AF2472" i="8"/>
  <c r="AE2472" i="8"/>
  <c r="AD2472" i="8"/>
  <c r="AC2472" i="8"/>
  <c r="AB2472" i="8"/>
  <c r="AA2472" i="8"/>
  <c r="Z2472" i="8"/>
  <c r="Y2472" i="8"/>
  <c r="X2472" i="8"/>
  <c r="W2472" i="8"/>
  <c r="V2472" i="8"/>
  <c r="U2472" i="8"/>
  <c r="T2472" i="8"/>
  <c r="S2472" i="8"/>
  <c r="AI2471" i="8"/>
  <c r="AH2471" i="8"/>
  <c r="AG2471" i="8"/>
  <c r="AF2471" i="8"/>
  <c r="AE2471" i="8"/>
  <c r="AD2471" i="8"/>
  <c r="AC2471" i="8"/>
  <c r="AB2471" i="8"/>
  <c r="AA2471" i="8"/>
  <c r="Z2471" i="8"/>
  <c r="Y2471" i="8"/>
  <c r="X2471" i="8"/>
  <c r="W2471" i="8"/>
  <c r="V2471" i="8"/>
  <c r="U2471" i="8"/>
  <c r="T2471" i="8"/>
  <c r="S2471" i="8"/>
  <c r="AI2470" i="8"/>
  <c r="AH2470" i="8"/>
  <c r="AG2470" i="8"/>
  <c r="AF2470" i="8"/>
  <c r="AE2470" i="8"/>
  <c r="AD2470" i="8"/>
  <c r="AC2470" i="8"/>
  <c r="AB2470" i="8"/>
  <c r="AA2470" i="8"/>
  <c r="Z2470" i="8"/>
  <c r="Y2470" i="8"/>
  <c r="X2470" i="8"/>
  <c r="W2470" i="8"/>
  <c r="V2470" i="8"/>
  <c r="U2470" i="8"/>
  <c r="T2470" i="8"/>
  <c r="S2470" i="8"/>
  <c r="AI2469" i="8"/>
  <c r="AH2469" i="8"/>
  <c r="AG2469" i="8"/>
  <c r="AF2469" i="8"/>
  <c r="AE2469" i="8"/>
  <c r="AD2469" i="8"/>
  <c r="AC2469" i="8"/>
  <c r="AB2469" i="8"/>
  <c r="AA2469" i="8"/>
  <c r="Z2469" i="8"/>
  <c r="Y2469" i="8"/>
  <c r="X2469" i="8"/>
  <c r="W2469" i="8"/>
  <c r="V2469" i="8"/>
  <c r="U2469" i="8"/>
  <c r="T2469" i="8"/>
  <c r="S2469" i="8"/>
  <c r="AI2468" i="8"/>
  <c r="AH2468" i="8"/>
  <c r="AG2468" i="8"/>
  <c r="AF2468" i="8"/>
  <c r="AE2468" i="8"/>
  <c r="AD2468" i="8"/>
  <c r="AC2468" i="8"/>
  <c r="AB2468" i="8"/>
  <c r="AA2468" i="8"/>
  <c r="Z2468" i="8"/>
  <c r="Y2468" i="8"/>
  <c r="X2468" i="8"/>
  <c r="W2468" i="8"/>
  <c r="V2468" i="8"/>
  <c r="U2468" i="8"/>
  <c r="T2468" i="8"/>
  <c r="S2468" i="8"/>
  <c r="AI2467" i="8"/>
  <c r="AH2467" i="8"/>
  <c r="AG2467" i="8"/>
  <c r="AF2467" i="8"/>
  <c r="AE2467" i="8"/>
  <c r="AD2467" i="8"/>
  <c r="AC2467" i="8"/>
  <c r="AB2467" i="8"/>
  <c r="AA2467" i="8"/>
  <c r="Z2467" i="8"/>
  <c r="Y2467" i="8"/>
  <c r="X2467" i="8"/>
  <c r="W2467" i="8"/>
  <c r="V2467" i="8"/>
  <c r="U2467" i="8"/>
  <c r="T2467" i="8"/>
  <c r="S2467" i="8"/>
  <c r="AI2466" i="8"/>
  <c r="AH2466" i="8"/>
  <c r="AG2466" i="8"/>
  <c r="AF2466" i="8"/>
  <c r="AE2466" i="8"/>
  <c r="AD2466" i="8"/>
  <c r="AC2466" i="8"/>
  <c r="AB2466" i="8"/>
  <c r="AA2466" i="8"/>
  <c r="Z2466" i="8"/>
  <c r="Y2466" i="8"/>
  <c r="X2466" i="8"/>
  <c r="W2466" i="8"/>
  <c r="V2466" i="8"/>
  <c r="U2466" i="8"/>
  <c r="T2466" i="8"/>
  <c r="S2466" i="8"/>
  <c r="AI9" i="8"/>
  <c r="AH9" i="8"/>
  <c r="AG9" i="8"/>
  <c r="AF9" i="8"/>
  <c r="AE9" i="8"/>
  <c r="AD9" i="8"/>
  <c r="AC9" i="8"/>
  <c r="AB9" i="8"/>
  <c r="AA9" i="8"/>
  <c r="Z9" i="8"/>
  <c r="Y9" i="8"/>
  <c r="X9" i="8"/>
  <c r="W9" i="8"/>
  <c r="V9" i="8"/>
  <c r="U9" i="8"/>
  <c r="T9" i="8"/>
  <c r="S9" i="8"/>
  <c r="AI2465" i="8"/>
  <c r="AH2465" i="8"/>
  <c r="AG2465" i="8"/>
  <c r="AF2465" i="8"/>
  <c r="AE2465" i="8"/>
  <c r="AD2465" i="8"/>
  <c r="AC2465" i="8"/>
  <c r="AB2465" i="8"/>
  <c r="AA2465" i="8"/>
  <c r="Z2465" i="8"/>
  <c r="Y2465" i="8"/>
  <c r="X2465" i="8"/>
  <c r="W2465" i="8"/>
  <c r="V2465" i="8"/>
  <c r="U2465" i="8"/>
  <c r="T2465" i="8"/>
  <c r="S2465" i="8"/>
  <c r="AI2464" i="8"/>
  <c r="AH2464" i="8"/>
  <c r="AG2464" i="8"/>
  <c r="AF2464" i="8"/>
  <c r="AE2464" i="8"/>
  <c r="AD2464" i="8"/>
  <c r="AC2464" i="8"/>
  <c r="AB2464" i="8"/>
  <c r="AA2464" i="8"/>
  <c r="Z2464" i="8"/>
  <c r="Y2464" i="8"/>
  <c r="X2464" i="8"/>
  <c r="W2464" i="8"/>
  <c r="V2464" i="8"/>
  <c r="U2464" i="8"/>
  <c r="T2464" i="8"/>
  <c r="S2464" i="8"/>
  <c r="AI2463" i="8"/>
  <c r="AH2463" i="8"/>
  <c r="AG2463" i="8"/>
  <c r="AF2463" i="8"/>
  <c r="AE2463" i="8"/>
  <c r="AD2463" i="8"/>
  <c r="AC2463" i="8"/>
  <c r="AB2463" i="8"/>
  <c r="AA2463" i="8"/>
  <c r="Z2463" i="8"/>
  <c r="Y2463" i="8"/>
  <c r="X2463" i="8"/>
  <c r="W2463" i="8"/>
  <c r="V2463" i="8"/>
  <c r="U2463" i="8"/>
  <c r="T2463" i="8"/>
  <c r="S2463" i="8"/>
  <c r="AI2462" i="8"/>
  <c r="AH2462" i="8"/>
  <c r="AG2462" i="8"/>
  <c r="AF2462" i="8"/>
  <c r="AE2462" i="8"/>
  <c r="AD2462" i="8"/>
  <c r="AC2462" i="8"/>
  <c r="AB2462" i="8"/>
  <c r="AA2462" i="8"/>
  <c r="Z2462" i="8"/>
  <c r="Y2462" i="8"/>
  <c r="X2462" i="8"/>
  <c r="W2462" i="8"/>
  <c r="V2462" i="8"/>
  <c r="U2462" i="8"/>
  <c r="T2462" i="8"/>
  <c r="S2462" i="8"/>
  <c r="AI2461" i="8"/>
  <c r="AH2461" i="8"/>
  <c r="AG2461" i="8"/>
  <c r="AF2461" i="8"/>
  <c r="AE2461" i="8"/>
  <c r="AD2461" i="8"/>
  <c r="AC2461" i="8"/>
  <c r="AB2461" i="8"/>
  <c r="AA2461" i="8"/>
  <c r="Z2461" i="8"/>
  <c r="Y2461" i="8"/>
  <c r="X2461" i="8"/>
  <c r="W2461" i="8"/>
  <c r="V2461" i="8"/>
  <c r="U2461" i="8"/>
  <c r="T2461" i="8"/>
  <c r="S2461" i="8"/>
  <c r="AI2460" i="8"/>
  <c r="AH2460" i="8"/>
  <c r="AG2460" i="8"/>
  <c r="AF2460" i="8"/>
  <c r="AE2460" i="8"/>
  <c r="AD2460" i="8"/>
  <c r="AC2460" i="8"/>
  <c r="AB2460" i="8"/>
  <c r="AA2460" i="8"/>
  <c r="Z2460" i="8"/>
  <c r="Y2460" i="8"/>
  <c r="X2460" i="8"/>
  <c r="W2460" i="8"/>
  <c r="V2460" i="8"/>
  <c r="U2460" i="8"/>
  <c r="T2460" i="8"/>
  <c r="S2460" i="8"/>
  <c r="AI2459" i="8"/>
  <c r="AH2459" i="8"/>
  <c r="AG2459" i="8"/>
  <c r="AF2459" i="8"/>
  <c r="AE2459" i="8"/>
  <c r="AD2459" i="8"/>
  <c r="AC2459" i="8"/>
  <c r="AB2459" i="8"/>
  <c r="AA2459" i="8"/>
  <c r="Z2459" i="8"/>
  <c r="Y2459" i="8"/>
  <c r="X2459" i="8"/>
  <c r="W2459" i="8"/>
  <c r="V2459" i="8"/>
  <c r="U2459" i="8"/>
  <c r="T2459" i="8"/>
  <c r="S2459" i="8"/>
  <c r="AI2458" i="8"/>
  <c r="AH2458" i="8"/>
  <c r="AG2458" i="8"/>
  <c r="AF2458" i="8"/>
  <c r="AE2458" i="8"/>
  <c r="AD2458" i="8"/>
  <c r="AC2458" i="8"/>
  <c r="AB2458" i="8"/>
  <c r="AA2458" i="8"/>
  <c r="Z2458" i="8"/>
  <c r="Y2458" i="8"/>
  <c r="X2458" i="8"/>
  <c r="W2458" i="8"/>
  <c r="V2458" i="8"/>
  <c r="U2458" i="8"/>
  <c r="T2458" i="8"/>
  <c r="S2458" i="8"/>
  <c r="AI2457" i="8"/>
  <c r="AH2457" i="8"/>
  <c r="AG2457" i="8"/>
  <c r="AF2457" i="8"/>
  <c r="AE2457" i="8"/>
  <c r="AD2457" i="8"/>
  <c r="AC2457" i="8"/>
  <c r="AB2457" i="8"/>
  <c r="AA2457" i="8"/>
  <c r="Z2457" i="8"/>
  <c r="Y2457" i="8"/>
  <c r="X2457" i="8"/>
  <c r="W2457" i="8"/>
  <c r="V2457" i="8"/>
  <c r="U2457" i="8"/>
  <c r="T2457" i="8"/>
  <c r="S2457" i="8"/>
  <c r="AI2456" i="8"/>
  <c r="AH2456" i="8"/>
  <c r="AG2456" i="8"/>
  <c r="AF2456" i="8"/>
  <c r="AE2456" i="8"/>
  <c r="AD2456" i="8"/>
  <c r="AC2456" i="8"/>
  <c r="AB2456" i="8"/>
  <c r="AA2456" i="8"/>
  <c r="Z2456" i="8"/>
  <c r="Y2456" i="8"/>
  <c r="X2456" i="8"/>
  <c r="W2456" i="8"/>
  <c r="V2456" i="8"/>
  <c r="U2456" i="8"/>
  <c r="T2456" i="8"/>
  <c r="S2456" i="8"/>
  <c r="AI2455" i="8"/>
  <c r="AH2455" i="8"/>
  <c r="AG2455" i="8"/>
  <c r="AF2455" i="8"/>
  <c r="AE2455" i="8"/>
  <c r="AD2455" i="8"/>
  <c r="AC2455" i="8"/>
  <c r="AB2455" i="8"/>
  <c r="AA2455" i="8"/>
  <c r="Z2455" i="8"/>
  <c r="Y2455" i="8"/>
  <c r="X2455" i="8"/>
  <c r="W2455" i="8"/>
  <c r="V2455" i="8"/>
  <c r="U2455" i="8"/>
  <c r="T2455" i="8"/>
  <c r="S2455" i="8"/>
  <c r="AI2454" i="8"/>
  <c r="AH2454" i="8"/>
  <c r="AG2454" i="8"/>
  <c r="AF2454" i="8"/>
  <c r="AE2454" i="8"/>
  <c r="AD2454" i="8"/>
  <c r="AC2454" i="8"/>
  <c r="AB2454" i="8"/>
  <c r="AA2454" i="8"/>
  <c r="Z2454" i="8"/>
  <c r="Y2454" i="8"/>
  <c r="X2454" i="8"/>
  <c r="W2454" i="8"/>
  <c r="V2454" i="8"/>
  <c r="U2454" i="8"/>
  <c r="T2454" i="8"/>
  <c r="S2454" i="8"/>
  <c r="AI2453" i="8"/>
  <c r="AH2453" i="8"/>
  <c r="AG2453" i="8"/>
  <c r="AF2453" i="8"/>
  <c r="AE2453" i="8"/>
  <c r="AD2453" i="8"/>
  <c r="AC2453" i="8"/>
  <c r="AB2453" i="8"/>
  <c r="AA2453" i="8"/>
  <c r="Z2453" i="8"/>
  <c r="Y2453" i="8"/>
  <c r="X2453" i="8"/>
  <c r="W2453" i="8"/>
  <c r="V2453" i="8"/>
  <c r="U2453" i="8"/>
  <c r="T2453" i="8"/>
  <c r="S2453" i="8"/>
  <c r="AI2452" i="8"/>
  <c r="AH2452" i="8"/>
  <c r="AG2452" i="8"/>
  <c r="AF2452" i="8"/>
  <c r="AE2452" i="8"/>
  <c r="AD2452" i="8"/>
  <c r="AC2452" i="8"/>
  <c r="AB2452" i="8"/>
  <c r="AA2452" i="8"/>
  <c r="Z2452" i="8"/>
  <c r="Y2452" i="8"/>
  <c r="X2452" i="8"/>
  <c r="W2452" i="8"/>
  <c r="V2452" i="8"/>
  <c r="U2452" i="8"/>
  <c r="T2452" i="8"/>
  <c r="S2452" i="8"/>
  <c r="AI2451" i="8"/>
  <c r="AH2451" i="8"/>
  <c r="AG2451" i="8"/>
  <c r="AF2451" i="8"/>
  <c r="AE2451" i="8"/>
  <c r="AD2451" i="8"/>
  <c r="AC2451" i="8"/>
  <c r="AB2451" i="8"/>
  <c r="AA2451" i="8"/>
  <c r="Z2451" i="8"/>
  <c r="Y2451" i="8"/>
  <c r="X2451" i="8"/>
  <c r="W2451" i="8"/>
  <c r="V2451" i="8"/>
  <c r="U2451" i="8"/>
  <c r="T2451" i="8"/>
  <c r="S2451" i="8"/>
  <c r="AI2450" i="8"/>
  <c r="AH2450" i="8"/>
  <c r="AG2450" i="8"/>
  <c r="AF2450" i="8"/>
  <c r="AE2450" i="8"/>
  <c r="AD2450" i="8"/>
  <c r="AC2450" i="8"/>
  <c r="AB2450" i="8"/>
  <c r="AA2450" i="8"/>
  <c r="Z2450" i="8"/>
  <c r="Y2450" i="8"/>
  <c r="X2450" i="8"/>
  <c r="W2450" i="8"/>
  <c r="V2450" i="8"/>
  <c r="U2450" i="8"/>
  <c r="T2450" i="8"/>
  <c r="S2450" i="8"/>
  <c r="AI2449" i="8"/>
  <c r="AH2449" i="8"/>
  <c r="AG2449" i="8"/>
  <c r="AF2449" i="8"/>
  <c r="AE2449" i="8"/>
  <c r="AD2449" i="8"/>
  <c r="AC2449" i="8"/>
  <c r="AB2449" i="8"/>
  <c r="AA2449" i="8"/>
  <c r="Z2449" i="8"/>
  <c r="Y2449" i="8"/>
  <c r="X2449" i="8"/>
  <c r="W2449" i="8"/>
  <c r="V2449" i="8"/>
  <c r="U2449" i="8"/>
  <c r="T2449" i="8"/>
  <c r="S2449" i="8"/>
  <c r="AI2448" i="8"/>
  <c r="AH2448" i="8"/>
  <c r="AG2448" i="8"/>
  <c r="AF2448" i="8"/>
  <c r="AE2448" i="8"/>
  <c r="AD2448" i="8"/>
  <c r="AC2448" i="8"/>
  <c r="AB2448" i="8"/>
  <c r="AA2448" i="8"/>
  <c r="Z2448" i="8"/>
  <c r="Y2448" i="8"/>
  <c r="X2448" i="8"/>
  <c r="W2448" i="8"/>
  <c r="V2448" i="8"/>
  <c r="U2448" i="8"/>
  <c r="T2448" i="8"/>
  <c r="S2448" i="8"/>
  <c r="AI2447" i="8"/>
  <c r="AH2447" i="8"/>
  <c r="AG2447" i="8"/>
  <c r="AF2447" i="8"/>
  <c r="AE2447" i="8"/>
  <c r="AD2447" i="8"/>
  <c r="AC2447" i="8"/>
  <c r="AB2447" i="8"/>
  <c r="AA2447" i="8"/>
  <c r="Z2447" i="8"/>
  <c r="Y2447" i="8"/>
  <c r="X2447" i="8"/>
  <c r="W2447" i="8"/>
  <c r="V2447" i="8"/>
  <c r="U2447" i="8"/>
  <c r="T2447" i="8"/>
  <c r="S2447" i="8"/>
  <c r="AI2446" i="8"/>
  <c r="AH2446" i="8"/>
  <c r="AG2446" i="8"/>
  <c r="AF2446" i="8"/>
  <c r="AE2446" i="8"/>
  <c r="AD2446" i="8"/>
  <c r="AC2446" i="8"/>
  <c r="AB2446" i="8"/>
  <c r="AA2446" i="8"/>
  <c r="Z2446" i="8"/>
  <c r="Y2446" i="8"/>
  <c r="X2446" i="8"/>
  <c r="W2446" i="8"/>
  <c r="V2446" i="8"/>
  <c r="U2446" i="8"/>
  <c r="T2446" i="8"/>
  <c r="S2446" i="8"/>
  <c r="AI2445" i="8"/>
  <c r="AH2445" i="8"/>
  <c r="AG2445" i="8"/>
  <c r="AF2445" i="8"/>
  <c r="AE2445" i="8"/>
  <c r="AD2445" i="8"/>
  <c r="AC2445" i="8"/>
  <c r="AB2445" i="8"/>
  <c r="AA2445" i="8"/>
  <c r="Z2445" i="8"/>
  <c r="Y2445" i="8"/>
  <c r="X2445" i="8"/>
  <c r="W2445" i="8"/>
  <c r="V2445" i="8"/>
  <c r="U2445" i="8"/>
  <c r="T2445" i="8"/>
  <c r="S2445" i="8"/>
  <c r="AI2444" i="8"/>
  <c r="AH2444" i="8"/>
  <c r="AG2444" i="8"/>
  <c r="AF2444" i="8"/>
  <c r="AE2444" i="8"/>
  <c r="AD2444" i="8"/>
  <c r="AC2444" i="8"/>
  <c r="AB2444" i="8"/>
  <c r="AA2444" i="8"/>
  <c r="Z2444" i="8"/>
  <c r="Y2444" i="8"/>
  <c r="X2444" i="8"/>
  <c r="W2444" i="8"/>
  <c r="V2444" i="8"/>
  <c r="U2444" i="8"/>
  <c r="T2444" i="8"/>
  <c r="S2444" i="8"/>
  <c r="AI2443" i="8"/>
  <c r="AH2443" i="8"/>
  <c r="AG2443" i="8"/>
  <c r="AF2443" i="8"/>
  <c r="AE2443" i="8"/>
  <c r="AD2443" i="8"/>
  <c r="AC2443" i="8"/>
  <c r="AB2443" i="8"/>
  <c r="AA2443" i="8"/>
  <c r="Z2443" i="8"/>
  <c r="Y2443" i="8"/>
  <c r="X2443" i="8"/>
  <c r="W2443" i="8"/>
  <c r="V2443" i="8"/>
  <c r="U2443" i="8"/>
  <c r="T2443" i="8"/>
  <c r="S2443" i="8"/>
  <c r="AI2442" i="8"/>
  <c r="AH2442" i="8"/>
  <c r="AG2442" i="8"/>
  <c r="AF2442" i="8"/>
  <c r="AE2442" i="8"/>
  <c r="AD2442" i="8"/>
  <c r="AC2442" i="8"/>
  <c r="AB2442" i="8"/>
  <c r="AA2442" i="8"/>
  <c r="Z2442" i="8"/>
  <c r="Y2442" i="8"/>
  <c r="X2442" i="8"/>
  <c r="W2442" i="8"/>
  <c r="V2442" i="8"/>
  <c r="U2442" i="8"/>
  <c r="T2442" i="8"/>
  <c r="S2442" i="8"/>
  <c r="AI2441" i="8"/>
  <c r="AH2441" i="8"/>
  <c r="AG2441" i="8"/>
  <c r="AF2441" i="8"/>
  <c r="AE2441" i="8"/>
  <c r="AD2441" i="8"/>
  <c r="AC2441" i="8"/>
  <c r="AB2441" i="8"/>
  <c r="AA2441" i="8"/>
  <c r="Z2441" i="8"/>
  <c r="Y2441" i="8"/>
  <c r="X2441" i="8"/>
  <c r="W2441" i="8"/>
  <c r="V2441" i="8"/>
  <c r="U2441" i="8"/>
  <c r="T2441" i="8"/>
  <c r="S2441" i="8"/>
  <c r="AI2440" i="8"/>
  <c r="AH2440" i="8"/>
  <c r="AG2440" i="8"/>
  <c r="AF2440" i="8"/>
  <c r="AE2440" i="8"/>
  <c r="AD2440" i="8"/>
  <c r="AC2440" i="8"/>
  <c r="AB2440" i="8"/>
  <c r="AA2440" i="8"/>
  <c r="Z2440" i="8"/>
  <c r="Y2440" i="8"/>
  <c r="X2440" i="8"/>
  <c r="W2440" i="8"/>
  <c r="V2440" i="8"/>
  <c r="U2440" i="8"/>
  <c r="T2440" i="8"/>
  <c r="S2440" i="8"/>
  <c r="AI2439" i="8"/>
  <c r="AH2439" i="8"/>
  <c r="AG2439" i="8"/>
  <c r="AF2439" i="8"/>
  <c r="AE2439" i="8"/>
  <c r="AD2439" i="8"/>
  <c r="AC2439" i="8"/>
  <c r="AB2439" i="8"/>
  <c r="AA2439" i="8"/>
  <c r="Z2439" i="8"/>
  <c r="Y2439" i="8"/>
  <c r="X2439" i="8"/>
  <c r="W2439" i="8"/>
  <c r="V2439" i="8"/>
  <c r="U2439" i="8"/>
  <c r="T2439" i="8"/>
  <c r="S2439" i="8"/>
  <c r="AI2438" i="8"/>
  <c r="AH2438" i="8"/>
  <c r="AG2438" i="8"/>
  <c r="AF2438" i="8"/>
  <c r="AE2438" i="8"/>
  <c r="AD2438" i="8"/>
  <c r="AC2438" i="8"/>
  <c r="AB2438" i="8"/>
  <c r="AA2438" i="8"/>
  <c r="Z2438" i="8"/>
  <c r="Y2438" i="8"/>
  <c r="X2438" i="8"/>
  <c r="W2438" i="8"/>
  <c r="V2438" i="8"/>
  <c r="U2438" i="8"/>
  <c r="T2438" i="8"/>
  <c r="S2438" i="8"/>
  <c r="AI2437" i="8"/>
  <c r="AH2437" i="8"/>
  <c r="AG2437" i="8"/>
  <c r="AF2437" i="8"/>
  <c r="AE2437" i="8"/>
  <c r="AD2437" i="8"/>
  <c r="AC2437" i="8"/>
  <c r="AB2437" i="8"/>
  <c r="AA2437" i="8"/>
  <c r="Z2437" i="8"/>
  <c r="Y2437" i="8"/>
  <c r="X2437" i="8"/>
  <c r="W2437" i="8"/>
  <c r="V2437" i="8"/>
  <c r="U2437" i="8"/>
  <c r="T2437" i="8"/>
  <c r="S2437" i="8"/>
  <c r="AI2436" i="8"/>
  <c r="AH2436" i="8"/>
  <c r="AG2436" i="8"/>
  <c r="AF2436" i="8"/>
  <c r="AE2436" i="8"/>
  <c r="AD2436" i="8"/>
  <c r="AC2436" i="8"/>
  <c r="AB2436" i="8"/>
  <c r="AA2436" i="8"/>
  <c r="Z2436" i="8"/>
  <c r="Y2436" i="8"/>
  <c r="X2436" i="8"/>
  <c r="W2436" i="8"/>
  <c r="V2436" i="8"/>
  <c r="U2436" i="8"/>
  <c r="T2436" i="8"/>
  <c r="S2436" i="8"/>
  <c r="AI2435" i="8"/>
  <c r="AH2435" i="8"/>
  <c r="AG2435" i="8"/>
  <c r="AF2435" i="8"/>
  <c r="AE2435" i="8"/>
  <c r="AD2435" i="8"/>
  <c r="AC2435" i="8"/>
  <c r="AB2435" i="8"/>
  <c r="AA2435" i="8"/>
  <c r="Z2435" i="8"/>
  <c r="Y2435" i="8"/>
  <c r="X2435" i="8"/>
  <c r="W2435" i="8"/>
  <c r="V2435" i="8"/>
  <c r="U2435" i="8"/>
  <c r="T2435" i="8"/>
  <c r="S2435" i="8"/>
  <c r="AI2434" i="8"/>
  <c r="AH2434" i="8"/>
  <c r="AG2434" i="8"/>
  <c r="AF2434" i="8"/>
  <c r="AE2434" i="8"/>
  <c r="AD2434" i="8"/>
  <c r="AC2434" i="8"/>
  <c r="AB2434" i="8"/>
  <c r="AA2434" i="8"/>
  <c r="Z2434" i="8"/>
  <c r="Y2434" i="8"/>
  <c r="X2434" i="8"/>
  <c r="W2434" i="8"/>
  <c r="V2434" i="8"/>
  <c r="U2434" i="8"/>
  <c r="T2434" i="8"/>
  <c r="S2434" i="8"/>
  <c r="AI2433" i="8"/>
  <c r="AH2433" i="8"/>
  <c r="AG2433" i="8"/>
  <c r="AF2433" i="8"/>
  <c r="AE2433" i="8"/>
  <c r="AD2433" i="8"/>
  <c r="AC2433" i="8"/>
  <c r="AB2433" i="8"/>
  <c r="AA2433" i="8"/>
  <c r="Z2433" i="8"/>
  <c r="Y2433" i="8"/>
  <c r="X2433" i="8"/>
  <c r="W2433" i="8"/>
  <c r="V2433" i="8"/>
  <c r="U2433" i="8"/>
  <c r="T2433" i="8"/>
  <c r="S2433" i="8"/>
  <c r="AI2432" i="8"/>
  <c r="AH2432" i="8"/>
  <c r="AG2432" i="8"/>
  <c r="AF2432" i="8"/>
  <c r="AE2432" i="8"/>
  <c r="AD2432" i="8"/>
  <c r="AC2432" i="8"/>
  <c r="AB2432" i="8"/>
  <c r="AA2432" i="8"/>
  <c r="Z2432" i="8"/>
  <c r="Y2432" i="8"/>
  <c r="X2432" i="8"/>
  <c r="W2432" i="8"/>
  <c r="V2432" i="8"/>
  <c r="U2432" i="8"/>
  <c r="T2432" i="8"/>
  <c r="S2432" i="8"/>
  <c r="AI2431" i="8"/>
  <c r="AH2431" i="8"/>
  <c r="AG2431" i="8"/>
  <c r="AF2431" i="8"/>
  <c r="AE2431" i="8"/>
  <c r="AD2431" i="8"/>
  <c r="AC2431" i="8"/>
  <c r="AB2431" i="8"/>
  <c r="AA2431" i="8"/>
  <c r="Z2431" i="8"/>
  <c r="Y2431" i="8"/>
  <c r="X2431" i="8"/>
  <c r="W2431" i="8"/>
  <c r="V2431" i="8"/>
  <c r="U2431" i="8"/>
  <c r="T2431" i="8"/>
  <c r="S2431" i="8"/>
  <c r="AI2430" i="8"/>
  <c r="AH2430" i="8"/>
  <c r="AG2430" i="8"/>
  <c r="AF2430" i="8"/>
  <c r="AE2430" i="8"/>
  <c r="AD2430" i="8"/>
  <c r="AC2430" i="8"/>
  <c r="AB2430" i="8"/>
  <c r="AA2430" i="8"/>
  <c r="Z2430" i="8"/>
  <c r="Y2430" i="8"/>
  <c r="X2430" i="8"/>
  <c r="W2430" i="8"/>
  <c r="V2430" i="8"/>
  <c r="U2430" i="8"/>
  <c r="T2430" i="8"/>
  <c r="S2430" i="8"/>
  <c r="AI2429" i="8"/>
  <c r="AH2429" i="8"/>
  <c r="AG2429" i="8"/>
  <c r="AF2429" i="8"/>
  <c r="AE2429" i="8"/>
  <c r="AD2429" i="8"/>
  <c r="AC2429" i="8"/>
  <c r="AB2429" i="8"/>
  <c r="AA2429" i="8"/>
  <c r="Z2429" i="8"/>
  <c r="Y2429" i="8"/>
  <c r="X2429" i="8"/>
  <c r="W2429" i="8"/>
  <c r="V2429" i="8"/>
  <c r="U2429" i="8"/>
  <c r="T2429" i="8"/>
  <c r="S2429" i="8"/>
  <c r="AI2428" i="8"/>
  <c r="AH2428" i="8"/>
  <c r="AG2428" i="8"/>
  <c r="AF2428" i="8"/>
  <c r="AE2428" i="8"/>
  <c r="AD2428" i="8"/>
  <c r="AC2428" i="8"/>
  <c r="AB2428" i="8"/>
  <c r="AA2428" i="8"/>
  <c r="Z2428" i="8"/>
  <c r="Y2428" i="8"/>
  <c r="X2428" i="8"/>
  <c r="W2428" i="8"/>
  <c r="V2428" i="8"/>
  <c r="U2428" i="8"/>
  <c r="T2428" i="8"/>
  <c r="S2428" i="8"/>
  <c r="AI2427" i="8"/>
  <c r="AH2427" i="8"/>
  <c r="AG2427" i="8"/>
  <c r="AF2427" i="8"/>
  <c r="AE2427" i="8"/>
  <c r="AD2427" i="8"/>
  <c r="AC2427" i="8"/>
  <c r="AB2427" i="8"/>
  <c r="AA2427" i="8"/>
  <c r="Z2427" i="8"/>
  <c r="Y2427" i="8"/>
  <c r="X2427" i="8"/>
  <c r="W2427" i="8"/>
  <c r="V2427" i="8"/>
  <c r="U2427" i="8"/>
  <c r="T2427" i="8"/>
  <c r="S2427" i="8"/>
  <c r="AI2426" i="8"/>
  <c r="AH2426" i="8"/>
  <c r="AG2426" i="8"/>
  <c r="AF2426" i="8"/>
  <c r="AE2426" i="8"/>
  <c r="AD2426" i="8"/>
  <c r="AC2426" i="8"/>
  <c r="AB2426" i="8"/>
  <c r="AA2426" i="8"/>
  <c r="Z2426" i="8"/>
  <c r="Y2426" i="8"/>
  <c r="X2426" i="8"/>
  <c r="W2426" i="8"/>
  <c r="V2426" i="8"/>
  <c r="U2426" i="8"/>
  <c r="T2426" i="8"/>
  <c r="S2426" i="8"/>
  <c r="AI2425" i="8"/>
  <c r="AH2425" i="8"/>
  <c r="AG2425" i="8"/>
  <c r="AF2425" i="8"/>
  <c r="AE2425" i="8"/>
  <c r="AD2425" i="8"/>
  <c r="AC2425" i="8"/>
  <c r="AB2425" i="8"/>
  <c r="AA2425" i="8"/>
  <c r="Z2425" i="8"/>
  <c r="Y2425" i="8"/>
  <c r="X2425" i="8"/>
  <c r="W2425" i="8"/>
  <c r="V2425" i="8"/>
  <c r="U2425" i="8"/>
  <c r="T2425" i="8"/>
  <c r="S2425" i="8"/>
  <c r="AI2424" i="8"/>
  <c r="AH2424" i="8"/>
  <c r="AG2424" i="8"/>
  <c r="AF2424" i="8"/>
  <c r="AE2424" i="8"/>
  <c r="AD2424" i="8"/>
  <c r="AC2424" i="8"/>
  <c r="AB2424" i="8"/>
  <c r="AA2424" i="8"/>
  <c r="Z2424" i="8"/>
  <c r="Y2424" i="8"/>
  <c r="X2424" i="8"/>
  <c r="W2424" i="8"/>
  <c r="V2424" i="8"/>
  <c r="U2424" i="8"/>
  <c r="T2424" i="8"/>
  <c r="S2424" i="8"/>
  <c r="AI2423" i="8"/>
  <c r="AH2423" i="8"/>
  <c r="AG2423" i="8"/>
  <c r="AF2423" i="8"/>
  <c r="AE2423" i="8"/>
  <c r="AD2423" i="8"/>
  <c r="AC2423" i="8"/>
  <c r="AB2423" i="8"/>
  <c r="AA2423" i="8"/>
  <c r="Z2423" i="8"/>
  <c r="Y2423" i="8"/>
  <c r="X2423" i="8"/>
  <c r="W2423" i="8"/>
  <c r="V2423" i="8"/>
  <c r="U2423" i="8"/>
  <c r="T2423" i="8"/>
  <c r="S2423" i="8"/>
  <c r="AI2422" i="8"/>
  <c r="AH2422" i="8"/>
  <c r="AG2422" i="8"/>
  <c r="AF2422" i="8"/>
  <c r="AE2422" i="8"/>
  <c r="AD2422" i="8"/>
  <c r="AC2422" i="8"/>
  <c r="AB2422" i="8"/>
  <c r="AA2422" i="8"/>
  <c r="Z2422" i="8"/>
  <c r="Y2422" i="8"/>
  <c r="X2422" i="8"/>
  <c r="W2422" i="8"/>
  <c r="V2422" i="8"/>
  <c r="U2422" i="8"/>
  <c r="T2422" i="8"/>
  <c r="S2422" i="8"/>
  <c r="AI2421" i="8"/>
  <c r="AH2421" i="8"/>
  <c r="AG2421" i="8"/>
  <c r="AF2421" i="8"/>
  <c r="AE2421" i="8"/>
  <c r="AD2421" i="8"/>
  <c r="AC2421" i="8"/>
  <c r="AB2421" i="8"/>
  <c r="AA2421" i="8"/>
  <c r="Z2421" i="8"/>
  <c r="Y2421" i="8"/>
  <c r="X2421" i="8"/>
  <c r="W2421" i="8"/>
  <c r="V2421" i="8"/>
  <c r="U2421" i="8"/>
  <c r="T2421" i="8"/>
  <c r="S2421" i="8"/>
  <c r="AI2420" i="8"/>
  <c r="AH2420" i="8"/>
  <c r="AG2420" i="8"/>
  <c r="AF2420" i="8"/>
  <c r="AE2420" i="8"/>
  <c r="AD2420" i="8"/>
  <c r="AC2420" i="8"/>
  <c r="AB2420" i="8"/>
  <c r="AA2420" i="8"/>
  <c r="Z2420" i="8"/>
  <c r="Y2420" i="8"/>
  <c r="X2420" i="8"/>
  <c r="W2420" i="8"/>
  <c r="V2420" i="8"/>
  <c r="U2420" i="8"/>
  <c r="T2420" i="8"/>
  <c r="S2420" i="8"/>
  <c r="AI2419" i="8"/>
  <c r="AH2419" i="8"/>
  <c r="AG2419" i="8"/>
  <c r="AF2419" i="8"/>
  <c r="AE2419" i="8"/>
  <c r="AD2419" i="8"/>
  <c r="AC2419" i="8"/>
  <c r="AB2419" i="8"/>
  <c r="AA2419" i="8"/>
  <c r="Z2419" i="8"/>
  <c r="Y2419" i="8"/>
  <c r="X2419" i="8"/>
  <c r="W2419" i="8"/>
  <c r="V2419" i="8"/>
  <c r="U2419" i="8"/>
  <c r="T2419" i="8"/>
  <c r="S2419" i="8"/>
  <c r="AI2418" i="8"/>
  <c r="AH2418" i="8"/>
  <c r="AG2418" i="8"/>
  <c r="AF2418" i="8"/>
  <c r="AE2418" i="8"/>
  <c r="AD2418" i="8"/>
  <c r="AC2418" i="8"/>
  <c r="AB2418" i="8"/>
  <c r="AA2418" i="8"/>
  <c r="Z2418" i="8"/>
  <c r="Y2418" i="8"/>
  <c r="X2418" i="8"/>
  <c r="W2418" i="8"/>
  <c r="V2418" i="8"/>
  <c r="U2418" i="8"/>
  <c r="T2418" i="8"/>
  <c r="S2418" i="8"/>
  <c r="AI2417" i="8"/>
  <c r="AH2417" i="8"/>
  <c r="AG2417" i="8"/>
  <c r="AF2417" i="8"/>
  <c r="AE2417" i="8"/>
  <c r="AD2417" i="8"/>
  <c r="AC2417" i="8"/>
  <c r="AB2417" i="8"/>
  <c r="AA2417" i="8"/>
  <c r="Z2417" i="8"/>
  <c r="Y2417" i="8"/>
  <c r="X2417" i="8"/>
  <c r="W2417" i="8"/>
  <c r="V2417" i="8"/>
  <c r="U2417" i="8"/>
  <c r="T2417" i="8"/>
  <c r="S2417" i="8"/>
  <c r="AI2416" i="8"/>
  <c r="AH2416" i="8"/>
  <c r="AG2416" i="8"/>
  <c r="AF2416" i="8"/>
  <c r="AE2416" i="8"/>
  <c r="AD2416" i="8"/>
  <c r="AC2416" i="8"/>
  <c r="AB2416" i="8"/>
  <c r="AA2416" i="8"/>
  <c r="Z2416" i="8"/>
  <c r="Y2416" i="8"/>
  <c r="X2416" i="8"/>
  <c r="W2416" i="8"/>
  <c r="V2416" i="8"/>
  <c r="U2416" i="8"/>
  <c r="T2416" i="8"/>
  <c r="S2416" i="8"/>
  <c r="AI2415" i="8"/>
  <c r="AH2415" i="8"/>
  <c r="AG2415" i="8"/>
  <c r="AF2415" i="8"/>
  <c r="AE2415" i="8"/>
  <c r="AD2415" i="8"/>
  <c r="AC2415" i="8"/>
  <c r="AB2415" i="8"/>
  <c r="AA2415" i="8"/>
  <c r="Z2415" i="8"/>
  <c r="Y2415" i="8"/>
  <c r="X2415" i="8"/>
  <c r="W2415" i="8"/>
  <c r="V2415" i="8"/>
  <c r="U2415" i="8"/>
  <c r="T2415" i="8"/>
  <c r="S2415" i="8"/>
  <c r="AI2414" i="8"/>
  <c r="AH2414" i="8"/>
  <c r="AG2414" i="8"/>
  <c r="AF2414" i="8"/>
  <c r="AE2414" i="8"/>
  <c r="AD2414" i="8"/>
  <c r="AC2414" i="8"/>
  <c r="AB2414" i="8"/>
  <c r="AA2414" i="8"/>
  <c r="Z2414" i="8"/>
  <c r="Y2414" i="8"/>
  <c r="X2414" i="8"/>
  <c r="W2414" i="8"/>
  <c r="V2414" i="8"/>
  <c r="U2414" i="8"/>
  <c r="T2414" i="8"/>
  <c r="S2414" i="8"/>
  <c r="AI2413" i="8"/>
  <c r="AH2413" i="8"/>
  <c r="AG2413" i="8"/>
  <c r="AF2413" i="8"/>
  <c r="AE2413" i="8"/>
  <c r="AD2413" i="8"/>
  <c r="AC2413" i="8"/>
  <c r="AB2413" i="8"/>
  <c r="AA2413" i="8"/>
  <c r="Z2413" i="8"/>
  <c r="Y2413" i="8"/>
  <c r="X2413" i="8"/>
  <c r="W2413" i="8"/>
  <c r="V2413" i="8"/>
  <c r="U2413" i="8"/>
  <c r="T2413" i="8"/>
  <c r="S2413" i="8"/>
  <c r="AI2412" i="8"/>
  <c r="AH2412" i="8"/>
  <c r="AG2412" i="8"/>
  <c r="AF2412" i="8"/>
  <c r="AE2412" i="8"/>
  <c r="AD2412" i="8"/>
  <c r="AC2412" i="8"/>
  <c r="AB2412" i="8"/>
  <c r="AA2412" i="8"/>
  <c r="Z2412" i="8"/>
  <c r="Y2412" i="8"/>
  <c r="X2412" i="8"/>
  <c r="W2412" i="8"/>
  <c r="V2412" i="8"/>
  <c r="U2412" i="8"/>
  <c r="T2412" i="8"/>
  <c r="S2412" i="8"/>
  <c r="AI2411" i="8"/>
  <c r="AH2411" i="8"/>
  <c r="AG2411" i="8"/>
  <c r="AF2411" i="8"/>
  <c r="AE2411" i="8"/>
  <c r="AD2411" i="8"/>
  <c r="AC2411" i="8"/>
  <c r="AB2411" i="8"/>
  <c r="AA2411" i="8"/>
  <c r="Z2411" i="8"/>
  <c r="Y2411" i="8"/>
  <c r="X2411" i="8"/>
  <c r="W2411" i="8"/>
  <c r="V2411" i="8"/>
  <c r="U2411" i="8"/>
  <c r="T2411" i="8"/>
  <c r="S2411" i="8"/>
  <c r="AI2410" i="8"/>
  <c r="AH2410" i="8"/>
  <c r="AG2410" i="8"/>
  <c r="AF2410" i="8"/>
  <c r="AE2410" i="8"/>
  <c r="AD2410" i="8"/>
  <c r="AC2410" i="8"/>
  <c r="AB2410" i="8"/>
  <c r="AA2410" i="8"/>
  <c r="Z2410" i="8"/>
  <c r="Y2410" i="8"/>
  <c r="X2410" i="8"/>
  <c r="W2410" i="8"/>
  <c r="V2410" i="8"/>
  <c r="U2410" i="8"/>
  <c r="T2410" i="8"/>
  <c r="S2410" i="8"/>
  <c r="AI2409" i="8"/>
  <c r="AH2409" i="8"/>
  <c r="AG2409" i="8"/>
  <c r="AF2409" i="8"/>
  <c r="AE2409" i="8"/>
  <c r="AD2409" i="8"/>
  <c r="AC2409" i="8"/>
  <c r="AB2409" i="8"/>
  <c r="AA2409" i="8"/>
  <c r="Z2409" i="8"/>
  <c r="Y2409" i="8"/>
  <c r="X2409" i="8"/>
  <c r="W2409" i="8"/>
  <c r="V2409" i="8"/>
  <c r="U2409" i="8"/>
  <c r="T2409" i="8"/>
  <c r="S2409" i="8"/>
  <c r="AI2408" i="8"/>
  <c r="AH2408" i="8"/>
  <c r="AG2408" i="8"/>
  <c r="AF2408" i="8"/>
  <c r="AE2408" i="8"/>
  <c r="AD2408" i="8"/>
  <c r="AC2408" i="8"/>
  <c r="AB2408" i="8"/>
  <c r="AA2408" i="8"/>
  <c r="Z2408" i="8"/>
  <c r="Y2408" i="8"/>
  <c r="X2408" i="8"/>
  <c r="W2408" i="8"/>
  <c r="V2408" i="8"/>
  <c r="U2408" i="8"/>
  <c r="T2408" i="8"/>
  <c r="S2408" i="8"/>
  <c r="AI2407" i="8"/>
  <c r="AH2407" i="8"/>
  <c r="AG2407" i="8"/>
  <c r="AF2407" i="8"/>
  <c r="AE2407" i="8"/>
  <c r="AD2407" i="8"/>
  <c r="AC2407" i="8"/>
  <c r="AB2407" i="8"/>
  <c r="AA2407" i="8"/>
  <c r="Z2407" i="8"/>
  <c r="Y2407" i="8"/>
  <c r="X2407" i="8"/>
  <c r="W2407" i="8"/>
  <c r="V2407" i="8"/>
  <c r="U2407" i="8"/>
  <c r="T2407" i="8"/>
  <c r="S2407" i="8"/>
  <c r="AI17" i="8"/>
  <c r="AH17" i="8"/>
  <c r="AG17" i="8"/>
  <c r="AF17" i="8"/>
  <c r="AE17" i="8"/>
  <c r="AD17" i="8"/>
  <c r="AC17" i="8"/>
  <c r="AB17" i="8"/>
  <c r="AA17" i="8"/>
  <c r="Z17" i="8"/>
  <c r="Y17" i="8"/>
  <c r="X17" i="8"/>
  <c r="W17" i="8"/>
  <c r="V17" i="8"/>
  <c r="U17" i="8"/>
  <c r="T17" i="8"/>
  <c r="S17" i="8"/>
  <c r="AI2406" i="8"/>
  <c r="AH2406" i="8"/>
  <c r="AG2406" i="8"/>
  <c r="AF2406" i="8"/>
  <c r="AE2406" i="8"/>
  <c r="AD2406" i="8"/>
  <c r="AC2406" i="8"/>
  <c r="AB2406" i="8"/>
  <c r="AA2406" i="8"/>
  <c r="Z2406" i="8"/>
  <c r="Y2406" i="8"/>
  <c r="X2406" i="8"/>
  <c r="W2406" i="8"/>
  <c r="V2406" i="8"/>
  <c r="U2406" i="8"/>
  <c r="T2406" i="8"/>
  <c r="S2406" i="8"/>
  <c r="AI2405" i="8"/>
  <c r="AH2405" i="8"/>
  <c r="AG2405" i="8"/>
  <c r="AF2405" i="8"/>
  <c r="AE2405" i="8"/>
  <c r="AD2405" i="8"/>
  <c r="AC2405" i="8"/>
  <c r="AB2405" i="8"/>
  <c r="AA2405" i="8"/>
  <c r="Z2405" i="8"/>
  <c r="Y2405" i="8"/>
  <c r="X2405" i="8"/>
  <c r="W2405" i="8"/>
  <c r="V2405" i="8"/>
  <c r="U2405" i="8"/>
  <c r="T2405" i="8"/>
  <c r="S2405" i="8"/>
  <c r="AI2404" i="8"/>
  <c r="AH2404" i="8"/>
  <c r="AG2404" i="8"/>
  <c r="AF2404" i="8"/>
  <c r="AE2404" i="8"/>
  <c r="AD2404" i="8"/>
  <c r="AC2404" i="8"/>
  <c r="AB2404" i="8"/>
  <c r="AA2404" i="8"/>
  <c r="Z2404" i="8"/>
  <c r="Y2404" i="8"/>
  <c r="X2404" i="8"/>
  <c r="W2404" i="8"/>
  <c r="V2404" i="8"/>
  <c r="U2404" i="8"/>
  <c r="T2404" i="8"/>
  <c r="S2404" i="8"/>
  <c r="AI2403" i="8"/>
  <c r="AH2403" i="8"/>
  <c r="AG2403" i="8"/>
  <c r="AF2403" i="8"/>
  <c r="AE2403" i="8"/>
  <c r="AD2403" i="8"/>
  <c r="AC2403" i="8"/>
  <c r="AB2403" i="8"/>
  <c r="AA2403" i="8"/>
  <c r="Z2403" i="8"/>
  <c r="Y2403" i="8"/>
  <c r="X2403" i="8"/>
  <c r="W2403" i="8"/>
  <c r="V2403" i="8"/>
  <c r="U2403" i="8"/>
  <c r="T2403" i="8"/>
  <c r="S2403" i="8"/>
  <c r="AI2402" i="8"/>
  <c r="AH2402" i="8"/>
  <c r="AG2402" i="8"/>
  <c r="AF2402" i="8"/>
  <c r="AE2402" i="8"/>
  <c r="AD2402" i="8"/>
  <c r="AC2402" i="8"/>
  <c r="AB2402" i="8"/>
  <c r="AA2402" i="8"/>
  <c r="Z2402" i="8"/>
  <c r="Y2402" i="8"/>
  <c r="X2402" i="8"/>
  <c r="W2402" i="8"/>
  <c r="V2402" i="8"/>
  <c r="U2402" i="8"/>
  <c r="T2402" i="8"/>
  <c r="S2402" i="8"/>
  <c r="AI2401" i="8"/>
  <c r="AH2401" i="8"/>
  <c r="AG2401" i="8"/>
  <c r="AF2401" i="8"/>
  <c r="AE2401" i="8"/>
  <c r="AD2401" i="8"/>
  <c r="AC2401" i="8"/>
  <c r="AB2401" i="8"/>
  <c r="AA2401" i="8"/>
  <c r="Z2401" i="8"/>
  <c r="Y2401" i="8"/>
  <c r="X2401" i="8"/>
  <c r="W2401" i="8"/>
  <c r="V2401" i="8"/>
  <c r="U2401" i="8"/>
  <c r="T2401" i="8"/>
  <c r="S2401" i="8"/>
  <c r="AI2400" i="8"/>
  <c r="AH2400" i="8"/>
  <c r="AG2400" i="8"/>
  <c r="AF2400" i="8"/>
  <c r="AE2400" i="8"/>
  <c r="AD2400" i="8"/>
  <c r="AC2400" i="8"/>
  <c r="AB2400" i="8"/>
  <c r="AA2400" i="8"/>
  <c r="Z2400" i="8"/>
  <c r="Y2400" i="8"/>
  <c r="X2400" i="8"/>
  <c r="W2400" i="8"/>
  <c r="V2400" i="8"/>
  <c r="U2400" i="8"/>
  <c r="T2400" i="8"/>
  <c r="S2400" i="8"/>
  <c r="AI2399" i="8"/>
  <c r="AH2399" i="8"/>
  <c r="AG2399" i="8"/>
  <c r="AF2399" i="8"/>
  <c r="AE2399" i="8"/>
  <c r="AD2399" i="8"/>
  <c r="AC2399" i="8"/>
  <c r="AB2399" i="8"/>
  <c r="AA2399" i="8"/>
  <c r="Z2399" i="8"/>
  <c r="Y2399" i="8"/>
  <c r="X2399" i="8"/>
  <c r="W2399" i="8"/>
  <c r="V2399" i="8"/>
  <c r="U2399" i="8"/>
  <c r="T2399" i="8"/>
  <c r="S2399" i="8"/>
  <c r="AI2398" i="8"/>
  <c r="AH2398" i="8"/>
  <c r="AG2398" i="8"/>
  <c r="AF2398" i="8"/>
  <c r="AE2398" i="8"/>
  <c r="AD2398" i="8"/>
  <c r="AC2398" i="8"/>
  <c r="AB2398" i="8"/>
  <c r="AA2398" i="8"/>
  <c r="Z2398" i="8"/>
  <c r="Y2398" i="8"/>
  <c r="X2398" i="8"/>
  <c r="W2398" i="8"/>
  <c r="V2398" i="8"/>
  <c r="U2398" i="8"/>
  <c r="T2398" i="8"/>
  <c r="S2398" i="8"/>
  <c r="AI2397" i="8"/>
  <c r="AH2397" i="8"/>
  <c r="AG2397" i="8"/>
  <c r="AF2397" i="8"/>
  <c r="AE2397" i="8"/>
  <c r="AD2397" i="8"/>
  <c r="AC2397" i="8"/>
  <c r="AB2397" i="8"/>
  <c r="AA2397" i="8"/>
  <c r="Z2397" i="8"/>
  <c r="Y2397" i="8"/>
  <c r="X2397" i="8"/>
  <c r="W2397" i="8"/>
  <c r="V2397" i="8"/>
  <c r="U2397" i="8"/>
  <c r="T2397" i="8"/>
  <c r="S2397" i="8"/>
  <c r="AI2396" i="8"/>
  <c r="AH2396" i="8"/>
  <c r="AG2396" i="8"/>
  <c r="AF2396" i="8"/>
  <c r="AE2396" i="8"/>
  <c r="AD2396" i="8"/>
  <c r="AC2396" i="8"/>
  <c r="AB2396" i="8"/>
  <c r="AA2396" i="8"/>
  <c r="Z2396" i="8"/>
  <c r="Y2396" i="8"/>
  <c r="X2396" i="8"/>
  <c r="W2396" i="8"/>
  <c r="V2396" i="8"/>
  <c r="U2396" i="8"/>
  <c r="T2396" i="8"/>
  <c r="S2396" i="8"/>
  <c r="AI2395" i="8"/>
  <c r="AH2395" i="8"/>
  <c r="AG2395" i="8"/>
  <c r="AF2395" i="8"/>
  <c r="AE2395" i="8"/>
  <c r="AD2395" i="8"/>
  <c r="AC2395" i="8"/>
  <c r="AB2395" i="8"/>
  <c r="AA2395" i="8"/>
  <c r="Z2395" i="8"/>
  <c r="Y2395" i="8"/>
  <c r="X2395" i="8"/>
  <c r="W2395" i="8"/>
  <c r="V2395" i="8"/>
  <c r="U2395" i="8"/>
  <c r="T2395" i="8"/>
  <c r="S2395" i="8"/>
  <c r="AI2394" i="8"/>
  <c r="AH2394" i="8"/>
  <c r="AG2394" i="8"/>
  <c r="AF2394" i="8"/>
  <c r="AE2394" i="8"/>
  <c r="AD2394" i="8"/>
  <c r="AC2394" i="8"/>
  <c r="AB2394" i="8"/>
  <c r="AA2394" i="8"/>
  <c r="Z2394" i="8"/>
  <c r="Y2394" i="8"/>
  <c r="X2394" i="8"/>
  <c r="W2394" i="8"/>
  <c r="V2394" i="8"/>
  <c r="U2394" i="8"/>
  <c r="T2394" i="8"/>
  <c r="S2394" i="8"/>
  <c r="AI2393" i="8"/>
  <c r="AH2393" i="8"/>
  <c r="AG2393" i="8"/>
  <c r="AF2393" i="8"/>
  <c r="AE2393" i="8"/>
  <c r="AD2393" i="8"/>
  <c r="AC2393" i="8"/>
  <c r="AB2393" i="8"/>
  <c r="AA2393" i="8"/>
  <c r="Z2393" i="8"/>
  <c r="Y2393" i="8"/>
  <c r="X2393" i="8"/>
  <c r="W2393" i="8"/>
  <c r="V2393" i="8"/>
  <c r="U2393" i="8"/>
  <c r="T2393" i="8"/>
  <c r="S2393" i="8"/>
  <c r="AI2392" i="8"/>
  <c r="AH2392" i="8"/>
  <c r="AG2392" i="8"/>
  <c r="AF2392" i="8"/>
  <c r="AE2392" i="8"/>
  <c r="AD2392" i="8"/>
  <c r="AC2392" i="8"/>
  <c r="AB2392" i="8"/>
  <c r="AA2392" i="8"/>
  <c r="Z2392" i="8"/>
  <c r="Y2392" i="8"/>
  <c r="X2392" i="8"/>
  <c r="W2392" i="8"/>
  <c r="V2392" i="8"/>
  <c r="U2392" i="8"/>
  <c r="T2392" i="8"/>
  <c r="S2392" i="8"/>
  <c r="AI2391" i="8"/>
  <c r="AH2391" i="8"/>
  <c r="AG2391" i="8"/>
  <c r="AF2391" i="8"/>
  <c r="AE2391" i="8"/>
  <c r="AD2391" i="8"/>
  <c r="AC2391" i="8"/>
  <c r="AB2391" i="8"/>
  <c r="AA2391" i="8"/>
  <c r="Z2391" i="8"/>
  <c r="Y2391" i="8"/>
  <c r="X2391" i="8"/>
  <c r="W2391" i="8"/>
  <c r="V2391" i="8"/>
  <c r="U2391" i="8"/>
  <c r="T2391" i="8"/>
  <c r="S2391" i="8"/>
  <c r="AI2390" i="8"/>
  <c r="AH2390" i="8"/>
  <c r="AG2390" i="8"/>
  <c r="AF2390" i="8"/>
  <c r="AE2390" i="8"/>
  <c r="AD2390" i="8"/>
  <c r="AC2390" i="8"/>
  <c r="AB2390" i="8"/>
  <c r="AA2390" i="8"/>
  <c r="Z2390" i="8"/>
  <c r="Y2390" i="8"/>
  <c r="X2390" i="8"/>
  <c r="W2390" i="8"/>
  <c r="V2390" i="8"/>
  <c r="U2390" i="8"/>
  <c r="T2390" i="8"/>
  <c r="S2390" i="8"/>
  <c r="AI2389" i="8"/>
  <c r="AH2389" i="8"/>
  <c r="AG2389" i="8"/>
  <c r="AF2389" i="8"/>
  <c r="AE2389" i="8"/>
  <c r="AD2389" i="8"/>
  <c r="AC2389" i="8"/>
  <c r="AB2389" i="8"/>
  <c r="AA2389" i="8"/>
  <c r="Z2389" i="8"/>
  <c r="Y2389" i="8"/>
  <c r="X2389" i="8"/>
  <c r="W2389" i="8"/>
  <c r="V2389" i="8"/>
  <c r="U2389" i="8"/>
  <c r="T2389" i="8"/>
  <c r="S2389" i="8"/>
  <c r="AI2388" i="8"/>
  <c r="AH2388" i="8"/>
  <c r="AG2388" i="8"/>
  <c r="AF2388" i="8"/>
  <c r="AE2388" i="8"/>
  <c r="AD2388" i="8"/>
  <c r="AC2388" i="8"/>
  <c r="AB2388" i="8"/>
  <c r="AA2388" i="8"/>
  <c r="Z2388" i="8"/>
  <c r="Y2388" i="8"/>
  <c r="X2388" i="8"/>
  <c r="W2388" i="8"/>
  <c r="V2388" i="8"/>
  <c r="U2388" i="8"/>
  <c r="T2388" i="8"/>
  <c r="S2388" i="8"/>
  <c r="AI2387" i="8"/>
  <c r="AH2387" i="8"/>
  <c r="AG2387" i="8"/>
  <c r="AF2387" i="8"/>
  <c r="AE2387" i="8"/>
  <c r="AD2387" i="8"/>
  <c r="AC2387" i="8"/>
  <c r="AB2387" i="8"/>
  <c r="AA2387" i="8"/>
  <c r="Z2387" i="8"/>
  <c r="Y2387" i="8"/>
  <c r="X2387" i="8"/>
  <c r="W2387" i="8"/>
  <c r="V2387" i="8"/>
  <c r="U2387" i="8"/>
  <c r="T2387" i="8"/>
  <c r="S2387" i="8"/>
  <c r="AI2386" i="8"/>
  <c r="AH2386" i="8"/>
  <c r="AG2386" i="8"/>
  <c r="AF2386" i="8"/>
  <c r="AE2386" i="8"/>
  <c r="AD2386" i="8"/>
  <c r="AC2386" i="8"/>
  <c r="AB2386" i="8"/>
  <c r="AA2386" i="8"/>
  <c r="Z2386" i="8"/>
  <c r="Y2386" i="8"/>
  <c r="X2386" i="8"/>
  <c r="W2386" i="8"/>
  <c r="V2386" i="8"/>
  <c r="U2386" i="8"/>
  <c r="T2386" i="8"/>
  <c r="S2386" i="8"/>
  <c r="AI2385" i="8"/>
  <c r="AH2385" i="8"/>
  <c r="AG2385" i="8"/>
  <c r="AF2385" i="8"/>
  <c r="AE2385" i="8"/>
  <c r="AD2385" i="8"/>
  <c r="AC2385" i="8"/>
  <c r="AB2385" i="8"/>
  <c r="AA2385" i="8"/>
  <c r="Z2385" i="8"/>
  <c r="Y2385" i="8"/>
  <c r="X2385" i="8"/>
  <c r="W2385" i="8"/>
  <c r="V2385" i="8"/>
  <c r="U2385" i="8"/>
  <c r="T2385" i="8"/>
  <c r="S2385" i="8"/>
  <c r="AI2384" i="8"/>
  <c r="AH2384" i="8"/>
  <c r="AG2384" i="8"/>
  <c r="AF2384" i="8"/>
  <c r="AE2384" i="8"/>
  <c r="AD2384" i="8"/>
  <c r="AC2384" i="8"/>
  <c r="AB2384" i="8"/>
  <c r="AA2384" i="8"/>
  <c r="Z2384" i="8"/>
  <c r="Y2384" i="8"/>
  <c r="X2384" i="8"/>
  <c r="W2384" i="8"/>
  <c r="V2384" i="8"/>
  <c r="U2384" i="8"/>
  <c r="T2384" i="8"/>
  <c r="S2384" i="8"/>
  <c r="AI2383" i="8"/>
  <c r="AH2383" i="8"/>
  <c r="AG2383" i="8"/>
  <c r="AF2383" i="8"/>
  <c r="AE2383" i="8"/>
  <c r="AD2383" i="8"/>
  <c r="AC2383" i="8"/>
  <c r="AB2383" i="8"/>
  <c r="AA2383" i="8"/>
  <c r="Z2383" i="8"/>
  <c r="Y2383" i="8"/>
  <c r="X2383" i="8"/>
  <c r="W2383" i="8"/>
  <c r="V2383" i="8"/>
  <c r="U2383" i="8"/>
  <c r="T2383" i="8"/>
  <c r="S2383" i="8"/>
  <c r="AI2382" i="8"/>
  <c r="AH2382" i="8"/>
  <c r="AG2382" i="8"/>
  <c r="AF2382" i="8"/>
  <c r="AE2382" i="8"/>
  <c r="AD2382" i="8"/>
  <c r="AC2382" i="8"/>
  <c r="AB2382" i="8"/>
  <c r="AA2382" i="8"/>
  <c r="Z2382" i="8"/>
  <c r="Y2382" i="8"/>
  <c r="X2382" i="8"/>
  <c r="W2382" i="8"/>
  <c r="V2382" i="8"/>
  <c r="U2382" i="8"/>
  <c r="T2382" i="8"/>
  <c r="S2382" i="8"/>
  <c r="AI2381" i="8"/>
  <c r="AH2381" i="8"/>
  <c r="AG2381" i="8"/>
  <c r="AF2381" i="8"/>
  <c r="AE2381" i="8"/>
  <c r="AD2381" i="8"/>
  <c r="AC2381" i="8"/>
  <c r="AB2381" i="8"/>
  <c r="AA2381" i="8"/>
  <c r="Z2381" i="8"/>
  <c r="Y2381" i="8"/>
  <c r="X2381" i="8"/>
  <c r="W2381" i="8"/>
  <c r="V2381" i="8"/>
  <c r="U2381" i="8"/>
  <c r="T2381" i="8"/>
  <c r="S2381" i="8"/>
  <c r="AI2380" i="8"/>
  <c r="AH2380" i="8"/>
  <c r="AG2380" i="8"/>
  <c r="AF2380" i="8"/>
  <c r="AE2380" i="8"/>
  <c r="AD2380" i="8"/>
  <c r="AC2380" i="8"/>
  <c r="AB2380" i="8"/>
  <c r="AA2380" i="8"/>
  <c r="Z2380" i="8"/>
  <c r="Y2380" i="8"/>
  <c r="X2380" i="8"/>
  <c r="W2380" i="8"/>
  <c r="V2380" i="8"/>
  <c r="U2380" i="8"/>
  <c r="T2380" i="8"/>
  <c r="S2380" i="8"/>
  <c r="AI2379" i="8"/>
  <c r="AH2379" i="8"/>
  <c r="AG2379" i="8"/>
  <c r="AF2379" i="8"/>
  <c r="AE2379" i="8"/>
  <c r="AD2379" i="8"/>
  <c r="AC2379" i="8"/>
  <c r="AB2379" i="8"/>
  <c r="AA2379" i="8"/>
  <c r="Z2379" i="8"/>
  <c r="Y2379" i="8"/>
  <c r="X2379" i="8"/>
  <c r="W2379" i="8"/>
  <c r="V2379" i="8"/>
  <c r="U2379" i="8"/>
  <c r="T2379" i="8"/>
  <c r="S2379" i="8"/>
  <c r="AI2378" i="8"/>
  <c r="AH2378" i="8"/>
  <c r="AG2378" i="8"/>
  <c r="AF2378" i="8"/>
  <c r="AE2378" i="8"/>
  <c r="AD2378" i="8"/>
  <c r="AC2378" i="8"/>
  <c r="AB2378" i="8"/>
  <c r="AA2378" i="8"/>
  <c r="Z2378" i="8"/>
  <c r="Y2378" i="8"/>
  <c r="X2378" i="8"/>
  <c r="W2378" i="8"/>
  <c r="V2378" i="8"/>
  <c r="U2378" i="8"/>
  <c r="T2378" i="8"/>
  <c r="S2378" i="8"/>
  <c r="AI2377" i="8"/>
  <c r="AH2377" i="8"/>
  <c r="AG2377" i="8"/>
  <c r="AF2377" i="8"/>
  <c r="AE2377" i="8"/>
  <c r="AD2377" i="8"/>
  <c r="AC2377" i="8"/>
  <c r="AB2377" i="8"/>
  <c r="AA2377" i="8"/>
  <c r="Z2377" i="8"/>
  <c r="Y2377" i="8"/>
  <c r="X2377" i="8"/>
  <c r="W2377" i="8"/>
  <c r="V2377" i="8"/>
  <c r="U2377" i="8"/>
  <c r="T2377" i="8"/>
  <c r="S2377" i="8"/>
  <c r="AI2376" i="8"/>
  <c r="AH2376" i="8"/>
  <c r="AG2376" i="8"/>
  <c r="AF2376" i="8"/>
  <c r="AE2376" i="8"/>
  <c r="AD2376" i="8"/>
  <c r="AC2376" i="8"/>
  <c r="AB2376" i="8"/>
  <c r="AA2376" i="8"/>
  <c r="Z2376" i="8"/>
  <c r="Y2376" i="8"/>
  <c r="X2376" i="8"/>
  <c r="W2376" i="8"/>
  <c r="V2376" i="8"/>
  <c r="U2376" i="8"/>
  <c r="T2376" i="8"/>
  <c r="S2376" i="8"/>
  <c r="AI2375" i="8"/>
  <c r="AH2375" i="8"/>
  <c r="AG2375" i="8"/>
  <c r="AF2375" i="8"/>
  <c r="AE2375" i="8"/>
  <c r="AD2375" i="8"/>
  <c r="AC2375" i="8"/>
  <c r="AB2375" i="8"/>
  <c r="AA2375" i="8"/>
  <c r="Z2375" i="8"/>
  <c r="Y2375" i="8"/>
  <c r="X2375" i="8"/>
  <c r="W2375" i="8"/>
  <c r="V2375" i="8"/>
  <c r="U2375" i="8"/>
  <c r="T2375" i="8"/>
  <c r="S2375" i="8"/>
  <c r="AI2374" i="8"/>
  <c r="AH2374" i="8"/>
  <c r="AG2374" i="8"/>
  <c r="AF2374" i="8"/>
  <c r="AE2374" i="8"/>
  <c r="AD2374" i="8"/>
  <c r="AC2374" i="8"/>
  <c r="AB2374" i="8"/>
  <c r="AA2374" i="8"/>
  <c r="Z2374" i="8"/>
  <c r="Y2374" i="8"/>
  <c r="X2374" i="8"/>
  <c r="W2374" i="8"/>
  <c r="V2374" i="8"/>
  <c r="U2374" i="8"/>
  <c r="T2374" i="8"/>
  <c r="S2374" i="8"/>
  <c r="AI2373" i="8"/>
  <c r="AH2373" i="8"/>
  <c r="AG2373" i="8"/>
  <c r="AF2373" i="8"/>
  <c r="AE2373" i="8"/>
  <c r="AD2373" i="8"/>
  <c r="AC2373" i="8"/>
  <c r="AB2373" i="8"/>
  <c r="AA2373" i="8"/>
  <c r="Z2373" i="8"/>
  <c r="Y2373" i="8"/>
  <c r="X2373" i="8"/>
  <c r="W2373" i="8"/>
  <c r="V2373" i="8"/>
  <c r="U2373" i="8"/>
  <c r="T2373" i="8"/>
  <c r="S2373" i="8"/>
  <c r="AI2372" i="8"/>
  <c r="AH2372" i="8"/>
  <c r="AG2372" i="8"/>
  <c r="AF2372" i="8"/>
  <c r="AE2372" i="8"/>
  <c r="AD2372" i="8"/>
  <c r="AC2372" i="8"/>
  <c r="AB2372" i="8"/>
  <c r="AA2372" i="8"/>
  <c r="Z2372" i="8"/>
  <c r="Y2372" i="8"/>
  <c r="X2372" i="8"/>
  <c r="W2372" i="8"/>
  <c r="V2372" i="8"/>
  <c r="U2372" i="8"/>
  <c r="T2372" i="8"/>
  <c r="S2372" i="8"/>
  <c r="AI2371" i="8"/>
  <c r="AH2371" i="8"/>
  <c r="AG2371" i="8"/>
  <c r="AF2371" i="8"/>
  <c r="AE2371" i="8"/>
  <c r="AD2371" i="8"/>
  <c r="AC2371" i="8"/>
  <c r="AB2371" i="8"/>
  <c r="AA2371" i="8"/>
  <c r="Z2371" i="8"/>
  <c r="Y2371" i="8"/>
  <c r="X2371" i="8"/>
  <c r="W2371" i="8"/>
  <c r="V2371" i="8"/>
  <c r="U2371" i="8"/>
  <c r="T2371" i="8"/>
  <c r="S2371" i="8"/>
  <c r="AI2370" i="8"/>
  <c r="AH2370" i="8"/>
  <c r="AG2370" i="8"/>
  <c r="AF2370" i="8"/>
  <c r="AE2370" i="8"/>
  <c r="AD2370" i="8"/>
  <c r="AC2370" i="8"/>
  <c r="AB2370" i="8"/>
  <c r="AA2370" i="8"/>
  <c r="Z2370" i="8"/>
  <c r="Y2370" i="8"/>
  <c r="X2370" i="8"/>
  <c r="W2370" i="8"/>
  <c r="V2370" i="8"/>
  <c r="U2370" i="8"/>
  <c r="T2370" i="8"/>
  <c r="S2370" i="8"/>
  <c r="AI2369" i="8"/>
  <c r="AH2369" i="8"/>
  <c r="AG2369" i="8"/>
  <c r="AF2369" i="8"/>
  <c r="AE2369" i="8"/>
  <c r="AD2369" i="8"/>
  <c r="AC2369" i="8"/>
  <c r="AB2369" i="8"/>
  <c r="AA2369" i="8"/>
  <c r="Z2369" i="8"/>
  <c r="Y2369" i="8"/>
  <c r="X2369" i="8"/>
  <c r="W2369" i="8"/>
  <c r="V2369" i="8"/>
  <c r="U2369" i="8"/>
  <c r="T2369" i="8"/>
  <c r="S2369" i="8"/>
  <c r="AI2368" i="8"/>
  <c r="AH2368" i="8"/>
  <c r="AG2368" i="8"/>
  <c r="AF2368" i="8"/>
  <c r="AE2368" i="8"/>
  <c r="AD2368" i="8"/>
  <c r="AC2368" i="8"/>
  <c r="AB2368" i="8"/>
  <c r="AA2368" i="8"/>
  <c r="Z2368" i="8"/>
  <c r="Y2368" i="8"/>
  <c r="X2368" i="8"/>
  <c r="W2368" i="8"/>
  <c r="V2368" i="8"/>
  <c r="U2368" i="8"/>
  <c r="T2368" i="8"/>
  <c r="S2368" i="8"/>
  <c r="AI2367" i="8"/>
  <c r="AH2367" i="8"/>
  <c r="AG2367" i="8"/>
  <c r="AF2367" i="8"/>
  <c r="AE2367" i="8"/>
  <c r="AD2367" i="8"/>
  <c r="AC2367" i="8"/>
  <c r="AB2367" i="8"/>
  <c r="AA2367" i="8"/>
  <c r="Z2367" i="8"/>
  <c r="Y2367" i="8"/>
  <c r="X2367" i="8"/>
  <c r="W2367" i="8"/>
  <c r="V2367" i="8"/>
  <c r="U2367" i="8"/>
  <c r="T2367" i="8"/>
  <c r="S2367" i="8"/>
  <c r="AI2366" i="8"/>
  <c r="AH2366" i="8"/>
  <c r="AG2366" i="8"/>
  <c r="AF2366" i="8"/>
  <c r="AE2366" i="8"/>
  <c r="AD2366" i="8"/>
  <c r="AC2366" i="8"/>
  <c r="AB2366" i="8"/>
  <c r="AA2366" i="8"/>
  <c r="Z2366" i="8"/>
  <c r="Y2366" i="8"/>
  <c r="X2366" i="8"/>
  <c r="W2366" i="8"/>
  <c r="V2366" i="8"/>
  <c r="U2366" i="8"/>
  <c r="T2366" i="8"/>
  <c r="S2366" i="8"/>
  <c r="AI2365" i="8"/>
  <c r="AH2365" i="8"/>
  <c r="AG2365" i="8"/>
  <c r="AF2365" i="8"/>
  <c r="AE2365" i="8"/>
  <c r="AD2365" i="8"/>
  <c r="AC2365" i="8"/>
  <c r="AB2365" i="8"/>
  <c r="AA2365" i="8"/>
  <c r="Z2365" i="8"/>
  <c r="Y2365" i="8"/>
  <c r="X2365" i="8"/>
  <c r="W2365" i="8"/>
  <c r="V2365" i="8"/>
  <c r="U2365" i="8"/>
  <c r="T2365" i="8"/>
  <c r="S2365" i="8"/>
  <c r="AI2364" i="8"/>
  <c r="AH2364" i="8"/>
  <c r="AG2364" i="8"/>
  <c r="AF2364" i="8"/>
  <c r="AE2364" i="8"/>
  <c r="AD2364" i="8"/>
  <c r="AC2364" i="8"/>
  <c r="AB2364" i="8"/>
  <c r="AA2364" i="8"/>
  <c r="Z2364" i="8"/>
  <c r="Y2364" i="8"/>
  <c r="X2364" i="8"/>
  <c r="W2364" i="8"/>
  <c r="V2364" i="8"/>
  <c r="U2364" i="8"/>
  <c r="T2364" i="8"/>
  <c r="S2364" i="8"/>
  <c r="AI2363" i="8"/>
  <c r="AH2363" i="8"/>
  <c r="AG2363" i="8"/>
  <c r="AF2363" i="8"/>
  <c r="AE2363" i="8"/>
  <c r="AD2363" i="8"/>
  <c r="AC2363" i="8"/>
  <c r="AB2363" i="8"/>
  <c r="AA2363" i="8"/>
  <c r="Z2363" i="8"/>
  <c r="Y2363" i="8"/>
  <c r="X2363" i="8"/>
  <c r="W2363" i="8"/>
  <c r="V2363" i="8"/>
  <c r="U2363" i="8"/>
  <c r="T2363" i="8"/>
  <c r="S2363" i="8"/>
  <c r="AI2362" i="8"/>
  <c r="AH2362" i="8"/>
  <c r="AG2362" i="8"/>
  <c r="AF2362" i="8"/>
  <c r="AE2362" i="8"/>
  <c r="AD2362" i="8"/>
  <c r="AC2362" i="8"/>
  <c r="AB2362" i="8"/>
  <c r="AA2362" i="8"/>
  <c r="Z2362" i="8"/>
  <c r="Y2362" i="8"/>
  <c r="X2362" i="8"/>
  <c r="W2362" i="8"/>
  <c r="V2362" i="8"/>
  <c r="U2362" i="8"/>
  <c r="T2362" i="8"/>
  <c r="S2362" i="8"/>
  <c r="AI2361" i="8"/>
  <c r="AH2361" i="8"/>
  <c r="AG2361" i="8"/>
  <c r="AF2361" i="8"/>
  <c r="AE2361" i="8"/>
  <c r="AD2361" i="8"/>
  <c r="AC2361" i="8"/>
  <c r="AB2361" i="8"/>
  <c r="AA2361" i="8"/>
  <c r="Z2361" i="8"/>
  <c r="Y2361" i="8"/>
  <c r="X2361" i="8"/>
  <c r="W2361" i="8"/>
  <c r="V2361" i="8"/>
  <c r="U2361" i="8"/>
  <c r="T2361" i="8"/>
  <c r="S2361" i="8"/>
  <c r="AI2360" i="8"/>
  <c r="AH2360" i="8"/>
  <c r="AG2360" i="8"/>
  <c r="AF2360" i="8"/>
  <c r="AE2360" i="8"/>
  <c r="AD2360" i="8"/>
  <c r="AC2360" i="8"/>
  <c r="AB2360" i="8"/>
  <c r="AA2360" i="8"/>
  <c r="Z2360" i="8"/>
  <c r="Y2360" i="8"/>
  <c r="X2360" i="8"/>
  <c r="W2360" i="8"/>
  <c r="V2360" i="8"/>
  <c r="U2360" i="8"/>
  <c r="T2360" i="8"/>
  <c r="S2360" i="8"/>
  <c r="AI2359" i="8"/>
  <c r="AH2359" i="8"/>
  <c r="AG2359" i="8"/>
  <c r="AF2359" i="8"/>
  <c r="AE2359" i="8"/>
  <c r="AD2359" i="8"/>
  <c r="AC2359" i="8"/>
  <c r="AB2359" i="8"/>
  <c r="AA2359" i="8"/>
  <c r="Z2359" i="8"/>
  <c r="Y2359" i="8"/>
  <c r="X2359" i="8"/>
  <c r="W2359" i="8"/>
  <c r="V2359" i="8"/>
  <c r="U2359" i="8"/>
  <c r="T2359" i="8"/>
  <c r="S2359" i="8"/>
  <c r="AI2358" i="8"/>
  <c r="AH2358" i="8"/>
  <c r="AG2358" i="8"/>
  <c r="AF2358" i="8"/>
  <c r="AE2358" i="8"/>
  <c r="AD2358" i="8"/>
  <c r="AC2358" i="8"/>
  <c r="AB2358" i="8"/>
  <c r="AA2358" i="8"/>
  <c r="Z2358" i="8"/>
  <c r="Y2358" i="8"/>
  <c r="X2358" i="8"/>
  <c r="W2358" i="8"/>
  <c r="V2358" i="8"/>
  <c r="U2358" i="8"/>
  <c r="T2358" i="8"/>
  <c r="S2358" i="8"/>
  <c r="AI2357" i="8"/>
  <c r="AH2357" i="8"/>
  <c r="AG2357" i="8"/>
  <c r="AF2357" i="8"/>
  <c r="AE2357" i="8"/>
  <c r="AD2357" i="8"/>
  <c r="AC2357" i="8"/>
  <c r="AB2357" i="8"/>
  <c r="AA2357" i="8"/>
  <c r="Z2357" i="8"/>
  <c r="Y2357" i="8"/>
  <c r="X2357" i="8"/>
  <c r="W2357" i="8"/>
  <c r="V2357" i="8"/>
  <c r="U2357" i="8"/>
  <c r="T2357" i="8"/>
  <c r="S2357" i="8"/>
  <c r="AI2356" i="8"/>
  <c r="AH2356" i="8"/>
  <c r="AG2356" i="8"/>
  <c r="AF2356" i="8"/>
  <c r="AE2356" i="8"/>
  <c r="AD2356" i="8"/>
  <c r="AC2356" i="8"/>
  <c r="AB2356" i="8"/>
  <c r="AA2356" i="8"/>
  <c r="Z2356" i="8"/>
  <c r="Y2356" i="8"/>
  <c r="X2356" i="8"/>
  <c r="W2356" i="8"/>
  <c r="V2356" i="8"/>
  <c r="U2356" i="8"/>
  <c r="T2356" i="8"/>
  <c r="S2356" i="8"/>
  <c r="AI2355" i="8"/>
  <c r="AH2355" i="8"/>
  <c r="AG2355" i="8"/>
  <c r="AF2355" i="8"/>
  <c r="AE2355" i="8"/>
  <c r="AD2355" i="8"/>
  <c r="AC2355" i="8"/>
  <c r="AB2355" i="8"/>
  <c r="AA2355" i="8"/>
  <c r="Z2355" i="8"/>
  <c r="Y2355" i="8"/>
  <c r="X2355" i="8"/>
  <c r="W2355" i="8"/>
  <c r="V2355" i="8"/>
  <c r="U2355" i="8"/>
  <c r="T2355" i="8"/>
  <c r="S2355" i="8"/>
  <c r="AI2354" i="8"/>
  <c r="AH2354" i="8"/>
  <c r="AG2354" i="8"/>
  <c r="AF2354" i="8"/>
  <c r="AE2354" i="8"/>
  <c r="AD2354" i="8"/>
  <c r="AC2354" i="8"/>
  <c r="AB2354" i="8"/>
  <c r="AA2354" i="8"/>
  <c r="Z2354" i="8"/>
  <c r="Y2354" i="8"/>
  <c r="X2354" i="8"/>
  <c r="W2354" i="8"/>
  <c r="V2354" i="8"/>
  <c r="U2354" i="8"/>
  <c r="T2354" i="8"/>
  <c r="S2354" i="8"/>
  <c r="AI2353" i="8"/>
  <c r="AH2353" i="8"/>
  <c r="AG2353" i="8"/>
  <c r="AF2353" i="8"/>
  <c r="AE2353" i="8"/>
  <c r="AD2353" i="8"/>
  <c r="AC2353" i="8"/>
  <c r="AB2353" i="8"/>
  <c r="AA2353" i="8"/>
  <c r="Z2353" i="8"/>
  <c r="Y2353" i="8"/>
  <c r="X2353" i="8"/>
  <c r="W2353" i="8"/>
  <c r="V2353" i="8"/>
  <c r="U2353" i="8"/>
  <c r="T2353" i="8"/>
  <c r="S2353" i="8"/>
  <c r="AI2352" i="8"/>
  <c r="AH2352" i="8"/>
  <c r="AG2352" i="8"/>
  <c r="AF2352" i="8"/>
  <c r="AE2352" i="8"/>
  <c r="AD2352" i="8"/>
  <c r="AC2352" i="8"/>
  <c r="AB2352" i="8"/>
  <c r="AA2352" i="8"/>
  <c r="Z2352" i="8"/>
  <c r="Y2352" i="8"/>
  <c r="X2352" i="8"/>
  <c r="W2352" i="8"/>
  <c r="V2352" i="8"/>
  <c r="U2352" i="8"/>
  <c r="T2352" i="8"/>
  <c r="S2352" i="8"/>
  <c r="AI2351" i="8"/>
  <c r="AH2351" i="8"/>
  <c r="AG2351" i="8"/>
  <c r="AF2351" i="8"/>
  <c r="AE2351" i="8"/>
  <c r="AD2351" i="8"/>
  <c r="AC2351" i="8"/>
  <c r="AB2351" i="8"/>
  <c r="AA2351" i="8"/>
  <c r="Z2351" i="8"/>
  <c r="Y2351" i="8"/>
  <c r="X2351" i="8"/>
  <c r="W2351" i="8"/>
  <c r="V2351" i="8"/>
  <c r="U2351" i="8"/>
  <c r="T2351" i="8"/>
  <c r="S2351" i="8"/>
  <c r="AI2350" i="8"/>
  <c r="AH2350" i="8"/>
  <c r="AG2350" i="8"/>
  <c r="AF2350" i="8"/>
  <c r="AE2350" i="8"/>
  <c r="AD2350" i="8"/>
  <c r="AC2350" i="8"/>
  <c r="AB2350" i="8"/>
  <c r="AA2350" i="8"/>
  <c r="Z2350" i="8"/>
  <c r="Y2350" i="8"/>
  <c r="X2350" i="8"/>
  <c r="W2350" i="8"/>
  <c r="V2350" i="8"/>
  <c r="U2350" i="8"/>
  <c r="T2350" i="8"/>
  <c r="S2350" i="8"/>
  <c r="AI2349" i="8"/>
  <c r="AH2349" i="8"/>
  <c r="AG2349" i="8"/>
  <c r="AF2349" i="8"/>
  <c r="AE2349" i="8"/>
  <c r="AD2349" i="8"/>
  <c r="AC2349" i="8"/>
  <c r="AB2349" i="8"/>
  <c r="AA2349" i="8"/>
  <c r="Z2349" i="8"/>
  <c r="Y2349" i="8"/>
  <c r="X2349" i="8"/>
  <c r="W2349" i="8"/>
  <c r="V2349" i="8"/>
  <c r="U2349" i="8"/>
  <c r="T2349" i="8"/>
  <c r="S2349" i="8"/>
  <c r="AI2348" i="8"/>
  <c r="AH2348" i="8"/>
  <c r="AG2348" i="8"/>
  <c r="AF2348" i="8"/>
  <c r="AE2348" i="8"/>
  <c r="AD2348" i="8"/>
  <c r="AC2348" i="8"/>
  <c r="AB2348" i="8"/>
  <c r="AA2348" i="8"/>
  <c r="Z2348" i="8"/>
  <c r="Y2348" i="8"/>
  <c r="X2348" i="8"/>
  <c r="W2348" i="8"/>
  <c r="V2348" i="8"/>
  <c r="U2348" i="8"/>
  <c r="T2348" i="8"/>
  <c r="S2348" i="8"/>
  <c r="AI2347" i="8"/>
  <c r="AH2347" i="8"/>
  <c r="AG2347" i="8"/>
  <c r="AF2347" i="8"/>
  <c r="AE2347" i="8"/>
  <c r="AD2347" i="8"/>
  <c r="AC2347" i="8"/>
  <c r="AB2347" i="8"/>
  <c r="AA2347" i="8"/>
  <c r="Z2347" i="8"/>
  <c r="Y2347" i="8"/>
  <c r="X2347" i="8"/>
  <c r="W2347" i="8"/>
  <c r="V2347" i="8"/>
  <c r="U2347" i="8"/>
  <c r="T2347" i="8"/>
  <c r="S2347" i="8"/>
  <c r="AI2346" i="8"/>
  <c r="AH2346" i="8"/>
  <c r="AG2346" i="8"/>
  <c r="AF2346" i="8"/>
  <c r="AE2346" i="8"/>
  <c r="AD2346" i="8"/>
  <c r="AC2346" i="8"/>
  <c r="AB2346" i="8"/>
  <c r="AA2346" i="8"/>
  <c r="Z2346" i="8"/>
  <c r="Y2346" i="8"/>
  <c r="X2346" i="8"/>
  <c r="W2346" i="8"/>
  <c r="V2346" i="8"/>
  <c r="U2346" i="8"/>
  <c r="T2346" i="8"/>
  <c r="S2346" i="8"/>
  <c r="AI2345" i="8"/>
  <c r="AH2345" i="8"/>
  <c r="AG2345" i="8"/>
  <c r="AF2345" i="8"/>
  <c r="AE2345" i="8"/>
  <c r="AD2345" i="8"/>
  <c r="AC2345" i="8"/>
  <c r="AB2345" i="8"/>
  <c r="AA2345" i="8"/>
  <c r="Z2345" i="8"/>
  <c r="Y2345" i="8"/>
  <c r="X2345" i="8"/>
  <c r="W2345" i="8"/>
  <c r="V2345" i="8"/>
  <c r="U2345" i="8"/>
  <c r="T2345" i="8"/>
  <c r="S2345" i="8"/>
  <c r="AI2344" i="8"/>
  <c r="AH2344" i="8"/>
  <c r="AG2344" i="8"/>
  <c r="AF2344" i="8"/>
  <c r="AE2344" i="8"/>
  <c r="AD2344" i="8"/>
  <c r="AC2344" i="8"/>
  <c r="AB2344" i="8"/>
  <c r="AA2344" i="8"/>
  <c r="Z2344" i="8"/>
  <c r="Y2344" i="8"/>
  <c r="X2344" i="8"/>
  <c r="W2344" i="8"/>
  <c r="V2344" i="8"/>
  <c r="U2344" i="8"/>
  <c r="T2344" i="8"/>
  <c r="S2344" i="8"/>
  <c r="AI2343" i="8"/>
  <c r="AH2343" i="8"/>
  <c r="AG2343" i="8"/>
  <c r="AF2343" i="8"/>
  <c r="AE2343" i="8"/>
  <c r="AD2343" i="8"/>
  <c r="AC2343" i="8"/>
  <c r="AB2343" i="8"/>
  <c r="AA2343" i="8"/>
  <c r="Z2343" i="8"/>
  <c r="Y2343" i="8"/>
  <c r="X2343" i="8"/>
  <c r="W2343" i="8"/>
  <c r="V2343" i="8"/>
  <c r="U2343" i="8"/>
  <c r="T2343" i="8"/>
  <c r="S2343" i="8"/>
  <c r="AI2342" i="8"/>
  <c r="AH2342" i="8"/>
  <c r="AG2342" i="8"/>
  <c r="AF2342" i="8"/>
  <c r="AE2342" i="8"/>
  <c r="AD2342" i="8"/>
  <c r="AC2342" i="8"/>
  <c r="AB2342" i="8"/>
  <c r="AA2342" i="8"/>
  <c r="Z2342" i="8"/>
  <c r="Y2342" i="8"/>
  <c r="X2342" i="8"/>
  <c r="W2342" i="8"/>
  <c r="V2342" i="8"/>
  <c r="U2342" i="8"/>
  <c r="T2342" i="8"/>
  <c r="S2342" i="8"/>
  <c r="AI2341" i="8"/>
  <c r="AH2341" i="8"/>
  <c r="AG2341" i="8"/>
  <c r="AF2341" i="8"/>
  <c r="AE2341" i="8"/>
  <c r="AD2341" i="8"/>
  <c r="AC2341" i="8"/>
  <c r="AB2341" i="8"/>
  <c r="AA2341" i="8"/>
  <c r="Z2341" i="8"/>
  <c r="Y2341" i="8"/>
  <c r="X2341" i="8"/>
  <c r="W2341" i="8"/>
  <c r="V2341" i="8"/>
  <c r="U2341" i="8"/>
  <c r="T2341" i="8"/>
  <c r="S2341" i="8"/>
  <c r="AI2340" i="8"/>
  <c r="AH2340" i="8"/>
  <c r="AG2340" i="8"/>
  <c r="AF2340" i="8"/>
  <c r="AE2340" i="8"/>
  <c r="AD2340" i="8"/>
  <c r="AC2340" i="8"/>
  <c r="AB2340" i="8"/>
  <c r="AA2340" i="8"/>
  <c r="Z2340" i="8"/>
  <c r="Y2340" i="8"/>
  <c r="X2340" i="8"/>
  <c r="W2340" i="8"/>
  <c r="V2340" i="8"/>
  <c r="U2340" i="8"/>
  <c r="T2340" i="8"/>
  <c r="S2340" i="8"/>
  <c r="AI2339" i="8"/>
  <c r="AH2339" i="8"/>
  <c r="AG2339" i="8"/>
  <c r="AF2339" i="8"/>
  <c r="AE2339" i="8"/>
  <c r="AD2339" i="8"/>
  <c r="AC2339" i="8"/>
  <c r="AB2339" i="8"/>
  <c r="AA2339" i="8"/>
  <c r="Z2339" i="8"/>
  <c r="Y2339" i="8"/>
  <c r="X2339" i="8"/>
  <c r="W2339" i="8"/>
  <c r="V2339" i="8"/>
  <c r="U2339" i="8"/>
  <c r="T2339" i="8"/>
  <c r="S2339" i="8"/>
  <c r="AI2338" i="8"/>
  <c r="AH2338" i="8"/>
  <c r="AG2338" i="8"/>
  <c r="AF2338" i="8"/>
  <c r="AE2338" i="8"/>
  <c r="AD2338" i="8"/>
  <c r="AC2338" i="8"/>
  <c r="AB2338" i="8"/>
  <c r="AA2338" i="8"/>
  <c r="Z2338" i="8"/>
  <c r="Y2338" i="8"/>
  <c r="X2338" i="8"/>
  <c r="W2338" i="8"/>
  <c r="V2338" i="8"/>
  <c r="U2338" i="8"/>
  <c r="T2338" i="8"/>
  <c r="S2338" i="8"/>
  <c r="AI2337" i="8"/>
  <c r="AH2337" i="8"/>
  <c r="AG2337" i="8"/>
  <c r="AF2337" i="8"/>
  <c r="AE2337" i="8"/>
  <c r="AD2337" i="8"/>
  <c r="AC2337" i="8"/>
  <c r="AB2337" i="8"/>
  <c r="AA2337" i="8"/>
  <c r="Z2337" i="8"/>
  <c r="Y2337" i="8"/>
  <c r="X2337" i="8"/>
  <c r="W2337" i="8"/>
  <c r="V2337" i="8"/>
  <c r="U2337" i="8"/>
  <c r="T2337" i="8"/>
  <c r="S2337" i="8"/>
  <c r="AI2336" i="8"/>
  <c r="AH2336" i="8"/>
  <c r="AG2336" i="8"/>
  <c r="AF2336" i="8"/>
  <c r="AE2336" i="8"/>
  <c r="AD2336" i="8"/>
  <c r="AC2336" i="8"/>
  <c r="AB2336" i="8"/>
  <c r="AA2336" i="8"/>
  <c r="Z2336" i="8"/>
  <c r="Y2336" i="8"/>
  <c r="X2336" i="8"/>
  <c r="W2336" i="8"/>
  <c r="V2336" i="8"/>
  <c r="U2336" i="8"/>
  <c r="T2336" i="8"/>
  <c r="S2336" i="8"/>
  <c r="AI2335" i="8"/>
  <c r="AH2335" i="8"/>
  <c r="AG2335" i="8"/>
  <c r="AF2335" i="8"/>
  <c r="AE2335" i="8"/>
  <c r="AD2335" i="8"/>
  <c r="AC2335" i="8"/>
  <c r="AB2335" i="8"/>
  <c r="AA2335" i="8"/>
  <c r="Z2335" i="8"/>
  <c r="Y2335" i="8"/>
  <c r="X2335" i="8"/>
  <c r="W2335" i="8"/>
  <c r="V2335" i="8"/>
  <c r="U2335" i="8"/>
  <c r="T2335" i="8"/>
  <c r="S2335" i="8"/>
  <c r="AI2334" i="8"/>
  <c r="AH2334" i="8"/>
  <c r="AG2334" i="8"/>
  <c r="AF2334" i="8"/>
  <c r="AE2334" i="8"/>
  <c r="AD2334" i="8"/>
  <c r="AC2334" i="8"/>
  <c r="AB2334" i="8"/>
  <c r="AA2334" i="8"/>
  <c r="Z2334" i="8"/>
  <c r="Y2334" i="8"/>
  <c r="X2334" i="8"/>
  <c r="W2334" i="8"/>
  <c r="V2334" i="8"/>
  <c r="U2334" i="8"/>
  <c r="T2334" i="8"/>
  <c r="S2334" i="8"/>
  <c r="AI2333" i="8"/>
  <c r="AH2333" i="8"/>
  <c r="AG2333" i="8"/>
  <c r="AF2333" i="8"/>
  <c r="AE2333" i="8"/>
  <c r="AD2333" i="8"/>
  <c r="AC2333" i="8"/>
  <c r="AB2333" i="8"/>
  <c r="AA2333" i="8"/>
  <c r="Z2333" i="8"/>
  <c r="Y2333" i="8"/>
  <c r="X2333" i="8"/>
  <c r="W2333" i="8"/>
  <c r="V2333" i="8"/>
  <c r="U2333" i="8"/>
  <c r="T2333" i="8"/>
  <c r="S2333" i="8"/>
  <c r="AI2332" i="8"/>
  <c r="AH2332" i="8"/>
  <c r="AG2332" i="8"/>
  <c r="AF2332" i="8"/>
  <c r="AE2332" i="8"/>
  <c r="AD2332" i="8"/>
  <c r="AC2332" i="8"/>
  <c r="AB2332" i="8"/>
  <c r="AA2332" i="8"/>
  <c r="Z2332" i="8"/>
  <c r="Y2332" i="8"/>
  <c r="X2332" i="8"/>
  <c r="W2332" i="8"/>
  <c r="V2332" i="8"/>
  <c r="U2332" i="8"/>
  <c r="T2332" i="8"/>
  <c r="S2332" i="8"/>
  <c r="AI2331" i="8"/>
  <c r="AH2331" i="8"/>
  <c r="AG2331" i="8"/>
  <c r="AF2331" i="8"/>
  <c r="AE2331" i="8"/>
  <c r="AD2331" i="8"/>
  <c r="AC2331" i="8"/>
  <c r="AB2331" i="8"/>
  <c r="AA2331" i="8"/>
  <c r="Z2331" i="8"/>
  <c r="Y2331" i="8"/>
  <c r="X2331" i="8"/>
  <c r="W2331" i="8"/>
  <c r="V2331" i="8"/>
  <c r="U2331" i="8"/>
  <c r="T2331" i="8"/>
  <c r="S2331" i="8"/>
  <c r="AI2330" i="8"/>
  <c r="AH2330" i="8"/>
  <c r="AG2330" i="8"/>
  <c r="AF2330" i="8"/>
  <c r="AE2330" i="8"/>
  <c r="AD2330" i="8"/>
  <c r="AC2330" i="8"/>
  <c r="AB2330" i="8"/>
  <c r="AA2330" i="8"/>
  <c r="Z2330" i="8"/>
  <c r="Y2330" i="8"/>
  <c r="X2330" i="8"/>
  <c r="W2330" i="8"/>
  <c r="V2330" i="8"/>
  <c r="U2330" i="8"/>
  <c r="T2330" i="8"/>
  <c r="S2330" i="8"/>
  <c r="AI2329" i="8"/>
  <c r="AH2329" i="8"/>
  <c r="AG2329" i="8"/>
  <c r="AF2329" i="8"/>
  <c r="AE2329" i="8"/>
  <c r="AD2329" i="8"/>
  <c r="AC2329" i="8"/>
  <c r="AB2329" i="8"/>
  <c r="AA2329" i="8"/>
  <c r="Z2329" i="8"/>
  <c r="Y2329" i="8"/>
  <c r="X2329" i="8"/>
  <c r="W2329" i="8"/>
  <c r="V2329" i="8"/>
  <c r="U2329" i="8"/>
  <c r="T2329" i="8"/>
  <c r="S2329" i="8"/>
  <c r="AI2328" i="8"/>
  <c r="AH2328" i="8"/>
  <c r="AG2328" i="8"/>
  <c r="AF2328" i="8"/>
  <c r="AE2328" i="8"/>
  <c r="AD2328" i="8"/>
  <c r="AC2328" i="8"/>
  <c r="AB2328" i="8"/>
  <c r="AA2328" i="8"/>
  <c r="Z2328" i="8"/>
  <c r="Y2328" i="8"/>
  <c r="X2328" i="8"/>
  <c r="W2328" i="8"/>
  <c r="V2328" i="8"/>
  <c r="U2328" i="8"/>
  <c r="T2328" i="8"/>
  <c r="S2328" i="8"/>
  <c r="AI2327" i="8"/>
  <c r="AH2327" i="8"/>
  <c r="AG2327" i="8"/>
  <c r="AF2327" i="8"/>
  <c r="AE2327" i="8"/>
  <c r="AD2327" i="8"/>
  <c r="AC2327" i="8"/>
  <c r="AB2327" i="8"/>
  <c r="AA2327" i="8"/>
  <c r="Z2327" i="8"/>
  <c r="Y2327" i="8"/>
  <c r="X2327" i="8"/>
  <c r="W2327" i="8"/>
  <c r="V2327" i="8"/>
  <c r="U2327" i="8"/>
  <c r="T2327" i="8"/>
  <c r="S2327" i="8"/>
  <c r="AI2326" i="8"/>
  <c r="AH2326" i="8"/>
  <c r="AG2326" i="8"/>
  <c r="AF2326" i="8"/>
  <c r="AE2326" i="8"/>
  <c r="AD2326" i="8"/>
  <c r="AC2326" i="8"/>
  <c r="AB2326" i="8"/>
  <c r="AA2326" i="8"/>
  <c r="Z2326" i="8"/>
  <c r="Y2326" i="8"/>
  <c r="X2326" i="8"/>
  <c r="W2326" i="8"/>
  <c r="V2326" i="8"/>
  <c r="U2326" i="8"/>
  <c r="T2326" i="8"/>
  <c r="S2326" i="8"/>
  <c r="AI2325" i="8"/>
  <c r="AH2325" i="8"/>
  <c r="AG2325" i="8"/>
  <c r="AF2325" i="8"/>
  <c r="AE2325" i="8"/>
  <c r="AD2325" i="8"/>
  <c r="AC2325" i="8"/>
  <c r="AB2325" i="8"/>
  <c r="AA2325" i="8"/>
  <c r="Z2325" i="8"/>
  <c r="Y2325" i="8"/>
  <c r="X2325" i="8"/>
  <c r="W2325" i="8"/>
  <c r="V2325" i="8"/>
  <c r="U2325" i="8"/>
  <c r="T2325" i="8"/>
  <c r="S2325" i="8"/>
  <c r="AI2324" i="8"/>
  <c r="AH2324" i="8"/>
  <c r="AG2324" i="8"/>
  <c r="AF2324" i="8"/>
  <c r="AE2324" i="8"/>
  <c r="AD2324" i="8"/>
  <c r="AC2324" i="8"/>
  <c r="AB2324" i="8"/>
  <c r="AA2324" i="8"/>
  <c r="Z2324" i="8"/>
  <c r="Y2324" i="8"/>
  <c r="X2324" i="8"/>
  <c r="W2324" i="8"/>
  <c r="V2324" i="8"/>
  <c r="U2324" i="8"/>
  <c r="T2324" i="8"/>
  <c r="S2324" i="8"/>
  <c r="AI2323" i="8"/>
  <c r="AH2323" i="8"/>
  <c r="AG2323" i="8"/>
  <c r="AF2323" i="8"/>
  <c r="AE2323" i="8"/>
  <c r="AD2323" i="8"/>
  <c r="AC2323" i="8"/>
  <c r="AB2323" i="8"/>
  <c r="AA2323" i="8"/>
  <c r="Z2323" i="8"/>
  <c r="Y2323" i="8"/>
  <c r="X2323" i="8"/>
  <c r="W2323" i="8"/>
  <c r="V2323" i="8"/>
  <c r="U2323" i="8"/>
  <c r="T2323" i="8"/>
  <c r="S2323" i="8"/>
  <c r="AI2322" i="8"/>
  <c r="AH2322" i="8"/>
  <c r="AG2322" i="8"/>
  <c r="AF2322" i="8"/>
  <c r="AE2322" i="8"/>
  <c r="AD2322" i="8"/>
  <c r="AC2322" i="8"/>
  <c r="AB2322" i="8"/>
  <c r="AA2322" i="8"/>
  <c r="Z2322" i="8"/>
  <c r="Y2322" i="8"/>
  <c r="X2322" i="8"/>
  <c r="W2322" i="8"/>
  <c r="V2322" i="8"/>
  <c r="U2322" i="8"/>
  <c r="T2322" i="8"/>
  <c r="S2322" i="8"/>
  <c r="AI2321" i="8"/>
  <c r="AH2321" i="8"/>
  <c r="AG2321" i="8"/>
  <c r="AF2321" i="8"/>
  <c r="AE2321" i="8"/>
  <c r="AD2321" i="8"/>
  <c r="AC2321" i="8"/>
  <c r="AB2321" i="8"/>
  <c r="AA2321" i="8"/>
  <c r="Z2321" i="8"/>
  <c r="Y2321" i="8"/>
  <c r="X2321" i="8"/>
  <c r="W2321" i="8"/>
  <c r="V2321" i="8"/>
  <c r="U2321" i="8"/>
  <c r="T2321" i="8"/>
  <c r="S2321" i="8"/>
  <c r="AI2320" i="8"/>
  <c r="AH2320" i="8"/>
  <c r="AG2320" i="8"/>
  <c r="AF2320" i="8"/>
  <c r="AE2320" i="8"/>
  <c r="AD2320" i="8"/>
  <c r="AC2320" i="8"/>
  <c r="AB2320" i="8"/>
  <c r="AA2320" i="8"/>
  <c r="Z2320" i="8"/>
  <c r="Y2320" i="8"/>
  <c r="X2320" i="8"/>
  <c r="W2320" i="8"/>
  <c r="V2320" i="8"/>
  <c r="U2320" i="8"/>
  <c r="T2320" i="8"/>
  <c r="S2320" i="8"/>
  <c r="AI2319" i="8"/>
  <c r="AH2319" i="8"/>
  <c r="AG2319" i="8"/>
  <c r="AF2319" i="8"/>
  <c r="AE2319" i="8"/>
  <c r="AD2319" i="8"/>
  <c r="AC2319" i="8"/>
  <c r="AB2319" i="8"/>
  <c r="AA2319" i="8"/>
  <c r="Z2319" i="8"/>
  <c r="Y2319" i="8"/>
  <c r="X2319" i="8"/>
  <c r="W2319" i="8"/>
  <c r="V2319" i="8"/>
  <c r="U2319" i="8"/>
  <c r="T2319" i="8"/>
  <c r="S2319" i="8"/>
  <c r="AI2318" i="8"/>
  <c r="AH2318" i="8"/>
  <c r="AG2318" i="8"/>
  <c r="AF2318" i="8"/>
  <c r="AE2318" i="8"/>
  <c r="AD2318" i="8"/>
  <c r="AC2318" i="8"/>
  <c r="AB2318" i="8"/>
  <c r="AA2318" i="8"/>
  <c r="Z2318" i="8"/>
  <c r="Y2318" i="8"/>
  <c r="X2318" i="8"/>
  <c r="W2318" i="8"/>
  <c r="V2318" i="8"/>
  <c r="U2318" i="8"/>
  <c r="T2318" i="8"/>
  <c r="S2318" i="8"/>
  <c r="AI2317" i="8"/>
  <c r="AH2317" i="8"/>
  <c r="AG2317" i="8"/>
  <c r="AF2317" i="8"/>
  <c r="AE2317" i="8"/>
  <c r="AD2317" i="8"/>
  <c r="AC2317" i="8"/>
  <c r="AB2317" i="8"/>
  <c r="AA2317" i="8"/>
  <c r="Z2317" i="8"/>
  <c r="Y2317" i="8"/>
  <c r="X2317" i="8"/>
  <c r="W2317" i="8"/>
  <c r="V2317" i="8"/>
  <c r="U2317" i="8"/>
  <c r="T2317" i="8"/>
  <c r="S2317" i="8"/>
  <c r="AI2316" i="8"/>
  <c r="AH2316" i="8"/>
  <c r="AG2316" i="8"/>
  <c r="AF2316" i="8"/>
  <c r="AE2316" i="8"/>
  <c r="AD2316" i="8"/>
  <c r="AC2316" i="8"/>
  <c r="AB2316" i="8"/>
  <c r="AA2316" i="8"/>
  <c r="Z2316" i="8"/>
  <c r="Y2316" i="8"/>
  <c r="X2316" i="8"/>
  <c r="W2316" i="8"/>
  <c r="V2316" i="8"/>
  <c r="U2316" i="8"/>
  <c r="T2316" i="8"/>
  <c r="S2316" i="8"/>
  <c r="AI2315" i="8"/>
  <c r="AH2315" i="8"/>
  <c r="AG2315" i="8"/>
  <c r="AF2315" i="8"/>
  <c r="AE2315" i="8"/>
  <c r="AD2315" i="8"/>
  <c r="AC2315" i="8"/>
  <c r="AB2315" i="8"/>
  <c r="AA2315" i="8"/>
  <c r="Z2315" i="8"/>
  <c r="Y2315" i="8"/>
  <c r="X2315" i="8"/>
  <c r="W2315" i="8"/>
  <c r="V2315" i="8"/>
  <c r="U2315" i="8"/>
  <c r="T2315" i="8"/>
  <c r="S2315" i="8"/>
  <c r="AI2314" i="8"/>
  <c r="AH2314" i="8"/>
  <c r="AG2314" i="8"/>
  <c r="AF2314" i="8"/>
  <c r="AE2314" i="8"/>
  <c r="AD2314" i="8"/>
  <c r="AC2314" i="8"/>
  <c r="AB2314" i="8"/>
  <c r="AA2314" i="8"/>
  <c r="Z2314" i="8"/>
  <c r="Y2314" i="8"/>
  <c r="X2314" i="8"/>
  <c r="W2314" i="8"/>
  <c r="V2314" i="8"/>
  <c r="U2314" i="8"/>
  <c r="T2314" i="8"/>
  <c r="S2314" i="8"/>
  <c r="AI2313" i="8"/>
  <c r="AH2313" i="8"/>
  <c r="AG2313" i="8"/>
  <c r="AF2313" i="8"/>
  <c r="AE2313" i="8"/>
  <c r="AD2313" i="8"/>
  <c r="AC2313" i="8"/>
  <c r="AB2313" i="8"/>
  <c r="AA2313" i="8"/>
  <c r="Z2313" i="8"/>
  <c r="Y2313" i="8"/>
  <c r="X2313" i="8"/>
  <c r="W2313" i="8"/>
  <c r="V2313" i="8"/>
  <c r="U2313" i="8"/>
  <c r="T2313" i="8"/>
  <c r="S2313" i="8"/>
  <c r="AI2312" i="8"/>
  <c r="AH2312" i="8"/>
  <c r="AG2312" i="8"/>
  <c r="AF2312" i="8"/>
  <c r="AE2312" i="8"/>
  <c r="AD2312" i="8"/>
  <c r="AC2312" i="8"/>
  <c r="AB2312" i="8"/>
  <c r="AA2312" i="8"/>
  <c r="Z2312" i="8"/>
  <c r="Y2312" i="8"/>
  <c r="X2312" i="8"/>
  <c r="W2312" i="8"/>
  <c r="V2312" i="8"/>
  <c r="U2312" i="8"/>
  <c r="T2312" i="8"/>
  <c r="S2312" i="8"/>
  <c r="AI2311" i="8"/>
  <c r="AH2311" i="8"/>
  <c r="AG2311" i="8"/>
  <c r="AF2311" i="8"/>
  <c r="AE2311" i="8"/>
  <c r="AD2311" i="8"/>
  <c r="AC2311" i="8"/>
  <c r="AB2311" i="8"/>
  <c r="AA2311" i="8"/>
  <c r="Z2311" i="8"/>
  <c r="Y2311" i="8"/>
  <c r="X2311" i="8"/>
  <c r="W2311" i="8"/>
  <c r="V2311" i="8"/>
  <c r="U2311" i="8"/>
  <c r="T2311" i="8"/>
  <c r="S2311" i="8"/>
  <c r="AI2310" i="8"/>
  <c r="AH2310" i="8"/>
  <c r="AG2310" i="8"/>
  <c r="AF2310" i="8"/>
  <c r="AE2310" i="8"/>
  <c r="AD2310" i="8"/>
  <c r="AC2310" i="8"/>
  <c r="AB2310" i="8"/>
  <c r="AA2310" i="8"/>
  <c r="Z2310" i="8"/>
  <c r="Y2310" i="8"/>
  <c r="X2310" i="8"/>
  <c r="W2310" i="8"/>
  <c r="V2310" i="8"/>
  <c r="U2310" i="8"/>
  <c r="T2310" i="8"/>
  <c r="S2310" i="8"/>
  <c r="AI2309" i="8"/>
  <c r="AH2309" i="8"/>
  <c r="AG2309" i="8"/>
  <c r="AF2309" i="8"/>
  <c r="AE2309" i="8"/>
  <c r="AD2309" i="8"/>
  <c r="AC2309" i="8"/>
  <c r="AB2309" i="8"/>
  <c r="AA2309" i="8"/>
  <c r="Z2309" i="8"/>
  <c r="Y2309" i="8"/>
  <c r="X2309" i="8"/>
  <c r="W2309" i="8"/>
  <c r="V2309" i="8"/>
  <c r="U2309" i="8"/>
  <c r="T2309" i="8"/>
  <c r="S2309" i="8"/>
  <c r="AI2308" i="8"/>
  <c r="AH2308" i="8"/>
  <c r="AG2308" i="8"/>
  <c r="AF2308" i="8"/>
  <c r="AE2308" i="8"/>
  <c r="AD2308" i="8"/>
  <c r="AC2308" i="8"/>
  <c r="AB2308" i="8"/>
  <c r="AA2308" i="8"/>
  <c r="Z2308" i="8"/>
  <c r="Y2308" i="8"/>
  <c r="X2308" i="8"/>
  <c r="W2308" i="8"/>
  <c r="V2308" i="8"/>
  <c r="U2308" i="8"/>
  <c r="T2308" i="8"/>
  <c r="S2308" i="8"/>
  <c r="AI2307" i="8"/>
  <c r="AH2307" i="8"/>
  <c r="AG2307" i="8"/>
  <c r="AF2307" i="8"/>
  <c r="AE2307" i="8"/>
  <c r="AD2307" i="8"/>
  <c r="AC2307" i="8"/>
  <c r="AB2307" i="8"/>
  <c r="AA2307" i="8"/>
  <c r="Z2307" i="8"/>
  <c r="Y2307" i="8"/>
  <c r="X2307" i="8"/>
  <c r="W2307" i="8"/>
  <c r="V2307" i="8"/>
  <c r="U2307" i="8"/>
  <c r="T2307" i="8"/>
  <c r="S2307" i="8"/>
  <c r="AI2306" i="8"/>
  <c r="AH2306" i="8"/>
  <c r="AG2306" i="8"/>
  <c r="AF2306" i="8"/>
  <c r="AE2306" i="8"/>
  <c r="AD2306" i="8"/>
  <c r="AC2306" i="8"/>
  <c r="AB2306" i="8"/>
  <c r="AA2306" i="8"/>
  <c r="Z2306" i="8"/>
  <c r="Y2306" i="8"/>
  <c r="X2306" i="8"/>
  <c r="W2306" i="8"/>
  <c r="V2306" i="8"/>
  <c r="U2306" i="8"/>
  <c r="T2306" i="8"/>
  <c r="S2306" i="8"/>
  <c r="AI2305" i="8"/>
  <c r="AH2305" i="8"/>
  <c r="AG2305" i="8"/>
  <c r="AF2305" i="8"/>
  <c r="AE2305" i="8"/>
  <c r="AD2305" i="8"/>
  <c r="AC2305" i="8"/>
  <c r="AB2305" i="8"/>
  <c r="AA2305" i="8"/>
  <c r="Z2305" i="8"/>
  <c r="Y2305" i="8"/>
  <c r="X2305" i="8"/>
  <c r="W2305" i="8"/>
  <c r="V2305" i="8"/>
  <c r="U2305" i="8"/>
  <c r="T2305" i="8"/>
  <c r="S2305" i="8"/>
  <c r="AI2304" i="8"/>
  <c r="AH2304" i="8"/>
  <c r="AG2304" i="8"/>
  <c r="AF2304" i="8"/>
  <c r="AE2304" i="8"/>
  <c r="AD2304" i="8"/>
  <c r="AC2304" i="8"/>
  <c r="AB2304" i="8"/>
  <c r="AA2304" i="8"/>
  <c r="Z2304" i="8"/>
  <c r="Y2304" i="8"/>
  <c r="X2304" i="8"/>
  <c r="W2304" i="8"/>
  <c r="V2304" i="8"/>
  <c r="U2304" i="8"/>
  <c r="T2304" i="8"/>
  <c r="S2304" i="8"/>
  <c r="AI2303" i="8"/>
  <c r="AH2303" i="8"/>
  <c r="AG2303" i="8"/>
  <c r="AF2303" i="8"/>
  <c r="AE2303" i="8"/>
  <c r="AD2303" i="8"/>
  <c r="AC2303" i="8"/>
  <c r="AB2303" i="8"/>
  <c r="AA2303" i="8"/>
  <c r="Z2303" i="8"/>
  <c r="Y2303" i="8"/>
  <c r="X2303" i="8"/>
  <c r="W2303" i="8"/>
  <c r="V2303" i="8"/>
  <c r="U2303" i="8"/>
  <c r="T2303" i="8"/>
  <c r="S2303" i="8"/>
  <c r="AI2302" i="8"/>
  <c r="AH2302" i="8"/>
  <c r="AG2302" i="8"/>
  <c r="AF2302" i="8"/>
  <c r="AE2302" i="8"/>
  <c r="AD2302" i="8"/>
  <c r="AC2302" i="8"/>
  <c r="AB2302" i="8"/>
  <c r="AA2302" i="8"/>
  <c r="Z2302" i="8"/>
  <c r="Y2302" i="8"/>
  <c r="X2302" i="8"/>
  <c r="W2302" i="8"/>
  <c r="V2302" i="8"/>
  <c r="U2302" i="8"/>
  <c r="T2302" i="8"/>
  <c r="S2302" i="8"/>
  <c r="AI2301" i="8"/>
  <c r="AH2301" i="8"/>
  <c r="AG2301" i="8"/>
  <c r="AF2301" i="8"/>
  <c r="AE2301" i="8"/>
  <c r="AD2301" i="8"/>
  <c r="AC2301" i="8"/>
  <c r="AB2301" i="8"/>
  <c r="AA2301" i="8"/>
  <c r="Z2301" i="8"/>
  <c r="Y2301" i="8"/>
  <c r="X2301" i="8"/>
  <c r="W2301" i="8"/>
  <c r="V2301" i="8"/>
  <c r="U2301" i="8"/>
  <c r="T2301" i="8"/>
  <c r="S2301" i="8"/>
  <c r="AI2300" i="8"/>
  <c r="AH2300" i="8"/>
  <c r="AG2300" i="8"/>
  <c r="AF2300" i="8"/>
  <c r="AE2300" i="8"/>
  <c r="AD2300" i="8"/>
  <c r="AC2300" i="8"/>
  <c r="AB2300" i="8"/>
  <c r="AA2300" i="8"/>
  <c r="Z2300" i="8"/>
  <c r="Y2300" i="8"/>
  <c r="X2300" i="8"/>
  <c r="W2300" i="8"/>
  <c r="V2300" i="8"/>
  <c r="U2300" i="8"/>
  <c r="T2300" i="8"/>
  <c r="S2300" i="8"/>
  <c r="AI2299" i="8"/>
  <c r="AH2299" i="8"/>
  <c r="AG2299" i="8"/>
  <c r="AF2299" i="8"/>
  <c r="AE2299" i="8"/>
  <c r="AD2299" i="8"/>
  <c r="AC2299" i="8"/>
  <c r="AB2299" i="8"/>
  <c r="AA2299" i="8"/>
  <c r="Z2299" i="8"/>
  <c r="Y2299" i="8"/>
  <c r="X2299" i="8"/>
  <c r="W2299" i="8"/>
  <c r="V2299" i="8"/>
  <c r="U2299" i="8"/>
  <c r="T2299" i="8"/>
  <c r="S2299" i="8"/>
  <c r="AI2298" i="8"/>
  <c r="AH2298" i="8"/>
  <c r="AG2298" i="8"/>
  <c r="AF2298" i="8"/>
  <c r="AE2298" i="8"/>
  <c r="AD2298" i="8"/>
  <c r="AC2298" i="8"/>
  <c r="AB2298" i="8"/>
  <c r="AA2298" i="8"/>
  <c r="Z2298" i="8"/>
  <c r="Y2298" i="8"/>
  <c r="X2298" i="8"/>
  <c r="W2298" i="8"/>
  <c r="V2298" i="8"/>
  <c r="U2298" i="8"/>
  <c r="T2298" i="8"/>
  <c r="S2298" i="8"/>
  <c r="AI2297" i="8"/>
  <c r="AH2297" i="8"/>
  <c r="AG2297" i="8"/>
  <c r="AF2297" i="8"/>
  <c r="AE2297" i="8"/>
  <c r="AD2297" i="8"/>
  <c r="AC2297" i="8"/>
  <c r="AB2297" i="8"/>
  <c r="AA2297" i="8"/>
  <c r="Z2297" i="8"/>
  <c r="Y2297" i="8"/>
  <c r="X2297" i="8"/>
  <c r="W2297" i="8"/>
  <c r="V2297" i="8"/>
  <c r="U2297" i="8"/>
  <c r="T2297" i="8"/>
  <c r="S2297" i="8"/>
  <c r="AI2296" i="8"/>
  <c r="AH2296" i="8"/>
  <c r="AG2296" i="8"/>
  <c r="AF2296" i="8"/>
  <c r="AE2296" i="8"/>
  <c r="AD2296" i="8"/>
  <c r="AC2296" i="8"/>
  <c r="AB2296" i="8"/>
  <c r="AA2296" i="8"/>
  <c r="Z2296" i="8"/>
  <c r="Y2296" i="8"/>
  <c r="X2296" i="8"/>
  <c r="W2296" i="8"/>
  <c r="V2296" i="8"/>
  <c r="U2296" i="8"/>
  <c r="T2296" i="8"/>
  <c r="S2296" i="8"/>
  <c r="AI2295" i="8"/>
  <c r="AH2295" i="8"/>
  <c r="AG2295" i="8"/>
  <c r="AF2295" i="8"/>
  <c r="AE2295" i="8"/>
  <c r="AD2295" i="8"/>
  <c r="AC2295" i="8"/>
  <c r="AB2295" i="8"/>
  <c r="AA2295" i="8"/>
  <c r="Z2295" i="8"/>
  <c r="Y2295" i="8"/>
  <c r="X2295" i="8"/>
  <c r="W2295" i="8"/>
  <c r="V2295" i="8"/>
  <c r="U2295" i="8"/>
  <c r="T2295" i="8"/>
  <c r="S2295" i="8"/>
  <c r="AI2294" i="8"/>
  <c r="AH2294" i="8"/>
  <c r="AG2294" i="8"/>
  <c r="AF2294" i="8"/>
  <c r="AE2294" i="8"/>
  <c r="AD2294" i="8"/>
  <c r="AC2294" i="8"/>
  <c r="AB2294" i="8"/>
  <c r="AA2294" i="8"/>
  <c r="Z2294" i="8"/>
  <c r="Y2294" i="8"/>
  <c r="X2294" i="8"/>
  <c r="W2294" i="8"/>
  <c r="V2294" i="8"/>
  <c r="U2294" i="8"/>
  <c r="T2294" i="8"/>
  <c r="S2294" i="8"/>
  <c r="AI2293" i="8"/>
  <c r="AH2293" i="8"/>
  <c r="AG2293" i="8"/>
  <c r="AF2293" i="8"/>
  <c r="AE2293" i="8"/>
  <c r="AD2293" i="8"/>
  <c r="AC2293" i="8"/>
  <c r="AB2293" i="8"/>
  <c r="AA2293" i="8"/>
  <c r="Z2293" i="8"/>
  <c r="Y2293" i="8"/>
  <c r="X2293" i="8"/>
  <c r="W2293" i="8"/>
  <c r="V2293" i="8"/>
  <c r="U2293" i="8"/>
  <c r="T2293" i="8"/>
  <c r="S2293" i="8"/>
  <c r="AI2292" i="8"/>
  <c r="AH2292" i="8"/>
  <c r="AG2292" i="8"/>
  <c r="AF2292" i="8"/>
  <c r="AE2292" i="8"/>
  <c r="AD2292" i="8"/>
  <c r="AC2292" i="8"/>
  <c r="AB2292" i="8"/>
  <c r="AA2292" i="8"/>
  <c r="Z2292" i="8"/>
  <c r="Y2292" i="8"/>
  <c r="X2292" i="8"/>
  <c r="W2292" i="8"/>
  <c r="V2292" i="8"/>
  <c r="U2292" i="8"/>
  <c r="T2292" i="8"/>
  <c r="S2292" i="8"/>
  <c r="AI2291" i="8"/>
  <c r="AH2291" i="8"/>
  <c r="AG2291" i="8"/>
  <c r="AF2291" i="8"/>
  <c r="AE2291" i="8"/>
  <c r="AD2291" i="8"/>
  <c r="AC2291" i="8"/>
  <c r="AB2291" i="8"/>
  <c r="AA2291" i="8"/>
  <c r="Z2291" i="8"/>
  <c r="Y2291" i="8"/>
  <c r="X2291" i="8"/>
  <c r="W2291" i="8"/>
  <c r="V2291" i="8"/>
  <c r="U2291" i="8"/>
  <c r="T2291" i="8"/>
  <c r="S2291" i="8"/>
  <c r="AI2290" i="8"/>
  <c r="AH2290" i="8"/>
  <c r="AG2290" i="8"/>
  <c r="AF2290" i="8"/>
  <c r="AE2290" i="8"/>
  <c r="AD2290" i="8"/>
  <c r="AC2290" i="8"/>
  <c r="AB2290" i="8"/>
  <c r="AA2290" i="8"/>
  <c r="Z2290" i="8"/>
  <c r="Y2290" i="8"/>
  <c r="X2290" i="8"/>
  <c r="W2290" i="8"/>
  <c r="V2290" i="8"/>
  <c r="U2290" i="8"/>
  <c r="T2290" i="8"/>
  <c r="S2290" i="8"/>
  <c r="AI2289" i="8"/>
  <c r="AH2289" i="8"/>
  <c r="AG2289" i="8"/>
  <c r="AF2289" i="8"/>
  <c r="AE2289" i="8"/>
  <c r="AD2289" i="8"/>
  <c r="AC2289" i="8"/>
  <c r="AB2289" i="8"/>
  <c r="AA2289" i="8"/>
  <c r="Z2289" i="8"/>
  <c r="Y2289" i="8"/>
  <c r="X2289" i="8"/>
  <c r="W2289" i="8"/>
  <c r="V2289" i="8"/>
  <c r="U2289" i="8"/>
  <c r="T2289" i="8"/>
  <c r="S2289" i="8"/>
  <c r="AI2288" i="8"/>
  <c r="AH2288" i="8"/>
  <c r="AG2288" i="8"/>
  <c r="AF2288" i="8"/>
  <c r="AE2288" i="8"/>
  <c r="AD2288" i="8"/>
  <c r="AC2288" i="8"/>
  <c r="AB2288" i="8"/>
  <c r="AA2288" i="8"/>
  <c r="Z2288" i="8"/>
  <c r="Y2288" i="8"/>
  <c r="X2288" i="8"/>
  <c r="W2288" i="8"/>
  <c r="V2288" i="8"/>
  <c r="U2288" i="8"/>
  <c r="T2288" i="8"/>
  <c r="S2288" i="8"/>
  <c r="AI2287" i="8"/>
  <c r="AH2287" i="8"/>
  <c r="AG2287" i="8"/>
  <c r="AF2287" i="8"/>
  <c r="AE2287" i="8"/>
  <c r="AD2287" i="8"/>
  <c r="AC2287" i="8"/>
  <c r="AB2287" i="8"/>
  <c r="AA2287" i="8"/>
  <c r="Z2287" i="8"/>
  <c r="Y2287" i="8"/>
  <c r="X2287" i="8"/>
  <c r="W2287" i="8"/>
  <c r="V2287" i="8"/>
  <c r="U2287" i="8"/>
  <c r="T2287" i="8"/>
  <c r="S2287" i="8"/>
  <c r="AI2286" i="8"/>
  <c r="AH2286" i="8"/>
  <c r="AG2286" i="8"/>
  <c r="AF2286" i="8"/>
  <c r="AE2286" i="8"/>
  <c r="AD2286" i="8"/>
  <c r="AC2286" i="8"/>
  <c r="AB2286" i="8"/>
  <c r="AA2286" i="8"/>
  <c r="Z2286" i="8"/>
  <c r="Y2286" i="8"/>
  <c r="X2286" i="8"/>
  <c r="W2286" i="8"/>
  <c r="V2286" i="8"/>
  <c r="U2286" i="8"/>
  <c r="T2286" i="8"/>
  <c r="S2286" i="8"/>
  <c r="AI2285" i="8"/>
  <c r="AH2285" i="8"/>
  <c r="AG2285" i="8"/>
  <c r="AF2285" i="8"/>
  <c r="AE2285" i="8"/>
  <c r="AD2285" i="8"/>
  <c r="AC2285" i="8"/>
  <c r="AB2285" i="8"/>
  <c r="AA2285" i="8"/>
  <c r="Z2285" i="8"/>
  <c r="Y2285" i="8"/>
  <c r="X2285" i="8"/>
  <c r="W2285" i="8"/>
  <c r="V2285" i="8"/>
  <c r="U2285" i="8"/>
  <c r="T2285" i="8"/>
  <c r="S2285" i="8"/>
  <c r="AI2284" i="8"/>
  <c r="AH2284" i="8"/>
  <c r="AG2284" i="8"/>
  <c r="AF2284" i="8"/>
  <c r="AE2284" i="8"/>
  <c r="AD2284" i="8"/>
  <c r="AC2284" i="8"/>
  <c r="AB2284" i="8"/>
  <c r="AA2284" i="8"/>
  <c r="Z2284" i="8"/>
  <c r="Y2284" i="8"/>
  <c r="X2284" i="8"/>
  <c r="W2284" i="8"/>
  <c r="V2284" i="8"/>
  <c r="U2284" i="8"/>
  <c r="T2284" i="8"/>
  <c r="S2284" i="8"/>
  <c r="AI2283" i="8"/>
  <c r="AH2283" i="8"/>
  <c r="AG2283" i="8"/>
  <c r="AF2283" i="8"/>
  <c r="AE2283" i="8"/>
  <c r="AD2283" i="8"/>
  <c r="AC2283" i="8"/>
  <c r="AB2283" i="8"/>
  <c r="AA2283" i="8"/>
  <c r="Z2283" i="8"/>
  <c r="Y2283" i="8"/>
  <c r="X2283" i="8"/>
  <c r="W2283" i="8"/>
  <c r="V2283" i="8"/>
  <c r="U2283" i="8"/>
  <c r="T2283" i="8"/>
  <c r="S2283" i="8"/>
  <c r="AI2282" i="8"/>
  <c r="AH2282" i="8"/>
  <c r="AG2282" i="8"/>
  <c r="AF2282" i="8"/>
  <c r="AE2282" i="8"/>
  <c r="AD2282" i="8"/>
  <c r="AC2282" i="8"/>
  <c r="AB2282" i="8"/>
  <c r="AA2282" i="8"/>
  <c r="Z2282" i="8"/>
  <c r="Y2282" i="8"/>
  <c r="X2282" i="8"/>
  <c r="W2282" i="8"/>
  <c r="V2282" i="8"/>
  <c r="U2282" i="8"/>
  <c r="T2282" i="8"/>
  <c r="S2282" i="8"/>
  <c r="AI2281" i="8"/>
  <c r="AH2281" i="8"/>
  <c r="AG2281" i="8"/>
  <c r="AF2281" i="8"/>
  <c r="AE2281" i="8"/>
  <c r="AD2281" i="8"/>
  <c r="AC2281" i="8"/>
  <c r="AB2281" i="8"/>
  <c r="AA2281" i="8"/>
  <c r="Z2281" i="8"/>
  <c r="Y2281" i="8"/>
  <c r="X2281" i="8"/>
  <c r="W2281" i="8"/>
  <c r="V2281" i="8"/>
  <c r="U2281" i="8"/>
  <c r="T2281" i="8"/>
  <c r="S2281" i="8"/>
  <c r="AI2280" i="8"/>
  <c r="AH2280" i="8"/>
  <c r="AG2280" i="8"/>
  <c r="AF2280" i="8"/>
  <c r="AE2280" i="8"/>
  <c r="AD2280" i="8"/>
  <c r="AC2280" i="8"/>
  <c r="AB2280" i="8"/>
  <c r="AA2280" i="8"/>
  <c r="Z2280" i="8"/>
  <c r="Y2280" i="8"/>
  <c r="X2280" i="8"/>
  <c r="W2280" i="8"/>
  <c r="V2280" i="8"/>
  <c r="U2280" i="8"/>
  <c r="T2280" i="8"/>
  <c r="S2280" i="8"/>
  <c r="AI2279" i="8"/>
  <c r="AH2279" i="8"/>
  <c r="AG2279" i="8"/>
  <c r="AF2279" i="8"/>
  <c r="AE2279" i="8"/>
  <c r="AD2279" i="8"/>
  <c r="AC2279" i="8"/>
  <c r="AB2279" i="8"/>
  <c r="AA2279" i="8"/>
  <c r="Z2279" i="8"/>
  <c r="Y2279" i="8"/>
  <c r="X2279" i="8"/>
  <c r="W2279" i="8"/>
  <c r="V2279" i="8"/>
  <c r="U2279" i="8"/>
  <c r="T2279" i="8"/>
  <c r="S2279" i="8"/>
  <c r="AI2278" i="8"/>
  <c r="AH2278" i="8"/>
  <c r="AG2278" i="8"/>
  <c r="AF2278" i="8"/>
  <c r="AE2278" i="8"/>
  <c r="AD2278" i="8"/>
  <c r="AC2278" i="8"/>
  <c r="AB2278" i="8"/>
  <c r="AA2278" i="8"/>
  <c r="Z2278" i="8"/>
  <c r="Y2278" i="8"/>
  <c r="X2278" i="8"/>
  <c r="W2278" i="8"/>
  <c r="V2278" i="8"/>
  <c r="U2278" i="8"/>
  <c r="T2278" i="8"/>
  <c r="S2278" i="8"/>
  <c r="AI2277" i="8"/>
  <c r="AH2277" i="8"/>
  <c r="AG2277" i="8"/>
  <c r="AF2277" i="8"/>
  <c r="AE2277" i="8"/>
  <c r="AD2277" i="8"/>
  <c r="AC2277" i="8"/>
  <c r="AB2277" i="8"/>
  <c r="AA2277" i="8"/>
  <c r="Z2277" i="8"/>
  <c r="Y2277" i="8"/>
  <c r="X2277" i="8"/>
  <c r="W2277" i="8"/>
  <c r="V2277" i="8"/>
  <c r="U2277" i="8"/>
  <c r="T2277" i="8"/>
  <c r="S2277" i="8"/>
  <c r="AI2276" i="8"/>
  <c r="AH2276" i="8"/>
  <c r="AG2276" i="8"/>
  <c r="AF2276" i="8"/>
  <c r="AE2276" i="8"/>
  <c r="AD2276" i="8"/>
  <c r="AC2276" i="8"/>
  <c r="AB2276" i="8"/>
  <c r="AA2276" i="8"/>
  <c r="Z2276" i="8"/>
  <c r="Y2276" i="8"/>
  <c r="X2276" i="8"/>
  <c r="W2276" i="8"/>
  <c r="V2276" i="8"/>
  <c r="U2276" i="8"/>
  <c r="T2276" i="8"/>
  <c r="S2276" i="8"/>
  <c r="AI2275" i="8"/>
  <c r="AH2275" i="8"/>
  <c r="AG2275" i="8"/>
  <c r="AF2275" i="8"/>
  <c r="AE2275" i="8"/>
  <c r="AD2275" i="8"/>
  <c r="AC2275" i="8"/>
  <c r="AB2275" i="8"/>
  <c r="AA2275" i="8"/>
  <c r="Z2275" i="8"/>
  <c r="Y2275" i="8"/>
  <c r="X2275" i="8"/>
  <c r="W2275" i="8"/>
  <c r="V2275" i="8"/>
  <c r="U2275" i="8"/>
  <c r="T2275" i="8"/>
  <c r="S2275" i="8"/>
  <c r="AI2274" i="8"/>
  <c r="AH2274" i="8"/>
  <c r="AG2274" i="8"/>
  <c r="AF2274" i="8"/>
  <c r="AE2274" i="8"/>
  <c r="AD2274" i="8"/>
  <c r="AC2274" i="8"/>
  <c r="AB2274" i="8"/>
  <c r="AA2274" i="8"/>
  <c r="Z2274" i="8"/>
  <c r="Y2274" i="8"/>
  <c r="X2274" i="8"/>
  <c r="W2274" i="8"/>
  <c r="V2274" i="8"/>
  <c r="U2274" i="8"/>
  <c r="T2274" i="8"/>
  <c r="S2274" i="8"/>
  <c r="AI2273" i="8"/>
  <c r="AH2273" i="8"/>
  <c r="AG2273" i="8"/>
  <c r="AF2273" i="8"/>
  <c r="AE2273" i="8"/>
  <c r="AD2273" i="8"/>
  <c r="AC2273" i="8"/>
  <c r="AB2273" i="8"/>
  <c r="AA2273" i="8"/>
  <c r="Z2273" i="8"/>
  <c r="Y2273" i="8"/>
  <c r="X2273" i="8"/>
  <c r="W2273" i="8"/>
  <c r="V2273" i="8"/>
  <c r="U2273" i="8"/>
  <c r="T2273" i="8"/>
  <c r="S2273" i="8"/>
  <c r="AI2272" i="8"/>
  <c r="AH2272" i="8"/>
  <c r="AG2272" i="8"/>
  <c r="AF2272" i="8"/>
  <c r="AE2272" i="8"/>
  <c r="AD2272" i="8"/>
  <c r="AC2272" i="8"/>
  <c r="AB2272" i="8"/>
  <c r="AA2272" i="8"/>
  <c r="Z2272" i="8"/>
  <c r="Y2272" i="8"/>
  <c r="X2272" i="8"/>
  <c r="W2272" i="8"/>
  <c r="V2272" i="8"/>
  <c r="U2272" i="8"/>
  <c r="T2272" i="8"/>
  <c r="S2272" i="8"/>
  <c r="AI2271" i="8"/>
  <c r="AH2271" i="8"/>
  <c r="AG2271" i="8"/>
  <c r="AF2271" i="8"/>
  <c r="AE2271" i="8"/>
  <c r="AD2271" i="8"/>
  <c r="AC2271" i="8"/>
  <c r="AB2271" i="8"/>
  <c r="AA2271" i="8"/>
  <c r="Z2271" i="8"/>
  <c r="Y2271" i="8"/>
  <c r="X2271" i="8"/>
  <c r="W2271" i="8"/>
  <c r="V2271" i="8"/>
  <c r="U2271" i="8"/>
  <c r="T2271" i="8"/>
  <c r="S2271" i="8"/>
  <c r="AI2270" i="8"/>
  <c r="AH2270" i="8"/>
  <c r="AG2270" i="8"/>
  <c r="AF2270" i="8"/>
  <c r="AE2270" i="8"/>
  <c r="AD2270" i="8"/>
  <c r="AC2270" i="8"/>
  <c r="AB2270" i="8"/>
  <c r="AA2270" i="8"/>
  <c r="Z2270" i="8"/>
  <c r="Y2270" i="8"/>
  <c r="X2270" i="8"/>
  <c r="W2270" i="8"/>
  <c r="V2270" i="8"/>
  <c r="U2270" i="8"/>
  <c r="T2270" i="8"/>
  <c r="S2270" i="8"/>
  <c r="AI2269" i="8"/>
  <c r="AH2269" i="8"/>
  <c r="AG2269" i="8"/>
  <c r="AF2269" i="8"/>
  <c r="AE2269" i="8"/>
  <c r="AD2269" i="8"/>
  <c r="AC2269" i="8"/>
  <c r="AB2269" i="8"/>
  <c r="AA2269" i="8"/>
  <c r="Z2269" i="8"/>
  <c r="Y2269" i="8"/>
  <c r="X2269" i="8"/>
  <c r="W2269" i="8"/>
  <c r="V2269" i="8"/>
  <c r="U2269" i="8"/>
  <c r="T2269" i="8"/>
  <c r="S2269" i="8"/>
  <c r="AI2268" i="8"/>
  <c r="AH2268" i="8"/>
  <c r="AG2268" i="8"/>
  <c r="AF2268" i="8"/>
  <c r="AE2268" i="8"/>
  <c r="AD2268" i="8"/>
  <c r="AC2268" i="8"/>
  <c r="AB2268" i="8"/>
  <c r="AA2268" i="8"/>
  <c r="Z2268" i="8"/>
  <c r="Y2268" i="8"/>
  <c r="X2268" i="8"/>
  <c r="W2268" i="8"/>
  <c r="V2268" i="8"/>
  <c r="U2268" i="8"/>
  <c r="T2268" i="8"/>
  <c r="S2268" i="8"/>
  <c r="AI2267" i="8"/>
  <c r="AH2267" i="8"/>
  <c r="AG2267" i="8"/>
  <c r="AF2267" i="8"/>
  <c r="AE2267" i="8"/>
  <c r="AD2267" i="8"/>
  <c r="AC2267" i="8"/>
  <c r="AB2267" i="8"/>
  <c r="AA2267" i="8"/>
  <c r="Z2267" i="8"/>
  <c r="Y2267" i="8"/>
  <c r="X2267" i="8"/>
  <c r="W2267" i="8"/>
  <c r="V2267" i="8"/>
  <c r="U2267" i="8"/>
  <c r="T2267" i="8"/>
  <c r="S2267" i="8"/>
  <c r="AI2266" i="8"/>
  <c r="AH2266" i="8"/>
  <c r="AG2266" i="8"/>
  <c r="AF2266" i="8"/>
  <c r="AE2266" i="8"/>
  <c r="AD2266" i="8"/>
  <c r="AC2266" i="8"/>
  <c r="AB2266" i="8"/>
  <c r="AA2266" i="8"/>
  <c r="Z2266" i="8"/>
  <c r="Y2266" i="8"/>
  <c r="X2266" i="8"/>
  <c r="W2266" i="8"/>
  <c r="V2266" i="8"/>
  <c r="U2266" i="8"/>
  <c r="T2266" i="8"/>
  <c r="S2266" i="8"/>
  <c r="AI2265" i="8"/>
  <c r="AH2265" i="8"/>
  <c r="AG2265" i="8"/>
  <c r="AF2265" i="8"/>
  <c r="AE2265" i="8"/>
  <c r="AD2265" i="8"/>
  <c r="AC2265" i="8"/>
  <c r="AB2265" i="8"/>
  <c r="AA2265" i="8"/>
  <c r="Z2265" i="8"/>
  <c r="Y2265" i="8"/>
  <c r="X2265" i="8"/>
  <c r="W2265" i="8"/>
  <c r="V2265" i="8"/>
  <c r="U2265" i="8"/>
  <c r="T2265" i="8"/>
  <c r="S2265" i="8"/>
  <c r="AI2264" i="8"/>
  <c r="AH2264" i="8"/>
  <c r="AG2264" i="8"/>
  <c r="AF2264" i="8"/>
  <c r="AE2264" i="8"/>
  <c r="AD2264" i="8"/>
  <c r="AC2264" i="8"/>
  <c r="AB2264" i="8"/>
  <c r="AA2264" i="8"/>
  <c r="Z2264" i="8"/>
  <c r="Y2264" i="8"/>
  <c r="X2264" i="8"/>
  <c r="W2264" i="8"/>
  <c r="V2264" i="8"/>
  <c r="U2264" i="8"/>
  <c r="T2264" i="8"/>
  <c r="S2264" i="8"/>
  <c r="AI2263" i="8"/>
  <c r="AH2263" i="8"/>
  <c r="AG2263" i="8"/>
  <c r="AF2263" i="8"/>
  <c r="AE2263" i="8"/>
  <c r="AD2263" i="8"/>
  <c r="AC2263" i="8"/>
  <c r="AB2263" i="8"/>
  <c r="AA2263" i="8"/>
  <c r="Z2263" i="8"/>
  <c r="Y2263" i="8"/>
  <c r="X2263" i="8"/>
  <c r="W2263" i="8"/>
  <c r="V2263" i="8"/>
  <c r="U2263" i="8"/>
  <c r="T2263" i="8"/>
  <c r="S2263" i="8"/>
  <c r="AI2262" i="8"/>
  <c r="AH2262" i="8"/>
  <c r="AG2262" i="8"/>
  <c r="AF2262" i="8"/>
  <c r="AE2262" i="8"/>
  <c r="AD2262" i="8"/>
  <c r="AC2262" i="8"/>
  <c r="AB2262" i="8"/>
  <c r="AA2262" i="8"/>
  <c r="Z2262" i="8"/>
  <c r="Y2262" i="8"/>
  <c r="X2262" i="8"/>
  <c r="W2262" i="8"/>
  <c r="V2262" i="8"/>
  <c r="U2262" i="8"/>
  <c r="T2262" i="8"/>
  <c r="S2262" i="8"/>
  <c r="AI2261" i="8"/>
  <c r="AH2261" i="8"/>
  <c r="AG2261" i="8"/>
  <c r="AF2261" i="8"/>
  <c r="AE2261" i="8"/>
  <c r="AD2261" i="8"/>
  <c r="AC2261" i="8"/>
  <c r="AB2261" i="8"/>
  <c r="AA2261" i="8"/>
  <c r="Z2261" i="8"/>
  <c r="Y2261" i="8"/>
  <c r="X2261" i="8"/>
  <c r="W2261" i="8"/>
  <c r="V2261" i="8"/>
  <c r="U2261" i="8"/>
  <c r="T2261" i="8"/>
  <c r="S2261" i="8"/>
  <c r="AI2260" i="8"/>
  <c r="AH2260" i="8"/>
  <c r="AG2260" i="8"/>
  <c r="AF2260" i="8"/>
  <c r="AE2260" i="8"/>
  <c r="AD2260" i="8"/>
  <c r="AC2260" i="8"/>
  <c r="AB2260" i="8"/>
  <c r="AA2260" i="8"/>
  <c r="Z2260" i="8"/>
  <c r="Y2260" i="8"/>
  <c r="X2260" i="8"/>
  <c r="W2260" i="8"/>
  <c r="V2260" i="8"/>
  <c r="U2260" i="8"/>
  <c r="T2260" i="8"/>
  <c r="S2260" i="8"/>
  <c r="AI2259" i="8"/>
  <c r="AH2259" i="8"/>
  <c r="AG2259" i="8"/>
  <c r="AF2259" i="8"/>
  <c r="AE2259" i="8"/>
  <c r="AD2259" i="8"/>
  <c r="AC2259" i="8"/>
  <c r="AB2259" i="8"/>
  <c r="AA2259" i="8"/>
  <c r="Z2259" i="8"/>
  <c r="Y2259" i="8"/>
  <c r="X2259" i="8"/>
  <c r="W2259" i="8"/>
  <c r="V2259" i="8"/>
  <c r="U2259" i="8"/>
  <c r="T2259" i="8"/>
  <c r="S2259" i="8"/>
  <c r="AI2258" i="8"/>
  <c r="AH2258" i="8"/>
  <c r="AG2258" i="8"/>
  <c r="AF2258" i="8"/>
  <c r="AE2258" i="8"/>
  <c r="AD2258" i="8"/>
  <c r="AC2258" i="8"/>
  <c r="AB2258" i="8"/>
  <c r="AA2258" i="8"/>
  <c r="Z2258" i="8"/>
  <c r="Y2258" i="8"/>
  <c r="X2258" i="8"/>
  <c r="W2258" i="8"/>
  <c r="V2258" i="8"/>
  <c r="U2258" i="8"/>
  <c r="T2258" i="8"/>
  <c r="S2258" i="8"/>
  <c r="AI2257" i="8"/>
  <c r="AH2257" i="8"/>
  <c r="AG2257" i="8"/>
  <c r="AF2257" i="8"/>
  <c r="AE2257" i="8"/>
  <c r="AD2257" i="8"/>
  <c r="AC2257" i="8"/>
  <c r="AB2257" i="8"/>
  <c r="AA2257" i="8"/>
  <c r="Z2257" i="8"/>
  <c r="Y2257" i="8"/>
  <c r="X2257" i="8"/>
  <c r="W2257" i="8"/>
  <c r="V2257" i="8"/>
  <c r="U2257" i="8"/>
  <c r="T2257" i="8"/>
  <c r="S2257" i="8"/>
  <c r="AI2256" i="8"/>
  <c r="AH2256" i="8"/>
  <c r="AG2256" i="8"/>
  <c r="AF2256" i="8"/>
  <c r="AE2256" i="8"/>
  <c r="AD2256" i="8"/>
  <c r="AC2256" i="8"/>
  <c r="AB2256" i="8"/>
  <c r="AA2256" i="8"/>
  <c r="Z2256" i="8"/>
  <c r="Y2256" i="8"/>
  <c r="X2256" i="8"/>
  <c r="W2256" i="8"/>
  <c r="V2256" i="8"/>
  <c r="U2256" i="8"/>
  <c r="T2256" i="8"/>
  <c r="S2256" i="8"/>
  <c r="AI2255" i="8"/>
  <c r="AH2255" i="8"/>
  <c r="AG2255" i="8"/>
  <c r="AF2255" i="8"/>
  <c r="AE2255" i="8"/>
  <c r="AD2255" i="8"/>
  <c r="AC2255" i="8"/>
  <c r="AB2255" i="8"/>
  <c r="AA2255" i="8"/>
  <c r="Z2255" i="8"/>
  <c r="Y2255" i="8"/>
  <c r="X2255" i="8"/>
  <c r="W2255" i="8"/>
  <c r="V2255" i="8"/>
  <c r="U2255" i="8"/>
  <c r="T2255" i="8"/>
  <c r="S2255" i="8"/>
  <c r="AI2254" i="8"/>
  <c r="AH2254" i="8"/>
  <c r="AG2254" i="8"/>
  <c r="AF2254" i="8"/>
  <c r="AE2254" i="8"/>
  <c r="AD2254" i="8"/>
  <c r="AC2254" i="8"/>
  <c r="AB2254" i="8"/>
  <c r="AA2254" i="8"/>
  <c r="Z2254" i="8"/>
  <c r="Y2254" i="8"/>
  <c r="X2254" i="8"/>
  <c r="W2254" i="8"/>
  <c r="V2254" i="8"/>
  <c r="U2254" i="8"/>
  <c r="T2254" i="8"/>
  <c r="S2254" i="8"/>
  <c r="AI2253" i="8"/>
  <c r="AH2253" i="8"/>
  <c r="AG2253" i="8"/>
  <c r="AF2253" i="8"/>
  <c r="AE2253" i="8"/>
  <c r="AD2253" i="8"/>
  <c r="AC2253" i="8"/>
  <c r="AB2253" i="8"/>
  <c r="AA2253" i="8"/>
  <c r="Z2253" i="8"/>
  <c r="Y2253" i="8"/>
  <c r="X2253" i="8"/>
  <c r="W2253" i="8"/>
  <c r="V2253" i="8"/>
  <c r="U2253" i="8"/>
  <c r="T2253" i="8"/>
  <c r="S2253" i="8"/>
  <c r="AI2252" i="8"/>
  <c r="AH2252" i="8"/>
  <c r="AG2252" i="8"/>
  <c r="AF2252" i="8"/>
  <c r="AE2252" i="8"/>
  <c r="AD2252" i="8"/>
  <c r="AC2252" i="8"/>
  <c r="AB2252" i="8"/>
  <c r="AA2252" i="8"/>
  <c r="Z2252" i="8"/>
  <c r="Y2252" i="8"/>
  <c r="X2252" i="8"/>
  <c r="W2252" i="8"/>
  <c r="V2252" i="8"/>
  <c r="U2252" i="8"/>
  <c r="T2252" i="8"/>
  <c r="S2252" i="8"/>
  <c r="AI2251" i="8"/>
  <c r="AH2251" i="8"/>
  <c r="AG2251" i="8"/>
  <c r="AF2251" i="8"/>
  <c r="AE2251" i="8"/>
  <c r="AD2251" i="8"/>
  <c r="AC2251" i="8"/>
  <c r="AB2251" i="8"/>
  <c r="AA2251" i="8"/>
  <c r="Z2251" i="8"/>
  <c r="Y2251" i="8"/>
  <c r="X2251" i="8"/>
  <c r="W2251" i="8"/>
  <c r="V2251" i="8"/>
  <c r="U2251" i="8"/>
  <c r="T2251" i="8"/>
  <c r="S2251" i="8"/>
  <c r="AI2250" i="8"/>
  <c r="AH2250" i="8"/>
  <c r="AG2250" i="8"/>
  <c r="AF2250" i="8"/>
  <c r="AE2250" i="8"/>
  <c r="AD2250" i="8"/>
  <c r="AC2250" i="8"/>
  <c r="AB2250" i="8"/>
  <c r="AA2250" i="8"/>
  <c r="Z2250" i="8"/>
  <c r="Y2250" i="8"/>
  <c r="X2250" i="8"/>
  <c r="W2250" i="8"/>
  <c r="V2250" i="8"/>
  <c r="U2250" i="8"/>
  <c r="T2250" i="8"/>
  <c r="S2250" i="8"/>
  <c r="AI2249" i="8"/>
  <c r="AH2249" i="8"/>
  <c r="AG2249" i="8"/>
  <c r="AF2249" i="8"/>
  <c r="AE2249" i="8"/>
  <c r="AD2249" i="8"/>
  <c r="AC2249" i="8"/>
  <c r="AB2249" i="8"/>
  <c r="AA2249" i="8"/>
  <c r="Z2249" i="8"/>
  <c r="Y2249" i="8"/>
  <c r="X2249" i="8"/>
  <c r="W2249" i="8"/>
  <c r="V2249" i="8"/>
  <c r="U2249" i="8"/>
  <c r="T2249" i="8"/>
  <c r="S2249" i="8"/>
  <c r="AI2248" i="8"/>
  <c r="AH2248" i="8"/>
  <c r="AG2248" i="8"/>
  <c r="AF2248" i="8"/>
  <c r="AE2248" i="8"/>
  <c r="AD2248" i="8"/>
  <c r="AC2248" i="8"/>
  <c r="AB2248" i="8"/>
  <c r="AA2248" i="8"/>
  <c r="Z2248" i="8"/>
  <c r="Y2248" i="8"/>
  <c r="X2248" i="8"/>
  <c r="W2248" i="8"/>
  <c r="V2248" i="8"/>
  <c r="U2248" i="8"/>
  <c r="T2248" i="8"/>
  <c r="S2248" i="8"/>
  <c r="AI2247" i="8"/>
  <c r="AH2247" i="8"/>
  <c r="AG2247" i="8"/>
  <c r="AF2247" i="8"/>
  <c r="AE2247" i="8"/>
  <c r="AD2247" i="8"/>
  <c r="AC2247" i="8"/>
  <c r="AB2247" i="8"/>
  <c r="AA2247" i="8"/>
  <c r="Z2247" i="8"/>
  <c r="Y2247" i="8"/>
  <c r="X2247" i="8"/>
  <c r="W2247" i="8"/>
  <c r="V2247" i="8"/>
  <c r="U2247" i="8"/>
  <c r="T2247" i="8"/>
  <c r="S2247" i="8"/>
  <c r="AI2246" i="8"/>
  <c r="AH2246" i="8"/>
  <c r="AG2246" i="8"/>
  <c r="AF2246" i="8"/>
  <c r="AE2246" i="8"/>
  <c r="AD2246" i="8"/>
  <c r="AC2246" i="8"/>
  <c r="AB2246" i="8"/>
  <c r="AA2246" i="8"/>
  <c r="Z2246" i="8"/>
  <c r="Y2246" i="8"/>
  <c r="X2246" i="8"/>
  <c r="W2246" i="8"/>
  <c r="V2246" i="8"/>
  <c r="U2246" i="8"/>
  <c r="T2246" i="8"/>
  <c r="S2246" i="8"/>
  <c r="AI2245" i="8"/>
  <c r="AH2245" i="8"/>
  <c r="AG2245" i="8"/>
  <c r="AF2245" i="8"/>
  <c r="AE2245" i="8"/>
  <c r="AD2245" i="8"/>
  <c r="AC2245" i="8"/>
  <c r="AB2245" i="8"/>
  <c r="AA2245" i="8"/>
  <c r="Z2245" i="8"/>
  <c r="Y2245" i="8"/>
  <c r="X2245" i="8"/>
  <c r="W2245" i="8"/>
  <c r="V2245" i="8"/>
  <c r="U2245" i="8"/>
  <c r="T2245" i="8"/>
  <c r="S2245" i="8"/>
  <c r="AI2244" i="8"/>
  <c r="AH2244" i="8"/>
  <c r="AG2244" i="8"/>
  <c r="AF2244" i="8"/>
  <c r="AE2244" i="8"/>
  <c r="AD2244" i="8"/>
  <c r="AC2244" i="8"/>
  <c r="AB2244" i="8"/>
  <c r="AA2244" i="8"/>
  <c r="Z2244" i="8"/>
  <c r="Y2244" i="8"/>
  <c r="X2244" i="8"/>
  <c r="W2244" i="8"/>
  <c r="V2244" i="8"/>
  <c r="U2244" i="8"/>
  <c r="T2244" i="8"/>
  <c r="S2244" i="8"/>
  <c r="AI2243" i="8"/>
  <c r="AH2243" i="8"/>
  <c r="AG2243" i="8"/>
  <c r="AF2243" i="8"/>
  <c r="AE2243" i="8"/>
  <c r="AD2243" i="8"/>
  <c r="AC2243" i="8"/>
  <c r="AB2243" i="8"/>
  <c r="AA2243" i="8"/>
  <c r="Z2243" i="8"/>
  <c r="Y2243" i="8"/>
  <c r="X2243" i="8"/>
  <c r="W2243" i="8"/>
  <c r="V2243" i="8"/>
  <c r="U2243" i="8"/>
  <c r="T2243" i="8"/>
  <c r="S2243" i="8"/>
  <c r="AI2242" i="8"/>
  <c r="AH2242" i="8"/>
  <c r="AG2242" i="8"/>
  <c r="AF2242" i="8"/>
  <c r="AE2242" i="8"/>
  <c r="AD2242" i="8"/>
  <c r="AC2242" i="8"/>
  <c r="AB2242" i="8"/>
  <c r="AA2242" i="8"/>
  <c r="Z2242" i="8"/>
  <c r="Y2242" i="8"/>
  <c r="X2242" i="8"/>
  <c r="W2242" i="8"/>
  <c r="V2242" i="8"/>
  <c r="U2242" i="8"/>
  <c r="T2242" i="8"/>
  <c r="S2242" i="8"/>
  <c r="AI2241" i="8"/>
  <c r="AH2241" i="8"/>
  <c r="AG2241" i="8"/>
  <c r="AF2241" i="8"/>
  <c r="AE2241" i="8"/>
  <c r="AD2241" i="8"/>
  <c r="AC2241" i="8"/>
  <c r="AB2241" i="8"/>
  <c r="AA2241" i="8"/>
  <c r="Z2241" i="8"/>
  <c r="Y2241" i="8"/>
  <c r="X2241" i="8"/>
  <c r="W2241" i="8"/>
  <c r="V2241" i="8"/>
  <c r="U2241" i="8"/>
  <c r="T2241" i="8"/>
  <c r="S2241" i="8"/>
  <c r="AI2240" i="8"/>
  <c r="AH2240" i="8"/>
  <c r="AG2240" i="8"/>
  <c r="AF2240" i="8"/>
  <c r="AE2240" i="8"/>
  <c r="AD2240" i="8"/>
  <c r="AC2240" i="8"/>
  <c r="AB2240" i="8"/>
  <c r="AA2240" i="8"/>
  <c r="Z2240" i="8"/>
  <c r="Y2240" i="8"/>
  <c r="X2240" i="8"/>
  <c r="W2240" i="8"/>
  <c r="V2240" i="8"/>
  <c r="U2240" i="8"/>
  <c r="T2240" i="8"/>
  <c r="S2240" i="8"/>
  <c r="AI2239" i="8"/>
  <c r="AH2239" i="8"/>
  <c r="AG2239" i="8"/>
  <c r="AF2239" i="8"/>
  <c r="AE2239" i="8"/>
  <c r="AD2239" i="8"/>
  <c r="AC2239" i="8"/>
  <c r="AB2239" i="8"/>
  <c r="AA2239" i="8"/>
  <c r="Z2239" i="8"/>
  <c r="Y2239" i="8"/>
  <c r="X2239" i="8"/>
  <c r="W2239" i="8"/>
  <c r="V2239" i="8"/>
  <c r="U2239" i="8"/>
  <c r="T2239" i="8"/>
  <c r="S2239" i="8"/>
  <c r="AI2238" i="8"/>
  <c r="AH2238" i="8"/>
  <c r="AG2238" i="8"/>
  <c r="AF2238" i="8"/>
  <c r="AE2238" i="8"/>
  <c r="AD2238" i="8"/>
  <c r="AC2238" i="8"/>
  <c r="AB2238" i="8"/>
  <c r="AA2238" i="8"/>
  <c r="Z2238" i="8"/>
  <c r="Y2238" i="8"/>
  <c r="X2238" i="8"/>
  <c r="W2238" i="8"/>
  <c r="V2238" i="8"/>
  <c r="U2238" i="8"/>
  <c r="T2238" i="8"/>
  <c r="S2238" i="8"/>
  <c r="AI2237" i="8"/>
  <c r="AH2237" i="8"/>
  <c r="AG2237" i="8"/>
  <c r="AF2237" i="8"/>
  <c r="AE2237" i="8"/>
  <c r="AD2237" i="8"/>
  <c r="AC2237" i="8"/>
  <c r="AB2237" i="8"/>
  <c r="AA2237" i="8"/>
  <c r="Z2237" i="8"/>
  <c r="Y2237" i="8"/>
  <c r="X2237" i="8"/>
  <c r="W2237" i="8"/>
  <c r="V2237" i="8"/>
  <c r="U2237" i="8"/>
  <c r="T2237" i="8"/>
  <c r="S2237" i="8"/>
  <c r="AI2236" i="8"/>
  <c r="AH2236" i="8"/>
  <c r="AG2236" i="8"/>
  <c r="AF2236" i="8"/>
  <c r="AE2236" i="8"/>
  <c r="AD2236" i="8"/>
  <c r="AC2236" i="8"/>
  <c r="AB2236" i="8"/>
  <c r="AA2236" i="8"/>
  <c r="Z2236" i="8"/>
  <c r="Y2236" i="8"/>
  <c r="X2236" i="8"/>
  <c r="W2236" i="8"/>
  <c r="V2236" i="8"/>
  <c r="U2236" i="8"/>
  <c r="T2236" i="8"/>
  <c r="S2236" i="8"/>
  <c r="AI2235" i="8"/>
  <c r="AH2235" i="8"/>
  <c r="AG2235" i="8"/>
  <c r="AF2235" i="8"/>
  <c r="AE2235" i="8"/>
  <c r="AD2235" i="8"/>
  <c r="AC2235" i="8"/>
  <c r="AB2235" i="8"/>
  <c r="AA2235" i="8"/>
  <c r="Z2235" i="8"/>
  <c r="Y2235" i="8"/>
  <c r="X2235" i="8"/>
  <c r="W2235" i="8"/>
  <c r="V2235" i="8"/>
  <c r="U2235" i="8"/>
  <c r="T2235" i="8"/>
  <c r="S2235" i="8"/>
  <c r="AI2234" i="8"/>
  <c r="AH2234" i="8"/>
  <c r="AG2234" i="8"/>
  <c r="AF2234" i="8"/>
  <c r="AE2234" i="8"/>
  <c r="AD2234" i="8"/>
  <c r="AC2234" i="8"/>
  <c r="AB2234" i="8"/>
  <c r="AA2234" i="8"/>
  <c r="Z2234" i="8"/>
  <c r="Y2234" i="8"/>
  <c r="X2234" i="8"/>
  <c r="W2234" i="8"/>
  <c r="V2234" i="8"/>
  <c r="U2234" i="8"/>
  <c r="T2234" i="8"/>
  <c r="S2234" i="8"/>
  <c r="AI2233" i="8"/>
  <c r="AH2233" i="8"/>
  <c r="AG2233" i="8"/>
  <c r="AF2233" i="8"/>
  <c r="AE2233" i="8"/>
  <c r="AD2233" i="8"/>
  <c r="AC2233" i="8"/>
  <c r="AB2233" i="8"/>
  <c r="AA2233" i="8"/>
  <c r="Z2233" i="8"/>
  <c r="Y2233" i="8"/>
  <c r="X2233" i="8"/>
  <c r="W2233" i="8"/>
  <c r="V2233" i="8"/>
  <c r="U2233" i="8"/>
  <c r="T2233" i="8"/>
  <c r="S2233" i="8"/>
  <c r="AI2232" i="8"/>
  <c r="AH2232" i="8"/>
  <c r="AG2232" i="8"/>
  <c r="AF2232" i="8"/>
  <c r="AE2232" i="8"/>
  <c r="AD2232" i="8"/>
  <c r="AC2232" i="8"/>
  <c r="AB2232" i="8"/>
  <c r="AA2232" i="8"/>
  <c r="Z2232" i="8"/>
  <c r="Y2232" i="8"/>
  <c r="X2232" i="8"/>
  <c r="W2232" i="8"/>
  <c r="V2232" i="8"/>
  <c r="U2232" i="8"/>
  <c r="T2232" i="8"/>
  <c r="S2232" i="8"/>
  <c r="AI2231" i="8"/>
  <c r="AH2231" i="8"/>
  <c r="AG2231" i="8"/>
  <c r="AF2231" i="8"/>
  <c r="AE2231" i="8"/>
  <c r="AD2231" i="8"/>
  <c r="AC2231" i="8"/>
  <c r="AB2231" i="8"/>
  <c r="AA2231" i="8"/>
  <c r="Z2231" i="8"/>
  <c r="Y2231" i="8"/>
  <c r="X2231" i="8"/>
  <c r="W2231" i="8"/>
  <c r="V2231" i="8"/>
  <c r="U2231" i="8"/>
  <c r="T2231" i="8"/>
  <c r="S2231" i="8"/>
  <c r="AI2230" i="8"/>
  <c r="AH2230" i="8"/>
  <c r="AG2230" i="8"/>
  <c r="AF2230" i="8"/>
  <c r="AE2230" i="8"/>
  <c r="AD2230" i="8"/>
  <c r="AC2230" i="8"/>
  <c r="AB2230" i="8"/>
  <c r="AA2230" i="8"/>
  <c r="Z2230" i="8"/>
  <c r="Y2230" i="8"/>
  <c r="X2230" i="8"/>
  <c r="W2230" i="8"/>
  <c r="V2230" i="8"/>
  <c r="U2230" i="8"/>
  <c r="T2230" i="8"/>
  <c r="S2230" i="8"/>
  <c r="AI2229" i="8"/>
  <c r="AH2229" i="8"/>
  <c r="AG2229" i="8"/>
  <c r="AF2229" i="8"/>
  <c r="AE2229" i="8"/>
  <c r="AD2229" i="8"/>
  <c r="AC2229" i="8"/>
  <c r="AB2229" i="8"/>
  <c r="AA2229" i="8"/>
  <c r="Z2229" i="8"/>
  <c r="Y2229" i="8"/>
  <c r="X2229" i="8"/>
  <c r="W2229" i="8"/>
  <c r="V2229" i="8"/>
  <c r="U2229" i="8"/>
  <c r="T2229" i="8"/>
  <c r="S2229" i="8"/>
  <c r="AI2228" i="8"/>
  <c r="AH2228" i="8"/>
  <c r="AG2228" i="8"/>
  <c r="AF2228" i="8"/>
  <c r="AE2228" i="8"/>
  <c r="AD2228" i="8"/>
  <c r="AC2228" i="8"/>
  <c r="AB2228" i="8"/>
  <c r="AA2228" i="8"/>
  <c r="Z2228" i="8"/>
  <c r="Y2228" i="8"/>
  <c r="X2228" i="8"/>
  <c r="W2228" i="8"/>
  <c r="V2228" i="8"/>
  <c r="U2228" i="8"/>
  <c r="T2228" i="8"/>
  <c r="S2228" i="8"/>
  <c r="AI2227" i="8"/>
  <c r="AH2227" i="8"/>
  <c r="AG2227" i="8"/>
  <c r="AF2227" i="8"/>
  <c r="AE2227" i="8"/>
  <c r="AD2227" i="8"/>
  <c r="AC2227" i="8"/>
  <c r="AB2227" i="8"/>
  <c r="AA2227" i="8"/>
  <c r="Z2227" i="8"/>
  <c r="Y2227" i="8"/>
  <c r="X2227" i="8"/>
  <c r="W2227" i="8"/>
  <c r="V2227" i="8"/>
  <c r="U2227" i="8"/>
  <c r="T2227" i="8"/>
  <c r="S2227" i="8"/>
  <c r="AI2226" i="8"/>
  <c r="AH2226" i="8"/>
  <c r="AG2226" i="8"/>
  <c r="AF2226" i="8"/>
  <c r="AE2226" i="8"/>
  <c r="AD2226" i="8"/>
  <c r="AC2226" i="8"/>
  <c r="AB2226" i="8"/>
  <c r="AA2226" i="8"/>
  <c r="Z2226" i="8"/>
  <c r="Y2226" i="8"/>
  <c r="X2226" i="8"/>
  <c r="W2226" i="8"/>
  <c r="V2226" i="8"/>
  <c r="U2226" i="8"/>
  <c r="T2226" i="8"/>
  <c r="S2226" i="8"/>
  <c r="AI2225" i="8"/>
  <c r="AH2225" i="8"/>
  <c r="AG2225" i="8"/>
  <c r="AF2225" i="8"/>
  <c r="AE2225" i="8"/>
  <c r="AD2225" i="8"/>
  <c r="AC2225" i="8"/>
  <c r="AB2225" i="8"/>
  <c r="AA2225" i="8"/>
  <c r="Z2225" i="8"/>
  <c r="Y2225" i="8"/>
  <c r="X2225" i="8"/>
  <c r="W2225" i="8"/>
  <c r="V2225" i="8"/>
  <c r="U2225" i="8"/>
  <c r="T2225" i="8"/>
  <c r="S2225" i="8"/>
  <c r="AI2224" i="8"/>
  <c r="AH2224" i="8"/>
  <c r="AG2224" i="8"/>
  <c r="AF2224" i="8"/>
  <c r="AE2224" i="8"/>
  <c r="AD2224" i="8"/>
  <c r="AC2224" i="8"/>
  <c r="AB2224" i="8"/>
  <c r="AA2224" i="8"/>
  <c r="Z2224" i="8"/>
  <c r="Y2224" i="8"/>
  <c r="X2224" i="8"/>
  <c r="W2224" i="8"/>
  <c r="V2224" i="8"/>
  <c r="U2224" i="8"/>
  <c r="T2224" i="8"/>
  <c r="S2224" i="8"/>
  <c r="AI2223" i="8"/>
  <c r="AH2223" i="8"/>
  <c r="AG2223" i="8"/>
  <c r="AF2223" i="8"/>
  <c r="AE2223" i="8"/>
  <c r="AD2223" i="8"/>
  <c r="AC2223" i="8"/>
  <c r="AB2223" i="8"/>
  <c r="AA2223" i="8"/>
  <c r="Z2223" i="8"/>
  <c r="Y2223" i="8"/>
  <c r="X2223" i="8"/>
  <c r="W2223" i="8"/>
  <c r="V2223" i="8"/>
  <c r="U2223" i="8"/>
  <c r="T2223" i="8"/>
  <c r="S2223" i="8"/>
  <c r="AI2222" i="8"/>
  <c r="AH2222" i="8"/>
  <c r="AG2222" i="8"/>
  <c r="AF2222" i="8"/>
  <c r="AE2222" i="8"/>
  <c r="AD2222" i="8"/>
  <c r="AC2222" i="8"/>
  <c r="AB2222" i="8"/>
  <c r="AA2222" i="8"/>
  <c r="Z2222" i="8"/>
  <c r="Y2222" i="8"/>
  <c r="X2222" i="8"/>
  <c r="W2222" i="8"/>
  <c r="V2222" i="8"/>
  <c r="U2222" i="8"/>
  <c r="T2222" i="8"/>
  <c r="S2222" i="8"/>
  <c r="AI2221" i="8"/>
  <c r="AH2221" i="8"/>
  <c r="AG2221" i="8"/>
  <c r="AF2221" i="8"/>
  <c r="AE2221" i="8"/>
  <c r="AD2221" i="8"/>
  <c r="AC2221" i="8"/>
  <c r="AB2221" i="8"/>
  <c r="AA2221" i="8"/>
  <c r="Z2221" i="8"/>
  <c r="Y2221" i="8"/>
  <c r="X2221" i="8"/>
  <c r="W2221" i="8"/>
  <c r="V2221" i="8"/>
  <c r="U2221" i="8"/>
  <c r="T2221" i="8"/>
  <c r="S2221" i="8"/>
  <c r="AI2220" i="8"/>
  <c r="AH2220" i="8"/>
  <c r="AG2220" i="8"/>
  <c r="AF2220" i="8"/>
  <c r="AE2220" i="8"/>
  <c r="AD2220" i="8"/>
  <c r="AC2220" i="8"/>
  <c r="AB2220" i="8"/>
  <c r="AA2220" i="8"/>
  <c r="Z2220" i="8"/>
  <c r="Y2220" i="8"/>
  <c r="X2220" i="8"/>
  <c r="W2220" i="8"/>
  <c r="V2220" i="8"/>
  <c r="U2220" i="8"/>
  <c r="T2220" i="8"/>
  <c r="S2220" i="8"/>
  <c r="AI2219" i="8"/>
  <c r="AH2219" i="8"/>
  <c r="AG2219" i="8"/>
  <c r="AF2219" i="8"/>
  <c r="AE2219" i="8"/>
  <c r="AD2219" i="8"/>
  <c r="AC2219" i="8"/>
  <c r="AB2219" i="8"/>
  <c r="AA2219" i="8"/>
  <c r="Z2219" i="8"/>
  <c r="Y2219" i="8"/>
  <c r="X2219" i="8"/>
  <c r="W2219" i="8"/>
  <c r="V2219" i="8"/>
  <c r="U2219" i="8"/>
  <c r="T2219" i="8"/>
  <c r="S2219" i="8"/>
  <c r="AI2218" i="8"/>
  <c r="AH2218" i="8"/>
  <c r="AG2218" i="8"/>
  <c r="AF2218" i="8"/>
  <c r="AE2218" i="8"/>
  <c r="AD2218" i="8"/>
  <c r="AC2218" i="8"/>
  <c r="AB2218" i="8"/>
  <c r="AA2218" i="8"/>
  <c r="Z2218" i="8"/>
  <c r="Y2218" i="8"/>
  <c r="X2218" i="8"/>
  <c r="W2218" i="8"/>
  <c r="V2218" i="8"/>
  <c r="U2218" i="8"/>
  <c r="T2218" i="8"/>
  <c r="S2218" i="8"/>
  <c r="AI2217" i="8"/>
  <c r="AH2217" i="8"/>
  <c r="AG2217" i="8"/>
  <c r="AF2217" i="8"/>
  <c r="AE2217" i="8"/>
  <c r="AD2217" i="8"/>
  <c r="AC2217" i="8"/>
  <c r="AB2217" i="8"/>
  <c r="AA2217" i="8"/>
  <c r="Z2217" i="8"/>
  <c r="Y2217" i="8"/>
  <c r="X2217" i="8"/>
  <c r="W2217" i="8"/>
  <c r="V2217" i="8"/>
  <c r="U2217" i="8"/>
  <c r="T2217" i="8"/>
  <c r="S2217" i="8"/>
  <c r="AI2216" i="8"/>
  <c r="AH2216" i="8"/>
  <c r="AG2216" i="8"/>
  <c r="AF2216" i="8"/>
  <c r="AE2216" i="8"/>
  <c r="AD2216" i="8"/>
  <c r="AC2216" i="8"/>
  <c r="AB2216" i="8"/>
  <c r="AA2216" i="8"/>
  <c r="Z2216" i="8"/>
  <c r="Y2216" i="8"/>
  <c r="X2216" i="8"/>
  <c r="W2216" i="8"/>
  <c r="V2216" i="8"/>
  <c r="U2216" i="8"/>
  <c r="T2216" i="8"/>
  <c r="S2216" i="8"/>
  <c r="AI2215" i="8"/>
  <c r="AH2215" i="8"/>
  <c r="AG2215" i="8"/>
  <c r="AF2215" i="8"/>
  <c r="AE2215" i="8"/>
  <c r="AD2215" i="8"/>
  <c r="AC2215" i="8"/>
  <c r="AB2215" i="8"/>
  <c r="AA2215" i="8"/>
  <c r="Z2215" i="8"/>
  <c r="Y2215" i="8"/>
  <c r="X2215" i="8"/>
  <c r="W2215" i="8"/>
  <c r="V2215" i="8"/>
  <c r="U2215" i="8"/>
  <c r="T2215" i="8"/>
  <c r="S2215" i="8"/>
  <c r="AI2214" i="8"/>
  <c r="AH2214" i="8"/>
  <c r="AG2214" i="8"/>
  <c r="AF2214" i="8"/>
  <c r="AE2214" i="8"/>
  <c r="AD2214" i="8"/>
  <c r="AC2214" i="8"/>
  <c r="AB2214" i="8"/>
  <c r="AA2214" i="8"/>
  <c r="Z2214" i="8"/>
  <c r="Y2214" i="8"/>
  <c r="X2214" i="8"/>
  <c r="W2214" i="8"/>
  <c r="V2214" i="8"/>
  <c r="U2214" i="8"/>
  <c r="T2214" i="8"/>
  <c r="S2214" i="8"/>
  <c r="AI2213" i="8"/>
  <c r="AH2213" i="8"/>
  <c r="AG2213" i="8"/>
  <c r="AF2213" i="8"/>
  <c r="AE2213" i="8"/>
  <c r="AD2213" i="8"/>
  <c r="AC2213" i="8"/>
  <c r="AB2213" i="8"/>
  <c r="AA2213" i="8"/>
  <c r="Z2213" i="8"/>
  <c r="Y2213" i="8"/>
  <c r="X2213" i="8"/>
  <c r="W2213" i="8"/>
  <c r="V2213" i="8"/>
  <c r="U2213" i="8"/>
  <c r="T2213" i="8"/>
  <c r="S2213" i="8"/>
  <c r="AI2212" i="8"/>
  <c r="AH2212" i="8"/>
  <c r="AG2212" i="8"/>
  <c r="AF2212" i="8"/>
  <c r="AE2212" i="8"/>
  <c r="AD2212" i="8"/>
  <c r="AC2212" i="8"/>
  <c r="AB2212" i="8"/>
  <c r="AA2212" i="8"/>
  <c r="Z2212" i="8"/>
  <c r="Y2212" i="8"/>
  <c r="X2212" i="8"/>
  <c r="W2212" i="8"/>
  <c r="V2212" i="8"/>
  <c r="U2212" i="8"/>
  <c r="T2212" i="8"/>
  <c r="S2212" i="8"/>
  <c r="AI2211" i="8"/>
  <c r="AH2211" i="8"/>
  <c r="AG2211" i="8"/>
  <c r="AF2211" i="8"/>
  <c r="AE2211" i="8"/>
  <c r="AD2211" i="8"/>
  <c r="AC2211" i="8"/>
  <c r="AB2211" i="8"/>
  <c r="AA2211" i="8"/>
  <c r="Z2211" i="8"/>
  <c r="Y2211" i="8"/>
  <c r="X2211" i="8"/>
  <c r="W2211" i="8"/>
  <c r="V2211" i="8"/>
  <c r="U2211" i="8"/>
  <c r="T2211" i="8"/>
  <c r="S2211" i="8"/>
  <c r="AI2210" i="8"/>
  <c r="AH2210" i="8"/>
  <c r="AG2210" i="8"/>
  <c r="AF2210" i="8"/>
  <c r="AE2210" i="8"/>
  <c r="AD2210" i="8"/>
  <c r="AC2210" i="8"/>
  <c r="AB2210" i="8"/>
  <c r="AA2210" i="8"/>
  <c r="Z2210" i="8"/>
  <c r="Y2210" i="8"/>
  <c r="X2210" i="8"/>
  <c r="W2210" i="8"/>
  <c r="V2210" i="8"/>
  <c r="U2210" i="8"/>
  <c r="T2210" i="8"/>
  <c r="S2210" i="8"/>
  <c r="AI2209" i="8"/>
  <c r="AH2209" i="8"/>
  <c r="AG2209" i="8"/>
  <c r="AF2209" i="8"/>
  <c r="AE2209" i="8"/>
  <c r="AD2209" i="8"/>
  <c r="AC2209" i="8"/>
  <c r="AB2209" i="8"/>
  <c r="AA2209" i="8"/>
  <c r="Z2209" i="8"/>
  <c r="Y2209" i="8"/>
  <c r="X2209" i="8"/>
  <c r="W2209" i="8"/>
  <c r="V2209" i="8"/>
  <c r="U2209" i="8"/>
  <c r="T2209" i="8"/>
  <c r="S2209" i="8"/>
  <c r="AI2208" i="8"/>
  <c r="AH2208" i="8"/>
  <c r="AG2208" i="8"/>
  <c r="AF2208" i="8"/>
  <c r="AE2208" i="8"/>
  <c r="AD2208" i="8"/>
  <c r="AC2208" i="8"/>
  <c r="AB2208" i="8"/>
  <c r="AA2208" i="8"/>
  <c r="Z2208" i="8"/>
  <c r="Y2208" i="8"/>
  <c r="X2208" i="8"/>
  <c r="W2208" i="8"/>
  <c r="V2208" i="8"/>
  <c r="U2208" i="8"/>
  <c r="T2208" i="8"/>
  <c r="S2208" i="8"/>
  <c r="AI2207" i="8"/>
  <c r="AH2207" i="8"/>
  <c r="AG2207" i="8"/>
  <c r="AF2207" i="8"/>
  <c r="AE2207" i="8"/>
  <c r="AD2207" i="8"/>
  <c r="AC2207" i="8"/>
  <c r="AB2207" i="8"/>
  <c r="AA2207" i="8"/>
  <c r="Z2207" i="8"/>
  <c r="Y2207" i="8"/>
  <c r="X2207" i="8"/>
  <c r="W2207" i="8"/>
  <c r="V2207" i="8"/>
  <c r="U2207" i="8"/>
  <c r="T2207" i="8"/>
  <c r="S2207" i="8"/>
  <c r="AI2206" i="8"/>
  <c r="AH2206" i="8"/>
  <c r="AG2206" i="8"/>
  <c r="AF2206" i="8"/>
  <c r="AE2206" i="8"/>
  <c r="AD2206" i="8"/>
  <c r="AC2206" i="8"/>
  <c r="AB2206" i="8"/>
  <c r="AA2206" i="8"/>
  <c r="Z2206" i="8"/>
  <c r="Y2206" i="8"/>
  <c r="X2206" i="8"/>
  <c r="W2206" i="8"/>
  <c r="V2206" i="8"/>
  <c r="U2206" i="8"/>
  <c r="T2206" i="8"/>
  <c r="S2206" i="8"/>
  <c r="AI2205" i="8"/>
  <c r="AH2205" i="8"/>
  <c r="AG2205" i="8"/>
  <c r="AF2205" i="8"/>
  <c r="AE2205" i="8"/>
  <c r="AD2205" i="8"/>
  <c r="AC2205" i="8"/>
  <c r="AB2205" i="8"/>
  <c r="AA2205" i="8"/>
  <c r="Z2205" i="8"/>
  <c r="Y2205" i="8"/>
  <c r="X2205" i="8"/>
  <c r="W2205" i="8"/>
  <c r="V2205" i="8"/>
  <c r="U2205" i="8"/>
  <c r="T2205" i="8"/>
  <c r="S2205" i="8"/>
  <c r="AI2204" i="8"/>
  <c r="AH2204" i="8"/>
  <c r="AG2204" i="8"/>
  <c r="AF2204" i="8"/>
  <c r="AE2204" i="8"/>
  <c r="AD2204" i="8"/>
  <c r="AC2204" i="8"/>
  <c r="AB2204" i="8"/>
  <c r="AA2204" i="8"/>
  <c r="Z2204" i="8"/>
  <c r="Y2204" i="8"/>
  <c r="X2204" i="8"/>
  <c r="W2204" i="8"/>
  <c r="V2204" i="8"/>
  <c r="U2204" i="8"/>
  <c r="T2204" i="8"/>
  <c r="S2204" i="8"/>
  <c r="AI2203" i="8"/>
  <c r="AH2203" i="8"/>
  <c r="AG2203" i="8"/>
  <c r="AF2203" i="8"/>
  <c r="AE2203" i="8"/>
  <c r="AD2203" i="8"/>
  <c r="AC2203" i="8"/>
  <c r="AB2203" i="8"/>
  <c r="AA2203" i="8"/>
  <c r="Z2203" i="8"/>
  <c r="Y2203" i="8"/>
  <c r="X2203" i="8"/>
  <c r="W2203" i="8"/>
  <c r="V2203" i="8"/>
  <c r="U2203" i="8"/>
  <c r="T2203" i="8"/>
  <c r="S2203" i="8"/>
  <c r="AI2202" i="8"/>
  <c r="AH2202" i="8"/>
  <c r="AG2202" i="8"/>
  <c r="AF2202" i="8"/>
  <c r="AE2202" i="8"/>
  <c r="AD2202" i="8"/>
  <c r="AC2202" i="8"/>
  <c r="AB2202" i="8"/>
  <c r="AA2202" i="8"/>
  <c r="Z2202" i="8"/>
  <c r="Y2202" i="8"/>
  <c r="X2202" i="8"/>
  <c r="W2202" i="8"/>
  <c r="V2202" i="8"/>
  <c r="U2202" i="8"/>
  <c r="T2202" i="8"/>
  <c r="S2202" i="8"/>
  <c r="AI2201" i="8"/>
  <c r="AH2201" i="8"/>
  <c r="AG2201" i="8"/>
  <c r="AF2201" i="8"/>
  <c r="AE2201" i="8"/>
  <c r="AD2201" i="8"/>
  <c r="AC2201" i="8"/>
  <c r="AB2201" i="8"/>
  <c r="AA2201" i="8"/>
  <c r="Z2201" i="8"/>
  <c r="Y2201" i="8"/>
  <c r="X2201" i="8"/>
  <c r="W2201" i="8"/>
  <c r="V2201" i="8"/>
  <c r="U2201" i="8"/>
  <c r="T2201" i="8"/>
  <c r="S2201" i="8"/>
  <c r="AI2200" i="8"/>
  <c r="AH2200" i="8"/>
  <c r="AG2200" i="8"/>
  <c r="AF2200" i="8"/>
  <c r="AE2200" i="8"/>
  <c r="AD2200" i="8"/>
  <c r="AC2200" i="8"/>
  <c r="AB2200" i="8"/>
  <c r="AA2200" i="8"/>
  <c r="Z2200" i="8"/>
  <c r="Y2200" i="8"/>
  <c r="X2200" i="8"/>
  <c r="W2200" i="8"/>
  <c r="V2200" i="8"/>
  <c r="U2200" i="8"/>
  <c r="T2200" i="8"/>
  <c r="S2200" i="8"/>
  <c r="AI2199" i="8"/>
  <c r="AH2199" i="8"/>
  <c r="AG2199" i="8"/>
  <c r="AF2199" i="8"/>
  <c r="AE2199" i="8"/>
  <c r="AD2199" i="8"/>
  <c r="AC2199" i="8"/>
  <c r="AB2199" i="8"/>
  <c r="AA2199" i="8"/>
  <c r="Z2199" i="8"/>
  <c r="Y2199" i="8"/>
  <c r="X2199" i="8"/>
  <c r="W2199" i="8"/>
  <c r="V2199" i="8"/>
  <c r="U2199" i="8"/>
  <c r="T2199" i="8"/>
  <c r="S2199" i="8"/>
  <c r="AI2198" i="8"/>
  <c r="AH2198" i="8"/>
  <c r="AG2198" i="8"/>
  <c r="AF2198" i="8"/>
  <c r="AE2198" i="8"/>
  <c r="AD2198" i="8"/>
  <c r="AC2198" i="8"/>
  <c r="AB2198" i="8"/>
  <c r="AA2198" i="8"/>
  <c r="Z2198" i="8"/>
  <c r="Y2198" i="8"/>
  <c r="X2198" i="8"/>
  <c r="W2198" i="8"/>
  <c r="V2198" i="8"/>
  <c r="U2198" i="8"/>
  <c r="T2198" i="8"/>
  <c r="S2198" i="8"/>
  <c r="AI2197" i="8"/>
  <c r="AH2197" i="8"/>
  <c r="AG2197" i="8"/>
  <c r="AF2197" i="8"/>
  <c r="AE2197" i="8"/>
  <c r="AD2197" i="8"/>
  <c r="AC2197" i="8"/>
  <c r="AB2197" i="8"/>
  <c r="AA2197" i="8"/>
  <c r="Z2197" i="8"/>
  <c r="Y2197" i="8"/>
  <c r="X2197" i="8"/>
  <c r="W2197" i="8"/>
  <c r="V2197" i="8"/>
  <c r="U2197" i="8"/>
  <c r="T2197" i="8"/>
  <c r="S2197" i="8"/>
  <c r="AI2196" i="8"/>
  <c r="AH2196" i="8"/>
  <c r="AG2196" i="8"/>
  <c r="AF2196" i="8"/>
  <c r="AE2196" i="8"/>
  <c r="AD2196" i="8"/>
  <c r="AC2196" i="8"/>
  <c r="AB2196" i="8"/>
  <c r="AA2196" i="8"/>
  <c r="Z2196" i="8"/>
  <c r="Y2196" i="8"/>
  <c r="X2196" i="8"/>
  <c r="W2196" i="8"/>
  <c r="V2196" i="8"/>
  <c r="U2196" i="8"/>
  <c r="T2196" i="8"/>
  <c r="S2196" i="8"/>
  <c r="AI2195" i="8"/>
  <c r="AH2195" i="8"/>
  <c r="AG2195" i="8"/>
  <c r="AF2195" i="8"/>
  <c r="AE2195" i="8"/>
  <c r="AD2195" i="8"/>
  <c r="AC2195" i="8"/>
  <c r="AB2195" i="8"/>
  <c r="AA2195" i="8"/>
  <c r="Z2195" i="8"/>
  <c r="Y2195" i="8"/>
  <c r="X2195" i="8"/>
  <c r="W2195" i="8"/>
  <c r="V2195" i="8"/>
  <c r="U2195" i="8"/>
  <c r="T2195" i="8"/>
  <c r="S2195" i="8"/>
  <c r="AI2194" i="8"/>
  <c r="AH2194" i="8"/>
  <c r="AG2194" i="8"/>
  <c r="AF2194" i="8"/>
  <c r="AE2194" i="8"/>
  <c r="AD2194" i="8"/>
  <c r="AC2194" i="8"/>
  <c r="AB2194" i="8"/>
  <c r="AA2194" i="8"/>
  <c r="Z2194" i="8"/>
  <c r="Y2194" i="8"/>
  <c r="X2194" i="8"/>
  <c r="W2194" i="8"/>
  <c r="V2194" i="8"/>
  <c r="U2194" i="8"/>
  <c r="T2194" i="8"/>
  <c r="S2194" i="8"/>
  <c r="AI2193" i="8"/>
  <c r="AH2193" i="8"/>
  <c r="AG2193" i="8"/>
  <c r="AF2193" i="8"/>
  <c r="AE2193" i="8"/>
  <c r="AD2193" i="8"/>
  <c r="AC2193" i="8"/>
  <c r="AB2193" i="8"/>
  <c r="AA2193" i="8"/>
  <c r="Z2193" i="8"/>
  <c r="Y2193" i="8"/>
  <c r="X2193" i="8"/>
  <c r="W2193" i="8"/>
  <c r="V2193" i="8"/>
  <c r="U2193" i="8"/>
  <c r="T2193" i="8"/>
  <c r="S2193" i="8"/>
  <c r="AI2192" i="8"/>
  <c r="AH2192" i="8"/>
  <c r="AG2192" i="8"/>
  <c r="AF2192" i="8"/>
  <c r="AE2192" i="8"/>
  <c r="AD2192" i="8"/>
  <c r="AC2192" i="8"/>
  <c r="AB2192" i="8"/>
  <c r="AA2192" i="8"/>
  <c r="Z2192" i="8"/>
  <c r="Y2192" i="8"/>
  <c r="X2192" i="8"/>
  <c r="W2192" i="8"/>
  <c r="V2192" i="8"/>
  <c r="U2192" i="8"/>
  <c r="T2192" i="8"/>
  <c r="S2192" i="8"/>
  <c r="AI2191" i="8"/>
  <c r="AH2191" i="8"/>
  <c r="AG2191" i="8"/>
  <c r="AF2191" i="8"/>
  <c r="AE2191" i="8"/>
  <c r="AD2191" i="8"/>
  <c r="AC2191" i="8"/>
  <c r="AB2191" i="8"/>
  <c r="AA2191" i="8"/>
  <c r="Z2191" i="8"/>
  <c r="Y2191" i="8"/>
  <c r="X2191" i="8"/>
  <c r="W2191" i="8"/>
  <c r="V2191" i="8"/>
  <c r="U2191" i="8"/>
  <c r="T2191" i="8"/>
  <c r="S2191" i="8"/>
  <c r="AI2190" i="8"/>
  <c r="AH2190" i="8"/>
  <c r="AG2190" i="8"/>
  <c r="AF2190" i="8"/>
  <c r="AE2190" i="8"/>
  <c r="AD2190" i="8"/>
  <c r="AC2190" i="8"/>
  <c r="AB2190" i="8"/>
  <c r="AA2190" i="8"/>
  <c r="Z2190" i="8"/>
  <c r="Y2190" i="8"/>
  <c r="X2190" i="8"/>
  <c r="W2190" i="8"/>
  <c r="V2190" i="8"/>
  <c r="U2190" i="8"/>
  <c r="T2190" i="8"/>
  <c r="S2190" i="8"/>
  <c r="AI2189" i="8"/>
  <c r="AH2189" i="8"/>
  <c r="AG2189" i="8"/>
  <c r="AF2189" i="8"/>
  <c r="AE2189" i="8"/>
  <c r="AD2189" i="8"/>
  <c r="AC2189" i="8"/>
  <c r="AB2189" i="8"/>
  <c r="AA2189" i="8"/>
  <c r="Z2189" i="8"/>
  <c r="Y2189" i="8"/>
  <c r="X2189" i="8"/>
  <c r="W2189" i="8"/>
  <c r="V2189" i="8"/>
  <c r="U2189" i="8"/>
  <c r="T2189" i="8"/>
  <c r="S2189" i="8"/>
  <c r="AI2188" i="8"/>
  <c r="AH2188" i="8"/>
  <c r="AG2188" i="8"/>
  <c r="AF2188" i="8"/>
  <c r="AE2188" i="8"/>
  <c r="AD2188" i="8"/>
  <c r="AC2188" i="8"/>
  <c r="AB2188" i="8"/>
  <c r="AA2188" i="8"/>
  <c r="Z2188" i="8"/>
  <c r="Y2188" i="8"/>
  <c r="X2188" i="8"/>
  <c r="W2188" i="8"/>
  <c r="V2188" i="8"/>
  <c r="U2188" i="8"/>
  <c r="T2188" i="8"/>
  <c r="S2188" i="8"/>
  <c r="AI2187" i="8"/>
  <c r="AH2187" i="8"/>
  <c r="AG2187" i="8"/>
  <c r="AF2187" i="8"/>
  <c r="AE2187" i="8"/>
  <c r="AD2187" i="8"/>
  <c r="AC2187" i="8"/>
  <c r="AB2187" i="8"/>
  <c r="AA2187" i="8"/>
  <c r="Z2187" i="8"/>
  <c r="Y2187" i="8"/>
  <c r="X2187" i="8"/>
  <c r="W2187" i="8"/>
  <c r="V2187" i="8"/>
  <c r="U2187" i="8"/>
  <c r="T2187" i="8"/>
  <c r="S2187" i="8"/>
  <c r="AI2186" i="8"/>
  <c r="AH2186" i="8"/>
  <c r="AG2186" i="8"/>
  <c r="AF2186" i="8"/>
  <c r="AE2186" i="8"/>
  <c r="AD2186" i="8"/>
  <c r="AC2186" i="8"/>
  <c r="AB2186" i="8"/>
  <c r="AA2186" i="8"/>
  <c r="Z2186" i="8"/>
  <c r="Y2186" i="8"/>
  <c r="X2186" i="8"/>
  <c r="W2186" i="8"/>
  <c r="V2186" i="8"/>
  <c r="U2186" i="8"/>
  <c r="T2186" i="8"/>
  <c r="S2186" i="8"/>
  <c r="AI2185" i="8"/>
  <c r="AH2185" i="8"/>
  <c r="AG2185" i="8"/>
  <c r="AF2185" i="8"/>
  <c r="AE2185" i="8"/>
  <c r="AD2185" i="8"/>
  <c r="AC2185" i="8"/>
  <c r="AB2185" i="8"/>
  <c r="AA2185" i="8"/>
  <c r="Z2185" i="8"/>
  <c r="Y2185" i="8"/>
  <c r="X2185" i="8"/>
  <c r="W2185" i="8"/>
  <c r="V2185" i="8"/>
  <c r="U2185" i="8"/>
  <c r="T2185" i="8"/>
  <c r="S2185" i="8"/>
  <c r="AI2184" i="8"/>
  <c r="AH2184" i="8"/>
  <c r="AG2184" i="8"/>
  <c r="AF2184" i="8"/>
  <c r="AE2184" i="8"/>
  <c r="AD2184" i="8"/>
  <c r="AC2184" i="8"/>
  <c r="AB2184" i="8"/>
  <c r="AA2184" i="8"/>
  <c r="Z2184" i="8"/>
  <c r="Y2184" i="8"/>
  <c r="X2184" i="8"/>
  <c r="W2184" i="8"/>
  <c r="V2184" i="8"/>
  <c r="U2184" i="8"/>
  <c r="T2184" i="8"/>
  <c r="S2184" i="8"/>
  <c r="AI2183" i="8"/>
  <c r="AH2183" i="8"/>
  <c r="AG2183" i="8"/>
  <c r="AF2183" i="8"/>
  <c r="AE2183" i="8"/>
  <c r="AD2183" i="8"/>
  <c r="AC2183" i="8"/>
  <c r="AB2183" i="8"/>
  <c r="AA2183" i="8"/>
  <c r="Z2183" i="8"/>
  <c r="Y2183" i="8"/>
  <c r="X2183" i="8"/>
  <c r="W2183" i="8"/>
  <c r="V2183" i="8"/>
  <c r="U2183" i="8"/>
  <c r="T2183" i="8"/>
  <c r="S2183" i="8"/>
  <c r="AI2182" i="8"/>
  <c r="AH2182" i="8"/>
  <c r="AG2182" i="8"/>
  <c r="AF2182" i="8"/>
  <c r="AE2182" i="8"/>
  <c r="AD2182" i="8"/>
  <c r="AC2182" i="8"/>
  <c r="AB2182" i="8"/>
  <c r="AA2182" i="8"/>
  <c r="Z2182" i="8"/>
  <c r="Y2182" i="8"/>
  <c r="X2182" i="8"/>
  <c r="W2182" i="8"/>
  <c r="V2182" i="8"/>
  <c r="U2182" i="8"/>
  <c r="T2182" i="8"/>
  <c r="S2182" i="8"/>
  <c r="AI2181" i="8"/>
  <c r="AH2181" i="8"/>
  <c r="AG2181" i="8"/>
  <c r="AF2181" i="8"/>
  <c r="AE2181" i="8"/>
  <c r="AD2181" i="8"/>
  <c r="AC2181" i="8"/>
  <c r="AB2181" i="8"/>
  <c r="AA2181" i="8"/>
  <c r="Z2181" i="8"/>
  <c r="Y2181" i="8"/>
  <c r="X2181" i="8"/>
  <c r="W2181" i="8"/>
  <c r="V2181" i="8"/>
  <c r="U2181" i="8"/>
  <c r="T2181" i="8"/>
  <c r="S2181" i="8"/>
  <c r="AI2180" i="8"/>
  <c r="AH2180" i="8"/>
  <c r="AG2180" i="8"/>
  <c r="AF2180" i="8"/>
  <c r="AE2180" i="8"/>
  <c r="AD2180" i="8"/>
  <c r="AC2180" i="8"/>
  <c r="AB2180" i="8"/>
  <c r="AA2180" i="8"/>
  <c r="Z2180" i="8"/>
  <c r="Y2180" i="8"/>
  <c r="X2180" i="8"/>
  <c r="W2180" i="8"/>
  <c r="V2180" i="8"/>
  <c r="U2180" i="8"/>
  <c r="T2180" i="8"/>
  <c r="S2180" i="8"/>
  <c r="AI2179" i="8"/>
  <c r="AH2179" i="8"/>
  <c r="AG2179" i="8"/>
  <c r="AF2179" i="8"/>
  <c r="AE2179" i="8"/>
  <c r="AD2179" i="8"/>
  <c r="AC2179" i="8"/>
  <c r="AB2179" i="8"/>
  <c r="AA2179" i="8"/>
  <c r="Z2179" i="8"/>
  <c r="Y2179" i="8"/>
  <c r="X2179" i="8"/>
  <c r="W2179" i="8"/>
  <c r="V2179" i="8"/>
  <c r="U2179" i="8"/>
  <c r="T2179" i="8"/>
  <c r="S2179" i="8"/>
  <c r="AI2178" i="8"/>
  <c r="AH2178" i="8"/>
  <c r="AG2178" i="8"/>
  <c r="AF2178" i="8"/>
  <c r="AE2178" i="8"/>
  <c r="AD2178" i="8"/>
  <c r="AC2178" i="8"/>
  <c r="AB2178" i="8"/>
  <c r="AA2178" i="8"/>
  <c r="Z2178" i="8"/>
  <c r="Y2178" i="8"/>
  <c r="X2178" i="8"/>
  <c r="W2178" i="8"/>
  <c r="V2178" i="8"/>
  <c r="U2178" i="8"/>
  <c r="T2178" i="8"/>
  <c r="S2178" i="8"/>
  <c r="AI2177" i="8"/>
  <c r="AH2177" i="8"/>
  <c r="AG2177" i="8"/>
  <c r="AF2177" i="8"/>
  <c r="AE2177" i="8"/>
  <c r="AD2177" i="8"/>
  <c r="AC2177" i="8"/>
  <c r="AB2177" i="8"/>
  <c r="AA2177" i="8"/>
  <c r="Z2177" i="8"/>
  <c r="Y2177" i="8"/>
  <c r="X2177" i="8"/>
  <c r="W2177" i="8"/>
  <c r="V2177" i="8"/>
  <c r="U2177" i="8"/>
  <c r="T2177" i="8"/>
  <c r="S2177" i="8"/>
  <c r="AI2176" i="8"/>
  <c r="AH2176" i="8"/>
  <c r="AG2176" i="8"/>
  <c r="AF2176" i="8"/>
  <c r="AE2176" i="8"/>
  <c r="AD2176" i="8"/>
  <c r="AC2176" i="8"/>
  <c r="AB2176" i="8"/>
  <c r="AA2176" i="8"/>
  <c r="Z2176" i="8"/>
  <c r="Y2176" i="8"/>
  <c r="X2176" i="8"/>
  <c r="W2176" i="8"/>
  <c r="V2176" i="8"/>
  <c r="U2176" i="8"/>
  <c r="T2176" i="8"/>
  <c r="S2176" i="8"/>
  <c r="AI2175" i="8"/>
  <c r="AH2175" i="8"/>
  <c r="AG2175" i="8"/>
  <c r="AF2175" i="8"/>
  <c r="AE2175" i="8"/>
  <c r="AD2175" i="8"/>
  <c r="AC2175" i="8"/>
  <c r="AB2175" i="8"/>
  <c r="AA2175" i="8"/>
  <c r="Z2175" i="8"/>
  <c r="Y2175" i="8"/>
  <c r="X2175" i="8"/>
  <c r="W2175" i="8"/>
  <c r="V2175" i="8"/>
  <c r="U2175" i="8"/>
  <c r="T2175" i="8"/>
  <c r="S2175" i="8"/>
  <c r="AI2174" i="8"/>
  <c r="AH2174" i="8"/>
  <c r="AG2174" i="8"/>
  <c r="AF2174" i="8"/>
  <c r="AE2174" i="8"/>
  <c r="AD2174" i="8"/>
  <c r="AC2174" i="8"/>
  <c r="AB2174" i="8"/>
  <c r="AA2174" i="8"/>
  <c r="Z2174" i="8"/>
  <c r="Y2174" i="8"/>
  <c r="X2174" i="8"/>
  <c r="W2174" i="8"/>
  <c r="V2174" i="8"/>
  <c r="U2174" i="8"/>
  <c r="T2174" i="8"/>
  <c r="S2174" i="8"/>
  <c r="AI2173" i="8"/>
  <c r="AH2173" i="8"/>
  <c r="AG2173" i="8"/>
  <c r="AF2173" i="8"/>
  <c r="AE2173" i="8"/>
  <c r="AD2173" i="8"/>
  <c r="AC2173" i="8"/>
  <c r="AB2173" i="8"/>
  <c r="AA2173" i="8"/>
  <c r="Z2173" i="8"/>
  <c r="Y2173" i="8"/>
  <c r="X2173" i="8"/>
  <c r="W2173" i="8"/>
  <c r="V2173" i="8"/>
  <c r="U2173" i="8"/>
  <c r="T2173" i="8"/>
  <c r="S2173" i="8"/>
  <c r="AI2172" i="8"/>
  <c r="AH2172" i="8"/>
  <c r="AG2172" i="8"/>
  <c r="AF2172" i="8"/>
  <c r="AE2172" i="8"/>
  <c r="AD2172" i="8"/>
  <c r="AC2172" i="8"/>
  <c r="AB2172" i="8"/>
  <c r="AA2172" i="8"/>
  <c r="Z2172" i="8"/>
  <c r="Y2172" i="8"/>
  <c r="X2172" i="8"/>
  <c r="W2172" i="8"/>
  <c r="V2172" i="8"/>
  <c r="U2172" i="8"/>
  <c r="T2172" i="8"/>
  <c r="S2172" i="8"/>
  <c r="AI2171" i="8"/>
  <c r="AH2171" i="8"/>
  <c r="AG2171" i="8"/>
  <c r="AF2171" i="8"/>
  <c r="AE2171" i="8"/>
  <c r="AD2171" i="8"/>
  <c r="AC2171" i="8"/>
  <c r="AB2171" i="8"/>
  <c r="AA2171" i="8"/>
  <c r="Z2171" i="8"/>
  <c r="Y2171" i="8"/>
  <c r="X2171" i="8"/>
  <c r="W2171" i="8"/>
  <c r="V2171" i="8"/>
  <c r="U2171" i="8"/>
  <c r="T2171" i="8"/>
  <c r="S2171" i="8"/>
  <c r="AI2170" i="8"/>
  <c r="AH2170" i="8"/>
  <c r="AG2170" i="8"/>
  <c r="AF2170" i="8"/>
  <c r="AE2170" i="8"/>
  <c r="AD2170" i="8"/>
  <c r="AC2170" i="8"/>
  <c r="AB2170" i="8"/>
  <c r="AA2170" i="8"/>
  <c r="Z2170" i="8"/>
  <c r="Y2170" i="8"/>
  <c r="X2170" i="8"/>
  <c r="W2170" i="8"/>
  <c r="V2170" i="8"/>
  <c r="U2170" i="8"/>
  <c r="T2170" i="8"/>
  <c r="S2170" i="8"/>
  <c r="AI2169" i="8"/>
  <c r="AH2169" i="8"/>
  <c r="AG2169" i="8"/>
  <c r="AF2169" i="8"/>
  <c r="AE2169" i="8"/>
  <c r="AD2169" i="8"/>
  <c r="AC2169" i="8"/>
  <c r="AB2169" i="8"/>
  <c r="AA2169" i="8"/>
  <c r="Z2169" i="8"/>
  <c r="Y2169" i="8"/>
  <c r="X2169" i="8"/>
  <c r="W2169" i="8"/>
  <c r="V2169" i="8"/>
  <c r="U2169" i="8"/>
  <c r="T2169" i="8"/>
  <c r="S2169" i="8"/>
  <c r="AI2168" i="8"/>
  <c r="AH2168" i="8"/>
  <c r="AG2168" i="8"/>
  <c r="AF2168" i="8"/>
  <c r="AE2168" i="8"/>
  <c r="AD2168" i="8"/>
  <c r="AC2168" i="8"/>
  <c r="AB2168" i="8"/>
  <c r="AA2168" i="8"/>
  <c r="Z2168" i="8"/>
  <c r="Y2168" i="8"/>
  <c r="X2168" i="8"/>
  <c r="W2168" i="8"/>
  <c r="V2168" i="8"/>
  <c r="U2168" i="8"/>
  <c r="T2168" i="8"/>
  <c r="S2168" i="8"/>
  <c r="AI2167" i="8"/>
  <c r="AH2167" i="8"/>
  <c r="AG2167" i="8"/>
  <c r="AF2167" i="8"/>
  <c r="AE2167" i="8"/>
  <c r="AD2167" i="8"/>
  <c r="AC2167" i="8"/>
  <c r="AB2167" i="8"/>
  <c r="AA2167" i="8"/>
  <c r="Z2167" i="8"/>
  <c r="Y2167" i="8"/>
  <c r="X2167" i="8"/>
  <c r="W2167" i="8"/>
  <c r="V2167" i="8"/>
  <c r="U2167" i="8"/>
  <c r="T2167" i="8"/>
  <c r="S2167" i="8"/>
  <c r="AI2166" i="8"/>
  <c r="AH2166" i="8"/>
  <c r="AG2166" i="8"/>
  <c r="AF2166" i="8"/>
  <c r="AE2166" i="8"/>
  <c r="AD2166" i="8"/>
  <c r="AC2166" i="8"/>
  <c r="AB2166" i="8"/>
  <c r="AA2166" i="8"/>
  <c r="Z2166" i="8"/>
  <c r="Y2166" i="8"/>
  <c r="X2166" i="8"/>
  <c r="W2166" i="8"/>
  <c r="V2166" i="8"/>
  <c r="U2166" i="8"/>
  <c r="T2166" i="8"/>
  <c r="S2166" i="8"/>
  <c r="AI2165" i="8"/>
  <c r="AH2165" i="8"/>
  <c r="AG2165" i="8"/>
  <c r="AF2165" i="8"/>
  <c r="AE2165" i="8"/>
  <c r="AD2165" i="8"/>
  <c r="AC2165" i="8"/>
  <c r="AB2165" i="8"/>
  <c r="AA2165" i="8"/>
  <c r="Z2165" i="8"/>
  <c r="Y2165" i="8"/>
  <c r="X2165" i="8"/>
  <c r="W2165" i="8"/>
  <c r="V2165" i="8"/>
  <c r="U2165" i="8"/>
  <c r="T2165" i="8"/>
  <c r="S2165" i="8"/>
  <c r="AI2164" i="8"/>
  <c r="AH2164" i="8"/>
  <c r="AG2164" i="8"/>
  <c r="AF2164" i="8"/>
  <c r="AE2164" i="8"/>
  <c r="AD2164" i="8"/>
  <c r="AC2164" i="8"/>
  <c r="AB2164" i="8"/>
  <c r="AA2164" i="8"/>
  <c r="Z2164" i="8"/>
  <c r="Y2164" i="8"/>
  <c r="X2164" i="8"/>
  <c r="W2164" i="8"/>
  <c r="V2164" i="8"/>
  <c r="U2164" i="8"/>
  <c r="T2164" i="8"/>
  <c r="S2164" i="8"/>
  <c r="AI2163" i="8"/>
  <c r="AH2163" i="8"/>
  <c r="AG2163" i="8"/>
  <c r="AF2163" i="8"/>
  <c r="AE2163" i="8"/>
  <c r="AD2163" i="8"/>
  <c r="AC2163" i="8"/>
  <c r="AB2163" i="8"/>
  <c r="AA2163" i="8"/>
  <c r="Z2163" i="8"/>
  <c r="Y2163" i="8"/>
  <c r="X2163" i="8"/>
  <c r="W2163" i="8"/>
  <c r="V2163" i="8"/>
  <c r="U2163" i="8"/>
  <c r="T2163" i="8"/>
  <c r="S2163" i="8"/>
  <c r="AI2162" i="8"/>
  <c r="AH2162" i="8"/>
  <c r="AG2162" i="8"/>
  <c r="AF2162" i="8"/>
  <c r="AE2162" i="8"/>
  <c r="AD2162" i="8"/>
  <c r="AC2162" i="8"/>
  <c r="AB2162" i="8"/>
  <c r="AA2162" i="8"/>
  <c r="Z2162" i="8"/>
  <c r="Y2162" i="8"/>
  <c r="X2162" i="8"/>
  <c r="W2162" i="8"/>
  <c r="V2162" i="8"/>
  <c r="U2162" i="8"/>
  <c r="T2162" i="8"/>
  <c r="S2162" i="8"/>
  <c r="AI2161" i="8"/>
  <c r="AH2161" i="8"/>
  <c r="AG2161" i="8"/>
  <c r="AF2161" i="8"/>
  <c r="AE2161" i="8"/>
  <c r="AD2161" i="8"/>
  <c r="AC2161" i="8"/>
  <c r="AB2161" i="8"/>
  <c r="AA2161" i="8"/>
  <c r="Z2161" i="8"/>
  <c r="Y2161" i="8"/>
  <c r="X2161" i="8"/>
  <c r="W2161" i="8"/>
  <c r="V2161" i="8"/>
  <c r="U2161" i="8"/>
  <c r="T2161" i="8"/>
  <c r="S2161" i="8"/>
  <c r="AI2160" i="8"/>
  <c r="AH2160" i="8"/>
  <c r="AG2160" i="8"/>
  <c r="AF2160" i="8"/>
  <c r="AE2160" i="8"/>
  <c r="AD2160" i="8"/>
  <c r="AC2160" i="8"/>
  <c r="AB2160" i="8"/>
  <c r="AA2160" i="8"/>
  <c r="Z2160" i="8"/>
  <c r="Y2160" i="8"/>
  <c r="X2160" i="8"/>
  <c r="W2160" i="8"/>
  <c r="V2160" i="8"/>
  <c r="U2160" i="8"/>
  <c r="T2160" i="8"/>
  <c r="S2160" i="8"/>
  <c r="AI2159" i="8"/>
  <c r="AH2159" i="8"/>
  <c r="AG2159" i="8"/>
  <c r="AF2159" i="8"/>
  <c r="AE2159" i="8"/>
  <c r="AD2159" i="8"/>
  <c r="AC2159" i="8"/>
  <c r="AB2159" i="8"/>
  <c r="AA2159" i="8"/>
  <c r="Z2159" i="8"/>
  <c r="Y2159" i="8"/>
  <c r="X2159" i="8"/>
  <c r="W2159" i="8"/>
  <c r="V2159" i="8"/>
  <c r="U2159" i="8"/>
  <c r="T2159" i="8"/>
  <c r="S2159" i="8"/>
  <c r="AI2158" i="8"/>
  <c r="AH2158" i="8"/>
  <c r="AG2158" i="8"/>
  <c r="AF2158" i="8"/>
  <c r="AE2158" i="8"/>
  <c r="AD2158" i="8"/>
  <c r="AC2158" i="8"/>
  <c r="AB2158" i="8"/>
  <c r="AA2158" i="8"/>
  <c r="Z2158" i="8"/>
  <c r="Y2158" i="8"/>
  <c r="X2158" i="8"/>
  <c r="W2158" i="8"/>
  <c r="V2158" i="8"/>
  <c r="U2158" i="8"/>
  <c r="T2158" i="8"/>
  <c r="S2158" i="8"/>
  <c r="AI2157" i="8"/>
  <c r="AH2157" i="8"/>
  <c r="AG2157" i="8"/>
  <c r="AF2157" i="8"/>
  <c r="AE2157" i="8"/>
  <c r="AD2157" i="8"/>
  <c r="AC2157" i="8"/>
  <c r="AB2157" i="8"/>
  <c r="AA2157" i="8"/>
  <c r="Z2157" i="8"/>
  <c r="Y2157" i="8"/>
  <c r="X2157" i="8"/>
  <c r="W2157" i="8"/>
  <c r="V2157" i="8"/>
  <c r="U2157" i="8"/>
  <c r="T2157" i="8"/>
  <c r="S2157" i="8"/>
  <c r="AI2156" i="8"/>
  <c r="AH2156" i="8"/>
  <c r="AG2156" i="8"/>
  <c r="AF2156" i="8"/>
  <c r="AE2156" i="8"/>
  <c r="AD2156" i="8"/>
  <c r="AC2156" i="8"/>
  <c r="AB2156" i="8"/>
  <c r="AA2156" i="8"/>
  <c r="Z2156" i="8"/>
  <c r="Y2156" i="8"/>
  <c r="X2156" i="8"/>
  <c r="W2156" i="8"/>
  <c r="V2156" i="8"/>
  <c r="U2156" i="8"/>
  <c r="T2156" i="8"/>
  <c r="S2156" i="8"/>
  <c r="AI2155" i="8"/>
  <c r="AH2155" i="8"/>
  <c r="AG2155" i="8"/>
  <c r="AF2155" i="8"/>
  <c r="AE2155" i="8"/>
  <c r="AD2155" i="8"/>
  <c r="AC2155" i="8"/>
  <c r="AB2155" i="8"/>
  <c r="AA2155" i="8"/>
  <c r="Z2155" i="8"/>
  <c r="Y2155" i="8"/>
  <c r="X2155" i="8"/>
  <c r="W2155" i="8"/>
  <c r="V2155" i="8"/>
  <c r="U2155" i="8"/>
  <c r="T2155" i="8"/>
  <c r="S2155" i="8"/>
  <c r="AI2154" i="8"/>
  <c r="AH2154" i="8"/>
  <c r="AG2154" i="8"/>
  <c r="AF2154" i="8"/>
  <c r="AE2154" i="8"/>
  <c r="AD2154" i="8"/>
  <c r="AC2154" i="8"/>
  <c r="AB2154" i="8"/>
  <c r="AA2154" i="8"/>
  <c r="Z2154" i="8"/>
  <c r="Y2154" i="8"/>
  <c r="X2154" i="8"/>
  <c r="W2154" i="8"/>
  <c r="V2154" i="8"/>
  <c r="U2154" i="8"/>
  <c r="T2154" i="8"/>
  <c r="S2154" i="8"/>
  <c r="AI2153" i="8"/>
  <c r="AH2153" i="8"/>
  <c r="AG2153" i="8"/>
  <c r="AF2153" i="8"/>
  <c r="AE2153" i="8"/>
  <c r="AD2153" i="8"/>
  <c r="AC2153" i="8"/>
  <c r="AB2153" i="8"/>
  <c r="AA2153" i="8"/>
  <c r="Z2153" i="8"/>
  <c r="Y2153" i="8"/>
  <c r="X2153" i="8"/>
  <c r="W2153" i="8"/>
  <c r="V2153" i="8"/>
  <c r="U2153" i="8"/>
  <c r="T2153" i="8"/>
  <c r="S2153" i="8"/>
  <c r="AI2152" i="8"/>
  <c r="AH2152" i="8"/>
  <c r="AG2152" i="8"/>
  <c r="AF2152" i="8"/>
  <c r="AE2152" i="8"/>
  <c r="AD2152" i="8"/>
  <c r="AC2152" i="8"/>
  <c r="AB2152" i="8"/>
  <c r="AA2152" i="8"/>
  <c r="Z2152" i="8"/>
  <c r="Y2152" i="8"/>
  <c r="X2152" i="8"/>
  <c r="W2152" i="8"/>
  <c r="V2152" i="8"/>
  <c r="U2152" i="8"/>
  <c r="T2152" i="8"/>
  <c r="S2152" i="8"/>
  <c r="AI2151" i="8"/>
  <c r="AH2151" i="8"/>
  <c r="AG2151" i="8"/>
  <c r="AF2151" i="8"/>
  <c r="AE2151" i="8"/>
  <c r="AD2151" i="8"/>
  <c r="AC2151" i="8"/>
  <c r="AB2151" i="8"/>
  <c r="AA2151" i="8"/>
  <c r="Z2151" i="8"/>
  <c r="Y2151" i="8"/>
  <c r="X2151" i="8"/>
  <c r="W2151" i="8"/>
  <c r="V2151" i="8"/>
  <c r="U2151" i="8"/>
  <c r="T2151" i="8"/>
  <c r="S2151" i="8"/>
  <c r="AI2150" i="8"/>
  <c r="AH2150" i="8"/>
  <c r="AG2150" i="8"/>
  <c r="AF2150" i="8"/>
  <c r="AE2150" i="8"/>
  <c r="AD2150" i="8"/>
  <c r="AC2150" i="8"/>
  <c r="AB2150" i="8"/>
  <c r="AA2150" i="8"/>
  <c r="Z2150" i="8"/>
  <c r="Y2150" i="8"/>
  <c r="X2150" i="8"/>
  <c r="W2150" i="8"/>
  <c r="V2150" i="8"/>
  <c r="U2150" i="8"/>
  <c r="T2150" i="8"/>
  <c r="S2150" i="8"/>
  <c r="AI2149" i="8"/>
  <c r="AH2149" i="8"/>
  <c r="AG2149" i="8"/>
  <c r="AF2149" i="8"/>
  <c r="AE2149" i="8"/>
  <c r="AD2149" i="8"/>
  <c r="AC2149" i="8"/>
  <c r="AB2149" i="8"/>
  <c r="AA2149" i="8"/>
  <c r="Z2149" i="8"/>
  <c r="Y2149" i="8"/>
  <c r="X2149" i="8"/>
  <c r="W2149" i="8"/>
  <c r="V2149" i="8"/>
  <c r="U2149" i="8"/>
  <c r="T2149" i="8"/>
  <c r="S2149" i="8"/>
  <c r="AI2148" i="8"/>
  <c r="AH2148" i="8"/>
  <c r="AG2148" i="8"/>
  <c r="AF2148" i="8"/>
  <c r="AE2148" i="8"/>
  <c r="AD2148" i="8"/>
  <c r="AC2148" i="8"/>
  <c r="AB2148" i="8"/>
  <c r="AA2148" i="8"/>
  <c r="Z2148" i="8"/>
  <c r="Y2148" i="8"/>
  <c r="X2148" i="8"/>
  <c r="W2148" i="8"/>
  <c r="V2148" i="8"/>
  <c r="U2148" i="8"/>
  <c r="T2148" i="8"/>
  <c r="S2148" i="8"/>
  <c r="AI2147" i="8"/>
  <c r="AH2147" i="8"/>
  <c r="AG2147" i="8"/>
  <c r="AF2147" i="8"/>
  <c r="AE2147" i="8"/>
  <c r="AD2147" i="8"/>
  <c r="AC2147" i="8"/>
  <c r="AB2147" i="8"/>
  <c r="AA2147" i="8"/>
  <c r="Z2147" i="8"/>
  <c r="Y2147" i="8"/>
  <c r="X2147" i="8"/>
  <c r="W2147" i="8"/>
  <c r="V2147" i="8"/>
  <c r="U2147" i="8"/>
  <c r="T2147" i="8"/>
  <c r="S2147" i="8"/>
  <c r="AI2146" i="8"/>
  <c r="AH2146" i="8"/>
  <c r="AG2146" i="8"/>
  <c r="AF2146" i="8"/>
  <c r="AE2146" i="8"/>
  <c r="AD2146" i="8"/>
  <c r="AC2146" i="8"/>
  <c r="AB2146" i="8"/>
  <c r="AA2146" i="8"/>
  <c r="Z2146" i="8"/>
  <c r="Y2146" i="8"/>
  <c r="X2146" i="8"/>
  <c r="W2146" i="8"/>
  <c r="V2146" i="8"/>
  <c r="U2146" i="8"/>
  <c r="T2146" i="8"/>
  <c r="S2146" i="8"/>
  <c r="AI2145" i="8"/>
  <c r="AH2145" i="8"/>
  <c r="AG2145" i="8"/>
  <c r="AF2145" i="8"/>
  <c r="AE2145" i="8"/>
  <c r="AD2145" i="8"/>
  <c r="AC2145" i="8"/>
  <c r="AB2145" i="8"/>
  <c r="AA2145" i="8"/>
  <c r="Z2145" i="8"/>
  <c r="Y2145" i="8"/>
  <c r="X2145" i="8"/>
  <c r="W2145" i="8"/>
  <c r="V2145" i="8"/>
  <c r="U2145" i="8"/>
  <c r="T2145" i="8"/>
  <c r="S2145" i="8"/>
  <c r="AI2144" i="8"/>
  <c r="AH2144" i="8"/>
  <c r="AG2144" i="8"/>
  <c r="AF2144" i="8"/>
  <c r="AE2144" i="8"/>
  <c r="AD2144" i="8"/>
  <c r="AC2144" i="8"/>
  <c r="AB2144" i="8"/>
  <c r="AA2144" i="8"/>
  <c r="Z2144" i="8"/>
  <c r="Y2144" i="8"/>
  <c r="X2144" i="8"/>
  <c r="W2144" i="8"/>
  <c r="V2144" i="8"/>
  <c r="U2144" i="8"/>
  <c r="T2144" i="8"/>
  <c r="S2144" i="8"/>
  <c r="AI2143" i="8"/>
  <c r="AH2143" i="8"/>
  <c r="AG2143" i="8"/>
  <c r="AF2143" i="8"/>
  <c r="AE2143" i="8"/>
  <c r="AD2143" i="8"/>
  <c r="AC2143" i="8"/>
  <c r="AB2143" i="8"/>
  <c r="AA2143" i="8"/>
  <c r="Z2143" i="8"/>
  <c r="Y2143" i="8"/>
  <c r="X2143" i="8"/>
  <c r="W2143" i="8"/>
  <c r="V2143" i="8"/>
  <c r="U2143" i="8"/>
  <c r="T2143" i="8"/>
  <c r="S2143" i="8"/>
  <c r="AI2142" i="8"/>
  <c r="AH2142" i="8"/>
  <c r="AG2142" i="8"/>
  <c r="AF2142" i="8"/>
  <c r="AE2142" i="8"/>
  <c r="AD2142" i="8"/>
  <c r="AC2142" i="8"/>
  <c r="AB2142" i="8"/>
  <c r="AA2142" i="8"/>
  <c r="Z2142" i="8"/>
  <c r="Y2142" i="8"/>
  <c r="X2142" i="8"/>
  <c r="W2142" i="8"/>
  <c r="V2142" i="8"/>
  <c r="U2142" i="8"/>
  <c r="T2142" i="8"/>
  <c r="S2142" i="8"/>
  <c r="AI2141" i="8"/>
  <c r="AH2141" i="8"/>
  <c r="AG2141" i="8"/>
  <c r="AF2141" i="8"/>
  <c r="AE2141" i="8"/>
  <c r="AD2141" i="8"/>
  <c r="AC2141" i="8"/>
  <c r="AB2141" i="8"/>
  <c r="AA2141" i="8"/>
  <c r="Z2141" i="8"/>
  <c r="Y2141" i="8"/>
  <c r="X2141" i="8"/>
  <c r="W2141" i="8"/>
  <c r="V2141" i="8"/>
  <c r="U2141" i="8"/>
  <c r="T2141" i="8"/>
  <c r="S2141" i="8"/>
  <c r="AI2140" i="8"/>
  <c r="AH2140" i="8"/>
  <c r="AG2140" i="8"/>
  <c r="AF2140" i="8"/>
  <c r="AE2140" i="8"/>
  <c r="AD2140" i="8"/>
  <c r="AC2140" i="8"/>
  <c r="AB2140" i="8"/>
  <c r="AA2140" i="8"/>
  <c r="Z2140" i="8"/>
  <c r="Y2140" i="8"/>
  <c r="X2140" i="8"/>
  <c r="W2140" i="8"/>
  <c r="V2140" i="8"/>
  <c r="U2140" i="8"/>
  <c r="T2140" i="8"/>
  <c r="S2140" i="8"/>
  <c r="AI2139" i="8"/>
  <c r="AH2139" i="8"/>
  <c r="AG2139" i="8"/>
  <c r="AF2139" i="8"/>
  <c r="AE2139" i="8"/>
  <c r="AD2139" i="8"/>
  <c r="AC2139" i="8"/>
  <c r="AB2139" i="8"/>
  <c r="AA2139" i="8"/>
  <c r="Z2139" i="8"/>
  <c r="Y2139" i="8"/>
  <c r="X2139" i="8"/>
  <c r="W2139" i="8"/>
  <c r="V2139" i="8"/>
  <c r="U2139" i="8"/>
  <c r="T2139" i="8"/>
  <c r="S2139" i="8"/>
  <c r="AI2138" i="8"/>
  <c r="AH2138" i="8"/>
  <c r="AG2138" i="8"/>
  <c r="AF2138" i="8"/>
  <c r="AE2138" i="8"/>
  <c r="AD2138" i="8"/>
  <c r="AC2138" i="8"/>
  <c r="AB2138" i="8"/>
  <c r="AA2138" i="8"/>
  <c r="Z2138" i="8"/>
  <c r="Y2138" i="8"/>
  <c r="X2138" i="8"/>
  <c r="W2138" i="8"/>
  <c r="V2138" i="8"/>
  <c r="U2138" i="8"/>
  <c r="T2138" i="8"/>
  <c r="S2138" i="8"/>
  <c r="AI2137" i="8"/>
  <c r="AH2137" i="8"/>
  <c r="AG2137" i="8"/>
  <c r="AF2137" i="8"/>
  <c r="AE2137" i="8"/>
  <c r="AD2137" i="8"/>
  <c r="AC2137" i="8"/>
  <c r="AB2137" i="8"/>
  <c r="AA2137" i="8"/>
  <c r="Z2137" i="8"/>
  <c r="Y2137" i="8"/>
  <c r="X2137" i="8"/>
  <c r="W2137" i="8"/>
  <c r="V2137" i="8"/>
  <c r="U2137" i="8"/>
  <c r="T2137" i="8"/>
  <c r="S2137" i="8"/>
  <c r="AI2136" i="8"/>
  <c r="AH2136" i="8"/>
  <c r="AG2136" i="8"/>
  <c r="AF2136" i="8"/>
  <c r="AE2136" i="8"/>
  <c r="AD2136" i="8"/>
  <c r="AC2136" i="8"/>
  <c r="AB2136" i="8"/>
  <c r="AA2136" i="8"/>
  <c r="Z2136" i="8"/>
  <c r="Y2136" i="8"/>
  <c r="X2136" i="8"/>
  <c r="W2136" i="8"/>
  <c r="V2136" i="8"/>
  <c r="U2136" i="8"/>
  <c r="T2136" i="8"/>
  <c r="S2136" i="8"/>
  <c r="AI2135" i="8"/>
  <c r="AH2135" i="8"/>
  <c r="AG2135" i="8"/>
  <c r="AF2135" i="8"/>
  <c r="AE2135" i="8"/>
  <c r="AD2135" i="8"/>
  <c r="AC2135" i="8"/>
  <c r="AB2135" i="8"/>
  <c r="AA2135" i="8"/>
  <c r="Z2135" i="8"/>
  <c r="Y2135" i="8"/>
  <c r="X2135" i="8"/>
  <c r="W2135" i="8"/>
  <c r="V2135" i="8"/>
  <c r="U2135" i="8"/>
  <c r="T2135" i="8"/>
  <c r="S2135" i="8"/>
  <c r="AI2134" i="8"/>
  <c r="AH2134" i="8"/>
  <c r="AG2134" i="8"/>
  <c r="AF2134" i="8"/>
  <c r="AE2134" i="8"/>
  <c r="AD2134" i="8"/>
  <c r="AC2134" i="8"/>
  <c r="AB2134" i="8"/>
  <c r="AA2134" i="8"/>
  <c r="Z2134" i="8"/>
  <c r="Y2134" i="8"/>
  <c r="X2134" i="8"/>
  <c r="W2134" i="8"/>
  <c r="V2134" i="8"/>
  <c r="U2134" i="8"/>
  <c r="T2134" i="8"/>
  <c r="S2134" i="8"/>
  <c r="AI2133" i="8"/>
  <c r="AH2133" i="8"/>
  <c r="AG2133" i="8"/>
  <c r="AF2133" i="8"/>
  <c r="AE2133" i="8"/>
  <c r="AD2133" i="8"/>
  <c r="AC2133" i="8"/>
  <c r="AB2133" i="8"/>
  <c r="AA2133" i="8"/>
  <c r="Z2133" i="8"/>
  <c r="Y2133" i="8"/>
  <c r="X2133" i="8"/>
  <c r="W2133" i="8"/>
  <c r="V2133" i="8"/>
  <c r="U2133" i="8"/>
  <c r="T2133" i="8"/>
  <c r="S2133" i="8"/>
  <c r="AI2132" i="8"/>
  <c r="AH2132" i="8"/>
  <c r="AG2132" i="8"/>
  <c r="AF2132" i="8"/>
  <c r="AE2132" i="8"/>
  <c r="AD2132" i="8"/>
  <c r="AC2132" i="8"/>
  <c r="AB2132" i="8"/>
  <c r="AA2132" i="8"/>
  <c r="Z2132" i="8"/>
  <c r="Y2132" i="8"/>
  <c r="X2132" i="8"/>
  <c r="W2132" i="8"/>
  <c r="V2132" i="8"/>
  <c r="U2132" i="8"/>
  <c r="T2132" i="8"/>
  <c r="S2132" i="8"/>
  <c r="AI2131" i="8"/>
  <c r="AH2131" i="8"/>
  <c r="AG2131" i="8"/>
  <c r="AF2131" i="8"/>
  <c r="AE2131" i="8"/>
  <c r="AD2131" i="8"/>
  <c r="AC2131" i="8"/>
  <c r="AB2131" i="8"/>
  <c r="AA2131" i="8"/>
  <c r="Z2131" i="8"/>
  <c r="Y2131" i="8"/>
  <c r="X2131" i="8"/>
  <c r="W2131" i="8"/>
  <c r="V2131" i="8"/>
  <c r="U2131" i="8"/>
  <c r="T2131" i="8"/>
  <c r="S2131" i="8"/>
  <c r="AI2130" i="8"/>
  <c r="AH2130" i="8"/>
  <c r="AG2130" i="8"/>
  <c r="AF2130" i="8"/>
  <c r="AE2130" i="8"/>
  <c r="AD2130" i="8"/>
  <c r="AC2130" i="8"/>
  <c r="AB2130" i="8"/>
  <c r="AA2130" i="8"/>
  <c r="Z2130" i="8"/>
  <c r="Y2130" i="8"/>
  <c r="X2130" i="8"/>
  <c r="W2130" i="8"/>
  <c r="V2130" i="8"/>
  <c r="U2130" i="8"/>
  <c r="T2130" i="8"/>
  <c r="S2130" i="8"/>
  <c r="AI2129" i="8"/>
  <c r="AH2129" i="8"/>
  <c r="AG2129" i="8"/>
  <c r="AF2129" i="8"/>
  <c r="AE2129" i="8"/>
  <c r="AD2129" i="8"/>
  <c r="AC2129" i="8"/>
  <c r="AB2129" i="8"/>
  <c r="AA2129" i="8"/>
  <c r="Z2129" i="8"/>
  <c r="Y2129" i="8"/>
  <c r="X2129" i="8"/>
  <c r="W2129" i="8"/>
  <c r="V2129" i="8"/>
  <c r="U2129" i="8"/>
  <c r="T2129" i="8"/>
  <c r="S2129" i="8"/>
  <c r="AI2128" i="8"/>
  <c r="AH2128" i="8"/>
  <c r="AG2128" i="8"/>
  <c r="AF2128" i="8"/>
  <c r="AE2128" i="8"/>
  <c r="AD2128" i="8"/>
  <c r="AC2128" i="8"/>
  <c r="AB2128" i="8"/>
  <c r="AA2128" i="8"/>
  <c r="Z2128" i="8"/>
  <c r="Y2128" i="8"/>
  <c r="X2128" i="8"/>
  <c r="W2128" i="8"/>
  <c r="V2128" i="8"/>
  <c r="U2128" i="8"/>
  <c r="T2128" i="8"/>
  <c r="S2128" i="8"/>
  <c r="AI2127" i="8"/>
  <c r="AH2127" i="8"/>
  <c r="AG2127" i="8"/>
  <c r="AF2127" i="8"/>
  <c r="AE2127" i="8"/>
  <c r="AD2127" i="8"/>
  <c r="AC2127" i="8"/>
  <c r="AB2127" i="8"/>
  <c r="AA2127" i="8"/>
  <c r="Z2127" i="8"/>
  <c r="Y2127" i="8"/>
  <c r="X2127" i="8"/>
  <c r="W2127" i="8"/>
  <c r="V2127" i="8"/>
  <c r="U2127" i="8"/>
  <c r="T2127" i="8"/>
  <c r="S2127" i="8"/>
  <c r="AI2126" i="8"/>
  <c r="AH2126" i="8"/>
  <c r="AG2126" i="8"/>
  <c r="AF2126" i="8"/>
  <c r="AE2126" i="8"/>
  <c r="AD2126" i="8"/>
  <c r="AC2126" i="8"/>
  <c r="AB2126" i="8"/>
  <c r="AA2126" i="8"/>
  <c r="Z2126" i="8"/>
  <c r="Y2126" i="8"/>
  <c r="X2126" i="8"/>
  <c r="W2126" i="8"/>
  <c r="V2126" i="8"/>
  <c r="U2126" i="8"/>
  <c r="T2126" i="8"/>
  <c r="S2126" i="8"/>
  <c r="AI2125" i="8"/>
  <c r="AH2125" i="8"/>
  <c r="AG2125" i="8"/>
  <c r="AF2125" i="8"/>
  <c r="AE2125" i="8"/>
  <c r="AD2125" i="8"/>
  <c r="AC2125" i="8"/>
  <c r="AB2125" i="8"/>
  <c r="AA2125" i="8"/>
  <c r="Z2125" i="8"/>
  <c r="Y2125" i="8"/>
  <c r="X2125" i="8"/>
  <c r="W2125" i="8"/>
  <c r="V2125" i="8"/>
  <c r="U2125" i="8"/>
  <c r="T2125" i="8"/>
  <c r="S2125" i="8"/>
  <c r="AI2124" i="8"/>
  <c r="AH2124" i="8"/>
  <c r="AG2124" i="8"/>
  <c r="AF2124" i="8"/>
  <c r="AE2124" i="8"/>
  <c r="AD2124" i="8"/>
  <c r="AC2124" i="8"/>
  <c r="AB2124" i="8"/>
  <c r="AA2124" i="8"/>
  <c r="Z2124" i="8"/>
  <c r="Y2124" i="8"/>
  <c r="X2124" i="8"/>
  <c r="W2124" i="8"/>
  <c r="V2124" i="8"/>
  <c r="U2124" i="8"/>
  <c r="T2124" i="8"/>
  <c r="S2124" i="8"/>
  <c r="AI2123" i="8"/>
  <c r="AH2123" i="8"/>
  <c r="AG2123" i="8"/>
  <c r="AF2123" i="8"/>
  <c r="AE2123" i="8"/>
  <c r="AD2123" i="8"/>
  <c r="AC2123" i="8"/>
  <c r="AB2123" i="8"/>
  <c r="AA2123" i="8"/>
  <c r="Z2123" i="8"/>
  <c r="Y2123" i="8"/>
  <c r="X2123" i="8"/>
  <c r="W2123" i="8"/>
  <c r="V2123" i="8"/>
  <c r="U2123" i="8"/>
  <c r="T2123" i="8"/>
  <c r="S2123" i="8"/>
  <c r="AI2122" i="8"/>
  <c r="AH2122" i="8"/>
  <c r="AG2122" i="8"/>
  <c r="AF2122" i="8"/>
  <c r="AE2122" i="8"/>
  <c r="AD2122" i="8"/>
  <c r="AC2122" i="8"/>
  <c r="AB2122" i="8"/>
  <c r="AA2122" i="8"/>
  <c r="Z2122" i="8"/>
  <c r="Y2122" i="8"/>
  <c r="X2122" i="8"/>
  <c r="W2122" i="8"/>
  <c r="V2122" i="8"/>
  <c r="U2122" i="8"/>
  <c r="T2122" i="8"/>
  <c r="S2122" i="8"/>
  <c r="AI2121" i="8"/>
  <c r="AH2121" i="8"/>
  <c r="AG2121" i="8"/>
  <c r="AF2121" i="8"/>
  <c r="AE2121" i="8"/>
  <c r="AD2121" i="8"/>
  <c r="AC2121" i="8"/>
  <c r="AB2121" i="8"/>
  <c r="AA2121" i="8"/>
  <c r="Z2121" i="8"/>
  <c r="Y2121" i="8"/>
  <c r="X2121" i="8"/>
  <c r="W2121" i="8"/>
  <c r="V2121" i="8"/>
  <c r="U2121" i="8"/>
  <c r="T2121" i="8"/>
  <c r="S2121" i="8"/>
  <c r="AI2120" i="8"/>
  <c r="AH2120" i="8"/>
  <c r="AG2120" i="8"/>
  <c r="AF2120" i="8"/>
  <c r="AE2120" i="8"/>
  <c r="AD2120" i="8"/>
  <c r="AC2120" i="8"/>
  <c r="AB2120" i="8"/>
  <c r="AA2120" i="8"/>
  <c r="Z2120" i="8"/>
  <c r="Y2120" i="8"/>
  <c r="X2120" i="8"/>
  <c r="W2120" i="8"/>
  <c r="V2120" i="8"/>
  <c r="U2120" i="8"/>
  <c r="T2120" i="8"/>
  <c r="S2120" i="8"/>
  <c r="AI2119" i="8"/>
  <c r="AH2119" i="8"/>
  <c r="AG2119" i="8"/>
  <c r="AF2119" i="8"/>
  <c r="AE2119" i="8"/>
  <c r="AD2119" i="8"/>
  <c r="AC2119" i="8"/>
  <c r="AB2119" i="8"/>
  <c r="AA2119" i="8"/>
  <c r="Z2119" i="8"/>
  <c r="Y2119" i="8"/>
  <c r="X2119" i="8"/>
  <c r="W2119" i="8"/>
  <c r="V2119" i="8"/>
  <c r="U2119" i="8"/>
  <c r="T2119" i="8"/>
  <c r="S2119" i="8"/>
  <c r="AI2118" i="8"/>
  <c r="AH2118" i="8"/>
  <c r="AG2118" i="8"/>
  <c r="AF2118" i="8"/>
  <c r="AE2118" i="8"/>
  <c r="AD2118" i="8"/>
  <c r="AC2118" i="8"/>
  <c r="AB2118" i="8"/>
  <c r="AA2118" i="8"/>
  <c r="Z2118" i="8"/>
  <c r="Y2118" i="8"/>
  <c r="X2118" i="8"/>
  <c r="W2118" i="8"/>
  <c r="V2118" i="8"/>
  <c r="U2118" i="8"/>
  <c r="T2118" i="8"/>
  <c r="S2118" i="8"/>
  <c r="AI2117" i="8"/>
  <c r="AH2117" i="8"/>
  <c r="AG2117" i="8"/>
  <c r="AF2117" i="8"/>
  <c r="AE2117" i="8"/>
  <c r="AD2117" i="8"/>
  <c r="AC2117" i="8"/>
  <c r="AB2117" i="8"/>
  <c r="AA2117" i="8"/>
  <c r="Z2117" i="8"/>
  <c r="Y2117" i="8"/>
  <c r="X2117" i="8"/>
  <c r="W2117" i="8"/>
  <c r="V2117" i="8"/>
  <c r="U2117" i="8"/>
  <c r="T2117" i="8"/>
  <c r="S2117" i="8"/>
  <c r="AI2116" i="8"/>
  <c r="AH2116" i="8"/>
  <c r="AG2116" i="8"/>
  <c r="AF2116" i="8"/>
  <c r="AE2116" i="8"/>
  <c r="AD2116" i="8"/>
  <c r="AC2116" i="8"/>
  <c r="AB2116" i="8"/>
  <c r="AA2116" i="8"/>
  <c r="Z2116" i="8"/>
  <c r="Y2116" i="8"/>
  <c r="X2116" i="8"/>
  <c r="W2116" i="8"/>
  <c r="V2116" i="8"/>
  <c r="U2116" i="8"/>
  <c r="T2116" i="8"/>
  <c r="S2116" i="8"/>
  <c r="AI2115" i="8"/>
  <c r="AH2115" i="8"/>
  <c r="AG2115" i="8"/>
  <c r="AF2115" i="8"/>
  <c r="AE2115" i="8"/>
  <c r="AD2115" i="8"/>
  <c r="AC2115" i="8"/>
  <c r="AB2115" i="8"/>
  <c r="AA2115" i="8"/>
  <c r="Z2115" i="8"/>
  <c r="Y2115" i="8"/>
  <c r="X2115" i="8"/>
  <c r="W2115" i="8"/>
  <c r="V2115" i="8"/>
  <c r="U2115" i="8"/>
  <c r="T2115" i="8"/>
  <c r="S2115" i="8"/>
  <c r="AI2114" i="8"/>
  <c r="AH2114" i="8"/>
  <c r="AG2114" i="8"/>
  <c r="AF2114" i="8"/>
  <c r="AE2114" i="8"/>
  <c r="AD2114" i="8"/>
  <c r="AC2114" i="8"/>
  <c r="AB2114" i="8"/>
  <c r="AA2114" i="8"/>
  <c r="Z2114" i="8"/>
  <c r="Y2114" i="8"/>
  <c r="X2114" i="8"/>
  <c r="W2114" i="8"/>
  <c r="V2114" i="8"/>
  <c r="U2114" i="8"/>
  <c r="T2114" i="8"/>
  <c r="S2114" i="8"/>
  <c r="AI2113" i="8"/>
  <c r="AH2113" i="8"/>
  <c r="AG2113" i="8"/>
  <c r="AF2113" i="8"/>
  <c r="AE2113" i="8"/>
  <c r="AD2113" i="8"/>
  <c r="AC2113" i="8"/>
  <c r="AB2113" i="8"/>
  <c r="AA2113" i="8"/>
  <c r="Z2113" i="8"/>
  <c r="Y2113" i="8"/>
  <c r="X2113" i="8"/>
  <c r="W2113" i="8"/>
  <c r="V2113" i="8"/>
  <c r="U2113" i="8"/>
  <c r="T2113" i="8"/>
  <c r="S2113" i="8"/>
  <c r="AI2112" i="8"/>
  <c r="AH2112" i="8"/>
  <c r="AG2112" i="8"/>
  <c r="AF2112" i="8"/>
  <c r="AE2112" i="8"/>
  <c r="AD2112" i="8"/>
  <c r="AC2112" i="8"/>
  <c r="AB2112" i="8"/>
  <c r="AA2112" i="8"/>
  <c r="Z2112" i="8"/>
  <c r="Y2112" i="8"/>
  <c r="X2112" i="8"/>
  <c r="W2112" i="8"/>
  <c r="V2112" i="8"/>
  <c r="U2112" i="8"/>
  <c r="T2112" i="8"/>
  <c r="S2112" i="8"/>
  <c r="AI2111" i="8"/>
  <c r="AH2111" i="8"/>
  <c r="AG2111" i="8"/>
  <c r="AF2111" i="8"/>
  <c r="AE2111" i="8"/>
  <c r="AD2111" i="8"/>
  <c r="AC2111" i="8"/>
  <c r="AB2111" i="8"/>
  <c r="AA2111" i="8"/>
  <c r="Z2111" i="8"/>
  <c r="Y2111" i="8"/>
  <c r="X2111" i="8"/>
  <c r="W2111" i="8"/>
  <c r="V2111" i="8"/>
  <c r="U2111" i="8"/>
  <c r="T2111" i="8"/>
  <c r="S2111" i="8"/>
  <c r="AI2110" i="8"/>
  <c r="AH2110" i="8"/>
  <c r="AG2110" i="8"/>
  <c r="AF2110" i="8"/>
  <c r="AE2110" i="8"/>
  <c r="AD2110" i="8"/>
  <c r="AC2110" i="8"/>
  <c r="AB2110" i="8"/>
  <c r="AA2110" i="8"/>
  <c r="Z2110" i="8"/>
  <c r="Y2110" i="8"/>
  <c r="X2110" i="8"/>
  <c r="W2110" i="8"/>
  <c r="V2110" i="8"/>
  <c r="U2110" i="8"/>
  <c r="T2110" i="8"/>
  <c r="S2110" i="8"/>
  <c r="AI2109" i="8"/>
  <c r="AH2109" i="8"/>
  <c r="AG2109" i="8"/>
  <c r="AF2109" i="8"/>
  <c r="AE2109" i="8"/>
  <c r="AD2109" i="8"/>
  <c r="AC2109" i="8"/>
  <c r="AB2109" i="8"/>
  <c r="AA2109" i="8"/>
  <c r="Z2109" i="8"/>
  <c r="Y2109" i="8"/>
  <c r="X2109" i="8"/>
  <c r="W2109" i="8"/>
  <c r="V2109" i="8"/>
  <c r="U2109" i="8"/>
  <c r="T2109" i="8"/>
  <c r="S2109" i="8"/>
  <c r="AI2108" i="8"/>
  <c r="AH2108" i="8"/>
  <c r="AG2108" i="8"/>
  <c r="AF2108" i="8"/>
  <c r="AE2108" i="8"/>
  <c r="AD2108" i="8"/>
  <c r="AC2108" i="8"/>
  <c r="AB2108" i="8"/>
  <c r="AA2108" i="8"/>
  <c r="Z2108" i="8"/>
  <c r="Y2108" i="8"/>
  <c r="X2108" i="8"/>
  <c r="W2108" i="8"/>
  <c r="V2108" i="8"/>
  <c r="U2108" i="8"/>
  <c r="T2108" i="8"/>
  <c r="S2108" i="8"/>
  <c r="AI2107" i="8"/>
  <c r="AH2107" i="8"/>
  <c r="AG2107" i="8"/>
  <c r="AF2107" i="8"/>
  <c r="AE2107" i="8"/>
  <c r="AD2107" i="8"/>
  <c r="AC2107" i="8"/>
  <c r="AB2107" i="8"/>
  <c r="AA2107" i="8"/>
  <c r="Z2107" i="8"/>
  <c r="Y2107" i="8"/>
  <c r="X2107" i="8"/>
  <c r="W2107" i="8"/>
  <c r="V2107" i="8"/>
  <c r="U2107" i="8"/>
  <c r="T2107" i="8"/>
  <c r="S2107" i="8"/>
  <c r="AI2106" i="8"/>
  <c r="AH2106" i="8"/>
  <c r="AG2106" i="8"/>
  <c r="AF2106" i="8"/>
  <c r="AE2106" i="8"/>
  <c r="AD2106" i="8"/>
  <c r="AC2106" i="8"/>
  <c r="AB2106" i="8"/>
  <c r="AA2106" i="8"/>
  <c r="Z2106" i="8"/>
  <c r="Y2106" i="8"/>
  <c r="X2106" i="8"/>
  <c r="W2106" i="8"/>
  <c r="V2106" i="8"/>
  <c r="U2106" i="8"/>
  <c r="T2106" i="8"/>
  <c r="S2106" i="8"/>
  <c r="AI2105" i="8"/>
  <c r="AH2105" i="8"/>
  <c r="AG2105" i="8"/>
  <c r="AF2105" i="8"/>
  <c r="AE2105" i="8"/>
  <c r="AD2105" i="8"/>
  <c r="AC2105" i="8"/>
  <c r="AB2105" i="8"/>
  <c r="AA2105" i="8"/>
  <c r="Z2105" i="8"/>
  <c r="Y2105" i="8"/>
  <c r="X2105" i="8"/>
  <c r="W2105" i="8"/>
  <c r="V2105" i="8"/>
  <c r="U2105" i="8"/>
  <c r="T2105" i="8"/>
  <c r="S2105" i="8"/>
  <c r="AI2104" i="8"/>
  <c r="AH2104" i="8"/>
  <c r="AG2104" i="8"/>
  <c r="AF2104" i="8"/>
  <c r="AE2104" i="8"/>
  <c r="AD2104" i="8"/>
  <c r="AC2104" i="8"/>
  <c r="AB2104" i="8"/>
  <c r="AA2104" i="8"/>
  <c r="Z2104" i="8"/>
  <c r="Y2104" i="8"/>
  <c r="X2104" i="8"/>
  <c r="W2104" i="8"/>
  <c r="V2104" i="8"/>
  <c r="U2104" i="8"/>
  <c r="T2104" i="8"/>
  <c r="S2104" i="8"/>
  <c r="AI2103" i="8"/>
  <c r="AH2103" i="8"/>
  <c r="AG2103" i="8"/>
  <c r="AF2103" i="8"/>
  <c r="AE2103" i="8"/>
  <c r="AD2103" i="8"/>
  <c r="AC2103" i="8"/>
  <c r="AB2103" i="8"/>
  <c r="AA2103" i="8"/>
  <c r="Z2103" i="8"/>
  <c r="Y2103" i="8"/>
  <c r="X2103" i="8"/>
  <c r="W2103" i="8"/>
  <c r="V2103" i="8"/>
  <c r="U2103" i="8"/>
  <c r="T2103" i="8"/>
  <c r="S2103" i="8"/>
  <c r="AI2102" i="8"/>
  <c r="AH2102" i="8"/>
  <c r="AG2102" i="8"/>
  <c r="AF2102" i="8"/>
  <c r="AE2102" i="8"/>
  <c r="AD2102" i="8"/>
  <c r="AC2102" i="8"/>
  <c r="AB2102" i="8"/>
  <c r="AA2102" i="8"/>
  <c r="Z2102" i="8"/>
  <c r="Y2102" i="8"/>
  <c r="X2102" i="8"/>
  <c r="W2102" i="8"/>
  <c r="V2102" i="8"/>
  <c r="U2102" i="8"/>
  <c r="T2102" i="8"/>
  <c r="S2102" i="8"/>
  <c r="AI2101" i="8"/>
  <c r="AH2101" i="8"/>
  <c r="AG2101" i="8"/>
  <c r="AF2101" i="8"/>
  <c r="AE2101" i="8"/>
  <c r="AD2101" i="8"/>
  <c r="AC2101" i="8"/>
  <c r="AB2101" i="8"/>
  <c r="AA2101" i="8"/>
  <c r="Z2101" i="8"/>
  <c r="Y2101" i="8"/>
  <c r="X2101" i="8"/>
  <c r="W2101" i="8"/>
  <c r="V2101" i="8"/>
  <c r="U2101" i="8"/>
  <c r="T2101" i="8"/>
  <c r="S2101" i="8"/>
  <c r="AI2100" i="8"/>
  <c r="AH2100" i="8"/>
  <c r="AG2100" i="8"/>
  <c r="AF2100" i="8"/>
  <c r="AE2100" i="8"/>
  <c r="AD2100" i="8"/>
  <c r="AC2100" i="8"/>
  <c r="AB2100" i="8"/>
  <c r="AA2100" i="8"/>
  <c r="Z2100" i="8"/>
  <c r="Y2100" i="8"/>
  <c r="X2100" i="8"/>
  <c r="W2100" i="8"/>
  <c r="V2100" i="8"/>
  <c r="U2100" i="8"/>
  <c r="T2100" i="8"/>
  <c r="S2100" i="8"/>
  <c r="AI2099" i="8"/>
  <c r="AH2099" i="8"/>
  <c r="AG2099" i="8"/>
  <c r="AF2099" i="8"/>
  <c r="AE2099" i="8"/>
  <c r="AD2099" i="8"/>
  <c r="AC2099" i="8"/>
  <c r="AB2099" i="8"/>
  <c r="AA2099" i="8"/>
  <c r="Z2099" i="8"/>
  <c r="Y2099" i="8"/>
  <c r="X2099" i="8"/>
  <c r="W2099" i="8"/>
  <c r="V2099" i="8"/>
  <c r="U2099" i="8"/>
  <c r="T2099" i="8"/>
  <c r="S2099" i="8"/>
  <c r="AI2098" i="8"/>
  <c r="AH2098" i="8"/>
  <c r="AG2098" i="8"/>
  <c r="AF2098" i="8"/>
  <c r="AE2098" i="8"/>
  <c r="AD2098" i="8"/>
  <c r="AC2098" i="8"/>
  <c r="AB2098" i="8"/>
  <c r="AA2098" i="8"/>
  <c r="Z2098" i="8"/>
  <c r="Y2098" i="8"/>
  <c r="X2098" i="8"/>
  <c r="W2098" i="8"/>
  <c r="V2098" i="8"/>
  <c r="U2098" i="8"/>
  <c r="T2098" i="8"/>
  <c r="S2098" i="8"/>
  <c r="AI2097" i="8"/>
  <c r="AH2097" i="8"/>
  <c r="AG2097" i="8"/>
  <c r="AF2097" i="8"/>
  <c r="AE2097" i="8"/>
  <c r="AD2097" i="8"/>
  <c r="AC2097" i="8"/>
  <c r="AB2097" i="8"/>
  <c r="AA2097" i="8"/>
  <c r="Z2097" i="8"/>
  <c r="Y2097" i="8"/>
  <c r="X2097" i="8"/>
  <c r="W2097" i="8"/>
  <c r="V2097" i="8"/>
  <c r="U2097" i="8"/>
  <c r="T2097" i="8"/>
  <c r="S2097" i="8"/>
  <c r="AI2096" i="8"/>
  <c r="AH2096" i="8"/>
  <c r="AG2096" i="8"/>
  <c r="AF2096" i="8"/>
  <c r="AE2096" i="8"/>
  <c r="AD2096" i="8"/>
  <c r="AC2096" i="8"/>
  <c r="AB2096" i="8"/>
  <c r="AA2096" i="8"/>
  <c r="Z2096" i="8"/>
  <c r="Y2096" i="8"/>
  <c r="X2096" i="8"/>
  <c r="W2096" i="8"/>
  <c r="V2096" i="8"/>
  <c r="U2096" i="8"/>
  <c r="T2096" i="8"/>
  <c r="S2096" i="8"/>
  <c r="AI2095" i="8"/>
  <c r="AH2095" i="8"/>
  <c r="AG2095" i="8"/>
  <c r="AF2095" i="8"/>
  <c r="AE2095" i="8"/>
  <c r="AD2095" i="8"/>
  <c r="AC2095" i="8"/>
  <c r="AB2095" i="8"/>
  <c r="AA2095" i="8"/>
  <c r="Z2095" i="8"/>
  <c r="Y2095" i="8"/>
  <c r="X2095" i="8"/>
  <c r="W2095" i="8"/>
  <c r="V2095" i="8"/>
  <c r="U2095" i="8"/>
  <c r="T2095" i="8"/>
  <c r="S2095" i="8"/>
  <c r="AI2094" i="8"/>
  <c r="AH2094" i="8"/>
  <c r="AG2094" i="8"/>
  <c r="AF2094" i="8"/>
  <c r="AE2094" i="8"/>
  <c r="AD2094" i="8"/>
  <c r="AC2094" i="8"/>
  <c r="AB2094" i="8"/>
  <c r="AA2094" i="8"/>
  <c r="Z2094" i="8"/>
  <c r="Y2094" i="8"/>
  <c r="X2094" i="8"/>
  <c r="W2094" i="8"/>
  <c r="V2094" i="8"/>
  <c r="U2094" i="8"/>
  <c r="T2094" i="8"/>
  <c r="S2094" i="8"/>
  <c r="AI2093" i="8"/>
  <c r="AH2093" i="8"/>
  <c r="AG2093" i="8"/>
  <c r="AF2093" i="8"/>
  <c r="AE2093" i="8"/>
  <c r="AD2093" i="8"/>
  <c r="AC2093" i="8"/>
  <c r="AB2093" i="8"/>
  <c r="AA2093" i="8"/>
  <c r="Z2093" i="8"/>
  <c r="Y2093" i="8"/>
  <c r="X2093" i="8"/>
  <c r="W2093" i="8"/>
  <c r="V2093" i="8"/>
  <c r="U2093" i="8"/>
  <c r="T2093" i="8"/>
  <c r="S2093" i="8"/>
  <c r="AI2092" i="8"/>
  <c r="AH2092" i="8"/>
  <c r="AG2092" i="8"/>
  <c r="AF2092" i="8"/>
  <c r="AE2092" i="8"/>
  <c r="AD2092" i="8"/>
  <c r="AC2092" i="8"/>
  <c r="AB2092" i="8"/>
  <c r="AA2092" i="8"/>
  <c r="Z2092" i="8"/>
  <c r="Y2092" i="8"/>
  <c r="X2092" i="8"/>
  <c r="W2092" i="8"/>
  <c r="V2092" i="8"/>
  <c r="U2092" i="8"/>
  <c r="T2092" i="8"/>
  <c r="S2092" i="8"/>
  <c r="AI2091" i="8"/>
  <c r="AH2091" i="8"/>
  <c r="AG2091" i="8"/>
  <c r="AF2091" i="8"/>
  <c r="AE2091" i="8"/>
  <c r="AD2091" i="8"/>
  <c r="AC2091" i="8"/>
  <c r="AB2091" i="8"/>
  <c r="AA2091" i="8"/>
  <c r="Z2091" i="8"/>
  <c r="Y2091" i="8"/>
  <c r="X2091" i="8"/>
  <c r="W2091" i="8"/>
  <c r="V2091" i="8"/>
  <c r="U2091" i="8"/>
  <c r="T2091" i="8"/>
  <c r="S2091" i="8"/>
  <c r="AI2090" i="8"/>
  <c r="AH2090" i="8"/>
  <c r="AG2090" i="8"/>
  <c r="AF2090" i="8"/>
  <c r="AE2090" i="8"/>
  <c r="AD2090" i="8"/>
  <c r="AC2090" i="8"/>
  <c r="AB2090" i="8"/>
  <c r="AA2090" i="8"/>
  <c r="Z2090" i="8"/>
  <c r="Y2090" i="8"/>
  <c r="X2090" i="8"/>
  <c r="W2090" i="8"/>
  <c r="V2090" i="8"/>
  <c r="U2090" i="8"/>
  <c r="T2090" i="8"/>
  <c r="S2090" i="8"/>
  <c r="AI2089" i="8"/>
  <c r="AH2089" i="8"/>
  <c r="AG2089" i="8"/>
  <c r="AF2089" i="8"/>
  <c r="AE2089" i="8"/>
  <c r="AD2089" i="8"/>
  <c r="AC2089" i="8"/>
  <c r="AB2089" i="8"/>
  <c r="AA2089" i="8"/>
  <c r="Z2089" i="8"/>
  <c r="Y2089" i="8"/>
  <c r="X2089" i="8"/>
  <c r="W2089" i="8"/>
  <c r="V2089" i="8"/>
  <c r="U2089" i="8"/>
  <c r="T2089" i="8"/>
  <c r="S2089" i="8"/>
  <c r="AI2088" i="8"/>
  <c r="AH2088" i="8"/>
  <c r="AG2088" i="8"/>
  <c r="AF2088" i="8"/>
  <c r="AE2088" i="8"/>
  <c r="AD2088" i="8"/>
  <c r="AC2088" i="8"/>
  <c r="AB2088" i="8"/>
  <c r="AA2088" i="8"/>
  <c r="Z2088" i="8"/>
  <c r="Y2088" i="8"/>
  <c r="X2088" i="8"/>
  <c r="W2088" i="8"/>
  <c r="V2088" i="8"/>
  <c r="U2088" i="8"/>
  <c r="T2088" i="8"/>
  <c r="S2088" i="8"/>
  <c r="AI2087" i="8"/>
  <c r="AH2087" i="8"/>
  <c r="AG2087" i="8"/>
  <c r="AF2087" i="8"/>
  <c r="AE2087" i="8"/>
  <c r="AD2087" i="8"/>
  <c r="AC2087" i="8"/>
  <c r="AB2087" i="8"/>
  <c r="AA2087" i="8"/>
  <c r="Z2087" i="8"/>
  <c r="Y2087" i="8"/>
  <c r="X2087" i="8"/>
  <c r="W2087" i="8"/>
  <c r="V2087" i="8"/>
  <c r="U2087" i="8"/>
  <c r="T2087" i="8"/>
  <c r="S2087" i="8"/>
  <c r="AI2086" i="8"/>
  <c r="AH2086" i="8"/>
  <c r="AG2086" i="8"/>
  <c r="AF2086" i="8"/>
  <c r="AE2086" i="8"/>
  <c r="AD2086" i="8"/>
  <c r="AC2086" i="8"/>
  <c r="AB2086" i="8"/>
  <c r="AA2086" i="8"/>
  <c r="Z2086" i="8"/>
  <c r="Y2086" i="8"/>
  <c r="X2086" i="8"/>
  <c r="W2086" i="8"/>
  <c r="V2086" i="8"/>
  <c r="U2086" i="8"/>
  <c r="T2086" i="8"/>
  <c r="S2086" i="8"/>
  <c r="AI2085" i="8"/>
  <c r="AH2085" i="8"/>
  <c r="AG2085" i="8"/>
  <c r="AF2085" i="8"/>
  <c r="AE2085" i="8"/>
  <c r="AD2085" i="8"/>
  <c r="AC2085" i="8"/>
  <c r="AB2085" i="8"/>
  <c r="AA2085" i="8"/>
  <c r="Z2085" i="8"/>
  <c r="Y2085" i="8"/>
  <c r="X2085" i="8"/>
  <c r="W2085" i="8"/>
  <c r="V2085" i="8"/>
  <c r="U2085" i="8"/>
  <c r="T2085" i="8"/>
  <c r="S2085" i="8"/>
  <c r="AI2084" i="8"/>
  <c r="AH2084" i="8"/>
  <c r="AG2084" i="8"/>
  <c r="AF2084" i="8"/>
  <c r="AE2084" i="8"/>
  <c r="AD2084" i="8"/>
  <c r="AC2084" i="8"/>
  <c r="AB2084" i="8"/>
  <c r="AA2084" i="8"/>
  <c r="Z2084" i="8"/>
  <c r="Y2084" i="8"/>
  <c r="X2084" i="8"/>
  <c r="W2084" i="8"/>
  <c r="V2084" i="8"/>
  <c r="U2084" i="8"/>
  <c r="T2084" i="8"/>
  <c r="S2084" i="8"/>
  <c r="AI2083" i="8"/>
  <c r="AH2083" i="8"/>
  <c r="AG2083" i="8"/>
  <c r="AF2083" i="8"/>
  <c r="AE2083" i="8"/>
  <c r="AD2083" i="8"/>
  <c r="AC2083" i="8"/>
  <c r="AB2083" i="8"/>
  <c r="AA2083" i="8"/>
  <c r="Z2083" i="8"/>
  <c r="Y2083" i="8"/>
  <c r="X2083" i="8"/>
  <c r="W2083" i="8"/>
  <c r="V2083" i="8"/>
  <c r="U2083" i="8"/>
  <c r="T2083" i="8"/>
  <c r="S2083" i="8"/>
  <c r="AI2082" i="8"/>
  <c r="AH2082" i="8"/>
  <c r="AG2082" i="8"/>
  <c r="AF2082" i="8"/>
  <c r="AE2082" i="8"/>
  <c r="AD2082" i="8"/>
  <c r="AC2082" i="8"/>
  <c r="AB2082" i="8"/>
  <c r="AA2082" i="8"/>
  <c r="Z2082" i="8"/>
  <c r="Y2082" i="8"/>
  <c r="X2082" i="8"/>
  <c r="W2082" i="8"/>
  <c r="V2082" i="8"/>
  <c r="U2082" i="8"/>
  <c r="T2082" i="8"/>
  <c r="S2082" i="8"/>
  <c r="AI2081" i="8"/>
  <c r="AH2081" i="8"/>
  <c r="AG2081" i="8"/>
  <c r="AF2081" i="8"/>
  <c r="AE2081" i="8"/>
  <c r="AD2081" i="8"/>
  <c r="AC2081" i="8"/>
  <c r="AB2081" i="8"/>
  <c r="AA2081" i="8"/>
  <c r="Z2081" i="8"/>
  <c r="Y2081" i="8"/>
  <c r="X2081" i="8"/>
  <c r="W2081" i="8"/>
  <c r="V2081" i="8"/>
  <c r="U2081" i="8"/>
  <c r="T2081" i="8"/>
  <c r="S2081" i="8"/>
  <c r="AI2080" i="8"/>
  <c r="AH2080" i="8"/>
  <c r="AG2080" i="8"/>
  <c r="AF2080" i="8"/>
  <c r="AE2080" i="8"/>
  <c r="AD2080" i="8"/>
  <c r="AC2080" i="8"/>
  <c r="AB2080" i="8"/>
  <c r="AA2080" i="8"/>
  <c r="Z2080" i="8"/>
  <c r="Y2080" i="8"/>
  <c r="X2080" i="8"/>
  <c r="W2080" i="8"/>
  <c r="V2080" i="8"/>
  <c r="U2080" i="8"/>
  <c r="T2080" i="8"/>
  <c r="S2080" i="8"/>
  <c r="AI2079" i="8"/>
  <c r="AH2079" i="8"/>
  <c r="AG2079" i="8"/>
  <c r="AF2079" i="8"/>
  <c r="AE2079" i="8"/>
  <c r="AD2079" i="8"/>
  <c r="AC2079" i="8"/>
  <c r="AB2079" i="8"/>
  <c r="AA2079" i="8"/>
  <c r="Z2079" i="8"/>
  <c r="Y2079" i="8"/>
  <c r="X2079" i="8"/>
  <c r="W2079" i="8"/>
  <c r="V2079" i="8"/>
  <c r="U2079" i="8"/>
  <c r="T2079" i="8"/>
  <c r="S2079" i="8"/>
  <c r="AI2078" i="8"/>
  <c r="AH2078" i="8"/>
  <c r="AG2078" i="8"/>
  <c r="AF2078" i="8"/>
  <c r="AE2078" i="8"/>
  <c r="AD2078" i="8"/>
  <c r="AC2078" i="8"/>
  <c r="AB2078" i="8"/>
  <c r="AA2078" i="8"/>
  <c r="Z2078" i="8"/>
  <c r="Y2078" i="8"/>
  <c r="X2078" i="8"/>
  <c r="W2078" i="8"/>
  <c r="V2078" i="8"/>
  <c r="U2078" i="8"/>
  <c r="T2078" i="8"/>
  <c r="S2078" i="8"/>
  <c r="AI2077" i="8"/>
  <c r="AH2077" i="8"/>
  <c r="AG2077" i="8"/>
  <c r="AF2077" i="8"/>
  <c r="AE2077" i="8"/>
  <c r="AD2077" i="8"/>
  <c r="AC2077" i="8"/>
  <c r="AB2077" i="8"/>
  <c r="AA2077" i="8"/>
  <c r="Z2077" i="8"/>
  <c r="Y2077" i="8"/>
  <c r="X2077" i="8"/>
  <c r="W2077" i="8"/>
  <c r="V2077" i="8"/>
  <c r="U2077" i="8"/>
  <c r="T2077" i="8"/>
  <c r="S2077" i="8"/>
  <c r="AI2076" i="8"/>
  <c r="AH2076" i="8"/>
  <c r="AG2076" i="8"/>
  <c r="AF2076" i="8"/>
  <c r="AE2076" i="8"/>
  <c r="AD2076" i="8"/>
  <c r="AC2076" i="8"/>
  <c r="AB2076" i="8"/>
  <c r="AA2076" i="8"/>
  <c r="Z2076" i="8"/>
  <c r="Y2076" i="8"/>
  <c r="X2076" i="8"/>
  <c r="W2076" i="8"/>
  <c r="V2076" i="8"/>
  <c r="U2076" i="8"/>
  <c r="T2076" i="8"/>
  <c r="S2076" i="8"/>
  <c r="AI2075" i="8"/>
  <c r="AH2075" i="8"/>
  <c r="AG2075" i="8"/>
  <c r="AF2075" i="8"/>
  <c r="AE2075" i="8"/>
  <c r="AD2075" i="8"/>
  <c r="AC2075" i="8"/>
  <c r="AB2075" i="8"/>
  <c r="AA2075" i="8"/>
  <c r="Z2075" i="8"/>
  <c r="Y2075" i="8"/>
  <c r="X2075" i="8"/>
  <c r="W2075" i="8"/>
  <c r="V2075" i="8"/>
  <c r="U2075" i="8"/>
  <c r="T2075" i="8"/>
  <c r="S2075" i="8"/>
  <c r="AI2074" i="8"/>
  <c r="AH2074" i="8"/>
  <c r="AG2074" i="8"/>
  <c r="AF2074" i="8"/>
  <c r="AE2074" i="8"/>
  <c r="AD2074" i="8"/>
  <c r="AC2074" i="8"/>
  <c r="AB2074" i="8"/>
  <c r="AA2074" i="8"/>
  <c r="Z2074" i="8"/>
  <c r="Y2074" i="8"/>
  <c r="X2074" i="8"/>
  <c r="W2074" i="8"/>
  <c r="V2074" i="8"/>
  <c r="U2074" i="8"/>
  <c r="T2074" i="8"/>
  <c r="S2074" i="8"/>
  <c r="AI2073" i="8"/>
  <c r="AH2073" i="8"/>
  <c r="AG2073" i="8"/>
  <c r="AF2073" i="8"/>
  <c r="AE2073" i="8"/>
  <c r="AD2073" i="8"/>
  <c r="AC2073" i="8"/>
  <c r="AB2073" i="8"/>
  <c r="AA2073" i="8"/>
  <c r="Z2073" i="8"/>
  <c r="Y2073" i="8"/>
  <c r="X2073" i="8"/>
  <c r="W2073" i="8"/>
  <c r="V2073" i="8"/>
  <c r="U2073" i="8"/>
  <c r="T2073" i="8"/>
  <c r="S2073" i="8"/>
  <c r="AI2072" i="8"/>
  <c r="AH2072" i="8"/>
  <c r="AG2072" i="8"/>
  <c r="AF2072" i="8"/>
  <c r="AE2072" i="8"/>
  <c r="AD2072" i="8"/>
  <c r="AC2072" i="8"/>
  <c r="AB2072" i="8"/>
  <c r="AA2072" i="8"/>
  <c r="Z2072" i="8"/>
  <c r="Y2072" i="8"/>
  <c r="X2072" i="8"/>
  <c r="W2072" i="8"/>
  <c r="V2072" i="8"/>
  <c r="U2072" i="8"/>
  <c r="T2072" i="8"/>
  <c r="S2072" i="8"/>
  <c r="AI2071" i="8"/>
  <c r="AH2071" i="8"/>
  <c r="AG2071" i="8"/>
  <c r="AF2071" i="8"/>
  <c r="AE2071" i="8"/>
  <c r="AD2071" i="8"/>
  <c r="AC2071" i="8"/>
  <c r="AB2071" i="8"/>
  <c r="AA2071" i="8"/>
  <c r="Z2071" i="8"/>
  <c r="Y2071" i="8"/>
  <c r="X2071" i="8"/>
  <c r="W2071" i="8"/>
  <c r="V2071" i="8"/>
  <c r="U2071" i="8"/>
  <c r="T2071" i="8"/>
  <c r="S2071" i="8"/>
  <c r="AI2070" i="8"/>
  <c r="AH2070" i="8"/>
  <c r="AG2070" i="8"/>
  <c r="AF2070" i="8"/>
  <c r="AE2070" i="8"/>
  <c r="AD2070" i="8"/>
  <c r="AC2070" i="8"/>
  <c r="AB2070" i="8"/>
  <c r="AA2070" i="8"/>
  <c r="Z2070" i="8"/>
  <c r="Y2070" i="8"/>
  <c r="X2070" i="8"/>
  <c r="W2070" i="8"/>
  <c r="V2070" i="8"/>
  <c r="U2070" i="8"/>
  <c r="T2070" i="8"/>
  <c r="S2070" i="8"/>
  <c r="AI2069" i="8"/>
  <c r="AH2069" i="8"/>
  <c r="AG2069" i="8"/>
  <c r="AF2069" i="8"/>
  <c r="AE2069" i="8"/>
  <c r="AD2069" i="8"/>
  <c r="AC2069" i="8"/>
  <c r="AB2069" i="8"/>
  <c r="AA2069" i="8"/>
  <c r="Z2069" i="8"/>
  <c r="Y2069" i="8"/>
  <c r="X2069" i="8"/>
  <c r="W2069" i="8"/>
  <c r="V2069" i="8"/>
  <c r="U2069" i="8"/>
  <c r="T2069" i="8"/>
  <c r="S2069" i="8"/>
  <c r="AI2068" i="8"/>
  <c r="AH2068" i="8"/>
  <c r="AG2068" i="8"/>
  <c r="AF2068" i="8"/>
  <c r="AE2068" i="8"/>
  <c r="AD2068" i="8"/>
  <c r="AC2068" i="8"/>
  <c r="AB2068" i="8"/>
  <c r="AA2068" i="8"/>
  <c r="Z2068" i="8"/>
  <c r="Y2068" i="8"/>
  <c r="X2068" i="8"/>
  <c r="W2068" i="8"/>
  <c r="V2068" i="8"/>
  <c r="U2068" i="8"/>
  <c r="T2068" i="8"/>
  <c r="S2068" i="8"/>
  <c r="AI2067" i="8"/>
  <c r="AH2067" i="8"/>
  <c r="AG2067" i="8"/>
  <c r="AF2067" i="8"/>
  <c r="AE2067" i="8"/>
  <c r="AD2067" i="8"/>
  <c r="AC2067" i="8"/>
  <c r="AB2067" i="8"/>
  <c r="AA2067" i="8"/>
  <c r="Z2067" i="8"/>
  <c r="Y2067" i="8"/>
  <c r="X2067" i="8"/>
  <c r="W2067" i="8"/>
  <c r="V2067" i="8"/>
  <c r="U2067" i="8"/>
  <c r="T2067" i="8"/>
  <c r="S2067" i="8"/>
  <c r="AI2066" i="8"/>
  <c r="AH2066" i="8"/>
  <c r="AG2066" i="8"/>
  <c r="AF2066" i="8"/>
  <c r="AE2066" i="8"/>
  <c r="AD2066" i="8"/>
  <c r="AC2066" i="8"/>
  <c r="AB2066" i="8"/>
  <c r="AA2066" i="8"/>
  <c r="Z2066" i="8"/>
  <c r="Y2066" i="8"/>
  <c r="X2066" i="8"/>
  <c r="W2066" i="8"/>
  <c r="V2066" i="8"/>
  <c r="U2066" i="8"/>
  <c r="T2066" i="8"/>
  <c r="S2066" i="8"/>
  <c r="AI2065" i="8"/>
  <c r="AH2065" i="8"/>
  <c r="AG2065" i="8"/>
  <c r="AF2065" i="8"/>
  <c r="AE2065" i="8"/>
  <c r="AD2065" i="8"/>
  <c r="AC2065" i="8"/>
  <c r="AB2065" i="8"/>
  <c r="AA2065" i="8"/>
  <c r="Z2065" i="8"/>
  <c r="Y2065" i="8"/>
  <c r="X2065" i="8"/>
  <c r="W2065" i="8"/>
  <c r="V2065" i="8"/>
  <c r="U2065" i="8"/>
  <c r="T2065" i="8"/>
  <c r="S2065" i="8"/>
  <c r="AI2064" i="8"/>
  <c r="AH2064" i="8"/>
  <c r="AG2064" i="8"/>
  <c r="AF2064" i="8"/>
  <c r="AE2064" i="8"/>
  <c r="AD2064" i="8"/>
  <c r="AC2064" i="8"/>
  <c r="AB2064" i="8"/>
  <c r="AA2064" i="8"/>
  <c r="Z2064" i="8"/>
  <c r="Y2064" i="8"/>
  <c r="X2064" i="8"/>
  <c r="W2064" i="8"/>
  <c r="V2064" i="8"/>
  <c r="U2064" i="8"/>
  <c r="T2064" i="8"/>
  <c r="S2064" i="8"/>
  <c r="AI2063" i="8"/>
  <c r="AH2063" i="8"/>
  <c r="AG2063" i="8"/>
  <c r="AF2063" i="8"/>
  <c r="AE2063" i="8"/>
  <c r="AD2063" i="8"/>
  <c r="AC2063" i="8"/>
  <c r="AB2063" i="8"/>
  <c r="AA2063" i="8"/>
  <c r="Z2063" i="8"/>
  <c r="Y2063" i="8"/>
  <c r="X2063" i="8"/>
  <c r="W2063" i="8"/>
  <c r="V2063" i="8"/>
  <c r="U2063" i="8"/>
  <c r="T2063" i="8"/>
  <c r="S2063" i="8"/>
  <c r="AI2062" i="8"/>
  <c r="AH2062" i="8"/>
  <c r="AG2062" i="8"/>
  <c r="AF2062" i="8"/>
  <c r="AE2062" i="8"/>
  <c r="AD2062" i="8"/>
  <c r="AC2062" i="8"/>
  <c r="AB2062" i="8"/>
  <c r="AA2062" i="8"/>
  <c r="Z2062" i="8"/>
  <c r="Y2062" i="8"/>
  <c r="X2062" i="8"/>
  <c r="W2062" i="8"/>
  <c r="V2062" i="8"/>
  <c r="U2062" i="8"/>
  <c r="T2062" i="8"/>
  <c r="S2062" i="8"/>
  <c r="AI2061" i="8"/>
  <c r="AH2061" i="8"/>
  <c r="AG2061" i="8"/>
  <c r="AF2061" i="8"/>
  <c r="AE2061" i="8"/>
  <c r="AD2061" i="8"/>
  <c r="AC2061" i="8"/>
  <c r="AB2061" i="8"/>
  <c r="AA2061" i="8"/>
  <c r="Z2061" i="8"/>
  <c r="Y2061" i="8"/>
  <c r="X2061" i="8"/>
  <c r="W2061" i="8"/>
  <c r="V2061" i="8"/>
  <c r="U2061" i="8"/>
  <c r="T2061" i="8"/>
  <c r="S2061" i="8"/>
  <c r="AI2060" i="8"/>
  <c r="AH2060" i="8"/>
  <c r="AG2060" i="8"/>
  <c r="AF2060" i="8"/>
  <c r="AE2060" i="8"/>
  <c r="AD2060" i="8"/>
  <c r="AC2060" i="8"/>
  <c r="AB2060" i="8"/>
  <c r="AA2060" i="8"/>
  <c r="Z2060" i="8"/>
  <c r="Y2060" i="8"/>
  <c r="X2060" i="8"/>
  <c r="W2060" i="8"/>
  <c r="V2060" i="8"/>
  <c r="U2060" i="8"/>
  <c r="T2060" i="8"/>
  <c r="S2060" i="8"/>
  <c r="AI2059" i="8"/>
  <c r="AH2059" i="8"/>
  <c r="AG2059" i="8"/>
  <c r="AF2059" i="8"/>
  <c r="AE2059" i="8"/>
  <c r="AD2059" i="8"/>
  <c r="AC2059" i="8"/>
  <c r="AB2059" i="8"/>
  <c r="AA2059" i="8"/>
  <c r="Z2059" i="8"/>
  <c r="Y2059" i="8"/>
  <c r="X2059" i="8"/>
  <c r="W2059" i="8"/>
  <c r="V2059" i="8"/>
  <c r="U2059" i="8"/>
  <c r="T2059" i="8"/>
  <c r="S2059" i="8"/>
  <c r="AI2058" i="8"/>
  <c r="AH2058" i="8"/>
  <c r="AG2058" i="8"/>
  <c r="AF2058" i="8"/>
  <c r="AE2058" i="8"/>
  <c r="AD2058" i="8"/>
  <c r="AC2058" i="8"/>
  <c r="AB2058" i="8"/>
  <c r="AA2058" i="8"/>
  <c r="Z2058" i="8"/>
  <c r="Y2058" i="8"/>
  <c r="X2058" i="8"/>
  <c r="W2058" i="8"/>
  <c r="V2058" i="8"/>
  <c r="U2058" i="8"/>
  <c r="T2058" i="8"/>
  <c r="S2058" i="8"/>
  <c r="AI2057" i="8"/>
  <c r="AH2057" i="8"/>
  <c r="AG2057" i="8"/>
  <c r="AF2057" i="8"/>
  <c r="AE2057" i="8"/>
  <c r="AD2057" i="8"/>
  <c r="AC2057" i="8"/>
  <c r="AB2057" i="8"/>
  <c r="AA2057" i="8"/>
  <c r="Z2057" i="8"/>
  <c r="Y2057" i="8"/>
  <c r="X2057" i="8"/>
  <c r="W2057" i="8"/>
  <c r="V2057" i="8"/>
  <c r="U2057" i="8"/>
  <c r="T2057" i="8"/>
  <c r="S2057" i="8"/>
  <c r="AI2056" i="8"/>
  <c r="AH2056" i="8"/>
  <c r="AG2056" i="8"/>
  <c r="AF2056" i="8"/>
  <c r="AE2056" i="8"/>
  <c r="AD2056" i="8"/>
  <c r="AC2056" i="8"/>
  <c r="AB2056" i="8"/>
  <c r="AA2056" i="8"/>
  <c r="Z2056" i="8"/>
  <c r="Y2056" i="8"/>
  <c r="X2056" i="8"/>
  <c r="W2056" i="8"/>
  <c r="V2056" i="8"/>
  <c r="U2056" i="8"/>
  <c r="T2056" i="8"/>
  <c r="S2056" i="8"/>
  <c r="AI2055" i="8"/>
  <c r="AH2055" i="8"/>
  <c r="AG2055" i="8"/>
  <c r="AF2055" i="8"/>
  <c r="AE2055" i="8"/>
  <c r="AD2055" i="8"/>
  <c r="AC2055" i="8"/>
  <c r="AB2055" i="8"/>
  <c r="AA2055" i="8"/>
  <c r="Z2055" i="8"/>
  <c r="Y2055" i="8"/>
  <c r="X2055" i="8"/>
  <c r="W2055" i="8"/>
  <c r="V2055" i="8"/>
  <c r="U2055" i="8"/>
  <c r="T2055" i="8"/>
  <c r="S2055" i="8"/>
  <c r="AI2054" i="8"/>
  <c r="AH2054" i="8"/>
  <c r="AG2054" i="8"/>
  <c r="AF2054" i="8"/>
  <c r="AE2054" i="8"/>
  <c r="AD2054" i="8"/>
  <c r="AC2054" i="8"/>
  <c r="AB2054" i="8"/>
  <c r="AA2054" i="8"/>
  <c r="Z2054" i="8"/>
  <c r="Y2054" i="8"/>
  <c r="X2054" i="8"/>
  <c r="W2054" i="8"/>
  <c r="V2054" i="8"/>
  <c r="U2054" i="8"/>
  <c r="T2054" i="8"/>
  <c r="S2054" i="8"/>
  <c r="AI2053" i="8"/>
  <c r="AH2053" i="8"/>
  <c r="AG2053" i="8"/>
  <c r="AF2053" i="8"/>
  <c r="AE2053" i="8"/>
  <c r="AD2053" i="8"/>
  <c r="AC2053" i="8"/>
  <c r="AB2053" i="8"/>
  <c r="AA2053" i="8"/>
  <c r="Z2053" i="8"/>
  <c r="Y2053" i="8"/>
  <c r="X2053" i="8"/>
  <c r="W2053" i="8"/>
  <c r="V2053" i="8"/>
  <c r="U2053" i="8"/>
  <c r="T2053" i="8"/>
  <c r="S2053" i="8"/>
  <c r="AI2052" i="8"/>
  <c r="AH2052" i="8"/>
  <c r="AG2052" i="8"/>
  <c r="AF2052" i="8"/>
  <c r="AE2052" i="8"/>
  <c r="AD2052" i="8"/>
  <c r="AC2052" i="8"/>
  <c r="AB2052" i="8"/>
  <c r="AA2052" i="8"/>
  <c r="Z2052" i="8"/>
  <c r="Y2052" i="8"/>
  <c r="X2052" i="8"/>
  <c r="W2052" i="8"/>
  <c r="V2052" i="8"/>
  <c r="U2052" i="8"/>
  <c r="T2052" i="8"/>
  <c r="S2052" i="8"/>
  <c r="AI2051" i="8"/>
  <c r="AH2051" i="8"/>
  <c r="AG2051" i="8"/>
  <c r="AF2051" i="8"/>
  <c r="AE2051" i="8"/>
  <c r="AD2051" i="8"/>
  <c r="AC2051" i="8"/>
  <c r="AB2051" i="8"/>
  <c r="AA2051" i="8"/>
  <c r="Z2051" i="8"/>
  <c r="Y2051" i="8"/>
  <c r="X2051" i="8"/>
  <c r="W2051" i="8"/>
  <c r="V2051" i="8"/>
  <c r="U2051" i="8"/>
  <c r="T2051" i="8"/>
  <c r="S2051" i="8"/>
  <c r="AI2050" i="8"/>
  <c r="AH2050" i="8"/>
  <c r="AG2050" i="8"/>
  <c r="AF2050" i="8"/>
  <c r="AE2050" i="8"/>
  <c r="AD2050" i="8"/>
  <c r="AC2050" i="8"/>
  <c r="AB2050" i="8"/>
  <c r="AA2050" i="8"/>
  <c r="Z2050" i="8"/>
  <c r="Y2050" i="8"/>
  <c r="X2050" i="8"/>
  <c r="W2050" i="8"/>
  <c r="V2050" i="8"/>
  <c r="U2050" i="8"/>
  <c r="T2050" i="8"/>
  <c r="S2050" i="8"/>
  <c r="AI2049" i="8"/>
  <c r="AH2049" i="8"/>
  <c r="AG2049" i="8"/>
  <c r="AF2049" i="8"/>
  <c r="AE2049" i="8"/>
  <c r="AD2049" i="8"/>
  <c r="AC2049" i="8"/>
  <c r="AB2049" i="8"/>
  <c r="AA2049" i="8"/>
  <c r="Z2049" i="8"/>
  <c r="Y2049" i="8"/>
  <c r="X2049" i="8"/>
  <c r="W2049" i="8"/>
  <c r="V2049" i="8"/>
  <c r="U2049" i="8"/>
  <c r="T2049" i="8"/>
  <c r="S2049" i="8"/>
  <c r="AI2048" i="8"/>
  <c r="AH2048" i="8"/>
  <c r="AG2048" i="8"/>
  <c r="AF2048" i="8"/>
  <c r="AE2048" i="8"/>
  <c r="AD2048" i="8"/>
  <c r="AC2048" i="8"/>
  <c r="AB2048" i="8"/>
  <c r="AA2048" i="8"/>
  <c r="Z2048" i="8"/>
  <c r="Y2048" i="8"/>
  <c r="X2048" i="8"/>
  <c r="W2048" i="8"/>
  <c r="V2048" i="8"/>
  <c r="U2048" i="8"/>
  <c r="T2048" i="8"/>
  <c r="S2048" i="8"/>
  <c r="AI2047" i="8"/>
  <c r="AH2047" i="8"/>
  <c r="AG2047" i="8"/>
  <c r="AF2047" i="8"/>
  <c r="AE2047" i="8"/>
  <c r="AD2047" i="8"/>
  <c r="AC2047" i="8"/>
  <c r="AB2047" i="8"/>
  <c r="AA2047" i="8"/>
  <c r="Z2047" i="8"/>
  <c r="Y2047" i="8"/>
  <c r="X2047" i="8"/>
  <c r="W2047" i="8"/>
  <c r="V2047" i="8"/>
  <c r="U2047" i="8"/>
  <c r="T2047" i="8"/>
  <c r="S2047" i="8"/>
  <c r="AI2046" i="8"/>
  <c r="AH2046" i="8"/>
  <c r="AG2046" i="8"/>
  <c r="AF2046" i="8"/>
  <c r="AE2046" i="8"/>
  <c r="AD2046" i="8"/>
  <c r="AC2046" i="8"/>
  <c r="AB2046" i="8"/>
  <c r="AA2046" i="8"/>
  <c r="Z2046" i="8"/>
  <c r="Y2046" i="8"/>
  <c r="X2046" i="8"/>
  <c r="W2046" i="8"/>
  <c r="V2046" i="8"/>
  <c r="U2046" i="8"/>
  <c r="T2046" i="8"/>
  <c r="S2046" i="8"/>
  <c r="AI2045" i="8"/>
  <c r="AH2045" i="8"/>
  <c r="AG2045" i="8"/>
  <c r="AF2045" i="8"/>
  <c r="AE2045" i="8"/>
  <c r="AD2045" i="8"/>
  <c r="AC2045" i="8"/>
  <c r="AB2045" i="8"/>
  <c r="AA2045" i="8"/>
  <c r="Z2045" i="8"/>
  <c r="Y2045" i="8"/>
  <c r="X2045" i="8"/>
  <c r="W2045" i="8"/>
  <c r="V2045" i="8"/>
  <c r="U2045" i="8"/>
  <c r="T2045" i="8"/>
  <c r="S2045" i="8"/>
  <c r="AI2044" i="8"/>
  <c r="AH2044" i="8"/>
  <c r="AG2044" i="8"/>
  <c r="AF2044" i="8"/>
  <c r="AE2044" i="8"/>
  <c r="AD2044" i="8"/>
  <c r="AC2044" i="8"/>
  <c r="AB2044" i="8"/>
  <c r="AA2044" i="8"/>
  <c r="Z2044" i="8"/>
  <c r="Y2044" i="8"/>
  <c r="X2044" i="8"/>
  <c r="W2044" i="8"/>
  <c r="V2044" i="8"/>
  <c r="U2044" i="8"/>
  <c r="T2044" i="8"/>
  <c r="S2044" i="8"/>
  <c r="AI2043" i="8"/>
  <c r="AH2043" i="8"/>
  <c r="AG2043" i="8"/>
  <c r="AF2043" i="8"/>
  <c r="AE2043" i="8"/>
  <c r="AD2043" i="8"/>
  <c r="AC2043" i="8"/>
  <c r="AB2043" i="8"/>
  <c r="AA2043" i="8"/>
  <c r="Z2043" i="8"/>
  <c r="Y2043" i="8"/>
  <c r="X2043" i="8"/>
  <c r="W2043" i="8"/>
  <c r="V2043" i="8"/>
  <c r="U2043" i="8"/>
  <c r="T2043" i="8"/>
  <c r="S2043" i="8"/>
  <c r="AI2042" i="8"/>
  <c r="AH2042" i="8"/>
  <c r="AG2042" i="8"/>
  <c r="AF2042" i="8"/>
  <c r="AE2042" i="8"/>
  <c r="AD2042" i="8"/>
  <c r="AC2042" i="8"/>
  <c r="AB2042" i="8"/>
  <c r="AA2042" i="8"/>
  <c r="Z2042" i="8"/>
  <c r="Y2042" i="8"/>
  <c r="X2042" i="8"/>
  <c r="W2042" i="8"/>
  <c r="V2042" i="8"/>
  <c r="U2042" i="8"/>
  <c r="T2042" i="8"/>
  <c r="S2042" i="8"/>
  <c r="AI2041" i="8"/>
  <c r="AH2041" i="8"/>
  <c r="AG2041" i="8"/>
  <c r="AF2041" i="8"/>
  <c r="AE2041" i="8"/>
  <c r="AD2041" i="8"/>
  <c r="AC2041" i="8"/>
  <c r="AB2041" i="8"/>
  <c r="AA2041" i="8"/>
  <c r="Z2041" i="8"/>
  <c r="Y2041" i="8"/>
  <c r="X2041" i="8"/>
  <c r="W2041" i="8"/>
  <c r="V2041" i="8"/>
  <c r="U2041" i="8"/>
  <c r="T2041" i="8"/>
  <c r="S2041" i="8"/>
  <c r="AI2040" i="8"/>
  <c r="AH2040" i="8"/>
  <c r="AG2040" i="8"/>
  <c r="AF2040" i="8"/>
  <c r="AE2040" i="8"/>
  <c r="AD2040" i="8"/>
  <c r="AC2040" i="8"/>
  <c r="AB2040" i="8"/>
  <c r="AA2040" i="8"/>
  <c r="Z2040" i="8"/>
  <c r="Y2040" i="8"/>
  <c r="X2040" i="8"/>
  <c r="W2040" i="8"/>
  <c r="V2040" i="8"/>
  <c r="U2040" i="8"/>
  <c r="T2040" i="8"/>
  <c r="S2040" i="8"/>
  <c r="AI2039" i="8"/>
  <c r="AH2039" i="8"/>
  <c r="AG2039" i="8"/>
  <c r="AF2039" i="8"/>
  <c r="AE2039" i="8"/>
  <c r="AD2039" i="8"/>
  <c r="AC2039" i="8"/>
  <c r="AB2039" i="8"/>
  <c r="AA2039" i="8"/>
  <c r="Z2039" i="8"/>
  <c r="Y2039" i="8"/>
  <c r="X2039" i="8"/>
  <c r="W2039" i="8"/>
  <c r="V2039" i="8"/>
  <c r="U2039" i="8"/>
  <c r="T2039" i="8"/>
  <c r="S2039" i="8"/>
  <c r="AI2038" i="8"/>
  <c r="AH2038" i="8"/>
  <c r="AG2038" i="8"/>
  <c r="AF2038" i="8"/>
  <c r="AE2038" i="8"/>
  <c r="AD2038" i="8"/>
  <c r="AC2038" i="8"/>
  <c r="AB2038" i="8"/>
  <c r="AA2038" i="8"/>
  <c r="Z2038" i="8"/>
  <c r="Y2038" i="8"/>
  <c r="X2038" i="8"/>
  <c r="W2038" i="8"/>
  <c r="V2038" i="8"/>
  <c r="U2038" i="8"/>
  <c r="T2038" i="8"/>
  <c r="S2038" i="8"/>
  <c r="AI2037" i="8"/>
  <c r="AH2037" i="8"/>
  <c r="AG2037" i="8"/>
  <c r="AF2037" i="8"/>
  <c r="AE2037" i="8"/>
  <c r="AD2037" i="8"/>
  <c r="AC2037" i="8"/>
  <c r="AB2037" i="8"/>
  <c r="AA2037" i="8"/>
  <c r="Z2037" i="8"/>
  <c r="Y2037" i="8"/>
  <c r="X2037" i="8"/>
  <c r="W2037" i="8"/>
  <c r="V2037" i="8"/>
  <c r="U2037" i="8"/>
  <c r="T2037" i="8"/>
  <c r="S2037" i="8"/>
  <c r="AI2036" i="8"/>
  <c r="AH2036" i="8"/>
  <c r="AG2036" i="8"/>
  <c r="AF2036" i="8"/>
  <c r="AE2036" i="8"/>
  <c r="AD2036" i="8"/>
  <c r="AC2036" i="8"/>
  <c r="AB2036" i="8"/>
  <c r="AA2036" i="8"/>
  <c r="Z2036" i="8"/>
  <c r="Y2036" i="8"/>
  <c r="X2036" i="8"/>
  <c r="W2036" i="8"/>
  <c r="V2036" i="8"/>
  <c r="U2036" i="8"/>
  <c r="T2036" i="8"/>
  <c r="S2036" i="8"/>
  <c r="AI2035" i="8"/>
  <c r="AH2035" i="8"/>
  <c r="AG2035" i="8"/>
  <c r="AF2035" i="8"/>
  <c r="AE2035" i="8"/>
  <c r="AD2035" i="8"/>
  <c r="AC2035" i="8"/>
  <c r="AB2035" i="8"/>
  <c r="AA2035" i="8"/>
  <c r="Z2035" i="8"/>
  <c r="Y2035" i="8"/>
  <c r="X2035" i="8"/>
  <c r="W2035" i="8"/>
  <c r="V2035" i="8"/>
  <c r="U2035" i="8"/>
  <c r="T2035" i="8"/>
  <c r="S2035" i="8"/>
  <c r="AI2034" i="8"/>
  <c r="AH2034" i="8"/>
  <c r="AG2034" i="8"/>
  <c r="AF2034" i="8"/>
  <c r="AE2034" i="8"/>
  <c r="AD2034" i="8"/>
  <c r="AC2034" i="8"/>
  <c r="AB2034" i="8"/>
  <c r="AA2034" i="8"/>
  <c r="Z2034" i="8"/>
  <c r="Y2034" i="8"/>
  <c r="X2034" i="8"/>
  <c r="W2034" i="8"/>
  <c r="V2034" i="8"/>
  <c r="U2034" i="8"/>
  <c r="T2034" i="8"/>
  <c r="S2034" i="8"/>
  <c r="AI2033" i="8"/>
  <c r="AH2033" i="8"/>
  <c r="AG2033" i="8"/>
  <c r="AF2033" i="8"/>
  <c r="AE2033" i="8"/>
  <c r="AD2033" i="8"/>
  <c r="AC2033" i="8"/>
  <c r="AB2033" i="8"/>
  <c r="AA2033" i="8"/>
  <c r="Z2033" i="8"/>
  <c r="Y2033" i="8"/>
  <c r="X2033" i="8"/>
  <c r="W2033" i="8"/>
  <c r="V2033" i="8"/>
  <c r="U2033" i="8"/>
  <c r="T2033" i="8"/>
  <c r="S2033" i="8"/>
  <c r="AI2032" i="8"/>
  <c r="AH2032" i="8"/>
  <c r="AG2032" i="8"/>
  <c r="AF2032" i="8"/>
  <c r="AE2032" i="8"/>
  <c r="AD2032" i="8"/>
  <c r="AC2032" i="8"/>
  <c r="AB2032" i="8"/>
  <c r="AA2032" i="8"/>
  <c r="Z2032" i="8"/>
  <c r="Y2032" i="8"/>
  <c r="X2032" i="8"/>
  <c r="W2032" i="8"/>
  <c r="V2032" i="8"/>
  <c r="U2032" i="8"/>
  <c r="T2032" i="8"/>
  <c r="S2032" i="8"/>
  <c r="AI2031" i="8"/>
  <c r="AH2031" i="8"/>
  <c r="AG2031" i="8"/>
  <c r="AF2031" i="8"/>
  <c r="AE2031" i="8"/>
  <c r="AD2031" i="8"/>
  <c r="AC2031" i="8"/>
  <c r="AB2031" i="8"/>
  <c r="AA2031" i="8"/>
  <c r="Z2031" i="8"/>
  <c r="Y2031" i="8"/>
  <c r="X2031" i="8"/>
  <c r="W2031" i="8"/>
  <c r="V2031" i="8"/>
  <c r="U2031" i="8"/>
  <c r="T2031" i="8"/>
  <c r="S2031" i="8"/>
  <c r="AI2030" i="8"/>
  <c r="AH2030" i="8"/>
  <c r="AG2030" i="8"/>
  <c r="AF2030" i="8"/>
  <c r="AE2030" i="8"/>
  <c r="AD2030" i="8"/>
  <c r="AC2030" i="8"/>
  <c r="AB2030" i="8"/>
  <c r="AA2030" i="8"/>
  <c r="Z2030" i="8"/>
  <c r="Y2030" i="8"/>
  <c r="X2030" i="8"/>
  <c r="W2030" i="8"/>
  <c r="V2030" i="8"/>
  <c r="U2030" i="8"/>
  <c r="T2030" i="8"/>
  <c r="S2030" i="8"/>
  <c r="AI2029" i="8"/>
  <c r="AH2029" i="8"/>
  <c r="AG2029" i="8"/>
  <c r="AF2029" i="8"/>
  <c r="AE2029" i="8"/>
  <c r="AD2029" i="8"/>
  <c r="AC2029" i="8"/>
  <c r="AB2029" i="8"/>
  <c r="AA2029" i="8"/>
  <c r="Z2029" i="8"/>
  <c r="Y2029" i="8"/>
  <c r="X2029" i="8"/>
  <c r="W2029" i="8"/>
  <c r="V2029" i="8"/>
  <c r="U2029" i="8"/>
  <c r="T2029" i="8"/>
  <c r="S2029" i="8"/>
  <c r="AI2028" i="8"/>
  <c r="AH2028" i="8"/>
  <c r="AG2028" i="8"/>
  <c r="AF2028" i="8"/>
  <c r="AE2028" i="8"/>
  <c r="AD2028" i="8"/>
  <c r="AC2028" i="8"/>
  <c r="AB2028" i="8"/>
  <c r="AA2028" i="8"/>
  <c r="Z2028" i="8"/>
  <c r="Y2028" i="8"/>
  <c r="X2028" i="8"/>
  <c r="W2028" i="8"/>
  <c r="V2028" i="8"/>
  <c r="U2028" i="8"/>
  <c r="T2028" i="8"/>
  <c r="S2028" i="8"/>
  <c r="AI2027" i="8"/>
  <c r="AH2027" i="8"/>
  <c r="AG2027" i="8"/>
  <c r="AF2027" i="8"/>
  <c r="AE2027" i="8"/>
  <c r="AD2027" i="8"/>
  <c r="AC2027" i="8"/>
  <c r="AB2027" i="8"/>
  <c r="AA2027" i="8"/>
  <c r="Z2027" i="8"/>
  <c r="Y2027" i="8"/>
  <c r="X2027" i="8"/>
  <c r="W2027" i="8"/>
  <c r="V2027" i="8"/>
  <c r="U2027" i="8"/>
  <c r="T2027" i="8"/>
  <c r="S2027" i="8"/>
  <c r="AI2026" i="8"/>
  <c r="AH2026" i="8"/>
  <c r="AG2026" i="8"/>
  <c r="AF2026" i="8"/>
  <c r="AE2026" i="8"/>
  <c r="AD2026" i="8"/>
  <c r="AC2026" i="8"/>
  <c r="AB2026" i="8"/>
  <c r="AA2026" i="8"/>
  <c r="Z2026" i="8"/>
  <c r="Y2026" i="8"/>
  <c r="X2026" i="8"/>
  <c r="W2026" i="8"/>
  <c r="V2026" i="8"/>
  <c r="U2026" i="8"/>
  <c r="T2026" i="8"/>
  <c r="S2026" i="8"/>
  <c r="AI2025" i="8"/>
  <c r="AH2025" i="8"/>
  <c r="AG2025" i="8"/>
  <c r="AF2025" i="8"/>
  <c r="AE2025" i="8"/>
  <c r="AD2025" i="8"/>
  <c r="AC2025" i="8"/>
  <c r="AB2025" i="8"/>
  <c r="AA2025" i="8"/>
  <c r="Z2025" i="8"/>
  <c r="Y2025" i="8"/>
  <c r="X2025" i="8"/>
  <c r="W2025" i="8"/>
  <c r="V2025" i="8"/>
  <c r="U2025" i="8"/>
  <c r="T2025" i="8"/>
  <c r="S2025" i="8"/>
  <c r="AI2024" i="8"/>
  <c r="AH2024" i="8"/>
  <c r="AG2024" i="8"/>
  <c r="AF2024" i="8"/>
  <c r="AE2024" i="8"/>
  <c r="AD2024" i="8"/>
  <c r="AC2024" i="8"/>
  <c r="AB2024" i="8"/>
  <c r="AA2024" i="8"/>
  <c r="Z2024" i="8"/>
  <c r="Y2024" i="8"/>
  <c r="X2024" i="8"/>
  <c r="W2024" i="8"/>
  <c r="V2024" i="8"/>
  <c r="U2024" i="8"/>
  <c r="T2024" i="8"/>
  <c r="S2024" i="8"/>
  <c r="AI2023" i="8"/>
  <c r="AH2023" i="8"/>
  <c r="AG2023" i="8"/>
  <c r="AF2023" i="8"/>
  <c r="AE2023" i="8"/>
  <c r="AD2023" i="8"/>
  <c r="AC2023" i="8"/>
  <c r="AB2023" i="8"/>
  <c r="AA2023" i="8"/>
  <c r="Z2023" i="8"/>
  <c r="Y2023" i="8"/>
  <c r="X2023" i="8"/>
  <c r="W2023" i="8"/>
  <c r="V2023" i="8"/>
  <c r="U2023" i="8"/>
  <c r="T2023" i="8"/>
  <c r="S2023" i="8"/>
  <c r="AI2022" i="8"/>
  <c r="AH2022" i="8"/>
  <c r="AG2022" i="8"/>
  <c r="AF2022" i="8"/>
  <c r="AE2022" i="8"/>
  <c r="AD2022" i="8"/>
  <c r="AC2022" i="8"/>
  <c r="AB2022" i="8"/>
  <c r="AA2022" i="8"/>
  <c r="Z2022" i="8"/>
  <c r="Y2022" i="8"/>
  <c r="X2022" i="8"/>
  <c r="W2022" i="8"/>
  <c r="V2022" i="8"/>
  <c r="U2022" i="8"/>
  <c r="T2022" i="8"/>
  <c r="S2022" i="8"/>
  <c r="AI2021" i="8"/>
  <c r="AH2021" i="8"/>
  <c r="AG2021" i="8"/>
  <c r="AF2021" i="8"/>
  <c r="AE2021" i="8"/>
  <c r="AD2021" i="8"/>
  <c r="AC2021" i="8"/>
  <c r="AB2021" i="8"/>
  <c r="AA2021" i="8"/>
  <c r="Z2021" i="8"/>
  <c r="Y2021" i="8"/>
  <c r="X2021" i="8"/>
  <c r="W2021" i="8"/>
  <c r="V2021" i="8"/>
  <c r="U2021" i="8"/>
  <c r="T2021" i="8"/>
  <c r="S2021" i="8"/>
  <c r="AI2020" i="8"/>
  <c r="AH2020" i="8"/>
  <c r="AG2020" i="8"/>
  <c r="AF2020" i="8"/>
  <c r="AE2020" i="8"/>
  <c r="AD2020" i="8"/>
  <c r="AC2020" i="8"/>
  <c r="AB2020" i="8"/>
  <c r="AA2020" i="8"/>
  <c r="Z2020" i="8"/>
  <c r="Y2020" i="8"/>
  <c r="X2020" i="8"/>
  <c r="W2020" i="8"/>
  <c r="V2020" i="8"/>
  <c r="U2020" i="8"/>
  <c r="T2020" i="8"/>
  <c r="S2020" i="8"/>
  <c r="AI2019" i="8"/>
  <c r="AH2019" i="8"/>
  <c r="AG2019" i="8"/>
  <c r="AF2019" i="8"/>
  <c r="AE2019" i="8"/>
  <c r="AD2019" i="8"/>
  <c r="AC2019" i="8"/>
  <c r="AB2019" i="8"/>
  <c r="AA2019" i="8"/>
  <c r="Z2019" i="8"/>
  <c r="Y2019" i="8"/>
  <c r="X2019" i="8"/>
  <c r="W2019" i="8"/>
  <c r="V2019" i="8"/>
  <c r="U2019" i="8"/>
  <c r="T2019" i="8"/>
  <c r="S2019" i="8"/>
  <c r="AI2018" i="8"/>
  <c r="AH2018" i="8"/>
  <c r="AG2018" i="8"/>
  <c r="AF2018" i="8"/>
  <c r="AE2018" i="8"/>
  <c r="AD2018" i="8"/>
  <c r="AC2018" i="8"/>
  <c r="AB2018" i="8"/>
  <c r="AA2018" i="8"/>
  <c r="Z2018" i="8"/>
  <c r="Y2018" i="8"/>
  <c r="X2018" i="8"/>
  <c r="W2018" i="8"/>
  <c r="V2018" i="8"/>
  <c r="U2018" i="8"/>
  <c r="T2018" i="8"/>
  <c r="S2018" i="8"/>
  <c r="AI2017" i="8"/>
  <c r="AH2017" i="8"/>
  <c r="AG2017" i="8"/>
  <c r="AF2017" i="8"/>
  <c r="AE2017" i="8"/>
  <c r="AD2017" i="8"/>
  <c r="AC2017" i="8"/>
  <c r="AB2017" i="8"/>
  <c r="AA2017" i="8"/>
  <c r="Z2017" i="8"/>
  <c r="Y2017" i="8"/>
  <c r="X2017" i="8"/>
  <c r="W2017" i="8"/>
  <c r="V2017" i="8"/>
  <c r="U2017" i="8"/>
  <c r="T2017" i="8"/>
  <c r="S2017" i="8"/>
  <c r="AI2016" i="8"/>
  <c r="AH2016" i="8"/>
  <c r="AG2016" i="8"/>
  <c r="AF2016" i="8"/>
  <c r="AE2016" i="8"/>
  <c r="AD2016" i="8"/>
  <c r="AC2016" i="8"/>
  <c r="AB2016" i="8"/>
  <c r="AA2016" i="8"/>
  <c r="Z2016" i="8"/>
  <c r="Y2016" i="8"/>
  <c r="X2016" i="8"/>
  <c r="W2016" i="8"/>
  <c r="V2016" i="8"/>
  <c r="U2016" i="8"/>
  <c r="T2016" i="8"/>
  <c r="S2016" i="8"/>
  <c r="AI2015" i="8"/>
  <c r="AH2015" i="8"/>
  <c r="AG2015" i="8"/>
  <c r="AF2015" i="8"/>
  <c r="AE2015" i="8"/>
  <c r="AD2015" i="8"/>
  <c r="AC2015" i="8"/>
  <c r="AB2015" i="8"/>
  <c r="AA2015" i="8"/>
  <c r="Z2015" i="8"/>
  <c r="Y2015" i="8"/>
  <c r="X2015" i="8"/>
  <c r="W2015" i="8"/>
  <c r="V2015" i="8"/>
  <c r="U2015" i="8"/>
  <c r="T2015" i="8"/>
  <c r="S2015" i="8"/>
  <c r="AI2014" i="8"/>
  <c r="AH2014" i="8"/>
  <c r="AG2014" i="8"/>
  <c r="AF2014" i="8"/>
  <c r="AE2014" i="8"/>
  <c r="AD2014" i="8"/>
  <c r="AC2014" i="8"/>
  <c r="AB2014" i="8"/>
  <c r="AA2014" i="8"/>
  <c r="Z2014" i="8"/>
  <c r="Y2014" i="8"/>
  <c r="X2014" i="8"/>
  <c r="W2014" i="8"/>
  <c r="V2014" i="8"/>
  <c r="U2014" i="8"/>
  <c r="T2014" i="8"/>
  <c r="S2014" i="8"/>
  <c r="AI2013" i="8"/>
  <c r="AH2013" i="8"/>
  <c r="AG2013" i="8"/>
  <c r="AF2013" i="8"/>
  <c r="AE2013" i="8"/>
  <c r="AD2013" i="8"/>
  <c r="AC2013" i="8"/>
  <c r="AB2013" i="8"/>
  <c r="AA2013" i="8"/>
  <c r="Z2013" i="8"/>
  <c r="Y2013" i="8"/>
  <c r="X2013" i="8"/>
  <c r="W2013" i="8"/>
  <c r="V2013" i="8"/>
  <c r="U2013" i="8"/>
  <c r="T2013" i="8"/>
  <c r="S2013" i="8"/>
  <c r="AI2012" i="8"/>
  <c r="AH2012" i="8"/>
  <c r="AG2012" i="8"/>
  <c r="AF2012" i="8"/>
  <c r="AE2012" i="8"/>
  <c r="AD2012" i="8"/>
  <c r="AC2012" i="8"/>
  <c r="AB2012" i="8"/>
  <c r="AA2012" i="8"/>
  <c r="Z2012" i="8"/>
  <c r="Y2012" i="8"/>
  <c r="X2012" i="8"/>
  <c r="W2012" i="8"/>
  <c r="V2012" i="8"/>
  <c r="U2012" i="8"/>
  <c r="T2012" i="8"/>
  <c r="S2012" i="8"/>
  <c r="AI2011" i="8"/>
  <c r="AH2011" i="8"/>
  <c r="AG2011" i="8"/>
  <c r="AF2011" i="8"/>
  <c r="AE2011" i="8"/>
  <c r="AD2011" i="8"/>
  <c r="AC2011" i="8"/>
  <c r="AB2011" i="8"/>
  <c r="AA2011" i="8"/>
  <c r="Z2011" i="8"/>
  <c r="Y2011" i="8"/>
  <c r="X2011" i="8"/>
  <c r="W2011" i="8"/>
  <c r="V2011" i="8"/>
  <c r="U2011" i="8"/>
  <c r="T2011" i="8"/>
  <c r="S2011" i="8"/>
  <c r="AI2010" i="8"/>
  <c r="AH2010" i="8"/>
  <c r="AG2010" i="8"/>
  <c r="AF2010" i="8"/>
  <c r="AE2010" i="8"/>
  <c r="AD2010" i="8"/>
  <c r="AC2010" i="8"/>
  <c r="AB2010" i="8"/>
  <c r="AA2010" i="8"/>
  <c r="Z2010" i="8"/>
  <c r="Y2010" i="8"/>
  <c r="X2010" i="8"/>
  <c r="W2010" i="8"/>
  <c r="V2010" i="8"/>
  <c r="U2010" i="8"/>
  <c r="T2010" i="8"/>
  <c r="S2010" i="8"/>
  <c r="AI2009" i="8"/>
  <c r="AH2009" i="8"/>
  <c r="AG2009" i="8"/>
  <c r="AF2009" i="8"/>
  <c r="AE2009" i="8"/>
  <c r="AD2009" i="8"/>
  <c r="AC2009" i="8"/>
  <c r="AB2009" i="8"/>
  <c r="AA2009" i="8"/>
  <c r="Z2009" i="8"/>
  <c r="Y2009" i="8"/>
  <c r="X2009" i="8"/>
  <c r="W2009" i="8"/>
  <c r="V2009" i="8"/>
  <c r="U2009" i="8"/>
  <c r="T2009" i="8"/>
  <c r="S2009" i="8"/>
  <c r="AI2008" i="8"/>
  <c r="AH2008" i="8"/>
  <c r="AG2008" i="8"/>
  <c r="AF2008" i="8"/>
  <c r="AE2008" i="8"/>
  <c r="AD2008" i="8"/>
  <c r="AC2008" i="8"/>
  <c r="AB2008" i="8"/>
  <c r="AA2008" i="8"/>
  <c r="Z2008" i="8"/>
  <c r="Y2008" i="8"/>
  <c r="X2008" i="8"/>
  <c r="W2008" i="8"/>
  <c r="V2008" i="8"/>
  <c r="U2008" i="8"/>
  <c r="T2008" i="8"/>
  <c r="S2008" i="8"/>
  <c r="AI2007" i="8"/>
  <c r="AH2007" i="8"/>
  <c r="AG2007" i="8"/>
  <c r="AF2007" i="8"/>
  <c r="AE2007" i="8"/>
  <c r="AD2007" i="8"/>
  <c r="AC2007" i="8"/>
  <c r="AB2007" i="8"/>
  <c r="AA2007" i="8"/>
  <c r="Z2007" i="8"/>
  <c r="Y2007" i="8"/>
  <c r="X2007" i="8"/>
  <c r="W2007" i="8"/>
  <c r="V2007" i="8"/>
  <c r="U2007" i="8"/>
  <c r="T2007" i="8"/>
  <c r="S2007" i="8"/>
  <c r="AI2006" i="8"/>
  <c r="AH2006" i="8"/>
  <c r="AG2006" i="8"/>
  <c r="AF2006" i="8"/>
  <c r="AE2006" i="8"/>
  <c r="AD2006" i="8"/>
  <c r="AC2006" i="8"/>
  <c r="AB2006" i="8"/>
  <c r="AA2006" i="8"/>
  <c r="Z2006" i="8"/>
  <c r="Y2006" i="8"/>
  <c r="X2006" i="8"/>
  <c r="W2006" i="8"/>
  <c r="V2006" i="8"/>
  <c r="U2006" i="8"/>
  <c r="T2006" i="8"/>
  <c r="S2006" i="8"/>
  <c r="AI2005" i="8"/>
  <c r="AH2005" i="8"/>
  <c r="AG2005" i="8"/>
  <c r="AF2005" i="8"/>
  <c r="AE2005" i="8"/>
  <c r="AD2005" i="8"/>
  <c r="AC2005" i="8"/>
  <c r="AB2005" i="8"/>
  <c r="AA2005" i="8"/>
  <c r="Z2005" i="8"/>
  <c r="Y2005" i="8"/>
  <c r="X2005" i="8"/>
  <c r="W2005" i="8"/>
  <c r="V2005" i="8"/>
  <c r="U2005" i="8"/>
  <c r="T2005" i="8"/>
  <c r="S2005" i="8"/>
  <c r="AI2004" i="8"/>
  <c r="AH2004" i="8"/>
  <c r="AG2004" i="8"/>
  <c r="AF2004" i="8"/>
  <c r="AE2004" i="8"/>
  <c r="AD2004" i="8"/>
  <c r="AC2004" i="8"/>
  <c r="AB2004" i="8"/>
  <c r="AA2004" i="8"/>
  <c r="Z2004" i="8"/>
  <c r="Y2004" i="8"/>
  <c r="X2004" i="8"/>
  <c r="W2004" i="8"/>
  <c r="V2004" i="8"/>
  <c r="U2004" i="8"/>
  <c r="T2004" i="8"/>
  <c r="S2004" i="8"/>
  <c r="AI2003" i="8"/>
  <c r="AH2003" i="8"/>
  <c r="AG2003" i="8"/>
  <c r="AF2003" i="8"/>
  <c r="AE2003" i="8"/>
  <c r="AD2003" i="8"/>
  <c r="AC2003" i="8"/>
  <c r="AB2003" i="8"/>
  <c r="AA2003" i="8"/>
  <c r="Z2003" i="8"/>
  <c r="Y2003" i="8"/>
  <c r="X2003" i="8"/>
  <c r="W2003" i="8"/>
  <c r="V2003" i="8"/>
  <c r="U2003" i="8"/>
  <c r="T2003" i="8"/>
  <c r="S2003" i="8"/>
  <c r="AI2002" i="8"/>
  <c r="AH2002" i="8"/>
  <c r="AG2002" i="8"/>
  <c r="AF2002" i="8"/>
  <c r="AE2002" i="8"/>
  <c r="AD2002" i="8"/>
  <c r="AC2002" i="8"/>
  <c r="AB2002" i="8"/>
  <c r="AA2002" i="8"/>
  <c r="Z2002" i="8"/>
  <c r="Y2002" i="8"/>
  <c r="X2002" i="8"/>
  <c r="W2002" i="8"/>
  <c r="V2002" i="8"/>
  <c r="U2002" i="8"/>
  <c r="T2002" i="8"/>
  <c r="S2002" i="8"/>
  <c r="AI2001" i="8"/>
  <c r="AH2001" i="8"/>
  <c r="AG2001" i="8"/>
  <c r="AF2001" i="8"/>
  <c r="AE2001" i="8"/>
  <c r="AD2001" i="8"/>
  <c r="AC2001" i="8"/>
  <c r="AB2001" i="8"/>
  <c r="AA2001" i="8"/>
  <c r="Z2001" i="8"/>
  <c r="Y2001" i="8"/>
  <c r="X2001" i="8"/>
  <c r="W2001" i="8"/>
  <c r="V2001" i="8"/>
  <c r="U2001" i="8"/>
  <c r="T2001" i="8"/>
  <c r="S2001" i="8"/>
  <c r="AI2000" i="8"/>
  <c r="AH2000" i="8"/>
  <c r="AG2000" i="8"/>
  <c r="AF2000" i="8"/>
  <c r="AE2000" i="8"/>
  <c r="AD2000" i="8"/>
  <c r="AC2000" i="8"/>
  <c r="AB2000" i="8"/>
  <c r="AA2000" i="8"/>
  <c r="Z2000" i="8"/>
  <c r="Y2000" i="8"/>
  <c r="X2000" i="8"/>
  <c r="W2000" i="8"/>
  <c r="V2000" i="8"/>
  <c r="U2000" i="8"/>
  <c r="T2000" i="8"/>
  <c r="S2000" i="8"/>
  <c r="AI1999" i="8"/>
  <c r="AH1999" i="8"/>
  <c r="AG1999" i="8"/>
  <c r="AF1999" i="8"/>
  <c r="AE1999" i="8"/>
  <c r="AD1999" i="8"/>
  <c r="AC1999" i="8"/>
  <c r="AB1999" i="8"/>
  <c r="AA1999" i="8"/>
  <c r="Z1999" i="8"/>
  <c r="Y1999" i="8"/>
  <c r="X1999" i="8"/>
  <c r="W1999" i="8"/>
  <c r="V1999" i="8"/>
  <c r="U1999" i="8"/>
  <c r="T1999" i="8"/>
  <c r="S1999" i="8"/>
  <c r="AI1998" i="8"/>
  <c r="AH1998" i="8"/>
  <c r="AG1998" i="8"/>
  <c r="AF1998" i="8"/>
  <c r="AE1998" i="8"/>
  <c r="AD1998" i="8"/>
  <c r="AC1998" i="8"/>
  <c r="AB1998" i="8"/>
  <c r="AA1998" i="8"/>
  <c r="Z1998" i="8"/>
  <c r="Y1998" i="8"/>
  <c r="X1998" i="8"/>
  <c r="W1998" i="8"/>
  <c r="V1998" i="8"/>
  <c r="U1998" i="8"/>
  <c r="T1998" i="8"/>
  <c r="S1998" i="8"/>
  <c r="AI1997" i="8"/>
  <c r="AH1997" i="8"/>
  <c r="AG1997" i="8"/>
  <c r="AF1997" i="8"/>
  <c r="AE1997" i="8"/>
  <c r="AD1997" i="8"/>
  <c r="AC1997" i="8"/>
  <c r="AB1997" i="8"/>
  <c r="AA1997" i="8"/>
  <c r="Z1997" i="8"/>
  <c r="Y1997" i="8"/>
  <c r="X1997" i="8"/>
  <c r="W1997" i="8"/>
  <c r="V1997" i="8"/>
  <c r="U1997" i="8"/>
  <c r="T1997" i="8"/>
  <c r="S1997" i="8"/>
  <c r="AI1996" i="8"/>
  <c r="AH1996" i="8"/>
  <c r="AG1996" i="8"/>
  <c r="AF1996" i="8"/>
  <c r="AE1996" i="8"/>
  <c r="AD1996" i="8"/>
  <c r="AC1996" i="8"/>
  <c r="AB1996" i="8"/>
  <c r="AA1996" i="8"/>
  <c r="Z1996" i="8"/>
  <c r="Y1996" i="8"/>
  <c r="X1996" i="8"/>
  <c r="W1996" i="8"/>
  <c r="V1996" i="8"/>
  <c r="U1996" i="8"/>
  <c r="T1996" i="8"/>
  <c r="S1996" i="8"/>
  <c r="AI1995" i="8"/>
  <c r="AH1995" i="8"/>
  <c r="AG1995" i="8"/>
  <c r="AF1995" i="8"/>
  <c r="AE1995" i="8"/>
  <c r="AD1995" i="8"/>
  <c r="AC1995" i="8"/>
  <c r="AB1995" i="8"/>
  <c r="AA1995" i="8"/>
  <c r="Z1995" i="8"/>
  <c r="Y1995" i="8"/>
  <c r="X1995" i="8"/>
  <c r="W1995" i="8"/>
  <c r="V1995" i="8"/>
  <c r="U1995" i="8"/>
  <c r="T1995" i="8"/>
  <c r="S1995" i="8"/>
  <c r="AI1994" i="8"/>
  <c r="AH1994" i="8"/>
  <c r="AG1994" i="8"/>
  <c r="AF1994" i="8"/>
  <c r="AE1994" i="8"/>
  <c r="AD1994" i="8"/>
  <c r="AC1994" i="8"/>
  <c r="AB1994" i="8"/>
  <c r="AA1994" i="8"/>
  <c r="Z1994" i="8"/>
  <c r="Y1994" i="8"/>
  <c r="X1994" i="8"/>
  <c r="W1994" i="8"/>
  <c r="V1994" i="8"/>
  <c r="U1994" i="8"/>
  <c r="T1994" i="8"/>
  <c r="S1994" i="8"/>
  <c r="AI1993" i="8"/>
  <c r="AH1993" i="8"/>
  <c r="AG1993" i="8"/>
  <c r="AF1993" i="8"/>
  <c r="AE1993" i="8"/>
  <c r="AD1993" i="8"/>
  <c r="AC1993" i="8"/>
  <c r="AB1993" i="8"/>
  <c r="AA1993" i="8"/>
  <c r="Z1993" i="8"/>
  <c r="Y1993" i="8"/>
  <c r="X1993" i="8"/>
  <c r="W1993" i="8"/>
  <c r="V1993" i="8"/>
  <c r="U1993" i="8"/>
  <c r="T1993" i="8"/>
  <c r="S1993" i="8"/>
  <c r="AI1992" i="8"/>
  <c r="AH1992" i="8"/>
  <c r="AG1992" i="8"/>
  <c r="AF1992" i="8"/>
  <c r="AE1992" i="8"/>
  <c r="AD1992" i="8"/>
  <c r="AC1992" i="8"/>
  <c r="AB1992" i="8"/>
  <c r="AA1992" i="8"/>
  <c r="Z1992" i="8"/>
  <c r="Y1992" i="8"/>
  <c r="X1992" i="8"/>
  <c r="W1992" i="8"/>
  <c r="V1992" i="8"/>
  <c r="U1992" i="8"/>
  <c r="T1992" i="8"/>
  <c r="S1992" i="8"/>
  <c r="AI1991" i="8"/>
  <c r="AH1991" i="8"/>
  <c r="AG1991" i="8"/>
  <c r="AF1991" i="8"/>
  <c r="AE1991" i="8"/>
  <c r="AD1991" i="8"/>
  <c r="AC1991" i="8"/>
  <c r="AB1991" i="8"/>
  <c r="AA1991" i="8"/>
  <c r="Z1991" i="8"/>
  <c r="Y1991" i="8"/>
  <c r="X1991" i="8"/>
  <c r="W1991" i="8"/>
  <c r="V1991" i="8"/>
  <c r="U1991" i="8"/>
  <c r="T1991" i="8"/>
  <c r="S1991" i="8"/>
  <c r="AI1990" i="8"/>
  <c r="AH1990" i="8"/>
  <c r="AG1990" i="8"/>
  <c r="AF1990" i="8"/>
  <c r="AE1990" i="8"/>
  <c r="AD1990" i="8"/>
  <c r="AC1990" i="8"/>
  <c r="AB1990" i="8"/>
  <c r="AA1990" i="8"/>
  <c r="Z1990" i="8"/>
  <c r="Y1990" i="8"/>
  <c r="X1990" i="8"/>
  <c r="W1990" i="8"/>
  <c r="V1990" i="8"/>
  <c r="U1990" i="8"/>
  <c r="T1990" i="8"/>
  <c r="S1990" i="8"/>
  <c r="AI1989" i="8"/>
  <c r="AH1989" i="8"/>
  <c r="AG1989" i="8"/>
  <c r="AF1989" i="8"/>
  <c r="AE1989" i="8"/>
  <c r="AD1989" i="8"/>
  <c r="AC1989" i="8"/>
  <c r="AB1989" i="8"/>
  <c r="AA1989" i="8"/>
  <c r="Z1989" i="8"/>
  <c r="Y1989" i="8"/>
  <c r="X1989" i="8"/>
  <c r="W1989" i="8"/>
  <c r="V1989" i="8"/>
  <c r="U1989" i="8"/>
  <c r="T1989" i="8"/>
  <c r="S1989" i="8"/>
  <c r="AI1988" i="8"/>
  <c r="AH1988" i="8"/>
  <c r="AG1988" i="8"/>
  <c r="AF1988" i="8"/>
  <c r="AE1988" i="8"/>
  <c r="AD1988" i="8"/>
  <c r="AC1988" i="8"/>
  <c r="AB1988" i="8"/>
  <c r="AA1988" i="8"/>
  <c r="Z1988" i="8"/>
  <c r="Y1988" i="8"/>
  <c r="X1988" i="8"/>
  <c r="W1988" i="8"/>
  <c r="V1988" i="8"/>
  <c r="U1988" i="8"/>
  <c r="T1988" i="8"/>
  <c r="S1988" i="8"/>
  <c r="AI1987" i="8"/>
  <c r="AH1987" i="8"/>
  <c r="AG1987" i="8"/>
  <c r="AF1987" i="8"/>
  <c r="AE1987" i="8"/>
  <c r="AD1987" i="8"/>
  <c r="AC1987" i="8"/>
  <c r="AB1987" i="8"/>
  <c r="AA1987" i="8"/>
  <c r="Z1987" i="8"/>
  <c r="Y1987" i="8"/>
  <c r="X1987" i="8"/>
  <c r="W1987" i="8"/>
  <c r="V1987" i="8"/>
  <c r="U1987" i="8"/>
  <c r="T1987" i="8"/>
  <c r="S1987" i="8"/>
  <c r="AI1986" i="8"/>
  <c r="AH1986" i="8"/>
  <c r="AG1986" i="8"/>
  <c r="AF1986" i="8"/>
  <c r="AE1986" i="8"/>
  <c r="AD1986" i="8"/>
  <c r="AC1986" i="8"/>
  <c r="AB1986" i="8"/>
  <c r="AA1986" i="8"/>
  <c r="Z1986" i="8"/>
  <c r="Y1986" i="8"/>
  <c r="X1986" i="8"/>
  <c r="W1986" i="8"/>
  <c r="V1986" i="8"/>
  <c r="U1986" i="8"/>
  <c r="T1986" i="8"/>
  <c r="S1986" i="8"/>
  <c r="AI1985" i="8"/>
  <c r="AH1985" i="8"/>
  <c r="AG1985" i="8"/>
  <c r="AF1985" i="8"/>
  <c r="AE1985" i="8"/>
  <c r="AD1985" i="8"/>
  <c r="AC1985" i="8"/>
  <c r="AB1985" i="8"/>
  <c r="AA1985" i="8"/>
  <c r="Z1985" i="8"/>
  <c r="Y1985" i="8"/>
  <c r="X1985" i="8"/>
  <c r="W1985" i="8"/>
  <c r="V1985" i="8"/>
  <c r="U1985" i="8"/>
  <c r="T1985" i="8"/>
  <c r="S1985" i="8"/>
  <c r="AI1984" i="8"/>
  <c r="AH1984" i="8"/>
  <c r="AG1984" i="8"/>
  <c r="AF1984" i="8"/>
  <c r="AE1984" i="8"/>
  <c r="AD1984" i="8"/>
  <c r="AC1984" i="8"/>
  <c r="AB1984" i="8"/>
  <c r="AA1984" i="8"/>
  <c r="Z1984" i="8"/>
  <c r="Y1984" i="8"/>
  <c r="X1984" i="8"/>
  <c r="W1984" i="8"/>
  <c r="V1984" i="8"/>
  <c r="U1984" i="8"/>
  <c r="T1984" i="8"/>
  <c r="S1984" i="8"/>
  <c r="AI1983" i="8"/>
  <c r="AH1983" i="8"/>
  <c r="AG1983" i="8"/>
  <c r="AF1983" i="8"/>
  <c r="AE1983" i="8"/>
  <c r="AD1983" i="8"/>
  <c r="AC1983" i="8"/>
  <c r="AB1983" i="8"/>
  <c r="AA1983" i="8"/>
  <c r="Z1983" i="8"/>
  <c r="Y1983" i="8"/>
  <c r="X1983" i="8"/>
  <c r="W1983" i="8"/>
  <c r="V1983" i="8"/>
  <c r="U1983" i="8"/>
  <c r="T1983" i="8"/>
  <c r="S1983" i="8"/>
  <c r="AI1982" i="8"/>
  <c r="AH1982" i="8"/>
  <c r="AG1982" i="8"/>
  <c r="AF1982" i="8"/>
  <c r="AE1982" i="8"/>
  <c r="AD1982" i="8"/>
  <c r="AC1982" i="8"/>
  <c r="AB1982" i="8"/>
  <c r="AA1982" i="8"/>
  <c r="Z1982" i="8"/>
  <c r="Y1982" i="8"/>
  <c r="X1982" i="8"/>
  <c r="W1982" i="8"/>
  <c r="V1982" i="8"/>
  <c r="U1982" i="8"/>
  <c r="T1982" i="8"/>
  <c r="S1982" i="8"/>
  <c r="AI1981" i="8"/>
  <c r="AH1981" i="8"/>
  <c r="AG1981" i="8"/>
  <c r="AF1981" i="8"/>
  <c r="AE1981" i="8"/>
  <c r="AD1981" i="8"/>
  <c r="AC1981" i="8"/>
  <c r="AB1981" i="8"/>
  <c r="AA1981" i="8"/>
  <c r="Z1981" i="8"/>
  <c r="Y1981" i="8"/>
  <c r="X1981" i="8"/>
  <c r="W1981" i="8"/>
  <c r="V1981" i="8"/>
  <c r="U1981" i="8"/>
  <c r="T1981" i="8"/>
  <c r="S1981" i="8"/>
  <c r="AI1980" i="8"/>
  <c r="AH1980" i="8"/>
  <c r="AG1980" i="8"/>
  <c r="AF1980" i="8"/>
  <c r="AE1980" i="8"/>
  <c r="AD1980" i="8"/>
  <c r="AC1980" i="8"/>
  <c r="AB1980" i="8"/>
  <c r="AA1980" i="8"/>
  <c r="Z1980" i="8"/>
  <c r="Y1980" i="8"/>
  <c r="X1980" i="8"/>
  <c r="W1980" i="8"/>
  <c r="V1980" i="8"/>
  <c r="U1980" i="8"/>
  <c r="T1980" i="8"/>
  <c r="S1980" i="8"/>
  <c r="AI1979" i="8"/>
  <c r="AH1979" i="8"/>
  <c r="AG1979" i="8"/>
  <c r="AF1979" i="8"/>
  <c r="AE1979" i="8"/>
  <c r="AD1979" i="8"/>
  <c r="AC1979" i="8"/>
  <c r="AB1979" i="8"/>
  <c r="AA1979" i="8"/>
  <c r="Z1979" i="8"/>
  <c r="Y1979" i="8"/>
  <c r="X1979" i="8"/>
  <c r="W1979" i="8"/>
  <c r="V1979" i="8"/>
  <c r="U1979" i="8"/>
  <c r="T1979" i="8"/>
  <c r="S1979" i="8"/>
  <c r="AI1978" i="8"/>
  <c r="AH1978" i="8"/>
  <c r="AG1978" i="8"/>
  <c r="AF1978" i="8"/>
  <c r="AE1978" i="8"/>
  <c r="AD1978" i="8"/>
  <c r="AC1978" i="8"/>
  <c r="AB1978" i="8"/>
  <c r="AA1978" i="8"/>
  <c r="Z1978" i="8"/>
  <c r="Y1978" i="8"/>
  <c r="X1978" i="8"/>
  <c r="W1978" i="8"/>
  <c r="V1978" i="8"/>
  <c r="U1978" i="8"/>
  <c r="T1978" i="8"/>
  <c r="S1978" i="8"/>
  <c r="AI1977" i="8"/>
  <c r="AH1977" i="8"/>
  <c r="AG1977" i="8"/>
  <c r="AF1977" i="8"/>
  <c r="AE1977" i="8"/>
  <c r="AD1977" i="8"/>
  <c r="AC1977" i="8"/>
  <c r="AB1977" i="8"/>
  <c r="AA1977" i="8"/>
  <c r="Z1977" i="8"/>
  <c r="Y1977" i="8"/>
  <c r="X1977" i="8"/>
  <c r="W1977" i="8"/>
  <c r="V1977" i="8"/>
  <c r="U1977" i="8"/>
  <c r="T1977" i="8"/>
  <c r="S1977" i="8"/>
  <c r="AI1976" i="8"/>
  <c r="AH1976" i="8"/>
  <c r="AG1976" i="8"/>
  <c r="AF1976" i="8"/>
  <c r="AE1976" i="8"/>
  <c r="AD1976" i="8"/>
  <c r="AC1976" i="8"/>
  <c r="AB1976" i="8"/>
  <c r="AA1976" i="8"/>
  <c r="Z1976" i="8"/>
  <c r="Y1976" i="8"/>
  <c r="X1976" i="8"/>
  <c r="W1976" i="8"/>
  <c r="V1976" i="8"/>
  <c r="U1976" i="8"/>
  <c r="T1976" i="8"/>
  <c r="S1976" i="8"/>
  <c r="AI1975" i="8"/>
  <c r="AH1975" i="8"/>
  <c r="AG1975" i="8"/>
  <c r="AF1975" i="8"/>
  <c r="AE1975" i="8"/>
  <c r="AD1975" i="8"/>
  <c r="AC1975" i="8"/>
  <c r="AB1975" i="8"/>
  <c r="AA1975" i="8"/>
  <c r="Z1975" i="8"/>
  <c r="Y1975" i="8"/>
  <c r="X1975" i="8"/>
  <c r="W1975" i="8"/>
  <c r="V1975" i="8"/>
  <c r="U1975" i="8"/>
  <c r="T1975" i="8"/>
  <c r="S1975" i="8"/>
  <c r="AI1974" i="8"/>
  <c r="AH1974" i="8"/>
  <c r="AG1974" i="8"/>
  <c r="AF1974" i="8"/>
  <c r="AE1974" i="8"/>
  <c r="AD1974" i="8"/>
  <c r="AC1974" i="8"/>
  <c r="AB1974" i="8"/>
  <c r="AA1974" i="8"/>
  <c r="Z1974" i="8"/>
  <c r="Y1974" i="8"/>
  <c r="X1974" i="8"/>
  <c r="W1974" i="8"/>
  <c r="V1974" i="8"/>
  <c r="U1974" i="8"/>
  <c r="T1974" i="8"/>
  <c r="S1974" i="8"/>
  <c r="AI1973" i="8"/>
  <c r="AH1973" i="8"/>
  <c r="AG1973" i="8"/>
  <c r="AF1973" i="8"/>
  <c r="AE1973" i="8"/>
  <c r="AD1973" i="8"/>
  <c r="AC1973" i="8"/>
  <c r="AB1973" i="8"/>
  <c r="AA1973" i="8"/>
  <c r="Z1973" i="8"/>
  <c r="Y1973" i="8"/>
  <c r="X1973" i="8"/>
  <c r="W1973" i="8"/>
  <c r="V1973" i="8"/>
  <c r="U1973" i="8"/>
  <c r="T1973" i="8"/>
  <c r="S1973" i="8"/>
  <c r="AI1972" i="8"/>
  <c r="AH1972" i="8"/>
  <c r="AG1972" i="8"/>
  <c r="AF1972" i="8"/>
  <c r="AE1972" i="8"/>
  <c r="AD1972" i="8"/>
  <c r="AC1972" i="8"/>
  <c r="AB1972" i="8"/>
  <c r="AA1972" i="8"/>
  <c r="Z1972" i="8"/>
  <c r="Y1972" i="8"/>
  <c r="X1972" i="8"/>
  <c r="W1972" i="8"/>
  <c r="V1972" i="8"/>
  <c r="U1972" i="8"/>
  <c r="T1972" i="8"/>
  <c r="S1972" i="8"/>
  <c r="AI1971" i="8"/>
  <c r="AH1971" i="8"/>
  <c r="AG1971" i="8"/>
  <c r="AF1971" i="8"/>
  <c r="AE1971" i="8"/>
  <c r="AD1971" i="8"/>
  <c r="AC1971" i="8"/>
  <c r="AB1971" i="8"/>
  <c r="AA1971" i="8"/>
  <c r="Z1971" i="8"/>
  <c r="Y1971" i="8"/>
  <c r="X1971" i="8"/>
  <c r="W1971" i="8"/>
  <c r="V1971" i="8"/>
  <c r="U1971" i="8"/>
  <c r="T1971" i="8"/>
  <c r="S1971" i="8"/>
  <c r="AI1970" i="8"/>
  <c r="AH1970" i="8"/>
  <c r="AG1970" i="8"/>
  <c r="AF1970" i="8"/>
  <c r="AE1970" i="8"/>
  <c r="AD1970" i="8"/>
  <c r="AC1970" i="8"/>
  <c r="AB1970" i="8"/>
  <c r="AA1970" i="8"/>
  <c r="Z1970" i="8"/>
  <c r="Y1970" i="8"/>
  <c r="X1970" i="8"/>
  <c r="W1970" i="8"/>
  <c r="V1970" i="8"/>
  <c r="U1970" i="8"/>
  <c r="T1970" i="8"/>
  <c r="S1970" i="8"/>
  <c r="AI1969" i="8"/>
  <c r="AH1969" i="8"/>
  <c r="AG1969" i="8"/>
  <c r="AF1969" i="8"/>
  <c r="AE1969" i="8"/>
  <c r="AD1969" i="8"/>
  <c r="AC1969" i="8"/>
  <c r="AB1969" i="8"/>
  <c r="AA1969" i="8"/>
  <c r="Z1969" i="8"/>
  <c r="Y1969" i="8"/>
  <c r="X1969" i="8"/>
  <c r="W1969" i="8"/>
  <c r="V1969" i="8"/>
  <c r="U1969" i="8"/>
  <c r="T1969" i="8"/>
  <c r="S1969" i="8"/>
  <c r="AI1968" i="8"/>
  <c r="AH1968" i="8"/>
  <c r="AG1968" i="8"/>
  <c r="AF1968" i="8"/>
  <c r="AE1968" i="8"/>
  <c r="AD1968" i="8"/>
  <c r="AC1968" i="8"/>
  <c r="AB1968" i="8"/>
  <c r="AA1968" i="8"/>
  <c r="Z1968" i="8"/>
  <c r="Y1968" i="8"/>
  <c r="X1968" i="8"/>
  <c r="W1968" i="8"/>
  <c r="V1968" i="8"/>
  <c r="U1968" i="8"/>
  <c r="T1968" i="8"/>
  <c r="S1968" i="8"/>
  <c r="AI1967" i="8"/>
  <c r="AH1967" i="8"/>
  <c r="AG1967" i="8"/>
  <c r="AF1967" i="8"/>
  <c r="AE1967" i="8"/>
  <c r="AD1967" i="8"/>
  <c r="AC1967" i="8"/>
  <c r="AB1967" i="8"/>
  <c r="AA1967" i="8"/>
  <c r="Z1967" i="8"/>
  <c r="Y1967" i="8"/>
  <c r="X1967" i="8"/>
  <c r="W1967" i="8"/>
  <c r="V1967" i="8"/>
  <c r="U1967" i="8"/>
  <c r="T1967" i="8"/>
  <c r="S1967" i="8"/>
  <c r="AI1966" i="8"/>
  <c r="AH1966" i="8"/>
  <c r="AG1966" i="8"/>
  <c r="AF1966" i="8"/>
  <c r="AE1966" i="8"/>
  <c r="AD1966" i="8"/>
  <c r="AC1966" i="8"/>
  <c r="AB1966" i="8"/>
  <c r="AA1966" i="8"/>
  <c r="Z1966" i="8"/>
  <c r="Y1966" i="8"/>
  <c r="X1966" i="8"/>
  <c r="W1966" i="8"/>
  <c r="V1966" i="8"/>
  <c r="U1966" i="8"/>
  <c r="T1966" i="8"/>
  <c r="S1966" i="8"/>
  <c r="AI1965" i="8"/>
  <c r="AH1965" i="8"/>
  <c r="AG1965" i="8"/>
  <c r="AF1965" i="8"/>
  <c r="AE1965" i="8"/>
  <c r="AD1965" i="8"/>
  <c r="AC1965" i="8"/>
  <c r="AB1965" i="8"/>
  <c r="AA1965" i="8"/>
  <c r="Z1965" i="8"/>
  <c r="Y1965" i="8"/>
  <c r="X1965" i="8"/>
  <c r="W1965" i="8"/>
  <c r="V1965" i="8"/>
  <c r="U1965" i="8"/>
  <c r="T1965" i="8"/>
  <c r="S1965" i="8"/>
  <c r="AI1964" i="8"/>
  <c r="AH1964" i="8"/>
  <c r="AG1964" i="8"/>
  <c r="AF1964" i="8"/>
  <c r="AE1964" i="8"/>
  <c r="AD1964" i="8"/>
  <c r="AC1964" i="8"/>
  <c r="AB1964" i="8"/>
  <c r="AA1964" i="8"/>
  <c r="Z1964" i="8"/>
  <c r="Y1964" i="8"/>
  <c r="X1964" i="8"/>
  <c r="W1964" i="8"/>
  <c r="V1964" i="8"/>
  <c r="U1964" i="8"/>
  <c r="T1964" i="8"/>
  <c r="S1964" i="8"/>
  <c r="AI1963" i="8"/>
  <c r="AH1963" i="8"/>
  <c r="AG1963" i="8"/>
  <c r="AF1963" i="8"/>
  <c r="AE1963" i="8"/>
  <c r="AD1963" i="8"/>
  <c r="AC1963" i="8"/>
  <c r="AB1963" i="8"/>
  <c r="AA1963" i="8"/>
  <c r="Z1963" i="8"/>
  <c r="Y1963" i="8"/>
  <c r="X1963" i="8"/>
  <c r="W1963" i="8"/>
  <c r="V1963" i="8"/>
  <c r="U1963" i="8"/>
  <c r="T1963" i="8"/>
  <c r="S1963" i="8"/>
  <c r="AI1962" i="8"/>
  <c r="AH1962" i="8"/>
  <c r="AG1962" i="8"/>
  <c r="AF1962" i="8"/>
  <c r="AE1962" i="8"/>
  <c r="AD1962" i="8"/>
  <c r="AC1962" i="8"/>
  <c r="AB1962" i="8"/>
  <c r="AA1962" i="8"/>
  <c r="Z1962" i="8"/>
  <c r="Y1962" i="8"/>
  <c r="X1962" i="8"/>
  <c r="W1962" i="8"/>
  <c r="V1962" i="8"/>
  <c r="U1962" i="8"/>
  <c r="T1962" i="8"/>
  <c r="S1962" i="8"/>
  <c r="AI1961" i="8"/>
  <c r="AH1961" i="8"/>
  <c r="AG1961" i="8"/>
  <c r="AF1961" i="8"/>
  <c r="AE1961" i="8"/>
  <c r="AD1961" i="8"/>
  <c r="AC1961" i="8"/>
  <c r="AB1961" i="8"/>
  <c r="AA1961" i="8"/>
  <c r="Z1961" i="8"/>
  <c r="Y1961" i="8"/>
  <c r="X1961" i="8"/>
  <c r="W1961" i="8"/>
  <c r="V1961" i="8"/>
  <c r="U1961" i="8"/>
  <c r="T1961" i="8"/>
  <c r="S1961" i="8"/>
  <c r="AI1960" i="8"/>
  <c r="AH1960" i="8"/>
  <c r="AG1960" i="8"/>
  <c r="AF1960" i="8"/>
  <c r="AE1960" i="8"/>
  <c r="AD1960" i="8"/>
  <c r="AC1960" i="8"/>
  <c r="AB1960" i="8"/>
  <c r="AA1960" i="8"/>
  <c r="Z1960" i="8"/>
  <c r="Y1960" i="8"/>
  <c r="X1960" i="8"/>
  <c r="W1960" i="8"/>
  <c r="V1960" i="8"/>
  <c r="U1960" i="8"/>
  <c r="T1960" i="8"/>
  <c r="S1960" i="8"/>
  <c r="AI1959" i="8"/>
  <c r="AH1959" i="8"/>
  <c r="AG1959" i="8"/>
  <c r="AF1959" i="8"/>
  <c r="AE1959" i="8"/>
  <c r="AD1959" i="8"/>
  <c r="AC1959" i="8"/>
  <c r="AB1959" i="8"/>
  <c r="AA1959" i="8"/>
  <c r="Z1959" i="8"/>
  <c r="Y1959" i="8"/>
  <c r="X1959" i="8"/>
  <c r="W1959" i="8"/>
  <c r="V1959" i="8"/>
  <c r="U1959" i="8"/>
  <c r="T1959" i="8"/>
  <c r="S1959" i="8"/>
  <c r="AI1958" i="8"/>
  <c r="AH1958" i="8"/>
  <c r="AG1958" i="8"/>
  <c r="AF1958" i="8"/>
  <c r="AE1958" i="8"/>
  <c r="AD1958" i="8"/>
  <c r="AC1958" i="8"/>
  <c r="AB1958" i="8"/>
  <c r="AA1958" i="8"/>
  <c r="Z1958" i="8"/>
  <c r="Y1958" i="8"/>
  <c r="X1958" i="8"/>
  <c r="W1958" i="8"/>
  <c r="V1958" i="8"/>
  <c r="U1958" i="8"/>
  <c r="T1958" i="8"/>
  <c r="S1958" i="8"/>
  <c r="AI1957" i="8"/>
  <c r="AH1957" i="8"/>
  <c r="AG1957" i="8"/>
  <c r="AF1957" i="8"/>
  <c r="AE1957" i="8"/>
  <c r="AD1957" i="8"/>
  <c r="AC1957" i="8"/>
  <c r="AB1957" i="8"/>
  <c r="AA1957" i="8"/>
  <c r="Z1957" i="8"/>
  <c r="Y1957" i="8"/>
  <c r="X1957" i="8"/>
  <c r="W1957" i="8"/>
  <c r="V1957" i="8"/>
  <c r="U1957" i="8"/>
  <c r="T1957" i="8"/>
  <c r="S1957" i="8"/>
  <c r="AI1956" i="8"/>
  <c r="AH1956" i="8"/>
  <c r="AG1956" i="8"/>
  <c r="AF1956" i="8"/>
  <c r="AE1956" i="8"/>
  <c r="AD1956" i="8"/>
  <c r="AC1956" i="8"/>
  <c r="AB1956" i="8"/>
  <c r="AA1956" i="8"/>
  <c r="Z1956" i="8"/>
  <c r="Y1956" i="8"/>
  <c r="X1956" i="8"/>
  <c r="W1956" i="8"/>
  <c r="V1956" i="8"/>
  <c r="U1956" i="8"/>
  <c r="T1956" i="8"/>
  <c r="S1956" i="8"/>
  <c r="AI1955" i="8"/>
  <c r="AH1955" i="8"/>
  <c r="AG1955" i="8"/>
  <c r="AF1955" i="8"/>
  <c r="AE1955" i="8"/>
  <c r="AD1955" i="8"/>
  <c r="AC1955" i="8"/>
  <c r="AB1955" i="8"/>
  <c r="AA1955" i="8"/>
  <c r="Z1955" i="8"/>
  <c r="Y1955" i="8"/>
  <c r="X1955" i="8"/>
  <c r="W1955" i="8"/>
  <c r="V1955" i="8"/>
  <c r="U1955" i="8"/>
  <c r="T1955" i="8"/>
  <c r="S1955" i="8"/>
  <c r="AI1954" i="8"/>
  <c r="AH1954" i="8"/>
  <c r="AG1954" i="8"/>
  <c r="AF1954" i="8"/>
  <c r="AE1954" i="8"/>
  <c r="AD1954" i="8"/>
  <c r="AC1954" i="8"/>
  <c r="AB1954" i="8"/>
  <c r="AA1954" i="8"/>
  <c r="Z1954" i="8"/>
  <c r="Y1954" i="8"/>
  <c r="X1954" i="8"/>
  <c r="W1954" i="8"/>
  <c r="V1954" i="8"/>
  <c r="U1954" i="8"/>
  <c r="T1954" i="8"/>
  <c r="S1954" i="8"/>
  <c r="AI1953" i="8"/>
  <c r="AH1953" i="8"/>
  <c r="AG1953" i="8"/>
  <c r="AF1953" i="8"/>
  <c r="AE1953" i="8"/>
  <c r="AD1953" i="8"/>
  <c r="AC1953" i="8"/>
  <c r="AB1953" i="8"/>
  <c r="AA1953" i="8"/>
  <c r="Z1953" i="8"/>
  <c r="Y1953" i="8"/>
  <c r="X1953" i="8"/>
  <c r="W1953" i="8"/>
  <c r="V1953" i="8"/>
  <c r="U1953" i="8"/>
  <c r="T1953" i="8"/>
  <c r="S1953" i="8"/>
  <c r="AI1952" i="8"/>
  <c r="AH1952" i="8"/>
  <c r="AG1952" i="8"/>
  <c r="AF1952" i="8"/>
  <c r="AE1952" i="8"/>
  <c r="AD1952" i="8"/>
  <c r="AC1952" i="8"/>
  <c r="AB1952" i="8"/>
  <c r="AA1952" i="8"/>
  <c r="Z1952" i="8"/>
  <c r="Y1952" i="8"/>
  <c r="X1952" i="8"/>
  <c r="W1952" i="8"/>
  <c r="V1952" i="8"/>
  <c r="U1952" i="8"/>
  <c r="T1952" i="8"/>
  <c r="S1952" i="8"/>
  <c r="AI1951" i="8"/>
  <c r="AH1951" i="8"/>
  <c r="AG1951" i="8"/>
  <c r="AF1951" i="8"/>
  <c r="AE1951" i="8"/>
  <c r="AD1951" i="8"/>
  <c r="AC1951" i="8"/>
  <c r="AB1951" i="8"/>
  <c r="AA1951" i="8"/>
  <c r="Z1951" i="8"/>
  <c r="Y1951" i="8"/>
  <c r="X1951" i="8"/>
  <c r="W1951" i="8"/>
  <c r="V1951" i="8"/>
  <c r="U1951" i="8"/>
  <c r="T1951" i="8"/>
  <c r="S1951" i="8"/>
  <c r="AI1950" i="8"/>
  <c r="AH1950" i="8"/>
  <c r="AG1950" i="8"/>
  <c r="AF1950" i="8"/>
  <c r="AE1950" i="8"/>
  <c r="AD1950" i="8"/>
  <c r="AC1950" i="8"/>
  <c r="AB1950" i="8"/>
  <c r="AA1950" i="8"/>
  <c r="Z1950" i="8"/>
  <c r="Y1950" i="8"/>
  <c r="X1950" i="8"/>
  <c r="W1950" i="8"/>
  <c r="V1950" i="8"/>
  <c r="U1950" i="8"/>
  <c r="T1950" i="8"/>
  <c r="S1950" i="8"/>
  <c r="AI1949" i="8"/>
  <c r="AH1949" i="8"/>
  <c r="AG1949" i="8"/>
  <c r="AF1949" i="8"/>
  <c r="AE1949" i="8"/>
  <c r="AD1949" i="8"/>
  <c r="AC1949" i="8"/>
  <c r="AB1949" i="8"/>
  <c r="AA1949" i="8"/>
  <c r="Z1949" i="8"/>
  <c r="Y1949" i="8"/>
  <c r="X1949" i="8"/>
  <c r="W1949" i="8"/>
  <c r="V1949" i="8"/>
  <c r="U1949" i="8"/>
  <c r="T1949" i="8"/>
  <c r="S1949" i="8"/>
  <c r="AI1948" i="8"/>
  <c r="AH1948" i="8"/>
  <c r="AG1948" i="8"/>
  <c r="AF1948" i="8"/>
  <c r="AE1948" i="8"/>
  <c r="AD1948" i="8"/>
  <c r="AC1948" i="8"/>
  <c r="AB1948" i="8"/>
  <c r="AA1948" i="8"/>
  <c r="Z1948" i="8"/>
  <c r="Y1948" i="8"/>
  <c r="X1948" i="8"/>
  <c r="W1948" i="8"/>
  <c r="V1948" i="8"/>
  <c r="U1948" i="8"/>
  <c r="T1948" i="8"/>
  <c r="S1948" i="8"/>
  <c r="AI1947" i="8"/>
  <c r="AH1947" i="8"/>
  <c r="AG1947" i="8"/>
  <c r="AF1947" i="8"/>
  <c r="AE1947" i="8"/>
  <c r="AD1947" i="8"/>
  <c r="AC1947" i="8"/>
  <c r="AB1947" i="8"/>
  <c r="AA1947" i="8"/>
  <c r="Z1947" i="8"/>
  <c r="Y1947" i="8"/>
  <c r="X1947" i="8"/>
  <c r="W1947" i="8"/>
  <c r="V1947" i="8"/>
  <c r="U1947" i="8"/>
  <c r="T1947" i="8"/>
  <c r="S1947" i="8"/>
  <c r="AI1946" i="8"/>
  <c r="AH1946" i="8"/>
  <c r="AG1946" i="8"/>
  <c r="AF1946" i="8"/>
  <c r="AE1946" i="8"/>
  <c r="AD1946" i="8"/>
  <c r="AC1946" i="8"/>
  <c r="AB1946" i="8"/>
  <c r="AA1946" i="8"/>
  <c r="Z1946" i="8"/>
  <c r="Y1946" i="8"/>
  <c r="X1946" i="8"/>
  <c r="W1946" i="8"/>
  <c r="V1946" i="8"/>
  <c r="U1946" i="8"/>
  <c r="T1946" i="8"/>
  <c r="S1946" i="8"/>
  <c r="AI1945" i="8"/>
  <c r="AH1945" i="8"/>
  <c r="AG1945" i="8"/>
  <c r="AF1945" i="8"/>
  <c r="AE1945" i="8"/>
  <c r="AD1945" i="8"/>
  <c r="AC1945" i="8"/>
  <c r="AB1945" i="8"/>
  <c r="AA1945" i="8"/>
  <c r="Z1945" i="8"/>
  <c r="Y1945" i="8"/>
  <c r="X1945" i="8"/>
  <c r="W1945" i="8"/>
  <c r="V1945" i="8"/>
  <c r="U1945" i="8"/>
  <c r="T1945" i="8"/>
  <c r="S1945" i="8"/>
  <c r="AI1944" i="8"/>
  <c r="AH1944" i="8"/>
  <c r="AG1944" i="8"/>
  <c r="AF1944" i="8"/>
  <c r="AE1944" i="8"/>
  <c r="AD1944" i="8"/>
  <c r="AC1944" i="8"/>
  <c r="AB1944" i="8"/>
  <c r="AA1944" i="8"/>
  <c r="Z1944" i="8"/>
  <c r="Y1944" i="8"/>
  <c r="X1944" i="8"/>
  <c r="W1944" i="8"/>
  <c r="V1944" i="8"/>
  <c r="U1944" i="8"/>
  <c r="T1944" i="8"/>
  <c r="S1944" i="8"/>
  <c r="AI1943" i="8"/>
  <c r="AH1943" i="8"/>
  <c r="AG1943" i="8"/>
  <c r="AF1943" i="8"/>
  <c r="AE1943" i="8"/>
  <c r="AD1943" i="8"/>
  <c r="AC1943" i="8"/>
  <c r="AB1943" i="8"/>
  <c r="AA1943" i="8"/>
  <c r="Z1943" i="8"/>
  <c r="Y1943" i="8"/>
  <c r="X1943" i="8"/>
  <c r="W1943" i="8"/>
  <c r="V1943" i="8"/>
  <c r="U1943" i="8"/>
  <c r="T1943" i="8"/>
  <c r="S1943" i="8"/>
  <c r="AI1942" i="8"/>
  <c r="AH1942" i="8"/>
  <c r="AG1942" i="8"/>
  <c r="AF1942" i="8"/>
  <c r="AE1942" i="8"/>
  <c r="AD1942" i="8"/>
  <c r="AC1942" i="8"/>
  <c r="AB1942" i="8"/>
  <c r="AA1942" i="8"/>
  <c r="Z1942" i="8"/>
  <c r="Y1942" i="8"/>
  <c r="X1942" i="8"/>
  <c r="W1942" i="8"/>
  <c r="V1942" i="8"/>
  <c r="U1942" i="8"/>
  <c r="T1942" i="8"/>
  <c r="S1942" i="8"/>
  <c r="AI1941" i="8"/>
  <c r="AH1941" i="8"/>
  <c r="AG1941" i="8"/>
  <c r="AF1941" i="8"/>
  <c r="AE1941" i="8"/>
  <c r="AD1941" i="8"/>
  <c r="AC1941" i="8"/>
  <c r="AB1941" i="8"/>
  <c r="AA1941" i="8"/>
  <c r="Z1941" i="8"/>
  <c r="Y1941" i="8"/>
  <c r="X1941" i="8"/>
  <c r="W1941" i="8"/>
  <c r="V1941" i="8"/>
  <c r="U1941" i="8"/>
  <c r="T1941" i="8"/>
  <c r="S1941" i="8"/>
  <c r="AI1940" i="8"/>
  <c r="AH1940" i="8"/>
  <c r="AG1940" i="8"/>
  <c r="AF1940" i="8"/>
  <c r="AE1940" i="8"/>
  <c r="AD1940" i="8"/>
  <c r="AC1940" i="8"/>
  <c r="AB1940" i="8"/>
  <c r="AA1940" i="8"/>
  <c r="Z1940" i="8"/>
  <c r="Y1940" i="8"/>
  <c r="X1940" i="8"/>
  <c r="W1940" i="8"/>
  <c r="V1940" i="8"/>
  <c r="U1940" i="8"/>
  <c r="T1940" i="8"/>
  <c r="S1940" i="8"/>
  <c r="AI1939" i="8"/>
  <c r="AH1939" i="8"/>
  <c r="AG1939" i="8"/>
  <c r="AF1939" i="8"/>
  <c r="AE1939" i="8"/>
  <c r="AD1939" i="8"/>
  <c r="AC1939" i="8"/>
  <c r="AB1939" i="8"/>
  <c r="AA1939" i="8"/>
  <c r="Z1939" i="8"/>
  <c r="Y1939" i="8"/>
  <c r="X1939" i="8"/>
  <c r="W1939" i="8"/>
  <c r="V1939" i="8"/>
  <c r="U1939" i="8"/>
  <c r="T1939" i="8"/>
  <c r="S1939" i="8"/>
  <c r="AI1938" i="8"/>
  <c r="AH1938" i="8"/>
  <c r="AG1938" i="8"/>
  <c r="AF1938" i="8"/>
  <c r="AE1938" i="8"/>
  <c r="AD1938" i="8"/>
  <c r="AC1938" i="8"/>
  <c r="AB1938" i="8"/>
  <c r="AA1938" i="8"/>
  <c r="Z1938" i="8"/>
  <c r="Y1938" i="8"/>
  <c r="X1938" i="8"/>
  <c r="W1938" i="8"/>
  <c r="V1938" i="8"/>
  <c r="U1938" i="8"/>
  <c r="T1938" i="8"/>
  <c r="S1938" i="8"/>
  <c r="AI1937" i="8"/>
  <c r="AH1937" i="8"/>
  <c r="AG1937" i="8"/>
  <c r="AF1937" i="8"/>
  <c r="AE1937" i="8"/>
  <c r="AD1937" i="8"/>
  <c r="AC1937" i="8"/>
  <c r="AB1937" i="8"/>
  <c r="AA1937" i="8"/>
  <c r="Z1937" i="8"/>
  <c r="Y1937" i="8"/>
  <c r="X1937" i="8"/>
  <c r="W1937" i="8"/>
  <c r="V1937" i="8"/>
  <c r="U1937" i="8"/>
  <c r="T1937" i="8"/>
  <c r="S1937" i="8"/>
  <c r="AI1936" i="8"/>
  <c r="AH1936" i="8"/>
  <c r="AG1936" i="8"/>
  <c r="AF1936" i="8"/>
  <c r="AE1936" i="8"/>
  <c r="AD1936" i="8"/>
  <c r="AC1936" i="8"/>
  <c r="AB1936" i="8"/>
  <c r="AA1936" i="8"/>
  <c r="Z1936" i="8"/>
  <c r="Y1936" i="8"/>
  <c r="X1936" i="8"/>
  <c r="W1936" i="8"/>
  <c r="V1936" i="8"/>
  <c r="U1936" i="8"/>
  <c r="T1936" i="8"/>
  <c r="S1936" i="8"/>
  <c r="AI1935" i="8"/>
  <c r="AH1935" i="8"/>
  <c r="AG1935" i="8"/>
  <c r="AF1935" i="8"/>
  <c r="AE1935" i="8"/>
  <c r="AD1935" i="8"/>
  <c r="AC1935" i="8"/>
  <c r="AB1935" i="8"/>
  <c r="AA1935" i="8"/>
  <c r="Z1935" i="8"/>
  <c r="Y1935" i="8"/>
  <c r="X1935" i="8"/>
  <c r="W1935" i="8"/>
  <c r="V1935" i="8"/>
  <c r="U1935" i="8"/>
  <c r="T1935" i="8"/>
  <c r="S1935" i="8"/>
  <c r="AI1934" i="8"/>
  <c r="AH1934" i="8"/>
  <c r="AG1934" i="8"/>
  <c r="AF1934" i="8"/>
  <c r="AE1934" i="8"/>
  <c r="AD1934" i="8"/>
  <c r="AC1934" i="8"/>
  <c r="AB1934" i="8"/>
  <c r="AA1934" i="8"/>
  <c r="Z1934" i="8"/>
  <c r="Y1934" i="8"/>
  <c r="X1934" i="8"/>
  <c r="W1934" i="8"/>
  <c r="V1934" i="8"/>
  <c r="U1934" i="8"/>
  <c r="T1934" i="8"/>
  <c r="S1934" i="8"/>
  <c r="AI1933" i="8"/>
  <c r="AH1933" i="8"/>
  <c r="AG1933" i="8"/>
  <c r="AF1933" i="8"/>
  <c r="AE1933" i="8"/>
  <c r="AD1933" i="8"/>
  <c r="AC1933" i="8"/>
  <c r="AB1933" i="8"/>
  <c r="AA1933" i="8"/>
  <c r="Z1933" i="8"/>
  <c r="Y1933" i="8"/>
  <c r="X1933" i="8"/>
  <c r="W1933" i="8"/>
  <c r="V1933" i="8"/>
  <c r="U1933" i="8"/>
  <c r="T1933" i="8"/>
  <c r="S1933" i="8"/>
  <c r="AI1932" i="8"/>
  <c r="AH1932" i="8"/>
  <c r="AG1932" i="8"/>
  <c r="AF1932" i="8"/>
  <c r="AE1932" i="8"/>
  <c r="AD1932" i="8"/>
  <c r="AC1932" i="8"/>
  <c r="AB1932" i="8"/>
  <c r="AA1932" i="8"/>
  <c r="Z1932" i="8"/>
  <c r="Y1932" i="8"/>
  <c r="X1932" i="8"/>
  <c r="W1932" i="8"/>
  <c r="V1932" i="8"/>
  <c r="U1932" i="8"/>
  <c r="T1932" i="8"/>
  <c r="S1932" i="8"/>
  <c r="AI1931" i="8"/>
  <c r="AH1931" i="8"/>
  <c r="AG1931" i="8"/>
  <c r="AF1931" i="8"/>
  <c r="AE1931" i="8"/>
  <c r="AD1931" i="8"/>
  <c r="AC1931" i="8"/>
  <c r="AB1931" i="8"/>
  <c r="AA1931" i="8"/>
  <c r="Z1931" i="8"/>
  <c r="Y1931" i="8"/>
  <c r="X1931" i="8"/>
  <c r="W1931" i="8"/>
  <c r="V1931" i="8"/>
  <c r="U1931" i="8"/>
  <c r="T1931" i="8"/>
  <c r="S1931" i="8"/>
  <c r="AI1930" i="8"/>
  <c r="AH1930" i="8"/>
  <c r="AG1930" i="8"/>
  <c r="AF1930" i="8"/>
  <c r="AE1930" i="8"/>
  <c r="AD1930" i="8"/>
  <c r="AC1930" i="8"/>
  <c r="AB1930" i="8"/>
  <c r="AA1930" i="8"/>
  <c r="Z1930" i="8"/>
  <c r="Y1930" i="8"/>
  <c r="X1930" i="8"/>
  <c r="W1930" i="8"/>
  <c r="V1930" i="8"/>
  <c r="U1930" i="8"/>
  <c r="T1930" i="8"/>
  <c r="S1930" i="8"/>
  <c r="AI1929" i="8"/>
  <c r="AH1929" i="8"/>
  <c r="AG1929" i="8"/>
  <c r="AF1929" i="8"/>
  <c r="AE1929" i="8"/>
  <c r="AD1929" i="8"/>
  <c r="AC1929" i="8"/>
  <c r="AB1929" i="8"/>
  <c r="AA1929" i="8"/>
  <c r="Z1929" i="8"/>
  <c r="Y1929" i="8"/>
  <c r="X1929" i="8"/>
  <c r="W1929" i="8"/>
  <c r="V1929" i="8"/>
  <c r="U1929" i="8"/>
  <c r="T1929" i="8"/>
  <c r="S1929" i="8"/>
  <c r="AI1928" i="8"/>
  <c r="AH1928" i="8"/>
  <c r="AG1928" i="8"/>
  <c r="AF1928" i="8"/>
  <c r="AE1928" i="8"/>
  <c r="AD1928" i="8"/>
  <c r="AC1928" i="8"/>
  <c r="AB1928" i="8"/>
  <c r="AA1928" i="8"/>
  <c r="Z1928" i="8"/>
  <c r="Y1928" i="8"/>
  <c r="X1928" i="8"/>
  <c r="W1928" i="8"/>
  <c r="V1928" i="8"/>
  <c r="U1928" i="8"/>
  <c r="T1928" i="8"/>
  <c r="S1928" i="8"/>
  <c r="AI1927" i="8"/>
  <c r="AH1927" i="8"/>
  <c r="AG1927" i="8"/>
  <c r="AF1927" i="8"/>
  <c r="AE1927" i="8"/>
  <c r="AD1927" i="8"/>
  <c r="AC1927" i="8"/>
  <c r="AB1927" i="8"/>
  <c r="AA1927" i="8"/>
  <c r="Z1927" i="8"/>
  <c r="Y1927" i="8"/>
  <c r="X1927" i="8"/>
  <c r="W1927" i="8"/>
  <c r="V1927" i="8"/>
  <c r="U1927" i="8"/>
  <c r="T1927" i="8"/>
  <c r="S1927" i="8"/>
  <c r="AI1926" i="8"/>
  <c r="AH1926" i="8"/>
  <c r="AG1926" i="8"/>
  <c r="AF1926" i="8"/>
  <c r="AE1926" i="8"/>
  <c r="AD1926" i="8"/>
  <c r="AC1926" i="8"/>
  <c r="AB1926" i="8"/>
  <c r="AA1926" i="8"/>
  <c r="Z1926" i="8"/>
  <c r="Y1926" i="8"/>
  <c r="X1926" i="8"/>
  <c r="W1926" i="8"/>
  <c r="V1926" i="8"/>
  <c r="U1926" i="8"/>
  <c r="T1926" i="8"/>
  <c r="S1926" i="8"/>
  <c r="AI1925" i="8"/>
  <c r="AH1925" i="8"/>
  <c r="AG1925" i="8"/>
  <c r="AF1925" i="8"/>
  <c r="AE1925" i="8"/>
  <c r="AD1925" i="8"/>
  <c r="AC1925" i="8"/>
  <c r="AB1925" i="8"/>
  <c r="AA1925" i="8"/>
  <c r="Z1925" i="8"/>
  <c r="Y1925" i="8"/>
  <c r="X1925" i="8"/>
  <c r="W1925" i="8"/>
  <c r="V1925" i="8"/>
  <c r="U1925" i="8"/>
  <c r="T1925" i="8"/>
  <c r="S1925" i="8"/>
  <c r="AI1924" i="8"/>
  <c r="AH1924" i="8"/>
  <c r="AG1924" i="8"/>
  <c r="AF1924" i="8"/>
  <c r="AE1924" i="8"/>
  <c r="AD1924" i="8"/>
  <c r="AC1924" i="8"/>
  <c r="AB1924" i="8"/>
  <c r="AA1924" i="8"/>
  <c r="Z1924" i="8"/>
  <c r="Y1924" i="8"/>
  <c r="X1924" i="8"/>
  <c r="W1924" i="8"/>
  <c r="V1924" i="8"/>
  <c r="U1924" i="8"/>
  <c r="T1924" i="8"/>
  <c r="S1924" i="8"/>
  <c r="AI1923" i="8"/>
  <c r="AH1923" i="8"/>
  <c r="AG1923" i="8"/>
  <c r="AF1923" i="8"/>
  <c r="AE1923" i="8"/>
  <c r="AD1923" i="8"/>
  <c r="AC1923" i="8"/>
  <c r="AB1923" i="8"/>
  <c r="AA1923" i="8"/>
  <c r="Z1923" i="8"/>
  <c r="Y1923" i="8"/>
  <c r="X1923" i="8"/>
  <c r="W1923" i="8"/>
  <c r="V1923" i="8"/>
  <c r="U1923" i="8"/>
  <c r="T1923" i="8"/>
  <c r="S1923" i="8"/>
  <c r="AI1922" i="8"/>
  <c r="AH1922" i="8"/>
  <c r="AG1922" i="8"/>
  <c r="AF1922" i="8"/>
  <c r="AE1922" i="8"/>
  <c r="AD1922" i="8"/>
  <c r="AC1922" i="8"/>
  <c r="AB1922" i="8"/>
  <c r="AA1922" i="8"/>
  <c r="Z1922" i="8"/>
  <c r="Y1922" i="8"/>
  <c r="X1922" i="8"/>
  <c r="W1922" i="8"/>
  <c r="V1922" i="8"/>
  <c r="U1922" i="8"/>
  <c r="T1922" i="8"/>
  <c r="S1922" i="8"/>
  <c r="AI1921" i="8"/>
  <c r="AH1921" i="8"/>
  <c r="AG1921" i="8"/>
  <c r="AF1921" i="8"/>
  <c r="AE1921" i="8"/>
  <c r="AD1921" i="8"/>
  <c r="AC1921" i="8"/>
  <c r="AB1921" i="8"/>
  <c r="AA1921" i="8"/>
  <c r="Z1921" i="8"/>
  <c r="Y1921" i="8"/>
  <c r="X1921" i="8"/>
  <c r="W1921" i="8"/>
  <c r="V1921" i="8"/>
  <c r="U1921" i="8"/>
  <c r="T1921" i="8"/>
  <c r="S1921" i="8"/>
  <c r="AI1920" i="8"/>
  <c r="AH1920" i="8"/>
  <c r="AG1920" i="8"/>
  <c r="AF1920" i="8"/>
  <c r="AE1920" i="8"/>
  <c r="AD1920" i="8"/>
  <c r="AC1920" i="8"/>
  <c r="AB1920" i="8"/>
  <c r="AA1920" i="8"/>
  <c r="Z1920" i="8"/>
  <c r="Y1920" i="8"/>
  <c r="X1920" i="8"/>
  <c r="W1920" i="8"/>
  <c r="V1920" i="8"/>
  <c r="U1920" i="8"/>
  <c r="T1920" i="8"/>
  <c r="S1920" i="8"/>
  <c r="AI1919" i="8"/>
  <c r="AH1919" i="8"/>
  <c r="AG1919" i="8"/>
  <c r="AF1919" i="8"/>
  <c r="AE1919" i="8"/>
  <c r="AD1919" i="8"/>
  <c r="AC1919" i="8"/>
  <c r="AB1919" i="8"/>
  <c r="AA1919" i="8"/>
  <c r="Z1919" i="8"/>
  <c r="Y1919" i="8"/>
  <c r="X1919" i="8"/>
  <c r="W1919" i="8"/>
  <c r="V1919" i="8"/>
  <c r="U1919" i="8"/>
  <c r="T1919" i="8"/>
  <c r="S1919" i="8"/>
  <c r="AI1918" i="8"/>
  <c r="AH1918" i="8"/>
  <c r="AG1918" i="8"/>
  <c r="AF1918" i="8"/>
  <c r="AE1918" i="8"/>
  <c r="AD1918" i="8"/>
  <c r="AC1918" i="8"/>
  <c r="AB1918" i="8"/>
  <c r="AA1918" i="8"/>
  <c r="Z1918" i="8"/>
  <c r="Y1918" i="8"/>
  <c r="X1918" i="8"/>
  <c r="W1918" i="8"/>
  <c r="V1918" i="8"/>
  <c r="U1918" i="8"/>
  <c r="T1918" i="8"/>
  <c r="S1918" i="8"/>
  <c r="AI1917" i="8"/>
  <c r="AH1917" i="8"/>
  <c r="AG1917" i="8"/>
  <c r="AF1917" i="8"/>
  <c r="AE1917" i="8"/>
  <c r="AD1917" i="8"/>
  <c r="AC1917" i="8"/>
  <c r="AB1917" i="8"/>
  <c r="AA1917" i="8"/>
  <c r="Z1917" i="8"/>
  <c r="Y1917" i="8"/>
  <c r="X1917" i="8"/>
  <c r="W1917" i="8"/>
  <c r="V1917" i="8"/>
  <c r="U1917" i="8"/>
  <c r="T1917" i="8"/>
  <c r="S1917" i="8"/>
  <c r="AI1916" i="8"/>
  <c r="AH1916" i="8"/>
  <c r="AG1916" i="8"/>
  <c r="AF1916" i="8"/>
  <c r="AE1916" i="8"/>
  <c r="AD1916" i="8"/>
  <c r="AC1916" i="8"/>
  <c r="AB1916" i="8"/>
  <c r="AA1916" i="8"/>
  <c r="Z1916" i="8"/>
  <c r="Y1916" i="8"/>
  <c r="X1916" i="8"/>
  <c r="W1916" i="8"/>
  <c r="V1916" i="8"/>
  <c r="U1916" i="8"/>
  <c r="T1916" i="8"/>
  <c r="S1916" i="8"/>
  <c r="AI1915" i="8"/>
  <c r="AH1915" i="8"/>
  <c r="AG1915" i="8"/>
  <c r="AF1915" i="8"/>
  <c r="AE1915" i="8"/>
  <c r="AD1915" i="8"/>
  <c r="AC1915" i="8"/>
  <c r="AB1915" i="8"/>
  <c r="AA1915" i="8"/>
  <c r="Z1915" i="8"/>
  <c r="Y1915" i="8"/>
  <c r="X1915" i="8"/>
  <c r="W1915" i="8"/>
  <c r="V1915" i="8"/>
  <c r="U1915" i="8"/>
  <c r="T1915" i="8"/>
  <c r="S1915" i="8"/>
  <c r="AI1914" i="8"/>
  <c r="AH1914" i="8"/>
  <c r="AG1914" i="8"/>
  <c r="AF1914" i="8"/>
  <c r="AE1914" i="8"/>
  <c r="AD1914" i="8"/>
  <c r="AC1914" i="8"/>
  <c r="AB1914" i="8"/>
  <c r="AA1914" i="8"/>
  <c r="Z1914" i="8"/>
  <c r="Y1914" i="8"/>
  <c r="X1914" i="8"/>
  <c r="W1914" i="8"/>
  <c r="V1914" i="8"/>
  <c r="U1914" i="8"/>
  <c r="T1914" i="8"/>
  <c r="S1914" i="8"/>
  <c r="AI1913" i="8"/>
  <c r="AH1913" i="8"/>
  <c r="AG1913" i="8"/>
  <c r="AF1913" i="8"/>
  <c r="AE1913" i="8"/>
  <c r="AD1913" i="8"/>
  <c r="AC1913" i="8"/>
  <c r="AB1913" i="8"/>
  <c r="AA1913" i="8"/>
  <c r="Z1913" i="8"/>
  <c r="Y1913" i="8"/>
  <c r="X1913" i="8"/>
  <c r="W1913" i="8"/>
  <c r="V1913" i="8"/>
  <c r="U1913" i="8"/>
  <c r="T1913" i="8"/>
  <c r="S1913" i="8"/>
  <c r="AI1912" i="8"/>
  <c r="AH1912" i="8"/>
  <c r="AG1912" i="8"/>
  <c r="AF1912" i="8"/>
  <c r="AE1912" i="8"/>
  <c r="AD1912" i="8"/>
  <c r="AC1912" i="8"/>
  <c r="AB1912" i="8"/>
  <c r="AA1912" i="8"/>
  <c r="Z1912" i="8"/>
  <c r="Y1912" i="8"/>
  <c r="X1912" i="8"/>
  <c r="W1912" i="8"/>
  <c r="V1912" i="8"/>
  <c r="U1912" i="8"/>
  <c r="T1912" i="8"/>
  <c r="S1912" i="8"/>
  <c r="AI1911" i="8"/>
  <c r="AH1911" i="8"/>
  <c r="AG1911" i="8"/>
  <c r="AF1911" i="8"/>
  <c r="AE1911" i="8"/>
  <c r="AD1911" i="8"/>
  <c r="AC1911" i="8"/>
  <c r="AB1911" i="8"/>
  <c r="AA1911" i="8"/>
  <c r="Z1911" i="8"/>
  <c r="Y1911" i="8"/>
  <c r="X1911" i="8"/>
  <c r="W1911" i="8"/>
  <c r="V1911" i="8"/>
  <c r="U1911" i="8"/>
  <c r="T1911" i="8"/>
  <c r="S1911" i="8"/>
  <c r="AI1910" i="8"/>
  <c r="AH1910" i="8"/>
  <c r="AG1910" i="8"/>
  <c r="AF1910" i="8"/>
  <c r="AE1910" i="8"/>
  <c r="AD1910" i="8"/>
  <c r="AC1910" i="8"/>
  <c r="AB1910" i="8"/>
  <c r="AA1910" i="8"/>
  <c r="Z1910" i="8"/>
  <c r="Y1910" i="8"/>
  <c r="X1910" i="8"/>
  <c r="W1910" i="8"/>
  <c r="V1910" i="8"/>
  <c r="U1910" i="8"/>
  <c r="T1910" i="8"/>
  <c r="S1910" i="8"/>
  <c r="AI1909" i="8"/>
  <c r="AH1909" i="8"/>
  <c r="AG1909" i="8"/>
  <c r="AF1909" i="8"/>
  <c r="AE1909" i="8"/>
  <c r="AD1909" i="8"/>
  <c r="AC1909" i="8"/>
  <c r="AB1909" i="8"/>
  <c r="AA1909" i="8"/>
  <c r="Z1909" i="8"/>
  <c r="Y1909" i="8"/>
  <c r="X1909" i="8"/>
  <c r="W1909" i="8"/>
  <c r="V1909" i="8"/>
  <c r="U1909" i="8"/>
  <c r="T1909" i="8"/>
  <c r="S1909" i="8"/>
  <c r="AI1908" i="8"/>
  <c r="AH1908" i="8"/>
  <c r="AG1908" i="8"/>
  <c r="AF1908" i="8"/>
  <c r="AE1908" i="8"/>
  <c r="AD1908" i="8"/>
  <c r="AC1908" i="8"/>
  <c r="AB1908" i="8"/>
  <c r="AA1908" i="8"/>
  <c r="Z1908" i="8"/>
  <c r="Y1908" i="8"/>
  <c r="X1908" i="8"/>
  <c r="W1908" i="8"/>
  <c r="V1908" i="8"/>
  <c r="U1908" i="8"/>
  <c r="T1908" i="8"/>
  <c r="S1908" i="8"/>
  <c r="AI1907" i="8"/>
  <c r="AH1907" i="8"/>
  <c r="AG1907" i="8"/>
  <c r="AF1907" i="8"/>
  <c r="AE1907" i="8"/>
  <c r="AD1907" i="8"/>
  <c r="AC1907" i="8"/>
  <c r="AB1907" i="8"/>
  <c r="AA1907" i="8"/>
  <c r="Z1907" i="8"/>
  <c r="Y1907" i="8"/>
  <c r="X1907" i="8"/>
  <c r="W1907" i="8"/>
  <c r="V1907" i="8"/>
  <c r="U1907" i="8"/>
  <c r="T1907" i="8"/>
  <c r="S1907" i="8"/>
  <c r="AI1906" i="8"/>
  <c r="AH1906" i="8"/>
  <c r="AG1906" i="8"/>
  <c r="AF1906" i="8"/>
  <c r="AE1906" i="8"/>
  <c r="AD1906" i="8"/>
  <c r="AC1906" i="8"/>
  <c r="AB1906" i="8"/>
  <c r="AA1906" i="8"/>
  <c r="Z1906" i="8"/>
  <c r="Y1906" i="8"/>
  <c r="X1906" i="8"/>
  <c r="W1906" i="8"/>
  <c r="V1906" i="8"/>
  <c r="U1906" i="8"/>
  <c r="T1906" i="8"/>
  <c r="S1906" i="8"/>
  <c r="AI1905" i="8"/>
  <c r="AH1905" i="8"/>
  <c r="AG1905" i="8"/>
  <c r="AF1905" i="8"/>
  <c r="AE1905" i="8"/>
  <c r="AD1905" i="8"/>
  <c r="AC1905" i="8"/>
  <c r="AB1905" i="8"/>
  <c r="AA1905" i="8"/>
  <c r="Z1905" i="8"/>
  <c r="Y1905" i="8"/>
  <c r="X1905" i="8"/>
  <c r="W1905" i="8"/>
  <c r="V1905" i="8"/>
  <c r="U1905" i="8"/>
  <c r="T1905" i="8"/>
  <c r="S1905" i="8"/>
  <c r="AI1904" i="8"/>
  <c r="AH1904" i="8"/>
  <c r="AG1904" i="8"/>
  <c r="AF1904" i="8"/>
  <c r="AE1904" i="8"/>
  <c r="AD1904" i="8"/>
  <c r="AC1904" i="8"/>
  <c r="AB1904" i="8"/>
  <c r="AA1904" i="8"/>
  <c r="Z1904" i="8"/>
  <c r="Y1904" i="8"/>
  <c r="X1904" i="8"/>
  <c r="W1904" i="8"/>
  <c r="V1904" i="8"/>
  <c r="U1904" i="8"/>
  <c r="T1904" i="8"/>
  <c r="S1904" i="8"/>
  <c r="AI1903" i="8"/>
  <c r="AH1903" i="8"/>
  <c r="AG1903" i="8"/>
  <c r="AF1903" i="8"/>
  <c r="AE1903" i="8"/>
  <c r="AD1903" i="8"/>
  <c r="AC1903" i="8"/>
  <c r="AB1903" i="8"/>
  <c r="AA1903" i="8"/>
  <c r="Z1903" i="8"/>
  <c r="Y1903" i="8"/>
  <c r="X1903" i="8"/>
  <c r="W1903" i="8"/>
  <c r="V1903" i="8"/>
  <c r="U1903" i="8"/>
  <c r="T1903" i="8"/>
  <c r="S1903" i="8"/>
  <c r="AI1902" i="8"/>
  <c r="AH1902" i="8"/>
  <c r="AG1902" i="8"/>
  <c r="AF1902" i="8"/>
  <c r="AE1902" i="8"/>
  <c r="AD1902" i="8"/>
  <c r="AC1902" i="8"/>
  <c r="AB1902" i="8"/>
  <c r="AA1902" i="8"/>
  <c r="Z1902" i="8"/>
  <c r="Y1902" i="8"/>
  <c r="X1902" i="8"/>
  <c r="W1902" i="8"/>
  <c r="V1902" i="8"/>
  <c r="U1902" i="8"/>
  <c r="T1902" i="8"/>
  <c r="S1902" i="8"/>
  <c r="AI1901" i="8"/>
  <c r="AH1901" i="8"/>
  <c r="AG1901" i="8"/>
  <c r="AF1901" i="8"/>
  <c r="AE1901" i="8"/>
  <c r="AD1901" i="8"/>
  <c r="AC1901" i="8"/>
  <c r="AB1901" i="8"/>
  <c r="AA1901" i="8"/>
  <c r="Z1901" i="8"/>
  <c r="Y1901" i="8"/>
  <c r="X1901" i="8"/>
  <c r="W1901" i="8"/>
  <c r="V1901" i="8"/>
  <c r="U1901" i="8"/>
  <c r="T1901" i="8"/>
  <c r="S1901" i="8"/>
  <c r="AI1900" i="8"/>
  <c r="AH1900" i="8"/>
  <c r="AG1900" i="8"/>
  <c r="AF1900" i="8"/>
  <c r="AE1900" i="8"/>
  <c r="AD1900" i="8"/>
  <c r="AC1900" i="8"/>
  <c r="AB1900" i="8"/>
  <c r="AA1900" i="8"/>
  <c r="Z1900" i="8"/>
  <c r="Y1900" i="8"/>
  <c r="X1900" i="8"/>
  <c r="W1900" i="8"/>
  <c r="V1900" i="8"/>
  <c r="U1900" i="8"/>
  <c r="T1900" i="8"/>
  <c r="S1900" i="8"/>
  <c r="AI1899" i="8"/>
  <c r="AH1899" i="8"/>
  <c r="AG1899" i="8"/>
  <c r="AF1899" i="8"/>
  <c r="AE1899" i="8"/>
  <c r="AD1899" i="8"/>
  <c r="AC1899" i="8"/>
  <c r="AB1899" i="8"/>
  <c r="AA1899" i="8"/>
  <c r="Z1899" i="8"/>
  <c r="Y1899" i="8"/>
  <c r="X1899" i="8"/>
  <c r="W1899" i="8"/>
  <c r="V1899" i="8"/>
  <c r="U1899" i="8"/>
  <c r="T1899" i="8"/>
  <c r="S1899" i="8"/>
  <c r="AI1898" i="8"/>
  <c r="AH1898" i="8"/>
  <c r="AG1898" i="8"/>
  <c r="AF1898" i="8"/>
  <c r="AE1898" i="8"/>
  <c r="AD1898" i="8"/>
  <c r="AC1898" i="8"/>
  <c r="AB1898" i="8"/>
  <c r="AA1898" i="8"/>
  <c r="Z1898" i="8"/>
  <c r="Y1898" i="8"/>
  <c r="X1898" i="8"/>
  <c r="W1898" i="8"/>
  <c r="V1898" i="8"/>
  <c r="U1898" i="8"/>
  <c r="T1898" i="8"/>
  <c r="S1898" i="8"/>
  <c r="AI1897" i="8"/>
  <c r="AH1897" i="8"/>
  <c r="AG1897" i="8"/>
  <c r="AF1897" i="8"/>
  <c r="AE1897" i="8"/>
  <c r="AD1897" i="8"/>
  <c r="AC1897" i="8"/>
  <c r="AB1897" i="8"/>
  <c r="AA1897" i="8"/>
  <c r="Z1897" i="8"/>
  <c r="Y1897" i="8"/>
  <c r="X1897" i="8"/>
  <c r="W1897" i="8"/>
  <c r="V1897" i="8"/>
  <c r="U1897" i="8"/>
  <c r="T1897" i="8"/>
  <c r="S1897" i="8"/>
  <c r="AI1896" i="8"/>
  <c r="AH1896" i="8"/>
  <c r="AG1896" i="8"/>
  <c r="AF1896" i="8"/>
  <c r="AE1896" i="8"/>
  <c r="AD1896" i="8"/>
  <c r="AC1896" i="8"/>
  <c r="AB1896" i="8"/>
  <c r="AA1896" i="8"/>
  <c r="Z1896" i="8"/>
  <c r="Y1896" i="8"/>
  <c r="X1896" i="8"/>
  <c r="W1896" i="8"/>
  <c r="V1896" i="8"/>
  <c r="U1896" i="8"/>
  <c r="T1896" i="8"/>
  <c r="S1896" i="8"/>
  <c r="AI1895" i="8"/>
  <c r="AH1895" i="8"/>
  <c r="AG1895" i="8"/>
  <c r="AF1895" i="8"/>
  <c r="AE1895" i="8"/>
  <c r="AD1895" i="8"/>
  <c r="AC1895" i="8"/>
  <c r="AB1895" i="8"/>
  <c r="AA1895" i="8"/>
  <c r="Z1895" i="8"/>
  <c r="Y1895" i="8"/>
  <c r="X1895" i="8"/>
  <c r="W1895" i="8"/>
  <c r="V1895" i="8"/>
  <c r="U1895" i="8"/>
  <c r="T1895" i="8"/>
  <c r="S1895" i="8"/>
  <c r="AI1894" i="8"/>
  <c r="AH1894" i="8"/>
  <c r="AG1894" i="8"/>
  <c r="AF1894" i="8"/>
  <c r="AE1894" i="8"/>
  <c r="AD1894" i="8"/>
  <c r="AC1894" i="8"/>
  <c r="AB1894" i="8"/>
  <c r="AA1894" i="8"/>
  <c r="Z1894" i="8"/>
  <c r="Y1894" i="8"/>
  <c r="X1894" i="8"/>
  <c r="W1894" i="8"/>
  <c r="V1894" i="8"/>
  <c r="U1894" i="8"/>
  <c r="T1894" i="8"/>
  <c r="S1894" i="8"/>
  <c r="AI1893" i="8"/>
  <c r="AH1893" i="8"/>
  <c r="AG1893" i="8"/>
  <c r="AF1893" i="8"/>
  <c r="AE1893" i="8"/>
  <c r="AD1893" i="8"/>
  <c r="AC1893" i="8"/>
  <c r="AB1893" i="8"/>
  <c r="AA1893" i="8"/>
  <c r="Z1893" i="8"/>
  <c r="Y1893" i="8"/>
  <c r="X1893" i="8"/>
  <c r="W1893" i="8"/>
  <c r="V1893" i="8"/>
  <c r="U1893" i="8"/>
  <c r="T1893" i="8"/>
  <c r="S1893" i="8"/>
  <c r="AI1892" i="8"/>
  <c r="AH1892" i="8"/>
  <c r="AG1892" i="8"/>
  <c r="AF1892" i="8"/>
  <c r="AE1892" i="8"/>
  <c r="AD1892" i="8"/>
  <c r="AC1892" i="8"/>
  <c r="AB1892" i="8"/>
  <c r="AA1892" i="8"/>
  <c r="Z1892" i="8"/>
  <c r="Y1892" i="8"/>
  <c r="X1892" i="8"/>
  <c r="W1892" i="8"/>
  <c r="V1892" i="8"/>
  <c r="U1892" i="8"/>
  <c r="T1892" i="8"/>
  <c r="S1892" i="8"/>
  <c r="AI1891" i="8"/>
  <c r="AH1891" i="8"/>
  <c r="AG1891" i="8"/>
  <c r="AF1891" i="8"/>
  <c r="AE1891" i="8"/>
  <c r="AD1891" i="8"/>
  <c r="AC1891" i="8"/>
  <c r="AB1891" i="8"/>
  <c r="AA1891" i="8"/>
  <c r="Z1891" i="8"/>
  <c r="Y1891" i="8"/>
  <c r="X1891" i="8"/>
  <c r="W1891" i="8"/>
  <c r="V1891" i="8"/>
  <c r="U1891" i="8"/>
  <c r="T1891" i="8"/>
  <c r="S1891" i="8"/>
  <c r="AI1890" i="8"/>
  <c r="AH1890" i="8"/>
  <c r="AG1890" i="8"/>
  <c r="AF1890" i="8"/>
  <c r="AE1890" i="8"/>
  <c r="AD1890" i="8"/>
  <c r="AC1890" i="8"/>
  <c r="AB1890" i="8"/>
  <c r="AA1890" i="8"/>
  <c r="Z1890" i="8"/>
  <c r="Y1890" i="8"/>
  <c r="X1890" i="8"/>
  <c r="W1890" i="8"/>
  <c r="V1890" i="8"/>
  <c r="U1890" i="8"/>
  <c r="T1890" i="8"/>
  <c r="S1890" i="8"/>
  <c r="AI1889" i="8"/>
  <c r="AH1889" i="8"/>
  <c r="AG1889" i="8"/>
  <c r="AF1889" i="8"/>
  <c r="AE1889" i="8"/>
  <c r="AD1889" i="8"/>
  <c r="AC1889" i="8"/>
  <c r="AB1889" i="8"/>
  <c r="AA1889" i="8"/>
  <c r="Z1889" i="8"/>
  <c r="Y1889" i="8"/>
  <c r="X1889" i="8"/>
  <c r="W1889" i="8"/>
  <c r="V1889" i="8"/>
  <c r="U1889" i="8"/>
  <c r="T1889" i="8"/>
  <c r="S1889" i="8"/>
  <c r="AI1888" i="8"/>
  <c r="AH1888" i="8"/>
  <c r="AG1888" i="8"/>
  <c r="AF1888" i="8"/>
  <c r="AE1888" i="8"/>
  <c r="AD1888" i="8"/>
  <c r="AC1888" i="8"/>
  <c r="AB1888" i="8"/>
  <c r="AA1888" i="8"/>
  <c r="Z1888" i="8"/>
  <c r="Y1888" i="8"/>
  <c r="X1888" i="8"/>
  <c r="W1888" i="8"/>
  <c r="V1888" i="8"/>
  <c r="U1888" i="8"/>
  <c r="T1888" i="8"/>
  <c r="S1888" i="8"/>
  <c r="AI1887" i="8"/>
  <c r="AH1887" i="8"/>
  <c r="AG1887" i="8"/>
  <c r="AF1887" i="8"/>
  <c r="AE1887" i="8"/>
  <c r="AD1887" i="8"/>
  <c r="AC1887" i="8"/>
  <c r="AB1887" i="8"/>
  <c r="AA1887" i="8"/>
  <c r="Z1887" i="8"/>
  <c r="Y1887" i="8"/>
  <c r="X1887" i="8"/>
  <c r="W1887" i="8"/>
  <c r="V1887" i="8"/>
  <c r="U1887" i="8"/>
  <c r="T1887" i="8"/>
  <c r="S1887" i="8"/>
  <c r="AI1886" i="8"/>
  <c r="AH1886" i="8"/>
  <c r="AG1886" i="8"/>
  <c r="AF1886" i="8"/>
  <c r="AE1886" i="8"/>
  <c r="AD1886" i="8"/>
  <c r="AC1886" i="8"/>
  <c r="AB1886" i="8"/>
  <c r="AA1886" i="8"/>
  <c r="Z1886" i="8"/>
  <c r="Y1886" i="8"/>
  <c r="X1886" i="8"/>
  <c r="W1886" i="8"/>
  <c r="V1886" i="8"/>
  <c r="U1886" i="8"/>
  <c r="T1886" i="8"/>
  <c r="S1886" i="8"/>
  <c r="AI1885" i="8"/>
  <c r="AH1885" i="8"/>
  <c r="AG1885" i="8"/>
  <c r="AF1885" i="8"/>
  <c r="AE1885" i="8"/>
  <c r="AD1885" i="8"/>
  <c r="AC1885" i="8"/>
  <c r="AB1885" i="8"/>
  <c r="AA1885" i="8"/>
  <c r="Z1885" i="8"/>
  <c r="Y1885" i="8"/>
  <c r="X1885" i="8"/>
  <c r="W1885" i="8"/>
  <c r="V1885" i="8"/>
  <c r="U1885" i="8"/>
  <c r="T1885" i="8"/>
  <c r="S1885" i="8"/>
  <c r="AI1884" i="8"/>
  <c r="AH1884" i="8"/>
  <c r="AG1884" i="8"/>
  <c r="AF1884" i="8"/>
  <c r="AE1884" i="8"/>
  <c r="AD1884" i="8"/>
  <c r="AC1884" i="8"/>
  <c r="AB1884" i="8"/>
  <c r="AA1884" i="8"/>
  <c r="Z1884" i="8"/>
  <c r="Y1884" i="8"/>
  <c r="X1884" i="8"/>
  <c r="W1884" i="8"/>
  <c r="V1884" i="8"/>
  <c r="U1884" i="8"/>
  <c r="T1884" i="8"/>
  <c r="S1884" i="8"/>
  <c r="AI1883" i="8"/>
  <c r="AH1883" i="8"/>
  <c r="AG1883" i="8"/>
  <c r="AF1883" i="8"/>
  <c r="AE1883" i="8"/>
  <c r="AD1883" i="8"/>
  <c r="AC1883" i="8"/>
  <c r="AB1883" i="8"/>
  <c r="AA1883" i="8"/>
  <c r="Z1883" i="8"/>
  <c r="Y1883" i="8"/>
  <c r="X1883" i="8"/>
  <c r="W1883" i="8"/>
  <c r="V1883" i="8"/>
  <c r="U1883" i="8"/>
  <c r="T1883" i="8"/>
  <c r="S1883" i="8"/>
  <c r="AI1882" i="8"/>
  <c r="AH1882" i="8"/>
  <c r="AG1882" i="8"/>
  <c r="AF1882" i="8"/>
  <c r="AE1882" i="8"/>
  <c r="AD1882" i="8"/>
  <c r="AC1882" i="8"/>
  <c r="AB1882" i="8"/>
  <c r="AA1882" i="8"/>
  <c r="Z1882" i="8"/>
  <c r="Y1882" i="8"/>
  <c r="X1882" i="8"/>
  <c r="W1882" i="8"/>
  <c r="V1882" i="8"/>
  <c r="U1882" i="8"/>
  <c r="T1882" i="8"/>
  <c r="S1882" i="8"/>
  <c r="AI1881" i="8"/>
  <c r="AH1881" i="8"/>
  <c r="AG1881" i="8"/>
  <c r="AF1881" i="8"/>
  <c r="AE1881" i="8"/>
  <c r="AD1881" i="8"/>
  <c r="AC1881" i="8"/>
  <c r="AB1881" i="8"/>
  <c r="AA1881" i="8"/>
  <c r="Z1881" i="8"/>
  <c r="Y1881" i="8"/>
  <c r="X1881" i="8"/>
  <c r="W1881" i="8"/>
  <c r="V1881" i="8"/>
  <c r="U1881" i="8"/>
  <c r="T1881" i="8"/>
  <c r="S1881" i="8"/>
  <c r="AI1880" i="8"/>
  <c r="AH1880" i="8"/>
  <c r="AG1880" i="8"/>
  <c r="AF1880" i="8"/>
  <c r="AE1880" i="8"/>
  <c r="AD1880" i="8"/>
  <c r="AC1880" i="8"/>
  <c r="AB1880" i="8"/>
  <c r="AA1880" i="8"/>
  <c r="Z1880" i="8"/>
  <c r="Y1880" i="8"/>
  <c r="X1880" i="8"/>
  <c r="W1880" i="8"/>
  <c r="V1880" i="8"/>
  <c r="U1880" i="8"/>
  <c r="T1880" i="8"/>
  <c r="S1880" i="8"/>
  <c r="AI1879" i="8"/>
  <c r="AH1879" i="8"/>
  <c r="AG1879" i="8"/>
  <c r="AF1879" i="8"/>
  <c r="AE1879" i="8"/>
  <c r="AD1879" i="8"/>
  <c r="AC1879" i="8"/>
  <c r="AB1879" i="8"/>
  <c r="AA1879" i="8"/>
  <c r="Z1879" i="8"/>
  <c r="Y1879" i="8"/>
  <c r="X1879" i="8"/>
  <c r="W1879" i="8"/>
  <c r="V1879" i="8"/>
  <c r="U1879" i="8"/>
  <c r="T1879" i="8"/>
  <c r="S1879" i="8"/>
  <c r="AI1878" i="8"/>
  <c r="AH1878" i="8"/>
  <c r="AG1878" i="8"/>
  <c r="AF1878" i="8"/>
  <c r="AE1878" i="8"/>
  <c r="AD1878" i="8"/>
  <c r="AC1878" i="8"/>
  <c r="AB1878" i="8"/>
  <c r="AA1878" i="8"/>
  <c r="Z1878" i="8"/>
  <c r="Y1878" i="8"/>
  <c r="X1878" i="8"/>
  <c r="W1878" i="8"/>
  <c r="V1878" i="8"/>
  <c r="U1878" i="8"/>
  <c r="T1878" i="8"/>
  <c r="S1878" i="8"/>
  <c r="AI1877" i="8"/>
  <c r="AH1877" i="8"/>
  <c r="AG1877" i="8"/>
  <c r="AF1877" i="8"/>
  <c r="AE1877" i="8"/>
  <c r="AD1877" i="8"/>
  <c r="AC1877" i="8"/>
  <c r="AB1877" i="8"/>
  <c r="AA1877" i="8"/>
  <c r="Z1877" i="8"/>
  <c r="Y1877" i="8"/>
  <c r="X1877" i="8"/>
  <c r="W1877" i="8"/>
  <c r="V1877" i="8"/>
  <c r="U1877" i="8"/>
  <c r="T1877" i="8"/>
  <c r="S1877" i="8"/>
  <c r="AI1876" i="8"/>
  <c r="AH1876" i="8"/>
  <c r="AG1876" i="8"/>
  <c r="AF1876" i="8"/>
  <c r="AE1876" i="8"/>
  <c r="AD1876" i="8"/>
  <c r="AC1876" i="8"/>
  <c r="AB1876" i="8"/>
  <c r="AA1876" i="8"/>
  <c r="Z1876" i="8"/>
  <c r="Y1876" i="8"/>
  <c r="X1876" i="8"/>
  <c r="W1876" i="8"/>
  <c r="V1876" i="8"/>
  <c r="U1876" i="8"/>
  <c r="T1876" i="8"/>
  <c r="S1876" i="8"/>
  <c r="AI1875" i="8"/>
  <c r="AH1875" i="8"/>
  <c r="AG1875" i="8"/>
  <c r="AF1875" i="8"/>
  <c r="AE1875" i="8"/>
  <c r="AD1875" i="8"/>
  <c r="AC1875" i="8"/>
  <c r="AB1875" i="8"/>
  <c r="AA1875" i="8"/>
  <c r="Z1875" i="8"/>
  <c r="Y1875" i="8"/>
  <c r="X1875" i="8"/>
  <c r="W1875" i="8"/>
  <c r="V1875" i="8"/>
  <c r="U1875" i="8"/>
  <c r="T1875" i="8"/>
  <c r="S1875" i="8"/>
  <c r="AI1874" i="8"/>
  <c r="AH1874" i="8"/>
  <c r="AG1874" i="8"/>
  <c r="AF1874" i="8"/>
  <c r="AE1874" i="8"/>
  <c r="AD1874" i="8"/>
  <c r="AC1874" i="8"/>
  <c r="AB1874" i="8"/>
  <c r="AA1874" i="8"/>
  <c r="Z1874" i="8"/>
  <c r="Y1874" i="8"/>
  <c r="X1874" i="8"/>
  <c r="W1874" i="8"/>
  <c r="V1874" i="8"/>
  <c r="U1874" i="8"/>
  <c r="T1874" i="8"/>
  <c r="S1874" i="8"/>
  <c r="AI1873" i="8"/>
  <c r="AH1873" i="8"/>
  <c r="AG1873" i="8"/>
  <c r="AF1873" i="8"/>
  <c r="AE1873" i="8"/>
  <c r="AD1873" i="8"/>
  <c r="AC1873" i="8"/>
  <c r="AB1873" i="8"/>
  <c r="AA1873" i="8"/>
  <c r="Z1873" i="8"/>
  <c r="Y1873" i="8"/>
  <c r="X1873" i="8"/>
  <c r="W1873" i="8"/>
  <c r="V1873" i="8"/>
  <c r="U1873" i="8"/>
  <c r="T1873" i="8"/>
  <c r="S1873" i="8"/>
  <c r="AI1872" i="8"/>
  <c r="AH1872" i="8"/>
  <c r="AG1872" i="8"/>
  <c r="AF1872" i="8"/>
  <c r="AE1872" i="8"/>
  <c r="AD1872" i="8"/>
  <c r="AC1872" i="8"/>
  <c r="AB1872" i="8"/>
  <c r="AA1872" i="8"/>
  <c r="Z1872" i="8"/>
  <c r="Y1872" i="8"/>
  <c r="X1872" i="8"/>
  <c r="W1872" i="8"/>
  <c r="V1872" i="8"/>
  <c r="U1872" i="8"/>
  <c r="T1872" i="8"/>
  <c r="S1872" i="8"/>
  <c r="AI1871" i="8"/>
  <c r="AH1871" i="8"/>
  <c r="AG1871" i="8"/>
  <c r="AF1871" i="8"/>
  <c r="AE1871" i="8"/>
  <c r="AD1871" i="8"/>
  <c r="AC1871" i="8"/>
  <c r="AB1871" i="8"/>
  <c r="AA1871" i="8"/>
  <c r="Z1871" i="8"/>
  <c r="Y1871" i="8"/>
  <c r="X1871" i="8"/>
  <c r="W1871" i="8"/>
  <c r="V1871" i="8"/>
  <c r="U1871" i="8"/>
  <c r="T1871" i="8"/>
  <c r="S1871" i="8"/>
  <c r="AI1870" i="8"/>
  <c r="AH1870" i="8"/>
  <c r="AG1870" i="8"/>
  <c r="AF1870" i="8"/>
  <c r="AE1870" i="8"/>
  <c r="AD1870" i="8"/>
  <c r="AC1870" i="8"/>
  <c r="AB1870" i="8"/>
  <c r="AA1870" i="8"/>
  <c r="Z1870" i="8"/>
  <c r="Y1870" i="8"/>
  <c r="X1870" i="8"/>
  <c r="W1870" i="8"/>
  <c r="V1870" i="8"/>
  <c r="U1870" i="8"/>
  <c r="T1870" i="8"/>
  <c r="S1870" i="8"/>
  <c r="AI1869" i="8"/>
  <c r="AH1869" i="8"/>
  <c r="AG1869" i="8"/>
  <c r="AF1869" i="8"/>
  <c r="AE1869" i="8"/>
  <c r="AD1869" i="8"/>
  <c r="AC1869" i="8"/>
  <c r="AB1869" i="8"/>
  <c r="AA1869" i="8"/>
  <c r="Z1869" i="8"/>
  <c r="Y1869" i="8"/>
  <c r="X1869" i="8"/>
  <c r="W1869" i="8"/>
  <c r="V1869" i="8"/>
  <c r="U1869" i="8"/>
  <c r="T1869" i="8"/>
  <c r="S1869" i="8"/>
  <c r="AI1868" i="8"/>
  <c r="AH1868" i="8"/>
  <c r="AG1868" i="8"/>
  <c r="AF1868" i="8"/>
  <c r="AE1868" i="8"/>
  <c r="AD1868" i="8"/>
  <c r="AC1868" i="8"/>
  <c r="AB1868" i="8"/>
  <c r="AA1868" i="8"/>
  <c r="Z1868" i="8"/>
  <c r="Y1868" i="8"/>
  <c r="X1868" i="8"/>
  <c r="W1868" i="8"/>
  <c r="V1868" i="8"/>
  <c r="U1868" i="8"/>
  <c r="T1868" i="8"/>
  <c r="S1868" i="8"/>
  <c r="AI1867" i="8"/>
  <c r="AH1867" i="8"/>
  <c r="AG1867" i="8"/>
  <c r="AF1867" i="8"/>
  <c r="AE1867" i="8"/>
  <c r="AD1867" i="8"/>
  <c r="AC1867" i="8"/>
  <c r="AB1867" i="8"/>
  <c r="AA1867" i="8"/>
  <c r="Z1867" i="8"/>
  <c r="Y1867" i="8"/>
  <c r="X1867" i="8"/>
  <c r="W1867" i="8"/>
  <c r="V1867" i="8"/>
  <c r="U1867" i="8"/>
  <c r="T1867" i="8"/>
  <c r="S1867" i="8"/>
  <c r="AI1866" i="8"/>
  <c r="AH1866" i="8"/>
  <c r="AG1866" i="8"/>
  <c r="AF1866" i="8"/>
  <c r="AE1866" i="8"/>
  <c r="AD1866" i="8"/>
  <c r="AC1866" i="8"/>
  <c r="AB1866" i="8"/>
  <c r="AA1866" i="8"/>
  <c r="Z1866" i="8"/>
  <c r="Y1866" i="8"/>
  <c r="X1866" i="8"/>
  <c r="W1866" i="8"/>
  <c r="V1866" i="8"/>
  <c r="U1866" i="8"/>
  <c r="T1866" i="8"/>
  <c r="S1866" i="8"/>
  <c r="AI1865" i="8"/>
  <c r="AH1865" i="8"/>
  <c r="AG1865" i="8"/>
  <c r="AF1865" i="8"/>
  <c r="AE1865" i="8"/>
  <c r="AD1865" i="8"/>
  <c r="AC1865" i="8"/>
  <c r="AB1865" i="8"/>
  <c r="AA1865" i="8"/>
  <c r="Z1865" i="8"/>
  <c r="Y1865" i="8"/>
  <c r="X1865" i="8"/>
  <c r="W1865" i="8"/>
  <c r="V1865" i="8"/>
  <c r="U1865" i="8"/>
  <c r="T1865" i="8"/>
  <c r="S1865" i="8"/>
  <c r="AI1864" i="8"/>
  <c r="AH1864" i="8"/>
  <c r="AG1864" i="8"/>
  <c r="AF1864" i="8"/>
  <c r="AE1864" i="8"/>
  <c r="AD1864" i="8"/>
  <c r="AC1864" i="8"/>
  <c r="AB1864" i="8"/>
  <c r="AA1864" i="8"/>
  <c r="Z1864" i="8"/>
  <c r="Y1864" i="8"/>
  <c r="X1864" i="8"/>
  <c r="W1864" i="8"/>
  <c r="V1864" i="8"/>
  <c r="U1864" i="8"/>
  <c r="T1864" i="8"/>
  <c r="S1864" i="8"/>
  <c r="AI1863" i="8"/>
  <c r="AH1863" i="8"/>
  <c r="AG1863" i="8"/>
  <c r="AF1863" i="8"/>
  <c r="AE1863" i="8"/>
  <c r="AD1863" i="8"/>
  <c r="AC1863" i="8"/>
  <c r="AB1863" i="8"/>
  <c r="AA1863" i="8"/>
  <c r="Z1863" i="8"/>
  <c r="Y1863" i="8"/>
  <c r="X1863" i="8"/>
  <c r="W1863" i="8"/>
  <c r="V1863" i="8"/>
  <c r="U1863" i="8"/>
  <c r="T1863" i="8"/>
  <c r="S1863" i="8"/>
  <c r="AI1862" i="8"/>
  <c r="AH1862" i="8"/>
  <c r="AG1862" i="8"/>
  <c r="AF1862" i="8"/>
  <c r="AE1862" i="8"/>
  <c r="AD1862" i="8"/>
  <c r="AC1862" i="8"/>
  <c r="AB1862" i="8"/>
  <c r="AA1862" i="8"/>
  <c r="Z1862" i="8"/>
  <c r="Y1862" i="8"/>
  <c r="X1862" i="8"/>
  <c r="W1862" i="8"/>
  <c r="V1862" i="8"/>
  <c r="U1862" i="8"/>
  <c r="T1862" i="8"/>
  <c r="S1862" i="8"/>
  <c r="AI1861" i="8"/>
  <c r="AH1861" i="8"/>
  <c r="AG1861" i="8"/>
  <c r="AF1861" i="8"/>
  <c r="AE1861" i="8"/>
  <c r="AD1861" i="8"/>
  <c r="AC1861" i="8"/>
  <c r="AB1861" i="8"/>
  <c r="AA1861" i="8"/>
  <c r="Z1861" i="8"/>
  <c r="Y1861" i="8"/>
  <c r="X1861" i="8"/>
  <c r="W1861" i="8"/>
  <c r="V1861" i="8"/>
  <c r="U1861" i="8"/>
  <c r="T1861" i="8"/>
  <c r="S1861" i="8"/>
  <c r="AI1860" i="8"/>
  <c r="AH1860" i="8"/>
  <c r="AG1860" i="8"/>
  <c r="AF1860" i="8"/>
  <c r="AE1860" i="8"/>
  <c r="AD1860" i="8"/>
  <c r="AC1860" i="8"/>
  <c r="AB1860" i="8"/>
  <c r="AA1860" i="8"/>
  <c r="Z1860" i="8"/>
  <c r="Y1860" i="8"/>
  <c r="X1860" i="8"/>
  <c r="W1860" i="8"/>
  <c r="V1860" i="8"/>
  <c r="U1860" i="8"/>
  <c r="T1860" i="8"/>
  <c r="S1860" i="8"/>
  <c r="AI1859" i="8"/>
  <c r="AH1859" i="8"/>
  <c r="AG1859" i="8"/>
  <c r="AF1859" i="8"/>
  <c r="AE1859" i="8"/>
  <c r="AD1859" i="8"/>
  <c r="AC1859" i="8"/>
  <c r="AB1859" i="8"/>
  <c r="AA1859" i="8"/>
  <c r="Z1859" i="8"/>
  <c r="Y1859" i="8"/>
  <c r="X1859" i="8"/>
  <c r="W1859" i="8"/>
  <c r="V1859" i="8"/>
  <c r="U1859" i="8"/>
  <c r="T1859" i="8"/>
  <c r="S1859" i="8"/>
  <c r="AI1858" i="8"/>
  <c r="AH1858" i="8"/>
  <c r="AG1858" i="8"/>
  <c r="AF1858" i="8"/>
  <c r="AE1858" i="8"/>
  <c r="AD1858" i="8"/>
  <c r="AC1858" i="8"/>
  <c r="AB1858" i="8"/>
  <c r="AA1858" i="8"/>
  <c r="Z1858" i="8"/>
  <c r="Y1858" i="8"/>
  <c r="X1858" i="8"/>
  <c r="W1858" i="8"/>
  <c r="V1858" i="8"/>
  <c r="U1858" i="8"/>
  <c r="T1858" i="8"/>
  <c r="S1858" i="8"/>
  <c r="AI1857" i="8"/>
  <c r="AH1857" i="8"/>
  <c r="AG1857" i="8"/>
  <c r="AF1857" i="8"/>
  <c r="AE1857" i="8"/>
  <c r="AD1857" i="8"/>
  <c r="AC1857" i="8"/>
  <c r="AB1857" i="8"/>
  <c r="AA1857" i="8"/>
  <c r="Z1857" i="8"/>
  <c r="Y1857" i="8"/>
  <c r="X1857" i="8"/>
  <c r="W1857" i="8"/>
  <c r="V1857" i="8"/>
  <c r="U1857" i="8"/>
  <c r="T1857" i="8"/>
  <c r="S1857" i="8"/>
  <c r="AI1856" i="8"/>
  <c r="AH1856" i="8"/>
  <c r="AG1856" i="8"/>
  <c r="AF1856" i="8"/>
  <c r="AE1856" i="8"/>
  <c r="AD1856" i="8"/>
  <c r="AC1856" i="8"/>
  <c r="AB1856" i="8"/>
  <c r="AA1856" i="8"/>
  <c r="Z1856" i="8"/>
  <c r="Y1856" i="8"/>
  <c r="X1856" i="8"/>
  <c r="W1856" i="8"/>
  <c r="V1856" i="8"/>
  <c r="U1856" i="8"/>
  <c r="T1856" i="8"/>
  <c r="S1856" i="8"/>
  <c r="AI1855" i="8"/>
  <c r="AH1855" i="8"/>
  <c r="AG1855" i="8"/>
  <c r="AF1855" i="8"/>
  <c r="AE1855" i="8"/>
  <c r="AD1855" i="8"/>
  <c r="AC1855" i="8"/>
  <c r="AB1855" i="8"/>
  <c r="AA1855" i="8"/>
  <c r="Z1855" i="8"/>
  <c r="Y1855" i="8"/>
  <c r="X1855" i="8"/>
  <c r="W1855" i="8"/>
  <c r="V1855" i="8"/>
  <c r="U1855" i="8"/>
  <c r="T1855" i="8"/>
  <c r="S1855" i="8"/>
  <c r="AI1854" i="8"/>
  <c r="AH1854" i="8"/>
  <c r="AG1854" i="8"/>
  <c r="AF1854" i="8"/>
  <c r="AE1854" i="8"/>
  <c r="AD1854" i="8"/>
  <c r="AC1854" i="8"/>
  <c r="AB1854" i="8"/>
  <c r="AA1854" i="8"/>
  <c r="Z1854" i="8"/>
  <c r="Y1854" i="8"/>
  <c r="X1854" i="8"/>
  <c r="W1854" i="8"/>
  <c r="V1854" i="8"/>
  <c r="U1854" i="8"/>
  <c r="T1854" i="8"/>
  <c r="S1854" i="8"/>
  <c r="AI1853" i="8"/>
  <c r="AH1853" i="8"/>
  <c r="AG1853" i="8"/>
  <c r="AF1853" i="8"/>
  <c r="AE1853" i="8"/>
  <c r="AD1853" i="8"/>
  <c r="AC1853" i="8"/>
  <c r="AB1853" i="8"/>
  <c r="AA1853" i="8"/>
  <c r="Z1853" i="8"/>
  <c r="Y1853" i="8"/>
  <c r="X1853" i="8"/>
  <c r="W1853" i="8"/>
  <c r="V1853" i="8"/>
  <c r="U1853" i="8"/>
  <c r="T1853" i="8"/>
  <c r="S1853" i="8"/>
  <c r="AI1852" i="8"/>
  <c r="AH1852" i="8"/>
  <c r="AG1852" i="8"/>
  <c r="AF1852" i="8"/>
  <c r="AE1852" i="8"/>
  <c r="AD1852" i="8"/>
  <c r="AC1852" i="8"/>
  <c r="AB1852" i="8"/>
  <c r="AA1852" i="8"/>
  <c r="Z1852" i="8"/>
  <c r="Y1852" i="8"/>
  <c r="X1852" i="8"/>
  <c r="W1852" i="8"/>
  <c r="V1852" i="8"/>
  <c r="U1852" i="8"/>
  <c r="T1852" i="8"/>
  <c r="S1852" i="8"/>
  <c r="AI1851" i="8"/>
  <c r="AH1851" i="8"/>
  <c r="AG1851" i="8"/>
  <c r="AF1851" i="8"/>
  <c r="AE1851" i="8"/>
  <c r="AD1851" i="8"/>
  <c r="AC1851" i="8"/>
  <c r="AB1851" i="8"/>
  <c r="AA1851" i="8"/>
  <c r="Z1851" i="8"/>
  <c r="Y1851" i="8"/>
  <c r="X1851" i="8"/>
  <c r="W1851" i="8"/>
  <c r="V1851" i="8"/>
  <c r="U1851" i="8"/>
  <c r="T1851" i="8"/>
  <c r="S1851" i="8"/>
  <c r="AI1850" i="8"/>
  <c r="AH1850" i="8"/>
  <c r="AG1850" i="8"/>
  <c r="AF1850" i="8"/>
  <c r="AE1850" i="8"/>
  <c r="AD1850" i="8"/>
  <c r="AC1850" i="8"/>
  <c r="AB1850" i="8"/>
  <c r="AA1850" i="8"/>
  <c r="Z1850" i="8"/>
  <c r="Y1850" i="8"/>
  <c r="X1850" i="8"/>
  <c r="W1850" i="8"/>
  <c r="V1850" i="8"/>
  <c r="U1850" i="8"/>
  <c r="T1850" i="8"/>
  <c r="S1850" i="8"/>
  <c r="AI1849" i="8"/>
  <c r="AH1849" i="8"/>
  <c r="AG1849" i="8"/>
  <c r="AF1849" i="8"/>
  <c r="AE1849" i="8"/>
  <c r="AD1849" i="8"/>
  <c r="AC1849" i="8"/>
  <c r="AB1849" i="8"/>
  <c r="AA1849" i="8"/>
  <c r="Z1849" i="8"/>
  <c r="Y1849" i="8"/>
  <c r="X1849" i="8"/>
  <c r="W1849" i="8"/>
  <c r="V1849" i="8"/>
  <c r="U1849" i="8"/>
  <c r="T1849" i="8"/>
  <c r="S1849" i="8"/>
  <c r="AI1848" i="8"/>
  <c r="AH1848" i="8"/>
  <c r="AG1848" i="8"/>
  <c r="AF1848" i="8"/>
  <c r="AE1848" i="8"/>
  <c r="AD1848" i="8"/>
  <c r="AC1848" i="8"/>
  <c r="AB1848" i="8"/>
  <c r="AA1848" i="8"/>
  <c r="Z1848" i="8"/>
  <c r="Y1848" i="8"/>
  <c r="X1848" i="8"/>
  <c r="W1848" i="8"/>
  <c r="V1848" i="8"/>
  <c r="U1848" i="8"/>
  <c r="T1848" i="8"/>
  <c r="S1848" i="8"/>
  <c r="AI1847" i="8"/>
  <c r="AH1847" i="8"/>
  <c r="AG1847" i="8"/>
  <c r="AF1847" i="8"/>
  <c r="AE1847" i="8"/>
  <c r="AD1847" i="8"/>
  <c r="AC1847" i="8"/>
  <c r="AB1847" i="8"/>
  <c r="AA1847" i="8"/>
  <c r="Z1847" i="8"/>
  <c r="Y1847" i="8"/>
  <c r="X1847" i="8"/>
  <c r="W1847" i="8"/>
  <c r="V1847" i="8"/>
  <c r="U1847" i="8"/>
  <c r="T1847" i="8"/>
  <c r="S1847" i="8"/>
  <c r="AI1846" i="8"/>
  <c r="AH1846" i="8"/>
  <c r="AG1846" i="8"/>
  <c r="AF1846" i="8"/>
  <c r="AE1846" i="8"/>
  <c r="AD1846" i="8"/>
  <c r="AC1846" i="8"/>
  <c r="AB1846" i="8"/>
  <c r="AA1846" i="8"/>
  <c r="Z1846" i="8"/>
  <c r="Y1846" i="8"/>
  <c r="X1846" i="8"/>
  <c r="W1846" i="8"/>
  <c r="V1846" i="8"/>
  <c r="U1846" i="8"/>
  <c r="T1846" i="8"/>
  <c r="S1846" i="8"/>
  <c r="AI1845" i="8"/>
  <c r="AH1845" i="8"/>
  <c r="AG1845" i="8"/>
  <c r="AF1845" i="8"/>
  <c r="AE1845" i="8"/>
  <c r="AD1845" i="8"/>
  <c r="AC1845" i="8"/>
  <c r="AB1845" i="8"/>
  <c r="AA1845" i="8"/>
  <c r="Z1845" i="8"/>
  <c r="Y1845" i="8"/>
  <c r="X1845" i="8"/>
  <c r="W1845" i="8"/>
  <c r="V1845" i="8"/>
  <c r="U1845" i="8"/>
  <c r="T1845" i="8"/>
  <c r="S1845" i="8"/>
  <c r="AI1844" i="8"/>
  <c r="AH1844" i="8"/>
  <c r="AG1844" i="8"/>
  <c r="AF1844" i="8"/>
  <c r="AE1844" i="8"/>
  <c r="AD1844" i="8"/>
  <c r="AC1844" i="8"/>
  <c r="AB1844" i="8"/>
  <c r="AA1844" i="8"/>
  <c r="Z1844" i="8"/>
  <c r="Y1844" i="8"/>
  <c r="X1844" i="8"/>
  <c r="W1844" i="8"/>
  <c r="V1844" i="8"/>
  <c r="U1844" i="8"/>
  <c r="T1844" i="8"/>
  <c r="S1844" i="8"/>
  <c r="AI1843" i="8"/>
  <c r="AH1843" i="8"/>
  <c r="AG1843" i="8"/>
  <c r="AF1843" i="8"/>
  <c r="AE1843" i="8"/>
  <c r="AD1843" i="8"/>
  <c r="AC1843" i="8"/>
  <c r="AB1843" i="8"/>
  <c r="AA1843" i="8"/>
  <c r="Z1843" i="8"/>
  <c r="Y1843" i="8"/>
  <c r="X1843" i="8"/>
  <c r="W1843" i="8"/>
  <c r="V1843" i="8"/>
  <c r="U1843" i="8"/>
  <c r="T1843" i="8"/>
  <c r="S1843" i="8"/>
  <c r="AI1842" i="8"/>
  <c r="AH1842" i="8"/>
  <c r="AG1842" i="8"/>
  <c r="AF1842" i="8"/>
  <c r="AE1842" i="8"/>
  <c r="AD1842" i="8"/>
  <c r="AC1842" i="8"/>
  <c r="AB1842" i="8"/>
  <c r="AA1842" i="8"/>
  <c r="Z1842" i="8"/>
  <c r="Y1842" i="8"/>
  <c r="X1842" i="8"/>
  <c r="W1842" i="8"/>
  <c r="V1842" i="8"/>
  <c r="U1842" i="8"/>
  <c r="T1842" i="8"/>
  <c r="S1842" i="8"/>
  <c r="AI1841" i="8"/>
  <c r="AH1841" i="8"/>
  <c r="AG1841" i="8"/>
  <c r="AF1841" i="8"/>
  <c r="AE1841" i="8"/>
  <c r="AD1841" i="8"/>
  <c r="AC1841" i="8"/>
  <c r="AB1841" i="8"/>
  <c r="AA1841" i="8"/>
  <c r="Z1841" i="8"/>
  <c r="Y1841" i="8"/>
  <c r="X1841" i="8"/>
  <c r="W1841" i="8"/>
  <c r="V1841" i="8"/>
  <c r="U1841" i="8"/>
  <c r="T1841" i="8"/>
  <c r="S1841" i="8"/>
  <c r="AI1840" i="8"/>
  <c r="AH1840" i="8"/>
  <c r="AG1840" i="8"/>
  <c r="AF1840" i="8"/>
  <c r="AE1840" i="8"/>
  <c r="AD1840" i="8"/>
  <c r="AC1840" i="8"/>
  <c r="AB1840" i="8"/>
  <c r="AA1840" i="8"/>
  <c r="Z1840" i="8"/>
  <c r="Y1840" i="8"/>
  <c r="X1840" i="8"/>
  <c r="W1840" i="8"/>
  <c r="V1840" i="8"/>
  <c r="U1840" i="8"/>
  <c r="T1840" i="8"/>
  <c r="S1840" i="8"/>
  <c r="AI1839" i="8"/>
  <c r="AH1839" i="8"/>
  <c r="AG1839" i="8"/>
  <c r="AF1839" i="8"/>
  <c r="AE1839" i="8"/>
  <c r="AD1839" i="8"/>
  <c r="AC1839" i="8"/>
  <c r="AB1839" i="8"/>
  <c r="AA1839" i="8"/>
  <c r="Z1839" i="8"/>
  <c r="Y1839" i="8"/>
  <c r="X1839" i="8"/>
  <c r="W1839" i="8"/>
  <c r="V1839" i="8"/>
  <c r="U1839" i="8"/>
  <c r="T1839" i="8"/>
  <c r="S1839" i="8"/>
  <c r="AI1838" i="8"/>
  <c r="AH1838" i="8"/>
  <c r="AG1838" i="8"/>
  <c r="AF1838" i="8"/>
  <c r="AE1838" i="8"/>
  <c r="AD1838" i="8"/>
  <c r="AC1838" i="8"/>
  <c r="AB1838" i="8"/>
  <c r="AA1838" i="8"/>
  <c r="Z1838" i="8"/>
  <c r="Y1838" i="8"/>
  <c r="X1838" i="8"/>
  <c r="W1838" i="8"/>
  <c r="V1838" i="8"/>
  <c r="U1838" i="8"/>
  <c r="T1838" i="8"/>
  <c r="S1838" i="8"/>
  <c r="AI1837" i="8"/>
  <c r="AH1837" i="8"/>
  <c r="AG1837" i="8"/>
  <c r="AF1837" i="8"/>
  <c r="AE1837" i="8"/>
  <c r="AD1837" i="8"/>
  <c r="AC1837" i="8"/>
  <c r="AB1837" i="8"/>
  <c r="AA1837" i="8"/>
  <c r="Z1837" i="8"/>
  <c r="Y1837" i="8"/>
  <c r="X1837" i="8"/>
  <c r="W1837" i="8"/>
  <c r="V1837" i="8"/>
  <c r="U1837" i="8"/>
  <c r="T1837" i="8"/>
  <c r="S1837" i="8"/>
  <c r="AI1836" i="8"/>
  <c r="AH1836" i="8"/>
  <c r="AG1836" i="8"/>
  <c r="AF1836" i="8"/>
  <c r="AE1836" i="8"/>
  <c r="AD1836" i="8"/>
  <c r="AC1836" i="8"/>
  <c r="AB1836" i="8"/>
  <c r="AA1836" i="8"/>
  <c r="Z1836" i="8"/>
  <c r="Y1836" i="8"/>
  <c r="X1836" i="8"/>
  <c r="W1836" i="8"/>
  <c r="V1836" i="8"/>
  <c r="U1836" i="8"/>
  <c r="T1836" i="8"/>
  <c r="S1836" i="8"/>
  <c r="AI1835" i="8"/>
  <c r="AH1835" i="8"/>
  <c r="AG1835" i="8"/>
  <c r="AF1835" i="8"/>
  <c r="AE1835" i="8"/>
  <c r="AD1835" i="8"/>
  <c r="AC1835" i="8"/>
  <c r="AB1835" i="8"/>
  <c r="AA1835" i="8"/>
  <c r="Z1835" i="8"/>
  <c r="Y1835" i="8"/>
  <c r="X1835" i="8"/>
  <c r="W1835" i="8"/>
  <c r="V1835" i="8"/>
  <c r="U1835" i="8"/>
  <c r="T1835" i="8"/>
  <c r="S1835" i="8"/>
  <c r="AI1834" i="8"/>
  <c r="AH1834" i="8"/>
  <c r="AG1834" i="8"/>
  <c r="AF1834" i="8"/>
  <c r="AE1834" i="8"/>
  <c r="AD1834" i="8"/>
  <c r="AC1834" i="8"/>
  <c r="AB1834" i="8"/>
  <c r="AA1834" i="8"/>
  <c r="Z1834" i="8"/>
  <c r="Y1834" i="8"/>
  <c r="X1834" i="8"/>
  <c r="W1834" i="8"/>
  <c r="V1834" i="8"/>
  <c r="U1834" i="8"/>
  <c r="T1834" i="8"/>
  <c r="S1834" i="8"/>
  <c r="AI1833" i="8"/>
  <c r="AH1833" i="8"/>
  <c r="AG1833" i="8"/>
  <c r="AF1833" i="8"/>
  <c r="AE1833" i="8"/>
  <c r="AD1833" i="8"/>
  <c r="AC1833" i="8"/>
  <c r="AB1833" i="8"/>
  <c r="AA1833" i="8"/>
  <c r="Z1833" i="8"/>
  <c r="Y1833" i="8"/>
  <c r="X1833" i="8"/>
  <c r="W1833" i="8"/>
  <c r="V1833" i="8"/>
  <c r="U1833" i="8"/>
  <c r="T1833" i="8"/>
  <c r="S1833" i="8"/>
  <c r="AI1832" i="8"/>
  <c r="AH1832" i="8"/>
  <c r="AG1832" i="8"/>
  <c r="AF1832" i="8"/>
  <c r="AE1832" i="8"/>
  <c r="AD1832" i="8"/>
  <c r="AC1832" i="8"/>
  <c r="AB1832" i="8"/>
  <c r="AA1832" i="8"/>
  <c r="Z1832" i="8"/>
  <c r="Y1832" i="8"/>
  <c r="X1832" i="8"/>
  <c r="W1832" i="8"/>
  <c r="V1832" i="8"/>
  <c r="U1832" i="8"/>
  <c r="T1832" i="8"/>
  <c r="S1832" i="8"/>
  <c r="AI1831" i="8"/>
  <c r="AH1831" i="8"/>
  <c r="AG1831" i="8"/>
  <c r="AF1831" i="8"/>
  <c r="AE1831" i="8"/>
  <c r="AD1831" i="8"/>
  <c r="AC1831" i="8"/>
  <c r="AB1831" i="8"/>
  <c r="AA1831" i="8"/>
  <c r="Z1831" i="8"/>
  <c r="Y1831" i="8"/>
  <c r="X1831" i="8"/>
  <c r="W1831" i="8"/>
  <c r="V1831" i="8"/>
  <c r="U1831" i="8"/>
  <c r="T1831" i="8"/>
  <c r="S1831" i="8"/>
  <c r="AI1830" i="8"/>
  <c r="AH1830" i="8"/>
  <c r="AG1830" i="8"/>
  <c r="AF1830" i="8"/>
  <c r="AE1830" i="8"/>
  <c r="AD1830" i="8"/>
  <c r="AC1830" i="8"/>
  <c r="AB1830" i="8"/>
  <c r="AA1830" i="8"/>
  <c r="Z1830" i="8"/>
  <c r="Y1830" i="8"/>
  <c r="X1830" i="8"/>
  <c r="W1830" i="8"/>
  <c r="V1830" i="8"/>
  <c r="U1830" i="8"/>
  <c r="T1830" i="8"/>
  <c r="S1830" i="8"/>
  <c r="AI1829" i="8"/>
  <c r="AH1829" i="8"/>
  <c r="AG1829" i="8"/>
  <c r="AF1829" i="8"/>
  <c r="AE1829" i="8"/>
  <c r="AD1829" i="8"/>
  <c r="AC1829" i="8"/>
  <c r="AB1829" i="8"/>
  <c r="AA1829" i="8"/>
  <c r="Z1829" i="8"/>
  <c r="Y1829" i="8"/>
  <c r="X1829" i="8"/>
  <c r="W1829" i="8"/>
  <c r="V1829" i="8"/>
  <c r="U1829" i="8"/>
  <c r="T1829" i="8"/>
  <c r="S1829" i="8"/>
  <c r="AI1828" i="8"/>
  <c r="AH1828" i="8"/>
  <c r="AG1828" i="8"/>
  <c r="AF1828" i="8"/>
  <c r="AE1828" i="8"/>
  <c r="AD1828" i="8"/>
  <c r="AC1828" i="8"/>
  <c r="AB1828" i="8"/>
  <c r="AA1828" i="8"/>
  <c r="Z1828" i="8"/>
  <c r="Y1828" i="8"/>
  <c r="X1828" i="8"/>
  <c r="W1828" i="8"/>
  <c r="V1828" i="8"/>
  <c r="U1828" i="8"/>
  <c r="T1828" i="8"/>
  <c r="S1828" i="8"/>
  <c r="AI1827" i="8"/>
  <c r="AH1827" i="8"/>
  <c r="AG1827" i="8"/>
  <c r="AF1827" i="8"/>
  <c r="AE1827" i="8"/>
  <c r="AD1827" i="8"/>
  <c r="AC1827" i="8"/>
  <c r="AB1827" i="8"/>
  <c r="AA1827" i="8"/>
  <c r="Z1827" i="8"/>
  <c r="Y1827" i="8"/>
  <c r="X1827" i="8"/>
  <c r="W1827" i="8"/>
  <c r="V1827" i="8"/>
  <c r="U1827" i="8"/>
  <c r="T1827" i="8"/>
  <c r="S1827" i="8"/>
  <c r="AI1826" i="8"/>
  <c r="AH1826" i="8"/>
  <c r="AG1826" i="8"/>
  <c r="AF1826" i="8"/>
  <c r="AE1826" i="8"/>
  <c r="AD1826" i="8"/>
  <c r="AC1826" i="8"/>
  <c r="AB1826" i="8"/>
  <c r="AA1826" i="8"/>
  <c r="Z1826" i="8"/>
  <c r="Y1826" i="8"/>
  <c r="X1826" i="8"/>
  <c r="W1826" i="8"/>
  <c r="V1826" i="8"/>
  <c r="U1826" i="8"/>
  <c r="T1826" i="8"/>
  <c r="S1826" i="8"/>
  <c r="AI1825" i="8"/>
  <c r="AH1825" i="8"/>
  <c r="AG1825" i="8"/>
  <c r="AF1825" i="8"/>
  <c r="AE1825" i="8"/>
  <c r="AD1825" i="8"/>
  <c r="AC1825" i="8"/>
  <c r="AB1825" i="8"/>
  <c r="AA1825" i="8"/>
  <c r="Z1825" i="8"/>
  <c r="Y1825" i="8"/>
  <c r="X1825" i="8"/>
  <c r="W1825" i="8"/>
  <c r="V1825" i="8"/>
  <c r="U1825" i="8"/>
  <c r="T1825" i="8"/>
  <c r="S1825" i="8"/>
  <c r="AI1824" i="8"/>
  <c r="AH1824" i="8"/>
  <c r="AG1824" i="8"/>
  <c r="AF1824" i="8"/>
  <c r="AE1824" i="8"/>
  <c r="AD1824" i="8"/>
  <c r="AC1824" i="8"/>
  <c r="AB1824" i="8"/>
  <c r="AA1824" i="8"/>
  <c r="Z1824" i="8"/>
  <c r="Y1824" i="8"/>
  <c r="X1824" i="8"/>
  <c r="W1824" i="8"/>
  <c r="V1824" i="8"/>
  <c r="U1824" i="8"/>
  <c r="T1824" i="8"/>
  <c r="S1824" i="8"/>
  <c r="AI1823" i="8"/>
  <c r="AH1823" i="8"/>
  <c r="AG1823" i="8"/>
  <c r="AF1823" i="8"/>
  <c r="AE1823" i="8"/>
  <c r="AD1823" i="8"/>
  <c r="AC1823" i="8"/>
  <c r="AB1823" i="8"/>
  <c r="AA1823" i="8"/>
  <c r="Z1823" i="8"/>
  <c r="Y1823" i="8"/>
  <c r="X1823" i="8"/>
  <c r="W1823" i="8"/>
  <c r="V1823" i="8"/>
  <c r="U1823" i="8"/>
  <c r="T1823" i="8"/>
  <c r="S1823" i="8"/>
  <c r="AI1822" i="8"/>
  <c r="AH1822" i="8"/>
  <c r="AG1822" i="8"/>
  <c r="AF1822" i="8"/>
  <c r="AE1822" i="8"/>
  <c r="AD1822" i="8"/>
  <c r="AC1822" i="8"/>
  <c r="AB1822" i="8"/>
  <c r="AA1822" i="8"/>
  <c r="Z1822" i="8"/>
  <c r="Y1822" i="8"/>
  <c r="X1822" i="8"/>
  <c r="W1822" i="8"/>
  <c r="V1822" i="8"/>
  <c r="U1822" i="8"/>
  <c r="T1822" i="8"/>
  <c r="S1822" i="8"/>
  <c r="AI1821" i="8"/>
  <c r="AH1821" i="8"/>
  <c r="AG1821" i="8"/>
  <c r="AF1821" i="8"/>
  <c r="AE1821" i="8"/>
  <c r="AD1821" i="8"/>
  <c r="AC1821" i="8"/>
  <c r="AB1821" i="8"/>
  <c r="AA1821" i="8"/>
  <c r="Z1821" i="8"/>
  <c r="Y1821" i="8"/>
  <c r="X1821" i="8"/>
  <c r="W1821" i="8"/>
  <c r="V1821" i="8"/>
  <c r="U1821" i="8"/>
  <c r="T1821" i="8"/>
  <c r="S1821" i="8"/>
  <c r="AI1820" i="8"/>
  <c r="AH1820" i="8"/>
  <c r="AG1820" i="8"/>
  <c r="AF1820" i="8"/>
  <c r="AE1820" i="8"/>
  <c r="AD1820" i="8"/>
  <c r="AC1820" i="8"/>
  <c r="AB1820" i="8"/>
  <c r="AA1820" i="8"/>
  <c r="Z1820" i="8"/>
  <c r="Y1820" i="8"/>
  <c r="X1820" i="8"/>
  <c r="W1820" i="8"/>
  <c r="V1820" i="8"/>
  <c r="U1820" i="8"/>
  <c r="T1820" i="8"/>
  <c r="S1820" i="8"/>
  <c r="AI1819" i="8"/>
  <c r="AH1819" i="8"/>
  <c r="AG1819" i="8"/>
  <c r="AF1819" i="8"/>
  <c r="AE1819" i="8"/>
  <c r="AD1819" i="8"/>
  <c r="AC1819" i="8"/>
  <c r="AB1819" i="8"/>
  <c r="AA1819" i="8"/>
  <c r="Z1819" i="8"/>
  <c r="Y1819" i="8"/>
  <c r="X1819" i="8"/>
  <c r="W1819" i="8"/>
  <c r="V1819" i="8"/>
  <c r="U1819" i="8"/>
  <c r="T1819" i="8"/>
  <c r="S1819" i="8"/>
  <c r="AI1818" i="8"/>
  <c r="AH1818" i="8"/>
  <c r="AG1818" i="8"/>
  <c r="AF1818" i="8"/>
  <c r="AE1818" i="8"/>
  <c r="AD1818" i="8"/>
  <c r="AC1818" i="8"/>
  <c r="AB1818" i="8"/>
  <c r="AA1818" i="8"/>
  <c r="Z1818" i="8"/>
  <c r="Y1818" i="8"/>
  <c r="X1818" i="8"/>
  <c r="W1818" i="8"/>
  <c r="V1818" i="8"/>
  <c r="U1818" i="8"/>
  <c r="T1818" i="8"/>
  <c r="S1818" i="8"/>
  <c r="AI1817" i="8"/>
  <c r="AH1817" i="8"/>
  <c r="AG1817" i="8"/>
  <c r="AF1817" i="8"/>
  <c r="AE1817" i="8"/>
  <c r="AD1817" i="8"/>
  <c r="AC1817" i="8"/>
  <c r="AB1817" i="8"/>
  <c r="AA1817" i="8"/>
  <c r="Z1817" i="8"/>
  <c r="Y1817" i="8"/>
  <c r="X1817" i="8"/>
  <c r="W1817" i="8"/>
  <c r="V1817" i="8"/>
  <c r="U1817" i="8"/>
  <c r="T1817" i="8"/>
  <c r="S1817" i="8"/>
  <c r="AI1816" i="8"/>
  <c r="AH1816" i="8"/>
  <c r="AG1816" i="8"/>
  <c r="AF1816" i="8"/>
  <c r="AE1816" i="8"/>
  <c r="AD1816" i="8"/>
  <c r="AC1816" i="8"/>
  <c r="AB1816" i="8"/>
  <c r="AA1816" i="8"/>
  <c r="Z1816" i="8"/>
  <c r="Y1816" i="8"/>
  <c r="X1816" i="8"/>
  <c r="W1816" i="8"/>
  <c r="V1816" i="8"/>
  <c r="U1816" i="8"/>
  <c r="T1816" i="8"/>
  <c r="S1816" i="8"/>
  <c r="AI1815" i="8"/>
  <c r="AH1815" i="8"/>
  <c r="AG1815" i="8"/>
  <c r="AF1815" i="8"/>
  <c r="AE1815" i="8"/>
  <c r="AD1815" i="8"/>
  <c r="AC1815" i="8"/>
  <c r="AB1815" i="8"/>
  <c r="AA1815" i="8"/>
  <c r="Z1815" i="8"/>
  <c r="Y1815" i="8"/>
  <c r="X1815" i="8"/>
  <c r="W1815" i="8"/>
  <c r="V1815" i="8"/>
  <c r="U1815" i="8"/>
  <c r="T1815" i="8"/>
  <c r="S1815" i="8"/>
  <c r="AI1814" i="8"/>
  <c r="AH1814" i="8"/>
  <c r="AG1814" i="8"/>
  <c r="AF1814" i="8"/>
  <c r="AE1814" i="8"/>
  <c r="AD1814" i="8"/>
  <c r="AC1814" i="8"/>
  <c r="AB1814" i="8"/>
  <c r="AA1814" i="8"/>
  <c r="Z1814" i="8"/>
  <c r="Y1814" i="8"/>
  <c r="X1814" i="8"/>
  <c r="W1814" i="8"/>
  <c r="V1814" i="8"/>
  <c r="U1814" i="8"/>
  <c r="T1814" i="8"/>
  <c r="S1814" i="8"/>
  <c r="AI1813" i="8"/>
  <c r="AH1813" i="8"/>
  <c r="AG1813" i="8"/>
  <c r="AF1813" i="8"/>
  <c r="AE1813" i="8"/>
  <c r="AD1813" i="8"/>
  <c r="AC1813" i="8"/>
  <c r="AB1813" i="8"/>
  <c r="AA1813" i="8"/>
  <c r="Z1813" i="8"/>
  <c r="Y1813" i="8"/>
  <c r="X1813" i="8"/>
  <c r="W1813" i="8"/>
  <c r="V1813" i="8"/>
  <c r="U1813" i="8"/>
  <c r="T1813" i="8"/>
  <c r="S1813" i="8"/>
  <c r="AI1812" i="8"/>
  <c r="AH1812" i="8"/>
  <c r="AG1812" i="8"/>
  <c r="AF1812" i="8"/>
  <c r="AE1812" i="8"/>
  <c r="AD1812" i="8"/>
  <c r="AC1812" i="8"/>
  <c r="AB1812" i="8"/>
  <c r="AA1812" i="8"/>
  <c r="Z1812" i="8"/>
  <c r="Y1812" i="8"/>
  <c r="X1812" i="8"/>
  <c r="W1812" i="8"/>
  <c r="V1812" i="8"/>
  <c r="U1812" i="8"/>
  <c r="T1812" i="8"/>
  <c r="S1812" i="8"/>
  <c r="AI1811" i="8"/>
  <c r="AH1811" i="8"/>
  <c r="AG1811" i="8"/>
  <c r="AF1811" i="8"/>
  <c r="AE1811" i="8"/>
  <c r="AD1811" i="8"/>
  <c r="AC1811" i="8"/>
  <c r="AB1811" i="8"/>
  <c r="AA1811" i="8"/>
  <c r="Z1811" i="8"/>
  <c r="Y1811" i="8"/>
  <c r="X1811" i="8"/>
  <c r="W1811" i="8"/>
  <c r="V1811" i="8"/>
  <c r="U1811" i="8"/>
  <c r="T1811" i="8"/>
  <c r="S1811" i="8"/>
  <c r="AI1810" i="8"/>
  <c r="AH1810" i="8"/>
  <c r="AG1810" i="8"/>
  <c r="AF1810" i="8"/>
  <c r="AE1810" i="8"/>
  <c r="AD1810" i="8"/>
  <c r="AC1810" i="8"/>
  <c r="AB1810" i="8"/>
  <c r="AA1810" i="8"/>
  <c r="Z1810" i="8"/>
  <c r="Y1810" i="8"/>
  <c r="X1810" i="8"/>
  <c r="W1810" i="8"/>
  <c r="V1810" i="8"/>
  <c r="U1810" i="8"/>
  <c r="T1810" i="8"/>
  <c r="S1810" i="8"/>
  <c r="AI1809" i="8"/>
  <c r="AH1809" i="8"/>
  <c r="AG1809" i="8"/>
  <c r="AF1809" i="8"/>
  <c r="AE1809" i="8"/>
  <c r="AD1809" i="8"/>
  <c r="AC1809" i="8"/>
  <c r="AB1809" i="8"/>
  <c r="AA1809" i="8"/>
  <c r="Z1809" i="8"/>
  <c r="Y1809" i="8"/>
  <c r="X1809" i="8"/>
  <c r="W1809" i="8"/>
  <c r="V1809" i="8"/>
  <c r="U1809" i="8"/>
  <c r="T1809" i="8"/>
  <c r="S1809" i="8"/>
  <c r="AI1808" i="8"/>
  <c r="AH1808" i="8"/>
  <c r="AG1808" i="8"/>
  <c r="AF1808" i="8"/>
  <c r="AE1808" i="8"/>
  <c r="AD1808" i="8"/>
  <c r="AC1808" i="8"/>
  <c r="AB1808" i="8"/>
  <c r="AA1808" i="8"/>
  <c r="Z1808" i="8"/>
  <c r="Y1808" i="8"/>
  <c r="X1808" i="8"/>
  <c r="W1808" i="8"/>
  <c r="V1808" i="8"/>
  <c r="U1808" i="8"/>
  <c r="T1808" i="8"/>
  <c r="S1808" i="8"/>
  <c r="AI1807" i="8"/>
  <c r="AH1807" i="8"/>
  <c r="AG1807" i="8"/>
  <c r="AF1807" i="8"/>
  <c r="AE1807" i="8"/>
  <c r="AD1807" i="8"/>
  <c r="AC1807" i="8"/>
  <c r="AB1807" i="8"/>
  <c r="AA1807" i="8"/>
  <c r="Z1807" i="8"/>
  <c r="Y1807" i="8"/>
  <c r="X1807" i="8"/>
  <c r="W1807" i="8"/>
  <c r="V1807" i="8"/>
  <c r="U1807" i="8"/>
  <c r="T1807" i="8"/>
  <c r="S1807" i="8"/>
  <c r="AI1806" i="8"/>
  <c r="AH1806" i="8"/>
  <c r="AG1806" i="8"/>
  <c r="AF1806" i="8"/>
  <c r="AE1806" i="8"/>
  <c r="AD1806" i="8"/>
  <c r="AC1806" i="8"/>
  <c r="AB1806" i="8"/>
  <c r="AA1806" i="8"/>
  <c r="Z1806" i="8"/>
  <c r="Y1806" i="8"/>
  <c r="X1806" i="8"/>
  <c r="W1806" i="8"/>
  <c r="V1806" i="8"/>
  <c r="U1806" i="8"/>
  <c r="T1806" i="8"/>
  <c r="S1806" i="8"/>
  <c r="AI1805" i="8"/>
  <c r="AH1805" i="8"/>
  <c r="AG1805" i="8"/>
  <c r="AF1805" i="8"/>
  <c r="AE1805" i="8"/>
  <c r="AD1805" i="8"/>
  <c r="AC1805" i="8"/>
  <c r="AB1805" i="8"/>
  <c r="AA1805" i="8"/>
  <c r="Z1805" i="8"/>
  <c r="Y1805" i="8"/>
  <c r="X1805" i="8"/>
  <c r="W1805" i="8"/>
  <c r="V1805" i="8"/>
  <c r="U1805" i="8"/>
  <c r="T1805" i="8"/>
  <c r="S1805" i="8"/>
  <c r="AI1804" i="8"/>
  <c r="AH1804" i="8"/>
  <c r="AG1804" i="8"/>
  <c r="AF1804" i="8"/>
  <c r="AE1804" i="8"/>
  <c r="AD1804" i="8"/>
  <c r="AC1804" i="8"/>
  <c r="AB1804" i="8"/>
  <c r="AA1804" i="8"/>
  <c r="Z1804" i="8"/>
  <c r="Y1804" i="8"/>
  <c r="X1804" i="8"/>
  <c r="W1804" i="8"/>
  <c r="V1804" i="8"/>
  <c r="U1804" i="8"/>
  <c r="T1804" i="8"/>
  <c r="S1804" i="8"/>
  <c r="AI1803" i="8"/>
  <c r="AH1803" i="8"/>
  <c r="AG1803" i="8"/>
  <c r="AF1803" i="8"/>
  <c r="AE1803" i="8"/>
  <c r="AD1803" i="8"/>
  <c r="AC1803" i="8"/>
  <c r="AB1803" i="8"/>
  <c r="AA1803" i="8"/>
  <c r="Z1803" i="8"/>
  <c r="Y1803" i="8"/>
  <c r="X1803" i="8"/>
  <c r="W1803" i="8"/>
  <c r="V1803" i="8"/>
  <c r="U1803" i="8"/>
  <c r="T1803" i="8"/>
  <c r="S1803" i="8"/>
  <c r="AI1802" i="8"/>
  <c r="AH1802" i="8"/>
  <c r="AG1802" i="8"/>
  <c r="AF1802" i="8"/>
  <c r="AE1802" i="8"/>
  <c r="AD1802" i="8"/>
  <c r="AC1802" i="8"/>
  <c r="AB1802" i="8"/>
  <c r="AA1802" i="8"/>
  <c r="Z1802" i="8"/>
  <c r="Y1802" i="8"/>
  <c r="X1802" i="8"/>
  <c r="W1802" i="8"/>
  <c r="V1802" i="8"/>
  <c r="U1802" i="8"/>
  <c r="T1802" i="8"/>
  <c r="S1802" i="8"/>
  <c r="AI1801" i="8"/>
  <c r="AH1801" i="8"/>
  <c r="AG1801" i="8"/>
  <c r="AF1801" i="8"/>
  <c r="AE1801" i="8"/>
  <c r="AD1801" i="8"/>
  <c r="AC1801" i="8"/>
  <c r="AB1801" i="8"/>
  <c r="AA1801" i="8"/>
  <c r="Z1801" i="8"/>
  <c r="Y1801" i="8"/>
  <c r="X1801" i="8"/>
  <c r="W1801" i="8"/>
  <c r="V1801" i="8"/>
  <c r="U1801" i="8"/>
  <c r="T1801" i="8"/>
  <c r="S1801" i="8"/>
  <c r="AI1800" i="8"/>
  <c r="AH1800" i="8"/>
  <c r="AG1800" i="8"/>
  <c r="AF1800" i="8"/>
  <c r="AE1800" i="8"/>
  <c r="AD1800" i="8"/>
  <c r="AC1800" i="8"/>
  <c r="AB1800" i="8"/>
  <c r="AA1800" i="8"/>
  <c r="Z1800" i="8"/>
  <c r="Y1800" i="8"/>
  <c r="X1800" i="8"/>
  <c r="W1800" i="8"/>
  <c r="V1800" i="8"/>
  <c r="U1800" i="8"/>
  <c r="T1800" i="8"/>
  <c r="S1800" i="8"/>
  <c r="AI1799" i="8"/>
  <c r="AH1799" i="8"/>
  <c r="AG1799" i="8"/>
  <c r="AF1799" i="8"/>
  <c r="AE1799" i="8"/>
  <c r="AD1799" i="8"/>
  <c r="AC1799" i="8"/>
  <c r="AB1799" i="8"/>
  <c r="AA1799" i="8"/>
  <c r="Z1799" i="8"/>
  <c r="Y1799" i="8"/>
  <c r="X1799" i="8"/>
  <c r="W1799" i="8"/>
  <c r="V1799" i="8"/>
  <c r="U1799" i="8"/>
  <c r="T1799" i="8"/>
  <c r="S1799" i="8"/>
  <c r="AI1798" i="8"/>
  <c r="AH1798" i="8"/>
  <c r="AG1798" i="8"/>
  <c r="AF1798" i="8"/>
  <c r="AE1798" i="8"/>
  <c r="AD1798" i="8"/>
  <c r="AC1798" i="8"/>
  <c r="AB1798" i="8"/>
  <c r="AA1798" i="8"/>
  <c r="Z1798" i="8"/>
  <c r="Y1798" i="8"/>
  <c r="X1798" i="8"/>
  <c r="W1798" i="8"/>
  <c r="V1798" i="8"/>
  <c r="U1798" i="8"/>
  <c r="T1798" i="8"/>
  <c r="S1798" i="8"/>
  <c r="AI1797" i="8"/>
  <c r="AH1797" i="8"/>
  <c r="AG1797" i="8"/>
  <c r="AF1797" i="8"/>
  <c r="AE1797" i="8"/>
  <c r="AD1797" i="8"/>
  <c r="AC1797" i="8"/>
  <c r="AB1797" i="8"/>
  <c r="AA1797" i="8"/>
  <c r="Z1797" i="8"/>
  <c r="Y1797" i="8"/>
  <c r="X1797" i="8"/>
  <c r="W1797" i="8"/>
  <c r="V1797" i="8"/>
  <c r="U1797" i="8"/>
  <c r="T1797" i="8"/>
  <c r="S1797" i="8"/>
  <c r="AI1796" i="8"/>
  <c r="AH1796" i="8"/>
  <c r="AG1796" i="8"/>
  <c r="AF1796" i="8"/>
  <c r="AE1796" i="8"/>
  <c r="AD1796" i="8"/>
  <c r="AC1796" i="8"/>
  <c r="AB1796" i="8"/>
  <c r="AA1796" i="8"/>
  <c r="Z1796" i="8"/>
  <c r="Y1796" i="8"/>
  <c r="X1796" i="8"/>
  <c r="W1796" i="8"/>
  <c r="V1796" i="8"/>
  <c r="U1796" i="8"/>
  <c r="T1796" i="8"/>
  <c r="S1796" i="8"/>
  <c r="AI1795" i="8"/>
  <c r="AH1795" i="8"/>
  <c r="AG1795" i="8"/>
  <c r="AF1795" i="8"/>
  <c r="AE1795" i="8"/>
  <c r="AD1795" i="8"/>
  <c r="AC1795" i="8"/>
  <c r="AB1795" i="8"/>
  <c r="AA1795" i="8"/>
  <c r="Z1795" i="8"/>
  <c r="Y1795" i="8"/>
  <c r="X1795" i="8"/>
  <c r="W1795" i="8"/>
  <c r="V1795" i="8"/>
  <c r="U1795" i="8"/>
  <c r="T1795" i="8"/>
  <c r="S1795" i="8"/>
  <c r="AI1794" i="8"/>
  <c r="AH1794" i="8"/>
  <c r="AG1794" i="8"/>
  <c r="AF1794" i="8"/>
  <c r="AE1794" i="8"/>
  <c r="AD1794" i="8"/>
  <c r="AC1794" i="8"/>
  <c r="AB1794" i="8"/>
  <c r="AA1794" i="8"/>
  <c r="Z1794" i="8"/>
  <c r="Y1794" i="8"/>
  <c r="X1794" i="8"/>
  <c r="W1794" i="8"/>
  <c r="V1794" i="8"/>
  <c r="U1794" i="8"/>
  <c r="T1794" i="8"/>
  <c r="S1794" i="8"/>
  <c r="AI1793" i="8"/>
  <c r="AH1793" i="8"/>
  <c r="AG1793" i="8"/>
  <c r="AF1793" i="8"/>
  <c r="AE1793" i="8"/>
  <c r="AD1793" i="8"/>
  <c r="AC1793" i="8"/>
  <c r="AB1793" i="8"/>
  <c r="AA1793" i="8"/>
  <c r="Z1793" i="8"/>
  <c r="Y1793" i="8"/>
  <c r="X1793" i="8"/>
  <c r="W1793" i="8"/>
  <c r="V1793" i="8"/>
  <c r="U1793" i="8"/>
  <c r="T1793" i="8"/>
  <c r="S1793" i="8"/>
  <c r="AI1792" i="8"/>
  <c r="AH1792" i="8"/>
  <c r="AG1792" i="8"/>
  <c r="AF1792" i="8"/>
  <c r="AE1792" i="8"/>
  <c r="AD1792" i="8"/>
  <c r="AC1792" i="8"/>
  <c r="AB1792" i="8"/>
  <c r="AA1792" i="8"/>
  <c r="Z1792" i="8"/>
  <c r="Y1792" i="8"/>
  <c r="X1792" i="8"/>
  <c r="W1792" i="8"/>
  <c r="V1792" i="8"/>
  <c r="U1792" i="8"/>
  <c r="T1792" i="8"/>
  <c r="S1792" i="8"/>
  <c r="AI1791" i="8"/>
  <c r="AH1791" i="8"/>
  <c r="AG1791" i="8"/>
  <c r="AF1791" i="8"/>
  <c r="AE1791" i="8"/>
  <c r="AD1791" i="8"/>
  <c r="AC1791" i="8"/>
  <c r="AB1791" i="8"/>
  <c r="AA1791" i="8"/>
  <c r="Z1791" i="8"/>
  <c r="Y1791" i="8"/>
  <c r="X1791" i="8"/>
  <c r="W1791" i="8"/>
  <c r="V1791" i="8"/>
  <c r="U1791" i="8"/>
  <c r="T1791" i="8"/>
  <c r="S1791" i="8"/>
  <c r="AI1790" i="8"/>
  <c r="AH1790" i="8"/>
  <c r="AG1790" i="8"/>
  <c r="AF1790" i="8"/>
  <c r="AE1790" i="8"/>
  <c r="AD1790" i="8"/>
  <c r="AC1790" i="8"/>
  <c r="AB1790" i="8"/>
  <c r="AA1790" i="8"/>
  <c r="Z1790" i="8"/>
  <c r="Y1790" i="8"/>
  <c r="X1790" i="8"/>
  <c r="W1790" i="8"/>
  <c r="V1790" i="8"/>
  <c r="U1790" i="8"/>
  <c r="T1790" i="8"/>
  <c r="S1790" i="8"/>
  <c r="AI2" i="8"/>
  <c r="AH2" i="8"/>
  <c r="AG2" i="8"/>
  <c r="AF2" i="8"/>
  <c r="AE2" i="8"/>
  <c r="AD2" i="8"/>
  <c r="AC2" i="8"/>
  <c r="AB2" i="8"/>
  <c r="AA2" i="8"/>
  <c r="Z2" i="8"/>
  <c r="Y2" i="8"/>
  <c r="X2" i="8"/>
  <c r="W2" i="8"/>
  <c r="V2" i="8"/>
  <c r="U2" i="8"/>
  <c r="T2" i="8"/>
  <c r="S2" i="8"/>
  <c r="AI1789" i="8"/>
  <c r="AH1789" i="8"/>
  <c r="AG1789" i="8"/>
  <c r="AF1789" i="8"/>
  <c r="AE1789" i="8"/>
  <c r="AD1789" i="8"/>
  <c r="AC1789" i="8"/>
  <c r="AB1789" i="8"/>
  <c r="AA1789" i="8"/>
  <c r="Z1789" i="8"/>
  <c r="Y1789" i="8"/>
  <c r="X1789" i="8"/>
  <c r="W1789" i="8"/>
  <c r="V1789" i="8"/>
  <c r="U1789" i="8"/>
  <c r="T1789" i="8"/>
  <c r="S1789" i="8"/>
  <c r="AI1788" i="8"/>
  <c r="AH1788" i="8"/>
  <c r="AG1788" i="8"/>
  <c r="AF1788" i="8"/>
  <c r="AE1788" i="8"/>
  <c r="AD1788" i="8"/>
  <c r="AC1788" i="8"/>
  <c r="AB1788" i="8"/>
  <c r="AA1788" i="8"/>
  <c r="Z1788" i="8"/>
  <c r="Y1788" i="8"/>
  <c r="X1788" i="8"/>
  <c r="W1788" i="8"/>
  <c r="V1788" i="8"/>
  <c r="U1788" i="8"/>
  <c r="T1788" i="8"/>
  <c r="S1788" i="8"/>
  <c r="AI1787" i="8"/>
  <c r="AH1787" i="8"/>
  <c r="AG1787" i="8"/>
  <c r="AF1787" i="8"/>
  <c r="AE1787" i="8"/>
  <c r="AD1787" i="8"/>
  <c r="AC1787" i="8"/>
  <c r="AB1787" i="8"/>
  <c r="AA1787" i="8"/>
  <c r="Z1787" i="8"/>
  <c r="Y1787" i="8"/>
  <c r="X1787" i="8"/>
  <c r="W1787" i="8"/>
  <c r="V1787" i="8"/>
  <c r="U1787" i="8"/>
  <c r="T1787" i="8"/>
  <c r="S1787" i="8"/>
  <c r="AI1786" i="8"/>
  <c r="AH1786" i="8"/>
  <c r="AG1786" i="8"/>
  <c r="AF1786" i="8"/>
  <c r="AE1786" i="8"/>
  <c r="AD1786" i="8"/>
  <c r="AC1786" i="8"/>
  <c r="AB1786" i="8"/>
  <c r="AA1786" i="8"/>
  <c r="Z1786" i="8"/>
  <c r="Y1786" i="8"/>
  <c r="X1786" i="8"/>
  <c r="W1786" i="8"/>
  <c r="V1786" i="8"/>
  <c r="U1786" i="8"/>
  <c r="T1786" i="8"/>
  <c r="S1786" i="8"/>
  <c r="AI1785" i="8"/>
  <c r="AH1785" i="8"/>
  <c r="AG1785" i="8"/>
  <c r="AF1785" i="8"/>
  <c r="AE1785" i="8"/>
  <c r="AD1785" i="8"/>
  <c r="AC1785" i="8"/>
  <c r="AB1785" i="8"/>
  <c r="AA1785" i="8"/>
  <c r="Z1785" i="8"/>
  <c r="Y1785" i="8"/>
  <c r="X1785" i="8"/>
  <c r="W1785" i="8"/>
  <c r="V1785" i="8"/>
  <c r="U1785" i="8"/>
  <c r="T1785" i="8"/>
  <c r="S1785" i="8"/>
  <c r="AI1784" i="8"/>
  <c r="AH1784" i="8"/>
  <c r="AG1784" i="8"/>
  <c r="AF1784" i="8"/>
  <c r="AE1784" i="8"/>
  <c r="AD1784" i="8"/>
  <c r="AC1784" i="8"/>
  <c r="AB1784" i="8"/>
  <c r="AA1784" i="8"/>
  <c r="Z1784" i="8"/>
  <c r="Y1784" i="8"/>
  <c r="X1784" i="8"/>
  <c r="W1784" i="8"/>
  <c r="V1784" i="8"/>
  <c r="U1784" i="8"/>
  <c r="T1784" i="8"/>
  <c r="S1784" i="8"/>
  <c r="AI1783" i="8"/>
  <c r="AH1783" i="8"/>
  <c r="AG1783" i="8"/>
  <c r="AF1783" i="8"/>
  <c r="AE1783" i="8"/>
  <c r="AD1783" i="8"/>
  <c r="AC1783" i="8"/>
  <c r="AB1783" i="8"/>
  <c r="AA1783" i="8"/>
  <c r="Z1783" i="8"/>
  <c r="Y1783" i="8"/>
  <c r="X1783" i="8"/>
  <c r="W1783" i="8"/>
  <c r="V1783" i="8"/>
  <c r="U1783" i="8"/>
  <c r="T1783" i="8"/>
  <c r="S1783" i="8"/>
  <c r="AI1782" i="8"/>
  <c r="AH1782" i="8"/>
  <c r="AG1782" i="8"/>
  <c r="AF1782" i="8"/>
  <c r="AE1782" i="8"/>
  <c r="AD1782" i="8"/>
  <c r="AC1782" i="8"/>
  <c r="AB1782" i="8"/>
  <c r="AA1782" i="8"/>
  <c r="Z1782" i="8"/>
  <c r="Y1782" i="8"/>
  <c r="X1782" i="8"/>
  <c r="W1782" i="8"/>
  <c r="V1782" i="8"/>
  <c r="U1782" i="8"/>
  <c r="T1782" i="8"/>
  <c r="S1782" i="8"/>
  <c r="AI1781" i="8"/>
  <c r="AH1781" i="8"/>
  <c r="AG1781" i="8"/>
  <c r="AF1781" i="8"/>
  <c r="AE1781" i="8"/>
  <c r="AD1781" i="8"/>
  <c r="AC1781" i="8"/>
  <c r="AB1781" i="8"/>
  <c r="AA1781" i="8"/>
  <c r="Z1781" i="8"/>
  <c r="Y1781" i="8"/>
  <c r="X1781" i="8"/>
  <c r="W1781" i="8"/>
  <c r="V1781" i="8"/>
  <c r="U1781" i="8"/>
  <c r="T1781" i="8"/>
  <c r="S1781" i="8"/>
  <c r="AI1780" i="8"/>
  <c r="AH1780" i="8"/>
  <c r="AG1780" i="8"/>
  <c r="AF1780" i="8"/>
  <c r="AE1780" i="8"/>
  <c r="AD1780" i="8"/>
  <c r="AC1780" i="8"/>
  <c r="AB1780" i="8"/>
  <c r="AA1780" i="8"/>
  <c r="Z1780" i="8"/>
  <c r="Y1780" i="8"/>
  <c r="X1780" i="8"/>
  <c r="W1780" i="8"/>
  <c r="V1780" i="8"/>
  <c r="U1780" i="8"/>
  <c r="T1780" i="8"/>
  <c r="S1780" i="8"/>
  <c r="AI1779" i="8"/>
  <c r="AH1779" i="8"/>
  <c r="AG1779" i="8"/>
  <c r="AF1779" i="8"/>
  <c r="AE1779" i="8"/>
  <c r="AD1779" i="8"/>
  <c r="AC1779" i="8"/>
  <c r="AB1779" i="8"/>
  <c r="AA1779" i="8"/>
  <c r="Z1779" i="8"/>
  <c r="Y1779" i="8"/>
  <c r="X1779" i="8"/>
  <c r="W1779" i="8"/>
  <c r="V1779" i="8"/>
  <c r="U1779" i="8"/>
  <c r="T1779" i="8"/>
  <c r="S1779" i="8"/>
  <c r="AI1778" i="8"/>
  <c r="AH1778" i="8"/>
  <c r="AG1778" i="8"/>
  <c r="AF1778" i="8"/>
  <c r="AE1778" i="8"/>
  <c r="AD1778" i="8"/>
  <c r="AC1778" i="8"/>
  <c r="AB1778" i="8"/>
  <c r="AA1778" i="8"/>
  <c r="Z1778" i="8"/>
  <c r="Y1778" i="8"/>
  <c r="X1778" i="8"/>
  <c r="W1778" i="8"/>
  <c r="V1778" i="8"/>
  <c r="U1778" i="8"/>
  <c r="T1778" i="8"/>
  <c r="S1778" i="8"/>
  <c r="AI1777" i="8"/>
  <c r="AH1777" i="8"/>
  <c r="AG1777" i="8"/>
  <c r="AF1777" i="8"/>
  <c r="AE1777" i="8"/>
  <c r="AD1777" i="8"/>
  <c r="AC1777" i="8"/>
  <c r="AB1777" i="8"/>
  <c r="AA1777" i="8"/>
  <c r="Z1777" i="8"/>
  <c r="Y1777" i="8"/>
  <c r="X1777" i="8"/>
  <c r="W1777" i="8"/>
  <c r="V1777" i="8"/>
  <c r="U1777" i="8"/>
  <c r="T1777" i="8"/>
  <c r="S1777" i="8"/>
  <c r="AI1776" i="8"/>
  <c r="AH1776" i="8"/>
  <c r="AG1776" i="8"/>
  <c r="AF1776" i="8"/>
  <c r="AE1776" i="8"/>
  <c r="AD1776" i="8"/>
  <c r="AC1776" i="8"/>
  <c r="AB1776" i="8"/>
  <c r="AA1776" i="8"/>
  <c r="Z1776" i="8"/>
  <c r="Y1776" i="8"/>
  <c r="X1776" i="8"/>
  <c r="W1776" i="8"/>
  <c r="V1776" i="8"/>
  <c r="U1776" i="8"/>
  <c r="T1776" i="8"/>
  <c r="S1776" i="8"/>
  <c r="AI1775" i="8"/>
  <c r="AH1775" i="8"/>
  <c r="AG1775" i="8"/>
  <c r="AF1775" i="8"/>
  <c r="AE1775" i="8"/>
  <c r="AD1775" i="8"/>
  <c r="AC1775" i="8"/>
  <c r="AB1775" i="8"/>
  <c r="AA1775" i="8"/>
  <c r="Z1775" i="8"/>
  <c r="Y1775" i="8"/>
  <c r="X1775" i="8"/>
  <c r="W1775" i="8"/>
  <c r="V1775" i="8"/>
  <c r="U1775" i="8"/>
  <c r="T1775" i="8"/>
  <c r="S1775" i="8"/>
  <c r="AI1774" i="8"/>
  <c r="AH1774" i="8"/>
  <c r="AG1774" i="8"/>
  <c r="AF1774" i="8"/>
  <c r="AE1774" i="8"/>
  <c r="AD1774" i="8"/>
  <c r="AC1774" i="8"/>
  <c r="AB1774" i="8"/>
  <c r="AA1774" i="8"/>
  <c r="Z1774" i="8"/>
  <c r="Y1774" i="8"/>
  <c r="X1774" i="8"/>
  <c r="W1774" i="8"/>
  <c r="V1774" i="8"/>
  <c r="U1774" i="8"/>
  <c r="T1774" i="8"/>
  <c r="S1774" i="8"/>
  <c r="AI1773" i="8"/>
  <c r="AH1773" i="8"/>
  <c r="AG1773" i="8"/>
  <c r="AF1773" i="8"/>
  <c r="AE1773" i="8"/>
  <c r="AD1773" i="8"/>
  <c r="AC1773" i="8"/>
  <c r="AB1773" i="8"/>
  <c r="AA1773" i="8"/>
  <c r="Z1773" i="8"/>
  <c r="Y1773" i="8"/>
  <c r="X1773" i="8"/>
  <c r="W1773" i="8"/>
  <c r="V1773" i="8"/>
  <c r="U1773" i="8"/>
  <c r="T1773" i="8"/>
  <c r="S1773" i="8"/>
  <c r="AI1772" i="8"/>
  <c r="AH1772" i="8"/>
  <c r="AG1772" i="8"/>
  <c r="AF1772" i="8"/>
  <c r="AE1772" i="8"/>
  <c r="AD1772" i="8"/>
  <c r="AC1772" i="8"/>
  <c r="AB1772" i="8"/>
  <c r="AA1772" i="8"/>
  <c r="Z1772" i="8"/>
  <c r="Y1772" i="8"/>
  <c r="X1772" i="8"/>
  <c r="W1772" i="8"/>
  <c r="V1772" i="8"/>
  <c r="U1772" i="8"/>
  <c r="T1772" i="8"/>
  <c r="S1772" i="8"/>
  <c r="AI1771" i="8"/>
  <c r="AH1771" i="8"/>
  <c r="AG1771" i="8"/>
  <c r="AF1771" i="8"/>
  <c r="AE1771" i="8"/>
  <c r="AD1771" i="8"/>
  <c r="AC1771" i="8"/>
  <c r="AB1771" i="8"/>
  <c r="AA1771" i="8"/>
  <c r="Z1771" i="8"/>
  <c r="Y1771" i="8"/>
  <c r="X1771" i="8"/>
  <c r="W1771" i="8"/>
  <c r="V1771" i="8"/>
  <c r="U1771" i="8"/>
  <c r="T1771" i="8"/>
  <c r="S1771" i="8"/>
  <c r="AI1770" i="8"/>
  <c r="AH1770" i="8"/>
  <c r="AG1770" i="8"/>
  <c r="AF1770" i="8"/>
  <c r="AE1770" i="8"/>
  <c r="AD1770" i="8"/>
  <c r="AC1770" i="8"/>
  <c r="AB1770" i="8"/>
  <c r="AA1770" i="8"/>
  <c r="Z1770" i="8"/>
  <c r="Y1770" i="8"/>
  <c r="X1770" i="8"/>
  <c r="W1770" i="8"/>
  <c r="V1770" i="8"/>
  <c r="U1770" i="8"/>
  <c r="T1770" i="8"/>
  <c r="S1770" i="8"/>
  <c r="AI1769" i="8"/>
  <c r="AH1769" i="8"/>
  <c r="AG1769" i="8"/>
  <c r="AF1769" i="8"/>
  <c r="AE1769" i="8"/>
  <c r="AD1769" i="8"/>
  <c r="AC1769" i="8"/>
  <c r="AB1769" i="8"/>
  <c r="AA1769" i="8"/>
  <c r="Z1769" i="8"/>
  <c r="Y1769" i="8"/>
  <c r="X1769" i="8"/>
  <c r="W1769" i="8"/>
  <c r="V1769" i="8"/>
  <c r="U1769" i="8"/>
  <c r="T1769" i="8"/>
  <c r="S1769" i="8"/>
  <c r="AI1768" i="8"/>
  <c r="AH1768" i="8"/>
  <c r="AG1768" i="8"/>
  <c r="AF1768" i="8"/>
  <c r="AE1768" i="8"/>
  <c r="AD1768" i="8"/>
  <c r="AC1768" i="8"/>
  <c r="AB1768" i="8"/>
  <c r="AA1768" i="8"/>
  <c r="Z1768" i="8"/>
  <c r="Y1768" i="8"/>
  <c r="X1768" i="8"/>
  <c r="W1768" i="8"/>
  <c r="V1768" i="8"/>
  <c r="U1768" i="8"/>
  <c r="T1768" i="8"/>
  <c r="S1768" i="8"/>
  <c r="AI1767" i="8"/>
  <c r="AH1767" i="8"/>
  <c r="AG1767" i="8"/>
  <c r="AF1767" i="8"/>
  <c r="AE1767" i="8"/>
  <c r="AD1767" i="8"/>
  <c r="AC1767" i="8"/>
  <c r="AB1767" i="8"/>
  <c r="AA1767" i="8"/>
  <c r="Z1767" i="8"/>
  <c r="Y1767" i="8"/>
  <c r="X1767" i="8"/>
  <c r="W1767" i="8"/>
  <c r="V1767" i="8"/>
  <c r="U1767" i="8"/>
  <c r="T1767" i="8"/>
  <c r="S1767" i="8"/>
  <c r="AI1766" i="8"/>
  <c r="AH1766" i="8"/>
  <c r="AG1766" i="8"/>
  <c r="AF1766" i="8"/>
  <c r="AE1766" i="8"/>
  <c r="AD1766" i="8"/>
  <c r="AC1766" i="8"/>
  <c r="AB1766" i="8"/>
  <c r="AA1766" i="8"/>
  <c r="Z1766" i="8"/>
  <c r="Y1766" i="8"/>
  <c r="X1766" i="8"/>
  <c r="W1766" i="8"/>
  <c r="V1766" i="8"/>
  <c r="U1766" i="8"/>
  <c r="T1766" i="8"/>
  <c r="S1766" i="8"/>
  <c r="AI1765" i="8"/>
  <c r="AH1765" i="8"/>
  <c r="AG1765" i="8"/>
  <c r="AF1765" i="8"/>
  <c r="AE1765" i="8"/>
  <c r="AD1765" i="8"/>
  <c r="AC1765" i="8"/>
  <c r="AB1765" i="8"/>
  <c r="AA1765" i="8"/>
  <c r="Z1765" i="8"/>
  <c r="Y1765" i="8"/>
  <c r="X1765" i="8"/>
  <c r="W1765" i="8"/>
  <c r="V1765" i="8"/>
  <c r="U1765" i="8"/>
  <c r="T1765" i="8"/>
  <c r="S1765" i="8"/>
  <c r="AI1764" i="8"/>
  <c r="AH1764" i="8"/>
  <c r="AG1764" i="8"/>
  <c r="AF1764" i="8"/>
  <c r="AE1764" i="8"/>
  <c r="AD1764" i="8"/>
  <c r="AC1764" i="8"/>
  <c r="AB1764" i="8"/>
  <c r="AA1764" i="8"/>
  <c r="Z1764" i="8"/>
  <c r="Y1764" i="8"/>
  <c r="X1764" i="8"/>
  <c r="W1764" i="8"/>
  <c r="V1764" i="8"/>
  <c r="U1764" i="8"/>
  <c r="T1764" i="8"/>
  <c r="S1764" i="8"/>
  <c r="AI1763" i="8"/>
  <c r="AH1763" i="8"/>
  <c r="AG1763" i="8"/>
  <c r="AF1763" i="8"/>
  <c r="AE1763" i="8"/>
  <c r="AD1763" i="8"/>
  <c r="AC1763" i="8"/>
  <c r="AB1763" i="8"/>
  <c r="AA1763" i="8"/>
  <c r="Z1763" i="8"/>
  <c r="Y1763" i="8"/>
  <c r="X1763" i="8"/>
  <c r="W1763" i="8"/>
  <c r="V1763" i="8"/>
  <c r="U1763" i="8"/>
  <c r="T1763" i="8"/>
  <c r="S1763" i="8"/>
  <c r="AI1762" i="8"/>
  <c r="AH1762" i="8"/>
  <c r="AG1762" i="8"/>
  <c r="AF1762" i="8"/>
  <c r="AE1762" i="8"/>
  <c r="AD1762" i="8"/>
  <c r="AC1762" i="8"/>
  <c r="AB1762" i="8"/>
  <c r="AA1762" i="8"/>
  <c r="Z1762" i="8"/>
  <c r="Y1762" i="8"/>
  <c r="X1762" i="8"/>
  <c r="W1762" i="8"/>
  <c r="V1762" i="8"/>
  <c r="U1762" i="8"/>
  <c r="T1762" i="8"/>
  <c r="S1762" i="8"/>
  <c r="AI1761" i="8"/>
  <c r="AH1761" i="8"/>
  <c r="AG1761" i="8"/>
  <c r="AF1761" i="8"/>
  <c r="AE1761" i="8"/>
  <c r="AD1761" i="8"/>
  <c r="AC1761" i="8"/>
  <c r="AB1761" i="8"/>
  <c r="AA1761" i="8"/>
  <c r="Z1761" i="8"/>
  <c r="Y1761" i="8"/>
  <c r="X1761" i="8"/>
  <c r="W1761" i="8"/>
  <c r="V1761" i="8"/>
  <c r="U1761" i="8"/>
  <c r="T1761" i="8"/>
  <c r="S1761" i="8"/>
  <c r="AI1760" i="8"/>
  <c r="AH1760" i="8"/>
  <c r="AG1760" i="8"/>
  <c r="AF1760" i="8"/>
  <c r="AE1760" i="8"/>
  <c r="AD1760" i="8"/>
  <c r="AC1760" i="8"/>
  <c r="AB1760" i="8"/>
  <c r="AA1760" i="8"/>
  <c r="Z1760" i="8"/>
  <c r="Y1760" i="8"/>
  <c r="X1760" i="8"/>
  <c r="W1760" i="8"/>
  <c r="V1760" i="8"/>
  <c r="U1760" i="8"/>
  <c r="T1760" i="8"/>
  <c r="S1760" i="8"/>
  <c r="AI1759" i="8"/>
  <c r="AH1759" i="8"/>
  <c r="AG1759" i="8"/>
  <c r="AF1759" i="8"/>
  <c r="AE1759" i="8"/>
  <c r="AD1759" i="8"/>
  <c r="AC1759" i="8"/>
  <c r="AB1759" i="8"/>
  <c r="AA1759" i="8"/>
  <c r="Z1759" i="8"/>
  <c r="Y1759" i="8"/>
  <c r="X1759" i="8"/>
  <c r="W1759" i="8"/>
  <c r="V1759" i="8"/>
  <c r="U1759" i="8"/>
  <c r="T1759" i="8"/>
  <c r="S1759" i="8"/>
  <c r="AI1758" i="8"/>
  <c r="AH1758" i="8"/>
  <c r="AG1758" i="8"/>
  <c r="AF1758" i="8"/>
  <c r="AE1758" i="8"/>
  <c r="AD1758" i="8"/>
  <c r="AC1758" i="8"/>
  <c r="AB1758" i="8"/>
  <c r="AA1758" i="8"/>
  <c r="Z1758" i="8"/>
  <c r="Y1758" i="8"/>
  <c r="X1758" i="8"/>
  <c r="W1758" i="8"/>
  <c r="V1758" i="8"/>
  <c r="U1758" i="8"/>
  <c r="T1758" i="8"/>
  <c r="S1758" i="8"/>
  <c r="AI1757" i="8"/>
  <c r="AH1757" i="8"/>
  <c r="AG1757" i="8"/>
  <c r="AF1757" i="8"/>
  <c r="AE1757" i="8"/>
  <c r="AD1757" i="8"/>
  <c r="AC1757" i="8"/>
  <c r="AB1757" i="8"/>
  <c r="AA1757" i="8"/>
  <c r="Z1757" i="8"/>
  <c r="Y1757" i="8"/>
  <c r="X1757" i="8"/>
  <c r="W1757" i="8"/>
  <c r="V1757" i="8"/>
  <c r="U1757" i="8"/>
  <c r="T1757" i="8"/>
  <c r="S1757" i="8"/>
  <c r="AI1756" i="8"/>
  <c r="AH1756" i="8"/>
  <c r="AG1756" i="8"/>
  <c r="AF1756" i="8"/>
  <c r="AE1756" i="8"/>
  <c r="AD1756" i="8"/>
  <c r="AC1756" i="8"/>
  <c r="AB1756" i="8"/>
  <c r="AA1756" i="8"/>
  <c r="Z1756" i="8"/>
  <c r="Y1756" i="8"/>
  <c r="X1756" i="8"/>
  <c r="W1756" i="8"/>
  <c r="V1756" i="8"/>
  <c r="U1756" i="8"/>
  <c r="T1756" i="8"/>
  <c r="S1756" i="8"/>
  <c r="AI1755" i="8"/>
  <c r="AH1755" i="8"/>
  <c r="AG1755" i="8"/>
  <c r="AF1755" i="8"/>
  <c r="AE1755" i="8"/>
  <c r="AD1755" i="8"/>
  <c r="AC1755" i="8"/>
  <c r="AB1755" i="8"/>
  <c r="AA1755" i="8"/>
  <c r="Z1755" i="8"/>
  <c r="Y1755" i="8"/>
  <c r="X1755" i="8"/>
  <c r="W1755" i="8"/>
  <c r="V1755" i="8"/>
  <c r="U1755" i="8"/>
  <c r="T1755" i="8"/>
  <c r="S1755" i="8"/>
  <c r="AI1754" i="8"/>
  <c r="AH1754" i="8"/>
  <c r="AG1754" i="8"/>
  <c r="AF1754" i="8"/>
  <c r="AE1754" i="8"/>
  <c r="AD1754" i="8"/>
  <c r="AC1754" i="8"/>
  <c r="AB1754" i="8"/>
  <c r="AA1754" i="8"/>
  <c r="Z1754" i="8"/>
  <c r="Y1754" i="8"/>
  <c r="X1754" i="8"/>
  <c r="W1754" i="8"/>
  <c r="V1754" i="8"/>
  <c r="U1754" i="8"/>
  <c r="T1754" i="8"/>
  <c r="S1754" i="8"/>
  <c r="AI1753" i="8"/>
  <c r="AH1753" i="8"/>
  <c r="AG1753" i="8"/>
  <c r="AF1753" i="8"/>
  <c r="AE1753" i="8"/>
  <c r="AD1753" i="8"/>
  <c r="AC1753" i="8"/>
  <c r="AB1753" i="8"/>
  <c r="AA1753" i="8"/>
  <c r="Z1753" i="8"/>
  <c r="Y1753" i="8"/>
  <c r="X1753" i="8"/>
  <c r="W1753" i="8"/>
  <c r="V1753" i="8"/>
  <c r="U1753" i="8"/>
  <c r="T1753" i="8"/>
  <c r="S1753" i="8"/>
  <c r="AI1752" i="8"/>
  <c r="AH1752" i="8"/>
  <c r="AG1752" i="8"/>
  <c r="AF1752" i="8"/>
  <c r="AE1752" i="8"/>
  <c r="AD1752" i="8"/>
  <c r="AC1752" i="8"/>
  <c r="AB1752" i="8"/>
  <c r="AA1752" i="8"/>
  <c r="Z1752" i="8"/>
  <c r="Y1752" i="8"/>
  <c r="X1752" i="8"/>
  <c r="W1752" i="8"/>
  <c r="V1752" i="8"/>
  <c r="U1752" i="8"/>
  <c r="T1752" i="8"/>
  <c r="S1752" i="8"/>
  <c r="AI1751" i="8"/>
  <c r="AH1751" i="8"/>
  <c r="AG1751" i="8"/>
  <c r="AF1751" i="8"/>
  <c r="AE1751" i="8"/>
  <c r="AD1751" i="8"/>
  <c r="AC1751" i="8"/>
  <c r="AB1751" i="8"/>
  <c r="AA1751" i="8"/>
  <c r="Z1751" i="8"/>
  <c r="Y1751" i="8"/>
  <c r="X1751" i="8"/>
  <c r="W1751" i="8"/>
  <c r="V1751" i="8"/>
  <c r="U1751" i="8"/>
  <c r="T1751" i="8"/>
  <c r="S1751" i="8"/>
  <c r="AI1750" i="8"/>
  <c r="AH1750" i="8"/>
  <c r="AG1750" i="8"/>
  <c r="AF1750" i="8"/>
  <c r="AE1750" i="8"/>
  <c r="AD1750" i="8"/>
  <c r="AC1750" i="8"/>
  <c r="AB1750" i="8"/>
  <c r="AA1750" i="8"/>
  <c r="Z1750" i="8"/>
  <c r="Y1750" i="8"/>
  <c r="X1750" i="8"/>
  <c r="W1750" i="8"/>
  <c r="V1750" i="8"/>
  <c r="U1750" i="8"/>
  <c r="T1750" i="8"/>
  <c r="S1750" i="8"/>
  <c r="AI1749" i="8"/>
  <c r="AH1749" i="8"/>
  <c r="AG1749" i="8"/>
  <c r="AF1749" i="8"/>
  <c r="AE1749" i="8"/>
  <c r="AD1749" i="8"/>
  <c r="AC1749" i="8"/>
  <c r="AB1749" i="8"/>
  <c r="AA1749" i="8"/>
  <c r="Z1749" i="8"/>
  <c r="Y1749" i="8"/>
  <c r="X1749" i="8"/>
  <c r="W1749" i="8"/>
  <c r="V1749" i="8"/>
  <c r="U1749" i="8"/>
  <c r="T1749" i="8"/>
  <c r="S1749" i="8"/>
  <c r="AI1748" i="8"/>
  <c r="AH1748" i="8"/>
  <c r="AG1748" i="8"/>
  <c r="AF1748" i="8"/>
  <c r="AE1748" i="8"/>
  <c r="AD1748" i="8"/>
  <c r="AC1748" i="8"/>
  <c r="AB1748" i="8"/>
  <c r="AA1748" i="8"/>
  <c r="Z1748" i="8"/>
  <c r="Y1748" i="8"/>
  <c r="X1748" i="8"/>
  <c r="W1748" i="8"/>
  <c r="V1748" i="8"/>
  <c r="U1748" i="8"/>
  <c r="T1748" i="8"/>
  <c r="S1748" i="8"/>
  <c r="AI1747" i="8"/>
  <c r="AH1747" i="8"/>
  <c r="AG1747" i="8"/>
  <c r="AF1747" i="8"/>
  <c r="AE1747" i="8"/>
  <c r="AD1747" i="8"/>
  <c r="AC1747" i="8"/>
  <c r="AB1747" i="8"/>
  <c r="AA1747" i="8"/>
  <c r="Z1747" i="8"/>
  <c r="Y1747" i="8"/>
  <c r="X1747" i="8"/>
  <c r="W1747" i="8"/>
  <c r="V1747" i="8"/>
  <c r="U1747" i="8"/>
  <c r="T1747" i="8"/>
  <c r="S1747" i="8"/>
  <c r="AI1746" i="8"/>
  <c r="AH1746" i="8"/>
  <c r="AG1746" i="8"/>
  <c r="AF1746" i="8"/>
  <c r="AE1746" i="8"/>
  <c r="AD1746" i="8"/>
  <c r="AC1746" i="8"/>
  <c r="AB1746" i="8"/>
  <c r="AA1746" i="8"/>
  <c r="Z1746" i="8"/>
  <c r="Y1746" i="8"/>
  <c r="X1746" i="8"/>
  <c r="W1746" i="8"/>
  <c r="V1746" i="8"/>
  <c r="U1746" i="8"/>
  <c r="T1746" i="8"/>
  <c r="S1746" i="8"/>
  <c r="AI1745" i="8"/>
  <c r="AH1745" i="8"/>
  <c r="AG1745" i="8"/>
  <c r="AF1745" i="8"/>
  <c r="AE1745" i="8"/>
  <c r="AD1745" i="8"/>
  <c r="AC1745" i="8"/>
  <c r="AB1745" i="8"/>
  <c r="AA1745" i="8"/>
  <c r="Z1745" i="8"/>
  <c r="Y1745" i="8"/>
  <c r="X1745" i="8"/>
  <c r="W1745" i="8"/>
  <c r="V1745" i="8"/>
  <c r="U1745" i="8"/>
  <c r="T1745" i="8"/>
  <c r="S1745" i="8"/>
  <c r="AI1744" i="8"/>
  <c r="AH1744" i="8"/>
  <c r="AG1744" i="8"/>
  <c r="AF1744" i="8"/>
  <c r="AE1744" i="8"/>
  <c r="AD1744" i="8"/>
  <c r="AC1744" i="8"/>
  <c r="AB1744" i="8"/>
  <c r="AA1744" i="8"/>
  <c r="Z1744" i="8"/>
  <c r="Y1744" i="8"/>
  <c r="X1744" i="8"/>
  <c r="W1744" i="8"/>
  <c r="V1744" i="8"/>
  <c r="U1744" i="8"/>
  <c r="T1744" i="8"/>
  <c r="S1744" i="8"/>
  <c r="AI1743" i="8"/>
  <c r="AH1743" i="8"/>
  <c r="AG1743" i="8"/>
  <c r="AF1743" i="8"/>
  <c r="AE1743" i="8"/>
  <c r="AD1743" i="8"/>
  <c r="AC1743" i="8"/>
  <c r="AB1743" i="8"/>
  <c r="AA1743" i="8"/>
  <c r="Z1743" i="8"/>
  <c r="Y1743" i="8"/>
  <c r="X1743" i="8"/>
  <c r="W1743" i="8"/>
  <c r="V1743" i="8"/>
  <c r="U1743" i="8"/>
  <c r="T1743" i="8"/>
  <c r="S1743" i="8"/>
  <c r="AI1742" i="8"/>
  <c r="AH1742" i="8"/>
  <c r="AG1742" i="8"/>
  <c r="AF1742" i="8"/>
  <c r="AE1742" i="8"/>
  <c r="AD1742" i="8"/>
  <c r="AC1742" i="8"/>
  <c r="AB1742" i="8"/>
  <c r="AA1742" i="8"/>
  <c r="Z1742" i="8"/>
  <c r="Y1742" i="8"/>
  <c r="X1742" i="8"/>
  <c r="W1742" i="8"/>
  <c r="V1742" i="8"/>
  <c r="U1742" i="8"/>
  <c r="T1742" i="8"/>
  <c r="S1742" i="8"/>
  <c r="AI1741" i="8"/>
  <c r="AH1741" i="8"/>
  <c r="AG1741" i="8"/>
  <c r="AF1741" i="8"/>
  <c r="AE1741" i="8"/>
  <c r="AD1741" i="8"/>
  <c r="AC1741" i="8"/>
  <c r="AB1741" i="8"/>
  <c r="AA1741" i="8"/>
  <c r="Z1741" i="8"/>
  <c r="Y1741" i="8"/>
  <c r="X1741" i="8"/>
  <c r="W1741" i="8"/>
  <c r="V1741" i="8"/>
  <c r="U1741" i="8"/>
  <c r="T1741" i="8"/>
  <c r="S1741" i="8"/>
  <c r="AI1740" i="8"/>
  <c r="AH1740" i="8"/>
  <c r="AG1740" i="8"/>
  <c r="AF1740" i="8"/>
  <c r="AE1740" i="8"/>
  <c r="AD1740" i="8"/>
  <c r="AC1740" i="8"/>
  <c r="AB1740" i="8"/>
  <c r="AA1740" i="8"/>
  <c r="Z1740" i="8"/>
  <c r="Y1740" i="8"/>
  <c r="X1740" i="8"/>
  <c r="W1740" i="8"/>
  <c r="V1740" i="8"/>
  <c r="U1740" i="8"/>
  <c r="T1740" i="8"/>
  <c r="S1740" i="8"/>
  <c r="AI1739" i="8"/>
  <c r="AH1739" i="8"/>
  <c r="AG1739" i="8"/>
  <c r="AF1739" i="8"/>
  <c r="AE1739" i="8"/>
  <c r="AD1739" i="8"/>
  <c r="AC1739" i="8"/>
  <c r="AB1739" i="8"/>
  <c r="AA1739" i="8"/>
  <c r="Z1739" i="8"/>
  <c r="Y1739" i="8"/>
  <c r="X1739" i="8"/>
  <c r="W1739" i="8"/>
  <c r="V1739" i="8"/>
  <c r="U1739" i="8"/>
  <c r="T1739" i="8"/>
  <c r="S1739" i="8"/>
  <c r="AI1738" i="8"/>
  <c r="AH1738" i="8"/>
  <c r="AG1738" i="8"/>
  <c r="AF1738" i="8"/>
  <c r="AE1738" i="8"/>
  <c r="AD1738" i="8"/>
  <c r="AC1738" i="8"/>
  <c r="AB1738" i="8"/>
  <c r="AA1738" i="8"/>
  <c r="Z1738" i="8"/>
  <c r="Y1738" i="8"/>
  <c r="X1738" i="8"/>
  <c r="W1738" i="8"/>
  <c r="V1738" i="8"/>
  <c r="U1738" i="8"/>
  <c r="T1738" i="8"/>
  <c r="S1738" i="8"/>
  <c r="AI1737" i="8"/>
  <c r="AH1737" i="8"/>
  <c r="AG1737" i="8"/>
  <c r="AF1737" i="8"/>
  <c r="AE1737" i="8"/>
  <c r="AD1737" i="8"/>
  <c r="AC1737" i="8"/>
  <c r="AB1737" i="8"/>
  <c r="AA1737" i="8"/>
  <c r="Z1737" i="8"/>
  <c r="Y1737" i="8"/>
  <c r="X1737" i="8"/>
  <c r="W1737" i="8"/>
  <c r="V1737" i="8"/>
  <c r="U1737" i="8"/>
  <c r="T1737" i="8"/>
  <c r="S1737" i="8"/>
  <c r="AI1736" i="8"/>
  <c r="AH1736" i="8"/>
  <c r="AG1736" i="8"/>
  <c r="AF1736" i="8"/>
  <c r="AE1736" i="8"/>
  <c r="AD1736" i="8"/>
  <c r="AC1736" i="8"/>
  <c r="AB1736" i="8"/>
  <c r="AA1736" i="8"/>
  <c r="Z1736" i="8"/>
  <c r="Y1736" i="8"/>
  <c r="X1736" i="8"/>
  <c r="W1736" i="8"/>
  <c r="V1736" i="8"/>
  <c r="U1736" i="8"/>
  <c r="T1736" i="8"/>
  <c r="S1736" i="8"/>
  <c r="AI1735" i="8"/>
  <c r="AH1735" i="8"/>
  <c r="AG1735" i="8"/>
  <c r="AF1735" i="8"/>
  <c r="AE1735" i="8"/>
  <c r="AD1735" i="8"/>
  <c r="AC1735" i="8"/>
  <c r="AB1735" i="8"/>
  <c r="AA1735" i="8"/>
  <c r="Z1735" i="8"/>
  <c r="Y1735" i="8"/>
  <c r="X1735" i="8"/>
  <c r="W1735" i="8"/>
  <c r="V1735" i="8"/>
  <c r="U1735" i="8"/>
  <c r="T1735" i="8"/>
  <c r="S1735" i="8"/>
  <c r="AI1734" i="8"/>
  <c r="AH1734" i="8"/>
  <c r="AG1734" i="8"/>
  <c r="AF1734" i="8"/>
  <c r="AE1734" i="8"/>
  <c r="AD1734" i="8"/>
  <c r="AC1734" i="8"/>
  <c r="AB1734" i="8"/>
  <c r="AA1734" i="8"/>
  <c r="Z1734" i="8"/>
  <c r="Y1734" i="8"/>
  <c r="X1734" i="8"/>
  <c r="W1734" i="8"/>
  <c r="V1734" i="8"/>
  <c r="U1734" i="8"/>
  <c r="T1734" i="8"/>
  <c r="S1734" i="8"/>
  <c r="AI1733" i="8"/>
  <c r="AH1733" i="8"/>
  <c r="AG1733" i="8"/>
  <c r="AF1733" i="8"/>
  <c r="AE1733" i="8"/>
  <c r="AD1733" i="8"/>
  <c r="AC1733" i="8"/>
  <c r="AB1733" i="8"/>
  <c r="AA1733" i="8"/>
  <c r="Z1733" i="8"/>
  <c r="Y1733" i="8"/>
  <c r="X1733" i="8"/>
  <c r="W1733" i="8"/>
  <c r="V1733" i="8"/>
  <c r="U1733" i="8"/>
  <c r="T1733" i="8"/>
  <c r="S1733" i="8"/>
  <c r="AI1732" i="8"/>
  <c r="AH1732" i="8"/>
  <c r="AG1732" i="8"/>
  <c r="AF1732" i="8"/>
  <c r="AE1732" i="8"/>
  <c r="AD1732" i="8"/>
  <c r="AC1732" i="8"/>
  <c r="AB1732" i="8"/>
  <c r="AA1732" i="8"/>
  <c r="Z1732" i="8"/>
  <c r="Y1732" i="8"/>
  <c r="X1732" i="8"/>
  <c r="W1732" i="8"/>
  <c r="V1732" i="8"/>
  <c r="U1732" i="8"/>
  <c r="T1732" i="8"/>
  <c r="S1732" i="8"/>
  <c r="AI1731" i="8"/>
  <c r="AH1731" i="8"/>
  <c r="AG1731" i="8"/>
  <c r="AF1731" i="8"/>
  <c r="AE1731" i="8"/>
  <c r="AD1731" i="8"/>
  <c r="AC1731" i="8"/>
  <c r="AB1731" i="8"/>
  <c r="AA1731" i="8"/>
  <c r="Z1731" i="8"/>
  <c r="Y1731" i="8"/>
  <c r="X1731" i="8"/>
  <c r="W1731" i="8"/>
  <c r="V1731" i="8"/>
  <c r="U1731" i="8"/>
  <c r="T1731" i="8"/>
  <c r="S1731" i="8"/>
  <c r="AI1730" i="8"/>
  <c r="AH1730" i="8"/>
  <c r="AG1730" i="8"/>
  <c r="AF1730" i="8"/>
  <c r="AE1730" i="8"/>
  <c r="AD1730" i="8"/>
  <c r="AC1730" i="8"/>
  <c r="AB1730" i="8"/>
  <c r="AA1730" i="8"/>
  <c r="Z1730" i="8"/>
  <c r="Y1730" i="8"/>
  <c r="X1730" i="8"/>
  <c r="W1730" i="8"/>
  <c r="V1730" i="8"/>
  <c r="U1730" i="8"/>
  <c r="T1730" i="8"/>
  <c r="S1730" i="8"/>
  <c r="AI1729" i="8"/>
  <c r="AH1729" i="8"/>
  <c r="AG1729" i="8"/>
  <c r="AF1729" i="8"/>
  <c r="AE1729" i="8"/>
  <c r="AD1729" i="8"/>
  <c r="AC1729" i="8"/>
  <c r="AB1729" i="8"/>
  <c r="AA1729" i="8"/>
  <c r="Z1729" i="8"/>
  <c r="Y1729" i="8"/>
  <c r="X1729" i="8"/>
  <c r="W1729" i="8"/>
  <c r="V1729" i="8"/>
  <c r="U1729" i="8"/>
  <c r="T1729" i="8"/>
  <c r="S1729" i="8"/>
  <c r="AI1728" i="8"/>
  <c r="AH1728" i="8"/>
  <c r="AG1728" i="8"/>
  <c r="AF1728" i="8"/>
  <c r="AE1728" i="8"/>
  <c r="AD1728" i="8"/>
  <c r="AC1728" i="8"/>
  <c r="AB1728" i="8"/>
  <c r="AA1728" i="8"/>
  <c r="Z1728" i="8"/>
  <c r="Y1728" i="8"/>
  <c r="X1728" i="8"/>
  <c r="W1728" i="8"/>
  <c r="V1728" i="8"/>
  <c r="U1728" i="8"/>
  <c r="T1728" i="8"/>
  <c r="S1728" i="8"/>
  <c r="AI1727" i="8"/>
  <c r="AH1727" i="8"/>
  <c r="AG1727" i="8"/>
  <c r="AF1727" i="8"/>
  <c r="AE1727" i="8"/>
  <c r="AD1727" i="8"/>
  <c r="AC1727" i="8"/>
  <c r="AB1727" i="8"/>
  <c r="AA1727" i="8"/>
  <c r="Z1727" i="8"/>
  <c r="Y1727" i="8"/>
  <c r="X1727" i="8"/>
  <c r="W1727" i="8"/>
  <c r="V1727" i="8"/>
  <c r="U1727" i="8"/>
  <c r="T1727" i="8"/>
  <c r="S1727" i="8"/>
  <c r="AI1726" i="8"/>
  <c r="AH1726" i="8"/>
  <c r="AG1726" i="8"/>
  <c r="AF1726" i="8"/>
  <c r="AE1726" i="8"/>
  <c r="AD1726" i="8"/>
  <c r="AC1726" i="8"/>
  <c r="AB1726" i="8"/>
  <c r="AA1726" i="8"/>
  <c r="Z1726" i="8"/>
  <c r="Y1726" i="8"/>
  <c r="X1726" i="8"/>
  <c r="W1726" i="8"/>
  <c r="V1726" i="8"/>
  <c r="U1726" i="8"/>
  <c r="T1726" i="8"/>
  <c r="S1726" i="8"/>
  <c r="AI1725" i="8"/>
  <c r="AH1725" i="8"/>
  <c r="AG1725" i="8"/>
  <c r="AF1725" i="8"/>
  <c r="AE1725" i="8"/>
  <c r="AD1725" i="8"/>
  <c r="AC1725" i="8"/>
  <c r="AB1725" i="8"/>
  <c r="AA1725" i="8"/>
  <c r="Z1725" i="8"/>
  <c r="Y1725" i="8"/>
  <c r="X1725" i="8"/>
  <c r="W1725" i="8"/>
  <c r="V1725" i="8"/>
  <c r="U1725" i="8"/>
  <c r="T1725" i="8"/>
  <c r="S1725" i="8"/>
  <c r="AI1724" i="8"/>
  <c r="AH1724" i="8"/>
  <c r="AG1724" i="8"/>
  <c r="AF1724" i="8"/>
  <c r="AE1724" i="8"/>
  <c r="AD1724" i="8"/>
  <c r="AC1724" i="8"/>
  <c r="AB1724" i="8"/>
  <c r="AA1724" i="8"/>
  <c r="Z1724" i="8"/>
  <c r="Y1724" i="8"/>
  <c r="X1724" i="8"/>
  <c r="W1724" i="8"/>
  <c r="V1724" i="8"/>
  <c r="U1724" i="8"/>
  <c r="T1724" i="8"/>
  <c r="S1724" i="8"/>
  <c r="AI1723" i="8"/>
  <c r="AH1723" i="8"/>
  <c r="AG1723" i="8"/>
  <c r="AF1723" i="8"/>
  <c r="AE1723" i="8"/>
  <c r="AD1723" i="8"/>
  <c r="AC1723" i="8"/>
  <c r="AB1723" i="8"/>
  <c r="AA1723" i="8"/>
  <c r="Z1723" i="8"/>
  <c r="Y1723" i="8"/>
  <c r="X1723" i="8"/>
  <c r="W1723" i="8"/>
  <c r="V1723" i="8"/>
  <c r="U1723" i="8"/>
  <c r="T1723" i="8"/>
  <c r="S1723" i="8"/>
  <c r="AI1722" i="8"/>
  <c r="AH1722" i="8"/>
  <c r="AG1722" i="8"/>
  <c r="AF1722" i="8"/>
  <c r="AE1722" i="8"/>
  <c r="AD1722" i="8"/>
  <c r="AC1722" i="8"/>
  <c r="AB1722" i="8"/>
  <c r="AA1722" i="8"/>
  <c r="Z1722" i="8"/>
  <c r="Y1722" i="8"/>
  <c r="X1722" i="8"/>
  <c r="W1722" i="8"/>
  <c r="V1722" i="8"/>
  <c r="U1722" i="8"/>
  <c r="T1722" i="8"/>
  <c r="S1722" i="8"/>
  <c r="AI1721" i="8"/>
  <c r="AH1721" i="8"/>
  <c r="AG1721" i="8"/>
  <c r="AF1721" i="8"/>
  <c r="AE1721" i="8"/>
  <c r="AD1721" i="8"/>
  <c r="AC1721" i="8"/>
  <c r="AB1721" i="8"/>
  <c r="AA1721" i="8"/>
  <c r="Z1721" i="8"/>
  <c r="Y1721" i="8"/>
  <c r="X1721" i="8"/>
  <c r="W1721" i="8"/>
  <c r="V1721" i="8"/>
  <c r="U1721" i="8"/>
  <c r="T1721" i="8"/>
  <c r="S1721" i="8"/>
  <c r="AI1720" i="8"/>
  <c r="AH1720" i="8"/>
  <c r="AG1720" i="8"/>
  <c r="AF1720" i="8"/>
  <c r="AE1720" i="8"/>
  <c r="AD1720" i="8"/>
  <c r="AC1720" i="8"/>
  <c r="AB1720" i="8"/>
  <c r="AA1720" i="8"/>
  <c r="Z1720" i="8"/>
  <c r="Y1720" i="8"/>
  <c r="X1720" i="8"/>
  <c r="W1720" i="8"/>
  <c r="V1720" i="8"/>
  <c r="U1720" i="8"/>
  <c r="T1720" i="8"/>
  <c r="S1720" i="8"/>
  <c r="AI1719" i="8"/>
  <c r="AH1719" i="8"/>
  <c r="AG1719" i="8"/>
  <c r="AF1719" i="8"/>
  <c r="AE1719" i="8"/>
  <c r="AD1719" i="8"/>
  <c r="AC1719" i="8"/>
  <c r="AB1719" i="8"/>
  <c r="AA1719" i="8"/>
  <c r="Z1719" i="8"/>
  <c r="Y1719" i="8"/>
  <c r="X1719" i="8"/>
  <c r="W1719" i="8"/>
  <c r="V1719" i="8"/>
  <c r="U1719" i="8"/>
  <c r="T1719" i="8"/>
  <c r="S1719" i="8"/>
  <c r="AI1718" i="8"/>
  <c r="AH1718" i="8"/>
  <c r="AG1718" i="8"/>
  <c r="AF1718" i="8"/>
  <c r="AE1718" i="8"/>
  <c r="AD1718" i="8"/>
  <c r="AC1718" i="8"/>
  <c r="AB1718" i="8"/>
  <c r="AA1718" i="8"/>
  <c r="Z1718" i="8"/>
  <c r="Y1718" i="8"/>
  <c r="X1718" i="8"/>
  <c r="W1718" i="8"/>
  <c r="V1718" i="8"/>
  <c r="U1718" i="8"/>
  <c r="T1718" i="8"/>
  <c r="S1718" i="8"/>
  <c r="AI1717" i="8"/>
  <c r="AH1717" i="8"/>
  <c r="AG1717" i="8"/>
  <c r="AF1717" i="8"/>
  <c r="AE1717" i="8"/>
  <c r="AD1717" i="8"/>
  <c r="AC1717" i="8"/>
  <c r="AB1717" i="8"/>
  <c r="AA1717" i="8"/>
  <c r="Z1717" i="8"/>
  <c r="Y1717" i="8"/>
  <c r="X1717" i="8"/>
  <c r="W1717" i="8"/>
  <c r="V1717" i="8"/>
  <c r="U1717" i="8"/>
  <c r="T1717" i="8"/>
  <c r="S1717" i="8"/>
  <c r="AI1716" i="8"/>
  <c r="AH1716" i="8"/>
  <c r="AG1716" i="8"/>
  <c r="AF1716" i="8"/>
  <c r="AE1716" i="8"/>
  <c r="AD1716" i="8"/>
  <c r="AC1716" i="8"/>
  <c r="AB1716" i="8"/>
  <c r="AA1716" i="8"/>
  <c r="Z1716" i="8"/>
  <c r="Y1716" i="8"/>
  <c r="X1716" i="8"/>
  <c r="W1716" i="8"/>
  <c r="V1716" i="8"/>
  <c r="U1716" i="8"/>
  <c r="T1716" i="8"/>
  <c r="S1716" i="8"/>
  <c r="AI1715" i="8"/>
  <c r="AH1715" i="8"/>
  <c r="AG1715" i="8"/>
  <c r="AF1715" i="8"/>
  <c r="AE1715" i="8"/>
  <c r="AD1715" i="8"/>
  <c r="AC1715" i="8"/>
  <c r="AB1715" i="8"/>
  <c r="AA1715" i="8"/>
  <c r="Z1715" i="8"/>
  <c r="Y1715" i="8"/>
  <c r="X1715" i="8"/>
  <c r="W1715" i="8"/>
  <c r="V1715" i="8"/>
  <c r="U1715" i="8"/>
  <c r="T1715" i="8"/>
  <c r="S1715" i="8"/>
  <c r="AI1714" i="8"/>
  <c r="AH1714" i="8"/>
  <c r="AG1714" i="8"/>
  <c r="AF1714" i="8"/>
  <c r="AE1714" i="8"/>
  <c r="AD1714" i="8"/>
  <c r="AC1714" i="8"/>
  <c r="AB1714" i="8"/>
  <c r="AA1714" i="8"/>
  <c r="Z1714" i="8"/>
  <c r="Y1714" i="8"/>
  <c r="X1714" i="8"/>
  <c r="W1714" i="8"/>
  <c r="V1714" i="8"/>
  <c r="U1714" i="8"/>
  <c r="T1714" i="8"/>
  <c r="S1714" i="8"/>
  <c r="AI1713" i="8"/>
  <c r="AH1713" i="8"/>
  <c r="AG1713" i="8"/>
  <c r="AF1713" i="8"/>
  <c r="AE1713" i="8"/>
  <c r="AD1713" i="8"/>
  <c r="AC1713" i="8"/>
  <c r="AB1713" i="8"/>
  <c r="AA1713" i="8"/>
  <c r="Z1713" i="8"/>
  <c r="Y1713" i="8"/>
  <c r="X1713" i="8"/>
  <c r="W1713" i="8"/>
  <c r="V1713" i="8"/>
  <c r="U1713" i="8"/>
  <c r="T1713" i="8"/>
  <c r="S1713" i="8"/>
  <c r="AI1712" i="8"/>
  <c r="AH1712" i="8"/>
  <c r="AG1712" i="8"/>
  <c r="AF1712" i="8"/>
  <c r="AE1712" i="8"/>
  <c r="AD1712" i="8"/>
  <c r="AC1712" i="8"/>
  <c r="AB1712" i="8"/>
  <c r="AA1712" i="8"/>
  <c r="Z1712" i="8"/>
  <c r="Y1712" i="8"/>
  <c r="X1712" i="8"/>
  <c r="W1712" i="8"/>
  <c r="V1712" i="8"/>
  <c r="U1712" i="8"/>
  <c r="T1712" i="8"/>
  <c r="S1712" i="8"/>
  <c r="AI1711" i="8"/>
  <c r="AH1711" i="8"/>
  <c r="AG1711" i="8"/>
  <c r="AF1711" i="8"/>
  <c r="AE1711" i="8"/>
  <c r="AD1711" i="8"/>
  <c r="AC1711" i="8"/>
  <c r="AB1711" i="8"/>
  <c r="AA1711" i="8"/>
  <c r="Z1711" i="8"/>
  <c r="Y1711" i="8"/>
  <c r="X1711" i="8"/>
  <c r="W1711" i="8"/>
  <c r="V1711" i="8"/>
  <c r="U1711" i="8"/>
  <c r="T1711" i="8"/>
  <c r="S1711" i="8"/>
  <c r="AI1710" i="8"/>
  <c r="AH1710" i="8"/>
  <c r="AG1710" i="8"/>
  <c r="AF1710" i="8"/>
  <c r="AE1710" i="8"/>
  <c r="AD1710" i="8"/>
  <c r="AC1710" i="8"/>
  <c r="AB1710" i="8"/>
  <c r="AA1710" i="8"/>
  <c r="Z1710" i="8"/>
  <c r="Y1710" i="8"/>
  <c r="X1710" i="8"/>
  <c r="W1710" i="8"/>
  <c r="V1710" i="8"/>
  <c r="U1710" i="8"/>
  <c r="T1710" i="8"/>
  <c r="S1710" i="8"/>
  <c r="AI1709" i="8"/>
  <c r="AH1709" i="8"/>
  <c r="AG1709" i="8"/>
  <c r="AF1709" i="8"/>
  <c r="AE1709" i="8"/>
  <c r="AD1709" i="8"/>
  <c r="AC1709" i="8"/>
  <c r="AB1709" i="8"/>
  <c r="AA1709" i="8"/>
  <c r="Z1709" i="8"/>
  <c r="Y1709" i="8"/>
  <c r="X1709" i="8"/>
  <c r="W1709" i="8"/>
  <c r="V1709" i="8"/>
  <c r="U1709" i="8"/>
  <c r="T1709" i="8"/>
  <c r="S1709" i="8"/>
  <c r="AI1708" i="8"/>
  <c r="AH1708" i="8"/>
  <c r="AG1708" i="8"/>
  <c r="AF1708" i="8"/>
  <c r="AE1708" i="8"/>
  <c r="AD1708" i="8"/>
  <c r="AC1708" i="8"/>
  <c r="AB1708" i="8"/>
  <c r="AA1708" i="8"/>
  <c r="Z1708" i="8"/>
  <c r="Y1708" i="8"/>
  <c r="X1708" i="8"/>
  <c r="W1708" i="8"/>
  <c r="V1708" i="8"/>
  <c r="U1708" i="8"/>
  <c r="T1708" i="8"/>
  <c r="S1708" i="8"/>
  <c r="AI1707" i="8"/>
  <c r="AH1707" i="8"/>
  <c r="AG1707" i="8"/>
  <c r="AF1707" i="8"/>
  <c r="AE1707" i="8"/>
  <c r="AD1707" i="8"/>
  <c r="AC1707" i="8"/>
  <c r="AB1707" i="8"/>
  <c r="AA1707" i="8"/>
  <c r="Z1707" i="8"/>
  <c r="Y1707" i="8"/>
  <c r="X1707" i="8"/>
  <c r="W1707" i="8"/>
  <c r="V1707" i="8"/>
  <c r="U1707" i="8"/>
  <c r="T1707" i="8"/>
  <c r="S1707" i="8"/>
  <c r="AI1706" i="8"/>
  <c r="AH1706" i="8"/>
  <c r="AG1706" i="8"/>
  <c r="AF1706" i="8"/>
  <c r="AE1706" i="8"/>
  <c r="AD1706" i="8"/>
  <c r="AC1706" i="8"/>
  <c r="AB1706" i="8"/>
  <c r="AA1706" i="8"/>
  <c r="Z1706" i="8"/>
  <c r="Y1706" i="8"/>
  <c r="X1706" i="8"/>
  <c r="W1706" i="8"/>
  <c r="V1706" i="8"/>
  <c r="U1706" i="8"/>
  <c r="T1706" i="8"/>
  <c r="S1706" i="8"/>
  <c r="AI1705" i="8"/>
  <c r="AH1705" i="8"/>
  <c r="AG1705" i="8"/>
  <c r="AF1705" i="8"/>
  <c r="AE1705" i="8"/>
  <c r="AD1705" i="8"/>
  <c r="AC1705" i="8"/>
  <c r="AB1705" i="8"/>
  <c r="AA1705" i="8"/>
  <c r="Z1705" i="8"/>
  <c r="Y1705" i="8"/>
  <c r="X1705" i="8"/>
  <c r="W1705" i="8"/>
  <c r="V1705" i="8"/>
  <c r="U1705" i="8"/>
  <c r="T1705" i="8"/>
  <c r="S1705" i="8"/>
  <c r="AI1704" i="8"/>
  <c r="AH1704" i="8"/>
  <c r="AG1704" i="8"/>
  <c r="AF1704" i="8"/>
  <c r="AE1704" i="8"/>
  <c r="AD1704" i="8"/>
  <c r="AC1704" i="8"/>
  <c r="AB1704" i="8"/>
  <c r="AA1704" i="8"/>
  <c r="Z1704" i="8"/>
  <c r="Y1704" i="8"/>
  <c r="X1704" i="8"/>
  <c r="W1704" i="8"/>
  <c r="V1704" i="8"/>
  <c r="U1704" i="8"/>
  <c r="T1704" i="8"/>
  <c r="S1704" i="8"/>
  <c r="AI1703" i="8"/>
  <c r="AH1703" i="8"/>
  <c r="AG1703" i="8"/>
  <c r="AF1703" i="8"/>
  <c r="AE1703" i="8"/>
  <c r="AD1703" i="8"/>
  <c r="AC1703" i="8"/>
  <c r="AB1703" i="8"/>
  <c r="AA1703" i="8"/>
  <c r="Z1703" i="8"/>
  <c r="Y1703" i="8"/>
  <c r="X1703" i="8"/>
  <c r="W1703" i="8"/>
  <c r="V1703" i="8"/>
  <c r="U1703" i="8"/>
  <c r="T1703" i="8"/>
  <c r="S1703" i="8"/>
  <c r="AI1702" i="8"/>
  <c r="AH1702" i="8"/>
  <c r="AG1702" i="8"/>
  <c r="AF1702" i="8"/>
  <c r="AE1702" i="8"/>
  <c r="AD1702" i="8"/>
  <c r="AC1702" i="8"/>
  <c r="AB1702" i="8"/>
  <c r="AA1702" i="8"/>
  <c r="Z1702" i="8"/>
  <c r="Y1702" i="8"/>
  <c r="X1702" i="8"/>
  <c r="W1702" i="8"/>
  <c r="V1702" i="8"/>
  <c r="U1702" i="8"/>
  <c r="T1702" i="8"/>
  <c r="S1702" i="8"/>
  <c r="AI1701" i="8"/>
  <c r="AH1701" i="8"/>
  <c r="AG1701" i="8"/>
  <c r="AF1701" i="8"/>
  <c r="AE1701" i="8"/>
  <c r="AD1701" i="8"/>
  <c r="AC1701" i="8"/>
  <c r="AB1701" i="8"/>
  <c r="AA1701" i="8"/>
  <c r="Z1701" i="8"/>
  <c r="Y1701" i="8"/>
  <c r="X1701" i="8"/>
  <c r="W1701" i="8"/>
  <c r="V1701" i="8"/>
  <c r="U1701" i="8"/>
  <c r="T1701" i="8"/>
  <c r="S1701" i="8"/>
  <c r="AI1700" i="8"/>
  <c r="AH1700" i="8"/>
  <c r="AG1700" i="8"/>
  <c r="AF1700" i="8"/>
  <c r="AE1700" i="8"/>
  <c r="AD1700" i="8"/>
  <c r="AC1700" i="8"/>
  <c r="AB1700" i="8"/>
  <c r="AA1700" i="8"/>
  <c r="Z1700" i="8"/>
  <c r="Y1700" i="8"/>
  <c r="X1700" i="8"/>
  <c r="W1700" i="8"/>
  <c r="V1700" i="8"/>
  <c r="U1700" i="8"/>
  <c r="T1700" i="8"/>
  <c r="S1700" i="8"/>
  <c r="AI1699" i="8"/>
  <c r="AH1699" i="8"/>
  <c r="AG1699" i="8"/>
  <c r="AF1699" i="8"/>
  <c r="AE1699" i="8"/>
  <c r="AD1699" i="8"/>
  <c r="AC1699" i="8"/>
  <c r="AB1699" i="8"/>
  <c r="AA1699" i="8"/>
  <c r="Z1699" i="8"/>
  <c r="Y1699" i="8"/>
  <c r="X1699" i="8"/>
  <c r="W1699" i="8"/>
  <c r="V1699" i="8"/>
  <c r="U1699" i="8"/>
  <c r="T1699" i="8"/>
  <c r="S1699" i="8"/>
  <c r="AI1698" i="8"/>
  <c r="AH1698" i="8"/>
  <c r="AG1698" i="8"/>
  <c r="AF1698" i="8"/>
  <c r="AE1698" i="8"/>
  <c r="AD1698" i="8"/>
  <c r="AC1698" i="8"/>
  <c r="AB1698" i="8"/>
  <c r="AA1698" i="8"/>
  <c r="Z1698" i="8"/>
  <c r="Y1698" i="8"/>
  <c r="X1698" i="8"/>
  <c r="W1698" i="8"/>
  <c r="V1698" i="8"/>
  <c r="U1698" i="8"/>
  <c r="T1698" i="8"/>
  <c r="S1698" i="8"/>
  <c r="AI1697" i="8"/>
  <c r="AH1697" i="8"/>
  <c r="AG1697" i="8"/>
  <c r="AF1697" i="8"/>
  <c r="AE1697" i="8"/>
  <c r="AD1697" i="8"/>
  <c r="AC1697" i="8"/>
  <c r="AB1697" i="8"/>
  <c r="AA1697" i="8"/>
  <c r="Z1697" i="8"/>
  <c r="Y1697" i="8"/>
  <c r="X1697" i="8"/>
  <c r="W1697" i="8"/>
  <c r="V1697" i="8"/>
  <c r="U1697" i="8"/>
  <c r="T1697" i="8"/>
  <c r="S1697" i="8"/>
  <c r="AI1696" i="8"/>
  <c r="AH1696" i="8"/>
  <c r="AG1696" i="8"/>
  <c r="AF1696" i="8"/>
  <c r="AE1696" i="8"/>
  <c r="AD1696" i="8"/>
  <c r="AC1696" i="8"/>
  <c r="AB1696" i="8"/>
  <c r="AA1696" i="8"/>
  <c r="Z1696" i="8"/>
  <c r="Y1696" i="8"/>
  <c r="X1696" i="8"/>
  <c r="W1696" i="8"/>
  <c r="V1696" i="8"/>
  <c r="U1696" i="8"/>
  <c r="T1696" i="8"/>
  <c r="S1696" i="8"/>
  <c r="AI1695" i="8"/>
  <c r="AH1695" i="8"/>
  <c r="AG1695" i="8"/>
  <c r="AF1695" i="8"/>
  <c r="AE1695" i="8"/>
  <c r="AD1695" i="8"/>
  <c r="AC1695" i="8"/>
  <c r="AB1695" i="8"/>
  <c r="AA1695" i="8"/>
  <c r="Z1695" i="8"/>
  <c r="Y1695" i="8"/>
  <c r="X1695" i="8"/>
  <c r="W1695" i="8"/>
  <c r="V1695" i="8"/>
  <c r="U1695" i="8"/>
  <c r="T1695" i="8"/>
  <c r="S1695" i="8"/>
  <c r="AI1694" i="8"/>
  <c r="AH1694" i="8"/>
  <c r="AG1694" i="8"/>
  <c r="AF1694" i="8"/>
  <c r="AE1694" i="8"/>
  <c r="AD1694" i="8"/>
  <c r="AC1694" i="8"/>
  <c r="AB1694" i="8"/>
  <c r="AA1694" i="8"/>
  <c r="Z1694" i="8"/>
  <c r="Y1694" i="8"/>
  <c r="X1694" i="8"/>
  <c r="W1694" i="8"/>
  <c r="V1694" i="8"/>
  <c r="U1694" i="8"/>
  <c r="T1694" i="8"/>
  <c r="S1694" i="8"/>
  <c r="AI1693" i="8"/>
  <c r="AH1693" i="8"/>
  <c r="AG1693" i="8"/>
  <c r="AF1693" i="8"/>
  <c r="AE1693" i="8"/>
  <c r="AD1693" i="8"/>
  <c r="AC1693" i="8"/>
  <c r="AB1693" i="8"/>
  <c r="AA1693" i="8"/>
  <c r="Z1693" i="8"/>
  <c r="Y1693" i="8"/>
  <c r="X1693" i="8"/>
  <c r="W1693" i="8"/>
  <c r="V1693" i="8"/>
  <c r="U1693" i="8"/>
  <c r="T1693" i="8"/>
  <c r="S1693" i="8"/>
  <c r="AI1692" i="8"/>
  <c r="AH1692" i="8"/>
  <c r="AG1692" i="8"/>
  <c r="AF1692" i="8"/>
  <c r="AE1692" i="8"/>
  <c r="AD1692" i="8"/>
  <c r="AC1692" i="8"/>
  <c r="AB1692" i="8"/>
  <c r="AA1692" i="8"/>
  <c r="Z1692" i="8"/>
  <c r="Y1692" i="8"/>
  <c r="X1692" i="8"/>
  <c r="W1692" i="8"/>
  <c r="V1692" i="8"/>
  <c r="U1692" i="8"/>
  <c r="T1692" i="8"/>
  <c r="S1692" i="8"/>
  <c r="AI1691" i="8"/>
  <c r="AH1691" i="8"/>
  <c r="AG1691" i="8"/>
  <c r="AF1691" i="8"/>
  <c r="AE1691" i="8"/>
  <c r="AD1691" i="8"/>
  <c r="AC1691" i="8"/>
  <c r="AB1691" i="8"/>
  <c r="AA1691" i="8"/>
  <c r="Z1691" i="8"/>
  <c r="Y1691" i="8"/>
  <c r="X1691" i="8"/>
  <c r="W1691" i="8"/>
  <c r="V1691" i="8"/>
  <c r="U1691" i="8"/>
  <c r="T1691" i="8"/>
  <c r="S1691" i="8"/>
  <c r="AI1690" i="8"/>
  <c r="AH1690" i="8"/>
  <c r="AG1690" i="8"/>
  <c r="AF1690" i="8"/>
  <c r="AE1690" i="8"/>
  <c r="AD1690" i="8"/>
  <c r="AC1690" i="8"/>
  <c r="AB1690" i="8"/>
  <c r="AA1690" i="8"/>
  <c r="Z1690" i="8"/>
  <c r="Y1690" i="8"/>
  <c r="X1690" i="8"/>
  <c r="W1690" i="8"/>
  <c r="V1690" i="8"/>
  <c r="U1690" i="8"/>
  <c r="T1690" i="8"/>
  <c r="S1690" i="8"/>
  <c r="AI1689" i="8"/>
  <c r="AH1689" i="8"/>
  <c r="AG1689" i="8"/>
  <c r="AF1689" i="8"/>
  <c r="AE1689" i="8"/>
  <c r="AD1689" i="8"/>
  <c r="AC1689" i="8"/>
  <c r="AB1689" i="8"/>
  <c r="AA1689" i="8"/>
  <c r="Z1689" i="8"/>
  <c r="Y1689" i="8"/>
  <c r="X1689" i="8"/>
  <c r="W1689" i="8"/>
  <c r="V1689" i="8"/>
  <c r="U1689" i="8"/>
  <c r="T1689" i="8"/>
  <c r="S1689" i="8"/>
  <c r="AI1688" i="8"/>
  <c r="AH1688" i="8"/>
  <c r="AG1688" i="8"/>
  <c r="AF1688" i="8"/>
  <c r="AE1688" i="8"/>
  <c r="AD1688" i="8"/>
  <c r="AC1688" i="8"/>
  <c r="AB1688" i="8"/>
  <c r="AA1688" i="8"/>
  <c r="Z1688" i="8"/>
  <c r="Y1688" i="8"/>
  <c r="X1688" i="8"/>
  <c r="W1688" i="8"/>
  <c r="V1688" i="8"/>
  <c r="U1688" i="8"/>
  <c r="T1688" i="8"/>
  <c r="S1688" i="8"/>
  <c r="AI1687" i="8"/>
  <c r="AH1687" i="8"/>
  <c r="AG1687" i="8"/>
  <c r="AF1687" i="8"/>
  <c r="AE1687" i="8"/>
  <c r="AD1687" i="8"/>
  <c r="AC1687" i="8"/>
  <c r="AB1687" i="8"/>
  <c r="AA1687" i="8"/>
  <c r="Z1687" i="8"/>
  <c r="Y1687" i="8"/>
  <c r="X1687" i="8"/>
  <c r="W1687" i="8"/>
  <c r="V1687" i="8"/>
  <c r="U1687" i="8"/>
  <c r="T1687" i="8"/>
  <c r="S1687" i="8"/>
  <c r="AI1686" i="8"/>
  <c r="AH1686" i="8"/>
  <c r="AG1686" i="8"/>
  <c r="AF1686" i="8"/>
  <c r="AE1686" i="8"/>
  <c r="AD1686" i="8"/>
  <c r="AC1686" i="8"/>
  <c r="AB1686" i="8"/>
  <c r="AA1686" i="8"/>
  <c r="Z1686" i="8"/>
  <c r="Y1686" i="8"/>
  <c r="X1686" i="8"/>
  <c r="W1686" i="8"/>
  <c r="V1686" i="8"/>
  <c r="U1686" i="8"/>
  <c r="T1686" i="8"/>
  <c r="S1686" i="8"/>
  <c r="AI1685" i="8"/>
  <c r="AH1685" i="8"/>
  <c r="AG1685" i="8"/>
  <c r="AF1685" i="8"/>
  <c r="AE1685" i="8"/>
  <c r="AD1685" i="8"/>
  <c r="AC1685" i="8"/>
  <c r="AB1685" i="8"/>
  <c r="AA1685" i="8"/>
  <c r="Z1685" i="8"/>
  <c r="Y1685" i="8"/>
  <c r="X1685" i="8"/>
  <c r="W1685" i="8"/>
  <c r="V1685" i="8"/>
  <c r="U1685" i="8"/>
  <c r="T1685" i="8"/>
  <c r="S1685" i="8"/>
  <c r="AI1684" i="8"/>
  <c r="AH1684" i="8"/>
  <c r="AG1684" i="8"/>
  <c r="AF1684" i="8"/>
  <c r="AE1684" i="8"/>
  <c r="AD1684" i="8"/>
  <c r="AC1684" i="8"/>
  <c r="AB1684" i="8"/>
  <c r="AA1684" i="8"/>
  <c r="Z1684" i="8"/>
  <c r="Y1684" i="8"/>
  <c r="X1684" i="8"/>
  <c r="W1684" i="8"/>
  <c r="V1684" i="8"/>
  <c r="U1684" i="8"/>
  <c r="T1684" i="8"/>
  <c r="S1684" i="8"/>
  <c r="AI1683" i="8"/>
  <c r="AH1683" i="8"/>
  <c r="AG1683" i="8"/>
  <c r="AF1683" i="8"/>
  <c r="AE1683" i="8"/>
  <c r="AD1683" i="8"/>
  <c r="AC1683" i="8"/>
  <c r="AB1683" i="8"/>
  <c r="AA1683" i="8"/>
  <c r="Z1683" i="8"/>
  <c r="Y1683" i="8"/>
  <c r="X1683" i="8"/>
  <c r="W1683" i="8"/>
  <c r="V1683" i="8"/>
  <c r="U1683" i="8"/>
  <c r="T1683" i="8"/>
  <c r="S1683" i="8"/>
  <c r="AI1682" i="8"/>
  <c r="AH1682" i="8"/>
  <c r="AG1682" i="8"/>
  <c r="AF1682" i="8"/>
  <c r="AE1682" i="8"/>
  <c r="AD1682" i="8"/>
  <c r="AC1682" i="8"/>
  <c r="AB1682" i="8"/>
  <c r="AA1682" i="8"/>
  <c r="Z1682" i="8"/>
  <c r="Y1682" i="8"/>
  <c r="X1682" i="8"/>
  <c r="W1682" i="8"/>
  <c r="V1682" i="8"/>
  <c r="U1682" i="8"/>
  <c r="T1682" i="8"/>
  <c r="S1682" i="8"/>
  <c r="AI1681" i="8"/>
  <c r="AH1681" i="8"/>
  <c r="AG1681" i="8"/>
  <c r="AF1681" i="8"/>
  <c r="AE1681" i="8"/>
  <c r="AD1681" i="8"/>
  <c r="AC1681" i="8"/>
  <c r="AB1681" i="8"/>
  <c r="AA1681" i="8"/>
  <c r="Z1681" i="8"/>
  <c r="Y1681" i="8"/>
  <c r="X1681" i="8"/>
  <c r="W1681" i="8"/>
  <c r="V1681" i="8"/>
  <c r="U1681" i="8"/>
  <c r="T1681" i="8"/>
  <c r="S1681" i="8"/>
  <c r="AI1680" i="8"/>
  <c r="AH1680" i="8"/>
  <c r="AG1680" i="8"/>
  <c r="AF1680" i="8"/>
  <c r="AE1680" i="8"/>
  <c r="AD1680" i="8"/>
  <c r="AC1680" i="8"/>
  <c r="AB1680" i="8"/>
  <c r="AA1680" i="8"/>
  <c r="Z1680" i="8"/>
  <c r="Y1680" i="8"/>
  <c r="X1680" i="8"/>
  <c r="W1680" i="8"/>
  <c r="V1680" i="8"/>
  <c r="U1680" i="8"/>
  <c r="T1680" i="8"/>
  <c r="S1680" i="8"/>
  <c r="AI1679" i="8"/>
  <c r="AH1679" i="8"/>
  <c r="AG1679" i="8"/>
  <c r="AF1679" i="8"/>
  <c r="AE1679" i="8"/>
  <c r="AD1679" i="8"/>
  <c r="AC1679" i="8"/>
  <c r="AB1679" i="8"/>
  <c r="AA1679" i="8"/>
  <c r="Z1679" i="8"/>
  <c r="Y1679" i="8"/>
  <c r="X1679" i="8"/>
  <c r="W1679" i="8"/>
  <c r="V1679" i="8"/>
  <c r="U1679" i="8"/>
  <c r="T1679" i="8"/>
  <c r="S1679" i="8"/>
  <c r="AI1678" i="8"/>
  <c r="AH1678" i="8"/>
  <c r="AG1678" i="8"/>
  <c r="AF1678" i="8"/>
  <c r="AE1678" i="8"/>
  <c r="AD1678" i="8"/>
  <c r="AC1678" i="8"/>
  <c r="AB1678" i="8"/>
  <c r="AA1678" i="8"/>
  <c r="Z1678" i="8"/>
  <c r="Y1678" i="8"/>
  <c r="X1678" i="8"/>
  <c r="W1678" i="8"/>
  <c r="V1678" i="8"/>
  <c r="U1678" i="8"/>
  <c r="T1678" i="8"/>
  <c r="S1678" i="8"/>
  <c r="AI1677" i="8"/>
  <c r="AH1677" i="8"/>
  <c r="AG1677" i="8"/>
  <c r="AF1677" i="8"/>
  <c r="AE1677" i="8"/>
  <c r="AD1677" i="8"/>
  <c r="AC1677" i="8"/>
  <c r="AB1677" i="8"/>
  <c r="AA1677" i="8"/>
  <c r="Z1677" i="8"/>
  <c r="Y1677" i="8"/>
  <c r="X1677" i="8"/>
  <c r="W1677" i="8"/>
  <c r="V1677" i="8"/>
  <c r="U1677" i="8"/>
  <c r="T1677" i="8"/>
  <c r="S1677" i="8"/>
  <c r="AI1676" i="8"/>
  <c r="AH1676" i="8"/>
  <c r="AG1676" i="8"/>
  <c r="AF1676" i="8"/>
  <c r="AE1676" i="8"/>
  <c r="AD1676" i="8"/>
  <c r="AC1676" i="8"/>
  <c r="AB1676" i="8"/>
  <c r="AA1676" i="8"/>
  <c r="Z1676" i="8"/>
  <c r="Y1676" i="8"/>
  <c r="X1676" i="8"/>
  <c r="W1676" i="8"/>
  <c r="V1676" i="8"/>
  <c r="U1676" i="8"/>
  <c r="T1676" i="8"/>
  <c r="S1676" i="8"/>
  <c r="AI1675" i="8"/>
  <c r="AH1675" i="8"/>
  <c r="AG1675" i="8"/>
  <c r="AF1675" i="8"/>
  <c r="AE1675" i="8"/>
  <c r="AD1675" i="8"/>
  <c r="AC1675" i="8"/>
  <c r="AB1675" i="8"/>
  <c r="AA1675" i="8"/>
  <c r="Z1675" i="8"/>
  <c r="Y1675" i="8"/>
  <c r="X1675" i="8"/>
  <c r="W1675" i="8"/>
  <c r="V1675" i="8"/>
  <c r="U1675" i="8"/>
  <c r="T1675" i="8"/>
  <c r="S1675" i="8"/>
  <c r="AI1674" i="8"/>
  <c r="AH1674" i="8"/>
  <c r="AG1674" i="8"/>
  <c r="AF1674" i="8"/>
  <c r="AE1674" i="8"/>
  <c r="AD1674" i="8"/>
  <c r="AC1674" i="8"/>
  <c r="AB1674" i="8"/>
  <c r="AA1674" i="8"/>
  <c r="Z1674" i="8"/>
  <c r="Y1674" i="8"/>
  <c r="X1674" i="8"/>
  <c r="W1674" i="8"/>
  <c r="V1674" i="8"/>
  <c r="U1674" i="8"/>
  <c r="T1674" i="8"/>
  <c r="S1674" i="8"/>
  <c r="AI1673" i="8"/>
  <c r="AH1673" i="8"/>
  <c r="AG1673" i="8"/>
  <c r="AF1673" i="8"/>
  <c r="AE1673" i="8"/>
  <c r="AD1673" i="8"/>
  <c r="AC1673" i="8"/>
  <c r="AB1673" i="8"/>
  <c r="AA1673" i="8"/>
  <c r="Z1673" i="8"/>
  <c r="Y1673" i="8"/>
  <c r="X1673" i="8"/>
  <c r="W1673" i="8"/>
  <c r="V1673" i="8"/>
  <c r="U1673" i="8"/>
  <c r="T1673" i="8"/>
  <c r="S1673" i="8"/>
  <c r="AI1672" i="8"/>
  <c r="AH1672" i="8"/>
  <c r="AG1672" i="8"/>
  <c r="AF1672" i="8"/>
  <c r="AE1672" i="8"/>
  <c r="AD1672" i="8"/>
  <c r="AC1672" i="8"/>
  <c r="AB1672" i="8"/>
  <c r="AA1672" i="8"/>
  <c r="Z1672" i="8"/>
  <c r="Y1672" i="8"/>
  <c r="X1672" i="8"/>
  <c r="W1672" i="8"/>
  <c r="V1672" i="8"/>
  <c r="U1672" i="8"/>
  <c r="T1672" i="8"/>
  <c r="S1672" i="8"/>
  <c r="AI1671" i="8"/>
  <c r="AH1671" i="8"/>
  <c r="AG1671" i="8"/>
  <c r="AF1671" i="8"/>
  <c r="AE1671" i="8"/>
  <c r="AD1671" i="8"/>
  <c r="AC1671" i="8"/>
  <c r="AB1671" i="8"/>
  <c r="AA1671" i="8"/>
  <c r="Z1671" i="8"/>
  <c r="Y1671" i="8"/>
  <c r="X1671" i="8"/>
  <c r="W1671" i="8"/>
  <c r="V1671" i="8"/>
  <c r="U1671" i="8"/>
  <c r="T1671" i="8"/>
  <c r="S1671" i="8"/>
  <c r="AI8" i="8"/>
  <c r="AH8" i="8"/>
  <c r="AG8" i="8"/>
  <c r="AF8" i="8"/>
  <c r="AE8" i="8"/>
  <c r="AD8" i="8"/>
  <c r="AC8" i="8"/>
  <c r="AB8" i="8"/>
  <c r="AA8" i="8"/>
  <c r="Z8" i="8"/>
  <c r="Y8" i="8"/>
  <c r="X8" i="8"/>
  <c r="W8" i="8"/>
  <c r="V8" i="8"/>
  <c r="U8" i="8"/>
  <c r="T8" i="8"/>
  <c r="S8" i="8"/>
  <c r="AI1670" i="8"/>
  <c r="AH1670" i="8"/>
  <c r="AG1670" i="8"/>
  <c r="AF1670" i="8"/>
  <c r="AE1670" i="8"/>
  <c r="AD1670" i="8"/>
  <c r="AC1670" i="8"/>
  <c r="AB1670" i="8"/>
  <c r="AA1670" i="8"/>
  <c r="Z1670" i="8"/>
  <c r="Y1670" i="8"/>
  <c r="X1670" i="8"/>
  <c r="W1670" i="8"/>
  <c r="V1670" i="8"/>
  <c r="U1670" i="8"/>
  <c r="T1670" i="8"/>
  <c r="S1670" i="8"/>
  <c r="AI1669" i="8"/>
  <c r="AH1669" i="8"/>
  <c r="AG1669" i="8"/>
  <c r="AF1669" i="8"/>
  <c r="AE1669" i="8"/>
  <c r="AD1669" i="8"/>
  <c r="AC1669" i="8"/>
  <c r="AB1669" i="8"/>
  <c r="AA1669" i="8"/>
  <c r="Z1669" i="8"/>
  <c r="Y1669" i="8"/>
  <c r="X1669" i="8"/>
  <c r="W1669" i="8"/>
  <c r="V1669" i="8"/>
  <c r="U1669" i="8"/>
  <c r="T1669" i="8"/>
  <c r="S1669" i="8"/>
  <c r="AI1668" i="8"/>
  <c r="AH1668" i="8"/>
  <c r="AG1668" i="8"/>
  <c r="AF1668" i="8"/>
  <c r="AE1668" i="8"/>
  <c r="AD1668" i="8"/>
  <c r="AC1668" i="8"/>
  <c r="AB1668" i="8"/>
  <c r="AA1668" i="8"/>
  <c r="Z1668" i="8"/>
  <c r="Y1668" i="8"/>
  <c r="X1668" i="8"/>
  <c r="W1668" i="8"/>
  <c r="V1668" i="8"/>
  <c r="U1668" i="8"/>
  <c r="T1668" i="8"/>
  <c r="S1668" i="8"/>
  <c r="AI1667" i="8"/>
  <c r="AH1667" i="8"/>
  <c r="AG1667" i="8"/>
  <c r="AF1667" i="8"/>
  <c r="AE1667" i="8"/>
  <c r="AD1667" i="8"/>
  <c r="AC1667" i="8"/>
  <c r="AB1667" i="8"/>
  <c r="AA1667" i="8"/>
  <c r="Z1667" i="8"/>
  <c r="Y1667" i="8"/>
  <c r="X1667" i="8"/>
  <c r="W1667" i="8"/>
  <c r="V1667" i="8"/>
  <c r="U1667" i="8"/>
  <c r="T1667" i="8"/>
  <c r="S1667" i="8"/>
  <c r="AI1666" i="8"/>
  <c r="AH1666" i="8"/>
  <c r="AG1666" i="8"/>
  <c r="AF1666" i="8"/>
  <c r="AE1666" i="8"/>
  <c r="AD1666" i="8"/>
  <c r="AC1666" i="8"/>
  <c r="AB1666" i="8"/>
  <c r="AA1666" i="8"/>
  <c r="Z1666" i="8"/>
  <c r="Y1666" i="8"/>
  <c r="X1666" i="8"/>
  <c r="W1666" i="8"/>
  <c r="V1666" i="8"/>
  <c r="U1666" i="8"/>
  <c r="T1666" i="8"/>
  <c r="S1666" i="8"/>
  <c r="AI1665" i="8"/>
  <c r="AH1665" i="8"/>
  <c r="AG1665" i="8"/>
  <c r="AF1665" i="8"/>
  <c r="AE1665" i="8"/>
  <c r="AD1665" i="8"/>
  <c r="AC1665" i="8"/>
  <c r="AB1665" i="8"/>
  <c r="AA1665" i="8"/>
  <c r="Z1665" i="8"/>
  <c r="Y1665" i="8"/>
  <c r="X1665" i="8"/>
  <c r="W1665" i="8"/>
  <c r="V1665" i="8"/>
  <c r="U1665" i="8"/>
  <c r="T1665" i="8"/>
  <c r="S1665" i="8"/>
  <c r="AI1664" i="8"/>
  <c r="AH1664" i="8"/>
  <c r="AG1664" i="8"/>
  <c r="AF1664" i="8"/>
  <c r="AE1664" i="8"/>
  <c r="AD1664" i="8"/>
  <c r="AC1664" i="8"/>
  <c r="AB1664" i="8"/>
  <c r="AA1664" i="8"/>
  <c r="Z1664" i="8"/>
  <c r="Y1664" i="8"/>
  <c r="X1664" i="8"/>
  <c r="W1664" i="8"/>
  <c r="V1664" i="8"/>
  <c r="U1664" i="8"/>
  <c r="T1664" i="8"/>
  <c r="S1664" i="8"/>
  <c r="AI1663" i="8"/>
  <c r="AH1663" i="8"/>
  <c r="AG1663" i="8"/>
  <c r="AF1663" i="8"/>
  <c r="AE1663" i="8"/>
  <c r="AD1663" i="8"/>
  <c r="AC1663" i="8"/>
  <c r="AB1663" i="8"/>
  <c r="AA1663" i="8"/>
  <c r="Z1663" i="8"/>
  <c r="Y1663" i="8"/>
  <c r="X1663" i="8"/>
  <c r="W1663" i="8"/>
  <c r="V1663" i="8"/>
  <c r="U1663" i="8"/>
  <c r="T1663" i="8"/>
  <c r="S1663" i="8"/>
  <c r="AI1662" i="8"/>
  <c r="AH1662" i="8"/>
  <c r="AG1662" i="8"/>
  <c r="AF1662" i="8"/>
  <c r="AE1662" i="8"/>
  <c r="AD1662" i="8"/>
  <c r="AC1662" i="8"/>
  <c r="AB1662" i="8"/>
  <c r="AA1662" i="8"/>
  <c r="Z1662" i="8"/>
  <c r="Y1662" i="8"/>
  <c r="X1662" i="8"/>
  <c r="W1662" i="8"/>
  <c r="V1662" i="8"/>
  <c r="U1662" i="8"/>
  <c r="T1662" i="8"/>
  <c r="S1662" i="8"/>
  <c r="AI1661" i="8"/>
  <c r="AH1661" i="8"/>
  <c r="AG1661" i="8"/>
  <c r="AF1661" i="8"/>
  <c r="AE1661" i="8"/>
  <c r="AD1661" i="8"/>
  <c r="AC1661" i="8"/>
  <c r="AB1661" i="8"/>
  <c r="AA1661" i="8"/>
  <c r="Z1661" i="8"/>
  <c r="Y1661" i="8"/>
  <c r="X1661" i="8"/>
  <c r="W1661" i="8"/>
  <c r="V1661" i="8"/>
  <c r="U1661" i="8"/>
  <c r="T1661" i="8"/>
  <c r="S1661" i="8"/>
  <c r="AI1660" i="8"/>
  <c r="AH1660" i="8"/>
  <c r="AG1660" i="8"/>
  <c r="AF1660" i="8"/>
  <c r="AE1660" i="8"/>
  <c r="AD1660" i="8"/>
  <c r="AC1660" i="8"/>
  <c r="AB1660" i="8"/>
  <c r="AA1660" i="8"/>
  <c r="Z1660" i="8"/>
  <c r="Y1660" i="8"/>
  <c r="X1660" i="8"/>
  <c r="W1660" i="8"/>
  <c r="V1660" i="8"/>
  <c r="U1660" i="8"/>
  <c r="T1660" i="8"/>
  <c r="S1660" i="8"/>
  <c r="AI1659" i="8"/>
  <c r="AH1659" i="8"/>
  <c r="AG1659" i="8"/>
  <c r="AF1659" i="8"/>
  <c r="AE1659" i="8"/>
  <c r="AD1659" i="8"/>
  <c r="AC1659" i="8"/>
  <c r="AB1659" i="8"/>
  <c r="AA1659" i="8"/>
  <c r="Z1659" i="8"/>
  <c r="Y1659" i="8"/>
  <c r="X1659" i="8"/>
  <c r="W1659" i="8"/>
  <c r="V1659" i="8"/>
  <c r="U1659" i="8"/>
  <c r="T1659" i="8"/>
  <c r="S1659" i="8"/>
  <c r="AI1658" i="8"/>
  <c r="AH1658" i="8"/>
  <c r="AG1658" i="8"/>
  <c r="AF1658" i="8"/>
  <c r="AE1658" i="8"/>
  <c r="AD1658" i="8"/>
  <c r="AC1658" i="8"/>
  <c r="AB1658" i="8"/>
  <c r="AA1658" i="8"/>
  <c r="Z1658" i="8"/>
  <c r="Y1658" i="8"/>
  <c r="X1658" i="8"/>
  <c r="W1658" i="8"/>
  <c r="V1658" i="8"/>
  <c r="U1658" i="8"/>
  <c r="T1658" i="8"/>
  <c r="S1658" i="8"/>
  <c r="AI1657" i="8"/>
  <c r="AH1657" i="8"/>
  <c r="AG1657" i="8"/>
  <c r="AF1657" i="8"/>
  <c r="AE1657" i="8"/>
  <c r="AD1657" i="8"/>
  <c r="AC1657" i="8"/>
  <c r="AB1657" i="8"/>
  <c r="AA1657" i="8"/>
  <c r="Z1657" i="8"/>
  <c r="Y1657" i="8"/>
  <c r="X1657" i="8"/>
  <c r="W1657" i="8"/>
  <c r="V1657" i="8"/>
  <c r="U1657" i="8"/>
  <c r="T1657" i="8"/>
  <c r="S1657" i="8"/>
  <c r="AI1656" i="8"/>
  <c r="AH1656" i="8"/>
  <c r="AG1656" i="8"/>
  <c r="AF1656" i="8"/>
  <c r="AE1656" i="8"/>
  <c r="AD1656" i="8"/>
  <c r="AC1656" i="8"/>
  <c r="AB1656" i="8"/>
  <c r="AA1656" i="8"/>
  <c r="Z1656" i="8"/>
  <c r="Y1656" i="8"/>
  <c r="X1656" i="8"/>
  <c r="W1656" i="8"/>
  <c r="V1656" i="8"/>
  <c r="U1656" i="8"/>
  <c r="T1656" i="8"/>
  <c r="S1656" i="8"/>
  <c r="AI1655" i="8"/>
  <c r="AH1655" i="8"/>
  <c r="AG1655" i="8"/>
  <c r="AF1655" i="8"/>
  <c r="AE1655" i="8"/>
  <c r="AD1655" i="8"/>
  <c r="AC1655" i="8"/>
  <c r="AB1655" i="8"/>
  <c r="AA1655" i="8"/>
  <c r="Z1655" i="8"/>
  <c r="Y1655" i="8"/>
  <c r="X1655" i="8"/>
  <c r="W1655" i="8"/>
  <c r="V1655" i="8"/>
  <c r="U1655" i="8"/>
  <c r="T1655" i="8"/>
  <c r="S1655" i="8"/>
  <c r="AI54" i="8"/>
  <c r="AH54" i="8"/>
  <c r="AG54" i="8"/>
  <c r="AF54" i="8"/>
  <c r="AE54" i="8"/>
  <c r="AD54" i="8"/>
  <c r="AC54" i="8"/>
  <c r="AB54" i="8"/>
  <c r="AA54" i="8"/>
  <c r="Z54" i="8"/>
  <c r="Y54" i="8"/>
  <c r="X54" i="8"/>
  <c r="W54" i="8"/>
  <c r="V54" i="8"/>
  <c r="U54" i="8"/>
  <c r="T54" i="8"/>
  <c r="S54" i="8"/>
  <c r="AI1654" i="8"/>
  <c r="AH1654" i="8"/>
  <c r="AG1654" i="8"/>
  <c r="AF1654" i="8"/>
  <c r="AE1654" i="8"/>
  <c r="AD1654" i="8"/>
  <c r="AC1654" i="8"/>
  <c r="AB1654" i="8"/>
  <c r="AA1654" i="8"/>
  <c r="Z1654" i="8"/>
  <c r="Y1654" i="8"/>
  <c r="X1654" i="8"/>
  <c r="W1654" i="8"/>
  <c r="V1654" i="8"/>
  <c r="U1654" i="8"/>
  <c r="T1654" i="8"/>
  <c r="S1654" i="8"/>
  <c r="AI53" i="8"/>
  <c r="AH53" i="8"/>
  <c r="AG53" i="8"/>
  <c r="AF53" i="8"/>
  <c r="AE53" i="8"/>
  <c r="AD53" i="8"/>
  <c r="AC53" i="8"/>
  <c r="AB53" i="8"/>
  <c r="AA53" i="8"/>
  <c r="Z53" i="8"/>
  <c r="Y53" i="8"/>
  <c r="X53" i="8"/>
  <c r="W53" i="8"/>
  <c r="V53" i="8"/>
  <c r="U53" i="8"/>
  <c r="T53" i="8"/>
  <c r="S53" i="8"/>
  <c r="AI1653" i="8"/>
  <c r="AH1653" i="8"/>
  <c r="AG1653" i="8"/>
  <c r="AF1653" i="8"/>
  <c r="AE1653" i="8"/>
  <c r="AD1653" i="8"/>
  <c r="AC1653" i="8"/>
  <c r="AB1653" i="8"/>
  <c r="AA1653" i="8"/>
  <c r="Z1653" i="8"/>
  <c r="Y1653" i="8"/>
  <c r="X1653" i="8"/>
  <c r="W1653" i="8"/>
  <c r="V1653" i="8"/>
  <c r="U1653" i="8"/>
  <c r="T1653" i="8"/>
  <c r="S1653" i="8"/>
  <c r="AI1652" i="8"/>
  <c r="AH1652" i="8"/>
  <c r="AG1652" i="8"/>
  <c r="AF1652" i="8"/>
  <c r="AE1652" i="8"/>
  <c r="AD1652" i="8"/>
  <c r="AC1652" i="8"/>
  <c r="AB1652" i="8"/>
  <c r="AA1652" i="8"/>
  <c r="Z1652" i="8"/>
  <c r="Y1652" i="8"/>
  <c r="X1652" i="8"/>
  <c r="W1652" i="8"/>
  <c r="V1652" i="8"/>
  <c r="U1652" i="8"/>
  <c r="T1652" i="8"/>
  <c r="S1652" i="8"/>
  <c r="AI1651" i="8"/>
  <c r="AH1651" i="8"/>
  <c r="AG1651" i="8"/>
  <c r="AF1651" i="8"/>
  <c r="AE1651" i="8"/>
  <c r="AD1651" i="8"/>
  <c r="AC1651" i="8"/>
  <c r="AB1651" i="8"/>
  <c r="AA1651" i="8"/>
  <c r="Z1651" i="8"/>
  <c r="Y1651" i="8"/>
  <c r="X1651" i="8"/>
  <c r="W1651" i="8"/>
  <c r="V1651" i="8"/>
  <c r="U1651" i="8"/>
  <c r="T1651" i="8"/>
  <c r="S1651" i="8"/>
  <c r="AI1650" i="8"/>
  <c r="AH1650" i="8"/>
  <c r="AG1650" i="8"/>
  <c r="AF1650" i="8"/>
  <c r="AE1650" i="8"/>
  <c r="AD1650" i="8"/>
  <c r="AC1650" i="8"/>
  <c r="AB1650" i="8"/>
  <c r="AA1650" i="8"/>
  <c r="Z1650" i="8"/>
  <c r="Y1650" i="8"/>
  <c r="X1650" i="8"/>
  <c r="W1650" i="8"/>
  <c r="V1650" i="8"/>
  <c r="U1650" i="8"/>
  <c r="T1650" i="8"/>
  <c r="S1650" i="8"/>
  <c r="AI1649" i="8"/>
  <c r="AH1649" i="8"/>
  <c r="AG1649" i="8"/>
  <c r="AF1649" i="8"/>
  <c r="AE1649" i="8"/>
  <c r="AD1649" i="8"/>
  <c r="AC1649" i="8"/>
  <c r="AB1649" i="8"/>
  <c r="AA1649" i="8"/>
  <c r="Z1649" i="8"/>
  <c r="Y1649" i="8"/>
  <c r="X1649" i="8"/>
  <c r="W1649" i="8"/>
  <c r="V1649" i="8"/>
  <c r="U1649" i="8"/>
  <c r="T1649" i="8"/>
  <c r="S1649" i="8"/>
  <c r="AI1648" i="8"/>
  <c r="AH1648" i="8"/>
  <c r="AG1648" i="8"/>
  <c r="AF1648" i="8"/>
  <c r="AE1648" i="8"/>
  <c r="AD1648" i="8"/>
  <c r="AC1648" i="8"/>
  <c r="AB1648" i="8"/>
  <c r="AA1648" i="8"/>
  <c r="Z1648" i="8"/>
  <c r="Y1648" i="8"/>
  <c r="X1648" i="8"/>
  <c r="W1648" i="8"/>
  <c r="V1648" i="8"/>
  <c r="U1648" i="8"/>
  <c r="T1648" i="8"/>
  <c r="S1648" i="8"/>
  <c r="AI1647" i="8"/>
  <c r="AH1647" i="8"/>
  <c r="AG1647" i="8"/>
  <c r="AF1647" i="8"/>
  <c r="AE1647" i="8"/>
  <c r="AD1647" i="8"/>
  <c r="AC1647" i="8"/>
  <c r="AB1647" i="8"/>
  <c r="AA1647" i="8"/>
  <c r="Z1647" i="8"/>
  <c r="Y1647" i="8"/>
  <c r="X1647" i="8"/>
  <c r="W1647" i="8"/>
  <c r="V1647" i="8"/>
  <c r="U1647" i="8"/>
  <c r="T1647" i="8"/>
  <c r="S1647" i="8"/>
  <c r="AI1646" i="8"/>
  <c r="AH1646" i="8"/>
  <c r="AG1646" i="8"/>
  <c r="AF1646" i="8"/>
  <c r="AE1646" i="8"/>
  <c r="AD1646" i="8"/>
  <c r="AC1646" i="8"/>
  <c r="AB1646" i="8"/>
  <c r="AA1646" i="8"/>
  <c r="Z1646" i="8"/>
  <c r="Y1646" i="8"/>
  <c r="X1646" i="8"/>
  <c r="W1646" i="8"/>
  <c r="V1646" i="8"/>
  <c r="U1646" i="8"/>
  <c r="T1646" i="8"/>
  <c r="S1646" i="8"/>
  <c r="AI1645" i="8"/>
  <c r="AH1645" i="8"/>
  <c r="AG1645" i="8"/>
  <c r="AF1645" i="8"/>
  <c r="AE1645" i="8"/>
  <c r="AD1645" i="8"/>
  <c r="AC1645" i="8"/>
  <c r="AB1645" i="8"/>
  <c r="AA1645" i="8"/>
  <c r="Z1645" i="8"/>
  <c r="Y1645" i="8"/>
  <c r="X1645" i="8"/>
  <c r="W1645" i="8"/>
  <c r="V1645" i="8"/>
  <c r="U1645" i="8"/>
  <c r="T1645" i="8"/>
  <c r="S1645" i="8"/>
  <c r="AI1644" i="8"/>
  <c r="AH1644" i="8"/>
  <c r="AG1644" i="8"/>
  <c r="AF1644" i="8"/>
  <c r="AE1644" i="8"/>
  <c r="AD1644" i="8"/>
  <c r="AC1644" i="8"/>
  <c r="AB1644" i="8"/>
  <c r="AA1644" i="8"/>
  <c r="Z1644" i="8"/>
  <c r="Y1644" i="8"/>
  <c r="X1644" i="8"/>
  <c r="W1644" i="8"/>
  <c r="V1644" i="8"/>
  <c r="U1644" i="8"/>
  <c r="T1644" i="8"/>
  <c r="S1644" i="8"/>
  <c r="AI1643" i="8"/>
  <c r="AH1643" i="8"/>
  <c r="AG1643" i="8"/>
  <c r="AF1643" i="8"/>
  <c r="AE1643" i="8"/>
  <c r="AD1643" i="8"/>
  <c r="AC1643" i="8"/>
  <c r="AB1643" i="8"/>
  <c r="AA1643" i="8"/>
  <c r="Z1643" i="8"/>
  <c r="Y1643" i="8"/>
  <c r="X1643" i="8"/>
  <c r="W1643" i="8"/>
  <c r="V1643" i="8"/>
  <c r="U1643" i="8"/>
  <c r="T1643" i="8"/>
  <c r="S1643" i="8"/>
  <c r="AI1642" i="8"/>
  <c r="AH1642" i="8"/>
  <c r="AG1642" i="8"/>
  <c r="AF1642" i="8"/>
  <c r="AE1642" i="8"/>
  <c r="AD1642" i="8"/>
  <c r="AC1642" i="8"/>
  <c r="AB1642" i="8"/>
  <c r="AA1642" i="8"/>
  <c r="Z1642" i="8"/>
  <c r="Y1642" i="8"/>
  <c r="X1642" i="8"/>
  <c r="W1642" i="8"/>
  <c r="V1642" i="8"/>
  <c r="U1642" i="8"/>
  <c r="T1642" i="8"/>
  <c r="S1642" i="8"/>
  <c r="AI1641" i="8"/>
  <c r="AH1641" i="8"/>
  <c r="AG1641" i="8"/>
  <c r="AF1641" i="8"/>
  <c r="AE1641" i="8"/>
  <c r="AD1641" i="8"/>
  <c r="AC1641" i="8"/>
  <c r="AB1641" i="8"/>
  <c r="AA1641" i="8"/>
  <c r="Z1641" i="8"/>
  <c r="Y1641" i="8"/>
  <c r="X1641" i="8"/>
  <c r="W1641" i="8"/>
  <c r="V1641" i="8"/>
  <c r="U1641" i="8"/>
  <c r="T1641" i="8"/>
  <c r="S1641" i="8"/>
  <c r="AI1640" i="8"/>
  <c r="AH1640" i="8"/>
  <c r="AG1640" i="8"/>
  <c r="AF1640" i="8"/>
  <c r="AE1640" i="8"/>
  <c r="AD1640" i="8"/>
  <c r="AC1640" i="8"/>
  <c r="AB1640" i="8"/>
  <c r="AA1640" i="8"/>
  <c r="Z1640" i="8"/>
  <c r="Y1640" i="8"/>
  <c r="X1640" i="8"/>
  <c r="W1640" i="8"/>
  <c r="V1640" i="8"/>
  <c r="U1640" i="8"/>
  <c r="T1640" i="8"/>
  <c r="S1640" i="8"/>
  <c r="AI1639" i="8"/>
  <c r="AH1639" i="8"/>
  <c r="AG1639" i="8"/>
  <c r="AF1639" i="8"/>
  <c r="AE1639" i="8"/>
  <c r="AD1639" i="8"/>
  <c r="AC1639" i="8"/>
  <c r="AB1639" i="8"/>
  <c r="AA1639" i="8"/>
  <c r="Z1639" i="8"/>
  <c r="Y1639" i="8"/>
  <c r="X1639" i="8"/>
  <c r="W1639" i="8"/>
  <c r="V1639" i="8"/>
  <c r="U1639" i="8"/>
  <c r="T1639" i="8"/>
  <c r="S1639" i="8"/>
  <c r="AI1638" i="8"/>
  <c r="AH1638" i="8"/>
  <c r="AG1638" i="8"/>
  <c r="AF1638" i="8"/>
  <c r="AE1638" i="8"/>
  <c r="AD1638" i="8"/>
  <c r="AC1638" i="8"/>
  <c r="AB1638" i="8"/>
  <c r="AA1638" i="8"/>
  <c r="Z1638" i="8"/>
  <c r="Y1638" i="8"/>
  <c r="X1638" i="8"/>
  <c r="W1638" i="8"/>
  <c r="V1638" i="8"/>
  <c r="U1638" i="8"/>
  <c r="T1638" i="8"/>
  <c r="S1638" i="8"/>
  <c r="AI1637" i="8"/>
  <c r="AH1637" i="8"/>
  <c r="AG1637" i="8"/>
  <c r="AF1637" i="8"/>
  <c r="AE1637" i="8"/>
  <c r="AD1637" i="8"/>
  <c r="AC1637" i="8"/>
  <c r="AB1637" i="8"/>
  <c r="AA1637" i="8"/>
  <c r="Z1637" i="8"/>
  <c r="Y1637" i="8"/>
  <c r="X1637" i="8"/>
  <c r="W1637" i="8"/>
  <c r="V1637" i="8"/>
  <c r="U1637" i="8"/>
  <c r="T1637" i="8"/>
  <c r="S1637" i="8"/>
  <c r="AI1636" i="8"/>
  <c r="AH1636" i="8"/>
  <c r="AG1636" i="8"/>
  <c r="AF1636" i="8"/>
  <c r="AE1636" i="8"/>
  <c r="AD1636" i="8"/>
  <c r="AC1636" i="8"/>
  <c r="AB1636" i="8"/>
  <c r="AA1636" i="8"/>
  <c r="Z1636" i="8"/>
  <c r="Y1636" i="8"/>
  <c r="X1636" i="8"/>
  <c r="W1636" i="8"/>
  <c r="V1636" i="8"/>
  <c r="U1636" i="8"/>
  <c r="T1636" i="8"/>
  <c r="S1636" i="8"/>
  <c r="AI1635" i="8"/>
  <c r="AH1635" i="8"/>
  <c r="AG1635" i="8"/>
  <c r="AF1635" i="8"/>
  <c r="AE1635" i="8"/>
  <c r="AD1635" i="8"/>
  <c r="AC1635" i="8"/>
  <c r="AB1635" i="8"/>
  <c r="AA1635" i="8"/>
  <c r="Z1635" i="8"/>
  <c r="Y1635" i="8"/>
  <c r="X1635" i="8"/>
  <c r="W1635" i="8"/>
  <c r="V1635" i="8"/>
  <c r="U1635" i="8"/>
  <c r="T1635" i="8"/>
  <c r="S1635" i="8"/>
  <c r="AI1634" i="8"/>
  <c r="AH1634" i="8"/>
  <c r="AG1634" i="8"/>
  <c r="AF1634" i="8"/>
  <c r="AE1634" i="8"/>
  <c r="AD1634" i="8"/>
  <c r="AC1634" i="8"/>
  <c r="AB1634" i="8"/>
  <c r="AA1634" i="8"/>
  <c r="Z1634" i="8"/>
  <c r="Y1634" i="8"/>
  <c r="X1634" i="8"/>
  <c r="W1634" i="8"/>
  <c r="V1634" i="8"/>
  <c r="U1634" i="8"/>
  <c r="T1634" i="8"/>
  <c r="S1634" i="8"/>
  <c r="AI1633" i="8"/>
  <c r="AH1633" i="8"/>
  <c r="AG1633" i="8"/>
  <c r="AF1633" i="8"/>
  <c r="AE1633" i="8"/>
  <c r="AD1633" i="8"/>
  <c r="AC1633" i="8"/>
  <c r="AB1633" i="8"/>
  <c r="AA1633" i="8"/>
  <c r="Z1633" i="8"/>
  <c r="Y1633" i="8"/>
  <c r="X1633" i="8"/>
  <c r="W1633" i="8"/>
  <c r="V1633" i="8"/>
  <c r="U1633" i="8"/>
  <c r="T1633" i="8"/>
  <c r="S1633" i="8"/>
  <c r="AI1632" i="8"/>
  <c r="AH1632" i="8"/>
  <c r="AG1632" i="8"/>
  <c r="AF1632" i="8"/>
  <c r="AE1632" i="8"/>
  <c r="AD1632" i="8"/>
  <c r="AC1632" i="8"/>
  <c r="AB1632" i="8"/>
  <c r="AA1632" i="8"/>
  <c r="Z1632" i="8"/>
  <c r="Y1632" i="8"/>
  <c r="X1632" i="8"/>
  <c r="W1632" i="8"/>
  <c r="V1632" i="8"/>
  <c r="U1632" i="8"/>
  <c r="T1632" i="8"/>
  <c r="S1632" i="8"/>
  <c r="AI1631" i="8"/>
  <c r="AH1631" i="8"/>
  <c r="AG1631" i="8"/>
  <c r="AF1631" i="8"/>
  <c r="AE1631" i="8"/>
  <c r="AD1631" i="8"/>
  <c r="AC1631" i="8"/>
  <c r="AB1631" i="8"/>
  <c r="AA1631" i="8"/>
  <c r="Z1631" i="8"/>
  <c r="Y1631" i="8"/>
  <c r="X1631" i="8"/>
  <c r="W1631" i="8"/>
  <c r="V1631" i="8"/>
  <c r="U1631" i="8"/>
  <c r="T1631" i="8"/>
  <c r="S1631" i="8"/>
  <c r="AI1630" i="8"/>
  <c r="AH1630" i="8"/>
  <c r="AG1630" i="8"/>
  <c r="AF1630" i="8"/>
  <c r="AE1630" i="8"/>
  <c r="AD1630" i="8"/>
  <c r="AC1630" i="8"/>
  <c r="AB1630" i="8"/>
  <c r="AA1630" i="8"/>
  <c r="Z1630" i="8"/>
  <c r="Y1630" i="8"/>
  <c r="X1630" i="8"/>
  <c r="W1630" i="8"/>
  <c r="V1630" i="8"/>
  <c r="U1630" i="8"/>
  <c r="T1630" i="8"/>
  <c r="S1630" i="8"/>
  <c r="AI1629" i="8"/>
  <c r="AH1629" i="8"/>
  <c r="AG1629" i="8"/>
  <c r="AF1629" i="8"/>
  <c r="AE1629" i="8"/>
  <c r="AD1629" i="8"/>
  <c r="AC1629" i="8"/>
  <c r="AB1629" i="8"/>
  <c r="AA1629" i="8"/>
  <c r="Z1629" i="8"/>
  <c r="Y1629" i="8"/>
  <c r="X1629" i="8"/>
  <c r="W1629" i="8"/>
  <c r="V1629" i="8"/>
  <c r="U1629" i="8"/>
  <c r="T1629" i="8"/>
  <c r="S1629" i="8"/>
  <c r="AI52" i="8"/>
  <c r="AH52" i="8"/>
  <c r="AG52" i="8"/>
  <c r="AF52" i="8"/>
  <c r="AE52" i="8"/>
  <c r="AD52" i="8"/>
  <c r="AC52" i="8"/>
  <c r="AB52" i="8"/>
  <c r="AA52" i="8"/>
  <c r="Z52" i="8"/>
  <c r="Y52" i="8"/>
  <c r="X52" i="8"/>
  <c r="W52" i="8"/>
  <c r="V52" i="8"/>
  <c r="U52" i="8"/>
  <c r="T52" i="8"/>
  <c r="S52" i="8"/>
  <c r="AI51" i="8"/>
  <c r="AH51" i="8"/>
  <c r="AG51" i="8"/>
  <c r="AF51" i="8"/>
  <c r="AE51" i="8"/>
  <c r="AD51" i="8"/>
  <c r="AC51" i="8"/>
  <c r="AB51" i="8"/>
  <c r="AA51" i="8"/>
  <c r="Z51" i="8"/>
  <c r="Y51" i="8"/>
  <c r="X51" i="8"/>
  <c r="W51" i="8"/>
  <c r="V51" i="8"/>
  <c r="U51" i="8"/>
  <c r="T51" i="8"/>
  <c r="S51" i="8"/>
  <c r="AI50" i="8"/>
  <c r="AH50" i="8"/>
  <c r="AG50" i="8"/>
  <c r="AF50" i="8"/>
  <c r="AE50" i="8"/>
  <c r="AD50" i="8"/>
  <c r="AC50" i="8"/>
  <c r="AB50" i="8"/>
  <c r="AA50" i="8"/>
  <c r="Z50" i="8"/>
  <c r="Y50" i="8"/>
  <c r="X50" i="8"/>
  <c r="W50" i="8"/>
  <c r="V50" i="8"/>
  <c r="U50" i="8"/>
  <c r="T50" i="8"/>
  <c r="S50" i="8"/>
  <c r="AI49" i="8"/>
  <c r="AH49" i="8"/>
  <c r="AG49" i="8"/>
  <c r="AF49" i="8"/>
  <c r="AE49" i="8"/>
  <c r="AD49" i="8"/>
  <c r="AC49" i="8"/>
  <c r="AB49" i="8"/>
  <c r="AA49" i="8"/>
  <c r="Z49" i="8"/>
  <c r="Y49" i="8"/>
  <c r="X49" i="8"/>
  <c r="W49" i="8"/>
  <c r="V49" i="8"/>
  <c r="U49" i="8"/>
  <c r="T49" i="8"/>
  <c r="S49" i="8"/>
  <c r="AI1628" i="8"/>
  <c r="AH1628" i="8"/>
  <c r="AG1628" i="8"/>
  <c r="AF1628" i="8"/>
  <c r="AE1628" i="8"/>
  <c r="AD1628" i="8"/>
  <c r="AC1628" i="8"/>
  <c r="AB1628" i="8"/>
  <c r="AA1628" i="8"/>
  <c r="Z1628" i="8"/>
  <c r="Y1628" i="8"/>
  <c r="X1628" i="8"/>
  <c r="W1628" i="8"/>
  <c r="V1628" i="8"/>
  <c r="U1628" i="8"/>
  <c r="T1628" i="8"/>
  <c r="S1628" i="8"/>
  <c r="AI1627" i="8"/>
  <c r="AH1627" i="8"/>
  <c r="AG1627" i="8"/>
  <c r="AF1627" i="8"/>
  <c r="AE1627" i="8"/>
  <c r="AD1627" i="8"/>
  <c r="AC1627" i="8"/>
  <c r="AB1627" i="8"/>
  <c r="AA1627" i="8"/>
  <c r="Z1627" i="8"/>
  <c r="Y1627" i="8"/>
  <c r="X1627" i="8"/>
  <c r="W1627" i="8"/>
  <c r="V1627" i="8"/>
  <c r="U1627" i="8"/>
  <c r="T1627" i="8"/>
  <c r="S1627" i="8"/>
  <c r="AI48" i="8"/>
  <c r="AH48" i="8"/>
  <c r="AG48" i="8"/>
  <c r="AF48" i="8"/>
  <c r="AE48" i="8"/>
  <c r="AD48" i="8"/>
  <c r="AC48" i="8"/>
  <c r="AB48" i="8"/>
  <c r="AA48" i="8"/>
  <c r="Z48" i="8"/>
  <c r="Y48" i="8"/>
  <c r="X48" i="8"/>
  <c r="W48" i="8"/>
  <c r="V48" i="8"/>
  <c r="U48" i="8"/>
  <c r="T48" i="8"/>
  <c r="S48" i="8"/>
  <c r="AI47" i="8"/>
  <c r="AH47" i="8"/>
  <c r="AG47" i="8"/>
  <c r="AF47" i="8"/>
  <c r="AE47" i="8"/>
  <c r="AD47" i="8"/>
  <c r="AC47" i="8"/>
  <c r="AB47" i="8"/>
  <c r="AA47" i="8"/>
  <c r="Z47" i="8"/>
  <c r="Y47" i="8"/>
  <c r="X47" i="8"/>
  <c r="W47" i="8"/>
  <c r="V47" i="8"/>
  <c r="U47" i="8"/>
  <c r="T47" i="8"/>
  <c r="S47" i="8"/>
  <c r="AI46" i="8"/>
  <c r="AH46" i="8"/>
  <c r="AG46" i="8"/>
  <c r="AF46" i="8"/>
  <c r="AE46" i="8"/>
  <c r="AD46" i="8"/>
  <c r="AC46" i="8"/>
  <c r="AB46" i="8"/>
  <c r="AA46" i="8"/>
  <c r="Z46" i="8"/>
  <c r="Y46" i="8"/>
  <c r="X46" i="8"/>
  <c r="W46" i="8"/>
  <c r="V46" i="8"/>
  <c r="U46" i="8"/>
  <c r="T46" i="8"/>
  <c r="S46" i="8"/>
  <c r="AI45" i="8"/>
  <c r="AH45" i="8"/>
  <c r="AG45" i="8"/>
  <c r="AF45" i="8"/>
  <c r="AE45" i="8"/>
  <c r="AD45" i="8"/>
  <c r="AC45" i="8"/>
  <c r="AB45" i="8"/>
  <c r="AA45" i="8"/>
  <c r="Z45" i="8"/>
  <c r="Y45" i="8"/>
  <c r="X45" i="8"/>
  <c r="W45" i="8"/>
  <c r="V45" i="8"/>
  <c r="U45" i="8"/>
  <c r="T45" i="8"/>
  <c r="S45" i="8"/>
  <c r="AI44" i="8"/>
  <c r="AH44" i="8"/>
  <c r="AG44" i="8"/>
  <c r="AF44" i="8"/>
  <c r="AE44" i="8"/>
  <c r="AD44" i="8"/>
  <c r="AC44" i="8"/>
  <c r="AB44" i="8"/>
  <c r="AA44" i="8"/>
  <c r="Z44" i="8"/>
  <c r="Y44" i="8"/>
  <c r="X44" i="8"/>
  <c r="W44" i="8"/>
  <c r="V44" i="8"/>
  <c r="U44" i="8"/>
  <c r="T44" i="8"/>
  <c r="S44" i="8"/>
  <c r="AI43" i="8"/>
  <c r="AH43" i="8"/>
  <c r="AG43" i="8"/>
  <c r="AF43" i="8"/>
  <c r="AE43" i="8"/>
  <c r="AD43" i="8"/>
  <c r="AC43" i="8"/>
  <c r="AB43" i="8"/>
  <c r="AA43" i="8"/>
  <c r="Z43" i="8"/>
  <c r="Y43" i="8"/>
  <c r="X43" i="8"/>
  <c r="W43" i="8"/>
  <c r="V43" i="8"/>
  <c r="U43" i="8"/>
  <c r="T43" i="8"/>
  <c r="S43" i="8"/>
  <c r="AI42" i="8"/>
  <c r="AH42" i="8"/>
  <c r="AG42" i="8"/>
  <c r="AF42" i="8"/>
  <c r="AE42" i="8"/>
  <c r="AD42" i="8"/>
  <c r="AC42" i="8"/>
  <c r="AB42" i="8"/>
  <c r="AA42" i="8"/>
  <c r="Z42" i="8"/>
  <c r="Y42" i="8"/>
  <c r="X42" i="8"/>
  <c r="W42" i="8"/>
  <c r="V42" i="8"/>
  <c r="U42" i="8"/>
  <c r="T42" i="8"/>
  <c r="S42" i="8"/>
  <c r="AI41" i="8"/>
  <c r="AH41" i="8"/>
  <c r="AG41" i="8"/>
  <c r="AF41" i="8"/>
  <c r="AE41" i="8"/>
  <c r="AD41" i="8"/>
  <c r="AC41" i="8"/>
  <c r="AB41" i="8"/>
  <c r="AA41" i="8"/>
  <c r="Z41" i="8"/>
  <c r="Y41" i="8"/>
  <c r="X41" i="8"/>
  <c r="W41" i="8"/>
  <c r="V41" i="8"/>
  <c r="U41" i="8"/>
  <c r="T41" i="8"/>
  <c r="S41" i="8"/>
  <c r="AI40" i="8"/>
  <c r="AH40" i="8"/>
  <c r="AG40" i="8"/>
  <c r="AF40" i="8"/>
  <c r="AE40" i="8"/>
  <c r="AD40" i="8"/>
  <c r="AC40" i="8"/>
  <c r="AB40" i="8"/>
  <c r="AA40" i="8"/>
  <c r="Z40" i="8"/>
  <c r="Y40" i="8"/>
  <c r="X40" i="8"/>
  <c r="W40" i="8"/>
  <c r="V40" i="8"/>
  <c r="U40" i="8"/>
  <c r="T40" i="8"/>
  <c r="S40" i="8"/>
  <c r="AI39" i="8"/>
  <c r="AH39" i="8"/>
  <c r="AG39" i="8"/>
  <c r="AF39" i="8"/>
  <c r="AE39" i="8"/>
  <c r="AD39" i="8"/>
  <c r="AC39" i="8"/>
  <c r="AB39" i="8"/>
  <c r="AA39" i="8"/>
  <c r="Z39" i="8"/>
  <c r="Y39" i="8"/>
  <c r="X39" i="8"/>
  <c r="W39" i="8"/>
  <c r="V39" i="8"/>
  <c r="U39" i="8"/>
  <c r="T39" i="8"/>
  <c r="S39" i="8"/>
  <c r="AI38" i="8"/>
  <c r="AH38" i="8"/>
  <c r="AG38" i="8"/>
  <c r="AF38" i="8"/>
  <c r="AE38" i="8"/>
  <c r="AD38" i="8"/>
  <c r="AC38" i="8"/>
  <c r="AB38" i="8"/>
  <c r="AA38" i="8"/>
  <c r="Z38" i="8"/>
  <c r="Y38" i="8"/>
  <c r="X38" i="8"/>
  <c r="W38" i="8"/>
  <c r="V38" i="8"/>
  <c r="U38" i="8"/>
  <c r="T38" i="8"/>
  <c r="S38" i="8"/>
  <c r="AI37" i="8"/>
  <c r="AH37" i="8"/>
  <c r="AG37" i="8"/>
  <c r="AF37" i="8"/>
  <c r="AE37" i="8"/>
  <c r="AD37" i="8"/>
  <c r="AC37" i="8"/>
  <c r="AB37" i="8"/>
  <c r="AA37" i="8"/>
  <c r="Z37" i="8"/>
  <c r="Y37" i="8"/>
  <c r="X37" i="8"/>
  <c r="W37" i="8"/>
  <c r="V37" i="8"/>
  <c r="U37" i="8"/>
  <c r="T37" i="8"/>
  <c r="S37" i="8"/>
  <c r="AI36" i="8"/>
  <c r="AH36" i="8"/>
  <c r="AG36" i="8"/>
  <c r="AF36" i="8"/>
  <c r="AE36" i="8"/>
  <c r="AD36" i="8"/>
  <c r="AC36" i="8"/>
  <c r="AB36" i="8"/>
  <c r="AA36" i="8"/>
  <c r="Z36" i="8"/>
  <c r="Y36" i="8"/>
  <c r="X36" i="8"/>
  <c r="W36" i="8"/>
  <c r="V36" i="8"/>
  <c r="U36" i="8"/>
  <c r="T36" i="8"/>
  <c r="S36" i="8"/>
  <c r="AI35" i="8"/>
  <c r="AH35" i="8"/>
  <c r="AG35" i="8"/>
  <c r="AF35" i="8"/>
  <c r="AE35" i="8"/>
  <c r="AD35" i="8"/>
  <c r="AC35" i="8"/>
  <c r="AB35" i="8"/>
  <c r="AA35" i="8"/>
  <c r="Z35" i="8"/>
  <c r="Y35" i="8"/>
  <c r="X35" i="8"/>
  <c r="W35" i="8"/>
  <c r="V35" i="8"/>
  <c r="U35" i="8"/>
  <c r="T35" i="8"/>
  <c r="S35" i="8"/>
  <c r="AI1626" i="8"/>
  <c r="AH1626" i="8"/>
  <c r="AG1626" i="8"/>
  <c r="AF1626" i="8"/>
  <c r="AE1626" i="8"/>
  <c r="AD1626" i="8"/>
  <c r="AC1626" i="8"/>
  <c r="AB1626" i="8"/>
  <c r="AA1626" i="8"/>
  <c r="Z1626" i="8"/>
  <c r="Y1626" i="8"/>
  <c r="X1626" i="8"/>
  <c r="W1626" i="8"/>
  <c r="V1626" i="8"/>
  <c r="U1626" i="8"/>
  <c r="T1626" i="8"/>
  <c r="S1626" i="8"/>
  <c r="AI34" i="8"/>
  <c r="AH34" i="8"/>
  <c r="AG34" i="8"/>
  <c r="AF34" i="8"/>
  <c r="AE34" i="8"/>
  <c r="AD34" i="8"/>
  <c r="AC34" i="8"/>
  <c r="AB34" i="8"/>
  <c r="AA34" i="8"/>
  <c r="Z34" i="8"/>
  <c r="Y34" i="8"/>
  <c r="X34" i="8"/>
  <c r="W34" i="8"/>
  <c r="V34" i="8"/>
  <c r="U34" i="8"/>
  <c r="T34" i="8"/>
  <c r="S34" i="8"/>
  <c r="AI33" i="8"/>
  <c r="AH33" i="8"/>
  <c r="AG33" i="8"/>
  <c r="AF33" i="8"/>
  <c r="AE33" i="8"/>
  <c r="AD33" i="8"/>
  <c r="AC33" i="8"/>
  <c r="AB33" i="8"/>
  <c r="AA33" i="8"/>
  <c r="Z33" i="8"/>
  <c r="Y33" i="8"/>
  <c r="X33" i="8"/>
  <c r="W33" i="8"/>
  <c r="V33" i="8"/>
  <c r="U33" i="8"/>
  <c r="T33" i="8"/>
  <c r="S33" i="8"/>
  <c r="AI1625" i="8"/>
  <c r="AH1625" i="8"/>
  <c r="AG1625" i="8"/>
  <c r="AF1625" i="8"/>
  <c r="AE1625" i="8"/>
  <c r="AD1625" i="8"/>
  <c r="AC1625" i="8"/>
  <c r="AB1625" i="8"/>
  <c r="AA1625" i="8"/>
  <c r="Z1625" i="8"/>
  <c r="Y1625" i="8"/>
  <c r="X1625" i="8"/>
  <c r="W1625" i="8"/>
  <c r="V1625" i="8"/>
  <c r="U1625" i="8"/>
  <c r="T1625" i="8"/>
  <c r="S1625" i="8"/>
  <c r="AI1624" i="8"/>
  <c r="AH1624" i="8"/>
  <c r="AG1624" i="8"/>
  <c r="AF1624" i="8"/>
  <c r="AE1624" i="8"/>
  <c r="AD1624" i="8"/>
  <c r="AC1624" i="8"/>
  <c r="AB1624" i="8"/>
  <c r="AA1624" i="8"/>
  <c r="Z1624" i="8"/>
  <c r="Y1624" i="8"/>
  <c r="X1624" i="8"/>
  <c r="W1624" i="8"/>
  <c r="V1624" i="8"/>
  <c r="U1624" i="8"/>
  <c r="T1624" i="8"/>
  <c r="S1624" i="8"/>
  <c r="AI32" i="8"/>
  <c r="AH32" i="8"/>
  <c r="AG32" i="8"/>
  <c r="AF32" i="8"/>
  <c r="AE32" i="8"/>
  <c r="AD32" i="8"/>
  <c r="AC32" i="8"/>
  <c r="AB32" i="8"/>
  <c r="AA32" i="8"/>
  <c r="Z32" i="8"/>
  <c r="Y32" i="8"/>
  <c r="X32" i="8"/>
  <c r="W32" i="8"/>
  <c r="V32" i="8"/>
  <c r="U32" i="8"/>
  <c r="T32" i="8"/>
  <c r="S32" i="8"/>
  <c r="AI31" i="8"/>
  <c r="AH31" i="8"/>
  <c r="AG31" i="8"/>
  <c r="AF31" i="8"/>
  <c r="AE31" i="8"/>
  <c r="AD31" i="8"/>
  <c r="AC31" i="8"/>
  <c r="AB31" i="8"/>
  <c r="AA31" i="8"/>
  <c r="Z31" i="8"/>
  <c r="Y31" i="8"/>
  <c r="X31" i="8"/>
  <c r="W31" i="8"/>
  <c r="V31" i="8"/>
  <c r="U31" i="8"/>
  <c r="T31" i="8"/>
  <c r="S31" i="8"/>
  <c r="AI1623" i="8"/>
  <c r="AH1623" i="8"/>
  <c r="AG1623" i="8"/>
  <c r="AF1623" i="8"/>
  <c r="AE1623" i="8"/>
  <c r="AD1623" i="8"/>
  <c r="AC1623" i="8"/>
  <c r="AB1623" i="8"/>
  <c r="AA1623" i="8"/>
  <c r="Z1623" i="8"/>
  <c r="Y1623" i="8"/>
  <c r="X1623" i="8"/>
  <c r="W1623" i="8"/>
  <c r="V1623" i="8"/>
  <c r="U1623" i="8"/>
  <c r="T1623" i="8"/>
  <c r="S1623" i="8"/>
  <c r="AI1622" i="8"/>
  <c r="AH1622" i="8"/>
  <c r="AG1622" i="8"/>
  <c r="AF1622" i="8"/>
  <c r="AE1622" i="8"/>
  <c r="AD1622" i="8"/>
  <c r="AC1622" i="8"/>
  <c r="AB1622" i="8"/>
  <c r="AA1622" i="8"/>
  <c r="Z1622" i="8"/>
  <c r="Y1622" i="8"/>
  <c r="X1622" i="8"/>
  <c r="W1622" i="8"/>
  <c r="V1622" i="8"/>
  <c r="U1622" i="8"/>
  <c r="T1622" i="8"/>
  <c r="S1622" i="8"/>
  <c r="AI1621" i="8"/>
  <c r="AH1621" i="8"/>
  <c r="AG1621" i="8"/>
  <c r="AF1621" i="8"/>
  <c r="AE1621" i="8"/>
  <c r="AD1621" i="8"/>
  <c r="AC1621" i="8"/>
  <c r="AB1621" i="8"/>
  <c r="AA1621" i="8"/>
  <c r="Z1621" i="8"/>
  <c r="Y1621" i="8"/>
  <c r="X1621" i="8"/>
  <c r="W1621" i="8"/>
  <c r="V1621" i="8"/>
  <c r="U1621" i="8"/>
  <c r="T1621" i="8"/>
  <c r="S1621" i="8"/>
  <c r="AI1620" i="8"/>
  <c r="AH1620" i="8"/>
  <c r="AG1620" i="8"/>
  <c r="AF1620" i="8"/>
  <c r="AE1620" i="8"/>
  <c r="AD1620" i="8"/>
  <c r="AC1620" i="8"/>
  <c r="AB1620" i="8"/>
  <c r="AA1620" i="8"/>
  <c r="Z1620" i="8"/>
  <c r="Y1620" i="8"/>
  <c r="X1620" i="8"/>
  <c r="W1620" i="8"/>
  <c r="V1620" i="8"/>
  <c r="U1620" i="8"/>
  <c r="T1620" i="8"/>
  <c r="S1620" i="8"/>
  <c r="AI1619" i="8"/>
  <c r="AH1619" i="8"/>
  <c r="AG1619" i="8"/>
  <c r="AF1619" i="8"/>
  <c r="AE1619" i="8"/>
  <c r="AD1619" i="8"/>
  <c r="AC1619" i="8"/>
  <c r="AB1619" i="8"/>
  <c r="AA1619" i="8"/>
  <c r="Z1619" i="8"/>
  <c r="Y1619" i="8"/>
  <c r="X1619" i="8"/>
  <c r="W1619" i="8"/>
  <c r="V1619" i="8"/>
  <c r="U1619" i="8"/>
  <c r="T1619" i="8"/>
  <c r="S1619" i="8"/>
  <c r="AI1618" i="8"/>
  <c r="AH1618" i="8"/>
  <c r="AG1618" i="8"/>
  <c r="AF1618" i="8"/>
  <c r="AE1618" i="8"/>
  <c r="AD1618" i="8"/>
  <c r="AC1618" i="8"/>
  <c r="AB1618" i="8"/>
  <c r="AA1618" i="8"/>
  <c r="Z1618" i="8"/>
  <c r="Y1618" i="8"/>
  <c r="X1618" i="8"/>
  <c r="W1618" i="8"/>
  <c r="V1618" i="8"/>
  <c r="U1618" i="8"/>
  <c r="T1618" i="8"/>
  <c r="S1618" i="8"/>
  <c r="AI1617" i="8"/>
  <c r="AH1617" i="8"/>
  <c r="AG1617" i="8"/>
  <c r="AF1617" i="8"/>
  <c r="AE1617" i="8"/>
  <c r="AD1617" i="8"/>
  <c r="AC1617" i="8"/>
  <c r="AB1617" i="8"/>
  <c r="AA1617" i="8"/>
  <c r="Z1617" i="8"/>
  <c r="Y1617" i="8"/>
  <c r="X1617" i="8"/>
  <c r="W1617" i="8"/>
  <c r="V1617" i="8"/>
  <c r="U1617" i="8"/>
  <c r="T1617" i="8"/>
  <c r="S1617" i="8"/>
  <c r="AI1616" i="8"/>
  <c r="AH1616" i="8"/>
  <c r="AG1616" i="8"/>
  <c r="AF1616" i="8"/>
  <c r="AE1616" i="8"/>
  <c r="AD1616" i="8"/>
  <c r="AC1616" i="8"/>
  <c r="AB1616" i="8"/>
  <c r="AA1616" i="8"/>
  <c r="Z1616" i="8"/>
  <c r="Y1616" i="8"/>
  <c r="X1616" i="8"/>
  <c r="W1616" i="8"/>
  <c r="V1616" i="8"/>
  <c r="U1616" i="8"/>
  <c r="T1616" i="8"/>
  <c r="S1616" i="8"/>
  <c r="AI1615" i="8"/>
  <c r="AH1615" i="8"/>
  <c r="AG1615" i="8"/>
  <c r="AF1615" i="8"/>
  <c r="AE1615" i="8"/>
  <c r="AD1615" i="8"/>
  <c r="AC1615" i="8"/>
  <c r="AB1615" i="8"/>
  <c r="AA1615" i="8"/>
  <c r="Z1615" i="8"/>
  <c r="Y1615" i="8"/>
  <c r="X1615" i="8"/>
  <c r="W1615" i="8"/>
  <c r="V1615" i="8"/>
  <c r="U1615" i="8"/>
  <c r="T1615" i="8"/>
  <c r="S1615" i="8"/>
  <c r="AI1614" i="8"/>
  <c r="AH1614" i="8"/>
  <c r="AG1614" i="8"/>
  <c r="AF1614" i="8"/>
  <c r="AE1614" i="8"/>
  <c r="AD1614" i="8"/>
  <c r="AC1614" i="8"/>
  <c r="AB1614" i="8"/>
  <c r="AA1614" i="8"/>
  <c r="Z1614" i="8"/>
  <c r="Y1614" i="8"/>
  <c r="X1614" i="8"/>
  <c r="W1614" i="8"/>
  <c r="V1614" i="8"/>
  <c r="U1614" i="8"/>
  <c r="T1614" i="8"/>
  <c r="S1614" i="8"/>
  <c r="AI1613" i="8"/>
  <c r="AH1613" i="8"/>
  <c r="AG1613" i="8"/>
  <c r="AF1613" i="8"/>
  <c r="AE1613" i="8"/>
  <c r="AD1613" i="8"/>
  <c r="AC1613" i="8"/>
  <c r="AB1613" i="8"/>
  <c r="AA1613" i="8"/>
  <c r="Z1613" i="8"/>
  <c r="Y1613" i="8"/>
  <c r="X1613" i="8"/>
  <c r="W1613" i="8"/>
  <c r="V1613" i="8"/>
  <c r="U1613" i="8"/>
  <c r="T1613" i="8"/>
  <c r="S1613" i="8"/>
  <c r="AI1612" i="8"/>
  <c r="AH1612" i="8"/>
  <c r="AG1612" i="8"/>
  <c r="AF1612" i="8"/>
  <c r="AE1612" i="8"/>
  <c r="AD1612" i="8"/>
  <c r="AC1612" i="8"/>
  <c r="AB1612" i="8"/>
  <c r="AA1612" i="8"/>
  <c r="Z1612" i="8"/>
  <c r="Y1612" i="8"/>
  <c r="X1612" i="8"/>
  <c r="W1612" i="8"/>
  <c r="V1612" i="8"/>
  <c r="U1612" i="8"/>
  <c r="T1612" i="8"/>
  <c r="S1612" i="8"/>
  <c r="AI1611" i="8"/>
  <c r="AH1611" i="8"/>
  <c r="AG1611" i="8"/>
  <c r="AF1611" i="8"/>
  <c r="AE1611" i="8"/>
  <c r="AD1611" i="8"/>
  <c r="AC1611" i="8"/>
  <c r="AB1611" i="8"/>
  <c r="AA1611" i="8"/>
  <c r="Z1611" i="8"/>
  <c r="Y1611" i="8"/>
  <c r="X1611" i="8"/>
  <c r="W1611" i="8"/>
  <c r="V1611" i="8"/>
  <c r="U1611" i="8"/>
  <c r="T1611" i="8"/>
  <c r="S1611" i="8"/>
  <c r="AI1610" i="8"/>
  <c r="AH1610" i="8"/>
  <c r="AG1610" i="8"/>
  <c r="AF1610" i="8"/>
  <c r="AE1610" i="8"/>
  <c r="AD1610" i="8"/>
  <c r="AC1610" i="8"/>
  <c r="AB1610" i="8"/>
  <c r="AA1610" i="8"/>
  <c r="Z1610" i="8"/>
  <c r="Y1610" i="8"/>
  <c r="X1610" i="8"/>
  <c r="W1610" i="8"/>
  <c r="V1610" i="8"/>
  <c r="U1610" i="8"/>
  <c r="T1610" i="8"/>
  <c r="S1610" i="8"/>
  <c r="AI1609" i="8"/>
  <c r="AH1609" i="8"/>
  <c r="AG1609" i="8"/>
  <c r="AF1609" i="8"/>
  <c r="AE1609" i="8"/>
  <c r="AD1609" i="8"/>
  <c r="AC1609" i="8"/>
  <c r="AB1609" i="8"/>
  <c r="AA1609" i="8"/>
  <c r="Z1609" i="8"/>
  <c r="Y1609" i="8"/>
  <c r="X1609" i="8"/>
  <c r="W1609" i="8"/>
  <c r="V1609" i="8"/>
  <c r="U1609" i="8"/>
  <c r="T1609" i="8"/>
  <c r="S1609" i="8"/>
  <c r="AI1608" i="8"/>
  <c r="AH1608" i="8"/>
  <c r="AG1608" i="8"/>
  <c r="AF1608" i="8"/>
  <c r="AE1608" i="8"/>
  <c r="AD1608" i="8"/>
  <c r="AC1608" i="8"/>
  <c r="AB1608" i="8"/>
  <c r="AA1608" i="8"/>
  <c r="Z1608" i="8"/>
  <c r="Y1608" i="8"/>
  <c r="X1608" i="8"/>
  <c r="W1608" i="8"/>
  <c r="V1608" i="8"/>
  <c r="U1608" i="8"/>
  <c r="T1608" i="8"/>
  <c r="S1608" i="8"/>
  <c r="AI1607" i="8"/>
  <c r="AH1607" i="8"/>
  <c r="AG1607" i="8"/>
  <c r="AF1607" i="8"/>
  <c r="AE1607" i="8"/>
  <c r="AD1607" i="8"/>
  <c r="AC1607" i="8"/>
  <c r="AB1607" i="8"/>
  <c r="AA1607" i="8"/>
  <c r="Z1607" i="8"/>
  <c r="Y1607" i="8"/>
  <c r="X1607" i="8"/>
  <c r="W1607" i="8"/>
  <c r="V1607" i="8"/>
  <c r="U1607" i="8"/>
  <c r="T1607" i="8"/>
  <c r="S1607" i="8"/>
  <c r="AI1606" i="8"/>
  <c r="AH1606" i="8"/>
  <c r="AG1606" i="8"/>
  <c r="AF1606" i="8"/>
  <c r="AE1606" i="8"/>
  <c r="AD1606" i="8"/>
  <c r="AC1606" i="8"/>
  <c r="AB1606" i="8"/>
  <c r="AA1606" i="8"/>
  <c r="Z1606" i="8"/>
  <c r="Y1606" i="8"/>
  <c r="X1606" i="8"/>
  <c r="W1606" i="8"/>
  <c r="V1606" i="8"/>
  <c r="U1606" i="8"/>
  <c r="T1606" i="8"/>
  <c r="S1606" i="8"/>
  <c r="AI1605" i="8"/>
  <c r="AH1605" i="8"/>
  <c r="AG1605" i="8"/>
  <c r="AF1605" i="8"/>
  <c r="AE1605" i="8"/>
  <c r="AD1605" i="8"/>
  <c r="AC1605" i="8"/>
  <c r="AB1605" i="8"/>
  <c r="AA1605" i="8"/>
  <c r="Z1605" i="8"/>
  <c r="Y1605" i="8"/>
  <c r="X1605" i="8"/>
  <c r="W1605" i="8"/>
  <c r="V1605" i="8"/>
  <c r="U1605" i="8"/>
  <c r="T1605" i="8"/>
  <c r="S1605" i="8"/>
  <c r="AI1604" i="8"/>
  <c r="AH1604" i="8"/>
  <c r="AG1604" i="8"/>
  <c r="AF1604" i="8"/>
  <c r="AE1604" i="8"/>
  <c r="AD1604" i="8"/>
  <c r="AC1604" i="8"/>
  <c r="AB1604" i="8"/>
  <c r="AA1604" i="8"/>
  <c r="Z1604" i="8"/>
  <c r="Y1604" i="8"/>
  <c r="X1604" i="8"/>
  <c r="W1604" i="8"/>
  <c r="V1604" i="8"/>
  <c r="U1604" i="8"/>
  <c r="T1604" i="8"/>
  <c r="S1604" i="8"/>
  <c r="AI1603" i="8"/>
  <c r="AH1603" i="8"/>
  <c r="AG1603" i="8"/>
  <c r="AF1603" i="8"/>
  <c r="AE1603" i="8"/>
  <c r="AD1603" i="8"/>
  <c r="AC1603" i="8"/>
  <c r="AB1603" i="8"/>
  <c r="AA1603" i="8"/>
  <c r="Z1603" i="8"/>
  <c r="Y1603" i="8"/>
  <c r="X1603" i="8"/>
  <c r="W1603" i="8"/>
  <c r="V1603" i="8"/>
  <c r="U1603" i="8"/>
  <c r="T1603" i="8"/>
  <c r="S1603" i="8"/>
  <c r="AI1602" i="8"/>
  <c r="AH1602" i="8"/>
  <c r="AG1602" i="8"/>
  <c r="AF1602" i="8"/>
  <c r="AE1602" i="8"/>
  <c r="AD1602" i="8"/>
  <c r="AC1602" i="8"/>
  <c r="AB1602" i="8"/>
  <c r="AA1602" i="8"/>
  <c r="Z1602" i="8"/>
  <c r="Y1602" i="8"/>
  <c r="X1602" i="8"/>
  <c r="W1602" i="8"/>
  <c r="V1602" i="8"/>
  <c r="U1602" i="8"/>
  <c r="T1602" i="8"/>
  <c r="S1602" i="8"/>
  <c r="AI1601" i="8"/>
  <c r="AH1601" i="8"/>
  <c r="AG1601" i="8"/>
  <c r="AF1601" i="8"/>
  <c r="AE1601" i="8"/>
  <c r="AD1601" i="8"/>
  <c r="AC1601" i="8"/>
  <c r="AB1601" i="8"/>
  <c r="AA1601" i="8"/>
  <c r="Z1601" i="8"/>
  <c r="Y1601" i="8"/>
  <c r="X1601" i="8"/>
  <c r="W1601" i="8"/>
  <c r="V1601" i="8"/>
  <c r="U1601" i="8"/>
  <c r="T1601" i="8"/>
  <c r="S1601" i="8"/>
  <c r="AI1600" i="8"/>
  <c r="AH1600" i="8"/>
  <c r="AG1600" i="8"/>
  <c r="AF1600" i="8"/>
  <c r="AE1600" i="8"/>
  <c r="AD1600" i="8"/>
  <c r="AC1600" i="8"/>
  <c r="AB1600" i="8"/>
  <c r="AA1600" i="8"/>
  <c r="Z1600" i="8"/>
  <c r="Y1600" i="8"/>
  <c r="X1600" i="8"/>
  <c r="W1600" i="8"/>
  <c r="V1600" i="8"/>
  <c r="U1600" i="8"/>
  <c r="T1600" i="8"/>
  <c r="S1600" i="8"/>
  <c r="AI1599" i="8"/>
  <c r="AH1599" i="8"/>
  <c r="AG1599" i="8"/>
  <c r="AF1599" i="8"/>
  <c r="AE1599" i="8"/>
  <c r="AD1599" i="8"/>
  <c r="AC1599" i="8"/>
  <c r="AB1599" i="8"/>
  <c r="AA1599" i="8"/>
  <c r="Z1599" i="8"/>
  <c r="Y1599" i="8"/>
  <c r="X1599" i="8"/>
  <c r="W1599" i="8"/>
  <c r="V1599" i="8"/>
  <c r="U1599" i="8"/>
  <c r="T1599" i="8"/>
  <c r="S1599" i="8"/>
  <c r="AI1598" i="8"/>
  <c r="AH1598" i="8"/>
  <c r="AG1598" i="8"/>
  <c r="AF1598" i="8"/>
  <c r="AE1598" i="8"/>
  <c r="AD1598" i="8"/>
  <c r="AC1598" i="8"/>
  <c r="AB1598" i="8"/>
  <c r="AA1598" i="8"/>
  <c r="Z1598" i="8"/>
  <c r="Y1598" i="8"/>
  <c r="X1598" i="8"/>
  <c r="W1598" i="8"/>
  <c r="V1598" i="8"/>
  <c r="U1598" i="8"/>
  <c r="T1598" i="8"/>
  <c r="S1598" i="8"/>
  <c r="AI1597" i="8"/>
  <c r="AH1597" i="8"/>
  <c r="AG1597" i="8"/>
  <c r="AF1597" i="8"/>
  <c r="AE1597" i="8"/>
  <c r="AD1597" i="8"/>
  <c r="AC1597" i="8"/>
  <c r="AB1597" i="8"/>
  <c r="AA1597" i="8"/>
  <c r="Z1597" i="8"/>
  <c r="Y1597" i="8"/>
  <c r="X1597" i="8"/>
  <c r="W1597" i="8"/>
  <c r="V1597" i="8"/>
  <c r="U1597" i="8"/>
  <c r="T1597" i="8"/>
  <c r="S1597" i="8"/>
  <c r="AI1596" i="8"/>
  <c r="AH1596" i="8"/>
  <c r="AG1596" i="8"/>
  <c r="AF1596" i="8"/>
  <c r="AE1596" i="8"/>
  <c r="AD1596" i="8"/>
  <c r="AC1596" i="8"/>
  <c r="AB1596" i="8"/>
  <c r="AA1596" i="8"/>
  <c r="Z1596" i="8"/>
  <c r="Y1596" i="8"/>
  <c r="X1596" i="8"/>
  <c r="W1596" i="8"/>
  <c r="V1596" i="8"/>
  <c r="U1596" i="8"/>
  <c r="T1596" i="8"/>
  <c r="S1596" i="8"/>
  <c r="AI1595" i="8"/>
  <c r="AH1595" i="8"/>
  <c r="AG1595" i="8"/>
  <c r="AF1595" i="8"/>
  <c r="AE1595" i="8"/>
  <c r="AD1595" i="8"/>
  <c r="AC1595" i="8"/>
  <c r="AB1595" i="8"/>
  <c r="AA1595" i="8"/>
  <c r="Z1595" i="8"/>
  <c r="Y1595" i="8"/>
  <c r="X1595" i="8"/>
  <c r="W1595" i="8"/>
  <c r="V1595" i="8"/>
  <c r="U1595" i="8"/>
  <c r="T1595" i="8"/>
  <c r="S1595" i="8"/>
  <c r="AI1594" i="8"/>
  <c r="AH1594" i="8"/>
  <c r="AG1594" i="8"/>
  <c r="AF1594" i="8"/>
  <c r="AE1594" i="8"/>
  <c r="AD1594" i="8"/>
  <c r="AC1594" i="8"/>
  <c r="AB1594" i="8"/>
  <c r="AA1594" i="8"/>
  <c r="Z1594" i="8"/>
  <c r="Y1594" i="8"/>
  <c r="X1594" i="8"/>
  <c r="W1594" i="8"/>
  <c r="V1594" i="8"/>
  <c r="U1594" i="8"/>
  <c r="T1594" i="8"/>
  <c r="S1594" i="8"/>
  <c r="AI1593" i="8"/>
  <c r="AH1593" i="8"/>
  <c r="AG1593" i="8"/>
  <c r="AF1593" i="8"/>
  <c r="AE1593" i="8"/>
  <c r="AD1593" i="8"/>
  <c r="AC1593" i="8"/>
  <c r="AB1593" i="8"/>
  <c r="AA1593" i="8"/>
  <c r="Z1593" i="8"/>
  <c r="Y1593" i="8"/>
  <c r="X1593" i="8"/>
  <c r="W1593" i="8"/>
  <c r="V1593" i="8"/>
  <c r="U1593" i="8"/>
  <c r="T1593" i="8"/>
  <c r="S1593" i="8"/>
  <c r="AI1592" i="8"/>
  <c r="AH1592" i="8"/>
  <c r="AG1592" i="8"/>
  <c r="AF1592" i="8"/>
  <c r="AE1592" i="8"/>
  <c r="AD1592" i="8"/>
  <c r="AC1592" i="8"/>
  <c r="AB1592" i="8"/>
  <c r="AA1592" i="8"/>
  <c r="Z1592" i="8"/>
  <c r="Y1592" i="8"/>
  <c r="X1592" i="8"/>
  <c r="W1592" i="8"/>
  <c r="V1592" i="8"/>
  <c r="U1592" i="8"/>
  <c r="T1592" i="8"/>
  <c r="S1592" i="8"/>
  <c r="AI1591" i="8"/>
  <c r="AH1591" i="8"/>
  <c r="AG1591" i="8"/>
  <c r="AF1591" i="8"/>
  <c r="AE1591" i="8"/>
  <c r="AD1591" i="8"/>
  <c r="AC1591" i="8"/>
  <c r="AB1591" i="8"/>
  <c r="AA1591" i="8"/>
  <c r="Z1591" i="8"/>
  <c r="Y1591" i="8"/>
  <c r="X1591" i="8"/>
  <c r="W1591" i="8"/>
  <c r="V1591" i="8"/>
  <c r="U1591" i="8"/>
  <c r="T1591" i="8"/>
  <c r="S1591" i="8"/>
  <c r="AI1590" i="8"/>
  <c r="AH1590" i="8"/>
  <c r="AG1590" i="8"/>
  <c r="AF1590" i="8"/>
  <c r="AE1590" i="8"/>
  <c r="AD1590" i="8"/>
  <c r="AC1590" i="8"/>
  <c r="AB1590" i="8"/>
  <c r="AA1590" i="8"/>
  <c r="Z1590" i="8"/>
  <c r="Y1590" i="8"/>
  <c r="X1590" i="8"/>
  <c r="W1590" i="8"/>
  <c r="V1590" i="8"/>
  <c r="U1590" i="8"/>
  <c r="T1590" i="8"/>
  <c r="S1590" i="8"/>
  <c r="AI1589" i="8"/>
  <c r="AH1589" i="8"/>
  <c r="AG1589" i="8"/>
  <c r="AF1589" i="8"/>
  <c r="AE1589" i="8"/>
  <c r="AD1589" i="8"/>
  <c r="AC1589" i="8"/>
  <c r="AB1589" i="8"/>
  <c r="AA1589" i="8"/>
  <c r="Z1589" i="8"/>
  <c r="Y1589" i="8"/>
  <c r="X1589" i="8"/>
  <c r="W1589" i="8"/>
  <c r="V1589" i="8"/>
  <c r="U1589" i="8"/>
  <c r="T1589" i="8"/>
  <c r="S1589" i="8"/>
  <c r="AI1588" i="8"/>
  <c r="AH1588" i="8"/>
  <c r="AG1588" i="8"/>
  <c r="AF1588" i="8"/>
  <c r="AE1588" i="8"/>
  <c r="AD1588" i="8"/>
  <c r="AC1588" i="8"/>
  <c r="AB1588" i="8"/>
  <c r="AA1588" i="8"/>
  <c r="Z1588" i="8"/>
  <c r="Y1588" i="8"/>
  <c r="X1588" i="8"/>
  <c r="W1588" i="8"/>
  <c r="V1588" i="8"/>
  <c r="U1588" i="8"/>
  <c r="T1588" i="8"/>
  <c r="S1588" i="8"/>
  <c r="AI1587" i="8"/>
  <c r="AH1587" i="8"/>
  <c r="AG1587" i="8"/>
  <c r="AF1587" i="8"/>
  <c r="AE1587" i="8"/>
  <c r="AD1587" i="8"/>
  <c r="AC1587" i="8"/>
  <c r="AB1587" i="8"/>
  <c r="AA1587" i="8"/>
  <c r="Z1587" i="8"/>
  <c r="Y1587" i="8"/>
  <c r="X1587" i="8"/>
  <c r="W1587" i="8"/>
  <c r="V1587" i="8"/>
  <c r="U1587" i="8"/>
  <c r="T1587" i="8"/>
  <c r="S1587" i="8"/>
  <c r="AI1586" i="8"/>
  <c r="AH1586" i="8"/>
  <c r="AG1586" i="8"/>
  <c r="AF1586" i="8"/>
  <c r="AE1586" i="8"/>
  <c r="AD1586" i="8"/>
  <c r="AC1586" i="8"/>
  <c r="AB1586" i="8"/>
  <c r="AA1586" i="8"/>
  <c r="Z1586" i="8"/>
  <c r="Y1586" i="8"/>
  <c r="X1586" i="8"/>
  <c r="W1586" i="8"/>
  <c r="V1586" i="8"/>
  <c r="U1586" i="8"/>
  <c r="T1586" i="8"/>
  <c r="S1586" i="8"/>
  <c r="AI1585" i="8"/>
  <c r="AH1585" i="8"/>
  <c r="AG1585" i="8"/>
  <c r="AF1585" i="8"/>
  <c r="AE1585" i="8"/>
  <c r="AD1585" i="8"/>
  <c r="AC1585" i="8"/>
  <c r="AB1585" i="8"/>
  <c r="AA1585" i="8"/>
  <c r="Z1585" i="8"/>
  <c r="Y1585" i="8"/>
  <c r="X1585" i="8"/>
  <c r="W1585" i="8"/>
  <c r="V1585" i="8"/>
  <c r="U1585" i="8"/>
  <c r="T1585" i="8"/>
  <c r="S1585" i="8"/>
  <c r="AI1584" i="8"/>
  <c r="AH1584" i="8"/>
  <c r="AG1584" i="8"/>
  <c r="AF1584" i="8"/>
  <c r="AE1584" i="8"/>
  <c r="AD1584" i="8"/>
  <c r="AC1584" i="8"/>
  <c r="AB1584" i="8"/>
  <c r="AA1584" i="8"/>
  <c r="Z1584" i="8"/>
  <c r="Y1584" i="8"/>
  <c r="X1584" i="8"/>
  <c r="W1584" i="8"/>
  <c r="V1584" i="8"/>
  <c r="U1584" i="8"/>
  <c r="T1584" i="8"/>
  <c r="S1584" i="8"/>
  <c r="AI1583" i="8"/>
  <c r="AH1583" i="8"/>
  <c r="AG1583" i="8"/>
  <c r="AF1583" i="8"/>
  <c r="AE1583" i="8"/>
  <c r="AD1583" i="8"/>
  <c r="AC1583" i="8"/>
  <c r="AB1583" i="8"/>
  <c r="AA1583" i="8"/>
  <c r="Z1583" i="8"/>
  <c r="Y1583" i="8"/>
  <c r="X1583" i="8"/>
  <c r="W1583" i="8"/>
  <c r="V1583" i="8"/>
  <c r="U1583" i="8"/>
  <c r="T1583" i="8"/>
  <c r="S1583" i="8"/>
  <c r="AI1582" i="8"/>
  <c r="AH1582" i="8"/>
  <c r="AG1582" i="8"/>
  <c r="AF1582" i="8"/>
  <c r="AE1582" i="8"/>
  <c r="AD1582" i="8"/>
  <c r="AC1582" i="8"/>
  <c r="AB1582" i="8"/>
  <c r="AA1582" i="8"/>
  <c r="Z1582" i="8"/>
  <c r="Y1582" i="8"/>
  <c r="X1582" i="8"/>
  <c r="W1582" i="8"/>
  <c r="V1582" i="8"/>
  <c r="U1582" i="8"/>
  <c r="T1582" i="8"/>
  <c r="S1582" i="8"/>
  <c r="AI1581" i="8"/>
  <c r="AH1581" i="8"/>
  <c r="AG1581" i="8"/>
  <c r="AF1581" i="8"/>
  <c r="AE1581" i="8"/>
  <c r="AD1581" i="8"/>
  <c r="AC1581" i="8"/>
  <c r="AB1581" i="8"/>
  <c r="AA1581" i="8"/>
  <c r="Z1581" i="8"/>
  <c r="Y1581" i="8"/>
  <c r="X1581" i="8"/>
  <c r="W1581" i="8"/>
  <c r="V1581" i="8"/>
  <c r="U1581" i="8"/>
  <c r="T1581" i="8"/>
  <c r="S1581" i="8"/>
  <c r="AI1580" i="8"/>
  <c r="AH1580" i="8"/>
  <c r="AG1580" i="8"/>
  <c r="AF1580" i="8"/>
  <c r="AE1580" i="8"/>
  <c r="AD1580" i="8"/>
  <c r="AC1580" i="8"/>
  <c r="AB1580" i="8"/>
  <c r="AA1580" i="8"/>
  <c r="Z1580" i="8"/>
  <c r="Y1580" i="8"/>
  <c r="X1580" i="8"/>
  <c r="W1580" i="8"/>
  <c r="V1580" i="8"/>
  <c r="U1580" i="8"/>
  <c r="T1580" i="8"/>
  <c r="S1580" i="8"/>
  <c r="AI1579" i="8"/>
  <c r="AH1579" i="8"/>
  <c r="AG1579" i="8"/>
  <c r="AF1579" i="8"/>
  <c r="AE1579" i="8"/>
  <c r="AD1579" i="8"/>
  <c r="AC1579" i="8"/>
  <c r="AB1579" i="8"/>
  <c r="AA1579" i="8"/>
  <c r="Z1579" i="8"/>
  <c r="Y1579" i="8"/>
  <c r="X1579" i="8"/>
  <c r="W1579" i="8"/>
  <c r="V1579" i="8"/>
  <c r="U1579" i="8"/>
  <c r="T1579" i="8"/>
  <c r="S1579" i="8"/>
  <c r="AI1578" i="8"/>
  <c r="AH1578" i="8"/>
  <c r="AG1578" i="8"/>
  <c r="AF1578" i="8"/>
  <c r="AE1578" i="8"/>
  <c r="AD1578" i="8"/>
  <c r="AC1578" i="8"/>
  <c r="AB1578" i="8"/>
  <c r="AA1578" i="8"/>
  <c r="Z1578" i="8"/>
  <c r="Y1578" i="8"/>
  <c r="X1578" i="8"/>
  <c r="W1578" i="8"/>
  <c r="V1578" i="8"/>
  <c r="U1578" i="8"/>
  <c r="T1578" i="8"/>
  <c r="S1578" i="8"/>
  <c r="AI1577" i="8"/>
  <c r="AH1577" i="8"/>
  <c r="AG1577" i="8"/>
  <c r="AF1577" i="8"/>
  <c r="AE1577" i="8"/>
  <c r="AD1577" i="8"/>
  <c r="AC1577" i="8"/>
  <c r="AB1577" i="8"/>
  <c r="AA1577" i="8"/>
  <c r="Z1577" i="8"/>
  <c r="Y1577" i="8"/>
  <c r="X1577" i="8"/>
  <c r="W1577" i="8"/>
  <c r="V1577" i="8"/>
  <c r="U1577" i="8"/>
  <c r="T1577" i="8"/>
  <c r="S1577" i="8"/>
  <c r="AI1576" i="8"/>
  <c r="AH1576" i="8"/>
  <c r="AG1576" i="8"/>
  <c r="AF1576" i="8"/>
  <c r="AE1576" i="8"/>
  <c r="AD1576" i="8"/>
  <c r="AC1576" i="8"/>
  <c r="AB1576" i="8"/>
  <c r="AA1576" i="8"/>
  <c r="Z1576" i="8"/>
  <c r="Y1576" i="8"/>
  <c r="X1576" i="8"/>
  <c r="W1576" i="8"/>
  <c r="V1576" i="8"/>
  <c r="U1576" i="8"/>
  <c r="T1576" i="8"/>
  <c r="S1576" i="8"/>
  <c r="AI1575" i="8"/>
  <c r="AH1575" i="8"/>
  <c r="AG1575" i="8"/>
  <c r="AF1575" i="8"/>
  <c r="AE1575" i="8"/>
  <c r="AD1575" i="8"/>
  <c r="AC1575" i="8"/>
  <c r="AB1575" i="8"/>
  <c r="AA1575" i="8"/>
  <c r="Z1575" i="8"/>
  <c r="Y1575" i="8"/>
  <c r="X1575" i="8"/>
  <c r="W1575" i="8"/>
  <c r="V1575" i="8"/>
  <c r="U1575" i="8"/>
  <c r="T1575" i="8"/>
  <c r="S1575" i="8"/>
  <c r="AI1574" i="8"/>
  <c r="AH1574" i="8"/>
  <c r="AG1574" i="8"/>
  <c r="AF1574" i="8"/>
  <c r="AE1574" i="8"/>
  <c r="AD1574" i="8"/>
  <c r="AC1574" i="8"/>
  <c r="AB1574" i="8"/>
  <c r="AA1574" i="8"/>
  <c r="Z1574" i="8"/>
  <c r="Y1574" i="8"/>
  <c r="X1574" i="8"/>
  <c r="W1574" i="8"/>
  <c r="V1574" i="8"/>
  <c r="U1574" i="8"/>
  <c r="T1574" i="8"/>
  <c r="S1574" i="8"/>
  <c r="AI1573" i="8"/>
  <c r="AH1573" i="8"/>
  <c r="AG1573" i="8"/>
  <c r="AF1573" i="8"/>
  <c r="AE1573" i="8"/>
  <c r="AD1573" i="8"/>
  <c r="AC1573" i="8"/>
  <c r="AB1573" i="8"/>
  <c r="AA1573" i="8"/>
  <c r="Z1573" i="8"/>
  <c r="Y1573" i="8"/>
  <c r="X1573" i="8"/>
  <c r="W1573" i="8"/>
  <c r="V1573" i="8"/>
  <c r="U1573" i="8"/>
  <c r="T1573" i="8"/>
  <c r="S1573" i="8"/>
  <c r="AI1572" i="8"/>
  <c r="AH1572" i="8"/>
  <c r="AG1572" i="8"/>
  <c r="AF1572" i="8"/>
  <c r="AE1572" i="8"/>
  <c r="AD1572" i="8"/>
  <c r="AC1572" i="8"/>
  <c r="AB1572" i="8"/>
  <c r="AA1572" i="8"/>
  <c r="Z1572" i="8"/>
  <c r="Y1572" i="8"/>
  <c r="X1572" i="8"/>
  <c r="W1572" i="8"/>
  <c r="V1572" i="8"/>
  <c r="U1572" i="8"/>
  <c r="T1572" i="8"/>
  <c r="S1572" i="8"/>
  <c r="AI1571" i="8"/>
  <c r="AH1571" i="8"/>
  <c r="AG1571" i="8"/>
  <c r="AF1571" i="8"/>
  <c r="AE1571" i="8"/>
  <c r="AD1571" i="8"/>
  <c r="AC1571" i="8"/>
  <c r="AB1571" i="8"/>
  <c r="AA1571" i="8"/>
  <c r="Z1571" i="8"/>
  <c r="Y1571" i="8"/>
  <c r="X1571" i="8"/>
  <c r="W1571" i="8"/>
  <c r="V1571" i="8"/>
  <c r="U1571" i="8"/>
  <c r="T1571" i="8"/>
  <c r="S1571" i="8"/>
  <c r="AI1570" i="8"/>
  <c r="AH1570" i="8"/>
  <c r="AG1570" i="8"/>
  <c r="AF1570" i="8"/>
  <c r="AE1570" i="8"/>
  <c r="AD1570" i="8"/>
  <c r="AC1570" i="8"/>
  <c r="AB1570" i="8"/>
  <c r="AA1570" i="8"/>
  <c r="Z1570" i="8"/>
  <c r="Y1570" i="8"/>
  <c r="X1570" i="8"/>
  <c r="W1570" i="8"/>
  <c r="V1570" i="8"/>
  <c r="U1570" i="8"/>
  <c r="T1570" i="8"/>
  <c r="S1570" i="8"/>
  <c r="AI1569" i="8"/>
  <c r="AH1569" i="8"/>
  <c r="AG1569" i="8"/>
  <c r="AF1569" i="8"/>
  <c r="AE1569" i="8"/>
  <c r="AD1569" i="8"/>
  <c r="AC1569" i="8"/>
  <c r="AB1569" i="8"/>
  <c r="AA1569" i="8"/>
  <c r="Z1569" i="8"/>
  <c r="Y1569" i="8"/>
  <c r="X1569" i="8"/>
  <c r="W1569" i="8"/>
  <c r="V1569" i="8"/>
  <c r="U1569" i="8"/>
  <c r="T1569" i="8"/>
  <c r="S1569" i="8"/>
  <c r="AI1568" i="8"/>
  <c r="AH1568" i="8"/>
  <c r="AG1568" i="8"/>
  <c r="AF1568" i="8"/>
  <c r="AE1568" i="8"/>
  <c r="AD1568" i="8"/>
  <c r="AC1568" i="8"/>
  <c r="AB1568" i="8"/>
  <c r="AA1568" i="8"/>
  <c r="Z1568" i="8"/>
  <c r="Y1568" i="8"/>
  <c r="X1568" i="8"/>
  <c r="W1568" i="8"/>
  <c r="V1568" i="8"/>
  <c r="U1568" i="8"/>
  <c r="T1568" i="8"/>
  <c r="S1568" i="8"/>
  <c r="AI1567" i="8"/>
  <c r="AH1567" i="8"/>
  <c r="AG1567" i="8"/>
  <c r="AF1567" i="8"/>
  <c r="AE1567" i="8"/>
  <c r="AD1567" i="8"/>
  <c r="AC1567" i="8"/>
  <c r="AB1567" i="8"/>
  <c r="AA1567" i="8"/>
  <c r="Z1567" i="8"/>
  <c r="Y1567" i="8"/>
  <c r="X1567" i="8"/>
  <c r="W1567" i="8"/>
  <c r="V1567" i="8"/>
  <c r="U1567" i="8"/>
  <c r="T1567" i="8"/>
  <c r="S1567" i="8"/>
  <c r="AI1566" i="8"/>
  <c r="AH1566" i="8"/>
  <c r="AG1566" i="8"/>
  <c r="AF1566" i="8"/>
  <c r="AE1566" i="8"/>
  <c r="AD1566" i="8"/>
  <c r="AC1566" i="8"/>
  <c r="AB1566" i="8"/>
  <c r="AA1566" i="8"/>
  <c r="Z1566" i="8"/>
  <c r="Y1566" i="8"/>
  <c r="X1566" i="8"/>
  <c r="W1566" i="8"/>
  <c r="V1566" i="8"/>
  <c r="U1566" i="8"/>
  <c r="T1566" i="8"/>
  <c r="S1566" i="8"/>
  <c r="AI1565" i="8"/>
  <c r="AH1565" i="8"/>
  <c r="AG1565" i="8"/>
  <c r="AF1565" i="8"/>
  <c r="AE1565" i="8"/>
  <c r="AD1565" i="8"/>
  <c r="AC1565" i="8"/>
  <c r="AB1565" i="8"/>
  <c r="AA1565" i="8"/>
  <c r="Z1565" i="8"/>
  <c r="Y1565" i="8"/>
  <c r="X1565" i="8"/>
  <c r="W1565" i="8"/>
  <c r="V1565" i="8"/>
  <c r="U1565" i="8"/>
  <c r="T1565" i="8"/>
  <c r="S1565" i="8"/>
  <c r="AI1564" i="8"/>
  <c r="AH1564" i="8"/>
  <c r="AG1564" i="8"/>
  <c r="AF1564" i="8"/>
  <c r="AE1564" i="8"/>
  <c r="AD1564" i="8"/>
  <c r="AC1564" i="8"/>
  <c r="AB1564" i="8"/>
  <c r="AA1564" i="8"/>
  <c r="Z1564" i="8"/>
  <c r="Y1564" i="8"/>
  <c r="X1564" i="8"/>
  <c r="W1564" i="8"/>
  <c r="V1564" i="8"/>
  <c r="U1564" i="8"/>
  <c r="T1564" i="8"/>
  <c r="S1564" i="8"/>
  <c r="AI1563" i="8"/>
  <c r="AH1563" i="8"/>
  <c r="AG1563" i="8"/>
  <c r="AF1563" i="8"/>
  <c r="AE1563" i="8"/>
  <c r="AD1563" i="8"/>
  <c r="AC1563" i="8"/>
  <c r="AB1563" i="8"/>
  <c r="AA1563" i="8"/>
  <c r="Z1563" i="8"/>
  <c r="Y1563" i="8"/>
  <c r="X1563" i="8"/>
  <c r="W1563" i="8"/>
  <c r="V1563" i="8"/>
  <c r="U1563" i="8"/>
  <c r="T1563" i="8"/>
  <c r="S1563" i="8"/>
  <c r="AI1562" i="8"/>
  <c r="AH1562" i="8"/>
  <c r="AG1562" i="8"/>
  <c r="AF1562" i="8"/>
  <c r="AE1562" i="8"/>
  <c r="AD1562" i="8"/>
  <c r="AC1562" i="8"/>
  <c r="AB1562" i="8"/>
  <c r="AA1562" i="8"/>
  <c r="Z1562" i="8"/>
  <c r="Y1562" i="8"/>
  <c r="X1562" i="8"/>
  <c r="W1562" i="8"/>
  <c r="V1562" i="8"/>
  <c r="U1562" i="8"/>
  <c r="T1562" i="8"/>
  <c r="S1562" i="8"/>
  <c r="AI1561" i="8"/>
  <c r="AH1561" i="8"/>
  <c r="AG1561" i="8"/>
  <c r="AF1561" i="8"/>
  <c r="AE1561" i="8"/>
  <c r="AD1561" i="8"/>
  <c r="AC1561" i="8"/>
  <c r="AB1561" i="8"/>
  <c r="AA1561" i="8"/>
  <c r="Z1561" i="8"/>
  <c r="Y1561" i="8"/>
  <c r="X1561" i="8"/>
  <c r="W1561" i="8"/>
  <c r="V1561" i="8"/>
  <c r="U1561" i="8"/>
  <c r="T1561" i="8"/>
  <c r="S1561" i="8"/>
  <c r="AI1560" i="8"/>
  <c r="AH1560" i="8"/>
  <c r="AG1560" i="8"/>
  <c r="AF1560" i="8"/>
  <c r="AE1560" i="8"/>
  <c r="AD1560" i="8"/>
  <c r="AC1560" i="8"/>
  <c r="AB1560" i="8"/>
  <c r="AA1560" i="8"/>
  <c r="Z1560" i="8"/>
  <c r="Y1560" i="8"/>
  <c r="X1560" i="8"/>
  <c r="W1560" i="8"/>
  <c r="V1560" i="8"/>
  <c r="U1560" i="8"/>
  <c r="T1560" i="8"/>
  <c r="S1560" i="8"/>
  <c r="AI1559" i="8"/>
  <c r="AH1559" i="8"/>
  <c r="AG1559" i="8"/>
  <c r="AF1559" i="8"/>
  <c r="AE1559" i="8"/>
  <c r="AD1559" i="8"/>
  <c r="AC1559" i="8"/>
  <c r="AB1559" i="8"/>
  <c r="AA1559" i="8"/>
  <c r="Z1559" i="8"/>
  <c r="Y1559" i="8"/>
  <c r="X1559" i="8"/>
  <c r="W1559" i="8"/>
  <c r="V1559" i="8"/>
  <c r="U1559" i="8"/>
  <c r="T1559" i="8"/>
  <c r="S1559" i="8"/>
  <c r="AI1558" i="8"/>
  <c r="AH1558" i="8"/>
  <c r="AG1558" i="8"/>
  <c r="AF1558" i="8"/>
  <c r="AE1558" i="8"/>
  <c r="AD1558" i="8"/>
  <c r="AC1558" i="8"/>
  <c r="AB1558" i="8"/>
  <c r="AA1558" i="8"/>
  <c r="Z1558" i="8"/>
  <c r="Y1558" i="8"/>
  <c r="X1558" i="8"/>
  <c r="W1558" i="8"/>
  <c r="V1558" i="8"/>
  <c r="U1558" i="8"/>
  <c r="T1558" i="8"/>
  <c r="S1558" i="8"/>
  <c r="AI1557" i="8"/>
  <c r="AH1557" i="8"/>
  <c r="AG1557" i="8"/>
  <c r="AF1557" i="8"/>
  <c r="AE1557" i="8"/>
  <c r="AD1557" i="8"/>
  <c r="AC1557" i="8"/>
  <c r="AB1557" i="8"/>
  <c r="AA1557" i="8"/>
  <c r="Z1557" i="8"/>
  <c r="Y1557" i="8"/>
  <c r="X1557" i="8"/>
  <c r="W1557" i="8"/>
  <c r="V1557" i="8"/>
  <c r="U1557" i="8"/>
  <c r="T1557" i="8"/>
  <c r="S1557" i="8"/>
  <c r="AI1556" i="8"/>
  <c r="AH1556" i="8"/>
  <c r="AG1556" i="8"/>
  <c r="AF1556" i="8"/>
  <c r="AE1556" i="8"/>
  <c r="AD1556" i="8"/>
  <c r="AC1556" i="8"/>
  <c r="AB1556" i="8"/>
  <c r="AA1556" i="8"/>
  <c r="Z1556" i="8"/>
  <c r="Y1556" i="8"/>
  <c r="X1556" i="8"/>
  <c r="W1556" i="8"/>
  <c r="V1556" i="8"/>
  <c r="U1556" i="8"/>
  <c r="T1556" i="8"/>
  <c r="S1556" i="8"/>
  <c r="AI1555" i="8"/>
  <c r="AH1555" i="8"/>
  <c r="AG1555" i="8"/>
  <c r="AF1555" i="8"/>
  <c r="AE1555" i="8"/>
  <c r="AD1555" i="8"/>
  <c r="AC1555" i="8"/>
  <c r="AB1555" i="8"/>
  <c r="AA1555" i="8"/>
  <c r="Z1555" i="8"/>
  <c r="Y1555" i="8"/>
  <c r="X1555" i="8"/>
  <c r="W1555" i="8"/>
  <c r="V1555" i="8"/>
  <c r="U1555" i="8"/>
  <c r="T1555" i="8"/>
  <c r="S1555" i="8"/>
  <c r="AI1554" i="8"/>
  <c r="AH1554" i="8"/>
  <c r="AG1554" i="8"/>
  <c r="AF1554" i="8"/>
  <c r="AE1554" i="8"/>
  <c r="AD1554" i="8"/>
  <c r="AC1554" i="8"/>
  <c r="AB1554" i="8"/>
  <c r="AA1554" i="8"/>
  <c r="Z1554" i="8"/>
  <c r="Y1554" i="8"/>
  <c r="X1554" i="8"/>
  <c r="W1554" i="8"/>
  <c r="V1554" i="8"/>
  <c r="U1554" i="8"/>
  <c r="T1554" i="8"/>
  <c r="S1554" i="8"/>
  <c r="AI1553" i="8"/>
  <c r="AH1553" i="8"/>
  <c r="AG1553" i="8"/>
  <c r="AF1553" i="8"/>
  <c r="AE1553" i="8"/>
  <c r="AD1553" i="8"/>
  <c r="AC1553" i="8"/>
  <c r="AB1553" i="8"/>
  <c r="AA1553" i="8"/>
  <c r="Z1553" i="8"/>
  <c r="Y1553" i="8"/>
  <c r="X1553" i="8"/>
  <c r="W1553" i="8"/>
  <c r="V1553" i="8"/>
  <c r="U1553" i="8"/>
  <c r="T1553" i="8"/>
  <c r="S1553" i="8"/>
  <c r="AI1552" i="8"/>
  <c r="AH1552" i="8"/>
  <c r="AG1552" i="8"/>
  <c r="AF1552" i="8"/>
  <c r="AE1552" i="8"/>
  <c r="AD1552" i="8"/>
  <c r="AC1552" i="8"/>
  <c r="AB1552" i="8"/>
  <c r="AA1552" i="8"/>
  <c r="Z1552" i="8"/>
  <c r="Y1552" i="8"/>
  <c r="X1552" i="8"/>
  <c r="W1552" i="8"/>
  <c r="V1552" i="8"/>
  <c r="U1552" i="8"/>
  <c r="T1552" i="8"/>
  <c r="S1552" i="8"/>
  <c r="AI1551" i="8"/>
  <c r="AH1551" i="8"/>
  <c r="AG1551" i="8"/>
  <c r="AF1551" i="8"/>
  <c r="AE1551" i="8"/>
  <c r="AD1551" i="8"/>
  <c r="AC1551" i="8"/>
  <c r="AB1551" i="8"/>
  <c r="AA1551" i="8"/>
  <c r="Z1551" i="8"/>
  <c r="Y1551" i="8"/>
  <c r="X1551" i="8"/>
  <c r="W1551" i="8"/>
  <c r="V1551" i="8"/>
  <c r="U1551" i="8"/>
  <c r="T1551" i="8"/>
  <c r="S1551" i="8"/>
  <c r="AI1550" i="8"/>
  <c r="AH1550" i="8"/>
  <c r="AG1550" i="8"/>
  <c r="AF1550" i="8"/>
  <c r="AE1550" i="8"/>
  <c r="AD1550" i="8"/>
  <c r="AC1550" i="8"/>
  <c r="AB1550" i="8"/>
  <c r="AA1550" i="8"/>
  <c r="Z1550" i="8"/>
  <c r="Y1550" i="8"/>
  <c r="X1550" i="8"/>
  <c r="W1550" i="8"/>
  <c r="V1550" i="8"/>
  <c r="U1550" i="8"/>
  <c r="T1550" i="8"/>
  <c r="S1550" i="8"/>
  <c r="AI1549" i="8"/>
  <c r="AH1549" i="8"/>
  <c r="AG1549" i="8"/>
  <c r="AF1549" i="8"/>
  <c r="AE1549" i="8"/>
  <c r="AD1549" i="8"/>
  <c r="AC1549" i="8"/>
  <c r="AB1549" i="8"/>
  <c r="AA1549" i="8"/>
  <c r="Z1549" i="8"/>
  <c r="Y1549" i="8"/>
  <c r="X1549" i="8"/>
  <c r="W1549" i="8"/>
  <c r="V1549" i="8"/>
  <c r="U1549" i="8"/>
  <c r="T1549" i="8"/>
  <c r="S1549" i="8"/>
  <c r="AI1548" i="8"/>
  <c r="AH1548" i="8"/>
  <c r="AG1548" i="8"/>
  <c r="AF1548" i="8"/>
  <c r="AE1548" i="8"/>
  <c r="AD1548" i="8"/>
  <c r="AC1548" i="8"/>
  <c r="AB1548" i="8"/>
  <c r="AA1548" i="8"/>
  <c r="Z1548" i="8"/>
  <c r="Y1548" i="8"/>
  <c r="X1548" i="8"/>
  <c r="W1548" i="8"/>
  <c r="V1548" i="8"/>
  <c r="U1548" i="8"/>
  <c r="T1548" i="8"/>
  <c r="S1548" i="8"/>
  <c r="AI1547" i="8"/>
  <c r="AH1547" i="8"/>
  <c r="AG1547" i="8"/>
  <c r="AF1547" i="8"/>
  <c r="AE1547" i="8"/>
  <c r="AD1547" i="8"/>
  <c r="AC1547" i="8"/>
  <c r="AB1547" i="8"/>
  <c r="AA1547" i="8"/>
  <c r="Z1547" i="8"/>
  <c r="Y1547" i="8"/>
  <c r="X1547" i="8"/>
  <c r="W1547" i="8"/>
  <c r="V1547" i="8"/>
  <c r="U1547" i="8"/>
  <c r="T1547" i="8"/>
  <c r="S1547" i="8"/>
  <c r="AI1546" i="8"/>
  <c r="AH1546" i="8"/>
  <c r="AG1546" i="8"/>
  <c r="AF1546" i="8"/>
  <c r="AE1546" i="8"/>
  <c r="AD1546" i="8"/>
  <c r="AC1546" i="8"/>
  <c r="AB1546" i="8"/>
  <c r="AA1546" i="8"/>
  <c r="Z1546" i="8"/>
  <c r="Y1546" i="8"/>
  <c r="X1546" i="8"/>
  <c r="W1546" i="8"/>
  <c r="V1546" i="8"/>
  <c r="U1546" i="8"/>
  <c r="T1546" i="8"/>
  <c r="S1546" i="8"/>
  <c r="AI1545" i="8"/>
  <c r="AH1545" i="8"/>
  <c r="AG1545" i="8"/>
  <c r="AF1545" i="8"/>
  <c r="AE1545" i="8"/>
  <c r="AD1545" i="8"/>
  <c r="AC1545" i="8"/>
  <c r="AB1545" i="8"/>
  <c r="AA1545" i="8"/>
  <c r="Z1545" i="8"/>
  <c r="Y1545" i="8"/>
  <c r="X1545" i="8"/>
  <c r="W1545" i="8"/>
  <c r="V1545" i="8"/>
  <c r="U1545" i="8"/>
  <c r="T1545" i="8"/>
  <c r="S1545" i="8"/>
  <c r="AI1544" i="8"/>
  <c r="AH1544" i="8"/>
  <c r="AG1544" i="8"/>
  <c r="AF1544" i="8"/>
  <c r="AE1544" i="8"/>
  <c r="AD1544" i="8"/>
  <c r="AC1544" i="8"/>
  <c r="AB1544" i="8"/>
  <c r="AA1544" i="8"/>
  <c r="Z1544" i="8"/>
  <c r="Y1544" i="8"/>
  <c r="X1544" i="8"/>
  <c r="W1544" i="8"/>
  <c r="V1544" i="8"/>
  <c r="U1544" i="8"/>
  <c r="T1544" i="8"/>
  <c r="S1544" i="8"/>
  <c r="AI1543" i="8"/>
  <c r="AH1543" i="8"/>
  <c r="AG1543" i="8"/>
  <c r="AF1543" i="8"/>
  <c r="AE1543" i="8"/>
  <c r="AD1543" i="8"/>
  <c r="AC1543" i="8"/>
  <c r="AB1543" i="8"/>
  <c r="AA1543" i="8"/>
  <c r="Z1543" i="8"/>
  <c r="Y1543" i="8"/>
  <c r="X1543" i="8"/>
  <c r="W1543" i="8"/>
  <c r="V1543" i="8"/>
  <c r="U1543" i="8"/>
  <c r="T1543" i="8"/>
  <c r="S1543" i="8"/>
  <c r="AI1542" i="8"/>
  <c r="AH1542" i="8"/>
  <c r="AG1542" i="8"/>
  <c r="AF1542" i="8"/>
  <c r="AE1542" i="8"/>
  <c r="AD1542" i="8"/>
  <c r="AC1542" i="8"/>
  <c r="AB1542" i="8"/>
  <c r="AA1542" i="8"/>
  <c r="Z1542" i="8"/>
  <c r="Y1542" i="8"/>
  <c r="X1542" i="8"/>
  <c r="W1542" i="8"/>
  <c r="V1542" i="8"/>
  <c r="U1542" i="8"/>
  <c r="T1542" i="8"/>
  <c r="S1542" i="8"/>
  <c r="AI1541" i="8"/>
  <c r="AH1541" i="8"/>
  <c r="AG1541" i="8"/>
  <c r="AF1541" i="8"/>
  <c r="AE1541" i="8"/>
  <c r="AD1541" i="8"/>
  <c r="AC1541" i="8"/>
  <c r="AB1541" i="8"/>
  <c r="AA1541" i="8"/>
  <c r="Z1541" i="8"/>
  <c r="Y1541" i="8"/>
  <c r="X1541" i="8"/>
  <c r="W1541" i="8"/>
  <c r="V1541" i="8"/>
  <c r="U1541" i="8"/>
  <c r="T1541" i="8"/>
  <c r="S1541" i="8"/>
  <c r="AI1540" i="8"/>
  <c r="AH1540" i="8"/>
  <c r="AG1540" i="8"/>
  <c r="AF1540" i="8"/>
  <c r="AE1540" i="8"/>
  <c r="AD1540" i="8"/>
  <c r="AC1540" i="8"/>
  <c r="AB1540" i="8"/>
  <c r="AA1540" i="8"/>
  <c r="Z1540" i="8"/>
  <c r="Y1540" i="8"/>
  <c r="X1540" i="8"/>
  <c r="W1540" i="8"/>
  <c r="V1540" i="8"/>
  <c r="U1540" i="8"/>
  <c r="T1540" i="8"/>
  <c r="S1540" i="8"/>
  <c r="AI1539" i="8"/>
  <c r="AH1539" i="8"/>
  <c r="AG1539" i="8"/>
  <c r="AF1539" i="8"/>
  <c r="AE1539" i="8"/>
  <c r="AD1539" i="8"/>
  <c r="AC1539" i="8"/>
  <c r="AB1539" i="8"/>
  <c r="AA1539" i="8"/>
  <c r="Z1539" i="8"/>
  <c r="Y1539" i="8"/>
  <c r="X1539" i="8"/>
  <c r="W1539" i="8"/>
  <c r="V1539" i="8"/>
  <c r="U1539" i="8"/>
  <c r="T1539" i="8"/>
  <c r="S1539" i="8"/>
  <c r="AI1538" i="8"/>
  <c r="AH1538" i="8"/>
  <c r="AG1538" i="8"/>
  <c r="AF1538" i="8"/>
  <c r="AE1538" i="8"/>
  <c r="AD1538" i="8"/>
  <c r="AC1538" i="8"/>
  <c r="AB1538" i="8"/>
  <c r="AA1538" i="8"/>
  <c r="Z1538" i="8"/>
  <c r="Y1538" i="8"/>
  <c r="X1538" i="8"/>
  <c r="W1538" i="8"/>
  <c r="V1538" i="8"/>
  <c r="U1538" i="8"/>
  <c r="T1538" i="8"/>
  <c r="S1538" i="8"/>
  <c r="AI1537" i="8"/>
  <c r="AH1537" i="8"/>
  <c r="AG1537" i="8"/>
  <c r="AF1537" i="8"/>
  <c r="AE1537" i="8"/>
  <c r="AD1537" i="8"/>
  <c r="AC1537" i="8"/>
  <c r="AB1537" i="8"/>
  <c r="AA1537" i="8"/>
  <c r="Z1537" i="8"/>
  <c r="Y1537" i="8"/>
  <c r="X1537" i="8"/>
  <c r="W1537" i="8"/>
  <c r="V1537" i="8"/>
  <c r="U1537" i="8"/>
  <c r="T1537" i="8"/>
  <c r="S1537" i="8"/>
  <c r="AI1536" i="8"/>
  <c r="AH1536" i="8"/>
  <c r="AG1536" i="8"/>
  <c r="AF1536" i="8"/>
  <c r="AE1536" i="8"/>
  <c r="AD1536" i="8"/>
  <c r="AC1536" i="8"/>
  <c r="AB1536" i="8"/>
  <c r="AA1536" i="8"/>
  <c r="Z1536" i="8"/>
  <c r="Y1536" i="8"/>
  <c r="X1536" i="8"/>
  <c r="W1536" i="8"/>
  <c r="V1536" i="8"/>
  <c r="U1536" i="8"/>
  <c r="T1536" i="8"/>
  <c r="S1536" i="8"/>
  <c r="AI1535" i="8"/>
  <c r="AH1535" i="8"/>
  <c r="AG1535" i="8"/>
  <c r="AF1535" i="8"/>
  <c r="AE1535" i="8"/>
  <c r="AD1535" i="8"/>
  <c r="AC1535" i="8"/>
  <c r="AB1535" i="8"/>
  <c r="AA1535" i="8"/>
  <c r="Z1535" i="8"/>
  <c r="Y1535" i="8"/>
  <c r="X1535" i="8"/>
  <c r="W1535" i="8"/>
  <c r="V1535" i="8"/>
  <c r="U1535" i="8"/>
  <c r="T1535" i="8"/>
  <c r="S1535" i="8"/>
  <c r="AI1534" i="8"/>
  <c r="AH1534" i="8"/>
  <c r="AG1534" i="8"/>
  <c r="AF1534" i="8"/>
  <c r="AE1534" i="8"/>
  <c r="AD1534" i="8"/>
  <c r="AC1534" i="8"/>
  <c r="AB1534" i="8"/>
  <c r="AA1534" i="8"/>
  <c r="Z1534" i="8"/>
  <c r="Y1534" i="8"/>
  <c r="X1534" i="8"/>
  <c r="W1534" i="8"/>
  <c r="V1534" i="8"/>
  <c r="U1534" i="8"/>
  <c r="T1534" i="8"/>
  <c r="S1534" i="8"/>
  <c r="AI1533" i="8"/>
  <c r="AH1533" i="8"/>
  <c r="AG1533" i="8"/>
  <c r="AF1533" i="8"/>
  <c r="AE1533" i="8"/>
  <c r="AD1533" i="8"/>
  <c r="AC1533" i="8"/>
  <c r="AB1533" i="8"/>
  <c r="AA1533" i="8"/>
  <c r="Z1533" i="8"/>
  <c r="Y1533" i="8"/>
  <c r="X1533" i="8"/>
  <c r="W1533" i="8"/>
  <c r="V1533" i="8"/>
  <c r="U1533" i="8"/>
  <c r="T1533" i="8"/>
  <c r="S1533" i="8"/>
  <c r="AI1532" i="8"/>
  <c r="AH1532" i="8"/>
  <c r="AG1532" i="8"/>
  <c r="AF1532" i="8"/>
  <c r="AE1532" i="8"/>
  <c r="AD1532" i="8"/>
  <c r="AC1532" i="8"/>
  <c r="AB1532" i="8"/>
  <c r="AA1532" i="8"/>
  <c r="Z1532" i="8"/>
  <c r="Y1532" i="8"/>
  <c r="X1532" i="8"/>
  <c r="W1532" i="8"/>
  <c r="V1532" i="8"/>
  <c r="U1532" i="8"/>
  <c r="T1532" i="8"/>
  <c r="S1532" i="8"/>
  <c r="AI1531" i="8"/>
  <c r="AH1531" i="8"/>
  <c r="AG1531" i="8"/>
  <c r="AF1531" i="8"/>
  <c r="AE1531" i="8"/>
  <c r="AD1531" i="8"/>
  <c r="AC1531" i="8"/>
  <c r="AB1531" i="8"/>
  <c r="AA1531" i="8"/>
  <c r="Z1531" i="8"/>
  <c r="Y1531" i="8"/>
  <c r="X1531" i="8"/>
  <c r="W1531" i="8"/>
  <c r="V1531" i="8"/>
  <c r="U1531" i="8"/>
  <c r="T1531" i="8"/>
  <c r="S1531" i="8"/>
  <c r="AI1530" i="8"/>
  <c r="AH1530" i="8"/>
  <c r="AG1530" i="8"/>
  <c r="AF1530" i="8"/>
  <c r="AE1530" i="8"/>
  <c r="AD1530" i="8"/>
  <c r="AC1530" i="8"/>
  <c r="AB1530" i="8"/>
  <c r="AA1530" i="8"/>
  <c r="Z1530" i="8"/>
  <c r="Y1530" i="8"/>
  <c r="X1530" i="8"/>
  <c r="W1530" i="8"/>
  <c r="V1530" i="8"/>
  <c r="U1530" i="8"/>
  <c r="T1530" i="8"/>
  <c r="S1530" i="8"/>
  <c r="AI1529" i="8"/>
  <c r="AH1529" i="8"/>
  <c r="AG1529" i="8"/>
  <c r="AF1529" i="8"/>
  <c r="AE1529" i="8"/>
  <c r="AD1529" i="8"/>
  <c r="AC1529" i="8"/>
  <c r="AB1529" i="8"/>
  <c r="AA1529" i="8"/>
  <c r="Z1529" i="8"/>
  <c r="Y1529" i="8"/>
  <c r="X1529" i="8"/>
  <c r="W1529" i="8"/>
  <c r="V1529" i="8"/>
  <c r="U1529" i="8"/>
  <c r="T1529" i="8"/>
  <c r="S1529" i="8"/>
  <c r="AI1528" i="8"/>
  <c r="AH1528" i="8"/>
  <c r="AG1528" i="8"/>
  <c r="AF1528" i="8"/>
  <c r="AE1528" i="8"/>
  <c r="AD1528" i="8"/>
  <c r="AC1528" i="8"/>
  <c r="AB1528" i="8"/>
  <c r="AA1528" i="8"/>
  <c r="Z1528" i="8"/>
  <c r="Y1528" i="8"/>
  <c r="X1528" i="8"/>
  <c r="W1528" i="8"/>
  <c r="V1528" i="8"/>
  <c r="U1528" i="8"/>
  <c r="T1528" i="8"/>
  <c r="S1528" i="8"/>
  <c r="AI1527" i="8"/>
  <c r="AH1527" i="8"/>
  <c r="AG1527" i="8"/>
  <c r="AF1527" i="8"/>
  <c r="AE1527" i="8"/>
  <c r="AD1527" i="8"/>
  <c r="AC1527" i="8"/>
  <c r="AB1527" i="8"/>
  <c r="AA1527" i="8"/>
  <c r="Z1527" i="8"/>
  <c r="Y1527" i="8"/>
  <c r="X1527" i="8"/>
  <c r="W1527" i="8"/>
  <c r="V1527" i="8"/>
  <c r="U1527" i="8"/>
  <c r="T1527" i="8"/>
  <c r="S1527" i="8"/>
  <c r="AI1526" i="8"/>
  <c r="AH1526" i="8"/>
  <c r="AG1526" i="8"/>
  <c r="AF1526" i="8"/>
  <c r="AE1526" i="8"/>
  <c r="AD1526" i="8"/>
  <c r="AC1526" i="8"/>
  <c r="AB1526" i="8"/>
  <c r="AA1526" i="8"/>
  <c r="Z1526" i="8"/>
  <c r="Y1526" i="8"/>
  <c r="X1526" i="8"/>
  <c r="W1526" i="8"/>
  <c r="V1526" i="8"/>
  <c r="U1526" i="8"/>
  <c r="T1526" i="8"/>
  <c r="S1526" i="8"/>
  <c r="AI1525" i="8"/>
  <c r="AH1525" i="8"/>
  <c r="AG1525" i="8"/>
  <c r="AF1525" i="8"/>
  <c r="AE1525" i="8"/>
  <c r="AD1525" i="8"/>
  <c r="AC1525" i="8"/>
  <c r="AB1525" i="8"/>
  <c r="AA1525" i="8"/>
  <c r="Z1525" i="8"/>
  <c r="Y1525" i="8"/>
  <c r="X1525" i="8"/>
  <c r="W1525" i="8"/>
  <c r="V1525" i="8"/>
  <c r="U1525" i="8"/>
  <c r="T1525" i="8"/>
  <c r="S1525" i="8"/>
  <c r="AI1524" i="8"/>
  <c r="AH1524" i="8"/>
  <c r="AG1524" i="8"/>
  <c r="AF1524" i="8"/>
  <c r="AE1524" i="8"/>
  <c r="AD1524" i="8"/>
  <c r="AC1524" i="8"/>
  <c r="AB1524" i="8"/>
  <c r="AA1524" i="8"/>
  <c r="Z1524" i="8"/>
  <c r="Y1524" i="8"/>
  <c r="X1524" i="8"/>
  <c r="W1524" i="8"/>
  <c r="V1524" i="8"/>
  <c r="U1524" i="8"/>
  <c r="T1524" i="8"/>
  <c r="S1524" i="8"/>
  <c r="AI1523" i="8"/>
  <c r="AH1523" i="8"/>
  <c r="AG1523" i="8"/>
  <c r="AF1523" i="8"/>
  <c r="AE1523" i="8"/>
  <c r="AD1523" i="8"/>
  <c r="AC1523" i="8"/>
  <c r="AB1523" i="8"/>
  <c r="AA1523" i="8"/>
  <c r="Z1523" i="8"/>
  <c r="Y1523" i="8"/>
  <c r="X1523" i="8"/>
  <c r="W1523" i="8"/>
  <c r="V1523" i="8"/>
  <c r="U1523" i="8"/>
  <c r="T1523" i="8"/>
  <c r="S1523" i="8"/>
  <c r="AI1522" i="8"/>
  <c r="AH1522" i="8"/>
  <c r="AG1522" i="8"/>
  <c r="AF1522" i="8"/>
  <c r="AE1522" i="8"/>
  <c r="AD1522" i="8"/>
  <c r="AC1522" i="8"/>
  <c r="AB1522" i="8"/>
  <c r="AA1522" i="8"/>
  <c r="Z1522" i="8"/>
  <c r="Y1522" i="8"/>
  <c r="X1522" i="8"/>
  <c r="W1522" i="8"/>
  <c r="V1522" i="8"/>
  <c r="U1522" i="8"/>
  <c r="T1522" i="8"/>
  <c r="S1522" i="8"/>
  <c r="AI1521" i="8"/>
  <c r="AH1521" i="8"/>
  <c r="AG1521" i="8"/>
  <c r="AF1521" i="8"/>
  <c r="AE1521" i="8"/>
  <c r="AD1521" i="8"/>
  <c r="AC1521" i="8"/>
  <c r="AB1521" i="8"/>
  <c r="AA1521" i="8"/>
  <c r="Z1521" i="8"/>
  <c r="Y1521" i="8"/>
  <c r="X1521" i="8"/>
  <c r="W1521" i="8"/>
  <c r="V1521" i="8"/>
  <c r="U1521" i="8"/>
  <c r="T1521" i="8"/>
  <c r="S1521" i="8"/>
  <c r="AI1520" i="8"/>
  <c r="AH1520" i="8"/>
  <c r="AG1520" i="8"/>
  <c r="AF1520" i="8"/>
  <c r="AE1520" i="8"/>
  <c r="AD1520" i="8"/>
  <c r="AC1520" i="8"/>
  <c r="AB1520" i="8"/>
  <c r="AA1520" i="8"/>
  <c r="Z1520" i="8"/>
  <c r="Y1520" i="8"/>
  <c r="X1520" i="8"/>
  <c r="W1520" i="8"/>
  <c r="V1520" i="8"/>
  <c r="U1520" i="8"/>
  <c r="T1520" i="8"/>
  <c r="S1520" i="8"/>
  <c r="AI1519" i="8"/>
  <c r="AH1519" i="8"/>
  <c r="AG1519" i="8"/>
  <c r="AF1519" i="8"/>
  <c r="AE1519" i="8"/>
  <c r="AD1519" i="8"/>
  <c r="AC1519" i="8"/>
  <c r="AB1519" i="8"/>
  <c r="AA1519" i="8"/>
  <c r="Z1519" i="8"/>
  <c r="Y1519" i="8"/>
  <c r="X1519" i="8"/>
  <c r="W1519" i="8"/>
  <c r="V1519" i="8"/>
  <c r="U1519" i="8"/>
  <c r="T1519" i="8"/>
  <c r="S1519" i="8"/>
  <c r="AI1518" i="8"/>
  <c r="AH1518" i="8"/>
  <c r="AG1518" i="8"/>
  <c r="AF1518" i="8"/>
  <c r="AE1518" i="8"/>
  <c r="AD1518" i="8"/>
  <c r="AC1518" i="8"/>
  <c r="AB1518" i="8"/>
  <c r="AA1518" i="8"/>
  <c r="Z1518" i="8"/>
  <c r="Y1518" i="8"/>
  <c r="X1518" i="8"/>
  <c r="W1518" i="8"/>
  <c r="V1518" i="8"/>
  <c r="U1518" i="8"/>
  <c r="T1518" i="8"/>
  <c r="S1518" i="8"/>
  <c r="AI1517" i="8"/>
  <c r="AH1517" i="8"/>
  <c r="AG1517" i="8"/>
  <c r="AF1517" i="8"/>
  <c r="AE1517" i="8"/>
  <c r="AD1517" i="8"/>
  <c r="AC1517" i="8"/>
  <c r="AB1517" i="8"/>
  <c r="AA1517" i="8"/>
  <c r="Z1517" i="8"/>
  <c r="Y1517" i="8"/>
  <c r="X1517" i="8"/>
  <c r="W1517" i="8"/>
  <c r="V1517" i="8"/>
  <c r="U1517" i="8"/>
  <c r="T1517" i="8"/>
  <c r="S1517" i="8"/>
  <c r="AI1516" i="8"/>
  <c r="AH1516" i="8"/>
  <c r="AG1516" i="8"/>
  <c r="AF1516" i="8"/>
  <c r="AE1516" i="8"/>
  <c r="AD1516" i="8"/>
  <c r="AC1516" i="8"/>
  <c r="AB1516" i="8"/>
  <c r="AA1516" i="8"/>
  <c r="Z1516" i="8"/>
  <c r="Y1516" i="8"/>
  <c r="X1516" i="8"/>
  <c r="W1516" i="8"/>
  <c r="V1516" i="8"/>
  <c r="U1516" i="8"/>
  <c r="T1516" i="8"/>
  <c r="S1516" i="8"/>
  <c r="AI1515" i="8"/>
  <c r="AH1515" i="8"/>
  <c r="AG1515" i="8"/>
  <c r="AF1515" i="8"/>
  <c r="AE1515" i="8"/>
  <c r="AD1515" i="8"/>
  <c r="AC1515" i="8"/>
  <c r="AB1515" i="8"/>
  <c r="AA1515" i="8"/>
  <c r="Z1515" i="8"/>
  <c r="Y1515" i="8"/>
  <c r="X1515" i="8"/>
  <c r="W1515" i="8"/>
  <c r="V1515" i="8"/>
  <c r="U1515" i="8"/>
  <c r="T1515" i="8"/>
  <c r="S1515" i="8"/>
  <c r="AI1514" i="8"/>
  <c r="AH1514" i="8"/>
  <c r="AG1514" i="8"/>
  <c r="AF1514" i="8"/>
  <c r="AE1514" i="8"/>
  <c r="AD1514" i="8"/>
  <c r="AC1514" i="8"/>
  <c r="AB1514" i="8"/>
  <c r="AA1514" i="8"/>
  <c r="Z1514" i="8"/>
  <c r="Y1514" i="8"/>
  <c r="X1514" i="8"/>
  <c r="W1514" i="8"/>
  <c r="V1514" i="8"/>
  <c r="U1514" i="8"/>
  <c r="T1514" i="8"/>
  <c r="S1514" i="8"/>
  <c r="AI1513" i="8"/>
  <c r="AH1513" i="8"/>
  <c r="AG1513" i="8"/>
  <c r="AF1513" i="8"/>
  <c r="AE1513" i="8"/>
  <c r="AD1513" i="8"/>
  <c r="AC1513" i="8"/>
  <c r="AB1513" i="8"/>
  <c r="AA1513" i="8"/>
  <c r="Z1513" i="8"/>
  <c r="Y1513" i="8"/>
  <c r="X1513" i="8"/>
  <c r="W1513" i="8"/>
  <c r="V1513" i="8"/>
  <c r="U1513" i="8"/>
  <c r="T1513" i="8"/>
  <c r="S1513" i="8"/>
  <c r="AI1512" i="8"/>
  <c r="AH1512" i="8"/>
  <c r="AG1512" i="8"/>
  <c r="AF1512" i="8"/>
  <c r="AE1512" i="8"/>
  <c r="AD1512" i="8"/>
  <c r="AC1512" i="8"/>
  <c r="AB1512" i="8"/>
  <c r="AA1512" i="8"/>
  <c r="Z1512" i="8"/>
  <c r="Y1512" i="8"/>
  <c r="X1512" i="8"/>
  <c r="W1512" i="8"/>
  <c r="V1512" i="8"/>
  <c r="U1512" i="8"/>
  <c r="T1512" i="8"/>
  <c r="S1512" i="8"/>
  <c r="AI1511" i="8"/>
  <c r="AH1511" i="8"/>
  <c r="AG1511" i="8"/>
  <c r="AF1511" i="8"/>
  <c r="AE1511" i="8"/>
  <c r="AD1511" i="8"/>
  <c r="AC1511" i="8"/>
  <c r="AB1511" i="8"/>
  <c r="AA1511" i="8"/>
  <c r="Z1511" i="8"/>
  <c r="Y1511" i="8"/>
  <c r="X1511" i="8"/>
  <c r="W1511" i="8"/>
  <c r="V1511" i="8"/>
  <c r="U1511" i="8"/>
  <c r="T1511" i="8"/>
  <c r="S1511" i="8"/>
  <c r="AI1510" i="8"/>
  <c r="AH1510" i="8"/>
  <c r="AG1510" i="8"/>
  <c r="AF1510" i="8"/>
  <c r="AE1510" i="8"/>
  <c r="AD1510" i="8"/>
  <c r="AC1510" i="8"/>
  <c r="AB1510" i="8"/>
  <c r="AA1510" i="8"/>
  <c r="Z1510" i="8"/>
  <c r="Y1510" i="8"/>
  <c r="X1510" i="8"/>
  <c r="W1510" i="8"/>
  <c r="V1510" i="8"/>
  <c r="U1510" i="8"/>
  <c r="T1510" i="8"/>
  <c r="S1510" i="8"/>
  <c r="AI1509" i="8"/>
  <c r="AH1509" i="8"/>
  <c r="AG1509" i="8"/>
  <c r="AF1509" i="8"/>
  <c r="AE1509" i="8"/>
  <c r="AD1509" i="8"/>
  <c r="AC1509" i="8"/>
  <c r="AB1509" i="8"/>
  <c r="AA1509" i="8"/>
  <c r="Z1509" i="8"/>
  <c r="Y1509" i="8"/>
  <c r="X1509" i="8"/>
  <c r="W1509" i="8"/>
  <c r="V1509" i="8"/>
  <c r="U1509" i="8"/>
  <c r="T1509" i="8"/>
  <c r="S1509" i="8"/>
  <c r="AI1508" i="8"/>
  <c r="AH1508" i="8"/>
  <c r="AG1508" i="8"/>
  <c r="AF1508" i="8"/>
  <c r="AE1508" i="8"/>
  <c r="AD1508" i="8"/>
  <c r="AC1508" i="8"/>
  <c r="AB1508" i="8"/>
  <c r="AA1508" i="8"/>
  <c r="Z1508" i="8"/>
  <c r="Y1508" i="8"/>
  <c r="X1508" i="8"/>
  <c r="W1508" i="8"/>
  <c r="V1508" i="8"/>
  <c r="U1508" i="8"/>
  <c r="T1508" i="8"/>
  <c r="S1508" i="8"/>
  <c r="AI1507" i="8"/>
  <c r="AH1507" i="8"/>
  <c r="AG1507" i="8"/>
  <c r="AF1507" i="8"/>
  <c r="AE1507" i="8"/>
  <c r="AD1507" i="8"/>
  <c r="AC1507" i="8"/>
  <c r="AB1507" i="8"/>
  <c r="AA1507" i="8"/>
  <c r="Z1507" i="8"/>
  <c r="Y1507" i="8"/>
  <c r="X1507" i="8"/>
  <c r="W1507" i="8"/>
  <c r="V1507" i="8"/>
  <c r="U1507" i="8"/>
  <c r="T1507" i="8"/>
  <c r="S1507" i="8"/>
  <c r="AI1506" i="8"/>
  <c r="AH1506" i="8"/>
  <c r="AG1506" i="8"/>
  <c r="AF1506" i="8"/>
  <c r="AE1506" i="8"/>
  <c r="AD1506" i="8"/>
  <c r="AC1506" i="8"/>
  <c r="AB1506" i="8"/>
  <c r="AA1506" i="8"/>
  <c r="Z1506" i="8"/>
  <c r="Y1506" i="8"/>
  <c r="X1506" i="8"/>
  <c r="W1506" i="8"/>
  <c r="V1506" i="8"/>
  <c r="U1506" i="8"/>
  <c r="T1506" i="8"/>
  <c r="S1506" i="8"/>
  <c r="AI1505" i="8"/>
  <c r="AH1505" i="8"/>
  <c r="AG1505" i="8"/>
  <c r="AF1505" i="8"/>
  <c r="AE1505" i="8"/>
  <c r="AD1505" i="8"/>
  <c r="AC1505" i="8"/>
  <c r="AB1505" i="8"/>
  <c r="AA1505" i="8"/>
  <c r="Z1505" i="8"/>
  <c r="Y1505" i="8"/>
  <c r="X1505" i="8"/>
  <c r="W1505" i="8"/>
  <c r="V1505" i="8"/>
  <c r="U1505" i="8"/>
  <c r="T1505" i="8"/>
  <c r="S1505" i="8"/>
  <c r="AI1504" i="8"/>
  <c r="AH1504" i="8"/>
  <c r="AG1504" i="8"/>
  <c r="AF1504" i="8"/>
  <c r="AE1504" i="8"/>
  <c r="AD1504" i="8"/>
  <c r="AC1504" i="8"/>
  <c r="AB1504" i="8"/>
  <c r="AA1504" i="8"/>
  <c r="Z1504" i="8"/>
  <c r="Y1504" i="8"/>
  <c r="X1504" i="8"/>
  <c r="W1504" i="8"/>
  <c r="V1504" i="8"/>
  <c r="U1504" i="8"/>
  <c r="T1504" i="8"/>
  <c r="S1504" i="8"/>
  <c r="AI1503" i="8"/>
  <c r="AH1503" i="8"/>
  <c r="AG1503" i="8"/>
  <c r="AF1503" i="8"/>
  <c r="AE1503" i="8"/>
  <c r="AD1503" i="8"/>
  <c r="AC1503" i="8"/>
  <c r="AB1503" i="8"/>
  <c r="AA1503" i="8"/>
  <c r="Z1503" i="8"/>
  <c r="Y1503" i="8"/>
  <c r="X1503" i="8"/>
  <c r="W1503" i="8"/>
  <c r="V1503" i="8"/>
  <c r="U1503" i="8"/>
  <c r="T1503" i="8"/>
  <c r="S1503" i="8"/>
  <c r="AI1502" i="8"/>
  <c r="AH1502" i="8"/>
  <c r="AG1502" i="8"/>
  <c r="AF1502" i="8"/>
  <c r="AE1502" i="8"/>
  <c r="AD1502" i="8"/>
  <c r="AC1502" i="8"/>
  <c r="AB1502" i="8"/>
  <c r="AA1502" i="8"/>
  <c r="Z1502" i="8"/>
  <c r="Y1502" i="8"/>
  <c r="X1502" i="8"/>
  <c r="W1502" i="8"/>
  <c r="V1502" i="8"/>
  <c r="U1502" i="8"/>
  <c r="T1502" i="8"/>
  <c r="S1502" i="8"/>
  <c r="AI1501" i="8"/>
  <c r="AH1501" i="8"/>
  <c r="AG1501" i="8"/>
  <c r="AF1501" i="8"/>
  <c r="AE1501" i="8"/>
  <c r="AD1501" i="8"/>
  <c r="AC1501" i="8"/>
  <c r="AB1501" i="8"/>
  <c r="AA1501" i="8"/>
  <c r="Z1501" i="8"/>
  <c r="Y1501" i="8"/>
  <c r="X1501" i="8"/>
  <c r="W1501" i="8"/>
  <c r="V1501" i="8"/>
  <c r="U1501" i="8"/>
  <c r="T1501" i="8"/>
  <c r="S1501" i="8"/>
  <c r="AI1500" i="8"/>
  <c r="AH1500" i="8"/>
  <c r="AG1500" i="8"/>
  <c r="AF1500" i="8"/>
  <c r="AE1500" i="8"/>
  <c r="AD1500" i="8"/>
  <c r="AC1500" i="8"/>
  <c r="AB1500" i="8"/>
  <c r="AA1500" i="8"/>
  <c r="Z1500" i="8"/>
  <c r="Y1500" i="8"/>
  <c r="X1500" i="8"/>
  <c r="W1500" i="8"/>
  <c r="V1500" i="8"/>
  <c r="U1500" i="8"/>
  <c r="T1500" i="8"/>
  <c r="S1500" i="8"/>
  <c r="AI1499" i="8"/>
  <c r="AH1499" i="8"/>
  <c r="AG1499" i="8"/>
  <c r="AF1499" i="8"/>
  <c r="AE1499" i="8"/>
  <c r="AD1499" i="8"/>
  <c r="AC1499" i="8"/>
  <c r="AB1499" i="8"/>
  <c r="AA1499" i="8"/>
  <c r="Z1499" i="8"/>
  <c r="Y1499" i="8"/>
  <c r="X1499" i="8"/>
  <c r="W1499" i="8"/>
  <c r="V1499" i="8"/>
  <c r="U1499" i="8"/>
  <c r="T1499" i="8"/>
  <c r="S1499" i="8"/>
  <c r="AI1498" i="8"/>
  <c r="AH1498" i="8"/>
  <c r="AG1498" i="8"/>
  <c r="AF1498" i="8"/>
  <c r="AE1498" i="8"/>
  <c r="AD1498" i="8"/>
  <c r="AC1498" i="8"/>
  <c r="AB1498" i="8"/>
  <c r="AA1498" i="8"/>
  <c r="Z1498" i="8"/>
  <c r="Y1498" i="8"/>
  <c r="X1498" i="8"/>
  <c r="W1498" i="8"/>
  <c r="V1498" i="8"/>
  <c r="U1498" i="8"/>
  <c r="T1498" i="8"/>
  <c r="S1498" i="8"/>
  <c r="AI1497" i="8"/>
  <c r="AH1497" i="8"/>
  <c r="AG1497" i="8"/>
  <c r="AF1497" i="8"/>
  <c r="AE1497" i="8"/>
  <c r="AD1497" i="8"/>
  <c r="AC1497" i="8"/>
  <c r="AB1497" i="8"/>
  <c r="AA1497" i="8"/>
  <c r="Z1497" i="8"/>
  <c r="Y1497" i="8"/>
  <c r="X1497" i="8"/>
  <c r="W1497" i="8"/>
  <c r="V1497" i="8"/>
  <c r="U1497" i="8"/>
  <c r="T1497" i="8"/>
  <c r="S1497" i="8"/>
  <c r="AI1496" i="8"/>
  <c r="AH1496" i="8"/>
  <c r="AG1496" i="8"/>
  <c r="AF1496" i="8"/>
  <c r="AE1496" i="8"/>
  <c r="AD1496" i="8"/>
  <c r="AC1496" i="8"/>
  <c r="AB1496" i="8"/>
  <c r="AA1496" i="8"/>
  <c r="Z1496" i="8"/>
  <c r="Y1496" i="8"/>
  <c r="X1496" i="8"/>
  <c r="W1496" i="8"/>
  <c r="V1496" i="8"/>
  <c r="U1496" i="8"/>
  <c r="T1496" i="8"/>
  <c r="S1496" i="8"/>
  <c r="AI1495" i="8"/>
  <c r="AH1495" i="8"/>
  <c r="AG1495" i="8"/>
  <c r="AF1495" i="8"/>
  <c r="AE1495" i="8"/>
  <c r="AD1495" i="8"/>
  <c r="AC1495" i="8"/>
  <c r="AB1495" i="8"/>
  <c r="AA1495" i="8"/>
  <c r="Z1495" i="8"/>
  <c r="Y1495" i="8"/>
  <c r="X1495" i="8"/>
  <c r="W1495" i="8"/>
  <c r="V1495" i="8"/>
  <c r="U1495" i="8"/>
  <c r="T1495" i="8"/>
  <c r="S1495" i="8"/>
  <c r="AI1494" i="8"/>
  <c r="AH1494" i="8"/>
  <c r="AG1494" i="8"/>
  <c r="AF1494" i="8"/>
  <c r="AE1494" i="8"/>
  <c r="AD1494" i="8"/>
  <c r="AC1494" i="8"/>
  <c r="AB1494" i="8"/>
  <c r="AA1494" i="8"/>
  <c r="Z1494" i="8"/>
  <c r="Y1494" i="8"/>
  <c r="X1494" i="8"/>
  <c r="W1494" i="8"/>
  <c r="V1494" i="8"/>
  <c r="U1494" i="8"/>
  <c r="T1494" i="8"/>
  <c r="S1494" i="8"/>
  <c r="AI1493" i="8"/>
  <c r="AH1493" i="8"/>
  <c r="AG1493" i="8"/>
  <c r="AF1493" i="8"/>
  <c r="AE1493" i="8"/>
  <c r="AD1493" i="8"/>
  <c r="AC1493" i="8"/>
  <c r="AB1493" i="8"/>
  <c r="AA1493" i="8"/>
  <c r="Z1493" i="8"/>
  <c r="Y1493" i="8"/>
  <c r="X1493" i="8"/>
  <c r="W1493" i="8"/>
  <c r="V1493" i="8"/>
  <c r="U1493" i="8"/>
  <c r="T1493" i="8"/>
  <c r="S1493" i="8"/>
  <c r="AI1492" i="8"/>
  <c r="AH1492" i="8"/>
  <c r="AG1492" i="8"/>
  <c r="AF1492" i="8"/>
  <c r="AE1492" i="8"/>
  <c r="AD1492" i="8"/>
  <c r="AC1492" i="8"/>
  <c r="AB1492" i="8"/>
  <c r="AA1492" i="8"/>
  <c r="Z1492" i="8"/>
  <c r="Y1492" i="8"/>
  <c r="X1492" i="8"/>
  <c r="W1492" i="8"/>
  <c r="V1492" i="8"/>
  <c r="U1492" i="8"/>
  <c r="T1492" i="8"/>
  <c r="S1492" i="8"/>
  <c r="AI1491" i="8"/>
  <c r="AH1491" i="8"/>
  <c r="AG1491" i="8"/>
  <c r="AF1491" i="8"/>
  <c r="AE1491" i="8"/>
  <c r="AD1491" i="8"/>
  <c r="AC1491" i="8"/>
  <c r="AB1491" i="8"/>
  <c r="AA1491" i="8"/>
  <c r="Z1491" i="8"/>
  <c r="Y1491" i="8"/>
  <c r="X1491" i="8"/>
  <c r="W1491" i="8"/>
  <c r="V1491" i="8"/>
  <c r="U1491" i="8"/>
  <c r="T1491" i="8"/>
  <c r="S1491" i="8"/>
  <c r="AI1490" i="8"/>
  <c r="AH1490" i="8"/>
  <c r="AG1490" i="8"/>
  <c r="AF1490" i="8"/>
  <c r="AE1490" i="8"/>
  <c r="AD1490" i="8"/>
  <c r="AC1490" i="8"/>
  <c r="AB1490" i="8"/>
  <c r="AA1490" i="8"/>
  <c r="Z1490" i="8"/>
  <c r="Y1490" i="8"/>
  <c r="X1490" i="8"/>
  <c r="W1490" i="8"/>
  <c r="V1490" i="8"/>
  <c r="U1490" i="8"/>
  <c r="T1490" i="8"/>
  <c r="S1490" i="8"/>
  <c r="AI1489" i="8"/>
  <c r="AH1489" i="8"/>
  <c r="AG1489" i="8"/>
  <c r="AF1489" i="8"/>
  <c r="AE1489" i="8"/>
  <c r="AD1489" i="8"/>
  <c r="AC1489" i="8"/>
  <c r="AB1489" i="8"/>
  <c r="AA1489" i="8"/>
  <c r="Z1489" i="8"/>
  <c r="Y1489" i="8"/>
  <c r="X1489" i="8"/>
  <c r="W1489" i="8"/>
  <c r="V1489" i="8"/>
  <c r="U1489" i="8"/>
  <c r="T1489" i="8"/>
  <c r="S1489" i="8"/>
  <c r="AI1488" i="8"/>
  <c r="AH1488" i="8"/>
  <c r="AG1488" i="8"/>
  <c r="AF1488" i="8"/>
  <c r="AE1488" i="8"/>
  <c r="AD1488" i="8"/>
  <c r="AC1488" i="8"/>
  <c r="AB1488" i="8"/>
  <c r="AA1488" i="8"/>
  <c r="Z1488" i="8"/>
  <c r="Y1488" i="8"/>
  <c r="X1488" i="8"/>
  <c r="W1488" i="8"/>
  <c r="V1488" i="8"/>
  <c r="U1488" i="8"/>
  <c r="T1488" i="8"/>
  <c r="S1488" i="8"/>
  <c r="AI1487" i="8"/>
  <c r="AH1487" i="8"/>
  <c r="AG1487" i="8"/>
  <c r="AF1487" i="8"/>
  <c r="AE1487" i="8"/>
  <c r="AD1487" i="8"/>
  <c r="AC1487" i="8"/>
  <c r="AB1487" i="8"/>
  <c r="AA1487" i="8"/>
  <c r="Z1487" i="8"/>
  <c r="Y1487" i="8"/>
  <c r="X1487" i="8"/>
  <c r="W1487" i="8"/>
  <c r="V1487" i="8"/>
  <c r="U1487" i="8"/>
  <c r="T1487" i="8"/>
  <c r="S1487" i="8"/>
  <c r="AI1486" i="8"/>
  <c r="AH1486" i="8"/>
  <c r="AG1486" i="8"/>
  <c r="AF1486" i="8"/>
  <c r="AE1486" i="8"/>
  <c r="AD1486" i="8"/>
  <c r="AC1486" i="8"/>
  <c r="AB1486" i="8"/>
  <c r="AA1486" i="8"/>
  <c r="Z1486" i="8"/>
  <c r="Y1486" i="8"/>
  <c r="X1486" i="8"/>
  <c r="W1486" i="8"/>
  <c r="V1486" i="8"/>
  <c r="U1486" i="8"/>
  <c r="T1486" i="8"/>
  <c r="S1486" i="8"/>
  <c r="AI1485" i="8"/>
  <c r="AH1485" i="8"/>
  <c r="AG1485" i="8"/>
  <c r="AF1485" i="8"/>
  <c r="AE1485" i="8"/>
  <c r="AD1485" i="8"/>
  <c r="AC1485" i="8"/>
  <c r="AB1485" i="8"/>
  <c r="AA1485" i="8"/>
  <c r="Z1485" i="8"/>
  <c r="Y1485" i="8"/>
  <c r="X1485" i="8"/>
  <c r="W1485" i="8"/>
  <c r="V1485" i="8"/>
  <c r="U1485" i="8"/>
  <c r="T1485" i="8"/>
  <c r="S1485" i="8"/>
  <c r="AI1484" i="8"/>
  <c r="AH1484" i="8"/>
  <c r="AG1484" i="8"/>
  <c r="AF1484" i="8"/>
  <c r="AE1484" i="8"/>
  <c r="AD1484" i="8"/>
  <c r="AC1484" i="8"/>
  <c r="AB1484" i="8"/>
  <c r="AA1484" i="8"/>
  <c r="Z1484" i="8"/>
  <c r="Y1484" i="8"/>
  <c r="X1484" i="8"/>
  <c r="W1484" i="8"/>
  <c r="V1484" i="8"/>
  <c r="U1484" i="8"/>
  <c r="T1484" i="8"/>
  <c r="S1484" i="8"/>
  <c r="AI1483" i="8"/>
  <c r="AH1483" i="8"/>
  <c r="AG1483" i="8"/>
  <c r="AF1483" i="8"/>
  <c r="AE1483" i="8"/>
  <c r="AD1483" i="8"/>
  <c r="AC1483" i="8"/>
  <c r="AB1483" i="8"/>
  <c r="AA1483" i="8"/>
  <c r="Z1483" i="8"/>
  <c r="Y1483" i="8"/>
  <c r="X1483" i="8"/>
  <c r="W1483" i="8"/>
  <c r="V1483" i="8"/>
  <c r="U1483" i="8"/>
  <c r="T1483" i="8"/>
  <c r="S1483" i="8"/>
  <c r="AI1482" i="8"/>
  <c r="AH1482" i="8"/>
  <c r="AG1482" i="8"/>
  <c r="AF1482" i="8"/>
  <c r="AE1482" i="8"/>
  <c r="AD1482" i="8"/>
  <c r="AC1482" i="8"/>
  <c r="AB1482" i="8"/>
  <c r="AA1482" i="8"/>
  <c r="Z1482" i="8"/>
  <c r="Y1482" i="8"/>
  <c r="X1482" i="8"/>
  <c r="W1482" i="8"/>
  <c r="V1482" i="8"/>
  <c r="U1482" i="8"/>
  <c r="T1482" i="8"/>
  <c r="S1482" i="8"/>
  <c r="AI1481" i="8"/>
  <c r="AH1481" i="8"/>
  <c r="AG1481" i="8"/>
  <c r="AF1481" i="8"/>
  <c r="AE1481" i="8"/>
  <c r="AD1481" i="8"/>
  <c r="AC1481" i="8"/>
  <c r="AB1481" i="8"/>
  <c r="AA1481" i="8"/>
  <c r="Z1481" i="8"/>
  <c r="Y1481" i="8"/>
  <c r="X1481" i="8"/>
  <c r="W1481" i="8"/>
  <c r="V1481" i="8"/>
  <c r="U1481" i="8"/>
  <c r="T1481" i="8"/>
  <c r="S1481" i="8"/>
  <c r="AI1480" i="8"/>
  <c r="AH1480" i="8"/>
  <c r="AG1480" i="8"/>
  <c r="AF1480" i="8"/>
  <c r="AE1480" i="8"/>
  <c r="AD1480" i="8"/>
  <c r="AC1480" i="8"/>
  <c r="AB1480" i="8"/>
  <c r="AA1480" i="8"/>
  <c r="Z1480" i="8"/>
  <c r="Y1480" i="8"/>
  <c r="X1480" i="8"/>
  <c r="W1480" i="8"/>
  <c r="V1480" i="8"/>
  <c r="U1480" i="8"/>
  <c r="T1480" i="8"/>
  <c r="S1480" i="8"/>
  <c r="AI1479" i="8"/>
  <c r="AH1479" i="8"/>
  <c r="AG1479" i="8"/>
  <c r="AF1479" i="8"/>
  <c r="AE1479" i="8"/>
  <c r="AD1479" i="8"/>
  <c r="AC1479" i="8"/>
  <c r="AB1479" i="8"/>
  <c r="AA1479" i="8"/>
  <c r="Z1479" i="8"/>
  <c r="Y1479" i="8"/>
  <c r="X1479" i="8"/>
  <c r="W1479" i="8"/>
  <c r="V1479" i="8"/>
  <c r="U1479" i="8"/>
  <c r="T1479" i="8"/>
  <c r="S1479" i="8"/>
  <c r="AI1478" i="8"/>
  <c r="AH1478" i="8"/>
  <c r="AG1478" i="8"/>
  <c r="AF1478" i="8"/>
  <c r="AE1478" i="8"/>
  <c r="AD1478" i="8"/>
  <c r="AC1478" i="8"/>
  <c r="AB1478" i="8"/>
  <c r="AA1478" i="8"/>
  <c r="Z1478" i="8"/>
  <c r="Y1478" i="8"/>
  <c r="X1478" i="8"/>
  <c r="W1478" i="8"/>
  <c r="V1478" i="8"/>
  <c r="U1478" i="8"/>
  <c r="T1478" i="8"/>
  <c r="S1478" i="8"/>
  <c r="AI1477" i="8"/>
  <c r="AH1477" i="8"/>
  <c r="AG1477" i="8"/>
  <c r="AF1477" i="8"/>
  <c r="AE1477" i="8"/>
  <c r="AD1477" i="8"/>
  <c r="AC1477" i="8"/>
  <c r="AB1477" i="8"/>
  <c r="AA1477" i="8"/>
  <c r="Z1477" i="8"/>
  <c r="Y1477" i="8"/>
  <c r="X1477" i="8"/>
  <c r="W1477" i="8"/>
  <c r="V1477" i="8"/>
  <c r="U1477" i="8"/>
  <c r="T1477" i="8"/>
  <c r="S1477" i="8"/>
  <c r="AI1476" i="8"/>
  <c r="AH1476" i="8"/>
  <c r="AG1476" i="8"/>
  <c r="AF1476" i="8"/>
  <c r="AE1476" i="8"/>
  <c r="AD1476" i="8"/>
  <c r="AC1476" i="8"/>
  <c r="AB1476" i="8"/>
  <c r="AA1476" i="8"/>
  <c r="Z1476" i="8"/>
  <c r="Y1476" i="8"/>
  <c r="X1476" i="8"/>
  <c r="W1476" i="8"/>
  <c r="V1476" i="8"/>
  <c r="U1476" i="8"/>
  <c r="T1476" i="8"/>
  <c r="S1476" i="8"/>
  <c r="AI1475" i="8"/>
  <c r="AH1475" i="8"/>
  <c r="AG1475" i="8"/>
  <c r="AF1475" i="8"/>
  <c r="AE1475" i="8"/>
  <c r="AD1475" i="8"/>
  <c r="AC1475" i="8"/>
  <c r="AB1475" i="8"/>
  <c r="AA1475" i="8"/>
  <c r="Z1475" i="8"/>
  <c r="Y1475" i="8"/>
  <c r="X1475" i="8"/>
  <c r="W1475" i="8"/>
  <c r="V1475" i="8"/>
  <c r="U1475" i="8"/>
  <c r="T1475" i="8"/>
  <c r="S1475" i="8"/>
  <c r="AI1474" i="8"/>
  <c r="AH1474" i="8"/>
  <c r="AG1474" i="8"/>
  <c r="AF1474" i="8"/>
  <c r="AE1474" i="8"/>
  <c r="AD1474" i="8"/>
  <c r="AC1474" i="8"/>
  <c r="AB1474" i="8"/>
  <c r="AA1474" i="8"/>
  <c r="Z1474" i="8"/>
  <c r="Y1474" i="8"/>
  <c r="X1474" i="8"/>
  <c r="W1474" i="8"/>
  <c r="V1474" i="8"/>
  <c r="U1474" i="8"/>
  <c r="T1474" i="8"/>
  <c r="S1474" i="8"/>
  <c r="AI1473" i="8"/>
  <c r="AH1473" i="8"/>
  <c r="AG1473" i="8"/>
  <c r="AF1473" i="8"/>
  <c r="AE1473" i="8"/>
  <c r="AD1473" i="8"/>
  <c r="AC1473" i="8"/>
  <c r="AB1473" i="8"/>
  <c r="AA1473" i="8"/>
  <c r="Z1473" i="8"/>
  <c r="Y1473" i="8"/>
  <c r="X1473" i="8"/>
  <c r="W1473" i="8"/>
  <c r="V1473" i="8"/>
  <c r="U1473" i="8"/>
  <c r="T1473" i="8"/>
  <c r="S1473" i="8"/>
  <c r="AI1472" i="8"/>
  <c r="AH1472" i="8"/>
  <c r="AG1472" i="8"/>
  <c r="AF1472" i="8"/>
  <c r="AE1472" i="8"/>
  <c r="AD1472" i="8"/>
  <c r="AC1472" i="8"/>
  <c r="AB1472" i="8"/>
  <c r="AA1472" i="8"/>
  <c r="Z1472" i="8"/>
  <c r="Y1472" i="8"/>
  <c r="X1472" i="8"/>
  <c r="W1472" i="8"/>
  <c r="V1472" i="8"/>
  <c r="U1472" i="8"/>
  <c r="T1472" i="8"/>
  <c r="S1472" i="8"/>
  <c r="AI1471" i="8"/>
  <c r="AH1471" i="8"/>
  <c r="AG1471" i="8"/>
  <c r="AF1471" i="8"/>
  <c r="AE1471" i="8"/>
  <c r="AD1471" i="8"/>
  <c r="AC1471" i="8"/>
  <c r="AB1471" i="8"/>
  <c r="AA1471" i="8"/>
  <c r="Z1471" i="8"/>
  <c r="Y1471" i="8"/>
  <c r="X1471" i="8"/>
  <c r="W1471" i="8"/>
  <c r="V1471" i="8"/>
  <c r="U1471" i="8"/>
  <c r="T1471" i="8"/>
  <c r="S1471" i="8"/>
  <c r="AI1470" i="8"/>
  <c r="AH1470" i="8"/>
  <c r="AG1470" i="8"/>
  <c r="AF1470" i="8"/>
  <c r="AE1470" i="8"/>
  <c r="AD1470" i="8"/>
  <c r="AC1470" i="8"/>
  <c r="AB1470" i="8"/>
  <c r="AA1470" i="8"/>
  <c r="Z1470" i="8"/>
  <c r="Y1470" i="8"/>
  <c r="X1470" i="8"/>
  <c r="W1470" i="8"/>
  <c r="V1470" i="8"/>
  <c r="U1470" i="8"/>
  <c r="T1470" i="8"/>
  <c r="S1470" i="8"/>
  <c r="AI1469" i="8"/>
  <c r="AH1469" i="8"/>
  <c r="AG1469" i="8"/>
  <c r="AF1469" i="8"/>
  <c r="AE1469" i="8"/>
  <c r="AD1469" i="8"/>
  <c r="AC1469" i="8"/>
  <c r="AB1469" i="8"/>
  <c r="AA1469" i="8"/>
  <c r="Z1469" i="8"/>
  <c r="Y1469" i="8"/>
  <c r="X1469" i="8"/>
  <c r="W1469" i="8"/>
  <c r="V1469" i="8"/>
  <c r="U1469" i="8"/>
  <c r="T1469" i="8"/>
  <c r="S1469" i="8"/>
  <c r="AI1468" i="8"/>
  <c r="AH1468" i="8"/>
  <c r="AG1468" i="8"/>
  <c r="AF1468" i="8"/>
  <c r="AE1468" i="8"/>
  <c r="AD1468" i="8"/>
  <c r="AC1468" i="8"/>
  <c r="AB1468" i="8"/>
  <c r="AA1468" i="8"/>
  <c r="Z1468" i="8"/>
  <c r="Y1468" i="8"/>
  <c r="X1468" i="8"/>
  <c r="W1468" i="8"/>
  <c r="V1468" i="8"/>
  <c r="U1468" i="8"/>
  <c r="T1468" i="8"/>
  <c r="S1468" i="8"/>
  <c r="AI1467" i="8"/>
  <c r="AH1467" i="8"/>
  <c r="AG1467" i="8"/>
  <c r="AF1467" i="8"/>
  <c r="AE1467" i="8"/>
  <c r="AD1467" i="8"/>
  <c r="AC1467" i="8"/>
  <c r="AB1467" i="8"/>
  <c r="AA1467" i="8"/>
  <c r="Z1467" i="8"/>
  <c r="Y1467" i="8"/>
  <c r="X1467" i="8"/>
  <c r="W1467" i="8"/>
  <c r="V1467" i="8"/>
  <c r="U1467" i="8"/>
  <c r="T1467" i="8"/>
  <c r="S1467" i="8"/>
  <c r="AI1466" i="8"/>
  <c r="AH1466" i="8"/>
  <c r="AG1466" i="8"/>
  <c r="AF1466" i="8"/>
  <c r="AE1466" i="8"/>
  <c r="AD1466" i="8"/>
  <c r="AC1466" i="8"/>
  <c r="AB1466" i="8"/>
  <c r="AA1466" i="8"/>
  <c r="Z1466" i="8"/>
  <c r="Y1466" i="8"/>
  <c r="X1466" i="8"/>
  <c r="W1466" i="8"/>
  <c r="V1466" i="8"/>
  <c r="U1466" i="8"/>
  <c r="T1466" i="8"/>
  <c r="S1466" i="8"/>
  <c r="AI1465" i="8"/>
  <c r="AH1465" i="8"/>
  <c r="AG1465" i="8"/>
  <c r="AF1465" i="8"/>
  <c r="AE1465" i="8"/>
  <c r="AD1465" i="8"/>
  <c r="AC1465" i="8"/>
  <c r="AB1465" i="8"/>
  <c r="AA1465" i="8"/>
  <c r="Z1465" i="8"/>
  <c r="Y1465" i="8"/>
  <c r="X1465" i="8"/>
  <c r="W1465" i="8"/>
  <c r="V1465" i="8"/>
  <c r="U1465" i="8"/>
  <c r="T1465" i="8"/>
  <c r="S1465" i="8"/>
  <c r="AI1464" i="8"/>
  <c r="AH1464" i="8"/>
  <c r="AG1464" i="8"/>
  <c r="AF1464" i="8"/>
  <c r="AE1464" i="8"/>
  <c r="AD1464" i="8"/>
  <c r="AC1464" i="8"/>
  <c r="AB1464" i="8"/>
  <c r="AA1464" i="8"/>
  <c r="Z1464" i="8"/>
  <c r="Y1464" i="8"/>
  <c r="X1464" i="8"/>
  <c r="W1464" i="8"/>
  <c r="V1464" i="8"/>
  <c r="U1464" i="8"/>
  <c r="T1464" i="8"/>
  <c r="S1464" i="8"/>
  <c r="AI1463" i="8"/>
  <c r="AH1463" i="8"/>
  <c r="AG1463" i="8"/>
  <c r="AF1463" i="8"/>
  <c r="AE1463" i="8"/>
  <c r="AD1463" i="8"/>
  <c r="AC1463" i="8"/>
  <c r="AB1463" i="8"/>
  <c r="AA1463" i="8"/>
  <c r="Z1463" i="8"/>
  <c r="Y1463" i="8"/>
  <c r="X1463" i="8"/>
  <c r="W1463" i="8"/>
  <c r="V1463" i="8"/>
  <c r="U1463" i="8"/>
  <c r="T1463" i="8"/>
  <c r="S1463" i="8"/>
  <c r="AI1462" i="8"/>
  <c r="AH1462" i="8"/>
  <c r="AG1462" i="8"/>
  <c r="AF1462" i="8"/>
  <c r="AE1462" i="8"/>
  <c r="AD1462" i="8"/>
  <c r="AC1462" i="8"/>
  <c r="AB1462" i="8"/>
  <c r="AA1462" i="8"/>
  <c r="Z1462" i="8"/>
  <c r="Y1462" i="8"/>
  <c r="X1462" i="8"/>
  <c r="W1462" i="8"/>
  <c r="V1462" i="8"/>
  <c r="U1462" i="8"/>
  <c r="T1462" i="8"/>
  <c r="S1462" i="8"/>
  <c r="AI1461" i="8"/>
  <c r="AH1461" i="8"/>
  <c r="AG1461" i="8"/>
  <c r="AF1461" i="8"/>
  <c r="AE1461" i="8"/>
  <c r="AD1461" i="8"/>
  <c r="AC1461" i="8"/>
  <c r="AB1461" i="8"/>
  <c r="AA1461" i="8"/>
  <c r="Z1461" i="8"/>
  <c r="Y1461" i="8"/>
  <c r="X1461" i="8"/>
  <c r="W1461" i="8"/>
  <c r="V1461" i="8"/>
  <c r="U1461" i="8"/>
  <c r="T1461" i="8"/>
  <c r="S1461" i="8"/>
  <c r="AI1460" i="8"/>
  <c r="AH1460" i="8"/>
  <c r="AG1460" i="8"/>
  <c r="AF1460" i="8"/>
  <c r="AE1460" i="8"/>
  <c r="AD1460" i="8"/>
  <c r="AC1460" i="8"/>
  <c r="AB1460" i="8"/>
  <c r="AA1460" i="8"/>
  <c r="Z1460" i="8"/>
  <c r="Y1460" i="8"/>
  <c r="X1460" i="8"/>
  <c r="W1460" i="8"/>
  <c r="V1460" i="8"/>
  <c r="U1460" i="8"/>
  <c r="T1460" i="8"/>
  <c r="S1460" i="8"/>
  <c r="AI1459" i="8"/>
  <c r="AH1459" i="8"/>
  <c r="AG1459" i="8"/>
  <c r="AF1459" i="8"/>
  <c r="AE1459" i="8"/>
  <c r="AD1459" i="8"/>
  <c r="AC1459" i="8"/>
  <c r="AB1459" i="8"/>
  <c r="AA1459" i="8"/>
  <c r="Z1459" i="8"/>
  <c r="Y1459" i="8"/>
  <c r="X1459" i="8"/>
  <c r="W1459" i="8"/>
  <c r="V1459" i="8"/>
  <c r="U1459" i="8"/>
  <c r="T1459" i="8"/>
  <c r="S1459" i="8"/>
  <c r="AI1458" i="8"/>
  <c r="AH1458" i="8"/>
  <c r="AG1458" i="8"/>
  <c r="AF1458" i="8"/>
  <c r="AE1458" i="8"/>
  <c r="AD1458" i="8"/>
  <c r="AC1458" i="8"/>
  <c r="AB1458" i="8"/>
  <c r="AA1458" i="8"/>
  <c r="Z1458" i="8"/>
  <c r="Y1458" i="8"/>
  <c r="X1458" i="8"/>
  <c r="W1458" i="8"/>
  <c r="V1458" i="8"/>
  <c r="U1458" i="8"/>
  <c r="T1458" i="8"/>
  <c r="S1458" i="8"/>
  <c r="AI1457" i="8"/>
  <c r="AH1457" i="8"/>
  <c r="AG1457" i="8"/>
  <c r="AF1457" i="8"/>
  <c r="AE1457" i="8"/>
  <c r="AD1457" i="8"/>
  <c r="AC1457" i="8"/>
  <c r="AB1457" i="8"/>
  <c r="AA1457" i="8"/>
  <c r="Z1457" i="8"/>
  <c r="Y1457" i="8"/>
  <c r="X1457" i="8"/>
  <c r="W1457" i="8"/>
  <c r="V1457" i="8"/>
  <c r="U1457" i="8"/>
  <c r="T1457" i="8"/>
  <c r="S1457" i="8"/>
  <c r="AI1456" i="8"/>
  <c r="AH1456" i="8"/>
  <c r="AG1456" i="8"/>
  <c r="AF1456" i="8"/>
  <c r="AE1456" i="8"/>
  <c r="AD1456" i="8"/>
  <c r="AC1456" i="8"/>
  <c r="AB1456" i="8"/>
  <c r="AA1456" i="8"/>
  <c r="Z1456" i="8"/>
  <c r="Y1456" i="8"/>
  <c r="X1456" i="8"/>
  <c r="W1456" i="8"/>
  <c r="V1456" i="8"/>
  <c r="U1456" i="8"/>
  <c r="T1456" i="8"/>
  <c r="S1456" i="8"/>
  <c r="AI1455" i="8"/>
  <c r="AH1455" i="8"/>
  <c r="AG1455" i="8"/>
  <c r="AF1455" i="8"/>
  <c r="AE1455" i="8"/>
  <c r="AD1455" i="8"/>
  <c r="AC1455" i="8"/>
  <c r="AB1455" i="8"/>
  <c r="AA1455" i="8"/>
  <c r="Z1455" i="8"/>
  <c r="Y1455" i="8"/>
  <c r="X1455" i="8"/>
  <c r="W1455" i="8"/>
  <c r="V1455" i="8"/>
  <c r="U1455" i="8"/>
  <c r="T1455" i="8"/>
  <c r="S1455" i="8"/>
  <c r="AI1454" i="8"/>
  <c r="AH1454" i="8"/>
  <c r="AG1454" i="8"/>
  <c r="AF1454" i="8"/>
  <c r="AE1454" i="8"/>
  <c r="AD1454" i="8"/>
  <c r="AC1454" i="8"/>
  <c r="AB1454" i="8"/>
  <c r="AA1454" i="8"/>
  <c r="Z1454" i="8"/>
  <c r="Y1454" i="8"/>
  <c r="X1454" i="8"/>
  <c r="W1454" i="8"/>
  <c r="V1454" i="8"/>
  <c r="U1454" i="8"/>
  <c r="T1454" i="8"/>
  <c r="S1454" i="8"/>
  <c r="AI1453" i="8"/>
  <c r="AH1453" i="8"/>
  <c r="AG1453" i="8"/>
  <c r="AF1453" i="8"/>
  <c r="AE1453" i="8"/>
  <c r="AD1453" i="8"/>
  <c r="AC1453" i="8"/>
  <c r="AB1453" i="8"/>
  <c r="AA1453" i="8"/>
  <c r="Z1453" i="8"/>
  <c r="Y1453" i="8"/>
  <c r="X1453" i="8"/>
  <c r="W1453" i="8"/>
  <c r="V1453" i="8"/>
  <c r="U1453" i="8"/>
  <c r="T1453" i="8"/>
  <c r="S1453" i="8"/>
  <c r="AI1452" i="8"/>
  <c r="AH1452" i="8"/>
  <c r="AG1452" i="8"/>
  <c r="AF1452" i="8"/>
  <c r="AE1452" i="8"/>
  <c r="AD1452" i="8"/>
  <c r="AC1452" i="8"/>
  <c r="AB1452" i="8"/>
  <c r="AA1452" i="8"/>
  <c r="Z1452" i="8"/>
  <c r="Y1452" i="8"/>
  <c r="X1452" i="8"/>
  <c r="W1452" i="8"/>
  <c r="V1452" i="8"/>
  <c r="U1452" i="8"/>
  <c r="T1452" i="8"/>
  <c r="S1452" i="8"/>
  <c r="AI1451" i="8"/>
  <c r="AH1451" i="8"/>
  <c r="AG1451" i="8"/>
  <c r="AF1451" i="8"/>
  <c r="AE1451" i="8"/>
  <c r="AD1451" i="8"/>
  <c r="AC1451" i="8"/>
  <c r="AB1451" i="8"/>
  <c r="AA1451" i="8"/>
  <c r="Z1451" i="8"/>
  <c r="Y1451" i="8"/>
  <c r="X1451" i="8"/>
  <c r="W1451" i="8"/>
  <c r="V1451" i="8"/>
  <c r="U1451" i="8"/>
  <c r="T1451" i="8"/>
  <c r="S1451" i="8"/>
  <c r="AI1450" i="8"/>
  <c r="AH1450" i="8"/>
  <c r="AG1450" i="8"/>
  <c r="AF1450" i="8"/>
  <c r="AE1450" i="8"/>
  <c r="AD1450" i="8"/>
  <c r="AC1450" i="8"/>
  <c r="AB1450" i="8"/>
  <c r="AA1450" i="8"/>
  <c r="Z1450" i="8"/>
  <c r="Y1450" i="8"/>
  <c r="X1450" i="8"/>
  <c r="W1450" i="8"/>
  <c r="V1450" i="8"/>
  <c r="U1450" i="8"/>
  <c r="T1450" i="8"/>
  <c r="S1450" i="8"/>
  <c r="AI1449" i="8"/>
  <c r="AH1449" i="8"/>
  <c r="AG1449" i="8"/>
  <c r="AF1449" i="8"/>
  <c r="AE1449" i="8"/>
  <c r="AD1449" i="8"/>
  <c r="AC1449" i="8"/>
  <c r="AB1449" i="8"/>
  <c r="AA1449" i="8"/>
  <c r="Z1449" i="8"/>
  <c r="Y1449" i="8"/>
  <c r="X1449" i="8"/>
  <c r="W1449" i="8"/>
  <c r="V1449" i="8"/>
  <c r="U1449" i="8"/>
  <c r="T1449" i="8"/>
  <c r="S1449" i="8"/>
  <c r="AI1448" i="8"/>
  <c r="AH1448" i="8"/>
  <c r="AG1448" i="8"/>
  <c r="AF1448" i="8"/>
  <c r="AE1448" i="8"/>
  <c r="AD1448" i="8"/>
  <c r="AC1448" i="8"/>
  <c r="AB1448" i="8"/>
  <c r="AA1448" i="8"/>
  <c r="Z1448" i="8"/>
  <c r="Y1448" i="8"/>
  <c r="X1448" i="8"/>
  <c r="W1448" i="8"/>
  <c r="V1448" i="8"/>
  <c r="U1448" i="8"/>
  <c r="T1448" i="8"/>
  <c r="S1448" i="8"/>
  <c r="AI1447" i="8"/>
  <c r="AH1447" i="8"/>
  <c r="AG1447" i="8"/>
  <c r="AF1447" i="8"/>
  <c r="AE1447" i="8"/>
  <c r="AD1447" i="8"/>
  <c r="AC1447" i="8"/>
  <c r="AB1447" i="8"/>
  <c r="AA1447" i="8"/>
  <c r="Z1447" i="8"/>
  <c r="Y1447" i="8"/>
  <c r="X1447" i="8"/>
  <c r="W1447" i="8"/>
  <c r="V1447" i="8"/>
  <c r="U1447" i="8"/>
  <c r="T1447" i="8"/>
  <c r="S1447" i="8"/>
  <c r="AI1446" i="8"/>
  <c r="AH1446" i="8"/>
  <c r="AG1446" i="8"/>
  <c r="AF1446" i="8"/>
  <c r="AE1446" i="8"/>
  <c r="AD1446" i="8"/>
  <c r="AC1446" i="8"/>
  <c r="AB1446" i="8"/>
  <c r="AA1446" i="8"/>
  <c r="Z1446" i="8"/>
  <c r="Y1446" i="8"/>
  <c r="X1446" i="8"/>
  <c r="W1446" i="8"/>
  <c r="V1446" i="8"/>
  <c r="U1446" i="8"/>
  <c r="T1446" i="8"/>
  <c r="S1446" i="8"/>
  <c r="AI1445" i="8"/>
  <c r="AH1445" i="8"/>
  <c r="AG1445" i="8"/>
  <c r="AF1445" i="8"/>
  <c r="AE1445" i="8"/>
  <c r="AD1445" i="8"/>
  <c r="AC1445" i="8"/>
  <c r="AB1445" i="8"/>
  <c r="AA1445" i="8"/>
  <c r="Z1445" i="8"/>
  <c r="Y1445" i="8"/>
  <c r="X1445" i="8"/>
  <c r="W1445" i="8"/>
  <c r="V1445" i="8"/>
  <c r="U1445" i="8"/>
  <c r="T1445" i="8"/>
  <c r="S1445" i="8"/>
  <c r="AI1444" i="8"/>
  <c r="AH1444" i="8"/>
  <c r="AG1444" i="8"/>
  <c r="AF1444" i="8"/>
  <c r="AE1444" i="8"/>
  <c r="AD1444" i="8"/>
  <c r="AC1444" i="8"/>
  <c r="AB1444" i="8"/>
  <c r="AA1444" i="8"/>
  <c r="Z1444" i="8"/>
  <c r="Y1444" i="8"/>
  <c r="X1444" i="8"/>
  <c r="W1444" i="8"/>
  <c r="V1444" i="8"/>
  <c r="U1444" i="8"/>
  <c r="T1444" i="8"/>
  <c r="S1444" i="8"/>
  <c r="AI1443" i="8"/>
  <c r="AH1443" i="8"/>
  <c r="AG1443" i="8"/>
  <c r="AF1443" i="8"/>
  <c r="AE1443" i="8"/>
  <c r="AD1443" i="8"/>
  <c r="AC1443" i="8"/>
  <c r="AB1443" i="8"/>
  <c r="AA1443" i="8"/>
  <c r="Z1443" i="8"/>
  <c r="Y1443" i="8"/>
  <c r="X1443" i="8"/>
  <c r="W1443" i="8"/>
  <c r="V1443" i="8"/>
  <c r="U1443" i="8"/>
  <c r="T1443" i="8"/>
  <c r="S1443" i="8"/>
  <c r="AI1442" i="8"/>
  <c r="AH1442" i="8"/>
  <c r="AG1442" i="8"/>
  <c r="AF1442" i="8"/>
  <c r="AE1442" i="8"/>
  <c r="AD1442" i="8"/>
  <c r="AC1442" i="8"/>
  <c r="AB1442" i="8"/>
  <c r="AA1442" i="8"/>
  <c r="Z1442" i="8"/>
  <c r="Y1442" i="8"/>
  <c r="X1442" i="8"/>
  <c r="W1442" i="8"/>
  <c r="V1442" i="8"/>
  <c r="U1442" i="8"/>
  <c r="T1442" i="8"/>
  <c r="S1442" i="8"/>
  <c r="AI1441" i="8"/>
  <c r="AH1441" i="8"/>
  <c r="AG1441" i="8"/>
  <c r="AF1441" i="8"/>
  <c r="AE1441" i="8"/>
  <c r="AD1441" i="8"/>
  <c r="AC1441" i="8"/>
  <c r="AB1441" i="8"/>
  <c r="AA1441" i="8"/>
  <c r="Z1441" i="8"/>
  <c r="Y1441" i="8"/>
  <c r="X1441" i="8"/>
  <c r="W1441" i="8"/>
  <c r="V1441" i="8"/>
  <c r="U1441" i="8"/>
  <c r="T1441" i="8"/>
  <c r="S1441" i="8"/>
  <c r="AI1440" i="8"/>
  <c r="AH1440" i="8"/>
  <c r="AG1440" i="8"/>
  <c r="AF1440" i="8"/>
  <c r="AE1440" i="8"/>
  <c r="AD1440" i="8"/>
  <c r="AC1440" i="8"/>
  <c r="AB1440" i="8"/>
  <c r="AA1440" i="8"/>
  <c r="Z1440" i="8"/>
  <c r="Y1440" i="8"/>
  <c r="X1440" i="8"/>
  <c r="W1440" i="8"/>
  <c r="V1440" i="8"/>
  <c r="U1440" i="8"/>
  <c r="T1440" i="8"/>
  <c r="S1440" i="8"/>
  <c r="AI1439" i="8"/>
  <c r="AH1439" i="8"/>
  <c r="AG1439" i="8"/>
  <c r="AF1439" i="8"/>
  <c r="AE1439" i="8"/>
  <c r="AD1439" i="8"/>
  <c r="AC1439" i="8"/>
  <c r="AB1439" i="8"/>
  <c r="AA1439" i="8"/>
  <c r="Z1439" i="8"/>
  <c r="Y1439" i="8"/>
  <c r="X1439" i="8"/>
  <c r="W1439" i="8"/>
  <c r="V1439" i="8"/>
  <c r="U1439" i="8"/>
  <c r="T1439" i="8"/>
  <c r="S1439" i="8"/>
  <c r="AI1438" i="8"/>
  <c r="AH1438" i="8"/>
  <c r="AG1438" i="8"/>
  <c r="AF1438" i="8"/>
  <c r="AE1438" i="8"/>
  <c r="AD1438" i="8"/>
  <c r="AC1438" i="8"/>
  <c r="AB1438" i="8"/>
  <c r="AA1438" i="8"/>
  <c r="Z1438" i="8"/>
  <c r="Y1438" i="8"/>
  <c r="X1438" i="8"/>
  <c r="W1438" i="8"/>
  <c r="V1438" i="8"/>
  <c r="U1438" i="8"/>
  <c r="T1438" i="8"/>
  <c r="S1438" i="8"/>
  <c r="AI1437" i="8"/>
  <c r="AH1437" i="8"/>
  <c r="AG1437" i="8"/>
  <c r="AF1437" i="8"/>
  <c r="AE1437" i="8"/>
  <c r="AD1437" i="8"/>
  <c r="AC1437" i="8"/>
  <c r="AB1437" i="8"/>
  <c r="AA1437" i="8"/>
  <c r="Z1437" i="8"/>
  <c r="Y1437" i="8"/>
  <c r="X1437" i="8"/>
  <c r="W1437" i="8"/>
  <c r="V1437" i="8"/>
  <c r="U1437" i="8"/>
  <c r="T1437" i="8"/>
  <c r="S1437" i="8"/>
  <c r="AI1436" i="8"/>
  <c r="AH1436" i="8"/>
  <c r="AG1436" i="8"/>
  <c r="AF1436" i="8"/>
  <c r="AE1436" i="8"/>
  <c r="AD1436" i="8"/>
  <c r="AC1436" i="8"/>
  <c r="AB1436" i="8"/>
  <c r="AA1436" i="8"/>
  <c r="Z1436" i="8"/>
  <c r="Y1436" i="8"/>
  <c r="X1436" i="8"/>
  <c r="W1436" i="8"/>
  <c r="V1436" i="8"/>
  <c r="U1436" i="8"/>
  <c r="T1436" i="8"/>
  <c r="S1436" i="8"/>
  <c r="AI1435" i="8"/>
  <c r="AH1435" i="8"/>
  <c r="AG1435" i="8"/>
  <c r="AF1435" i="8"/>
  <c r="AE1435" i="8"/>
  <c r="AD1435" i="8"/>
  <c r="AC1435" i="8"/>
  <c r="AB1435" i="8"/>
  <c r="AA1435" i="8"/>
  <c r="Z1435" i="8"/>
  <c r="Y1435" i="8"/>
  <c r="X1435" i="8"/>
  <c r="W1435" i="8"/>
  <c r="V1435" i="8"/>
  <c r="U1435" i="8"/>
  <c r="T1435" i="8"/>
  <c r="S1435" i="8"/>
  <c r="AI1434" i="8"/>
  <c r="AH1434" i="8"/>
  <c r="AG1434" i="8"/>
  <c r="AF1434" i="8"/>
  <c r="AE1434" i="8"/>
  <c r="AD1434" i="8"/>
  <c r="AC1434" i="8"/>
  <c r="AB1434" i="8"/>
  <c r="AA1434" i="8"/>
  <c r="Z1434" i="8"/>
  <c r="Y1434" i="8"/>
  <c r="X1434" i="8"/>
  <c r="W1434" i="8"/>
  <c r="V1434" i="8"/>
  <c r="U1434" i="8"/>
  <c r="T1434" i="8"/>
  <c r="S1434" i="8"/>
  <c r="AI1433" i="8"/>
  <c r="AH1433" i="8"/>
  <c r="AG1433" i="8"/>
  <c r="AF1433" i="8"/>
  <c r="AE1433" i="8"/>
  <c r="AD1433" i="8"/>
  <c r="AC1433" i="8"/>
  <c r="AB1433" i="8"/>
  <c r="AA1433" i="8"/>
  <c r="Z1433" i="8"/>
  <c r="Y1433" i="8"/>
  <c r="X1433" i="8"/>
  <c r="W1433" i="8"/>
  <c r="V1433" i="8"/>
  <c r="U1433" i="8"/>
  <c r="T1433" i="8"/>
  <c r="S1433" i="8"/>
  <c r="AI1432" i="8"/>
  <c r="AH1432" i="8"/>
  <c r="AG1432" i="8"/>
  <c r="AF1432" i="8"/>
  <c r="AE1432" i="8"/>
  <c r="AD1432" i="8"/>
  <c r="AC1432" i="8"/>
  <c r="AB1432" i="8"/>
  <c r="AA1432" i="8"/>
  <c r="Z1432" i="8"/>
  <c r="Y1432" i="8"/>
  <c r="X1432" i="8"/>
  <c r="W1432" i="8"/>
  <c r="V1432" i="8"/>
  <c r="U1432" i="8"/>
  <c r="T1432" i="8"/>
  <c r="S1432" i="8"/>
  <c r="AI1431" i="8"/>
  <c r="AH1431" i="8"/>
  <c r="AG1431" i="8"/>
  <c r="AF1431" i="8"/>
  <c r="AE1431" i="8"/>
  <c r="AD1431" i="8"/>
  <c r="AC1431" i="8"/>
  <c r="AB1431" i="8"/>
  <c r="AA1431" i="8"/>
  <c r="Z1431" i="8"/>
  <c r="Y1431" i="8"/>
  <c r="X1431" i="8"/>
  <c r="W1431" i="8"/>
  <c r="V1431" i="8"/>
  <c r="U1431" i="8"/>
  <c r="T1431" i="8"/>
  <c r="S1431" i="8"/>
  <c r="AI1430" i="8"/>
  <c r="AH1430" i="8"/>
  <c r="AG1430" i="8"/>
  <c r="AF1430" i="8"/>
  <c r="AE1430" i="8"/>
  <c r="AD1430" i="8"/>
  <c r="AC1430" i="8"/>
  <c r="AB1430" i="8"/>
  <c r="AA1430" i="8"/>
  <c r="Z1430" i="8"/>
  <c r="Y1430" i="8"/>
  <c r="X1430" i="8"/>
  <c r="W1430" i="8"/>
  <c r="V1430" i="8"/>
  <c r="U1430" i="8"/>
  <c r="T1430" i="8"/>
  <c r="S1430" i="8"/>
  <c r="AI1429" i="8"/>
  <c r="AH1429" i="8"/>
  <c r="AG1429" i="8"/>
  <c r="AF1429" i="8"/>
  <c r="AE1429" i="8"/>
  <c r="AD1429" i="8"/>
  <c r="AC1429" i="8"/>
  <c r="AB1429" i="8"/>
  <c r="AA1429" i="8"/>
  <c r="Z1429" i="8"/>
  <c r="Y1429" i="8"/>
  <c r="X1429" i="8"/>
  <c r="W1429" i="8"/>
  <c r="V1429" i="8"/>
  <c r="U1429" i="8"/>
  <c r="T1429" i="8"/>
  <c r="S1429" i="8"/>
  <c r="AI1428" i="8"/>
  <c r="AH1428" i="8"/>
  <c r="AG1428" i="8"/>
  <c r="AF1428" i="8"/>
  <c r="AE1428" i="8"/>
  <c r="AD1428" i="8"/>
  <c r="AC1428" i="8"/>
  <c r="AB1428" i="8"/>
  <c r="AA1428" i="8"/>
  <c r="Z1428" i="8"/>
  <c r="Y1428" i="8"/>
  <c r="X1428" i="8"/>
  <c r="W1428" i="8"/>
  <c r="V1428" i="8"/>
  <c r="U1428" i="8"/>
  <c r="T1428" i="8"/>
  <c r="S1428" i="8"/>
  <c r="AI1427" i="8"/>
  <c r="AH1427" i="8"/>
  <c r="AG1427" i="8"/>
  <c r="AF1427" i="8"/>
  <c r="AE1427" i="8"/>
  <c r="AD1427" i="8"/>
  <c r="AC1427" i="8"/>
  <c r="AB1427" i="8"/>
  <c r="AA1427" i="8"/>
  <c r="Z1427" i="8"/>
  <c r="Y1427" i="8"/>
  <c r="X1427" i="8"/>
  <c r="W1427" i="8"/>
  <c r="V1427" i="8"/>
  <c r="U1427" i="8"/>
  <c r="T1427" i="8"/>
  <c r="S1427" i="8"/>
  <c r="AI1426" i="8"/>
  <c r="AH1426" i="8"/>
  <c r="AG1426" i="8"/>
  <c r="AF1426" i="8"/>
  <c r="AE1426" i="8"/>
  <c r="AD1426" i="8"/>
  <c r="AC1426" i="8"/>
  <c r="AB1426" i="8"/>
  <c r="AA1426" i="8"/>
  <c r="Z1426" i="8"/>
  <c r="Y1426" i="8"/>
  <c r="X1426" i="8"/>
  <c r="W1426" i="8"/>
  <c r="V1426" i="8"/>
  <c r="U1426" i="8"/>
  <c r="T1426" i="8"/>
  <c r="S1426" i="8"/>
  <c r="AI1425" i="8"/>
  <c r="AH1425" i="8"/>
  <c r="AG1425" i="8"/>
  <c r="AF1425" i="8"/>
  <c r="AE1425" i="8"/>
  <c r="AD1425" i="8"/>
  <c r="AC1425" i="8"/>
  <c r="AB1425" i="8"/>
  <c r="AA1425" i="8"/>
  <c r="Z1425" i="8"/>
  <c r="Y1425" i="8"/>
  <c r="X1425" i="8"/>
  <c r="W1425" i="8"/>
  <c r="V1425" i="8"/>
  <c r="U1425" i="8"/>
  <c r="T1425" i="8"/>
  <c r="S1425" i="8"/>
  <c r="AI1424" i="8"/>
  <c r="AH1424" i="8"/>
  <c r="AG1424" i="8"/>
  <c r="AF1424" i="8"/>
  <c r="AE1424" i="8"/>
  <c r="AD1424" i="8"/>
  <c r="AC1424" i="8"/>
  <c r="AB1424" i="8"/>
  <c r="AA1424" i="8"/>
  <c r="Z1424" i="8"/>
  <c r="Y1424" i="8"/>
  <c r="X1424" i="8"/>
  <c r="W1424" i="8"/>
  <c r="V1424" i="8"/>
  <c r="U1424" i="8"/>
  <c r="T1424" i="8"/>
  <c r="S1424" i="8"/>
  <c r="AI1423" i="8"/>
  <c r="AH1423" i="8"/>
  <c r="AG1423" i="8"/>
  <c r="AF1423" i="8"/>
  <c r="AE1423" i="8"/>
  <c r="AD1423" i="8"/>
  <c r="AC1423" i="8"/>
  <c r="AB1423" i="8"/>
  <c r="AA1423" i="8"/>
  <c r="Z1423" i="8"/>
  <c r="Y1423" i="8"/>
  <c r="X1423" i="8"/>
  <c r="W1423" i="8"/>
  <c r="V1423" i="8"/>
  <c r="U1423" i="8"/>
  <c r="T1423" i="8"/>
  <c r="S1423" i="8"/>
  <c r="AI1422" i="8"/>
  <c r="AH1422" i="8"/>
  <c r="AG1422" i="8"/>
  <c r="AF1422" i="8"/>
  <c r="AE1422" i="8"/>
  <c r="AD1422" i="8"/>
  <c r="AC1422" i="8"/>
  <c r="AB1422" i="8"/>
  <c r="AA1422" i="8"/>
  <c r="Z1422" i="8"/>
  <c r="Y1422" i="8"/>
  <c r="X1422" i="8"/>
  <c r="W1422" i="8"/>
  <c r="V1422" i="8"/>
  <c r="U1422" i="8"/>
  <c r="T1422" i="8"/>
  <c r="S1422" i="8"/>
  <c r="AI1421" i="8"/>
  <c r="AH1421" i="8"/>
  <c r="AG1421" i="8"/>
  <c r="AF1421" i="8"/>
  <c r="AE1421" i="8"/>
  <c r="AD1421" i="8"/>
  <c r="AC1421" i="8"/>
  <c r="AB1421" i="8"/>
  <c r="AA1421" i="8"/>
  <c r="Z1421" i="8"/>
  <c r="Y1421" i="8"/>
  <c r="X1421" i="8"/>
  <c r="W1421" i="8"/>
  <c r="V1421" i="8"/>
  <c r="U1421" i="8"/>
  <c r="T1421" i="8"/>
  <c r="S1421" i="8"/>
  <c r="AI1420" i="8"/>
  <c r="AH1420" i="8"/>
  <c r="AG1420" i="8"/>
  <c r="AF1420" i="8"/>
  <c r="AE1420" i="8"/>
  <c r="AD1420" i="8"/>
  <c r="AC1420" i="8"/>
  <c r="AB1420" i="8"/>
  <c r="AA1420" i="8"/>
  <c r="Z1420" i="8"/>
  <c r="Y1420" i="8"/>
  <c r="X1420" i="8"/>
  <c r="W1420" i="8"/>
  <c r="V1420" i="8"/>
  <c r="U1420" i="8"/>
  <c r="T1420" i="8"/>
  <c r="S1420" i="8"/>
  <c r="AI1419" i="8"/>
  <c r="AH1419" i="8"/>
  <c r="AG1419" i="8"/>
  <c r="AF1419" i="8"/>
  <c r="AE1419" i="8"/>
  <c r="AD1419" i="8"/>
  <c r="AC1419" i="8"/>
  <c r="AB1419" i="8"/>
  <c r="AA1419" i="8"/>
  <c r="Z1419" i="8"/>
  <c r="Y1419" i="8"/>
  <c r="X1419" i="8"/>
  <c r="W1419" i="8"/>
  <c r="V1419" i="8"/>
  <c r="U1419" i="8"/>
  <c r="T1419" i="8"/>
  <c r="S1419" i="8"/>
  <c r="AI1418" i="8"/>
  <c r="AH1418" i="8"/>
  <c r="AG1418" i="8"/>
  <c r="AF1418" i="8"/>
  <c r="AE1418" i="8"/>
  <c r="AD1418" i="8"/>
  <c r="AC1418" i="8"/>
  <c r="AB1418" i="8"/>
  <c r="AA1418" i="8"/>
  <c r="Z1418" i="8"/>
  <c r="Y1418" i="8"/>
  <c r="X1418" i="8"/>
  <c r="W1418" i="8"/>
  <c r="V1418" i="8"/>
  <c r="U1418" i="8"/>
  <c r="T1418" i="8"/>
  <c r="S1418" i="8"/>
  <c r="AI1417" i="8"/>
  <c r="AH1417" i="8"/>
  <c r="AG1417" i="8"/>
  <c r="AF1417" i="8"/>
  <c r="AE1417" i="8"/>
  <c r="AD1417" i="8"/>
  <c r="AC1417" i="8"/>
  <c r="AB1417" i="8"/>
  <c r="AA1417" i="8"/>
  <c r="Z1417" i="8"/>
  <c r="Y1417" i="8"/>
  <c r="X1417" i="8"/>
  <c r="W1417" i="8"/>
  <c r="V1417" i="8"/>
  <c r="U1417" i="8"/>
  <c r="T1417" i="8"/>
  <c r="S1417" i="8"/>
  <c r="AI1416" i="8"/>
  <c r="AH1416" i="8"/>
  <c r="AG1416" i="8"/>
  <c r="AF1416" i="8"/>
  <c r="AE1416" i="8"/>
  <c r="AD1416" i="8"/>
  <c r="AC1416" i="8"/>
  <c r="AB1416" i="8"/>
  <c r="AA1416" i="8"/>
  <c r="Z1416" i="8"/>
  <c r="Y1416" i="8"/>
  <c r="X1416" i="8"/>
  <c r="W1416" i="8"/>
  <c r="V1416" i="8"/>
  <c r="U1416" i="8"/>
  <c r="T1416" i="8"/>
  <c r="S1416" i="8"/>
  <c r="AI1415" i="8"/>
  <c r="AH1415" i="8"/>
  <c r="AG1415" i="8"/>
  <c r="AF1415" i="8"/>
  <c r="AE1415" i="8"/>
  <c r="AD1415" i="8"/>
  <c r="AC1415" i="8"/>
  <c r="AB1415" i="8"/>
  <c r="AA1415" i="8"/>
  <c r="Z1415" i="8"/>
  <c r="Y1415" i="8"/>
  <c r="X1415" i="8"/>
  <c r="W1415" i="8"/>
  <c r="V1415" i="8"/>
  <c r="U1415" i="8"/>
  <c r="T1415" i="8"/>
  <c r="S1415" i="8"/>
  <c r="AI1414" i="8"/>
  <c r="AH1414" i="8"/>
  <c r="AG1414" i="8"/>
  <c r="AF1414" i="8"/>
  <c r="AE1414" i="8"/>
  <c r="AD1414" i="8"/>
  <c r="AC1414" i="8"/>
  <c r="AB1414" i="8"/>
  <c r="AA1414" i="8"/>
  <c r="Z1414" i="8"/>
  <c r="Y1414" i="8"/>
  <c r="X1414" i="8"/>
  <c r="W1414" i="8"/>
  <c r="V1414" i="8"/>
  <c r="U1414" i="8"/>
  <c r="T1414" i="8"/>
  <c r="S1414" i="8"/>
  <c r="AI1413" i="8"/>
  <c r="AH1413" i="8"/>
  <c r="AG1413" i="8"/>
  <c r="AF1413" i="8"/>
  <c r="AE1413" i="8"/>
  <c r="AD1413" i="8"/>
  <c r="AC1413" i="8"/>
  <c r="AB1413" i="8"/>
  <c r="AA1413" i="8"/>
  <c r="Z1413" i="8"/>
  <c r="Y1413" i="8"/>
  <c r="X1413" i="8"/>
  <c r="W1413" i="8"/>
  <c r="V1413" i="8"/>
  <c r="U1413" i="8"/>
  <c r="T1413" i="8"/>
  <c r="S1413" i="8"/>
  <c r="AI1412" i="8"/>
  <c r="AH1412" i="8"/>
  <c r="AG1412" i="8"/>
  <c r="AF1412" i="8"/>
  <c r="AE1412" i="8"/>
  <c r="AD1412" i="8"/>
  <c r="AC1412" i="8"/>
  <c r="AB1412" i="8"/>
  <c r="AA1412" i="8"/>
  <c r="Z1412" i="8"/>
  <c r="Y1412" i="8"/>
  <c r="X1412" i="8"/>
  <c r="W1412" i="8"/>
  <c r="V1412" i="8"/>
  <c r="U1412" i="8"/>
  <c r="T1412" i="8"/>
  <c r="S1412" i="8"/>
  <c r="AI1411" i="8"/>
  <c r="AH1411" i="8"/>
  <c r="AG1411" i="8"/>
  <c r="AF1411" i="8"/>
  <c r="AE1411" i="8"/>
  <c r="AD1411" i="8"/>
  <c r="AC1411" i="8"/>
  <c r="AB1411" i="8"/>
  <c r="AA1411" i="8"/>
  <c r="Z1411" i="8"/>
  <c r="Y1411" i="8"/>
  <c r="X1411" i="8"/>
  <c r="W1411" i="8"/>
  <c r="V1411" i="8"/>
  <c r="U1411" i="8"/>
  <c r="T1411" i="8"/>
  <c r="S1411" i="8"/>
  <c r="AI1410" i="8"/>
  <c r="AH1410" i="8"/>
  <c r="AG1410" i="8"/>
  <c r="AF1410" i="8"/>
  <c r="AE1410" i="8"/>
  <c r="AD1410" i="8"/>
  <c r="AC1410" i="8"/>
  <c r="AB1410" i="8"/>
  <c r="AA1410" i="8"/>
  <c r="Z1410" i="8"/>
  <c r="Y1410" i="8"/>
  <c r="X1410" i="8"/>
  <c r="W1410" i="8"/>
  <c r="V1410" i="8"/>
  <c r="U1410" i="8"/>
  <c r="T1410" i="8"/>
  <c r="S1410" i="8"/>
  <c r="AI1409" i="8"/>
  <c r="AH1409" i="8"/>
  <c r="AG1409" i="8"/>
  <c r="AF1409" i="8"/>
  <c r="AE1409" i="8"/>
  <c r="AD1409" i="8"/>
  <c r="AC1409" i="8"/>
  <c r="AB1409" i="8"/>
  <c r="AA1409" i="8"/>
  <c r="Z1409" i="8"/>
  <c r="Y1409" i="8"/>
  <c r="X1409" i="8"/>
  <c r="W1409" i="8"/>
  <c r="V1409" i="8"/>
  <c r="U1409" i="8"/>
  <c r="T1409" i="8"/>
  <c r="S1409" i="8"/>
  <c r="AI1408" i="8"/>
  <c r="AH1408" i="8"/>
  <c r="AG1408" i="8"/>
  <c r="AF1408" i="8"/>
  <c r="AE1408" i="8"/>
  <c r="AD1408" i="8"/>
  <c r="AC1408" i="8"/>
  <c r="AB1408" i="8"/>
  <c r="AA1408" i="8"/>
  <c r="Z1408" i="8"/>
  <c r="Y1408" i="8"/>
  <c r="X1408" i="8"/>
  <c r="W1408" i="8"/>
  <c r="V1408" i="8"/>
  <c r="U1408" i="8"/>
  <c r="T1408" i="8"/>
  <c r="S1408" i="8"/>
  <c r="AI1407" i="8"/>
  <c r="AH1407" i="8"/>
  <c r="AG1407" i="8"/>
  <c r="AF1407" i="8"/>
  <c r="AE1407" i="8"/>
  <c r="AD1407" i="8"/>
  <c r="AC1407" i="8"/>
  <c r="AB1407" i="8"/>
  <c r="AA1407" i="8"/>
  <c r="Z1407" i="8"/>
  <c r="Y1407" i="8"/>
  <c r="X1407" i="8"/>
  <c r="W1407" i="8"/>
  <c r="V1407" i="8"/>
  <c r="U1407" i="8"/>
  <c r="T1407" i="8"/>
  <c r="S1407" i="8"/>
  <c r="AI1406" i="8"/>
  <c r="AH1406" i="8"/>
  <c r="AG1406" i="8"/>
  <c r="AF1406" i="8"/>
  <c r="AE1406" i="8"/>
  <c r="AD1406" i="8"/>
  <c r="AC1406" i="8"/>
  <c r="AB1406" i="8"/>
  <c r="AA1406" i="8"/>
  <c r="Z1406" i="8"/>
  <c r="Y1406" i="8"/>
  <c r="X1406" i="8"/>
  <c r="W1406" i="8"/>
  <c r="V1406" i="8"/>
  <c r="U1406" i="8"/>
  <c r="T1406" i="8"/>
  <c r="S1406" i="8"/>
  <c r="AI1405" i="8"/>
  <c r="AH1405" i="8"/>
  <c r="AG1405" i="8"/>
  <c r="AF1405" i="8"/>
  <c r="AE1405" i="8"/>
  <c r="AD1405" i="8"/>
  <c r="AC1405" i="8"/>
  <c r="AB1405" i="8"/>
  <c r="AA1405" i="8"/>
  <c r="Z1405" i="8"/>
  <c r="Y1405" i="8"/>
  <c r="X1405" i="8"/>
  <c r="W1405" i="8"/>
  <c r="V1405" i="8"/>
  <c r="U1405" i="8"/>
  <c r="T1405" i="8"/>
  <c r="S1405" i="8"/>
  <c r="AI1404" i="8"/>
  <c r="AH1404" i="8"/>
  <c r="AG1404" i="8"/>
  <c r="AF1404" i="8"/>
  <c r="AE1404" i="8"/>
  <c r="AD1404" i="8"/>
  <c r="AC1404" i="8"/>
  <c r="AB1404" i="8"/>
  <c r="AA1404" i="8"/>
  <c r="Z1404" i="8"/>
  <c r="Y1404" i="8"/>
  <c r="X1404" i="8"/>
  <c r="W1404" i="8"/>
  <c r="V1404" i="8"/>
  <c r="U1404" i="8"/>
  <c r="T1404" i="8"/>
  <c r="S1404" i="8"/>
  <c r="AI1403" i="8"/>
  <c r="AH1403" i="8"/>
  <c r="AG1403" i="8"/>
  <c r="AF1403" i="8"/>
  <c r="AE1403" i="8"/>
  <c r="AD1403" i="8"/>
  <c r="AC1403" i="8"/>
  <c r="AB1403" i="8"/>
  <c r="AA1403" i="8"/>
  <c r="Z1403" i="8"/>
  <c r="Y1403" i="8"/>
  <c r="X1403" i="8"/>
  <c r="W1403" i="8"/>
  <c r="V1403" i="8"/>
  <c r="U1403" i="8"/>
  <c r="T1403" i="8"/>
  <c r="S1403" i="8"/>
  <c r="AI1402" i="8"/>
  <c r="AH1402" i="8"/>
  <c r="AG1402" i="8"/>
  <c r="AF1402" i="8"/>
  <c r="AE1402" i="8"/>
  <c r="AD1402" i="8"/>
  <c r="AC1402" i="8"/>
  <c r="AB1402" i="8"/>
  <c r="AA1402" i="8"/>
  <c r="Z1402" i="8"/>
  <c r="Y1402" i="8"/>
  <c r="X1402" i="8"/>
  <c r="W1402" i="8"/>
  <c r="V1402" i="8"/>
  <c r="U1402" i="8"/>
  <c r="T1402" i="8"/>
  <c r="S1402" i="8"/>
  <c r="AI1401" i="8"/>
  <c r="AH1401" i="8"/>
  <c r="AG1401" i="8"/>
  <c r="AF1401" i="8"/>
  <c r="AE1401" i="8"/>
  <c r="AD1401" i="8"/>
  <c r="AC1401" i="8"/>
  <c r="AB1401" i="8"/>
  <c r="AA1401" i="8"/>
  <c r="Z1401" i="8"/>
  <c r="Y1401" i="8"/>
  <c r="X1401" i="8"/>
  <c r="W1401" i="8"/>
  <c r="V1401" i="8"/>
  <c r="U1401" i="8"/>
  <c r="T1401" i="8"/>
  <c r="S1401" i="8"/>
  <c r="AI1400" i="8"/>
  <c r="AH1400" i="8"/>
  <c r="AG1400" i="8"/>
  <c r="AF1400" i="8"/>
  <c r="AE1400" i="8"/>
  <c r="AD1400" i="8"/>
  <c r="AC1400" i="8"/>
  <c r="AB1400" i="8"/>
  <c r="AA1400" i="8"/>
  <c r="Z1400" i="8"/>
  <c r="Y1400" i="8"/>
  <c r="X1400" i="8"/>
  <c r="W1400" i="8"/>
  <c r="V1400" i="8"/>
  <c r="U1400" i="8"/>
  <c r="T1400" i="8"/>
  <c r="S1400" i="8"/>
  <c r="AI1399" i="8"/>
  <c r="AH1399" i="8"/>
  <c r="AG1399" i="8"/>
  <c r="AF1399" i="8"/>
  <c r="AE1399" i="8"/>
  <c r="AD1399" i="8"/>
  <c r="AC1399" i="8"/>
  <c r="AB1399" i="8"/>
  <c r="AA1399" i="8"/>
  <c r="Z1399" i="8"/>
  <c r="Y1399" i="8"/>
  <c r="X1399" i="8"/>
  <c r="W1399" i="8"/>
  <c r="V1399" i="8"/>
  <c r="U1399" i="8"/>
  <c r="T1399" i="8"/>
  <c r="S1399" i="8"/>
  <c r="AI1398" i="8"/>
  <c r="AH1398" i="8"/>
  <c r="AG1398" i="8"/>
  <c r="AF1398" i="8"/>
  <c r="AE1398" i="8"/>
  <c r="AD1398" i="8"/>
  <c r="AC1398" i="8"/>
  <c r="AB1398" i="8"/>
  <c r="AA1398" i="8"/>
  <c r="Z1398" i="8"/>
  <c r="Y1398" i="8"/>
  <c r="X1398" i="8"/>
  <c r="W1398" i="8"/>
  <c r="V1398" i="8"/>
  <c r="U1398" i="8"/>
  <c r="T1398" i="8"/>
  <c r="S1398" i="8"/>
  <c r="AI1397" i="8"/>
  <c r="AH1397" i="8"/>
  <c r="AG1397" i="8"/>
  <c r="AF1397" i="8"/>
  <c r="AE1397" i="8"/>
  <c r="AD1397" i="8"/>
  <c r="AC1397" i="8"/>
  <c r="AB1397" i="8"/>
  <c r="AA1397" i="8"/>
  <c r="Z1397" i="8"/>
  <c r="Y1397" i="8"/>
  <c r="X1397" i="8"/>
  <c r="W1397" i="8"/>
  <c r="V1397" i="8"/>
  <c r="U1397" i="8"/>
  <c r="T1397" i="8"/>
  <c r="S1397" i="8"/>
  <c r="AI1396" i="8"/>
  <c r="AH1396" i="8"/>
  <c r="AG1396" i="8"/>
  <c r="AF1396" i="8"/>
  <c r="AE1396" i="8"/>
  <c r="AD1396" i="8"/>
  <c r="AC1396" i="8"/>
  <c r="AB1396" i="8"/>
  <c r="AA1396" i="8"/>
  <c r="Z1396" i="8"/>
  <c r="Y1396" i="8"/>
  <c r="X1396" i="8"/>
  <c r="W1396" i="8"/>
  <c r="V1396" i="8"/>
  <c r="U1396" i="8"/>
  <c r="T1396" i="8"/>
  <c r="S1396" i="8"/>
  <c r="AI1395" i="8"/>
  <c r="AH1395" i="8"/>
  <c r="AG1395" i="8"/>
  <c r="AF1395" i="8"/>
  <c r="AE1395" i="8"/>
  <c r="AD1395" i="8"/>
  <c r="AC1395" i="8"/>
  <c r="AB1395" i="8"/>
  <c r="AA1395" i="8"/>
  <c r="Z1395" i="8"/>
  <c r="Y1395" i="8"/>
  <c r="X1395" i="8"/>
  <c r="W1395" i="8"/>
  <c r="V1395" i="8"/>
  <c r="U1395" i="8"/>
  <c r="T1395" i="8"/>
  <c r="S1395" i="8"/>
  <c r="AI1394" i="8"/>
  <c r="AH1394" i="8"/>
  <c r="AG1394" i="8"/>
  <c r="AF1394" i="8"/>
  <c r="AE1394" i="8"/>
  <c r="AD1394" i="8"/>
  <c r="AC1394" i="8"/>
  <c r="AB1394" i="8"/>
  <c r="AA1394" i="8"/>
  <c r="Z1394" i="8"/>
  <c r="Y1394" i="8"/>
  <c r="X1394" i="8"/>
  <c r="W1394" i="8"/>
  <c r="V1394" i="8"/>
  <c r="U1394" i="8"/>
  <c r="T1394" i="8"/>
  <c r="S1394" i="8"/>
  <c r="AI1393" i="8"/>
  <c r="AH1393" i="8"/>
  <c r="AG1393" i="8"/>
  <c r="AF1393" i="8"/>
  <c r="AE1393" i="8"/>
  <c r="AD1393" i="8"/>
  <c r="AC1393" i="8"/>
  <c r="AB1393" i="8"/>
  <c r="AA1393" i="8"/>
  <c r="Z1393" i="8"/>
  <c r="Y1393" i="8"/>
  <c r="X1393" i="8"/>
  <c r="W1393" i="8"/>
  <c r="V1393" i="8"/>
  <c r="U1393" i="8"/>
  <c r="T1393" i="8"/>
  <c r="S1393" i="8"/>
  <c r="AI1392" i="8"/>
  <c r="AH1392" i="8"/>
  <c r="AG1392" i="8"/>
  <c r="AF1392" i="8"/>
  <c r="AE1392" i="8"/>
  <c r="AD1392" i="8"/>
  <c r="AC1392" i="8"/>
  <c r="AB1392" i="8"/>
  <c r="AA1392" i="8"/>
  <c r="Z1392" i="8"/>
  <c r="Y1392" i="8"/>
  <c r="X1392" i="8"/>
  <c r="W1392" i="8"/>
  <c r="V1392" i="8"/>
  <c r="U1392" i="8"/>
  <c r="T1392" i="8"/>
  <c r="S1392" i="8"/>
  <c r="AI1391" i="8"/>
  <c r="AH1391" i="8"/>
  <c r="AG1391" i="8"/>
  <c r="AF1391" i="8"/>
  <c r="AE1391" i="8"/>
  <c r="AD1391" i="8"/>
  <c r="AC1391" i="8"/>
  <c r="AB1391" i="8"/>
  <c r="AA1391" i="8"/>
  <c r="Z1391" i="8"/>
  <c r="Y1391" i="8"/>
  <c r="X1391" i="8"/>
  <c r="W1391" i="8"/>
  <c r="V1391" i="8"/>
  <c r="U1391" i="8"/>
  <c r="T1391" i="8"/>
  <c r="S1391" i="8"/>
  <c r="AI1390" i="8"/>
  <c r="AH1390" i="8"/>
  <c r="AG1390" i="8"/>
  <c r="AF1390" i="8"/>
  <c r="AE1390" i="8"/>
  <c r="AD1390" i="8"/>
  <c r="AC1390" i="8"/>
  <c r="AB1390" i="8"/>
  <c r="AA1390" i="8"/>
  <c r="Z1390" i="8"/>
  <c r="Y1390" i="8"/>
  <c r="X1390" i="8"/>
  <c r="W1390" i="8"/>
  <c r="V1390" i="8"/>
  <c r="U1390" i="8"/>
  <c r="T1390" i="8"/>
  <c r="S1390" i="8"/>
  <c r="AI1389" i="8"/>
  <c r="AH1389" i="8"/>
  <c r="AG1389" i="8"/>
  <c r="AF1389" i="8"/>
  <c r="AE1389" i="8"/>
  <c r="AD1389" i="8"/>
  <c r="AC1389" i="8"/>
  <c r="AB1389" i="8"/>
  <c r="AA1389" i="8"/>
  <c r="Z1389" i="8"/>
  <c r="Y1389" i="8"/>
  <c r="X1389" i="8"/>
  <c r="W1389" i="8"/>
  <c r="V1389" i="8"/>
  <c r="U1389" i="8"/>
  <c r="T1389" i="8"/>
  <c r="S1389" i="8"/>
  <c r="AI1388" i="8"/>
  <c r="AH1388" i="8"/>
  <c r="AG1388" i="8"/>
  <c r="AF1388" i="8"/>
  <c r="AE1388" i="8"/>
  <c r="AD1388" i="8"/>
  <c r="AC1388" i="8"/>
  <c r="AB1388" i="8"/>
  <c r="AA1388" i="8"/>
  <c r="Z1388" i="8"/>
  <c r="Y1388" i="8"/>
  <c r="X1388" i="8"/>
  <c r="W1388" i="8"/>
  <c r="V1388" i="8"/>
  <c r="U1388" i="8"/>
  <c r="T1388" i="8"/>
  <c r="S1388" i="8"/>
  <c r="AI1387" i="8"/>
  <c r="AH1387" i="8"/>
  <c r="AG1387" i="8"/>
  <c r="AF1387" i="8"/>
  <c r="AE1387" i="8"/>
  <c r="AD1387" i="8"/>
  <c r="AC1387" i="8"/>
  <c r="AB1387" i="8"/>
  <c r="AA1387" i="8"/>
  <c r="Z1387" i="8"/>
  <c r="Y1387" i="8"/>
  <c r="X1387" i="8"/>
  <c r="W1387" i="8"/>
  <c r="V1387" i="8"/>
  <c r="U1387" i="8"/>
  <c r="T1387" i="8"/>
  <c r="S1387" i="8"/>
  <c r="AI1386" i="8"/>
  <c r="AH1386" i="8"/>
  <c r="AG1386" i="8"/>
  <c r="AF1386" i="8"/>
  <c r="AE1386" i="8"/>
  <c r="AD1386" i="8"/>
  <c r="AC1386" i="8"/>
  <c r="AB1386" i="8"/>
  <c r="AA1386" i="8"/>
  <c r="Z1386" i="8"/>
  <c r="Y1386" i="8"/>
  <c r="X1386" i="8"/>
  <c r="W1386" i="8"/>
  <c r="V1386" i="8"/>
  <c r="U1386" i="8"/>
  <c r="T1386" i="8"/>
  <c r="S1386" i="8"/>
  <c r="AI1385" i="8"/>
  <c r="AH1385" i="8"/>
  <c r="AG1385" i="8"/>
  <c r="AF1385" i="8"/>
  <c r="AE1385" i="8"/>
  <c r="AD1385" i="8"/>
  <c r="AC1385" i="8"/>
  <c r="AB1385" i="8"/>
  <c r="AA1385" i="8"/>
  <c r="Z1385" i="8"/>
  <c r="Y1385" i="8"/>
  <c r="X1385" i="8"/>
  <c r="W1385" i="8"/>
  <c r="V1385" i="8"/>
  <c r="U1385" i="8"/>
  <c r="T1385" i="8"/>
  <c r="S1385" i="8"/>
  <c r="AI1384" i="8"/>
  <c r="AH1384" i="8"/>
  <c r="AG1384" i="8"/>
  <c r="AF1384" i="8"/>
  <c r="AE1384" i="8"/>
  <c r="AD1384" i="8"/>
  <c r="AC1384" i="8"/>
  <c r="AB1384" i="8"/>
  <c r="AA1384" i="8"/>
  <c r="Z1384" i="8"/>
  <c r="Y1384" i="8"/>
  <c r="X1384" i="8"/>
  <c r="W1384" i="8"/>
  <c r="V1384" i="8"/>
  <c r="U1384" i="8"/>
  <c r="T1384" i="8"/>
  <c r="S1384" i="8"/>
  <c r="AI1383" i="8"/>
  <c r="AH1383" i="8"/>
  <c r="AG1383" i="8"/>
  <c r="AF1383" i="8"/>
  <c r="AE1383" i="8"/>
  <c r="AD1383" i="8"/>
  <c r="AC1383" i="8"/>
  <c r="AB1383" i="8"/>
  <c r="AA1383" i="8"/>
  <c r="Z1383" i="8"/>
  <c r="Y1383" i="8"/>
  <c r="X1383" i="8"/>
  <c r="W1383" i="8"/>
  <c r="V1383" i="8"/>
  <c r="U1383" i="8"/>
  <c r="T1383" i="8"/>
  <c r="S1383" i="8"/>
  <c r="AI1382" i="8"/>
  <c r="AH1382" i="8"/>
  <c r="AG1382" i="8"/>
  <c r="AF1382" i="8"/>
  <c r="AE1382" i="8"/>
  <c r="AD1382" i="8"/>
  <c r="AC1382" i="8"/>
  <c r="AB1382" i="8"/>
  <c r="AA1382" i="8"/>
  <c r="Z1382" i="8"/>
  <c r="Y1382" i="8"/>
  <c r="X1382" i="8"/>
  <c r="W1382" i="8"/>
  <c r="V1382" i="8"/>
  <c r="U1382" i="8"/>
  <c r="T1382" i="8"/>
  <c r="S1382" i="8"/>
  <c r="AI1381" i="8"/>
  <c r="AH1381" i="8"/>
  <c r="AG1381" i="8"/>
  <c r="AF1381" i="8"/>
  <c r="AE1381" i="8"/>
  <c r="AD1381" i="8"/>
  <c r="AC1381" i="8"/>
  <c r="AB1381" i="8"/>
  <c r="AA1381" i="8"/>
  <c r="Z1381" i="8"/>
  <c r="Y1381" i="8"/>
  <c r="X1381" i="8"/>
  <c r="W1381" i="8"/>
  <c r="V1381" i="8"/>
  <c r="U1381" i="8"/>
  <c r="T1381" i="8"/>
  <c r="S1381" i="8"/>
  <c r="AI1380" i="8"/>
  <c r="AH1380" i="8"/>
  <c r="AG1380" i="8"/>
  <c r="AF1380" i="8"/>
  <c r="AE1380" i="8"/>
  <c r="AD1380" i="8"/>
  <c r="AC1380" i="8"/>
  <c r="AB1380" i="8"/>
  <c r="AA1380" i="8"/>
  <c r="Z1380" i="8"/>
  <c r="Y1380" i="8"/>
  <c r="X1380" i="8"/>
  <c r="W1380" i="8"/>
  <c r="V1380" i="8"/>
  <c r="U1380" i="8"/>
  <c r="T1380" i="8"/>
  <c r="S1380" i="8"/>
  <c r="AI1379" i="8"/>
  <c r="AH1379" i="8"/>
  <c r="AG1379" i="8"/>
  <c r="AF1379" i="8"/>
  <c r="AE1379" i="8"/>
  <c r="AD1379" i="8"/>
  <c r="AC1379" i="8"/>
  <c r="AB1379" i="8"/>
  <c r="AA1379" i="8"/>
  <c r="Z1379" i="8"/>
  <c r="Y1379" i="8"/>
  <c r="X1379" i="8"/>
  <c r="W1379" i="8"/>
  <c r="V1379" i="8"/>
  <c r="U1379" i="8"/>
  <c r="T1379" i="8"/>
  <c r="S1379" i="8"/>
  <c r="AI1378" i="8"/>
  <c r="AH1378" i="8"/>
  <c r="AG1378" i="8"/>
  <c r="AF1378" i="8"/>
  <c r="AE1378" i="8"/>
  <c r="AD1378" i="8"/>
  <c r="AC1378" i="8"/>
  <c r="AB1378" i="8"/>
  <c r="AA1378" i="8"/>
  <c r="Z1378" i="8"/>
  <c r="Y1378" i="8"/>
  <c r="X1378" i="8"/>
  <c r="W1378" i="8"/>
  <c r="V1378" i="8"/>
  <c r="U1378" i="8"/>
  <c r="T1378" i="8"/>
  <c r="S1378" i="8"/>
  <c r="AI1377" i="8"/>
  <c r="AH1377" i="8"/>
  <c r="AG1377" i="8"/>
  <c r="AF1377" i="8"/>
  <c r="AE1377" i="8"/>
  <c r="AD1377" i="8"/>
  <c r="AC1377" i="8"/>
  <c r="AB1377" i="8"/>
  <c r="AA1377" i="8"/>
  <c r="Z1377" i="8"/>
  <c r="Y1377" i="8"/>
  <c r="X1377" i="8"/>
  <c r="W1377" i="8"/>
  <c r="V1377" i="8"/>
  <c r="U1377" i="8"/>
  <c r="T1377" i="8"/>
  <c r="S1377" i="8"/>
  <c r="AI1376" i="8"/>
  <c r="AH1376" i="8"/>
  <c r="AG1376" i="8"/>
  <c r="AF1376" i="8"/>
  <c r="AE1376" i="8"/>
  <c r="AD1376" i="8"/>
  <c r="AC1376" i="8"/>
  <c r="AB1376" i="8"/>
  <c r="AA1376" i="8"/>
  <c r="Z1376" i="8"/>
  <c r="Y1376" i="8"/>
  <c r="X1376" i="8"/>
  <c r="W1376" i="8"/>
  <c r="V1376" i="8"/>
  <c r="U1376" i="8"/>
  <c r="T1376" i="8"/>
  <c r="S1376" i="8"/>
  <c r="AI1375" i="8"/>
  <c r="AH1375" i="8"/>
  <c r="AG1375" i="8"/>
  <c r="AF1375" i="8"/>
  <c r="AE1375" i="8"/>
  <c r="AD1375" i="8"/>
  <c r="AC1375" i="8"/>
  <c r="AB1375" i="8"/>
  <c r="AA1375" i="8"/>
  <c r="Z1375" i="8"/>
  <c r="Y1375" i="8"/>
  <c r="X1375" i="8"/>
  <c r="W1375" i="8"/>
  <c r="V1375" i="8"/>
  <c r="U1375" i="8"/>
  <c r="T1375" i="8"/>
  <c r="S1375" i="8"/>
  <c r="AI1374" i="8"/>
  <c r="AH1374" i="8"/>
  <c r="AG1374" i="8"/>
  <c r="AF1374" i="8"/>
  <c r="AE1374" i="8"/>
  <c r="AD1374" i="8"/>
  <c r="AC1374" i="8"/>
  <c r="AB1374" i="8"/>
  <c r="AA1374" i="8"/>
  <c r="Z1374" i="8"/>
  <c r="Y1374" i="8"/>
  <c r="X1374" i="8"/>
  <c r="W1374" i="8"/>
  <c r="V1374" i="8"/>
  <c r="U1374" i="8"/>
  <c r="T1374" i="8"/>
  <c r="S1374" i="8"/>
  <c r="AI1373" i="8"/>
  <c r="AH1373" i="8"/>
  <c r="AG1373" i="8"/>
  <c r="AF1373" i="8"/>
  <c r="AE1373" i="8"/>
  <c r="AD1373" i="8"/>
  <c r="AC1373" i="8"/>
  <c r="AB1373" i="8"/>
  <c r="AA1373" i="8"/>
  <c r="Z1373" i="8"/>
  <c r="Y1373" i="8"/>
  <c r="X1373" i="8"/>
  <c r="W1373" i="8"/>
  <c r="V1373" i="8"/>
  <c r="U1373" i="8"/>
  <c r="T1373" i="8"/>
  <c r="S1373" i="8"/>
  <c r="AI1372" i="8"/>
  <c r="AH1372" i="8"/>
  <c r="AG1372" i="8"/>
  <c r="AF1372" i="8"/>
  <c r="AE1372" i="8"/>
  <c r="AD1372" i="8"/>
  <c r="AC1372" i="8"/>
  <c r="AB1372" i="8"/>
  <c r="AA1372" i="8"/>
  <c r="Z1372" i="8"/>
  <c r="Y1372" i="8"/>
  <c r="X1372" i="8"/>
  <c r="W1372" i="8"/>
  <c r="V1372" i="8"/>
  <c r="U1372" i="8"/>
  <c r="T1372" i="8"/>
  <c r="S1372" i="8"/>
  <c r="AI1371" i="8"/>
  <c r="AH1371" i="8"/>
  <c r="AG1371" i="8"/>
  <c r="AF1371" i="8"/>
  <c r="AE1371" i="8"/>
  <c r="AD1371" i="8"/>
  <c r="AC1371" i="8"/>
  <c r="AB1371" i="8"/>
  <c r="AA1371" i="8"/>
  <c r="Z1371" i="8"/>
  <c r="Y1371" i="8"/>
  <c r="X1371" i="8"/>
  <c r="W1371" i="8"/>
  <c r="V1371" i="8"/>
  <c r="U1371" i="8"/>
  <c r="T1371" i="8"/>
  <c r="S1371" i="8"/>
  <c r="AI1370" i="8"/>
  <c r="AH1370" i="8"/>
  <c r="AG1370" i="8"/>
  <c r="AF1370" i="8"/>
  <c r="AE1370" i="8"/>
  <c r="AD1370" i="8"/>
  <c r="AC1370" i="8"/>
  <c r="AB1370" i="8"/>
  <c r="AA1370" i="8"/>
  <c r="Z1370" i="8"/>
  <c r="Y1370" i="8"/>
  <c r="X1370" i="8"/>
  <c r="W1370" i="8"/>
  <c r="V1370" i="8"/>
  <c r="U1370" i="8"/>
  <c r="T1370" i="8"/>
  <c r="S1370" i="8"/>
  <c r="AI1369" i="8"/>
  <c r="AH1369" i="8"/>
  <c r="AG1369" i="8"/>
  <c r="AF1369" i="8"/>
  <c r="AE1369" i="8"/>
  <c r="AD1369" i="8"/>
  <c r="AC1369" i="8"/>
  <c r="AB1369" i="8"/>
  <c r="AA1369" i="8"/>
  <c r="Z1369" i="8"/>
  <c r="Y1369" i="8"/>
  <c r="X1369" i="8"/>
  <c r="W1369" i="8"/>
  <c r="V1369" i="8"/>
  <c r="U1369" i="8"/>
  <c r="T1369" i="8"/>
  <c r="S1369" i="8"/>
  <c r="AI1368" i="8"/>
  <c r="AH1368" i="8"/>
  <c r="AG1368" i="8"/>
  <c r="AF1368" i="8"/>
  <c r="AE1368" i="8"/>
  <c r="AD1368" i="8"/>
  <c r="AC1368" i="8"/>
  <c r="AB1368" i="8"/>
  <c r="AA1368" i="8"/>
  <c r="Z1368" i="8"/>
  <c r="Y1368" i="8"/>
  <c r="X1368" i="8"/>
  <c r="W1368" i="8"/>
  <c r="V1368" i="8"/>
  <c r="U1368" i="8"/>
  <c r="T1368" i="8"/>
  <c r="S1368" i="8"/>
  <c r="AI1367" i="8"/>
  <c r="AH1367" i="8"/>
  <c r="AG1367" i="8"/>
  <c r="AF1367" i="8"/>
  <c r="AE1367" i="8"/>
  <c r="AD1367" i="8"/>
  <c r="AC1367" i="8"/>
  <c r="AB1367" i="8"/>
  <c r="AA1367" i="8"/>
  <c r="Z1367" i="8"/>
  <c r="Y1367" i="8"/>
  <c r="X1367" i="8"/>
  <c r="W1367" i="8"/>
  <c r="V1367" i="8"/>
  <c r="U1367" i="8"/>
  <c r="T1367" i="8"/>
  <c r="S1367" i="8"/>
  <c r="AI1366" i="8"/>
  <c r="AH1366" i="8"/>
  <c r="AG1366" i="8"/>
  <c r="AF1366" i="8"/>
  <c r="AE1366" i="8"/>
  <c r="AD1366" i="8"/>
  <c r="AC1366" i="8"/>
  <c r="AB1366" i="8"/>
  <c r="AA1366" i="8"/>
  <c r="Z1366" i="8"/>
  <c r="Y1366" i="8"/>
  <c r="X1366" i="8"/>
  <c r="W1366" i="8"/>
  <c r="V1366" i="8"/>
  <c r="U1366" i="8"/>
  <c r="T1366" i="8"/>
  <c r="S1366" i="8"/>
  <c r="AI1365" i="8"/>
  <c r="AH1365" i="8"/>
  <c r="AG1365" i="8"/>
  <c r="AF1365" i="8"/>
  <c r="AE1365" i="8"/>
  <c r="AD1365" i="8"/>
  <c r="AC1365" i="8"/>
  <c r="AB1365" i="8"/>
  <c r="AA1365" i="8"/>
  <c r="Z1365" i="8"/>
  <c r="Y1365" i="8"/>
  <c r="X1365" i="8"/>
  <c r="W1365" i="8"/>
  <c r="V1365" i="8"/>
  <c r="U1365" i="8"/>
  <c r="T1365" i="8"/>
  <c r="S1365" i="8"/>
  <c r="AI1364" i="8"/>
  <c r="AH1364" i="8"/>
  <c r="AG1364" i="8"/>
  <c r="AF1364" i="8"/>
  <c r="AE1364" i="8"/>
  <c r="AD1364" i="8"/>
  <c r="AC1364" i="8"/>
  <c r="AB1364" i="8"/>
  <c r="AA1364" i="8"/>
  <c r="Z1364" i="8"/>
  <c r="Y1364" i="8"/>
  <c r="X1364" i="8"/>
  <c r="W1364" i="8"/>
  <c r="V1364" i="8"/>
  <c r="U1364" i="8"/>
  <c r="T1364" i="8"/>
  <c r="S1364" i="8"/>
  <c r="AI1363" i="8"/>
  <c r="AH1363" i="8"/>
  <c r="AG1363" i="8"/>
  <c r="AF1363" i="8"/>
  <c r="AE1363" i="8"/>
  <c r="AD1363" i="8"/>
  <c r="AC1363" i="8"/>
  <c r="AB1363" i="8"/>
  <c r="AA1363" i="8"/>
  <c r="Z1363" i="8"/>
  <c r="Y1363" i="8"/>
  <c r="X1363" i="8"/>
  <c r="W1363" i="8"/>
  <c r="V1363" i="8"/>
  <c r="U1363" i="8"/>
  <c r="T1363" i="8"/>
  <c r="S1363" i="8"/>
  <c r="AI1362" i="8"/>
  <c r="AH1362" i="8"/>
  <c r="AG1362" i="8"/>
  <c r="AF1362" i="8"/>
  <c r="AE1362" i="8"/>
  <c r="AD1362" i="8"/>
  <c r="AC1362" i="8"/>
  <c r="AB1362" i="8"/>
  <c r="AA1362" i="8"/>
  <c r="Z1362" i="8"/>
  <c r="Y1362" i="8"/>
  <c r="X1362" i="8"/>
  <c r="W1362" i="8"/>
  <c r="V1362" i="8"/>
  <c r="U1362" i="8"/>
  <c r="T1362" i="8"/>
  <c r="S1362" i="8"/>
  <c r="AI1361" i="8"/>
  <c r="AH1361" i="8"/>
  <c r="AG1361" i="8"/>
  <c r="AF1361" i="8"/>
  <c r="AE1361" i="8"/>
  <c r="AD1361" i="8"/>
  <c r="AC1361" i="8"/>
  <c r="AB1361" i="8"/>
  <c r="AA1361" i="8"/>
  <c r="Z1361" i="8"/>
  <c r="Y1361" i="8"/>
  <c r="X1361" i="8"/>
  <c r="W1361" i="8"/>
  <c r="V1361" i="8"/>
  <c r="U1361" i="8"/>
  <c r="T1361" i="8"/>
  <c r="S1361" i="8"/>
  <c r="AI1360" i="8"/>
  <c r="AH1360" i="8"/>
  <c r="AG1360" i="8"/>
  <c r="AF1360" i="8"/>
  <c r="AE1360" i="8"/>
  <c r="AD1360" i="8"/>
  <c r="AC1360" i="8"/>
  <c r="AB1360" i="8"/>
  <c r="AA1360" i="8"/>
  <c r="Z1360" i="8"/>
  <c r="Y1360" i="8"/>
  <c r="X1360" i="8"/>
  <c r="W1360" i="8"/>
  <c r="V1360" i="8"/>
  <c r="U1360" i="8"/>
  <c r="T1360" i="8"/>
  <c r="S1360" i="8"/>
  <c r="AI1359" i="8"/>
  <c r="AH1359" i="8"/>
  <c r="AG1359" i="8"/>
  <c r="AF1359" i="8"/>
  <c r="AE1359" i="8"/>
  <c r="AD1359" i="8"/>
  <c r="AC1359" i="8"/>
  <c r="AB1359" i="8"/>
  <c r="AA1359" i="8"/>
  <c r="Z1359" i="8"/>
  <c r="Y1359" i="8"/>
  <c r="X1359" i="8"/>
  <c r="W1359" i="8"/>
  <c r="V1359" i="8"/>
  <c r="U1359" i="8"/>
  <c r="T1359" i="8"/>
  <c r="S1359" i="8"/>
  <c r="AI1358" i="8"/>
  <c r="AH1358" i="8"/>
  <c r="AG1358" i="8"/>
  <c r="AF1358" i="8"/>
  <c r="AE1358" i="8"/>
  <c r="AD1358" i="8"/>
  <c r="AC1358" i="8"/>
  <c r="AB1358" i="8"/>
  <c r="AA1358" i="8"/>
  <c r="Z1358" i="8"/>
  <c r="Y1358" i="8"/>
  <c r="X1358" i="8"/>
  <c r="W1358" i="8"/>
  <c r="V1358" i="8"/>
  <c r="U1358" i="8"/>
  <c r="T1358" i="8"/>
  <c r="S1358" i="8"/>
  <c r="AI1357" i="8"/>
  <c r="AH1357" i="8"/>
  <c r="AG1357" i="8"/>
  <c r="AF1357" i="8"/>
  <c r="AE1357" i="8"/>
  <c r="AD1357" i="8"/>
  <c r="AC1357" i="8"/>
  <c r="AB1357" i="8"/>
  <c r="AA1357" i="8"/>
  <c r="Z1357" i="8"/>
  <c r="Y1357" i="8"/>
  <c r="X1357" i="8"/>
  <c r="W1357" i="8"/>
  <c r="V1357" i="8"/>
  <c r="U1357" i="8"/>
  <c r="T1357" i="8"/>
  <c r="S1357" i="8"/>
  <c r="AI1356" i="8"/>
  <c r="AH1356" i="8"/>
  <c r="AG1356" i="8"/>
  <c r="AF1356" i="8"/>
  <c r="AE1356" i="8"/>
  <c r="AD1356" i="8"/>
  <c r="AC1356" i="8"/>
  <c r="AB1356" i="8"/>
  <c r="AA1356" i="8"/>
  <c r="Z1356" i="8"/>
  <c r="Y1356" i="8"/>
  <c r="X1356" i="8"/>
  <c r="W1356" i="8"/>
  <c r="V1356" i="8"/>
  <c r="U1356" i="8"/>
  <c r="T1356" i="8"/>
  <c r="S1356" i="8"/>
  <c r="AI1355" i="8"/>
  <c r="AH1355" i="8"/>
  <c r="AG1355" i="8"/>
  <c r="AF1355" i="8"/>
  <c r="AE1355" i="8"/>
  <c r="AD1355" i="8"/>
  <c r="AC1355" i="8"/>
  <c r="AB1355" i="8"/>
  <c r="AA1355" i="8"/>
  <c r="Z1355" i="8"/>
  <c r="Y1355" i="8"/>
  <c r="X1355" i="8"/>
  <c r="W1355" i="8"/>
  <c r="V1355" i="8"/>
  <c r="U1355" i="8"/>
  <c r="T1355" i="8"/>
  <c r="S1355" i="8"/>
  <c r="AI1354" i="8"/>
  <c r="AH1354" i="8"/>
  <c r="AG1354" i="8"/>
  <c r="AF1354" i="8"/>
  <c r="AE1354" i="8"/>
  <c r="AD1354" i="8"/>
  <c r="AC1354" i="8"/>
  <c r="AB1354" i="8"/>
  <c r="AA1354" i="8"/>
  <c r="Z1354" i="8"/>
  <c r="Y1354" i="8"/>
  <c r="X1354" i="8"/>
  <c r="W1354" i="8"/>
  <c r="V1354" i="8"/>
  <c r="U1354" i="8"/>
  <c r="T1354" i="8"/>
  <c r="S1354" i="8"/>
  <c r="AI1353" i="8"/>
  <c r="AH1353" i="8"/>
  <c r="AG1353" i="8"/>
  <c r="AF1353" i="8"/>
  <c r="AE1353" i="8"/>
  <c r="AD1353" i="8"/>
  <c r="AC1353" i="8"/>
  <c r="AB1353" i="8"/>
  <c r="AA1353" i="8"/>
  <c r="Z1353" i="8"/>
  <c r="Y1353" i="8"/>
  <c r="X1353" i="8"/>
  <c r="W1353" i="8"/>
  <c r="V1353" i="8"/>
  <c r="U1353" i="8"/>
  <c r="T1353" i="8"/>
  <c r="S1353" i="8"/>
  <c r="AI1352" i="8"/>
  <c r="AH1352" i="8"/>
  <c r="AG1352" i="8"/>
  <c r="AF1352" i="8"/>
  <c r="AE1352" i="8"/>
  <c r="AD1352" i="8"/>
  <c r="AC1352" i="8"/>
  <c r="AB1352" i="8"/>
  <c r="AA1352" i="8"/>
  <c r="Z1352" i="8"/>
  <c r="Y1352" i="8"/>
  <c r="X1352" i="8"/>
  <c r="W1352" i="8"/>
  <c r="V1352" i="8"/>
  <c r="U1352" i="8"/>
  <c r="T1352" i="8"/>
  <c r="S1352" i="8"/>
  <c r="AI1351" i="8"/>
  <c r="AH1351" i="8"/>
  <c r="AG1351" i="8"/>
  <c r="AF1351" i="8"/>
  <c r="AE1351" i="8"/>
  <c r="AD1351" i="8"/>
  <c r="AC1351" i="8"/>
  <c r="AB1351" i="8"/>
  <c r="AA1351" i="8"/>
  <c r="Z1351" i="8"/>
  <c r="Y1351" i="8"/>
  <c r="X1351" i="8"/>
  <c r="W1351" i="8"/>
  <c r="V1351" i="8"/>
  <c r="U1351" i="8"/>
  <c r="T1351" i="8"/>
  <c r="S1351" i="8"/>
  <c r="AI1350" i="8"/>
  <c r="AH1350" i="8"/>
  <c r="AG1350" i="8"/>
  <c r="AF1350" i="8"/>
  <c r="AE1350" i="8"/>
  <c r="AD1350" i="8"/>
  <c r="AC1350" i="8"/>
  <c r="AB1350" i="8"/>
  <c r="AA1350" i="8"/>
  <c r="Z1350" i="8"/>
  <c r="Y1350" i="8"/>
  <c r="X1350" i="8"/>
  <c r="W1350" i="8"/>
  <c r="V1350" i="8"/>
  <c r="U1350" i="8"/>
  <c r="T1350" i="8"/>
  <c r="S1350" i="8"/>
  <c r="AI1349" i="8"/>
  <c r="AH1349" i="8"/>
  <c r="AG1349" i="8"/>
  <c r="AF1349" i="8"/>
  <c r="AE1349" i="8"/>
  <c r="AD1349" i="8"/>
  <c r="AC1349" i="8"/>
  <c r="AB1349" i="8"/>
  <c r="AA1349" i="8"/>
  <c r="Z1349" i="8"/>
  <c r="Y1349" i="8"/>
  <c r="X1349" i="8"/>
  <c r="W1349" i="8"/>
  <c r="V1349" i="8"/>
  <c r="U1349" i="8"/>
  <c r="T1349" i="8"/>
  <c r="S1349" i="8"/>
  <c r="AI1348" i="8"/>
  <c r="AH1348" i="8"/>
  <c r="AG1348" i="8"/>
  <c r="AF1348" i="8"/>
  <c r="AE1348" i="8"/>
  <c r="AD1348" i="8"/>
  <c r="AC1348" i="8"/>
  <c r="AB1348" i="8"/>
  <c r="AA1348" i="8"/>
  <c r="Z1348" i="8"/>
  <c r="Y1348" i="8"/>
  <c r="X1348" i="8"/>
  <c r="W1348" i="8"/>
  <c r="V1348" i="8"/>
  <c r="U1348" i="8"/>
  <c r="T1348" i="8"/>
  <c r="S1348" i="8"/>
  <c r="AI1347" i="8"/>
  <c r="AH1347" i="8"/>
  <c r="AG1347" i="8"/>
  <c r="AF1347" i="8"/>
  <c r="AE1347" i="8"/>
  <c r="AD1347" i="8"/>
  <c r="AC1347" i="8"/>
  <c r="AB1347" i="8"/>
  <c r="AA1347" i="8"/>
  <c r="Z1347" i="8"/>
  <c r="Y1347" i="8"/>
  <c r="X1347" i="8"/>
  <c r="W1347" i="8"/>
  <c r="V1347" i="8"/>
  <c r="U1347" i="8"/>
  <c r="T1347" i="8"/>
  <c r="S1347" i="8"/>
  <c r="AI1346" i="8"/>
  <c r="AH1346" i="8"/>
  <c r="AG1346" i="8"/>
  <c r="AF1346" i="8"/>
  <c r="AE1346" i="8"/>
  <c r="AD1346" i="8"/>
  <c r="AC1346" i="8"/>
  <c r="AB1346" i="8"/>
  <c r="AA1346" i="8"/>
  <c r="Z1346" i="8"/>
  <c r="Y1346" i="8"/>
  <c r="X1346" i="8"/>
  <c r="W1346" i="8"/>
  <c r="V1346" i="8"/>
  <c r="U1346" i="8"/>
  <c r="T1346" i="8"/>
  <c r="S1346" i="8"/>
  <c r="AI1345" i="8"/>
  <c r="AH1345" i="8"/>
  <c r="AG1345" i="8"/>
  <c r="AF1345" i="8"/>
  <c r="AE1345" i="8"/>
  <c r="AD1345" i="8"/>
  <c r="AC1345" i="8"/>
  <c r="AB1345" i="8"/>
  <c r="AA1345" i="8"/>
  <c r="Z1345" i="8"/>
  <c r="Y1345" i="8"/>
  <c r="X1345" i="8"/>
  <c r="W1345" i="8"/>
  <c r="V1345" i="8"/>
  <c r="U1345" i="8"/>
  <c r="T1345" i="8"/>
  <c r="S1345" i="8"/>
  <c r="AI1344" i="8"/>
  <c r="AH1344" i="8"/>
  <c r="AG1344" i="8"/>
  <c r="AF1344" i="8"/>
  <c r="AE1344" i="8"/>
  <c r="AD1344" i="8"/>
  <c r="AC1344" i="8"/>
  <c r="AB1344" i="8"/>
  <c r="AA1344" i="8"/>
  <c r="Z1344" i="8"/>
  <c r="Y1344" i="8"/>
  <c r="X1344" i="8"/>
  <c r="W1344" i="8"/>
  <c r="V1344" i="8"/>
  <c r="U1344" i="8"/>
  <c r="T1344" i="8"/>
  <c r="S1344" i="8"/>
  <c r="AI1343" i="8"/>
  <c r="AH1343" i="8"/>
  <c r="AG1343" i="8"/>
  <c r="AF1343" i="8"/>
  <c r="AE1343" i="8"/>
  <c r="AD1343" i="8"/>
  <c r="AC1343" i="8"/>
  <c r="AB1343" i="8"/>
  <c r="AA1343" i="8"/>
  <c r="Z1343" i="8"/>
  <c r="Y1343" i="8"/>
  <c r="X1343" i="8"/>
  <c r="W1343" i="8"/>
  <c r="V1343" i="8"/>
  <c r="U1343" i="8"/>
  <c r="T1343" i="8"/>
  <c r="S1343" i="8"/>
  <c r="AI1342" i="8"/>
  <c r="AH1342" i="8"/>
  <c r="AG1342" i="8"/>
  <c r="AF1342" i="8"/>
  <c r="AE1342" i="8"/>
  <c r="AD1342" i="8"/>
  <c r="AC1342" i="8"/>
  <c r="AB1342" i="8"/>
  <c r="AA1342" i="8"/>
  <c r="Z1342" i="8"/>
  <c r="Y1342" i="8"/>
  <c r="X1342" i="8"/>
  <c r="W1342" i="8"/>
  <c r="V1342" i="8"/>
  <c r="U1342" i="8"/>
  <c r="T1342" i="8"/>
  <c r="S1342" i="8"/>
  <c r="AI1341" i="8"/>
  <c r="AH1341" i="8"/>
  <c r="AG1341" i="8"/>
  <c r="AF1341" i="8"/>
  <c r="AE1341" i="8"/>
  <c r="AD1341" i="8"/>
  <c r="AC1341" i="8"/>
  <c r="AB1341" i="8"/>
  <c r="AA1341" i="8"/>
  <c r="Z1341" i="8"/>
  <c r="Y1341" i="8"/>
  <c r="X1341" i="8"/>
  <c r="W1341" i="8"/>
  <c r="V1341" i="8"/>
  <c r="U1341" i="8"/>
  <c r="T1341" i="8"/>
  <c r="S1341" i="8"/>
  <c r="AI1340" i="8"/>
  <c r="AH1340" i="8"/>
  <c r="AG1340" i="8"/>
  <c r="AF1340" i="8"/>
  <c r="AE1340" i="8"/>
  <c r="AD1340" i="8"/>
  <c r="AC1340" i="8"/>
  <c r="AB1340" i="8"/>
  <c r="AA1340" i="8"/>
  <c r="Z1340" i="8"/>
  <c r="Y1340" i="8"/>
  <c r="X1340" i="8"/>
  <c r="W1340" i="8"/>
  <c r="V1340" i="8"/>
  <c r="U1340" i="8"/>
  <c r="T1340" i="8"/>
  <c r="S1340" i="8"/>
  <c r="AI1339" i="8"/>
  <c r="AH1339" i="8"/>
  <c r="AG1339" i="8"/>
  <c r="AF1339" i="8"/>
  <c r="AE1339" i="8"/>
  <c r="AD1339" i="8"/>
  <c r="AC1339" i="8"/>
  <c r="AB1339" i="8"/>
  <c r="AA1339" i="8"/>
  <c r="Z1339" i="8"/>
  <c r="Y1339" i="8"/>
  <c r="X1339" i="8"/>
  <c r="W1339" i="8"/>
  <c r="V1339" i="8"/>
  <c r="U1339" i="8"/>
  <c r="T1339" i="8"/>
  <c r="S1339" i="8"/>
  <c r="AI1338" i="8"/>
  <c r="AH1338" i="8"/>
  <c r="AG1338" i="8"/>
  <c r="AF1338" i="8"/>
  <c r="AE1338" i="8"/>
  <c r="AD1338" i="8"/>
  <c r="AC1338" i="8"/>
  <c r="AB1338" i="8"/>
  <c r="AA1338" i="8"/>
  <c r="Z1338" i="8"/>
  <c r="Y1338" i="8"/>
  <c r="X1338" i="8"/>
  <c r="W1338" i="8"/>
  <c r="V1338" i="8"/>
  <c r="U1338" i="8"/>
  <c r="T1338" i="8"/>
  <c r="S1338" i="8"/>
  <c r="AI1337" i="8"/>
  <c r="AH1337" i="8"/>
  <c r="AG1337" i="8"/>
  <c r="AF1337" i="8"/>
  <c r="AE1337" i="8"/>
  <c r="AD1337" i="8"/>
  <c r="AC1337" i="8"/>
  <c r="AB1337" i="8"/>
  <c r="AA1337" i="8"/>
  <c r="Z1337" i="8"/>
  <c r="Y1337" i="8"/>
  <c r="X1337" i="8"/>
  <c r="W1337" i="8"/>
  <c r="V1337" i="8"/>
  <c r="U1337" i="8"/>
  <c r="T1337" i="8"/>
  <c r="S1337" i="8"/>
  <c r="AI1336" i="8"/>
  <c r="AH1336" i="8"/>
  <c r="AG1336" i="8"/>
  <c r="AF1336" i="8"/>
  <c r="AE1336" i="8"/>
  <c r="AD1336" i="8"/>
  <c r="AC1336" i="8"/>
  <c r="AB1336" i="8"/>
  <c r="AA1336" i="8"/>
  <c r="Z1336" i="8"/>
  <c r="Y1336" i="8"/>
  <c r="X1336" i="8"/>
  <c r="W1336" i="8"/>
  <c r="V1336" i="8"/>
  <c r="U1336" i="8"/>
  <c r="T1336" i="8"/>
  <c r="S1336" i="8"/>
  <c r="AI1335" i="8"/>
  <c r="AH1335" i="8"/>
  <c r="AG1335" i="8"/>
  <c r="AF1335" i="8"/>
  <c r="AE1335" i="8"/>
  <c r="AD1335" i="8"/>
  <c r="AC1335" i="8"/>
  <c r="AB1335" i="8"/>
  <c r="AA1335" i="8"/>
  <c r="Z1335" i="8"/>
  <c r="Y1335" i="8"/>
  <c r="X1335" i="8"/>
  <c r="W1335" i="8"/>
  <c r="V1335" i="8"/>
  <c r="U1335" i="8"/>
  <c r="T1335" i="8"/>
  <c r="S1335" i="8"/>
  <c r="AI1334" i="8"/>
  <c r="AH1334" i="8"/>
  <c r="AG1334" i="8"/>
  <c r="AF1334" i="8"/>
  <c r="AE1334" i="8"/>
  <c r="AD1334" i="8"/>
  <c r="AC1334" i="8"/>
  <c r="AB1334" i="8"/>
  <c r="AA1334" i="8"/>
  <c r="Z1334" i="8"/>
  <c r="Y1334" i="8"/>
  <c r="X1334" i="8"/>
  <c r="W1334" i="8"/>
  <c r="V1334" i="8"/>
  <c r="U1334" i="8"/>
  <c r="T1334" i="8"/>
  <c r="S1334" i="8"/>
  <c r="AI1333" i="8"/>
  <c r="AH1333" i="8"/>
  <c r="AG1333" i="8"/>
  <c r="AF1333" i="8"/>
  <c r="AE1333" i="8"/>
  <c r="AD1333" i="8"/>
  <c r="AC1333" i="8"/>
  <c r="AB1333" i="8"/>
  <c r="AA1333" i="8"/>
  <c r="Z1333" i="8"/>
  <c r="Y1333" i="8"/>
  <c r="X1333" i="8"/>
  <c r="W1333" i="8"/>
  <c r="V1333" i="8"/>
  <c r="U1333" i="8"/>
  <c r="T1333" i="8"/>
  <c r="S1333" i="8"/>
  <c r="AI1332" i="8"/>
  <c r="AH1332" i="8"/>
  <c r="AG1332" i="8"/>
  <c r="AF1332" i="8"/>
  <c r="AE1332" i="8"/>
  <c r="AD1332" i="8"/>
  <c r="AC1332" i="8"/>
  <c r="AB1332" i="8"/>
  <c r="AA1332" i="8"/>
  <c r="Z1332" i="8"/>
  <c r="Y1332" i="8"/>
  <c r="X1332" i="8"/>
  <c r="W1332" i="8"/>
  <c r="V1332" i="8"/>
  <c r="U1332" i="8"/>
  <c r="T1332" i="8"/>
  <c r="S1332" i="8"/>
  <c r="AI1331" i="8"/>
  <c r="AH1331" i="8"/>
  <c r="AG1331" i="8"/>
  <c r="AF1331" i="8"/>
  <c r="AE1331" i="8"/>
  <c r="AD1331" i="8"/>
  <c r="AC1331" i="8"/>
  <c r="AB1331" i="8"/>
  <c r="AA1331" i="8"/>
  <c r="Z1331" i="8"/>
  <c r="Y1331" i="8"/>
  <c r="X1331" i="8"/>
  <c r="W1331" i="8"/>
  <c r="V1331" i="8"/>
  <c r="U1331" i="8"/>
  <c r="T1331" i="8"/>
  <c r="S1331" i="8"/>
  <c r="AI1330" i="8"/>
  <c r="AH1330" i="8"/>
  <c r="AG1330" i="8"/>
  <c r="AF1330" i="8"/>
  <c r="AE1330" i="8"/>
  <c r="AD1330" i="8"/>
  <c r="AC1330" i="8"/>
  <c r="AB1330" i="8"/>
  <c r="AA1330" i="8"/>
  <c r="Z1330" i="8"/>
  <c r="Y1330" i="8"/>
  <c r="X1330" i="8"/>
  <c r="W1330" i="8"/>
  <c r="V1330" i="8"/>
  <c r="U1330" i="8"/>
  <c r="T1330" i="8"/>
  <c r="S1330" i="8"/>
  <c r="AI1329" i="8"/>
  <c r="AH1329" i="8"/>
  <c r="AG1329" i="8"/>
  <c r="AF1329" i="8"/>
  <c r="AE1329" i="8"/>
  <c r="AD1329" i="8"/>
  <c r="AC1329" i="8"/>
  <c r="AB1329" i="8"/>
  <c r="AA1329" i="8"/>
  <c r="Z1329" i="8"/>
  <c r="Y1329" i="8"/>
  <c r="X1329" i="8"/>
  <c r="W1329" i="8"/>
  <c r="V1329" i="8"/>
  <c r="U1329" i="8"/>
  <c r="T1329" i="8"/>
  <c r="S1329" i="8"/>
  <c r="AI1328" i="8"/>
  <c r="AH1328" i="8"/>
  <c r="AG1328" i="8"/>
  <c r="AF1328" i="8"/>
  <c r="AE1328" i="8"/>
  <c r="AD1328" i="8"/>
  <c r="AC1328" i="8"/>
  <c r="AB1328" i="8"/>
  <c r="AA1328" i="8"/>
  <c r="Z1328" i="8"/>
  <c r="Y1328" i="8"/>
  <c r="X1328" i="8"/>
  <c r="W1328" i="8"/>
  <c r="V1328" i="8"/>
  <c r="U1328" i="8"/>
  <c r="T1328" i="8"/>
  <c r="S1328" i="8"/>
  <c r="AI1327" i="8"/>
  <c r="AH1327" i="8"/>
  <c r="AG1327" i="8"/>
  <c r="AF1327" i="8"/>
  <c r="AE1327" i="8"/>
  <c r="AD1327" i="8"/>
  <c r="AC1327" i="8"/>
  <c r="AB1327" i="8"/>
  <c r="AA1327" i="8"/>
  <c r="Z1327" i="8"/>
  <c r="Y1327" i="8"/>
  <c r="X1327" i="8"/>
  <c r="W1327" i="8"/>
  <c r="V1327" i="8"/>
  <c r="U1327" i="8"/>
  <c r="T1327" i="8"/>
  <c r="S1327" i="8"/>
  <c r="AI1326" i="8"/>
  <c r="AH1326" i="8"/>
  <c r="AG1326" i="8"/>
  <c r="AF1326" i="8"/>
  <c r="AE1326" i="8"/>
  <c r="AD1326" i="8"/>
  <c r="AC1326" i="8"/>
  <c r="AB1326" i="8"/>
  <c r="AA1326" i="8"/>
  <c r="Z1326" i="8"/>
  <c r="Y1326" i="8"/>
  <c r="X1326" i="8"/>
  <c r="W1326" i="8"/>
  <c r="V1326" i="8"/>
  <c r="U1326" i="8"/>
  <c r="T1326" i="8"/>
  <c r="S1326" i="8"/>
  <c r="AI1325" i="8"/>
  <c r="AH1325" i="8"/>
  <c r="AG1325" i="8"/>
  <c r="AF1325" i="8"/>
  <c r="AE1325" i="8"/>
  <c r="AD1325" i="8"/>
  <c r="AC1325" i="8"/>
  <c r="AB1325" i="8"/>
  <c r="AA1325" i="8"/>
  <c r="Z1325" i="8"/>
  <c r="Y1325" i="8"/>
  <c r="X1325" i="8"/>
  <c r="W1325" i="8"/>
  <c r="V1325" i="8"/>
  <c r="U1325" i="8"/>
  <c r="T1325" i="8"/>
  <c r="S1325" i="8"/>
  <c r="AI1324" i="8"/>
  <c r="AH1324" i="8"/>
  <c r="AG1324" i="8"/>
  <c r="AF1324" i="8"/>
  <c r="AE1324" i="8"/>
  <c r="AD1324" i="8"/>
  <c r="AC1324" i="8"/>
  <c r="AB1324" i="8"/>
  <c r="AA1324" i="8"/>
  <c r="Z1324" i="8"/>
  <c r="Y1324" i="8"/>
  <c r="X1324" i="8"/>
  <c r="W1324" i="8"/>
  <c r="V1324" i="8"/>
  <c r="U1324" i="8"/>
  <c r="T1324" i="8"/>
  <c r="S1324" i="8"/>
  <c r="AI1323" i="8"/>
  <c r="AH1323" i="8"/>
  <c r="AG1323" i="8"/>
  <c r="AF1323" i="8"/>
  <c r="AE1323" i="8"/>
  <c r="AD1323" i="8"/>
  <c r="AC1323" i="8"/>
  <c r="AB1323" i="8"/>
  <c r="AA1323" i="8"/>
  <c r="Z1323" i="8"/>
  <c r="Y1323" i="8"/>
  <c r="X1323" i="8"/>
  <c r="W1323" i="8"/>
  <c r="V1323" i="8"/>
  <c r="U1323" i="8"/>
  <c r="T1323" i="8"/>
  <c r="S1323" i="8"/>
  <c r="AI1322" i="8"/>
  <c r="AH1322" i="8"/>
  <c r="AG1322" i="8"/>
  <c r="AF1322" i="8"/>
  <c r="AE1322" i="8"/>
  <c r="AD1322" i="8"/>
  <c r="AC1322" i="8"/>
  <c r="AB1322" i="8"/>
  <c r="AA1322" i="8"/>
  <c r="Z1322" i="8"/>
  <c r="Y1322" i="8"/>
  <c r="X1322" i="8"/>
  <c r="W1322" i="8"/>
  <c r="V1322" i="8"/>
  <c r="U1322" i="8"/>
  <c r="T1322" i="8"/>
  <c r="S1322" i="8"/>
  <c r="AI1321" i="8"/>
  <c r="AH1321" i="8"/>
  <c r="AG1321" i="8"/>
  <c r="AF1321" i="8"/>
  <c r="AE1321" i="8"/>
  <c r="AD1321" i="8"/>
  <c r="AC1321" i="8"/>
  <c r="AB1321" i="8"/>
  <c r="AA1321" i="8"/>
  <c r="Z1321" i="8"/>
  <c r="Y1321" i="8"/>
  <c r="X1321" i="8"/>
  <c r="W1321" i="8"/>
  <c r="V1321" i="8"/>
  <c r="U1321" i="8"/>
  <c r="T1321" i="8"/>
  <c r="S1321" i="8"/>
  <c r="AI1320" i="8"/>
  <c r="AH1320" i="8"/>
  <c r="AG1320" i="8"/>
  <c r="AF1320" i="8"/>
  <c r="AE1320" i="8"/>
  <c r="AD1320" i="8"/>
  <c r="AC1320" i="8"/>
  <c r="AB1320" i="8"/>
  <c r="AA1320" i="8"/>
  <c r="Z1320" i="8"/>
  <c r="Y1320" i="8"/>
  <c r="X1320" i="8"/>
  <c r="W1320" i="8"/>
  <c r="V1320" i="8"/>
  <c r="U1320" i="8"/>
  <c r="T1320" i="8"/>
  <c r="S1320" i="8"/>
  <c r="AI1319" i="8"/>
  <c r="AH1319" i="8"/>
  <c r="AG1319" i="8"/>
  <c r="AF1319" i="8"/>
  <c r="AE1319" i="8"/>
  <c r="AD1319" i="8"/>
  <c r="AC1319" i="8"/>
  <c r="AB1319" i="8"/>
  <c r="AA1319" i="8"/>
  <c r="Z1319" i="8"/>
  <c r="Y1319" i="8"/>
  <c r="X1319" i="8"/>
  <c r="W1319" i="8"/>
  <c r="V1319" i="8"/>
  <c r="U1319" i="8"/>
  <c r="T1319" i="8"/>
  <c r="S1319" i="8"/>
  <c r="AI1318" i="8"/>
  <c r="AH1318" i="8"/>
  <c r="AG1318" i="8"/>
  <c r="AF1318" i="8"/>
  <c r="AE1318" i="8"/>
  <c r="AD1318" i="8"/>
  <c r="AC1318" i="8"/>
  <c r="AB1318" i="8"/>
  <c r="AA1318" i="8"/>
  <c r="Z1318" i="8"/>
  <c r="Y1318" i="8"/>
  <c r="X1318" i="8"/>
  <c r="W1318" i="8"/>
  <c r="V1318" i="8"/>
  <c r="U1318" i="8"/>
  <c r="T1318" i="8"/>
  <c r="S1318" i="8"/>
  <c r="AI1317" i="8"/>
  <c r="AH1317" i="8"/>
  <c r="AG1317" i="8"/>
  <c r="AF1317" i="8"/>
  <c r="AE1317" i="8"/>
  <c r="AD1317" i="8"/>
  <c r="AC1317" i="8"/>
  <c r="AB1317" i="8"/>
  <c r="AA1317" i="8"/>
  <c r="Z1317" i="8"/>
  <c r="Y1317" i="8"/>
  <c r="X1317" i="8"/>
  <c r="W1317" i="8"/>
  <c r="V1317" i="8"/>
  <c r="U1317" i="8"/>
  <c r="T1317" i="8"/>
  <c r="S1317" i="8"/>
  <c r="AI1316" i="8"/>
  <c r="AH1316" i="8"/>
  <c r="AG1316" i="8"/>
  <c r="AF1316" i="8"/>
  <c r="AE1316" i="8"/>
  <c r="AD1316" i="8"/>
  <c r="AC1316" i="8"/>
  <c r="AB1316" i="8"/>
  <c r="AA1316" i="8"/>
  <c r="Z1316" i="8"/>
  <c r="Y1316" i="8"/>
  <c r="X1316" i="8"/>
  <c r="W1316" i="8"/>
  <c r="V1316" i="8"/>
  <c r="U1316" i="8"/>
  <c r="T1316" i="8"/>
  <c r="S1316" i="8"/>
  <c r="AI1315" i="8"/>
  <c r="AH1315" i="8"/>
  <c r="AG1315" i="8"/>
  <c r="AF1315" i="8"/>
  <c r="AE1315" i="8"/>
  <c r="AD1315" i="8"/>
  <c r="AC1315" i="8"/>
  <c r="AB1315" i="8"/>
  <c r="AA1315" i="8"/>
  <c r="Z1315" i="8"/>
  <c r="Y1315" i="8"/>
  <c r="X1315" i="8"/>
  <c r="W1315" i="8"/>
  <c r="V1315" i="8"/>
  <c r="U1315" i="8"/>
  <c r="T1315" i="8"/>
  <c r="S1315" i="8"/>
  <c r="AI1314" i="8"/>
  <c r="AH1314" i="8"/>
  <c r="AG1314" i="8"/>
  <c r="AF1314" i="8"/>
  <c r="AE1314" i="8"/>
  <c r="AD1314" i="8"/>
  <c r="AC1314" i="8"/>
  <c r="AB1314" i="8"/>
  <c r="AA1314" i="8"/>
  <c r="Z1314" i="8"/>
  <c r="Y1314" i="8"/>
  <c r="X1314" i="8"/>
  <c r="W1314" i="8"/>
  <c r="V1314" i="8"/>
  <c r="U1314" i="8"/>
  <c r="T1314" i="8"/>
  <c r="S1314" i="8"/>
  <c r="AI1313" i="8"/>
  <c r="AH1313" i="8"/>
  <c r="AG1313" i="8"/>
  <c r="AF1313" i="8"/>
  <c r="AE1313" i="8"/>
  <c r="AD1313" i="8"/>
  <c r="AC1313" i="8"/>
  <c r="AB1313" i="8"/>
  <c r="AA1313" i="8"/>
  <c r="Z1313" i="8"/>
  <c r="Y1313" i="8"/>
  <c r="X1313" i="8"/>
  <c r="W1313" i="8"/>
  <c r="V1313" i="8"/>
  <c r="U1313" i="8"/>
  <c r="T1313" i="8"/>
  <c r="S1313" i="8"/>
  <c r="AI1312" i="8"/>
  <c r="AH1312" i="8"/>
  <c r="AG1312" i="8"/>
  <c r="AF1312" i="8"/>
  <c r="AE1312" i="8"/>
  <c r="AD1312" i="8"/>
  <c r="AC1312" i="8"/>
  <c r="AB1312" i="8"/>
  <c r="AA1312" i="8"/>
  <c r="Z1312" i="8"/>
  <c r="Y1312" i="8"/>
  <c r="X1312" i="8"/>
  <c r="W1312" i="8"/>
  <c r="V1312" i="8"/>
  <c r="U1312" i="8"/>
  <c r="T1312" i="8"/>
  <c r="S1312" i="8"/>
  <c r="AI1311" i="8"/>
  <c r="AH1311" i="8"/>
  <c r="AG1311" i="8"/>
  <c r="AF1311" i="8"/>
  <c r="AE1311" i="8"/>
  <c r="AD1311" i="8"/>
  <c r="AC1311" i="8"/>
  <c r="AB1311" i="8"/>
  <c r="AA1311" i="8"/>
  <c r="Z1311" i="8"/>
  <c r="Y1311" i="8"/>
  <c r="X1311" i="8"/>
  <c r="W1311" i="8"/>
  <c r="V1311" i="8"/>
  <c r="U1311" i="8"/>
  <c r="T1311" i="8"/>
  <c r="S1311" i="8"/>
  <c r="AI1310" i="8"/>
  <c r="AH1310" i="8"/>
  <c r="AG1310" i="8"/>
  <c r="AF1310" i="8"/>
  <c r="AE1310" i="8"/>
  <c r="AD1310" i="8"/>
  <c r="AC1310" i="8"/>
  <c r="AB1310" i="8"/>
  <c r="AA1310" i="8"/>
  <c r="Z1310" i="8"/>
  <c r="Y1310" i="8"/>
  <c r="X1310" i="8"/>
  <c r="W1310" i="8"/>
  <c r="V1310" i="8"/>
  <c r="U1310" i="8"/>
  <c r="T1310" i="8"/>
  <c r="S1310" i="8"/>
  <c r="AI1309" i="8"/>
  <c r="AH1309" i="8"/>
  <c r="AG1309" i="8"/>
  <c r="AF1309" i="8"/>
  <c r="AE1309" i="8"/>
  <c r="AD1309" i="8"/>
  <c r="AC1309" i="8"/>
  <c r="AB1309" i="8"/>
  <c r="AA1309" i="8"/>
  <c r="Z1309" i="8"/>
  <c r="Y1309" i="8"/>
  <c r="X1309" i="8"/>
  <c r="W1309" i="8"/>
  <c r="V1309" i="8"/>
  <c r="U1309" i="8"/>
  <c r="T1309" i="8"/>
  <c r="S1309" i="8"/>
  <c r="AI1308" i="8"/>
  <c r="AH1308" i="8"/>
  <c r="AG1308" i="8"/>
  <c r="AF1308" i="8"/>
  <c r="AE1308" i="8"/>
  <c r="AD1308" i="8"/>
  <c r="AC1308" i="8"/>
  <c r="AB1308" i="8"/>
  <c r="AA1308" i="8"/>
  <c r="Z1308" i="8"/>
  <c r="Y1308" i="8"/>
  <c r="X1308" i="8"/>
  <c r="W1308" i="8"/>
  <c r="V1308" i="8"/>
  <c r="U1308" i="8"/>
  <c r="T1308" i="8"/>
  <c r="S1308" i="8"/>
  <c r="AI1307" i="8"/>
  <c r="AH1307" i="8"/>
  <c r="AG1307" i="8"/>
  <c r="AF1307" i="8"/>
  <c r="AE1307" i="8"/>
  <c r="AD1307" i="8"/>
  <c r="AC1307" i="8"/>
  <c r="AB1307" i="8"/>
  <c r="AA1307" i="8"/>
  <c r="Z1307" i="8"/>
  <c r="Y1307" i="8"/>
  <c r="X1307" i="8"/>
  <c r="W1307" i="8"/>
  <c r="V1307" i="8"/>
  <c r="U1307" i="8"/>
  <c r="T1307" i="8"/>
  <c r="S1307" i="8"/>
  <c r="AI1306" i="8"/>
  <c r="AH1306" i="8"/>
  <c r="AG1306" i="8"/>
  <c r="AF1306" i="8"/>
  <c r="AE1306" i="8"/>
  <c r="AD1306" i="8"/>
  <c r="AC1306" i="8"/>
  <c r="AB1306" i="8"/>
  <c r="AA1306" i="8"/>
  <c r="Z1306" i="8"/>
  <c r="Y1306" i="8"/>
  <c r="X1306" i="8"/>
  <c r="W1306" i="8"/>
  <c r="V1306" i="8"/>
  <c r="U1306" i="8"/>
  <c r="T1306" i="8"/>
  <c r="S1306" i="8"/>
  <c r="AI1305" i="8"/>
  <c r="AH1305" i="8"/>
  <c r="AG1305" i="8"/>
  <c r="AF1305" i="8"/>
  <c r="AE1305" i="8"/>
  <c r="AD1305" i="8"/>
  <c r="AC1305" i="8"/>
  <c r="AB1305" i="8"/>
  <c r="AA1305" i="8"/>
  <c r="Z1305" i="8"/>
  <c r="Y1305" i="8"/>
  <c r="X1305" i="8"/>
  <c r="W1305" i="8"/>
  <c r="V1305" i="8"/>
  <c r="U1305" i="8"/>
  <c r="T1305" i="8"/>
  <c r="S1305" i="8"/>
  <c r="AI1304" i="8"/>
  <c r="AH1304" i="8"/>
  <c r="AG1304" i="8"/>
  <c r="AF1304" i="8"/>
  <c r="AE1304" i="8"/>
  <c r="AD1304" i="8"/>
  <c r="AC1304" i="8"/>
  <c r="AB1304" i="8"/>
  <c r="AA1304" i="8"/>
  <c r="Z1304" i="8"/>
  <c r="Y1304" i="8"/>
  <c r="X1304" i="8"/>
  <c r="W1304" i="8"/>
  <c r="V1304" i="8"/>
  <c r="U1304" i="8"/>
  <c r="T1304" i="8"/>
  <c r="S1304" i="8"/>
  <c r="AI1303" i="8"/>
  <c r="AH1303" i="8"/>
  <c r="AG1303" i="8"/>
  <c r="AF1303" i="8"/>
  <c r="AE1303" i="8"/>
  <c r="AD1303" i="8"/>
  <c r="AC1303" i="8"/>
  <c r="AB1303" i="8"/>
  <c r="AA1303" i="8"/>
  <c r="Z1303" i="8"/>
  <c r="Y1303" i="8"/>
  <c r="X1303" i="8"/>
  <c r="W1303" i="8"/>
  <c r="V1303" i="8"/>
  <c r="U1303" i="8"/>
  <c r="T1303" i="8"/>
  <c r="S1303" i="8"/>
  <c r="AI1302" i="8"/>
  <c r="AH1302" i="8"/>
  <c r="AG1302" i="8"/>
  <c r="AF1302" i="8"/>
  <c r="AE1302" i="8"/>
  <c r="AD1302" i="8"/>
  <c r="AC1302" i="8"/>
  <c r="AB1302" i="8"/>
  <c r="AA1302" i="8"/>
  <c r="Z1302" i="8"/>
  <c r="Y1302" i="8"/>
  <c r="X1302" i="8"/>
  <c r="W1302" i="8"/>
  <c r="V1302" i="8"/>
  <c r="U1302" i="8"/>
  <c r="T1302" i="8"/>
  <c r="S1302" i="8"/>
  <c r="AI1301" i="8"/>
  <c r="AH1301" i="8"/>
  <c r="AG1301" i="8"/>
  <c r="AF1301" i="8"/>
  <c r="AE1301" i="8"/>
  <c r="AD1301" i="8"/>
  <c r="AC1301" i="8"/>
  <c r="AB1301" i="8"/>
  <c r="AA1301" i="8"/>
  <c r="Z1301" i="8"/>
  <c r="Y1301" i="8"/>
  <c r="X1301" i="8"/>
  <c r="W1301" i="8"/>
  <c r="V1301" i="8"/>
  <c r="U1301" i="8"/>
  <c r="T1301" i="8"/>
  <c r="S1301" i="8"/>
  <c r="AI1300" i="8"/>
  <c r="AH1300" i="8"/>
  <c r="AG1300" i="8"/>
  <c r="AF1300" i="8"/>
  <c r="AE1300" i="8"/>
  <c r="AD1300" i="8"/>
  <c r="AC1300" i="8"/>
  <c r="AB1300" i="8"/>
  <c r="AA1300" i="8"/>
  <c r="Z1300" i="8"/>
  <c r="Y1300" i="8"/>
  <c r="X1300" i="8"/>
  <c r="W1300" i="8"/>
  <c r="V1300" i="8"/>
  <c r="U1300" i="8"/>
  <c r="T1300" i="8"/>
  <c r="S1300" i="8"/>
  <c r="AI1299" i="8"/>
  <c r="AH1299" i="8"/>
  <c r="AG1299" i="8"/>
  <c r="AF1299" i="8"/>
  <c r="AE1299" i="8"/>
  <c r="AD1299" i="8"/>
  <c r="AC1299" i="8"/>
  <c r="AB1299" i="8"/>
  <c r="AA1299" i="8"/>
  <c r="Z1299" i="8"/>
  <c r="Y1299" i="8"/>
  <c r="X1299" i="8"/>
  <c r="W1299" i="8"/>
  <c r="V1299" i="8"/>
  <c r="U1299" i="8"/>
  <c r="T1299" i="8"/>
  <c r="S1299" i="8"/>
  <c r="AI1298" i="8"/>
  <c r="AH1298" i="8"/>
  <c r="AG1298" i="8"/>
  <c r="AF1298" i="8"/>
  <c r="AE1298" i="8"/>
  <c r="AD1298" i="8"/>
  <c r="AC1298" i="8"/>
  <c r="AB1298" i="8"/>
  <c r="AA1298" i="8"/>
  <c r="Z1298" i="8"/>
  <c r="Y1298" i="8"/>
  <c r="X1298" i="8"/>
  <c r="W1298" i="8"/>
  <c r="V1298" i="8"/>
  <c r="U1298" i="8"/>
  <c r="T1298" i="8"/>
  <c r="S1298" i="8"/>
  <c r="AI1297" i="8"/>
  <c r="AH1297" i="8"/>
  <c r="AG1297" i="8"/>
  <c r="AF1297" i="8"/>
  <c r="AE1297" i="8"/>
  <c r="AD1297" i="8"/>
  <c r="AC1297" i="8"/>
  <c r="AB1297" i="8"/>
  <c r="AA1297" i="8"/>
  <c r="Z1297" i="8"/>
  <c r="Y1297" i="8"/>
  <c r="X1297" i="8"/>
  <c r="W1297" i="8"/>
  <c r="V1297" i="8"/>
  <c r="U1297" i="8"/>
  <c r="T1297" i="8"/>
  <c r="S1297" i="8"/>
  <c r="AI1296" i="8"/>
  <c r="AH1296" i="8"/>
  <c r="AG1296" i="8"/>
  <c r="AF1296" i="8"/>
  <c r="AE1296" i="8"/>
  <c r="AD1296" i="8"/>
  <c r="AC1296" i="8"/>
  <c r="AB1296" i="8"/>
  <c r="AA1296" i="8"/>
  <c r="Z1296" i="8"/>
  <c r="Y1296" i="8"/>
  <c r="X1296" i="8"/>
  <c r="W1296" i="8"/>
  <c r="V1296" i="8"/>
  <c r="U1296" i="8"/>
  <c r="T1296" i="8"/>
  <c r="S1296" i="8"/>
  <c r="AI1295" i="8"/>
  <c r="AH1295" i="8"/>
  <c r="AG1295" i="8"/>
  <c r="AF1295" i="8"/>
  <c r="AE1295" i="8"/>
  <c r="AD1295" i="8"/>
  <c r="AC1295" i="8"/>
  <c r="AB1295" i="8"/>
  <c r="AA1295" i="8"/>
  <c r="Z1295" i="8"/>
  <c r="Y1295" i="8"/>
  <c r="X1295" i="8"/>
  <c r="W1295" i="8"/>
  <c r="V1295" i="8"/>
  <c r="U1295" i="8"/>
  <c r="T1295" i="8"/>
  <c r="S1295" i="8"/>
  <c r="AI1294" i="8"/>
  <c r="AH1294" i="8"/>
  <c r="AG1294" i="8"/>
  <c r="AF1294" i="8"/>
  <c r="AE1294" i="8"/>
  <c r="AD1294" i="8"/>
  <c r="AC1294" i="8"/>
  <c r="AB1294" i="8"/>
  <c r="AA1294" i="8"/>
  <c r="Z1294" i="8"/>
  <c r="Y1294" i="8"/>
  <c r="X1294" i="8"/>
  <c r="W1294" i="8"/>
  <c r="V1294" i="8"/>
  <c r="U1294" i="8"/>
  <c r="T1294" i="8"/>
  <c r="S1294" i="8"/>
  <c r="AI1293" i="8"/>
  <c r="AH1293" i="8"/>
  <c r="AG1293" i="8"/>
  <c r="AF1293" i="8"/>
  <c r="AE1293" i="8"/>
  <c r="AD1293" i="8"/>
  <c r="AC1293" i="8"/>
  <c r="AB1293" i="8"/>
  <c r="AA1293" i="8"/>
  <c r="Z1293" i="8"/>
  <c r="Y1293" i="8"/>
  <c r="X1293" i="8"/>
  <c r="W1293" i="8"/>
  <c r="V1293" i="8"/>
  <c r="U1293" i="8"/>
  <c r="T1293" i="8"/>
  <c r="S1293" i="8"/>
  <c r="AI1292" i="8"/>
  <c r="AH1292" i="8"/>
  <c r="AG1292" i="8"/>
  <c r="AF1292" i="8"/>
  <c r="AE1292" i="8"/>
  <c r="AD1292" i="8"/>
  <c r="AC1292" i="8"/>
  <c r="AB1292" i="8"/>
  <c r="AA1292" i="8"/>
  <c r="Z1292" i="8"/>
  <c r="Y1292" i="8"/>
  <c r="X1292" i="8"/>
  <c r="W1292" i="8"/>
  <c r="V1292" i="8"/>
  <c r="U1292" i="8"/>
  <c r="T1292" i="8"/>
  <c r="S1292" i="8"/>
  <c r="AI1291" i="8"/>
  <c r="AH1291" i="8"/>
  <c r="AG1291" i="8"/>
  <c r="AF1291" i="8"/>
  <c r="AE1291" i="8"/>
  <c r="AD1291" i="8"/>
  <c r="AC1291" i="8"/>
  <c r="AB1291" i="8"/>
  <c r="AA1291" i="8"/>
  <c r="Z1291" i="8"/>
  <c r="Y1291" i="8"/>
  <c r="X1291" i="8"/>
  <c r="W1291" i="8"/>
  <c r="V1291" i="8"/>
  <c r="U1291" i="8"/>
  <c r="T1291" i="8"/>
  <c r="S1291" i="8"/>
  <c r="AI1290" i="8"/>
  <c r="AH1290" i="8"/>
  <c r="AG1290" i="8"/>
  <c r="AF1290" i="8"/>
  <c r="AE1290" i="8"/>
  <c r="AD1290" i="8"/>
  <c r="AC1290" i="8"/>
  <c r="AB1290" i="8"/>
  <c r="AA1290" i="8"/>
  <c r="Z1290" i="8"/>
  <c r="Y1290" i="8"/>
  <c r="X1290" i="8"/>
  <c r="W1290" i="8"/>
  <c r="V1290" i="8"/>
  <c r="U1290" i="8"/>
  <c r="T1290" i="8"/>
  <c r="S1290" i="8"/>
  <c r="AI1289" i="8"/>
  <c r="AH1289" i="8"/>
  <c r="AG1289" i="8"/>
  <c r="AF1289" i="8"/>
  <c r="AE1289" i="8"/>
  <c r="AD1289" i="8"/>
  <c r="AC1289" i="8"/>
  <c r="AB1289" i="8"/>
  <c r="AA1289" i="8"/>
  <c r="Z1289" i="8"/>
  <c r="Y1289" i="8"/>
  <c r="X1289" i="8"/>
  <c r="W1289" i="8"/>
  <c r="V1289" i="8"/>
  <c r="U1289" i="8"/>
  <c r="T1289" i="8"/>
  <c r="S1289" i="8"/>
  <c r="AI1288" i="8"/>
  <c r="AH1288" i="8"/>
  <c r="AG1288" i="8"/>
  <c r="AF1288" i="8"/>
  <c r="AE1288" i="8"/>
  <c r="AD1288" i="8"/>
  <c r="AC1288" i="8"/>
  <c r="AB1288" i="8"/>
  <c r="AA1288" i="8"/>
  <c r="Z1288" i="8"/>
  <c r="Y1288" i="8"/>
  <c r="X1288" i="8"/>
  <c r="W1288" i="8"/>
  <c r="V1288" i="8"/>
  <c r="U1288" i="8"/>
  <c r="T1288" i="8"/>
  <c r="S1288" i="8"/>
  <c r="AI1287" i="8"/>
  <c r="AH1287" i="8"/>
  <c r="AG1287" i="8"/>
  <c r="AF1287" i="8"/>
  <c r="AE1287" i="8"/>
  <c r="AD1287" i="8"/>
  <c r="AC1287" i="8"/>
  <c r="AB1287" i="8"/>
  <c r="AA1287" i="8"/>
  <c r="Z1287" i="8"/>
  <c r="Y1287" i="8"/>
  <c r="X1287" i="8"/>
  <c r="W1287" i="8"/>
  <c r="V1287" i="8"/>
  <c r="U1287" i="8"/>
  <c r="T1287" i="8"/>
  <c r="S1287" i="8"/>
  <c r="AI1286" i="8"/>
  <c r="AH1286" i="8"/>
  <c r="AG1286" i="8"/>
  <c r="AF1286" i="8"/>
  <c r="AE1286" i="8"/>
  <c r="AD1286" i="8"/>
  <c r="AC1286" i="8"/>
  <c r="AB1286" i="8"/>
  <c r="AA1286" i="8"/>
  <c r="Z1286" i="8"/>
  <c r="Y1286" i="8"/>
  <c r="X1286" i="8"/>
  <c r="W1286" i="8"/>
  <c r="V1286" i="8"/>
  <c r="U1286" i="8"/>
  <c r="T1286" i="8"/>
  <c r="S1286" i="8"/>
  <c r="AI1285" i="8"/>
  <c r="AH1285" i="8"/>
  <c r="AG1285" i="8"/>
  <c r="AF1285" i="8"/>
  <c r="AE1285" i="8"/>
  <c r="AD1285" i="8"/>
  <c r="AC1285" i="8"/>
  <c r="AB1285" i="8"/>
  <c r="AA1285" i="8"/>
  <c r="Z1285" i="8"/>
  <c r="Y1285" i="8"/>
  <c r="X1285" i="8"/>
  <c r="W1285" i="8"/>
  <c r="V1285" i="8"/>
  <c r="U1285" i="8"/>
  <c r="T1285" i="8"/>
  <c r="S1285" i="8"/>
  <c r="AI1284" i="8"/>
  <c r="AH1284" i="8"/>
  <c r="AG1284" i="8"/>
  <c r="AF1284" i="8"/>
  <c r="AE1284" i="8"/>
  <c r="AD1284" i="8"/>
  <c r="AC1284" i="8"/>
  <c r="AB1284" i="8"/>
  <c r="AA1284" i="8"/>
  <c r="Z1284" i="8"/>
  <c r="Y1284" i="8"/>
  <c r="X1284" i="8"/>
  <c r="W1284" i="8"/>
  <c r="V1284" i="8"/>
  <c r="U1284" i="8"/>
  <c r="T1284" i="8"/>
  <c r="S1284" i="8"/>
  <c r="AI1283" i="8"/>
  <c r="AH1283" i="8"/>
  <c r="AG1283" i="8"/>
  <c r="AF1283" i="8"/>
  <c r="AE1283" i="8"/>
  <c r="AD1283" i="8"/>
  <c r="AC1283" i="8"/>
  <c r="AB1283" i="8"/>
  <c r="AA1283" i="8"/>
  <c r="Z1283" i="8"/>
  <c r="Y1283" i="8"/>
  <c r="X1283" i="8"/>
  <c r="W1283" i="8"/>
  <c r="V1283" i="8"/>
  <c r="U1283" i="8"/>
  <c r="T1283" i="8"/>
  <c r="S1283" i="8"/>
  <c r="AI1282" i="8"/>
  <c r="AH1282" i="8"/>
  <c r="AG1282" i="8"/>
  <c r="AF1282" i="8"/>
  <c r="AE1282" i="8"/>
  <c r="AD1282" i="8"/>
  <c r="AC1282" i="8"/>
  <c r="AB1282" i="8"/>
  <c r="AA1282" i="8"/>
  <c r="Z1282" i="8"/>
  <c r="Y1282" i="8"/>
  <c r="X1282" i="8"/>
  <c r="W1282" i="8"/>
  <c r="V1282" i="8"/>
  <c r="U1282" i="8"/>
  <c r="T1282" i="8"/>
  <c r="S1282" i="8"/>
  <c r="AI1281" i="8"/>
  <c r="AH1281" i="8"/>
  <c r="AG1281" i="8"/>
  <c r="AF1281" i="8"/>
  <c r="AE1281" i="8"/>
  <c r="AD1281" i="8"/>
  <c r="AC1281" i="8"/>
  <c r="AB1281" i="8"/>
  <c r="AA1281" i="8"/>
  <c r="Z1281" i="8"/>
  <c r="Y1281" i="8"/>
  <c r="X1281" i="8"/>
  <c r="W1281" i="8"/>
  <c r="V1281" i="8"/>
  <c r="U1281" i="8"/>
  <c r="T1281" i="8"/>
  <c r="S1281" i="8"/>
  <c r="AI1280" i="8"/>
  <c r="AH1280" i="8"/>
  <c r="AG1280" i="8"/>
  <c r="AF1280" i="8"/>
  <c r="AE1280" i="8"/>
  <c r="AD1280" i="8"/>
  <c r="AC1280" i="8"/>
  <c r="AB1280" i="8"/>
  <c r="AA1280" i="8"/>
  <c r="Z1280" i="8"/>
  <c r="Y1280" i="8"/>
  <c r="X1280" i="8"/>
  <c r="W1280" i="8"/>
  <c r="V1280" i="8"/>
  <c r="U1280" i="8"/>
  <c r="T1280" i="8"/>
  <c r="S1280" i="8"/>
  <c r="AI1279" i="8"/>
  <c r="AH1279" i="8"/>
  <c r="AG1279" i="8"/>
  <c r="AF1279" i="8"/>
  <c r="AE1279" i="8"/>
  <c r="AD1279" i="8"/>
  <c r="AC1279" i="8"/>
  <c r="AB1279" i="8"/>
  <c r="AA1279" i="8"/>
  <c r="Z1279" i="8"/>
  <c r="Y1279" i="8"/>
  <c r="X1279" i="8"/>
  <c r="W1279" i="8"/>
  <c r="V1279" i="8"/>
  <c r="U1279" i="8"/>
  <c r="T1279" i="8"/>
  <c r="S1279" i="8"/>
  <c r="AI1278" i="8"/>
  <c r="AH1278" i="8"/>
  <c r="AG1278" i="8"/>
  <c r="AF1278" i="8"/>
  <c r="AE1278" i="8"/>
  <c r="AD1278" i="8"/>
  <c r="AC1278" i="8"/>
  <c r="AB1278" i="8"/>
  <c r="AA1278" i="8"/>
  <c r="Z1278" i="8"/>
  <c r="Y1278" i="8"/>
  <c r="X1278" i="8"/>
  <c r="W1278" i="8"/>
  <c r="V1278" i="8"/>
  <c r="U1278" i="8"/>
  <c r="T1278" i="8"/>
  <c r="S1278" i="8"/>
  <c r="AI1277" i="8"/>
  <c r="AH1277" i="8"/>
  <c r="AG1277" i="8"/>
  <c r="AF1277" i="8"/>
  <c r="AE1277" i="8"/>
  <c r="AD1277" i="8"/>
  <c r="AC1277" i="8"/>
  <c r="AB1277" i="8"/>
  <c r="AA1277" i="8"/>
  <c r="Z1277" i="8"/>
  <c r="Y1277" i="8"/>
  <c r="X1277" i="8"/>
  <c r="W1277" i="8"/>
  <c r="V1277" i="8"/>
  <c r="U1277" i="8"/>
  <c r="T1277" i="8"/>
  <c r="S1277" i="8"/>
  <c r="AI1276" i="8"/>
  <c r="AH1276" i="8"/>
  <c r="AG1276" i="8"/>
  <c r="AF1276" i="8"/>
  <c r="AE1276" i="8"/>
  <c r="AD1276" i="8"/>
  <c r="AC1276" i="8"/>
  <c r="AB1276" i="8"/>
  <c r="AA1276" i="8"/>
  <c r="Z1276" i="8"/>
  <c r="Y1276" i="8"/>
  <c r="X1276" i="8"/>
  <c r="W1276" i="8"/>
  <c r="V1276" i="8"/>
  <c r="U1276" i="8"/>
  <c r="T1276" i="8"/>
  <c r="S1276" i="8"/>
  <c r="AI1275" i="8"/>
  <c r="AH1275" i="8"/>
  <c r="AG1275" i="8"/>
  <c r="AF1275" i="8"/>
  <c r="AE1275" i="8"/>
  <c r="AD1275" i="8"/>
  <c r="AC1275" i="8"/>
  <c r="AB1275" i="8"/>
  <c r="AA1275" i="8"/>
  <c r="Z1275" i="8"/>
  <c r="Y1275" i="8"/>
  <c r="X1275" i="8"/>
  <c r="W1275" i="8"/>
  <c r="V1275" i="8"/>
  <c r="U1275" i="8"/>
  <c r="T1275" i="8"/>
  <c r="S1275" i="8"/>
  <c r="AI1274" i="8"/>
  <c r="AH1274" i="8"/>
  <c r="AG1274" i="8"/>
  <c r="AF1274" i="8"/>
  <c r="AE1274" i="8"/>
  <c r="AD1274" i="8"/>
  <c r="AC1274" i="8"/>
  <c r="AB1274" i="8"/>
  <c r="AA1274" i="8"/>
  <c r="Z1274" i="8"/>
  <c r="Y1274" i="8"/>
  <c r="X1274" i="8"/>
  <c r="W1274" i="8"/>
  <c r="V1274" i="8"/>
  <c r="U1274" i="8"/>
  <c r="T1274" i="8"/>
  <c r="S1274" i="8"/>
  <c r="AI1273" i="8"/>
  <c r="AH1273" i="8"/>
  <c r="AG1273" i="8"/>
  <c r="AF1273" i="8"/>
  <c r="AE1273" i="8"/>
  <c r="AD1273" i="8"/>
  <c r="AC1273" i="8"/>
  <c r="AB1273" i="8"/>
  <c r="AA1273" i="8"/>
  <c r="Z1273" i="8"/>
  <c r="Y1273" i="8"/>
  <c r="X1273" i="8"/>
  <c r="W1273" i="8"/>
  <c r="V1273" i="8"/>
  <c r="U1273" i="8"/>
  <c r="T1273" i="8"/>
  <c r="S1273" i="8"/>
  <c r="AI1272" i="8"/>
  <c r="AH1272" i="8"/>
  <c r="AG1272" i="8"/>
  <c r="AF1272" i="8"/>
  <c r="AE1272" i="8"/>
  <c r="AD1272" i="8"/>
  <c r="AC1272" i="8"/>
  <c r="AB1272" i="8"/>
  <c r="AA1272" i="8"/>
  <c r="Z1272" i="8"/>
  <c r="Y1272" i="8"/>
  <c r="X1272" i="8"/>
  <c r="W1272" i="8"/>
  <c r="V1272" i="8"/>
  <c r="U1272" i="8"/>
  <c r="T1272" i="8"/>
  <c r="S1272" i="8"/>
  <c r="AI1271" i="8"/>
  <c r="AH1271" i="8"/>
  <c r="AG1271" i="8"/>
  <c r="AF1271" i="8"/>
  <c r="AE1271" i="8"/>
  <c r="AD1271" i="8"/>
  <c r="AC1271" i="8"/>
  <c r="AB1271" i="8"/>
  <c r="AA1271" i="8"/>
  <c r="Z1271" i="8"/>
  <c r="Y1271" i="8"/>
  <c r="X1271" i="8"/>
  <c r="W1271" i="8"/>
  <c r="V1271" i="8"/>
  <c r="U1271" i="8"/>
  <c r="T1271" i="8"/>
  <c r="S1271" i="8"/>
  <c r="AI1270" i="8"/>
  <c r="AH1270" i="8"/>
  <c r="AG1270" i="8"/>
  <c r="AF1270" i="8"/>
  <c r="AE1270" i="8"/>
  <c r="AD1270" i="8"/>
  <c r="AC1270" i="8"/>
  <c r="AB1270" i="8"/>
  <c r="AA1270" i="8"/>
  <c r="Z1270" i="8"/>
  <c r="Y1270" i="8"/>
  <c r="X1270" i="8"/>
  <c r="W1270" i="8"/>
  <c r="V1270" i="8"/>
  <c r="U1270" i="8"/>
  <c r="T1270" i="8"/>
  <c r="S1270" i="8"/>
  <c r="AI1269" i="8"/>
  <c r="AH1269" i="8"/>
  <c r="AG1269" i="8"/>
  <c r="AF1269" i="8"/>
  <c r="AE1269" i="8"/>
  <c r="AD1269" i="8"/>
  <c r="AC1269" i="8"/>
  <c r="AB1269" i="8"/>
  <c r="AA1269" i="8"/>
  <c r="Z1269" i="8"/>
  <c r="Y1269" i="8"/>
  <c r="X1269" i="8"/>
  <c r="W1269" i="8"/>
  <c r="V1269" i="8"/>
  <c r="U1269" i="8"/>
  <c r="T1269" i="8"/>
  <c r="S1269" i="8"/>
  <c r="AI1268" i="8"/>
  <c r="AH1268" i="8"/>
  <c r="AG1268" i="8"/>
  <c r="AF1268" i="8"/>
  <c r="AE1268" i="8"/>
  <c r="AD1268" i="8"/>
  <c r="AC1268" i="8"/>
  <c r="AB1268" i="8"/>
  <c r="AA1268" i="8"/>
  <c r="Z1268" i="8"/>
  <c r="Y1268" i="8"/>
  <c r="X1268" i="8"/>
  <c r="W1268" i="8"/>
  <c r="V1268" i="8"/>
  <c r="U1268" i="8"/>
  <c r="T1268" i="8"/>
  <c r="S1268" i="8"/>
  <c r="AI1267" i="8"/>
  <c r="AH1267" i="8"/>
  <c r="AG1267" i="8"/>
  <c r="AF1267" i="8"/>
  <c r="AE1267" i="8"/>
  <c r="AD1267" i="8"/>
  <c r="AC1267" i="8"/>
  <c r="AB1267" i="8"/>
  <c r="AA1267" i="8"/>
  <c r="Z1267" i="8"/>
  <c r="Y1267" i="8"/>
  <c r="X1267" i="8"/>
  <c r="W1267" i="8"/>
  <c r="V1267" i="8"/>
  <c r="U1267" i="8"/>
  <c r="T1267" i="8"/>
  <c r="S1267" i="8"/>
  <c r="AI1266" i="8"/>
  <c r="AH1266" i="8"/>
  <c r="AG1266" i="8"/>
  <c r="AF1266" i="8"/>
  <c r="AE1266" i="8"/>
  <c r="AD1266" i="8"/>
  <c r="AC1266" i="8"/>
  <c r="AB1266" i="8"/>
  <c r="AA1266" i="8"/>
  <c r="Z1266" i="8"/>
  <c r="Y1266" i="8"/>
  <c r="X1266" i="8"/>
  <c r="W1266" i="8"/>
  <c r="V1266" i="8"/>
  <c r="U1266" i="8"/>
  <c r="T1266" i="8"/>
  <c r="S1266" i="8"/>
  <c r="AI1265" i="8"/>
  <c r="AH1265" i="8"/>
  <c r="AG1265" i="8"/>
  <c r="AF1265" i="8"/>
  <c r="AE1265" i="8"/>
  <c r="AD1265" i="8"/>
  <c r="AC1265" i="8"/>
  <c r="AB1265" i="8"/>
  <c r="AA1265" i="8"/>
  <c r="Z1265" i="8"/>
  <c r="Y1265" i="8"/>
  <c r="X1265" i="8"/>
  <c r="W1265" i="8"/>
  <c r="V1265" i="8"/>
  <c r="U1265" i="8"/>
  <c r="T1265" i="8"/>
  <c r="S1265" i="8"/>
  <c r="AI1264" i="8"/>
  <c r="AH1264" i="8"/>
  <c r="AG1264" i="8"/>
  <c r="AF1264" i="8"/>
  <c r="AE1264" i="8"/>
  <c r="AD1264" i="8"/>
  <c r="AC1264" i="8"/>
  <c r="AB1264" i="8"/>
  <c r="AA1264" i="8"/>
  <c r="Z1264" i="8"/>
  <c r="Y1264" i="8"/>
  <c r="X1264" i="8"/>
  <c r="W1264" i="8"/>
  <c r="V1264" i="8"/>
  <c r="U1264" i="8"/>
  <c r="T1264" i="8"/>
  <c r="S1264" i="8"/>
  <c r="AI1263" i="8"/>
  <c r="AH1263" i="8"/>
  <c r="AG1263" i="8"/>
  <c r="AF1263" i="8"/>
  <c r="AE1263" i="8"/>
  <c r="AD1263" i="8"/>
  <c r="AC1263" i="8"/>
  <c r="AB1263" i="8"/>
  <c r="AA1263" i="8"/>
  <c r="Z1263" i="8"/>
  <c r="Y1263" i="8"/>
  <c r="X1263" i="8"/>
  <c r="W1263" i="8"/>
  <c r="V1263" i="8"/>
  <c r="U1263" i="8"/>
  <c r="T1263" i="8"/>
  <c r="S1263" i="8"/>
  <c r="AI1262" i="8"/>
  <c r="AH1262" i="8"/>
  <c r="AG1262" i="8"/>
  <c r="AF1262" i="8"/>
  <c r="AE1262" i="8"/>
  <c r="AD1262" i="8"/>
  <c r="AC1262" i="8"/>
  <c r="AB1262" i="8"/>
  <c r="AA1262" i="8"/>
  <c r="Z1262" i="8"/>
  <c r="Y1262" i="8"/>
  <c r="X1262" i="8"/>
  <c r="W1262" i="8"/>
  <c r="V1262" i="8"/>
  <c r="U1262" i="8"/>
  <c r="T1262" i="8"/>
  <c r="S1262" i="8"/>
  <c r="AI1261" i="8"/>
  <c r="AH1261" i="8"/>
  <c r="AG1261" i="8"/>
  <c r="AF1261" i="8"/>
  <c r="AE1261" i="8"/>
  <c r="AD1261" i="8"/>
  <c r="AC1261" i="8"/>
  <c r="AB1261" i="8"/>
  <c r="AA1261" i="8"/>
  <c r="Z1261" i="8"/>
  <c r="Y1261" i="8"/>
  <c r="X1261" i="8"/>
  <c r="W1261" i="8"/>
  <c r="V1261" i="8"/>
  <c r="U1261" i="8"/>
  <c r="T1261" i="8"/>
  <c r="S1261" i="8"/>
  <c r="AI1260" i="8"/>
  <c r="AH1260" i="8"/>
  <c r="AG1260" i="8"/>
  <c r="AF1260" i="8"/>
  <c r="AE1260" i="8"/>
  <c r="AD1260" i="8"/>
  <c r="AC1260" i="8"/>
  <c r="AB1260" i="8"/>
  <c r="AA1260" i="8"/>
  <c r="Z1260" i="8"/>
  <c r="Y1260" i="8"/>
  <c r="X1260" i="8"/>
  <c r="W1260" i="8"/>
  <c r="V1260" i="8"/>
  <c r="U1260" i="8"/>
  <c r="T1260" i="8"/>
  <c r="S1260" i="8"/>
  <c r="AI1259" i="8"/>
  <c r="AH1259" i="8"/>
  <c r="AG1259" i="8"/>
  <c r="AF1259" i="8"/>
  <c r="AE1259" i="8"/>
  <c r="AD1259" i="8"/>
  <c r="AC1259" i="8"/>
  <c r="AB1259" i="8"/>
  <c r="AA1259" i="8"/>
  <c r="Z1259" i="8"/>
  <c r="Y1259" i="8"/>
  <c r="X1259" i="8"/>
  <c r="W1259" i="8"/>
  <c r="V1259" i="8"/>
  <c r="U1259" i="8"/>
  <c r="T1259" i="8"/>
  <c r="S1259" i="8"/>
  <c r="AI1258" i="8"/>
  <c r="AH1258" i="8"/>
  <c r="AG1258" i="8"/>
  <c r="AF1258" i="8"/>
  <c r="AE1258" i="8"/>
  <c r="AD1258" i="8"/>
  <c r="AC1258" i="8"/>
  <c r="AB1258" i="8"/>
  <c r="AA1258" i="8"/>
  <c r="Z1258" i="8"/>
  <c r="Y1258" i="8"/>
  <c r="X1258" i="8"/>
  <c r="W1258" i="8"/>
  <c r="V1258" i="8"/>
  <c r="U1258" i="8"/>
  <c r="T1258" i="8"/>
  <c r="S1258" i="8"/>
  <c r="AI1257" i="8"/>
  <c r="AH1257" i="8"/>
  <c r="AG1257" i="8"/>
  <c r="AF1257" i="8"/>
  <c r="AE1257" i="8"/>
  <c r="AD1257" i="8"/>
  <c r="AC1257" i="8"/>
  <c r="AB1257" i="8"/>
  <c r="AA1257" i="8"/>
  <c r="Z1257" i="8"/>
  <c r="Y1257" i="8"/>
  <c r="X1257" i="8"/>
  <c r="W1257" i="8"/>
  <c r="V1257" i="8"/>
  <c r="U1257" i="8"/>
  <c r="T1257" i="8"/>
  <c r="S1257" i="8"/>
  <c r="AI1256" i="8"/>
  <c r="AH1256" i="8"/>
  <c r="AG1256" i="8"/>
  <c r="AF1256" i="8"/>
  <c r="AE1256" i="8"/>
  <c r="AD1256" i="8"/>
  <c r="AC1256" i="8"/>
  <c r="AB1256" i="8"/>
  <c r="AA1256" i="8"/>
  <c r="Z1256" i="8"/>
  <c r="Y1256" i="8"/>
  <c r="X1256" i="8"/>
  <c r="W1256" i="8"/>
  <c r="V1256" i="8"/>
  <c r="U1256" i="8"/>
  <c r="T1256" i="8"/>
  <c r="S1256" i="8"/>
  <c r="AI1255" i="8"/>
  <c r="AH1255" i="8"/>
  <c r="AG1255" i="8"/>
  <c r="AF1255" i="8"/>
  <c r="AE1255" i="8"/>
  <c r="AD1255" i="8"/>
  <c r="AC1255" i="8"/>
  <c r="AB1255" i="8"/>
  <c r="AA1255" i="8"/>
  <c r="Z1255" i="8"/>
  <c r="Y1255" i="8"/>
  <c r="X1255" i="8"/>
  <c r="W1255" i="8"/>
  <c r="V1255" i="8"/>
  <c r="U1255" i="8"/>
  <c r="T1255" i="8"/>
  <c r="S1255" i="8"/>
  <c r="AI1254" i="8"/>
  <c r="AH1254" i="8"/>
  <c r="AG1254" i="8"/>
  <c r="AF1254" i="8"/>
  <c r="AE1254" i="8"/>
  <c r="AD1254" i="8"/>
  <c r="AC1254" i="8"/>
  <c r="AB1254" i="8"/>
  <c r="AA1254" i="8"/>
  <c r="Z1254" i="8"/>
  <c r="Y1254" i="8"/>
  <c r="X1254" i="8"/>
  <c r="W1254" i="8"/>
  <c r="V1254" i="8"/>
  <c r="U1254" i="8"/>
  <c r="T1254" i="8"/>
  <c r="S1254" i="8"/>
  <c r="AI1253" i="8"/>
  <c r="AH1253" i="8"/>
  <c r="AG1253" i="8"/>
  <c r="AF1253" i="8"/>
  <c r="AE1253" i="8"/>
  <c r="AD1253" i="8"/>
  <c r="AC1253" i="8"/>
  <c r="AB1253" i="8"/>
  <c r="AA1253" i="8"/>
  <c r="Z1253" i="8"/>
  <c r="Y1253" i="8"/>
  <c r="X1253" i="8"/>
  <c r="W1253" i="8"/>
  <c r="V1253" i="8"/>
  <c r="U1253" i="8"/>
  <c r="T1253" i="8"/>
  <c r="S1253" i="8"/>
  <c r="AI1252" i="8"/>
  <c r="AH1252" i="8"/>
  <c r="AG1252" i="8"/>
  <c r="AF1252" i="8"/>
  <c r="AE1252" i="8"/>
  <c r="AD1252" i="8"/>
  <c r="AC1252" i="8"/>
  <c r="AB1252" i="8"/>
  <c r="AA1252" i="8"/>
  <c r="Z1252" i="8"/>
  <c r="Y1252" i="8"/>
  <c r="X1252" i="8"/>
  <c r="W1252" i="8"/>
  <c r="V1252" i="8"/>
  <c r="U1252" i="8"/>
  <c r="T1252" i="8"/>
  <c r="S1252" i="8"/>
  <c r="AI1251" i="8"/>
  <c r="AH1251" i="8"/>
  <c r="AG1251" i="8"/>
  <c r="AF1251" i="8"/>
  <c r="AE1251" i="8"/>
  <c r="AD1251" i="8"/>
  <c r="AC1251" i="8"/>
  <c r="AB1251" i="8"/>
  <c r="AA1251" i="8"/>
  <c r="Z1251" i="8"/>
  <c r="Y1251" i="8"/>
  <c r="X1251" i="8"/>
  <c r="W1251" i="8"/>
  <c r="V1251" i="8"/>
  <c r="U1251" i="8"/>
  <c r="T1251" i="8"/>
  <c r="S1251" i="8"/>
  <c r="AI1250" i="8"/>
  <c r="AH1250" i="8"/>
  <c r="AG1250" i="8"/>
  <c r="AF1250" i="8"/>
  <c r="AE1250" i="8"/>
  <c r="AD1250" i="8"/>
  <c r="AC1250" i="8"/>
  <c r="AB1250" i="8"/>
  <c r="AA1250" i="8"/>
  <c r="Z1250" i="8"/>
  <c r="Y1250" i="8"/>
  <c r="X1250" i="8"/>
  <c r="W1250" i="8"/>
  <c r="V1250" i="8"/>
  <c r="U1250" i="8"/>
  <c r="T1250" i="8"/>
  <c r="S1250" i="8"/>
  <c r="AI1249" i="8"/>
  <c r="AH1249" i="8"/>
  <c r="AG1249" i="8"/>
  <c r="AF1249" i="8"/>
  <c r="AE1249" i="8"/>
  <c r="AD1249" i="8"/>
  <c r="AC1249" i="8"/>
  <c r="AB1249" i="8"/>
  <c r="AA1249" i="8"/>
  <c r="Z1249" i="8"/>
  <c r="Y1249" i="8"/>
  <c r="X1249" i="8"/>
  <c r="W1249" i="8"/>
  <c r="V1249" i="8"/>
  <c r="U1249" i="8"/>
  <c r="T1249" i="8"/>
  <c r="S1249" i="8"/>
  <c r="AI1248" i="8"/>
  <c r="AH1248" i="8"/>
  <c r="AG1248" i="8"/>
  <c r="AF1248" i="8"/>
  <c r="AE1248" i="8"/>
  <c r="AD1248" i="8"/>
  <c r="AC1248" i="8"/>
  <c r="AB1248" i="8"/>
  <c r="AA1248" i="8"/>
  <c r="Z1248" i="8"/>
  <c r="Y1248" i="8"/>
  <c r="X1248" i="8"/>
  <c r="W1248" i="8"/>
  <c r="V1248" i="8"/>
  <c r="U1248" i="8"/>
  <c r="T1248" i="8"/>
  <c r="S1248" i="8"/>
  <c r="AI1247" i="8"/>
  <c r="AH1247" i="8"/>
  <c r="AG1247" i="8"/>
  <c r="AF1247" i="8"/>
  <c r="AE1247" i="8"/>
  <c r="AD1247" i="8"/>
  <c r="AC1247" i="8"/>
  <c r="AB1247" i="8"/>
  <c r="AA1247" i="8"/>
  <c r="Z1247" i="8"/>
  <c r="Y1247" i="8"/>
  <c r="X1247" i="8"/>
  <c r="W1247" i="8"/>
  <c r="V1247" i="8"/>
  <c r="U1247" i="8"/>
  <c r="T1247" i="8"/>
  <c r="S1247" i="8"/>
  <c r="AI1246" i="8"/>
  <c r="AH1246" i="8"/>
  <c r="AG1246" i="8"/>
  <c r="AF1246" i="8"/>
  <c r="AE1246" i="8"/>
  <c r="AD1246" i="8"/>
  <c r="AC1246" i="8"/>
  <c r="AB1246" i="8"/>
  <c r="AA1246" i="8"/>
  <c r="Z1246" i="8"/>
  <c r="Y1246" i="8"/>
  <c r="X1246" i="8"/>
  <c r="W1246" i="8"/>
  <c r="V1246" i="8"/>
  <c r="U1246" i="8"/>
  <c r="T1246" i="8"/>
  <c r="S1246" i="8"/>
  <c r="AI1245" i="8"/>
  <c r="AH1245" i="8"/>
  <c r="AG1245" i="8"/>
  <c r="AF1245" i="8"/>
  <c r="AE1245" i="8"/>
  <c r="AD1245" i="8"/>
  <c r="AC1245" i="8"/>
  <c r="AB1245" i="8"/>
  <c r="AA1245" i="8"/>
  <c r="Z1245" i="8"/>
  <c r="Y1245" i="8"/>
  <c r="X1245" i="8"/>
  <c r="W1245" i="8"/>
  <c r="V1245" i="8"/>
  <c r="U1245" i="8"/>
  <c r="T1245" i="8"/>
  <c r="S1245" i="8"/>
  <c r="AI1244" i="8"/>
  <c r="AH1244" i="8"/>
  <c r="AG1244" i="8"/>
  <c r="AF1244" i="8"/>
  <c r="AE1244" i="8"/>
  <c r="AD1244" i="8"/>
  <c r="AC1244" i="8"/>
  <c r="AB1244" i="8"/>
  <c r="AA1244" i="8"/>
  <c r="Z1244" i="8"/>
  <c r="Y1244" i="8"/>
  <c r="X1244" i="8"/>
  <c r="W1244" i="8"/>
  <c r="V1244" i="8"/>
  <c r="U1244" i="8"/>
  <c r="T1244" i="8"/>
  <c r="S1244" i="8"/>
  <c r="AI1243" i="8"/>
  <c r="AH1243" i="8"/>
  <c r="AG1243" i="8"/>
  <c r="AF1243" i="8"/>
  <c r="AE1243" i="8"/>
  <c r="AD1243" i="8"/>
  <c r="AC1243" i="8"/>
  <c r="AB1243" i="8"/>
  <c r="AA1243" i="8"/>
  <c r="Z1243" i="8"/>
  <c r="Y1243" i="8"/>
  <c r="X1243" i="8"/>
  <c r="W1243" i="8"/>
  <c r="V1243" i="8"/>
  <c r="U1243" i="8"/>
  <c r="T1243" i="8"/>
  <c r="S1243" i="8"/>
  <c r="AI1242" i="8"/>
  <c r="AH1242" i="8"/>
  <c r="AG1242" i="8"/>
  <c r="AF1242" i="8"/>
  <c r="AE1242" i="8"/>
  <c r="AD1242" i="8"/>
  <c r="AC1242" i="8"/>
  <c r="AB1242" i="8"/>
  <c r="AA1242" i="8"/>
  <c r="Z1242" i="8"/>
  <c r="Y1242" i="8"/>
  <c r="X1242" i="8"/>
  <c r="W1242" i="8"/>
  <c r="V1242" i="8"/>
  <c r="U1242" i="8"/>
  <c r="T1242" i="8"/>
  <c r="S1242" i="8"/>
  <c r="AI1241" i="8"/>
  <c r="AH1241" i="8"/>
  <c r="AG1241" i="8"/>
  <c r="AF1241" i="8"/>
  <c r="AE1241" i="8"/>
  <c r="AD1241" i="8"/>
  <c r="AC1241" i="8"/>
  <c r="AB1241" i="8"/>
  <c r="AA1241" i="8"/>
  <c r="Z1241" i="8"/>
  <c r="Y1241" i="8"/>
  <c r="X1241" i="8"/>
  <c r="W1241" i="8"/>
  <c r="V1241" i="8"/>
  <c r="U1241" i="8"/>
  <c r="T1241" i="8"/>
  <c r="S1241" i="8"/>
  <c r="AI1240" i="8"/>
  <c r="AH1240" i="8"/>
  <c r="AG1240" i="8"/>
  <c r="AF1240" i="8"/>
  <c r="AE1240" i="8"/>
  <c r="AD1240" i="8"/>
  <c r="AC1240" i="8"/>
  <c r="AB1240" i="8"/>
  <c r="AA1240" i="8"/>
  <c r="Z1240" i="8"/>
  <c r="Y1240" i="8"/>
  <c r="X1240" i="8"/>
  <c r="W1240" i="8"/>
  <c r="V1240" i="8"/>
  <c r="U1240" i="8"/>
  <c r="T1240" i="8"/>
  <c r="S1240" i="8"/>
  <c r="AI1239" i="8"/>
  <c r="AH1239" i="8"/>
  <c r="AG1239" i="8"/>
  <c r="AF1239" i="8"/>
  <c r="AE1239" i="8"/>
  <c r="AD1239" i="8"/>
  <c r="AC1239" i="8"/>
  <c r="AB1239" i="8"/>
  <c r="AA1239" i="8"/>
  <c r="Z1239" i="8"/>
  <c r="Y1239" i="8"/>
  <c r="X1239" i="8"/>
  <c r="W1239" i="8"/>
  <c r="V1239" i="8"/>
  <c r="U1239" i="8"/>
  <c r="T1239" i="8"/>
  <c r="S1239" i="8"/>
  <c r="AI1238" i="8"/>
  <c r="AH1238" i="8"/>
  <c r="AG1238" i="8"/>
  <c r="AF1238" i="8"/>
  <c r="AE1238" i="8"/>
  <c r="AD1238" i="8"/>
  <c r="AC1238" i="8"/>
  <c r="AB1238" i="8"/>
  <c r="AA1238" i="8"/>
  <c r="Z1238" i="8"/>
  <c r="Y1238" i="8"/>
  <c r="X1238" i="8"/>
  <c r="W1238" i="8"/>
  <c r="V1238" i="8"/>
  <c r="U1238" i="8"/>
  <c r="T1238" i="8"/>
  <c r="S1238" i="8"/>
  <c r="AI1237" i="8"/>
  <c r="AH1237" i="8"/>
  <c r="AG1237" i="8"/>
  <c r="AF1237" i="8"/>
  <c r="AE1237" i="8"/>
  <c r="AD1237" i="8"/>
  <c r="AC1237" i="8"/>
  <c r="AB1237" i="8"/>
  <c r="AA1237" i="8"/>
  <c r="Z1237" i="8"/>
  <c r="Y1237" i="8"/>
  <c r="X1237" i="8"/>
  <c r="W1237" i="8"/>
  <c r="V1237" i="8"/>
  <c r="U1237" i="8"/>
  <c r="T1237" i="8"/>
  <c r="S1237" i="8"/>
  <c r="AI1236" i="8"/>
  <c r="AH1236" i="8"/>
  <c r="AG1236" i="8"/>
  <c r="AF1236" i="8"/>
  <c r="AE1236" i="8"/>
  <c r="AD1236" i="8"/>
  <c r="AC1236" i="8"/>
  <c r="AB1236" i="8"/>
  <c r="AA1236" i="8"/>
  <c r="Z1236" i="8"/>
  <c r="Y1236" i="8"/>
  <c r="X1236" i="8"/>
  <c r="W1236" i="8"/>
  <c r="V1236" i="8"/>
  <c r="U1236" i="8"/>
  <c r="T1236" i="8"/>
  <c r="S1236" i="8"/>
  <c r="AI1235" i="8"/>
  <c r="AH1235" i="8"/>
  <c r="AG1235" i="8"/>
  <c r="AF1235" i="8"/>
  <c r="AE1235" i="8"/>
  <c r="AD1235" i="8"/>
  <c r="AC1235" i="8"/>
  <c r="AB1235" i="8"/>
  <c r="AA1235" i="8"/>
  <c r="Z1235" i="8"/>
  <c r="Y1235" i="8"/>
  <c r="X1235" i="8"/>
  <c r="W1235" i="8"/>
  <c r="V1235" i="8"/>
  <c r="U1235" i="8"/>
  <c r="T1235" i="8"/>
  <c r="S1235" i="8"/>
  <c r="AI1234" i="8"/>
  <c r="AH1234" i="8"/>
  <c r="AG1234" i="8"/>
  <c r="AF1234" i="8"/>
  <c r="AE1234" i="8"/>
  <c r="AD1234" i="8"/>
  <c r="AC1234" i="8"/>
  <c r="AB1234" i="8"/>
  <c r="AA1234" i="8"/>
  <c r="Z1234" i="8"/>
  <c r="Y1234" i="8"/>
  <c r="X1234" i="8"/>
  <c r="W1234" i="8"/>
  <c r="V1234" i="8"/>
  <c r="U1234" i="8"/>
  <c r="T1234" i="8"/>
  <c r="S1234" i="8"/>
  <c r="AI1233" i="8"/>
  <c r="AH1233" i="8"/>
  <c r="AG1233" i="8"/>
  <c r="AF1233" i="8"/>
  <c r="AE1233" i="8"/>
  <c r="AD1233" i="8"/>
  <c r="AC1233" i="8"/>
  <c r="AB1233" i="8"/>
  <c r="AA1233" i="8"/>
  <c r="Z1233" i="8"/>
  <c r="Y1233" i="8"/>
  <c r="X1233" i="8"/>
  <c r="W1233" i="8"/>
  <c r="V1233" i="8"/>
  <c r="U1233" i="8"/>
  <c r="T1233" i="8"/>
  <c r="S1233" i="8"/>
  <c r="AI1232" i="8"/>
  <c r="AH1232" i="8"/>
  <c r="AG1232" i="8"/>
  <c r="AF1232" i="8"/>
  <c r="AE1232" i="8"/>
  <c r="AD1232" i="8"/>
  <c r="AC1232" i="8"/>
  <c r="AB1232" i="8"/>
  <c r="AA1232" i="8"/>
  <c r="Z1232" i="8"/>
  <c r="Y1232" i="8"/>
  <c r="X1232" i="8"/>
  <c r="W1232" i="8"/>
  <c r="V1232" i="8"/>
  <c r="U1232" i="8"/>
  <c r="T1232" i="8"/>
  <c r="S1232" i="8"/>
  <c r="AI1231" i="8"/>
  <c r="AH1231" i="8"/>
  <c r="AG1231" i="8"/>
  <c r="AF1231" i="8"/>
  <c r="AE1231" i="8"/>
  <c r="AD1231" i="8"/>
  <c r="AC1231" i="8"/>
  <c r="AB1231" i="8"/>
  <c r="AA1231" i="8"/>
  <c r="Z1231" i="8"/>
  <c r="Y1231" i="8"/>
  <c r="X1231" i="8"/>
  <c r="W1231" i="8"/>
  <c r="V1231" i="8"/>
  <c r="U1231" i="8"/>
  <c r="T1231" i="8"/>
  <c r="S1231" i="8"/>
  <c r="AI1230" i="8"/>
  <c r="AH1230" i="8"/>
  <c r="AG1230" i="8"/>
  <c r="AF1230" i="8"/>
  <c r="AE1230" i="8"/>
  <c r="AD1230" i="8"/>
  <c r="AC1230" i="8"/>
  <c r="AB1230" i="8"/>
  <c r="AA1230" i="8"/>
  <c r="Z1230" i="8"/>
  <c r="Y1230" i="8"/>
  <c r="X1230" i="8"/>
  <c r="W1230" i="8"/>
  <c r="V1230" i="8"/>
  <c r="U1230" i="8"/>
  <c r="T1230" i="8"/>
  <c r="S1230" i="8"/>
  <c r="AI1229" i="8"/>
  <c r="AH1229" i="8"/>
  <c r="AG1229" i="8"/>
  <c r="AF1229" i="8"/>
  <c r="AE1229" i="8"/>
  <c r="AD1229" i="8"/>
  <c r="AC1229" i="8"/>
  <c r="AB1229" i="8"/>
  <c r="AA1229" i="8"/>
  <c r="Z1229" i="8"/>
  <c r="Y1229" i="8"/>
  <c r="X1229" i="8"/>
  <c r="W1229" i="8"/>
  <c r="V1229" i="8"/>
  <c r="U1229" i="8"/>
  <c r="T1229" i="8"/>
  <c r="S1229" i="8"/>
  <c r="AI1228" i="8"/>
  <c r="AH1228" i="8"/>
  <c r="AG1228" i="8"/>
  <c r="AF1228" i="8"/>
  <c r="AE1228" i="8"/>
  <c r="AD1228" i="8"/>
  <c r="AC1228" i="8"/>
  <c r="AB1228" i="8"/>
  <c r="AA1228" i="8"/>
  <c r="Z1228" i="8"/>
  <c r="Y1228" i="8"/>
  <c r="X1228" i="8"/>
  <c r="W1228" i="8"/>
  <c r="V1228" i="8"/>
  <c r="U1228" i="8"/>
  <c r="T1228" i="8"/>
  <c r="S1228" i="8"/>
  <c r="AI1227" i="8"/>
  <c r="AH1227" i="8"/>
  <c r="AG1227" i="8"/>
  <c r="AF1227" i="8"/>
  <c r="AE1227" i="8"/>
  <c r="AD1227" i="8"/>
  <c r="AC1227" i="8"/>
  <c r="AB1227" i="8"/>
  <c r="AA1227" i="8"/>
  <c r="Z1227" i="8"/>
  <c r="Y1227" i="8"/>
  <c r="X1227" i="8"/>
  <c r="W1227" i="8"/>
  <c r="V1227" i="8"/>
  <c r="U1227" i="8"/>
  <c r="T1227" i="8"/>
  <c r="S1227" i="8"/>
  <c r="AI1226" i="8"/>
  <c r="AH1226" i="8"/>
  <c r="AG1226" i="8"/>
  <c r="AF1226" i="8"/>
  <c r="AE1226" i="8"/>
  <c r="AD1226" i="8"/>
  <c r="AC1226" i="8"/>
  <c r="AB1226" i="8"/>
  <c r="AA1226" i="8"/>
  <c r="Z1226" i="8"/>
  <c r="Y1226" i="8"/>
  <c r="X1226" i="8"/>
  <c r="W1226" i="8"/>
  <c r="V1226" i="8"/>
  <c r="U1226" i="8"/>
  <c r="T1226" i="8"/>
  <c r="S1226" i="8"/>
  <c r="AI1225" i="8"/>
  <c r="AH1225" i="8"/>
  <c r="AG1225" i="8"/>
  <c r="AF1225" i="8"/>
  <c r="AE1225" i="8"/>
  <c r="AD1225" i="8"/>
  <c r="AC1225" i="8"/>
  <c r="AB1225" i="8"/>
  <c r="AA1225" i="8"/>
  <c r="Z1225" i="8"/>
  <c r="Y1225" i="8"/>
  <c r="X1225" i="8"/>
  <c r="W1225" i="8"/>
  <c r="V1225" i="8"/>
  <c r="U1225" i="8"/>
  <c r="T1225" i="8"/>
  <c r="S1225" i="8"/>
  <c r="AI1224" i="8"/>
  <c r="AH1224" i="8"/>
  <c r="AG1224" i="8"/>
  <c r="AF1224" i="8"/>
  <c r="AE1224" i="8"/>
  <c r="AD1224" i="8"/>
  <c r="AC1224" i="8"/>
  <c r="AB1224" i="8"/>
  <c r="AA1224" i="8"/>
  <c r="Z1224" i="8"/>
  <c r="Y1224" i="8"/>
  <c r="X1224" i="8"/>
  <c r="W1224" i="8"/>
  <c r="V1224" i="8"/>
  <c r="U1224" i="8"/>
  <c r="T1224" i="8"/>
  <c r="S1224" i="8"/>
  <c r="AI1223" i="8"/>
  <c r="AH1223" i="8"/>
  <c r="AG1223" i="8"/>
  <c r="AF1223" i="8"/>
  <c r="AE1223" i="8"/>
  <c r="AD1223" i="8"/>
  <c r="AC1223" i="8"/>
  <c r="AB1223" i="8"/>
  <c r="AA1223" i="8"/>
  <c r="Z1223" i="8"/>
  <c r="Y1223" i="8"/>
  <c r="X1223" i="8"/>
  <c r="W1223" i="8"/>
  <c r="V1223" i="8"/>
  <c r="U1223" i="8"/>
  <c r="T1223" i="8"/>
  <c r="S1223" i="8"/>
  <c r="AI1222" i="8"/>
  <c r="AH1222" i="8"/>
  <c r="AG1222" i="8"/>
  <c r="AF1222" i="8"/>
  <c r="AE1222" i="8"/>
  <c r="AD1222" i="8"/>
  <c r="AC1222" i="8"/>
  <c r="AB1222" i="8"/>
  <c r="AA1222" i="8"/>
  <c r="Z1222" i="8"/>
  <c r="Y1222" i="8"/>
  <c r="X1222" i="8"/>
  <c r="W1222" i="8"/>
  <c r="V1222" i="8"/>
  <c r="U1222" i="8"/>
  <c r="T1222" i="8"/>
  <c r="S1222" i="8"/>
  <c r="AI1221" i="8"/>
  <c r="AH1221" i="8"/>
  <c r="AG1221" i="8"/>
  <c r="AF1221" i="8"/>
  <c r="AE1221" i="8"/>
  <c r="AD1221" i="8"/>
  <c r="AC1221" i="8"/>
  <c r="AB1221" i="8"/>
  <c r="AA1221" i="8"/>
  <c r="Z1221" i="8"/>
  <c r="Y1221" i="8"/>
  <c r="X1221" i="8"/>
  <c r="W1221" i="8"/>
  <c r="V1221" i="8"/>
  <c r="U1221" i="8"/>
  <c r="T1221" i="8"/>
  <c r="S1221" i="8"/>
  <c r="AI1220" i="8"/>
  <c r="AH1220" i="8"/>
  <c r="AG1220" i="8"/>
  <c r="AF1220" i="8"/>
  <c r="AE1220" i="8"/>
  <c r="AD1220" i="8"/>
  <c r="AC1220" i="8"/>
  <c r="AB1220" i="8"/>
  <c r="AA1220" i="8"/>
  <c r="Z1220" i="8"/>
  <c r="Y1220" i="8"/>
  <c r="X1220" i="8"/>
  <c r="W1220" i="8"/>
  <c r="V1220" i="8"/>
  <c r="U1220" i="8"/>
  <c r="T1220" i="8"/>
  <c r="S1220" i="8"/>
  <c r="AI1219" i="8"/>
  <c r="AH1219" i="8"/>
  <c r="AG1219" i="8"/>
  <c r="AF1219" i="8"/>
  <c r="AE1219" i="8"/>
  <c r="AD1219" i="8"/>
  <c r="AC1219" i="8"/>
  <c r="AB1219" i="8"/>
  <c r="AA1219" i="8"/>
  <c r="Z1219" i="8"/>
  <c r="Y1219" i="8"/>
  <c r="X1219" i="8"/>
  <c r="W1219" i="8"/>
  <c r="V1219" i="8"/>
  <c r="U1219" i="8"/>
  <c r="T1219" i="8"/>
  <c r="S1219" i="8"/>
  <c r="AI1218" i="8"/>
  <c r="AH1218" i="8"/>
  <c r="AG1218" i="8"/>
  <c r="AF1218" i="8"/>
  <c r="AE1218" i="8"/>
  <c r="AD1218" i="8"/>
  <c r="AC1218" i="8"/>
  <c r="AB1218" i="8"/>
  <c r="AA1218" i="8"/>
  <c r="Z1218" i="8"/>
  <c r="Y1218" i="8"/>
  <c r="X1218" i="8"/>
  <c r="W1218" i="8"/>
  <c r="V1218" i="8"/>
  <c r="U1218" i="8"/>
  <c r="T1218" i="8"/>
  <c r="S1218" i="8"/>
  <c r="AI1217" i="8"/>
  <c r="AH1217" i="8"/>
  <c r="AG1217" i="8"/>
  <c r="AF1217" i="8"/>
  <c r="AE1217" i="8"/>
  <c r="AD1217" i="8"/>
  <c r="AC1217" i="8"/>
  <c r="AB1217" i="8"/>
  <c r="AA1217" i="8"/>
  <c r="Z1217" i="8"/>
  <c r="Y1217" i="8"/>
  <c r="X1217" i="8"/>
  <c r="W1217" i="8"/>
  <c r="V1217" i="8"/>
  <c r="U1217" i="8"/>
  <c r="T1217" i="8"/>
  <c r="S1217" i="8"/>
  <c r="AI1216" i="8"/>
  <c r="AH1216" i="8"/>
  <c r="AG1216" i="8"/>
  <c r="AF1216" i="8"/>
  <c r="AE1216" i="8"/>
  <c r="AD1216" i="8"/>
  <c r="AC1216" i="8"/>
  <c r="AB1216" i="8"/>
  <c r="AA1216" i="8"/>
  <c r="Z1216" i="8"/>
  <c r="Y1216" i="8"/>
  <c r="X1216" i="8"/>
  <c r="W1216" i="8"/>
  <c r="V1216" i="8"/>
  <c r="U1216" i="8"/>
  <c r="T1216" i="8"/>
  <c r="S1216" i="8"/>
  <c r="AI1215" i="8"/>
  <c r="AH1215" i="8"/>
  <c r="AG1215" i="8"/>
  <c r="AF1215" i="8"/>
  <c r="AE1215" i="8"/>
  <c r="AD1215" i="8"/>
  <c r="AC1215" i="8"/>
  <c r="AB1215" i="8"/>
  <c r="AA1215" i="8"/>
  <c r="Z1215" i="8"/>
  <c r="Y1215" i="8"/>
  <c r="X1215" i="8"/>
  <c r="W1215" i="8"/>
  <c r="V1215" i="8"/>
  <c r="U1215" i="8"/>
  <c r="T1215" i="8"/>
  <c r="S1215" i="8"/>
  <c r="AI1214" i="8"/>
  <c r="AH1214" i="8"/>
  <c r="AG1214" i="8"/>
  <c r="AF1214" i="8"/>
  <c r="AE1214" i="8"/>
  <c r="AD1214" i="8"/>
  <c r="AC1214" i="8"/>
  <c r="AB1214" i="8"/>
  <c r="AA1214" i="8"/>
  <c r="Z1214" i="8"/>
  <c r="Y1214" i="8"/>
  <c r="X1214" i="8"/>
  <c r="W1214" i="8"/>
  <c r="V1214" i="8"/>
  <c r="U1214" i="8"/>
  <c r="T1214" i="8"/>
  <c r="S1214" i="8"/>
  <c r="AI1213" i="8"/>
  <c r="AH1213" i="8"/>
  <c r="AG1213" i="8"/>
  <c r="AF1213" i="8"/>
  <c r="AE1213" i="8"/>
  <c r="AD1213" i="8"/>
  <c r="AC1213" i="8"/>
  <c r="AB1213" i="8"/>
  <c r="AA1213" i="8"/>
  <c r="Z1213" i="8"/>
  <c r="Y1213" i="8"/>
  <c r="X1213" i="8"/>
  <c r="W1213" i="8"/>
  <c r="V1213" i="8"/>
  <c r="U1213" i="8"/>
  <c r="T1213" i="8"/>
  <c r="S1213" i="8"/>
  <c r="AI1212" i="8"/>
  <c r="AH1212" i="8"/>
  <c r="AG1212" i="8"/>
  <c r="AF1212" i="8"/>
  <c r="AE1212" i="8"/>
  <c r="AD1212" i="8"/>
  <c r="AC1212" i="8"/>
  <c r="AB1212" i="8"/>
  <c r="AA1212" i="8"/>
  <c r="Z1212" i="8"/>
  <c r="Y1212" i="8"/>
  <c r="X1212" i="8"/>
  <c r="W1212" i="8"/>
  <c r="V1212" i="8"/>
  <c r="U1212" i="8"/>
  <c r="T1212" i="8"/>
  <c r="S1212" i="8"/>
  <c r="AI1211" i="8"/>
  <c r="AH1211" i="8"/>
  <c r="AG1211" i="8"/>
  <c r="AF1211" i="8"/>
  <c r="AE1211" i="8"/>
  <c r="AD1211" i="8"/>
  <c r="AC1211" i="8"/>
  <c r="AB1211" i="8"/>
  <c r="AA1211" i="8"/>
  <c r="Z1211" i="8"/>
  <c r="Y1211" i="8"/>
  <c r="X1211" i="8"/>
  <c r="W1211" i="8"/>
  <c r="V1211" i="8"/>
  <c r="U1211" i="8"/>
  <c r="T1211" i="8"/>
  <c r="S1211" i="8"/>
  <c r="AI1210" i="8"/>
  <c r="AH1210" i="8"/>
  <c r="AG1210" i="8"/>
  <c r="AF1210" i="8"/>
  <c r="AE1210" i="8"/>
  <c r="AD1210" i="8"/>
  <c r="AC1210" i="8"/>
  <c r="AB1210" i="8"/>
  <c r="AA1210" i="8"/>
  <c r="Z1210" i="8"/>
  <c r="Y1210" i="8"/>
  <c r="X1210" i="8"/>
  <c r="W1210" i="8"/>
  <c r="V1210" i="8"/>
  <c r="U1210" i="8"/>
  <c r="T1210" i="8"/>
  <c r="S1210" i="8"/>
  <c r="AI1209" i="8"/>
  <c r="AH1209" i="8"/>
  <c r="AG1209" i="8"/>
  <c r="AF1209" i="8"/>
  <c r="AE1209" i="8"/>
  <c r="AD1209" i="8"/>
  <c r="AC1209" i="8"/>
  <c r="AB1209" i="8"/>
  <c r="AA1209" i="8"/>
  <c r="Z1209" i="8"/>
  <c r="Y1209" i="8"/>
  <c r="X1209" i="8"/>
  <c r="W1209" i="8"/>
  <c r="V1209" i="8"/>
  <c r="U1209" i="8"/>
  <c r="T1209" i="8"/>
  <c r="S1209" i="8"/>
  <c r="AI1208" i="8"/>
  <c r="AH1208" i="8"/>
  <c r="AG1208" i="8"/>
  <c r="AF1208" i="8"/>
  <c r="AE1208" i="8"/>
  <c r="AD1208" i="8"/>
  <c r="AC1208" i="8"/>
  <c r="AB1208" i="8"/>
  <c r="AA1208" i="8"/>
  <c r="Z1208" i="8"/>
  <c r="Y1208" i="8"/>
  <c r="X1208" i="8"/>
  <c r="W1208" i="8"/>
  <c r="V1208" i="8"/>
  <c r="U1208" i="8"/>
  <c r="T1208" i="8"/>
  <c r="S1208" i="8"/>
  <c r="AI1207" i="8"/>
  <c r="AH1207" i="8"/>
  <c r="AG1207" i="8"/>
  <c r="AF1207" i="8"/>
  <c r="AE1207" i="8"/>
  <c r="AD1207" i="8"/>
  <c r="AC1207" i="8"/>
  <c r="AB1207" i="8"/>
  <c r="AA1207" i="8"/>
  <c r="Z1207" i="8"/>
  <c r="Y1207" i="8"/>
  <c r="X1207" i="8"/>
  <c r="W1207" i="8"/>
  <c r="V1207" i="8"/>
  <c r="U1207" i="8"/>
  <c r="T1207" i="8"/>
  <c r="S1207" i="8"/>
  <c r="AI1206" i="8"/>
  <c r="AH1206" i="8"/>
  <c r="AG1206" i="8"/>
  <c r="AF1206" i="8"/>
  <c r="AE1206" i="8"/>
  <c r="AD1206" i="8"/>
  <c r="AC1206" i="8"/>
  <c r="AB1206" i="8"/>
  <c r="AA1206" i="8"/>
  <c r="Z1206" i="8"/>
  <c r="Y1206" i="8"/>
  <c r="X1206" i="8"/>
  <c r="W1206" i="8"/>
  <c r="V1206" i="8"/>
  <c r="U1206" i="8"/>
  <c r="T1206" i="8"/>
  <c r="S1206" i="8"/>
  <c r="AI1205" i="8"/>
  <c r="AH1205" i="8"/>
  <c r="AG1205" i="8"/>
  <c r="AF1205" i="8"/>
  <c r="AE1205" i="8"/>
  <c r="AD1205" i="8"/>
  <c r="AC1205" i="8"/>
  <c r="AB1205" i="8"/>
  <c r="AA1205" i="8"/>
  <c r="Z1205" i="8"/>
  <c r="Y1205" i="8"/>
  <c r="X1205" i="8"/>
  <c r="W1205" i="8"/>
  <c r="V1205" i="8"/>
  <c r="U1205" i="8"/>
  <c r="T1205" i="8"/>
  <c r="S1205" i="8"/>
  <c r="AI1204" i="8"/>
  <c r="AH1204" i="8"/>
  <c r="AG1204" i="8"/>
  <c r="AF1204" i="8"/>
  <c r="AE1204" i="8"/>
  <c r="AD1204" i="8"/>
  <c r="AC1204" i="8"/>
  <c r="AB1204" i="8"/>
  <c r="AA1204" i="8"/>
  <c r="Z1204" i="8"/>
  <c r="Y1204" i="8"/>
  <c r="X1204" i="8"/>
  <c r="W1204" i="8"/>
  <c r="V1204" i="8"/>
  <c r="U1204" i="8"/>
  <c r="T1204" i="8"/>
  <c r="S1204" i="8"/>
  <c r="AI1203" i="8"/>
  <c r="AH1203" i="8"/>
  <c r="AG1203" i="8"/>
  <c r="AF1203" i="8"/>
  <c r="AE1203" i="8"/>
  <c r="AD1203" i="8"/>
  <c r="AC1203" i="8"/>
  <c r="AB1203" i="8"/>
  <c r="AA1203" i="8"/>
  <c r="Z1203" i="8"/>
  <c r="Y1203" i="8"/>
  <c r="X1203" i="8"/>
  <c r="W1203" i="8"/>
  <c r="V1203" i="8"/>
  <c r="U1203" i="8"/>
  <c r="T1203" i="8"/>
  <c r="S1203" i="8"/>
  <c r="AI1202" i="8"/>
  <c r="AH1202" i="8"/>
  <c r="AG1202" i="8"/>
  <c r="AF1202" i="8"/>
  <c r="AE1202" i="8"/>
  <c r="AD1202" i="8"/>
  <c r="AC1202" i="8"/>
  <c r="AB1202" i="8"/>
  <c r="AA1202" i="8"/>
  <c r="Z1202" i="8"/>
  <c r="Y1202" i="8"/>
  <c r="X1202" i="8"/>
  <c r="W1202" i="8"/>
  <c r="V1202" i="8"/>
  <c r="U1202" i="8"/>
  <c r="T1202" i="8"/>
  <c r="S1202" i="8"/>
  <c r="AI1201" i="8"/>
  <c r="AH1201" i="8"/>
  <c r="AG1201" i="8"/>
  <c r="AF1201" i="8"/>
  <c r="AE1201" i="8"/>
  <c r="AD1201" i="8"/>
  <c r="AC1201" i="8"/>
  <c r="AB1201" i="8"/>
  <c r="AA1201" i="8"/>
  <c r="Z1201" i="8"/>
  <c r="Y1201" i="8"/>
  <c r="X1201" i="8"/>
  <c r="W1201" i="8"/>
  <c r="V1201" i="8"/>
  <c r="U1201" i="8"/>
  <c r="T1201" i="8"/>
  <c r="S1201" i="8"/>
  <c r="AI1200" i="8"/>
  <c r="AH1200" i="8"/>
  <c r="AG1200" i="8"/>
  <c r="AF1200" i="8"/>
  <c r="AE1200" i="8"/>
  <c r="AD1200" i="8"/>
  <c r="AC1200" i="8"/>
  <c r="AB1200" i="8"/>
  <c r="AA1200" i="8"/>
  <c r="Z1200" i="8"/>
  <c r="Y1200" i="8"/>
  <c r="X1200" i="8"/>
  <c r="W1200" i="8"/>
  <c r="V1200" i="8"/>
  <c r="U1200" i="8"/>
  <c r="T1200" i="8"/>
  <c r="S1200" i="8"/>
  <c r="AI1199" i="8"/>
  <c r="AH1199" i="8"/>
  <c r="AG1199" i="8"/>
  <c r="AF1199" i="8"/>
  <c r="AE1199" i="8"/>
  <c r="AD1199" i="8"/>
  <c r="AC1199" i="8"/>
  <c r="AB1199" i="8"/>
  <c r="AA1199" i="8"/>
  <c r="Z1199" i="8"/>
  <c r="Y1199" i="8"/>
  <c r="X1199" i="8"/>
  <c r="W1199" i="8"/>
  <c r="V1199" i="8"/>
  <c r="U1199" i="8"/>
  <c r="T1199" i="8"/>
  <c r="S1199" i="8"/>
  <c r="AI1198" i="8"/>
  <c r="AH1198" i="8"/>
  <c r="AG1198" i="8"/>
  <c r="AF1198" i="8"/>
  <c r="AE1198" i="8"/>
  <c r="AD1198" i="8"/>
  <c r="AC1198" i="8"/>
  <c r="AB1198" i="8"/>
  <c r="AA1198" i="8"/>
  <c r="Z1198" i="8"/>
  <c r="Y1198" i="8"/>
  <c r="X1198" i="8"/>
  <c r="W1198" i="8"/>
  <c r="V1198" i="8"/>
  <c r="U1198" i="8"/>
  <c r="T1198" i="8"/>
  <c r="S1198" i="8"/>
  <c r="AI1197" i="8"/>
  <c r="AH1197" i="8"/>
  <c r="AG1197" i="8"/>
  <c r="AF1197" i="8"/>
  <c r="AE1197" i="8"/>
  <c r="AD1197" i="8"/>
  <c r="AC1197" i="8"/>
  <c r="AB1197" i="8"/>
  <c r="AA1197" i="8"/>
  <c r="Z1197" i="8"/>
  <c r="Y1197" i="8"/>
  <c r="X1197" i="8"/>
  <c r="W1197" i="8"/>
  <c r="V1197" i="8"/>
  <c r="U1197" i="8"/>
  <c r="T1197" i="8"/>
  <c r="S1197" i="8"/>
  <c r="AI1196" i="8"/>
  <c r="AH1196" i="8"/>
  <c r="AG1196" i="8"/>
  <c r="AF1196" i="8"/>
  <c r="AE1196" i="8"/>
  <c r="AD1196" i="8"/>
  <c r="AC1196" i="8"/>
  <c r="AB1196" i="8"/>
  <c r="AA1196" i="8"/>
  <c r="Z1196" i="8"/>
  <c r="Y1196" i="8"/>
  <c r="X1196" i="8"/>
  <c r="W1196" i="8"/>
  <c r="V1196" i="8"/>
  <c r="U1196" i="8"/>
  <c r="T1196" i="8"/>
  <c r="S1196" i="8"/>
  <c r="AI1195" i="8"/>
  <c r="AH1195" i="8"/>
  <c r="AG1195" i="8"/>
  <c r="AF1195" i="8"/>
  <c r="AE1195" i="8"/>
  <c r="AD1195" i="8"/>
  <c r="AC1195" i="8"/>
  <c r="AB1195" i="8"/>
  <c r="AA1195" i="8"/>
  <c r="Z1195" i="8"/>
  <c r="Y1195" i="8"/>
  <c r="X1195" i="8"/>
  <c r="W1195" i="8"/>
  <c r="V1195" i="8"/>
  <c r="U1195" i="8"/>
  <c r="T1195" i="8"/>
  <c r="S1195" i="8"/>
  <c r="AI1194" i="8"/>
  <c r="AH1194" i="8"/>
  <c r="AG1194" i="8"/>
  <c r="AF1194" i="8"/>
  <c r="AE1194" i="8"/>
  <c r="AD1194" i="8"/>
  <c r="AC1194" i="8"/>
  <c r="AB1194" i="8"/>
  <c r="AA1194" i="8"/>
  <c r="Z1194" i="8"/>
  <c r="Y1194" i="8"/>
  <c r="X1194" i="8"/>
  <c r="W1194" i="8"/>
  <c r="V1194" i="8"/>
  <c r="U1194" i="8"/>
  <c r="T1194" i="8"/>
  <c r="S1194" i="8"/>
  <c r="AI1193" i="8"/>
  <c r="AH1193" i="8"/>
  <c r="AG1193" i="8"/>
  <c r="AF1193" i="8"/>
  <c r="AE1193" i="8"/>
  <c r="AD1193" i="8"/>
  <c r="AC1193" i="8"/>
  <c r="AB1193" i="8"/>
  <c r="AA1193" i="8"/>
  <c r="Z1193" i="8"/>
  <c r="Y1193" i="8"/>
  <c r="X1193" i="8"/>
  <c r="W1193" i="8"/>
  <c r="V1193" i="8"/>
  <c r="U1193" i="8"/>
  <c r="T1193" i="8"/>
  <c r="S1193" i="8"/>
  <c r="AI1192" i="8"/>
  <c r="AH1192" i="8"/>
  <c r="AG1192" i="8"/>
  <c r="AF1192" i="8"/>
  <c r="AE1192" i="8"/>
  <c r="AD1192" i="8"/>
  <c r="AC1192" i="8"/>
  <c r="AB1192" i="8"/>
  <c r="AA1192" i="8"/>
  <c r="Z1192" i="8"/>
  <c r="Y1192" i="8"/>
  <c r="X1192" i="8"/>
  <c r="W1192" i="8"/>
  <c r="V1192" i="8"/>
  <c r="U1192" i="8"/>
  <c r="T1192" i="8"/>
  <c r="S1192" i="8"/>
  <c r="AI1191" i="8"/>
  <c r="AH1191" i="8"/>
  <c r="AG1191" i="8"/>
  <c r="AF1191" i="8"/>
  <c r="AE1191" i="8"/>
  <c r="AD1191" i="8"/>
  <c r="AC1191" i="8"/>
  <c r="AB1191" i="8"/>
  <c r="AA1191" i="8"/>
  <c r="Z1191" i="8"/>
  <c r="Y1191" i="8"/>
  <c r="X1191" i="8"/>
  <c r="W1191" i="8"/>
  <c r="V1191" i="8"/>
  <c r="U1191" i="8"/>
  <c r="T1191" i="8"/>
  <c r="S1191" i="8"/>
  <c r="AI1190" i="8"/>
  <c r="AH1190" i="8"/>
  <c r="AG1190" i="8"/>
  <c r="AF1190" i="8"/>
  <c r="AE1190" i="8"/>
  <c r="AD1190" i="8"/>
  <c r="AC1190" i="8"/>
  <c r="AB1190" i="8"/>
  <c r="AA1190" i="8"/>
  <c r="Z1190" i="8"/>
  <c r="Y1190" i="8"/>
  <c r="X1190" i="8"/>
  <c r="W1190" i="8"/>
  <c r="V1190" i="8"/>
  <c r="U1190" i="8"/>
  <c r="T1190" i="8"/>
  <c r="S1190" i="8"/>
  <c r="AI1189" i="8"/>
  <c r="AH1189" i="8"/>
  <c r="AG1189" i="8"/>
  <c r="AF1189" i="8"/>
  <c r="AE1189" i="8"/>
  <c r="AD1189" i="8"/>
  <c r="AC1189" i="8"/>
  <c r="AB1189" i="8"/>
  <c r="AA1189" i="8"/>
  <c r="Z1189" i="8"/>
  <c r="Y1189" i="8"/>
  <c r="X1189" i="8"/>
  <c r="W1189" i="8"/>
  <c r="V1189" i="8"/>
  <c r="U1189" i="8"/>
  <c r="T1189" i="8"/>
  <c r="S1189" i="8"/>
  <c r="AI1188" i="8"/>
  <c r="AH1188" i="8"/>
  <c r="AG1188" i="8"/>
  <c r="AF1188" i="8"/>
  <c r="AE1188" i="8"/>
  <c r="AD1188" i="8"/>
  <c r="AC1188" i="8"/>
  <c r="AB1188" i="8"/>
  <c r="AA1188" i="8"/>
  <c r="Z1188" i="8"/>
  <c r="Y1188" i="8"/>
  <c r="X1188" i="8"/>
  <c r="W1188" i="8"/>
  <c r="V1188" i="8"/>
  <c r="U1188" i="8"/>
  <c r="T1188" i="8"/>
  <c r="S1188" i="8"/>
  <c r="AI1187" i="8"/>
  <c r="AH1187" i="8"/>
  <c r="AG1187" i="8"/>
  <c r="AF1187" i="8"/>
  <c r="AE1187" i="8"/>
  <c r="AD1187" i="8"/>
  <c r="AC1187" i="8"/>
  <c r="AB1187" i="8"/>
  <c r="AA1187" i="8"/>
  <c r="Z1187" i="8"/>
  <c r="Y1187" i="8"/>
  <c r="X1187" i="8"/>
  <c r="W1187" i="8"/>
  <c r="V1187" i="8"/>
  <c r="U1187" i="8"/>
  <c r="T1187" i="8"/>
  <c r="S1187" i="8"/>
  <c r="AI1186" i="8"/>
  <c r="AH1186" i="8"/>
  <c r="AG1186" i="8"/>
  <c r="AF1186" i="8"/>
  <c r="AE1186" i="8"/>
  <c r="AD1186" i="8"/>
  <c r="AC1186" i="8"/>
  <c r="AB1186" i="8"/>
  <c r="AA1186" i="8"/>
  <c r="Z1186" i="8"/>
  <c r="Y1186" i="8"/>
  <c r="X1186" i="8"/>
  <c r="W1186" i="8"/>
  <c r="V1186" i="8"/>
  <c r="U1186" i="8"/>
  <c r="T1186" i="8"/>
  <c r="S1186" i="8"/>
  <c r="AI1185" i="8"/>
  <c r="AH1185" i="8"/>
  <c r="AG1185" i="8"/>
  <c r="AF1185" i="8"/>
  <c r="AE1185" i="8"/>
  <c r="AD1185" i="8"/>
  <c r="AC1185" i="8"/>
  <c r="AB1185" i="8"/>
  <c r="AA1185" i="8"/>
  <c r="Z1185" i="8"/>
  <c r="Y1185" i="8"/>
  <c r="X1185" i="8"/>
  <c r="W1185" i="8"/>
  <c r="V1185" i="8"/>
  <c r="U1185" i="8"/>
  <c r="T1185" i="8"/>
  <c r="S1185" i="8"/>
  <c r="AI1184" i="8"/>
  <c r="AH1184" i="8"/>
  <c r="AG1184" i="8"/>
  <c r="AF1184" i="8"/>
  <c r="AE1184" i="8"/>
  <c r="AD1184" i="8"/>
  <c r="AC1184" i="8"/>
  <c r="AB1184" i="8"/>
  <c r="AA1184" i="8"/>
  <c r="Z1184" i="8"/>
  <c r="Y1184" i="8"/>
  <c r="X1184" i="8"/>
  <c r="W1184" i="8"/>
  <c r="V1184" i="8"/>
  <c r="U1184" i="8"/>
  <c r="T1184" i="8"/>
  <c r="S1184" i="8"/>
  <c r="AI1183" i="8"/>
  <c r="AH1183" i="8"/>
  <c r="AG1183" i="8"/>
  <c r="AF1183" i="8"/>
  <c r="AE1183" i="8"/>
  <c r="AD1183" i="8"/>
  <c r="AC1183" i="8"/>
  <c r="AB1183" i="8"/>
  <c r="AA1183" i="8"/>
  <c r="Z1183" i="8"/>
  <c r="Y1183" i="8"/>
  <c r="X1183" i="8"/>
  <c r="W1183" i="8"/>
  <c r="V1183" i="8"/>
  <c r="U1183" i="8"/>
  <c r="T1183" i="8"/>
  <c r="S1183" i="8"/>
  <c r="AI1182" i="8"/>
  <c r="AH1182" i="8"/>
  <c r="AG1182" i="8"/>
  <c r="AF1182" i="8"/>
  <c r="AE1182" i="8"/>
  <c r="AD1182" i="8"/>
  <c r="AC1182" i="8"/>
  <c r="AB1182" i="8"/>
  <c r="AA1182" i="8"/>
  <c r="Z1182" i="8"/>
  <c r="Y1182" i="8"/>
  <c r="X1182" i="8"/>
  <c r="W1182" i="8"/>
  <c r="V1182" i="8"/>
  <c r="U1182" i="8"/>
  <c r="T1182" i="8"/>
  <c r="S1182" i="8"/>
  <c r="AI1181" i="8"/>
  <c r="AH1181" i="8"/>
  <c r="AG1181" i="8"/>
  <c r="AF1181" i="8"/>
  <c r="AE1181" i="8"/>
  <c r="AD1181" i="8"/>
  <c r="AC1181" i="8"/>
  <c r="AB1181" i="8"/>
  <c r="AA1181" i="8"/>
  <c r="Z1181" i="8"/>
  <c r="Y1181" i="8"/>
  <c r="X1181" i="8"/>
  <c r="W1181" i="8"/>
  <c r="V1181" i="8"/>
  <c r="U1181" i="8"/>
  <c r="T1181" i="8"/>
  <c r="S1181" i="8"/>
  <c r="AI1180" i="8"/>
  <c r="AH1180" i="8"/>
  <c r="AG1180" i="8"/>
  <c r="AF1180" i="8"/>
  <c r="AE1180" i="8"/>
  <c r="AD1180" i="8"/>
  <c r="AC1180" i="8"/>
  <c r="AB1180" i="8"/>
  <c r="AA1180" i="8"/>
  <c r="Z1180" i="8"/>
  <c r="Y1180" i="8"/>
  <c r="X1180" i="8"/>
  <c r="W1180" i="8"/>
  <c r="V1180" i="8"/>
  <c r="U1180" i="8"/>
  <c r="T1180" i="8"/>
  <c r="S1180" i="8"/>
  <c r="AI1179" i="8"/>
  <c r="AH1179" i="8"/>
  <c r="AG1179" i="8"/>
  <c r="AF1179" i="8"/>
  <c r="AE1179" i="8"/>
  <c r="AD1179" i="8"/>
  <c r="AC1179" i="8"/>
  <c r="AB1179" i="8"/>
  <c r="AA1179" i="8"/>
  <c r="Z1179" i="8"/>
  <c r="Y1179" i="8"/>
  <c r="X1179" i="8"/>
  <c r="W1179" i="8"/>
  <c r="V1179" i="8"/>
  <c r="U1179" i="8"/>
  <c r="T1179" i="8"/>
  <c r="S1179" i="8"/>
  <c r="AI1178" i="8"/>
  <c r="AH1178" i="8"/>
  <c r="AG1178" i="8"/>
  <c r="AF1178" i="8"/>
  <c r="AE1178" i="8"/>
  <c r="AD1178" i="8"/>
  <c r="AC1178" i="8"/>
  <c r="AB1178" i="8"/>
  <c r="AA1178" i="8"/>
  <c r="Z1178" i="8"/>
  <c r="Y1178" i="8"/>
  <c r="X1178" i="8"/>
  <c r="W1178" i="8"/>
  <c r="V1178" i="8"/>
  <c r="U1178" i="8"/>
  <c r="T1178" i="8"/>
  <c r="S1178" i="8"/>
  <c r="AI1177" i="8"/>
  <c r="AH1177" i="8"/>
  <c r="AG1177" i="8"/>
  <c r="AF1177" i="8"/>
  <c r="AE1177" i="8"/>
  <c r="AD1177" i="8"/>
  <c r="AC1177" i="8"/>
  <c r="AB1177" i="8"/>
  <c r="AA1177" i="8"/>
  <c r="Z1177" i="8"/>
  <c r="Y1177" i="8"/>
  <c r="X1177" i="8"/>
  <c r="W1177" i="8"/>
  <c r="V1177" i="8"/>
  <c r="U1177" i="8"/>
  <c r="T1177" i="8"/>
  <c r="S1177" i="8"/>
  <c r="AI1176" i="8"/>
  <c r="AH1176" i="8"/>
  <c r="AG1176" i="8"/>
  <c r="AF1176" i="8"/>
  <c r="AE1176" i="8"/>
  <c r="AD1176" i="8"/>
  <c r="AC1176" i="8"/>
  <c r="AB1176" i="8"/>
  <c r="AA1176" i="8"/>
  <c r="Z1176" i="8"/>
  <c r="Y1176" i="8"/>
  <c r="X1176" i="8"/>
  <c r="W1176" i="8"/>
  <c r="V1176" i="8"/>
  <c r="U1176" i="8"/>
  <c r="T1176" i="8"/>
  <c r="S1176" i="8"/>
  <c r="AI1175" i="8"/>
  <c r="AH1175" i="8"/>
  <c r="AG1175" i="8"/>
  <c r="AF1175" i="8"/>
  <c r="AE1175" i="8"/>
  <c r="AD1175" i="8"/>
  <c r="AC1175" i="8"/>
  <c r="AB1175" i="8"/>
  <c r="AA1175" i="8"/>
  <c r="Z1175" i="8"/>
  <c r="Y1175" i="8"/>
  <c r="X1175" i="8"/>
  <c r="W1175" i="8"/>
  <c r="V1175" i="8"/>
  <c r="U1175" i="8"/>
  <c r="T1175" i="8"/>
  <c r="S1175" i="8"/>
  <c r="AI1174" i="8"/>
  <c r="AH1174" i="8"/>
  <c r="AG1174" i="8"/>
  <c r="AF1174" i="8"/>
  <c r="AE1174" i="8"/>
  <c r="AD1174" i="8"/>
  <c r="AC1174" i="8"/>
  <c r="AB1174" i="8"/>
  <c r="AA1174" i="8"/>
  <c r="Z1174" i="8"/>
  <c r="Y1174" i="8"/>
  <c r="X1174" i="8"/>
  <c r="W1174" i="8"/>
  <c r="V1174" i="8"/>
  <c r="U1174" i="8"/>
  <c r="T1174" i="8"/>
  <c r="S1174" i="8"/>
  <c r="AI1173" i="8"/>
  <c r="AH1173" i="8"/>
  <c r="AG1173" i="8"/>
  <c r="AF1173" i="8"/>
  <c r="AE1173" i="8"/>
  <c r="AD1173" i="8"/>
  <c r="AC1173" i="8"/>
  <c r="AB1173" i="8"/>
  <c r="AA1173" i="8"/>
  <c r="Z1173" i="8"/>
  <c r="Y1173" i="8"/>
  <c r="X1173" i="8"/>
  <c r="W1173" i="8"/>
  <c r="V1173" i="8"/>
  <c r="U1173" i="8"/>
  <c r="T1173" i="8"/>
  <c r="S1173" i="8"/>
  <c r="AI1172" i="8"/>
  <c r="AH1172" i="8"/>
  <c r="AG1172" i="8"/>
  <c r="AF1172" i="8"/>
  <c r="AE1172" i="8"/>
  <c r="AD1172" i="8"/>
  <c r="AC1172" i="8"/>
  <c r="AB1172" i="8"/>
  <c r="AA1172" i="8"/>
  <c r="Z1172" i="8"/>
  <c r="Y1172" i="8"/>
  <c r="X1172" i="8"/>
  <c r="W1172" i="8"/>
  <c r="V1172" i="8"/>
  <c r="U1172" i="8"/>
  <c r="T1172" i="8"/>
  <c r="S1172" i="8"/>
  <c r="AI1171" i="8"/>
  <c r="AH1171" i="8"/>
  <c r="AG1171" i="8"/>
  <c r="AF1171" i="8"/>
  <c r="AE1171" i="8"/>
  <c r="AD1171" i="8"/>
  <c r="AC1171" i="8"/>
  <c r="AB1171" i="8"/>
  <c r="AA1171" i="8"/>
  <c r="Z1171" i="8"/>
  <c r="Y1171" i="8"/>
  <c r="X1171" i="8"/>
  <c r="W1171" i="8"/>
  <c r="V1171" i="8"/>
  <c r="U1171" i="8"/>
  <c r="T1171" i="8"/>
  <c r="S1171" i="8"/>
  <c r="AI1170" i="8"/>
  <c r="AH1170" i="8"/>
  <c r="AG1170" i="8"/>
  <c r="AF1170" i="8"/>
  <c r="AE1170" i="8"/>
  <c r="AD1170" i="8"/>
  <c r="AC1170" i="8"/>
  <c r="AB1170" i="8"/>
  <c r="AA1170" i="8"/>
  <c r="Z1170" i="8"/>
  <c r="Y1170" i="8"/>
  <c r="X1170" i="8"/>
  <c r="W1170" i="8"/>
  <c r="V1170" i="8"/>
  <c r="U1170" i="8"/>
  <c r="T1170" i="8"/>
  <c r="S1170" i="8"/>
  <c r="AI1169" i="8"/>
  <c r="AH1169" i="8"/>
  <c r="AG1169" i="8"/>
  <c r="AF1169" i="8"/>
  <c r="AE1169" i="8"/>
  <c r="AD1169" i="8"/>
  <c r="AC1169" i="8"/>
  <c r="AB1169" i="8"/>
  <c r="AA1169" i="8"/>
  <c r="Z1169" i="8"/>
  <c r="Y1169" i="8"/>
  <c r="X1169" i="8"/>
  <c r="W1169" i="8"/>
  <c r="V1169" i="8"/>
  <c r="U1169" i="8"/>
  <c r="T1169" i="8"/>
  <c r="S1169" i="8"/>
  <c r="AI1168" i="8"/>
  <c r="AH1168" i="8"/>
  <c r="AG1168" i="8"/>
  <c r="AF1168" i="8"/>
  <c r="AE1168" i="8"/>
  <c r="AD1168" i="8"/>
  <c r="AC1168" i="8"/>
  <c r="AB1168" i="8"/>
  <c r="AA1168" i="8"/>
  <c r="Z1168" i="8"/>
  <c r="Y1168" i="8"/>
  <c r="X1168" i="8"/>
  <c r="W1168" i="8"/>
  <c r="V1168" i="8"/>
  <c r="U1168" i="8"/>
  <c r="T1168" i="8"/>
  <c r="S1168" i="8"/>
  <c r="AI1167" i="8"/>
  <c r="AH1167" i="8"/>
  <c r="AG1167" i="8"/>
  <c r="AF1167" i="8"/>
  <c r="AE1167" i="8"/>
  <c r="AD1167" i="8"/>
  <c r="AC1167" i="8"/>
  <c r="AB1167" i="8"/>
  <c r="AA1167" i="8"/>
  <c r="Z1167" i="8"/>
  <c r="Y1167" i="8"/>
  <c r="X1167" i="8"/>
  <c r="W1167" i="8"/>
  <c r="V1167" i="8"/>
  <c r="U1167" i="8"/>
  <c r="T1167" i="8"/>
  <c r="S1167" i="8"/>
  <c r="AI1166" i="8"/>
  <c r="AH1166" i="8"/>
  <c r="AG1166" i="8"/>
  <c r="AF1166" i="8"/>
  <c r="AE1166" i="8"/>
  <c r="AD1166" i="8"/>
  <c r="AC1166" i="8"/>
  <c r="AB1166" i="8"/>
  <c r="AA1166" i="8"/>
  <c r="Z1166" i="8"/>
  <c r="Y1166" i="8"/>
  <c r="X1166" i="8"/>
  <c r="W1166" i="8"/>
  <c r="V1166" i="8"/>
  <c r="U1166" i="8"/>
  <c r="T1166" i="8"/>
  <c r="S1166" i="8"/>
  <c r="AI1165" i="8"/>
  <c r="AH1165" i="8"/>
  <c r="AG1165" i="8"/>
  <c r="AF1165" i="8"/>
  <c r="AE1165" i="8"/>
  <c r="AD1165" i="8"/>
  <c r="AC1165" i="8"/>
  <c r="AB1165" i="8"/>
  <c r="AA1165" i="8"/>
  <c r="Z1165" i="8"/>
  <c r="Y1165" i="8"/>
  <c r="X1165" i="8"/>
  <c r="W1165" i="8"/>
  <c r="V1165" i="8"/>
  <c r="U1165" i="8"/>
  <c r="T1165" i="8"/>
  <c r="S1165" i="8"/>
  <c r="AI1164" i="8"/>
  <c r="AH1164" i="8"/>
  <c r="AG1164" i="8"/>
  <c r="AF1164" i="8"/>
  <c r="AE1164" i="8"/>
  <c r="AD1164" i="8"/>
  <c r="AC1164" i="8"/>
  <c r="AB1164" i="8"/>
  <c r="AA1164" i="8"/>
  <c r="Z1164" i="8"/>
  <c r="Y1164" i="8"/>
  <c r="X1164" i="8"/>
  <c r="W1164" i="8"/>
  <c r="V1164" i="8"/>
  <c r="U1164" i="8"/>
  <c r="T1164" i="8"/>
  <c r="S1164" i="8"/>
  <c r="AI1163" i="8"/>
  <c r="AH1163" i="8"/>
  <c r="AG1163" i="8"/>
  <c r="AF1163" i="8"/>
  <c r="AE1163" i="8"/>
  <c r="AD1163" i="8"/>
  <c r="AC1163" i="8"/>
  <c r="AB1163" i="8"/>
  <c r="AA1163" i="8"/>
  <c r="Z1163" i="8"/>
  <c r="Y1163" i="8"/>
  <c r="X1163" i="8"/>
  <c r="W1163" i="8"/>
  <c r="V1163" i="8"/>
  <c r="U1163" i="8"/>
  <c r="T1163" i="8"/>
  <c r="S1163" i="8"/>
  <c r="AI1162" i="8"/>
  <c r="AH1162" i="8"/>
  <c r="AG1162" i="8"/>
  <c r="AF1162" i="8"/>
  <c r="AE1162" i="8"/>
  <c r="AD1162" i="8"/>
  <c r="AC1162" i="8"/>
  <c r="AB1162" i="8"/>
  <c r="AA1162" i="8"/>
  <c r="Z1162" i="8"/>
  <c r="Y1162" i="8"/>
  <c r="X1162" i="8"/>
  <c r="W1162" i="8"/>
  <c r="V1162" i="8"/>
  <c r="U1162" i="8"/>
  <c r="T1162" i="8"/>
  <c r="S1162" i="8"/>
  <c r="AI1161" i="8"/>
  <c r="AH1161" i="8"/>
  <c r="AG1161" i="8"/>
  <c r="AF1161" i="8"/>
  <c r="AE1161" i="8"/>
  <c r="AD1161" i="8"/>
  <c r="AC1161" i="8"/>
  <c r="AB1161" i="8"/>
  <c r="AA1161" i="8"/>
  <c r="Z1161" i="8"/>
  <c r="Y1161" i="8"/>
  <c r="X1161" i="8"/>
  <c r="W1161" i="8"/>
  <c r="V1161" i="8"/>
  <c r="U1161" i="8"/>
  <c r="T1161" i="8"/>
  <c r="S1161" i="8"/>
  <c r="AI1160" i="8"/>
  <c r="AH1160" i="8"/>
  <c r="AG1160" i="8"/>
  <c r="AF1160" i="8"/>
  <c r="AE1160" i="8"/>
  <c r="AD1160" i="8"/>
  <c r="AC1160" i="8"/>
  <c r="AB1160" i="8"/>
  <c r="AA1160" i="8"/>
  <c r="Z1160" i="8"/>
  <c r="Y1160" i="8"/>
  <c r="X1160" i="8"/>
  <c r="W1160" i="8"/>
  <c r="V1160" i="8"/>
  <c r="U1160" i="8"/>
  <c r="T1160" i="8"/>
  <c r="S1160" i="8"/>
  <c r="AI1159" i="8"/>
  <c r="AH1159" i="8"/>
  <c r="AG1159" i="8"/>
  <c r="AF1159" i="8"/>
  <c r="AE1159" i="8"/>
  <c r="AD1159" i="8"/>
  <c r="AC1159" i="8"/>
  <c r="AB1159" i="8"/>
  <c r="AA1159" i="8"/>
  <c r="Z1159" i="8"/>
  <c r="Y1159" i="8"/>
  <c r="X1159" i="8"/>
  <c r="W1159" i="8"/>
  <c r="V1159" i="8"/>
  <c r="U1159" i="8"/>
  <c r="T1159" i="8"/>
  <c r="S1159" i="8"/>
  <c r="AI1158" i="8"/>
  <c r="AH1158" i="8"/>
  <c r="AG1158" i="8"/>
  <c r="AF1158" i="8"/>
  <c r="AE1158" i="8"/>
  <c r="AD1158" i="8"/>
  <c r="AC1158" i="8"/>
  <c r="AB1158" i="8"/>
  <c r="AA1158" i="8"/>
  <c r="Z1158" i="8"/>
  <c r="Y1158" i="8"/>
  <c r="X1158" i="8"/>
  <c r="W1158" i="8"/>
  <c r="V1158" i="8"/>
  <c r="U1158" i="8"/>
  <c r="T1158" i="8"/>
  <c r="S1158" i="8"/>
  <c r="AI1157" i="8"/>
  <c r="AH1157" i="8"/>
  <c r="AG1157" i="8"/>
  <c r="AF1157" i="8"/>
  <c r="AE1157" i="8"/>
  <c r="AD1157" i="8"/>
  <c r="AC1157" i="8"/>
  <c r="AB1157" i="8"/>
  <c r="AA1157" i="8"/>
  <c r="Z1157" i="8"/>
  <c r="Y1157" i="8"/>
  <c r="X1157" i="8"/>
  <c r="W1157" i="8"/>
  <c r="V1157" i="8"/>
  <c r="U1157" i="8"/>
  <c r="T1157" i="8"/>
  <c r="S1157" i="8"/>
  <c r="AI1156" i="8"/>
  <c r="AH1156" i="8"/>
  <c r="AG1156" i="8"/>
  <c r="AF1156" i="8"/>
  <c r="AE1156" i="8"/>
  <c r="AD1156" i="8"/>
  <c r="AC1156" i="8"/>
  <c r="AB1156" i="8"/>
  <c r="AA1156" i="8"/>
  <c r="Z1156" i="8"/>
  <c r="Y1156" i="8"/>
  <c r="X1156" i="8"/>
  <c r="W1156" i="8"/>
  <c r="V1156" i="8"/>
  <c r="U1156" i="8"/>
  <c r="T1156" i="8"/>
  <c r="S1156" i="8"/>
  <c r="AI1155" i="8"/>
  <c r="AH1155" i="8"/>
  <c r="AG1155" i="8"/>
  <c r="AF1155" i="8"/>
  <c r="AE1155" i="8"/>
  <c r="AD1155" i="8"/>
  <c r="AC1155" i="8"/>
  <c r="AB1155" i="8"/>
  <c r="AA1155" i="8"/>
  <c r="Z1155" i="8"/>
  <c r="Y1155" i="8"/>
  <c r="X1155" i="8"/>
  <c r="W1155" i="8"/>
  <c r="V1155" i="8"/>
  <c r="U1155" i="8"/>
  <c r="T1155" i="8"/>
  <c r="S1155" i="8"/>
  <c r="AI1154" i="8"/>
  <c r="AH1154" i="8"/>
  <c r="AG1154" i="8"/>
  <c r="AF1154" i="8"/>
  <c r="AE1154" i="8"/>
  <c r="AD1154" i="8"/>
  <c r="AC1154" i="8"/>
  <c r="AB1154" i="8"/>
  <c r="AA1154" i="8"/>
  <c r="Z1154" i="8"/>
  <c r="Y1154" i="8"/>
  <c r="X1154" i="8"/>
  <c r="W1154" i="8"/>
  <c r="V1154" i="8"/>
  <c r="U1154" i="8"/>
  <c r="T1154" i="8"/>
  <c r="S1154" i="8"/>
  <c r="AI1153" i="8"/>
  <c r="AH1153" i="8"/>
  <c r="AG1153" i="8"/>
  <c r="AF1153" i="8"/>
  <c r="AE1153" i="8"/>
  <c r="AD1153" i="8"/>
  <c r="AC1153" i="8"/>
  <c r="AB1153" i="8"/>
  <c r="AA1153" i="8"/>
  <c r="Z1153" i="8"/>
  <c r="Y1153" i="8"/>
  <c r="X1153" i="8"/>
  <c r="W1153" i="8"/>
  <c r="V1153" i="8"/>
  <c r="U1153" i="8"/>
  <c r="T1153" i="8"/>
  <c r="S1153" i="8"/>
  <c r="AI1152" i="8"/>
  <c r="AH1152" i="8"/>
  <c r="AG1152" i="8"/>
  <c r="AF1152" i="8"/>
  <c r="AE1152" i="8"/>
  <c r="AD1152" i="8"/>
  <c r="AC1152" i="8"/>
  <c r="AB1152" i="8"/>
  <c r="AA1152" i="8"/>
  <c r="Z1152" i="8"/>
  <c r="Y1152" i="8"/>
  <c r="X1152" i="8"/>
  <c r="W1152" i="8"/>
  <c r="V1152" i="8"/>
  <c r="U1152" i="8"/>
  <c r="T1152" i="8"/>
  <c r="S1152" i="8"/>
  <c r="AI1151" i="8"/>
  <c r="AH1151" i="8"/>
  <c r="AG1151" i="8"/>
  <c r="AF1151" i="8"/>
  <c r="AE1151" i="8"/>
  <c r="AD1151" i="8"/>
  <c r="AC1151" i="8"/>
  <c r="AB1151" i="8"/>
  <c r="AA1151" i="8"/>
  <c r="Z1151" i="8"/>
  <c r="Y1151" i="8"/>
  <c r="X1151" i="8"/>
  <c r="W1151" i="8"/>
  <c r="V1151" i="8"/>
  <c r="U1151" i="8"/>
  <c r="T1151" i="8"/>
  <c r="S1151" i="8"/>
  <c r="AI1150" i="8"/>
  <c r="AH1150" i="8"/>
  <c r="AG1150" i="8"/>
  <c r="AF1150" i="8"/>
  <c r="AE1150" i="8"/>
  <c r="AD1150" i="8"/>
  <c r="AC1150" i="8"/>
  <c r="AB1150" i="8"/>
  <c r="AA1150" i="8"/>
  <c r="Z1150" i="8"/>
  <c r="Y1150" i="8"/>
  <c r="X1150" i="8"/>
  <c r="W1150" i="8"/>
  <c r="V1150" i="8"/>
  <c r="U1150" i="8"/>
  <c r="T1150" i="8"/>
  <c r="S1150" i="8"/>
  <c r="AI1149" i="8"/>
  <c r="AH1149" i="8"/>
  <c r="AG1149" i="8"/>
  <c r="AF1149" i="8"/>
  <c r="AE1149" i="8"/>
  <c r="AD1149" i="8"/>
  <c r="AC1149" i="8"/>
  <c r="AB1149" i="8"/>
  <c r="AA1149" i="8"/>
  <c r="Z1149" i="8"/>
  <c r="Y1149" i="8"/>
  <c r="X1149" i="8"/>
  <c r="W1149" i="8"/>
  <c r="V1149" i="8"/>
  <c r="U1149" i="8"/>
  <c r="T1149" i="8"/>
  <c r="S1149" i="8"/>
  <c r="AI1148" i="8"/>
  <c r="AH1148" i="8"/>
  <c r="AG1148" i="8"/>
  <c r="AF1148" i="8"/>
  <c r="AE1148" i="8"/>
  <c r="AD1148" i="8"/>
  <c r="AC1148" i="8"/>
  <c r="AB1148" i="8"/>
  <c r="AA1148" i="8"/>
  <c r="Z1148" i="8"/>
  <c r="Y1148" i="8"/>
  <c r="X1148" i="8"/>
  <c r="W1148" i="8"/>
  <c r="V1148" i="8"/>
  <c r="U1148" i="8"/>
  <c r="T1148" i="8"/>
  <c r="S1148" i="8"/>
  <c r="AI1147" i="8"/>
  <c r="AH1147" i="8"/>
  <c r="AG1147" i="8"/>
  <c r="AF1147" i="8"/>
  <c r="AE1147" i="8"/>
  <c r="AD1147" i="8"/>
  <c r="AC1147" i="8"/>
  <c r="AB1147" i="8"/>
  <c r="AA1147" i="8"/>
  <c r="Z1147" i="8"/>
  <c r="Y1147" i="8"/>
  <c r="X1147" i="8"/>
  <c r="W1147" i="8"/>
  <c r="V1147" i="8"/>
  <c r="U1147" i="8"/>
  <c r="T1147" i="8"/>
  <c r="S1147" i="8"/>
  <c r="AI1146" i="8"/>
  <c r="AH1146" i="8"/>
  <c r="AG1146" i="8"/>
  <c r="AF1146" i="8"/>
  <c r="AE1146" i="8"/>
  <c r="AD1146" i="8"/>
  <c r="AC1146" i="8"/>
  <c r="AB1146" i="8"/>
  <c r="AA1146" i="8"/>
  <c r="Z1146" i="8"/>
  <c r="Y1146" i="8"/>
  <c r="X1146" i="8"/>
  <c r="W1146" i="8"/>
  <c r="V1146" i="8"/>
  <c r="U1146" i="8"/>
  <c r="T1146" i="8"/>
  <c r="S1146" i="8"/>
  <c r="AI1145" i="8"/>
  <c r="AH1145" i="8"/>
  <c r="AG1145" i="8"/>
  <c r="AF1145" i="8"/>
  <c r="AE1145" i="8"/>
  <c r="AD1145" i="8"/>
  <c r="AC1145" i="8"/>
  <c r="AB1145" i="8"/>
  <c r="AA1145" i="8"/>
  <c r="Z1145" i="8"/>
  <c r="Y1145" i="8"/>
  <c r="X1145" i="8"/>
  <c r="W1145" i="8"/>
  <c r="V1145" i="8"/>
  <c r="U1145" i="8"/>
  <c r="T1145" i="8"/>
  <c r="S1145" i="8"/>
  <c r="AI1144" i="8"/>
  <c r="AH1144" i="8"/>
  <c r="AG1144" i="8"/>
  <c r="AF1144" i="8"/>
  <c r="AE1144" i="8"/>
  <c r="AD1144" i="8"/>
  <c r="AC1144" i="8"/>
  <c r="AB1144" i="8"/>
  <c r="AA1144" i="8"/>
  <c r="Z1144" i="8"/>
  <c r="Y1144" i="8"/>
  <c r="X1144" i="8"/>
  <c r="W1144" i="8"/>
  <c r="V1144" i="8"/>
  <c r="U1144" i="8"/>
  <c r="T1144" i="8"/>
  <c r="S1144" i="8"/>
  <c r="AI1143" i="8"/>
  <c r="AH1143" i="8"/>
  <c r="AG1143" i="8"/>
  <c r="AF1143" i="8"/>
  <c r="AE1143" i="8"/>
  <c r="AD1143" i="8"/>
  <c r="AC1143" i="8"/>
  <c r="AB1143" i="8"/>
  <c r="AA1143" i="8"/>
  <c r="Z1143" i="8"/>
  <c r="Y1143" i="8"/>
  <c r="X1143" i="8"/>
  <c r="W1143" i="8"/>
  <c r="V1143" i="8"/>
  <c r="U1143" i="8"/>
  <c r="T1143" i="8"/>
  <c r="S1143" i="8"/>
  <c r="AI1142" i="8"/>
  <c r="AH1142" i="8"/>
  <c r="AG1142" i="8"/>
  <c r="AF1142" i="8"/>
  <c r="AE1142" i="8"/>
  <c r="AD1142" i="8"/>
  <c r="AC1142" i="8"/>
  <c r="AB1142" i="8"/>
  <c r="AA1142" i="8"/>
  <c r="Z1142" i="8"/>
  <c r="Y1142" i="8"/>
  <c r="X1142" i="8"/>
  <c r="W1142" i="8"/>
  <c r="V1142" i="8"/>
  <c r="U1142" i="8"/>
  <c r="T1142" i="8"/>
  <c r="S1142" i="8"/>
  <c r="AI1141" i="8"/>
  <c r="AH1141" i="8"/>
  <c r="AG1141" i="8"/>
  <c r="AF1141" i="8"/>
  <c r="AE1141" i="8"/>
  <c r="AD1141" i="8"/>
  <c r="AC1141" i="8"/>
  <c r="AB1141" i="8"/>
  <c r="AA1141" i="8"/>
  <c r="Z1141" i="8"/>
  <c r="Y1141" i="8"/>
  <c r="X1141" i="8"/>
  <c r="W1141" i="8"/>
  <c r="V1141" i="8"/>
  <c r="U1141" i="8"/>
  <c r="T1141" i="8"/>
  <c r="S1141" i="8"/>
  <c r="AI1140" i="8"/>
  <c r="AH1140" i="8"/>
  <c r="AG1140" i="8"/>
  <c r="AF1140" i="8"/>
  <c r="AE1140" i="8"/>
  <c r="AD1140" i="8"/>
  <c r="AC1140" i="8"/>
  <c r="AB1140" i="8"/>
  <c r="AA1140" i="8"/>
  <c r="Z1140" i="8"/>
  <c r="Y1140" i="8"/>
  <c r="X1140" i="8"/>
  <c r="W1140" i="8"/>
  <c r="V1140" i="8"/>
  <c r="U1140" i="8"/>
  <c r="T1140" i="8"/>
  <c r="S1140" i="8"/>
  <c r="AI1139" i="8"/>
  <c r="AH1139" i="8"/>
  <c r="AG1139" i="8"/>
  <c r="AF1139" i="8"/>
  <c r="AE1139" i="8"/>
  <c r="AD1139" i="8"/>
  <c r="AC1139" i="8"/>
  <c r="AB1139" i="8"/>
  <c r="AA1139" i="8"/>
  <c r="Z1139" i="8"/>
  <c r="Y1139" i="8"/>
  <c r="X1139" i="8"/>
  <c r="W1139" i="8"/>
  <c r="V1139" i="8"/>
  <c r="U1139" i="8"/>
  <c r="T1139" i="8"/>
  <c r="S1139" i="8"/>
  <c r="AI1138" i="8"/>
  <c r="AH1138" i="8"/>
  <c r="AG1138" i="8"/>
  <c r="AF1138" i="8"/>
  <c r="AE1138" i="8"/>
  <c r="AD1138" i="8"/>
  <c r="AC1138" i="8"/>
  <c r="AB1138" i="8"/>
  <c r="AA1138" i="8"/>
  <c r="Z1138" i="8"/>
  <c r="Y1138" i="8"/>
  <c r="X1138" i="8"/>
  <c r="W1138" i="8"/>
  <c r="V1138" i="8"/>
  <c r="U1138" i="8"/>
  <c r="T1138" i="8"/>
  <c r="S1138" i="8"/>
  <c r="AI1137" i="8"/>
  <c r="AH1137" i="8"/>
  <c r="AG1137" i="8"/>
  <c r="AF1137" i="8"/>
  <c r="AE1137" i="8"/>
  <c r="AD1137" i="8"/>
  <c r="AC1137" i="8"/>
  <c r="AB1137" i="8"/>
  <c r="AA1137" i="8"/>
  <c r="Z1137" i="8"/>
  <c r="Y1137" i="8"/>
  <c r="X1137" i="8"/>
  <c r="W1137" i="8"/>
  <c r="V1137" i="8"/>
  <c r="U1137" i="8"/>
  <c r="T1137" i="8"/>
  <c r="S1137" i="8"/>
  <c r="AI1136" i="8"/>
  <c r="AH1136" i="8"/>
  <c r="AG1136" i="8"/>
  <c r="AF1136" i="8"/>
  <c r="AE1136" i="8"/>
  <c r="AD1136" i="8"/>
  <c r="AC1136" i="8"/>
  <c r="AB1136" i="8"/>
  <c r="AA1136" i="8"/>
  <c r="Z1136" i="8"/>
  <c r="Y1136" i="8"/>
  <c r="X1136" i="8"/>
  <c r="W1136" i="8"/>
  <c r="V1136" i="8"/>
  <c r="U1136" i="8"/>
  <c r="T1136" i="8"/>
  <c r="S1136" i="8"/>
  <c r="AI1135" i="8"/>
  <c r="AH1135" i="8"/>
  <c r="AG1135" i="8"/>
  <c r="AF1135" i="8"/>
  <c r="AE1135" i="8"/>
  <c r="AD1135" i="8"/>
  <c r="AC1135" i="8"/>
  <c r="AB1135" i="8"/>
  <c r="AA1135" i="8"/>
  <c r="Z1135" i="8"/>
  <c r="Y1135" i="8"/>
  <c r="X1135" i="8"/>
  <c r="W1135" i="8"/>
  <c r="V1135" i="8"/>
  <c r="U1135" i="8"/>
  <c r="T1135" i="8"/>
  <c r="S1135" i="8"/>
  <c r="AI1134" i="8"/>
  <c r="AH1134" i="8"/>
  <c r="AG1134" i="8"/>
  <c r="AF1134" i="8"/>
  <c r="AE1134" i="8"/>
  <c r="AD1134" i="8"/>
  <c r="AC1134" i="8"/>
  <c r="AB1134" i="8"/>
  <c r="AA1134" i="8"/>
  <c r="Z1134" i="8"/>
  <c r="Y1134" i="8"/>
  <c r="X1134" i="8"/>
  <c r="W1134" i="8"/>
  <c r="V1134" i="8"/>
  <c r="U1134" i="8"/>
  <c r="T1134" i="8"/>
  <c r="S1134" i="8"/>
  <c r="AI1133" i="8"/>
  <c r="AH1133" i="8"/>
  <c r="AG1133" i="8"/>
  <c r="AF1133" i="8"/>
  <c r="AE1133" i="8"/>
  <c r="AD1133" i="8"/>
  <c r="AC1133" i="8"/>
  <c r="AB1133" i="8"/>
  <c r="AA1133" i="8"/>
  <c r="Z1133" i="8"/>
  <c r="Y1133" i="8"/>
  <c r="X1133" i="8"/>
  <c r="W1133" i="8"/>
  <c r="V1133" i="8"/>
  <c r="U1133" i="8"/>
  <c r="T1133" i="8"/>
  <c r="S1133" i="8"/>
  <c r="AI1132" i="8"/>
  <c r="AH1132" i="8"/>
  <c r="AG1132" i="8"/>
  <c r="AF1132" i="8"/>
  <c r="AE1132" i="8"/>
  <c r="AD1132" i="8"/>
  <c r="AC1132" i="8"/>
  <c r="AB1132" i="8"/>
  <c r="AA1132" i="8"/>
  <c r="Z1132" i="8"/>
  <c r="Y1132" i="8"/>
  <c r="X1132" i="8"/>
  <c r="W1132" i="8"/>
  <c r="V1132" i="8"/>
  <c r="U1132" i="8"/>
  <c r="T1132" i="8"/>
  <c r="S1132" i="8"/>
  <c r="AI1131" i="8"/>
  <c r="AH1131" i="8"/>
  <c r="AG1131" i="8"/>
  <c r="AF1131" i="8"/>
  <c r="AE1131" i="8"/>
  <c r="AD1131" i="8"/>
  <c r="AC1131" i="8"/>
  <c r="AB1131" i="8"/>
  <c r="AA1131" i="8"/>
  <c r="Z1131" i="8"/>
  <c r="Y1131" i="8"/>
  <c r="X1131" i="8"/>
  <c r="W1131" i="8"/>
  <c r="V1131" i="8"/>
  <c r="U1131" i="8"/>
  <c r="T1131" i="8"/>
  <c r="S1131" i="8"/>
  <c r="AI1130" i="8"/>
  <c r="AH1130" i="8"/>
  <c r="AG1130" i="8"/>
  <c r="AF1130" i="8"/>
  <c r="AE1130" i="8"/>
  <c r="AD1130" i="8"/>
  <c r="AC1130" i="8"/>
  <c r="AB1130" i="8"/>
  <c r="AA1130" i="8"/>
  <c r="Z1130" i="8"/>
  <c r="Y1130" i="8"/>
  <c r="X1130" i="8"/>
  <c r="W1130" i="8"/>
  <c r="V1130" i="8"/>
  <c r="U1130" i="8"/>
  <c r="T1130" i="8"/>
  <c r="S1130" i="8"/>
  <c r="AI1129" i="8"/>
  <c r="AH1129" i="8"/>
  <c r="AG1129" i="8"/>
  <c r="AF1129" i="8"/>
  <c r="AE1129" i="8"/>
  <c r="AD1129" i="8"/>
  <c r="AC1129" i="8"/>
  <c r="AB1129" i="8"/>
  <c r="AA1129" i="8"/>
  <c r="Z1129" i="8"/>
  <c r="Y1129" i="8"/>
  <c r="X1129" i="8"/>
  <c r="W1129" i="8"/>
  <c r="V1129" i="8"/>
  <c r="U1129" i="8"/>
  <c r="T1129" i="8"/>
  <c r="S1129" i="8"/>
  <c r="AI1128" i="8"/>
  <c r="AH1128" i="8"/>
  <c r="AG1128" i="8"/>
  <c r="AF1128" i="8"/>
  <c r="AE1128" i="8"/>
  <c r="AD1128" i="8"/>
  <c r="AC1128" i="8"/>
  <c r="AB1128" i="8"/>
  <c r="AA1128" i="8"/>
  <c r="Z1128" i="8"/>
  <c r="Y1128" i="8"/>
  <c r="X1128" i="8"/>
  <c r="W1128" i="8"/>
  <c r="V1128" i="8"/>
  <c r="U1128" i="8"/>
  <c r="T1128" i="8"/>
  <c r="S1128" i="8"/>
  <c r="AI1127" i="8"/>
  <c r="AH1127" i="8"/>
  <c r="AG1127" i="8"/>
  <c r="AF1127" i="8"/>
  <c r="AE1127" i="8"/>
  <c r="AD1127" i="8"/>
  <c r="AC1127" i="8"/>
  <c r="AB1127" i="8"/>
  <c r="AA1127" i="8"/>
  <c r="Z1127" i="8"/>
  <c r="Y1127" i="8"/>
  <c r="X1127" i="8"/>
  <c r="W1127" i="8"/>
  <c r="V1127" i="8"/>
  <c r="U1127" i="8"/>
  <c r="T1127" i="8"/>
  <c r="S1127" i="8"/>
  <c r="AI1126" i="8"/>
  <c r="AH1126" i="8"/>
  <c r="AG1126" i="8"/>
  <c r="AF1126" i="8"/>
  <c r="AE1126" i="8"/>
  <c r="AD1126" i="8"/>
  <c r="AC1126" i="8"/>
  <c r="AB1126" i="8"/>
  <c r="AA1126" i="8"/>
  <c r="Z1126" i="8"/>
  <c r="Y1126" i="8"/>
  <c r="X1126" i="8"/>
  <c r="W1126" i="8"/>
  <c r="V1126" i="8"/>
  <c r="U1126" i="8"/>
  <c r="T1126" i="8"/>
  <c r="S1126" i="8"/>
  <c r="AI1125" i="8"/>
  <c r="AH1125" i="8"/>
  <c r="AG1125" i="8"/>
  <c r="AF1125" i="8"/>
  <c r="AE1125" i="8"/>
  <c r="AD1125" i="8"/>
  <c r="AC1125" i="8"/>
  <c r="AB1125" i="8"/>
  <c r="AA1125" i="8"/>
  <c r="Z1125" i="8"/>
  <c r="Y1125" i="8"/>
  <c r="X1125" i="8"/>
  <c r="W1125" i="8"/>
  <c r="V1125" i="8"/>
  <c r="U1125" i="8"/>
  <c r="T1125" i="8"/>
  <c r="S1125" i="8"/>
  <c r="AI1124" i="8"/>
  <c r="AH1124" i="8"/>
  <c r="AG1124" i="8"/>
  <c r="AF1124" i="8"/>
  <c r="AE1124" i="8"/>
  <c r="AD1124" i="8"/>
  <c r="AC1124" i="8"/>
  <c r="AB1124" i="8"/>
  <c r="AA1124" i="8"/>
  <c r="Z1124" i="8"/>
  <c r="Y1124" i="8"/>
  <c r="X1124" i="8"/>
  <c r="W1124" i="8"/>
  <c r="V1124" i="8"/>
  <c r="U1124" i="8"/>
  <c r="T1124" i="8"/>
  <c r="S1124" i="8"/>
  <c r="AI1123" i="8"/>
  <c r="AH1123" i="8"/>
  <c r="AG1123" i="8"/>
  <c r="AF1123" i="8"/>
  <c r="AE1123" i="8"/>
  <c r="AD1123" i="8"/>
  <c r="AC1123" i="8"/>
  <c r="AB1123" i="8"/>
  <c r="AA1123" i="8"/>
  <c r="Z1123" i="8"/>
  <c r="Y1123" i="8"/>
  <c r="X1123" i="8"/>
  <c r="W1123" i="8"/>
  <c r="V1123" i="8"/>
  <c r="U1123" i="8"/>
  <c r="T1123" i="8"/>
  <c r="S1123" i="8"/>
  <c r="AI1122" i="8"/>
  <c r="AH1122" i="8"/>
  <c r="AG1122" i="8"/>
  <c r="AF1122" i="8"/>
  <c r="AE1122" i="8"/>
  <c r="AD1122" i="8"/>
  <c r="AC1122" i="8"/>
  <c r="AB1122" i="8"/>
  <c r="AA1122" i="8"/>
  <c r="Z1122" i="8"/>
  <c r="Y1122" i="8"/>
  <c r="X1122" i="8"/>
  <c r="W1122" i="8"/>
  <c r="V1122" i="8"/>
  <c r="U1122" i="8"/>
  <c r="T1122" i="8"/>
  <c r="S1122" i="8"/>
  <c r="AI1121" i="8"/>
  <c r="AH1121" i="8"/>
  <c r="AG1121" i="8"/>
  <c r="AF1121" i="8"/>
  <c r="AE1121" i="8"/>
  <c r="AD1121" i="8"/>
  <c r="AC1121" i="8"/>
  <c r="AB1121" i="8"/>
  <c r="AA1121" i="8"/>
  <c r="Z1121" i="8"/>
  <c r="Y1121" i="8"/>
  <c r="X1121" i="8"/>
  <c r="W1121" i="8"/>
  <c r="V1121" i="8"/>
  <c r="U1121" i="8"/>
  <c r="T1121" i="8"/>
  <c r="S1121" i="8"/>
  <c r="AI1120" i="8"/>
  <c r="AH1120" i="8"/>
  <c r="AG1120" i="8"/>
  <c r="AF1120" i="8"/>
  <c r="AE1120" i="8"/>
  <c r="AD1120" i="8"/>
  <c r="AC1120" i="8"/>
  <c r="AB1120" i="8"/>
  <c r="AA1120" i="8"/>
  <c r="Z1120" i="8"/>
  <c r="Y1120" i="8"/>
  <c r="X1120" i="8"/>
  <c r="W1120" i="8"/>
  <c r="V1120" i="8"/>
  <c r="U1120" i="8"/>
  <c r="T1120" i="8"/>
  <c r="S1120" i="8"/>
  <c r="AI1119" i="8"/>
  <c r="AH1119" i="8"/>
  <c r="AG1119" i="8"/>
  <c r="AF1119" i="8"/>
  <c r="AE1119" i="8"/>
  <c r="AD1119" i="8"/>
  <c r="AC1119" i="8"/>
  <c r="AB1119" i="8"/>
  <c r="AA1119" i="8"/>
  <c r="Z1119" i="8"/>
  <c r="Y1119" i="8"/>
  <c r="X1119" i="8"/>
  <c r="W1119" i="8"/>
  <c r="V1119" i="8"/>
  <c r="U1119" i="8"/>
  <c r="T1119" i="8"/>
  <c r="S1119" i="8"/>
  <c r="AI1118" i="8"/>
  <c r="AH1118" i="8"/>
  <c r="AG1118" i="8"/>
  <c r="AF1118" i="8"/>
  <c r="AE1118" i="8"/>
  <c r="AD1118" i="8"/>
  <c r="AC1118" i="8"/>
  <c r="AB1118" i="8"/>
  <c r="AA1118" i="8"/>
  <c r="Z1118" i="8"/>
  <c r="Y1118" i="8"/>
  <c r="X1118" i="8"/>
  <c r="W1118" i="8"/>
  <c r="V1118" i="8"/>
  <c r="U1118" i="8"/>
  <c r="T1118" i="8"/>
  <c r="S1118" i="8"/>
  <c r="AI1117" i="8"/>
  <c r="AH1117" i="8"/>
  <c r="AG1117" i="8"/>
  <c r="AF1117" i="8"/>
  <c r="AE1117" i="8"/>
  <c r="AD1117" i="8"/>
  <c r="AC1117" i="8"/>
  <c r="AB1117" i="8"/>
  <c r="AA1117" i="8"/>
  <c r="Z1117" i="8"/>
  <c r="Y1117" i="8"/>
  <c r="X1117" i="8"/>
  <c r="W1117" i="8"/>
  <c r="V1117" i="8"/>
  <c r="U1117" i="8"/>
  <c r="T1117" i="8"/>
  <c r="S1117" i="8"/>
  <c r="AI1116" i="8"/>
  <c r="AH1116" i="8"/>
  <c r="AG1116" i="8"/>
  <c r="AF1116" i="8"/>
  <c r="AE1116" i="8"/>
  <c r="AD1116" i="8"/>
  <c r="AC1116" i="8"/>
  <c r="AB1116" i="8"/>
  <c r="AA1116" i="8"/>
  <c r="Z1116" i="8"/>
  <c r="Y1116" i="8"/>
  <c r="X1116" i="8"/>
  <c r="W1116" i="8"/>
  <c r="V1116" i="8"/>
  <c r="U1116" i="8"/>
  <c r="T1116" i="8"/>
  <c r="S1116" i="8"/>
  <c r="AI1115" i="8"/>
  <c r="AH1115" i="8"/>
  <c r="AG1115" i="8"/>
  <c r="AF1115" i="8"/>
  <c r="AE1115" i="8"/>
  <c r="AD1115" i="8"/>
  <c r="AC1115" i="8"/>
  <c r="AB1115" i="8"/>
  <c r="AA1115" i="8"/>
  <c r="Z1115" i="8"/>
  <c r="Y1115" i="8"/>
  <c r="X1115" i="8"/>
  <c r="W1115" i="8"/>
  <c r="V1115" i="8"/>
  <c r="U1115" i="8"/>
  <c r="T1115" i="8"/>
  <c r="S1115" i="8"/>
  <c r="AI1114" i="8"/>
  <c r="AH1114" i="8"/>
  <c r="AG1114" i="8"/>
  <c r="AF1114" i="8"/>
  <c r="AE1114" i="8"/>
  <c r="AD1114" i="8"/>
  <c r="AC1114" i="8"/>
  <c r="AB1114" i="8"/>
  <c r="AA1114" i="8"/>
  <c r="Z1114" i="8"/>
  <c r="Y1114" i="8"/>
  <c r="X1114" i="8"/>
  <c r="W1114" i="8"/>
  <c r="V1114" i="8"/>
  <c r="U1114" i="8"/>
  <c r="T1114" i="8"/>
  <c r="S1114" i="8"/>
  <c r="AI1113" i="8"/>
  <c r="AH1113" i="8"/>
  <c r="AG1113" i="8"/>
  <c r="AF1113" i="8"/>
  <c r="AE1113" i="8"/>
  <c r="AD1113" i="8"/>
  <c r="AC1113" i="8"/>
  <c r="AB1113" i="8"/>
  <c r="AA1113" i="8"/>
  <c r="Z1113" i="8"/>
  <c r="Y1113" i="8"/>
  <c r="X1113" i="8"/>
  <c r="W1113" i="8"/>
  <c r="V1113" i="8"/>
  <c r="U1113" i="8"/>
  <c r="T1113" i="8"/>
  <c r="S1113" i="8"/>
  <c r="AI1112" i="8"/>
  <c r="AH1112" i="8"/>
  <c r="AG1112" i="8"/>
  <c r="AF1112" i="8"/>
  <c r="AE1112" i="8"/>
  <c r="AD1112" i="8"/>
  <c r="AC1112" i="8"/>
  <c r="AB1112" i="8"/>
  <c r="AA1112" i="8"/>
  <c r="Z1112" i="8"/>
  <c r="Y1112" i="8"/>
  <c r="X1112" i="8"/>
  <c r="W1112" i="8"/>
  <c r="V1112" i="8"/>
  <c r="U1112" i="8"/>
  <c r="T1112" i="8"/>
  <c r="S1112" i="8"/>
  <c r="AI1111" i="8"/>
  <c r="AH1111" i="8"/>
  <c r="AG1111" i="8"/>
  <c r="AF1111" i="8"/>
  <c r="AE1111" i="8"/>
  <c r="AD1111" i="8"/>
  <c r="AC1111" i="8"/>
  <c r="AB1111" i="8"/>
  <c r="AA1111" i="8"/>
  <c r="Z1111" i="8"/>
  <c r="Y1111" i="8"/>
  <c r="X1111" i="8"/>
  <c r="W1111" i="8"/>
  <c r="V1111" i="8"/>
  <c r="U1111" i="8"/>
  <c r="T1111" i="8"/>
  <c r="S1111" i="8"/>
  <c r="AI1110" i="8"/>
  <c r="AH1110" i="8"/>
  <c r="AG1110" i="8"/>
  <c r="AF1110" i="8"/>
  <c r="AE1110" i="8"/>
  <c r="AD1110" i="8"/>
  <c r="AC1110" i="8"/>
  <c r="AB1110" i="8"/>
  <c r="AA1110" i="8"/>
  <c r="Z1110" i="8"/>
  <c r="Y1110" i="8"/>
  <c r="X1110" i="8"/>
  <c r="W1110" i="8"/>
  <c r="V1110" i="8"/>
  <c r="U1110" i="8"/>
  <c r="T1110" i="8"/>
  <c r="S1110" i="8"/>
  <c r="AI1109" i="8"/>
  <c r="AH1109" i="8"/>
  <c r="AG1109" i="8"/>
  <c r="AF1109" i="8"/>
  <c r="AE1109" i="8"/>
  <c r="AD1109" i="8"/>
  <c r="AC1109" i="8"/>
  <c r="AB1109" i="8"/>
  <c r="AA1109" i="8"/>
  <c r="Z1109" i="8"/>
  <c r="Y1109" i="8"/>
  <c r="X1109" i="8"/>
  <c r="W1109" i="8"/>
  <c r="V1109" i="8"/>
  <c r="U1109" i="8"/>
  <c r="T1109" i="8"/>
  <c r="S1109" i="8"/>
  <c r="AI1108" i="8"/>
  <c r="AH1108" i="8"/>
  <c r="AG1108" i="8"/>
  <c r="AF1108" i="8"/>
  <c r="AE1108" i="8"/>
  <c r="AD1108" i="8"/>
  <c r="AC1108" i="8"/>
  <c r="AB1108" i="8"/>
  <c r="AA1108" i="8"/>
  <c r="Z1108" i="8"/>
  <c r="Y1108" i="8"/>
  <c r="X1108" i="8"/>
  <c r="W1108" i="8"/>
  <c r="V1108" i="8"/>
  <c r="U1108" i="8"/>
  <c r="T1108" i="8"/>
  <c r="S1108" i="8"/>
  <c r="AI1107" i="8"/>
  <c r="AH1107" i="8"/>
  <c r="AG1107" i="8"/>
  <c r="AF1107" i="8"/>
  <c r="AE1107" i="8"/>
  <c r="AD1107" i="8"/>
  <c r="AC1107" i="8"/>
  <c r="AB1107" i="8"/>
  <c r="AA1107" i="8"/>
  <c r="Z1107" i="8"/>
  <c r="Y1107" i="8"/>
  <c r="X1107" i="8"/>
  <c r="W1107" i="8"/>
  <c r="V1107" i="8"/>
  <c r="U1107" i="8"/>
  <c r="T1107" i="8"/>
  <c r="S1107" i="8"/>
  <c r="AI1106" i="8"/>
  <c r="AH1106" i="8"/>
  <c r="AG1106" i="8"/>
  <c r="AF1106" i="8"/>
  <c r="AE1106" i="8"/>
  <c r="AD1106" i="8"/>
  <c r="AC1106" i="8"/>
  <c r="AB1106" i="8"/>
  <c r="AA1106" i="8"/>
  <c r="Z1106" i="8"/>
  <c r="Y1106" i="8"/>
  <c r="X1106" i="8"/>
  <c r="W1106" i="8"/>
  <c r="V1106" i="8"/>
  <c r="U1106" i="8"/>
  <c r="T1106" i="8"/>
  <c r="S1106" i="8"/>
  <c r="AI1105" i="8"/>
  <c r="AH1105" i="8"/>
  <c r="AG1105" i="8"/>
  <c r="AF1105" i="8"/>
  <c r="AE1105" i="8"/>
  <c r="AD1105" i="8"/>
  <c r="AC1105" i="8"/>
  <c r="AB1105" i="8"/>
  <c r="AA1105" i="8"/>
  <c r="Z1105" i="8"/>
  <c r="Y1105" i="8"/>
  <c r="X1105" i="8"/>
  <c r="W1105" i="8"/>
  <c r="V1105" i="8"/>
  <c r="U1105" i="8"/>
  <c r="T1105" i="8"/>
  <c r="S1105" i="8"/>
  <c r="AI1104" i="8"/>
  <c r="AH1104" i="8"/>
  <c r="AG1104" i="8"/>
  <c r="AF1104" i="8"/>
  <c r="AE1104" i="8"/>
  <c r="AD1104" i="8"/>
  <c r="AC1104" i="8"/>
  <c r="AB1104" i="8"/>
  <c r="AA1104" i="8"/>
  <c r="Z1104" i="8"/>
  <c r="Y1104" i="8"/>
  <c r="X1104" i="8"/>
  <c r="W1104" i="8"/>
  <c r="V1104" i="8"/>
  <c r="U1104" i="8"/>
  <c r="T1104" i="8"/>
  <c r="S1104" i="8"/>
  <c r="AI1103" i="8"/>
  <c r="AH1103" i="8"/>
  <c r="AG1103" i="8"/>
  <c r="AF1103" i="8"/>
  <c r="AE1103" i="8"/>
  <c r="AD1103" i="8"/>
  <c r="AC1103" i="8"/>
  <c r="AB1103" i="8"/>
  <c r="AA1103" i="8"/>
  <c r="Z1103" i="8"/>
  <c r="Y1103" i="8"/>
  <c r="X1103" i="8"/>
  <c r="W1103" i="8"/>
  <c r="V1103" i="8"/>
  <c r="U1103" i="8"/>
  <c r="T1103" i="8"/>
  <c r="S1103" i="8"/>
  <c r="AI1102" i="8"/>
  <c r="AH1102" i="8"/>
  <c r="AG1102" i="8"/>
  <c r="AF1102" i="8"/>
  <c r="AE1102" i="8"/>
  <c r="AD1102" i="8"/>
  <c r="AC1102" i="8"/>
  <c r="AB1102" i="8"/>
  <c r="AA1102" i="8"/>
  <c r="Z1102" i="8"/>
  <c r="Y1102" i="8"/>
  <c r="X1102" i="8"/>
  <c r="W1102" i="8"/>
  <c r="V1102" i="8"/>
  <c r="U1102" i="8"/>
  <c r="T1102" i="8"/>
  <c r="S1102" i="8"/>
  <c r="AI1101" i="8"/>
  <c r="AH1101" i="8"/>
  <c r="AG1101" i="8"/>
  <c r="AF1101" i="8"/>
  <c r="AE1101" i="8"/>
  <c r="AD1101" i="8"/>
  <c r="AC1101" i="8"/>
  <c r="AB1101" i="8"/>
  <c r="AA1101" i="8"/>
  <c r="Z1101" i="8"/>
  <c r="Y1101" i="8"/>
  <c r="X1101" i="8"/>
  <c r="W1101" i="8"/>
  <c r="V1101" i="8"/>
  <c r="U1101" i="8"/>
  <c r="T1101" i="8"/>
  <c r="S1101" i="8"/>
  <c r="AI1100" i="8"/>
  <c r="AH1100" i="8"/>
  <c r="AG1100" i="8"/>
  <c r="AF1100" i="8"/>
  <c r="AE1100" i="8"/>
  <c r="AD1100" i="8"/>
  <c r="AC1100" i="8"/>
  <c r="AB1100" i="8"/>
  <c r="AA1100" i="8"/>
  <c r="Z1100" i="8"/>
  <c r="Y1100" i="8"/>
  <c r="X1100" i="8"/>
  <c r="W1100" i="8"/>
  <c r="V1100" i="8"/>
  <c r="U1100" i="8"/>
  <c r="T1100" i="8"/>
  <c r="S1100" i="8"/>
  <c r="AI1099" i="8"/>
  <c r="AH1099" i="8"/>
  <c r="AG1099" i="8"/>
  <c r="AF1099" i="8"/>
  <c r="AE1099" i="8"/>
  <c r="AD1099" i="8"/>
  <c r="AC1099" i="8"/>
  <c r="AB1099" i="8"/>
  <c r="AA1099" i="8"/>
  <c r="Z1099" i="8"/>
  <c r="Y1099" i="8"/>
  <c r="X1099" i="8"/>
  <c r="W1099" i="8"/>
  <c r="V1099" i="8"/>
  <c r="U1099" i="8"/>
  <c r="T1099" i="8"/>
  <c r="S1099" i="8"/>
  <c r="AI1098" i="8"/>
  <c r="AH1098" i="8"/>
  <c r="AG1098" i="8"/>
  <c r="AF1098" i="8"/>
  <c r="AE1098" i="8"/>
  <c r="AD1098" i="8"/>
  <c r="AC1098" i="8"/>
  <c r="AB1098" i="8"/>
  <c r="AA1098" i="8"/>
  <c r="Z1098" i="8"/>
  <c r="Y1098" i="8"/>
  <c r="X1098" i="8"/>
  <c r="W1098" i="8"/>
  <c r="V1098" i="8"/>
  <c r="U1098" i="8"/>
  <c r="T1098" i="8"/>
  <c r="S1098" i="8"/>
  <c r="AI1097" i="8"/>
  <c r="AH1097" i="8"/>
  <c r="AG1097" i="8"/>
  <c r="AF1097" i="8"/>
  <c r="AE1097" i="8"/>
  <c r="AD1097" i="8"/>
  <c r="AC1097" i="8"/>
  <c r="AB1097" i="8"/>
  <c r="AA1097" i="8"/>
  <c r="Z1097" i="8"/>
  <c r="Y1097" i="8"/>
  <c r="X1097" i="8"/>
  <c r="W1097" i="8"/>
  <c r="V1097" i="8"/>
  <c r="U1097" i="8"/>
  <c r="T1097" i="8"/>
  <c r="S1097" i="8"/>
  <c r="AI1096" i="8"/>
  <c r="AH1096" i="8"/>
  <c r="AG1096" i="8"/>
  <c r="AF1096" i="8"/>
  <c r="AE1096" i="8"/>
  <c r="AD1096" i="8"/>
  <c r="AC1096" i="8"/>
  <c r="AB1096" i="8"/>
  <c r="AA1096" i="8"/>
  <c r="Z1096" i="8"/>
  <c r="Y1096" i="8"/>
  <c r="X1096" i="8"/>
  <c r="W1096" i="8"/>
  <c r="V1096" i="8"/>
  <c r="U1096" i="8"/>
  <c r="T1096" i="8"/>
  <c r="S1096" i="8"/>
  <c r="AI1095" i="8"/>
  <c r="AH1095" i="8"/>
  <c r="AG1095" i="8"/>
  <c r="AF1095" i="8"/>
  <c r="AE1095" i="8"/>
  <c r="AD1095" i="8"/>
  <c r="AC1095" i="8"/>
  <c r="AB1095" i="8"/>
  <c r="AA1095" i="8"/>
  <c r="Z1095" i="8"/>
  <c r="Y1095" i="8"/>
  <c r="X1095" i="8"/>
  <c r="W1095" i="8"/>
  <c r="V1095" i="8"/>
  <c r="U1095" i="8"/>
  <c r="T1095" i="8"/>
  <c r="S1095" i="8"/>
  <c r="AI1094" i="8"/>
  <c r="AH1094" i="8"/>
  <c r="AG1094" i="8"/>
  <c r="AF1094" i="8"/>
  <c r="AE1094" i="8"/>
  <c r="AD1094" i="8"/>
  <c r="AC1094" i="8"/>
  <c r="AB1094" i="8"/>
  <c r="AA1094" i="8"/>
  <c r="Z1094" i="8"/>
  <c r="Y1094" i="8"/>
  <c r="X1094" i="8"/>
  <c r="W1094" i="8"/>
  <c r="V1094" i="8"/>
  <c r="U1094" i="8"/>
  <c r="T1094" i="8"/>
  <c r="S1094" i="8"/>
  <c r="AI1093" i="8"/>
  <c r="AH1093" i="8"/>
  <c r="AG1093" i="8"/>
  <c r="AF1093" i="8"/>
  <c r="AE1093" i="8"/>
  <c r="AD1093" i="8"/>
  <c r="AC1093" i="8"/>
  <c r="AB1093" i="8"/>
  <c r="AA1093" i="8"/>
  <c r="Z1093" i="8"/>
  <c r="Y1093" i="8"/>
  <c r="X1093" i="8"/>
  <c r="W1093" i="8"/>
  <c r="V1093" i="8"/>
  <c r="U1093" i="8"/>
  <c r="T1093" i="8"/>
  <c r="S1093" i="8"/>
  <c r="AI1092" i="8"/>
  <c r="AH1092" i="8"/>
  <c r="AG1092" i="8"/>
  <c r="AF1092" i="8"/>
  <c r="AE1092" i="8"/>
  <c r="AD1092" i="8"/>
  <c r="AC1092" i="8"/>
  <c r="AB1092" i="8"/>
  <c r="AA1092" i="8"/>
  <c r="Z1092" i="8"/>
  <c r="Y1092" i="8"/>
  <c r="X1092" i="8"/>
  <c r="W1092" i="8"/>
  <c r="V1092" i="8"/>
  <c r="U1092" i="8"/>
  <c r="T1092" i="8"/>
  <c r="S1092" i="8"/>
  <c r="AI1091" i="8"/>
  <c r="AH1091" i="8"/>
  <c r="AG1091" i="8"/>
  <c r="AF1091" i="8"/>
  <c r="AE1091" i="8"/>
  <c r="AD1091" i="8"/>
  <c r="AC1091" i="8"/>
  <c r="AB1091" i="8"/>
  <c r="AA1091" i="8"/>
  <c r="Z1091" i="8"/>
  <c r="Y1091" i="8"/>
  <c r="X1091" i="8"/>
  <c r="W1091" i="8"/>
  <c r="V1091" i="8"/>
  <c r="U1091" i="8"/>
  <c r="T1091" i="8"/>
  <c r="S1091" i="8"/>
  <c r="AI1090" i="8"/>
  <c r="AH1090" i="8"/>
  <c r="AG1090" i="8"/>
  <c r="AF1090" i="8"/>
  <c r="AE1090" i="8"/>
  <c r="AD1090" i="8"/>
  <c r="AC1090" i="8"/>
  <c r="AB1090" i="8"/>
  <c r="AA1090" i="8"/>
  <c r="Z1090" i="8"/>
  <c r="Y1090" i="8"/>
  <c r="X1090" i="8"/>
  <c r="W1090" i="8"/>
  <c r="V1090" i="8"/>
  <c r="U1090" i="8"/>
  <c r="T1090" i="8"/>
  <c r="S1090" i="8"/>
  <c r="AI1089" i="8"/>
  <c r="AH1089" i="8"/>
  <c r="AG1089" i="8"/>
  <c r="AF1089" i="8"/>
  <c r="AE1089" i="8"/>
  <c r="AD1089" i="8"/>
  <c r="AC1089" i="8"/>
  <c r="AB1089" i="8"/>
  <c r="AA1089" i="8"/>
  <c r="Z1089" i="8"/>
  <c r="Y1089" i="8"/>
  <c r="X1089" i="8"/>
  <c r="W1089" i="8"/>
  <c r="V1089" i="8"/>
  <c r="U1089" i="8"/>
  <c r="T1089" i="8"/>
  <c r="S1089" i="8"/>
  <c r="AI1088" i="8"/>
  <c r="AH1088" i="8"/>
  <c r="AG1088" i="8"/>
  <c r="AF1088" i="8"/>
  <c r="AE1088" i="8"/>
  <c r="AD1088" i="8"/>
  <c r="AC1088" i="8"/>
  <c r="AB1088" i="8"/>
  <c r="AA1088" i="8"/>
  <c r="Z1088" i="8"/>
  <c r="Y1088" i="8"/>
  <c r="X1088" i="8"/>
  <c r="W1088" i="8"/>
  <c r="V1088" i="8"/>
  <c r="U1088" i="8"/>
  <c r="T1088" i="8"/>
  <c r="S1088" i="8"/>
  <c r="AI1087" i="8"/>
  <c r="AH1087" i="8"/>
  <c r="AG1087" i="8"/>
  <c r="AF1087" i="8"/>
  <c r="AE1087" i="8"/>
  <c r="AD1087" i="8"/>
  <c r="AC1087" i="8"/>
  <c r="AB1087" i="8"/>
  <c r="AA1087" i="8"/>
  <c r="Z1087" i="8"/>
  <c r="Y1087" i="8"/>
  <c r="X1087" i="8"/>
  <c r="W1087" i="8"/>
  <c r="V1087" i="8"/>
  <c r="U1087" i="8"/>
  <c r="T1087" i="8"/>
  <c r="S1087" i="8"/>
  <c r="AI1086" i="8"/>
  <c r="AH1086" i="8"/>
  <c r="AG1086" i="8"/>
  <c r="AF1086" i="8"/>
  <c r="AE1086" i="8"/>
  <c r="AD1086" i="8"/>
  <c r="AC1086" i="8"/>
  <c r="AB1086" i="8"/>
  <c r="AA1086" i="8"/>
  <c r="Z1086" i="8"/>
  <c r="Y1086" i="8"/>
  <c r="X1086" i="8"/>
  <c r="W1086" i="8"/>
  <c r="V1086" i="8"/>
  <c r="U1086" i="8"/>
  <c r="T1086" i="8"/>
  <c r="S1086" i="8"/>
  <c r="AI1085" i="8"/>
  <c r="AH1085" i="8"/>
  <c r="AG1085" i="8"/>
  <c r="AF1085" i="8"/>
  <c r="AE1085" i="8"/>
  <c r="AD1085" i="8"/>
  <c r="AC1085" i="8"/>
  <c r="AB1085" i="8"/>
  <c r="AA1085" i="8"/>
  <c r="Z1085" i="8"/>
  <c r="Y1085" i="8"/>
  <c r="X1085" i="8"/>
  <c r="W1085" i="8"/>
  <c r="V1085" i="8"/>
  <c r="U1085" i="8"/>
  <c r="T1085" i="8"/>
  <c r="S1085" i="8"/>
  <c r="AI1084" i="8"/>
  <c r="AH1084" i="8"/>
  <c r="AG1084" i="8"/>
  <c r="AF1084" i="8"/>
  <c r="AE1084" i="8"/>
  <c r="AD1084" i="8"/>
  <c r="AC1084" i="8"/>
  <c r="AB1084" i="8"/>
  <c r="AA1084" i="8"/>
  <c r="Z1084" i="8"/>
  <c r="Y1084" i="8"/>
  <c r="X1084" i="8"/>
  <c r="W1084" i="8"/>
  <c r="V1084" i="8"/>
  <c r="U1084" i="8"/>
  <c r="T1084" i="8"/>
  <c r="S1084" i="8"/>
  <c r="AI1083" i="8"/>
  <c r="AH1083" i="8"/>
  <c r="AG1083" i="8"/>
  <c r="AF1083" i="8"/>
  <c r="AE1083" i="8"/>
  <c r="AD1083" i="8"/>
  <c r="AC1083" i="8"/>
  <c r="AB1083" i="8"/>
  <c r="AA1083" i="8"/>
  <c r="Z1083" i="8"/>
  <c r="Y1083" i="8"/>
  <c r="X1083" i="8"/>
  <c r="W1083" i="8"/>
  <c r="V1083" i="8"/>
  <c r="U1083" i="8"/>
  <c r="T1083" i="8"/>
  <c r="S1083" i="8"/>
  <c r="AI1082" i="8"/>
  <c r="AH1082" i="8"/>
  <c r="AG1082" i="8"/>
  <c r="AF1082" i="8"/>
  <c r="AE1082" i="8"/>
  <c r="AD1082" i="8"/>
  <c r="AC1082" i="8"/>
  <c r="AB1082" i="8"/>
  <c r="AA1082" i="8"/>
  <c r="Z1082" i="8"/>
  <c r="Y1082" i="8"/>
  <c r="X1082" i="8"/>
  <c r="W1082" i="8"/>
  <c r="V1082" i="8"/>
  <c r="U1082" i="8"/>
  <c r="T1082" i="8"/>
  <c r="S1082" i="8"/>
  <c r="AI1081" i="8"/>
  <c r="AH1081" i="8"/>
  <c r="AG1081" i="8"/>
  <c r="AF1081" i="8"/>
  <c r="AE1081" i="8"/>
  <c r="AD1081" i="8"/>
  <c r="AC1081" i="8"/>
  <c r="AB1081" i="8"/>
  <c r="AA1081" i="8"/>
  <c r="Z1081" i="8"/>
  <c r="Y1081" i="8"/>
  <c r="X1081" i="8"/>
  <c r="W1081" i="8"/>
  <c r="V1081" i="8"/>
  <c r="U1081" i="8"/>
  <c r="T1081" i="8"/>
  <c r="S1081" i="8"/>
  <c r="AI1080" i="8"/>
  <c r="AH1080" i="8"/>
  <c r="AG1080" i="8"/>
  <c r="AF1080" i="8"/>
  <c r="AE1080" i="8"/>
  <c r="AD1080" i="8"/>
  <c r="AC1080" i="8"/>
  <c r="AB1080" i="8"/>
  <c r="AA1080" i="8"/>
  <c r="Z1080" i="8"/>
  <c r="Y1080" i="8"/>
  <c r="X1080" i="8"/>
  <c r="W1080" i="8"/>
  <c r="V1080" i="8"/>
  <c r="U1080" i="8"/>
  <c r="T1080" i="8"/>
  <c r="S1080" i="8"/>
  <c r="AI1079" i="8"/>
  <c r="AH1079" i="8"/>
  <c r="AG1079" i="8"/>
  <c r="AF1079" i="8"/>
  <c r="AE1079" i="8"/>
  <c r="AD1079" i="8"/>
  <c r="AC1079" i="8"/>
  <c r="AB1079" i="8"/>
  <c r="AA1079" i="8"/>
  <c r="Z1079" i="8"/>
  <c r="Y1079" i="8"/>
  <c r="X1079" i="8"/>
  <c r="W1079" i="8"/>
  <c r="V1079" i="8"/>
  <c r="U1079" i="8"/>
  <c r="T1079" i="8"/>
  <c r="S1079" i="8"/>
  <c r="AI1078" i="8"/>
  <c r="AH1078" i="8"/>
  <c r="AG1078" i="8"/>
  <c r="AF1078" i="8"/>
  <c r="AE1078" i="8"/>
  <c r="AD1078" i="8"/>
  <c r="AC1078" i="8"/>
  <c r="AB1078" i="8"/>
  <c r="AA1078" i="8"/>
  <c r="Z1078" i="8"/>
  <c r="Y1078" i="8"/>
  <c r="X1078" i="8"/>
  <c r="W1078" i="8"/>
  <c r="V1078" i="8"/>
  <c r="U1078" i="8"/>
  <c r="T1078" i="8"/>
  <c r="S1078" i="8"/>
  <c r="AI1077" i="8"/>
  <c r="AH1077" i="8"/>
  <c r="AG1077" i="8"/>
  <c r="AF1077" i="8"/>
  <c r="AE1077" i="8"/>
  <c r="AD1077" i="8"/>
  <c r="AC1077" i="8"/>
  <c r="AB1077" i="8"/>
  <c r="AA1077" i="8"/>
  <c r="Z1077" i="8"/>
  <c r="Y1077" i="8"/>
  <c r="X1077" i="8"/>
  <c r="W1077" i="8"/>
  <c r="V1077" i="8"/>
  <c r="U1077" i="8"/>
  <c r="T1077" i="8"/>
  <c r="S1077" i="8"/>
  <c r="AI1076" i="8"/>
  <c r="AH1076" i="8"/>
  <c r="AG1076" i="8"/>
  <c r="AF1076" i="8"/>
  <c r="AE1076" i="8"/>
  <c r="AD1076" i="8"/>
  <c r="AC1076" i="8"/>
  <c r="AB1076" i="8"/>
  <c r="AA1076" i="8"/>
  <c r="Z1076" i="8"/>
  <c r="Y1076" i="8"/>
  <c r="X1076" i="8"/>
  <c r="W1076" i="8"/>
  <c r="V1076" i="8"/>
  <c r="U1076" i="8"/>
  <c r="T1076" i="8"/>
  <c r="S1076" i="8"/>
  <c r="AI1075" i="8"/>
  <c r="AH1075" i="8"/>
  <c r="AG1075" i="8"/>
  <c r="AF1075" i="8"/>
  <c r="AE1075" i="8"/>
  <c r="AD1075" i="8"/>
  <c r="AC1075" i="8"/>
  <c r="AB1075" i="8"/>
  <c r="AA1075" i="8"/>
  <c r="Z1075" i="8"/>
  <c r="Y1075" i="8"/>
  <c r="X1075" i="8"/>
  <c r="W1075" i="8"/>
  <c r="V1075" i="8"/>
  <c r="U1075" i="8"/>
  <c r="T1075" i="8"/>
  <c r="S1075" i="8"/>
  <c r="AI1074" i="8"/>
  <c r="AH1074" i="8"/>
  <c r="AG1074" i="8"/>
  <c r="AF1074" i="8"/>
  <c r="AE1074" i="8"/>
  <c r="AD1074" i="8"/>
  <c r="AC1074" i="8"/>
  <c r="AB1074" i="8"/>
  <c r="AA1074" i="8"/>
  <c r="Z1074" i="8"/>
  <c r="Y1074" i="8"/>
  <c r="X1074" i="8"/>
  <c r="W1074" i="8"/>
  <c r="V1074" i="8"/>
  <c r="U1074" i="8"/>
  <c r="T1074" i="8"/>
  <c r="S1074" i="8"/>
  <c r="AI1073" i="8"/>
  <c r="AH1073" i="8"/>
  <c r="AG1073" i="8"/>
  <c r="AF1073" i="8"/>
  <c r="AE1073" i="8"/>
  <c r="AD1073" i="8"/>
  <c r="AC1073" i="8"/>
  <c r="AB1073" i="8"/>
  <c r="AA1073" i="8"/>
  <c r="Z1073" i="8"/>
  <c r="Y1073" i="8"/>
  <c r="X1073" i="8"/>
  <c r="W1073" i="8"/>
  <c r="V1073" i="8"/>
  <c r="U1073" i="8"/>
  <c r="T1073" i="8"/>
  <c r="S1073" i="8"/>
  <c r="AI1072" i="8"/>
  <c r="AH1072" i="8"/>
  <c r="AG1072" i="8"/>
  <c r="AF1072" i="8"/>
  <c r="AE1072" i="8"/>
  <c r="AD1072" i="8"/>
  <c r="AC1072" i="8"/>
  <c r="AB1072" i="8"/>
  <c r="AA1072" i="8"/>
  <c r="Z1072" i="8"/>
  <c r="Y1072" i="8"/>
  <c r="X1072" i="8"/>
  <c r="W1072" i="8"/>
  <c r="V1072" i="8"/>
  <c r="U1072" i="8"/>
  <c r="T1072" i="8"/>
  <c r="S1072" i="8"/>
  <c r="AI1071" i="8"/>
  <c r="AH1071" i="8"/>
  <c r="AG1071" i="8"/>
  <c r="AF1071" i="8"/>
  <c r="AE1071" i="8"/>
  <c r="AD1071" i="8"/>
  <c r="AC1071" i="8"/>
  <c r="AB1071" i="8"/>
  <c r="AA1071" i="8"/>
  <c r="Z1071" i="8"/>
  <c r="Y1071" i="8"/>
  <c r="X1071" i="8"/>
  <c r="W1071" i="8"/>
  <c r="V1071" i="8"/>
  <c r="U1071" i="8"/>
  <c r="T1071" i="8"/>
  <c r="S1071" i="8"/>
  <c r="AI1070" i="8"/>
  <c r="AH1070" i="8"/>
  <c r="AG1070" i="8"/>
  <c r="AF1070" i="8"/>
  <c r="AE1070" i="8"/>
  <c r="AD1070" i="8"/>
  <c r="AC1070" i="8"/>
  <c r="AB1070" i="8"/>
  <c r="AA1070" i="8"/>
  <c r="Z1070" i="8"/>
  <c r="Y1070" i="8"/>
  <c r="X1070" i="8"/>
  <c r="W1070" i="8"/>
  <c r="V1070" i="8"/>
  <c r="U1070" i="8"/>
  <c r="T1070" i="8"/>
  <c r="S1070" i="8"/>
  <c r="AI1069" i="8"/>
  <c r="AH1069" i="8"/>
  <c r="AG1069" i="8"/>
  <c r="AF1069" i="8"/>
  <c r="AE1069" i="8"/>
  <c r="AD1069" i="8"/>
  <c r="AC1069" i="8"/>
  <c r="AB1069" i="8"/>
  <c r="AA1069" i="8"/>
  <c r="Z1069" i="8"/>
  <c r="Y1069" i="8"/>
  <c r="X1069" i="8"/>
  <c r="W1069" i="8"/>
  <c r="V1069" i="8"/>
  <c r="U1069" i="8"/>
  <c r="T1069" i="8"/>
  <c r="S1069" i="8"/>
  <c r="AI1068" i="8"/>
  <c r="AH1068" i="8"/>
  <c r="AG1068" i="8"/>
  <c r="AF1068" i="8"/>
  <c r="AE1068" i="8"/>
  <c r="AD1068" i="8"/>
  <c r="AC1068" i="8"/>
  <c r="AB1068" i="8"/>
  <c r="AA1068" i="8"/>
  <c r="Z1068" i="8"/>
  <c r="Y1068" i="8"/>
  <c r="X1068" i="8"/>
  <c r="W1068" i="8"/>
  <c r="V1068" i="8"/>
  <c r="U1068" i="8"/>
  <c r="T1068" i="8"/>
  <c r="S1068" i="8"/>
  <c r="AI1067" i="8"/>
  <c r="AH1067" i="8"/>
  <c r="AG1067" i="8"/>
  <c r="AF1067" i="8"/>
  <c r="AE1067" i="8"/>
  <c r="AD1067" i="8"/>
  <c r="AC1067" i="8"/>
  <c r="AB1067" i="8"/>
  <c r="AA1067" i="8"/>
  <c r="Z1067" i="8"/>
  <c r="Y1067" i="8"/>
  <c r="X1067" i="8"/>
  <c r="W1067" i="8"/>
  <c r="V1067" i="8"/>
  <c r="U1067" i="8"/>
  <c r="T1067" i="8"/>
  <c r="S1067" i="8"/>
  <c r="AI1066" i="8"/>
  <c r="AH1066" i="8"/>
  <c r="AG1066" i="8"/>
  <c r="AF1066" i="8"/>
  <c r="AE1066" i="8"/>
  <c r="AD1066" i="8"/>
  <c r="AC1066" i="8"/>
  <c r="AB1066" i="8"/>
  <c r="AA1066" i="8"/>
  <c r="Z1066" i="8"/>
  <c r="Y1066" i="8"/>
  <c r="X1066" i="8"/>
  <c r="W1066" i="8"/>
  <c r="V1066" i="8"/>
  <c r="U1066" i="8"/>
  <c r="T1066" i="8"/>
  <c r="S1066" i="8"/>
  <c r="AI1065" i="8"/>
  <c r="AH1065" i="8"/>
  <c r="AG1065" i="8"/>
  <c r="AF1065" i="8"/>
  <c r="AE1065" i="8"/>
  <c r="AD1065" i="8"/>
  <c r="AC1065" i="8"/>
  <c r="AB1065" i="8"/>
  <c r="AA1065" i="8"/>
  <c r="Z1065" i="8"/>
  <c r="Y1065" i="8"/>
  <c r="X1065" i="8"/>
  <c r="W1065" i="8"/>
  <c r="V1065" i="8"/>
  <c r="U1065" i="8"/>
  <c r="T1065" i="8"/>
  <c r="S1065" i="8"/>
  <c r="AI1064" i="8"/>
  <c r="AH1064" i="8"/>
  <c r="AG1064" i="8"/>
  <c r="AF1064" i="8"/>
  <c r="AE1064" i="8"/>
  <c r="AD1064" i="8"/>
  <c r="AC1064" i="8"/>
  <c r="AB1064" i="8"/>
  <c r="AA1064" i="8"/>
  <c r="Z1064" i="8"/>
  <c r="Y1064" i="8"/>
  <c r="X1064" i="8"/>
  <c r="W1064" i="8"/>
  <c r="V1064" i="8"/>
  <c r="U1064" i="8"/>
  <c r="T1064" i="8"/>
  <c r="S1064" i="8"/>
  <c r="AI1063" i="8"/>
  <c r="AH1063" i="8"/>
  <c r="AG1063" i="8"/>
  <c r="AF1063" i="8"/>
  <c r="AE1063" i="8"/>
  <c r="AD1063" i="8"/>
  <c r="AC1063" i="8"/>
  <c r="AB1063" i="8"/>
  <c r="AA1063" i="8"/>
  <c r="Z1063" i="8"/>
  <c r="Y1063" i="8"/>
  <c r="X1063" i="8"/>
  <c r="W1063" i="8"/>
  <c r="V1063" i="8"/>
  <c r="U1063" i="8"/>
  <c r="T1063" i="8"/>
  <c r="S1063" i="8"/>
  <c r="AI1062" i="8"/>
  <c r="AH1062" i="8"/>
  <c r="AG1062" i="8"/>
  <c r="AF1062" i="8"/>
  <c r="AE1062" i="8"/>
  <c r="AD1062" i="8"/>
  <c r="AC1062" i="8"/>
  <c r="AB1062" i="8"/>
  <c r="AA1062" i="8"/>
  <c r="Z1062" i="8"/>
  <c r="Y1062" i="8"/>
  <c r="X1062" i="8"/>
  <c r="W1062" i="8"/>
  <c r="V1062" i="8"/>
  <c r="U1062" i="8"/>
  <c r="T1062" i="8"/>
  <c r="S1062" i="8"/>
  <c r="AI1061" i="8"/>
  <c r="AH1061" i="8"/>
  <c r="AG1061" i="8"/>
  <c r="AF1061" i="8"/>
  <c r="AE1061" i="8"/>
  <c r="AD1061" i="8"/>
  <c r="AC1061" i="8"/>
  <c r="AB1061" i="8"/>
  <c r="AA1061" i="8"/>
  <c r="Z1061" i="8"/>
  <c r="Y1061" i="8"/>
  <c r="X1061" i="8"/>
  <c r="W1061" i="8"/>
  <c r="V1061" i="8"/>
  <c r="U1061" i="8"/>
  <c r="T1061" i="8"/>
  <c r="S1061" i="8"/>
  <c r="AI1060" i="8"/>
  <c r="AH1060" i="8"/>
  <c r="AG1060" i="8"/>
  <c r="AF1060" i="8"/>
  <c r="AE1060" i="8"/>
  <c r="AD1060" i="8"/>
  <c r="AC1060" i="8"/>
  <c r="AB1060" i="8"/>
  <c r="AA1060" i="8"/>
  <c r="Z1060" i="8"/>
  <c r="Y1060" i="8"/>
  <c r="X1060" i="8"/>
  <c r="W1060" i="8"/>
  <c r="V1060" i="8"/>
  <c r="U1060" i="8"/>
  <c r="T1060" i="8"/>
  <c r="S1060" i="8"/>
  <c r="AI1059" i="8"/>
  <c r="AH1059" i="8"/>
  <c r="AG1059" i="8"/>
  <c r="AF1059" i="8"/>
  <c r="AE1059" i="8"/>
  <c r="AD1059" i="8"/>
  <c r="AC1059" i="8"/>
  <c r="AB1059" i="8"/>
  <c r="AA1059" i="8"/>
  <c r="Z1059" i="8"/>
  <c r="Y1059" i="8"/>
  <c r="X1059" i="8"/>
  <c r="W1059" i="8"/>
  <c r="V1059" i="8"/>
  <c r="U1059" i="8"/>
  <c r="T1059" i="8"/>
  <c r="S1059" i="8"/>
  <c r="AI1058" i="8"/>
  <c r="AH1058" i="8"/>
  <c r="AG1058" i="8"/>
  <c r="AF1058" i="8"/>
  <c r="AE1058" i="8"/>
  <c r="AD1058" i="8"/>
  <c r="AC1058" i="8"/>
  <c r="AB1058" i="8"/>
  <c r="AA1058" i="8"/>
  <c r="Z1058" i="8"/>
  <c r="Y1058" i="8"/>
  <c r="X1058" i="8"/>
  <c r="W1058" i="8"/>
  <c r="V1058" i="8"/>
  <c r="U1058" i="8"/>
  <c r="T1058" i="8"/>
  <c r="S1058" i="8"/>
  <c r="AI1057" i="8"/>
  <c r="AH1057" i="8"/>
  <c r="AG1057" i="8"/>
  <c r="AF1057" i="8"/>
  <c r="AE1057" i="8"/>
  <c r="AD1057" i="8"/>
  <c r="AC1057" i="8"/>
  <c r="AB1057" i="8"/>
  <c r="AA1057" i="8"/>
  <c r="Z1057" i="8"/>
  <c r="Y1057" i="8"/>
  <c r="X1057" i="8"/>
  <c r="W1057" i="8"/>
  <c r="V1057" i="8"/>
  <c r="U1057" i="8"/>
  <c r="T1057" i="8"/>
  <c r="S1057" i="8"/>
  <c r="AI1056" i="8"/>
  <c r="AH1056" i="8"/>
  <c r="AG1056" i="8"/>
  <c r="AF1056" i="8"/>
  <c r="AE1056" i="8"/>
  <c r="AD1056" i="8"/>
  <c r="AC1056" i="8"/>
  <c r="AB1056" i="8"/>
  <c r="AA1056" i="8"/>
  <c r="Z1056" i="8"/>
  <c r="Y1056" i="8"/>
  <c r="X1056" i="8"/>
  <c r="W1056" i="8"/>
  <c r="V1056" i="8"/>
  <c r="U1056" i="8"/>
  <c r="T1056" i="8"/>
  <c r="S1056" i="8"/>
  <c r="AI1055" i="8"/>
  <c r="AH1055" i="8"/>
  <c r="AG1055" i="8"/>
  <c r="AF1055" i="8"/>
  <c r="AE1055" i="8"/>
  <c r="AD1055" i="8"/>
  <c r="AC1055" i="8"/>
  <c r="AB1055" i="8"/>
  <c r="AA1055" i="8"/>
  <c r="Z1055" i="8"/>
  <c r="Y1055" i="8"/>
  <c r="X1055" i="8"/>
  <c r="W1055" i="8"/>
  <c r="V1055" i="8"/>
  <c r="U1055" i="8"/>
  <c r="T1055" i="8"/>
  <c r="S1055" i="8"/>
  <c r="AI1054" i="8"/>
  <c r="AH1054" i="8"/>
  <c r="AG1054" i="8"/>
  <c r="AF1054" i="8"/>
  <c r="AE1054" i="8"/>
  <c r="AD1054" i="8"/>
  <c r="AC1054" i="8"/>
  <c r="AB1054" i="8"/>
  <c r="AA1054" i="8"/>
  <c r="Z1054" i="8"/>
  <c r="Y1054" i="8"/>
  <c r="X1054" i="8"/>
  <c r="W1054" i="8"/>
  <c r="V1054" i="8"/>
  <c r="U1054" i="8"/>
  <c r="T1054" i="8"/>
  <c r="S1054" i="8"/>
  <c r="AI1053" i="8"/>
  <c r="AH1053" i="8"/>
  <c r="AG1053" i="8"/>
  <c r="AF1053" i="8"/>
  <c r="AE1053" i="8"/>
  <c r="AD1053" i="8"/>
  <c r="AC1053" i="8"/>
  <c r="AB1053" i="8"/>
  <c r="AA1053" i="8"/>
  <c r="Z1053" i="8"/>
  <c r="Y1053" i="8"/>
  <c r="X1053" i="8"/>
  <c r="W1053" i="8"/>
  <c r="V1053" i="8"/>
  <c r="U1053" i="8"/>
  <c r="T1053" i="8"/>
  <c r="S1053" i="8"/>
  <c r="AI1052" i="8"/>
  <c r="AH1052" i="8"/>
  <c r="AG1052" i="8"/>
  <c r="AF1052" i="8"/>
  <c r="AE1052" i="8"/>
  <c r="AD1052" i="8"/>
  <c r="AC1052" i="8"/>
  <c r="AB1052" i="8"/>
  <c r="AA1052" i="8"/>
  <c r="Z1052" i="8"/>
  <c r="Y1052" i="8"/>
  <c r="X1052" i="8"/>
  <c r="W1052" i="8"/>
  <c r="V1052" i="8"/>
  <c r="U1052" i="8"/>
  <c r="T1052" i="8"/>
  <c r="S1052" i="8"/>
  <c r="AI1051" i="8"/>
  <c r="AH1051" i="8"/>
  <c r="AG1051" i="8"/>
  <c r="AF1051" i="8"/>
  <c r="AE1051" i="8"/>
  <c r="AD1051" i="8"/>
  <c r="AC1051" i="8"/>
  <c r="AB1051" i="8"/>
  <c r="AA1051" i="8"/>
  <c r="Z1051" i="8"/>
  <c r="Y1051" i="8"/>
  <c r="X1051" i="8"/>
  <c r="W1051" i="8"/>
  <c r="V1051" i="8"/>
  <c r="U1051" i="8"/>
  <c r="T1051" i="8"/>
  <c r="S1051" i="8"/>
  <c r="AI1050" i="8"/>
  <c r="AH1050" i="8"/>
  <c r="AG1050" i="8"/>
  <c r="AF1050" i="8"/>
  <c r="AE1050" i="8"/>
  <c r="AD1050" i="8"/>
  <c r="AC1050" i="8"/>
  <c r="AB1050" i="8"/>
  <c r="AA1050" i="8"/>
  <c r="Z1050" i="8"/>
  <c r="Y1050" i="8"/>
  <c r="X1050" i="8"/>
  <c r="W1050" i="8"/>
  <c r="V1050" i="8"/>
  <c r="U1050" i="8"/>
  <c r="T1050" i="8"/>
  <c r="S1050" i="8"/>
  <c r="AI1049" i="8"/>
  <c r="AH1049" i="8"/>
  <c r="AG1049" i="8"/>
  <c r="AF1049" i="8"/>
  <c r="AE1049" i="8"/>
  <c r="AD1049" i="8"/>
  <c r="AC1049" i="8"/>
  <c r="AB1049" i="8"/>
  <c r="AA1049" i="8"/>
  <c r="Z1049" i="8"/>
  <c r="Y1049" i="8"/>
  <c r="X1049" i="8"/>
  <c r="W1049" i="8"/>
  <c r="V1049" i="8"/>
  <c r="U1049" i="8"/>
  <c r="T1049" i="8"/>
  <c r="S1049" i="8"/>
  <c r="AI1048" i="8"/>
  <c r="AH1048" i="8"/>
  <c r="AG1048" i="8"/>
  <c r="AF1048" i="8"/>
  <c r="AE1048" i="8"/>
  <c r="AD1048" i="8"/>
  <c r="AC1048" i="8"/>
  <c r="AB1048" i="8"/>
  <c r="AA1048" i="8"/>
  <c r="Z1048" i="8"/>
  <c r="Y1048" i="8"/>
  <c r="X1048" i="8"/>
  <c r="W1048" i="8"/>
  <c r="V1048" i="8"/>
  <c r="U1048" i="8"/>
  <c r="T1048" i="8"/>
  <c r="S1048" i="8"/>
  <c r="AI1047" i="8"/>
  <c r="AH1047" i="8"/>
  <c r="AG1047" i="8"/>
  <c r="AF1047" i="8"/>
  <c r="AE1047" i="8"/>
  <c r="AD1047" i="8"/>
  <c r="AC1047" i="8"/>
  <c r="AB1047" i="8"/>
  <c r="AA1047" i="8"/>
  <c r="Z1047" i="8"/>
  <c r="Y1047" i="8"/>
  <c r="X1047" i="8"/>
  <c r="W1047" i="8"/>
  <c r="V1047" i="8"/>
  <c r="U1047" i="8"/>
  <c r="T1047" i="8"/>
  <c r="S1047" i="8"/>
  <c r="AI1046" i="8"/>
  <c r="AH1046" i="8"/>
  <c r="AG1046" i="8"/>
  <c r="AF1046" i="8"/>
  <c r="AE1046" i="8"/>
  <c r="AD1046" i="8"/>
  <c r="AC1046" i="8"/>
  <c r="AB1046" i="8"/>
  <c r="AA1046" i="8"/>
  <c r="Z1046" i="8"/>
  <c r="Y1046" i="8"/>
  <c r="X1046" i="8"/>
  <c r="W1046" i="8"/>
  <c r="V1046" i="8"/>
  <c r="U1046" i="8"/>
  <c r="T1046" i="8"/>
  <c r="S1046" i="8"/>
  <c r="AI1045" i="8"/>
  <c r="AH1045" i="8"/>
  <c r="AG1045" i="8"/>
  <c r="AF1045" i="8"/>
  <c r="AE1045" i="8"/>
  <c r="AD1045" i="8"/>
  <c r="AC1045" i="8"/>
  <c r="AB1045" i="8"/>
  <c r="AA1045" i="8"/>
  <c r="Z1045" i="8"/>
  <c r="Y1045" i="8"/>
  <c r="X1045" i="8"/>
  <c r="W1045" i="8"/>
  <c r="V1045" i="8"/>
  <c r="U1045" i="8"/>
  <c r="T1045" i="8"/>
  <c r="S1045" i="8"/>
  <c r="AI1044" i="8"/>
  <c r="AH1044" i="8"/>
  <c r="AG1044" i="8"/>
  <c r="AF1044" i="8"/>
  <c r="AE1044" i="8"/>
  <c r="AD1044" i="8"/>
  <c r="AC1044" i="8"/>
  <c r="AB1044" i="8"/>
  <c r="AA1044" i="8"/>
  <c r="Z1044" i="8"/>
  <c r="Y1044" i="8"/>
  <c r="X1044" i="8"/>
  <c r="W1044" i="8"/>
  <c r="V1044" i="8"/>
  <c r="U1044" i="8"/>
  <c r="T1044" i="8"/>
  <c r="S1044" i="8"/>
  <c r="AI1043" i="8"/>
  <c r="AH1043" i="8"/>
  <c r="AG1043" i="8"/>
  <c r="AF1043" i="8"/>
  <c r="AE1043" i="8"/>
  <c r="AD1043" i="8"/>
  <c r="AC1043" i="8"/>
  <c r="AB1043" i="8"/>
  <c r="AA1043" i="8"/>
  <c r="Z1043" i="8"/>
  <c r="Y1043" i="8"/>
  <c r="X1043" i="8"/>
  <c r="W1043" i="8"/>
  <c r="V1043" i="8"/>
  <c r="U1043" i="8"/>
  <c r="T1043" i="8"/>
  <c r="S1043" i="8"/>
  <c r="AI1042" i="8"/>
  <c r="AH1042" i="8"/>
  <c r="AG1042" i="8"/>
  <c r="AF1042" i="8"/>
  <c r="AE1042" i="8"/>
  <c r="AD1042" i="8"/>
  <c r="AC1042" i="8"/>
  <c r="AB1042" i="8"/>
  <c r="AA1042" i="8"/>
  <c r="Z1042" i="8"/>
  <c r="Y1042" i="8"/>
  <c r="X1042" i="8"/>
  <c r="W1042" i="8"/>
  <c r="V1042" i="8"/>
  <c r="U1042" i="8"/>
  <c r="T1042" i="8"/>
  <c r="S1042" i="8"/>
  <c r="AI1041" i="8"/>
  <c r="AH1041" i="8"/>
  <c r="AG1041" i="8"/>
  <c r="AF1041" i="8"/>
  <c r="AE1041" i="8"/>
  <c r="AD1041" i="8"/>
  <c r="AC1041" i="8"/>
  <c r="AB1041" i="8"/>
  <c r="AA1041" i="8"/>
  <c r="Z1041" i="8"/>
  <c r="Y1041" i="8"/>
  <c r="X1041" i="8"/>
  <c r="W1041" i="8"/>
  <c r="V1041" i="8"/>
  <c r="U1041" i="8"/>
  <c r="T1041" i="8"/>
  <c r="S1041" i="8"/>
  <c r="AI1040" i="8"/>
  <c r="AH1040" i="8"/>
  <c r="AG1040" i="8"/>
  <c r="AF1040" i="8"/>
  <c r="AE1040" i="8"/>
  <c r="AD1040" i="8"/>
  <c r="AC1040" i="8"/>
  <c r="AB1040" i="8"/>
  <c r="AA1040" i="8"/>
  <c r="Z1040" i="8"/>
  <c r="Y1040" i="8"/>
  <c r="X1040" i="8"/>
  <c r="W1040" i="8"/>
  <c r="V1040" i="8"/>
  <c r="U1040" i="8"/>
  <c r="T1040" i="8"/>
  <c r="S1040" i="8"/>
  <c r="AI1039" i="8"/>
  <c r="AH1039" i="8"/>
  <c r="AG1039" i="8"/>
  <c r="AF1039" i="8"/>
  <c r="AE1039" i="8"/>
  <c r="AD1039" i="8"/>
  <c r="AC1039" i="8"/>
  <c r="AB1039" i="8"/>
  <c r="AA1039" i="8"/>
  <c r="Z1039" i="8"/>
  <c r="Y1039" i="8"/>
  <c r="X1039" i="8"/>
  <c r="W1039" i="8"/>
  <c r="V1039" i="8"/>
  <c r="U1039" i="8"/>
  <c r="T1039" i="8"/>
  <c r="S1039" i="8"/>
  <c r="AI1038" i="8"/>
  <c r="AH1038" i="8"/>
  <c r="AG1038" i="8"/>
  <c r="AF1038" i="8"/>
  <c r="AE1038" i="8"/>
  <c r="AD1038" i="8"/>
  <c r="AC1038" i="8"/>
  <c r="AB1038" i="8"/>
  <c r="AA1038" i="8"/>
  <c r="Z1038" i="8"/>
  <c r="Y1038" i="8"/>
  <c r="X1038" i="8"/>
  <c r="W1038" i="8"/>
  <c r="V1038" i="8"/>
  <c r="U1038" i="8"/>
  <c r="T1038" i="8"/>
  <c r="S1038" i="8"/>
  <c r="AI1037" i="8"/>
  <c r="AH1037" i="8"/>
  <c r="AG1037" i="8"/>
  <c r="AF1037" i="8"/>
  <c r="AE1037" i="8"/>
  <c r="AD1037" i="8"/>
  <c r="AC1037" i="8"/>
  <c r="AB1037" i="8"/>
  <c r="AA1037" i="8"/>
  <c r="Z1037" i="8"/>
  <c r="Y1037" i="8"/>
  <c r="X1037" i="8"/>
  <c r="W1037" i="8"/>
  <c r="V1037" i="8"/>
  <c r="U1037" i="8"/>
  <c r="T1037" i="8"/>
  <c r="S1037" i="8"/>
  <c r="AI1036" i="8"/>
  <c r="AH1036" i="8"/>
  <c r="AG1036" i="8"/>
  <c r="AF1036" i="8"/>
  <c r="AE1036" i="8"/>
  <c r="AD1036" i="8"/>
  <c r="AC1036" i="8"/>
  <c r="AB1036" i="8"/>
  <c r="AA1036" i="8"/>
  <c r="Z1036" i="8"/>
  <c r="Y1036" i="8"/>
  <c r="X1036" i="8"/>
  <c r="W1036" i="8"/>
  <c r="V1036" i="8"/>
  <c r="U1036" i="8"/>
  <c r="T1036" i="8"/>
  <c r="S1036" i="8"/>
  <c r="AI1035" i="8"/>
  <c r="AH1035" i="8"/>
  <c r="AG1035" i="8"/>
  <c r="AF1035" i="8"/>
  <c r="AE1035" i="8"/>
  <c r="AD1035" i="8"/>
  <c r="AC1035" i="8"/>
  <c r="AB1035" i="8"/>
  <c r="AA1035" i="8"/>
  <c r="Z1035" i="8"/>
  <c r="Y1035" i="8"/>
  <c r="X1035" i="8"/>
  <c r="W1035" i="8"/>
  <c r="V1035" i="8"/>
  <c r="U1035" i="8"/>
  <c r="T1035" i="8"/>
  <c r="S1035" i="8"/>
  <c r="AI1034" i="8"/>
  <c r="AH1034" i="8"/>
  <c r="AG1034" i="8"/>
  <c r="AF1034" i="8"/>
  <c r="AE1034" i="8"/>
  <c r="AD1034" i="8"/>
  <c r="AC1034" i="8"/>
  <c r="AB1034" i="8"/>
  <c r="AA1034" i="8"/>
  <c r="Z1034" i="8"/>
  <c r="Y1034" i="8"/>
  <c r="X1034" i="8"/>
  <c r="W1034" i="8"/>
  <c r="V1034" i="8"/>
  <c r="U1034" i="8"/>
  <c r="T1034" i="8"/>
  <c r="S1034" i="8"/>
  <c r="AI1033" i="8"/>
  <c r="AH1033" i="8"/>
  <c r="AG1033" i="8"/>
  <c r="AF1033" i="8"/>
  <c r="AE1033" i="8"/>
  <c r="AD1033" i="8"/>
  <c r="AC1033" i="8"/>
  <c r="AB1033" i="8"/>
  <c r="AA1033" i="8"/>
  <c r="Z1033" i="8"/>
  <c r="Y1033" i="8"/>
  <c r="X1033" i="8"/>
  <c r="W1033" i="8"/>
  <c r="V1033" i="8"/>
  <c r="U1033" i="8"/>
  <c r="T1033" i="8"/>
  <c r="S1033" i="8"/>
  <c r="AI1032" i="8"/>
  <c r="AH1032" i="8"/>
  <c r="AG1032" i="8"/>
  <c r="AF1032" i="8"/>
  <c r="AE1032" i="8"/>
  <c r="AD1032" i="8"/>
  <c r="AC1032" i="8"/>
  <c r="AB1032" i="8"/>
  <c r="AA1032" i="8"/>
  <c r="Z1032" i="8"/>
  <c r="Y1032" i="8"/>
  <c r="X1032" i="8"/>
  <c r="W1032" i="8"/>
  <c r="V1032" i="8"/>
  <c r="U1032" i="8"/>
  <c r="T1032" i="8"/>
  <c r="S1032" i="8"/>
  <c r="AI1031" i="8"/>
  <c r="AH1031" i="8"/>
  <c r="AG1031" i="8"/>
  <c r="AF1031" i="8"/>
  <c r="AE1031" i="8"/>
  <c r="AD1031" i="8"/>
  <c r="AC1031" i="8"/>
  <c r="AB1031" i="8"/>
  <c r="AA1031" i="8"/>
  <c r="Z1031" i="8"/>
  <c r="Y1031" i="8"/>
  <c r="X1031" i="8"/>
  <c r="W1031" i="8"/>
  <c r="V1031" i="8"/>
  <c r="U1031" i="8"/>
  <c r="T1031" i="8"/>
  <c r="S1031" i="8"/>
  <c r="AI1030" i="8"/>
  <c r="AH1030" i="8"/>
  <c r="AG1030" i="8"/>
  <c r="AF1030" i="8"/>
  <c r="AE1030" i="8"/>
  <c r="AD1030" i="8"/>
  <c r="AC1030" i="8"/>
  <c r="AB1030" i="8"/>
  <c r="AA1030" i="8"/>
  <c r="Z1030" i="8"/>
  <c r="Y1030" i="8"/>
  <c r="X1030" i="8"/>
  <c r="W1030" i="8"/>
  <c r="V1030" i="8"/>
  <c r="U1030" i="8"/>
  <c r="T1030" i="8"/>
  <c r="S1030" i="8"/>
  <c r="AI1029" i="8"/>
  <c r="AH1029" i="8"/>
  <c r="AG1029" i="8"/>
  <c r="AF1029" i="8"/>
  <c r="AE1029" i="8"/>
  <c r="AD1029" i="8"/>
  <c r="AC1029" i="8"/>
  <c r="AB1029" i="8"/>
  <c r="AA1029" i="8"/>
  <c r="Z1029" i="8"/>
  <c r="Y1029" i="8"/>
  <c r="X1029" i="8"/>
  <c r="W1029" i="8"/>
  <c r="V1029" i="8"/>
  <c r="U1029" i="8"/>
  <c r="T1029" i="8"/>
  <c r="S1029" i="8"/>
  <c r="AI1028" i="8"/>
  <c r="AH1028" i="8"/>
  <c r="AG1028" i="8"/>
  <c r="AF1028" i="8"/>
  <c r="AE1028" i="8"/>
  <c r="AD1028" i="8"/>
  <c r="AC1028" i="8"/>
  <c r="AB1028" i="8"/>
  <c r="AA1028" i="8"/>
  <c r="Z1028" i="8"/>
  <c r="Y1028" i="8"/>
  <c r="X1028" i="8"/>
  <c r="W1028" i="8"/>
  <c r="V1028" i="8"/>
  <c r="U1028" i="8"/>
  <c r="T1028" i="8"/>
  <c r="S1028" i="8"/>
  <c r="AI1027" i="8"/>
  <c r="AH1027" i="8"/>
  <c r="AG1027" i="8"/>
  <c r="AF1027" i="8"/>
  <c r="AE1027" i="8"/>
  <c r="AD1027" i="8"/>
  <c r="AC1027" i="8"/>
  <c r="AB1027" i="8"/>
  <c r="AA1027" i="8"/>
  <c r="Z1027" i="8"/>
  <c r="Y1027" i="8"/>
  <c r="X1027" i="8"/>
  <c r="W1027" i="8"/>
  <c r="V1027" i="8"/>
  <c r="U1027" i="8"/>
  <c r="T1027" i="8"/>
  <c r="S1027" i="8"/>
  <c r="AI1026" i="8"/>
  <c r="AH1026" i="8"/>
  <c r="AG1026" i="8"/>
  <c r="AF1026" i="8"/>
  <c r="AE1026" i="8"/>
  <c r="AD1026" i="8"/>
  <c r="AC1026" i="8"/>
  <c r="AB1026" i="8"/>
  <c r="AA1026" i="8"/>
  <c r="Z1026" i="8"/>
  <c r="Y1026" i="8"/>
  <c r="X1026" i="8"/>
  <c r="W1026" i="8"/>
  <c r="V1026" i="8"/>
  <c r="U1026" i="8"/>
  <c r="T1026" i="8"/>
  <c r="S1026" i="8"/>
  <c r="AI1025" i="8"/>
  <c r="AH1025" i="8"/>
  <c r="AG1025" i="8"/>
  <c r="AF1025" i="8"/>
  <c r="AE1025" i="8"/>
  <c r="AD1025" i="8"/>
  <c r="AC1025" i="8"/>
  <c r="AB1025" i="8"/>
  <c r="AA1025" i="8"/>
  <c r="Z1025" i="8"/>
  <c r="Y1025" i="8"/>
  <c r="X1025" i="8"/>
  <c r="W1025" i="8"/>
  <c r="V1025" i="8"/>
  <c r="U1025" i="8"/>
  <c r="T1025" i="8"/>
  <c r="S1025" i="8"/>
  <c r="AI1024" i="8"/>
  <c r="AH1024" i="8"/>
  <c r="AG1024" i="8"/>
  <c r="AF1024" i="8"/>
  <c r="AE1024" i="8"/>
  <c r="AD1024" i="8"/>
  <c r="AC1024" i="8"/>
  <c r="AB1024" i="8"/>
  <c r="AA1024" i="8"/>
  <c r="Z1024" i="8"/>
  <c r="Y1024" i="8"/>
  <c r="X1024" i="8"/>
  <c r="W1024" i="8"/>
  <c r="V1024" i="8"/>
  <c r="U1024" i="8"/>
  <c r="T1024" i="8"/>
  <c r="S1024" i="8"/>
  <c r="AI1023" i="8"/>
  <c r="AH1023" i="8"/>
  <c r="AG1023" i="8"/>
  <c r="AF1023" i="8"/>
  <c r="AE1023" i="8"/>
  <c r="AD1023" i="8"/>
  <c r="AC1023" i="8"/>
  <c r="AB1023" i="8"/>
  <c r="AA1023" i="8"/>
  <c r="Z1023" i="8"/>
  <c r="Y1023" i="8"/>
  <c r="X1023" i="8"/>
  <c r="W1023" i="8"/>
  <c r="V1023" i="8"/>
  <c r="U1023" i="8"/>
  <c r="T1023" i="8"/>
  <c r="S1023" i="8"/>
  <c r="AI1022" i="8"/>
  <c r="AH1022" i="8"/>
  <c r="AG1022" i="8"/>
  <c r="AF1022" i="8"/>
  <c r="AE1022" i="8"/>
  <c r="AD1022" i="8"/>
  <c r="AC1022" i="8"/>
  <c r="AB1022" i="8"/>
  <c r="AA1022" i="8"/>
  <c r="Z1022" i="8"/>
  <c r="Y1022" i="8"/>
  <c r="X1022" i="8"/>
  <c r="W1022" i="8"/>
  <c r="V1022" i="8"/>
  <c r="U1022" i="8"/>
  <c r="T1022" i="8"/>
  <c r="S1022" i="8"/>
  <c r="AI1021" i="8"/>
  <c r="AH1021" i="8"/>
  <c r="AG1021" i="8"/>
  <c r="AF1021" i="8"/>
  <c r="AE1021" i="8"/>
  <c r="AD1021" i="8"/>
  <c r="AC1021" i="8"/>
  <c r="AB1021" i="8"/>
  <c r="AA1021" i="8"/>
  <c r="Z1021" i="8"/>
  <c r="Y1021" i="8"/>
  <c r="X1021" i="8"/>
  <c r="W1021" i="8"/>
  <c r="V1021" i="8"/>
  <c r="U1021" i="8"/>
  <c r="T1021" i="8"/>
  <c r="S1021" i="8"/>
  <c r="AI1020" i="8"/>
  <c r="AH1020" i="8"/>
  <c r="AG1020" i="8"/>
  <c r="AF1020" i="8"/>
  <c r="AE1020" i="8"/>
  <c r="AD1020" i="8"/>
  <c r="AC1020" i="8"/>
  <c r="AB1020" i="8"/>
  <c r="AA1020" i="8"/>
  <c r="Z1020" i="8"/>
  <c r="Y1020" i="8"/>
  <c r="X1020" i="8"/>
  <c r="W1020" i="8"/>
  <c r="V1020" i="8"/>
  <c r="U1020" i="8"/>
  <c r="T1020" i="8"/>
  <c r="S1020" i="8"/>
  <c r="AI1019" i="8"/>
  <c r="AH1019" i="8"/>
  <c r="AG1019" i="8"/>
  <c r="AF1019" i="8"/>
  <c r="AE1019" i="8"/>
  <c r="AD1019" i="8"/>
  <c r="AC1019" i="8"/>
  <c r="AB1019" i="8"/>
  <c r="AA1019" i="8"/>
  <c r="Z1019" i="8"/>
  <c r="Y1019" i="8"/>
  <c r="X1019" i="8"/>
  <c r="W1019" i="8"/>
  <c r="V1019" i="8"/>
  <c r="U1019" i="8"/>
  <c r="T1019" i="8"/>
  <c r="S1019" i="8"/>
  <c r="AI1018" i="8"/>
  <c r="AH1018" i="8"/>
  <c r="AG1018" i="8"/>
  <c r="AF1018" i="8"/>
  <c r="AE1018" i="8"/>
  <c r="AD1018" i="8"/>
  <c r="AC1018" i="8"/>
  <c r="AB1018" i="8"/>
  <c r="AA1018" i="8"/>
  <c r="Z1018" i="8"/>
  <c r="Y1018" i="8"/>
  <c r="X1018" i="8"/>
  <c r="W1018" i="8"/>
  <c r="V1018" i="8"/>
  <c r="U1018" i="8"/>
  <c r="T1018" i="8"/>
  <c r="S1018" i="8"/>
  <c r="AI1017" i="8"/>
  <c r="AH1017" i="8"/>
  <c r="AG1017" i="8"/>
  <c r="AF1017" i="8"/>
  <c r="AE1017" i="8"/>
  <c r="AD1017" i="8"/>
  <c r="AC1017" i="8"/>
  <c r="AB1017" i="8"/>
  <c r="AA1017" i="8"/>
  <c r="Z1017" i="8"/>
  <c r="Y1017" i="8"/>
  <c r="X1017" i="8"/>
  <c r="W1017" i="8"/>
  <c r="V1017" i="8"/>
  <c r="U1017" i="8"/>
  <c r="T1017" i="8"/>
  <c r="S1017" i="8"/>
  <c r="AI1016" i="8"/>
  <c r="AH1016" i="8"/>
  <c r="AG1016" i="8"/>
  <c r="AF1016" i="8"/>
  <c r="AE1016" i="8"/>
  <c r="AD1016" i="8"/>
  <c r="AC1016" i="8"/>
  <c r="AB1016" i="8"/>
  <c r="AA1016" i="8"/>
  <c r="Z1016" i="8"/>
  <c r="Y1016" i="8"/>
  <c r="X1016" i="8"/>
  <c r="W1016" i="8"/>
  <c r="V1016" i="8"/>
  <c r="U1016" i="8"/>
  <c r="T1016" i="8"/>
  <c r="S1016" i="8"/>
  <c r="AI1015" i="8"/>
  <c r="AH1015" i="8"/>
  <c r="AG1015" i="8"/>
  <c r="AF1015" i="8"/>
  <c r="AE1015" i="8"/>
  <c r="AD1015" i="8"/>
  <c r="AC1015" i="8"/>
  <c r="AB1015" i="8"/>
  <c r="AA1015" i="8"/>
  <c r="Z1015" i="8"/>
  <c r="Y1015" i="8"/>
  <c r="X1015" i="8"/>
  <c r="W1015" i="8"/>
  <c r="V1015" i="8"/>
  <c r="U1015" i="8"/>
  <c r="T1015" i="8"/>
  <c r="S1015" i="8"/>
  <c r="AI1014" i="8"/>
  <c r="AH1014" i="8"/>
  <c r="AG1014" i="8"/>
  <c r="AF1014" i="8"/>
  <c r="AE1014" i="8"/>
  <c r="AD1014" i="8"/>
  <c r="AC1014" i="8"/>
  <c r="AB1014" i="8"/>
  <c r="AA1014" i="8"/>
  <c r="Z1014" i="8"/>
  <c r="Y1014" i="8"/>
  <c r="X1014" i="8"/>
  <c r="W1014" i="8"/>
  <c r="V1014" i="8"/>
  <c r="U1014" i="8"/>
  <c r="T1014" i="8"/>
  <c r="S1014" i="8"/>
  <c r="AI1013" i="8"/>
  <c r="AH1013" i="8"/>
  <c r="AG1013" i="8"/>
  <c r="AF1013" i="8"/>
  <c r="AE1013" i="8"/>
  <c r="AD1013" i="8"/>
  <c r="AC1013" i="8"/>
  <c r="AB1013" i="8"/>
  <c r="AA1013" i="8"/>
  <c r="Z1013" i="8"/>
  <c r="Y1013" i="8"/>
  <c r="X1013" i="8"/>
  <c r="W1013" i="8"/>
  <c r="V1013" i="8"/>
  <c r="U1013" i="8"/>
  <c r="T1013" i="8"/>
  <c r="S1013" i="8"/>
  <c r="AI1012" i="8"/>
  <c r="AH1012" i="8"/>
  <c r="AG1012" i="8"/>
  <c r="AF1012" i="8"/>
  <c r="AE1012" i="8"/>
  <c r="AD1012" i="8"/>
  <c r="AC1012" i="8"/>
  <c r="AB1012" i="8"/>
  <c r="AA1012" i="8"/>
  <c r="Z1012" i="8"/>
  <c r="Y1012" i="8"/>
  <c r="X1012" i="8"/>
  <c r="W1012" i="8"/>
  <c r="V1012" i="8"/>
  <c r="U1012" i="8"/>
  <c r="T1012" i="8"/>
  <c r="S1012" i="8"/>
  <c r="AI1011" i="8"/>
  <c r="AH1011" i="8"/>
  <c r="AG1011" i="8"/>
  <c r="AF1011" i="8"/>
  <c r="AE1011" i="8"/>
  <c r="AD1011" i="8"/>
  <c r="AC1011" i="8"/>
  <c r="AB1011" i="8"/>
  <c r="AA1011" i="8"/>
  <c r="Z1011" i="8"/>
  <c r="Y1011" i="8"/>
  <c r="X1011" i="8"/>
  <c r="W1011" i="8"/>
  <c r="V1011" i="8"/>
  <c r="U1011" i="8"/>
  <c r="T1011" i="8"/>
  <c r="S1011" i="8"/>
  <c r="AI1010" i="8"/>
  <c r="AH1010" i="8"/>
  <c r="AG1010" i="8"/>
  <c r="AF1010" i="8"/>
  <c r="AE1010" i="8"/>
  <c r="AD1010" i="8"/>
  <c r="AC1010" i="8"/>
  <c r="AB1010" i="8"/>
  <c r="AA1010" i="8"/>
  <c r="Z1010" i="8"/>
  <c r="Y1010" i="8"/>
  <c r="X1010" i="8"/>
  <c r="W1010" i="8"/>
  <c r="V1010" i="8"/>
  <c r="U1010" i="8"/>
  <c r="T1010" i="8"/>
  <c r="S1010" i="8"/>
  <c r="AI1009" i="8"/>
  <c r="AH1009" i="8"/>
  <c r="AG1009" i="8"/>
  <c r="AF1009" i="8"/>
  <c r="AE1009" i="8"/>
  <c r="AD1009" i="8"/>
  <c r="AC1009" i="8"/>
  <c r="AB1009" i="8"/>
  <c r="AA1009" i="8"/>
  <c r="Z1009" i="8"/>
  <c r="Y1009" i="8"/>
  <c r="X1009" i="8"/>
  <c r="W1009" i="8"/>
  <c r="V1009" i="8"/>
  <c r="U1009" i="8"/>
  <c r="T1009" i="8"/>
  <c r="S1009" i="8"/>
  <c r="AI1008" i="8"/>
  <c r="AH1008" i="8"/>
  <c r="AG1008" i="8"/>
  <c r="AF1008" i="8"/>
  <c r="AE1008" i="8"/>
  <c r="AD1008" i="8"/>
  <c r="AC1008" i="8"/>
  <c r="AB1008" i="8"/>
  <c r="AA1008" i="8"/>
  <c r="Z1008" i="8"/>
  <c r="Y1008" i="8"/>
  <c r="X1008" i="8"/>
  <c r="W1008" i="8"/>
  <c r="V1008" i="8"/>
  <c r="U1008" i="8"/>
  <c r="T1008" i="8"/>
  <c r="S1008" i="8"/>
  <c r="AI1007" i="8"/>
  <c r="AH1007" i="8"/>
  <c r="AG1007" i="8"/>
  <c r="AF1007" i="8"/>
  <c r="AE1007" i="8"/>
  <c r="AD1007" i="8"/>
  <c r="AC1007" i="8"/>
  <c r="AB1007" i="8"/>
  <c r="AA1007" i="8"/>
  <c r="Z1007" i="8"/>
  <c r="Y1007" i="8"/>
  <c r="X1007" i="8"/>
  <c r="W1007" i="8"/>
  <c r="V1007" i="8"/>
  <c r="U1007" i="8"/>
  <c r="T1007" i="8"/>
  <c r="S1007" i="8"/>
  <c r="AI1006" i="8"/>
  <c r="AH1006" i="8"/>
  <c r="AG1006" i="8"/>
  <c r="AF1006" i="8"/>
  <c r="AE1006" i="8"/>
  <c r="AD1006" i="8"/>
  <c r="AC1006" i="8"/>
  <c r="AB1006" i="8"/>
  <c r="AA1006" i="8"/>
  <c r="Z1006" i="8"/>
  <c r="Y1006" i="8"/>
  <c r="X1006" i="8"/>
  <c r="W1006" i="8"/>
  <c r="V1006" i="8"/>
  <c r="U1006" i="8"/>
  <c r="T1006" i="8"/>
  <c r="S1006" i="8"/>
  <c r="AI1005" i="8"/>
  <c r="AH1005" i="8"/>
  <c r="AG1005" i="8"/>
  <c r="AF1005" i="8"/>
  <c r="AE1005" i="8"/>
  <c r="AD1005" i="8"/>
  <c r="AC1005" i="8"/>
  <c r="AB1005" i="8"/>
  <c r="AA1005" i="8"/>
  <c r="Z1005" i="8"/>
  <c r="Y1005" i="8"/>
  <c r="X1005" i="8"/>
  <c r="W1005" i="8"/>
  <c r="V1005" i="8"/>
  <c r="U1005" i="8"/>
  <c r="T1005" i="8"/>
  <c r="S1005" i="8"/>
  <c r="AI1004" i="8"/>
  <c r="AH1004" i="8"/>
  <c r="AG1004" i="8"/>
  <c r="AF1004" i="8"/>
  <c r="AE1004" i="8"/>
  <c r="AD1004" i="8"/>
  <c r="AC1004" i="8"/>
  <c r="AB1004" i="8"/>
  <c r="AA1004" i="8"/>
  <c r="Z1004" i="8"/>
  <c r="Y1004" i="8"/>
  <c r="X1004" i="8"/>
  <c r="W1004" i="8"/>
  <c r="V1004" i="8"/>
  <c r="U1004" i="8"/>
  <c r="T1004" i="8"/>
  <c r="S1004" i="8"/>
  <c r="AI1003" i="8"/>
  <c r="AH1003" i="8"/>
  <c r="AG1003" i="8"/>
  <c r="AF1003" i="8"/>
  <c r="AE1003" i="8"/>
  <c r="AD1003" i="8"/>
  <c r="AC1003" i="8"/>
  <c r="AB1003" i="8"/>
  <c r="AA1003" i="8"/>
  <c r="Z1003" i="8"/>
  <c r="Y1003" i="8"/>
  <c r="X1003" i="8"/>
  <c r="W1003" i="8"/>
  <c r="V1003" i="8"/>
  <c r="U1003" i="8"/>
  <c r="T1003" i="8"/>
  <c r="S1003" i="8"/>
  <c r="AI1002" i="8"/>
  <c r="AH1002" i="8"/>
  <c r="AG1002" i="8"/>
  <c r="AF1002" i="8"/>
  <c r="AE1002" i="8"/>
  <c r="AD1002" i="8"/>
  <c r="AC1002" i="8"/>
  <c r="AB1002" i="8"/>
  <c r="AA1002" i="8"/>
  <c r="Z1002" i="8"/>
  <c r="Y1002" i="8"/>
  <c r="X1002" i="8"/>
  <c r="W1002" i="8"/>
  <c r="V1002" i="8"/>
  <c r="U1002" i="8"/>
  <c r="T1002" i="8"/>
  <c r="S1002" i="8"/>
  <c r="AI1001" i="8"/>
  <c r="AH1001" i="8"/>
  <c r="AG1001" i="8"/>
  <c r="AF1001" i="8"/>
  <c r="AE1001" i="8"/>
  <c r="AD1001" i="8"/>
  <c r="AC1001" i="8"/>
  <c r="AB1001" i="8"/>
  <c r="AA1001" i="8"/>
  <c r="Z1001" i="8"/>
  <c r="Y1001" i="8"/>
  <c r="X1001" i="8"/>
  <c r="W1001" i="8"/>
  <c r="V1001" i="8"/>
  <c r="U1001" i="8"/>
  <c r="T1001" i="8"/>
  <c r="S1001" i="8"/>
  <c r="AI1000" i="8"/>
  <c r="AH1000" i="8"/>
  <c r="AG1000" i="8"/>
  <c r="AF1000" i="8"/>
  <c r="AE1000" i="8"/>
  <c r="AD1000" i="8"/>
  <c r="AC1000" i="8"/>
  <c r="AB1000" i="8"/>
  <c r="AA1000" i="8"/>
  <c r="Z1000" i="8"/>
  <c r="Y1000" i="8"/>
  <c r="X1000" i="8"/>
  <c r="W1000" i="8"/>
  <c r="V1000" i="8"/>
  <c r="U1000" i="8"/>
  <c r="T1000" i="8"/>
  <c r="S1000" i="8"/>
  <c r="AI999" i="8"/>
  <c r="AH999" i="8"/>
  <c r="AG999" i="8"/>
  <c r="AF999" i="8"/>
  <c r="AE999" i="8"/>
  <c r="AD999" i="8"/>
  <c r="AC999" i="8"/>
  <c r="AB999" i="8"/>
  <c r="AA999" i="8"/>
  <c r="Z999" i="8"/>
  <c r="Y999" i="8"/>
  <c r="X999" i="8"/>
  <c r="W999" i="8"/>
  <c r="V999" i="8"/>
  <c r="U999" i="8"/>
  <c r="T999" i="8"/>
  <c r="S999" i="8"/>
  <c r="AI998" i="8"/>
  <c r="AH998" i="8"/>
  <c r="AG998" i="8"/>
  <c r="AF998" i="8"/>
  <c r="AE998" i="8"/>
  <c r="AD998" i="8"/>
  <c r="AC998" i="8"/>
  <c r="AB998" i="8"/>
  <c r="AA998" i="8"/>
  <c r="Z998" i="8"/>
  <c r="Y998" i="8"/>
  <c r="X998" i="8"/>
  <c r="W998" i="8"/>
  <c r="V998" i="8"/>
  <c r="U998" i="8"/>
  <c r="T998" i="8"/>
  <c r="S998" i="8"/>
  <c r="AI997" i="8"/>
  <c r="AH997" i="8"/>
  <c r="AG997" i="8"/>
  <c r="AF997" i="8"/>
  <c r="AE997" i="8"/>
  <c r="AD997" i="8"/>
  <c r="AC997" i="8"/>
  <c r="AB997" i="8"/>
  <c r="AA997" i="8"/>
  <c r="Z997" i="8"/>
  <c r="Y997" i="8"/>
  <c r="X997" i="8"/>
  <c r="W997" i="8"/>
  <c r="V997" i="8"/>
  <c r="U997" i="8"/>
  <c r="T997" i="8"/>
  <c r="S997" i="8"/>
  <c r="AI996" i="8"/>
  <c r="AH996" i="8"/>
  <c r="AG996" i="8"/>
  <c r="AF996" i="8"/>
  <c r="AE996" i="8"/>
  <c r="AD996" i="8"/>
  <c r="AC996" i="8"/>
  <c r="AB996" i="8"/>
  <c r="AA996" i="8"/>
  <c r="Z996" i="8"/>
  <c r="Y996" i="8"/>
  <c r="X996" i="8"/>
  <c r="W996" i="8"/>
  <c r="V996" i="8"/>
  <c r="U996" i="8"/>
  <c r="T996" i="8"/>
  <c r="S996" i="8"/>
  <c r="AI995" i="8"/>
  <c r="AH995" i="8"/>
  <c r="AG995" i="8"/>
  <c r="AF995" i="8"/>
  <c r="AE995" i="8"/>
  <c r="AD995" i="8"/>
  <c r="AC995" i="8"/>
  <c r="AB995" i="8"/>
  <c r="AA995" i="8"/>
  <c r="Z995" i="8"/>
  <c r="Y995" i="8"/>
  <c r="X995" i="8"/>
  <c r="W995" i="8"/>
  <c r="V995" i="8"/>
  <c r="U995" i="8"/>
  <c r="T995" i="8"/>
  <c r="S995" i="8"/>
  <c r="AI994" i="8"/>
  <c r="AH994" i="8"/>
  <c r="AG994" i="8"/>
  <c r="AF994" i="8"/>
  <c r="AE994" i="8"/>
  <c r="AD994" i="8"/>
  <c r="AC994" i="8"/>
  <c r="AB994" i="8"/>
  <c r="AA994" i="8"/>
  <c r="Z994" i="8"/>
  <c r="Y994" i="8"/>
  <c r="X994" i="8"/>
  <c r="W994" i="8"/>
  <c r="V994" i="8"/>
  <c r="U994" i="8"/>
  <c r="T994" i="8"/>
  <c r="S994" i="8"/>
  <c r="AI993" i="8"/>
  <c r="AH993" i="8"/>
  <c r="AG993" i="8"/>
  <c r="AF993" i="8"/>
  <c r="AE993" i="8"/>
  <c r="AD993" i="8"/>
  <c r="AC993" i="8"/>
  <c r="AB993" i="8"/>
  <c r="AA993" i="8"/>
  <c r="Z993" i="8"/>
  <c r="Y993" i="8"/>
  <c r="X993" i="8"/>
  <c r="W993" i="8"/>
  <c r="V993" i="8"/>
  <c r="U993" i="8"/>
  <c r="T993" i="8"/>
  <c r="S993" i="8"/>
  <c r="AI992" i="8"/>
  <c r="AH992" i="8"/>
  <c r="AG992" i="8"/>
  <c r="AF992" i="8"/>
  <c r="AE992" i="8"/>
  <c r="AD992" i="8"/>
  <c r="AC992" i="8"/>
  <c r="AB992" i="8"/>
  <c r="AA992" i="8"/>
  <c r="Z992" i="8"/>
  <c r="Y992" i="8"/>
  <c r="X992" i="8"/>
  <c r="W992" i="8"/>
  <c r="V992" i="8"/>
  <c r="U992" i="8"/>
  <c r="T992" i="8"/>
  <c r="S992" i="8"/>
  <c r="AI991" i="8"/>
  <c r="AH991" i="8"/>
  <c r="AG991" i="8"/>
  <c r="AF991" i="8"/>
  <c r="AE991" i="8"/>
  <c r="AD991" i="8"/>
  <c r="AC991" i="8"/>
  <c r="AB991" i="8"/>
  <c r="AA991" i="8"/>
  <c r="Z991" i="8"/>
  <c r="Y991" i="8"/>
  <c r="X991" i="8"/>
  <c r="W991" i="8"/>
  <c r="V991" i="8"/>
  <c r="U991" i="8"/>
  <c r="T991" i="8"/>
  <c r="S991" i="8"/>
  <c r="AI990" i="8"/>
  <c r="AH990" i="8"/>
  <c r="AG990" i="8"/>
  <c r="AF990" i="8"/>
  <c r="AE990" i="8"/>
  <c r="AD990" i="8"/>
  <c r="AC990" i="8"/>
  <c r="AB990" i="8"/>
  <c r="AA990" i="8"/>
  <c r="Z990" i="8"/>
  <c r="Y990" i="8"/>
  <c r="X990" i="8"/>
  <c r="W990" i="8"/>
  <c r="V990" i="8"/>
  <c r="U990" i="8"/>
  <c r="T990" i="8"/>
  <c r="S990" i="8"/>
  <c r="AI989" i="8"/>
  <c r="AH989" i="8"/>
  <c r="AG989" i="8"/>
  <c r="AF989" i="8"/>
  <c r="AE989" i="8"/>
  <c r="AD989" i="8"/>
  <c r="AC989" i="8"/>
  <c r="AB989" i="8"/>
  <c r="AA989" i="8"/>
  <c r="Z989" i="8"/>
  <c r="Y989" i="8"/>
  <c r="X989" i="8"/>
  <c r="W989" i="8"/>
  <c r="V989" i="8"/>
  <c r="U989" i="8"/>
  <c r="T989" i="8"/>
  <c r="S989" i="8"/>
  <c r="AI988" i="8"/>
  <c r="AH988" i="8"/>
  <c r="AG988" i="8"/>
  <c r="AF988" i="8"/>
  <c r="AE988" i="8"/>
  <c r="AD988" i="8"/>
  <c r="AC988" i="8"/>
  <c r="AB988" i="8"/>
  <c r="AA988" i="8"/>
  <c r="Z988" i="8"/>
  <c r="Y988" i="8"/>
  <c r="X988" i="8"/>
  <c r="W988" i="8"/>
  <c r="V988" i="8"/>
  <c r="U988" i="8"/>
  <c r="T988" i="8"/>
  <c r="S988" i="8"/>
  <c r="AI987" i="8"/>
  <c r="AH987" i="8"/>
  <c r="AG987" i="8"/>
  <c r="AF987" i="8"/>
  <c r="AE987" i="8"/>
  <c r="AD987" i="8"/>
  <c r="AC987" i="8"/>
  <c r="AB987" i="8"/>
  <c r="AA987" i="8"/>
  <c r="Z987" i="8"/>
  <c r="Y987" i="8"/>
  <c r="X987" i="8"/>
  <c r="W987" i="8"/>
  <c r="V987" i="8"/>
  <c r="U987" i="8"/>
  <c r="T987" i="8"/>
  <c r="S987" i="8"/>
  <c r="AI986" i="8"/>
  <c r="AH986" i="8"/>
  <c r="AG986" i="8"/>
  <c r="AF986" i="8"/>
  <c r="AE986" i="8"/>
  <c r="AD986" i="8"/>
  <c r="AC986" i="8"/>
  <c r="AB986" i="8"/>
  <c r="AA986" i="8"/>
  <c r="Z986" i="8"/>
  <c r="Y986" i="8"/>
  <c r="X986" i="8"/>
  <c r="W986" i="8"/>
  <c r="V986" i="8"/>
  <c r="U986" i="8"/>
  <c r="T986" i="8"/>
  <c r="S986" i="8"/>
  <c r="AI985" i="8"/>
  <c r="AH985" i="8"/>
  <c r="AG985" i="8"/>
  <c r="AF985" i="8"/>
  <c r="AE985" i="8"/>
  <c r="AD985" i="8"/>
  <c r="AC985" i="8"/>
  <c r="AB985" i="8"/>
  <c r="AA985" i="8"/>
  <c r="Z985" i="8"/>
  <c r="Y985" i="8"/>
  <c r="X985" i="8"/>
  <c r="W985" i="8"/>
  <c r="V985" i="8"/>
  <c r="U985" i="8"/>
  <c r="T985" i="8"/>
  <c r="S985" i="8"/>
  <c r="AI984" i="8"/>
  <c r="AH984" i="8"/>
  <c r="AG984" i="8"/>
  <c r="AF984" i="8"/>
  <c r="AE984" i="8"/>
  <c r="AD984" i="8"/>
  <c r="AC984" i="8"/>
  <c r="AB984" i="8"/>
  <c r="AA984" i="8"/>
  <c r="Z984" i="8"/>
  <c r="Y984" i="8"/>
  <c r="X984" i="8"/>
  <c r="W984" i="8"/>
  <c r="V984" i="8"/>
  <c r="U984" i="8"/>
  <c r="T984" i="8"/>
  <c r="S984" i="8"/>
  <c r="AI983" i="8"/>
  <c r="AH983" i="8"/>
  <c r="AG983" i="8"/>
  <c r="AF983" i="8"/>
  <c r="AE983" i="8"/>
  <c r="AD983" i="8"/>
  <c r="AC983" i="8"/>
  <c r="AB983" i="8"/>
  <c r="AA983" i="8"/>
  <c r="Z983" i="8"/>
  <c r="Y983" i="8"/>
  <c r="X983" i="8"/>
  <c r="W983" i="8"/>
  <c r="V983" i="8"/>
  <c r="U983" i="8"/>
  <c r="T983" i="8"/>
  <c r="S983" i="8"/>
  <c r="AI982" i="8"/>
  <c r="AH982" i="8"/>
  <c r="AG982" i="8"/>
  <c r="AF982" i="8"/>
  <c r="AE982" i="8"/>
  <c r="AD982" i="8"/>
  <c r="AC982" i="8"/>
  <c r="AB982" i="8"/>
  <c r="AA982" i="8"/>
  <c r="Z982" i="8"/>
  <c r="Y982" i="8"/>
  <c r="X982" i="8"/>
  <c r="W982" i="8"/>
  <c r="V982" i="8"/>
  <c r="U982" i="8"/>
  <c r="T982" i="8"/>
  <c r="S982" i="8"/>
  <c r="AI981" i="8"/>
  <c r="AH981" i="8"/>
  <c r="AG981" i="8"/>
  <c r="AF981" i="8"/>
  <c r="AE981" i="8"/>
  <c r="AD981" i="8"/>
  <c r="AC981" i="8"/>
  <c r="AB981" i="8"/>
  <c r="AA981" i="8"/>
  <c r="Z981" i="8"/>
  <c r="Y981" i="8"/>
  <c r="X981" i="8"/>
  <c r="W981" i="8"/>
  <c r="V981" i="8"/>
  <c r="U981" i="8"/>
  <c r="T981" i="8"/>
  <c r="S981" i="8"/>
  <c r="AI980" i="8"/>
  <c r="AH980" i="8"/>
  <c r="AG980" i="8"/>
  <c r="AF980" i="8"/>
  <c r="AE980" i="8"/>
  <c r="AD980" i="8"/>
  <c r="AC980" i="8"/>
  <c r="AB980" i="8"/>
  <c r="AA980" i="8"/>
  <c r="Z980" i="8"/>
  <c r="Y980" i="8"/>
  <c r="X980" i="8"/>
  <c r="W980" i="8"/>
  <c r="V980" i="8"/>
  <c r="U980" i="8"/>
  <c r="T980" i="8"/>
  <c r="S980" i="8"/>
  <c r="AI979" i="8"/>
  <c r="AH979" i="8"/>
  <c r="AG979" i="8"/>
  <c r="AF979" i="8"/>
  <c r="AE979" i="8"/>
  <c r="AD979" i="8"/>
  <c r="AC979" i="8"/>
  <c r="AB979" i="8"/>
  <c r="AA979" i="8"/>
  <c r="Z979" i="8"/>
  <c r="Y979" i="8"/>
  <c r="X979" i="8"/>
  <c r="W979" i="8"/>
  <c r="V979" i="8"/>
  <c r="U979" i="8"/>
  <c r="T979" i="8"/>
  <c r="S979" i="8"/>
  <c r="AI978" i="8"/>
  <c r="AH978" i="8"/>
  <c r="AG978" i="8"/>
  <c r="AF978" i="8"/>
  <c r="AE978" i="8"/>
  <c r="AD978" i="8"/>
  <c r="AC978" i="8"/>
  <c r="AB978" i="8"/>
  <c r="AA978" i="8"/>
  <c r="Z978" i="8"/>
  <c r="Y978" i="8"/>
  <c r="X978" i="8"/>
  <c r="W978" i="8"/>
  <c r="V978" i="8"/>
  <c r="U978" i="8"/>
  <c r="T978" i="8"/>
  <c r="S978" i="8"/>
  <c r="AI977" i="8"/>
  <c r="AH977" i="8"/>
  <c r="AG977" i="8"/>
  <c r="AF977" i="8"/>
  <c r="AE977" i="8"/>
  <c r="AD977" i="8"/>
  <c r="AC977" i="8"/>
  <c r="AB977" i="8"/>
  <c r="AA977" i="8"/>
  <c r="Z977" i="8"/>
  <c r="Y977" i="8"/>
  <c r="X977" i="8"/>
  <c r="W977" i="8"/>
  <c r="V977" i="8"/>
  <c r="U977" i="8"/>
  <c r="T977" i="8"/>
  <c r="S977" i="8"/>
  <c r="AI976" i="8"/>
  <c r="AH976" i="8"/>
  <c r="AG976" i="8"/>
  <c r="AF976" i="8"/>
  <c r="AE976" i="8"/>
  <c r="AD976" i="8"/>
  <c r="AC976" i="8"/>
  <c r="AB976" i="8"/>
  <c r="AA976" i="8"/>
  <c r="Z976" i="8"/>
  <c r="Y976" i="8"/>
  <c r="X976" i="8"/>
  <c r="W976" i="8"/>
  <c r="V976" i="8"/>
  <c r="U976" i="8"/>
  <c r="T976" i="8"/>
  <c r="S976" i="8"/>
  <c r="AI975" i="8"/>
  <c r="AH975" i="8"/>
  <c r="AG975" i="8"/>
  <c r="AF975" i="8"/>
  <c r="AE975" i="8"/>
  <c r="AD975" i="8"/>
  <c r="AC975" i="8"/>
  <c r="AB975" i="8"/>
  <c r="AA975" i="8"/>
  <c r="Z975" i="8"/>
  <c r="Y975" i="8"/>
  <c r="X975" i="8"/>
  <c r="W975" i="8"/>
  <c r="V975" i="8"/>
  <c r="U975" i="8"/>
  <c r="T975" i="8"/>
  <c r="S975" i="8"/>
  <c r="AI974" i="8"/>
  <c r="AH974" i="8"/>
  <c r="AG974" i="8"/>
  <c r="AF974" i="8"/>
  <c r="AE974" i="8"/>
  <c r="AD974" i="8"/>
  <c r="AC974" i="8"/>
  <c r="AB974" i="8"/>
  <c r="AA974" i="8"/>
  <c r="Z974" i="8"/>
  <c r="Y974" i="8"/>
  <c r="X974" i="8"/>
  <c r="W974" i="8"/>
  <c r="V974" i="8"/>
  <c r="U974" i="8"/>
  <c r="T974" i="8"/>
  <c r="S974" i="8"/>
  <c r="AI973" i="8"/>
  <c r="AH973" i="8"/>
  <c r="AG973" i="8"/>
  <c r="AF973" i="8"/>
  <c r="AE973" i="8"/>
  <c r="AD973" i="8"/>
  <c r="AC973" i="8"/>
  <c r="AB973" i="8"/>
  <c r="AA973" i="8"/>
  <c r="Z973" i="8"/>
  <c r="Y973" i="8"/>
  <c r="X973" i="8"/>
  <c r="W973" i="8"/>
  <c r="V973" i="8"/>
  <c r="U973" i="8"/>
  <c r="T973" i="8"/>
  <c r="S973" i="8"/>
  <c r="AI972" i="8"/>
  <c r="AH972" i="8"/>
  <c r="AG972" i="8"/>
  <c r="AF972" i="8"/>
  <c r="AE972" i="8"/>
  <c r="AD972" i="8"/>
  <c r="AC972" i="8"/>
  <c r="AB972" i="8"/>
  <c r="AA972" i="8"/>
  <c r="Z972" i="8"/>
  <c r="Y972" i="8"/>
  <c r="X972" i="8"/>
  <c r="W972" i="8"/>
  <c r="V972" i="8"/>
  <c r="U972" i="8"/>
  <c r="T972" i="8"/>
  <c r="S972" i="8"/>
  <c r="AI971" i="8"/>
  <c r="AH971" i="8"/>
  <c r="AG971" i="8"/>
  <c r="AF971" i="8"/>
  <c r="AE971" i="8"/>
  <c r="AD971" i="8"/>
  <c r="AC971" i="8"/>
  <c r="AB971" i="8"/>
  <c r="AA971" i="8"/>
  <c r="Z971" i="8"/>
  <c r="Y971" i="8"/>
  <c r="X971" i="8"/>
  <c r="W971" i="8"/>
  <c r="V971" i="8"/>
  <c r="U971" i="8"/>
  <c r="T971" i="8"/>
  <c r="S971" i="8"/>
  <c r="AI970" i="8"/>
  <c r="AH970" i="8"/>
  <c r="AG970" i="8"/>
  <c r="AF970" i="8"/>
  <c r="AE970" i="8"/>
  <c r="AD970" i="8"/>
  <c r="AC970" i="8"/>
  <c r="AB970" i="8"/>
  <c r="AA970" i="8"/>
  <c r="Z970" i="8"/>
  <c r="Y970" i="8"/>
  <c r="X970" i="8"/>
  <c r="W970" i="8"/>
  <c r="V970" i="8"/>
  <c r="U970" i="8"/>
  <c r="T970" i="8"/>
  <c r="S970" i="8"/>
  <c r="AI969" i="8"/>
  <c r="AH969" i="8"/>
  <c r="AG969" i="8"/>
  <c r="AF969" i="8"/>
  <c r="AE969" i="8"/>
  <c r="AD969" i="8"/>
  <c r="AC969" i="8"/>
  <c r="AB969" i="8"/>
  <c r="AA969" i="8"/>
  <c r="Z969" i="8"/>
  <c r="Y969" i="8"/>
  <c r="X969" i="8"/>
  <c r="W969" i="8"/>
  <c r="V969" i="8"/>
  <c r="U969" i="8"/>
  <c r="T969" i="8"/>
  <c r="S969" i="8"/>
  <c r="AI968" i="8"/>
  <c r="AH968" i="8"/>
  <c r="AG968" i="8"/>
  <c r="AF968" i="8"/>
  <c r="AE968" i="8"/>
  <c r="AD968" i="8"/>
  <c r="AC968" i="8"/>
  <c r="AB968" i="8"/>
  <c r="AA968" i="8"/>
  <c r="Z968" i="8"/>
  <c r="Y968" i="8"/>
  <c r="X968" i="8"/>
  <c r="W968" i="8"/>
  <c r="V968" i="8"/>
  <c r="U968" i="8"/>
  <c r="T968" i="8"/>
  <c r="S968" i="8"/>
  <c r="AI967" i="8"/>
  <c r="AH967" i="8"/>
  <c r="AG967" i="8"/>
  <c r="AF967" i="8"/>
  <c r="AE967" i="8"/>
  <c r="AD967" i="8"/>
  <c r="AC967" i="8"/>
  <c r="AB967" i="8"/>
  <c r="AA967" i="8"/>
  <c r="Z967" i="8"/>
  <c r="Y967" i="8"/>
  <c r="X967" i="8"/>
  <c r="W967" i="8"/>
  <c r="V967" i="8"/>
  <c r="U967" i="8"/>
  <c r="T967" i="8"/>
  <c r="S967" i="8"/>
  <c r="AI966" i="8"/>
  <c r="AH966" i="8"/>
  <c r="AG966" i="8"/>
  <c r="AF966" i="8"/>
  <c r="AE966" i="8"/>
  <c r="AD966" i="8"/>
  <c r="AC966" i="8"/>
  <c r="AB966" i="8"/>
  <c r="AA966" i="8"/>
  <c r="Z966" i="8"/>
  <c r="Y966" i="8"/>
  <c r="X966" i="8"/>
  <c r="W966" i="8"/>
  <c r="V966" i="8"/>
  <c r="U966" i="8"/>
  <c r="T966" i="8"/>
  <c r="S966" i="8"/>
  <c r="AI965" i="8"/>
  <c r="AH965" i="8"/>
  <c r="AG965" i="8"/>
  <c r="AF965" i="8"/>
  <c r="AE965" i="8"/>
  <c r="AD965" i="8"/>
  <c r="AC965" i="8"/>
  <c r="AB965" i="8"/>
  <c r="AA965" i="8"/>
  <c r="Z965" i="8"/>
  <c r="Y965" i="8"/>
  <c r="X965" i="8"/>
  <c r="W965" i="8"/>
  <c r="V965" i="8"/>
  <c r="U965" i="8"/>
  <c r="T965" i="8"/>
  <c r="S965" i="8"/>
  <c r="AI964" i="8"/>
  <c r="AH964" i="8"/>
  <c r="AG964" i="8"/>
  <c r="AF964" i="8"/>
  <c r="AE964" i="8"/>
  <c r="AD964" i="8"/>
  <c r="AC964" i="8"/>
  <c r="AB964" i="8"/>
  <c r="AA964" i="8"/>
  <c r="Z964" i="8"/>
  <c r="Y964" i="8"/>
  <c r="X964" i="8"/>
  <c r="W964" i="8"/>
  <c r="V964" i="8"/>
  <c r="U964" i="8"/>
  <c r="T964" i="8"/>
  <c r="S964" i="8"/>
  <c r="AI963" i="8"/>
  <c r="AH963" i="8"/>
  <c r="AG963" i="8"/>
  <c r="AF963" i="8"/>
  <c r="AE963" i="8"/>
  <c r="AD963" i="8"/>
  <c r="AC963" i="8"/>
  <c r="AB963" i="8"/>
  <c r="AA963" i="8"/>
  <c r="Z963" i="8"/>
  <c r="Y963" i="8"/>
  <c r="X963" i="8"/>
  <c r="W963" i="8"/>
  <c r="V963" i="8"/>
  <c r="U963" i="8"/>
  <c r="T963" i="8"/>
  <c r="S963" i="8"/>
  <c r="AI962" i="8"/>
  <c r="AH962" i="8"/>
  <c r="AG962" i="8"/>
  <c r="AF962" i="8"/>
  <c r="AE962" i="8"/>
  <c r="AD962" i="8"/>
  <c r="AC962" i="8"/>
  <c r="AB962" i="8"/>
  <c r="AA962" i="8"/>
  <c r="Z962" i="8"/>
  <c r="Y962" i="8"/>
  <c r="X962" i="8"/>
  <c r="W962" i="8"/>
  <c r="V962" i="8"/>
  <c r="U962" i="8"/>
  <c r="T962" i="8"/>
  <c r="S962" i="8"/>
  <c r="AI961" i="8"/>
  <c r="AH961" i="8"/>
  <c r="AG961" i="8"/>
  <c r="AF961" i="8"/>
  <c r="AE961" i="8"/>
  <c r="AD961" i="8"/>
  <c r="AC961" i="8"/>
  <c r="AB961" i="8"/>
  <c r="AA961" i="8"/>
  <c r="Z961" i="8"/>
  <c r="Y961" i="8"/>
  <c r="X961" i="8"/>
  <c r="W961" i="8"/>
  <c r="V961" i="8"/>
  <c r="U961" i="8"/>
  <c r="T961" i="8"/>
  <c r="S961" i="8"/>
  <c r="AI960" i="8"/>
  <c r="AH960" i="8"/>
  <c r="AG960" i="8"/>
  <c r="AF960" i="8"/>
  <c r="AE960" i="8"/>
  <c r="AD960" i="8"/>
  <c r="AC960" i="8"/>
  <c r="AB960" i="8"/>
  <c r="AA960" i="8"/>
  <c r="Z960" i="8"/>
  <c r="Y960" i="8"/>
  <c r="X960" i="8"/>
  <c r="W960" i="8"/>
  <c r="V960" i="8"/>
  <c r="U960" i="8"/>
  <c r="T960" i="8"/>
  <c r="S960" i="8"/>
  <c r="AI959" i="8"/>
  <c r="AH959" i="8"/>
  <c r="AG959" i="8"/>
  <c r="AF959" i="8"/>
  <c r="AE959" i="8"/>
  <c r="AD959" i="8"/>
  <c r="AC959" i="8"/>
  <c r="AB959" i="8"/>
  <c r="AA959" i="8"/>
  <c r="Z959" i="8"/>
  <c r="Y959" i="8"/>
  <c r="X959" i="8"/>
  <c r="W959" i="8"/>
  <c r="V959" i="8"/>
  <c r="U959" i="8"/>
  <c r="T959" i="8"/>
  <c r="S959" i="8"/>
  <c r="AI958" i="8"/>
  <c r="AH958" i="8"/>
  <c r="AG958" i="8"/>
  <c r="AF958" i="8"/>
  <c r="AE958" i="8"/>
  <c r="AD958" i="8"/>
  <c r="AC958" i="8"/>
  <c r="AB958" i="8"/>
  <c r="AA958" i="8"/>
  <c r="Z958" i="8"/>
  <c r="Y958" i="8"/>
  <c r="X958" i="8"/>
  <c r="W958" i="8"/>
  <c r="V958" i="8"/>
  <c r="U958" i="8"/>
  <c r="T958" i="8"/>
  <c r="S958" i="8"/>
  <c r="AI957" i="8"/>
  <c r="AH957" i="8"/>
  <c r="AG957" i="8"/>
  <c r="AF957" i="8"/>
  <c r="AE957" i="8"/>
  <c r="AD957" i="8"/>
  <c r="AC957" i="8"/>
  <c r="AB957" i="8"/>
  <c r="AA957" i="8"/>
  <c r="Z957" i="8"/>
  <c r="Y957" i="8"/>
  <c r="X957" i="8"/>
  <c r="W957" i="8"/>
  <c r="V957" i="8"/>
  <c r="U957" i="8"/>
  <c r="T957" i="8"/>
  <c r="S957" i="8"/>
  <c r="AI956" i="8"/>
  <c r="AH956" i="8"/>
  <c r="AG956" i="8"/>
  <c r="AF956" i="8"/>
  <c r="AE956" i="8"/>
  <c r="AD956" i="8"/>
  <c r="AC956" i="8"/>
  <c r="AB956" i="8"/>
  <c r="AA956" i="8"/>
  <c r="Z956" i="8"/>
  <c r="Y956" i="8"/>
  <c r="X956" i="8"/>
  <c r="W956" i="8"/>
  <c r="V956" i="8"/>
  <c r="U956" i="8"/>
  <c r="T956" i="8"/>
  <c r="S956" i="8"/>
  <c r="AI955" i="8"/>
  <c r="AH955" i="8"/>
  <c r="AG955" i="8"/>
  <c r="AF955" i="8"/>
  <c r="AE955" i="8"/>
  <c r="AD955" i="8"/>
  <c r="AC955" i="8"/>
  <c r="AB955" i="8"/>
  <c r="AA955" i="8"/>
  <c r="Z955" i="8"/>
  <c r="Y955" i="8"/>
  <c r="X955" i="8"/>
  <c r="W955" i="8"/>
  <c r="V955" i="8"/>
  <c r="U955" i="8"/>
  <c r="T955" i="8"/>
  <c r="S955" i="8"/>
  <c r="AI954" i="8"/>
  <c r="AH954" i="8"/>
  <c r="AG954" i="8"/>
  <c r="AF954" i="8"/>
  <c r="AE954" i="8"/>
  <c r="AD954" i="8"/>
  <c r="AC954" i="8"/>
  <c r="AB954" i="8"/>
  <c r="AA954" i="8"/>
  <c r="Z954" i="8"/>
  <c r="Y954" i="8"/>
  <c r="X954" i="8"/>
  <c r="W954" i="8"/>
  <c r="V954" i="8"/>
  <c r="U954" i="8"/>
  <c r="T954" i="8"/>
  <c r="S954" i="8"/>
  <c r="AI953" i="8"/>
  <c r="AH953" i="8"/>
  <c r="AG953" i="8"/>
  <c r="AF953" i="8"/>
  <c r="AE953" i="8"/>
  <c r="AD953" i="8"/>
  <c r="AC953" i="8"/>
  <c r="AB953" i="8"/>
  <c r="AA953" i="8"/>
  <c r="Z953" i="8"/>
  <c r="Y953" i="8"/>
  <c r="X953" i="8"/>
  <c r="W953" i="8"/>
  <c r="V953" i="8"/>
  <c r="U953" i="8"/>
  <c r="T953" i="8"/>
  <c r="S953" i="8"/>
  <c r="AI952" i="8"/>
  <c r="AH952" i="8"/>
  <c r="AG952" i="8"/>
  <c r="AF952" i="8"/>
  <c r="AE952" i="8"/>
  <c r="AD952" i="8"/>
  <c r="AC952" i="8"/>
  <c r="AB952" i="8"/>
  <c r="AA952" i="8"/>
  <c r="Z952" i="8"/>
  <c r="Y952" i="8"/>
  <c r="X952" i="8"/>
  <c r="W952" i="8"/>
  <c r="V952" i="8"/>
  <c r="U952" i="8"/>
  <c r="T952" i="8"/>
  <c r="S952" i="8"/>
  <c r="AI951" i="8"/>
  <c r="AH951" i="8"/>
  <c r="AG951" i="8"/>
  <c r="AF951" i="8"/>
  <c r="AE951" i="8"/>
  <c r="AD951" i="8"/>
  <c r="AC951" i="8"/>
  <c r="AB951" i="8"/>
  <c r="AA951" i="8"/>
  <c r="Z951" i="8"/>
  <c r="Y951" i="8"/>
  <c r="X951" i="8"/>
  <c r="W951" i="8"/>
  <c r="V951" i="8"/>
  <c r="U951" i="8"/>
  <c r="T951" i="8"/>
  <c r="S951" i="8"/>
  <c r="AI950" i="8"/>
  <c r="AH950" i="8"/>
  <c r="AG950" i="8"/>
  <c r="AF950" i="8"/>
  <c r="AE950" i="8"/>
  <c r="AD950" i="8"/>
  <c r="AC950" i="8"/>
  <c r="AB950" i="8"/>
  <c r="AA950" i="8"/>
  <c r="Z950" i="8"/>
  <c r="Y950" i="8"/>
  <c r="X950" i="8"/>
  <c r="W950" i="8"/>
  <c r="V950" i="8"/>
  <c r="U950" i="8"/>
  <c r="T950" i="8"/>
  <c r="S950" i="8"/>
  <c r="AI949" i="8"/>
  <c r="AH949" i="8"/>
  <c r="AG949" i="8"/>
  <c r="AF949" i="8"/>
  <c r="AE949" i="8"/>
  <c r="AD949" i="8"/>
  <c r="AC949" i="8"/>
  <c r="AB949" i="8"/>
  <c r="AA949" i="8"/>
  <c r="Z949" i="8"/>
  <c r="Y949" i="8"/>
  <c r="X949" i="8"/>
  <c r="W949" i="8"/>
  <c r="V949" i="8"/>
  <c r="U949" i="8"/>
  <c r="T949" i="8"/>
  <c r="S949" i="8"/>
  <c r="AI948" i="8"/>
  <c r="AH948" i="8"/>
  <c r="AG948" i="8"/>
  <c r="AF948" i="8"/>
  <c r="AE948" i="8"/>
  <c r="AD948" i="8"/>
  <c r="AC948" i="8"/>
  <c r="AB948" i="8"/>
  <c r="AA948" i="8"/>
  <c r="Z948" i="8"/>
  <c r="Y948" i="8"/>
  <c r="X948" i="8"/>
  <c r="W948" i="8"/>
  <c r="V948" i="8"/>
  <c r="U948" i="8"/>
  <c r="T948" i="8"/>
  <c r="S948" i="8"/>
  <c r="AI947" i="8"/>
  <c r="AH947" i="8"/>
  <c r="AG947" i="8"/>
  <c r="AF947" i="8"/>
  <c r="AE947" i="8"/>
  <c r="AD947" i="8"/>
  <c r="AC947" i="8"/>
  <c r="AB947" i="8"/>
  <c r="AA947" i="8"/>
  <c r="Z947" i="8"/>
  <c r="Y947" i="8"/>
  <c r="X947" i="8"/>
  <c r="W947" i="8"/>
  <c r="V947" i="8"/>
  <c r="U947" i="8"/>
  <c r="T947" i="8"/>
  <c r="S947" i="8"/>
  <c r="AI946" i="8"/>
  <c r="AH946" i="8"/>
  <c r="AG946" i="8"/>
  <c r="AF946" i="8"/>
  <c r="AE946" i="8"/>
  <c r="AD946" i="8"/>
  <c r="AC946" i="8"/>
  <c r="AB946" i="8"/>
  <c r="AA946" i="8"/>
  <c r="Z946" i="8"/>
  <c r="Y946" i="8"/>
  <c r="X946" i="8"/>
  <c r="W946" i="8"/>
  <c r="V946" i="8"/>
  <c r="U946" i="8"/>
  <c r="T946" i="8"/>
  <c r="S946" i="8"/>
  <c r="AI945" i="8"/>
  <c r="AH945" i="8"/>
  <c r="AG945" i="8"/>
  <c r="AF945" i="8"/>
  <c r="AE945" i="8"/>
  <c r="AD945" i="8"/>
  <c r="AC945" i="8"/>
  <c r="AB945" i="8"/>
  <c r="AA945" i="8"/>
  <c r="Z945" i="8"/>
  <c r="Y945" i="8"/>
  <c r="X945" i="8"/>
  <c r="W945" i="8"/>
  <c r="V945" i="8"/>
  <c r="U945" i="8"/>
  <c r="T945" i="8"/>
  <c r="S945" i="8"/>
  <c r="AI944" i="8"/>
  <c r="AH944" i="8"/>
  <c r="AG944" i="8"/>
  <c r="AF944" i="8"/>
  <c r="AE944" i="8"/>
  <c r="AD944" i="8"/>
  <c r="AC944" i="8"/>
  <c r="AB944" i="8"/>
  <c r="AA944" i="8"/>
  <c r="Z944" i="8"/>
  <c r="Y944" i="8"/>
  <c r="X944" i="8"/>
  <c r="W944" i="8"/>
  <c r="V944" i="8"/>
  <c r="U944" i="8"/>
  <c r="T944" i="8"/>
  <c r="S944" i="8"/>
  <c r="AI943" i="8"/>
  <c r="AH943" i="8"/>
  <c r="AG943" i="8"/>
  <c r="AF943" i="8"/>
  <c r="AE943" i="8"/>
  <c r="AD943" i="8"/>
  <c r="AC943" i="8"/>
  <c r="AB943" i="8"/>
  <c r="AA943" i="8"/>
  <c r="Z943" i="8"/>
  <c r="Y943" i="8"/>
  <c r="X943" i="8"/>
  <c r="W943" i="8"/>
  <c r="V943" i="8"/>
  <c r="U943" i="8"/>
  <c r="T943" i="8"/>
  <c r="S943" i="8"/>
  <c r="AI942" i="8"/>
  <c r="AH942" i="8"/>
  <c r="AG942" i="8"/>
  <c r="AF942" i="8"/>
  <c r="AE942" i="8"/>
  <c r="AD942" i="8"/>
  <c r="AC942" i="8"/>
  <c r="AB942" i="8"/>
  <c r="AA942" i="8"/>
  <c r="Z942" i="8"/>
  <c r="Y942" i="8"/>
  <c r="X942" i="8"/>
  <c r="W942" i="8"/>
  <c r="V942" i="8"/>
  <c r="U942" i="8"/>
  <c r="T942" i="8"/>
  <c r="S942" i="8"/>
  <c r="AI941" i="8"/>
  <c r="AH941" i="8"/>
  <c r="AG941" i="8"/>
  <c r="AF941" i="8"/>
  <c r="AE941" i="8"/>
  <c r="AD941" i="8"/>
  <c r="AC941" i="8"/>
  <c r="AB941" i="8"/>
  <c r="AA941" i="8"/>
  <c r="Z941" i="8"/>
  <c r="Y941" i="8"/>
  <c r="X941" i="8"/>
  <c r="W941" i="8"/>
  <c r="V941" i="8"/>
  <c r="U941" i="8"/>
  <c r="T941" i="8"/>
  <c r="S941" i="8"/>
  <c r="AI940" i="8"/>
  <c r="AH940" i="8"/>
  <c r="AG940" i="8"/>
  <c r="AF940" i="8"/>
  <c r="AE940" i="8"/>
  <c r="AD940" i="8"/>
  <c r="AC940" i="8"/>
  <c r="AB940" i="8"/>
  <c r="AA940" i="8"/>
  <c r="Z940" i="8"/>
  <c r="Y940" i="8"/>
  <c r="X940" i="8"/>
  <c r="W940" i="8"/>
  <c r="V940" i="8"/>
  <c r="U940" i="8"/>
  <c r="T940" i="8"/>
  <c r="S940" i="8"/>
  <c r="AI939" i="8"/>
  <c r="AH939" i="8"/>
  <c r="AG939" i="8"/>
  <c r="AF939" i="8"/>
  <c r="AE939" i="8"/>
  <c r="AD939" i="8"/>
  <c r="AC939" i="8"/>
  <c r="AB939" i="8"/>
  <c r="AA939" i="8"/>
  <c r="Z939" i="8"/>
  <c r="Y939" i="8"/>
  <c r="X939" i="8"/>
  <c r="W939" i="8"/>
  <c r="V939" i="8"/>
  <c r="U939" i="8"/>
  <c r="T939" i="8"/>
  <c r="S939" i="8"/>
  <c r="AI938" i="8"/>
  <c r="AH938" i="8"/>
  <c r="AG938" i="8"/>
  <c r="AF938" i="8"/>
  <c r="AE938" i="8"/>
  <c r="AD938" i="8"/>
  <c r="AC938" i="8"/>
  <c r="AB938" i="8"/>
  <c r="AA938" i="8"/>
  <c r="Z938" i="8"/>
  <c r="Y938" i="8"/>
  <c r="X938" i="8"/>
  <c r="W938" i="8"/>
  <c r="V938" i="8"/>
  <c r="U938" i="8"/>
  <c r="T938" i="8"/>
  <c r="S938" i="8"/>
  <c r="AI937" i="8"/>
  <c r="AH937" i="8"/>
  <c r="AG937" i="8"/>
  <c r="AF937" i="8"/>
  <c r="AE937" i="8"/>
  <c r="AD937" i="8"/>
  <c r="AC937" i="8"/>
  <c r="AB937" i="8"/>
  <c r="AA937" i="8"/>
  <c r="Z937" i="8"/>
  <c r="Y937" i="8"/>
  <c r="X937" i="8"/>
  <c r="W937" i="8"/>
  <c r="V937" i="8"/>
  <c r="U937" i="8"/>
  <c r="T937" i="8"/>
  <c r="S937" i="8"/>
  <c r="AI936" i="8"/>
  <c r="AH936" i="8"/>
  <c r="AG936" i="8"/>
  <c r="AF936" i="8"/>
  <c r="AE936" i="8"/>
  <c r="AD936" i="8"/>
  <c r="AC936" i="8"/>
  <c r="AB936" i="8"/>
  <c r="AA936" i="8"/>
  <c r="Z936" i="8"/>
  <c r="Y936" i="8"/>
  <c r="X936" i="8"/>
  <c r="W936" i="8"/>
  <c r="V936" i="8"/>
  <c r="U936" i="8"/>
  <c r="T936" i="8"/>
  <c r="S936" i="8"/>
  <c r="AI935" i="8"/>
  <c r="AH935" i="8"/>
  <c r="AG935" i="8"/>
  <c r="AF935" i="8"/>
  <c r="AE935" i="8"/>
  <c r="AD935" i="8"/>
  <c r="AC935" i="8"/>
  <c r="AB935" i="8"/>
  <c r="AA935" i="8"/>
  <c r="Z935" i="8"/>
  <c r="Y935" i="8"/>
  <c r="X935" i="8"/>
  <c r="W935" i="8"/>
  <c r="V935" i="8"/>
  <c r="U935" i="8"/>
  <c r="T935" i="8"/>
  <c r="S935" i="8"/>
  <c r="AI934" i="8"/>
  <c r="AH934" i="8"/>
  <c r="AG934" i="8"/>
  <c r="AF934" i="8"/>
  <c r="AE934" i="8"/>
  <c r="AD934" i="8"/>
  <c r="AC934" i="8"/>
  <c r="AB934" i="8"/>
  <c r="AA934" i="8"/>
  <c r="Z934" i="8"/>
  <c r="Y934" i="8"/>
  <c r="X934" i="8"/>
  <c r="W934" i="8"/>
  <c r="V934" i="8"/>
  <c r="U934" i="8"/>
  <c r="T934" i="8"/>
  <c r="S934" i="8"/>
  <c r="AI933" i="8"/>
  <c r="AH933" i="8"/>
  <c r="AG933" i="8"/>
  <c r="AF933" i="8"/>
  <c r="AE933" i="8"/>
  <c r="AD933" i="8"/>
  <c r="AC933" i="8"/>
  <c r="AB933" i="8"/>
  <c r="AA933" i="8"/>
  <c r="Z933" i="8"/>
  <c r="Y933" i="8"/>
  <c r="X933" i="8"/>
  <c r="W933" i="8"/>
  <c r="V933" i="8"/>
  <c r="U933" i="8"/>
  <c r="T933" i="8"/>
  <c r="S933" i="8"/>
  <c r="AI932" i="8"/>
  <c r="AH932" i="8"/>
  <c r="AG932" i="8"/>
  <c r="AF932" i="8"/>
  <c r="AE932" i="8"/>
  <c r="AD932" i="8"/>
  <c r="AC932" i="8"/>
  <c r="AB932" i="8"/>
  <c r="AA932" i="8"/>
  <c r="Z932" i="8"/>
  <c r="Y932" i="8"/>
  <c r="X932" i="8"/>
  <c r="W932" i="8"/>
  <c r="V932" i="8"/>
  <c r="U932" i="8"/>
  <c r="T932" i="8"/>
  <c r="S932" i="8"/>
  <c r="AI931" i="8"/>
  <c r="AH931" i="8"/>
  <c r="AG931" i="8"/>
  <c r="AF931" i="8"/>
  <c r="AE931" i="8"/>
  <c r="AD931" i="8"/>
  <c r="AC931" i="8"/>
  <c r="AB931" i="8"/>
  <c r="AA931" i="8"/>
  <c r="Z931" i="8"/>
  <c r="Y931" i="8"/>
  <c r="X931" i="8"/>
  <c r="W931" i="8"/>
  <c r="V931" i="8"/>
  <c r="U931" i="8"/>
  <c r="T931" i="8"/>
  <c r="S931" i="8"/>
  <c r="AI930" i="8"/>
  <c r="AH930" i="8"/>
  <c r="AG930" i="8"/>
  <c r="AF930" i="8"/>
  <c r="AE930" i="8"/>
  <c r="AD930" i="8"/>
  <c r="AC930" i="8"/>
  <c r="AB930" i="8"/>
  <c r="AA930" i="8"/>
  <c r="Z930" i="8"/>
  <c r="Y930" i="8"/>
  <c r="X930" i="8"/>
  <c r="W930" i="8"/>
  <c r="V930" i="8"/>
  <c r="U930" i="8"/>
  <c r="T930" i="8"/>
  <c r="S930" i="8"/>
  <c r="AI929" i="8"/>
  <c r="AH929" i="8"/>
  <c r="AG929" i="8"/>
  <c r="AF929" i="8"/>
  <c r="AE929" i="8"/>
  <c r="AD929" i="8"/>
  <c r="AC929" i="8"/>
  <c r="AB929" i="8"/>
  <c r="AA929" i="8"/>
  <c r="Z929" i="8"/>
  <c r="Y929" i="8"/>
  <c r="X929" i="8"/>
  <c r="W929" i="8"/>
  <c r="V929" i="8"/>
  <c r="U929" i="8"/>
  <c r="T929" i="8"/>
  <c r="S929" i="8"/>
  <c r="AI928" i="8"/>
  <c r="AH928" i="8"/>
  <c r="AG928" i="8"/>
  <c r="AF928" i="8"/>
  <c r="AE928" i="8"/>
  <c r="AD928" i="8"/>
  <c r="AC928" i="8"/>
  <c r="AB928" i="8"/>
  <c r="AA928" i="8"/>
  <c r="Z928" i="8"/>
  <c r="Y928" i="8"/>
  <c r="X928" i="8"/>
  <c r="W928" i="8"/>
  <c r="V928" i="8"/>
  <c r="U928" i="8"/>
  <c r="T928" i="8"/>
  <c r="S928" i="8"/>
  <c r="AI927" i="8"/>
  <c r="AH927" i="8"/>
  <c r="AG927" i="8"/>
  <c r="AF927" i="8"/>
  <c r="AE927" i="8"/>
  <c r="AD927" i="8"/>
  <c r="AC927" i="8"/>
  <c r="AB927" i="8"/>
  <c r="AA927" i="8"/>
  <c r="Z927" i="8"/>
  <c r="Y927" i="8"/>
  <c r="X927" i="8"/>
  <c r="W927" i="8"/>
  <c r="V927" i="8"/>
  <c r="U927" i="8"/>
  <c r="T927" i="8"/>
  <c r="S927" i="8"/>
  <c r="AI926" i="8"/>
  <c r="AH926" i="8"/>
  <c r="AG926" i="8"/>
  <c r="AF926" i="8"/>
  <c r="AE926" i="8"/>
  <c r="AD926" i="8"/>
  <c r="AC926" i="8"/>
  <c r="AB926" i="8"/>
  <c r="AA926" i="8"/>
  <c r="Z926" i="8"/>
  <c r="Y926" i="8"/>
  <c r="X926" i="8"/>
  <c r="W926" i="8"/>
  <c r="V926" i="8"/>
  <c r="U926" i="8"/>
  <c r="T926" i="8"/>
  <c r="S926" i="8"/>
  <c r="AI925" i="8"/>
  <c r="AH925" i="8"/>
  <c r="AG925" i="8"/>
  <c r="AF925" i="8"/>
  <c r="AE925" i="8"/>
  <c r="AD925" i="8"/>
  <c r="AC925" i="8"/>
  <c r="AB925" i="8"/>
  <c r="AA925" i="8"/>
  <c r="Z925" i="8"/>
  <c r="Y925" i="8"/>
  <c r="X925" i="8"/>
  <c r="W925" i="8"/>
  <c r="V925" i="8"/>
  <c r="U925" i="8"/>
  <c r="T925" i="8"/>
  <c r="S925" i="8"/>
  <c r="AI924" i="8"/>
  <c r="AH924" i="8"/>
  <c r="AG924" i="8"/>
  <c r="AF924" i="8"/>
  <c r="AE924" i="8"/>
  <c r="AD924" i="8"/>
  <c r="AC924" i="8"/>
  <c r="AB924" i="8"/>
  <c r="AA924" i="8"/>
  <c r="Z924" i="8"/>
  <c r="Y924" i="8"/>
  <c r="X924" i="8"/>
  <c r="W924" i="8"/>
  <c r="V924" i="8"/>
  <c r="U924" i="8"/>
  <c r="T924" i="8"/>
  <c r="S924" i="8"/>
  <c r="AI923" i="8"/>
  <c r="AH923" i="8"/>
  <c r="AG923" i="8"/>
  <c r="AF923" i="8"/>
  <c r="AE923" i="8"/>
  <c r="AD923" i="8"/>
  <c r="AC923" i="8"/>
  <c r="AB923" i="8"/>
  <c r="AA923" i="8"/>
  <c r="Z923" i="8"/>
  <c r="Y923" i="8"/>
  <c r="X923" i="8"/>
  <c r="W923" i="8"/>
  <c r="V923" i="8"/>
  <c r="U923" i="8"/>
  <c r="T923" i="8"/>
  <c r="S923" i="8"/>
  <c r="AI922" i="8"/>
  <c r="AH922" i="8"/>
  <c r="AG922" i="8"/>
  <c r="AF922" i="8"/>
  <c r="AE922" i="8"/>
  <c r="AD922" i="8"/>
  <c r="AC922" i="8"/>
  <c r="AB922" i="8"/>
  <c r="AA922" i="8"/>
  <c r="Z922" i="8"/>
  <c r="Y922" i="8"/>
  <c r="X922" i="8"/>
  <c r="W922" i="8"/>
  <c r="V922" i="8"/>
  <c r="U922" i="8"/>
  <c r="T922" i="8"/>
  <c r="S922" i="8"/>
  <c r="AI921" i="8"/>
  <c r="AH921" i="8"/>
  <c r="AG921" i="8"/>
  <c r="AF921" i="8"/>
  <c r="AE921" i="8"/>
  <c r="AD921" i="8"/>
  <c r="AC921" i="8"/>
  <c r="AB921" i="8"/>
  <c r="AA921" i="8"/>
  <c r="Z921" i="8"/>
  <c r="Y921" i="8"/>
  <c r="X921" i="8"/>
  <c r="W921" i="8"/>
  <c r="V921" i="8"/>
  <c r="U921" i="8"/>
  <c r="T921" i="8"/>
  <c r="S921" i="8"/>
  <c r="AI920" i="8"/>
  <c r="AH920" i="8"/>
  <c r="AG920" i="8"/>
  <c r="AF920" i="8"/>
  <c r="AE920" i="8"/>
  <c r="AD920" i="8"/>
  <c r="AC920" i="8"/>
  <c r="AB920" i="8"/>
  <c r="AA920" i="8"/>
  <c r="Z920" i="8"/>
  <c r="Y920" i="8"/>
  <c r="X920" i="8"/>
  <c r="W920" i="8"/>
  <c r="V920" i="8"/>
  <c r="U920" i="8"/>
  <c r="T920" i="8"/>
  <c r="S920" i="8"/>
  <c r="AI919" i="8"/>
  <c r="AH919" i="8"/>
  <c r="AG919" i="8"/>
  <c r="AF919" i="8"/>
  <c r="AE919" i="8"/>
  <c r="AD919" i="8"/>
  <c r="AC919" i="8"/>
  <c r="AB919" i="8"/>
  <c r="AA919" i="8"/>
  <c r="Z919" i="8"/>
  <c r="Y919" i="8"/>
  <c r="X919" i="8"/>
  <c r="W919" i="8"/>
  <c r="V919" i="8"/>
  <c r="U919" i="8"/>
  <c r="T919" i="8"/>
  <c r="S919" i="8"/>
  <c r="AI918" i="8"/>
  <c r="AH918" i="8"/>
  <c r="AG918" i="8"/>
  <c r="AF918" i="8"/>
  <c r="AE918" i="8"/>
  <c r="AD918" i="8"/>
  <c r="AC918" i="8"/>
  <c r="AB918" i="8"/>
  <c r="AA918" i="8"/>
  <c r="Z918" i="8"/>
  <c r="Y918" i="8"/>
  <c r="X918" i="8"/>
  <c r="W918" i="8"/>
  <c r="V918" i="8"/>
  <c r="U918" i="8"/>
  <c r="T918" i="8"/>
  <c r="S918" i="8"/>
  <c r="AI917" i="8"/>
  <c r="AH917" i="8"/>
  <c r="AG917" i="8"/>
  <c r="AF917" i="8"/>
  <c r="AE917" i="8"/>
  <c r="AD917" i="8"/>
  <c r="AC917" i="8"/>
  <c r="AB917" i="8"/>
  <c r="AA917" i="8"/>
  <c r="Z917" i="8"/>
  <c r="Y917" i="8"/>
  <c r="X917" i="8"/>
  <c r="W917" i="8"/>
  <c r="V917" i="8"/>
  <c r="U917" i="8"/>
  <c r="T917" i="8"/>
  <c r="S917" i="8"/>
  <c r="AI916" i="8"/>
  <c r="AH916" i="8"/>
  <c r="AG916" i="8"/>
  <c r="AF916" i="8"/>
  <c r="AE916" i="8"/>
  <c r="AD916" i="8"/>
  <c r="AC916" i="8"/>
  <c r="AB916" i="8"/>
  <c r="AA916" i="8"/>
  <c r="Z916" i="8"/>
  <c r="Y916" i="8"/>
  <c r="X916" i="8"/>
  <c r="W916" i="8"/>
  <c r="V916" i="8"/>
  <c r="U916" i="8"/>
  <c r="T916" i="8"/>
  <c r="S916" i="8"/>
  <c r="AI915" i="8"/>
  <c r="AH915" i="8"/>
  <c r="AG915" i="8"/>
  <c r="AF915" i="8"/>
  <c r="AE915" i="8"/>
  <c r="AD915" i="8"/>
  <c r="AC915" i="8"/>
  <c r="AB915" i="8"/>
  <c r="AA915" i="8"/>
  <c r="Z915" i="8"/>
  <c r="Y915" i="8"/>
  <c r="X915" i="8"/>
  <c r="W915" i="8"/>
  <c r="V915" i="8"/>
  <c r="U915" i="8"/>
  <c r="T915" i="8"/>
  <c r="S915" i="8"/>
  <c r="AI914" i="8"/>
  <c r="AH914" i="8"/>
  <c r="AG914" i="8"/>
  <c r="AF914" i="8"/>
  <c r="AE914" i="8"/>
  <c r="AD914" i="8"/>
  <c r="AC914" i="8"/>
  <c r="AB914" i="8"/>
  <c r="AA914" i="8"/>
  <c r="Z914" i="8"/>
  <c r="Y914" i="8"/>
  <c r="X914" i="8"/>
  <c r="W914" i="8"/>
  <c r="V914" i="8"/>
  <c r="U914" i="8"/>
  <c r="T914" i="8"/>
  <c r="S914" i="8"/>
  <c r="AI913" i="8"/>
  <c r="AH913" i="8"/>
  <c r="AG913" i="8"/>
  <c r="AF913" i="8"/>
  <c r="AE913" i="8"/>
  <c r="AD913" i="8"/>
  <c r="AC913" i="8"/>
  <c r="AB913" i="8"/>
  <c r="AA913" i="8"/>
  <c r="Z913" i="8"/>
  <c r="Y913" i="8"/>
  <c r="X913" i="8"/>
  <c r="W913" i="8"/>
  <c r="V913" i="8"/>
  <c r="U913" i="8"/>
  <c r="T913" i="8"/>
  <c r="S913" i="8"/>
  <c r="AI912" i="8"/>
  <c r="AH912" i="8"/>
  <c r="AG912" i="8"/>
  <c r="AF912" i="8"/>
  <c r="AE912" i="8"/>
  <c r="AD912" i="8"/>
  <c r="AC912" i="8"/>
  <c r="AB912" i="8"/>
  <c r="AA912" i="8"/>
  <c r="Z912" i="8"/>
  <c r="Y912" i="8"/>
  <c r="X912" i="8"/>
  <c r="W912" i="8"/>
  <c r="V912" i="8"/>
  <c r="U912" i="8"/>
  <c r="T912" i="8"/>
  <c r="S912" i="8"/>
  <c r="AI911" i="8"/>
  <c r="AH911" i="8"/>
  <c r="AG911" i="8"/>
  <c r="AF911" i="8"/>
  <c r="AE911" i="8"/>
  <c r="AD911" i="8"/>
  <c r="AC911" i="8"/>
  <c r="AB911" i="8"/>
  <c r="AA911" i="8"/>
  <c r="Z911" i="8"/>
  <c r="Y911" i="8"/>
  <c r="X911" i="8"/>
  <c r="W911" i="8"/>
  <c r="V911" i="8"/>
  <c r="U911" i="8"/>
  <c r="T911" i="8"/>
  <c r="S911" i="8"/>
  <c r="AI910" i="8"/>
  <c r="AH910" i="8"/>
  <c r="AG910" i="8"/>
  <c r="AF910" i="8"/>
  <c r="AE910" i="8"/>
  <c r="AD910" i="8"/>
  <c r="AC910" i="8"/>
  <c r="AB910" i="8"/>
  <c r="AA910" i="8"/>
  <c r="Z910" i="8"/>
  <c r="Y910" i="8"/>
  <c r="X910" i="8"/>
  <c r="W910" i="8"/>
  <c r="V910" i="8"/>
  <c r="U910" i="8"/>
  <c r="T910" i="8"/>
  <c r="S910" i="8"/>
  <c r="AI909" i="8"/>
  <c r="AH909" i="8"/>
  <c r="AG909" i="8"/>
  <c r="AF909" i="8"/>
  <c r="AE909" i="8"/>
  <c r="AD909" i="8"/>
  <c r="AC909" i="8"/>
  <c r="AB909" i="8"/>
  <c r="AA909" i="8"/>
  <c r="Z909" i="8"/>
  <c r="Y909" i="8"/>
  <c r="X909" i="8"/>
  <c r="W909" i="8"/>
  <c r="V909" i="8"/>
  <c r="U909" i="8"/>
  <c r="T909" i="8"/>
  <c r="S909" i="8"/>
  <c r="AI908" i="8"/>
  <c r="AH908" i="8"/>
  <c r="AG908" i="8"/>
  <c r="AF908" i="8"/>
  <c r="AE908" i="8"/>
  <c r="AD908" i="8"/>
  <c r="AC908" i="8"/>
  <c r="AB908" i="8"/>
  <c r="AA908" i="8"/>
  <c r="Z908" i="8"/>
  <c r="Y908" i="8"/>
  <c r="X908" i="8"/>
  <c r="W908" i="8"/>
  <c r="V908" i="8"/>
  <c r="U908" i="8"/>
  <c r="T908" i="8"/>
  <c r="S908" i="8"/>
  <c r="AI907" i="8"/>
  <c r="AH907" i="8"/>
  <c r="AG907" i="8"/>
  <c r="AF907" i="8"/>
  <c r="AE907" i="8"/>
  <c r="AD907" i="8"/>
  <c r="AC907" i="8"/>
  <c r="AB907" i="8"/>
  <c r="AA907" i="8"/>
  <c r="Z907" i="8"/>
  <c r="Y907" i="8"/>
  <c r="X907" i="8"/>
  <c r="W907" i="8"/>
  <c r="V907" i="8"/>
  <c r="U907" i="8"/>
  <c r="T907" i="8"/>
  <c r="S907" i="8"/>
  <c r="AI906" i="8"/>
  <c r="AH906" i="8"/>
  <c r="AG906" i="8"/>
  <c r="AF906" i="8"/>
  <c r="AE906" i="8"/>
  <c r="AD906" i="8"/>
  <c r="AC906" i="8"/>
  <c r="AB906" i="8"/>
  <c r="AA906" i="8"/>
  <c r="Z906" i="8"/>
  <c r="Y906" i="8"/>
  <c r="X906" i="8"/>
  <c r="W906" i="8"/>
  <c r="V906" i="8"/>
  <c r="U906" i="8"/>
  <c r="T906" i="8"/>
  <c r="S906" i="8"/>
  <c r="AI905" i="8"/>
  <c r="AH905" i="8"/>
  <c r="AG905" i="8"/>
  <c r="AF905" i="8"/>
  <c r="AE905" i="8"/>
  <c r="AD905" i="8"/>
  <c r="AC905" i="8"/>
  <c r="AB905" i="8"/>
  <c r="AA905" i="8"/>
  <c r="Z905" i="8"/>
  <c r="Y905" i="8"/>
  <c r="X905" i="8"/>
  <c r="W905" i="8"/>
  <c r="V905" i="8"/>
  <c r="U905" i="8"/>
  <c r="T905" i="8"/>
  <c r="S905" i="8"/>
  <c r="AI904" i="8"/>
  <c r="AH904" i="8"/>
  <c r="AG904" i="8"/>
  <c r="AF904" i="8"/>
  <c r="AE904" i="8"/>
  <c r="AD904" i="8"/>
  <c r="AC904" i="8"/>
  <c r="AB904" i="8"/>
  <c r="AA904" i="8"/>
  <c r="Z904" i="8"/>
  <c r="Y904" i="8"/>
  <c r="X904" i="8"/>
  <c r="W904" i="8"/>
  <c r="V904" i="8"/>
  <c r="U904" i="8"/>
  <c r="T904" i="8"/>
  <c r="S904" i="8"/>
  <c r="AI903" i="8"/>
  <c r="AH903" i="8"/>
  <c r="AG903" i="8"/>
  <c r="AF903" i="8"/>
  <c r="AE903" i="8"/>
  <c r="AD903" i="8"/>
  <c r="AC903" i="8"/>
  <c r="AB903" i="8"/>
  <c r="AA903" i="8"/>
  <c r="Z903" i="8"/>
  <c r="Y903" i="8"/>
  <c r="X903" i="8"/>
  <c r="W903" i="8"/>
  <c r="V903" i="8"/>
  <c r="U903" i="8"/>
  <c r="T903" i="8"/>
  <c r="S903" i="8"/>
  <c r="AI902" i="8"/>
  <c r="AH902" i="8"/>
  <c r="AG902" i="8"/>
  <c r="AF902" i="8"/>
  <c r="AE902" i="8"/>
  <c r="AD902" i="8"/>
  <c r="AC902" i="8"/>
  <c r="AB902" i="8"/>
  <c r="AA902" i="8"/>
  <c r="Z902" i="8"/>
  <c r="Y902" i="8"/>
  <c r="X902" i="8"/>
  <c r="W902" i="8"/>
  <c r="V902" i="8"/>
  <c r="U902" i="8"/>
  <c r="T902" i="8"/>
  <c r="S902" i="8"/>
  <c r="AI901" i="8"/>
  <c r="AH901" i="8"/>
  <c r="AG901" i="8"/>
  <c r="AF901" i="8"/>
  <c r="AE901" i="8"/>
  <c r="AD901" i="8"/>
  <c r="AC901" i="8"/>
  <c r="AB901" i="8"/>
  <c r="AA901" i="8"/>
  <c r="Z901" i="8"/>
  <c r="Y901" i="8"/>
  <c r="X901" i="8"/>
  <c r="W901" i="8"/>
  <c r="V901" i="8"/>
  <c r="U901" i="8"/>
  <c r="T901" i="8"/>
  <c r="S901" i="8"/>
  <c r="AI900" i="8"/>
  <c r="AH900" i="8"/>
  <c r="AG900" i="8"/>
  <c r="AF900" i="8"/>
  <c r="AE900" i="8"/>
  <c r="AD900" i="8"/>
  <c r="AC900" i="8"/>
  <c r="AB900" i="8"/>
  <c r="AA900" i="8"/>
  <c r="Z900" i="8"/>
  <c r="Y900" i="8"/>
  <c r="X900" i="8"/>
  <c r="W900" i="8"/>
  <c r="V900" i="8"/>
  <c r="U900" i="8"/>
  <c r="T900" i="8"/>
  <c r="S900" i="8"/>
  <c r="AI899" i="8"/>
  <c r="AH899" i="8"/>
  <c r="AG899" i="8"/>
  <c r="AF899" i="8"/>
  <c r="AE899" i="8"/>
  <c r="AD899" i="8"/>
  <c r="AC899" i="8"/>
  <c r="AB899" i="8"/>
  <c r="AA899" i="8"/>
  <c r="Z899" i="8"/>
  <c r="Y899" i="8"/>
  <c r="X899" i="8"/>
  <c r="W899" i="8"/>
  <c r="V899" i="8"/>
  <c r="U899" i="8"/>
  <c r="T899" i="8"/>
  <c r="S899" i="8"/>
  <c r="AI898" i="8"/>
  <c r="AH898" i="8"/>
  <c r="AG898" i="8"/>
  <c r="AF898" i="8"/>
  <c r="AE898" i="8"/>
  <c r="AD898" i="8"/>
  <c r="AC898" i="8"/>
  <c r="AB898" i="8"/>
  <c r="AA898" i="8"/>
  <c r="Z898" i="8"/>
  <c r="Y898" i="8"/>
  <c r="X898" i="8"/>
  <c r="W898" i="8"/>
  <c r="V898" i="8"/>
  <c r="U898" i="8"/>
  <c r="T898" i="8"/>
  <c r="S898" i="8"/>
  <c r="AI897" i="8"/>
  <c r="AH897" i="8"/>
  <c r="AG897" i="8"/>
  <c r="AF897" i="8"/>
  <c r="AE897" i="8"/>
  <c r="AD897" i="8"/>
  <c r="AC897" i="8"/>
  <c r="AB897" i="8"/>
  <c r="AA897" i="8"/>
  <c r="Z897" i="8"/>
  <c r="Y897" i="8"/>
  <c r="X897" i="8"/>
  <c r="W897" i="8"/>
  <c r="V897" i="8"/>
  <c r="U897" i="8"/>
  <c r="T897" i="8"/>
  <c r="S897" i="8"/>
  <c r="AI896" i="8"/>
  <c r="AH896" i="8"/>
  <c r="AG896" i="8"/>
  <c r="AF896" i="8"/>
  <c r="AE896" i="8"/>
  <c r="AD896" i="8"/>
  <c r="AC896" i="8"/>
  <c r="AB896" i="8"/>
  <c r="AA896" i="8"/>
  <c r="Z896" i="8"/>
  <c r="Y896" i="8"/>
  <c r="X896" i="8"/>
  <c r="W896" i="8"/>
  <c r="V896" i="8"/>
  <c r="U896" i="8"/>
  <c r="T896" i="8"/>
  <c r="S896" i="8"/>
  <c r="AI895" i="8"/>
  <c r="AH895" i="8"/>
  <c r="AG895" i="8"/>
  <c r="AF895" i="8"/>
  <c r="AE895" i="8"/>
  <c r="AD895" i="8"/>
  <c r="AC895" i="8"/>
  <c r="AB895" i="8"/>
  <c r="AA895" i="8"/>
  <c r="Z895" i="8"/>
  <c r="Y895" i="8"/>
  <c r="X895" i="8"/>
  <c r="W895" i="8"/>
  <c r="V895" i="8"/>
  <c r="U895" i="8"/>
  <c r="T895" i="8"/>
  <c r="S895" i="8"/>
  <c r="AI894" i="8"/>
  <c r="AH894" i="8"/>
  <c r="AG894" i="8"/>
  <c r="AF894" i="8"/>
  <c r="AE894" i="8"/>
  <c r="AD894" i="8"/>
  <c r="AC894" i="8"/>
  <c r="AB894" i="8"/>
  <c r="AA894" i="8"/>
  <c r="Z894" i="8"/>
  <c r="Y894" i="8"/>
  <c r="X894" i="8"/>
  <c r="W894" i="8"/>
  <c r="V894" i="8"/>
  <c r="U894" i="8"/>
  <c r="T894" i="8"/>
  <c r="S894" i="8"/>
  <c r="AI893" i="8"/>
  <c r="AH893" i="8"/>
  <c r="AG893" i="8"/>
  <c r="AF893" i="8"/>
  <c r="AE893" i="8"/>
  <c r="AD893" i="8"/>
  <c r="AC893" i="8"/>
  <c r="AB893" i="8"/>
  <c r="AA893" i="8"/>
  <c r="Z893" i="8"/>
  <c r="Y893" i="8"/>
  <c r="X893" i="8"/>
  <c r="W893" i="8"/>
  <c r="V893" i="8"/>
  <c r="U893" i="8"/>
  <c r="T893" i="8"/>
  <c r="S893" i="8"/>
  <c r="AI892" i="8"/>
  <c r="AH892" i="8"/>
  <c r="AG892" i="8"/>
  <c r="AF892" i="8"/>
  <c r="AE892" i="8"/>
  <c r="AD892" i="8"/>
  <c r="AC892" i="8"/>
  <c r="AB892" i="8"/>
  <c r="AA892" i="8"/>
  <c r="Z892" i="8"/>
  <c r="Y892" i="8"/>
  <c r="X892" i="8"/>
  <c r="W892" i="8"/>
  <c r="V892" i="8"/>
  <c r="U892" i="8"/>
  <c r="T892" i="8"/>
  <c r="S892" i="8"/>
  <c r="AI891" i="8"/>
  <c r="AH891" i="8"/>
  <c r="AG891" i="8"/>
  <c r="AF891" i="8"/>
  <c r="AE891" i="8"/>
  <c r="AD891" i="8"/>
  <c r="AC891" i="8"/>
  <c r="AB891" i="8"/>
  <c r="AA891" i="8"/>
  <c r="Z891" i="8"/>
  <c r="Y891" i="8"/>
  <c r="X891" i="8"/>
  <c r="W891" i="8"/>
  <c r="V891" i="8"/>
  <c r="U891" i="8"/>
  <c r="T891" i="8"/>
  <c r="S891" i="8"/>
  <c r="AI890" i="8"/>
  <c r="AH890" i="8"/>
  <c r="AG890" i="8"/>
  <c r="AF890" i="8"/>
  <c r="AE890" i="8"/>
  <c r="AD890" i="8"/>
  <c r="AC890" i="8"/>
  <c r="AB890" i="8"/>
  <c r="AA890" i="8"/>
  <c r="Z890" i="8"/>
  <c r="Y890" i="8"/>
  <c r="X890" i="8"/>
  <c r="W890" i="8"/>
  <c r="V890" i="8"/>
  <c r="U890" i="8"/>
  <c r="T890" i="8"/>
  <c r="S890" i="8"/>
  <c r="AI889" i="8"/>
  <c r="AH889" i="8"/>
  <c r="AG889" i="8"/>
  <c r="AF889" i="8"/>
  <c r="AE889" i="8"/>
  <c r="AD889" i="8"/>
  <c r="AC889" i="8"/>
  <c r="AB889" i="8"/>
  <c r="AA889" i="8"/>
  <c r="Z889" i="8"/>
  <c r="Y889" i="8"/>
  <c r="X889" i="8"/>
  <c r="W889" i="8"/>
  <c r="V889" i="8"/>
  <c r="U889" i="8"/>
  <c r="T889" i="8"/>
  <c r="S889" i="8"/>
  <c r="AI888" i="8"/>
  <c r="AH888" i="8"/>
  <c r="AG888" i="8"/>
  <c r="AF888" i="8"/>
  <c r="AE888" i="8"/>
  <c r="AD888" i="8"/>
  <c r="AC888" i="8"/>
  <c r="AB888" i="8"/>
  <c r="AA888" i="8"/>
  <c r="Z888" i="8"/>
  <c r="Y888" i="8"/>
  <c r="X888" i="8"/>
  <c r="W888" i="8"/>
  <c r="V888" i="8"/>
  <c r="U888" i="8"/>
  <c r="T888" i="8"/>
  <c r="S888" i="8"/>
  <c r="AI887" i="8"/>
  <c r="AH887" i="8"/>
  <c r="AG887" i="8"/>
  <c r="AF887" i="8"/>
  <c r="AE887" i="8"/>
  <c r="AD887" i="8"/>
  <c r="AC887" i="8"/>
  <c r="AB887" i="8"/>
  <c r="AA887" i="8"/>
  <c r="Z887" i="8"/>
  <c r="Y887" i="8"/>
  <c r="X887" i="8"/>
  <c r="W887" i="8"/>
  <c r="V887" i="8"/>
  <c r="U887" i="8"/>
  <c r="T887" i="8"/>
  <c r="S887" i="8"/>
  <c r="AI886" i="8"/>
  <c r="AH886" i="8"/>
  <c r="AG886" i="8"/>
  <c r="AF886" i="8"/>
  <c r="AE886" i="8"/>
  <c r="AD886" i="8"/>
  <c r="AC886" i="8"/>
  <c r="AB886" i="8"/>
  <c r="AA886" i="8"/>
  <c r="Z886" i="8"/>
  <c r="Y886" i="8"/>
  <c r="X886" i="8"/>
  <c r="W886" i="8"/>
  <c r="V886" i="8"/>
  <c r="U886" i="8"/>
  <c r="T886" i="8"/>
  <c r="S886" i="8"/>
  <c r="AI885" i="8"/>
  <c r="AH885" i="8"/>
  <c r="AG885" i="8"/>
  <c r="AF885" i="8"/>
  <c r="AE885" i="8"/>
  <c r="AD885" i="8"/>
  <c r="AC885" i="8"/>
  <c r="AB885" i="8"/>
  <c r="AA885" i="8"/>
  <c r="Z885" i="8"/>
  <c r="Y885" i="8"/>
  <c r="X885" i="8"/>
  <c r="W885" i="8"/>
  <c r="V885" i="8"/>
  <c r="U885" i="8"/>
  <c r="T885" i="8"/>
  <c r="S885" i="8"/>
  <c r="AI884" i="8"/>
  <c r="AH884" i="8"/>
  <c r="AG884" i="8"/>
  <c r="AF884" i="8"/>
  <c r="AE884" i="8"/>
  <c r="AD884" i="8"/>
  <c r="AC884" i="8"/>
  <c r="AB884" i="8"/>
  <c r="AA884" i="8"/>
  <c r="Z884" i="8"/>
  <c r="Y884" i="8"/>
  <c r="X884" i="8"/>
  <c r="W884" i="8"/>
  <c r="V884" i="8"/>
  <c r="U884" i="8"/>
  <c r="T884" i="8"/>
  <c r="S884" i="8"/>
  <c r="AI883" i="8"/>
  <c r="AH883" i="8"/>
  <c r="AG883" i="8"/>
  <c r="AF883" i="8"/>
  <c r="AE883" i="8"/>
  <c r="AD883" i="8"/>
  <c r="AC883" i="8"/>
  <c r="AB883" i="8"/>
  <c r="AA883" i="8"/>
  <c r="Z883" i="8"/>
  <c r="Y883" i="8"/>
  <c r="X883" i="8"/>
  <c r="W883" i="8"/>
  <c r="V883" i="8"/>
  <c r="U883" i="8"/>
  <c r="T883" i="8"/>
  <c r="S883" i="8"/>
  <c r="AI882" i="8"/>
  <c r="AH882" i="8"/>
  <c r="AG882" i="8"/>
  <c r="AF882" i="8"/>
  <c r="AE882" i="8"/>
  <c r="AD882" i="8"/>
  <c r="AC882" i="8"/>
  <c r="AB882" i="8"/>
  <c r="AA882" i="8"/>
  <c r="Z882" i="8"/>
  <c r="Y882" i="8"/>
  <c r="X882" i="8"/>
  <c r="W882" i="8"/>
  <c r="V882" i="8"/>
  <c r="U882" i="8"/>
  <c r="T882" i="8"/>
  <c r="S882" i="8"/>
  <c r="AI881" i="8"/>
  <c r="AH881" i="8"/>
  <c r="AG881" i="8"/>
  <c r="AF881" i="8"/>
  <c r="AE881" i="8"/>
  <c r="AD881" i="8"/>
  <c r="AC881" i="8"/>
  <c r="AB881" i="8"/>
  <c r="AA881" i="8"/>
  <c r="Z881" i="8"/>
  <c r="Y881" i="8"/>
  <c r="X881" i="8"/>
  <c r="W881" i="8"/>
  <c r="V881" i="8"/>
  <c r="U881" i="8"/>
  <c r="T881" i="8"/>
  <c r="S881" i="8"/>
  <c r="AI880" i="8"/>
  <c r="AH880" i="8"/>
  <c r="AG880" i="8"/>
  <c r="AF880" i="8"/>
  <c r="AE880" i="8"/>
  <c r="AD880" i="8"/>
  <c r="AC880" i="8"/>
  <c r="AB880" i="8"/>
  <c r="AA880" i="8"/>
  <c r="Z880" i="8"/>
  <c r="Y880" i="8"/>
  <c r="X880" i="8"/>
  <c r="W880" i="8"/>
  <c r="V880" i="8"/>
  <c r="U880" i="8"/>
  <c r="T880" i="8"/>
  <c r="S880" i="8"/>
  <c r="AI879" i="8"/>
  <c r="AH879" i="8"/>
  <c r="AG879" i="8"/>
  <c r="AF879" i="8"/>
  <c r="AE879" i="8"/>
  <c r="AD879" i="8"/>
  <c r="AC879" i="8"/>
  <c r="AB879" i="8"/>
  <c r="AA879" i="8"/>
  <c r="Z879" i="8"/>
  <c r="Y879" i="8"/>
  <c r="X879" i="8"/>
  <c r="W879" i="8"/>
  <c r="V879" i="8"/>
  <c r="U879" i="8"/>
  <c r="T879" i="8"/>
  <c r="S879" i="8"/>
  <c r="AI878" i="8"/>
  <c r="AH878" i="8"/>
  <c r="AG878" i="8"/>
  <c r="AF878" i="8"/>
  <c r="AE878" i="8"/>
  <c r="AD878" i="8"/>
  <c r="AC878" i="8"/>
  <c r="AB878" i="8"/>
  <c r="AA878" i="8"/>
  <c r="Z878" i="8"/>
  <c r="Y878" i="8"/>
  <c r="X878" i="8"/>
  <c r="W878" i="8"/>
  <c r="V878" i="8"/>
  <c r="U878" i="8"/>
  <c r="T878" i="8"/>
  <c r="S878" i="8"/>
  <c r="AI877" i="8"/>
  <c r="AH877" i="8"/>
  <c r="AG877" i="8"/>
  <c r="AF877" i="8"/>
  <c r="AE877" i="8"/>
  <c r="AD877" i="8"/>
  <c r="AC877" i="8"/>
  <c r="AB877" i="8"/>
  <c r="AA877" i="8"/>
  <c r="Z877" i="8"/>
  <c r="Y877" i="8"/>
  <c r="X877" i="8"/>
  <c r="W877" i="8"/>
  <c r="V877" i="8"/>
  <c r="U877" i="8"/>
  <c r="T877" i="8"/>
  <c r="S877" i="8"/>
  <c r="AI876" i="8"/>
  <c r="AH876" i="8"/>
  <c r="AG876" i="8"/>
  <c r="AF876" i="8"/>
  <c r="AE876" i="8"/>
  <c r="AD876" i="8"/>
  <c r="AC876" i="8"/>
  <c r="AB876" i="8"/>
  <c r="AA876" i="8"/>
  <c r="Z876" i="8"/>
  <c r="Y876" i="8"/>
  <c r="X876" i="8"/>
  <c r="W876" i="8"/>
  <c r="V876" i="8"/>
  <c r="U876" i="8"/>
  <c r="T876" i="8"/>
  <c r="S876" i="8"/>
  <c r="AI875" i="8"/>
  <c r="AH875" i="8"/>
  <c r="AG875" i="8"/>
  <c r="AF875" i="8"/>
  <c r="AE875" i="8"/>
  <c r="AD875" i="8"/>
  <c r="AC875" i="8"/>
  <c r="AB875" i="8"/>
  <c r="AA875" i="8"/>
  <c r="Z875" i="8"/>
  <c r="Y875" i="8"/>
  <c r="X875" i="8"/>
  <c r="W875" i="8"/>
  <c r="V875" i="8"/>
  <c r="U875" i="8"/>
  <c r="T875" i="8"/>
  <c r="S875" i="8"/>
  <c r="AI874" i="8"/>
  <c r="AH874" i="8"/>
  <c r="AG874" i="8"/>
  <c r="AF874" i="8"/>
  <c r="AE874" i="8"/>
  <c r="AD874" i="8"/>
  <c r="AC874" i="8"/>
  <c r="AB874" i="8"/>
  <c r="AA874" i="8"/>
  <c r="Z874" i="8"/>
  <c r="Y874" i="8"/>
  <c r="X874" i="8"/>
  <c r="W874" i="8"/>
  <c r="V874" i="8"/>
  <c r="U874" i="8"/>
  <c r="T874" i="8"/>
  <c r="S874" i="8"/>
  <c r="AI873" i="8"/>
  <c r="AH873" i="8"/>
  <c r="AG873" i="8"/>
  <c r="AF873" i="8"/>
  <c r="AE873" i="8"/>
  <c r="AD873" i="8"/>
  <c r="AC873" i="8"/>
  <c r="AB873" i="8"/>
  <c r="AA873" i="8"/>
  <c r="Z873" i="8"/>
  <c r="Y873" i="8"/>
  <c r="X873" i="8"/>
  <c r="W873" i="8"/>
  <c r="V873" i="8"/>
  <c r="U873" i="8"/>
  <c r="T873" i="8"/>
  <c r="S873" i="8"/>
  <c r="AI872" i="8"/>
  <c r="AH872" i="8"/>
  <c r="AG872" i="8"/>
  <c r="AF872" i="8"/>
  <c r="AE872" i="8"/>
  <c r="AD872" i="8"/>
  <c r="AC872" i="8"/>
  <c r="AB872" i="8"/>
  <c r="AA872" i="8"/>
  <c r="Z872" i="8"/>
  <c r="Y872" i="8"/>
  <c r="X872" i="8"/>
  <c r="W872" i="8"/>
  <c r="V872" i="8"/>
  <c r="U872" i="8"/>
  <c r="T872" i="8"/>
  <c r="S872" i="8"/>
  <c r="AI871" i="8"/>
  <c r="AH871" i="8"/>
  <c r="AG871" i="8"/>
  <c r="AF871" i="8"/>
  <c r="AE871" i="8"/>
  <c r="AD871" i="8"/>
  <c r="AC871" i="8"/>
  <c r="AB871" i="8"/>
  <c r="AA871" i="8"/>
  <c r="Z871" i="8"/>
  <c r="Y871" i="8"/>
  <c r="X871" i="8"/>
  <c r="W871" i="8"/>
  <c r="V871" i="8"/>
  <c r="U871" i="8"/>
  <c r="T871" i="8"/>
  <c r="S871" i="8"/>
  <c r="AI870" i="8"/>
  <c r="AH870" i="8"/>
  <c r="AG870" i="8"/>
  <c r="AF870" i="8"/>
  <c r="AE870" i="8"/>
  <c r="AD870" i="8"/>
  <c r="AC870" i="8"/>
  <c r="AB870" i="8"/>
  <c r="AA870" i="8"/>
  <c r="Z870" i="8"/>
  <c r="Y870" i="8"/>
  <c r="X870" i="8"/>
  <c r="W870" i="8"/>
  <c r="V870" i="8"/>
  <c r="U870" i="8"/>
  <c r="T870" i="8"/>
  <c r="S870" i="8"/>
  <c r="AI869" i="8"/>
  <c r="AH869" i="8"/>
  <c r="AG869" i="8"/>
  <c r="AF869" i="8"/>
  <c r="AE869" i="8"/>
  <c r="AD869" i="8"/>
  <c r="AC869" i="8"/>
  <c r="AB869" i="8"/>
  <c r="AA869" i="8"/>
  <c r="Z869" i="8"/>
  <c r="Y869" i="8"/>
  <c r="X869" i="8"/>
  <c r="W869" i="8"/>
  <c r="V869" i="8"/>
  <c r="U869" i="8"/>
  <c r="T869" i="8"/>
  <c r="S869" i="8"/>
  <c r="AI868" i="8"/>
  <c r="AH868" i="8"/>
  <c r="AG868" i="8"/>
  <c r="AF868" i="8"/>
  <c r="AE868" i="8"/>
  <c r="AD868" i="8"/>
  <c r="AC868" i="8"/>
  <c r="AB868" i="8"/>
  <c r="AA868" i="8"/>
  <c r="Z868" i="8"/>
  <c r="Y868" i="8"/>
  <c r="X868" i="8"/>
  <c r="W868" i="8"/>
  <c r="V868" i="8"/>
  <c r="U868" i="8"/>
  <c r="T868" i="8"/>
  <c r="S868" i="8"/>
  <c r="AI867" i="8"/>
  <c r="AH867" i="8"/>
  <c r="AG867" i="8"/>
  <c r="AF867" i="8"/>
  <c r="AE867" i="8"/>
  <c r="AD867" i="8"/>
  <c r="AC867" i="8"/>
  <c r="AB867" i="8"/>
  <c r="AA867" i="8"/>
  <c r="Z867" i="8"/>
  <c r="Y867" i="8"/>
  <c r="X867" i="8"/>
  <c r="W867" i="8"/>
  <c r="V867" i="8"/>
  <c r="U867" i="8"/>
  <c r="T867" i="8"/>
  <c r="S867" i="8"/>
  <c r="AI866" i="8"/>
  <c r="AH866" i="8"/>
  <c r="AG866" i="8"/>
  <c r="AF866" i="8"/>
  <c r="AE866" i="8"/>
  <c r="AD866" i="8"/>
  <c r="AC866" i="8"/>
  <c r="AB866" i="8"/>
  <c r="AA866" i="8"/>
  <c r="Z866" i="8"/>
  <c r="Y866" i="8"/>
  <c r="X866" i="8"/>
  <c r="W866" i="8"/>
  <c r="V866" i="8"/>
  <c r="U866" i="8"/>
  <c r="T866" i="8"/>
  <c r="S866" i="8"/>
  <c r="AI865" i="8"/>
  <c r="AH865" i="8"/>
  <c r="AG865" i="8"/>
  <c r="AF865" i="8"/>
  <c r="AE865" i="8"/>
  <c r="AD865" i="8"/>
  <c r="AC865" i="8"/>
  <c r="AB865" i="8"/>
  <c r="AA865" i="8"/>
  <c r="Z865" i="8"/>
  <c r="Y865" i="8"/>
  <c r="X865" i="8"/>
  <c r="W865" i="8"/>
  <c r="V865" i="8"/>
  <c r="U865" i="8"/>
  <c r="T865" i="8"/>
  <c r="S865" i="8"/>
  <c r="AI864" i="8"/>
  <c r="AH864" i="8"/>
  <c r="AG864" i="8"/>
  <c r="AF864" i="8"/>
  <c r="AE864" i="8"/>
  <c r="AD864" i="8"/>
  <c r="AC864" i="8"/>
  <c r="AB864" i="8"/>
  <c r="AA864" i="8"/>
  <c r="Z864" i="8"/>
  <c r="Y864" i="8"/>
  <c r="X864" i="8"/>
  <c r="W864" i="8"/>
  <c r="V864" i="8"/>
  <c r="U864" i="8"/>
  <c r="T864" i="8"/>
  <c r="S864" i="8"/>
  <c r="AI863" i="8"/>
  <c r="AH863" i="8"/>
  <c r="AG863" i="8"/>
  <c r="AF863" i="8"/>
  <c r="AE863" i="8"/>
  <c r="AD863" i="8"/>
  <c r="AC863" i="8"/>
  <c r="AB863" i="8"/>
  <c r="AA863" i="8"/>
  <c r="Z863" i="8"/>
  <c r="Y863" i="8"/>
  <c r="X863" i="8"/>
  <c r="W863" i="8"/>
  <c r="V863" i="8"/>
  <c r="U863" i="8"/>
  <c r="T863" i="8"/>
  <c r="S863" i="8"/>
  <c r="AI862" i="8"/>
  <c r="AH862" i="8"/>
  <c r="AG862" i="8"/>
  <c r="AF862" i="8"/>
  <c r="AE862" i="8"/>
  <c r="AD862" i="8"/>
  <c r="AC862" i="8"/>
  <c r="AB862" i="8"/>
  <c r="AA862" i="8"/>
  <c r="Z862" i="8"/>
  <c r="Y862" i="8"/>
  <c r="X862" i="8"/>
  <c r="W862" i="8"/>
  <c r="V862" i="8"/>
  <c r="U862" i="8"/>
  <c r="T862" i="8"/>
  <c r="S862" i="8"/>
  <c r="AI861" i="8"/>
  <c r="AH861" i="8"/>
  <c r="AG861" i="8"/>
  <c r="AF861" i="8"/>
  <c r="AE861" i="8"/>
  <c r="AD861" i="8"/>
  <c r="AC861" i="8"/>
  <c r="AB861" i="8"/>
  <c r="AA861" i="8"/>
  <c r="Z861" i="8"/>
  <c r="Y861" i="8"/>
  <c r="X861" i="8"/>
  <c r="W861" i="8"/>
  <c r="V861" i="8"/>
  <c r="U861" i="8"/>
  <c r="T861" i="8"/>
  <c r="S861" i="8"/>
  <c r="AI860" i="8"/>
  <c r="AH860" i="8"/>
  <c r="AG860" i="8"/>
  <c r="AF860" i="8"/>
  <c r="AE860" i="8"/>
  <c r="AD860" i="8"/>
  <c r="AC860" i="8"/>
  <c r="AB860" i="8"/>
  <c r="AA860" i="8"/>
  <c r="Z860" i="8"/>
  <c r="Y860" i="8"/>
  <c r="X860" i="8"/>
  <c r="W860" i="8"/>
  <c r="V860" i="8"/>
  <c r="U860" i="8"/>
  <c r="T860" i="8"/>
  <c r="S860" i="8"/>
  <c r="AI859" i="8"/>
  <c r="AH859" i="8"/>
  <c r="AG859" i="8"/>
  <c r="AF859" i="8"/>
  <c r="AE859" i="8"/>
  <c r="AD859" i="8"/>
  <c r="AC859" i="8"/>
  <c r="AB859" i="8"/>
  <c r="AA859" i="8"/>
  <c r="Z859" i="8"/>
  <c r="Y859" i="8"/>
  <c r="X859" i="8"/>
  <c r="W859" i="8"/>
  <c r="V859" i="8"/>
  <c r="U859" i="8"/>
  <c r="T859" i="8"/>
  <c r="S859" i="8"/>
  <c r="AI858" i="8"/>
  <c r="AH858" i="8"/>
  <c r="AG858" i="8"/>
  <c r="AF858" i="8"/>
  <c r="AE858" i="8"/>
  <c r="AD858" i="8"/>
  <c r="AC858" i="8"/>
  <c r="AB858" i="8"/>
  <c r="AA858" i="8"/>
  <c r="Z858" i="8"/>
  <c r="Y858" i="8"/>
  <c r="X858" i="8"/>
  <c r="W858" i="8"/>
  <c r="V858" i="8"/>
  <c r="U858" i="8"/>
  <c r="T858" i="8"/>
  <c r="S858" i="8"/>
  <c r="AI857" i="8"/>
  <c r="AH857" i="8"/>
  <c r="AG857" i="8"/>
  <c r="AF857" i="8"/>
  <c r="AE857" i="8"/>
  <c r="AD857" i="8"/>
  <c r="AC857" i="8"/>
  <c r="AB857" i="8"/>
  <c r="AA857" i="8"/>
  <c r="Z857" i="8"/>
  <c r="Y857" i="8"/>
  <c r="X857" i="8"/>
  <c r="W857" i="8"/>
  <c r="V857" i="8"/>
  <c r="U857" i="8"/>
  <c r="T857" i="8"/>
  <c r="S857" i="8"/>
  <c r="AI856" i="8"/>
  <c r="AH856" i="8"/>
  <c r="AG856" i="8"/>
  <c r="AF856" i="8"/>
  <c r="AE856" i="8"/>
  <c r="AD856" i="8"/>
  <c r="AC856" i="8"/>
  <c r="AB856" i="8"/>
  <c r="AA856" i="8"/>
  <c r="Z856" i="8"/>
  <c r="Y856" i="8"/>
  <c r="X856" i="8"/>
  <c r="W856" i="8"/>
  <c r="V856" i="8"/>
  <c r="U856" i="8"/>
  <c r="T856" i="8"/>
  <c r="S856" i="8"/>
  <c r="AI855" i="8"/>
  <c r="AH855" i="8"/>
  <c r="AG855" i="8"/>
  <c r="AF855" i="8"/>
  <c r="AE855" i="8"/>
  <c r="AD855" i="8"/>
  <c r="AC855" i="8"/>
  <c r="AB855" i="8"/>
  <c r="AA855" i="8"/>
  <c r="Z855" i="8"/>
  <c r="Y855" i="8"/>
  <c r="X855" i="8"/>
  <c r="W855" i="8"/>
  <c r="V855" i="8"/>
  <c r="U855" i="8"/>
  <c r="T855" i="8"/>
  <c r="S855" i="8"/>
  <c r="AI854" i="8"/>
  <c r="AH854" i="8"/>
  <c r="AG854" i="8"/>
  <c r="AF854" i="8"/>
  <c r="AE854" i="8"/>
  <c r="AD854" i="8"/>
  <c r="AC854" i="8"/>
  <c r="AB854" i="8"/>
  <c r="AA854" i="8"/>
  <c r="Z854" i="8"/>
  <c r="Y854" i="8"/>
  <c r="X854" i="8"/>
  <c r="W854" i="8"/>
  <c r="V854" i="8"/>
  <c r="U854" i="8"/>
  <c r="T854" i="8"/>
  <c r="S854" i="8"/>
  <c r="AI853" i="8"/>
  <c r="AH853" i="8"/>
  <c r="AG853" i="8"/>
  <c r="AF853" i="8"/>
  <c r="AE853" i="8"/>
  <c r="AD853" i="8"/>
  <c r="AC853" i="8"/>
  <c r="AB853" i="8"/>
  <c r="AA853" i="8"/>
  <c r="Z853" i="8"/>
  <c r="Y853" i="8"/>
  <c r="X853" i="8"/>
  <c r="W853" i="8"/>
  <c r="V853" i="8"/>
  <c r="U853" i="8"/>
  <c r="T853" i="8"/>
  <c r="S853" i="8"/>
  <c r="AI852" i="8"/>
  <c r="AH852" i="8"/>
  <c r="AG852" i="8"/>
  <c r="AF852" i="8"/>
  <c r="AE852" i="8"/>
  <c r="AD852" i="8"/>
  <c r="AC852" i="8"/>
  <c r="AB852" i="8"/>
  <c r="AA852" i="8"/>
  <c r="Z852" i="8"/>
  <c r="Y852" i="8"/>
  <c r="X852" i="8"/>
  <c r="W852" i="8"/>
  <c r="V852" i="8"/>
  <c r="U852" i="8"/>
  <c r="T852" i="8"/>
  <c r="S852" i="8"/>
  <c r="AI851" i="8"/>
  <c r="AH851" i="8"/>
  <c r="AG851" i="8"/>
  <c r="AF851" i="8"/>
  <c r="AE851" i="8"/>
  <c r="AD851" i="8"/>
  <c r="AC851" i="8"/>
  <c r="AB851" i="8"/>
  <c r="AA851" i="8"/>
  <c r="Z851" i="8"/>
  <c r="Y851" i="8"/>
  <c r="X851" i="8"/>
  <c r="W851" i="8"/>
  <c r="V851" i="8"/>
  <c r="U851" i="8"/>
  <c r="T851" i="8"/>
  <c r="S851" i="8"/>
  <c r="AI850" i="8"/>
  <c r="AH850" i="8"/>
  <c r="AG850" i="8"/>
  <c r="AF850" i="8"/>
  <c r="AE850" i="8"/>
  <c r="AD850" i="8"/>
  <c r="AC850" i="8"/>
  <c r="AB850" i="8"/>
  <c r="AA850" i="8"/>
  <c r="Z850" i="8"/>
  <c r="Y850" i="8"/>
  <c r="X850" i="8"/>
  <c r="W850" i="8"/>
  <c r="V850" i="8"/>
  <c r="U850" i="8"/>
  <c r="T850" i="8"/>
  <c r="S850" i="8"/>
  <c r="AI849" i="8"/>
  <c r="AH849" i="8"/>
  <c r="AG849" i="8"/>
  <c r="AF849" i="8"/>
  <c r="AE849" i="8"/>
  <c r="AD849" i="8"/>
  <c r="AC849" i="8"/>
  <c r="AB849" i="8"/>
  <c r="AA849" i="8"/>
  <c r="Z849" i="8"/>
  <c r="Y849" i="8"/>
  <c r="X849" i="8"/>
  <c r="W849" i="8"/>
  <c r="V849" i="8"/>
  <c r="U849" i="8"/>
  <c r="T849" i="8"/>
  <c r="S849" i="8"/>
  <c r="AI848" i="8"/>
  <c r="AH848" i="8"/>
  <c r="AG848" i="8"/>
  <c r="AF848" i="8"/>
  <c r="AE848" i="8"/>
  <c r="AD848" i="8"/>
  <c r="AC848" i="8"/>
  <c r="AB848" i="8"/>
  <c r="AA848" i="8"/>
  <c r="Z848" i="8"/>
  <c r="Y848" i="8"/>
  <c r="X848" i="8"/>
  <c r="W848" i="8"/>
  <c r="V848" i="8"/>
  <c r="U848" i="8"/>
  <c r="T848" i="8"/>
  <c r="S848" i="8"/>
  <c r="AI847" i="8"/>
  <c r="AH847" i="8"/>
  <c r="AG847" i="8"/>
  <c r="AF847" i="8"/>
  <c r="AE847" i="8"/>
  <c r="AD847" i="8"/>
  <c r="AC847" i="8"/>
  <c r="AB847" i="8"/>
  <c r="AA847" i="8"/>
  <c r="Z847" i="8"/>
  <c r="Y847" i="8"/>
  <c r="X847" i="8"/>
  <c r="W847" i="8"/>
  <c r="V847" i="8"/>
  <c r="U847" i="8"/>
  <c r="T847" i="8"/>
  <c r="S847" i="8"/>
  <c r="AI846" i="8"/>
  <c r="AH846" i="8"/>
  <c r="AG846" i="8"/>
  <c r="AF846" i="8"/>
  <c r="AE846" i="8"/>
  <c r="AD846" i="8"/>
  <c r="AC846" i="8"/>
  <c r="AB846" i="8"/>
  <c r="AA846" i="8"/>
  <c r="Z846" i="8"/>
  <c r="Y846" i="8"/>
  <c r="X846" i="8"/>
  <c r="W846" i="8"/>
  <c r="V846" i="8"/>
  <c r="U846" i="8"/>
  <c r="T846" i="8"/>
  <c r="S846" i="8"/>
  <c r="AI845" i="8"/>
  <c r="AH845" i="8"/>
  <c r="AG845" i="8"/>
  <c r="AF845" i="8"/>
  <c r="AE845" i="8"/>
  <c r="AD845" i="8"/>
  <c r="AC845" i="8"/>
  <c r="AB845" i="8"/>
  <c r="AA845" i="8"/>
  <c r="Z845" i="8"/>
  <c r="Y845" i="8"/>
  <c r="X845" i="8"/>
  <c r="W845" i="8"/>
  <c r="V845" i="8"/>
  <c r="U845" i="8"/>
  <c r="T845" i="8"/>
  <c r="S845" i="8"/>
  <c r="AI844" i="8"/>
  <c r="AH844" i="8"/>
  <c r="AG844" i="8"/>
  <c r="AF844" i="8"/>
  <c r="AE844" i="8"/>
  <c r="AD844" i="8"/>
  <c r="AC844" i="8"/>
  <c r="AB844" i="8"/>
  <c r="AA844" i="8"/>
  <c r="Z844" i="8"/>
  <c r="Y844" i="8"/>
  <c r="X844" i="8"/>
  <c r="W844" i="8"/>
  <c r="V844" i="8"/>
  <c r="U844" i="8"/>
  <c r="T844" i="8"/>
  <c r="S844" i="8"/>
  <c r="AI843" i="8"/>
  <c r="AH843" i="8"/>
  <c r="AG843" i="8"/>
  <c r="AF843" i="8"/>
  <c r="AE843" i="8"/>
  <c r="AD843" i="8"/>
  <c r="AC843" i="8"/>
  <c r="AB843" i="8"/>
  <c r="AA843" i="8"/>
  <c r="Z843" i="8"/>
  <c r="Y843" i="8"/>
  <c r="X843" i="8"/>
  <c r="W843" i="8"/>
  <c r="V843" i="8"/>
  <c r="U843" i="8"/>
  <c r="T843" i="8"/>
  <c r="S843" i="8"/>
  <c r="AI842" i="8"/>
  <c r="AH842" i="8"/>
  <c r="AG842" i="8"/>
  <c r="AF842" i="8"/>
  <c r="AE842" i="8"/>
  <c r="AD842" i="8"/>
  <c r="AC842" i="8"/>
  <c r="AB842" i="8"/>
  <c r="AA842" i="8"/>
  <c r="Z842" i="8"/>
  <c r="Y842" i="8"/>
  <c r="X842" i="8"/>
  <c r="W842" i="8"/>
  <c r="V842" i="8"/>
  <c r="U842" i="8"/>
  <c r="T842" i="8"/>
  <c r="S842" i="8"/>
  <c r="AI841" i="8"/>
  <c r="AH841" i="8"/>
  <c r="AG841" i="8"/>
  <c r="AF841" i="8"/>
  <c r="AE841" i="8"/>
  <c r="AD841" i="8"/>
  <c r="AC841" i="8"/>
  <c r="AB841" i="8"/>
  <c r="AA841" i="8"/>
  <c r="Z841" i="8"/>
  <c r="Y841" i="8"/>
  <c r="X841" i="8"/>
  <c r="W841" i="8"/>
  <c r="V841" i="8"/>
  <c r="U841" i="8"/>
  <c r="T841" i="8"/>
  <c r="S841" i="8"/>
  <c r="AI840" i="8"/>
  <c r="AH840" i="8"/>
  <c r="AG840" i="8"/>
  <c r="AF840" i="8"/>
  <c r="AE840" i="8"/>
  <c r="AD840" i="8"/>
  <c r="AC840" i="8"/>
  <c r="AB840" i="8"/>
  <c r="AA840" i="8"/>
  <c r="Z840" i="8"/>
  <c r="Y840" i="8"/>
  <c r="X840" i="8"/>
  <c r="W840" i="8"/>
  <c r="V840" i="8"/>
  <c r="U840" i="8"/>
  <c r="T840" i="8"/>
  <c r="S840" i="8"/>
  <c r="AI839" i="8"/>
  <c r="AH839" i="8"/>
  <c r="AG839" i="8"/>
  <c r="AF839" i="8"/>
  <c r="AE839" i="8"/>
  <c r="AD839" i="8"/>
  <c r="AC839" i="8"/>
  <c r="AB839" i="8"/>
  <c r="AA839" i="8"/>
  <c r="Z839" i="8"/>
  <c r="Y839" i="8"/>
  <c r="X839" i="8"/>
  <c r="W839" i="8"/>
  <c r="V839" i="8"/>
  <c r="U839" i="8"/>
  <c r="T839" i="8"/>
  <c r="S839" i="8"/>
  <c r="AI838" i="8"/>
  <c r="AH838" i="8"/>
  <c r="AG838" i="8"/>
  <c r="AF838" i="8"/>
  <c r="AE838" i="8"/>
  <c r="AD838" i="8"/>
  <c r="AC838" i="8"/>
  <c r="AB838" i="8"/>
  <c r="AA838" i="8"/>
  <c r="Z838" i="8"/>
  <c r="Y838" i="8"/>
  <c r="X838" i="8"/>
  <c r="W838" i="8"/>
  <c r="V838" i="8"/>
  <c r="U838" i="8"/>
  <c r="T838" i="8"/>
  <c r="S838" i="8"/>
  <c r="AI837" i="8"/>
  <c r="AH837" i="8"/>
  <c r="AG837" i="8"/>
  <c r="AF837" i="8"/>
  <c r="AE837" i="8"/>
  <c r="AD837" i="8"/>
  <c r="AC837" i="8"/>
  <c r="AB837" i="8"/>
  <c r="AA837" i="8"/>
  <c r="Z837" i="8"/>
  <c r="Y837" i="8"/>
  <c r="X837" i="8"/>
  <c r="W837" i="8"/>
  <c r="V837" i="8"/>
  <c r="U837" i="8"/>
  <c r="T837" i="8"/>
  <c r="S837" i="8"/>
  <c r="AI836" i="8"/>
  <c r="AH836" i="8"/>
  <c r="AG836" i="8"/>
  <c r="AF836" i="8"/>
  <c r="AE836" i="8"/>
  <c r="AD836" i="8"/>
  <c r="AC836" i="8"/>
  <c r="AB836" i="8"/>
  <c r="AA836" i="8"/>
  <c r="Z836" i="8"/>
  <c r="Y836" i="8"/>
  <c r="X836" i="8"/>
  <c r="W836" i="8"/>
  <c r="V836" i="8"/>
  <c r="U836" i="8"/>
  <c r="T836" i="8"/>
  <c r="S836" i="8"/>
  <c r="AI835" i="8"/>
  <c r="AH835" i="8"/>
  <c r="AG835" i="8"/>
  <c r="AF835" i="8"/>
  <c r="AE835" i="8"/>
  <c r="AD835" i="8"/>
  <c r="AC835" i="8"/>
  <c r="AB835" i="8"/>
  <c r="AA835" i="8"/>
  <c r="Z835" i="8"/>
  <c r="Y835" i="8"/>
  <c r="X835" i="8"/>
  <c r="W835" i="8"/>
  <c r="V835" i="8"/>
  <c r="U835" i="8"/>
  <c r="T835" i="8"/>
  <c r="S835" i="8"/>
  <c r="AI834" i="8"/>
  <c r="AH834" i="8"/>
  <c r="AG834" i="8"/>
  <c r="AF834" i="8"/>
  <c r="AE834" i="8"/>
  <c r="AD834" i="8"/>
  <c r="AC834" i="8"/>
  <c r="AB834" i="8"/>
  <c r="AA834" i="8"/>
  <c r="Z834" i="8"/>
  <c r="Y834" i="8"/>
  <c r="X834" i="8"/>
  <c r="W834" i="8"/>
  <c r="V834" i="8"/>
  <c r="U834" i="8"/>
  <c r="T834" i="8"/>
  <c r="S834" i="8"/>
  <c r="AI833" i="8"/>
  <c r="AH833" i="8"/>
  <c r="AG833" i="8"/>
  <c r="AF833" i="8"/>
  <c r="AE833" i="8"/>
  <c r="AD833" i="8"/>
  <c r="AC833" i="8"/>
  <c r="AB833" i="8"/>
  <c r="AA833" i="8"/>
  <c r="Z833" i="8"/>
  <c r="Y833" i="8"/>
  <c r="X833" i="8"/>
  <c r="W833" i="8"/>
  <c r="V833" i="8"/>
  <c r="U833" i="8"/>
  <c r="T833" i="8"/>
  <c r="S833" i="8"/>
  <c r="AI832" i="8"/>
  <c r="AH832" i="8"/>
  <c r="AG832" i="8"/>
  <c r="AF832" i="8"/>
  <c r="AE832" i="8"/>
  <c r="AD832" i="8"/>
  <c r="AC832" i="8"/>
  <c r="AB832" i="8"/>
  <c r="AA832" i="8"/>
  <c r="Z832" i="8"/>
  <c r="Y832" i="8"/>
  <c r="X832" i="8"/>
  <c r="W832" i="8"/>
  <c r="V832" i="8"/>
  <c r="U832" i="8"/>
  <c r="T832" i="8"/>
  <c r="S832" i="8"/>
  <c r="AI831" i="8"/>
  <c r="AH831" i="8"/>
  <c r="AG831" i="8"/>
  <c r="AF831" i="8"/>
  <c r="AE831" i="8"/>
  <c r="AD831" i="8"/>
  <c r="AC831" i="8"/>
  <c r="AB831" i="8"/>
  <c r="AA831" i="8"/>
  <c r="Z831" i="8"/>
  <c r="Y831" i="8"/>
  <c r="X831" i="8"/>
  <c r="W831" i="8"/>
  <c r="V831" i="8"/>
  <c r="U831" i="8"/>
  <c r="T831" i="8"/>
  <c r="S831" i="8"/>
  <c r="AI830" i="8"/>
  <c r="AH830" i="8"/>
  <c r="AG830" i="8"/>
  <c r="AF830" i="8"/>
  <c r="AE830" i="8"/>
  <c r="AD830" i="8"/>
  <c r="AC830" i="8"/>
  <c r="AB830" i="8"/>
  <c r="AA830" i="8"/>
  <c r="Z830" i="8"/>
  <c r="Y830" i="8"/>
  <c r="X830" i="8"/>
  <c r="W830" i="8"/>
  <c r="V830" i="8"/>
  <c r="U830" i="8"/>
  <c r="T830" i="8"/>
  <c r="S830" i="8"/>
  <c r="AI829" i="8"/>
  <c r="AH829" i="8"/>
  <c r="AG829" i="8"/>
  <c r="AF829" i="8"/>
  <c r="AE829" i="8"/>
  <c r="AD829" i="8"/>
  <c r="AC829" i="8"/>
  <c r="AB829" i="8"/>
  <c r="AA829" i="8"/>
  <c r="Z829" i="8"/>
  <c r="Y829" i="8"/>
  <c r="X829" i="8"/>
  <c r="W829" i="8"/>
  <c r="V829" i="8"/>
  <c r="U829" i="8"/>
  <c r="T829" i="8"/>
  <c r="S829" i="8"/>
  <c r="AI828" i="8"/>
  <c r="AH828" i="8"/>
  <c r="AG828" i="8"/>
  <c r="AF828" i="8"/>
  <c r="AE828" i="8"/>
  <c r="AD828" i="8"/>
  <c r="AC828" i="8"/>
  <c r="AB828" i="8"/>
  <c r="AA828" i="8"/>
  <c r="Z828" i="8"/>
  <c r="Y828" i="8"/>
  <c r="X828" i="8"/>
  <c r="W828" i="8"/>
  <c r="V828" i="8"/>
  <c r="U828" i="8"/>
  <c r="T828" i="8"/>
  <c r="S828" i="8"/>
  <c r="AI827" i="8"/>
  <c r="AH827" i="8"/>
  <c r="AG827" i="8"/>
  <c r="AF827" i="8"/>
  <c r="AE827" i="8"/>
  <c r="AD827" i="8"/>
  <c r="AC827" i="8"/>
  <c r="AB827" i="8"/>
  <c r="AA827" i="8"/>
  <c r="Z827" i="8"/>
  <c r="Y827" i="8"/>
  <c r="X827" i="8"/>
  <c r="W827" i="8"/>
  <c r="V827" i="8"/>
  <c r="U827" i="8"/>
  <c r="T827" i="8"/>
  <c r="S827" i="8"/>
  <c r="AI826" i="8"/>
  <c r="AH826" i="8"/>
  <c r="AG826" i="8"/>
  <c r="AF826" i="8"/>
  <c r="AE826" i="8"/>
  <c r="AD826" i="8"/>
  <c r="AC826" i="8"/>
  <c r="AB826" i="8"/>
  <c r="AA826" i="8"/>
  <c r="Z826" i="8"/>
  <c r="Y826" i="8"/>
  <c r="X826" i="8"/>
  <c r="W826" i="8"/>
  <c r="V826" i="8"/>
  <c r="U826" i="8"/>
  <c r="T826" i="8"/>
  <c r="S826" i="8"/>
  <c r="AI825" i="8"/>
  <c r="AH825" i="8"/>
  <c r="AG825" i="8"/>
  <c r="AF825" i="8"/>
  <c r="AE825" i="8"/>
  <c r="AD825" i="8"/>
  <c r="AC825" i="8"/>
  <c r="AB825" i="8"/>
  <c r="AA825" i="8"/>
  <c r="Z825" i="8"/>
  <c r="Y825" i="8"/>
  <c r="X825" i="8"/>
  <c r="W825" i="8"/>
  <c r="V825" i="8"/>
  <c r="U825" i="8"/>
  <c r="T825" i="8"/>
  <c r="S825" i="8"/>
  <c r="AI824" i="8"/>
  <c r="AH824" i="8"/>
  <c r="AG824" i="8"/>
  <c r="AF824" i="8"/>
  <c r="AE824" i="8"/>
  <c r="AD824" i="8"/>
  <c r="AC824" i="8"/>
  <c r="AB824" i="8"/>
  <c r="AA824" i="8"/>
  <c r="Z824" i="8"/>
  <c r="Y824" i="8"/>
  <c r="X824" i="8"/>
  <c r="W824" i="8"/>
  <c r="V824" i="8"/>
  <c r="U824" i="8"/>
  <c r="T824" i="8"/>
  <c r="S824" i="8"/>
  <c r="AI823" i="8"/>
  <c r="AH823" i="8"/>
  <c r="AG823" i="8"/>
  <c r="AF823" i="8"/>
  <c r="AE823" i="8"/>
  <c r="AD823" i="8"/>
  <c r="AC823" i="8"/>
  <c r="AB823" i="8"/>
  <c r="AA823" i="8"/>
  <c r="Z823" i="8"/>
  <c r="Y823" i="8"/>
  <c r="X823" i="8"/>
  <c r="W823" i="8"/>
  <c r="V823" i="8"/>
  <c r="U823" i="8"/>
  <c r="T823" i="8"/>
  <c r="S823" i="8"/>
  <c r="AI822" i="8"/>
  <c r="AH822" i="8"/>
  <c r="AG822" i="8"/>
  <c r="AF822" i="8"/>
  <c r="AE822" i="8"/>
  <c r="AD822" i="8"/>
  <c r="AC822" i="8"/>
  <c r="AB822" i="8"/>
  <c r="AA822" i="8"/>
  <c r="Z822" i="8"/>
  <c r="Y822" i="8"/>
  <c r="X822" i="8"/>
  <c r="W822" i="8"/>
  <c r="V822" i="8"/>
  <c r="U822" i="8"/>
  <c r="T822" i="8"/>
  <c r="S822" i="8"/>
  <c r="AI821" i="8"/>
  <c r="AH821" i="8"/>
  <c r="AG821" i="8"/>
  <c r="AF821" i="8"/>
  <c r="AE821" i="8"/>
  <c r="AD821" i="8"/>
  <c r="AC821" i="8"/>
  <c r="AB821" i="8"/>
  <c r="AA821" i="8"/>
  <c r="Z821" i="8"/>
  <c r="Y821" i="8"/>
  <c r="X821" i="8"/>
  <c r="W821" i="8"/>
  <c r="V821" i="8"/>
  <c r="U821" i="8"/>
  <c r="T821" i="8"/>
  <c r="S821" i="8"/>
  <c r="AI820" i="8"/>
  <c r="AH820" i="8"/>
  <c r="AG820" i="8"/>
  <c r="AF820" i="8"/>
  <c r="AE820" i="8"/>
  <c r="AD820" i="8"/>
  <c r="AC820" i="8"/>
  <c r="AB820" i="8"/>
  <c r="AA820" i="8"/>
  <c r="Z820" i="8"/>
  <c r="Y820" i="8"/>
  <c r="X820" i="8"/>
  <c r="W820" i="8"/>
  <c r="V820" i="8"/>
  <c r="U820" i="8"/>
  <c r="T820" i="8"/>
  <c r="S820" i="8"/>
  <c r="AI819" i="8"/>
  <c r="AH819" i="8"/>
  <c r="AG819" i="8"/>
  <c r="AF819" i="8"/>
  <c r="AE819" i="8"/>
  <c r="AD819" i="8"/>
  <c r="AC819" i="8"/>
  <c r="AB819" i="8"/>
  <c r="AA819" i="8"/>
  <c r="Z819" i="8"/>
  <c r="Y819" i="8"/>
  <c r="X819" i="8"/>
  <c r="W819" i="8"/>
  <c r="V819" i="8"/>
  <c r="U819" i="8"/>
  <c r="T819" i="8"/>
  <c r="S819" i="8"/>
  <c r="AI818" i="8"/>
  <c r="AH818" i="8"/>
  <c r="AG818" i="8"/>
  <c r="AF818" i="8"/>
  <c r="AE818" i="8"/>
  <c r="AD818" i="8"/>
  <c r="AC818" i="8"/>
  <c r="AB818" i="8"/>
  <c r="AA818" i="8"/>
  <c r="Z818" i="8"/>
  <c r="Y818" i="8"/>
  <c r="X818" i="8"/>
  <c r="W818" i="8"/>
  <c r="V818" i="8"/>
  <c r="U818" i="8"/>
  <c r="T818" i="8"/>
  <c r="S818" i="8"/>
  <c r="AI817" i="8"/>
  <c r="AH817" i="8"/>
  <c r="AG817" i="8"/>
  <c r="AF817" i="8"/>
  <c r="AE817" i="8"/>
  <c r="AD817" i="8"/>
  <c r="AC817" i="8"/>
  <c r="AB817" i="8"/>
  <c r="AA817" i="8"/>
  <c r="Z817" i="8"/>
  <c r="Y817" i="8"/>
  <c r="X817" i="8"/>
  <c r="W817" i="8"/>
  <c r="V817" i="8"/>
  <c r="U817" i="8"/>
  <c r="T817" i="8"/>
  <c r="S817" i="8"/>
  <c r="AI816" i="8"/>
  <c r="AH816" i="8"/>
  <c r="AG816" i="8"/>
  <c r="AF816" i="8"/>
  <c r="AE816" i="8"/>
  <c r="AD816" i="8"/>
  <c r="AC816" i="8"/>
  <c r="AB816" i="8"/>
  <c r="AA816" i="8"/>
  <c r="Z816" i="8"/>
  <c r="Y816" i="8"/>
  <c r="X816" i="8"/>
  <c r="W816" i="8"/>
  <c r="V816" i="8"/>
  <c r="U816" i="8"/>
  <c r="T816" i="8"/>
  <c r="S816" i="8"/>
  <c r="AI815" i="8"/>
  <c r="AH815" i="8"/>
  <c r="AG815" i="8"/>
  <c r="AF815" i="8"/>
  <c r="AE815" i="8"/>
  <c r="AD815" i="8"/>
  <c r="AC815" i="8"/>
  <c r="AB815" i="8"/>
  <c r="AA815" i="8"/>
  <c r="Z815" i="8"/>
  <c r="Y815" i="8"/>
  <c r="X815" i="8"/>
  <c r="W815" i="8"/>
  <c r="V815" i="8"/>
  <c r="U815" i="8"/>
  <c r="T815" i="8"/>
  <c r="S815" i="8"/>
  <c r="AI814" i="8"/>
  <c r="AH814" i="8"/>
  <c r="AG814" i="8"/>
  <c r="AF814" i="8"/>
  <c r="AE814" i="8"/>
  <c r="AD814" i="8"/>
  <c r="AC814" i="8"/>
  <c r="AB814" i="8"/>
  <c r="AA814" i="8"/>
  <c r="Z814" i="8"/>
  <c r="Y814" i="8"/>
  <c r="X814" i="8"/>
  <c r="W814" i="8"/>
  <c r="V814" i="8"/>
  <c r="U814" i="8"/>
  <c r="T814" i="8"/>
  <c r="S814" i="8"/>
  <c r="AI813" i="8"/>
  <c r="AH813" i="8"/>
  <c r="AG813" i="8"/>
  <c r="AF813" i="8"/>
  <c r="AE813" i="8"/>
  <c r="AD813" i="8"/>
  <c r="AC813" i="8"/>
  <c r="AB813" i="8"/>
  <c r="AA813" i="8"/>
  <c r="Z813" i="8"/>
  <c r="Y813" i="8"/>
  <c r="X813" i="8"/>
  <c r="W813" i="8"/>
  <c r="V813" i="8"/>
  <c r="U813" i="8"/>
  <c r="T813" i="8"/>
  <c r="S813" i="8"/>
  <c r="AI812" i="8"/>
  <c r="AH812" i="8"/>
  <c r="AG812" i="8"/>
  <c r="AF812" i="8"/>
  <c r="AE812" i="8"/>
  <c r="AD812" i="8"/>
  <c r="AC812" i="8"/>
  <c r="AB812" i="8"/>
  <c r="AA812" i="8"/>
  <c r="Z812" i="8"/>
  <c r="Y812" i="8"/>
  <c r="X812" i="8"/>
  <c r="W812" i="8"/>
  <c r="V812" i="8"/>
  <c r="U812" i="8"/>
  <c r="T812" i="8"/>
  <c r="S812" i="8"/>
  <c r="AI811" i="8"/>
  <c r="AH811" i="8"/>
  <c r="AG811" i="8"/>
  <c r="AF811" i="8"/>
  <c r="AE811" i="8"/>
  <c r="AD811" i="8"/>
  <c r="AC811" i="8"/>
  <c r="AB811" i="8"/>
  <c r="AA811" i="8"/>
  <c r="Z811" i="8"/>
  <c r="Y811" i="8"/>
  <c r="X811" i="8"/>
  <c r="W811" i="8"/>
  <c r="V811" i="8"/>
  <c r="U811" i="8"/>
  <c r="T811" i="8"/>
  <c r="S811" i="8"/>
  <c r="AI810" i="8"/>
  <c r="AH810" i="8"/>
  <c r="AG810" i="8"/>
  <c r="AF810" i="8"/>
  <c r="AE810" i="8"/>
  <c r="AD810" i="8"/>
  <c r="AC810" i="8"/>
  <c r="AB810" i="8"/>
  <c r="AA810" i="8"/>
  <c r="Z810" i="8"/>
  <c r="Y810" i="8"/>
  <c r="X810" i="8"/>
  <c r="W810" i="8"/>
  <c r="V810" i="8"/>
  <c r="U810" i="8"/>
  <c r="T810" i="8"/>
  <c r="S810" i="8"/>
  <c r="AI809" i="8"/>
  <c r="AH809" i="8"/>
  <c r="AG809" i="8"/>
  <c r="AF809" i="8"/>
  <c r="AE809" i="8"/>
  <c r="AD809" i="8"/>
  <c r="AC809" i="8"/>
  <c r="AB809" i="8"/>
  <c r="AA809" i="8"/>
  <c r="Z809" i="8"/>
  <c r="Y809" i="8"/>
  <c r="X809" i="8"/>
  <c r="W809" i="8"/>
  <c r="V809" i="8"/>
  <c r="U809" i="8"/>
  <c r="T809" i="8"/>
  <c r="S809" i="8"/>
  <c r="AI808" i="8"/>
  <c r="AH808" i="8"/>
  <c r="AG808" i="8"/>
  <c r="AF808" i="8"/>
  <c r="AE808" i="8"/>
  <c r="AD808" i="8"/>
  <c r="AC808" i="8"/>
  <c r="AB808" i="8"/>
  <c r="AA808" i="8"/>
  <c r="Z808" i="8"/>
  <c r="Y808" i="8"/>
  <c r="X808" i="8"/>
  <c r="W808" i="8"/>
  <c r="V808" i="8"/>
  <c r="U808" i="8"/>
  <c r="T808" i="8"/>
  <c r="S808" i="8"/>
  <c r="AI807" i="8"/>
  <c r="AH807" i="8"/>
  <c r="AG807" i="8"/>
  <c r="AF807" i="8"/>
  <c r="AE807" i="8"/>
  <c r="AD807" i="8"/>
  <c r="AC807" i="8"/>
  <c r="AB807" i="8"/>
  <c r="AA807" i="8"/>
  <c r="Z807" i="8"/>
  <c r="Y807" i="8"/>
  <c r="X807" i="8"/>
  <c r="W807" i="8"/>
  <c r="V807" i="8"/>
  <c r="U807" i="8"/>
  <c r="T807" i="8"/>
  <c r="S807" i="8"/>
  <c r="AI806" i="8"/>
  <c r="AH806" i="8"/>
  <c r="AG806" i="8"/>
  <c r="AF806" i="8"/>
  <c r="AE806" i="8"/>
  <c r="AD806" i="8"/>
  <c r="AC806" i="8"/>
  <c r="AB806" i="8"/>
  <c r="AA806" i="8"/>
  <c r="Z806" i="8"/>
  <c r="Y806" i="8"/>
  <c r="X806" i="8"/>
  <c r="W806" i="8"/>
  <c r="V806" i="8"/>
  <c r="U806" i="8"/>
  <c r="T806" i="8"/>
  <c r="S806" i="8"/>
  <c r="AI805" i="8"/>
  <c r="AH805" i="8"/>
  <c r="AG805" i="8"/>
  <c r="AF805" i="8"/>
  <c r="AE805" i="8"/>
  <c r="AD805" i="8"/>
  <c r="AC805" i="8"/>
  <c r="AB805" i="8"/>
  <c r="AA805" i="8"/>
  <c r="Z805" i="8"/>
  <c r="Y805" i="8"/>
  <c r="X805" i="8"/>
  <c r="W805" i="8"/>
  <c r="V805" i="8"/>
  <c r="U805" i="8"/>
  <c r="T805" i="8"/>
  <c r="S805" i="8"/>
  <c r="AI804" i="8"/>
  <c r="AH804" i="8"/>
  <c r="AG804" i="8"/>
  <c r="AF804" i="8"/>
  <c r="AE804" i="8"/>
  <c r="AD804" i="8"/>
  <c r="AC804" i="8"/>
  <c r="AB804" i="8"/>
  <c r="AA804" i="8"/>
  <c r="Z804" i="8"/>
  <c r="Y804" i="8"/>
  <c r="X804" i="8"/>
  <c r="W804" i="8"/>
  <c r="V804" i="8"/>
  <c r="U804" i="8"/>
  <c r="T804" i="8"/>
  <c r="S804" i="8"/>
  <c r="AI803" i="8"/>
  <c r="AH803" i="8"/>
  <c r="AG803" i="8"/>
  <c r="AF803" i="8"/>
  <c r="AE803" i="8"/>
  <c r="AD803" i="8"/>
  <c r="AC803" i="8"/>
  <c r="AB803" i="8"/>
  <c r="AA803" i="8"/>
  <c r="Z803" i="8"/>
  <c r="Y803" i="8"/>
  <c r="X803" i="8"/>
  <c r="W803" i="8"/>
  <c r="V803" i="8"/>
  <c r="U803" i="8"/>
  <c r="T803" i="8"/>
  <c r="S803" i="8"/>
  <c r="AI802" i="8"/>
  <c r="AH802" i="8"/>
  <c r="AG802" i="8"/>
  <c r="AF802" i="8"/>
  <c r="AE802" i="8"/>
  <c r="AD802" i="8"/>
  <c r="AC802" i="8"/>
  <c r="AB802" i="8"/>
  <c r="AA802" i="8"/>
  <c r="Z802" i="8"/>
  <c r="Y802" i="8"/>
  <c r="X802" i="8"/>
  <c r="W802" i="8"/>
  <c r="V802" i="8"/>
  <c r="U802" i="8"/>
  <c r="T802" i="8"/>
  <c r="S802" i="8"/>
  <c r="AI801" i="8"/>
  <c r="AH801" i="8"/>
  <c r="AG801" i="8"/>
  <c r="AF801" i="8"/>
  <c r="AE801" i="8"/>
  <c r="AD801" i="8"/>
  <c r="AC801" i="8"/>
  <c r="AB801" i="8"/>
  <c r="AA801" i="8"/>
  <c r="Z801" i="8"/>
  <c r="Y801" i="8"/>
  <c r="X801" i="8"/>
  <c r="W801" i="8"/>
  <c r="V801" i="8"/>
  <c r="U801" i="8"/>
  <c r="T801" i="8"/>
  <c r="S801" i="8"/>
  <c r="AI800" i="8"/>
  <c r="AH800" i="8"/>
  <c r="AG800" i="8"/>
  <c r="AF800" i="8"/>
  <c r="AE800" i="8"/>
  <c r="AD800" i="8"/>
  <c r="AC800" i="8"/>
  <c r="AB800" i="8"/>
  <c r="AA800" i="8"/>
  <c r="Z800" i="8"/>
  <c r="Y800" i="8"/>
  <c r="X800" i="8"/>
  <c r="W800" i="8"/>
  <c r="V800" i="8"/>
  <c r="U800" i="8"/>
  <c r="T800" i="8"/>
  <c r="S800" i="8"/>
  <c r="AI799" i="8"/>
  <c r="AH799" i="8"/>
  <c r="AG799" i="8"/>
  <c r="AF799" i="8"/>
  <c r="AE799" i="8"/>
  <c r="AD799" i="8"/>
  <c r="AC799" i="8"/>
  <c r="AB799" i="8"/>
  <c r="AA799" i="8"/>
  <c r="Z799" i="8"/>
  <c r="Y799" i="8"/>
  <c r="X799" i="8"/>
  <c r="W799" i="8"/>
  <c r="V799" i="8"/>
  <c r="U799" i="8"/>
  <c r="T799" i="8"/>
  <c r="S799" i="8"/>
  <c r="AI798" i="8"/>
  <c r="AH798" i="8"/>
  <c r="AG798" i="8"/>
  <c r="AF798" i="8"/>
  <c r="AE798" i="8"/>
  <c r="AD798" i="8"/>
  <c r="AC798" i="8"/>
  <c r="AB798" i="8"/>
  <c r="AA798" i="8"/>
  <c r="Z798" i="8"/>
  <c r="Y798" i="8"/>
  <c r="X798" i="8"/>
  <c r="W798" i="8"/>
  <c r="V798" i="8"/>
  <c r="U798" i="8"/>
  <c r="T798" i="8"/>
  <c r="S798" i="8"/>
  <c r="AI797" i="8"/>
  <c r="AH797" i="8"/>
  <c r="AG797" i="8"/>
  <c r="AF797" i="8"/>
  <c r="AE797" i="8"/>
  <c r="AD797" i="8"/>
  <c r="AC797" i="8"/>
  <c r="AB797" i="8"/>
  <c r="AA797" i="8"/>
  <c r="Z797" i="8"/>
  <c r="Y797" i="8"/>
  <c r="X797" i="8"/>
  <c r="W797" i="8"/>
  <c r="V797" i="8"/>
  <c r="U797" i="8"/>
  <c r="T797" i="8"/>
  <c r="S797" i="8"/>
  <c r="AI796" i="8"/>
  <c r="AH796" i="8"/>
  <c r="AG796" i="8"/>
  <c r="AF796" i="8"/>
  <c r="AE796" i="8"/>
  <c r="AD796" i="8"/>
  <c r="AC796" i="8"/>
  <c r="AB796" i="8"/>
  <c r="AA796" i="8"/>
  <c r="Z796" i="8"/>
  <c r="Y796" i="8"/>
  <c r="X796" i="8"/>
  <c r="W796" i="8"/>
  <c r="V796" i="8"/>
  <c r="U796" i="8"/>
  <c r="T796" i="8"/>
  <c r="S796" i="8"/>
  <c r="AI795" i="8"/>
  <c r="AH795" i="8"/>
  <c r="AG795" i="8"/>
  <c r="AF795" i="8"/>
  <c r="AE795" i="8"/>
  <c r="AD795" i="8"/>
  <c r="AC795" i="8"/>
  <c r="AB795" i="8"/>
  <c r="AA795" i="8"/>
  <c r="Z795" i="8"/>
  <c r="Y795" i="8"/>
  <c r="X795" i="8"/>
  <c r="W795" i="8"/>
  <c r="V795" i="8"/>
  <c r="U795" i="8"/>
  <c r="T795" i="8"/>
  <c r="S795" i="8"/>
  <c r="AI794" i="8"/>
  <c r="AH794" i="8"/>
  <c r="AG794" i="8"/>
  <c r="AF794" i="8"/>
  <c r="AE794" i="8"/>
  <c r="AD794" i="8"/>
  <c r="AC794" i="8"/>
  <c r="AB794" i="8"/>
  <c r="AA794" i="8"/>
  <c r="Z794" i="8"/>
  <c r="Y794" i="8"/>
  <c r="X794" i="8"/>
  <c r="W794" i="8"/>
  <c r="V794" i="8"/>
  <c r="U794" i="8"/>
  <c r="T794" i="8"/>
  <c r="S794" i="8"/>
  <c r="AI793" i="8"/>
  <c r="AH793" i="8"/>
  <c r="AG793" i="8"/>
  <c r="AF793" i="8"/>
  <c r="AE793" i="8"/>
  <c r="AD793" i="8"/>
  <c r="AC793" i="8"/>
  <c r="AB793" i="8"/>
  <c r="AA793" i="8"/>
  <c r="Z793" i="8"/>
  <c r="Y793" i="8"/>
  <c r="X793" i="8"/>
  <c r="W793" i="8"/>
  <c r="V793" i="8"/>
  <c r="U793" i="8"/>
  <c r="T793" i="8"/>
  <c r="S793" i="8"/>
  <c r="AI792" i="8"/>
  <c r="AH792" i="8"/>
  <c r="AG792" i="8"/>
  <c r="AF792" i="8"/>
  <c r="AE792" i="8"/>
  <c r="AD792" i="8"/>
  <c r="AC792" i="8"/>
  <c r="AB792" i="8"/>
  <c r="AA792" i="8"/>
  <c r="Z792" i="8"/>
  <c r="Y792" i="8"/>
  <c r="X792" i="8"/>
  <c r="W792" i="8"/>
  <c r="V792" i="8"/>
  <c r="U792" i="8"/>
  <c r="T792" i="8"/>
  <c r="S792" i="8"/>
  <c r="AI791" i="8"/>
  <c r="AH791" i="8"/>
  <c r="AG791" i="8"/>
  <c r="AF791" i="8"/>
  <c r="AE791" i="8"/>
  <c r="AD791" i="8"/>
  <c r="AC791" i="8"/>
  <c r="AB791" i="8"/>
  <c r="AA791" i="8"/>
  <c r="Z791" i="8"/>
  <c r="Y791" i="8"/>
  <c r="X791" i="8"/>
  <c r="W791" i="8"/>
  <c r="V791" i="8"/>
  <c r="U791" i="8"/>
  <c r="T791" i="8"/>
  <c r="S791" i="8"/>
  <c r="AI790" i="8"/>
  <c r="AH790" i="8"/>
  <c r="AG790" i="8"/>
  <c r="AF790" i="8"/>
  <c r="AE790" i="8"/>
  <c r="AD790" i="8"/>
  <c r="AC790" i="8"/>
  <c r="AB790" i="8"/>
  <c r="AA790" i="8"/>
  <c r="Z790" i="8"/>
  <c r="Y790" i="8"/>
  <c r="X790" i="8"/>
  <c r="W790" i="8"/>
  <c r="V790" i="8"/>
  <c r="U790" i="8"/>
  <c r="T790" i="8"/>
  <c r="S790" i="8"/>
  <c r="AI789" i="8"/>
  <c r="AH789" i="8"/>
  <c r="AG789" i="8"/>
  <c r="AF789" i="8"/>
  <c r="AE789" i="8"/>
  <c r="AD789" i="8"/>
  <c r="AC789" i="8"/>
  <c r="AB789" i="8"/>
  <c r="AA789" i="8"/>
  <c r="Z789" i="8"/>
  <c r="Y789" i="8"/>
  <c r="X789" i="8"/>
  <c r="W789" i="8"/>
  <c r="V789" i="8"/>
  <c r="U789" i="8"/>
  <c r="T789" i="8"/>
  <c r="S789" i="8"/>
  <c r="AI788" i="8"/>
  <c r="AH788" i="8"/>
  <c r="AG788" i="8"/>
  <c r="AF788" i="8"/>
  <c r="AE788" i="8"/>
  <c r="AD788" i="8"/>
  <c r="AC788" i="8"/>
  <c r="AB788" i="8"/>
  <c r="AA788" i="8"/>
  <c r="Z788" i="8"/>
  <c r="Y788" i="8"/>
  <c r="X788" i="8"/>
  <c r="W788" i="8"/>
  <c r="V788" i="8"/>
  <c r="U788" i="8"/>
  <c r="T788" i="8"/>
  <c r="S788" i="8"/>
  <c r="AI787" i="8"/>
  <c r="AH787" i="8"/>
  <c r="AG787" i="8"/>
  <c r="AF787" i="8"/>
  <c r="AE787" i="8"/>
  <c r="AD787" i="8"/>
  <c r="AC787" i="8"/>
  <c r="AB787" i="8"/>
  <c r="AA787" i="8"/>
  <c r="Z787" i="8"/>
  <c r="Y787" i="8"/>
  <c r="X787" i="8"/>
  <c r="W787" i="8"/>
  <c r="V787" i="8"/>
  <c r="U787" i="8"/>
  <c r="T787" i="8"/>
  <c r="S787" i="8"/>
  <c r="AI786" i="8"/>
  <c r="AH786" i="8"/>
  <c r="AG786" i="8"/>
  <c r="AF786" i="8"/>
  <c r="AE786" i="8"/>
  <c r="AD786" i="8"/>
  <c r="AC786" i="8"/>
  <c r="AB786" i="8"/>
  <c r="AA786" i="8"/>
  <c r="Z786" i="8"/>
  <c r="Y786" i="8"/>
  <c r="X786" i="8"/>
  <c r="W786" i="8"/>
  <c r="V786" i="8"/>
  <c r="U786" i="8"/>
  <c r="T786" i="8"/>
  <c r="S786" i="8"/>
  <c r="AI785" i="8"/>
  <c r="AH785" i="8"/>
  <c r="AG785" i="8"/>
  <c r="AF785" i="8"/>
  <c r="AE785" i="8"/>
  <c r="AD785" i="8"/>
  <c r="AC785" i="8"/>
  <c r="AB785" i="8"/>
  <c r="AA785" i="8"/>
  <c r="Z785" i="8"/>
  <c r="Y785" i="8"/>
  <c r="X785" i="8"/>
  <c r="W785" i="8"/>
  <c r="V785" i="8"/>
  <c r="U785" i="8"/>
  <c r="T785" i="8"/>
  <c r="S785" i="8"/>
  <c r="AI784" i="8"/>
  <c r="AH784" i="8"/>
  <c r="AG784" i="8"/>
  <c r="AF784" i="8"/>
  <c r="AE784" i="8"/>
  <c r="AD784" i="8"/>
  <c r="AC784" i="8"/>
  <c r="AB784" i="8"/>
  <c r="AA784" i="8"/>
  <c r="Z784" i="8"/>
  <c r="Y784" i="8"/>
  <c r="X784" i="8"/>
  <c r="W784" i="8"/>
  <c r="V784" i="8"/>
  <c r="U784" i="8"/>
  <c r="T784" i="8"/>
  <c r="S784" i="8"/>
  <c r="AI783" i="8"/>
  <c r="AH783" i="8"/>
  <c r="AG783" i="8"/>
  <c r="AF783" i="8"/>
  <c r="AE783" i="8"/>
  <c r="AD783" i="8"/>
  <c r="AC783" i="8"/>
  <c r="AB783" i="8"/>
  <c r="AA783" i="8"/>
  <c r="Z783" i="8"/>
  <c r="Y783" i="8"/>
  <c r="X783" i="8"/>
  <c r="W783" i="8"/>
  <c r="V783" i="8"/>
  <c r="U783" i="8"/>
  <c r="T783" i="8"/>
  <c r="S783" i="8"/>
  <c r="AI782" i="8"/>
  <c r="AH782" i="8"/>
  <c r="AG782" i="8"/>
  <c r="AF782" i="8"/>
  <c r="AE782" i="8"/>
  <c r="AD782" i="8"/>
  <c r="AC782" i="8"/>
  <c r="AB782" i="8"/>
  <c r="AA782" i="8"/>
  <c r="Z782" i="8"/>
  <c r="Y782" i="8"/>
  <c r="X782" i="8"/>
  <c r="W782" i="8"/>
  <c r="V782" i="8"/>
  <c r="U782" i="8"/>
  <c r="T782" i="8"/>
  <c r="S782" i="8"/>
  <c r="AI781" i="8"/>
  <c r="AH781" i="8"/>
  <c r="AG781" i="8"/>
  <c r="AF781" i="8"/>
  <c r="AE781" i="8"/>
  <c r="AD781" i="8"/>
  <c r="AC781" i="8"/>
  <c r="AB781" i="8"/>
  <c r="AA781" i="8"/>
  <c r="Z781" i="8"/>
  <c r="Y781" i="8"/>
  <c r="X781" i="8"/>
  <c r="W781" i="8"/>
  <c r="V781" i="8"/>
  <c r="U781" i="8"/>
  <c r="T781" i="8"/>
  <c r="S781" i="8"/>
  <c r="AI780" i="8"/>
  <c r="AH780" i="8"/>
  <c r="AG780" i="8"/>
  <c r="AF780" i="8"/>
  <c r="AE780" i="8"/>
  <c r="AD780" i="8"/>
  <c r="AC780" i="8"/>
  <c r="AB780" i="8"/>
  <c r="AA780" i="8"/>
  <c r="Z780" i="8"/>
  <c r="Y780" i="8"/>
  <c r="X780" i="8"/>
  <c r="W780" i="8"/>
  <c r="V780" i="8"/>
  <c r="U780" i="8"/>
  <c r="T780" i="8"/>
  <c r="S780" i="8"/>
  <c r="AI779" i="8"/>
  <c r="AH779" i="8"/>
  <c r="AG779" i="8"/>
  <c r="AF779" i="8"/>
  <c r="AE779" i="8"/>
  <c r="AD779" i="8"/>
  <c r="AC779" i="8"/>
  <c r="AB779" i="8"/>
  <c r="AA779" i="8"/>
  <c r="Z779" i="8"/>
  <c r="Y779" i="8"/>
  <c r="X779" i="8"/>
  <c r="W779" i="8"/>
  <c r="V779" i="8"/>
  <c r="U779" i="8"/>
  <c r="T779" i="8"/>
  <c r="S779" i="8"/>
  <c r="AI778" i="8"/>
  <c r="AH778" i="8"/>
  <c r="AG778" i="8"/>
  <c r="AF778" i="8"/>
  <c r="AE778" i="8"/>
  <c r="AD778" i="8"/>
  <c r="AC778" i="8"/>
  <c r="AB778" i="8"/>
  <c r="AA778" i="8"/>
  <c r="Z778" i="8"/>
  <c r="Y778" i="8"/>
  <c r="X778" i="8"/>
  <c r="W778" i="8"/>
  <c r="V778" i="8"/>
  <c r="U778" i="8"/>
  <c r="T778" i="8"/>
  <c r="S778" i="8"/>
  <c r="AI777" i="8"/>
  <c r="AH777" i="8"/>
  <c r="AG777" i="8"/>
  <c r="AF777" i="8"/>
  <c r="AE777" i="8"/>
  <c r="AD777" i="8"/>
  <c r="AC777" i="8"/>
  <c r="AB777" i="8"/>
  <c r="AA777" i="8"/>
  <c r="Z777" i="8"/>
  <c r="Y777" i="8"/>
  <c r="X777" i="8"/>
  <c r="W777" i="8"/>
  <c r="V777" i="8"/>
  <c r="U777" i="8"/>
  <c r="T777" i="8"/>
  <c r="S777" i="8"/>
  <c r="AI776" i="8"/>
  <c r="AH776" i="8"/>
  <c r="AG776" i="8"/>
  <c r="AF776" i="8"/>
  <c r="AE776" i="8"/>
  <c r="AD776" i="8"/>
  <c r="AC776" i="8"/>
  <c r="AB776" i="8"/>
  <c r="AA776" i="8"/>
  <c r="Z776" i="8"/>
  <c r="Y776" i="8"/>
  <c r="X776" i="8"/>
  <c r="W776" i="8"/>
  <c r="V776" i="8"/>
  <c r="U776" i="8"/>
  <c r="T776" i="8"/>
  <c r="S776" i="8"/>
  <c r="AI775" i="8"/>
  <c r="AH775" i="8"/>
  <c r="AG775" i="8"/>
  <c r="AF775" i="8"/>
  <c r="AE775" i="8"/>
  <c r="AD775" i="8"/>
  <c r="AC775" i="8"/>
  <c r="AB775" i="8"/>
  <c r="AA775" i="8"/>
  <c r="Z775" i="8"/>
  <c r="Y775" i="8"/>
  <c r="X775" i="8"/>
  <c r="W775" i="8"/>
  <c r="V775" i="8"/>
  <c r="U775" i="8"/>
  <c r="T775" i="8"/>
  <c r="S775" i="8"/>
  <c r="AI774" i="8"/>
  <c r="AH774" i="8"/>
  <c r="AG774" i="8"/>
  <c r="AF774" i="8"/>
  <c r="AE774" i="8"/>
  <c r="AD774" i="8"/>
  <c r="AC774" i="8"/>
  <c r="AB774" i="8"/>
  <c r="AA774" i="8"/>
  <c r="Z774" i="8"/>
  <c r="Y774" i="8"/>
  <c r="X774" i="8"/>
  <c r="W774" i="8"/>
  <c r="V774" i="8"/>
  <c r="U774" i="8"/>
  <c r="T774" i="8"/>
  <c r="S774" i="8"/>
  <c r="AI773" i="8"/>
  <c r="AH773" i="8"/>
  <c r="AG773" i="8"/>
  <c r="AF773" i="8"/>
  <c r="AE773" i="8"/>
  <c r="AD773" i="8"/>
  <c r="AC773" i="8"/>
  <c r="AB773" i="8"/>
  <c r="AA773" i="8"/>
  <c r="Z773" i="8"/>
  <c r="Y773" i="8"/>
  <c r="X773" i="8"/>
  <c r="W773" i="8"/>
  <c r="V773" i="8"/>
  <c r="U773" i="8"/>
  <c r="T773" i="8"/>
  <c r="S773" i="8"/>
  <c r="AI772" i="8"/>
  <c r="AH772" i="8"/>
  <c r="AG772" i="8"/>
  <c r="AF772" i="8"/>
  <c r="AE772" i="8"/>
  <c r="AD772" i="8"/>
  <c r="AC772" i="8"/>
  <c r="AB772" i="8"/>
  <c r="AA772" i="8"/>
  <c r="Z772" i="8"/>
  <c r="Y772" i="8"/>
  <c r="X772" i="8"/>
  <c r="W772" i="8"/>
  <c r="V772" i="8"/>
  <c r="U772" i="8"/>
  <c r="T772" i="8"/>
  <c r="S772" i="8"/>
  <c r="AI771" i="8"/>
  <c r="AH771" i="8"/>
  <c r="AG771" i="8"/>
  <c r="AF771" i="8"/>
  <c r="AE771" i="8"/>
  <c r="AD771" i="8"/>
  <c r="AC771" i="8"/>
  <c r="AB771" i="8"/>
  <c r="AA771" i="8"/>
  <c r="Z771" i="8"/>
  <c r="Y771" i="8"/>
  <c r="X771" i="8"/>
  <c r="W771" i="8"/>
  <c r="V771" i="8"/>
  <c r="U771" i="8"/>
  <c r="T771" i="8"/>
  <c r="S771" i="8"/>
  <c r="AI770" i="8"/>
  <c r="AH770" i="8"/>
  <c r="AG770" i="8"/>
  <c r="AF770" i="8"/>
  <c r="AE770" i="8"/>
  <c r="AD770" i="8"/>
  <c r="AC770" i="8"/>
  <c r="AB770" i="8"/>
  <c r="AA770" i="8"/>
  <c r="Z770" i="8"/>
  <c r="Y770" i="8"/>
  <c r="X770" i="8"/>
  <c r="W770" i="8"/>
  <c r="V770" i="8"/>
  <c r="U770" i="8"/>
  <c r="T770" i="8"/>
  <c r="S770" i="8"/>
  <c r="AI769" i="8"/>
  <c r="AH769" i="8"/>
  <c r="AG769" i="8"/>
  <c r="AF769" i="8"/>
  <c r="AE769" i="8"/>
  <c r="AD769" i="8"/>
  <c r="AC769" i="8"/>
  <c r="AB769" i="8"/>
  <c r="AA769" i="8"/>
  <c r="Z769" i="8"/>
  <c r="Y769" i="8"/>
  <c r="X769" i="8"/>
  <c r="W769" i="8"/>
  <c r="V769" i="8"/>
  <c r="U769" i="8"/>
  <c r="T769" i="8"/>
  <c r="S769" i="8"/>
  <c r="AI768" i="8"/>
  <c r="AH768" i="8"/>
  <c r="AG768" i="8"/>
  <c r="AF768" i="8"/>
  <c r="AE768" i="8"/>
  <c r="AD768" i="8"/>
  <c r="AC768" i="8"/>
  <c r="AB768" i="8"/>
  <c r="AA768" i="8"/>
  <c r="Z768" i="8"/>
  <c r="Y768" i="8"/>
  <c r="X768" i="8"/>
  <c r="W768" i="8"/>
  <c r="V768" i="8"/>
  <c r="U768" i="8"/>
  <c r="T768" i="8"/>
  <c r="S768" i="8"/>
  <c r="AI767" i="8"/>
  <c r="AH767" i="8"/>
  <c r="AG767" i="8"/>
  <c r="AF767" i="8"/>
  <c r="AE767" i="8"/>
  <c r="AD767" i="8"/>
  <c r="AC767" i="8"/>
  <c r="AB767" i="8"/>
  <c r="AA767" i="8"/>
  <c r="Z767" i="8"/>
  <c r="Y767" i="8"/>
  <c r="X767" i="8"/>
  <c r="W767" i="8"/>
  <c r="V767" i="8"/>
  <c r="U767" i="8"/>
  <c r="T767" i="8"/>
  <c r="S767" i="8"/>
  <c r="AI766" i="8"/>
  <c r="AH766" i="8"/>
  <c r="AG766" i="8"/>
  <c r="AF766" i="8"/>
  <c r="AE766" i="8"/>
  <c r="AD766" i="8"/>
  <c r="AC766" i="8"/>
  <c r="AB766" i="8"/>
  <c r="AA766" i="8"/>
  <c r="Z766" i="8"/>
  <c r="Y766" i="8"/>
  <c r="X766" i="8"/>
  <c r="W766" i="8"/>
  <c r="V766" i="8"/>
  <c r="U766" i="8"/>
  <c r="T766" i="8"/>
  <c r="S766" i="8"/>
  <c r="AI765" i="8"/>
  <c r="AH765" i="8"/>
  <c r="AG765" i="8"/>
  <c r="AF765" i="8"/>
  <c r="AE765" i="8"/>
  <c r="AD765" i="8"/>
  <c r="AC765" i="8"/>
  <c r="AB765" i="8"/>
  <c r="AA765" i="8"/>
  <c r="Z765" i="8"/>
  <c r="Y765" i="8"/>
  <c r="X765" i="8"/>
  <c r="W765" i="8"/>
  <c r="V765" i="8"/>
  <c r="U765" i="8"/>
  <c r="T765" i="8"/>
  <c r="S765" i="8"/>
  <c r="AI764" i="8"/>
  <c r="AH764" i="8"/>
  <c r="AG764" i="8"/>
  <c r="AF764" i="8"/>
  <c r="AE764" i="8"/>
  <c r="AD764" i="8"/>
  <c r="AC764" i="8"/>
  <c r="AB764" i="8"/>
  <c r="AA764" i="8"/>
  <c r="Z764" i="8"/>
  <c r="Y764" i="8"/>
  <c r="X764" i="8"/>
  <c r="W764" i="8"/>
  <c r="V764" i="8"/>
  <c r="U764" i="8"/>
  <c r="T764" i="8"/>
  <c r="S764" i="8"/>
  <c r="AI763" i="8"/>
  <c r="AH763" i="8"/>
  <c r="AG763" i="8"/>
  <c r="AF763" i="8"/>
  <c r="AE763" i="8"/>
  <c r="AD763" i="8"/>
  <c r="AC763" i="8"/>
  <c r="AB763" i="8"/>
  <c r="AA763" i="8"/>
  <c r="Z763" i="8"/>
  <c r="Y763" i="8"/>
  <c r="X763" i="8"/>
  <c r="W763" i="8"/>
  <c r="V763" i="8"/>
  <c r="U763" i="8"/>
  <c r="T763" i="8"/>
  <c r="S763" i="8"/>
  <c r="AI762" i="8"/>
  <c r="AH762" i="8"/>
  <c r="AG762" i="8"/>
  <c r="AF762" i="8"/>
  <c r="AE762" i="8"/>
  <c r="AD762" i="8"/>
  <c r="AC762" i="8"/>
  <c r="AB762" i="8"/>
  <c r="AA762" i="8"/>
  <c r="Z762" i="8"/>
  <c r="Y762" i="8"/>
  <c r="X762" i="8"/>
  <c r="W762" i="8"/>
  <c r="V762" i="8"/>
  <c r="U762" i="8"/>
  <c r="T762" i="8"/>
  <c r="S762" i="8"/>
  <c r="AI761" i="8"/>
  <c r="AH761" i="8"/>
  <c r="AG761" i="8"/>
  <c r="AF761" i="8"/>
  <c r="AE761" i="8"/>
  <c r="AD761" i="8"/>
  <c r="AC761" i="8"/>
  <c r="AB761" i="8"/>
  <c r="AA761" i="8"/>
  <c r="Z761" i="8"/>
  <c r="Y761" i="8"/>
  <c r="X761" i="8"/>
  <c r="W761" i="8"/>
  <c r="V761" i="8"/>
  <c r="U761" i="8"/>
  <c r="T761" i="8"/>
  <c r="S761" i="8"/>
  <c r="AI760" i="8"/>
  <c r="AH760" i="8"/>
  <c r="AG760" i="8"/>
  <c r="AF760" i="8"/>
  <c r="AE760" i="8"/>
  <c r="AD760" i="8"/>
  <c r="AC760" i="8"/>
  <c r="AB760" i="8"/>
  <c r="AA760" i="8"/>
  <c r="Z760" i="8"/>
  <c r="Y760" i="8"/>
  <c r="X760" i="8"/>
  <c r="W760" i="8"/>
  <c r="V760" i="8"/>
  <c r="U760" i="8"/>
  <c r="T760" i="8"/>
  <c r="S760" i="8"/>
  <c r="AI759" i="8"/>
  <c r="AH759" i="8"/>
  <c r="AG759" i="8"/>
  <c r="AF759" i="8"/>
  <c r="AE759" i="8"/>
  <c r="AD759" i="8"/>
  <c r="AC759" i="8"/>
  <c r="AB759" i="8"/>
  <c r="AA759" i="8"/>
  <c r="Z759" i="8"/>
  <c r="Y759" i="8"/>
  <c r="X759" i="8"/>
  <c r="W759" i="8"/>
  <c r="V759" i="8"/>
  <c r="U759" i="8"/>
  <c r="T759" i="8"/>
  <c r="S759" i="8"/>
  <c r="AI758" i="8"/>
  <c r="AH758" i="8"/>
  <c r="AG758" i="8"/>
  <c r="AF758" i="8"/>
  <c r="AE758" i="8"/>
  <c r="AD758" i="8"/>
  <c r="AC758" i="8"/>
  <c r="AB758" i="8"/>
  <c r="AA758" i="8"/>
  <c r="Z758" i="8"/>
  <c r="Y758" i="8"/>
  <c r="X758" i="8"/>
  <c r="W758" i="8"/>
  <c r="V758" i="8"/>
  <c r="U758" i="8"/>
  <c r="T758" i="8"/>
  <c r="S758" i="8"/>
  <c r="AI757" i="8"/>
  <c r="AH757" i="8"/>
  <c r="AG757" i="8"/>
  <c r="AF757" i="8"/>
  <c r="AE757" i="8"/>
  <c r="AD757" i="8"/>
  <c r="AC757" i="8"/>
  <c r="AB757" i="8"/>
  <c r="AA757" i="8"/>
  <c r="Z757" i="8"/>
  <c r="Y757" i="8"/>
  <c r="X757" i="8"/>
  <c r="W757" i="8"/>
  <c r="V757" i="8"/>
  <c r="U757" i="8"/>
  <c r="T757" i="8"/>
  <c r="S757" i="8"/>
  <c r="AI756" i="8"/>
  <c r="AH756" i="8"/>
  <c r="AG756" i="8"/>
  <c r="AF756" i="8"/>
  <c r="AE756" i="8"/>
  <c r="AD756" i="8"/>
  <c r="AC756" i="8"/>
  <c r="AB756" i="8"/>
  <c r="AA756" i="8"/>
  <c r="Z756" i="8"/>
  <c r="Y756" i="8"/>
  <c r="X756" i="8"/>
  <c r="W756" i="8"/>
  <c r="V756" i="8"/>
  <c r="U756" i="8"/>
  <c r="T756" i="8"/>
  <c r="S756" i="8"/>
  <c r="AI755" i="8"/>
  <c r="AH755" i="8"/>
  <c r="AG755" i="8"/>
  <c r="AF755" i="8"/>
  <c r="AE755" i="8"/>
  <c r="AD755" i="8"/>
  <c r="AC755" i="8"/>
  <c r="AB755" i="8"/>
  <c r="AA755" i="8"/>
  <c r="Z755" i="8"/>
  <c r="Y755" i="8"/>
  <c r="X755" i="8"/>
  <c r="W755" i="8"/>
  <c r="V755" i="8"/>
  <c r="U755" i="8"/>
  <c r="T755" i="8"/>
  <c r="S755" i="8"/>
  <c r="AI754" i="8"/>
  <c r="AH754" i="8"/>
  <c r="AG754" i="8"/>
  <c r="AF754" i="8"/>
  <c r="AE754" i="8"/>
  <c r="AD754" i="8"/>
  <c r="AC754" i="8"/>
  <c r="AB754" i="8"/>
  <c r="AA754" i="8"/>
  <c r="Z754" i="8"/>
  <c r="Y754" i="8"/>
  <c r="X754" i="8"/>
  <c r="W754" i="8"/>
  <c r="V754" i="8"/>
  <c r="U754" i="8"/>
  <c r="T754" i="8"/>
  <c r="S754" i="8"/>
  <c r="AI753" i="8"/>
  <c r="AH753" i="8"/>
  <c r="AG753" i="8"/>
  <c r="AF753" i="8"/>
  <c r="AE753" i="8"/>
  <c r="AD753" i="8"/>
  <c r="AC753" i="8"/>
  <c r="AB753" i="8"/>
  <c r="AA753" i="8"/>
  <c r="Z753" i="8"/>
  <c r="Y753" i="8"/>
  <c r="X753" i="8"/>
  <c r="W753" i="8"/>
  <c r="V753" i="8"/>
  <c r="U753" i="8"/>
  <c r="T753" i="8"/>
  <c r="S753" i="8"/>
  <c r="AI752" i="8"/>
  <c r="AH752" i="8"/>
  <c r="AG752" i="8"/>
  <c r="AF752" i="8"/>
  <c r="AE752" i="8"/>
  <c r="AD752" i="8"/>
  <c r="AC752" i="8"/>
  <c r="AB752" i="8"/>
  <c r="AA752" i="8"/>
  <c r="Z752" i="8"/>
  <c r="Y752" i="8"/>
  <c r="X752" i="8"/>
  <c r="W752" i="8"/>
  <c r="V752" i="8"/>
  <c r="U752" i="8"/>
  <c r="T752" i="8"/>
  <c r="S752" i="8"/>
  <c r="AI751" i="8"/>
  <c r="AH751" i="8"/>
  <c r="AG751" i="8"/>
  <c r="AF751" i="8"/>
  <c r="AE751" i="8"/>
  <c r="AD751" i="8"/>
  <c r="AC751" i="8"/>
  <c r="AB751" i="8"/>
  <c r="AA751" i="8"/>
  <c r="Z751" i="8"/>
  <c r="Y751" i="8"/>
  <c r="X751" i="8"/>
  <c r="W751" i="8"/>
  <c r="V751" i="8"/>
  <c r="U751" i="8"/>
  <c r="T751" i="8"/>
  <c r="S751" i="8"/>
  <c r="AI750" i="8"/>
  <c r="AH750" i="8"/>
  <c r="AG750" i="8"/>
  <c r="AF750" i="8"/>
  <c r="AE750" i="8"/>
  <c r="AD750" i="8"/>
  <c r="AC750" i="8"/>
  <c r="AB750" i="8"/>
  <c r="AA750" i="8"/>
  <c r="Z750" i="8"/>
  <c r="Y750" i="8"/>
  <c r="X750" i="8"/>
  <c r="W750" i="8"/>
  <c r="V750" i="8"/>
  <c r="U750" i="8"/>
  <c r="T750" i="8"/>
  <c r="S750" i="8"/>
  <c r="AI749" i="8"/>
  <c r="AH749" i="8"/>
  <c r="AG749" i="8"/>
  <c r="AF749" i="8"/>
  <c r="AE749" i="8"/>
  <c r="AD749" i="8"/>
  <c r="AC749" i="8"/>
  <c r="AB749" i="8"/>
  <c r="AA749" i="8"/>
  <c r="Z749" i="8"/>
  <c r="Y749" i="8"/>
  <c r="X749" i="8"/>
  <c r="W749" i="8"/>
  <c r="V749" i="8"/>
  <c r="U749" i="8"/>
  <c r="T749" i="8"/>
  <c r="S749" i="8"/>
  <c r="AI748" i="8"/>
  <c r="AH748" i="8"/>
  <c r="AG748" i="8"/>
  <c r="AF748" i="8"/>
  <c r="AE748" i="8"/>
  <c r="AD748" i="8"/>
  <c r="AC748" i="8"/>
  <c r="AB748" i="8"/>
  <c r="AA748" i="8"/>
  <c r="Z748" i="8"/>
  <c r="Y748" i="8"/>
  <c r="X748" i="8"/>
  <c r="W748" i="8"/>
  <c r="V748" i="8"/>
  <c r="U748" i="8"/>
  <c r="T748" i="8"/>
  <c r="S748" i="8"/>
  <c r="AI747" i="8"/>
  <c r="AH747" i="8"/>
  <c r="AG747" i="8"/>
  <c r="AF747" i="8"/>
  <c r="AE747" i="8"/>
  <c r="AD747" i="8"/>
  <c r="AC747" i="8"/>
  <c r="AB747" i="8"/>
  <c r="AA747" i="8"/>
  <c r="Z747" i="8"/>
  <c r="Y747" i="8"/>
  <c r="X747" i="8"/>
  <c r="W747" i="8"/>
  <c r="V747" i="8"/>
  <c r="U747" i="8"/>
  <c r="T747" i="8"/>
  <c r="S747" i="8"/>
  <c r="AI746" i="8"/>
  <c r="AH746" i="8"/>
  <c r="AG746" i="8"/>
  <c r="AF746" i="8"/>
  <c r="AE746" i="8"/>
  <c r="AD746" i="8"/>
  <c r="AC746" i="8"/>
  <c r="AB746" i="8"/>
  <c r="AA746" i="8"/>
  <c r="Z746" i="8"/>
  <c r="Y746" i="8"/>
  <c r="X746" i="8"/>
  <c r="W746" i="8"/>
  <c r="V746" i="8"/>
  <c r="U746" i="8"/>
  <c r="T746" i="8"/>
  <c r="S746" i="8"/>
  <c r="AI745" i="8"/>
  <c r="AH745" i="8"/>
  <c r="AG745" i="8"/>
  <c r="AF745" i="8"/>
  <c r="AE745" i="8"/>
  <c r="AD745" i="8"/>
  <c r="AC745" i="8"/>
  <c r="AB745" i="8"/>
  <c r="AA745" i="8"/>
  <c r="Z745" i="8"/>
  <c r="Y745" i="8"/>
  <c r="X745" i="8"/>
  <c r="W745" i="8"/>
  <c r="V745" i="8"/>
  <c r="U745" i="8"/>
  <c r="T745" i="8"/>
  <c r="S745" i="8"/>
  <c r="AI744" i="8"/>
  <c r="AH744" i="8"/>
  <c r="AG744" i="8"/>
  <c r="AF744" i="8"/>
  <c r="AE744" i="8"/>
  <c r="AD744" i="8"/>
  <c r="AC744" i="8"/>
  <c r="AB744" i="8"/>
  <c r="AA744" i="8"/>
  <c r="Z744" i="8"/>
  <c r="Y744" i="8"/>
  <c r="X744" i="8"/>
  <c r="W744" i="8"/>
  <c r="V744" i="8"/>
  <c r="U744" i="8"/>
  <c r="T744" i="8"/>
  <c r="S744" i="8"/>
  <c r="AI743" i="8"/>
  <c r="AH743" i="8"/>
  <c r="AG743" i="8"/>
  <c r="AF743" i="8"/>
  <c r="AE743" i="8"/>
  <c r="AD743" i="8"/>
  <c r="AC743" i="8"/>
  <c r="AB743" i="8"/>
  <c r="AA743" i="8"/>
  <c r="Z743" i="8"/>
  <c r="Y743" i="8"/>
  <c r="X743" i="8"/>
  <c r="W743" i="8"/>
  <c r="V743" i="8"/>
  <c r="U743" i="8"/>
  <c r="T743" i="8"/>
  <c r="S743" i="8"/>
  <c r="AI742" i="8"/>
  <c r="AH742" i="8"/>
  <c r="AG742" i="8"/>
  <c r="AF742" i="8"/>
  <c r="AE742" i="8"/>
  <c r="AD742" i="8"/>
  <c r="AC742" i="8"/>
  <c r="AB742" i="8"/>
  <c r="AA742" i="8"/>
  <c r="Z742" i="8"/>
  <c r="Y742" i="8"/>
  <c r="X742" i="8"/>
  <c r="W742" i="8"/>
  <c r="V742" i="8"/>
  <c r="U742" i="8"/>
  <c r="T742" i="8"/>
  <c r="S742" i="8"/>
  <c r="AI741" i="8"/>
  <c r="AH741" i="8"/>
  <c r="AG741" i="8"/>
  <c r="AF741" i="8"/>
  <c r="AE741" i="8"/>
  <c r="AD741" i="8"/>
  <c r="AC741" i="8"/>
  <c r="AB741" i="8"/>
  <c r="AA741" i="8"/>
  <c r="Z741" i="8"/>
  <c r="Y741" i="8"/>
  <c r="X741" i="8"/>
  <c r="W741" i="8"/>
  <c r="V741" i="8"/>
  <c r="U741" i="8"/>
  <c r="T741" i="8"/>
  <c r="S741" i="8"/>
  <c r="AI740" i="8"/>
  <c r="AH740" i="8"/>
  <c r="AG740" i="8"/>
  <c r="AF740" i="8"/>
  <c r="AE740" i="8"/>
  <c r="AD740" i="8"/>
  <c r="AC740" i="8"/>
  <c r="AB740" i="8"/>
  <c r="AA740" i="8"/>
  <c r="Z740" i="8"/>
  <c r="Y740" i="8"/>
  <c r="X740" i="8"/>
  <c r="W740" i="8"/>
  <c r="V740" i="8"/>
  <c r="U740" i="8"/>
  <c r="T740" i="8"/>
  <c r="S740" i="8"/>
  <c r="AI739" i="8"/>
  <c r="AH739" i="8"/>
  <c r="AG739" i="8"/>
  <c r="AF739" i="8"/>
  <c r="AE739" i="8"/>
  <c r="AD739" i="8"/>
  <c r="AC739" i="8"/>
  <c r="AB739" i="8"/>
  <c r="AA739" i="8"/>
  <c r="Z739" i="8"/>
  <c r="Y739" i="8"/>
  <c r="X739" i="8"/>
  <c r="W739" i="8"/>
  <c r="V739" i="8"/>
  <c r="U739" i="8"/>
  <c r="T739" i="8"/>
  <c r="S739" i="8"/>
  <c r="AI738" i="8"/>
  <c r="AH738" i="8"/>
  <c r="AG738" i="8"/>
  <c r="AF738" i="8"/>
  <c r="AE738" i="8"/>
  <c r="AD738" i="8"/>
  <c r="AC738" i="8"/>
  <c r="AB738" i="8"/>
  <c r="AA738" i="8"/>
  <c r="Z738" i="8"/>
  <c r="Y738" i="8"/>
  <c r="X738" i="8"/>
  <c r="W738" i="8"/>
  <c r="V738" i="8"/>
  <c r="U738" i="8"/>
  <c r="T738" i="8"/>
  <c r="S738" i="8"/>
  <c r="AI737" i="8"/>
  <c r="AH737" i="8"/>
  <c r="AG737" i="8"/>
  <c r="AF737" i="8"/>
  <c r="AE737" i="8"/>
  <c r="AD737" i="8"/>
  <c r="AC737" i="8"/>
  <c r="AB737" i="8"/>
  <c r="AA737" i="8"/>
  <c r="Z737" i="8"/>
  <c r="Y737" i="8"/>
  <c r="X737" i="8"/>
  <c r="W737" i="8"/>
  <c r="V737" i="8"/>
  <c r="U737" i="8"/>
  <c r="T737" i="8"/>
  <c r="S737" i="8"/>
  <c r="AI736" i="8"/>
  <c r="AH736" i="8"/>
  <c r="AG736" i="8"/>
  <c r="AF736" i="8"/>
  <c r="AE736" i="8"/>
  <c r="AD736" i="8"/>
  <c r="AC736" i="8"/>
  <c r="AB736" i="8"/>
  <c r="AA736" i="8"/>
  <c r="Z736" i="8"/>
  <c r="Y736" i="8"/>
  <c r="X736" i="8"/>
  <c r="W736" i="8"/>
  <c r="V736" i="8"/>
  <c r="U736" i="8"/>
  <c r="T736" i="8"/>
  <c r="S736" i="8"/>
  <c r="AI735" i="8"/>
  <c r="AH735" i="8"/>
  <c r="AG735" i="8"/>
  <c r="AF735" i="8"/>
  <c r="AE735" i="8"/>
  <c r="AD735" i="8"/>
  <c r="AC735" i="8"/>
  <c r="AB735" i="8"/>
  <c r="AA735" i="8"/>
  <c r="Z735" i="8"/>
  <c r="Y735" i="8"/>
  <c r="X735" i="8"/>
  <c r="W735" i="8"/>
  <c r="V735" i="8"/>
  <c r="U735" i="8"/>
  <c r="T735" i="8"/>
  <c r="S735" i="8"/>
  <c r="AI734" i="8"/>
  <c r="AH734" i="8"/>
  <c r="AG734" i="8"/>
  <c r="AF734" i="8"/>
  <c r="AE734" i="8"/>
  <c r="AD734" i="8"/>
  <c r="AC734" i="8"/>
  <c r="AB734" i="8"/>
  <c r="AA734" i="8"/>
  <c r="Z734" i="8"/>
  <c r="Y734" i="8"/>
  <c r="X734" i="8"/>
  <c r="W734" i="8"/>
  <c r="V734" i="8"/>
  <c r="U734" i="8"/>
  <c r="T734" i="8"/>
  <c r="S734" i="8"/>
  <c r="AI733" i="8"/>
  <c r="AH733" i="8"/>
  <c r="AG733" i="8"/>
  <c r="AF733" i="8"/>
  <c r="AE733" i="8"/>
  <c r="AD733" i="8"/>
  <c r="AC733" i="8"/>
  <c r="AB733" i="8"/>
  <c r="AA733" i="8"/>
  <c r="Z733" i="8"/>
  <c r="Y733" i="8"/>
  <c r="X733" i="8"/>
  <c r="W733" i="8"/>
  <c r="V733" i="8"/>
  <c r="U733" i="8"/>
  <c r="T733" i="8"/>
  <c r="S733" i="8"/>
  <c r="AI732" i="8"/>
  <c r="AH732" i="8"/>
  <c r="AG732" i="8"/>
  <c r="AF732" i="8"/>
  <c r="AE732" i="8"/>
  <c r="AD732" i="8"/>
  <c r="AC732" i="8"/>
  <c r="AB732" i="8"/>
  <c r="AA732" i="8"/>
  <c r="Z732" i="8"/>
  <c r="Y732" i="8"/>
  <c r="X732" i="8"/>
  <c r="W732" i="8"/>
  <c r="V732" i="8"/>
  <c r="U732" i="8"/>
  <c r="T732" i="8"/>
  <c r="S732" i="8"/>
  <c r="AI731" i="8"/>
  <c r="AH731" i="8"/>
  <c r="AG731" i="8"/>
  <c r="AF731" i="8"/>
  <c r="AE731" i="8"/>
  <c r="AD731" i="8"/>
  <c r="AC731" i="8"/>
  <c r="AB731" i="8"/>
  <c r="AA731" i="8"/>
  <c r="Z731" i="8"/>
  <c r="Y731" i="8"/>
  <c r="X731" i="8"/>
  <c r="W731" i="8"/>
  <c r="V731" i="8"/>
  <c r="U731" i="8"/>
  <c r="T731" i="8"/>
  <c r="S731" i="8"/>
  <c r="AI730" i="8"/>
  <c r="AH730" i="8"/>
  <c r="AG730" i="8"/>
  <c r="AF730" i="8"/>
  <c r="AE730" i="8"/>
  <c r="AD730" i="8"/>
  <c r="AC730" i="8"/>
  <c r="AB730" i="8"/>
  <c r="AA730" i="8"/>
  <c r="Z730" i="8"/>
  <c r="Y730" i="8"/>
  <c r="X730" i="8"/>
  <c r="W730" i="8"/>
  <c r="V730" i="8"/>
  <c r="U730" i="8"/>
  <c r="T730" i="8"/>
  <c r="S730" i="8"/>
  <c r="AI729" i="8"/>
  <c r="AH729" i="8"/>
  <c r="AG729" i="8"/>
  <c r="AF729" i="8"/>
  <c r="AE729" i="8"/>
  <c r="AD729" i="8"/>
  <c r="AC729" i="8"/>
  <c r="AB729" i="8"/>
  <c r="AA729" i="8"/>
  <c r="Z729" i="8"/>
  <c r="Y729" i="8"/>
  <c r="X729" i="8"/>
  <c r="W729" i="8"/>
  <c r="V729" i="8"/>
  <c r="U729" i="8"/>
  <c r="T729" i="8"/>
  <c r="S729" i="8"/>
  <c r="AI728" i="8"/>
  <c r="AH728" i="8"/>
  <c r="AG728" i="8"/>
  <c r="AF728" i="8"/>
  <c r="AE728" i="8"/>
  <c r="AD728" i="8"/>
  <c r="AC728" i="8"/>
  <c r="AB728" i="8"/>
  <c r="AA728" i="8"/>
  <c r="Z728" i="8"/>
  <c r="Y728" i="8"/>
  <c r="X728" i="8"/>
  <c r="W728" i="8"/>
  <c r="V728" i="8"/>
  <c r="U728" i="8"/>
  <c r="T728" i="8"/>
  <c r="S728" i="8"/>
  <c r="AI727" i="8"/>
  <c r="AH727" i="8"/>
  <c r="AG727" i="8"/>
  <c r="AF727" i="8"/>
  <c r="AE727" i="8"/>
  <c r="AD727" i="8"/>
  <c r="AC727" i="8"/>
  <c r="AB727" i="8"/>
  <c r="AA727" i="8"/>
  <c r="Z727" i="8"/>
  <c r="Y727" i="8"/>
  <c r="X727" i="8"/>
  <c r="W727" i="8"/>
  <c r="V727" i="8"/>
  <c r="U727" i="8"/>
  <c r="T727" i="8"/>
  <c r="S727" i="8"/>
  <c r="AI726" i="8"/>
  <c r="AH726" i="8"/>
  <c r="AG726" i="8"/>
  <c r="AF726" i="8"/>
  <c r="AE726" i="8"/>
  <c r="AD726" i="8"/>
  <c r="AC726" i="8"/>
  <c r="AB726" i="8"/>
  <c r="AA726" i="8"/>
  <c r="Z726" i="8"/>
  <c r="Y726" i="8"/>
  <c r="X726" i="8"/>
  <c r="W726" i="8"/>
  <c r="V726" i="8"/>
  <c r="U726" i="8"/>
  <c r="T726" i="8"/>
  <c r="S726" i="8"/>
  <c r="AI725" i="8"/>
  <c r="AH725" i="8"/>
  <c r="AG725" i="8"/>
  <c r="AF725" i="8"/>
  <c r="AE725" i="8"/>
  <c r="AD725" i="8"/>
  <c r="AC725" i="8"/>
  <c r="AB725" i="8"/>
  <c r="AA725" i="8"/>
  <c r="Z725" i="8"/>
  <c r="Y725" i="8"/>
  <c r="X725" i="8"/>
  <c r="W725" i="8"/>
  <c r="V725" i="8"/>
  <c r="U725" i="8"/>
  <c r="T725" i="8"/>
  <c r="S725" i="8"/>
  <c r="AI724" i="8"/>
  <c r="AH724" i="8"/>
  <c r="AG724" i="8"/>
  <c r="AF724" i="8"/>
  <c r="AE724" i="8"/>
  <c r="AD724" i="8"/>
  <c r="AC724" i="8"/>
  <c r="AB724" i="8"/>
  <c r="AA724" i="8"/>
  <c r="Z724" i="8"/>
  <c r="Y724" i="8"/>
  <c r="X724" i="8"/>
  <c r="W724" i="8"/>
  <c r="V724" i="8"/>
  <c r="U724" i="8"/>
  <c r="T724" i="8"/>
  <c r="S724" i="8"/>
  <c r="AI723" i="8"/>
  <c r="AH723" i="8"/>
  <c r="AG723" i="8"/>
  <c r="AF723" i="8"/>
  <c r="AE723" i="8"/>
  <c r="AD723" i="8"/>
  <c r="AC723" i="8"/>
  <c r="AB723" i="8"/>
  <c r="AA723" i="8"/>
  <c r="Z723" i="8"/>
  <c r="Y723" i="8"/>
  <c r="X723" i="8"/>
  <c r="W723" i="8"/>
  <c r="V723" i="8"/>
  <c r="U723" i="8"/>
  <c r="T723" i="8"/>
  <c r="S723" i="8"/>
  <c r="AI722" i="8"/>
  <c r="AH722" i="8"/>
  <c r="AG722" i="8"/>
  <c r="AF722" i="8"/>
  <c r="AE722" i="8"/>
  <c r="AD722" i="8"/>
  <c r="AC722" i="8"/>
  <c r="AB722" i="8"/>
  <c r="AA722" i="8"/>
  <c r="Z722" i="8"/>
  <c r="Y722" i="8"/>
  <c r="X722" i="8"/>
  <c r="W722" i="8"/>
  <c r="V722" i="8"/>
  <c r="U722" i="8"/>
  <c r="T722" i="8"/>
  <c r="S722" i="8"/>
  <c r="AI721" i="8"/>
  <c r="AH721" i="8"/>
  <c r="AG721" i="8"/>
  <c r="AF721" i="8"/>
  <c r="AE721" i="8"/>
  <c r="AD721" i="8"/>
  <c r="AC721" i="8"/>
  <c r="AB721" i="8"/>
  <c r="AA721" i="8"/>
  <c r="Z721" i="8"/>
  <c r="Y721" i="8"/>
  <c r="X721" i="8"/>
  <c r="W721" i="8"/>
  <c r="V721" i="8"/>
  <c r="U721" i="8"/>
  <c r="T721" i="8"/>
  <c r="S721" i="8"/>
  <c r="AI720" i="8"/>
  <c r="AH720" i="8"/>
  <c r="AG720" i="8"/>
  <c r="AF720" i="8"/>
  <c r="AE720" i="8"/>
  <c r="AD720" i="8"/>
  <c r="AC720" i="8"/>
  <c r="AB720" i="8"/>
  <c r="AA720" i="8"/>
  <c r="Z720" i="8"/>
  <c r="Y720" i="8"/>
  <c r="X720" i="8"/>
  <c r="W720" i="8"/>
  <c r="V720" i="8"/>
  <c r="U720" i="8"/>
  <c r="T720" i="8"/>
  <c r="S720" i="8"/>
  <c r="AI719" i="8"/>
  <c r="AH719" i="8"/>
  <c r="AG719" i="8"/>
  <c r="AF719" i="8"/>
  <c r="AE719" i="8"/>
  <c r="AD719" i="8"/>
  <c r="AC719" i="8"/>
  <c r="AB719" i="8"/>
  <c r="AA719" i="8"/>
  <c r="Z719" i="8"/>
  <c r="Y719" i="8"/>
  <c r="X719" i="8"/>
  <c r="W719" i="8"/>
  <c r="V719" i="8"/>
  <c r="U719" i="8"/>
  <c r="T719" i="8"/>
  <c r="S719" i="8"/>
  <c r="AI718" i="8"/>
  <c r="AH718" i="8"/>
  <c r="AG718" i="8"/>
  <c r="AF718" i="8"/>
  <c r="AE718" i="8"/>
  <c r="AD718" i="8"/>
  <c r="AC718" i="8"/>
  <c r="AB718" i="8"/>
  <c r="AA718" i="8"/>
  <c r="Z718" i="8"/>
  <c r="Y718" i="8"/>
  <c r="X718" i="8"/>
  <c r="W718" i="8"/>
  <c r="V718" i="8"/>
  <c r="U718" i="8"/>
  <c r="T718" i="8"/>
  <c r="S718" i="8"/>
  <c r="AI717" i="8"/>
  <c r="AH717" i="8"/>
  <c r="AG717" i="8"/>
  <c r="AF717" i="8"/>
  <c r="AE717" i="8"/>
  <c r="AD717" i="8"/>
  <c r="AC717" i="8"/>
  <c r="AB717" i="8"/>
  <c r="AA717" i="8"/>
  <c r="Z717" i="8"/>
  <c r="Y717" i="8"/>
  <c r="X717" i="8"/>
  <c r="W717" i="8"/>
  <c r="V717" i="8"/>
  <c r="U717" i="8"/>
  <c r="T717" i="8"/>
  <c r="S717" i="8"/>
  <c r="AI716" i="8"/>
  <c r="AH716" i="8"/>
  <c r="AG716" i="8"/>
  <c r="AF716" i="8"/>
  <c r="AE716" i="8"/>
  <c r="AD716" i="8"/>
  <c r="AC716" i="8"/>
  <c r="AB716" i="8"/>
  <c r="AA716" i="8"/>
  <c r="Z716" i="8"/>
  <c r="Y716" i="8"/>
  <c r="X716" i="8"/>
  <c r="W716" i="8"/>
  <c r="V716" i="8"/>
  <c r="U716" i="8"/>
  <c r="T716" i="8"/>
  <c r="S716" i="8"/>
  <c r="AI715" i="8"/>
  <c r="AH715" i="8"/>
  <c r="AG715" i="8"/>
  <c r="AF715" i="8"/>
  <c r="AE715" i="8"/>
  <c r="AD715" i="8"/>
  <c r="AC715" i="8"/>
  <c r="AB715" i="8"/>
  <c r="AA715" i="8"/>
  <c r="Z715" i="8"/>
  <c r="Y715" i="8"/>
  <c r="X715" i="8"/>
  <c r="W715" i="8"/>
  <c r="V715" i="8"/>
  <c r="U715" i="8"/>
  <c r="T715" i="8"/>
  <c r="S715" i="8"/>
  <c r="AI714" i="8"/>
  <c r="AH714" i="8"/>
  <c r="AG714" i="8"/>
  <c r="AF714" i="8"/>
  <c r="AE714" i="8"/>
  <c r="AD714" i="8"/>
  <c r="AC714" i="8"/>
  <c r="AB714" i="8"/>
  <c r="AA714" i="8"/>
  <c r="Z714" i="8"/>
  <c r="Y714" i="8"/>
  <c r="X714" i="8"/>
  <c r="W714" i="8"/>
  <c r="V714" i="8"/>
  <c r="U714" i="8"/>
  <c r="T714" i="8"/>
  <c r="S714" i="8"/>
  <c r="AI713" i="8"/>
  <c r="AH713" i="8"/>
  <c r="AG713" i="8"/>
  <c r="AF713" i="8"/>
  <c r="AE713" i="8"/>
  <c r="AD713" i="8"/>
  <c r="AC713" i="8"/>
  <c r="AB713" i="8"/>
  <c r="AA713" i="8"/>
  <c r="Z713" i="8"/>
  <c r="Y713" i="8"/>
  <c r="X713" i="8"/>
  <c r="W713" i="8"/>
  <c r="V713" i="8"/>
  <c r="U713" i="8"/>
  <c r="T713" i="8"/>
  <c r="S713" i="8"/>
  <c r="AI712" i="8"/>
  <c r="AH712" i="8"/>
  <c r="AG712" i="8"/>
  <c r="AF712" i="8"/>
  <c r="AE712" i="8"/>
  <c r="AD712" i="8"/>
  <c r="AC712" i="8"/>
  <c r="AB712" i="8"/>
  <c r="AA712" i="8"/>
  <c r="Z712" i="8"/>
  <c r="Y712" i="8"/>
  <c r="X712" i="8"/>
  <c r="W712" i="8"/>
  <c r="V712" i="8"/>
  <c r="U712" i="8"/>
  <c r="T712" i="8"/>
  <c r="S712" i="8"/>
  <c r="AI711" i="8"/>
  <c r="AH711" i="8"/>
  <c r="AG711" i="8"/>
  <c r="AF711" i="8"/>
  <c r="AE711" i="8"/>
  <c r="AD711" i="8"/>
  <c r="AC711" i="8"/>
  <c r="AB711" i="8"/>
  <c r="AA711" i="8"/>
  <c r="Z711" i="8"/>
  <c r="Y711" i="8"/>
  <c r="X711" i="8"/>
  <c r="W711" i="8"/>
  <c r="V711" i="8"/>
  <c r="U711" i="8"/>
  <c r="T711" i="8"/>
  <c r="S711" i="8"/>
  <c r="AI710" i="8"/>
  <c r="AH710" i="8"/>
  <c r="AG710" i="8"/>
  <c r="AF710" i="8"/>
  <c r="AE710" i="8"/>
  <c r="AD710" i="8"/>
  <c r="AC710" i="8"/>
  <c r="AB710" i="8"/>
  <c r="AA710" i="8"/>
  <c r="Z710" i="8"/>
  <c r="Y710" i="8"/>
  <c r="X710" i="8"/>
  <c r="W710" i="8"/>
  <c r="V710" i="8"/>
  <c r="U710" i="8"/>
  <c r="T710" i="8"/>
  <c r="S710" i="8"/>
  <c r="AI709" i="8"/>
  <c r="AH709" i="8"/>
  <c r="AG709" i="8"/>
  <c r="AF709" i="8"/>
  <c r="AE709" i="8"/>
  <c r="AD709" i="8"/>
  <c r="AC709" i="8"/>
  <c r="AB709" i="8"/>
  <c r="AA709" i="8"/>
  <c r="Z709" i="8"/>
  <c r="Y709" i="8"/>
  <c r="X709" i="8"/>
  <c r="W709" i="8"/>
  <c r="V709" i="8"/>
  <c r="U709" i="8"/>
  <c r="T709" i="8"/>
  <c r="S709" i="8"/>
  <c r="AI708" i="8"/>
  <c r="AH708" i="8"/>
  <c r="AG708" i="8"/>
  <c r="AF708" i="8"/>
  <c r="AE708" i="8"/>
  <c r="AD708" i="8"/>
  <c r="AC708" i="8"/>
  <c r="AB708" i="8"/>
  <c r="AA708" i="8"/>
  <c r="Z708" i="8"/>
  <c r="Y708" i="8"/>
  <c r="X708" i="8"/>
  <c r="W708" i="8"/>
  <c r="V708" i="8"/>
  <c r="U708" i="8"/>
  <c r="T708" i="8"/>
  <c r="S708" i="8"/>
  <c r="AI707" i="8"/>
  <c r="AH707" i="8"/>
  <c r="AG707" i="8"/>
  <c r="AF707" i="8"/>
  <c r="AE707" i="8"/>
  <c r="AD707" i="8"/>
  <c r="AC707" i="8"/>
  <c r="AB707" i="8"/>
  <c r="AA707" i="8"/>
  <c r="Z707" i="8"/>
  <c r="Y707" i="8"/>
  <c r="X707" i="8"/>
  <c r="W707" i="8"/>
  <c r="V707" i="8"/>
  <c r="U707" i="8"/>
  <c r="T707" i="8"/>
  <c r="S707" i="8"/>
  <c r="AI706" i="8"/>
  <c r="AH706" i="8"/>
  <c r="AG706" i="8"/>
  <c r="AF706" i="8"/>
  <c r="AE706" i="8"/>
  <c r="AD706" i="8"/>
  <c r="AC706" i="8"/>
  <c r="AB706" i="8"/>
  <c r="AA706" i="8"/>
  <c r="Z706" i="8"/>
  <c r="Y706" i="8"/>
  <c r="X706" i="8"/>
  <c r="W706" i="8"/>
  <c r="V706" i="8"/>
  <c r="U706" i="8"/>
  <c r="T706" i="8"/>
  <c r="S706" i="8"/>
  <c r="AI705" i="8"/>
  <c r="AH705" i="8"/>
  <c r="AG705" i="8"/>
  <c r="AF705" i="8"/>
  <c r="AE705" i="8"/>
  <c r="AD705" i="8"/>
  <c r="AC705" i="8"/>
  <c r="AB705" i="8"/>
  <c r="AA705" i="8"/>
  <c r="Z705" i="8"/>
  <c r="Y705" i="8"/>
  <c r="X705" i="8"/>
  <c r="W705" i="8"/>
  <c r="V705" i="8"/>
  <c r="U705" i="8"/>
  <c r="T705" i="8"/>
  <c r="S705" i="8"/>
  <c r="AI704" i="8"/>
  <c r="AH704" i="8"/>
  <c r="AG704" i="8"/>
  <c r="AF704" i="8"/>
  <c r="AE704" i="8"/>
  <c r="AD704" i="8"/>
  <c r="AC704" i="8"/>
  <c r="AB704" i="8"/>
  <c r="AA704" i="8"/>
  <c r="Z704" i="8"/>
  <c r="Y704" i="8"/>
  <c r="X704" i="8"/>
  <c r="W704" i="8"/>
  <c r="V704" i="8"/>
  <c r="U704" i="8"/>
  <c r="T704" i="8"/>
  <c r="S704" i="8"/>
  <c r="AI703" i="8"/>
  <c r="AH703" i="8"/>
  <c r="AG703" i="8"/>
  <c r="AF703" i="8"/>
  <c r="AE703" i="8"/>
  <c r="AD703" i="8"/>
  <c r="AC703" i="8"/>
  <c r="AB703" i="8"/>
  <c r="AA703" i="8"/>
  <c r="Z703" i="8"/>
  <c r="Y703" i="8"/>
  <c r="X703" i="8"/>
  <c r="W703" i="8"/>
  <c r="V703" i="8"/>
  <c r="U703" i="8"/>
  <c r="T703" i="8"/>
  <c r="S703" i="8"/>
  <c r="AI702" i="8"/>
  <c r="AH702" i="8"/>
  <c r="AG702" i="8"/>
  <c r="AF702" i="8"/>
  <c r="AE702" i="8"/>
  <c r="AD702" i="8"/>
  <c r="AC702" i="8"/>
  <c r="AB702" i="8"/>
  <c r="AA702" i="8"/>
  <c r="Z702" i="8"/>
  <c r="Y702" i="8"/>
  <c r="X702" i="8"/>
  <c r="W702" i="8"/>
  <c r="V702" i="8"/>
  <c r="U702" i="8"/>
  <c r="T702" i="8"/>
  <c r="S702" i="8"/>
  <c r="AI701" i="8"/>
  <c r="AH701" i="8"/>
  <c r="AG701" i="8"/>
  <c r="AF701" i="8"/>
  <c r="AE701" i="8"/>
  <c r="AD701" i="8"/>
  <c r="AC701" i="8"/>
  <c r="AB701" i="8"/>
  <c r="AA701" i="8"/>
  <c r="Z701" i="8"/>
  <c r="Y701" i="8"/>
  <c r="X701" i="8"/>
  <c r="W701" i="8"/>
  <c r="V701" i="8"/>
  <c r="U701" i="8"/>
  <c r="T701" i="8"/>
  <c r="S701" i="8"/>
  <c r="AI700" i="8"/>
  <c r="AH700" i="8"/>
  <c r="AG700" i="8"/>
  <c r="AF700" i="8"/>
  <c r="AE700" i="8"/>
  <c r="AD700" i="8"/>
  <c r="AC700" i="8"/>
  <c r="AB700" i="8"/>
  <c r="AA700" i="8"/>
  <c r="Z700" i="8"/>
  <c r="Y700" i="8"/>
  <c r="X700" i="8"/>
  <c r="W700" i="8"/>
  <c r="V700" i="8"/>
  <c r="U700" i="8"/>
  <c r="T700" i="8"/>
  <c r="S700" i="8"/>
  <c r="AI699" i="8"/>
  <c r="AH699" i="8"/>
  <c r="AG699" i="8"/>
  <c r="AF699" i="8"/>
  <c r="AE699" i="8"/>
  <c r="AD699" i="8"/>
  <c r="AC699" i="8"/>
  <c r="AB699" i="8"/>
  <c r="AA699" i="8"/>
  <c r="Z699" i="8"/>
  <c r="Y699" i="8"/>
  <c r="X699" i="8"/>
  <c r="W699" i="8"/>
  <c r="V699" i="8"/>
  <c r="U699" i="8"/>
  <c r="T699" i="8"/>
  <c r="S699" i="8"/>
  <c r="AI698" i="8"/>
  <c r="AH698" i="8"/>
  <c r="AG698" i="8"/>
  <c r="AF698" i="8"/>
  <c r="AE698" i="8"/>
  <c r="AD698" i="8"/>
  <c r="AC698" i="8"/>
  <c r="AB698" i="8"/>
  <c r="AA698" i="8"/>
  <c r="Z698" i="8"/>
  <c r="Y698" i="8"/>
  <c r="X698" i="8"/>
  <c r="W698" i="8"/>
  <c r="V698" i="8"/>
  <c r="U698" i="8"/>
  <c r="T698" i="8"/>
  <c r="S698" i="8"/>
  <c r="AI697" i="8"/>
  <c r="AH697" i="8"/>
  <c r="AG697" i="8"/>
  <c r="AF697" i="8"/>
  <c r="AE697" i="8"/>
  <c r="AD697" i="8"/>
  <c r="AC697" i="8"/>
  <c r="AB697" i="8"/>
  <c r="AA697" i="8"/>
  <c r="Z697" i="8"/>
  <c r="Y697" i="8"/>
  <c r="X697" i="8"/>
  <c r="W697" i="8"/>
  <c r="V697" i="8"/>
  <c r="U697" i="8"/>
  <c r="T697" i="8"/>
  <c r="S697" i="8"/>
  <c r="AI696" i="8"/>
  <c r="AH696" i="8"/>
  <c r="AG696" i="8"/>
  <c r="AF696" i="8"/>
  <c r="AE696" i="8"/>
  <c r="AD696" i="8"/>
  <c r="AC696" i="8"/>
  <c r="AB696" i="8"/>
  <c r="AA696" i="8"/>
  <c r="Z696" i="8"/>
  <c r="Y696" i="8"/>
  <c r="X696" i="8"/>
  <c r="W696" i="8"/>
  <c r="V696" i="8"/>
  <c r="U696" i="8"/>
  <c r="T696" i="8"/>
  <c r="S696" i="8"/>
  <c r="AI695" i="8"/>
  <c r="AH695" i="8"/>
  <c r="AG695" i="8"/>
  <c r="AF695" i="8"/>
  <c r="AE695" i="8"/>
  <c r="AD695" i="8"/>
  <c r="AC695" i="8"/>
  <c r="AB695" i="8"/>
  <c r="AA695" i="8"/>
  <c r="Z695" i="8"/>
  <c r="Y695" i="8"/>
  <c r="X695" i="8"/>
  <c r="W695" i="8"/>
  <c r="V695" i="8"/>
  <c r="U695" i="8"/>
  <c r="T695" i="8"/>
  <c r="S695" i="8"/>
  <c r="AI694" i="8"/>
  <c r="AH694" i="8"/>
  <c r="AG694" i="8"/>
  <c r="AF694" i="8"/>
  <c r="AE694" i="8"/>
  <c r="AD694" i="8"/>
  <c r="AC694" i="8"/>
  <c r="AB694" i="8"/>
  <c r="AA694" i="8"/>
  <c r="Z694" i="8"/>
  <c r="Y694" i="8"/>
  <c r="X694" i="8"/>
  <c r="W694" i="8"/>
  <c r="V694" i="8"/>
  <c r="U694" i="8"/>
  <c r="T694" i="8"/>
  <c r="S694" i="8"/>
  <c r="AI693" i="8"/>
  <c r="AH693" i="8"/>
  <c r="AG693" i="8"/>
  <c r="AF693" i="8"/>
  <c r="AE693" i="8"/>
  <c r="AD693" i="8"/>
  <c r="AC693" i="8"/>
  <c r="AB693" i="8"/>
  <c r="AA693" i="8"/>
  <c r="Z693" i="8"/>
  <c r="Y693" i="8"/>
  <c r="X693" i="8"/>
  <c r="W693" i="8"/>
  <c r="V693" i="8"/>
  <c r="U693" i="8"/>
  <c r="T693" i="8"/>
  <c r="S693" i="8"/>
  <c r="AI692" i="8"/>
  <c r="AH692" i="8"/>
  <c r="AG692" i="8"/>
  <c r="AF692" i="8"/>
  <c r="AE692" i="8"/>
  <c r="AD692" i="8"/>
  <c r="AC692" i="8"/>
  <c r="AB692" i="8"/>
  <c r="AA692" i="8"/>
  <c r="Z692" i="8"/>
  <c r="Y692" i="8"/>
  <c r="X692" i="8"/>
  <c r="W692" i="8"/>
  <c r="V692" i="8"/>
  <c r="U692" i="8"/>
  <c r="T692" i="8"/>
  <c r="S692" i="8"/>
  <c r="AI691" i="8"/>
  <c r="AH691" i="8"/>
  <c r="AG691" i="8"/>
  <c r="AF691" i="8"/>
  <c r="AE691" i="8"/>
  <c r="AD691" i="8"/>
  <c r="AC691" i="8"/>
  <c r="AB691" i="8"/>
  <c r="AA691" i="8"/>
  <c r="Z691" i="8"/>
  <c r="Y691" i="8"/>
  <c r="X691" i="8"/>
  <c r="W691" i="8"/>
  <c r="V691" i="8"/>
  <c r="U691" i="8"/>
  <c r="T691" i="8"/>
  <c r="S691" i="8"/>
  <c r="AI690" i="8"/>
  <c r="AH690" i="8"/>
  <c r="AG690" i="8"/>
  <c r="AF690" i="8"/>
  <c r="AE690" i="8"/>
  <c r="AD690" i="8"/>
  <c r="AC690" i="8"/>
  <c r="AB690" i="8"/>
  <c r="AA690" i="8"/>
  <c r="Z690" i="8"/>
  <c r="Y690" i="8"/>
  <c r="X690" i="8"/>
  <c r="W690" i="8"/>
  <c r="V690" i="8"/>
  <c r="U690" i="8"/>
  <c r="T690" i="8"/>
  <c r="S690" i="8"/>
  <c r="AI689" i="8"/>
  <c r="AH689" i="8"/>
  <c r="AG689" i="8"/>
  <c r="AF689" i="8"/>
  <c r="AE689" i="8"/>
  <c r="AD689" i="8"/>
  <c r="AC689" i="8"/>
  <c r="AB689" i="8"/>
  <c r="AA689" i="8"/>
  <c r="Z689" i="8"/>
  <c r="Y689" i="8"/>
  <c r="X689" i="8"/>
  <c r="W689" i="8"/>
  <c r="V689" i="8"/>
  <c r="U689" i="8"/>
  <c r="T689" i="8"/>
  <c r="S689" i="8"/>
  <c r="AI688" i="8"/>
  <c r="AH688" i="8"/>
  <c r="AG688" i="8"/>
  <c r="AF688" i="8"/>
  <c r="AE688" i="8"/>
  <c r="AD688" i="8"/>
  <c r="AC688" i="8"/>
  <c r="AB688" i="8"/>
  <c r="AA688" i="8"/>
  <c r="Z688" i="8"/>
  <c r="Y688" i="8"/>
  <c r="X688" i="8"/>
  <c r="W688" i="8"/>
  <c r="V688" i="8"/>
  <c r="U688" i="8"/>
  <c r="T688" i="8"/>
  <c r="S688" i="8"/>
  <c r="AI687" i="8"/>
  <c r="AH687" i="8"/>
  <c r="AG687" i="8"/>
  <c r="AF687" i="8"/>
  <c r="AE687" i="8"/>
  <c r="AD687" i="8"/>
  <c r="AC687" i="8"/>
  <c r="AB687" i="8"/>
  <c r="AA687" i="8"/>
  <c r="Z687" i="8"/>
  <c r="Y687" i="8"/>
  <c r="X687" i="8"/>
  <c r="W687" i="8"/>
  <c r="V687" i="8"/>
  <c r="U687" i="8"/>
  <c r="T687" i="8"/>
  <c r="S687" i="8"/>
  <c r="AI686" i="8"/>
  <c r="AH686" i="8"/>
  <c r="AG686" i="8"/>
  <c r="AF686" i="8"/>
  <c r="AE686" i="8"/>
  <c r="AD686" i="8"/>
  <c r="AC686" i="8"/>
  <c r="AB686" i="8"/>
  <c r="AA686" i="8"/>
  <c r="Z686" i="8"/>
  <c r="Y686" i="8"/>
  <c r="X686" i="8"/>
  <c r="W686" i="8"/>
  <c r="V686" i="8"/>
  <c r="U686" i="8"/>
  <c r="T686" i="8"/>
  <c r="S686" i="8"/>
  <c r="AI685" i="8"/>
  <c r="AH685" i="8"/>
  <c r="AG685" i="8"/>
  <c r="AF685" i="8"/>
  <c r="AE685" i="8"/>
  <c r="AD685" i="8"/>
  <c r="AC685" i="8"/>
  <c r="AB685" i="8"/>
  <c r="AA685" i="8"/>
  <c r="Z685" i="8"/>
  <c r="Y685" i="8"/>
  <c r="X685" i="8"/>
  <c r="W685" i="8"/>
  <c r="V685" i="8"/>
  <c r="U685" i="8"/>
  <c r="T685" i="8"/>
  <c r="S685" i="8"/>
  <c r="AI684" i="8"/>
  <c r="AH684" i="8"/>
  <c r="AG684" i="8"/>
  <c r="AF684" i="8"/>
  <c r="AE684" i="8"/>
  <c r="AD684" i="8"/>
  <c r="AC684" i="8"/>
  <c r="AB684" i="8"/>
  <c r="AA684" i="8"/>
  <c r="Z684" i="8"/>
  <c r="Y684" i="8"/>
  <c r="X684" i="8"/>
  <c r="W684" i="8"/>
  <c r="V684" i="8"/>
  <c r="U684" i="8"/>
  <c r="T684" i="8"/>
  <c r="S684" i="8"/>
  <c r="AI683" i="8"/>
  <c r="AH683" i="8"/>
  <c r="AG683" i="8"/>
  <c r="AF683" i="8"/>
  <c r="AE683" i="8"/>
  <c r="AD683" i="8"/>
  <c r="AC683" i="8"/>
  <c r="AB683" i="8"/>
  <c r="AA683" i="8"/>
  <c r="Z683" i="8"/>
  <c r="Y683" i="8"/>
  <c r="X683" i="8"/>
  <c r="W683" i="8"/>
  <c r="V683" i="8"/>
  <c r="U683" i="8"/>
  <c r="T683" i="8"/>
  <c r="S683" i="8"/>
  <c r="AI682" i="8"/>
  <c r="AH682" i="8"/>
  <c r="AG682" i="8"/>
  <c r="AF682" i="8"/>
  <c r="AE682" i="8"/>
  <c r="AD682" i="8"/>
  <c r="AC682" i="8"/>
  <c r="AB682" i="8"/>
  <c r="AA682" i="8"/>
  <c r="Z682" i="8"/>
  <c r="Y682" i="8"/>
  <c r="X682" i="8"/>
  <c r="W682" i="8"/>
  <c r="V682" i="8"/>
  <c r="U682" i="8"/>
  <c r="T682" i="8"/>
  <c r="S682" i="8"/>
  <c r="AI681" i="8"/>
  <c r="AH681" i="8"/>
  <c r="AG681" i="8"/>
  <c r="AF681" i="8"/>
  <c r="AE681" i="8"/>
  <c r="AD681" i="8"/>
  <c r="AC681" i="8"/>
  <c r="AB681" i="8"/>
  <c r="AA681" i="8"/>
  <c r="Z681" i="8"/>
  <c r="Y681" i="8"/>
  <c r="X681" i="8"/>
  <c r="W681" i="8"/>
  <c r="V681" i="8"/>
  <c r="U681" i="8"/>
  <c r="T681" i="8"/>
  <c r="S681" i="8"/>
  <c r="AI680" i="8"/>
  <c r="AH680" i="8"/>
  <c r="AG680" i="8"/>
  <c r="AF680" i="8"/>
  <c r="AE680" i="8"/>
  <c r="AD680" i="8"/>
  <c r="AC680" i="8"/>
  <c r="AB680" i="8"/>
  <c r="AA680" i="8"/>
  <c r="Z680" i="8"/>
  <c r="Y680" i="8"/>
  <c r="X680" i="8"/>
  <c r="W680" i="8"/>
  <c r="V680" i="8"/>
  <c r="U680" i="8"/>
  <c r="T680" i="8"/>
  <c r="S680" i="8"/>
  <c r="AI679" i="8"/>
  <c r="AH679" i="8"/>
  <c r="AG679" i="8"/>
  <c r="AF679" i="8"/>
  <c r="AE679" i="8"/>
  <c r="AD679" i="8"/>
  <c r="AC679" i="8"/>
  <c r="AB679" i="8"/>
  <c r="AA679" i="8"/>
  <c r="Z679" i="8"/>
  <c r="Y679" i="8"/>
  <c r="X679" i="8"/>
  <c r="W679" i="8"/>
  <c r="V679" i="8"/>
  <c r="U679" i="8"/>
  <c r="T679" i="8"/>
  <c r="S679" i="8"/>
  <c r="AI678" i="8"/>
  <c r="AH678" i="8"/>
  <c r="AG678" i="8"/>
  <c r="AF678" i="8"/>
  <c r="AE678" i="8"/>
  <c r="AD678" i="8"/>
  <c r="AC678" i="8"/>
  <c r="AB678" i="8"/>
  <c r="AA678" i="8"/>
  <c r="Z678" i="8"/>
  <c r="Y678" i="8"/>
  <c r="X678" i="8"/>
  <c r="W678" i="8"/>
  <c r="V678" i="8"/>
  <c r="U678" i="8"/>
  <c r="T678" i="8"/>
  <c r="S678" i="8"/>
  <c r="AI677" i="8"/>
  <c r="AH677" i="8"/>
  <c r="AG677" i="8"/>
  <c r="AF677" i="8"/>
  <c r="AE677" i="8"/>
  <c r="AD677" i="8"/>
  <c r="AC677" i="8"/>
  <c r="AB677" i="8"/>
  <c r="AA677" i="8"/>
  <c r="Z677" i="8"/>
  <c r="Y677" i="8"/>
  <c r="X677" i="8"/>
  <c r="W677" i="8"/>
  <c r="V677" i="8"/>
  <c r="U677" i="8"/>
  <c r="T677" i="8"/>
  <c r="S677" i="8"/>
  <c r="AI676" i="8"/>
  <c r="AH676" i="8"/>
  <c r="AG676" i="8"/>
  <c r="AF676" i="8"/>
  <c r="AE676" i="8"/>
  <c r="AD676" i="8"/>
  <c r="AC676" i="8"/>
  <c r="AB676" i="8"/>
  <c r="AA676" i="8"/>
  <c r="Z676" i="8"/>
  <c r="Y676" i="8"/>
  <c r="X676" i="8"/>
  <c r="W676" i="8"/>
  <c r="V676" i="8"/>
  <c r="U676" i="8"/>
  <c r="T676" i="8"/>
  <c r="S676" i="8"/>
  <c r="AI675" i="8"/>
  <c r="AH675" i="8"/>
  <c r="AG675" i="8"/>
  <c r="AF675" i="8"/>
  <c r="AE675" i="8"/>
  <c r="AD675" i="8"/>
  <c r="AC675" i="8"/>
  <c r="AB675" i="8"/>
  <c r="AA675" i="8"/>
  <c r="Z675" i="8"/>
  <c r="Y675" i="8"/>
  <c r="X675" i="8"/>
  <c r="W675" i="8"/>
  <c r="V675" i="8"/>
  <c r="U675" i="8"/>
  <c r="T675" i="8"/>
  <c r="S675" i="8"/>
  <c r="AI674" i="8"/>
  <c r="AH674" i="8"/>
  <c r="AG674" i="8"/>
  <c r="AF674" i="8"/>
  <c r="AE674" i="8"/>
  <c r="AD674" i="8"/>
  <c r="AC674" i="8"/>
  <c r="AB674" i="8"/>
  <c r="AA674" i="8"/>
  <c r="Z674" i="8"/>
  <c r="Y674" i="8"/>
  <c r="X674" i="8"/>
  <c r="W674" i="8"/>
  <c r="V674" i="8"/>
  <c r="U674" i="8"/>
  <c r="T674" i="8"/>
  <c r="S674" i="8"/>
  <c r="AI673" i="8"/>
  <c r="AH673" i="8"/>
  <c r="AG673" i="8"/>
  <c r="AF673" i="8"/>
  <c r="AE673" i="8"/>
  <c r="AD673" i="8"/>
  <c r="AC673" i="8"/>
  <c r="AB673" i="8"/>
  <c r="AA673" i="8"/>
  <c r="Z673" i="8"/>
  <c r="Y673" i="8"/>
  <c r="X673" i="8"/>
  <c r="W673" i="8"/>
  <c r="V673" i="8"/>
  <c r="U673" i="8"/>
  <c r="T673" i="8"/>
  <c r="S673" i="8"/>
  <c r="AI672" i="8"/>
  <c r="AH672" i="8"/>
  <c r="AG672" i="8"/>
  <c r="AF672" i="8"/>
  <c r="AE672" i="8"/>
  <c r="AD672" i="8"/>
  <c r="AC672" i="8"/>
  <c r="AB672" i="8"/>
  <c r="AA672" i="8"/>
  <c r="Z672" i="8"/>
  <c r="Y672" i="8"/>
  <c r="X672" i="8"/>
  <c r="W672" i="8"/>
  <c r="V672" i="8"/>
  <c r="U672" i="8"/>
  <c r="T672" i="8"/>
  <c r="S672" i="8"/>
  <c r="AI671" i="8"/>
  <c r="AH671" i="8"/>
  <c r="AG671" i="8"/>
  <c r="AF671" i="8"/>
  <c r="AE671" i="8"/>
  <c r="AD671" i="8"/>
  <c r="AC671" i="8"/>
  <c r="AB671" i="8"/>
  <c r="AA671" i="8"/>
  <c r="Z671" i="8"/>
  <c r="Y671" i="8"/>
  <c r="X671" i="8"/>
  <c r="W671" i="8"/>
  <c r="V671" i="8"/>
  <c r="U671" i="8"/>
  <c r="T671" i="8"/>
  <c r="S671" i="8"/>
  <c r="AI670" i="8"/>
  <c r="AH670" i="8"/>
  <c r="AG670" i="8"/>
  <c r="AF670" i="8"/>
  <c r="AE670" i="8"/>
  <c r="AD670" i="8"/>
  <c r="AC670" i="8"/>
  <c r="AB670" i="8"/>
  <c r="AA670" i="8"/>
  <c r="Z670" i="8"/>
  <c r="Y670" i="8"/>
  <c r="X670" i="8"/>
  <c r="W670" i="8"/>
  <c r="V670" i="8"/>
  <c r="U670" i="8"/>
  <c r="T670" i="8"/>
  <c r="S670" i="8"/>
  <c r="AI669" i="8"/>
  <c r="AH669" i="8"/>
  <c r="AG669" i="8"/>
  <c r="AF669" i="8"/>
  <c r="AE669" i="8"/>
  <c r="AD669" i="8"/>
  <c r="AC669" i="8"/>
  <c r="AB669" i="8"/>
  <c r="AA669" i="8"/>
  <c r="Z669" i="8"/>
  <c r="Y669" i="8"/>
  <c r="X669" i="8"/>
  <c r="W669" i="8"/>
  <c r="V669" i="8"/>
  <c r="U669" i="8"/>
  <c r="T669" i="8"/>
  <c r="S669" i="8"/>
  <c r="AI668" i="8"/>
  <c r="AH668" i="8"/>
  <c r="AG668" i="8"/>
  <c r="AF668" i="8"/>
  <c r="AE668" i="8"/>
  <c r="AD668" i="8"/>
  <c r="AC668" i="8"/>
  <c r="AB668" i="8"/>
  <c r="AA668" i="8"/>
  <c r="Z668" i="8"/>
  <c r="Y668" i="8"/>
  <c r="X668" i="8"/>
  <c r="W668" i="8"/>
  <c r="V668" i="8"/>
  <c r="U668" i="8"/>
  <c r="T668" i="8"/>
  <c r="S668" i="8"/>
  <c r="AI667" i="8"/>
  <c r="AH667" i="8"/>
  <c r="AG667" i="8"/>
  <c r="AF667" i="8"/>
  <c r="AE667" i="8"/>
  <c r="AD667" i="8"/>
  <c r="AC667" i="8"/>
  <c r="AB667" i="8"/>
  <c r="AA667" i="8"/>
  <c r="Z667" i="8"/>
  <c r="Y667" i="8"/>
  <c r="X667" i="8"/>
  <c r="W667" i="8"/>
  <c r="V667" i="8"/>
  <c r="U667" i="8"/>
  <c r="T667" i="8"/>
  <c r="S667" i="8"/>
  <c r="AI666" i="8"/>
  <c r="AH666" i="8"/>
  <c r="AG666" i="8"/>
  <c r="AF666" i="8"/>
  <c r="AE666" i="8"/>
  <c r="AD666" i="8"/>
  <c r="AC666" i="8"/>
  <c r="AB666" i="8"/>
  <c r="AA666" i="8"/>
  <c r="Z666" i="8"/>
  <c r="Y666" i="8"/>
  <c r="X666" i="8"/>
  <c r="W666" i="8"/>
  <c r="V666" i="8"/>
  <c r="U666" i="8"/>
  <c r="T666" i="8"/>
  <c r="S666" i="8"/>
  <c r="AI665" i="8"/>
  <c r="AH665" i="8"/>
  <c r="AG665" i="8"/>
  <c r="AF665" i="8"/>
  <c r="AE665" i="8"/>
  <c r="AD665" i="8"/>
  <c r="AC665" i="8"/>
  <c r="AB665" i="8"/>
  <c r="AA665" i="8"/>
  <c r="Z665" i="8"/>
  <c r="Y665" i="8"/>
  <c r="X665" i="8"/>
  <c r="W665" i="8"/>
  <c r="V665" i="8"/>
  <c r="U665" i="8"/>
  <c r="T665" i="8"/>
  <c r="S665" i="8"/>
  <c r="AI664" i="8"/>
  <c r="AH664" i="8"/>
  <c r="AG664" i="8"/>
  <c r="AF664" i="8"/>
  <c r="AE664" i="8"/>
  <c r="AD664" i="8"/>
  <c r="AC664" i="8"/>
  <c r="AB664" i="8"/>
  <c r="AA664" i="8"/>
  <c r="Z664" i="8"/>
  <c r="Y664" i="8"/>
  <c r="X664" i="8"/>
  <c r="W664" i="8"/>
  <c r="V664" i="8"/>
  <c r="U664" i="8"/>
  <c r="T664" i="8"/>
  <c r="S664" i="8"/>
  <c r="AI663" i="8"/>
  <c r="AH663" i="8"/>
  <c r="AG663" i="8"/>
  <c r="AF663" i="8"/>
  <c r="AE663" i="8"/>
  <c r="AD663" i="8"/>
  <c r="AC663" i="8"/>
  <c r="AB663" i="8"/>
  <c r="AA663" i="8"/>
  <c r="Z663" i="8"/>
  <c r="Y663" i="8"/>
  <c r="X663" i="8"/>
  <c r="W663" i="8"/>
  <c r="V663" i="8"/>
  <c r="U663" i="8"/>
  <c r="T663" i="8"/>
  <c r="S663" i="8"/>
  <c r="AI662" i="8"/>
  <c r="AH662" i="8"/>
  <c r="AG662" i="8"/>
  <c r="AF662" i="8"/>
  <c r="AE662" i="8"/>
  <c r="AD662" i="8"/>
  <c r="AC662" i="8"/>
  <c r="AB662" i="8"/>
  <c r="AA662" i="8"/>
  <c r="Z662" i="8"/>
  <c r="Y662" i="8"/>
  <c r="X662" i="8"/>
  <c r="W662" i="8"/>
  <c r="V662" i="8"/>
  <c r="U662" i="8"/>
  <c r="T662" i="8"/>
  <c r="S662" i="8"/>
  <c r="AI661" i="8"/>
  <c r="AH661" i="8"/>
  <c r="AG661" i="8"/>
  <c r="AF661" i="8"/>
  <c r="AE661" i="8"/>
  <c r="AD661" i="8"/>
  <c r="AC661" i="8"/>
  <c r="AB661" i="8"/>
  <c r="AA661" i="8"/>
  <c r="Z661" i="8"/>
  <c r="Y661" i="8"/>
  <c r="X661" i="8"/>
  <c r="W661" i="8"/>
  <c r="V661" i="8"/>
  <c r="U661" i="8"/>
  <c r="T661" i="8"/>
  <c r="S661" i="8"/>
  <c r="AI660" i="8"/>
  <c r="AH660" i="8"/>
  <c r="AG660" i="8"/>
  <c r="AF660" i="8"/>
  <c r="AE660" i="8"/>
  <c r="AD660" i="8"/>
  <c r="AC660" i="8"/>
  <c r="AB660" i="8"/>
  <c r="AA660" i="8"/>
  <c r="Z660" i="8"/>
  <c r="Y660" i="8"/>
  <c r="X660" i="8"/>
  <c r="W660" i="8"/>
  <c r="V660" i="8"/>
  <c r="U660" i="8"/>
  <c r="T660" i="8"/>
  <c r="S660" i="8"/>
  <c r="AI659" i="8"/>
  <c r="AH659" i="8"/>
  <c r="AG659" i="8"/>
  <c r="AF659" i="8"/>
  <c r="AE659" i="8"/>
  <c r="AD659" i="8"/>
  <c r="AC659" i="8"/>
  <c r="AB659" i="8"/>
  <c r="AA659" i="8"/>
  <c r="Z659" i="8"/>
  <c r="Y659" i="8"/>
  <c r="X659" i="8"/>
  <c r="W659" i="8"/>
  <c r="V659" i="8"/>
  <c r="U659" i="8"/>
  <c r="T659" i="8"/>
  <c r="S659" i="8"/>
  <c r="AI658" i="8"/>
  <c r="AH658" i="8"/>
  <c r="AG658" i="8"/>
  <c r="AF658" i="8"/>
  <c r="AE658" i="8"/>
  <c r="AD658" i="8"/>
  <c r="AC658" i="8"/>
  <c r="AB658" i="8"/>
  <c r="AA658" i="8"/>
  <c r="Z658" i="8"/>
  <c r="Y658" i="8"/>
  <c r="X658" i="8"/>
  <c r="W658" i="8"/>
  <c r="V658" i="8"/>
  <c r="U658" i="8"/>
  <c r="T658" i="8"/>
  <c r="S658" i="8"/>
  <c r="AI657" i="8"/>
  <c r="AH657" i="8"/>
  <c r="AG657" i="8"/>
  <c r="AF657" i="8"/>
  <c r="AE657" i="8"/>
  <c r="AD657" i="8"/>
  <c r="AC657" i="8"/>
  <c r="AB657" i="8"/>
  <c r="AA657" i="8"/>
  <c r="Z657" i="8"/>
  <c r="Y657" i="8"/>
  <c r="X657" i="8"/>
  <c r="W657" i="8"/>
  <c r="V657" i="8"/>
  <c r="U657" i="8"/>
  <c r="T657" i="8"/>
  <c r="S657" i="8"/>
  <c r="AI656" i="8"/>
  <c r="AH656" i="8"/>
  <c r="AG656" i="8"/>
  <c r="AF656" i="8"/>
  <c r="AE656" i="8"/>
  <c r="AD656" i="8"/>
  <c r="AC656" i="8"/>
  <c r="AB656" i="8"/>
  <c r="AA656" i="8"/>
  <c r="Z656" i="8"/>
  <c r="Y656" i="8"/>
  <c r="X656" i="8"/>
  <c r="W656" i="8"/>
  <c r="V656" i="8"/>
  <c r="U656" i="8"/>
  <c r="T656" i="8"/>
  <c r="S656" i="8"/>
  <c r="AI655" i="8"/>
  <c r="AH655" i="8"/>
  <c r="AG655" i="8"/>
  <c r="AF655" i="8"/>
  <c r="AE655" i="8"/>
  <c r="AD655" i="8"/>
  <c r="AC655" i="8"/>
  <c r="AB655" i="8"/>
  <c r="AA655" i="8"/>
  <c r="Z655" i="8"/>
  <c r="Y655" i="8"/>
  <c r="X655" i="8"/>
  <c r="W655" i="8"/>
  <c r="V655" i="8"/>
  <c r="U655" i="8"/>
  <c r="T655" i="8"/>
  <c r="S655" i="8"/>
  <c r="AI654" i="8"/>
  <c r="AH654" i="8"/>
  <c r="AG654" i="8"/>
  <c r="AF654" i="8"/>
  <c r="AE654" i="8"/>
  <c r="AD654" i="8"/>
  <c r="AC654" i="8"/>
  <c r="AB654" i="8"/>
  <c r="AA654" i="8"/>
  <c r="Z654" i="8"/>
  <c r="Y654" i="8"/>
  <c r="X654" i="8"/>
  <c r="W654" i="8"/>
  <c r="V654" i="8"/>
  <c r="U654" i="8"/>
  <c r="T654" i="8"/>
  <c r="S654" i="8"/>
  <c r="AI653" i="8"/>
  <c r="AH653" i="8"/>
  <c r="AG653" i="8"/>
  <c r="AF653" i="8"/>
  <c r="AE653" i="8"/>
  <c r="AD653" i="8"/>
  <c r="AC653" i="8"/>
  <c r="AB653" i="8"/>
  <c r="AA653" i="8"/>
  <c r="Z653" i="8"/>
  <c r="Y653" i="8"/>
  <c r="X653" i="8"/>
  <c r="W653" i="8"/>
  <c r="V653" i="8"/>
  <c r="U653" i="8"/>
  <c r="T653" i="8"/>
  <c r="S653" i="8"/>
  <c r="AI652" i="8"/>
  <c r="AH652" i="8"/>
  <c r="AG652" i="8"/>
  <c r="AF652" i="8"/>
  <c r="AE652" i="8"/>
  <c r="AD652" i="8"/>
  <c r="AC652" i="8"/>
  <c r="AB652" i="8"/>
  <c r="AA652" i="8"/>
  <c r="Z652" i="8"/>
  <c r="Y652" i="8"/>
  <c r="X652" i="8"/>
  <c r="W652" i="8"/>
  <c r="V652" i="8"/>
  <c r="U652" i="8"/>
  <c r="T652" i="8"/>
  <c r="S652" i="8"/>
  <c r="AI651" i="8"/>
  <c r="AH651" i="8"/>
  <c r="AG651" i="8"/>
  <c r="AF651" i="8"/>
  <c r="AE651" i="8"/>
  <c r="AD651" i="8"/>
  <c r="AC651" i="8"/>
  <c r="AB651" i="8"/>
  <c r="AA651" i="8"/>
  <c r="Z651" i="8"/>
  <c r="Y651" i="8"/>
  <c r="X651" i="8"/>
  <c r="W651" i="8"/>
  <c r="V651" i="8"/>
  <c r="U651" i="8"/>
  <c r="T651" i="8"/>
  <c r="S651" i="8"/>
  <c r="AI650" i="8"/>
  <c r="AH650" i="8"/>
  <c r="AG650" i="8"/>
  <c r="AF650" i="8"/>
  <c r="AE650" i="8"/>
  <c r="AD650" i="8"/>
  <c r="AC650" i="8"/>
  <c r="AB650" i="8"/>
  <c r="AA650" i="8"/>
  <c r="Z650" i="8"/>
  <c r="Y650" i="8"/>
  <c r="X650" i="8"/>
  <c r="W650" i="8"/>
  <c r="V650" i="8"/>
  <c r="U650" i="8"/>
  <c r="T650" i="8"/>
  <c r="S650" i="8"/>
  <c r="AI649" i="8"/>
  <c r="AH649" i="8"/>
  <c r="AG649" i="8"/>
  <c r="AF649" i="8"/>
  <c r="AE649" i="8"/>
  <c r="AD649" i="8"/>
  <c r="AC649" i="8"/>
  <c r="AB649" i="8"/>
  <c r="AA649" i="8"/>
  <c r="Z649" i="8"/>
  <c r="Y649" i="8"/>
  <c r="X649" i="8"/>
  <c r="W649" i="8"/>
  <c r="V649" i="8"/>
  <c r="U649" i="8"/>
  <c r="T649" i="8"/>
  <c r="S649" i="8"/>
  <c r="AI648" i="8"/>
  <c r="AH648" i="8"/>
  <c r="AG648" i="8"/>
  <c r="AF648" i="8"/>
  <c r="AE648" i="8"/>
  <c r="AD648" i="8"/>
  <c r="AC648" i="8"/>
  <c r="AB648" i="8"/>
  <c r="AA648" i="8"/>
  <c r="Z648" i="8"/>
  <c r="Y648" i="8"/>
  <c r="X648" i="8"/>
  <c r="W648" i="8"/>
  <c r="V648" i="8"/>
  <c r="U648" i="8"/>
  <c r="T648" i="8"/>
  <c r="S648" i="8"/>
  <c r="AI647" i="8"/>
  <c r="AH647" i="8"/>
  <c r="AG647" i="8"/>
  <c r="AF647" i="8"/>
  <c r="AE647" i="8"/>
  <c r="AD647" i="8"/>
  <c r="AC647" i="8"/>
  <c r="AB647" i="8"/>
  <c r="AA647" i="8"/>
  <c r="Z647" i="8"/>
  <c r="Y647" i="8"/>
  <c r="X647" i="8"/>
  <c r="W647" i="8"/>
  <c r="V647" i="8"/>
  <c r="U647" i="8"/>
  <c r="T647" i="8"/>
  <c r="S647" i="8"/>
  <c r="AI646" i="8"/>
  <c r="AH646" i="8"/>
  <c r="AG646" i="8"/>
  <c r="AF646" i="8"/>
  <c r="AE646" i="8"/>
  <c r="AD646" i="8"/>
  <c r="AC646" i="8"/>
  <c r="AB646" i="8"/>
  <c r="AA646" i="8"/>
  <c r="Z646" i="8"/>
  <c r="Y646" i="8"/>
  <c r="X646" i="8"/>
  <c r="W646" i="8"/>
  <c r="V646" i="8"/>
  <c r="U646" i="8"/>
  <c r="T646" i="8"/>
  <c r="S646" i="8"/>
  <c r="AI645" i="8"/>
  <c r="AH645" i="8"/>
  <c r="AG645" i="8"/>
  <c r="AF645" i="8"/>
  <c r="AE645" i="8"/>
  <c r="AD645" i="8"/>
  <c r="AC645" i="8"/>
  <c r="AB645" i="8"/>
  <c r="AA645" i="8"/>
  <c r="Z645" i="8"/>
  <c r="Y645" i="8"/>
  <c r="X645" i="8"/>
  <c r="W645" i="8"/>
  <c r="V645" i="8"/>
  <c r="U645" i="8"/>
  <c r="T645" i="8"/>
  <c r="S645" i="8"/>
  <c r="AI644" i="8"/>
  <c r="AH644" i="8"/>
  <c r="AG644" i="8"/>
  <c r="AF644" i="8"/>
  <c r="AE644" i="8"/>
  <c r="AD644" i="8"/>
  <c r="AC644" i="8"/>
  <c r="AB644" i="8"/>
  <c r="AA644" i="8"/>
  <c r="Z644" i="8"/>
  <c r="Y644" i="8"/>
  <c r="X644" i="8"/>
  <c r="W644" i="8"/>
  <c r="V644" i="8"/>
  <c r="U644" i="8"/>
  <c r="T644" i="8"/>
  <c r="S644" i="8"/>
  <c r="AI643" i="8"/>
  <c r="AH643" i="8"/>
  <c r="AG643" i="8"/>
  <c r="AF643" i="8"/>
  <c r="AE643" i="8"/>
  <c r="AD643" i="8"/>
  <c r="AC643" i="8"/>
  <c r="AB643" i="8"/>
  <c r="AA643" i="8"/>
  <c r="Z643" i="8"/>
  <c r="Y643" i="8"/>
  <c r="X643" i="8"/>
  <c r="W643" i="8"/>
  <c r="V643" i="8"/>
  <c r="U643" i="8"/>
  <c r="T643" i="8"/>
  <c r="S643" i="8"/>
  <c r="AI642" i="8"/>
  <c r="AH642" i="8"/>
  <c r="AG642" i="8"/>
  <c r="AF642" i="8"/>
  <c r="AE642" i="8"/>
  <c r="AD642" i="8"/>
  <c r="AC642" i="8"/>
  <c r="AB642" i="8"/>
  <c r="AA642" i="8"/>
  <c r="Z642" i="8"/>
  <c r="Y642" i="8"/>
  <c r="X642" i="8"/>
  <c r="W642" i="8"/>
  <c r="V642" i="8"/>
  <c r="U642" i="8"/>
  <c r="T642" i="8"/>
  <c r="S642" i="8"/>
  <c r="AI641" i="8"/>
  <c r="AH641" i="8"/>
  <c r="AG641" i="8"/>
  <c r="AF641" i="8"/>
  <c r="AE641" i="8"/>
  <c r="AD641" i="8"/>
  <c r="AC641" i="8"/>
  <c r="AB641" i="8"/>
  <c r="AA641" i="8"/>
  <c r="Z641" i="8"/>
  <c r="Y641" i="8"/>
  <c r="X641" i="8"/>
  <c r="W641" i="8"/>
  <c r="V641" i="8"/>
  <c r="U641" i="8"/>
  <c r="T641" i="8"/>
  <c r="S641" i="8"/>
  <c r="AI640" i="8"/>
  <c r="AH640" i="8"/>
  <c r="AG640" i="8"/>
  <c r="AF640" i="8"/>
  <c r="AE640" i="8"/>
  <c r="AD640" i="8"/>
  <c r="AC640" i="8"/>
  <c r="AB640" i="8"/>
  <c r="AA640" i="8"/>
  <c r="Z640" i="8"/>
  <c r="Y640" i="8"/>
  <c r="X640" i="8"/>
  <c r="W640" i="8"/>
  <c r="V640" i="8"/>
  <c r="U640" i="8"/>
  <c r="T640" i="8"/>
  <c r="S640" i="8"/>
  <c r="AI639" i="8"/>
  <c r="AH639" i="8"/>
  <c r="AG639" i="8"/>
  <c r="AF639" i="8"/>
  <c r="AE639" i="8"/>
  <c r="AD639" i="8"/>
  <c r="AC639" i="8"/>
  <c r="AB639" i="8"/>
  <c r="AA639" i="8"/>
  <c r="Z639" i="8"/>
  <c r="Y639" i="8"/>
  <c r="X639" i="8"/>
  <c r="W639" i="8"/>
  <c r="V639" i="8"/>
  <c r="U639" i="8"/>
  <c r="T639" i="8"/>
  <c r="S639" i="8"/>
  <c r="AI638" i="8"/>
  <c r="AH638" i="8"/>
  <c r="AG638" i="8"/>
  <c r="AF638" i="8"/>
  <c r="AE638" i="8"/>
  <c r="AD638" i="8"/>
  <c r="AC638" i="8"/>
  <c r="AB638" i="8"/>
  <c r="AA638" i="8"/>
  <c r="Z638" i="8"/>
  <c r="Y638" i="8"/>
  <c r="X638" i="8"/>
  <c r="W638" i="8"/>
  <c r="V638" i="8"/>
  <c r="U638" i="8"/>
  <c r="T638" i="8"/>
  <c r="S638" i="8"/>
  <c r="AI637" i="8"/>
  <c r="AH637" i="8"/>
  <c r="AG637" i="8"/>
  <c r="AF637" i="8"/>
  <c r="AE637" i="8"/>
  <c r="AD637" i="8"/>
  <c r="AC637" i="8"/>
  <c r="AB637" i="8"/>
  <c r="AA637" i="8"/>
  <c r="Z637" i="8"/>
  <c r="Y637" i="8"/>
  <c r="X637" i="8"/>
  <c r="W637" i="8"/>
  <c r="V637" i="8"/>
  <c r="U637" i="8"/>
  <c r="T637" i="8"/>
  <c r="S637" i="8"/>
  <c r="AI636" i="8"/>
  <c r="AH636" i="8"/>
  <c r="AG636" i="8"/>
  <c r="AF636" i="8"/>
  <c r="AE636" i="8"/>
  <c r="AD636" i="8"/>
  <c r="AC636" i="8"/>
  <c r="AB636" i="8"/>
  <c r="AA636" i="8"/>
  <c r="Z636" i="8"/>
  <c r="Y636" i="8"/>
  <c r="X636" i="8"/>
  <c r="W636" i="8"/>
  <c r="V636" i="8"/>
  <c r="U636" i="8"/>
  <c r="T636" i="8"/>
  <c r="S636" i="8"/>
  <c r="AI635" i="8"/>
  <c r="AH635" i="8"/>
  <c r="AG635" i="8"/>
  <c r="AF635" i="8"/>
  <c r="AE635" i="8"/>
  <c r="AD635" i="8"/>
  <c r="AC635" i="8"/>
  <c r="AB635" i="8"/>
  <c r="AA635" i="8"/>
  <c r="Z635" i="8"/>
  <c r="Y635" i="8"/>
  <c r="X635" i="8"/>
  <c r="W635" i="8"/>
  <c r="V635" i="8"/>
  <c r="U635" i="8"/>
  <c r="T635" i="8"/>
  <c r="S635" i="8"/>
  <c r="AI634" i="8"/>
  <c r="AH634" i="8"/>
  <c r="AG634" i="8"/>
  <c r="AF634" i="8"/>
  <c r="AE634" i="8"/>
  <c r="AD634" i="8"/>
  <c r="AC634" i="8"/>
  <c r="AB634" i="8"/>
  <c r="AA634" i="8"/>
  <c r="Z634" i="8"/>
  <c r="Y634" i="8"/>
  <c r="X634" i="8"/>
  <c r="W634" i="8"/>
  <c r="V634" i="8"/>
  <c r="U634" i="8"/>
  <c r="T634" i="8"/>
  <c r="S634" i="8"/>
  <c r="AI633" i="8"/>
  <c r="AH633" i="8"/>
  <c r="AG633" i="8"/>
  <c r="AF633" i="8"/>
  <c r="AE633" i="8"/>
  <c r="AD633" i="8"/>
  <c r="AC633" i="8"/>
  <c r="AB633" i="8"/>
  <c r="AA633" i="8"/>
  <c r="Z633" i="8"/>
  <c r="Y633" i="8"/>
  <c r="X633" i="8"/>
  <c r="W633" i="8"/>
  <c r="V633" i="8"/>
  <c r="U633" i="8"/>
  <c r="T633" i="8"/>
  <c r="S633" i="8"/>
  <c r="AI632" i="8"/>
  <c r="AH632" i="8"/>
  <c r="AG632" i="8"/>
  <c r="AF632" i="8"/>
  <c r="AE632" i="8"/>
  <c r="AD632" i="8"/>
  <c r="AC632" i="8"/>
  <c r="AB632" i="8"/>
  <c r="AA632" i="8"/>
  <c r="Z632" i="8"/>
  <c r="Y632" i="8"/>
  <c r="X632" i="8"/>
  <c r="W632" i="8"/>
  <c r="V632" i="8"/>
  <c r="U632" i="8"/>
  <c r="T632" i="8"/>
  <c r="S632" i="8"/>
  <c r="AI631" i="8"/>
  <c r="AH631" i="8"/>
  <c r="AG631" i="8"/>
  <c r="AF631" i="8"/>
  <c r="AE631" i="8"/>
  <c r="AD631" i="8"/>
  <c r="AC631" i="8"/>
  <c r="AB631" i="8"/>
  <c r="AA631" i="8"/>
  <c r="Z631" i="8"/>
  <c r="Y631" i="8"/>
  <c r="X631" i="8"/>
  <c r="W631" i="8"/>
  <c r="V631" i="8"/>
  <c r="U631" i="8"/>
  <c r="T631" i="8"/>
  <c r="S631" i="8"/>
  <c r="AI630" i="8"/>
  <c r="AH630" i="8"/>
  <c r="AG630" i="8"/>
  <c r="AF630" i="8"/>
  <c r="AE630" i="8"/>
  <c r="AD630" i="8"/>
  <c r="AC630" i="8"/>
  <c r="AB630" i="8"/>
  <c r="AA630" i="8"/>
  <c r="Z630" i="8"/>
  <c r="Y630" i="8"/>
  <c r="X630" i="8"/>
  <c r="W630" i="8"/>
  <c r="V630" i="8"/>
  <c r="U630" i="8"/>
  <c r="T630" i="8"/>
  <c r="S630" i="8"/>
  <c r="AI629" i="8"/>
  <c r="AH629" i="8"/>
  <c r="AG629" i="8"/>
  <c r="AF629" i="8"/>
  <c r="AE629" i="8"/>
  <c r="AD629" i="8"/>
  <c r="AC629" i="8"/>
  <c r="AB629" i="8"/>
  <c r="AA629" i="8"/>
  <c r="Z629" i="8"/>
  <c r="Y629" i="8"/>
  <c r="X629" i="8"/>
  <c r="W629" i="8"/>
  <c r="V629" i="8"/>
  <c r="U629" i="8"/>
  <c r="T629" i="8"/>
  <c r="S629" i="8"/>
  <c r="AI628" i="8"/>
  <c r="AH628" i="8"/>
  <c r="AG628" i="8"/>
  <c r="AF628" i="8"/>
  <c r="AE628" i="8"/>
  <c r="AD628" i="8"/>
  <c r="AC628" i="8"/>
  <c r="AB628" i="8"/>
  <c r="AA628" i="8"/>
  <c r="Z628" i="8"/>
  <c r="Y628" i="8"/>
  <c r="X628" i="8"/>
  <c r="W628" i="8"/>
  <c r="V628" i="8"/>
  <c r="U628" i="8"/>
  <c r="T628" i="8"/>
  <c r="S628" i="8"/>
  <c r="AI627" i="8"/>
  <c r="AH627" i="8"/>
  <c r="AG627" i="8"/>
  <c r="AF627" i="8"/>
  <c r="AE627" i="8"/>
  <c r="AD627" i="8"/>
  <c r="AC627" i="8"/>
  <c r="AB627" i="8"/>
  <c r="AA627" i="8"/>
  <c r="Z627" i="8"/>
  <c r="Y627" i="8"/>
  <c r="X627" i="8"/>
  <c r="W627" i="8"/>
  <c r="V627" i="8"/>
  <c r="U627" i="8"/>
  <c r="T627" i="8"/>
  <c r="S627" i="8"/>
  <c r="AI626" i="8"/>
  <c r="AH626" i="8"/>
  <c r="AG626" i="8"/>
  <c r="AF626" i="8"/>
  <c r="AE626" i="8"/>
  <c r="AD626" i="8"/>
  <c r="AC626" i="8"/>
  <c r="AB626" i="8"/>
  <c r="AA626" i="8"/>
  <c r="Z626" i="8"/>
  <c r="Y626" i="8"/>
  <c r="X626" i="8"/>
  <c r="W626" i="8"/>
  <c r="V626" i="8"/>
  <c r="U626" i="8"/>
  <c r="T626" i="8"/>
  <c r="S626" i="8"/>
  <c r="AI625" i="8"/>
  <c r="AH625" i="8"/>
  <c r="AG625" i="8"/>
  <c r="AF625" i="8"/>
  <c r="AE625" i="8"/>
  <c r="AD625" i="8"/>
  <c r="AC625" i="8"/>
  <c r="AB625" i="8"/>
  <c r="AA625" i="8"/>
  <c r="Z625" i="8"/>
  <c r="Y625" i="8"/>
  <c r="X625" i="8"/>
  <c r="W625" i="8"/>
  <c r="V625" i="8"/>
  <c r="U625" i="8"/>
  <c r="T625" i="8"/>
  <c r="S625" i="8"/>
  <c r="AI624" i="8"/>
  <c r="AH624" i="8"/>
  <c r="AG624" i="8"/>
  <c r="AF624" i="8"/>
  <c r="AE624" i="8"/>
  <c r="AD624" i="8"/>
  <c r="AC624" i="8"/>
  <c r="AB624" i="8"/>
  <c r="AA624" i="8"/>
  <c r="Z624" i="8"/>
  <c r="Y624" i="8"/>
  <c r="X624" i="8"/>
  <c r="W624" i="8"/>
  <c r="V624" i="8"/>
  <c r="U624" i="8"/>
  <c r="T624" i="8"/>
  <c r="S624" i="8"/>
  <c r="AI623" i="8"/>
  <c r="AH623" i="8"/>
  <c r="AG623" i="8"/>
  <c r="AF623" i="8"/>
  <c r="AE623" i="8"/>
  <c r="AD623" i="8"/>
  <c r="AC623" i="8"/>
  <c r="AB623" i="8"/>
  <c r="AA623" i="8"/>
  <c r="Z623" i="8"/>
  <c r="Y623" i="8"/>
  <c r="X623" i="8"/>
  <c r="W623" i="8"/>
  <c r="V623" i="8"/>
  <c r="U623" i="8"/>
  <c r="T623" i="8"/>
  <c r="S623" i="8"/>
  <c r="AI622" i="8"/>
  <c r="AH622" i="8"/>
  <c r="AG622" i="8"/>
  <c r="AF622" i="8"/>
  <c r="AE622" i="8"/>
  <c r="AD622" i="8"/>
  <c r="AC622" i="8"/>
  <c r="AB622" i="8"/>
  <c r="AA622" i="8"/>
  <c r="Z622" i="8"/>
  <c r="Y622" i="8"/>
  <c r="X622" i="8"/>
  <c r="W622" i="8"/>
  <c r="V622" i="8"/>
  <c r="U622" i="8"/>
  <c r="T622" i="8"/>
  <c r="S622" i="8"/>
  <c r="AI621" i="8"/>
  <c r="AH621" i="8"/>
  <c r="AG621" i="8"/>
  <c r="AF621" i="8"/>
  <c r="AE621" i="8"/>
  <c r="AD621" i="8"/>
  <c r="AC621" i="8"/>
  <c r="AB621" i="8"/>
  <c r="AA621" i="8"/>
  <c r="Z621" i="8"/>
  <c r="Y621" i="8"/>
  <c r="X621" i="8"/>
  <c r="W621" i="8"/>
  <c r="V621" i="8"/>
  <c r="U621" i="8"/>
  <c r="T621" i="8"/>
  <c r="S621" i="8"/>
  <c r="AI620" i="8"/>
  <c r="AH620" i="8"/>
  <c r="AG620" i="8"/>
  <c r="AF620" i="8"/>
  <c r="AE620" i="8"/>
  <c r="AD620" i="8"/>
  <c r="AC620" i="8"/>
  <c r="AB620" i="8"/>
  <c r="AA620" i="8"/>
  <c r="Z620" i="8"/>
  <c r="Y620" i="8"/>
  <c r="X620" i="8"/>
  <c r="W620" i="8"/>
  <c r="V620" i="8"/>
  <c r="U620" i="8"/>
  <c r="T620" i="8"/>
  <c r="S620" i="8"/>
  <c r="AI619" i="8"/>
  <c r="AH619" i="8"/>
  <c r="AG619" i="8"/>
  <c r="AF619" i="8"/>
  <c r="AE619" i="8"/>
  <c r="AD619" i="8"/>
  <c r="AC619" i="8"/>
  <c r="AB619" i="8"/>
  <c r="AA619" i="8"/>
  <c r="Z619" i="8"/>
  <c r="Y619" i="8"/>
  <c r="X619" i="8"/>
  <c r="W619" i="8"/>
  <c r="V619" i="8"/>
  <c r="U619" i="8"/>
  <c r="T619" i="8"/>
  <c r="S619" i="8"/>
  <c r="AI618" i="8"/>
  <c r="AH618" i="8"/>
  <c r="AG618" i="8"/>
  <c r="AF618" i="8"/>
  <c r="AE618" i="8"/>
  <c r="AD618" i="8"/>
  <c r="AC618" i="8"/>
  <c r="AB618" i="8"/>
  <c r="AA618" i="8"/>
  <c r="Z618" i="8"/>
  <c r="Y618" i="8"/>
  <c r="X618" i="8"/>
  <c r="W618" i="8"/>
  <c r="V618" i="8"/>
  <c r="U618" i="8"/>
  <c r="T618" i="8"/>
  <c r="S618" i="8"/>
  <c r="AI617" i="8"/>
  <c r="AH617" i="8"/>
  <c r="AG617" i="8"/>
  <c r="AF617" i="8"/>
  <c r="AE617" i="8"/>
  <c r="AD617" i="8"/>
  <c r="AC617" i="8"/>
  <c r="AB617" i="8"/>
  <c r="AA617" i="8"/>
  <c r="Z617" i="8"/>
  <c r="Y617" i="8"/>
  <c r="X617" i="8"/>
  <c r="W617" i="8"/>
  <c r="V617" i="8"/>
  <c r="U617" i="8"/>
  <c r="T617" i="8"/>
  <c r="S617" i="8"/>
  <c r="AI616" i="8"/>
  <c r="AH616" i="8"/>
  <c r="AG616" i="8"/>
  <c r="AF616" i="8"/>
  <c r="AE616" i="8"/>
  <c r="AD616" i="8"/>
  <c r="AC616" i="8"/>
  <c r="AB616" i="8"/>
  <c r="AA616" i="8"/>
  <c r="Z616" i="8"/>
  <c r="Y616" i="8"/>
  <c r="X616" i="8"/>
  <c r="W616" i="8"/>
  <c r="V616" i="8"/>
  <c r="U616" i="8"/>
  <c r="T616" i="8"/>
  <c r="S616" i="8"/>
  <c r="AI615" i="8"/>
  <c r="AH615" i="8"/>
  <c r="AG615" i="8"/>
  <c r="AF615" i="8"/>
  <c r="AE615" i="8"/>
  <c r="AD615" i="8"/>
  <c r="AC615" i="8"/>
  <c r="AB615" i="8"/>
  <c r="AA615" i="8"/>
  <c r="Z615" i="8"/>
  <c r="Y615" i="8"/>
  <c r="X615" i="8"/>
  <c r="W615" i="8"/>
  <c r="V615" i="8"/>
  <c r="U615" i="8"/>
  <c r="T615" i="8"/>
  <c r="S615" i="8"/>
  <c r="AI614" i="8"/>
  <c r="AH614" i="8"/>
  <c r="AG614" i="8"/>
  <c r="AF614" i="8"/>
  <c r="AE614" i="8"/>
  <c r="AD614" i="8"/>
  <c r="AC614" i="8"/>
  <c r="AB614" i="8"/>
  <c r="AA614" i="8"/>
  <c r="Z614" i="8"/>
  <c r="Y614" i="8"/>
  <c r="X614" i="8"/>
  <c r="W614" i="8"/>
  <c r="V614" i="8"/>
  <c r="U614" i="8"/>
  <c r="T614" i="8"/>
  <c r="S614" i="8"/>
  <c r="AI613" i="8"/>
  <c r="AH613" i="8"/>
  <c r="AG613" i="8"/>
  <c r="AF613" i="8"/>
  <c r="AE613" i="8"/>
  <c r="AD613" i="8"/>
  <c r="AC613" i="8"/>
  <c r="AB613" i="8"/>
  <c r="AA613" i="8"/>
  <c r="Z613" i="8"/>
  <c r="Y613" i="8"/>
  <c r="X613" i="8"/>
  <c r="W613" i="8"/>
  <c r="V613" i="8"/>
  <c r="U613" i="8"/>
  <c r="T613" i="8"/>
  <c r="S613" i="8"/>
  <c r="AI612" i="8"/>
  <c r="AH612" i="8"/>
  <c r="AG612" i="8"/>
  <c r="AF612" i="8"/>
  <c r="AE612" i="8"/>
  <c r="AD612" i="8"/>
  <c r="AC612" i="8"/>
  <c r="AB612" i="8"/>
  <c r="AA612" i="8"/>
  <c r="Z612" i="8"/>
  <c r="Y612" i="8"/>
  <c r="X612" i="8"/>
  <c r="W612" i="8"/>
  <c r="V612" i="8"/>
  <c r="U612" i="8"/>
  <c r="T612" i="8"/>
  <c r="S612" i="8"/>
  <c r="AI611" i="8"/>
  <c r="AH611" i="8"/>
  <c r="AG611" i="8"/>
  <c r="AF611" i="8"/>
  <c r="AE611" i="8"/>
  <c r="AD611" i="8"/>
  <c r="AC611" i="8"/>
  <c r="AB611" i="8"/>
  <c r="AA611" i="8"/>
  <c r="Z611" i="8"/>
  <c r="Y611" i="8"/>
  <c r="X611" i="8"/>
  <c r="W611" i="8"/>
  <c r="V611" i="8"/>
  <c r="U611" i="8"/>
  <c r="T611" i="8"/>
  <c r="S611" i="8"/>
  <c r="AI610" i="8"/>
  <c r="AH610" i="8"/>
  <c r="AG610" i="8"/>
  <c r="AF610" i="8"/>
  <c r="AE610" i="8"/>
  <c r="AD610" i="8"/>
  <c r="AC610" i="8"/>
  <c r="AB610" i="8"/>
  <c r="AA610" i="8"/>
  <c r="Z610" i="8"/>
  <c r="Y610" i="8"/>
  <c r="X610" i="8"/>
  <c r="W610" i="8"/>
  <c r="V610" i="8"/>
  <c r="U610" i="8"/>
  <c r="T610" i="8"/>
  <c r="S610" i="8"/>
  <c r="AI609" i="8"/>
  <c r="AH609" i="8"/>
  <c r="AG609" i="8"/>
  <c r="AF609" i="8"/>
  <c r="AE609" i="8"/>
  <c r="AD609" i="8"/>
  <c r="AC609" i="8"/>
  <c r="AB609" i="8"/>
  <c r="AA609" i="8"/>
  <c r="Z609" i="8"/>
  <c r="Y609" i="8"/>
  <c r="X609" i="8"/>
  <c r="W609" i="8"/>
  <c r="V609" i="8"/>
  <c r="U609" i="8"/>
  <c r="T609" i="8"/>
  <c r="S609" i="8"/>
  <c r="AI608" i="8"/>
  <c r="AH608" i="8"/>
  <c r="AG608" i="8"/>
  <c r="AF608" i="8"/>
  <c r="AE608" i="8"/>
  <c r="AD608" i="8"/>
  <c r="AC608" i="8"/>
  <c r="AB608" i="8"/>
  <c r="AA608" i="8"/>
  <c r="Z608" i="8"/>
  <c r="Y608" i="8"/>
  <c r="X608" i="8"/>
  <c r="W608" i="8"/>
  <c r="V608" i="8"/>
  <c r="U608" i="8"/>
  <c r="T608" i="8"/>
  <c r="S608" i="8"/>
  <c r="AI607" i="8"/>
  <c r="AH607" i="8"/>
  <c r="AG607" i="8"/>
  <c r="AF607" i="8"/>
  <c r="AE607" i="8"/>
  <c r="AD607" i="8"/>
  <c r="AC607" i="8"/>
  <c r="AB607" i="8"/>
  <c r="AA607" i="8"/>
  <c r="Z607" i="8"/>
  <c r="Y607" i="8"/>
  <c r="X607" i="8"/>
  <c r="W607" i="8"/>
  <c r="V607" i="8"/>
  <c r="U607" i="8"/>
  <c r="T607" i="8"/>
  <c r="S607" i="8"/>
  <c r="AI606" i="8"/>
  <c r="AH606" i="8"/>
  <c r="AG606" i="8"/>
  <c r="AF606" i="8"/>
  <c r="AE606" i="8"/>
  <c r="AD606" i="8"/>
  <c r="AC606" i="8"/>
  <c r="AB606" i="8"/>
  <c r="AA606" i="8"/>
  <c r="Z606" i="8"/>
  <c r="Y606" i="8"/>
  <c r="X606" i="8"/>
  <c r="W606" i="8"/>
  <c r="V606" i="8"/>
  <c r="U606" i="8"/>
  <c r="T606" i="8"/>
  <c r="S606" i="8"/>
  <c r="AI605" i="8"/>
  <c r="AH605" i="8"/>
  <c r="AG605" i="8"/>
  <c r="AF605" i="8"/>
  <c r="AE605" i="8"/>
  <c r="AD605" i="8"/>
  <c r="AC605" i="8"/>
  <c r="AB605" i="8"/>
  <c r="AA605" i="8"/>
  <c r="Z605" i="8"/>
  <c r="Y605" i="8"/>
  <c r="X605" i="8"/>
  <c r="W605" i="8"/>
  <c r="V605" i="8"/>
  <c r="U605" i="8"/>
  <c r="T605" i="8"/>
  <c r="S605" i="8"/>
  <c r="AI604" i="8"/>
  <c r="AH604" i="8"/>
  <c r="AG604" i="8"/>
  <c r="AF604" i="8"/>
  <c r="AE604" i="8"/>
  <c r="AD604" i="8"/>
  <c r="AC604" i="8"/>
  <c r="AB604" i="8"/>
  <c r="AA604" i="8"/>
  <c r="Z604" i="8"/>
  <c r="Y604" i="8"/>
  <c r="X604" i="8"/>
  <c r="W604" i="8"/>
  <c r="V604" i="8"/>
  <c r="U604" i="8"/>
  <c r="T604" i="8"/>
  <c r="S604" i="8"/>
  <c r="AI603" i="8"/>
  <c r="AH603" i="8"/>
  <c r="AG603" i="8"/>
  <c r="AF603" i="8"/>
  <c r="AE603" i="8"/>
  <c r="AD603" i="8"/>
  <c r="AC603" i="8"/>
  <c r="AB603" i="8"/>
  <c r="AA603" i="8"/>
  <c r="Z603" i="8"/>
  <c r="Y603" i="8"/>
  <c r="X603" i="8"/>
  <c r="W603" i="8"/>
  <c r="V603" i="8"/>
  <c r="U603" i="8"/>
  <c r="T603" i="8"/>
  <c r="S603" i="8"/>
  <c r="AI602" i="8"/>
  <c r="AH602" i="8"/>
  <c r="AG602" i="8"/>
  <c r="AF602" i="8"/>
  <c r="AE602" i="8"/>
  <c r="AD602" i="8"/>
  <c r="AC602" i="8"/>
  <c r="AB602" i="8"/>
  <c r="AA602" i="8"/>
  <c r="Z602" i="8"/>
  <c r="Y602" i="8"/>
  <c r="X602" i="8"/>
  <c r="W602" i="8"/>
  <c r="V602" i="8"/>
  <c r="U602" i="8"/>
  <c r="T602" i="8"/>
  <c r="S602" i="8"/>
  <c r="AI601" i="8"/>
  <c r="AH601" i="8"/>
  <c r="AG601" i="8"/>
  <c r="AF601" i="8"/>
  <c r="AE601" i="8"/>
  <c r="AD601" i="8"/>
  <c r="AC601" i="8"/>
  <c r="AB601" i="8"/>
  <c r="AA601" i="8"/>
  <c r="Z601" i="8"/>
  <c r="Y601" i="8"/>
  <c r="X601" i="8"/>
  <c r="W601" i="8"/>
  <c r="V601" i="8"/>
  <c r="U601" i="8"/>
  <c r="T601" i="8"/>
  <c r="S601" i="8"/>
  <c r="AI600" i="8"/>
  <c r="AH600" i="8"/>
  <c r="AG600" i="8"/>
  <c r="AF600" i="8"/>
  <c r="AE600" i="8"/>
  <c r="AD600" i="8"/>
  <c r="AC600" i="8"/>
  <c r="AB600" i="8"/>
  <c r="AA600" i="8"/>
  <c r="Z600" i="8"/>
  <c r="Y600" i="8"/>
  <c r="X600" i="8"/>
  <c r="W600" i="8"/>
  <c r="V600" i="8"/>
  <c r="U600" i="8"/>
  <c r="T600" i="8"/>
  <c r="S600" i="8"/>
  <c r="AI599" i="8"/>
  <c r="AH599" i="8"/>
  <c r="AG599" i="8"/>
  <c r="AF599" i="8"/>
  <c r="AE599" i="8"/>
  <c r="AD599" i="8"/>
  <c r="AC599" i="8"/>
  <c r="AB599" i="8"/>
  <c r="AA599" i="8"/>
  <c r="Z599" i="8"/>
  <c r="Y599" i="8"/>
  <c r="X599" i="8"/>
  <c r="W599" i="8"/>
  <c r="V599" i="8"/>
  <c r="U599" i="8"/>
  <c r="T599" i="8"/>
  <c r="S599" i="8"/>
  <c r="AI598" i="8"/>
  <c r="AH598" i="8"/>
  <c r="AG598" i="8"/>
  <c r="AF598" i="8"/>
  <c r="AE598" i="8"/>
  <c r="AD598" i="8"/>
  <c r="AC598" i="8"/>
  <c r="AB598" i="8"/>
  <c r="AA598" i="8"/>
  <c r="Z598" i="8"/>
  <c r="Y598" i="8"/>
  <c r="X598" i="8"/>
  <c r="W598" i="8"/>
  <c r="V598" i="8"/>
  <c r="U598" i="8"/>
  <c r="T598" i="8"/>
  <c r="S598" i="8"/>
  <c r="AI597" i="8"/>
  <c r="AH597" i="8"/>
  <c r="AG597" i="8"/>
  <c r="AF597" i="8"/>
  <c r="AE597" i="8"/>
  <c r="AD597" i="8"/>
  <c r="AC597" i="8"/>
  <c r="AB597" i="8"/>
  <c r="AA597" i="8"/>
  <c r="Z597" i="8"/>
  <c r="Y597" i="8"/>
  <c r="X597" i="8"/>
  <c r="W597" i="8"/>
  <c r="V597" i="8"/>
  <c r="U597" i="8"/>
  <c r="T597" i="8"/>
  <c r="S597" i="8"/>
  <c r="AI596" i="8"/>
  <c r="AH596" i="8"/>
  <c r="AG596" i="8"/>
  <c r="AF596" i="8"/>
  <c r="AE596" i="8"/>
  <c r="AD596" i="8"/>
  <c r="AC596" i="8"/>
  <c r="AB596" i="8"/>
  <c r="AA596" i="8"/>
  <c r="Z596" i="8"/>
  <c r="Y596" i="8"/>
  <c r="X596" i="8"/>
  <c r="W596" i="8"/>
  <c r="V596" i="8"/>
  <c r="U596" i="8"/>
  <c r="T596" i="8"/>
  <c r="S596" i="8"/>
  <c r="AI595" i="8"/>
  <c r="AH595" i="8"/>
  <c r="AG595" i="8"/>
  <c r="AF595" i="8"/>
  <c r="AE595" i="8"/>
  <c r="AD595" i="8"/>
  <c r="AC595" i="8"/>
  <c r="AB595" i="8"/>
  <c r="AA595" i="8"/>
  <c r="Z595" i="8"/>
  <c r="Y595" i="8"/>
  <c r="X595" i="8"/>
  <c r="W595" i="8"/>
  <c r="V595" i="8"/>
  <c r="U595" i="8"/>
  <c r="T595" i="8"/>
  <c r="S595" i="8"/>
  <c r="AI594" i="8"/>
  <c r="AH594" i="8"/>
  <c r="AG594" i="8"/>
  <c r="AF594" i="8"/>
  <c r="AE594" i="8"/>
  <c r="AD594" i="8"/>
  <c r="AC594" i="8"/>
  <c r="AB594" i="8"/>
  <c r="AA594" i="8"/>
  <c r="Z594" i="8"/>
  <c r="Y594" i="8"/>
  <c r="X594" i="8"/>
  <c r="W594" i="8"/>
  <c r="V594" i="8"/>
  <c r="U594" i="8"/>
  <c r="T594" i="8"/>
  <c r="S594" i="8"/>
  <c r="AI593" i="8"/>
  <c r="AH593" i="8"/>
  <c r="AG593" i="8"/>
  <c r="AF593" i="8"/>
  <c r="AE593" i="8"/>
  <c r="AD593" i="8"/>
  <c r="AC593" i="8"/>
  <c r="AB593" i="8"/>
  <c r="AA593" i="8"/>
  <c r="Z593" i="8"/>
  <c r="Y593" i="8"/>
  <c r="X593" i="8"/>
  <c r="W593" i="8"/>
  <c r="V593" i="8"/>
  <c r="U593" i="8"/>
  <c r="T593" i="8"/>
  <c r="S593" i="8"/>
  <c r="AI592" i="8"/>
  <c r="AH592" i="8"/>
  <c r="AG592" i="8"/>
  <c r="AF592" i="8"/>
  <c r="AE592" i="8"/>
  <c r="AD592" i="8"/>
  <c r="AC592" i="8"/>
  <c r="AB592" i="8"/>
  <c r="AA592" i="8"/>
  <c r="Z592" i="8"/>
  <c r="Y592" i="8"/>
  <c r="X592" i="8"/>
  <c r="W592" i="8"/>
  <c r="V592" i="8"/>
  <c r="U592" i="8"/>
  <c r="T592" i="8"/>
  <c r="S592" i="8"/>
  <c r="AI591" i="8"/>
  <c r="AH591" i="8"/>
  <c r="AG591" i="8"/>
  <c r="AF591" i="8"/>
  <c r="AE591" i="8"/>
  <c r="AD591" i="8"/>
  <c r="AC591" i="8"/>
  <c r="AB591" i="8"/>
  <c r="AA591" i="8"/>
  <c r="Z591" i="8"/>
  <c r="Y591" i="8"/>
  <c r="X591" i="8"/>
  <c r="W591" i="8"/>
  <c r="V591" i="8"/>
  <c r="U591" i="8"/>
  <c r="T591" i="8"/>
  <c r="S591" i="8"/>
  <c r="AI590" i="8"/>
  <c r="AH590" i="8"/>
  <c r="AG590" i="8"/>
  <c r="AF590" i="8"/>
  <c r="AE590" i="8"/>
  <c r="AD590" i="8"/>
  <c r="AC590" i="8"/>
  <c r="AB590" i="8"/>
  <c r="AA590" i="8"/>
  <c r="Z590" i="8"/>
  <c r="Y590" i="8"/>
  <c r="X590" i="8"/>
  <c r="W590" i="8"/>
  <c r="V590" i="8"/>
  <c r="U590" i="8"/>
  <c r="T590" i="8"/>
  <c r="S590" i="8"/>
  <c r="AI589" i="8"/>
  <c r="AH589" i="8"/>
  <c r="AG589" i="8"/>
  <c r="AF589" i="8"/>
  <c r="AE589" i="8"/>
  <c r="AD589" i="8"/>
  <c r="AC589" i="8"/>
  <c r="AB589" i="8"/>
  <c r="AA589" i="8"/>
  <c r="Z589" i="8"/>
  <c r="Y589" i="8"/>
  <c r="X589" i="8"/>
  <c r="W589" i="8"/>
  <c r="V589" i="8"/>
  <c r="U589" i="8"/>
  <c r="T589" i="8"/>
  <c r="S589" i="8"/>
  <c r="AI588" i="8"/>
  <c r="AH588" i="8"/>
  <c r="AG588" i="8"/>
  <c r="AF588" i="8"/>
  <c r="AE588" i="8"/>
  <c r="AD588" i="8"/>
  <c r="AC588" i="8"/>
  <c r="AB588" i="8"/>
  <c r="AA588" i="8"/>
  <c r="Z588" i="8"/>
  <c r="Y588" i="8"/>
  <c r="X588" i="8"/>
  <c r="W588" i="8"/>
  <c r="V588" i="8"/>
  <c r="U588" i="8"/>
  <c r="T588" i="8"/>
  <c r="S588" i="8"/>
  <c r="AI587" i="8"/>
  <c r="AH587" i="8"/>
  <c r="AG587" i="8"/>
  <c r="AF587" i="8"/>
  <c r="AE587" i="8"/>
  <c r="AD587" i="8"/>
  <c r="AC587" i="8"/>
  <c r="AB587" i="8"/>
  <c r="AA587" i="8"/>
  <c r="Z587" i="8"/>
  <c r="Y587" i="8"/>
  <c r="X587" i="8"/>
  <c r="W587" i="8"/>
  <c r="V587" i="8"/>
  <c r="U587" i="8"/>
  <c r="T587" i="8"/>
  <c r="S587" i="8"/>
  <c r="AI586" i="8"/>
  <c r="AH586" i="8"/>
  <c r="AG586" i="8"/>
  <c r="AF586" i="8"/>
  <c r="AE586" i="8"/>
  <c r="AD586" i="8"/>
  <c r="AC586" i="8"/>
  <c r="AB586" i="8"/>
  <c r="AA586" i="8"/>
  <c r="Z586" i="8"/>
  <c r="Y586" i="8"/>
  <c r="X586" i="8"/>
  <c r="W586" i="8"/>
  <c r="V586" i="8"/>
  <c r="U586" i="8"/>
  <c r="T586" i="8"/>
  <c r="S586" i="8"/>
  <c r="AI585" i="8"/>
  <c r="AH585" i="8"/>
  <c r="AG585" i="8"/>
  <c r="AF585" i="8"/>
  <c r="AE585" i="8"/>
  <c r="AD585" i="8"/>
  <c r="AC585" i="8"/>
  <c r="AB585" i="8"/>
  <c r="AA585" i="8"/>
  <c r="Z585" i="8"/>
  <c r="Y585" i="8"/>
  <c r="X585" i="8"/>
  <c r="W585" i="8"/>
  <c r="V585" i="8"/>
  <c r="U585" i="8"/>
  <c r="T585" i="8"/>
  <c r="S585" i="8"/>
  <c r="AI584" i="8"/>
  <c r="AH584" i="8"/>
  <c r="AG584" i="8"/>
  <c r="AF584" i="8"/>
  <c r="AE584" i="8"/>
  <c r="AD584" i="8"/>
  <c r="AC584" i="8"/>
  <c r="AB584" i="8"/>
  <c r="AA584" i="8"/>
  <c r="Z584" i="8"/>
  <c r="Y584" i="8"/>
  <c r="X584" i="8"/>
  <c r="W584" i="8"/>
  <c r="V584" i="8"/>
  <c r="U584" i="8"/>
  <c r="T584" i="8"/>
  <c r="S584" i="8"/>
  <c r="AI583" i="8"/>
  <c r="AH583" i="8"/>
  <c r="AG583" i="8"/>
  <c r="AF583" i="8"/>
  <c r="AE583" i="8"/>
  <c r="AD583" i="8"/>
  <c r="AC583" i="8"/>
  <c r="AB583" i="8"/>
  <c r="AA583" i="8"/>
  <c r="Z583" i="8"/>
  <c r="Y583" i="8"/>
  <c r="X583" i="8"/>
  <c r="W583" i="8"/>
  <c r="V583" i="8"/>
  <c r="U583" i="8"/>
  <c r="T583" i="8"/>
  <c r="S583" i="8"/>
  <c r="AI582" i="8"/>
  <c r="AH582" i="8"/>
  <c r="AG582" i="8"/>
  <c r="AF582" i="8"/>
  <c r="AE582" i="8"/>
  <c r="AD582" i="8"/>
  <c r="AC582" i="8"/>
  <c r="AB582" i="8"/>
  <c r="AA582" i="8"/>
  <c r="Z582" i="8"/>
  <c r="Y582" i="8"/>
  <c r="X582" i="8"/>
  <c r="W582" i="8"/>
  <c r="V582" i="8"/>
  <c r="U582" i="8"/>
  <c r="T582" i="8"/>
  <c r="S582" i="8"/>
  <c r="AI581" i="8"/>
  <c r="AH581" i="8"/>
  <c r="AG581" i="8"/>
  <c r="AF581" i="8"/>
  <c r="AE581" i="8"/>
  <c r="AD581" i="8"/>
  <c r="AC581" i="8"/>
  <c r="AB581" i="8"/>
  <c r="AA581" i="8"/>
  <c r="Z581" i="8"/>
  <c r="Y581" i="8"/>
  <c r="X581" i="8"/>
  <c r="W581" i="8"/>
  <c r="V581" i="8"/>
  <c r="U581" i="8"/>
  <c r="T581" i="8"/>
  <c r="S581" i="8"/>
  <c r="AI580" i="8"/>
  <c r="AH580" i="8"/>
  <c r="AG580" i="8"/>
  <c r="AF580" i="8"/>
  <c r="AE580" i="8"/>
  <c r="AD580" i="8"/>
  <c r="AC580" i="8"/>
  <c r="AB580" i="8"/>
  <c r="AA580" i="8"/>
  <c r="Z580" i="8"/>
  <c r="Y580" i="8"/>
  <c r="X580" i="8"/>
  <c r="W580" i="8"/>
  <c r="V580" i="8"/>
  <c r="U580" i="8"/>
  <c r="T580" i="8"/>
  <c r="S580" i="8"/>
  <c r="AI579" i="8"/>
  <c r="AH579" i="8"/>
  <c r="AG579" i="8"/>
  <c r="AF579" i="8"/>
  <c r="AE579" i="8"/>
  <c r="AD579" i="8"/>
  <c r="AC579" i="8"/>
  <c r="AB579" i="8"/>
  <c r="AA579" i="8"/>
  <c r="Z579" i="8"/>
  <c r="Y579" i="8"/>
  <c r="X579" i="8"/>
  <c r="W579" i="8"/>
  <c r="V579" i="8"/>
  <c r="U579" i="8"/>
  <c r="T579" i="8"/>
  <c r="S579" i="8"/>
  <c r="AI578" i="8"/>
  <c r="AH578" i="8"/>
  <c r="AG578" i="8"/>
  <c r="AF578" i="8"/>
  <c r="AE578" i="8"/>
  <c r="AD578" i="8"/>
  <c r="AC578" i="8"/>
  <c r="AB578" i="8"/>
  <c r="AA578" i="8"/>
  <c r="Z578" i="8"/>
  <c r="Y578" i="8"/>
  <c r="X578" i="8"/>
  <c r="W578" i="8"/>
  <c r="V578" i="8"/>
  <c r="U578" i="8"/>
  <c r="T578" i="8"/>
  <c r="S578" i="8"/>
  <c r="AI577" i="8"/>
  <c r="AH577" i="8"/>
  <c r="AG577" i="8"/>
  <c r="AF577" i="8"/>
  <c r="AE577" i="8"/>
  <c r="AD577" i="8"/>
  <c r="AC577" i="8"/>
  <c r="AB577" i="8"/>
  <c r="AA577" i="8"/>
  <c r="Z577" i="8"/>
  <c r="Y577" i="8"/>
  <c r="X577" i="8"/>
  <c r="W577" i="8"/>
  <c r="V577" i="8"/>
  <c r="U577" i="8"/>
  <c r="T577" i="8"/>
  <c r="S577" i="8"/>
  <c r="AI576" i="8"/>
  <c r="AH576" i="8"/>
  <c r="AG576" i="8"/>
  <c r="AF576" i="8"/>
  <c r="AE576" i="8"/>
  <c r="AD576" i="8"/>
  <c r="AC576" i="8"/>
  <c r="AB576" i="8"/>
  <c r="AA576" i="8"/>
  <c r="Z576" i="8"/>
  <c r="Y576" i="8"/>
  <c r="X576" i="8"/>
  <c r="W576" i="8"/>
  <c r="V576" i="8"/>
  <c r="U576" i="8"/>
  <c r="T576" i="8"/>
  <c r="S576" i="8"/>
  <c r="AI575" i="8"/>
  <c r="AH575" i="8"/>
  <c r="AG575" i="8"/>
  <c r="AF575" i="8"/>
  <c r="AE575" i="8"/>
  <c r="AD575" i="8"/>
  <c r="AC575" i="8"/>
  <c r="AB575" i="8"/>
  <c r="AA575" i="8"/>
  <c r="Z575" i="8"/>
  <c r="Y575" i="8"/>
  <c r="X575" i="8"/>
  <c r="W575" i="8"/>
  <c r="V575" i="8"/>
  <c r="U575" i="8"/>
  <c r="T575" i="8"/>
  <c r="S575" i="8"/>
  <c r="AI574" i="8"/>
  <c r="AH574" i="8"/>
  <c r="AG574" i="8"/>
  <c r="AF574" i="8"/>
  <c r="AE574" i="8"/>
  <c r="AD574" i="8"/>
  <c r="AC574" i="8"/>
  <c r="AB574" i="8"/>
  <c r="AA574" i="8"/>
  <c r="Z574" i="8"/>
  <c r="Y574" i="8"/>
  <c r="X574" i="8"/>
  <c r="W574" i="8"/>
  <c r="V574" i="8"/>
  <c r="U574" i="8"/>
  <c r="T574" i="8"/>
  <c r="S574" i="8"/>
  <c r="AI573" i="8"/>
  <c r="AH573" i="8"/>
  <c r="AG573" i="8"/>
  <c r="AF573" i="8"/>
  <c r="AE573" i="8"/>
  <c r="AD573" i="8"/>
  <c r="AC573" i="8"/>
  <c r="AB573" i="8"/>
  <c r="AA573" i="8"/>
  <c r="Z573" i="8"/>
  <c r="Y573" i="8"/>
  <c r="X573" i="8"/>
  <c r="W573" i="8"/>
  <c r="V573" i="8"/>
  <c r="U573" i="8"/>
  <c r="T573" i="8"/>
  <c r="S573" i="8"/>
  <c r="AI572" i="8"/>
  <c r="AH572" i="8"/>
  <c r="AG572" i="8"/>
  <c r="AF572" i="8"/>
  <c r="AE572" i="8"/>
  <c r="AD572" i="8"/>
  <c r="AC572" i="8"/>
  <c r="AB572" i="8"/>
  <c r="AA572" i="8"/>
  <c r="Z572" i="8"/>
  <c r="Y572" i="8"/>
  <c r="X572" i="8"/>
  <c r="W572" i="8"/>
  <c r="V572" i="8"/>
  <c r="U572" i="8"/>
  <c r="T572" i="8"/>
  <c r="S572" i="8"/>
  <c r="AI571" i="8"/>
  <c r="AH571" i="8"/>
  <c r="AG571" i="8"/>
  <c r="AF571" i="8"/>
  <c r="AE571" i="8"/>
  <c r="AD571" i="8"/>
  <c r="AC571" i="8"/>
  <c r="AB571" i="8"/>
  <c r="AA571" i="8"/>
  <c r="Z571" i="8"/>
  <c r="Y571" i="8"/>
  <c r="X571" i="8"/>
  <c r="W571" i="8"/>
  <c r="V571" i="8"/>
  <c r="U571" i="8"/>
  <c r="T571" i="8"/>
  <c r="S571" i="8"/>
  <c r="AI570" i="8"/>
  <c r="AH570" i="8"/>
  <c r="AG570" i="8"/>
  <c r="AF570" i="8"/>
  <c r="AE570" i="8"/>
  <c r="AD570" i="8"/>
  <c r="AC570" i="8"/>
  <c r="AB570" i="8"/>
  <c r="AA570" i="8"/>
  <c r="Z570" i="8"/>
  <c r="Y570" i="8"/>
  <c r="X570" i="8"/>
  <c r="W570" i="8"/>
  <c r="V570" i="8"/>
  <c r="U570" i="8"/>
  <c r="T570" i="8"/>
  <c r="S570" i="8"/>
  <c r="AI569" i="8"/>
  <c r="AH569" i="8"/>
  <c r="AG569" i="8"/>
  <c r="AF569" i="8"/>
  <c r="AE569" i="8"/>
  <c r="AD569" i="8"/>
  <c r="AC569" i="8"/>
  <c r="AB569" i="8"/>
  <c r="AA569" i="8"/>
  <c r="Z569" i="8"/>
  <c r="Y569" i="8"/>
  <c r="X569" i="8"/>
  <c r="W569" i="8"/>
  <c r="V569" i="8"/>
  <c r="U569" i="8"/>
  <c r="T569" i="8"/>
  <c r="S569" i="8"/>
  <c r="AI568" i="8"/>
  <c r="AH568" i="8"/>
  <c r="AG568" i="8"/>
  <c r="AF568" i="8"/>
  <c r="AE568" i="8"/>
  <c r="AD568" i="8"/>
  <c r="AC568" i="8"/>
  <c r="AB568" i="8"/>
  <c r="AA568" i="8"/>
  <c r="Z568" i="8"/>
  <c r="Y568" i="8"/>
  <c r="X568" i="8"/>
  <c r="W568" i="8"/>
  <c r="V568" i="8"/>
  <c r="U568" i="8"/>
  <c r="T568" i="8"/>
  <c r="S568" i="8"/>
  <c r="AI567" i="8"/>
  <c r="AH567" i="8"/>
  <c r="AG567" i="8"/>
  <c r="AF567" i="8"/>
  <c r="AE567" i="8"/>
  <c r="AD567" i="8"/>
  <c r="AC567" i="8"/>
  <c r="AB567" i="8"/>
  <c r="AA567" i="8"/>
  <c r="Z567" i="8"/>
  <c r="Y567" i="8"/>
  <c r="X567" i="8"/>
  <c r="W567" i="8"/>
  <c r="V567" i="8"/>
  <c r="U567" i="8"/>
  <c r="T567" i="8"/>
  <c r="S567" i="8"/>
  <c r="AI566" i="8"/>
  <c r="AH566" i="8"/>
  <c r="AG566" i="8"/>
  <c r="AF566" i="8"/>
  <c r="AE566" i="8"/>
  <c r="AD566" i="8"/>
  <c r="AC566" i="8"/>
  <c r="AB566" i="8"/>
  <c r="AA566" i="8"/>
  <c r="Z566" i="8"/>
  <c r="Y566" i="8"/>
  <c r="X566" i="8"/>
  <c r="W566" i="8"/>
  <c r="V566" i="8"/>
  <c r="U566" i="8"/>
  <c r="T566" i="8"/>
  <c r="S566" i="8"/>
  <c r="AI565" i="8"/>
  <c r="AH565" i="8"/>
  <c r="AG565" i="8"/>
  <c r="AF565" i="8"/>
  <c r="AE565" i="8"/>
  <c r="AD565" i="8"/>
  <c r="AC565" i="8"/>
  <c r="AB565" i="8"/>
  <c r="AA565" i="8"/>
  <c r="Z565" i="8"/>
  <c r="Y565" i="8"/>
  <c r="X565" i="8"/>
  <c r="W565" i="8"/>
  <c r="V565" i="8"/>
  <c r="U565" i="8"/>
  <c r="T565" i="8"/>
  <c r="S565" i="8"/>
  <c r="AI564" i="8"/>
  <c r="AH564" i="8"/>
  <c r="AG564" i="8"/>
  <c r="AF564" i="8"/>
  <c r="AE564" i="8"/>
  <c r="AD564" i="8"/>
  <c r="AC564" i="8"/>
  <c r="AB564" i="8"/>
  <c r="AA564" i="8"/>
  <c r="Z564" i="8"/>
  <c r="Y564" i="8"/>
  <c r="X564" i="8"/>
  <c r="W564" i="8"/>
  <c r="V564" i="8"/>
  <c r="U564" i="8"/>
  <c r="T564" i="8"/>
  <c r="S564" i="8"/>
  <c r="AI563" i="8"/>
  <c r="AH563" i="8"/>
  <c r="AG563" i="8"/>
  <c r="AF563" i="8"/>
  <c r="AE563" i="8"/>
  <c r="AD563" i="8"/>
  <c r="AC563" i="8"/>
  <c r="AB563" i="8"/>
  <c r="AA563" i="8"/>
  <c r="Z563" i="8"/>
  <c r="Y563" i="8"/>
  <c r="X563" i="8"/>
  <c r="W563" i="8"/>
  <c r="V563" i="8"/>
  <c r="U563" i="8"/>
  <c r="T563" i="8"/>
  <c r="S563" i="8"/>
  <c r="AI562" i="8"/>
  <c r="AH562" i="8"/>
  <c r="AG562" i="8"/>
  <c r="AF562" i="8"/>
  <c r="AE562" i="8"/>
  <c r="AD562" i="8"/>
  <c r="AC562" i="8"/>
  <c r="AB562" i="8"/>
  <c r="AA562" i="8"/>
  <c r="Z562" i="8"/>
  <c r="Y562" i="8"/>
  <c r="X562" i="8"/>
  <c r="W562" i="8"/>
  <c r="V562" i="8"/>
  <c r="U562" i="8"/>
  <c r="T562" i="8"/>
  <c r="S562" i="8"/>
  <c r="AI561" i="8"/>
  <c r="AH561" i="8"/>
  <c r="AG561" i="8"/>
  <c r="AF561" i="8"/>
  <c r="AE561" i="8"/>
  <c r="AD561" i="8"/>
  <c r="AC561" i="8"/>
  <c r="AB561" i="8"/>
  <c r="AA561" i="8"/>
  <c r="Z561" i="8"/>
  <c r="Y561" i="8"/>
  <c r="X561" i="8"/>
  <c r="W561" i="8"/>
  <c r="V561" i="8"/>
  <c r="U561" i="8"/>
  <c r="T561" i="8"/>
  <c r="S561" i="8"/>
  <c r="AI560" i="8"/>
  <c r="AH560" i="8"/>
  <c r="AG560" i="8"/>
  <c r="AF560" i="8"/>
  <c r="AE560" i="8"/>
  <c r="AD560" i="8"/>
  <c r="AC560" i="8"/>
  <c r="AB560" i="8"/>
  <c r="AA560" i="8"/>
  <c r="Z560" i="8"/>
  <c r="Y560" i="8"/>
  <c r="X560" i="8"/>
  <c r="W560" i="8"/>
  <c r="V560" i="8"/>
  <c r="U560" i="8"/>
  <c r="T560" i="8"/>
  <c r="S560" i="8"/>
  <c r="AI559" i="8"/>
  <c r="AH559" i="8"/>
  <c r="AG559" i="8"/>
  <c r="AF559" i="8"/>
  <c r="AE559" i="8"/>
  <c r="AD559" i="8"/>
  <c r="AC559" i="8"/>
  <c r="AB559" i="8"/>
  <c r="AA559" i="8"/>
  <c r="Z559" i="8"/>
  <c r="Y559" i="8"/>
  <c r="X559" i="8"/>
  <c r="W559" i="8"/>
  <c r="V559" i="8"/>
  <c r="U559" i="8"/>
  <c r="T559" i="8"/>
  <c r="S559" i="8"/>
  <c r="AI558" i="8"/>
  <c r="AH558" i="8"/>
  <c r="AG558" i="8"/>
  <c r="AF558" i="8"/>
  <c r="AE558" i="8"/>
  <c r="AD558" i="8"/>
  <c r="AC558" i="8"/>
  <c r="AB558" i="8"/>
  <c r="AA558" i="8"/>
  <c r="Z558" i="8"/>
  <c r="Y558" i="8"/>
  <c r="X558" i="8"/>
  <c r="W558" i="8"/>
  <c r="V558" i="8"/>
  <c r="U558" i="8"/>
  <c r="T558" i="8"/>
  <c r="S558" i="8"/>
  <c r="AI557" i="8"/>
  <c r="AH557" i="8"/>
  <c r="AG557" i="8"/>
  <c r="AF557" i="8"/>
  <c r="AE557" i="8"/>
  <c r="AD557" i="8"/>
  <c r="AC557" i="8"/>
  <c r="AB557" i="8"/>
  <c r="AA557" i="8"/>
  <c r="Z557" i="8"/>
  <c r="Y557" i="8"/>
  <c r="X557" i="8"/>
  <c r="W557" i="8"/>
  <c r="V557" i="8"/>
  <c r="U557" i="8"/>
  <c r="T557" i="8"/>
  <c r="S557" i="8"/>
  <c r="AI556" i="8"/>
  <c r="AH556" i="8"/>
  <c r="AG556" i="8"/>
  <c r="AF556" i="8"/>
  <c r="AE556" i="8"/>
  <c r="AD556" i="8"/>
  <c r="AC556" i="8"/>
  <c r="AB556" i="8"/>
  <c r="AA556" i="8"/>
  <c r="Z556" i="8"/>
  <c r="Y556" i="8"/>
  <c r="X556" i="8"/>
  <c r="W556" i="8"/>
  <c r="V556" i="8"/>
  <c r="U556" i="8"/>
  <c r="T556" i="8"/>
  <c r="S556" i="8"/>
  <c r="AI555" i="8"/>
  <c r="AH555" i="8"/>
  <c r="AG555" i="8"/>
  <c r="AF555" i="8"/>
  <c r="AE555" i="8"/>
  <c r="AD555" i="8"/>
  <c r="AC555" i="8"/>
  <c r="AB555" i="8"/>
  <c r="AA555" i="8"/>
  <c r="Z555" i="8"/>
  <c r="Y555" i="8"/>
  <c r="X555" i="8"/>
  <c r="W555" i="8"/>
  <c r="V555" i="8"/>
  <c r="U555" i="8"/>
  <c r="T555" i="8"/>
  <c r="S555" i="8"/>
  <c r="AI554" i="8"/>
  <c r="AH554" i="8"/>
  <c r="AG554" i="8"/>
  <c r="AF554" i="8"/>
  <c r="AE554" i="8"/>
  <c r="AD554" i="8"/>
  <c r="AC554" i="8"/>
  <c r="AB554" i="8"/>
  <c r="AA554" i="8"/>
  <c r="Z554" i="8"/>
  <c r="Y554" i="8"/>
  <c r="X554" i="8"/>
  <c r="W554" i="8"/>
  <c r="V554" i="8"/>
  <c r="U554" i="8"/>
  <c r="T554" i="8"/>
  <c r="S554" i="8"/>
  <c r="AI553" i="8"/>
  <c r="AH553" i="8"/>
  <c r="AG553" i="8"/>
  <c r="AF553" i="8"/>
  <c r="AE553" i="8"/>
  <c r="AD553" i="8"/>
  <c r="AC553" i="8"/>
  <c r="AB553" i="8"/>
  <c r="AA553" i="8"/>
  <c r="Z553" i="8"/>
  <c r="Y553" i="8"/>
  <c r="X553" i="8"/>
  <c r="W553" i="8"/>
  <c r="V553" i="8"/>
  <c r="U553" i="8"/>
  <c r="T553" i="8"/>
  <c r="S553" i="8"/>
  <c r="AI552" i="8"/>
  <c r="AH552" i="8"/>
  <c r="AG552" i="8"/>
  <c r="AF552" i="8"/>
  <c r="AE552" i="8"/>
  <c r="AD552" i="8"/>
  <c r="AC552" i="8"/>
  <c r="AB552" i="8"/>
  <c r="AA552" i="8"/>
  <c r="Z552" i="8"/>
  <c r="Y552" i="8"/>
  <c r="X552" i="8"/>
  <c r="W552" i="8"/>
  <c r="V552" i="8"/>
  <c r="U552" i="8"/>
  <c r="T552" i="8"/>
  <c r="S552" i="8"/>
  <c r="AI551" i="8"/>
  <c r="AH551" i="8"/>
  <c r="AG551" i="8"/>
  <c r="AF551" i="8"/>
  <c r="AE551" i="8"/>
  <c r="AD551" i="8"/>
  <c r="AC551" i="8"/>
  <c r="AB551" i="8"/>
  <c r="AA551" i="8"/>
  <c r="Z551" i="8"/>
  <c r="Y551" i="8"/>
  <c r="X551" i="8"/>
  <c r="W551" i="8"/>
  <c r="V551" i="8"/>
  <c r="U551" i="8"/>
  <c r="T551" i="8"/>
  <c r="S551" i="8"/>
  <c r="AI550" i="8"/>
  <c r="AH550" i="8"/>
  <c r="AG550" i="8"/>
  <c r="AF550" i="8"/>
  <c r="AE550" i="8"/>
  <c r="AD550" i="8"/>
  <c r="AC550" i="8"/>
  <c r="AB550" i="8"/>
  <c r="AA550" i="8"/>
  <c r="Z550" i="8"/>
  <c r="Y550" i="8"/>
  <c r="X550" i="8"/>
  <c r="W550" i="8"/>
  <c r="V550" i="8"/>
  <c r="U550" i="8"/>
  <c r="T550" i="8"/>
  <c r="S550" i="8"/>
  <c r="AI549" i="8"/>
  <c r="AH549" i="8"/>
  <c r="AG549" i="8"/>
  <c r="AF549" i="8"/>
  <c r="AE549" i="8"/>
  <c r="AD549" i="8"/>
  <c r="AC549" i="8"/>
  <c r="AB549" i="8"/>
  <c r="AA549" i="8"/>
  <c r="Z549" i="8"/>
  <c r="Y549" i="8"/>
  <c r="X549" i="8"/>
  <c r="W549" i="8"/>
  <c r="V549" i="8"/>
  <c r="U549" i="8"/>
  <c r="T549" i="8"/>
  <c r="S549" i="8"/>
  <c r="AI548" i="8"/>
  <c r="AH548" i="8"/>
  <c r="AG548" i="8"/>
  <c r="AF548" i="8"/>
  <c r="AE548" i="8"/>
  <c r="AD548" i="8"/>
  <c r="AC548" i="8"/>
  <c r="AB548" i="8"/>
  <c r="AA548" i="8"/>
  <c r="Z548" i="8"/>
  <c r="Y548" i="8"/>
  <c r="X548" i="8"/>
  <c r="W548" i="8"/>
  <c r="V548" i="8"/>
  <c r="U548" i="8"/>
  <c r="T548" i="8"/>
  <c r="S548" i="8"/>
  <c r="AI547" i="8"/>
  <c r="AH547" i="8"/>
  <c r="AG547" i="8"/>
  <c r="AF547" i="8"/>
  <c r="AE547" i="8"/>
  <c r="AD547" i="8"/>
  <c r="AC547" i="8"/>
  <c r="AB547" i="8"/>
  <c r="AA547" i="8"/>
  <c r="Z547" i="8"/>
  <c r="Y547" i="8"/>
  <c r="X547" i="8"/>
  <c r="W547" i="8"/>
  <c r="V547" i="8"/>
  <c r="U547" i="8"/>
  <c r="T547" i="8"/>
  <c r="S547" i="8"/>
  <c r="AI546" i="8"/>
  <c r="AH546" i="8"/>
  <c r="AG546" i="8"/>
  <c r="AF546" i="8"/>
  <c r="AE546" i="8"/>
  <c r="AD546" i="8"/>
  <c r="AC546" i="8"/>
  <c r="AB546" i="8"/>
  <c r="AA546" i="8"/>
  <c r="Z546" i="8"/>
  <c r="Y546" i="8"/>
  <c r="X546" i="8"/>
  <c r="W546" i="8"/>
  <c r="V546" i="8"/>
  <c r="U546" i="8"/>
  <c r="T546" i="8"/>
  <c r="S546" i="8"/>
  <c r="AI545" i="8"/>
  <c r="AH545" i="8"/>
  <c r="AG545" i="8"/>
  <c r="AF545" i="8"/>
  <c r="AE545" i="8"/>
  <c r="AD545" i="8"/>
  <c r="AC545" i="8"/>
  <c r="AB545" i="8"/>
  <c r="AA545" i="8"/>
  <c r="Z545" i="8"/>
  <c r="Y545" i="8"/>
  <c r="X545" i="8"/>
  <c r="W545" i="8"/>
  <c r="V545" i="8"/>
  <c r="U545" i="8"/>
  <c r="T545" i="8"/>
  <c r="S545" i="8"/>
  <c r="AI544" i="8"/>
  <c r="AH544" i="8"/>
  <c r="AG544" i="8"/>
  <c r="AF544" i="8"/>
  <c r="AE544" i="8"/>
  <c r="AD544" i="8"/>
  <c r="AC544" i="8"/>
  <c r="AB544" i="8"/>
  <c r="AA544" i="8"/>
  <c r="Z544" i="8"/>
  <c r="Y544" i="8"/>
  <c r="X544" i="8"/>
  <c r="W544" i="8"/>
  <c r="V544" i="8"/>
  <c r="U544" i="8"/>
  <c r="T544" i="8"/>
  <c r="S544" i="8"/>
  <c r="AI543" i="8"/>
  <c r="AH543" i="8"/>
  <c r="AG543" i="8"/>
  <c r="AF543" i="8"/>
  <c r="AE543" i="8"/>
  <c r="AD543" i="8"/>
  <c r="AC543" i="8"/>
  <c r="AB543" i="8"/>
  <c r="AA543" i="8"/>
  <c r="Z543" i="8"/>
  <c r="Y543" i="8"/>
  <c r="X543" i="8"/>
  <c r="W543" i="8"/>
  <c r="V543" i="8"/>
  <c r="U543" i="8"/>
  <c r="T543" i="8"/>
  <c r="S543" i="8"/>
  <c r="AI542" i="8"/>
  <c r="AH542" i="8"/>
  <c r="AG542" i="8"/>
  <c r="AF542" i="8"/>
  <c r="AE542" i="8"/>
  <c r="AD542" i="8"/>
  <c r="AC542" i="8"/>
  <c r="AB542" i="8"/>
  <c r="AA542" i="8"/>
  <c r="Z542" i="8"/>
  <c r="Y542" i="8"/>
  <c r="X542" i="8"/>
  <c r="W542" i="8"/>
  <c r="V542" i="8"/>
  <c r="U542" i="8"/>
  <c r="T542" i="8"/>
  <c r="S542" i="8"/>
  <c r="AI541" i="8"/>
  <c r="AH541" i="8"/>
  <c r="AG541" i="8"/>
  <c r="AF541" i="8"/>
  <c r="AE541" i="8"/>
  <c r="AD541" i="8"/>
  <c r="AC541" i="8"/>
  <c r="AB541" i="8"/>
  <c r="AA541" i="8"/>
  <c r="Z541" i="8"/>
  <c r="Y541" i="8"/>
  <c r="X541" i="8"/>
  <c r="W541" i="8"/>
  <c r="V541" i="8"/>
  <c r="U541" i="8"/>
  <c r="T541" i="8"/>
  <c r="S541" i="8"/>
  <c r="AI540" i="8"/>
  <c r="AH540" i="8"/>
  <c r="AG540" i="8"/>
  <c r="AF540" i="8"/>
  <c r="AE540" i="8"/>
  <c r="AD540" i="8"/>
  <c r="AC540" i="8"/>
  <c r="AB540" i="8"/>
  <c r="AA540" i="8"/>
  <c r="Z540" i="8"/>
  <c r="Y540" i="8"/>
  <c r="X540" i="8"/>
  <c r="W540" i="8"/>
  <c r="V540" i="8"/>
  <c r="U540" i="8"/>
  <c r="T540" i="8"/>
  <c r="S540" i="8"/>
  <c r="AI539" i="8"/>
  <c r="AH539" i="8"/>
  <c r="AG539" i="8"/>
  <c r="AF539" i="8"/>
  <c r="AE539" i="8"/>
  <c r="AD539" i="8"/>
  <c r="AC539" i="8"/>
  <c r="AB539" i="8"/>
  <c r="AA539" i="8"/>
  <c r="Z539" i="8"/>
  <c r="Y539" i="8"/>
  <c r="X539" i="8"/>
  <c r="W539" i="8"/>
  <c r="V539" i="8"/>
  <c r="U539" i="8"/>
  <c r="T539" i="8"/>
  <c r="S539" i="8"/>
  <c r="AI538" i="8"/>
  <c r="AH538" i="8"/>
  <c r="AG538" i="8"/>
  <c r="AF538" i="8"/>
  <c r="AE538" i="8"/>
  <c r="AD538" i="8"/>
  <c r="AC538" i="8"/>
  <c r="AB538" i="8"/>
  <c r="AA538" i="8"/>
  <c r="Z538" i="8"/>
  <c r="Y538" i="8"/>
  <c r="X538" i="8"/>
  <c r="W538" i="8"/>
  <c r="V538" i="8"/>
  <c r="U538" i="8"/>
  <c r="T538" i="8"/>
  <c r="S538" i="8"/>
  <c r="AI537" i="8"/>
  <c r="AH537" i="8"/>
  <c r="AG537" i="8"/>
  <c r="AF537" i="8"/>
  <c r="AE537" i="8"/>
  <c r="AD537" i="8"/>
  <c r="AC537" i="8"/>
  <c r="AB537" i="8"/>
  <c r="AA537" i="8"/>
  <c r="Z537" i="8"/>
  <c r="Y537" i="8"/>
  <c r="X537" i="8"/>
  <c r="W537" i="8"/>
  <c r="V537" i="8"/>
  <c r="U537" i="8"/>
  <c r="T537" i="8"/>
  <c r="S537" i="8"/>
  <c r="AI536" i="8"/>
  <c r="AH536" i="8"/>
  <c r="AG536" i="8"/>
  <c r="AF536" i="8"/>
  <c r="AE536" i="8"/>
  <c r="AD536" i="8"/>
  <c r="AC536" i="8"/>
  <c r="AB536" i="8"/>
  <c r="AA536" i="8"/>
  <c r="Z536" i="8"/>
  <c r="Y536" i="8"/>
  <c r="X536" i="8"/>
  <c r="W536" i="8"/>
  <c r="V536" i="8"/>
  <c r="U536" i="8"/>
  <c r="T536" i="8"/>
  <c r="S536" i="8"/>
  <c r="AI535" i="8"/>
  <c r="AH535" i="8"/>
  <c r="AG535" i="8"/>
  <c r="AF535" i="8"/>
  <c r="AE535" i="8"/>
  <c r="AD535" i="8"/>
  <c r="AC535" i="8"/>
  <c r="AB535" i="8"/>
  <c r="AA535" i="8"/>
  <c r="Z535" i="8"/>
  <c r="Y535" i="8"/>
  <c r="X535" i="8"/>
  <c r="W535" i="8"/>
  <c r="V535" i="8"/>
  <c r="U535" i="8"/>
  <c r="T535" i="8"/>
  <c r="S535" i="8"/>
  <c r="AI534" i="8"/>
  <c r="AH534" i="8"/>
  <c r="AG534" i="8"/>
  <c r="AF534" i="8"/>
  <c r="AE534" i="8"/>
  <c r="AD534" i="8"/>
  <c r="AC534" i="8"/>
  <c r="AB534" i="8"/>
  <c r="AA534" i="8"/>
  <c r="Z534" i="8"/>
  <c r="Y534" i="8"/>
  <c r="X534" i="8"/>
  <c r="W534" i="8"/>
  <c r="V534" i="8"/>
  <c r="U534" i="8"/>
  <c r="T534" i="8"/>
  <c r="S534" i="8"/>
  <c r="AI533" i="8"/>
  <c r="AH533" i="8"/>
  <c r="AG533" i="8"/>
  <c r="AF533" i="8"/>
  <c r="AE533" i="8"/>
  <c r="AD533" i="8"/>
  <c r="AC533" i="8"/>
  <c r="AB533" i="8"/>
  <c r="AA533" i="8"/>
  <c r="Z533" i="8"/>
  <c r="Y533" i="8"/>
  <c r="X533" i="8"/>
  <c r="W533" i="8"/>
  <c r="V533" i="8"/>
  <c r="U533" i="8"/>
  <c r="T533" i="8"/>
  <c r="S533" i="8"/>
  <c r="AI532" i="8"/>
  <c r="AH532" i="8"/>
  <c r="AG532" i="8"/>
  <c r="AF532" i="8"/>
  <c r="AE532" i="8"/>
  <c r="AD532" i="8"/>
  <c r="AC532" i="8"/>
  <c r="AB532" i="8"/>
  <c r="AA532" i="8"/>
  <c r="Z532" i="8"/>
  <c r="Y532" i="8"/>
  <c r="X532" i="8"/>
  <c r="W532" i="8"/>
  <c r="V532" i="8"/>
  <c r="U532" i="8"/>
  <c r="T532" i="8"/>
  <c r="S532" i="8"/>
  <c r="AI531" i="8"/>
  <c r="AH531" i="8"/>
  <c r="AG531" i="8"/>
  <c r="AF531" i="8"/>
  <c r="AE531" i="8"/>
  <c r="AD531" i="8"/>
  <c r="AC531" i="8"/>
  <c r="AB531" i="8"/>
  <c r="AA531" i="8"/>
  <c r="Z531" i="8"/>
  <c r="Y531" i="8"/>
  <c r="X531" i="8"/>
  <c r="W531" i="8"/>
  <c r="V531" i="8"/>
  <c r="U531" i="8"/>
  <c r="T531" i="8"/>
  <c r="S531" i="8"/>
  <c r="AI530" i="8"/>
  <c r="AH530" i="8"/>
  <c r="AG530" i="8"/>
  <c r="AF530" i="8"/>
  <c r="AE530" i="8"/>
  <c r="AD530" i="8"/>
  <c r="AC530" i="8"/>
  <c r="AB530" i="8"/>
  <c r="AA530" i="8"/>
  <c r="Z530" i="8"/>
  <c r="Y530" i="8"/>
  <c r="X530" i="8"/>
  <c r="W530" i="8"/>
  <c r="V530" i="8"/>
  <c r="U530" i="8"/>
  <c r="T530" i="8"/>
  <c r="S530" i="8"/>
  <c r="AI529" i="8"/>
  <c r="AH529" i="8"/>
  <c r="AG529" i="8"/>
  <c r="AF529" i="8"/>
  <c r="AE529" i="8"/>
  <c r="AD529" i="8"/>
  <c r="AC529" i="8"/>
  <c r="AB529" i="8"/>
  <c r="AA529" i="8"/>
  <c r="Z529" i="8"/>
  <c r="Y529" i="8"/>
  <c r="X529" i="8"/>
  <c r="W529" i="8"/>
  <c r="V529" i="8"/>
  <c r="U529" i="8"/>
  <c r="T529" i="8"/>
  <c r="S529" i="8"/>
  <c r="AI528" i="8"/>
  <c r="AH528" i="8"/>
  <c r="AG528" i="8"/>
  <c r="AF528" i="8"/>
  <c r="AE528" i="8"/>
  <c r="AD528" i="8"/>
  <c r="AC528" i="8"/>
  <c r="AB528" i="8"/>
  <c r="AA528" i="8"/>
  <c r="Z528" i="8"/>
  <c r="Y528" i="8"/>
  <c r="X528" i="8"/>
  <c r="W528" i="8"/>
  <c r="V528" i="8"/>
  <c r="U528" i="8"/>
  <c r="T528" i="8"/>
  <c r="S528" i="8"/>
  <c r="AI527" i="8"/>
  <c r="AH527" i="8"/>
  <c r="AG527" i="8"/>
  <c r="AF527" i="8"/>
  <c r="AE527" i="8"/>
  <c r="AD527" i="8"/>
  <c r="AC527" i="8"/>
  <c r="AB527" i="8"/>
  <c r="AA527" i="8"/>
  <c r="Z527" i="8"/>
  <c r="Y527" i="8"/>
  <c r="X527" i="8"/>
  <c r="W527" i="8"/>
  <c r="V527" i="8"/>
  <c r="U527" i="8"/>
  <c r="T527" i="8"/>
  <c r="S527" i="8"/>
  <c r="AI526" i="8"/>
  <c r="AH526" i="8"/>
  <c r="AG526" i="8"/>
  <c r="AF526" i="8"/>
  <c r="AE526" i="8"/>
  <c r="AD526" i="8"/>
  <c r="AC526" i="8"/>
  <c r="AB526" i="8"/>
  <c r="AA526" i="8"/>
  <c r="Z526" i="8"/>
  <c r="Y526" i="8"/>
  <c r="X526" i="8"/>
  <c r="W526" i="8"/>
  <c r="V526" i="8"/>
  <c r="U526" i="8"/>
  <c r="T526" i="8"/>
  <c r="S526" i="8"/>
  <c r="AI525" i="8"/>
  <c r="AH525" i="8"/>
  <c r="AG525" i="8"/>
  <c r="AF525" i="8"/>
  <c r="AE525" i="8"/>
  <c r="AD525" i="8"/>
  <c r="AC525" i="8"/>
  <c r="AB525" i="8"/>
  <c r="AA525" i="8"/>
  <c r="Z525" i="8"/>
  <c r="Y525" i="8"/>
  <c r="X525" i="8"/>
  <c r="W525" i="8"/>
  <c r="V525" i="8"/>
  <c r="U525" i="8"/>
  <c r="T525" i="8"/>
  <c r="S525" i="8"/>
  <c r="AI524" i="8"/>
  <c r="AH524" i="8"/>
  <c r="AG524" i="8"/>
  <c r="AF524" i="8"/>
  <c r="AE524" i="8"/>
  <c r="AD524" i="8"/>
  <c r="AC524" i="8"/>
  <c r="AB524" i="8"/>
  <c r="AA524" i="8"/>
  <c r="Z524" i="8"/>
  <c r="Y524" i="8"/>
  <c r="X524" i="8"/>
  <c r="W524" i="8"/>
  <c r="V524" i="8"/>
  <c r="U524" i="8"/>
  <c r="T524" i="8"/>
  <c r="S524" i="8"/>
  <c r="AI523" i="8"/>
  <c r="AH523" i="8"/>
  <c r="AG523" i="8"/>
  <c r="AF523" i="8"/>
  <c r="AE523" i="8"/>
  <c r="AD523" i="8"/>
  <c r="AC523" i="8"/>
  <c r="AB523" i="8"/>
  <c r="AA523" i="8"/>
  <c r="Z523" i="8"/>
  <c r="Y523" i="8"/>
  <c r="X523" i="8"/>
  <c r="W523" i="8"/>
  <c r="V523" i="8"/>
  <c r="U523" i="8"/>
  <c r="T523" i="8"/>
  <c r="S523" i="8"/>
  <c r="AI522" i="8"/>
  <c r="AH522" i="8"/>
  <c r="AG522" i="8"/>
  <c r="AF522" i="8"/>
  <c r="AE522" i="8"/>
  <c r="AD522" i="8"/>
  <c r="AC522" i="8"/>
  <c r="AB522" i="8"/>
  <c r="AA522" i="8"/>
  <c r="Z522" i="8"/>
  <c r="Y522" i="8"/>
  <c r="X522" i="8"/>
  <c r="W522" i="8"/>
  <c r="V522" i="8"/>
  <c r="U522" i="8"/>
  <c r="T522" i="8"/>
  <c r="S522" i="8"/>
  <c r="AI521" i="8"/>
  <c r="AH521" i="8"/>
  <c r="AG521" i="8"/>
  <c r="AF521" i="8"/>
  <c r="AE521" i="8"/>
  <c r="AD521" i="8"/>
  <c r="AC521" i="8"/>
  <c r="AB521" i="8"/>
  <c r="AA521" i="8"/>
  <c r="Z521" i="8"/>
  <c r="Y521" i="8"/>
  <c r="X521" i="8"/>
  <c r="W521" i="8"/>
  <c r="V521" i="8"/>
  <c r="U521" i="8"/>
  <c r="T521" i="8"/>
  <c r="S521" i="8"/>
  <c r="AI520" i="8"/>
  <c r="AH520" i="8"/>
  <c r="AG520" i="8"/>
  <c r="AF520" i="8"/>
  <c r="AE520" i="8"/>
  <c r="AD520" i="8"/>
  <c r="AC520" i="8"/>
  <c r="AB520" i="8"/>
  <c r="AA520" i="8"/>
  <c r="Z520" i="8"/>
  <c r="Y520" i="8"/>
  <c r="X520" i="8"/>
  <c r="W520" i="8"/>
  <c r="V520" i="8"/>
  <c r="U520" i="8"/>
  <c r="T520" i="8"/>
  <c r="S520" i="8"/>
  <c r="AI519" i="8"/>
  <c r="AH519" i="8"/>
  <c r="AG519" i="8"/>
  <c r="AF519" i="8"/>
  <c r="AE519" i="8"/>
  <c r="AD519" i="8"/>
  <c r="AC519" i="8"/>
  <c r="AB519" i="8"/>
  <c r="AA519" i="8"/>
  <c r="Z519" i="8"/>
  <c r="Y519" i="8"/>
  <c r="X519" i="8"/>
  <c r="W519" i="8"/>
  <c r="V519" i="8"/>
  <c r="U519" i="8"/>
  <c r="T519" i="8"/>
  <c r="S519" i="8"/>
  <c r="AI518" i="8"/>
  <c r="AH518" i="8"/>
  <c r="AG518" i="8"/>
  <c r="AF518" i="8"/>
  <c r="AE518" i="8"/>
  <c r="AD518" i="8"/>
  <c r="AC518" i="8"/>
  <c r="AB518" i="8"/>
  <c r="AA518" i="8"/>
  <c r="Z518" i="8"/>
  <c r="Y518" i="8"/>
  <c r="X518" i="8"/>
  <c r="W518" i="8"/>
  <c r="V518" i="8"/>
  <c r="U518" i="8"/>
  <c r="T518" i="8"/>
  <c r="S518" i="8"/>
  <c r="AI517" i="8"/>
  <c r="AH517" i="8"/>
  <c r="AG517" i="8"/>
  <c r="AF517" i="8"/>
  <c r="AE517" i="8"/>
  <c r="AD517" i="8"/>
  <c r="AC517" i="8"/>
  <c r="AB517" i="8"/>
  <c r="AA517" i="8"/>
  <c r="Z517" i="8"/>
  <c r="Y517" i="8"/>
  <c r="X517" i="8"/>
  <c r="W517" i="8"/>
  <c r="V517" i="8"/>
  <c r="U517" i="8"/>
  <c r="T517" i="8"/>
  <c r="S517" i="8"/>
  <c r="AI516" i="8"/>
  <c r="AH516" i="8"/>
  <c r="AG516" i="8"/>
  <c r="AF516" i="8"/>
  <c r="AE516" i="8"/>
  <c r="AD516" i="8"/>
  <c r="AC516" i="8"/>
  <c r="AB516" i="8"/>
  <c r="AA516" i="8"/>
  <c r="Z516" i="8"/>
  <c r="Y516" i="8"/>
  <c r="X516" i="8"/>
  <c r="W516" i="8"/>
  <c r="V516" i="8"/>
  <c r="U516" i="8"/>
  <c r="T516" i="8"/>
  <c r="S516" i="8"/>
  <c r="AI515" i="8"/>
  <c r="AH515" i="8"/>
  <c r="AG515" i="8"/>
  <c r="AF515" i="8"/>
  <c r="AE515" i="8"/>
  <c r="AD515" i="8"/>
  <c r="AC515" i="8"/>
  <c r="AB515" i="8"/>
  <c r="AA515" i="8"/>
  <c r="Z515" i="8"/>
  <c r="Y515" i="8"/>
  <c r="X515" i="8"/>
  <c r="W515" i="8"/>
  <c r="V515" i="8"/>
  <c r="U515" i="8"/>
  <c r="T515" i="8"/>
  <c r="S515" i="8"/>
  <c r="AI514" i="8"/>
  <c r="AH514" i="8"/>
  <c r="AG514" i="8"/>
  <c r="AF514" i="8"/>
  <c r="AE514" i="8"/>
  <c r="AD514" i="8"/>
  <c r="AC514" i="8"/>
  <c r="AB514" i="8"/>
  <c r="AA514" i="8"/>
  <c r="Z514" i="8"/>
  <c r="Y514" i="8"/>
  <c r="X514" i="8"/>
  <c r="W514" i="8"/>
  <c r="V514" i="8"/>
  <c r="U514" i="8"/>
  <c r="T514" i="8"/>
  <c r="S514" i="8"/>
  <c r="AI513" i="8"/>
  <c r="AH513" i="8"/>
  <c r="AG513" i="8"/>
  <c r="AF513" i="8"/>
  <c r="AE513" i="8"/>
  <c r="AD513" i="8"/>
  <c r="AC513" i="8"/>
  <c r="AB513" i="8"/>
  <c r="AA513" i="8"/>
  <c r="Z513" i="8"/>
  <c r="Y513" i="8"/>
  <c r="X513" i="8"/>
  <c r="W513" i="8"/>
  <c r="V513" i="8"/>
  <c r="U513" i="8"/>
  <c r="T513" i="8"/>
  <c r="S513" i="8"/>
  <c r="AI512" i="8"/>
  <c r="AH512" i="8"/>
  <c r="AG512" i="8"/>
  <c r="AF512" i="8"/>
  <c r="AE512" i="8"/>
  <c r="AD512" i="8"/>
  <c r="AC512" i="8"/>
  <c r="AB512" i="8"/>
  <c r="AA512" i="8"/>
  <c r="Z512" i="8"/>
  <c r="Y512" i="8"/>
  <c r="X512" i="8"/>
  <c r="W512" i="8"/>
  <c r="V512" i="8"/>
  <c r="U512" i="8"/>
  <c r="T512" i="8"/>
  <c r="S512" i="8"/>
  <c r="AI511" i="8"/>
  <c r="AH511" i="8"/>
  <c r="AG511" i="8"/>
  <c r="AF511" i="8"/>
  <c r="AE511" i="8"/>
  <c r="AD511" i="8"/>
  <c r="AC511" i="8"/>
  <c r="AB511" i="8"/>
  <c r="AA511" i="8"/>
  <c r="Z511" i="8"/>
  <c r="Y511" i="8"/>
  <c r="X511" i="8"/>
  <c r="W511" i="8"/>
  <c r="V511" i="8"/>
  <c r="U511" i="8"/>
  <c r="T511" i="8"/>
  <c r="S511" i="8"/>
  <c r="AI510" i="8"/>
  <c r="AH510" i="8"/>
  <c r="AG510" i="8"/>
  <c r="AF510" i="8"/>
  <c r="AE510" i="8"/>
  <c r="AD510" i="8"/>
  <c r="AC510" i="8"/>
  <c r="AB510" i="8"/>
  <c r="AA510" i="8"/>
  <c r="Z510" i="8"/>
  <c r="Y510" i="8"/>
  <c r="X510" i="8"/>
  <c r="W510" i="8"/>
  <c r="V510" i="8"/>
  <c r="U510" i="8"/>
  <c r="T510" i="8"/>
  <c r="S510" i="8"/>
  <c r="AI509" i="8"/>
  <c r="AH509" i="8"/>
  <c r="AG509" i="8"/>
  <c r="AF509" i="8"/>
  <c r="AE509" i="8"/>
  <c r="AD509" i="8"/>
  <c r="AC509" i="8"/>
  <c r="AB509" i="8"/>
  <c r="AA509" i="8"/>
  <c r="Z509" i="8"/>
  <c r="Y509" i="8"/>
  <c r="X509" i="8"/>
  <c r="W509" i="8"/>
  <c r="V509" i="8"/>
  <c r="U509" i="8"/>
  <c r="T509" i="8"/>
  <c r="S509" i="8"/>
  <c r="AI7" i="8"/>
  <c r="AH7" i="8"/>
  <c r="AG7" i="8"/>
  <c r="AF7" i="8"/>
  <c r="AE7" i="8"/>
  <c r="AD7" i="8"/>
  <c r="AC7" i="8"/>
  <c r="AB7" i="8"/>
  <c r="AA7" i="8"/>
  <c r="Z7" i="8"/>
  <c r="Y7" i="8"/>
  <c r="X7" i="8"/>
  <c r="W7" i="8"/>
  <c r="V7" i="8"/>
  <c r="U7" i="8"/>
  <c r="T7" i="8"/>
  <c r="S7" i="8"/>
  <c r="AI508" i="8"/>
  <c r="AH508" i="8"/>
  <c r="AG508" i="8"/>
  <c r="AF508" i="8"/>
  <c r="AE508" i="8"/>
  <c r="AD508" i="8"/>
  <c r="AC508" i="8"/>
  <c r="AB508" i="8"/>
  <c r="AA508" i="8"/>
  <c r="Z508" i="8"/>
  <c r="Y508" i="8"/>
  <c r="X508" i="8"/>
  <c r="W508" i="8"/>
  <c r="V508" i="8"/>
  <c r="U508" i="8"/>
  <c r="T508" i="8"/>
  <c r="S508" i="8"/>
  <c r="AI507" i="8"/>
  <c r="AH507" i="8"/>
  <c r="AG507" i="8"/>
  <c r="AF507" i="8"/>
  <c r="AE507" i="8"/>
  <c r="AD507" i="8"/>
  <c r="AC507" i="8"/>
  <c r="AB507" i="8"/>
  <c r="AA507" i="8"/>
  <c r="Z507" i="8"/>
  <c r="Y507" i="8"/>
  <c r="X507" i="8"/>
  <c r="W507" i="8"/>
  <c r="V507" i="8"/>
  <c r="U507" i="8"/>
  <c r="T507" i="8"/>
  <c r="S507" i="8"/>
  <c r="AI506" i="8"/>
  <c r="AH506" i="8"/>
  <c r="AG506" i="8"/>
  <c r="AF506" i="8"/>
  <c r="AE506" i="8"/>
  <c r="AD506" i="8"/>
  <c r="AC506" i="8"/>
  <c r="AB506" i="8"/>
  <c r="AA506" i="8"/>
  <c r="Z506" i="8"/>
  <c r="Y506" i="8"/>
  <c r="X506" i="8"/>
  <c r="W506" i="8"/>
  <c r="V506" i="8"/>
  <c r="U506" i="8"/>
  <c r="T506" i="8"/>
  <c r="S506" i="8"/>
  <c r="AI505" i="8"/>
  <c r="AH505" i="8"/>
  <c r="AG505" i="8"/>
  <c r="AF505" i="8"/>
  <c r="AE505" i="8"/>
  <c r="AD505" i="8"/>
  <c r="AC505" i="8"/>
  <c r="AB505" i="8"/>
  <c r="AA505" i="8"/>
  <c r="Z505" i="8"/>
  <c r="Y505" i="8"/>
  <c r="X505" i="8"/>
  <c r="W505" i="8"/>
  <c r="V505" i="8"/>
  <c r="U505" i="8"/>
  <c r="T505" i="8"/>
  <c r="S505" i="8"/>
  <c r="AI504" i="8"/>
  <c r="AH504" i="8"/>
  <c r="AG504" i="8"/>
  <c r="AF504" i="8"/>
  <c r="AE504" i="8"/>
  <c r="AD504" i="8"/>
  <c r="AC504" i="8"/>
  <c r="AB504" i="8"/>
  <c r="AA504" i="8"/>
  <c r="Z504" i="8"/>
  <c r="Y504" i="8"/>
  <c r="X504" i="8"/>
  <c r="W504" i="8"/>
  <c r="V504" i="8"/>
  <c r="U504" i="8"/>
  <c r="T504" i="8"/>
  <c r="S504" i="8"/>
  <c r="AI503" i="8"/>
  <c r="AH503" i="8"/>
  <c r="AG503" i="8"/>
  <c r="AF503" i="8"/>
  <c r="AE503" i="8"/>
  <c r="AD503" i="8"/>
  <c r="AC503" i="8"/>
  <c r="AB503" i="8"/>
  <c r="AA503" i="8"/>
  <c r="Z503" i="8"/>
  <c r="Y503" i="8"/>
  <c r="X503" i="8"/>
  <c r="W503" i="8"/>
  <c r="V503" i="8"/>
  <c r="U503" i="8"/>
  <c r="T503" i="8"/>
  <c r="S503" i="8"/>
  <c r="AI502" i="8"/>
  <c r="AH502" i="8"/>
  <c r="AG502" i="8"/>
  <c r="AF502" i="8"/>
  <c r="AE502" i="8"/>
  <c r="AD502" i="8"/>
  <c r="AC502" i="8"/>
  <c r="AB502" i="8"/>
  <c r="AA502" i="8"/>
  <c r="Z502" i="8"/>
  <c r="Y502" i="8"/>
  <c r="X502" i="8"/>
  <c r="W502" i="8"/>
  <c r="V502" i="8"/>
  <c r="U502" i="8"/>
  <c r="T502" i="8"/>
  <c r="S502" i="8"/>
  <c r="AI501" i="8"/>
  <c r="AH501" i="8"/>
  <c r="AG501" i="8"/>
  <c r="AF501" i="8"/>
  <c r="AE501" i="8"/>
  <c r="AD501" i="8"/>
  <c r="AC501" i="8"/>
  <c r="AB501" i="8"/>
  <c r="AA501" i="8"/>
  <c r="Z501" i="8"/>
  <c r="Y501" i="8"/>
  <c r="X501" i="8"/>
  <c r="W501" i="8"/>
  <c r="V501" i="8"/>
  <c r="U501" i="8"/>
  <c r="T501" i="8"/>
  <c r="S501" i="8"/>
  <c r="AI500" i="8"/>
  <c r="AH500" i="8"/>
  <c r="AG500" i="8"/>
  <c r="AF500" i="8"/>
  <c r="AE500" i="8"/>
  <c r="AD500" i="8"/>
  <c r="AC500" i="8"/>
  <c r="AB500" i="8"/>
  <c r="AA500" i="8"/>
  <c r="Z500" i="8"/>
  <c r="Y500" i="8"/>
  <c r="X500" i="8"/>
  <c r="W500" i="8"/>
  <c r="V500" i="8"/>
  <c r="U500" i="8"/>
  <c r="T500" i="8"/>
  <c r="S500" i="8"/>
  <c r="AI499" i="8"/>
  <c r="AH499" i="8"/>
  <c r="AG499" i="8"/>
  <c r="AF499" i="8"/>
  <c r="AE499" i="8"/>
  <c r="AD499" i="8"/>
  <c r="AC499" i="8"/>
  <c r="AB499" i="8"/>
  <c r="AA499" i="8"/>
  <c r="Z499" i="8"/>
  <c r="Y499" i="8"/>
  <c r="X499" i="8"/>
  <c r="W499" i="8"/>
  <c r="V499" i="8"/>
  <c r="U499" i="8"/>
  <c r="T499" i="8"/>
  <c r="S499" i="8"/>
  <c r="AI498" i="8"/>
  <c r="AH498" i="8"/>
  <c r="AG498" i="8"/>
  <c r="AF498" i="8"/>
  <c r="AE498" i="8"/>
  <c r="AD498" i="8"/>
  <c r="AC498" i="8"/>
  <c r="AB498" i="8"/>
  <c r="AA498" i="8"/>
  <c r="Z498" i="8"/>
  <c r="Y498" i="8"/>
  <c r="X498" i="8"/>
  <c r="W498" i="8"/>
  <c r="V498" i="8"/>
  <c r="U498" i="8"/>
  <c r="T498" i="8"/>
  <c r="S498" i="8"/>
  <c r="AI497" i="8"/>
  <c r="AH497" i="8"/>
  <c r="AG497" i="8"/>
  <c r="AF497" i="8"/>
  <c r="AE497" i="8"/>
  <c r="AD497" i="8"/>
  <c r="AC497" i="8"/>
  <c r="AB497" i="8"/>
  <c r="AA497" i="8"/>
  <c r="Z497" i="8"/>
  <c r="Y497" i="8"/>
  <c r="X497" i="8"/>
  <c r="W497" i="8"/>
  <c r="V497" i="8"/>
  <c r="U497" i="8"/>
  <c r="T497" i="8"/>
  <c r="S497" i="8"/>
  <c r="AI496" i="8"/>
  <c r="AH496" i="8"/>
  <c r="AG496" i="8"/>
  <c r="AF496" i="8"/>
  <c r="AE496" i="8"/>
  <c r="AD496" i="8"/>
  <c r="AC496" i="8"/>
  <c r="AB496" i="8"/>
  <c r="AA496" i="8"/>
  <c r="Z496" i="8"/>
  <c r="Y496" i="8"/>
  <c r="X496" i="8"/>
  <c r="W496" i="8"/>
  <c r="V496" i="8"/>
  <c r="U496" i="8"/>
  <c r="T496" i="8"/>
  <c r="S496" i="8"/>
  <c r="AI495" i="8"/>
  <c r="AH495" i="8"/>
  <c r="AG495" i="8"/>
  <c r="AF495" i="8"/>
  <c r="AE495" i="8"/>
  <c r="AD495" i="8"/>
  <c r="AC495" i="8"/>
  <c r="AB495" i="8"/>
  <c r="AA495" i="8"/>
  <c r="Z495" i="8"/>
  <c r="Y495" i="8"/>
  <c r="X495" i="8"/>
  <c r="W495" i="8"/>
  <c r="V495" i="8"/>
  <c r="U495" i="8"/>
  <c r="T495" i="8"/>
  <c r="S495" i="8"/>
  <c r="AI494" i="8"/>
  <c r="AH494" i="8"/>
  <c r="AG494" i="8"/>
  <c r="AF494" i="8"/>
  <c r="AE494" i="8"/>
  <c r="AD494" i="8"/>
  <c r="AC494" i="8"/>
  <c r="AB494" i="8"/>
  <c r="AA494" i="8"/>
  <c r="Z494" i="8"/>
  <c r="Y494" i="8"/>
  <c r="X494" i="8"/>
  <c r="W494" i="8"/>
  <c r="V494" i="8"/>
  <c r="U494" i="8"/>
  <c r="T494" i="8"/>
  <c r="S494" i="8"/>
  <c r="AI493" i="8"/>
  <c r="AH493" i="8"/>
  <c r="AG493" i="8"/>
  <c r="AF493" i="8"/>
  <c r="AE493" i="8"/>
  <c r="AD493" i="8"/>
  <c r="AC493" i="8"/>
  <c r="AB493" i="8"/>
  <c r="AA493" i="8"/>
  <c r="Z493" i="8"/>
  <c r="Y493" i="8"/>
  <c r="X493" i="8"/>
  <c r="W493" i="8"/>
  <c r="V493" i="8"/>
  <c r="U493" i="8"/>
  <c r="T493" i="8"/>
  <c r="S493" i="8"/>
  <c r="AI492" i="8"/>
  <c r="AH492" i="8"/>
  <c r="AG492" i="8"/>
  <c r="AF492" i="8"/>
  <c r="AE492" i="8"/>
  <c r="AD492" i="8"/>
  <c r="AC492" i="8"/>
  <c r="AB492" i="8"/>
  <c r="AA492" i="8"/>
  <c r="Z492" i="8"/>
  <c r="Y492" i="8"/>
  <c r="X492" i="8"/>
  <c r="W492" i="8"/>
  <c r="V492" i="8"/>
  <c r="U492" i="8"/>
  <c r="T492" i="8"/>
  <c r="S492" i="8"/>
  <c r="AI491" i="8"/>
  <c r="AH491" i="8"/>
  <c r="AG491" i="8"/>
  <c r="AF491" i="8"/>
  <c r="AE491" i="8"/>
  <c r="AD491" i="8"/>
  <c r="AC491" i="8"/>
  <c r="AB491" i="8"/>
  <c r="AA491" i="8"/>
  <c r="Z491" i="8"/>
  <c r="Y491" i="8"/>
  <c r="X491" i="8"/>
  <c r="W491" i="8"/>
  <c r="V491" i="8"/>
  <c r="U491" i="8"/>
  <c r="T491" i="8"/>
  <c r="S491" i="8"/>
  <c r="AI490" i="8"/>
  <c r="AH490" i="8"/>
  <c r="AG490" i="8"/>
  <c r="AF490" i="8"/>
  <c r="AE490" i="8"/>
  <c r="AD490" i="8"/>
  <c r="AC490" i="8"/>
  <c r="AB490" i="8"/>
  <c r="AA490" i="8"/>
  <c r="Z490" i="8"/>
  <c r="Y490" i="8"/>
  <c r="X490" i="8"/>
  <c r="W490" i="8"/>
  <c r="V490" i="8"/>
  <c r="U490" i="8"/>
  <c r="T490" i="8"/>
  <c r="S490" i="8"/>
  <c r="AI489" i="8"/>
  <c r="AH489" i="8"/>
  <c r="AG489" i="8"/>
  <c r="AF489" i="8"/>
  <c r="AE489" i="8"/>
  <c r="AD489" i="8"/>
  <c r="AC489" i="8"/>
  <c r="AB489" i="8"/>
  <c r="AA489" i="8"/>
  <c r="Z489" i="8"/>
  <c r="Y489" i="8"/>
  <c r="X489" i="8"/>
  <c r="W489" i="8"/>
  <c r="V489" i="8"/>
  <c r="U489" i="8"/>
  <c r="T489" i="8"/>
  <c r="S489" i="8"/>
  <c r="AI488" i="8"/>
  <c r="AH488" i="8"/>
  <c r="AG488" i="8"/>
  <c r="AF488" i="8"/>
  <c r="AE488" i="8"/>
  <c r="AD488" i="8"/>
  <c r="AC488" i="8"/>
  <c r="AB488" i="8"/>
  <c r="AA488" i="8"/>
  <c r="Z488" i="8"/>
  <c r="Y488" i="8"/>
  <c r="X488" i="8"/>
  <c r="W488" i="8"/>
  <c r="V488" i="8"/>
  <c r="U488" i="8"/>
  <c r="T488" i="8"/>
  <c r="S488" i="8"/>
  <c r="AI487" i="8"/>
  <c r="AH487" i="8"/>
  <c r="AG487" i="8"/>
  <c r="AF487" i="8"/>
  <c r="AE487" i="8"/>
  <c r="AD487" i="8"/>
  <c r="AC487" i="8"/>
  <c r="AB487" i="8"/>
  <c r="AA487" i="8"/>
  <c r="Z487" i="8"/>
  <c r="Y487" i="8"/>
  <c r="X487" i="8"/>
  <c r="W487" i="8"/>
  <c r="V487" i="8"/>
  <c r="U487" i="8"/>
  <c r="T487" i="8"/>
  <c r="S487" i="8"/>
  <c r="AI486" i="8"/>
  <c r="AH486" i="8"/>
  <c r="AG486" i="8"/>
  <c r="AF486" i="8"/>
  <c r="AE486" i="8"/>
  <c r="AD486" i="8"/>
  <c r="AC486" i="8"/>
  <c r="AB486" i="8"/>
  <c r="AA486" i="8"/>
  <c r="Z486" i="8"/>
  <c r="Y486" i="8"/>
  <c r="X486" i="8"/>
  <c r="W486" i="8"/>
  <c r="V486" i="8"/>
  <c r="U486" i="8"/>
  <c r="T486" i="8"/>
  <c r="S486" i="8"/>
  <c r="AI485" i="8"/>
  <c r="AH485" i="8"/>
  <c r="AG485" i="8"/>
  <c r="AF485" i="8"/>
  <c r="AE485" i="8"/>
  <c r="AD485" i="8"/>
  <c r="AC485" i="8"/>
  <c r="AB485" i="8"/>
  <c r="AA485" i="8"/>
  <c r="Z485" i="8"/>
  <c r="Y485" i="8"/>
  <c r="X485" i="8"/>
  <c r="W485" i="8"/>
  <c r="V485" i="8"/>
  <c r="U485" i="8"/>
  <c r="T485" i="8"/>
  <c r="S485" i="8"/>
  <c r="AI484" i="8"/>
  <c r="AH484" i="8"/>
  <c r="AG484" i="8"/>
  <c r="AF484" i="8"/>
  <c r="AE484" i="8"/>
  <c r="AD484" i="8"/>
  <c r="AC484" i="8"/>
  <c r="AB484" i="8"/>
  <c r="AA484" i="8"/>
  <c r="Z484" i="8"/>
  <c r="Y484" i="8"/>
  <c r="X484" i="8"/>
  <c r="W484" i="8"/>
  <c r="V484" i="8"/>
  <c r="U484" i="8"/>
  <c r="T484" i="8"/>
  <c r="S484" i="8"/>
  <c r="AI483" i="8"/>
  <c r="AH483" i="8"/>
  <c r="AG483" i="8"/>
  <c r="AF483" i="8"/>
  <c r="AE483" i="8"/>
  <c r="AD483" i="8"/>
  <c r="AC483" i="8"/>
  <c r="AB483" i="8"/>
  <c r="AA483" i="8"/>
  <c r="Z483" i="8"/>
  <c r="Y483" i="8"/>
  <c r="X483" i="8"/>
  <c r="W483" i="8"/>
  <c r="V483" i="8"/>
  <c r="U483" i="8"/>
  <c r="T483" i="8"/>
  <c r="S483" i="8"/>
  <c r="AI482" i="8"/>
  <c r="AH482" i="8"/>
  <c r="AG482" i="8"/>
  <c r="AF482" i="8"/>
  <c r="AE482" i="8"/>
  <c r="AD482" i="8"/>
  <c r="AC482" i="8"/>
  <c r="AB482" i="8"/>
  <c r="AA482" i="8"/>
  <c r="Z482" i="8"/>
  <c r="Y482" i="8"/>
  <c r="X482" i="8"/>
  <c r="W482" i="8"/>
  <c r="V482" i="8"/>
  <c r="U482" i="8"/>
  <c r="T482" i="8"/>
  <c r="S482" i="8"/>
  <c r="AI481" i="8"/>
  <c r="AH481" i="8"/>
  <c r="AG481" i="8"/>
  <c r="AF481" i="8"/>
  <c r="AE481" i="8"/>
  <c r="AD481" i="8"/>
  <c r="AC481" i="8"/>
  <c r="AB481" i="8"/>
  <c r="AA481" i="8"/>
  <c r="Z481" i="8"/>
  <c r="Y481" i="8"/>
  <c r="X481" i="8"/>
  <c r="W481" i="8"/>
  <c r="V481" i="8"/>
  <c r="U481" i="8"/>
  <c r="T481" i="8"/>
  <c r="S481" i="8"/>
  <c r="AI480" i="8"/>
  <c r="AH480" i="8"/>
  <c r="AG480" i="8"/>
  <c r="AF480" i="8"/>
  <c r="AE480" i="8"/>
  <c r="AD480" i="8"/>
  <c r="AC480" i="8"/>
  <c r="AB480" i="8"/>
  <c r="AA480" i="8"/>
  <c r="Z480" i="8"/>
  <c r="Y480" i="8"/>
  <c r="X480" i="8"/>
  <c r="W480" i="8"/>
  <c r="V480" i="8"/>
  <c r="U480" i="8"/>
  <c r="T480" i="8"/>
  <c r="S480" i="8"/>
  <c r="AI479" i="8"/>
  <c r="AH479" i="8"/>
  <c r="AG479" i="8"/>
  <c r="AF479" i="8"/>
  <c r="AE479" i="8"/>
  <c r="AD479" i="8"/>
  <c r="AC479" i="8"/>
  <c r="AB479" i="8"/>
  <c r="AA479" i="8"/>
  <c r="Z479" i="8"/>
  <c r="Y479" i="8"/>
  <c r="X479" i="8"/>
  <c r="W479" i="8"/>
  <c r="V479" i="8"/>
  <c r="U479" i="8"/>
  <c r="T479" i="8"/>
  <c r="S479" i="8"/>
  <c r="AI478" i="8"/>
  <c r="AH478" i="8"/>
  <c r="AG478" i="8"/>
  <c r="AF478" i="8"/>
  <c r="AE478" i="8"/>
  <c r="AD478" i="8"/>
  <c r="AC478" i="8"/>
  <c r="AB478" i="8"/>
  <c r="AA478" i="8"/>
  <c r="Z478" i="8"/>
  <c r="Y478" i="8"/>
  <c r="X478" i="8"/>
  <c r="W478" i="8"/>
  <c r="V478" i="8"/>
  <c r="U478" i="8"/>
  <c r="T478" i="8"/>
  <c r="S478" i="8"/>
  <c r="AI477" i="8"/>
  <c r="AH477" i="8"/>
  <c r="AG477" i="8"/>
  <c r="AF477" i="8"/>
  <c r="AE477" i="8"/>
  <c r="AD477" i="8"/>
  <c r="AC477" i="8"/>
  <c r="AB477" i="8"/>
  <c r="AA477" i="8"/>
  <c r="Z477" i="8"/>
  <c r="Y477" i="8"/>
  <c r="X477" i="8"/>
  <c r="W477" i="8"/>
  <c r="V477" i="8"/>
  <c r="U477" i="8"/>
  <c r="T477" i="8"/>
  <c r="S477" i="8"/>
  <c r="AI476" i="8"/>
  <c r="AH476" i="8"/>
  <c r="AG476" i="8"/>
  <c r="AF476" i="8"/>
  <c r="AE476" i="8"/>
  <c r="AD476" i="8"/>
  <c r="AC476" i="8"/>
  <c r="AB476" i="8"/>
  <c r="AA476" i="8"/>
  <c r="Z476" i="8"/>
  <c r="Y476" i="8"/>
  <c r="X476" i="8"/>
  <c r="W476" i="8"/>
  <c r="V476" i="8"/>
  <c r="U476" i="8"/>
  <c r="T476" i="8"/>
  <c r="S476" i="8"/>
  <c r="AI475" i="8"/>
  <c r="AH475" i="8"/>
  <c r="AG475" i="8"/>
  <c r="AF475" i="8"/>
  <c r="AE475" i="8"/>
  <c r="AD475" i="8"/>
  <c r="AC475" i="8"/>
  <c r="AB475" i="8"/>
  <c r="AA475" i="8"/>
  <c r="Z475" i="8"/>
  <c r="Y475" i="8"/>
  <c r="X475" i="8"/>
  <c r="W475" i="8"/>
  <c r="V475" i="8"/>
  <c r="U475" i="8"/>
  <c r="T475" i="8"/>
  <c r="S475" i="8"/>
  <c r="AI474" i="8"/>
  <c r="AH474" i="8"/>
  <c r="AG474" i="8"/>
  <c r="AF474" i="8"/>
  <c r="AE474" i="8"/>
  <c r="AD474" i="8"/>
  <c r="AC474" i="8"/>
  <c r="AB474" i="8"/>
  <c r="AA474" i="8"/>
  <c r="Z474" i="8"/>
  <c r="Y474" i="8"/>
  <c r="X474" i="8"/>
  <c r="W474" i="8"/>
  <c r="V474" i="8"/>
  <c r="U474" i="8"/>
  <c r="T474" i="8"/>
  <c r="S474" i="8"/>
  <c r="AI473" i="8"/>
  <c r="AH473" i="8"/>
  <c r="AG473" i="8"/>
  <c r="AF473" i="8"/>
  <c r="AE473" i="8"/>
  <c r="AD473" i="8"/>
  <c r="AC473" i="8"/>
  <c r="AB473" i="8"/>
  <c r="AA473" i="8"/>
  <c r="Z473" i="8"/>
  <c r="Y473" i="8"/>
  <c r="X473" i="8"/>
  <c r="W473" i="8"/>
  <c r="V473" i="8"/>
  <c r="U473" i="8"/>
  <c r="T473" i="8"/>
  <c r="S473" i="8"/>
  <c r="AI472" i="8"/>
  <c r="AH472" i="8"/>
  <c r="AG472" i="8"/>
  <c r="AF472" i="8"/>
  <c r="AE472" i="8"/>
  <c r="AD472" i="8"/>
  <c r="AC472" i="8"/>
  <c r="AB472" i="8"/>
  <c r="AA472" i="8"/>
  <c r="Z472" i="8"/>
  <c r="Y472" i="8"/>
  <c r="X472" i="8"/>
  <c r="W472" i="8"/>
  <c r="V472" i="8"/>
  <c r="U472" i="8"/>
  <c r="T472" i="8"/>
  <c r="S472" i="8"/>
  <c r="AI471" i="8"/>
  <c r="AH471" i="8"/>
  <c r="AG471" i="8"/>
  <c r="AF471" i="8"/>
  <c r="AE471" i="8"/>
  <c r="AD471" i="8"/>
  <c r="AC471" i="8"/>
  <c r="AB471" i="8"/>
  <c r="AA471" i="8"/>
  <c r="Z471" i="8"/>
  <c r="Y471" i="8"/>
  <c r="X471" i="8"/>
  <c r="W471" i="8"/>
  <c r="V471" i="8"/>
  <c r="U471" i="8"/>
  <c r="T471" i="8"/>
  <c r="S471" i="8"/>
  <c r="AI470" i="8"/>
  <c r="AH470" i="8"/>
  <c r="AG470" i="8"/>
  <c r="AF470" i="8"/>
  <c r="AE470" i="8"/>
  <c r="AD470" i="8"/>
  <c r="AC470" i="8"/>
  <c r="AB470" i="8"/>
  <c r="AA470" i="8"/>
  <c r="Z470" i="8"/>
  <c r="Y470" i="8"/>
  <c r="X470" i="8"/>
  <c r="W470" i="8"/>
  <c r="V470" i="8"/>
  <c r="U470" i="8"/>
  <c r="T470" i="8"/>
  <c r="S470" i="8"/>
  <c r="AI469" i="8"/>
  <c r="AH469" i="8"/>
  <c r="AG469" i="8"/>
  <c r="AF469" i="8"/>
  <c r="AE469" i="8"/>
  <c r="AD469" i="8"/>
  <c r="AC469" i="8"/>
  <c r="AB469" i="8"/>
  <c r="AA469" i="8"/>
  <c r="Z469" i="8"/>
  <c r="Y469" i="8"/>
  <c r="X469" i="8"/>
  <c r="W469" i="8"/>
  <c r="V469" i="8"/>
  <c r="U469" i="8"/>
  <c r="T469" i="8"/>
  <c r="S469" i="8"/>
  <c r="AI468" i="8"/>
  <c r="AH468" i="8"/>
  <c r="AG468" i="8"/>
  <c r="AF468" i="8"/>
  <c r="AE468" i="8"/>
  <c r="AD468" i="8"/>
  <c r="AC468" i="8"/>
  <c r="AB468" i="8"/>
  <c r="AA468" i="8"/>
  <c r="Z468" i="8"/>
  <c r="Y468" i="8"/>
  <c r="X468" i="8"/>
  <c r="W468" i="8"/>
  <c r="V468" i="8"/>
  <c r="U468" i="8"/>
  <c r="T468" i="8"/>
  <c r="S468" i="8"/>
  <c r="AI467" i="8"/>
  <c r="AH467" i="8"/>
  <c r="AG467" i="8"/>
  <c r="AF467" i="8"/>
  <c r="AE467" i="8"/>
  <c r="AD467" i="8"/>
  <c r="AC467" i="8"/>
  <c r="AB467" i="8"/>
  <c r="AA467" i="8"/>
  <c r="Z467" i="8"/>
  <c r="Y467" i="8"/>
  <c r="X467" i="8"/>
  <c r="W467" i="8"/>
  <c r="V467" i="8"/>
  <c r="U467" i="8"/>
  <c r="T467" i="8"/>
  <c r="S467" i="8"/>
  <c r="AI466" i="8"/>
  <c r="AH466" i="8"/>
  <c r="AG466" i="8"/>
  <c r="AF466" i="8"/>
  <c r="AE466" i="8"/>
  <c r="AD466" i="8"/>
  <c r="AC466" i="8"/>
  <c r="AB466" i="8"/>
  <c r="AA466" i="8"/>
  <c r="Z466" i="8"/>
  <c r="Y466" i="8"/>
  <c r="X466" i="8"/>
  <c r="W466" i="8"/>
  <c r="V466" i="8"/>
  <c r="U466" i="8"/>
  <c r="T466" i="8"/>
  <c r="S466" i="8"/>
  <c r="AI465" i="8"/>
  <c r="AH465" i="8"/>
  <c r="AG465" i="8"/>
  <c r="AF465" i="8"/>
  <c r="AE465" i="8"/>
  <c r="AD465" i="8"/>
  <c r="AC465" i="8"/>
  <c r="AB465" i="8"/>
  <c r="AA465" i="8"/>
  <c r="Z465" i="8"/>
  <c r="Y465" i="8"/>
  <c r="X465" i="8"/>
  <c r="W465" i="8"/>
  <c r="V465" i="8"/>
  <c r="U465" i="8"/>
  <c r="T465" i="8"/>
  <c r="S465" i="8"/>
  <c r="AI464" i="8"/>
  <c r="AH464" i="8"/>
  <c r="AG464" i="8"/>
  <c r="AF464" i="8"/>
  <c r="AE464" i="8"/>
  <c r="AD464" i="8"/>
  <c r="AC464" i="8"/>
  <c r="AB464" i="8"/>
  <c r="AA464" i="8"/>
  <c r="Z464" i="8"/>
  <c r="Y464" i="8"/>
  <c r="X464" i="8"/>
  <c r="W464" i="8"/>
  <c r="V464" i="8"/>
  <c r="U464" i="8"/>
  <c r="T464" i="8"/>
  <c r="S464" i="8"/>
  <c r="AI463" i="8"/>
  <c r="AH463" i="8"/>
  <c r="AG463" i="8"/>
  <c r="AF463" i="8"/>
  <c r="AE463" i="8"/>
  <c r="AD463" i="8"/>
  <c r="AC463" i="8"/>
  <c r="AB463" i="8"/>
  <c r="AA463" i="8"/>
  <c r="Z463" i="8"/>
  <c r="Y463" i="8"/>
  <c r="X463" i="8"/>
  <c r="W463" i="8"/>
  <c r="V463" i="8"/>
  <c r="U463" i="8"/>
  <c r="T463" i="8"/>
  <c r="S463" i="8"/>
  <c r="AI462" i="8"/>
  <c r="AH462" i="8"/>
  <c r="AG462" i="8"/>
  <c r="AF462" i="8"/>
  <c r="AE462" i="8"/>
  <c r="AD462" i="8"/>
  <c r="AC462" i="8"/>
  <c r="AB462" i="8"/>
  <c r="AA462" i="8"/>
  <c r="Z462" i="8"/>
  <c r="Y462" i="8"/>
  <c r="X462" i="8"/>
  <c r="W462" i="8"/>
  <c r="V462" i="8"/>
  <c r="U462" i="8"/>
  <c r="T462" i="8"/>
  <c r="S462" i="8"/>
  <c r="AI461" i="8"/>
  <c r="AH461" i="8"/>
  <c r="AG461" i="8"/>
  <c r="AF461" i="8"/>
  <c r="AE461" i="8"/>
  <c r="AD461" i="8"/>
  <c r="AC461" i="8"/>
  <c r="AB461" i="8"/>
  <c r="AA461" i="8"/>
  <c r="Z461" i="8"/>
  <c r="Y461" i="8"/>
  <c r="X461" i="8"/>
  <c r="W461" i="8"/>
  <c r="V461" i="8"/>
  <c r="U461" i="8"/>
  <c r="T461" i="8"/>
  <c r="S461" i="8"/>
  <c r="AI460" i="8"/>
  <c r="AH460" i="8"/>
  <c r="AG460" i="8"/>
  <c r="AF460" i="8"/>
  <c r="AE460" i="8"/>
  <c r="AD460" i="8"/>
  <c r="AC460" i="8"/>
  <c r="AB460" i="8"/>
  <c r="AA460" i="8"/>
  <c r="Z460" i="8"/>
  <c r="Y460" i="8"/>
  <c r="X460" i="8"/>
  <c r="W460" i="8"/>
  <c r="V460" i="8"/>
  <c r="U460" i="8"/>
  <c r="T460" i="8"/>
  <c r="S460" i="8"/>
  <c r="AI459" i="8"/>
  <c r="AH459" i="8"/>
  <c r="AG459" i="8"/>
  <c r="AF459" i="8"/>
  <c r="AE459" i="8"/>
  <c r="AD459" i="8"/>
  <c r="AC459" i="8"/>
  <c r="AB459" i="8"/>
  <c r="AA459" i="8"/>
  <c r="Z459" i="8"/>
  <c r="Y459" i="8"/>
  <c r="X459" i="8"/>
  <c r="W459" i="8"/>
  <c r="V459" i="8"/>
  <c r="U459" i="8"/>
  <c r="T459" i="8"/>
  <c r="S459" i="8"/>
  <c r="AI458" i="8"/>
  <c r="AH458" i="8"/>
  <c r="AG458" i="8"/>
  <c r="AF458" i="8"/>
  <c r="AE458" i="8"/>
  <c r="AD458" i="8"/>
  <c r="AC458" i="8"/>
  <c r="AB458" i="8"/>
  <c r="AA458" i="8"/>
  <c r="Z458" i="8"/>
  <c r="Y458" i="8"/>
  <c r="X458" i="8"/>
  <c r="W458" i="8"/>
  <c r="V458" i="8"/>
  <c r="U458" i="8"/>
  <c r="T458" i="8"/>
  <c r="S458" i="8"/>
  <c r="AI457" i="8"/>
  <c r="AH457" i="8"/>
  <c r="AG457" i="8"/>
  <c r="AF457" i="8"/>
  <c r="AE457" i="8"/>
  <c r="AD457" i="8"/>
  <c r="AC457" i="8"/>
  <c r="AB457" i="8"/>
  <c r="AA457" i="8"/>
  <c r="Z457" i="8"/>
  <c r="Y457" i="8"/>
  <c r="X457" i="8"/>
  <c r="W457" i="8"/>
  <c r="V457" i="8"/>
  <c r="U457" i="8"/>
  <c r="T457" i="8"/>
  <c r="S457" i="8"/>
  <c r="AI456" i="8"/>
  <c r="AH456" i="8"/>
  <c r="AG456" i="8"/>
  <c r="AF456" i="8"/>
  <c r="AE456" i="8"/>
  <c r="AD456" i="8"/>
  <c r="AC456" i="8"/>
  <c r="AB456" i="8"/>
  <c r="AA456" i="8"/>
  <c r="Z456" i="8"/>
  <c r="Y456" i="8"/>
  <c r="X456" i="8"/>
  <c r="W456" i="8"/>
  <c r="V456" i="8"/>
  <c r="U456" i="8"/>
  <c r="T456" i="8"/>
  <c r="S456" i="8"/>
  <c r="AI455" i="8"/>
  <c r="AH455" i="8"/>
  <c r="AG455" i="8"/>
  <c r="AF455" i="8"/>
  <c r="AE455" i="8"/>
  <c r="AD455" i="8"/>
  <c r="AC455" i="8"/>
  <c r="AB455" i="8"/>
  <c r="AA455" i="8"/>
  <c r="Z455" i="8"/>
  <c r="Y455" i="8"/>
  <c r="X455" i="8"/>
  <c r="W455" i="8"/>
  <c r="V455" i="8"/>
  <c r="U455" i="8"/>
  <c r="T455" i="8"/>
  <c r="S455" i="8"/>
  <c r="AI454" i="8"/>
  <c r="AH454" i="8"/>
  <c r="AG454" i="8"/>
  <c r="AF454" i="8"/>
  <c r="AE454" i="8"/>
  <c r="AD454" i="8"/>
  <c r="AC454" i="8"/>
  <c r="AB454" i="8"/>
  <c r="AA454" i="8"/>
  <c r="Z454" i="8"/>
  <c r="Y454" i="8"/>
  <c r="X454" i="8"/>
  <c r="W454" i="8"/>
  <c r="V454" i="8"/>
  <c r="U454" i="8"/>
  <c r="T454" i="8"/>
  <c r="S454" i="8"/>
  <c r="AI453" i="8"/>
  <c r="AH453" i="8"/>
  <c r="AG453" i="8"/>
  <c r="AF453" i="8"/>
  <c r="AE453" i="8"/>
  <c r="AD453" i="8"/>
  <c r="AC453" i="8"/>
  <c r="AB453" i="8"/>
  <c r="AA453" i="8"/>
  <c r="Z453" i="8"/>
  <c r="Y453" i="8"/>
  <c r="X453" i="8"/>
  <c r="W453" i="8"/>
  <c r="V453" i="8"/>
  <c r="U453" i="8"/>
  <c r="T453" i="8"/>
  <c r="S453" i="8"/>
  <c r="AI452" i="8"/>
  <c r="AH452" i="8"/>
  <c r="AG452" i="8"/>
  <c r="AF452" i="8"/>
  <c r="AE452" i="8"/>
  <c r="AD452" i="8"/>
  <c r="AC452" i="8"/>
  <c r="AB452" i="8"/>
  <c r="AA452" i="8"/>
  <c r="Z452" i="8"/>
  <c r="Y452" i="8"/>
  <c r="X452" i="8"/>
  <c r="W452" i="8"/>
  <c r="V452" i="8"/>
  <c r="U452" i="8"/>
  <c r="T452" i="8"/>
  <c r="S452" i="8"/>
  <c r="AI451" i="8"/>
  <c r="AH451" i="8"/>
  <c r="AG451" i="8"/>
  <c r="AF451" i="8"/>
  <c r="AE451" i="8"/>
  <c r="AD451" i="8"/>
  <c r="AC451" i="8"/>
  <c r="AB451" i="8"/>
  <c r="AA451" i="8"/>
  <c r="Z451" i="8"/>
  <c r="Y451" i="8"/>
  <c r="X451" i="8"/>
  <c r="W451" i="8"/>
  <c r="V451" i="8"/>
  <c r="U451" i="8"/>
  <c r="T451" i="8"/>
  <c r="S451" i="8"/>
  <c r="AI450" i="8"/>
  <c r="AH450" i="8"/>
  <c r="AG450" i="8"/>
  <c r="AF450" i="8"/>
  <c r="AE450" i="8"/>
  <c r="AD450" i="8"/>
  <c r="AC450" i="8"/>
  <c r="AB450" i="8"/>
  <c r="AA450" i="8"/>
  <c r="Z450" i="8"/>
  <c r="Y450" i="8"/>
  <c r="X450" i="8"/>
  <c r="W450" i="8"/>
  <c r="V450" i="8"/>
  <c r="U450" i="8"/>
  <c r="T450" i="8"/>
  <c r="S450" i="8"/>
  <c r="AI449" i="8"/>
  <c r="AH449" i="8"/>
  <c r="AG449" i="8"/>
  <c r="AF449" i="8"/>
  <c r="AE449" i="8"/>
  <c r="AD449" i="8"/>
  <c r="AC449" i="8"/>
  <c r="AB449" i="8"/>
  <c r="AA449" i="8"/>
  <c r="Z449" i="8"/>
  <c r="Y449" i="8"/>
  <c r="X449" i="8"/>
  <c r="W449" i="8"/>
  <c r="V449" i="8"/>
  <c r="U449" i="8"/>
  <c r="T449" i="8"/>
  <c r="S449" i="8"/>
  <c r="AI448" i="8"/>
  <c r="AH448" i="8"/>
  <c r="AG448" i="8"/>
  <c r="AF448" i="8"/>
  <c r="AE448" i="8"/>
  <c r="AD448" i="8"/>
  <c r="AC448" i="8"/>
  <c r="AB448" i="8"/>
  <c r="AA448" i="8"/>
  <c r="Z448" i="8"/>
  <c r="Y448" i="8"/>
  <c r="X448" i="8"/>
  <c r="W448" i="8"/>
  <c r="V448" i="8"/>
  <c r="U448" i="8"/>
  <c r="T448" i="8"/>
  <c r="S448" i="8"/>
  <c r="AI447" i="8"/>
  <c r="AH447" i="8"/>
  <c r="AG447" i="8"/>
  <c r="AF447" i="8"/>
  <c r="AE447" i="8"/>
  <c r="AD447" i="8"/>
  <c r="AC447" i="8"/>
  <c r="AB447" i="8"/>
  <c r="AA447" i="8"/>
  <c r="Z447" i="8"/>
  <c r="Y447" i="8"/>
  <c r="X447" i="8"/>
  <c r="W447" i="8"/>
  <c r="V447" i="8"/>
  <c r="U447" i="8"/>
  <c r="T447" i="8"/>
  <c r="S447" i="8"/>
  <c r="AI446" i="8"/>
  <c r="AH446" i="8"/>
  <c r="AG446" i="8"/>
  <c r="AF446" i="8"/>
  <c r="AE446" i="8"/>
  <c r="AD446" i="8"/>
  <c r="AC446" i="8"/>
  <c r="AB446" i="8"/>
  <c r="AA446" i="8"/>
  <c r="Z446" i="8"/>
  <c r="Y446" i="8"/>
  <c r="X446" i="8"/>
  <c r="W446" i="8"/>
  <c r="V446" i="8"/>
  <c r="U446" i="8"/>
  <c r="T446" i="8"/>
  <c r="S446" i="8"/>
  <c r="AI445" i="8"/>
  <c r="AH445" i="8"/>
  <c r="AG445" i="8"/>
  <c r="AF445" i="8"/>
  <c r="AE445" i="8"/>
  <c r="AD445" i="8"/>
  <c r="AC445" i="8"/>
  <c r="AB445" i="8"/>
  <c r="AA445" i="8"/>
  <c r="Z445" i="8"/>
  <c r="Y445" i="8"/>
  <c r="X445" i="8"/>
  <c r="W445" i="8"/>
  <c r="V445" i="8"/>
  <c r="U445" i="8"/>
  <c r="T445" i="8"/>
  <c r="S445" i="8"/>
  <c r="AI444" i="8"/>
  <c r="AH444" i="8"/>
  <c r="AG444" i="8"/>
  <c r="AF444" i="8"/>
  <c r="AE444" i="8"/>
  <c r="AD444" i="8"/>
  <c r="AC444" i="8"/>
  <c r="AB444" i="8"/>
  <c r="AA444" i="8"/>
  <c r="Z444" i="8"/>
  <c r="Y444" i="8"/>
  <c r="X444" i="8"/>
  <c r="W444" i="8"/>
  <c r="V444" i="8"/>
  <c r="U444" i="8"/>
  <c r="T444" i="8"/>
  <c r="S444" i="8"/>
  <c r="AI443" i="8"/>
  <c r="AH443" i="8"/>
  <c r="AG443" i="8"/>
  <c r="AF443" i="8"/>
  <c r="AE443" i="8"/>
  <c r="AD443" i="8"/>
  <c r="AC443" i="8"/>
  <c r="AB443" i="8"/>
  <c r="AA443" i="8"/>
  <c r="Z443" i="8"/>
  <c r="Y443" i="8"/>
  <c r="X443" i="8"/>
  <c r="W443" i="8"/>
  <c r="V443" i="8"/>
  <c r="U443" i="8"/>
  <c r="T443" i="8"/>
  <c r="S443" i="8"/>
  <c r="AI442" i="8"/>
  <c r="AH442" i="8"/>
  <c r="AG442" i="8"/>
  <c r="AF442" i="8"/>
  <c r="AE442" i="8"/>
  <c r="AD442" i="8"/>
  <c r="AC442" i="8"/>
  <c r="AB442" i="8"/>
  <c r="AA442" i="8"/>
  <c r="Z442" i="8"/>
  <c r="Y442" i="8"/>
  <c r="X442" i="8"/>
  <c r="W442" i="8"/>
  <c r="V442" i="8"/>
  <c r="U442" i="8"/>
  <c r="T442" i="8"/>
  <c r="S442" i="8"/>
  <c r="AI441" i="8"/>
  <c r="AH441" i="8"/>
  <c r="AG441" i="8"/>
  <c r="AF441" i="8"/>
  <c r="AE441" i="8"/>
  <c r="AD441" i="8"/>
  <c r="AC441" i="8"/>
  <c r="AB441" i="8"/>
  <c r="AA441" i="8"/>
  <c r="Z441" i="8"/>
  <c r="Y441" i="8"/>
  <c r="X441" i="8"/>
  <c r="W441" i="8"/>
  <c r="V441" i="8"/>
  <c r="U441" i="8"/>
  <c r="T441" i="8"/>
  <c r="S441" i="8"/>
  <c r="AI440" i="8"/>
  <c r="AH440" i="8"/>
  <c r="AG440" i="8"/>
  <c r="AF440" i="8"/>
  <c r="AE440" i="8"/>
  <c r="AD440" i="8"/>
  <c r="AC440" i="8"/>
  <c r="AB440" i="8"/>
  <c r="AA440" i="8"/>
  <c r="Z440" i="8"/>
  <c r="Y440" i="8"/>
  <c r="X440" i="8"/>
  <c r="W440" i="8"/>
  <c r="V440" i="8"/>
  <c r="U440" i="8"/>
  <c r="T440" i="8"/>
  <c r="S440" i="8"/>
  <c r="AI439" i="8"/>
  <c r="AH439" i="8"/>
  <c r="AG439" i="8"/>
  <c r="AF439" i="8"/>
  <c r="AE439" i="8"/>
  <c r="AD439" i="8"/>
  <c r="AC439" i="8"/>
  <c r="AB439" i="8"/>
  <c r="AA439" i="8"/>
  <c r="Z439" i="8"/>
  <c r="Y439" i="8"/>
  <c r="X439" i="8"/>
  <c r="W439" i="8"/>
  <c r="V439" i="8"/>
  <c r="U439" i="8"/>
  <c r="T439" i="8"/>
  <c r="S439" i="8"/>
  <c r="AI438" i="8"/>
  <c r="AH438" i="8"/>
  <c r="AG438" i="8"/>
  <c r="AF438" i="8"/>
  <c r="AE438" i="8"/>
  <c r="AD438" i="8"/>
  <c r="AC438" i="8"/>
  <c r="AB438" i="8"/>
  <c r="AA438" i="8"/>
  <c r="Z438" i="8"/>
  <c r="Y438" i="8"/>
  <c r="X438" i="8"/>
  <c r="W438" i="8"/>
  <c r="V438" i="8"/>
  <c r="U438" i="8"/>
  <c r="T438" i="8"/>
  <c r="S438" i="8"/>
  <c r="AI437" i="8"/>
  <c r="AH437" i="8"/>
  <c r="AG437" i="8"/>
  <c r="AF437" i="8"/>
  <c r="AE437" i="8"/>
  <c r="AD437" i="8"/>
  <c r="AC437" i="8"/>
  <c r="AB437" i="8"/>
  <c r="AA437" i="8"/>
  <c r="Z437" i="8"/>
  <c r="Y437" i="8"/>
  <c r="X437" i="8"/>
  <c r="W437" i="8"/>
  <c r="V437" i="8"/>
  <c r="U437" i="8"/>
  <c r="T437" i="8"/>
  <c r="S437" i="8"/>
  <c r="AI436" i="8"/>
  <c r="AH436" i="8"/>
  <c r="AG436" i="8"/>
  <c r="AF436" i="8"/>
  <c r="AE436" i="8"/>
  <c r="AD436" i="8"/>
  <c r="AC436" i="8"/>
  <c r="AB436" i="8"/>
  <c r="AA436" i="8"/>
  <c r="Z436" i="8"/>
  <c r="Y436" i="8"/>
  <c r="X436" i="8"/>
  <c r="W436" i="8"/>
  <c r="V436" i="8"/>
  <c r="U436" i="8"/>
  <c r="T436" i="8"/>
  <c r="S436" i="8"/>
  <c r="AI435" i="8"/>
  <c r="AH435" i="8"/>
  <c r="AG435" i="8"/>
  <c r="AF435" i="8"/>
  <c r="AE435" i="8"/>
  <c r="AD435" i="8"/>
  <c r="AC435" i="8"/>
  <c r="AB435" i="8"/>
  <c r="AA435" i="8"/>
  <c r="Z435" i="8"/>
  <c r="Y435" i="8"/>
  <c r="X435" i="8"/>
  <c r="W435" i="8"/>
  <c r="V435" i="8"/>
  <c r="U435" i="8"/>
  <c r="T435" i="8"/>
  <c r="S435" i="8"/>
  <c r="AI434" i="8"/>
  <c r="AH434" i="8"/>
  <c r="AG434" i="8"/>
  <c r="AF434" i="8"/>
  <c r="AE434" i="8"/>
  <c r="AD434" i="8"/>
  <c r="AC434" i="8"/>
  <c r="AB434" i="8"/>
  <c r="AA434" i="8"/>
  <c r="Z434" i="8"/>
  <c r="Y434" i="8"/>
  <c r="X434" i="8"/>
  <c r="W434" i="8"/>
  <c r="V434" i="8"/>
  <c r="U434" i="8"/>
  <c r="T434" i="8"/>
  <c r="S434" i="8"/>
  <c r="AI433" i="8"/>
  <c r="AH433" i="8"/>
  <c r="AG433" i="8"/>
  <c r="AF433" i="8"/>
  <c r="AE433" i="8"/>
  <c r="AD433" i="8"/>
  <c r="AC433" i="8"/>
  <c r="AB433" i="8"/>
  <c r="AA433" i="8"/>
  <c r="Z433" i="8"/>
  <c r="Y433" i="8"/>
  <c r="X433" i="8"/>
  <c r="W433" i="8"/>
  <c r="V433" i="8"/>
  <c r="U433" i="8"/>
  <c r="T433" i="8"/>
  <c r="S433" i="8"/>
  <c r="AI432" i="8"/>
  <c r="AH432" i="8"/>
  <c r="AG432" i="8"/>
  <c r="AF432" i="8"/>
  <c r="AE432" i="8"/>
  <c r="AD432" i="8"/>
  <c r="AC432" i="8"/>
  <c r="AB432" i="8"/>
  <c r="AA432" i="8"/>
  <c r="Z432" i="8"/>
  <c r="Y432" i="8"/>
  <c r="X432" i="8"/>
  <c r="W432" i="8"/>
  <c r="V432" i="8"/>
  <c r="U432" i="8"/>
  <c r="T432" i="8"/>
  <c r="S432" i="8"/>
  <c r="AI431" i="8"/>
  <c r="AH431" i="8"/>
  <c r="AG431" i="8"/>
  <c r="AF431" i="8"/>
  <c r="AE431" i="8"/>
  <c r="AD431" i="8"/>
  <c r="AC431" i="8"/>
  <c r="AB431" i="8"/>
  <c r="AA431" i="8"/>
  <c r="Z431" i="8"/>
  <c r="Y431" i="8"/>
  <c r="X431" i="8"/>
  <c r="W431" i="8"/>
  <c r="V431" i="8"/>
  <c r="U431" i="8"/>
  <c r="T431" i="8"/>
  <c r="S431" i="8"/>
  <c r="AI430" i="8"/>
  <c r="AH430" i="8"/>
  <c r="AG430" i="8"/>
  <c r="AF430" i="8"/>
  <c r="AE430" i="8"/>
  <c r="AD430" i="8"/>
  <c r="AC430" i="8"/>
  <c r="AB430" i="8"/>
  <c r="AA430" i="8"/>
  <c r="Z430" i="8"/>
  <c r="Y430" i="8"/>
  <c r="X430" i="8"/>
  <c r="W430" i="8"/>
  <c r="V430" i="8"/>
  <c r="U430" i="8"/>
  <c r="T430" i="8"/>
  <c r="S430" i="8"/>
  <c r="AI429" i="8"/>
  <c r="AH429" i="8"/>
  <c r="AG429" i="8"/>
  <c r="AF429" i="8"/>
  <c r="AE429" i="8"/>
  <c r="AD429" i="8"/>
  <c r="AC429" i="8"/>
  <c r="AB429" i="8"/>
  <c r="AA429" i="8"/>
  <c r="Z429" i="8"/>
  <c r="Y429" i="8"/>
  <c r="X429" i="8"/>
  <c r="W429" i="8"/>
  <c r="V429" i="8"/>
  <c r="U429" i="8"/>
  <c r="T429" i="8"/>
  <c r="S429" i="8"/>
  <c r="AI428" i="8"/>
  <c r="AH428" i="8"/>
  <c r="AG428" i="8"/>
  <c r="AF428" i="8"/>
  <c r="AE428" i="8"/>
  <c r="AD428" i="8"/>
  <c r="AC428" i="8"/>
  <c r="AB428" i="8"/>
  <c r="AA428" i="8"/>
  <c r="Z428" i="8"/>
  <c r="Y428" i="8"/>
  <c r="X428" i="8"/>
  <c r="W428" i="8"/>
  <c r="V428" i="8"/>
  <c r="U428" i="8"/>
  <c r="T428" i="8"/>
  <c r="S428" i="8"/>
  <c r="AI427" i="8"/>
  <c r="AH427" i="8"/>
  <c r="AG427" i="8"/>
  <c r="AF427" i="8"/>
  <c r="AE427" i="8"/>
  <c r="AD427" i="8"/>
  <c r="AC427" i="8"/>
  <c r="AB427" i="8"/>
  <c r="AA427" i="8"/>
  <c r="Z427" i="8"/>
  <c r="Y427" i="8"/>
  <c r="X427" i="8"/>
  <c r="W427" i="8"/>
  <c r="V427" i="8"/>
  <c r="U427" i="8"/>
  <c r="T427" i="8"/>
  <c r="S427" i="8"/>
  <c r="AI426" i="8"/>
  <c r="AH426" i="8"/>
  <c r="AG426" i="8"/>
  <c r="AF426" i="8"/>
  <c r="AE426" i="8"/>
  <c r="AD426" i="8"/>
  <c r="AC426" i="8"/>
  <c r="AB426" i="8"/>
  <c r="AA426" i="8"/>
  <c r="Z426" i="8"/>
  <c r="Y426" i="8"/>
  <c r="X426" i="8"/>
  <c r="W426" i="8"/>
  <c r="V426" i="8"/>
  <c r="U426" i="8"/>
  <c r="T426" i="8"/>
  <c r="S426" i="8"/>
  <c r="AI425" i="8"/>
  <c r="AH425" i="8"/>
  <c r="AG425" i="8"/>
  <c r="AF425" i="8"/>
  <c r="AE425" i="8"/>
  <c r="AD425" i="8"/>
  <c r="AC425" i="8"/>
  <c r="AB425" i="8"/>
  <c r="AA425" i="8"/>
  <c r="Z425" i="8"/>
  <c r="Y425" i="8"/>
  <c r="X425" i="8"/>
  <c r="W425" i="8"/>
  <c r="V425" i="8"/>
  <c r="U425" i="8"/>
  <c r="T425" i="8"/>
  <c r="S425" i="8"/>
  <c r="AI424" i="8"/>
  <c r="AH424" i="8"/>
  <c r="AG424" i="8"/>
  <c r="AF424" i="8"/>
  <c r="AE424" i="8"/>
  <c r="AD424" i="8"/>
  <c r="AC424" i="8"/>
  <c r="AB424" i="8"/>
  <c r="AA424" i="8"/>
  <c r="Z424" i="8"/>
  <c r="Y424" i="8"/>
  <c r="X424" i="8"/>
  <c r="W424" i="8"/>
  <c r="V424" i="8"/>
  <c r="U424" i="8"/>
  <c r="T424" i="8"/>
  <c r="S424" i="8"/>
  <c r="AI423" i="8"/>
  <c r="AH423" i="8"/>
  <c r="AG423" i="8"/>
  <c r="AF423" i="8"/>
  <c r="AE423" i="8"/>
  <c r="AD423" i="8"/>
  <c r="AC423" i="8"/>
  <c r="AB423" i="8"/>
  <c r="AA423" i="8"/>
  <c r="Z423" i="8"/>
  <c r="Y423" i="8"/>
  <c r="X423" i="8"/>
  <c r="W423" i="8"/>
  <c r="V423" i="8"/>
  <c r="U423" i="8"/>
  <c r="T423" i="8"/>
  <c r="S423" i="8"/>
  <c r="AI422" i="8"/>
  <c r="AH422" i="8"/>
  <c r="AG422" i="8"/>
  <c r="AF422" i="8"/>
  <c r="AE422" i="8"/>
  <c r="AD422" i="8"/>
  <c r="AC422" i="8"/>
  <c r="AB422" i="8"/>
  <c r="AA422" i="8"/>
  <c r="Z422" i="8"/>
  <c r="Y422" i="8"/>
  <c r="X422" i="8"/>
  <c r="W422" i="8"/>
  <c r="V422" i="8"/>
  <c r="U422" i="8"/>
  <c r="T422" i="8"/>
  <c r="S422" i="8"/>
  <c r="AI421" i="8"/>
  <c r="AH421" i="8"/>
  <c r="AG421" i="8"/>
  <c r="AF421" i="8"/>
  <c r="AE421" i="8"/>
  <c r="AD421" i="8"/>
  <c r="AC421" i="8"/>
  <c r="AB421" i="8"/>
  <c r="AA421" i="8"/>
  <c r="Z421" i="8"/>
  <c r="Y421" i="8"/>
  <c r="X421" i="8"/>
  <c r="W421" i="8"/>
  <c r="V421" i="8"/>
  <c r="U421" i="8"/>
  <c r="T421" i="8"/>
  <c r="S421" i="8"/>
  <c r="AI420" i="8"/>
  <c r="AH420" i="8"/>
  <c r="AG420" i="8"/>
  <c r="AF420" i="8"/>
  <c r="AE420" i="8"/>
  <c r="AD420" i="8"/>
  <c r="AC420" i="8"/>
  <c r="AB420" i="8"/>
  <c r="AA420" i="8"/>
  <c r="Z420" i="8"/>
  <c r="Y420" i="8"/>
  <c r="X420" i="8"/>
  <c r="W420" i="8"/>
  <c r="V420" i="8"/>
  <c r="U420" i="8"/>
  <c r="T420" i="8"/>
  <c r="S420" i="8"/>
  <c r="AI419" i="8"/>
  <c r="AH419" i="8"/>
  <c r="AG419" i="8"/>
  <c r="AF419" i="8"/>
  <c r="AE419" i="8"/>
  <c r="AD419" i="8"/>
  <c r="AC419" i="8"/>
  <c r="AB419" i="8"/>
  <c r="AA419" i="8"/>
  <c r="Z419" i="8"/>
  <c r="Y419" i="8"/>
  <c r="X419" i="8"/>
  <c r="W419" i="8"/>
  <c r="V419" i="8"/>
  <c r="U419" i="8"/>
  <c r="T419" i="8"/>
  <c r="S419" i="8"/>
  <c r="AI418" i="8"/>
  <c r="AH418" i="8"/>
  <c r="AG418" i="8"/>
  <c r="AF418" i="8"/>
  <c r="AE418" i="8"/>
  <c r="AD418" i="8"/>
  <c r="AC418" i="8"/>
  <c r="AB418" i="8"/>
  <c r="AA418" i="8"/>
  <c r="Z418" i="8"/>
  <c r="Y418" i="8"/>
  <c r="X418" i="8"/>
  <c r="W418" i="8"/>
  <c r="V418" i="8"/>
  <c r="U418" i="8"/>
  <c r="T418" i="8"/>
  <c r="S418" i="8"/>
  <c r="AI417" i="8"/>
  <c r="AH417" i="8"/>
  <c r="AG417" i="8"/>
  <c r="AF417" i="8"/>
  <c r="AE417" i="8"/>
  <c r="AD417" i="8"/>
  <c r="AC417" i="8"/>
  <c r="AB417" i="8"/>
  <c r="AA417" i="8"/>
  <c r="Z417" i="8"/>
  <c r="Y417" i="8"/>
  <c r="X417" i="8"/>
  <c r="W417" i="8"/>
  <c r="V417" i="8"/>
  <c r="U417" i="8"/>
  <c r="T417" i="8"/>
  <c r="S417" i="8"/>
  <c r="AI416" i="8"/>
  <c r="AH416" i="8"/>
  <c r="AG416" i="8"/>
  <c r="AF416" i="8"/>
  <c r="AE416" i="8"/>
  <c r="AD416" i="8"/>
  <c r="AC416" i="8"/>
  <c r="AB416" i="8"/>
  <c r="AA416" i="8"/>
  <c r="Z416" i="8"/>
  <c r="Y416" i="8"/>
  <c r="X416" i="8"/>
  <c r="W416" i="8"/>
  <c r="V416" i="8"/>
  <c r="U416" i="8"/>
  <c r="T416" i="8"/>
  <c r="S416" i="8"/>
  <c r="AI415" i="8"/>
  <c r="AH415" i="8"/>
  <c r="AG415" i="8"/>
  <c r="AF415" i="8"/>
  <c r="AE415" i="8"/>
  <c r="AD415" i="8"/>
  <c r="AC415" i="8"/>
  <c r="AB415" i="8"/>
  <c r="AA415" i="8"/>
  <c r="Z415" i="8"/>
  <c r="Y415" i="8"/>
  <c r="X415" i="8"/>
  <c r="W415" i="8"/>
  <c r="V415" i="8"/>
  <c r="U415" i="8"/>
  <c r="T415" i="8"/>
  <c r="S415" i="8"/>
  <c r="AI414" i="8"/>
  <c r="AH414" i="8"/>
  <c r="AG414" i="8"/>
  <c r="AF414" i="8"/>
  <c r="AE414" i="8"/>
  <c r="AD414" i="8"/>
  <c r="AC414" i="8"/>
  <c r="AB414" i="8"/>
  <c r="AA414" i="8"/>
  <c r="Z414" i="8"/>
  <c r="Y414" i="8"/>
  <c r="X414" i="8"/>
  <c r="W414" i="8"/>
  <c r="V414" i="8"/>
  <c r="U414" i="8"/>
  <c r="T414" i="8"/>
  <c r="S414" i="8"/>
  <c r="AI413" i="8"/>
  <c r="AH413" i="8"/>
  <c r="AG413" i="8"/>
  <c r="AF413" i="8"/>
  <c r="AE413" i="8"/>
  <c r="AD413" i="8"/>
  <c r="AC413" i="8"/>
  <c r="AB413" i="8"/>
  <c r="AA413" i="8"/>
  <c r="Z413" i="8"/>
  <c r="Y413" i="8"/>
  <c r="X413" i="8"/>
  <c r="W413" i="8"/>
  <c r="V413" i="8"/>
  <c r="U413" i="8"/>
  <c r="T413" i="8"/>
  <c r="S413" i="8"/>
  <c r="AI412" i="8"/>
  <c r="AH412" i="8"/>
  <c r="AG412" i="8"/>
  <c r="AF412" i="8"/>
  <c r="AE412" i="8"/>
  <c r="AD412" i="8"/>
  <c r="AC412" i="8"/>
  <c r="AB412" i="8"/>
  <c r="AA412" i="8"/>
  <c r="Z412" i="8"/>
  <c r="Y412" i="8"/>
  <c r="X412" i="8"/>
  <c r="W412" i="8"/>
  <c r="V412" i="8"/>
  <c r="U412" i="8"/>
  <c r="T412" i="8"/>
  <c r="S412" i="8"/>
  <c r="AI411" i="8"/>
  <c r="AH411" i="8"/>
  <c r="AG411" i="8"/>
  <c r="AF411" i="8"/>
  <c r="AE411" i="8"/>
  <c r="AD411" i="8"/>
  <c r="AC411" i="8"/>
  <c r="AB411" i="8"/>
  <c r="AA411" i="8"/>
  <c r="Z411" i="8"/>
  <c r="Y411" i="8"/>
  <c r="X411" i="8"/>
  <c r="W411" i="8"/>
  <c r="V411" i="8"/>
  <c r="U411" i="8"/>
  <c r="T411" i="8"/>
  <c r="S411" i="8"/>
  <c r="AI410" i="8"/>
  <c r="AH410" i="8"/>
  <c r="AG410" i="8"/>
  <c r="AF410" i="8"/>
  <c r="AE410" i="8"/>
  <c r="AD410" i="8"/>
  <c r="AC410" i="8"/>
  <c r="AB410" i="8"/>
  <c r="AA410" i="8"/>
  <c r="Z410" i="8"/>
  <c r="Y410" i="8"/>
  <c r="X410" i="8"/>
  <c r="W410" i="8"/>
  <c r="V410" i="8"/>
  <c r="U410" i="8"/>
  <c r="T410" i="8"/>
  <c r="S410" i="8"/>
  <c r="AI409" i="8"/>
  <c r="AH409" i="8"/>
  <c r="AG409" i="8"/>
  <c r="AF409" i="8"/>
  <c r="AE409" i="8"/>
  <c r="AD409" i="8"/>
  <c r="AC409" i="8"/>
  <c r="AB409" i="8"/>
  <c r="AA409" i="8"/>
  <c r="Z409" i="8"/>
  <c r="Y409" i="8"/>
  <c r="X409" i="8"/>
  <c r="W409" i="8"/>
  <c r="V409" i="8"/>
  <c r="U409" i="8"/>
  <c r="T409" i="8"/>
  <c r="S409" i="8"/>
  <c r="AI408" i="8"/>
  <c r="AH408" i="8"/>
  <c r="AG408" i="8"/>
  <c r="AF408" i="8"/>
  <c r="AE408" i="8"/>
  <c r="AD408" i="8"/>
  <c r="AC408" i="8"/>
  <c r="AB408" i="8"/>
  <c r="AA408" i="8"/>
  <c r="Z408" i="8"/>
  <c r="Y408" i="8"/>
  <c r="X408" i="8"/>
  <c r="W408" i="8"/>
  <c r="V408" i="8"/>
  <c r="U408" i="8"/>
  <c r="T408" i="8"/>
  <c r="S408" i="8"/>
  <c r="AI407" i="8"/>
  <c r="AH407" i="8"/>
  <c r="AG407" i="8"/>
  <c r="AF407" i="8"/>
  <c r="AE407" i="8"/>
  <c r="AD407" i="8"/>
  <c r="AC407" i="8"/>
  <c r="AB407" i="8"/>
  <c r="AA407" i="8"/>
  <c r="Z407" i="8"/>
  <c r="Y407" i="8"/>
  <c r="X407" i="8"/>
  <c r="W407" i="8"/>
  <c r="V407" i="8"/>
  <c r="U407" i="8"/>
  <c r="T407" i="8"/>
  <c r="S407" i="8"/>
  <c r="AI406" i="8"/>
  <c r="AH406" i="8"/>
  <c r="AG406" i="8"/>
  <c r="AF406" i="8"/>
  <c r="AE406" i="8"/>
  <c r="AD406" i="8"/>
  <c r="AC406" i="8"/>
  <c r="AB406" i="8"/>
  <c r="AA406" i="8"/>
  <c r="Z406" i="8"/>
  <c r="Y406" i="8"/>
  <c r="X406" i="8"/>
  <c r="W406" i="8"/>
  <c r="V406" i="8"/>
  <c r="U406" i="8"/>
  <c r="T406" i="8"/>
  <c r="S406" i="8"/>
  <c r="AI405" i="8"/>
  <c r="AH405" i="8"/>
  <c r="AG405" i="8"/>
  <c r="AF405" i="8"/>
  <c r="AE405" i="8"/>
  <c r="AD405" i="8"/>
  <c r="AC405" i="8"/>
  <c r="AB405" i="8"/>
  <c r="AA405" i="8"/>
  <c r="Z405" i="8"/>
  <c r="Y405" i="8"/>
  <c r="X405" i="8"/>
  <c r="W405" i="8"/>
  <c r="V405" i="8"/>
  <c r="U405" i="8"/>
  <c r="T405" i="8"/>
  <c r="S405" i="8"/>
  <c r="AI404" i="8"/>
  <c r="AH404" i="8"/>
  <c r="AG404" i="8"/>
  <c r="AF404" i="8"/>
  <c r="AE404" i="8"/>
  <c r="AD404" i="8"/>
  <c r="AC404" i="8"/>
  <c r="AB404" i="8"/>
  <c r="AA404" i="8"/>
  <c r="Z404" i="8"/>
  <c r="Y404" i="8"/>
  <c r="X404" i="8"/>
  <c r="W404" i="8"/>
  <c r="V404" i="8"/>
  <c r="U404" i="8"/>
  <c r="T404" i="8"/>
  <c r="S404" i="8"/>
  <c r="AI403" i="8"/>
  <c r="AH403" i="8"/>
  <c r="AG403" i="8"/>
  <c r="AF403" i="8"/>
  <c r="AE403" i="8"/>
  <c r="AD403" i="8"/>
  <c r="AC403" i="8"/>
  <c r="AB403" i="8"/>
  <c r="AA403" i="8"/>
  <c r="Z403" i="8"/>
  <c r="Y403" i="8"/>
  <c r="X403" i="8"/>
  <c r="W403" i="8"/>
  <c r="V403" i="8"/>
  <c r="U403" i="8"/>
  <c r="T403" i="8"/>
  <c r="S403" i="8"/>
  <c r="AI402" i="8"/>
  <c r="AH402" i="8"/>
  <c r="AG402" i="8"/>
  <c r="AF402" i="8"/>
  <c r="AE402" i="8"/>
  <c r="AD402" i="8"/>
  <c r="AC402" i="8"/>
  <c r="AB402" i="8"/>
  <c r="AA402" i="8"/>
  <c r="Z402" i="8"/>
  <c r="Y402" i="8"/>
  <c r="X402" i="8"/>
  <c r="W402" i="8"/>
  <c r="V402" i="8"/>
  <c r="U402" i="8"/>
  <c r="T402" i="8"/>
  <c r="S402" i="8"/>
  <c r="AI401" i="8"/>
  <c r="AH401" i="8"/>
  <c r="AG401" i="8"/>
  <c r="AF401" i="8"/>
  <c r="AE401" i="8"/>
  <c r="AD401" i="8"/>
  <c r="AC401" i="8"/>
  <c r="AB401" i="8"/>
  <c r="AA401" i="8"/>
  <c r="Z401" i="8"/>
  <c r="Y401" i="8"/>
  <c r="X401" i="8"/>
  <c r="W401" i="8"/>
  <c r="V401" i="8"/>
  <c r="U401" i="8"/>
  <c r="T401" i="8"/>
  <c r="S401" i="8"/>
  <c r="AI400" i="8"/>
  <c r="AH400" i="8"/>
  <c r="AG400" i="8"/>
  <c r="AF400" i="8"/>
  <c r="AE400" i="8"/>
  <c r="AD400" i="8"/>
  <c r="AC400" i="8"/>
  <c r="AB400" i="8"/>
  <c r="AA400" i="8"/>
  <c r="Z400" i="8"/>
  <c r="Y400" i="8"/>
  <c r="X400" i="8"/>
  <c r="W400" i="8"/>
  <c r="V400" i="8"/>
  <c r="U400" i="8"/>
  <c r="T400" i="8"/>
  <c r="S400" i="8"/>
  <c r="AI399" i="8"/>
  <c r="AH399" i="8"/>
  <c r="AG399" i="8"/>
  <c r="AF399" i="8"/>
  <c r="AE399" i="8"/>
  <c r="AD399" i="8"/>
  <c r="AC399" i="8"/>
  <c r="AB399" i="8"/>
  <c r="AA399" i="8"/>
  <c r="Z399" i="8"/>
  <c r="Y399" i="8"/>
  <c r="X399" i="8"/>
  <c r="W399" i="8"/>
  <c r="V399" i="8"/>
  <c r="U399" i="8"/>
  <c r="T399" i="8"/>
  <c r="S399" i="8"/>
  <c r="AI398" i="8"/>
  <c r="AH398" i="8"/>
  <c r="AG398" i="8"/>
  <c r="AF398" i="8"/>
  <c r="AE398" i="8"/>
  <c r="AD398" i="8"/>
  <c r="AC398" i="8"/>
  <c r="AB398" i="8"/>
  <c r="AA398" i="8"/>
  <c r="Z398" i="8"/>
  <c r="Y398" i="8"/>
  <c r="X398" i="8"/>
  <c r="W398" i="8"/>
  <c r="V398" i="8"/>
  <c r="U398" i="8"/>
  <c r="T398" i="8"/>
  <c r="S398" i="8"/>
  <c r="AI397" i="8"/>
  <c r="AH397" i="8"/>
  <c r="AG397" i="8"/>
  <c r="AF397" i="8"/>
  <c r="AE397" i="8"/>
  <c r="AD397" i="8"/>
  <c r="AC397" i="8"/>
  <c r="AB397" i="8"/>
  <c r="AA397" i="8"/>
  <c r="Z397" i="8"/>
  <c r="Y397" i="8"/>
  <c r="X397" i="8"/>
  <c r="W397" i="8"/>
  <c r="V397" i="8"/>
  <c r="U397" i="8"/>
  <c r="T397" i="8"/>
  <c r="S397" i="8"/>
  <c r="AI396" i="8"/>
  <c r="AH396" i="8"/>
  <c r="AG396" i="8"/>
  <c r="AF396" i="8"/>
  <c r="AE396" i="8"/>
  <c r="AD396" i="8"/>
  <c r="AC396" i="8"/>
  <c r="AB396" i="8"/>
  <c r="AA396" i="8"/>
  <c r="Z396" i="8"/>
  <c r="Y396" i="8"/>
  <c r="X396" i="8"/>
  <c r="W396" i="8"/>
  <c r="V396" i="8"/>
  <c r="U396" i="8"/>
  <c r="T396" i="8"/>
  <c r="S396" i="8"/>
  <c r="AI395" i="8"/>
  <c r="AH395" i="8"/>
  <c r="AG395" i="8"/>
  <c r="AF395" i="8"/>
  <c r="AE395" i="8"/>
  <c r="AD395" i="8"/>
  <c r="AC395" i="8"/>
  <c r="AB395" i="8"/>
  <c r="AA395" i="8"/>
  <c r="Z395" i="8"/>
  <c r="Y395" i="8"/>
  <c r="X395" i="8"/>
  <c r="W395" i="8"/>
  <c r="V395" i="8"/>
  <c r="U395" i="8"/>
  <c r="T395" i="8"/>
  <c r="S395" i="8"/>
  <c r="AI394" i="8"/>
  <c r="AH394" i="8"/>
  <c r="AG394" i="8"/>
  <c r="AF394" i="8"/>
  <c r="AE394" i="8"/>
  <c r="AD394" i="8"/>
  <c r="AC394" i="8"/>
  <c r="AB394" i="8"/>
  <c r="AA394" i="8"/>
  <c r="Z394" i="8"/>
  <c r="Y394" i="8"/>
  <c r="X394" i="8"/>
  <c r="W394" i="8"/>
  <c r="V394" i="8"/>
  <c r="U394" i="8"/>
  <c r="T394" i="8"/>
  <c r="S394" i="8"/>
  <c r="AI393" i="8"/>
  <c r="AH393" i="8"/>
  <c r="AG393" i="8"/>
  <c r="AF393" i="8"/>
  <c r="AE393" i="8"/>
  <c r="AD393" i="8"/>
  <c r="AC393" i="8"/>
  <c r="AB393" i="8"/>
  <c r="AA393" i="8"/>
  <c r="Z393" i="8"/>
  <c r="Y393" i="8"/>
  <c r="X393" i="8"/>
  <c r="W393" i="8"/>
  <c r="V393" i="8"/>
  <c r="U393" i="8"/>
  <c r="T393" i="8"/>
  <c r="S393" i="8"/>
  <c r="AI392" i="8"/>
  <c r="AH392" i="8"/>
  <c r="AG392" i="8"/>
  <c r="AF392" i="8"/>
  <c r="AE392" i="8"/>
  <c r="AD392" i="8"/>
  <c r="AC392" i="8"/>
  <c r="AB392" i="8"/>
  <c r="AA392" i="8"/>
  <c r="Z392" i="8"/>
  <c r="Y392" i="8"/>
  <c r="X392" i="8"/>
  <c r="W392" i="8"/>
  <c r="V392" i="8"/>
  <c r="U392" i="8"/>
  <c r="T392" i="8"/>
  <c r="S392" i="8"/>
  <c r="AI391" i="8"/>
  <c r="AH391" i="8"/>
  <c r="AG391" i="8"/>
  <c r="AF391" i="8"/>
  <c r="AE391" i="8"/>
  <c r="AD391" i="8"/>
  <c r="AC391" i="8"/>
  <c r="AB391" i="8"/>
  <c r="AA391" i="8"/>
  <c r="Z391" i="8"/>
  <c r="Y391" i="8"/>
  <c r="X391" i="8"/>
  <c r="W391" i="8"/>
  <c r="V391" i="8"/>
  <c r="U391" i="8"/>
  <c r="T391" i="8"/>
  <c r="S391" i="8"/>
  <c r="AI390" i="8"/>
  <c r="AH390" i="8"/>
  <c r="AG390" i="8"/>
  <c r="AF390" i="8"/>
  <c r="AE390" i="8"/>
  <c r="AD390" i="8"/>
  <c r="AC390" i="8"/>
  <c r="AB390" i="8"/>
  <c r="AA390" i="8"/>
  <c r="Z390" i="8"/>
  <c r="Y390" i="8"/>
  <c r="X390" i="8"/>
  <c r="W390" i="8"/>
  <c r="V390" i="8"/>
  <c r="U390" i="8"/>
  <c r="T390" i="8"/>
  <c r="S390" i="8"/>
  <c r="AI389" i="8"/>
  <c r="AH389" i="8"/>
  <c r="AG389" i="8"/>
  <c r="AF389" i="8"/>
  <c r="AE389" i="8"/>
  <c r="AD389" i="8"/>
  <c r="AC389" i="8"/>
  <c r="AB389" i="8"/>
  <c r="AA389" i="8"/>
  <c r="Z389" i="8"/>
  <c r="Y389" i="8"/>
  <c r="X389" i="8"/>
  <c r="W389" i="8"/>
  <c r="V389" i="8"/>
  <c r="U389" i="8"/>
  <c r="T389" i="8"/>
  <c r="S389" i="8"/>
  <c r="AI388" i="8"/>
  <c r="AH388" i="8"/>
  <c r="AG388" i="8"/>
  <c r="AF388" i="8"/>
  <c r="AE388" i="8"/>
  <c r="AD388" i="8"/>
  <c r="AC388" i="8"/>
  <c r="AB388" i="8"/>
  <c r="AA388" i="8"/>
  <c r="Z388" i="8"/>
  <c r="Y388" i="8"/>
  <c r="X388" i="8"/>
  <c r="W388" i="8"/>
  <c r="V388" i="8"/>
  <c r="U388" i="8"/>
  <c r="T388" i="8"/>
  <c r="S388" i="8"/>
  <c r="AI387" i="8"/>
  <c r="AH387" i="8"/>
  <c r="AG387" i="8"/>
  <c r="AF387" i="8"/>
  <c r="AE387" i="8"/>
  <c r="AD387" i="8"/>
  <c r="AC387" i="8"/>
  <c r="AB387" i="8"/>
  <c r="AA387" i="8"/>
  <c r="Z387" i="8"/>
  <c r="Y387" i="8"/>
  <c r="X387" i="8"/>
  <c r="W387" i="8"/>
  <c r="V387" i="8"/>
  <c r="U387" i="8"/>
  <c r="T387" i="8"/>
  <c r="S387" i="8"/>
  <c r="AI386" i="8"/>
  <c r="AH386" i="8"/>
  <c r="AG386" i="8"/>
  <c r="AF386" i="8"/>
  <c r="AE386" i="8"/>
  <c r="AD386" i="8"/>
  <c r="AC386" i="8"/>
  <c r="AB386" i="8"/>
  <c r="AA386" i="8"/>
  <c r="Z386" i="8"/>
  <c r="Y386" i="8"/>
  <c r="X386" i="8"/>
  <c r="W386" i="8"/>
  <c r="V386" i="8"/>
  <c r="U386" i="8"/>
  <c r="T386" i="8"/>
  <c r="S386" i="8"/>
  <c r="AI385" i="8"/>
  <c r="AH385" i="8"/>
  <c r="AG385" i="8"/>
  <c r="AF385" i="8"/>
  <c r="AE385" i="8"/>
  <c r="AD385" i="8"/>
  <c r="AC385" i="8"/>
  <c r="AB385" i="8"/>
  <c r="AA385" i="8"/>
  <c r="Z385" i="8"/>
  <c r="Y385" i="8"/>
  <c r="X385" i="8"/>
  <c r="W385" i="8"/>
  <c r="V385" i="8"/>
  <c r="U385" i="8"/>
  <c r="T385" i="8"/>
  <c r="S385" i="8"/>
  <c r="AI384" i="8"/>
  <c r="AH384" i="8"/>
  <c r="AG384" i="8"/>
  <c r="AF384" i="8"/>
  <c r="AE384" i="8"/>
  <c r="AD384" i="8"/>
  <c r="AC384" i="8"/>
  <c r="AB384" i="8"/>
  <c r="AA384" i="8"/>
  <c r="Z384" i="8"/>
  <c r="Y384" i="8"/>
  <c r="X384" i="8"/>
  <c r="W384" i="8"/>
  <c r="V384" i="8"/>
  <c r="U384" i="8"/>
  <c r="T384" i="8"/>
  <c r="S384" i="8"/>
  <c r="AI383" i="8"/>
  <c r="AH383" i="8"/>
  <c r="AG383" i="8"/>
  <c r="AF383" i="8"/>
  <c r="AE383" i="8"/>
  <c r="AD383" i="8"/>
  <c r="AC383" i="8"/>
  <c r="AB383" i="8"/>
  <c r="AA383" i="8"/>
  <c r="Z383" i="8"/>
  <c r="Y383" i="8"/>
  <c r="X383" i="8"/>
  <c r="W383" i="8"/>
  <c r="V383" i="8"/>
  <c r="U383" i="8"/>
  <c r="T383" i="8"/>
  <c r="S383" i="8"/>
  <c r="AI382" i="8"/>
  <c r="AH382" i="8"/>
  <c r="AG382" i="8"/>
  <c r="AF382" i="8"/>
  <c r="AE382" i="8"/>
  <c r="AD382" i="8"/>
  <c r="AC382" i="8"/>
  <c r="AB382" i="8"/>
  <c r="AA382" i="8"/>
  <c r="Z382" i="8"/>
  <c r="Y382" i="8"/>
  <c r="X382" i="8"/>
  <c r="W382" i="8"/>
  <c r="V382" i="8"/>
  <c r="U382" i="8"/>
  <c r="T382" i="8"/>
  <c r="S382" i="8"/>
  <c r="AI381" i="8"/>
  <c r="AH381" i="8"/>
  <c r="AG381" i="8"/>
  <c r="AF381" i="8"/>
  <c r="AE381" i="8"/>
  <c r="AD381" i="8"/>
  <c r="AC381" i="8"/>
  <c r="AB381" i="8"/>
  <c r="AA381" i="8"/>
  <c r="Z381" i="8"/>
  <c r="Y381" i="8"/>
  <c r="X381" i="8"/>
  <c r="W381" i="8"/>
  <c r="V381" i="8"/>
  <c r="U381" i="8"/>
  <c r="T381" i="8"/>
  <c r="S381" i="8"/>
  <c r="AI380" i="8"/>
  <c r="AH380" i="8"/>
  <c r="AG380" i="8"/>
  <c r="AF380" i="8"/>
  <c r="AE380" i="8"/>
  <c r="AD380" i="8"/>
  <c r="AC380" i="8"/>
  <c r="AB380" i="8"/>
  <c r="AA380" i="8"/>
  <c r="Z380" i="8"/>
  <c r="Y380" i="8"/>
  <c r="X380" i="8"/>
  <c r="W380" i="8"/>
  <c r="V380" i="8"/>
  <c r="U380" i="8"/>
  <c r="T380" i="8"/>
  <c r="S380" i="8"/>
  <c r="AI379" i="8"/>
  <c r="AH379" i="8"/>
  <c r="AG379" i="8"/>
  <c r="AF379" i="8"/>
  <c r="AE379" i="8"/>
  <c r="AD379" i="8"/>
  <c r="AC379" i="8"/>
  <c r="AB379" i="8"/>
  <c r="AA379" i="8"/>
  <c r="Z379" i="8"/>
  <c r="Y379" i="8"/>
  <c r="X379" i="8"/>
  <c r="W379" i="8"/>
  <c r="V379" i="8"/>
  <c r="U379" i="8"/>
  <c r="T379" i="8"/>
  <c r="S379" i="8"/>
  <c r="AI378" i="8"/>
  <c r="AH378" i="8"/>
  <c r="AG378" i="8"/>
  <c r="AF378" i="8"/>
  <c r="AE378" i="8"/>
  <c r="AD378" i="8"/>
  <c r="AC378" i="8"/>
  <c r="AB378" i="8"/>
  <c r="AA378" i="8"/>
  <c r="Z378" i="8"/>
  <c r="Y378" i="8"/>
  <c r="X378" i="8"/>
  <c r="W378" i="8"/>
  <c r="V378" i="8"/>
  <c r="U378" i="8"/>
  <c r="T378" i="8"/>
  <c r="S378" i="8"/>
  <c r="AI377" i="8"/>
  <c r="AH377" i="8"/>
  <c r="AG377" i="8"/>
  <c r="AF377" i="8"/>
  <c r="AE377" i="8"/>
  <c r="AD377" i="8"/>
  <c r="AC377" i="8"/>
  <c r="AB377" i="8"/>
  <c r="AA377" i="8"/>
  <c r="Z377" i="8"/>
  <c r="Y377" i="8"/>
  <c r="X377" i="8"/>
  <c r="W377" i="8"/>
  <c r="V377" i="8"/>
  <c r="U377" i="8"/>
  <c r="T377" i="8"/>
  <c r="S377" i="8"/>
  <c r="AI376" i="8"/>
  <c r="AH376" i="8"/>
  <c r="AG376" i="8"/>
  <c r="AF376" i="8"/>
  <c r="AE376" i="8"/>
  <c r="AD376" i="8"/>
  <c r="AC376" i="8"/>
  <c r="AB376" i="8"/>
  <c r="AA376" i="8"/>
  <c r="Z376" i="8"/>
  <c r="Y376" i="8"/>
  <c r="X376" i="8"/>
  <c r="W376" i="8"/>
  <c r="V376" i="8"/>
  <c r="U376" i="8"/>
  <c r="T376" i="8"/>
  <c r="S376" i="8"/>
  <c r="AI375" i="8"/>
  <c r="AH375" i="8"/>
  <c r="AG375" i="8"/>
  <c r="AF375" i="8"/>
  <c r="AE375" i="8"/>
  <c r="AD375" i="8"/>
  <c r="AC375" i="8"/>
  <c r="AB375" i="8"/>
  <c r="AA375" i="8"/>
  <c r="Z375" i="8"/>
  <c r="Y375" i="8"/>
  <c r="X375" i="8"/>
  <c r="W375" i="8"/>
  <c r="V375" i="8"/>
  <c r="U375" i="8"/>
  <c r="T375" i="8"/>
  <c r="S375" i="8"/>
  <c r="AI374" i="8"/>
  <c r="AH374" i="8"/>
  <c r="AG374" i="8"/>
  <c r="AF374" i="8"/>
  <c r="AE374" i="8"/>
  <c r="AD374" i="8"/>
  <c r="AC374" i="8"/>
  <c r="AB374" i="8"/>
  <c r="AA374" i="8"/>
  <c r="Z374" i="8"/>
  <c r="Y374" i="8"/>
  <c r="X374" i="8"/>
  <c r="W374" i="8"/>
  <c r="V374" i="8"/>
  <c r="U374" i="8"/>
  <c r="T374" i="8"/>
  <c r="S374" i="8"/>
  <c r="AI373" i="8"/>
  <c r="AH373" i="8"/>
  <c r="AG373" i="8"/>
  <c r="AF373" i="8"/>
  <c r="AE373" i="8"/>
  <c r="AD373" i="8"/>
  <c r="AC373" i="8"/>
  <c r="AB373" i="8"/>
  <c r="AA373" i="8"/>
  <c r="Z373" i="8"/>
  <c r="Y373" i="8"/>
  <c r="X373" i="8"/>
  <c r="W373" i="8"/>
  <c r="V373" i="8"/>
  <c r="U373" i="8"/>
  <c r="T373" i="8"/>
  <c r="S373" i="8"/>
  <c r="AI372" i="8"/>
  <c r="AH372" i="8"/>
  <c r="AG372" i="8"/>
  <c r="AF372" i="8"/>
  <c r="AE372" i="8"/>
  <c r="AD372" i="8"/>
  <c r="AC372" i="8"/>
  <c r="AB372" i="8"/>
  <c r="AA372" i="8"/>
  <c r="Z372" i="8"/>
  <c r="Y372" i="8"/>
  <c r="X372" i="8"/>
  <c r="W372" i="8"/>
  <c r="V372" i="8"/>
  <c r="U372" i="8"/>
  <c r="T372" i="8"/>
  <c r="S372" i="8"/>
  <c r="AI371" i="8"/>
  <c r="AH371" i="8"/>
  <c r="AG371" i="8"/>
  <c r="AF371" i="8"/>
  <c r="AE371" i="8"/>
  <c r="AD371" i="8"/>
  <c r="AC371" i="8"/>
  <c r="AB371" i="8"/>
  <c r="AA371" i="8"/>
  <c r="Z371" i="8"/>
  <c r="Y371" i="8"/>
  <c r="X371" i="8"/>
  <c r="W371" i="8"/>
  <c r="V371" i="8"/>
  <c r="U371" i="8"/>
  <c r="T371" i="8"/>
  <c r="S371" i="8"/>
  <c r="AI370" i="8"/>
  <c r="AH370" i="8"/>
  <c r="AG370" i="8"/>
  <c r="AF370" i="8"/>
  <c r="AE370" i="8"/>
  <c r="AD370" i="8"/>
  <c r="AC370" i="8"/>
  <c r="AB370" i="8"/>
  <c r="AA370" i="8"/>
  <c r="Z370" i="8"/>
  <c r="Y370" i="8"/>
  <c r="X370" i="8"/>
  <c r="W370" i="8"/>
  <c r="V370" i="8"/>
  <c r="U370" i="8"/>
  <c r="T370" i="8"/>
  <c r="S370" i="8"/>
  <c r="AI369" i="8"/>
  <c r="AH369" i="8"/>
  <c r="AG369" i="8"/>
  <c r="AF369" i="8"/>
  <c r="AE369" i="8"/>
  <c r="AD369" i="8"/>
  <c r="AC369" i="8"/>
  <c r="AB369" i="8"/>
  <c r="AA369" i="8"/>
  <c r="Z369" i="8"/>
  <c r="Y369" i="8"/>
  <c r="X369" i="8"/>
  <c r="W369" i="8"/>
  <c r="V369" i="8"/>
  <c r="U369" i="8"/>
  <c r="T369" i="8"/>
  <c r="S369" i="8"/>
  <c r="AI368" i="8"/>
  <c r="AH368" i="8"/>
  <c r="AG368" i="8"/>
  <c r="AF368" i="8"/>
  <c r="AE368" i="8"/>
  <c r="AD368" i="8"/>
  <c r="AC368" i="8"/>
  <c r="AB368" i="8"/>
  <c r="AA368" i="8"/>
  <c r="Z368" i="8"/>
  <c r="Y368" i="8"/>
  <c r="X368" i="8"/>
  <c r="W368" i="8"/>
  <c r="V368" i="8"/>
  <c r="U368" i="8"/>
  <c r="T368" i="8"/>
  <c r="S368" i="8"/>
  <c r="AI367" i="8"/>
  <c r="AH367" i="8"/>
  <c r="AG367" i="8"/>
  <c r="AF367" i="8"/>
  <c r="AE367" i="8"/>
  <c r="AD367" i="8"/>
  <c r="AC367" i="8"/>
  <c r="AB367" i="8"/>
  <c r="AA367" i="8"/>
  <c r="Z367" i="8"/>
  <c r="Y367" i="8"/>
  <c r="X367" i="8"/>
  <c r="W367" i="8"/>
  <c r="V367" i="8"/>
  <c r="U367" i="8"/>
  <c r="T367" i="8"/>
  <c r="S367" i="8"/>
  <c r="AI366" i="8"/>
  <c r="AH366" i="8"/>
  <c r="AG366" i="8"/>
  <c r="AF366" i="8"/>
  <c r="AE366" i="8"/>
  <c r="AD366" i="8"/>
  <c r="AC366" i="8"/>
  <c r="AB366" i="8"/>
  <c r="AA366" i="8"/>
  <c r="Z366" i="8"/>
  <c r="Y366" i="8"/>
  <c r="X366" i="8"/>
  <c r="W366" i="8"/>
  <c r="V366" i="8"/>
  <c r="U366" i="8"/>
  <c r="T366" i="8"/>
  <c r="S366" i="8"/>
  <c r="AI365" i="8"/>
  <c r="AH365" i="8"/>
  <c r="AG365" i="8"/>
  <c r="AF365" i="8"/>
  <c r="AE365" i="8"/>
  <c r="AD365" i="8"/>
  <c r="AC365" i="8"/>
  <c r="AB365" i="8"/>
  <c r="AA365" i="8"/>
  <c r="Z365" i="8"/>
  <c r="Y365" i="8"/>
  <c r="X365" i="8"/>
  <c r="W365" i="8"/>
  <c r="V365" i="8"/>
  <c r="U365" i="8"/>
  <c r="T365" i="8"/>
  <c r="S365" i="8"/>
  <c r="AI364" i="8"/>
  <c r="AH364" i="8"/>
  <c r="AG364" i="8"/>
  <c r="AF364" i="8"/>
  <c r="AE364" i="8"/>
  <c r="AD364" i="8"/>
  <c r="AC364" i="8"/>
  <c r="AB364" i="8"/>
  <c r="AA364" i="8"/>
  <c r="Z364" i="8"/>
  <c r="Y364" i="8"/>
  <c r="X364" i="8"/>
  <c r="W364" i="8"/>
  <c r="V364" i="8"/>
  <c r="U364" i="8"/>
  <c r="T364" i="8"/>
  <c r="S364" i="8"/>
  <c r="AI363" i="8"/>
  <c r="AH363" i="8"/>
  <c r="AG363" i="8"/>
  <c r="AF363" i="8"/>
  <c r="AE363" i="8"/>
  <c r="AD363" i="8"/>
  <c r="AC363" i="8"/>
  <c r="AB363" i="8"/>
  <c r="AA363" i="8"/>
  <c r="Z363" i="8"/>
  <c r="Y363" i="8"/>
  <c r="X363" i="8"/>
  <c r="W363" i="8"/>
  <c r="V363" i="8"/>
  <c r="U363" i="8"/>
  <c r="T363" i="8"/>
  <c r="S363" i="8"/>
  <c r="AI362" i="8"/>
  <c r="AH362" i="8"/>
  <c r="AG362" i="8"/>
  <c r="AF362" i="8"/>
  <c r="AE362" i="8"/>
  <c r="AD362" i="8"/>
  <c r="AC362" i="8"/>
  <c r="AB362" i="8"/>
  <c r="AA362" i="8"/>
  <c r="Z362" i="8"/>
  <c r="Y362" i="8"/>
  <c r="X362" i="8"/>
  <c r="W362" i="8"/>
  <c r="V362" i="8"/>
  <c r="U362" i="8"/>
  <c r="T362" i="8"/>
  <c r="S362" i="8"/>
  <c r="AI361" i="8"/>
  <c r="AH361" i="8"/>
  <c r="AG361" i="8"/>
  <c r="AF361" i="8"/>
  <c r="AE361" i="8"/>
  <c r="AD361" i="8"/>
  <c r="AC361" i="8"/>
  <c r="AB361" i="8"/>
  <c r="AA361" i="8"/>
  <c r="Z361" i="8"/>
  <c r="Y361" i="8"/>
  <c r="X361" i="8"/>
  <c r="W361" i="8"/>
  <c r="V361" i="8"/>
  <c r="U361" i="8"/>
  <c r="T361" i="8"/>
  <c r="S361" i="8"/>
  <c r="AI360" i="8"/>
  <c r="AH360" i="8"/>
  <c r="AG360" i="8"/>
  <c r="AF360" i="8"/>
  <c r="AE360" i="8"/>
  <c r="AD360" i="8"/>
  <c r="AC360" i="8"/>
  <c r="AB360" i="8"/>
  <c r="AA360" i="8"/>
  <c r="Z360" i="8"/>
  <c r="Y360" i="8"/>
  <c r="X360" i="8"/>
  <c r="W360" i="8"/>
  <c r="V360" i="8"/>
  <c r="U360" i="8"/>
  <c r="T360" i="8"/>
  <c r="S360" i="8"/>
  <c r="AI359" i="8"/>
  <c r="AH359" i="8"/>
  <c r="AG359" i="8"/>
  <c r="AF359" i="8"/>
  <c r="AE359" i="8"/>
  <c r="AD359" i="8"/>
  <c r="AC359" i="8"/>
  <c r="AB359" i="8"/>
  <c r="AA359" i="8"/>
  <c r="Z359" i="8"/>
  <c r="Y359" i="8"/>
  <c r="X359" i="8"/>
  <c r="W359" i="8"/>
  <c r="V359" i="8"/>
  <c r="U359" i="8"/>
  <c r="T359" i="8"/>
  <c r="S359" i="8"/>
  <c r="AI358" i="8"/>
  <c r="AH358" i="8"/>
  <c r="AG358" i="8"/>
  <c r="AF358" i="8"/>
  <c r="AE358" i="8"/>
  <c r="AD358" i="8"/>
  <c r="AC358" i="8"/>
  <c r="AB358" i="8"/>
  <c r="AA358" i="8"/>
  <c r="Z358" i="8"/>
  <c r="Y358" i="8"/>
  <c r="X358" i="8"/>
  <c r="W358" i="8"/>
  <c r="V358" i="8"/>
  <c r="U358" i="8"/>
  <c r="T358" i="8"/>
  <c r="S358" i="8"/>
  <c r="AI357" i="8"/>
  <c r="AH357" i="8"/>
  <c r="AG357" i="8"/>
  <c r="AF357" i="8"/>
  <c r="AE357" i="8"/>
  <c r="AD357" i="8"/>
  <c r="AC357" i="8"/>
  <c r="AB357" i="8"/>
  <c r="AA357" i="8"/>
  <c r="Z357" i="8"/>
  <c r="Y357" i="8"/>
  <c r="X357" i="8"/>
  <c r="W357" i="8"/>
  <c r="V357" i="8"/>
  <c r="U357" i="8"/>
  <c r="T357" i="8"/>
  <c r="S357" i="8"/>
  <c r="AI356" i="8"/>
  <c r="AH356" i="8"/>
  <c r="AG356" i="8"/>
  <c r="AF356" i="8"/>
  <c r="AE356" i="8"/>
  <c r="AD356" i="8"/>
  <c r="AC356" i="8"/>
  <c r="AB356" i="8"/>
  <c r="AA356" i="8"/>
  <c r="Z356" i="8"/>
  <c r="Y356" i="8"/>
  <c r="X356" i="8"/>
  <c r="W356" i="8"/>
  <c r="V356" i="8"/>
  <c r="U356" i="8"/>
  <c r="T356" i="8"/>
  <c r="S356" i="8"/>
  <c r="AI355" i="8"/>
  <c r="AH355" i="8"/>
  <c r="AG355" i="8"/>
  <c r="AF355" i="8"/>
  <c r="AE355" i="8"/>
  <c r="AD355" i="8"/>
  <c r="AC355" i="8"/>
  <c r="AB355" i="8"/>
  <c r="AA355" i="8"/>
  <c r="Z355" i="8"/>
  <c r="Y355" i="8"/>
  <c r="X355" i="8"/>
  <c r="W355" i="8"/>
  <c r="V355" i="8"/>
  <c r="U355" i="8"/>
  <c r="T355" i="8"/>
  <c r="S355" i="8"/>
  <c r="AI354" i="8"/>
  <c r="AH354" i="8"/>
  <c r="AG354" i="8"/>
  <c r="AF354" i="8"/>
  <c r="AE354" i="8"/>
  <c r="AD354" i="8"/>
  <c r="AC354" i="8"/>
  <c r="AB354" i="8"/>
  <c r="AA354" i="8"/>
  <c r="Z354" i="8"/>
  <c r="Y354" i="8"/>
  <c r="X354" i="8"/>
  <c r="W354" i="8"/>
  <c r="V354" i="8"/>
  <c r="U354" i="8"/>
  <c r="T354" i="8"/>
  <c r="S354" i="8"/>
  <c r="AI353" i="8"/>
  <c r="AH353" i="8"/>
  <c r="AG353" i="8"/>
  <c r="AF353" i="8"/>
  <c r="AE353" i="8"/>
  <c r="AD353" i="8"/>
  <c r="AC353" i="8"/>
  <c r="AB353" i="8"/>
  <c r="AA353" i="8"/>
  <c r="Z353" i="8"/>
  <c r="Y353" i="8"/>
  <c r="X353" i="8"/>
  <c r="W353" i="8"/>
  <c r="V353" i="8"/>
  <c r="U353" i="8"/>
  <c r="T353" i="8"/>
  <c r="S353" i="8"/>
  <c r="AI352" i="8"/>
  <c r="AH352" i="8"/>
  <c r="AG352" i="8"/>
  <c r="AF352" i="8"/>
  <c r="AE352" i="8"/>
  <c r="AD352" i="8"/>
  <c r="AC352" i="8"/>
  <c r="AB352" i="8"/>
  <c r="AA352" i="8"/>
  <c r="Z352" i="8"/>
  <c r="Y352" i="8"/>
  <c r="X352" i="8"/>
  <c r="W352" i="8"/>
  <c r="V352" i="8"/>
  <c r="U352" i="8"/>
  <c r="T352" i="8"/>
  <c r="S352" i="8"/>
  <c r="AI351" i="8"/>
  <c r="AH351" i="8"/>
  <c r="AG351" i="8"/>
  <c r="AF351" i="8"/>
  <c r="AE351" i="8"/>
  <c r="AD351" i="8"/>
  <c r="AC351" i="8"/>
  <c r="AB351" i="8"/>
  <c r="AA351" i="8"/>
  <c r="Z351" i="8"/>
  <c r="Y351" i="8"/>
  <c r="X351" i="8"/>
  <c r="W351" i="8"/>
  <c r="V351" i="8"/>
  <c r="U351" i="8"/>
  <c r="T351" i="8"/>
  <c r="S351" i="8"/>
  <c r="AI350" i="8"/>
  <c r="AH350" i="8"/>
  <c r="AG350" i="8"/>
  <c r="AF350" i="8"/>
  <c r="AE350" i="8"/>
  <c r="AD350" i="8"/>
  <c r="AC350" i="8"/>
  <c r="AB350" i="8"/>
  <c r="AA350" i="8"/>
  <c r="Z350" i="8"/>
  <c r="Y350" i="8"/>
  <c r="X350" i="8"/>
  <c r="W350" i="8"/>
  <c r="V350" i="8"/>
  <c r="U350" i="8"/>
  <c r="T350" i="8"/>
  <c r="S350" i="8"/>
  <c r="AI349" i="8"/>
  <c r="AH349" i="8"/>
  <c r="AG349" i="8"/>
  <c r="AF349" i="8"/>
  <c r="AE349" i="8"/>
  <c r="AD349" i="8"/>
  <c r="AC349" i="8"/>
  <c r="AB349" i="8"/>
  <c r="AA349" i="8"/>
  <c r="Z349" i="8"/>
  <c r="Y349" i="8"/>
  <c r="X349" i="8"/>
  <c r="W349" i="8"/>
  <c r="V349" i="8"/>
  <c r="U349" i="8"/>
  <c r="T349" i="8"/>
  <c r="S349" i="8"/>
  <c r="AI348" i="8"/>
  <c r="AH348" i="8"/>
  <c r="AG348" i="8"/>
  <c r="AF348" i="8"/>
  <c r="AE348" i="8"/>
  <c r="AD348" i="8"/>
  <c r="AC348" i="8"/>
  <c r="AB348" i="8"/>
  <c r="AA348" i="8"/>
  <c r="Z348" i="8"/>
  <c r="Y348" i="8"/>
  <c r="X348" i="8"/>
  <c r="W348" i="8"/>
  <c r="V348" i="8"/>
  <c r="U348" i="8"/>
  <c r="T348" i="8"/>
  <c r="S348" i="8"/>
  <c r="AI347" i="8"/>
  <c r="AH347" i="8"/>
  <c r="AG347" i="8"/>
  <c r="AF347" i="8"/>
  <c r="AE347" i="8"/>
  <c r="AD347" i="8"/>
  <c r="AC347" i="8"/>
  <c r="AB347" i="8"/>
  <c r="AA347" i="8"/>
  <c r="Z347" i="8"/>
  <c r="Y347" i="8"/>
  <c r="X347" i="8"/>
  <c r="W347" i="8"/>
  <c r="V347" i="8"/>
  <c r="U347" i="8"/>
  <c r="T347" i="8"/>
  <c r="S347" i="8"/>
  <c r="AI346" i="8"/>
  <c r="AH346" i="8"/>
  <c r="AG346" i="8"/>
  <c r="AF346" i="8"/>
  <c r="AE346" i="8"/>
  <c r="AD346" i="8"/>
  <c r="AC346" i="8"/>
  <c r="AB346" i="8"/>
  <c r="AA346" i="8"/>
  <c r="Z346" i="8"/>
  <c r="Y346" i="8"/>
  <c r="X346" i="8"/>
  <c r="W346" i="8"/>
  <c r="V346" i="8"/>
  <c r="U346" i="8"/>
  <c r="T346" i="8"/>
  <c r="S346" i="8"/>
  <c r="AI345" i="8"/>
  <c r="AH345" i="8"/>
  <c r="AG345" i="8"/>
  <c r="AF345" i="8"/>
  <c r="AE345" i="8"/>
  <c r="AD345" i="8"/>
  <c r="AC345" i="8"/>
  <c r="AB345" i="8"/>
  <c r="AA345" i="8"/>
  <c r="Z345" i="8"/>
  <c r="Y345" i="8"/>
  <c r="X345" i="8"/>
  <c r="W345" i="8"/>
  <c r="V345" i="8"/>
  <c r="U345" i="8"/>
  <c r="T345" i="8"/>
  <c r="S345" i="8"/>
  <c r="AI344" i="8"/>
  <c r="AH344" i="8"/>
  <c r="AG344" i="8"/>
  <c r="AF344" i="8"/>
  <c r="AE344" i="8"/>
  <c r="AD344" i="8"/>
  <c r="AC344" i="8"/>
  <c r="AB344" i="8"/>
  <c r="AA344" i="8"/>
  <c r="Z344" i="8"/>
  <c r="Y344" i="8"/>
  <c r="X344" i="8"/>
  <c r="W344" i="8"/>
  <c r="V344" i="8"/>
  <c r="U344" i="8"/>
  <c r="T344" i="8"/>
  <c r="S344" i="8"/>
  <c r="AI343" i="8"/>
  <c r="AH343" i="8"/>
  <c r="AG343" i="8"/>
  <c r="AF343" i="8"/>
  <c r="AE343" i="8"/>
  <c r="AD343" i="8"/>
  <c r="AC343" i="8"/>
  <c r="AB343" i="8"/>
  <c r="AA343" i="8"/>
  <c r="Z343" i="8"/>
  <c r="Y343" i="8"/>
  <c r="X343" i="8"/>
  <c r="W343" i="8"/>
  <c r="V343" i="8"/>
  <c r="U343" i="8"/>
  <c r="T343" i="8"/>
  <c r="S343" i="8"/>
  <c r="AI342" i="8"/>
  <c r="AH342" i="8"/>
  <c r="AG342" i="8"/>
  <c r="AF342" i="8"/>
  <c r="AE342" i="8"/>
  <c r="AD342" i="8"/>
  <c r="AC342" i="8"/>
  <c r="AB342" i="8"/>
  <c r="AA342" i="8"/>
  <c r="Z342" i="8"/>
  <c r="Y342" i="8"/>
  <c r="X342" i="8"/>
  <c r="W342" i="8"/>
  <c r="V342" i="8"/>
  <c r="U342" i="8"/>
  <c r="T342" i="8"/>
  <c r="S342" i="8"/>
  <c r="AI341" i="8"/>
  <c r="AH341" i="8"/>
  <c r="AG341" i="8"/>
  <c r="AF341" i="8"/>
  <c r="AE341" i="8"/>
  <c r="AD341" i="8"/>
  <c r="AC341" i="8"/>
  <c r="AB341" i="8"/>
  <c r="AA341" i="8"/>
  <c r="Z341" i="8"/>
  <c r="Y341" i="8"/>
  <c r="X341" i="8"/>
  <c r="W341" i="8"/>
  <c r="V341" i="8"/>
  <c r="U341" i="8"/>
  <c r="T341" i="8"/>
  <c r="S341" i="8"/>
  <c r="AI340" i="8"/>
  <c r="AH340" i="8"/>
  <c r="AG340" i="8"/>
  <c r="AF340" i="8"/>
  <c r="AE340" i="8"/>
  <c r="AD340" i="8"/>
  <c r="AC340" i="8"/>
  <c r="AB340" i="8"/>
  <c r="AA340" i="8"/>
  <c r="Z340" i="8"/>
  <c r="Y340" i="8"/>
  <c r="X340" i="8"/>
  <c r="W340" i="8"/>
  <c r="V340" i="8"/>
  <c r="U340" i="8"/>
  <c r="T340" i="8"/>
  <c r="S340" i="8"/>
  <c r="AI339" i="8"/>
  <c r="AH339" i="8"/>
  <c r="AG339" i="8"/>
  <c r="AF339" i="8"/>
  <c r="AE339" i="8"/>
  <c r="AD339" i="8"/>
  <c r="AC339" i="8"/>
  <c r="AB339" i="8"/>
  <c r="AA339" i="8"/>
  <c r="Z339" i="8"/>
  <c r="Y339" i="8"/>
  <c r="X339" i="8"/>
  <c r="W339" i="8"/>
  <c r="V339" i="8"/>
  <c r="U339" i="8"/>
  <c r="T339" i="8"/>
  <c r="S339" i="8"/>
  <c r="AI338" i="8"/>
  <c r="AH338" i="8"/>
  <c r="AG338" i="8"/>
  <c r="AF338" i="8"/>
  <c r="AE338" i="8"/>
  <c r="AD338" i="8"/>
  <c r="AC338" i="8"/>
  <c r="AB338" i="8"/>
  <c r="AA338" i="8"/>
  <c r="Z338" i="8"/>
  <c r="Y338" i="8"/>
  <c r="X338" i="8"/>
  <c r="W338" i="8"/>
  <c r="V338" i="8"/>
  <c r="U338" i="8"/>
  <c r="T338" i="8"/>
  <c r="S338" i="8"/>
  <c r="AI337" i="8"/>
  <c r="AH337" i="8"/>
  <c r="AG337" i="8"/>
  <c r="AF337" i="8"/>
  <c r="AE337" i="8"/>
  <c r="AD337" i="8"/>
  <c r="AC337" i="8"/>
  <c r="AB337" i="8"/>
  <c r="AA337" i="8"/>
  <c r="Z337" i="8"/>
  <c r="Y337" i="8"/>
  <c r="X337" i="8"/>
  <c r="W337" i="8"/>
  <c r="V337" i="8"/>
  <c r="U337" i="8"/>
  <c r="T337" i="8"/>
  <c r="S337" i="8"/>
  <c r="AI336" i="8"/>
  <c r="AH336" i="8"/>
  <c r="AG336" i="8"/>
  <c r="AF336" i="8"/>
  <c r="AE336" i="8"/>
  <c r="AD336" i="8"/>
  <c r="AC336" i="8"/>
  <c r="AB336" i="8"/>
  <c r="AA336" i="8"/>
  <c r="Z336" i="8"/>
  <c r="Y336" i="8"/>
  <c r="X336" i="8"/>
  <c r="W336" i="8"/>
  <c r="V336" i="8"/>
  <c r="U336" i="8"/>
  <c r="T336" i="8"/>
  <c r="S336" i="8"/>
  <c r="AI335" i="8"/>
  <c r="AH335" i="8"/>
  <c r="AG335" i="8"/>
  <c r="AF335" i="8"/>
  <c r="AE335" i="8"/>
  <c r="AD335" i="8"/>
  <c r="AC335" i="8"/>
  <c r="AB335" i="8"/>
  <c r="AA335" i="8"/>
  <c r="Z335" i="8"/>
  <c r="Y335" i="8"/>
  <c r="X335" i="8"/>
  <c r="W335" i="8"/>
  <c r="V335" i="8"/>
  <c r="U335" i="8"/>
  <c r="T335" i="8"/>
  <c r="S335" i="8"/>
  <c r="AI334" i="8"/>
  <c r="AH334" i="8"/>
  <c r="AG334" i="8"/>
  <c r="AF334" i="8"/>
  <c r="AE334" i="8"/>
  <c r="AD334" i="8"/>
  <c r="AC334" i="8"/>
  <c r="AB334" i="8"/>
  <c r="AA334" i="8"/>
  <c r="Z334" i="8"/>
  <c r="Y334" i="8"/>
  <c r="X334" i="8"/>
  <c r="W334" i="8"/>
  <c r="V334" i="8"/>
  <c r="U334" i="8"/>
  <c r="T334" i="8"/>
  <c r="S334" i="8"/>
  <c r="AI333" i="8"/>
  <c r="AH333" i="8"/>
  <c r="AG333" i="8"/>
  <c r="AF333" i="8"/>
  <c r="AE333" i="8"/>
  <c r="AD333" i="8"/>
  <c r="AC333" i="8"/>
  <c r="AB333" i="8"/>
  <c r="AA333" i="8"/>
  <c r="Z333" i="8"/>
  <c r="Y333" i="8"/>
  <c r="X333" i="8"/>
  <c r="W333" i="8"/>
  <c r="V333" i="8"/>
  <c r="U333" i="8"/>
  <c r="T333" i="8"/>
  <c r="S333" i="8"/>
  <c r="AI332" i="8"/>
  <c r="AH332" i="8"/>
  <c r="AG332" i="8"/>
  <c r="AF332" i="8"/>
  <c r="AE332" i="8"/>
  <c r="AD332" i="8"/>
  <c r="AC332" i="8"/>
  <c r="AB332" i="8"/>
  <c r="AA332" i="8"/>
  <c r="Z332" i="8"/>
  <c r="Y332" i="8"/>
  <c r="X332" i="8"/>
  <c r="W332" i="8"/>
  <c r="V332" i="8"/>
  <c r="U332" i="8"/>
  <c r="T332" i="8"/>
  <c r="S332" i="8"/>
  <c r="AI331" i="8"/>
  <c r="AH331" i="8"/>
  <c r="AG331" i="8"/>
  <c r="AF331" i="8"/>
  <c r="AE331" i="8"/>
  <c r="AD331" i="8"/>
  <c r="AC331" i="8"/>
  <c r="AB331" i="8"/>
  <c r="AA331" i="8"/>
  <c r="Z331" i="8"/>
  <c r="Y331" i="8"/>
  <c r="X331" i="8"/>
  <c r="W331" i="8"/>
  <c r="V331" i="8"/>
  <c r="U331" i="8"/>
  <c r="T331" i="8"/>
  <c r="S331" i="8"/>
  <c r="AI330" i="8"/>
  <c r="AH330" i="8"/>
  <c r="AG330" i="8"/>
  <c r="AF330" i="8"/>
  <c r="AE330" i="8"/>
  <c r="AD330" i="8"/>
  <c r="AC330" i="8"/>
  <c r="AB330" i="8"/>
  <c r="AA330" i="8"/>
  <c r="Z330" i="8"/>
  <c r="Y330" i="8"/>
  <c r="X330" i="8"/>
  <c r="W330" i="8"/>
  <c r="V330" i="8"/>
  <c r="U330" i="8"/>
  <c r="T330" i="8"/>
  <c r="S330" i="8"/>
  <c r="AI329" i="8"/>
  <c r="AH329" i="8"/>
  <c r="AG329" i="8"/>
  <c r="AF329" i="8"/>
  <c r="AE329" i="8"/>
  <c r="AD329" i="8"/>
  <c r="AC329" i="8"/>
  <c r="AB329" i="8"/>
  <c r="AA329" i="8"/>
  <c r="Z329" i="8"/>
  <c r="Y329" i="8"/>
  <c r="X329" i="8"/>
  <c r="W329" i="8"/>
  <c r="V329" i="8"/>
  <c r="U329" i="8"/>
  <c r="T329" i="8"/>
  <c r="S329" i="8"/>
  <c r="AI328" i="8"/>
  <c r="AH328" i="8"/>
  <c r="AG328" i="8"/>
  <c r="AF328" i="8"/>
  <c r="AE328" i="8"/>
  <c r="AD328" i="8"/>
  <c r="AC328" i="8"/>
  <c r="AB328" i="8"/>
  <c r="AA328" i="8"/>
  <c r="Z328" i="8"/>
  <c r="Y328" i="8"/>
  <c r="X328" i="8"/>
  <c r="W328" i="8"/>
  <c r="V328" i="8"/>
  <c r="U328" i="8"/>
  <c r="T328" i="8"/>
  <c r="S328" i="8"/>
  <c r="AI327" i="8"/>
  <c r="AH327" i="8"/>
  <c r="AG327" i="8"/>
  <c r="AF327" i="8"/>
  <c r="AE327" i="8"/>
  <c r="AD327" i="8"/>
  <c r="AC327" i="8"/>
  <c r="AB327" i="8"/>
  <c r="AA327" i="8"/>
  <c r="Z327" i="8"/>
  <c r="Y327" i="8"/>
  <c r="X327" i="8"/>
  <c r="W327" i="8"/>
  <c r="V327" i="8"/>
  <c r="U327" i="8"/>
  <c r="T327" i="8"/>
  <c r="S327" i="8"/>
  <c r="AI326" i="8"/>
  <c r="AH326" i="8"/>
  <c r="AG326" i="8"/>
  <c r="AF326" i="8"/>
  <c r="AE326" i="8"/>
  <c r="AD326" i="8"/>
  <c r="AC326" i="8"/>
  <c r="AB326" i="8"/>
  <c r="AA326" i="8"/>
  <c r="Z326" i="8"/>
  <c r="Y326" i="8"/>
  <c r="X326" i="8"/>
  <c r="W326" i="8"/>
  <c r="V326" i="8"/>
  <c r="U326" i="8"/>
  <c r="T326" i="8"/>
  <c r="S326" i="8"/>
  <c r="AI325" i="8"/>
  <c r="AH325" i="8"/>
  <c r="AG325" i="8"/>
  <c r="AF325" i="8"/>
  <c r="AE325" i="8"/>
  <c r="AD325" i="8"/>
  <c r="AC325" i="8"/>
  <c r="AB325" i="8"/>
  <c r="AA325" i="8"/>
  <c r="Z325" i="8"/>
  <c r="Y325" i="8"/>
  <c r="X325" i="8"/>
  <c r="W325" i="8"/>
  <c r="V325" i="8"/>
  <c r="U325" i="8"/>
  <c r="T325" i="8"/>
  <c r="S325" i="8"/>
  <c r="AI324" i="8"/>
  <c r="AH324" i="8"/>
  <c r="AG324" i="8"/>
  <c r="AF324" i="8"/>
  <c r="AE324" i="8"/>
  <c r="AD324" i="8"/>
  <c r="AC324" i="8"/>
  <c r="AB324" i="8"/>
  <c r="AA324" i="8"/>
  <c r="Z324" i="8"/>
  <c r="Y324" i="8"/>
  <c r="X324" i="8"/>
  <c r="W324" i="8"/>
  <c r="V324" i="8"/>
  <c r="U324" i="8"/>
  <c r="T324" i="8"/>
  <c r="S324" i="8"/>
  <c r="AI323" i="8"/>
  <c r="AH323" i="8"/>
  <c r="AG323" i="8"/>
  <c r="AF323" i="8"/>
  <c r="AE323" i="8"/>
  <c r="AD323" i="8"/>
  <c r="AC323" i="8"/>
  <c r="AB323" i="8"/>
  <c r="AA323" i="8"/>
  <c r="Z323" i="8"/>
  <c r="Y323" i="8"/>
  <c r="X323" i="8"/>
  <c r="W323" i="8"/>
  <c r="V323" i="8"/>
  <c r="U323" i="8"/>
  <c r="T323" i="8"/>
  <c r="S323" i="8"/>
  <c r="AI322" i="8"/>
  <c r="AH322" i="8"/>
  <c r="AG322" i="8"/>
  <c r="AF322" i="8"/>
  <c r="AE322" i="8"/>
  <c r="AD322" i="8"/>
  <c r="AC322" i="8"/>
  <c r="AB322" i="8"/>
  <c r="AA322" i="8"/>
  <c r="Z322" i="8"/>
  <c r="Y322" i="8"/>
  <c r="X322" i="8"/>
  <c r="W322" i="8"/>
  <c r="V322" i="8"/>
  <c r="U322" i="8"/>
  <c r="T322" i="8"/>
  <c r="S322" i="8"/>
  <c r="AI321" i="8"/>
  <c r="AH321" i="8"/>
  <c r="AG321" i="8"/>
  <c r="AF321" i="8"/>
  <c r="AE321" i="8"/>
  <c r="AD321" i="8"/>
  <c r="AC321" i="8"/>
  <c r="AB321" i="8"/>
  <c r="AA321" i="8"/>
  <c r="Z321" i="8"/>
  <c r="Y321" i="8"/>
  <c r="X321" i="8"/>
  <c r="W321" i="8"/>
  <c r="V321" i="8"/>
  <c r="U321" i="8"/>
  <c r="T321" i="8"/>
  <c r="S321" i="8"/>
  <c r="AI320" i="8"/>
  <c r="AH320" i="8"/>
  <c r="AG320" i="8"/>
  <c r="AF320" i="8"/>
  <c r="AE320" i="8"/>
  <c r="AD320" i="8"/>
  <c r="AC320" i="8"/>
  <c r="AB320" i="8"/>
  <c r="AA320" i="8"/>
  <c r="Z320" i="8"/>
  <c r="Y320" i="8"/>
  <c r="X320" i="8"/>
  <c r="W320" i="8"/>
  <c r="V320" i="8"/>
  <c r="U320" i="8"/>
  <c r="T320" i="8"/>
  <c r="S320" i="8"/>
  <c r="AI319" i="8"/>
  <c r="AH319" i="8"/>
  <c r="AG319" i="8"/>
  <c r="AF319" i="8"/>
  <c r="AE319" i="8"/>
  <c r="AD319" i="8"/>
  <c r="AC319" i="8"/>
  <c r="AB319" i="8"/>
  <c r="AA319" i="8"/>
  <c r="Z319" i="8"/>
  <c r="Y319" i="8"/>
  <c r="X319" i="8"/>
  <c r="W319" i="8"/>
  <c r="V319" i="8"/>
  <c r="U319" i="8"/>
  <c r="T319" i="8"/>
  <c r="S319" i="8"/>
  <c r="AI318" i="8"/>
  <c r="AH318" i="8"/>
  <c r="AG318" i="8"/>
  <c r="AF318" i="8"/>
  <c r="AE318" i="8"/>
  <c r="AD318" i="8"/>
  <c r="AC318" i="8"/>
  <c r="AB318" i="8"/>
  <c r="AA318" i="8"/>
  <c r="Z318" i="8"/>
  <c r="Y318" i="8"/>
  <c r="X318" i="8"/>
  <c r="W318" i="8"/>
  <c r="V318" i="8"/>
  <c r="U318" i="8"/>
  <c r="T318" i="8"/>
  <c r="S318" i="8"/>
  <c r="AI317" i="8"/>
  <c r="AH317" i="8"/>
  <c r="AG317" i="8"/>
  <c r="AF317" i="8"/>
  <c r="AE317" i="8"/>
  <c r="AD317" i="8"/>
  <c r="AC317" i="8"/>
  <c r="AB317" i="8"/>
  <c r="AA317" i="8"/>
  <c r="Z317" i="8"/>
  <c r="Y317" i="8"/>
  <c r="X317" i="8"/>
  <c r="W317" i="8"/>
  <c r="V317" i="8"/>
  <c r="U317" i="8"/>
  <c r="T317" i="8"/>
  <c r="S317" i="8"/>
  <c r="AI316" i="8"/>
  <c r="AH316" i="8"/>
  <c r="AG316" i="8"/>
  <c r="AF316" i="8"/>
  <c r="AE316" i="8"/>
  <c r="AD316" i="8"/>
  <c r="AC316" i="8"/>
  <c r="AB316" i="8"/>
  <c r="AA316" i="8"/>
  <c r="Z316" i="8"/>
  <c r="Y316" i="8"/>
  <c r="X316" i="8"/>
  <c r="W316" i="8"/>
  <c r="V316" i="8"/>
  <c r="U316" i="8"/>
  <c r="T316" i="8"/>
  <c r="S316" i="8"/>
  <c r="AI315" i="8"/>
  <c r="AH315" i="8"/>
  <c r="AG315" i="8"/>
  <c r="AF315" i="8"/>
  <c r="AE315" i="8"/>
  <c r="AD315" i="8"/>
  <c r="AC315" i="8"/>
  <c r="AB315" i="8"/>
  <c r="AA315" i="8"/>
  <c r="Z315" i="8"/>
  <c r="Y315" i="8"/>
  <c r="X315" i="8"/>
  <c r="W315" i="8"/>
  <c r="V315" i="8"/>
  <c r="U315" i="8"/>
  <c r="T315" i="8"/>
  <c r="S315" i="8"/>
  <c r="AI314" i="8"/>
  <c r="AH314" i="8"/>
  <c r="AG314" i="8"/>
  <c r="AF314" i="8"/>
  <c r="AE314" i="8"/>
  <c r="AD314" i="8"/>
  <c r="AC314" i="8"/>
  <c r="AB314" i="8"/>
  <c r="AA314" i="8"/>
  <c r="Z314" i="8"/>
  <c r="Y314" i="8"/>
  <c r="X314" i="8"/>
  <c r="W314" i="8"/>
  <c r="V314" i="8"/>
  <c r="U314" i="8"/>
  <c r="T314" i="8"/>
  <c r="S314" i="8"/>
  <c r="AI313" i="8"/>
  <c r="AH313" i="8"/>
  <c r="AG313" i="8"/>
  <c r="AF313" i="8"/>
  <c r="AE313" i="8"/>
  <c r="AD313" i="8"/>
  <c r="AC313" i="8"/>
  <c r="AB313" i="8"/>
  <c r="AA313" i="8"/>
  <c r="Z313" i="8"/>
  <c r="Y313" i="8"/>
  <c r="X313" i="8"/>
  <c r="W313" i="8"/>
  <c r="V313" i="8"/>
  <c r="U313" i="8"/>
  <c r="T313" i="8"/>
  <c r="S313" i="8"/>
  <c r="AI312" i="8"/>
  <c r="AH312" i="8"/>
  <c r="AG312" i="8"/>
  <c r="AF312" i="8"/>
  <c r="AE312" i="8"/>
  <c r="AD312" i="8"/>
  <c r="AC312" i="8"/>
  <c r="AB312" i="8"/>
  <c r="AA312" i="8"/>
  <c r="Z312" i="8"/>
  <c r="Y312" i="8"/>
  <c r="X312" i="8"/>
  <c r="W312" i="8"/>
  <c r="V312" i="8"/>
  <c r="U312" i="8"/>
  <c r="T312" i="8"/>
  <c r="S312" i="8"/>
  <c r="AI311" i="8"/>
  <c r="AH311" i="8"/>
  <c r="AG311" i="8"/>
  <c r="AF311" i="8"/>
  <c r="AE311" i="8"/>
  <c r="AD311" i="8"/>
  <c r="AC311" i="8"/>
  <c r="AB311" i="8"/>
  <c r="AA311" i="8"/>
  <c r="Z311" i="8"/>
  <c r="Y311" i="8"/>
  <c r="X311" i="8"/>
  <c r="W311" i="8"/>
  <c r="V311" i="8"/>
  <c r="U311" i="8"/>
  <c r="T311" i="8"/>
  <c r="S311" i="8"/>
  <c r="AI310" i="8"/>
  <c r="AH310" i="8"/>
  <c r="AG310" i="8"/>
  <c r="AF310" i="8"/>
  <c r="AE310" i="8"/>
  <c r="AD310" i="8"/>
  <c r="AC310" i="8"/>
  <c r="AB310" i="8"/>
  <c r="AA310" i="8"/>
  <c r="Z310" i="8"/>
  <c r="Y310" i="8"/>
  <c r="X310" i="8"/>
  <c r="W310" i="8"/>
  <c r="V310" i="8"/>
  <c r="U310" i="8"/>
  <c r="T310" i="8"/>
  <c r="S310" i="8"/>
  <c r="AI309" i="8"/>
  <c r="AH309" i="8"/>
  <c r="AG309" i="8"/>
  <c r="AF309" i="8"/>
  <c r="AE309" i="8"/>
  <c r="AD309" i="8"/>
  <c r="AC309" i="8"/>
  <c r="AB309" i="8"/>
  <c r="AA309" i="8"/>
  <c r="Z309" i="8"/>
  <c r="Y309" i="8"/>
  <c r="X309" i="8"/>
  <c r="W309" i="8"/>
  <c r="V309" i="8"/>
  <c r="U309" i="8"/>
  <c r="T309" i="8"/>
  <c r="S309" i="8"/>
  <c r="AI308" i="8"/>
  <c r="AH308" i="8"/>
  <c r="AG308" i="8"/>
  <c r="AF308" i="8"/>
  <c r="AE308" i="8"/>
  <c r="AD308" i="8"/>
  <c r="AC308" i="8"/>
  <c r="AB308" i="8"/>
  <c r="AA308" i="8"/>
  <c r="Z308" i="8"/>
  <c r="Y308" i="8"/>
  <c r="X308" i="8"/>
  <c r="W308" i="8"/>
  <c r="V308" i="8"/>
  <c r="U308" i="8"/>
  <c r="T308" i="8"/>
  <c r="S308" i="8"/>
  <c r="AI307" i="8"/>
  <c r="AH307" i="8"/>
  <c r="AG307" i="8"/>
  <c r="AF307" i="8"/>
  <c r="AE307" i="8"/>
  <c r="AD307" i="8"/>
  <c r="AC307" i="8"/>
  <c r="AB307" i="8"/>
  <c r="AA307" i="8"/>
  <c r="Z307" i="8"/>
  <c r="Y307" i="8"/>
  <c r="X307" i="8"/>
  <c r="W307" i="8"/>
  <c r="V307" i="8"/>
  <c r="U307" i="8"/>
  <c r="T307" i="8"/>
  <c r="S307" i="8"/>
  <c r="AI306" i="8"/>
  <c r="AH306" i="8"/>
  <c r="AG306" i="8"/>
  <c r="AF306" i="8"/>
  <c r="AE306" i="8"/>
  <c r="AD306" i="8"/>
  <c r="AC306" i="8"/>
  <c r="AB306" i="8"/>
  <c r="AA306" i="8"/>
  <c r="Z306" i="8"/>
  <c r="Y306" i="8"/>
  <c r="X306" i="8"/>
  <c r="W306" i="8"/>
  <c r="V306" i="8"/>
  <c r="U306" i="8"/>
  <c r="T306" i="8"/>
  <c r="S306" i="8"/>
  <c r="AI305" i="8"/>
  <c r="AH305" i="8"/>
  <c r="AG305" i="8"/>
  <c r="AF305" i="8"/>
  <c r="AE305" i="8"/>
  <c r="AD305" i="8"/>
  <c r="AC305" i="8"/>
  <c r="AB305" i="8"/>
  <c r="AA305" i="8"/>
  <c r="Z305" i="8"/>
  <c r="Y305" i="8"/>
  <c r="X305" i="8"/>
  <c r="W305" i="8"/>
  <c r="V305" i="8"/>
  <c r="U305" i="8"/>
  <c r="T305" i="8"/>
  <c r="S305" i="8"/>
  <c r="AI304" i="8"/>
  <c r="AH304" i="8"/>
  <c r="AG304" i="8"/>
  <c r="AF304" i="8"/>
  <c r="AE304" i="8"/>
  <c r="AD304" i="8"/>
  <c r="AC304" i="8"/>
  <c r="AB304" i="8"/>
  <c r="AA304" i="8"/>
  <c r="Z304" i="8"/>
  <c r="Y304" i="8"/>
  <c r="X304" i="8"/>
  <c r="W304" i="8"/>
  <c r="V304" i="8"/>
  <c r="U304" i="8"/>
  <c r="T304" i="8"/>
  <c r="S304" i="8"/>
  <c r="AI303" i="8"/>
  <c r="AH303" i="8"/>
  <c r="AG303" i="8"/>
  <c r="AF303" i="8"/>
  <c r="AE303" i="8"/>
  <c r="AD303" i="8"/>
  <c r="AC303" i="8"/>
  <c r="AB303" i="8"/>
  <c r="AA303" i="8"/>
  <c r="Z303" i="8"/>
  <c r="Y303" i="8"/>
  <c r="X303" i="8"/>
  <c r="W303" i="8"/>
  <c r="V303" i="8"/>
  <c r="U303" i="8"/>
  <c r="T303" i="8"/>
  <c r="S303" i="8"/>
  <c r="AI302" i="8"/>
  <c r="AH302" i="8"/>
  <c r="AG302" i="8"/>
  <c r="AF302" i="8"/>
  <c r="AE302" i="8"/>
  <c r="AD302" i="8"/>
  <c r="AC302" i="8"/>
  <c r="AB302" i="8"/>
  <c r="AA302" i="8"/>
  <c r="Z302" i="8"/>
  <c r="Y302" i="8"/>
  <c r="X302" i="8"/>
  <c r="W302" i="8"/>
  <c r="V302" i="8"/>
  <c r="U302" i="8"/>
  <c r="T302" i="8"/>
  <c r="S302" i="8"/>
  <c r="AI301" i="8"/>
  <c r="AH301" i="8"/>
  <c r="AG301" i="8"/>
  <c r="AF301" i="8"/>
  <c r="AE301" i="8"/>
  <c r="AD301" i="8"/>
  <c r="AC301" i="8"/>
  <c r="AB301" i="8"/>
  <c r="AA301" i="8"/>
  <c r="Z301" i="8"/>
  <c r="Y301" i="8"/>
  <c r="X301" i="8"/>
  <c r="W301" i="8"/>
  <c r="V301" i="8"/>
  <c r="U301" i="8"/>
  <c r="T301" i="8"/>
  <c r="S301" i="8"/>
  <c r="AI300" i="8"/>
  <c r="AH300" i="8"/>
  <c r="AG300" i="8"/>
  <c r="AF300" i="8"/>
  <c r="AE300" i="8"/>
  <c r="AD300" i="8"/>
  <c r="AC300" i="8"/>
  <c r="AB300" i="8"/>
  <c r="AA300" i="8"/>
  <c r="Z300" i="8"/>
  <c r="Y300" i="8"/>
  <c r="X300" i="8"/>
  <c r="W300" i="8"/>
  <c r="V300" i="8"/>
  <c r="U300" i="8"/>
  <c r="T300" i="8"/>
  <c r="S300" i="8"/>
  <c r="AI299" i="8"/>
  <c r="AH299" i="8"/>
  <c r="AG299" i="8"/>
  <c r="AF299" i="8"/>
  <c r="AE299" i="8"/>
  <c r="AD299" i="8"/>
  <c r="AC299" i="8"/>
  <c r="AB299" i="8"/>
  <c r="AA299" i="8"/>
  <c r="Z299" i="8"/>
  <c r="Y299" i="8"/>
  <c r="X299" i="8"/>
  <c r="W299" i="8"/>
  <c r="V299" i="8"/>
  <c r="U299" i="8"/>
  <c r="T299" i="8"/>
  <c r="S299" i="8"/>
  <c r="AI298" i="8"/>
  <c r="AH298" i="8"/>
  <c r="AG298" i="8"/>
  <c r="AF298" i="8"/>
  <c r="AE298" i="8"/>
  <c r="AD298" i="8"/>
  <c r="AC298" i="8"/>
  <c r="AB298" i="8"/>
  <c r="AA298" i="8"/>
  <c r="Z298" i="8"/>
  <c r="Y298" i="8"/>
  <c r="X298" i="8"/>
  <c r="W298" i="8"/>
  <c r="V298" i="8"/>
  <c r="U298" i="8"/>
  <c r="T298" i="8"/>
  <c r="S298" i="8"/>
  <c r="AI297" i="8"/>
  <c r="AH297" i="8"/>
  <c r="AG297" i="8"/>
  <c r="AF297" i="8"/>
  <c r="AE297" i="8"/>
  <c r="AD297" i="8"/>
  <c r="AC297" i="8"/>
  <c r="AB297" i="8"/>
  <c r="AA297" i="8"/>
  <c r="Z297" i="8"/>
  <c r="Y297" i="8"/>
  <c r="X297" i="8"/>
  <c r="W297" i="8"/>
  <c r="V297" i="8"/>
  <c r="U297" i="8"/>
  <c r="T297" i="8"/>
  <c r="S297" i="8"/>
  <c r="AI296" i="8"/>
  <c r="AH296" i="8"/>
  <c r="AG296" i="8"/>
  <c r="AF296" i="8"/>
  <c r="AE296" i="8"/>
  <c r="AD296" i="8"/>
  <c r="AC296" i="8"/>
  <c r="AB296" i="8"/>
  <c r="AA296" i="8"/>
  <c r="Z296" i="8"/>
  <c r="Y296" i="8"/>
  <c r="X296" i="8"/>
  <c r="W296" i="8"/>
  <c r="V296" i="8"/>
  <c r="U296" i="8"/>
  <c r="T296" i="8"/>
  <c r="S296" i="8"/>
  <c r="AI295" i="8"/>
  <c r="AH295" i="8"/>
  <c r="AG295" i="8"/>
  <c r="AF295" i="8"/>
  <c r="AE295" i="8"/>
  <c r="AD295" i="8"/>
  <c r="AC295" i="8"/>
  <c r="AB295" i="8"/>
  <c r="AA295" i="8"/>
  <c r="Z295" i="8"/>
  <c r="Y295" i="8"/>
  <c r="X295" i="8"/>
  <c r="W295" i="8"/>
  <c r="V295" i="8"/>
  <c r="U295" i="8"/>
  <c r="T295" i="8"/>
  <c r="S295" i="8"/>
  <c r="AI294" i="8"/>
  <c r="AH294" i="8"/>
  <c r="AG294" i="8"/>
  <c r="AF294" i="8"/>
  <c r="AE294" i="8"/>
  <c r="AD294" i="8"/>
  <c r="AC294" i="8"/>
  <c r="AB294" i="8"/>
  <c r="AA294" i="8"/>
  <c r="Z294" i="8"/>
  <c r="Y294" i="8"/>
  <c r="X294" i="8"/>
  <c r="W294" i="8"/>
  <c r="V294" i="8"/>
  <c r="U294" i="8"/>
  <c r="T294" i="8"/>
  <c r="S294" i="8"/>
  <c r="AI293" i="8"/>
  <c r="AH293" i="8"/>
  <c r="AG293" i="8"/>
  <c r="AF293" i="8"/>
  <c r="AE293" i="8"/>
  <c r="AD293" i="8"/>
  <c r="AC293" i="8"/>
  <c r="AB293" i="8"/>
  <c r="AA293" i="8"/>
  <c r="Z293" i="8"/>
  <c r="Y293" i="8"/>
  <c r="X293" i="8"/>
  <c r="W293" i="8"/>
  <c r="V293" i="8"/>
  <c r="U293" i="8"/>
  <c r="T293" i="8"/>
  <c r="S293" i="8"/>
  <c r="AI292" i="8"/>
  <c r="AH292" i="8"/>
  <c r="AG292" i="8"/>
  <c r="AF292" i="8"/>
  <c r="AE292" i="8"/>
  <c r="AD292" i="8"/>
  <c r="AC292" i="8"/>
  <c r="AB292" i="8"/>
  <c r="AA292" i="8"/>
  <c r="Z292" i="8"/>
  <c r="Y292" i="8"/>
  <c r="X292" i="8"/>
  <c r="W292" i="8"/>
  <c r="V292" i="8"/>
  <c r="U292" i="8"/>
  <c r="T292" i="8"/>
  <c r="S292" i="8"/>
  <c r="AI291" i="8"/>
  <c r="AH291" i="8"/>
  <c r="AG291" i="8"/>
  <c r="AF291" i="8"/>
  <c r="AE291" i="8"/>
  <c r="AD291" i="8"/>
  <c r="AC291" i="8"/>
  <c r="AB291" i="8"/>
  <c r="AA291" i="8"/>
  <c r="Z291" i="8"/>
  <c r="Y291" i="8"/>
  <c r="X291" i="8"/>
  <c r="W291" i="8"/>
  <c r="V291" i="8"/>
  <c r="U291" i="8"/>
  <c r="T291" i="8"/>
  <c r="S291" i="8"/>
  <c r="AI290" i="8"/>
  <c r="AH290" i="8"/>
  <c r="AG290" i="8"/>
  <c r="AF290" i="8"/>
  <c r="AE290" i="8"/>
  <c r="AD290" i="8"/>
  <c r="AC290" i="8"/>
  <c r="AB290" i="8"/>
  <c r="AA290" i="8"/>
  <c r="Z290" i="8"/>
  <c r="Y290" i="8"/>
  <c r="X290" i="8"/>
  <c r="W290" i="8"/>
  <c r="V290" i="8"/>
  <c r="U290" i="8"/>
  <c r="T290" i="8"/>
  <c r="S290" i="8"/>
  <c r="AI289" i="8"/>
  <c r="AH289" i="8"/>
  <c r="AG289" i="8"/>
  <c r="AF289" i="8"/>
  <c r="AE289" i="8"/>
  <c r="AD289" i="8"/>
  <c r="AC289" i="8"/>
  <c r="AB289" i="8"/>
  <c r="AA289" i="8"/>
  <c r="Z289" i="8"/>
  <c r="Y289" i="8"/>
  <c r="X289" i="8"/>
  <c r="W289" i="8"/>
  <c r="V289" i="8"/>
  <c r="U289" i="8"/>
  <c r="T289" i="8"/>
  <c r="S289" i="8"/>
  <c r="AI288" i="8"/>
  <c r="AH288" i="8"/>
  <c r="AG288" i="8"/>
  <c r="AF288" i="8"/>
  <c r="AE288" i="8"/>
  <c r="AD288" i="8"/>
  <c r="AC288" i="8"/>
  <c r="AB288" i="8"/>
  <c r="AA288" i="8"/>
  <c r="Z288" i="8"/>
  <c r="Y288" i="8"/>
  <c r="X288" i="8"/>
  <c r="W288" i="8"/>
  <c r="V288" i="8"/>
  <c r="U288" i="8"/>
  <c r="T288" i="8"/>
  <c r="S288" i="8"/>
  <c r="AI287" i="8"/>
  <c r="AH287" i="8"/>
  <c r="AG287" i="8"/>
  <c r="AF287" i="8"/>
  <c r="AE287" i="8"/>
  <c r="AD287" i="8"/>
  <c r="AC287" i="8"/>
  <c r="AB287" i="8"/>
  <c r="AA287" i="8"/>
  <c r="Z287" i="8"/>
  <c r="Y287" i="8"/>
  <c r="X287" i="8"/>
  <c r="W287" i="8"/>
  <c r="V287" i="8"/>
  <c r="U287" i="8"/>
  <c r="T287" i="8"/>
  <c r="S287" i="8"/>
  <c r="AI286" i="8"/>
  <c r="AH286" i="8"/>
  <c r="AG286" i="8"/>
  <c r="AF286" i="8"/>
  <c r="AE286" i="8"/>
  <c r="AD286" i="8"/>
  <c r="AC286" i="8"/>
  <c r="AB286" i="8"/>
  <c r="AA286" i="8"/>
  <c r="Z286" i="8"/>
  <c r="Y286" i="8"/>
  <c r="X286" i="8"/>
  <c r="W286" i="8"/>
  <c r="V286" i="8"/>
  <c r="U286" i="8"/>
  <c r="T286" i="8"/>
  <c r="S286" i="8"/>
  <c r="AI285" i="8"/>
  <c r="AH285" i="8"/>
  <c r="AG285" i="8"/>
  <c r="AF285" i="8"/>
  <c r="AE285" i="8"/>
  <c r="AD285" i="8"/>
  <c r="AC285" i="8"/>
  <c r="AB285" i="8"/>
  <c r="AA285" i="8"/>
  <c r="Z285" i="8"/>
  <c r="Y285" i="8"/>
  <c r="X285" i="8"/>
  <c r="W285" i="8"/>
  <c r="V285" i="8"/>
  <c r="U285" i="8"/>
  <c r="T285" i="8"/>
  <c r="S285" i="8"/>
  <c r="AI284" i="8"/>
  <c r="AH284" i="8"/>
  <c r="AG284" i="8"/>
  <c r="AF284" i="8"/>
  <c r="AE284" i="8"/>
  <c r="AD284" i="8"/>
  <c r="AC284" i="8"/>
  <c r="AB284" i="8"/>
  <c r="AA284" i="8"/>
  <c r="Z284" i="8"/>
  <c r="Y284" i="8"/>
  <c r="X284" i="8"/>
  <c r="W284" i="8"/>
  <c r="V284" i="8"/>
  <c r="U284" i="8"/>
  <c r="T284" i="8"/>
  <c r="S284" i="8"/>
  <c r="AI283" i="8"/>
  <c r="AH283" i="8"/>
  <c r="AG283" i="8"/>
  <c r="AF283" i="8"/>
  <c r="AE283" i="8"/>
  <c r="AD283" i="8"/>
  <c r="AC283" i="8"/>
  <c r="AB283" i="8"/>
  <c r="AA283" i="8"/>
  <c r="Z283" i="8"/>
  <c r="Y283" i="8"/>
  <c r="X283" i="8"/>
  <c r="W283" i="8"/>
  <c r="V283" i="8"/>
  <c r="U283" i="8"/>
  <c r="T283" i="8"/>
  <c r="S283" i="8"/>
  <c r="AI282" i="8"/>
  <c r="AH282" i="8"/>
  <c r="AG282" i="8"/>
  <c r="AF282" i="8"/>
  <c r="AE282" i="8"/>
  <c r="AD282" i="8"/>
  <c r="AC282" i="8"/>
  <c r="AB282" i="8"/>
  <c r="AA282" i="8"/>
  <c r="Z282" i="8"/>
  <c r="Y282" i="8"/>
  <c r="X282" i="8"/>
  <c r="W282" i="8"/>
  <c r="V282" i="8"/>
  <c r="U282" i="8"/>
  <c r="T282" i="8"/>
  <c r="S282" i="8"/>
  <c r="AI281" i="8"/>
  <c r="AH281" i="8"/>
  <c r="AG281" i="8"/>
  <c r="AF281" i="8"/>
  <c r="AE281" i="8"/>
  <c r="AD281" i="8"/>
  <c r="AC281" i="8"/>
  <c r="AB281" i="8"/>
  <c r="AA281" i="8"/>
  <c r="Z281" i="8"/>
  <c r="Y281" i="8"/>
  <c r="X281" i="8"/>
  <c r="W281" i="8"/>
  <c r="V281" i="8"/>
  <c r="U281" i="8"/>
  <c r="T281" i="8"/>
  <c r="S281" i="8"/>
  <c r="AI280" i="8"/>
  <c r="AH280" i="8"/>
  <c r="AG280" i="8"/>
  <c r="AF280" i="8"/>
  <c r="AE280" i="8"/>
  <c r="AD280" i="8"/>
  <c r="AC280" i="8"/>
  <c r="AB280" i="8"/>
  <c r="AA280" i="8"/>
  <c r="Z280" i="8"/>
  <c r="Y280" i="8"/>
  <c r="X280" i="8"/>
  <c r="W280" i="8"/>
  <c r="V280" i="8"/>
  <c r="U280" i="8"/>
  <c r="T280" i="8"/>
  <c r="S280" i="8"/>
  <c r="AI279" i="8"/>
  <c r="AH279" i="8"/>
  <c r="AG279" i="8"/>
  <c r="AF279" i="8"/>
  <c r="AE279" i="8"/>
  <c r="AD279" i="8"/>
  <c r="AC279" i="8"/>
  <c r="AB279" i="8"/>
  <c r="AA279" i="8"/>
  <c r="Z279" i="8"/>
  <c r="Y279" i="8"/>
  <c r="X279" i="8"/>
  <c r="W279" i="8"/>
  <c r="V279" i="8"/>
  <c r="U279" i="8"/>
  <c r="T279" i="8"/>
  <c r="S279" i="8"/>
  <c r="AI278" i="8"/>
  <c r="AH278" i="8"/>
  <c r="AG278" i="8"/>
  <c r="AF278" i="8"/>
  <c r="AE278" i="8"/>
  <c r="AD278" i="8"/>
  <c r="AC278" i="8"/>
  <c r="AB278" i="8"/>
  <c r="AA278" i="8"/>
  <c r="Z278" i="8"/>
  <c r="Y278" i="8"/>
  <c r="X278" i="8"/>
  <c r="W278" i="8"/>
  <c r="V278" i="8"/>
  <c r="U278" i="8"/>
  <c r="T278" i="8"/>
  <c r="S278" i="8"/>
  <c r="AI277" i="8"/>
  <c r="AH277" i="8"/>
  <c r="AG277" i="8"/>
  <c r="AF277" i="8"/>
  <c r="AE277" i="8"/>
  <c r="AD277" i="8"/>
  <c r="AC277" i="8"/>
  <c r="AB277" i="8"/>
  <c r="AA277" i="8"/>
  <c r="Z277" i="8"/>
  <c r="Y277" i="8"/>
  <c r="X277" i="8"/>
  <c r="W277" i="8"/>
  <c r="V277" i="8"/>
  <c r="U277" i="8"/>
  <c r="T277" i="8"/>
  <c r="S277" i="8"/>
  <c r="AI276" i="8"/>
  <c r="AH276" i="8"/>
  <c r="AG276" i="8"/>
  <c r="AF276" i="8"/>
  <c r="AE276" i="8"/>
  <c r="AD276" i="8"/>
  <c r="AC276" i="8"/>
  <c r="AB276" i="8"/>
  <c r="AA276" i="8"/>
  <c r="Z276" i="8"/>
  <c r="Y276" i="8"/>
  <c r="X276" i="8"/>
  <c r="W276" i="8"/>
  <c r="V276" i="8"/>
  <c r="U276" i="8"/>
  <c r="T276" i="8"/>
  <c r="S276" i="8"/>
  <c r="AI275" i="8"/>
  <c r="AH275" i="8"/>
  <c r="AG275" i="8"/>
  <c r="AF275" i="8"/>
  <c r="AE275" i="8"/>
  <c r="AD275" i="8"/>
  <c r="AC275" i="8"/>
  <c r="AB275" i="8"/>
  <c r="AA275" i="8"/>
  <c r="Z275" i="8"/>
  <c r="Y275" i="8"/>
  <c r="X275" i="8"/>
  <c r="W275" i="8"/>
  <c r="V275" i="8"/>
  <c r="U275" i="8"/>
  <c r="T275" i="8"/>
  <c r="S275" i="8"/>
  <c r="AI274" i="8"/>
  <c r="AH274" i="8"/>
  <c r="AG274" i="8"/>
  <c r="AF274" i="8"/>
  <c r="AE274" i="8"/>
  <c r="AD274" i="8"/>
  <c r="AC274" i="8"/>
  <c r="AB274" i="8"/>
  <c r="AA274" i="8"/>
  <c r="Z274" i="8"/>
  <c r="Y274" i="8"/>
  <c r="X274" i="8"/>
  <c r="W274" i="8"/>
  <c r="V274" i="8"/>
  <c r="U274" i="8"/>
  <c r="T274" i="8"/>
  <c r="S274" i="8"/>
  <c r="AI273" i="8"/>
  <c r="AH273" i="8"/>
  <c r="AG273" i="8"/>
  <c r="AF273" i="8"/>
  <c r="AE273" i="8"/>
  <c r="AD273" i="8"/>
  <c r="AC273" i="8"/>
  <c r="AB273" i="8"/>
  <c r="AA273" i="8"/>
  <c r="Z273" i="8"/>
  <c r="Y273" i="8"/>
  <c r="X273" i="8"/>
  <c r="W273" i="8"/>
  <c r="V273" i="8"/>
  <c r="U273" i="8"/>
  <c r="T273" i="8"/>
  <c r="S273" i="8"/>
  <c r="AI272" i="8"/>
  <c r="AH272" i="8"/>
  <c r="AG272" i="8"/>
  <c r="AF272" i="8"/>
  <c r="AE272" i="8"/>
  <c r="AD272" i="8"/>
  <c r="AC272" i="8"/>
  <c r="AB272" i="8"/>
  <c r="AA272" i="8"/>
  <c r="Z272" i="8"/>
  <c r="Y272" i="8"/>
  <c r="X272" i="8"/>
  <c r="W272" i="8"/>
  <c r="V272" i="8"/>
  <c r="U272" i="8"/>
  <c r="T272" i="8"/>
  <c r="S272" i="8"/>
  <c r="AI271" i="8"/>
  <c r="AH271" i="8"/>
  <c r="AG271" i="8"/>
  <c r="AF271" i="8"/>
  <c r="AE271" i="8"/>
  <c r="AD271" i="8"/>
  <c r="AC271" i="8"/>
  <c r="AB271" i="8"/>
  <c r="AA271" i="8"/>
  <c r="Z271" i="8"/>
  <c r="Y271" i="8"/>
  <c r="X271" i="8"/>
  <c r="W271" i="8"/>
  <c r="V271" i="8"/>
  <c r="U271" i="8"/>
  <c r="T271" i="8"/>
  <c r="S271" i="8"/>
  <c r="AI14" i="8"/>
  <c r="AH14" i="8"/>
  <c r="AG14" i="8"/>
  <c r="AF14" i="8"/>
  <c r="AE14" i="8"/>
  <c r="AD14" i="8"/>
  <c r="AC14" i="8"/>
  <c r="AB14" i="8"/>
  <c r="AA14" i="8"/>
  <c r="Z14" i="8"/>
  <c r="Y14" i="8"/>
  <c r="X14" i="8"/>
  <c r="W14" i="8"/>
  <c r="V14" i="8"/>
  <c r="U14" i="8"/>
  <c r="T14" i="8"/>
  <c r="S14" i="8"/>
  <c r="AI270" i="8"/>
  <c r="AH270" i="8"/>
  <c r="AG270" i="8"/>
  <c r="AF270" i="8"/>
  <c r="AE270" i="8"/>
  <c r="AD270" i="8"/>
  <c r="AC270" i="8"/>
  <c r="AB270" i="8"/>
  <c r="AA270" i="8"/>
  <c r="Z270" i="8"/>
  <c r="Y270" i="8"/>
  <c r="X270" i="8"/>
  <c r="W270" i="8"/>
  <c r="V270" i="8"/>
  <c r="U270" i="8"/>
  <c r="T270" i="8"/>
  <c r="S270" i="8"/>
  <c r="AI269" i="8"/>
  <c r="AH269" i="8"/>
  <c r="AG269" i="8"/>
  <c r="AF269" i="8"/>
  <c r="AE269" i="8"/>
  <c r="AD269" i="8"/>
  <c r="AC269" i="8"/>
  <c r="AB269" i="8"/>
  <c r="AA269" i="8"/>
  <c r="Z269" i="8"/>
  <c r="Y269" i="8"/>
  <c r="X269" i="8"/>
  <c r="W269" i="8"/>
  <c r="V269" i="8"/>
  <c r="U269" i="8"/>
  <c r="T269" i="8"/>
  <c r="S269" i="8"/>
  <c r="AI268" i="8"/>
  <c r="AH268" i="8"/>
  <c r="AG268" i="8"/>
  <c r="AF268" i="8"/>
  <c r="AE268" i="8"/>
  <c r="AD268" i="8"/>
  <c r="AC268" i="8"/>
  <c r="AB268" i="8"/>
  <c r="AA268" i="8"/>
  <c r="Z268" i="8"/>
  <c r="Y268" i="8"/>
  <c r="X268" i="8"/>
  <c r="W268" i="8"/>
  <c r="V268" i="8"/>
  <c r="U268" i="8"/>
  <c r="T268" i="8"/>
  <c r="S268" i="8"/>
  <c r="AI3" i="8"/>
  <c r="AH3" i="8"/>
  <c r="AG3" i="8"/>
  <c r="AF3" i="8"/>
  <c r="AE3" i="8"/>
  <c r="AD3" i="8"/>
  <c r="AC3" i="8"/>
  <c r="AB3" i="8"/>
  <c r="AA3" i="8"/>
  <c r="Z3" i="8"/>
  <c r="Y3" i="8"/>
  <c r="X3" i="8"/>
  <c r="W3" i="8"/>
  <c r="V3" i="8"/>
  <c r="U3" i="8"/>
  <c r="T3" i="8"/>
  <c r="S3" i="8"/>
  <c r="AI267" i="8"/>
  <c r="AH267" i="8"/>
  <c r="AG267" i="8"/>
  <c r="AF267" i="8"/>
  <c r="AE267" i="8"/>
  <c r="AD267" i="8"/>
  <c r="AC267" i="8"/>
  <c r="AB267" i="8"/>
  <c r="AA267" i="8"/>
  <c r="Z267" i="8"/>
  <c r="Y267" i="8"/>
  <c r="X267" i="8"/>
  <c r="W267" i="8"/>
  <c r="V267" i="8"/>
  <c r="U267" i="8"/>
  <c r="T267" i="8"/>
  <c r="S267" i="8"/>
  <c r="AI266" i="8"/>
  <c r="AH266" i="8"/>
  <c r="AG266" i="8"/>
  <c r="AF266" i="8"/>
  <c r="AE266" i="8"/>
  <c r="AD266" i="8"/>
  <c r="AC266" i="8"/>
  <c r="AB266" i="8"/>
  <c r="AA266" i="8"/>
  <c r="Z266" i="8"/>
  <c r="Y266" i="8"/>
  <c r="X266" i="8"/>
  <c r="W266" i="8"/>
  <c r="V266" i="8"/>
  <c r="U266" i="8"/>
  <c r="T266" i="8"/>
  <c r="S266" i="8"/>
  <c r="AI265" i="8"/>
  <c r="AH265" i="8"/>
  <c r="AG265" i="8"/>
  <c r="AF265" i="8"/>
  <c r="AE265" i="8"/>
  <c r="AD265" i="8"/>
  <c r="AC265" i="8"/>
  <c r="AB265" i="8"/>
  <c r="AA265" i="8"/>
  <c r="Z265" i="8"/>
  <c r="Y265" i="8"/>
  <c r="X265" i="8"/>
  <c r="W265" i="8"/>
  <c r="V265" i="8"/>
  <c r="U265" i="8"/>
  <c r="T265" i="8"/>
  <c r="S265" i="8"/>
  <c r="AI264" i="8"/>
  <c r="AH264" i="8"/>
  <c r="AG264" i="8"/>
  <c r="AF264" i="8"/>
  <c r="AE264" i="8"/>
  <c r="AD264" i="8"/>
  <c r="AC264" i="8"/>
  <c r="AB264" i="8"/>
  <c r="AA264" i="8"/>
  <c r="Z264" i="8"/>
  <c r="Y264" i="8"/>
  <c r="X264" i="8"/>
  <c r="W264" i="8"/>
  <c r="V264" i="8"/>
  <c r="U264" i="8"/>
  <c r="T264" i="8"/>
  <c r="S264" i="8"/>
  <c r="AI263" i="8"/>
  <c r="AH263" i="8"/>
  <c r="AG263" i="8"/>
  <c r="AF263" i="8"/>
  <c r="AE263" i="8"/>
  <c r="AD263" i="8"/>
  <c r="AC263" i="8"/>
  <c r="AB263" i="8"/>
  <c r="AA263" i="8"/>
  <c r="Z263" i="8"/>
  <c r="Y263" i="8"/>
  <c r="X263" i="8"/>
  <c r="W263" i="8"/>
  <c r="V263" i="8"/>
  <c r="U263" i="8"/>
  <c r="T263" i="8"/>
  <c r="S263" i="8"/>
  <c r="AI262" i="8"/>
  <c r="AH262" i="8"/>
  <c r="AG262" i="8"/>
  <c r="AF262" i="8"/>
  <c r="AE262" i="8"/>
  <c r="AD262" i="8"/>
  <c r="AC262" i="8"/>
  <c r="AB262" i="8"/>
  <c r="AA262" i="8"/>
  <c r="Z262" i="8"/>
  <c r="Y262" i="8"/>
  <c r="X262" i="8"/>
  <c r="W262" i="8"/>
  <c r="V262" i="8"/>
  <c r="U262" i="8"/>
  <c r="T262" i="8"/>
  <c r="S262" i="8"/>
  <c r="AI261" i="8"/>
  <c r="AH261" i="8"/>
  <c r="AG261" i="8"/>
  <c r="AF261" i="8"/>
  <c r="AE261" i="8"/>
  <c r="AD261" i="8"/>
  <c r="AC261" i="8"/>
  <c r="AB261" i="8"/>
  <c r="AA261" i="8"/>
  <c r="Z261" i="8"/>
  <c r="Y261" i="8"/>
  <c r="X261" i="8"/>
  <c r="W261" i="8"/>
  <c r="V261" i="8"/>
  <c r="U261" i="8"/>
  <c r="T261" i="8"/>
  <c r="S261" i="8"/>
  <c r="AI260" i="8"/>
  <c r="AH260" i="8"/>
  <c r="AG260" i="8"/>
  <c r="AF260" i="8"/>
  <c r="AE260" i="8"/>
  <c r="AD260" i="8"/>
  <c r="AC260" i="8"/>
  <c r="AB260" i="8"/>
  <c r="AA260" i="8"/>
  <c r="Z260" i="8"/>
  <c r="Y260" i="8"/>
  <c r="X260" i="8"/>
  <c r="W260" i="8"/>
  <c r="V260" i="8"/>
  <c r="U260" i="8"/>
  <c r="T260" i="8"/>
  <c r="S260" i="8"/>
  <c r="AI259" i="8"/>
  <c r="AH259" i="8"/>
  <c r="AG259" i="8"/>
  <c r="AF259" i="8"/>
  <c r="AE259" i="8"/>
  <c r="AD259" i="8"/>
  <c r="AC259" i="8"/>
  <c r="AB259" i="8"/>
  <c r="AA259" i="8"/>
  <c r="Z259" i="8"/>
  <c r="Y259" i="8"/>
  <c r="X259" i="8"/>
  <c r="W259" i="8"/>
  <c r="V259" i="8"/>
  <c r="U259" i="8"/>
  <c r="T259" i="8"/>
  <c r="S259" i="8"/>
  <c r="AI258" i="8"/>
  <c r="AH258" i="8"/>
  <c r="AG258" i="8"/>
  <c r="AF258" i="8"/>
  <c r="AE258" i="8"/>
  <c r="AD258" i="8"/>
  <c r="AC258" i="8"/>
  <c r="AB258" i="8"/>
  <c r="AA258" i="8"/>
  <c r="Z258" i="8"/>
  <c r="Y258" i="8"/>
  <c r="X258" i="8"/>
  <c r="W258" i="8"/>
  <c r="V258" i="8"/>
  <c r="U258" i="8"/>
  <c r="T258" i="8"/>
  <c r="S258" i="8"/>
  <c r="AI257" i="8"/>
  <c r="AH257" i="8"/>
  <c r="AG257" i="8"/>
  <c r="AF257" i="8"/>
  <c r="AE257" i="8"/>
  <c r="AD257" i="8"/>
  <c r="AC257" i="8"/>
  <c r="AB257" i="8"/>
  <c r="AA257" i="8"/>
  <c r="Z257" i="8"/>
  <c r="Y257" i="8"/>
  <c r="X257" i="8"/>
  <c r="W257" i="8"/>
  <c r="V257" i="8"/>
  <c r="U257" i="8"/>
  <c r="T257" i="8"/>
  <c r="S257" i="8"/>
  <c r="AI256" i="8"/>
  <c r="AH256" i="8"/>
  <c r="AG256" i="8"/>
  <c r="AF256" i="8"/>
  <c r="AE256" i="8"/>
  <c r="AD256" i="8"/>
  <c r="AC256" i="8"/>
  <c r="AB256" i="8"/>
  <c r="AA256" i="8"/>
  <c r="Z256" i="8"/>
  <c r="Y256" i="8"/>
  <c r="X256" i="8"/>
  <c r="W256" i="8"/>
  <c r="V256" i="8"/>
  <c r="U256" i="8"/>
  <c r="T256" i="8"/>
  <c r="S256" i="8"/>
  <c r="AI255" i="8"/>
  <c r="AH255" i="8"/>
  <c r="AG255" i="8"/>
  <c r="AF255" i="8"/>
  <c r="AE255" i="8"/>
  <c r="AD255" i="8"/>
  <c r="AC255" i="8"/>
  <c r="AB255" i="8"/>
  <c r="AA255" i="8"/>
  <c r="Z255" i="8"/>
  <c r="Y255" i="8"/>
  <c r="X255" i="8"/>
  <c r="W255" i="8"/>
  <c r="V255" i="8"/>
  <c r="U255" i="8"/>
  <c r="T255" i="8"/>
  <c r="S255" i="8"/>
  <c r="AI254" i="8"/>
  <c r="AH254" i="8"/>
  <c r="AG254" i="8"/>
  <c r="AF254" i="8"/>
  <c r="AE254" i="8"/>
  <c r="AD254" i="8"/>
  <c r="AC254" i="8"/>
  <c r="AB254" i="8"/>
  <c r="AA254" i="8"/>
  <c r="Z254" i="8"/>
  <c r="Y254" i="8"/>
  <c r="X254" i="8"/>
  <c r="W254" i="8"/>
  <c r="V254" i="8"/>
  <c r="U254" i="8"/>
  <c r="T254" i="8"/>
  <c r="S254" i="8"/>
  <c r="AI253" i="8"/>
  <c r="AH253" i="8"/>
  <c r="AG253" i="8"/>
  <c r="AF253" i="8"/>
  <c r="AE253" i="8"/>
  <c r="AD253" i="8"/>
  <c r="AC253" i="8"/>
  <c r="AB253" i="8"/>
  <c r="AA253" i="8"/>
  <c r="Z253" i="8"/>
  <c r="Y253" i="8"/>
  <c r="X253" i="8"/>
  <c r="W253" i="8"/>
  <c r="V253" i="8"/>
  <c r="U253" i="8"/>
  <c r="T253" i="8"/>
  <c r="S253" i="8"/>
  <c r="AI30" i="8"/>
  <c r="AH30" i="8"/>
  <c r="AG30" i="8"/>
  <c r="AF30" i="8"/>
  <c r="AE30" i="8"/>
  <c r="AD30" i="8"/>
  <c r="AC30" i="8"/>
  <c r="AB30" i="8"/>
  <c r="AA30" i="8"/>
  <c r="Z30" i="8"/>
  <c r="Y30" i="8"/>
  <c r="X30" i="8"/>
  <c r="W30" i="8"/>
  <c r="V30" i="8"/>
  <c r="U30" i="8"/>
  <c r="T30" i="8"/>
  <c r="S30" i="8"/>
  <c r="AI252" i="8"/>
  <c r="AH252" i="8"/>
  <c r="AG252" i="8"/>
  <c r="AF252" i="8"/>
  <c r="AE252" i="8"/>
  <c r="AD252" i="8"/>
  <c r="AC252" i="8"/>
  <c r="AB252" i="8"/>
  <c r="AA252" i="8"/>
  <c r="Z252" i="8"/>
  <c r="Y252" i="8"/>
  <c r="X252" i="8"/>
  <c r="W252" i="8"/>
  <c r="V252" i="8"/>
  <c r="U252" i="8"/>
  <c r="T252" i="8"/>
  <c r="S252" i="8"/>
  <c r="AI251" i="8"/>
  <c r="AH251" i="8"/>
  <c r="AG251" i="8"/>
  <c r="AF251" i="8"/>
  <c r="AE251" i="8"/>
  <c r="AD251" i="8"/>
  <c r="AC251" i="8"/>
  <c r="AB251" i="8"/>
  <c r="AA251" i="8"/>
  <c r="Z251" i="8"/>
  <c r="Y251" i="8"/>
  <c r="X251" i="8"/>
  <c r="W251" i="8"/>
  <c r="V251" i="8"/>
  <c r="U251" i="8"/>
  <c r="T251" i="8"/>
  <c r="S251" i="8"/>
  <c r="AI16" i="8"/>
  <c r="AH16" i="8"/>
  <c r="AG16" i="8"/>
  <c r="AF16" i="8"/>
  <c r="AE16" i="8"/>
  <c r="AD16" i="8"/>
  <c r="AC16" i="8"/>
  <c r="AB16" i="8"/>
  <c r="AA16" i="8"/>
  <c r="Z16" i="8"/>
  <c r="Y16" i="8"/>
  <c r="X16" i="8"/>
  <c r="W16" i="8"/>
  <c r="V16" i="8"/>
  <c r="U16" i="8"/>
  <c r="T16" i="8"/>
  <c r="S16" i="8"/>
  <c r="AI250" i="8"/>
  <c r="AH250" i="8"/>
  <c r="AG250" i="8"/>
  <c r="AF250" i="8"/>
  <c r="AE250" i="8"/>
  <c r="AD250" i="8"/>
  <c r="AC250" i="8"/>
  <c r="AB250" i="8"/>
  <c r="AA250" i="8"/>
  <c r="Z250" i="8"/>
  <c r="Y250" i="8"/>
  <c r="X250" i="8"/>
  <c r="W250" i="8"/>
  <c r="V250" i="8"/>
  <c r="U250" i="8"/>
  <c r="T250" i="8"/>
  <c r="S250" i="8"/>
  <c r="AI15" i="8"/>
  <c r="AH15" i="8"/>
  <c r="AG15" i="8"/>
  <c r="AF15" i="8"/>
  <c r="AE15" i="8"/>
  <c r="AD15" i="8"/>
  <c r="AC15" i="8"/>
  <c r="AB15" i="8"/>
  <c r="AA15" i="8"/>
  <c r="Z15" i="8"/>
  <c r="Y15" i="8"/>
  <c r="X15" i="8"/>
  <c r="W15" i="8"/>
  <c r="V15" i="8"/>
  <c r="U15" i="8"/>
  <c r="T15" i="8"/>
  <c r="S15" i="8"/>
  <c r="AI29" i="8"/>
  <c r="AH29" i="8"/>
  <c r="AG29" i="8"/>
  <c r="AF29" i="8"/>
  <c r="AE29" i="8"/>
  <c r="AD29" i="8"/>
  <c r="AC29" i="8"/>
  <c r="AB29" i="8"/>
  <c r="AA29" i="8"/>
  <c r="Z29" i="8"/>
  <c r="Y29" i="8"/>
  <c r="X29" i="8"/>
  <c r="W29" i="8"/>
  <c r="V29" i="8"/>
  <c r="U29" i="8"/>
  <c r="T29" i="8"/>
  <c r="S29" i="8"/>
  <c r="AI28" i="8"/>
  <c r="AH28" i="8"/>
  <c r="AG28" i="8"/>
  <c r="AF28" i="8"/>
  <c r="AE28" i="8"/>
  <c r="AD28" i="8"/>
  <c r="AC28" i="8"/>
  <c r="AB28" i="8"/>
  <c r="AA28" i="8"/>
  <c r="Z28" i="8"/>
  <c r="Y28" i="8"/>
  <c r="X28" i="8"/>
  <c r="W28" i="8"/>
  <c r="V28" i="8"/>
  <c r="U28" i="8"/>
  <c r="T28" i="8"/>
  <c r="S28" i="8"/>
  <c r="AI27" i="8"/>
  <c r="AH27" i="8"/>
  <c r="AG27" i="8"/>
  <c r="AF27" i="8"/>
  <c r="AE27" i="8"/>
  <c r="AD27" i="8"/>
  <c r="AC27" i="8"/>
  <c r="AB27" i="8"/>
  <c r="AA27" i="8"/>
  <c r="Z27" i="8"/>
  <c r="Y27" i="8"/>
  <c r="X27" i="8"/>
  <c r="W27" i="8"/>
  <c r="V27" i="8"/>
  <c r="U27" i="8"/>
  <c r="T27" i="8"/>
  <c r="S27" i="8"/>
  <c r="AI26" i="8"/>
  <c r="AH26" i="8"/>
  <c r="AG26" i="8"/>
  <c r="AF26" i="8"/>
  <c r="AE26" i="8"/>
  <c r="AD26" i="8"/>
  <c r="AC26" i="8"/>
  <c r="AB26" i="8"/>
  <c r="AA26" i="8"/>
  <c r="Z26" i="8"/>
  <c r="Y26" i="8"/>
  <c r="X26" i="8"/>
  <c r="W26" i="8"/>
  <c r="V26" i="8"/>
  <c r="U26" i="8"/>
  <c r="T26" i="8"/>
  <c r="S26" i="8"/>
  <c r="AI25" i="8"/>
  <c r="AH25" i="8"/>
  <c r="AG25" i="8"/>
  <c r="AF25" i="8"/>
  <c r="AE25" i="8"/>
  <c r="AD25" i="8"/>
  <c r="AC25" i="8"/>
  <c r="AB25" i="8"/>
  <c r="AA25" i="8"/>
  <c r="Z25" i="8"/>
  <c r="Y25" i="8"/>
  <c r="X25" i="8"/>
  <c r="W25" i="8"/>
  <c r="V25" i="8"/>
  <c r="U25" i="8"/>
  <c r="T25" i="8"/>
  <c r="S25" i="8"/>
  <c r="AI24" i="8"/>
  <c r="AH24" i="8"/>
  <c r="AG24" i="8"/>
  <c r="AF24" i="8"/>
  <c r="AE24" i="8"/>
  <c r="AD24" i="8"/>
  <c r="AC24" i="8"/>
  <c r="AB24" i="8"/>
  <c r="AA24" i="8"/>
  <c r="Z24" i="8"/>
  <c r="Y24" i="8"/>
  <c r="X24" i="8"/>
  <c r="W24" i="8"/>
  <c r="V24" i="8"/>
  <c r="U24" i="8"/>
  <c r="T24" i="8"/>
  <c r="S24" i="8"/>
  <c r="AI23" i="8"/>
  <c r="AH23" i="8"/>
  <c r="AG23" i="8"/>
  <c r="AF23" i="8"/>
  <c r="AE23" i="8"/>
  <c r="AD23" i="8"/>
  <c r="AC23" i="8"/>
  <c r="AB23" i="8"/>
  <c r="AA23" i="8"/>
  <c r="Z23" i="8"/>
  <c r="Y23" i="8"/>
  <c r="X23" i="8"/>
  <c r="W23" i="8"/>
  <c r="V23" i="8"/>
  <c r="U23" i="8"/>
  <c r="T23" i="8"/>
  <c r="S23" i="8"/>
  <c r="AI22" i="8"/>
  <c r="AH22" i="8"/>
  <c r="AG22" i="8"/>
  <c r="AF22" i="8"/>
  <c r="AE22" i="8"/>
  <c r="AD22" i="8"/>
  <c r="AC22" i="8"/>
  <c r="AB22" i="8"/>
  <c r="AA22" i="8"/>
  <c r="Z22" i="8"/>
  <c r="Y22" i="8"/>
  <c r="X22" i="8"/>
  <c r="W22" i="8"/>
  <c r="V22" i="8"/>
  <c r="U22" i="8"/>
  <c r="T22" i="8"/>
  <c r="S22" i="8"/>
  <c r="AI249" i="8"/>
  <c r="AH249" i="8"/>
  <c r="AG249" i="8"/>
  <c r="AF249" i="8"/>
  <c r="AE249" i="8"/>
  <c r="AD249" i="8"/>
  <c r="AC249" i="8"/>
  <c r="AB249" i="8"/>
  <c r="AA249" i="8"/>
  <c r="Z249" i="8"/>
  <c r="Y249" i="8"/>
  <c r="X249" i="8"/>
  <c r="W249" i="8"/>
  <c r="V249" i="8"/>
  <c r="U249" i="8"/>
  <c r="T249" i="8"/>
  <c r="S249" i="8"/>
  <c r="AI248" i="8"/>
  <c r="AH248" i="8"/>
  <c r="AG248" i="8"/>
  <c r="AF248" i="8"/>
  <c r="AE248" i="8"/>
  <c r="AD248" i="8"/>
  <c r="AC248" i="8"/>
  <c r="AB248" i="8"/>
  <c r="AA248" i="8"/>
  <c r="Z248" i="8"/>
  <c r="Y248" i="8"/>
  <c r="X248" i="8"/>
  <c r="W248" i="8"/>
  <c r="V248" i="8"/>
  <c r="U248" i="8"/>
  <c r="T248" i="8"/>
  <c r="S248" i="8"/>
  <c r="AI247" i="8"/>
  <c r="AH247" i="8"/>
  <c r="AG247" i="8"/>
  <c r="AF247" i="8"/>
  <c r="AE247" i="8"/>
  <c r="AD247" i="8"/>
  <c r="AC247" i="8"/>
  <c r="AB247" i="8"/>
  <c r="AA247" i="8"/>
  <c r="Z247" i="8"/>
  <c r="Y247" i="8"/>
  <c r="X247" i="8"/>
  <c r="W247" i="8"/>
  <c r="V247" i="8"/>
  <c r="U247" i="8"/>
  <c r="T247" i="8"/>
  <c r="S247" i="8"/>
  <c r="AI21" i="8"/>
  <c r="AH21" i="8"/>
  <c r="AG21" i="8"/>
  <c r="AF21" i="8"/>
  <c r="AE21" i="8"/>
  <c r="AD21" i="8"/>
  <c r="AC21" i="8"/>
  <c r="AB21" i="8"/>
  <c r="AA21" i="8"/>
  <c r="Z21" i="8"/>
  <c r="Y21" i="8"/>
  <c r="X21" i="8"/>
  <c r="W21" i="8"/>
  <c r="V21" i="8"/>
  <c r="U21" i="8"/>
  <c r="T21" i="8"/>
  <c r="S21" i="8"/>
  <c r="AI246" i="8"/>
  <c r="AH246" i="8"/>
  <c r="AG246" i="8"/>
  <c r="AF246" i="8"/>
  <c r="AE246" i="8"/>
  <c r="AD246" i="8"/>
  <c r="AC246" i="8"/>
  <c r="AB246" i="8"/>
  <c r="AA246" i="8"/>
  <c r="Z246" i="8"/>
  <c r="Y246" i="8"/>
  <c r="X246" i="8"/>
  <c r="W246" i="8"/>
  <c r="V246" i="8"/>
  <c r="U246" i="8"/>
  <c r="T246" i="8"/>
  <c r="S246" i="8"/>
  <c r="AI245" i="8"/>
  <c r="AH245" i="8"/>
  <c r="AG245" i="8"/>
  <c r="AF245" i="8"/>
  <c r="AE245" i="8"/>
  <c r="AD245" i="8"/>
  <c r="AC245" i="8"/>
  <c r="AB245" i="8"/>
  <c r="AA245" i="8"/>
  <c r="Z245" i="8"/>
  <c r="Y245" i="8"/>
  <c r="X245" i="8"/>
  <c r="W245" i="8"/>
  <c r="V245" i="8"/>
  <c r="U245" i="8"/>
  <c r="T245" i="8"/>
  <c r="S245" i="8"/>
  <c r="AI244" i="8"/>
  <c r="AH244" i="8"/>
  <c r="AG244" i="8"/>
  <c r="AF244" i="8"/>
  <c r="AE244" i="8"/>
  <c r="AD244" i="8"/>
  <c r="AC244" i="8"/>
  <c r="AB244" i="8"/>
  <c r="AA244" i="8"/>
  <c r="Z244" i="8"/>
  <c r="Y244" i="8"/>
  <c r="X244" i="8"/>
  <c r="W244" i="8"/>
  <c r="V244" i="8"/>
  <c r="U244" i="8"/>
  <c r="T244" i="8"/>
  <c r="S244" i="8"/>
  <c r="AI243" i="8"/>
  <c r="AH243" i="8"/>
  <c r="AG243" i="8"/>
  <c r="AF243" i="8"/>
  <c r="AE243" i="8"/>
  <c r="AD243" i="8"/>
  <c r="AC243" i="8"/>
  <c r="AB243" i="8"/>
  <c r="AA243" i="8"/>
  <c r="Z243" i="8"/>
  <c r="Y243" i="8"/>
  <c r="X243" i="8"/>
  <c r="W243" i="8"/>
  <c r="V243" i="8"/>
  <c r="U243" i="8"/>
  <c r="T243" i="8"/>
  <c r="S243" i="8"/>
  <c r="AI242" i="8"/>
  <c r="AH242" i="8"/>
  <c r="AG242" i="8"/>
  <c r="AF242" i="8"/>
  <c r="AE242" i="8"/>
  <c r="AD242" i="8"/>
  <c r="AC242" i="8"/>
  <c r="AB242" i="8"/>
  <c r="AA242" i="8"/>
  <c r="Z242" i="8"/>
  <c r="Y242" i="8"/>
  <c r="X242" i="8"/>
  <c r="W242" i="8"/>
  <c r="V242" i="8"/>
  <c r="U242" i="8"/>
  <c r="T242" i="8"/>
  <c r="S242" i="8"/>
  <c r="AI241" i="8"/>
  <c r="AH241" i="8"/>
  <c r="AG241" i="8"/>
  <c r="AF241" i="8"/>
  <c r="AE241" i="8"/>
  <c r="AD241" i="8"/>
  <c r="AC241" i="8"/>
  <c r="AB241" i="8"/>
  <c r="AA241" i="8"/>
  <c r="Z241" i="8"/>
  <c r="Y241" i="8"/>
  <c r="X241" i="8"/>
  <c r="W241" i="8"/>
  <c r="V241" i="8"/>
  <c r="U241" i="8"/>
  <c r="T241" i="8"/>
  <c r="S241" i="8"/>
  <c r="AI20" i="8"/>
  <c r="AH20" i="8"/>
  <c r="AG20" i="8"/>
  <c r="AF20" i="8"/>
  <c r="AE20" i="8"/>
  <c r="AD20" i="8"/>
  <c r="AC20" i="8"/>
  <c r="AB20" i="8"/>
  <c r="AA20" i="8"/>
  <c r="Z20" i="8"/>
  <c r="Y20" i="8"/>
  <c r="X20" i="8"/>
  <c r="W20" i="8"/>
  <c r="V20" i="8"/>
  <c r="U20" i="8"/>
  <c r="T20" i="8"/>
  <c r="S20" i="8"/>
  <c r="AI240" i="8"/>
  <c r="AH240" i="8"/>
  <c r="AG240" i="8"/>
  <c r="AF240" i="8"/>
  <c r="AE240" i="8"/>
  <c r="AD240" i="8"/>
  <c r="AC240" i="8"/>
  <c r="AB240" i="8"/>
  <c r="AA240" i="8"/>
  <c r="Z240" i="8"/>
  <c r="Y240" i="8"/>
  <c r="X240" i="8"/>
  <c r="W240" i="8"/>
  <c r="V240" i="8"/>
  <c r="U240" i="8"/>
  <c r="T240" i="8"/>
  <c r="S240" i="8"/>
  <c r="AI239" i="8"/>
  <c r="AH239" i="8"/>
  <c r="AG239" i="8"/>
  <c r="AF239" i="8"/>
  <c r="AE239" i="8"/>
  <c r="AD239" i="8"/>
  <c r="AC239" i="8"/>
  <c r="AB239" i="8"/>
  <c r="AA239" i="8"/>
  <c r="Z239" i="8"/>
  <c r="Y239" i="8"/>
  <c r="X239" i="8"/>
  <c r="W239" i="8"/>
  <c r="V239" i="8"/>
  <c r="U239" i="8"/>
  <c r="T239" i="8"/>
  <c r="S239" i="8"/>
  <c r="AI238" i="8"/>
  <c r="AH238" i="8"/>
  <c r="AG238" i="8"/>
  <c r="AF238" i="8"/>
  <c r="AE238" i="8"/>
  <c r="AD238" i="8"/>
  <c r="AC238" i="8"/>
  <c r="AB238" i="8"/>
  <c r="AA238" i="8"/>
  <c r="Z238" i="8"/>
  <c r="Y238" i="8"/>
  <c r="X238" i="8"/>
  <c r="W238" i="8"/>
  <c r="V238" i="8"/>
  <c r="U238" i="8"/>
  <c r="T238" i="8"/>
  <c r="S238" i="8"/>
  <c r="AI237" i="8"/>
  <c r="AH237" i="8"/>
  <c r="AG237" i="8"/>
  <c r="AF237" i="8"/>
  <c r="AE237" i="8"/>
  <c r="AD237" i="8"/>
  <c r="AC237" i="8"/>
  <c r="AB237" i="8"/>
  <c r="AA237" i="8"/>
  <c r="Z237" i="8"/>
  <c r="Y237" i="8"/>
  <c r="X237" i="8"/>
  <c r="W237" i="8"/>
  <c r="V237" i="8"/>
  <c r="U237" i="8"/>
  <c r="T237" i="8"/>
  <c r="S237" i="8"/>
  <c r="AI236" i="8"/>
  <c r="AH236" i="8"/>
  <c r="AG236" i="8"/>
  <c r="AF236" i="8"/>
  <c r="AE236" i="8"/>
  <c r="AD236" i="8"/>
  <c r="AC236" i="8"/>
  <c r="AB236" i="8"/>
  <c r="AA236" i="8"/>
  <c r="Z236" i="8"/>
  <c r="Y236" i="8"/>
  <c r="X236" i="8"/>
  <c r="W236" i="8"/>
  <c r="V236" i="8"/>
  <c r="U236" i="8"/>
  <c r="T236" i="8"/>
  <c r="S236" i="8"/>
  <c r="AI235" i="8"/>
  <c r="AH235" i="8"/>
  <c r="AG235" i="8"/>
  <c r="AF235" i="8"/>
  <c r="AE235" i="8"/>
  <c r="AD235" i="8"/>
  <c r="AC235" i="8"/>
  <c r="AB235" i="8"/>
  <c r="AA235" i="8"/>
  <c r="Z235" i="8"/>
  <c r="Y235" i="8"/>
  <c r="X235" i="8"/>
  <c r="W235" i="8"/>
  <c r="V235" i="8"/>
  <c r="U235" i="8"/>
  <c r="T235" i="8"/>
  <c r="S235" i="8"/>
  <c r="AI234" i="8"/>
  <c r="AH234" i="8"/>
  <c r="AG234" i="8"/>
  <c r="AF234" i="8"/>
  <c r="AE234" i="8"/>
  <c r="AD234" i="8"/>
  <c r="AC234" i="8"/>
  <c r="AB234" i="8"/>
  <c r="AA234" i="8"/>
  <c r="Z234" i="8"/>
  <c r="Y234" i="8"/>
  <c r="X234" i="8"/>
  <c r="W234" i="8"/>
  <c r="V234" i="8"/>
  <c r="U234" i="8"/>
  <c r="T234" i="8"/>
  <c r="S234" i="8"/>
  <c r="AI233" i="8"/>
  <c r="AH233" i="8"/>
  <c r="AG233" i="8"/>
  <c r="AF233" i="8"/>
  <c r="AE233" i="8"/>
  <c r="AD233" i="8"/>
  <c r="AC233" i="8"/>
  <c r="AB233" i="8"/>
  <c r="AA233" i="8"/>
  <c r="Z233" i="8"/>
  <c r="Y233" i="8"/>
  <c r="X233" i="8"/>
  <c r="W233" i="8"/>
  <c r="V233" i="8"/>
  <c r="U233" i="8"/>
  <c r="T233" i="8"/>
  <c r="S233" i="8"/>
  <c r="AI232" i="8"/>
  <c r="AH232" i="8"/>
  <c r="AG232" i="8"/>
  <c r="AF232" i="8"/>
  <c r="AE232" i="8"/>
  <c r="AD232" i="8"/>
  <c r="AC232" i="8"/>
  <c r="AB232" i="8"/>
  <c r="AA232" i="8"/>
  <c r="Z232" i="8"/>
  <c r="Y232" i="8"/>
  <c r="X232" i="8"/>
  <c r="W232" i="8"/>
  <c r="V232" i="8"/>
  <c r="U232" i="8"/>
  <c r="T232" i="8"/>
  <c r="S232" i="8"/>
  <c r="AI231" i="8"/>
  <c r="AH231" i="8"/>
  <c r="AG231" i="8"/>
  <c r="AF231" i="8"/>
  <c r="AE231" i="8"/>
  <c r="AD231" i="8"/>
  <c r="AC231" i="8"/>
  <c r="AB231" i="8"/>
  <c r="AA231" i="8"/>
  <c r="Z231" i="8"/>
  <c r="Y231" i="8"/>
  <c r="X231" i="8"/>
  <c r="W231" i="8"/>
  <c r="V231" i="8"/>
  <c r="U231" i="8"/>
  <c r="T231" i="8"/>
  <c r="S231" i="8"/>
  <c r="AI230" i="8"/>
  <c r="AH230" i="8"/>
  <c r="AG230" i="8"/>
  <c r="AF230" i="8"/>
  <c r="AE230" i="8"/>
  <c r="AD230" i="8"/>
  <c r="AC230" i="8"/>
  <c r="AB230" i="8"/>
  <c r="AA230" i="8"/>
  <c r="Z230" i="8"/>
  <c r="Y230" i="8"/>
  <c r="X230" i="8"/>
  <c r="W230" i="8"/>
  <c r="V230" i="8"/>
  <c r="U230" i="8"/>
  <c r="T230" i="8"/>
  <c r="S230" i="8"/>
  <c r="AI229" i="8"/>
  <c r="AH229" i="8"/>
  <c r="AG229" i="8"/>
  <c r="AF229" i="8"/>
  <c r="AE229" i="8"/>
  <c r="AD229" i="8"/>
  <c r="AC229" i="8"/>
  <c r="AB229" i="8"/>
  <c r="AA229" i="8"/>
  <c r="Z229" i="8"/>
  <c r="Y229" i="8"/>
  <c r="X229" i="8"/>
  <c r="W229" i="8"/>
  <c r="V229" i="8"/>
  <c r="U229" i="8"/>
  <c r="T229" i="8"/>
  <c r="S229" i="8"/>
  <c r="AI228" i="8"/>
  <c r="AH228" i="8"/>
  <c r="AG228" i="8"/>
  <c r="AF228" i="8"/>
  <c r="AE228" i="8"/>
  <c r="AD228" i="8"/>
  <c r="AC228" i="8"/>
  <c r="AB228" i="8"/>
  <c r="AA228" i="8"/>
  <c r="Z228" i="8"/>
  <c r="Y228" i="8"/>
  <c r="X228" i="8"/>
  <c r="W228" i="8"/>
  <c r="V228" i="8"/>
  <c r="U228" i="8"/>
  <c r="T228" i="8"/>
  <c r="S228" i="8"/>
  <c r="AI227" i="8"/>
  <c r="AH227" i="8"/>
  <c r="AG227" i="8"/>
  <c r="AF227" i="8"/>
  <c r="AE227" i="8"/>
  <c r="AD227" i="8"/>
  <c r="AC227" i="8"/>
  <c r="AB227" i="8"/>
  <c r="AA227" i="8"/>
  <c r="Z227" i="8"/>
  <c r="Y227" i="8"/>
  <c r="X227" i="8"/>
  <c r="W227" i="8"/>
  <c r="V227" i="8"/>
  <c r="U227" i="8"/>
  <c r="T227" i="8"/>
  <c r="S227" i="8"/>
  <c r="AI226" i="8"/>
  <c r="AH226" i="8"/>
  <c r="AG226" i="8"/>
  <c r="AF226" i="8"/>
  <c r="AE226" i="8"/>
  <c r="AD226" i="8"/>
  <c r="AC226" i="8"/>
  <c r="AB226" i="8"/>
  <c r="AA226" i="8"/>
  <c r="Z226" i="8"/>
  <c r="Y226" i="8"/>
  <c r="X226" i="8"/>
  <c r="W226" i="8"/>
  <c r="V226" i="8"/>
  <c r="U226" i="8"/>
  <c r="T226" i="8"/>
  <c r="S226" i="8"/>
  <c r="AI225" i="8"/>
  <c r="AH225" i="8"/>
  <c r="AG225" i="8"/>
  <c r="AF225" i="8"/>
  <c r="AE225" i="8"/>
  <c r="AD225" i="8"/>
  <c r="AC225" i="8"/>
  <c r="AB225" i="8"/>
  <c r="AA225" i="8"/>
  <c r="Z225" i="8"/>
  <c r="Y225" i="8"/>
  <c r="X225" i="8"/>
  <c r="W225" i="8"/>
  <c r="V225" i="8"/>
  <c r="U225" i="8"/>
  <c r="T225" i="8"/>
  <c r="S225" i="8"/>
  <c r="AI224" i="8"/>
  <c r="AH224" i="8"/>
  <c r="AG224" i="8"/>
  <c r="AF224" i="8"/>
  <c r="AE224" i="8"/>
  <c r="AD224" i="8"/>
  <c r="AC224" i="8"/>
  <c r="AB224" i="8"/>
  <c r="AA224" i="8"/>
  <c r="Z224" i="8"/>
  <c r="Y224" i="8"/>
  <c r="X224" i="8"/>
  <c r="W224" i="8"/>
  <c r="V224" i="8"/>
  <c r="U224" i="8"/>
  <c r="T224" i="8"/>
  <c r="S224" i="8"/>
  <c r="AI223" i="8"/>
  <c r="AH223" i="8"/>
  <c r="AG223" i="8"/>
  <c r="AF223" i="8"/>
  <c r="AE223" i="8"/>
  <c r="AD223" i="8"/>
  <c r="AC223" i="8"/>
  <c r="AB223" i="8"/>
  <c r="AA223" i="8"/>
  <c r="Z223" i="8"/>
  <c r="Y223" i="8"/>
  <c r="X223" i="8"/>
  <c r="W223" i="8"/>
  <c r="V223" i="8"/>
  <c r="U223" i="8"/>
  <c r="T223" i="8"/>
  <c r="S223" i="8"/>
  <c r="AI222" i="8"/>
  <c r="AH222" i="8"/>
  <c r="AG222" i="8"/>
  <c r="AF222" i="8"/>
  <c r="AE222" i="8"/>
  <c r="AD222" i="8"/>
  <c r="AC222" i="8"/>
  <c r="AB222" i="8"/>
  <c r="AA222" i="8"/>
  <c r="Z222" i="8"/>
  <c r="Y222" i="8"/>
  <c r="X222" i="8"/>
  <c r="W222" i="8"/>
  <c r="V222" i="8"/>
  <c r="U222" i="8"/>
  <c r="T222" i="8"/>
  <c r="S222" i="8"/>
  <c r="AI221" i="8"/>
  <c r="AH221" i="8"/>
  <c r="AG221" i="8"/>
  <c r="AF221" i="8"/>
  <c r="AE221" i="8"/>
  <c r="AD221" i="8"/>
  <c r="AC221" i="8"/>
  <c r="AB221" i="8"/>
  <c r="AA221" i="8"/>
  <c r="Z221" i="8"/>
  <c r="Y221" i="8"/>
  <c r="X221" i="8"/>
  <c r="W221" i="8"/>
  <c r="V221" i="8"/>
  <c r="U221" i="8"/>
  <c r="T221" i="8"/>
  <c r="S221" i="8"/>
  <c r="AI220" i="8"/>
  <c r="AH220" i="8"/>
  <c r="AG220" i="8"/>
  <c r="AF220" i="8"/>
  <c r="AE220" i="8"/>
  <c r="AD220" i="8"/>
  <c r="AC220" i="8"/>
  <c r="AB220" i="8"/>
  <c r="AA220" i="8"/>
  <c r="Z220" i="8"/>
  <c r="Y220" i="8"/>
  <c r="X220" i="8"/>
  <c r="W220" i="8"/>
  <c r="V220" i="8"/>
  <c r="U220" i="8"/>
  <c r="T220" i="8"/>
  <c r="S220" i="8"/>
  <c r="AI219" i="8"/>
  <c r="AH219" i="8"/>
  <c r="AG219" i="8"/>
  <c r="AF219" i="8"/>
  <c r="AE219" i="8"/>
  <c r="AD219" i="8"/>
  <c r="AC219" i="8"/>
  <c r="AB219" i="8"/>
  <c r="AA219" i="8"/>
  <c r="Z219" i="8"/>
  <c r="Y219" i="8"/>
  <c r="X219" i="8"/>
  <c r="W219" i="8"/>
  <c r="V219" i="8"/>
  <c r="U219" i="8"/>
  <c r="T219" i="8"/>
  <c r="S219" i="8"/>
  <c r="AI218" i="8"/>
  <c r="AH218" i="8"/>
  <c r="AG218" i="8"/>
  <c r="AF218" i="8"/>
  <c r="AE218" i="8"/>
  <c r="AD218" i="8"/>
  <c r="AC218" i="8"/>
  <c r="AB218" i="8"/>
  <c r="AA218" i="8"/>
  <c r="Z218" i="8"/>
  <c r="Y218" i="8"/>
  <c r="X218" i="8"/>
  <c r="W218" i="8"/>
  <c r="V218" i="8"/>
  <c r="U218" i="8"/>
  <c r="T218" i="8"/>
  <c r="S218" i="8"/>
  <c r="AI19" i="8"/>
  <c r="AH19" i="8"/>
  <c r="AG19" i="8"/>
  <c r="AF19" i="8"/>
  <c r="AE19" i="8"/>
  <c r="AD19" i="8"/>
  <c r="AC19" i="8"/>
  <c r="AB19" i="8"/>
  <c r="AA19" i="8"/>
  <c r="Z19" i="8"/>
  <c r="Y19" i="8"/>
  <c r="X19" i="8"/>
  <c r="W19" i="8"/>
  <c r="V19" i="8"/>
  <c r="U19" i="8"/>
  <c r="T19" i="8"/>
  <c r="S19" i="8"/>
  <c r="AI217" i="8"/>
  <c r="AH217" i="8"/>
  <c r="AG217" i="8"/>
  <c r="AF217" i="8"/>
  <c r="AE217" i="8"/>
  <c r="AD217" i="8"/>
  <c r="AC217" i="8"/>
  <c r="AB217" i="8"/>
  <c r="AA217" i="8"/>
  <c r="Z217" i="8"/>
  <c r="Y217" i="8"/>
  <c r="X217" i="8"/>
  <c r="W217" i="8"/>
  <c r="V217" i="8"/>
  <c r="U217" i="8"/>
  <c r="T217" i="8"/>
  <c r="S217" i="8"/>
  <c r="AI216" i="8"/>
  <c r="AH216" i="8"/>
  <c r="AG216" i="8"/>
  <c r="AF216" i="8"/>
  <c r="AE216" i="8"/>
  <c r="AD216" i="8"/>
  <c r="AC216" i="8"/>
  <c r="AB216" i="8"/>
  <c r="AA216" i="8"/>
  <c r="Z216" i="8"/>
  <c r="Y216" i="8"/>
  <c r="X216" i="8"/>
  <c r="W216" i="8"/>
  <c r="V216" i="8"/>
  <c r="U216" i="8"/>
  <c r="T216" i="8"/>
  <c r="S216" i="8"/>
  <c r="AI215" i="8"/>
  <c r="AH215" i="8"/>
  <c r="AG215" i="8"/>
  <c r="AF215" i="8"/>
  <c r="AE215" i="8"/>
  <c r="AD215" i="8"/>
  <c r="AC215" i="8"/>
  <c r="AB215" i="8"/>
  <c r="AA215" i="8"/>
  <c r="Z215" i="8"/>
  <c r="Y215" i="8"/>
  <c r="X215" i="8"/>
  <c r="W215" i="8"/>
  <c r="V215" i="8"/>
  <c r="U215" i="8"/>
  <c r="T215" i="8"/>
  <c r="S215" i="8"/>
  <c r="AI214" i="8"/>
  <c r="AH214" i="8"/>
  <c r="AG214" i="8"/>
  <c r="AF214" i="8"/>
  <c r="AE214" i="8"/>
  <c r="AD214" i="8"/>
  <c r="AC214" i="8"/>
  <c r="AB214" i="8"/>
  <c r="AA214" i="8"/>
  <c r="Z214" i="8"/>
  <c r="Y214" i="8"/>
  <c r="X214" i="8"/>
  <c r="W214" i="8"/>
  <c r="V214" i="8"/>
  <c r="U214" i="8"/>
  <c r="T214" i="8"/>
  <c r="S214" i="8"/>
  <c r="AI213" i="8"/>
  <c r="AH213" i="8"/>
  <c r="AG213" i="8"/>
  <c r="AF213" i="8"/>
  <c r="AE213" i="8"/>
  <c r="AD213" i="8"/>
  <c r="AC213" i="8"/>
  <c r="AB213" i="8"/>
  <c r="AA213" i="8"/>
  <c r="Z213" i="8"/>
  <c r="Y213" i="8"/>
  <c r="X213" i="8"/>
  <c r="W213" i="8"/>
  <c r="V213" i="8"/>
  <c r="U213" i="8"/>
  <c r="T213" i="8"/>
  <c r="S213" i="8"/>
  <c r="AI212" i="8"/>
  <c r="AH212" i="8"/>
  <c r="AG212" i="8"/>
  <c r="AF212" i="8"/>
  <c r="AE212" i="8"/>
  <c r="AD212" i="8"/>
  <c r="AC212" i="8"/>
  <c r="AB212" i="8"/>
  <c r="AA212" i="8"/>
  <c r="Z212" i="8"/>
  <c r="Y212" i="8"/>
  <c r="X212" i="8"/>
  <c r="W212" i="8"/>
  <c r="V212" i="8"/>
  <c r="U212" i="8"/>
  <c r="T212" i="8"/>
  <c r="S212" i="8"/>
  <c r="AI211" i="8"/>
  <c r="AH211" i="8"/>
  <c r="AG211" i="8"/>
  <c r="AF211" i="8"/>
  <c r="AE211" i="8"/>
  <c r="AD211" i="8"/>
  <c r="AC211" i="8"/>
  <c r="AB211" i="8"/>
  <c r="AA211" i="8"/>
  <c r="Z211" i="8"/>
  <c r="Y211" i="8"/>
  <c r="X211" i="8"/>
  <c r="W211" i="8"/>
  <c r="V211" i="8"/>
  <c r="U211" i="8"/>
  <c r="T211" i="8"/>
  <c r="S211" i="8"/>
  <c r="AI210" i="8"/>
  <c r="AH210" i="8"/>
  <c r="AG210" i="8"/>
  <c r="AF210" i="8"/>
  <c r="AE210" i="8"/>
  <c r="AD210" i="8"/>
  <c r="AC210" i="8"/>
  <c r="AB210" i="8"/>
  <c r="AA210" i="8"/>
  <c r="Z210" i="8"/>
  <c r="Y210" i="8"/>
  <c r="X210" i="8"/>
  <c r="W210" i="8"/>
  <c r="V210" i="8"/>
  <c r="U210" i="8"/>
  <c r="T210" i="8"/>
  <c r="S210" i="8"/>
  <c r="AI209" i="8"/>
  <c r="AH209" i="8"/>
  <c r="AG209" i="8"/>
  <c r="AF209" i="8"/>
  <c r="AE209" i="8"/>
  <c r="AD209" i="8"/>
  <c r="AC209" i="8"/>
  <c r="AB209" i="8"/>
  <c r="AA209" i="8"/>
  <c r="Z209" i="8"/>
  <c r="Y209" i="8"/>
  <c r="X209" i="8"/>
  <c r="W209" i="8"/>
  <c r="V209" i="8"/>
  <c r="U209" i="8"/>
  <c r="T209" i="8"/>
  <c r="S209" i="8"/>
  <c r="AI208" i="8"/>
  <c r="AH208" i="8"/>
  <c r="AG208" i="8"/>
  <c r="AF208" i="8"/>
  <c r="AE208" i="8"/>
  <c r="AD208" i="8"/>
  <c r="AC208" i="8"/>
  <c r="AB208" i="8"/>
  <c r="AA208" i="8"/>
  <c r="Z208" i="8"/>
  <c r="Y208" i="8"/>
  <c r="X208" i="8"/>
  <c r="W208" i="8"/>
  <c r="V208" i="8"/>
  <c r="U208" i="8"/>
  <c r="T208" i="8"/>
  <c r="S208" i="8"/>
  <c r="AI207" i="8"/>
  <c r="AH207" i="8"/>
  <c r="AG207" i="8"/>
  <c r="AF207" i="8"/>
  <c r="AE207" i="8"/>
  <c r="AD207" i="8"/>
  <c r="AC207" i="8"/>
  <c r="AB207" i="8"/>
  <c r="AA207" i="8"/>
  <c r="Z207" i="8"/>
  <c r="Y207" i="8"/>
  <c r="X207" i="8"/>
  <c r="W207" i="8"/>
  <c r="V207" i="8"/>
  <c r="U207" i="8"/>
  <c r="T207" i="8"/>
  <c r="S207" i="8"/>
  <c r="AI206" i="8"/>
  <c r="AH206" i="8"/>
  <c r="AG206" i="8"/>
  <c r="AF206" i="8"/>
  <c r="AE206" i="8"/>
  <c r="AD206" i="8"/>
  <c r="AC206" i="8"/>
  <c r="AB206" i="8"/>
  <c r="AA206" i="8"/>
  <c r="Z206" i="8"/>
  <c r="Y206" i="8"/>
  <c r="X206" i="8"/>
  <c r="W206" i="8"/>
  <c r="V206" i="8"/>
  <c r="U206" i="8"/>
  <c r="T206" i="8"/>
  <c r="S206" i="8"/>
  <c r="AI205" i="8"/>
  <c r="AH205" i="8"/>
  <c r="AG205" i="8"/>
  <c r="AF205" i="8"/>
  <c r="AE205" i="8"/>
  <c r="AD205" i="8"/>
  <c r="AC205" i="8"/>
  <c r="AB205" i="8"/>
  <c r="AA205" i="8"/>
  <c r="Z205" i="8"/>
  <c r="Y205" i="8"/>
  <c r="X205" i="8"/>
  <c r="W205" i="8"/>
  <c r="V205" i="8"/>
  <c r="U205" i="8"/>
  <c r="T205" i="8"/>
  <c r="S205" i="8"/>
  <c r="AI204" i="8"/>
  <c r="AH204" i="8"/>
  <c r="AG204" i="8"/>
  <c r="AF204" i="8"/>
  <c r="AE204" i="8"/>
  <c r="AD204" i="8"/>
  <c r="AC204" i="8"/>
  <c r="AB204" i="8"/>
  <c r="AA204" i="8"/>
  <c r="Z204" i="8"/>
  <c r="Y204" i="8"/>
  <c r="X204" i="8"/>
  <c r="W204" i="8"/>
  <c r="V204" i="8"/>
  <c r="U204" i="8"/>
  <c r="T204" i="8"/>
  <c r="S204" i="8"/>
  <c r="AI203" i="8"/>
  <c r="AH203" i="8"/>
  <c r="AG203" i="8"/>
  <c r="AF203" i="8"/>
  <c r="AE203" i="8"/>
  <c r="AD203" i="8"/>
  <c r="AC203" i="8"/>
  <c r="AB203" i="8"/>
  <c r="AA203" i="8"/>
  <c r="Z203" i="8"/>
  <c r="Y203" i="8"/>
  <c r="X203" i="8"/>
  <c r="W203" i="8"/>
  <c r="V203" i="8"/>
  <c r="U203" i="8"/>
  <c r="T203" i="8"/>
  <c r="S203" i="8"/>
  <c r="AI202" i="8"/>
  <c r="AH202" i="8"/>
  <c r="AG202" i="8"/>
  <c r="AF202" i="8"/>
  <c r="AE202" i="8"/>
  <c r="AD202" i="8"/>
  <c r="AC202" i="8"/>
  <c r="AB202" i="8"/>
  <c r="AA202" i="8"/>
  <c r="Z202" i="8"/>
  <c r="Y202" i="8"/>
  <c r="X202" i="8"/>
  <c r="W202" i="8"/>
  <c r="V202" i="8"/>
  <c r="U202" i="8"/>
  <c r="T202" i="8"/>
  <c r="S202" i="8"/>
  <c r="AI201" i="8"/>
  <c r="AH201" i="8"/>
  <c r="AG201" i="8"/>
  <c r="AF201" i="8"/>
  <c r="AE201" i="8"/>
  <c r="AD201" i="8"/>
  <c r="AC201" i="8"/>
  <c r="AB201" i="8"/>
  <c r="AA201" i="8"/>
  <c r="Z201" i="8"/>
  <c r="Y201" i="8"/>
  <c r="X201" i="8"/>
  <c r="W201" i="8"/>
  <c r="V201" i="8"/>
  <c r="U201" i="8"/>
  <c r="T201" i="8"/>
  <c r="S201" i="8"/>
  <c r="AI200" i="8"/>
  <c r="AH200" i="8"/>
  <c r="AG200" i="8"/>
  <c r="AF200" i="8"/>
  <c r="AE200" i="8"/>
  <c r="AD200" i="8"/>
  <c r="AC200" i="8"/>
  <c r="AB200" i="8"/>
  <c r="AA200" i="8"/>
  <c r="Z200" i="8"/>
  <c r="Y200" i="8"/>
  <c r="X200" i="8"/>
  <c r="W200" i="8"/>
  <c r="V200" i="8"/>
  <c r="U200" i="8"/>
  <c r="T200" i="8"/>
  <c r="S200" i="8"/>
  <c r="AI199" i="8"/>
  <c r="AH199" i="8"/>
  <c r="AG199" i="8"/>
  <c r="AF199" i="8"/>
  <c r="AE199" i="8"/>
  <c r="AD199" i="8"/>
  <c r="AC199" i="8"/>
  <c r="AB199" i="8"/>
  <c r="AA199" i="8"/>
  <c r="Z199" i="8"/>
  <c r="Y199" i="8"/>
  <c r="X199" i="8"/>
  <c r="W199" i="8"/>
  <c r="V199" i="8"/>
  <c r="U199" i="8"/>
  <c r="T199" i="8"/>
  <c r="S199" i="8"/>
  <c r="AI198" i="8"/>
  <c r="AH198" i="8"/>
  <c r="AG198" i="8"/>
  <c r="AF198" i="8"/>
  <c r="AE198" i="8"/>
  <c r="AD198" i="8"/>
  <c r="AC198" i="8"/>
  <c r="AB198" i="8"/>
  <c r="AA198" i="8"/>
  <c r="Z198" i="8"/>
  <c r="Y198" i="8"/>
  <c r="X198" i="8"/>
  <c r="W198" i="8"/>
  <c r="V198" i="8"/>
  <c r="U198" i="8"/>
  <c r="T198" i="8"/>
  <c r="S198" i="8"/>
  <c r="AI197" i="8"/>
  <c r="AH197" i="8"/>
  <c r="AG197" i="8"/>
  <c r="AF197" i="8"/>
  <c r="AE197" i="8"/>
  <c r="AD197" i="8"/>
  <c r="AC197" i="8"/>
  <c r="AB197" i="8"/>
  <c r="AA197" i="8"/>
  <c r="Z197" i="8"/>
  <c r="Y197" i="8"/>
  <c r="X197" i="8"/>
  <c r="W197" i="8"/>
  <c r="V197" i="8"/>
  <c r="U197" i="8"/>
  <c r="T197" i="8"/>
  <c r="S197" i="8"/>
  <c r="AI196" i="8"/>
  <c r="AH196" i="8"/>
  <c r="AG196" i="8"/>
  <c r="AF196" i="8"/>
  <c r="AE196" i="8"/>
  <c r="AD196" i="8"/>
  <c r="AC196" i="8"/>
  <c r="AB196" i="8"/>
  <c r="AA196" i="8"/>
  <c r="Z196" i="8"/>
  <c r="Y196" i="8"/>
  <c r="X196" i="8"/>
  <c r="W196" i="8"/>
  <c r="V196" i="8"/>
  <c r="U196" i="8"/>
  <c r="T196" i="8"/>
  <c r="S196" i="8"/>
  <c r="AI195" i="8"/>
  <c r="AH195" i="8"/>
  <c r="AG195" i="8"/>
  <c r="AF195" i="8"/>
  <c r="AE195" i="8"/>
  <c r="AD195" i="8"/>
  <c r="AC195" i="8"/>
  <c r="AB195" i="8"/>
  <c r="AA195" i="8"/>
  <c r="Z195" i="8"/>
  <c r="Y195" i="8"/>
  <c r="X195" i="8"/>
  <c r="W195" i="8"/>
  <c r="V195" i="8"/>
  <c r="U195" i="8"/>
  <c r="T195" i="8"/>
  <c r="S195" i="8"/>
  <c r="AI194" i="8"/>
  <c r="AH194" i="8"/>
  <c r="AG194" i="8"/>
  <c r="AF194" i="8"/>
  <c r="AE194" i="8"/>
  <c r="AD194" i="8"/>
  <c r="AC194" i="8"/>
  <c r="AB194" i="8"/>
  <c r="AA194" i="8"/>
  <c r="Z194" i="8"/>
  <c r="Y194" i="8"/>
  <c r="X194" i="8"/>
  <c r="W194" i="8"/>
  <c r="V194" i="8"/>
  <c r="U194" i="8"/>
  <c r="T194" i="8"/>
  <c r="S194" i="8"/>
  <c r="AI193" i="8"/>
  <c r="AH193" i="8"/>
  <c r="AG193" i="8"/>
  <c r="AF193" i="8"/>
  <c r="AE193" i="8"/>
  <c r="AD193" i="8"/>
  <c r="AC193" i="8"/>
  <c r="AB193" i="8"/>
  <c r="AA193" i="8"/>
  <c r="Z193" i="8"/>
  <c r="Y193" i="8"/>
  <c r="X193" i="8"/>
  <c r="W193" i="8"/>
  <c r="V193" i="8"/>
  <c r="U193" i="8"/>
  <c r="T193" i="8"/>
  <c r="S193" i="8"/>
  <c r="AI192" i="8"/>
  <c r="AH192" i="8"/>
  <c r="AG192" i="8"/>
  <c r="AF192" i="8"/>
  <c r="AE192" i="8"/>
  <c r="AD192" i="8"/>
  <c r="AC192" i="8"/>
  <c r="AB192" i="8"/>
  <c r="AA192" i="8"/>
  <c r="Z192" i="8"/>
  <c r="Y192" i="8"/>
  <c r="X192" i="8"/>
  <c r="W192" i="8"/>
  <c r="V192" i="8"/>
  <c r="U192" i="8"/>
  <c r="T192" i="8"/>
  <c r="S192" i="8"/>
  <c r="AI191" i="8"/>
  <c r="AH191" i="8"/>
  <c r="AG191" i="8"/>
  <c r="AF191" i="8"/>
  <c r="AE191" i="8"/>
  <c r="AD191" i="8"/>
  <c r="AC191" i="8"/>
  <c r="AB191" i="8"/>
  <c r="AA191" i="8"/>
  <c r="Z191" i="8"/>
  <c r="Y191" i="8"/>
  <c r="X191" i="8"/>
  <c r="W191" i="8"/>
  <c r="V191" i="8"/>
  <c r="U191" i="8"/>
  <c r="T191" i="8"/>
  <c r="S191" i="8"/>
  <c r="AI190" i="8"/>
  <c r="AH190" i="8"/>
  <c r="AG190" i="8"/>
  <c r="AF190" i="8"/>
  <c r="AE190" i="8"/>
  <c r="AD190" i="8"/>
  <c r="AC190" i="8"/>
  <c r="AB190" i="8"/>
  <c r="AA190" i="8"/>
  <c r="Z190" i="8"/>
  <c r="Y190" i="8"/>
  <c r="X190" i="8"/>
  <c r="W190" i="8"/>
  <c r="V190" i="8"/>
  <c r="U190" i="8"/>
  <c r="T190" i="8"/>
  <c r="S190" i="8"/>
  <c r="AI189" i="8"/>
  <c r="AH189" i="8"/>
  <c r="AG189" i="8"/>
  <c r="AF189" i="8"/>
  <c r="AE189" i="8"/>
  <c r="AD189" i="8"/>
  <c r="AC189" i="8"/>
  <c r="AB189" i="8"/>
  <c r="AA189" i="8"/>
  <c r="Z189" i="8"/>
  <c r="Y189" i="8"/>
  <c r="X189" i="8"/>
  <c r="W189" i="8"/>
  <c r="V189" i="8"/>
  <c r="U189" i="8"/>
  <c r="T189" i="8"/>
  <c r="S189" i="8"/>
  <c r="AI188" i="8"/>
  <c r="AH188" i="8"/>
  <c r="AG188" i="8"/>
  <c r="AF188" i="8"/>
  <c r="AE188" i="8"/>
  <c r="AD188" i="8"/>
  <c r="AC188" i="8"/>
  <c r="AB188" i="8"/>
  <c r="AA188" i="8"/>
  <c r="Z188" i="8"/>
  <c r="Y188" i="8"/>
  <c r="X188" i="8"/>
  <c r="W188" i="8"/>
  <c r="V188" i="8"/>
  <c r="U188" i="8"/>
  <c r="T188" i="8"/>
  <c r="S188" i="8"/>
  <c r="AI187" i="8"/>
  <c r="AH187" i="8"/>
  <c r="AG187" i="8"/>
  <c r="AF187" i="8"/>
  <c r="AE187" i="8"/>
  <c r="AD187" i="8"/>
  <c r="AC187" i="8"/>
  <c r="AB187" i="8"/>
  <c r="AA187" i="8"/>
  <c r="Z187" i="8"/>
  <c r="Y187" i="8"/>
  <c r="X187" i="8"/>
  <c r="W187" i="8"/>
  <c r="V187" i="8"/>
  <c r="U187" i="8"/>
  <c r="T187" i="8"/>
  <c r="S187" i="8"/>
  <c r="AI186" i="8"/>
  <c r="AH186" i="8"/>
  <c r="AG186" i="8"/>
  <c r="AF186" i="8"/>
  <c r="AE186" i="8"/>
  <c r="AD186" i="8"/>
  <c r="AC186" i="8"/>
  <c r="AB186" i="8"/>
  <c r="AA186" i="8"/>
  <c r="Z186" i="8"/>
  <c r="Y186" i="8"/>
  <c r="X186" i="8"/>
  <c r="W186" i="8"/>
  <c r="V186" i="8"/>
  <c r="U186" i="8"/>
  <c r="T186" i="8"/>
  <c r="S186" i="8"/>
  <c r="AI185" i="8"/>
  <c r="AH185" i="8"/>
  <c r="AG185" i="8"/>
  <c r="AF185" i="8"/>
  <c r="AE185" i="8"/>
  <c r="AD185" i="8"/>
  <c r="AC185" i="8"/>
  <c r="AB185" i="8"/>
  <c r="AA185" i="8"/>
  <c r="Z185" i="8"/>
  <c r="Y185" i="8"/>
  <c r="X185" i="8"/>
  <c r="W185" i="8"/>
  <c r="V185" i="8"/>
  <c r="U185" i="8"/>
  <c r="T185" i="8"/>
  <c r="S185" i="8"/>
  <c r="AI184" i="8"/>
  <c r="AH184" i="8"/>
  <c r="AG184" i="8"/>
  <c r="AF184" i="8"/>
  <c r="AE184" i="8"/>
  <c r="AD184" i="8"/>
  <c r="AC184" i="8"/>
  <c r="AB184" i="8"/>
  <c r="AA184" i="8"/>
  <c r="Z184" i="8"/>
  <c r="Y184" i="8"/>
  <c r="X184" i="8"/>
  <c r="W184" i="8"/>
  <c r="V184" i="8"/>
  <c r="U184" i="8"/>
  <c r="T184" i="8"/>
  <c r="S184" i="8"/>
  <c r="AI183" i="8"/>
  <c r="AH183" i="8"/>
  <c r="AG183" i="8"/>
  <c r="AF183" i="8"/>
  <c r="AE183" i="8"/>
  <c r="AD183" i="8"/>
  <c r="AC183" i="8"/>
  <c r="AB183" i="8"/>
  <c r="AA183" i="8"/>
  <c r="Z183" i="8"/>
  <c r="Y183" i="8"/>
  <c r="X183" i="8"/>
  <c r="W183" i="8"/>
  <c r="V183" i="8"/>
  <c r="U183" i="8"/>
  <c r="T183" i="8"/>
  <c r="S183" i="8"/>
  <c r="AI182" i="8"/>
  <c r="AH182" i="8"/>
  <c r="AG182" i="8"/>
  <c r="AF182" i="8"/>
  <c r="AE182" i="8"/>
  <c r="AD182" i="8"/>
  <c r="AC182" i="8"/>
  <c r="AB182" i="8"/>
  <c r="AA182" i="8"/>
  <c r="Z182" i="8"/>
  <c r="Y182" i="8"/>
  <c r="X182" i="8"/>
  <c r="W182" i="8"/>
  <c r="V182" i="8"/>
  <c r="U182" i="8"/>
  <c r="T182" i="8"/>
  <c r="S182" i="8"/>
  <c r="AI181" i="8"/>
  <c r="AH181" i="8"/>
  <c r="AG181" i="8"/>
  <c r="AF181" i="8"/>
  <c r="AE181" i="8"/>
  <c r="AD181" i="8"/>
  <c r="AC181" i="8"/>
  <c r="AB181" i="8"/>
  <c r="AA181" i="8"/>
  <c r="Z181" i="8"/>
  <c r="Y181" i="8"/>
  <c r="X181" i="8"/>
  <c r="W181" i="8"/>
  <c r="V181" i="8"/>
  <c r="U181" i="8"/>
  <c r="T181" i="8"/>
  <c r="S181" i="8"/>
  <c r="AI180" i="8"/>
  <c r="AH180" i="8"/>
  <c r="AG180" i="8"/>
  <c r="AF180" i="8"/>
  <c r="AE180" i="8"/>
  <c r="AD180" i="8"/>
  <c r="AC180" i="8"/>
  <c r="AB180" i="8"/>
  <c r="AA180" i="8"/>
  <c r="Z180" i="8"/>
  <c r="Y180" i="8"/>
  <c r="X180" i="8"/>
  <c r="W180" i="8"/>
  <c r="V180" i="8"/>
  <c r="U180" i="8"/>
  <c r="T180" i="8"/>
  <c r="S180" i="8"/>
  <c r="AI179" i="8"/>
  <c r="AH179" i="8"/>
  <c r="AG179" i="8"/>
  <c r="AF179" i="8"/>
  <c r="AE179" i="8"/>
  <c r="AD179" i="8"/>
  <c r="AC179" i="8"/>
  <c r="AB179" i="8"/>
  <c r="AA179" i="8"/>
  <c r="Z179" i="8"/>
  <c r="Y179" i="8"/>
  <c r="X179" i="8"/>
  <c r="W179" i="8"/>
  <c r="V179" i="8"/>
  <c r="U179" i="8"/>
  <c r="T179" i="8"/>
  <c r="S179" i="8"/>
  <c r="AI178" i="8"/>
  <c r="AH178" i="8"/>
  <c r="AG178" i="8"/>
  <c r="AF178" i="8"/>
  <c r="AE178" i="8"/>
  <c r="AD178" i="8"/>
  <c r="AC178" i="8"/>
  <c r="AB178" i="8"/>
  <c r="AA178" i="8"/>
  <c r="Z178" i="8"/>
  <c r="Y178" i="8"/>
  <c r="X178" i="8"/>
  <c r="W178" i="8"/>
  <c r="V178" i="8"/>
  <c r="U178" i="8"/>
  <c r="T178" i="8"/>
  <c r="S178" i="8"/>
  <c r="AI177" i="8"/>
  <c r="AH177" i="8"/>
  <c r="AG177" i="8"/>
  <c r="AF177" i="8"/>
  <c r="AE177" i="8"/>
  <c r="AD177" i="8"/>
  <c r="AC177" i="8"/>
  <c r="AB177" i="8"/>
  <c r="AA177" i="8"/>
  <c r="Z177" i="8"/>
  <c r="Y177" i="8"/>
  <c r="X177" i="8"/>
  <c r="W177" i="8"/>
  <c r="V177" i="8"/>
  <c r="U177" i="8"/>
  <c r="T177" i="8"/>
  <c r="S177" i="8"/>
  <c r="AI176" i="8"/>
  <c r="AH176" i="8"/>
  <c r="AG176" i="8"/>
  <c r="AF176" i="8"/>
  <c r="AE176" i="8"/>
  <c r="AD176" i="8"/>
  <c r="AC176" i="8"/>
  <c r="AB176" i="8"/>
  <c r="AA176" i="8"/>
  <c r="Z176" i="8"/>
  <c r="Y176" i="8"/>
  <c r="X176" i="8"/>
  <c r="W176" i="8"/>
  <c r="V176" i="8"/>
  <c r="U176" i="8"/>
  <c r="T176" i="8"/>
  <c r="S176" i="8"/>
  <c r="AI175" i="8"/>
  <c r="AH175" i="8"/>
  <c r="AG175" i="8"/>
  <c r="AF175" i="8"/>
  <c r="AE175" i="8"/>
  <c r="AD175" i="8"/>
  <c r="AC175" i="8"/>
  <c r="AB175" i="8"/>
  <c r="AA175" i="8"/>
  <c r="Z175" i="8"/>
  <c r="Y175" i="8"/>
  <c r="X175" i="8"/>
  <c r="W175" i="8"/>
  <c r="V175" i="8"/>
  <c r="U175" i="8"/>
  <c r="T175" i="8"/>
  <c r="S175" i="8"/>
  <c r="AI174" i="8"/>
  <c r="AH174" i="8"/>
  <c r="AG174" i="8"/>
  <c r="AF174" i="8"/>
  <c r="AE174" i="8"/>
  <c r="AD174" i="8"/>
  <c r="AC174" i="8"/>
  <c r="AB174" i="8"/>
  <c r="AA174" i="8"/>
  <c r="Z174" i="8"/>
  <c r="Y174" i="8"/>
  <c r="X174" i="8"/>
  <c r="W174" i="8"/>
  <c r="V174" i="8"/>
  <c r="U174" i="8"/>
  <c r="T174" i="8"/>
  <c r="S174" i="8"/>
  <c r="AI173" i="8"/>
  <c r="AH173" i="8"/>
  <c r="AG173" i="8"/>
  <c r="AF173" i="8"/>
  <c r="AE173" i="8"/>
  <c r="AD173" i="8"/>
  <c r="AC173" i="8"/>
  <c r="AB173" i="8"/>
  <c r="AA173" i="8"/>
  <c r="Z173" i="8"/>
  <c r="Y173" i="8"/>
  <c r="X173" i="8"/>
  <c r="W173" i="8"/>
  <c r="V173" i="8"/>
  <c r="U173" i="8"/>
  <c r="T173" i="8"/>
  <c r="S173" i="8"/>
  <c r="AI172" i="8"/>
  <c r="AH172" i="8"/>
  <c r="AG172" i="8"/>
  <c r="AF172" i="8"/>
  <c r="AE172" i="8"/>
  <c r="AD172" i="8"/>
  <c r="AC172" i="8"/>
  <c r="AB172" i="8"/>
  <c r="AA172" i="8"/>
  <c r="Z172" i="8"/>
  <c r="Y172" i="8"/>
  <c r="X172" i="8"/>
  <c r="W172" i="8"/>
  <c r="V172" i="8"/>
  <c r="U172" i="8"/>
  <c r="T172" i="8"/>
  <c r="S172" i="8"/>
  <c r="AI171" i="8"/>
  <c r="AH171" i="8"/>
  <c r="AG171" i="8"/>
  <c r="AF171" i="8"/>
  <c r="AE171" i="8"/>
  <c r="AD171" i="8"/>
  <c r="AC171" i="8"/>
  <c r="AB171" i="8"/>
  <c r="AA171" i="8"/>
  <c r="Z171" i="8"/>
  <c r="Y171" i="8"/>
  <c r="X171" i="8"/>
  <c r="W171" i="8"/>
  <c r="V171" i="8"/>
  <c r="U171" i="8"/>
  <c r="T171" i="8"/>
  <c r="S171" i="8"/>
  <c r="AI170" i="8"/>
  <c r="AH170" i="8"/>
  <c r="AG170" i="8"/>
  <c r="AF170" i="8"/>
  <c r="AE170" i="8"/>
  <c r="AD170" i="8"/>
  <c r="AC170" i="8"/>
  <c r="AB170" i="8"/>
  <c r="AA170" i="8"/>
  <c r="Z170" i="8"/>
  <c r="Y170" i="8"/>
  <c r="X170" i="8"/>
  <c r="W170" i="8"/>
  <c r="V170" i="8"/>
  <c r="U170" i="8"/>
  <c r="T170" i="8"/>
  <c r="S170" i="8"/>
  <c r="AI169" i="8"/>
  <c r="AH169" i="8"/>
  <c r="AG169" i="8"/>
  <c r="AF169" i="8"/>
  <c r="AE169" i="8"/>
  <c r="AD169" i="8"/>
  <c r="AC169" i="8"/>
  <c r="AB169" i="8"/>
  <c r="AA169" i="8"/>
  <c r="Z169" i="8"/>
  <c r="Y169" i="8"/>
  <c r="X169" i="8"/>
  <c r="W169" i="8"/>
  <c r="V169" i="8"/>
  <c r="U169" i="8"/>
  <c r="T169" i="8"/>
  <c r="S169" i="8"/>
  <c r="AI168" i="8"/>
  <c r="AH168" i="8"/>
  <c r="AG168" i="8"/>
  <c r="AF168" i="8"/>
  <c r="AE168" i="8"/>
  <c r="AD168" i="8"/>
  <c r="AC168" i="8"/>
  <c r="AB168" i="8"/>
  <c r="AA168" i="8"/>
  <c r="Z168" i="8"/>
  <c r="Y168" i="8"/>
  <c r="X168" i="8"/>
  <c r="W168" i="8"/>
  <c r="V168" i="8"/>
  <c r="U168" i="8"/>
  <c r="T168" i="8"/>
  <c r="S168" i="8"/>
  <c r="AI167" i="8"/>
  <c r="AH167" i="8"/>
  <c r="AG167" i="8"/>
  <c r="AF167" i="8"/>
  <c r="AE167" i="8"/>
  <c r="AD167" i="8"/>
  <c r="AC167" i="8"/>
  <c r="AB167" i="8"/>
  <c r="AA167" i="8"/>
  <c r="Z167" i="8"/>
  <c r="Y167" i="8"/>
  <c r="X167" i="8"/>
  <c r="W167" i="8"/>
  <c r="V167" i="8"/>
  <c r="U167" i="8"/>
  <c r="T167" i="8"/>
  <c r="S167" i="8"/>
  <c r="AI166" i="8"/>
  <c r="AH166" i="8"/>
  <c r="AG166" i="8"/>
  <c r="AF166" i="8"/>
  <c r="AE166" i="8"/>
  <c r="AD166" i="8"/>
  <c r="AC166" i="8"/>
  <c r="AB166" i="8"/>
  <c r="AA166" i="8"/>
  <c r="Z166" i="8"/>
  <c r="Y166" i="8"/>
  <c r="X166" i="8"/>
  <c r="W166" i="8"/>
  <c r="V166" i="8"/>
  <c r="U166" i="8"/>
  <c r="T166" i="8"/>
  <c r="S166" i="8"/>
  <c r="AI165" i="8"/>
  <c r="AH165" i="8"/>
  <c r="AG165" i="8"/>
  <c r="AF165" i="8"/>
  <c r="AE165" i="8"/>
  <c r="AD165" i="8"/>
  <c r="AC165" i="8"/>
  <c r="AB165" i="8"/>
  <c r="AA165" i="8"/>
  <c r="Z165" i="8"/>
  <c r="Y165" i="8"/>
  <c r="X165" i="8"/>
  <c r="W165" i="8"/>
  <c r="V165" i="8"/>
  <c r="U165" i="8"/>
  <c r="T165" i="8"/>
  <c r="S165" i="8"/>
  <c r="AI164" i="8"/>
  <c r="AH164" i="8"/>
  <c r="AG164" i="8"/>
  <c r="AF164" i="8"/>
  <c r="AE164" i="8"/>
  <c r="AD164" i="8"/>
  <c r="AC164" i="8"/>
  <c r="AB164" i="8"/>
  <c r="AA164" i="8"/>
  <c r="Z164" i="8"/>
  <c r="Y164" i="8"/>
  <c r="X164" i="8"/>
  <c r="W164" i="8"/>
  <c r="V164" i="8"/>
  <c r="U164" i="8"/>
  <c r="T164" i="8"/>
  <c r="S164" i="8"/>
  <c r="AI163" i="8"/>
  <c r="AH163" i="8"/>
  <c r="AG163" i="8"/>
  <c r="AF163" i="8"/>
  <c r="AE163" i="8"/>
  <c r="AD163" i="8"/>
  <c r="AC163" i="8"/>
  <c r="AB163" i="8"/>
  <c r="AA163" i="8"/>
  <c r="Z163" i="8"/>
  <c r="Y163" i="8"/>
  <c r="X163" i="8"/>
  <c r="W163" i="8"/>
  <c r="V163" i="8"/>
  <c r="U163" i="8"/>
  <c r="T163" i="8"/>
  <c r="S163" i="8"/>
  <c r="AI162" i="8"/>
  <c r="AH162" i="8"/>
  <c r="AG162" i="8"/>
  <c r="AF162" i="8"/>
  <c r="AE162" i="8"/>
  <c r="AD162" i="8"/>
  <c r="AC162" i="8"/>
  <c r="AB162" i="8"/>
  <c r="AA162" i="8"/>
  <c r="Z162" i="8"/>
  <c r="Y162" i="8"/>
  <c r="X162" i="8"/>
  <c r="W162" i="8"/>
  <c r="V162" i="8"/>
  <c r="U162" i="8"/>
  <c r="T162" i="8"/>
  <c r="S162" i="8"/>
  <c r="AI161" i="8"/>
  <c r="AH161" i="8"/>
  <c r="AG161" i="8"/>
  <c r="AF161" i="8"/>
  <c r="AE161" i="8"/>
  <c r="AD161" i="8"/>
  <c r="AC161" i="8"/>
  <c r="AB161" i="8"/>
  <c r="AA161" i="8"/>
  <c r="Z161" i="8"/>
  <c r="Y161" i="8"/>
  <c r="X161" i="8"/>
  <c r="W161" i="8"/>
  <c r="V161" i="8"/>
  <c r="U161" i="8"/>
  <c r="T161" i="8"/>
  <c r="S161" i="8"/>
  <c r="AI160" i="8"/>
  <c r="AH160" i="8"/>
  <c r="AG160" i="8"/>
  <c r="AF160" i="8"/>
  <c r="AE160" i="8"/>
  <c r="AD160" i="8"/>
  <c r="AC160" i="8"/>
  <c r="AB160" i="8"/>
  <c r="AA160" i="8"/>
  <c r="Z160" i="8"/>
  <c r="Y160" i="8"/>
  <c r="X160" i="8"/>
  <c r="W160" i="8"/>
  <c r="V160" i="8"/>
  <c r="U160" i="8"/>
  <c r="T160" i="8"/>
  <c r="S160" i="8"/>
  <c r="AI159" i="8"/>
  <c r="AH159" i="8"/>
  <c r="AG159" i="8"/>
  <c r="AF159" i="8"/>
  <c r="AE159" i="8"/>
  <c r="AD159" i="8"/>
  <c r="AC159" i="8"/>
  <c r="AB159" i="8"/>
  <c r="AA159" i="8"/>
  <c r="Z159" i="8"/>
  <c r="Y159" i="8"/>
  <c r="X159" i="8"/>
  <c r="W159" i="8"/>
  <c r="V159" i="8"/>
  <c r="U159" i="8"/>
  <c r="T159" i="8"/>
  <c r="S159" i="8"/>
  <c r="AI158" i="8"/>
  <c r="AH158" i="8"/>
  <c r="AG158" i="8"/>
  <c r="AF158" i="8"/>
  <c r="AE158" i="8"/>
  <c r="AD158" i="8"/>
  <c r="AC158" i="8"/>
  <c r="AB158" i="8"/>
  <c r="AA158" i="8"/>
  <c r="Z158" i="8"/>
  <c r="Y158" i="8"/>
  <c r="X158" i="8"/>
  <c r="W158" i="8"/>
  <c r="V158" i="8"/>
  <c r="U158" i="8"/>
  <c r="T158" i="8"/>
  <c r="S158" i="8"/>
  <c r="AI157" i="8"/>
  <c r="AH157" i="8"/>
  <c r="AG157" i="8"/>
  <c r="AF157" i="8"/>
  <c r="AE157" i="8"/>
  <c r="AD157" i="8"/>
  <c r="AC157" i="8"/>
  <c r="AB157" i="8"/>
  <c r="AA157" i="8"/>
  <c r="Z157" i="8"/>
  <c r="Y157" i="8"/>
  <c r="X157" i="8"/>
  <c r="W157" i="8"/>
  <c r="V157" i="8"/>
  <c r="U157" i="8"/>
  <c r="T157" i="8"/>
  <c r="S157" i="8"/>
  <c r="AI156" i="8"/>
  <c r="AH156" i="8"/>
  <c r="AG156" i="8"/>
  <c r="AF156" i="8"/>
  <c r="AE156" i="8"/>
  <c r="AD156" i="8"/>
  <c r="AC156" i="8"/>
  <c r="AB156" i="8"/>
  <c r="AA156" i="8"/>
  <c r="Z156" i="8"/>
  <c r="Y156" i="8"/>
  <c r="X156" i="8"/>
  <c r="W156" i="8"/>
  <c r="V156" i="8"/>
  <c r="U156" i="8"/>
  <c r="T156" i="8"/>
  <c r="S156" i="8"/>
  <c r="AI155" i="8"/>
  <c r="AH155" i="8"/>
  <c r="AG155" i="8"/>
  <c r="AF155" i="8"/>
  <c r="AE155" i="8"/>
  <c r="AD155" i="8"/>
  <c r="AC155" i="8"/>
  <c r="AB155" i="8"/>
  <c r="AA155" i="8"/>
  <c r="Z155" i="8"/>
  <c r="Y155" i="8"/>
  <c r="X155" i="8"/>
  <c r="W155" i="8"/>
  <c r="V155" i="8"/>
  <c r="U155" i="8"/>
  <c r="T155" i="8"/>
  <c r="S155" i="8"/>
  <c r="AI154" i="8"/>
  <c r="AH154" i="8"/>
  <c r="AG154" i="8"/>
  <c r="AF154" i="8"/>
  <c r="AE154" i="8"/>
  <c r="AD154" i="8"/>
  <c r="AC154" i="8"/>
  <c r="AB154" i="8"/>
  <c r="AA154" i="8"/>
  <c r="Z154" i="8"/>
  <c r="Y154" i="8"/>
  <c r="X154" i="8"/>
  <c r="W154" i="8"/>
  <c r="V154" i="8"/>
  <c r="U154" i="8"/>
  <c r="T154" i="8"/>
  <c r="S154" i="8"/>
  <c r="AI153" i="8"/>
  <c r="AH153" i="8"/>
  <c r="AG153" i="8"/>
  <c r="AF153" i="8"/>
  <c r="AE153" i="8"/>
  <c r="AD153" i="8"/>
  <c r="AC153" i="8"/>
  <c r="AB153" i="8"/>
  <c r="AA153" i="8"/>
  <c r="Z153" i="8"/>
  <c r="Y153" i="8"/>
  <c r="X153" i="8"/>
  <c r="W153" i="8"/>
  <c r="V153" i="8"/>
  <c r="U153" i="8"/>
  <c r="T153" i="8"/>
  <c r="S153" i="8"/>
  <c r="AI152" i="8"/>
  <c r="AH152" i="8"/>
  <c r="AG152" i="8"/>
  <c r="AF152" i="8"/>
  <c r="AE152" i="8"/>
  <c r="AD152" i="8"/>
  <c r="AC152" i="8"/>
  <c r="AB152" i="8"/>
  <c r="AA152" i="8"/>
  <c r="Z152" i="8"/>
  <c r="Y152" i="8"/>
  <c r="X152" i="8"/>
  <c r="W152" i="8"/>
  <c r="V152" i="8"/>
  <c r="U152" i="8"/>
  <c r="T152" i="8"/>
  <c r="S152" i="8"/>
  <c r="AI151" i="8"/>
  <c r="AH151" i="8"/>
  <c r="AG151" i="8"/>
  <c r="AF151" i="8"/>
  <c r="AE151" i="8"/>
  <c r="AD151" i="8"/>
  <c r="AC151" i="8"/>
  <c r="AB151" i="8"/>
  <c r="AA151" i="8"/>
  <c r="Z151" i="8"/>
  <c r="Y151" i="8"/>
  <c r="X151" i="8"/>
  <c r="W151" i="8"/>
  <c r="V151" i="8"/>
  <c r="U151" i="8"/>
  <c r="T151" i="8"/>
  <c r="S151" i="8"/>
  <c r="AI150" i="8"/>
  <c r="AH150" i="8"/>
  <c r="AG150" i="8"/>
  <c r="AF150" i="8"/>
  <c r="AE150" i="8"/>
  <c r="AD150" i="8"/>
  <c r="AC150" i="8"/>
  <c r="AB150" i="8"/>
  <c r="AA150" i="8"/>
  <c r="Z150" i="8"/>
  <c r="Y150" i="8"/>
  <c r="X150" i="8"/>
  <c r="W150" i="8"/>
  <c r="V150" i="8"/>
  <c r="U150" i="8"/>
  <c r="T150" i="8"/>
  <c r="S150" i="8"/>
  <c r="AI149" i="8"/>
  <c r="AH149" i="8"/>
  <c r="AG149" i="8"/>
  <c r="AF149" i="8"/>
  <c r="AE149" i="8"/>
  <c r="AD149" i="8"/>
  <c r="AC149" i="8"/>
  <c r="AB149" i="8"/>
  <c r="AA149" i="8"/>
  <c r="Z149" i="8"/>
  <c r="Y149" i="8"/>
  <c r="X149" i="8"/>
  <c r="W149" i="8"/>
  <c r="V149" i="8"/>
  <c r="U149" i="8"/>
  <c r="T149" i="8"/>
  <c r="S149" i="8"/>
  <c r="AI148" i="8"/>
  <c r="AH148" i="8"/>
  <c r="AG148" i="8"/>
  <c r="AF148" i="8"/>
  <c r="AE148" i="8"/>
  <c r="AD148" i="8"/>
  <c r="AC148" i="8"/>
  <c r="AB148" i="8"/>
  <c r="AA148" i="8"/>
  <c r="Z148" i="8"/>
  <c r="Y148" i="8"/>
  <c r="X148" i="8"/>
  <c r="W148" i="8"/>
  <c r="V148" i="8"/>
  <c r="U148" i="8"/>
  <c r="T148" i="8"/>
  <c r="S148" i="8"/>
  <c r="AI147" i="8"/>
  <c r="AH147" i="8"/>
  <c r="AG147" i="8"/>
  <c r="AF147" i="8"/>
  <c r="AE147" i="8"/>
  <c r="AD147" i="8"/>
  <c r="AC147" i="8"/>
  <c r="AB147" i="8"/>
  <c r="AA147" i="8"/>
  <c r="Z147" i="8"/>
  <c r="Y147" i="8"/>
  <c r="X147" i="8"/>
  <c r="W147" i="8"/>
  <c r="V147" i="8"/>
  <c r="U147" i="8"/>
  <c r="T147" i="8"/>
  <c r="S147" i="8"/>
  <c r="AI146" i="8"/>
  <c r="AH146" i="8"/>
  <c r="AG146" i="8"/>
  <c r="AF146" i="8"/>
  <c r="AE146" i="8"/>
  <c r="AD146" i="8"/>
  <c r="AC146" i="8"/>
  <c r="AB146" i="8"/>
  <c r="AA146" i="8"/>
  <c r="Z146" i="8"/>
  <c r="Y146" i="8"/>
  <c r="X146" i="8"/>
  <c r="W146" i="8"/>
  <c r="V146" i="8"/>
  <c r="U146" i="8"/>
  <c r="T146" i="8"/>
  <c r="S146" i="8"/>
  <c r="AI145" i="8"/>
  <c r="AH145" i="8"/>
  <c r="AG145" i="8"/>
  <c r="AF145" i="8"/>
  <c r="AE145" i="8"/>
  <c r="AD145" i="8"/>
  <c r="AC145" i="8"/>
  <c r="AB145" i="8"/>
  <c r="AA145" i="8"/>
  <c r="Z145" i="8"/>
  <c r="Y145" i="8"/>
  <c r="X145" i="8"/>
  <c r="W145" i="8"/>
  <c r="V145" i="8"/>
  <c r="U145" i="8"/>
  <c r="T145" i="8"/>
  <c r="S145" i="8"/>
  <c r="AI144" i="8"/>
  <c r="AH144" i="8"/>
  <c r="AG144" i="8"/>
  <c r="AF144" i="8"/>
  <c r="AE144" i="8"/>
  <c r="AD144" i="8"/>
  <c r="AC144" i="8"/>
  <c r="AB144" i="8"/>
  <c r="AA144" i="8"/>
  <c r="Z144" i="8"/>
  <c r="Y144" i="8"/>
  <c r="X144" i="8"/>
  <c r="W144" i="8"/>
  <c r="V144" i="8"/>
  <c r="U144" i="8"/>
  <c r="T144" i="8"/>
  <c r="S144" i="8"/>
  <c r="AI143" i="8"/>
  <c r="AH143" i="8"/>
  <c r="AG143" i="8"/>
  <c r="AF143" i="8"/>
  <c r="AE143" i="8"/>
  <c r="AD143" i="8"/>
  <c r="AC143" i="8"/>
  <c r="AB143" i="8"/>
  <c r="AA143" i="8"/>
  <c r="Z143" i="8"/>
  <c r="Y143" i="8"/>
  <c r="X143" i="8"/>
  <c r="W143" i="8"/>
  <c r="V143" i="8"/>
  <c r="U143" i="8"/>
  <c r="T143" i="8"/>
  <c r="S143" i="8"/>
  <c r="AI142" i="8"/>
  <c r="AH142" i="8"/>
  <c r="AG142" i="8"/>
  <c r="AF142" i="8"/>
  <c r="AE142" i="8"/>
  <c r="AD142" i="8"/>
  <c r="AC142" i="8"/>
  <c r="AB142" i="8"/>
  <c r="AA142" i="8"/>
  <c r="Z142" i="8"/>
  <c r="Y142" i="8"/>
  <c r="X142" i="8"/>
  <c r="W142" i="8"/>
  <c r="V142" i="8"/>
  <c r="U142" i="8"/>
  <c r="T142" i="8"/>
  <c r="S142" i="8"/>
  <c r="AI141" i="8"/>
  <c r="AH141" i="8"/>
  <c r="AG141" i="8"/>
  <c r="AF141" i="8"/>
  <c r="AE141" i="8"/>
  <c r="AD141" i="8"/>
  <c r="AC141" i="8"/>
  <c r="AB141" i="8"/>
  <c r="AA141" i="8"/>
  <c r="Z141" i="8"/>
  <c r="Y141" i="8"/>
  <c r="X141" i="8"/>
  <c r="W141" i="8"/>
  <c r="V141" i="8"/>
  <c r="U141" i="8"/>
  <c r="T141" i="8"/>
  <c r="S141" i="8"/>
  <c r="AI140" i="8"/>
  <c r="AH140" i="8"/>
  <c r="AG140" i="8"/>
  <c r="AF140" i="8"/>
  <c r="AE140" i="8"/>
  <c r="AD140" i="8"/>
  <c r="AC140" i="8"/>
  <c r="AB140" i="8"/>
  <c r="AA140" i="8"/>
  <c r="Z140" i="8"/>
  <c r="Y140" i="8"/>
  <c r="X140" i="8"/>
  <c r="W140" i="8"/>
  <c r="V140" i="8"/>
  <c r="U140" i="8"/>
  <c r="T140" i="8"/>
  <c r="S140" i="8"/>
  <c r="AI139" i="8"/>
  <c r="AH139" i="8"/>
  <c r="AG139" i="8"/>
  <c r="AF139" i="8"/>
  <c r="AE139" i="8"/>
  <c r="AD139" i="8"/>
  <c r="AC139" i="8"/>
  <c r="AB139" i="8"/>
  <c r="AA139" i="8"/>
  <c r="Z139" i="8"/>
  <c r="Y139" i="8"/>
  <c r="X139" i="8"/>
  <c r="W139" i="8"/>
  <c r="V139" i="8"/>
  <c r="U139" i="8"/>
  <c r="T139" i="8"/>
  <c r="S139" i="8"/>
  <c r="AI138" i="8"/>
  <c r="AH138" i="8"/>
  <c r="AG138" i="8"/>
  <c r="AF138" i="8"/>
  <c r="AE138" i="8"/>
  <c r="AD138" i="8"/>
  <c r="AC138" i="8"/>
  <c r="AB138" i="8"/>
  <c r="AA138" i="8"/>
  <c r="Z138" i="8"/>
  <c r="Y138" i="8"/>
  <c r="X138" i="8"/>
  <c r="W138" i="8"/>
  <c r="V138" i="8"/>
  <c r="U138" i="8"/>
  <c r="T138" i="8"/>
  <c r="S138" i="8"/>
  <c r="AI137" i="8"/>
  <c r="AH137" i="8"/>
  <c r="AG137" i="8"/>
  <c r="AF137" i="8"/>
  <c r="AE137" i="8"/>
  <c r="AD137" i="8"/>
  <c r="AC137" i="8"/>
  <c r="AB137" i="8"/>
  <c r="AA137" i="8"/>
  <c r="Z137" i="8"/>
  <c r="Y137" i="8"/>
  <c r="X137" i="8"/>
  <c r="W137" i="8"/>
  <c r="V137" i="8"/>
  <c r="U137" i="8"/>
  <c r="T137" i="8"/>
  <c r="S137" i="8"/>
  <c r="AI136" i="8"/>
  <c r="AH136" i="8"/>
  <c r="AG136" i="8"/>
  <c r="AF136" i="8"/>
  <c r="AE136" i="8"/>
  <c r="AD136" i="8"/>
  <c r="AC136" i="8"/>
  <c r="AB136" i="8"/>
  <c r="AA136" i="8"/>
  <c r="Z136" i="8"/>
  <c r="Y136" i="8"/>
  <c r="X136" i="8"/>
  <c r="W136" i="8"/>
  <c r="V136" i="8"/>
  <c r="U136" i="8"/>
  <c r="T136" i="8"/>
  <c r="S136" i="8"/>
  <c r="AI135" i="8"/>
  <c r="AH135" i="8"/>
  <c r="AG135" i="8"/>
  <c r="AF135" i="8"/>
  <c r="AE135" i="8"/>
  <c r="AD135" i="8"/>
  <c r="AC135" i="8"/>
  <c r="AB135" i="8"/>
  <c r="AA135" i="8"/>
  <c r="Z135" i="8"/>
  <c r="Y135" i="8"/>
  <c r="X135" i="8"/>
  <c r="W135" i="8"/>
  <c r="V135" i="8"/>
  <c r="U135" i="8"/>
  <c r="T135" i="8"/>
  <c r="S135" i="8"/>
  <c r="AI134" i="8"/>
  <c r="AH134" i="8"/>
  <c r="AG134" i="8"/>
  <c r="AF134" i="8"/>
  <c r="AE134" i="8"/>
  <c r="AD134" i="8"/>
  <c r="AC134" i="8"/>
  <c r="AB134" i="8"/>
  <c r="AA134" i="8"/>
  <c r="Z134" i="8"/>
  <c r="Y134" i="8"/>
  <c r="X134" i="8"/>
  <c r="W134" i="8"/>
  <c r="V134" i="8"/>
  <c r="U134" i="8"/>
  <c r="T134" i="8"/>
  <c r="S134" i="8"/>
  <c r="AI133" i="8"/>
  <c r="AH133" i="8"/>
  <c r="AG133" i="8"/>
  <c r="AF133" i="8"/>
  <c r="AE133" i="8"/>
  <c r="AD133" i="8"/>
  <c r="AC133" i="8"/>
  <c r="AB133" i="8"/>
  <c r="AA133" i="8"/>
  <c r="Z133" i="8"/>
  <c r="Y133" i="8"/>
  <c r="X133" i="8"/>
  <c r="W133" i="8"/>
  <c r="V133" i="8"/>
  <c r="U133" i="8"/>
  <c r="T133" i="8"/>
  <c r="S133" i="8"/>
  <c r="AI132" i="8"/>
  <c r="AH132" i="8"/>
  <c r="AG132" i="8"/>
  <c r="AF132" i="8"/>
  <c r="AE132" i="8"/>
  <c r="AD132" i="8"/>
  <c r="AC132" i="8"/>
  <c r="AB132" i="8"/>
  <c r="AA132" i="8"/>
  <c r="Z132" i="8"/>
  <c r="Y132" i="8"/>
  <c r="X132" i="8"/>
  <c r="W132" i="8"/>
  <c r="V132" i="8"/>
  <c r="U132" i="8"/>
  <c r="T132" i="8"/>
  <c r="S132" i="8"/>
  <c r="AI131" i="8"/>
  <c r="AH131" i="8"/>
  <c r="AG131" i="8"/>
  <c r="AF131" i="8"/>
  <c r="AE131" i="8"/>
  <c r="AD131" i="8"/>
  <c r="AC131" i="8"/>
  <c r="AB131" i="8"/>
  <c r="AA131" i="8"/>
  <c r="Z131" i="8"/>
  <c r="Y131" i="8"/>
  <c r="X131" i="8"/>
  <c r="W131" i="8"/>
  <c r="V131" i="8"/>
  <c r="U131" i="8"/>
  <c r="T131" i="8"/>
  <c r="S131" i="8"/>
  <c r="AI130" i="8"/>
  <c r="AH130" i="8"/>
  <c r="AG130" i="8"/>
  <c r="AF130" i="8"/>
  <c r="AE130" i="8"/>
  <c r="AD130" i="8"/>
  <c r="AC130" i="8"/>
  <c r="AB130" i="8"/>
  <c r="AA130" i="8"/>
  <c r="Z130" i="8"/>
  <c r="Y130" i="8"/>
  <c r="X130" i="8"/>
  <c r="W130" i="8"/>
  <c r="V130" i="8"/>
  <c r="U130" i="8"/>
  <c r="T130" i="8"/>
  <c r="S130" i="8"/>
  <c r="AI129" i="8"/>
  <c r="AH129" i="8"/>
  <c r="AG129" i="8"/>
  <c r="AF129" i="8"/>
  <c r="AE129" i="8"/>
  <c r="AD129" i="8"/>
  <c r="AC129" i="8"/>
  <c r="AB129" i="8"/>
  <c r="AA129" i="8"/>
  <c r="Z129" i="8"/>
  <c r="Y129" i="8"/>
  <c r="X129" i="8"/>
  <c r="W129" i="8"/>
  <c r="V129" i="8"/>
  <c r="U129" i="8"/>
  <c r="T129" i="8"/>
  <c r="S129" i="8"/>
  <c r="AI128" i="8"/>
  <c r="AH128" i="8"/>
  <c r="AG128" i="8"/>
  <c r="AF128" i="8"/>
  <c r="AE128" i="8"/>
  <c r="AD128" i="8"/>
  <c r="AC128" i="8"/>
  <c r="AB128" i="8"/>
  <c r="AA128" i="8"/>
  <c r="Z128" i="8"/>
  <c r="Y128" i="8"/>
  <c r="X128" i="8"/>
  <c r="W128" i="8"/>
  <c r="V128" i="8"/>
  <c r="U128" i="8"/>
  <c r="T128" i="8"/>
  <c r="S128" i="8"/>
  <c r="AI127" i="8"/>
  <c r="AH127" i="8"/>
  <c r="AG127" i="8"/>
  <c r="AF127" i="8"/>
  <c r="AE127" i="8"/>
  <c r="AD127" i="8"/>
  <c r="AC127" i="8"/>
  <c r="AB127" i="8"/>
  <c r="AA127" i="8"/>
  <c r="Z127" i="8"/>
  <c r="Y127" i="8"/>
  <c r="X127" i="8"/>
  <c r="W127" i="8"/>
  <c r="V127" i="8"/>
  <c r="U127" i="8"/>
  <c r="T127" i="8"/>
  <c r="S127" i="8"/>
  <c r="AI126" i="8"/>
  <c r="AH126" i="8"/>
  <c r="AG126" i="8"/>
  <c r="AF126" i="8"/>
  <c r="AE126" i="8"/>
  <c r="AD126" i="8"/>
  <c r="AC126" i="8"/>
  <c r="AB126" i="8"/>
  <c r="AA126" i="8"/>
  <c r="Z126" i="8"/>
  <c r="Y126" i="8"/>
  <c r="X126" i="8"/>
  <c r="W126" i="8"/>
  <c r="V126" i="8"/>
  <c r="U126" i="8"/>
  <c r="T126" i="8"/>
  <c r="S126" i="8"/>
  <c r="AI125" i="8"/>
  <c r="AH125" i="8"/>
  <c r="AG125" i="8"/>
  <c r="AF125" i="8"/>
  <c r="AE125" i="8"/>
  <c r="AD125" i="8"/>
  <c r="AC125" i="8"/>
  <c r="AB125" i="8"/>
  <c r="AA125" i="8"/>
  <c r="Z125" i="8"/>
  <c r="Y125" i="8"/>
  <c r="X125" i="8"/>
  <c r="W125" i="8"/>
  <c r="V125" i="8"/>
  <c r="U125" i="8"/>
  <c r="T125" i="8"/>
  <c r="S125" i="8"/>
  <c r="AI124" i="8"/>
  <c r="AH124" i="8"/>
  <c r="AG124" i="8"/>
  <c r="AF124" i="8"/>
  <c r="AE124" i="8"/>
  <c r="AD124" i="8"/>
  <c r="AC124" i="8"/>
  <c r="AB124" i="8"/>
  <c r="AA124" i="8"/>
  <c r="Z124" i="8"/>
  <c r="Y124" i="8"/>
  <c r="X124" i="8"/>
  <c r="W124" i="8"/>
  <c r="V124" i="8"/>
  <c r="U124" i="8"/>
  <c r="T124" i="8"/>
  <c r="S124" i="8"/>
  <c r="AI123" i="8"/>
  <c r="AH123" i="8"/>
  <c r="AG123" i="8"/>
  <c r="AF123" i="8"/>
  <c r="AE123" i="8"/>
  <c r="AD123" i="8"/>
  <c r="AC123" i="8"/>
  <c r="AB123" i="8"/>
  <c r="AA123" i="8"/>
  <c r="Z123" i="8"/>
  <c r="Y123" i="8"/>
  <c r="X123" i="8"/>
  <c r="W123" i="8"/>
  <c r="V123" i="8"/>
  <c r="U123" i="8"/>
  <c r="T123" i="8"/>
  <c r="S123" i="8"/>
  <c r="AI122" i="8"/>
  <c r="AH122" i="8"/>
  <c r="AG122" i="8"/>
  <c r="AF122" i="8"/>
  <c r="AE122" i="8"/>
  <c r="AD122" i="8"/>
  <c r="AC122" i="8"/>
  <c r="AB122" i="8"/>
  <c r="AA122" i="8"/>
  <c r="Z122" i="8"/>
  <c r="Y122" i="8"/>
  <c r="X122" i="8"/>
  <c r="W122" i="8"/>
  <c r="V122" i="8"/>
  <c r="U122" i="8"/>
  <c r="T122" i="8"/>
  <c r="S122" i="8"/>
  <c r="AI121" i="8"/>
  <c r="AH121" i="8"/>
  <c r="AG121" i="8"/>
  <c r="AF121" i="8"/>
  <c r="AE121" i="8"/>
  <c r="AD121" i="8"/>
  <c r="AC121" i="8"/>
  <c r="AB121" i="8"/>
  <c r="AA121" i="8"/>
  <c r="Z121" i="8"/>
  <c r="Y121" i="8"/>
  <c r="X121" i="8"/>
  <c r="W121" i="8"/>
  <c r="V121" i="8"/>
  <c r="U121" i="8"/>
  <c r="T121" i="8"/>
  <c r="S121" i="8"/>
  <c r="AI120" i="8"/>
  <c r="AH120" i="8"/>
  <c r="AG120" i="8"/>
  <c r="AF120" i="8"/>
  <c r="AE120" i="8"/>
  <c r="AD120" i="8"/>
  <c r="AC120" i="8"/>
  <c r="AB120" i="8"/>
  <c r="AA120" i="8"/>
  <c r="Z120" i="8"/>
  <c r="Y120" i="8"/>
  <c r="X120" i="8"/>
  <c r="W120" i="8"/>
  <c r="V120" i="8"/>
  <c r="U120" i="8"/>
  <c r="T120" i="8"/>
  <c r="S120" i="8"/>
  <c r="AI119" i="8"/>
  <c r="AH119" i="8"/>
  <c r="AG119" i="8"/>
  <c r="AF119" i="8"/>
  <c r="AE119" i="8"/>
  <c r="AD119" i="8"/>
  <c r="AC119" i="8"/>
  <c r="AB119" i="8"/>
  <c r="AA119" i="8"/>
  <c r="Z119" i="8"/>
  <c r="Y119" i="8"/>
  <c r="X119" i="8"/>
  <c r="W119" i="8"/>
  <c r="V119" i="8"/>
  <c r="U119" i="8"/>
  <c r="T119" i="8"/>
  <c r="S119" i="8"/>
  <c r="AI118" i="8"/>
  <c r="AH118" i="8"/>
  <c r="AG118" i="8"/>
  <c r="AF118" i="8"/>
  <c r="AE118" i="8"/>
  <c r="AD118" i="8"/>
  <c r="AC118" i="8"/>
  <c r="AB118" i="8"/>
  <c r="AA118" i="8"/>
  <c r="Z118" i="8"/>
  <c r="Y118" i="8"/>
  <c r="X118" i="8"/>
  <c r="W118" i="8"/>
  <c r="V118" i="8"/>
  <c r="U118" i="8"/>
  <c r="T118" i="8"/>
  <c r="S118" i="8"/>
  <c r="AI117" i="8"/>
  <c r="AH117" i="8"/>
  <c r="AG117" i="8"/>
  <c r="AF117" i="8"/>
  <c r="AE117" i="8"/>
  <c r="AD117" i="8"/>
  <c r="AC117" i="8"/>
  <c r="AB117" i="8"/>
  <c r="AA117" i="8"/>
  <c r="Z117" i="8"/>
  <c r="Y117" i="8"/>
  <c r="X117" i="8"/>
  <c r="W117" i="8"/>
  <c r="V117" i="8"/>
  <c r="U117" i="8"/>
  <c r="T117" i="8"/>
  <c r="S117" i="8"/>
  <c r="AI116" i="8"/>
  <c r="AH116" i="8"/>
  <c r="AG116" i="8"/>
  <c r="AF116" i="8"/>
  <c r="AE116" i="8"/>
  <c r="AD116" i="8"/>
  <c r="AC116" i="8"/>
  <c r="AB116" i="8"/>
  <c r="AA116" i="8"/>
  <c r="Z116" i="8"/>
  <c r="Y116" i="8"/>
  <c r="X116" i="8"/>
  <c r="W116" i="8"/>
  <c r="V116" i="8"/>
  <c r="U116" i="8"/>
  <c r="T116" i="8"/>
  <c r="S116" i="8"/>
  <c r="AI115" i="8"/>
  <c r="AH115" i="8"/>
  <c r="AG115" i="8"/>
  <c r="AF115" i="8"/>
  <c r="AE115" i="8"/>
  <c r="AD115" i="8"/>
  <c r="AC115" i="8"/>
  <c r="AB115" i="8"/>
  <c r="AA115" i="8"/>
  <c r="Z115" i="8"/>
  <c r="Y115" i="8"/>
  <c r="X115" i="8"/>
  <c r="W115" i="8"/>
  <c r="V115" i="8"/>
  <c r="U115" i="8"/>
  <c r="T115" i="8"/>
  <c r="S115" i="8"/>
  <c r="AI114" i="8"/>
  <c r="AH114" i="8"/>
  <c r="AG114" i="8"/>
  <c r="AF114" i="8"/>
  <c r="AE114" i="8"/>
  <c r="AD114" i="8"/>
  <c r="AC114" i="8"/>
  <c r="AB114" i="8"/>
  <c r="AA114" i="8"/>
  <c r="Z114" i="8"/>
  <c r="Y114" i="8"/>
  <c r="X114" i="8"/>
  <c r="W114" i="8"/>
  <c r="V114" i="8"/>
  <c r="U114" i="8"/>
  <c r="T114" i="8"/>
  <c r="S114" i="8"/>
  <c r="AI113" i="8"/>
  <c r="AH113" i="8"/>
  <c r="AG113" i="8"/>
  <c r="AF113" i="8"/>
  <c r="AE113" i="8"/>
  <c r="AD113" i="8"/>
  <c r="AC113" i="8"/>
  <c r="AB113" i="8"/>
  <c r="AA113" i="8"/>
  <c r="Z113" i="8"/>
  <c r="Y113" i="8"/>
  <c r="X113" i="8"/>
  <c r="W113" i="8"/>
  <c r="V113" i="8"/>
  <c r="U113" i="8"/>
  <c r="T113" i="8"/>
  <c r="S113" i="8"/>
  <c r="AI112" i="8"/>
  <c r="AH112" i="8"/>
  <c r="AG112" i="8"/>
  <c r="AF112" i="8"/>
  <c r="AE112" i="8"/>
  <c r="AD112" i="8"/>
  <c r="AC112" i="8"/>
  <c r="AB112" i="8"/>
  <c r="AA112" i="8"/>
  <c r="Z112" i="8"/>
  <c r="Y112" i="8"/>
  <c r="X112" i="8"/>
  <c r="W112" i="8"/>
  <c r="V112" i="8"/>
  <c r="U112" i="8"/>
  <c r="T112" i="8"/>
  <c r="S112" i="8"/>
  <c r="AI111" i="8"/>
  <c r="AH111" i="8"/>
  <c r="AG111" i="8"/>
  <c r="AF111" i="8"/>
  <c r="AE111" i="8"/>
  <c r="AD111" i="8"/>
  <c r="AC111" i="8"/>
  <c r="AB111" i="8"/>
  <c r="AA111" i="8"/>
  <c r="Z111" i="8"/>
  <c r="Y111" i="8"/>
  <c r="X111" i="8"/>
  <c r="W111" i="8"/>
  <c r="V111" i="8"/>
  <c r="U111" i="8"/>
  <c r="T111" i="8"/>
  <c r="S111" i="8"/>
  <c r="AI110" i="8"/>
  <c r="AH110" i="8"/>
  <c r="AG110" i="8"/>
  <c r="AF110" i="8"/>
  <c r="AE110" i="8"/>
  <c r="AD110" i="8"/>
  <c r="AC110" i="8"/>
  <c r="AB110" i="8"/>
  <c r="AA110" i="8"/>
  <c r="Z110" i="8"/>
  <c r="Y110" i="8"/>
  <c r="X110" i="8"/>
  <c r="W110" i="8"/>
  <c r="V110" i="8"/>
  <c r="U110" i="8"/>
  <c r="T110" i="8"/>
  <c r="S110" i="8"/>
  <c r="AI109" i="8"/>
  <c r="AH109" i="8"/>
  <c r="AG109" i="8"/>
  <c r="AF109" i="8"/>
  <c r="AE109" i="8"/>
  <c r="AD109" i="8"/>
  <c r="AC109" i="8"/>
  <c r="AB109" i="8"/>
  <c r="AA109" i="8"/>
  <c r="Z109" i="8"/>
  <c r="Y109" i="8"/>
  <c r="X109" i="8"/>
  <c r="W109" i="8"/>
  <c r="V109" i="8"/>
  <c r="U109" i="8"/>
  <c r="T109" i="8"/>
  <c r="S109" i="8"/>
  <c r="AI108" i="8"/>
  <c r="AH108" i="8"/>
  <c r="AG108" i="8"/>
  <c r="AF108" i="8"/>
  <c r="AE108" i="8"/>
  <c r="AD108" i="8"/>
  <c r="AC108" i="8"/>
  <c r="AB108" i="8"/>
  <c r="AA108" i="8"/>
  <c r="Z108" i="8"/>
  <c r="Y108" i="8"/>
  <c r="X108" i="8"/>
  <c r="W108" i="8"/>
  <c r="V108" i="8"/>
  <c r="U108" i="8"/>
  <c r="T108" i="8"/>
  <c r="S108" i="8"/>
  <c r="AI107" i="8"/>
  <c r="AH107" i="8"/>
  <c r="AG107" i="8"/>
  <c r="AF107" i="8"/>
  <c r="AE107" i="8"/>
  <c r="AD107" i="8"/>
  <c r="AC107" i="8"/>
  <c r="AB107" i="8"/>
  <c r="AA107" i="8"/>
  <c r="Z107" i="8"/>
  <c r="Y107" i="8"/>
  <c r="X107" i="8"/>
  <c r="W107" i="8"/>
  <c r="V107" i="8"/>
  <c r="U107" i="8"/>
  <c r="T107" i="8"/>
  <c r="S107" i="8"/>
  <c r="AI106" i="8"/>
  <c r="AH106" i="8"/>
  <c r="AG106" i="8"/>
  <c r="AF106" i="8"/>
  <c r="AE106" i="8"/>
  <c r="AD106" i="8"/>
  <c r="AC106" i="8"/>
  <c r="AB106" i="8"/>
  <c r="AA106" i="8"/>
  <c r="Z106" i="8"/>
  <c r="Y106" i="8"/>
  <c r="X106" i="8"/>
  <c r="W106" i="8"/>
  <c r="V106" i="8"/>
  <c r="U106" i="8"/>
  <c r="T106" i="8"/>
  <c r="S106" i="8"/>
  <c r="AI105" i="8"/>
  <c r="AH105" i="8"/>
  <c r="AG105" i="8"/>
  <c r="AF105" i="8"/>
  <c r="AE105" i="8"/>
  <c r="AD105" i="8"/>
  <c r="AC105" i="8"/>
  <c r="AB105" i="8"/>
  <c r="AA105" i="8"/>
  <c r="Z105" i="8"/>
  <c r="Y105" i="8"/>
  <c r="X105" i="8"/>
  <c r="W105" i="8"/>
  <c r="V105" i="8"/>
  <c r="U105" i="8"/>
  <c r="T105" i="8"/>
  <c r="S105" i="8"/>
  <c r="AI104" i="8"/>
  <c r="AH104" i="8"/>
  <c r="AG104" i="8"/>
  <c r="AF104" i="8"/>
  <c r="AE104" i="8"/>
  <c r="AD104" i="8"/>
  <c r="AC104" i="8"/>
  <c r="AB104" i="8"/>
  <c r="AA104" i="8"/>
  <c r="Z104" i="8"/>
  <c r="Y104" i="8"/>
  <c r="X104" i="8"/>
  <c r="W104" i="8"/>
  <c r="V104" i="8"/>
  <c r="U104" i="8"/>
  <c r="T104" i="8"/>
  <c r="S104" i="8"/>
  <c r="AI103" i="8"/>
  <c r="AH103" i="8"/>
  <c r="AG103" i="8"/>
  <c r="AF103" i="8"/>
  <c r="AE103" i="8"/>
  <c r="AD103" i="8"/>
  <c r="AC103" i="8"/>
  <c r="AB103" i="8"/>
  <c r="AA103" i="8"/>
  <c r="Z103" i="8"/>
  <c r="Y103" i="8"/>
  <c r="X103" i="8"/>
  <c r="W103" i="8"/>
  <c r="V103" i="8"/>
  <c r="U103" i="8"/>
  <c r="T103" i="8"/>
  <c r="S103" i="8"/>
  <c r="AI102" i="8"/>
  <c r="AH102" i="8"/>
  <c r="AG102" i="8"/>
  <c r="AF102" i="8"/>
  <c r="AE102" i="8"/>
  <c r="AD102" i="8"/>
  <c r="AC102" i="8"/>
  <c r="AB102" i="8"/>
  <c r="AA102" i="8"/>
  <c r="Z102" i="8"/>
  <c r="Y102" i="8"/>
  <c r="X102" i="8"/>
  <c r="W102" i="8"/>
  <c r="V102" i="8"/>
  <c r="U102" i="8"/>
  <c r="T102" i="8"/>
  <c r="S102" i="8"/>
  <c r="AI101" i="8"/>
  <c r="AH101" i="8"/>
  <c r="AG101" i="8"/>
  <c r="AF101" i="8"/>
  <c r="AE101" i="8"/>
  <c r="AD101" i="8"/>
  <c r="AC101" i="8"/>
  <c r="AB101" i="8"/>
  <c r="AA101" i="8"/>
  <c r="Z101" i="8"/>
  <c r="Y101" i="8"/>
  <c r="X101" i="8"/>
  <c r="W101" i="8"/>
  <c r="V101" i="8"/>
  <c r="U101" i="8"/>
  <c r="T101" i="8"/>
  <c r="S101" i="8"/>
  <c r="AI100" i="8"/>
  <c r="AH100" i="8"/>
  <c r="AG100" i="8"/>
  <c r="AF100" i="8"/>
  <c r="AE100" i="8"/>
  <c r="AD100" i="8"/>
  <c r="AC100" i="8"/>
  <c r="AB100" i="8"/>
  <c r="AA100" i="8"/>
  <c r="Z100" i="8"/>
  <c r="Y100" i="8"/>
  <c r="X100" i="8"/>
  <c r="W100" i="8"/>
  <c r="V100" i="8"/>
  <c r="U100" i="8"/>
  <c r="T100" i="8"/>
  <c r="S100" i="8"/>
  <c r="AI99" i="8"/>
  <c r="AH99" i="8"/>
  <c r="AG99" i="8"/>
  <c r="AF99" i="8"/>
  <c r="AE99" i="8"/>
  <c r="AD99" i="8"/>
  <c r="AC99" i="8"/>
  <c r="AB99" i="8"/>
  <c r="AA99" i="8"/>
  <c r="Z99" i="8"/>
  <c r="Y99" i="8"/>
  <c r="X99" i="8"/>
  <c r="W99" i="8"/>
  <c r="V99" i="8"/>
  <c r="U99" i="8"/>
  <c r="T99" i="8"/>
  <c r="S99" i="8"/>
  <c r="AI98" i="8"/>
  <c r="AH98" i="8"/>
  <c r="AG98" i="8"/>
  <c r="AF98" i="8"/>
  <c r="AE98" i="8"/>
  <c r="AD98" i="8"/>
  <c r="AC98" i="8"/>
  <c r="AB98" i="8"/>
  <c r="AA98" i="8"/>
  <c r="Z98" i="8"/>
  <c r="Y98" i="8"/>
  <c r="X98" i="8"/>
  <c r="W98" i="8"/>
  <c r="V98" i="8"/>
  <c r="U98" i="8"/>
  <c r="T98" i="8"/>
  <c r="S98" i="8"/>
  <c r="AI97" i="8"/>
  <c r="AH97" i="8"/>
  <c r="AG97" i="8"/>
  <c r="AF97" i="8"/>
  <c r="AE97" i="8"/>
  <c r="AD97" i="8"/>
  <c r="AC97" i="8"/>
  <c r="AB97" i="8"/>
  <c r="AA97" i="8"/>
  <c r="Z97" i="8"/>
  <c r="Y97" i="8"/>
  <c r="X97" i="8"/>
  <c r="W97" i="8"/>
  <c r="V97" i="8"/>
  <c r="U97" i="8"/>
  <c r="T97" i="8"/>
  <c r="S97" i="8"/>
  <c r="AI96" i="8"/>
  <c r="AH96" i="8"/>
  <c r="AG96" i="8"/>
  <c r="AF96" i="8"/>
  <c r="AE96" i="8"/>
  <c r="AD96" i="8"/>
  <c r="AC96" i="8"/>
  <c r="AB96" i="8"/>
  <c r="AA96" i="8"/>
  <c r="Z96" i="8"/>
  <c r="Y96" i="8"/>
  <c r="X96" i="8"/>
  <c r="W96" i="8"/>
  <c r="V96" i="8"/>
  <c r="U96" i="8"/>
  <c r="T96" i="8"/>
  <c r="S96" i="8"/>
  <c r="AI95" i="8"/>
  <c r="AH95" i="8"/>
  <c r="AG95" i="8"/>
  <c r="AF95" i="8"/>
  <c r="AE95" i="8"/>
  <c r="AD95" i="8"/>
  <c r="AC95" i="8"/>
  <c r="AB95" i="8"/>
  <c r="AA95" i="8"/>
  <c r="Z95" i="8"/>
  <c r="Y95" i="8"/>
  <c r="X95" i="8"/>
  <c r="W95" i="8"/>
  <c r="V95" i="8"/>
  <c r="U95" i="8"/>
  <c r="T95" i="8"/>
  <c r="S95" i="8"/>
  <c r="AI94" i="8"/>
  <c r="AH94" i="8"/>
  <c r="AG94" i="8"/>
  <c r="AF94" i="8"/>
  <c r="AE94" i="8"/>
  <c r="AD94" i="8"/>
  <c r="AC94" i="8"/>
  <c r="AB94" i="8"/>
  <c r="AA94" i="8"/>
  <c r="Z94" i="8"/>
  <c r="Y94" i="8"/>
  <c r="X94" i="8"/>
  <c r="W94" i="8"/>
  <c r="V94" i="8"/>
  <c r="U94" i="8"/>
  <c r="T94" i="8"/>
  <c r="S94" i="8"/>
  <c r="AI93" i="8"/>
  <c r="AH93" i="8"/>
  <c r="AG93" i="8"/>
  <c r="AF93" i="8"/>
  <c r="AE93" i="8"/>
  <c r="AD93" i="8"/>
  <c r="AC93" i="8"/>
  <c r="AB93" i="8"/>
  <c r="AA93" i="8"/>
  <c r="Z93" i="8"/>
  <c r="Y93" i="8"/>
  <c r="X93" i="8"/>
  <c r="W93" i="8"/>
  <c r="V93" i="8"/>
  <c r="U93" i="8"/>
  <c r="T93" i="8"/>
  <c r="S93" i="8"/>
  <c r="AI92" i="8"/>
  <c r="AH92" i="8"/>
  <c r="AG92" i="8"/>
  <c r="AF92" i="8"/>
  <c r="AE92" i="8"/>
  <c r="AD92" i="8"/>
  <c r="AC92" i="8"/>
  <c r="AB92" i="8"/>
  <c r="AA92" i="8"/>
  <c r="Z92" i="8"/>
  <c r="Y92" i="8"/>
  <c r="X92" i="8"/>
  <c r="W92" i="8"/>
  <c r="V92" i="8"/>
  <c r="U92" i="8"/>
  <c r="T92" i="8"/>
  <c r="S92" i="8"/>
  <c r="AI91" i="8"/>
  <c r="AH91" i="8"/>
  <c r="AG91" i="8"/>
  <c r="AF91" i="8"/>
  <c r="AE91" i="8"/>
  <c r="AD91" i="8"/>
  <c r="AC91" i="8"/>
  <c r="AB91" i="8"/>
  <c r="AA91" i="8"/>
  <c r="Z91" i="8"/>
  <c r="Y91" i="8"/>
  <c r="X91" i="8"/>
  <c r="W91" i="8"/>
  <c r="V91" i="8"/>
  <c r="U91" i="8"/>
  <c r="T91" i="8"/>
  <c r="S91" i="8"/>
  <c r="AI90" i="8"/>
  <c r="AH90" i="8"/>
  <c r="AG90" i="8"/>
  <c r="AF90" i="8"/>
  <c r="AE90" i="8"/>
  <c r="AD90" i="8"/>
  <c r="AC90" i="8"/>
  <c r="AB90" i="8"/>
  <c r="AA90" i="8"/>
  <c r="Z90" i="8"/>
  <c r="Y90" i="8"/>
  <c r="X90" i="8"/>
  <c r="W90" i="8"/>
  <c r="V90" i="8"/>
  <c r="U90" i="8"/>
  <c r="T90" i="8"/>
  <c r="S90" i="8"/>
  <c r="AI89" i="8"/>
  <c r="AH89" i="8"/>
  <c r="AG89" i="8"/>
  <c r="AF89" i="8"/>
  <c r="AE89" i="8"/>
  <c r="AD89" i="8"/>
  <c r="AC89" i="8"/>
  <c r="AB89" i="8"/>
  <c r="AA89" i="8"/>
  <c r="Z89" i="8"/>
  <c r="Y89" i="8"/>
  <c r="X89" i="8"/>
  <c r="W89" i="8"/>
  <c r="V89" i="8"/>
  <c r="U89" i="8"/>
  <c r="T89" i="8"/>
  <c r="S89" i="8"/>
  <c r="AI88" i="8"/>
  <c r="AH88" i="8"/>
  <c r="AG88" i="8"/>
  <c r="AF88" i="8"/>
  <c r="AE88" i="8"/>
  <c r="AD88" i="8"/>
  <c r="AC88" i="8"/>
  <c r="AB88" i="8"/>
  <c r="AA88" i="8"/>
  <c r="Z88" i="8"/>
  <c r="Y88" i="8"/>
  <c r="X88" i="8"/>
  <c r="W88" i="8"/>
  <c r="V88" i="8"/>
  <c r="U88" i="8"/>
  <c r="T88" i="8"/>
  <c r="S88" i="8"/>
  <c r="AI87" i="8"/>
  <c r="AH87" i="8"/>
  <c r="AG87" i="8"/>
  <c r="AF87" i="8"/>
  <c r="AE87" i="8"/>
  <c r="AD87" i="8"/>
  <c r="AC87" i="8"/>
  <c r="AB87" i="8"/>
  <c r="AA87" i="8"/>
  <c r="Z87" i="8"/>
  <c r="Y87" i="8"/>
  <c r="X87" i="8"/>
  <c r="W87" i="8"/>
  <c r="V87" i="8"/>
  <c r="U87" i="8"/>
  <c r="T87" i="8"/>
  <c r="S87" i="8"/>
  <c r="AI86" i="8"/>
  <c r="AH86" i="8"/>
  <c r="AG86" i="8"/>
  <c r="AF86" i="8"/>
  <c r="AE86" i="8"/>
  <c r="AD86" i="8"/>
  <c r="AC86" i="8"/>
  <c r="AB86" i="8"/>
  <c r="AA86" i="8"/>
  <c r="Z86" i="8"/>
  <c r="Y86" i="8"/>
  <c r="X86" i="8"/>
  <c r="W86" i="8"/>
  <c r="V86" i="8"/>
  <c r="U86" i="8"/>
  <c r="T86" i="8"/>
  <c r="S86" i="8"/>
  <c r="AI85" i="8"/>
  <c r="AH85" i="8"/>
  <c r="AG85" i="8"/>
  <c r="AF85" i="8"/>
  <c r="AE85" i="8"/>
  <c r="AD85" i="8"/>
  <c r="AC85" i="8"/>
  <c r="AB85" i="8"/>
  <c r="AA85" i="8"/>
  <c r="Z85" i="8"/>
  <c r="Y85" i="8"/>
  <c r="X85" i="8"/>
  <c r="W85" i="8"/>
  <c r="V85" i="8"/>
  <c r="U85" i="8"/>
  <c r="T85" i="8"/>
  <c r="S85" i="8"/>
  <c r="AI84" i="8"/>
  <c r="AH84" i="8"/>
  <c r="AG84" i="8"/>
  <c r="AF84" i="8"/>
  <c r="AE84" i="8"/>
  <c r="AD84" i="8"/>
  <c r="AC84" i="8"/>
  <c r="AB84" i="8"/>
  <c r="AA84" i="8"/>
  <c r="Z84" i="8"/>
  <c r="Y84" i="8"/>
  <c r="X84" i="8"/>
  <c r="W84" i="8"/>
  <c r="V84" i="8"/>
  <c r="U84" i="8"/>
  <c r="T84" i="8"/>
  <c r="S84" i="8"/>
  <c r="AI83" i="8"/>
  <c r="AH83" i="8"/>
  <c r="AG83" i="8"/>
  <c r="AF83" i="8"/>
  <c r="AE83" i="8"/>
  <c r="AD83" i="8"/>
  <c r="AC83" i="8"/>
  <c r="AB83" i="8"/>
  <c r="AA83" i="8"/>
  <c r="Z83" i="8"/>
  <c r="Y83" i="8"/>
  <c r="X83" i="8"/>
  <c r="W83" i="8"/>
  <c r="V83" i="8"/>
  <c r="U83" i="8"/>
  <c r="T83" i="8"/>
  <c r="S83" i="8"/>
  <c r="AI82" i="8"/>
  <c r="AH82" i="8"/>
  <c r="AG82" i="8"/>
  <c r="AF82" i="8"/>
  <c r="AE82" i="8"/>
  <c r="AD82" i="8"/>
  <c r="AC82" i="8"/>
  <c r="AB82" i="8"/>
  <c r="AA82" i="8"/>
  <c r="Z82" i="8"/>
  <c r="Y82" i="8"/>
  <c r="X82" i="8"/>
  <c r="W82" i="8"/>
  <c r="V82" i="8"/>
  <c r="U82" i="8"/>
  <c r="T82" i="8"/>
  <c r="S82" i="8"/>
  <c r="AI81" i="8"/>
  <c r="AH81" i="8"/>
  <c r="AG81" i="8"/>
  <c r="AF81" i="8"/>
  <c r="AE81" i="8"/>
  <c r="AD81" i="8"/>
  <c r="AC81" i="8"/>
  <c r="AB81" i="8"/>
  <c r="AA81" i="8"/>
  <c r="Z81" i="8"/>
  <c r="Y81" i="8"/>
  <c r="X81" i="8"/>
  <c r="W81" i="8"/>
  <c r="V81" i="8"/>
  <c r="U81" i="8"/>
  <c r="T81" i="8"/>
  <c r="S81" i="8"/>
  <c r="AI80" i="8"/>
  <c r="AH80" i="8"/>
  <c r="AG80" i="8"/>
  <c r="AF80" i="8"/>
  <c r="AE80" i="8"/>
  <c r="AD80" i="8"/>
  <c r="AC80" i="8"/>
  <c r="AB80" i="8"/>
  <c r="AA80" i="8"/>
  <c r="Z80" i="8"/>
  <c r="Y80" i="8"/>
  <c r="X80" i="8"/>
  <c r="W80" i="8"/>
  <c r="V80" i="8"/>
  <c r="U80" i="8"/>
  <c r="T80" i="8"/>
  <c r="S80" i="8"/>
  <c r="AI79" i="8"/>
  <c r="AH79" i="8"/>
  <c r="AG79" i="8"/>
  <c r="AF79" i="8"/>
  <c r="AE79" i="8"/>
  <c r="AD79" i="8"/>
  <c r="AC79" i="8"/>
  <c r="AB79" i="8"/>
  <c r="AA79" i="8"/>
  <c r="Z79" i="8"/>
  <c r="Y79" i="8"/>
  <c r="X79" i="8"/>
  <c r="W79" i="8"/>
  <c r="V79" i="8"/>
  <c r="U79" i="8"/>
  <c r="T79" i="8"/>
  <c r="S79" i="8"/>
  <c r="AI78" i="8"/>
  <c r="AH78" i="8"/>
  <c r="AG78" i="8"/>
  <c r="AF78" i="8"/>
  <c r="AE78" i="8"/>
  <c r="AD78" i="8"/>
  <c r="AC78" i="8"/>
  <c r="AB78" i="8"/>
  <c r="AA78" i="8"/>
  <c r="Z78" i="8"/>
  <c r="Y78" i="8"/>
  <c r="X78" i="8"/>
  <c r="W78" i="8"/>
  <c r="V78" i="8"/>
  <c r="U78" i="8"/>
  <c r="T78" i="8"/>
  <c r="S78" i="8"/>
  <c r="AI77" i="8"/>
  <c r="AH77" i="8"/>
  <c r="AG77" i="8"/>
  <c r="AF77" i="8"/>
  <c r="AE77" i="8"/>
  <c r="AD77" i="8"/>
  <c r="AC77" i="8"/>
  <c r="AB77" i="8"/>
  <c r="AA77" i="8"/>
  <c r="Z77" i="8"/>
  <c r="Y77" i="8"/>
  <c r="X77" i="8"/>
  <c r="W77" i="8"/>
  <c r="V77" i="8"/>
  <c r="U77" i="8"/>
  <c r="T77" i="8"/>
  <c r="S77" i="8"/>
  <c r="AI76" i="8"/>
  <c r="AH76" i="8"/>
  <c r="AG76" i="8"/>
  <c r="AF76" i="8"/>
  <c r="AE76" i="8"/>
  <c r="AD76" i="8"/>
  <c r="AC76" i="8"/>
  <c r="AB76" i="8"/>
  <c r="AA76" i="8"/>
  <c r="Z76" i="8"/>
  <c r="Y76" i="8"/>
  <c r="X76" i="8"/>
  <c r="W76" i="8"/>
  <c r="V76" i="8"/>
  <c r="U76" i="8"/>
  <c r="T76" i="8"/>
  <c r="S76" i="8"/>
  <c r="AI75" i="8"/>
  <c r="AH75" i="8"/>
  <c r="AG75" i="8"/>
  <c r="AF75" i="8"/>
  <c r="AE75" i="8"/>
  <c r="AD75" i="8"/>
  <c r="AC75" i="8"/>
  <c r="AB75" i="8"/>
  <c r="AA75" i="8"/>
  <c r="Z75" i="8"/>
  <c r="Y75" i="8"/>
  <c r="X75" i="8"/>
  <c r="W75" i="8"/>
  <c r="V75" i="8"/>
  <c r="U75" i="8"/>
  <c r="T75" i="8"/>
  <c r="S75" i="8"/>
  <c r="AI74" i="8"/>
  <c r="AH74" i="8"/>
  <c r="AG74" i="8"/>
  <c r="AF74" i="8"/>
  <c r="AE74" i="8"/>
  <c r="AD74" i="8"/>
  <c r="AC74" i="8"/>
  <c r="AB74" i="8"/>
  <c r="AA74" i="8"/>
  <c r="Z74" i="8"/>
  <c r="Y74" i="8"/>
  <c r="X74" i="8"/>
  <c r="W74" i="8"/>
  <c r="V74" i="8"/>
  <c r="U74" i="8"/>
  <c r="T74" i="8"/>
  <c r="S74" i="8"/>
  <c r="AI73" i="8"/>
  <c r="AH73" i="8"/>
  <c r="AG73" i="8"/>
  <c r="AF73" i="8"/>
  <c r="AE73" i="8"/>
  <c r="AD73" i="8"/>
  <c r="AC73" i="8"/>
  <c r="AB73" i="8"/>
  <c r="AA73" i="8"/>
  <c r="Z73" i="8"/>
  <c r="Y73" i="8"/>
  <c r="X73" i="8"/>
  <c r="W73" i="8"/>
  <c r="V73" i="8"/>
  <c r="U73" i="8"/>
  <c r="T73" i="8"/>
  <c r="S73" i="8"/>
  <c r="AI72" i="8"/>
  <c r="AH72" i="8"/>
  <c r="AG72" i="8"/>
  <c r="AF72" i="8"/>
  <c r="AE72" i="8"/>
  <c r="AD72" i="8"/>
  <c r="AC72" i="8"/>
  <c r="AB72" i="8"/>
  <c r="AA72" i="8"/>
  <c r="Z72" i="8"/>
  <c r="Y72" i="8"/>
  <c r="X72" i="8"/>
  <c r="W72" i="8"/>
  <c r="V72" i="8"/>
  <c r="U72" i="8"/>
  <c r="T72" i="8"/>
  <c r="S72" i="8"/>
  <c r="AI71" i="8"/>
  <c r="AH71" i="8"/>
  <c r="AG71" i="8"/>
  <c r="AF71" i="8"/>
  <c r="AE71" i="8"/>
  <c r="AD71" i="8"/>
  <c r="AC71" i="8"/>
  <c r="AB71" i="8"/>
  <c r="AA71" i="8"/>
  <c r="Z71" i="8"/>
  <c r="Y71" i="8"/>
  <c r="X71" i="8"/>
  <c r="W71" i="8"/>
  <c r="V71" i="8"/>
  <c r="U71" i="8"/>
  <c r="T71" i="8"/>
  <c r="S71" i="8"/>
  <c r="AI70" i="8"/>
  <c r="AH70" i="8"/>
  <c r="AG70" i="8"/>
  <c r="AF70" i="8"/>
  <c r="AE70" i="8"/>
  <c r="AD70" i="8"/>
  <c r="AC70" i="8"/>
  <c r="AB70" i="8"/>
  <c r="AA70" i="8"/>
  <c r="Z70" i="8"/>
  <c r="Y70" i="8"/>
  <c r="X70" i="8"/>
  <c r="W70" i="8"/>
  <c r="V70" i="8"/>
  <c r="U70" i="8"/>
  <c r="T70" i="8"/>
  <c r="S70" i="8"/>
  <c r="AI69" i="8"/>
  <c r="AH69" i="8"/>
  <c r="AG69" i="8"/>
  <c r="AF69" i="8"/>
  <c r="AE69" i="8"/>
  <c r="AD69" i="8"/>
  <c r="AC69" i="8"/>
  <c r="AB69" i="8"/>
  <c r="AA69" i="8"/>
  <c r="Z69" i="8"/>
  <c r="Y69" i="8"/>
  <c r="X69" i="8"/>
  <c r="W69" i="8"/>
  <c r="V69" i="8"/>
  <c r="U69" i="8"/>
  <c r="T69" i="8"/>
  <c r="S69" i="8"/>
  <c r="AI68" i="8"/>
  <c r="AH68" i="8"/>
  <c r="AG68" i="8"/>
  <c r="AF68" i="8"/>
  <c r="AE68" i="8"/>
  <c r="AD68" i="8"/>
  <c r="AC68" i="8"/>
  <c r="AB68" i="8"/>
  <c r="AA68" i="8"/>
  <c r="Z68" i="8"/>
  <c r="Y68" i="8"/>
  <c r="X68" i="8"/>
  <c r="W68" i="8"/>
  <c r="V68" i="8"/>
  <c r="U68" i="8"/>
  <c r="T68" i="8"/>
  <c r="S68" i="8"/>
  <c r="AI67" i="8"/>
  <c r="AH67" i="8"/>
  <c r="AG67" i="8"/>
  <c r="AF67" i="8"/>
  <c r="AE67" i="8"/>
  <c r="AD67" i="8"/>
  <c r="AC67" i="8"/>
  <c r="AB67" i="8"/>
  <c r="AA67" i="8"/>
  <c r="Z67" i="8"/>
  <c r="Y67" i="8"/>
  <c r="X67" i="8"/>
  <c r="W67" i="8"/>
  <c r="V67" i="8"/>
  <c r="U67" i="8"/>
  <c r="T67" i="8"/>
  <c r="S67" i="8"/>
  <c r="AI66" i="8"/>
  <c r="AH66" i="8"/>
  <c r="AG66" i="8"/>
  <c r="AF66" i="8"/>
  <c r="AE66" i="8"/>
  <c r="AD66" i="8"/>
  <c r="AC66" i="8"/>
  <c r="AB66" i="8"/>
  <c r="AA66" i="8"/>
  <c r="Z66" i="8"/>
  <c r="Y66" i="8"/>
  <c r="X66" i="8"/>
  <c r="W66" i="8"/>
  <c r="V66" i="8"/>
  <c r="U66" i="8"/>
  <c r="T66" i="8"/>
  <c r="S66" i="8"/>
  <c r="AI65" i="8"/>
  <c r="AH65" i="8"/>
  <c r="AG65" i="8"/>
  <c r="AF65" i="8"/>
  <c r="AE65" i="8"/>
  <c r="AD65" i="8"/>
  <c r="AC65" i="8"/>
  <c r="AB65" i="8"/>
  <c r="AA65" i="8"/>
  <c r="Z65" i="8"/>
  <c r="Y65" i="8"/>
  <c r="X65" i="8"/>
  <c r="W65" i="8"/>
  <c r="V65" i="8"/>
  <c r="U65" i="8"/>
  <c r="T65" i="8"/>
  <c r="S65" i="8"/>
  <c r="AI64" i="8"/>
  <c r="AH64" i="8"/>
  <c r="AG64" i="8"/>
  <c r="AF64" i="8"/>
  <c r="AE64" i="8"/>
  <c r="AD64" i="8"/>
  <c r="AC64" i="8"/>
  <c r="AB64" i="8"/>
  <c r="AA64" i="8"/>
  <c r="Z64" i="8"/>
  <c r="Y64" i="8"/>
  <c r="X64" i="8"/>
  <c r="W64" i="8"/>
  <c r="V64" i="8"/>
  <c r="U64" i="8"/>
  <c r="T64" i="8"/>
  <c r="S64" i="8"/>
  <c r="AI63" i="8"/>
  <c r="AH63" i="8"/>
  <c r="AG63" i="8"/>
  <c r="AF63" i="8"/>
  <c r="AE63" i="8"/>
  <c r="AD63" i="8"/>
  <c r="AC63" i="8"/>
  <c r="AB63" i="8"/>
  <c r="AA63" i="8"/>
  <c r="Z63" i="8"/>
  <c r="Y63" i="8"/>
  <c r="X63" i="8"/>
  <c r="W63" i="8"/>
  <c r="V63" i="8"/>
  <c r="U63" i="8"/>
  <c r="T63" i="8"/>
  <c r="S63" i="8"/>
  <c r="AI62" i="8"/>
  <c r="AH62" i="8"/>
  <c r="AG62" i="8"/>
  <c r="AF62" i="8"/>
  <c r="AE62" i="8"/>
  <c r="AD62" i="8"/>
  <c r="AC62" i="8"/>
  <c r="AB62" i="8"/>
  <c r="AA62" i="8"/>
  <c r="Z62" i="8"/>
  <c r="Y62" i="8"/>
  <c r="X62" i="8"/>
  <c r="W62" i="8"/>
  <c r="V62" i="8"/>
  <c r="U62" i="8"/>
  <c r="T62" i="8"/>
  <c r="S62" i="8"/>
  <c r="AI61" i="8"/>
  <c r="AH61" i="8"/>
  <c r="AG61" i="8"/>
  <c r="AF61" i="8"/>
  <c r="AE61" i="8"/>
  <c r="AD61" i="8"/>
  <c r="AC61" i="8"/>
  <c r="AB61" i="8"/>
  <c r="AA61" i="8"/>
  <c r="Z61" i="8"/>
  <c r="Y61" i="8"/>
  <c r="X61" i="8"/>
  <c r="W61" i="8"/>
  <c r="V61" i="8"/>
  <c r="U61" i="8"/>
  <c r="T61" i="8"/>
  <c r="S61" i="8"/>
  <c r="AI60" i="8"/>
  <c r="AH60" i="8"/>
  <c r="AG60" i="8"/>
  <c r="AF60" i="8"/>
  <c r="AE60" i="8"/>
  <c r="AD60" i="8"/>
  <c r="AC60" i="8"/>
  <c r="AB60" i="8"/>
  <c r="AA60" i="8"/>
  <c r="Z60" i="8"/>
  <c r="Y60" i="8"/>
  <c r="X60" i="8"/>
  <c r="W60" i="8"/>
  <c r="V60" i="8"/>
  <c r="U60" i="8"/>
  <c r="T60" i="8"/>
  <c r="S60" i="8"/>
  <c r="AI59" i="8"/>
  <c r="AH59" i="8"/>
  <c r="AG59" i="8"/>
  <c r="AF59" i="8"/>
  <c r="AE59" i="8"/>
  <c r="AD59" i="8"/>
  <c r="AC59" i="8"/>
  <c r="AB59" i="8"/>
  <c r="AA59" i="8"/>
  <c r="Z59" i="8"/>
  <c r="Y59" i="8"/>
  <c r="X59" i="8"/>
  <c r="W59" i="8"/>
  <c r="V59" i="8"/>
  <c r="U59" i="8"/>
  <c r="T59" i="8"/>
  <c r="S59" i="8"/>
</calcChain>
</file>

<file path=xl/sharedStrings.xml><?xml version="1.0" encoding="utf-8"?>
<sst xmlns="http://schemas.openxmlformats.org/spreadsheetml/2006/main" count="225411" uniqueCount="7998">
  <si>
    <t>NCIt Code of Table</t>
  </si>
  <si>
    <t>PCDC Table PT</t>
  </si>
  <si>
    <t>NCIt Concept Code</t>
  </si>
  <si>
    <t>NCIt PT</t>
  </si>
  <si>
    <t>NCIt SY</t>
  </si>
  <si>
    <t>PCDC PT</t>
  </si>
  <si>
    <t>PCDC SY</t>
  </si>
  <si>
    <t>Source Code</t>
  </si>
  <si>
    <t>NCIt Definition</t>
  </si>
  <si>
    <t>PCDC Definition</t>
  </si>
  <si>
    <t>Has PCDC Data Type Code</t>
  </si>
  <si>
    <t>Has PCDC Data Type PT</t>
  </si>
  <si>
    <t>Uberon Code</t>
  </si>
  <si>
    <t>Row</t>
  </si>
  <si>
    <t>C178097</t>
  </si>
  <si>
    <t>Subject Characteristics Table</t>
  </si>
  <si>
    <t>C175600</t>
  </si>
  <si>
    <t>PCDC Subject Identifier</t>
  </si>
  <si>
    <t>Pediatric Cancer Data Commons Unique Subject Identifier</t>
  </si>
  <si>
    <t>PCDC_SUBJECT_ID</t>
  </si>
  <si>
    <t/>
  </si>
  <si>
    <t>A unique identifier for a subject in a Pediatric Cancer Data Commons (PCDC) study.</t>
  </si>
  <si>
    <t>C45253</t>
  </si>
  <si>
    <t>string</t>
  </si>
  <si>
    <t>C168949</t>
  </si>
  <si>
    <t>Honest Broker Subject ID</t>
  </si>
  <si>
    <t>HONEST_BROKER_SUBJECT_ID</t>
  </si>
  <si>
    <t>Subject identifier assigned by the honest broker.</t>
  </si>
  <si>
    <t>C168950</t>
  </si>
  <si>
    <t>Data Contributor ID</t>
  </si>
  <si>
    <t>Data Contributor Identifier</t>
  </si>
  <si>
    <t>DATA_CONTRIBUTOR_ID</t>
  </si>
  <si>
    <t>An identifier assigned to a data contributor.</t>
  </si>
  <si>
    <t>C39353</t>
  </si>
  <si>
    <t>COG</t>
  </si>
  <si>
    <t>C25162</t>
  </si>
  <si>
    <t>code</t>
  </si>
  <si>
    <t>Children's Oncology Group</t>
  </si>
  <si>
    <t>An NCI-supported clinical cooperative group formed by the merger of the four national pediatric cancer research organizations: the Children's Cancer Group, the Intergroup Rhabdomyosarcoma Study Group, the National Wilms Tumor Study Group, and the Pediatric Oncology Group. The primary objective of the organization is to conduct clinical trials of new therapies for childhood and adolescent cancer. COG develops and coordinates clinical trials conducted at the 238 member institutions that include cancer centers of all major universities and teaching hospitals throughout the U.S. and Canada, as well as sites in Europe and Australia. COG members include over 5000 cancer researchers.</t>
  </si>
  <si>
    <t>C83082</t>
  </si>
  <si>
    <t>Study Identifier</t>
  </si>
  <si>
    <t>STUDY_ID</t>
  </si>
  <si>
    <t>A sequence of characters used to identify, name, or characterize the study.</t>
  </si>
  <si>
    <t>C178065 || C178066 || C178067 || C178068 || C178095</t>
  </si>
  <si>
    <t>AALL0232 || AALL0434 || AALL08B1 || AALL03B1 || AALL0331</t>
  </si>
  <si>
    <t>C178095</t>
  </si>
  <si>
    <t>AALL0331 ALL Study Identifier</t>
  </si>
  <si>
    <t>AALL0331 Acute Lymphocytic Leukemia Study Identifier</t>
  </si>
  <si>
    <t>AALL0331</t>
  </si>
  <si>
    <t>The identifier AALL0331 assigned to a study in an ALL clinical trial.</t>
  </si>
  <si>
    <t>C178065</t>
  </si>
  <si>
    <t>AALL0232 ALL Study Identifier</t>
  </si>
  <si>
    <t>AALL0232 Acute Lymphocytic Leukemia Study Identifier</t>
  </si>
  <si>
    <t>AALL0232</t>
  </si>
  <si>
    <t>The identifier AALL0232 assigned to a study in an ALL clinical trial.</t>
  </si>
  <si>
    <t>C178066</t>
  </si>
  <si>
    <t>AALL0434 ALL Study Identifier</t>
  </si>
  <si>
    <t>AALL0434 Acute Lymphocytic Leukemia Study Identifier</t>
  </si>
  <si>
    <t>AALL0434</t>
  </si>
  <si>
    <t>The identifier AALL0434 assigned to a study in an ALL clinical trial.</t>
  </si>
  <si>
    <t>C178067</t>
  </si>
  <si>
    <t>AALL08B1 ALL Study Identifier</t>
  </si>
  <si>
    <t>AALL08B1 Acute Lymphocytic Leukemia Study Identifier</t>
  </si>
  <si>
    <t>AALL08B1</t>
  </si>
  <si>
    <t>The identifier AALL08B1 assigned to a study in an ALL clinical trial.</t>
  </si>
  <si>
    <t>C178068</t>
  </si>
  <si>
    <t>AALL03B1 ALL Study Identifier</t>
  </si>
  <si>
    <t>AALL03B1 Acute Lymphocytic Leukemia Study Identifier</t>
  </si>
  <si>
    <t>AALL03B1</t>
  </si>
  <si>
    <t>The identifier AALL03B1 assigned to a study in an ALL clinical trial.</t>
  </si>
  <si>
    <t>C168843</t>
  </si>
  <si>
    <t>Age in Days at Enrollment</t>
  </si>
  <si>
    <t>AGE_AT_ENROLLMENT</t>
  </si>
  <si>
    <t>Age of subject (in days) when the subject enrolled in the study.</t>
  </si>
  <si>
    <t>C25337</t>
  </si>
  <si>
    <t>number</t>
  </si>
  <si>
    <t>C15538</t>
  </si>
  <si>
    <t>Protocol Treatment Arm</t>
  </si>
  <si>
    <t>Arm || Protocol Arm || Treatment Arm</t>
  </si>
  <si>
    <t>TREATMENT_ARM</t>
  </si>
  <si>
    <t>A specific treatment plan within a clinical trial that describes the activities a subject will be involved in as he or she progresses through the study.</t>
  </si>
  <si>
    <t>C168928</t>
  </si>
  <si>
    <t>Subject Enrollment Status</t>
  </si>
  <si>
    <t>Enrollment Status || Subject Registration Status</t>
  </si>
  <si>
    <t>ENROLLED_STATUS</t>
  </si>
  <si>
    <t>The current status of the subject's enrollment.</t>
  </si>
  <si>
    <t>C142715 || C168929</t>
  </si>
  <si>
    <t>Enrolled || Not Enrolled</t>
  </si>
  <si>
    <t>C142715</t>
  </si>
  <si>
    <t>Study Subject Enrolled</t>
  </si>
  <si>
    <t>Subject Registered</t>
  </si>
  <si>
    <t>Enrolled</t>
  </si>
  <si>
    <t>The study subject is/was enrolled.</t>
  </si>
  <si>
    <t>C168929</t>
  </si>
  <si>
    <t>Study Subject Not Enrolled</t>
  </si>
  <si>
    <t>Subject Not Registered</t>
  </si>
  <si>
    <t>Not Enrolled</t>
  </si>
  <si>
    <t>The study subject is/was not enrolled.</t>
  </si>
  <si>
    <t>C178098</t>
  </si>
  <si>
    <t>Disease Phase Timing Table</t>
  </si>
  <si>
    <t>C168878</t>
  </si>
  <si>
    <t>Disease Phase</t>
  </si>
  <si>
    <t>DISEASE_PHASE</t>
  </si>
  <si>
    <t>The stage or period of an individual's disease.</t>
  </si>
  <si>
    <t>C156813 || C38014 || C38155</t>
  </si>
  <si>
    <t>Initial Diagnosis || Refractory || Relapse</t>
  </si>
  <si>
    <t>C156813</t>
  </si>
  <si>
    <t>Initial Diagnosis</t>
  </si>
  <si>
    <t>The first diagnosis of the individual's condition.</t>
  </si>
  <si>
    <t>C38155</t>
  </si>
  <si>
    <t>Recurrent Disease</t>
  </si>
  <si>
    <t>Relapse || Relapse, Site Not Specified || Relapsed Disease</t>
  </si>
  <si>
    <t>Relapse</t>
  </si>
  <si>
    <t>The return of a disease after a period of remission.</t>
  </si>
  <si>
    <t>C38014</t>
  </si>
  <si>
    <t>Refractory</t>
  </si>
  <si>
    <t>Unresponsive || Unresponsive to Treatment</t>
  </si>
  <si>
    <t>Not responding to treatment.</t>
  </si>
  <si>
    <t>C173258</t>
  </si>
  <si>
    <t>Disease Phase Number</t>
  </si>
  <si>
    <t>DISEASE_PHASE_NUMBER</t>
  </si>
  <si>
    <t>The number of the disease phase.</t>
  </si>
  <si>
    <t>C168972</t>
  </si>
  <si>
    <t>Age in Days at Disease Phase</t>
  </si>
  <si>
    <t>AGE_AT_DISEASE_PHASE</t>
  </si>
  <si>
    <t>Age of subject (in days) at the disease phase.</t>
  </si>
  <si>
    <t>C168823</t>
  </si>
  <si>
    <t>Year at Disease Phase</t>
  </si>
  <si>
    <t>YEAR_AT_DISEASE_PHASE</t>
  </si>
  <si>
    <t>The year when a disease phase was assigned to an individual's condition.</t>
  </si>
  <si>
    <t>C178099</t>
  </si>
  <si>
    <t>Course Timing Table</t>
  </si>
  <si>
    <t>C168807</t>
  </si>
  <si>
    <t>Protocol Treatment Course</t>
  </si>
  <si>
    <t>COURSE</t>
  </si>
  <si>
    <t>The type of protocol treatment course administered.</t>
  </si>
  <si>
    <t>C123452 || C15679 || C15688 || C158876 || C168794 || C168826 || C173105 || C178069 || C178270 || C49135</t>
  </si>
  <si>
    <t>Continuation || Consolidation || Maintenance || Induction || Stem Cell Transplant Conditioning || Prephase || Intensification || Interim Maintenance || Delayed Intensification || Investigational Agent</t>
  </si>
  <si>
    <t>C168826</t>
  </si>
  <si>
    <t>Prephase Chemotherapy Treatment</t>
  </si>
  <si>
    <t>Prephase</t>
  </si>
  <si>
    <t>A chemotherapy treatment administered prior to the definitive chemotherapy treatment.</t>
  </si>
  <si>
    <t>C158876</t>
  </si>
  <si>
    <t>Induction Therapy</t>
  </si>
  <si>
    <t>Induction</t>
  </si>
  <si>
    <t>The first choice of treatment for a particular type of cancer.</t>
  </si>
  <si>
    <t>C173105</t>
  </si>
  <si>
    <t>Intensification Therapy</t>
  </si>
  <si>
    <t>Intensification</t>
  </si>
  <si>
    <t>A second round of intense chemotherapy that is higher than the first.</t>
  </si>
  <si>
    <t>C15679</t>
  </si>
  <si>
    <t>Consolidation Therapy</t>
  </si>
  <si>
    <t>Post Remission Therapy || Postremission Therapy</t>
  </si>
  <si>
    <t>Consolidation</t>
  </si>
  <si>
    <t>Treatment that is given after initial therapy to kill any remaining cancer cells.</t>
  </si>
  <si>
    <t>C168794</t>
  </si>
  <si>
    <t>Hematopoietic Cell Transplantation Conditioning Regimen</t>
  </si>
  <si>
    <t>HCT Conditioning Regimen || HSCT Conditioning Regimen</t>
  </si>
  <si>
    <t>Stem Cell Transplant Conditioning</t>
  </si>
  <si>
    <t>A regimen that can be used as a conditioning regimen for hematopoietic stem cell transplantation (HSCT).</t>
  </si>
  <si>
    <t>C15688</t>
  </si>
  <si>
    <t>Maintenance Therapy</t>
  </si>
  <si>
    <t>Maintenance</t>
  </si>
  <si>
    <t>Continuation of treatment for an extended period of time to prevent relapse.</t>
  </si>
  <si>
    <t>C178069</t>
  </si>
  <si>
    <t>Interim Maintenance Therapy</t>
  </si>
  <si>
    <t>Interim Maintenance</t>
  </si>
  <si>
    <t>A less intense phase of chemotherapy in between each course of delayed intensification.</t>
  </si>
  <si>
    <t>C178270</t>
  </si>
  <si>
    <t>Delayed Intensification Therapy</t>
  </si>
  <si>
    <t>Delayed Intensification</t>
  </si>
  <si>
    <t>A repeat of the first two months of induction and consolidation chemotherapy in high-risk and very-high-risk ALL protocols with the goal of eliminating residual drug-resistant cells.</t>
  </si>
  <si>
    <t>C123452</t>
  </si>
  <si>
    <t>Continuation Therapy Epoch</t>
  </si>
  <si>
    <t>Continuation Phase</t>
  </si>
  <si>
    <t>Continuation</t>
  </si>
  <si>
    <t>A period in a clinical study during which subjects receive continuation therapy. This therapy is usually different from the therapy given during the induction phase and administered over a longer period of time.</t>
  </si>
  <si>
    <t>C49135</t>
  </si>
  <si>
    <t>Investigational New Drug</t>
  </si>
  <si>
    <t>Investigational Drug</t>
  </si>
  <si>
    <t>Investigational Agent</t>
  </si>
  <si>
    <t>A new drug or biological drug that is used in a clinical investigation. The term also includes a biological product that is used in vitro for diagnostic purposes.</t>
  </si>
  <si>
    <t>C166235</t>
  </si>
  <si>
    <t>Medication Course Number</t>
  </si>
  <si>
    <t>COURSE_NUMBER</t>
  </si>
  <si>
    <t>The number assigned to a course of therapeutic agent administration, indicating where a particular course of treatment falls within a sequence of treatments.</t>
  </si>
  <si>
    <t>C168850</t>
  </si>
  <si>
    <t>Age in Days at Start of Treatment Course</t>
  </si>
  <si>
    <t>AGE_AT_COURSE_START</t>
  </si>
  <si>
    <t>Age of subject (in days) at the start of the course of treatment.</t>
  </si>
  <si>
    <t>C168851</t>
  </si>
  <si>
    <t>Age in Days at End of Treatment Course</t>
  </si>
  <si>
    <t>AGE_AT_COURSE_END</t>
  </si>
  <si>
    <t>Age of subject (in days) at the end of the treatment course.</t>
  </si>
  <si>
    <t>C178100</t>
  </si>
  <si>
    <t>Off Protocol Therapy/Study Table</t>
  </si>
  <si>
    <t>C172678</t>
  </si>
  <si>
    <t>Age in Days When Off Protocol Therapy or Study</t>
  </si>
  <si>
    <t>AGE_OFF</t>
  </si>
  <si>
    <t>Age of subject (in days) when subject was off therapy or study.</t>
  </si>
  <si>
    <t>C173256</t>
  </si>
  <si>
    <t>Off Protocol Therapy or Study Code</t>
  </si>
  <si>
    <t>OFF_TYPE</t>
  </si>
  <si>
    <t>The code used to designate that the subject went off therapy or off the study.</t>
  </si>
  <si>
    <t>C173257 || C29851</t>
  </si>
  <si>
    <t>Protocol Therapy || Study</t>
  </si>
  <si>
    <t>C173257</t>
  </si>
  <si>
    <t>Off Protocol Therapy</t>
  </si>
  <si>
    <t>Protocol Therapy</t>
  </si>
  <si>
    <t>No longer receiving protocol therapy.</t>
  </si>
  <si>
    <t>C29851</t>
  </si>
  <si>
    <t>Off Study</t>
  </si>
  <si>
    <t>Off-Study</t>
  </si>
  <si>
    <t>Study</t>
  </si>
  <si>
    <t>No longer participating in a study; not being followed and will not be retreated.</t>
  </si>
  <si>
    <t>C93611</t>
  </si>
  <si>
    <t>Off Study Reason Code</t>
  </si>
  <si>
    <t>REASON_OFF</t>
  </si>
  <si>
    <t>A coded value specifying why the subject is removed from a study.</t>
  </si>
  <si>
    <t>C168934 || C168935 || C17649 || C178071 || C178072 || C17998 || C38155 || C40412 || C41331 || C43234 || C48250 || C48271 || C4968 || C70740 || C91752 || C93546</t>
  </si>
  <si>
    <t>Subject/Guardian Refused Further Treatment || Completion of Planned Therapy || Other || Completion of Follow-Up || Failure to Attain Remission || Unknown || Relapse || Ineligible || Adverse Event || Not Reported || Physician Decision || Withdrawal of Consent || Secondary Malignancy || Lost to Follow-Up || Subject Non-Compliance || Death</t>
  </si>
  <si>
    <t>C93546</t>
  </si>
  <si>
    <t>Death Indicator</t>
  </si>
  <si>
    <t>Death</t>
  </si>
  <si>
    <t>Specifies whether the life of an entity has ceased.</t>
  </si>
  <si>
    <t>C70740</t>
  </si>
  <si>
    <t>Subject Lost to Follow Up</t>
  </si>
  <si>
    <t>Lost to Follow-Up</t>
  </si>
  <si>
    <t>The subject was not available for follow-up procedures.</t>
  </si>
  <si>
    <t>C178071</t>
  </si>
  <si>
    <t>Follow-Up Completed</t>
  </si>
  <si>
    <t>Completion of Follow-Up</t>
  </si>
  <si>
    <t>The follow-up protocols were completed.</t>
  </si>
  <si>
    <t>C168935</t>
  </si>
  <si>
    <t>End of Planned Treatment</t>
  </si>
  <si>
    <t>Completion of Planned Therapy</t>
  </si>
  <si>
    <t>The end of the planned treatment.</t>
  </si>
  <si>
    <t>C48250</t>
  </si>
  <si>
    <t>Physician Decision</t>
  </si>
  <si>
    <t>A position, opinion or judgment reached after consideration by a physician with reference to subject.</t>
  </si>
  <si>
    <t>C40412</t>
  </si>
  <si>
    <t>Ineligibility</t>
  </si>
  <si>
    <t>Ineligible</t>
  </si>
  <si>
    <t>The state or quality of being disqualified by law, rule, or provision.</t>
  </si>
  <si>
    <t>C48271</t>
  </si>
  <si>
    <t>Consent Withdrawn</t>
  </si>
  <si>
    <t>Withdrawal of Consent</t>
  </si>
  <si>
    <t>When the permission to do something is rescinded or withdrawn.</t>
  </si>
  <si>
    <t>C168934</t>
  </si>
  <si>
    <t>Subject/Guardian Refused Further Treatment</t>
  </si>
  <si>
    <t>The subject or their guardian has refused further treatment.</t>
  </si>
  <si>
    <t>C91752</t>
  </si>
  <si>
    <t>Patient Noncompliance</t>
  </si>
  <si>
    <t>Subject Non-Compliance</t>
  </si>
  <si>
    <t>Failure of a patient to follow medical advice, take medication as directed, or adhere to a prescribed course of treatment.</t>
  </si>
  <si>
    <t>C178072</t>
  </si>
  <si>
    <t>Failure to Attain Remission</t>
  </si>
  <si>
    <t>Remission status was not attained.</t>
  </si>
  <si>
    <t>C41331</t>
  </si>
  <si>
    <t>Adverse Event</t>
  </si>
  <si>
    <t>Adverse Experience</t>
  </si>
  <si>
    <t>PV</t>
  </si>
  <si>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</si>
  <si>
    <t>C4968</t>
  </si>
  <si>
    <t>Secondary Malignant Neoplasm</t>
  </si>
  <si>
    <t>Secondary Cancer || Secondary Malignancy</t>
  </si>
  <si>
    <t>Secondary Malignancy</t>
  </si>
  <si>
    <t>A malignant neoplasm that arises from a pre-existing lower grade lesion, or as a result of a primary lesion that has spread to secondary sites, or due to a complication of a cancer treatment.</t>
  </si>
  <si>
    <t>C17649</t>
  </si>
  <si>
    <t>Other</t>
  </si>
  <si>
    <t>Other or Miscellaneous</t>
  </si>
  <si>
    <t>Different than the one(s) previously specified or mentioned.</t>
  </si>
  <si>
    <t>C17998</t>
  </si>
  <si>
    <t>Unknown</t>
  </si>
  <si>
    <t>Not Known || Unknown/Not Stated</t>
  </si>
  <si>
    <t>Not known, observed, recorded; or reported as unknown by the data contributor.</t>
  </si>
  <si>
    <t>C43234</t>
  </si>
  <si>
    <t>Not Reported</t>
  </si>
  <si>
    <t>Not provided or available.</t>
  </si>
  <si>
    <t>C178073</t>
  </si>
  <si>
    <t>Enrolled in Another Therapeutic Study After Off Study</t>
  </si>
  <si>
    <t>ANOTHER_STUDY</t>
  </si>
  <si>
    <t>The subject was enrolled in another therapeutic study after going off the previous study.</t>
  </si>
  <si>
    <t>C17998 || C43234 || C49487 || C49488</t>
  </si>
  <si>
    <t>Unknown || Not Reported || No || Yes</t>
  </si>
  <si>
    <t>C49487</t>
  </si>
  <si>
    <t>No</t>
  </si>
  <si>
    <t>The non-affirmative response to a question.</t>
  </si>
  <si>
    <t>C49488</t>
  </si>
  <si>
    <t>Yes</t>
  </si>
  <si>
    <t>The affirmative response to a question.</t>
  </si>
  <si>
    <t>C178122</t>
  </si>
  <si>
    <t>Demographics Table</t>
  </si>
  <si>
    <t>C28421</t>
  </si>
  <si>
    <t>Sex</t>
  </si>
  <si>
    <t>Gender</t>
  </si>
  <si>
    <t>SEX</t>
  </si>
  <si>
    <t>The assemblage of physical properties or qualities by which male is distinguished from female; the physical difference between male and female; the distinguishing peculiarity of male or female.</t>
  </si>
  <si>
    <t>C16576 || C17998 || C20197 || C43234</t>
  </si>
  <si>
    <t>Female || Unknown || Male || Not Reported</t>
  </si>
  <si>
    <t>C20197</t>
  </si>
  <si>
    <t>Male</t>
  </si>
  <si>
    <t>Human, Male</t>
  </si>
  <si>
    <t>A person who belongs to the sex that normally produces sperm. The term is used to indicate biological sex distinctions, cultural gender role distinctions, or both.</t>
  </si>
  <si>
    <t>C16576</t>
  </si>
  <si>
    <t>Female</t>
  </si>
  <si>
    <t>A person who belongs to the sex that normally produces ova. The term is used to indicate biological sex distinctions, or cultural gender role distinctions, or both.</t>
  </si>
  <si>
    <t>C17049</t>
  </si>
  <si>
    <t>Race</t>
  </si>
  <si>
    <t>Racial Group</t>
  </si>
  <si>
    <t>RACE</t>
  </si>
  <si>
    <t>A geographic ancestral origin category that is assigned to a population group based mainly on physical characteristics that are thought to be distinct and inherent.</t>
  </si>
  <si>
    <t>C16352 || C17649 || C17998 || C41219 || C41259 || C41260 || C41261 || C43234 || C67109</t>
  </si>
  <si>
    <t>Black or African American || Other || Unknown || Native Hawaiian or Other Pacific Islander || American Indian or Alaska Native || Asian || White || Not Reported || Multiracial</t>
  </si>
  <si>
    <t>C41259</t>
  </si>
  <si>
    <t>American Indian or Alaska Native</t>
  </si>
  <si>
    <t>First Nations || Native American || Native Americans</t>
  </si>
  <si>
    <t>A person having origins in any of the original peoples of North and South America (including Central America) and who maintains tribal affiliation or community attachment. (OMB)</t>
  </si>
  <si>
    <t>C41260</t>
  </si>
  <si>
    <t>Asian</t>
  </si>
  <si>
    <t>Asian Ancestry || Asians</t>
  </si>
  <si>
    <t>A person having origins in any of the original peoples of the Far East, Southeast Asia, or the Indian subcontinent, including for example, Cambodia, China, India, Japan, Korea, Malaysia, Pakistan, the Philippine Islands, Thailand, and Vietnam. (OMB)</t>
  </si>
  <si>
    <t>C16352</t>
  </si>
  <si>
    <t>Black or African American</t>
  </si>
  <si>
    <t>A person having origins in any of the Black racial groups of Africa. Terms such as "Haitian" or "Negro" can be used in addition to "Black or African American". (OMB)</t>
  </si>
  <si>
    <t>C67109</t>
  </si>
  <si>
    <t>Multiracial</t>
  </si>
  <si>
    <t>Having ancestors of several or various races.</t>
  </si>
  <si>
    <t>C41219</t>
  </si>
  <si>
    <t>Native Hawaiian or Other Pacific Islander</t>
  </si>
  <si>
    <t>A person having origins in any of the original peoples of Hawaii, Guam, Samoa, or other Pacific Islands. (OMB)</t>
  </si>
  <si>
    <t>C41261</t>
  </si>
  <si>
    <t>White</t>
  </si>
  <si>
    <t>Caucasian || Caucasians || Caucasoid || Occidental || Whites</t>
  </si>
  <si>
    <t>A person having origins in any of the original peoples of Europe, the Middle East, or North Africa. (OMB)</t>
  </si>
  <si>
    <t>C16564</t>
  </si>
  <si>
    <t>Ethnic Group</t>
  </si>
  <si>
    <t>Ethnic Origin || Ethnic Origins || Ethnicity</t>
  </si>
  <si>
    <t>ETHNICITY</t>
  </si>
  <si>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</si>
  <si>
    <t>C17459 || C17998 || C41222 || C43234</t>
  </si>
  <si>
    <t>Hispanic or Latino || Unknown || Not Hispanic or Latino || Not Reported</t>
  </si>
  <si>
    <t>C17459</t>
  </si>
  <si>
    <t>Hispanic or Latino</t>
  </si>
  <si>
    <t>Hispanic || Hispanic Populations || Hispanics or Latinos || Latino Population || Spanish Origin</t>
  </si>
  <si>
    <t>A person of Cuban, Mexican, Puerto Rican, South or Central American, or other Spanish culture or origin, regardless of race. The term, "Spanish origin" can be used in addition to "Hispanic or Latino". (OMB)</t>
  </si>
  <si>
    <t>C41222</t>
  </si>
  <si>
    <t>Not Hispanic or Latino</t>
  </si>
  <si>
    <t>Non-Hispanic || Non-Hispanic or Latino || Not Hispanic/Spanish origin</t>
  </si>
  <si>
    <t>A person not of Cuban, Mexican, Puerto Rican, South or Central American, or other Spanish culture or origin, regardless of race.</t>
  </si>
  <si>
    <t>C178102</t>
  </si>
  <si>
    <t>Medical History Table</t>
  </si>
  <si>
    <t>C18772</t>
  </si>
  <si>
    <t>Personal Medical History</t>
  </si>
  <si>
    <t>History || Medical History || Past Medical History || Personal History</t>
  </si>
  <si>
    <t>MEDICAL_HISTORY</t>
  </si>
  <si>
    <t>A record of a patient's background regarding health and the occurrence of disease events of the individual. In addition, personal medical history may be a variable in epidemiologic studies.</t>
  </si>
  <si>
    <t>C17998 || C43224 || C48660</t>
  </si>
  <si>
    <t>Unknown || Trisomy 21 || Not Applicable</t>
  </si>
  <si>
    <t>C43224</t>
  </si>
  <si>
    <t>Trisomy 21</t>
  </si>
  <si>
    <t>A chromosomal abnormality consisting of the presence of a third copy of chromosome 21 in somatic cells.</t>
  </si>
  <si>
    <t>C48660</t>
  </si>
  <si>
    <t>Not Applicable</t>
  </si>
  <si>
    <t>Does Not Apply || N/A || not applicable</t>
  </si>
  <si>
    <t>Determination of a value is not relevant in the current context.</t>
  </si>
  <si>
    <t>C178121</t>
  </si>
  <si>
    <t>Survival Characteristics Table</t>
  </si>
  <si>
    <t>C168844</t>
  </si>
  <si>
    <t>Age in Days at Last Known Survival</t>
  </si>
  <si>
    <t>AGE_AT_LKSS</t>
  </si>
  <si>
    <t>Age of subject (in days) at the last known survival status.</t>
  </si>
  <si>
    <t>C168931</t>
  </si>
  <si>
    <t>Last Known Survival Status</t>
  </si>
  <si>
    <t>LKSS</t>
  </si>
  <si>
    <t>The individual's last known survival status.</t>
  </si>
  <si>
    <t>C17998 || C28554 || C37987</t>
  </si>
  <si>
    <t>Unknown || Dead || Alive</t>
  </si>
  <si>
    <t>C37987</t>
  </si>
  <si>
    <t>Alive</t>
  </si>
  <si>
    <t>Showing characteristics of life; displaying signs of life.</t>
  </si>
  <si>
    <t>C28554</t>
  </si>
  <si>
    <t>Dead</t>
  </si>
  <si>
    <t>The cessation of life.</t>
  </si>
  <si>
    <t>C178074</t>
  </si>
  <si>
    <t>Last Known Survival Status with Disease</t>
  </si>
  <si>
    <t>LKSS_WITH_DISEASE</t>
  </si>
  <si>
    <t>The last know survival status of the individual with the disease.</t>
  </si>
  <si>
    <t>C172679</t>
  </si>
  <si>
    <t>Age in Days When Lost to Follow-up</t>
  </si>
  <si>
    <t>AGE_LOST_TO_FOLLOW_UP</t>
  </si>
  <si>
    <t>Age of subject (in days) when the subject was lost to follow-up.</t>
  </si>
  <si>
    <t>C81239</t>
  </si>
  <si>
    <t>Cause of Death</t>
  </si>
  <si>
    <t>CAUSE_OF_DEATH</t>
  </si>
  <si>
    <t>The circumstance or condition that results in the death of a living being.</t>
  </si>
  <si>
    <t>C166165 || C168970 || C17649 || C17998 || C43234 || C4968</t>
  </si>
  <si>
    <t>Treatment-Related Mortality || Disease Progression || Other || Unknown || Not Reported || Secondary Malignancy</t>
  </si>
  <si>
    <t>C168970</t>
  </si>
  <si>
    <t>Death due to Disease Progression</t>
  </si>
  <si>
    <t>Terminal Disease Progression</t>
  </si>
  <si>
    <t>Disease Progression</t>
  </si>
  <si>
    <t>An indication that the subject has died due to the progression of their disease.</t>
  </si>
  <si>
    <t>C166165</t>
  </si>
  <si>
    <t>Treatment-Related Mortality</t>
  </si>
  <si>
    <t>TRM</t>
  </si>
  <si>
    <t>A death that is considered to be causally linked to a treatment.</t>
  </si>
  <si>
    <t>C173260</t>
  </si>
  <si>
    <t>Treatment-related Mortality Type</t>
  </si>
  <si>
    <t>TRM_TYPE</t>
  </si>
  <si>
    <t>The type of treatment related to the mortality of the subject.</t>
  </si>
  <si>
    <t>C15431 || C17649 || C17998 || C43234</t>
  </si>
  <si>
    <t>Stem Cell Transplant || Other || Unknown || Not Reported</t>
  </si>
  <si>
    <t>C15431</t>
  </si>
  <si>
    <t>Hematopoietic Cell Transplantation</t>
  </si>
  <si>
    <t>Hematopoietic Stem Cell Infusion || Hematopoietic Stem Cell Transplantation</t>
  </si>
  <si>
    <t>Stem Cell Transplant</t>
  </si>
  <si>
    <t>A therapeutic procedure that involves the transplantation of hematopoietic stem cells, either with the patient as their own donor or from a donor to a patient. This can be used for treatment of malignant and non-malignant diseases.</t>
  </si>
  <si>
    <t>C168868</t>
  </si>
  <si>
    <t>Cause of Death Detail</t>
  </si>
  <si>
    <t>CAUSE_OF_DEATH_DETAIL</t>
  </si>
  <si>
    <t>Specific details of the cause of death.</t>
  </si>
  <si>
    <t>C128320 || C168874 || C17649 || C17998 || C26791 || C26793 || C2890 || C3063 || C3245 || C3353 || C3439 || C43234 || C75568</t>
  </si>
  <si>
    <t>Infection || Immunotherapy-Related || Other || Unknown || Hemorrhage || Sinusoidal Obstruction Syndrome || Bacterial Infection || Graft Versus Host Disease || Fungal Infection || Acute Respiratory Distress Syndrome || Viral Infection || Not Reported || Multi-Organ Failure</t>
  </si>
  <si>
    <t>C26791</t>
  </si>
  <si>
    <t>Hemorrhage</t>
  </si>
  <si>
    <t>Bleeding</t>
  </si>
  <si>
    <t>The flow of blood from a ruptured blood vessel.</t>
  </si>
  <si>
    <t>C2890</t>
  </si>
  <si>
    <t>Bacterial Infection</t>
  </si>
  <si>
    <t>Bacterial Disorder</t>
  </si>
  <si>
    <t>An acute infectious disorder that is caused by gram positive or gram negative bacteria; representative examples include pneumococcal, streptococcal, salmonella, and meningeal infections.</t>
  </si>
  <si>
    <t>C3439</t>
  </si>
  <si>
    <t>Viral Infection</t>
  </si>
  <si>
    <t>Viral Disease || Viral Disorder</t>
  </si>
  <si>
    <t>Any disease caused by a virus.</t>
  </si>
  <si>
    <t>C3245</t>
  </si>
  <si>
    <t>Fungal Infection</t>
  </si>
  <si>
    <t>An infection caused by a fungus.</t>
  </si>
  <si>
    <t>C128320</t>
  </si>
  <si>
    <t>Infection</t>
  </si>
  <si>
    <t>The invasion of an organism's body tissues by disease-causing agents and their multiplication, as well as the reaction by the host to these organisms and/or toxins that the organisms produce.</t>
  </si>
  <si>
    <t>C168874</t>
  </si>
  <si>
    <t>Immunotherapy-Related</t>
  </si>
  <si>
    <t>An observation that a situation is related to immunotherapy received.</t>
  </si>
  <si>
    <t>C26793</t>
  </si>
  <si>
    <t>Sinusoidal Obstruction Syndrome</t>
  </si>
  <si>
    <t>Hepatic Veno-Occlusive Disease || Liver Veno-Occlusive Disease</t>
  </si>
  <si>
    <t>A disorder characterized by inflammation and damage of the hepatic sinusoidal endothelial cells of the hepatic venules that leads to venular occlusion and hepatocellular necrosis. It is most often a conditioning-related toxicity that results as a complication of hematopoietic stem cell transplantation (HSCT). It has also been described in populations of individuals who have ingested pyrrolizidine plant alkaloids. The clinical signs and symptoms include hyperbilirubinemia, hepatomegaly, and fluid retention.</t>
  </si>
  <si>
    <t>C75568</t>
  </si>
  <si>
    <t>Multiple Organ Failure</t>
  </si>
  <si>
    <t>Multiple System Failure</t>
  </si>
  <si>
    <t>Multi-Organ Failure</t>
  </si>
  <si>
    <t>Complete impairment of two or more organs or organ systems.</t>
  </si>
  <si>
    <t>C3353</t>
  </si>
  <si>
    <t>Acute Respiratory Distress Syndrome</t>
  </si>
  <si>
    <t>Adult RDS || Adult Respiratory Distress Syndrome</t>
  </si>
  <si>
    <t>Progressive and life-threatening pulmonary distress in the absence of an underlying pulmonary condition, usually following major trauma or surgery. Cases of neonatal respiratory distress syndrome are not included in this definition.</t>
  </si>
  <si>
    <t>C3063</t>
  </si>
  <si>
    <t>Graft Versus Host Disease</t>
  </si>
  <si>
    <t>Graft Vs. Host Disease || Graft vs Host Disease || Graft-Versus-Host-Disease || Runt Disease</t>
  </si>
  <si>
    <t>A reaction, which may be fatal, in an immunocompromised subject (host) who has received an antigenically incompatible tissue transplant (graft) from an immunocompetent donor. The reaction is secondary to the activation of the transplanted cells against those host tissues that express an antigen not expressed by the donor, and is seen most commonly following bone marrow transplantation; acute disease is seen after 5-40 days, and chronic disease occurs weeks to months after transplantation.</t>
  </si>
  <si>
    <t>C168932</t>
  </si>
  <si>
    <t>Cause of Death Ranking</t>
  </si>
  <si>
    <t>CAUSE_OF_DEATH_RANKING</t>
  </si>
  <si>
    <t>Assigning a weighted relevance to the cause of death.</t>
  </si>
  <si>
    <t>C168948 || C17998 || C43234 || C99531</t>
  </si>
  <si>
    <t>Death, Contributory || Unknown || Not Reported || Primary</t>
  </si>
  <si>
    <t>C99531</t>
  </si>
  <si>
    <t>Primary Cause of Death</t>
  </si>
  <si>
    <t>Primary</t>
  </si>
  <si>
    <t>The first significant event which ultimately led to death.</t>
  </si>
  <si>
    <t>C168948</t>
  </si>
  <si>
    <t>Adverse Event Contributory to Cause of Death</t>
  </si>
  <si>
    <t>Contributory Cause of Death</t>
  </si>
  <si>
    <t>Death, Contributory</t>
  </si>
  <si>
    <t>Any adverse event contributing to the cause of death.</t>
  </si>
  <si>
    <t>C178123</t>
  </si>
  <si>
    <t>Disease Characteristics Table</t>
  </si>
  <si>
    <t>C3167</t>
  </si>
  <si>
    <t>Acute Lymphoblastic Leukemia</t>
  </si>
  <si>
    <t>Lymphoblastic Leukemia || Precursor Cell Lymphoblastic Leukemia || Precursor Lymphoblastic Leukemia</t>
  </si>
  <si>
    <t>ALL_TYPE</t>
  </si>
  <si>
    <t>Leukemia with an acute onset, characterized by the presence of lymphoblasts in the bone marrow and the peripheral blood. It includes the acute B lymphoblastic leukemia and acute T lymphoblastic leukemia.</t>
  </si>
  <si>
    <t>C3183 || C7464 || C82179 || C8644</t>
  </si>
  <si>
    <t>T-ALL || Acute Leukemia, ambiguous lineage (mixed or biphenotypic) || MPAL || B-ALL</t>
  </si>
  <si>
    <t>C8644</t>
  </si>
  <si>
    <t>B Acute Lymphoblastic Leukemia</t>
  </si>
  <si>
    <t>B Cell Precursor Type Acute Leukemia || B-Acute Lymphoblastic Leukemia || B-Cell ALL || B-Cell Acute Lymphoblastic Leukemia || B-Cell Lymphoblastic Leukemia || B-Cell Precursor Type Acute Leukemia || B-Cell Type Acute Leukemia || Precursor B-Lymphoblastic Leukemia</t>
  </si>
  <si>
    <t>B-ALL</t>
  </si>
  <si>
    <t>The most frequent type of acute lymphoblastic leukemia.  Approximately 75% of cases occur in children under six years of age.  This is a good prognosis leukemia.  In the pediatric age group the complete remission rate is approximately 95% and the disease free survival rate is 70%.  Approximately 80% of children appear to be cured.  In the adult age group the complete remission rate is 60-85%.  (WHO, 2001)</t>
  </si>
  <si>
    <t>C3183</t>
  </si>
  <si>
    <t>T Acute Lymphoblastic Leukemia</t>
  </si>
  <si>
    <t>Acute T Cell Leukemia || Acute T Cell Lymphoblastic Leukemia || Acute T-Cell Leukemia || Acute T-Cell Lymphoblastic Leukemia || Precursor T-Lymphoblastic Leukemia || T-Acute Lymphoblastic Leukemia || T-Cell Acute Lymphoblastic Leukemia || T-Cell Type Acute Leukemia</t>
  </si>
  <si>
    <t>T-ALL</t>
  </si>
  <si>
    <t>Acute lymphoblastic leukemia of T-cell origin.  It comprises about 15% of childhood cases and 25% of adult cases.  It is more common in males than females.  (WHO, 2001)</t>
  </si>
  <si>
    <t>C7464</t>
  </si>
  <si>
    <t>Acute Leukemia of Ambiguous Lineage</t>
  </si>
  <si>
    <t>Acute Leukemia of Indeterminate Lineage</t>
  </si>
  <si>
    <t>Acute Leukemia, ambiguous lineage (mixed or biphenotypic)</t>
  </si>
  <si>
    <t>An acute leukemia in which the blasts lack sufficient evidence to classify as myeloid or lymphoid or they have morphologic and/or immunophenotypic characteristics of both myeloid and lymphoid cells. (WHO, 2001)</t>
  </si>
  <si>
    <t>C82179</t>
  </si>
  <si>
    <t>Mixed Phenotype Acute Leukemia</t>
  </si>
  <si>
    <t>MPAL</t>
  </si>
  <si>
    <t>PV-DC</t>
  </si>
  <si>
    <t>An acute leukemia of ambiguous lineage.  It is characterized by the presence of either separate populations of blasts of more than one lineage, or one population of blasts co-expressing markers of more than one lineage.</t>
  </si>
  <si>
    <t>C173263</t>
  </si>
  <si>
    <t>Disease Involvement Site</t>
  </si>
  <si>
    <t>DISEASE_SITE</t>
  </si>
  <si>
    <t>The anatomic site of the disease.</t>
  </si>
  <si>
    <t>C12412 || C12431 || C12438 || C17649 || C17998 || C43234</t>
  </si>
  <si>
    <t>Testis || Bone Marrow || Central Nervous System || Other || Unknown || Not Reported</t>
  </si>
  <si>
    <t>C12431</t>
  </si>
  <si>
    <t>Bone Marrow</t>
  </si>
  <si>
    <t>Reticuloendothelial System, Bone Marrow</t>
  </si>
  <si>
    <t>The tissue occupying the spaces of bone. It consists of blood vessel sinuses and a network of hematopoietic cells which give rise to the red cells, white cells, and megakaryocytes.</t>
  </si>
  <si>
    <t>UBERON:0002371</t>
  </si>
  <si>
    <t>C12438</t>
  </si>
  <si>
    <t>Central Nervous System</t>
  </si>
  <si>
    <t>CNS || Nervous System, CNS</t>
  </si>
  <si>
    <t>The part of the nervous system that consists of the brain, spinal cord, and meninges.</t>
  </si>
  <si>
    <t>UBERON:0001017</t>
  </si>
  <si>
    <t>C12412</t>
  </si>
  <si>
    <t>Testis</t>
  </si>
  <si>
    <t>Genital System, Male, Testis || Testes || Testicle || Testicles</t>
  </si>
  <si>
    <t>Either of the paired male reproductive glands that produce the male germ cells and the male hormones.</t>
  </si>
  <si>
    <t>UBERON:0000473</t>
  </si>
  <si>
    <t>C116832</t>
  </si>
  <si>
    <t>CNS Involvement Status at Leukemia Diagnosis</t>
  </si>
  <si>
    <t>CNS Leukemia at Diagnosis || CNS Status/Disease Status</t>
  </si>
  <si>
    <t>CNS_DISEASE_STATUS</t>
  </si>
  <si>
    <t>The status describing the extent of central nervous system involvement at the time of leukemia diagnosis.</t>
  </si>
  <si>
    <t>C116833 || C116834 || C116835 || C116836 || C116837 || C116838 || C116840 || C116841 || C116843 || C17998 || C43234</t>
  </si>
  <si>
    <t>CNS1 || CNS2 || CNS3 || CNS2a || CNS2b || CNS2c || CNS3a || CNS3b || CNS3c || Unknown || Not Reported</t>
  </si>
  <si>
    <t>C116833</t>
  </si>
  <si>
    <t>CNS 1</t>
  </si>
  <si>
    <t>CNS1</t>
  </si>
  <si>
    <t>The status of central nervous system leukemia at diagnosis, where there is an absence of blasts on a cerebral spinal fluid cytospin preparation, regardless of the number of white blood cells.</t>
  </si>
  <si>
    <t>C116834</t>
  </si>
  <si>
    <t>CNS 2</t>
  </si>
  <si>
    <t>CNS2</t>
  </si>
  <si>
    <t>The status of central nervous system leukemia at diagnosis, where there are less than 5 white blood cells per microliter on a cerebral spinal fluid cytospin preparation that is positive for blasts; or greater than 5 white blood cells per microliter on a cerebral spinal fluid cytospin preparation that is considered negative by Steinherz/Bleyer algorithm.</t>
  </si>
  <si>
    <t>C116836</t>
  </si>
  <si>
    <t>CNS 2a</t>
  </si>
  <si>
    <t>CNS2a</t>
  </si>
  <si>
    <t>The status of central nervous system leukemia at diagnosis, where there are less than 10 red blood cells and less than 5 white blood cells per microliter on a cerebral spinal fluid cytospin preparation that is positive for blasts.</t>
  </si>
  <si>
    <t>C116837</t>
  </si>
  <si>
    <t>CNS 2b</t>
  </si>
  <si>
    <t>CNS2b</t>
  </si>
  <si>
    <t>The status of central nervous system leukemia at diagnosis, where there are 10 or more red blood cells and less than 5 white blood cells per microliter on a cerebral spinal fluid cytospin preparation that is positive for blasts.</t>
  </si>
  <si>
    <t>C116838</t>
  </si>
  <si>
    <t>CNS 2c</t>
  </si>
  <si>
    <t>CNS2c</t>
  </si>
  <si>
    <t>The status of central nervous system leukemia at diagnosis, where there are 10 or more red blood cells and 5 or more white blood cells per microliter on a cerebral spinal fluid cytospin preparation that is positive for blasts and is considered negative by Steinherz/Bleyer algorithm.</t>
  </si>
  <si>
    <t>C116835</t>
  </si>
  <si>
    <t>CNS 3</t>
  </si>
  <si>
    <t>CNS3</t>
  </si>
  <si>
    <t>The status of central nervous system leukemia at diagnosis, where there are more than 5 white blood cells per microliter on a cerebral spinal fluid cytospin preparation that is positive for blasts; with or without clinical signs of CNS leukemia.</t>
  </si>
  <si>
    <t>C116840</t>
  </si>
  <si>
    <t>CNS 3a</t>
  </si>
  <si>
    <t>CNS3a</t>
  </si>
  <si>
    <t>The status of central nervous system leukemia at diagnosis, where there are less than 10 red blood cells and 5 or more white blood cells per microliter on a cerebral spinal fluid cytospin preparation that is positive for blasts.</t>
  </si>
  <si>
    <t>C116841</t>
  </si>
  <si>
    <t>CNS 3b</t>
  </si>
  <si>
    <t>CNS3b</t>
  </si>
  <si>
    <t>The status of central nervous system leukemia at diagnosis, where there are 10 or more red blood cells and 5 or more white blood cells per microliter on a cerebral spinal fluid cytospin preparation that is considered positive by Steinherz/Bleyer algorithm.</t>
  </si>
  <si>
    <t>C116843</t>
  </si>
  <si>
    <t>CNS 3c</t>
  </si>
  <si>
    <t>CNS3c</t>
  </si>
  <si>
    <t>The status of central nervous system leukemia at diagnosis, where there are clinical signs of central system leukemia (such as facial nerve palsy, brain/eye involvement, or hypothalamic syndrome).</t>
  </si>
  <si>
    <t>C178075</t>
  </si>
  <si>
    <t>Bulky Mediastinal Mass</t>
  </si>
  <si>
    <t>BULK_MED_MASS</t>
  </si>
  <si>
    <t>When the maximum width of a mass is equal or greater than one-third of the internal transverse diameter of the thorax at the level of T5/6 on a PA CXR. Bulk at an alternate site is defined as any mass measuring 10 cm or more by any imaging study.</t>
  </si>
  <si>
    <t>C178076</t>
  </si>
  <si>
    <t>Subject Received Steroids Within One Week Prior to Diagnosis of Disease Phase</t>
  </si>
  <si>
    <t>PRIOR_STEROIDS_WEEK</t>
  </si>
  <si>
    <t>The subject received steroids within one week prior to diagnosis of the disease phase.</t>
  </si>
  <si>
    <t>C178077</t>
  </si>
  <si>
    <t>Subject Received Steroids Within One Month Prior to Diagnosis of Disease Phase</t>
  </si>
  <si>
    <t>PRIOR_STEROIDS_MONTH</t>
  </si>
  <si>
    <t>The subject received steroids within one month prior to diagnosis of the disease phase.</t>
  </si>
  <si>
    <t>C178124</t>
  </si>
  <si>
    <t>Vitals Table</t>
  </si>
  <si>
    <t>C168845</t>
  </si>
  <si>
    <t>Age in Days at Vitals</t>
  </si>
  <si>
    <t>AGE_AT_VITALS</t>
  </si>
  <si>
    <t>Age of subject (in days) when vital signs were recorded.</t>
  </si>
  <si>
    <t>C49672</t>
  </si>
  <si>
    <t>Vital Signs Measurement</t>
  </si>
  <si>
    <t>Vital Signs Test</t>
  </si>
  <si>
    <t>VITALS_TEST</t>
  </si>
  <si>
    <t>The act of assessing an individual's current temperature, heart rate, respiratory rate, pulse oxygenation, and blood pressure.</t>
  </si>
  <si>
    <t>C164634 || C81328</t>
  </si>
  <si>
    <t>Height || Weight</t>
  </si>
  <si>
    <t>C81328</t>
  </si>
  <si>
    <t>Body Weight</t>
  </si>
  <si>
    <t>Weight</t>
  </si>
  <si>
    <t>The weight of a subject.</t>
  </si>
  <si>
    <t>C164634</t>
  </si>
  <si>
    <t>Body Height</t>
  </si>
  <si>
    <t>Height</t>
  </si>
  <si>
    <t>The vertical measurement or distance from the base to the top of a subject or participant.</t>
  </si>
  <si>
    <t>C173522</t>
  </si>
  <si>
    <t>Vital Signs Result</t>
  </si>
  <si>
    <t>VITALS_RESULT</t>
  </si>
  <si>
    <t>The results of the vital sign measurements.</t>
  </si>
  <si>
    <t>C173268</t>
  </si>
  <si>
    <t>Numeric Vitals Signs Result</t>
  </si>
  <si>
    <t>VITALS_RESULT_NUMERIC</t>
  </si>
  <si>
    <t>The numeric values of the vital signs.</t>
  </si>
  <si>
    <t>C49675</t>
  </si>
  <si>
    <t>Units for Vital Signs Results</t>
  </si>
  <si>
    <t>VITALS_RESULT_UNIT</t>
  </si>
  <si>
    <t>The unit used to record and describe the result of a test investigating a vital sign.</t>
  </si>
  <si>
    <t>C17998 || C28252 || C43234 || C49668</t>
  </si>
  <si>
    <t>Unknown || kg || Not Reported || cm</t>
  </si>
  <si>
    <t>C28252</t>
  </si>
  <si>
    <t>Kilogram</t>
  </si>
  <si>
    <t>kg</t>
  </si>
  <si>
    <t>A basic SI unit of mass. It is defined as the mass of an international prototype in the form of a platinum-iridium cylinder kept at Sevres in France. A kilogram is equal to 1,000 grams and 2.204 622 6 pounds.</t>
  </si>
  <si>
    <t>C49668</t>
  </si>
  <si>
    <t>Centimeter</t>
  </si>
  <si>
    <t>cm</t>
  </si>
  <si>
    <t>A basic unit of length in the former CGS version of metric system, equal to one hundredth of a meter or approximately 0.393 700 787 inch.</t>
  </si>
  <si>
    <t>C178106</t>
  </si>
  <si>
    <t>Lab Table</t>
  </si>
  <si>
    <t>C172691</t>
  </si>
  <si>
    <t>Age in Days at Time of Laboratory Test</t>
  </si>
  <si>
    <t>Age in Days at Laboratory Test || Age in Days at Time of Lab Test</t>
  </si>
  <si>
    <t>AGE_AT_LAB</t>
  </si>
  <si>
    <t>Age of subject (in days) when the laboratory test was performed.</t>
  </si>
  <si>
    <t>C83017</t>
  </si>
  <si>
    <t>Laboratory Test Category</t>
  </si>
  <si>
    <t>LAB_CATEGORY</t>
  </si>
  <si>
    <t>A classification of the laboratory test.</t>
  </si>
  <si>
    <t>C173271 || C173272 || C173273 || C17998 || C43234</t>
  </si>
  <si>
    <t>Peripheral Blood Analysis || Cerebrospinal Fluid Analysis || Bone Marrow Analysis || Unknown || Not Reported</t>
  </si>
  <si>
    <t>C173271</t>
  </si>
  <si>
    <t>Peripheral Blood Analysis</t>
  </si>
  <si>
    <t>A laboratory analysis of a sample of peripheral blood.</t>
  </si>
  <si>
    <t>C173272</t>
  </si>
  <si>
    <t>CSF Analysis</t>
  </si>
  <si>
    <t>Cerebrospinal Fluid Analysis</t>
  </si>
  <si>
    <t>A laboratory analysis of a sample of cerebrospinal fluid.</t>
  </si>
  <si>
    <t>C173273</t>
  </si>
  <si>
    <t>Bone Marrow Analysis</t>
  </si>
  <si>
    <t>A laboratory analysis of a sample of bone marrow.</t>
  </si>
  <si>
    <t>C117142</t>
  </si>
  <si>
    <t>Laboratory Test Name</t>
  </si>
  <si>
    <t>LAB_TEST</t>
  </si>
  <si>
    <t>A character or string that represents the full name of the laboratory assessment.</t>
  </si>
  <si>
    <t>C51946 || C51948 || C51951 || C63321 || C64848 || C74605</t>
  </si>
  <si>
    <t>RBC || WBC || Platelets || Absolute Neutrophil Count || Hemoglobin || Blasts</t>
  </si>
  <si>
    <t>C51951</t>
  </si>
  <si>
    <t>Platelet Count</t>
  </si>
  <si>
    <t>Anucleated Thrombocytes</t>
  </si>
  <si>
    <t>Platelets</t>
  </si>
  <si>
    <t>The determination of the number of platelets in a biospecimen.</t>
  </si>
  <si>
    <t>C51946</t>
  </si>
  <si>
    <t>Erythrocyte Count</t>
  </si>
  <si>
    <t>Red Blood Cell Count || Red Cell Count</t>
  </si>
  <si>
    <t>RBC</t>
  </si>
  <si>
    <t>The determination of the number of erythrocytes in a biospecimen.</t>
  </si>
  <si>
    <t>C51948</t>
  </si>
  <si>
    <t>Leukocyte Count</t>
  </si>
  <si>
    <t>WBC</t>
  </si>
  <si>
    <t>A test to determine the number of leukocytes in a biospecimen.</t>
  </si>
  <si>
    <t>C63321</t>
  </si>
  <si>
    <t>Absolute Neutrophil Count</t>
  </si>
  <si>
    <t>The real number of white blood cells (WBC) that are neutrophils. It is derived by multiplying the WBC count by the percent of neutrophils in the differential WBC count. The normal range for ANC is 1.5 to 8.0 (1,500 to 8,000/mm3).</t>
  </si>
  <si>
    <t>C74605</t>
  </si>
  <si>
    <t>Blast Count</t>
  </si>
  <si>
    <t>Blasts</t>
  </si>
  <si>
    <t>The determination of the number of blast cells present in a biospecimen.</t>
  </si>
  <si>
    <t>C64848</t>
  </si>
  <si>
    <t>Hemoglobin Measurement</t>
  </si>
  <si>
    <t>Hemoglobin</t>
  </si>
  <si>
    <t>A quantitative measurement of the amount of hemoglobin present in a biospecimen.</t>
  </si>
  <si>
    <t>C83315</t>
  </si>
  <si>
    <t>Laboratory Specimen Type</t>
  </si>
  <si>
    <t>LAB_SPEC_TYPE</t>
  </si>
  <si>
    <t>The type of a material sample taken from a biological entity for laboratory testing.</t>
  </si>
  <si>
    <t>C164009 || C17610 || C17649 || C17998 || C185194 || C43234</t>
  </si>
  <si>
    <t>Bone Marrow || Blood || Other || Unknown || CSF || Not Reported</t>
  </si>
  <si>
    <t>C17610</t>
  </si>
  <si>
    <t>Blood Sample</t>
  </si>
  <si>
    <t>Blood Specimen</t>
  </si>
  <si>
    <t>Blood</t>
  </si>
  <si>
    <t>A small volume of blood removed for testing or storage.</t>
  </si>
  <si>
    <t>C185194</t>
  </si>
  <si>
    <t>Cerebrospinal Fluid Sample</t>
  </si>
  <si>
    <t>CSF Sample</t>
  </si>
  <si>
    <t>CSF</t>
  </si>
  <si>
    <t>A specimen of cerebrospinal fluid.</t>
  </si>
  <si>
    <t>UBERON:0001359</t>
  </si>
  <si>
    <t>C164009</t>
  </si>
  <si>
    <t>Bone Marrow Sample</t>
  </si>
  <si>
    <t>Bone Marrow Specimen</t>
  </si>
  <si>
    <t>A biological sample containing components collected from bone marrow of an experimental subject.</t>
  </si>
  <si>
    <t>C36292</t>
  </si>
  <si>
    <t>Laboratory Test Result</t>
  </si>
  <si>
    <t>Lab Findings || Laboratory Finding || Labs || Test Result</t>
  </si>
  <si>
    <t>LAB_RESULT</t>
  </si>
  <si>
    <t>The outcome of a laboratory test.</t>
  </si>
  <si>
    <t>C70952</t>
  </si>
  <si>
    <t>Numeric Test Result</t>
  </si>
  <si>
    <t>LAB_RESULT_NUMERIC</t>
  </si>
  <si>
    <t>A numeric representation of a test result.</t>
  </si>
  <si>
    <t>C173274</t>
  </si>
  <si>
    <t>Lab Result Unit</t>
  </si>
  <si>
    <t>LAB_RESULT_UNIT</t>
  </si>
  <si>
    <t>The numeric unit that expresses the lab result.</t>
  </si>
  <si>
    <t>C173275 || C17998 || C43234 || C48570 || C64572 || C64783 || C67419 || C67456</t>
  </si>
  <si>
    <t>count/mm3 || Unknown || Not Reported || % ||  || g/dL || mm/h || U/L</t>
  </si>
  <si>
    <t>C48570</t>
  </si>
  <si>
    <t>Percent Unit</t>
  </si>
  <si>
    <t>Percent || Percentage || Unit of Percent</t>
  </si>
  <si>
    <t>%</t>
  </si>
  <si>
    <t>A unit for expressing a number as a fraction of hundred (on the basis of a rate or proportion per hundred).</t>
  </si>
  <si>
    <t>C173275</t>
  </si>
  <si>
    <t>Count per Cubic Millimeter</t>
  </si>
  <si>
    <t>count/mm3</t>
  </si>
  <si>
    <t>A count of items per cubic millimeter of sample.</t>
  </si>
  <si>
    <t>C64783</t>
  </si>
  <si>
    <t>Gram per Deciliter</t>
  </si>
  <si>
    <t>Gram Percent || Gram-Percent || Gram/Deciliter</t>
  </si>
  <si>
    <t>g/dL</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</si>
  <si>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t>
  </si>
  <si>
    <t>C67456</t>
  </si>
  <si>
    <t>Unit per Liter</t>
  </si>
  <si>
    <t>Microunit per Microliter || Milliunit per Milliliter || Unit/Liter</t>
  </si>
  <si>
    <t>U/L</t>
  </si>
  <si>
    <t>An arbitrary unit of substance concentration equal to the concentration at which one liter of mixture contains one unit of a substance.</t>
  </si>
  <si>
    <t>C67419</t>
  </si>
  <si>
    <t>Millimeter per Hour</t>
  </si>
  <si>
    <t>Millimeter/Hour</t>
  </si>
  <si>
    <t>mm/h</t>
  </si>
  <si>
    <t>A unit of both speed (scalar) and velocity (vector), defined as the distance of one millimeter travelled per unit time equal to one hour.</t>
  </si>
  <si>
    <t>C83312</t>
  </si>
  <si>
    <t>Laboratory Test Method</t>
  </si>
  <si>
    <t>LAB_METHOD</t>
  </si>
  <si>
    <t>A systematic course of action that is performed in order to complete a laboratory test.</t>
  </si>
  <si>
    <t>C16585 || C17649 || C17998 || C35867 || C43234</t>
  </si>
  <si>
    <t>Flow Cytometry || Other || Unknown || Morphology || Not Reported</t>
  </si>
  <si>
    <t>C16585</t>
  </si>
  <si>
    <t>Flow Cytometry</t>
  </si>
  <si>
    <t>A technique for counting, examining and sorting microscopic particles suspended in a stream of fluid.</t>
  </si>
  <si>
    <t>C35867</t>
  </si>
  <si>
    <t>Morphologic Finding</t>
  </si>
  <si>
    <t>Morphology</t>
  </si>
  <si>
    <t>A light microscopic finding that describes the cellular characteristics and architectural patterns of cell populations in a tissue sample.</t>
  </si>
  <si>
    <t>C178079</t>
  </si>
  <si>
    <t>Bone Marrow Blasts Morphology</t>
  </si>
  <si>
    <t>BM_MORPHOLOGY</t>
  </si>
  <si>
    <t>The morphology characteristics of the bone marrow blasts.</t>
  </si>
  <si>
    <t>C137698 || C140330 || C146709</t>
  </si>
  <si>
    <t>M1 (less than 5% blasts) || M3 (greater than 25% blasts) || M2 (5-25% blasts)</t>
  </si>
  <si>
    <t>C137698</t>
  </si>
  <si>
    <t>Blasts 5 Percent or Less of Bone Marrow Nucleated Cells</t>
  </si>
  <si>
    <t>Blasts Less than or Equal to 5 Percent of Bone Marrow Nucleated Cells</t>
  </si>
  <si>
    <t>M1 (less than 5% blasts)</t>
  </si>
  <si>
    <t>A semi-quantitative microscopic finding indicating that 5 percent or less of the nucleated cells in a bone marrow sample are immature mononuclear cells.</t>
  </si>
  <si>
    <t>C146709</t>
  </si>
  <si>
    <t>Blasts 5-25 Percent of Bone Marrow Nucleated Cells</t>
  </si>
  <si>
    <t>M2 (5-25% blasts)</t>
  </si>
  <si>
    <t>A semi-quantitative microscopic finding indicating that between 5 and 25 percent of the nucleated cells in a bone marrow sample are immature mononuclear cells.</t>
  </si>
  <si>
    <t>C140330</t>
  </si>
  <si>
    <t>Blasts 25 Percent or More of Bone Marrow Nucleated Cells</t>
  </si>
  <si>
    <t>Blasts 25% or More of Bone Marrow Nucleated Cells || Blasts Greater than or Equal to 25 Percent of Bone Marrow Nucleated Cells</t>
  </si>
  <si>
    <t>M3 (greater than 25% blasts)</t>
  </si>
  <si>
    <t>A semi-quantitative microscopic finding indicating that 25 percent or more of the nucleated cells in a bone marrow sample are immature mononuclear cells.</t>
  </si>
  <si>
    <t>C168879</t>
  </si>
  <si>
    <t>Traumatic Tap</t>
  </si>
  <si>
    <t>TRAUMATIC_TAP</t>
  </si>
  <si>
    <t>Contamination of a cerebrospinal fluid sample by red blood cells greater than 10/mm3.</t>
  </si>
  <si>
    <t>C178125</t>
  </si>
  <si>
    <t>Molecular Analysis Table</t>
  </si>
  <si>
    <t>C168848</t>
  </si>
  <si>
    <t>Age in Days at Molecular Analysis</t>
  </si>
  <si>
    <t>AGE_AT_MOLECULAR_ANALYSIS</t>
  </si>
  <si>
    <t>Age of subject (in days) when molecular analysis was performed.</t>
  </si>
  <si>
    <t>C158954</t>
  </si>
  <si>
    <t>Specify Molecular Abnormality Analysis Method</t>
  </si>
  <si>
    <t>MOLECULAR_ANALYSIS_METHOD</t>
  </si>
  <si>
    <t>A request to enter the specific molecular analysis method used to detect abnormalities in the study.</t>
  </si>
  <si>
    <t>C101293 || C17563 || C17649 || C17998 || C18136 || C25215 || C43234</t>
  </si>
  <si>
    <t>Next Generation Sequencing || Fluorescence In Situ Hybridization || Other || Unknown || Reverse Transcriptase-Polymerase Chain Reaction || Karyotype || Not Reported</t>
  </si>
  <si>
    <t>C25215</t>
  </si>
  <si>
    <t>Karyotype</t>
  </si>
  <si>
    <t>The chromosomal morphology and number in somatic cells of an individual.</t>
  </si>
  <si>
    <t>C17563</t>
  </si>
  <si>
    <t>Fluorescence In Situ Hybridization</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</si>
  <si>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</si>
  <si>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</si>
  <si>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C18136</t>
  </si>
  <si>
    <t>Reverse Transcriptase-Polymerase Chain Reaction</t>
  </si>
  <si>
    <t>A laboratory procedure in which an RNA strand is first transcribed into a DNA complement and then subjected to PCR amplification. Transcribing an RNA strand into a DNA complement is termed reverse transcription and is done by the enzyme reverse transcriptase.</t>
  </si>
  <si>
    <t>C101293</t>
  </si>
  <si>
    <t>Next Generation Sequencing</t>
  </si>
  <si>
    <t>Massively Parallel DNA Sequencing || Massively Parallel Sequencing || Next-Generation Sequencing</t>
  </si>
  <si>
    <t>Technologies that facilitate the rapid determination of the nucleotide sequence of large numbers of strands or segments of DNA or RNA.</t>
  </si>
  <si>
    <t>C178080</t>
  </si>
  <si>
    <t>Molecular Analysis Sample Source</t>
  </si>
  <si>
    <t>MOLECULAR_ANALYSIS_SAMPLE_SOURCE</t>
  </si>
  <si>
    <t>The anatomic source of the molecular analysis sample.</t>
  </si>
  <si>
    <t>C164009 || C17610</t>
  </si>
  <si>
    <t>Bone Marrow || Blood</t>
  </si>
  <si>
    <t>C168871</t>
  </si>
  <si>
    <t>Karyotype Status</t>
  </si>
  <si>
    <t>Karyotype Finding</t>
  </si>
  <si>
    <t>KARYOTYPE_STATUS</t>
  </si>
  <si>
    <t>The status of the subject's karyotype.</t>
  </si>
  <si>
    <t>C168875 || C173277</t>
  </si>
  <si>
    <t>Abnormal Karyotype || Normal Karyotype</t>
  </si>
  <si>
    <t>C173277</t>
  </si>
  <si>
    <t>Normal Karyotype</t>
  </si>
  <si>
    <t>The assessment of the karyotype is that it is normal.</t>
  </si>
  <si>
    <t>C168875</t>
  </si>
  <si>
    <t>Abnormal Karyotype</t>
  </si>
  <si>
    <t>Any abnormality in the number, length, centromere position, banding pattern or differences between the sex chromosomes that is not representative of a normal set of chromosomes.</t>
  </si>
  <si>
    <t>C173278</t>
  </si>
  <si>
    <t>Karyotype ISCN</t>
  </si>
  <si>
    <t>ISCN</t>
  </si>
  <si>
    <t>A karyotype finding as classified by the International System for Human Cytogenetic Nomenclature.</t>
  </si>
  <si>
    <t>C177370</t>
  </si>
  <si>
    <t>Number of Chromosomes on Karyotype</t>
  </si>
  <si>
    <t>NUM_CHROMOSOMES</t>
  </si>
  <si>
    <t>The number of chromosomes upon karyotype analysis.</t>
  </si>
  <si>
    <t>C3910</t>
  </si>
  <si>
    <t>Molecular Abnormality</t>
  </si>
  <si>
    <t>Chromosomal, Gene, or Protein Abnormality || Cytogenetic or Molecular Genetic Abnormality || Genetic Abnormality</t>
  </si>
  <si>
    <t>MOLECULAR_ABNORMALITY</t>
  </si>
  <si>
    <t>A molecular or cytogenic abnormality which occurs in either human disease states or disease models.</t>
  </si>
  <si>
    <t>C117116 || C124874 || C128654 || C13727 || C167144 || C36319 || C36365 || C36530 || C37865 || C81729</t>
  </si>
  <si>
    <t>t(9;22) || iAMP21 || t(1;19) || t(12;21)(p13;q22) || MLL Rearrangement (Translocation) || t(8;14)(q24;q32) || t(4;11)(q21;q23) || Trisomy 4 || Trisomy 17 || Trisomy 10</t>
  </si>
  <si>
    <t>C117116</t>
  </si>
  <si>
    <t>t(9;22)</t>
  </si>
  <si>
    <t>A translocation between chromosome 9 and chromosome 22 that may be associated with Philadelphia chromosome and increased susceptibility to several types of leukemia.</t>
  </si>
  <si>
    <t>C128654</t>
  </si>
  <si>
    <t>t(1;19)</t>
  </si>
  <si>
    <t>A cytogenetic abnormality that involves a translocation between chromosomes 1 and 19.</t>
  </si>
  <si>
    <t>C13727</t>
  </si>
  <si>
    <t>t(12;21)(p13.2;q22.1)</t>
  </si>
  <si>
    <t>t(12;21)(p13;q22)</t>
  </si>
  <si>
    <t>A translocation between chromosomes 12 and 21 involved in TEL-AML1 oncogene formation. The translocation produces a chimeric gene encoding a protein consisting of the N-terminal HLH domain of the TEL ETS-like transcription factor fused with a nearly complete AML1 protein. t(12;21) is the most frequent translocation causing ALL, accounting for 20% of ALL cases.</t>
  </si>
  <si>
    <t>C36365</t>
  </si>
  <si>
    <t>t(4;11)(q21;q23)</t>
  </si>
  <si>
    <t>t(4;11)(q21;q23.3)</t>
  </si>
  <si>
    <t>A chromosomal abnormality consisting of the translocation of 4q21 with 11q23.</t>
  </si>
  <si>
    <t>C167144</t>
  </si>
  <si>
    <t>MLL Gene Translocation</t>
  </si>
  <si>
    <t>KMT2A Gene Translocation || KMT2A Translocation || Lysine (K)-Specific Methyltransferase 2A Gene Translocation || Lysine Methyltransferase 2A Gene Translocation || MLL Translocation || Mixed Lineage Leukemia Gene Translocation || Myeloid/Lymphoid Leukemia Gene Translocation || Myeloid/Lymphoid or Mixed Lineage Leukemia Gene Translocation || Myeloid/Lymphoid or Mixed-Lineage Leukemia (Trithorax Homolog, Drosophila) Gene Translocation</t>
  </si>
  <si>
    <t>MLL Rearrangement (Translocation)</t>
  </si>
  <si>
    <t>A cytogenetic abnormality that refers to any translocation involving the MLL (KMT2A) gene.</t>
  </si>
  <si>
    <t>C36319</t>
  </si>
  <si>
    <t>t(8;14)(q24;q32)</t>
  </si>
  <si>
    <t>A chromosomal translocation that fuses 8q24 with 14q32. This juxtaposes the MYC gene with the promoter regions of the immunoglobulin heavy chain gene locus, which results in overexpression of Myc proto-oncogene protein in B-cells bearing the translocation.</t>
  </si>
  <si>
    <t>C81729</t>
  </si>
  <si>
    <t>Trisomy 10</t>
  </si>
  <si>
    <t>A chromosomal abnormality consisting of the presence of a third copy of chromosome 10 in somatic cells.</t>
  </si>
  <si>
    <t>C37865</t>
  </si>
  <si>
    <t>Trisomy 17</t>
  </si>
  <si>
    <t>A chromosomal abnormality consisting of the presence of a third copy of chromosome 17 in somatic cells.</t>
  </si>
  <si>
    <t>C36530</t>
  </si>
  <si>
    <t>Trisomy 4</t>
  </si>
  <si>
    <t>A chromosomal abnormality consisting of the presence of a third copy of chromosome 4 in somatic cells.</t>
  </si>
  <si>
    <t>C124874</t>
  </si>
  <si>
    <t>Intrachromosomal Amplification of Chromosome 21</t>
  </si>
  <si>
    <t>iAMP21</t>
  </si>
  <si>
    <t>A cytogenetic abnormality that refers to the allelic gain of an internal part of chromosome 21. It is a rare high-risk chromosomal abnormality that occurs in approximately 2-5% of pediatric patients with B-cell precursor Acute Lymphoblastic Leukemia. This abnormality has been associated with a poor outcome in patients treated by standard protocols.</t>
  </si>
  <si>
    <t>C13202</t>
  </si>
  <si>
    <t>Chromosome</t>
  </si>
  <si>
    <t>CHROMOSOME</t>
  </si>
  <si>
    <t>A structure found in cells that is comprised of a strand of linearized double-stranded DNA plus proteins that package the DNA in a condensed coil form and regulate chromosomal function.</t>
  </si>
  <si>
    <t>C173595</t>
  </si>
  <si>
    <t>First Variant Gene Symbol</t>
  </si>
  <si>
    <t>GENE1</t>
  </si>
  <si>
    <t>The gene symbol that represents either a single gene that has a mutation or the gene that comprises the 5' portion of the coding sequence involved in a fusion gene mutation.</t>
  </si>
  <si>
    <t>C171253</t>
  </si>
  <si>
    <t>Fusion Gene Downstream Gene Symbol</t>
  </si>
  <si>
    <t>GENE2</t>
  </si>
  <si>
    <t>The gene symbol that represents the gene that comprises the 3' portion of the coding sequence for a fusion gene.</t>
  </si>
  <si>
    <t>C97926</t>
  </si>
  <si>
    <t>Molecular Sequence Variation</t>
  </si>
  <si>
    <t>VARIANT_TYPE</t>
  </si>
  <si>
    <t>A variation in or modification of the molecular sequence of a gene or gene product.</t>
  </si>
  <si>
    <t>C164674 || C17649 || C17998 || C19296 || C21069 || C3420 || C40207 || C43234 || C45576 || C45589</t>
  </si>
  <si>
    <t>Single Nucleotide Variant || Other || Unknown || Deletion || Rearrangement || Translocation || Copy Number Alteration || Not Reported || Mutation || Inversion</t>
  </si>
  <si>
    <t>C3420</t>
  </si>
  <si>
    <t>Chromosomal Translocation</t>
  </si>
  <si>
    <t>Chromosome Translocation</t>
  </si>
  <si>
    <t>Translocation</t>
  </si>
  <si>
    <t>A genetic exchange where a piece of one chromosome is transferred to another chromosome.</t>
  </si>
  <si>
    <t>C45589</t>
  </si>
  <si>
    <t>Inversion Mutation Abnormality</t>
  </si>
  <si>
    <t>Inversion || Inversion Mutation</t>
  </si>
  <si>
    <t>Inversion</t>
  </si>
  <si>
    <t>A structural change in genomic DNA where the 5' to 3' order of a nucleotide sequence is completely reversed to the 3' to 5' order relative to its adjacent sequences. This inversion is termed either pericentric, if it includes the centromere of a chromosome, or pancentric, if it excludes the centromere. An inversion mutation abnormality may be heritable or occur somatically.</t>
  </si>
  <si>
    <t>C45576</t>
  </si>
  <si>
    <t>Mutation Abnormality</t>
  </si>
  <si>
    <t>Genetic Alteration || Genetic Change || Mutation</t>
  </si>
  <si>
    <t>Mutation</t>
  </si>
  <si>
    <t>Any transmissible change in the genetic material of an organism, which can result from radiation, viral infection, transposition, treatment with mutagenic chemicals and errors during DNA replication or meiosis. The effects of mutation range from single base changes to loss or gain of complete chromosomes. As many of the simpler alterations to DNA may be repaired, such changes are only heritable once the change is fixed in the DNA by the process of replication. Mutations may be associated with genetic diversity or with pathologies including cancer.</t>
  </si>
  <si>
    <t>C164674</t>
  </si>
  <si>
    <t>Single Nucleotide Variant</t>
  </si>
  <si>
    <t>SNV</t>
  </si>
  <si>
    <t>A variation of a single nucleotide at a specific location of the genome due to base substitution, which is found at any frequency in the population.</t>
  </si>
  <si>
    <t>C40207</t>
  </si>
  <si>
    <t>Copy Number Polymorphism</t>
  </si>
  <si>
    <t>Copy Number Alteration || Copy Number Variation</t>
  </si>
  <si>
    <t>Copy Number Alteration</t>
  </si>
  <si>
    <t>Variation in the number of copies of a particular sequence within the genetic material of an individual. Large-scale copy number polymorphisms are common and widely distributed in the human genome.</t>
  </si>
  <si>
    <t>C21069</t>
  </si>
  <si>
    <t>DNA Sequence Rearrangement</t>
  </si>
  <si>
    <t>Rearrangement</t>
  </si>
  <si>
    <t>Any process affecting a DNA sequence that results in the gain, loss or exchange of DNA between chromosomes and/or autonomous replicons.</t>
  </si>
  <si>
    <t>C19296</t>
  </si>
  <si>
    <t>Deletion Mutation</t>
  </si>
  <si>
    <t>Deletion || Deletion Abnormality || Mutation, Deletion</t>
  </si>
  <si>
    <t>Deletion</t>
  </si>
  <si>
    <t>Any rearrangement to the genomic content that results in the loss of one or more nucleotides of DNA. Deletions are generally irreversible rearrangements. They may alter the reading frame of a gene, or may result in loss of large chromosomal regions.</t>
  </si>
  <si>
    <t>C97927</t>
  </si>
  <si>
    <t>Gene Variant</t>
  </si>
  <si>
    <t>Gene Mutant || Gene Mutation || Gene Variation</t>
  </si>
  <si>
    <t>GENETIC_SEQ</t>
  </si>
  <si>
    <t>A variation in the nucleic acid sequence of a specific gene.</t>
  </si>
  <si>
    <t>C97928</t>
  </si>
  <si>
    <t>Gene Product Sequence Variation</t>
  </si>
  <si>
    <t>Gene Product Sequence Variant</t>
  </si>
  <si>
    <t>AA_MUTATION</t>
  </si>
  <si>
    <t>A variation in the sequence of a specific gene product.</t>
  </si>
  <si>
    <t>C173596</t>
  </si>
  <si>
    <t>Molecular Abnormality Result Indicator</t>
  </si>
  <si>
    <t>MOLECULAR_ABNORMALITY_RESULT</t>
  </si>
  <si>
    <t>An indicator for whether a molecular analysis procedure was performed and whether the assay detected a molecular abnormality.</t>
  </si>
  <si>
    <t>C17998 || C38757 || C38758 || C43234 || C49484</t>
  </si>
  <si>
    <t>Unknown || Negative || Positive || Not Reported || Not Done</t>
  </si>
  <si>
    <t>C38758</t>
  </si>
  <si>
    <t>Positive Finding</t>
  </si>
  <si>
    <t>Positive</t>
  </si>
  <si>
    <t>A finding of abnormality following an examination or observation confirming something, such as the presence of a disease, condition, or microorganism.</t>
  </si>
  <si>
    <t>C38757</t>
  </si>
  <si>
    <t>Negative Finding</t>
  </si>
  <si>
    <t>Negative</t>
  </si>
  <si>
    <t>A finding of normality following an examination or investigation looking for the presence of a microorganism, disease, or condition.</t>
  </si>
  <si>
    <t>C49484</t>
  </si>
  <si>
    <t>Not Done</t>
  </si>
  <si>
    <t>Indicates a task, process or examination that has either not been initiated or not been completed.</t>
  </si>
  <si>
    <t>C86972</t>
  </si>
  <si>
    <t>DNA Index</t>
  </si>
  <si>
    <t>DNA_INDEX_NUMERIC</t>
  </si>
  <si>
    <t>The ratio of the DNA content or chromosome number in a tumor sample compared to that in a normal sample.</t>
  </si>
  <si>
    <t>C63326</t>
  </si>
  <si>
    <t>Chromosomal Translocation Analysis</t>
  </si>
  <si>
    <t>TRANSLOCATION_STATUS</t>
  </si>
  <si>
    <t>The finding of the chromosomal translocation analysis.</t>
  </si>
  <si>
    <t>C17998 || C43234 || C6822 || C6823</t>
  </si>
  <si>
    <t>Unknown || Not Reported || Balanced || Unbalanced</t>
  </si>
  <si>
    <t>C6822</t>
  </si>
  <si>
    <t>Balanced Translocation</t>
  </si>
  <si>
    <t>Balanced Chromosomal Aberration/Rearrangement || Balanced Chromosomal Alteration || Balanced Chromosomal Rearrangement || Balanced Chromosomal Translocation</t>
  </si>
  <si>
    <t>Balanced</t>
  </si>
  <si>
    <t>Interchanges of genetic material among different chromosomes following the breaking off of pieces of chromosomes such that the total chromosome composition may still contain all of the genetic material.Balanced Chromosomal Rearrangement.</t>
  </si>
  <si>
    <t>C6823</t>
  </si>
  <si>
    <t>Unbalanced Translocation</t>
  </si>
  <si>
    <t>Unbalanced Chromosomal Alteration || Unbalanced Chromosomal Alteration/Rearrangement || Unbalanced Chromosomal Rearrangement</t>
  </si>
  <si>
    <t>Unbalanced</t>
  </si>
  <si>
    <t>Interchanges of genetic material among different chromosomes following the breaking off of pieces of chromosomes such that the total chromosome composition does not contain all of the genetic material.</t>
  </si>
  <si>
    <t>C178108</t>
  </si>
  <si>
    <t>Radiation Therapy Table</t>
  </si>
  <si>
    <t>C172695</t>
  </si>
  <si>
    <t>Age in Days at Radiation Therapy Course Start</t>
  </si>
  <si>
    <t>AGE_AT_RT_START</t>
  </si>
  <si>
    <t>Age of subject (in days) at the start of radiation therapy.</t>
  </si>
  <si>
    <t>C172696</t>
  </si>
  <si>
    <t>Age in Days at End of Radiation Therapy</t>
  </si>
  <si>
    <t>AGE_AT_RT_END</t>
  </si>
  <si>
    <t>Age of subject (in days) at the end of radiation therapy.</t>
  </si>
  <si>
    <t>C173281</t>
  </si>
  <si>
    <t>Site of Radiation Therapy</t>
  </si>
  <si>
    <t>RT_SITE</t>
  </si>
  <si>
    <t>The anatomic site of the radiation therapy.</t>
  </si>
  <si>
    <t>C12412 || C12789 || C17998 || C43234</t>
  </si>
  <si>
    <t>Testis || Cranium || Unknown || Not Reported</t>
  </si>
  <si>
    <t>C12789</t>
  </si>
  <si>
    <t>Skull</t>
  </si>
  <si>
    <t>Cranium</t>
  </si>
  <si>
    <t>The bones that form the head, made up of the bones of the braincase and face.</t>
  </si>
  <si>
    <t>UBERON:0003128</t>
  </si>
  <si>
    <t>C178109</t>
  </si>
  <si>
    <t>Stem Cell Transplant Table</t>
  </si>
  <si>
    <t>C168853</t>
  </si>
  <si>
    <t>Age in Days at Stem Cell Transplant</t>
  </si>
  <si>
    <t>AGE_AT_SCT</t>
  </si>
  <si>
    <t>Age of subject (in days) at the time of stem cell transplantation.</t>
  </si>
  <si>
    <t>C168864</t>
  </si>
  <si>
    <t>Type of Stem Cell Transplant</t>
  </si>
  <si>
    <t>SCT_TYPE</t>
  </si>
  <si>
    <t>Type of stem-cell transplantation the subject received.</t>
  </si>
  <si>
    <t>C16039 || C17998 || C43234 || C46089</t>
  </si>
  <si>
    <t>Autologous || Unknown || Not Reported || Allogeneic</t>
  </si>
  <si>
    <t>C16039</t>
  </si>
  <si>
    <t>Autologous Hematopoietic Stem Cell Transplantation</t>
  </si>
  <si>
    <t>AHSCT || Autologous Hematopoietic Cell Transplantation || Autologous Stem Cell Transplantation</t>
  </si>
  <si>
    <t>Autologous</t>
  </si>
  <si>
    <t>Stem cell transfer or transplantation in which the patient is their own donor.</t>
  </si>
  <si>
    <t>C46089</t>
  </si>
  <si>
    <t>Allogeneic Hematopoietic Stem Cell Transplantation</t>
  </si>
  <si>
    <t>Allogeneic Hematopoietic Cell Transplantation || Allogeneic Stem Cell Transplantation</t>
  </si>
  <si>
    <t>Allogeneic</t>
  </si>
  <si>
    <t>A clinical treatment in which hematopoietic stem cells (HSCs) are transferred from one genetically dissimilar individual to another.</t>
  </si>
  <si>
    <t>C168870</t>
  </si>
  <si>
    <t>Stem Cell Transplant Source</t>
  </si>
  <si>
    <t>SCT_SOURCE</t>
  </si>
  <si>
    <t>The source of the stem cells for the stem cell transplant.</t>
  </si>
  <si>
    <t>C12431 || C13300 || C173496 || C17649 || C17998 || C43234</t>
  </si>
  <si>
    <t>Bone Marrow || Cord Blood || Peripheral Blood || Other || Unknown || Not Reported</t>
  </si>
  <si>
    <t>C173496</t>
  </si>
  <si>
    <t>Peripheral Blood</t>
  </si>
  <si>
    <t>Blood drawn from a limb.</t>
  </si>
  <si>
    <t>UBERON:0013756</t>
  </si>
  <si>
    <t>C13300</t>
  </si>
  <si>
    <t>Umbilical Cord Blood</t>
  </si>
  <si>
    <t>Cord Blood || Unmanipulated Cord Blood</t>
  </si>
  <si>
    <t>Cord Blood</t>
  </si>
  <si>
    <t>Blood present in the umbilical vessels at the time of delivery. If cryopreserved at birth, cord blood can serve as a source of hematopoietic progenitor cells for transplantation to a patient later diagnosed and treated for a hematopoietic disorder.</t>
  </si>
  <si>
    <t>UBERON:0012168</t>
  </si>
  <si>
    <t>C168869</t>
  </si>
  <si>
    <t>Stem Cell Transplant Donor Relationship</t>
  </si>
  <si>
    <t>SCT_DONOR_RELATIONSHIP</t>
  </si>
  <si>
    <t>The biological relationship between the stem cell donor and the recipients.</t>
  </si>
  <si>
    <t>C100809 || C130053 || C166114 || C17998 || C43234 || C71384</t>
  </si>
  <si>
    <t>Biological Sibling || Biologically Unrelated || Biological Parent || Unknown || Not Reported || Biological Relative</t>
  </si>
  <si>
    <t>C100809</t>
  </si>
  <si>
    <t>Biological Sibling</t>
  </si>
  <si>
    <t>A person's brother or sister with whom they share a genetic makeup inherited from one or both of their shared biological parents.</t>
  </si>
  <si>
    <t>C166114</t>
  </si>
  <si>
    <t>Biological Parent</t>
  </si>
  <si>
    <t>The male who supplied the sperm or the female who supplied the egg which resulted in one's conception.</t>
  </si>
  <si>
    <t>C71384</t>
  </si>
  <si>
    <t>Biological Relative</t>
  </si>
  <si>
    <t>Blood Relation || Blood Relative || Natural Relative</t>
  </si>
  <si>
    <t>A person related by descent rather than by marriage or law.</t>
  </si>
  <si>
    <t>C130053</t>
  </si>
  <si>
    <t>Biologically Unrelated</t>
  </si>
  <si>
    <t>A person who is biologically unrelated to another individual.</t>
  </si>
  <si>
    <t>C169009</t>
  </si>
  <si>
    <t>HLA Match Finding</t>
  </si>
  <si>
    <t>HLA Match Status</t>
  </si>
  <si>
    <t>HLA_MATCH</t>
  </si>
  <si>
    <t>A process in which blood or tissue samples are analyzed to determine their human leukocyte antigen (HLA) profiles so that transplant materials can be transferred into a patient with the same or similar profile.</t>
  </si>
  <si>
    <t>C126298 || C129972 || C17998 || C43234</t>
  </si>
  <si>
    <t>Non-match || Match || Unknown || Not Reported</t>
  </si>
  <si>
    <t>C129972</t>
  </si>
  <si>
    <t>HLA Match</t>
  </si>
  <si>
    <t>HLA Allele Match || HLA Locus Match || HLA Serotype Match</t>
  </si>
  <si>
    <t>Match</t>
  </si>
  <si>
    <t>The state when a recipient and their donor have the same alleles for tissue markers. A full match includes HLA-A, HLA-B, HLA-C, and HLA-DRB1. HLA match typing may also include alleles in the HLA-DQ serogroup.</t>
  </si>
  <si>
    <t>C126298</t>
  </si>
  <si>
    <t>HLA Mismatch</t>
  </si>
  <si>
    <t>HLA Allele Mismatch || HLA Locus Mismatch || HLA Serotype Mismatch</t>
  </si>
  <si>
    <t>Non-match</t>
  </si>
  <si>
    <t>The state when a recipient of a hematopoietic stem cell transplant is not fully matched with their donor for HLA-A, HLA-B, HLA-C, and HLA-DRB1.</t>
  </si>
  <si>
    <t>C173301</t>
  </si>
  <si>
    <t>Number of Evaluated HLAs</t>
  </si>
  <si>
    <t>NUMBER_HLA</t>
  </si>
  <si>
    <t>The number of human leukocyte antigens that were evaluated.</t>
  </si>
  <si>
    <t>C173302</t>
  </si>
  <si>
    <t>Number of Matched HLAs</t>
  </si>
  <si>
    <t>NUMBER_MATCHES</t>
  </si>
  <si>
    <t>The number of human leukocyte antigens that matched between the donor and the recipient.</t>
  </si>
  <si>
    <t>C169014</t>
  </si>
  <si>
    <t>Type of Stem Cell Transplant Conditioning Prior to Transplant</t>
  </si>
  <si>
    <t>SCT_CONDITIONING_TYPE</t>
  </si>
  <si>
    <t>Type of conditioning the subject received prior to stem-cell transplantation.</t>
  </si>
  <si>
    <t>C116471 || C131679 || C17649 || C17998 || C43234 || C62714</t>
  </si>
  <si>
    <t>Reduced Intensity Conditioning/Reduced Toxicity Conditioning || Myeloablative || Other || Unknown || Not Reported || Non-Myeloablative</t>
  </si>
  <si>
    <t>C131679</t>
  </si>
  <si>
    <t>Myeloablative Conditioning</t>
  </si>
  <si>
    <t>Myeloablative</t>
  </si>
  <si>
    <t>A conditioning regimen with high doses of chemotherapy or radiation to eliminate host hematopoietic stem cells prior to restitution via transplantation.</t>
  </si>
  <si>
    <t>C116471</t>
  </si>
  <si>
    <t>Reduced-Intensity Transplant Conditioning Procedure</t>
  </si>
  <si>
    <t>Reduced Intensity Conditioning/Reduced Toxicity Conditioning</t>
  </si>
  <si>
    <t>A method of preparation for stem cell transplant that uses less than standard doses of chemotherapy and radiation prior to the transfer of stem cells, with the goal of providing protection against graft vs. host disease, while simultaneously minimizing the toxic effects of the conditioning treatment.</t>
  </si>
  <si>
    <t>C62714</t>
  </si>
  <si>
    <t>Nonmyeloablative Allogeneic Hematopoietic Stem Cell Transplantation</t>
  </si>
  <si>
    <t>Nonmyeloablative Stem Cell Transplantation</t>
  </si>
  <si>
    <t>Non-Myeloablative</t>
  </si>
  <si>
    <t>A modification of the standard method of allogeneic hematopoietic stem cell transplantation developed to allow for the therapy to be extended to a patient population that is unable to tolerate treatment with the conventional procedure due to its toxicity.</t>
  </si>
  <si>
    <t>C15350</t>
  </si>
  <si>
    <t>Total-Body Irradiation</t>
  </si>
  <si>
    <t>Total Body Irradiation || Whole-Body Irradiation</t>
  </si>
  <si>
    <t>SCT_TBI</t>
  </si>
  <si>
    <t>A therapeutic procedure that involves the irradiation of the whole body with ionizing or non-ionizing radiation.</t>
  </si>
  <si>
    <t>C178126</t>
  </si>
  <si>
    <t>Minimal Residual Disease Table</t>
  </si>
  <si>
    <t>C168855</t>
  </si>
  <si>
    <t>Age in Days at Measurable Residual Disease Assessment</t>
  </si>
  <si>
    <t>Age in Days at Minimal Residual Disease Assessment</t>
  </si>
  <si>
    <t>AGE_AT_MRD_ASSESSMENT</t>
  </si>
  <si>
    <t>Age of subject (in days) at assessment of minimal residual disease.</t>
  </si>
  <si>
    <t>C168933</t>
  </si>
  <si>
    <t>Measurable Residual Disease Method</t>
  </si>
  <si>
    <t>Minimal Residual Disease Method</t>
  </si>
  <si>
    <t>MRD_METHOD</t>
  </si>
  <si>
    <t>Modality used to determine minimal residual disease.</t>
  </si>
  <si>
    <t>C101293 || C16585 || C51962</t>
  </si>
  <si>
    <t>Next Generation Sequencing || Flow Cytometry || Molecular Real-Time Quantitative Polymerase Chain Reaction</t>
  </si>
  <si>
    <t>C51962</t>
  </si>
  <si>
    <t>Real Time PCR</t>
  </si>
  <si>
    <t>Quantitative Real Time PCR || Quantitative Real Time Polymerase Chain Reaction || Real Time Polymerase Chain Reaction || Real-Time PCR</t>
  </si>
  <si>
    <t>Molecular Real-Time Quantitative Polymerase Chain Reaction</t>
  </si>
  <si>
    <t>An application of PCR that measures the products generated during each cycle of the polymerase chain reaction process in order to determine the starting amount of template in the reaction.</t>
  </si>
  <si>
    <t>C173732</t>
  </si>
  <si>
    <t>Flow Cytometry Type</t>
  </si>
  <si>
    <t>FLOW_CYTOMETRY_TYPE</t>
  </si>
  <si>
    <t>The classification, nature or purpose for a flow cytometry assay.</t>
  </si>
  <si>
    <t>C168812 || C17998 || C43234</t>
  </si>
  <si>
    <t>Leukemia-Associated Immunophenotypes || Unknown || Not Reported</t>
  </si>
  <si>
    <t>C168812</t>
  </si>
  <si>
    <t>Flow Cytometry for Leukemia-Associated Immunophenotypes</t>
  </si>
  <si>
    <t>Leukemia-Associated Immunophenotypes</t>
  </si>
  <si>
    <t>A technique with leukemia-associated immunophenotypes for counting, examining or sorting microscopic particles suspended in a stream of fluid based on tagging the population of interest with antibody-based reagents.</t>
  </si>
  <si>
    <t>C124433</t>
  </si>
  <si>
    <t>Measurable Residual Disease Response</t>
  </si>
  <si>
    <t>Minimal Residual Disease Response</t>
  </si>
  <si>
    <t>MRD_RESULT</t>
  </si>
  <si>
    <t>An assessment of the minimal residual disease response to therapy.</t>
  </si>
  <si>
    <t>C168951</t>
  </si>
  <si>
    <t>Measurable Residual Disease Value</t>
  </si>
  <si>
    <t>Minimal Residual Disease Value</t>
  </si>
  <si>
    <t>MRD_RESULT_NUMERIC</t>
  </si>
  <si>
    <t>Minimal residual disease value expressed as a percent, fraction or ratio.</t>
  </si>
  <si>
    <t>C173304</t>
  </si>
  <si>
    <t>Measurable Residual Disease Unit</t>
  </si>
  <si>
    <t>Minimal Residual Disease Unit</t>
  </si>
  <si>
    <t>MRD_RESULT_UNIT</t>
  </si>
  <si>
    <t>The unit of the minimal residual disease result.</t>
  </si>
  <si>
    <t>C17998 || C43234 || C48570</t>
  </si>
  <si>
    <t>Unknown || Not Reported || %</t>
  </si>
  <si>
    <t>C168957</t>
  </si>
  <si>
    <t>Measurable Residual Disease Sensitivity</t>
  </si>
  <si>
    <t>Minimal Residual Disease Sensitivity</t>
  </si>
  <si>
    <t>MRD_SENSITIVTY</t>
  </si>
  <si>
    <t>Sensitivity of modality used to determine minimal residual disease.</t>
  </si>
  <si>
    <t>C168958</t>
  </si>
  <si>
    <t>Measurable Residual Disease Sample Source</t>
  </si>
  <si>
    <t>Minimal Residual Disease Sample Source</t>
  </si>
  <si>
    <t>MRD_SAMPLE_SOURCE</t>
  </si>
  <si>
    <t>Source of sample used for minimal residual disease assessment.</t>
  </si>
  <si>
    <t>C164009 || C17610 || C17649 || C17998 || C43234</t>
  </si>
  <si>
    <t>Bone Marrow || Blood || Other || Unknown || Not Reported</t>
  </si>
  <si>
    <t>C178127</t>
  </si>
  <si>
    <t>Adverse Events Table</t>
  </si>
  <si>
    <t>C172677</t>
  </si>
  <si>
    <t>Age in Days at Onset Adverse Event</t>
  </si>
  <si>
    <t>AGE_AT_AE</t>
  </si>
  <si>
    <t>Age of subject (in days) at the onset of the adverse event.</t>
  </si>
  <si>
    <t>C173313</t>
  </si>
  <si>
    <t>Adverse Event Code</t>
  </si>
  <si>
    <t>AE_CODE</t>
  </si>
  <si>
    <t>The code of the adverse event.</t>
  </si>
  <si>
    <t>C168872</t>
  </si>
  <si>
    <t>Adverse Event Grading System</t>
  </si>
  <si>
    <t>AE_SYSTEM</t>
  </si>
  <si>
    <t>The name of the system used to grade the adverse events.</t>
  </si>
  <si>
    <t>C17649 || C178081 || C17998 || C43234 || C49704</t>
  </si>
  <si>
    <t>Other || Balis Neuropathy Scale || Unknown || Not Reported || CTCAE</t>
  </si>
  <si>
    <t>C49704</t>
  </si>
  <si>
    <t>Common Terminology Criteria for Adverse Events</t>
  </si>
  <si>
    <t>CTCAE Grades || Common Toxicity Criteria || Common Toxicity Criteria for Adverse Events || Standard Toxicity Grade</t>
  </si>
  <si>
    <t>CTCAE</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</si>
  <si>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t>
  </si>
  <si>
    <t>C178081</t>
  </si>
  <si>
    <t>Balis Pediatric Scale of Peripheral Neuropathies</t>
  </si>
  <si>
    <t>Balis Neuropathy Scale</t>
  </si>
  <si>
    <t>An instrument used to grade neurotoxicity occurring in children on a 0-4 scale, where the higher number indicates worse neuropathy.</t>
  </si>
  <si>
    <t>C173314</t>
  </si>
  <si>
    <t>Adverse Event System Grading Version</t>
  </si>
  <si>
    <t>AE_SYSTEM_VERSION</t>
  </si>
  <si>
    <t>The version of the adverse event grading system.</t>
  </si>
  <si>
    <t>C166200</t>
  </si>
  <si>
    <t>Adverse Event Severity Grade</t>
  </si>
  <si>
    <t>AE_GRADE</t>
  </si>
  <si>
    <t>A numeric value corresponding to the degree of severity of an adverse event.</t>
  </si>
  <si>
    <t>C17998 || C41337 || C41338 || C41339 || C41340 || C43234 || C48275</t>
  </si>
  <si>
    <t>Unknown || Grade 4 || Grade 1 || Grade 2 || Grade 3 || Not Reported || Grade 5</t>
  </si>
  <si>
    <t>C41338</t>
  </si>
  <si>
    <t>Mild Adverse Event</t>
  </si>
  <si>
    <t>Grade 1 Mild Adverse Event || Standard Toxicity Grade 1</t>
  </si>
  <si>
    <t>Grade 1</t>
  </si>
  <si>
    <t>An experience that is usually transient, and requires no special treatment or intervention. The event does not generally interfere with usual daily activities. Includes transient laboratory test alterations.</t>
  </si>
  <si>
    <t>C41339</t>
  </si>
  <si>
    <t>Moderate Adverse Event</t>
  </si>
  <si>
    <t>Grade 2 Moderate Adverse Event || Standard Toxicity Grade 2</t>
  </si>
  <si>
    <t>Grade 2</t>
  </si>
  <si>
    <t>An experience that is alleviated with simple therapeutic treatments. The event impacts usual daily activities. Includes laboratory test alterations indicating injury, but without long-term risk.</t>
  </si>
  <si>
    <t>C41340</t>
  </si>
  <si>
    <t>Severe Adverse Event</t>
  </si>
  <si>
    <t>Grade 3 Severe Adverse Event || Standard Toxicity Grade 3</t>
  </si>
  <si>
    <t>Grade 3</t>
  </si>
  <si>
    <t>An adverse event experience that requires intensive therapeutic intervention and interrupts usual daily activities.</t>
  </si>
  <si>
    <t>C41337</t>
  </si>
  <si>
    <t>Life Threatening or Disabling Adverse Event</t>
  </si>
  <si>
    <t>Grade 4 Life Threatening or Disabling Adverse Event || Life Threatening Adverse Event || Standard Toxicity Grade 4</t>
  </si>
  <si>
    <t>Grade 4</t>
  </si>
  <si>
    <t>Any adverse event that places the patient, in the view of the initial reporter, at immediate risk of death from the adverse event as it occurred, i.e., it does not include an adverse experience that, had it occurred in a more severe form, might have caused death.</t>
  </si>
  <si>
    <t>C48275</t>
  </si>
  <si>
    <t>Death Related to Adverse Event</t>
  </si>
  <si>
    <t>Fatal || Grade 5 Death Related to Adverse Event || Standard Toxicity Grade 5</t>
  </si>
  <si>
    <t>Grade 5</t>
  </si>
  <si>
    <t>The termination of life associated with an adverse event.</t>
  </si>
  <si>
    <t>C41358</t>
  </si>
  <si>
    <t>Adverse Event Attribution to Product or Procedure</t>
  </si>
  <si>
    <t>AEREL || Adverse Event Relationship to Study Treatment</t>
  </si>
  <si>
    <t>AE_ATTRIBUTION</t>
  </si>
  <si>
    <t>A specific identifiable level (defined qualitatively or quantitatively) of probability of adverse event being caused or associated with the product or procedure administration to a patient.</t>
  </si>
  <si>
    <t>C17998 || C43234 || C53256 || C53257 || C53258 || C53259 || C53260</t>
  </si>
  <si>
    <t>Unknown || Not Reported || Unrelated || Unlikely || Possible || Probable || Definite</t>
  </si>
  <si>
    <t>C53260</t>
  </si>
  <si>
    <t>Adverse Event Definitely Related to Intervention</t>
  </si>
  <si>
    <t>Certain || Definite || Definite Attribution || Definitely Related to Intervention || Related || Related Attribution</t>
  </si>
  <si>
    <t>Definite</t>
  </si>
  <si>
    <t>A characteristic used to qualify the adverse event as certainly related to the medical intervention. According to WHO causality assessment criteria of suspected adverse reactions it is applicable to a clinical event, including laboratory test abnormality, occurring in a plausible time relationship to medical intervention, and which cannot be explained by concurrent disease or other interventions. The response to withdrawal of the medical product (dechallenge) should be clinically plausible. The event must be definitive pharmacologically or phenomenologically, using a satisfactory rechallenge procedure if necessary.</t>
  </si>
  <si>
    <t>C53259</t>
  </si>
  <si>
    <t>Adverse Event Probably Related to Intervention</t>
  </si>
  <si>
    <t>Likely Related || Probable Attribution || Probably Related || Probably Related to Intervention</t>
  </si>
  <si>
    <t>Probable</t>
  </si>
  <si>
    <t>A characteristic used to qualify the adverse event as likely related to the medical intervention. According to WHO causality assessment criteria of suspected adverse reactions it is applicable to a clinical event, including laboratory test abnormality, with a reasonable time sequence to the medical intervention, unlikely to be attributed to concurrent disease or other medical interventions, and which follows a clinically reasonable response on withdrawal (dechallenge). Rechallenge information is not required to fulfill this definition.</t>
  </si>
  <si>
    <t>C53258</t>
  </si>
  <si>
    <t>Adverse Event Possibly Related to Intervention</t>
  </si>
  <si>
    <t>Possible || Possible Attribution || Possibly Related || Possibly Related to Intervention</t>
  </si>
  <si>
    <t>Possible</t>
  </si>
  <si>
    <t>A characteristic indicating that an adverse event may be related to the medical intervention. According to WHO causality assessment criteria of suspected adverse reactions it is applicable to a clinical event, including laboratory test abnormality, with a reasonable time sequence to administration of the drug, but which could also be explained by concurrent disease or other drugs or chemicals. Information on drug withdrawal may be lacking or unclear.</t>
  </si>
  <si>
    <t>C53257</t>
  </si>
  <si>
    <t>Adverse Event Unlikely Related to Intervention</t>
  </si>
  <si>
    <t>Doubtful Attribution || Unlikely || Unlikely Adverse Event Attribution to Product or Procedure || Unlikely Attribution || Unlikely Related || Unlikely Related to Intervention || Unlikley Adverse Event Attribution to Product or Procedure</t>
  </si>
  <si>
    <t>Unlikely</t>
  </si>
  <si>
    <t>A characteristic used to qualify the adverse event as unlikely related to the medical intervention. According to WHO causality assessment criteria of suspected adverse reactions it is applicable to a clinical event, including laboratory test abnormality, with a temporal relationship to the medical intervention which makes a causal relationship improbable, and in which other interventions or underlying disease provide plausible explanations.</t>
  </si>
  <si>
    <t>C53256</t>
  </si>
  <si>
    <t>Adverse Event Unrelated to Intervention</t>
  </si>
  <si>
    <t>Unrelated || Unrelated Attribution || Unrelated to Intervention</t>
  </si>
  <si>
    <t>Unrelated</t>
  </si>
  <si>
    <t>A characteristic used to qualify the adverse event as clearly not related to the medical intervention.</t>
  </si>
  <si>
    <t>C178082</t>
  </si>
  <si>
    <t>Avascular Necrosis of the Joint</t>
  </si>
  <si>
    <t>AVN_JOINT</t>
  </si>
  <si>
    <t>Death of bone tissue in a joint due to temporary or permanent interruption of blood flow.</t>
  </si>
  <si>
    <t>C161381 || C17649 || C17998 || C25203 || C32078 || C32497 || C32742 || C32898 || C33894 || C43234</t>
  </si>
  <si>
    <t>Heel (calcaneus) || Other || Unknown || Shoulder || Ankle || Elbow || Hip (proximal femur) || Knee || Wrist || Not Reported</t>
  </si>
  <si>
    <t>C32078</t>
  </si>
  <si>
    <t>Ankle Joint</t>
  </si>
  <si>
    <t>Ankle</t>
  </si>
  <si>
    <t>A gliding joint between the distal ends of the tibia and fibula and the proximal end of the talus.</t>
  </si>
  <si>
    <t>C32497</t>
  </si>
  <si>
    <t>Elbow Joint</t>
  </si>
  <si>
    <t>Elbow</t>
  </si>
  <si>
    <t>A type of hinge joint located between the forearm and upper arm.</t>
  </si>
  <si>
    <t>UBERON:0001461</t>
  </si>
  <si>
    <t>C161381</t>
  </si>
  <si>
    <t>Heel of the Foot</t>
  </si>
  <si>
    <t>Heel (calcaneus)</t>
  </si>
  <si>
    <t>The rounded back part of the foot below the ankle and behind the arch.</t>
  </si>
  <si>
    <t>C32742</t>
  </si>
  <si>
    <t>Hip Joint</t>
  </si>
  <si>
    <t>Hip (proximal femur)</t>
  </si>
  <si>
    <t>A ball-and-socket joint between the head of the femur and the acetabulum.</t>
  </si>
  <si>
    <t>C32898</t>
  </si>
  <si>
    <t>Knee Joint</t>
  </si>
  <si>
    <t>Knee</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</si>
  <si>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t>
  </si>
  <si>
    <t>UBERON:0001465</t>
  </si>
  <si>
    <t>C25203</t>
  </si>
  <si>
    <t>Shoulder</t>
  </si>
  <si>
    <t>The region of the body between the neck and the upper arm.</t>
  </si>
  <si>
    <t>UBERON:0001467</t>
  </si>
  <si>
    <t>C33894</t>
  </si>
  <si>
    <t>Wrist Joint</t>
  </si>
  <si>
    <t>Radiocarpal Joint || Wrist</t>
  </si>
  <si>
    <t>Wrist</t>
  </si>
  <si>
    <t>A joint between the distal end of the radius and the proximal row of carpal bones.</t>
  </si>
  <si>
    <t>C178083</t>
  </si>
  <si>
    <t>Avascular Necrosis Joint Laterality</t>
  </si>
  <si>
    <t>AVN_JOINT_LATERALITY</t>
  </si>
  <si>
    <t>A finding descriptive of the laterality of the avascular necrosis in the joints.</t>
  </si>
  <si>
    <t>C13332 || C25228 || C25229 || C81170</t>
  </si>
  <si>
    <t>Bilateral || Right || Left || Midline</t>
  </si>
  <si>
    <t>C25229</t>
  </si>
  <si>
    <t>Left</t>
  </si>
  <si>
    <t>Being or located on or directed toward the side of the body to the west when facing north.</t>
  </si>
  <si>
    <t>C25228</t>
  </si>
  <si>
    <t>Right</t>
  </si>
  <si>
    <t>Being or located on or directed toward the side of the body to the east when facing north.</t>
  </si>
  <si>
    <t>C13332</t>
  </si>
  <si>
    <t>Bilateral</t>
  </si>
  <si>
    <t>Right and Left</t>
  </si>
  <si>
    <t>Affecting both sides of the body or a matched pair of organs.</t>
  </si>
  <si>
    <t>C81170</t>
  </si>
  <si>
    <t>Midline</t>
  </si>
  <si>
    <t>Midplane</t>
  </si>
  <si>
    <t>A medial line, especially the medial line or medial plane of the body (or some part of the body).</t>
  </si>
  <si>
    <t>C178084</t>
  </si>
  <si>
    <t>Avascular Necrosis Method of Evaluation</t>
  </si>
  <si>
    <t>AVN_METHOD</t>
  </si>
  <si>
    <t>The method used to determine the diagnosis of the avascular necrosis.</t>
  </si>
  <si>
    <t>C16809 || C17204 || C17646 || C17649 || C38101</t>
  </si>
  <si>
    <t>MRI Scan || CT Scan || Bone Scan || Other || X-Ray</t>
  </si>
  <si>
    <t>C17646</t>
  </si>
  <si>
    <t>Bone Scan</t>
  </si>
  <si>
    <t>Bone Scintigraphy</t>
  </si>
  <si>
    <t>A nuclear imaging method used to evaluate pathological bone metabolism.</t>
  </si>
  <si>
    <t>C17204</t>
  </si>
  <si>
    <t>Computed Tomography</t>
  </si>
  <si>
    <t>CAT Scan || Computerized Axial Tomography || Computerized Tomography</t>
  </si>
  <si>
    <t>CT Scan</t>
  </si>
  <si>
    <t>A method of examining structures within the body by scanning them with X rays and using a computer to construct a series of cross-sectional scans along a single axis.</t>
  </si>
  <si>
    <t>C16809</t>
  </si>
  <si>
    <t>Magnetic Resonance Imaging</t>
  </si>
  <si>
    <t>MR Imaging || MRI Scan || Magnetic Resonance Imaging Scan || Medical Imaging, Magnetic Resonance / Nuclear Magnetic Resonance || NMR Imaging || Nuclear Magnetic Resonance Imaging</t>
  </si>
  <si>
    <t>MRI Scan</t>
  </si>
  <si>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</si>
  <si>
    <t>C38101</t>
  </si>
  <si>
    <t>X-Ray Imaging</t>
  </si>
  <si>
    <t>Conventional X-Ray || Diagnostic Radiology || Medical Imaging, X-Ray || X-Ray</t>
  </si>
  <si>
    <t>X-Ray</t>
  </si>
  <si>
    <t>A radiographic procedure using the emission of x-rays to form an image of the structure penetrated by the radiation.</t>
  </si>
  <si>
    <t>C178085</t>
  </si>
  <si>
    <t>Avascular Necrosis Orthopedic Procedures</t>
  </si>
  <si>
    <t>ORTHOPEDIC_PROCEDURE</t>
  </si>
  <si>
    <t>Orthopedic procedures to repair avascular necrosis.</t>
  </si>
  <si>
    <t>C157826 || C17649 || C178086 || C178087 || C178088 || C178089 || C178090 || C51903</t>
  </si>
  <si>
    <t>Core Decompression || Other || Arthroplasty, Hemi/Resurfacing || Arthroplasty, Total || Bone Graft, Free Vascularized || Bone Graft, Nonvascularized || Chondroplasty || Osteotomy</t>
  </si>
  <si>
    <t>C178086</t>
  </si>
  <si>
    <t>Arthroplasty, Hemi/Resurfacing</t>
  </si>
  <si>
    <t>The trimming and capping of the joint head with ceramic, metal or plastic components and the removal of damaged bone and cartilage within the socket and replacement with a metal shell.</t>
  </si>
  <si>
    <t>C178087</t>
  </si>
  <si>
    <t>Arthroplasty, Total</t>
  </si>
  <si>
    <t>The removal of the joint head and neck, and replacement with ceramic, metal or plastic components and the removal of damaged bone and cartilage within the socket and replacement with a metal shell.</t>
  </si>
  <si>
    <t>C178088</t>
  </si>
  <si>
    <t>Bone Graft, Free Vascularized</t>
  </si>
  <si>
    <t>Bone grafts that have their own blood supply.</t>
  </si>
  <si>
    <t>C178089</t>
  </si>
  <si>
    <t>Bone Graft, Nonvascularized</t>
  </si>
  <si>
    <t>Bone grafts without a blood supply.</t>
  </si>
  <si>
    <t>C178090</t>
  </si>
  <si>
    <t>Chondroplasty</t>
  </si>
  <si>
    <t>An outpatient procedure to repair damaged cartilage in the knee.</t>
  </si>
  <si>
    <t>C157826</t>
  </si>
  <si>
    <t>Core Decompression</t>
  </si>
  <si>
    <t>A surgical procedure in which areas of dead bone are drilled to increase blood flow, slow or stop tissue destruction and decrease pressure.</t>
  </si>
  <si>
    <t>C51903</t>
  </si>
  <si>
    <t>Osteotomy</t>
  </si>
  <si>
    <t>Surgical cutting or removal of bone.</t>
  </si>
  <si>
    <t>C185665</t>
  </si>
  <si>
    <t>Adverse Event Pathogen</t>
  </si>
  <si>
    <t>AE_PATHOGEN</t>
  </si>
  <si>
    <t>The pathogen identified as the agent causing the adverse event.</t>
  </si>
  <si>
    <t>C14187 || C14209 || C14283 || C17649 || C17998 || C43234</t>
  </si>
  <si>
    <t>Bacteria || Fungus || Virus || Other || Unknown || Not Reported</t>
  </si>
  <si>
    <t>C14187</t>
  </si>
  <si>
    <t>Bacteria</t>
  </si>
  <si>
    <t>Bacterium || Eubacteria</t>
  </si>
  <si>
    <t>Unicellular, prokaryotic organisms that reproduce by cell division and usually have cell walls; can be shaped like spheres, rods or spirals and can be found in virtually any environment.</t>
  </si>
  <si>
    <t>C14283</t>
  </si>
  <si>
    <t>Virus</t>
  </si>
  <si>
    <t>Viruses || Viruses, General</t>
  </si>
  <si>
    <t>An infectious agent which consists of two parts, genetic material and a protein coat. These organisms lack independent metabolism, and they must infect the cells of other types of organisms to reproduce. Most viruses are capable of passing through fine filters that retain bacteria, and are not visible through a light microscope.</t>
  </si>
  <si>
    <t>C14209</t>
  </si>
  <si>
    <t>Fungus</t>
  </si>
  <si>
    <t>Fungi</t>
  </si>
  <si>
    <t>A kingdom of eukaryotic, heterotrophic organisms that live as saprobes or parasites, including mushrooms, yeasts, smuts, molds, etc. They reproduce either sexually or asexually, and have life cycles that range from simple to complex. Filamentous fungi refer to those that grow as multicellular colonies (mushrooms and molds).</t>
  </si>
  <si>
    <t>C178091</t>
  </si>
  <si>
    <t>Infection Evidence Type</t>
  </si>
  <si>
    <t>INFECTION_CLASSIFICATION</t>
  </si>
  <si>
    <t>The type of evidence regarding the infection type.</t>
  </si>
  <si>
    <t>C178092 || C178093 || C178094</t>
  </si>
  <si>
    <t>Clinically Documented || Microbiologically Documented Non-Sterile Site || Microbiologically Documented Sterile Site</t>
  </si>
  <si>
    <t>C178092</t>
  </si>
  <si>
    <t>Clinical Evidence</t>
  </si>
  <si>
    <t>Clinically Documented</t>
  </si>
  <si>
    <t>Documentation supporting direct medical treatment or testing.</t>
  </si>
  <si>
    <t>C178093</t>
  </si>
  <si>
    <t>Microbiologically Documented Non-Sterile Site</t>
  </si>
  <si>
    <t>Documentation that supports the site was microbiologically non-sterile.</t>
  </si>
  <si>
    <t>C178094</t>
  </si>
  <si>
    <t>Microbiologically Documented Sterile Site</t>
  </si>
  <si>
    <t>Documentation that supports the site was microbiologically sterile.</t>
  </si>
  <si>
    <t>C178112</t>
  </si>
  <si>
    <t>Secondary Malignant Neoplasm Table</t>
  </si>
  <si>
    <t>C168860</t>
  </si>
  <si>
    <t>Age in Days at Secondary Malignancy Neoplasm</t>
  </si>
  <si>
    <t>AGE_AT_SMN</t>
  </si>
  <si>
    <t>Age of subject (in days) at the diagnosis of the secondary malignant neoplasm.</t>
  </si>
  <si>
    <t>C168862</t>
  </si>
  <si>
    <t>SMN ICD-O Morphology Code</t>
  </si>
  <si>
    <t>SMN_ICD_O_MORPH</t>
  </si>
  <si>
    <t>ICD-O morphology code of the secondary malignant neoplasm.</t>
  </si>
  <si>
    <t>C168863</t>
  </si>
  <si>
    <t>SMN ICD-O Topography Code</t>
  </si>
  <si>
    <t>SMN_ICD_O_TOP</t>
  </si>
  <si>
    <t>ICD-O topography code of the secondary malignant neoplasm.</t>
  </si>
  <si>
    <t>C178113</t>
  </si>
  <si>
    <t>Non-protocol Therapy Table</t>
  </si>
  <si>
    <t>C175038</t>
  </si>
  <si>
    <t>Non-Protocol Therapy Timing</t>
  </si>
  <si>
    <t>NPT_TIMING</t>
  </si>
  <si>
    <t>A description of the timing of when the non-protocol therapy was received.</t>
  </si>
  <si>
    <t>C175040</t>
  </si>
  <si>
    <t>After Study Completion</t>
  </si>
  <si>
    <t>After Study Completion Period</t>
  </si>
  <si>
    <t>The time period after the completion of the study.</t>
  </si>
  <si>
    <t>C175041</t>
  </si>
  <si>
    <t>Non-Protocol Therapy Type</t>
  </si>
  <si>
    <t>NPT_TYPE</t>
  </si>
  <si>
    <t>The type of therapy that the patient received outside of the protocol.</t>
  </si>
  <si>
    <t>C15262 || C15313 || C15329 || C15431 || C15632 || C17649</t>
  </si>
  <si>
    <t>Immunotherapy || Radiation Therapy || Surgery || Stem Cell Transplant || Chemotherapy || Other</t>
  </si>
  <si>
    <t>C15632</t>
  </si>
  <si>
    <t>Chemotherapy</t>
  </si>
  <si>
    <t>Chemo || Chemotherapy, Cancer, General</t>
  </si>
  <si>
    <t>The use of synthetic or naturally-occurring chemicals for the treatment of diseases.</t>
  </si>
  <si>
    <t>C15313</t>
  </si>
  <si>
    <t>Radiation Therapy</t>
  </si>
  <si>
    <t>Cancer Radiotherapy || Irradiate || Irradiated || Irradiation || Radiation || Radiotherapeutics || Radiotherapy || Therapy, Radiation</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</si>
  <si>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</si>
  <si>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C15329</t>
  </si>
  <si>
    <t>Surgical Procedure</t>
  </si>
  <si>
    <t>Operation || Surgery || Surgical Interventions || Surgical Procedures</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</si>
  <si>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</si>
  <si>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</si>
  <si>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C15262</t>
  </si>
  <si>
    <t>Immunotherapy</t>
  </si>
  <si>
    <t>Immunologically Directed Therapy</t>
  </si>
  <si>
    <t>Therapy designed to induce changes in a patient's immune status in order to treat disease.</t>
  </si>
  <si>
    <t>C186282</t>
  </si>
  <si>
    <t>Histology Table</t>
  </si>
  <si>
    <t>C175004</t>
  </si>
  <si>
    <t>Age In Days at Histology Assessment</t>
  </si>
  <si>
    <t>AGE_AT_HIST_ASSESSMENT</t>
  </si>
  <si>
    <t>Age of subject (in days) at histology assessment.</t>
  </si>
  <si>
    <t>C176985</t>
  </si>
  <si>
    <t>Histology ICD-O Morphology Code</t>
  </si>
  <si>
    <t>HIST_ICD_O_MORPH</t>
  </si>
  <si>
    <t>Codes for the histologic type of the tumor being reported using ICD-O.</t>
  </si>
  <si>
    <t>C173229</t>
  </si>
  <si>
    <t>C168887 || C168888 || C168889 || C168890 || C168891 || C168892 || C168893 || C168894 || C39353 || C39510</t>
  </si>
  <si>
    <t>AIEOP || BFM-SG || DCOG || JACLS || JPLSG || MRC || NOPHO || PPLLSG || COG || SJCRH</t>
  </si>
  <si>
    <t>C168887</t>
  </si>
  <si>
    <t>Italian Association of Pediatric Hematology and Oncology</t>
  </si>
  <si>
    <t>Associazione Italiana Ematologia Oncologia Pediatrica</t>
  </si>
  <si>
    <t>AIEOP</t>
  </si>
  <si>
    <t>A group from Bologna, Italy, comprised mainly of pediatricians, hematologists, oncologists, surgeons, biologists, nurses and psychologists who are devoted to addressing the problems of hematology, oncology and immunology in the child and adolescent.</t>
  </si>
  <si>
    <t>C168888</t>
  </si>
  <si>
    <t>Berlin-Frankfurt-Munster Study Group</t>
  </si>
  <si>
    <t>Berlin-Frankfurt-Münster Study Group</t>
  </si>
  <si>
    <t>BFM-SG</t>
  </si>
  <si>
    <t>A study group formed in 1975 by three individuals, Hansjorg Riehm in Berlin (B), Bernhard Kornhuber in Frankfurt (F) and Gunther Schellong in Munster (M), who initiated the first multicenter BFM trial. The BFM treatment concept was based on an intensive chemotherapeutic approach employing eight different drugs which led to a revolutionary increase in the survival of children and adolescents with acute lymphoblastic leukemia.</t>
  </si>
  <si>
    <t>C168889</t>
  </si>
  <si>
    <t>Dutch Childhood Oncology Group</t>
  </si>
  <si>
    <t>DCOG</t>
  </si>
  <si>
    <t>A collaborating partner in Innovative Therapies for Children with Cancer Consortium (ITCC), a European based consortium to promote the clinical evaluation of new anti-cancer compounds in children with cancer.</t>
  </si>
  <si>
    <t>C168892</t>
  </si>
  <si>
    <t>Medical Research Council</t>
  </si>
  <si>
    <t>MRC</t>
  </si>
  <si>
    <t>A publicly funded organization that is part of United Kingdom Research and Innovation, and is dedicated to improving human health through world-class medical research.</t>
  </si>
  <si>
    <t>C168893</t>
  </si>
  <si>
    <t>Nordic Society of Pediatric Haematology and Oncology</t>
  </si>
  <si>
    <t>NOPHO</t>
  </si>
  <si>
    <t>A collaborative group formed in 1984 with members from Denmark, Finland, Iceland, Lithuania, Norway and Sweden and whose goal was to secure that all Nordic children suffering from leukemia would receive optimal therapy wherever they lived.</t>
  </si>
  <si>
    <t>10</t>
  </si>
  <si>
    <t>C168894</t>
  </si>
  <si>
    <t>Polish Pediatric Leukemia/Lymphoma Study Group</t>
  </si>
  <si>
    <t>PPLLSG</t>
  </si>
  <si>
    <t>A collaborative group established in 1974 that had the original goal of implementing unified protocols with standardized diagnostic criteria and therapy regimens for Hodgkin's disease and acute lymphoblastic leukemia. The prospects were widened to include non-Hodgkin's lymphomas and acute myelogenous leukemia in 1983.</t>
  </si>
  <si>
    <t>C168890</t>
  </si>
  <si>
    <t>Japan Association of Childhood Leukemia Study</t>
  </si>
  <si>
    <t>JACLS</t>
  </si>
  <si>
    <t>A study group in Japan investigating childhood leukemia.</t>
  </si>
  <si>
    <t>C168891</t>
  </si>
  <si>
    <t>Japanese Pediatric Leukemia/Lymphoma Study Group</t>
  </si>
  <si>
    <t>JPLSG</t>
  </si>
  <si>
    <t>A study group in Japan investigating pediatric leukemia and lymphoma.</t>
  </si>
  <si>
    <t>C39510</t>
  </si>
  <si>
    <t>Saint Jude Children's Research Hospital</t>
  </si>
  <si>
    <t>St. Jude Children's Research Hospital</t>
  </si>
  <si>
    <t>SJCRH</t>
  </si>
  <si>
    <t>The Saint Jude Children's Research Hospital received its NCI designation in 1977 and was awarded status as a comprehensive cancer center by NCI in 2008. Research is focused specifically on childhood cancers, acquired and inherited immunodeficiencies and genetic disorders.</t>
  </si>
  <si>
    <t>C168936 || C168937 || C168938 || C168939 || C168940 || C168941 || C168942 || C168943 || C168944 || C168945 || C168946 || C168947 || C173250 || C173251 || C173252 || C173253 || C173254 || C173255 || C182031 || C182032</t>
  </si>
  <si>
    <t>AAML03P1 || AAML0531 || AAML1031 || AMLBFM2004 || SJCRHAML02 || JPLSGAML05 || AEIOPLAM2002 || JACLSAML99 || DBAML01 || MRCAML12 || NOPHOAML2004 || PPLLSGAML98 || AMLBFM2012 || AMLBFMRegistry2012 || MRCAML15 || NOPHOAML2012 || AIEOPLAM92 || SCFEELAM02 || AMLBFMRegistry2017 || AMLBFM1998</t>
  </si>
  <si>
    <t>C168936</t>
  </si>
  <si>
    <t>AAML03P1 AML Study Identifier</t>
  </si>
  <si>
    <t>AAML03P1 Acute Myeloid Leukemia Study Identifier</t>
  </si>
  <si>
    <t>AAML03P1</t>
  </si>
  <si>
    <t>The identifier AAML03P1, assigned to a study in an AML clinical trial.</t>
  </si>
  <si>
    <t>C168937</t>
  </si>
  <si>
    <t>AAML0531 AML Study Identifier</t>
  </si>
  <si>
    <t>AAML0531 Acute Myeloid Leukemia Study Identifier</t>
  </si>
  <si>
    <t>AAML0531</t>
  </si>
  <si>
    <t>The identifier AAML0531, assigned to an AML study in a clinical trial.</t>
  </si>
  <si>
    <t>C168938</t>
  </si>
  <si>
    <t>AAML1031 AML Study Identifier</t>
  </si>
  <si>
    <t>AAML1031 Acute Myeloid Leukemia Study Identifier</t>
  </si>
  <si>
    <t>AAML1031</t>
  </si>
  <si>
    <t>The identifier AAML1031, assigned to a study in an AML clinical trial.</t>
  </si>
  <si>
    <t>C168939</t>
  </si>
  <si>
    <t>AMLBFM2004 AML Study Identifier</t>
  </si>
  <si>
    <t>AMLBFM2004 Acute Myeloid Leukemia Study Identifier</t>
  </si>
  <si>
    <t>AMLBFM2004</t>
  </si>
  <si>
    <t>The identifier AMLBFM2004, assigned to a study in an AML clinical trial.</t>
  </si>
  <si>
    <t>C182032</t>
  </si>
  <si>
    <t>AMLBFM1998 AML Study Identifier</t>
  </si>
  <si>
    <t>AMLBFM1998 Acute Myeloid Leukemia Study Identifier</t>
  </si>
  <si>
    <t>AMLBFM1998</t>
  </si>
  <si>
    <t>The identifier AMLBFM1998, assigned to a study in an AML clinical trial.</t>
  </si>
  <si>
    <t>20</t>
  </si>
  <si>
    <t>C173250</t>
  </si>
  <si>
    <t>AMLBFM2012 AML Study Identifier</t>
  </si>
  <si>
    <t>AMLBFM2012 Acute Myeloid Leukemia Study Identifier</t>
  </si>
  <si>
    <t>AMLBFM2012</t>
  </si>
  <si>
    <t>The identifier AMLBFM2012, assigned to a study in an AML clinical trial.</t>
  </si>
  <si>
    <t>C173251</t>
  </si>
  <si>
    <t>AMLBFMRegistry2012 AML Study Identifier</t>
  </si>
  <si>
    <t>AMLBFMRegistry2012 Acute Myeloid Leukemia Study Identifier</t>
  </si>
  <si>
    <t>AMLBFMRegistry2012</t>
  </si>
  <si>
    <t>The identifier AMLBFMRegistry2012, assigned to a study in an AML clinical trial.</t>
  </si>
  <si>
    <t>C182031</t>
  </si>
  <si>
    <t>AMLBFMRegistry2017 AML Study Identifier</t>
  </si>
  <si>
    <t>AMLBFMRegistry2017 Acute Myeloid Leukemia Study Identifier</t>
  </si>
  <si>
    <t>AMLBFMRegistry2017</t>
  </si>
  <si>
    <t>The identifier AMLBFMRegistry2017, assigned to a study in an AML clinical trial.</t>
  </si>
  <si>
    <t>C168940</t>
  </si>
  <si>
    <t>SJCRHAML02 AML Study Identifier</t>
  </si>
  <si>
    <t>SJCRHAML02 Acute Myeloid Leukemia Study Identifier</t>
  </si>
  <si>
    <t>SJCRHAML02</t>
  </si>
  <si>
    <t>The identifier SJCRHAML02, assigned to a study in an AML clinical trial.</t>
  </si>
  <si>
    <t>C168941</t>
  </si>
  <si>
    <t>JPLSGAML05 AML Study Identifier</t>
  </si>
  <si>
    <t>JPLSGAML05 Acute Myeloid Leukemia Study Identifier</t>
  </si>
  <si>
    <t>JPLSGAML05</t>
  </si>
  <si>
    <t>The identifier JPLSGAML05, assigned to a study in an AML clinical trial.</t>
  </si>
  <si>
    <t>C168942</t>
  </si>
  <si>
    <t>AEIOPLAM2002 AML Study Identifier</t>
  </si>
  <si>
    <t>AEIOPLAM2002 Acute Myeloid Leukemia Study Identifier</t>
  </si>
  <si>
    <t>AEIOPLAM2002</t>
  </si>
  <si>
    <t>The identifier AEIOPLAM2002, assigned to a study in an AML clinical trial.</t>
  </si>
  <si>
    <t>C168943</t>
  </si>
  <si>
    <t>JACLSAML99 AML Study Identifier</t>
  </si>
  <si>
    <t>JACLSAML99 Acute Myeloid Leukemia Study Identifier</t>
  </si>
  <si>
    <t>JACLSAML99</t>
  </si>
  <si>
    <t>The identifier JACLSAML99, assigned to a study in an AML clinical trial.</t>
  </si>
  <si>
    <t>C168944</t>
  </si>
  <si>
    <t>DBAML01 AML Study Identifier</t>
  </si>
  <si>
    <t>DBAML01 Acute Myeloid Leukemia Study Identifier</t>
  </si>
  <si>
    <t>DBAML01</t>
  </si>
  <si>
    <t>The identifier DBAML01, assigned to a study in an AML clinical trial.</t>
  </si>
  <si>
    <t>C168945</t>
  </si>
  <si>
    <t>MRCAML12 AML Study Identifier</t>
  </si>
  <si>
    <t>MRCAML12Acute Myeloid Leukemia Study Identifier</t>
  </si>
  <si>
    <t>MRCAML12</t>
  </si>
  <si>
    <t>The identifier MRCAML12, assigned to a study in an AML clinical trial.</t>
  </si>
  <si>
    <t>C173252</t>
  </si>
  <si>
    <t>MRCAML15 AML Study Identifier</t>
  </si>
  <si>
    <t>MRCAML15 Acute Myeloid Leukemia Study Identifier</t>
  </si>
  <si>
    <t>MRCAML15</t>
  </si>
  <si>
    <t>The identifier MRCAML15, assigned to a study in an AML clinical trial.</t>
  </si>
  <si>
    <t>30</t>
  </si>
  <si>
    <t>C168946</t>
  </si>
  <si>
    <t>NOPHOAML2004 AML Study Identifier</t>
  </si>
  <si>
    <t>NOPHOAML2004 Acute Myeloid Leukemia Study Identifier</t>
  </si>
  <si>
    <t>NOPHOAML2004</t>
  </si>
  <si>
    <t>The identifier NOPHOAML2004, assigned to a study in an AML clinical trial.</t>
  </si>
  <si>
    <t>C173253</t>
  </si>
  <si>
    <t>NOPHOAML2012 AML Study Identifier</t>
  </si>
  <si>
    <t>NOPHOAML2012 Acute Myeloid Leukemia Study Identifier</t>
  </si>
  <si>
    <t>NOPHOAML2012</t>
  </si>
  <si>
    <t>The identifier NOPHOAML2012, assigned to a study in an AML clinical trial.</t>
  </si>
  <si>
    <t>C173254</t>
  </si>
  <si>
    <t>AIEOPLAM92 AML Study Identifier</t>
  </si>
  <si>
    <t>AIEOPLAM92 Acute Myeloid Leukemia Study Identifier</t>
  </si>
  <si>
    <t>AIEOPLAM92</t>
  </si>
  <si>
    <t>The identifier AIEOPLAM92, assigned to a study in an AML clinical trial.</t>
  </si>
  <si>
    <t>C173255</t>
  </si>
  <si>
    <t>SCFEELAM02 AML Study Identifier</t>
  </si>
  <si>
    <t>SCFEELAM02 Acute Myeloid Leukemia Study Identifier</t>
  </si>
  <si>
    <t>SCFEELAM02</t>
  </si>
  <si>
    <t>The identifier SCFEELAM02, assigned to a study in an AML clinical trial.</t>
  </si>
  <si>
    <t>C168947</t>
  </si>
  <si>
    <t>PPLLSGAML98 AML Study Identifier</t>
  </si>
  <si>
    <t>PPLLSGAML98 Acute Myeloid Leukemia Study Identifier</t>
  </si>
  <si>
    <t>PPLLSGAML98</t>
  </si>
  <si>
    <t>The identifier PPLLSGAML98, assigned to a study in an AML clinical trial.</t>
  </si>
  <si>
    <t>Assigned Treatment Arm by Intention-To-Treat</t>
  </si>
  <si>
    <t>40</t>
  </si>
  <si>
    <t>C173197</t>
  </si>
  <si>
    <t>C173519</t>
  </si>
  <si>
    <t>Off Protocol Therapy or Study Reason Code</t>
  </si>
  <si>
    <t>The reason a subject went off the therapy or study.</t>
  </si>
  <si>
    <t>C168934 || C168935 || C17649 || C17998 || C35571 || C38155 || C41331 || C43234 || C48250 || C48271 || C4968 || C70740 || C93546</t>
  </si>
  <si>
    <t>Subject/Guardian Refused Further Treatment || Completion of Planned Therapy || Other || Unknown || Progressive Disease || Relapse || ADVERSE_EVENT || Adverse Event || Not Reported || Physician Decision || Withdrawal of Consent || Secondary Malignancy || Lost to Follow-Up || Death</t>
  </si>
  <si>
    <t>50</t>
  </si>
  <si>
    <t>C35571</t>
  </si>
  <si>
    <t>Progressive Disease</t>
  </si>
  <si>
    <t>A clinical, pathologic, and/or molecular finding indicating that the course of a disease is worsening in terms of extent or severity.</t>
  </si>
  <si>
    <t>C128320 || C17649 || C17998 || C26791 || C26793 || C27088 || C27961 || C3063 || C38043 || C43234 || C64251 || C75568</t>
  </si>
  <si>
    <t>Infection || Other || Unknown || Hemorrhage || Sinusoidal Obstruction Syndrome || Hyperbilirubinemia || Neurotoxicity Syndrome || Graft Versus Host Disease || Typhlitis || Not Reported || Left Ventricular Systolic Dysfunction || Multi-Organ Failure</t>
  </si>
  <si>
    <t>Reported as unknown by the data contributor.</t>
  </si>
  <si>
    <t>C156813 || C38155</t>
  </si>
  <si>
    <t>Initial Diagnosis || Relapse</t>
  </si>
  <si>
    <t>60</t>
  </si>
  <si>
    <t>C15292 || C15679 || C15688 || C158876 || C168794 || C168826 || C173105 || C17649</t>
  </si>
  <si>
    <t>Palliative Treatment || Consolidation || Maintenance || Induction || Stem Cell Transplant Conditioning || Prephase || Intensification || Other</t>
  </si>
  <si>
    <t>70</t>
  </si>
  <si>
    <t>C15292</t>
  </si>
  <si>
    <t>Palliative Therapy</t>
  </si>
  <si>
    <t>Comfort Care || Palliative Care || Palliative Treatment || Symptom Management || Symptoms Management</t>
  </si>
  <si>
    <t>Palliative Treatment</t>
  </si>
  <si>
    <t>The patient- and family-centered active holistic care of patients with advanced, progressive disease.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</si>
  <si>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C173198</t>
  </si>
  <si>
    <t>Year when the diagnosis was made for the disease phase.</t>
  </si>
  <si>
    <t>80</t>
  </si>
  <si>
    <t>C173199</t>
  </si>
  <si>
    <t>90</t>
  </si>
  <si>
    <t>C168852</t>
  </si>
  <si>
    <t>Age in Days at Course ANC 500</t>
  </si>
  <si>
    <t>AGE_AT_COURSE_ANC_500</t>
  </si>
  <si>
    <t>Age of subject (in days) when their neutrophil count exceeded a threshold of 500 (ANC/mm3) during the course.</t>
  </si>
  <si>
    <t>C173230</t>
  </si>
  <si>
    <t>The biologic character or quality that distinguishes male and female from one another as expressed by analysis of the person&amp;apos;s gonadal, morphologic (internal and external), chromosomal, and hormonal characteristics.</t>
  </si>
  <si>
    <t>C16576 || C17649 || C17998 || C20197 || C43234</t>
  </si>
  <si>
    <t>Female || Other || Unknown || Male || Not Reported</t>
  </si>
  <si>
    <t>100</t>
  </si>
  <si>
    <t>C173201</t>
  </si>
  <si>
    <t>C142099 || C17649 || C17998 || C43224 || C43234</t>
  </si>
  <si>
    <t>Trisomy 21 Mosaicism || Other || Unknown || Trisomy 21 || Not Reported</t>
  </si>
  <si>
    <t>C142099</t>
  </si>
  <si>
    <t>Trisomy 21 Mosaicism</t>
  </si>
  <si>
    <t>Mosaicism for Trisomy 21</t>
  </si>
  <si>
    <t>The presence of cells with and without three copies of chromosome 21 in either somatic or germinal tissue.</t>
  </si>
  <si>
    <t>C173231</t>
  </si>
  <si>
    <t>C166165 || C168876 || C168877 || C168970 || C17649 || C17998 || C43234</t>
  </si>
  <si>
    <t>Treatment-Related Mortality || Pre-Treatment Disease Complications || Post-treatment disease complications || Disease Progression || Other || Unknown || Not Reported</t>
  </si>
  <si>
    <t>C168876</t>
  </si>
  <si>
    <t>Pre-treatment Disease Complication</t>
  </si>
  <si>
    <t>Pre-Treatment Disease Complications</t>
  </si>
  <si>
    <t>A complication of the disease that existed prior to treatment.</t>
  </si>
  <si>
    <t>C168877</t>
  </si>
  <si>
    <t>Post-treatment Disease Complication</t>
  </si>
  <si>
    <t>Post-treatment disease complications</t>
  </si>
  <si>
    <t>A complication of the disease that occurred after treatment.</t>
  </si>
  <si>
    <t>C15262 || C15431 || C15632 || C17649 || C43234</t>
  </si>
  <si>
    <t>Immunotherapy || Stem Cell Transplant || Chemotherapy || Other || Not Reported</t>
  </si>
  <si>
    <t>C128320 || C17649 || C17998 || C26791 || C26793 || C2890 || C3063 || C3245 || C3439 || C43234 || C50577</t>
  </si>
  <si>
    <t>Infection || Other || Unknown || Hemorrhage || Sinusoidal Obstruction Syndrome || Bacterial Infection || Graft Versus Host Disease || Fungal Infection || Viral Infection || Not Reported || Cardiac Failure</t>
  </si>
  <si>
    <t>In medicine, loss of blood from damaged blood vessels. A hemorrhage may be internal or external, and usually involves excessive bleeding in a short time.</t>
  </si>
  <si>
    <t>C50577</t>
  </si>
  <si>
    <t>Heart Failure</t>
  </si>
  <si>
    <t>Cardiac Failure</t>
  </si>
  <si>
    <t>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</si>
  <si>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C173232</t>
  </si>
  <si>
    <t>C91220</t>
  </si>
  <si>
    <t>French-American-British Classification</t>
  </si>
  <si>
    <t>French-American-British Classification System</t>
  </si>
  <si>
    <t>FAB_TYPE</t>
  </si>
  <si>
    <t>A classification system for acute myeloid leukemias, acute lymphoblastic leukemias, and myelodysplastic syndromes.  It is based on the morphologic and cytochemical evaluation of bone marrow and peripheral blood smears.</t>
  </si>
  <si>
    <t>C17998 || C27753 || C27757 || C3170 || C3182 || C3249 || C3250 || C43234 || C4861 || C7463 || C8460 || C8923 || C9020</t>
  </si>
  <si>
    <t>Unknown || AML, Not Otherwise Specified || M3 Variant || M7 || M3 || M1 || M2 || Not Reported || M5 || M4 || M0 || M6 || M4eo</t>
  </si>
  <si>
    <t>C8460</t>
  </si>
  <si>
    <t>Acute Myeloid Leukemia with Minimal Differentiation</t>
  </si>
  <si>
    <t>AML with Minimal Differentiation || Acute Myeloblastic Leukemia with Minimal Differentiation || Acute Myeloblastic Leukemia, Minimally Differentiated || Acute Myelogenous Leukemia with Minimal Differentiation || Acute Myeloid Leukemia with Minimal Differentiation (MO) || Acute Myeloid Leukemia, Minimally Differentiated || M0 Acute Myeloblastic Leukemia || M0 Acute Myelogenous Leukemia || M0 Acute Myelogenous Leukemia with Minimal Differentiation || M0 Myeloid Leukemia || M0 Myeloid Leukemia with Minimal Differentiation</t>
  </si>
  <si>
    <t>M0</t>
  </si>
  <si>
    <t>An acute myeloid leukemia (AML) in which the blasts do not show evidence of myeloid differentiation by morphology and conventional cytochemistry. (WHO, 2001)</t>
  </si>
  <si>
    <t>C3249</t>
  </si>
  <si>
    <t>Acute Myeloid Leukemia without Maturation</t>
  </si>
  <si>
    <t>AML without Maturation || Acute M1 Myeloid Leukemia || Acute Myeloblastic Leukemia without Maturation || Acute Myelogenous Leukemia without Maturation || Acute Myeloid Leukemia without Maturation (FAB M1) || FAB M1 || M1 Acute Myeloblastic Leukemia || M1 Acute Myeloblastic Leukemia without Maturation || M1 Acute Myelogenous Leukemia || M1 Acute Myelogenous Leukemia without Maturation || M1 Acute Myeloid Leukemia || M1 Acute Myeloid Leukemia without Maturation</t>
  </si>
  <si>
    <t>M1</t>
  </si>
  <si>
    <t>An acute myeloid leukemia (AML) characterized by blasts without evidence of maturation to more mature neutrophils. (WHO, 2001)</t>
  </si>
  <si>
    <t>C3250</t>
  </si>
  <si>
    <t>Acute Myeloid Leukemia with Maturation</t>
  </si>
  <si>
    <t>AML with Maturation || Acute M2 Myeloid Leukemia || Acute Myeloblastic Leukemia with Maturation || Acute Myelocytic Leukemia with Maturation || Acute Myelogenous Leukemia with Maturation || Acute Myeloid Leukemia (AML-M2) || FAB M2 || M2 Acute Granulocytic Leukemia || M2 Acute Myeloblastic Leukemia || M2 Acute Myeloblastic Leukemia with Maturation || M2 Acute Myelocytic Leukemia with Maturation || M2 Acute Myelogenous Leukemia || M2 Acute Myelogenous Leukemia with Maturation || M2 Acute Myeloid Leukemia || M2 Acute Myeloid Leukemia with Maturation</t>
  </si>
  <si>
    <t>M2</t>
  </si>
  <si>
    <t>An acute myeloid leukemia (AML) characterized by blasts with evidence of maturation to more mature neutrophils. (WHO, 2001)</t>
  </si>
  <si>
    <t>C3182</t>
  </si>
  <si>
    <t>Acute Promyelocytic Leukemia with PML-RARA</t>
  </si>
  <si>
    <t>AML with t(15;17)(q22;q12) || APML - Acute promyelocytic leukemia || Acute Promyelocytic Leukemia || Acute Promyelocytic Leukemia with PML::RARA || Acute Promyelocytic Leukemia with t(15;17)(q22;q12); PML-RARA || FAB M3 || Promyelocytic Leukemia</t>
  </si>
  <si>
    <t>M3</t>
  </si>
  <si>
    <t>An acute myeloid leukemia (AML) in which abnormal promyelocytes predominate. It is characterized by the PML-RARA fusion. There are two variants: the typical and microgranular variant.  This AML is particularly sensitive to treatment with all trans-retinoic acid and has a favorable prognosis. (WHO)</t>
  </si>
  <si>
    <t>C27757</t>
  </si>
  <si>
    <t>Microgranular Acute Promyelocytic Leukemia</t>
  </si>
  <si>
    <t>Hypogranular Acute Promyelocytic Leukemia</t>
  </si>
  <si>
    <t>M3 Variant</t>
  </si>
  <si>
    <t>Acute promyelocytic leukemia in which the promyelocytes in the peripheral blood have paucity or absence of cytoplasmic granules and characteristic bilobed nuclei.</t>
  </si>
  <si>
    <t>C7463</t>
  </si>
  <si>
    <t>Acute Myelomonocytic Leukemia</t>
  </si>
  <si>
    <t>Acute M4 Myeloid Leukemia || Acute Myelomonocytic Leukemia (FAB Type M4)</t>
  </si>
  <si>
    <t>M4</t>
  </si>
  <si>
    <t>An acute leukemia characterized by the proliferation of both neutrophil and monocyte precursors.  (WHO, 2001)</t>
  </si>
  <si>
    <t>C9020</t>
  </si>
  <si>
    <t>Acute Myelomonocytic Leukemia with Abnormal Eosinophils</t>
  </si>
  <si>
    <t>AMML Eo || FAB M4Eo</t>
  </si>
  <si>
    <t>M4eo</t>
  </si>
  <si>
    <t>Acute myelomonocytic leukemia characterized by the presence of abnormal bone marrow eosinophils. It is associated with inv(16)(p13.1;q22) or t(16;16)(p13.1;q22). It has a favorable prognosis.</t>
  </si>
  <si>
    <t>C4861</t>
  </si>
  <si>
    <t>Acute Monocytic Leukemia</t>
  </si>
  <si>
    <t>Acute Monocytic Leukemia (FAB M5b) || Monocytic Leukemia</t>
  </si>
  <si>
    <t>M5</t>
  </si>
  <si>
    <t>An acute myeloid leukemia in which the majority of monocytic cells are promonocytes.  (WHO, 2001)</t>
  </si>
  <si>
    <t>C8923</t>
  </si>
  <si>
    <t>Acute Erythroid Leukemia</t>
  </si>
  <si>
    <t>Acute Erythroblastic Leukemia || Erythroblastic Leukemia || M6 Acute Myeloid Leukemia</t>
  </si>
  <si>
    <t>M6</t>
  </si>
  <si>
    <t>An acute myeloid leukemia characterized by a predominant immature erythroid population.  There are two subtypes recognized: erythroleukemia and pure erythroid leukemia. (WHO, 2001)</t>
  </si>
  <si>
    <t>C3170</t>
  </si>
  <si>
    <t>Acute Megakaryoblastic Leukemia</t>
  </si>
  <si>
    <t>Acute M7 Myeloid Leukemia || Acute Megakaryoblastic Leukemia (FAB Type M7) || Acute Megakaryocytic Leukemia || FAB M7</t>
  </si>
  <si>
    <t>M7</t>
  </si>
  <si>
    <t>An acute myeloid leukemia in which at least 50% of the blasts are of megakaryocytic lineage. (WHO, 2001)</t>
  </si>
  <si>
    <t>C27753</t>
  </si>
  <si>
    <t>Acute Myeloid Leukemia Not Otherwise Specified</t>
  </si>
  <si>
    <t>Acute Myeloid Leukemia Defined by Differentiation || Acute Myeloid Leukemia NOS || Acute Myeloid Leukemia Not Otherwise Categorized || Acute Myeloid Leukemia, NOS</t>
  </si>
  <si>
    <t>AML, Not Otherwise Specified</t>
  </si>
  <si>
    <t>Acute myeloid leukemias that do not fulfill the criteria for inclusion in the group of acute myeloid leukemias which have recurrent genetic abnormalities or myelodysplastic changes, or are therapy-related.  This category includes entities classified according to the French-American-British classification scheme.</t>
  </si>
  <si>
    <t>C159157</t>
  </si>
  <si>
    <t>WHO AML Classification of Tumors</t>
  </si>
  <si>
    <t>WHO_AML</t>
  </si>
  <si>
    <t>A classification of acute myeloid leukemia tumors by the World Health Organization (WHO).</t>
  </si>
  <si>
    <t>C129782 || C129785 || C129786 || C17998 || C27753 || C27912 || C3164 || C3170 || C3249 || C3250 || C3520 || C43223 || C43234 || C4344 || C7318 || C7463 || C7467 || C7600 || C7968 || C82338 || C82339 || C82403 || C82423 || C82426 || C82427 || C82431 || C8460 || C9287 || C9288</t>
  </si>
  <si>
    <t>AML with biallelic mutations of CEBPA || Provisional Entity: AML with BCR-ABL1 || Provisional entity: AML with mutated RUNX1 || Unknown || AML, Not Otherwise Specified || Therapy-related Myeloid Neoplasms || Acute Basophilic Leukemia || M7 || M1 || M2 || MYELOID_SARCOMA || Myeloid Sarcoma || MLDS || Myeloid Leukemia Associated with Down Syndrome || Not Reported || Acute Panmyelosis with Myelofibrosis || Acute Monoblastic/Monocytic Leukemia || M4 || Pure Erythroid Leukemia || AML with Myelodysplasia-related Changes || APL with PML-RARA || Myeloid Proliferations Related to Down Syndrome || TAM || Transient Abnormal Myelopoiesis (TAM) || AML with t(9;11)(p21.3;q23.3); KMT2A-MLLT3 || AML with t(6;9)(p23;q34.1);DEK-NUP214 || AML with inv(3)(q21.3q26.2) or t(3;3)(q21.3;q26.2); GATA2, MECOM || AML (megakaryoblastic) with t(1;22)(p13.3;q13.3); RBM15-MKL1 || AML with Mutated NPM1 || M0 || AML with inv(16)(p13.1q22) or t(16;16)(p13.1;q22); CBFB-MYH11 || AML with t(8;21)(q22;q22.1); RUNX1-RUNX1T1</t>
  </si>
  <si>
    <t>C9288</t>
  </si>
  <si>
    <t>Acute Myeloid Leukemia with t(8;21); (q22; q22.1); RUNX1-RUNX1T1</t>
  </si>
  <si>
    <t>Acute Myeloid Leukemia with t(8;21)(q22; q22.1); RUNX1::RUNX1T1 || Acute Myeloid Leukemia with t(8;21)(q22;q22) || Acute Myeloid Leukemia with t(8;21)(q22;q22)(AML1(CBFa)/ETO) || Acute Myeloid Leukemia with t(8;21)(q22;q22); RUNX1-RUNX1T1</t>
  </si>
  <si>
    <t>AML with t(8;21)(q22;q22.1); RUNX1-RUNX1T1</t>
  </si>
  <si>
    <t>An acute myeloid leukemia with t(8;21)(q22; q22.1) giving rise to RUNX1/RUNX1T1 fusion transcript and showing maturation in the neutrophil lineage. The bone marrow and the peripheral blood show large myeloblasts with abundant basophilic cytoplasm, often containing azurophilic granules. This type of AML is associated with good response to chemotherapy and high complete remission rate.</t>
  </si>
  <si>
    <t>C9287</t>
  </si>
  <si>
    <t>Acute Myeloid Leukemia with inv(16)(p13.1q22) or t(16;16)(p13.1;q22); CBFB-MYH11</t>
  </si>
  <si>
    <t>Acute Myeloid Leukemia with Abnormal Marrow Eosinophils || Acute Myeloid Leukemia with inv(16)(p13.1q22) or t(16;16)(p13.1;q22); CBFB::MYH11 || Acute Myeloid Leukemia, CBF-beta/MYH11 || Acute Myeloid Leukemia, CBFB-MYH11</t>
  </si>
  <si>
    <t>AML with inv(16)(p13.1q22) or t(16;16)(p13.1;q22); CBFB-MYH11</t>
  </si>
  <si>
    <t>An acute myeloid leukemia with monocytic and granulocytic differentiation and the presence of a characteristically abnormal eosinophil component in the bone marrow.  This type of acute myeloid leukemia has a favorable prognosis.  (WHO, 2001)</t>
  </si>
  <si>
    <t>C7968</t>
  </si>
  <si>
    <t>Childhood Acute Promyelocytic Leukemia with PML-RARA</t>
  </si>
  <si>
    <t>Childhood APL || Childhood Acute M3 Leukemia || Childhood Acute Progranulocytic Leukemia || Childhood Acute Promyelocytic Leukemia || Childhood Acute Promyelocytic Leukemia (M3) || Childhood Acute Promyelocytic Leukemia with t(15;17)(q22;q12); PML-RARA || Childhood Acute Promyelocytic Leukemia with t(15;17)(q22;q12); PML::RARA || Childhood M3 APL || M3 Childhood Acute Promyelocytic Leukemia || M3 Pediatric Acute Promyelocytic Leukemia || Pediatric APL || Pediatric Acute M3 Leukemia || Pediatric Acute Progranulocytic Leukemia || Pediatric Acute Promyelocytic Leukemia || Pediatric M3 APL</t>
  </si>
  <si>
    <t>APL with PML-RARA</t>
  </si>
  <si>
    <t>An acute promyelocytic leukemia with PML-RARA fusion occurring in children.</t>
  </si>
  <si>
    <t>C82403</t>
  </si>
  <si>
    <t>Acute Myeloid Leukemia with t(9;11)(p21.3;q23.3); MLLT3-MLL</t>
  </si>
  <si>
    <t>Acute Myeloid Leukemia with t(9;11)(p21.3;q23.3); MLLT3 (AF9)-KMT2A || Acute Myeloid Leukemia with t(9;11)(p21.3;q23.3); MLLT3-KMT2A || Acute Myeloid Leukemia with t(9;11)(p22.3;q23.3); MLLT3::KMT2A</t>
  </si>
  <si>
    <t>AML with t(9;11)(p21.3;q23.3); KMT2A-MLLT3</t>
  </si>
  <si>
    <t>An acute myeloid leukemia associated with t(9;11)(p21.3;q23.3) and MLLT3-MLL (KMT2A) fusion protein expression. Morphologically it usually has monocytic features. It may present at any age but it is more commonly seen in children. Patients may present with disseminated intravascular coagulation.</t>
  </si>
  <si>
    <t>C82423</t>
  </si>
  <si>
    <t>Acute Myeloid Leukemia with t(6;9) (p23;q34.1); DEK-NUP214</t>
  </si>
  <si>
    <t>Acute Myeloid Leukemia with t(6;9)(p23;q34); DEK-NUP214 || Acute Myeloid Leukemia with t(6;9)(p23;q34.1); DEK::NUP214</t>
  </si>
  <si>
    <t>AML with t(6;9)(p23;q34.1);DEK-NUP214</t>
  </si>
  <si>
    <t>An acute myeloid leukemia associated with t(6;9)(p23;q34.1) resulting in DEK-NUP214(CAN) fusion protein expression. It is often associated with multilineage dysplasia and basophilia. It affects both children and adults and it usually has an unfavorable clinical outcome.</t>
  </si>
  <si>
    <t>C82426</t>
  </si>
  <si>
    <t>Acute Myeloid Leukemia with inv(3) (q21.3;q26.2) or t(3;3) (q21.3;q26.2); GATA2, MECOM</t>
  </si>
  <si>
    <t>Acute Myeloid Leukemia with inv(3) (q21.3;q26.2) or t(3;3) (q21.3;q26.2); GATA2::MECOM</t>
  </si>
  <si>
    <t>AML with inv(3)(q21.3q26.2) or t(3;3)(q21.3;q26.2); GATA2, MECOM</t>
  </si>
  <si>
    <t>An acute myeloid leukemia associated with inv(3)(q21.3q26.2) or t(3;3)(q21.3;q26.2) resulting in the reposition of a distal GATA2 enhancer to activate MECOM expression. It may present de novo or follow a myelodysplastic syndrome. The clinical course is aggressive.</t>
  </si>
  <si>
    <t>C82427</t>
  </si>
  <si>
    <t>Acute Myeloid Leukemia (Megakaryoblastic) with t(1;22)(p13.3;q13.1); RBM15-MKL1</t>
  </si>
  <si>
    <t>Acute Myeloid Leukemia (Megakaryoblastic) with t(1;22)(p13.3;q13.1); RBM15- MRTFA || Acute Myeloid Leukemia (Megakaryoblastic) with t(1;22)(p13.3;q13.1); RBM15::MRTFA</t>
  </si>
  <si>
    <t>AML (megakaryoblastic) with t(1;22)(p13.3;q13.3); RBM15-MKL1</t>
  </si>
  <si>
    <t>An acute myeloid leukemia associated with t(1;22)(p13.3;q13.1) resulting in the expression of RBM15-MKL1 fusion protein. It affects infants and children and usually shows megakaryocytic maturation.</t>
  </si>
  <si>
    <t>C129785</t>
  </si>
  <si>
    <t>Acute Myeloid Leukemia with BCR-ABL1</t>
  </si>
  <si>
    <t>Acute Myeloid Leukemia with BCR::ABL1</t>
  </si>
  <si>
    <t>Provisional Entity: AML with BCR-ABL1</t>
  </si>
  <si>
    <t>A rare, de novo acute myeloid leukemia in which the blasts harbor BCR-ABL1 translocation in the absence of a history and clinical and laboratory features of chronic myelogenous leukemia.</t>
  </si>
  <si>
    <t>C82431</t>
  </si>
  <si>
    <t>Acute Myeloid Leukemia with NPM1 Mutation</t>
  </si>
  <si>
    <t>AML with Mutated NPM1 || Acute Myeloid Leukemia with Cytoplasmic Nucleophosmin || Acute Myeloid Leukemia with Mutated NPM1</t>
  </si>
  <si>
    <t>AML with Mutated NPM1</t>
  </si>
  <si>
    <t>An acute myeloid leukemia with mutation of the nucleophosmin gene. It is usually associated with normal karyotype and frequently has myelomonocytic or monocytic features. It usually responds to induction therapy.</t>
  </si>
  <si>
    <t>C129782</t>
  </si>
  <si>
    <t>Acute Myeloid Leukemia with Biallelic Mutations of CEBPA</t>
  </si>
  <si>
    <t>AML with biallelic mutations of CEBPA</t>
  </si>
  <si>
    <t>An acute myeloid leukemia with double mutations of the CEBPA gene.</t>
  </si>
  <si>
    <t>C129786</t>
  </si>
  <si>
    <t>Acute Myeloid Leukemia with RUNX1 Mutation</t>
  </si>
  <si>
    <t>Acute Myeloid Leukemia with Mutated RUNX1 || Acute Myeloid Leukemia with Non-Germline Mutated RUNX1</t>
  </si>
  <si>
    <t>Provisional entity: AML with mutated RUNX1</t>
  </si>
  <si>
    <t>De novo acute myeloid leukemia with RUNX1 gene mutation, not associated with myelodysplastic syndrome-related cytogenetic abnormalities.</t>
  </si>
  <si>
    <t>C7600</t>
  </si>
  <si>
    <t>Acute Myeloid Leukemia with Myelodysplasia-Related Changes</t>
  </si>
  <si>
    <t>AML with Myelodysplasia-Related Changes</t>
  </si>
  <si>
    <t>AML with Myelodysplasia-related Changes</t>
  </si>
  <si>
    <t>An acute myeloid leukemia with at least 20% blasts in the bone marrow or blood, and either a previous history of myelodysplastic syndrome, multilineage dysplasia or myelodysplastic syndrome-related cytogenetic abnormalities.  There is no history of prior cytotoxic therapy for an unrelated disorder, and there is absence of the cytogenetic abnormalities that are present in acute myeloid leukemia with recurrent genetic abnormalities.</t>
  </si>
  <si>
    <t>C27912</t>
  </si>
  <si>
    <t>Therapy-Related Myeloid Neoplasm</t>
  </si>
  <si>
    <t>Acute Myeloid Leukaemias and Myelodysplastic Syndromes, Therapy-Related || Therapy-Related AML and MDS || Therapy-Related Acute Myeloid Leukemia and Myelodysplastic Syndrome</t>
  </si>
  <si>
    <t>Therapy-related Myeloid Neoplasms</t>
  </si>
  <si>
    <t>Acute myeloid leukemias, myelodysplastic syndromes, and myelodysplastic/myeloproliferative neoplasms arising as a result of the mutagenic effect of chemotherapy agents and/or radiation that are used for the treatment of neoplastic or non-neoplastic disorders.</t>
  </si>
  <si>
    <t>C7318</t>
  </si>
  <si>
    <t>Acute Monoblastic and Monocytic Leukemia</t>
  </si>
  <si>
    <t>Acute Monoblastic Leukemia and Acute Monocytic Leukemia || Acute Myeloid Leukemia M5</t>
  </si>
  <si>
    <t>Acute Monoblastic/Monocytic Leukemia</t>
  </si>
  <si>
    <t>Acute myeloid leukemia in which 80% or more of the leukemic cells are of monocytic lineage, including monoblasts, promonocytes, and monocytes. Bleeding disorders are common presenting features.</t>
  </si>
  <si>
    <t>C7467</t>
  </si>
  <si>
    <t>Pure Erythroid Leukemia</t>
  </si>
  <si>
    <t>Acute Erythremic Myelosis || Acute Myeloid Leukemia M6b || Di Guglielmo Disease || Di Guglielmo's Disease || Erythremic Myelosis</t>
  </si>
  <si>
    <t>Acute erythroid leukemia characterized by the presence of immature erythroid cells in the bone marrow (at least 80% of the cellular component), without evidence of a significant myeloblastic cell population present.</t>
  </si>
  <si>
    <t>C3164</t>
  </si>
  <si>
    <t>Acute Basophilic Leukemia</t>
  </si>
  <si>
    <t>Basophilic Leukemia || Leukemia Basophilic</t>
  </si>
  <si>
    <t>A rare acute myeloid leukemia in which the immature cells differentiate towards basophils.</t>
  </si>
  <si>
    <t>C4344</t>
  </si>
  <si>
    <t>Acute Panmyelosis with Myelofibrosis</t>
  </si>
  <si>
    <t>Acute (Malignant) Myelofibrosis || Acute (Malignant) Myelosclerosis || Acute Myelofibrosis || Acute Myelosclerosis || Acute Panmyelosis</t>
  </si>
  <si>
    <t>An acute myeloid leukemia characterized by bone marrow fibrosis without preexisting primary myelofibrosis.</t>
  </si>
  <si>
    <t>C3520</t>
  </si>
  <si>
    <t>Myeloid Sarcoma</t>
  </si>
  <si>
    <t>Chloroma || Extramedullary Myeloid Tumor</t>
  </si>
  <si>
    <t>A tumor mass composed of myeloblasts or immature myeloid cells.  It occurs in extramedullary sites or the bone.  (WHO, 2001)</t>
  </si>
  <si>
    <t>C82338</t>
  </si>
  <si>
    <t>Myeloid Proliferations Associated with Down Syndrome</t>
  </si>
  <si>
    <t>Myeloid Proliferations Related to Down Syndrome</t>
  </si>
  <si>
    <t>Myeloid neoplasms occurring in individuals with Down syndrome.  There is an increased risk of acute leukemias in both children and adults with Down syndrome.  In particular, the incidence of acute myeloid leukemia in Down syndrome children of less than five years of age is particularly high, it is usually an acute megakaryoblastic leukemia, and is associated with GATA1 gene mutation.  This group of disorders also includes the entity transient abnormal myelopoiesis which occurs in neonates and is associated with GATA1 gene mutation.</t>
  </si>
  <si>
    <t>C82339</t>
  </si>
  <si>
    <t>Transient Abnormal Myelopoiesis Associated with Down Syndrome</t>
  </si>
  <si>
    <t>Transient Myeloproliferative Disorder</t>
  </si>
  <si>
    <t>A myeloid proliferation occurring in newborns with Down syndrome.  It is clinically and morphologically indistinguishable from acute myeloid leukemia and is associated with GATA1 mutations.  The blasts display morphologic and immunophenotypic features of megakaryocytic lineage.  In the majority of patients the myeloid proliferation undergoes spontaneous remission.</t>
  </si>
  <si>
    <t>AML diagnosed within four years of a diagnosis of Transient Abnormal Myelopoiesis Associated with Down Syndrome (a myeloid proliferation occurring in newborns with Down syndrome). Transient Abnormal Myelopoiesis Associated with Down Syndrome is clinically and morphologically indistinguishable from acute myeloid leukemia and is associated with GATA1 mutations.</t>
  </si>
  <si>
    <t>C43223</t>
  </si>
  <si>
    <t>Myeloid Leukemia Associated with Down Syndrome</t>
  </si>
  <si>
    <t>Acute myeloid leukemia or myelodysplastic syndrome occurring in children with Down syndrome.  The acute myeloid leukemia is usually an acute megakaryoblastic leukemia, and is associated with GATA1 gene mutation.</t>
  </si>
  <si>
    <t>C173262</t>
  </si>
  <si>
    <t>Disease Involvement Detection Method</t>
  </si>
  <si>
    <t>DETECTION_METHOD</t>
  </si>
  <si>
    <t>The method used to detect the extent of the disease involvement.</t>
  </si>
  <si>
    <t>C100104 || C168884 || C17369 || C17649 || C17998 || C190021 || C43234</t>
  </si>
  <si>
    <t>Clinical Signs or Symptoms || CSF Results || Imaging || Other || Unknown ||  || Not Reported</t>
  </si>
  <si>
    <t>C168884</t>
  </si>
  <si>
    <t>CSF Results</t>
  </si>
  <si>
    <t>The results of cerebrospinal fluid laboratory tests.</t>
  </si>
  <si>
    <t>C100104</t>
  </si>
  <si>
    <t>Sign or Symptom</t>
  </si>
  <si>
    <t>Clinical Finding</t>
  </si>
  <si>
    <t>Clinical Signs or Symptoms</t>
  </si>
  <si>
    <t>Objective evidence of disease perceptible to the examining practitioner (sign) and subjective evidence of disease perceived by the patient (symptom).</t>
  </si>
  <si>
    <t>C17369</t>
  </si>
  <si>
    <t>Imaging Technique</t>
  </si>
  <si>
    <t>Diagnostic Imaging Technique || Imaging || Imaging Procedures || Imaging Technique || Medical Imaging</t>
  </si>
  <si>
    <t>Imaging</t>
  </si>
  <si>
    <t>Any technology or method that aids in the visualization of any biological process, cell, tissue or organ for use in screening, diagnosis, surgical procedures or therapy.</t>
  </si>
  <si>
    <t>C190021</t>
  </si>
  <si>
    <t>Bone Marrow Test Result</t>
  </si>
  <si>
    <t>The results of a bone marrow test.</t>
  </si>
  <si>
    <t>C116833 || C116834 || C116835 || C17998 || C43234</t>
  </si>
  <si>
    <t>CNS1 || CNS2 || CNS3 || Unknown || Not Reported</t>
  </si>
  <si>
    <t>VAR-DC</t>
  </si>
  <si>
    <t>C25765</t>
  </si>
  <si>
    <t>Secondary Acute Myeloid Leukemia</t>
  </si>
  <si>
    <t>Secondary AGL || Secondary AML || Secondary Acute Myeloblastic Leukemia || Secondary Acute Myelogenous Leukemia</t>
  </si>
  <si>
    <t>SECONDARY_AML</t>
  </si>
  <si>
    <t>An acute myeloid leukemia arising from prior myelodysplastic syndrome, myeloproliferative neoplasm, or myelodysplastic/myeloproliferative neoplasm, or as a result of previous exposure to alkylating agents or topoisomerase II inhibitors.</t>
  </si>
  <si>
    <t>C173204</t>
  </si>
  <si>
    <t>Myeloid Sarcoma Involvement Table</t>
  </si>
  <si>
    <t>C168822</t>
  </si>
  <si>
    <t>Extramedullary Myeloid Sarcoma Site</t>
  </si>
  <si>
    <t>MYELOID_SARCOMA_SITE</t>
  </si>
  <si>
    <t>The site of the extramedullary myeloid sarcoma.</t>
  </si>
  <si>
    <t>C12347 || C12366 || C12412 || C12438 || C12470 || C17649 || C17998 || C43234</t>
  </si>
  <si>
    <t>Orbit || Bone || Testis || Central Nervous System || Skin || Other || Unknown || Not Reported</t>
  </si>
  <si>
    <t>C12366</t>
  </si>
  <si>
    <t>Bone</t>
  </si>
  <si>
    <t>Bones</t>
  </si>
  <si>
    <t>The structural organ comprised of specialized connective tissue that forms the skeletal components of the body.</t>
  </si>
  <si>
    <t>UBERON:0001474,UBERON:0002481</t>
  </si>
  <si>
    <t>C12347</t>
  </si>
  <si>
    <t>Orbit</t>
  </si>
  <si>
    <t>Eye Socket || Ocular Orbit || Orbital Cavity</t>
  </si>
  <si>
    <t>The bony cavity of the skull which contains the eye, anterior portion of the optic nerve, ocular muscles and ocular adnexa. Seven bones contribute to the structure of the orbit: the frontal, maxillary, zygomatic, sphenoid, lacrimal, ethmoid, and palatine bones.</t>
  </si>
  <si>
    <t>UBERON:0001697</t>
  </si>
  <si>
    <t>C12470</t>
  </si>
  <si>
    <t>Skin</t>
  </si>
  <si>
    <t>Integument</t>
  </si>
  <si>
    <t>An organ that constitutes the external surface of the body. It consists of the epidermis, dermis, and skin appendages.</t>
  </si>
  <si>
    <t>UBERON:0000014,UBERON:0002097</t>
  </si>
  <si>
    <t>C173209</t>
  </si>
  <si>
    <t>C16358 || C164634 || C81328</t>
  </si>
  <si>
    <t>BMI || Height || Weight</t>
  </si>
  <si>
    <t>C16358</t>
  </si>
  <si>
    <t>Body Mass Index</t>
  </si>
  <si>
    <t>Quetelet Index</t>
  </si>
  <si>
    <t>BMI</t>
  </si>
  <si>
    <t>An individual's weight in kilograms divided by the square of the height in meters.</t>
  </si>
  <si>
    <t>C17998 || C28252 || C43234 || C49668 || C49671</t>
  </si>
  <si>
    <t>Unknown || kg || Not Reported || cm || kg/m2</t>
  </si>
  <si>
    <t>C49671</t>
  </si>
  <si>
    <t>Kilogram per Square Meter</t>
  </si>
  <si>
    <t>Kilogram per Meter Squared || Kilogram/Square Meter</t>
  </si>
  <si>
    <t>kg/m2</t>
  </si>
  <si>
    <t>The SI derived unit of spread rate of a substance by mass, used also as a measure of area density and as a dose calculation unit.</t>
  </si>
  <si>
    <t>C173206</t>
  </si>
  <si>
    <t>C51946 || C51948 || C51951 || C64848 || C74605 || C74657</t>
  </si>
  <si>
    <t>RBC || WBC || Platelets || Hemoglobin || Blasts || Auer Rods</t>
  </si>
  <si>
    <t>C74657</t>
  </si>
  <si>
    <t>Auer Rod Measurement</t>
  </si>
  <si>
    <t>Auer Rods</t>
  </si>
  <si>
    <t>The determination of the number of Auer rods present in a biospecimen.</t>
  </si>
  <si>
    <t>count/mm3 || Unknown || Not Reported || % || mg/L || g/dL || mm/h || U/L</t>
  </si>
  <si>
    <t>C64572</t>
  </si>
  <si>
    <t>Microgram per Milliliter</t>
  </si>
  <si>
    <t>Gram per Cubic Meter || Microgram/Milliliter || Milligram per Cubic Decimeter || Milligram per Liter || Nanogram per Microliter || gram/cubic meter</t>
  </si>
  <si>
    <t>mg/L</t>
  </si>
  <si>
    <t>A metric unit of mass concentration defined as the concentration of one gram of a substance per unit volume of the mixture equal to one cubic meter. The concept also refers to the metric unit of mass density (volumic mass) defined as the density of a substance which mass equal to one gram occupies the volume of one cubic meter.</t>
  </si>
  <si>
    <t>C173233</t>
  </si>
  <si>
    <t>C101293 || C16768 || C17563 || C17637 || C17649 || C17998 || C18091 || C18136 || C43234</t>
  </si>
  <si>
    <t>Next Generation Sequencing || Karyotyping || Fluorescence In Situ Hybridization || Capillary Electropheresis || Other || Unknown || Gel Electropheresis || Reverse Transcriptase-Polymerase Chain Reaction || Not Reported</t>
  </si>
  <si>
    <t>C16768</t>
  </si>
  <si>
    <t>Karyotyping</t>
  </si>
  <si>
    <t>Genetics, Karyotyping || Karotype Analysis</t>
  </si>
  <si>
    <t>The preparation, analysis, and interpretation of a karyotype, the representation of the chromosome set of a cell.</t>
  </si>
  <si>
    <t>The assessment of the chromosomal morphology and number in somatic cells of an individual.</t>
  </si>
  <si>
    <t>C17637</t>
  </si>
  <si>
    <t>Capillary Electrophoresis</t>
  </si>
  <si>
    <t>Fractionation, Capillary Electrophoresis</t>
  </si>
  <si>
    <t>Capillary Electropheresis</t>
  </si>
  <si>
    <t>An electrophoresis procedure, in which a sample is introduced into a capillary tube and the components are separated by the application of high voltage. Due to the large surface to volume ratio, cooling is more efficient, allowing use of higher voltages.  As a result, separation occurs more quickly and sensitivity is increased. The technique allows for separation of proteins, nucleic acids, and carbohydrates.</t>
  </si>
  <si>
    <t>C18091</t>
  </si>
  <si>
    <t>Gel Electrophoresis</t>
  </si>
  <si>
    <t>Gel Electropheresis</t>
  </si>
  <si>
    <t>Gel electrophoresis is 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</si>
  <si>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C173279</t>
  </si>
  <si>
    <t>Number of Independent Aberrations in Karyotype</t>
  </si>
  <si>
    <t>INDEPEN_AB</t>
  </si>
  <si>
    <t>The number of independent aberrations found in the karyotype during analysis.</t>
  </si>
  <si>
    <t>C168918</t>
  </si>
  <si>
    <t>Number of Cells in Metaphase during Karyotyping</t>
  </si>
  <si>
    <t>NUM_METAPHASES</t>
  </si>
  <si>
    <t>The number of cells in metaphase during karyotype analysis.</t>
  </si>
  <si>
    <t>C116396 || C122623 || C122689 || C128660 || C131503 || C131505 || C132102 || C13271 || C146726 || C157569 || C167195 || C168758 || C168759 || C168760 || C168764 || C168766 || C168769 || C168770 || C168771 || C168773 || C168774 || C173542 || C173543 || C175582 || C175583 || C175584 || C17649 || C17998 || C27758 || C27759 || C36365 || C36370 || C36371 || C36372 || C36373 || C36396 || C36406 || C36407 || C36411 || C36415 || C36499 || C36517 || C36523 || C36532 || C36610 || C36616 || C38362 || C38372 || C39712 || C41361 || C41381 || C43234 || C67494 || C67495 || C82340 || C82429 || C82612</t>
  </si>
  <si>
    <t>CKIT Mutation - Ex17 || MLL Rearrangement || t(7;12)(q36;p13) || CKIT Mutation - Ex8 || t(5;11)(q35;p15) || t(11;15)(p15;q35) || t(10;11)(p12;q23) || t(9;22)(q34;q11.2) || WT1 mutation || Biallelic CEBPA Gene Mutation || inv(16)(p13.3q24.3) || t(10;11)(p11.2;q23) || t(1;11)(q21;q23) ||  || t(11;19)(q23;p13) || t(3;12)(q23;p12.3) || del(5q)(5q31-q32) || del(13q)(13q14-21) || Non-KMT2A MLLT10 || t(16;21)(q24;q22) || Monoallelic CEBPA Gene Mutation || der.12p || t(2;12) || t(11;17) || t(8;16) || t(1;22) || Other || Unknown || t(15;17)(q24;q21) || t(16;16)(p13.1;q22) || t(4;11)(q21;q23) || t(9;11)(p22;q23) || t(11;19)(q23;p13.1) || t(11;19)(q23;p13.3) || inv(16)(p13q22) || Trisomy 8 || t(3;3)(q21;q26.2) || inv(3)(q21;q26.2) || Monosomy 7 || t(3;5)(q25;q34) || del(17p) || MLL Other Partner || Monosomy 5 || t(6;9)(p23;q34) || t(6;11)(q27;q23) || t(16;21)(p11;q22) || RUNX1 Mutation || CEBPA Gene Mutation || CKIT Mutation - Unspecified || K-RAS Mutation || N-RAS Mutation || Not Reported || FLT3 Internal Tandem Duplication || FLT3 Tyrosine Kinase Domain Point Mutation || GATA1 Mutation || NPM1 Mutation || PTPN11 Mutation</t>
  </si>
  <si>
    <t>C36373</t>
  </si>
  <si>
    <t>inv(16)(p13.1;q22)</t>
  </si>
  <si>
    <t>inv(16)(p13.1;q22.1) || inv(16)(p13.1q22) || inv(16)(p13.1q22.1) || inv(16)(p13;q22) || inv(16)(p13q22)</t>
  </si>
  <si>
    <t>inv(16)(p13q22)</t>
  </si>
  <si>
    <t>A chromosomal inversion that involves chromosome 16. It is associated with the development of acute myeloid leukemia CBFB-MYH11, acute myelomonocytic leukemia with abnormal eosinophils, and granulocytic sarcoma.</t>
  </si>
  <si>
    <t>C27759</t>
  </si>
  <si>
    <t>t(16;16)(p13.1;q22)</t>
  </si>
  <si>
    <t>t(16;16)(p13.1;q22.1) || t(16;16)(p13.1q22) || t(16;16)(p13.1q22.1) || t(16;16)(p13;q22) || t(16;16)(p13q22)</t>
  </si>
  <si>
    <t>A chromosomal translocation that involves chromosome 16. It is often associated with the development of acute myeloid leukemia CBFB-MYH11, acute myelomonocytic leukemia with abnormal eosinophils, and granulocytic sarcoma.</t>
  </si>
  <si>
    <t>C27758</t>
  </si>
  <si>
    <t>t(15;17)(q24;q21)</t>
  </si>
  <si>
    <t>t(15;17)(q22;q12) || t(15;17)(q22;q21)</t>
  </si>
  <si>
    <t>A chromosomal translocation associated with creation of a fusion between the PML and RARA genes. It is seen in variants of acute promyelocytic leukemia.</t>
  </si>
  <si>
    <t>C36370</t>
  </si>
  <si>
    <t>t(9;11)(p21.3;q23.3)</t>
  </si>
  <si>
    <t>t(9;11)(p22;q23)</t>
  </si>
  <si>
    <t>A cytogenetic abnormality that refers to the translocation of the short arm (p21.3) of chromosome 9 and the long arm (q23.3) of chromosome 11. It is associated with the development of acute myeloid leukemia with the MLLT3-MLL fusion gene transcript.</t>
  </si>
  <si>
    <t>C132102</t>
  </si>
  <si>
    <t>t(10;11)(p12;q23)</t>
  </si>
  <si>
    <t>A cytogenetic abnormality that refers to the translocation of chromosome 10p12 with chromosome 11q23. It is associated with acute myeloid leukemia in childhood.</t>
  </si>
  <si>
    <t>C168758</t>
  </si>
  <si>
    <t>t(10;11)(p11.2;q23)</t>
  </si>
  <si>
    <t>A cytogenetic abnormality that refers to the translocation of the short arm (p11.2) of chromosome 10 and the long arm (q23) of chromosome 11. It is associated with KMT2A (MLL)/ABI1 fusions and acute myeloid leukemia.</t>
  </si>
  <si>
    <t>C168759</t>
  </si>
  <si>
    <t>t(1;11)(q21;q23)</t>
  </si>
  <si>
    <t>A cytogenetic abnormality that refers to the translocation of the long arm (q21) of chromosome 1 and the long arm (q23) of chromosome 11. It is associated with KMT2A (MLL)/MLLT11 (AF1Q) fusions, acute myeloid leukemia and some cases of acute lymphoblastic leukemia.</t>
  </si>
  <si>
    <t>C36610</t>
  </si>
  <si>
    <t>t(6;11)(q27;q23)</t>
  </si>
  <si>
    <t>t(6;11)(q27;q23.3)</t>
  </si>
  <si>
    <t>A cytogenetic abnormality that refers to the translocation of the long arm (q27) of chromosome 6 and the long arm (q23) of chromosome 11. It is associated with the development of de novo acute myeloid leukemia.</t>
  </si>
  <si>
    <t>C36532</t>
  </si>
  <si>
    <t>t(6;9)(p23;q34.1)</t>
  </si>
  <si>
    <t>t(6;9)(p22.3;q34.1) || t(6;9)(p22;q34) || t(6;9)(p23;q34)</t>
  </si>
  <si>
    <t>t(6;9)(p23;q34)</t>
  </si>
  <si>
    <t>A cytogenetic abnormality that refers to the translocation of the short arm (p23) of chromosome 6 and the long arm (q34.1) of chromosome 9. It is associated with DEK/NUP214 fusions, acute myeloid leukemia and myelodysplastic syndromes.</t>
  </si>
  <si>
    <t>C168764</t>
  </si>
  <si>
    <t>t(11;19)(q23;p13)</t>
  </si>
  <si>
    <t>A cytogenetic abnormality that refers to the translocation of the long arm (q23) of chromosome 11 and the short arm (p13) of chromosome 19. It is associated with KMT2A (MLL) fusions, including those with MLLT1 (ENL) and ELL, and acute myeloid leukemia.</t>
  </si>
  <si>
    <t>C36371</t>
  </si>
  <si>
    <t>t(11;19)(q23;p13.1)</t>
  </si>
  <si>
    <t>A cytogenetic abnormality that refers to the translocation of the long arm (q23) of chromosome 11 and the short arm (p13.1) of chromosome 19. It is associated with the development of acute myeloid leukemia with variant MLL translocations and topoisomerase II inhibitor-related acute myeloid leukemia.</t>
  </si>
  <si>
    <t>C36372</t>
  </si>
  <si>
    <t>t(11;19)(q23.3;p13.3)</t>
  </si>
  <si>
    <t>t(11;19)(q23;p13.3)</t>
  </si>
  <si>
    <t>A cytogenetic abnormality that refers to the translocation of the long arm (q23.3) of chromosome 11 and the short arm (p13.3) of chromosome 19. It is associated with KMT2A (MLL)/MLLT1 (ENL) fusions and acute myeloid leukemia.</t>
  </si>
  <si>
    <t>C36517</t>
  </si>
  <si>
    <t>t(v;11q23.3)</t>
  </si>
  <si>
    <t>11q23.3 Translocation || t(11;v)(q23.3;v) || t(11;v)(q23;v) || t(V;11)(v;q23) || t(V;11)(v;q23.3)</t>
  </si>
  <si>
    <t>MLL Other Partner</t>
  </si>
  <si>
    <t>A chromosomal abnormality consisting of the translocation of genetic material from any one of several chromosomes to the 11q23.3 region, resulting in an MLL gene rearrangement.</t>
  </si>
  <si>
    <t>C36411</t>
  </si>
  <si>
    <t>Monosomy 7</t>
  </si>
  <si>
    <t>A chromosomal abnormality consisting of the absence of one of the copies of chromosome 7 in somatic cells.</t>
  </si>
  <si>
    <t>C36523</t>
  </si>
  <si>
    <t>Monosomy 5</t>
  </si>
  <si>
    <t>A cytogenetic aneuploidy abnormality that refers to the presence of one chromosome 5 only. It is associated with the development of refractory anemia with excess blasts, refractory anemia with multilineage dysplasia, and refractory anemia with multilineage dysplasia and ringed sideroblasts.</t>
  </si>
  <si>
    <t>C36396</t>
  </si>
  <si>
    <t>Trisomy 8</t>
  </si>
  <si>
    <t>tri8</t>
  </si>
  <si>
    <t>A chromosomal abnormality consisting of the presence of a third copy of chromosome 8 in somatic cells.</t>
  </si>
  <si>
    <t>C173542</t>
  </si>
  <si>
    <t>der12p</t>
  </si>
  <si>
    <t>der(12p)</t>
  </si>
  <si>
    <t>der.12p</t>
  </si>
  <si>
    <t>A cytogenetic abnormality involving the rearrangement of two or more other chromosomes with the short arm of chromosome 12 (12p).</t>
  </si>
  <si>
    <t>C173543</t>
  </si>
  <si>
    <t>t(2;12)</t>
  </si>
  <si>
    <t>A cytogenetic abnormality that involves a translocation between chromosomes 2 and 12.</t>
  </si>
  <si>
    <t>C175582</t>
  </si>
  <si>
    <t>t(11;17)</t>
  </si>
  <si>
    <t>A cytogenetic abnormality that involves a translocation between chromosomes 11 and 17.</t>
  </si>
  <si>
    <t>C175583</t>
  </si>
  <si>
    <t>t(8;16)</t>
  </si>
  <si>
    <t>A cytogenetic abnormality that involves a translocation between chromosomes 8 and 16.</t>
  </si>
  <si>
    <t>C175584</t>
  </si>
  <si>
    <t>t(1;22)</t>
  </si>
  <si>
    <t>A cytogenetic abnormality that involves a translocation between chromosomes 1 and 22.</t>
  </si>
  <si>
    <t>C131503</t>
  </si>
  <si>
    <t>t(5;11)(q35;p15)</t>
  </si>
  <si>
    <t>A cytogenetic abnormality that refers to the translocation of chromosome 11p15 with chromosome 5q35. It results in the formation of NUP98/NSD1 fusion gene. It is associated with the development of acute myeloid leukemia with t(5;11)(q35;p15); NUP98-NSD1.</t>
  </si>
  <si>
    <t>C122689</t>
  </si>
  <si>
    <t>t(7;12)(q36;p13)</t>
  </si>
  <si>
    <t>A chromosomal translocation involving the ETV6 gene on chromosome 12p13 and HLXB9 gene on chromosome 7q36.</t>
  </si>
  <si>
    <t>C13271</t>
  </si>
  <si>
    <t>t(9;22)(q34.1;q11.2)</t>
  </si>
  <si>
    <t>t(9;22)(q34;q11)</t>
  </si>
  <si>
    <t>t(9;22)(q34;q11.2)</t>
  </si>
  <si>
    <t>A translocation between chromosomes 9 and 22 that is associated with the Philadelphia chromosome.</t>
  </si>
  <si>
    <t>C36407</t>
  </si>
  <si>
    <t>inv(3)(q21.3;q26.2)</t>
  </si>
  <si>
    <t>inv(3)(q21.3q26.2) || inv(3)(q21q26.2)</t>
  </si>
  <si>
    <t>inv(3)(q21;q26.2)</t>
  </si>
  <si>
    <t>A cytogenetic abnormality that refers to a paracentric inversion involving breakpoints on the long (q23.1 and q26.2) of chromosome 3. It is associated with acute myeloid leukemia.</t>
  </si>
  <si>
    <t>C36406</t>
  </si>
  <si>
    <t>t(3;3)(q21.3;q26.2)</t>
  </si>
  <si>
    <t>t(3;3)(q21.3q26.2) || t(3;3)(q21;q26.2) || t(3;3)(q26;q21)</t>
  </si>
  <si>
    <t>t(3;3)(q21;q26.2)</t>
  </si>
  <si>
    <t>A cytogenetic abnormality that refers to the translocation where both breakpoints are on the long arm (q23.1 and q26.2) of chromosome 3. It is associated with acute myeloid leukemia.</t>
  </si>
  <si>
    <t>C168766</t>
  </si>
  <si>
    <t>t(3;12)(q23;p12.3)</t>
  </si>
  <si>
    <t>A cytogenetic abnormality that refers to the translocation of the long arm (q23) of chromosome 3 and the short arm (p12.3) of chromosome 12. It is associated with ETV6/MECOM (EVI1) fusions, myeloproliferative disorders, myelodysplastic syndromes and acute myelogenous leukemia.</t>
  </si>
  <si>
    <t>C168769</t>
  </si>
  <si>
    <t>del(5q31-q32)</t>
  </si>
  <si>
    <t>5q31-32 Deletion || del(5)(q31-q32) || del(5)(q31q32) || del(5q31q32)</t>
  </si>
  <si>
    <t>del(5q)(5q31-q32)</t>
  </si>
  <si>
    <t>A cytogenetic abnormality that refers to deletion of chromosome bands 31-32 on the long arm of chromosome 5.</t>
  </si>
  <si>
    <t>C168770</t>
  </si>
  <si>
    <t>del(13q14-q21)</t>
  </si>
  <si>
    <t>13q14-q21 Deletion || del(13)(q14-q21) || del(13)(q14q21) || del(13q14q21)</t>
  </si>
  <si>
    <t>del(13q)(13q14-21)</t>
  </si>
  <si>
    <t>A cytogenetic abnormality that refers to deletion of chromosome bands 14-21 on the long arm of chromosome 13.</t>
  </si>
  <si>
    <t>C36499</t>
  </si>
  <si>
    <t>Loss of Chromosome 17p</t>
  </si>
  <si>
    <t>del(17p)</t>
  </si>
  <si>
    <t>A cytogenetic abnormality that refers to the loss of all or part of the short arm of chromosome 17 (17p).</t>
  </si>
  <si>
    <t>C122623</t>
  </si>
  <si>
    <t>MLL Gene Rearrangement</t>
  </si>
  <si>
    <t>KMT2A Gene Rearrangement || KMT2A Rearrangement || Lysine (K)-Specific Methyltransferase 2A Gene Rearrangement || Lysine Methyltransferase 2A Gene Rearrangement || MLL Rearrangement || Mixed Lineage Leukemia Gene Rearrangement || Myeloid/Lymphoid Leukemia Gene Rearrangement || Myeloid/Lymphoid or Mixed Lineage Leukemia Gene Rearrangement || Myeloid/Lymphoid or Mixed-Lineage Leukemia (Trithorax Homolog, Drosophila) Gene Rearrangement</t>
  </si>
  <si>
    <t>MLL Rearrangement</t>
  </si>
  <si>
    <t>A molecular abnormality indicating rearrangement of the MLL (KMT2A) gene.</t>
  </si>
  <si>
    <t>C168771</t>
  </si>
  <si>
    <t>Non-KMT2A MLLT10 Rearrangement Positive</t>
  </si>
  <si>
    <t>Non-KMT2A MLLT10 Rearrangement || Non-MLL MLLT10 Rearrangement || Non-MLL MLLT10 Rearrangement Positive</t>
  </si>
  <si>
    <t>Non-KMT2A MLLT10</t>
  </si>
  <si>
    <t>An indication that a cytogenetic rearrangement involving MLLT10 but not involving KMT2A was detected in a sample.</t>
  </si>
  <si>
    <t>C167195</t>
  </si>
  <si>
    <t>inv(16)(p13.3;q24.3)</t>
  </si>
  <si>
    <t>inv(16)(p13.3q24.3) || inv(16)(p13;q24) || inv(16)(p13q24)</t>
  </si>
  <si>
    <t>inv(16)(p13.3q24.3)</t>
  </si>
  <si>
    <t>A pericentric chromosomal inversion that involves chromosome 16. It is associated with CBFA2T3/GLIS2 fusions and pediatric acute megakaryoblastic leukemia.</t>
  </si>
  <si>
    <t>C131505</t>
  </si>
  <si>
    <t>t(11;15)(p15;q35)</t>
  </si>
  <si>
    <t>A cytogenetic abnormality that refers to the translocation of chromosome 11p15 with chromosome 15q35. It results in the formation of NUP98/JARID1A fusion gene. It is associated with the development of acute myeloid leukemia with t(11;15)(p15;q35); NUP98-JARID1A.</t>
  </si>
  <si>
    <t>C168773</t>
  </si>
  <si>
    <t>t(16;21)(q24;q22)</t>
  </si>
  <si>
    <t>A cytogenetic abnormality that refers to the translocation of the long arm (q24) of chromosome 16 and the long arm (q22) of chromosome 22. It is associated with RUNX1/CBFA2T3 fusions, myelodysplastic syndromes and acute myeloid leukemia.</t>
  </si>
  <si>
    <t>C36415</t>
  </si>
  <si>
    <t>t(3;5)(q25;q34)</t>
  </si>
  <si>
    <t>A cytogenetic abnormality that refers to the translocation of the long arm (q25) of chromosome 3 and the long arm (q34) of chromosome 5. It is associated with the development of acute myeloid leukemia arising from myelodysplastic syndrome, acute myeloid leukemia with multilineage dysplasia, and acute myeloid leukemia with myelodysplasia-related changes.</t>
  </si>
  <si>
    <t>C36616</t>
  </si>
  <si>
    <t>t(16;21)(p11;q22)</t>
  </si>
  <si>
    <t>t(16;21)(p11.2;q22.2)</t>
  </si>
  <si>
    <t>A chromosomal translocation involving the FUS gene on chromosome 16p11 and the ERG gene on chromosome 21q22.</t>
  </si>
  <si>
    <t>C82429</t>
  </si>
  <si>
    <t>NPM1 Gene Mutation</t>
  </si>
  <si>
    <t>Mutation of the Nucleophosmin Gene || NPM1 Mutation || Nucleophosmin Gene Mutation</t>
  </si>
  <si>
    <t>NPM1 Mutation</t>
  </si>
  <si>
    <t>Mutation of the nucleophosmin gene. It is seen in acute myeloid leukemias usually associated with a normal karyotype.</t>
  </si>
  <si>
    <t>C168774</t>
  </si>
  <si>
    <t>Monoallelic CEBPA Gene Mutation</t>
  </si>
  <si>
    <t>C/EBP-Alpha Monoallelic Gene Mutation || C/EBPalpha Monoallelic Gene Mutation || CCAAT Enhancer Binding Protein Alpha Monoallelic Gene Mutation || CCAAT/Enhancer Binding Protein Alpha Monoallelic Gene Mutation || CCAAT/Enhancer Binding Protein, Alpha Monoallelic Gene Mutation || CEBP Monoallelic Gene Mutation || CEBPA Monoallelic Gene Mutation || CEBPA Monoallelic Mutation || moCEBPA</t>
  </si>
  <si>
    <t>The presence of mutations in only one allele of the CEBPA gene.</t>
  </si>
  <si>
    <t>C157569</t>
  </si>
  <si>
    <t>Biallelic CEBPA Gene Mutation</t>
  </si>
  <si>
    <t>C/EBP-Alpha Biallelic Gene Mutation || C/EBPalpha Biallelic Gene Mutation || CCAAT Enhancer Binding Protein Alpha Biallelic Gene Mutation || CCAAT/Enhancer Binding Protein Alpha Biallelic Gene Mutation || CCAAT/Enhancer Binding Protein, Alpha Biallelic Gene Mutation || CEBP Biallelic Gene Mutation || CEBPA Biallelic Gene Mutation || CEBPA Biallelic Mutation || biCEBPA</t>
  </si>
  <si>
    <t>The presence of mutations in both alleles of the CEBPA gene.</t>
  </si>
  <si>
    <t>C38372</t>
  </si>
  <si>
    <t>CEBPA Gene Mutation</t>
  </si>
  <si>
    <t>C/EBP-Alpha Gene Mutation || C/EBPalpha Mutation || CCAAT Enhancer Binding Protein Alpha Gene Mutation || CCAAT/Enhancer Binding Protein, Alpha Gene Mutation || CEBP Gene Mutation || CEBPA Mutation</t>
  </si>
  <si>
    <t>Mutation of the CEBPA gene encoding CCAAT/enhancer binding protein alpha. It is seen in acute myeloid leukemias usually associated with a normal karyotype.</t>
  </si>
  <si>
    <t>C67494</t>
  </si>
  <si>
    <t>FLT3 Internal Tandem Duplication</t>
  </si>
  <si>
    <t>Activating FLT3-ITD Gene Mutation || Activating FLT3-ITD Mutation || FLT3 ITD || FLT3-ITD || FLT3-ITD Activating Mutation || FLT3-ITD Mutation || FLT3/ITD Mutation</t>
  </si>
  <si>
    <t>A genetic abnormality that arises from duplications of the juxtamembrane portion of the gene and results in constitutive activation of the FLT3 receptor tyrosine kinase protein in early hematopoietic progenitor cells. It is associated with acute myelogenous leukemia where it appears to correlate with a poor prognosis.</t>
  </si>
  <si>
    <t>C67495</t>
  </si>
  <si>
    <t>FLT3 Tyrosine Kinase Domain Point Mutation</t>
  </si>
  <si>
    <t>FLT3-TKD Point Mutation || FLT3/TKD Point Mutation</t>
  </si>
  <si>
    <t>Single nucleotide mutations in the tyrosine kinase domain encoded by the human FLT3 gene that are associated with acute myeloid leukemia and poor prognosis.</t>
  </si>
  <si>
    <t>C146726</t>
  </si>
  <si>
    <t>WT1 Gene Mutation</t>
  </si>
  <si>
    <t>GUD Gene Mutation || WAGR Gene Mutation || WIT-2 Gene Mutation || WT33 Gene Mutation || Wilms Tumor 1 Gene Mutation</t>
  </si>
  <si>
    <t>WT1 mutation</t>
  </si>
  <si>
    <t>A change in the nucleotide sequence of the WT1 gene.</t>
  </si>
  <si>
    <t>C116396</t>
  </si>
  <si>
    <t>KIT Exon 17 Mutation</t>
  </si>
  <si>
    <t>CD117 Exon 17 Mutation || KIT Proto-Oncogene Tyrosine Protein Kinase Gene Exon 17 Mutation || c-KIT Exon 17 Mutation || v-Kit Hardy-Zuckerman 4 Feline Sarcoma Viral Oncogene Homolog Gene Exon 17 Mutation</t>
  </si>
  <si>
    <t>CKIT Mutation - Ex17</t>
  </si>
  <si>
    <t>A molecular genetic abnormality indicating the presence of a mutation in exon 17 of the KIT gene located within 4q11-q12.</t>
  </si>
  <si>
    <t>C128660</t>
  </si>
  <si>
    <t>KIT Exon 8 Mutation</t>
  </si>
  <si>
    <t>CD117 Exon 8 Mutation || KIT Proto-Oncogene Tyrosine Protein Kinase Gene Exon 8 Mutation || c-KIT Exon 8 Mutation || v-Kit Hardy-Zuckerman 4 Feline Sarcoma Viral Oncogene Homolog Gene Exon 8 Mutation</t>
  </si>
  <si>
    <t>CKIT Mutation - Ex8</t>
  </si>
  <si>
    <t>A molecular genetic abnormality indicating the presence of a mutation in exon 8 of the KIT gene located within 4q11-q12.</t>
  </si>
  <si>
    <t>C39712</t>
  </si>
  <si>
    <t>KIT Gene Mutation</t>
  </si>
  <si>
    <t>C-KIT Mutation || CD117 Gene Mutation || CD117 Mutation || KIT Proto-Oncogene Tyrosine Protein Kinase Gene Mutation || V-Kit Hardy-Zuckerman 4 Feline Sarcoma Viral Oncogene Homolog Gene Mutation || c-KIT Gene Mutation</t>
  </si>
  <si>
    <t>CKIT Mutation - Unspecified</t>
  </si>
  <si>
    <t>A molecular genetic abnormality that refers to mutation of the c-kit (CD117) proto-oncogene. It is associated with the development of gastrointestinal stromal tumor and gastrointestinal autonomic nerve tumor. It has also been described in acute myeloid leukemias, dysgerminomas, and seminomas.</t>
  </si>
  <si>
    <t>C82340</t>
  </si>
  <si>
    <t>GATA1 Gene Mutation</t>
  </si>
  <si>
    <t>ERYF1 Gene Mutation || GATA Binding Protein 1 Gene Mutation || GATA-1 Gene Mutation || GATA1 Mutation || GF-1 Gene Mutation || GF1 Gene Mutation || NF-E1 Gene Mutation || NFE1 Gene Mutation</t>
  </si>
  <si>
    <t>GATA1 Mutation</t>
  </si>
  <si>
    <t>A change in the nucleotide sequence of the GATA1 gene.</t>
  </si>
  <si>
    <t>C38362</t>
  </si>
  <si>
    <t>RUNX1 Gene Mutation</t>
  </si>
  <si>
    <t>AML1 Gene Mutation || AML1 Mutation || AMLCR1 Gene Mutation || Acute Myeloid Leukemia 1 Gene Mutation || CBFA2 Gene Mutation || CBFalpha2 Mutation || Runt-Related Transcription Factor 1 Gene Mutation</t>
  </si>
  <si>
    <t>RUNX1 Mutation</t>
  </si>
  <si>
    <t>A change in the nucleotide sequence of the RUNX1 gene.</t>
  </si>
  <si>
    <t>C82612</t>
  </si>
  <si>
    <t>PTPN11 Gene Mutation</t>
  </si>
  <si>
    <t>BPTP3 Gene Mutation || PTP-1D Gene Mutation || PTP2C Gene Mutation || Protein Tyrosine Phosphatase Non-Receptor Type 11 Gene Mutation || Protein Tyrosine Phosphatase, Non-Receptor Type 11 Gene Mutation || SH-PTP2 Gene Mutation || SHP-2 Gene Mutation || SHP2 Gene Mutation</t>
  </si>
  <si>
    <t>PTPN11 Mutation</t>
  </si>
  <si>
    <t>Mutation of the protein tyrosine phosphatase, non-receptor type 11 gene. It is seen in cases of juvenile myelomonocytic leukemia.</t>
  </si>
  <si>
    <t>C41381</t>
  </si>
  <si>
    <t>NRAS Gene Mutation</t>
  </si>
  <si>
    <t>N-RAS Gene Mutation || Neuroblastoma RAS Viral Oncogene Homolog Gene Mutation</t>
  </si>
  <si>
    <t>N-RAS Mutation</t>
  </si>
  <si>
    <t>A change in the structure of the NRAS gene.</t>
  </si>
  <si>
    <t>C41361</t>
  </si>
  <si>
    <t>KRAS Gene Mutation</t>
  </si>
  <si>
    <t>KRAS Gene Mutation || KRAS-2 Gene Mutation || KRAS2 Gene Mutation || c-K-ras Gene Mutation || v-Ki-ras2 Kirsten Rat Sarcoma Viral Oncogene Homolog Gene Mutation</t>
  </si>
  <si>
    <t>K-RAS Mutation</t>
  </si>
  <si>
    <t>A change in the nucleotide sequence of the KRAS gene.</t>
  </si>
  <si>
    <t>C164674 || C17649 || C17998 || C19296 || C3420 || C36541 || C40207 || C43234 || C45576 || C45589</t>
  </si>
  <si>
    <t>Single Nucleotide Variant || Other || Unknown || Deletion || Translocation || Rearrangement || Copy Number Alteration || Not Reported || Mutation || Inversion</t>
  </si>
  <si>
    <t>C36541</t>
  </si>
  <si>
    <t>Chromosomal Rearrangement</t>
  </si>
  <si>
    <t>Chromosomal Rearrangements || Structural Chromosomal Abnormality || Structural Chromosome Aberration || Structural Chromosome Anomalies</t>
  </si>
  <si>
    <t>Any change in the structure of one or more chromosomes.</t>
  </si>
  <si>
    <t>C173545</t>
  </si>
  <si>
    <t>Allele Ratio Measurement</t>
  </si>
  <si>
    <t>Allele Ratio || Allelic Ratio || Allelic Ratio Measurement</t>
  </si>
  <si>
    <t>ALLELIC_RATIO</t>
  </si>
  <si>
    <t>The determination of the ratio of variant alleles to wild-type alleles present in a sample.</t>
  </si>
  <si>
    <t>C173244</t>
  </si>
  <si>
    <t>C12789 || C17649 || C17998 || C43234</t>
  </si>
  <si>
    <t>Cranium || Other || Unknown || Not Reported</t>
  </si>
  <si>
    <t>C173282</t>
  </si>
  <si>
    <t>Total Radiation Dose</t>
  </si>
  <si>
    <t>RT_DOSE</t>
  </si>
  <si>
    <t>The total radiation dose administered.</t>
  </si>
  <si>
    <t>C18068</t>
  </si>
  <si>
    <t>Radiation Dose Unit</t>
  </si>
  <si>
    <t>Radiation</t>
  </si>
  <si>
    <t>RT_UNIT</t>
  </si>
  <si>
    <t>A unit of measurement of the dose of radiation received or absorbed.</t>
  </si>
  <si>
    <t>C17998 || C18063 || C43234</t>
  </si>
  <si>
    <t>Unknown || Gy || Not Reported</t>
  </si>
  <si>
    <t>C18063</t>
  </si>
  <si>
    <t>Gray</t>
  </si>
  <si>
    <t>Gy</t>
  </si>
  <si>
    <t>A SI derived unit of absorbed radiation dose. One gray is equal to an absorbed dose of one joule per kilogram of matter, or to 100 rads.</t>
  </si>
  <si>
    <t>C173245</t>
  </si>
  <si>
    <t>Transfusion Medicine Procedures Table</t>
  </si>
  <si>
    <t>C172697</t>
  </si>
  <si>
    <t>Age in Days at Start of Transfusion Procedure</t>
  </si>
  <si>
    <t>AGE_AT_TMP_START</t>
  </si>
  <si>
    <t>Age of subject (in days) at the start of the transfusion procedure.</t>
  </si>
  <si>
    <t>C173057</t>
  </si>
  <si>
    <t>Transfusion Type</t>
  </si>
  <si>
    <t>TMP_TYPE</t>
  </si>
  <si>
    <t>An infusion or replacement of blood components.</t>
  </si>
  <si>
    <t>C173284 || C173285 || C173286 || C17649 || C17998 || C43234</t>
  </si>
  <si>
    <t>Exchange Transfusion || Simple Transfusion || Therapeutic Apheresis || Other || Unknown || Not Reported</t>
  </si>
  <si>
    <t>C173284</t>
  </si>
  <si>
    <t>Exchange Transfusion</t>
  </si>
  <si>
    <t>Withdrawn blood is exchanged for other blood or blood components and returned to the subject.</t>
  </si>
  <si>
    <t>C173285</t>
  </si>
  <si>
    <t>Simple Transfusion</t>
  </si>
  <si>
    <t>Transfusion of blood into the body without removing any of the patient's blood volume.</t>
  </si>
  <si>
    <t>C173286</t>
  </si>
  <si>
    <t>Therapeutic Apheresis</t>
  </si>
  <si>
    <t>Withdrawal of blood from a subject and removal of any pathogenic components before returning the remainder to the subject.</t>
  </si>
  <si>
    <t>C173287</t>
  </si>
  <si>
    <t>Transfusion Product</t>
  </si>
  <si>
    <t>TMP_PRODUCT</t>
  </si>
  <si>
    <t>The type of product intended for transfusion.</t>
  </si>
  <si>
    <t>C133278 || C133280 || C133281 || C17649 || C17998 || C43234</t>
  </si>
  <si>
    <t>Platelets || RBC || WBC || Other || Unknown || Not Reported</t>
  </si>
  <si>
    <t>C133280</t>
  </si>
  <si>
    <t>Red Blood Cells Product</t>
  </si>
  <si>
    <t>Red Blood Cells</t>
  </si>
  <si>
    <t>Red blood cells remaining after separating plasma from human blood, or collected by apheresis.</t>
  </si>
  <si>
    <t>C133278</t>
  </si>
  <si>
    <t>Platelets Product</t>
  </si>
  <si>
    <t>Platelets collected from a single donor and suspended in a specified volume of original plasma.</t>
  </si>
  <si>
    <t>C133281</t>
  </si>
  <si>
    <t>Source Leukocytes</t>
  </si>
  <si>
    <t>White blood cells intended as source material for further manufacturing use.</t>
  </si>
  <si>
    <t>C173242</t>
  </si>
  <si>
    <t>Cellular Immunotherapy Table</t>
  </si>
  <si>
    <t>C173195</t>
  </si>
  <si>
    <t>Age in Days at Start of Cellular Immunotherapy</t>
  </si>
  <si>
    <t>AGE_AT_IMT_START</t>
  </si>
  <si>
    <t>Age of subject (in days) at the start of the immunotherapy.</t>
  </si>
  <si>
    <t>C173289</t>
  </si>
  <si>
    <t>Type of Cellular Immunotherapy</t>
  </si>
  <si>
    <t>CIMT_TYPE</t>
  </si>
  <si>
    <t>The type of cellular immunotherapy.</t>
  </si>
  <si>
    <t>C126102 || C16145 || C17649 || C17998 || C43234</t>
  </si>
  <si>
    <t>Chimeric Antigen Receptor T-cell Therapy || Donor Lymphocyte Infusion || Other || Unknown || Not Reported</t>
  </si>
  <si>
    <t>C16145</t>
  </si>
  <si>
    <t>Donor Lymphocyte Infusion</t>
  </si>
  <si>
    <t>Donor Leukocyte Infusion</t>
  </si>
  <si>
    <t>The infusion of donor lymphocytes following hematopoietic stem cell transplantation for the purpose of augmenting the host immune response or preventing the rejection of the graft.</t>
  </si>
  <si>
    <t>C126102</t>
  </si>
  <si>
    <t>Chimeric Antigen Receptor T-Cell Therapy</t>
  </si>
  <si>
    <t>CAR T Infusion || CAR T Therapy || CAR T-cell Therapy || Chimeric Antigen Receptor T-cell Infusion</t>
  </si>
  <si>
    <t>Chimeric Antigen Receptor T-cell Therapy</t>
  </si>
  <si>
    <t>Treatment that uses T-cells that have been engineered to contain a chimeric antigen receptor (CAR) that specifically targets a particular antigen.</t>
  </si>
  <si>
    <t>C173234</t>
  </si>
  <si>
    <t>Total Dose Table</t>
  </si>
  <si>
    <t>C172698</t>
  </si>
  <si>
    <t>Age in Days at Start of Total Dose Calculation</t>
  </si>
  <si>
    <t>AGE_AT_TOTAL_DOSE_START</t>
  </si>
  <si>
    <t>Age of subject (in days) at the start of the total dose calculation.</t>
  </si>
  <si>
    <t>C172686</t>
  </si>
  <si>
    <t>Age in Days at End of Total Dose Calculation</t>
  </si>
  <si>
    <t>AGE_AT_TOTAL_DOSE_END</t>
  </si>
  <si>
    <t>Age of subject (in days) at the end of the total dose calculation.</t>
  </si>
  <si>
    <t>C186559</t>
  </si>
  <si>
    <t>Medication Intended Route Effect</t>
  </si>
  <si>
    <t>Intended Area Affected by Route of Administration</t>
  </si>
  <si>
    <t>ROUTE</t>
  </si>
  <si>
    <t>The intended area to be affected by the choice of a particular route of administration of a medication.</t>
  </si>
  <si>
    <t>C12943 || C13310 || C17998 || C43234</t>
  </si>
  <si>
    <t>Intrathecal || Systemic || Unknown || Not Reported</t>
  </si>
  <si>
    <t>C12943</t>
  </si>
  <si>
    <t>Intrathecal Space</t>
  </si>
  <si>
    <t>Intrathecal</t>
  </si>
  <si>
    <t>The fluid-filled space between the thin layers of tissue that cover the brain and spinal cord.</t>
  </si>
  <si>
    <t>C13310</t>
  </si>
  <si>
    <t>Systemic</t>
  </si>
  <si>
    <t>Affecting an entire system.</t>
  </si>
  <si>
    <t>C274</t>
  </si>
  <si>
    <t>Antineoplastic Agent</t>
  </si>
  <si>
    <t>Anti-Cancer Agents || Anti-Tumor Agents || Anti-Tumor Drugs || Antineoplastic Drugs || Antineoplastics || Antiproliferative Agents || Antiproliferative Drugs || Cancer Drug || Chemotherapeutic Agents, Neoplastic Disease || Tumor-Specific Treatment Agents</t>
  </si>
  <si>
    <t>ANTINEOPLASTIC_AGENT</t>
  </si>
  <si>
    <t>A substance that inhibits the maturation, growth or spread of tumor cells.</t>
  </si>
  <si>
    <t>C1005 || C1094 || C116722 || C1336 || C17649 || C17998 || C1806 || C1819 || C1851 || C1872 || C2213 || C240 || C26638 || C321 || C405 || C408 || C43234 || C456 || C491 || C562 || C61948 || C62050 || C62091 || C633 || C642 || C67504 || C68936 || C875 || C900</t>
  </si>
  <si>
    <t>Arsenic Trioxide || Fludarabine || Gilteritinib || Cladribine || Other || Unknown || Gemtuzumab Ozogamicin || Hydrocortisone Sodium Succinate || Bortezomib || Midostaurin || Daunorubicin (Liposomal) || Amsacrine || Clofarabine || Busulfan || Cyclophosphamide || Cytarabine || Not Reported || Doxorubicin || Etoposide || Idarubicin || Sorafenib || Mitoxantrone || Daunorubicin || Melphalan || Methotrexate || Daunorubicin and Cytarabine (Liposomal) || Quizartinib || Thiotepa || Tretinoin</t>
  </si>
  <si>
    <t>C240</t>
  </si>
  <si>
    <t>Amsacrine</t>
  </si>
  <si>
    <t>Acridinyl Anisidide || Cain's Acridine</t>
  </si>
  <si>
    <t>An aminoacridine derivative with potential antineoplastic activity. Although its mechanism of action is incompletely defined, amsacrine may intercalate into DNA and inhibit topoisomerase II, resulting in DNA double-strand breaks, arrest of the S/G2 phase of the cell cycle, and cell death. This agent's cytotoxicity is maximal during the S phase of the cell cycle when topoisomerase levels are greatest. In addition, amsacrine may induce transcription of tumor promoter p53 protein and block p53 ubiquitination and proteasomal degradation, resulting in p53-dependent tumor cell apoptosis.</t>
  </si>
  <si>
    <t>C1005</t>
  </si>
  <si>
    <t>Arsenic Trioxide</t>
  </si>
  <si>
    <t>Arsenic (III) Oxide || Arsenic Sesquioxide || Arsenous Acid || Arsenous Acid Anhydride || Arsenous Oxide || White Arsenic</t>
  </si>
  <si>
    <t>A small-molecule arsenic compound with antineoplastic activity.  The mechanism of action of arsenic trioxide is not completely understood. This agent causes damage to or degradation of the promyelocytic leukemia protein/retinoic acid receptor-alpha (PML/RARa) fusion protein; induces apoptosis in acute promyelocytic leukemia (APL) cells and in many other tumor cell types; promotes cell differentiation and suppresses cell proliferation in many different tumor cell types; and is pro-angiogenic. (NCI04)</t>
  </si>
  <si>
    <t>C1851</t>
  </si>
  <si>
    <t>Bortezomib</t>
  </si>
  <si>
    <t>A dipeptide boronic acid analogue with antineoplastic activity. Bortezomib reversibly inhibits the 26S proteasome, a large protease complex that degrades ubiquinated proteins. By blocking the targeted proteolysis normally performed by the proteasome, bortezomib disrupts various cell signaling pathways, leading to cell cycle arrest, apoptosis, and inhibition of angiogenesis. Specifically, the agent inhibits nuclear factor (NF)-kappaB, a protein that is constitutively activated in some cancers, thereby interfering with NF-kappaB-mediated cell survival, tumor growth, and angiogenesis. In vivo, bortezomib delays tumor growth and enhances the cytotoxic effects of radiation and chemotherapy.</t>
  </si>
  <si>
    <t>C321</t>
  </si>
  <si>
    <t>Busulfan</t>
  </si>
  <si>
    <t>Bussulfam || Busulfanum || Busulphan || Glyzophrol || Joacamine || Methanesulfonic Acid Tetramethylene Ester || Misulfan || Myeleukon || Myeloleukon || Myelosan || Mylecytan || Sulfabutin || Tetramethylene Bis(methanesulfonate)</t>
  </si>
  <si>
    <t>A synthetic derivative of dimethane-sulfonate with antineoplastic and cytotoxic properties.  Although its mechanism of action is not fully understood, busulfan appears to act through the alkylation of DNA.  Following systemic absorption of busulfan, carbonium ions are formed, resulting in DNA alkylation and DNA breaks and inhibition of DNA replication and RNA transcription. (NCI04)</t>
  </si>
  <si>
    <t>C1336</t>
  </si>
  <si>
    <t>Cladribine</t>
  </si>
  <si>
    <t>Cladribina</t>
  </si>
  <si>
    <t>A purine nucleoside antimetabolite analogue. Cladribine triphosphate, a phosphorylated metabolite of cladribine, incorporates into DNA, resulting in single-strand breaks in DNA, depletion of nicotinamide adenine dinucleotide (NAD) and adenosine triphosphate (ATP), and apoptosis.  Because this agent is resistant to adenosine deaminase, an enzyme that inactivates some antineoplastic agents, it is selectively toxic to lymphocytes and monocytes which exhibit little deoxynucleotide deaminase activity. (NCI04)</t>
  </si>
  <si>
    <t>C26638</t>
  </si>
  <si>
    <t>Clofarabine</t>
  </si>
  <si>
    <t>A second generation purine nucleoside analog with antineoplastic activity. Clofarabine is phosphorylated intracellularly to the cytotoxic active 5'-triphosphate metabolite, which inhibits the enzymatic activities of ribonucleotide reductase and DNA polymerase, resulting in inhibition of DNA repair and synthesis of DNA and RNA. This nucleoside analog also disrupts mitochondrial function and membrane integrity, resulting in the release of pre-apoptotic factors, including cytochrome C and apoptotic-inducing factors, which activate apoptosis.</t>
  </si>
  <si>
    <t>C405</t>
  </si>
  <si>
    <t>Cyclophosphamide</t>
  </si>
  <si>
    <t>CP monohydrate || Ciclofosfamida || Ciclofosfamide || Clafen || Claphene || Cyclophospham || Cyclophosphamid monohydrate || Cyclophosphamide Monohydrate || Cyclophosphamidum || Cyclophosphan || Cyclophosphanum || Cytophosphane || Mitoxan || Revimmune || Syklofosfamid</t>
  </si>
  <si>
    <t>A synthetic alkylating agent chemically related to the nitrogen mustards with antineoplastic and immunosuppressive activities. In the liver, cyclophosphamide is converted to the active metabolites aldophosphamide and phosphoramide mustard, which bind to DNA, thereby inhibiting DNA replication and initiating cell death.</t>
  </si>
  <si>
    <t>C408</t>
  </si>
  <si>
    <t>Cytarabine</t>
  </si>
  <si>
    <t>1-Beta-D-arabinofuranosyl-4-amino-2(1H)pyrimidinone || 1-Beta-D-arabinofuranosylcytosine || 2(1H)-Pyrimidinone, 4-Amino-1-beta-D-arabinofuranosyl- || Arabinofuranosylcytosine || Arabinosylcytosine || Aracytidine || Beta-Cytosine Arabinoside || Beta-cytosine Arabinoside || Cytarabinum || Cytosine-beta-arabinoside || Tarabine PFS</t>
  </si>
  <si>
    <t>An antimetabolite analogue of cytidine with a modified sugar moiety (arabinose instead of ribose). Cytarabine is converted to the triphosphate form within the cell and then competes with cytidine for incorporation into DNA.  Because the arabinose sugar sterically hinders the rotation of the molecule within DNA, DNA replication ceases, specifically during the S phase of the cell cycle.  This agent also inhibits DNA polymerase, resulting in a decrease in DNA replication and repair. (NCI04)</t>
  </si>
  <si>
    <t>C62091</t>
  </si>
  <si>
    <t>Daunorubicin</t>
  </si>
  <si>
    <t>Daunomycin || Daunorrubicina || Leukaemomycin C || Rubidomycin || Rubomycin C</t>
  </si>
  <si>
    <t>An anthracycline antineoplastic antibiotic with therapeutic effects similar to those of doxorubicin.  Daunorubicin exhibits cytotoxic activity through topoisomerase-mediated interaction with DNA, thereby inhibiting DNA replication and repair and RNA and protein synthesis.</t>
  </si>
  <si>
    <t>C456</t>
  </si>
  <si>
    <t>Doxorubicin</t>
  </si>
  <si>
    <t>Adriablastin || Hydroxydaunomycin || Hydroxyl Daunorubicin || Hydroxyldaunorubicin</t>
  </si>
  <si>
    <t>An anthracycline antibiotic with antineoplastic activity. Doxorubicin, isolated from the bacterium Streptomyces peucetius var. caesius, is the hydroxylated congener of daunorubicin. Doxorubicin intercalates between base pairs in the DNA helix, thereby preventing DNA replication and ultimately inhibiting protein synthesis. Additionally, doxorubicin inhibits topoisomerase II which results in an increased and stabilized cleavable enzyme-DNA linked complex during DNA replication and subsequently prevents the ligation of the nucleotide strand after double-strand breakage. Doxorubicin also forms oxygen free radicals resulting in cytotoxicity secondary to lipid peroxidation of cell membrane lipids; the formation of oxygen free radicals also contributes to the toxicity of the anthracycline antibiotics, namely the cardiac and cutaneous vascular effects.</t>
  </si>
  <si>
    <t>C491</t>
  </si>
  <si>
    <t>Etoposide</t>
  </si>
  <si>
    <t>Demethyl Epipodophyllotoxin Ethylidine Glucoside</t>
  </si>
  <si>
    <t>A semisynthetic derivative of podophyllotoxin, a substance extracted from the mandrake root Podophyllum peltatum.  Possessing potent antineoplastic properties, etoposide binds to and inhibits topoisomerase II and its function in ligating cleaved DNA molecules, resulting in the accumulation of single- or double-strand DNA breaks, the inhibition of DNA replication and transcription, and apoptotic cell death.  Etoposide acts primarily in the G2 and S phases of the cell cycle. (NCI04)</t>
  </si>
  <si>
    <t>C1094</t>
  </si>
  <si>
    <t>Fludarabine</t>
  </si>
  <si>
    <t>Fluradosa</t>
  </si>
  <si>
    <t>A fluorinated nucleotide antimetabolite analog of the antiviral agent vidarabine (ara-A) with antineoplastic activity. Administered parenterally as a phosphate salt, fludarabine phosphate is rapidly dephosphorylated to 2-fluoro-ara-A and then phosphorylated intracellularly by deoxycytidine kinase to the active triphosphate, 2-fluoro-ara-ATP. This metabolite may inhibit DNA polymerase alpha, ribonucleotide reductase and DNA primase, thereby interrupting DNA synthesis and inhibiting tumor cell growth.  (NCI04)</t>
  </si>
  <si>
    <t>C116722</t>
  </si>
  <si>
    <t>Gilteritinib</t>
  </si>
  <si>
    <t>An orally bioavailable inhibitor of the receptor tyrosine kinases (RTKs) FMS-like tyrosine kinase 3 (FLT3; STK1; FLK2), AXL (UFO; JTK11), anaplastic lymphoma kinase (ALK; CD246), and leukocyte receptor tyrosine kinase (LTK), with potential antineoplastic activity. Upon administration, gilteritinib binds to and inhibits both the wild-type and mutated forms of FLT3, AXL, ALK and LTK. This may result in an inhibition of FLT3-, AXL-, ALK-, and LTK-mediated signal transduction pathways and reduced proliferation in cancer cells that overexpress these RTKs. FLT3, AXL, ALK, and LTK, which are overexpressed or mutated in a variety of cancer cell types, play key roles in tumor cell growth and survival.</t>
  </si>
  <si>
    <t>C562</t>
  </si>
  <si>
    <t>Idarubicin</t>
  </si>
  <si>
    <t>4-Demethoxydaunomycin || 4-Demethoxydaunorubicin</t>
  </si>
  <si>
    <t>A semisynthetic 4-demethoxy analogue of the antineoplastic anthracycline antibiotic daunorubicin. Idarubicin intercalates into DNA and interferes with the activity of topoisomerase II, thereby inhibiting DNA replication, RNA transcription and protein synthesis. Due to its high lipophilicity, idarubicin penetrates cell membranes more efficiently than other anthracycline antibiotic compounds.</t>
  </si>
  <si>
    <t>C2213</t>
  </si>
  <si>
    <t>Liposomal Daunorubicin Citrate</t>
  </si>
  <si>
    <t>Daunorubicin Citrate Liposome Injection || Daunorubicin Liposomal || Liposomal Daunorubicin</t>
  </si>
  <si>
    <t>Daunorubicin (Liposomal)</t>
  </si>
  <si>
    <t>A liposome-encapsulated form of the citrate salt of the anthracycline antineoplastic antibiotic daunorubicin. Daunorubicin intercalates into DNA and interacts with topoisomerase II, thereby inhibiting DNA replication and repair and RNA and protein synthesis. Liposomal delivery of doxorubicin citrate improves drug penetration into tumors and decreases drug clearance, thereby increasing the duration of therapeutic drug effects.</t>
  </si>
  <si>
    <t>C633</t>
  </si>
  <si>
    <t>Melphalan</t>
  </si>
  <si>
    <t>L-Phenylalanine Mustard || L-Sarcolysin Phenylalanine mustard || L-Sarcolysine || L-sarcolysin || Phenylalanine Mustard || Phenylalanine Nitrogen Mustard || Sarcoclorin</t>
  </si>
  <si>
    <t>A phenylalanine derivative of nitrogen mustard with antineoplastic activity. Melphalan alkylates DNA at the N7 position of guanine and induces DNA inter-strand cross-linkages, resulting in the inhibition of DNA and RNA synthesis and cytotoxicity against both dividing and non-dividing tumor cells.</t>
  </si>
  <si>
    <t>C1872</t>
  </si>
  <si>
    <t>Midostaurin</t>
  </si>
  <si>
    <t>N-Benzoyl-Staurosporine || N-Benzoylstaurosporine</t>
  </si>
  <si>
    <t>A synthetic indolocarbazole multikinase inhibitor with potential antiangiogenic and antineoplastic activities. Midostaurin inhibits protein kinase C alpha (PKCalpha), vascular endothelial growth factor receptor 2 (VEGFR2), c-kit, platelet-derived growth factor receptor (PDGFR) and FMS-like tyrosine kinase 3 (FLT3) tyrosine kinases, which may result in disruption of the cell cycle, inhibition of proliferation, apoptosis, and inhibition of angiogenesis in susceptible tumors.</t>
  </si>
  <si>
    <t>C62050</t>
  </si>
  <si>
    <t>Mitoxantrone</t>
  </si>
  <si>
    <t>Dihydroxyanthracenedione || Mitozantrone</t>
  </si>
  <si>
    <t>An anthracenedione antibiotic with antineoplastic activity. Mitoxantrone intercalates into and crosslinks DNA, thereby disrupting DNA and RNA replication.  This agent also binds to topoisomerase II, resulting in DNA strand breaks and inhibition of DNA repair.  Mitoxantrone is less cardiotoxic compared to doxorubicin.</t>
  </si>
  <si>
    <t>C1806</t>
  </si>
  <si>
    <t>Gemtuzumab Ozogamicin</t>
  </si>
  <si>
    <t>Calicheamicin-Conjugated Humanized Anti-CD33 Monoclonal Antibody || hP67.6-Calicheamicin</t>
  </si>
  <si>
    <t>A recombinant, humanized anti-CD33 monoclonal antibody attached to the cytotoxic antitumor antibiotic calicheamicin.  In this conjugate, the antibody binds to and is internalized by tumor cells expressing CD33 antigen (a sialic acid-dependent glycoprotein commonly found on the surface of leukemic blasts), thereby delivering the attached calicheamicin to CD33-expressing tumor cells. Calicheamicin binds to the minor groove of DNA, causing double strand DNA breaks and resulting in inhibition of DNA synthesis. (NCI04)</t>
  </si>
  <si>
    <t>C68936</t>
  </si>
  <si>
    <t>Quizartinib</t>
  </si>
  <si>
    <t>An orally available small molecule with potential antineoplastic activity. Quizartinib selectively inhibits class III receptor tyrosine kinases, including FMS-related tyrosine kinase 3 (FLT3/STK1), colony-stimulating factor 1 receptor (CSF1R/FMS), stem cell factor receptor (SCFR/KIT), and platelet derived growth factor receptors (PDGFRs), resulting in inhibition of ligand-independent leukemic cell proliferation and apoptosis. Mutations in FLT3, resulting in constitutive activation, are the most frequent genetic alterations in acute myeloid leukemia (AML) and occur in approximately one-third of AML cases.</t>
  </si>
  <si>
    <t>C61948</t>
  </si>
  <si>
    <t>Sorafenib</t>
  </si>
  <si>
    <t>A synthetic compound targeting growth signaling and angiogenesis. Sorafenib blocks the enzyme RAF kinase, a critical component of the RAF/MEK/ERK signaling pathway that controls cell division and proliferation; in addition, sorafenib inhibits the VEGFR-2/PDGFR-beta signaling cascade, thereby blocking tumor angiogenesis.</t>
  </si>
  <si>
    <t>C875</t>
  </si>
  <si>
    <t>Thiotepa</t>
  </si>
  <si>
    <t>Thiofosfamide || Thiophosphamide || Thiophosphoramide || Triethylene Thiophosphoramide || triethylenethiophosphoramide</t>
  </si>
  <si>
    <t>A polyfunctional, organophosphorus alkylating agent and a stable derivative of N,N',N''-triethylenephosphoramide (TEPA), with antineoplastic activity. Upon administration, thiotepa is converted into highly reactive ethylenimine groups, which covalently bind to nucleophilic groups in DNA and demonstrate a preference for the N7 position of guanine bases. This induces crosslinking of alkylated guanine bases in double-stranded DNA, interferes with both DNA replication and cell division, and results in both the induction of apoptosis and the inhibition of cell growth.</t>
  </si>
  <si>
    <t>C900</t>
  </si>
  <si>
    <t>Tretinoin</t>
  </si>
  <si>
    <t>All-trans Retinoic Acid || All-trans Vitamin A Acid || Retinoic Acid || Trans Retinoic Acid || Trans Vitamin A Acid || Tretinoinum || Vitamin A Acid || beta-Retinoic Acid || trans-Retinoic Acid</t>
  </si>
  <si>
    <t>A naturally-occurring acid of retinol. Tretinoin binds to and activates retinoic acid receptors (RARs), thereby inducing changes in gene expression that lead to cell differentiation, decreased cell proliferation, and inhibition of tumorigenesis.  This agent also inhibits telomerase, resulting in telomere shortening and eventual apoptosis of some tumor cell types.  The oral form of tretinoin has teratogenic and embryotoxic properties.</t>
  </si>
  <si>
    <t>C67504</t>
  </si>
  <si>
    <t>Liposome-encapsulated Daunorubicin-Cytarabine</t>
  </si>
  <si>
    <t>Cytarabine-Daunorubicin Liposome for Injection || Liposomal AraC-Daunorubicin CPX-351 || Liposomal Cytarabine-Daunorubicin || Liposome-encapsulated Combination of Daunorubicin and Cytarabine</t>
  </si>
  <si>
    <t>Daunorubicin and Cytarabine (Liposomal)</t>
  </si>
  <si>
    <t>A liposomal formulation containing a fixed combination of the antineoplastic agents cytarabine and daunorubicin in a 5:1 molar ratio. Liposome-encapsulated daunorubicin-cytarabine has been designed to provide optimal delivery of a specific ratio of cytarabine to daunorubicin, one that has been shown to be synergistic in vitro. The antimetabolite cytarabine competes with cytidine for incorporation into DNA, inhibiting DNA synthesis. This agent also inhibits DNA polymerase, resulting in a decrease in DNA replication and repair. Daunorubicin, an intercalator and a topoisomerase II inhibitor, prevents DNA replication and inhibits protein synthesis. This agent also generates oxygen free radicals, resulting in the cytotoxic lipid peroxidation of cell membrane lipids.</t>
  </si>
  <si>
    <t>C642</t>
  </si>
  <si>
    <t>Methotrexate</t>
  </si>
  <si>
    <t>Alpha-Methopterin || Methotrexate Methylaminopterin || Methotrexatum || Metotrexato</t>
  </si>
  <si>
    <t>An antimetabolite and antifolate agent with antineoplastic and immunosuppressant activities. Methotrexate binds to and inhibits the enzyme dihydrofolate reductase, resulting in inhibition of purine nucleotide and thymidylate synthesis and, subsequently, inhibition of DNA and RNA syntheses. Methotrexate also exhibits potent immunosuppressant activity although the mechanism(s) of actions is unclear.</t>
  </si>
  <si>
    <t>C1819</t>
  </si>
  <si>
    <t>Hydrocortisone Sodium Succinate</t>
  </si>
  <si>
    <t>Cortisol Sodium Succinate || Hycorace || Hydrocortisone 21-Sodium Succinate || Hydrocortisone Na Succinate</t>
  </si>
  <si>
    <t>The sodium salt of hydrocortisone succinate with glucocorticoid property. Hydrocortisone sodium succinate is chemically similar to the endogenous hormone that stimulates anti-inflammatory and immunosuppressive activities, in addition to exhibiting minor mineralocorticoid effects. This agent binds to intracellular glucocorticoid receptors and is translocated into the nucleus, where it initiates the transcription of glucocorticoid-responsive genes, such as various cytokines and lipocortins. Lipocortins inhibit phospholipase A2, thereby blocking the release of arachidonic acid from membrane phospholipids and preventing the synthesis of prostaglandins and leukotrienes, both potent mediators of inflammation.</t>
  </si>
  <si>
    <t>C173293</t>
  </si>
  <si>
    <t>Number of Doses</t>
  </si>
  <si>
    <t>NUMBER_DOSES</t>
  </si>
  <si>
    <t>The total number of doses administered to the patient over the defined period of time.</t>
  </si>
  <si>
    <t>C94394</t>
  </si>
  <si>
    <t>Cumulative Dose</t>
  </si>
  <si>
    <t>Total Dose</t>
  </si>
  <si>
    <t>TOTAL_DOSE_ADMINISTERED</t>
  </si>
  <si>
    <t>The total amount of an agent (e.g., drug, biologic, radiation, etc.) administered to a subject over a defined period of time.</t>
  </si>
  <si>
    <t>C173294</t>
  </si>
  <si>
    <t>Total Dose Intended</t>
  </si>
  <si>
    <t>TOTAL_DOSE_INTENDED</t>
  </si>
  <si>
    <t>The total amount of the medication intended to be administered to the patient over the defined period of time.</t>
  </si>
  <si>
    <t>C173295</t>
  </si>
  <si>
    <t>Total Dose Units</t>
  </si>
  <si>
    <t>TOTAL_DOSE_UNITS</t>
  </si>
  <si>
    <t>The units of the total dose.</t>
  </si>
  <si>
    <t>C17998 || C43234 || C67402</t>
  </si>
  <si>
    <t>Unknown || Not Reported || mg/m2</t>
  </si>
  <si>
    <t>C67402</t>
  </si>
  <si>
    <t>Milligram per Square Meter</t>
  </si>
  <si>
    <t>Milligram per Meter Squared || Milligram/Square Meter</t>
  </si>
  <si>
    <t>mg/m2</t>
  </si>
  <si>
    <t>A metric unit of areal density equal to approximately 2.94935E-5 ounce per square yard. Also used as a dose calculation unit.</t>
  </si>
  <si>
    <t>C173243</t>
  </si>
  <si>
    <t>Concomitant Medication Table</t>
  </si>
  <si>
    <t>C172692</t>
  </si>
  <si>
    <t>Age in Days at Start of Concomitant Medication Administration</t>
  </si>
  <si>
    <t>AGE_AT_MEDICATION_START</t>
  </si>
  <si>
    <t>Age of subject (in days) at the start of the concomitant medication administration.</t>
  </si>
  <si>
    <t>C172693</t>
  </si>
  <si>
    <t>Age in Days at End of Concomitant Medication Administration</t>
  </si>
  <si>
    <t>AGE_AT_MEDICATION_END</t>
  </si>
  <si>
    <t>Age of subject (in days) at the end of the concomitant medication administration.</t>
  </si>
  <si>
    <t>C70902</t>
  </si>
  <si>
    <t>Concomitant Agent</t>
  </si>
  <si>
    <t>CMTRT || Concomitant Medication Reported Name || Concomitant Medication or Therapy</t>
  </si>
  <si>
    <t>MEDICATION</t>
  </si>
  <si>
    <t>A pharmaceutical agent other than agent(s) tested in a given protocol that is administered to or used by a subject either prior to or during the study. Supportive care and essential ancillary medications required by a treatment regimen should be clearly identified. A protocol's complete instructions including appropriate indication, dosage, administration route, schedule, restrictions to use, and any other relevant data should be explicitly stated. Concept also refers to substance(s) used prior or during the study that are not specified by the protocol.</t>
  </si>
  <si>
    <t>C1333 || C17649 || C17998 || C43234</t>
  </si>
  <si>
    <t>Dexrazoxane || Other || Unknown || Not Reported</t>
  </si>
  <si>
    <t>C1333</t>
  </si>
  <si>
    <t>Dexrazoxane</t>
  </si>
  <si>
    <t>Razoxane (+)-form</t>
  </si>
  <si>
    <t>A bisdioxopiperazine with iron-chelating, chemoprotective, cardioprotective, and antineoplastic activities. After hydrolysis to an active form that is similar to ethylenediaminetetraacetic acid (EDTA), dexrazoxane chelates iron, limiting the formation of free radical-generating anthracycline-iron complexes, which may minimize anthracycline-iron complex-mediated oxidative damage to cardiac and soft tissues. This agent also inhibits the catalytic activity of topoisomerase II, which may result in tumor cell growth inhibition.</t>
  </si>
  <si>
    <t>C173297</t>
  </si>
  <si>
    <t>Medication Administration Status</t>
  </si>
  <si>
    <t>MEDICATION_ADMN_STATUS</t>
  </si>
  <si>
    <t>The status of the medication administration.</t>
  </si>
  <si>
    <t>C173298 || C173299 || C17998 || C43234</t>
  </si>
  <si>
    <t>Medication Administered || Medication Not Administered || Unknown || Not Reported</t>
  </si>
  <si>
    <t>C173298</t>
  </si>
  <si>
    <t>Medication Administered</t>
  </si>
  <si>
    <t>An indication that medication was administered.</t>
  </si>
  <si>
    <t>C173299</t>
  </si>
  <si>
    <t>Medication Not Administered</t>
  </si>
  <si>
    <t>An indication that medication was not administered.</t>
  </si>
  <si>
    <t>C173235</t>
  </si>
  <si>
    <t>C12431 || C13300 || C168886 || C173496 || C17649 || C17998 || C43234</t>
  </si>
  <si>
    <t>Bone Marrow || Cord Blood || Stem Cell Mixture || Peripheral Blood || Other || Unknown || Not Reported</t>
  </si>
  <si>
    <t>C168886</t>
  </si>
  <si>
    <t>Stem Cell Mixture</t>
  </si>
  <si>
    <t>A mixture of different sources of stem cells.</t>
  </si>
  <si>
    <t>C168923</t>
  </si>
  <si>
    <t>HLA-A Match Finding</t>
  </si>
  <si>
    <t>HLA-A Match Status</t>
  </si>
  <si>
    <t>HLA_A_RESULT</t>
  </si>
  <si>
    <t>The extent of HLA-A matching between the donor and the recipient.</t>
  </si>
  <si>
    <t>C168819 || C168820 || C168821 || C17998 || C43234</t>
  </si>
  <si>
    <t>One Allele Mismatched || Two Alleles Mismatched || Both Alleles Matched || Unknown || Not Reported</t>
  </si>
  <si>
    <t>C168821</t>
  </si>
  <si>
    <t>Match at Both HLA Alleles</t>
  </si>
  <si>
    <t>Both Alleles Matched</t>
  </si>
  <si>
    <t>Both alleles match for one HLA locus</t>
  </si>
  <si>
    <t>C168819</t>
  </si>
  <si>
    <t>Mismatch at One HLA Allele</t>
  </si>
  <si>
    <t>One Allele Mismatched</t>
  </si>
  <si>
    <t>One allele matches for one HLA locus.</t>
  </si>
  <si>
    <t>C168820</t>
  </si>
  <si>
    <t>Mismatch at Both HLA Alleles</t>
  </si>
  <si>
    <t>Two Alleles Mismatched</t>
  </si>
  <si>
    <t>A mismatch exists at both alleles.</t>
  </si>
  <si>
    <t>C168924</t>
  </si>
  <si>
    <t>HLA-B Match Finding</t>
  </si>
  <si>
    <t>HLA-B Match Status</t>
  </si>
  <si>
    <t>HLA_B_RESULT</t>
  </si>
  <si>
    <t>The extent of HLA-B matching between the donor and the recipient.</t>
  </si>
  <si>
    <t>C168925</t>
  </si>
  <si>
    <t>HLA-C Match Finding</t>
  </si>
  <si>
    <t>HLA-C Match Status</t>
  </si>
  <si>
    <t>HLA_C_RESULT</t>
  </si>
  <si>
    <t>The extent of HLA-C matching between the donor and the recipient.</t>
  </si>
  <si>
    <t>C168926</t>
  </si>
  <si>
    <t>HLA-DRB1 Match Finding</t>
  </si>
  <si>
    <t>HLA-DRB1 Match Status</t>
  </si>
  <si>
    <t>HLA_DRB1_RESULT</t>
  </si>
  <si>
    <t>The extent of HLA-DRB1 matching between the donor and the recipient.</t>
  </si>
  <si>
    <t>C168927</t>
  </si>
  <si>
    <t>HLA-DQ Match Finding</t>
  </si>
  <si>
    <t>HLA-DQ Match Status</t>
  </si>
  <si>
    <t>HLA_DQ_RESULT</t>
  </si>
  <si>
    <t>The extent of HLA-DQ matching between the donor and the recipient.</t>
  </si>
  <si>
    <t>C173236</t>
  </si>
  <si>
    <t>C101293 || C16585 || C17649 || C17998 || C43234 || C51962</t>
  </si>
  <si>
    <t>Next Generation Sequencing || Flow Cytometry || Other || Unknown || Not Reported || Molecular Real-Time Quantitative Polymerase Chain Reaction</t>
  </si>
  <si>
    <t>C101293 || C168812 || C168956 || C17649 || C17998 || C43234 || C51962</t>
  </si>
  <si>
    <t>Next Generation Sequencing || Leukemia-Associated Immunophenotypes || Different-from-Normal || Other || Unknown || Not Reported || Molecular Real-Time Quantitative Polymerase Chain Reaction</t>
  </si>
  <si>
    <t>C168956</t>
  </si>
  <si>
    <t>Flow Cytometry Different from Normal</t>
  </si>
  <si>
    <t>Different-from-Normal</t>
  </si>
  <si>
    <t>The use of flow cytometry to detect whether material or cells in a sample or specimen is sorted differently than a normal control analyte.</t>
  </si>
  <si>
    <t>C168895</t>
  </si>
  <si>
    <t>Measurable Residual Disease Molecular Marker</t>
  </si>
  <si>
    <t>MRD Marker || MRD Molecular Marker || MRD Signature || Minimal Residual Disease Molecular Marker || Minimal Residual Disease Signature</t>
  </si>
  <si>
    <t>MRD_MOLECULAR_MARKERS</t>
  </si>
  <si>
    <t>A one or more molecular characteristics that are used as a biomarker for minimal residual disease.</t>
  </si>
  <si>
    <t>C116396 || C122623 || C122689 || C128660 || C131503 || C131505 || C132102 || C13271 || C146726 || C157569 || C167195 || C168758 || C168759 || C168764 || C168766 || C168769 || C168770 || C168771 || C168773 || C168774 || C173542 || C173543 || C175582 || C175583 || C175584 || C17649 || C17998 || C27758 || C27759 || C36365 || C36370 || C36371 || C36372 || C36373 || C36396 || C36406 || C36407 || C36411 || C36415 || C36499 || C36517 || C36523 || C36532 || C36610 || C36616 || C38362 || C38372 || C39712 || C41361 || C41381 || C43234 || C67494 || C67495 || C82340 || C82429 || C82612</t>
  </si>
  <si>
    <t>CKIT Mutation - Ex17 || MLL Rearrangement || t(7;12)(q36;p13) || CKIT Mutation - Ex8 || t(5;11)(q35;p15) || t(11;15)(p15;q35) || t(10;11)(p12;q23) || t(9;22)(q34;q11.2) || WT1 mutation || Biallelic CEBPA Gene Mutation || inv(16)(p13.3q24.3) || t(10;11)(p11.2;q23) || t(1;11)(q21;q23) || t(11;19)(q23;p13) || t(3;12)(q23;p12.3) || del(5q)(5q31-q32) || del(13q)(13q14-21) || Non-KMT2A MLLT10 || t(16;21)(q24;q22) || Monoallelic CEBPA Gene Mutation || der.12p || t(2;12) || t(11;17) || t(8;16) || t(1;22) || Other || Unknown || t(15;17)(q24;q21) || t(16;16)(p13.1;q22) || t(4;11)(q21;q23) || t(9;11)(p22;q23) || t(11;19)(q23;p13.1) || t(11;19)(q23;p13.3) || inv(16)(p13q22) || Trisomy 8 || t(3;3)(q21;q26.2) || inv(3)(q21;q26.2) || Monosomy 7 || t(3;5)(q25;q34) || del(17p) || MLL Other Partner || Monosomy 5 || t(6;9)(p23;q34) || t(6;11)(q27;q23) || t(16;21)(p11;q22) || RUNX1 Mutation || CEBPA Gene Mutation || CKIT Mutation - Unspecified || K-RAS Mutation || N-RAS Mutation || Not Reported || FLT3 Internal Tandem Duplication || FLT3 Tyrosine Kinase Domain Point Mutation || GATA1 Mutation || NPM1 Mutation || PTPN11 Mutation</t>
  </si>
  <si>
    <t>C173208</t>
  </si>
  <si>
    <t>Subject Response Table</t>
  </si>
  <si>
    <t>C168856</t>
  </si>
  <si>
    <t>Age in Days at Response Assessment</t>
  </si>
  <si>
    <t>AGE_AT_RESPONSE</t>
  </si>
  <si>
    <t>Age of subject (in days) when the response assessment was made.</t>
  </si>
  <si>
    <t>C173306</t>
  </si>
  <si>
    <t>Response Assessment Category</t>
  </si>
  <si>
    <t>RESPONSE_CATEGORY</t>
  </si>
  <si>
    <t>The category used to assess the response to therapy.</t>
  </si>
  <si>
    <t>C168952 || C168965 || C173307 || C17649 || C17998 || C43234 || C96613</t>
  </si>
  <si>
    <t>CNS Response || Myeloid Sarcoma Response || Bone Marrow Response || Other || Unknown || Not Reported || Overall Response</t>
  </si>
  <si>
    <t>C96613</t>
  </si>
  <si>
    <t>Overall Response</t>
  </si>
  <si>
    <t>An assessment of the overall response of the disease to the therapy.</t>
  </si>
  <si>
    <t>C173307</t>
  </si>
  <si>
    <t>Bone Marrow Response</t>
  </si>
  <si>
    <t>The response of the bone marrow to the treatment.</t>
  </si>
  <si>
    <t>C168952</t>
  </si>
  <si>
    <t>CNS Response</t>
  </si>
  <si>
    <t>The response of the central nervous system to treatment.</t>
  </si>
  <si>
    <t>C168965</t>
  </si>
  <si>
    <t>Myeloid Sarcoma Response</t>
  </si>
  <si>
    <t>The response of the myeloid sarcoma to the treatment.</t>
  </si>
  <si>
    <t>C50995</t>
  </si>
  <si>
    <t>Disease Response</t>
  </si>
  <si>
    <t>Response</t>
  </si>
  <si>
    <t>RESPONSE</t>
  </si>
  <si>
    <t>The pathologic and/or clinical changes that result from treatment. The changes may include eradication of detectable disease, stabilization of disease, or disease progression.</t>
  </si>
  <si>
    <t>C173526 || C17998 || C43234 || C4870</t>
  </si>
  <si>
    <t>Non-response || Unknown || Not Reported || Complete Remission</t>
  </si>
  <si>
    <t>C4870</t>
  </si>
  <si>
    <t>Complete Remission</t>
  </si>
  <si>
    <t>Cancer-Free</t>
  </si>
  <si>
    <t>The disappearance of all signs of cancer in response to treatment.</t>
  </si>
  <si>
    <t>C173526</t>
  </si>
  <si>
    <t>Non-response per Protocol</t>
  </si>
  <si>
    <t>Non-response</t>
  </si>
  <si>
    <t>A response defined as a non-response in the protocol.</t>
  </si>
  <si>
    <t>Non-response as defined by protocol.</t>
  </si>
  <si>
    <t>C168959</t>
  </si>
  <si>
    <t>BM PCT Blasts At Response</t>
  </si>
  <si>
    <t>BM_PCT_BLASTS_AT_RESPONSE</t>
  </si>
  <si>
    <t>The percent of cells that were blasts in the subject's bone marrow used to make the response assessment.</t>
  </si>
  <si>
    <t>C168960</t>
  </si>
  <si>
    <t>BM Analysis Modality at Response</t>
  </si>
  <si>
    <t>BM_ANALYSIS_METHOD_AT_RESPONSE</t>
  </si>
  <si>
    <t>The modality used to determine the bone marrow percent blasts.</t>
  </si>
  <si>
    <t>C168961</t>
  </si>
  <si>
    <t>ANC at Response</t>
  </si>
  <si>
    <t>ANC_AT_RESPONSE</t>
  </si>
  <si>
    <t>The absolute neutrophil count used to make the response assessment.</t>
  </si>
  <si>
    <t>C168962</t>
  </si>
  <si>
    <t>ANC Threshold at Response</t>
  </si>
  <si>
    <t>ANC_THRESHOLD_AT_RESPONSE</t>
  </si>
  <si>
    <t>Subject exceeded an absolute neutrophil count threshold of &gt;= 500 (ANC/mm3) at the time of the response assessment.</t>
  </si>
  <si>
    <t>C168963</t>
  </si>
  <si>
    <t>Platelet Count At Response</t>
  </si>
  <si>
    <t>PLATELET_COUNT_AT_RESPONSE</t>
  </si>
  <si>
    <t>The platelet count used to make the response assessment.</t>
  </si>
  <si>
    <t>C168964</t>
  </si>
  <si>
    <t>Platelet Threshold At Response</t>
  </si>
  <si>
    <t>PLATELET_THRESHOLD_AT_RESPONSE</t>
  </si>
  <si>
    <t>Subject exceeded a platelet count threshold of &gt;=50,000 (platelets/mm3) at the time of the response assessment.</t>
  </si>
  <si>
    <t>C173237</t>
  </si>
  <si>
    <t>Function Test Table</t>
  </si>
  <si>
    <t>C185624</t>
  </si>
  <si>
    <t>Age in Days at Function Test</t>
  </si>
  <si>
    <t>AGE_AT_FUNCTION_TEST</t>
  </si>
  <si>
    <t>Age of subject (in days) at the time of the function test.</t>
  </si>
  <si>
    <t>C185625</t>
  </si>
  <si>
    <t>Function Category</t>
  </si>
  <si>
    <t>FUNCTION_CATEGORY</t>
  </si>
  <si>
    <t>A grouping of items based on their function.</t>
  </si>
  <si>
    <t>C37945</t>
  </si>
  <si>
    <t>Echocardiogram</t>
  </si>
  <si>
    <t>Echocardiogram Recording</t>
  </si>
  <si>
    <t>An image of the heart produced by ultrasonography.</t>
  </si>
  <si>
    <t>C185631</t>
  </si>
  <si>
    <t>Function Result Measurement</t>
  </si>
  <si>
    <t>FUNCTION_RESULT_MEASUREMENT</t>
  </si>
  <si>
    <t>A result of a function test.</t>
  </si>
  <si>
    <t>C38020 || C99524</t>
  </si>
  <si>
    <t>Shortening Fraction || Ejection Fraction</t>
  </si>
  <si>
    <t>C99524</t>
  </si>
  <si>
    <t>Left Ventricular Ejection Fraction</t>
  </si>
  <si>
    <t>Ejection Fraction</t>
  </si>
  <si>
    <t>The fraction of the left ventricular end diastolic volume ejected with each beat. The left ventricular ejection fraction is equal to the left ventricular stroke volume divided by the left ventricular end diastolic volume.</t>
  </si>
  <si>
    <t>C38020</t>
  </si>
  <si>
    <t>Left Ventricular Fractional Shortening</t>
  </si>
  <si>
    <t>LVFS || Shortening Fraction</t>
  </si>
  <si>
    <t>Shortening Fraction</t>
  </si>
  <si>
    <t>The fraction of the left ventricle diastolic dimension that is lost during systole; the measurement is calculated using the following formula: (end-diastolic dimension - end-systolic dimension) / end-diastolic dimension; the quotient is then multiplied by one hundred to be expressed as a percent.</t>
  </si>
  <si>
    <t>C187025</t>
  </si>
  <si>
    <t>Function Result</t>
  </si>
  <si>
    <t>FUNCTION_RESULT</t>
  </si>
  <si>
    <t>The result of a function query.</t>
  </si>
  <si>
    <t>C185629</t>
  </si>
  <si>
    <t>Function Result Numeric</t>
  </si>
  <si>
    <t>FUNCTION_RESULT_NUMERIC</t>
  </si>
  <si>
    <t>The result of a function test expressed as a number.</t>
  </si>
  <si>
    <t>C186305</t>
  </si>
  <si>
    <t>Function Result Unit</t>
  </si>
  <si>
    <t>FUNCTION_RESULT_UNIT</t>
  </si>
  <si>
    <t>The unit in which the function test was measured.</t>
  </si>
  <si>
    <t>C173217</t>
  </si>
  <si>
    <t>C64251</t>
  </si>
  <si>
    <t>Left Ventricular Systolic Dysfunction</t>
  </si>
  <si>
    <t>Left Cardiac Ventricular Systolic Dysfunction</t>
  </si>
  <si>
    <t>The degree of impairment of the left cardiac ventricle to contract efficiently. (ACC)</t>
  </si>
  <si>
    <t>C38043</t>
  </si>
  <si>
    <t>Typhlitis</t>
  </si>
  <si>
    <t>Neutropenic Colitis</t>
  </si>
  <si>
    <t>Inflammation of the cecum, usually accompanied by neutropenia.</t>
  </si>
  <si>
    <t>C27088</t>
  </si>
  <si>
    <t>Hyperbilirubinemia</t>
  </si>
  <si>
    <t>Abnormally high level of bilirubin in the blood. Excess bilirubin is associated with jaundice.</t>
  </si>
  <si>
    <t>C27961</t>
  </si>
  <si>
    <t>Neurotoxicity Syndrome</t>
  </si>
  <si>
    <t>Neurotoxicity</t>
  </si>
  <si>
    <t>A group of neurologic disorders caused by damage to the nervous system following exposure to pharmacologic, biologic, and chemical agents. Examples of neurotoxins include chemotherapy agents, radiation treatment, heavy metals, pesticides, and food additives.</t>
  </si>
  <si>
    <t>C168842 || C17649 || C17998 || C43234 || C49704</t>
  </si>
  <si>
    <t>European Society for Blood and Marrow Transplantation (EBMT) || Other || Unknown || Not Reported || CTCAE</t>
  </si>
  <si>
    <t>C168842</t>
  </si>
  <si>
    <t>European Society for Blood and Marrow Transplantation</t>
  </si>
  <si>
    <t>European Society for Blood and Marrow Transplantation (EBMT)</t>
  </si>
  <si>
    <t>A non-profit organization established in 1974 to allow scientists and physicians involved in clinical bone marrow transplantations to share experiences and develop co-operative studies.</t>
  </si>
  <si>
    <t>C49489</t>
  </si>
  <si>
    <t>Adverse Event Outcome</t>
  </si>
  <si>
    <t>AE_OUTCOME</t>
  </si>
  <si>
    <t>A condition or event that is attributed to the adverse event and is the result or conclusion of the adverse event.</t>
  </si>
  <si>
    <t>C168948 || C173315 || C17998 || C43234 || C49494 || C49495 || C49498</t>
  </si>
  <si>
    <t>Death, Contributory || Death, Noncontributory || Unknown || Not Reported || Not Recovered || Recovered with Sequelae || Recovered</t>
  </si>
  <si>
    <t>C173315</t>
  </si>
  <si>
    <t>Death, Adverse Event is Noncontributory</t>
  </si>
  <si>
    <t>Death, Noncontributory</t>
  </si>
  <si>
    <t>The adverse event did not directly contribute to the death of the subject.</t>
  </si>
  <si>
    <t>C49494</t>
  </si>
  <si>
    <t>Not Recovered from Adverse Event</t>
  </si>
  <si>
    <t>Not Recovered</t>
  </si>
  <si>
    <t>One of the possible results of an adverse event outcome that indicates that the event has not improved or recuperated.</t>
  </si>
  <si>
    <t>C49495</t>
  </si>
  <si>
    <t>Recovered from Adverse Event with Sequelae</t>
  </si>
  <si>
    <t>Recovered with Sequelae</t>
  </si>
  <si>
    <t>One of the possible results of an adverse event outcome where the subject recuperated but retained pathological conditions resulting from the prior disease or injury.</t>
  </si>
  <si>
    <t>C49498</t>
  </si>
  <si>
    <t>Recovered from Adverse Event</t>
  </si>
  <si>
    <t>Recovered</t>
  </si>
  <si>
    <t>One of the possible results of an adverse event outcome that indicates that the event has improved or recuperated.</t>
  </si>
  <si>
    <t>C173316</t>
  </si>
  <si>
    <t>Intensive Care Unit Admission Status</t>
  </si>
  <si>
    <t>AE_ICU</t>
  </si>
  <si>
    <t>An indication of whether the subject was admitted to the intensive care unit.</t>
  </si>
  <si>
    <t>C173317</t>
  </si>
  <si>
    <t>Adverse Event Medication</t>
  </si>
  <si>
    <t>AE_MEDICATION</t>
  </si>
  <si>
    <t>The medication related to the adverse event.</t>
  </si>
  <si>
    <t>C173318</t>
  </si>
  <si>
    <t>Adverse Event Intervention</t>
  </si>
  <si>
    <t>AE_INTERVENTION</t>
  </si>
  <si>
    <t>An intervention was administered to treat the adverse event.</t>
  </si>
  <si>
    <t>C173319</t>
  </si>
  <si>
    <t>Intervention/Medication Detail</t>
  </si>
  <si>
    <t>AE_MED_INTERVENTION_DETAIL</t>
  </si>
  <si>
    <t>The intervention or medication detail of the adverse event.</t>
  </si>
  <si>
    <t>C15246 || C168966 || C17649 || C17998 || C247 || C43234</t>
  </si>
  <si>
    <t>Heart Transplant || Inotropic Support || Other || Unknown || ACE-inhibitor || Not Reported</t>
  </si>
  <si>
    <t>C247</t>
  </si>
  <si>
    <t>ACE Inhibitor</t>
  </si>
  <si>
    <t>Angiotensin-Converting Enzyme Inhibitor</t>
  </si>
  <si>
    <t>ACE-inhibitor</t>
  </si>
  <si>
    <t>Any substance that inhibits angiotensin-converting enzyme (ACE), an enzyme that catalyzes the conversion of angiotensin I to angiotensin II. Inhibition of ACE results in a reduction in angiotensin II and angiotensin II-induced aldosterone secretion, causing vasodilation and natriuresis.</t>
  </si>
  <si>
    <t>C168966</t>
  </si>
  <si>
    <t>Inotropic Support</t>
  </si>
  <si>
    <t>Inotropic Agent</t>
  </si>
  <si>
    <t>An agent used to modify the strength of the contraction of the heart muscle.</t>
  </si>
  <si>
    <t>C15246</t>
  </si>
  <si>
    <t>Heart Transplantation</t>
  </si>
  <si>
    <t>Cardiac Transplantation || Heart Grafting</t>
  </si>
  <si>
    <t>Heart Transplant</t>
  </si>
  <si>
    <t>A surgical procedure in which a damaged heart is removed and replaced by another heart from a suitable donor.</t>
  </si>
  <si>
    <t>C168955</t>
  </si>
  <si>
    <t>Pathogen Confirmation Indicator</t>
  </si>
  <si>
    <t>AE_PATHOGEN_CONFIRMATION</t>
  </si>
  <si>
    <t>An indication that the reported pathogen was confirmed or suspected as the cause of an infection.</t>
  </si>
  <si>
    <t>C17998 || C25458 || C43234 || C71458</t>
  </si>
  <si>
    <t>Unknown || Confirmed || Not Reported || Suspected</t>
  </si>
  <si>
    <t>C25458</t>
  </si>
  <si>
    <t>Confirmation</t>
  </si>
  <si>
    <t>Confirmed</t>
  </si>
  <si>
    <t>Having been established or verified.</t>
  </si>
  <si>
    <t>C71458</t>
  </si>
  <si>
    <t>Suspected</t>
  </si>
  <si>
    <t>Believed likely.</t>
  </si>
  <si>
    <t>C168861</t>
  </si>
  <si>
    <t>GVHD Acuity</t>
  </si>
  <si>
    <t>GVHD_ACUITY</t>
  </si>
  <si>
    <t>The assessed level of seriousness assigned to the graft vs host disease.</t>
  </si>
  <si>
    <t>C17998 || C43234 || C4980 || C4981</t>
  </si>
  <si>
    <t>Unknown || Not Reported || Acute || Chronic</t>
  </si>
  <si>
    <t>C4980</t>
  </si>
  <si>
    <t>Acute Graft Versus Host Disease</t>
  </si>
  <si>
    <t>Acute GVHD || Fulminant Graft Versus Host Disease</t>
  </si>
  <si>
    <t>Acute</t>
  </si>
  <si>
    <t>A syndrome of immunologically mediated tissue damage that may occur following an allogeneic transplant, usually affecting the skin, liver, and GI tract. The onset is usually within one hundred days of transplantation or immunologic manipulation.</t>
  </si>
  <si>
    <t>C4981</t>
  </si>
  <si>
    <t>Chronic Graft Versus Host Disease</t>
  </si>
  <si>
    <t>Chronic GVHD</t>
  </si>
  <si>
    <t>Chronic</t>
  </si>
  <si>
    <t>A syndrome of immunologically mediated tissue damage that may occur following an allogeneic transplant, and may affect multiple organs with manifestations similar to autoimmune diseases. The onset is usually within three years of transplantation or immunologic manipulation.</t>
  </si>
  <si>
    <t>C168883</t>
  </si>
  <si>
    <t>GVHD Organ</t>
  </si>
  <si>
    <t>GVHD_ORGAN</t>
  </si>
  <si>
    <t>The organs involved in the graft vs host disease.</t>
  </si>
  <si>
    <t>C12392 || C12468 || C12470 || C17649 || C17998 || C34082 || C43234</t>
  </si>
  <si>
    <t>Liver || Lung || Skin || Other || Unknown || Gastrointestinal Tract || Not Reported</t>
  </si>
  <si>
    <t>C12392</t>
  </si>
  <si>
    <t>Liver</t>
  </si>
  <si>
    <t>Body System, Hepatic || Gastrointestinal Tract, Liver || Hepatic Body System || Hepatic Organ System || Organ System, Hepatic</t>
  </si>
  <si>
    <t>A triangular-shaped organ located under the diaphragm in the right hypochondrium. It is the largest internal organ of the body, weighting up to 2 kg. Metabolism and bile secretion are its main functions. It is composed of cells which have the ability to regenerate.</t>
  </si>
  <si>
    <t>UBERON:0002107</t>
  </si>
  <si>
    <t>C12468</t>
  </si>
  <si>
    <t>Lung</t>
  </si>
  <si>
    <t>Lungs || Respiratory System,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</si>
  <si>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</si>
  <si>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UBERON:0002048</t>
  </si>
  <si>
    <t>C34082</t>
  </si>
  <si>
    <t>Gastrointestinal Tract</t>
  </si>
  <si>
    <t>Alimentary Canal || Digestive Tract || Gut</t>
  </si>
  <si>
    <t>The upper gastrointestinal (GI) tract is comprised of mouth, pharynx, esophagus and stomach while the lower GI tract consists of intestines and anus. The primary function of the GI tract is to ingest, digest, absorb and ultimately excrete food stuff.</t>
  </si>
  <si>
    <t>UBERON:0001555</t>
  </si>
  <si>
    <t>C173218</t>
  </si>
  <si>
    <t>C174258</t>
  </si>
  <si>
    <t>C174960 || C174961 || C174962 || C174963 || C174964 || C174965 || C174966 || C174967 || C39353</t>
  </si>
  <si>
    <t>GPOH (German Pediatric Oncology-Hematology Society) || SSG (Scandinavian Sarcoma Group) || FSG (French Sarcoma Group) || UK (United Kingdom Sarcoma Registry) || EURO-EWING Consortium || ISG (Italian Sarcoma Group) || CRCTU (Cancer Research Clinical Trials Unit) || University College of London || COG</t>
  </si>
  <si>
    <t>C174960</t>
  </si>
  <si>
    <t>German Society for Pediatric Oncology and Hematology</t>
  </si>
  <si>
    <t>GPOH (German Pediatric Oncology-Hematology Society)</t>
  </si>
  <si>
    <t>A research organization in Germany involved in the understanding, diagnosis, treatment and prognosis of pediatric cancers.</t>
  </si>
  <si>
    <t>C174961</t>
  </si>
  <si>
    <t>Scandinavian Sarcoma Group</t>
  </si>
  <si>
    <t>SSG (Scandinavian Sarcoma Group)</t>
  </si>
  <si>
    <t>A research organization in Scandinavia involved in the understanding, diagnosis, treatment and prognosis of sarcoma in children and adolescents.</t>
  </si>
  <si>
    <t>C174962</t>
  </si>
  <si>
    <t>French Sarcoma Group</t>
  </si>
  <si>
    <t>FSG (French Sarcoma Group)</t>
  </si>
  <si>
    <t>A research organization in France involved in the understanding, diagnosis, treatment and prognosis of sarcoma in children and adolescents.</t>
  </si>
  <si>
    <t>C174963</t>
  </si>
  <si>
    <t>United Kingdom Sarcoma Registry</t>
  </si>
  <si>
    <t>UK (United Kingdom Sarcoma Registry)</t>
  </si>
  <si>
    <t>An information system in the United Kingdom designed for the collection, storage, and management of data on persons with sarcoma.</t>
  </si>
  <si>
    <t>C174964</t>
  </si>
  <si>
    <t>EURO-EWING Consortium</t>
  </si>
  <si>
    <t>A coalition of clinical study groups bringing together active clinicians and scientists in Europe dedicated to improving survival from Ewing sarcoma.</t>
  </si>
  <si>
    <t>C174965</t>
  </si>
  <si>
    <t>Italian Sarcoma Group</t>
  </si>
  <si>
    <t>ISG (Italian Sarcoma Group)</t>
  </si>
  <si>
    <t>A independent, scientific non-profit association formed in 2002 with the purpose of improving the quality of treatment for sarcoma.</t>
  </si>
  <si>
    <t>C174966</t>
  </si>
  <si>
    <t>Cancer Research UK Clinical Trials Unit</t>
  </si>
  <si>
    <t>CRCTU (Cancer Research Clinical Trials Unit)</t>
  </si>
  <si>
    <t>A research organization in the United Kingdom specializing in the design and delivery of every aspect of clinical trials of all phases in adults and children, from concept to publication.</t>
  </si>
  <si>
    <t>C174967</t>
  </si>
  <si>
    <t>University College of London</t>
  </si>
  <si>
    <t>A public research university located in London, England.</t>
  </si>
  <si>
    <t>C174968 || C174969 || C174970 || C174971 || C174972 || C174973 || C174974</t>
  </si>
  <si>
    <t>AEWS1221 || AEWS0331 || AEWS0031 || AEWS1031 || EE99 || EICESS92 || AEWS07P1</t>
  </si>
  <si>
    <t>C174968</t>
  </si>
  <si>
    <t>AEWS1221 EWS Study Identifier</t>
  </si>
  <si>
    <t>AEWS1221 Ewing Sarcoma Study Identifier</t>
  </si>
  <si>
    <t>AEWS1221</t>
  </si>
  <si>
    <t>The identifier AEWS1221, assigned to a study in an EWS clinical trial.</t>
  </si>
  <si>
    <t>C174969</t>
  </si>
  <si>
    <t>AEWS0331 EWS Study Identifier</t>
  </si>
  <si>
    <t>AEWS0331 Ewing Sarcoma Study Identifier</t>
  </si>
  <si>
    <t>AEWS0331</t>
  </si>
  <si>
    <t>The identifier AEWS0331, assigned to a study in an EWS clinical trial.</t>
  </si>
  <si>
    <t>C174970</t>
  </si>
  <si>
    <t>AEWS0031 EWS Study Identifier</t>
  </si>
  <si>
    <t>AEWS0031 Ewing Sarcoma Study Identifier</t>
  </si>
  <si>
    <t>AEWS0031</t>
  </si>
  <si>
    <t>The identifier AEWS0031, assigned to a study in an EWS clinical trial.</t>
  </si>
  <si>
    <t>C174971</t>
  </si>
  <si>
    <t>AEWS1031 EWS Study Identifier</t>
  </si>
  <si>
    <t>AEWS1031 Ewing Sarcoma Study Identifier</t>
  </si>
  <si>
    <t>AEWS1031</t>
  </si>
  <si>
    <t>The identifier AEWS1031, assigned to a study in an EWS clinical trial.</t>
  </si>
  <si>
    <t>C174972</t>
  </si>
  <si>
    <t>EE99 EWS Study Identifier</t>
  </si>
  <si>
    <t>EE99 Ewing Sarcoma Study Identifier</t>
  </si>
  <si>
    <t>EE99</t>
  </si>
  <si>
    <t>The identifier EE99, assigned to a study in an EWS clinical trial.</t>
  </si>
  <si>
    <t>C174973</t>
  </si>
  <si>
    <t>EICESS92 EWS Study Identifier</t>
  </si>
  <si>
    <t>EICESS92 Ewing Sarcoma Study Identifier</t>
  </si>
  <si>
    <t>EICESS92</t>
  </si>
  <si>
    <t>The identifier EICESS92, assigned to a study in an EWS clinical trial.</t>
  </si>
  <si>
    <t>C174974</t>
  </si>
  <si>
    <t>AEWS07P1 EWS Study Identifier</t>
  </si>
  <si>
    <t>AEWS07P1 Ewing Sarcoma Study Identifier</t>
  </si>
  <si>
    <t>AEWS07P1</t>
  </si>
  <si>
    <t>The identifier AEWS07P1, assigned to a study in an EWS clinical trial.</t>
  </si>
  <si>
    <t>C174975 || C174976 || C174977 || C174978 || C174979 || C174980 || C174981 || C174982 || C174983 || C174984 || C174985 || C174986 || C174987 || C174988 || C174989 || C174990</t>
  </si>
  <si>
    <t>3W-VDC-MESNA+IFO-GCSF/AEWS0031 || 2W-VDC-MESNA+IFO-GCSF/AEWS0031 || VDC/IE/AEWS1221 || VDC/IE+Ganitumab/AEWS1221 || VIDE-Surgery-R1-VAI-VAC/VAI/AEWS0331 || VIDE-Surgery-R2-VAI-VAI/BuMel/AEWS0331 || VIDE-Surgery-R3-VAI-MEME/TreoMel/BuMel/P2/AEWS0331 || VIDEC/AEWS1031 || VIDEC+Topotecan/AEWS1031 || SR/VAIA/EICESS92 || SR/VACA/EICESS92 || HR/VAIA/EICESS92 || HR/EVAIA/EICESS92 || VAIA-VACA/AEWS07P1 || VAIA-VAIA/AEWS07P1 || EVAIA-EVAIA/AEWS07P1</t>
  </si>
  <si>
    <t>C174975</t>
  </si>
  <si>
    <t>3W-VDC-MESNA+IFO-GCSF Treatment Arm of AEWS0031</t>
  </si>
  <si>
    <t>3W-VDC-MESNA+IFO-GCSF/AEWS0031</t>
  </si>
  <si>
    <t>The treatment arm 3W-VDC-MESNA+IFO-GCSF of EWS study AEWS0031.</t>
  </si>
  <si>
    <t>C174976</t>
  </si>
  <si>
    <t>2W-VDC-MESNA+IFO-GCSF Treatment Arm of AEWS0031</t>
  </si>
  <si>
    <t>2W-VDC-MESNA+IFO-GCSF/AEWS0031</t>
  </si>
  <si>
    <t>The treatment arm 2W-VDC-MESNA+IFO-GCSF of EWS study AEWS0031.</t>
  </si>
  <si>
    <t>C174977</t>
  </si>
  <si>
    <t>VDC/IE Treatment Arm of AEWS1221</t>
  </si>
  <si>
    <t>VDC/IE/AEWS1221</t>
  </si>
  <si>
    <t>The treatment arm VDC/IE of EWS study AEWS1221.</t>
  </si>
  <si>
    <t>C174978</t>
  </si>
  <si>
    <t>VDC/IE+Ganitumab Treatment Arm of AEWS1221</t>
  </si>
  <si>
    <t>VDC/IE+Ganitumab/AEWS1221</t>
  </si>
  <si>
    <t>The treatment arm VDC/IE+Ganitumab of EWS study AEWS1221.</t>
  </si>
  <si>
    <t>C174979</t>
  </si>
  <si>
    <t>VIDE-Surgery-R1-VAI-VAC/VAI Treatment Arm of AEWS0331</t>
  </si>
  <si>
    <t>VIDE-Surgery-R1-VAI-VAC/VAI/AEWS0331</t>
  </si>
  <si>
    <t>The treatment arm VIDE-Surgery-R1-VAI-VAC/VAI of EWS study AEWS0331.</t>
  </si>
  <si>
    <t>C174980</t>
  </si>
  <si>
    <t>VIDE-Surgery-R2-VAI-VAI/BuMel Treatment Arm of AEWS0331</t>
  </si>
  <si>
    <t>VIDE-Surgery-R2-VAI-VAI/BuMel/AEWS0331</t>
  </si>
  <si>
    <t>The treatment arm VIDE-Surgery-R2-VAI-VAI/BuMel of EWS study AEWS0331.</t>
  </si>
  <si>
    <t>C174981</t>
  </si>
  <si>
    <t>VIDE-Surgery-R3-VAI-MEME/TreoMel/BuMel/P2 Treatment Arm of AEWS0331</t>
  </si>
  <si>
    <t>VIDE-Surgery-R3-VAI-MEME/TreoMel/BuMel/P2/AEWS0331</t>
  </si>
  <si>
    <t>The treatment arm VIDE-Surgery-R3-VAI-MEME/TreoMel/BuMel/P2 of EWS study AEWS0331.</t>
  </si>
  <si>
    <t>C174982</t>
  </si>
  <si>
    <t>VIDEC Treatment Arm of AEWS1031</t>
  </si>
  <si>
    <t>VIDEC/AEWS1031</t>
  </si>
  <si>
    <t>The treatment arm VIDEC of EWS study AEWS1031.</t>
  </si>
  <si>
    <t>C174983</t>
  </si>
  <si>
    <t>VIDEC+Topotecan Treatment Arm of AEWS1031</t>
  </si>
  <si>
    <t>VIDEC+Topotecan/AEWS1031</t>
  </si>
  <si>
    <t>The treatment arm VIDEC+Topotecan of EWS study AEWS1031.</t>
  </si>
  <si>
    <t>C174984</t>
  </si>
  <si>
    <t>SR/VAIA Treatment Arm of EICESS92</t>
  </si>
  <si>
    <t>SR/VAIA/EICESS92</t>
  </si>
  <si>
    <t>The treatment arm SR/VAIA of EWS study EICESS92.</t>
  </si>
  <si>
    <t>C174985</t>
  </si>
  <si>
    <t>SR/VACA Treatment Arm of EICESS92</t>
  </si>
  <si>
    <t>SR/VACA/EICESS92</t>
  </si>
  <si>
    <t>The treatment arm SR/VACA of EWS study EICESS92.</t>
  </si>
  <si>
    <t>C174986</t>
  </si>
  <si>
    <t>HR/VAIA Treatment Arm of EICESS92</t>
  </si>
  <si>
    <t>HR/VAIA/EICESS92</t>
  </si>
  <si>
    <t>The treatment arm HR/VAIA of EWS study EICESS92.</t>
  </si>
  <si>
    <t>C174987</t>
  </si>
  <si>
    <t>HR/EVAIA Treatment Arm of EICESS92</t>
  </si>
  <si>
    <t>HR/EVAIA/EICESS92</t>
  </si>
  <si>
    <t>The treatment arm HR/EVAIA of EWS study EICESS92.</t>
  </si>
  <si>
    <t>C174988</t>
  </si>
  <si>
    <t>VAIA-VACA Treatment Arm of AEWS07P1</t>
  </si>
  <si>
    <t>VAIA-VACA/AEWS07P1</t>
  </si>
  <si>
    <t>The treatment arm VAIA-VACA of EWS study AEWS07P1.</t>
  </si>
  <si>
    <t>C174989</t>
  </si>
  <si>
    <t>VAIA-VAIA Treatment Arm of AEWS07P1</t>
  </si>
  <si>
    <t>VAIA-VAIA/AEWS07P1</t>
  </si>
  <si>
    <t>The treatment arm VAIA-VAIA of EWS study AEWS07P1.</t>
  </si>
  <si>
    <t>C174990</t>
  </si>
  <si>
    <t>EVAIA-EVAIA Treatment Arm of AEWS07P1</t>
  </si>
  <si>
    <t>EVAIA-EVAIA/AEWS07P1</t>
  </si>
  <si>
    <t>The treatment arm EVAIA-EVAIA of EWS study AEWS07P1.</t>
  </si>
  <si>
    <t>C174246</t>
  </si>
  <si>
    <t>C156813 || C174991 || C17747 || C38155</t>
  </si>
  <si>
    <t>Initial Diagnosis || Relapse/Progression || Progression || Relapse</t>
  </si>
  <si>
    <t>C17747</t>
  </si>
  <si>
    <t>Progression</t>
  </si>
  <si>
    <t>A process that manifests as the worsening of a disease over time.</t>
  </si>
  <si>
    <t>C174991</t>
  </si>
  <si>
    <t>Disease Relapse/Progression</t>
  </si>
  <si>
    <t>Relapse/Progression</t>
  </si>
  <si>
    <t>Either the return of the disease or the progression of the disease.</t>
  </si>
  <si>
    <t>C174242</t>
  </si>
  <si>
    <t>C15679 || C15688 || C158876</t>
  </si>
  <si>
    <t>Consolidation || Maintenance || Induction</t>
  </si>
  <si>
    <t>C175529</t>
  </si>
  <si>
    <t>Age in Days at Treatment Assignment</t>
  </si>
  <si>
    <t>AGE_AT_TXASSIGN</t>
  </si>
  <si>
    <t>Age of subject (in days) when the treatment was assigned.</t>
  </si>
  <si>
    <t>C174254</t>
  </si>
  <si>
    <t>C168934 || C168935 || C17649 || C35571 || C48250 || C4968 || C93546</t>
  </si>
  <si>
    <t>Subject/Guardian Refused Further Treatment || Completion of Planned Therapy || Other || Progressive Disease || Physician Decision || Secondary Malignancy || Death</t>
  </si>
  <si>
    <t>C174243</t>
  </si>
  <si>
    <t>C16352 || C17998 || C41219 || C41259 || C41260 || C41261 || C43234 || C67109</t>
  </si>
  <si>
    <t>Black or African American || Unknown || Native Hawaiian or Other Pacific Islander || American Indian or Alaska Native || Asian || White || Not Reported || Multiracial</t>
  </si>
  <si>
    <t>C174251</t>
  </si>
  <si>
    <t>C3476 || C62505 || C8493 || C8494</t>
  </si>
  <si>
    <t>Li-Fraumeni Syndrome || Fanconi Anemia || Breast and Ovarian Cancer || Lynch Syndrome</t>
  </si>
  <si>
    <t>C62505</t>
  </si>
  <si>
    <t>Fanconi Anemia</t>
  </si>
  <si>
    <t>Fanconi's Anemia || Pancytopenia, Congenital || Panmyelopathy, Fanconi || Primary Erythroid Hypoplasia</t>
  </si>
  <si>
    <t>An autosomal recessive genetic disorder characterized by bone marrow failure, skeletal abnormalities, and an increased incidence of the development of neoplasias.</t>
  </si>
  <si>
    <t>C8494</t>
  </si>
  <si>
    <t>Lynch Syndrome</t>
  </si>
  <si>
    <t>Familial Non-Polyposis Colon Cancer (hMSH2, hMLH1, hPMS1, hPMS2) || Hereditary Colorectal Endometrial Cancer Syndrome || Hereditary Defective Mismatch Repair Syndrome || Hereditary Non-Polyposis Colon Cancer (hMSH2, hMLH1, hPMS1, hPMS2) || Hereditary Nonpolyposis Colon Cancer (hMSH2, hMLH1, hPMS1, hPMS2)</t>
  </si>
  <si>
    <t>An autosomal dominant hereditary neoplastic syndrome characterized by the development of colorectal carcinoma and a high risk of developing endometrial carcinoma, gastric carcinoma, ovarian carcinoma, renal pelvis carcinoma, and small intestinal carcinoma. Patients often develop colorectal carcinomas at an early age (mean, 45 years). In the majority of the cases the lesions arise from the proximal colon. At the molecular level, high-frequency microsatellite instability is present.</t>
  </si>
  <si>
    <t>C8493</t>
  </si>
  <si>
    <t>BRCA1/2-Associated Hereditary Breast and Ovarian Cancer Syndrome</t>
  </si>
  <si>
    <t>Familial Breast and Ovarian Cancer Syndrome || Familial Breast/Ovarian Cancer (BRCA1, BRCA2) || Hereditary Breast and Ovarian Cancer || Hereditary Breast and Ovarian Cancer Syndrome || Hereditary Breast/Ovarian Cancer (BRCA1, BRCA2)</t>
  </si>
  <si>
    <t>Breast and Ovarian Cancer</t>
  </si>
  <si>
    <t>An autosomal dominant inherited syndrome caused by deleterious mutations in the BRCA1 or BRCA2 genes. Patients are at high risk of developing breast cancer, particularly before the age of fifty, high risk of developing a second primary breast cancer, and high risk of developing both breast and ovarian cancer.</t>
  </si>
  <si>
    <t>C3476</t>
  </si>
  <si>
    <t>Li-Fraumeni Syndrome</t>
  </si>
  <si>
    <t>Li-Fraumeni Familial Cancer Susceptibility Syndrome || Li-Fraumeni Syndrome, TP53-Associated || TP53-Associated Li-Fraumeni Syndrome</t>
  </si>
  <si>
    <t>An autosomal dominant cancer predisposition syndrome caused by germline mutations of the TP53 gene. It is associated with breast carcinoma, choroid plexus carcinoma, adrenal cortex carcinoma, astrocytic tumors, medulloblastoma, soft tissue sarcoma, osteosarcoma, and leukemia.</t>
  </si>
  <si>
    <t>C174260</t>
  </si>
  <si>
    <t>C166165 || C17649 || C17747 || C17998 || C35571 || C43234 || C4968</t>
  </si>
  <si>
    <t>Treatment-Related Mortality || Other || Progression || Unknown || Progressive Disease || Not Reported || Secondary Malignancy</t>
  </si>
  <si>
    <t>C174244</t>
  </si>
  <si>
    <t>C38144</t>
  </si>
  <si>
    <t>Lansky Play-Performance Status</t>
  </si>
  <si>
    <t>Lansky || Lansky Play Score || Lansky Play-Performance Scale</t>
  </si>
  <si>
    <t>LANSKY</t>
  </si>
  <si>
    <t>The play-performance scale for children is a parent-rated instrument which records usual play activity as the index of performance.  It is similar to the Karnofsky Performance Scale for adults.</t>
  </si>
  <si>
    <t>C17998 || C43234 || C69421 || C69422 || C69423 || C69424 || C69425 || C69426 || C70538 || C70539 || C70540 || C70541 || C70542</t>
  </si>
  <si>
    <t>Unknown || Not Reported || 50 || 60 || 70 || 80 || 90 || 100 || 0 || 10 || 20 || 30 || 40</t>
  </si>
  <si>
    <t>C69426</t>
  </si>
  <si>
    <t>Lansky Performance Status 100</t>
  </si>
  <si>
    <t>Performance Status 100</t>
  </si>
  <si>
    <t>Full active, normal.</t>
  </si>
  <si>
    <t>C69425</t>
  </si>
  <si>
    <t>Lansky Performance Status 90</t>
  </si>
  <si>
    <t>Performance Status 90</t>
  </si>
  <si>
    <t>Minor restrictions in physically strenuous activity.</t>
  </si>
  <si>
    <t>C69424</t>
  </si>
  <si>
    <t>Lansky Performance Status 80</t>
  </si>
  <si>
    <t>Performance Status 80</t>
  </si>
  <si>
    <t>Active, but tires more quickly.</t>
  </si>
  <si>
    <t>C69423</t>
  </si>
  <si>
    <t>Lansky Performance Status 70</t>
  </si>
  <si>
    <t>Performance Status 70</t>
  </si>
  <si>
    <t>Both greater restriction of and less time spent in play activity.</t>
  </si>
  <si>
    <t>C69422</t>
  </si>
  <si>
    <t>Lansky Performance Status 60</t>
  </si>
  <si>
    <t>Performance Status 60</t>
  </si>
  <si>
    <t>Up and around, but minimal active play; keeps busy with quieter activities.</t>
  </si>
  <si>
    <t>C69421</t>
  </si>
  <si>
    <t>Lansky Performance Status 50</t>
  </si>
  <si>
    <t>Performance Status 50</t>
  </si>
  <si>
    <t>Gets dressed, but lies around much of the day; no active play, able to participate in all quiet play and activities.</t>
  </si>
  <si>
    <t>C70542</t>
  </si>
  <si>
    <t>Lansky Performance Status 40</t>
  </si>
  <si>
    <t>Performance Status 40</t>
  </si>
  <si>
    <t>Mostly in bed; participates in quiet activities.</t>
  </si>
  <si>
    <t>C70541</t>
  </si>
  <si>
    <t>Lansky Performance Status 30</t>
  </si>
  <si>
    <t>Performance Status 30</t>
  </si>
  <si>
    <t>In bed; needs assistance even for quiet play.</t>
  </si>
  <si>
    <t>C70540</t>
  </si>
  <si>
    <t>Lansky Performance Status 20</t>
  </si>
  <si>
    <t>Performance Status 20</t>
  </si>
  <si>
    <t>Often sleeping; play entirely limited to very passive activities.</t>
  </si>
  <si>
    <t>C70539</t>
  </si>
  <si>
    <t>Lansky Performance Status 10</t>
  </si>
  <si>
    <t>Performance Status 10</t>
  </si>
  <si>
    <t>No play; does not get out of bed.</t>
  </si>
  <si>
    <t>C70538</t>
  </si>
  <si>
    <t>Lansky Performance Status 0</t>
  </si>
  <si>
    <t>Performance Status 0</t>
  </si>
  <si>
    <t>0</t>
  </si>
  <si>
    <t>Unresponsive.</t>
  </si>
  <si>
    <t>C28013</t>
  </si>
  <si>
    <t>Karnofsky Performance Status</t>
  </si>
  <si>
    <t>Karnofsky || Karnofsky Scale</t>
  </si>
  <si>
    <t>KARNOFSKY</t>
  </si>
  <si>
    <t>An index designed for classifying patients 16 years of age or older by their functional impairment.</t>
  </si>
  <si>
    <t>C105707 || C105709 || C105710 || C105711 || C105712 || C105713 || C105714 || C105715 || C105716 || C105718 || C105720 || C17998 || C43234</t>
  </si>
  <si>
    <t>100 || 90 || 80 || 70 || 60 || 50 || 40 || 30 || 20 || 10 || 0 || Unknown || Not Reported</t>
  </si>
  <si>
    <t>C105707</t>
  </si>
  <si>
    <t>Karnofsky Performance Status 100</t>
  </si>
  <si>
    <t>Normal; no complaints; no evidence of disease.</t>
  </si>
  <si>
    <t>C105709</t>
  </si>
  <si>
    <t>Karnofsky Performance Status 90</t>
  </si>
  <si>
    <t>Able to carry on normal activity; minor signs or symptoms of disease.</t>
  </si>
  <si>
    <t>C105710</t>
  </si>
  <si>
    <t>Karnofsky Performance Status 80</t>
  </si>
  <si>
    <t>Normal activity with effort; some sign or symptoms of disease.</t>
  </si>
  <si>
    <t>C105711</t>
  </si>
  <si>
    <t>Karnofsky Performance Status 70</t>
  </si>
  <si>
    <t>Cares for self; unable to carry on normal activity or do active work.</t>
  </si>
  <si>
    <t>C105712</t>
  </si>
  <si>
    <t>Karnofsky Performance Status 60</t>
  </si>
  <si>
    <t>Requires occasional assistance, but is able to care for most personal needs.</t>
  </si>
  <si>
    <t>C105713</t>
  </si>
  <si>
    <t>Karnofsky Performance Status 50</t>
  </si>
  <si>
    <t>Requires considerable assistance and frequent medical care.</t>
  </si>
  <si>
    <t>C105714</t>
  </si>
  <si>
    <t>Karnofsky Performance Status 40</t>
  </si>
  <si>
    <t>Disabled; requires special care and assistance.</t>
  </si>
  <si>
    <t>C105715</t>
  </si>
  <si>
    <t>Karnofsky Performance Status 30</t>
  </si>
  <si>
    <t>Severely disabled; hospitalization is indicated, although death not imminent.</t>
  </si>
  <si>
    <t>C105716</t>
  </si>
  <si>
    <t>Karnofsky Performance Status 20</t>
  </si>
  <si>
    <t>Very sick; hospitalization necessary; active support treatment is necessary.</t>
  </si>
  <si>
    <t>C105718</t>
  </si>
  <si>
    <t>Karnofsky Performance Status 10</t>
  </si>
  <si>
    <t>Moribund; fatal processes progressing rapidly.</t>
  </si>
  <si>
    <t>C105720</t>
  </si>
  <si>
    <t>Karnofsky Performance Status 0</t>
  </si>
  <si>
    <t>Dead.</t>
  </si>
  <si>
    <t>C174442</t>
  </si>
  <si>
    <t>GPOH Performance Status</t>
  </si>
  <si>
    <t>German Society for Paediatric Oncology and Haematology Performance Status</t>
  </si>
  <si>
    <t>GPOH_SCORE</t>
  </si>
  <si>
    <t>A measure of an individual's overall performance status or ability to perform their activities of daily living.</t>
  </si>
  <si>
    <t>C174992 || C174993 || C174994 || C174995 || C174996 || C17998 || C43234</t>
  </si>
  <si>
    <t>1 - Normal, No Complaint || 2 - Mild Complaints, But Needs No Assistance || 3 - Age-Appropriate Activity Severely Impaired || 4 - Confined To Bed, Needs Nursing Care || 5 - Needs Intensive Care, Seriously Ill, Moribund || Unknown || Not Reported</t>
  </si>
  <si>
    <t>C174992</t>
  </si>
  <si>
    <t>GPOH Performance Status 1</t>
  </si>
  <si>
    <t>1 - Normal, No Complaint</t>
  </si>
  <si>
    <t>Normal, no complaint.</t>
  </si>
  <si>
    <t>C174993</t>
  </si>
  <si>
    <t>GPOH Performance Status 2</t>
  </si>
  <si>
    <t>2 - Mild Complaints, But Needs No Assistance</t>
  </si>
  <si>
    <t>Mild complaints, but needs no assistance.</t>
  </si>
  <si>
    <t>C174994</t>
  </si>
  <si>
    <t>GPOH Performance Status 3</t>
  </si>
  <si>
    <t>3 - Age-Appropriate Activity Severely Impaired</t>
  </si>
  <si>
    <t>Age-appropriate activity severely impaired.</t>
  </si>
  <si>
    <t>C174995</t>
  </si>
  <si>
    <t>GPOH Performance Status 4</t>
  </si>
  <si>
    <t>4 - Confined To Bed, Needs Nursing Care</t>
  </si>
  <si>
    <t>Confined to bed, needs nursing care.</t>
  </si>
  <si>
    <t>C174996</t>
  </si>
  <si>
    <t>GPOH Performance Status 5</t>
  </si>
  <si>
    <t>5 - Needs Intensive Care, Seriously Ill, Moribund</t>
  </si>
  <si>
    <t>Needs intensive care, seriously ill, moribund.</t>
  </si>
  <si>
    <t>C174261</t>
  </si>
  <si>
    <t>Tumor Assessment Table</t>
  </si>
  <si>
    <t>C174997</t>
  </si>
  <si>
    <t>Age in Days at Tumor Assessment</t>
  </si>
  <si>
    <t>AGE_AT_TUMOR_ASSESSMENT</t>
  </si>
  <si>
    <t>Age of subject (in days) at tumor assessment.</t>
  </si>
  <si>
    <t>C117438</t>
  </si>
  <si>
    <t>Tumor Identifier Method</t>
  </si>
  <si>
    <t>TUMOR_DETECTION_METHOD</t>
  </si>
  <si>
    <t>The technique used to administer the tumor identification assessment.</t>
  </si>
  <si>
    <t>C16809 || C17204 || C17369 || C17998 || C38101 || C43234</t>
  </si>
  <si>
    <t>MRI Scan || CT Scan || Imaging || Unknown || X-Ray || Not Reported</t>
  </si>
  <si>
    <t>C174459</t>
  </si>
  <si>
    <t>Tumor Classification</t>
  </si>
  <si>
    <t>Neoplasm Classification</t>
  </si>
  <si>
    <t>TUMOR_CLASSIFICATION</t>
  </si>
  <si>
    <t>The classification of a tumor based primarily on histopathological characteristics.</t>
  </si>
  <si>
    <t>C17649 || C17998 || C3261 || C43234 || C8509</t>
  </si>
  <si>
    <t>Other || Unknown || Metastatic Tumor || Not Reported || Primary Tumor</t>
  </si>
  <si>
    <t>C8509</t>
  </si>
  <si>
    <t>Primary Neoplasm</t>
  </si>
  <si>
    <t>Primary Tumor</t>
  </si>
  <si>
    <t>A tumor at the original site of origin.</t>
  </si>
  <si>
    <t>C3261</t>
  </si>
  <si>
    <t>Metastatic Neoplasm</t>
  </si>
  <si>
    <t>Metastatic Tumor</t>
  </si>
  <si>
    <t>A tumor that has spread from its original (primary) site of growth to another site, close to or distant from the primary site.  Metastasis is characteristic of advanced malignancies, but in rare instances can be seen in neoplasms lacking malignant morphology.</t>
  </si>
  <si>
    <t>C119940</t>
  </si>
  <si>
    <t>Tumor Findings Specimen Type</t>
  </si>
  <si>
    <t>TUMOR_TISSUE_TYPE</t>
  </si>
  <si>
    <t>The type of material sample taken from a biological entity for tumor findings assessment testing.</t>
  </si>
  <si>
    <t>C12290 || C12366 || C12392 || C12415 || C12418 || C12431 || C12438 || C12439 || C12464 || C12468 || C12471 || C12664 || C12671 || C12674 || C12688 || C12693 || C12695 || C12696 || C12711 || C12717 || C12718 || C12726 || C12731 || C12742 || C12744 || C12745 || C12748 || C12751 || C12757 || C12766 || C12767 || C12777 || C12782 || C12783 || C12789 || C12790 || C12796 || C12797 || C12798 || C12800 || C12809 || C12998 || C13063 || C13071 || C164323 || C17998 || C25203 || C25389 || C26470 || C28256 || C32042 || C32078 || C32141 || C32250 || C32497 || C32608 || C32622 || C32628 || C32635 || C32712 || C32719 || C32765 || C32884 || C32898 || C32906 || C32974 || C33157 || C33282 || C33508 || C33763 || C33894 || C33897 || C43234 || C52799 || C62484 || C64193 || C77608 || C89806 || C89807</t>
  </si>
  <si>
    <t>Mandible || Bone || Liver || Kidney || Head and Neck || Bone Marrow || Central Nervous System || Brain || Spinal Cord || Lung || Soft Tissue || Abdomen || Upper Extremity || Axilla || Carpal Bone || Cervical Vertebra || Clavicle || Coccyx || Ethmoid Bone || Femur || Fibula ||  || Humerus || Lower Extremity || Lumbar Vertebra || Lymph Node || Mediastinum || Metacarpus || Occipital Bone || Parietal Bone || Pelvis || Radius Bone || Rib || Scapula || Cranium || Spheniod Bone || Tarsal Bone || Temporal Bone || Thoracic Vertebra || Tibia || Ulna || Spine || Neck || Face || PROCEDURE_SITE || Unknown || Shoulder || Chest || Maxilla ||  || Acetabulum || Ankle || Upper Arm || Calcaneum || Elbow || Finger || Foot || Forearm || Frontal Bone || Hand || Fibular Head || Ilium || Ischium || Knee || Lacrimal Bone || Leg || Nasal Bone || Patella || Sacral Region || Thigh || Wrist || Zygomatic Bone || Not Reported || Talus || Chest Wall || Hip || Abdominal Wall || Buttock || Scalp</t>
  </si>
  <si>
    <t>C12471</t>
  </si>
  <si>
    <t>Soft Tissue</t>
  </si>
  <si>
    <t>A general term comprising tissue that is not hardened or calcified; including muscle, fat, blood vessels, nerves, tendons, ligaments and fascia.</t>
  </si>
  <si>
    <t>UBERON:0034929</t>
  </si>
  <si>
    <t>C157120</t>
  </si>
  <si>
    <t>Site of Tumor</t>
  </si>
  <si>
    <t>TUMOR_SITE</t>
  </si>
  <si>
    <t>The anatomic site of the tumor.</t>
  </si>
  <si>
    <t>C12290 || C12298 || C12392 || C12415 || C12418 || C12431 || C12438 || C12439 || C12464 || C12468 || C12492 || C12664 || C12671 || C12674 || C12688 || C12693 || C12695 || C12696 || C12711 || C12717 || C12718 || C12731 || C12742 || C12744 || C12745 || C12748 || C12751 || C12752 || C12757 || C12766 || C12767 || C12777 || C12782 || C12783 || C12789 || C12790 || C12793 || C12796 || C12797 || C12798 || C12800 || C12809 || C12998 || C13063 || C13071 || C176778 || C17998 || C25203 || C25389 || C26470 || C32042 || C32078 || C32141 || C32250 || C32497 || C32608 || C32622 || C32628 || C32635 || C32712 || C32719 || C32765 || C32884 || C32898 || C32906 || C32974 || C33157 || C33282 || C33508 || C33763 || C33894 || C33897 || C43234 || C52799 || C62484 || C64193 || C77608 || C89806 || C89807</t>
  </si>
  <si>
    <t>Mandible || Retroperitoneum || Liver || Kidney || Head and Neck || Bone Marrow || Central Nervous System || Brain || Spinal Cord || Lung || Intra-Abdominal || Abdomen || Upper Extremity || Axilla || Carpal Bone || Cervical Vertebra || Clavicle || Coccyx || Ethmoid Bone || Femur || Fibula || Humerus || Lower Extremity || Lumbar Vertebra || Lymph Node || Mediastinum || Metacarpus || Metatarsus || Occipital Bone || Parietal Bone || Pelvis || Radius Bone || Rib || Scapula || Cranium || Spheniod Bone || Sternum || Tarsal Bone || Temporal Bone || Thoracic Vertebra || Tibia || Ulna || Spine || Neck || Face || Hip/Inguinal Region || Unknown || Shoulder || Chest || Maxilla || Acetabulum || Ankle || Upper Arm || Calcaneum || Elbow || Finger || Foot || Forearm || Frontal Bone || Hand || Fibular Head || Ilium || Ischium || Knee || Lacrimal Bone || Leg || Nasal Bone || Patella || Sacral Region || Thigh || Wrist || Zygomatic Bone || Not Reported || Talus || Chest Wall || Hip || Abdominal Wall || Buttock || Scalp</t>
  </si>
  <si>
    <t>C12664</t>
  </si>
  <si>
    <t>Abdomen</t>
  </si>
  <si>
    <t>Abdominal Cavity</t>
  </si>
  <si>
    <t>The cavity located between the lungs and pelvis. It contains the lower esophagus, stomach, pancreas, intestines, liver, gallbladder and spleen.</t>
  </si>
  <si>
    <t>UBERON:0003684</t>
  </si>
  <si>
    <t>C12492</t>
  </si>
  <si>
    <t>Intra-abdominal</t>
  </si>
  <si>
    <t>Intra-Abdominal</t>
  </si>
  <si>
    <t>Within the abdomen.</t>
  </si>
  <si>
    <t>C77608</t>
  </si>
  <si>
    <t>Abdominal Wall</t>
  </si>
  <si>
    <t>The tissues that surround the organs that are present within the abdominal cavity. The abdominal wall tissue is composed of layers of fat, parietal peritoneum, fascia, and muscles.</t>
  </si>
  <si>
    <t>UBERON:0003697</t>
  </si>
  <si>
    <t>C32042</t>
  </si>
  <si>
    <t>Acetabulum</t>
  </si>
  <si>
    <t>Two cup shaped areas, one each on the lateral side of the lower pelvis that house the head of the femur to form the ball and socket joint of the hip.</t>
  </si>
  <si>
    <t>UBERON:0001269</t>
  </si>
  <si>
    <t>C12674</t>
  </si>
  <si>
    <t>Axilla</t>
  </si>
  <si>
    <t>Armpit || Underarm</t>
  </si>
  <si>
    <t>The underside concavity where the arm and the shoulder are joined.</t>
  </si>
  <si>
    <t>UBERON:0009472</t>
  </si>
  <si>
    <t>C12439</t>
  </si>
  <si>
    <t>Brain</t>
  </si>
  <si>
    <t>An organ composed of grey and white matter containing billions of neurons that is the center for intelligence and reasoning. It is protected by the bony cranium.</t>
  </si>
  <si>
    <t>UBERON:0000955</t>
  </si>
  <si>
    <t>C89806</t>
  </si>
  <si>
    <t>Buttock</t>
  </si>
  <si>
    <t>Either of the fleshy mounds in the rear pelvic area of the human body formed by the gluteal muscles.</t>
  </si>
  <si>
    <t>UBERON:0013691</t>
  </si>
  <si>
    <t>C32250</t>
  </si>
  <si>
    <t>Calcaneum</t>
  </si>
  <si>
    <t>Calcaneus</t>
  </si>
  <si>
    <t>The irregular and largest tarsal bone that forms the heel.</t>
  </si>
  <si>
    <t>UBERON:0001450</t>
  </si>
  <si>
    <t>C12688</t>
  </si>
  <si>
    <t>Carpal Bone</t>
  </si>
  <si>
    <t>Carpus Bone</t>
  </si>
  <si>
    <t>Any of the small bones of the wrist joint, located between the radius and the ulna and the metacarpus.</t>
  </si>
  <si>
    <t>UBERON:0001435</t>
  </si>
  <si>
    <t>C12693</t>
  </si>
  <si>
    <t>Cervical Vertebra</t>
  </si>
  <si>
    <t>Cervical Vertebrae</t>
  </si>
  <si>
    <t>Any one of the seven vertebrae that are caudal to the skull, denoted as C1, C2, C3, C4, C5, C6 or C7.</t>
  </si>
  <si>
    <t>UBERON:0002413</t>
  </si>
  <si>
    <t>C25389</t>
  </si>
  <si>
    <t>Chest</t>
  </si>
  <si>
    <t>The anterior side of the thorax from the neck to the abdomen. The shape of the chest is often regarded as potential insight into a disease process, as in the case of barrel chest and respiratory dysfunction.</t>
  </si>
  <si>
    <t>UBERON:0001443</t>
  </si>
  <si>
    <t>C62484</t>
  </si>
  <si>
    <t>Chest Wall</t>
  </si>
  <si>
    <t>Thoracic Wall</t>
  </si>
  <si>
    <t>The total system of structures outside the lungs that move as a part of breathing; it includes all structures from the skin to the parietal pleura.</t>
  </si>
  <si>
    <t>UBERON:0016435</t>
  </si>
  <si>
    <t>C12695</t>
  </si>
  <si>
    <t>Clavicle</t>
  </si>
  <si>
    <t>Collar Bone</t>
  </si>
  <si>
    <t>One of a pair of bones linking the scapula and the sternum. The clavicle is part of the pectoral girdle.</t>
  </si>
  <si>
    <t>UBERON:0001105</t>
  </si>
  <si>
    <t>C12696</t>
  </si>
  <si>
    <t>Coccyx</t>
  </si>
  <si>
    <t>A small bone located at the bottom of the spine. The coccyx is a result of 3-5 fused rudimentary vertebrae.</t>
  </si>
  <si>
    <t>UBERON:0001350</t>
  </si>
  <si>
    <t>C12798</t>
  </si>
  <si>
    <t>Thoracic Vertebra</t>
  </si>
  <si>
    <t>Thoracic Vertebrae</t>
  </si>
  <si>
    <t>One of 12 vertebrae in the human vertebral column. The thoracic vertebrae are situated between the seventh cervical vertebra down to the first lumbar vertebra.</t>
  </si>
  <si>
    <t>UBERON:0002347</t>
  </si>
  <si>
    <t>C12793</t>
  </si>
  <si>
    <t>Sternum</t>
  </si>
  <si>
    <t>The long, flat bone connecting with the cartilages of the first seven ribs and the clavicle.</t>
  </si>
  <si>
    <t>UBERON:0000975</t>
  </si>
  <si>
    <t>C12711</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</si>
  <si>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</si>
  <si>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t>
  </si>
  <si>
    <t>UBERON:0001679</t>
  </si>
  <si>
    <t>C13071</t>
  </si>
  <si>
    <t>Face</t>
  </si>
  <si>
    <t>The anterior portion of the head extending from the forehead to the chin and ear to ear. The facial structures contain the eyes, nose and mouth, cheeks and jaws.</t>
  </si>
  <si>
    <t>UBERON:0001456</t>
  </si>
  <si>
    <t>C12717</t>
  </si>
  <si>
    <t>Femur</t>
  </si>
  <si>
    <t>The upper leg bone positioned between the pelvis and the knee.</t>
  </si>
  <si>
    <t>UBERON:0000981</t>
  </si>
  <si>
    <t>C12718</t>
  </si>
  <si>
    <t>Fibula</t>
  </si>
  <si>
    <t>The small, lateral calf bone extending from the knee to the ankle.</t>
  </si>
  <si>
    <t>UBERON:0001446</t>
  </si>
  <si>
    <t>C32719</t>
  </si>
  <si>
    <t>Head of the Fibula</t>
  </si>
  <si>
    <t>Fibular Head</t>
  </si>
  <si>
    <t>The highest portion of the fibula that articulates with the patella.</t>
  </si>
  <si>
    <t>UBERON:0008775</t>
  </si>
  <si>
    <t>C176778</t>
  </si>
  <si>
    <t>Hip/Inguinal Region</t>
  </si>
  <si>
    <t>The hip and the lower region of the anterior abdominal wall located laterally to the pubic region.</t>
  </si>
  <si>
    <t>C32608</t>
  </si>
  <si>
    <t>Finger</t>
  </si>
  <si>
    <t>Any of the digits of the hand.</t>
  </si>
  <si>
    <t>UBERON:0002389</t>
  </si>
  <si>
    <t>C32622</t>
  </si>
  <si>
    <t>Foot</t>
  </si>
  <si>
    <t>The structure found below the ankle joint required for locomotion.</t>
  </si>
  <si>
    <t>UBERON:0002387</t>
  </si>
  <si>
    <t>C32628</t>
  </si>
  <si>
    <t>Forearm</t>
  </si>
  <si>
    <t>The structure on the upper limb, between the elbow and the wrist.</t>
  </si>
  <si>
    <t>C32635</t>
  </si>
  <si>
    <t>Frontal Bone</t>
  </si>
  <si>
    <t>A bone of the skull forming the forehead, root of the nose and the roof of both orbits.</t>
  </si>
  <si>
    <t>UBERON:0004866</t>
  </si>
  <si>
    <t>C32712</t>
  </si>
  <si>
    <t>Hand</t>
  </si>
  <si>
    <t>The distal portion of the upper extremity. It consists of the carpus, metacarpus, and digits.</t>
  </si>
  <si>
    <t>UBERON:0002398</t>
  </si>
  <si>
    <t>C12418</t>
  </si>
  <si>
    <t>Head and Neck</t>
  </si>
  <si>
    <t>H and N</t>
  </si>
  <si>
    <t>For oncology, an area of the body generally construed to comprise the base of skull and facial bones, sinuses, orbits, salivary glands, oral cavity, oropharynx, larynx, thyroid, facial and neck musculature and lymph nodes draining these areas.</t>
  </si>
  <si>
    <t>UBERON:0000033,UBERON:0000974</t>
  </si>
  <si>
    <t>C64193</t>
  </si>
  <si>
    <t>Hip</t>
  </si>
  <si>
    <t>The lateral prominence of the pelvis from the waist to the thigh.</t>
  </si>
  <si>
    <t>UBERON:0001464</t>
  </si>
  <si>
    <t>C12731</t>
  </si>
  <si>
    <t>Humerus</t>
  </si>
  <si>
    <t>The upper arm bone between the shoulder and elbow.</t>
  </si>
  <si>
    <t>UBERON:0000976</t>
  </si>
  <si>
    <t>C32765</t>
  </si>
  <si>
    <t>Ilium</t>
  </si>
  <si>
    <t>The broad, dorsal, upper, and widest of the three principal bones composing either half of the pelvis.</t>
  </si>
  <si>
    <t>UBERON:0001273</t>
  </si>
  <si>
    <t>C32884</t>
  </si>
  <si>
    <t>Ischium</t>
  </si>
  <si>
    <t>The most posterior and ventral bone making up the pelvis.</t>
  </si>
  <si>
    <t>UBERON:0001274</t>
  </si>
  <si>
    <t>C12415</t>
  </si>
  <si>
    <t>Kidney</t>
  </si>
  <si>
    <t>Kidneys || Urinary System, Kidney</t>
  </si>
  <si>
    <t>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</si>
  <si>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UBERON:0002113</t>
  </si>
  <si>
    <t>C32906</t>
  </si>
  <si>
    <t>Lacrimal Bone</t>
  </si>
  <si>
    <t>A small rectangular thin plate forming part of the medial orbit wall. It is located posterior to the frontal process of the maxilla and articulates with the inferior nasal concha, ethmoid, frontal, and maxillary bones.</t>
  </si>
  <si>
    <t>UBERON:0001680</t>
  </si>
  <si>
    <t>C32974</t>
  </si>
  <si>
    <t>Leg</t>
  </si>
  <si>
    <t>The portion of the lower extremity between the knee and the ankle. For clinical purposes this term is also used to refer to the whole inferior limb.</t>
  </si>
  <si>
    <t>UBERON:0000978</t>
  </si>
  <si>
    <t>C12742</t>
  </si>
  <si>
    <t>Lower Extremity</t>
  </si>
  <si>
    <t>Lower Limb</t>
  </si>
  <si>
    <t>The limb that is composed of the hip, thigh, leg and foot.</t>
  </si>
  <si>
    <t>C12744</t>
  </si>
  <si>
    <t>Lumbar Vertebra</t>
  </si>
  <si>
    <t>Lumbar Vertebrae</t>
  </si>
  <si>
    <t>One of the five bones situated between the thoracic vertebrae and the sacrum in the lower part of the spine.</t>
  </si>
  <si>
    <t>UBERON:0002414</t>
  </si>
  <si>
    <t>C12745</t>
  </si>
  <si>
    <t>Lymph Node</t>
  </si>
  <si>
    <t>Lymph Gland || Lymph Nodes || Reticuloendothelial System, Lymph Node</t>
  </si>
  <si>
    <t>A bean-shaped organ surrounded by a connective tissue capsule. It is part of the lymphatic system and is found throughout the body. It is composed predominantly of lymphocytes and its main function is immune protection.</t>
  </si>
  <si>
    <t>UBERON:0000029</t>
  </si>
  <si>
    <t>C12290</t>
  </si>
  <si>
    <t>Mandible</t>
  </si>
  <si>
    <t>Inferior Maxillary Bone || Lower Jaw</t>
  </si>
  <si>
    <t>The lower jaw bone holding the lower teeth.</t>
  </si>
  <si>
    <t>UBERON:0001684</t>
  </si>
  <si>
    <t>C26470</t>
  </si>
  <si>
    <t>Maxilla</t>
  </si>
  <si>
    <t>Upper Jaw</t>
  </si>
  <si>
    <t>The upper jawbone in vertebrates; it is fused to the cranium.</t>
  </si>
  <si>
    <t>UBERON:0002397</t>
  </si>
  <si>
    <t>C12748</t>
  </si>
  <si>
    <t>Mediastinum</t>
  </si>
  <si>
    <t>An anatomic site along the midline and under the sternum that contains the heart and pericardium, the bases of the great vessels, the trachea and bronchi, esophagus, thymus, lymph nodes, thoracic duct, phrenic and vagus nerves, and other structures and tissues.</t>
  </si>
  <si>
    <t>UBERON:0003728</t>
  </si>
  <si>
    <t>C12751</t>
  </si>
  <si>
    <t>Metacarpal Bone</t>
  </si>
  <si>
    <t>Metacarpal || Metacarpal Bones || Os Metacarpale</t>
  </si>
  <si>
    <t>Metacarpus</t>
  </si>
  <si>
    <t>Any of the five bones between the wrist and the fingers that form the skeleton of the palm.</t>
  </si>
  <si>
    <t>UBERON:0010544</t>
  </si>
  <si>
    <t>C12752</t>
  </si>
  <si>
    <t>Metatarsal Bone</t>
  </si>
  <si>
    <t>Metatarsal Bones</t>
  </si>
  <si>
    <t>Metatarsus</t>
  </si>
  <si>
    <t>A bone belonging to the middle part of the foot located between toes and ankle. There are 5 metatarsal bones and they are numbered from the medial side.</t>
  </si>
  <si>
    <t>UBERON:6004648</t>
  </si>
  <si>
    <t>C33157</t>
  </si>
  <si>
    <t>Nasal Bone</t>
  </si>
  <si>
    <t>One of two small oblong bones placed side by side at the middle and upper part of the face.</t>
  </si>
  <si>
    <t>UBERON:0001681</t>
  </si>
  <si>
    <t>C13063</t>
  </si>
  <si>
    <t>Neck</t>
  </si>
  <si>
    <t>The region that connects the head to the rest of the body.</t>
  </si>
  <si>
    <t>UBERON:0000974</t>
  </si>
  <si>
    <t>C12757</t>
  </si>
  <si>
    <t>Occipital Bone</t>
  </si>
  <si>
    <t>The trapezoidal-shaped bone that forms the back and part of the base of the skull.</t>
  </si>
  <si>
    <t>UBERON:0001676</t>
  </si>
  <si>
    <t>C12766</t>
  </si>
  <si>
    <t>Parietal Bone</t>
  </si>
  <si>
    <t>One of two cranial bones that by their union form the sides and roof of the skull.</t>
  </si>
  <si>
    <t>UBERON:0004865</t>
  </si>
  <si>
    <t>C33282</t>
  </si>
  <si>
    <t>Patella</t>
  </si>
  <si>
    <t>A small flat triangular bone in front of the knee that articulates with the femur and protects the knee joint.</t>
  </si>
  <si>
    <t>UBERON:0002446</t>
  </si>
  <si>
    <t>C12767</t>
  </si>
  <si>
    <t>Pelvis</t>
  </si>
  <si>
    <t>Pelvic || Pelvic Cavity</t>
  </si>
  <si>
    <t>The bony, basin-shaped structure formed by the hipbones and the base of the backbone supporting the lower limbs in humans.</t>
  </si>
  <si>
    <t>UBERON:0001270,UBERON:0002355</t>
  </si>
  <si>
    <t>C12777</t>
  </si>
  <si>
    <t>Radius Bone</t>
  </si>
  <si>
    <t>Radial Bone || Radius || Radius Bone</t>
  </si>
  <si>
    <t>The long bone of the forearm that extends from the lateral aspect of the elbow to the thumb-side of the wrist.</t>
  </si>
  <si>
    <t>UBERON:0001423</t>
  </si>
  <si>
    <t>C12298</t>
  </si>
  <si>
    <t>Retroperitoneum</t>
  </si>
  <si>
    <t>Retroperitoneal Cavity || Retroperitoneal Space</t>
  </si>
  <si>
    <t>The back of the abdomen where the kidneys lie and the great blood vessels run.</t>
  </si>
  <si>
    <t>UBERON:0003693</t>
  </si>
  <si>
    <t>C12782</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</si>
  <si>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</si>
  <si>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t>
  </si>
  <si>
    <t>UBERON:0002228</t>
  </si>
  <si>
    <t>C33508</t>
  </si>
  <si>
    <t>Sacrum</t>
  </si>
  <si>
    <t>Sacral Region || Sacral Spine</t>
  </si>
  <si>
    <t>Sacral Region</t>
  </si>
  <si>
    <t>The triangular bone, made up of 5 fused bones of the spine, located in the lower area of the spine between the fifth lumbar vertebra and the coccyx.</t>
  </si>
  <si>
    <t>UBERON:0005473</t>
  </si>
  <si>
    <t>C89807</t>
  </si>
  <si>
    <t>Scalp</t>
  </si>
  <si>
    <t>The skin which covers the top of the head and which is usually covered by hair.</t>
  </si>
  <si>
    <t>UBERON:0000403</t>
  </si>
  <si>
    <t>C12783</t>
  </si>
  <si>
    <t>Scapula</t>
  </si>
  <si>
    <t>Shoulder Blade</t>
  </si>
  <si>
    <t>The flat triangle-shaped bone that connects the humerus with the clavicle in the back of the shoulder.</t>
  </si>
  <si>
    <t>UBERON:0006849</t>
  </si>
  <si>
    <t>C12790</t>
  </si>
  <si>
    <t>Sphenoid Bone</t>
  </si>
  <si>
    <t>Spheniod Bone</t>
  </si>
  <si>
    <t>The butterfly-shaped bone located at the base of the skull that helps to form the orbit of the eye.</t>
  </si>
  <si>
    <t>UBERON:0001677</t>
  </si>
  <si>
    <t>C12464</t>
  </si>
  <si>
    <t>Spinal Cord</t>
  </si>
  <si>
    <t>Medulla Spinalis</t>
  </si>
  <si>
    <t>The elongated, approximately cylindrical part of the central nervous system of vertebrates that lies in the vertebral canal and from which the spinal nerves emerge.</t>
  </si>
  <si>
    <t>UBERON:0002240</t>
  </si>
  <si>
    <t>C12998</t>
  </si>
  <si>
    <t>Vertebral Column</t>
  </si>
  <si>
    <t>Spinal Column || Spine</t>
  </si>
  <si>
    <t>Spine</t>
  </si>
  <si>
    <t>A series of bones, muscles, tendons, and other tissues reaching from the base of the skull to the tailbone. The vertebral column forms the axis of the skeleton and encloses as well as protects the spinal cord and the fluid surrounding the spinal cord.</t>
  </si>
  <si>
    <t>UBERON:0013706</t>
  </si>
  <si>
    <t>C52799</t>
  </si>
  <si>
    <t>Talus</t>
  </si>
  <si>
    <t>Astragalus</t>
  </si>
  <si>
    <t>The bone of the foot that connects with the tibia and fibula to form the ankle joint.</t>
  </si>
  <si>
    <t>UBERON:0002395</t>
  </si>
  <si>
    <t>C12796</t>
  </si>
  <si>
    <t>Tarsal Bone</t>
  </si>
  <si>
    <t>Tarsal Bones || Tarsus Bone</t>
  </si>
  <si>
    <t>Any one of the seven bones forming the instep of the foot.</t>
  </si>
  <si>
    <t>UBERON:0001447</t>
  </si>
  <si>
    <t>C12797</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</si>
  <si>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</si>
  <si>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t>
  </si>
  <si>
    <t>UBERON:0001678</t>
  </si>
  <si>
    <t>C33763</t>
  </si>
  <si>
    <t>Thigh</t>
  </si>
  <si>
    <t>A part of the lower limb, located between hip and knee.</t>
  </si>
  <si>
    <t>C12800</t>
  </si>
  <si>
    <t>Tibia</t>
  </si>
  <si>
    <t>A bone located between the femur and the tarsus, being part of the lower leg.</t>
  </si>
  <si>
    <t>UBERON:0000979</t>
  </si>
  <si>
    <t>C12809</t>
  </si>
  <si>
    <t>Ulna</t>
  </si>
  <si>
    <t>One of the bones that comprise the forearm. The largest aspect articulates with the humerus at the elbow joint and the smallest portion of the ulna articulates with the carpal bones in the wrist.</t>
  </si>
  <si>
    <t>UBERON:0001424</t>
  </si>
  <si>
    <t>C32141</t>
  </si>
  <si>
    <t>Arm</t>
  </si>
  <si>
    <t>Upper Arm</t>
  </si>
  <si>
    <t>The portion of the upper extremity between the shoulder and the elbow. For clinical purposes this term is also used to refer to the whole superior limb.</t>
  </si>
  <si>
    <t>UBERON:0004250</t>
  </si>
  <si>
    <t>C12671</t>
  </si>
  <si>
    <t>Upper Extremity</t>
  </si>
  <si>
    <t>Upper Limb</t>
  </si>
  <si>
    <t>The region of the body that includes the arm, the forearm, and hand.</t>
  </si>
  <si>
    <t>C33897</t>
  </si>
  <si>
    <t>Zygomatic Arch</t>
  </si>
  <si>
    <t>Zygoma || Zygomatic Arch || Zygomatic Bone</t>
  </si>
  <si>
    <t>Zygomatic Bone</t>
  </si>
  <si>
    <t>The union at the zygomaticotemporal suture of the temporal process of the zygomatic bone and zygomatic process of the temporal bone.</t>
  </si>
  <si>
    <t>C119931</t>
  </si>
  <si>
    <t>Tumor Findings Laterality</t>
  </si>
  <si>
    <t>TUMOR_LATERALITY</t>
  </si>
  <si>
    <t>A qualifier for the side of the body the tumor findings assessment is performed.</t>
  </si>
  <si>
    <t>C13332 || C17998 || C25228 || C25229 || C43234 || C81170</t>
  </si>
  <si>
    <t>Bilateral || Unknown || Right || Left || Not Reported || Midline</t>
  </si>
  <si>
    <t>C174998</t>
  </si>
  <si>
    <t>Site within Bone</t>
  </si>
  <si>
    <t>SITE_WITHIN_BONE</t>
  </si>
  <si>
    <t>The anatomic site within the bone.</t>
  </si>
  <si>
    <t>C17998 || C25236 || C25237 || C32460 || C32529 || C43234 || C52723</t>
  </si>
  <si>
    <t>Unknown || Proximal || Distal || Diaphysis || Epiphysis || Not Reported || Metaphysis</t>
  </si>
  <si>
    <t>C25237</t>
  </si>
  <si>
    <t>Distal</t>
  </si>
  <si>
    <t>Situated farthest from a point of attachment or origin, as of a limb or bone; or directed away from the midline of the body.</t>
  </si>
  <si>
    <t>C25236</t>
  </si>
  <si>
    <t>Proximal</t>
  </si>
  <si>
    <t>Situated nearest to a point of attachment or origin.</t>
  </si>
  <si>
    <t>C32529</t>
  </si>
  <si>
    <t>Epiphysis of the Bone</t>
  </si>
  <si>
    <t>Long Bone Epiphysis</t>
  </si>
  <si>
    <t>Epiphysis</t>
  </si>
  <si>
    <t>The round end of the long bones.</t>
  </si>
  <si>
    <t>C52723</t>
  </si>
  <si>
    <t>Metaphysis</t>
  </si>
  <si>
    <t>An area of a long bone located at the junction of the diaphysis and epiphysis, which harbors the epiphyseal plate in immature bones.</t>
  </si>
  <si>
    <t>C32460</t>
  </si>
  <si>
    <t>Diaphysis of the Bone</t>
  </si>
  <si>
    <t>Diaphysis</t>
  </si>
  <si>
    <t>The shaft of a long bone, located between the two epiphyses; it is cylindrical in shape, with walls of compact bone enclosing a central marrow cavity.</t>
  </si>
  <si>
    <t>C3046</t>
  </si>
  <si>
    <t>Fracture</t>
  </si>
  <si>
    <t>Bone Fracture</t>
  </si>
  <si>
    <t>FRACTURE</t>
  </si>
  <si>
    <t>A traumatic injury to the bone in which the continuity of the bone is broken.</t>
  </si>
  <si>
    <t>C96684</t>
  </si>
  <si>
    <t>Longest Diameter</t>
  </si>
  <si>
    <t>Greatest Diameter</t>
  </si>
  <si>
    <t>LONGEST_DIAM_DIM1</t>
  </si>
  <si>
    <t>The longest possible length of a straight line passing through the center of a circular or spheroid object that connects two points on the circumference.</t>
  </si>
  <si>
    <t>C101702</t>
  </si>
  <si>
    <t>Second Longest Diameter</t>
  </si>
  <si>
    <t>LONGEST_DIAM_DIM2</t>
  </si>
  <si>
    <t>The second longest possible length of a straight line passing through the center of a nearly circular or spheroid object that connects two points on the circumference.</t>
  </si>
  <si>
    <t>C101709</t>
  </si>
  <si>
    <t>Third Longest Diameter</t>
  </si>
  <si>
    <t>LONGEST_DIAM_DIM3</t>
  </si>
  <si>
    <t>The third longest possible length of a straight line passing through the center of a nearly circular or spheroid object that connects two points on the circumference.</t>
  </si>
  <si>
    <t>C101138</t>
  </si>
  <si>
    <t>Computed Tomography Dose Index Volume</t>
  </si>
  <si>
    <t>COMPUTED_VOLUME</t>
  </si>
  <si>
    <t>The International Electrotechnical Commission preferred expression of radiation dose in computed tomography (CT) dosimetry. It is calculated by averaging the radiation dose delivered over x,y and z directions and expressed in the SI unit of Gray (Gy).</t>
  </si>
  <si>
    <t>C174999</t>
  </si>
  <si>
    <t>Estimated Volume</t>
  </si>
  <si>
    <t>ESTIMATED_VOLUME</t>
  </si>
  <si>
    <t>An estimate of the volume.</t>
  </si>
  <si>
    <t>C94515</t>
  </si>
  <si>
    <t>Tumor Volume</t>
  </si>
  <si>
    <t>TUMOR_VOLUME</t>
  </si>
  <si>
    <t>The volume of tumor.</t>
  </si>
  <si>
    <t>C175000 || C175001 || C17998 || C43234</t>
  </si>
  <si>
    <t>&lt;200 mL || &gt;=200 mL || Unknown || Not Reported</t>
  </si>
  <si>
    <t>C175000</t>
  </si>
  <si>
    <t>Less Than 200 ml Tumor Volume</t>
  </si>
  <si>
    <t>&lt;200 mL</t>
  </si>
  <si>
    <t>A finding of a tumor volume that is less than 200 milliters.</t>
  </si>
  <si>
    <t>C175001</t>
  </si>
  <si>
    <t>Greater or Equal to 200 ml Tumor Volume</t>
  </si>
  <si>
    <t>&gt;=200 mL</t>
  </si>
  <si>
    <t>A finding of a tumor volume that is equal to or greater than 200 milliters.</t>
  </si>
  <si>
    <t>C174453</t>
  </si>
  <si>
    <t>Joint Involvement</t>
  </si>
  <si>
    <t>JOINT_INVOLVEMENT</t>
  </si>
  <si>
    <t>A finding indicating the spread of cancer to a joint.</t>
  </si>
  <si>
    <t>C35529</t>
  </si>
  <si>
    <t>Lymph Node Involvement</t>
  </si>
  <si>
    <t>NODAL_INVOLVEMENT</t>
  </si>
  <si>
    <t>A finding indicating the spread of cancer to regional or distant lymph node(s).</t>
  </si>
  <si>
    <t>C174454</t>
  </si>
  <si>
    <t>Skip Lesion</t>
  </si>
  <si>
    <t>SKIP_LESION</t>
  </si>
  <si>
    <t>A benign or malignant pathologic process which is patchy and skips areas which are normal (uninvolved by the pathologic process).</t>
  </si>
  <si>
    <t>C174455</t>
  </si>
  <si>
    <t>Ipsilateral Nodule</t>
  </si>
  <si>
    <t>IPSILATERAL_NODULES</t>
  </si>
  <si>
    <t>A metastatic tumor nodule located in the same side of the organ in which the primary tumor occurred.</t>
  </si>
  <si>
    <t>C3331</t>
  </si>
  <si>
    <t>Pleural Effusion</t>
  </si>
  <si>
    <t>PLEURAL_EFFUSION</t>
  </si>
  <si>
    <t>Increased amounts of fluid within the pleural cavity. Symptoms include shortness of breath, cough, and chest pain. It is usually caused by lung infections, congestive heart failure, pleural and lung tumors, connective tissue disorders, and trauma.</t>
  </si>
  <si>
    <t>C175002</t>
  </si>
  <si>
    <t>Pleural Cytology</t>
  </si>
  <si>
    <t>PLEURAL_CYTOLOGY</t>
  </si>
  <si>
    <t>An examination of cells obtained from a sample of pleural fluid.</t>
  </si>
  <si>
    <t>C17998 || C38757 || C38758 || C43234</t>
  </si>
  <si>
    <t>Unknown || Negative || Positive || Not Reported</t>
  </si>
  <si>
    <t>C34402</t>
  </si>
  <si>
    <t>Peritoneal Effusion</t>
  </si>
  <si>
    <t>PERITONEAL_EFFUSION</t>
  </si>
  <si>
    <t>The abnormal collection of fluid in the peritoneal cavity resulting in ascites.</t>
  </si>
  <si>
    <t>C175524</t>
  </si>
  <si>
    <t>Peritoneal Cytology</t>
  </si>
  <si>
    <t>PERITONEAL_CYTOLOGY</t>
  </si>
  <si>
    <t>An examination of cells obtained from a sample of peritoneal fluid.</t>
  </si>
  <si>
    <t>C172233</t>
  </si>
  <si>
    <t>Site of Metastasis</t>
  </si>
  <si>
    <t>Anatomic Site of Metastasis || Metastatic Site</t>
  </si>
  <si>
    <t>EXTENSION_SITE</t>
  </si>
  <si>
    <t>The anatomical location where metastasis was detected.</t>
  </si>
  <si>
    <t>C12290 || C12298 || C12415 || C12492 || C12664 || C12674 || C12688 || C12693 || C12695 || C12717 || C12718 || C12726 || C12731 || C12744 || C12751 || C12752 || C12767 || C12777 || C12782 || C12783 || C12789 || C12793 || C12798 || C12800 || C12809 || C13063 || C13071 || C17649 || C17998 || C25203 || C26470 || C32042 || C32078 || C32141 || C32250 || C32497 || C32608 || C32622 || C32628 || C32712 || C32884 || C32898 || C32974 || C33508 || C33763 || C33788 || C33894 || C43234 || C52799 || C62484 || C64193 || C77608 || C89806 || C89807 || C96908</t>
  </si>
  <si>
    <t>Mandible || Retroperitoneum || Kidney || Intra-Abdominal || Abdomen || Axilla || Carpal Bone || Cervical Vertebra || Clavicle || Femur || Fibula ||  || Humerus || Lumbar Vertebra || Metacarpus || Metatarsus || Pelvis || Radius Bone || Rib || Scapula || Cranium || Sternum || Thoracic Vertebra || Tibia || Ulna || Neck || Face || Other || Unknown || Shoulder || Maxilla || Acetabulum || Ankle || Upper Arm || Calcaneum || Elbow || Finger || Foot || Forearm || Hand || Ischium || Knee || Leg || Sacral Region || Thigh || Toe || Wrist || Not Reported || Talus || Chest Wall || Hip || Abdominal Wall || Buttock || Scalp || Intraspinal</t>
  </si>
  <si>
    <t>C96908</t>
  </si>
  <si>
    <t>Intraspinal</t>
  </si>
  <si>
    <t>Within the spine.</t>
  </si>
  <si>
    <t>C33788</t>
  </si>
  <si>
    <t>Toe</t>
  </si>
  <si>
    <t>One of the terminal digits of the foot.</t>
  </si>
  <si>
    <t>UBERON:0001466</t>
  </si>
  <si>
    <t>C174248</t>
  </si>
  <si>
    <t>C16681</t>
  </si>
  <si>
    <t>Histology</t>
  </si>
  <si>
    <t>Microanatomy</t>
  </si>
  <si>
    <t>HISTOLOGY</t>
  </si>
  <si>
    <t>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</si>
  <si>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C121799 || C174456 || C17998 || C43234 || C9341</t>
  </si>
  <si>
    <t>Undifferentiated Ewing Tumor || Large Cell Ewing Tumor || Unknown || Not Reported || Neuro-Differentiated Ewing Tumor</t>
  </si>
  <si>
    <t>C121799</t>
  </si>
  <si>
    <t>Undifferentiated Round Cell Sarcoma</t>
  </si>
  <si>
    <t>Undifferentiated Ewing Tumor</t>
  </si>
  <si>
    <t>An undifferentiated soft tissue sarcoma characterized by the presence of uniform round or ovoid malignant cells with a high nuclear to cytoplasmic ratio.</t>
  </si>
  <si>
    <t>C9341</t>
  </si>
  <si>
    <t>Peripheral Primitive Neuroectodermal Tumor</t>
  </si>
  <si>
    <t>Peripheral Neuroectodermal Neoplasm || Peripheral Neuroectodermal Tumor || Peripheral Neuroepithelioma || Peripheral PNET || Peripheral Primitive Neuroectodermal Neoplasm</t>
  </si>
  <si>
    <t>Neuro-Differentiated Ewing Tumor</t>
  </si>
  <si>
    <t>A small round cell tumor with neural differentiation arising from the soft tissues or bone.</t>
  </si>
  <si>
    <t>C174456</t>
  </si>
  <si>
    <t>Atypical Ewing Sarcoma</t>
  </si>
  <si>
    <t>Large Cell Ewing Sarcoma</t>
  </si>
  <si>
    <t>Large Cell Ewing Tumor</t>
  </si>
  <si>
    <t>Ewing sarcoma characterized by the presence of large malignant cells with prominent nucleoli and irregular contours.</t>
  </si>
  <si>
    <t>C174262</t>
  </si>
  <si>
    <t>C16358 || C164634 || C25157 || C81328</t>
  </si>
  <si>
    <t>BMI || Height || BSA || Weight</t>
  </si>
  <si>
    <t>C25157</t>
  </si>
  <si>
    <t>Body Surface Area</t>
  </si>
  <si>
    <t>BSA</t>
  </si>
  <si>
    <t>A measure of the 2-dimensional extent of the body surface (i.e., the skin).  Body surface area (BSA) can be calculated by mathematical formula or from a chart that relates height to weight.  BSA is often an important factor in dosing.</t>
  </si>
  <si>
    <t>C17998 || C28252 || C42569 || C43234 || C49668 || C49671</t>
  </si>
  <si>
    <t>Unknown || kg || m2 || Not Reported || cm || kg/m2</t>
  </si>
  <si>
    <t>C42569</t>
  </si>
  <si>
    <t>Square Meter</t>
  </si>
  <si>
    <t>Centare</t>
  </si>
  <si>
    <t>m2</t>
  </si>
  <si>
    <t>A SI unit of area measurement equal to a square whose sides are one meter long. Square meter is equal to 10,000 square centimeters; 0.01 are; 1.196 square yards; 10.76 square feet; 1550 square inches.</t>
  </si>
  <si>
    <t>C174250</t>
  </si>
  <si>
    <t>C64855 || C74611</t>
  </si>
  <si>
    <t>LDH || ESR</t>
  </si>
  <si>
    <t>C74611</t>
  </si>
  <si>
    <t>Erythrocyte Sedimentation Rate Measurement</t>
  </si>
  <si>
    <t>ESR</t>
  </si>
  <si>
    <t>A quantitative measurement of the distance that red blood cells travel in one hour in a sample of unclotted blood.</t>
  </si>
  <si>
    <t>C64855</t>
  </si>
  <si>
    <t>Lactate Dehydrogenase Measurement</t>
  </si>
  <si>
    <t>LDH</t>
  </si>
  <si>
    <t>A quantitative measurement of the amount of lactate dehydrogenase present in a sample.</t>
  </si>
  <si>
    <t>C17610 || C17998 || C43234</t>
  </si>
  <si>
    <t>Blood || Unknown || Not Reported</t>
  </si>
  <si>
    <t>C17998 || C43234 || C67419 || C67456</t>
  </si>
  <si>
    <t>Unknown || Not Reported || mm/h || U/L</t>
  </si>
  <si>
    <t>C177365</t>
  </si>
  <si>
    <t>High Threshold</t>
  </si>
  <si>
    <t>THRESHOLD_HIGH</t>
  </si>
  <si>
    <t>The maximum level that must be exceeded for a certain reaction to occur or be manifested.</t>
  </si>
  <si>
    <t>C174249</t>
  </si>
  <si>
    <t>Immunohistochemistry Table</t>
  </si>
  <si>
    <t>C175006</t>
  </si>
  <si>
    <t>Age in Days at Immunohistochemistry</t>
  </si>
  <si>
    <t>AGE_AT_IHC</t>
  </si>
  <si>
    <t>Age of subject (in days) at immunohistochemistry assessment.</t>
  </si>
  <si>
    <t>C51944</t>
  </si>
  <si>
    <t>Immunohistochemical Test</t>
  </si>
  <si>
    <t>IHC_TEST</t>
  </si>
  <si>
    <t>A diagnostic test in which an antibody is used to link a cellular antigen specifically to a stain that can be seen with a microscope.</t>
  </si>
  <si>
    <t>C102941 || C17282 || C18566 || C23019 || C29924 || C48797 || C62216 || C96450</t>
  </si>
  <si>
    <t>CD99 || CD45 || FLI-1 || PAS || S100 || Vimentin || NSE || Desmin</t>
  </si>
  <si>
    <t>C23019</t>
  </si>
  <si>
    <t>Periodic Acid Schiff Staining Method</t>
  </si>
  <si>
    <t>PAS Staining Method || Periodic Acid-Schiff Staining</t>
  </si>
  <si>
    <t>PAS</t>
  </si>
  <si>
    <t>This is an all-round useful stain for many things, including glycogen, mucin, mucoprotein, glycoprotein, as well as fungi. The reaction is based on the oxidation of glycol group to aldehydes by periodate. The schiff's reagent selectively stains the aldehydes to a rose pink color. PAS is useful for outlining tissue structures--basement membranes, capsules, blood vessels, etc.</t>
  </si>
  <si>
    <t>C29924</t>
  </si>
  <si>
    <t>S100 Calcium Binding Protein</t>
  </si>
  <si>
    <t>S-100 Protein || S100 Protein</t>
  </si>
  <si>
    <t>S100</t>
  </si>
  <si>
    <t>A family of low molecular weight proteins that are characterized by the presence of two EF-hand calcium binding domains. These proteins form homodimers that localize either in the cytoplasm or nucleus of neural crest-derived cells and are involved in the regulation of many cellular processes such as cell cycle progression and differentiation.</t>
  </si>
  <si>
    <t>C62216</t>
  </si>
  <si>
    <t>Gamma-Enolase</t>
  </si>
  <si>
    <t>2-Phospho-D-Glycerate Hydro-Lyase || EC 4.2.1.11 || ENO2 || Enolase 2 || Neural Enolase || Neuron-Specific Enolase || Phosphopyruvate Hydratase</t>
  </si>
  <si>
    <t>NSE</t>
  </si>
  <si>
    <t>Gamma-enolase (434 aa, ~47 kDa) is encoded by the human ENO2 gene. This protein is involved in glycolysis, neurotrophy and neuroprotection.</t>
  </si>
  <si>
    <t>C48797</t>
  </si>
  <si>
    <t>Vimentin</t>
  </si>
  <si>
    <t>Epididymis Luminal Protein 113 || VIM || Vimentin Protein</t>
  </si>
  <si>
    <t>Vimentin (466 aa, ~54 kDa) is encoded by the human VIM gene. This protein plays a role in the localization of organelles and other cellular components.</t>
  </si>
  <si>
    <t>C96450</t>
  </si>
  <si>
    <t>Desmin</t>
  </si>
  <si>
    <t>DES</t>
  </si>
  <si>
    <t>Desmin (470 aa, ~54 kDa) is encoded by the human DES gene. This protein is involved in the regulation of cytoskeletal dynamics in muscle cells.</t>
  </si>
  <si>
    <t>C102941</t>
  </si>
  <si>
    <t>CD99 Antigen</t>
  </si>
  <si>
    <t>12E7 || CD99 || Cell Surface Antigen 12E7 || Cell Surface Antigen HBA-71 || Cell Surface Antigen O13 || E2 Antigen || MIC2 Surface Antigen || Protein MIC2 || Surface Antigen MIC2 || T-Cell Surface Glycoprotein E2</t>
  </si>
  <si>
    <t>CD99</t>
  </si>
  <si>
    <t>CD99 antigen (185 aa, ~19 kDa) is encoded by the human CD99 gene. This protein plays a role in cell adhesion.</t>
  </si>
  <si>
    <t>C18566</t>
  </si>
  <si>
    <t>Friend Leukemia Integration 1 Transcription Factor</t>
  </si>
  <si>
    <t>ERGB Transcription Factor || FLI1 || FLI1 Protein || FLI1 Transcription Factor || Friend Leukemia Virus Integration 1 Protein || Friend Leukemia Virus Integration 1 Transcription Factor || Proto-Oncogene Fli-1 || Transcription Factor ERGB</t>
  </si>
  <si>
    <t>FLI-1</t>
  </si>
  <si>
    <t>Friend leukemia integration 1 transcription factor (452 aa, ~51 kDa) is encoded by the human FLI1 gene. This protein plays a role in the modulation of transcription.</t>
  </si>
  <si>
    <t>C17282</t>
  </si>
  <si>
    <t>Receptor-Type Tyrosine-Protein Phosphatase C</t>
  </si>
  <si>
    <t>CD45 Antigen || CD45RABC || EC 3.1.3.48 || L-CA || Leukocyte Common Antigen || PTPRC || Receptor-Type Tyrosine-Protein Phosphatase C Isoform 1 || T200 || T200 Glycoprotein</t>
  </si>
  <si>
    <t>CD45</t>
  </si>
  <si>
    <t>Receptor-type tyrosine-protein phosphatase C (1304 aa, ~147 kDa) is encoded by the human PTPRC gene. This protein plays a role in protein dephosphorylation.</t>
  </si>
  <si>
    <t>C175007</t>
  </si>
  <si>
    <t>Immunohistochemical Test Result</t>
  </si>
  <si>
    <t>IHC_RESULT</t>
  </si>
  <si>
    <t>The result from the immunohistochemical test.</t>
  </si>
  <si>
    <t>C174252</t>
  </si>
  <si>
    <t>C101293 || C16487 || C17003 || C17563 || C17649 || C17998 || C43234 || C45447</t>
  </si>
  <si>
    <t>Next Generation Sequencing || Cytogenetics || Polymerase Chain Reaction || Fluorescence In Situ Hybridization || Other || Unknown || Not Reported || Genotyping</t>
  </si>
  <si>
    <t>C17003</t>
  </si>
  <si>
    <t>Polymerase Chain Reaction</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</si>
  <si>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</si>
  <si>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C16487</t>
  </si>
  <si>
    <t>Cytogenetics</t>
  </si>
  <si>
    <t>The branch of biology that studies the cellular aspects of heredity, especially the chromosomes. Includes the study of disease states caused by numerical and structural chromosome abnormalities.</t>
  </si>
  <si>
    <t>C45447</t>
  </si>
  <si>
    <t>Genotyping</t>
  </si>
  <si>
    <t>Genotype Analysis || Genotype Assay</t>
  </si>
  <si>
    <t>The determination of the DNA sequence of an individual.</t>
  </si>
  <si>
    <t>C118396 || C120222 || C120223 || C128817 || C139663 || C139666 || C139668 || C139731 || C153513 || C158864 || C165667 || C165668 || C168530 || C174461 || C174462 || C174463 || C174465 || C174466 || C174473 || C174474 || C174475 || C174476 || C174477 || C174478 || C174479 || C174480 || C174481 || C174482 || C174483 || C174484 || C174487 || C174489 || C174490 || C174491 || C174495 || C17649 || C17998 || C27214 || C36317 || C36367 || C36368 || C36369 || C36375 || C36393 || C36441 || C36482 || C36488 || C36515 || C36616 || C37249 || C43234 || C99200 || C99202 || C99211 || C99213 || C99216 || C99226 || C99249 || C99252 || C99256 || C99259 || C99262 || C99279 || C99281 || C99501</t>
  </si>
  <si>
    <t>TP53 || t(4;19)(q35;q13) || t(10;19)(q26;q13) || CDKN2A || CIC-DUX4 || CCNB3-BCOR || EWSR1-PBX1 || EWSR1-ZNF444 || STAG2 || None Detected || EWSR1 Rearranged || CIC Rearranged || FUS Translocation Present || BCOR Rearranged || FUS Rearranged || CIC-DUX4L10 || t(2;16)(q35;p11) || FUS-FEV || FUS-KLF17 || EWSR1-KLF17 || t(1;16)(p34;p11) || t(1;22)(p34;q12) || t(1;22)(q23;q12) || t(12;22)(q13.12;q12) || t(12;22)(q13.3;q12) || t(19;22)(q13;q12) || t(2;22)(q34;q12) || t(4;19)(q25;q13) || t(6;22)(p21;q12) || t(9;22)(q22;q12) || BCOR-MAML3 || inv(X)(p11.4;p11.22) || t(X;4)(p11;q31) || ZC3H7B-BCOR || t(X;22)(p11;q13) || Other || Unknown || t(11;22)(q24;q12) || t(12;16)(q13;p11) || t(21;22)(q22;q12) || t(7;22)(p22;q12) || t(17;22)(q21;q12) || t(11;22)(p13;q12) || t(9;17)(q22;q11) || 12q Gain || 1q Gain || 8q Gain || 16q Loss || t(16;21)(p11;q22) || t(2;22)(q33;q12) || Not Reported || EWSR1-DDIT3 || EWSR1-FLI1 || EWSR1-ERG || EWSR1-WT1 || EWSR1-ATF1 || EWSR1-FEV || EWSR1-CREB1 || EWSR1-NR4A3 || EWSR1-POU5F1 || EWSR1-ETV1 || EWSR1-ETV4 || FUS-DDIT3 || FUS-ERG || TAF15-NR4A3</t>
  </si>
  <si>
    <t>C174465</t>
  </si>
  <si>
    <t>t(2;16)(q35;p11)</t>
  </si>
  <si>
    <t>A chromosomal translocation involving the FEV gene at 2q35 and the FUS gene at 16p11.</t>
  </si>
  <si>
    <t>C36441</t>
  </si>
  <si>
    <t>Gain of Chromosome 12q</t>
  </si>
  <si>
    <t>12q Gain</t>
  </si>
  <si>
    <t>A chromosomal aberration where there are 3 copies of the long arm of chromosome 12. This aberration is associated with 12q duplication syndrome.</t>
  </si>
  <si>
    <t>C36515</t>
  </si>
  <si>
    <t>Loss of Chromosome 16q</t>
  </si>
  <si>
    <t>del(16q)</t>
  </si>
  <si>
    <t>16q Loss</t>
  </si>
  <si>
    <t>A cytogenetic abnormality that refers to the loss of all or part of the long arm of chromosome 16 (16q).</t>
  </si>
  <si>
    <t>C36482</t>
  </si>
  <si>
    <t>Gain of Chromosome 1q</t>
  </si>
  <si>
    <t>1q Amplification || 1q Duplication || Chromosome 1q Amplification || Chromosome 1q Duplication || dup(1q)</t>
  </si>
  <si>
    <t>1q Gain</t>
  </si>
  <si>
    <t>A cytogenetic abnormality that refers to allelic gain within the chromosomal arm 1q.</t>
  </si>
  <si>
    <t>C36488</t>
  </si>
  <si>
    <t>Gain of Chromosome 8q</t>
  </si>
  <si>
    <t>8q Gain</t>
  </si>
  <si>
    <t>A chromosomal abnormality that refers to the gain of genetic material in the long arm of chromosome 8.</t>
  </si>
  <si>
    <t>C174461</t>
  </si>
  <si>
    <t>BCOR Gene Rearrangement</t>
  </si>
  <si>
    <t>ANOP2 Gene Rearrangement || BCL6 Co-Repressor Gene Rearrangement || BCL6 Corepressor Gene Rearrangement || BCOR Rearrangement || MAA2 Gene Rearrangement || MCOPS2 Gene Rearrangement</t>
  </si>
  <si>
    <t>BCOR Rearranged</t>
  </si>
  <si>
    <t>A molecular abnormality indicating rearrangement of the BCOR gene.</t>
  </si>
  <si>
    <t>C174487</t>
  </si>
  <si>
    <t>BCOR/MAML3 Fusion Gene</t>
  </si>
  <si>
    <t>BCOR-MAML3 Fusion Gene || BCOR::MAML3 Fusion Gene</t>
  </si>
  <si>
    <t>BCOR-MAML3</t>
  </si>
  <si>
    <t>A fusion gene that results from a chromosomal translocation t(X;4)(p11;q31) which fuses part of exon 15 of the BCOR gene in frame with exon 2 of the MAML3 gene. This fusion is associated with undifferentiated small blue round cell sarcomas.</t>
  </si>
  <si>
    <t>C139666</t>
  </si>
  <si>
    <t>BCOR/CCNB3 Fusion Gene</t>
  </si>
  <si>
    <t>BCL6 Corepressor/Cyclin B3 Fusion Gene || BCOR-CCNB3 Fusion Gene || BCOR::CCNB3 Fusion Gene</t>
  </si>
  <si>
    <t>CCNB3-BCOR</t>
  </si>
  <si>
    <t>A fusion gene that results from a paracentric chromosomal inversion inv(X)(p11.4;p11.22) which fuses the stop codon of the BCOR gene to exon 5 of the CCNB3 gene. This fusion is associated with bone sarcomas.</t>
  </si>
  <si>
    <t>C128817</t>
  </si>
  <si>
    <t>CDKN2A Gene Mutation</t>
  </si>
  <si>
    <t>CDK4I Gene Mutation || CDKN2A Mutation || Cyclin-Dependent Kinase Inhibitor 2A Gene Mutation || p14ARF Gene Mutation || p16 Gene Mutation || p16-INK4A Gene Mutation || p16INK4 Gene Mutation || p16INK4a Gene Mutation || p19ARF Gene Mutation</t>
  </si>
  <si>
    <t>CDKN2A</t>
  </si>
  <si>
    <t>A change in the nucleotide sequence of the CDKN2A gene.</t>
  </si>
  <si>
    <t>C165668</t>
  </si>
  <si>
    <t>CIC Gene Rearrangement</t>
  </si>
  <si>
    <t>Capicua (Drosophila) Homolog Gene Rearrangement || Capicua Homolog (Drosophila) Gene Rearrangement || Capicua Transcriptional Repressor Gene Rearrangement || Capicua, Drosophila, Homolog of Gene Rearrangement</t>
  </si>
  <si>
    <t>CIC Rearranged</t>
  </si>
  <si>
    <t>A molecular abnormality indicating rearrangement of the CIC gene.</t>
  </si>
  <si>
    <t>C139663</t>
  </si>
  <si>
    <t>CIC/DUX4 Fusion Gene</t>
  </si>
  <si>
    <t>CIC-DUX4 Fusion Gene || CIC::DUX4 Fusion Gene || Capicua Homolog (Drosophila)/Double Homeobox 4 Fusion Gene || Capicua Transcriptional Repressor/Double Homeobox 4 Fusion Gene || t(4;19)/CIC-DUX4 Fusion Gene</t>
  </si>
  <si>
    <t>CIC-DUX4</t>
  </si>
  <si>
    <t>A fusion gene that results from a chromosomal translocation t(4;19)(q35;q13) which fuses exon 20 of the CIC gene to exon 1 of the DUX4 gene. This fusion is associated with soft tissue sarcoma.</t>
  </si>
  <si>
    <t>C174463</t>
  </si>
  <si>
    <t>CIC/DUX4L10 Fusion Gene</t>
  </si>
  <si>
    <t>CIC-DUX4L10 Fusion Gene || CIC::DUX4L10 Fusion Gene</t>
  </si>
  <si>
    <t>CIC-DUX4L10</t>
  </si>
  <si>
    <t>A fusion gene that results from a chromosomal translocation t(10;19)(q26;q13) which fuses the CIC gene to the DUX4L10 gene, a pseudogene that is member of the DUX4L gene family cluster found at 10q26. This fusion is associated with the CIC-rearranged small blue round cell subtype of soft tissue sarcoma.</t>
  </si>
  <si>
    <t>C165667</t>
  </si>
  <si>
    <t>EWSR1 Gene Rearrangement</t>
  </si>
  <si>
    <t>EWS Gene Rearrangement || EWS Rearrangement || EWSR1 Rearrangement || Ewing Sarcoma Breakpoint Region 1 Gene Rearrangement || Ewing's Sarcoma Gene Rearrangement</t>
  </si>
  <si>
    <t>EWSR1 Rearranged</t>
  </si>
  <si>
    <t>A molecular abnormality indicating rearrangement of the EWSR1 gene.</t>
  </si>
  <si>
    <t>C99216</t>
  </si>
  <si>
    <t>EWSR1/ATF1 Fusion Gene</t>
  </si>
  <si>
    <t>ATF1-EWSR1 Fusion Gene || ATF1/EWS Fusion Gene || EWS-ATF1 Fusion Gene || EWS/ATF1 Fusion Gene || EWSR1-ATF1 Fusion Gene || EWSR1::ATF1 Fusion Gene</t>
  </si>
  <si>
    <t>EWSR1-ATF1</t>
  </si>
  <si>
    <t>A fusion gene that results from a chromosomal translocation t(12;22)(q13;q12) which fuses the first 7 or 8 exons of the EWSR1 gene on the 5' side of exon 4 or 5 of the ATF1 gene. This rearrangement is associated with both malignant clear cell sarcoma of the soft tissue and angiomatoid fibrous histiocytoma.</t>
  </si>
  <si>
    <t>C99249</t>
  </si>
  <si>
    <t>EWSR1/CREB1 Fusion Gene</t>
  </si>
  <si>
    <t>EWS-CREB1 Fusion Gene || EWS/CREB1 Fusion Gene || EWSR1-CREB1 Fusion Gene || EWSR1::CREB1 Fusion Gene</t>
  </si>
  <si>
    <t>EWSR1-CREB1</t>
  </si>
  <si>
    <t>A fusion gene that results from a chromosomal translocation t(2;22)(q34;q12) which fuses the first 7 exons of the EWSR1 gene to the 5' side of exon 7 of the CREB1 gene. This rearrangement is associated with angiomatoid fibrous histiocytoma and rare cases of malignant clear cell sarcoma of the soft tissue.</t>
  </si>
  <si>
    <t>C99200</t>
  </si>
  <si>
    <t>EWSR1/DDIT3 Fusion Gene</t>
  </si>
  <si>
    <t>CHOP/EWS Fusion Gene || DDIT3/EWSR1 Fusion Gene || EWS-CHOP Fusion Gene || EWS/CHOP Fusion Gene || EWSR1-DDIT3 Fusion Gene || EWSR1::DDIT3 Fusion Gene</t>
  </si>
  <si>
    <t>EWSR1-DDIT3</t>
  </si>
  <si>
    <t>A fusion gene that results from a chromosomal translocation t(12;22)(q13;p11) which fuses either the first 7 or the first 10 exons of the EWSR1 gene with exon 2 of the DDIT3 gene. This rearrangement is associated with myxoid liposarcoma.</t>
  </si>
  <si>
    <t>C99211</t>
  </si>
  <si>
    <t>EWSR1/ERG Fusion Gene</t>
  </si>
  <si>
    <t>ERG-EWSR1 Fusion Gene || ERG/EWS Fusion Gene || EWS RNA-Binding Protein 1-ETS Transcription Factor ERG Fusion Gene || EWS RNA-Binding Protein 1/ETS Transcription Factor ERG Fusion Gene || EWS-ERG Fusion Gene || EWS/ERG Fusion Gene || EWSR1-ERG Fusion Gene || EWSR1::ERG Fusion Gene</t>
  </si>
  <si>
    <t>EWSR1-ERG</t>
  </si>
  <si>
    <t>A fusion gene that results from a chromosomal translocation t(21;22)(q21;q12) which fuses the EWSR1 gene with the ERG gene. This rearrangement is associated with both Ewing tumor/peripheral primitive neuroectodermal tumor and desmoplastic small round cell sarcoma.</t>
  </si>
  <si>
    <t>C99259</t>
  </si>
  <si>
    <t>EWSR1/ETV1 Fusion Gene</t>
  </si>
  <si>
    <t>ETV1/EWS Fusion Gene || ETV1/EWSR1 Fusion Gene || EWS-ETV1 Fusion Gene || EWS/ETV1 Fusion Gene || EWSR1-ETV1 Fusion Gene || EWSR1::ETV1 Fusion Gene</t>
  </si>
  <si>
    <t>EWSR1-ETV1</t>
  </si>
  <si>
    <t>A fusion gene that results from a chromosomal translocation t(7;22)(p22;q12) which fuses exon 7 of the EWSR1 gene to either exon 10 or 11 of the ETV1 gene. This rearrangement is associated with Ewing sarcoma.</t>
  </si>
  <si>
    <t>C99262</t>
  </si>
  <si>
    <t>EWSR1/ETV4 Fusion Gene</t>
  </si>
  <si>
    <t>ETV4/EWS Fusion Gene || ETV4/EWSR1 Fusion Gene || EWS Protein/E1A Enhancer Binding Protein Chimera Gene || EWS-E1AF Fusion Gene || EWS/ETV4 Fusion Gene || EWSR1-ETV4 Fusion Gene || EWSR1::ETV4 Fusion Gene</t>
  </si>
  <si>
    <t>EWSR1-ETV4</t>
  </si>
  <si>
    <t>A fusion gene (~2.1 kb) that results from a chromosomal translocation t(17;22)(q21;q12) which fuses the first seven exons of the EWSR1 gene to the last 6 exons of the ETV4 gene. This rearrangement is associated with Ewing sarcoma.</t>
  </si>
  <si>
    <t>C99226</t>
  </si>
  <si>
    <t>EWSR1/FEV Fusion Gene</t>
  </si>
  <si>
    <t>EWS-FEV Fusion Gene || EWS/FEV Fusion Gene || EWSR1-FEV Fusion Gene || EWSR1::FEV Fusion Gene || FEV-EWSR1 Fusion Gene || FEV/EWS Fusion Gene</t>
  </si>
  <si>
    <t>EWSR1-FEV</t>
  </si>
  <si>
    <t>A fusion gene that results from a chromosomal translocation t(2;22)(q36;q12) which fuses either the first seven or ten exons of the EWSR1 gene with exon 1 or 2 of the FEV gene. This rearrangement is associated with Ewing tumor/peripheral primitive neuroectodermal tumor.</t>
  </si>
  <si>
    <t>C99202</t>
  </si>
  <si>
    <t>EWSR1/FLI1 Fusion Gene</t>
  </si>
  <si>
    <t>EWS-FLI1 Fusion Gene || EWS/FLI1 Fusion Gene || EWSR1-FLI1 Fusion Gene || EWSR1::FLI1 Fusion Gene || FLI1/EWS Fusion Gene</t>
  </si>
  <si>
    <t>EWSR1-FLI1</t>
  </si>
  <si>
    <t>A fusion gene that results from a chromosomal translocation t(11;22)(q24;q12) which fuses the first seven or ten exons of the EWSR1 gene with exon 5, 6 or 8 of the FLI1 gene. This rearrangement is associated with Ewing tumor/peripheral primitive neuroectodermal tumor.</t>
  </si>
  <si>
    <t>C174474</t>
  </si>
  <si>
    <t>EWSR1/KLF17 Fusion Gene</t>
  </si>
  <si>
    <t>EWSR1-KLF17 Fusion Gene || EWSR1::KLF17 Fusion Gene</t>
  </si>
  <si>
    <t>EWSR1-KLF17</t>
  </si>
  <si>
    <t>A rare fusion gene that results from a chromosomal translocation t(1;22)(p34;q12) which fuses portions of the EWSR1 gene with the 5'-untranslated region of the KLF17 gene. This rearrangement is associated with myoepithelial tumors of soft tissue and bone.</t>
  </si>
  <si>
    <t>C99252</t>
  </si>
  <si>
    <t>EWSR1/NR4A3 Fusion Gene</t>
  </si>
  <si>
    <t>EWS-CHN Fusion Gene || EWS-NOR1 Fusion Gene || EWS-NR4A3 Fusion Gene || EWS-TEC Fusion Gene || EWS/CHN Fusion Gene || EWS/NOR1 Fusion Gene || EWS/NR4A3 Fusion Gene || EWS/TEC Fusion Gene || EWSR1-NR4A3 Fusion Gene || EWSR1::NR4A3 Fusion Gene || NR4A3/EWS Fusion Gene || NR4A3/EWSR1 Fusion Gene</t>
  </si>
  <si>
    <t>EWSR1-NR4A3</t>
  </si>
  <si>
    <t>A fusion gene that results from a chromosomal translocation t(9;22)(q22-31;q11-12) which fuses the first half of the EWSR1 gene to the entire coding sequence of the NR4A3 gene. This rearrangement is associated with extraskeletal myxoid chondrosarcomas.</t>
  </si>
  <si>
    <t>C139668</t>
  </si>
  <si>
    <t>EWSR1/PBX1 Fusion Gene</t>
  </si>
  <si>
    <t>EWS-PBX1 Fusion Gene || EWS/PBX1 Fusion Gene || EWSR1-PBX1 Fusion Gene || EWSR1::PBX1 Fusion Gene</t>
  </si>
  <si>
    <t>EWSR1-PBX1</t>
  </si>
  <si>
    <t>A fusion gene that results from a chromosomal translocation t(1;22)(q23;q12) which fuses exon 8 of the EWSR1 gene to exon 5 of the PBX1 gene. This fusion may be associated with myoepithelioma.</t>
  </si>
  <si>
    <t>C99256</t>
  </si>
  <si>
    <t>EWSR1/POU5F1 Fusion Gene</t>
  </si>
  <si>
    <t>EWS-POU5F1 Fusion Gene || EWS/POU5F1 Fusion Gene || EWSR1-POU5F1 Fusion Gene || EWSR1::POU5F1 Fusion Gene || POU5F1/EWS Fusion Gene</t>
  </si>
  <si>
    <t>EWSR1-POU5F1</t>
  </si>
  <si>
    <t>A fusion gene that results from a chromosomal translocation t(6;22)(p21;q12) which fuses the first six exons of the EWSR1 gene to exon 2 of the POU5F1 gene. This rearrangement is associated with hidradenoma and one case of mucoepidermoid carcinoma of the salivary glands.</t>
  </si>
  <si>
    <t>C99213</t>
  </si>
  <si>
    <t>EWSR1/WT1 Fusion Gene</t>
  </si>
  <si>
    <t>EWS-WT1 Fusion Gene || EWS/WT1 Fusion Gene || EWSR1-WT1 Fusion Gene || EWSR1::WT1 Fusion Gene || WT1-EWSR1 Fusion Gene || WT1/EWS Fusion Gene</t>
  </si>
  <si>
    <t>EWSR1-WT1</t>
  </si>
  <si>
    <t>A fusion gene that results from a chromosomal translocation t(11;22)(p13;q12) which fuses the intron between exons 7 and 8 of the EWSR1 gene with the intron between exons 7 and 8 of the WT1 gene. This rearrangement is associated with desmoplastic small round cell sarcoma.</t>
  </si>
  <si>
    <t>C139731</t>
  </si>
  <si>
    <t>EWSR1/ZNF444 Fusion Gene</t>
  </si>
  <si>
    <t>EWS-ZNF444 Fusion Gene || EWS/ZNF444 Fusion Gene || EWSR1-ZNF444 Fusion Gene || EWSR1::ZNF444 Fusion Gene</t>
  </si>
  <si>
    <t>EWSR1-ZNF444</t>
  </si>
  <si>
    <t>A fusion gene that results from a chromosomal translocation t(19;22)(q13;q12) which fuses exon 8 of the EWSR1 gene to exon 5 of the ZNF444 gene. This fusion may be associated with myoepithelioma.</t>
  </si>
  <si>
    <t>C174462</t>
  </si>
  <si>
    <t>FUS Gene Rearrangement</t>
  </si>
  <si>
    <t>FUS RNA Binding Protein Gene Rearrangement || FUS Rearrangement || FUS1 Gene Rearrangement || Fused In Sarcoma Gene Rearrangement || Fusion Gene In Myxoid Liposarcoma Gene Rearrangement || TLS Gene Rearrangement || Translocated In Liposarcoma Gene Rearrangement"</t>
  </si>
  <si>
    <t>FUS Rearranged</t>
  </si>
  <si>
    <t>A molecular abnormality indicating rearrangement of the FUS gene.</t>
  </si>
  <si>
    <t>C168530</t>
  </si>
  <si>
    <t>FUS Gene Translocation</t>
  </si>
  <si>
    <t>FUS RNA Binding Protein Gene Translocation || FUS Translocation || FUS1 Gene Translocation || Fused In Sarcoma Gene Translocation || Fusion Gene In Myxoid Liposarcoma Gene Translocation || TLS Gene Translocation || Translocated In Liposarcoma Gene Translocation</t>
  </si>
  <si>
    <t>FUS Translocation Present</t>
  </si>
  <si>
    <t>A cytogenetic abnormality that refers to any translocation involving the FUS gene.</t>
  </si>
  <si>
    <t>C99279</t>
  </si>
  <si>
    <t>FUS/DDIT3 Fusion Gene</t>
  </si>
  <si>
    <t>CHOP/FUS Fusion Gene || FUS-CHOP Fusion Gene || FUS-DDIT3 Fusion Gene || FUS/CHOP Fusion Gene || FUS::DDIT3 Fusion Gene || TLS-CHOP</t>
  </si>
  <si>
    <t>FUS-DDIT3</t>
  </si>
  <si>
    <t>A fusion gene that results from a chromosomal translocation t(12;16)(q13;p11) which fuses either the first 5, 7 or 8 exons of the FUS gene with exon 2 of the DDIT3 gene. This rearrangement is associated with myxoid liposarcoma.</t>
  </si>
  <si>
    <t>C99281</t>
  </si>
  <si>
    <t>FUS/ERG Fusion Gene</t>
  </si>
  <si>
    <t>ERG/FUS Fusion Gene || FUS-ERG Fusion Gene || FUS::ERG Fusion Gene || TLS-ERG Fusion Gene || TLS/ERG || TLS/ERG Fusion Gene</t>
  </si>
  <si>
    <t>FUS-ERG</t>
  </si>
  <si>
    <t>A fusion gene that results from a chromosomal translocation t(16;21)(p11;q22) which fuses the FUS gene with the ERG gene. This rearrangement is associated with acute myeloid leukemia.</t>
  </si>
  <si>
    <t>C174466</t>
  </si>
  <si>
    <t>FUS/FEV Fusion Gene</t>
  </si>
  <si>
    <t>FUS-FEV Fusion Gene || FUS::FEV Fusion Gene || TLS-FEV Fusion Gene || TLS/FEV Fusion Gene</t>
  </si>
  <si>
    <t>FUS-FEV</t>
  </si>
  <si>
    <t>A fusion gene that results from a chromosomal translocation t(2;16)(q35;p11) which fuses exon 10 of the FUS gene with exon 2 of the FEV gene. This rearrangement is associated with Ewing sarcoma.</t>
  </si>
  <si>
    <t>C174473</t>
  </si>
  <si>
    <t>FUS/KLF17 Fusion Gene</t>
  </si>
  <si>
    <t>FUS-KLF17 Fusion Gene || FUS::KLF17 Fusion Gene</t>
  </si>
  <si>
    <t>FUS-KLF17</t>
  </si>
  <si>
    <t>A fusion gene that results from a chromosomal translocation t(1;16)(p34;p11) which fuses either intron 4 or exon 6 of the FUS gene with 5'-untranslated region of the KLF17 gene. This rearrangement is associated with myoepithelial tumors of soft tissue and bone.</t>
  </si>
  <si>
    <t>C174489</t>
  </si>
  <si>
    <t>inv(X)(p11.4;p11.22)</t>
  </si>
  <si>
    <t>A paracentric chromosomal inversion of the short arm of the X chromosome involving the BCOR gene at Xp11.4 and the CCNB3 gene at Xp11.22.</t>
  </si>
  <si>
    <t>C153513</t>
  </si>
  <si>
    <t>STAG2 Gene Mutation</t>
  </si>
  <si>
    <t>SA-2 Gene Mutation || SA2 Gene Mutation || SCC3B Gene Mutation || Stromal Antigen 2 Gene Mutation</t>
  </si>
  <si>
    <t>STAG2</t>
  </si>
  <si>
    <t>A change in the nucleotide sequence of the STAG2 gene.</t>
  </si>
  <si>
    <t>C174475</t>
  </si>
  <si>
    <t>t(1;16)(p34;p11)</t>
  </si>
  <si>
    <t>A chromosomal translocation involving the KLF17 gene at 1p34 and the FUS gene at 16p11.</t>
  </si>
  <si>
    <t>C174476</t>
  </si>
  <si>
    <t>t(1;22)(p34;q12)</t>
  </si>
  <si>
    <t>A chromosomal translocation involving the KLF17 gene at 1p34 and the EWSR1 gene at 22q12.</t>
  </si>
  <si>
    <t>C174477</t>
  </si>
  <si>
    <t>t(1;22)(q23;q12)</t>
  </si>
  <si>
    <t>A chromosomal translocation involving the PBX1 gene at 1q23 and the EWSR1 gene at 22q12.</t>
  </si>
  <si>
    <t>C120223</t>
  </si>
  <si>
    <t>t(10;19)(q26;q13)</t>
  </si>
  <si>
    <t>A cytogenetic abnormality that refers to the translocation involving the genes CIC (capicua transcriptional suppressor) on chromosome 19 and DUX4L (double homeobox 4-like) on chromosome 10 resulting in CIC-DUX4L fusion.</t>
  </si>
  <si>
    <t>C36375</t>
  </si>
  <si>
    <t>t(11;22)(p13;q12)</t>
  </si>
  <si>
    <t>A chromosomal translocation involving the WT1 gene on chromosome 11p31 and the EWSR1 gene on chromosome 22q12.</t>
  </si>
  <si>
    <t>C27214</t>
  </si>
  <si>
    <t>t(11;22)(q24;q12)</t>
  </si>
  <si>
    <t>t(11;22) (q24;q12) || t(11;22) EWS-FLI1 || t(11;22)(q24;q12)(EWS/FLI-1)</t>
  </si>
  <si>
    <t>A chromosomal translocation involving the FLI1 gene on chromosome 11q24 and the EWSR1 gene on chromosome 22q12.</t>
  </si>
  <si>
    <t>C36317</t>
  </si>
  <si>
    <t>t(12;16)(q13;p11)</t>
  </si>
  <si>
    <t>A chromosomal translocation that involves chromosome 12 and chromosome 16. It is often associated with the development of angiomatoid fibrous histiocytoma or myxoid liposarcoma.</t>
  </si>
  <si>
    <t>C174478</t>
  </si>
  <si>
    <t>t(12;22)(q13.12;q12)</t>
  </si>
  <si>
    <t>A chromosomal translocation involving the ATF1 gene at 12q13.12 and the EWSR1 gene at 22q12.</t>
  </si>
  <si>
    <t>C174479</t>
  </si>
  <si>
    <t>t(12;22)(q13.3;q12)</t>
  </si>
  <si>
    <t>A chromosomal translocation involving the DDIT3 gene at 12q13.3 and the EWSR1 gene at 22q12.</t>
  </si>
  <si>
    <t>C36369</t>
  </si>
  <si>
    <t>t(17;22)(q21;q12)</t>
  </si>
  <si>
    <t>A chromosomal translocation involving the ETV4 gene on chromosome 17q21 and the EWSR1 gene on chromosome 22q12.</t>
  </si>
  <si>
    <t>C174480</t>
  </si>
  <si>
    <t>t(19;22)(q13;q12)</t>
  </si>
  <si>
    <t>A chromosomal translocation involving the ZNF444 gene at 19q13 and the EWSR1 gene at 22q12.</t>
  </si>
  <si>
    <t>C37249</t>
  </si>
  <si>
    <t>t(2;22)(q33;q12)</t>
  </si>
  <si>
    <t>A chromosomal translocation involving the CREB1 gene on chromosome 2q33 and the EWSR1 gene on chromosome 22q12.</t>
  </si>
  <si>
    <t>C174481</t>
  </si>
  <si>
    <t>t(2;22)(q34;q12)</t>
  </si>
  <si>
    <t>A chromosomal translocation involving the CREB1 gene at 2q34 and the EWSR1 gene at 22q12.</t>
  </si>
  <si>
    <t>C36367</t>
  </si>
  <si>
    <t>t(21;22)(q22;q12)</t>
  </si>
  <si>
    <t>t(21;22) EWS-ERG</t>
  </si>
  <si>
    <t>A chromosomal translocation associated with Ewing Sarcoma/Peripheral Primitive Neuroectodermal Tumor and Olfactory Neuroblastoma.</t>
  </si>
  <si>
    <t>C174482</t>
  </si>
  <si>
    <t>t(4;19)(q25;q13)</t>
  </si>
  <si>
    <t>A chromosomal translocation involving the CIC gene at 19q13 and a second breakpoint on the long arm of chromosome 4 (4q25).</t>
  </si>
  <si>
    <t>C120222</t>
  </si>
  <si>
    <t>t(4;19)(q35;q13)</t>
  </si>
  <si>
    <t>A cytogenetic abnormality that refers to the translocation involving the genes CIC (capicua transcriptional suppressor) on chromosome 19 and DUX4 (double homeobox 4) on chromosome 4 resulting in CIC-DUX4 fusion.</t>
  </si>
  <si>
    <t>C174483</t>
  </si>
  <si>
    <t>t(6;22)(p21;q12)</t>
  </si>
  <si>
    <t>A chromosomal translocation involving the POU5F1 gene at 6p21 and the EWSR1 gene at 22q12.</t>
  </si>
  <si>
    <t>C36368</t>
  </si>
  <si>
    <t>t(7;22)(p22;q12)</t>
  </si>
  <si>
    <t>A cytogenetic abnormality that refers to the translocation of the short arm (p22) of chromosome 7 and the long arm (q12) of chromosome 22.</t>
  </si>
  <si>
    <t>C36393</t>
  </si>
  <si>
    <t>t(9;17)(q22;q11)</t>
  </si>
  <si>
    <t>A chromosomal translocation involving the NR4A3 gene on chromosome 9q31 and the TAF15 gene on chromosome 17q12.</t>
  </si>
  <si>
    <t>C174484</t>
  </si>
  <si>
    <t>t(9;22)(q22;q12)</t>
  </si>
  <si>
    <t>A chromosomal translocation involving the NR4A3 gene at 9q22 and the EWSR1 gene at 22q12.</t>
  </si>
  <si>
    <t>C174495</t>
  </si>
  <si>
    <t>t(X;22)(p11;q13)</t>
  </si>
  <si>
    <t>A chromosomal translocation involving the BCOR gene at Xp11 and the ZC3H7B gene at 22q13.</t>
  </si>
  <si>
    <t>C174490</t>
  </si>
  <si>
    <t>t(X;4)(p11;q31)</t>
  </si>
  <si>
    <t>A chromosomal translocation involving the BCOR gene at Xp11 and the MAML3 gene at 4q31.</t>
  </si>
  <si>
    <t>C99501</t>
  </si>
  <si>
    <t>TAF15/NR4A3 Fusion Gene</t>
  </si>
  <si>
    <t>NR4A3/RBP56 Fusion Gene || RBP56-CHN Fusion Gene || RBP56-NR4A3 Fusion Gene || RBP56/CHN Fusion Gene || RBP56/NR4A3 Fusion Gene || TAF15-NR4A3 Fusion Gene || TAF15::NR4A3 Fusion Gene || TAF2N-TEC Fusion Gene || TAF2N/TEC Fusion Gene</t>
  </si>
  <si>
    <t>TAF15-NR4A3</t>
  </si>
  <si>
    <t>A fusion gene that results from a chromosomal translocation t(9;17)(q22;q11) which fuses exon 6 of the TAF15 gene to the entire coding sequence of the NR4A3 gene. This rearrangement is associated with extraskeletal myxoid chondrosarcoma.</t>
  </si>
  <si>
    <t>C118396</t>
  </si>
  <si>
    <t>TP53 Gene Mutation</t>
  </si>
  <si>
    <t>P53 Gene Mutation || Tumor Protein p53 Gene Mutation</t>
  </si>
  <si>
    <t>TP53</t>
  </si>
  <si>
    <t>A change in the nucleotide sequence of the TP53 gene.</t>
  </si>
  <si>
    <t>C174491</t>
  </si>
  <si>
    <t>ZC3H7B/BCOR Fusion Gene</t>
  </si>
  <si>
    <t>ZC3H7B-BCOR Fusion Gene || ZC3H7B::BCOR Fusion Gene</t>
  </si>
  <si>
    <t>ZC3H7B-BCOR</t>
  </si>
  <si>
    <t>A fusion gene that results from a chromosomal translocation t(X;22)(p11;q13) which fuses exon 10 of the ZC3H7B gene to either exon 7 or 8 of the BCOR gene. This fusion is associated with both undifferentiated small blue round cell sarcomas and endometrial stromal sarcomas.</t>
  </si>
  <si>
    <t>C158864</t>
  </si>
  <si>
    <t>Cytogenetic Abnormalities Not Detected</t>
  </si>
  <si>
    <t>Cytogenetic Abnormalities Absent || Cytogenetically Normal || No Cytogenetic Abnormalities Detected</t>
  </si>
  <si>
    <t>None Detected</t>
  </si>
  <si>
    <t>An indication that cytogenetic abnormalities were not detected in a sample.</t>
  </si>
  <si>
    <t>C164674 || C17649 || C17998 || C19296 || C21069 || C25418 || C3420 || C40207 || C43234 || C45576 || C45589</t>
  </si>
  <si>
    <t>Single Nucleotide Variant || Other || Unknown || Deletion || Rearrangement || Amplification || Translocation || Copy Number Alteration || Not Reported || Mutation || Inversion</t>
  </si>
  <si>
    <t>C25418</t>
  </si>
  <si>
    <t>Amplification</t>
  </si>
  <si>
    <t>Addition of extra material.</t>
  </si>
  <si>
    <t>C174241</t>
  </si>
  <si>
    <t>Biopsy/Surgical Procedures Table</t>
  </si>
  <si>
    <t>C175008</t>
  </si>
  <si>
    <t>Age in Days at Procedure</t>
  </si>
  <si>
    <t>AGE_AT_PROCEDURE</t>
  </si>
  <si>
    <t>Age of subject (in days) at procedure.</t>
  </si>
  <si>
    <t>C164323</t>
  </si>
  <si>
    <t>Surgical Site</t>
  </si>
  <si>
    <t>PROCEDURE_SITE</t>
  </si>
  <si>
    <t>The anatomical site on which surgery was performed.</t>
  </si>
  <si>
    <t>C117526</t>
  </si>
  <si>
    <t>Procedure Laterality</t>
  </si>
  <si>
    <t>PROCEDURE_LATERALITY</t>
  </si>
  <si>
    <t>A qualifier for the side of the body the procedure is performed.</t>
  </si>
  <si>
    <t>C161601</t>
  </si>
  <si>
    <t>Surgical Procedure by Type</t>
  </si>
  <si>
    <t>PROCEDURE_TYPE</t>
  </si>
  <si>
    <t>A categorization of surgical procedures by type or purpose.</t>
  </si>
  <si>
    <t>C15189 || C15329 || C17649 || C17998 || C43234</t>
  </si>
  <si>
    <t>BIOPSY_TYPE || Biopsy || Surgery || Other || Unknown || Not Reported</t>
  </si>
  <si>
    <t>C15189</t>
  </si>
  <si>
    <t>Biopsy</t>
  </si>
  <si>
    <t>The removal of tissue specimens or fluid from the living body for microscopic examination, performed to establish a diagnosis.</t>
  </si>
  <si>
    <t>C15385 || C15386 || C15680 || C17649 || C17998 || C43234</t>
  </si>
  <si>
    <t>Excisional biopsy || Incisional Biopsy || Core Needle Biopsy || Other || Unknown || Not Reported</t>
  </si>
  <si>
    <t>C175009</t>
  </si>
  <si>
    <t>Limb Surgery</t>
  </si>
  <si>
    <t>SURGERY_TYPE_LIMB</t>
  </si>
  <si>
    <t>Surgical procedures on a limb.</t>
  </si>
  <si>
    <t>C15179 || C16042 || C17649 || C17998 || C43234</t>
  </si>
  <si>
    <t>AMPUTATION_TYPE || Amputation || Limb-Salvage || SURGERY_TYPE_LIMB_SALVAGE || Other || Unknown || Not Reported</t>
  </si>
  <si>
    <t>C15179</t>
  </si>
  <si>
    <t>Amputation</t>
  </si>
  <si>
    <t>The surgical removal of all or part of a limb or other appendage.</t>
  </si>
  <si>
    <t>C175010 || C175011 || C175012 || C175013 || C175014 || C17998 || C43234</t>
  </si>
  <si>
    <t>Amputation - Through Involved Bone || Amputation - Proximal To Involved Bone || Disarticulation || Internal Hemipelvectomy || External Hemipelvectomy || Unknown || Not Reported</t>
  </si>
  <si>
    <t>C16042</t>
  </si>
  <si>
    <t>Limb Salvage Procedure</t>
  </si>
  <si>
    <t>Limb Salvage Procedures || Limb Sparing Procedure</t>
  </si>
  <si>
    <t>A procedure to avoid amputation of an arm or leg.</t>
  </si>
  <si>
    <t>C175015 || C175016 || C175017 || C17998 || C43234</t>
  </si>
  <si>
    <t>Intra-Articular Resection || Extra-Articular Resection || Intercalary Resection || Unknown || Not Reported</t>
  </si>
  <si>
    <t>C175010</t>
  </si>
  <si>
    <t>Amputation - Through Involved Bone</t>
  </si>
  <si>
    <t>An amputation through the diseased portion of the bone.</t>
  </si>
  <si>
    <t>C175011</t>
  </si>
  <si>
    <t>Amputation - Proximal To Involved Bone</t>
  </si>
  <si>
    <t>An amputation from the nearest feasible anatomical point to the involved portion of the bone.</t>
  </si>
  <si>
    <t>C175012</t>
  </si>
  <si>
    <t>Surgical Disarticulation</t>
  </si>
  <si>
    <t>Disarticulation</t>
  </si>
  <si>
    <t>The surgical separation of bones at a joint.</t>
  </si>
  <si>
    <t>C175013</t>
  </si>
  <si>
    <t>Internal Hemipelvectomy</t>
  </si>
  <si>
    <t>Unilateral removal of the pelvic girdle by resecting the innominate bone while preserving the ipsilateral limb.</t>
  </si>
  <si>
    <t>C175014</t>
  </si>
  <si>
    <t>External Hemipelvectomy</t>
  </si>
  <si>
    <t>Unilateral removal of the pelvic girdle by resection of the innominate bone plus amputation of the ipsilateral limb.</t>
  </si>
  <si>
    <t>C175015</t>
  </si>
  <si>
    <t>Intra-Articular Resection</t>
  </si>
  <si>
    <t>A resection performed within a joint.</t>
  </si>
  <si>
    <t>C175016</t>
  </si>
  <si>
    <t>Extra-Articular Resection</t>
  </si>
  <si>
    <t>A resection that is done outside the joint.</t>
  </si>
  <si>
    <t>C175017</t>
  </si>
  <si>
    <t>Intercalary Resection</t>
  </si>
  <si>
    <t>A resection of a diaphyseal segment with the goal of preserving adjacent joints. This may include portions of the metaphysis and/or epiphysis depending on the extent of disease.</t>
  </si>
  <si>
    <t>C25351</t>
  </si>
  <si>
    <t>Reconstructive Surgery</t>
  </si>
  <si>
    <t>Reconstruction</t>
  </si>
  <si>
    <t>RECONSTRUCTION_TYPE</t>
  </si>
  <si>
    <t>Surgical restoration of function or form of a part.</t>
  </si>
  <si>
    <t>C175018 || C175019 || C175020 || C175021 || C175022 || C175023 || C175024 || C175025 || C175026 || C17649 || C17998 || C43234 || C52007</t>
  </si>
  <si>
    <t>Endoprosthetic || Osteoarticular Allograft || Intercalary Allograft || Allograft-Prosthetic || Non-Vascularized Autograft || Vascularized Autograft || Allograft + Vascularized Autograft || Vascularized Autograft Endoprosthetic Composite || No Reconstruction || Other || Unknown || Not Reported || Arthrodesis</t>
  </si>
  <si>
    <t>C175018</t>
  </si>
  <si>
    <t>Endoprosthetic Reconstruction</t>
  </si>
  <si>
    <t>Endoprosthetic</t>
  </si>
  <si>
    <t>An artificial device inserted to replace a missing part.</t>
  </si>
  <si>
    <t>C175019</t>
  </si>
  <si>
    <t>Osteoarticular Allograft</t>
  </si>
  <si>
    <t>Grafting bone and cartilage that has been obtained from an individual of the same species as the intended recipient.</t>
  </si>
  <si>
    <t>C175020</t>
  </si>
  <si>
    <t>Intercalary Allograft</t>
  </si>
  <si>
    <t>Grafting a segment of long bone that is obtained from an individual of the same species as the intended recipient.</t>
  </si>
  <si>
    <t>C175021</t>
  </si>
  <si>
    <t>Allograft-Prosthetic</t>
  </si>
  <si>
    <t>Grafting a composite of an allograft and a prosthetic device.</t>
  </si>
  <si>
    <t>C175022</t>
  </si>
  <si>
    <t>Non-Vascularized Autograft</t>
  </si>
  <si>
    <t>Harvesting a graft from the intended recipient that has no attached blood supply.</t>
  </si>
  <si>
    <t>C175023</t>
  </si>
  <si>
    <t>Vascularized Autograft</t>
  </si>
  <si>
    <t>Harvesting a graft from the intended recipient that has attached blood supply.</t>
  </si>
  <si>
    <t>C175024</t>
  </si>
  <si>
    <t>Bone Allograft + Vascularized Autograft</t>
  </si>
  <si>
    <t>Allograft + Vascularized Autograft</t>
  </si>
  <si>
    <t>The combination of a bone graft from a donor of the same species and a graft from the intended recipient that has attached arteries and veins.</t>
  </si>
  <si>
    <t>C175025</t>
  </si>
  <si>
    <t>Vascularized Autograft Endoprosthetic Composite</t>
  </si>
  <si>
    <t>The combination of a graft from the intended recipient that has attached arteries and veins and a prosthetic device intended for implant.</t>
  </si>
  <si>
    <t>C52007</t>
  </si>
  <si>
    <t>Arthrodesis</t>
  </si>
  <si>
    <t>Surgical fixation or immobilization of a joint, performed to allow bones to fuse or join together.</t>
  </si>
  <si>
    <t>C175026</t>
  </si>
  <si>
    <t>No Surgical Reconstruction</t>
  </si>
  <si>
    <t>No Reconstruction</t>
  </si>
  <si>
    <t>There was no surgical reconstruction performed.</t>
  </si>
  <si>
    <t>C157443</t>
  </si>
  <si>
    <t>Extent of Resection</t>
  </si>
  <si>
    <t>PROCEDURE_EXTENT</t>
  </si>
  <si>
    <t>The degree to which the lesion has been cut out, or resected.</t>
  </si>
  <si>
    <t>C131672 || C131680 || C175027 || C17998 || C43234</t>
  </si>
  <si>
    <t>Gross Total || Partial Resection || Complete Resection || Unknown || Not Reported</t>
  </si>
  <si>
    <t>C131672</t>
  </si>
  <si>
    <t>Gross Total Resection</t>
  </si>
  <si>
    <t>Gross Total</t>
  </si>
  <si>
    <t>Surgical removal of an entire visible lesion, with no obvious lesion detected on post-operative evaluation; microscopic residual disease may be present.</t>
  </si>
  <si>
    <t>C175027</t>
  </si>
  <si>
    <t>Complete Resection</t>
  </si>
  <si>
    <t>Complete clearance of the tumor with histologically proved negative margins.</t>
  </si>
  <si>
    <t>C131680</t>
  </si>
  <si>
    <t>Partial Resection</t>
  </si>
  <si>
    <t>Surgical removal of a part of a lesion; some portion of the lesion is detectable on post-operative evaluation.</t>
  </si>
  <si>
    <t>C123560</t>
  </si>
  <si>
    <t>Surgical Margins Status</t>
  </si>
  <si>
    <t>MARGINS</t>
  </si>
  <si>
    <t>The determination of the presence of actual or potential neoplastic tissue which has been left outside the boundary of a resected specimen within the patient.</t>
  </si>
  <si>
    <t>C139578 || C139579 || C139580 || C17998 || C43234</t>
  </si>
  <si>
    <t>R0 - Complete Resection, Negative Margins || R1 - Complete Resection, Positive Margins || R2 - Gross Residual Disease || Unknown || Not Reported</t>
  </si>
  <si>
    <t>C139578</t>
  </si>
  <si>
    <t>Stage R0</t>
  </si>
  <si>
    <t>Residual Tumor Stage 0 || Residual Tumor Stage R0</t>
  </si>
  <si>
    <t>R0 - Complete Resection, Negative Margins</t>
  </si>
  <si>
    <t>No detectable presence of residual tumor after treatment</t>
  </si>
  <si>
    <t>C139579</t>
  </si>
  <si>
    <t>Stage R1</t>
  </si>
  <si>
    <t>Residual Tumor Stage 1 || Residual Tumor Stage R1</t>
  </si>
  <si>
    <t>R1 - Complete Resection, Positive Margins</t>
  </si>
  <si>
    <t>Presence of microscopic residual tumor after treatment.</t>
  </si>
  <si>
    <t>C139580</t>
  </si>
  <si>
    <t>Stage R2</t>
  </si>
  <si>
    <t>Residual Tumor Stage 2 || Residual Tumor Stage R2</t>
  </si>
  <si>
    <t>R2 - Gross Residual Disease</t>
  </si>
  <si>
    <t>Presence of macroscopic residual tumor after treatment.</t>
  </si>
  <si>
    <t>C15680</t>
  </si>
  <si>
    <t>Core Biopsy</t>
  </si>
  <si>
    <t>Core Needle Biopsy</t>
  </si>
  <si>
    <t>The removal of a tissue sample using a needle with a relatively large diameter, for microscopic examination.</t>
  </si>
  <si>
    <t>C15386</t>
  </si>
  <si>
    <t>Incisional Biopsy</t>
  </si>
  <si>
    <t>Open Biopsy</t>
  </si>
  <si>
    <t>A surgical procedure in which part of a lesion is removed for microscopic examination.</t>
  </si>
  <si>
    <t>C15385</t>
  </si>
  <si>
    <t>Excisional Biopsy</t>
  </si>
  <si>
    <t>Excisional biopsy</t>
  </si>
  <si>
    <t>A surgical procedure in which an entire lesion is removed for microscopic examination.</t>
  </si>
  <si>
    <t>C175028</t>
  </si>
  <si>
    <t>Surgical Management of Metastatic Non-Lung Disease</t>
  </si>
  <si>
    <t>MET_NON_LUNG_MGMT</t>
  </si>
  <si>
    <t>Surgical treatment of metastatic disease not involving the lungs.</t>
  </si>
  <si>
    <t>C175029</t>
  </si>
  <si>
    <t>Surgical Management of Metastatic Lung Disease</t>
  </si>
  <si>
    <t>MET_LUNG_MGMT</t>
  </si>
  <si>
    <t>Surgical treatment of disease metastatic to the lungs.</t>
  </si>
  <si>
    <t>C15337 || C17649 || C17998 || C25220 || C43234 || C63704</t>
  </si>
  <si>
    <t>Thoracotomy || Other || Unknown || Sternotomy || Not Reported || Video-Assisted Thoroscopic Surgery</t>
  </si>
  <si>
    <t>C15337</t>
  </si>
  <si>
    <t>Thoracotomy</t>
  </si>
  <si>
    <t>Incision of Thorax || incision of Chest Wall</t>
  </si>
  <si>
    <t>A surgical procedure in which an large incision is made into the chest wall, for the purpose of accessing organs inside the thoracic cavity.</t>
  </si>
  <si>
    <t>C25220</t>
  </si>
  <si>
    <t>Sternotomy</t>
  </si>
  <si>
    <t>Incision into or through the sternum.</t>
  </si>
  <si>
    <t>C63704</t>
  </si>
  <si>
    <t>Video-Assisted Thoracic Surgery</t>
  </si>
  <si>
    <t>Video-Assisted Thoroscopic Surgery</t>
  </si>
  <si>
    <t>Thoracic surgery that is aided by the use of a video camera.</t>
  </si>
  <si>
    <t>C28264</t>
  </si>
  <si>
    <t>Localization</t>
  </si>
  <si>
    <t>LOCALIZATION_TECHNIQUE</t>
  </si>
  <si>
    <t>The process of determining or marking the location or site of a lesion or disease.</t>
  </si>
  <si>
    <t>C140885 || C175030 || C175031 || C17649 || C17998 || C41132 || C43234 || C91832</t>
  </si>
  <si>
    <t>Navigation and Robotics || Indocyanine Green Fluorescence Angiography || Methylene Blue Dye Marking || Other || Unknown || None || Not Reported || Wire Localization</t>
  </si>
  <si>
    <t>C140885</t>
  </si>
  <si>
    <t>Robot-Assisted Surgery</t>
  </si>
  <si>
    <t>Robotic Surgery</t>
  </si>
  <si>
    <t>Navigation and Robotics</t>
  </si>
  <si>
    <t>A surgical technique that uses a specially designed robotic system to aid with the surgical procedure.</t>
  </si>
  <si>
    <t>C175030</t>
  </si>
  <si>
    <t>Indocyanine Green Fluorescence Angiography</t>
  </si>
  <si>
    <t>A diagnostic imaging procedure to examine blood flow and associated pathology using intravenous indocyanine green dye.</t>
  </si>
  <si>
    <t>C175031</t>
  </si>
  <si>
    <t>Methylene Blue Staining Method</t>
  </si>
  <si>
    <t>Methylene Blue Dye Marking</t>
  </si>
  <si>
    <t>The use of methylene blue, a commonly used stain to enhance tissue specimens viewed under a microscope.</t>
  </si>
  <si>
    <t>C91832</t>
  </si>
  <si>
    <t>Wire-Guided Localization</t>
  </si>
  <si>
    <t>Wire Localization</t>
  </si>
  <si>
    <t>A procedure involving the use of a wire for the localization of a usually non-palpable breast lesion that needs to be surgically removed.</t>
  </si>
  <si>
    <t>C41132</t>
  </si>
  <si>
    <t>None</t>
  </si>
  <si>
    <t>No person or thing, nobody, not any.</t>
  </si>
  <si>
    <t>C137815</t>
  </si>
  <si>
    <t>Distance of Closest Surgical Margin</t>
  </si>
  <si>
    <t>Closest Distance Between Tumor and Resection Margin || Distance of Tumor from Closest Margin || Distance of Tumor from Closest Surgical Margin</t>
  </si>
  <si>
    <t>TUMOR_FROM_MARGIN</t>
  </si>
  <si>
    <t>The distance of the closest surgical margin from tumor after surgical resection of the tumor. The closest distance between a tumor and its resection margin has prognostic significance.</t>
  </si>
  <si>
    <t>C174255</t>
  </si>
  <si>
    <t>C12418 || C12664 || C12671 || C12742 || C12767 || C12998 || C17998 || C25389 || C43234</t>
  </si>
  <si>
    <t>Head and Neck || Abdomen || Upper Extremity || Lower Extremity || Pelvis || Spine || Unknown || Chest || Not Reported</t>
  </si>
  <si>
    <t>C175523</t>
  </si>
  <si>
    <t>Radiation Therapy Laterality</t>
  </si>
  <si>
    <t>RT_LATERALITY</t>
  </si>
  <si>
    <t>The laterality intended for radiation therapy.</t>
  </si>
  <si>
    <t>C16035 || C16135 || C175032 || C175033 || C17649 || C17998 || C43234 || C66897</t>
  </si>
  <si>
    <t>3D Conformal || Intensity-Modulated Radiation Therapy || Proton Stereotactic Body Radiation Therapy || Photon Stereotactic Body Radiation Therapy || Other || Unknown || Not Reported || Proton</t>
  </si>
  <si>
    <t>C16035</t>
  </si>
  <si>
    <t>3-Dimensional Conformal Radiation Therapy</t>
  </si>
  <si>
    <t>Conformal Therapy || Radiation Conformal Therapy</t>
  </si>
  <si>
    <t>3D Conformal</t>
  </si>
  <si>
    <t>A process by which a dose of radiation is automatically shaped to closely conform to the entire volume of the tumor, so that surrounding normal tissue is spared and treatment toxicity is decreased.</t>
  </si>
  <si>
    <t>C16135</t>
  </si>
  <si>
    <t>Intensity-Modulated Radiation Therapy</t>
  </si>
  <si>
    <t>Intensity Modulated RT || Intensity-Modulated Radiotherapy</t>
  </si>
  <si>
    <t>An advanced form of 3-Dimensional Conformal Radiation Therapy (3D CRT) that involves the use of varying intensities of small radiation beams to produce dosage distributions that are more precise than those possible with 3D CRT.</t>
  </si>
  <si>
    <t>C175032</t>
  </si>
  <si>
    <t>Proton Stereotactic Body Radiation Therapy</t>
  </si>
  <si>
    <t>Proton SBRT</t>
  </si>
  <si>
    <t>Stereotactic body radiation therapy (SBRT) that utilizes a proton beam.</t>
  </si>
  <si>
    <t>C175033</t>
  </si>
  <si>
    <t>Photon Stereotactic Body Radiation Therapy</t>
  </si>
  <si>
    <t>Photon SBRT</t>
  </si>
  <si>
    <t>Stereotactic body radiation therapy (SBRT) that utilizes a photon beam.</t>
  </si>
  <si>
    <t>C66897</t>
  </si>
  <si>
    <t>Proton Beam Radiation Therapy</t>
  </si>
  <si>
    <t>PBRT || Proton Radiation Therapy</t>
  </si>
  <si>
    <t>Proton</t>
  </si>
  <si>
    <t>A type of external beam radiation therapy using a beam of protons. It has the advantage of precisely localizing the radiation dose on the targeted tissue and avoiding damage to the healthy surrounding tissues.</t>
  </si>
  <si>
    <t>C175034</t>
  </si>
  <si>
    <t>Number of Fractions Per Day</t>
  </si>
  <si>
    <t>NUM_FRACTION</t>
  </si>
  <si>
    <t>The number of divided radiation doses received per day.</t>
  </si>
  <si>
    <t>C175035</t>
  </si>
  <si>
    <t>Organ Transposition Procedure</t>
  </si>
  <si>
    <t>TRANSPOSITION_ORGAN</t>
  </si>
  <si>
    <t>A procedure to move organs out of the range of the damaging effects of radiation.</t>
  </si>
  <si>
    <t>C12404 || C17649 || C17998 || C43234</t>
  </si>
  <si>
    <t>Ovary || Other || Unknown || Not Reported</t>
  </si>
  <si>
    <t>C12404</t>
  </si>
  <si>
    <t>Ovary</t>
  </si>
  <si>
    <t>Genital System, Female, Ovary || Ovaries</t>
  </si>
  <si>
    <t>One of the paired female reproductive glands containing the ova or germ cells; the ovary's stroma is a vascular connective tissue containing numbers of ovarian follicles enclosing the ova.</t>
  </si>
  <si>
    <t>UBERON:0000992</t>
  </si>
  <si>
    <t>C174257</t>
  </si>
  <si>
    <t>C12431 || C173496 || C17649 || C17998 || C43234</t>
  </si>
  <si>
    <t>Bone Marrow || Peripheral Blood || Other || Unknown || Not Reported</t>
  </si>
  <si>
    <t>C175036</t>
  </si>
  <si>
    <t>Measurement of CD34 Stem Cells Collected</t>
  </si>
  <si>
    <t>SCT_CD34_COLL</t>
  </si>
  <si>
    <t>The determination of the amount of CD34 expressing stem cells present in a sample.</t>
  </si>
  <si>
    <t>C175037</t>
  </si>
  <si>
    <t>Measurement of CD34 Stem Cells Transplanted</t>
  </si>
  <si>
    <t>SCT_CD34_TRANSPLANT</t>
  </si>
  <si>
    <t>The determination of the amount of transplanted CD34 expressing stem cells.</t>
  </si>
  <si>
    <t>C174253</t>
  </si>
  <si>
    <t>Non-Protocol Therapy Table</t>
  </si>
  <si>
    <t>C175039 || C175040 || C17998 || C43234</t>
  </si>
  <si>
    <t>Prior to Study || After Study Completion || Unknown || Not Reported</t>
  </si>
  <si>
    <t>C175039</t>
  </si>
  <si>
    <t>Prior to Study</t>
  </si>
  <si>
    <t>The time period before the study.</t>
  </si>
  <si>
    <t>C15313 || C15329 || C15431 || C15632 || C17649 || C17998 || C43234</t>
  </si>
  <si>
    <t>ENERGY_TYPE || Radiation Therapy || Surgery || Stem Cell Transplant || Chemotherapy || Other || Unknown || Not Reported</t>
  </si>
  <si>
    <t>C174259</t>
  </si>
  <si>
    <t>C17998 || C18058 || C18213 || C35571 || C43234 || C4870 || C62222</t>
  </si>
  <si>
    <t>Unknown || Partial Response || Stable Disease || Progressive Disease || Not Reported || Complete Response || Not Evaluable</t>
  </si>
  <si>
    <t>Complete Response</t>
  </si>
  <si>
    <t>C18058</t>
  </si>
  <si>
    <t>Partial Remission</t>
  </si>
  <si>
    <t>PR || Partial Response</t>
  </si>
  <si>
    <t>Partial Response</t>
  </si>
  <si>
    <t>A finding indicating that there is a decrease in the size and the extent of tissue involvement by a malignant tumor in a patient.</t>
  </si>
  <si>
    <t>C18213</t>
  </si>
  <si>
    <t>Stable Disease</t>
  </si>
  <si>
    <t>A disease that is neither decreasing nor increasing in extent or severity.</t>
  </si>
  <si>
    <t>C62222</t>
  </si>
  <si>
    <t>Unevaluable</t>
  </si>
  <si>
    <t>Non-Evaluable</t>
  </si>
  <si>
    <t>Not Evaluable</t>
  </si>
  <si>
    <t>Unable to be evaluated.</t>
  </si>
  <si>
    <t>C125932</t>
  </si>
  <si>
    <t>Tumor Response System</t>
  </si>
  <si>
    <t>RESPONSE_SYSTEM</t>
  </si>
  <si>
    <t>A standard from which a judgment concerning tumor response to therapy can be established.</t>
  </si>
  <si>
    <t>C17998 || C43234 || C49164</t>
  </si>
  <si>
    <t>Unknown || Not Reported || RECIST</t>
  </si>
  <si>
    <t>C49164</t>
  </si>
  <si>
    <t>Response Evaluation Criteria in Solid Tumors</t>
  </si>
  <si>
    <t>RECIST</t>
  </si>
  <si>
    <t>Standard parameters to be used when documenting response of solid tumors to treatment; a set of published rules that define when cancer patients improve ("respond"), stay the same ("stable"), or worsen ("progression") during treatments. (from www.recist.com)</t>
  </si>
  <si>
    <t>C186651</t>
  </si>
  <si>
    <t>Textual Percent Necrosis</t>
  </si>
  <si>
    <t>NECROSIS</t>
  </si>
  <si>
    <t>The qualitative/quantitative value for the percent of necrosis.</t>
  </si>
  <si>
    <t>C17998 || C180348 || C180353 || C43234</t>
  </si>
  <si>
    <t>Unknown || &gt; 90% Necrosis || &lt;= 90% Necrosis || Not Reported</t>
  </si>
  <si>
    <t>C180353</t>
  </si>
  <si>
    <t>Less than or Equal to 90 Percent Necrosis</t>
  </si>
  <si>
    <t>&lt;= 90% Necrosis</t>
  </si>
  <si>
    <t>Less than or equal to 90% necrosis.</t>
  </si>
  <si>
    <t>C180348</t>
  </si>
  <si>
    <t>Greater than 90 Percent Necrosis</t>
  </si>
  <si>
    <t>&gt; 90% Necrosis</t>
  </si>
  <si>
    <t>Greater than 90% necrosis.</t>
  </si>
  <si>
    <t>C159481</t>
  </si>
  <si>
    <t>Percent of Necrosis</t>
  </si>
  <si>
    <t>Percent Necrosis</t>
  </si>
  <si>
    <t>NECROSIS_PCT</t>
  </si>
  <si>
    <t>A quantitative measurement of the percent of cells undergoing necrosis compared to the number of total cells present in a sample.</t>
  </si>
  <si>
    <t>C175042</t>
  </si>
  <si>
    <t>Response System Version</t>
  </si>
  <si>
    <t>RESPONSE_SYSTEM_VERSION</t>
  </si>
  <si>
    <t>The version of the response system.</t>
  </si>
  <si>
    <t>C174240</t>
  </si>
  <si>
    <t>C175043</t>
  </si>
  <si>
    <t>Age in Days at Adverse Event Resolution</t>
  </si>
  <si>
    <t>AGE_AT_AE_RESOLVED</t>
  </si>
  <si>
    <t>Age of subject (in days) at adverse event resolution.</t>
  </si>
  <si>
    <t>C17649 || C17998 || C43234 || C49704</t>
  </si>
  <si>
    <t>Other || Unknown || Not Reported || CTCAE</t>
  </si>
  <si>
    <t>C174256</t>
  </si>
  <si>
    <t>C175044</t>
  </si>
  <si>
    <t>Location of Second Malignant Neoplasm related to Prior Radiation Field</t>
  </si>
  <si>
    <t>SMN_FIELD</t>
  </si>
  <si>
    <t>The location of the second malignant neoplasm related to the prior radiation field.</t>
  </si>
  <si>
    <t>C175045 || C175046 || C17998 || C43234</t>
  </si>
  <si>
    <t>In XRT Field || Out of XRT Field || Unknown || Not Reported</t>
  </si>
  <si>
    <t>C175045</t>
  </si>
  <si>
    <t>In External Beam Radiation Field</t>
  </si>
  <si>
    <t>In XRT Field</t>
  </si>
  <si>
    <t>Within the confines of the radiation field of the external beam.</t>
  </si>
  <si>
    <t>C175046</t>
  </si>
  <si>
    <t>Out of External Beam Radiation field</t>
  </si>
  <si>
    <t>Out of XRT Field</t>
  </si>
  <si>
    <t>Outside the confines of the radiation field of the external beam.</t>
  </si>
  <si>
    <t>C177388</t>
  </si>
  <si>
    <t>C168887 || C168892 || C177327 || C177328 || C177329 || C177330 || C177331 || C39353</t>
  </si>
  <si>
    <t>AIEOP || MRC || CCLG || SFCE || SOPOBE || DFCI || NRG-Oncology || COG</t>
  </si>
  <si>
    <t>C177327</t>
  </si>
  <si>
    <t>Children's Cancer and Leukaemia Group</t>
  </si>
  <si>
    <t>CCLG</t>
  </si>
  <si>
    <t>A children's cancer charity and United Kingdom and Ireland's professional association for those involved in the treatment and care of children with cancer.</t>
  </si>
  <si>
    <t>C177328</t>
  </si>
  <si>
    <t>Societe Francaise de Lutte contre les Cancers et Leucemies de l'Enfant et de l'Adolescent</t>
  </si>
  <si>
    <t>SFCE</t>
  </si>
  <si>
    <t>An association founded in France in 2003 which promotes the organization of care and scientific research in the field of childhood and adolescent cancer.</t>
  </si>
  <si>
    <t>C177329</t>
  </si>
  <si>
    <t>Brazilian Society of Pediatric Oncology</t>
  </si>
  <si>
    <t>SOPOBE</t>
  </si>
  <si>
    <t>A society founded in 1981 committed to improve the prognosis of children and adolescents with cancer.</t>
  </si>
  <si>
    <t>C177330</t>
  </si>
  <si>
    <t>Dana Farber Cancer Institute</t>
  </si>
  <si>
    <t>DFCI</t>
  </si>
  <si>
    <t>An institute founded in 1947 in Boston, Massachusetts, committed to providing treatment for adults and children with cancer, and developing cures with cutting-edge research.</t>
  </si>
  <si>
    <t>C177331</t>
  </si>
  <si>
    <t>NRG-Oncology</t>
  </si>
  <si>
    <t>A leading protocol organization within the National Clinical Trials Network that seeks to improve the lives of cancer patients by conducting practice-changing, multi-institutional clinical and translational research.</t>
  </si>
  <si>
    <t>C177332 || C177333 || C177334 || C177335 || C177336 || C177337 || C177338 || C177339 || C177340 || C177341 || C177342 || C177343 || C177344 || C177345 || C177346 || C177347 || C177348 || C177349 || C177350 || C177351 || C177352 || C187201</t>
  </si>
  <si>
    <t>TGM85 || TGM90 || TGM95 || GC1 || GC2 || GOG0078 || GOG0090 || GOG0116 || P9749 || POG9049 || AGCT01P1 || AGCT0132 || AGCT0521 || TE04 || TE05 || TE08 || TE22 || TE09 || TE13 || TE20 || TIP || TCGM2004</t>
  </si>
  <si>
    <t>C177332</t>
  </si>
  <si>
    <t>TGM85 GCT Study Identifier</t>
  </si>
  <si>
    <t>TGM85 Germ Cell Tumor Study Identifier</t>
  </si>
  <si>
    <t>TGM85</t>
  </si>
  <si>
    <t>The identifier TGM85, assigned to a study in an GCT clinical trial.</t>
  </si>
  <si>
    <t>C177333</t>
  </si>
  <si>
    <t>TGM90 GCT Study Identifier</t>
  </si>
  <si>
    <t>TGM90 Germ Cell Tumor Study Identifier</t>
  </si>
  <si>
    <t>TGM90</t>
  </si>
  <si>
    <t>The identifier TGM90, assigned to a study in an GCT clinical trial.</t>
  </si>
  <si>
    <t>C177334</t>
  </si>
  <si>
    <t>TGM95 GCT Study Identifier</t>
  </si>
  <si>
    <t>TGM95 Germ Cell Tumor Study Identifier</t>
  </si>
  <si>
    <t>TGM95</t>
  </si>
  <si>
    <t>The identifier TGM95, assigned to a study in an GCT clinical trial.</t>
  </si>
  <si>
    <t>C177335</t>
  </si>
  <si>
    <t>GC1 GCT Study Identifier</t>
  </si>
  <si>
    <t>GC1 Germ Cell Tumor Study Identifier</t>
  </si>
  <si>
    <t>GC1</t>
  </si>
  <si>
    <t>The identifier GC1, assigned to a study in an GCT clinical trial.</t>
  </si>
  <si>
    <t>C177336</t>
  </si>
  <si>
    <t>GC2 GCT Study Identifier</t>
  </si>
  <si>
    <t>GC2 Germ Cell Tumor Study Identifier</t>
  </si>
  <si>
    <t>GC2</t>
  </si>
  <si>
    <t>The identifier GC2, assigned to a study in an GCT clinical trial.</t>
  </si>
  <si>
    <t>C177337</t>
  </si>
  <si>
    <t>GOG0078 GCT Study Identifier</t>
  </si>
  <si>
    <t>GOG0078 Germ Cell Tumor Study Identifier</t>
  </si>
  <si>
    <t>GOG0078</t>
  </si>
  <si>
    <t>The identifier GOG0078, assigned to a study in an GCT clinical trial.</t>
  </si>
  <si>
    <t>C177338</t>
  </si>
  <si>
    <t>GOG0090 GCT Study Identifier</t>
  </si>
  <si>
    <t>GOG0090 Germ Cell Tumor Study Identifier</t>
  </si>
  <si>
    <t>GOG0090</t>
  </si>
  <si>
    <t>The identifier GOG0090, assigned to a study in an GCT clinical trial.</t>
  </si>
  <si>
    <t>C177339</t>
  </si>
  <si>
    <t>GOG0116 GCT Study Identifier</t>
  </si>
  <si>
    <t>GOG0116 Germ Cell Tumor Study Identifier</t>
  </si>
  <si>
    <t>GOG0116</t>
  </si>
  <si>
    <t>The identifier GOG0116, assigned to a study in an GCT clinical trial.</t>
  </si>
  <si>
    <t>C177340</t>
  </si>
  <si>
    <t>P9749 GCT Study Identifier</t>
  </si>
  <si>
    <t>P9749 Germ Cell Tumor Study Identifier</t>
  </si>
  <si>
    <t>P9749</t>
  </si>
  <si>
    <t>The identifier P9749, assigned to a study in an GCT clinical trial.</t>
  </si>
  <si>
    <t>C177341</t>
  </si>
  <si>
    <t>POG9049 GCT Study Identifier</t>
  </si>
  <si>
    <t>POG9049 Germ Cell Tumor Study Identifier</t>
  </si>
  <si>
    <t>POG9049</t>
  </si>
  <si>
    <t>The identifier POG9049, assigned to a study in an GCT clinical trial.</t>
  </si>
  <si>
    <t>C177342</t>
  </si>
  <si>
    <t>AGCT01P1 GCT Study Identifier</t>
  </si>
  <si>
    <t>AGCT01P1 Germ Cell Tumor Study Identifier</t>
  </si>
  <si>
    <t>AGCT01P1</t>
  </si>
  <si>
    <t>The identifier AGCT01P1, assigned to a study in an GCT clinical trial.</t>
  </si>
  <si>
    <t>C177343</t>
  </si>
  <si>
    <t>AGCT0132 GCT Study Identifier</t>
  </si>
  <si>
    <t>AGCT0132 Germ Cell Tumor Study Identifier</t>
  </si>
  <si>
    <t>AGCT0132</t>
  </si>
  <si>
    <t>The identifier AGCT0132, assigned to a study in an GCT clinical trial.</t>
  </si>
  <si>
    <t>C177344</t>
  </si>
  <si>
    <t>AGCT0521 GCT Study Identifier</t>
  </si>
  <si>
    <t>AGCT0521 Germ Cell Tumor Study Identifier</t>
  </si>
  <si>
    <t>AGCT0521</t>
  </si>
  <si>
    <t>The identifier AGCT0521, assigned to a study in an GCT clinical trial.</t>
  </si>
  <si>
    <t>C177345</t>
  </si>
  <si>
    <t>TE04 GCT Study Identifier</t>
  </si>
  <si>
    <t>TE04 Germ Cell Tumor Study Identifier</t>
  </si>
  <si>
    <t>TE04</t>
  </si>
  <si>
    <t>The identifier TE04, assigned to a study in an GCT clinical trial.</t>
  </si>
  <si>
    <t>C177346</t>
  </si>
  <si>
    <t>TE05 GCT Study Identifier</t>
  </si>
  <si>
    <t>TE05 Germ Cell Tumor Study Identifier</t>
  </si>
  <si>
    <t>TE05</t>
  </si>
  <si>
    <t>The identifier TE05, assigned to a study in an GCT clinical trial.</t>
  </si>
  <si>
    <t>C177347</t>
  </si>
  <si>
    <t>TE08 GCT Study Identifier</t>
  </si>
  <si>
    <t>TE08 Germ Cell Tumor Study Identifier</t>
  </si>
  <si>
    <t>TE08</t>
  </si>
  <si>
    <t>The identifier TE08, assigned to a study in an GCT clinical trial.</t>
  </si>
  <si>
    <t>C177348</t>
  </si>
  <si>
    <t>TE22 GCT Study Identifier</t>
  </si>
  <si>
    <t>TE22 Germ Cell Tumor Study Identifier</t>
  </si>
  <si>
    <t>TE22</t>
  </si>
  <si>
    <t>The identifier TE22, assigned to a study in an GCT clinical trial.</t>
  </si>
  <si>
    <t>C177349</t>
  </si>
  <si>
    <t>TE09 GCT Study Identifier</t>
  </si>
  <si>
    <t>TE09 Germ Cell Tumor Study Identifier</t>
  </si>
  <si>
    <t>TE09</t>
  </si>
  <si>
    <t>The identifier TE09, assigned to a study in an GCT clinical trial.</t>
  </si>
  <si>
    <t>C177350</t>
  </si>
  <si>
    <t>TE13 GCT Study Identifier</t>
  </si>
  <si>
    <t>TE13 Germ Cell Tumor Study Identifier</t>
  </si>
  <si>
    <t>TE13</t>
  </si>
  <si>
    <t>The identifier TE13, assigned to a study in an GCT clinical trial.</t>
  </si>
  <si>
    <t>C177351</t>
  </si>
  <si>
    <t>TE20 GCT Study Identifier</t>
  </si>
  <si>
    <t>TE20 Germ Cell Tumor Study Identifier</t>
  </si>
  <si>
    <t>TE20</t>
  </si>
  <si>
    <t>The identifier TE20, assigned to a study in an GCT clinical trial.</t>
  </si>
  <si>
    <t>C177352</t>
  </si>
  <si>
    <t>TIP GCT Study Identifier</t>
  </si>
  <si>
    <t>TIP Germ Cell Tumor Study Identifier</t>
  </si>
  <si>
    <t>TIP</t>
  </si>
  <si>
    <t>The identifier TIP, assigned to a study in an GCT clinical trial.</t>
  </si>
  <si>
    <t>C187201</t>
  </si>
  <si>
    <t>TCGM2004 Germ Cell Tumor Study Identifier</t>
  </si>
  <si>
    <t>TCGM2004</t>
  </si>
  <si>
    <t>The identifier TCGM2004, assigned to a study in an GCT clinical trial.</t>
  </si>
  <si>
    <t>C177353</t>
  </si>
  <si>
    <t>Year at Enrollment</t>
  </si>
  <si>
    <t>YEAR_AT_ENROLLMENT</t>
  </si>
  <si>
    <t>The year at which a subject enrolled in a study.</t>
  </si>
  <si>
    <t>C177389</t>
  </si>
  <si>
    <t>C177390</t>
  </si>
  <si>
    <t>C16576 || C17998 || C20197 || C41438 || C43234</t>
  </si>
  <si>
    <t>Female || Unknown || Male || Undifferentiated || Not Reported</t>
  </si>
  <si>
    <t>C41438</t>
  </si>
  <si>
    <t>Undifferentiated Sex</t>
  </si>
  <si>
    <t>Not Specified || Sex Not Specified || Undifferentiated</t>
  </si>
  <si>
    <t>Undifferentiated</t>
  </si>
  <si>
    <t>Sex could not be determined; not uniquely defined; undifferentiated.</t>
  </si>
  <si>
    <t>C177391</t>
  </si>
  <si>
    <t>C122805 || C17649 || C17998 || C26900 || C34752 || C85178</t>
  </si>
  <si>
    <t>Frasier Syndrome || Other || Unknown || Turner Syndrome || Klinefelter Syndrome || Swyer James Syndrome</t>
  </si>
  <si>
    <t>C26900</t>
  </si>
  <si>
    <t>Turner Syndrome</t>
  </si>
  <si>
    <t>Gonadal Dysgenesis</t>
  </si>
  <si>
    <t>A gonadal dysgenesis syndrome occurring in phenotypic females, characterized by the absence of a part or all of one of the sex chromosomes. Signs and symptoms include short stature, webbing of neck, low-set ears, hypogonadism, and sterility.</t>
  </si>
  <si>
    <t>C34752</t>
  </si>
  <si>
    <t>Klinefelter Syndrome</t>
  </si>
  <si>
    <t>Hypogonadotropic Hypogonadism || Klinefelter's Syndrome || XXY Syndrome || XXY Syndrome (Klinefelter Syndrome)</t>
  </si>
  <si>
    <t>A sex chromosome disorder caused by the presence of an extra X chromosome in the male karyotype. Affected individuals are infertile and have a small penis and testes. They tend to have tall stature and long legs and may have difficulties with speech and language development. Gynecomastia may be present.</t>
  </si>
  <si>
    <t>C85178</t>
  </si>
  <si>
    <t>Swyer James Syndrome</t>
  </si>
  <si>
    <t>A rare syndrome characterized by the presence of a small lung as a result of unilateral post-infectious bronchiolitis obliterans.</t>
  </si>
  <si>
    <t>C122805</t>
  </si>
  <si>
    <t>Frasier Syndrome</t>
  </si>
  <si>
    <t>A condition, which typically presents during adolescence, that is caused by WT-1 mutation, and is characterized by a developmental sex disorder, FSGS, and may be associated with gonadoblastoma.</t>
  </si>
  <si>
    <t>C61420</t>
  </si>
  <si>
    <t>DYSGENETIC_GONAD</t>
  </si>
  <si>
    <t>A congenital disorder characterized by the presence of extremely hypoplastic gonads preventing the development of secondary sex characteristics.</t>
  </si>
  <si>
    <t>C177392</t>
  </si>
  <si>
    <t>C177393</t>
  </si>
  <si>
    <t>C111073</t>
  </si>
  <si>
    <t>International Germ Cell Consensus Risk Classification</t>
  </si>
  <si>
    <t>IGCCC_RISK_GROUP</t>
  </si>
  <si>
    <t>A risk classification system for malignant germ cell tumors developed by the International Germ Cell Cancer Collaborative Group.</t>
  </si>
  <si>
    <t>C177310 || C177311 || C177312 || C17998 || C43234</t>
  </si>
  <si>
    <t>IGCCC Good || IGCCC Intermediate || IGCCC Poor || Unknown || Not Reported</t>
  </si>
  <si>
    <t>C177310</t>
  </si>
  <si>
    <t>Non-Seminomatous Germ Cell Tumor International Consensus Risk Classification, Good</t>
  </si>
  <si>
    <t>NSGCT IGCCC, Good</t>
  </si>
  <si>
    <t>IGCCC Good</t>
  </si>
  <si>
    <t>The good prognosis category refers to testes/retroperitoneal primary and no nonpulmonary visceral metastases and the following markers: AFP less than 1,000 ng/mL, hCG less than 5,000 IU/L and LDH less than 1.5 x ULN.</t>
  </si>
  <si>
    <t>C177311</t>
  </si>
  <si>
    <t>Non-Seminomatous Germ Cell Tumor International Consensus Risk Classification, Intermediate</t>
  </si>
  <si>
    <t>NSGCT IGCCC, Intermediate</t>
  </si>
  <si>
    <t>IGCCC Intermediate</t>
  </si>
  <si>
    <t>The intermediate risk group refers to testes/retroperitoneal primary and no nonpulmonary visceral metastases and the following markers: AFP greater than or equal to 1,000 ng/mL and less than or equal to 10,000 ng/mL, or hCG greater than or equal to 5,000 IU/L and less than or equal to 50,000 ng/mL or LDH greater than or equal to 1.5 x ULN and less than or equal to 10 x ULN.</t>
  </si>
  <si>
    <t>C177312</t>
  </si>
  <si>
    <t>Non-Seminomatous Germ Cell Tumor International Consensus Risk Classification, Poor</t>
  </si>
  <si>
    <t>NSGCT IGCCC, Poor</t>
  </si>
  <si>
    <t>IGCCC Poor</t>
  </si>
  <si>
    <t>The poor prognosis category refers to mediastinal primary or nonpulmonary visceral metastases or markers with the following: AFP greater than 10,000 ng/mL or hCG  greater than 50,000 IU/L or LDH greater than 10 x ULN.</t>
  </si>
  <si>
    <t>C177316</t>
  </si>
  <si>
    <t>Malignant Germ Cell International Collaborative Risk Classification</t>
  </si>
  <si>
    <t>MaGIC Risk Classification</t>
  </si>
  <si>
    <t>MAGIC_RISK_GROUP</t>
  </si>
  <si>
    <t>A risk classification system for extracranial, malignant, pediatric germ cell tumors.</t>
  </si>
  <si>
    <t>C177354 || C177355 || C177356 || C17998 || C43234</t>
  </si>
  <si>
    <t>Low || Standard || Poor || Unknown || Not Reported</t>
  </si>
  <si>
    <t>C177354</t>
  </si>
  <si>
    <t>Malignant Germ Cell International Collaborative Risk Classification, Low</t>
  </si>
  <si>
    <t>MaGIC Risk, Low</t>
  </si>
  <si>
    <t>Low</t>
  </si>
  <si>
    <t>The low risk classification refers to age younger than 11 years and extragonadal stage III-IV disease.</t>
  </si>
  <si>
    <t>C177355</t>
  </si>
  <si>
    <t>Malignant Germ Cell International Collaborative Risk Classification, Standard</t>
  </si>
  <si>
    <t>MaGIC Risk, Standard</t>
  </si>
  <si>
    <t>Standard</t>
  </si>
  <si>
    <t>The standard risk classification refers to four-years-event-free survival of more than 80%.</t>
  </si>
  <si>
    <t>C177356</t>
  </si>
  <si>
    <t>Malignant Germ Cell International Collaborative Risk Classification, Poor</t>
  </si>
  <si>
    <t>MaGIC Risk, Poor</t>
  </si>
  <si>
    <t>Poor</t>
  </si>
  <si>
    <t>The poor risk classification refers to age equal or older than 11 years, ovarian stage IV disease, and extragonadal stage III-IV disease.</t>
  </si>
  <si>
    <t>C17220 || C17369 || C17998 || C43234</t>
  </si>
  <si>
    <t>Tumor Marker || Imaging || Unknown || Not Reported</t>
  </si>
  <si>
    <t>C17220</t>
  </si>
  <si>
    <t>Tumor Marker</t>
  </si>
  <si>
    <t>Tumor Markers</t>
  </si>
  <si>
    <t>A substance present in or produced by a tumor or by the host, that can be used for differentiating neoplastic from normal tissue based on measurements in body fluids, secretions, cells, and/or tissues. Markers are used in diagnosis, staging and prognosis of cancer, provide an estimation of tumor burden, and serve for monitoring effects of therapy, detecting recurrence, localization of tumors, and screening in general populations.</t>
  </si>
  <si>
    <t>C177394</t>
  </si>
  <si>
    <t>C17007 || C17369 || C17998 || C43234</t>
  </si>
  <si>
    <t>PET Scan || Imaging || Unknown || Not Reported</t>
  </si>
  <si>
    <t>C17007</t>
  </si>
  <si>
    <t>Positron Emission Tomography</t>
  </si>
  <si>
    <t>Medical Imaging, Positron Emission Tomography || PET || PET Scan || Positron Emission Tomography Scan || Positron-Emission Tomography</t>
  </si>
  <si>
    <t>PET Scan</t>
  </si>
  <si>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</si>
  <si>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C17998 || C3261 || C43234 || C8509</t>
  </si>
  <si>
    <t>Unknown || Metastatic || Not Reported || Primary Tumor</t>
  </si>
  <si>
    <t>Metastatic</t>
  </si>
  <si>
    <t>C12298 || C12366 || C12392 || C12398 || C12404 || C12407 || C12412 || C12418 || C12439 || C12459 || C12464 || C12468 || C12692 || C12748 || C12766 || C12770 || C12998 || C159203 || C17649 || C177357 || C177766 || C177767 || C177768 || C17998 || C33209 || C33506 || C43234</t>
  </si>
  <si>
    <t>Retroperitoneum || Bone || Liver || Pineal || Ovary || Vagina || Testis || Head and Neck || Brain || Thalamus || Spinal Cord || Lung || CSF || Mediastinum ||  || Peritoneum || Spine || Ascitic Fluid || Other || Suprasellar/Neurohypophyseal || Frontal Cortex || Occipital Cortex || Temporal Cortex || Unknown || Omentum || Sacrococcygeal || Not Reported</t>
  </si>
  <si>
    <t>C159203</t>
  </si>
  <si>
    <t>Ascites Fluid Sample</t>
  </si>
  <si>
    <t>Ascitic Fluid</t>
  </si>
  <si>
    <t>A biospecimen of ascitic fluid.</t>
  </si>
  <si>
    <t>UBERON:0007795</t>
  </si>
  <si>
    <t>C12692</t>
  </si>
  <si>
    <t>Cerebrospinal Fluid</t>
  </si>
  <si>
    <t>Cerebral Spinal Fluid</t>
  </si>
  <si>
    <t>The fluid that is contained within the brain ventricles, the subarachnoid space and the central canal of the spinal cord.</t>
  </si>
  <si>
    <t>C177766</t>
  </si>
  <si>
    <t>Frontal Lobe Cortex</t>
  </si>
  <si>
    <t>Frontal Cortex</t>
  </si>
  <si>
    <t>The grey matter, or outermost layer of the frontal lobe.</t>
  </si>
  <si>
    <t>UBERON:0001870</t>
  </si>
  <si>
    <t>C177767</t>
  </si>
  <si>
    <t>Occipital Lobe Cortex</t>
  </si>
  <si>
    <t>Occipital Cortex</t>
  </si>
  <si>
    <t>The grey matter, or outermost layer of the occipital lobe.</t>
  </si>
  <si>
    <t>UBERON:0016540</t>
  </si>
  <si>
    <t>C33209</t>
  </si>
  <si>
    <t>Omentum</t>
  </si>
  <si>
    <t>Omental Fat</t>
  </si>
  <si>
    <t>A fold of peritoneum originating at the stomach and supporting the viscera.</t>
  </si>
  <si>
    <t>UBERON:0003688</t>
  </si>
  <si>
    <t>C12770</t>
  </si>
  <si>
    <t>Peritoneum</t>
  </si>
  <si>
    <t>The tissue that lines the wall of the abdominal cavity, intestine, mesentery, and pelvic organs. It consists of the parietal peritoneum and the visceral peritoneum.</t>
  </si>
  <si>
    <t>UBERON:0002358</t>
  </si>
  <si>
    <t>C12398</t>
  </si>
  <si>
    <t>Pineal Gland</t>
  </si>
  <si>
    <t>Pineal Body</t>
  </si>
  <si>
    <t>Pineal</t>
  </si>
  <si>
    <t>A small endocrine gland in the brain, situated beneath the back part of the corpus callosum, that secretes melatonin.</t>
  </si>
  <si>
    <t>UBERON:0001905</t>
  </si>
  <si>
    <t>C33506</t>
  </si>
  <si>
    <t>Sacrococcygeal Joint</t>
  </si>
  <si>
    <t>Sacrococcygeal</t>
  </si>
  <si>
    <t>The amphiarthrodial joint between the sacrum and coccyx.</t>
  </si>
  <si>
    <t>C177357</t>
  </si>
  <si>
    <t>Suprasellar/Neurohypophyseal</t>
  </si>
  <si>
    <t>The anatomical region which includes the sella turcica, pituitary gland, ventral adenohypophysis and dorsal neurohypophysis.</t>
  </si>
  <si>
    <t>UBERON:0001905,UBERON:0003689</t>
  </si>
  <si>
    <t>C177768</t>
  </si>
  <si>
    <t>Temporal Lobe Cortex</t>
  </si>
  <si>
    <t>Temporal Cortex</t>
  </si>
  <si>
    <t>The grey matter, or outermost layer of the temporal lobe.</t>
  </si>
  <si>
    <t>UBERON:0016538</t>
  </si>
  <si>
    <t>C12459</t>
  </si>
  <si>
    <t>Thalamus</t>
  </si>
  <si>
    <t>Dorsal 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</si>
  <si>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t>
  </si>
  <si>
    <t>UBERON:0010225</t>
  </si>
  <si>
    <t>C12407</t>
  </si>
  <si>
    <t>Vagina</t>
  </si>
  <si>
    <t>Genital System, Female, Vagina</t>
  </si>
  <si>
    <t>The female genital canal, extending from the uterus to the vulva.</t>
  </si>
  <si>
    <t>UBERON:0000996</t>
  </si>
  <si>
    <t>C177358</t>
  </si>
  <si>
    <t>Nodal Site</t>
  </si>
  <si>
    <t>NODAL_SITE</t>
  </si>
  <si>
    <t>The anatomic site of a tumor node.</t>
  </si>
  <si>
    <t>C12298 || C12311 || C12748 || C12767 || C12770 || C17649 || C17998 || C33209 || C43234</t>
  </si>
  <si>
    <t>Retroperitoneum || Cervix || Mediastinum || Pelvis || Peritoneum || Other || Unknown || Omentum || Not Reported</t>
  </si>
  <si>
    <t>C12311</t>
  </si>
  <si>
    <t>Cervix Uteri</t>
  </si>
  <si>
    <t>Cervix || Genital System, Female, Cervix || Uterine Cervix || Uterus, Cervix</t>
  </si>
  <si>
    <t>Cervix</t>
  </si>
  <si>
    <t>The lower part of the uterus occupying the region between the isthmus of the uterus and the vagina. It is divided into supravaginal and vaginal portions.</t>
  </si>
  <si>
    <t>UBERON:0000002</t>
  </si>
  <si>
    <t>C177395</t>
  </si>
  <si>
    <t>Staging Table</t>
  </si>
  <si>
    <t>C177359</t>
  </si>
  <si>
    <t>Age in Days of Staging Assessment</t>
  </si>
  <si>
    <t>AGE_AT_STAGING</t>
  </si>
  <si>
    <t>Age of subject (in days) at the time of the staging assessment.</t>
  </si>
  <si>
    <t>C18004</t>
  </si>
  <si>
    <t>Staging System</t>
  </si>
  <si>
    <t>STAGE_SYSTEM</t>
  </si>
  <si>
    <t>A systematic method for clinicopathologic evaluation of tumors.</t>
  </si>
  <si>
    <t>C17998 || C39315 || C39353 || C43234 || C89808</t>
  </si>
  <si>
    <t>Unknown || AJCC || COG || Not Reported || FIGO</t>
  </si>
  <si>
    <t>C89808</t>
  </si>
  <si>
    <t>Federation of Gynecology and Obstetrics</t>
  </si>
  <si>
    <t>FIGO</t>
  </si>
  <si>
    <t>An international organization with a mission to promote the wellbeing of women and to raise the standards of practice in obstetrics and gynecology. They are the creator of staging criteria to describe the extent and spread of gynecologic malignancies.</t>
  </si>
  <si>
    <t>C39315</t>
  </si>
  <si>
    <t>American Joint Committee on Cancer</t>
  </si>
  <si>
    <t>AJCC</t>
  </si>
  <si>
    <t>A group formed for the purpose of developing a system of clinical staging for cancer that is acceptable to the American medical profession and is compatible with other accepted classifications.</t>
  </si>
  <si>
    <t>C16899</t>
  </si>
  <si>
    <t>Neoplasm Stage</t>
  </si>
  <si>
    <t>Stage || Tumor Stage</t>
  </si>
  <si>
    <t>STAGE</t>
  </si>
  <si>
    <t>The extent of a cancer in the body.</t>
  </si>
  <si>
    <t>C17998 || C27966 || C27970 || C27971 || C28054 || C43234 || C4523 || C6361 || C6362 || C6363 || C6364 || C6365 || C6366 || C6367 || C6368 || C6369 || C7901 || C9073 || C9074 || C96244 || C96252 || C96255 || C96261</t>
  </si>
  <si>
    <t>Unknown || Stage I || Stage III || Stage IV || Stage II || Not Reported || Stage 0 || Stage IA || Stage IB || Stage IS || Stage IIA || Stage IIB || Stage IIC || Stage IIIC || Stage IIIB || Stage IIIA || Stage I || Stage II || Stage III || Stage I || Stage II || Stage III || Stage IV</t>
  </si>
  <si>
    <t>C96244</t>
  </si>
  <si>
    <t>FIGO Stage I</t>
  </si>
  <si>
    <t>Stage I</t>
  </si>
  <si>
    <t>A FIGO stage term that applies to gynecologic cancers.  For cervical cancer, it refers to invasive cancer that is confined to the cervix; for endometrial cancer, it refers to cancer confined to the corpus uteri with no or less than one-half myometrial invasion (IA) or invasion of one-half or more of the myometrium (IB).</t>
  </si>
  <si>
    <t>C96252</t>
  </si>
  <si>
    <t>FIGO Stage II</t>
  </si>
  <si>
    <t>Stage II</t>
  </si>
  <si>
    <t>A FIGO stage term that applies to gynecologic cancers.  For cervical cancer, it refers to cancer that invades beyond the cervix, but not to the pelvic wall or lower third of the vagina; for endometrial cancer, it refers to cancer that invades the stromal connective tissue of the cervix, but it does not extend beyond the uterus.</t>
  </si>
  <si>
    <t>C96255</t>
  </si>
  <si>
    <t>FIGO Stage III</t>
  </si>
  <si>
    <t>Stage III</t>
  </si>
  <si>
    <t>A FIGO stage term that applies to gynecologic cancers.  For cervical cancer, it refers to cancer that extends to the pelvic wall, and/or involves the lower third of vagina, and/or causes hydronephrosis or non-functioning kidney; for endometrial cancer, FIGO stage III is subdivided into stages IIIA and IIIB; in FIGO stage IIIA, there is involvement of the serosa and/or the adnexa; for FIGO stage IIIB, there is vaginal or parametrial involvement.</t>
  </si>
  <si>
    <t>C96261</t>
  </si>
  <si>
    <t>FIGO Stage IV</t>
  </si>
  <si>
    <t>Stage IV</t>
  </si>
  <si>
    <t>A FIGO stage term that applies to gynecologic cancers.  For cervical cancer, it refers to cancer that invades the mucosa of bladder or rectum, and/or extends beyond the true pelvis (FIGO stage IVA), or to cancer with distant metastases (FIGO stage IVB); for endometrial cancer, it refers to cancer that invades the bladder mucosa and/or the bowel mucosa (FIGO stage IVA), or to cancer with distant metastases (FIGO stage IVB).</t>
  </si>
  <si>
    <t>C27966</t>
  </si>
  <si>
    <t>Stage 1</t>
  </si>
  <si>
    <t>Invasive cancer confined to the original anatomic site of growth without lymph node involvement.</t>
  </si>
  <si>
    <t>C28054</t>
  </si>
  <si>
    <t>Stage 2</t>
  </si>
  <si>
    <t>Invasive cancer more extensive than stage I, usually involving local lymph nodes without spread to distant anatomic sites.</t>
  </si>
  <si>
    <t>C27970</t>
  </si>
  <si>
    <t>Stage 3</t>
  </si>
  <si>
    <t>Locally advanced cancer that has spread to nearby organs but not to distant anatomic sites.</t>
  </si>
  <si>
    <t>C27971</t>
  </si>
  <si>
    <t>Stage 4</t>
  </si>
  <si>
    <t>Cancer that has spread to distant anatomic sites beyond its original site of growth.</t>
  </si>
  <si>
    <t>C4523</t>
  </si>
  <si>
    <t>Stage 0 Testicular Cancer AJCC v6 and v7</t>
  </si>
  <si>
    <t>Stage 0 Cancer of Testis || Stage 0 Cancer of the Testis || Stage 0 Testicular Cancer || Stage 0 Testicular Cancer AJCC v6 || Stage 0 Testicular Cancer AJCC v7</t>
  </si>
  <si>
    <t>Stage 0</t>
  </si>
  <si>
    <t>Stage 0 includes: pTis, N0, M0, S0.  pTis: Intratubular germ cell neoplasia (carcinoma in situ).  N0: regional lymph node metastasis.  M0: No distant metastasis.  S0: Marker study levels within normal limits. (AJCC 6th and 7th eds.)</t>
  </si>
  <si>
    <t>C7901</t>
  </si>
  <si>
    <t>Stage I Testicular Cancer AJCC v6 and v7</t>
  </si>
  <si>
    <t>Stage I Cancer of Testis || Stage I Cancer of the Testis || Stage I Testicular Cancer || Stage I Testicular Cancer AJCC v6 || Stage I Testicular Cancer AJCC v7</t>
  </si>
  <si>
    <t>Stage I includes: pT1-4, N0, M0, SX.  pT1: Tumor limited to the testis and epididymis without vascular/lymphatic invasion; tumor may invade into the tunica albuginea but not the tunica vaginalis.  pT2: Tumor limited to the testis and epididymis with vascular/lymphatic invasion, or tumor extending through the tunica albuginea with involvement of the tunica vaginalis.  pT3: Tumor invades the spermatic cord with or without vascular/lymphatic invasion.  pT4: Tumor invades the scrotum with or without vascular/lymphatic invasion.  N0: No regional lymph node metastasis.  M0: No distant metastasis.  SX: Marker studies not available or not performed. (AJCC 6th and 7th eds.)</t>
  </si>
  <si>
    <t>C6361</t>
  </si>
  <si>
    <t>Stage IA Testicular Cancer AJCC v6 and v7</t>
  </si>
  <si>
    <t>Stage IA Cancer of Testis || Stage IA Cancer of the Testis || Stage IA Testicular Cancer || Stage IA Testicular Cancer AJCC v6 || Stage IA Testicular Cancer AJCC v7</t>
  </si>
  <si>
    <t>Stage IA</t>
  </si>
  <si>
    <t>Stage IA includes: pT1, N0, M0, S0.  pT1: Tumor limited to the testis and epididymis without vascular/lymphatic invasion; tumor may invade into the tunica albuginea but not the tunica vaginalis.  N0: No regional lymph node metastasis.  M0: No distant metastasis.  S0: Marker study levels within normal limits. (AJCC 6th and 7th eds.)</t>
  </si>
  <si>
    <t>C6362</t>
  </si>
  <si>
    <t>Stage IB Testicular Cancer AJCC v6 and v7</t>
  </si>
  <si>
    <t>Stage IB Cancer of Testis || Stage IB Cancer of the Testis || Stage IB Testicular Cancer || Stage IB Testicular Cancer AJCC v6 || Stage IB Testicular Cancer AJCC v7</t>
  </si>
  <si>
    <t>Stage IB</t>
  </si>
  <si>
    <t>Stage IB includes: (pT2, N0, M0, S0); (pT3, N0, M0, S0); (pT4, N0, M0, S0).  pT2: Tumor limited to the testis and epididymis with vascular/lymphatic invasion, or tumor extending through the tunica albuginea with involvement of the tunica vaginalis.  pT3: Tumor invades the spermatic cord with or without vascular/lymphatic invasion.  pT4: Tumor invades the scrotum with or without vascular/lymphatic invasion.  N0: No regional lymph node metastasis.  M0: No distant metastasis.  S0: Marker study levels within normal limits. (AJCC 6th and 7th eds.)</t>
  </si>
  <si>
    <t>C6363</t>
  </si>
  <si>
    <t>Stage IS Testicular Cancer AJCC v6 and v7</t>
  </si>
  <si>
    <t>Stage IS Cancer of Testis || Stage IS Cancer of the Testis || Stage IS Testicular Cancer || Stage IS Testicular Cancer AJCC v6 || Stage IS Testicular Cancer AJCC v7</t>
  </si>
  <si>
    <t>Stage IS</t>
  </si>
  <si>
    <t>Stage IS includes: Any pT/TX, N0, M0, S1-3.  pTX: Primary tumor cannot be assessed.  N0: No regional lymph node metastasis.  M0: No distant metastasis.  S1: LDH less than 1.5 x N (N indicates the upper limit of normal for the LDH assay) and hCG less than 5,000 and AFP less than 1,000.  S2: LDH 1.5-10 x N or hCG 5,000-50,000 or AFP 1,000-10,000.  S3: LDH more than 10 x N or hCG more than 50,000 or AFP more than 10,000. (AJCC 6th and 7th eds.)</t>
  </si>
  <si>
    <t>C9073</t>
  </si>
  <si>
    <t>Stage II Testicular Cancer AJCC v6 and v7</t>
  </si>
  <si>
    <t>Stage II Cancer of Testis || Stage II Cancer of the Testis || Stage II Testicular Cancer || Stage II Testicular Cancer AJCC v6 || Stage II Testicular Cancer AJCC v7</t>
  </si>
  <si>
    <t>Stage II includes: Any pT/TX, N1-3, M0, SX.  pTX: Primary tumor cannot be assessed.  N1: Metastasis with a lymph node mass 2 cm or less in greatest dimension; or multiple lymph nodes, none more than 2cm in greatest dimension.  N2: Metastasis with a lymph node mass more than 2 cm but not more than 5 cm in greatest dimension; or multiple lymph nodes, any one mass greater than 2 cm but not more than 5 cm in greatest dimension.  N3: Metastasis with a lymph node mass more than 5 cm in greatest dimension. M0: No distant metastasis. SX: Marker studies not available or not performed.  (AJCC 6th and 7th eds.)</t>
  </si>
  <si>
    <t>C6364</t>
  </si>
  <si>
    <t>Stage IIA Testicular Cancer AJCC v6 and v7</t>
  </si>
  <si>
    <t>Stage IIA Cancer of Testis || Stage IIA Cancer of the Testis || Stage IIA Testicular Cancer || Stage IIA Testicular Cancer AJCC v6 || Stage IIA Testicular Cancer AJCC v7</t>
  </si>
  <si>
    <t>Stage IIA</t>
  </si>
  <si>
    <t>Stage IIA includes: (Any pT/TX, N1, M0, S0); (Any pT/TX, N1, M0, S1).  pTX: Primary tumor cannot be assessed.  N1: Metastasis with a lymph node mass 2 cm or less in greatest dimension; or multiple lymph nodes, none more than 2cm in greatest dimension.  M0: No distant metastasis. S0: Marker study levels within normal limits. S1: LDH less than 1.5 x N (N indicates the upper limit of normal for the LDH assay) and hCG less than 5,000 and AFP less than 1,000. (AJCC 6th and 7th eds.)</t>
  </si>
  <si>
    <t>C6365</t>
  </si>
  <si>
    <t>Stage IIB Testicular Cancer AJCC v6 and v7</t>
  </si>
  <si>
    <t>Stage IIB Cancer of Testis || Stage IIB Cancer of the Testis || Stage IIB Testicular Cancer || Stage IIB Testicular Cancer AJCC v6 || Stage IIB Testicular Cancer AJCC v7</t>
  </si>
  <si>
    <t>Stage IIB</t>
  </si>
  <si>
    <t>Stage IIB includes: (Any pT/TX, N2, M0, S0); (Any pT/TX, N2, M0, S1).  pTX: Primary tumor cannot be assessed.  N2: Metastasis with a lymph node mass more than 2 cm but not more than 5 cm in greatest dimension; or multiple lymph nodes, any one mass greater than 2 cm but not more than 5 cm in greatest dimension.  M0: No distant metastasis. S0: Marker study levels within normal limits. S1: LDH less than 1.5 x N (N indicates the upper limit of normal for the LDH assay) and hCG less than 5,000 and AFP less than 1,000.  (AJCC 6th and 7th eds.)</t>
  </si>
  <si>
    <t>C6366</t>
  </si>
  <si>
    <t>Stage IIC Testicular Cancer AJCC v6 and v7</t>
  </si>
  <si>
    <t>Stage IIC Cancer of Testis || Stage IIC Cancer of the Testis || Stage IIC Testicular Cancer || Stage IIC Testicular Cancer AJCC v6 || Stage IIC Testicular Cancer AJCC v7</t>
  </si>
  <si>
    <t>Stage IIC</t>
  </si>
  <si>
    <t>Stage IIC includes: (Any pT/TX, N3, M0, S0); (Any pT/TX, N3, M0, S1).  pTX: Primary tumor cannot be assessed.  N3: Metastasis with a lymph node mass more than 5 cm in greatest dimension. M0: No distant metastasis. S0: Marker study levels within normal limits. S1: LDH less than 1.5 x N (N indicates the upper limit of normal for the LDH assay) and hCG less than 5,000 and AFP less than 1,000.  (AJCC 6th and 7th eds.)</t>
  </si>
  <si>
    <t>C9074</t>
  </si>
  <si>
    <t>Stage III Testicular Cancer AJCC v6 and v7</t>
  </si>
  <si>
    <t>Stage III Cancer of Testis || Stage III Cancer of the Testis || Stage III Testicular Cancer || Stage III Testicular Cancer AJCC v6 || Stage III Testicular Cancer AJCC v7</t>
  </si>
  <si>
    <t>Stage III includes: Any pT/TX, Any N, M1, SX.  M1: Distant metastasis. SX: Marker studies not available or not performed.  (AJCC 6th and 7th eds.)</t>
  </si>
  <si>
    <t>C6369</t>
  </si>
  <si>
    <t>Stage IIIA Testicular Cancer AJCC v6 and v7</t>
  </si>
  <si>
    <t>Stage IIIA Cancer of Testis || Stage IIIA Cancer of the Testis || Stage IIIA Testicular Cancer || Stage IIIA Testicular Cancer AJCC v7 || Testicular Cancer Stage IIIA</t>
  </si>
  <si>
    <t>Stage IIIA</t>
  </si>
  <si>
    <t>Stage IIIA includes: (Any pT/TX, Any N, M1a, S0); (Any pT/TX, Any N, M1a, S1).  M1a: Non-regional nodal or pulmonary metastasis. S0: Marker study levels within normal limits. S1: LDH less than 1.5 x N (N indicates the upper limit of normal for the LDH assay) and hCG less than 5,000 and AFP less than 1,000.  (AJCC 6th and 7th eds.)</t>
  </si>
  <si>
    <t>C6368</t>
  </si>
  <si>
    <t>Stage IIIB Testicular Cancer AJCC v6 and v7</t>
  </si>
  <si>
    <t>Stage IIIB Cancer of Testis || Stage IIIB Cancer of the Testis || Stage IIIB Testicular Cancer || Stage IIIB Testicular Cancer AJCC v6 || Stage IIIB Testicular Cancer AJCC v7</t>
  </si>
  <si>
    <t>Stage IIIB</t>
  </si>
  <si>
    <t>Stage IIIB includes: (Any pT/TX, N1-3, M0, S2); (Any pT/TX, Any N, M1a, S2).  N1: Metastasis with a lymph node mass 2 cm or less in greatest dimension; or multiple lymph nodes, none more than 2cm in greatest dimension.  N2: Metastasis with a lymph node mass more than 2 cm but not more than 5 cm in greatest dimension; or multiple lymph nodes, any one mass greater than 2 cm but not more than 5 cm in greatest dimension.  N3: Metastasis with a lymph node mass more than 5 cm in greatest dimension. M0: No distant metastasis. M1a: Non-regional nodal or pulmonary metastasis. S2: LDH 1.5-10 x N (N indicates the upper limit of normal for the LDH assay) or hCG 5,000-50,000 or AFP 1,000-10,000.  (AJCC 6th and 7th eds.)</t>
  </si>
  <si>
    <t>C6367</t>
  </si>
  <si>
    <t>Stage IIIC Testicular Cancer AJCC v6 and v7</t>
  </si>
  <si>
    <t>Stage IIIC Cancer of Testis || Stage IIIC Cancer of the Testis || Stage IIIC Testicular Cancer || Stage IIIC Testicular Cancer AJCC v6 || Stage IIIC Testicular Cancer AJCC v7</t>
  </si>
  <si>
    <t>Stage IIIC</t>
  </si>
  <si>
    <t>Stage IIIC includes: (Any pT/TX, N1-3, M0, S3); (Any pT/TX, Any N, M1a, S3); (Any pT/TX, Any N, M1b, Any S).  N1: Metastasis with a lymph node mass 2 cm or less in greatest dimension; or multiple lymph nodes, none more than 2cm in greatest dimension.  N2: Metastasis with a lymph node mass more than 2 cm but not more than 5 cm in greatest dimension; or multiple lymph nodes, any one mass greater than 2 cm but not more than 5 cm in greatest dimension.  N3: Metastasis with a lymph node mass more than 5 cm in greatest dimension. M0: No distant metastasis. M1a: Non-regional nodal or pulmonary metastasis.  M1b: Distant metastasis other than to non-regional lymph nodes and lung.  S3: LDH more than 10 x N (N indicates the upper limit of normal for the LDH assay) or hCG more than 50,000 or AFP more than 10,000. (AJCC 6th and 7th eds.)</t>
  </si>
  <si>
    <t>C177396</t>
  </si>
  <si>
    <t>C177360</t>
  </si>
  <si>
    <t>Source of Institutional or Central Histological Assessment</t>
  </si>
  <si>
    <t>HIST_ASSESSMENT_REVIEW</t>
  </si>
  <si>
    <t>The name of the institution or central histological assessment.</t>
  </si>
  <si>
    <t>C16104 || C17998 || C41206 || C43234</t>
  </si>
  <si>
    <t>Central || Unknown || Institutional || Not Reported</t>
  </si>
  <si>
    <t>C41206</t>
  </si>
  <si>
    <t>Institution</t>
  </si>
  <si>
    <t>Institute</t>
  </si>
  <si>
    <t>Institutional</t>
  </si>
  <si>
    <t>An established society, corporation, foundation or other organization founded and united for a specific purpose, e.g. for health-related research; also used to refer to a building or buildings occupied or used by such organization.</t>
  </si>
  <si>
    <t>C16104</t>
  </si>
  <si>
    <t>Multi-Institutional Clinical Trial</t>
  </si>
  <si>
    <t>multicenter study</t>
  </si>
  <si>
    <t>Central</t>
  </si>
  <si>
    <t>Clinical trial conducted according to a single protocol but at more than one site and, therefore, carried out by more than one investigator.</t>
  </si>
  <si>
    <t>C121618 || C17998 || C2948 || C3011 || C3403 || C35957 || C36029 || C3752 || C3754 || C4286 || C4287 || C4289 || C4290 || C43234 || C7009 || C8106 || C9015 || C9309</t>
  </si>
  <si>
    <t>Seminoma/Dysgerminoma/Germinoma || Unknown || Choriocarcinoma || Yolk Sac Tumor || Teratoma, Not Otherwise Specified || Tumor Cell Necrosis ||  || Embryonal Carcinoma || Gonadoblastoma || Immature Teratoma || Malignant Teratoma || Somatic Malignancy || Mixed Germ Cell Tumor || Not Reported || Germinoma || Dysgerminoma || Mature Teratoma || Seminoma</t>
  </si>
  <si>
    <t>C121618</t>
  </si>
  <si>
    <t>Germinomatous Germ Cell Tumor</t>
  </si>
  <si>
    <t>Seminoma/Dysgerminoma/Germinoma</t>
  </si>
  <si>
    <t>A term that refers to germinoma, seminoma, or dysgerminoma.</t>
  </si>
  <si>
    <t>C3752</t>
  </si>
  <si>
    <t>Embryonal Carcinoma</t>
  </si>
  <si>
    <t>A non-seminomatous malignant germ cell tumor characterized by the presence of large germ cells with abundant cytoplasm resembling epithelial cells, geographic necrosis, high mitotic activity, and pseudoglandular and pseudopapillary structures formation. It can arise from the testis, ovary, and extragonadal sites (central nervous system and mediastinum).</t>
  </si>
  <si>
    <t>C3011</t>
  </si>
  <si>
    <t>Yolk Sac Tumor</t>
  </si>
  <si>
    <t>Endodermal Sinus Neoplasm || Endodermal Sinus Tumor || Yolk Sac Neoplasm || Yolk Sac Tumour Site Unspecified</t>
  </si>
  <si>
    <t>A non-seminomatous malignant germ cell tumor composed of primitive germ cells.  It is the most common malignant germ cell tumor in the pediatric population. It occurs in the infant testis, ovary, sacrococcygeal region, vagina, uterus, prostate, abdomen, liver, retroperitoneum, thorax, and pineal/third ventricle. The tumor mimics the yolk sac of the embryo and produces alpha-fetoprotein (AFP). Treatment includes: surgical resection, radiation, and chemotherapy. This tumor is very responsive to chemotherapy regimens that include cisplatinum.</t>
  </si>
  <si>
    <t>C2948</t>
  </si>
  <si>
    <t>Choriocarcinoma</t>
  </si>
  <si>
    <t>Chorioepithelioma</t>
  </si>
  <si>
    <t>An aggressive malignant tumor arising from trophoblastic cells. The vast majority of cases arise in the uterus and represent gestational choriocarcinomas that derive from placental trophoblastic cells. Approximately half of the cases develop from a complete hydatidiform mole. A minority of cases arise in the testis or the ovaries. There is often marked elevation of human chorionic gonadotropin (hCG) in the blood. Choriocarcinomas disseminate rapidly through the hematogenous route; the lungs are most frequently affected.</t>
  </si>
  <si>
    <t>C9015</t>
  </si>
  <si>
    <t>Mature Teratoma</t>
  </si>
  <si>
    <t>Grade 0 Teratoma</t>
  </si>
  <si>
    <t>A teratoma which may be cystic; it is composed entirely of well differentiated, adult-type mature tissues, without evidence of fetal-type immature tissues (grade 0 teratoma).</t>
  </si>
  <si>
    <t>C4286</t>
  </si>
  <si>
    <t>Immature Teratoma</t>
  </si>
  <si>
    <t>Grade 2 Teratoma</t>
  </si>
  <si>
    <t>A teratoma characterized by the presence of an extensive component of immature, fetal-type tissues.</t>
  </si>
  <si>
    <t>C3754</t>
  </si>
  <si>
    <t>Gonadoblastoma</t>
  </si>
  <si>
    <t>A mixed germ cell/sex cord-stromal tumor characterized by the presence of large germ cells which resemble seminoma cells and small cells which resemble Sertoli or granulosa cells. It occurs in the testis and the ovary and is identified in children and adults. It is often associated with gonadal dysgenesis and abnormal karyotype.</t>
  </si>
  <si>
    <t>C4289</t>
  </si>
  <si>
    <t>Teratoma with Somatic-Type Malignancy</t>
  </si>
  <si>
    <t>Dermoid Cyst with Malignant Transformation || Teratoma with Malignant Transformation</t>
  </si>
  <si>
    <t>Somatic Malignancy</t>
  </si>
  <si>
    <t>A teratoma which is characterized by morphologic transformation to malignancy and an aggressive clinical course. The malignant component most often is sarcomatous or carcinomatous.</t>
  </si>
  <si>
    <t>C35957</t>
  </si>
  <si>
    <t>Tumor Cell Necrosis</t>
  </si>
  <si>
    <t>A morphologic finding that indicates the presence of cells undergoing necrosis within a tumor.</t>
  </si>
  <si>
    <t>C3403</t>
  </si>
  <si>
    <t>Teratoma</t>
  </si>
  <si>
    <t>Teratoma, Not Otherwise Specified</t>
  </si>
  <si>
    <t>A non-seminomatous germ cell tumor characterized by the presence of various tissues which correspond to the different germinal layers (endoderm, mesoderm, and ectoderm). It occurs in the testis, ovary, and extragonadal sites including central nervous system, mediastinum, lung, and stomach. According to the level of differentiation of the tissues which comprise the tumor, teratomas are classified as benign (grade 0 or 1), immature (grade 2), and malignant (grade 3). Grade 0 teratomas contain only mature elements; grade 1 teratomas have a limited degree of immaturity; grade 2 teratomas have a more extensive degree of immaturity; grade 3 teratomas are composed exclusively of immature tissues. The prognosis depends on patient age, tumor size and grade, and stage.</t>
  </si>
  <si>
    <t>C4290</t>
  </si>
  <si>
    <t>Mixed Germ Cell Tumor</t>
  </si>
  <si>
    <t>Combined Germ Cell Neoplasm || Combined Germ Cell Tumor || Mixed Germ Cell Neoplasm</t>
  </si>
  <si>
    <t>A malignant germ cell tumor characterized by the presence of at least two different germ cell tumor components. The different germ cell tumor components include choriocarcinoma, embryonal carcinoma, yolk sac tumor, teratoma, and seminoma. It occurs in the ovary, testis, and extragonadal sites including central nervous system and mediastinum.</t>
  </si>
  <si>
    <t>C4287</t>
  </si>
  <si>
    <t>Malignant Teratoma</t>
  </si>
  <si>
    <t>Grade 3 Teratoma</t>
  </si>
  <si>
    <t>A teratoma composed exclusively of immature tissues.</t>
  </si>
  <si>
    <t>C9309</t>
  </si>
  <si>
    <t>Seminoma</t>
  </si>
  <si>
    <t>Seminoma, Pure</t>
  </si>
  <si>
    <t>A radiosensitive malignant germ cell tumor found in the testis (especially undescended), and extragonadal sites (anterior mediastinum and pineal gland).  It is characterized by the presence of uniform cells with clear or dense cytoplasm which contains glycogen, and by a large nucleus which contains one or more nucleoli.  The neoplastic germ cells form aggregates separated by fibrous septa.  The fibrous septa contain chronic inflammatory cells, mainly lymphocytes.</t>
  </si>
  <si>
    <t>C8106</t>
  </si>
  <si>
    <t>Ovarian Dysgerminoma</t>
  </si>
  <si>
    <t>Dysgerminoma of Ovary || Dysgerminoma of the Ovary || Germ Cell Dysgerminoma of Ovary || Germ Cell Dysgerminoma of the Ovary || Ovarian Germ Cell Dysgerminoma</t>
  </si>
  <si>
    <t>Dysgerminoma</t>
  </si>
  <si>
    <t>A malignant germ cell tumor arising from the ovary.  Morphologically, it is identical to seminoma and consists of a monotonous population of germ cells with abundant pale cytoplasm and uniform nuclei.  The stroma invariably contains chronic inflammatory cells, mostly T-lymphocytes. It responds to chemotherapy or radiotherapy and the prognosis relates to the tumor stage.</t>
  </si>
  <si>
    <t>C7009</t>
  </si>
  <si>
    <t>Central Nervous System Germinoma</t>
  </si>
  <si>
    <t>Germinoma of CNS || Germinoma of Central Nervous System || Germinoma of the CNS || Germinoma of the Central Nervous System</t>
  </si>
  <si>
    <t>Germinoma</t>
  </si>
  <si>
    <t>A malignant germ cell tumor arising from the central nervous system.  It is composed of uniform cells resembling primitive germ cells.  These cells have large, vesicular nuclei, prominent nucleoli and a clear, glycogen-rich cytoplasm.  Additional features are lymphoid or lymphoplasmacytic infiltrates and, less frequently, scattered syncytiotrophoblastic giant cells.  (Adapted from WHO)</t>
  </si>
  <si>
    <t>C166246</t>
  </si>
  <si>
    <t>Percent Tumor Tissue</t>
  </si>
  <si>
    <t>Percentage Tumor Tissue</t>
  </si>
  <si>
    <t>HISTOLOGY_RESULT</t>
  </si>
  <si>
    <t>The percentage of tumor tissue in a sample.</t>
  </si>
  <si>
    <t>C177361</t>
  </si>
  <si>
    <t>Numeric Histology Result</t>
  </si>
  <si>
    <t>HISTOLOGY_RESULT_NUMERIC</t>
  </si>
  <si>
    <t>The numeric value for the histology result.</t>
  </si>
  <si>
    <t>C177362</t>
  </si>
  <si>
    <t>Numeric Histology Result Unit</t>
  </si>
  <si>
    <t>HISTOLOGY_RESULT_UNIT</t>
  </si>
  <si>
    <t>The unit being used as the measurement for the histology test.</t>
  </si>
  <si>
    <t>C18000</t>
  </si>
  <si>
    <t>Histologic Grade</t>
  </si>
  <si>
    <t>Grade || Grading || Histopathologic Grade || Histopathology Grade</t>
  </si>
  <si>
    <t>HISTOLOGY_GRADE</t>
  </si>
  <si>
    <t>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</si>
  <si>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C17998 || C28077 || C28078 || C28079 || C43234</t>
  </si>
  <si>
    <t>Unknown || Grade 1 || Grade 2 || Grade 3 || Not Reported</t>
  </si>
  <si>
    <t>C28077</t>
  </si>
  <si>
    <t>G1 || Grade I</t>
  </si>
  <si>
    <t>A morphologic qualifier indicating that a cancerous lesion is well differentiated.</t>
  </si>
  <si>
    <t>C28078</t>
  </si>
  <si>
    <t>G2 || Grade II</t>
  </si>
  <si>
    <t>A morphologic qualifier indicating that a cancerous lesion is moderately differentiated.</t>
  </si>
  <si>
    <t>C28079</t>
  </si>
  <si>
    <t>G3 || Grade III</t>
  </si>
  <si>
    <t>A morphologic qualifier indicating that a cancerous lesion is poorly differentiated.</t>
  </si>
  <si>
    <t>C177363</t>
  </si>
  <si>
    <t>Mature Glial Implant</t>
  </si>
  <si>
    <t>MATURE_GLIAL_IMPLANTS</t>
  </si>
  <si>
    <t>A nodule of mature glial tissue that develops in the peritoneum. It is usually accompanied by mature or immature ovarian teratoma.</t>
  </si>
  <si>
    <t>C177364</t>
  </si>
  <si>
    <t>Somatic-Type Malignancy</t>
  </si>
  <si>
    <t>SOMATIC_MALIGNANCY_TYPE</t>
  </si>
  <si>
    <t>A malignant non-germ cell component that typically develops secondarily within a germ cell tumor. The malignant cellular component is usually sarcomatous or carcinomatous.</t>
  </si>
  <si>
    <t>C17649 || C17998 || C2852 || C2929 || C3359 || C3716 || C43234 || C7202 || C9118</t>
  </si>
  <si>
    <t>Other || Unknown || Adenocarcinoma || Squamous Cell Carcinoma || Rhabdomyosarcoma || Primitive Neuroectodermal Tumor || Not Reported || Malignant Histiocytosis || Sarcoma, Not Otherwise Specified</t>
  </si>
  <si>
    <t>C3359</t>
  </si>
  <si>
    <t>Rhabdomyosarcoma</t>
  </si>
  <si>
    <t>A rare aggressive malignant mesenchymal neoplasm arising from skeletal muscle. It usually occurs in children and young adults. Only a small percentage of tumors arise in the skeletal muscle of the extremities. The majority arise in other anatomic sites.</t>
  </si>
  <si>
    <t>C9118</t>
  </si>
  <si>
    <t>Sarcoma</t>
  </si>
  <si>
    <t>Sarcoma of Soft Tissue and Bone || Sarcoma of the Soft Tissue and Bone</t>
  </si>
  <si>
    <t>Sarcoma, Not Otherwise Specified</t>
  </si>
  <si>
    <t>A usually aggressive malignant neoplasm of the soft tissue or bone. It arises from muscle, fat, fibrous tissue, bone, cartilage, and blood vessels. Sarcomas occur in both children and adults. The prognosis depends largely on the degree of differentiation (grade) of the neoplasm. Representative subtypes are liposarcoma, leiomyosarcoma, osteosarcoma, and chondrosarcoma.</t>
  </si>
  <si>
    <t>C2852</t>
  </si>
  <si>
    <t>Adenocarcinoma</t>
  </si>
  <si>
    <t>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</si>
  <si>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C3716</t>
  </si>
  <si>
    <t>Primitive Neuroectodermal Tumor</t>
  </si>
  <si>
    <t>Neuroectodermal Neoplasm || Neuroectodermal Tumor || Neuroepithelioma || Primitive Neuroectodermal Neoplasm</t>
  </si>
  <si>
    <t>A malignant neoplasm that originates in the neuroectoderm. The neuroectoderm constitutes the portion of the ectoderm of the early embryo that gives rise to the central and peripheral nervous systems and includes some glial cell precursors.</t>
  </si>
  <si>
    <t>C2929</t>
  </si>
  <si>
    <t>Squamous Cell Carcinoma</t>
  </si>
  <si>
    <t>Epidermoid Carcinoma || Epidermoid Cell Cancer || Malignant Epidermoid Cell Neoplasm || Malignant Epidermoid Cell Tumor || Malignant Squamous Cell Neoplasm || Malignant Squamous Cell Tumor || Squamous Carcinoma || Squamous Cell Cancer || Squamous Cell Carcinoma, NOS || Squamous Cell Carcinoma, Not Otherwise Specified || Squamous Cell Epithelioma</t>
  </si>
  <si>
    <t>A carcinoma arising from squamous epithelial cells.  Morphologically, it is characterized by the proliferation of atypical, often pleomorphic squamous cells.  Squamous cell carcinomas are graded by the degree of cellular differentiation as well, moderately, or poorly differentiated.  Well differentiated carcinomas are usually associated with keratin production and the presence of intercellular bridges between adjacent cells.  Representative examples are lung squamous cell carcinoma, skin squamous cell carcinoma, and cervical squamous cell carcinoma.</t>
  </si>
  <si>
    <t>C7202</t>
  </si>
  <si>
    <t>Malignant Histiocytosis</t>
  </si>
  <si>
    <t>An antiquated term referring to cases of systemic non-Hodgkin lymphomas which are composed of large, atypical neoplastic lymphoid cells and cases of hemophagocytic syndromes. In the past, cases of anaplastic large cells lymphoma were called malignant histiocytosis.</t>
  </si>
  <si>
    <t>C177397</t>
  </si>
  <si>
    <t>C177398</t>
  </si>
  <si>
    <t>C156057 || C173272 || C17649 || C17998 || C43234</t>
  </si>
  <si>
    <t>microRNA Sequencing || Cerebrospinal Fluid Analysis || Other || Unknown || Not Reported</t>
  </si>
  <si>
    <t>C156057</t>
  </si>
  <si>
    <t>MicroRNA Sequencing</t>
  </si>
  <si>
    <t>MicroRNA-Seq || miRNA Sequencing || miRNA-Seq</t>
  </si>
  <si>
    <t>microRNA Sequencing</t>
  </si>
  <si>
    <t>A next-generation or massively parallel high-throughput DNA sequencing-based procedure that can identify and quantify the microRNA sequences present in a biological sample.</t>
  </si>
  <si>
    <t>C177299 || C177300 || C177301 || C177302 || C177303 || C177304 || C64851 || C64855 || C74732</t>
  </si>
  <si>
    <t>miR-371a-3p || miR-372-3p || miR-373-3p || miR-367-3p || miR-375-3p || cfDNA/ctDNA || beta-hCG || LDH || AFP</t>
  </si>
  <si>
    <t>C74732</t>
  </si>
  <si>
    <t>Alpha-fetoprotein Measurement</t>
  </si>
  <si>
    <t>AFP</t>
  </si>
  <si>
    <t>The determination of the amount of alpha-fetoprotein present in a sample.</t>
  </si>
  <si>
    <t>C64851</t>
  </si>
  <si>
    <t>Choriogonadotropin Beta Measurement</t>
  </si>
  <si>
    <t>beta-hCG</t>
  </si>
  <si>
    <t>A determination of the presence of Choriogonadotropin Beta protein.</t>
  </si>
  <si>
    <t>C177299</t>
  </si>
  <si>
    <t>MicroRNA 371a-3p Measurement</t>
  </si>
  <si>
    <t>hsa-miR-371a-3p Measurement || miR-371a-3p Measurement</t>
  </si>
  <si>
    <t>miR-371a-3p</t>
  </si>
  <si>
    <t>The determination of the amount of human microRNA 371a-3p present in a sample.</t>
  </si>
  <si>
    <t>C177300</t>
  </si>
  <si>
    <t>MicroRNA 372-3p Measurement</t>
  </si>
  <si>
    <t>hsa-miR-372-3p Measurement || miR-372-3p Measurement</t>
  </si>
  <si>
    <t>miR-372-3p</t>
  </si>
  <si>
    <t>The determination of the amount of human microRNA 372-3p present in a sample.</t>
  </si>
  <si>
    <t>C177301</t>
  </si>
  <si>
    <t>MicroRNA 373-3p Measurement</t>
  </si>
  <si>
    <t>hsa-miR-373-3p Measurement || miR-373-3p Measurement</t>
  </si>
  <si>
    <t>miR-373-3p</t>
  </si>
  <si>
    <t>The determination of the amount of human microRNA 373-3p present in a sample.</t>
  </si>
  <si>
    <t>C177302</t>
  </si>
  <si>
    <t>MicroRNA 367-3p Measurement</t>
  </si>
  <si>
    <t>hsa-miR-367-3p Measurement || miR-367-3p Measurement</t>
  </si>
  <si>
    <t>miR-367-3p</t>
  </si>
  <si>
    <t>The determination of the amount of human microRNA 367-3p present in a sample.</t>
  </si>
  <si>
    <t>C177303</t>
  </si>
  <si>
    <t>MicroRNA 375-3p Measurement</t>
  </si>
  <si>
    <t>hsa-miR-375-3p Measurement || miR-375-3p Measurement</t>
  </si>
  <si>
    <t>miR-375-3p</t>
  </si>
  <si>
    <t>The determination of the amount of human microRNA 375-3p present in a sample.</t>
  </si>
  <si>
    <t>C177304</t>
  </si>
  <si>
    <t>cfDNA or ctDNA Measurement</t>
  </si>
  <si>
    <t>Cell-Free DNA/Circulating Tumor DNA Measurement || Circulating Cell-Free DNA/Circulating Tumor-Derived DNA Measurement || cfDNA/ctDNA Measurement || cfDNA/ctdDNA Measurement</t>
  </si>
  <si>
    <t>cfDNA/ctDNA</t>
  </si>
  <si>
    <t>The determination of the amount of circulating cell free or tumor DNA present in a blood, plasma or serum sample.</t>
  </si>
  <si>
    <t>C17610 || C178987 || C17998 || C185194 || C185197 || C185204 || C43234</t>
  </si>
  <si>
    <t>Blood || Serum || Unknown || CSF || Peritoneal Fluid || Plasma || Not Reported</t>
  </si>
  <si>
    <t>C178987</t>
  </si>
  <si>
    <t>Serum Sample</t>
  </si>
  <si>
    <t>Serum Specimen</t>
  </si>
  <si>
    <t>Serum</t>
  </si>
  <si>
    <t>A sample of serum collected for analysis.</t>
  </si>
  <si>
    <t>C185204</t>
  </si>
  <si>
    <t>Plasma Sample</t>
  </si>
  <si>
    <t>Plasma</t>
  </si>
  <si>
    <t>A specimen of plasma.</t>
  </si>
  <si>
    <t>C185197</t>
  </si>
  <si>
    <t>Peritoneal Fluid Sample</t>
  </si>
  <si>
    <t>Peritoneal Fluid Specimen</t>
  </si>
  <si>
    <t>Peritoneal Fluid</t>
  </si>
  <si>
    <t>A specimen of fluid from the peritoneum.</t>
  </si>
  <si>
    <t>C17998 || C43234 || C67306 || C67376 || C67456</t>
  </si>
  <si>
    <t>Unknown || Not Reported || ng/mL || IU/L || U/L</t>
  </si>
  <si>
    <t>C67306</t>
  </si>
  <si>
    <t>Microgram per Liter</t>
  </si>
  <si>
    <t>Microgram per Cubic Decimeter || Microgram/Liter || Milligram per Cubic Meter || Nanogram per Milliliter || Picogram per Microliter</t>
  </si>
  <si>
    <t>ng/mL</t>
  </si>
  <si>
    <t>A unit of mass concentration defined as the concentration of one microgram of a substance per unit volume of the mixture equal to one liter. The concept also refers to the unit of mass density (volumetric mass) defined as the density of a substance which mass equal to one microgram occupies the volume of one liter.</t>
  </si>
  <si>
    <t>C67376</t>
  </si>
  <si>
    <t>International Unit per Liter</t>
  </si>
  <si>
    <t>International Unit/Liter || Microinternational Unit per Microliter || Milliinternational Unit per Milliliter</t>
  </si>
  <si>
    <t>IU/L</t>
  </si>
  <si>
    <t>Unit of arbitrary substance concentration (biologic activity concentration) defined as the concentration of one international unit per one liter of the system volume.</t>
  </si>
  <si>
    <t>C156057 || C16491 || C166064 || C17998 || C43234 || C51962</t>
  </si>
  <si>
    <t>microRNA Sequencing || Cytology || ddPCR || Unknown || Not Reported || Molecular Real-Time Quantitative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</si>
  <si>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</si>
  <si>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</si>
  <si>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</si>
  <si>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</si>
  <si>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C16491</t>
  </si>
  <si>
    <t>Cytology</t>
  </si>
  <si>
    <t>Histology, Cytology</t>
  </si>
  <si>
    <t>The light microscopic study of normal and abnormal cells in fine needle aspirates (FNAs), body cavity fluids, and smears.</t>
  </si>
  <si>
    <t>C49142</t>
  </si>
  <si>
    <t>Copy Number</t>
  </si>
  <si>
    <t>LAB_SEQ_METHOD</t>
  </si>
  <si>
    <t>The number of molecules of a particular type on or in a cell or part of a cell. Usually applied to specific genes or to plasmids within a bacterium.</t>
  </si>
  <si>
    <t>C17998 || C43234 || C45829 || C45830</t>
  </si>
  <si>
    <t>Unknown || Not Reported || Absolute || Relative</t>
  </si>
  <si>
    <t>C45830</t>
  </si>
  <si>
    <t>Relative Value</t>
  </si>
  <si>
    <t>Relative</t>
  </si>
  <si>
    <t>Considered in comparison with something else; dependent on or interconnected with something else; not absolute.</t>
  </si>
  <si>
    <t>C45829</t>
  </si>
  <si>
    <t>Absolute</t>
  </si>
  <si>
    <t>Absolute Value</t>
  </si>
  <si>
    <t>Complete and without restriction or qualification; something that does not depend on anything else; not relative.</t>
  </si>
  <si>
    <t>C177366</t>
  </si>
  <si>
    <t>Low Threshold</t>
  </si>
  <si>
    <t>THRESHOLD_LOW</t>
  </si>
  <si>
    <t>The minimum level that must be attained for a certain reaction to occur or be manifested.</t>
  </si>
  <si>
    <t>C127797</t>
  </si>
  <si>
    <t>PubMed Unique Identifier</t>
  </si>
  <si>
    <t>PubMed ID || PubMed Identifier || PubMed Indexing Number</t>
  </si>
  <si>
    <t>PMID_REF</t>
  </si>
  <si>
    <t>A globally unique identifier for a biomedical article, as assigned by PubMed.</t>
  </si>
  <si>
    <t>C177399</t>
  </si>
  <si>
    <t>C17478 || C38906 || C88175</t>
  </si>
  <si>
    <t>beta-catenin || CD30 || GPC3</t>
  </si>
  <si>
    <t>C38906</t>
  </si>
  <si>
    <t>Tumor Necrosis Factor Receptor Superfamily Member 8</t>
  </si>
  <si>
    <t>Antigen CD30 || CD30 Antigen || CD30L Receptor || Cytokine Receptor CD30 || Ki-1 Antigen || Lymphocyte Activation Antigen CD30 || Lymphoid Activation Antigen CD30 || TNF Receptor 8 || TNFRSF8</t>
  </si>
  <si>
    <t>CD30</t>
  </si>
  <si>
    <t>Tumor necrosis factor receptor superfamily member 8 (595 aa, ~ 64 kDa) is encoded by the human TNFRSF8 gene. This protein is involved in ligand-mediated signal transduction, the positive regulation of apoptosis and the inhibition of cell proliferation.</t>
  </si>
  <si>
    <t>C17478</t>
  </si>
  <si>
    <t>Catenin Beta-1</t>
  </si>
  <si>
    <t>Beta Catenin || Beta-Catenin || CTNNB1 || Cadherin-Associated Protein, Beta || Cadherin-Associated Protein, Beta 1 (88kD) || Catenin, Beta-1 || PRO2286</t>
  </si>
  <si>
    <t>beta-catenin</t>
  </si>
  <si>
    <t>Catenin beta-1 (781 aa, ~85 kDa) is encoded by the human CTNNB1 gene. This protein is involved in Wnt signaling, adherens junction structure, and the regulation of cell growth.</t>
  </si>
  <si>
    <t>C88175</t>
  </si>
  <si>
    <t>Glypican-3</t>
  </si>
  <si>
    <t>GPC3 || GTR2-2 || Glypican 3 || Glypican Proteoglycan 3 || Intestinal Protein OCI-5 || MXR7</t>
  </si>
  <si>
    <t>GPC3</t>
  </si>
  <si>
    <t>Glypican-3 (580 aa, ~66 kDa) is encoded by the human GPC3 gene. This protein is involved in the mediation of proteoglycan binding to the cell surface.</t>
  </si>
  <si>
    <t>C177368</t>
  </si>
  <si>
    <t>Immunohistochemistry Test Numeric Result</t>
  </si>
  <si>
    <t>IHC_RESULT_NUMERIC</t>
  </si>
  <si>
    <t>The numerical identifier of an immunohistochemistry specimen assessment result.</t>
  </si>
  <si>
    <t>C177400</t>
  </si>
  <si>
    <t>Cytology Table</t>
  </si>
  <si>
    <t>C177369</t>
  </si>
  <si>
    <t>Age in Days at Cytology Test</t>
  </si>
  <si>
    <t>AGE_AT_CYTOLOGY</t>
  </si>
  <si>
    <t>Age of subject (in days) at the time of the cytology test.</t>
  </si>
  <si>
    <t>C12917</t>
  </si>
  <si>
    <t>Malignant Cell</t>
  </si>
  <si>
    <t>Cancer Cell</t>
  </si>
  <si>
    <t>MALIGNANT_CELLS</t>
  </si>
  <si>
    <t>Cells of, or derived from, a malignant tumor.</t>
  </si>
  <si>
    <t>C17998 || C25626 || C43234 || C48190</t>
  </si>
  <si>
    <t>Unknown || Present || Not Reported || Absent</t>
  </si>
  <si>
    <t>C25626</t>
  </si>
  <si>
    <t>Present</t>
  </si>
  <si>
    <t>Found || In</t>
  </si>
  <si>
    <t>Being or existing in a specified place or at the specified time.</t>
  </si>
  <si>
    <t>C48190</t>
  </si>
  <si>
    <t>Absent</t>
  </si>
  <si>
    <t>Not Present</t>
  </si>
  <si>
    <t>Not existing in a specified place at a specified time.</t>
  </si>
  <si>
    <t>C177413</t>
  </si>
  <si>
    <t>Cytology Specimen Type</t>
  </si>
  <si>
    <t>CYTOLOGY_SPEC_TYPE</t>
  </si>
  <si>
    <t>The type of a material sample taken from a biological entity for testing, diagnostic, propagation, treatment or research purposes</t>
  </si>
  <si>
    <t>C17998 || C185194 || C185197 || C43234</t>
  </si>
  <si>
    <t>Unknown || CSF || Peritoneal Fluid || Not Reported</t>
  </si>
  <si>
    <t>C177401</t>
  </si>
  <si>
    <t>C16487 || C16768 || C17998 || C43234</t>
  </si>
  <si>
    <t>Cytogenetics || Karyotyping || Unknown || Not Reported</t>
  </si>
  <si>
    <t>C168875 || C173277 || C17998 || C43234</t>
  </si>
  <si>
    <t>Abnormal Karyotype || Normal Karyotype || Unknown || Not Reported</t>
  </si>
  <si>
    <t>C176780 || C176781 || C176782 || C176784 || C176785 || C176786 || C176787 || C17998 || C43234 || C45976 || C45977</t>
  </si>
  <si>
    <t>45XO || 45XO w/ Y Chromosomal Material || 47XYY || 47XXY || 47XXX || 48XXXY || 48XXXX || Unknown || Not Reported || 46XX || 46XY</t>
  </si>
  <si>
    <t>C176780</t>
  </si>
  <si>
    <t>45,XO Karyotype</t>
  </si>
  <si>
    <t>45,XO || 45XO || XO</t>
  </si>
  <si>
    <t>45XO</t>
  </si>
  <si>
    <t>An abnormal sex chromosome karyotype where the individual is missing either a second X chromosome or the Y chromosome. The normal autosomal karyotype is present. This karyotype is associated with Turner Syndrome.</t>
  </si>
  <si>
    <t>C176781</t>
  </si>
  <si>
    <t>45,XO with Y Chromosomal Material</t>
  </si>
  <si>
    <t>45XO w/ Y chromosomal material</t>
  </si>
  <si>
    <t>45XO w/ Y Chromosomal Material</t>
  </si>
  <si>
    <t>An abnormal sex chromosome karyotype where the individual is missing a second X chromosome and has some chromosomal material from the Y chromosome. The normal autosomal karyotype is present.</t>
  </si>
  <si>
    <t>C45976</t>
  </si>
  <si>
    <t>XX Genotype</t>
  </si>
  <si>
    <t>46XX || Female Genotype || XX</t>
  </si>
  <si>
    <t>46XX</t>
  </si>
  <si>
    <t>The normal genotype of a female human.</t>
  </si>
  <si>
    <t>C45977</t>
  </si>
  <si>
    <t>XY Genotype</t>
  </si>
  <si>
    <t>46XY || Male Genotype || XY</t>
  </si>
  <si>
    <t>46XY</t>
  </si>
  <si>
    <t>The normal genotype of a male human.</t>
  </si>
  <si>
    <t>C176782</t>
  </si>
  <si>
    <t>47,XYY Karyotype</t>
  </si>
  <si>
    <t>47,XYY || 47XYY || XYY Karyotype</t>
  </si>
  <si>
    <t>47XYY</t>
  </si>
  <si>
    <t>An abnormal sex chromosome karyotype where the individual has one X chromosome and has two copies of the Y chromosome. The normal autosomal karyotype is present.</t>
  </si>
  <si>
    <t>C176784</t>
  </si>
  <si>
    <t>47,XXY Karyotype</t>
  </si>
  <si>
    <t>47,XXY || 47XXY</t>
  </si>
  <si>
    <t>47XXY</t>
  </si>
  <si>
    <t>An abnormal sex chromosome karyotype where the individual has two copies of the X chromosome and one copy of the Y chromosome. The normal autosomal karyotype is present. This karyotype is associated with Klinefelter syndrome.</t>
  </si>
  <si>
    <t>C176785</t>
  </si>
  <si>
    <t>47,XXX Karyotype</t>
  </si>
  <si>
    <t>47,XXX || 47XXX</t>
  </si>
  <si>
    <t>47XXX</t>
  </si>
  <si>
    <t>An abnormal sex chromosome karyotype where the individual has three copies of the X chromosome. The normal autosomal karyotype is present. This karyotype is associated with triple X syndrome.</t>
  </si>
  <si>
    <t>C176786</t>
  </si>
  <si>
    <t>48,XXXY Karyotype</t>
  </si>
  <si>
    <t>48,XXXY || 48XXXY</t>
  </si>
  <si>
    <t>48XXXY</t>
  </si>
  <si>
    <t>An abnormal sex chromosome karyotype where the individual has three copies of the X chromosome and one copy of the Y chromosome. The normal autosomal karyotype is present.</t>
  </si>
  <si>
    <t>C176787</t>
  </si>
  <si>
    <t>48,XXXX Karyotype</t>
  </si>
  <si>
    <t>48,XXXX || 48XXXX</t>
  </si>
  <si>
    <t>48XXXX</t>
  </si>
  <si>
    <t>An abnormal sex chromosome karyotype where the individual has four copies of the X chromosome. The normal autosomal karyotype is present.</t>
  </si>
  <si>
    <t>C177402</t>
  </si>
  <si>
    <t>C12298 || C12392 || C12398 || C12404 || C12407 || C12412 || C12418 || C12459 || C12464 || C12748 || C17649 || C177357 || C177764 || C177766 || C177767 || C177768 || C17998 || C33506 || C43234</t>
  </si>
  <si>
    <t>Retroperitoneum || Liver || Pineal || Ovary || Vagina || Testis || Head and Neck || Thalamus || Spinal Cord || Mediastinum || Other || Suprasellar/Neurohypophyseal || Parietal Cortex || Frontal Cortex || Occipital Cortex || Temporal Cortex || Unknown || Sacrococcygeal || Not Reported</t>
  </si>
  <si>
    <t>C177764</t>
  </si>
  <si>
    <t>Parietal Lobe Cortex</t>
  </si>
  <si>
    <t>Parietal Cortex</t>
  </si>
  <si>
    <t>The outermost layer of the parietal lobe, made up primarily of gray matter.</t>
  </si>
  <si>
    <t>UBERON:0016530</t>
  </si>
  <si>
    <t>C15189 || C15329 || C17998 || C43234</t>
  </si>
  <si>
    <t>Biopsy || Surgery || Unknown || Not Reported</t>
  </si>
  <si>
    <t>C177403</t>
  </si>
  <si>
    <t>C12298 || C12392 || C12398 || C12404 || C12407 || C12412 || C12418 || C12459 || C12464 || C12748 || C177357 || C177764 || C177766 || C177767 || C177768 || C17998 || C33506 || C43234</t>
  </si>
  <si>
    <t>Retroperitoneum || Liver || Pineal || Ovary || Vagina || Testis || Head and Neck || Thalamus || Spinal Cord || Mediastinum || Suprasellar/Neurohypophyseal || Parietal Cortex || Frontal Cortex || Occipital Cortex || Temporal Cortex || Unknown || Sacrococcygeal || Not Reported</t>
  </si>
  <si>
    <t>ENERGY_TYPE</t>
  </si>
  <si>
    <t>VAR</t>
  </si>
  <si>
    <t>C17998 || C43234 || C66897 || C88112</t>
  </si>
  <si>
    <t>Unknown || Not Reported || Proton || Photon</t>
  </si>
  <si>
    <t>C88112</t>
  </si>
  <si>
    <t>Photon</t>
  </si>
  <si>
    <t>A single unit of electromagnetic radiation, generally considered to be a discrete particle having no mass or charge.</t>
  </si>
  <si>
    <t>C137812</t>
  </si>
  <si>
    <t>Radiation Boost</t>
  </si>
  <si>
    <t>Boost Radiation || Boost Radiation Therapy || Boost Radiotherapy || Radiation Therapy Boost || Radiotherapy Boost</t>
  </si>
  <si>
    <t>BOOST</t>
  </si>
  <si>
    <t>One or more extra radiation treatments targeted at the tumor bed, given after the regular sessions of radiation are complete.</t>
  </si>
  <si>
    <t>C177404</t>
  </si>
  <si>
    <t>C1230</t>
  </si>
  <si>
    <t>Sodium Thiosulfate</t>
  </si>
  <si>
    <t>Disodium Thiosulfate || Sodium Hyposulfate || Sodium Thiosulfate Pentahydrate || Sodium Thiosulphate || Thiosulfuric Acid Disodium Salt</t>
  </si>
  <si>
    <t>A water soluble salt and reducing agent that reacts with oxidizing agents.  Although its exact mechanism of action is unknown, thiosulfate likely provides an exogenous source of sulfur, thereby hastening the detoxification of cyanide through the enzyme rhodanese (thiosulfate cyanide sulfurtransferase) which converts cyanide to the relatively nontoxic, excretable thiocyanate ion. In addition, this agent neutralizes the reactive alkylating species of nitrogen mustard, thereby decreasing skin toxicity related to nitrogen mustard extravasation. (NCI04)</t>
  </si>
  <si>
    <t>C177405</t>
  </si>
  <si>
    <t>C177373</t>
  </si>
  <si>
    <t>Number of Stem Cell Transplant Cycles</t>
  </si>
  <si>
    <t>SCT_CYCLES</t>
  </si>
  <si>
    <t>The total number of stem cell transplant cycles.</t>
  </si>
  <si>
    <t>C177406</t>
  </si>
  <si>
    <t>C1093 || C1282 || C1411 || C313 || C376 || C405 || C412 || C488 || C491 || C564 || C633 || C66876 || C930 || C933</t>
  </si>
  <si>
    <t>Etoposide Phosphate || Carboplatin || Paclitaxel || Bleomycin || Cisplatin || Cyclophosphamide || Dactinomycin || Amifostine || Etoposide || Ifosfamide || Melphalan || Gemcitabine || Vinblastine || Vincristine</t>
  </si>
  <si>
    <t>C488</t>
  </si>
  <si>
    <t>Amifostine</t>
  </si>
  <si>
    <t>Amifostine Trihydrate || Aminopropylaminoethylthiophosphoric Acid Trihydrate || Ethiofos || Gammaphos</t>
  </si>
  <si>
    <t>The trihydrate form of a phosphorylated aminosulfhydryl compound. After dephosphorylation of amifostine by alkaline phosphatase to an active free sulfhydryl (thiol) metabolite, the thiol metabolite binds to and detoxifies cytotoxic platinum-containing metabolites of cisplatin and scavenges free radicals induced by cisplatin and ionizing radiation. The elevated activity of this agent in normal tissues results from both the relative abundance of alkaline phosphatase in normal tissues and the greater vascularity of normal tissues compared to tumor tissues.</t>
  </si>
  <si>
    <t>C313</t>
  </si>
  <si>
    <t>Bleomycin</t>
  </si>
  <si>
    <t>A mixture of glycopeptide antineoplastic antibiotics isolated from the bacterium Streptomyces verticillus. Bleomycin forms complexes with iron that reduce molecular oxygen to superoxide and hydroxyl radicals which cause single- and double-stranded breaks in DNA; these reactive oxygen species also induce lipid peroxidation, carbohydrate oxidation, and alterations in prostaglandin synthesis and degradation.</t>
  </si>
  <si>
    <t>C1282</t>
  </si>
  <si>
    <t>Carboplatin</t>
  </si>
  <si>
    <t>Carboplatin Hexal || Carboplatino || Carboplatinum</t>
  </si>
  <si>
    <t>A second-generation platinum compound with a broad spectrum of antineoplastic properties.  Carboplatin contains a platinum atom complexed with two ammonia groups and a cyclobutane-dicarboxyl residue.  This agent is activated intracellularly to form reactive platinum complexes that bind to nucleophilic groups such as GC-rich sites in DNA, thereby inducing intrastrand and interstrand DNA cross-links, as well as DNA-protein cross-links.  These carboplatin-induced DNA and protein effects result in apoptosis and cell growth inhibition.  This agent possesses tumoricidal activity similar to that of its parent compound, cisplatin, but is more stable and less toxic. (NCI04)</t>
  </si>
  <si>
    <t>C376</t>
  </si>
  <si>
    <t>Cisplatin</t>
  </si>
  <si>
    <t>Cis-diammine-dichloroplatinum || Cis-diamminedichloridoplatinum || Cis-diamminedichloro Platinum (II) || Cis-diamminedichloroplatinum || Cis-dichloroammine Platinum (II) || Cis-platinous Diamine Dichloride || Cis-platinum || Cis-platinum II || Cis-platinum II Diamine Dichloride || Cismaplat || Cisplatina || Cisplatinum || Cysplatyna || Peyrone's Chloride || Peyrone's Salt || Platinoxan || Platinum || Platinum Diamminodichloride</t>
  </si>
  <si>
    <t>An alkylating-like inorganic platinum agent (cis-diamminedichloroplatinum) with antineoplastic activity. Cisplatin forms highly reactive, charged, platinum complexes which bind to nucleophilic groups such as GC-rich sites in DNA inducing intrastrand and interstrand DNA cross-links, as well as DNA-protein cross-links. These cross-links result in apoptosis and cell growth inhibition.</t>
  </si>
  <si>
    <t>C412</t>
  </si>
  <si>
    <t>Dactinomycin</t>
  </si>
  <si>
    <t>Actinomycin A IV || Actinomycin C1 || Actinomycin D || Actinomycin I1 || Actinomycin IV || Actinomycin X 1 || Actinomycin-[thr-val-pro-sar-meval] || Dactinomycine || Meractinomycin</t>
  </si>
  <si>
    <t>A chromopeptide antineoplastic antibiotic isolated from the bacterium Streptomyces parvulus.  Dactinomycin intercalates between adjacent guanine-cytosine base pairs, blocking the transcription of DNA by RNA polymerase; it also causes single-strand DNA breaks, possibly via a free-radical intermediate or an interaction with topoisomerase II. (NCI04)</t>
  </si>
  <si>
    <t>C1093</t>
  </si>
  <si>
    <t>Etoposide Phosphate</t>
  </si>
  <si>
    <t>A phosphate salt of a semisynthetic derivative of podophyllotoxin. Etoposide binds to the enzyme topoisomerase II, inducing double-strand DNA breaks, inhibiting DNA repair, and resulting in decreased DNA synthesis and tumor cell proliferation. Cells in the S and G2 phases of the cell cycle are most sensitive to this agent. (NCI04)</t>
  </si>
  <si>
    <t>C66876</t>
  </si>
  <si>
    <t>Gemcitabine</t>
  </si>
  <si>
    <t>Difluorodeoxycytidine</t>
  </si>
  <si>
    <t>A broad-spectrum antimetabolite and deoxycytidine analogue with antineoplastic activity. Upon administration, gemcitabine is converted into the active metabolites difluorodeoxycytidine diphosphate (dFdCDP) and difluorodeoxycytidine triphosphate (dFdCTP) by deoxycytidine kinase. dFdCTP competes with deoxycytidine triphosphate (dCTP) and is incorporated into DNA.  This locks DNA polymerase thereby resulting in "masked termination" during DNA replication. On the other hand, dFdCDP inhibits ribonucleotide reductase, thereby decreasing the deoxynucleotide pool available for DNA synthesis. The reduction in the intracellular concentration of dCTP potentiates the incorporation of dFdCTP into DNA.</t>
  </si>
  <si>
    <t>C564</t>
  </si>
  <si>
    <t>Ifosfamide</t>
  </si>
  <si>
    <t>Cyfos || Ifomide || Ifosfamidum || Iphosphamid || Iphosphamide || Iso-Endoxan || Isoendoxan || Isophosphamide || Naxamide</t>
  </si>
  <si>
    <t>A synthetic analogue of the nitrogen mustard cyclophosphamide with antineoplastic activity. Ifosfamide alkylates and forms DNA crosslinks, thereby preventing DNA strand separation and DNA replication.  This agent is a prodrug that must be activated through hydroxylation by hepatic microsomal enzymes. (NCI04)</t>
  </si>
  <si>
    <t>C1411</t>
  </si>
  <si>
    <t>Paclitaxel</t>
  </si>
  <si>
    <t>A compound extracted from the Pacific yew tree Taxus brevifolia with antineoplastic activity.  Paclitaxel binds to tubulin and inhibits the disassembly of microtubules, thereby resulting in the inhibition of cell division.  This agent also induces apoptosis by binding to and blocking the function of the apoptosis inhibitor protein Bcl-2 (B-cell Leukemia 2). (NCI04)</t>
  </si>
  <si>
    <t>C930</t>
  </si>
  <si>
    <t>Vinblastine</t>
  </si>
  <si>
    <t>Vincaleucoblastine</t>
  </si>
  <si>
    <t>A natural alkaloid isolated from the plant Vinca rosea Linn. Vinblastine binds to tubulin and inhibits microtubule formation, resulting in disruption of mitotic spindle assembly and arrest of tumor cells in the M phase of the cell cycle. This agent may also interfere with amino acid, cyclic AMP, and glutathione metabolism; calmodulin-dependent Ca++ -transport ATPase activity; cellular respiration; and nucleic acid and lipid biosynthesis. (NCI04)</t>
  </si>
  <si>
    <t>C933</t>
  </si>
  <si>
    <t>Vincristine</t>
  </si>
  <si>
    <t>Leurocristine || Vincrystine</t>
  </si>
  <si>
    <t>A natural alkaloid isolated from the plant Vinca rosea Linn. Vincristine binds irreversibly to microtubules and spindle proteins in S phase of the cell cycle and interferes with the formation of the mitotic spindle, thereby arresting tumor cells in metaphase. This agent also depolymerizes microtubules and may also interfere with amino acid, cyclic AMP, and glutathione metabolism; calmodulin-dependent Ca++ -transport ATPase activity; cellular respiration; and nucleic acid and lipid biosynthesis. (NCI04)</t>
  </si>
  <si>
    <t>C17998 || C28253 || C43234 || C48579 || C67401 || C67402</t>
  </si>
  <si>
    <t>Unknown || mg || Not Reported || IU || mg/kg || mg/m2</t>
  </si>
  <si>
    <t>C67401</t>
  </si>
  <si>
    <t>Milligram per Kilogram</t>
  </si>
  <si>
    <t>Attogram per Picogram || Femtogram per Nanogram || Microgram per Gram || Milligram/Kilogram || Nanogram per Milligram || Picogram per Microgram || Yoctogram per Attogram || Zeptogram per Femtogram</t>
  </si>
  <si>
    <t>mg/kg</t>
  </si>
  <si>
    <t>A unit of a mass fraction expressed as a number of milligrams of substance per kilogram of mixture. The unit is also used as a dose calculation unit.</t>
  </si>
  <si>
    <t>C28253</t>
  </si>
  <si>
    <t>Milligram</t>
  </si>
  <si>
    <t>mg</t>
  </si>
  <si>
    <t>A metric unit of mass equal to one thousandth of a gram or 1000 micrograms. One milligram equals approximately 0.015 432 grain or 35.274 x 10E-6 ounce.</t>
  </si>
  <si>
    <t>C48579</t>
  </si>
  <si>
    <t>International Unit</t>
  </si>
  <si>
    <t>International Unit of Biological Activity || International Units || Unit International</t>
  </si>
  <si>
    <t>IU</t>
  </si>
  <si>
    <t>The unitage assigned by the WHO to International Biological Standards - substances, classed as biological according to the criteria provided by WHO Expert Committee on Biological Standardization (e.g. hormones, enzymes, and vaccines),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t>
  </si>
  <si>
    <t>C177407</t>
  </si>
  <si>
    <t>C17998 || C43234 || C96613</t>
  </si>
  <si>
    <t>Unknown || Not Reported || Overall Response</t>
  </si>
  <si>
    <t>C17998 || C18058 || C18213 || C35571 || C43234 || C4870</t>
  </si>
  <si>
    <t>Unknown || Partial Response || Stable Disease || Progressive Disease || Not Reported || Complete Response</t>
  </si>
  <si>
    <t>C178148</t>
  </si>
  <si>
    <t>Response Assessment Method</t>
  </si>
  <si>
    <t>RESPONSE_METHOD</t>
  </si>
  <si>
    <t>The method used to assess the response to therapy.</t>
  </si>
  <si>
    <t>C17220 || C17369 || C17998 || C18189 || C43234</t>
  </si>
  <si>
    <t>Tumor Marker || Imaging || Unknown || Pathology || Not Reported</t>
  </si>
  <si>
    <t>C18189</t>
  </si>
  <si>
    <t>Pathology</t>
  </si>
  <si>
    <t>The medical science, and specialty practice, concerned with all aspects of disease, but with special reference to the essential nature, causes, and development of abnormal conditions, as well as the structural and functional changes that result from the disease processes. Informally used to mean the result of such an examination.</t>
  </si>
  <si>
    <t>C122394 || C126031 || C126039 || C17998 || C43234 || C49164 || C75419</t>
  </si>
  <si>
    <t>Choi || mRECIST || PERCIST || Unknown || Not Reported || RECIST || WHO</t>
  </si>
  <si>
    <t>C75419</t>
  </si>
  <si>
    <t>World Health Organization</t>
  </si>
  <si>
    <t>WHO</t>
  </si>
  <si>
    <t>A United Nations agency established to coordinate international health activities and to help governments improve health services.</t>
  </si>
  <si>
    <t>C122394</t>
  </si>
  <si>
    <t>Choi Response Criteria in the Evaluation of Gastrointestinal Stromal Tumors</t>
  </si>
  <si>
    <t>Choi Response Criteria</t>
  </si>
  <si>
    <t>Choi</t>
  </si>
  <si>
    <t>A composite set of criteria developed by Choi et al. using imaging techniques in the evaluation of gastrointestinal stromal tumors response to imatinib mesylate treatment. These criteria integrate changes in tumor size and tumor density.</t>
  </si>
  <si>
    <t>C126031</t>
  </si>
  <si>
    <t>Modified RECIST Byrne Mesothelioma 2004 Oncology Response Criteria</t>
  </si>
  <si>
    <t>mRECIST</t>
  </si>
  <si>
    <t>Modified RECIST criteria for assessment of response in malignant pleural mesothelioma. (Byrne MJ, Nowak AK. Modified RECIST criteria for assessment of response in malignant pleural mesothelioma. Ann Oncol. 2004 Feb;15(2):257-60.)</t>
  </si>
  <si>
    <t>C126039</t>
  </si>
  <si>
    <t>PET Response Criteria in Solid Tumors</t>
  </si>
  <si>
    <t>PERCIST</t>
  </si>
  <si>
    <t>A set of rules that define when tumors in cancer patients respond, stabilize, or progress during treatment with respect to positron emission tomography.</t>
  </si>
  <si>
    <t>C177408</t>
  </si>
  <si>
    <t>ADVERSE_EVENT</t>
  </si>
  <si>
    <t>C115459 || C17649 || C177374 || C17998 || C43234 || C4731 || C66929</t>
  </si>
  <si>
    <t>Renal Toxicity || Other || Pulmonary Toxicity || Unknown || Not Reported || Neuropathy || Ototoxicity</t>
  </si>
  <si>
    <t>C115459</t>
  </si>
  <si>
    <t>Renal Toxicity</t>
  </si>
  <si>
    <t>Kidney Toxicity</t>
  </si>
  <si>
    <t>Toxicity that impairs or damages the kidney. This condition is often caused by the administration of a pharmaceutical agent that causes damage to the kidney.</t>
  </si>
  <si>
    <t>C4731</t>
  </si>
  <si>
    <t>Neuropathy</t>
  </si>
  <si>
    <t>A disorder affecting the cranial nerves or the peripheral nervous system. It manifests with pain, tingling, numbness, and muscle weakness. It may be the result of physical injury, toxic substances, viral diseases, diabetes, renal failure, cancer, and drugs.</t>
  </si>
  <si>
    <t>C177374</t>
  </si>
  <si>
    <t>Pulmonary Toxicity</t>
  </si>
  <si>
    <t>Toxicity that impairs or damages the lung(s). This condition is often caused by the administration of a pharmaceutical agent that causes damage to the lungs.</t>
  </si>
  <si>
    <t>C66929</t>
  </si>
  <si>
    <t>Ototoxicity</t>
  </si>
  <si>
    <t>Damage to the inner ear as a result of exposure to drugs or chemicals.</t>
  </si>
  <si>
    <t>C177409</t>
  </si>
  <si>
    <t>C177410</t>
  </si>
  <si>
    <t>Growing Teratoma Syndrome Table</t>
  </si>
  <si>
    <t>C177375</t>
  </si>
  <si>
    <t>Age in Days at Growing Teratoma Syndrome</t>
  </si>
  <si>
    <t>AGE_AT_GTS</t>
  </si>
  <si>
    <t>Age of subject (in days) at the diagnosis of growing teratoma syndrome.</t>
  </si>
  <si>
    <t>C177376</t>
  </si>
  <si>
    <t>Growing Teratoma Syndrome Treatment</t>
  </si>
  <si>
    <t>GTS_TREATMENT</t>
  </si>
  <si>
    <t>The therapy chosen to treat Growing Teratoma Syndrome.</t>
  </si>
  <si>
    <t>C15329 || C15632 || C17998 || C43234</t>
  </si>
  <si>
    <t>Surgery || Chemotherapy || Unknown || Not Reported</t>
  </si>
  <si>
    <t>C177411</t>
  </si>
  <si>
    <t>Patient Reported Outcomes Metadata Table</t>
  </si>
  <si>
    <t>C186457</t>
  </si>
  <si>
    <t>Outcomes Study Identifier</t>
  </si>
  <si>
    <t>The identifier assigned to the outcomes study.</t>
  </si>
  <si>
    <t>C177377</t>
  </si>
  <si>
    <t>Patient Reported Outcome Measures</t>
  </si>
  <si>
    <t>PRO_MEASURES</t>
  </si>
  <si>
    <t>Survey measures that are completed by the patient which help assess patient status with regards to pain, mobility, quality of life, ability to perform daily tasks or notable events in a clinical study.</t>
  </si>
  <si>
    <t>C131369 || C131878 || C177378 || C177379 || C17998 || C43234</t>
  </si>
  <si>
    <t>PedsQL Multi-Dimensional Fatigue Scale || AYA-HEARS || FACT Ntx || PedsQL 4.0 Generic Core Scale || Unknown || Not Reported</t>
  </si>
  <si>
    <t>C177378</t>
  </si>
  <si>
    <t>FACT Ntx Questionnaire</t>
  </si>
  <si>
    <t>Functional Assessment of Cancer Therapy-Neurotoxicity Subscale</t>
  </si>
  <si>
    <t>FACT Ntx</t>
  </si>
  <si>
    <t>A questionnaire tool to assess the neurotoxic effects of cancer therapy.</t>
  </si>
  <si>
    <t>C131369</t>
  </si>
  <si>
    <t>Pediatric Quality of Life Inventory-Multidimensional Fatigue Scale</t>
  </si>
  <si>
    <t>PedsQL Multidimensional Fatigue Scale || PedsQL-Fatigue || PedsQL-Fatigue Scale || PedsQL-MFS</t>
  </si>
  <si>
    <t>PedsQL Multi-Dimensional Fatigue Scale</t>
  </si>
  <si>
    <t>An 18 item component of the Pediatric Quality of Life Inventory is a generic symptom-specific instrument to measure fatigue in pediatric patients ages 2-18 comprised of General Fatigue, Sleep/Rest Fatigue, and Cognitive Fatigue domains.</t>
  </si>
  <si>
    <t>C177379</t>
  </si>
  <si>
    <t>PedsQL 4.0 Generic Core Scale</t>
  </si>
  <si>
    <t>Pediatric Quality of Life 4.0 Generic Core Scale</t>
  </si>
  <si>
    <t>Child self-report and parent proxy report scales developed to measure health-related quality of life issues in children and adolescents aged 2-18.</t>
  </si>
  <si>
    <t>C131878</t>
  </si>
  <si>
    <t>AYA-HEARS</t>
  </si>
  <si>
    <t>Adolescent and Young Adult Hearing Screen</t>
  </si>
  <si>
    <t>A questionnaire designed to measure hearing loss or problems experienced by patients who have received treatment for cancer.</t>
  </si>
  <si>
    <t>C186309</t>
  </si>
  <si>
    <t>C39353 || C39510</t>
  </si>
  <si>
    <t>COG || SJCRH</t>
  </si>
  <si>
    <t>C185308 || C185310 || C185311 || C185312 || C185313 || C185314</t>
  </si>
  <si>
    <t>AHOD0831 || AHOD0431 || AHOD0031 || AHOD1331 || AHOD1221 || AHOD03P1</t>
  </si>
  <si>
    <t>C185308</t>
  </si>
  <si>
    <t>AHOD0831 HL Study Identifier</t>
  </si>
  <si>
    <t>AHOD0831</t>
  </si>
  <si>
    <t>The identifier AHOD0831, assigned to a study in a HL clinical trial.</t>
  </si>
  <si>
    <t>C185310</t>
  </si>
  <si>
    <t>AHOD0431 HL Study Identifier</t>
  </si>
  <si>
    <t>AHOD0431</t>
  </si>
  <si>
    <t>The identifier AHOD0431, assigned to a study in a HL clinical trial.</t>
  </si>
  <si>
    <t>C185311</t>
  </si>
  <si>
    <t>AHOD0031 HL Study Identifier</t>
  </si>
  <si>
    <t>AHOD0031</t>
  </si>
  <si>
    <t>The identifier AHOD0031, assigned to a study in a HL clinical trial.</t>
  </si>
  <si>
    <t>C185312</t>
  </si>
  <si>
    <t>AHOD1331 HL Study Identifier</t>
  </si>
  <si>
    <t>AHOD1331</t>
  </si>
  <si>
    <t>The identifier AHOD1331, assigned to a study in a HL clinical trial.</t>
  </si>
  <si>
    <t>C185313</t>
  </si>
  <si>
    <t>AHOD1221 HL Study Identifier</t>
  </si>
  <si>
    <t>AHOD1221</t>
  </si>
  <si>
    <t>The identifier AHOD1221, assigned to a study in a HL clinical trial.</t>
  </si>
  <si>
    <t>C185314</t>
  </si>
  <si>
    <t>AHOD03P1 HL Study Identifier</t>
  </si>
  <si>
    <t>AHOD03P1</t>
  </si>
  <si>
    <t>The identifier AHOD03P1, assigned to a study in a HL clinical trial.</t>
  </si>
  <si>
    <t>C48281</t>
  </si>
  <si>
    <t>Trial Phase</t>
  </si>
  <si>
    <t>Trial Phase Classification</t>
  </si>
  <si>
    <t>STUDY_PHASE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</si>
  <si>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</si>
  <si>
    <t>C15303 || C15600 || C15601 || C15602</t>
  </si>
  <si>
    <t>Pilot || Phase 1 || Phase 2 || Phase 3</t>
  </si>
  <si>
    <t>C15303</t>
  </si>
  <si>
    <t>Pilot Study</t>
  </si>
  <si>
    <t>Pilot</t>
  </si>
  <si>
    <t>The initial study examining a new method or treatment.</t>
  </si>
  <si>
    <t>C15600</t>
  </si>
  <si>
    <t>Phase I Trial</t>
  </si>
  <si>
    <t>Clinical Trials, Phase I || Early-Stage Clinical Trials || Phase 1 Study || Phase I Clinical Trials || Phase I Protocol || Phase I Study</t>
  </si>
  <si>
    <t>Phase 1</t>
  </si>
  <si>
    <t>A clinical research protocol designed to test a new biomedical intervention in a small group of people for the first time. A Phase I trial can be to establish the toxicity of a new treatment with escalating intensity of the treatment administered and/or to determine the side effects of a new treatment for a particular indication in subjects.</t>
  </si>
  <si>
    <t>C15601</t>
  </si>
  <si>
    <t>Phase II Trial</t>
  </si>
  <si>
    <t>Clinical Trials, Phase II || Phase 2 Study || Phase II Clinical Trial || Phase II Protocol || Phase II Study</t>
  </si>
  <si>
    <t>Phase 2</t>
  </si>
  <si>
    <t>A clinical research protocol designed to study a biomedical or behavioral intervention in a larger group of people (several hundred), to evaluate the drug's effectiveness for a particular indication in patients with the disease or condition under study, and to determine the common short-term side effects and risks associated with the intervention.</t>
  </si>
  <si>
    <t>C15602</t>
  </si>
  <si>
    <t>Phase III Trial</t>
  </si>
  <si>
    <t>Clinical Trials, Phase III || Phase 3 Study || Phase III Clinical Trial || Phase III Protocol || Phase III Study || Phase III Trials</t>
  </si>
  <si>
    <t>Phase 3</t>
  </si>
  <si>
    <t>A clinical research protocol designed to investigate the efficacy of the biomedical or behavioral intervention in large groups of human subjects (from several hundred to several thousand), to confirm efficacy, to monitor adverse reactions to the new medication or treatment regimen with respect to long-term use and by comparing the intervention to other standard or experimental interventions as well as to a placebo.</t>
  </si>
  <si>
    <t>C142175</t>
  </si>
  <si>
    <t>Study Type</t>
  </si>
  <si>
    <t>STUDY_TYPE</t>
  </si>
  <si>
    <t>The nature of the investigation or the investigational use for which the study is being done.</t>
  </si>
  <si>
    <t>C185306 || C185307</t>
  </si>
  <si>
    <t>Frontline || Retrieval</t>
  </si>
  <si>
    <t>C185306</t>
  </si>
  <si>
    <t>Frontline Study</t>
  </si>
  <si>
    <t>Frontline</t>
  </si>
  <si>
    <t>A clinical trial for previously untreated patients that studies the use of a first line of treatment.</t>
  </si>
  <si>
    <t>C185307</t>
  </si>
  <si>
    <t>Retrieval Therapy Study</t>
  </si>
  <si>
    <t>Retrieval</t>
  </si>
  <si>
    <t>A trial to assess the efficacy of reinduction therapy.</t>
  </si>
  <si>
    <t>C186310</t>
  </si>
  <si>
    <t>C156813 || C17747 || C38014 || C38155</t>
  </si>
  <si>
    <t>Initial Diagnosis || Progression || Refractory || Relapse</t>
  </si>
  <si>
    <t>C15262 || C15313 || C15632 || C94251</t>
  </si>
  <si>
    <t>Immunotherapy || ENERGY_TYPE || Radiation Therapy || Chemotherapy || Chemoimmunotherapy</t>
  </si>
  <si>
    <t>C16035 || C16135 || C17998 || C43234 || C66897</t>
  </si>
  <si>
    <t>3D Conformal || Intensity-Modulated Radiation Therapy || Unknown || Not Reported || Proton</t>
  </si>
  <si>
    <t>C94251</t>
  </si>
  <si>
    <t>Chemoimmunotherapy</t>
  </si>
  <si>
    <t>Chemotherapy combined with immunotherapy. Chemotherapy uses different drugs to kill or slow the growth of cancer cells; immunotherapy uses treatments to stimulate or restore the ability of the immune system to fight cancer.</t>
  </si>
  <si>
    <t>C169005</t>
  </si>
  <si>
    <t>Reason Off Protocol</t>
  </si>
  <si>
    <t>The reason the protocol-specified drug or therapeutic procedure was interrupted or stopped.</t>
  </si>
  <si>
    <t>C142444 || C168934 || C168935 || C17649 || C178071 || C178072 || C35571 || C38155 || C40412 || C41331 || C48250 || C48271 || C4968 || C70740 || C91752 || C93546</t>
  </si>
  <si>
    <t>Study Discontinuation || Subject/Guardian Refused Further Treatment || Completion of Planned Therapy || Other || Completion of Follow-Up || Failure to Attain Remission || Progressive Disease || Relapse || Ineligible || ADVERSE_EVENT || Adverse Event || Physician Decision || Withdrawal of Consent || Secondary Malignancy || Lost to Follow-Up || Subject Non-Compliance || Death</t>
  </si>
  <si>
    <t>C114476 || C115459 || C115965 || C128320 || C138163 || C17649 || C177374 || C185645 || C185646 || C185647 || C185648 || C27994 || C3036 || C3408 || C39594 || C4731 || C80520</t>
  </si>
  <si>
    <t>Allergic Reaction || Renal Toxicity || Mucositis || Infection || Endocrine Toxicity || Other || Pulmonary Toxicity || Hepatic Toxicity || GI Toxicity || Musculoskeletal Toxicity || Psychiatric Toxicity || Cardiac Toxicity || Fatigue || Thrombocytopenia || Rashes || Neuropathy || Neutropenia</t>
  </si>
  <si>
    <t>C142444</t>
  </si>
  <si>
    <t>Study Subject Discontinuation</t>
  </si>
  <si>
    <t>Clinical Trial Participant Discontinuation</t>
  </si>
  <si>
    <t>Study Discontinuation</t>
  </si>
  <si>
    <t>The act of concluding participation by an enrolled subject prior to completion of all protocol-required elements in a trial. NOTE: Four categories of discontinuation are distinguished: a) dropout: Active discontinuation by a subject (also a noun referring to such a discontinued subject); b) investigator initiated discontinuation (e.g., for cause); c) loss to follow-up: cessation of participation without notice or action by the subject; d) sponsor initiated discontinuation. Note that subject discontinuation does not necessarily imply exclusion of subject data from analysis. "Termination of subject" has a history of synonymous use, but is now considered nonstandard. [After ICH E3, section 10.1 and FDA Guidance for Industry: Submission of Abbreviated Reports &amp; Synopses in Support of Marketing Applications, IV A]</t>
  </si>
  <si>
    <t>C49487 || C49488</t>
  </si>
  <si>
    <t>No || Yes</t>
  </si>
  <si>
    <t>C186311</t>
  </si>
  <si>
    <t>C186312</t>
  </si>
  <si>
    <t>C166208</t>
  </si>
  <si>
    <t>Chemotherapeutic Cycle Number</t>
  </si>
  <si>
    <t>CYCLE_NUMBER</t>
  </si>
  <si>
    <t>The number of the individual chemotherapeutic cycle.</t>
  </si>
  <si>
    <t>C185317</t>
  </si>
  <si>
    <t>Age in Days at Cycle Start</t>
  </si>
  <si>
    <t>AGE_AT_CYCLE_START</t>
  </si>
  <si>
    <t>Age of subject (in days) at the beginning of the treatment cycle.</t>
  </si>
  <si>
    <t>C185316</t>
  </si>
  <si>
    <t>Age in Days at Cycle End</t>
  </si>
  <si>
    <t>AGE_AT_CYCLE_END</t>
  </si>
  <si>
    <t>Age of subject (in days) at the end of the treatment cycle.</t>
  </si>
  <si>
    <t>C186313</t>
  </si>
  <si>
    <t>C16576 || C17998 || C20197</t>
  </si>
  <si>
    <t>Female || Unknown || Male</t>
  </si>
  <si>
    <t>C16352 || C17649 || C17998 || C41219 || C41259 || C41260 || C41261 || C67109</t>
  </si>
  <si>
    <t>Black or African American || Other || Unknown || Native Hawaiian or Other Pacific Islander || American Indian or Alaska Native || Asian || White || Multiracial</t>
  </si>
  <si>
    <t>C17459 || C17998 || C41222</t>
  </si>
  <si>
    <t>Hispanic or Latino || Unknown || Not Hispanic or Latino</t>
  </si>
  <si>
    <t>C186314</t>
  </si>
  <si>
    <t>Family Medical History Table</t>
  </si>
  <si>
    <t>C17726</t>
  </si>
  <si>
    <t>Family Medical History</t>
  </si>
  <si>
    <t>Epidemiology, Family Medical History || Family History || Family History of</t>
  </si>
  <si>
    <t>FAMILY_HISTORY</t>
  </si>
  <si>
    <t>A record of a patient's background regarding health and disease events of blood relatives. A patient's family medical history may be important in diagnosing existing conditions.</t>
  </si>
  <si>
    <t>C17998 || C49487 || C49488</t>
  </si>
  <si>
    <t>Unknown || No || Yes</t>
  </si>
  <si>
    <t>C21480</t>
  </si>
  <si>
    <t>Relation</t>
  </si>
  <si>
    <t>RELATIVE</t>
  </si>
  <si>
    <t>A person related by blood or marriage.</t>
  </si>
  <si>
    <t>C150887 || C150888 || C17649 || C17998 || C96570 || C96572 || C96580 || C96586</t>
  </si>
  <si>
    <t>Daughter || Son || Other || Unknown || Brother || Father || Mother || Sister</t>
  </si>
  <si>
    <t>C96572</t>
  </si>
  <si>
    <t>Biological Father</t>
  </si>
  <si>
    <t>Father</t>
  </si>
  <si>
    <t>A male who contributes to the genetic makeup of his offspring through the fertilization of an ovum by his sperm.</t>
  </si>
  <si>
    <t>C96580</t>
  </si>
  <si>
    <t>Biological Mother</t>
  </si>
  <si>
    <t>Mother</t>
  </si>
  <si>
    <t>A female who contributes to the genetic makeup of her offspring from the fertilization of her ovum.</t>
  </si>
  <si>
    <t>C96570</t>
  </si>
  <si>
    <t>Biological Brother</t>
  </si>
  <si>
    <t>Brother</t>
  </si>
  <si>
    <t>A male who shares with his sibling the genetic makeup inherited from one or both of their shared biological parents.</t>
  </si>
  <si>
    <t>C96586</t>
  </si>
  <si>
    <t>Biological Sister</t>
  </si>
  <si>
    <t>Sister</t>
  </si>
  <si>
    <t>A female who shares with her sibling the genetic makeup inherited from one or both of their shared biological parents.</t>
  </si>
  <si>
    <t>C150888</t>
  </si>
  <si>
    <t>Biological Son</t>
  </si>
  <si>
    <t>Son</t>
  </si>
  <si>
    <t>A male progeny with genetic makeup inherited from the parent.</t>
  </si>
  <si>
    <t>C150887</t>
  </si>
  <si>
    <t>Biological Daughter</t>
  </si>
  <si>
    <t>Daughter</t>
  </si>
  <si>
    <t>A female progeny with genetic makeup inherited from the parent.</t>
  </si>
  <si>
    <t>C185318</t>
  </si>
  <si>
    <t>Prior Cancer Type</t>
  </si>
  <si>
    <t>PRIOR_CANCER</t>
  </si>
  <si>
    <t>The type of cancer that an individual had previously.</t>
  </si>
  <si>
    <t>C186315</t>
  </si>
  <si>
    <t>C83018</t>
  </si>
  <si>
    <t>Medical History Category</t>
  </si>
  <si>
    <t>MEDICAL_HISTORY_CATEGORY</t>
  </si>
  <si>
    <t>A classification of the medical history.</t>
  </si>
  <si>
    <t>C17998 || C2849 || C2889 || C3101 || C43234</t>
  </si>
  <si>
    <t>Unknown || Congenital Anomaly || Autoimmune Disease || Genetic Syndrome || Not Reported</t>
  </si>
  <si>
    <t>C3101</t>
  </si>
  <si>
    <t>Genetic Disorder</t>
  </si>
  <si>
    <t>Genetic Condition || Hereditary Diseases || Inherited Disease || Molecular Disease</t>
  </si>
  <si>
    <t>Genetic Syndrome</t>
  </si>
  <si>
    <t>Genetic diseases are diseases in which inherited genes predispose to increased risk. The genetic disorders associated with cancer often result from an alteration or mutation in a single gene. The diseases range from rare dominant cancer family syndrome to familial tendencies in which low-penetrance genes may interact with other genes or environmental factors to induce cancer. Research may involve clinical, epidemiologic, and laboratory studies of persons, families, and populations at high risk of these disorders.</t>
  </si>
  <si>
    <t>C2889</t>
  </si>
  <si>
    <t>Autoimmune Disease</t>
  </si>
  <si>
    <t>Autoimmune Disorder</t>
  </si>
  <si>
    <t>A disorder resulting from loss of function or tissue destruction of an organ or multiple organs, arising from humoral or cellular immune responses of the individual to his own tissue constituents. It may be systemic (e.g., systemic lupus erythematosus), or organ specific, (e.g., thyroiditis).</t>
  </si>
  <si>
    <t>C2849</t>
  </si>
  <si>
    <t>Congenital Abnormality</t>
  </si>
  <si>
    <t>Birth Defect || Congenital Anatomic Abnormality || Congenital Anatomical Abnormality || Congenital Anomaly || Congenital Anomaly or Birth Defect || Congenital Defect || Congenital Deformity || Congenital Malformation</t>
  </si>
  <si>
    <t>Congenital Anomaly</t>
  </si>
  <si>
    <t>Any abnormality, anatomical or biochemical, evident at birth or during the neonatal period.</t>
  </si>
  <si>
    <t>C114357 || C17649 || C17998 || C185318 || C26714 || C26746 || C26915 || C27191 || C2892 || C2969 || C2986 || C2993 || C3071 || C3138 || C3201 || C3243 || C3346 || C34415 || C3447 || C34649 || C34666 || C34700 || C3476 || C34854 || C3718 || C43234 || C84641 || C84652 || C84668 || C84725 || C84892 || C8494 || C8495 || C87069 || C87175 || C88541 || C98889</t>
  </si>
  <si>
    <t>Juvenile Idiopathic Arthritis || Other || Unknown || PRIOR_CANCER || Celiac Disease || Scleroderma || Vitiligo || Hashimoto's Thyroiditis || Gorlin Syndrome || Cushing Syndrome || Diabetes Mellitus (Type I) || Down Syndrome || Graves' Disease || Inflammatory Bowel Disease || Systemic Lupus Erythematosus || Multiple Sclerosis || Psoriasis || Beckwith-Wiedemann Syndrome || Werner Syndrome || Goodpasture's Syndrome || Heart Defect || Hirschsprung Disease || Li-Fraumeni Syndrome || Noonan Syndrome || WAGR Syndrome || Not Reported || Clubfoot || Costello Syndrome || Denys-Drash Syndrome || Gastroschisis || Mixed Connective Tissue Disease || Lynch Syndrome || Hereditary Retinoblastoma || Cleft Palate || Cleft Lip || Hemihypertrophy || Central Hypoventilation Syndrome</t>
  </si>
  <si>
    <t>C34415</t>
  </si>
  <si>
    <t>Beckwith-Wiedemann Syndrome</t>
  </si>
  <si>
    <t>A genetic syndrome caused by abnormalities in chromosome 11. It is characterized by large birth weight, macroglossia, umbilical hernia, ear abnormalities, and hypoglycemia. Patients with this syndrome have an increased risk of developing embryonal tumors (gonadoblastoma, hepatoblastoma, Wilms tumor, rhabdomyosarcoma) and adrenal cortex carcinomas.</t>
  </si>
  <si>
    <t>C98889</t>
  </si>
  <si>
    <t xml:space="preserve">Congenital Central Hypoventilation </t>
  </si>
  <si>
    <t>Congenital Central Hypoventilation Syndrome</t>
  </si>
  <si>
    <t>Central Hypoventilation Syndrome</t>
  </si>
  <si>
    <t>A disorder characterized by hypoventilation and hypoxemia. It appears early in life and is not associated with cardiopulmonary or neuromuscular abnormalities.</t>
  </si>
  <si>
    <t>C84652</t>
  </si>
  <si>
    <t>Costello Syndrome</t>
  </si>
  <si>
    <t>A genetic syndrome caused by mutations in the HRAS gene. It is characterized by developmental delay, mental retardation, loose skin folds, cardiomyopathy, tachycardia, and structural heart defects. Patients are at an increased risk of developing benign or malignant neoplasms.</t>
  </si>
  <si>
    <t>C2969</t>
  </si>
  <si>
    <t>Cushing Syndrome</t>
  </si>
  <si>
    <t>Cushing's Syndrome</t>
  </si>
  <si>
    <t>A syndrome caused by high levels of cortisol in the blood either due to excessive production and secretion of corticosteroids secondary to pituitary or adrenocortical neoplasms, or intake of glucocorticoid drugs. Signs and symptoms include a round face, upper body obesity, fragile and thin skin, purple stretch marks in the skin, fatigue, muscle weakness, hypertension, diabetes mellitus, hypertrichosis and amenorrhea in women, impotence in men, and osteoporosis.</t>
  </si>
  <si>
    <t>C84668</t>
  </si>
  <si>
    <t>Denys-Drash Syndrome</t>
  </si>
  <si>
    <t>Denys Drash Syndrome</t>
  </si>
  <si>
    <t>A rare congenital syndrome caused by mutations in the WT1 gene. It is characterized by the presence of congenital nephropathy (diffuse mesangial sclerosis), Wilms tumor, and intersex disorders.</t>
  </si>
  <si>
    <t>C2993</t>
  </si>
  <si>
    <t>Down Syndrome</t>
  </si>
  <si>
    <t>Trisomy 21 (Down Syndrome) || Trisomy 21 Syndrome</t>
  </si>
  <si>
    <t>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t>
  </si>
  <si>
    <t>C2892</t>
  </si>
  <si>
    <t>Nevoid Basal Cell Carcinoma Syndrome</t>
  </si>
  <si>
    <t>Basal Cell Nevus Syndrome || Gorlin Syndrome || Gorlin-Goltz Syndrome || Multiple Basal Cell Carcinomas</t>
  </si>
  <si>
    <t>Gorlin Syndrome</t>
  </si>
  <si>
    <t>An autosomal dominant genetic syndrome caused by abnormalities in the PTCH and SUFU gene. It is characterized by multiple basal cell carcinomas at a young age, odontogenic keratocysts, and skeletal defects (bifurcated and splayed ribs, fusion of vertebrae, spinal bifida). Patients with this syndrome may also develop medulloblastomas and ovarian fibromas.</t>
  </si>
  <si>
    <t>C88541</t>
  </si>
  <si>
    <t>Hemihypertrophy</t>
  </si>
  <si>
    <t>Hemihyperplasia</t>
  </si>
  <si>
    <t>A finding indicating the presence of greater than normal asymmetry between the right and left sides of the body. The asymmetry may be manifested in the entire side or part of it.</t>
  </si>
  <si>
    <t>C8495</t>
  </si>
  <si>
    <t>Hereditary Retinoblastoma</t>
  </si>
  <si>
    <t>Familial Retinoblastoma || Retinoblastoma Syndrome</t>
  </si>
  <si>
    <t>An inherited malignant tumor that originates in the nuclear layer of the retina. A predisposition to retinoblastoma has been associated with 13q14 cytogenetic abnormalities affecting the RB1 gene. Patients with the inherited form appear to be at increased risk for secondary non-ocular malignancies such as osteosarcoma, malignant fibrous histiocytoma, and fibrosarcoma.</t>
  </si>
  <si>
    <t>C34700</t>
  </si>
  <si>
    <t>Hirschsprung Disease</t>
  </si>
  <si>
    <t>Aganglionic Megacolon || Hirschsprung's Disease</t>
  </si>
  <si>
    <t>A congenital disorder characterized by the absence of myenteric ganglion cells in the distal colon. It results in a functional stenosis of the distal colon and a massive distention of the proximal colon.</t>
  </si>
  <si>
    <t>C34854</t>
  </si>
  <si>
    <t>Noonan Syndrome</t>
  </si>
  <si>
    <t>A genetic syndrome caused by mutations in the PTPN11 gene (over 50% of the cases) or less frequently mutations in the SOS1, RAF1, or KRAS genes. It is characterized by short stature, webbed neck, hypertelorism, low-set ears, deafness, and thrombocytopenia or abnormal platelet function.</t>
  </si>
  <si>
    <t>C3718</t>
  </si>
  <si>
    <t>WAGR Syndrome</t>
  </si>
  <si>
    <t>Wilms Tumor-Aniridia-Genitourinary Anomalies-Mental Retardation Syndrome</t>
  </si>
  <si>
    <t>A very rare congenital condition involving the complex of Wilms tumor, aniridia, genitourinary abnormalities, and mental retardation. Wilms Tumor-Aniridia-Genitourinary Anomalies-Mental Retardation (WAGR) syndrome involves deletions of several adjacent genes in chromosome region 11p13. Two or more of the four conditions must be present for an individual to be diagnosed with WAGR Syndrome. The clinical picture varies, depending upon the combination of abnormalities.</t>
  </si>
  <si>
    <t>C3447</t>
  </si>
  <si>
    <t>Werner Syndrome</t>
  </si>
  <si>
    <t>Adult Progeria || Werner's Syndrome</t>
  </si>
  <si>
    <t>A rare, autosomal recessive syndrome caused by mutations in the WRN gene. It is characterized by the appearance of accelerated aging following puberty. It is associated with the development of diabetes mellitus, atherosclerosis, cataracts, and cancer.</t>
  </si>
  <si>
    <t>C26714</t>
  </si>
  <si>
    <t>Celiac Disease</t>
  </si>
  <si>
    <t>Celiac Sprue || Gluten-Induced Enteropathy || Non Tropical Sprue</t>
  </si>
  <si>
    <t>An autoimmune genetic disorder with an unknown pattern of inheritance that primarily affects the digestive tract. It is caused by intolerance to dietary gluten. Consumption of gluten protein triggers an immune response which damages small intestinal villi and prevents adequate absorption of nutrients. Clinical signs include abdominal cramping, diarrhea or constipation and weight loss. If untreated, the clinical course may progress to malnutrition, anemia, osteoporosis and an increased risk of intestinal malignancies. However, the prognosis is favorable with successful avoidance of gluten in the diet.</t>
  </si>
  <si>
    <t>C2986</t>
  </si>
  <si>
    <t>Type 1 Diabetes Mellitus</t>
  </si>
  <si>
    <t>Insulin Dependent Diabetes || Insulin Dependent Diabetes Mellitus || Juvenile Diabetes || Type 1 Diabetes || Type I Diabetes || Type I Diabetes Mellitus</t>
  </si>
  <si>
    <t>Diabetes Mellitus (Type I)</t>
  </si>
  <si>
    <t>A chronic condition characterized by minimal or absent production of insulin by the pancreas.</t>
  </si>
  <si>
    <t>C34649</t>
  </si>
  <si>
    <t>Goodpasture Syndrome</t>
  </si>
  <si>
    <t>Lung Purpura with Glomerulonephritis</t>
  </si>
  <si>
    <t>Goodpasture's Syndrome</t>
  </si>
  <si>
    <t>An autoimmune disorder characterized by pulmonary hemorrhage and glomerulonephritis. It is a hypersensitivity reaction resulting in the formation of antibodies against the pulmonary alveoli and the basement membrane of the glomeruli.</t>
  </si>
  <si>
    <t>C3071</t>
  </si>
  <si>
    <t>Graves Disease</t>
  </si>
  <si>
    <t>Graves' Disease</t>
  </si>
  <si>
    <t>Hyperthyroidism associated with diffuse hyperplasia of the thyroid gland (goiter), resulting from production of antibodies that are directed against the thyrotropin receptor complex of the follicular epithelial cells. As a result, the thyroid gland enlarges and secretes increased amounts of thyroid hormones.</t>
  </si>
  <si>
    <t>C27191</t>
  </si>
  <si>
    <t>Hashimoto Thyroiditis</t>
  </si>
  <si>
    <t>Autoimmune Thyroiditis || Chronic Lymphocytic Thyroiditis || Hashimoto Thyroiditis || Hashimoto's Thyroiditis</t>
  </si>
  <si>
    <t>Hashimoto's Thyroiditis</t>
  </si>
  <si>
    <t>An autoimmune disorder caused by the production of autoantibodies against thyroid tissue. There is progressive destruction of the thyroid follicles leading to hypothyroidism.</t>
  </si>
  <si>
    <t>C3138</t>
  </si>
  <si>
    <t>Inflammatory Bowel Disease</t>
  </si>
  <si>
    <t>Autoimmune Bowel Disorder</t>
  </si>
  <si>
    <t>A spectrum of small and large bowel inflammatory diseases of unknown etiology. It includes Crohn's disease, ulcerative colitis, and colitis of indeterminate type.</t>
  </si>
  <si>
    <t>C114357</t>
  </si>
  <si>
    <t>Juvenile Idiopathic Arthritis</t>
  </si>
  <si>
    <t>A group of chronic, inflammatory childhood disorders of unknown etiology that primarily involve joints.</t>
  </si>
  <si>
    <t>C3243</t>
  </si>
  <si>
    <t>Multiple Sclerosis</t>
  </si>
  <si>
    <t>A progressive autoimmune disorder affecting the central nervous system resulting in demyelination. Patients develop physical and cognitive impairments that correspond with the affected nerve fibers.</t>
  </si>
  <si>
    <t>C3346</t>
  </si>
  <si>
    <t>Psoriasis</t>
  </si>
  <si>
    <t>An autoimmune condition characterized by red, well-delineated plaques with silvery scales that are usually on the extensor surfaces and scalp. They can occasionally present with these manifestations: pustules; erythema and scaling in intertriginous areas, and erythroderma, that are often distributed on extensor surfaces and scalp.</t>
  </si>
  <si>
    <t>C26746</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</si>
  <si>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</si>
  <si>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</si>
  <si>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C3201</t>
  </si>
  <si>
    <t>Systemic Lupus Erythematosus</t>
  </si>
  <si>
    <t>SLE - Lupus Erythematosus, Systemic</t>
  </si>
  <si>
    <t>An autoimmune multi-organ disease typically associated with vasculopathy and autoantibody production. Most patients have antinuclear antibodies (ANA). The presence of anti-dsDNA or anti-Smith antibodies are highly-specific.</t>
  </si>
  <si>
    <t>C26915</t>
  </si>
  <si>
    <t>Vitiligo</t>
  </si>
  <si>
    <t>Generalized well circumscribed patches of leukoderma that are generally distributed over symmetric body locations and is due to autoimmune destruction of melanocytes.</t>
  </si>
  <si>
    <t>C87175</t>
  </si>
  <si>
    <t>Cleft Lip</t>
  </si>
  <si>
    <t>Cheiloschisis</t>
  </si>
  <si>
    <t>A congenital abnormality consisting of one or more clefts (splits) in the upper lip, which may be accompanied by a cleft palate; it is the result of the failure of the embryonic parts of the lip to fuse.</t>
  </si>
  <si>
    <t>C87069</t>
  </si>
  <si>
    <t>Cleft Palate</t>
  </si>
  <si>
    <t>A congenital abnormality consisting of a fissure in the midline of the hard and/or soft palate; it is the result of the failure of the two sides of the palate to fuse during embryonic development.</t>
  </si>
  <si>
    <t>C84641</t>
  </si>
  <si>
    <t>Clubfoot</t>
  </si>
  <si>
    <t>Clubbed Foot</t>
  </si>
  <si>
    <t>The most common congenital deformation of the foot, occurring in 1 of 1,000 live births. The most common form is talipes equinovarus, where the deformed foot is turned downward and inward sharply.</t>
  </si>
  <si>
    <t>C84725</t>
  </si>
  <si>
    <t>Gastroschisis</t>
  </si>
  <si>
    <t>A congenital birth defect characterized by the exposure of the fetal intestines outside the abdominal wall through an abdominal wall opening.</t>
  </si>
  <si>
    <t>C34666</t>
  </si>
  <si>
    <t>Heart Malformation</t>
  </si>
  <si>
    <t>Heart Defect</t>
  </si>
  <si>
    <t>An anatomical defect of a gross structure of the heart.</t>
  </si>
  <si>
    <t>C84892</t>
  </si>
  <si>
    <t>Mixed Connective Tissue Disease</t>
  </si>
  <si>
    <t>An autoimmune overlap syndrome characterized by the presence of symptoms of systemic lupus erythematosus, systemic scleroderma, and polymyositis.</t>
  </si>
  <si>
    <t>C185481</t>
  </si>
  <si>
    <t>Conceived Through Assisted Conception</t>
  </si>
  <si>
    <t>ASSISTED_CONCEPTION</t>
  </si>
  <si>
    <t>An individual was conceived with assistance to natural conception methods.</t>
  </si>
  <si>
    <t>C16580 || C17649 || C17998 || C185482 || C43234</t>
  </si>
  <si>
    <t>In Vitro Fertilization || Other || Unknown || Intracytoplasmic Sperm Injection || Not Reported</t>
  </si>
  <si>
    <t>C16580</t>
  </si>
  <si>
    <t>In Vitro Fertilization</t>
  </si>
  <si>
    <t>Artificial Fertilization</t>
  </si>
  <si>
    <t>Fertilization of an ovum outside of the body.</t>
  </si>
  <si>
    <t>C185482</t>
  </si>
  <si>
    <t>Intracytoplasmic Sperm Injection</t>
  </si>
  <si>
    <t>ICSI</t>
  </si>
  <si>
    <t>Injecting a single sperm into the center of an egg.</t>
  </si>
  <si>
    <t>C186316</t>
  </si>
  <si>
    <t>C166165 || C168876 || C168970 || C17649 || C17998 || C4968</t>
  </si>
  <si>
    <t>Treatment-Related Mortality || Pre-Treatment Disease Complications || Disease Progression || Other || Unknown || Secondary Malignancy</t>
  </si>
  <si>
    <t>C15431 || C17649</t>
  </si>
  <si>
    <t>Stem Cell Transplant || Other</t>
  </si>
  <si>
    <t>C128320 || C164157 || C17649 || C185320 || C26791 || C2890 || C3063 || C3079 || C3198 || C3245 || C3439</t>
  </si>
  <si>
    <t>Infection || Surgical Complication || Other || Organ Failure, NOS || Hemorrhage || Bacterial Infection || Graft Versus Host Disease || Cardiac Disease || Pulmonary Disease || Fungal Infection || Viral Infection</t>
  </si>
  <si>
    <t>C185320</t>
  </si>
  <si>
    <t>Organ Failure</t>
  </si>
  <si>
    <t>Organ Failure, NOS</t>
  </si>
  <si>
    <t>The failure of an essential system in the body.</t>
  </si>
  <si>
    <t>C3079</t>
  </si>
  <si>
    <t>Heart Disorder</t>
  </si>
  <si>
    <t>Heart Disease</t>
  </si>
  <si>
    <t>Cardiac Disease</t>
  </si>
  <si>
    <t>A non-neoplastic or neoplastic disorder that affects the heart and/or the pericardium. Representative examples include endocarditis, pericarditis, atrial myxoma, cardiac myeloid sarcoma, and pericardial malignant mesothelioma.</t>
  </si>
  <si>
    <t>C3198</t>
  </si>
  <si>
    <t>Lung Disorder</t>
  </si>
  <si>
    <t>Lung Disorders || Pulmonary Disease || Pulmonary Diseases || Pulmonary Disorder || Pulmonary Disorders</t>
  </si>
  <si>
    <t>Pulmonary Disease</t>
  </si>
  <si>
    <t>A non-neoplastic or neoplastic disorder affecting the lung. Representative examples of non-neoplastic disorders include chronic obstructive pulmonary disease and pneumonia. Representative examples of neoplastic disorders include benign processes (e.g., respiratory papilloma) and malignant processes (e.g., lung carcinoma and metastatic cancer to the lung).</t>
  </si>
  <si>
    <t>C164157</t>
  </si>
  <si>
    <t>Surgical Complication</t>
  </si>
  <si>
    <t>A disease or disorder that occurs during, soon after or as a result of a surgical procedure.</t>
  </si>
  <si>
    <t>C168948 || C99531</t>
  </si>
  <si>
    <t>Death, Contributory || Primary</t>
  </si>
  <si>
    <t>C186317</t>
  </si>
  <si>
    <t>C100104 || C15189 || C17369 || C17649</t>
  </si>
  <si>
    <t>Clinical Signs or Symptoms || BIOPSY_TYPE || Biopsy || IMAGING_METHOD || Imaging || Other</t>
  </si>
  <si>
    <t>C15386 || C15680 || C17649 || C32765</t>
  </si>
  <si>
    <t>Incisional Biopsy || Core Needle Biopsy || Other || Ilium</t>
  </si>
  <si>
    <t>C103512 || C103514 || C16809 || C17007 || C17204 || C17646 || C19337 || C38087 || C38101</t>
  </si>
  <si>
    <t>PET-CT Scan || PET-MRI Scan || MRI Scan || PET Scan || CT Scan || Bone Scan || Ultrasound || Gallium Scan || X-Ray</t>
  </si>
  <si>
    <t>C38655</t>
  </si>
  <si>
    <t>Bulky Disease</t>
  </si>
  <si>
    <t>BULK_DISEASE</t>
  </si>
  <si>
    <t>Bulk at a site (other than the mediastinum) where any mass measures 10 cm or more by an imaging study.</t>
  </si>
  <si>
    <t>C185476</t>
  </si>
  <si>
    <t>Bulky Nodal Disease</t>
  </si>
  <si>
    <t>BULK_NODAL_AGGREGATE</t>
  </si>
  <si>
    <t>Bulk at an alternate site to the thorax defined as any mass measuring 10 cm or more by any imaging study.</t>
  </si>
  <si>
    <t>C185323</t>
  </si>
  <si>
    <t>Mediastinal Width Ratio</t>
  </si>
  <si>
    <t>MED_RATIO</t>
  </si>
  <si>
    <t>A measurement of the width of the mediastinum divided by the width of the chest.</t>
  </si>
  <si>
    <t>C3038</t>
  </si>
  <si>
    <t>Fever</t>
  </si>
  <si>
    <t>FEVER</t>
  </si>
  <si>
    <t>Elevation of body temperature above normal due to inflammatory or immune responses.</t>
  </si>
  <si>
    <t>C3279</t>
  </si>
  <si>
    <t>Night Sweats</t>
  </si>
  <si>
    <t>Night Sweating</t>
  </si>
  <si>
    <t>NIGHT_SWEATS</t>
  </si>
  <si>
    <t>Perspiration experienced nocturnally that is unrelated to environmental temperature.</t>
  </si>
  <si>
    <t>C3445</t>
  </si>
  <si>
    <t>Weight Loss</t>
  </si>
  <si>
    <t>WEIGHT_LOSS</t>
  </si>
  <si>
    <t>A reduction in total body weight.</t>
  </si>
  <si>
    <t>C185322</t>
  </si>
  <si>
    <t>Focal Splenic Involvement by Hodgkin Lymphoma with Hilar Lymphadenopathy</t>
  </si>
  <si>
    <t>NODULAR_SPLENIC</t>
  </si>
  <si>
    <t>A finding indicating that Hodgkin lymphoma has spread to the spleen focally and there is associated involvement of the hilar lymph nodes.</t>
  </si>
  <si>
    <t>C105707 || C105709 || C105710 || C105711 || C105712 || C105713 || C105714 || C105715 || C105716 || C105718 || C105720</t>
  </si>
  <si>
    <t>100 || 90 || 80 || 70 || 60 || 50 || 40 || 30 || 20 || 10 || 0</t>
  </si>
  <si>
    <t>C69421 || C69422 || C69423 || C69424 || C69425 || C69426 || C70538 || C70539 || C70540 || C70541 || C70542</t>
  </si>
  <si>
    <t>50 || 60 || 70 || 80 || 90 || 100 || 0 || 10 || 20 || 30 || 40</t>
  </si>
  <si>
    <t>C186318</t>
  </si>
  <si>
    <t>C3517 || C3518 || C6913 || C7258 || C9283 || C9357</t>
  </si>
  <si>
    <t>Hodgkin Lymphoma, Mixed Cellularity, NOS || Hodgkin Lymphoma, Nodular Sclerosis, NOS || Hodgkin Lymphoma, Lymphocyte-Rich || Hodgkin Lymphoma, Nodular Lymphocyte Predominance || Hodgkin Lymphoma, Lymphocyte Depletion, NOS || Hodgkin Lymphoma, NOS</t>
  </si>
  <si>
    <t>C9357</t>
  </si>
  <si>
    <t>Hodgkin Lymphoma</t>
  </si>
  <si>
    <t>Hodgkin's Disease || Hodgkin's Lymphoma</t>
  </si>
  <si>
    <t>Hodgkin Lymphoma, NOS</t>
  </si>
  <si>
    <t>A lymphoma, previously known as Hodgkin's disease, characterized by the presence of large tumor cells in an abundant admixture of nonneoplastic cells. There are two distinct subtypes: nodular lymphocyte predominant Hodgkin lymphoma and classical Hodgkin lymphoma. Hodgkin lymphoma involves primarily lymph nodes.</t>
  </si>
  <si>
    <t>C6913</t>
  </si>
  <si>
    <t>Lymphocyte-Rich Classic Hodgkin Lymphoma</t>
  </si>
  <si>
    <t>Lymphocyte Rich Classical Hodgkin Lymphoma || Lymphocyte Rich Classical Hodgkin's Disease || Lymphocyte Rich Classical Hodgkin's Lymphoma || Lymphocyte Rich Hodgkin Lymphoma || Lymphocyte Rich Hodgkin's Disease || Lymphocyte Rich Hodgkin's Lymphoma || Lymphocyte-Rich Classical Hodgkin Lymphoma || Lymphocyte-Rich Classical Hodgkin's Lymphoma</t>
  </si>
  <si>
    <t>Hodgkin Lymphoma, Lymphocyte-Rich</t>
  </si>
  <si>
    <t>A subtype of classic Hodgkin lymphoma with scattered Hodgkin and Reed-Sternberg cells and a nodular or less often diffuse cellular background consisting of small lymphocytes and with an absence of neutrophils and eosinophils. (WHO, 2008)</t>
  </si>
  <si>
    <t>C3517</t>
  </si>
  <si>
    <t>Mixed Cellularity Classic Hodgkin Lymphoma</t>
  </si>
  <si>
    <t>Hodgkin's Disease Mixed Cellularity || Hodgkin's Lymphoma Mixed Cellularity || Mixed Cellularity Classical Hodgkin Lymphoma || Mixed Cellularity Hodgkin Lymphoma || Mixed Cellularity Hodgkin's Disease || Mixed Cellularity Hodgkin's Lymphoma</t>
  </si>
  <si>
    <t>Hodgkin Lymphoma, Mixed Cellularity, NOS</t>
  </si>
  <si>
    <t>A subtype of classic Hodgkin lymphoma with scattered Reed-Sternberg and Hodgkin cells in a diffuse or vaguely nodular mixed inflammatory background without nodular sclerosing fibrosis. (WHO, 2008)</t>
  </si>
  <si>
    <t>C9283</t>
  </si>
  <si>
    <t>Lymphocyte-Depleted Classic Hodgkin Lymphoma</t>
  </si>
  <si>
    <t>Hodgkin Lymphoma Lymphocyte Depleted || Hodgkin's Disease Lymphocyte Depletion || Hodgkin's Lymphoma Lymphocyte Depleted || Lymphocyte Depleted Classical Hodgkin Lymphoma || Lymphocyte Depleted Classical Hodgkin's Lymphoma || Lymphocyte Depleted Hodgkin Lymphoma || Lymphocyte Depleted Hodgkin's Disease || Lymphocyte Depleted Hodgkin's Lymphoma || Lymphocyte-Depleted Classical Hodgkin Lymphoma || Lymphocyte-Depleted Hodgkin's Disease || Lymphocyte-Depleted Hodgkin's Lymphoma</t>
  </si>
  <si>
    <t>Hodgkin Lymphoma, Lymphocyte Depletion, NOS</t>
  </si>
  <si>
    <t>A diffuse subtype of classic Hodgkin lymphoma which is rich in Hodgkin and Reed-Sternberg cells and/or depleted in non-neoplastic lymphocytes. (WHO, 2008)</t>
  </si>
  <si>
    <t>C7258</t>
  </si>
  <si>
    <t>Nodular Lymphocyte Predominant Hodgkin Lymphoma</t>
  </si>
  <si>
    <t>Nodular Lymphocyte Predominant Hodgkin's Lymphoma</t>
  </si>
  <si>
    <t>Hodgkin Lymphoma, Nodular Lymphocyte Predominance</t>
  </si>
  <si>
    <t>A monoclonal B-cell neoplasm characterized by a nodular, or a nodular and diffuse proliferation of scattered large neoplastic cells known as popcorn or lymphocyte predominant cells (LP cells)- formerly called L&amp;H cells for lymphocytic and/or histiocytic Reed-Sternberg cell variants.  The LP cells lack CD15 and CD30 in nearly all instances. Patients are predominantly male, frequently in the 30-50 year age group. Most patients present with limited stage disease (localized peripheral lymphadenopathy, stage I or II). (WHO 2008)</t>
  </si>
  <si>
    <t>C3518</t>
  </si>
  <si>
    <t>Nodular Sclerosis Classic Hodgkin Lymphoma</t>
  </si>
  <si>
    <t>Hodgkin's Nodular Sclerosis || Nodular Sclerosis Hodgkin Lymphoma || Nodular Sclerosis Hodgkin's Disease || Nodular Sclerosis Hodgkin's Lymphoma</t>
  </si>
  <si>
    <t>Hodgkin Lymphoma, Nodular Sclerosis, NOS</t>
  </si>
  <si>
    <t>A subtype of classic Hodgkin lymphoma characterized by collagen bands that surround at least one nodule, and Hodgkin and Reed-Sternberg cells with lacunar type morphology. (WHO, 2008)</t>
  </si>
  <si>
    <t>C186319</t>
  </si>
  <si>
    <t>C17998 || C43234 || C54179</t>
  </si>
  <si>
    <t>Unknown || Not Reported || Ann Arbor</t>
  </si>
  <si>
    <t>C54179</t>
  </si>
  <si>
    <t>Ann Arbor Lymphoma Staging System</t>
  </si>
  <si>
    <t>Ann Arbor Staging System</t>
  </si>
  <si>
    <t>Ann Arbor</t>
  </si>
  <si>
    <t>The Ann Arbor system classifies lymphoma into four stages based on anatomic lymph nodal group involvement. Disease confined to one nodal group or location defines stage I. Disease limited to one side of the diaphragm, (the muscle separating the chest from the abdomen), defines stage II. Stage III patients have disease on both sides of the diaphragm and stage IV patients once again have disseminated disease. Consideration of involvement of the liver, spleen, and bone marrow are also considered in this system. Finally, the stage is subdivided into categories of A and B depending on the presence of symptoms of itching, weight loss, fever, and night sweats. Those having symptoms receive the designation "B" and have a worse prognosis.</t>
  </si>
  <si>
    <t>C17998 || C43234 || C8071 || C8116 || C8129 || C8142</t>
  </si>
  <si>
    <t>Unknown || Not Reported || Stage I || Stage II || Stage III || Stage IV</t>
  </si>
  <si>
    <t>C8071</t>
  </si>
  <si>
    <t>Ann Arbor Stage I Grade 1 Follicular Lymphoma</t>
  </si>
  <si>
    <t>Grade I Follicular Lymphoma Stage I || Stage I Grade 1 Follicular Lymphoma || Stage I Grade I Follicular Lymphoma</t>
  </si>
  <si>
    <t>Ann Arbor Classification: Stage I: Involvement of a single lymph node region (I); or localized involvement of a single extralymphatic organ or site in the absence of any lymph node involvement (IE).</t>
  </si>
  <si>
    <t>C8116</t>
  </si>
  <si>
    <t>Ann Arbor Stage II Grade 1 Follicular Lymphoma</t>
  </si>
  <si>
    <t>Grade I Follicular Lymphoma Stage II || Stage II Grade 1 Follicular Lymphoma || Stage II Grade I Follicular Lymphoma</t>
  </si>
  <si>
    <t>Ann Arbor Classification: Stage II: Involvement of two or more lymph node regions on the same side of the diaphragm (II); or localized involvement of a single extralymphatic organ or site in association with regional lymph node involvement with or without involvement of other lymph node regions on the same side of the diaphragm (IIE).</t>
  </si>
  <si>
    <t>C8129</t>
  </si>
  <si>
    <t>Ann Arbor Stage III Grade 1 Follicular Lymphoma</t>
  </si>
  <si>
    <t>Grade I Follicular Lymphoma Stage III || Stage III Grade 1 Follicular Lymphoma || Stage III Grade I Follicular Lymphoma</t>
  </si>
  <si>
    <t>Ann Arbor Classification: Stage III: Involvement of lymph node regions on both sides of the diaphragm (III), which also may be accompanied by extralymphatic extension in association with adjacent lymph node involvement (IIIE) or by involvement of the spleen (IIIS) or both (IIIE,S).</t>
  </si>
  <si>
    <t>C8142</t>
  </si>
  <si>
    <t>Ann Arbor Stage IV Grade 1 Follicular Lymphoma</t>
  </si>
  <si>
    <t>Grade I Follicular Lymphoma Stage IV || Grade I Stage IV Follicular Lymphoma || Stage IV Grade 1 Follicular Lymphoma</t>
  </si>
  <si>
    <t>Ann Arbor Classification: Stage IV: Diffuse or disseminated involvement of one or more extralymphatic organs, with or without associated lymph node involvement; or isolated extralymphatic organ involvement in the absence of adjacent regional lymph node involvement, but in conjunction with disease in distant site(s); or any involvement of the liver or bone marrow, lungs (other than by direct extension from another site), or cerebrospinal fluid.</t>
  </si>
  <si>
    <t>C181839</t>
  </si>
  <si>
    <t>Ann Arbor A vs B Staging Designation</t>
  </si>
  <si>
    <t>ANN_ARBOR_MOD_AB</t>
  </si>
  <si>
    <t>An indication whether A- or B-designations, based on the Ann Arbor lymphoma classification system guidelines, were used to modify staging classifications.</t>
  </si>
  <si>
    <t>C177585 || C17998 || C185483 || C43234</t>
  </si>
  <si>
    <t>B || Unknown || A || Not Reported</t>
  </si>
  <si>
    <t>C185483</t>
  </si>
  <si>
    <t>Ann Arbor A Symptoms Indicator</t>
  </si>
  <si>
    <t>A</t>
  </si>
  <si>
    <t>An indication of whether a record includes A-symptom data based on the Ann Arbor lymphoma classification system guidelines.</t>
  </si>
  <si>
    <t>C177585</t>
  </si>
  <si>
    <t>Ann Arbor B Symptoms Indicator</t>
  </si>
  <si>
    <t>B</t>
  </si>
  <si>
    <t>An indication of whether a record includes B-symptom data based on the Ann Arbor lymphoma classification system guidelines.</t>
  </si>
  <si>
    <t>C177586</t>
  </si>
  <si>
    <t>Ann Arbor Extranodal Involvement Indicator</t>
  </si>
  <si>
    <t>ANN_ARBOR_MOD_E</t>
  </si>
  <si>
    <t>An indication of whether a record includes data regarding extranodal involvement based on the Ann Arbor lymphoma classification system guidelines.</t>
  </si>
  <si>
    <t>C185484</t>
  </si>
  <si>
    <t>Ann Arbor Splenic Involvement Modifier</t>
  </si>
  <si>
    <t>ANN_ARBOR_MOD_S</t>
  </si>
  <si>
    <t>An indication of whether a record includes data regarding splenic involvement based on the Ann Arbor lymphoma classification system guidelines.</t>
  </si>
  <si>
    <t>C186320</t>
  </si>
  <si>
    <t>Lesion Characteristics Table</t>
  </si>
  <si>
    <t>C185485</t>
  </si>
  <si>
    <t>Age in Days at Lesion Assessment</t>
  </si>
  <si>
    <t>AGE_AT_LESION_ASSESSMENT</t>
  </si>
  <si>
    <t>Age of subject (in days) at assessment of lesion.</t>
  </si>
  <si>
    <t>C185324</t>
  </si>
  <si>
    <t>Lesion Assessment Review Institution</t>
  </si>
  <si>
    <t>LESION_ASSESSMENT_REVIEW</t>
  </si>
  <si>
    <t>The institution which has reviewed the lesion assessment.</t>
  </si>
  <si>
    <t>C185325 || C185326</t>
  </si>
  <si>
    <t>Institutional || Central</t>
  </si>
  <si>
    <t>C185325</t>
  </si>
  <si>
    <t>Institutional Review</t>
  </si>
  <si>
    <t>Local institutional review process at treating institution.</t>
  </si>
  <si>
    <t>C185326</t>
  </si>
  <si>
    <t>Central Review</t>
  </si>
  <si>
    <t>Conducts reviews on behalf of all study sites that agree to participate in the centralized review process with imaging experts.</t>
  </si>
  <si>
    <t>C186469</t>
  </si>
  <si>
    <t>Lesion Characteristics Detection Method</t>
  </si>
  <si>
    <t>LESION_DETECTION_METHOD</t>
  </si>
  <si>
    <t>The method used to detect characteristics of the lesion.</t>
  </si>
  <si>
    <t>C103512 || C103514 || C15189 || C16805 || C16809 || C17007 || C17204 || C17369 || C17646 || C17649 || C185327 || C19337 || C20989 || C38087 || C38101</t>
  </si>
  <si>
    <t>PET-CT Scan || PET-MRI Scan || BIOPSY_TYPE || Biopsy || Lymphangiogram || MRI Scan || PET Scan || CT Scan || IMAGING_METHOD || Imaging || Bone Scan || Other || Staging Laparotomy || Ultrasound || Physical Examination || Gallium Scan || X-Ray</t>
  </si>
  <si>
    <t>C185327</t>
  </si>
  <si>
    <t>Staging Laparotomy</t>
  </si>
  <si>
    <t>A laparotomy performed with the intent of staging a disease from the observations.</t>
  </si>
  <si>
    <t>C16805</t>
  </si>
  <si>
    <t>Lymphangiogram</t>
  </si>
  <si>
    <t>An x-ray image of the lymphatic system using a radiopaque imaging agent.</t>
  </si>
  <si>
    <t>C38087</t>
  </si>
  <si>
    <t>Gallium Scan</t>
  </si>
  <si>
    <t>A nuclear imaging procedure in which an isotope of gallium is used as the radiopharmaceutical. Gallium binds to transferrin, leukocyte lactoferrin, bacterial siderophores and inflammatory proteins and thereby can be used to localize foci of infection. It is also taken up by several tumors, thus gallium scintigraphy can be used for the staging of tumors.</t>
  </si>
  <si>
    <t>C103512</t>
  </si>
  <si>
    <t>Positron Emission Tomography and Computed Tomography Scan</t>
  </si>
  <si>
    <t>PET-CT Scan || Positron Emission Tomography/Computed Tomography</t>
  </si>
  <si>
    <t>PET-CT Scan</t>
  </si>
  <si>
    <t>An imaging technique that utilizes positron emission tomography and computed tomography in a single machine.</t>
  </si>
  <si>
    <t>C103514</t>
  </si>
  <si>
    <t>Positron Emission Tomography and Magnetic Resonance Imaging</t>
  </si>
  <si>
    <t>PET/MRI || Positron Emission Tomography/Magnetic Resonance Imaging Hybrid Imaging</t>
  </si>
  <si>
    <t>PET-MRI Scan</t>
  </si>
  <si>
    <t>An imaging technique that utilizes positron emission tomography and magnetic resonance imaging in a single machine.</t>
  </si>
  <si>
    <t>C19337</t>
  </si>
  <si>
    <t>Diagnostic Ultrasound</t>
  </si>
  <si>
    <t>Diagnosis (US) || Diagnosis, Ultrasound</t>
  </si>
  <si>
    <t>Ultrasound</t>
  </si>
  <si>
    <t>Use of ultrasound for imaging for diagnostic purposes.</t>
  </si>
  <si>
    <t>C20989</t>
  </si>
  <si>
    <t>Physical Examination</t>
  </si>
  <si>
    <t>Assessment || Physical || Physical Assessment || Physical Exam</t>
  </si>
  <si>
    <t>A systemic evaluation of the body and its functions using visual inspection, palpation, percussion and auscultation. The purpose is to determine the presence or absence of physical signs of disease or abnormality for an individual's health assessment.</t>
  </si>
  <si>
    <t>C185489</t>
  </si>
  <si>
    <t>Lesion Classification</t>
  </si>
  <si>
    <t>LESION_CLASSIFICATION</t>
  </si>
  <si>
    <t>The classification of a lesion of interest.</t>
  </si>
  <si>
    <t>C3261 || C40558</t>
  </si>
  <si>
    <t>Metastatic || Primary</t>
  </si>
  <si>
    <t>C40558</t>
  </si>
  <si>
    <t>Primary Lesion</t>
  </si>
  <si>
    <t>A term that refers to a pathologic process in its original anatomic site of growth.</t>
  </si>
  <si>
    <t>C166232</t>
  </si>
  <si>
    <t>Lesion Site</t>
  </si>
  <si>
    <t>LESION_SITE</t>
  </si>
  <si>
    <t>Specifies the anatomic site of a localized pathological or traumatic structural change, damage, deformity, or discontinuity of tissue, organ, or body part.</t>
  </si>
  <si>
    <t>C102330 || C103429 || C120322 || C12366 || C12392 || C12431 || C12468 || C12903 || C12904 || C17998 || C32298 || C32765 || C32801 || C33600 || C43234 || C53146 || C63705 || C65166 || C6634 || C7295 || C73468 || C77641 || C77643 || C98182</t>
  </si>
  <si>
    <t>Hilar Nodes || Preauricular Nodes || Pectoral Nodes || Bone || Liver || Bone Marrow || Lung || Supraclavicular Nodes || Axillary Nodes || Unknown || Cervical Nodes || Ilium || Inguinal || Splenic Hilar Nodes || Not Reported || Popliteal Nodes || Infraclavicular Nodes || Celiac Nodes || Mediastinum || Spleen || Waldeyer's Ring || Mesenteric Nodes || Para-Aortic Nodes || Epitrochlear</t>
  </si>
  <si>
    <t>C32298</t>
  </si>
  <si>
    <t>Cervical Lymph Node</t>
  </si>
  <si>
    <t>Cervical Nodes</t>
  </si>
  <si>
    <t>Any of the lymph nodes located in the neck.</t>
  </si>
  <si>
    <t>C73468</t>
  </si>
  <si>
    <t>Waldeyer Ring</t>
  </si>
  <si>
    <t>Waldeyer Tonsillar Ring || Waldeyer's Ring</t>
  </si>
  <si>
    <t>Waldeyer's Ring</t>
  </si>
  <si>
    <t>The ring of lymphoid tissue located in the pharynx, consisting of the pharyngeal, tubal, palatine, and lingual tonsils.</t>
  </si>
  <si>
    <t>C103429</t>
  </si>
  <si>
    <t>Preauricular Lymph Node</t>
  </si>
  <si>
    <t>Preauricular Nodes</t>
  </si>
  <si>
    <t>A lymph node located anterior to the auricle of the ear.</t>
  </si>
  <si>
    <t>C12903</t>
  </si>
  <si>
    <t>Supraclavicular Lymph Node</t>
  </si>
  <si>
    <t>Supraclavicular Lymph Nodes</t>
  </si>
  <si>
    <t>Supraclavicular Nodes</t>
  </si>
  <si>
    <t>A lymph node which is located above the clavicle.</t>
  </si>
  <si>
    <t>C102330</t>
  </si>
  <si>
    <t>Perihilar Lymph Node</t>
  </si>
  <si>
    <t>Hilar Nodes</t>
  </si>
  <si>
    <t>A lymph node located in the area around the hilum of an organ.</t>
  </si>
  <si>
    <t>C63705</t>
  </si>
  <si>
    <t>Infraclavicular Lymph Node</t>
  </si>
  <si>
    <t>Deltopectoral Lymph Node || Deltopectoral Node || Infraclavicular Node || Subclavicular Lymph Node || Subclavicular Node</t>
  </si>
  <si>
    <t>Infraclavicular Nodes</t>
  </si>
  <si>
    <t>A lymph node located in the area below the clavicle.</t>
  </si>
  <si>
    <t>C6634</t>
  </si>
  <si>
    <t>Mediastinal Hodgkin Lymphoma</t>
  </si>
  <si>
    <t>Hodgkin's Disease of Mediastinum || Hodgkin's Disease of the Mediastinum || Hodgkin's Lymphoma of Mediastinum || Hodgkin's Lymphoma of the Mediastinum || Mediastinal Hodgkin's Disease || Mediastinal Hodgkin's Lymphoma || Primary Mediastinal Hodgkin's Lymphoma</t>
  </si>
  <si>
    <t>A Hodgkin lymphoma that arises from the mediastinum.  It usually involves mediastinal lymph nodes and/or the thymus.  Signs and symptoms include fever, weight loss, fatigue, and night sweats.</t>
  </si>
  <si>
    <t>C65166</t>
  </si>
  <si>
    <t>Celiac Lymph Node</t>
  </si>
  <si>
    <t>Celiac Nodes</t>
  </si>
  <si>
    <t>A lymph node at the base of the celiac artery.</t>
  </si>
  <si>
    <t>C77641</t>
  </si>
  <si>
    <t>Mesenteric Lymph Node</t>
  </si>
  <si>
    <t>Mesenteric Nodes</t>
  </si>
  <si>
    <t>A lymph node located in the mesentery.</t>
  </si>
  <si>
    <t>C77643</t>
  </si>
  <si>
    <t>Paraaortic Lymph Node</t>
  </si>
  <si>
    <t>Aortic Lymph Node</t>
  </si>
  <si>
    <t>Para-Aortic Nodes</t>
  </si>
  <si>
    <t>A lymph node located adjacent to the lumbar region of the spine.</t>
  </si>
  <si>
    <t>C7295</t>
  </si>
  <si>
    <t>Splenic Hodgkin Lymphoma</t>
  </si>
  <si>
    <t>Hodgkin's Disease of Spleen || Hodgkin's Disease of the Spleen || Hodgkin's Lymphoma of Spleen || Hodgkin's Lymphoma of the Spleen || Primary Splenic Hodgkin's Lymphoma || Splenic Hodgkin's Disease || Splenic Hodgkin's Lymphoma || Splenic Hodgkins Lymphoma</t>
  </si>
  <si>
    <t>Spleen</t>
  </si>
  <si>
    <t>A rare Hodgkin lymphoma that arises from the spleen.</t>
  </si>
  <si>
    <t>C33600</t>
  </si>
  <si>
    <t>Splenic Hilar Lymph Node</t>
  </si>
  <si>
    <t>Splenic Lymph Node</t>
  </si>
  <si>
    <t>Splenic Hilar Nodes</t>
  </si>
  <si>
    <t>A lymph node located in the hilar region of the spleen.</t>
  </si>
  <si>
    <t>C12904</t>
  </si>
  <si>
    <t>Axillary Lymph Node</t>
  </si>
  <si>
    <t>Axillary Lymph Nodes || Axillary Node</t>
  </si>
  <si>
    <t>Axillary Nodes</t>
  </si>
  <si>
    <t>One of approximately 20-30 lymph nodes in chain formation that traverse the concavity of the underarm to the clavicle.</t>
  </si>
  <si>
    <t>C98182</t>
  </si>
  <si>
    <t>Epitrochlear Lymph Node</t>
  </si>
  <si>
    <t>Epitrochlear</t>
  </si>
  <si>
    <t>A lymph node located above and adjacent to the elbow.</t>
  </si>
  <si>
    <t>C32801</t>
  </si>
  <si>
    <t>Inguinal Lymph Node</t>
  </si>
  <si>
    <t>Inguinal</t>
  </si>
  <si>
    <t>A superficial or deep lymph node located in the inguinal area.</t>
  </si>
  <si>
    <t>C120322</t>
  </si>
  <si>
    <t>Pectoral Lymph Node</t>
  </si>
  <si>
    <t>Pectoral Nodes</t>
  </si>
  <si>
    <t>An axillary lymph node located along the lower edge of the pectoralis minor.</t>
  </si>
  <si>
    <t>C53146</t>
  </si>
  <si>
    <t>Popliteal Lymph Node</t>
  </si>
  <si>
    <t>Popliteal Nodes</t>
  </si>
  <si>
    <t>Lymph node located within the fat layer of the knee joint.</t>
  </si>
  <si>
    <t>C185478</t>
  </si>
  <si>
    <t>Extranodal Site of the Extended Lesion</t>
  </si>
  <si>
    <t>E_EXTENSION_SITE</t>
  </si>
  <si>
    <t>The anatomic location outside of the lymph nodes into which a disease lesion has directly spread.</t>
  </si>
  <si>
    <t>C12366 || C12468 || C12471 || C12727 || C17649 || C62484</t>
  </si>
  <si>
    <t>Bone || Lung || Soft Tissue || Heart || Other || Chest Wall</t>
  </si>
  <si>
    <t>C12727</t>
  </si>
  <si>
    <t>Heart</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</si>
  <si>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t>
  </si>
  <si>
    <t>C185479</t>
  </si>
  <si>
    <t>Lesion Laterality</t>
  </si>
  <si>
    <t>LESION_LATERALITY</t>
  </si>
  <si>
    <t>A qualifier to identify the laterality of a lesion of interest.</t>
  </si>
  <si>
    <t>C160199 || C160200 || C162614</t>
  </si>
  <si>
    <t>Right || Left || Midline</t>
  </si>
  <si>
    <t>C160200</t>
  </si>
  <si>
    <t>Tumor Laterality Left</t>
  </si>
  <si>
    <t>A finding indicating the tumor location is on the left side of the specimen.</t>
  </si>
  <si>
    <t>C160199</t>
  </si>
  <si>
    <t>Tumor Laterality Right</t>
  </si>
  <si>
    <t>A finding indicating the tumor location is on the right side of the specimen.</t>
  </si>
  <si>
    <t>C162614</t>
  </si>
  <si>
    <t>Tumor Laterality Midline</t>
  </si>
  <si>
    <t>A finding indicating the tumor location is on the midline of the specimen.</t>
  </si>
  <si>
    <t>C185477</t>
  </si>
  <si>
    <t>Bulky Lesion</t>
  </si>
  <si>
    <t>LESION_BULKY</t>
  </si>
  <si>
    <t>A single lesion in bulky nodal disease.</t>
  </si>
  <si>
    <t>C185490</t>
  </si>
  <si>
    <t>Longest Diameter Dimension 1</t>
  </si>
  <si>
    <t>The longest diameter of dimension 1.</t>
  </si>
  <si>
    <t>C185494</t>
  </si>
  <si>
    <t>Diameter Dimension 1 Orientation</t>
  </si>
  <si>
    <t>DIAM_DIM1_TYPE</t>
  </si>
  <si>
    <t>The orientation of the diameter of the first dimension.</t>
  </si>
  <si>
    <t>C17998 || C182199 || C182395</t>
  </si>
  <si>
    <t>Unknown || Transverse || Cranial-Caudal</t>
  </si>
  <si>
    <t>C182395</t>
  </si>
  <si>
    <t>Craniocaudal Tumor Dimension</t>
  </si>
  <si>
    <t>Cranial-Caudal</t>
  </si>
  <si>
    <t>A measure of the craniocaudal dimension of the tumor.</t>
  </si>
  <si>
    <t>C182199</t>
  </si>
  <si>
    <t>Transaxial Tumor Dimension</t>
  </si>
  <si>
    <t>Transverse Tumor Dimension</t>
  </si>
  <si>
    <t>Transverse</t>
  </si>
  <si>
    <t>A measure of the transaxial dimension of the tumor.</t>
  </si>
  <si>
    <t>C185491</t>
  </si>
  <si>
    <t>Longest Diameter Dimension 2</t>
  </si>
  <si>
    <t>The longest diameter of dimension 2.</t>
  </si>
  <si>
    <t>C185495</t>
  </si>
  <si>
    <t>Diameter Dimension 2 Orientation</t>
  </si>
  <si>
    <t>DIAM_DIM2_TYPE</t>
  </si>
  <si>
    <t>The orientation of the diameter of the second dimension.</t>
  </si>
  <si>
    <t>C185493</t>
  </si>
  <si>
    <t>Longest Diameter Dimension 3</t>
  </si>
  <si>
    <t>The longest diameter of dimension 3.</t>
  </si>
  <si>
    <t>C185496</t>
  </si>
  <si>
    <t>Diameter Dimension 3 Orientation</t>
  </si>
  <si>
    <t>DIAM_DIM3_TYPE</t>
  </si>
  <si>
    <t>The orientation of the diameter of the third dimension.</t>
  </si>
  <si>
    <t>C3319</t>
  </si>
  <si>
    <t>Pericardial Effusion</t>
  </si>
  <si>
    <t>Pericardial Fluid</t>
  </si>
  <si>
    <t>PERICARDIAL_EFFUSION</t>
  </si>
  <si>
    <t>Fluid collection within the pericardial sac, usually due to inflammation.</t>
  </si>
  <si>
    <t>C94534</t>
  </si>
  <si>
    <t>Response in Target Lesion</t>
  </si>
  <si>
    <t>Response in Target Lesion || Target Response</t>
  </si>
  <si>
    <t>A qualitative or quantitative measurement of the response of a target lesion(s) to the therapy.</t>
  </si>
  <si>
    <t>C165198 || C18058 || C18213 || C35571 || C4870</t>
  </si>
  <si>
    <t>Complete Response Unconfirmed || Partial Response || Stable Disease || Progressive Disease || Complete Response</t>
  </si>
  <si>
    <t>C165198</t>
  </si>
  <si>
    <t>Complete Response Unconfirmed</t>
  </si>
  <si>
    <t>An indication that a finding of complete response to treatment has not been confirmed.</t>
  </si>
  <si>
    <t>C185497</t>
  </si>
  <si>
    <t>Lesion Percentage of Change</t>
  </si>
  <si>
    <t>LESION_PCT_CHANGE</t>
  </si>
  <si>
    <t>The percentage of change in a particular lesion.</t>
  </si>
  <si>
    <t>C186321</t>
  </si>
  <si>
    <t>C15189 || C15361 || C17649</t>
  </si>
  <si>
    <t>BIOPSY_TYPE || Biopsy || Fine Needle Aspiration || Other</t>
  </si>
  <si>
    <t>C15361</t>
  </si>
  <si>
    <t>Fine-Needle Aspiration</t>
  </si>
  <si>
    <t>Aspirate, Fine Needle || Fine Needle Aspiration || Fine Needle Biopsy</t>
  </si>
  <si>
    <t>Fine Needle Aspiration</t>
  </si>
  <si>
    <t>The removal of tissue or fluid with a thin needle for examination under a microscope.</t>
  </si>
  <si>
    <t>C102330 || C103429 || C103818 || C120322 || C12366 || C12392 || C12431 || C12432 || C12468 || C12748 || C12903 || C12904 || C17998 || C32298 || C32801 || C33600 || C43234 || C53146 || C63705 || C65166 || C73468 || C77641 || C77643 || C98182</t>
  </si>
  <si>
    <t>Hilar Nodes || Preauricular Nodes ||  || Pectoral Nodes || Bone || Liver || Bone Marrow || Spleen || Lung || Mediastinum || Supraclavicular Nodes || Axillary Nodes || Unknown || Cervical Nodes || Inguinal || Splenic Hilar Nodes || Not Reported || Popliteal Nodes || Infraclavicular Nodes || Celiac Nodes || Waldeyer's Ring || Mesenteric Nodes || Para-Aortic Nodes || Epitrochlear</t>
  </si>
  <si>
    <t>C12432</t>
  </si>
  <si>
    <t>Reticuloendothelial System, 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</si>
  <si>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t>
  </si>
  <si>
    <t>C185516</t>
  </si>
  <si>
    <t>Single or Multiple Lymph Node Involvement</t>
  </si>
  <si>
    <t>NUMBER_NODES</t>
  </si>
  <si>
    <t>A question whether an individual has a single or multiple lymph nodes involved.</t>
  </si>
  <si>
    <t>C185518 || C185519</t>
  </si>
  <si>
    <t>Single Lymph Node || Multiple Lymph Nodes</t>
  </si>
  <si>
    <t>C185518</t>
  </si>
  <si>
    <t>Single Lymph Node Affected</t>
  </si>
  <si>
    <t>Single Lymph Node</t>
  </si>
  <si>
    <t>One lymph node affected.</t>
  </si>
  <si>
    <t>C185519</t>
  </si>
  <si>
    <t>Multiple Lymph Nodes Affected</t>
  </si>
  <si>
    <t>Multiple Lymph Nodes</t>
  </si>
  <si>
    <t>More than one lymph node affected.</t>
  </si>
  <si>
    <t>C124446</t>
  </si>
  <si>
    <t>Number of Lymph Nodes Examined</t>
  </si>
  <si>
    <t>Number of Lymph Nodes Tested</t>
  </si>
  <si>
    <t>NUMBER_NODES_NUMERIC</t>
  </si>
  <si>
    <t>The number of lymph nodes that were examined.</t>
  </si>
  <si>
    <t>C131680 || C175027 || C17649 || C185521</t>
  </si>
  <si>
    <t>Partial Resection || Complete Resection || Other || Equivocal</t>
  </si>
  <si>
    <t>C185521</t>
  </si>
  <si>
    <t>Equivocal Complete Resection</t>
  </si>
  <si>
    <t>Equivocal</t>
  </si>
  <si>
    <t>Unable to verify a complete resection.</t>
  </si>
  <si>
    <t>C185526</t>
  </si>
  <si>
    <t>Procedure Purpose</t>
  </si>
  <si>
    <t>PROCEDURE_PURPOSE</t>
  </si>
  <si>
    <t>The reason a procedure is performed.</t>
  </si>
  <si>
    <t>C17649 || C185527 || C185528 || C185530 || C185534</t>
  </si>
  <si>
    <t>Other || Initial Diagnostic Procedure || Second Look Surgery to Attempt Total Resection || Biopsy of Distant Site for Staging || Diagnostic Biopsy for Possible Recurrence</t>
  </si>
  <si>
    <t>C185527</t>
  </si>
  <si>
    <t>Initial Diagnostic Procedure</t>
  </si>
  <si>
    <t>The first procedure to diagnose a condition.</t>
  </si>
  <si>
    <t>C185528</t>
  </si>
  <si>
    <t>Second Look Surgery to Attempt Total Resection</t>
  </si>
  <si>
    <t>A second attempt to perform a total resection.</t>
  </si>
  <si>
    <t>C185530</t>
  </si>
  <si>
    <t>Biopsy of Distant Site for Staging</t>
  </si>
  <si>
    <t>The biopsy of a site distant to the primary site to determine the stage of disease.</t>
  </si>
  <si>
    <t>C185534</t>
  </si>
  <si>
    <t>Diagnostic Biopsy for Possible Recurrence</t>
  </si>
  <si>
    <t>A biopsy to check for possible recurrence of disease.</t>
  </si>
  <si>
    <t>C186322</t>
  </si>
  <si>
    <t>C164634 || C25157 || C81328</t>
  </si>
  <si>
    <t>Height || BSA || Weight</t>
  </si>
  <si>
    <t>C83108</t>
  </si>
  <si>
    <t>Vital Signs Original Result</t>
  </si>
  <si>
    <t>The outcome of the vital signs assessment.</t>
  </si>
  <si>
    <t>C83161</t>
  </si>
  <si>
    <t>Vital Signs Original Result Unit</t>
  </si>
  <si>
    <t>The unit of measure for the original vital signs test result.</t>
  </si>
  <si>
    <t>C28252 || C42569 || C49668</t>
  </si>
  <si>
    <t>kg || m2 || cm</t>
  </si>
  <si>
    <t>C186323</t>
  </si>
  <si>
    <t>C173271 || C173273</t>
  </si>
  <si>
    <t>Peripheral Blood Analysis || Bone Marrow Analysis</t>
  </si>
  <si>
    <t>C102260 || C166035 || C184675 || C51946 || C51948 || C51949 || C51951 || C63321 || C64431 || C64432 || C64548 || C64550 || C64813 || C64823 || C64848 || C64855 || C74611 || C74786</t>
  </si>
  <si>
    <t>CD34 || EBV DNA || EBV IgG || RBC || WBC || Lymphocytes || Platelets || Absolute Neutrophil Count || Albumin || Alkaline Phophatase || CRP || Eosinophils || TSH || Monocytes || Hemoglobin || LDH || ESR || Free T4</t>
  </si>
  <si>
    <t>C51949</t>
  </si>
  <si>
    <t>Lymphocyte Count</t>
  </si>
  <si>
    <t>Lymphocytes</t>
  </si>
  <si>
    <t>The determination of the number of lymphocytes in a blood sample.</t>
  </si>
  <si>
    <t>C64823</t>
  </si>
  <si>
    <t>Monocyte Count</t>
  </si>
  <si>
    <t>Monocytes</t>
  </si>
  <si>
    <t>The determination of the number of monocytes in a blood sample.</t>
  </si>
  <si>
    <t>C64550</t>
  </si>
  <si>
    <t>Eosinophil Count</t>
  </si>
  <si>
    <t>Eosinophils</t>
  </si>
  <si>
    <t>The determination of the number of eosinophils in a blood sample.</t>
  </si>
  <si>
    <t>C64431</t>
  </si>
  <si>
    <t>Albumin Measurement</t>
  </si>
  <si>
    <t>Albumin</t>
  </si>
  <si>
    <t>A quantitative measurement of albumin present in a sample.</t>
  </si>
  <si>
    <t>C64432</t>
  </si>
  <si>
    <t>Alkaline Phosphatase Measurement</t>
  </si>
  <si>
    <t>Alkaline Phophatase</t>
  </si>
  <si>
    <t>A quantitative measurement of alkaline phosphatase present in a sample.</t>
  </si>
  <si>
    <t>C64548</t>
  </si>
  <si>
    <t>C-Reactive Protein Measurement</t>
  </si>
  <si>
    <t>CRP</t>
  </si>
  <si>
    <t>A quantitative measurement of the amount of C-reactive protein present in a sample.</t>
  </si>
  <si>
    <t>C102260</t>
  </si>
  <si>
    <t>CD34 Measurement</t>
  </si>
  <si>
    <t>CD34</t>
  </si>
  <si>
    <t>The determination of the amount of CD34 expressing cells present in a sample.</t>
  </si>
  <si>
    <t>C64813</t>
  </si>
  <si>
    <t>Thyrotropin Measurement</t>
  </si>
  <si>
    <t>Thyroid Stimulating Hormone Measurement</t>
  </si>
  <si>
    <t>TSH</t>
  </si>
  <si>
    <t>A quantitative measurement of the amount of thyrotropin present in a sample.</t>
  </si>
  <si>
    <t>C74786</t>
  </si>
  <si>
    <t>Free Thyroxine Measurement</t>
  </si>
  <si>
    <t>T4-Free</t>
  </si>
  <si>
    <t>Free T4</t>
  </si>
  <si>
    <t>The determination of the amount of free thyroxine present in a sample.</t>
  </si>
  <si>
    <t>C184675</t>
  </si>
  <si>
    <t>Epstein-Barr Virus Measurement</t>
  </si>
  <si>
    <t>EBV IgG</t>
  </si>
  <si>
    <t>The determination of the amount of Epstein-Barr virus in a biological sample.</t>
  </si>
  <si>
    <t>C166035</t>
  </si>
  <si>
    <t>Epstein-Barr DNA Measurement</t>
  </si>
  <si>
    <t>EBV DNA</t>
  </si>
  <si>
    <t>The determination of the amount of Epstein-Barr virus DNA present in a sample.</t>
  </si>
  <si>
    <t>C17610 || C17649</t>
  </si>
  <si>
    <t>Blood || Other</t>
  </si>
  <si>
    <t>C83320</t>
  </si>
  <si>
    <t>Laboratory Test Numeric Result in Standard Unit</t>
  </si>
  <si>
    <t>The numerical identifier of the laboratory test result in standard units.</t>
  </si>
  <si>
    <t>C83106</t>
  </si>
  <si>
    <t>Laboratory Test Original Result Unit</t>
  </si>
  <si>
    <t>The unit of measure for the original laboratory test result.</t>
  </si>
  <si>
    <t>C173275 || C48570 || C64572 || C64783 || C67405 || C67419 || C67456</t>
  </si>
  <si>
    <t>count/mm3 || % || mcg/mL || g/dL || uIU/mL || mm/h || U/L</t>
  </si>
  <si>
    <t>mcg/mL</t>
  </si>
  <si>
    <t>C67405</t>
  </si>
  <si>
    <t>Microinternational Unit per Milliliter</t>
  </si>
  <si>
    <t>Microinternational Unit/Milliliter || Milliinternational Unit per Liter || Nanointernational Unit per Microliter</t>
  </si>
  <si>
    <t>uIU/mL</t>
  </si>
  <si>
    <t>Unit of arbitrary substance concentration (biologic activity concentration) defined as the concentration of one millionth of international unit per one milliliter of system volume.</t>
  </si>
  <si>
    <t>C17003 || C17998 || C43234</t>
  </si>
  <si>
    <t>Polymerase Chain Reaction || Unknown || Not Reported</t>
  </si>
  <si>
    <t>C186324</t>
  </si>
  <si>
    <t>C18863 || C38896 || C38906 || C96602</t>
  </si>
  <si>
    <t>LMP1 || CD20 || CD30 || EBER</t>
  </si>
  <si>
    <t>C38896</t>
  </si>
  <si>
    <t>B-Lymphocyte Antigen CD20</t>
  </si>
  <si>
    <t>B-Lymphocyte Surface Antigen B1 || B1 || Bp35 || CD20 Antigen || CD20 Receptor || Leu-16 || MS4A1 || Membrane-Spanning 4-Domains Subfamily A Member 1</t>
  </si>
  <si>
    <t>CD20</t>
  </si>
  <si>
    <t>B-lymphocyte antigen CD20 (297 aa, ~33 kDa) is encoded by the human MS4A1 gene. This protein plays a role in both the activation and proliferation of B-cells.</t>
  </si>
  <si>
    <t>C18863</t>
  </si>
  <si>
    <t>Latent Membrane Protein 1</t>
  </si>
  <si>
    <t>EBV LMP-1 || EBV LMP1 || EBV Latent Membrane Protein 1 || LMP-1 || Protein p63</t>
  </si>
  <si>
    <t>LMP1</t>
  </si>
  <si>
    <t>Latent membrane protein 1 (386 aa, ~42 kDa) is encoded by the Epstein-Barr virus LMP1 gene. This protein is involved in both the activation of nuclear factor-kappa-B family signaling pathways and the inhibition of apoptosis of infected B-lymphocytes.</t>
  </si>
  <si>
    <t>C96602</t>
  </si>
  <si>
    <t>Epstein-Barr Early Antigen Measurement</t>
  </si>
  <si>
    <t>EBER</t>
  </si>
  <si>
    <t>The determination of the amount of Epstein-Barr early antigen present in a sample.</t>
  </si>
  <si>
    <t>C185535</t>
  </si>
  <si>
    <t>Immunohistochemistry Specimen Type</t>
  </si>
  <si>
    <t>IHC_SPEC_TYPE</t>
  </si>
  <si>
    <t>The type of a material sample taken from a biological entity for immunohistochemistry testing.</t>
  </si>
  <si>
    <t>C19697</t>
  </si>
  <si>
    <t>Tissue</t>
  </si>
  <si>
    <t>Tissue Sample</t>
  </si>
  <si>
    <t>A piece of tissue removed from an organism for examination, analysis, or propagation.</t>
  </si>
  <si>
    <t>C185621</t>
  </si>
  <si>
    <t>Immunohistochemistry Test Result Unit</t>
  </si>
  <si>
    <t>IHC_RESULT_UNIT</t>
  </si>
  <si>
    <t>The unit of an immunohistochemistry test result.</t>
  </si>
  <si>
    <t>C130057 || C25539</t>
  </si>
  <si>
    <t>Number of Events || Intensity</t>
  </si>
  <si>
    <t>C130057</t>
  </si>
  <si>
    <t>Number of Events</t>
  </si>
  <si>
    <t>A measurement of the total number of events that have occurred.</t>
  </si>
  <si>
    <t>C25539</t>
  </si>
  <si>
    <t>Intensity</t>
  </si>
  <si>
    <t>The degree or magnitude of strength, energy, or feeling.</t>
  </si>
  <si>
    <t>C186325</t>
  </si>
  <si>
    <t>Imaging Table</t>
  </si>
  <si>
    <t>C185622</t>
  </si>
  <si>
    <t>Age in Days at Imaging</t>
  </si>
  <si>
    <t>AGE_AT_IMAGING</t>
  </si>
  <si>
    <t>Age of subject (in days) at the time of imaging test.</t>
  </si>
  <si>
    <t>C176708</t>
  </si>
  <si>
    <t>Imaging Finding</t>
  </si>
  <si>
    <t>Imaging Result</t>
  </si>
  <si>
    <t>IMAGING_RESULT</t>
  </si>
  <si>
    <t>The result of an evaluation technique using a visual display of structural or functional patterns of organs or tissues that is performed to determine the presence, absence, or degree of a condition.</t>
  </si>
  <si>
    <t>C178921 || C38757 || C38758</t>
  </si>
  <si>
    <t>Equivocal || Negative || Positive</t>
  </si>
  <si>
    <t>C178921</t>
  </si>
  <si>
    <t>Equivocal Laboratory Test Result</t>
  </si>
  <si>
    <t>A laboratory test result that indicates that a specific disease, condition, or attribute being assessed is not clearly present or absent.</t>
  </si>
  <si>
    <t>C99723</t>
  </si>
  <si>
    <t>London Deauville Criteria Point Scale</t>
  </si>
  <si>
    <t>DEAUVILLE_SCORE</t>
  </si>
  <si>
    <t>A 5 point scale devised to assess the response to treatment of Hodgkin and Aggressive Non-Hodgkin Lymphoma.</t>
  </si>
  <si>
    <t>C99728 || C99747 || C99748 || C99749 || C99750</t>
  </si>
  <si>
    <t>Score 1 || Score 2 || Score 3 || Score 4 || Score 5</t>
  </si>
  <si>
    <t>C99728</t>
  </si>
  <si>
    <t>London Deauville Criteria Point Scale 1</t>
  </si>
  <si>
    <t>London Deauville Criteria PET Point 1 || PET Score 1</t>
  </si>
  <si>
    <t>Score 1</t>
  </si>
  <si>
    <t>The results of the positron emission tomography are negative; there is no detectable abnormal tracer uptake.</t>
  </si>
  <si>
    <t>C99747</t>
  </si>
  <si>
    <t>London Deauville Criteria Point Scale 2</t>
  </si>
  <si>
    <t>London Deauville Criteria PET Point 2 || PET Score 2</t>
  </si>
  <si>
    <t>Score 2</t>
  </si>
  <si>
    <t>The results of the positron emission tomography are negative; the tracer uptake is less than or equal to the mediastinum.</t>
  </si>
  <si>
    <t>C99748</t>
  </si>
  <si>
    <t>London Deauville Criteria Point Scale 3</t>
  </si>
  <si>
    <t>London Deauville Criteria PET Point 3 || PET Score 3</t>
  </si>
  <si>
    <t>Score 3</t>
  </si>
  <si>
    <t>The results of the positron emission tomography are negative; the tracer uptake is greater than the mediastinum but less than or equal to the liver.</t>
  </si>
  <si>
    <t>C99749</t>
  </si>
  <si>
    <t>London Deauville Criteria Point Scale 4</t>
  </si>
  <si>
    <t>London Deauville Criteria PET Point 4 || PET Score 4</t>
  </si>
  <si>
    <t>Score 4</t>
  </si>
  <si>
    <t>The results of the positron emission tomography are positive; the tracer uptake is moderately more than the liver uptake, at any disease site.</t>
  </si>
  <si>
    <t>C99750</t>
  </si>
  <si>
    <t>London Deauville Criteria Point Scale 5</t>
  </si>
  <si>
    <t>London Deauville Criteria PET Point 5 || PET Score 5</t>
  </si>
  <si>
    <t>Score 5</t>
  </si>
  <si>
    <t>The results of the positron emission tomography are positive; the tracer uptake is markedly increased at any disease site.</t>
  </si>
  <si>
    <t>C185623</t>
  </si>
  <si>
    <t>qPET Score</t>
  </si>
  <si>
    <t>QPET_SCORE</t>
  </si>
  <si>
    <t>A methodology that provides semi-automatic quantification for interim FDG-PET response in lymphoma. It extends the ordinal Deauville score to a continuous scale.</t>
  </si>
  <si>
    <t>C186326</t>
  </si>
  <si>
    <t>C168186 || C37945 || C38081</t>
  </si>
  <si>
    <t>EKG || Echocardiogram || Pulmonary Function Test</t>
  </si>
  <si>
    <t>C168186</t>
  </si>
  <si>
    <t>Electrocardiogram</t>
  </si>
  <si>
    <t>EKG</t>
  </si>
  <si>
    <t>A record of the electrical activity of the heart.</t>
  </si>
  <si>
    <t>C38081</t>
  </si>
  <si>
    <t>Pulmonary Function Test</t>
  </si>
  <si>
    <t>Pulmonary Function Testing</t>
  </si>
  <si>
    <t>A broad range of tests that are performed to assess how well lungs inhale and exhale air and how efficiently they transfer oxygen into the blood.</t>
  </si>
  <si>
    <t>C100391 || C111325 || C111361 || C119546 || C38020 || C38083 || C38084 || C99524</t>
  </si>
  <si>
    <t>QTc || Total lung capacity || FVC || FEF at 25-75% || Shortening Fraction || DLCO || FEV1 || Ejection Fraction</t>
  </si>
  <si>
    <t>C100391</t>
  </si>
  <si>
    <t>Corrected QT Interval</t>
  </si>
  <si>
    <t>QTc Interval</t>
  </si>
  <si>
    <t>QTc</t>
  </si>
  <si>
    <t>The time interval between the start of the Q wave and the end of the T wave in the cardiac cycle as corrected with a non-specified correction formula.</t>
  </si>
  <si>
    <t>C111361</t>
  </si>
  <si>
    <t>Forced Vital Capacity</t>
  </si>
  <si>
    <t>FVC</t>
  </si>
  <si>
    <t>The maximum volume of air that can be exhaled after forced maximum inhalation.</t>
  </si>
  <si>
    <t>C38084</t>
  </si>
  <si>
    <t>Forced Expiratory Volume in 1 Second</t>
  </si>
  <si>
    <t>FEV1%VC || Forced Expiratory Volume 1 Test || Pulmonary Function Test/Forced Expiratory Volume 1</t>
  </si>
  <si>
    <t>FEV1</t>
  </si>
  <si>
    <t>A test of lung function, the FEV1 is the volume exhaled during the first second of a forced expiratory maneuver started from the level of total lung capacity. It is the most frequently used index for assessing bronchoconstriction or bronchodilatation.</t>
  </si>
  <si>
    <t>C119546</t>
  </si>
  <si>
    <t>Percent Predicted Forced Expiratory Flow at 25-75 Percent</t>
  </si>
  <si>
    <t>FEF at 25-75%</t>
  </si>
  <si>
    <t>The mean forced expiratory flow rate at 25-75% of the forced vital capacity as a proportion of the predicted normal value.</t>
  </si>
  <si>
    <t>C111325</t>
  </si>
  <si>
    <t>Total Lung Capacity</t>
  </si>
  <si>
    <t>Total lung capacity</t>
  </si>
  <si>
    <t>The total volume of air in the lungs after maximum inhalation.</t>
  </si>
  <si>
    <t>C38083</t>
  </si>
  <si>
    <t>Carbon Monoxide Diffusing Capability Test</t>
  </si>
  <si>
    <t>Diffusion Capacity of the Lung for Carbon Monoxide || Pulmonary Function Test/Carbon Monoxide Diffusing Capability</t>
  </si>
  <si>
    <t>DLCO</t>
  </si>
  <si>
    <t>A measurement of carbon monoxide (CO) transfer from inspired gas to pulmonary capillary blood. During the test, the subject inspires a gas containing CO and one or more tracer gases to allow determination of the gas exchanging capability of the lungs.</t>
  </si>
  <si>
    <t>C28254 || C48570</t>
  </si>
  <si>
    <t>mL || %</t>
  </si>
  <si>
    <t>C28254</t>
  </si>
  <si>
    <t>Milliliter</t>
  </si>
  <si>
    <t>Cubic Centimeter || Milliliter</t>
  </si>
  <si>
    <t>mL</t>
  </si>
  <si>
    <t>A unit of volume equal to one millionth (10E-6) of a cubic meter, one thousandth of a liter, one cubic centimeter, or 0.061023 7 cubic inch. A cubic centimeter is the CGS unit of volume.</t>
  </si>
  <si>
    <t>C186327</t>
  </si>
  <si>
    <t>Protocol Treatment Modifications Table</t>
  </si>
  <si>
    <t>C185630</t>
  </si>
  <si>
    <t>Age in Days of Protocol Treatment Modification</t>
  </si>
  <si>
    <t>AGE_AT_MOD</t>
  </si>
  <si>
    <t>Age of subject (in days) since the protocol treatment modification.</t>
  </si>
  <si>
    <t>C185632</t>
  </si>
  <si>
    <t>Modification Type</t>
  </si>
  <si>
    <t>MOD_TYPE</t>
  </si>
  <si>
    <t>The kind of modification.</t>
  </si>
  <si>
    <t>C106470 || C106487 || C17649 || C185633 || C185634 || C49502 || C49505</t>
  </si>
  <si>
    <t>Delayed || Not Given || Other || New Agent Addition || SUB_AGENT || Substitution || Discontinued || Dose Reduction</t>
  </si>
  <si>
    <t>C49505</t>
  </si>
  <si>
    <t>Dose Reduced</t>
  </si>
  <si>
    <t>Dose Reduction</t>
  </si>
  <si>
    <t>An indication that a medication schedule was modified by subtraction, either by changing the frequency, strength or amount.</t>
  </si>
  <si>
    <t>C185633</t>
  </si>
  <si>
    <t>New Agent Addition</t>
  </si>
  <si>
    <t>The addition of a new drug to a treatment.</t>
  </si>
  <si>
    <t>C185634</t>
  </si>
  <si>
    <t>Agent Substitution</t>
  </si>
  <si>
    <t>A medication was substituted with another.</t>
  </si>
  <si>
    <t>C106432 || C1093 || C1094 || C1275 || C1282 || C17649 || C313 || C321 || C349 || C376 || C405 || C408 || C411 || C422 || C456 || C491 || C564 || C62056 || C62072 || C633 || C642 || C66876 || C66944 || C68814 || C73261 || C770 || C875 || C930 || C933</t>
  </si>
  <si>
    <t>Pembrolizumab || Etoposide Phosphate || Fludarabine || Vinorelbine || Carboplatin || Other || Bleomycin || Busulfan || Carmustine || Cisplatin || Cyclophosphamide || Cytarabine || Dacarbazine || Dexamethasone || Doxorubicin || Etoposide || Ifosfamide || Nitrogen Mustard || Procarbazine || Melphalan || Methotrexate || Gemcitabine || Brentuximab Vedotin || Nivolumab || Bendamustine || Prednisone || Thiotepa || Vinblastine || Vincristine</t>
  </si>
  <si>
    <t>C49502</t>
  </si>
  <si>
    <t>Drug Withdrawn</t>
  </si>
  <si>
    <t>Discontinued</t>
  </si>
  <si>
    <t>An indication that a medication schedule was modified through termination of a prescribed regimen of medication.</t>
  </si>
  <si>
    <t>C106470</t>
  </si>
  <si>
    <t>Treatment on Hold</t>
  </si>
  <si>
    <t>Delayed</t>
  </si>
  <si>
    <t>A treatment is suspended.</t>
  </si>
  <si>
    <t>C106487</t>
  </si>
  <si>
    <t>No Reason Given</t>
  </si>
  <si>
    <t>Not Given</t>
  </si>
  <si>
    <t>There was no excuse provided.</t>
  </si>
  <si>
    <t>C185636</t>
  </si>
  <si>
    <t>Treatment Modification Rationale</t>
  </si>
  <si>
    <t>MOD_RATIONALE</t>
  </si>
  <si>
    <t>The reasoning behind a treatment modification.</t>
  </si>
  <si>
    <t>C17998 || C181023 || C185637</t>
  </si>
  <si>
    <t>Unknown || Per Protocol || Clinical Indication</t>
  </si>
  <si>
    <t>C181023</t>
  </si>
  <si>
    <t>On Protocol Therapy</t>
  </si>
  <si>
    <t>On Protocol || Per Protocol</t>
  </si>
  <si>
    <t>Per Protocol</t>
  </si>
  <si>
    <t>Subject is receiving treatment based on protocol.</t>
  </si>
  <si>
    <t>C185637</t>
  </si>
  <si>
    <t>Clinical Indication</t>
  </si>
  <si>
    <t>Signs and/or symptoms leading a practitioner to recommend a particular clinical intervention.</t>
  </si>
  <si>
    <t>C93529</t>
  </si>
  <si>
    <t>Change Reason</t>
  </si>
  <si>
    <t>MOD_REASON</t>
  </si>
  <si>
    <t>The rationale for why an entity or event is changed.</t>
  </si>
  <si>
    <t>C164157 || C17649 || C185640 || C185641 || C185642 || C185643 || C185644 || C91752</t>
  </si>
  <si>
    <t>Surgical Complication || Other || Hematologic Toxicity || Non-Hematologic Toxicity || Scheduling Issues || Drug Not Available || Pre-Existing Organ Dysfunction || Subject Non-Compliance</t>
  </si>
  <si>
    <t>C185640</t>
  </si>
  <si>
    <t>Hematologic Toxicity</t>
  </si>
  <si>
    <t>A toxicity that impairs or damages the hematologic system.</t>
  </si>
  <si>
    <t>C185641</t>
  </si>
  <si>
    <t>Non-Hematologic Toxicity</t>
  </si>
  <si>
    <t>A toxicity that impairs or damages other than the hematologic system.</t>
  </si>
  <si>
    <t>C185642</t>
  </si>
  <si>
    <t>Scheduling Issue</t>
  </si>
  <si>
    <t>Scheduling Issues</t>
  </si>
  <si>
    <t>A problem scheduling an event.</t>
  </si>
  <si>
    <t>C185643</t>
  </si>
  <si>
    <t>Drug Not Available</t>
  </si>
  <si>
    <t>A particular drug is unavailable.</t>
  </si>
  <si>
    <t>C185644</t>
  </si>
  <si>
    <t>Pre-Existing Organ Dysfunction</t>
  </si>
  <si>
    <t>Organ dysfunction that was present prior to evaluation.</t>
  </si>
  <si>
    <t>C185693</t>
  </si>
  <si>
    <t>Toxicity Details</t>
  </si>
  <si>
    <t>TOXICITY_DETAILS</t>
  </si>
  <si>
    <t>Information about the conditions surrounding the toxicity.</t>
  </si>
  <si>
    <t>C114476 || C115459 || C115965 || C128320 || C138163 || C17649 || C177374 || C185645 || C185646 || C185647 || C185648 || C27994 || C3408 || C39594 || C4731 || C80520</t>
  </si>
  <si>
    <t>Allergic Reaction || Renal Toxicity || Mucositis || Infection || Endocrine Toxicity || Other || Pulmonary Toxicity || Hepatic Toxicity || GI Toxicity || Musculoskeletal Toxicity || Psychiatric Toxicity || Cardiac Toxicity || Thrombocytopenia || Rashes || Neuropathy || Neutropenia</t>
  </si>
  <si>
    <t>C114476</t>
  </si>
  <si>
    <t>Allergic Reaction</t>
  </si>
  <si>
    <t>Allergy</t>
  </si>
  <si>
    <t>An immune response that occurs following re-exposure to an innocuous antigen, and that requires the presence of existing antibodies against that antigen. This response involves the binding of IgE to mast cells, and may worsen with repeated exposures.</t>
  </si>
  <si>
    <t>C115965</t>
  </si>
  <si>
    <t>Mucositis</t>
  </si>
  <si>
    <t>Inflammation of the mucous membranes.</t>
  </si>
  <si>
    <t>C80520</t>
  </si>
  <si>
    <t>Neutropenia</t>
  </si>
  <si>
    <t>Neutrophil Count Decreased</t>
  </si>
  <si>
    <t>A decrease in the number of neutrophils in the peripheral blood.</t>
  </si>
  <si>
    <t>C3408</t>
  </si>
  <si>
    <t>Thrombocytopenia</t>
  </si>
  <si>
    <t>A laboratory test result indicating that there is an abnormally small number of platelets in the circulating blood.</t>
  </si>
  <si>
    <t>C185645</t>
  </si>
  <si>
    <t>Hepatic Toxicity</t>
  </si>
  <si>
    <t>Toxicity that impairs or damages the liver.</t>
  </si>
  <si>
    <t>C27994</t>
  </si>
  <si>
    <t>Cardiotoxicity</t>
  </si>
  <si>
    <t>Cardiac Toxicity || Toxicity, Cardiac</t>
  </si>
  <si>
    <t>Cardiac Toxicity</t>
  </si>
  <si>
    <t>Toxicity that impairs or damages the heart. This condition is often caused by the administration of a pharmaceutical agent that initiates a poisonous or toxic response in cardiac tissue.</t>
  </si>
  <si>
    <t>C185646</t>
  </si>
  <si>
    <t>Gastrointestinal Toxicity</t>
  </si>
  <si>
    <t>GI Toxicity</t>
  </si>
  <si>
    <t>Toxicity that impairs or damages the gastrointestinal system.</t>
  </si>
  <si>
    <t>C39594</t>
  </si>
  <si>
    <t>Skin Rash</t>
  </si>
  <si>
    <t>Cutaneous Eruption</t>
  </si>
  <si>
    <t>Rashes</t>
  </si>
  <si>
    <t>Any change in the skin which affects its appearance or texture. A rash may be localized to one part of the body, or affect all the skin. Rashes may cause the skin to change color, itch, become warm, bumpy, dry, cracked or blistered, swell and may be painful.</t>
  </si>
  <si>
    <t>C138163</t>
  </si>
  <si>
    <t>Endocrine Therapy Toxicity</t>
  </si>
  <si>
    <t>Hormonal Therapy Toxicity || Hormonal Treatment Toxicity || Hormone Therapy Toxicity</t>
  </si>
  <si>
    <t>Endocrine Toxicity</t>
  </si>
  <si>
    <t>Indicates that a toxicity adverse effect has been experienced during endocrine drug treatment.</t>
  </si>
  <si>
    <t>C185647</t>
  </si>
  <si>
    <t>Musculoskeletal Toxicity</t>
  </si>
  <si>
    <t>A toxicity that impairs or damages the musculoskeletal system.</t>
  </si>
  <si>
    <t>C185648</t>
  </si>
  <si>
    <t>Toxicity due to Psychiatric Drugs</t>
  </si>
  <si>
    <t>Psychiatric Toxicity</t>
  </si>
  <si>
    <t>Toxicity that develops due to the administration of psychiatric medications.</t>
  </si>
  <si>
    <t>C63814</t>
  </si>
  <si>
    <t>Immunotoxicity</t>
  </si>
  <si>
    <t>TOXICITY_IMMUNE</t>
  </si>
  <si>
    <t>Toxicity that impairs or damages the immune system.</t>
  </si>
  <si>
    <t>C185649</t>
  </si>
  <si>
    <t>Infusion Related Toxicity</t>
  </si>
  <si>
    <t>TOXICITY_INFUSION</t>
  </si>
  <si>
    <t>Toxicity related to an infusion.</t>
  </si>
  <si>
    <t>C185650</t>
  </si>
  <si>
    <t>Original Agent</t>
  </si>
  <si>
    <t>ORIGINAL_AGENT</t>
  </si>
  <si>
    <t>The first agent planned for a therapy.</t>
  </si>
  <si>
    <t>C73261</t>
  </si>
  <si>
    <t>Bendamustine</t>
  </si>
  <si>
    <t>A bifunctional mechlorethamine derivative with alkylating and antimetabolite activities. Although the exact mechanism of action of bendamustine is unknown, this agent appears to alkylate and crosslink macromolecules, resulting in DNA, RNA and protein synthesis inhibition, and eventually the induction of apoptosis.</t>
  </si>
  <si>
    <t>C66944</t>
  </si>
  <si>
    <t>Brentuximab Vedotin</t>
  </si>
  <si>
    <t>Anti-CD30 Antibody-Drug Conjugate SGN-35 || Anti-CD30 Monoclonal Antibody-MMAE SGN-35 || Anti-CD30 Monoclonal Antibody-Monomethylauristatin E SGN-35</t>
  </si>
  <si>
    <t>An antibody-drug conjugate (ADC) directed against the tumor necrosis factor (TNF) receptor CD30 with potential antineoplastic activity. Brentuximab vedotin is generated by conjugating the chimeric anti-CD30 monoclonal antibody SGN-30 to the cytotoxic agent monomethyl auristatin E (MMAE) via a valine-citrulline peptide linker. Upon administration and internalization by CD30-positive tumor cells, brentuximab vedotin undergoes enzymatic cleavage, releasing MMAE into the cytosol; MMAE binds to tubulin and inhibits tubulin polymerization, which may result in G2/M phase arrest and tumor cell apoptosis. Transiently activated during lymphocyte activation, CD30 (tumor necrosis factor receptor superfamily, member 8;TNFRSF8) may be constitutively expressed in hematologic malignancies including Hodgkin lymphoma and some T-cell non-Hodgkin lymphomas. The linkage system in brentuximab vedotin is highly stable in plasma, resulting in cytotoxic specificity for CD30-positive cells.</t>
  </si>
  <si>
    <t>C349</t>
  </si>
  <si>
    <t>Carmustine</t>
  </si>
  <si>
    <t>Bis(chloroethyl) Nitrosourea || Bis-Chloronitrosourea || Carmustin</t>
  </si>
  <si>
    <t>An antineoplastic nitrosourea. Carmustine alkylates and cross-links DNA during all phases of the cell cycle, resulting in disruption of DNA function, cell cycle arrest, and apoptosis.  This agent also carbamoylates proteins, including DNA repair enzymes, resulting in an enhanced cytotoxic effect.  Carmustine is highly lipophilic and crosses the blood-brain barrier readily. (NCI04)</t>
  </si>
  <si>
    <t>C411</t>
  </si>
  <si>
    <t>Dacarbazine</t>
  </si>
  <si>
    <t>Biocarbazine || Dacarbazina || Dacarbazina Almirall || Dacarbazine - DTIC || Dakarbazin || Dimethyl (triazeno) imidazolecarboxamide || Dimethyl Triazeno Imidazol Carboxamide || Dimethyl Triazeno Imidazole Carboxamide || Dimethyl-triazeno-imidazole-carboximide || Imidazole Carboxamide || Imidazole Carboxamide Dimethyltriazeno || dimethyl-triazeno-imidazole carboxamide</t>
  </si>
  <si>
    <t>A triazene derivative with antineoplastic activity. Dacarbazine alkylates and cross-links DNA during all phases of the cell cycle, resulting in disruption of DNA function, cell cycle arrest, and apoptosis. (NCI04)</t>
  </si>
  <si>
    <t>C422</t>
  </si>
  <si>
    <t>Dexamethasone</t>
  </si>
  <si>
    <t>Desamethasone || Dexamethasone Intensol || Dexamethasonum || Hexadecadrol || Methylfluorprednisolone</t>
  </si>
  <si>
    <t>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t>
  </si>
  <si>
    <t>C62056</t>
  </si>
  <si>
    <t>Mechlorethamine</t>
  </si>
  <si>
    <t>Chlormethine || Mustard || Mustine || Nitrogen Mustard || chlorethazine || chloromethine || methylchlorethamine</t>
  </si>
  <si>
    <t>Nitrogen Mustard</t>
  </si>
  <si>
    <t>A synthetic agent related to sulphur mustard with antineoplastic and immunosuppressive properties. Nitrogen mustard (a member of a family of chemotherapy agents including cyclophosphamide and chlorambucil) is an irritant and carcinogenic agent metabolized to a highly reactive ethylene immonium derivative; the ethylene immonium derivative alkylates DNA and inhibits DNA replication. This agent also exhibits lympholytic properties. (NCI04)</t>
  </si>
  <si>
    <t>C68814</t>
  </si>
  <si>
    <t>Nivolumab</t>
  </si>
  <si>
    <t>Nivolumab Biosimilar CMAB819</t>
  </si>
  <si>
    <t>A fully human immunoglobulin (Ig) G4 monoclonal antibody directed against the negative immunoregulatory human cell surface receptor programmed death-1 (PD-1, PCD-1) with immune checkpoint inhibitory and antineoplastic activities. Upon administration, nivolumab binds to and blocks the activation of PD-1, an immunoglobulin superfamily (IgSF) transmembrane protein, by its ligands programmed cell death ligand 1 (PD-L1), which is overexpressed on certain cancer cells, and programmed cell death ligand 2 (PD-L2), which is primarily expressed on antigen-presenting cells (APCs). This results in the activation of T-cells and cell-mediated immune responses against tumor cells. Activated PD-1 negatively regulates T-cell activation and plays a key role in tumor evasion from host immunity.</t>
  </si>
  <si>
    <t>C106432</t>
  </si>
  <si>
    <t>Pembrolizumab</t>
  </si>
  <si>
    <t>Lambrolizumab</t>
  </si>
  <si>
    <t>A humanized monoclonal immunoglobulin (Ig) G4 antibody directed against human cell surface receptor PD-1 (programmed death-1 or programmed cell death-1) with potential immune checkpoint inhibitory and antineoplastic activities. Upon administration, pembrolizumab binds to PD-1, an inhibitory signaling receptor expressed on the surface of activated T cells, and blocks the binding to and activation of PD-1 by its ligands, which results in the activation of T-cell-mediated immune responses against tumor cells. The ligands for PD-1 include programmed cell death ligand 1 (PD-L1), overexpressed on certain cancer cells, and programmed cell death ligand 2 (PD-L2), which is primarily expressed on APCs. Activated PD-1 negatively regulates T-cell activation and plays a key role in in tumor evasion from host immunity.</t>
  </si>
  <si>
    <t>C770</t>
  </si>
  <si>
    <t>Prednisone</t>
  </si>
  <si>
    <t>Delta 1-Cortisone || Deltacortisone || Deltadehydrocortisone || Metacortandracin || Prednisone Intensol || Prednisonum</t>
  </si>
  <si>
    <t>A synthetic glucocorticoid with anti-inflammatory and immunomodulating properties.  After cell surface receptor attachment and cell entry, prednisone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 populations.</t>
  </si>
  <si>
    <t>C62072</t>
  </si>
  <si>
    <t>Procarbazine</t>
  </si>
  <si>
    <t>Benzethyzin || Ibenzmethyzin || Procarbazin</t>
  </si>
  <si>
    <t>A methylhydrazine derivative with antineoplastic and mutagenic activities. Although the exact mode of cytotoxicity has not been elucidated, procarbazine, after metabolic activation, appears to inhibit the trans-methylation of methionine into transfer RNA (t-RNA), thereby preventing protein synthesis and consequently DNA and RNA synthesis. This agent may also undergo auto-oxidation, resulting in the formation of cytotoxic free radicals which damage DNA through an alkylation reaction.</t>
  </si>
  <si>
    <t>C1275</t>
  </si>
  <si>
    <t>Vinorelbine</t>
  </si>
  <si>
    <t>Dihydroxydeoxynorvinkaleukoblastine</t>
  </si>
  <si>
    <t>A semisynthetic vinca alkaloid. Vinorelbine binds to tubulin and prevents formation of the mitotic spindle, resulting in the arrest of tumor cell growth in metaphase. This agent may also interfere with amino acid, cyclic AMP. and glutathione metabolism; calmodulin-dependent Ca++ -transport ATPase activity; cellular respiration; and nucleic acid and lipid biosynthesis.</t>
  </si>
  <si>
    <t>C186328</t>
  </si>
  <si>
    <t>C38114</t>
  </si>
  <si>
    <t>Route of Administration</t>
  </si>
  <si>
    <t>Drug Route of Administration || Route of Drug Administration</t>
  </si>
  <si>
    <t>ROUTE_DETAIL</t>
  </si>
  <si>
    <t>Designation of the part of the body through which or into which, or the way in which, the medicinal product is intended to be introduced. In some cases a medicinal product can be intended for more than one route and/or method of administration.</t>
  </si>
  <si>
    <t>C38288 || C38291</t>
  </si>
  <si>
    <t>Oral || Parenteral</t>
  </si>
  <si>
    <t>C38291</t>
  </si>
  <si>
    <t>Parenteral Route of Administration</t>
  </si>
  <si>
    <t>Parenteral</t>
  </si>
  <si>
    <t>Administration of a substance by some means other than through the gastrointestinal tract: usually through injection, infusion, or implantation. Predominantly, the drug action is systemic, but in some cases, it is confined to local area.</t>
  </si>
  <si>
    <t>C38288</t>
  </si>
  <si>
    <t>Oral Route of Administration</t>
  </si>
  <si>
    <t>Oral || Orally || Per Os</t>
  </si>
  <si>
    <t>Oral</t>
  </si>
  <si>
    <t>The introduction of a substance to the mouth or into the gastrointestinal tract by the way of the mouth, usually for systemic action. It is the most common, convenient, and usually the safest and least expensive route of drug administration, but it uses the most complicated pathway to the tissues and bioavailability varies. The disadvantages of method are hepatic first pass metabolism and enzymatic degradation of the drug within the gastrointestinal tract. This prohibits oral administration of certain classes of drugs especially peptides and proteins.</t>
  </si>
  <si>
    <t>C28253 || C48579 || C67378 || C67401 || C67402</t>
  </si>
  <si>
    <t>mg || IU || IU/m2 || mg/kg || mg/m2</t>
  </si>
  <si>
    <t>C67378</t>
  </si>
  <si>
    <t>International Unit per Square Meter</t>
  </si>
  <si>
    <t>International Unit per Meter Squared || International Unit/Square Meter</t>
  </si>
  <si>
    <t>IU/m2</t>
  </si>
  <si>
    <t>A dose calculation unit expressed as a number of arbitrary units of biological activity (International Units) of substance per square meter of body surface area.</t>
  </si>
  <si>
    <t>C186329</t>
  </si>
  <si>
    <t>C1108 || C122080 || C1333 || C1474 || C1777 || C1854 || C185652 || C20429 || C29505 || C62051 || C888</t>
  </si>
  <si>
    <t>Gabapentin || Systemic corticosteroid || Dexrazoxane || Filgrastim || Plerixafor || PEG-filgrastim || Non-corticosteroid immunosuppressive agent || Erythropoeitin || Topical corticosteroid || Morphine || Thyroid hormone replacement</t>
  </si>
  <si>
    <t>C122080</t>
  </si>
  <si>
    <t>Systemic Corticosteroid Therapy</t>
  </si>
  <si>
    <t>Systemic corticosteroid</t>
  </si>
  <si>
    <t>Treatment with corticosteroids via a delivery method that will affect the entire body (oral, intramuscular, intravenous).</t>
  </si>
  <si>
    <t>C29505</t>
  </si>
  <si>
    <t>Topical Corticosteroid</t>
  </si>
  <si>
    <t>Topical Corticosteroids</t>
  </si>
  <si>
    <t>Topical corticosteroid</t>
  </si>
  <si>
    <t>Any synthetic steroid derivative exhibiting the same function as the naturally occurring corticosteroid hormone, formulated for topical application. Topical corticosteroids are applied to the skin where it exerts its effect, however, corticosteroids can be absorbed systemically after being applied locally. Topical corticosteroids are mainly used for the localized treatment of inflammation of the skin and help relieve symptoms such as itching, swelling and redness.</t>
  </si>
  <si>
    <t>C185652</t>
  </si>
  <si>
    <t>Non-Corticosteroid Immunosuppressive Agent</t>
  </si>
  <si>
    <t>Non-corticosteroid immunosuppressive agent</t>
  </si>
  <si>
    <t>An immunosuppressive agent that is not a corticosteroid.</t>
  </si>
  <si>
    <t>C20429</t>
  </si>
  <si>
    <t>Erythropoietin</t>
  </si>
  <si>
    <t>EPO || Epoetin || Erythrocyte Colony Stimulating Factor || Hematopoietin || Hemopoietin</t>
  </si>
  <si>
    <t>Erythropoeitin</t>
  </si>
  <si>
    <t>Erythropoietin (193 aa, ~21 kDa) is encoded by the human EPO gene. This protein plays a role in both erythropoiesis and the maintenance of red blood cell volume.</t>
  </si>
  <si>
    <t>C1474</t>
  </si>
  <si>
    <t>Filgrastim</t>
  </si>
  <si>
    <t>Filgrastim-aafi || Recombinant Methionyl Human Granulocyte Colony Stimulating Factor || rG-CSF</t>
  </si>
  <si>
    <t>A recombinant, non-glycosylated cytokine which is chemically identical to or similar to the endogenous cytokine human granulocyte colony-stimulating factor (G-CSF) isoform B, with immunomodulating activity. Filgrastim binds to and activates G-CSF receptors with the same biological activity and stability as the endogenous cytokine, thereby controlling the production, differentiation, and function of neutrophilic granulocyte progenitors.</t>
  </si>
  <si>
    <t>C1854</t>
  </si>
  <si>
    <t>Pegfilgrastim</t>
  </si>
  <si>
    <t>Filgrastim SD-01 || Pegfilgrastim Biosimilar HSP-130 || Pegfilgrastim Biosimilar Nyvepria || Pegfilgrastim Biosimilar PF-06881894 || Pegfilgrastim Biosimilar Pegcyte || Pegfilgrastim Biosimilar Udenyca || Pegfilgrastim Biosimilar Ziextenzo || Pegfilgrastim-jmdb || SD-01 || SD-01 sustained duration G-CSF || pegfilgrastim-apgf || pegfilgrastim-bmez || pegfilgrastim-cbqv</t>
  </si>
  <si>
    <t>PEG-filgrastim</t>
  </si>
  <si>
    <t>A long-acting pegylated form of a recombinant therapeutic agent which is chemically identical to or similar to an endogenous human granulocyte colony-stimulating factor (G-CSF). Produced endogenously by monocytes, fibroblasts, and endothelial cells, G-CSF binds to and activates specific cell surface receptors, stimulating neutrophil progenitor proliferation and differentiation and selected neutrophil functions. Conjugation of the cytokine with a branched polyethylene glycol molecule (pegylation) significantly increases its therapeutic half-life. (NCI04)</t>
  </si>
  <si>
    <t>C62051</t>
  </si>
  <si>
    <t>Morphine</t>
  </si>
  <si>
    <t>An opiate alkaloid isolated from the plant Papaver somniferum and produced synthetically. Morphine binds to and activates specific opiate receptors (delta, mu and kappa), each of which are involved in controlling different brain functions. In the central nervous and gastrointestinal systems, this agent exhibits widespread effects including analgesia, anxiolysis, euphoria, sedation, respiratory depression, and gastrointestinal system smooth muscle contraction. (NCI04)</t>
  </si>
  <si>
    <t>C1108</t>
  </si>
  <si>
    <t>Gabapentin</t>
  </si>
  <si>
    <t>A synthetic analogue of the neurotransmitter gamma-aminobutyric acid with anticonvulsant activity. Although its exact mechanism of action is unknown, gabapentin appears to inhibit excitatory neuron activity. This agent also exhibits analgesic properties. (NCI04)</t>
  </si>
  <si>
    <t>C888</t>
  </si>
  <si>
    <t>Levothyroxine Sodium</t>
  </si>
  <si>
    <t>Therapeutic Levothyroxine</t>
  </si>
  <si>
    <t>Thyroid hormone replacement</t>
  </si>
  <si>
    <t>The sodium salt of levothyroxine, a synthetic levoisomer of thyroxine (T4) that is similar to the endogenous hormone produced by the thyroid gland. In peripheral tissues, levothyroxine is deiodinated by 5'-deiodinase to form triiodothyronine (T3). T3 enters the cell and binds to nuclear thyroid hormone receptors; the activated hormone-receptor complex in turn triggers gene expression and produces proteins required in the regulation of cellular respiration; thermogenesis; cellular growth and differentiation; and the metabolism of proteins, carbohydrates and lipids. T3 also exhibits cardiostimulatory effects.</t>
  </si>
  <si>
    <t>C1777</t>
  </si>
  <si>
    <t>Plerixafor</t>
  </si>
  <si>
    <t>A bicyclam with hematopoietic stem cell-mobilizing activity. Plerixafor blocks the binding of stromal cell-derived factor (SDF-1alpha) to the cellular receptor CXCR4, resulting in hematopoietic stem cell (HSC) release from bone marrow and HSC movement into the peripheral circulation.</t>
  </si>
  <si>
    <t>C185653</t>
  </si>
  <si>
    <t>Reason for Medication Administration</t>
  </si>
  <si>
    <t>MEDICATION_REASON</t>
  </si>
  <si>
    <t>An explanation of the cause for administering the medication.</t>
  </si>
  <si>
    <t>C17649 || C185654 || C62604 || C88082</t>
  </si>
  <si>
    <t>Other || Prevention of adverse event || Stem-cell mobilization || Treatment for adverse event</t>
  </si>
  <si>
    <t>C88082</t>
  </si>
  <si>
    <t>Adverse Event Treatment</t>
  </si>
  <si>
    <t>Treatment for adverse event</t>
  </si>
  <si>
    <t>Treatment administered to patients experiencing adverse events.</t>
  </si>
  <si>
    <t>C185654</t>
  </si>
  <si>
    <t>Adverse Event Prevention</t>
  </si>
  <si>
    <t>Prevention of adverse event</t>
  </si>
  <si>
    <t>Practices or interventions to prevent an adverse event.</t>
  </si>
  <si>
    <t>C62604</t>
  </si>
  <si>
    <t>Stem Cell Mobilization Therapy</t>
  </si>
  <si>
    <t>Hematopoietic Stem Cell Mobilization || Mobilization Therapy</t>
  </si>
  <si>
    <t>Stem-cell mobilization</t>
  </si>
  <si>
    <t>Therapy to cause release of stem cells from the bone marrow into the peripheral blood circulation for the purpose of collection.</t>
  </si>
  <si>
    <t>C186330</t>
  </si>
  <si>
    <t>C12468 || C12664 || C12674 || C12767 || C13063 || C17649 || C17998 || C25389 || C43234</t>
  </si>
  <si>
    <t>Lung || Abdomen || Axilla || Pelvis || Neck || Other || Unknown || Chest || Not Reported</t>
  </si>
  <si>
    <t>C185679</t>
  </si>
  <si>
    <t>Radiation Boost Dose</t>
  </si>
  <si>
    <t>BOOST_DOSE</t>
  </si>
  <si>
    <t>The dose amount of the radiation boost.</t>
  </si>
  <si>
    <t>C186331</t>
  </si>
  <si>
    <t>C173285 || C17649</t>
  </si>
  <si>
    <t>Simple Transfusion || Other</t>
  </si>
  <si>
    <t>C133278 || C133280 || C17649 || C51948</t>
  </si>
  <si>
    <t>Platelets || RBC || Other || WBC</t>
  </si>
  <si>
    <t>C185655</t>
  </si>
  <si>
    <t>Transfusion Product Processing</t>
  </si>
  <si>
    <t>TMP_PRODUCT_TYPE</t>
  </si>
  <si>
    <t>The type of processing that is used on the transfusion product.</t>
  </si>
  <si>
    <t>C15191 || C17649 || C60702</t>
  </si>
  <si>
    <t>Apheresed || Other || Random</t>
  </si>
  <si>
    <t>C15191</t>
  </si>
  <si>
    <t>Pheresis</t>
  </si>
  <si>
    <t>Apheresis || Blood Component Removal || Hemapheresis</t>
  </si>
  <si>
    <t>Apheresed</t>
  </si>
  <si>
    <t>A procedure that collects a component of the peripheral blood while returning the rest to the donor.</t>
  </si>
  <si>
    <t>C60702</t>
  </si>
  <si>
    <t>Random</t>
  </si>
  <si>
    <t>Governed by or depending on chance; lacking any definite plan or order or purpose.</t>
  </si>
  <si>
    <t>C185656</t>
  </si>
  <si>
    <t>Number of Units of Product Transfused</t>
  </si>
  <si>
    <t>TMP_NUMBER_UNITS</t>
  </si>
  <si>
    <t>The number of units transfused into an individual.</t>
  </si>
  <si>
    <t>C186332</t>
  </si>
  <si>
    <t>C16039 || C46089</t>
  </si>
  <si>
    <t>Autologous || Allogeneic</t>
  </si>
  <si>
    <t>C15194 || C15430 || C15640 || C168886 || C17649</t>
  </si>
  <si>
    <t>Bone Marrow || Peripheral Blood || Cord Blood || Stem Cell Mixture || Other</t>
  </si>
  <si>
    <t>C15194</t>
  </si>
  <si>
    <t>Bone Marrow Transplantation</t>
  </si>
  <si>
    <t>Bone Marrow Grafting || Bone Marrow Transplant || Marrow Transplantation</t>
  </si>
  <si>
    <t>A procedure to replace diseased bone marrow with transplanted healthy bone marrow cells.</t>
  </si>
  <si>
    <t>C15430</t>
  </si>
  <si>
    <t>Peripheral Blood Stem Cell Transplantation</t>
  </si>
  <si>
    <t>PBPC transplantation || Peripheral Blood Progenitor Cell Transplantation || Peripheral Stem Cell Support || Peripheral Stem Cell Transplant || Peripheral Stem Cell Transplantation</t>
  </si>
  <si>
    <t>A method of hematopoietic reconstitution utilizing stem cells harvested from the circulating blood of a patient or donor. Peripheral blood stem cell transplantation (PBSCT) is used for the treatment of certain blood disorders, following partial or complete bone marrow ablation, or following high dose chemotherapy or radiation treatment for cancer. Immature circulating blood cells, similar to stem cells in the bone marrow, are removed before treatment. The cells are then given to the patient after treatment to help the bone marrow recover and continue producing healthy blood cells. Transplantation may be autologous (the patient's own blood cells are used), allogeneic (blood cells are donated by someone else), or syngeneic (blood cells are donated by an identical twin).</t>
  </si>
  <si>
    <t>C15640</t>
  </si>
  <si>
    <t>Umbilical Cord Blood Transplantation</t>
  </si>
  <si>
    <t>Cord Blood Transplantation || UCB transplantation</t>
  </si>
  <si>
    <t>A therapeutic procedure that involves the transplantation of hematopoietic stem cells collected from the umbilical cord.</t>
  </si>
  <si>
    <t>C100809 || C130053 || C166114 || C71384</t>
  </si>
  <si>
    <t>Biological Sibling || Biologically Unrelated || Biological Parent || Biological Relative</t>
  </si>
  <si>
    <t>C116471 || C131679 || C62714</t>
  </si>
  <si>
    <t>Reduced Intensity Conditioning/Reduced Toxicity Conditioning || Myeloablative || Non-Myeloablative</t>
  </si>
  <si>
    <t>C186333</t>
  </si>
  <si>
    <t>C94534 || C94535 || C96613</t>
  </si>
  <si>
    <t>LESION_RESPONSE || Target Lesions || Non-Target Lesions || Overall Response</t>
  </si>
  <si>
    <t>C94535</t>
  </si>
  <si>
    <t>Response in Non-Target Lesion</t>
  </si>
  <si>
    <t>Non-Target Response || Response in Non-Target Lesion</t>
  </si>
  <si>
    <t>Non-Target Lesions</t>
  </si>
  <si>
    <t>A qualitative or quantitative measurement of the response of a non-target lesion(s) to the therapy.</t>
  </si>
  <si>
    <t>C103512 || C103514 || C15193 || C16809 || C17007 || C17204 || C17646 || C17649 || C19337 || C38087 || C38101 || C48660</t>
  </si>
  <si>
    <t>PET-CT Scan || PET-MRI Scan || Bone Marrow Biopsy || MRI Scan || PET Scan || CT Scan || Bone Scan || Other || Ultrasound || Gallium Scan || X-Ray || Not Applicable</t>
  </si>
  <si>
    <t>C15193</t>
  </si>
  <si>
    <t>Bone Marrow Biopsy</t>
  </si>
  <si>
    <t>Biopsy of Bone Marrow || Biopsy, Bone Marrow</t>
  </si>
  <si>
    <t>A biopsy involving the removal of a core tissue containing bone spicules and hematopoietic elements embedded in the marrow stroma.  This procedure is done in the hip area mainly for the diagnosis and evaluation of neoplastic and non-neoplastic hematopoietic disorders (e.g. anemias, leukemias, lymphomas) and the evaluation of the spread of solid tumors (e.g. carcinomas, sarcomas) and lymphomas for therapeutic purposes.</t>
  </si>
  <si>
    <t>C185657</t>
  </si>
  <si>
    <t>Interim Response</t>
  </si>
  <si>
    <t>INTERIM_RESPONSE</t>
  </si>
  <si>
    <t>An evaluation prior to the completion of therapy that the individual is responding to therapy.</t>
  </si>
  <si>
    <t>C185658 || C185659 || C35571</t>
  </si>
  <si>
    <t>Rapid Early Response (Adequate) || Slow Early Response (Inadequate) || Progressive Disease</t>
  </si>
  <si>
    <t>C185658</t>
  </si>
  <si>
    <t>Rapid Early Response</t>
  </si>
  <si>
    <t>Rapid Early Response (Adequate)</t>
  </si>
  <si>
    <t>An evaluation prior to the completion of therapy that the individual is responding rapidly to therapy.</t>
  </si>
  <si>
    <t>C185659</t>
  </si>
  <si>
    <t>Slow Early Response</t>
  </si>
  <si>
    <t>Slow Early Response (Inadequate)</t>
  </si>
  <si>
    <t>An evaluation prior to the completion of therapy that the individual is responding slowly to therapy.</t>
  </si>
  <si>
    <t>C123618 || C18058 || C18213 || C35571 || C4870</t>
  </si>
  <si>
    <t>Very Good Partial Response || Partial Response || Stable Disease || Progressive Disease || Complete Response</t>
  </si>
  <si>
    <t>C123618</t>
  </si>
  <si>
    <t>Very Good Partial Response</t>
  </si>
  <si>
    <t>VGPR</t>
  </si>
  <si>
    <t>Partial response with additional serum and urine M-protein reduction, but not meeting complete response.</t>
  </si>
  <si>
    <t>C25269</t>
  </si>
  <si>
    <t>Symptomatic</t>
  </si>
  <si>
    <t>SYMPTOMS</t>
  </si>
  <si>
    <t>Exhibiting the symptoms of a particular disease.</t>
  </si>
  <si>
    <t>C185660</t>
  </si>
  <si>
    <t>Palpable Lymph Node</t>
  </si>
  <si>
    <t>PALPABLE_NODES</t>
  </si>
  <si>
    <t>The lymph nodes are felt on palpation.</t>
  </si>
  <si>
    <t>C186334</t>
  </si>
  <si>
    <t>C3036</t>
  </si>
  <si>
    <t>Fatigue</t>
  </si>
  <si>
    <t>Lack of Energy</t>
  </si>
  <si>
    <t>Overall tiredness and lack of energy.</t>
  </si>
  <si>
    <t>C185661</t>
  </si>
  <si>
    <t>Immune Related Adverse Event</t>
  </si>
  <si>
    <t>AE_IMMUNE</t>
  </si>
  <si>
    <t>An adverse event affecting the immune system.</t>
  </si>
  <si>
    <t>C185663</t>
  </si>
  <si>
    <t>Infusion Related Adverse Event</t>
  </si>
  <si>
    <t>AE_INFUSION</t>
  </si>
  <si>
    <t>An adverse event that can be related to an infusion.</t>
  </si>
  <si>
    <t>C17649 || C178081 || C49704</t>
  </si>
  <si>
    <t>Other || Balis Neuropathy Scale || CTCAE</t>
  </si>
  <si>
    <t>C41337 || C41338 || C41339 || C41340 || C48275</t>
  </si>
  <si>
    <t>Grade 4 || Grade 1 || Grade 2 || Grade 3 || Grade 5</t>
  </si>
  <si>
    <t>C185669</t>
  </si>
  <si>
    <t>Adverse Event Reported</t>
  </si>
  <si>
    <t>AE_REPORTED</t>
  </si>
  <si>
    <t>The adverse event has been reported per protocol.</t>
  </si>
  <si>
    <t>C17998 || C41356 || C41357 || C41359 || C53256 || C53257</t>
  </si>
  <si>
    <t>Unknown || Definite || Probable || Possible || Unrelated || Unlikely</t>
  </si>
  <si>
    <t>C41356</t>
  </si>
  <si>
    <t>Definite Adverse Event Attribution to Product or Procedure</t>
  </si>
  <si>
    <t>Definite adverse event attribution to study product or procedure is established when there is a clear-cut temporal association between product or procedure administration and adverse event, and no other possible cause is present.</t>
  </si>
  <si>
    <t>C41357</t>
  </si>
  <si>
    <t>Probable Adverse Event Relationship to Product or Procedure</t>
  </si>
  <si>
    <t>Probable adverse event relationship to study product or procedure is defined when there is a clear-cut temporal association between product or procedure administration and adverse event, and a potential alternative etiology of the event is not apparent.</t>
  </si>
  <si>
    <t>C41359</t>
  </si>
  <si>
    <t>Possible Adverse Event Attribution to Product or Procedure</t>
  </si>
  <si>
    <t>Possible adverse event relationship to study product or procedure is defined when there is less clear temporal association between product or procedure administration and adverse event, and other etiologies of the event are also possible.</t>
  </si>
  <si>
    <t>C93710</t>
  </si>
  <si>
    <t>Adverse Event Expected Indicator</t>
  </si>
  <si>
    <t>AE_EXPECTED</t>
  </si>
  <si>
    <t>Specifies whether the nature, frequency, or severity of an adverse event is consistent with the applicable study documentation (e.g., investigator's brochure, protocol document, or consent document) or product labeling (package insert).</t>
  </si>
  <si>
    <t>C41333 || C41334</t>
  </si>
  <si>
    <t>Expected || Unexpected</t>
  </si>
  <si>
    <t>C41333</t>
  </si>
  <si>
    <t>Expected Adverse Event</t>
  </si>
  <si>
    <t>Expected</t>
  </si>
  <si>
    <t>Any adverse event associated with a medical product or procedure, whose nature and severity have been previously observed, identified in nature, severity, or frequency, and documented in the investigator brochure, investigational plan, protocol, current consent form, scientific publication, or in other relevant and reliable document. The old term Side Effect is retired and should not be used.</t>
  </si>
  <si>
    <t>C41334</t>
  </si>
  <si>
    <t>Unexpected Adverse Event</t>
  </si>
  <si>
    <t>Unexpected</t>
  </si>
  <si>
    <t>Any adverse event associated with a medical product or procedure that has not been previously observed, whether or not the event was anticipated because of the pharmacologic properties of the study agent or the nature of the medical procedure. This includes events that are more serious than expected or occur more frequently than expected, particularly, any adverse experience, the nature, severity or frequency of which is not consistent with the product label, or with the current investigator brochure for investigational agent; or with the risk information described in the investigational plan or protocol or consent form.</t>
  </si>
  <si>
    <t>C53606</t>
  </si>
  <si>
    <t>Adverse Event Modification or Adjustment</t>
  </si>
  <si>
    <t>AE_TX_MOD</t>
  </si>
  <si>
    <t>An indication that a change in treatment or a change to a device will be required following an adverse event.</t>
  </si>
  <si>
    <t>C83052</t>
  </si>
  <si>
    <t>Adverse Event associated with Hospitalization</t>
  </si>
  <si>
    <t>AE_HOSPITALIZATION</t>
  </si>
  <si>
    <t>An indication or description that an adverse event is associated with or prolongs hospitalization.</t>
  </si>
  <si>
    <t>C14187 || C14209 || C14283 || C17649</t>
  </si>
  <si>
    <t>Bacteria || Fungus || Virus || Other</t>
  </si>
  <si>
    <t>C25458 || C71458</t>
  </si>
  <si>
    <t>Confirmed || Suspected</t>
  </si>
  <si>
    <t>C168948 || C173315 || C49494 || C49495 || C85257</t>
  </si>
  <si>
    <t>Death, Contributory || Death, Noncontributory || Not Recovered || Recovered with Sequelae || Recovered</t>
  </si>
  <si>
    <t>C85257</t>
  </si>
  <si>
    <t>Recovered from Adverse Event without Sequelae</t>
  </si>
  <si>
    <t>One of the possible results of an adverse event outcome where the subject recuperated and is free of any pathological conditions resulting from the prior disease or injury.</t>
  </si>
  <si>
    <t>C186335</t>
  </si>
  <si>
    <t>C185694</t>
  </si>
  <si>
    <t>SMN Relationship to Radiation Field</t>
  </si>
  <si>
    <t>The relationship of a secondary malignant neoplasm to the radiation therapy field.</t>
  </si>
  <si>
    <t>C175045 || C175046 || C17998 || C185695</t>
  </si>
  <si>
    <t>In XRT Field || Out of XRT Field || Unknown || Margin of XRT Field</t>
  </si>
  <si>
    <t>C185695</t>
  </si>
  <si>
    <t>Margin of XRT Field</t>
  </si>
  <si>
    <t>The outer aspect of the x-ray therapy field.</t>
  </si>
  <si>
    <t>C186336</t>
  </si>
  <si>
    <t>Late Effects Table</t>
  </si>
  <si>
    <t>C185670</t>
  </si>
  <si>
    <t>Age in Days at Late Effect Evaluation</t>
  </si>
  <si>
    <t>AGE_AT_LE_EVAL</t>
  </si>
  <si>
    <t>Age of subject (in days) when the late effect evaluation was performed.</t>
  </si>
  <si>
    <t>C4808</t>
  </si>
  <si>
    <t>Late Adverse Effect</t>
  </si>
  <si>
    <t>Adverse Late Effects || Late Adverse Reaction</t>
  </si>
  <si>
    <t>LE</t>
  </si>
  <si>
    <t>Any symptom or condition which is a result of a medical intervention but arises months or years after it.</t>
  </si>
  <si>
    <t>C107377 || C156660 || C26835 || C26917 || C2893 || C2931 || C2990 || C3009 || C3036 || C3198 || C3371 || C3507 || C78222</t>
  </si>
  <si>
    <t>Musculoskeletal Disorder || Genitourinary Disorder || Neurological Disorder || Xerostomia || Psychiatric Disorder || Cardiovascular Disorder || GI Disorder || Endocrine Disorder || Fatigue || Pulmonary Disease || Dermatologic Disorder || Immunologic Disorder || Breast Hypoplasia</t>
  </si>
  <si>
    <t>C3009</t>
  </si>
  <si>
    <t>Endocrine System Disorder</t>
  </si>
  <si>
    <t>Endocrine Disease || Endocrine Disorder || Endocrine System Disorder || Endocrinopathy</t>
  </si>
  <si>
    <t>Endocrine Disorder</t>
  </si>
  <si>
    <t>A non-neoplastic or neoplastic disorder that affects the endocrine system. Representative examples of non-neoplastic disorders include diabetes mellitus, hyperthyroidism, and adrenal gland insufficiency. Representative examples of neoplastic disorders include carcinoid tumor, neuroendocrine carcinoma, and pheochromocytoma.</t>
  </si>
  <si>
    <t>C2931</t>
  </si>
  <si>
    <t>Cardiovascular Disorder</t>
  </si>
  <si>
    <t>Cardiovascular Disease || Cardiovascular Disease (CVD)</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</si>
  <si>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</si>
  <si>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C107377</t>
  </si>
  <si>
    <t>Musculoskeletal Disorder</t>
  </si>
  <si>
    <t>Musculoskeletal System Disorder</t>
  </si>
  <si>
    <t>A non-neoplastic or neoplastic disorder that affects muscles and bones.</t>
  </si>
  <si>
    <t>C26835</t>
  </si>
  <si>
    <t>Nervous System Disorder</t>
  </si>
  <si>
    <t>Neurologic Disorder</t>
  </si>
  <si>
    <t>Neurological Disorder</t>
  </si>
  <si>
    <t>A non-neoplastic or neoplastic disorder that affects the brain, spinal cord, or peripheral nerves.</t>
  </si>
  <si>
    <t>C78222</t>
  </si>
  <si>
    <t>Breast Hypoplasia</t>
  </si>
  <si>
    <t>Underdevelopment of the breast.</t>
  </si>
  <si>
    <t>C3371</t>
  </si>
  <si>
    <t>Skin Disorder</t>
  </si>
  <si>
    <t>Cutaneous Disorder || Skin Diseases and Manifestations</t>
  </si>
  <si>
    <t>Dermatologic Disorder</t>
  </si>
  <si>
    <t>Any deviation from the normal structure or function of the skin or subcutaneous tissue that is manifested by a characteristic set of symptoms and signs.</t>
  </si>
  <si>
    <t>C26917</t>
  </si>
  <si>
    <t>Xerostomia</t>
  </si>
  <si>
    <t>Dry Mouth</t>
  </si>
  <si>
    <t>Dryness of the oral mucosa secondary to a decrease in saliva production, or a change in saliva composition.</t>
  </si>
  <si>
    <t>C156660</t>
  </si>
  <si>
    <t>Genitourinary System Disorder</t>
  </si>
  <si>
    <t>Genitourinary Disorder</t>
  </si>
  <si>
    <t>A non-neoplastic or neoplastic disorder that affects the genitourinary system.</t>
  </si>
  <si>
    <t>C3507</t>
  </si>
  <si>
    <t>Immune System Disorder</t>
  </si>
  <si>
    <t>Immunologic Disorder</t>
  </si>
  <si>
    <t>A disorder resulting from an abnormality in the immune system.</t>
  </si>
  <si>
    <t>C2990</t>
  </si>
  <si>
    <t>Digestive System Disorder</t>
  </si>
  <si>
    <t>Digestive Disease || Digestive System Disease || Gastrointestinal Disorder || Gastrointestinal System Disease || Gastrointestinal System Disorder</t>
  </si>
  <si>
    <t>GI Disorder</t>
  </si>
  <si>
    <t>A non-neoplastic or neoplastic disorder that affects the gastrointestinal tract, anus, liver, biliary system, and pancreas.</t>
  </si>
  <si>
    <t>C2893</t>
  </si>
  <si>
    <t>Psychiatric Disorder</t>
  </si>
  <si>
    <t>Mental Dysfunction || Mental Illness || Psychiatric Disease</t>
  </si>
  <si>
    <t>A disorder characterized by behavioral and/or psychological abnormalities, often accompanied by physical symptoms. The symptoms may cause clinically significant distress or impairment in social and occupational areas of functioning. Representative examples include anxiety disorders, cognitive disorders, mood disorders and schizophrenia.</t>
  </si>
  <si>
    <t>C185686</t>
  </si>
  <si>
    <t>Late Effects Details</t>
  </si>
  <si>
    <t>LE_DETAIL</t>
  </si>
  <si>
    <t>An in-depth explanation of a health problem that occurs months or years after a disease is diagnosed or after treatment has ended.</t>
  </si>
  <si>
    <t>C111655 || C113673 || C118385 || C124224 || C16313 || C17649 || C185688 || C185696 || C25489 || C26780 || C26786 || C26893 || C28194 || C2851 || C2881 || C2883 || C2900 || C30085 || C3117 || C3149 || C3199 || C3298 || C3306 || C3390 || C34483 || C34915 || C35117 || C45525 || C46083 || C4731 || C50634 || C50910 || C78245 || C78603 || C79748 || C91762 || C9224</t>
  </si>
  <si>
    <t>Ventricular Dysfunction || Reactive Airway Disease || Avascular-Necrosis || Pigment Changes || Autoimmune Reaction || Other || GI Adhesions || Musculoskeletal Hypoplasia || Dryness || Gastritis || Gonadal Dysfunction || Thyroid Disorder || Telangiectasia || Acquired Immunodeficiency || Arrhythmia || Arthritis || Bladder Disorder ||  || Hypertension || Renal Disorder || Obstructive Lung Disease || Osteoporosis || Pancreatitis || Stroke || Scarring || Pericarditis || Vascular Disorder || Valvular Disease || Neurocognitive Dysfunction || Neuropathy || Hepatic Dysfunction || Osteopenia || Conduction Abnormality || Scoliosis || Atrophy || Restrictive Lung Disease || Esophagitis</t>
  </si>
  <si>
    <t>C26893</t>
  </si>
  <si>
    <t>Thyroid Gland Disorder</t>
  </si>
  <si>
    <t>Thyroid Gland Disease || Thyroid Gland Diseases || Thyroid Gland Disorders</t>
  </si>
  <si>
    <t>Thyroid Disorder</t>
  </si>
  <si>
    <t>A non-neoplastic or neoplastic disorder that affects the thyroid gland.  Representative examples include hyperthyroidism, hypothyroidism, thyroiditis, follicular adenoma, and carcinoma.</t>
  </si>
  <si>
    <t>C26786</t>
  </si>
  <si>
    <t>Gonadal Disorder</t>
  </si>
  <si>
    <t>Gonadal Disorders</t>
  </si>
  <si>
    <t>Gonadal Dysfunction</t>
  </si>
  <si>
    <t>A non-neoplastic or neoplastic disorder that affects the testis or the ovary.</t>
  </si>
  <si>
    <t>C78245</t>
  </si>
  <si>
    <t>Cardiac Conduction Disorder</t>
  </si>
  <si>
    <t>Heart Conduction Disorder</t>
  </si>
  <si>
    <t>Conduction Abnormality</t>
  </si>
  <si>
    <t>A disorder affecting the conduction system that sends electrical signals in the myocardium.</t>
  </si>
  <si>
    <t>C2881</t>
  </si>
  <si>
    <t>Arrhythmia</t>
  </si>
  <si>
    <t>Cardiac Arrhythmia</t>
  </si>
  <si>
    <t>Any variation from the normal rate or rhythm (which may include the origin of the impulse and/or its subsequent propagation) in the heart.</t>
  </si>
  <si>
    <t>C45525</t>
  </si>
  <si>
    <t>Valvular Heart Disorder</t>
  </si>
  <si>
    <t>Heart Valve Disease</t>
  </si>
  <si>
    <t>Valvular Disease</t>
  </si>
  <si>
    <t>Any heart disorder characterized by a defect in valve structure or function.</t>
  </si>
  <si>
    <t>C111655</t>
  </si>
  <si>
    <t>Ventricular Dysfunction</t>
  </si>
  <si>
    <t>Impairment of the ventricle to either fill or eject adequately.</t>
  </si>
  <si>
    <t>C34915</t>
  </si>
  <si>
    <t>Pericarditis</t>
  </si>
  <si>
    <t>An inflammatory process affecting the pericardium.</t>
  </si>
  <si>
    <t>C35117</t>
  </si>
  <si>
    <t>Vascular Disorder</t>
  </si>
  <si>
    <t>A non-neoplastic or neoplastic disorder affecting the arteries, veins, or lymphatic vessels. Examples include vasculitis, thrombophlebitis, arteriosclerosis, lymphedema, hemangioma, and angiosarcoma.</t>
  </si>
  <si>
    <t>C3117</t>
  </si>
  <si>
    <t>Hypertension</t>
  </si>
  <si>
    <t>High Blood Pressure || Vascular Hypertensive Disorder</t>
  </si>
  <si>
    <t>Blood pressure that is abnormally high.</t>
  </si>
  <si>
    <t>C118385</t>
  </si>
  <si>
    <t>Avascular Necrosis</t>
  </si>
  <si>
    <t>Avascular-Necrosis</t>
  </si>
  <si>
    <t>Tissue death resulting from an interruption to the blood supply.</t>
  </si>
  <si>
    <t>C50910</t>
  </si>
  <si>
    <t>Osteopenia</t>
  </si>
  <si>
    <t>Bone Loss</t>
  </si>
  <si>
    <t>Decreased calcification or density of bone tissue.</t>
  </si>
  <si>
    <t>C3298</t>
  </si>
  <si>
    <t>Osteoporosis</t>
  </si>
  <si>
    <t>A condition of reduced bone mass, with decreased cortical thickness and a decrease in the number and size of the trabeculae of cancellous bone (but normal chemical composition), resulting in increased fracture incidence. Osteoporosis is classified as primary (Type 1, postmenopausal osteoporosis; Type 2, age-associated osteoporosis; and idiopathic, which can affect juveniles, premenopausal women, and middle-aged men) and secondary osteoporosis (which results from an identifiable cause of bone mass loss).</t>
  </si>
  <si>
    <t>C78603</t>
  </si>
  <si>
    <t>Scoliosis</t>
  </si>
  <si>
    <t>A congenital or acquired spinal deformity characterized by lateral curvature of the spine.</t>
  </si>
  <si>
    <t>C2883</t>
  </si>
  <si>
    <t>Arthritis</t>
  </si>
  <si>
    <t>An inflammatory process affecting a joint. Causes include infection, autoimmune processes, degenerative processes, and trauma. Signs and symptoms may include swelling around the affected joint and pain.</t>
  </si>
  <si>
    <t>C185696</t>
  </si>
  <si>
    <t>Musculoskeletal Hypoplasia</t>
  </si>
  <si>
    <t>Underdevelopment or incomplete development of the musculoskeletal system.</t>
  </si>
  <si>
    <t>C46083</t>
  </si>
  <si>
    <t>Cognitive Dysfunction</t>
  </si>
  <si>
    <t>Neurocognitive Dysfunction</t>
  </si>
  <si>
    <t>Interference or disruption of cognitive processes.  This term encompasses a large number of problems and issues associated with intellectual functioning and information processing. 2005</t>
  </si>
  <si>
    <t>C3390</t>
  </si>
  <si>
    <t>Stroke</t>
  </si>
  <si>
    <t>Cerebrovascular Accident || Stroke Syndrome</t>
  </si>
  <si>
    <t>A sudden loss of neurological function secondary to hemorrhage or ischemia in the brain parenchyma due to a vascular event.</t>
  </si>
  <si>
    <t>C91762</t>
  </si>
  <si>
    <t>Restrictive Lung Disease</t>
  </si>
  <si>
    <t>Decreased lung volume and inadequate ventilation due to parenchymal lung disorders (e.g., interstitial pulmonary fibrosis) or extrapulmonary disorders (e.g., scoliosis).  Patients present with shortness of breath and cough.</t>
  </si>
  <si>
    <t>C3199</t>
  </si>
  <si>
    <t>Chronic Obstructive Pulmonary Disease</t>
  </si>
  <si>
    <t>Chronic Obstructive Airways Disease || Chronic Obstructive Lung Disease || Chronic Obstructive Pulmonary Disease (COPD)</t>
  </si>
  <si>
    <t>Obstructive Lung Disease</t>
  </si>
  <si>
    <t>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t>
  </si>
  <si>
    <t>C113673</t>
  </si>
  <si>
    <t>Reactive Airway Disease</t>
  </si>
  <si>
    <t>Hyperactive Airway Disease</t>
  </si>
  <si>
    <t>Coughing, wheezing, or shortness of breath that is triggered by allergens, infection, or other irritants.</t>
  </si>
  <si>
    <t>C124224</t>
  </si>
  <si>
    <t>Pigmentary Change in Skin</t>
  </si>
  <si>
    <t>Pigmentary Change of Skin</t>
  </si>
  <si>
    <t>Pigment Changes</t>
  </si>
  <si>
    <t>Abnormal skin pigmentation.</t>
  </si>
  <si>
    <t>C25489</t>
  </si>
  <si>
    <t>Dryness</t>
  </si>
  <si>
    <t>The lack of natural or normal moisture.</t>
  </si>
  <si>
    <t>C79748</t>
  </si>
  <si>
    <t>Atrophy</t>
  </si>
  <si>
    <t>Any weakening or degeneration, especially through lack of use.</t>
  </si>
  <si>
    <t>C75585</t>
  </si>
  <si>
    <t>Muscle Contracture</t>
  </si>
  <si>
    <t>Contraction</t>
  </si>
  <si>
    <t>Permanent contraction of a muscle as a result of spasm or paralysis.</t>
  </si>
  <si>
    <t>C34483</t>
  </si>
  <si>
    <t>Scar</t>
  </si>
  <si>
    <t>Scarring</t>
  </si>
  <si>
    <t>A permanent mark left on the skin in the process of wound healing.</t>
  </si>
  <si>
    <t>C28194</t>
  </si>
  <si>
    <t>Telangiectasia</t>
  </si>
  <si>
    <t>Local dilatation of small vessels resulting in red discoloration of the skin or mucous membranes.</t>
  </si>
  <si>
    <t>C3149</t>
  </si>
  <si>
    <t>Kidney Disorder</t>
  </si>
  <si>
    <t>Kidney Disease || Renal Disease || Renal Disorder</t>
  </si>
  <si>
    <t>Renal Disorder</t>
  </si>
  <si>
    <t>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</si>
  <si>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C2900</t>
  </si>
  <si>
    <t>Bladder Disorder</t>
  </si>
  <si>
    <t>Bladder Disease || Urinary Bladder Disorder</t>
  </si>
  <si>
    <t>A non-neoplastic or neoplastic disorder affecting the urinary bladder. A representative example of non-neoplastic bladder disorder is bacterial bladder infection. A representative example of neoplastic bladder disorder is bladder carcinoma.</t>
  </si>
  <si>
    <t>C16313</t>
  </si>
  <si>
    <t>Autoimmune Reaction</t>
  </si>
  <si>
    <t>Autoimmune Process || Autoimmune Response</t>
  </si>
  <si>
    <t>A specific humoral or cell-mediated immune response against autologous (self) antigens.</t>
  </si>
  <si>
    <t>C2851</t>
  </si>
  <si>
    <t>Acquired Immunodeficiency Syndrome</t>
  </si>
  <si>
    <t>Acquired Immune Deficiency</t>
  </si>
  <si>
    <t>Acquired Immunodeficiency</t>
  </si>
  <si>
    <t>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t>
  </si>
  <si>
    <t>C185688</t>
  </si>
  <si>
    <t>Gastrointestinal Adhesion</t>
  </si>
  <si>
    <t>GI Adhesions</t>
  </si>
  <si>
    <t>A fibrous connection of tissue that joins together normally separate gastrointestinal regions.</t>
  </si>
  <si>
    <t>C3306</t>
  </si>
  <si>
    <t>Pancreatitis</t>
  </si>
  <si>
    <t>Inflammation of the pancreas.</t>
  </si>
  <si>
    <t>C50634</t>
  </si>
  <si>
    <t>Liver Dysfunction</t>
  </si>
  <si>
    <t>Hepatic Dysfunction</t>
  </si>
  <si>
    <t>A finding that indicates abnormal liver function.</t>
  </si>
  <si>
    <t>C9224</t>
  </si>
  <si>
    <t>Esophagitis</t>
  </si>
  <si>
    <t>An acute or chronic inflammatory process affecting the esophageal wall.</t>
  </si>
  <si>
    <t>C26780</t>
  </si>
  <si>
    <t>Gastritis</t>
  </si>
  <si>
    <t>Inflammation of the stomach.</t>
  </si>
  <si>
    <t>C186352</t>
  </si>
  <si>
    <t>Late Effect Sub Details</t>
  </si>
  <si>
    <t>LE_SUB_DETAIL</t>
  </si>
  <si>
    <t>An added in-depth or explanation of a health problem that occurs months or years after a disease is diagnosed or after treatment has ended.</t>
  </si>
  <si>
    <t>C143195 || C17649 || C176730 || C185671 || C185684 || C185685 || C185689 || C26800 || C26808 || C26869 || C28397 || C3123 || C3415 || C34815 || C34830 || C3500 || C3501 || C35061 || C3836 || C50501 || C61443 || C62798 || C71034 || C78326 || C84673</t>
  </si>
  <si>
    <t>Testosterone Deficiency || Other || AIN || Decreased Creatinine Clearance || Germ Cell Failure, Suspected || Germ Cell Failure, Confirmed || Tubular Damage || Hypothyroid || AKI || Pulmonary Fibrosis || Asthma || Hyperthyroid || Thyroid Nodule || Menstrual Cycle dysfunction || Cardiomyopathy, NOS || Motor Neuropathy || Sensory Neuropathy || Supraventricular Tachycardia || Fertility Disorder || Heart Block || Amenorrhea || Restrictive Cardiomyopathy || Prolonged QT || Decreased GFR || Dilated Cardiomyopathy</t>
  </si>
  <si>
    <t>C3123</t>
  </si>
  <si>
    <t>Hyperthyroidism</t>
  </si>
  <si>
    <t>Overactive Thyroid</t>
  </si>
  <si>
    <t>Hyperthyroid</t>
  </si>
  <si>
    <t>Overactivity of the thyroid gland resulting in overproduction of thyroid hormone and increased metabolic rate. Causes include diffuse hyperplasia of the thyroid gland (Graves' disease), single nodule in the thyroid gland, and thyroiditis. The symptoms are related to the increased metabolic rate and include weight loss, fatigue, heat intolerance, excessive sweating, diarrhea, tachycardia, insomnia, muscle weakness, and tremor.</t>
  </si>
  <si>
    <t>C26800</t>
  </si>
  <si>
    <t>Hypothyroidism</t>
  </si>
  <si>
    <t>Hypothyroid</t>
  </si>
  <si>
    <t>Abnormally low levels of thyroid hormone.</t>
  </si>
  <si>
    <t>C3415</t>
  </si>
  <si>
    <t>Thyroid Gland Nodule</t>
  </si>
  <si>
    <t>Nodule of Thyroid || Nodule of Thyroid Gland || Nodule of the Thyroid || Nodule of the Thyroid Gland || Thyroid Nodule</t>
  </si>
  <si>
    <t>Thyroid Nodule</t>
  </si>
  <si>
    <t>A nodular lesion that develops in the thyroid gland.  Causes include adenoma, thyroiditis, fluid-filled cyst, multinodular goiter, and carcinoma.</t>
  </si>
  <si>
    <t>C34815</t>
  </si>
  <si>
    <t>Menstrual Disorder</t>
  </si>
  <si>
    <t>Menstrual Problem</t>
  </si>
  <si>
    <t>Menstrual Cycle dysfunction</t>
  </si>
  <si>
    <t>A category of conditions related to menses.</t>
  </si>
  <si>
    <t>C185684</t>
  </si>
  <si>
    <t>Suspected Germ Cell Failure</t>
  </si>
  <si>
    <t>Germ Cell Failure, Suspected</t>
  </si>
  <si>
    <t>Clinical suspicion for germ cell failure not proven with testing.</t>
  </si>
  <si>
    <t>C185685</t>
  </si>
  <si>
    <t>Confirmed Germ Cell Failure</t>
  </si>
  <si>
    <t>Germ Cell Failure, Confirmed</t>
  </si>
  <si>
    <t>A germ cell failure confirmed with testing.</t>
  </si>
  <si>
    <t>C143195</t>
  </si>
  <si>
    <t>Testosterone Deficiency, CTCAE</t>
  </si>
  <si>
    <t>Testosterone Deficiency</t>
  </si>
  <si>
    <t>A disorder characterized by low testosterone.</t>
  </si>
  <si>
    <t>C3836</t>
  </si>
  <si>
    <t>Infertility</t>
  </si>
  <si>
    <t>Fertility Disorders || Sterility</t>
  </si>
  <si>
    <t>Fertility Disorder</t>
  </si>
  <si>
    <t>Inability to conceive for at least one year after trying and having unprotected sex. Causes of female infertility include endometriosis, fallopian tubes obstruction, and polycystic ovary syndrome. Causes of male infertility include abnormal sperm production or function, blockage of the epididymis, blockage of the ejaculatory ducts, hypospadias, exposure to pesticides, and health related issues.</t>
  </si>
  <si>
    <t>C61443</t>
  </si>
  <si>
    <t>Amenorrhea</t>
  </si>
  <si>
    <t>The absence of menses in a woman who has achieved reproductive age.</t>
  </si>
  <si>
    <t>C50501</t>
  </si>
  <si>
    <t>Complete Atrioventricular Block</t>
  </si>
  <si>
    <t>AV Block Third Degree || Complete AV Block || Complete Heart Block || Third Degree AV Block || Third Degree Atrioventricular Block</t>
  </si>
  <si>
    <t>Heart Block</t>
  </si>
  <si>
    <t>A disorder characterized by an electrocardiographic finding of complete failure of atrial electrical impulse conduction to the ventricles. This is manifested on the ECG by disassociation of atrial and ventricular rhythms. The atrial rate must be faster than the ventricular rate. (CDISC)</t>
  </si>
  <si>
    <t>C71034</t>
  </si>
  <si>
    <t>Prolonged QT Interval by ECG Finding</t>
  </si>
  <si>
    <t>Prolonged QT || Prolonged QT Interval || Prolonged QT Interval by EKG Finding</t>
  </si>
  <si>
    <t>Prolonged QT</t>
  </si>
  <si>
    <t>An electrocardiographic finding in which the QT interval not corrected for heart rate is prolonged. Thresholds for different age, gender, and patient populations exist. (CDISC)</t>
  </si>
  <si>
    <t>C35061</t>
  </si>
  <si>
    <t>Supraventricular Tachycardia</t>
  </si>
  <si>
    <t>A disorder characterized by an electrocardiographic finding of a tachycardia which does not originate in the ventricles or His Purkinje system. There is an abnormally high heart rate and QRS complexes are typically narrow, but aberration or preexcitation may be present. (CDISC)</t>
  </si>
  <si>
    <t>C34830</t>
  </si>
  <si>
    <t>Cardiomyopathy</t>
  </si>
  <si>
    <t>Cardiomyopathy, NOS</t>
  </si>
  <si>
    <t>A disease of the heart muscle or myocardium proper. Cardiomyopathies may be classified as either primary or secondary, on the basis of etiology, or on the pathophysiology of the lesion: hypertrophic, dilated, or restrictive.</t>
  </si>
  <si>
    <t>C62798</t>
  </si>
  <si>
    <t>Restrictive Cardiomyopathy</t>
  </si>
  <si>
    <t>A type of heart disorder referring to the inability of the ventricles to fill with blood because the myocardium (heart muscle) stiffens and looses its flexibility. Causes include replacement of the myocardium with scar tissue, abnormal cellular infiltration of the myocardium, or deposition of a substance (e.g., amyloid) in the myocardium.</t>
  </si>
  <si>
    <t>C84673</t>
  </si>
  <si>
    <t>Dilated Cardiomyopathy</t>
  </si>
  <si>
    <t>Cardiomyopathy which is characterized by dilation and contractile dysfunction of the left and right ventricles. It may be idiopathic, or it may result from a myocardial infarction, myocardial infection, or alcohol abuse. It is a cause of congestive heart failure.</t>
  </si>
  <si>
    <t>C3501</t>
  </si>
  <si>
    <t>Peripheral Sensory Neuropathy</t>
  </si>
  <si>
    <t>Sensory Neuropathy</t>
  </si>
  <si>
    <t>Inflammation or degeneration of the sensory nerves.</t>
  </si>
  <si>
    <t>C3500</t>
  </si>
  <si>
    <t>Peripheral Motor Neuropathy</t>
  </si>
  <si>
    <t>Motor Neuropathy</t>
  </si>
  <si>
    <t>Inflammation or degeneration of the peripheral motor nerves.</t>
  </si>
  <si>
    <t>C26869</t>
  </si>
  <si>
    <t>Pulmonary Fibrosis</t>
  </si>
  <si>
    <t>Chronic progressive interstitial lung disorder characterized by the replacement of the lung tissue by connective tissue, leading to progressive dyspnea, respiratory failure, or right heart failure. Causes include chronic inflammatory processes, exposure to environmental irritants, radiation therapy, autoimmune disorders, certain drugs, or it may be idiopathic (no identifiable cause).</t>
  </si>
  <si>
    <t>C28397</t>
  </si>
  <si>
    <t>Asthma</t>
  </si>
  <si>
    <t>A chronic respiratory disease manifested as difficulty breathing due to the narrowing of bronchial passageways.</t>
  </si>
  <si>
    <t>C185671</t>
  </si>
  <si>
    <t>Decreased Creatinine Clearance</t>
  </si>
  <si>
    <t>A laboratory test finding that indicates decreased creatinine clearance.</t>
  </si>
  <si>
    <t>C185689</t>
  </si>
  <si>
    <t>Renal Tubule Damage</t>
  </si>
  <si>
    <t>Tubular Damage</t>
  </si>
  <si>
    <t>Damage to the renal tubules.</t>
  </si>
  <si>
    <t>C26808</t>
  </si>
  <si>
    <t>Acute Renal Failure</t>
  </si>
  <si>
    <t>Acute Kidney Injury</t>
  </si>
  <si>
    <t>AKI</t>
  </si>
  <si>
    <t>Sudden and sustained deterioration of the kidney function characterized by decreased glomerular filtration rate, increased serum creatinine or oliguria.</t>
  </si>
  <si>
    <t>C78326</t>
  </si>
  <si>
    <t>Glomerular Filtration Rate Decreased</t>
  </si>
  <si>
    <t>Decreased GFR</t>
  </si>
  <si>
    <t>A laboratory test result which indicates a decreased glomerular filtration rate.</t>
  </si>
  <si>
    <t>C176730</t>
  </si>
  <si>
    <t>Autoimmune Neutropenia</t>
  </si>
  <si>
    <t>AIN</t>
  </si>
  <si>
    <t>A condition characterized by the autoantibody-induced destruction of neutrophils.</t>
  </si>
  <si>
    <t>C186476</t>
  </si>
  <si>
    <t>Late Effects Severity Grade</t>
  </si>
  <si>
    <t>LE_SEVERITY_GRADE</t>
  </si>
  <si>
    <t>VAR-LE</t>
  </si>
  <si>
    <t>A severity grade assigned to the late effects.</t>
  </si>
  <si>
    <t>C41337 || C41338 || C41339 || C41340 || C48275 || C84266</t>
  </si>
  <si>
    <t xml:space="preserve">Grade 4 || Grade 1 || Grade 2 || Grade 3 || Grade 5 || </t>
  </si>
  <si>
    <t>C185691</t>
  </si>
  <si>
    <t>CTCAE Version</t>
  </si>
  <si>
    <t>LE_CTCAE_VERSION</t>
  </si>
  <si>
    <t>The version of the Common Terminology Criteria for Adverse Events (CTCAE) Terminology.</t>
  </si>
  <si>
    <t>C186337</t>
  </si>
  <si>
    <t>C175039 || C175040</t>
  </si>
  <si>
    <t>Prior to Study || After Study Completion</t>
  </si>
  <si>
    <t>Immunotherapy || ENERGY_TYPE || Radiation Therapy || Surgery || Stem Cell Transplant || Chemotherapy || Other</t>
  </si>
  <si>
    <t>C186477</t>
  </si>
  <si>
    <t>Non-Protocol Stem Cell Type Transplant Type</t>
  </si>
  <si>
    <t>NPT_SCT_TYPE</t>
  </si>
  <si>
    <t>Type of stem-cell transplantation the subject received outside of the protocol.</t>
  </si>
  <si>
    <t>C16039 || C17649 || C46089</t>
  </si>
  <si>
    <t>Autologous || Other || Allogeneic</t>
  </si>
  <si>
    <t>C186338</t>
  </si>
  <si>
    <t>C121345</t>
  </si>
  <si>
    <t>Patient-Reported Outcomes Measurement Information System Measures</t>
  </si>
  <si>
    <t>PROMIS Measures</t>
  </si>
  <si>
    <t>Psychometrically validated measures designed for precise and efficient self-report measurement of physical, mental, and social health across chronic conditions. Items can be administered in static (short-form) or dynamic form (as computer adaptive tests).</t>
  </si>
  <si>
    <t>C103253 || C103843 || C129493 || C17649 || C177378 || C17998 || C186439 || C43234</t>
  </si>
  <si>
    <t>PROMIS Global || PRO-CTCAE || PROMIS Fatigue Short Form || Other || Fact NTx || Unknown || PEDPRO-CTCAE || Not Reported</t>
  </si>
  <si>
    <t>C186439</t>
  </si>
  <si>
    <t>Ped-PRO-CTCAE</t>
  </si>
  <si>
    <t>Pediatric PRO-CTCAE || Pediatric Patient Reported Outcomes  Common Terminology Criteria Adverse Event</t>
  </si>
  <si>
    <t>PEDPRO-CTCAE</t>
  </si>
  <si>
    <t>A measurement system that characterized the frequency, severity, interference,and presence/absence of symptomatic toxicities that include pain, fatigue, nausea, and cutaneous side effects such as rash and hand-foot syndrome, all toxicities that can be meaningfully reported from the patient prespective. The pediatric module permits self-reporting by children and adolescents ages 7-17 years.</t>
  </si>
  <si>
    <t>C103253</t>
  </si>
  <si>
    <t>PROMIS Global Health Questionnaire</t>
  </si>
  <si>
    <t>PROMIS Global-10 || Ten PROMIS Global Health Questionnaire</t>
  </si>
  <si>
    <t>PROMIS Global</t>
  </si>
  <si>
    <t>A 10 question instrument designed to provide an efficient way of gathering general perceptions of health.</t>
  </si>
  <si>
    <t>C129493</t>
  </si>
  <si>
    <t>PROMIS Short Form v1.0 - Fatigue 8a</t>
  </si>
  <si>
    <t>PROMIS Item Bank v1.0 - Fatigue - Short Form 8a || Promis Fatigue Item Bank Short Form</t>
  </si>
  <si>
    <t>PROMIS Fatigue Short Form</t>
  </si>
  <si>
    <t>A self-report tool that evaluates fatigue over a range of symptoms, from mild subjective feelings of tiredness to an overwhelming, debilitating, and sustained sense of exhaustion that likely decreases one's ability to execute daily activities and function normally in family or social roles. The fatigue short form is generic rather than disease specific and assesses fatigue over the past seven days.</t>
  </si>
  <si>
    <t>Fact NTx</t>
  </si>
  <si>
    <t>C103843</t>
  </si>
  <si>
    <t>Patient Reported Outcomes Version of CTCAE</t>
  </si>
  <si>
    <t>Patient-Reported Outcomes version of the CTCAE (PRO-CTCAE)</t>
  </si>
  <si>
    <t>PRO-CTCAE</t>
  </si>
  <si>
    <t>A library of items for patient self-reporting of symptoms and side effects associated with cancer treatment trials.</t>
  </si>
  <si>
    <t>C186353</t>
  </si>
  <si>
    <t>Patient-Reported Outcomes Measurement Type</t>
  </si>
  <si>
    <t>PRO_MEASUREMENT_TYPE</t>
  </si>
  <si>
    <t>The type of patient reported outcome measurement.</t>
  </si>
  <si>
    <t>C124147 || C17649 || C17998 || C185674 || C43234 || C62359</t>
  </si>
  <si>
    <t>Symptom Scale || Other || Unknown || Health Utility || Not Reported || Health Profile</t>
  </si>
  <si>
    <t>C62359</t>
  </si>
  <si>
    <t>Oral Health Impact Profile</t>
  </si>
  <si>
    <t>Health Profile</t>
  </si>
  <si>
    <t>Measures a person's perceptions of the social impact of oral disorders on their well-being; measures self-reported dysfunction, discomfort and disability attributed to oral conditions.</t>
  </si>
  <si>
    <t>C185674</t>
  </si>
  <si>
    <t>Health Utility Scale</t>
  </si>
  <si>
    <t>Health Utility</t>
  </si>
  <si>
    <t>A patient reported outcomes tool that reflects the level of physical, mental, and social functioning associated with a particular health state.</t>
  </si>
  <si>
    <t>C124147</t>
  </si>
  <si>
    <t>Symptom Distress Scale</t>
  </si>
  <si>
    <t>SDS</t>
  </si>
  <si>
    <t>Symptom Scale</t>
  </si>
  <si>
    <t>A patient reported questionnaire composed of rating scales developed to measure the degree of distress experienced by the patient for specific symptoms.</t>
  </si>
  <si>
    <t>C185700</t>
  </si>
  <si>
    <t>Raters Allowed to Report PRO</t>
  </si>
  <si>
    <t>RATERS</t>
  </si>
  <si>
    <t>Raters are allowed to report the patient reported outcomes.</t>
  </si>
  <si>
    <t>C17649 || C17998 || C185701 || C185702 || C41189 || C43234</t>
  </si>
  <si>
    <t>Other || Unknown || Parent/Guardian || Subject + Parent/Guardian || Subject || Not Reported</t>
  </si>
  <si>
    <t>C41189</t>
  </si>
  <si>
    <t>Study Subject</t>
  </si>
  <si>
    <t>Subject</t>
  </si>
  <si>
    <t>A matter or an individual that is observed, analyzed, examined, investigated, experimented upon, or/and treated in the course of a particular study.</t>
  </si>
  <si>
    <t>C185701</t>
  </si>
  <si>
    <t>Parent/Guardian</t>
  </si>
  <si>
    <t>The parent and or the guardian of the individual.</t>
  </si>
  <si>
    <t>C185702</t>
  </si>
  <si>
    <t>Subject and Parent/Guardian</t>
  </si>
  <si>
    <t>Subject + Parent/Guardian</t>
  </si>
  <si>
    <t>The subject and the parent and/or guardian.</t>
  </si>
  <si>
    <t>C185672</t>
  </si>
  <si>
    <t>Lower Age Range of Child Rater</t>
  </si>
  <si>
    <t>ELIGIBLE_AGE_LOWER</t>
  </si>
  <si>
    <t>The low age range of the child for an evaluation tool.</t>
  </si>
  <si>
    <t>C185673</t>
  </si>
  <si>
    <t>Upper Age Range of Child Rater</t>
  </si>
  <si>
    <t>ELIGIBLE_AGE_UPPER</t>
  </si>
  <si>
    <t>The upper age range of the child for an evaluation tool.</t>
  </si>
  <si>
    <t>C82576</t>
  </si>
  <si>
    <t>Reference Time Point</t>
  </si>
  <si>
    <t>Time Point Reference</t>
  </si>
  <si>
    <t>TIME_POINT</t>
  </si>
  <si>
    <t>The point in time that acts as a fixed reference point to an event.</t>
  </si>
  <si>
    <t>C142170 || C168935 || C17649 || C17998 || C185703 || C25213 || C43234</t>
  </si>
  <si>
    <t>On Treatment || Completion of Planned Therapy || Other || Unknown || Follow-Up Assessment || Baseline || Not Reported</t>
  </si>
  <si>
    <t>C25213</t>
  </si>
  <si>
    <t>Baseline</t>
  </si>
  <si>
    <t>A starting point to which things may be compared.</t>
  </si>
  <si>
    <t>C142170</t>
  </si>
  <si>
    <t>On Treatment</t>
  </si>
  <si>
    <t>A patient is receiving treatment.</t>
  </si>
  <si>
    <t>C185703</t>
  </si>
  <si>
    <t>Follow-Up Assessment</t>
  </si>
  <si>
    <t>An assessment performed as a follow-up to a treatment.</t>
  </si>
  <si>
    <t>C179499</t>
  </si>
  <si>
    <t>C179484</t>
  </si>
  <si>
    <t>C168892 || C174960 || C174961 || C174962 || C174963 || C174965 || C174966 || C174967 || C180341 || C180373 || C186743 || C39353</t>
  </si>
  <si>
    <t>MRC || GPOH || SSG || FSG || UK || ISG || CRCTU || UCL || GEIS || BOCG || COSS-GPOH || COG</t>
  </si>
  <si>
    <t>C186743</t>
  </si>
  <si>
    <t>Osteosarcoma Study Group of the German Society of Pediatric Oncology and Hematology</t>
  </si>
  <si>
    <t>COSS-GPOH</t>
  </si>
  <si>
    <t>The section of the German Society of Pediatric Oncology and Hematology dedicated to the study of osteosarcoma.</t>
  </si>
  <si>
    <t>UK</t>
  </si>
  <si>
    <t>FSG</t>
  </si>
  <si>
    <t>GPOH</t>
  </si>
  <si>
    <t>ISG</t>
  </si>
  <si>
    <t>C180373</t>
  </si>
  <si>
    <t>Brazilian Group and Scandinavian Group</t>
  </si>
  <si>
    <t>BOCG</t>
  </si>
  <si>
    <t>A cooperative group of individuals working with pediatric osteosarcoma.</t>
  </si>
  <si>
    <t>SSG</t>
  </si>
  <si>
    <t>C180341</t>
  </si>
  <si>
    <t>Grupo Espanol de Investigacion en Sarcomas</t>
  </si>
  <si>
    <t>GEIS</t>
  </si>
  <si>
    <t>A scientific society formed by professionals from more than sixty medical centers across Spain. This group includes surgeons, pediatricians, oncologic radiation therapy specialists, pathologists and molecular researchers.</t>
  </si>
  <si>
    <t>CRCTU</t>
  </si>
  <si>
    <t>UCL</t>
  </si>
  <si>
    <t>C16493</t>
  </si>
  <si>
    <t>Data Source</t>
  </si>
  <si>
    <t>Data Sources</t>
  </si>
  <si>
    <t>DATA_SOURCE</t>
  </si>
  <si>
    <t>The person or authoritative body who provided the information.</t>
  </si>
  <si>
    <t>C15753 || C39536</t>
  </si>
  <si>
    <t>Registry || Therapeutic Trial</t>
  </si>
  <si>
    <t>C15753</t>
  </si>
  <si>
    <t>Cancer Registry</t>
  </si>
  <si>
    <t>Registry</t>
  </si>
  <si>
    <t>Cancer registries gather a wide variety of specific information on cancer patients that can be analyzed to identify health disparity trends in cancer incidence, mortality and patient survival.</t>
  </si>
  <si>
    <t>C39536</t>
  </si>
  <si>
    <t>Therapeutic Clinical Trial</t>
  </si>
  <si>
    <t>Clinical Trials, Therapy || Therapeutic Trials</t>
  </si>
  <si>
    <t>Therapeutic Trial</t>
  </si>
  <si>
    <t>A clinical study that involves administering of exposure to the agent/agents to subjects with particular disease to elucidate the most appropriate treatment for a specific medical condition, or to prolong or improve the patient's life.</t>
  </si>
  <si>
    <t>C25196</t>
  </si>
  <si>
    <t>Randomization</t>
  </si>
  <si>
    <t>RANDOMIZED_STATUS</t>
  </si>
  <si>
    <t>The allocation of individuals to groups by chance, especially in order to control the variables in an experiment.</t>
  </si>
  <si>
    <t>C15417 || C17998 || C43234 || C93043</t>
  </si>
  <si>
    <t>Randomized || Unknown || Not Reported || Non-Randomized</t>
  </si>
  <si>
    <t>C15417</t>
  </si>
  <si>
    <t>Randomized Clinical Trial</t>
  </si>
  <si>
    <t>Randomized Clinical Trials</t>
  </si>
  <si>
    <t>Randomized</t>
  </si>
  <si>
    <t>Assignment of subjects by chance to groups that receive different treatments.</t>
  </si>
  <si>
    <t>C93043</t>
  </si>
  <si>
    <t>Nonrandomized Clinical Trial</t>
  </si>
  <si>
    <t>Non-Randomized</t>
  </si>
  <si>
    <t>A clinical trial in which participants may choose or be assigned into groups by researchers. Their assignment is not random.</t>
  </si>
  <si>
    <t>C180358 || C180359 || C180360 || C180361 || C180362 || C180363 || C180364 || C180365 || C180366 || C180367 || C180368 || C180369 || C180370</t>
  </si>
  <si>
    <t>AOST0121 || AOST01P1 || AOST0221 || AOST0331/EURAMOS1 || AOST1321 || AOST1421 || CCG-782 || CCG-7942 || INT133 || OS2006 || P9754 || REGOBONE || Sarcome13/OS2016</t>
  </si>
  <si>
    <t>C180361</t>
  </si>
  <si>
    <t>AOST0331/EURAMOS1 OS Study Identifier</t>
  </si>
  <si>
    <t>AOST0331/EURAMOS1 Osteosarcoma Study Identifier</t>
  </si>
  <si>
    <t>AOST0331/EURAMOS1</t>
  </si>
  <si>
    <t>The identifier AOST0331/EURAMOS1 assigned to a study in an OS clinical trial.</t>
  </si>
  <si>
    <t>C180370</t>
  </si>
  <si>
    <t>Sarcome13/OS2016 OS Study Identifier</t>
  </si>
  <si>
    <t>Sarcome13/OS2016 Osteosarcoma Study Identifier</t>
  </si>
  <si>
    <t>Sarcome13/OS2016</t>
  </si>
  <si>
    <t>The identifier Sarcome13/OS2016 assigned to a study in an OS clinical trial.</t>
  </si>
  <si>
    <t>C180367</t>
  </si>
  <si>
    <t>OS2006 OS Study Identifier</t>
  </si>
  <si>
    <t>OS2006 Osteosarcoma Study Identifier</t>
  </si>
  <si>
    <t>OS2006</t>
  </si>
  <si>
    <t>The identifier OS2006 assigned to a study in an OS clinical trial.</t>
  </si>
  <si>
    <t>C180369</t>
  </si>
  <si>
    <t>REGOBONE OS Study Identifier</t>
  </si>
  <si>
    <t>REGOBONE Osteosarcoma Study Identifier</t>
  </si>
  <si>
    <t>REGOBONE</t>
  </si>
  <si>
    <t>The identifier REGOBONE assigned to a study in an OS clinical trial.</t>
  </si>
  <si>
    <t>C180368</t>
  </si>
  <si>
    <t>P9754 OS Study Identifier</t>
  </si>
  <si>
    <t>P9754 Osteosarcoma Study Identifier</t>
  </si>
  <si>
    <t>P9754</t>
  </si>
  <si>
    <t>The identifier P9754 assigned to a study in an OS clinical trial.</t>
  </si>
  <si>
    <t>C180366</t>
  </si>
  <si>
    <t>INT133 OS Study Identifier</t>
  </si>
  <si>
    <t>INT133 Osteosarcoma Study Identifier</t>
  </si>
  <si>
    <t>INT133</t>
  </si>
  <si>
    <t>The identifier INT133 assigned to a study in an OS clinical trial.</t>
  </si>
  <si>
    <t>C180360</t>
  </si>
  <si>
    <t>AOST0221 OS Study Identifier</t>
  </si>
  <si>
    <t>AOST0221 Osteosarcoma Study Identifier</t>
  </si>
  <si>
    <t>AOST0221</t>
  </si>
  <si>
    <t>The identifier AOST0221 assigned to a study in an OS clinical trial.</t>
  </si>
  <si>
    <t>C180358</t>
  </si>
  <si>
    <t>AOST0121 OS Study Identifier</t>
  </si>
  <si>
    <t>AOST0121 Osteosarcoma Study Identifier</t>
  </si>
  <si>
    <t>AOST0121</t>
  </si>
  <si>
    <t>The identifier AOST0121 assigned to a study in an OS clinical trial.</t>
  </si>
  <si>
    <t>C180359</t>
  </si>
  <si>
    <t>AOST01P1 OS Study Identifier</t>
  </si>
  <si>
    <t>AOST01P1 Osteosarcoma Study Identifier</t>
  </si>
  <si>
    <t>AOST01P1</t>
  </si>
  <si>
    <t>The identifier AOST01P1 assigned to a study in an OS clinical trial.</t>
  </si>
  <si>
    <t>C180362</t>
  </si>
  <si>
    <t>AOST1321 OS Study Identifier</t>
  </si>
  <si>
    <t>AOST1321 Osteosarcoma Study Identifier</t>
  </si>
  <si>
    <t>AOST1321</t>
  </si>
  <si>
    <t>The identifier AOST1321 assigned to a study in an OS clinical trial.</t>
  </si>
  <si>
    <t>C180363</t>
  </si>
  <si>
    <t>AOST1421 OS Study Identifier</t>
  </si>
  <si>
    <t>AOST1421 Osteosarcoma Study Identifier</t>
  </si>
  <si>
    <t>AOST1421</t>
  </si>
  <si>
    <t>The identifier AOST1421 assigned to a study in an OS clinical trial.</t>
  </si>
  <si>
    <t>C180365</t>
  </si>
  <si>
    <t>CCG-7942 OS Study Identifier</t>
  </si>
  <si>
    <t>CCG-7942 Osteosarcoma Study Identifier</t>
  </si>
  <si>
    <t>CCG-7942</t>
  </si>
  <si>
    <t>The identifier CCG-7942 assigned to a study in an OS clinical trial.</t>
  </si>
  <si>
    <t>C180364</t>
  </si>
  <si>
    <t>CCG-782 OS Study Identifier</t>
  </si>
  <si>
    <t>CCG-782 Osteosarcoma Study Identifier</t>
  </si>
  <si>
    <t>CCG-782</t>
  </si>
  <si>
    <t>The identifier CCG-782 assigned to a study in an OS clinical trial.</t>
  </si>
  <si>
    <t>C1326 || C15632 || C186769 || C186770 || C186771 || C186772 || C186773 || C186775 || C186776 || C186777 || C186778 || C186779 || C63686 || C67339</t>
  </si>
  <si>
    <t>DOX || CHEMO || Chemotherapy || MAP-GR || MAP-IFN-GR || MAP-PR || MAP-IE-PR || MAP-NR || POSTOP-CHEMO || POSTOP-CHEMO-MIF || CHEMO-ZOL || REG-ACTIVE || REG-PLACEBO || DOX-IFOS || MAP</t>
  </si>
  <si>
    <t>C186769</t>
  </si>
  <si>
    <t>MAP-GR</t>
  </si>
  <si>
    <t>A control arm for patients receiving a regimen of methotrexate, doxorubicin and cisplatin (MAP) after good response to the MAP regimen pre-operatively.</t>
  </si>
  <si>
    <t>C186770</t>
  </si>
  <si>
    <t>MAP-IFN-GR</t>
  </si>
  <si>
    <t>An experimental treatment arm for patients receiving a regimen of methotrexate, doxorubicin and cisplatin (MAP) plus interferon (IFN) post-operatively after good response to the MAP regimen pre-operatively.</t>
  </si>
  <si>
    <t>C186771</t>
  </si>
  <si>
    <t>MAP-PR</t>
  </si>
  <si>
    <t>A control arm for patients receiving a regimen of methotrexate, doxorubicin and cisplatin (MAP) after poor response to the MAP regimen pre-operatively.</t>
  </si>
  <si>
    <t>C186772</t>
  </si>
  <si>
    <t>MAP-IE-PR</t>
  </si>
  <si>
    <t>An experimental treatment arm for patients receiving a regimen of methotrexate, doxorubicin and cisplatin (MAP) plus a regimen of ifosfamide and etoposide (IE) post-operatively after poor response to the MAP regimen pre-operatively.</t>
  </si>
  <si>
    <t>C186773</t>
  </si>
  <si>
    <t>MAP-NR</t>
  </si>
  <si>
    <t>A control arm for patients receiving a regimen of methotrexate, doxorubicin and cisplatin (MAP) with no response.</t>
  </si>
  <si>
    <t>C67339</t>
  </si>
  <si>
    <t>MAP Regimen</t>
  </si>
  <si>
    <t>Cisplatin-Doxorubicin-High Dose Methotrexate Regimen || Cisplatin-Doxorubicin-Methotrexate Osteosarcoma Regimen || Cisplatin-Doxorubicin-Methotrexate Regimen || HD Methotrexate/Doxorubicin/Cisplatin || High-dose Methotrexate/Doxorubicin/Cisplatin || Methotrexate/Adriamycin/Platinol || Methotrexate/Doxorubicin/Cisplatin</t>
  </si>
  <si>
    <t>MAP</t>
  </si>
  <si>
    <t>A regimen consisting of cisplatin, doxorubicin, and methotrexate that can be used in the treatment of osteosarcoma.</t>
  </si>
  <si>
    <t>C186775</t>
  </si>
  <si>
    <t>POSTOP-CHEMO</t>
  </si>
  <si>
    <t>A treatment arm for patients receiving postoperative chemotherapy.</t>
  </si>
  <si>
    <t>C186776</t>
  </si>
  <si>
    <t>POSTOP-CHEMO-MIF</t>
  </si>
  <si>
    <t>A treatment arm for patients receiving mifepristone as part of the postoperative chemotherapy.</t>
  </si>
  <si>
    <t>C186777</t>
  </si>
  <si>
    <t>CHEMO-ZOL</t>
  </si>
  <si>
    <t>A treatment arm for patients receiving chemotherapy in combination with zoledronic acid.</t>
  </si>
  <si>
    <t>C186778</t>
  </si>
  <si>
    <t>REG-ACTIVE</t>
  </si>
  <si>
    <t>An experimental treatment arm for patients receiving regorafenib as the active drug.</t>
  </si>
  <si>
    <t>C186779</t>
  </si>
  <si>
    <t>REG-PLACEBO</t>
  </si>
  <si>
    <t>A control arm for patients receiving placebo instead of the experimental drug regorafenib.</t>
  </si>
  <si>
    <t>C1326</t>
  </si>
  <si>
    <t>Doxorubicin Hydrochloride</t>
  </si>
  <si>
    <t>Adriamycin Hydrochloride || Adriamycine || Chloridrato de Doxorrubicina || Doxorubicin HCl</t>
  </si>
  <si>
    <t>DOX</t>
  </si>
  <si>
    <t>The hydrochloride salt of doxorubicin, an anthracycline antibiotic with antineoplastic activity. Doxorubicin, isolated from the bacterium Streptomyces peucetius var. caesius, is the hydroxylated congener of daunorubicin. Doxorubicin intercalates between base pairs in the DNA helix, thereby preventing DNA replication and ultimately inhibiting protein synthesis. Additionally, doxorubicin inhibits topoisomerase II which results in an increased and stabilized cleavable enzyme-DNA linked complex during DNA replication and subsequently prevents the ligation of the nucleotide strand after double-strand breakage. Doxorubicin also forms oxygen free radicals resulting in cytotoxicity secondary to lipid peroxidation of cell membrane lipids; the formation of oxygen free radicals also contributes to the toxicity of the anthracycline antibiotics, namely the cardiac and cutaneous vascular effects.</t>
  </si>
  <si>
    <t>C63686</t>
  </si>
  <si>
    <t>AI Regimen</t>
  </si>
  <si>
    <t>Adriamycin-Ifosfamide || Adriamycin-Ifosfamide Regimen || Doxorubicin-Ifosfamide || Doxorubicin-Ifosfamide Regimen || Doxorubicin/Ifosfamide || ID Regimen || Ifosfamide-Adriamycin || Ifosfamide-Doxorubicin</t>
  </si>
  <si>
    <t>DOX-IFOS</t>
  </si>
  <si>
    <t>A regimen consisting of doxorubicin and ifosfamide used for the treatment of unresectable soft tissue sarcoma.</t>
  </si>
  <si>
    <t>C179497</t>
  </si>
  <si>
    <t>C156813 || C174991 || C17747 || C38014 || C38155</t>
  </si>
  <si>
    <t>Initial Diagnosis || Relapse/Progression || Progression ||  || Relapse</t>
  </si>
  <si>
    <t>C187095</t>
  </si>
  <si>
    <t>Course Timing Protocol Treatment Course</t>
  </si>
  <si>
    <t>The type of protocol treatment course administered with respect to Course Timing.</t>
  </si>
  <si>
    <t>C15360 || C15632 || C15665 || C15688</t>
  </si>
  <si>
    <t>Adjuvant || CHEMO || Chemotherapy || Neo-Adjuvant || Maintenance</t>
  </si>
  <si>
    <t>C15665</t>
  </si>
  <si>
    <t>Neoadjuvant Therapy</t>
  </si>
  <si>
    <t>Induction Therapy || Neoadjuvant || Pre-Adjuvant Therapy || Preoperative Therapy</t>
  </si>
  <si>
    <t>Neo-Adjuvant</t>
  </si>
  <si>
    <t>Therapy administered prior to the primary treatment for the purpose of making the primary treatment more effective.</t>
  </si>
  <si>
    <t>C15360</t>
  </si>
  <si>
    <t>Adjuvant Chemotherapy</t>
  </si>
  <si>
    <t>Adjuvant</t>
  </si>
  <si>
    <t>Chemotherapy that is administered subsequent to the main treatment plan to minimize or prevent disease recurrence.</t>
  </si>
  <si>
    <t>C179489</t>
  </si>
  <si>
    <t>C15632 || C15679 || C15688 || C158876</t>
  </si>
  <si>
    <t>CHEMO || Chemotherapy || Consolidation || Maintenance || Induction</t>
  </si>
  <si>
    <t>C168934 || C168935 || C17649 || C35571 || C41331 || C48250 || C4968 || C70740 || C91752 || C93546</t>
  </si>
  <si>
    <t>Subject/Guardian Refused Further Treatment || Completion of Planned Therapy || Other || Progressive Disease || Adverse Event || Physician Decision || Secondary Malignancy || Lost to Follow-Up || Subject Non-Compliance || Death</t>
  </si>
  <si>
    <t>C179533</t>
  </si>
  <si>
    <t>C179491</t>
  </si>
  <si>
    <t>C83118</t>
  </si>
  <si>
    <t>Medical History Reported Term</t>
  </si>
  <si>
    <t>The verbatim description of the medical history being reported.</t>
  </si>
  <si>
    <t>C17998 || C2903 || C3008 || C3213 || C3273 || C3274 || C3335 || C3447 || C3476 || C43234 || C48627 || C50477 || C53457 || C61236 || C62505 || C6728 || C7073 || C7541 || C84630 || C8494</t>
  </si>
  <si>
    <t>Unknown || Bloom Syndrome || Ollier Disease || Maffucci Syndrome || NF1 || NF2 || Rothmund-Thomson Syndrome || Werner Syndrome || Li-Fraumeni || Not Reported || McCune-Albright Syndrome || Other Cancer || Multiple Osteochondromas || Diamond Blackfan || Fanconi Anemia || Gardner Syndrome || Paget Disease || Retinoblastoma || Cherubism || Lynch Syndrome</t>
  </si>
  <si>
    <t>C3273</t>
  </si>
  <si>
    <t>Neurofibromatosis Type 1</t>
  </si>
  <si>
    <t>Neurofibromatosis 1 || Peripheral Neurofibromatosis || Von Recklinghausen Disease</t>
  </si>
  <si>
    <t>NF1</t>
  </si>
  <si>
    <t>The most common type of neurofibromatosis.  It is characterized clinically by cutaneous and subcutaneous tumors with patches of hyperpigmentation. The hyperpigmented skin areas, are present from birth and found anywhere on the body surface.  They can vary markedly in size and color.  The dark brown areas are called cafe-au-lait spots. The multiple cutaneous and subcutaneous tumors are nerve sheath tumors, called neurofibromas.  They can develop anywhere along the peripheral nerve fibers. Neurofibromas can become quite large, causing a major disfigurement, eroding bone, and compressing various peripheral nerve structures.  Type 1 neurofibromatosis has dominant inheritance, with a gene locus on the proximal long arm of chromosome 17.</t>
  </si>
  <si>
    <t>C3274</t>
  </si>
  <si>
    <t>Neurofibromatosis Type 2</t>
  </si>
  <si>
    <t>Acoustic Neurofibromatosis || Bilateral Acoustic Neurofibromatosis || Central Neurofibromatosis || Neurofibromatosis 2</t>
  </si>
  <si>
    <t>NF2</t>
  </si>
  <si>
    <t>An autosomal dominant disorder caused by mutations in the NF2 tumor suppressor gene.  It is characterized by the development of peripheral and central nervous system tumors including acoustic schwannomas, neurofibromas, gliomas, and meningiomas.</t>
  </si>
  <si>
    <t>C6728</t>
  </si>
  <si>
    <t>Gardner Syndrome</t>
  </si>
  <si>
    <t>Gardner's Syndrome</t>
  </si>
  <si>
    <t>A variant of familial adenomatous polyposis. It is an autosomal dominant syndrome characterized by multiple colonic polyps predisposing to carcinoma of the colon, osteomas of the skull, epidermoid cysts, and fibromas. It is associated with mutation of the APC gene.</t>
  </si>
  <si>
    <t>C7541</t>
  </si>
  <si>
    <t>Retinoblastoma</t>
  </si>
  <si>
    <t>A malignant tumor that originates in the nuclear layer of the retina. As the most common primary tumor of the eye in children, retinoblastoma is still relatively uncommon, accounting for only 1% of all malignant tumors in pediatric patients. Approximately 95% of cases are diagnosed before age 5. These tumors may be multifocal, bilateral, congenital, inherited, or acquired. Seventy-five percent of retinoblastomas are unilateral; 60% occur sporadically. A predisposition to retinoblastoma has been associated with 13q14 cytogenetic abnormalities. Patients with the inherited form also appear to be at increased risk for secondary nonocular malignancies such as osteosarcoma, malignant fibrous histiocytoma, and fibrosarcoma.</t>
  </si>
  <si>
    <t>C3008</t>
  </si>
  <si>
    <t>Enchondromatosis</t>
  </si>
  <si>
    <t>Dyschondroplasia || Ollier Disease || Ollier's Disease</t>
  </si>
  <si>
    <t>Ollier Disease</t>
  </si>
  <si>
    <t>A rare benign disorder characterized by lack of normal endochondral ossification, and the growth of multiple enchondromas.  It primarily affects the bones of the hand, in children and young adults.  Extent of the disease varies; in some cases, neoplastic involvement may be widespread causing considerable deformity.</t>
  </si>
  <si>
    <t>C3213</t>
  </si>
  <si>
    <t>Maffucci Syndrome</t>
  </si>
  <si>
    <t>Chondrodysplasia with Hemangioma || Chondroplasia Angiomatosis || Dyschondroplasia and Cavernous Hemangioma || Enchondromatosis with Hemangiomata || Hemangiomata with Dyschondroplasia || Maffucci's Anomalad</t>
  </si>
  <si>
    <t>A rare non-inherited disorder primarily affecting the skin and skeletal system. It is classified as a mesodermal dysplasia. Clinical signs appear within the first decade and are characterized by multiple soft tissue hemiangiomas and enchondromas leading to skeletal deformities. Clinical course is progressive with variable development of associated malignancies.</t>
  </si>
  <si>
    <t>C7073</t>
  </si>
  <si>
    <t>Paget Disease</t>
  </si>
  <si>
    <t>Paget Cell Neoplasm || Paget's Cell Neoplasm || Paget's Disease</t>
  </si>
  <si>
    <t>A malignant neoplasm composed of large cells with large nuclei, prominent nucleoli, and abundant pale cytoplasm (Paget cells).  Paget cell neoplasms include Paget disease of the nipple and extramammary Paget disease which may affect the vulva, penis, anus, skin and scrotum.</t>
  </si>
  <si>
    <t>C53457</t>
  </si>
  <si>
    <t>Multiple Osteochondromas</t>
  </si>
  <si>
    <t>Osteochondromatosis</t>
  </si>
  <si>
    <t>An autosomal dominant neoplastic chondrogenic process affecting multiple sites. It is caused by mutations in the EXT1 or EXT2 genes.  Grossly and microscopically, the lesions resemble an osteochondroma.</t>
  </si>
  <si>
    <t>C48627</t>
  </si>
  <si>
    <t>McCune-Albright Syndrome</t>
  </si>
  <si>
    <t>A syndrome characterized by the presence of polyostotic fibrous dysplasia, cafe-au-lait skin lesions, and sexual precocity.  It is caused by mutations within the GNAS genetic locus.</t>
  </si>
  <si>
    <t>C3335</t>
  </si>
  <si>
    <t>Rothmund-Thomson Syndrome</t>
  </si>
  <si>
    <t>Rothmund Thomson Syndrome</t>
  </si>
  <si>
    <t>An autosomal recessive inherited syndrome usually caused by mutations in the RECQL4 gene. It is characterized by poikilodermatous skin changes, sparse hair, cataracts, small stature, skeletal abnormalities, and an increased predisposition to cancer, particularly osteosarcoma.</t>
  </si>
  <si>
    <t>C84630</t>
  </si>
  <si>
    <t>Cherubism</t>
  </si>
  <si>
    <t>Familial Fibrous Dysplasia of the Jaws || Familial Multilocular Cystic Disease of the Jaws</t>
  </si>
  <si>
    <t>A rare autosomal dominant inherited disorder usually caused by mutations in the SH3BP2 gene. It is characterized by a prominent lower part of the face due to bilateral replacement of the mandibular or maxillary bones by lesions. The lesions contain osteoclast-like cells admixed with spindle-shaped mononuclear stromal cells.  With time, the lesions become more fibrotic and less osteoclast-rich.</t>
  </si>
  <si>
    <t>Li-Fraumeni</t>
  </si>
  <si>
    <t>C2903</t>
  </si>
  <si>
    <t>Bloom Syndrome</t>
  </si>
  <si>
    <t>Congenital Telangiectatic Erythema Syndrome</t>
  </si>
  <si>
    <t>Bloom syndrome is an autosomal recessive disorder associated with mutations in BLM gene encoding protein that belongs to the family of DNA helicases. It is characterized by predisposition to cancer, immunodeficiency, high sensitivity to UV and genomic instability of somatic cells. (Oncogene 2001 Dec 13;20(57):8276-80)</t>
  </si>
  <si>
    <t>C50477</t>
  </si>
  <si>
    <t>Cancer Other</t>
  </si>
  <si>
    <t>Other Malignancy</t>
  </si>
  <si>
    <t>Other Cancer</t>
  </si>
  <si>
    <t>A finding indicating the presence of a malignancy that is not further specified or defined.</t>
  </si>
  <si>
    <t>C61236</t>
  </si>
  <si>
    <t>Congenital Pure Red Cell Aplasia</t>
  </si>
  <si>
    <t>Diamond-Blackfan Anemia</t>
  </si>
  <si>
    <t>Diamond Blackfan</t>
  </si>
  <si>
    <t>An inherited condition characterized by aplasia of the erythroid series only. The white cells and platelets are not affected. Patients develop anemia usually in infancy.</t>
  </si>
  <si>
    <t>C179529</t>
  </si>
  <si>
    <t>Death, contributory || Unknown || Not Reported || Primary</t>
  </si>
  <si>
    <t>Death, contributory</t>
  </si>
  <si>
    <t>C179481</t>
  </si>
  <si>
    <t>C156420</t>
  </si>
  <si>
    <t>Age at Diagnosis</t>
  </si>
  <si>
    <t>The age of an individual at the time of initial pathologic diagnosis.</t>
  </si>
  <si>
    <t>C16809 || C17204 || C17998 || C43234</t>
  </si>
  <si>
    <t>MRI || CT Scan || Unknown || Not Reported</t>
  </si>
  <si>
    <t>MRI</t>
  </si>
  <si>
    <t>C12366 || C12471 || C17998 || C43234</t>
  </si>
  <si>
    <t>Bone || Soft Tissue || Unknown || Not Reported</t>
  </si>
  <si>
    <t>C102955 || C12263 || C12290 || C12298 || C12328 || C12347 || C12348 || C12377 || C12380 || C12382 || C12386 || C12389 || C12390 || C12391 || C12392 || C12393 || C12400 || C12403 || C12404 || C12405 || C12407 || C12408 || C12409 || C12410 || C12412 || C12414 || C12415 || C12416 || C12418 || C12420 || C12421 || C12423 || C12426 || C12428 || C12432 || C12433 || C12439 || C12468 || C12469 || C12666 || C12671 || C12674 || C12683 || C12695 || C12696 || C12711 || C12717 || C12718 || C12726 || C12727 || C12731 || C12742 || C12745 || C12751 || C12752 || C12763 || C12767 || C12770 || C12777 || C12782 || C12783 || C12789 || C12793 || C12796 || C12797 || C12799 || C12800 || C12802 || C12809 || C12971 || C12982 || C12998 || C13039 || C13063 || C13068 || C13071 || C13316 || C162491 || C17649 || C17998 || C180372 || C26470 || C28287 || C32078 || C32141 || C32472 || C32497 || C32608 || C32622 || C32628 || C32712 || C32868 || C32898 || C32974 || C33160 || C33282 || C33508 || C33547 || C33548 || C33682 || C33763 || C33788 || C33839 || C33894 || C34082 || C43234 || C43362 || C52771 || C52772 || C62484 || C63706 || C69313 || C69314 || C77608 || C89806 || C89807 || C94547</t>
  </si>
  <si>
    <t>Great Blood Vessel || Duodenum || Mandible || Retroperitoneum || Epididymis || Orbit || Meninges || Gallbladder || Appendix || Colon || Small Intestine || Oesophagus || Rectum || Stomach || Liver || Pancreas || Thyroid || Fallopian Tube || Ovary || Uterus || Vagina || Vulva || Penis || Prostate || Testis || Bladder || Kidney || Ureter || Head and Neck || Larynx || Oral Cavity || Nasopharynx || Salivary Gland || Trachea || Spleen || Thymus || Brain || Lung || Pleural || Adrenal || Upper Limb || Axilla || Bronchus || Clavicle || Coccyx || Ethmoid || Femur || Fibula || Groin || Heart || Humerus || Lower Extremity || Lymph Nodes || Metacarpals || Metatarsals || Paranasal Sinus || Pelvis || Peritoneum || Radius || Rib || Scapula || Skull || Sternum || Tarsals || Temporal Bone || Thorax || Tibia || Tonsil || Ulna || Breast || Inferior Limb || Spine || Female Reproductive System Part || Neck || Foot Bone || Facial region || Cutaneous || Paratesticular || Other || Unknown || Anterior Skull Base || Maxilla || Viscera || Ankle || Upper Arm || Dorsal Spine || Elbow || Finger || Foot || Forearm || Hand || Interphalangeal Joint of Hand || Knee || Leg || Nasal Septum || Patella || Sacrum || Shoulder Girdle || Shoulder Joint || Superior Maxilla || Thigh || Toe || Upper Airway || Carpal || Gastrointestinal Tract || Not Reported || Anus || Hand Phalanges || Foot Phalanges || Chest Wall || Bone Face || Cervical Spine || Lumbar Spine || Abdominal Wall || Buttock || Scalp || Basin</t>
  </si>
  <si>
    <t>C12666</t>
  </si>
  <si>
    <t>Adrenal Gland</t>
  </si>
  <si>
    <t>Adrenal Glands || Adrenals</t>
  </si>
  <si>
    <t>Adrenal</t>
  </si>
  <si>
    <t>A flattened, roughly triangular body resting upon the upper end of each kidney; it is one of the ductless glands furnishing internal secretions (epinephrine and norepinephrine from the medulla and steroid hormones from the cortex).</t>
  </si>
  <si>
    <t>C180372</t>
  </si>
  <si>
    <t>Anterior Base of Skull</t>
  </si>
  <si>
    <t>ASB</t>
  </si>
  <si>
    <t>Anterior Skull Base</t>
  </si>
  <si>
    <t>The portion of the skull that is formed laterally by the orbital plates of the frontal bone, medially by the cribriform palate and crista galli of the ethmoid bone, and posteriorly by the planum sphenoidale and lesser wings of the sphenoid bone.</t>
  </si>
  <si>
    <t>C43362</t>
  </si>
  <si>
    <t>Anus</t>
  </si>
  <si>
    <t>The lower opening of the digestive tract, lying in the cleft between the buttocks, through which fecal matter is extruded.</t>
  </si>
  <si>
    <t>C12380</t>
  </si>
  <si>
    <t>Appendix</t>
  </si>
  <si>
    <t>Vermiform Appendix</t>
  </si>
  <si>
    <t>Small tissue projection existing as a cecal diverticulum with a questionable history of vestigial versus specialized organ.</t>
  </si>
  <si>
    <t>C94547</t>
  </si>
  <si>
    <t>Lymphatic Basin</t>
  </si>
  <si>
    <t>Basin</t>
  </si>
  <si>
    <t>A regional collection of lymph nodes that drains lymph from a specific area of the body.</t>
  </si>
  <si>
    <t>C12414</t>
  </si>
  <si>
    <t>Bladder</t>
  </si>
  <si>
    <t>Urinary Bladder || Urinary System, Bladder</t>
  </si>
  <si>
    <t>The distensible sac-like organ that functions as a reservoir of urine, collecting from the kidneys and eliminating via the urethra.</t>
  </si>
  <si>
    <t>C63706</t>
  </si>
  <si>
    <t>Facial Bone</t>
  </si>
  <si>
    <t>Bone of Face</t>
  </si>
  <si>
    <t>Bone Face</t>
  </si>
  <si>
    <t>Any bone that contributes to the facial structures, except those bones that are part of the braincase.</t>
  </si>
  <si>
    <t>C12971</t>
  </si>
  <si>
    <t>Breast</t>
  </si>
  <si>
    <t>Breasts</t>
  </si>
  <si>
    <t>One of two hemispheric projections of variable size situated in the subcutaneous layer over the pectoralis major muscle on either side of the chest.</t>
  </si>
  <si>
    <t>C12683</t>
  </si>
  <si>
    <t>Bronchus</t>
  </si>
  <si>
    <t>Bronchi</t>
  </si>
  <si>
    <t>Tubular structure in continuation with the trachea, serving as air passage. It terminates in the lung (terminal bronchiole).</t>
  </si>
  <si>
    <t>C69313</t>
  </si>
  <si>
    <t>Cervical Spine</t>
  </si>
  <si>
    <t>C Spine</t>
  </si>
  <si>
    <t>The set of vertebrae immediately caudal to the skull.</t>
  </si>
  <si>
    <t>C12382</t>
  </si>
  <si>
    <t>Colon</t>
  </si>
  <si>
    <t>The part of the large intestine measured from the cecum to the rectum consisting of ascending, transverse, descending and sigmoid portions. The purpose of the colon is to remove water from digested food prior to excretion.</t>
  </si>
  <si>
    <t>C13316</t>
  </si>
  <si>
    <t>Cutaneous</t>
  </si>
  <si>
    <t>Involving the skin.</t>
  </si>
  <si>
    <t>Facial region</t>
  </si>
  <si>
    <t>C32472</t>
  </si>
  <si>
    <t>Dorsal Curve</t>
  </si>
  <si>
    <t>Dorsal Spine</t>
  </si>
  <si>
    <t>A spinal curve that originates at the middle of the second thoracic vertebra and terminates at the middle of the last thoracic vertebra.</t>
  </si>
  <si>
    <t>C12263</t>
  </si>
  <si>
    <t>Duodenum</t>
  </si>
  <si>
    <t>A jointed tube 25-30 cm long that connects the stomach to the jejunum.</t>
  </si>
  <si>
    <t>C12423</t>
  </si>
  <si>
    <t>Nasopharynx</t>
  </si>
  <si>
    <t>The part of the pharynx in the back of the throat, at and above the soft palate. The nasopharynx is continuous with the nasal passages.</t>
  </si>
  <si>
    <t>C12328</t>
  </si>
  <si>
    <t>Epididymis</t>
  </si>
  <si>
    <t>A crescent-like structure located in the upper and posterior surfaces of the testis. It consists of the efferent ductules and the duct of the epididymis. It facilitates the maturation of sperm that is produced in the testis.</t>
  </si>
  <si>
    <t>Ethmoid</t>
  </si>
  <si>
    <t>C12403</t>
  </si>
  <si>
    <t>Fallopian Tube</t>
  </si>
  <si>
    <t>Fallopian Tubes || Oviduct</t>
  </si>
  <si>
    <t>One of a pair of tubes that extend from the uterus to each of the ovaries. Following ovulation the egg travels down the fallopian tube to the uterus where fertilization may or may not occur.</t>
  </si>
  <si>
    <t>C13068</t>
  </si>
  <si>
    <t>Foot Bone</t>
  </si>
  <si>
    <t>Foot Bones</t>
  </si>
  <si>
    <t>One of the seven tarsal, five metatarsal, or 14 phalangeal bones in the foot.</t>
  </si>
  <si>
    <t>C52772</t>
  </si>
  <si>
    <t>Foot Phalanx</t>
  </si>
  <si>
    <t>Phalanges of Foot || Phalanx of Foot || Phalanx of the Foot</t>
  </si>
  <si>
    <t>Foot Phalanges</t>
  </si>
  <si>
    <t>A bone of the foot.</t>
  </si>
  <si>
    <t>C12377</t>
  </si>
  <si>
    <t>Gallbladder</t>
  </si>
  <si>
    <t>Gallbladder / Biliar || Gastrointestinal Tract, Gall Bladder</t>
  </si>
  <si>
    <t>A pear-shaped organ located under the liver that stores and concentrates bile secreted by the liver. From the gallbladder the bile is delivered through the bile ducts into the intestine thereby aiding the digestion of fat-containing foods.</t>
  </si>
  <si>
    <t>C12726</t>
  </si>
  <si>
    <t>Inguinal Region</t>
  </si>
  <si>
    <t>Groin</t>
  </si>
  <si>
    <t>The lower region of the anterior abdominal wall located laterally to the pubic region.</t>
  </si>
  <si>
    <t>C13039</t>
  </si>
  <si>
    <t>Female Reproductive System Part</t>
  </si>
  <si>
    <t>Any component of the female organs and tissues involved in the production and maturation of gametes and in their union and subsequent development as offspring.</t>
  </si>
  <si>
    <t>C52771</t>
  </si>
  <si>
    <t>Hand Phalanx</t>
  </si>
  <si>
    <t>Bone of Finger || Phalanges of Hand || Phalanx of Finger || Phalanx of Hand || Phalanx of the Hand</t>
  </si>
  <si>
    <t>Hand Phalanges</t>
  </si>
  <si>
    <t>A bone of the hand.</t>
  </si>
  <si>
    <t>C32868</t>
  </si>
  <si>
    <t>Interphalangeal Joint of the Hand</t>
  </si>
  <si>
    <t>Interphalangeal Joint of Hand</t>
  </si>
  <si>
    <t>The hinge synovial joints between the phalanges of the fingers.</t>
  </si>
  <si>
    <t>C12982</t>
  </si>
  <si>
    <t>Bone of the Lower Extremity</t>
  </si>
  <si>
    <t>Bone of Lower Extremity || Bones of Lower Extremity</t>
  </si>
  <si>
    <t>Inferior Limb</t>
  </si>
  <si>
    <t>A bone of the leg (lower extremity).</t>
  </si>
  <si>
    <t>C102955</t>
  </si>
  <si>
    <t>Great Blood Vessel</t>
  </si>
  <si>
    <t>Any of the major arteries or veins attached to the cardiac atria or ventricles. This includes the aorta, superior and inferior vena cava and the pulmonary arteries and veins.</t>
  </si>
  <si>
    <t>C12420</t>
  </si>
  <si>
    <t>Larynx</t>
  </si>
  <si>
    <t>Head and Neck, Larynx</t>
  </si>
  <si>
    <t>The cartilaginous structure of the respiratory tract between the pharynx and the trachea. It contains elastic vocal cords required for sound production.</t>
  </si>
  <si>
    <t>C12428</t>
  </si>
  <si>
    <t>Trachea</t>
  </si>
  <si>
    <t>The fibrocartilaginous, mucous-lined tube passing from the larynx to the bronchi.</t>
  </si>
  <si>
    <t>C69314</t>
  </si>
  <si>
    <t>Lumbar Spine</t>
  </si>
  <si>
    <t>L Spine</t>
  </si>
  <si>
    <t>Those vertebrae between the ribs and the pelvis, L1-L5 in man.</t>
  </si>
  <si>
    <t>Lymph Nodes</t>
  </si>
  <si>
    <t>C12348</t>
  </si>
  <si>
    <t>Meninges</t>
  </si>
  <si>
    <t>Any one of three membranes that surround the brain and spinal cord.</t>
  </si>
  <si>
    <t>Metacarpals</t>
  </si>
  <si>
    <t>Metatarsals</t>
  </si>
  <si>
    <t>C33160</t>
  </si>
  <si>
    <t>Nasal Septum</t>
  </si>
  <si>
    <t>The thin wall between the two nasal cavities.</t>
  </si>
  <si>
    <t>C12389</t>
  </si>
  <si>
    <t>Esophagus</t>
  </si>
  <si>
    <t>Gastrointestinal Tract, Esophagus</t>
  </si>
  <si>
    <t>Oesophagus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</si>
  <si>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</si>
  <si>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C12421</t>
  </si>
  <si>
    <t>Oral Cavity</t>
  </si>
  <si>
    <t>Buccal Cavity || Mouth</t>
  </si>
  <si>
    <t>The cavity located at the upper end of the alimentary canal, behind the teeth and gums that is bounded on the outside by the lips, above by the hard and soft palates and below by the tongue.</t>
  </si>
  <si>
    <t>C12393</t>
  </si>
  <si>
    <t>Pancreas</t>
  </si>
  <si>
    <t>Gastrointestinal Tract,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</si>
  <si>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</si>
  <si>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C162491</t>
  </si>
  <si>
    <t>Paratesticular Region</t>
  </si>
  <si>
    <t>Paratesticular</t>
  </si>
  <si>
    <t>A small anatomical compartment that contains the testicular collecting system, and mesothelial and mesenchymal components that represent extensions of the abdominal cavity and retroperitoneum.</t>
  </si>
  <si>
    <t>C12409</t>
  </si>
  <si>
    <t>Penis</t>
  </si>
  <si>
    <t>Genital System, Male, Penis</t>
  </si>
  <si>
    <t>The male organ of urination and copulation.</t>
  </si>
  <si>
    <t>C12433</t>
  </si>
  <si>
    <t>Thymus Gland</t>
  </si>
  <si>
    <t>Reticuloendothelial System, Thymus || Thymus || Thymus Gland</t>
  </si>
  <si>
    <t>Thymus</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</si>
  <si>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t>
  </si>
  <si>
    <t>C12469</t>
  </si>
  <si>
    <t>Pleura</t>
  </si>
  <si>
    <t>PLEURA || Pleural Tissue</t>
  </si>
  <si>
    <t>Pleural</t>
  </si>
  <si>
    <t>The tissue that lines the wall of the thoracic cavity and the surface of the lungs.</t>
  </si>
  <si>
    <t>C12410</t>
  </si>
  <si>
    <t>Prostate Gland</t>
  </si>
  <si>
    <t>Genital System, Male, Prostate || Prostate || Prostatic Gland</t>
  </si>
  <si>
    <t>Prostate</t>
  </si>
  <si>
    <t>The walnut shaped accessory sex gland of the male reproductive system. It is located in the pelvis just below the bladder, surrounding the prostatic part of the urethra. The prostate gland secretes a fluid which is part of the semen.</t>
  </si>
  <si>
    <t>Radius</t>
  </si>
  <si>
    <t>C12390</t>
  </si>
  <si>
    <t>Rectum</t>
  </si>
  <si>
    <t>The terminal portion of the gastrointestinal tract, extending from the rectosigmoid junction to the anal canal.</t>
  </si>
  <si>
    <t>C12426</t>
  </si>
  <si>
    <t>Salivary Gland</t>
  </si>
  <si>
    <t>Head and Neck, Salivary Glands || Salivary Glands</t>
  </si>
  <si>
    <t>An exocrine gland that secretes saliva. Salivary glands are mostly located in and around the oral cavity.</t>
  </si>
  <si>
    <t>C33547</t>
  </si>
  <si>
    <t>Shoulder Girdle</t>
  </si>
  <si>
    <t>The bony arch formed by the collarbones and shoulder blades.</t>
  </si>
  <si>
    <t>C33548</t>
  </si>
  <si>
    <t>Shoulder Joint</t>
  </si>
  <si>
    <t>A ball-and-socket joint at the upper end of the humerus, located at the junction of humerus and scapula.</t>
  </si>
  <si>
    <t>C12763</t>
  </si>
  <si>
    <t>Paranasal Sinus</t>
  </si>
  <si>
    <t>Accessory Sinus || Accessory Sinuses || Nasal Sinus || Nasal Sinuses || Nasal and Sinuses || Paranasal Sinuses || Sinuses, Nasal || Sinuses, Paranasal</t>
  </si>
  <si>
    <t>Any one of the air-filled spaces within the ethmoid, frontal, maxillary, or sphenoid bones, which communicate with the nasal cavity.</t>
  </si>
  <si>
    <t>C12386</t>
  </si>
  <si>
    <t>Small Intestine</t>
  </si>
  <si>
    <t>Gastrointestinal Tract, Small Intestine || Small Bowel</t>
  </si>
  <si>
    <t>The section of the intestines between the pylorus and cecum. The small intestine is approximately 20 feet long and consists of the duodenum, the jejunum, and the ileum. Its main function is to absorb nutrients from food as the food is transported to the large intestine.</t>
  </si>
  <si>
    <t>C12391</t>
  </si>
  <si>
    <t>Stomach</t>
  </si>
  <si>
    <t>Gastrointestinal Tract, Stomach</t>
  </si>
  <si>
    <t>An organ located under the diaphragm, between the liver and the spleen as well as between the esophagus and the small intestine. The stomach is the primary organ of food digestion.</t>
  </si>
  <si>
    <t>C33682</t>
  </si>
  <si>
    <t>Superior Maxillary Bone</t>
  </si>
  <si>
    <t>Superior Maxilla</t>
  </si>
  <si>
    <t>The facial bone that forms the mediala floor of the orbit.</t>
  </si>
  <si>
    <t>Tarsals</t>
  </si>
  <si>
    <t>C12799</t>
  </si>
  <si>
    <t>Thorax</t>
  </si>
  <si>
    <t>The division of the body lying between the neck and the abdomen.</t>
  </si>
  <si>
    <t>C12400</t>
  </si>
  <si>
    <t>Thyroid Gland</t>
  </si>
  <si>
    <t>Head and Neck, Thyroid || Thyroid</t>
  </si>
  <si>
    <t>Thyroid</t>
  </si>
  <si>
    <t>An endocrine gland located at the base of the neck that produces and secretes thyroxine and other hormones. Thyroxine is important for metabolic control.</t>
  </si>
  <si>
    <t>C12802</t>
  </si>
  <si>
    <t>Tonsil</t>
  </si>
  <si>
    <t>Tonsils</t>
  </si>
  <si>
    <t>The two organs situated in the throat on either side of the narrow passage from the mouth to the pharynx. They are composed of lymphoid tissues.</t>
  </si>
  <si>
    <t>C33839</t>
  </si>
  <si>
    <t>Upper Respiratory System</t>
  </si>
  <si>
    <t>Upper Airway</t>
  </si>
  <si>
    <t>The sinuses and those parts of the respiratory system above the trachea. It includes the nares, nasopharynx, oropharynx, larynx, vocal cords, glottis and upper trachea.</t>
  </si>
  <si>
    <t>C12416</t>
  </si>
  <si>
    <t>Ureter</t>
  </si>
  <si>
    <t>The thick-walled tube that carries urine from each kidney to the bladder.</t>
  </si>
  <si>
    <t>C12405</t>
  </si>
  <si>
    <t>Uterus</t>
  </si>
  <si>
    <t>Genital System, Female, Uterus</t>
  </si>
  <si>
    <t>A hollow, thick-walled, muscular organ located within the pelvic cavity of a woman. Within the uterus the fertilized egg implants and the fetus develops during pregnancy.</t>
  </si>
  <si>
    <t>C28287</t>
  </si>
  <si>
    <t>Viscera</t>
  </si>
  <si>
    <t>Two or more internal organs.</t>
  </si>
  <si>
    <t>C12408</t>
  </si>
  <si>
    <t>Vulva</t>
  </si>
  <si>
    <t>External Genitalia</t>
  </si>
  <si>
    <t>The external, visible part of the female genitalia surrounding the urethral and vaginal opening. The vulva includes the clitoris and inner as well as outer labia.</t>
  </si>
  <si>
    <t>Carpal</t>
  </si>
  <si>
    <t>C186745</t>
  </si>
  <si>
    <t>Skip Metastasis Involvement</t>
  </si>
  <si>
    <t>SKIP_MET_INVOLVEMENT</t>
  </si>
  <si>
    <t>A question about the areas involved in the skip metastasis.</t>
  </si>
  <si>
    <t>C17998 || C180354 || C180356 || C43234</t>
  </si>
  <si>
    <t>Unknown || Multiple || Single || Not Reported</t>
  </si>
  <si>
    <t>C180356</t>
  </si>
  <si>
    <t>Single Metastasis</t>
  </si>
  <si>
    <t>Single</t>
  </si>
  <si>
    <t>One metastatic area.</t>
  </si>
  <si>
    <t>C180354</t>
  </si>
  <si>
    <t>Multiple Metastases</t>
  </si>
  <si>
    <t>Multiple</t>
  </si>
  <si>
    <t>More than one metastatic area.</t>
  </si>
  <si>
    <t>C180371</t>
  </si>
  <si>
    <t>Percent of Cartilage</t>
  </si>
  <si>
    <t>CARTILAGE_PERCENT</t>
  </si>
  <si>
    <t>The percentage of cartilage.</t>
  </si>
  <si>
    <t>FRACTURE_SITE</t>
  </si>
  <si>
    <t>C25333</t>
  </si>
  <si>
    <t>Depth</t>
  </si>
  <si>
    <t>DEPTH</t>
  </si>
  <si>
    <t>The extent downward or inward; the perpendicular measurement from the surface downward to determine deepness.</t>
  </si>
  <si>
    <t>C17998 || C25239 || C25240 || C25245 || C43234 || C52714 || C96266</t>
  </si>
  <si>
    <t>Unknown || Superficial || Deep || Surface || Not Reported || Cortical || Intra-Medullary</t>
  </si>
  <si>
    <t>C25239</t>
  </si>
  <si>
    <t>Superficial</t>
  </si>
  <si>
    <t>Of little substance or significance; involving only a surface.</t>
  </si>
  <si>
    <t>C25240</t>
  </si>
  <si>
    <t>Deep</t>
  </si>
  <si>
    <t>Extending relatively far inward.</t>
  </si>
  <si>
    <t>C25245</t>
  </si>
  <si>
    <t>Surface</t>
  </si>
  <si>
    <t>The extended two-dimensional outer boundary of a three-dimensional object.</t>
  </si>
  <si>
    <t>C52714</t>
  </si>
  <si>
    <t>Cortical Bone</t>
  </si>
  <si>
    <t>Bone Cortex || Cortex of Bone</t>
  </si>
  <si>
    <t>Cortical</t>
  </si>
  <si>
    <t>The dense or compact outer layer of tissue that covers the bone.</t>
  </si>
  <si>
    <t>C96266</t>
  </si>
  <si>
    <t>Intramedullary</t>
  </si>
  <si>
    <t>Intra-Medullary</t>
  </si>
  <si>
    <t>Occurring in, or located within the spinal cord or the marrow space of a bone.</t>
  </si>
  <si>
    <t>C12366 || C12701 || C13056 || C17998 || C180347 || C43234 || C74603 || C92441</t>
  </si>
  <si>
    <t>Bone || Dermis || Muscle || Unknown || Adjacent Organ || Not Reported || Vasculo-Nervous || Hypodermis</t>
  </si>
  <si>
    <t>C12701</t>
  </si>
  <si>
    <t>Dermis</t>
  </si>
  <si>
    <t>Corium || Cutis</t>
  </si>
  <si>
    <t>The lower layer of the skin containing connective tissue, blood vessels, oil and sweat glands, nerves, hair follicles and other structures.</t>
  </si>
  <si>
    <t>C92441</t>
  </si>
  <si>
    <t>Skin/Subcutaneous Tissue</t>
  </si>
  <si>
    <t>Hypodermis</t>
  </si>
  <si>
    <t>A tissue sample that contains the epidermis, dermis, and subcutaneous adipose tissue.</t>
  </si>
  <si>
    <t>C74603</t>
  </si>
  <si>
    <t>Neurovascular Bundle</t>
  </si>
  <si>
    <t>Vasculo-Nervous</t>
  </si>
  <si>
    <t>A body structure consisting of nerves traveling together with arteries, veins, and/or lymphatics.</t>
  </si>
  <si>
    <t>C13056</t>
  </si>
  <si>
    <t>Muscle</t>
  </si>
  <si>
    <t>One of the contractile organs of the body.</t>
  </si>
  <si>
    <t>C180347</t>
  </si>
  <si>
    <t>Adjacent Organ</t>
  </si>
  <si>
    <t>An organ that is next to an organ of interest.</t>
  </si>
  <si>
    <t>C179490</t>
  </si>
  <si>
    <t>C17649 || C179410 || C17998 || C35870 || C3902 || C4020 || C4021 || C4023 || C43234 || C53953 || C7134 || C8969 || C8970</t>
  </si>
  <si>
    <t>Other || Giant Cell Rich Osteosarcoma || Unknown || Central || Telangiectatic Osteosarcoma || Fibroblastic Osteosarcoma || Chondroblastic Osteosarcoma || Small Cell Osteosarcoma || Not Reported || Osteoblastic Osteosarcoma || Surface Osteosarcoma || Parosteal || Surface Periosteal</t>
  </si>
  <si>
    <t>C3902</t>
  </si>
  <si>
    <t>Telangiectatic Osteosarcoma</t>
  </si>
  <si>
    <t>Malignant Bone Aneurysm || Telangiectatic Osteogenic Sarcoma</t>
  </si>
  <si>
    <t>An osteosarcoma usually arising from the metaphysis of long bones. It is characterized by the presence of a cystic architecture with blood-filled spaces. The prognosis is similar to that of conventional osteosarcoma.</t>
  </si>
  <si>
    <t>C4023</t>
  </si>
  <si>
    <t>Small Cell Osteosarcoma</t>
  </si>
  <si>
    <t>Small Cell Osteogenic Sarcoma</t>
  </si>
  <si>
    <t>An osteosarcoma usually arising from the metaphysis of long bones. It is characterized by the presence of small cells and osteoid production. The prognosis is usually unfavorable.</t>
  </si>
  <si>
    <t>C7134</t>
  </si>
  <si>
    <t>Bone Surface (Peripheral) Osteosarcoma</t>
  </si>
  <si>
    <t>Peripheral Osteosarcoma || Surface Osteosarcoma</t>
  </si>
  <si>
    <t>Surface Osteosarcoma</t>
  </si>
  <si>
    <t>A usually aggressive malignant bone-forming mesenchymal neoplasm arising from the surface of the bone.</t>
  </si>
  <si>
    <t>C53953</t>
  </si>
  <si>
    <t>Osteoblastic Osteosarcoma</t>
  </si>
  <si>
    <t>A conventional osteosarcoma characterized by the predominance of osteoid matrix.</t>
  </si>
  <si>
    <t>C4021</t>
  </si>
  <si>
    <t>Chondroblastic Osteosarcoma</t>
  </si>
  <si>
    <t>Chondroblastic Osteogenic Sarcoma</t>
  </si>
  <si>
    <t>An osteosarcoma characterised by the presence of atypical cartilage of variable cellularity.  It may or may not be associated with the presence of myxoid areas or focal bone formation.</t>
  </si>
  <si>
    <t>C4020</t>
  </si>
  <si>
    <t>Fibroblastic Osteosarcoma</t>
  </si>
  <si>
    <t>Fibroblastic Osteogenic Sarcoma || Fibrosarcomatous Osteogenic Sarcoma || Fibrosarcomatous Osteosarcoma</t>
  </si>
  <si>
    <t>A conventional osteosarcoma characterized by the presence of spindle shaped cells.</t>
  </si>
  <si>
    <t>C8970</t>
  </si>
  <si>
    <t>Periosteal Osteosarcoma</t>
  </si>
  <si>
    <t>Juxtacortical Chondroblastic Osteosarcoma</t>
  </si>
  <si>
    <t>Surface Periosteal</t>
  </si>
  <si>
    <t>An intermediate grade malignant bone-forming mesenchymal neoplasm with chondroblastic differentiation.  It arises from the surface of the bone and affects the diaphysis or diaphyseal- metaphyseal portion of the long bones.  A painless mass or swelling is the most common clinical sign.  It is associated with a better prognosis than conventional osteosarcoma.</t>
  </si>
  <si>
    <t>C35870</t>
  </si>
  <si>
    <t>Conventional Osteosarcoma</t>
  </si>
  <si>
    <t>Central Osteosarcoma || Conventional Central Osteosarcoma || Intracortical Osteogenic Sarcoma || Intracortical Osteosarcoma || Medullary Osteosarcoma</t>
  </si>
  <si>
    <t>A high grade malignant bone-forming mesenchymal neoplasm producing osteoid. The tumor arises from the medullary portion of the bone. It affects the long bones and most commonly, the distal femur, proximal tibia, and proximal humerus. Pain with or without a palpable mass is the most common clinical presentation. It usually has an aggressive growth and may metastasize through the hematogenous route. The lung is the most frequent site of metastasis.</t>
  </si>
  <si>
    <t>C8969</t>
  </si>
  <si>
    <t>Parosteal Osteosarcoma</t>
  </si>
  <si>
    <t>Juxtacortical Osteogenic Sarcoma || Juxtacortical Osteosarcoma || Parosteal Osteogenic Sarcoma</t>
  </si>
  <si>
    <t>Parosteal</t>
  </si>
  <si>
    <t>A low grade malignant bone-forming mesenchymal neoplasm arising from the surface of the bone. It usually affects the distal posterior femur, the proximal tibia, and proximal humerus. Painless swelling is the usual clinical sign. Most patients are young adults and the prognosis is usually excellent.</t>
  </si>
  <si>
    <t>C179410</t>
  </si>
  <si>
    <t>Giant Cell-Rich Osteosarcoma</t>
  </si>
  <si>
    <t>Giant Cell Rich Osteosarcoma</t>
  </si>
  <si>
    <t>An exceedingly rare, high-grade variant of conventional osteosarcoma characterized by the presence of numerous osteoclast-like giant cells and variable amount of tumor osteoid.</t>
  </si>
  <si>
    <t>C179532</t>
  </si>
  <si>
    <t>C154628</t>
  </si>
  <si>
    <t>Vital Signs</t>
  </si>
  <si>
    <t>Vital signs (such as height, weight, and blood pressure) directly measure an individual's current state of attributes.</t>
  </si>
  <si>
    <t>C164634 || C25157 || C25206 || C25298 || C25299 || C25749 || C49678 || C81328</t>
  </si>
  <si>
    <t>Height || BSA || Temperature || Systolic Blood Pressure || Diastolic Blood Pressure || Pulse || Respiratory Rate || Weight</t>
  </si>
  <si>
    <t>C25749</t>
  </si>
  <si>
    <t>Pulse</t>
  </si>
  <si>
    <t>The rhythmic wave within the arteries occurring with each contraction of the left ventricle.</t>
  </si>
  <si>
    <t>C25298</t>
  </si>
  <si>
    <t>Systolic Blood Pressure</t>
  </si>
  <si>
    <t>Systolic Pressure</t>
  </si>
  <si>
    <t>The maximum pressure exerted into the systemic arterial circulation during the contraction of the left ventricle of the heart.</t>
  </si>
  <si>
    <t>C25299</t>
  </si>
  <si>
    <t>Diastolic Blood Pressure</t>
  </si>
  <si>
    <t>Diastolic Pressure</t>
  </si>
  <si>
    <t>The minimum pressure exerted into the systemic arterial circulation during cardiac ventricular relaxation and filling.</t>
  </si>
  <si>
    <t>C49678</t>
  </si>
  <si>
    <t>Respiratory Rate</t>
  </si>
  <si>
    <t>The rate of breathing (inhalation and exhalation) measured within in a unit time, usually expressed as breaths per minute.</t>
  </si>
  <si>
    <t>C25206</t>
  </si>
  <si>
    <t>Temperature</t>
  </si>
  <si>
    <t>A measure of the average kinetic energy of a system of particles. Temperature may be quantified, in the context of thermodynamics, as the potential of one system to transfer thermal energy to another system until both systems reach a state of thermal equilibrium.</t>
  </si>
  <si>
    <t>C17998 || C28252 || C42559 || C42569 || C43234 || C49668 || C49670 || C49673</t>
  </si>
  <si>
    <t>Unknown || kg || C || m2 || Not Reported || cm || mmHg || beat/min</t>
  </si>
  <si>
    <t>C49670</t>
  </si>
  <si>
    <t>Millimeter of Mercury</t>
  </si>
  <si>
    <t>Torr</t>
  </si>
  <si>
    <t>mmHg</t>
  </si>
  <si>
    <t>A non-SI unit of pressure equal to 133,332 Pa or 1.316E10-3 standard atmosphere. Use of this unit is generally deprecated by ISO and IUPAC.</t>
  </si>
  <si>
    <t>C49673</t>
  </si>
  <si>
    <t>Beats per Minute</t>
  </si>
  <si>
    <t>Beats/Minute || Heart Beats per Minute</t>
  </si>
  <si>
    <t>beat/min</t>
  </si>
  <si>
    <t>The number of heartbeats measured per minute time.</t>
  </si>
  <si>
    <t>C42559</t>
  </si>
  <si>
    <t>Degree Celsius</t>
  </si>
  <si>
    <t>Celsius || Celsius Degree || Degree Centigrade</t>
  </si>
  <si>
    <t>C</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</si>
  <si>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t>
  </si>
  <si>
    <t>C179492</t>
  </si>
  <si>
    <t>C105585 || C117748 || C17021 || C178140 || C25747 || C38037 || C51948 || C51949 || C51950 || C51951 || C62652 || C62656 || C63321 || C64431 || C64432 || C64433 || C64467 || C64481 || C64488 || C64495 || C64547 || C64548 || C64796 || C64805 || C64809 || C64813 || C64847 || C64848 || C64851 || C64853 || C64855 || C74611 || C74786 || C74787 || C79437</t>
  </si>
  <si>
    <t>Glucose || Lipase || Protein || PTT || Creatinine Clearance || Total Bilirubin || Leukocytes || Lymphocytes || Neutrophils || Platelets || Uric Acid || PT || ANC || Albumin || ALP || ALT || AST || Direct Bilirubin || Calcium || Chloride || Creatinine || CRP || HCT || INR || Sodium || TSH || GGT || HGB || beta-hCG || Potassium || LDH || ESR || Free T4 || Free T3 || 5'Nucleotidase</t>
  </si>
  <si>
    <t>ALP</t>
  </si>
  <si>
    <t>ANC</t>
  </si>
  <si>
    <t>HGB</t>
  </si>
  <si>
    <t>C64796</t>
  </si>
  <si>
    <t>Hematocrit Measurement</t>
  </si>
  <si>
    <t>HCT</t>
  </si>
  <si>
    <t>A measure of the volume of red blood cells expressed as a percentage of the total blood volume. Normal in males is 43-49%, in females 37-43%.</t>
  </si>
  <si>
    <t>Leukocytes</t>
  </si>
  <si>
    <t>C51950</t>
  </si>
  <si>
    <t>Neutrophil Count</t>
  </si>
  <si>
    <t>Neutrophils</t>
  </si>
  <si>
    <t>A test to determine the number of neutrophils in a sample of blood.</t>
  </si>
  <si>
    <t>C62656</t>
  </si>
  <si>
    <t>Prothrombin Time</t>
  </si>
  <si>
    <t>Prothrombin Time Test</t>
  </si>
  <si>
    <t>PT</t>
  </si>
  <si>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</si>
  <si>
    <t>C178140</t>
  </si>
  <si>
    <t>Partial Thromboplastin Time</t>
  </si>
  <si>
    <t>PTT</t>
  </si>
  <si>
    <t>A measurement of the length of time that it takes for clotting to occur when no activating reagents are added to a biological specimen. The test is partial due to the absence of tissue factor (Factor III) from the reaction mixture.</t>
  </si>
  <si>
    <t>C64805</t>
  </si>
  <si>
    <t>International Normalized Ratio of Prothrombin Time</t>
  </si>
  <si>
    <t>INR</t>
  </si>
  <si>
    <t>A measure of the extrinsic pathway of coagulation. The International Normalized Ratio of Prothrombin Time (INR) is the ratio of a patient prothrombin time to a normal (control) sample raised to the power of the International Sensitivity Index (ISI) with a range of 0.8 to 1.2 seconds.</t>
  </si>
  <si>
    <t>C64547</t>
  </si>
  <si>
    <t>Creatinine Measurement</t>
  </si>
  <si>
    <t>Cr || Creatinine</t>
  </si>
  <si>
    <t>Creatinine</t>
  </si>
  <si>
    <t>A quantitative measurement of the amount of creatinine present in a sample.</t>
  </si>
  <si>
    <t>C25747</t>
  </si>
  <si>
    <t>Creatinine Clearance</t>
  </si>
  <si>
    <t>The determination of the clearance of endogenous creatinine, used for evaluating the glomerular filtration rate.</t>
  </si>
  <si>
    <t>C64488</t>
  </si>
  <si>
    <t>Calcium Measurement</t>
  </si>
  <si>
    <t>Calcium</t>
  </si>
  <si>
    <t>A quantitative measurement of the amount of calcium present in a sample.</t>
  </si>
  <si>
    <t>C64853</t>
  </si>
  <si>
    <t>Potassium Measurement</t>
  </si>
  <si>
    <t>Potassium</t>
  </si>
  <si>
    <t>A quantitative measurement of the amount of potassium present in a sample.</t>
  </si>
  <si>
    <t>C64809</t>
  </si>
  <si>
    <t>Sodium Measurement</t>
  </si>
  <si>
    <t>Sodium</t>
  </si>
  <si>
    <t>A quantitative measurement of the amount of sodium present in a sample.</t>
  </si>
  <si>
    <t>C64495</t>
  </si>
  <si>
    <t>Chloride Measurement</t>
  </si>
  <si>
    <t>Chloride</t>
  </si>
  <si>
    <t>A quantitative measurement of the amount of chloride present in a sample.</t>
  </si>
  <si>
    <t>C62652</t>
  </si>
  <si>
    <t>Uric Acid</t>
  </si>
  <si>
    <t>Urate</t>
  </si>
  <si>
    <t>A white tasteless odorless crystalline product of protein metabolism, found in the blood and urine, as well as trace amounts found in the various organs of the body. It can build up and form stones or crystals in various disease states.</t>
  </si>
  <si>
    <t>C17021</t>
  </si>
  <si>
    <t>Protein</t>
  </si>
  <si>
    <t>Proteins</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</si>
  <si>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</si>
  <si>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C105585</t>
  </si>
  <si>
    <t>Glucose Measurement</t>
  </si>
  <si>
    <t>Glucose</t>
  </si>
  <si>
    <t>The determination of the amount of glucose present in a sample.</t>
  </si>
  <si>
    <t>C117748</t>
  </si>
  <si>
    <t>Lipase Measurement</t>
  </si>
  <si>
    <t>Lipase</t>
  </si>
  <si>
    <t>The determination of the amount of lipase present in a sample.</t>
  </si>
  <si>
    <t>C79437</t>
  </si>
  <si>
    <t>5 Prime Nucleotidase Measurement</t>
  </si>
  <si>
    <t>5'Nucleotidase</t>
  </si>
  <si>
    <t>The determination of the amount of 5 prime nucleotidase present in a sample.</t>
  </si>
  <si>
    <t>C64467</t>
  </si>
  <si>
    <t>Aspartate Aminotransferase Measurement</t>
  </si>
  <si>
    <t>AST</t>
  </si>
  <si>
    <t>A quantitative measurement of aspartate aminotransferase present in a sample.</t>
  </si>
  <si>
    <t>C64433</t>
  </si>
  <si>
    <t>Alanine Aminotransferase Measurement</t>
  </si>
  <si>
    <t>ALT</t>
  </si>
  <si>
    <t>A quantitative measurement of alanine aminotransferase present in a sample.</t>
  </si>
  <si>
    <t>C64847</t>
  </si>
  <si>
    <t>Gamma Glutamyl Transpeptidase Measurement</t>
  </si>
  <si>
    <t>GGTP</t>
  </si>
  <si>
    <t>GGT</t>
  </si>
  <si>
    <t>A quantitative measurement of the amount of gamma glutamyl transpeptidase present in a sample.</t>
  </si>
  <si>
    <t>C38037</t>
  </si>
  <si>
    <t>Total Bilirubin Measurement</t>
  </si>
  <si>
    <t>Total Bilirubin</t>
  </si>
  <si>
    <t>The measurement of the total amount of bilirubin present in a particular substrate. The substrate most often tested is blood, but other fluids extracted from the body may be used periodically depending on the purpose of the test.</t>
  </si>
  <si>
    <t>C64481</t>
  </si>
  <si>
    <t>Direct Bilirubin Measurement</t>
  </si>
  <si>
    <t>Direct Bilirubin</t>
  </si>
  <si>
    <t>The bilirubin is bound to glucuronide to form conjugated bilirubin (direct bilirubin). Direct Bilirubin measurement is accomplished by a colorimetric method. Direct Bilirubin in biological fluids reacts with sulfanilic acid at acidic pH to produce a red colored complex. The optical density of produced color has a direct relationship with Direct Bilirubin concentration in the solution.</t>
  </si>
  <si>
    <t>C74787</t>
  </si>
  <si>
    <t>Free Triiodothyronine Measurement</t>
  </si>
  <si>
    <t>Free T3</t>
  </si>
  <si>
    <t>The determination of the amount of free triiodothyronine present in a sample.</t>
  </si>
  <si>
    <t>C12434 || C13283 || C17998 || C43234</t>
  </si>
  <si>
    <t>Blood || Urine || Unknown || Not Reported</t>
  </si>
  <si>
    <t>C12434</t>
  </si>
  <si>
    <t>Reticuloendothelial System, 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</si>
  <si>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</si>
  <si>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C13283</t>
  </si>
  <si>
    <t>Urine</t>
  </si>
  <si>
    <t>Urinary System, Urine</t>
  </si>
  <si>
    <t>The fluid that is excreted by the kidneys.  It is stored in the bladder and discharged through the urethra.</t>
  </si>
  <si>
    <t>C17998 || C42535 || C42576 || C43234 || C48508 || C48570 || C64387 || C64777 || C64783 || C67376 || C67405 || C67419 || C67456</t>
  </si>
  <si>
    <t>Unknown || seconds || g/L || Not Reported || umol/L || % || mmol/L || mL/min || g/dL || IU/L || mIU/L || mm/h || U/L</t>
  </si>
  <si>
    <t>C42535</t>
  </si>
  <si>
    <t>Second</t>
  </si>
  <si>
    <t>seconds</t>
  </si>
  <si>
    <t>A unit of time, one of the seven base units of the International System of Units (Systeme International d'Unites, SI). The second is the duration of 919 263 177 0 periods of the specified light radiation corresponding to the transition between the two hyperfine levels of the caesium 133 atom in its ground state at 0 K. According to the convention, 60 seconds constitute one minute; 3,600 seconds constitute one hour.</t>
  </si>
  <si>
    <t>C42576</t>
  </si>
  <si>
    <t>Kilogram per Cubic Meter</t>
  </si>
  <si>
    <t>Gram per Cubic Decimeter || Gram per Liter || Kilogram/Cubic Meter || Microgram per Microliter || Milligram per Milliliter</t>
  </si>
  <si>
    <t>g/L</t>
  </si>
  <si>
    <t>A SI derived unit of mass concentration defined as the concentration of one kilogram of a substance per unit volume of the mixture equal to one cubic meter, or the concentration of one milligram of a substance per unit volume of the mixture equal to one milliliter, or one gram of a substance per one liter of the mixture. It is also a unit of mass density (volumic mass) defined as the density of substance which mass equal to one milligram occupies the volume one milliliter.</t>
  </si>
  <si>
    <t>C48508</t>
  </si>
  <si>
    <t>Micromole per Liter</t>
  </si>
  <si>
    <t>Attomole per Picoliter || Femtomole per Nanoliter || Micromolar || Nanomole per Milliliter || Picomole per Microliter || Zeptomole per Femtoliter</t>
  </si>
  <si>
    <t>umol/L</t>
  </si>
  <si>
    <t>A unit of concentration (molarity unit) equal to one one-millionth of a mole (10E-6 mole) of solute per one liter of solution.</t>
  </si>
  <si>
    <t>C64777</t>
  </si>
  <si>
    <t>Milliliter per Minute</t>
  </si>
  <si>
    <t>Milliliter/Minute</t>
  </si>
  <si>
    <t>mL/min</t>
  </si>
  <si>
    <t>A metric unit of volumetric flow rate defined as the rate at which one milliliter of matter crosses a given surface during the period of time equal to one minute.</t>
  </si>
  <si>
    <t>C64387</t>
  </si>
  <si>
    <t>Millimole per Liter</t>
  </si>
  <si>
    <t>Attomole per Femtoliter || Femtomole per Picoliter || Micromole per Milliliter || Millimolar || Millimole/Liter || Mole per Cubic Meter || Nanomole per Microliter || Picomole per Nanoliter || Yoctomole per Zeptoliter || Zeptomole per Attoliter</t>
  </si>
  <si>
    <t>mmol/L</t>
  </si>
  <si>
    <t>A unit of concentration (molarity unit) equal to one thousandth of a mole (10E-3 mole) of solute per one liter of solution.</t>
  </si>
  <si>
    <t>mIU/L</t>
  </si>
  <si>
    <t>C179534</t>
  </si>
  <si>
    <t>C179482</t>
  </si>
  <si>
    <t>C102955 || C12263 || C12290 || C12298 || C12328 || C12347 || C12348 || C12377 || C12380 || C12382 || C12386 || C12389 || C12390 || C12391 || C12392 || C12393 || C12400 || C12403 || C12404 || C12405 || C12407 || C12408 || C12409 || C12410 || C12412 || C12414 || C12415 || C12416 || C12418 || C12420 || C12421 || C12423 || C12426 || C12428 || C12432 || C12433 || C12439 || C12468 || C12469 || C12666 || C12671 || C12674 || C12683 || C12695 || C12696 || C12711 || C12717 || C12718 || C12726 || C12727 || C12731 || C12742 || C12745 || C12751 || C12752 || C12763 || C12767 || C12770 || C12777 || C12782 || C12783 || C12789 || C12793 || C12796 || C12797 || C12799 || C12800 || C12802 || C12809 || C12971 || C12998 || C13039 || C13063 || C13068 || C13071 || C13316 || C162491 || C17649 || C17998 || C180372 || C26470 || C28287 || C32078 || C32141 || C32472 || C32497 || C32608 || C32622 || C32628 || C32712 || C32898 || C32974 || C33160 || C33282 || C33508 || C33547 || C33548 || C33682 || C33763 || C33788 || C33839 || C33894 || C34082 || C43234 || C43362 || C52771 || C52772 || C62484 || C63706 || C69313 || C69314 || C77608 || C89806 || C89807 || C94547</t>
  </si>
  <si>
    <t>Great Blood Vessel || Duodenum || Mandible || Retroperitoneum || Epididymis || Orbit || Meninges || Gallbladder || Appendix || Colon || Small Intestine || Oesophagus || Rectum || Stomach || Liver || Pancreas || Thyroid || Fallopian Tube || Ovary || Uterus || Vagina || Vulva || Penis || Prostate || Testis || Bladder || Kidney || Ureter || Head and Neck || Larynx || Oral Cavity || Nasopharynx || Salivary Gland || Trachea || Spleen || Thymus || Brain || Lung || Pleural || Adrenal || Upper Limb || Axilla || Bronchus || Clavicle || Coccyx || Ethmoid || Femur || Fibula || Groin || Heart || Humerus || Lower Extremity || Lymph Nodes || Metacarpals || Metatarsals || Paranasal Sinus || Pelvis || Peritoneum || Radius || Rib || Scapula || Skull || Sternum || Tarsals || Temporal Bone || Thorax || Tibia || Tonsil || Ulna || Breast || Spine || Female Reproductive System Part || Neck || Foot Bone || Facial region || Cutaneous || Paratesticular || Other || Unknown || Anterior Skull Base || Maxilla || Viscera || Ankle || Upper Arm || Dorsal Spine || Elbow || Finger || Foot || Forearm || Hand || Knee || Leg || Nasal Septum || Patella || Sacrum || Shoulder Girdle || Shoulder Joint || Superior Maxilla || Thigh || Toe || Upper Airway || Carpal || Gastrointestinal Tract || Not Reported || Anus || Hand Phalanges || Foot Phalanges || Chest Wall || Bone Face || Cervical Spine || Lumbar Spine || Abdominal Wall || Buttock || Scalp || Basin</t>
  </si>
  <si>
    <t>BIOPSY_TYPE || Biopsy || SURGERY || Surgery || Other || Unknown || Not Reported</t>
  </si>
  <si>
    <t>Excisional Biopsy || Incisional Biopsy || Core Needle || Other || Unknown || Not Reported</t>
  </si>
  <si>
    <t>C15179 || C15232 || C16042 || C17649 || C17998 || C43234 || C94441</t>
  </si>
  <si>
    <t>AMPUTATION_TYPE || Amputation || Excision || Limb-Salvage || Other || Unknown || Not Reported || Wide Resection</t>
  </si>
  <si>
    <t>C175010 || C175011 || C175012 || C175013 || C175014 || C17998 || C180346 || C43234</t>
  </si>
  <si>
    <t>Amputation - Through Involved Bone || Amputation - Proximal to Involved Bone || Disarticulation || Internal Hemipelvectomy || External Hemipelvectomy || Unknown || Rotationplasty || Not Reported</t>
  </si>
  <si>
    <t>Limb-Salvage</t>
  </si>
  <si>
    <t>C15232</t>
  </si>
  <si>
    <t>Excision</t>
  </si>
  <si>
    <t>Abscission || Extirpation || Surgical Removal</t>
  </si>
  <si>
    <t>The surgical removal of a lesion, often as part of a biopsy and with healthy margins.</t>
  </si>
  <si>
    <t>C94441</t>
  </si>
  <si>
    <t>Wide Local Excision</t>
  </si>
  <si>
    <t>Wide Resection</t>
  </si>
  <si>
    <t>A surgical procedure in which normal tissue is cut out in addition to the lesion or tumor.</t>
  </si>
  <si>
    <t>C180346</t>
  </si>
  <si>
    <t>Rotationplasty</t>
  </si>
  <si>
    <t>A surgical procedure used to treat malignant bone tumors near the knee in which the bottom of the femur and the upper tibia are surgically removed and the lower leg is rotated 180 degrees and re-attached to the femur. The foot and ankle then function as a substitute knee joint allowing for comparable stability to a below-the-knee amputation when placed in a prosthetic.</t>
  </si>
  <si>
    <t>Amputation - Proximal to Involved Bone</t>
  </si>
  <si>
    <t>C186756</t>
  </si>
  <si>
    <t>Type of Resection</t>
  </si>
  <si>
    <t>RESECTION_TYPE</t>
  </si>
  <si>
    <t>A query about the type of resection.</t>
  </si>
  <si>
    <t>C175013 || C175014 || C175015 || C175016 || C175017 || C17998 || C180342 || C180343 || C180344 || C180345 || C43234</t>
  </si>
  <si>
    <t>Internal Hemipelvectomy || External Hemipelvectomy || Intra-Articular Resection || Extra-Articular Resection || Intercalary Resection || Unknown || Resection with Reconstruction || Resection without Reconstruction || Axial Skeleton Resection || Craniofacial Resection || Not Reported</t>
  </si>
  <si>
    <t>C180345</t>
  </si>
  <si>
    <t>Craniofacial Resection</t>
  </si>
  <si>
    <t>A surgical procedure to remove part of the craniofacial structure.</t>
  </si>
  <si>
    <t>C180342</t>
  </si>
  <si>
    <t>Resection with Reconstruction</t>
  </si>
  <si>
    <t>A surgical procedure to remove a diseased area and to reconstruct the area resected.</t>
  </si>
  <si>
    <t>C180343</t>
  </si>
  <si>
    <t>Resection without Reconstruction</t>
  </si>
  <si>
    <t>A surgical procedure to remove a diseased area without reconstruction of the area resected.</t>
  </si>
  <si>
    <t>C180344</t>
  </si>
  <si>
    <t>Axial Skeleton Resection</t>
  </si>
  <si>
    <t>A surgical procedure to remove part of the axial skeleton.</t>
  </si>
  <si>
    <t>Endoprosthetic || Osteoarticular Allograft || Intercalary Allograft || Allograft-Prosthetic || Non-Vascularized Autograft || Vascularized Autograft || Allograft and Vascularized Autograft || Vascularized Autograft Endoprosthetic Composite || No Reconstruction || Other || Unknown || Not Reported || Arthrodesis</t>
  </si>
  <si>
    <t>Allograft and Vascularized Autograft</t>
  </si>
  <si>
    <t>C41227</t>
  </si>
  <si>
    <t>Surgical Margin</t>
  </si>
  <si>
    <t>Surgical Margins</t>
  </si>
  <si>
    <t>One of the criteria for assessment of the effectiveness of given surgical procedure in achieving the local control of a neoplasm and the adequacy of tumor removal. It is defined by the tissue plane through which the dissection has been done and the actual or potential neoplastic tissue which has been left outside the boundary of a resected specimen within the patient. There are four types of surgical margins: intracapsular or intralesional, marginal, wide, and radical.</t>
  </si>
  <si>
    <t>R0 - Complete Resection, Negative Margins || R1 - Complete Resection, Positive Margins - Microscopically Positive || R2 - Gross Residual Disease || Unknown || Not Reported</t>
  </si>
  <si>
    <t>R1 - Complete Resection, Positive Margins - Microscopically Positive</t>
  </si>
  <si>
    <t>C186711</t>
  </si>
  <si>
    <t>Pelvic Involvement</t>
  </si>
  <si>
    <t>PELVIC_INVOLVEMENT</t>
  </si>
  <si>
    <t>An query about the involved area of the pelvis.</t>
  </si>
  <si>
    <t>C175013 || C175014 || C17998 || C43234</t>
  </si>
  <si>
    <t>Internal Hemipelvectomy || External Hemipelvectomy || Unknown || Not Reported</t>
  </si>
  <si>
    <t>C186706</t>
  </si>
  <si>
    <t>Internal Hemipelvectomy Site</t>
  </si>
  <si>
    <t>INTERNAL_HEMI_SITE</t>
  </si>
  <si>
    <t>The area involved in the internal hemipelvectomy.</t>
  </si>
  <si>
    <t>C186705 || C32765 || C32884 || C33508</t>
  </si>
  <si>
    <t>Para-Acetabulum || Ilium || Ischium || Sacrum</t>
  </si>
  <si>
    <t>C186705</t>
  </si>
  <si>
    <t>Para-Acetabular Region</t>
  </si>
  <si>
    <t>Para-Acetabulum</t>
  </si>
  <si>
    <t>The area around the acetabulum.</t>
  </si>
  <si>
    <t>C186709</t>
  </si>
  <si>
    <t>External Hemipelvectomy Site</t>
  </si>
  <si>
    <t>EXTERNAL_HEMI_SITE</t>
  </si>
  <si>
    <t>The site where the external hemipelvectomy was performed.</t>
  </si>
  <si>
    <t>Core Needle</t>
  </si>
  <si>
    <t>C15272 || C15305 || C15337 || C17649 || C17998 || C25220 || C43234 || C51690 || C63704</t>
  </si>
  <si>
    <t>Lobectomy || Pneumonectomy || Thoracotomy || Other || Unknown || Sternotomy || Not Reported || Wedge Resection || Video-Assisted Thoroscopic Surgery</t>
  </si>
  <si>
    <t>C15305</t>
  </si>
  <si>
    <t>Pneumonectomy</t>
  </si>
  <si>
    <t>The excision of part or all of a lung.</t>
  </si>
  <si>
    <t>C15272</t>
  </si>
  <si>
    <t>Lobectomy</t>
  </si>
  <si>
    <t>Surgical removal of a lobe of an organ.</t>
  </si>
  <si>
    <t>C51690</t>
  </si>
  <si>
    <t>Wedge Excision</t>
  </si>
  <si>
    <t>Wedge Resection</t>
  </si>
  <si>
    <t>Surgical removal of a triangular wedge shaped section of tissue.</t>
  </si>
  <si>
    <t>C186694</t>
  </si>
  <si>
    <t>Intraoperative Adjuvant</t>
  </si>
  <si>
    <t>INTRAOP_ADJUVANT</t>
  </si>
  <si>
    <t>An additional therapy administered during surgery.</t>
  </si>
  <si>
    <t>C140885 || C175030 || C175031 || C17649 || C17998 || C43234 || C91832</t>
  </si>
  <si>
    <t>Navigation and Robotics || Indocyanine Green (ICG) Fluorescence Angiography || Methylene Blue Dye Marking || Other || Unknown || Not Reported || Wire Localization</t>
  </si>
  <si>
    <t>Indocyanine Green (ICG) Fluorescence Angiography</t>
  </si>
  <si>
    <t>C179483</t>
  </si>
  <si>
    <t>C102955 || C12263 || C12290 || C12298 || C12328 || C12347 || C12348 || C12377 || C12380 || C12382 || C12386 || C12389 || C12390 || C12391 || C12392 || C12393 || C12400 || C12403 || C12404 || C12405 || C12407 || C12408 || C12409 || C12410 || C12412 || C12414 || C12415 || C12416 || C12418 || C12420 || C12421 || C12423 || C12426 || C12428 || C12432 || C12433 || C12439 || C12468 || C12469 || C12666 || C12671 || C12674 || C12683 || C12695 || C12696 || C12711 || C12717 || C12718 || C12726 || C12727 || C12731 || C12742 || C12745 || C12751 || C12752 || C12767 || C12769 || C12770 || C12777 || C12782 || C12783 || C12789 || C12793 || C12796 || C12797 || C12799 || C12800 || C12802 || C12809 || C12971 || C12998 || C13039 || C13063 || C13068 || C13071 || C13316 || C162491 || C17649 || C17998 || C180372 || C26470 || C28287 || C32078 || C32141 || C32472 || C32497 || C32608 || C32622 || C32628 || C32712 || C32898 || C32974 || C33160 || C33282 || C33508 || C33547 || C33548 || C33682 || C33763 || C33788 || C33839 || C33894 || C34082 || C43234 || C43362 || C52771 || C52772 || C62484 || C63706 || C69313 || C69314 || C77608 || C89806 || C89807 || C94547</t>
  </si>
  <si>
    <t>Great Blood Vessel || Duodenum || Mandible || Retroperitoneum || Epididymis || Orbit || Meninges || Gallbladder || Appendix || Colon || Small Intestine || Oesophagus || Rectum || Stomach || Liver || Pancreas || Thyroid || Fallopian Tube || Ovary || Uterus || Vagina || Vulva || Penis || Prostate || Testis || Bladder || Kidney || Ureter || Head and Neck || Larynx || Oral Cavity || Nasopharynx || Salivary Gland || Trachea || Spleen || Thymus || Brain || Lung || Pleural || Adrenal || Upper Limb || Axilla || Bronchus || Clavicle || Coccyx || Ethmoid || Femur || Fibula || Groin || Heart || Humerus || Lower Extremity || Lymph Nodes || Metacarpals || Metatarsals || Pelvis ||  || Peritoneum || Radius || Rib || Scapula || Skull || Sternum || Tarsals || Temporal Bone || Thorax || Tibia || Tonsil || Ulna || Breast || Spine || Female Reproductive System Part || Neck || Foot Bone || Facial region || Cutaneous || Paratesticular || Other || Unknown || Anterior Skull Base || Maxilla || Viscera || Ankle || Upper Arm || Dorsal Spine || Elbow || Finger || Foot || Forearm || Hand || Knee || Leg || Nasal Septum || Patella || Sacrum || Shoulder Girdle || Shoulder Joint || Superior Maxilla || Thigh || Toe || Upper Airway || Carpal || Gastrointestinal Tract || Not Reported || Anus || Hand Phalanges || Foot Phalanges || Chest Wall || Bone Face || Cervical Spine || Lumbar Spine || Abdominal Wall || Buttock || Scalp || Basin</t>
  </si>
  <si>
    <t>C179531</t>
  </si>
  <si>
    <t>C1282 || C1394 || C1526 || C1570 || C1699 || C20493 || C376 || C456 || C491 || C52200 || C564 || C61313 || C642 || C66876 || C78204 || C84520</t>
  </si>
  <si>
    <t>Carboplatin || Mifamurtide || Docetaxel || Dinutuximab || Zoledronic Acid || Interferon || Cisplatin || Doxorubicin || Etoposide || Cabozantinib || Ifosfamide || Denosumab || Methotrexate || Gemcitabine || Regorafenib || Glembatumumab</t>
  </si>
  <si>
    <t>C1394</t>
  </si>
  <si>
    <t>Mifamurtide</t>
  </si>
  <si>
    <t>MTP-PE Liposome || Muramyl Tripeptide Phosphatidylethanolamine Liposome || MuramylNAc-Ala-isoGln-Lys-tripeptide-PE</t>
  </si>
  <si>
    <t>A liposomal formulation containing a muramyl dipeptide (MDP) analogue with potential immunomodulatory and antineoplastic activities. Muramyl tripeptide phosphatidylethanolamine (MTP-PE), a derivative of the mycobacterial cell wall component MDP, activates both monocytes and macrophages. Activated macrophages secrete cytokines and induce the recruitment and activation of other immune cells, which may result in indirect tumoricidal effects. Liposomal encapsulation of MTP-PE prolongs its half-life and enhances tissue targeting.</t>
  </si>
  <si>
    <t>C1699</t>
  </si>
  <si>
    <t>Zoledronic Acid</t>
  </si>
  <si>
    <t>NDC-Zoledronate || Zoledronate</t>
  </si>
  <si>
    <t>A synthetic imidazole bisphosphonate analog of pyrophosphate with anti-bone-resorption activity. A third-generation bisphosphonate, zoledronic acid binds to hydroxyapatite crystals in the bone matrix, slowing their dissolution and inhibiting the formation and aggregation of these crystals. This agent also inhibits farnesyl pyrophosphate synthase, an enzyme involved in terpenoid biosynthesis. Inhibition of this enzyme prevents the biosynthesis of isoprenoid lipids, donor substrates of farnesylation and geranylgeranylation during the post-translational modification of small GTPase signalling proteins, which are important in the process of osteoclast turnover. Decreased bone turnover and stabilization of the bone matrix contribute to the analgesic effect of zoledronic acid with respect to painful osteoblastic lesions. The agent also reduces serum calcium concentrations associated with hypercalcemia.</t>
  </si>
  <si>
    <t>C78204</t>
  </si>
  <si>
    <t>Regorafenib</t>
  </si>
  <si>
    <t>Regorafenib Anhydrous</t>
  </si>
  <si>
    <t>The anhydrous form of regorafenib, an orally bioavailable small molecule with potential antiangiogenic and antineoplastic activities. Regorafenib binds to and inhibits vascular endothelial growth factor receptors (VEGFRs) 2 and 3, and Ret, Kit, PDGFR and Raf kinases, which may result in the inhibition of tumor angiogenesis and tumor cell proliferation. VEGFRs are receptor tyrosine kinases that play important roles in tumor angiogenesis; the receptor tyrosine kinases RET, KIT, and PDGFR, and the serine/threonine-specific Raf kinase are involved in tumor cell signaling.</t>
  </si>
  <si>
    <t>C52200</t>
  </si>
  <si>
    <t>Cabozantinib</t>
  </si>
  <si>
    <t>An orally bioavailable, small molecule receptor tyrosine kinase (RTK) inhibitor with potential antineoplastic activity. Cabozantinib strongly binds to and inhibits several RTKs, which are often overexpressed in a variety of cancer cell types, including hepatocyte growth factor receptor (MET), RET (rearranged during transfection), vascular endothelial growth factor receptor types 1 (VEGFR-1), 2 (VEGFR-2), and 3 (VEGFR-3), mast/stem cell growth factor (KIT), FMS-like tyrosine kinase 3 (FLT-3), TIE-2 (TEK tyrosine kinase, endothelial), tropomyosin-related kinase B (TRKB) and AXL. This may result in an inhibition of both tumor growth and angiogenesis, and eventually lead to tumor regression.</t>
  </si>
  <si>
    <t>C84520</t>
  </si>
  <si>
    <t>Glembatumumab</t>
  </si>
  <si>
    <t>A human monoclonal antibody against transmembrane glycoprotein non-metastatic melanoma protein B (GPNMB). Glembatumumab binds to GPNMB on cancer cells, but alone does not appear to inhibit cancer cell growth. However, this antibody could be utilized to deliver a conjugated cytotoxic agent to GPNMB-expressing tumor cells. GPNMB, overexpressed on the surface of various cancer cells, plays a key role in cancer cell proliferation.</t>
  </si>
  <si>
    <t>C61313</t>
  </si>
  <si>
    <t>Denosumab</t>
  </si>
  <si>
    <t>Denosumab Biosimilar MW032 || Denosumab Biosimilar QL1206 || Denosumab Biosimilar TK-006</t>
  </si>
  <si>
    <t>A fully human monoclonal antibody directed against the receptor activator of nuclear factor kappa beta ligand (RANKL) with antiosteoclast activity. Denosumab specifically binds to RANKL and blocks the interaction of RANKL with RANK, a receptor located on osteoclast cell surfaces, resulting in inhibition of osteoclast activity, a decrease in bone resorption, and a potential increase in bone mineral density. RANKL, a protein expressed by osteoblastic cells, plays an important role in osteoclastic differentiation and activation.</t>
  </si>
  <si>
    <t>C1570</t>
  </si>
  <si>
    <t>Dinutuximab</t>
  </si>
  <si>
    <t>Ch 14.18UTC</t>
  </si>
  <si>
    <t>A chimeric mouse/human monoclonal antibody with potential antineoplastic activity. Dinutuximab binds to the ganglioside GD2 and induces antibody-dependent cell-mediated cytotoxicity and complement-dependent cytotoxicity against GD2-expressing tumor cells.  GD2 is overexpressed in malignant melanoma, neuroblastoma, osteosarcoma, and small cell carcinoma of the lung.</t>
  </si>
  <si>
    <t>C20493</t>
  </si>
  <si>
    <t>Interferon</t>
  </si>
  <si>
    <t>Human Fibroblast Interferon || Human Leukocyte Interferon || Human Lymphoblastoid Interferon || IFN</t>
  </si>
  <si>
    <t>Human interferons have been classified into 3 groups: alpha, beta, and gamma. Both alpha- and beta-IFNs, previously designated type I, are acid-stable, but they differ immunologically and in regard to some biologic and physiochemical properties. The IFNs produced by virus-stimulated leukocytes (leukocyte IFNs) are predominantly of the alpha type. Those produced by lymphoblastoid cells are about 90% alpha and 10% beta. Induced fibroblasts produce mainly or exclusively the beta type. The alpha- and beta-IFNs differ widely in amino acid sequence. The gamma or immune IFNs, which are produced by T lymphocytes in response to mitogens or to antigens to which they are sensitized, are acid-labile and serologically distinct from alpha- and beta-IFNs. (from OMIM 147570)</t>
  </si>
  <si>
    <t>C1526</t>
  </si>
  <si>
    <t>Docetaxel</t>
  </si>
  <si>
    <t>A semi-synthetic, second-generation taxane derived from a compound found in the European yew tree, Taxus baccata.  Docetaxel displays potent and broad antineoplastic properties; it binds to and stabilizes tubulin, thereby inhibiting microtubule disassembly which results in cell- cycle arrest at the G2/M phase and cell death.  This agent also inhibits pro-angiogenic factors such as vascular endothelial growth factor (VEGF) and displays immunomodulatory and pro-inflammatory properties by inducing various mediators of the inflammatory response.  Docetaxel has been studied for use as a radiation-sensitizing agent. (NCI04)</t>
  </si>
  <si>
    <t>C186693</t>
  </si>
  <si>
    <t>Normalization Basis</t>
  </si>
  <si>
    <t>NORMALIZATION_BASIS</t>
  </si>
  <si>
    <t>An indication of what method was used to normalize the data.</t>
  </si>
  <si>
    <t>C17998 || C186692 || C25157 || C43234 || C81328</t>
  </si>
  <si>
    <t>Unknown || Flat/Fixed || BSA || Not Reported || Weight</t>
  </si>
  <si>
    <t>C186692</t>
  </si>
  <si>
    <t>Fixed or Flat Normalization Indicator</t>
  </si>
  <si>
    <t>Flat/Fixed</t>
  </si>
  <si>
    <t>An indication that normalization was at a fixed or flat basis.</t>
  </si>
  <si>
    <t>C179480</t>
  </si>
  <si>
    <t>C18058 || C18213 || C35571 || C4870 || C62222</t>
  </si>
  <si>
    <t>Partial Response || Stable Disease || Progressive Disease || Complete Response || Not Evaluable</t>
  </si>
  <si>
    <t>C179495</t>
  </si>
  <si>
    <t>Adverse Event Table</t>
  </si>
  <si>
    <t>C17998 || C43234 || C49704</t>
  </si>
  <si>
    <t>Unknown || Not Reported || CTCAE</t>
  </si>
  <si>
    <t>C53255</t>
  </si>
  <si>
    <t>Adverse Event Attribution Category</t>
  </si>
  <si>
    <t>A characteristic used to qualify the determination of whether an adverse event is related to medical product or procedure.</t>
  </si>
  <si>
    <t>C179498</t>
  </si>
  <si>
    <t>C179485</t>
  </si>
  <si>
    <t>C120497 || C121218 || C121219 || C17649 || C17998 || C186690 || C186691 || C43234</t>
  </si>
  <si>
    <t>EORTC QLQ-C30 Health and Quality of Life Rating Scale || TESS Lower || TESS Upper || Other || Unknown || SAM || Global Rating of Change || Not Reported</t>
  </si>
  <si>
    <t>C186690</t>
  </si>
  <si>
    <t>Sarcoma Assessment Measure</t>
  </si>
  <si>
    <t>SAM</t>
  </si>
  <si>
    <t>A patient reported outcome measure that refelects the physical, emotional, social, financial well being and sexuality of individuals with sarcoma.</t>
  </si>
  <si>
    <t>C121218</t>
  </si>
  <si>
    <t>Toronto Extremity Salvage Score, Lower Extremity</t>
  </si>
  <si>
    <t>Lower Extremity Questionnaire || TESS || Toronto Extremity Salvage Score</t>
  </si>
  <si>
    <t>TESS Lower</t>
  </si>
  <si>
    <t>A self-administered questionnaire designed to assess physical disability for patients undergoing lower limb salvage sugery for musculoskeletal tumors.</t>
  </si>
  <si>
    <t>C121219</t>
  </si>
  <si>
    <t>Toronto Extremity Salvage Score, Upper Extremity</t>
  </si>
  <si>
    <t>TESS || Toronto Extremity Salvage Score || Upper Extremity Questionnaire</t>
  </si>
  <si>
    <t>TESS Upper</t>
  </si>
  <si>
    <t>A self-administered questionnaire designed to assess physical disability for patients undergoing upper limb salvage surgery for musculoskeletal tumors.</t>
  </si>
  <si>
    <t>C120497</t>
  </si>
  <si>
    <t>EORTC QLQ-C30 Health and Quality of Life Rating Scale</t>
  </si>
  <si>
    <t>Health and Quality of Life Likert Scale || Health and Quality of Life Rating Scale</t>
  </si>
  <si>
    <t>A scale used both for the subjective scoring of a person's overall health, and for their quality of life, that ranges from 1: Very Poor to 7: Excellent.</t>
  </si>
  <si>
    <t>C186691</t>
  </si>
  <si>
    <t>Global Rating of Change Scale</t>
  </si>
  <si>
    <t>Global Rating of Change</t>
  </si>
  <si>
    <t>A scale designed to quantify a patient's improvement or deterioration over time during the clinical course of a condition.</t>
  </si>
  <si>
    <t>C186763</t>
  </si>
  <si>
    <t>C186304</t>
  </si>
  <si>
    <t>Function Test</t>
  </si>
  <si>
    <t>FUNCTION_TEST</t>
  </si>
  <si>
    <t>The test of the function of an organ or body system.</t>
  </si>
  <si>
    <t>C16525 || C38073</t>
  </si>
  <si>
    <t>Echocardiography || MUGA Scan</t>
  </si>
  <si>
    <t>C38073</t>
  </si>
  <si>
    <t>Multigated Acquisition Scan</t>
  </si>
  <si>
    <t>Blood Pool Scan || Equilibrium Radionuclide Angiography || Gated Blood Pool Imaging || MUGA Scan || Multi-Gated Acquisition Scan || RNVG || Radionuclide Ventriculography || SYMA Scanning || Synchronized Multigated Acquisition Scanning</t>
  </si>
  <si>
    <t>MUGA Scan</t>
  </si>
  <si>
    <t>A diagnostic test used to evaluate the pumping function of the heart's ventricles. A radioactive tracer is injected into a vein and a gamma camera detects the radiation released by the tracer, with image acquisition triggered (gated) at different points of the cardiac cycle.</t>
  </si>
  <si>
    <t>C16525</t>
  </si>
  <si>
    <t>Echocardiography</t>
  </si>
  <si>
    <t>A procedure that uses high-frequency sound waves (ultrasound) to create an image of the heart.</t>
  </si>
  <si>
    <t>Project</t>
  </si>
  <si>
    <t>Has PCDC Permissible Value Code</t>
  </si>
  <si>
    <t>Has PCDC Permissible Value PT</t>
  </si>
  <si>
    <t>OS</t>
  </si>
  <si>
    <t>AML</t>
  </si>
  <si>
    <t>EWS</t>
  </si>
  <si>
    <t>GCT</t>
  </si>
  <si>
    <t>ALL</t>
  </si>
  <si>
    <t>HL</t>
  </si>
  <si>
    <t>PV-NPT</t>
  </si>
  <si>
    <t>PV-OPT</t>
  </si>
  <si>
    <t>Transient Abnormal Myelopoiesis (TAM)</t>
  </si>
  <si>
    <t>Target Lesions</t>
  </si>
  <si>
    <t>Substitution</t>
  </si>
  <si>
    <t>VAR-RT</t>
  </si>
  <si>
    <t>VAR-MSI</t>
  </si>
  <si>
    <t>VAR-IT</t>
  </si>
  <si>
    <t>VAR-AE</t>
  </si>
  <si>
    <t>MYELOID_SARCOMA</t>
  </si>
  <si>
    <t>IMAGING_METHOD</t>
  </si>
  <si>
    <t>MLDS</t>
  </si>
  <si>
    <t>TAM</t>
  </si>
  <si>
    <t>AMPUTATION_TYPE</t>
  </si>
  <si>
    <t>BIOPSY_TYPE</t>
  </si>
  <si>
    <t>LESION_RESPONSE</t>
  </si>
  <si>
    <t>SUB_AGENT</t>
  </si>
  <si>
    <t>SURGERY</t>
  </si>
  <si>
    <t>SURGERY_TYPE_LIMB_SALVAGE</t>
  </si>
  <si>
    <t>MasterRow</t>
  </si>
  <si>
    <t>Cardiac Failure || Heart Failure</t>
  </si>
  <si>
    <t>AML with t(15;17)(q22;q12) || APML - Acute promyelocytic leukemia || Acute Promyelocytic Leukemia || Acute Promyelocytic Leukemia with t(15;17)(q22;q12); PML-RARA || FAB M3 || Promyelocytic Leukemia</t>
  </si>
  <si>
    <t>Acute Myeloid Leukemia NOS || Acute Myeloid Leukemia Not Otherwise Categorized || Acute Myeloid Leukemia, NOS</t>
  </si>
  <si>
    <t>Acute Myeloid Leukemia with t(8;21)(q22;q22) || Acute Myeloid Leukemia with t(8;21)(q22;q22)(AML1(CBFa)/ETO) || Acute Myeloid Leukemia with t(8;21)(q22;q22); RUNX1-RUNX1T1</t>
  </si>
  <si>
    <t>Acute Myeloid Leukemia with Abnormal Marrow Eosinophils || Acute Myeloid Leukemia, CBF-beta/MYH11 || Acute Myeloid Leukemia, CBFB-MYH11</t>
  </si>
  <si>
    <t>Childhood APL || Childhood Acute M3 Leukemia || Childhood Acute Progranulocytic Leukemia || Childhood Acute Promyelocytic Leukemia || Childhood Acute Promyelocytic Leukemia (M3) || Childhood Acute Promyelocytic Leukemia with t(15;17)(q22;q12); PML-RARA || Childhood M3 APL || M3 Childhood Acute Promyelocytic Leukemia || M3 Pediatric Acute Promyelocytic Leukemia || Pediatric APL || Pediatric Acute M3 Leukemia || Pediatric Acute Progranulocytic Leukemia || Pediatric Acute Promyelocytic Leukemia || Pediatric M3 APL</t>
  </si>
  <si>
    <t>Acute Myeloid Leukemia with t(9;11)(p21.3;q23.3); MLLT3 (AF9)-KMT2A || Acute Myeloid Leukemia with t(9;11)(p21.3;q23.3); MLLT3-KMT2A</t>
  </si>
  <si>
    <t>Acute Myeloid Leukemia with t(6;9)(p23;q34); DEK-NUP214</t>
  </si>
  <si>
    <t>Acute Myeloid Leukemia with Mutated NPM1</t>
  </si>
  <si>
    <t>AML with Mutated NPM1 || Acute Myeloid Leukemia with Cytoplasmic Nucleophosmin</t>
  </si>
  <si>
    <t>Acute Myeloid Leukemia with Mutated RUNX1</t>
  </si>
  <si>
    <t>Acute Myeloid Leukemia with Non-Germline Mutated RUNX1</t>
  </si>
  <si>
    <t>C100104 || C168884 || C17369 || C17649 || C17998 || C43234 || C190021</t>
  </si>
  <si>
    <t>Clinical Signs or Symptoms || CSF Results || Imaging || Bone Marrow Results || Other || Unknown || Not Reported</t>
  </si>
  <si>
    <t>Bone Marrow Results</t>
  </si>
  <si>
    <t>One of the bodies in the cell nucleus that is the bearer of genes, has the form of a delicate chromatin filament during interphase, contracts to form a compact cylinder segmented into two arms by the centromere during metaphase and anaphase stages of cell division, and is capable of reproducing its physical and chemical structure through successive cell divisions.</t>
  </si>
  <si>
    <t>BCOR-MAML3 Fusion Gene</t>
  </si>
  <si>
    <t>BCL6 Corepressor/Cyclin B3 Fusion Gene || BCOR-CCNB3 Fusion Gene</t>
  </si>
  <si>
    <t>CIC-DUX4 Fusion Gene || Capicua Homolog (Drosophila)/Double Homeobox 4 Fusion Gene || Capicua Transcriptional Repressor/Double Homeobox 4 Fusion Gene || t(4;19)/CIC-DUX4 Fusion Gene</t>
  </si>
  <si>
    <t>CIC-DUX4L10 Fusion Gene</t>
  </si>
  <si>
    <t>ATF1-EWSR1 Fusion Gene || ATF1/EWS Fusion Gene || EWS-ATF1 Fusion Gene || EWS/ATF1 Fusion Gene || EWSR1-ATF1 Fusion Gene</t>
  </si>
  <si>
    <t>EWS-CREB1 Fusion Gene || EWS/CREB1 Fusion Gene || EWSR1-CREB1 Fusion Gene</t>
  </si>
  <si>
    <t>CHOP/EWS Fusion Gene || DDIT3/EWSR1 Fusion Gene || EWS-CHOP Fusion Gene || EWS/CHOP Fusion Gene || EWSR1-DDIT3 Fusion Gene</t>
  </si>
  <si>
    <t>ERG-EWSR1 Fusion Gene || ERG/EWS Fusion Gene || EWS RNA-Binding Protein 1-ETS Transcription Factor ERG Fusion Gene || EWS RNA-Binding Protein 1/ETS Transcription Factor ERG Fusion Gene || EWS-ERG Fusion Gene || EWS/ERG Fusion Gene || EWSR1-ERG Fusion Gene</t>
  </si>
  <si>
    <t>ETV1/EWS Fusion Gene || ETV1/EWSR1 Fusion Gene || EWS-ETV1 Fusion Gene || EWS/ETV1 Fusion Gene || EWSR1-ETV1 Fusion Gene</t>
  </si>
  <si>
    <t>ETV4/EWS Fusion Gene || ETV4/EWSR1 Fusion Gene || EWS Protein/E1A Enhancer Binding Protein Chimera Gene || EWS-E1AF Fusion Gene || EWS/ETV4 Fusion Gene || EWSR1-ETV4 Fusion Gene</t>
  </si>
  <si>
    <t>EWS-FEV Fusion Gene || EWS/FEV Fusion Gene || EWSR1-FEV Fusion Gene || FEV-EWSR1 Fusion Gene || FEV/EWS Fusion Gene</t>
  </si>
  <si>
    <t>EWS-FLI1 Fusion Gene || EWS/FLI1 Fusion Gene || EWSR1-FLI1 Fusion Gene || FLI1/EWS Fusion Gene</t>
  </si>
  <si>
    <t>EWSR1-KLF17 Fusion Gene</t>
  </si>
  <si>
    <t>EWS-CHN Fusion Gene || EWS-NOR1 Fusion Gene || EWS-NR4A3 Fusion Gene || EWS-TEC Fusion Gene || EWS/CHN Fusion Gene || EWS/NOR1 Fusion Gene || EWS/NR4A3 Fusion Gene || EWS/TEC Fusion Gene || EWSR1-NR4A3 Fusion Gene || NR4A3/EWS Fusion Gene || NR4A3/EWSR1 Fusion Gene</t>
  </si>
  <si>
    <t>EWS-PBX1 Fusion Gene || EWS/PBX1 Fusion Gene || EWSR1-PBX1 Fusion Gene</t>
  </si>
  <si>
    <t>EWS-POU5F1 Fusion Gene || EWS/POU5F1 Fusion Gene || EWSR1-POU5F1 Fusion Gene || POU5F1/EWS Fusion Gene</t>
  </si>
  <si>
    <t>EWS-WT1 Fusion Gene || EWS/WT1 Fusion Gene || EWSR1-WT1 Fusion Gene || WT1-EWSR1 Fusion Gene || WT1/EWS Fusion Gene</t>
  </si>
  <si>
    <t>EWS-ZNF444 Fusion Gene || EWS/ZNF444 Fusion Gene || EWSR1-ZNF444 Fusion Gene</t>
  </si>
  <si>
    <t>CHOP/FUS Fusion Gene || FUS-CHOP Fusion Gene || FUS-DDIT3 Fusion Gene || FUS/CHOP Fusion Gene || TLS-CHOP</t>
  </si>
  <si>
    <t>ERG/FUS Fusion Gene || FUS-ERG Fusion Gene || TLS-ERG Fusion Gene || TLS/ERG || TLS/ERG Fusion Gene</t>
  </si>
  <si>
    <t>FUS-FEV Fusion Gene || TLS-FEV Fusion Gene || TLS/FEV Fusion Gene</t>
  </si>
  <si>
    <t>FUS-KLF17 Fusion Gene</t>
  </si>
  <si>
    <t>NR4A3/RBP56 Fusion Gene || RBP56-CHN Fusion Gene || RBP56-NR4A3 Fusion Gene || RBP56/CHN Fusion Gene || RBP56/NR4A3 Fusion Gene || TAF15-NR4A3 Fusion Gene || TAF2N-TEC Fusion Gene || TAF2N/TEC Fusion Gene</t>
  </si>
  <si>
    <t>ZC3H7B-BCOR Fusion Gene</t>
  </si>
  <si>
    <t>PubMed Identifier for Citation Used in Study</t>
  </si>
  <si>
    <t>PubMed Indexing Number || PubMed Unique Identifier</t>
  </si>
  <si>
    <t>The nature of the investigation or the investigational use for which clinical study is being done.</t>
  </si>
  <si>
    <t>Familial Retinoblastoma</t>
  </si>
  <si>
    <t>C111655 || C113673 || C118385 || C124224 || C16313 || C17649 || C185688 || C185696 || C25489 || C26780 || C26786 || C26893 || C28194 || C2851 || C2881 || C2883 || C2900 || C75585 || C3117 || C3149 || C3199 || C3298 || C3306 || C3390 || C34483 || C34915 || C35117 || C45525 || C46083 || C4731 || C50634 || C50910 || C78245 || C78603 || C79748 || C91762 || C9224</t>
  </si>
  <si>
    <t>Ventricular Dysfunction || Reactive Airway Disease || Avascular-Necrosis || Pigment Changes || Autoimmune Reaction || Other || GI Adhesions || Musculoskeletal Hypoplasia || Dryness || Gastritis || Gonadal Dysfunction || Thyroid Disorder || Telangiectasia || Acquired Immunodeficiency || Arrhythmia || Arthritis || Bladder Disorder || Contraction || Hypertension || Renal Disorder || Obstructive Lung Disease || Osteoporosis || Pancreatitis || Stroke || Scarring || Pericarditis || Vascular Disorder || Valvular Disease || Neurocognitive Dysfunction || Neuropathy || Hepatic Dysfunction || Osteopenia || Conduction Abnormality || Scoliosis || Atrophy || Restrictive Lung Disease || Esophagitis</t>
  </si>
  <si>
    <t>The version ofthe  Common Terminology Criteria for Adverse Events (CTCAE) Terminology.</t>
  </si>
  <si>
    <t>Study Participant || Subject</t>
  </si>
  <si>
    <t>C141051 || C16525</t>
  </si>
  <si>
    <t>MUGA Scan || Echocardiography</t>
  </si>
  <si>
    <t>Blood Pool Scan || Equilibrium Radionuclide Angiography || Gated Blood Pool Imaging || MUGA || RNVG || Radionuclide Ventriculography || SYMA Scanning || Synchronized Multigated Acquisition Scanning</t>
  </si>
  <si>
    <t>A test that uses high-frequency sound waves (ultrasound) to create an image of the heart.</t>
  </si>
  <si>
    <t>Action</t>
  </si>
  <si>
    <t>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</si>
</sst>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sz val="11"/>
      <color rgb="FFFF0000"/>
      <name val="Calibri"/>
      <family val="2"/>
      <scheme val="minor"/>
    </font>
    <font>
      <sz val="11"/>
      <color theme="0"/>
      <name val="Calibri"/>
      <family val="2"/>
      <scheme val="minor"/>
    </font>
    <font>
      <sz val="12"/>
      <color indexed="8"/>
      <name val="Calibri"/>
      <family val="2"/>
      <scheme val="minor"/>
    </font>
    <font>
      <sz val="12"/>
      <color theme="0"/>
      <name val="Calibri"/>
      <family val="2"/>
    </font>
    <font>
      <sz val="11"/>
      <name val="Calibri"/>
      <family val="2"/>
      <scheme val="minor"/>
    </font>
  </fonts>
  <fills count="12">
    <fill>
      <patternFill patternType="none"/>
    </fill>
    <fill>
      <patternFill patternType="gray125"/>
    </fill>
    <fill>
      <patternFill patternType="solid">
        <fgColor theme="8" tint="-0.49998474074526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CFF"/>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4" tint="-0.249977111117893"/>
        <bgColor indexed="64"/>
      </patternFill>
    </fill>
    <fill>
      <patternFill patternType="solid">
        <fgColor theme="2"/>
        <bgColor indexed="64"/>
      </patternFill>
    </fill>
  </fills>
  <borders count="1">
    <border>
      <left/>
      <right/>
      <top/>
      <bottom/>
      <diagonal/>
    </border>
  </borders>
  <cellStyleXfs count="1">
    <xf numFmtId="0" fontId="0" fillId="0" borderId="0"/>
  </cellStyleXfs>
  <cellXfs count="27">
    <xf numFmtId="0" fontId="0" fillId="0" borderId="0" xfId="0"/>
    <xf numFmtId="0" fontId="3" fillId="0" borderId="0" xfId="0" applyFont="1" applyAlignment="1">
      <alignment wrapText="1"/>
    </xf>
    <xf numFmtId="0" fontId="4" fillId="2" borderId="0" xfId="0" applyFont="1" applyFill="1" applyAlignment="1">
      <alignment horizontal="center" vertical="center" wrapText="1"/>
    </xf>
    <xf numFmtId="49" fontId="4" fillId="2" borderId="0" xfId="0" applyNumberFormat="1" applyFont="1" applyFill="1" applyAlignment="1">
      <alignment horizontal="center" vertical="center" wrapText="1"/>
    </xf>
    <xf numFmtId="49" fontId="0" fillId="0" borderId="0" xfId="0" applyNumberFormat="1" applyAlignment="1">
      <alignment horizontal="right"/>
    </xf>
    <xf numFmtId="0" fontId="0" fillId="3" borderId="0" xfId="0" applyFill="1"/>
    <xf numFmtId="0" fontId="0" fillId="0"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4" fillId="9" borderId="0" xfId="0" applyFont="1" applyFill="1" applyAlignment="1">
      <alignment horizontal="center" vertical="center" wrapText="1"/>
    </xf>
    <xf numFmtId="49" fontId="4" fillId="9" borderId="0" xfId="0" applyNumberFormat="1" applyFont="1" applyFill="1" applyAlignment="1">
      <alignment horizontal="center" vertical="center" wrapText="1"/>
    </xf>
    <xf numFmtId="0" fontId="2" fillId="10" borderId="0" xfId="0" applyFont="1" applyFill="1" applyAlignment="1">
      <alignment horizontal="center" vertical="center" wrapText="1"/>
    </xf>
    <xf numFmtId="0" fontId="5" fillId="4" borderId="0" xfId="0" applyFont="1" applyFill="1"/>
    <xf numFmtId="0" fontId="1" fillId="0" borderId="0" xfId="0" applyFont="1"/>
    <xf numFmtId="0" fontId="5" fillId="0" borderId="0" xfId="0" applyFont="1"/>
    <xf numFmtId="0" fontId="1" fillId="6" borderId="0" xfId="0" applyFont="1" applyFill="1"/>
    <xf numFmtId="0" fontId="0" fillId="11" borderId="0" xfId="0" applyFill="1"/>
    <xf numFmtId="0" fontId="0" fillId="0" borderId="0" xfId="0" applyAlignment="1">
      <alignment horizontal="center" vertical="center" wrapText="1"/>
    </xf>
    <xf numFmtId="0" fontId="1" fillId="8" borderId="0" xfId="0" applyFont="1" applyFill="1"/>
    <xf numFmtId="0" fontId="1" fillId="0" borderId="0" xfId="0" applyFont="1" applyFill="1"/>
    <xf numFmtId="0" fontId="1" fillId="4" borderId="0" xfId="0" applyFont="1" applyFill="1"/>
    <xf numFmtId="0" fontId="1" fillId="5" borderId="0" xfId="0" applyFont="1" applyFill="1"/>
    <xf numFmtId="0" fontId="1" fillId="7"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5603"/>
  <sheetViews>
    <sheetView workbookViewId="0">
      <pane ySplit="1" topLeftCell="A2" activePane="bottomLeft" state="frozen"/>
      <selection pane="bottomLeft" sqref="A1:Q1048576"/>
    </sheetView>
  </sheetViews>
  <sheetFormatPr defaultColWidth="8.140625" defaultRowHeight="15" x14ac:dyDescent="0.25"/>
  <cols>
    <col min="1" max="1" width="10.5703125" customWidth="1"/>
    <col min="2" max="2" width="13.42578125" customWidth="1"/>
    <col min="3" max="3" width="19.7109375" customWidth="1"/>
    <col min="4" max="4" width="12.7109375" customWidth="1"/>
    <col min="5" max="5" width="15.5703125" customWidth="1"/>
    <col min="6" max="6" width="20" customWidth="1"/>
    <col min="7" max="7" width="27.5703125" customWidth="1"/>
    <col min="9" max="9" width="20" customWidth="1"/>
    <col min="10" max="10" width="33.7109375" customWidth="1"/>
    <col min="11" max="11" width="10" customWidth="1"/>
    <col min="17" max="17" width="6" style="4" customWidth="1"/>
  </cols>
  <sheetData>
    <row r="1" spans="1:17" s="1" customFormat="1" ht="94.5" x14ac:dyDescent="0.25">
      <c r="A1" s="2" t="s">
        <v>7915</v>
      </c>
      <c r="B1" s="2" t="s">
        <v>0</v>
      </c>
      <c r="C1" s="2" t="s">
        <v>1</v>
      </c>
      <c r="D1" s="2" t="s">
        <v>2</v>
      </c>
      <c r="E1" s="2" t="s">
        <v>3</v>
      </c>
      <c r="F1" s="2" t="s">
        <v>4</v>
      </c>
      <c r="G1" s="2" t="s">
        <v>5</v>
      </c>
      <c r="H1" s="2" t="s">
        <v>6</v>
      </c>
      <c r="I1" s="2" t="s">
        <v>7</v>
      </c>
      <c r="J1" s="2" t="s">
        <v>8</v>
      </c>
      <c r="K1" s="2" t="s">
        <v>9</v>
      </c>
      <c r="L1" s="2" t="s">
        <v>7916</v>
      </c>
      <c r="M1" s="2" t="s">
        <v>7917</v>
      </c>
      <c r="N1" s="2" t="s">
        <v>10</v>
      </c>
      <c r="O1" s="2" t="s">
        <v>11</v>
      </c>
      <c r="P1" s="2" t="s">
        <v>12</v>
      </c>
      <c r="Q1" s="3" t="s">
        <v>13</v>
      </c>
    </row>
    <row r="2" spans="1:17" x14ac:dyDescent="0.25">
      <c r="A2" s="7" t="s">
        <v>7919</v>
      </c>
      <c r="B2" s="7" t="s">
        <v>1446</v>
      </c>
      <c r="C2" s="7" t="s">
        <v>15</v>
      </c>
      <c r="D2" s="7" t="s">
        <v>16</v>
      </c>
      <c r="E2" s="7" t="s">
        <v>17</v>
      </c>
      <c r="F2" s="7" t="s">
        <v>18</v>
      </c>
      <c r="G2" s="7" t="s">
        <v>19</v>
      </c>
      <c r="H2" s="7" t="s">
        <v>20</v>
      </c>
      <c r="I2" s="7" t="s">
        <v>20</v>
      </c>
      <c r="J2" s="7" t="s">
        <v>21</v>
      </c>
      <c r="K2" s="7" t="s">
        <v>20</v>
      </c>
      <c r="L2" s="7" t="s">
        <v>20</v>
      </c>
      <c r="M2" s="7" t="s">
        <v>20</v>
      </c>
      <c r="N2" s="7" t="s">
        <v>22</v>
      </c>
      <c r="O2" s="7" t="s">
        <v>23</v>
      </c>
      <c r="P2" s="7" t="s">
        <v>20</v>
      </c>
      <c r="Q2" s="4">
        <v>2</v>
      </c>
    </row>
    <row r="3" spans="1:17" x14ac:dyDescent="0.25">
      <c r="A3" s="7" t="s">
        <v>7919</v>
      </c>
      <c r="B3" s="7" t="s">
        <v>1446</v>
      </c>
      <c r="C3" s="7" t="s">
        <v>15</v>
      </c>
      <c r="D3" s="7" t="s">
        <v>24</v>
      </c>
      <c r="E3" s="7" t="s">
        <v>25</v>
      </c>
      <c r="F3" s="7" t="s">
        <v>20</v>
      </c>
      <c r="G3" s="7" t="s">
        <v>26</v>
      </c>
      <c r="H3" s="7" t="s">
        <v>20</v>
      </c>
      <c r="I3" s="7" t="s">
        <v>20</v>
      </c>
      <c r="J3" s="7" t="s">
        <v>27</v>
      </c>
      <c r="K3" s="7" t="s">
        <v>20</v>
      </c>
      <c r="L3" s="7" t="s">
        <v>20</v>
      </c>
      <c r="M3" s="7" t="s">
        <v>20</v>
      </c>
      <c r="N3" s="7" t="s">
        <v>22</v>
      </c>
      <c r="O3" s="7" t="s">
        <v>23</v>
      </c>
      <c r="P3" s="7" t="s">
        <v>20</v>
      </c>
      <c r="Q3" s="4">
        <v>3</v>
      </c>
    </row>
    <row r="4" spans="1:17" x14ac:dyDescent="0.25">
      <c r="A4" s="7" t="s">
        <v>7919</v>
      </c>
      <c r="B4" s="7" t="s">
        <v>1446</v>
      </c>
      <c r="C4" s="7" t="s">
        <v>15</v>
      </c>
      <c r="D4" s="7" t="s">
        <v>28</v>
      </c>
      <c r="E4" s="7" t="s">
        <v>29</v>
      </c>
      <c r="F4" s="7" t="s">
        <v>30</v>
      </c>
      <c r="G4" s="7" t="s">
        <v>31</v>
      </c>
      <c r="H4" s="7" t="s">
        <v>20</v>
      </c>
      <c r="I4" s="7" t="s">
        <v>20</v>
      </c>
      <c r="J4" s="7" t="s">
        <v>32</v>
      </c>
      <c r="K4" s="7" t="s">
        <v>20</v>
      </c>
      <c r="L4" s="7" t="s">
        <v>1447</v>
      </c>
      <c r="M4" s="7" t="s">
        <v>1448</v>
      </c>
      <c r="N4" s="7" t="s">
        <v>35</v>
      </c>
      <c r="O4" s="7" t="s">
        <v>36</v>
      </c>
      <c r="P4" s="7" t="s">
        <v>20</v>
      </c>
      <c r="Q4" s="4">
        <v>4</v>
      </c>
    </row>
    <row r="5" spans="1:17" x14ac:dyDescent="0.25">
      <c r="A5" t="s">
        <v>7919</v>
      </c>
      <c r="B5" t="s">
        <v>1446</v>
      </c>
      <c r="C5" t="s">
        <v>15</v>
      </c>
      <c r="D5" t="s">
        <v>1449</v>
      </c>
      <c r="E5" t="s">
        <v>1450</v>
      </c>
      <c r="F5" t="s">
        <v>1451</v>
      </c>
      <c r="G5" t="s">
        <v>1452</v>
      </c>
      <c r="H5" t="s">
        <v>20</v>
      </c>
      <c r="I5" t="s">
        <v>20</v>
      </c>
      <c r="J5" t="s">
        <v>1453</v>
      </c>
      <c r="K5" t="s">
        <v>20</v>
      </c>
      <c r="L5" t="s">
        <v>20</v>
      </c>
      <c r="M5" t="s">
        <v>20</v>
      </c>
      <c r="N5" t="s">
        <v>20</v>
      </c>
      <c r="O5" t="s">
        <v>20</v>
      </c>
      <c r="P5" t="s">
        <v>20</v>
      </c>
      <c r="Q5" s="4">
        <v>5</v>
      </c>
    </row>
    <row r="6" spans="1:17" x14ac:dyDescent="0.25">
      <c r="A6" t="s">
        <v>7919</v>
      </c>
      <c r="B6" t="s">
        <v>1446</v>
      </c>
      <c r="C6" t="s">
        <v>15</v>
      </c>
      <c r="D6" t="s">
        <v>1454</v>
      </c>
      <c r="E6" t="s">
        <v>1455</v>
      </c>
      <c r="F6" t="s">
        <v>1456</v>
      </c>
      <c r="G6" t="s">
        <v>1457</v>
      </c>
      <c r="H6" t="s">
        <v>20</v>
      </c>
      <c r="I6" t="s">
        <v>20</v>
      </c>
      <c r="J6" t="s">
        <v>1458</v>
      </c>
      <c r="K6" t="s">
        <v>20</v>
      </c>
      <c r="L6" t="s">
        <v>20</v>
      </c>
      <c r="M6" t="s">
        <v>20</v>
      </c>
      <c r="N6" t="s">
        <v>20</v>
      </c>
      <c r="O6" t="s">
        <v>20</v>
      </c>
      <c r="P6" t="s">
        <v>20</v>
      </c>
      <c r="Q6" s="4">
        <v>6</v>
      </c>
    </row>
    <row r="7" spans="1:17" x14ac:dyDescent="0.25">
      <c r="A7" t="s">
        <v>7919</v>
      </c>
      <c r="B7" t="s">
        <v>1446</v>
      </c>
      <c r="C7" t="s">
        <v>15</v>
      </c>
      <c r="D7" t="s">
        <v>33</v>
      </c>
      <c r="E7" t="s">
        <v>37</v>
      </c>
      <c r="F7" t="s">
        <v>20</v>
      </c>
      <c r="G7" t="s">
        <v>34</v>
      </c>
      <c r="H7" t="s">
        <v>20</v>
      </c>
      <c r="I7" t="s">
        <v>20</v>
      </c>
      <c r="J7" t="s">
        <v>38</v>
      </c>
      <c r="K7" t="s">
        <v>20</v>
      </c>
      <c r="L7" t="s">
        <v>20</v>
      </c>
      <c r="M7" t="s">
        <v>20</v>
      </c>
      <c r="N7" t="s">
        <v>20</v>
      </c>
      <c r="O7" t="s">
        <v>20</v>
      </c>
      <c r="P7" t="s">
        <v>20</v>
      </c>
      <c r="Q7" s="4">
        <v>7</v>
      </c>
    </row>
    <row r="8" spans="1:17" x14ac:dyDescent="0.25">
      <c r="A8" t="s">
        <v>7919</v>
      </c>
      <c r="B8" t="s">
        <v>1446</v>
      </c>
      <c r="C8" t="s">
        <v>15</v>
      </c>
      <c r="D8" t="s">
        <v>1459</v>
      </c>
      <c r="E8" t="s">
        <v>1460</v>
      </c>
      <c r="F8" t="s">
        <v>20</v>
      </c>
      <c r="G8" t="s">
        <v>1461</v>
      </c>
      <c r="H8" t="s">
        <v>20</v>
      </c>
      <c r="I8" t="s">
        <v>20</v>
      </c>
      <c r="J8" t="s">
        <v>1462</v>
      </c>
      <c r="K8" t="s">
        <v>20</v>
      </c>
      <c r="L8" t="s">
        <v>20</v>
      </c>
      <c r="M8" t="s">
        <v>20</v>
      </c>
      <c r="N8" t="s">
        <v>20</v>
      </c>
      <c r="O8" t="s">
        <v>20</v>
      </c>
      <c r="P8" t="s">
        <v>20</v>
      </c>
      <c r="Q8" s="4">
        <v>8</v>
      </c>
    </row>
    <row r="9" spans="1:17" x14ac:dyDescent="0.25">
      <c r="A9" t="s">
        <v>7919</v>
      </c>
      <c r="B9" t="s">
        <v>1446</v>
      </c>
      <c r="C9" t="s">
        <v>15</v>
      </c>
      <c r="D9" t="s">
        <v>1463</v>
      </c>
      <c r="E9" t="s">
        <v>1464</v>
      </c>
      <c r="F9" t="s">
        <v>20</v>
      </c>
      <c r="G9" t="s">
        <v>1465</v>
      </c>
      <c r="H9" t="s">
        <v>20</v>
      </c>
      <c r="I9" t="s">
        <v>20</v>
      </c>
      <c r="J9" t="s">
        <v>1466</v>
      </c>
      <c r="K9" t="s">
        <v>20</v>
      </c>
      <c r="L9" t="s">
        <v>20</v>
      </c>
      <c r="M9" t="s">
        <v>20</v>
      </c>
      <c r="N9" t="s">
        <v>20</v>
      </c>
      <c r="O9" t="s">
        <v>20</v>
      </c>
      <c r="P9" t="s">
        <v>20</v>
      </c>
      <c r="Q9" s="4">
        <v>9</v>
      </c>
    </row>
    <row r="10" spans="1:17" x14ac:dyDescent="0.25">
      <c r="A10" t="s">
        <v>7919</v>
      </c>
      <c r="B10" t="s">
        <v>1446</v>
      </c>
      <c r="C10" t="s">
        <v>15</v>
      </c>
      <c r="D10" t="s">
        <v>1467</v>
      </c>
      <c r="E10" t="s">
        <v>1468</v>
      </c>
      <c r="F10" t="s">
        <v>20</v>
      </c>
      <c r="G10" t="s">
        <v>1469</v>
      </c>
      <c r="H10" t="s">
        <v>20</v>
      </c>
      <c r="I10" t="s">
        <v>20</v>
      </c>
      <c r="J10" t="s">
        <v>1470</v>
      </c>
      <c r="K10" t="s">
        <v>20</v>
      </c>
      <c r="L10" t="s">
        <v>20</v>
      </c>
      <c r="M10" t="s">
        <v>20</v>
      </c>
      <c r="N10" t="s">
        <v>20</v>
      </c>
      <c r="O10" t="s">
        <v>20</v>
      </c>
      <c r="P10" t="s">
        <v>20</v>
      </c>
      <c r="Q10" s="4">
        <v>10</v>
      </c>
    </row>
    <row r="11" spans="1:17" x14ac:dyDescent="0.25">
      <c r="A11" t="s">
        <v>7919</v>
      </c>
      <c r="B11" t="s">
        <v>1446</v>
      </c>
      <c r="C11" t="s">
        <v>15</v>
      </c>
      <c r="D11" t="s">
        <v>1472</v>
      </c>
      <c r="E11" t="s">
        <v>1473</v>
      </c>
      <c r="F11" t="s">
        <v>20</v>
      </c>
      <c r="G11" t="s">
        <v>1474</v>
      </c>
      <c r="H11" t="s">
        <v>20</v>
      </c>
      <c r="I11" t="s">
        <v>20</v>
      </c>
      <c r="J11" t="s">
        <v>1475</v>
      </c>
      <c r="K11" t="s">
        <v>20</v>
      </c>
      <c r="L11" t="s">
        <v>20</v>
      </c>
      <c r="M11" t="s">
        <v>20</v>
      </c>
      <c r="N11" t="s">
        <v>20</v>
      </c>
      <c r="O11" t="s">
        <v>20</v>
      </c>
      <c r="P11" t="s">
        <v>20</v>
      </c>
      <c r="Q11" s="4">
        <v>11</v>
      </c>
    </row>
    <row r="12" spans="1:17" x14ac:dyDescent="0.25">
      <c r="A12" t="s">
        <v>7919</v>
      </c>
      <c r="B12" t="s">
        <v>1446</v>
      </c>
      <c r="C12" t="s">
        <v>15</v>
      </c>
      <c r="D12" t="s">
        <v>1476</v>
      </c>
      <c r="E12" t="s">
        <v>1477</v>
      </c>
      <c r="F12" t="s">
        <v>20</v>
      </c>
      <c r="G12" t="s">
        <v>1478</v>
      </c>
      <c r="H12" t="s">
        <v>20</v>
      </c>
      <c r="I12" t="s">
        <v>20</v>
      </c>
      <c r="J12" t="s">
        <v>1479</v>
      </c>
      <c r="K12" t="s">
        <v>20</v>
      </c>
      <c r="L12" t="s">
        <v>20</v>
      </c>
      <c r="M12" t="s">
        <v>20</v>
      </c>
      <c r="N12" t="s">
        <v>20</v>
      </c>
      <c r="O12" t="s">
        <v>20</v>
      </c>
      <c r="P12" t="s">
        <v>20</v>
      </c>
      <c r="Q12" s="4">
        <v>12</v>
      </c>
    </row>
    <row r="13" spans="1:17" x14ac:dyDescent="0.25">
      <c r="A13" t="s">
        <v>7919</v>
      </c>
      <c r="B13" t="s">
        <v>1446</v>
      </c>
      <c r="C13" t="s">
        <v>15</v>
      </c>
      <c r="D13" t="s">
        <v>1480</v>
      </c>
      <c r="E13" t="s">
        <v>1481</v>
      </c>
      <c r="F13" t="s">
        <v>20</v>
      </c>
      <c r="G13" t="s">
        <v>1482</v>
      </c>
      <c r="H13" t="s">
        <v>20</v>
      </c>
      <c r="I13" t="s">
        <v>20</v>
      </c>
      <c r="J13" t="s">
        <v>1483</v>
      </c>
      <c r="K13" t="s">
        <v>20</v>
      </c>
      <c r="L13" t="s">
        <v>20</v>
      </c>
      <c r="M13" t="s">
        <v>20</v>
      </c>
      <c r="N13" t="s">
        <v>20</v>
      </c>
      <c r="O13" t="s">
        <v>20</v>
      </c>
      <c r="P13" t="s">
        <v>20</v>
      </c>
      <c r="Q13" s="4">
        <v>13</v>
      </c>
    </row>
    <row r="14" spans="1:17" x14ac:dyDescent="0.25">
      <c r="A14" t="s">
        <v>7919</v>
      </c>
      <c r="B14" t="s">
        <v>1446</v>
      </c>
      <c r="C14" t="s">
        <v>15</v>
      </c>
      <c r="D14" t="s">
        <v>1484</v>
      </c>
      <c r="E14" t="s">
        <v>1485</v>
      </c>
      <c r="F14" t="s">
        <v>1486</v>
      </c>
      <c r="G14" t="s">
        <v>1487</v>
      </c>
      <c r="H14" t="s">
        <v>20</v>
      </c>
      <c r="I14" t="s">
        <v>20</v>
      </c>
      <c r="J14" t="s">
        <v>1488</v>
      </c>
      <c r="K14" t="s">
        <v>20</v>
      </c>
      <c r="L14" t="s">
        <v>20</v>
      </c>
      <c r="M14" t="s">
        <v>20</v>
      </c>
      <c r="N14" t="s">
        <v>20</v>
      </c>
      <c r="O14" t="s">
        <v>20</v>
      </c>
      <c r="P14" t="s">
        <v>20</v>
      </c>
      <c r="Q14" s="4">
        <v>14</v>
      </c>
    </row>
    <row r="15" spans="1:17" x14ac:dyDescent="0.25">
      <c r="A15" s="7" t="s">
        <v>7919</v>
      </c>
      <c r="B15" s="7" t="s">
        <v>1446</v>
      </c>
      <c r="C15" s="7" t="s">
        <v>15</v>
      </c>
      <c r="D15" s="7" t="s">
        <v>39</v>
      </c>
      <c r="E15" s="7" t="s">
        <v>40</v>
      </c>
      <c r="F15" s="7" t="s">
        <v>20</v>
      </c>
      <c r="G15" s="7" t="s">
        <v>41</v>
      </c>
      <c r="H15" s="7" t="s">
        <v>20</v>
      </c>
      <c r="I15" s="7" t="s">
        <v>20</v>
      </c>
      <c r="J15" s="7" t="s">
        <v>42</v>
      </c>
      <c r="K15" s="7" t="s">
        <v>20</v>
      </c>
      <c r="L15" s="7" t="s">
        <v>1489</v>
      </c>
      <c r="M15" s="7" t="s">
        <v>1490</v>
      </c>
      <c r="N15" s="7" t="s">
        <v>35</v>
      </c>
      <c r="O15" s="7" t="s">
        <v>36</v>
      </c>
      <c r="P15" s="7" t="s">
        <v>20</v>
      </c>
      <c r="Q15" s="4">
        <v>15</v>
      </c>
    </row>
    <row r="16" spans="1:17" x14ac:dyDescent="0.25">
      <c r="A16" t="s">
        <v>7919</v>
      </c>
      <c r="B16" t="s">
        <v>1446</v>
      </c>
      <c r="C16" t="s">
        <v>15</v>
      </c>
      <c r="D16" t="s">
        <v>1491</v>
      </c>
      <c r="E16" t="s">
        <v>1492</v>
      </c>
      <c r="F16" t="s">
        <v>1493</v>
      </c>
      <c r="G16" t="s">
        <v>1494</v>
      </c>
      <c r="H16" t="s">
        <v>20</v>
      </c>
      <c r="I16" t="s">
        <v>20</v>
      </c>
      <c r="J16" t="s">
        <v>1495</v>
      </c>
      <c r="K16" t="s">
        <v>20</v>
      </c>
      <c r="L16" t="s">
        <v>20</v>
      </c>
      <c r="M16" t="s">
        <v>20</v>
      </c>
      <c r="N16" t="s">
        <v>20</v>
      </c>
      <c r="O16" t="s">
        <v>20</v>
      </c>
      <c r="P16" t="s">
        <v>20</v>
      </c>
      <c r="Q16" s="4">
        <v>16</v>
      </c>
    </row>
    <row r="17" spans="1:17" x14ac:dyDescent="0.25">
      <c r="A17" t="s">
        <v>7919</v>
      </c>
      <c r="B17" t="s">
        <v>1446</v>
      </c>
      <c r="C17" t="s">
        <v>15</v>
      </c>
      <c r="D17" t="s">
        <v>1496</v>
      </c>
      <c r="E17" t="s">
        <v>1497</v>
      </c>
      <c r="F17" t="s">
        <v>1498</v>
      </c>
      <c r="G17" t="s">
        <v>1499</v>
      </c>
      <c r="H17" t="s">
        <v>20</v>
      </c>
      <c r="I17" t="s">
        <v>20</v>
      </c>
      <c r="J17" t="s">
        <v>1500</v>
      </c>
      <c r="K17" t="s">
        <v>20</v>
      </c>
      <c r="L17" t="s">
        <v>20</v>
      </c>
      <c r="M17" t="s">
        <v>20</v>
      </c>
      <c r="N17" t="s">
        <v>20</v>
      </c>
      <c r="O17" t="s">
        <v>20</v>
      </c>
      <c r="P17" t="s">
        <v>20</v>
      </c>
      <c r="Q17" s="4">
        <v>17</v>
      </c>
    </row>
    <row r="18" spans="1:17" x14ac:dyDescent="0.25">
      <c r="A18" t="s">
        <v>7919</v>
      </c>
      <c r="B18" t="s">
        <v>1446</v>
      </c>
      <c r="C18" t="s">
        <v>15</v>
      </c>
      <c r="D18" t="s">
        <v>1501</v>
      </c>
      <c r="E18" t="s">
        <v>1502</v>
      </c>
      <c r="F18" t="s">
        <v>1503</v>
      </c>
      <c r="G18" t="s">
        <v>1504</v>
      </c>
      <c r="H18" t="s">
        <v>20</v>
      </c>
      <c r="I18" t="s">
        <v>20</v>
      </c>
      <c r="J18" t="s">
        <v>1505</v>
      </c>
      <c r="K18" t="s">
        <v>20</v>
      </c>
      <c r="L18" t="s">
        <v>20</v>
      </c>
      <c r="M18" t="s">
        <v>20</v>
      </c>
      <c r="N18" t="s">
        <v>20</v>
      </c>
      <c r="O18" t="s">
        <v>20</v>
      </c>
      <c r="P18" t="s">
        <v>20</v>
      </c>
      <c r="Q18" s="4">
        <v>18</v>
      </c>
    </row>
    <row r="19" spans="1:17" x14ac:dyDescent="0.25">
      <c r="A19" t="s">
        <v>7919</v>
      </c>
      <c r="B19" t="s">
        <v>1446</v>
      </c>
      <c r="C19" t="s">
        <v>15</v>
      </c>
      <c r="D19" t="s">
        <v>1506</v>
      </c>
      <c r="E19" t="s">
        <v>1507</v>
      </c>
      <c r="F19" t="s">
        <v>1508</v>
      </c>
      <c r="G19" t="s">
        <v>1509</v>
      </c>
      <c r="H19" t="s">
        <v>20</v>
      </c>
      <c r="I19" t="s">
        <v>20</v>
      </c>
      <c r="J19" t="s">
        <v>1510</v>
      </c>
      <c r="K19" t="s">
        <v>20</v>
      </c>
      <c r="L19" t="s">
        <v>20</v>
      </c>
      <c r="M19" t="s">
        <v>20</v>
      </c>
      <c r="N19" t="s">
        <v>20</v>
      </c>
      <c r="O19" t="s">
        <v>20</v>
      </c>
      <c r="P19" t="s">
        <v>20</v>
      </c>
      <c r="Q19" s="4">
        <v>19</v>
      </c>
    </row>
    <row r="20" spans="1:17" x14ac:dyDescent="0.25">
      <c r="A20" t="s">
        <v>7919</v>
      </c>
      <c r="B20" t="s">
        <v>1446</v>
      </c>
      <c r="C20" t="s">
        <v>15</v>
      </c>
      <c r="D20" t="s">
        <v>1511</v>
      </c>
      <c r="E20" t="s">
        <v>1512</v>
      </c>
      <c r="F20" t="s">
        <v>1513</v>
      </c>
      <c r="G20" t="s">
        <v>1514</v>
      </c>
      <c r="H20" t="s">
        <v>20</v>
      </c>
      <c r="I20" t="s">
        <v>20</v>
      </c>
      <c r="J20" t="s">
        <v>1515</v>
      </c>
      <c r="K20" t="s">
        <v>20</v>
      </c>
      <c r="L20" t="s">
        <v>20</v>
      </c>
      <c r="M20" t="s">
        <v>20</v>
      </c>
      <c r="N20" t="s">
        <v>20</v>
      </c>
      <c r="O20" t="s">
        <v>20</v>
      </c>
      <c r="P20" t="s">
        <v>20</v>
      </c>
      <c r="Q20" s="4">
        <v>20</v>
      </c>
    </row>
    <row r="21" spans="1:17" x14ac:dyDescent="0.25">
      <c r="A21" t="s">
        <v>7919</v>
      </c>
      <c r="B21" t="s">
        <v>1446</v>
      </c>
      <c r="C21" t="s">
        <v>15</v>
      </c>
      <c r="D21" t="s">
        <v>1517</v>
      </c>
      <c r="E21" t="s">
        <v>1518</v>
      </c>
      <c r="F21" t="s">
        <v>1519</v>
      </c>
      <c r="G21" t="s">
        <v>1520</v>
      </c>
      <c r="H21" t="s">
        <v>20</v>
      </c>
      <c r="I21" t="s">
        <v>20</v>
      </c>
      <c r="J21" t="s">
        <v>1521</v>
      </c>
      <c r="K21" t="s">
        <v>20</v>
      </c>
      <c r="L21" t="s">
        <v>20</v>
      </c>
      <c r="M21" t="s">
        <v>20</v>
      </c>
      <c r="N21" t="s">
        <v>20</v>
      </c>
      <c r="O21" t="s">
        <v>20</v>
      </c>
      <c r="P21" t="s">
        <v>20</v>
      </c>
      <c r="Q21" s="4">
        <v>21</v>
      </c>
    </row>
    <row r="22" spans="1:17" x14ac:dyDescent="0.25">
      <c r="A22" t="s">
        <v>7919</v>
      </c>
      <c r="B22" t="s">
        <v>1446</v>
      </c>
      <c r="C22" t="s">
        <v>15</v>
      </c>
      <c r="D22" t="s">
        <v>1522</v>
      </c>
      <c r="E22" t="s">
        <v>1523</v>
      </c>
      <c r="F22" t="s">
        <v>1524</v>
      </c>
      <c r="G22" t="s">
        <v>1525</v>
      </c>
      <c r="H22" t="s">
        <v>20</v>
      </c>
      <c r="I22" t="s">
        <v>20</v>
      </c>
      <c r="J22" t="s">
        <v>1526</v>
      </c>
      <c r="K22" t="s">
        <v>20</v>
      </c>
      <c r="L22" t="s">
        <v>20</v>
      </c>
      <c r="M22" t="s">
        <v>20</v>
      </c>
      <c r="N22" t="s">
        <v>20</v>
      </c>
      <c r="O22" t="s">
        <v>20</v>
      </c>
      <c r="P22" t="s">
        <v>20</v>
      </c>
      <c r="Q22" s="4">
        <v>22</v>
      </c>
    </row>
    <row r="23" spans="1:17" x14ac:dyDescent="0.25">
      <c r="A23" t="s">
        <v>7919</v>
      </c>
      <c r="B23" t="s">
        <v>1446</v>
      </c>
      <c r="C23" t="s">
        <v>15</v>
      </c>
      <c r="D23" t="s">
        <v>1527</v>
      </c>
      <c r="E23" t="s">
        <v>1528</v>
      </c>
      <c r="F23" t="s">
        <v>1529</v>
      </c>
      <c r="G23" t="s">
        <v>1530</v>
      </c>
      <c r="H23" t="s">
        <v>20</v>
      </c>
      <c r="I23" t="s">
        <v>20</v>
      </c>
      <c r="J23" t="s">
        <v>1531</v>
      </c>
      <c r="K23" t="s">
        <v>20</v>
      </c>
      <c r="L23" t="s">
        <v>20</v>
      </c>
      <c r="M23" t="s">
        <v>20</v>
      </c>
      <c r="N23" t="s">
        <v>20</v>
      </c>
      <c r="O23" t="s">
        <v>20</v>
      </c>
      <c r="P23" t="s">
        <v>20</v>
      </c>
      <c r="Q23" s="4">
        <v>23</v>
      </c>
    </row>
    <row r="24" spans="1:17" x14ac:dyDescent="0.25">
      <c r="A24" t="s">
        <v>7919</v>
      </c>
      <c r="B24" t="s">
        <v>1446</v>
      </c>
      <c r="C24" t="s">
        <v>15</v>
      </c>
      <c r="D24" t="s">
        <v>1532</v>
      </c>
      <c r="E24" t="s">
        <v>1533</v>
      </c>
      <c r="F24" t="s">
        <v>1534</v>
      </c>
      <c r="G24" t="s">
        <v>1535</v>
      </c>
      <c r="H24" t="s">
        <v>20</v>
      </c>
      <c r="I24" t="s">
        <v>20</v>
      </c>
      <c r="J24" t="s">
        <v>1536</v>
      </c>
      <c r="K24" t="s">
        <v>20</v>
      </c>
      <c r="L24" t="s">
        <v>20</v>
      </c>
      <c r="M24" t="s">
        <v>20</v>
      </c>
      <c r="N24" t="s">
        <v>20</v>
      </c>
      <c r="O24" t="s">
        <v>20</v>
      </c>
      <c r="P24" t="s">
        <v>20</v>
      </c>
      <c r="Q24" s="4">
        <v>24</v>
      </c>
    </row>
    <row r="25" spans="1:17" x14ac:dyDescent="0.25">
      <c r="A25" t="s">
        <v>7919</v>
      </c>
      <c r="B25" t="s">
        <v>1446</v>
      </c>
      <c r="C25" t="s">
        <v>15</v>
      </c>
      <c r="D25" t="s">
        <v>1537</v>
      </c>
      <c r="E25" t="s">
        <v>1538</v>
      </c>
      <c r="F25" t="s">
        <v>1539</v>
      </c>
      <c r="G25" t="s">
        <v>1540</v>
      </c>
      <c r="H25" t="s">
        <v>20</v>
      </c>
      <c r="I25" t="s">
        <v>20</v>
      </c>
      <c r="J25" t="s">
        <v>1541</v>
      </c>
      <c r="K25" t="s">
        <v>20</v>
      </c>
      <c r="L25" t="s">
        <v>20</v>
      </c>
      <c r="M25" t="s">
        <v>20</v>
      </c>
      <c r="N25" t="s">
        <v>20</v>
      </c>
      <c r="O25" t="s">
        <v>20</v>
      </c>
      <c r="P25" t="s">
        <v>20</v>
      </c>
      <c r="Q25" s="4">
        <v>25</v>
      </c>
    </row>
    <row r="26" spans="1:17" x14ac:dyDescent="0.25">
      <c r="A26" t="s">
        <v>7919</v>
      </c>
      <c r="B26" t="s">
        <v>1446</v>
      </c>
      <c r="C26" t="s">
        <v>15</v>
      </c>
      <c r="D26" t="s">
        <v>1542</v>
      </c>
      <c r="E26" t="s">
        <v>1543</v>
      </c>
      <c r="F26" t="s">
        <v>1544</v>
      </c>
      <c r="G26" t="s">
        <v>1545</v>
      </c>
      <c r="H26" t="s">
        <v>20</v>
      </c>
      <c r="I26" t="s">
        <v>20</v>
      </c>
      <c r="J26" t="s">
        <v>1546</v>
      </c>
      <c r="K26" t="s">
        <v>20</v>
      </c>
      <c r="L26" t="s">
        <v>20</v>
      </c>
      <c r="M26" t="s">
        <v>20</v>
      </c>
      <c r="N26" t="s">
        <v>20</v>
      </c>
      <c r="O26" t="s">
        <v>20</v>
      </c>
      <c r="P26" t="s">
        <v>20</v>
      </c>
      <c r="Q26" s="4">
        <v>26</v>
      </c>
    </row>
    <row r="27" spans="1:17" x14ac:dyDescent="0.25">
      <c r="A27" t="s">
        <v>7919</v>
      </c>
      <c r="B27" t="s">
        <v>1446</v>
      </c>
      <c r="C27" t="s">
        <v>15</v>
      </c>
      <c r="D27" t="s">
        <v>1547</v>
      </c>
      <c r="E27" t="s">
        <v>1548</v>
      </c>
      <c r="F27" t="s">
        <v>1549</v>
      </c>
      <c r="G27" t="s">
        <v>1550</v>
      </c>
      <c r="H27" t="s">
        <v>20</v>
      </c>
      <c r="I27" t="s">
        <v>20</v>
      </c>
      <c r="J27" t="s">
        <v>1551</v>
      </c>
      <c r="K27" t="s">
        <v>20</v>
      </c>
      <c r="L27" t="s">
        <v>20</v>
      </c>
      <c r="M27" t="s">
        <v>20</v>
      </c>
      <c r="N27" t="s">
        <v>20</v>
      </c>
      <c r="O27" t="s">
        <v>20</v>
      </c>
      <c r="P27" t="s">
        <v>20</v>
      </c>
      <c r="Q27" s="4">
        <v>27</v>
      </c>
    </row>
    <row r="28" spans="1:17" x14ac:dyDescent="0.25">
      <c r="A28" t="s">
        <v>7919</v>
      </c>
      <c r="B28" t="s">
        <v>1446</v>
      </c>
      <c r="C28" t="s">
        <v>15</v>
      </c>
      <c r="D28" t="s">
        <v>1552</v>
      </c>
      <c r="E28" t="s">
        <v>1553</v>
      </c>
      <c r="F28" t="s">
        <v>1554</v>
      </c>
      <c r="G28" t="s">
        <v>1555</v>
      </c>
      <c r="H28" t="s">
        <v>20</v>
      </c>
      <c r="I28" t="s">
        <v>20</v>
      </c>
      <c r="J28" t="s">
        <v>1556</v>
      </c>
      <c r="K28" t="s">
        <v>20</v>
      </c>
      <c r="L28" t="s">
        <v>20</v>
      </c>
      <c r="M28" t="s">
        <v>20</v>
      </c>
      <c r="N28" t="s">
        <v>20</v>
      </c>
      <c r="O28" t="s">
        <v>20</v>
      </c>
      <c r="P28" t="s">
        <v>20</v>
      </c>
      <c r="Q28" s="4">
        <v>28</v>
      </c>
    </row>
    <row r="29" spans="1:17" x14ac:dyDescent="0.25">
      <c r="A29" t="s">
        <v>7919</v>
      </c>
      <c r="B29" t="s">
        <v>1446</v>
      </c>
      <c r="C29" t="s">
        <v>15</v>
      </c>
      <c r="D29" t="s">
        <v>1557</v>
      </c>
      <c r="E29" t="s">
        <v>1558</v>
      </c>
      <c r="F29" t="s">
        <v>1559</v>
      </c>
      <c r="G29" t="s">
        <v>1560</v>
      </c>
      <c r="H29" t="s">
        <v>20</v>
      </c>
      <c r="I29" t="s">
        <v>20</v>
      </c>
      <c r="J29" t="s">
        <v>1561</v>
      </c>
      <c r="K29" t="s">
        <v>20</v>
      </c>
      <c r="L29" t="s">
        <v>20</v>
      </c>
      <c r="M29" t="s">
        <v>20</v>
      </c>
      <c r="N29" t="s">
        <v>20</v>
      </c>
      <c r="O29" t="s">
        <v>20</v>
      </c>
      <c r="P29" t="s">
        <v>20</v>
      </c>
      <c r="Q29" s="4">
        <v>29</v>
      </c>
    </row>
    <row r="30" spans="1:17" x14ac:dyDescent="0.25">
      <c r="A30" t="s">
        <v>7919</v>
      </c>
      <c r="B30" t="s">
        <v>1446</v>
      </c>
      <c r="C30" t="s">
        <v>15</v>
      </c>
      <c r="D30" t="s">
        <v>1562</v>
      </c>
      <c r="E30" t="s">
        <v>1563</v>
      </c>
      <c r="F30" t="s">
        <v>1564</v>
      </c>
      <c r="G30" t="s">
        <v>1565</v>
      </c>
      <c r="H30" t="s">
        <v>20</v>
      </c>
      <c r="I30" t="s">
        <v>20</v>
      </c>
      <c r="J30" t="s">
        <v>1566</v>
      </c>
      <c r="K30" t="s">
        <v>20</v>
      </c>
      <c r="L30" t="s">
        <v>20</v>
      </c>
      <c r="M30" t="s">
        <v>20</v>
      </c>
      <c r="N30" t="s">
        <v>20</v>
      </c>
      <c r="O30" t="s">
        <v>20</v>
      </c>
      <c r="P30" t="s">
        <v>20</v>
      </c>
      <c r="Q30" s="4">
        <v>30</v>
      </c>
    </row>
    <row r="31" spans="1:17" x14ac:dyDescent="0.25">
      <c r="A31" t="s">
        <v>7919</v>
      </c>
      <c r="B31" t="s">
        <v>1446</v>
      </c>
      <c r="C31" t="s">
        <v>15</v>
      </c>
      <c r="D31" t="s">
        <v>1568</v>
      </c>
      <c r="E31" t="s">
        <v>1569</v>
      </c>
      <c r="F31" t="s">
        <v>1570</v>
      </c>
      <c r="G31" t="s">
        <v>1571</v>
      </c>
      <c r="H31" t="s">
        <v>20</v>
      </c>
      <c r="I31" t="s">
        <v>20</v>
      </c>
      <c r="J31" t="s">
        <v>1572</v>
      </c>
      <c r="K31" t="s">
        <v>20</v>
      </c>
      <c r="L31" t="s">
        <v>20</v>
      </c>
      <c r="M31" t="s">
        <v>20</v>
      </c>
      <c r="N31" t="s">
        <v>20</v>
      </c>
      <c r="O31" t="s">
        <v>20</v>
      </c>
      <c r="P31" t="s">
        <v>20</v>
      </c>
      <c r="Q31" s="4">
        <v>31</v>
      </c>
    </row>
    <row r="32" spans="1:17" x14ac:dyDescent="0.25">
      <c r="A32" t="s">
        <v>7919</v>
      </c>
      <c r="B32" t="s">
        <v>1446</v>
      </c>
      <c r="C32" t="s">
        <v>15</v>
      </c>
      <c r="D32" t="s">
        <v>1573</v>
      </c>
      <c r="E32" t="s">
        <v>1574</v>
      </c>
      <c r="F32" t="s">
        <v>1575</v>
      </c>
      <c r="G32" t="s">
        <v>1576</v>
      </c>
      <c r="H32" t="s">
        <v>20</v>
      </c>
      <c r="I32" t="s">
        <v>20</v>
      </c>
      <c r="J32" t="s">
        <v>1577</v>
      </c>
      <c r="K32" t="s">
        <v>20</v>
      </c>
      <c r="L32" t="s">
        <v>20</v>
      </c>
      <c r="M32" t="s">
        <v>20</v>
      </c>
      <c r="N32" t="s">
        <v>20</v>
      </c>
      <c r="O32" t="s">
        <v>20</v>
      </c>
      <c r="P32" t="s">
        <v>20</v>
      </c>
      <c r="Q32" s="4">
        <v>32</v>
      </c>
    </row>
    <row r="33" spans="1:17" x14ac:dyDescent="0.25">
      <c r="A33" t="s">
        <v>7919</v>
      </c>
      <c r="B33" t="s">
        <v>1446</v>
      </c>
      <c r="C33" t="s">
        <v>15</v>
      </c>
      <c r="D33" t="s">
        <v>1578</v>
      </c>
      <c r="E33" t="s">
        <v>1579</v>
      </c>
      <c r="F33" t="s">
        <v>1580</v>
      </c>
      <c r="G33" t="s">
        <v>1581</v>
      </c>
      <c r="H33" t="s">
        <v>20</v>
      </c>
      <c r="I33" t="s">
        <v>20</v>
      </c>
      <c r="J33" t="s">
        <v>1582</v>
      </c>
      <c r="K33" t="s">
        <v>20</v>
      </c>
      <c r="L33" t="s">
        <v>20</v>
      </c>
      <c r="M33" t="s">
        <v>20</v>
      </c>
      <c r="N33" t="s">
        <v>20</v>
      </c>
      <c r="O33" t="s">
        <v>20</v>
      </c>
      <c r="P33" t="s">
        <v>20</v>
      </c>
      <c r="Q33" s="4">
        <v>33</v>
      </c>
    </row>
    <row r="34" spans="1:17" x14ac:dyDescent="0.25">
      <c r="A34" t="s">
        <v>7919</v>
      </c>
      <c r="B34" t="s">
        <v>1446</v>
      </c>
      <c r="C34" t="s">
        <v>15</v>
      </c>
      <c r="D34" t="s">
        <v>1583</v>
      </c>
      <c r="E34" t="s">
        <v>1584</v>
      </c>
      <c r="F34" t="s">
        <v>1585</v>
      </c>
      <c r="G34" t="s">
        <v>1586</v>
      </c>
      <c r="H34" t="s">
        <v>20</v>
      </c>
      <c r="I34" t="s">
        <v>20</v>
      </c>
      <c r="J34" t="s">
        <v>1587</v>
      </c>
      <c r="K34" t="s">
        <v>20</v>
      </c>
      <c r="L34" t="s">
        <v>20</v>
      </c>
      <c r="M34" t="s">
        <v>20</v>
      </c>
      <c r="N34" t="s">
        <v>20</v>
      </c>
      <c r="O34" t="s">
        <v>20</v>
      </c>
      <c r="P34" t="s">
        <v>20</v>
      </c>
      <c r="Q34" s="4">
        <v>34</v>
      </c>
    </row>
    <row r="35" spans="1:17" x14ac:dyDescent="0.25">
      <c r="A35" t="s">
        <v>7919</v>
      </c>
      <c r="B35" t="s">
        <v>1446</v>
      </c>
      <c r="C35" t="s">
        <v>15</v>
      </c>
      <c r="D35" t="s">
        <v>1588</v>
      </c>
      <c r="E35" t="s">
        <v>1589</v>
      </c>
      <c r="F35" t="s">
        <v>1590</v>
      </c>
      <c r="G35" t="s">
        <v>1591</v>
      </c>
      <c r="H35" t="s">
        <v>20</v>
      </c>
      <c r="I35" t="s">
        <v>20</v>
      </c>
      <c r="J35" t="s">
        <v>1592</v>
      </c>
      <c r="K35" t="s">
        <v>20</v>
      </c>
      <c r="L35" t="s">
        <v>20</v>
      </c>
      <c r="M35" t="s">
        <v>20</v>
      </c>
      <c r="N35" t="s">
        <v>20</v>
      </c>
      <c r="O35" t="s">
        <v>20</v>
      </c>
      <c r="P35" t="s">
        <v>20</v>
      </c>
      <c r="Q35" s="4">
        <v>35</v>
      </c>
    </row>
    <row r="36" spans="1:17" x14ac:dyDescent="0.25">
      <c r="A36" s="7" t="s">
        <v>7919</v>
      </c>
      <c r="B36" s="7" t="s">
        <v>1446</v>
      </c>
      <c r="C36" s="7" t="s">
        <v>15</v>
      </c>
      <c r="D36" s="7" t="s">
        <v>70</v>
      </c>
      <c r="E36" s="7" t="s">
        <v>71</v>
      </c>
      <c r="F36" s="7" t="s">
        <v>20</v>
      </c>
      <c r="G36" s="7" t="s">
        <v>72</v>
      </c>
      <c r="H36" s="7" t="s">
        <v>20</v>
      </c>
      <c r="I36" s="7" t="s">
        <v>20</v>
      </c>
      <c r="J36" s="7" t="s">
        <v>73</v>
      </c>
      <c r="K36" s="7" t="s">
        <v>20</v>
      </c>
      <c r="L36" s="7" t="s">
        <v>20</v>
      </c>
      <c r="M36" s="7" t="s">
        <v>20</v>
      </c>
      <c r="N36" s="7" t="s">
        <v>74</v>
      </c>
      <c r="O36" s="7" t="s">
        <v>75</v>
      </c>
      <c r="P36" s="7" t="s">
        <v>20</v>
      </c>
      <c r="Q36" s="4">
        <v>36</v>
      </c>
    </row>
    <row r="37" spans="1:17" x14ac:dyDescent="0.25">
      <c r="A37" s="7" t="s">
        <v>7919</v>
      </c>
      <c r="B37" s="7" t="s">
        <v>1446</v>
      </c>
      <c r="C37" s="7" t="s">
        <v>15</v>
      </c>
      <c r="D37" s="7" t="s">
        <v>76</v>
      </c>
      <c r="E37" s="7" t="s">
        <v>77</v>
      </c>
      <c r="F37" s="7" t="s">
        <v>78</v>
      </c>
      <c r="G37" s="7" t="s">
        <v>79</v>
      </c>
      <c r="H37" s="7" t="s">
        <v>20</v>
      </c>
      <c r="I37" s="7" t="s">
        <v>20</v>
      </c>
      <c r="J37" s="7" t="s">
        <v>80</v>
      </c>
      <c r="K37" s="7" t="s">
        <v>1593</v>
      </c>
      <c r="L37" s="7" t="s">
        <v>20</v>
      </c>
      <c r="M37" s="7" t="s">
        <v>20</v>
      </c>
      <c r="N37" s="7" t="s">
        <v>35</v>
      </c>
      <c r="O37" s="7" t="s">
        <v>36</v>
      </c>
      <c r="P37" s="7" t="s">
        <v>20</v>
      </c>
      <c r="Q37" s="4">
        <v>37</v>
      </c>
    </row>
    <row r="38" spans="1:17" x14ac:dyDescent="0.25">
      <c r="A38" s="7" t="s">
        <v>7919</v>
      </c>
      <c r="B38" s="7" t="s">
        <v>1446</v>
      </c>
      <c r="C38" s="7" t="s">
        <v>15</v>
      </c>
      <c r="D38" s="7" t="s">
        <v>81</v>
      </c>
      <c r="E38" s="7" t="s">
        <v>82</v>
      </c>
      <c r="F38" s="7" t="s">
        <v>83</v>
      </c>
      <c r="G38" s="7" t="s">
        <v>84</v>
      </c>
      <c r="H38" s="7" t="s">
        <v>20</v>
      </c>
      <c r="I38" s="7" t="s">
        <v>20</v>
      </c>
      <c r="J38" s="7" t="s">
        <v>85</v>
      </c>
      <c r="K38" s="7" t="s">
        <v>20</v>
      </c>
      <c r="L38" s="7" t="s">
        <v>86</v>
      </c>
      <c r="M38" s="7" t="s">
        <v>87</v>
      </c>
      <c r="N38" s="7" t="s">
        <v>35</v>
      </c>
      <c r="O38" s="7" t="s">
        <v>36</v>
      </c>
      <c r="P38" s="7" t="s">
        <v>20</v>
      </c>
      <c r="Q38" s="4">
        <v>38</v>
      </c>
    </row>
    <row r="39" spans="1:17" x14ac:dyDescent="0.25">
      <c r="A39" t="s">
        <v>7919</v>
      </c>
      <c r="B39" t="s">
        <v>1446</v>
      </c>
      <c r="C39" t="s">
        <v>15</v>
      </c>
      <c r="D39" t="s">
        <v>88</v>
      </c>
      <c r="E39" t="s">
        <v>89</v>
      </c>
      <c r="F39" t="s">
        <v>90</v>
      </c>
      <c r="G39" t="s">
        <v>91</v>
      </c>
      <c r="H39" t="s">
        <v>20</v>
      </c>
      <c r="I39" t="s">
        <v>20</v>
      </c>
      <c r="J39" t="s">
        <v>92</v>
      </c>
      <c r="K39" t="s">
        <v>20</v>
      </c>
      <c r="L39" t="s">
        <v>20</v>
      </c>
      <c r="M39" t="s">
        <v>20</v>
      </c>
      <c r="N39" t="s">
        <v>20</v>
      </c>
      <c r="O39" t="s">
        <v>20</v>
      </c>
      <c r="P39" t="s">
        <v>20</v>
      </c>
      <c r="Q39" s="4">
        <v>39</v>
      </c>
    </row>
    <row r="40" spans="1:17" x14ac:dyDescent="0.25">
      <c r="A40" t="s">
        <v>7919</v>
      </c>
      <c r="B40" t="s">
        <v>1446</v>
      </c>
      <c r="C40" t="s">
        <v>15</v>
      </c>
      <c r="D40" t="s">
        <v>93</v>
      </c>
      <c r="E40" t="s">
        <v>94</v>
      </c>
      <c r="F40" t="s">
        <v>95</v>
      </c>
      <c r="G40" t="s">
        <v>96</v>
      </c>
      <c r="H40" t="s">
        <v>20</v>
      </c>
      <c r="I40" t="s">
        <v>20</v>
      </c>
      <c r="J40" t="s">
        <v>97</v>
      </c>
      <c r="K40" t="s">
        <v>20</v>
      </c>
      <c r="L40" t="s">
        <v>20</v>
      </c>
      <c r="M40" t="s">
        <v>20</v>
      </c>
      <c r="N40" t="s">
        <v>20</v>
      </c>
      <c r="O40" t="s">
        <v>20</v>
      </c>
      <c r="P40" t="s">
        <v>20</v>
      </c>
      <c r="Q40" s="4">
        <v>40</v>
      </c>
    </row>
    <row r="41" spans="1:17" x14ac:dyDescent="0.25">
      <c r="A41" s="7" t="s">
        <v>7919</v>
      </c>
      <c r="B41" s="7" t="s">
        <v>1595</v>
      </c>
      <c r="C41" s="7" t="s">
        <v>195</v>
      </c>
      <c r="D41" s="7" t="s">
        <v>16</v>
      </c>
      <c r="E41" s="7" t="s">
        <v>17</v>
      </c>
      <c r="F41" s="7" t="s">
        <v>18</v>
      </c>
      <c r="G41" s="7" t="s">
        <v>19</v>
      </c>
      <c r="H41" s="7" t="s">
        <v>20</v>
      </c>
      <c r="I41" s="7" t="s">
        <v>20</v>
      </c>
      <c r="J41" s="7" t="s">
        <v>21</v>
      </c>
      <c r="K41" s="7" t="s">
        <v>20</v>
      </c>
      <c r="L41" s="7" t="s">
        <v>20</v>
      </c>
      <c r="M41" s="7" t="s">
        <v>20</v>
      </c>
      <c r="N41" s="7" t="s">
        <v>22</v>
      </c>
      <c r="O41" s="7" t="s">
        <v>23</v>
      </c>
      <c r="P41" s="7" t="s">
        <v>20</v>
      </c>
      <c r="Q41" s="4">
        <v>41</v>
      </c>
    </row>
    <row r="42" spans="1:17" x14ac:dyDescent="0.25">
      <c r="A42" s="7" t="s">
        <v>7919</v>
      </c>
      <c r="B42" s="7" t="s">
        <v>1595</v>
      </c>
      <c r="C42" s="7" t="s">
        <v>195</v>
      </c>
      <c r="D42" s="7" t="s">
        <v>196</v>
      </c>
      <c r="E42" s="7" t="s">
        <v>197</v>
      </c>
      <c r="F42" s="7" t="s">
        <v>20</v>
      </c>
      <c r="G42" s="7" t="s">
        <v>198</v>
      </c>
      <c r="H42" s="7" t="s">
        <v>20</v>
      </c>
      <c r="I42" s="7" t="s">
        <v>20</v>
      </c>
      <c r="J42" s="7" t="s">
        <v>199</v>
      </c>
      <c r="K42" s="7" t="s">
        <v>20</v>
      </c>
      <c r="L42" s="7" t="s">
        <v>20</v>
      </c>
      <c r="M42" s="7" t="s">
        <v>20</v>
      </c>
      <c r="N42" s="7" t="s">
        <v>74</v>
      </c>
      <c r="O42" s="7" t="s">
        <v>75</v>
      </c>
      <c r="P42" s="7" t="s">
        <v>20</v>
      </c>
      <c r="Q42" s="4">
        <v>42</v>
      </c>
    </row>
    <row r="43" spans="1:17" x14ac:dyDescent="0.25">
      <c r="A43" s="7" t="s">
        <v>7919</v>
      </c>
      <c r="B43" s="7" t="s">
        <v>1595</v>
      </c>
      <c r="C43" s="7" t="s">
        <v>195</v>
      </c>
      <c r="D43" s="7" t="s">
        <v>200</v>
      </c>
      <c r="E43" s="7" t="s">
        <v>201</v>
      </c>
      <c r="F43" s="7" t="s">
        <v>20</v>
      </c>
      <c r="G43" s="7" t="s">
        <v>202</v>
      </c>
      <c r="H43" s="7" t="s">
        <v>20</v>
      </c>
      <c r="I43" s="7" t="s">
        <v>20</v>
      </c>
      <c r="J43" s="7" t="s">
        <v>203</v>
      </c>
      <c r="K43" s="7" t="s">
        <v>20</v>
      </c>
      <c r="L43" s="7" t="s">
        <v>204</v>
      </c>
      <c r="M43" s="7" t="s">
        <v>205</v>
      </c>
      <c r="N43" s="7" t="s">
        <v>35</v>
      </c>
      <c r="O43" s="7" t="s">
        <v>36</v>
      </c>
      <c r="P43" s="7" t="s">
        <v>20</v>
      </c>
      <c r="Q43" s="4">
        <v>43</v>
      </c>
    </row>
    <row r="44" spans="1:17" x14ac:dyDescent="0.25">
      <c r="A44" t="s">
        <v>7919</v>
      </c>
      <c r="B44" t="s">
        <v>1595</v>
      </c>
      <c r="C44" t="s">
        <v>195</v>
      </c>
      <c r="D44" t="s">
        <v>206</v>
      </c>
      <c r="E44" t="s">
        <v>207</v>
      </c>
      <c r="F44" t="s">
        <v>20</v>
      </c>
      <c r="G44" t="s">
        <v>208</v>
      </c>
      <c r="H44" t="s">
        <v>20</v>
      </c>
      <c r="I44" t="s">
        <v>20</v>
      </c>
      <c r="J44" t="s">
        <v>209</v>
      </c>
      <c r="K44" t="s">
        <v>20</v>
      </c>
      <c r="L44" t="s">
        <v>20</v>
      </c>
      <c r="M44" t="s">
        <v>20</v>
      </c>
      <c r="N44" t="s">
        <v>20</v>
      </c>
      <c r="O44" t="s">
        <v>20</v>
      </c>
      <c r="P44" t="s">
        <v>20</v>
      </c>
      <c r="Q44" s="4">
        <v>44</v>
      </c>
    </row>
    <row r="45" spans="1:17" x14ac:dyDescent="0.25">
      <c r="A45" t="s">
        <v>7919</v>
      </c>
      <c r="B45" t="s">
        <v>1595</v>
      </c>
      <c r="C45" t="s">
        <v>195</v>
      </c>
      <c r="D45" t="s">
        <v>210</v>
      </c>
      <c r="E45" t="s">
        <v>211</v>
      </c>
      <c r="F45" t="s">
        <v>212</v>
      </c>
      <c r="G45" t="s">
        <v>213</v>
      </c>
      <c r="H45" t="s">
        <v>20</v>
      </c>
      <c r="I45" t="s">
        <v>20</v>
      </c>
      <c r="J45" t="s">
        <v>214</v>
      </c>
      <c r="K45" t="s">
        <v>20</v>
      </c>
      <c r="L45" t="s">
        <v>20</v>
      </c>
      <c r="M45" t="s">
        <v>20</v>
      </c>
      <c r="N45" t="s">
        <v>20</v>
      </c>
      <c r="O45" t="s">
        <v>20</v>
      </c>
      <c r="P45" t="s">
        <v>20</v>
      </c>
      <c r="Q45" s="4">
        <v>45</v>
      </c>
    </row>
    <row r="46" spans="1:17" x14ac:dyDescent="0.25">
      <c r="A46" s="7" t="s">
        <v>7919</v>
      </c>
      <c r="B46" s="7" t="s">
        <v>1595</v>
      </c>
      <c r="C46" s="7" t="s">
        <v>195</v>
      </c>
      <c r="D46" s="7" t="s">
        <v>1596</v>
      </c>
      <c r="E46" s="7" t="s">
        <v>1597</v>
      </c>
      <c r="F46" s="7" t="s">
        <v>20</v>
      </c>
      <c r="G46" s="7" t="s">
        <v>217</v>
      </c>
      <c r="H46" s="7" t="s">
        <v>20</v>
      </c>
      <c r="I46" s="7" t="s">
        <v>20</v>
      </c>
      <c r="J46" s="7" t="s">
        <v>1598</v>
      </c>
      <c r="K46" s="7" t="s">
        <v>20</v>
      </c>
      <c r="L46" s="7" t="s">
        <v>1599</v>
      </c>
      <c r="M46" s="7" t="s">
        <v>1600</v>
      </c>
      <c r="N46" s="7" t="s">
        <v>35</v>
      </c>
      <c r="O46" s="7" t="s">
        <v>36</v>
      </c>
      <c r="P46" s="7" t="s">
        <v>20</v>
      </c>
      <c r="Q46" s="4">
        <v>46</v>
      </c>
    </row>
    <row r="47" spans="1:17" x14ac:dyDescent="0.25">
      <c r="A47" t="s">
        <v>7919</v>
      </c>
      <c r="B47" t="s">
        <v>1595</v>
      </c>
      <c r="C47" t="s">
        <v>195</v>
      </c>
      <c r="D47" t="s">
        <v>221</v>
      </c>
      <c r="E47" t="s">
        <v>222</v>
      </c>
      <c r="F47" t="s">
        <v>20</v>
      </c>
      <c r="G47" t="s">
        <v>223</v>
      </c>
      <c r="H47" t="s">
        <v>20</v>
      </c>
      <c r="I47" t="s">
        <v>20</v>
      </c>
      <c r="J47" t="s">
        <v>224</v>
      </c>
      <c r="K47" t="s">
        <v>20</v>
      </c>
      <c r="L47" t="s">
        <v>20</v>
      </c>
      <c r="M47" t="s">
        <v>20</v>
      </c>
      <c r="N47" t="s">
        <v>20</v>
      </c>
      <c r="O47" t="s">
        <v>20</v>
      </c>
      <c r="P47" t="s">
        <v>20</v>
      </c>
      <c r="Q47" s="4">
        <v>47</v>
      </c>
    </row>
    <row r="48" spans="1:17" x14ac:dyDescent="0.25">
      <c r="A48" t="s">
        <v>7919</v>
      </c>
      <c r="B48" t="s">
        <v>1595</v>
      </c>
      <c r="C48" t="s">
        <v>195</v>
      </c>
      <c r="D48" t="s">
        <v>225</v>
      </c>
      <c r="E48" t="s">
        <v>226</v>
      </c>
      <c r="F48" t="s">
        <v>20</v>
      </c>
      <c r="G48" t="s">
        <v>227</v>
      </c>
      <c r="H48" t="s">
        <v>20</v>
      </c>
      <c r="I48" t="s">
        <v>20</v>
      </c>
      <c r="J48" t="s">
        <v>228</v>
      </c>
      <c r="K48" t="s">
        <v>20</v>
      </c>
      <c r="L48" t="s">
        <v>20</v>
      </c>
      <c r="M48" t="s">
        <v>20</v>
      </c>
      <c r="N48" t="s">
        <v>20</v>
      </c>
      <c r="O48" t="s">
        <v>20</v>
      </c>
      <c r="P48" t="s">
        <v>20</v>
      </c>
      <c r="Q48" s="4">
        <v>48</v>
      </c>
    </row>
    <row r="49" spans="1:17" x14ac:dyDescent="0.25">
      <c r="A49" t="s">
        <v>7919</v>
      </c>
      <c r="B49" t="s">
        <v>1595</v>
      </c>
      <c r="C49" t="s">
        <v>195</v>
      </c>
      <c r="D49" t="s">
        <v>233</v>
      </c>
      <c r="E49" t="s">
        <v>234</v>
      </c>
      <c r="F49" t="s">
        <v>20</v>
      </c>
      <c r="G49" t="s">
        <v>235</v>
      </c>
      <c r="H49" t="s">
        <v>20</v>
      </c>
      <c r="I49" t="s">
        <v>20</v>
      </c>
      <c r="J49" t="s">
        <v>236</v>
      </c>
      <c r="K49" t="s">
        <v>20</v>
      </c>
      <c r="L49" t="s">
        <v>20</v>
      </c>
      <c r="M49" t="s">
        <v>20</v>
      </c>
      <c r="N49" t="s">
        <v>20</v>
      </c>
      <c r="O49" t="s">
        <v>20</v>
      </c>
      <c r="P49" t="s">
        <v>20</v>
      </c>
      <c r="Q49" s="4">
        <v>49</v>
      </c>
    </row>
    <row r="50" spans="1:17" x14ac:dyDescent="0.25">
      <c r="A50" t="s">
        <v>7919</v>
      </c>
      <c r="B50" t="s">
        <v>1595</v>
      </c>
      <c r="C50" t="s">
        <v>195</v>
      </c>
      <c r="D50" t="s">
        <v>237</v>
      </c>
      <c r="E50" t="s">
        <v>238</v>
      </c>
      <c r="F50" t="s">
        <v>20</v>
      </c>
      <c r="G50" t="s">
        <v>238</v>
      </c>
      <c r="H50" t="s">
        <v>20</v>
      </c>
      <c r="I50" t="s">
        <v>20</v>
      </c>
      <c r="J50" t="s">
        <v>239</v>
      </c>
      <c r="K50" t="s">
        <v>20</v>
      </c>
      <c r="L50" t="s">
        <v>20</v>
      </c>
      <c r="M50" t="s">
        <v>20</v>
      </c>
      <c r="N50" t="s">
        <v>20</v>
      </c>
      <c r="O50" t="s">
        <v>20</v>
      </c>
      <c r="P50" t="s">
        <v>20</v>
      </c>
      <c r="Q50" s="4">
        <v>50</v>
      </c>
    </row>
    <row r="51" spans="1:17" x14ac:dyDescent="0.25">
      <c r="A51" t="s">
        <v>7919</v>
      </c>
      <c r="B51" t="s">
        <v>1595</v>
      </c>
      <c r="C51" t="s">
        <v>195</v>
      </c>
      <c r="D51" t="s">
        <v>244</v>
      </c>
      <c r="E51" t="s">
        <v>245</v>
      </c>
      <c r="F51" t="s">
        <v>20</v>
      </c>
      <c r="G51" t="s">
        <v>246</v>
      </c>
      <c r="H51" t="s">
        <v>20</v>
      </c>
      <c r="I51" t="s">
        <v>20</v>
      </c>
      <c r="J51" t="s">
        <v>247</v>
      </c>
      <c r="K51" t="s">
        <v>20</v>
      </c>
      <c r="L51" t="s">
        <v>20</v>
      </c>
      <c r="M51" t="s">
        <v>20</v>
      </c>
      <c r="N51" t="s">
        <v>20</v>
      </c>
      <c r="O51" t="s">
        <v>20</v>
      </c>
      <c r="P51" t="s">
        <v>20</v>
      </c>
      <c r="Q51" s="4">
        <v>51</v>
      </c>
    </row>
    <row r="52" spans="1:17" x14ac:dyDescent="0.25">
      <c r="A52" t="s">
        <v>7919</v>
      </c>
      <c r="B52" t="s">
        <v>1595</v>
      </c>
      <c r="C52" t="s">
        <v>195</v>
      </c>
      <c r="D52" t="s">
        <v>248</v>
      </c>
      <c r="E52" t="s">
        <v>249</v>
      </c>
      <c r="F52" t="s">
        <v>20</v>
      </c>
      <c r="G52" t="s">
        <v>249</v>
      </c>
      <c r="H52" t="s">
        <v>20</v>
      </c>
      <c r="I52" t="s">
        <v>20</v>
      </c>
      <c r="J52" t="s">
        <v>250</v>
      </c>
      <c r="K52" t="s">
        <v>20</v>
      </c>
      <c r="L52" t="s">
        <v>20</v>
      </c>
      <c r="M52" t="s">
        <v>20</v>
      </c>
      <c r="N52" t="s">
        <v>20</v>
      </c>
      <c r="O52" t="s">
        <v>20</v>
      </c>
      <c r="P52" t="s">
        <v>20</v>
      </c>
      <c r="Q52" s="4">
        <v>52</v>
      </c>
    </row>
    <row r="53" spans="1:17" x14ac:dyDescent="0.25">
      <c r="A53" t="s">
        <v>7919</v>
      </c>
      <c r="B53" t="s">
        <v>1595</v>
      </c>
      <c r="C53" t="s">
        <v>195</v>
      </c>
      <c r="D53" t="s">
        <v>1602</v>
      </c>
      <c r="E53" t="s">
        <v>1603</v>
      </c>
      <c r="F53" t="s">
        <v>20</v>
      </c>
      <c r="G53" t="s">
        <v>1603</v>
      </c>
      <c r="H53" t="s">
        <v>20</v>
      </c>
      <c r="I53" t="s">
        <v>20</v>
      </c>
      <c r="J53" t="s">
        <v>1604</v>
      </c>
      <c r="K53" t="s">
        <v>20</v>
      </c>
      <c r="L53" t="s">
        <v>20</v>
      </c>
      <c r="M53" t="s">
        <v>20</v>
      </c>
      <c r="N53" t="s">
        <v>20</v>
      </c>
      <c r="O53" t="s">
        <v>20</v>
      </c>
      <c r="P53" t="s">
        <v>20</v>
      </c>
      <c r="Q53" s="4">
        <v>53</v>
      </c>
    </row>
    <row r="54" spans="1:17" x14ac:dyDescent="0.25">
      <c r="A54" t="s">
        <v>7919</v>
      </c>
      <c r="B54" t="s">
        <v>1595</v>
      </c>
      <c r="C54" t="s">
        <v>195</v>
      </c>
      <c r="D54" t="s">
        <v>109</v>
      </c>
      <c r="E54" t="s">
        <v>110</v>
      </c>
      <c r="F54" t="s">
        <v>111</v>
      </c>
      <c r="G54" t="s">
        <v>112</v>
      </c>
      <c r="H54" t="s">
        <v>20</v>
      </c>
      <c r="I54" t="s">
        <v>20</v>
      </c>
      <c r="J54" t="s">
        <v>113</v>
      </c>
      <c r="K54" t="s">
        <v>20</v>
      </c>
      <c r="L54" t="s">
        <v>20</v>
      </c>
      <c r="M54" t="s">
        <v>20</v>
      </c>
      <c r="N54" t="s">
        <v>20</v>
      </c>
      <c r="O54" t="s">
        <v>20</v>
      </c>
      <c r="P54" t="s">
        <v>20</v>
      </c>
      <c r="Q54" s="4">
        <v>54</v>
      </c>
    </row>
    <row r="55" spans="1:17" x14ac:dyDescent="0.25">
      <c r="A55" t="s">
        <v>7919</v>
      </c>
      <c r="B55" t="s">
        <v>1595</v>
      </c>
      <c r="C55" t="s">
        <v>195</v>
      </c>
      <c r="D55" t="s">
        <v>258</v>
      </c>
      <c r="E55" t="s">
        <v>259</v>
      </c>
      <c r="F55" t="s">
        <v>260</v>
      </c>
      <c r="G55" t="s">
        <v>259</v>
      </c>
      <c r="H55" t="s">
        <v>20</v>
      </c>
      <c r="I55" s="6" t="s">
        <v>7925</v>
      </c>
      <c r="J55" t="s">
        <v>262</v>
      </c>
      <c r="K55" t="s">
        <v>20</v>
      </c>
      <c r="P55" t="s">
        <v>20</v>
      </c>
      <c r="Q55" s="4">
        <v>55.000999999999998</v>
      </c>
    </row>
    <row r="56" spans="1:17" x14ac:dyDescent="0.25">
      <c r="A56" t="s">
        <v>7919</v>
      </c>
      <c r="B56" t="s">
        <v>1595</v>
      </c>
      <c r="C56" t="s">
        <v>195</v>
      </c>
      <c r="D56" t="s">
        <v>263</v>
      </c>
      <c r="E56" t="s">
        <v>264</v>
      </c>
      <c r="F56" t="s">
        <v>265</v>
      </c>
      <c r="G56" t="s">
        <v>266</v>
      </c>
      <c r="H56" t="s">
        <v>20</v>
      </c>
      <c r="I56" t="s">
        <v>20</v>
      </c>
      <c r="J56" t="s">
        <v>267</v>
      </c>
      <c r="K56" t="s">
        <v>20</v>
      </c>
      <c r="L56" t="s">
        <v>20</v>
      </c>
      <c r="M56" t="s">
        <v>20</v>
      </c>
      <c r="N56" t="s">
        <v>20</v>
      </c>
      <c r="O56" t="s">
        <v>20</v>
      </c>
      <c r="P56" t="s">
        <v>20</v>
      </c>
      <c r="Q56" s="4">
        <v>56</v>
      </c>
    </row>
    <row r="57" spans="1:17" x14ac:dyDescent="0.25">
      <c r="A57" t="s">
        <v>7919</v>
      </c>
      <c r="B57" t="s">
        <v>1595</v>
      </c>
      <c r="C57" t="s">
        <v>195</v>
      </c>
      <c r="D57" t="s">
        <v>272</v>
      </c>
      <c r="E57" t="s">
        <v>273</v>
      </c>
      <c r="F57" t="s">
        <v>274</v>
      </c>
      <c r="G57" t="s">
        <v>273</v>
      </c>
      <c r="H57" t="s">
        <v>20</v>
      </c>
      <c r="I57" t="s">
        <v>20</v>
      </c>
      <c r="J57" t="s">
        <v>275</v>
      </c>
      <c r="K57" t="s">
        <v>1607</v>
      </c>
      <c r="L57" t="s">
        <v>20</v>
      </c>
      <c r="M57" t="s">
        <v>20</v>
      </c>
      <c r="N57" t="s">
        <v>20</v>
      </c>
      <c r="O57" t="s">
        <v>20</v>
      </c>
      <c r="P57" t="s">
        <v>20</v>
      </c>
      <c r="Q57" s="4">
        <v>57</v>
      </c>
    </row>
    <row r="58" spans="1:17" x14ac:dyDescent="0.25">
      <c r="A58" t="s">
        <v>7919</v>
      </c>
      <c r="B58" t="s">
        <v>1595</v>
      </c>
      <c r="C58" t="s">
        <v>195</v>
      </c>
      <c r="D58" t="s">
        <v>268</v>
      </c>
      <c r="E58" t="s">
        <v>269</v>
      </c>
      <c r="F58" t="s">
        <v>270</v>
      </c>
      <c r="G58" t="s">
        <v>269</v>
      </c>
      <c r="H58" t="s">
        <v>20</v>
      </c>
      <c r="I58" t="s">
        <v>20</v>
      </c>
      <c r="J58" t="s">
        <v>271</v>
      </c>
      <c r="K58" t="s">
        <v>20</v>
      </c>
      <c r="L58" t="s">
        <v>20</v>
      </c>
      <c r="M58" t="s">
        <v>20</v>
      </c>
      <c r="N58" t="s">
        <v>20</v>
      </c>
      <c r="O58" t="s">
        <v>20</v>
      </c>
      <c r="P58" t="s">
        <v>20</v>
      </c>
      <c r="Q58" s="4">
        <v>58</v>
      </c>
    </row>
    <row r="59" spans="1:17" x14ac:dyDescent="0.25">
      <c r="A59" t="s">
        <v>7919</v>
      </c>
      <c r="B59" t="s">
        <v>1595</v>
      </c>
      <c r="C59" t="s">
        <v>195</v>
      </c>
      <c r="D59" t="s">
        <v>276</v>
      </c>
      <c r="E59" t="s">
        <v>277</v>
      </c>
      <c r="F59" t="s">
        <v>20</v>
      </c>
      <c r="G59" t="s">
        <v>277</v>
      </c>
      <c r="H59" t="s">
        <v>20</v>
      </c>
      <c r="I59" t="s">
        <v>20</v>
      </c>
      <c r="J59" t="s">
        <v>278</v>
      </c>
      <c r="K59" t="s">
        <v>20</v>
      </c>
      <c r="L59" t="s">
        <v>20</v>
      </c>
      <c r="M59" t="s">
        <v>20</v>
      </c>
      <c r="N59" t="s">
        <v>20</v>
      </c>
      <c r="O59" t="s">
        <v>20</v>
      </c>
      <c r="P59" t="s">
        <v>20</v>
      </c>
      <c r="Q59" s="4">
        <v>59</v>
      </c>
    </row>
    <row r="60" spans="1:17" x14ac:dyDescent="0.25">
      <c r="A60" s="7" t="s">
        <v>7919</v>
      </c>
      <c r="B60" s="7" t="s">
        <v>1595</v>
      </c>
      <c r="C60" s="7" t="s">
        <v>195</v>
      </c>
      <c r="D60" s="7" t="s">
        <v>100</v>
      </c>
      <c r="E60" s="7" t="s">
        <v>101</v>
      </c>
      <c r="F60" s="7" t="s">
        <v>20</v>
      </c>
      <c r="G60" s="7" t="s">
        <v>102</v>
      </c>
      <c r="H60" s="7" t="s">
        <v>20</v>
      </c>
      <c r="I60" s="7" t="s">
        <v>20</v>
      </c>
      <c r="J60" s="7" t="s">
        <v>103</v>
      </c>
      <c r="K60" s="7" t="s">
        <v>20</v>
      </c>
      <c r="L60" s="7" t="s">
        <v>1608</v>
      </c>
      <c r="M60" s="7" t="s">
        <v>1609</v>
      </c>
      <c r="N60" s="7" t="s">
        <v>35</v>
      </c>
      <c r="O60" s="7" t="s">
        <v>36</v>
      </c>
      <c r="P60" s="7" t="s">
        <v>20</v>
      </c>
      <c r="Q60" s="4">
        <v>60</v>
      </c>
    </row>
    <row r="61" spans="1:17" x14ac:dyDescent="0.25">
      <c r="A61" t="s">
        <v>7919</v>
      </c>
      <c r="B61" t="s">
        <v>1595</v>
      </c>
      <c r="C61" t="s">
        <v>195</v>
      </c>
      <c r="D61" t="s">
        <v>106</v>
      </c>
      <c r="E61" t="s">
        <v>107</v>
      </c>
      <c r="F61" t="s">
        <v>20</v>
      </c>
      <c r="G61" t="s">
        <v>107</v>
      </c>
      <c r="H61" t="s">
        <v>20</v>
      </c>
      <c r="I61" t="s">
        <v>20</v>
      </c>
      <c r="J61" t="s">
        <v>108</v>
      </c>
      <c r="K61" t="s">
        <v>20</v>
      </c>
      <c r="L61" t="s">
        <v>20</v>
      </c>
      <c r="M61" t="s">
        <v>20</v>
      </c>
      <c r="N61" t="s">
        <v>20</v>
      </c>
      <c r="O61" t="s">
        <v>20</v>
      </c>
      <c r="P61" t="s">
        <v>20</v>
      </c>
      <c r="Q61" s="4">
        <v>61</v>
      </c>
    </row>
    <row r="62" spans="1:17" x14ac:dyDescent="0.25">
      <c r="A62" t="s">
        <v>7919</v>
      </c>
      <c r="B62" t="s">
        <v>1595</v>
      </c>
      <c r="C62" t="s">
        <v>195</v>
      </c>
      <c r="D62" t="s">
        <v>109</v>
      </c>
      <c r="E62" t="s">
        <v>110</v>
      </c>
      <c r="F62" t="s">
        <v>111</v>
      </c>
      <c r="G62" t="s">
        <v>112</v>
      </c>
      <c r="H62" t="s">
        <v>20</v>
      </c>
      <c r="I62" t="s">
        <v>20</v>
      </c>
      <c r="J62" t="s">
        <v>113</v>
      </c>
      <c r="K62" t="s">
        <v>20</v>
      </c>
      <c r="L62" t="s">
        <v>20</v>
      </c>
      <c r="M62" t="s">
        <v>20</v>
      </c>
      <c r="N62" t="s">
        <v>20</v>
      </c>
      <c r="O62" t="s">
        <v>20</v>
      </c>
      <c r="P62" t="s">
        <v>20</v>
      </c>
      <c r="Q62" s="4">
        <v>62</v>
      </c>
    </row>
    <row r="63" spans="1:17" x14ac:dyDescent="0.25">
      <c r="A63" s="7" t="s">
        <v>7919</v>
      </c>
      <c r="B63" s="7" t="s">
        <v>1595</v>
      </c>
      <c r="C63" s="7" t="s">
        <v>195</v>
      </c>
      <c r="D63" s="7" t="s">
        <v>118</v>
      </c>
      <c r="E63" s="7" t="s">
        <v>119</v>
      </c>
      <c r="F63" s="7" t="s">
        <v>20</v>
      </c>
      <c r="G63" s="7" t="s">
        <v>120</v>
      </c>
      <c r="H63" s="7" t="s">
        <v>20</v>
      </c>
      <c r="I63" s="7" t="s">
        <v>20</v>
      </c>
      <c r="J63" s="7" t="s">
        <v>121</v>
      </c>
      <c r="K63" s="7" t="s">
        <v>20</v>
      </c>
      <c r="L63" s="7" t="s">
        <v>20</v>
      </c>
      <c r="M63" s="7" t="s">
        <v>20</v>
      </c>
      <c r="N63" s="7" t="s">
        <v>74</v>
      </c>
      <c r="O63" s="7" t="s">
        <v>75</v>
      </c>
      <c r="P63" s="7" t="s">
        <v>20</v>
      </c>
      <c r="Q63" s="4">
        <v>63</v>
      </c>
    </row>
    <row r="64" spans="1:17" x14ac:dyDescent="0.25">
      <c r="A64" s="7" t="s">
        <v>7919</v>
      </c>
      <c r="B64" s="7" t="s">
        <v>1595</v>
      </c>
      <c r="C64" s="7" t="s">
        <v>195</v>
      </c>
      <c r="D64" s="7" t="s">
        <v>132</v>
      </c>
      <c r="E64" s="7" t="s">
        <v>133</v>
      </c>
      <c r="F64" s="7" t="s">
        <v>20</v>
      </c>
      <c r="G64" s="7" t="s">
        <v>134</v>
      </c>
      <c r="H64" s="7" t="s">
        <v>20</v>
      </c>
      <c r="I64" s="7" t="s">
        <v>20</v>
      </c>
      <c r="J64" s="7" t="s">
        <v>135</v>
      </c>
      <c r="K64" s="7" t="s">
        <v>20</v>
      </c>
      <c r="L64" s="7" t="s">
        <v>1611</v>
      </c>
      <c r="M64" s="7" t="s">
        <v>1612</v>
      </c>
      <c r="N64" s="7" t="s">
        <v>35</v>
      </c>
      <c r="O64" s="7" t="s">
        <v>36</v>
      </c>
      <c r="P64" s="7" t="s">
        <v>20</v>
      </c>
      <c r="Q64" s="4">
        <v>64</v>
      </c>
    </row>
    <row r="65" spans="1:17" x14ac:dyDescent="0.25">
      <c r="A65" t="s">
        <v>7919</v>
      </c>
      <c r="B65" t="s">
        <v>1595</v>
      </c>
      <c r="C65" t="s">
        <v>195</v>
      </c>
      <c r="D65" t="s">
        <v>138</v>
      </c>
      <c r="E65" t="s">
        <v>139</v>
      </c>
      <c r="F65" t="s">
        <v>20</v>
      </c>
      <c r="G65" t="s">
        <v>140</v>
      </c>
      <c r="H65" t="s">
        <v>20</v>
      </c>
      <c r="I65" t="s">
        <v>20</v>
      </c>
      <c r="J65" t="s">
        <v>141</v>
      </c>
      <c r="K65" t="s">
        <v>20</v>
      </c>
      <c r="L65" t="s">
        <v>20</v>
      </c>
      <c r="M65" t="s">
        <v>20</v>
      </c>
      <c r="N65" t="s">
        <v>20</v>
      </c>
      <c r="O65" t="s">
        <v>20</v>
      </c>
      <c r="P65" t="s">
        <v>20</v>
      </c>
      <c r="Q65" s="4">
        <v>65</v>
      </c>
    </row>
    <row r="66" spans="1:17" x14ac:dyDescent="0.25">
      <c r="A66" t="s">
        <v>7919</v>
      </c>
      <c r="B66" t="s">
        <v>1595</v>
      </c>
      <c r="C66" t="s">
        <v>195</v>
      </c>
      <c r="D66" t="s">
        <v>142</v>
      </c>
      <c r="E66" t="s">
        <v>143</v>
      </c>
      <c r="F66" t="s">
        <v>20</v>
      </c>
      <c r="G66" t="s">
        <v>144</v>
      </c>
      <c r="H66" t="s">
        <v>20</v>
      </c>
      <c r="I66" t="s">
        <v>20</v>
      </c>
      <c r="J66" t="s">
        <v>145</v>
      </c>
      <c r="K66" t="s">
        <v>20</v>
      </c>
      <c r="L66" t="s">
        <v>20</v>
      </c>
      <c r="M66" t="s">
        <v>20</v>
      </c>
      <c r="N66" t="s">
        <v>20</v>
      </c>
      <c r="O66" t="s">
        <v>20</v>
      </c>
      <c r="P66" t="s">
        <v>20</v>
      </c>
      <c r="Q66" s="4">
        <v>66</v>
      </c>
    </row>
    <row r="67" spans="1:17" x14ac:dyDescent="0.25">
      <c r="A67" t="s">
        <v>7919</v>
      </c>
      <c r="B67" t="s">
        <v>1595</v>
      </c>
      <c r="C67" t="s">
        <v>195</v>
      </c>
      <c r="D67" t="s">
        <v>146</v>
      </c>
      <c r="E67" t="s">
        <v>147</v>
      </c>
      <c r="F67" t="s">
        <v>20</v>
      </c>
      <c r="G67" t="s">
        <v>148</v>
      </c>
      <c r="H67" t="s">
        <v>20</v>
      </c>
      <c r="I67" t="s">
        <v>20</v>
      </c>
      <c r="J67" t="s">
        <v>149</v>
      </c>
      <c r="K67" t="s">
        <v>20</v>
      </c>
      <c r="L67" t="s">
        <v>20</v>
      </c>
      <c r="M67" t="s">
        <v>20</v>
      </c>
      <c r="N67" t="s">
        <v>20</v>
      </c>
      <c r="O67" t="s">
        <v>20</v>
      </c>
      <c r="P67" t="s">
        <v>20</v>
      </c>
      <c r="Q67" s="4">
        <v>67</v>
      </c>
    </row>
    <row r="68" spans="1:17" x14ac:dyDescent="0.25">
      <c r="A68" t="s">
        <v>7919</v>
      </c>
      <c r="B68" t="s">
        <v>1595</v>
      </c>
      <c r="C68" t="s">
        <v>195</v>
      </c>
      <c r="D68" t="s">
        <v>150</v>
      </c>
      <c r="E68" t="s">
        <v>151</v>
      </c>
      <c r="F68" t="s">
        <v>152</v>
      </c>
      <c r="G68" t="s">
        <v>153</v>
      </c>
      <c r="H68" t="s">
        <v>20</v>
      </c>
      <c r="I68" t="s">
        <v>20</v>
      </c>
      <c r="J68" t="s">
        <v>154</v>
      </c>
      <c r="K68" t="s">
        <v>20</v>
      </c>
      <c r="L68" t="s">
        <v>20</v>
      </c>
      <c r="M68" t="s">
        <v>20</v>
      </c>
      <c r="N68" t="s">
        <v>20</v>
      </c>
      <c r="O68" t="s">
        <v>20</v>
      </c>
      <c r="P68" t="s">
        <v>20</v>
      </c>
      <c r="Q68" s="4">
        <v>68</v>
      </c>
    </row>
    <row r="69" spans="1:17" x14ac:dyDescent="0.25">
      <c r="A69" t="s">
        <v>7919</v>
      </c>
      <c r="B69" t="s">
        <v>1595</v>
      </c>
      <c r="C69" t="s">
        <v>195</v>
      </c>
      <c r="D69" t="s">
        <v>155</v>
      </c>
      <c r="E69" t="s">
        <v>156</v>
      </c>
      <c r="F69" t="s">
        <v>157</v>
      </c>
      <c r="G69" t="s">
        <v>158</v>
      </c>
      <c r="H69" t="s">
        <v>20</v>
      </c>
      <c r="I69" t="s">
        <v>20</v>
      </c>
      <c r="J69" t="s">
        <v>159</v>
      </c>
      <c r="K69" t="s">
        <v>20</v>
      </c>
      <c r="L69" t="s">
        <v>20</v>
      </c>
      <c r="M69" t="s">
        <v>20</v>
      </c>
      <c r="N69" t="s">
        <v>20</v>
      </c>
      <c r="O69" t="s">
        <v>20</v>
      </c>
      <c r="P69" t="s">
        <v>20</v>
      </c>
      <c r="Q69" s="4">
        <v>69</v>
      </c>
    </row>
    <row r="70" spans="1:17" x14ac:dyDescent="0.25">
      <c r="A70" t="s">
        <v>7919</v>
      </c>
      <c r="B70" t="s">
        <v>1595</v>
      </c>
      <c r="C70" t="s">
        <v>195</v>
      </c>
      <c r="D70" t="s">
        <v>160</v>
      </c>
      <c r="E70" t="s">
        <v>161</v>
      </c>
      <c r="F70" t="s">
        <v>20</v>
      </c>
      <c r="G70" t="s">
        <v>162</v>
      </c>
      <c r="H70" t="s">
        <v>20</v>
      </c>
      <c r="I70" t="s">
        <v>20</v>
      </c>
      <c r="J70" t="s">
        <v>163</v>
      </c>
      <c r="K70" t="s">
        <v>20</v>
      </c>
      <c r="L70" t="s">
        <v>20</v>
      </c>
      <c r="M70" t="s">
        <v>20</v>
      </c>
      <c r="N70" t="s">
        <v>20</v>
      </c>
      <c r="O70" t="s">
        <v>20</v>
      </c>
      <c r="P70" t="s">
        <v>20</v>
      </c>
      <c r="Q70" s="4">
        <v>70</v>
      </c>
    </row>
    <row r="71" spans="1:17" x14ac:dyDescent="0.25">
      <c r="A71" t="s">
        <v>7919</v>
      </c>
      <c r="B71" t="s">
        <v>1595</v>
      </c>
      <c r="C71" t="s">
        <v>195</v>
      </c>
      <c r="D71" t="s">
        <v>1614</v>
      </c>
      <c r="E71" t="s">
        <v>1615</v>
      </c>
      <c r="F71" t="s">
        <v>1616</v>
      </c>
      <c r="G71" t="s">
        <v>1617</v>
      </c>
      <c r="H71" t="s">
        <v>20</v>
      </c>
      <c r="I71" t="s">
        <v>20</v>
      </c>
      <c r="J71" t="s">
        <v>1618</v>
      </c>
      <c r="K71" t="s">
        <v>20</v>
      </c>
      <c r="L71" t="s">
        <v>20</v>
      </c>
      <c r="M71" t="s">
        <v>20</v>
      </c>
      <c r="N71" t="s">
        <v>20</v>
      </c>
      <c r="O71" t="s">
        <v>20</v>
      </c>
      <c r="P71" t="s">
        <v>20</v>
      </c>
      <c r="Q71" s="4">
        <v>71</v>
      </c>
    </row>
    <row r="72" spans="1:17" x14ac:dyDescent="0.25">
      <c r="A72" t="s">
        <v>7919</v>
      </c>
      <c r="B72" t="s">
        <v>1595</v>
      </c>
      <c r="C72" t="s">
        <v>195</v>
      </c>
      <c r="D72" t="s">
        <v>268</v>
      </c>
      <c r="E72" t="s">
        <v>269</v>
      </c>
      <c r="F72" t="s">
        <v>270</v>
      </c>
      <c r="G72" t="s">
        <v>269</v>
      </c>
      <c r="H72" t="s">
        <v>20</v>
      </c>
      <c r="I72" t="s">
        <v>20</v>
      </c>
      <c r="J72" t="s">
        <v>271</v>
      </c>
      <c r="K72" t="s">
        <v>20</v>
      </c>
      <c r="L72" t="s">
        <v>20</v>
      </c>
      <c r="M72" t="s">
        <v>20</v>
      </c>
      <c r="N72" t="s">
        <v>20</v>
      </c>
      <c r="O72" t="s">
        <v>20</v>
      </c>
      <c r="P72" t="s">
        <v>20</v>
      </c>
      <c r="Q72" s="4">
        <v>72</v>
      </c>
    </row>
    <row r="73" spans="1:17" x14ac:dyDescent="0.25">
      <c r="A73" s="7" t="s">
        <v>7919</v>
      </c>
      <c r="B73" s="7" t="s">
        <v>1595</v>
      </c>
      <c r="C73" s="7" t="s">
        <v>195</v>
      </c>
      <c r="D73" s="7" t="s">
        <v>182</v>
      </c>
      <c r="E73" s="7" t="s">
        <v>183</v>
      </c>
      <c r="F73" s="7" t="s">
        <v>20</v>
      </c>
      <c r="G73" s="7" t="s">
        <v>184</v>
      </c>
      <c r="H73" s="7" t="s">
        <v>20</v>
      </c>
      <c r="I73" s="7" t="s">
        <v>20</v>
      </c>
      <c r="J73" s="7" t="s">
        <v>185</v>
      </c>
      <c r="K73" s="7" t="s">
        <v>20</v>
      </c>
      <c r="L73" s="7" t="s">
        <v>20</v>
      </c>
      <c r="M73" s="7" t="s">
        <v>20</v>
      </c>
      <c r="N73" s="7" t="s">
        <v>74</v>
      </c>
      <c r="O73" s="7" t="s">
        <v>75</v>
      </c>
      <c r="P73" s="7" t="s">
        <v>20</v>
      </c>
      <c r="Q73" s="4">
        <v>73</v>
      </c>
    </row>
    <row r="74" spans="1:17" x14ac:dyDescent="0.25">
      <c r="A74" s="7" t="s">
        <v>7919</v>
      </c>
      <c r="B74" s="7" t="s">
        <v>1619</v>
      </c>
      <c r="C74" s="7" t="s">
        <v>99</v>
      </c>
      <c r="D74" s="7" t="s">
        <v>16</v>
      </c>
      <c r="E74" s="7" t="s">
        <v>17</v>
      </c>
      <c r="F74" s="7" t="s">
        <v>18</v>
      </c>
      <c r="G74" s="7" t="s">
        <v>19</v>
      </c>
      <c r="H74" s="7" t="s">
        <v>20</v>
      </c>
      <c r="I74" s="7" t="s">
        <v>20</v>
      </c>
      <c r="J74" s="7" t="s">
        <v>21</v>
      </c>
      <c r="K74" s="7" t="s">
        <v>20</v>
      </c>
      <c r="L74" s="7" t="s">
        <v>20</v>
      </c>
      <c r="M74" s="7" t="s">
        <v>20</v>
      </c>
      <c r="N74" s="7" t="s">
        <v>22</v>
      </c>
      <c r="O74" s="7" t="s">
        <v>23</v>
      </c>
      <c r="P74" s="7" t="s">
        <v>20</v>
      </c>
      <c r="Q74" s="4">
        <v>74</v>
      </c>
    </row>
    <row r="75" spans="1:17" x14ac:dyDescent="0.25">
      <c r="A75" s="7" t="s">
        <v>7919</v>
      </c>
      <c r="B75" s="7" t="s">
        <v>1619</v>
      </c>
      <c r="C75" s="7" t="s">
        <v>99</v>
      </c>
      <c r="D75" s="7" t="s">
        <v>100</v>
      </c>
      <c r="E75" s="7" t="s">
        <v>101</v>
      </c>
      <c r="F75" s="7" t="s">
        <v>20</v>
      </c>
      <c r="G75" s="7" t="s">
        <v>102</v>
      </c>
      <c r="H75" s="7" t="s">
        <v>20</v>
      </c>
      <c r="I75" s="7" t="s">
        <v>20</v>
      </c>
      <c r="J75" s="7" t="s">
        <v>103</v>
      </c>
      <c r="K75" s="7" t="s">
        <v>20</v>
      </c>
      <c r="L75" s="7" t="s">
        <v>1608</v>
      </c>
      <c r="M75" s="7" t="s">
        <v>1609</v>
      </c>
      <c r="N75" s="7" t="s">
        <v>35</v>
      </c>
      <c r="O75" s="7" t="s">
        <v>36</v>
      </c>
      <c r="P75" s="7" t="s">
        <v>20</v>
      </c>
      <c r="Q75" s="4">
        <v>75</v>
      </c>
    </row>
    <row r="76" spans="1:17" x14ac:dyDescent="0.25">
      <c r="A76" t="s">
        <v>7919</v>
      </c>
      <c r="B76" t="s">
        <v>1619</v>
      </c>
      <c r="C76" t="s">
        <v>99</v>
      </c>
      <c r="D76" t="s">
        <v>106</v>
      </c>
      <c r="E76" t="s">
        <v>107</v>
      </c>
      <c r="F76" t="s">
        <v>20</v>
      </c>
      <c r="G76" t="s">
        <v>107</v>
      </c>
      <c r="H76" t="s">
        <v>20</v>
      </c>
      <c r="I76" t="s">
        <v>20</v>
      </c>
      <c r="J76" t="s">
        <v>108</v>
      </c>
      <c r="K76" t="s">
        <v>20</v>
      </c>
      <c r="L76" t="s">
        <v>20</v>
      </c>
      <c r="M76" t="s">
        <v>20</v>
      </c>
      <c r="N76" t="s">
        <v>20</v>
      </c>
      <c r="O76" t="s">
        <v>20</v>
      </c>
      <c r="P76" t="s">
        <v>20</v>
      </c>
      <c r="Q76" s="4">
        <v>76</v>
      </c>
    </row>
    <row r="77" spans="1:17" x14ac:dyDescent="0.25">
      <c r="A77" t="s">
        <v>7919</v>
      </c>
      <c r="B77" t="s">
        <v>1619</v>
      </c>
      <c r="C77" t="s">
        <v>99</v>
      </c>
      <c r="D77" t="s">
        <v>109</v>
      </c>
      <c r="E77" t="s">
        <v>110</v>
      </c>
      <c r="F77" t="s">
        <v>111</v>
      </c>
      <c r="G77" t="s">
        <v>112</v>
      </c>
      <c r="H77" t="s">
        <v>20</v>
      </c>
      <c r="I77" t="s">
        <v>20</v>
      </c>
      <c r="J77" t="s">
        <v>113</v>
      </c>
      <c r="K77" t="s">
        <v>20</v>
      </c>
      <c r="L77" t="s">
        <v>20</v>
      </c>
      <c r="M77" t="s">
        <v>20</v>
      </c>
      <c r="N77" t="s">
        <v>20</v>
      </c>
      <c r="O77" t="s">
        <v>20</v>
      </c>
      <c r="P77" t="s">
        <v>20</v>
      </c>
      <c r="Q77" s="4">
        <v>77</v>
      </c>
    </row>
    <row r="78" spans="1:17" x14ac:dyDescent="0.25">
      <c r="A78" s="7" t="s">
        <v>7919</v>
      </c>
      <c r="B78" s="7" t="s">
        <v>1619</v>
      </c>
      <c r="C78" s="7" t="s">
        <v>99</v>
      </c>
      <c r="D78" s="7" t="s">
        <v>118</v>
      </c>
      <c r="E78" s="7" t="s">
        <v>119</v>
      </c>
      <c r="F78" s="7" t="s">
        <v>20</v>
      </c>
      <c r="G78" s="7" t="s">
        <v>120</v>
      </c>
      <c r="H78" s="7" t="s">
        <v>20</v>
      </c>
      <c r="I78" s="7" t="s">
        <v>20</v>
      </c>
      <c r="J78" s="7" t="s">
        <v>121</v>
      </c>
      <c r="K78" s="7" t="s">
        <v>20</v>
      </c>
      <c r="L78" s="7" t="s">
        <v>20</v>
      </c>
      <c r="M78" s="7" t="s">
        <v>20</v>
      </c>
      <c r="N78" s="7" t="s">
        <v>74</v>
      </c>
      <c r="O78" s="7" t="s">
        <v>75</v>
      </c>
      <c r="P78" s="7" t="s">
        <v>20</v>
      </c>
      <c r="Q78" s="4">
        <v>78</v>
      </c>
    </row>
    <row r="79" spans="1:17" x14ac:dyDescent="0.25">
      <c r="A79" s="7" t="s">
        <v>7919</v>
      </c>
      <c r="B79" s="7" t="s">
        <v>1619</v>
      </c>
      <c r="C79" s="7" t="s">
        <v>99</v>
      </c>
      <c r="D79" s="7" t="s">
        <v>122</v>
      </c>
      <c r="E79" s="7" t="s">
        <v>123</v>
      </c>
      <c r="F79" s="7" t="s">
        <v>20</v>
      </c>
      <c r="G79" s="7" t="s">
        <v>124</v>
      </c>
      <c r="H79" s="7" t="s">
        <v>20</v>
      </c>
      <c r="I79" s="7" t="s">
        <v>20</v>
      </c>
      <c r="J79" s="7" t="s">
        <v>125</v>
      </c>
      <c r="K79" s="7" t="s">
        <v>20</v>
      </c>
      <c r="L79" s="7" t="s">
        <v>20</v>
      </c>
      <c r="M79" s="7" t="s">
        <v>20</v>
      </c>
      <c r="N79" s="7" t="s">
        <v>74</v>
      </c>
      <c r="O79" s="7" t="s">
        <v>75</v>
      </c>
      <c r="P79" s="7" t="s">
        <v>20</v>
      </c>
      <c r="Q79" s="4">
        <v>79</v>
      </c>
    </row>
    <row r="80" spans="1:17" x14ac:dyDescent="0.25">
      <c r="A80" s="7" t="s">
        <v>7919</v>
      </c>
      <c r="B80" s="7" t="s">
        <v>1619</v>
      </c>
      <c r="C80" s="7" t="s">
        <v>99</v>
      </c>
      <c r="D80" s="7" t="s">
        <v>126</v>
      </c>
      <c r="E80" s="7" t="s">
        <v>127</v>
      </c>
      <c r="F80" s="7" t="s">
        <v>20</v>
      </c>
      <c r="G80" s="7" t="s">
        <v>128</v>
      </c>
      <c r="H80" s="7" t="s">
        <v>20</v>
      </c>
      <c r="I80" s="7" t="s">
        <v>20</v>
      </c>
      <c r="J80" s="7" t="s">
        <v>129</v>
      </c>
      <c r="K80" s="7" t="s">
        <v>1620</v>
      </c>
      <c r="L80" s="7" t="s">
        <v>20</v>
      </c>
      <c r="M80" s="7" t="s">
        <v>20</v>
      </c>
      <c r="N80" s="7" t="s">
        <v>74</v>
      </c>
      <c r="O80" s="7" t="s">
        <v>75</v>
      </c>
      <c r="P80" s="7" t="s">
        <v>20</v>
      </c>
      <c r="Q80" s="4">
        <v>80</v>
      </c>
    </row>
    <row r="81" spans="1:17" x14ac:dyDescent="0.25">
      <c r="A81" s="7" t="s">
        <v>7919</v>
      </c>
      <c r="B81" s="7" t="s">
        <v>1622</v>
      </c>
      <c r="C81" s="7" t="s">
        <v>131</v>
      </c>
      <c r="D81" s="7" t="s">
        <v>16</v>
      </c>
      <c r="E81" s="7" t="s">
        <v>17</v>
      </c>
      <c r="F81" s="7" t="s">
        <v>18</v>
      </c>
      <c r="G81" s="7" t="s">
        <v>19</v>
      </c>
      <c r="H81" s="7" t="s">
        <v>20</v>
      </c>
      <c r="I81" s="7" t="s">
        <v>20</v>
      </c>
      <c r="J81" s="7" t="s">
        <v>21</v>
      </c>
      <c r="K81" s="7" t="s">
        <v>20</v>
      </c>
      <c r="L81" s="7" t="s">
        <v>20</v>
      </c>
      <c r="M81" s="7" t="s">
        <v>20</v>
      </c>
      <c r="N81" s="7" t="s">
        <v>22</v>
      </c>
      <c r="O81" s="7" t="s">
        <v>23</v>
      </c>
      <c r="P81" s="7" t="s">
        <v>20</v>
      </c>
      <c r="Q81" s="4">
        <v>81</v>
      </c>
    </row>
    <row r="82" spans="1:17" x14ac:dyDescent="0.25">
      <c r="A82" s="7" t="s">
        <v>7919</v>
      </c>
      <c r="B82" s="7" t="s">
        <v>1622</v>
      </c>
      <c r="C82" s="7" t="s">
        <v>131</v>
      </c>
      <c r="D82" s="7" t="s">
        <v>132</v>
      </c>
      <c r="E82" s="7" t="s">
        <v>133</v>
      </c>
      <c r="F82" s="7" t="s">
        <v>20</v>
      </c>
      <c r="G82" s="7" t="s">
        <v>134</v>
      </c>
      <c r="H82" s="7" t="s">
        <v>20</v>
      </c>
      <c r="I82" s="7" t="s">
        <v>20</v>
      </c>
      <c r="J82" s="7" t="s">
        <v>135</v>
      </c>
      <c r="K82" s="7" t="s">
        <v>20</v>
      </c>
      <c r="L82" s="7" t="s">
        <v>1611</v>
      </c>
      <c r="M82" s="7" t="s">
        <v>1612</v>
      </c>
      <c r="N82" s="7" t="s">
        <v>35</v>
      </c>
      <c r="O82" s="7" t="s">
        <v>36</v>
      </c>
      <c r="P82" s="7" t="s">
        <v>20</v>
      </c>
      <c r="Q82" s="4">
        <v>82</v>
      </c>
    </row>
    <row r="83" spans="1:17" x14ac:dyDescent="0.25">
      <c r="A83" t="s">
        <v>7919</v>
      </c>
      <c r="B83" t="s">
        <v>1622</v>
      </c>
      <c r="C83" t="s">
        <v>131</v>
      </c>
      <c r="D83" t="s">
        <v>138</v>
      </c>
      <c r="E83" t="s">
        <v>139</v>
      </c>
      <c r="F83" t="s">
        <v>20</v>
      </c>
      <c r="G83" t="s">
        <v>140</v>
      </c>
      <c r="H83" t="s">
        <v>20</v>
      </c>
      <c r="I83" t="s">
        <v>20</v>
      </c>
      <c r="J83" t="s">
        <v>141</v>
      </c>
      <c r="K83" t="s">
        <v>20</v>
      </c>
      <c r="L83" t="s">
        <v>20</v>
      </c>
      <c r="M83" t="s">
        <v>20</v>
      </c>
      <c r="N83" t="s">
        <v>20</v>
      </c>
      <c r="O83" t="s">
        <v>20</v>
      </c>
      <c r="P83" t="s">
        <v>20</v>
      </c>
      <c r="Q83" s="4">
        <v>83</v>
      </c>
    </row>
    <row r="84" spans="1:17" x14ac:dyDescent="0.25">
      <c r="A84" t="s">
        <v>7919</v>
      </c>
      <c r="B84" t="s">
        <v>1622</v>
      </c>
      <c r="C84" t="s">
        <v>131</v>
      </c>
      <c r="D84" t="s">
        <v>142</v>
      </c>
      <c r="E84" t="s">
        <v>143</v>
      </c>
      <c r="F84" t="s">
        <v>20</v>
      </c>
      <c r="G84" t="s">
        <v>144</v>
      </c>
      <c r="H84" t="s">
        <v>20</v>
      </c>
      <c r="I84" t="s">
        <v>20</v>
      </c>
      <c r="J84" t="s">
        <v>145</v>
      </c>
      <c r="K84" t="s">
        <v>20</v>
      </c>
      <c r="L84" t="s">
        <v>20</v>
      </c>
      <c r="M84" t="s">
        <v>20</v>
      </c>
      <c r="N84" t="s">
        <v>20</v>
      </c>
      <c r="O84" t="s">
        <v>20</v>
      </c>
      <c r="P84" t="s">
        <v>20</v>
      </c>
      <c r="Q84" s="4">
        <v>84</v>
      </c>
    </row>
    <row r="85" spans="1:17" x14ac:dyDescent="0.25">
      <c r="A85" t="s">
        <v>7919</v>
      </c>
      <c r="B85" t="s">
        <v>1622</v>
      </c>
      <c r="C85" t="s">
        <v>131</v>
      </c>
      <c r="D85" t="s">
        <v>146</v>
      </c>
      <c r="E85" t="s">
        <v>147</v>
      </c>
      <c r="F85" t="s">
        <v>20</v>
      </c>
      <c r="G85" t="s">
        <v>148</v>
      </c>
      <c r="H85" t="s">
        <v>20</v>
      </c>
      <c r="I85" t="s">
        <v>20</v>
      </c>
      <c r="J85" t="s">
        <v>149</v>
      </c>
      <c r="K85" t="s">
        <v>20</v>
      </c>
      <c r="L85" t="s">
        <v>20</v>
      </c>
      <c r="M85" t="s">
        <v>20</v>
      </c>
      <c r="N85" t="s">
        <v>20</v>
      </c>
      <c r="O85" t="s">
        <v>20</v>
      </c>
      <c r="P85" t="s">
        <v>20</v>
      </c>
      <c r="Q85" s="4">
        <v>85</v>
      </c>
    </row>
    <row r="86" spans="1:17" x14ac:dyDescent="0.25">
      <c r="A86" t="s">
        <v>7919</v>
      </c>
      <c r="B86" t="s">
        <v>1622</v>
      </c>
      <c r="C86" t="s">
        <v>131</v>
      </c>
      <c r="D86" t="s">
        <v>150</v>
      </c>
      <c r="E86" t="s">
        <v>151</v>
      </c>
      <c r="F86" t="s">
        <v>152</v>
      </c>
      <c r="G86" t="s">
        <v>153</v>
      </c>
      <c r="H86" t="s">
        <v>20</v>
      </c>
      <c r="I86" t="s">
        <v>20</v>
      </c>
      <c r="J86" t="s">
        <v>154</v>
      </c>
      <c r="K86" t="s">
        <v>20</v>
      </c>
      <c r="L86" t="s">
        <v>20</v>
      </c>
      <c r="M86" t="s">
        <v>20</v>
      </c>
      <c r="N86" t="s">
        <v>20</v>
      </c>
      <c r="O86" t="s">
        <v>20</v>
      </c>
      <c r="P86" t="s">
        <v>20</v>
      </c>
      <c r="Q86" s="4">
        <v>86</v>
      </c>
    </row>
    <row r="87" spans="1:17" x14ac:dyDescent="0.25">
      <c r="A87" t="s">
        <v>7919</v>
      </c>
      <c r="B87" t="s">
        <v>1622</v>
      </c>
      <c r="C87" t="s">
        <v>131</v>
      </c>
      <c r="D87" t="s">
        <v>155</v>
      </c>
      <c r="E87" t="s">
        <v>156</v>
      </c>
      <c r="F87" t="s">
        <v>157</v>
      </c>
      <c r="G87" t="s">
        <v>158</v>
      </c>
      <c r="H87" t="s">
        <v>20</v>
      </c>
      <c r="I87" t="s">
        <v>20</v>
      </c>
      <c r="J87" t="s">
        <v>159</v>
      </c>
      <c r="K87" t="s">
        <v>20</v>
      </c>
      <c r="L87" t="s">
        <v>20</v>
      </c>
      <c r="M87" t="s">
        <v>20</v>
      </c>
      <c r="N87" t="s">
        <v>20</v>
      </c>
      <c r="O87" t="s">
        <v>20</v>
      </c>
      <c r="P87" t="s">
        <v>20</v>
      </c>
      <c r="Q87" s="4">
        <v>87</v>
      </c>
    </row>
    <row r="88" spans="1:17" x14ac:dyDescent="0.25">
      <c r="A88" t="s">
        <v>7919</v>
      </c>
      <c r="B88" t="s">
        <v>1622</v>
      </c>
      <c r="C88" t="s">
        <v>131</v>
      </c>
      <c r="D88" t="s">
        <v>160</v>
      </c>
      <c r="E88" t="s">
        <v>161</v>
      </c>
      <c r="F88" t="s">
        <v>20</v>
      </c>
      <c r="G88" t="s">
        <v>162</v>
      </c>
      <c r="H88" t="s">
        <v>20</v>
      </c>
      <c r="I88" t="s">
        <v>20</v>
      </c>
      <c r="J88" t="s">
        <v>163</v>
      </c>
      <c r="K88" t="s">
        <v>20</v>
      </c>
      <c r="L88" t="s">
        <v>20</v>
      </c>
      <c r="M88" t="s">
        <v>20</v>
      </c>
      <c r="N88" t="s">
        <v>20</v>
      </c>
      <c r="O88" t="s">
        <v>20</v>
      </c>
      <c r="P88" t="s">
        <v>20</v>
      </c>
      <c r="Q88" s="4">
        <v>88</v>
      </c>
    </row>
    <row r="89" spans="1:17" x14ac:dyDescent="0.25">
      <c r="A89" t="s">
        <v>7919</v>
      </c>
      <c r="B89" t="s">
        <v>1622</v>
      </c>
      <c r="C89" t="s">
        <v>131</v>
      </c>
      <c r="D89" t="s">
        <v>1614</v>
      </c>
      <c r="E89" t="s">
        <v>1615</v>
      </c>
      <c r="F89" t="s">
        <v>1616</v>
      </c>
      <c r="G89" t="s">
        <v>1617</v>
      </c>
      <c r="H89" t="s">
        <v>20</v>
      </c>
      <c r="I89" t="s">
        <v>20</v>
      </c>
      <c r="J89" t="s">
        <v>1618</v>
      </c>
      <c r="K89" t="s">
        <v>20</v>
      </c>
      <c r="L89" t="s">
        <v>20</v>
      </c>
      <c r="M89" t="s">
        <v>20</v>
      </c>
      <c r="N89" t="s">
        <v>20</v>
      </c>
      <c r="O89" t="s">
        <v>20</v>
      </c>
      <c r="P89" t="s">
        <v>20</v>
      </c>
      <c r="Q89" s="4">
        <v>89</v>
      </c>
    </row>
    <row r="90" spans="1:17" x14ac:dyDescent="0.25">
      <c r="A90" t="s">
        <v>7919</v>
      </c>
      <c r="B90" t="s">
        <v>1622</v>
      </c>
      <c r="C90" t="s">
        <v>131</v>
      </c>
      <c r="D90" t="s">
        <v>268</v>
      </c>
      <c r="E90" t="s">
        <v>269</v>
      </c>
      <c r="F90" t="s">
        <v>270</v>
      </c>
      <c r="G90" t="s">
        <v>269</v>
      </c>
      <c r="H90" t="s">
        <v>20</v>
      </c>
      <c r="I90" t="s">
        <v>20</v>
      </c>
      <c r="J90" t="s">
        <v>271</v>
      </c>
      <c r="K90" t="s">
        <v>20</v>
      </c>
      <c r="L90" t="s">
        <v>20</v>
      </c>
      <c r="M90" t="s">
        <v>20</v>
      </c>
      <c r="N90" t="s">
        <v>20</v>
      </c>
      <c r="O90" t="s">
        <v>20</v>
      </c>
      <c r="P90" t="s">
        <v>20</v>
      </c>
      <c r="Q90" s="4">
        <v>90</v>
      </c>
    </row>
    <row r="91" spans="1:17" x14ac:dyDescent="0.25">
      <c r="A91" s="7" t="s">
        <v>7919</v>
      </c>
      <c r="B91" s="7" t="s">
        <v>1622</v>
      </c>
      <c r="C91" s="7" t="s">
        <v>131</v>
      </c>
      <c r="D91" s="7" t="s">
        <v>182</v>
      </c>
      <c r="E91" s="7" t="s">
        <v>183</v>
      </c>
      <c r="F91" s="7" t="s">
        <v>20</v>
      </c>
      <c r="G91" s="7" t="s">
        <v>184</v>
      </c>
      <c r="H91" s="7" t="s">
        <v>20</v>
      </c>
      <c r="I91" s="7" t="s">
        <v>20</v>
      </c>
      <c r="J91" s="7" t="s">
        <v>185</v>
      </c>
      <c r="K91" s="7" t="s">
        <v>20</v>
      </c>
      <c r="L91" s="7" t="s">
        <v>20</v>
      </c>
      <c r="M91" s="7" t="s">
        <v>20</v>
      </c>
      <c r="N91" s="7" t="s">
        <v>74</v>
      </c>
      <c r="O91" s="7" t="s">
        <v>75</v>
      </c>
      <c r="P91" s="7" t="s">
        <v>20</v>
      </c>
      <c r="Q91" s="4">
        <v>91</v>
      </c>
    </row>
    <row r="92" spans="1:17" x14ac:dyDescent="0.25">
      <c r="A92" s="7" t="s">
        <v>7919</v>
      </c>
      <c r="B92" s="7" t="s">
        <v>1622</v>
      </c>
      <c r="C92" s="7" t="s">
        <v>131</v>
      </c>
      <c r="D92" s="7" t="s">
        <v>186</v>
      </c>
      <c r="E92" s="7" t="s">
        <v>187</v>
      </c>
      <c r="F92" s="7" t="s">
        <v>20</v>
      </c>
      <c r="G92" s="7" t="s">
        <v>188</v>
      </c>
      <c r="H92" s="7" t="s">
        <v>20</v>
      </c>
      <c r="I92" s="7" t="s">
        <v>20</v>
      </c>
      <c r="J92" s="7" t="s">
        <v>189</v>
      </c>
      <c r="K92" s="7" t="s">
        <v>20</v>
      </c>
      <c r="L92" s="7" t="s">
        <v>20</v>
      </c>
      <c r="M92" s="7" t="s">
        <v>20</v>
      </c>
      <c r="N92" s="7" t="s">
        <v>74</v>
      </c>
      <c r="O92" s="7" t="s">
        <v>75</v>
      </c>
      <c r="P92" s="7" t="s">
        <v>20</v>
      </c>
      <c r="Q92" s="4">
        <v>92</v>
      </c>
    </row>
    <row r="93" spans="1:17" x14ac:dyDescent="0.25">
      <c r="A93" s="7" t="s">
        <v>7919</v>
      </c>
      <c r="B93" s="7" t="s">
        <v>1622</v>
      </c>
      <c r="C93" s="7" t="s">
        <v>131</v>
      </c>
      <c r="D93" s="7" t="s">
        <v>190</v>
      </c>
      <c r="E93" s="7" t="s">
        <v>191</v>
      </c>
      <c r="F93" s="7" t="s">
        <v>20</v>
      </c>
      <c r="G93" s="7" t="s">
        <v>192</v>
      </c>
      <c r="H93" s="7" t="s">
        <v>20</v>
      </c>
      <c r="I93" s="7" t="s">
        <v>20</v>
      </c>
      <c r="J93" s="7" t="s">
        <v>193</v>
      </c>
      <c r="K93" s="7" t="s">
        <v>20</v>
      </c>
      <c r="L93" s="7" t="s">
        <v>20</v>
      </c>
      <c r="M93" s="7" t="s">
        <v>20</v>
      </c>
      <c r="N93" s="7" t="s">
        <v>74</v>
      </c>
      <c r="O93" s="7" t="s">
        <v>75</v>
      </c>
      <c r="P93" s="7" t="s">
        <v>20</v>
      </c>
      <c r="Q93" s="4">
        <v>93</v>
      </c>
    </row>
    <row r="94" spans="1:17" x14ac:dyDescent="0.25">
      <c r="A94" s="7" t="s">
        <v>7919</v>
      </c>
      <c r="B94" s="7" t="s">
        <v>1622</v>
      </c>
      <c r="C94" s="7" t="s">
        <v>131</v>
      </c>
      <c r="D94" s="7" t="s">
        <v>1624</v>
      </c>
      <c r="E94" s="7" t="s">
        <v>1625</v>
      </c>
      <c r="F94" s="7" t="s">
        <v>20</v>
      </c>
      <c r="G94" s="7" t="s">
        <v>1626</v>
      </c>
      <c r="H94" s="7" t="s">
        <v>20</v>
      </c>
      <c r="I94" s="7" t="s">
        <v>20</v>
      </c>
      <c r="J94" s="7" t="s">
        <v>1627</v>
      </c>
      <c r="K94" s="7" t="s">
        <v>20</v>
      </c>
      <c r="L94" s="7" t="s">
        <v>20</v>
      </c>
      <c r="M94" s="7" t="s">
        <v>20</v>
      </c>
      <c r="N94" s="7" t="s">
        <v>74</v>
      </c>
      <c r="O94" s="7" t="s">
        <v>75</v>
      </c>
      <c r="P94" s="7" t="s">
        <v>20</v>
      </c>
      <c r="Q94" s="4">
        <v>94</v>
      </c>
    </row>
    <row r="95" spans="1:17" x14ac:dyDescent="0.25">
      <c r="A95" s="7" t="s">
        <v>7919</v>
      </c>
      <c r="B95" s="7" t="s">
        <v>1628</v>
      </c>
      <c r="C95" s="7" t="s">
        <v>292</v>
      </c>
      <c r="D95" s="7" t="s">
        <v>16</v>
      </c>
      <c r="E95" s="7" t="s">
        <v>17</v>
      </c>
      <c r="F95" s="7" t="s">
        <v>18</v>
      </c>
      <c r="G95" s="7" t="s">
        <v>19</v>
      </c>
      <c r="H95" s="7" t="s">
        <v>20</v>
      </c>
      <c r="I95" s="7" t="s">
        <v>20</v>
      </c>
      <c r="J95" s="7" t="s">
        <v>21</v>
      </c>
      <c r="K95" s="7" t="s">
        <v>20</v>
      </c>
      <c r="L95" s="7" t="s">
        <v>20</v>
      </c>
      <c r="M95" s="7" t="s">
        <v>20</v>
      </c>
      <c r="N95" s="7" t="s">
        <v>22</v>
      </c>
      <c r="O95" s="7" t="s">
        <v>23</v>
      </c>
      <c r="P95" s="7" t="s">
        <v>20</v>
      </c>
      <c r="Q95" s="4">
        <v>95</v>
      </c>
    </row>
    <row r="96" spans="1:17" x14ac:dyDescent="0.25">
      <c r="A96" s="7" t="s">
        <v>7919</v>
      </c>
      <c r="B96" s="7" t="s">
        <v>1628</v>
      </c>
      <c r="C96" s="7" t="s">
        <v>292</v>
      </c>
      <c r="D96" s="7" t="s">
        <v>293</v>
      </c>
      <c r="E96" s="7" t="s">
        <v>294</v>
      </c>
      <c r="F96" s="7" t="s">
        <v>295</v>
      </c>
      <c r="G96" s="7" t="s">
        <v>296</v>
      </c>
      <c r="H96" s="7" t="s">
        <v>20</v>
      </c>
      <c r="I96" s="7" t="s">
        <v>20</v>
      </c>
      <c r="J96" s="7" t="s">
        <v>297</v>
      </c>
      <c r="K96" s="7" t="s">
        <v>1629</v>
      </c>
      <c r="L96" s="7" t="s">
        <v>1630</v>
      </c>
      <c r="M96" s="7" t="s">
        <v>1631</v>
      </c>
      <c r="N96" s="7" t="s">
        <v>35</v>
      </c>
      <c r="O96" s="7" t="s">
        <v>36</v>
      </c>
      <c r="P96" s="7" t="s">
        <v>20</v>
      </c>
      <c r="Q96" s="4">
        <v>96</v>
      </c>
    </row>
    <row r="97" spans="1:17" x14ac:dyDescent="0.25">
      <c r="A97" t="s">
        <v>7919</v>
      </c>
      <c r="B97" t="s">
        <v>1628</v>
      </c>
      <c r="C97" t="s">
        <v>292</v>
      </c>
      <c r="D97" t="s">
        <v>300</v>
      </c>
      <c r="E97" t="s">
        <v>301</v>
      </c>
      <c r="F97" t="s">
        <v>302</v>
      </c>
      <c r="G97" t="s">
        <v>301</v>
      </c>
      <c r="H97" t="s">
        <v>20</v>
      </c>
      <c r="I97" t="s">
        <v>20</v>
      </c>
      <c r="J97" t="s">
        <v>303</v>
      </c>
      <c r="K97" t="s">
        <v>20</v>
      </c>
      <c r="L97" t="s">
        <v>20</v>
      </c>
      <c r="M97" t="s">
        <v>20</v>
      </c>
      <c r="N97" t="s">
        <v>20</v>
      </c>
      <c r="O97" t="s">
        <v>20</v>
      </c>
      <c r="P97" t="s">
        <v>20</v>
      </c>
      <c r="Q97" s="4">
        <v>97</v>
      </c>
    </row>
    <row r="98" spans="1:17" x14ac:dyDescent="0.25">
      <c r="A98" t="s">
        <v>7919</v>
      </c>
      <c r="B98" t="s">
        <v>1628</v>
      </c>
      <c r="C98" t="s">
        <v>292</v>
      </c>
      <c r="D98" t="s">
        <v>304</v>
      </c>
      <c r="E98" t="s">
        <v>305</v>
      </c>
      <c r="F98" t="s">
        <v>20</v>
      </c>
      <c r="G98" t="s">
        <v>305</v>
      </c>
      <c r="H98" t="s">
        <v>20</v>
      </c>
      <c r="I98" t="s">
        <v>20</v>
      </c>
      <c r="J98" t="s">
        <v>306</v>
      </c>
      <c r="K98" t="s">
        <v>20</v>
      </c>
      <c r="L98" t="s">
        <v>20</v>
      </c>
      <c r="M98" t="s">
        <v>20</v>
      </c>
      <c r="N98" t="s">
        <v>20</v>
      </c>
      <c r="O98" t="s">
        <v>20</v>
      </c>
      <c r="P98" t="s">
        <v>20</v>
      </c>
      <c r="Q98" s="4">
        <v>98</v>
      </c>
    </row>
    <row r="99" spans="1:17" x14ac:dyDescent="0.25">
      <c r="A99" t="s">
        <v>7919</v>
      </c>
      <c r="B99" t="s">
        <v>1628</v>
      </c>
      <c r="C99" t="s">
        <v>292</v>
      </c>
      <c r="D99" t="s">
        <v>272</v>
      </c>
      <c r="E99" t="s">
        <v>273</v>
      </c>
      <c r="F99" t="s">
        <v>274</v>
      </c>
      <c r="G99" t="s">
        <v>273</v>
      </c>
      <c r="H99" t="s">
        <v>20</v>
      </c>
      <c r="I99" t="s">
        <v>20</v>
      </c>
      <c r="J99" t="s">
        <v>275</v>
      </c>
      <c r="K99" t="s">
        <v>1607</v>
      </c>
      <c r="L99" t="s">
        <v>20</v>
      </c>
      <c r="M99" t="s">
        <v>20</v>
      </c>
      <c r="N99" t="s">
        <v>20</v>
      </c>
      <c r="O99" t="s">
        <v>20</v>
      </c>
      <c r="P99" t="s">
        <v>20</v>
      </c>
      <c r="Q99" s="4">
        <v>99</v>
      </c>
    </row>
    <row r="100" spans="1:17" x14ac:dyDescent="0.25">
      <c r="A100" t="s">
        <v>7919</v>
      </c>
      <c r="B100" t="s">
        <v>1628</v>
      </c>
      <c r="C100" t="s">
        <v>292</v>
      </c>
      <c r="D100" t="s">
        <v>268</v>
      </c>
      <c r="E100" t="s">
        <v>269</v>
      </c>
      <c r="F100" t="s">
        <v>270</v>
      </c>
      <c r="G100" t="s">
        <v>269</v>
      </c>
      <c r="H100" t="s">
        <v>20</v>
      </c>
      <c r="I100" t="s">
        <v>20</v>
      </c>
      <c r="J100" t="s">
        <v>271</v>
      </c>
      <c r="K100" t="s">
        <v>20</v>
      </c>
      <c r="L100" t="s">
        <v>20</v>
      </c>
      <c r="M100" t="s">
        <v>20</v>
      </c>
      <c r="N100" t="s">
        <v>20</v>
      </c>
      <c r="O100" t="s">
        <v>20</v>
      </c>
      <c r="P100" t="s">
        <v>20</v>
      </c>
      <c r="Q100" s="4">
        <v>100</v>
      </c>
    </row>
    <row r="101" spans="1:17" x14ac:dyDescent="0.25">
      <c r="A101" t="s">
        <v>7919</v>
      </c>
      <c r="B101" t="s">
        <v>1628</v>
      </c>
      <c r="C101" t="s">
        <v>292</v>
      </c>
      <c r="D101" t="s">
        <v>276</v>
      </c>
      <c r="E101" t="s">
        <v>277</v>
      </c>
      <c r="F101" t="s">
        <v>20</v>
      </c>
      <c r="G101" t="s">
        <v>277</v>
      </c>
      <c r="H101" t="s">
        <v>20</v>
      </c>
      <c r="I101" t="s">
        <v>20</v>
      </c>
      <c r="J101" t="s">
        <v>278</v>
      </c>
      <c r="K101" t="s">
        <v>20</v>
      </c>
      <c r="L101" t="s">
        <v>20</v>
      </c>
      <c r="M101" t="s">
        <v>20</v>
      </c>
      <c r="N101" t="s">
        <v>20</v>
      </c>
      <c r="O101" t="s">
        <v>20</v>
      </c>
      <c r="P101" t="s">
        <v>20</v>
      </c>
      <c r="Q101" s="4">
        <v>101</v>
      </c>
    </row>
    <row r="102" spans="1:17" x14ac:dyDescent="0.25">
      <c r="A102" s="7" t="s">
        <v>7919</v>
      </c>
      <c r="B102" s="7" t="s">
        <v>1628</v>
      </c>
      <c r="C102" s="7" t="s">
        <v>292</v>
      </c>
      <c r="D102" s="7" t="s">
        <v>307</v>
      </c>
      <c r="E102" s="7" t="s">
        <v>308</v>
      </c>
      <c r="F102" s="7" t="s">
        <v>309</v>
      </c>
      <c r="G102" s="7" t="s">
        <v>310</v>
      </c>
      <c r="H102" s="7" t="s">
        <v>20</v>
      </c>
      <c r="I102" s="7" t="s">
        <v>20</v>
      </c>
      <c r="J102" s="7" t="s">
        <v>311</v>
      </c>
      <c r="K102" s="7" t="s">
        <v>20</v>
      </c>
      <c r="L102" s="7" t="s">
        <v>312</v>
      </c>
      <c r="M102" s="7" t="s">
        <v>313</v>
      </c>
      <c r="N102" s="7" t="s">
        <v>35</v>
      </c>
      <c r="O102" s="7" t="s">
        <v>36</v>
      </c>
      <c r="P102" s="7" t="s">
        <v>20</v>
      </c>
      <c r="Q102" s="4">
        <v>102</v>
      </c>
    </row>
    <row r="103" spans="1:17" x14ac:dyDescent="0.25">
      <c r="A103" t="s">
        <v>7919</v>
      </c>
      <c r="B103" t="s">
        <v>1628</v>
      </c>
      <c r="C103" t="s">
        <v>292</v>
      </c>
      <c r="D103" t="s">
        <v>314</v>
      </c>
      <c r="E103" t="s">
        <v>315</v>
      </c>
      <c r="F103" t="s">
        <v>316</v>
      </c>
      <c r="G103" t="s">
        <v>315</v>
      </c>
      <c r="H103" t="s">
        <v>20</v>
      </c>
      <c r="I103" t="s">
        <v>20</v>
      </c>
      <c r="J103" t="s">
        <v>317</v>
      </c>
      <c r="K103" t="s">
        <v>20</v>
      </c>
      <c r="L103" t="s">
        <v>20</v>
      </c>
      <c r="M103" t="s">
        <v>20</v>
      </c>
      <c r="N103" t="s">
        <v>20</v>
      </c>
      <c r="O103" t="s">
        <v>20</v>
      </c>
      <c r="P103" t="s">
        <v>20</v>
      </c>
      <c r="Q103" s="4">
        <v>103</v>
      </c>
    </row>
    <row r="104" spans="1:17" x14ac:dyDescent="0.25">
      <c r="A104" t="s">
        <v>7919</v>
      </c>
      <c r="B104" t="s">
        <v>1628</v>
      </c>
      <c r="C104" t="s">
        <v>292</v>
      </c>
      <c r="D104" t="s">
        <v>318</v>
      </c>
      <c r="E104" t="s">
        <v>319</v>
      </c>
      <c r="F104" t="s">
        <v>320</v>
      </c>
      <c r="G104" t="s">
        <v>319</v>
      </c>
      <c r="H104" t="s">
        <v>20</v>
      </c>
      <c r="I104" t="s">
        <v>20</v>
      </c>
      <c r="J104" t="s">
        <v>321</v>
      </c>
      <c r="K104" t="s">
        <v>20</v>
      </c>
      <c r="L104" t="s">
        <v>20</v>
      </c>
      <c r="M104" t="s">
        <v>20</v>
      </c>
      <c r="N104" t="s">
        <v>20</v>
      </c>
      <c r="O104" t="s">
        <v>20</v>
      </c>
      <c r="P104" t="s">
        <v>20</v>
      </c>
      <c r="Q104" s="4">
        <v>104</v>
      </c>
    </row>
    <row r="105" spans="1:17" x14ac:dyDescent="0.25">
      <c r="A105" t="s">
        <v>7919</v>
      </c>
      <c r="B105" t="s">
        <v>1628</v>
      </c>
      <c r="C105" t="s">
        <v>292</v>
      </c>
      <c r="D105" t="s">
        <v>322</v>
      </c>
      <c r="E105" t="s">
        <v>323</v>
      </c>
      <c r="F105" t="s">
        <v>20</v>
      </c>
      <c r="G105" t="s">
        <v>323</v>
      </c>
      <c r="H105" t="s">
        <v>20</v>
      </c>
      <c r="I105" t="s">
        <v>20</v>
      </c>
      <c r="J105" t="s">
        <v>324</v>
      </c>
      <c r="K105" t="s">
        <v>20</v>
      </c>
      <c r="L105" t="s">
        <v>20</v>
      </c>
      <c r="M105" t="s">
        <v>20</v>
      </c>
      <c r="N105" t="s">
        <v>20</v>
      </c>
      <c r="O105" t="s">
        <v>20</v>
      </c>
      <c r="P105" t="s">
        <v>20</v>
      </c>
      <c r="Q105" s="4">
        <v>105</v>
      </c>
    </row>
    <row r="106" spans="1:17" x14ac:dyDescent="0.25">
      <c r="A106" t="s">
        <v>7919</v>
      </c>
      <c r="B106" t="s">
        <v>1628</v>
      </c>
      <c r="C106" t="s">
        <v>292</v>
      </c>
      <c r="D106" t="s">
        <v>325</v>
      </c>
      <c r="E106" t="s">
        <v>326</v>
      </c>
      <c r="F106" t="s">
        <v>20</v>
      </c>
      <c r="G106" t="s">
        <v>326</v>
      </c>
      <c r="H106" t="s">
        <v>20</v>
      </c>
      <c r="I106" t="s">
        <v>20</v>
      </c>
      <c r="J106" t="s">
        <v>327</v>
      </c>
      <c r="K106" t="s">
        <v>20</v>
      </c>
      <c r="L106" t="s">
        <v>20</v>
      </c>
      <c r="M106" t="s">
        <v>20</v>
      </c>
      <c r="N106" t="s">
        <v>20</v>
      </c>
      <c r="O106" t="s">
        <v>20</v>
      </c>
      <c r="P106" t="s">
        <v>20</v>
      </c>
      <c r="Q106" s="4">
        <v>106</v>
      </c>
    </row>
    <row r="107" spans="1:17" x14ac:dyDescent="0.25">
      <c r="A107" t="s">
        <v>7919</v>
      </c>
      <c r="B107" t="s">
        <v>1628</v>
      </c>
      <c r="C107" t="s">
        <v>292</v>
      </c>
      <c r="D107" t="s">
        <v>328</v>
      </c>
      <c r="E107" t="s">
        <v>329</v>
      </c>
      <c r="F107" t="s">
        <v>20</v>
      </c>
      <c r="G107" t="s">
        <v>329</v>
      </c>
      <c r="H107" t="s">
        <v>20</v>
      </c>
      <c r="I107" t="s">
        <v>20</v>
      </c>
      <c r="J107" t="s">
        <v>330</v>
      </c>
      <c r="K107" t="s">
        <v>20</v>
      </c>
      <c r="L107" t="s">
        <v>20</v>
      </c>
      <c r="M107" t="s">
        <v>20</v>
      </c>
      <c r="N107" t="s">
        <v>20</v>
      </c>
      <c r="O107" t="s">
        <v>20</v>
      </c>
      <c r="P107" t="s">
        <v>20</v>
      </c>
      <c r="Q107" s="4">
        <v>107</v>
      </c>
    </row>
    <row r="108" spans="1:17" x14ac:dyDescent="0.25">
      <c r="A108" t="s">
        <v>7919</v>
      </c>
      <c r="B108" t="s">
        <v>1628</v>
      </c>
      <c r="C108" t="s">
        <v>292</v>
      </c>
      <c r="D108" t="s">
        <v>331</v>
      </c>
      <c r="E108" t="s">
        <v>332</v>
      </c>
      <c r="F108" t="s">
        <v>333</v>
      </c>
      <c r="G108" t="s">
        <v>332</v>
      </c>
      <c r="H108" t="s">
        <v>20</v>
      </c>
      <c r="I108" t="s">
        <v>20</v>
      </c>
      <c r="J108" t="s">
        <v>334</v>
      </c>
      <c r="K108" t="s">
        <v>20</v>
      </c>
      <c r="L108" t="s">
        <v>20</v>
      </c>
      <c r="M108" t="s">
        <v>20</v>
      </c>
      <c r="N108" t="s">
        <v>20</v>
      </c>
      <c r="O108" t="s">
        <v>20</v>
      </c>
      <c r="P108" t="s">
        <v>20</v>
      </c>
      <c r="Q108" s="4">
        <v>108</v>
      </c>
    </row>
    <row r="109" spans="1:17" x14ac:dyDescent="0.25">
      <c r="A109" t="s">
        <v>7919</v>
      </c>
      <c r="B109" t="s">
        <v>1628</v>
      </c>
      <c r="C109" t="s">
        <v>292</v>
      </c>
      <c r="D109" t="s">
        <v>268</v>
      </c>
      <c r="E109" t="s">
        <v>269</v>
      </c>
      <c r="F109" t="s">
        <v>270</v>
      </c>
      <c r="G109" t="s">
        <v>269</v>
      </c>
      <c r="H109" t="s">
        <v>20</v>
      </c>
      <c r="I109" t="s">
        <v>20</v>
      </c>
      <c r="J109" t="s">
        <v>271</v>
      </c>
      <c r="K109" t="s">
        <v>20</v>
      </c>
      <c r="L109" t="s">
        <v>20</v>
      </c>
      <c r="M109" t="s">
        <v>20</v>
      </c>
      <c r="N109" t="s">
        <v>20</v>
      </c>
      <c r="O109" t="s">
        <v>20</v>
      </c>
      <c r="P109" t="s">
        <v>20</v>
      </c>
      <c r="Q109" s="4">
        <v>109</v>
      </c>
    </row>
    <row r="110" spans="1:17" x14ac:dyDescent="0.25">
      <c r="A110" t="s">
        <v>7919</v>
      </c>
      <c r="B110" t="s">
        <v>1628</v>
      </c>
      <c r="C110" t="s">
        <v>292</v>
      </c>
      <c r="D110" t="s">
        <v>272</v>
      </c>
      <c r="E110" t="s">
        <v>273</v>
      </c>
      <c r="F110" t="s">
        <v>274</v>
      </c>
      <c r="G110" t="s">
        <v>273</v>
      </c>
      <c r="H110" t="s">
        <v>20</v>
      </c>
      <c r="I110" t="s">
        <v>20</v>
      </c>
      <c r="J110" t="s">
        <v>275</v>
      </c>
      <c r="K110" t="s">
        <v>1607</v>
      </c>
      <c r="L110" t="s">
        <v>20</v>
      </c>
      <c r="M110" t="s">
        <v>20</v>
      </c>
      <c r="N110" t="s">
        <v>20</v>
      </c>
      <c r="O110" t="s">
        <v>20</v>
      </c>
      <c r="P110" t="s">
        <v>20</v>
      </c>
      <c r="Q110" s="4">
        <v>110</v>
      </c>
    </row>
    <row r="111" spans="1:17" x14ac:dyDescent="0.25">
      <c r="A111" t="s">
        <v>7919</v>
      </c>
      <c r="B111" t="s">
        <v>1628</v>
      </c>
      <c r="C111" t="s">
        <v>292</v>
      </c>
      <c r="D111" t="s">
        <v>276</v>
      </c>
      <c r="E111" t="s">
        <v>277</v>
      </c>
      <c r="F111" t="s">
        <v>20</v>
      </c>
      <c r="G111" t="s">
        <v>277</v>
      </c>
      <c r="H111" t="s">
        <v>20</v>
      </c>
      <c r="I111" t="s">
        <v>20</v>
      </c>
      <c r="J111" t="s">
        <v>278</v>
      </c>
      <c r="K111" t="s">
        <v>20</v>
      </c>
      <c r="L111" t="s">
        <v>20</v>
      </c>
      <c r="M111" t="s">
        <v>20</v>
      </c>
      <c r="N111" t="s">
        <v>20</v>
      </c>
      <c r="O111" t="s">
        <v>20</v>
      </c>
      <c r="P111" t="s">
        <v>20</v>
      </c>
      <c r="Q111" s="4">
        <v>111</v>
      </c>
    </row>
    <row r="112" spans="1:17" x14ac:dyDescent="0.25">
      <c r="A112" s="7" t="s">
        <v>7919</v>
      </c>
      <c r="B112" s="7" t="s">
        <v>1628</v>
      </c>
      <c r="C112" s="7" t="s">
        <v>292</v>
      </c>
      <c r="D112" s="7" t="s">
        <v>335</v>
      </c>
      <c r="E112" s="7" t="s">
        <v>336</v>
      </c>
      <c r="F112" s="7" t="s">
        <v>337</v>
      </c>
      <c r="G112" s="7" t="s">
        <v>338</v>
      </c>
      <c r="H112" s="7" t="s">
        <v>20</v>
      </c>
      <c r="I112" s="7" t="s">
        <v>20</v>
      </c>
      <c r="J112" s="7" t="s">
        <v>339</v>
      </c>
      <c r="K112" s="7" t="s">
        <v>20</v>
      </c>
      <c r="L112" s="7" t="s">
        <v>340</v>
      </c>
      <c r="M112" s="7" t="s">
        <v>341</v>
      </c>
      <c r="N112" s="7" t="s">
        <v>35</v>
      </c>
      <c r="O112" s="7" t="s">
        <v>36</v>
      </c>
      <c r="P112" s="7" t="s">
        <v>20</v>
      </c>
      <c r="Q112" s="4">
        <v>112</v>
      </c>
    </row>
    <row r="113" spans="1:17" x14ac:dyDescent="0.25">
      <c r="A113" t="s">
        <v>7919</v>
      </c>
      <c r="B113" t="s">
        <v>1628</v>
      </c>
      <c r="C113" t="s">
        <v>292</v>
      </c>
      <c r="D113" t="s">
        <v>342</v>
      </c>
      <c r="E113" t="s">
        <v>343</v>
      </c>
      <c r="F113" t="s">
        <v>344</v>
      </c>
      <c r="G113" t="s">
        <v>343</v>
      </c>
      <c r="H113" t="s">
        <v>20</v>
      </c>
      <c r="I113" t="s">
        <v>20</v>
      </c>
      <c r="J113" t="s">
        <v>345</v>
      </c>
      <c r="K113" t="s">
        <v>20</v>
      </c>
      <c r="L113" t="s">
        <v>20</v>
      </c>
      <c r="M113" t="s">
        <v>20</v>
      </c>
      <c r="N113" t="s">
        <v>20</v>
      </c>
      <c r="O113" t="s">
        <v>20</v>
      </c>
      <c r="P113" t="s">
        <v>20</v>
      </c>
      <c r="Q113" s="4">
        <v>113</v>
      </c>
    </row>
    <row r="114" spans="1:17" x14ac:dyDescent="0.25">
      <c r="A114" t="s">
        <v>7919</v>
      </c>
      <c r="B114" t="s">
        <v>1628</v>
      </c>
      <c r="C114" t="s">
        <v>292</v>
      </c>
      <c r="D114" t="s">
        <v>346</v>
      </c>
      <c r="E114" t="s">
        <v>347</v>
      </c>
      <c r="F114" t="s">
        <v>348</v>
      </c>
      <c r="G114" t="s">
        <v>347</v>
      </c>
      <c r="H114" t="s">
        <v>20</v>
      </c>
      <c r="I114" t="s">
        <v>20</v>
      </c>
      <c r="J114" t="s">
        <v>349</v>
      </c>
      <c r="K114" t="s">
        <v>20</v>
      </c>
      <c r="L114" t="s">
        <v>20</v>
      </c>
      <c r="M114" t="s">
        <v>20</v>
      </c>
      <c r="N114" t="s">
        <v>20</v>
      </c>
      <c r="O114" t="s">
        <v>20</v>
      </c>
      <c r="P114" t="s">
        <v>20</v>
      </c>
      <c r="Q114" s="4">
        <v>114</v>
      </c>
    </row>
    <row r="115" spans="1:17" x14ac:dyDescent="0.25">
      <c r="A115" t="s">
        <v>7919</v>
      </c>
      <c r="B115" t="s">
        <v>1628</v>
      </c>
      <c r="C115" t="s">
        <v>292</v>
      </c>
      <c r="D115" t="s">
        <v>272</v>
      </c>
      <c r="E115" t="s">
        <v>273</v>
      </c>
      <c r="F115" t="s">
        <v>274</v>
      </c>
      <c r="G115" t="s">
        <v>273</v>
      </c>
      <c r="H115" t="s">
        <v>20</v>
      </c>
      <c r="I115" t="s">
        <v>20</v>
      </c>
      <c r="J115" t="s">
        <v>275</v>
      </c>
      <c r="K115" t="s">
        <v>1607</v>
      </c>
      <c r="L115" t="s">
        <v>20</v>
      </c>
      <c r="M115" t="s">
        <v>20</v>
      </c>
      <c r="N115" t="s">
        <v>20</v>
      </c>
      <c r="O115" t="s">
        <v>20</v>
      </c>
      <c r="P115" t="s">
        <v>20</v>
      </c>
      <c r="Q115" s="4">
        <v>115</v>
      </c>
    </row>
    <row r="116" spans="1:17" x14ac:dyDescent="0.25">
      <c r="A116" t="s">
        <v>7919</v>
      </c>
      <c r="B116" t="s">
        <v>1628</v>
      </c>
      <c r="C116" t="s">
        <v>292</v>
      </c>
      <c r="D116" t="s">
        <v>276</v>
      </c>
      <c r="E116" t="s">
        <v>277</v>
      </c>
      <c r="F116" t="s">
        <v>20</v>
      </c>
      <c r="G116" t="s">
        <v>277</v>
      </c>
      <c r="H116" t="s">
        <v>20</v>
      </c>
      <c r="I116" t="s">
        <v>20</v>
      </c>
      <c r="J116" t="s">
        <v>278</v>
      </c>
      <c r="K116" t="s">
        <v>20</v>
      </c>
      <c r="L116" t="s">
        <v>20</v>
      </c>
      <c r="M116" t="s">
        <v>20</v>
      </c>
      <c r="N116" t="s">
        <v>20</v>
      </c>
      <c r="O116" t="s">
        <v>20</v>
      </c>
      <c r="P116" t="s">
        <v>20</v>
      </c>
      <c r="Q116" s="4">
        <v>116</v>
      </c>
    </row>
    <row r="117" spans="1:17" x14ac:dyDescent="0.25">
      <c r="A117" s="7" t="s">
        <v>7919</v>
      </c>
      <c r="B117" s="7" t="s">
        <v>1633</v>
      </c>
      <c r="C117" s="7" t="s">
        <v>351</v>
      </c>
      <c r="D117" s="7" t="s">
        <v>16</v>
      </c>
      <c r="E117" s="7" t="s">
        <v>17</v>
      </c>
      <c r="F117" s="7" t="s">
        <v>18</v>
      </c>
      <c r="G117" s="7" t="s">
        <v>19</v>
      </c>
      <c r="H117" s="7" t="s">
        <v>20</v>
      </c>
      <c r="I117" s="7" t="s">
        <v>20</v>
      </c>
      <c r="J117" s="7" t="s">
        <v>21</v>
      </c>
      <c r="K117" s="7" t="s">
        <v>20</v>
      </c>
      <c r="L117" s="7" t="s">
        <v>20</v>
      </c>
      <c r="M117" s="7" t="s">
        <v>20</v>
      </c>
      <c r="N117" s="7" t="s">
        <v>22</v>
      </c>
      <c r="O117" s="7" t="s">
        <v>23</v>
      </c>
      <c r="P117" s="7" t="s">
        <v>20</v>
      </c>
      <c r="Q117" s="4">
        <v>117</v>
      </c>
    </row>
    <row r="118" spans="1:17" x14ac:dyDescent="0.25">
      <c r="A118" s="7" t="s">
        <v>7919</v>
      </c>
      <c r="B118" s="7" t="s">
        <v>1633</v>
      </c>
      <c r="C118" s="7" t="s">
        <v>351</v>
      </c>
      <c r="D118" s="7" t="s">
        <v>352</v>
      </c>
      <c r="E118" s="7" t="s">
        <v>353</v>
      </c>
      <c r="F118" s="7" t="s">
        <v>354</v>
      </c>
      <c r="G118" s="7" t="s">
        <v>355</v>
      </c>
      <c r="H118" s="7" t="s">
        <v>20</v>
      </c>
      <c r="I118" s="7" t="s">
        <v>20</v>
      </c>
      <c r="J118" s="7" t="s">
        <v>356</v>
      </c>
      <c r="K118" s="7" t="s">
        <v>20</v>
      </c>
      <c r="L118" s="7" t="s">
        <v>1634</v>
      </c>
      <c r="M118" s="7" t="s">
        <v>1635</v>
      </c>
      <c r="N118" s="7" t="s">
        <v>35</v>
      </c>
      <c r="O118" s="7" t="s">
        <v>36</v>
      </c>
      <c r="P118" s="7" t="s">
        <v>20</v>
      </c>
      <c r="Q118" s="4">
        <v>118</v>
      </c>
    </row>
    <row r="119" spans="1:17" x14ac:dyDescent="0.25">
      <c r="A119" t="s">
        <v>7919</v>
      </c>
      <c r="B119" t="s">
        <v>1633</v>
      </c>
      <c r="C119" t="s">
        <v>351</v>
      </c>
      <c r="D119" t="s">
        <v>359</v>
      </c>
      <c r="E119" t="s">
        <v>360</v>
      </c>
      <c r="F119" t="s">
        <v>20</v>
      </c>
      <c r="G119" t="s">
        <v>360</v>
      </c>
      <c r="H119" t="s">
        <v>20</v>
      </c>
      <c r="I119" t="s">
        <v>20</v>
      </c>
      <c r="J119" t="s">
        <v>361</v>
      </c>
      <c r="K119" t="s">
        <v>20</v>
      </c>
      <c r="L119" t="s">
        <v>20</v>
      </c>
      <c r="M119" t="s">
        <v>20</v>
      </c>
      <c r="N119" t="s">
        <v>20</v>
      </c>
      <c r="O119" t="s">
        <v>20</v>
      </c>
      <c r="P119" t="s">
        <v>20</v>
      </c>
      <c r="Q119" s="4">
        <v>119</v>
      </c>
    </row>
    <row r="120" spans="1:17" x14ac:dyDescent="0.25">
      <c r="A120" t="s">
        <v>7919</v>
      </c>
      <c r="B120" t="s">
        <v>1633</v>
      </c>
      <c r="C120" t="s">
        <v>351</v>
      </c>
      <c r="D120" t="s">
        <v>1636</v>
      </c>
      <c r="E120" t="s">
        <v>1637</v>
      </c>
      <c r="F120" t="s">
        <v>1638</v>
      </c>
      <c r="G120" t="s">
        <v>1637</v>
      </c>
      <c r="H120" t="s">
        <v>20</v>
      </c>
      <c r="I120" t="s">
        <v>20</v>
      </c>
      <c r="J120" t="s">
        <v>1639</v>
      </c>
      <c r="K120" t="s">
        <v>20</v>
      </c>
      <c r="L120" t="s">
        <v>20</v>
      </c>
      <c r="M120" t="s">
        <v>20</v>
      </c>
      <c r="N120" t="s">
        <v>20</v>
      </c>
      <c r="O120" t="s">
        <v>20</v>
      </c>
      <c r="P120" t="s">
        <v>20</v>
      </c>
      <c r="Q120" s="4">
        <v>120</v>
      </c>
    </row>
    <row r="121" spans="1:17" x14ac:dyDescent="0.25">
      <c r="A121" t="s">
        <v>7919</v>
      </c>
      <c r="B121" t="s">
        <v>1633</v>
      </c>
      <c r="C121" t="s">
        <v>351</v>
      </c>
      <c r="D121" t="s">
        <v>272</v>
      </c>
      <c r="E121" t="s">
        <v>273</v>
      </c>
      <c r="F121" t="s">
        <v>274</v>
      </c>
      <c r="G121" t="s">
        <v>273</v>
      </c>
      <c r="H121" t="s">
        <v>20</v>
      </c>
      <c r="I121" t="s">
        <v>20</v>
      </c>
      <c r="J121" t="s">
        <v>275</v>
      </c>
      <c r="K121" t="s">
        <v>1607</v>
      </c>
      <c r="L121" t="s">
        <v>20</v>
      </c>
      <c r="M121" t="s">
        <v>20</v>
      </c>
      <c r="N121" t="s">
        <v>20</v>
      </c>
      <c r="O121" t="s">
        <v>20</v>
      </c>
      <c r="P121" t="s">
        <v>20</v>
      </c>
      <c r="Q121" s="4">
        <v>121</v>
      </c>
    </row>
    <row r="122" spans="1:17" x14ac:dyDescent="0.25">
      <c r="A122" t="s">
        <v>7919</v>
      </c>
      <c r="B122" t="s">
        <v>1633</v>
      </c>
      <c r="C122" t="s">
        <v>351</v>
      </c>
      <c r="D122" t="s">
        <v>268</v>
      </c>
      <c r="E122" t="s">
        <v>269</v>
      </c>
      <c r="F122" t="s">
        <v>270</v>
      </c>
      <c r="G122" t="s">
        <v>269</v>
      </c>
      <c r="H122" t="s">
        <v>20</v>
      </c>
      <c r="I122" t="s">
        <v>20</v>
      </c>
      <c r="J122" t="s">
        <v>271</v>
      </c>
      <c r="K122" t="s">
        <v>20</v>
      </c>
      <c r="L122" t="s">
        <v>20</v>
      </c>
      <c r="M122" t="s">
        <v>20</v>
      </c>
      <c r="N122" t="s">
        <v>20</v>
      </c>
      <c r="O122" t="s">
        <v>20</v>
      </c>
      <c r="P122" t="s">
        <v>20</v>
      </c>
      <c r="Q122" s="4">
        <v>122</v>
      </c>
    </row>
    <row r="123" spans="1:17" x14ac:dyDescent="0.25">
      <c r="A123" t="s">
        <v>7919</v>
      </c>
      <c r="B123" t="s">
        <v>1633</v>
      </c>
      <c r="C123" t="s">
        <v>351</v>
      </c>
      <c r="D123" t="s">
        <v>276</v>
      </c>
      <c r="E123" t="s">
        <v>277</v>
      </c>
      <c r="F123" t="s">
        <v>20</v>
      </c>
      <c r="G123" t="s">
        <v>277</v>
      </c>
      <c r="H123" t="s">
        <v>20</v>
      </c>
      <c r="I123" t="s">
        <v>20</v>
      </c>
      <c r="J123" t="s">
        <v>278</v>
      </c>
      <c r="K123" t="s">
        <v>20</v>
      </c>
      <c r="L123" t="s">
        <v>20</v>
      </c>
      <c r="M123" t="s">
        <v>20</v>
      </c>
      <c r="N123" t="s">
        <v>20</v>
      </c>
      <c r="O123" t="s">
        <v>20</v>
      </c>
      <c r="P123" t="s">
        <v>20</v>
      </c>
      <c r="Q123" s="4">
        <v>123</v>
      </c>
    </row>
    <row r="124" spans="1:17" x14ac:dyDescent="0.25">
      <c r="A124" s="7" t="s">
        <v>7919</v>
      </c>
      <c r="B124" s="7" t="s">
        <v>1640</v>
      </c>
      <c r="C124" s="7" t="s">
        <v>367</v>
      </c>
      <c r="D124" s="7" t="s">
        <v>16</v>
      </c>
      <c r="E124" s="7" t="s">
        <v>17</v>
      </c>
      <c r="F124" s="7" t="s">
        <v>18</v>
      </c>
      <c r="G124" s="7" t="s">
        <v>19</v>
      </c>
      <c r="H124" s="7" t="s">
        <v>20</v>
      </c>
      <c r="I124" s="7" t="s">
        <v>20</v>
      </c>
      <c r="J124" s="7" t="s">
        <v>21</v>
      </c>
      <c r="K124" s="7" t="s">
        <v>20</v>
      </c>
      <c r="L124" s="7" t="s">
        <v>20</v>
      </c>
      <c r="M124" s="7" t="s">
        <v>20</v>
      </c>
      <c r="N124" s="7" t="s">
        <v>22</v>
      </c>
      <c r="O124" s="7" t="s">
        <v>23</v>
      </c>
      <c r="P124" s="7" t="s">
        <v>20</v>
      </c>
      <c r="Q124" s="4">
        <v>124</v>
      </c>
    </row>
    <row r="125" spans="1:17" x14ac:dyDescent="0.25">
      <c r="A125" s="7" t="s">
        <v>7919</v>
      </c>
      <c r="B125" s="7" t="s">
        <v>1640</v>
      </c>
      <c r="C125" s="7" t="s">
        <v>367</v>
      </c>
      <c r="D125" s="7" t="s">
        <v>368</v>
      </c>
      <c r="E125" s="7" t="s">
        <v>369</v>
      </c>
      <c r="F125" s="7" t="s">
        <v>20</v>
      </c>
      <c r="G125" s="7" t="s">
        <v>370</v>
      </c>
      <c r="H125" s="7" t="s">
        <v>20</v>
      </c>
      <c r="I125" s="7" t="s">
        <v>20</v>
      </c>
      <c r="J125" s="7" t="s">
        <v>371</v>
      </c>
      <c r="K125" s="7" t="s">
        <v>20</v>
      </c>
      <c r="L125" s="7" t="s">
        <v>20</v>
      </c>
      <c r="M125" s="7" t="s">
        <v>20</v>
      </c>
      <c r="N125" s="7" t="s">
        <v>74</v>
      </c>
      <c r="O125" s="7" t="s">
        <v>75</v>
      </c>
      <c r="P125" s="7" t="s">
        <v>20</v>
      </c>
      <c r="Q125" s="4">
        <v>125</v>
      </c>
    </row>
    <row r="126" spans="1:17" x14ac:dyDescent="0.25">
      <c r="A126" s="7" t="s">
        <v>7919</v>
      </c>
      <c r="B126" s="7" t="s">
        <v>1640</v>
      </c>
      <c r="C126" s="7" t="s">
        <v>367</v>
      </c>
      <c r="D126" s="7" t="s">
        <v>100</v>
      </c>
      <c r="E126" s="7" t="s">
        <v>101</v>
      </c>
      <c r="F126" s="7" t="s">
        <v>20</v>
      </c>
      <c r="G126" s="7" t="s">
        <v>102</v>
      </c>
      <c r="H126" s="7" t="s">
        <v>20</v>
      </c>
      <c r="I126" s="7" t="s">
        <v>20</v>
      </c>
      <c r="J126" s="7" t="s">
        <v>103</v>
      </c>
      <c r="K126" s="7" t="s">
        <v>20</v>
      </c>
      <c r="L126" s="7" t="s">
        <v>1608</v>
      </c>
      <c r="M126" s="7" t="s">
        <v>1609</v>
      </c>
      <c r="N126" s="7" t="s">
        <v>35</v>
      </c>
      <c r="O126" s="7" t="s">
        <v>36</v>
      </c>
      <c r="P126" s="7" t="s">
        <v>20</v>
      </c>
      <c r="Q126" s="4">
        <v>126</v>
      </c>
    </row>
    <row r="127" spans="1:17" x14ac:dyDescent="0.25">
      <c r="A127" t="s">
        <v>7919</v>
      </c>
      <c r="B127" t="s">
        <v>1640</v>
      </c>
      <c r="C127" t="s">
        <v>367</v>
      </c>
      <c r="D127" t="s">
        <v>106</v>
      </c>
      <c r="E127" t="s">
        <v>107</v>
      </c>
      <c r="F127" t="s">
        <v>20</v>
      </c>
      <c r="G127" t="s">
        <v>107</v>
      </c>
      <c r="H127" t="s">
        <v>20</v>
      </c>
      <c r="I127" t="s">
        <v>20</v>
      </c>
      <c r="J127" t="s">
        <v>108</v>
      </c>
      <c r="K127" t="s">
        <v>20</v>
      </c>
      <c r="L127" t="s">
        <v>20</v>
      </c>
      <c r="M127" t="s">
        <v>20</v>
      </c>
      <c r="N127" t="s">
        <v>20</v>
      </c>
      <c r="O127" t="s">
        <v>20</v>
      </c>
      <c r="P127" t="s">
        <v>20</v>
      </c>
      <c r="Q127" s="4">
        <v>127</v>
      </c>
    </row>
    <row r="128" spans="1:17" x14ac:dyDescent="0.25">
      <c r="A128" t="s">
        <v>7919</v>
      </c>
      <c r="B128" t="s">
        <v>1640</v>
      </c>
      <c r="C128" t="s">
        <v>367</v>
      </c>
      <c r="D128" t="s">
        <v>109</v>
      </c>
      <c r="E128" t="s">
        <v>110</v>
      </c>
      <c r="F128" t="s">
        <v>111</v>
      </c>
      <c r="G128" t="s">
        <v>112</v>
      </c>
      <c r="H128" t="s">
        <v>20</v>
      </c>
      <c r="I128" t="s">
        <v>20</v>
      </c>
      <c r="J128" t="s">
        <v>113</v>
      </c>
      <c r="K128" t="s">
        <v>20</v>
      </c>
      <c r="L128" t="s">
        <v>20</v>
      </c>
      <c r="M128" t="s">
        <v>20</v>
      </c>
      <c r="N128" t="s">
        <v>20</v>
      </c>
      <c r="O128" t="s">
        <v>20</v>
      </c>
      <c r="P128" t="s">
        <v>20</v>
      </c>
      <c r="Q128" s="4">
        <v>128</v>
      </c>
    </row>
    <row r="129" spans="1:17" x14ac:dyDescent="0.25">
      <c r="A129" s="7" t="s">
        <v>7919</v>
      </c>
      <c r="B129" s="7" t="s">
        <v>1640</v>
      </c>
      <c r="C129" s="7" t="s">
        <v>367</v>
      </c>
      <c r="D129" s="7" t="s">
        <v>118</v>
      </c>
      <c r="E129" s="7" t="s">
        <v>119</v>
      </c>
      <c r="F129" s="7" t="s">
        <v>20</v>
      </c>
      <c r="G129" s="7" t="s">
        <v>120</v>
      </c>
      <c r="H129" s="7" t="s">
        <v>20</v>
      </c>
      <c r="I129" s="7" t="s">
        <v>20</v>
      </c>
      <c r="J129" s="7" t="s">
        <v>121</v>
      </c>
      <c r="K129" s="7" t="s">
        <v>20</v>
      </c>
      <c r="L129" s="7" t="s">
        <v>20</v>
      </c>
      <c r="M129" s="7" t="s">
        <v>20</v>
      </c>
      <c r="N129" s="7" t="s">
        <v>74</v>
      </c>
      <c r="O129" s="7" t="s">
        <v>75</v>
      </c>
      <c r="P129" s="7" t="s">
        <v>20</v>
      </c>
      <c r="Q129" s="4">
        <v>129</v>
      </c>
    </row>
    <row r="130" spans="1:17" x14ac:dyDescent="0.25">
      <c r="A130" s="7" t="s">
        <v>7919</v>
      </c>
      <c r="B130" s="7" t="s">
        <v>1640</v>
      </c>
      <c r="C130" s="7" t="s">
        <v>367</v>
      </c>
      <c r="D130" s="7" t="s">
        <v>132</v>
      </c>
      <c r="E130" s="7" t="s">
        <v>133</v>
      </c>
      <c r="F130" s="7" t="s">
        <v>20</v>
      </c>
      <c r="G130" s="7" t="s">
        <v>134</v>
      </c>
      <c r="H130" s="7" t="s">
        <v>20</v>
      </c>
      <c r="I130" s="7" t="s">
        <v>20</v>
      </c>
      <c r="J130" s="7" t="s">
        <v>135</v>
      </c>
      <c r="K130" s="7" t="s">
        <v>20</v>
      </c>
      <c r="L130" s="7" t="s">
        <v>1611</v>
      </c>
      <c r="M130" s="7" t="s">
        <v>1612</v>
      </c>
      <c r="N130" s="7" t="s">
        <v>35</v>
      </c>
      <c r="O130" s="7" t="s">
        <v>36</v>
      </c>
      <c r="P130" s="7" t="s">
        <v>20</v>
      </c>
      <c r="Q130" s="4">
        <v>130</v>
      </c>
    </row>
    <row r="131" spans="1:17" x14ac:dyDescent="0.25">
      <c r="A131" t="s">
        <v>7919</v>
      </c>
      <c r="B131" t="s">
        <v>1640</v>
      </c>
      <c r="C131" t="s">
        <v>367</v>
      </c>
      <c r="D131" t="s">
        <v>138</v>
      </c>
      <c r="E131" t="s">
        <v>139</v>
      </c>
      <c r="F131" t="s">
        <v>20</v>
      </c>
      <c r="G131" t="s">
        <v>140</v>
      </c>
      <c r="H131" t="s">
        <v>20</v>
      </c>
      <c r="I131" t="s">
        <v>20</v>
      </c>
      <c r="J131" t="s">
        <v>141</v>
      </c>
      <c r="K131" t="s">
        <v>20</v>
      </c>
      <c r="L131" t="s">
        <v>20</v>
      </c>
      <c r="M131" t="s">
        <v>20</v>
      </c>
      <c r="N131" t="s">
        <v>20</v>
      </c>
      <c r="O131" t="s">
        <v>20</v>
      </c>
      <c r="P131" t="s">
        <v>20</v>
      </c>
      <c r="Q131" s="4">
        <v>131</v>
      </c>
    </row>
    <row r="132" spans="1:17" x14ac:dyDescent="0.25">
      <c r="A132" t="s">
        <v>7919</v>
      </c>
      <c r="B132" t="s">
        <v>1640</v>
      </c>
      <c r="C132" t="s">
        <v>367</v>
      </c>
      <c r="D132" t="s">
        <v>142</v>
      </c>
      <c r="E132" t="s">
        <v>143</v>
      </c>
      <c r="F132" t="s">
        <v>20</v>
      </c>
      <c r="G132" t="s">
        <v>144</v>
      </c>
      <c r="H132" t="s">
        <v>20</v>
      </c>
      <c r="I132" t="s">
        <v>20</v>
      </c>
      <c r="J132" t="s">
        <v>145</v>
      </c>
      <c r="K132" t="s">
        <v>20</v>
      </c>
      <c r="L132" t="s">
        <v>20</v>
      </c>
      <c r="M132" t="s">
        <v>20</v>
      </c>
      <c r="N132" t="s">
        <v>20</v>
      </c>
      <c r="O132" t="s">
        <v>20</v>
      </c>
      <c r="P132" t="s">
        <v>20</v>
      </c>
      <c r="Q132" s="4">
        <v>132</v>
      </c>
    </row>
    <row r="133" spans="1:17" x14ac:dyDescent="0.25">
      <c r="A133" t="s">
        <v>7919</v>
      </c>
      <c r="B133" t="s">
        <v>1640</v>
      </c>
      <c r="C133" t="s">
        <v>367</v>
      </c>
      <c r="D133" t="s">
        <v>146</v>
      </c>
      <c r="E133" t="s">
        <v>147</v>
      </c>
      <c r="F133" t="s">
        <v>20</v>
      </c>
      <c r="G133" t="s">
        <v>148</v>
      </c>
      <c r="H133" t="s">
        <v>20</v>
      </c>
      <c r="I133" t="s">
        <v>20</v>
      </c>
      <c r="J133" t="s">
        <v>149</v>
      </c>
      <c r="K133" t="s">
        <v>20</v>
      </c>
      <c r="L133" t="s">
        <v>20</v>
      </c>
      <c r="M133" t="s">
        <v>20</v>
      </c>
      <c r="N133" t="s">
        <v>20</v>
      </c>
      <c r="O133" t="s">
        <v>20</v>
      </c>
      <c r="P133" t="s">
        <v>20</v>
      </c>
      <c r="Q133" s="4">
        <v>133</v>
      </c>
    </row>
    <row r="134" spans="1:17" x14ac:dyDescent="0.25">
      <c r="A134" t="s">
        <v>7919</v>
      </c>
      <c r="B134" t="s">
        <v>1640</v>
      </c>
      <c r="C134" t="s">
        <v>367</v>
      </c>
      <c r="D134" t="s">
        <v>150</v>
      </c>
      <c r="E134" t="s">
        <v>151</v>
      </c>
      <c r="F134" t="s">
        <v>152</v>
      </c>
      <c r="G134" t="s">
        <v>153</v>
      </c>
      <c r="H134" t="s">
        <v>20</v>
      </c>
      <c r="I134" t="s">
        <v>20</v>
      </c>
      <c r="J134" t="s">
        <v>154</v>
      </c>
      <c r="K134" t="s">
        <v>20</v>
      </c>
      <c r="L134" t="s">
        <v>20</v>
      </c>
      <c r="M134" t="s">
        <v>20</v>
      </c>
      <c r="N134" t="s">
        <v>20</v>
      </c>
      <c r="O134" t="s">
        <v>20</v>
      </c>
      <c r="P134" t="s">
        <v>20</v>
      </c>
      <c r="Q134" s="4">
        <v>134</v>
      </c>
    </row>
    <row r="135" spans="1:17" x14ac:dyDescent="0.25">
      <c r="A135" t="s">
        <v>7919</v>
      </c>
      <c r="B135" t="s">
        <v>1640</v>
      </c>
      <c r="C135" t="s">
        <v>367</v>
      </c>
      <c r="D135" t="s">
        <v>155</v>
      </c>
      <c r="E135" t="s">
        <v>156</v>
      </c>
      <c r="F135" t="s">
        <v>157</v>
      </c>
      <c r="G135" t="s">
        <v>158</v>
      </c>
      <c r="H135" t="s">
        <v>20</v>
      </c>
      <c r="I135" t="s">
        <v>20</v>
      </c>
      <c r="J135" t="s">
        <v>159</v>
      </c>
      <c r="K135" t="s">
        <v>20</v>
      </c>
      <c r="L135" t="s">
        <v>20</v>
      </c>
      <c r="M135" t="s">
        <v>20</v>
      </c>
      <c r="N135" t="s">
        <v>20</v>
      </c>
      <c r="O135" t="s">
        <v>20</v>
      </c>
      <c r="P135" t="s">
        <v>20</v>
      </c>
      <c r="Q135" s="4">
        <v>135</v>
      </c>
    </row>
    <row r="136" spans="1:17" x14ac:dyDescent="0.25">
      <c r="A136" t="s">
        <v>7919</v>
      </c>
      <c r="B136" t="s">
        <v>1640</v>
      </c>
      <c r="C136" t="s">
        <v>367</v>
      </c>
      <c r="D136" t="s">
        <v>160</v>
      </c>
      <c r="E136" t="s">
        <v>161</v>
      </c>
      <c r="F136" t="s">
        <v>20</v>
      </c>
      <c r="G136" t="s">
        <v>162</v>
      </c>
      <c r="H136" t="s">
        <v>20</v>
      </c>
      <c r="I136" t="s">
        <v>20</v>
      </c>
      <c r="J136" t="s">
        <v>163</v>
      </c>
      <c r="K136" t="s">
        <v>20</v>
      </c>
      <c r="L136" t="s">
        <v>20</v>
      </c>
      <c r="M136" t="s">
        <v>20</v>
      </c>
      <c r="N136" t="s">
        <v>20</v>
      </c>
      <c r="O136" t="s">
        <v>20</v>
      </c>
      <c r="P136" t="s">
        <v>20</v>
      </c>
      <c r="Q136" s="4">
        <v>136</v>
      </c>
    </row>
    <row r="137" spans="1:17" x14ac:dyDescent="0.25">
      <c r="A137" t="s">
        <v>7919</v>
      </c>
      <c r="B137" t="s">
        <v>1640</v>
      </c>
      <c r="C137" t="s">
        <v>367</v>
      </c>
      <c r="D137" t="s">
        <v>1614</v>
      </c>
      <c r="E137" t="s">
        <v>1615</v>
      </c>
      <c r="F137" t="s">
        <v>1616</v>
      </c>
      <c r="G137" t="s">
        <v>1617</v>
      </c>
      <c r="H137" t="s">
        <v>20</v>
      </c>
      <c r="I137" t="s">
        <v>20</v>
      </c>
      <c r="J137" t="s">
        <v>1618</v>
      </c>
      <c r="K137" t="s">
        <v>20</v>
      </c>
      <c r="L137" t="s">
        <v>20</v>
      </c>
      <c r="M137" t="s">
        <v>20</v>
      </c>
      <c r="N137" t="s">
        <v>20</v>
      </c>
      <c r="O137" t="s">
        <v>20</v>
      </c>
      <c r="P137" t="s">
        <v>20</v>
      </c>
      <c r="Q137" s="4">
        <v>137</v>
      </c>
    </row>
    <row r="138" spans="1:17" x14ac:dyDescent="0.25">
      <c r="A138" t="s">
        <v>7919</v>
      </c>
      <c r="B138" t="s">
        <v>1640</v>
      </c>
      <c r="C138" t="s">
        <v>367</v>
      </c>
      <c r="D138" t="s">
        <v>268</v>
      </c>
      <c r="E138" t="s">
        <v>269</v>
      </c>
      <c r="F138" t="s">
        <v>270</v>
      </c>
      <c r="G138" t="s">
        <v>269</v>
      </c>
      <c r="H138" t="s">
        <v>20</v>
      </c>
      <c r="I138" t="s">
        <v>20</v>
      </c>
      <c r="J138" t="s">
        <v>271</v>
      </c>
      <c r="K138" t="s">
        <v>20</v>
      </c>
      <c r="L138" t="s">
        <v>20</v>
      </c>
      <c r="M138" t="s">
        <v>20</v>
      </c>
      <c r="N138" t="s">
        <v>20</v>
      </c>
      <c r="O138" t="s">
        <v>20</v>
      </c>
      <c r="P138" t="s">
        <v>20</v>
      </c>
      <c r="Q138" s="4">
        <v>138</v>
      </c>
    </row>
    <row r="139" spans="1:17" x14ac:dyDescent="0.25">
      <c r="A139" s="7" t="s">
        <v>7919</v>
      </c>
      <c r="B139" s="7" t="s">
        <v>1640</v>
      </c>
      <c r="C139" s="7" t="s">
        <v>367</v>
      </c>
      <c r="D139" s="7" t="s">
        <v>182</v>
      </c>
      <c r="E139" s="7" t="s">
        <v>183</v>
      </c>
      <c r="F139" s="7" t="s">
        <v>20</v>
      </c>
      <c r="G139" s="7" t="s">
        <v>184</v>
      </c>
      <c r="H139" s="7" t="s">
        <v>20</v>
      </c>
      <c r="I139" s="7" t="s">
        <v>20</v>
      </c>
      <c r="J139" s="7" t="s">
        <v>185</v>
      </c>
      <c r="K139" s="7" t="s">
        <v>20</v>
      </c>
      <c r="L139" s="7" t="s">
        <v>20</v>
      </c>
      <c r="M139" s="7" t="s">
        <v>20</v>
      </c>
      <c r="N139" s="7" t="s">
        <v>74</v>
      </c>
      <c r="O139" s="7" t="s">
        <v>75</v>
      </c>
      <c r="P139" s="7" t="s">
        <v>20</v>
      </c>
      <c r="Q139" s="4">
        <v>139</v>
      </c>
    </row>
    <row r="140" spans="1:17" x14ac:dyDescent="0.25">
      <c r="A140" s="7" t="s">
        <v>7919</v>
      </c>
      <c r="B140" s="7" t="s">
        <v>1640</v>
      </c>
      <c r="C140" s="7" t="s">
        <v>367</v>
      </c>
      <c r="D140" s="7" t="s">
        <v>372</v>
      </c>
      <c r="E140" s="7" t="s">
        <v>373</v>
      </c>
      <c r="F140" s="7" t="s">
        <v>20</v>
      </c>
      <c r="G140" s="7" t="s">
        <v>374</v>
      </c>
      <c r="H140" s="7" t="s">
        <v>20</v>
      </c>
      <c r="I140" s="7" t="s">
        <v>20</v>
      </c>
      <c r="J140" s="7" t="s">
        <v>375</v>
      </c>
      <c r="K140" s="7" t="s">
        <v>20</v>
      </c>
      <c r="L140" s="7" t="s">
        <v>376</v>
      </c>
      <c r="M140" s="7" t="s">
        <v>377</v>
      </c>
      <c r="N140" s="7" t="s">
        <v>35</v>
      </c>
      <c r="O140" s="7" t="s">
        <v>36</v>
      </c>
      <c r="P140" s="7" t="s">
        <v>20</v>
      </c>
      <c r="Q140" s="4">
        <v>140</v>
      </c>
    </row>
    <row r="141" spans="1:17" x14ac:dyDescent="0.25">
      <c r="A141" t="s">
        <v>7919</v>
      </c>
      <c r="B141" t="s">
        <v>1640</v>
      </c>
      <c r="C141" t="s">
        <v>367</v>
      </c>
      <c r="D141" t="s">
        <v>378</v>
      </c>
      <c r="E141" t="s">
        <v>379</v>
      </c>
      <c r="F141" t="s">
        <v>20</v>
      </c>
      <c r="G141" t="s">
        <v>379</v>
      </c>
      <c r="H141" t="s">
        <v>20</v>
      </c>
      <c r="I141" t="s">
        <v>20</v>
      </c>
      <c r="J141" t="s">
        <v>380</v>
      </c>
      <c r="K141" t="s">
        <v>20</v>
      </c>
      <c r="L141" t="s">
        <v>20</v>
      </c>
      <c r="M141" t="s">
        <v>20</v>
      </c>
      <c r="N141" t="s">
        <v>20</v>
      </c>
      <c r="O141" t="s">
        <v>20</v>
      </c>
      <c r="P141" t="s">
        <v>20</v>
      </c>
      <c r="Q141" s="4">
        <v>141</v>
      </c>
    </row>
    <row r="142" spans="1:17" x14ac:dyDescent="0.25">
      <c r="A142" t="s">
        <v>7919</v>
      </c>
      <c r="B142" t="s">
        <v>1640</v>
      </c>
      <c r="C142" t="s">
        <v>367</v>
      </c>
      <c r="D142" t="s">
        <v>381</v>
      </c>
      <c r="E142" t="s">
        <v>382</v>
      </c>
      <c r="F142" t="s">
        <v>20</v>
      </c>
      <c r="G142" t="s">
        <v>382</v>
      </c>
      <c r="H142" t="s">
        <v>20</v>
      </c>
      <c r="I142" t="s">
        <v>20</v>
      </c>
      <c r="J142" t="s">
        <v>383</v>
      </c>
      <c r="K142" t="s">
        <v>20</v>
      </c>
      <c r="L142" t="s">
        <v>20</v>
      </c>
      <c r="M142" t="s">
        <v>20</v>
      </c>
      <c r="N142" t="s">
        <v>20</v>
      </c>
      <c r="O142" t="s">
        <v>20</v>
      </c>
      <c r="P142" t="s">
        <v>20</v>
      </c>
      <c r="Q142" s="4">
        <v>142</v>
      </c>
    </row>
    <row r="143" spans="1:17" x14ac:dyDescent="0.25">
      <c r="A143" t="s">
        <v>7919</v>
      </c>
      <c r="B143" t="s">
        <v>1640</v>
      </c>
      <c r="C143" t="s">
        <v>367</v>
      </c>
      <c r="D143" t="s">
        <v>272</v>
      </c>
      <c r="E143" t="s">
        <v>273</v>
      </c>
      <c r="F143" t="s">
        <v>274</v>
      </c>
      <c r="G143" t="s">
        <v>273</v>
      </c>
      <c r="H143" t="s">
        <v>20</v>
      </c>
      <c r="I143" t="s">
        <v>20</v>
      </c>
      <c r="J143" t="s">
        <v>275</v>
      </c>
      <c r="K143" t="s">
        <v>1607</v>
      </c>
      <c r="L143" t="s">
        <v>20</v>
      </c>
      <c r="M143" t="s">
        <v>20</v>
      </c>
      <c r="N143" t="s">
        <v>20</v>
      </c>
      <c r="O143" t="s">
        <v>20</v>
      </c>
      <c r="P143" t="s">
        <v>20</v>
      </c>
      <c r="Q143" s="4">
        <v>143</v>
      </c>
    </row>
    <row r="144" spans="1:17" x14ac:dyDescent="0.25">
      <c r="A144" s="7" t="s">
        <v>7919</v>
      </c>
      <c r="B144" s="7" t="s">
        <v>1640</v>
      </c>
      <c r="C144" s="7" t="s">
        <v>367</v>
      </c>
      <c r="D144" s="7" t="s">
        <v>388</v>
      </c>
      <c r="E144" s="7" t="s">
        <v>389</v>
      </c>
      <c r="F144" s="7" t="s">
        <v>20</v>
      </c>
      <c r="G144" s="7" t="s">
        <v>390</v>
      </c>
      <c r="H144" s="7" t="s">
        <v>20</v>
      </c>
      <c r="I144" s="7" t="s">
        <v>20</v>
      </c>
      <c r="J144" s="7" t="s">
        <v>391</v>
      </c>
      <c r="K144" s="7" t="s">
        <v>20</v>
      </c>
      <c r="L144" s="7" t="s">
        <v>20</v>
      </c>
      <c r="M144" s="7" t="s">
        <v>20</v>
      </c>
      <c r="N144" s="7" t="s">
        <v>74</v>
      </c>
      <c r="O144" s="7" t="s">
        <v>75</v>
      </c>
      <c r="P144" s="7" t="s">
        <v>20</v>
      </c>
      <c r="Q144" s="4">
        <v>144</v>
      </c>
    </row>
    <row r="145" spans="1:17" x14ac:dyDescent="0.25">
      <c r="A145" s="7" t="s">
        <v>7919</v>
      </c>
      <c r="B145" s="7" t="s">
        <v>1640</v>
      </c>
      <c r="C145" s="7" t="s">
        <v>367</v>
      </c>
      <c r="D145" s="7" t="s">
        <v>392</v>
      </c>
      <c r="E145" s="7" t="s">
        <v>393</v>
      </c>
      <c r="F145" s="7" t="s">
        <v>20</v>
      </c>
      <c r="G145" s="7" t="s">
        <v>394</v>
      </c>
      <c r="H145" s="7" t="s">
        <v>20</v>
      </c>
      <c r="I145" s="7" t="s">
        <v>20</v>
      </c>
      <c r="J145" s="7" t="s">
        <v>395</v>
      </c>
      <c r="K145" s="7" t="s">
        <v>20</v>
      </c>
      <c r="L145" s="7" t="s">
        <v>1641</v>
      </c>
      <c r="M145" s="7" t="s">
        <v>1642</v>
      </c>
      <c r="N145" s="7" t="s">
        <v>35</v>
      </c>
      <c r="O145" s="7" t="s">
        <v>36</v>
      </c>
      <c r="P145" s="7" t="s">
        <v>20</v>
      </c>
      <c r="Q145" s="4">
        <v>145</v>
      </c>
    </row>
    <row r="146" spans="1:17" x14ac:dyDescent="0.25">
      <c r="A146" t="s">
        <v>7919</v>
      </c>
      <c r="B146" t="s">
        <v>1640</v>
      </c>
      <c r="C146" t="s">
        <v>367</v>
      </c>
      <c r="D146" t="s">
        <v>398</v>
      </c>
      <c r="E146" t="s">
        <v>399</v>
      </c>
      <c r="F146" t="s">
        <v>400</v>
      </c>
      <c r="G146" t="s">
        <v>401</v>
      </c>
      <c r="H146" t="s">
        <v>20</v>
      </c>
      <c r="I146" t="s">
        <v>20</v>
      </c>
      <c r="J146" t="s">
        <v>402</v>
      </c>
      <c r="K146" t="s">
        <v>20</v>
      </c>
      <c r="L146" t="s">
        <v>20</v>
      </c>
      <c r="M146" t="s">
        <v>20</v>
      </c>
      <c r="N146" t="s">
        <v>20</v>
      </c>
      <c r="O146" t="s">
        <v>20</v>
      </c>
      <c r="P146" t="s">
        <v>20</v>
      </c>
      <c r="Q146" s="4">
        <v>146</v>
      </c>
    </row>
    <row r="147" spans="1:17" x14ac:dyDescent="0.25">
      <c r="A147" t="s">
        <v>7919</v>
      </c>
      <c r="B147" t="s">
        <v>1640</v>
      </c>
      <c r="C147" t="s">
        <v>367</v>
      </c>
      <c r="D147" t="s">
        <v>1643</v>
      </c>
      <c r="E147" t="s">
        <v>1644</v>
      </c>
      <c r="F147" t="s">
        <v>20</v>
      </c>
      <c r="G147" t="s">
        <v>1645</v>
      </c>
      <c r="H147" t="s">
        <v>20</v>
      </c>
      <c r="I147" t="s">
        <v>20</v>
      </c>
      <c r="J147" t="s">
        <v>1646</v>
      </c>
      <c r="K147" t="s">
        <v>20</v>
      </c>
      <c r="L147" t="s">
        <v>20</v>
      </c>
      <c r="M147" t="s">
        <v>20</v>
      </c>
      <c r="N147" t="s">
        <v>20</v>
      </c>
      <c r="O147" t="s">
        <v>20</v>
      </c>
      <c r="P147" t="s">
        <v>20</v>
      </c>
      <c r="Q147" s="4">
        <v>147</v>
      </c>
    </row>
    <row r="148" spans="1:17" x14ac:dyDescent="0.25">
      <c r="A148" t="s">
        <v>7919</v>
      </c>
      <c r="B148" t="s">
        <v>1640</v>
      </c>
      <c r="C148" t="s">
        <v>367</v>
      </c>
      <c r="D148" t="s">
        <v>1647</v>
      </c>
      <c r="E148" t="s">
        <v>1648</v>
      </c>
      <c r="F148" t="s">
        <v>20</v>
      </c>
      <c r="G148" t="s">
        <v>1649</v>
      </c>
      <c r="H148" t="s">
        <v>20</v>
      </c>
      <c r="I148" t="s">
        <v>20</v>
      </c>
      <c r="J148" t="s">
        <v>1650</v>
      </c>
      <c r="K148" t="s">
        <v>20</v>
      </c>
      <c r="L148" t="s">
        <v>20</v>
      </c>
      <c r="M148" t="s">
        <v>20</v>
      </c>
      <c r="N148" t="s">
        <v>20</v>
      </c>
      <c r="O148" t="s">
        <v>20</v>
      </c>
      <c r="P148" t="s">
        <v>20</v>
      </c>
      <c r="Q148" s="4">
        <v>148</v>
      </c>
    </row>
    <row r="149" spans="1:17" x14ac:dyDescent="0.25">
      <c r="A149" t="s">
        <v>7919</v>
      </c>
      <c r="B149" t="s">
        <v>1640</v>
      </c>
      <c r="C149" t="s">
        <v>367</v>
      </c>
      <c r="D149" t="s">
        <v>403</v>
      </c>
      <c r="E149" t="s">
        <v>404</v>
      </c>
      <c r="F149" t="s">
        <v>405</v>
      </c>
      <c r="G149" t="s">
        <v>404</v>
      </c>
      <c r="H149" t="s">
        <v>20</v>
      </c>
      <c r="I149" t="s">
        <v>20</v>
      </c>
      <c r="J149" t="s">
        <v>406</v>
      </c>
      <c r="K149" t="s">
        <v>20</v>
      </c>
      <c r="L149" t="s">
        <v>20</v>
      </c>
      <c r="M149" t="s">
        <v>20</v>
      </c>
      <c r="N149" t="s">
        <v>20</v>
      </c>
      <c r="O149" t="s">
        <v>20</v>
      </c>
      <c r="P149" t="s">
        <v>20</v>
      </c>
      <c r="Q149" s="4">
        <v>149</v>
      </c>
    </row>
    <row r="150" spans="1:17" x14ac:dyDescent="0.25">
      <c r="A150" t="s">
        <v>7919</v>
      </c>
      <c r="B150" t="s">
        <v>1640</v>
      </c>
      <c r="C150" t="s">
        <v>367</v>
      </c>
      <c r="D150" t="s">
        <v>268</v>
      </c>
      <c r="E150" t="s">
        <v>269</v>
      </c>
      <c r="F150" t="s">
        <v>270</v>
      </c>
      <c r="G150" t="s">
        <v>269</v>
      </c>
      <c r="H150" t="s">
        <v>20</v>
      </c>
      <c r="I150" t="s">
        <v>20</v>
      </c>
      <c r="J150" t="s">
        <v>271</v>
      </c>
      <c r="K150" t="s">
        <v>20</v>
      </c>
      <c r="L150" t="s">
        <v>20</v>
      </c>
      <c r="M150" t="s">
        <v>20</v>
      </c>
      <c r="N150" t="s">
        <v>20</v>
      </c>
      <c r="O150" t="s">
        <v>20</v>
      </c>
      <c r="P150" t="s">
        <v>20</v>
      </c>
      <c r="Q150" s="4">
        <v>150</v>
      </c>
    </row>
    <row r="151" spans="1:17" x14ac:dyDescent="0.25">
      <c r="A151" t="s">
        <v>7919</v>
      </c>
      <c r="B151" t="s">
        <v>1640</v>
      </c>
      <c r="C151" t="s">
        <v>367</v>
      </c>
      <c r="D151" t="s">
        <v>272</v>
      </c>
      <c r="E151" t="s">
        <v>273</v>
      </c>
      <c r="F151" t="s">
        <v>274</v>
      </c>
      <c r="G151" t="s">
        <v>273</v>
      </c>
      <c r="H151" t="s">
        <v>20</v>
      </c>
      <c r="I151" t="s">
        <v>20</v>
      </c>
      <c r="J151" t="s">
        <v>275</v>
      </c>
      <c r="K151" t="s">
        <v>1607</v>
      </c>
      <c r="L151" t="s">
        <v>20</v>
      </c>
      <c r="M151" t="s">
        <v>20</v>
      </c>
      <c r="N151" t="s">
        <v>20</v>
      </c>
      <c r="O151" t="s">
        <v>20</v>
      </c>
      <c r="P151" t="s">
        <v>20</v>
      </c>
      <c r="Q151" s="4">
        <v>151</v>
      </c>
    </row>
    <row r="152" spans="1:17" x14ac:dyDescent="0.25">
      <c r="A152" t="s">
        <v>7919</v>
      </c>
      <c r="B152" t="s">
        <v>1640</v>
      </c>
      <c r="C152" t="s">
        <v>367</v>
      </c>
      <c r="D152" t="s">
        <v>276</v>
      </c>
      <c r="E152" t="s">
        <v>277</v>
      </c>
      <c r="F152" t="s">
        <v>20</v>
      </c>
      <c r="G152" t="s">
        <v>277</v>
      </c>
      <c r="H152" t="s">
        <v>20</v>
      </c>
      <c r="I152" t="s">
        <v>20</v>
      </c>
      <c r="J152" t="s">
        <v>278</v>
      </c>
      <c r="K152" t="s">
        <v>20</v>
      </c>
      <c r="L152" t="s">
        <v>20</v>
      </c>
      <c r="M152" t="s">
        <v>20</v>
      </c>
      <c r="N152" t="s">
        <v>20</v>
      </c>
      <c r="O152" t="s">
        <v>20</v>
      </c>
      <c r="P152" t="s">
        <v>20</v>
      </c>
      <c r="Q152" s="4">
        <v>152</v>
      </c>
    </row>
    <row r="153" spans="1:17" x14ac:dyDescent="0.25">
      <c r="A153" s="7" t="s">
        <v>7919</v>
      </c>
      <c r="B153" s="7" t="s">
        <v>1640</v>
      </c>
      <c r="C153" s="7" t="s">
        <v>367</v>
      </c>
      <c r="D153" s="7" t="s">
        <v>407</v>
      </c>
      <c r="E153" s="7" t="s">
        <v>408</v>
      </c>
      <c r="F153" s="7" t="s">
        <v>20</v>
      </c>
      <c r="G153" s="7" t="s">
        <v>409</v>
      </c>
      <c r="H153" s="7" t="s">
        <v>20</v>
      </c>
      <c r="I153" s="7" t="s">
        <v>20</v>
      </c>
      <c r="J153" s="7" t="s">
        <v>410</v>
      </c>
      <c r="K153" s="7" t="s">
        <v>20</v>
      </c>
      <c r="L153" s="7" t="s">
        <v>1651</v>
      </c>
      <c r="M153" s="7" t="s">
        <v>1652</v>
      </c>
      <c r="N153" s="7" t="s">
        <v>35</v>
      </c>
      <c r="O153" s="7" t="s">
        <v>36</v>
      </c>
      <c r="P153" s="7" t="s">
        <v>20</v>
      </c>
      <c r="Q153" s="4">
        <v>153</v>
      </c>
    </row>
    <row r="154" spans="1:17" x14ac:dyDescent="0.25">
      <c r="A154" t="s">
        <v>7919</v>
      </c>
      <c r="B154" t="s">
        <v>1640</v>
      </c>
      <c r="C154" t="s">
        <v>367</v>
      </c>
      <c r="D154" t="s">
        <v>1419</v>
      </c>
      <c r="E154" t="s">
        <v>1420</v>
      </c>
      <c r="F154" t="s">
        <v>1421</v>
      </c>
      <c r="G154" t="s">
        <v>1420</v>
      </c>
      <c r="H154" t="s">
        <v>20</v>
      </c>
      <c r="I154" t="s">
        <v>20</v>
      </c>
      <c r="J154" t="s">
        <v>1422</v>
      </c>
      <c r="K154" t="s">
        <v>20</v>
      </c>
      <c r="L154" t="s">
        <v>20</v>
      </c>
      <c r="M154" t="s">
        <v>20</v>
      </c>
      <c r="N154" t="s">
        <v>20</v>
      </c>
      <c r="O154" t="s">
        <v>20</v>
      </c>
      <c r="P154" t="s">
        <v>20</v>
      </c>
      <c r="Q154" s="4">
        <v>154</v>
      </c>
    </row>
    <row r="155" spans="1:17" x14ac:dyDescent="0.25">
      <c r="A155" t="s">
        <v>7919</v>
      </c>
      <c r="B155" t="s">
        <v>1640</v>
      </c>
      <c r="C155" t="s">
        <v>367</v>
      </c>
      <c r="D155" t="s">
        <v>413</v>
      </c>
      <c r="E155" t="s">
        <v>414</v>
      </c>
      <c r="F155" t="s">
        <v>415</v>
      </c>
      <c r="G155" t="s">
        <v>416</v>
      </c>
      <c r="H155" t="s">
        <v>20</v>
      </c>
      <c r="I155" t="s">
        <v>20</v>
      </c>
      <c r="J155" t="s">
        <v>417</v>
      </c>
      <c r="K155" t="s">
        <v>20</v>
      </c>
      <c r="L155" t="s">
        <v>20</v>
      </c>
      <c r="M155" t="s">
        <v>20</v>
      </c>
      <c r="N155" t="s">
        <v>20</v>
      </c>
      <c r="O155" t="s">
        <v>20</v>
      </c>
      <c r="P155" t="s">
        <v>20</v>
      </c>
      <c r="Q155" s="4">
        <v>155</v>
      </c>
    </row>
    <row r="156" spans="1:17" x14ac:dyDescent="0.25">
      <c r="A156" t="s">
        <v>7919</v>
      </c>
      <c r="B156" t="s">
        <v>1640</v>
      </c>
      <c r="C156" t="s">
        <v>367</v>
      </c>
      <c r="D156" t="s">
        <v>1432</v>
      </c>
      <c r="E156" t="s">
        <v>1433</v>
      </c>
      <c r="F156" t="s">
        <v>1434</v>
      </c>
      <c r="G156" t="s">
        <v>1433</v>
      </c>
      <c r="H156" t="s">
        <v>20</v>
      </c>
      <c r="I156" t="s">
        <v>20</v>
      </c>
      <c r="J156" t="s">
        <v>1435</v>
      </c>
      <c r="K156" t="s">
        <v>20</v>
      </c>
      <c r="L156" t="s">
        <v>20</v>
      </c>
      <c r="M156" t="s">
        <v>20</v>
      </c>
      <c r="N156" t="s">
        <v>20</v>
      </c>
      <c r="O156" t="s">
        <v>20</v>
      </c>
      <c r="P156" t="s">
        <v>20</v>
      </c>
      <c r="Q156" s="4">
        <v>156</v>
      </c>
    </row>
    <row r="157" spans="1:17" x14ac:dyDescent="0.25">
      <c r="A157" t="s">
        <v>7919</v>
      </c>
      <c r="B157" t="s">
        <v>1640</v>
      </c>
      <c r="C157" t="s">
        <v>367</v>
      </c>
      <c r="D157" t="s">
        <v>268</v>
      </c>
      <c r="E157" t="s">
        <v>269</v>
      </c>
      <c r="F157" t="s">
        <v>270</v>
      </c>
      <c r="G157" t="s">
        <v>269</v>
      </c>
      <c r="H157" t="s">
        <v>20</v>
      </c>
      <c r="I157" t="s">
        <v>20</v>
      </c>
      <c r="J157" t="s">
        <v>271</v>
      </c>
      <c r="K157" t="s">
        <v>20</v>
      </c>
      <c r="L157" t="s">
        <v>20</v>
      </c>
      <c r="M157" t="s">
        <v>20</v>
      </c>
      <c r="N157" t="s">
        <v>20</v>
      </c>
      <c r="O157" t="s">
        <v>20</v>
      </c>
      <c r="P157" t="s">
        <v>20</v>
      </c>
      <c r="Q157" s="4">
        <v>157</v>
      </c>
    </row>
    <row r="158" spans="1:17" x14ac:dyDescent="0.25">
      <c r="A158" t="s">
        <v>7919</v>
      </c>
      <c r="B158" t="s">
        <v>1640</v>
      </c>
      <c r="C158" t="s">
        <v>367</v>
      </c>
      <c r="D158" t="s">
        <v>276</v>
      </c>
      <c r="E158" t="s">
        <v>277</v>
      </c>
      <c r="F158" t="s">
        <v>20</v>
      </c>
      <c r="G158" t="s">
        <v>277</v>
      </c>
      <c r="H158" t="s">
        <v>20</v>
      </c>
      <c r="I158" t="s">
        <v>20</v>
      </c>
      <c r="J158" t="s">
        <v>278</v>
      </c>
      <c r="K158" t="s">
        <v>20</v>
      </c>
      <c r="L158" t="s">
        <v>20</v>
      </c>
      <c r="M158" t="s">
        <v>20</v>
      </c>
      <c r="N158" t="s">
        <v>20</v>
      </c>
      <c r="O158" t="s">
        <v>20</v>
      </c>
      <c r="P158" t="s">
        <v>20</v>
      </c>
      <c r="Q158" s="4">
        <v>158</v>
      </c>
    </row>
    <row r="159" spans="1:17" x14ac:dyDescent="0.25">
      <c r="A159" s="7" t="s">
        <v>7919</v>
      </c>
      <c r="B159" s="7" t="s">
        <v>1640</v>
      </c>
      <c r="C159" s="7" t="s">
        <v>367</v>
      </c>
      <c r="D159" s="7" t="s">
        <v>418</v>
      </c>
      <c r="E159" s="7" t="s">
        <v>419</v>
      </c>
      <c r="F159" s="7" t="s">
        <v>20</v>
      </c>
      <c r="G159" s="7" t="s">
        <v>420</v>
      </c>
      <c r="H159" s="7" t="s">
        <v>20</v>
      </c>
      <c r="I159" s="7" t="s">
        <v>20</v>
      </c>
      <c r="J159" s="7" t="s">
        <v>421</v>
      </c>
      <c r="K159" s="7" t="s">
        <v>20</v>
      </c>
      <c r="L159" s="7" t="s">
        <v>1653</v>
      </c>
      <c r="M159" s="7" t="s">
        <v>1654</v>
      </c>
      <c r="N159" s="7" t="s">
        <v>35</v>
      </c>
      <c r="O159" s="7" t="s">
        <v>36</v>
      </c>
      <c r="P159" s="7" t="s">
        <v>20</v>
      </c>
      <c r="Q159" s="4">
        <v>159</v>
      </c>
    </row>
    <row r="160" spans="1:17" x14ac:dyDescent="0.25">
      <c r="A160" t="s">
        <v>7919</v>
      </c>
      <c r="B160" t="s">
        <v>1640</v>
      </c>
      <c r="C160" t="s">
        <v>367</v>
      </c>
      <c r="D160" t="s">
        <v>424</v>
      </c>
      <c r="E160" t="s">
        <v>425</v>
      </c>
      <c r="F160" t="s">
        <v>426</v>
      </c>
      <c r="G160" t="s">
        <v>425</v>
      </c>
      <c r="H160" t="s">
        <v>20</v>
      </c>
      <c r="I160" t="s">
        <v>20</v>
      </c>
      <c r="J160" t="s">
        <v>427</v>
      </c>
      <c r="K160" t="s">
        <v>1655</v>
      </c>
      <c r="L160" t="s">
        <v>20</v>
      </c>
      <c r="M160" t="s">
        <v>20</v>
      </c>
      <c r="N160" t="s">
        <v>20</v>
      </c>
      <c r="O160" t="s">
        <v>20</v>
      </c>
      <c r="P160" t="s">
        <v>20</v>
      </c>
      <c r="Q160" s="4">
        <v>160</v>
      </c>
    </row>
    <row r="161" spans="1:17" x14ac:dyDescent="0.25">
      <c r="A161" t="s">
        <v>7919</v>
      </c>
      <c r="B161" t="s">
        <v>1640</v>
      </c>
      <c r="C161" t="s">
        <v>367</v>
      </c>
      <c r="D161" t="s">
        <v>1656</v>
      </c>
      <c r="E161" t="s">
        <v>1657</v>
      </c>
      <c r="F161" t="s">
        <v>1658</v>
      </c>
      <c r="G161" t="s">
        <v>1658</v>
      </c>
      <c r="H161" t="s">
        <v>20</v>
      </c>
      <c r="I161" t="s">
        <v>20</v>
      </c>
      <c r="J161" t="s">
        <v>1659</v>
      </c>
      <c r="K161" t="s">
        <v>20</v>
      </c>
      <c r="L161" t="s">
        <v>20</v>
      </c>
      <c r="M161" t="s">
        <v>20</v>
      </c>
      <c r="N161" t="s">
        <v>20</v>
      </c>
      <c r="O161" t="s">
        <v>20</v>
      </c>
      <c r="P161" t="s">
        <v>20</v>
      </c>
      <c r="Q161" s="4">
        <v>161</v>
      </c>
    </row>
    <row r="162" spans="1:17" x14ac:dyDescent="0.25">
      <c r="A162" t="s">
        <v>7919</v>
      </c>
      <c r="B162" t="s">
        <v>1640</v>
      </c>
      <c r="C162" t="s">
        <v>367</v>
      </c>
      <c r="D162" t="s">
        <v>428</v>
      </c>
      <c r="E162" t="s">
        <v>429</v>
      </c>
      <c r="F162" t="s">
        <v>430</v>
      </c>
      <c r="G162" t="s">
        <v>429</v>
      </c>
      <c r="H162" t="s">
        <v>20</v>
      </c>
      <c r="I162" t="s">
        <v>20</v>
      </c>
      <c r="J162" t="s">
        <v>431</v>
      </c>
      <c r="K162" t="s">
        <v>20</v>
      </c>
      <c r="L162" t="s">
        <v>20</v>
      </c>
      <c r="M162" t="s">
        <v>20</v>
      </c>
      <c r="N162" t="s">
        <v>20</v>
      </c>
      <c r="O162" t="s">
        <v>20</v>
      </c>
      <c r="P162" t="s">
        <v>20</v>
      </c>
      <c r="Q162" s="4">
        <v>162</v>
      </c>
    </row>
    <row r="163" spans="1:17" x14ac:dyDescent="0.25">
      <c r="A163" t="s">
        <v>7919</v>
      </c>
      <c r="B163" t="s">
        <v>1640</v>
      </c>
      <c r="C163" t="s">
        <v>367</v>
      </c>
      <c r="D163" t="s">
        <v>432</v>
      </c>
      <c r="E163" t="s">
        <v>433</v>
      </c>
      <c r="F163" t="s">
        <v>434</v>
      </c>
      <c r="G163" t="s">
        <v>433</v>
      </c>
      <c r="H163" t="s">
        <v>20</v>
      </c>
      <c r="I163" t="s">
        <v>20</v>
      </c>
      <c r="J163" t="s">
        <v>435</v>
      </c>
      <c r="K163" t="s">
        <v>20</v>
      </c>
      <c r="L163" t="s">
        <v>20</v>
      </c>
      <c r="M163" t="s">
        <v>20</v>
      </c>
      <c r="N163" t="s">
        <v>20</v>
      </c>
      <c r="O163" t="s">
        <v>20</v>
      </c>
      <c r="P163" t="s">
        <v>20</v>
      </c>
      <c r="Q163" s="4">
        <v>163</v>
      </c>
    </row>
    <row r="164" spans="1:17" x14ac:dyDescent="0.25">
      <c r="A164" t="s">
        <v>7919</v>
      </c>
      <c r="B164" t="s">
        <v>1640</v>
      </c>
      <c r="C164" t="s">
        <v>367</v>
      </c>
      <c r="D164" t="s">
        <v>436</v>
      </c>
      <c r="E164" t="s">
        <v>437</v>
      </c>
      <c r="F164" t="s">
        <v>20</v>
      </c>
      <c r="G164" t="s">
        <v>437</v>
      </c>
      <c r="H164" t="s">
        <v>20</v>
      </c>
      <c r="I164" t="s">
        <v>20</v>
      </c>
      <c r="J164" t="s">
        <v>438</v>
      </c>
      <c r="K164" t="s">
        <v>20</v>
      </c>
      <c r="L164" t="s">
        <v>20</v>
      </c>
      <c r="M164" t="s">
        <v>20</v>
      </c>
      <c r="N164" t="s">
        <v>20</v>
      </c>
      <c r="O164" t="s">
        <v>20</v>
      </c>
      <c r="P164" t="s">
        <v>20</v>
      </c>
      <c r="Q164" s="4">
        <v>164</v>
      </c>
    </row>
    <row r="165" spans="1:17" x14ac:dyDescent="0.25">
      <c r="A165" t="s">
        <v>7919</v>
      </c>
      <c r="B165" t="s">
        <v>1640</v>
      </c>
      <c r="C165" t="s">
        <v>367</v>
      </c>
      <c r="D165" t="s">
        <v>439</v>
      </c>
      <c r="E165" t="s">
        <v>440</v>
      </c>
      <c r="F165" t="s">
        <v>20</v>
      </c>
      <c r="G165" t="s">
        <v>440</v>
      </c>
      <c r="H165" t="s">
        <v>20</v>
      </c>
      <c r="I165" t="s">
        <v>20</v>
      </c>
      <c r="J165" t="s">
        <v>441</v>
      </c>
      <c r="K165" t="s">
        <v>20</v>
      </c>
      <c r="L165" t="s">
        <v>20</v>
      </c>
      <c r="M165" t="s">
        <v>20</v>
      </c>
      <c r="N165" t="s">
        <v>20</v>
      </c>
      <c r="O165" t="s">
        <v>20</v>
      </c>
      <c r="P165" t="s">
        <v>20</v>
      </c>
      <c r="Q165" s="4">
        <v>165</v>
      </c>
    </row>
    <row r="166" spans="1:17" x14ac:dyDescent="0.25">
      <c r="A166" t="s">
        <v>7919</v>
      </c>
      <c r="B166" t="s">
        <v>1640</v>
      </c>
      <c r="C166" t="s">
        <v>367</v>
      </c>
      <c r="D166" t="s">
        <v>445</v>
      </c>
      <c r="E166" t="s">
        <v>446</v>
      </c>
      <c r="F166" t="s">
        <v>447</v>
      </c>
      <c r="G166" t="s">
        <v>446</v>
      </c>
      <c r="H166" t="s">
        <v>20</v>
      </c>
      <c r="I166" t="s">
        <v>20</v>
      </c>
      <c r="J166" t="s">
        <v>448</v>
      </c>
      <c r="K166" t="s">
        <v>20</v>
      </c>
      <c r="L166" t="s">
        <v>20</v>
      </c>
      <c r="M166" t="s">
        <v>20</v>
      </c>
      <c r="N166" t="s">
        <v>20</v>
      </c>
      <c r="O166" t="s">
        <v>20</v>
      </c>
      <c r="P166" t="s">
        <v>20</v>
      </c>
      <c r="Q166" s="4">
        <v>166</v>
      </c>
    </row>
    <row r="167" spans="1:17" x14ac:dyDescent="0.25">
      <c r="A167" t="s">
        <v>7919</v>
      </c>
      <c r="B167" t="s">
        <v>1640</v>
      </c>
      <c r="C167" t="s">
        <v>367</v>
      </c>
      <c r="D167" t="s">
        <v>458</v>
      </c>
      <c r="E167" t="s">
        <v>459</v>
      </c>
      <c r="F167" t="s">
        <v>460</v>
      </c>
      <c r="G167" t="s">
        <v>459</v>
      </c>
      <c r="H167" t="s">
        <v>20</v>
      </c>
      <c r="I167" t="s">
        <v>20</v>
      </c>
      <c r="J167" t="s">
        <v>461</v>
      </c>
      <c r="K167" t="s">
        <v>20</v>
      </c>
      <c r="L167" t="s">
        <v>20</v>
      </c>
      <c r="M167" t="s">
        <v>20</v>
      </c>
      <c r="N167" t="s">
        <v>20</v>
      </c>
      <c r="O167" t="s">
        <v>20</v>
      </c>
      <c r="P167" t="s">
        <v>20</v>
      </c>
      <c r="Q167" s="4">
        <v>167</v>
      </c>
    </row>
    <row r="168" spans="1:17" x14ac:dyDescent="0.25">
      <c r="A168" t="s">
        <v>7919</v>
      </c>
      <c r="B168" t="s">
        <v>1640</v>
      </c>
      <c r="C168" t="s">
        <v>367</v>
      </c>
      <c r="D168" t="s">
        <v>268</v>
      </c>
      <c r="E168" t="s">
        <v>269</v>
      </c>
      <c r="F168" t="s">
        <v>270</v>
      </c>
      <c r="G168" t="s">
        <v>269</v>
      </c>
      <c r="H168" t="s">
        <v>20</v>
      </c>
      <c r="I168" t="s">
        <v>20</v>
      </c>
      <c r="J168" t="s">
        <v>271</v>
      </c>
      <c r="K168" t="s">
        <v>20</v>
      </c>
      <c r="L168" t="s">
        <v>20</v>
      </c>
      <c r="M168" t="s">
        <v>20</v>
      </c>
      <c r="N168" t="s">
        <v>20</v>
      </c>
      <c r="O168" t="s">
        <v>20</v>
      </c>
      <c r="P168" t="s">
        <v>20</v>
      </c>
      <c r="Q168" s="4">
        <v>168</v>
      </c>
    </row>
    <row r="169" spans="1:17" x14ac:dyDescent="0.25">
      <c r="A169" t="s">
        <v>7919</v>
      </c>
      <c r="B169" t="s">
        <v>1640</v>
      </c>
      <c r="C169" t="s">
        <v>367</v>
      </c>
      <c r="D169" t="s">
        <v>272</v>
      </c>
      <c r="E169" t="s">
        <v>273</v>
      </c>
      <c r="F169" t="s">
        <v>274</v>
      </c>
      <c r="G169" t="s">
        <v>273</v>
      </c>
      <c r="H169" t="s">
        <v>20</v>
      </c>
      <c r="I169" t="s">
        <v>20</v>
      </c>
      <c r="J169" t="s">
        <v>275</v>
      </c>
      <c r="K169" t="s">
        <v>1607</v>
      </c>
      <c r="L169" t="s">
        <v>20</v>
      </c>
      <c r="M169" t="s">
        <v>20</v>
      </c>
      <c r="N169" t="s">
        <v>20</v>
      </c>
      <c r="O169" t="s">
        <v>20</v>
      </c>
      <c r="P169" t="s">
        <v>20</v>
      </c>
      <c r="Q169" s="4">
        <v>169</v>
      </c>
    </row>
    <row r="170" spans="1:17" x14ac:dyDescent="0.25">
      <c r="A170" t="s">
        <v>7919</v>
      </c>
      <c r="B170" t="s">
        <v>1640</v>
      </c>
      <c r="C170" t="s">
        <v>367</v>
      </c>
      <c r="D170" t="s">
        <v>276</v>
      </c>
      <c r="E170" t="s">
        <v>277</v>
      </c>
      <c r="F170" t="s">
        <v>20</v>
      </c>
      <c r="G170" t="s">
        <v>277</v>
      </c>
      <c r="H170" t="s">
        <v>20</v>
      </c>
      <c r="I170" t="s">
        <v>20</v>
      </c>
      <c r="J170" t="s">
        <v>278</v>
      </c>
      <c r="K170" t="s">
        <v>20</v>
      </c>
      <c r="L170" t="s">
        <v>20</v>
      </c>
      <c r="M170" t="s">
        <v>20</v>
      </c>
      <c r="N170" t="s">
        <v>20</v>
      </c>
      <c r="O170" t="s">
        <v>20</v>
      </c>
      <c r="P170" t="s">
        <v>20</v>
      </c>
      <c r="Q170" s="4">
        <v>170</v>
      </c>
    </row>
    <row r="171" spans="1:17" x14ac:dyDescent="0.25">
      <c r="A171" s="7" t="s">
        <v>7919</v>
      </c>
      <c r="B171" s="7" t="s">
        <v>1640</v>
      </c>
      <c r="C171" s="7" t="s">
        <v>367</v>
      </c>
      <c r="D171" s="7" t="s">
        <v>462</v>
      </c>
      <c r="E171" s="7" t="s">
        <v>463</v>
      </c>
      <c r="F171" s="7" t="s">
        <v>20</v>
      </c>
      <c r="G171" s="7" t="s">
        <v>464</v>
      </c>
      <c r="H171" s="7" t="s">
        <v>20</v>
      </c>
      <c r="I171" s="7" t="s">
        <v>20</v>
      </c>
      <c r="J171" s="7" t="s">
        <v>465</v>
      </c>
      <c r="K171" s="7" t="s">
        <v>20</v>
      </c>
      <c r="L171" s="7" t="s">
        <v>466</v>
      </c>
      <c r="M171" s="7" t="s">
        <v>467</v>
      </c>
      <c r="N171" s="7" t="s">
        <v>35</v>
      </c>
      <c r="O171" s="7" t="s">
        <v>36</v>
      </c>
      <c r="P171" s="7" t="s">
        <v>20</v>
      </c>
      <c r="Q171" s="4">
        <v>171</v>
      </c>
    </row>
    <row r="172" spans="1:17" x14ac:dyDescent="0.25">
      <c r="A172" t="s">
        <v>7919</v>
      </c>
      <c r="B172" t="s">
        <v>1640</v>
      </c>
      <c r="C172" t="s">
        <v>367</v>
      </c>
      <c r="D172" t="s">
        <v>468</v>
      </c>
      <c r="E172" t="s">
        <v>469</v>
      </c>
      <c r="F172" t="s">
        <v>20</v>
      </c>
      <c r="G172" t="s">
        <v>470</v>
      </c>
      <c r="H172" t="s">
        <v>20</v>
      </c>
      <c r="I172" t="s">
        <v>20</v>
      </c>
      <c r="J172" t="s">
        <v>471</v>
      </c>
      <c r="K172" t="s">
        <v>20</v>
      </c>
      <c r="L172" t="s">
        <v>20</v>
      </c>
      <c r="M172" t="s">
        <v>20</v>
      </c>
      <c r="N172" t="s">
        <v>20</v>
      </c>
      <c r="O172" t="s">
        <v>20</v>
      </c>
      <c r="P172" t="s">
        <v>20</v>
      </c>
      <c r="Q172" s="4">
        <v>172</v>
      </c>
    </row>
    <row r="173" spans="1:17" x14ac:dyDescent="0.25">
      <c r="A173" t="s">
        <v>7919</v>
      </c>
      <c r="B173" t="s">
        <v>1640</v>
      </c>
      <c r="C173" t="s">
        <v>367</v>
      </c>
      <c r="D173" t="s">
        <v>472</v>
      </c>
      <c r="E173" t="s">
        <v>473</v>
      </c>
      <c r="F173" t="s">
        <v>474</v>
      </c>
      <c r="G173" t="s">
        <v>475</v>
      </c>
      <c r="H173" t="s">
        <v>20</v>
      </c>
      <c r="I173" t="s">
        <v>20</v>
      </c>
      <c r="J173" t="s">
        <v>476</v>
      </c>
      <c r="K173" t="s">
        <v>20</v>
      </c>
      <c r="L173" t="s">
        <v>20</v>
      </c>
      <c r="M173" t="s">
        <v>20</v>
      </c>
      <c r="N173" t="s">
        <v>20</v>
      </c>
      <c r="O173" t="s">
        <v>20</v>
      </c>
      <c r="P173" t="s">
        <v>20</v>
      </c>
      <c r="Q173" s="4">
        <v>173</v>
      </c>
    </row>
    <row r="174" spans="1:17" x14ac:dyDescent="0.25">
      <c r="A174" t="s">
        <v>7919</v>
      </c>
      <c r="B174" t="s">
        <v>1640</v>
      </c>
      <c r="C174" t="s">
        <v>367</v>
      </c>
      <c r="D174" t="s">
        <v>272</v>
      </c>
      <c r="E174" t="s">
        <v>273</v>
      </c>
      <c r="F174" t="s">
        <v>274</v>
      </c>
      <c r="G174" t="s">
        <v>273</v>
      </c>
      <c r="H174" t="s">
        <v>20</v>
      </c>
      <c r="I174" t="s">
        <v>20</v>
      </c>
      <c r="J174" t="s">
        <v>275</v>
      </c>
      <c r="K174" t="s">
        <v>1607</v>
      </c>
      <c r="L174" t="s">
        <v>20</v>
      </c>
      <c r="M174" t="s">
        <v>20</v>
      </c>
      <c r="N174" t="s">
        <v>20</v>
      </c>
      <c r="O174" t="s">
        <v>20</v>
      </c>
      <c r="P174" t="s">
        <v>20</v>
      </c>
      <c r="Q174" s="4">
        <v>174</v>
      </c>
    </row>
    <row r="175" spans="1:17" x14ac:dyDescent="0.25">
      <c r="A175" t="s">
        <v>7919</v>
      </c>
      <c r="B175" t="s">
        <v>1640</v>
      </c>
      <c r="C175" t="s">
        <v>367</v>
      </c>
      <c r="D175" t="s">
        <v>276</v>
      </c>
      <c r="E175" t="s">
        <v>277</v>
      </c>
      <c r="F175" t="s">
        <v>20</v>
      </c>
      <c r="G175" t="s">
        <v>277</v>
      </c>
      <c r="H175" t="s">
        <v>20</v>
      </c>
      <c r="I175" t="s">
        <v>20</v>
      </c>
      <c r="J175" t="s">
        <v>278</v>
      </c>
      <c r="K175" t="s">
        <v>20</v>
      </c>
      <c r="L175" t="s">
        <v>20</v>
      </c>
      <c r="M175" t="s">
        <v>20</v>
      </c>
      <c r="N175" t="s">
        <v>20</v>
      </c>
      <c r="O175" t="s">
        <v>20</v>
      </c>
      <c r="P175" t="s">
        <v>20</v>
      </c>
      <c r="Q175" s="4">
        <v>175</v>
      </c>
    </row>
    <row r="176" spans="1:17" x14ac:dyDescent="0.25">
      <c r="A176" s="7" t="s">
        <v>7919</v>
      </c>
      <c r="B176" s="7" t="s">
        <v>1660</v>
      </c>
      <c r="C176" s="7" t="s">
        <v>478</v>
      </c>
      <c r="D176" s="7" t="s">
        <v>16</v>
      </c>
      <c r="E176" s="7" t="s">
        <v>17</v>
      </c>
      <c r="F176" s="7" t="s">
        <v>18</v>
      </c>
      <c r="G176" s="7" t="s">
        <v>19</v>
      </c>
      <c r="H176" s="7" t="s">
        <v>20</v>
      </c>
      <c r="I176" s="7" t="s">
        <v>20</v>
      </c>
      <c r="J176" s="7" t="s">
        <v>21</v>
      </c>
      <c r="K176" s="7" t="s">
        <v>20</v>
      </c>
      <c r="L176" s="7" t="s">
        <v>20</v>
      </c>
      <c r="M176" s="7" t="s">
        <v>20</v>
      </c>
      <c r="N176" s="7" t="s">
        <v>22</v>
      </c>
      <c r="O176" s="7" t="s">
        <v>23</v>
      </c>
      <c r="P176" s="7" t="s">
        <v>20</v>
      </c>
      <c r="Q176" s="4">
        <v>176</v>
      </c>
    </row>
    <row r="177" spans="1:17" x14ac:dyDescent="0.25">
      <c r="A177" s="7" t="s">
        <v>7919</v>
      </c>
      <c r="B177" s="7" t="s">
        <v>1660</v>
      </c>
      <c r="C177" s="7" t="s">
        <v>478</v>
      </c>
      <c r="D177" s="7" t="s">
        <v>100</v>
      </c>
      <c r="E177" s="7" t="s">
        <v>101</v>
      </c>
      <c r="F177" s="7" t="s">
        <v>20</v>
      </c>
      <c r="G177" s="7" t="s">
        <v>102</v>
      </c>
      <c r="H177" s="7" t="s">
        <v>20</v>
      </c>
      <c r="I177" s="7" t="s">
        <v>20</v>
      </c>
      <c r="J177" s="7" t="s">
        <v>103</v>
      </c>
      <c r="K177" s="7" t="s">
        <v>20</v>
      </c>
      <c r="L177" s="7" t="s">
        <v>1608</v>
      </c>
      <c r="M177" s="7" t="s">
        <v>1609</v>
      </c>
      <c r="N177" s="7" t="s">
        <v>35</v>
      </c>
      <c r="O177" s="7" t="s">
        <v>36</v>
      </c>
      <c r="P177" s="7" t="s">
        <v>20</v>
      </c>
      <c r="Q177" s="4">
        <v>177</v>
      </c>
    </row>
    <row r="178" spans="1:17" x14ac:dyDescent="0.25">
      <c r="A178" t="s">
        <v>7919</v>
      </c>
      <c r="B178" t="s">
        <v>1660</v>
      </c>
      <c r="C178" t="s">
        <v>478</v>
      </c>
      <c r="D178" t="s">
        <v>106</v>
      </c>
      <c r="E178" t="s">
        <v>107</v>
      </c>
      <c r="F178" t="s">
        <v>20</v>
      </c>
      <c r="G178" t="s">
        <v>107</v>
      </c>
      <c r="H178" t="s">
        <v>20</v>
      </c>
      <c r="I178" t="s">
        <v>20</v>
      </c>
      <c r="J178" t="s">
        <v>108</v>
      </c>
      <c r="K178" t="s">
        <v>20</v>
      </c>
      <c r="L178" t="s">
        <v>20</v>
      </c>
      <c r="M178" t="s">
        <v>20</v>
      </c>
      <c r="N178" t="s">
        <v>20</v>
      </c>
      <c r="O178" t="s">
        <v>20</v>
      </c>
      <c r="P178" t="s">
        <v>20</v>
      </c>
      <c r="Q178" s="4">
        <v>178</v>
      </c>
    </row>
    <row r="179" spans="1:17" x14ac:dyDescent="0.25">
      <c r="A179" t="s">
        <v>7919</v>
      </c>
      <c r="B179" t="s">
        <v>1660</v>
      </c>
      <c r="C179" t="s">
        <v>478</v>
      </c>
      <c r="D179" t="s">
        <v>109</v>
      </c>
      <c r="E179" t="s">
        <v>110</v>
      </c>
      <c r="F179" t="s">
        <v>111</v>
      </c>
      <c r="G179" t="s">
        <v>112</v>
      </c>
      <c r="H179" t="s">
        <v>20</v>
      </c>
      <c r="I179" t="s">
        <v>20</v>
      </c>
      <c r="J179" t="s">
        <v>113</v>
      </c>
      <c r="K179" t="s">
        <v>20</v>
      </c>
      <c r="L179" t="s">
        <v>20</v>
      </c>
      <c r="M179" t="s">
        <v>20</v>
      </c>
      <c r="N179" t="s">
        <v>20</v>
      </c>
      <c r="O179" t="s">
        <v>20</v>
      </c>
      <c r="P179" t="s">
        <v>20</v>
      </c>
      <c r="Q179" s="4">
        <v>179</v>
      </c>
    </row>
    <row r="180" spans="1:17" x14ac:dyDescent="0.25">
      <c r="A180" s="7" t="s">
        <v>7919</v>
      </c>
      <c r="B180" s="7" t="s">
        <v>1660</v>
      </c>
      <c r="C180" s="7" t="s">
        <v>478</v>
      </c>
      <c r="D180" s="7" t="s">
        <v>118</v>
      </c>
      <c r="E180" s="7" t="s">
        <v>119</v>
      </c>
      <c r="F180" s="7" t="s">
        <v>20</v>
      </c>
      <c r="G180" s="7" t="s">
        <v>120</v>
      </c>
      <c r="H180" s="7" t="s">
        <v>20</v>
      </c>
      <c r="I180" s="7" t="s">
        <v>20</v>
      </c>
      <c r="J180" s="7" t="s">
        <v>121</v>
      </c>
      <c r="K180" s="7" t="s">
        <v>20</v>
      </c>
      <c r="L180" s="7" t="s">
        <v>20</v>
      </c>
      <c r="M180" s="7" t="s">
        <v>20</v>
      </c>
      <c r="N180" s="7" t="s">
        <v>74</v>
      </c>
      <c r="O180" s="7" t="s">
        <v>75</v>
      </c>
      <c r="P180" s="7" t="s">
        <v>20</v>
      </c>
      <c r="Q180" s="4">
        <v>180</v>
      </c>
    </row>
    <row r="181" spans="1:17" x14ac:dyDescent="0.25">
      <c r="A181" s="7" t="s">
        <v>7919</v>
      </c>
      <c r="B181" s="7" t="s">
        <v>1660</v>
      </c>
      <c r="C181" s="7" t="s">
        <v>478</v>
      </c>
      <c r="D181" s="7" t="s">
        <v>1661</v>
      </c>
      <c r="E181" s="7" t="s">
        <v>1662</v>
      </c>
      <c r="F181" s="7" t="s">
        <v>1663</v>
      </c>
      <c r="G181" s="7" t="s">
        <v>1664</v>
      </c>
      <c r="H181" s="7" t="s">
        <v>20</v>
      </c>
      <c r="I181" s="7" t="s">
        <v>20</v>
      </c>
      <c r="J181" s="7" t="s">
        <v>1665</v>
      </c>
      <c r="K181" s="7" t="s">
        <v>20</v>
      </c>
      <c r="L181" s="7" t="s">
        <v>1666</v>
      </c>
      <c r="M181" s="7" t="s">
        <v>1667</v>
      </c>
      <c r="N181" s="7" t="s">
        <v>35</v>
      </c>
      <c r="O181" s="7" t="s">
        <v>36</v>
      </c>
      <c r="P181" s="7" t="s">
        <v>20</v>
      </c>
      <c r="Q181" s="4">
        <v>181</v>
      </c>
    </row>
    <row r="182" spans="1:17" x14ac:dyDescent="0.25">
      <c r="A182" t="s">
        <v>7919</v>
      </c>
      <c r="B182" t="s">
        <v>1660</v>
      </c>
      <c r="C182" t="s">
        <v>478</v>
      </c>
      <c r="D182" t="s">
        <v>1668</v>
      </c>
      <c r="E182" t="s">
        <v>1669</v>
      </c>
      <c r="F182" t="s">
        <v>1670</v>
      </c>
      <c r="G182" t="s">
        <v>1671</v>
      </c>
      <c r="H182" t="s">
        <v>20</v>
      </c>
      <c r="I182" t="s">
        <v>20</v>
      </c>
      <c r="J182" t="s">
        <v>1672</v>
      </c>
      <c r="K182" t="s">
        <v>20</v>
      </c>
      <c r="L182" t="s">
        <v>20</v>
      </c>
      <c r="M182" t="s">
        <v>20</v>
      </c>
      <c r="N182" t="s">
        <v>20</v>
      </c>
      <c r="O182" t="s">
        <v>20</v>
      </c>
      <c r="P182" t="s">
        <v>20</v>
      </c>
      <c r="Q182" s="4">
        <v>182</v>
      </c>
    </row>
    <row r="183" spans="1:17" x14ac:dyDescent="0.25">
      <c r="A183" t="s">
        <v>7919</v>
      </c>
      <c r="B183" t="s">
        <v>1660</v>
      </c>
      <c r="C183" t="s">
        <v>478</v>
      </c>
      <c r="D183" t="s">
        <v>1673</v>
      </c>
      <c r="E183" t="s">
        <v>1674</v>
      </c>
      <c r="F183" t="s">
        <v>1675</v>
      </c>
      <c r="G183" t="s">
        <v>1676</v>
      </c>
      <c r="H183" t="s">
        <v>20</v>
      </c>
      <c r="I183" t="s">
        <v>20</v>
      </c>
      <c r="J183" t="s">
        <v>1677</v>
      </c>
      <c r="K183" t="s">
        <v>20</v>
      </c>
      <c r="L183" t="s">
        <v>20</v>
      </c>
      <c r="M183" t="s">
        <v>20</v>
      </c>
      <c r="N183" t="s">
        <v>20</v>
      </c>
      <c r="O183" t="s">
        <v>20</v>
      </c>
      <c r="P183" t="s">
        <v>20</v>
      </c>
      <c r="Q183" s="4">
        <v>183</v>
      </c>
    </row>
    <row r="184" spans="1:17" x14ac:dyDescent="0.25">
      <c r="A184" t="s">
        <v>7919</v>
      </c>
      <c r="B184" t="s">
        <v>1660</v>
      </c>
      <c r="C184" t="s">
        <v>478</v>
      </c>
      <c r="D184" t="s">
        <v>1678</v>
      </c>
      <c r="E184" t="s">
        <v>1679</v>
      </c>
      <c r="F184" t="s">
        <v>1680</v>
      </c>
      <c r="G184" t="s">
        <v>1681</v>
      </c>
      <c r="H184" t="s">
        <v>20</v>
      </c>
      <c r="I184" t="s">
        <v>20</v>
      </c>
      <c r="J184" t="s">
        <v>1682</v>
      </c>
      <c r="K184" t="s">
        <v>20</v>
      </c>
      <c r="L184" t="s">
        <v>20</v>
      </c>
      <c r="M184" t="s">
        <v>20</v>
      </c>
      <c r="N184" t="s">
        <v>20</v>
      </c>
      <c r="O184" t="s">
        <v>20</v>
      </c>
      <c r="P184" t="s">
        <v>20</v>
      </c>
      <c r="Q184" s="4">
        <v>184</v>
      </c>
    </row>
    <row r="185" spans="1:17" x14ac:dyDescent="0.25">
      <c r="A185" t="s">
        <v>7919</v>
      </c>
      <c r="B185" t="s">
        <v>1660</v>
      </c>
      <c r="C185" t="s">
        <v>478</v>
      </c>
      <c r="D185" t="s">
        <v>1683</v>
      </c>
      <c r="E185" t="s">
        <v>1684</v>
      </c>
      <c r="F185" t="s">
        <v>1685</v>
      </c>
      <c r="G185" t="s">
        <v>1686</v>
      </c>
      <c r="H185" t="s">
        <v>20</v>
      </c>
      <c r="I185" t="s">
        <v>20</v>
      </c>
      <c r="J185" t="s">
        <v>1687</v>
      </c>
      <c r="K185" t="s">
        <v>20</v>
      </c>
      <c r="L185" t="s">
        <v>20</v>
      </c>
      <c r="M185" t="s">
        <v>20</v>
      </c>
      <c r="N185" t="s">
        <v>20</v>
      </c>
      <c r="O185" t="s">
        <v>20</v>
      </c>
      <c r="P185" t="s">
        <v>20</v>
      </c>
      <c r="Q185" s="4">
        <v>185</v>
      </c>
    </row>
    <row r="186" spans="1:17" x14ac:dyDescent="0.25">
      <c r="A186" t="s">
        <v>7919</v>
      </c>
      <c r="B186" t="s">
        <v>1660</v>
      </c>
      <c r="C186" t="s">
        <v>478</v>
      </c>
      <c r="D186" t="s">
        <v>1688</v>
      </c>
      <c r="E186" t="s">
        <v>1689</v>
      </c>
      <c r="F186" t="s">
        <v>1690</v>
      </c>
      <c r="G186" t="s">
        <v>1691</v>
      </c>
      <c r="H186" t="s">
        <v>20</v>
      </c>
      <c r="I186" t="s">
        <v>20</v>
      </c>
      <c r="J186" t="s">
        <v>1692</v>
      </c>
      <c r="K186" t="s">
        <v>20</v>
      </c>
      <c r="L186" t="s">
        <v>20</v>
      </c>
      <c r="M186" t="s">
        <v>20</v>
      </c>
      <c r="N186" t="s">
        <v>20</v>
      </c>
      <c r="O186" t="s">
        <v>20</v>
      </c>
      <c r="P186" t="s">
        <v>20</v>
      </c>
      <c r="Q186" s="4">
        <v>186</v>
      </c>
    </row>
    <row r="187" spans="1:17" x14ac:dyDescent="0.25">
      <c r="A187" t="s">
        <v>7919</v>
      </c>
      <c r="B187" t="s">
        <v>1660</v>
      </c>
      <c r="C187" t="s">
        <v>478</v>
      </c>
      <c r="D187" t="s">
        <v>1693</v>
      </c>
      <c r="E187" t="s">
        <v>1694</v>
      </c>
      <c r="F187" t="s">
        <v>1695</v>
      </c>
      <c r="G187" t="s">
        <v>1696</v>
      </c>
      <c r="H187" t="s">
        <v>20</v>
      </c>
      <c r="I187" t="s">
        <v>20</v>
      </c>
      <c r="J187" t="s">
        <v>1697</v>
      </c>
      <c r="K187" t="s">
        <v>20</v>
      </c>
      <c r="L187" t="s">
        <v>20</v>
      </c>
      <c r="M187" t="s">
        <v>20</v>
      </c>
      <c r="N187" t="s">
        <v>20</v>
      </c>
      <c r="O187" t="s">
        <v>20</v>
      </c>
      <c r="P187" t="s">
        <v>20</v>
      </c>
      <c r="Q187" s="4">
        <v>187</v>
      </c>
    </row>
    <row r="188" spans="1:17" x14ac:dyDescent="0.25">
      <c r="A188" t="s">
        <v>7919</v>
      </c>
      <c r="B188" t="s">
        <v>1660</v>
      </c>
      <c r="C188" t="s">
        <v>478</v>
      </c>
      <c r="D188" t="s">
        <v>1698</v>
      </c>
      <c r="E188" t="s">
        <v>1699</v>
      </c>
      <c r="F188" t="s">
        <v>1700</v>
      </c>
      <c r="G188" t="s">
        <v>1701</v>
      </c>
      <c r="H188" t="s">
        <v>20</v>
      </c>
      <c r="I188" t="s">
        <v>20</v>
      </c>
      <c r="J188" t="s">
        <v>1702</v>
      </c>
      <c r="K188" t="s">
        <v>20</v>
      </c>
      <c r="L188" t="s">
        <v>20</v>
      </c>
      <c r="M188" t="s">
        <v>20</v>
      </c>
      <c r="N188" t="s">
        <v>20</v>
      </c>
      <c r="O188" t="s">
        <v>20</v>
      </c>
      <c r="P188" t="s">
        <v>20</v>
      </c>
      <c r="Q188" s="4">
        <v>188</v>
      </c>
    </row>
    <row r="189" spans="1:17" x14ac:dyDescent="0.25">
      <c r="A189" t="s">
        <v>7919</v>
      </c>
      <c r="B189" t="s">
        <v>1660</v>
      </c>
      <c r="C189" t="s">
        <v>478</v>
      </c>
      <c r="D189" t="s">
        <v>1703</v>
      </c>
      <c r="E189" t="s">
        <v>1704</v>
      </c>
      <c r="F189" t="s">
        <v>1705</v>
      </c>
      <c r="G189" t="s">
        <v>1706</v>
      </c>
      <c r="H189" t="s">
        <v>20</v>
      </c>
      <c r="I189" t="s">
        <v>20</v>
      </c>
      <c r="J189" t="s">
        <v>1707</v>
      </c>
      <c r="K189" t="s">
        <v>20</v>
      </c>
      <c r="L189" t="s">
        <v>20</v>
      </c>
      <c r="M189" t="s">
        <v>20</v>
      </c>
      <c r="N189" t="s">
        <v>20</v>
      </c>
      <c r="O189" t="s">
        <v>20</v>
      </c>
      <c r="P189" t="s">
        <v>20</v>
      </c>
      <c r="Q189" s="4">
        <v>189</v>
      </c>
    </row>
    <row r="190" spans="1:17" x14ac:dyDescent="0.25">
      <c r="A190" t="s">
        <v>7919</v>
      </c>
      <c r="B190" t="s">
        <v>1660</v>
      </c>
      <c r="C190" t="s">
        <v>478</v>
      </c>
      <c r="D190" t="s">
        <v>1708</v>
      </c>
      <c r="E190" t="s">
        <v>1709</v>
      </c>
      <c r="F190" t="s">
        <v>1710</v>
      </c>
      <c r="G190" t="s">
        <v>1711</v>
      </c>
      <c r="H190" t="s">
        <v>20</v>
      </c>
      <c r="I190" t="s">
        <v>20</v>
      </c>
      <c r="J190" t="s">
        <v>1712</v>
      </c>
      <c r="K190" t="s">
        <v>20</v>
      </c>
      <c r="L190" t="s">
        <v>20</v>
      </c>
      <c r="M190" t="s">
        <v>20</v>
      </c>
      <c r="N190" t="s">
        <v>20</v>
      </c>
      <c r="O190" t="s">
        <v>20</v>
      </c>
      <c r="P190" t="s">
        <v>20</v>
      </c>
      <c r="Q190" s="4">
        <v>190</v>
      </c>
    </row>
    <row r="191" spans="1:17" x14ac:dyDescent="0.25">
      <c r="A191" t="s">
        <v>7919</v>
      </c>
      <c r="B191" t="s">
        <v>1660</v>
      </c>
      <c r="C191" t="s">
        <v>478</v>
      </c>
      <c r="D191" t="s">
        <v>1713</v>
      </c>
      <c r="E191" t="s">
        <v>1714</v>
      </c>
      <c r="F191" t="s">
        <v>1715</v>
      </c>
      <c r="G191" t="s">
        <v>1716</v>
      </c>
      <c r="H191" t="s">
        <v>20</v>
      </c>
      <c r="I191" t="s">
        <v>20</v>
      </c>
      <c r="J191" t="s">
        <v>1717</v>
      </c>
      <c r="K191" t="s">
        <v>20</v>
      </c>
      <c r="L191" t="s">
        <v>20</v>
      </c>
      <c r="M191" t="s">
        <v>20</v>
      </c>
      <c r="N191" t="s">
        <v>20</v>
      </c>
      <c r="O191" t="s">
        <v>20</v>
      </c>
      <c r="P191" t="s">
        <v>20</v>
      </c>
      <c r="Q191" s="4">
        <v>191</v>
      </c>
    </row>
    <row r="192" spans="1:17" x14ac:dyDescent="0.25">
      <c r="A192" t="s">
        <v>7919</v>
      </c>
      <c r="B192" t="s">
        <v>1660</v>
      </c>
      <c r="C192" t="s">
        <v>478</v>
      </c>
      <c r="D192" t="s">
        <v>1718</v>
      </c>
      <c r="E192" t="s">
        <v>1719</v>
      </c>
      <c r="F192" t="s">
        <v>1720</v>
      </c>
      <c r="G192" t="s">
        <v>1721</v>
      </c>
      <c r="H192" t="s">
        <v>20</v>
      </c>
      <c r="I192" t="s">
        <v>20</v>
      </c>
      <c r="J192" t="s">
        <v>1722</v>
      </c>
      <c r="K192" t="s">
        <v>20</v>
      </c>
      <c r="L192" t="s">
        <v>20</v>
      </c>
      <c r="M192" t="s">
        <v>20</v>
      </c>
      <c r="N192" t="s">
        <v>20</v>
      </c>
      <c r="O192" t="s">
        <v>20</v>
      </c>
      <c r="P192" t="s">
        <v>20</v>
      </c>
      <c r="Q192" s="4">
        <v>192</v>
      </c>
    </row>
    <row r="193" spans="1:17" x14ac:dyDescent="0.25">
      <c r="A193" t="s">
        <v>7919</v>
      </c>
      <c r="B193" t="s">
        <v>1660</v>
      </c>
      <c r="C193" t="s">
        <v>478</v>
      </c>
      <c r="D193" t="s">
        <v>272</v>
      </c>
      <c r="E193" t="s">
        <v>273</v>
      </c>
      <c r="F193" t="s">
        <v>274</v>
      </c>
      <c r="G193" t="s">
        <v>273</v>
      </c>
      <c r="H193" t="s">
        <v>20</v>
      </c>
      <c r="I193" t="s">
        <v>20</v>
      </c>
      <c r="J193" t="s">
        <v>275</v>
      </c>
      <c r="K193" t="s">
        <v>1607</v>
      </c>
      <c r="L193" t="s">
        <v>20</v>
      </c>
      <c r="M193" t="s">
        <v>20</v>
      </c>
      <c r="N193" t="s">
        <v>20</v>
      </c>
      <c r="O193" t="s">
        <v>20</v>
      </c>
      <c r="P193" t="s">
        <v>20</v>
      </c>
      <c r="Q193" s="4">
        <v>193</v>
      </c>
    </row>
    <row r="194" spans="1:17" x14ac:dyDescent="0.25">
      <c r="A194" t="s">
        <v>7919</v>
      </c>
      <c r="B194" t="s">
        <v>1660</v>
      </c>
      <c r="C194" t="s">
        <v>478</v>
      </c>
      <c r="D194" t="s">
        <v>276</v>
      </c>
      <c r="E194" t="s">
        <v>277</v>
      </c>
      <c r="F194" t="s">
        <v>20</v>
      </c>
      <c r="G194" t="s">
        <v>277</v>
      </c>
      <c r="H194" t="s">
        <v>20</v>
      </c>
      <c r="I194" t="s">
        <v>20</v>
      </c>
      <c r="J194" t="s">
        <v>278</v>
      </c>
      <c r="K194" t="s">
        <v>20</v>
      </c>
      <c r="L194" t="s">
        <v>20</v>
      </c>
      <c r="M194" t="s">
        <v>20</v>
      </c>
      <c r="N194" t="s">
        <v>20</v>
      </c>
      <c r="O194" t="s">
        <v>20</v>
      </c>
      <c r="P194" t="s">
        <v>20</v>
      </c>
      <c r="Q194" s="4">
        <v>194</v>
      </c>
    </row>
    <row r="195" spans="1:17" x14ac:dyDescent="0.25">
      <c r="A195" s="7" t="s">
        <v>7919</v>
      </c>
      <c r="B195" s="7" t="s">
        <v>1660</v>
      </c>
      <c r="C195" s="7" t="s">
        <v>478</v>
      </c>
      <c r="D195" s="7" t="s">
        <v>1723</v>
      </c>
      <c r="E195" s="7" t="s">
        <v>1724</v>
      </c>
      <c r="F195" s="7" t="s">
        <v>20</v>
      </c>
      <c r="G195" s="7" t="s">
        <v>1725</v>
      </c>
      <c r="H195" s="7" t="s">
        <v>20</v>
      </c>
      <c r="I195" s="7" t="s">
        <v>20</v>
      </c>
      <c r="J195" s="7" t="s">
        <v>1726</v>
      </c>
      <c r="K195" s="7" t="s">
        <v>20</v>
      </c>
      <c r="L195" s="7" t="s">
        <v>1727</v>
      </c>
      <c r="M195" s="7" t="s">
        <v>1728</v>
      </c>
      <c r="N195" s="7" t="s">
        <v>35</v>
      </c>
      <c r="O195" s="7" t="s">
        <v>36</v>
      </c>
      <c r="P195" s="7" t="s">
        <v>20</v>
      </c>
      <c r="Q195" s="4">
        <v>195</v>
      </c>
    </row>
    <row r="196" spans="1:17" x14ac:dyDescent="0.25">
      <c r="A196" t="s">
        <v>7919</v>
      </c>
      <c r="B196" t="s">
        <v>1660</v>
      </c>
      <c r="C196" t="s">
        <v>478</v>
      </c>
      <c r="D196" t="s">
        <v>1729</v>
      </c>
      <c r="E196" t="s">
        <v>1730</v>
      </c>
      <c r="F196" t="s">
        <v>1731</v>
      </c>
      <c r="G196" t="s">
        <v>1732</v>
      </c>
      <c r="H196" t="s">
        <v>20</v>
      </c>
      <c r="I196" t="s">
        <v>20</v>
      </c>
      <c r="J196" t="s">
        <v>1733</v>
      </c>
      <c r="K196" t="s">
        <v>20</v>
      </c>
      <c r="L196" t="s">
        <v>20</v>
      </c>
      <c r="M196" t="s">
        <v>20</v>
      </c>
      <c r="N196" t="s">
        <v>20</v>
      </c>
      <c r="O196" t="s">
        <v>20</v>
      </c>
      <c r="P196" t="s">
        <v>20</v>
      </c>
      <c r="Q196" s="4">
        <v>196</v>
      </c>
    </row>
    <row r="197" spans="1:17" x14ac:dyDescent="0.25">
      <c r="A197" t="s">
        <v>7919</v>
      </c>
      <c r="B197" t="s">
        <v>1660</v>
      </c>
      <c r="C197" t="s">
        <v>478</v>
      </c>
      <c r="D197" t="s">
        <v>1734</v>
      </c>
      <c r="E197" t="s">
        <v>1735</v>
      </c>
      <c r="F197" t="s">
        <v>1736</v>
      </c>
      <c r="G197" t="s">
        <v>1737</v>
      </c>
      <c r="H197" t="s">
        <v>20</v>
      </c>
      <c r="I197" t="s">
        <v>20</v>
      </c>
      <c r="J197" t="s">
        <v>1738</v>
      </c>
      <c r="K197" t="s">
        <v>20</v>
      </c>
      <c r="L197" t="s">
        <v>20</v>
      </c>
      <c r="M197" t="s">
        <v>20</v>
      </c>
      <c r="N197" t="s">
        <v>20</v>
      </c>
      <c r="O197" t="s">
        <v>20</v>
      </c>
      <c r="P197" t="s">
        <v>20</v>
      </c>
      <c r="Q197" s="4">
        <v>197</v>
      </c>
    </row>
    <row r="198" spans="1:17" x14ac:dyDescent="0.25">
      <c r="A198" t="s">
        <v>7919</v>
      </c>
      <c r="B198" t="s">
        <v>1660</v>
      </c>
      <c r="C198" t="s">
        <v>478</v>
      </c>
      <c r="D198" t="s">
        <v>1739</v>
      </c>
      <c r="E198" t="s">
        <v>1740</v>
      </c>
      <c r="F198" t="s">
        <v>1741</v>
      </c>
      <c r="G198" t="s">
        <v>1742</v>
      </c>
      <c r="H198" t="s">
        <v>20</v>
      </c>
      <c r="I198" t="s">
        <v>20</v>
      </c>
      <c r="J198" t="s">
        <v>1743</v>
      </c>
      <c r="K198" t="s">
        <v>20</v>
      </c>
      <c r="L198" t="s">
        <v>20</v>
      </c>
      <c r="M198" t="s">
        <v>20</v>
      </c>
      <c r="N198" t="s">
        <v>20</v>
      </c>
      <c r="O198" t="s">
        <v>20</v>
      </c>
      <c r="P198" t="s">
        <v>20</v>
      </c>
      <c r="Q198" s="4">
        <v>198</v>
      </c>
    </row>
    <row r="199" spans="1:17" x14ac:dyDescent="0.25">
      <c r="A199" t="s">
        <v>7919</v>
      </c>
      <c r="B199" t="s">
        <v>1660</v>
      </c>
      <c r="C199" t="s">
        <v>478</v>
      </c>
      <c r="D199" t="s">
        <v>1744</v>
      </c>
      <c r="E199" t="s">
        <v>1745</v>
      </c>
      <c r="F199" t="s">
        <v>1746</v>
      </c>
      <c r="G199" t="s">
        <v>1747</v>
      </c>
      <c r="H199" t="s">
        <v>20</v>
      </c>
      <c r="I199" t="s">
        <v>20</v>
      </c>
      <c r="J199" t="s">
        <v>1748</v>
      </c>
      <c r="K199" t="s">
        <v>20</v>
      </c>
      <c r="L199" t="s">
        <v>20</v>
      </c>
      <c r="M199" t="s">
        <v>20</v>
      </c>
      <c r="N199" t="s">
        <v>20</v>
      </c>
      <c r="O199" t="s">
        <v>20</v>
      </c>
      <c r="P199" t="s">
        <v>20</v>
      </c>
      <c r="Q199" s="4">
        <v>199</v>
      </c>
    </row>
    <row r="200" spans="1:17" x14ac:dyDescent="0.25">
      <c r="A200" t="s">
        <v>7919</v>
      </c>
      <c r="B200" t="s">
        <v>1660</v>
      </c>
      <c r="C200" t="s">
        <v>478</v>
      </c>
      <c r="D200" t="s">
        <v>1749</v>
      </c>
      <c r="E200" t="s">
        <v>1750</v>
      </c>
      <c r="F200" t="s">
        <v>1751</v>
      </c>
      <c r="G200" t="s">
        <v>1752</v>
      </c>
      <c r="H200" t="s">
        <v>20</v>
      </c>
      <c r="I200" t="s">
        <v>20</v>
      </c>
      <c r="J200" t="s">
        <v>1753</v>
      </c>
      <c r="K200" t="s">
        <v>20</v>
      </c>
      <c r="L200" t="s">
        <v>20</v>
      </c>
      <c r="M200" t="s">
        <v>20</v>
      </c>
      <c r="N200" t="s">
        <v>20</v>
      </c>
      <c r="O200" t="s">
        <v>20</v>
      </c>
      <c r="P200" t="s">
        <v>20</v>
      </c>
      <c r="Q200" s="4">
        <v>200</v>
      </c>
    </row>
    <row r="201" spans="1:17" x14ac:dyDescent="0.25">
      <c r="A201" t="s">
        <v>7919</v>
      </c>
      <c r="B201" t="s">
        <v>1660</v>
      </c>
      <c r="C201" t="s">
        <v>478</v>
      </c>
      <c r="D201" t="s">
        <v>1754</v>
      </c>
      <c r="E201" t="s">
        <v>1755</v>
      </c>
      <c r="F201" t="s">
        <v>1756</v>
      </c>
      <c r="G201" t="s">
        <v>1757</v>
      </c>
      <c r="H201" t="s">
        <v>20</v>
      </c>
      <c r="I201" t="s">
        <v>20</v>
      </c>
      <c r="J201" t="s">
        <v>1758</v>
      </c>
      <c r="K201" t="s">
        <v>20</v>
      </c>
      <c r="L201" t="s">
        <v>20</v>
      </c>
      <c r="M201" t="s">
        <v>20</v>
      </c>
      <c r="N201" t="s">
        <v>20</v>
      </c>
      <c r="O201" t="s">
        <v>20</v>
      </c>
      <c r="P201" t="s">
        <v>20</v>
      </c>
      <c r="Q201" s="4">
        <v>201</v>
      </c>
    </row>
    <row r="202" spans="1:17" x14ac:dyDescent="0.25">
      <c r="A202" t="s">
        <v>7919</v>
      </c>
      <c r="B202" t="s">
        <v>1660</v>
      </c>
      <c r="C202" t="s">
        <v>478</v>
      </c>
      <c r="D202" t="s">
        <v>1759</v>
      </c>
      <c r="E202" t="s">
        <v>1760</v>
      </c>
      <c r="F202" t="s">
        <v>1761</v>
      </c>
      <c r="G202" t="s">
        <v>1762</v>
      </c>
      <c r="H202" t="s">
        <v>20</v>
      </c>
      <c r="I202" t="s">
        <v>20</v>
      </c>
      <c r="J202" t="s">
        <v>1763</v>
      </c>
      <c r="K202" t="s">
        <v>20</v>
      </c>
      <c r="L202" t="s">
        <v>20</v>
      </c>
      <c r="M202" t="s">
        <v>20</v>
      </c>
      <c r="N202" t="s">
        <v>20</v>
      </c>
      <c r="O202" t="s">
        <v>20</v>
      </c>
      <c r="P202" t="s">
        <v>20</v>
      </c>
      <c r="Q202" s="4">
        <v>202</v>
      </c>
    </row>
    <row r="203" spans="1:17" x14ac:dyDescent="0.25">
      <c r="A203" t="s">
        <v>7919</v>
      </c>
      <c r="B203" t="s">
        <v>1660</v>
      </c>
      <c r="C203" t="s">
        <v>478</v>
      </c>
      <c r="D203" t="s">
        <v>1764</v>
      </c>
      <c r="E203" t="s">
        <v>1765</v>
      </c>
      <c r="F203" t="s">
        <v>1766</v>
      </c>
      <c r="G203" t="s">
        <v>1767</v>
      </c>
      <c r="H203" t="s">
        <v>20</v>
      </c>
      <c r="I203" t="s">
        <v>20</v>
      </c>
      <c r="J203" t="s">
        <v>1768</v>
      </c>
      <c r="K203" t="s">
        <v>20</v>
      </c>
      <c r="L203" t="s">
        <v>20</v>
      </c>
      <c r="M203" t="s">
        <v>20</v>
      </c>
      <c r="N203" t="s">
        <v>20</v>
      </c>
      <c r="O203" t="s">
        <v>20</v>
      </c>
      <c r="P203" t="s">
        <v>20</v>
      </c>
      <c r="Q203" s="4">
        <v>203</v>
      </c>
    </row>
    <row r="204" spans="1:17" x14ac:dyDescent="0.25">
      <c r="A204" t="s">
        <v>7919</v>
      </c>
      <c r="B204" t="s">
        <v>1660</v>
      </c>
      <c r="C204" t="s">
        <v>478</v>
      </c>
      <c r="D204" t="s">
        <v>1769</v>
      </c>
      <c r="E204" t="s">
        <v>1770</v>
      </c>
      <c r="F204" t="s">
        <v>1771</v>
      </c>
      <c r="G204" t="s">
        <v>1772</v>
      </c>
      <c r="H204" t="s">
        <v>20</v>
      </c>
      <c r="I204" t="s">
        <v>20</v>
      </c>
      <c r="J204" t="s">
        <v>1773</v>
      </c>
      <c r="K204" t="s">
        <v>20</v>
      </c>
      <c r="L204" t="s">
        <v>20</v>
      </c>
      <c r="M204" t="s">
        <v>20</v>
      </c>
      <c r="N204" t="s">
        <v>20</v>
      </c>
      <c r="O204" t="s">
        <v>20</v>
      </c>
      <c r="P204" t="s">
        <v>20</v>
      </c>
      <c r="Q204" s="4">
        <v>204</v>
      </c>
    </row>
    <row r="205" spans="1:17" x14ac:dyDescent="0.25">
      <c r="A205" t="s">
        <v>7919</v>
      </c>
      <c r="B205" t="s">
        <v>1660</v>
      </c>
      <c r="C205" t="s">
        <v>478</v>
      </c>
      <c r="D205" t="s">
        <v>1774</v>
      </c>
      <c r="E205" t="s">
        <v>1775</v>
      </c>
      <c r="F205" t="s">
        <v>20</v>
      </c>
      <c r="G205" t="s">
        <v>1776</v>
      </c>
      <c r="H205" t="s">
        <v>20</v>
      </c>
      <c r="I205" t="s">
        <v>20</v>
      </c>
      <c r="J205" t="s">
        <v>1777</v>
      </c>
      <c r="K205" t="s">
        <v>20</v>
      </c>
      <c r="L205" t="s">
        <v>20</v>
      </c>
      <c r="M205" t="s">
        <v>20</v>
      </c>
      <c r="N205" t="s">
        <v>20</v>
      </c>
      <c r="O205" t="s">
        <v>20</v>
      </c>
      <c r="P205" t="s">
        <v>20</v>
      </c>
      <c r="Q205" s="4">
        <v>205</v>
      </c>
    </row>
    <row r="206" spans="1:17" x14ac:dyDescent="0.25">
      <c r="A206" t="s">
        <v>7919</v>
      </c>
      <c r="B206" t="s">
        <v>1660</v>
      </c>
      <c r="C206" t="s">
        <v>478</v>
      </c>
      <c r="D206" t="s">
        <v>1778</v>
      </c>
      <c r="E206" t="s">
        <v>1779</v>
      </c>
      <c r="F206" t="s">
        <v>1780</v>
      </c>
      <c r="G206" t="s">
        <v>1781</v>
      </c>
      <c r="H206" t="s">
        <v>20</v>
      </c>
      <c r="I206" t="s">
        <v>20</v>
      </c>
      <c r="J206" t="s">
        <v>1782</v>
      </c>
      <c r="K206" t="s">
        <v>20</v>
      </c>
      <c r="L206" t="s">
        <v>20</v>
      </c>
      <c r="M206" t="s">
        <v>20</v>
      </c>
      <c r="N206" t="s">
        <v>20</v>
      </c>
      <c r="O206" t="s">
        <v>20</v>
      </c>
      <c r="P206" t="s">
        <v>20</v>
      </c>
      <c r="Q206" s="4">
        <v>206</v>
      </c>
    </row>
    <row r="207" spans="1:17" x14ac:dyDescent="0.25">
      <c r="A207" t="s">
        <v>7919</v>
      </c>
      <c r="B207" t="s">
        <v>1660</v>
      </c>
      <c r="C207" t="s">
        <v>478</v>
      </c>
      <c r="D207" t="s">
        <v>1783</v>
      </c>
      <c r="E207" t="s">
        <v>1784</v>
      </c>
      <c r="F207" t="s">
        <v>1785</v>
      </c>
      <c r="G207" t="s">
        <v>1786</v>
      </c>
      <c r="H207" t="s">
        <v>20</v>
      </c>
      <c r="I207" t="s">
        <v>20</v>
      </c>
      <c r="J207" t="s">
        <v>1787</v>
      </c>
      <c r="K207" t="s">
        <v>20</v>
      </c>
      <c r="L207" t="s">
        <v>20</v>
      </c>
      <c r="M207" t="s">
        <v>20</v>
      </c>
      <c r="N207" t="s">
        <v>20</v>
      </c>
      <c r="O207" t="s">
        <v>20</v>
      </c>
      <c r="P207" t="s">
        <v>20</v>
      </c>
      <c r="Q207" s="4">
        <v>207</v>
      </c>
    </row>
    <row r="208" spans="1:17" x14ac:dyDescent="0.25">
      <c r="A208" t="s">
        <v>7919</v>
      </c>
      <c r="B208" t="s">
        <v>1660</v>
      </c>
      <c r="C208" t="s">
        <v>478</v>
      </c>
      <c r="D208" t="s">
        <v>1788</v>
      </c>
      <c r="E208" t="s">
        <v>1789</v>
      </c>
      <c r="F208" t="s">
        <v>1790</v>
      </c>
      <c r="G208" t="s">
        <v>1791</v>
      </c>
      <c r="H208" t="s">
        <v>20</v>
      </c>
      <c r="I208" t="s">
        <v>20</v>
      </c>
      <c r="J208" t="s">
        <v>1792</v>
      </c>
      <c r="K208" t="s">
        <v>20</v>
      </c>
      <c r="L208" t="s">
        <v>20</v>
      </c>
      <c r="M208" t="s">
        <v>20</v>
      </c>
      <c r="N208" t="s">
        <v>20</v>
      </c>
      <c r="O208" t="s">
        <v>20</v>
      </c>
      <c r="P208" t="s">
        <v>20</v>
      </c>
      <c r="Q208" s="4">
        <v>208</v>
      </c>
    </row>
    <row r="209" spans="1:17" x14ac:dyDescent="0.25">
      <c r="A209" t="s">
        <v>7919</v>
      </c>
      <c r="B209" t="s">
        <v>1660</v>
      </c>
      <c r="C209" t="s">
        <v>478</v>
      </c>
      <c r="D209" t="s">
        <v>1718</v>
      </c>
      <c r="E209" t="s">
        <v>1719</v>
      </c>
      <c r="F209" t="s">
        <v>1720</v>
      </c>
      <c r="G209" t="s">
        <v>1721</v>
      </c>
      <c r="H209" t="s">
        <v>20</v>
      </c>
      <c r="I209" t="s">
        <v>20</v>
      </c>
      <c r="J209" t="s">
        <v>1722</v>
      </c>
      <c r="K209" t="s">
        <v>20</v>
      </c>
      <c r="L209" t="s">
        <v>20</v>
      </c>
      <c r="M209" t="s">
        <v>20</v>
      </c>
      <c r="N209" t="s">
        <v>20</v>
      </c>
      <c r="O209" t="s">
        <v>20</v>
      </c>
      <c r="P209" t="s">
        <v>20</v>
      </c>
      <c r="Q209" s="4">
        <v>209</v>
      </c>
    </row>
    <row r="210" spans="1:17" x14ac:dyDescent="0.25">
      <c r="A210" t="s">
        <v>7919</v>
      </c>
      <c r="B210" t="s">
        <v>1660</v>
      </c>
      <c r="C210" t="s">
        <v>478</v>
      </c>
      <c r="D210" t="s">
        <v>1668</v>
      </c>
      <c r="E210" t="s">
        <v>1669</v>
      </c>
      <c r="F210" t="s">
        <v>1670</v>
      </c>
      <c r="G210" t="s">
        <v>1671</v>
      </c>
      <c r="H210" t="s">
        <v>20</v>
      </c>
      <c r="I210" t="s">
        <v>20</v>
      </c>
      <c r="J210" t="s">
        <v>1672</v>
      </c>
      <c r="K210" t="s">
        <v>20</v>
      </c>
      <c r="L210" t="s">
        <v>20</v>
      </c>
      <c r="M210" t="s">
        <v>20</v>
      </c>
      <c r="N210" t="s">
        <v>20</v>
      </c>
      <c r="O210" t="s">
        <v>20</v>
      </c>
      <c r="P210" t="s">
        <v>20</v>
      </c>
      <c r="Q210" s="4">
        <v>210</v>
      </c>
    </row>
    <row r="211" spans="1:17" x14ac:dyDescent="0.25">
      <c r="A211" t="s">
        <v>7919</v>
      </c>
      <c r="B211" t="s">
        <v>1660</v>
      </c>
      <c r="C211" t="s">
        <v>478</v>
      </c>
      <c r="D211" t="s">
        <v>1673</v>
      </c>
      <c r="E211" t="s">
        <v>1674</v>
      </c>
      <c r="F211" t="s">
        <v>1675</v>
      </c>
      <c r="G211" t="s">
        <v>1676</v>
      </c>
      <c r="H211" t="s">
        <v>20</v>
      </c>
      <c r="I211" t="s">
        <v>20</v>
      </c>
      <c r="J211" t="s">
        <v>1677</v>
      </c>
      <c r="K211" t="s">
        <v>20</v>
      </c>
      <c r="L211" t="s">
        <v>20</v>
      </c>
      <c r="M211" t="s">
        <v>20</v>
      </c>
      <c r="N211" t="s">
        <v>20</v>
      </c>
      <c r="O211" t="s">
        <v>20</v>
      </c>
      <c r="P211" t="s">
        <v>20</v>
      </c>
      <c r="Q211" s="4">
        <v>211</v>
      </c>
    </row>
    <row r="212" spans="1:17" x14ac:dyDescent="0.25">
      <c r="A212" t="s">
        <v>7919</v>
      </c>
      <c r="B212" t="s">
        <v>1660</v>
      </c>
      <c r="C212" t="s">
        <v>478</v>
      </c>
      <c r="D212" t="s">
        <v>1678</v>
      </c>
      <c r="E212" t="s">
        <v>1679</v>
      </c>
      <c r="F212" t="s">
        <v>1680</v>
      </c>
      <c r="G212" t="s">
        <v>1681</v>
      </c>
      <c r="H212" t="s">
        <v>20</v>
      </c>
      <c r="I212" t="s">
        <v>20</v>
      </c>
      <c r="J212" t="s">
        <v>1682</v>
      </c>
      <c r="K212" t="s">
        <v>20</v>
      </c>
      <c r="L212" t="s">
        <v>20</v>
      </c>
      <c r="M212" t="s">
        <v>20</v>
      </c>
      <c r="N212" t="s">
        <v>20</v>
      </c>
      <c r="O212" t="s">
        <v>20</v>
      </c>
      <c r="P212" t="s">
        <v>20</v>
      </c>
      <c r="Q212" s="4">
        <v>212</v>
      </c>
    </row>
    <row r="213" spans="1:17" x14ac:dyDescent="0.25">
      <c r="A213" t="s">
        <v>7919</v>
      </c>
      <c r="B213" t="s">
        <v>1660</v>
      </c>
      <c r="C213" t="s">
        <v>478</v>
      </c>
      <c r="D213" t="s">
        <v>1693</v>
      </c>
      <c r="E213" t="s">
        <v>1694</v>
      </c>
      <c r="F213" t="s">
        <v>1695</v>
      </c>
      <c r="G213" t="s">
        <v>1696</v>
      </c>
      <c r="H213" t="s">
        <v>20</v>
      </c>
      <c r="I213" t="s">
        <v>20</v>
      </c>
      <c r="J213" t="s">
        <v>1697</v>
      </c>
      <c r="K213" t="s">
        <v>20</v>
      </c>
      <c r="L213" t="s">
        <v>20</v>
      </c>
      <c r="M213" t="s">
        <v>20</v>
      </c>
      <c r="N213" t="s">
        <v>20</v>
      </c>
      <c r="O213" t="s">
        <v>20</v>
      </c>
      <c r="P213" t="s">
        <v>20</v>
      </c>
      <c r="Q213" s="4">
        <v>213</v>
      </c>
    </row>
    <row r="214" spans="1:17" x14ac:dyDescent="0.25">
      <c r="A214" t="s">
        <v>7919</v>
      </c>
      <c r="B214" t="s">
        <v>1660</v>
      </c>
      <c r="C214" t="s">
        <v>478</v>
      </c>
      <c r="D214" t="s">
        <v>1793</v>
      </c>
      <c r="E214" t="s">
        <v>1794</v>
      </c>
      <c r="F214" t="s">
        <v>1795</v>
      </c>
      <c r="G214" t="s">
        <v>1796</v>
      </c>
      <c r="H214" t="s">
        <v>20</v>
      </c>
      <c r="I214" t="s">
        <v>20</v>
      </c>
      <c r="J214" t="s">
        <v>1797</v>
      </c>
      <c r="K214" t="s">
        <v>20</v>
      </c>
      <c r="L214" t="s">
        <v>20</v>
      </c>
      <c r="M214" t="s">
        <v>20</v>
      </c>
      <c r="N214" t="s">
        <v>20</v>
      </c>
      <c r="O214" t="s">
        <v>20</v>
      </c>
      <c r="P214" t="s">
        <v>20</v>
      </c>
      <c r="Q214" s="4">
        <v>214</v>
      </c>
    </row>
    <row r="215" spans="1:17" x14ac:dyDescent="0.25">
      <c r="A215" t="s">
        <v>7919</v>
      </c>
      <c r="B215" t="s">
        <v>1660</v>
      </c>
      <c r="C215" t="s">
        <v>478</v>
      </c>
      <c r="D215" t="s">
        <v>1798</v>
      </c>
      <c r="E215" t="s">
        <v>1799</v>
      </c>
      <c r="F215" t="s">
        <v>1800</v>
      </c>
      <c r="G215" t="s">
        <v>1799</v>
      </c>
      <c r="H215" t="s">
        <v>20</v>
      </c>
      <c r="I215" t="s">
        <v>20</v>
      </c>
      <c r="J215" t="s">
        <v>1801</v>
      </c>
      <c r="K215" t="s">
        <v>20</v>
      </c>
      <c r="L215" t="s">
        <v>20</v>
      </c>
      <c r="M215" t="s">
        <v>20</v>
      </c>
      <c r="N215" t="s">
        <v>20</v>
      </c>
      <c r="O215" t="s">
        <v>20</v>
      </c>
      <c r="P215" t="s">
        <v>20</v>
      </c>
      <c r="Q215" s="4">
        <v>215</v>
      </c>
    </row>
    <row r="216" spans="1:17" x14ac:dyDescent="0.25">
      <c r="A216" t="s">
        <v>7919</v>
      </c>
      <c r="B216" t="s">
        <v>1660</v>
      </c>
      <c r="C216" t="s">
        <v>478</v>
      </c>
      <c r="D216" t="s">
        <v>1713</v>
      </c>
      <c r="E216" t="s">
        <v>1714</v>
      </c>
      <c r="F216" t="s">
        <v>1715</v>
      </c>
      <c r="G216" t="s">
        <v>1716</v>
      </c>
      <c r="H216" t="s">
        <v>20</v>
      </c>
      <c r="I216" t="s">
        <v>20</v>
      </c>
      <c r="J216" t="s">
        <v>1717</v>
      </c>
      <c r="K216" t="s">
        <v>20</v>
      </c>
      <c r="L216" t="s">
        <v>20</v>
      </c>
      <c r="M216" t="s">
        <v>20</v>
      </c>
      <c r="N216" t="s">
        <v>20</v>
      </c>
      <c r="O216" t="s">
        <v>20</v>
      </c>
      <c r="P216" t="s">
        <v>20</v>
      </c>
      <c r="Q216" s="4">
        <v>216</v>
      </c>
    </row>
    <row r="217" spans="1:17" x14ac:dyDescent="0.25">
      <c r="A217" t="s">
        <v>7919</v>
      </c>
      <c r="B217" t="s">
        <v>1660</v>
      </c>
      <c r="C217" t="s">
        <v>478</v>
      </c>
      <c r="D217" t="s">
        <v>1802</v>
      </c>
      <c r="E217" t="s">
        <v>1803</v>
      </c>
      <c r="F217" t="s">
        <v>1804</v>
      </c>
      <c r="G217" t="s">
        <v>1803</v>
      </c>
      <c r="H217" t="s">
        <v>20</v>
      </c>
      <c r="I217" t="s">
        <v>20</v>
      </c>
      <c r="J217" t="s">
        <v>1805</v>
      </c>
      <c r="K217" t="s">
        <v>20</v>
      </c>
      <c r="L217" t="s">
        <v>20</v>
      </c>
      <c r="M217" t="s">
        <v>20</v>
      </c>
      <c r="N217" t="s">
        <v>20</v>
      </c>
      <c r="O217" t="s">
        <v>20</v>
      </c>
      <c r="P217" t="s">
        <v>20</v>
      </c>
      <c r="Q217" s="4">
        <v>217</v>
      </c>
    </row>
    <row r="218" spans="1:17" x14ac:dyDescent="0.25">
      <c r="A218" t="s">
        <v>7919</v>
      </c>
      <c r="B218" t="s">
        <v>1660</v>
      </c>
      <c r="C218" t="s">
        <v>478</v>
      </c>
      <c r="D218" t="s">
        <v>1806</v>
      </c>
      <c r="E218" t="s">
        <v>1807</v>
      </c>
      <c r="F218" t="s">
        <v>1808</v>
      </c>
      <c r="G218" t="s">
        <v>1807</v>
      </c>
      <c r="H218" t="s">
        <v>20</v>
      </c>
      <c r="I218" t="s">
        <v>20</v>
      </c>
      <c r="J218" t="s">
        <v>1809</v>
      </c>
      <c r="K218" t="s">
        <v>20</v>
      </c>
      <c r="L218" t="s">
        <v>20</v>
      </c>
      <c r="M218" t="s">
        <v>20</v>
      </c>
      <c r="N218" t="s">
        <v>20</v>
      </c>
      <c r="O218" t="s">
        <v>20</v>
      </c>
      <c r="P218" t="s">
        <v>20</v>
      </c>
      <c r="Q218" s="4">
        <v>218</v>
      </c>
    </row>
    <row r="219" spans="1:17" x14ac:dyDescent="0.25">
      <c r="A219" t="s">
        <v>7919</v>
      </c>
      <c r="B219" t="s">
        <v>1660</v>
      </c>
      <c r="C219" t="s">
        <v>478</v>
      </c>
      <c r="D219" t="s">
        <v>1810</v>
      </c>
      <c r="E219" t="s">
        <v>1811</v>
      </c>
      <c r="F219" t="s">
        <v>1812</v>
      </c>
      <c r="G219" t="s">
        <v>1811</v>
      </c>
      <c r="H219" t="s">
        <v>20</v>
      </c>
      <c r="I219" s="6" t="s">
        <v>504</v>
      </c>
      <c r="J219" t="s">
        <v>1813</v>
      </c>
      <c r="K219" t="s">
        <v>20</v>
      </c>
      <c r="P219" t="s">
        <v>20</v>
      </c>
      <c r="Q219" s="4">
        <v>219.001</v>
      </c>
    </row>
    <row r="220" spans="1:17" x14ac:dyDescent="0.25">
      <c r="A220" t="s">
        <v>7919</v>
      </c>
      <c r="B220" t="s">
        <v>1660</v>
      </c>
      <c r="C220" t="s">
        <v>478</v>
      </c>
      <c r="D220" t="s">
        <v>1814</v>
      </c>
      <c r="E220" t="s">
        <v>1815</v>
      </c>
      <c r="F220" t="s">
        <v>1816</v>
      </c>
      <c r="G220" t="s">
        <v>1816</v>
      </c>
      <c r="H220" t="s">
        <v>20</v>
      </c>
      <c r="I220" t="s">
        <v>20</v>
      </c>
      <c r="J220" t="s">
        <v>1817</v>
      </c>
      <c r="K220" t="s">
        <v>20</v>
      </c>
      <c r="L220" t="s">
        <v>20</v>
      </c>
      <c r="M220" t="s">
        <v>20</v>
      </c>
      <c r="N220" t="s">
        <v>20</v>
      </c>
      <c r="O220" t="s">
        <v>20</v>
      </c>
      <c r="P220" t="s">
        <v>20</v>
      </c>
      <c r="Q220" s="4">
        <v>220</v>
      </c>
    </row>
    <row r="221" spans="1:17" x14ac:dyDescent="0.25">
      <c r="A221" t="s">
        <v>7919</v>
      </c>
      <c r="B221" t="s">
        <v>1660</v>
      </c>
      <c r="C221" t="s">
        <v>478</v>
      </c>
      <c r="D221" t="s">
        <v>1818</v>
      </c>
      <c r="E221" t="s">
        <v>1819</v>
      </c>
      <c r="F221" t="s">
        <v>1820</v>
      </c>
      <c r="G221" t="s">
        <v>7926</v>
      </c>
      <c r="H221" t="s">
        <v>20</v>
      </c>
      <c r="I221" s="6" t="s">
        <v>504</v>
      </c>
      <c r="J221" t="s">
        <v>1821</v>
      </c>
      <c r="K221" t="s">
        <v>1822</v>
      </c>
      <c r="P221" t="s">
        <v>20</v>
      </c>
      <c r="Q221" s="4">
        <v>221.001</v>
      </c>
    </row>
    <row r="222" spans="1:17" x14ac:dyDescent="0.25">
      <c r="A222" t="s">
        <v>7919</v>
      </c>
      <c r="B222" t="s">
        <v>1660</v>
      </c>
      <c r="C222" t="s">
        <v>478</v>
      </c>
      <c r="D222" t="s">
        <v>1823</v>
      </c>
      <c r="E222" t="s">
        <v>1824</v>
      </c>
      <c r="F222" t="s">
        <v>20</v>
      </c>
      <c r="G222" t="s">
        <v>1824</v>
      </c>
      <c r="H222" t="s">
        <v>20</v>
      </c>
      <c r="I222" s="6" t="s">
        <v>504</v>
      </c>
      <c r="J222" t="s">
        <v>1825</v>
      </c>
      <c r="K222" t="s">
        <v>20</v>
      </c>
      <c r="P222" t="s">
        <v>20</v>
      </c>
      <c r="Q222" s="4">
        <v>222.001</v>
      </c>
    </row>
    <row r="223" spans="1:17" x14ac:dyDescent="0.25">
      <c r="A223" t="s">
        <v>7919</v>
      </c>
      <c r="B223" t="s">
        <v>1660</v>
      </c>
      <c r="C223" t="s">
        <v>478</v>
      </c>
      <c r="D223" t="s">
        <v>272</v>
      </c>
      <c r="E223" t="s">
        <v>273</v>
      </c>
      <c r="F223" t="s">
        <v>274</v>
      </c>
      <c r="G223" t="s">
        <v>273</v>
      </c>
      <c r="H223" t="s">
        <v>20</v>
      </c>
      <c r="I223" t="s">
        <v>20</v>
      </c>
      <c r="J223" t="s">
        <v>275</v>
      </c>
      <c r="K223" t="s">
        <v>1607</v>
      </c>
      <c r="L223" t="s">
        <v>20</v>
      </c>
      <c r="M223" t="s">
        <v>20</v>
      </c>
      <c r="N223" t="s">
        <v>20</v>
      </c>
      <c r="O223" t="s">
        <v>20</v>
      </c>
      <c r="P223" t="s">
        <v>20</v>
      </c>
      <c r="Q223" s="4">
        <v>223</v>
      </c>
    </row>
    <row r="224" spans="1:17" x14ac:dyDescent="0.25">
      <c r="A224" t="s">
        <v>7919</v>
      </c>
      <c r="B224" t="s">
        <v>1660</v>
      </c>
      <c r="C224" t="s">
        <v>478</v>
      </c>
      <c r="D224" t="s">
        <v>276</v>
      </c>
      <c r="E224" t="s">
        <v>277</v>
      </c>
      <c r="F224" t="s">
        <v>20</v>
      </c>
      <c r="G224" t="s">
        <v>277</v>
      </c>
      <c r="H224" t="s">
        <v>20</v>
      </c>
      <c r="I224" t="s">
        <v>20</v>
      </c>
      <c r="J224" t="s">
        <v>278</v>
      </c>
      <c r="K224" t="s">
        <v>20</v>
      </c>
      <c r="L224" t="s">
        <v>20</v>
      </c>
      <c r="M224" t="s">
        <v>20</v>
      </c>
      <c r="N224" t="s">
        <v>20</v>
      </c>
      <c r="O224" t="s">
        <v>20</v>
      </c>
      <c r="P224" t="s">
        <v>20</v>
      </c>
      <c r="Q224" s="4">
        <v>224</v>
      </c>
    </row>
    <row r="225" spans="1:17" x14ac:dyDescent="0.25">
      <c r="A225" s="7" t="s">
        <v>7919</v>
      </c>
      <c r="B225" s="7" t="s">
        <v>1660</v>
      </c>
      <c r="C225" s="7" t="s">
        <v>478</v>
      </c>
      <c r="D225" s="7" t="s">
        <v>1826</v>
      </c>
      <c r="E225" s="7" t="s">
        <v>1827</v>
      </c>
      <c r="F225" s="7" t="s">
        <v>20</v>
      </c>
      <c r="G225" s="7" t="s">
        <v>1828</v>
      </c>
      <c r="H225" s="7" t="s">
        <v>20</v>
      </c>
      <c r="I225" s="7" t="s">
        <v>20</v>
      </c>
      <c r="J225" s="7" t="s">
        <v>1829</v>
      </c>
      <c r="K225" s="7" t="s">
        <v>20</v>
      </c>
      <c r="L225" s="7" t="s">
        <v>1830</v>
      </c>
      <c r="M225" s="7" t="s">
        <v>1831</v>
      </c>
      <c r="N225" s="7" t="s">
        <v>35</v>
      </c>
      <c r="O225" s="7" t="s">
        <v>36</v>
      </c>
      <c r="P225" s="7" t="s">
        <v>20</v>
      </c>
      <c r="Q225" s="4">
        <v>225</v>
      </c>
    </row>
    <row r="226" spans="1:17" x14ac:dyDescent="0.25">
      <c r="A226" t="s">
        <v>7919</v>
      </c>
      <c r="B226" t="s">
        <v>1660</v>
      </c>
      <c r="C226" t="s">
        <v>478</v>
      </c>
      <c r="D226" t="s">
        <v>1832</v>
      </c>
      <c r="E226" t="s">
        <v>1833</v>
      </c>
      <c r="F226" t="s">
        <v>20</v>
      </c>
      <c r="G226" t="s">
        <v>1833</v>
      </c>
      <c r="H226" t="s">
        <v>20</v>
      </c>
      <c r="I226" t="s">
        <v>20</v>
      </c>
      <c r="J226" t="s">
        <v>1834</v>
      </c>
      <c r="K226" t="s">
        <v>20</v>
      </c>
      <c r="L226" t="s">
        <v>20</v>
      </c>
      <c r="M226" t="s">
        <v>20</v>
      </c>
      <c r="N226" t="s">
        <v>20</v>
      </c>
      <c r="O226" t="s">
        <v>20</v>
      </c>
      <c r="P226" t="s">
        <v>20</v>
      </c>
      <c r="Q226" s="4">
        <v>226</v>
      </c>
    </row>
    <row r="227" spans="1:17" x14ac:dyDescent="0.25">
      <c r="A227" t="s">
        <v>7919</v>
      </c>
      <c r="B227" t="s">
        <v>1660</v>
      </c>
      <c r="C227" t="s">
        <v>478</v>
      </c>
      <c r="D227" t="s">
        <v>1835</v>
      </c>
      <c r="E227" t="s">
        <v>1836</v>
      </c>
      <c r="F227" t="s">
        <v>1837</v>
      </c>
      <c r="G227" t="s">
        <v>1838</v>
      </c>
      <c r="H227" t="s">
        <v>20</v>
      </c>
      <c r="I227" t="s">
        <v>20</v>
      </c>
      <c r="J227" t="s">
        <v>1839</v>
      </c>
      <c r="K227" t="s">
        <v>20</v>
      </c>
      <c r="L227" t="s">
        <v>20</v>
      </c>
      <c r="M227" t="s">
        <v>20</v>
      </c>
      <c r="N227" t="s">
        <v>20</v>
      </c>
      <c r="O227" t="s">
        <v>20</v>
      </c>
      <c r="P227" t="s">
        <v>20</v>
      </c>
      <c r="Q227" s="4">
        <v>227</v>
      </c>
    </row>
    <row r="228" spans="1:17" x14ac:dyDescent="0.25">
      <c r="A228" t="s">
        <v>7919</v>
      </c>
      <c r="B228" t="s">
        <v>1660</v>
      </c>
      <c r="C228" t="s">
        <v>478</v>
      </c>
      <c r="D228" t="s">
        <v>1840</v>
      </c>
      <c r="E228" t="s">
        <v>1841</v>
      </c>
      <c r="F228" t="s">
        <v>1842</v>
      </c>
      <c r="G228" t="s">
        <v>1843</v>
      </c>
      <c r="H228" t="s">
        <v>20</v>
      </c>
      <c r="I228" s="6" t="s">
        <v>261</v>
      </c>
      <c r="J228" t="s">
        <v>1844</v>
      </c>
      <c r="K228" t="s">
        <v>20</v>
      </c>
      <c r="L228" t="s">
        <v>20</v>
      </c>
      <c r="M228" t="s">
        <v>20</v>
      </c>
      <c r="P228" t="s">
        <v>20</v>
      </c>
      <c r="Q228" s="4">
        <v>228.001</v>
      </c>
    </row>
    <row r="229" spans="1:17" x14ac:dyDescent="0.25">
      <c r="A229" t="s">
        <v>7919</v>
      </c>
      <c r="B229" t="s">
        <v>1660</v>
      </c>
      <c r="C229" t="s">
        <v>478</v>
      </c>
      <c r="D229" t="s">
        <v>1845</v>
      </c>
      <c r="E229" t="s">
        <v>1846</v>
      </c>
      <c r="F229" t="s">
        <v>20</v>
      </c>
      <c r="G229" t="s">
        <v>20</v>
      </c>
      <c r="H229" t="s">
        <v>20</v>
      </c>
      <c r="I229" t="s">
        <v>20</v>
      </c>
      <c r="J229" t="s">
        <v>1847</v>
      </c>
      <c r="K229" t="s">
        <v>20</v>
      </c>
      <c r="L229" t="s">
        <v>20</v>
      </c>
      <c r="M229" t="s">
        <v>20</v>
      </c>
      <c r="N229" t="s">
        <v>20</v>
      </c>
      <c r="O229" t="s">
        <v>20</v>
      </c>
      <c r="P229" t="s">
        <v>20</v>
      </c>
      <c r="Q229" s="4">
        <v>229</v>
      </c>
    </row>
    <row r="230" spans="1:17" x14ac:dyDescent="0.25">
      <c r="A230" t="s">
        <v>7919</v>
      </c>
      <c r="B230" t="s">
        <v>1660</v>
      </c>
      <c r="C230" t="s">
        <v>478</v>
      </c>
      <c r="D230" t="s">
        <v>268</v>
      </c>
      <c r="E230" t="s">
        <v>269</v>
      </c>
      <c r="F230" t="s">
        <v>270</v>
      </c>
      <c r="G230" t="s">
        <v>269</v>
      </c>
      <c r="H230" t="s">
        <v>20</v>
      </c>
      <c r="I230" t="s">
        <v>20</v>
      </c>
      <c r="J230" t="s">
        <v>271</v>
      </c>
      <c r="K230" t="s">
        <v>20</v>
      </c>
      <c r="L230" t="s">
        <v>20</v>
      </c>
      <c r="M230" t="s">
        <v>20</v>
      </c>
      <c r="N230" t="s">
        <v>20</v>
      </c>
      <c r="O230" t="s">
        <v>20</v>
      </c>
      <c r="P230" t="s">
        <v>20</v>
      </c>
      <c r="Q230" s="4">
        <v>230</v>
      </c>
    </row>
    <row r="231" spans="1:17" x14ac:dyDescent="0.25">
      <c r="A231" t="s">
        <v>7919</v>
      </c>
      <c r="B231" t="s">
        <v>1660</v>
      </c>
      <c r="C231" t="s">
        <v>478</v>
      </c>
      <c r="D231" t="s">
        <v>272</v>
      </c>
      <c r="E231" t="s">
        <v>273</v>
      </c>
      <c r="F231" t="s">
        <v>274</v>
      </c>
      <c r="G231" t="s">
        <v>273</v>
      </c>
      <c r="H231" t="s">
        <v>20</v>
      </c>
      <c r="I231" t="s">
        <v>20</v>
      </c>
      <c r="J231" t="s">
        <v>275</v>
      </c>
      <c r="K231" t="s">
        <v>1607</v>
      </c>
      <c r="L231" t="s">
        <v>20</v>
      </c>
      <c r="M231" t="s">
        <v>20</v>
      </c>
      <c r="N231" t="s">
        <v>20</v>
      </c>
      <c r="O231" t="s">
        <v>20</v>
      </c>
      <c r="P231" t="s">
        <v>20</v>
      </c>
      <c r="Q231" s="4">
        <v>231</v>
      </c>
    </row>
    <row r="232" spans="1:17" x14ac:dyDescent="0.25">
      <c r="A232" t="s">
        <v>7919</v>
      </c>
      <c r="B232" t="s">
        <v>1660</v>
      </c>
      <c r="C232" t="s">
        <v>478</v>
      </c>
      <c r="D232" t="s">
        <v>276</v>
      </c>
      <c r="E232" t="s">
        <v>277</v>
      </c>
      <c r="F232" t="s">
        <v>20</v>
      </c>
      <c r="G232" t="s">
        <v>277</v>
      </c>
      <c r="H232" t="s">
        <v>20</v>
      </c>
      <c r="I232" t="s">
        <v>20</v>
      </c>
      <c r="J232" t="s">
        <v>278</v>
      </c>
      <c r="K232" t="s">
        <v>20</v>
      </c>
      <c r="L232" t="s">
        <v>20</v>
      </c>
      <c r="M232" t="s">
        <v>20</v>
      </c>
      <c r="N232" t="s">
        <v>20</v>
      </c>
      <c r="O232" t="s">
        <v>20</v>
      </c>
      <c r="P232" t="s">
        <v>20</v>
      </c>
      <c r="Q232" s="4">
        <v>232</v>
      </c>
    </row>
    <row r="233" spans="1:17" x14ac:dyDescent="0.25">
      <c r="A233" s="7" t="s">
        <v>7919</v>
      </c>
      <c r="B233" s="7" t="s">
        <v>1660</v>
      </c>
      <c r="C233" s="7" t="s">
        <v>478</v>
      </c>
      <c r="D233" s="7" t="s">
        <v>506</v>
      </c>
      <c r="E233" s="7" t="s">
        <v>507</v>
      </c>
      <c r="F233" s="7" t="s">
        <v>20</v>
      </c>
      <c r="G233" s="7" t="s">
        <v>508</v>
      </c>
      <c r="H233" s="7" t="s">
        <v>20</v>
      </c>
      <c r="I233" s="7" t="s">
        <v>20</v>
      </c>
      <c r="J233" s="7" t="s">
        <v>509</v>
      </c>
      <c r="K233" s="7" t="s">
        <v>20</v>
      </c>
      <c r="L233" s="7" t="s">
        <v>510</v>
      </c>
      <c r="M233" s="7" t="s">
        <v>511</v>
      </c>
      <c r="N233" s="7" t="s">
        <v>35</v>
      </c>
      <c r="O233" s="7" t="s">
        <v>36</v>
      </c>
      <c r="P233" s="7" t="s">
        <v>20</v>
      </c>
      <c r="Q233" s="4">
        <v>233</v>
      </c>
    </row>
    <row r="234" spans="1:17" x14ac:dyDescent="0.25">
      <c r="A234" t="s">
        <v>7919</v>
      </c>
      <c r="B234" t="s">
        <v>1660</v>
      </c>
      <c r="C234" t="s">
        <v>478</v>
      </c>
      <c r="D234" t="s">
        <v>512</v>
      </c>
      <c r="E234" t="s">
        <v>513</v>
      </c>
      <c r="F234" t="s">
        <v>514</v>
      </c>
      <c r="G234" t="s">
        <v>513</v>
      </c>
      <c r="H234" t="s">
        <v>20</v>
      </c>
      <c r="I234" t="s">
        <v>20</v>
      </c>
      <c r="J234" t="s">
        <v>515</v>
      </c>
      <c r="K234" t="s">
        <v>20</v>
      </c>
      <c r="L234" t="s">
        <v>20</v>
      </c>
      <c r="M234" t="s">
        <v>20</v>
      </c>
      <c r="N234" t="s">
        <v>20</v>
      </c>
      <c r="O234" t="s">
        <v>20</v>
      </c>
      <c r="P234" t="s">
        <v>516</v>
      </c>
      <c r="Q234" s="4">
        <v>234</v>
      </c>
    </row>
    <row r="235" spans="1:17" x14ac:dyDescent="0.25">
      <c r="A235" t="s">
        <v>7919</v>
      </c>
      <c r="B235" t="s">
        <v>1660</v>
      </c>
      <c r="C235" t="s">
        <v>478</v>
      </c>
      <c r="D235" t="s">
        <v>517</v>
      </c>
      <c r="E235" t="s">
        <v>518</v>
      </c>
      <c r="F235" t="s">
        <v>519</v>
      </c>
      <c r="G235" t="s">
        <v>518</v>
      </c>
      <c r="H235" t="s">
        <v>20</v>
      </c>
      <c r="I235" t="s">
        <v>20</v>
      </c>
      <c r="J235" t="s">
        <v>520</v>
      </c>
      <c r="K235" t="s">
        <v>20</v>
      </c>
      <c r="L235" t="s">
        <v>20</v>
      </c>
      <c r="M235" t="s">
        <v>20</v>
      </c>
      <c r="N235" t="s">
        <v>20</v>
      </c>
      <c r="O235" t="s">
        <v>20</v>
      </c>
      <c r="P235" t="s">
        <v>521</v>
      </c>
      <c r="Q235" s="4">
        <v>235</v>
      </c>
    </row>
    <row r="236" spans="1:17" x14ac:dyDescent="0.25">
      <c r="A236" t="s">
        <v>7919</v>
      </c>
      <c r="B236" t="s">
        <v>1660</v>
      </c>
      <c r="C236" t="s">
        <v>478</v>
      </c>
      <c r="D236" t="s">
        <v>522</v>
      </c>
      <c r="E236" t="s">
        <v>523</v>
      </c>
      <c r="F236" t="s">
        <v>524</v>
      </c>
      <c r="G236" t="s">
        <v>523</v>
      </c>
      <c r="H236" t="s">
        <v>20</v>
      </c>
      <c r="I236" t="s">
        <v>20</v>
      </c>
      <c r="J236" t="s">
        <v>525</v>
      </c>
      <c r="K236" t="s">
        <v>20</v>
      </c>
      <c r="L236" t="s">
        <v>20</v>
      </c>
      <c r="M236" t="s">
        <v>20</v>
      </c>
      <c r="N236" t="s">
        <v>20</v>
      </c>
      <c r="O236" t="s">
        <v>20</v>
      </c>
      <c r="P236" t="s">
        <v>526</v>
      </c>
      <c r="Q236" s="4">
        <v>236</v>
      </c>
    </row>
    <row r="237" spans="1:17" x14ac:dyDescent="0.25">
      <c r="A237" t="s">
        <v>7919</v>
      </c>
      <c r="B237" t="s">
        <v>1660</v>
      </c>
      <c r="C237" t="s">
        <v>478</v>
      </c>
      <c r="D237" t="s">
        <v>268</v>
      </c>
      <c r="E237" t="s">
        <v>269</v>
      </c>
      <c r="F237" t="s">
        <v>270</v>
      </c>
      <c r="G237" t="s">
        <v>269</v>
      </c>
      <c r="H237" t="s">
        <v>20</v>
      </c>
      <c r="I237" t="s">
        <v>20</v>
      </c>
      <c r="J237" t="s">
        <v>271</v>
      </c>
      <c r="K237" t="s">
        <v>20</v>
      </c>
      <c r="L237" t="s">
        <v>20</v>
      </c>
      <c r="M237" t="s">
        <v>20</v>
      </c>
      <c r="N237" t="s">
        <v>20</v>
      </c>
      <c r="O237" t="s">
        <v>20</v>
      </c>
      <c r="P237" t="s">
        <v>20</v>
      </c>
      <c r="Q237" s="4">
        <v>237</v>
      </c>
    </row>
    <row r="238" spans="1:17" x14ac:dyDescent="0.25">
      <c r="A238" t="s">
        <v>7919</v>
      </c>
      <c r="B238" t="s">
        <v>1660</v>
      </c>
      <c r="C238" t="s">
        <v>478</v>
      </c>
      <c r="D238" t="s">
        <v>272</v>
      </c>
      <c r="E238" t="s">
        <v>273</v>
      </c>
      <c r="F238" t="s">
        <v>274</v>
      </c>
      <c r="G238" t="s">
        <v>273</v>
      </c>
      <c r="H238" t="s">
        <v>20</v>
      </c>
      <c r="I238" t="s">
        <v>20</v>
      </c>
      <c r="J238" t="s">
        <v>275</v>
      </c>
      <c r="K238" t="s">
        <v>1607</v>
      </c>
      <c r="L238" t="s">
        <v>20</v>
      </c>
      <c r="M238" t="s">
        <v>20</v>
      </c>
      <c r="N238" t="s">
        <v>20</v>
      </c>
      <c r="O238" t="s">
        <v>20</v>
      </c>
      <c r="P238" t="s">
        <v>20</v>
      </c>
      <c r="Q238" s="4">
        <v>238</v>
      </c>
    </row>
    <row r="239" spans="1:17" x14ac:dyDescent="0.25">
      <c r="A239" t="s">
        <v>7919</v>
      </c>
      <c r="B239" t="s">
        <v>1660</v>
      </c>
      <c r="C239" t="s">
        <v>478</v>
      </c>
      <c r="D239" t="s">
        <v>276</v>
      </c>
      <c r="E239" t="s">
        <v>277</v>
      </c>
      <c r="F239" t="s">
        <v>20</v>
      </c>
      <c r="G239" t="s">
        <v>277</v>
      </c>
      <c r="H239" t="s">
        <v>20</v>
      </c>
      <c r="I239" t="s">
        <v>20</v>
      </c>
      <c r="J239" t="s">
        <v>278</v>
      </c>
      <c r="K239" t="s">
        <v>20</v>
      </c>
      <c r="L239" t="s">
        <v>20</v>
      </c>
      <c r="M239" t="s">
        <v>20</v>
      </c>
      <c r="N239" t="s">
        <v>20</v>
      </c>
      <c r="O239" t="s">
        <v>20</v>
      </c>
      <c r="P239" t="s">
        <v>20</v>
      </c>
      <c r="Q239" s="4">
        <v>239</v>
      </c>
    </row>
    <row r="240" spans="1:17" x14ac:dyDescent="0.25">
      <c r="A240" s="7" t="s">
        <v>7919</v>
      </c>
      <c r="B240" s="7" t="s">
        <v>1660</v>
      </c>
      <c r="C240" s="7" t="s">
        <v>478</v>
      </c>
      <c r="D240" s="7" t="s">
        <v>527</v>
      </c>
      <c r="E240" s="7" t="s">
        <v>528</v>
      </c>
      <c r="F240" s="7" t="s">
        <v>529</v>
      </c>
      <c r="G240" s="7" t="s">
        <v>530</v>
      </c>
      <c r="H240" s="7" t="s">
        <v>20</v>
      </c>
      <c r="I240" s="7" t="s">
        <v>20</v>
      </c>
      <c r="J240" s="7" t="s">
        <v>531</v>
      </c>
      <c r="K240" s="7" t="s">
        <v>20</v>
      </c>
      <c r="L240" s="7" t="s">
        <v>1848</v>
      </c>
      <c r="M240" s="7" t="s">
        <v>1849</v>
      </c>
      <c r="N240" s="7" t="s">
        <v>35</v>
      </c>
      <c r="O240" s="7" t="s">
        <v>36</v>
      </c>
      <c r="P240" s="7" t="s">
        <v>20</v>
      </c>
      <c r="Q240" s="4">
        <v>240</v>
      </c>
    </row>
    <row r="241" spans="1:17" x14ac:dyDescent="0.25">
      <c r="A241" t="s">
        <v>7919</v>
      </c>
      <c r="B241" t="s">
        <v>1660</v>
      </c>
      <c r="C241" t="s">
        <v>478</v>
      </c>
      <c r="D241" t="s">
        <v>534</v>
      </c>
      <c r="E241" t="s">
        <v>535</v>
      </c>
      <c r="F241" t="s">
        <v>536</v>
      </c>
      <c r="G241" t="s">
        <v>536</v>
      </c>
      <c r="H241" t="s">
        <v>20</v>
      </c>
      <c r="I241" t="s">
        <v>20</v>
      </c>
      <c r="J241" t="s">
        <v>537</v>
      </c>
      <c r="K241" t="s">
        <v>20</v>
      </c>
      <c r="L241" t="s">
        <v>20</v>
      </c>
      <c r="M241" t="s">
        <v>20</v>
      </c>
      <c r="N241" t="s">
        <v>20</v>
      </c>
      <c r="O241" t="s">
        <v>20</v>
      </c>
      <c r="P241" t="s">
        <v>20</v>
      </c>
      <c r="Q241" s="4">
        <v>241</v>
      </c>
    </row>
    <row r="242" spans="1:17" x14ac:dyDescent="0.25">
      <c r="A242" t="s">
        <v>7919</v>
      </c>
      <c r="B242" t="s">
        <v>1660</v>
      </c>
      <c r="C242" t="s">
        <v>478</v>
      </c>
      <c r="D242" t="s">
        <v>538</v>
      </c>
      <c r="E242" t="s">
        <v>539</v>
      </c>
      <c r="F242" t="s">
        <v>540</v>
      </c>
      <c r="G242" t="s">
        <v>540</v>
      </c>
      <c r="H242" t="s">
        <v>20</v>
      </c>
      <c r="I242" t="s">
        <v>20</v>
      </c>
      <c r="J242" t="s">
        <v>541</v>
      </c>
      <c r="K242" t="s">
        <v>20</v>
      </c>
      <c r="L242" t="s">
        <v>20</v>
      </c>
      <c r="M242" t="s">
        <v>20</v>
      </c>
      <c r="N242" t="s">
        <v>20</v>
      </c>
      <c r="O242" t="s">
        <v>20</v>
      </c>
      <c r="P242" t="s">
        <v>20</v>
      </c>
      <c r="Q242" s="4">
        <v>242</v>
      </c>
    </row>
    <row r="243" spans="1:17" x14ac:dyDescent="0.25">
      <c r="A243" t="s">
        <v>7919</v>
      </c>
      <c r="B243" t="s">
        <v>1660</v>
      </c>
      <c r="C243" t="s">
        <v>478</v>
      </c>
      <c r="D243" t="s">
        <v>554</v>
      </c>
      <c r="E243" t="s">
        <v>555</v>
      </c>
      <c r="F243" t="s">
        <v>556</v>
      </c>
      <c r="G243" t="s">
        <v>556</v>
      </c>
      <c r="H243" t="s">
        <v>20</v>
      </c>
      <c r="I243" t="s">
        <v>20</v>
      </c>
      <c r="J243" t="s">
        <v>557</v>
      </c>
      <c r="K243" t="s">
        <v>20</v>
      </c>
      <c r="L243" t="s">
        <v>20</v>
      </c>
      <c r="M243" t="s">
        <v>20</v>
      </c>
      <c r="N243" t="s">
        <v>20</v>
      </c>
      <c r="O243" t="s">
        <v>20</v>
      </c>
      <c r="P243" t="s">
        <v>20</v>
      </c>
      <c r="Q243" s="4">
        <v>243</v>
      </c>
    </row>
    <row r="244" spans="1:17" x14ac:dyDescent="0.25">
      <c r="A244" t="s">
        <v>7919</v>
      </c>
      <c r="B244" t="s">
        <v>1660</v>
      </c>
      <c r="C244" t="s">
        <v>478</v>
      </c>
      <c r="D244" t="s">
        <v>272</v>
      </c>
      <c r="E244" t="s">
        <v>273</v>
      </c>
      <c r="F244" t="s">
        <v>274</v>
      </c>
      <c r="G244" t="s">
        <v>273</v>
      </c>
      <c r="H244" t="s">
        <v>20</v>
      </c>
      <c r="I244" t="s">
        <v>20</v>
      </c>
      <c r="J244" t="s">
        <v>275</v>
      </c>
      <c r="K244" t="s">
        <v>1607</v>
      </c>
      <c r="L244" t="s">
        <v>20</v>
      </c>
      <c r="M244" t="s">
        <v>20</v>
      </c>
      <c r="N244" t="s">
        <v>20</v>
      </c>
      <c r="O244" t="s">
        <v>20</v>
      </c>
      <c r="P244" t="s">
        <v>20</v>
      </c>
      <c r="Q244" s="4">
        <v>244</v>
      </c>
    </row>
    <row r="245" spans="1:17" x14ac:dyDescent="0.25">
      <c r="A245" t="s">
        <v>7919</v>
      </c>
      <c r="B245" t="s">
        <v>1660</v>
      </c>
      <c r="C245" t="s">
        <v>478</v>
      </c>
      <c r="D245" t="s">
        <v>276</v>
      </c>
      <c r="E245" t="s">
        <v>277</v>
      </c>
      <c r="F245" t="s">
        <v>20</v>
      </c>
      <c r="G245" t="s">
        <v>277</v>
      </c>
      <c r="H245" t="s">
        <v>20</v>
      </c>
      <c r="I245" t="s">
        <v>20</v>
      </c>
      <c r="J245" t="s">
        <v>278</v>
      </c>
      <c r="K245" t="s">
        <v>20</v>
      </c>
      <c r="L245" t="s">
        <v>20</v>
      </c>
      <c r="M245" t="s">
        <v>20</v>
      </c>
      <c r="N245" t="s">
        <v>20</v>
      </c>
      <c r="O245" t="s">
        <v>20</v>
      </c>
      <c r="P245" t="s">
        <v>20</v>
      </c>
      <c r="Q245" s="4">
        <v>245</v>
      </c>
    </row>
    <row r="246" spans="1:17" x14ac:dyDescent="0.25">
      <c r="A246" s="7" t="s">
        <v>7919</v>
      </c>
      <c r="B246" s="7" t="s">
        <v>1660</v>
      </c>
      <c r="C246" s="7" t="s">
        <v>478</v>
      </c>
      <c r="D246" s="7" t="s">
        <v>501</v>
      </c>
      <c r="E246" s="7" t="s">
        <v>502</v>
      </c>
      <c r="F246" s="7" t="s">
        <v>20</v>
      </c>
      <c r="G246" s="7" t="s">
        <v>503</v>
      </c>
      <c r="H246" s="7" t="s">
        <v>20</v>
      </c>
      <c r="I246" s="7" t="s">
        <v>1850</v>
      </c>
      <c r="J246" s="7" t="s">
        <v>505</v>
      </c>
      <c r="K246" s="7" t="s">
        <v>20</v>
      </c>
      <c r="L246" s="7" t="s">
        <v>283</v>
      </c>
      <c r="M246" s="7" t="s">
        <v>284</v>
      </c>
      <c r="N246" s="7" t="s">
        <v>35</v>
      </c>
      <c r="O246" s="7" t="s">
        <v>36</v>
      </c>
      <c r="P246" s="7" t="s">
        <v>20</v>
      </c>
      <c r="Q246" s="4">
        <v>246</v>
      </c>
    </row>
    <row r="247" spans="1:17" x14ac:dyDescent="0.25">
      <c r="A247" t="s">
        <v>7919</v>
      </c>
      <c r="B247" t="s">
        <v>1660</v>
      </c>
      <c r="C247" t="s">
        <v>478</v>
      </c>
      <c r="D247" t="s">
        <v>285</v>
      </c>
      <c r="E247" t="s">
        <v>286</v>
      </c>
      <c r="F247" t="s">
        <v>20</v>
      </c>
      <c r="G247" t="s">
        <v>286</v>
      </c>
      <c r="H247" t="s">
        <v>20</v>
      </c>
      <c r="I247" t="s">
        <v>20</v>
      </c>
      <c r="J247" t="s">
        <v>287</v>
      </c>
      <c r="K247" t="s">
        <v>20</v>
      </c>
      <c r="L247" t="s">
        <v>20</v>
      </c>
      <c r="M247" t="s">
        <v>20</v>
      </c>
      <c r="N247" t="s">
        <v>20</v>
      </c>
      <c r="O247" t="s">
        <v>20</v>
      </c>
      <c r="P247" t="s">
        <v>20</v>
      </c>
      <c r="Q247" s="4">
        <v>247</v>
      </c>
    </row>
    <row r="248" spans="1:17" x14ac:dyDescent="0.25">
      <c r="A248" t="s">
        <v>7919</v>
      </c>
      <c r="B248" t="s">
        <v>1660</v>
      </c>
      <c r="C248" t="s">
        <v>478</v>
      </c>
      <c r="D248" t="s">
        <v>288</v>
      </c>
      <c r="E248" t="s">
        <v>289</v>
      </c>
      <c r="F248" t="s">
        <v>20</v>
      </c>
      <c r="G248" t="s">
        <v>289</v>
      </c>
      <c r="H248" t="s">
        <v>20</v>
      </c>
      <c r="I248" t="s">
        <v>20</v>
      </c>
      <c r="J248" t="s">
        <v>290</v>
      </c>
      <c r="K248" t="s">
        <v>20</v>
      </c>
      <c r="L248" t="s">
        <v>20</v>
      </c>
      <c r="M248" t="s">
        <v>20</v>
      </c>
      <c r="N248" t="s">
        <v>20</v>
      </c>
      <c r="O248" t="s">
        <v>20</v>
      </c>
      <c r="P248" t="s">
        <v>20</v>
      </c>
      <c r="Q248" s="4">
        <v>248</v>
      </c>
    </row>
    <row r="249" spans="1:17" x14ac:dyDescent="0.25">
      <c r="A249" t="s">
        <v>7919</v>
      </c>
      <c r="B249" t="s">
        <v>1660</v>
      </c>
      <c r="C249" t="s">
        <v>478</v>
      </c>
      <c r="D249" t="s">
        <v>272</v>
      </c>
      <c r="E249" t="s">
        <v>273</v>
      </c>
      <c r="F249" t="s">
        <v>274</v>
      </c>
      <c r="G249" t="s">
        <v>273</v>
      </c>
      <c r="H249" t="s">
        <v>20</v>
      </c>
      <c r="I249" t="s">
        <v>20</v>
      </c>
      <c r="J249" t="s">
        <v>275</v>
      </c>
      <c r="K249" t="s">
        <v>1607</v>
      </c>
      <c r="L249" t="s">
        <v>20</v>
      </c>
      <c r="M249" t="s">
        <v>20</v>
      </c>
      <c r="N249" t="s">
        <v>20</v>
      </c>
      <c r="O249" t="s">
        <v>20</v>
      </c>
      <c r="P249" t="s">
        <v>20</v>
      </c>
      <c r="Q249" s="4">
        <v>249</v>
      </c>
    </row>
    <row r="250" spans="1:17" x14ac:dyDescent="0.25">
      <c r="A250" t="s">
        <v>7919</v>
      </c>
      <c r="B250" t="s">
        <v>1660</v>
      </c>
      <c r="C250" t="s">
        <v>478</v>
      </c>
      <c r="D250" t="s">
        <v>276</v>
      </c>
      <c r="E250" t="s">
        <v>277</v>
      </c>
      <c r="F250" t="s">
        <v>20</v>
      </c>
      <c r="G250" t="s">
        <v>277</v>
      </c>
      <c r="H250" t="s">
        <v>20</v>
      </c>
      <c r="I250" t="s">
        <v>20</v>
      </c>
      <c r="J250" t="s">
        <v>278</v>
      </c>
      <c r="K250" t="s">
        <v>20</v>
      </c>
      <c r="L250" t="s">
        <v>20</v>
      </c>
      <c r="M250" t="s">
        <v>20</v>
      </c>
      <c r="N250" t="s">
        <v>20</v>
      </c>
      <c r="O250" t="s">
        <v>20</v>
      </c>
      <c r="P250" t="s">
        <v>20</v>
      </c>
      <c r="Q250" s="4">
        <v>250</v>
      </c>
    </row>
    <row r="251" spans="1:17" x14ac:dyDescent="0.25">
      <c r="A251" s="7" t="s">
        <v>7919</v>
      </c>
      <c r="B251" s="7" t="s">
        <v>1660</v>
      </c>
      <c r="C251" s="7" t="s">
        <v>478</v>
      </c>
      <c r="D251" s="7" t="s">
        <v>1823</v>
      </c>
      <c r="E251" s="7" t="s">
        <v>1824</v>
      </c>
      <c r="F251" s="7" t="s">
        <v>20</v>
      </c>
      <c r="G251" s="7" t="s">
        <v>7935</v>
      </c>
      <c r="H251" s="7" t="s">
        <v>20</v>
      </c>
      <c r="I251" s="7" t="s">
        <v>1850</v>
      </c>
      <c r="J251" s="7" t="s">
        <v>1825</v>
      </c>
      <c r="K251" s="7" t="s">
        <v>20</v>
      </c>
      <c r="L251" s="7" t="s">
        <v>283</v>
      </c>
      <c r="M251" s="7" t="s">
        <v>284</v>
      </c>
      <c r="N251" s="7" t="s">
        <v>35</v>
      </c>
      <c r="O251" s="7" t="s">
        <v>36</v>
      </c>
      <c r="P251" s="7" t="s">
        <v>20</v>
      </c>
      <c r="Q251" s="4">
        <v>251</v>
      </c>
    </row>
    <row r="252" spans="1:17" x14ac:dyDescent="0.25">
      <c r="A252" t="s">
        <v>7919</v>
      </c>
      <c r="B252" t="s">
        <v>1660</v>
      </c>
      <c r="C252" t="s">
        <v>478</v>
      </c>
      <c r="D252" t="s">
        <v>285</v>
      </c>
      <c r="E252" t="s">
        <v>286</v>
      </c>
      <c r="F252" t="s">
        <v>20</v>
      </c>
      <c r="G252" t="s">
        <v>286</v>
      </c>
      <c r="H252" t="s">
        <v>20</v>
      </c>
      <c r="I252" t="s">
        <v>20</v>
      </c>
      <c r="J252" t="s">
        <v>287</v>
      </c>
      <c r="K252" t="s">
        <v>20</v>
      </c>
      <c r="L252" t="s">
        <v>20</v>
      </c>
      <c r="M252" t="s">
        <v>20</v>
      </c>
      <c r="N252" t="s">
        <v>20</v>
      </c>
      <c r="O252" t="s">
        <v>20</v>
      </c>
      <c r="P252" t="s">
        <v>20</v>
      </c>
      <c r="Q252" s="4">
        <v>252</v>
      </c>
    </row>
    <row r="253" spans="1:17" x14ac:dyDescent="0.25">
      <c r="A253" t="s">
        <v>7919</v>
      </c>
      <c r="B253" t="s">
        <v>1660</v>
      </c>
      <c r="C253" t="s">
        <v>478</v>
      </c>
      <c r="D253" t="s">
        <v>288</v>
      </c>
      <c r="E253" t="s">
        <v>289</v>
      </c>
      <c r="F253" t="s">
        <v>20</v>
      </c>
      <c r="G253" t="s">
        <v>289</v>
      </c>
      <c r="H253" t="s">
        <v>20</v>
      </c>
      <c r="I253" t="s">
        <v>20</v>
      </c>
      <c r="J253" t="s">
        <v>290</v>
      </c>
      <c r="K253" t="s">
        <v>20</v>
      </c>
      <c r="L253" t="s">
        <v>20</v>
      </c>
      <c r="M253" t="s">
        <v>20</v>
      </c>
      <c r="N253" t="s">
        <v>20</v>
      </c>
      <c r="O253" t="s">
        <v>20</v>
      </c>
      <c r="P253" t="s">
        <v>20</v>
      </c>
      <c r="Q253" s="4">
        <v>253</v>
      </c>
    </row>
    <row r="254" spans="1:17" x14ac:dyDescent="0.25">
      <c r="A254" t="s">
        <v>7919</v>
      </c>
      <c r="B254" t="s">
        <v>1660</v>
      </c>
      <c r="C254" t="s">
        <v>478</v>
      </c>
      <c r="D254" t="s">
        <v>272</v>
      </c>
      <c r="E254" t="s">
        <v>273</v>
      </c>
      <c r="F254" t="s">
        <v>274</v>
      </c>
      <c r="G254" t="s">
        <v>273</v>
      </c>
      <c r="H254" t="s">
        <v>20</v>
      </c>
      <c r="I254" t="s">
        <v>20</v>
      </c>
      <c r="J254" t="s">
        <v>275</v>
      </c>
      <c r="K254" t="s">
        <v>1607</v>
      </c>
      <c r="L254" t="s">
        <v>20</v>
      </c>
      <c r="M254" t="s">
        <v>20</v>
      </c>
      <c r="N254" t="s">
        <v>20</v>
      </c>
      <c r="O254" t="s">
        <v>20</v>
      </c>
      <c r="P254" t="s">
        <v>20</v>
      </c>
      <c r="Q254" s="4">
        <v>254</v>
      </c>
    </row>
    <row r="255" spans="1:17" x14ac:dyDescent="0.25">
      <c r="A255" t="s">
        <v>7919</v>
      </c>
      <c r="B255" t="s">
        <v>1660</v>
      </c>
      <c r="C255" t="s">
        <v>478</v>
      </c>
      <c r="D255" t="s">
        <v>276</v>
      </c>
      <c r="E255" t="s">
        <v>277</v>
      </c>
      <c r="F255" t="s">
        <v>20</v>
      </c>
      <c r="G255" t="s">
        <v>277</v>
      </c>
      <c r="H255" t="s">
        <v>20</v>
      </c>
      <c r="I255" t="s">
        <v>20</v>
      </c>
      <c r="J255" t="s">
        <v>278</v>
      </c>
      <c r="K255" t="s">
        <v>20</v>
      </c>
      <c r="L255" t="s">
        <v>20</v>
      </c>
      <c r="M255" t="s">
        <v>20</v>
      </c>
      <c r="N255" t="s">
        <v>20</v>
      </c>
      <c r="O255" t="s">
        <v>20</v>
      </c>
      <c r="P255" t="s">
        <v>20</v>
      </c>
      <c r="Q255" s="4">
        <v>255</v>
      </c>
    </row>
    <row r="256" spans="1:17" x14ac:dyDescent="0.25">
      <c r="A256" s="7" t="s">
        <v>7919</v>
      </c>
      <c r="B256" s="7" t="s">
        <v>1660</v>
      </c>
      <c r="C256" s="7" t="s">
        <v>478</v>
      </c>
      <c r="D256" s="7" t="s">
        <v>1818</v>
      </c>
      <c r="E256" s="7" t="s">
        <v>1819</v>
      </c>
      <c r="F256" s="7" t="s">
        <v>1820</v>
      </c>
      <c r="G256" s="7" t="s">
        <v>7936</v>
      </c>
      <c r="H256" s="7" t="s">
        <v>20</v>
      </c>
      <c r="I256" s="7" t="s">
        <v>1850</v>
      </c>
      <c r="J256" s="7" t="s">
        <v>1821</v>
      </c>
      <c r="K256" s="7" t="s">
        <v>1822</v>
      </c>
      <c r="L256" s="7" t="s">
        <v>283</v>
      </c>
      <c r="M256" s="7" t="s">
        <v>284</v>
      </c>
      <c r="N256" s="7" t="s">
        <v>35</v>
      </c>
      <c r="O256" s="7" t="s">
        <v>36</v>
      </c>
      <c r="P256" s="7" t="s">
        <v>20</v>
      </c>
      <c r="Q256" s="4">
        <v>256</v>
      </c>
    </row>
    <row r="257" spans="1:17" x14ac:dyDescent="0.25">
      <c r="A257" t="s">
        <v>7919</v>
      </c>
      <c r="B257" t="s">
        <v>1660</v>
      </c>
      <c r="C257" t="s">
        <v>478</v>
      </c>
      <c r="D257" t="s">
        <v>285</v>
      </c>
      <c r="E257" t="s">
        <v>286</v>
      </c>
      <c r="F257" t="s">
        <v>20</v>
      </c>
      <c r="G257" t="s">
        <v>286</v>
      </c>
      <c r="H257" t="s">
        <v>20</v>
      </c>
      <c r="I257" t="s">
        <v>20</v>
      </c>
      <c r="J257" t="s">
        <v>287</v>
      </c>
      <c r="K257" t="s">
        <v>20</v>
      </c>
      <c r="L257" t="s">
        <v>20</v>
      </c>
      <c r="M257" t="s">
        <v>20</v>
      </c>
      <c r="N257" t="s">
        <v>20</v>
      </c>
      <c r="O257" t="s">
        <v>20</v>
      </c>
      <c r="P257" t="s">
        <v>20</v>
      </c>
      <c r="Q257" s="4">
        <v>257</v>
      </c>
    </row>
    <row r="258" spans="1:17" x14ac:dyDescent="0.25">
      <c r="A258" t="s">
        <v>7919</v>
      </c>
      <c r="B258" t="s">
        <v>1660</v>
      </c>
      <c r="C258" t="s">
        <v>478</v>
      </c>
      <c r="D258" t="s">
        <v>288</v>
      </c>
      <c r="E258" t="s">
        <v>289</v>
      </c>
      <c r="F258" t="s">
        <v>20</v>
      </c>
      <c r="G258" t="s">
        <v>289</v>
      </c>
      <c r="H258" t="s">
        <v>20</v>
      </c>
      <c r="I258" t="s">
        <v>20</v>
      </c>
      <c r="J258" t="s">
        <v>290</v>
      </c>
      <c r="K258" t="s">
        <v>20</v>
      </c>
      <c r="L258" t="s">
        <v>20</v>
      </c>
      <c r="M258" t="s">
        <v>20</v>
      </c>
      <c r="N258" t="s">
        <v>20</v>
      </c>
      <c r="O258" t="s">
        <v>20</v>
      </c>
      <c r="P258" t="s">
        <v>20</v>
      </c>
      <c r="Q258" s="4">
        <v>258</v>
      </c>
    </row>
    <row r="259" spans="1:17" x14ac:dyDescent="0.25">
      <c r="A259" t="s">
        <v>7919</v>
      </c>
      <c r="B259" t="s">
        <v>1660</v>
      </c>
      <c r="C259" t="s">
        <v>478</v>
      </c>
      <c r="D259" t="s">
        <v>272</v>
      </c>
      <c r="E259" t="s">
        <v>273</v>
      </c>
      <c r="F259" t="s">
        <v>274</v>
      </c>
      <c r="G259" t="s">
        <v>273</v>
      </c>
      <c r="H259" t="s">
        <v>20</v>
      </c>
      <c r="I259" t="s">
        <v>20</v>
      </c>
      <c r="J259" t="s">
        <v>275</v>
      </c>
      <c r="K259" t="s">
        <v>1607</v>
      </c>
      <c r="L259" t="s">
        <v>20</v>
      </c>
      <c r="M259" t="s">
        <v>20</v>
      </c>
      <c r="N259" t="s">
        <v>20</v>
      </c>
      <c r="O259" t="s">
        <v>20</v>
      </c>
      <c r="P259" t="s">
        <v>20</v>
      </c>
      <c r="Q259" s="4">
        <v>259</v>
      </c>
    </row>
    <row r="260" spans="1:17" x14ac:dyDescent="0.25">
      <c r="A260" t="s">
        <v>7919</v>
      </c>
      <c r="B260" t="s">
        <v>1660</v>
      </c>
      <c r="C260" t="s">
        <v>478</v>
      </c>
      <c r="D260" t="s">
        <v>276</v>
      </c>
      <c r="E260" t="s">
        <v>277</v>
      </c>
      <c r="F260" t="s">
        <v>20</v>
      </c>
      <c r="G260" t="s">
        <v>277</v>
      </c>
      <c r="H260" t="s">
        <v>20</v>
      </c>
      <c r="I260" t="s">
        <v>20</v>
      </c>
      <c r="J260" t="s">
        <v>278</v>
      </c>
      <c r="K260" t="s">
        <v>20</v>
      </c>
      <c r="L260" t="s">
        <v>20</v>
      </c>
      <c r="M260" t="s">
        <v>20</v>
      </c>
      <c r="N260" t="s">
        <v>20</v>
      </c>
      <c r="O260" t="s">
        <v>20</v>
      </c>
      <c r="P260" t="s">
        <v>20</v>
      </c>
      <c r="Q260" s="4">
        <v>260</v>
      </c>
    </row>
    <row r="261" spans="1:17" x14ac:dyDescent="0.25">
      <c r="A261" s="7" t="s">
        <v>7919</v>
      </c>
      <c r="B261" s="7" t="s">
        <v>1660</v>
      </c>
      <c r="C261" s="7" t="s">
        <v>478</v>
      </c>
      <c r="D261" s="7" t="s">
        <v>1851</v>
      </c>
      <c r="E261" s="7" t="s">
        <v>1852</v>
      </c>
      <c r="F261" s="7" t="s">
        <v>1853</v>
      </c>
      <c r="G261" s="7" t="s">
        <v>1854</v>
      </c>
      <c r="H261" s="7" t="s">
        <v>20</v>
      </c>
      <c r="I261" s="7" t="s">
        <v>20</v>
      </c>
      <c r="J261" s="7" t="s">
        <v>1855</v>
      </c>
      <c r="K261" s="7" t="s">
        <v>20</v>
      </c>
      <c r="L261" s="7" t="s">
        <v>283</v>
      </c>
      <c r="M261" s="7" t="s">
        <v>284</v>
      </c>
      <c r="N261" s="7" t="s">
        <v>35</v>
      </c>
      <c r="O261" s="7" t="s">
        <v>36</v>
      </c>
      <c r="P261" s="7" t="s">
        <v>20</v>
      </c>
      <c r="Q261" s="4">
        <v>261</v>
      </c>
    </row>
    <row r="262" spans="1:17" x14ac:dyDescent="0.25">
      <c r="A262" t="s">
        <v>7919</v>
      </c>
      <c r="B262" t="s">
        <v>1660</v>
      </c>
      <c r="C262" t="s">
        <v>478</v>
      </c>
      <c r="D262" t="s">
        <v>285</v>
      </c>
      <c r="E262" t="s">
        <v>286</v>
      </c>
      <c r="F262" t="s">
        <v>20</v>
      </c>
      <c r="G262" t="s">
        <v>286</v>
      </c>
      <c r="H262" t="s">
        <v>20</v>
      </c>
      <c r="I262" t="s">
        <v>20</v>
      </c>
      <c r="J262" t="s">
        <v>287</v>
      </c>
      <c r="K262" t="s">
        <v>20</v>
      </c>
      <c r="L262" t="s">
        <v>20</v>
      </c>
      <c r="M262" t="s">
        <v>20</v>
      </c>
      <c r="N262" t="s">
        <v>20</v>
      </c>
      <c r="O262" t="s">
        <v>20</v>
      </c>
      <c r="P262" t="s">
        <v>20</v>
      </c>
      <c r="Q262" s="4">
        <v>262</v>
      </c>
    </row>
    <row r="263" spans="1:17" x14ac:dyDescent="0.25">
      <c r="A263" t="s">
        <v>7919</v>
      </c>
      <c r="B263" t="s">
        <v>1660</v>
      </c>
      <c r="C263" t="s">
        <v>478</v>
      </c>
      <c r="D263" t="s">
        <v>288</v>
      </c>
      <c r="E263" t="s">
        <v>289</v>
      </c>
      <c r="F263" t="s">
        <v>20</v>
      </c>
      <c r="G263" t="s">
        <v>289</v>
      </c>
      <c r="H263" t="s">
        <v>20</v>
      </c>
      <c r="I263" t="s">
        <v>20</v>
      </c>
      <c r="J263" t="s">
        <v>290</v>
      </c>
      <c r="K263" t="s">
        <v>20</v>
      </c>
      <c r="L263" t="s">
        <v>20</v>
      </c>
      <c r="M263" t="s">
        <v>20</v>
      </c>
      <c r="N263" t="s">
        <v>20</v>
      </c>
      <c r="O263" t="s">
        <v>20</v>
      </c>
      <c r="P263" t="s">
        <v>20</v>
      </c>
      <c r="Q263" s="4">
        <v>263</v>
      </c>
    </row>
    <row r="264" spans="1:17" x14ac:dyDescent="0.25">
      <c r="A264" t="s">
        <v>7919</v>
      </c>
      <c r="B264" t="s">
        <v>1660</v>
      </c>
      <c r="C264" t="s">
        <v>478</v>
      </c>
      <c r="D264" t="s">
        <v>272</v>
      </c>
      <c r="E264" t="s">
        <v>273</v>
      </c>
      <c r="F264" t="s">
        <v>274</v>
      </c>
      <c r="G264" t="s">
        <v>273</v>
      </c>
      <c r="H264" t="s">
        <v>20</v>
      </c>
      <c r="I264" t="s">
        <v>20</v>
      </c>
      <c r="J264" t="s">
        <v>275</v>
      </c>
      <c r="K264" t="s">
        <v>1607</v>
      </c>
      <c r="L264" t="s">
        <v>20</v>
      </c>
      <c r="M264" t="s">
        <v>20</v>
      </c>
      <c r="N264" t="s">
        <v>20</v>
      </c>
      <c r="O264" t="s">
        <v>20</v>
      </c>
      <c r="P264" t="s">
        <v>20</v>
      </c>
      <c r="Q264" s="4">
        <v>264</v>
      </c>
    </row>
    <row r="265" spans="1:17" x14ac:dyDescent="0.25">
      <c r="A265" t="s">
        <v>7919</v>
      </c>
      <c r="B265" t="s">
        <v>1660</v>
      </c>
      <c r="C265" t="s">
        <v>478</v>
      </c>
      <c r="D265" t="s">
        <v>276</v>
      </c>
      <c r="E265" t="s">
        <v>277</v>
      </c>
      <c r="F265" t="s">
        <v>20</v>
      </c>
      <c r="G265" t="s">
        <v>277</v>
      </c>
      <c r="H265" t="s">
        <v>20</v>
      </c>
      <c r="I265" t="s">
        <v>20</v>
      </c>
      <c r="J265" t="s">
        <v>278</v>
      </c>
      <c r="K265" t="s">
        <v>20</v>
      </c>
      <c r="L265" t="s">
        <v>20</v>
      </c>
      <c r="M265" t="s">
        <v>20</v>
      </c>
      <c r="N265" t="s">
        <v>20</v>
      </c>
      <c r="O265" t="s">
        <v>20</v>
      </c>
      <c r="P265" t="s">
        <v>20</v>
      </c>
      <c r="Q265" s="4">
        <v>265</v>
      </c>
    </row>
    <row r="266" spans="1:17" x14ac:dyDescent="0.25">
      <c r="A266" s="7" t="s">
        <v>7919</v>
      </c>
      <c r="B266" s="7" t="s">
        <v>1856</v>
      </c>
      <c r="C266" s="7" t="s">
        <v>1857</v>
      </c>
      <c r="D266" s="7" t="s">
        <v>16</v>
      </c>
      <c r="E266" s="7" t="s">
        <v>17</v>
      </c>
      <c r="F266" s="7" t="s">
        <v>18</v>
      </c>
      <c r="G266" s="7" t="s">
        <v>19</v>
      </c>
      <c r="H266" s="7" t="s">
        <v>20</v>
      </c>
      <c r="I266" s="7" t="s">
        <v>20</v>
      </c>
      <c r="J266" s="7" t="s">
        <v>21</v>
      </c>
      <c r="K266" s="7" t="s">
        <v>20</v>
      </c>
      <c r="L266" s="7" t="s">
        <v>20</v>
      </c>
      <c r="M266" s="7" t="s">
        <v>20</v>
      </c>
      <c r="N266" s="7" t="s">
        <v>22</v>
      </c>
      <c r="O266" s="7" t="s">
        <v>23</v>
      </c>
      <c r="P266" s="7" t="s">
        <v>20</v>
      </c>
      <c r="Q266" s="4">
        <v>266</v>
      </c>
    </row>
    <row r="267" spans="1:17" x14ac:dyDescent="0.25">
      <c r="A267" s="7" t="s">
        <v>7919</v>
      </c>
      <c r="B267" s="7" t="s">
        <v>1856</v>
      </c>
      <c r="C267" s="7" t="s">
        <v>1857</v>
      </c>
      <c r="D267" s="7" t="s">
        <v>122</v>
      </c>
      <c r="E267" s="7" t="s">
        <v>123</v>
      </c>
      <c r="F267" s="7" t="s">
        <v>20</v>
      </c>
      <c r="G267" s="7" t="s">
        <v>124</v>
      </c>
      <c r="H267" s="7" t="s">
        <v>20</v>
      </c>
      <c r="I267" s="7" t="s">
        <v>20</v>
      </c>
      <c r="J267" s="7" t="s">
        <v>125</v>
      </c>
      <c r="K267" s="7" t="s">
        <v>20</v>
      </c>
      <c r="L267" s="7" t="s">
        <v>20</v>
      </c>
      <c r="M267" s="7" t="s">
        <v>20</v>
      </c>
      <c r="N267" s="7" t="s">
        <v>74</v>
      </c>
      <c r="O267" s="7" t="s">
        <v>75</v>
      </c>
      <c r="P267" s="7" t="s">
        <v>20</v>
      </c>
      <c r="Q267" s="4">
        <v>267</v>
      </c>
    </row>
    <row r="268" spans="1:17" x14ac:dyDescent="0.25">
      <c r="A268" s="7" t="s">
        <v>7919</v>
      </c>
      <c r="B268" s="7" t="s">
        <v>1856</v>
      </c>
      <c r="C268" s="7" t="s">
        <v>1857</v>
      </c>
      <c r="D268" s="7" t="s">
        <v>100</v>
      </c>
      <c r="E268" s="7" t="s">
        <v>101</v>
      </c>
      <c r="F268" s="7" t="s">
        <v>20</v>
      </c>
      <c r="G268" s="7" t="s">
        <v>102</v>
      </c>
      <c r="H268" s="7" t="s">
        <v>20</v>
      </c>
      <c r="I268" s="7" t="s">
        <v>20</v>
      </c>
      <c r="J268" s="7" t="s">
        <v>103</v>
      </c>
      <c r="K268" s="7" t="s">
        <v>20</v>
      </c>
      <c r="L268" s="7" t="s">
        <v>1608</v>
      </c>
      <c r="M268" s="7" t="s">
        <v>1609</v>
      </c>
      <c r="N268" s="7" t="s">
        <v>35</v>
      </c>
      <c r="O268" s="7" t="s">
        <v>36</v>
      </c>
      <c r="P268" s="7" t="s">
        <v>20</v>
      </c>
      <c r="Q268" s="4">
        <v>268</v>
      </c>
    </row>
    <row r="269" spans="1:17" x14ac:dyDescent="0.25">
      <c r="A269" t="s">
        <v>7919</v>
      </c>
      <c r="B269" t="s">
        <v>1856</v>
      </c>
      <c r="C269" t="s">
        <v>1857</v>
      </c>
      <c r="D269" t="s">
        <v>106</v>
      </c>
      <c r="E269" t="s">
        <v>107</v>
      </c>
      <c r="F269" t="s">
        <v>20</v>
      </c>
      <c r="G269" t="s">
        <v>107</v>
      </c>
      <c r="H269" t="s">
        <v>20</v>
      </c>
      <c r="I269" t="s">
        <v>20</v>
      </c>
      <c r="J269" t="s">
        <v>108</v>
      </c>
      <c r="K269" t="s">
        <v>20</v>
      </c>
      <c r="L269" t="s">
        <v>20</v>
      </c>
      <c r="M269" t="s">
        <v>20</v>
      </c>
      <c r="N269" t="s">
        <v>20</v>
      </c>
      <c r="O269" t="s">
        <v>20</v>
      </c>
      <c r="P269" t="s">
        <v>20</v>
      </c>
      <c r="Q269" s="4">
        <v>269</v>
      </c>
    </row>
    <row r="270" spans="1:17" x14ac:dyDescent="0.25">
      <c r="A270" t="s">
        <v>7919</v>
      </c>
      <c r="B270" t="s">
        <v>1856</v>
      </c>
      <c r="C270" t="s">
        <v>1857</v>
      </c>
      <c r="D270" t="s">
        <v>109</v>
      </c>
      <c r="E270" t="s">
        <v>110</v>
      </c>
      <c r="F270" t="s">
        <v>111</v>
      </c>
      <c r="G270" t="s">
        <v>112</v>
      </c>
      <c r="H270" t="s">
        <v>20</v>
      </c>
      <c r="I270" t="s">
        <v>20</v>
      </c>
      <c r="J270" t="s">
        <v>113</v>
      </c>
      <c r="K270" t="s">
        <v>20</v>
      </c>
      <c r="L270" t="s">
        <v>20</v>
      </c>
      <c r="M270" t="s">
        <v>20</v>
      </c>
      <c r="N270" t="s">
        <v>20</v>
      </c>
      <c r="O270" t="s">
        <v>20</v>
      </c>
      <c r="P270" t="s">
        <v>20</v>
      </c>
      <c r="Q270" s="4">
        <v>270</v>
      </c>
    </row>
    <row r="271" spans="1:17" x14ac:dyDescent="0.25">
      <c r="A271" s="7" t="s">
        <v>7919</v>
      </c>
      <c r="B271" s="7" t="s">
        <v>1856</v>
      </c>
      <c r="C271" s="7" t="s">
        <v>1857</v>
      </c>
      <c r="D271" s="7" t="s">
        <v>118</v>
      </c>
      <c r="E271" s="7" t="s">
        <v>119</v>
      </c>
      <c r="F271" s="7" t="s">
        <v>20</v>
      </c>
      <c r="G271" s="7" t="s">
        <v>120</v>
      </c>
      <c r="H271" s="7" t="s">
        <v>20</v>
      </c>
      <c r="I271" s="7" t="s">
        <v>20</v>
      </c>
      <c r="J271" s="7" t="s">
        <v>121</v>
      </c>
      <c r="K271" s="7" t="s">
        <v>20</v>
      </c>
      <c r="L271" s="7" t="s">
        <v>20</v>
      </c>
      <c r="M271" s="7" t="s">
        <v>20</v>
      </c>
      <c r="N271" s="7" t="s">
        <v>74</v>
      </c>
      <c r="O271" s="7" t="s">
        <v>75</v>
      </c>
      <c r="P271" s="7" t="s">
        <v>20</v>
      </c>
      <c r="Q271" s="4">
        <v>271</v>
      </c>
    </row>
    <row r="272" spans="1:17" x14ac:dyDescent="0.25">
      <c r="A272" s="7" t="s">
        <v>7919</v>
      </c>
      <c r="B272" s="7" t="s">
        <v>1856</v>
      </c>
      <c r="C272" s="7" t="s">
        <v>1857</v>
      </c>
      <c r="D272" s="7" t="s">
        <v>132</v>
      </c>
      <c r="E272" s="7" t="s">
        <v>133</v>
      </c>
      <c r="F272" s="7" t="s">
        <v>20</v>
      </c>
      <c r="G272" s="7" t="s">
        <v>134</v>
      </c>
      <c r="H272" s="7" t="s">
        <v>20</v>
      </c>
      <c r="I272" s="7" t="s">
        <v>20</v>
      </c>
      <c r="J272" s="7" t="s">
        <v>135</v>
      </c>
      <c r="K272" s="7" t="s">
        <v>20</v>
      </c>
      <c r="L272" s="7" t="s">
        <v>1611</v>
      </c>
      <c r="M272" s="7" t="s">
        <v>1612</v>
      </c>
      <c r="N272" s="7" t="s">
        <v>35</v>
      </c>
      <c r="O272" s="7" t="s">
        <v>36</v>
      </c>
      <c r="P272" s="7" t="s">
        <v>20</v>
      </c>
      <c r="Q272" s="4">
        <v>272</v>
      </c>
    </row>
    <row r="273" spans="1:17" x14ac:dyDescent="0.25">
      <c r="A273" t="s">
        <v>7919</v>
      </c>
      <c r="B273" t="s">
        <v>1856</v>
      </c>
      <c r="C273" t="s">
        <v>1857</v>
      </c>
      <c r="D273" t="s">
        <v>138</v>
      </c>
      <c r="E273" t="s">
        <v>139</v>
      </c>
      <c r="F273" t="s">
        <v>20</v>
      </c>
      <c r="G273" t="s">
        <v>140</v>
      </c>
      <c r="H273" t="s">
        <v>20</v>
      </c>
      <c r="I273" t="s">
        <v>20</v>
      </c>
      <c r="J273" t="s">
        <v>141</v>
      </c>
      <c r="K273" t="s">
        <v>20</v>
      </c>
      <c r="L273" t="s">
        <v>20</v>
      </c>
      <c r="M273" t="s">
        <v>20</v>
      </c>
      <c r="N273" t="s">
        <v>20</v>
      </c>
      <c r="O273" t="s">
        <v>20</v>
      </c>
      <c r="P273" t="s">
        <v>20</v>
      </c>
      <c r="Q273" s="4">
        <v>273</v>
      </c>
    </row>
    <row r="274" spans="1:17" x14ac:dyDescent="0.25">
      <c r="A274" t="s">
        <v>7919</v>
      </c>
      <c r="B274" t="s">
        <v>1856</v>
      </c>
      <c r="C274" t="s">
        <v>1857</v>
      </c>
      <c r="D274" t="s">
        <v>142</v>
      </c>
      <c r="E274" t="s">
        <v>143</v>
      </c>
      <c r="F274" t="s">
        <v>20</v>
      </c>
      <c r="G274" t="s">
        <v>144</v>
      </c>
      <c r="H274" t="s">
        <v>20</v>
      </c>
      <c r="I274" t="s">
        <v>20</v>
      </c>
      <c r="J274" t="s">
        <v>145</v>
      </c>
      <c r="K274" t="s">
        <v>20</v>
      </c>
      <c r="L274" t="s">
        <v>20</v>
      </c>
      <c r="M274" t="s">
        <v>20</v>
      </c>
      <c r="N274" t="s">
        <v>20</v>
      </c>
      <c r="O274" t="s">
        <v>20</v>
      </c>
      <c r="P274" t="s">
        <v>20</v>
      </c>
      <c r="Q274" s="4">
        <v>274</v>
      </c>
    </row>
    <row r="275" spans="1:17" x14ac:dyDescent="0.25">
      <c r="A275" t="s">
        <v>7919</v>
      </c>
      <c r="B275" t="s">
        <v>1856</v>
      </c>
      <c r="C275" t="s">
        <v>1857</v>
      </c>
      <c r="D275" t="s">
        <v>146</v>
      </c>
      <c r="E275" t="s">
        <v>147</v>
      </c>
      <c r="F275" t="s">
        <v>20</v>
      </c>
      <c r="G275" t="s">
        <v>148</v>
      </c>
      <c r="H275" t="s">
        <v>20</v>
      </c>
      <c r="I275" t="s">
        <v>20</v>
      </c>
      <c r="J275" t="s">
        <v>149</v>
      </c>
      <c r="K275" t="s">
        <v>20</v>
      </c>
      <c r="L275" t="s">
        <v>20</v>
      </c>
      <c r="M275" t="s">
        <v>20</v>
      </c>
      <c r="N275" t="s">
        <v>20</v>
      </c>
      <c r="O275" t="s">
        <v>20</v>
      </c>
      <c r="P275" t="s">
        <v>20</v>
      </c>
      <c r="Q275" s="4">
        <v>275</v>
      </c>
    </row>
    <row r="276" spans="1:17" x14ac:dyDescent="0.25">
      <c r="A276" t="s">
        <v>7919</v>
      </c>
      <c r="B276" t="s">
        <v>1856</v>
      </c>
      <c r="C276" t="s">
        <v>1857</v>
      </c>
      <c r="D276" t="s">
        <v>150</v>
      </c>
      <c r="E276" t="s">
        <v>151</v>
      </c>
      <c r="F276" t="s">
        <v>152</v>
      </c>
      <c r="G276" t="s">
        <v>153</v>
      </c>
      <c r="H276" t="s">
        <v>20</v>
      </c>
      <c r="I276" t="s">
        <v>20</v>
      </c>
      <c r="J276" t="s">
        <v>154</v>
      </c>
      <c r="K276" t="s">
        <v>20</v>
      </c>
      <c r="L276" t="s">
        <v>20</v>
      </c>
      <c r="M276" t="s">
        <v>20</v>
      </c>
      <c r="N276" t="s">
        <v>20</v>
      </c>
      <c r="O276" t="s">
        <v>20</v>
      </c>
      <c r="P276" t="s">
        <v>20</v>
      </c>
      <c r="Q276" s="4">
        <v>276</v>
      </c>
    </row>
    <row r="277" spans="1:17" x14ac:dyDescent="0.25">
      <c r="A277" t="s">
        <v>7919</v>
      </c>
      <c r="B277" t="s">
        <v>1856</v>
      </c>
      <c r="C277" t="s">
        <v>1857</v>
      </c>
      <c r="D277" t="s">
        <v>155</v>
      </c>
      <c r="E277" t="s">
        <v>156</v>
      </c>
      <c r="F277" t="s">
        <v>157</v>
      </c>
      <c r="G277" t="s">
        <v>158</v>
      </c>
      <c r="H277" t="s">
        <v>20</v>
      </c>
      <c r="I277" t="s">
        <v>20</v>
      </c>
      <c r="J277" t="s">
        <v>159</v>
      </c>
      <c r="K277" t="s">
        <v>20</v>
      </c>
      <c r="L277" t="s">
        <v>20</v>
      </c>
      <c r="M277" t="s">
        <v>20</v>
      </c>
      <c r="N277" t="s">
        <v>20</v>
      </c>
      <c r="O277" t="s">
        <v>20</v>
      </c>
      <c r="P277" t="s">
        <v>20</v>
      </c>
      <c r="Q277" s="4">
        <v>277</v>
      </c>
    </row>
    <row r="278" spans="1:17" x14ac:dyDescent="0.25">
      <c r="A278" t="s">
        <v>7919</v>
      </c>
      <c r="B278" t="s">
        <v>1856</v>
      </c>
      <c r="C278" t="s">
        <v>1857</v>
      </c>
      <c r="D278" t="s">
        <v>160</v>
      </c>
      <c r="E278" t="s">
        <v>161</v>
      </c>
      <c r="F278" t="s">
        <v>20</v>
      </c>
      <c r="G278" t="s">
        <v>162</v>
      </c>
      <c r="H278" t="s">
        <v>20</v>
      </c>
      <c r="I278" t="s">
        <v>20</v>
      </c>
      <c r="J278" t="s">
        <v>163</v>
      </c>
      <c r="K278" t="s">
        <v>20</v>
      </c>
      <c r="L278" t="s">
        <v>20</v>
      </c>
      <c r="M278" t="s">
        <v>20</v>
      </c>
      <c r="N278" t="s">
        <v>20</v>
      </c>
      <c r="O278" t="s">
        <v>20</v>
      </c>
      <c r="P278" t="s">
        <v>20</v>
      </c>
      <c r="Q278" s="4">
        <v>278</v>
      </c>
    </row>
    <row r="279" spans="1:17" x14ac:dyDescent="0.25">
      <c r="A279" t="s">
        <v>7919</v>
      </c>
      <c r="B279" t="s">
        <v>1856</v>
      </c>
      <c r="C279" t="s">
        <v>1857</v>
      </c>
      <c r="D279" t="s">
        <v>1614</v>
      </c>
      <c r="E279" t="s">
        <v>1615</v>
      </c>
      <c r="F279" t="s">
        <v>1616</v>
      </c>
      <c r="G279" t="s">
        <v>1617</v>
      </c>
      <c r="H279" t="s">
        <v>20</v>
      </c>
      <c r="I279" t="s">
        <v>20</v>
      </c>
      <c r="J279" t="s">
        <v>1618</v>
      </c>
      <c r="K279" t="s">
        <v>20</v>
      </c>
      <c r="L279" t="s">
        <v>20</v>
      </c>
      <c r="M279" t="s">
        <v>20</v>
      </c>
      <c r="N279" t="s">
        <v>20</v>
      </c>
      <c r="O279" t="s">
        <v>20</v>
      </c>
      <c r="P279" t="s">
        <v>20</v>
      </c>
      <c r="Q279" s="4">
        <v>279</v>
      </c>
    </row>
    <row r="280" spans="1:17" x14ac:dyDescent="0.25">
      <c r="A280" t="s">
        <v>7919</v>
      </c>
      <c r="B280" t="s">
        <v>1856</v>
      </c>
      <c r="C280" t="s">
        <v>1857</v>
      </c>
      <c r="D280" t="s">
        <v>268</v>
      </c>
      <c r="E280" t="s">
        <v>269</v>
      </c>
      <c r="F280" t="s">
        <v>270</v>
      </c>
      <c r="G280" t="s">
        <v>269</v>
      </c>
      <c r="H280" t="s">
        <v>20</v>
      </c>
      <c r="I280" t="s">
        <v>20</v>
      </c>
      <c r="J280" t="s">
        <v>271</v>
      </c>
      <c r="K280" t="s">
        <v>20</v>
      </c>
      <c r="L280" t="s">
        <v>20</v>
      </c>
      <c r="M280" t="s">
        <v>20</v>
      </c>
      <c r="N280" t="s">
        <v>20</v>
      </c>
      <c r="O280" t="s">
        <v>20</v>
      </c>
      <c r="P280" t="s">
        <v>20</v>
      </c>
      <c r="Q280" s="4">
        <v>280</v>
      </c>
    </row>
    <row r="281" spans="1:17" x14ac:dyDescent="0.25">
      <c r="A281" s="7" t="s">
        <v>7919</v>
      </c>
      <c r="B281" s="7" t="s">
        <v>1856</v>
      </c>
      <c r="C281" s="7" t="s">
        <v>1857</v>
      </c>
      <c r="D281" s="7" t="s">
        <v>182</v>
      </c>
      <c r="E281" s="7" t="s">
        <v>183</v>
      </c>
      <c r="F281" s="7" t="s">
        <v>20</v>
      </c>
      <c r="G281" s="7" t="s">
        <v>184</v>
      </c>
      <c r="H281" s="7" t="s">
        <v>20</v>
      </c>
      <c r="I281" s="7" t="s">
        <v>20</v>
      </c>
      <c r="J281" s="7" t="s">
        <v>185</v>
      </c>
      <c r="K281" s="7" t="s">
        <v>20</v>
      </c>
      <c r="L281" s="7" t="s">
        <v>20</v>
      </c>
      <c r="M281" s="7" t="s">
        <v>20</v>
      </c>
      <c r="N281" s="7" t="s">
        <v>74</v>
      </c>
      <c r="O281" s="7" t="s">
        <v>75</v>
      </c>
      <c r="P281" s="7" t="s">
        <v>20</v>
      </c>
      <c r="Q281" s="4">
        <v>281</v>
      </c>
    </row>
    <row r="282" spans="1:17" x14ac:dyDescent="0.25">
      <c r="A282" s="7" t="s">
        <v>7919</v>
      </c>
      <c r="B282" s="7" t="s">
        <v>1856</v>
      </c>
      <c r="C282" s="7" t="s">
        <v>1857</v>
      </c>
      <c r="D282" s="7" t="s">
        <v>1810</v>
      </c>
      <c r="E282" s="7" t="s">
        <v>1811</v>
      </c>
      <c r="F282" s="7" t="s">
        <v>1812</v>
      </c>
      <c r="G282" s="7" t="s">
        <v>7933</v>
      </c>
      <c r="H282" s="7" t="s">
        <v>20</v>
      </c>
      <c r="I282" s="7" t="s">
        <v>7930</v>
      </c>
      <c r="J282" s="7" t="s">
        <v>1813</v>
      </c>
      <c r="K282" s="7" t="s">
        <v>20</v>
      </c>
      <c r="L282" s="7" t="s">
        <v>283</v>
      </c>
      <c r="M282" s="7" t="s">
        <v>284</v>
      </c>
      <c r="N282" s="7" t="s">
        <v>35</v>
      </c>
      <c r="O282" s="7" t="s">
        <v>36</v>
      </c>
      <c r="P282" s="7" t="s">
        <v>20</v>
      </c>
      <c r="Q282" s="4">
        <v>282</v>
      </c>
    </row>
    <row r="283" spans="1:17" x14ac:dyDescent="0.25">
      <c r="A283" t="s">
        <v>7919</v>
      </c>
      <c r="B283" t="s">
        <v>1856</v>
      </c>
      <c r="C283" t="s">
        <v>1857</v>
      </c>
      <c r="D283" t="s">
        <v>285</v>
      </c>
      <c r="E283" t="s">
        <v>286</v>
      </c>
      <c r="F283" t="s">
        <v>20</v>
      </c>
      <c r="G283" t="s">
        <v>286</v>
      </c>
      <c r="H283" t="s">
        <v>20</v>
      </c>
      <c r="I283" t="s">
        <v>20</v>
      </c>
      <c r="J283" t="s">
        <v>287</v>
      </c>
      <c r="K283" t="s">
        <v>20</v>
      </c>
      <c r="L283" t="s">
        <v>20</v>
      </c>
      <c r="M283" t="s">
        <v>20</v>
      </c>
      <c r="N283" t="s">
        <v>20</v>
      </c>
      <c r="O283" t="s">
        <v>20</v>
      </c>
      <c r="P283" t="s">
        <v>20</v>
      </c>
      <c r="Q283" s="4">
        <v>283</v>
      </c>
    </row>
    <row r="284" spans="1:17" x14ac:dyDescent="0.25">
      <c r="A284" t="s">
        <v>7919</v>
      </c>
      <c r="B284" t="s">
        <v>1856</v>
      </c>
      <c r="C284" t="s">
        <v>1857</v>
      </c>
      <c r="D284" t="s">
        <v>288</v>
      </c>
      <c r="E284" t="s">
        <v>289</v>
      </c>
      <c r="F284" t="s">
        <v>20</v>
      </c>
      <c r="G284" t="s">
        <v>289</v>
      </c>
      <c r="H284" t="s">
        <v>20</v>
      </c>
      <c r="I284" t="s">
        <v>20</v>
      </c>
      <c r="J284" t="s">
        <v>290</v>
      </c>
      <c r="K284" t="s">
        <v>20</v>
      </c>
      <c r="L284" t="s">
        <v>20</v>
      </c>
      <c r="M284" t="s">
        <v>20</v>
      </c>
      <c r="N284" t="s">
        <v>20</v>
      </c>
      <c r="O284" t="s">
        <v>20</v>
      </c>
      <c r="P284" t="s">
        <v>20</v>
      </c>
      <c r="Q284" s="4">
        <v>284</v>
      </c>
    </row>
    <row r="285" spans="1:17" x14ac:dyDescent="0.25">
      <c r="A285" t="s">
        <v>7919</v>
      </c>
      <c r="B285" t="s">
        <v>1856</v>
      </c>
      <c r="C285" t="s">
        <v>1857</v>
      </c>
      <c r="D285" t="s">
        <v>272</v>
      </c>
      <c r="E285" t="s">
        <v>273</v>
      </c>
      <c r="F285" t="s">
        <v>274</v>
      </c>
      <c r="G285" t="s">
        <v>273</v>
      </c>
      <c r="H285" t="s">
        <v>20</v>
      </c>
      <c r="I285" t="s">
        <v>20</v>
      </c>
      <c r="J285" t="s">
        <v>275</v>
      </c>
      <c r="K285" t="s">
        <v>1607</v>
      </c>
      <c r="L285" t="s">
        <v>20</v>
      </c>
      <c r="M285" t="s">
        <v>20</v>
      </c>
      <c r="N285" t="s">
        <v>20</v>
      </c>
      <c r="O285" t="s">
        <v>20</v>
      </c>
      <c r="P285" t="s">
        <v>20</v>
      </c>
      <c r="Q285" s="4">
        <v>285</v>
      </c>
    </row>
    <row r="286" spans="1:17" x14ac:dyDescent="0.25">
      <c r="A286" t="s">
        <v>7919</v>
      </c>
      <c r="B286" t="s">
        <v>1856</v>
      </c>
      <c r="C286" t="s">
        <v>1857</v>
      </c>
      <c r="D286" t="s">
        <v>276</v>
      </c>
      <c r="E286" t="s">
        <v>277</v>
      </c>
      <c r="F286" t="s">
        <v>20</v>
      </c>
      <c r="G286" t="s">
        <v>277</v>
      </c>
      <c r="H286" t="s">
        <v>20</v>
      </c>
      <c r="I286" t="s">
        <v>20</v>
      </c>
      <c r="J286" t="s">
        <v>278</v>
      </c>
      <c r="K286" t="s">
        <v>20</v>
      </c>
      <c r="L286" t="s">
        <v>20</v>
      </c>
      <c r="M286" t="s">
        <v>20</v>
      </c>
      <c r="N286" t="s">
        <v>20</v>
      </c>
      <c r="O286" t="s">
        <v>20</v>
      </c>
      <c r="P286" t="s">
        <v>20</v>
      </c>
      <c r="Q286" s="4">
        <v>286</v>
      </c>
    </row>
    <row r="287" spans="1:17" x14ac:dyDescent="0.25">
      <c r="A287" s="7" t="s">
        <v>7919</v>
      </c>
      <c r="B287" s="7" t="s">
        <v>1856</v>
      </c>
      <c r="C287" s="7" t="s">
        <v>1857</v>
      </c>
      <c r="D287" s="7" t="s">
        <v>1858</v>
      </c>
      <c r="E287" s="7" t="s">
        <v>1859</v>
      </c>
      <c r="F287" s="7" t="s">
        <v>20</v>
      </c>
      <c r="G287" s="7" t="s">
        <v>1860</v>
      </c>
      <c r="H287" s="7" t="s">
        <v>20</v>
      </c>
      <c r="I287" s="7" t="s">
        <v>20</v>
      </c>
      <c r="J287" s="7" t="s">
        <v>1861</v>
      </c>
      <c r="K287" s="7" t="s">
        <v>20</v>
      </c>
      <c r="L287" s="7" t="s">
        <v>1862</v>
      </c>
      <c r="M287" s="7" t="s">
        <v>1863</v>
      </c>
      <c r="N287" s="7" t="s">
        <v>35</v>
      </c>
      <c r="O287" s="7" t="s">
        <v>36</v>
      </c>
      <c r="P287" s="7" t="s">
        <v>20</v>
      </c>
      <c r="Q287" s="4">
        <v>287</v>
      </c>
    </row>
    <row r="288" spans="1:17" x14ac:dyDescent="0.25">
      <c r="A288" t="s">
        <v>7919</v>
      </c>
      <c r="B288" t="s">
        <v>1856</v>
      </c>
      <c r="C288" t="s">
        <v>1857</v>
      </c>
      <c r="D288" t="s">
        <v>1864</v>
      </c>
      <c r="E288" t="s">
        <v>1865</v>
      </c>
      <c r="F288" t="s">
        <v>1866</v>
      </c>
      <c r="G288" t="s">
        <v>1865</v>
      </c>
      <c r="H288" t="s">
        <v>20</v>
      </c>
      <c r="I288" t="s">
        <v>20</v>
      </c>
      <c r="J288" t="s">
        <v>1867</v>
      </c>
      <c r="K288" t="s">
        <v>20</v>
      </c>
      <c r="L288" t="s">
        <v>20</v>
      </c>
      <c r="M288" t="s">
        <v>20</v>
      </c>
      <c r="N288" t="s">
        <v>20</v>
      </c>
      <c r="O288" t="s">
        <v>20</v>
      </c>
      <c r="P288" t="s">
        <v>1868</v>
      </c>
      <c r="Q288" s="4">
        <v>288</v>
      </c>
    </row>
    <row r="289" spans="1:17" x14ac:dyDescent="0.25">
      <c r="A289" t="s">
        <v>7919</v>
      </c>
      <c r="B289" t="s">
        <v>1856</v>
      </c>
      <c r="C289" t="s">
        <v>1857</v>
      </c>
      <c r="D289" t="s">
        <v>1869</v>
      </c>
      <c r="E289" t="s">
        <v>1870</v>
      </c>
      <c r="F289" t="s">
        <v>1871</v>
      </c>
      <c r="G289" t="s">
        <v>1870</v>
      </c>
      <c r="H289" t="s">
        <v>20</v>
      </c>
      <c r="I289" t="s">
        <v>20</v>
      </c>
      <c r="J289" t="s">
        <v>1872</v>
      </c>
      <c r="K289" t="s">
        <v>20</v>
      </c>
      <c r="L289" t="s">
        <v>20</v>
      </c>
      <c r="M289" t="s">
        <v>20</v>
      </c>
      <c r="N289" t="s">
        <v>20</v>
      </c>
      <c r="O289" t="s">
        <v>20</v>
      </c>
      <c r="P289" t="s">
        <v>1873</v>
      </c>
      <c r="Q289" s="4">
        <v>289</v>
      </c>
    </row>
    <row r="290" spans="1:17" x14ac:dyDescent="0.25">
      <c r="A290" t="s">
        <v>7919</v>
      </c>
      <c r="B290" t="s">
        <v>1856</v>
      </c>
      <c r="C290" t="s">
        <v>1857</v>
      </c>
      <c r="D290" t="s">
        <v>1874</v>
      </c>
      <c r="E290" t="s">
        <v>1875</v>
      </c>
      <c r="F290" t="s">
        <v>1876</v>
      </c>
      <c r="G290" t="s">
        <v>1875</v>
      </c>
      <c r="H290" t="s">
        <v>20</v>
      </c>
      <c r="I290" t="s">
        <v>20</v>
      </c>
      <c r="J290" t="s">
        <v>1877</v>
      </c>
      <c r="K290" t="s">
        <v>20</v>
      </c>
      <c r="L290" t="s">
        <v>20</v>
      </c>
      <c r="M290" t="s">
        <v>20</v>
      </c>
      <c r="N290" t="s">
        <v>20</v>
      </c>
      <c r="O290" t="s">
        <v>20</v>
      </c>
      <c r="P290" t="s">
        <v>1878</v>
      </c>
      <c r="Q290" s="4">
        <v>290</v>
      </c>
    </row>
    <row r="291" spans="1:17" x14ac:dyDescent="0.25">
      <c r="A291" t="s">
        <v>7919</v>
      </c>
      <c r="B291" t="s">
        <v>1856</v>
      </c>
      <c r="C291" t="s">
        <v>1857</v>
      </c>
      <c r="D291" t="s">
        <v>522</v>
      </c>
      <c r="E291" t="s">
        <v>523</v>
      </c>
      <c r="F291" t="s">
        <v>524</v>
      </c>
      <c r="G291" t="s">
        <v>523</v>
      </c>
      <c r="H291" t="s">
        <v>20</v>
      </c>
      <c r="I291" t="s">
        <v>20</v>
      </c>
      <c r="J291" t="s">
        <v>525</v>
      </c>
      <c r="K291" t="s">
        <v>20</v>
      </c>
      <c r="L291" t="s">
        <v>20</v>
      </c>
      <c r="M291" t="s">
        <v>20</v>
      </c>
      <c r="N291" t="s">
        <v>20</v>
      </c>
      <c r="O291" t="s">
        <v>20</v>
      </c>
      <c r="P291" t="s">
        <v>526</v>
      </c>
      <c r="Q291" s="4">
        <v>291</v>
      </c>
    </row>
    <row r="292" spans="1:17" x14ac:dyDescent="0.25">
      <c r="A292" t="s">
        <v>7919</v>
      </c>
      <c r="B292" t="s">
        <v>1856</v>
      </c>
      <c r="C292" t="s">
        <v>1857</v>
      </c>
      <c r="D292" t="s">
        <v>517</v>
      </c>
      <c r="E292" t="s">
        <v>518</v>
      </c>
      <c r="F292" t="s">
        <v>519</v>
      </c>
      <c r="G292" t="s">
        <v>518</v>
      </c>
      <c r="H292" t="s">
        <v>20</v>
      </c>
      <c r="I292" t="s">
        <v>20</v>
      </c>
      <c r="J292" t="s">
        <v>520</v>
      </c>
      <c r="K292" t="s">
        <v>20</v>
      </c>
      <c r="L292" t="s">
        <v>20</v>
      </c>
      <c r="M292" t="s">
        <v>20</v>
      </c>
      <c r="N292" t="s">
        <v>20</v>
      </c>
      <c r="O292" t="s">
        <v>20</v>
      </c>
      <c r="P292" t="s">
        <v>521</v>
      </c>
      <c r="Q292" s="4">
        <v>292</v>
      </c>
    </row>
    <row r="293" spans="1:17" x14ac:dyDescent="0.25">
      <c r="A293" t="s">
        <v>7919</v>
      </c>
      <c r="B293" t="s">
        <v>1856</v>
      </c>
      <c r="C293" t="s">
        <v>1857</v>
      </c>
      <c r="D293" t="s">
        <v>268</v>
      </c>
      <c r="E293" t="s">
        <v>269</v>
      </c>
      <c r="F293" t="s">
        <v>270</v>
      </c>
      <c r="G293" t="s">
        <v>269</v>
      </c>
      <c r="H293" t="s">
        <v>20</v>
      </c>
      <c r="I293" t="s">
        <v>20</v>
      </c>
      <c r="J293" t="s">
        <v>271</v>
      </c>
      <c r="K293" t="s">
        <v>20</v>
      </c>
      <c r="L293" t="s">
        <v>20</v>
      </c>
      <c r="M293" t="s">
        <v>20</v>
      </c>
      <c r="N293" t="s">
        <v>20</v>
      </c>
      <c r="O293" t="s">
        <v>20</v>
      </c>
      <c r="P293" t="s">
        <v>20</v>
      </c>
      <c r="Q293" s="4">
        <v>293</v>
      </c>
    </row>
    <row r="294" spans="1:17" x14ac:dyDescent="0.25">
      <c r="A294" t="s">
        <v>7919</v>
      </c>
      <c r="B294" t="s">
        <v>1856</v>
      </c>
      <c r="C294" t="s">
        <v>1857</v>
      </c>
      <c r="D294" t="s">
        <v>272</v>
      </c>
      <c r="E294" t="s">
        <v>273</v>
      </c>
      <c r="F294" t="s">
        <v>274</v>
      </c>
      <c r="G294" t="s">
        <v>273</v>
      </c>
      <c r="H294" t="s">
        <v>20</v>
      </c>
      <c r="I294" t="s">
        <v>20</v>
      </c>
      <c r="J294" t="s">
        <v>275</v>
      </c>
      <c r="K294" t="s">
        <v>1607</v>
      </c>
      <c r="L294" t="s">
        <v>20</v>
      </c>
      <c r="M294" t="s">
        <v>20</v>
      </c>
      <c r="N294" t="s">
        <v>20</v>
      </c>
      <c r="O294" t="s">
        <v>20</v>
      </c>
      <c r="P294" t="s">
        <v>20</v>
      </c>
      <c r="Q294" s="4">
        <v>294</v>
      </c>
    </row>
    <row r="295" spans="1:17" x14ac:dyDescent="0.25">
      <c r="A295" t="s">
        <v>7919</v>
      </c>
      <c r="B295" t="s">
        <v>1856</v>
      </c>
      <c r="C295" t="s">
        <v>1857</v>
      </c>
      <c r="D295" t="s">
        <v>276</v>
      </c>
      <c r="E295" t="s">
        <v>277</v>
      </c>
      <c r="F295" t="s">
        <v>20</v>
      </c>
      <c r="G295" t="s">
        <v>277</v>
      </c>
      <c r="H295" t="s">
        <v>20</v>
      </c>
      <c r="I295" t="s">
        <v>20</v>
      </c>
      <c r="J295" t="s">
        <v>278</v>
      </c>
      <c r="K295" t="s">
        <v>20</v>
      </c>
      <c r="L295" t="s">
        <v>20</v>
      </c>
      <c r="M295" t="s">
        <v>20</v>
      </c>
      <c r="N295" t="s">
        <v>20</v>
      </c>
      <c r="O295" t="s">
        <v>20</v>
      </c>
      <c r="P295" t="s">
        <v>20</v>
      </c>
      <c r="Q295" s="4">
        <v>295</v>
      </c>
    </row>
    <row r="296" spans="1:17" x14ac:dyDescent="0.25">
      <c r="A296" s="7" t="s">
        <v>7919</v>
      </c>
      <c r="B296" s="7" t="s">
        <v>1879</v>
      </c>
      <c r="C296" s="7" t="s">
        <v>583</v>
      </c>
      <c r="D296" s="7" t="s">
        <v>16</v>
      </c>
      <c r="E296" s="7" t="s">
        <v>17</v>
      </c>
      <c r="F296" s="7" t="s">
        <v>18</v>
      </c>
      <c r="G296" s="7" t="s">
        <v>19</v>
      </c>
      <c r="H296" s="7" t="s">
        <v>20</v>
      </c>
      <c r="I296" s="7" t="s">
        <v>20</v>
      </c>
      <c r="J296" s="7" t="s">
        <v>21</v>
      </c>
      <c r="K296" s="7" t="s">
        <v>20</v>
      </c>
      <c r="L296" s="7" t="s">
        <v>20</v>
      </c>
      <c r="M296" s="7" t="s">
        <v>20</v>
      </c>
      <c r="N296" s="7" t="s">
        <v>22</v>
      </c>
      <c r="O296" s="7" t="s">
        <v>23</v>
      </c>
      <c r="P296" s="7" t="s">
        <v>20</v>
      </c>
      <c r="Q296" s="4">
        <v>296</v>
      </c>
    </row>
    <row r="297" spans="1:17" x14ac:dyDescent="0.25">
      <c r="A297" s="7" t="s">
        <v>7919</v>
      </c>
      <c r="B297" s="7" t="s">
        <v>1879</v>
      </c>
      <c r="C297" s="7" t="s">
        <v>583</v>
      </c>
      <c r="D297" s="7" t="s">
        <v>584</v>
      </c>
      <c r="E297" s="7" t="s">
        <v>585</v>
      </c>
      <c r="F297" s="7" t="s">
        <v>20</v>
      </c>
      <c r="G297" s="7" t="s">
        <v>586</v>
      </c>
      <c r="H297" s="7" t="s">
        <v>20</v>
      </c>
      <c r="I297" s="7" t="s">
        <v>20</v>
      </c>
      <c r="J297" s="7" t="s">
        <v>587</v>
      </c>
      <c r="K297" s="7" t="s">
        <v>20</v>
      </c>
      <c r="L297" s="7" t="s">
        <v>20</v>
      </c>
      <c r="M297" s="7" t="s">
        <v>20</v>
      </c>
      <c r="N297" s="7" t="s">
        <v>74</v>
      </c>
      <c r="O297" s="7" t="s">
        <v>75</v>
      </c>
      <c r="P297" s="7" t="s">
        <v>20</v>
      </c>
      <c r="Q297" s="4">
        <v>297</v>
      </c>
    </row>
    <row r="298" spans="1:17" x14ac:dyDescent="0.25">
      <c r="A298" s="7" t="s">
        <v>7919</v>
      </c>
      <c r="B298" s="7" t="s">
        <v>1879</v>
      </c>
      <c r="C298" s="7" t="s">
        <v>583</v>
      </c>
      <c r="D298" s="7" t="s">
        <v>100</v>
      </c>
      <c r="E298" s="7" t="s">
        <v>101</v>
      </c>
      <c r="F298" s="7" t="s">
        <v>20</v>
      </c>
      <c r="G298" s="7" t="s">
        <v>102</v>
      </c>
      <c r="H298" s="7" t="s">
        <v>20</v>
      </c>
      <c r="I298" s="7" t="s">
        <v>20</v>
      </c>
      <c r="J298" s="7" t="s">
        <v>103</v>
      </c>
      <c r="K298" s="7" t="s">
        <v>20</v>
      </c>
      <c r="L298" s="7" t="s">
        <v>1608</v>
      </c>
      <c r="M298" s="7" t="s">
        <v>1609</v>
      </c>
      <c r="N298" s="7" t="s">
        <v>35</v>
      </c>
      <c r="O298" s="7" t="s">
        <v>36</v>
      </c>
      <c r="P298" s="7" t="s">
        <v>20</v>
      </c>
      <c r="Q298" s="4">
        <v>298</v>
      </c>
    </row>
    <row r="299" spans="1:17" x14ac:dyDescent="0.25">
      <c r="A299" t="s">
        <v>7919</v>
      </c>
      <c r="B299" t="s">
        <v>1879</v>
      </c>
      <c r="C299" t="s">
        <v>583</v>
      </c>
      <c r="D299" t="s">
        <v>106</v>
      </c>
      <c r="E299" t="s">
        <v>107</v>
      </c>
      <c r="F299" t="s">
        <v>20</v>
      </c>
      <c r="G299" t="s">
        <v>107</v>
      </c>
      <c r="H299" t="s">
        <v>20</v>
      </c>
      <c r="I299" t="s">
        <v>20</v>
      </c>
      <c r="J299" t="s">
        <v>108</v>
      </c>
      <c r="K299" t="s">
        <v>20</v>
      </c>
      <c r="L299" t="s">
        <v>20</v>
      </c>
      <c r="M299" t="s">
        <v>20</v>
      </c>
      <c r="N299" t="s">
        <v>20</v>
      </c>
      <c r="O299" t="s">
        <v>20</v>
      </c>
      <c r="P299" t="s">
        <v>20</v>
      </c>
      <c r="Q299" s="4">
        <v>299</v>
      </c>
    </row>
    <row r="300" spans="1:17" x14ac:dyDescent="0.25">
      <c r="A300" t="s">
        <v>7919</v>
      </c>
      <c r="B300" t="s">
        <v>1879</v>
      </c>
      <c r="C300" t="s">
        <v>583</v>
      </c>
      <c r="D300" t="s">
        <v>109</v>
      </c>
      <c r="E300" t="s">
        <v>110</v>
      </c>
      <c r="F300" t="s">
        <v>111</v>
      </c>
      <c r="G300" t="s">
        <v>112</v>
      </c>
      <c r="H300" t="s">
        <v>20</v>
      </c>
      <c r="I300" t="s">
        <v>20</v>
      </c>
      <c r="J300" t="s">
        <v>113</v>
      </c>
      <c r="K300" t="s">
        <v>20</v>
      </c>
      <c r="L300" t="s">
        <v>20</v>
      </c>
      <c r="M300" t="s">
        <v>20</v>
      </c>
      <c r="N300" t="s">
        <v>20</v>
      </c>
      <c r="O300" t="s">
        <v>20</v>
      </c>
      <c r="P300" t="s">
        <v>20</v>
      </c>
      <c r="Q300" s="4">
        <v>300</v>
      </c>
    </row>
    <row r="301" spans="1:17" x14ac:dyDescent="0.25">
      <c r="A301" s="7" t="s">
        <v>7919</v>
      </c>
      <c r="B301" s="7" t="s">
        <v>1879</v>
      </c>
      <c r="C301" s="7" t="s">
        <v>583</v>
      </c>
      <c r="D301" s="7" t="s">
        <v>118</v>
      </c>
      <c r="E301" s="7" t="s">
        <v>119</v>
      </c>
      <c r="F301" s="7" t="s">
        <v>20</v>
      </c>
      <c r="G301" s="7" t="s">
        <v>120</v>
      </c>
      <c r="H301" s="7" t="s">
        <v>20</v>
      </c>
      <c r="I301" s="7" t="s">
        <v>20</v>
      </c>
      <c r="J301" s="7" t="s">
        <v>121</v>
      </c>
      <c r="K301" s="7" t="s">
        <v>20</v>
      </c>
      <c r="L301" s="7" t="s">
        <v>20</v>
      </c>
      <c r="M301" s="7" t="s">
        <v>20</v>
      </c>
      <c r="N301" s="7" t="s">
        <v>74</v>
      </c>
      <c r="O301" s="7" t="s">
        <v>75</v>
      </c>
      <c r="P301" s="7" t="s">
        <v>20</v>
      </c>
      <c r="Q301" s="4">
        <v>301</v>
      </c>
    </row>
    <row r="302" spans="1:17" x14ac:dyDescent="0.25">
      <c r="A302" s="7" t="s">
        <v>7919</v>
      </c>
      <c r="B302" s="7" t="s">
        <v>1879</v>
      </c>
      <c r="C302" s="7" t="s">
        <v>583</v>
      </c>
      <c r="D302" s="7" t="s">
        <v>132</v>
      </c>
      <c r="E302" s="7" t="s">
        <v>133</v>
      </c>
      <c r="F302" s="7" t="s">
        <v>20</v>
      </c>
      <c r="G302" s="7" t="s">
        <v>134</v>
      </c>
      <c r="H302" s="7" t="s">
        <v>20</v>
      </c>
      <c r="I302" s="7" t="s">
        <v>20</v>
      </c>
      <c r="J302" s="7" t="s">
        <v>135</v>
      </c>
      <c r="K302" s="7" t="s">
        <v>20</v>
      </c>
      <c r="L302" s="7" t="s">
        <v>1611</v>
      </c>
      <c r="M302" s="7" t="s">
        <v>1612</v>
      </c>
      <c r="N302" s="7" t="s">
        <v>35</v>
      </c>
      <c r="O302" s="7" t="s">
        <v>36</v>
      </c>
      <c r="P302" s="7" t="s">
        <v>20</v>
      </c>
      <c r="Q302" s="4">
        <v>302</v>
      </c>
    </row>
    <row r="303" spans="1:17" x14ac:dyDescent="0.25">
      <c r="A303" t="s">
        <v>7919</v>
      </c>
      <c r="B303" t="s">
        <v>1879</v>
      </c>
      <c r="C303" t="s">
        <v>583</v>
      </c>
      <c r="D303" t="s">
        <v>138</v>
      </c>
      <c r="E303" t="s">
        <v>139</v>
      </c>
      <c r="F303" t="s">
        <v>20</v>
      </c>
      <c r="G303" t="s">
        <v>140</v>
      </c>
      <c r="H303" t="s">
        <v>20</v>
      </c>
      <c r="I303" t="s">
        <v>20</v>
      </c>
      <c r="J303" t="s">
        <v>141</v>
      </c>
      <c r="K303" t="s">
        <v>20</v>
      </c>
      <c r="L303" t="s">
        <v>20</v>
      </c>
      <c r="M303" t="s">
        <v>20</v>
      </c>
      <c r="N303" t="s">
        <v>20</v>
      </c>
      <c r="O303" t="s">
        <v>20</v>
      </c>
      <c r="P303" t="s">
        <v>20</v>
      </c>
      <c r="Q303" s="4">
        <v>303</v>
      </c>
    </row>
    <row r="304" spans="1:17" x14ac:dyDescent="0.25">
      <c r="A304" t="s">
        <v>7919</v>
      </c>
      <c r="B304" t="s">
        <v>1879</v>
      </c>
      <c r="C304" t="s">
        <v>583</v>
      </c>
      <c r="D304" t="s">
        <v>142</v>
      </c>
      <c r="E304" t="s">
        <v>143</v>
      </c>
      <c r="F304" t="s">
        <v>20</v>
      </c>
      <c r="G304" t="s">
        <v>144</v>
      </c>
      <c r="H304" t="s">
        <v>20</v>
      </c>
      <c r="I304" t="s">
        <v>20</v>
      </c>
      <c r="J304" t="s">
        <v>145</v>
      </c>
      <c r="K304" t="s">
        <v>20</v>
      </c>
      <c r="L304" t="s">
        <v>20</v>
      </c>
      <c r="M304" t="s">
        <v>20</v>
      </c>
      <c r="N304" t="s">
        <v>20</v>
      </c>
      <c r="O304" t="s">
        <v>20</v>
      </c>
      <c r="P304" t="s">
        <v>20</v>
      </c>
      <c r="Q304" s="4">
        <v>304</v>
      </c>
    </row>
    <row r="305" spans="1:17" x14ac:dyDescent="0.25">
      <c r="A305" t="s">
        <v>7919</v>
      </c>
      <c r="B305" t="s">
        <v>1879</v>
      </c>
      <c r="C305" t="s">
        <v>583</v>
      </c>
      <c r="D305" t="s">
        <v>146</v>
      </c>
      <c r="E305" t="s">
        <v>147</v>
      </c>
      <c r="F305" t="s">
        <v>20</v>
      </c>
      <c r="G305" t="s">
        <v>148</v>
      </c>
      <c r="H305" t="s">
        <v>20</v>
      </c>
      <c r="I305" t="s">
        <v>20</v>
      </c>
      <c r="J305" t="s">
        <v>149</v>
      </c>
      <c r="K305" t="s">
        <v>20</v>
      </c>
      <c r="L305" t="s">
        <v>20</v>
      </c>
      <c r="M305" t="s">
        <v>20</v>
      </c>
      <c r="N305" t="s">
        <v>20</v>
      </c>
      <c r="O305" t="s">
        <v>20</v>
      </c>
      <c r="P305" t="s">
        <v>20</v>
      </c>
      <c r="Q305" s="4">
        <v>305</v>
      </c>
    </row>
    <row r="306" spans="1:17" x14ac:dyDescent="0.25">
      <c r="A306" t="s">
        <v>7919</v>
      </c>
      <c r="B306" t="s">
        <v>1879</v>
      </c>
      <c r="C306" t="s">
        <v>583</v>
      </c>
      <c r="D306" t="s">
        <v>150</v>
      </c>
      <c r="E306" t="s">
        <v>151</v>
      </c>
      <c r="F306" t="s">
        <v>152</v>
      </c>
      <c r="G306" t="s">
        <v>153</v>
      </c>
      <c r="H306" t="s">
        <v>20</v>
      </c>
      <c r="I306" t="s">
        <v>20</v>
      </c>
      <c r="J306" t="s">
        <v>154</v>
      </c>
      <c r="K306" t="s">
        <v>20</v>
      </c>
      <c r="L306" t="s">
        <v>20</v>
      </c>
      <c r="M306" t="s">
        <v>20</v>
      </c>
      <c r="N306" t="s">
        <v>20</v>
      </c>
      <c r="O306" t="s">
        <v>20</v>
      </c>
      <c r="P306" t="s">
        <v>20</v>
      </c>
      <c r="Q306" s="4">
        <v>306</v>
      </c>
    </row>
    <row r="307" spans="1:17" x14ac:dyDescent="0.25">
      <c r="A307" t="s">
        <v>7919</v>
      </c>
      <c r="B307" t="s">
        <v>1879</v>
      </c>
      <c r="C307" t="s">
        <v>583</v>
      </c>
      <c r="D307" t="s">
        <v>155</v>
      </c>
      <c r="E307" t="s">
        <v>156</v>
      </c>
      <c r="F307" t="s">
        <v>157</v>
      </c>
      <c r="G307" t="s">
        <v>158</v>
      </c>
      <c r="H307" t="s">
        <v>20</v>
      </c>
      <c r="I307" t="s">
        <v>20</v>
      </c>
      <c r="J307" t="s">
        <v>159</v>
      </c>
      <c r="K307" t="s">
        <v>20</v>
      </c>
      <c r="L307" t="s">
        <v>20</v>
      </c>
      <c r="M307" t="s">
        <v>20</v>
      </c>
      <c r="N307" t="s">
        <v>20</v>
      </c>
      <c r="O307" t="s">
        <v>20</v>
      </c>
      <c r="P307" t="s">
        <v>20</v>
      </c>
      <c r="Q307" s="4">
        <v>307</v>
      </c>
    </row>
    <row r="308" spans="1:17" x14ac:dyDescent="0.25">
      <c r="A308" t="s">
        <v>7919</v>
      </c>
      <c r="B308" t="s">
        <v>1879</v>
      </c>
      <c r="C308" t="s">
        <v>583</v>
      </c>
      <c r="D308" t="s">
        <v>160</v>
      </c>
      <c r="E308" t="s">
        <v>161</v>
      </c>
      <c r="F308" t="s">
        <v>20</v>
      </c>
      <c r="G308" t="s">
        <v>162</v>
      </c>
      <c r="H308" t="s">
        <v>20</v>
      </c>
      <c r="I308" t="s">
        <v>20</v>
      </c>
      <c r="J308" t="s">
        <v>163</v>
      </c>
      <c r="K308" t="s">
        <v>20</v>
      </c>
      <c r="L308" t="s">
        <v>20</v>
      </c>
      <c r="M308" t="s">
        <v>20</v>
      </c>
      <c r="N308" t="s">
        <v>20</v>
      </c>
      <c r="O308" t="s">
        <v>20</v>
      </c>
      <c r="P308" t="s">
        <v>20</v>
      </c>
      <c r="Q308" s="4">
        <v>308</v>
      </c>
    </row>
    <row r="309" spans="1:17" x14ac:dyDescent="0.25">
      <c r="A309" t="s">
        <v>7919</v>
      </c>
      <c r="B309" t="s">
        <v>1879</v>
      </c>
      <c r="C309" t="s">
        <v>583</v>
      </c>
      <c r="D309" t="s">
        <v>1614</v>
      </c>
      <c r="E309" t="s">
        <v>1615</v>
      </c>
      <c r="F309" t="s">
        <v>1616</v>
      </c>
      <c r="G309" t="s">
        <v>1617</v>
      </c>
      <c r="H309" t="s">
        <v>20</v>
      </c>
      <c r="I309" t="s">
        <v>20</v>
      </c>
      <c r="J309" t="s">
        <v>1618</v>
      </c>
      <c r="K309" t="s">
        <v>20</v>
      </c>
      <c r="L309" t="s">
        <v>20</v>
      </c>
      <c r="M309" t="s">
        <v>20</v>
      </c>
      <c r="N309" t="s">
        <v>20</v>
      </c>
      <c r="O309" t="s">
        <v>20</v>
      </c>
      <c r="P309" t="s">
        <v>20</v>
      </c>
      <c r="Q309" s="4">
        <v>309</v>
      </c>
    </row>
    <row r="310" spans="1:17" x14ac:dyDescent="0.25">
      <c r="A310" t="s">
        <v>7919</v>
      </c>
      <c r="B310" t="s">
        <v>1879</v>
      </c>
      <c r="C310" t="s">
        <v>583</v>
      </c>
      <c r="D310" t="s">
        <v>268</v>
      </c>
      <c r="E310" t="s">
        <v>269</v>
      </c>
      <c r="F310" t="s">
        <v>270</v>
      </c>
      <c r="G310" t="s">
        <v>269</v>
      </c>
      <c r="H310" t="s">
        <v>20</v>
      </c>
      <c r="I310" t="s">
        <v>20</v>
      </c>
      <c r="J310" t="s">
        <v>271</v>
      </c>
      <c r="K310" t="s">
        <v>20</v>
      </c>
      <c r="L310" t="s">
        <v>20</v>
      </c>
      <c r="M310" t="s">
        <v>20</v>
      </c>
      <c r="N310" t="s">
        <v>20</v>
      </c>
      <c r="O310" t="s">
        <v>20</v>
      </c>
      <c r="P310" t="s">
        <v>20</v>
      </c>
      <c r="Q310" s="4">
        <v>310</v>
      </c>
    </row>
    <row r="311" spans="1:17" x14ac:dyDescent="0.25">
      <c r="A311" s="7" t="s">
        <v>7919</v>
      </c>
      <c r="B311" s="7" t="s">
        <v>1879</v>
      </c>
      <c r="C311" s="7" t="s">
        <v>583</v>
      </c>
      <c r="D311" s="7" t="s">
        <v>182</v>
      </c>
      <c r="E311" s="7" t="s">
        <v>183</v>
      </c>
      <c r="F311" s="7" t="s">
        <v>20</v>
      </c>
      <c r="G311" s="7" t="s">
        <v>184</v>
      </c>
      <c r="H311" s="7" t="s">
        <v>20</v>
      </c>
      <c r="I311" s="7" t="s">
        <v>20</v>
      </c>
      <c r="J311" s="7" t="s">
        <v>185</v>
      </c>
      <c r="K311" s="7" t="s">
        <v>20</v>
      </c>
      <c r="L311" s="7" t="s">
        <v>20</v>
      </c>
      <c r="M311" s="7" t="s">
        <v>20</v>
      </c>
      <c r="N311" s="7" t="s">
        <v>74</v>
      </c>
      <c r="O311" s="7" t="s">
        <v>75</v>
      </c>
      <c r="P311" s="7" t="s">
        <v>20</v>
      </c>
      <c r="Q311" s="4">
        <v>311</v>
      </c>
    </row>
    <row r="312" spans="1:17" x14ac:dyDescent="0.25">
      <c r="A312" s="7" t="s">
        <v>7919</v>
      </c>
      <c r="B312" s="7" t="s">
        <v>1879</v>
      </c>
      <c r="C312" s="7" t="s">
        <v>583</v>
      </c>
      <c r="D312" s="7" t="s">
        <v>588</v>
      </c>
      <c r="E312" s="7" t="s">
        <v>589</v>
      </c>
      <c r="F312" s="7" t="s">
        <v>590</v>
      </c>
      <c r="G312" s="7" t="s">
        <v>591</v>
      </c>
      <c r="H312" s="7" t="s">
        <v>20</v>
      </c>
      <c r="I312" s="7" t="s">
        <v>20</v>
      </c>
      <c r="J312" s="7" t="s">
        <v>592</v>
      </c>
      <c r="K312" s="7" t="s">
        <v>20</v>
      </c>
      <c r="L312" s="7" t="s">
        <v>1880</v>
      </c>
      <c r="M312" s="7" t="s">
        <v>1881</v>
      </c>
      <c r="N312" s="7" t="s">
        <v>35</v>
      </c>
      <c r="O312" s="7" t="s">
        <v>36</v>
      </c>
      <c r="P312" s="7" t="s">
        <v>20</v>
      </c>
      <c r="Q312" s="4">
        <v>312</v>
      </c>
    </row>
    <row r="313" spans="1:17" x14ac:dyDescent="0.25">
      <c r="A313" t="s">
        <v>7919</v>
      </c>
      <c r="B313" t="s">
        <v>1879</v>
      </c>
      <c r="C313" t="s">
        <v>583</v>
      </c>
      <c r="D313" t="s">
        <v>595</v>
      </c>
      <c r="E313" t="s">
        <v>596</v>
      </c>
      <c r="F313" t="s">
        <v>20</v>
      </c>
      <c r="G313" t="s">
        <v>597</v>
      </c>
      <c r="H313" t="s">
        <v>20</v>
      </c>
      <c r="I313" t="s">
        <v>20</v>
      </c>
      <c r="J313" t="s">
        <v>598</v>
      </c>
      <c r="K313" t="s">
        <v>20</v>
      </c>
      <c r="L313" t="s">
        <v>20</v>
      </c>
      <c r="M313" t="s">
        <v>20</v>
      </c>
      <c r="N313" t="s">
        <v>20</v>
      </c>
      <c r="O313" t="s">
        <v>20</v>
      </c>
      <c r="P313" t="s">
        <v>20</v>
      </c>
      <c r="Q313" s="4">
        <v>313</v>
      </c>
    </row>
    <row r="314" spans="1:17" x14ac:dyDescent="0.25">
      <c r="A314" t="s">
        <v>7919</v>
      </c>
      <c r="B314" t="s">
        <v>1879</v>
      </c>
      <c r="C314" t="s">
        <v>583</v>
      </c>
      <c r="D314" t="s">
        <v>599</v>
      </c>
      <c r="E314" t="s">
        <v>600</v>
      </c>
      <c r="F314" t="s">
        <v>20</v>
      </c>
      <c r="G314" t="s">
        <v>601</v>
      </c>
      <c r="H314" t="s">
        <v>20</v>
      </c>
      <c r="I314" t="s">
        <v>20</v>
      </c>
      <c r="J314" t="s">
        <v>602</v>
      </c>
      <c r="K314" t="s">
        <v>20</v>
      </c>
      <c r="L314" t="s">
        <v>20</v>
      </c>
      <c r="M314" t="s">
        <v>20</v>
      </c>
      <c r="N314" t="s">
        <v>20</v>
      </c>
      <c r="O314" t="s">
        <v>20</v>
      </c>
      <c r="P314" t="s">
        <v>20</v>
      </c>
      <c r="Q314" s="4">
        <v>314</v>
      </c>
    </row>
    <row r="315" spans="1:17" x14ac:dyDescent="0.25">
      <c r="A315" t="s">
        <v>7919</v>
      </c>
      <c r="B315" t="s">
        <v>1879</v>
      </c>
      <c r="C315" t="s">
        <v>583</v>
      </c>
      <c r="D315" t="s">
        <v>1882</v>
      </c>
      <c r="E315" t="s">
        <v>1883</v>
      </c>
      <c r="F315" t="s">
        <v>1884</v>
      </c>
      <c r="G315" t="s">
        <v>1885</v>
      </c>
      <c r="H315" t="s">
        <v>20</v>
      </c>
      <c r="I315" t="s">
        <v>20</v>
      </c>
      <c r="J315" t="s">
        <v>1886</v>
      </c>
      <c r="K315" t="s">
        <v>20</v>
      </c>
      <c r="L315" t="s">
        <v>20</v>
      </c>
      <c r="M315" t="s">
        <v>20</v>
      </c>
      <c r="N315" t="s">
        <v>20</v>
      </c>
      <c r="O315" t="s">
        <v>20</v>
      </c>
      <c r="P315" t="s">
        <v>20</v>
      </c>
      <c r="Q315" s="4">
        <v>315</v>
      </c>
    </row>
    <row r="316" spans="1:17" x14ac:dyDescent="0.25">
      <c r="A316" s="7" t="s">
        <v>7919</v>
      </c>
      <c r="B316" s="7" t="s">
        <v>1879</v>
      </c>
      <c r="C316" s="7" t="s">
        <v>583</v>
      </c>
      <c r="D316" s="7" t="s">
        <v>603</v>
      </c>
      <c r="E316" s="7" t="s">
        <v>604</v>
      </c>
      <c r="F316" s="7" t="s">
        <v>20</v>
      </c>
      <c r="G316" s="7" t="s">
        <v>605</v>
      </c>
      <c r="H316" s="7" t="s">
        <v>20</v>
      </c>
      <c r="I316" s="7" t="s">
        <v>20</v>
      </c>
      <c r="J316" s="7" t="s">
        <v>606</v>
      </c>
      <c r="K316" s="7" t="s">
        <v>20</v>
      </c>
      <c r="L316" s="7" t="s">
        <v>20</v>
      </c>
      <c r="M316" s="7" t="s">
        <v>20</v>
      </c>
      <c r="N316" s="7" t="s">
        <v>22</v>
      </c>
      <c r="O316" s="7" t="s">
        <v>23</v>
      </c>
      <c r="P316" s="7" t="s">
        <v>20</v>
      </c>
      <c r="Q316" s="4">
        <v>316</v>
      </c>
    </row>
    <row r="317" spans="1:17" x14ac:dyDescent="0.25">
      <c r="A317" s="7" t="s">
        <v>7919</v>
      </c>
      <c r="B317" s="7" t="s">
        <v>1879</v>
      </c>
      <c r="C317" s="7" t="s">
        <v>583</v>
      </c>
      <c r="D317" s="7" t="s">
        <v>607</v>
      </c>
      <c r="E317" s="7" t="s">
        <v>608</v>
      </c>
      <c r="F317" s="7" t="s">
        <v>20</v>
      </c>
      <c r="G317" s="7" t="s">
        <v>609</v>
      </c>
      <c r="H317" s="7" t="s">
        <v>20</v>
      </c>
      <c r="I317" s="7" t="s">
        <v>20</v>
      </c>
      <c r="J317" s="7" t="s">
        <v>610</v>
      </c>
      <c r="K317" s="7" t="s">
        <v>20</v>
      </c>
      <c r="L317" s="7" t="s">
        <v>20</v>
      </c>
      <c r="M317" s="7" t="s">
        <v>20</v>
      </c>
      <c r="N317" s="7" t="s">
        <v>74</v>
      </c>
      <c r="O317" s="7" t="s">
        <v>75</v>
      </c>
      <c r="P317" s="7" t="s">
        <v>20</v>
      </c>
      <c r="Q317" s="4">
        <v>317</v>
      </c>
    </row>
    <row r="318" spans="1:17" x14ac:dyDescent="0.25">
      <c r="A318" s="7" t="s">
        <v>7919</v>
      </c>
      <c r="B318" s="7" t="s">
        <v>1879</v>
      </c>
      <c r="C318" s="7" t="s">
        <v>583</v>
      </c>
      <c r="D318" s="7" t="s">
        <v>611</v>
      </c>
      <c r="E318" s="7" t="s">
        <v>612</v>
      </c>
      <c r="F318" s="7" t="s">
        <v>20</v>
      </c>
      <c r="G318" s="7" t="s">
        <v>613</v>
      </c>
      <c r="H318" s="7" t="s">
        <v>20</v>
      </c>
      <c r="I318" s="7" t="s">
        <v>20</v>
      </c>
      <c r="J318" s="7" t="s">
        <v>614</v>
      </c>
      <c r="K318" s="7" t="s">
        <v>20</v>
      </c>
      <c r="L318" s="7" t="s">
        <v>1887</v>
      </c>
      <c r="M318" s="7" t="s">
        <v>1888</v>
      </c>
      <c r="N318" s="7" t="s">
        <v>35</v>
      </c>
      <c r="O318" s="7" t="s">
        <v>36</v>
      </c>
      <c r="P318" s="7" t="s">
        <v>20</v>
      </c>
      <c r="Q318" s="4">
        <v>318</v>
      </c>
    </row>
    <row r="319" spans="1:17" x14ac:dyDescent="0.25">
      <c r="A319" t="s">
        <v>7919</v>
      </c>
      <c r="B319" t="s">
        <v>1879</v>
      </c>
      <c r="C319" t="s">
        <v>583</v>
      </c>
      <c r="D319" t="s">
        <v>617</v>
      </c>
      <c r="E319" t="s">
        <v>618</v>
      </c>
      <c r="F319" t="s">
        <v>20</v>
      </c>
      <c r="G319" t="s">
        <v>619</v>
      </c>
      <c r="H319" t="s">
        <v>20</v>
      </c>
      <c r="I319" t="s">
        <v>20</v>
      </c>
      <c r="J319" t="s">
        <v>620</v>
      </c>
      <c r="K319" t="s">
        <v>20</v>
      </c>
      <c r="L319" t="s">
        <v>20</v>
      </c>
      <c r="M319" t="s">
        <v>20</v>
      </c>
      <c r="N319" t="s">
        <v>20</v>
      </c>
      <c r="O319" t="s">
        <v>20</v>
      </c>
      <c r="P319" t="s">
        <v>20</v>
      </c>
      <c r="Q319" s="4">
        <v>319</v>
      </c>
    </row>
    <row r="320" spans="1:17" x14ac:dyDescent="0.25">
      <c r="A320" t="s">
        <v>7919</v>
      </c>
      <c r="B320" t="s">
        <v>1879</v>
      </c>
      <c r="C320" t="s">
        <v>583</v>
      </c>
      <c r="D320" t="s">
        <v>621</v>
      </c>
      <c r="E320" t="s">
        <v>622</v>
      </c>
      <c r="F320" t="s">
        <v>20</v>
      </c>
      <c r="G320" t="s">
        <v>623</v>
      </c>
      <c r="H320" t="s">
        <v>20</v>
      </c>
      <c r="I320" t="s">
        <v>20</v>
      </c>
      <c r="J320" t="s">
        <v>624</v>
      </c>
      <c r="K320" t="s">
        <v>20</v>
      </c>
      <c r="L320" t="s">
        <v>20</v>
      </c>
      <c r="M320" t="s">
        <v>20</v>
      </c>
      <c r="N320" t="s">
        <v>20</v>
      </c>
      <c r="O320" t="s">
        <v>20</v>
      </c>
      <c r="P320" t="s">
        <v>20</v>
      </c>
      <c r="Q320" s="4">
        <v>320</v>
      </c>
    </row>
    <row r="321" spans="1:17" x14ac:dyDescent="0.25">
      <c r="A321" t="s">
        <v>7919</v>
      </c>
      <c r="B321" t="s">
        <v>1879</v>
      </c>
      <c r="C321" t="s">
        <v>583</v>
      </c>
      <c r="D321" t="s">
        <v>1889</v>
      </c>
      <c r="E321" t="s">
        <v>1890</v>
      </c>
      <c r="F321" t="s">
        <v>1891</v>
      </c>
      <c r="G321" t="s">
        <v>1892</v>
      </c>
      <c r="H321" t="s">
        <v>20</v>
      </c>
      <c r="I321" t="s">
        <v>20</v>
      </c>
      <c r="J321" t="s">
        <v>1893</v>
      </c>
      <c r="K321" t="s">
        <v>20</v>
      </c>
      <c r="L321" t="s">
        <v>20</v>
      </c>
      <c r="M321" t="s">
        <v>20</v>
      </c>
      <c r="N321" t="s">
        <v>20</v>
      </c>
      <c r="O321" t="s">
        <v>20</v>
      </c>
      <c r="P321" t="s">
        <v>20</v>
      </c>
      <c r="Q321" s="4">
        <v>321</v>
      </c>
    </row>
    <row r="322" spans="1:17" x14ac:dyDescent="0.25">
      <c r="A322" t="s">
        <v>7919</v>
      </c>
      <c r="B322" t="s">
        <v>1879</v>
      </c>
      <c r="C322" t="s">
        <v>583</v>
      </c>
      <c r="D322" t="s">
        <v>272</v>
      </c>
      <c r="E322" t="s">
        <v>273</v>
      </c>
      <c r="F322" t="s">
        <v>274</v>
      </c>
      <c r="G322" t="s">
        <v>273</v>
      </c>
      <c r="H322" t="s">
        <v>20</v>
      </c>
      <c r="I322" t="s">
        <v>20</v>
      </c>
      <c r="J322" t="s">
        <v>275</v>
      </c>
      <c r="K322" t="s">
        <v>1607</v>
      </c>
      <c r="L322" t="s">
        <v>20</v>
      </c>
      <c r="M322" t="s">
        <v>20</v>
      </c>
      <c r="N322" t="s">
        <v>20</v>
      </c>
      <c r="O322" t="s">
        <v>20</v>
      </c>
      <c r="P322" t="s">
        <v>20</v>
      </c>
      <c r="Q322" s="4">
        <v>322</v>
      </c>
    </row>
    <row r="323" spans="1:17" x14ac:dyDescent="0.25">
      <c r="A323" t="s">
        <v>7919</v>
      </c>
      <c r="B323" t="s">
        <v>1879</v>
      </c>
      <c r="C323" t="s">
        <v>583</v>
      </c>
      <c r="D323" t="s">
        <v>276</v>
      </c>
      <c r="E323" t="s">
        <v>277</v>
      </c>
      <c r="F323" t="s">
        <v>20</v>
      </c>
      <c r="G323" t="s">
        <v>277</v>
      </c>
      <c r="H323" t="s">
        <v>20</v>
      </c>
      <c r="I323" t="s">
        <v>20</v>
      </c>
      <c r="J323" t="s">
        <v>278</v>
      </c>
      <c r="K323" t="s">
        <v>20</v>
      </c>
      <c r="L323" t="s">
        <v>20</v>
      </c>
      <c r="M323" t="s">
        <v>20</v>
      </c>
      <c r="N323" t="s">
        <v>20</v>
      </c>
      <c r="O323" t="s">
        <v>20</v>
      </c>
      <c r="P323" t="s">
        <v>20</v>
      </c>
      <c r="Q323" s="4">
        <v>323</v>
      </c>
    </row>
    <row r="324" spans="1:17" x14ac:dyDescent="0.25">
      <c r="A324" s="7" t="s">
        <v>7919</v>
      </c>
      <c r="B324" s="7" t="s">
        <v>1894</v>
      </c>
      <c r="C324" s="7" t="s">
        <v>626</v>
      </c>
      <c r="D324" s="7" t="s">
        <v>16</v>
      </c>
      <c r="E324" s="7" t="s">
        <v>17</v>
      </c>
      <c r="F324" s="7" t="s">
        <v>18</v>
      </c>
      <c r="G324" s="7" t="s">
        <v>19</v>
      </c>
      <c r="H324" s="7" t="s">
        <v>20</v>
      </c>
      <c r="I324" s="7" t="s">
        <v>20</v>
      </c>
      <c r="J324" s="7" t="s">
        <v>21</v>
      </c>
      <c r="K324" s="7" t="s">
        <v>20</v>
      </c>
      <c r="L324" s="7" t="s">
        <v>20</v>
      </c>
      <c r="M324" s="7" t="s">
        <v>20</v>
      </c>
      <c r="N324" s="7" t="s">
        <v>22</v>
      </c>
      <c r="O324" s="7" t="s">
        <v>23</v>
      </c>
      <c r="P324" s="7" t="s">
        <v>20</v>
      </c>
      <c r="Q324" s="4">
        <v>324</v>
      </c>
    </row>
    <row r="325" spans="1:17" x14ac:dyDescent="0.25">
      <c r="A325" s="7" t="s">
        <v>7919</v>
      </c>
      <c r="B325" s="7" t="s">
        <v>1894</v>
      </c>
      <c r="C325" s="7" t="s">
        <v>626</v>
      </c>
      <c r="D325" s="7" t="s">
        <v>627</v>
      </c>
      <c r="E325" s="7" t="s">
        <v>628</v>
      </c>
      <c r="F325" s="7" t="s">
        <v>629</v>
      </c>
      <c r="G325" s="7" t="s">
        <v>630</v>
      </c>
      <c r="H325" s="7" t="s">
        <v>20</v>
      </c>
      <c r="I325" s="7" t="s">
        <v>20</v>
      </c>
      <c r="J325" s="7" t="s">
        <v>631</v>
      </c>
      <c r="K325" s="7" t="s">
        <v>20</v>
      </c>
      <c r="L325" s="7" t="s">
        <v>20</v>
      </c>
      <c r="M325" s="7" t="s">
        <v>20</v>
      </c>
      <c r="N325" s="7" t="s">
        <v>74</v>
      </c>
      <c r="O325" s="7" t="s">
        <v>75</v>
      </c>
      <c r="P325" s="7" t="s">
        <v>20</v>
      </c>
      <c r="Q325" s="4">
        <v>325</v>
      </c>
    </row>
    <row r="326" spans="1:17" x14ac:dyDescent="0.25">
      <c r="A326" s="7" t="s">
        <v>7919</v>
      </c>
      <c r="B326" s="7" t="s">
        <v>1894</v>
      </c>
      <c r="C326" s="7" t="s">
        <v>626</v>
      </c>
      <c r="D326" s="7" t="s">
        <v>100</v>
      </c>
      <c r="E326" s="7" t="s">
        <v>101</v>
      </c>
      <c r="F326" s="7" t="s">
        <v>20</v>
      </c>
      <c r="G326" s="7" t="s">
        <v>102</v>
      </c>
      <c r="H326" s="7" t="s">
        <v>20</v>
      </c>
      <c r="I326" s="7" t="s">
        <v>20</v>
      </c>
      <c r="J326" s="7" t="s">
        <v>103</v>
      </c>
      <c r="K326" s="7" t="s">
        <v>20</v>
      </c>
      <c r="L326" s="7" t="s">
        <v>1608</v>
      </c>
      <c r="M326" s="7" t="s">
        <v>1609</v>
      </c>
      <c r="N326" s="7" t="s">
        <v>35</v>
      </c>
      <c r="O326" s="7" t="s">
        <v>36</v>
      </c>
      <c r="P326" s="7" t="s">
        <v>20</v>
      </c>
      <c r="Q326" s="4">
        <v>326</v>
      </c>
    </row>
    <row r="327" spans="1:17" x14ac:dyDescent="0.25">
      <c r="A327" t="s">
        <v>7919</v>
      </c>
      <c r="B327" t="s">
        <v>1894</v>
      </c>
      <c r="C327" t="s">
        <v>626</v>
      </c>
      <c r="D327" t="s">
        <v>106</v>
      </c>
      <c r="E327" t="s">
        <v>107</v>
      </c>
      <c r="F327" t="s">
        <v>20</v>
      </c>
      <c r="G327" t="s">
        <v>107</v>
      </c>
      <c r="H327" t="s">
        <v>20</v>
      </c>
      <c r="I327" t="s">
        <v>20</v>
      </c>
      <c r="J327" t="s">
        <v>108</v>
      </c>
      <c r="K327" t="s">
        <v>20</v>
      </c>
      <c r="L327" t="s">
        <v>20</v>
      </c>
      <c r="M327" t="s">
        <v>20</v>
      </c>
      <c r="N327" t="s">
        <v>20</v>
      </c>
      <c r="O327" t="s">
        <v>20</v>
      </c>
      <c r="P327" t="s">
        <v>20</v>
      </c>
      <c r="Q327" s="4">
        <v>327</v>
      </c>
    </row>
    <row r="328" spans="1:17" x14ac:dyDescent="0.25">
      <c r="A328" t="s">
        <v>7919</v>
      </c>
      <c r="B328" t="s">
        <v>1894</v>
      </c>
      <c r="C328" t="s">
        <v>626</v>
      </c>
      <c r="D328" t="s">
        <v>109</v>
      </c>
      <c r="E328" t="s">
        <v>110</v>
      </c>
      <c r="F328" t="s">
        <v>111</v>
      </c>
      <c r="G328" t="s">
        <v>112</v>
      </c>
      <c r="H328" t="s">
        <v>20</v>
      </c>
      <c r="I328" t="s">
        <v>20</v>
      </c>
      <c r="J328" t="s">
        <v>113</v>
      </c>
      <c r="K328" t="s">
        <v>20</v>
      </c>
      <c r="L328" t="s">
        <v>20</v>
      </c>
      <c r="M328" t="s">
        <v>20</v>
      </c>
      <c r="N328" t="s">
        <v>20</v>
      </c>
      <c r="O328" t="s">
        <v>20</v>
      </c>
      <c r="P328" t="s">
        <v>20</v>
      </c>
      <c r="Q328" s="4">
        <v>328</v>
      </c>
    </row>
    <row r="329" spans="1:17" x14ac:dyDescent="0.25">
      <c r="A329" s="7" t="s">
        <v>7919</v>
      </c>
      <c r="B329" s="7" t="s">
        <v>1894</v>
      </c>
      <c r="C329" s="7" t="s">
        <v>626</v>
      </c>
      <c r="D329" s="7" t="s">
        <v>118</v>
      </c>
      <c r="E329" s="7" t="s">
        <v>119</v>
      </c>
      <c r="F329" s="7" t="s">
        <v>20</v>
      </c>
      <c r="G329" s="7" t="s">
        <v>120</v>
      </c>
      <c r="H329" s="7" t="s">
        <v>20</v>
      </c>
      <c r="I329" s="7" t="s">
        <v>20</v>
      </c>
      <c r="J329" s="7" t="s">
        <v>121</v>
      </c>
      <c r="K329" s="7" t="s">
        <v>20</v>
      </c>
      <c r="L329" s="7" t="s">
        <v>20</v>
      </c>
      <c r="M329" s="7" t="s">
        <v>20</v>
      </c>
      <c r="N329" s="7" t="s">
        <v>74</v>
      </c>
      <c r="O329" s="7" t="s">
        <v>75</v>
      </c>
      <c r="P329" s="7" t="s">
        <v>20</v>
      </c>
      <c r="Q329" s="4">
        <v>329</v>
      </c>
    </row>
    <row r="330" spans="1:17" x14ac:dyDescent="0.25">
      <c r="A330" s="7" t="s">
        <v>7919</v>
      </c>
      <c r="B330" s="7" t="s">
        <v>1894</v>
      </c>
      <c r="C330" s="7" t="s">
        <v>626</v>
      </c>
      <c r="D330" s="7" t="s">
        <v>132</v>
      </c>
      <c r="E330" s="7" t="s">
        <v>133</v>
      </c>
      <c r="F330" s="7" t="s">
        <v>20</v>
      </c>
      <c r="G330" s="7" t="s">
        <v>134</v>
      </c>
      <c r="H330" s="7" t="s">
        <v>20</v>
      </c>
      <c r="I330" s="7" t="s">
        <v>20</v>
      </c>
      <c r="J330" s="7" t="s">
        <v>135</v>
      </c>
      <c r="K330" s="7" t="s">
        <v>20</v>
      </c>
      <c r="L330" s="7" t="s">
        <v>1611</v>
      </c>
      <c r="M330" s="7" t="s">
        <v>1612</v>
      </c>
      <c r="N330" s="7" t="s">
        <v>35</v>
      </c>
      <c r="O330" s="7" t="s">
        <v>36</v>
      </c>
      <c r="P330" s="7" t="s">
        <v>20</v>
      </c>
      <c r="Q330" s="4">
        <v>330</v>
      </c>
    </row>
    <row r="331" spans="1:17" x14ac:dyDescent="0.25">
      <c r="A331" t="s">
        <v>7919</v>
      </c>
      <c r="B331" t="s">
        <v>1894</v>
      </c>
      <c r="C331" t="s">
        <v>626</v>
      </c>
      <c r="D331" t="s">
        <v>138</v>
      </c>
      <c r="E331" t="s">
        <v>139</v>
      </c>
      <c r="F331" t="s">
        <v>20</v>
      </c>
      <c r="G331" t="s">
        <v>140</v>
      </c>
      <c r="H331" t="s">
        <v>20</v>
      </c>
      <c r="I331" t="s">
        <v>20</v>
      </c>
      <c r="J331" t="s">
        <v>141</v>
      </c>
      <c r="K331" t="s">
        <v>20</v>
      </c>
      <c r="L331" t="s">
        <v>20</v>
      </c>
      <c r="M331" t="s">
        <v>20</v>
      </c>
      <c r="N331" t="s">
        <v>20</v>
      </c>
      <c r="O331" t="s">
        <v>20</v>
      </c>
      <c r="P331" t="s">
        <v>20</v>
      </c>
      <c r="Q331" s="4">
        <v>331</v>
      </c>
    </row>
    <row r="332" spans="1:17" x14ac:dyDescent="0.25">
      <c r="A332" t="s">
        <v>7919</v>
      </c>
      <c r="B332" t="s">
        <v>1894</v>
      </c>
      <c r="C332" t="s">
        <v>626</v>
      </c>
      <c r="D332" t="s">
        <v>142</v>
      </c>
      <c r="E332" t="s">
        <v>143</v>
      </c>
      <c r="F332" t="s">
        <v>20</v>
      </c>
      <c r="G332" t="s">
        <v>144</v>
      </c>
      <c r="H332" t="s">
        <v>20</v>
      </c>
      <c r="I332" t="s">
        <v>20</v>
      </c>
      <c r="J332" t="s">
        <v>145</v>
      </c>
      <c r="K332" t="s">
        <v>20</v>
      </c>
      <c r="L332" t="s">
        <v>20</v>
      </c>
      <c r="M332" t="s">
        <v>20</v>
      </c>
      <c r="N332" t="s">
        <v>20</v>
      </c>
      <c r="O332" t="s">
        <v>20</v>
      </c>
      <c r="P332" t="s">
        <v>20</v>
      </c>
      <c r="Q332" s="4">
        <v>332</v>
      </c>
    </row>
    <row r="333" spans="1:17" x14ac:dyDescent="0.25">
      <c r="A333" t="s">
        <v>7919</v>
      </c>
      <c r="B333" t="s">
        <v>1894</v>
      </c>
      <c r="C333" t="s">
        <v>626</v>
      </c>
      <c r="D333" t="s">
        <v>146</v>
      </c>
      <c r="E333" t="s">
        <v>147</v>
      </c>
      <c r="F333" t="s">
        <v>20</v>
      </c>
      <c r="G333" t="s">
        <v>148</v>
      </c>
      <c r="H333" t="s">
        <v>20</v>
      </c>
      <c r="I333" t="s">
        <v>20</v>
      </c>
      <c r="J333" t="s">
        <v>149</v>
      </c>
      <c r="K333" t="s">
        <v>20</v>
      </c>
      <c r="L333" t="s">
        <v>20</v>
      </c>
      <c r="M333" t="s">
        <v>20</v>
      </c>
      <c r="N333" t="s">
        <v>20</v>
      </c>
      <c r="O333" t="s">
        <v>20</v>
      </c>
      <c r="P333" t="s">
        <v>20</v>
      </c>
      <c r="Q333" s="4">
        <v>333</v>
      </c>
    </row>
    <row r="334" spans="1:17" x14ac:dyDescent="0.25">
      <c r="A334" t="s">
        <v>7919</v>
      </c>
      <c r="B334" t="s">
        <v>1894</v>
      </c>
      <c r="C334" t="s">
        <v>626</v>
      </c>
      <c r="D334" t="s">
        <v>150</v>
      </c>
      <c r="E334" t="s">
        <v>151</v>
      </c>
      <c r="F334" t="s">
        <v>152</v>
      </c>
      <c r="G334" t="s">
        <v>153</v>
      </c>
      <c r="H334" t="s">
        <v>20</v>
      </c>
      <c r="I334" t="s">
        <v>20</v>
      </c>
      <c r="J334" t="s">
        <v>154</v>
      </c>
      <c r="K334" t="s">
        <v>20</v>
      </c>
      <c r="L334" t="s">
        <v>20</v>
      </c>
      <c r="M334" t="s">
        <v>20</v>
      </c>
      <c r="N334" t="s">
        <v>20</v>
      </c>
      <c r="O334" t="s">
        <v>20</v>
      </c>
      <c r="P334" t="s">
        <v>20</v>
      </c>
      <c r="Q334" s="4">
        <v>334</v>
      </c>
    </row>
    <row r="335" spans="1:17" x14ac:dyDescent="0.25">
      <c r="A335" t="s">
        <v>7919</v>
      </c>
      <c r="B335" t="s">
        <v>1894</v>
      </c>
      <c r="C335" t="s">
        <v>626</v>
      </c>
      <c r="D335" t="s">
        <v>155</v>
      </c>
      <c r="E335" t="s">
        <v>156</v>
      </c>
      <c r="F335" t="s">
        <v>157</v>
      </c>
      <c r="G335" t="s">
        <v>158</v>
      </c>
      <c r="H335" t="s">
        <v>20</v>
      </c>
      <c r="I335" t="s">
        <v>20</v>
      </c>
      <c r="J335" t="s">
        <v>159</v>
      </c>
      <c r="K335" t="s">
        <v>20</v>
      </c>
      <c r="L335" t="s">
        <v>20</v>
      </c>
      <c r="M335" t="s">
        <v>20</v>
      </c>
      <c r="N335" t="s">
        <v>20</v>
      </c>
      <c r="O335" t="s">
        <v>20</v>
      </c>
      <c r="P335" t="s">
        <v>20</v>
      </c>
      <c r="Q335" s="4">
        <v>335</v>
      </c>
    </row>
    <row r="336" spans="1:17" x14ac:dyDescent="0.25">
      <c r="A336" t="s">
        <v>7919</v>
      </c>
      <c r="B336" t="s">
        <v>1894</v>
      </c>
      <c r="C336" t="s">
        <v>626</v>
      </c>
      <c r="D336" t="s">
        <v>160</v>
      </c>
      <c r="E336" t="s">
        <v>161</v>
      </c>
      <c r="F336" t="s">
        <v>20</v>
      </c>
      <c r="G336" t="s">
        <v>162</v>
      </c>
      <c r="H336" t="s">
        <v>20</v>
      </c>
      <c r="I336" t="s">
        <v>20</v>
      </c>
      <c r="J336" t="s">
        <v>163</v>
      </c>
      <c r="K336" t="s">
        <v>20</v>
      </c>
      <c r="L336" t="s">
        <v>20</v>
      </c>
      <c r="M336" t="s">
        <v>20</v>
      </c>
      <c r="N336" t="s">
        <v>20</v>
      </c>
      <c r="O336" t="s">
        <v>20</v>
      </c>
      <c r="P336" t="s">
        <v>20</v>
      </c>
      <c r="Q336" s="4">
        <v>336</v>
      </c>
    </row>
    <row r="337" spans="1:17" x14ac:dyDescent="0.25">
      <c r="A337" t="s">
        <v>7919</v>
      </c>
      <c r="B337" t="s">
        <v>1894</v>
      </c>
      <c r="C337" t="s">
        <v>626</v>
      </c>
      <c r="D337" t="s">
        <v>1614</v>
      </c>
      <c r="E337" t="s">
        <v>1615</v>
      </c>
      <c r="F337" t="s">
        <v>1616</v>
      </c>
      <c r="G337" t="s">
        <v>1617</v>
      </c>
      <c r="H337" t="s">
        <v>20</v>
      </c>
      <c r="I337" t="s">
        <v>20</v>
      </c>
      <c r="J337" t="s">
        <v>1618</v>
      </c>
      <c r="K337" t="s">
        <v>20</v>
      </c>
      <c r="L337" t="s">
        <v>20</v>
      </c>
      <c r="M337" t="s">
        <v>20</v>
      </c>
      <c r="N337" t="s">
        <v>20</v>
      </c>
      <c r="O337" t="s">
        <v>20</v>
      </c>
      <c r="P337" t="s">
        <v>20</v>
      </c>
      <c r="Q337" s="4">
        <v>337</v>
      </c>
    </row>
    <row r="338" spans="1:17" x14ac:dyDescent="0.25">
      <c r="A338" t="s">
        <v>7919</v>
      </c>
      <c r="B338" t="s">
        <v>1894</v>
      </c>
      <c r="C338" t="s">
        <v>626</v>
      </c>
      <c r="D338" t="s">
        <v>268</v>
      </c>
      <c r="E338" t="s">
        <v>269</v>
      </c>
      <c r="F338" t="s">
        <v>270</v>
      </c>
      <c r="G338" t="s">
        <v>269</v>
      </c>
      <c r="H338" t="s">
        <v>20</v>
      </c>
      <c r="I338" t="s">
        <v>20</v>
      </c>
      <c r="J338" t="s">
        <v>271</v>
      </c>
      <c r="K338" t="s">
        <v>20</v>
      </c>
      <c r="L338" t="s">
        <v>20</v>
      </c>
      <c r="M338" t="s">
        <v>20</v>
      </c>
      <c r="N338" t="s">
        <v>20</v>
      </c>
      <c r="O338" t="s">
        <v>20</v>
      </c>
      <c r="P338" t="s">
        <v>20</v>
      </c>
      <c r="Q338" s="4">
        <v>338</v>
      </c>
    </row>
    <row r="339" spans="1:17" x14ac:dyDescent="0.25">
      <c r="A339" s="7" t="s">
        <v>7919</v>
      </c>
      <c r="B339" s="7" t="s">
        <v>1894</v>
      </c>
      <c r="C339" s="7" t="s">
        <v>626</v>
      </c>
      <c r="D339" s="7" t="s">
        <v>182</v>
      </c>
      <c r="E339" s="7" t="s">
        <v>183</v>
      </c>
      <c r="F339" s="7" t="s">
        <v>20</v>
      </c>
      <c r="G339" s="7" t="s">
        <v>184</v>
      </c>
      <c r="H339" s="7" t="s">
        <v>20</v>
      </c>
      <c r="I339" s="7" t="s">
        <v>20</v>
      </c>
      <c r="J339" s="7" t="s">
        <v>185</v>
      </c>
      <c r="K339" s="7" t="s">
        <v>20</v>
      </c>
      <c r="L339" s="7" t="s">
        <v>20</v>
      </c>
      <c r="M339" s="7" t="s">
        <v>20</v>
      </c>
      <c r="N339" s="7" t="s">
        <v>74</v>
      </c>
      <c r="O339" s="7" t="s">
        <v>75</v>
      </c>
      <c r="P339" s="7" t="s">
        <v>20</v>
      </c>
      <c r="Q339" s="4">
        <v>339</v>
      </c>
    </row>
    <row r="340" spans="1:17" x14ac:dyDescent="0.25">
      <c r="A340" s="7" t="s">
        <v>7919</v>
      </c>
      <c r="B340" s="7" t="s">
        <v>1894</v>
      </c>
      <c r="C340" s="7" t="s">
        <v>626</v>
      </c>
      <c r="D340" s="7" t="s">
        <v>632</v>
      </c>
      <c r="E340" s="7" t="s">
        <v>633</v>
      </c>
      <c r="F340" s="7" t="s">
        <v>20</v>
      </c>
      <c r="G340" s="7" t="s">
        <v>634</v>
      </c>
      <c r="H340" s="7" t="s">
        <v>20</v>
      </c>
      <c r="I340" s="7" t="s">
        <v>20</v>
      </c>
      <c r="J340" s="7" t="s">
        <v>635</v>
      </c>
      <c r="K340" s="7" t="s">
        <v>20</v>
      </c>
      <c r="L340" s="7" t="s">
        <v>636</v>
      </c>
      <c r="M340" s="7" t="s">
        <v>637</v>
      </c>
      <c r="N340" s="7" t="s">
        <v>35</v>
      </c>
      <c r="O340" s="7" t="s">
        <v>36</v>
      </c>
      <c r="P340" s="7" t="s">
        <v>20</v>
      </c>
      <c r="Q340" s="4">
        <v>340</v>
      </c>
    </row>
    <row r="341" spans="1:17" x14ac:dyDescent="0.25">
      <c r="A341" t="s">
        <v>7919</v>
      </c>
      <c r="B341" t="s">
        <v>1894</v>
      </c>
      <c r="C341" t="s">
        <v>626</v>
      </c>
      <c r="D341" t="s">
        <v>638</v>
      </c>
      <c r="E341" t="s">
        <v>639</v>
      </c>
      <c r="F341" t="s">
        <v>20</v>
      </c>
      <c r="G341" t="s">
        <v>639</v>
      </c>
      <c r="H341" t="s">
        <v>20</v>
      </c>
      <c r="I341" t="s">
        <v>20</v>
      </c>
      <c r="J341" t="s">
        <v>640</v>
      </c>
      <c r="K341" t="s">
        <v>20</v>
      </c>
      <c r="L341" t="s">
        <v>20</v>
      </c>
      <c r="M341" t="s">
        <v>20</v>
      </c>
      <c r="N341" t="s">
        <v>20</v>
      </c>
      <c r="O341" t="s">
        <v>20</v>
      </c>
      <c r="P341" t="s">
        <v>20</v>
      </c>
      <c r="Q341" s="4">
        <v>341</v>
      </c>
    </row>
    <row r="342" spans="1:17" x14ac:dyDescent="0.25">
      <c r="A342" t="s">
        <v>7919</v>
      </c>
      <c r="B342" t="s">
        <v>1894</v>
      </c>
      <c r="C342" t="s">
        <v>626</v>
      </c>
      <c r="D342" t="s">
        <v>641</v>
      </c>
      <c r="E342" t="s">
        <v>642</v>
      </c>
      <c r="F342" t="s">
        <v>643</v>
      </c>
      <c r="G342" t="s">
        <v>643</v>
      </c>
      <c r="H342" t="s">
        <v>20</v>
      </c>
      <c r="I342" t="s">
        <v>20</v>
      </c>
      <c r="J342" t="s">
        <v>644</v>
      </c>
      <c r="K342" t="s">
        <v>20</v>
      </c>
      <c r="L342" t="s">
        <v>20</v>
      </c>
      <c r="M342" t="s">
        <v>20</v>
      </c>
      <c r="N342" t="s">
        <v>20</v>
      </c>
      <c r="O342" t="s">
        <v>20</v>
      </c>
      <c r="P342" t="s">
        <v>20</v>
      </c>
      <c r="Q342" s="4">
        <v>342</v>
      </c>
    </row>
    <row r="343" spans="1:17" x14ac:dyDescent="0.25">
      <c r="A343" t="s">
        <v>7919</v>
      </c>
      <c r="B343" t="s">
        <v>1894</v>
      </c>
      <c r="C343" t="s">
        <v>626</v>
      </c>
      <c r="D343" t="s">
        <v>645</v>
      </c>
      <c r="E343" t="s">
        <v>646</v>
      </c>
      <c r="F343" t="s">
        <v>20</v>
      </c>
      <c r="G343" t="s">
        <v>646</v>
      </c>
      <c r="H343" t="s">
        <v>20</v>
      </c>
      <c r="I343" t="s">
        <v>20</v>
      </c>
      <c r="J343" t="s">
        <v>647</v>
      </c>
      <c r="K343" t="s">
        <v>20</v>
      </c>
      <c r="L343" t="s">
        <v>20</v>
      </c>
      <c r="M343" t="s">
        <v>20</v>
      </c>
      <c r="N343" t="s">
        <v>20</v>
      </c>
      <c r="O343" t="s">
        <v>20</v>
      </c>
      <c r="P343" t="s">
        <v>20</v>
      </c>
      <c r="Q343" s="4">
        <v>343</v>
      </c>
    </row>
    <row r="344" spans="1:17" x14ac:dyDescent="0.25">
      <c r="A344" t="s">
        <v>7919</v>
      </c>
      <c r="B344" t="s">
        <v>1894</v>
      </c>
      <c r="C344" t="s">
        <v>626</v>
      </c>
      <c r="D344" t="s">
        <v>272</v>
      </c>
      <c r="E344" t="s">
        <v>273</v>
      </c>
      <c r="F344" t="s">
        <v>274</v>
      </c>
      <c r="G344" t="s">
        <v>273</v>
      </c>
      <c r="H344" t="s">
        <v>20</v>
      </c>
      <c r="I344" t="s">
        <v>20</v>
      </c>
      <c r="J344" t="s">
        <v>275</v>
      </c>
      <c r="K344" t="s">
        <v>1607</v>
      </c>
      <c r="L344" t="s">
        <v>20</v>
      </c>
      <c r="M344" t="s">
        <v>20</v>
      </c>
      <c r="N344" t="s">
        <v>20</v>
      </c>
      <c r="O344" t="s">
        <v>20</v>
      </c>
      <c r="P344" t="s">
        <v>20</v>
      </c>
      <c r="Q344" s="4">
        <v>344</v>
      </c>
    </row>
    <row r="345" spans="1:17" x14ac:dyDescent="0.25">
      <c r="A345" t="s">
        <v>7919</v>
      </c>
      <c r="B345" t="s">
        <v>1894</v>
      </c>
      <c r="C345" t="s">
        <v>626</v>
      </c>
      <c r="D345" t="s">
        <v>276</v>
      </c>
      <c r="E345" t="s">
        <v>277</v>
      </c>
      <c r="F345" t="s">
        <v>20</v>
      </c>
      <c r="G345" t="s">
        <v>277</v>
      </c>
      <c r="H345" t="s">
        <v>20</v>
      </c>
      <c r="I345" t="s">
        <v>20</v>
      </c>
      <c r="J345" t="s">
        <v>278</v>
      </c>
      <c r="K345" t="s">
        <v>20</v>
      </c>
      <c r="L345" t="s">
        <v>20</v>
      </c>
      <c r="M345" t="s">
        <v>20</v>
      </c>
      <c r="N345" t="s">
        <v>20</v>
      </c>
      <c r="O345" t="s">
        <v>20</v>
      </c>
      <c r="P345" t="s">
        <v>20</v>
      </c>
      <c r="Q345" s="4">
        <v>345</v>
      </c>
    </row>
    <row r="346" spans="1:17" x14ac:dyDescent="0.25">
      <c r="A346" s="7" t="s">
        <v>7919</v>
      </c>
      <c r="B346" s="7" t="s">
        <v>1894</v>
      </c>
      <c r="C346" s="7" t="s">
        <v>626</v>
      </c>
      <c r="D346" s="7" t="s">
        <v>648</v>
      </c>
      <c r="E346" s="7" t="s">
        <v>649</v>
      </c>
      <c r="F346" s="7" t="s">
        <v>20</v>
      </c>
      <c r="G346" s="7" t="s">
        <v>650</v>
      </c>
      <c r="H346" s="7" t="s">
        <v>20</v>
      </c>
      <c r="I346" s="7" t="s">
        <v>20</v>
      </c>
      <c r="J346" s="7" t="s">
        <v>651</v>
      </c>
      <c r="K346" s="7" t="s">
        <v>20</v>
      </c>
      <c r="L346" s="7" t="s">
        <v>1895</v>
      </c>
      <c r="M346" s="7" t="s">
        <v>1896</v>
      </c>
      <c r="N346" s="7" t="s">
        <v>35</v>
      </c>
      <c r="O346" s="7" t="s">
        <v>36</v>
      </c>
      <c r="P346" s="7" t="s">
        <v>20</v>
      </c>
      <c r="Q346" s="4">
        <v>346</v>
      </c>
    </row>
    <row r="347" spans="1:17" x14ac:dyDescent="0.25">
      <c r="A347" t="s">
        <v>7919</v>
      </c>
      <c r="B347" t="s">
        <v>1894</v>
      </c>
      <c r="C347" t="s">
        <v>626</v>
      </c>
      <c r="D347" t="s">
        <v>654</v>
      </c>
      <c r="E347" t="s">
        <v>655</v>
      </c>
      <c r="F347" t="s">
        <v>656</v>
      </c>
      <c r="G347" t="s">
        <v>657</v>
      </c>
      <c r="H347" t="s">
        <v>20</v>
      </c>
      <c r="I347" t="s">
        <v>20</v>
      </c>
      <c r="J347" t="s">
        <v>658</v>
      </c>
      <c r="K347" t="s">
        <v>20</v>
      </c>
      <c r="L347" t="s">
        <v>20</v>
      </c>
      <c r="M347" t="s">
        <v>20</v>
      </c>
      <c r="N347" t="s">
        <v>20</v>
      </c>
      <c r="O347" t="s">
        <v>20</v>
      </c>
      <c r="P347" t="s">
        <v>20</v>
      </c>
      <c r="Q347" s="4">
        <v>347</v>
      </c>
    </row>
    <row r="348" spans="1:17" x14ac:dyDescent="0.25">
      <c r="A348" t="s">
        <v>7919</v>
      </c>
      <c r="B348" t="s">
        <v>1894</v>
      </c>
      <c r="C348" t="s">
        <v>626</v>
      </c>
      <c r="D348" t="s">
        <v>659</v>
      </c>
      <c r="E348" t="s">
        <v>660</v>
      </c>
      <c r="F348" t="s">
        <v>661</v>
      </c>
      <c r="G348" t="s">
        <v>662</v>
      </c>
      <c r="H348" t="s">
        <v>20</v>
      </c>
      <c r="I348" t="s">
        <v>20</v>
      </c>
      <c r="J348" t="s">
        <v>663</v>
      </c>
      <c r="K348" t="s">
        <v>20</v>
      </c>
      <c r="L348" t="s">
        <v>20</v>
      </c>
      <c r="M348" t="s">
        <v>20</v>
      </c>
      <c r="N348" t="s">
        <v>20</v>
      </c>
      <c r="O348" t="s">
        <v>20</v>
      </c>
      <c r="P348" t="s">
        <v>20</v>
      </c>
      <c r="Q348" s="4">
        <v>348</v>
      </c>
    </row>
    <row r="349" spans="1:17" x14ac:dyDescent="0.25">
      <c r="A349" t="s">
        <v>7919</v>
      </c>
      <c r="B349" t="s">
        <v>1894</v>
      </c>
      <c r="C349" t="s">
        <v>626</v>
      </c>
      <c r="D349" t="s">
        <v>664</v>
      </c>
      <c r="E349" t="s">
        <v>665</v>
      </c>
      <c r="F349" t="s">
        <v>20</v>
      </c>
      <c r="G349" t="s">
        <v>666</v>
      </c>
      <c r="H349" t="s">
        <v>20</v>
      </c>
      <c r="I349" t="s">
        <v>20</v>
      </c>
      <c r="J349" t="s">
        <v>667</v>
      </c>
      <c r="K349" t="s">
        <v>20</v>
      </c>
      <c r="L349" t="s">
        <v>20</v>
      </c>
      <c r="M349" t="s">
        <v>20</v>
      </c>
      <c r="N349" t="s">
        <v>20</v>
      </c>
      <c r="O349" t="s">
        <v>20</v>
      </c>
      <c r="P349" t="s">
        <v>20</v>
      </c>
      <c r="Q349" s="4">
        <v>349</v>
      </c>
    </row>
    <row r="350" spans="1:17" x14ac:dyDescent="0.25">
      <c r="A350" t="s">
        <v>7919</v>
      </c>
      <c r="B350" t="s">
        <v>1894</v>
      </c>
      <c r="C350" t="s">
        <v>626</v>
      </c>
      <c r="D350" t="s">
        <v>671</v>
      </c>
      <c r="E350" t="s">
        <v>672</v>
      </c>
      <c r="F350" t="s">
        <v>20</v>
      </c>
      <c r="G350" t="s">
        <v>673</v>
      </c>
      <c r="H350" t="s">
        <v>20</v>
      </c>
      <c r="I350" t="s">
        <v>20</v>
      </c>
      <c r="J350" t="s">
        <v>674</v>
      </c>
      <c r="K350" t="s">
        <v>20</v>
      </c>
      <c r="L350" t="s">
        <v>20</v>
      </c>
      <c r="M350" t="s">
        <v>20</v>
      </c>
      <c r="N350" t="s">
        <v>20</v>
      </c>
      <c r="O350" t="s">
        <v>20</v>
      </c>
      <c r="P350" t="s">
        <v>20</v>
      </c>
      <c r="Q350" s="4">
        <v>350</v>
      </c>
    </row>
    <row r="351" spans="1:17" x14ac:dyDescent="0.25">
      <c r="A351" t="s">
        <v>7919</v>
      </c>
      <c r="B351" t="s">
        <v>1894</v>
      </c>
      <c r="C351" t="s">
        <v>626</v>
      </c>
      <c r="D351" t="s">
        <v>675</v>
      </c>
      <c r="E351" t="s">
        <v>676</v>
      </c>
      <c r="F351" t="s">
        <v>20</v>
      </c>
      <c r="G351" t="s">
        <v>677</v>
      </c>
      <c r="H351" t="s">
        <v>20</v>
      </c>
      <c r="I351" t="s">
        <v>20</v>
      </c>
      <c r="J351" t="s">
        <v>678</v>
      </c>
      <c r="K351" t="s">
        <v>20</v>
      </c>
      <c r="L351" t="s">
        <v>20</v>
      </c>
      <c r="M351" t="s">
        <v>20</v>
      </c>
      <c r="N351" t="s">
        <v>20</v>
      </c>
      <c r="O351" t="s">
        <v>20</v>
      </c>
      <c r="P351" t="s">
        <v>20</v>
      </c>
      <c r="Q351" s="4">
        <v>351</v>
      </c>
    </row>
    <row r="352" spans="1:17" x14ac:dyDescent="0.25">
      <c r="A352" t="s">
        <v>7919</v>
      </c>
      <c r="B352" t="s">
        <v>1894</v>
      </c>
      <c r="C352" t="s">
        <v>626</v>
      </c>
      <c r="D352" t="s">
        <v>1897</v>
      </c>
      <c r="E352" t="s">
        <v>1898</v>
      </c>
      <c r="F352" t="s">
        <v>20</v>
      </c>
      <c r="G352" t="s">
        <v>1899</v>
      </c>
      <c r="H352" t="s">
        <v>20</v>
      </c>
      <c r="I352" t="s">
        <v>20</v>
      </c>
      <c r="J352" t="s">
        <v>1900</v>
      </c>
      <c r="K352" t="s">
        <v>20</v>
      </c>
      <c r="L352" t="s">
        <v>20</v>
      </c>
      <c r="M352" t="s">
        <v>20</v>
      </c>
      <c r="N352" t="s">
        <v>20</v>
      </c>
      <c r="O352" t="s">
        <v>20</v>
      </c>
      <c r="P352" t="s">
        <v>20</v>
      </c>
      <c r="Q352" s="4">
        <v>352</v>
      </c>
    </row>
    <row r="353" spans="1:17" x14ac:dyDescent="0.25">
      <c r="A353" s="7" t="s">
        <v>7919</v>
      </c>
      <c r="B353" s="7" t="s">
        <v>1894</v>
      </c>
      <c r="C353" s="7" t="s">
        <v>626</v>
      </c>
      <c r="D353" s="7" t="s">
        <v>679</v>
      </c>
      <c r="E353" s="7" t="s">
        <v>680</v>
      </c>
      <c r="F353" s="7" t="s">
        <v>20</v>
      </c>
      <c r="G353" s="7" t="s">
        <v>681</v>
      </c>
      <c r="H353" s="7" t="s">
        <v>20</v>
      </c>
      <c r="I353" s="7" t="s">
        <v>20</v>
      </c>
      <c r="J353" s="7" t="s">
        <v>682</v>
      </c>
      <c r="K353" s="7" t="s">
        <v>20</v>
      </c>
      <c r="L353" s="7" t="s">
        <v>683</v>
      </c>
      <c r="M353" s="7" t="s">
        <v>684</v>
      </c>
      <c r="N353" s="7" t="s">
        <v>35</v>
      </c>
      <c r="O353" s="7" t="s">
        <v>36</v>
      </c>
      <c r="P353" s="7" t="s">
        <v>20</v>
      </c>
      <c r="Q353" s="4">
        <v>353</v>
      </c>
    </row>
    <row r="354" spans="1:17" x14ac:dyDescent="0.25">
      <c r="A354" t="s">
        <v>7919</v>
      </c>
      <c r="B354" t="s">
        <v>1894</v>
      </c>
      <c r="C354" t="s">
        <v>626</v>
      </c>
      <c r="D354" t="s">
        <v>685</v>
      </c>
      <c r="E354" t="s">
        <v>686</v>
      </c>
      <c r="F354" t="s">
        <v>687</v>
      </c>
      <c r="G354" t="s">
        <v>688</v>
      </c>
      <c r="H354" t="s">
        <v>20</v>
      </c>
      <c r="I354" t="s">
        <v>20</v>
      </c>
      <c r="J354" t="s">
        <v>689</v>
      </c>
      <c r="K354" t="s">
        <v>20</v>
      </c>
      <c r="L354" t="s">
        <v>20</v>
      </c>
      <c r="M354" t="s">
        <v>20</v>
      </c>
      <c r="N354" t="s">
        <v>20</v>
      </c>
      <c r="O354" t="s">
        <v>20</v>
      </c>
      <c r="P354" t="s">
        <v>20</v>
      </c>
      <c r="Q354" s="4">
        <v>354</v>
      </c>
    </row>
    <row r="355" spans="1:17" x14ac:dyDescent="0.25">
      <c r="A355" t="s">
        <v>7919</v>
      </c>
      <c r="B355" t="s">
        <v>1894</v>
      </c>
      <c r="C355" t="s">
        <v>626</v>
      </c>
      <c r="D355" t="s">
        <v>690</v>
      </c>
      <c r="E355" t="s">
        <v>691</v>
      </c>
      <c r="F355" t="s">
        <v>692</v>
      </c>
      <c r="G355" t="s">
        <v>693</v>
      </c>
      <c r="H355" t="s">
        <v>20</v>
      </c>
      <c r="I355" t="s">
        <v>20</v>
      </c>
      <c r="J355" t="s">
        <v>694</v>
      </c>
      <c r="K355" t="s">
        <v>20</v>
      </c>
      <c r="L355" t="s">
        <v>20</v>
      </c>
      <c r="M355" t="s">
        <v>20</v>
      </c>
      <c r="N355" t="s">
        <v>20</v>
      </c>
      <c r="O355" t="s">
        <v>20</v>
      </c>
      <c r="P355" t="s">
        <v>695</v>
      </c>
      <c r="Q355" s="4">
        <v>355</v>
      </c>
    </row>
    <row r="356" spans="1:17" x14ac:dyDescent="0.25">
      <c r="A356" t="s">
        <v>7919</v>
      </c>
      <c r="B356" t="s">
        <v>1894</v>
      </c>
      <c r="C356" t="s">
        <v>626</v>
      </c>
      <c r="D356" t="s">
        <v>696</v>
      </c>
      <c r="E356" t="s">
        <v>697</v>
      </c>
      <c r="F356" t="s">
        <v>698</v>
      </c>
      <c r="G356" t="s">
        <v>513</v>
      </c>
      <c r="H356" t="s">
        <v>20</v>
      </c>
      <c r="I356" t="s">
        <v>20</v>
      </c>
      <c r="J356" t="s">
        <v>699</v>
      </c>
      <c r="K356" t="s">
        <v>20</v>
      </c>
      <c r="L356" t="s">
        <v>20</v>
      </c>
      <c r="M356" t="s">
        <v>20</v>
      </c>
      <c r="N356" t="s">
        <v>20</v>
      </c>
      <c r="O356" t="s">
        <v>20</v>
      </c>
      <c r="P356" t="s">
        <v>516</v>
      </c>
      <c r="Q356" s="4">
        <v>356</v>
      </c>
    </row>
    <row r="357" spans="1:17" x14ac:dyDescent="0.25">
      <c r="A357" t="s">
        <v>7919</v>
      </c>
      <c r="B357" t="s">
        <v>1894</v>
      </c>
      <c r="C357" t="s">
        <v>626</v>
      </c>
      <c r="D357" t="s">
        <v>268</v>
      </c>
      <c r="E357" t="s">
        <v>269</v>
      </c>
      <c r="F357" t="s">
        <v>270</v>
      </c>
      <c r="G357" t="s">
        <v>269</v>
      </c>
      <c r="H357" t="s">
        <v>20</v>
      </c>
      <c r="I357" t="s">
        <v>20</v>
      </c>
      <c r="J357" t="s">
        <v>271</v>
      </c>
      <c r="K357" t="s">
        <v>20</v>
      </c>
      <c r="L357" t="s">
        <v>20</v>
      </c>
      <c r="M357" t="s">
        <v>20</v>
      </c>
      <c r="N357" t="s">
        <v>20</v>
      </c>
      <c r="O357" t="s">
        <v>20</v>
      </c>
      <c r="P357" t="s">
        <v>20</v>
      </c>
      <c r="Q357" s="4">
        <v>357</v>
      </c>
    </row>
    <row r="358" spans="1:17" x14ac:dyDescent="0.25">
      <c r="A358" t="s">
        <v>7919</v>
      </c>
      <c r="B358" t="s">
        <v>1894</v>
      </c>
      <c r="C358" t="s">
        <v>626</v>
      </c>
      <c r="D358" t="s">
        <v>272</v>
      </c>
      <c r="E358" t="s">
        <v>273</v>
      </c>
      <c r="F358" t="s">
        <v>274</v>
      </c>
      <c r="G358" t="s">
        <v>273</v>
      </c>
      <c r="H358" t="s">
        <v>20</v>
      </c>
      <c r="I358" t="s">
        <v>20</v>
      </c>
      <c r="J358" t="s">
        <v>275</v>
      </c>
      <c r="K358" t="s">
        <v>1607</v>
      </c>
      <c r="L358" t="s">
        <v>20</v>
      </c>
      <c r="M358" t="s">
        <v>20</v>
      </c>
      <c r="N358" t="s">
        <v>20</v>
      </c>
      <c r="O358" t="s">
        <v>20</v>
      </c>
      <c r="P358" t="s">
        <v>20</v>
      </c>
      <c r="Q358" s="4">
        <v>358</v>
      </c>
    </row>
    <row r="359" spans="1:17" x14ac:dyDescent="0.25">
      <c r="A359" t="s">
        <v>7919</v>
      </c>
      <c r="B359" t="s">
        <v>1894</v>
      </c>
      <c r="C359" t="s">
        <v>626</v>
      </c>
      <c r="D359" t="s">
        <v>276</v>
      </c>
      <c r="E359" t="s">
        <v>277</v>
      </c>
      <c r="F359" t="s">
        <v>20</v>
      </c>
      <c r="G359" t="s">
        <v>277</v>
      </c>
      <c r="H359" t="s">
        <v>20</v>
      </c>
      <c r="I359" t="s">
        <v>20</v>
      </c>
      <c r="J359" t="s">
        <v>278</v>
      </c>
      <c r="K359" t="s">
        <v>20</v>
      </c>
      <c r="L359" t="s">
        <v>20</v>
      </c>
      <c r="M359" t="s">
        <v>20</v>
      </c>
      <c r="N359" t="s">
        <v>20</v>
      </c>
      <c r="O359" t="s">
        <v>20</v>
      </c>
      <c r="P359" t="s">
        <v>20</v>
      </c>
      <c r="Q359" s="4">
        <v>359</v>
      </c>
    </row>
    <row r="360" spans="1:17" x14ac:dyDescent="0.25">
      <c r="A360" s="7" t="s">
        <v>7919</v>
      </c>
      <c r="B360" s="7" t="s">
        <v>1894</v>
      </c>
      <c r="C360" s="7" t="s">
        <v>626</v>
      </c>
      <c r="D360" s="7" t="s">
        <v>700</v>
      </c>
      <c r="E360" s="7" t="s">
        <v>701</v>
      </c>
      <c r="F360" s="7" t="s">
        <v>702</v>
      </c>
      <c r="G360" s="7" t="s">
        <v>703</v>
      </c>
      <c r="H360" s="7" t="s">
        <v>20</v>
      </c>
      <c r="I360" s="7" t="s">
        <v>20</v>
      </c>
      <c r="J360" s="7" t="s">
        <v>704</v>
      </c>
      <c r="K360" s="7" t="s">
        <v>20</v>
      </c>
      <c r="L360" s="7" t="s">
        <v>20</v>
      </c>
      <c r="M360" s="7" t="s">
        <v>20</v>
      </c>
      <c r="N360" s="7" t="s">
        <v>22</v>
      </c>
      <c r="O360" s="7" t="s">
        <v>23</v>
      </c>
      <c r="P360" s="7" t="s">
        <v>20</v>
      </c>
      <c r="Q360" s="4">
        <v>360</v>
      </c>
    </row>
    <row r="361" spans="1:17" x14ac:dyDescent="0.25">
      <c r="A361" s="7" t="s">
        <v>7919</v>
      </c>
      <c r="B361" s="7" t="s">
        <v>1894</v>
      </c>
      <c r="C361" s="7" t="s">
        <v>626</v>
      </c>
      <c r="D361" s="7" t="s">
        <v>705</v>
      </c>
      <c r="E361" s="7" t="s">
        <v>706</v>
      </c>
      <c r="F361" s="7" t="s">
        <v>20</v>
      </c>
      <c r="G361" s="7" t="s">
        <v>707</v>
      </c>
      <c r="H361" s="7" t="s">
        <v>20</v>
      </c>
      <c r="I361" s="7" t="s">
        <v>20</v>
      </c>
      <c r="J361" s="7" t="s">
        <v>708</v>
      </c>
      <c r="K361" s="7" t="s">
        <v>20</v>
      </c>
      <c r="L361" s="7" t="s">
        <v>20</v>
      </c>
      <c r="M361" s="7" t="s">
        <v>20</v>
      </c>
      <c r="N361" s="7" t="s">
        <v>74</v>
      </c>
      <c r="O361" s="7" t="s">
        <v>75</v>
      </c>
      <c r="P361" s="7" t="s">
        <v>20</v>
      </c>
      <c r="Q361" s="4">
        <v>361</v>
      </c>
    </row>
    <row r="362" spans="1:17" x14ac:dyDescent="0.25">
      <c r="A362" s="7" t="s">
        <v>7919</v>
      </c>
      <c r="B362" s="7" t="s">
        <v>1894</v>
      </c>
      <c r="C362" s="7" t="s">
        <v>626</v>
      </c>
      <c r="D362" s="7" t="s">
        <v>709</v>
      </c>
      <c r="E362" s="7" t="s">
        <v>710</v>
      </c>
      <c r="F362" s="7" t="s">
        <v>20</v>
      </c>
      <c r="G362" s="7" t="s">
        <v>711</v>
      </c>
      <c r="H362" s="7" t="s">
        <v>20</v>
      </c>
      <c r="I362" s="7" t="s">
        <v>20</v>
      </c>
      <c r="J362" s="7" t="s">
        <v>712</v>
      </c>
      <c r="K362" s="7" t="s">
        <v>20</v>
      </c>
      <c r="L362" s="7" t="s">
        <v>713</v>
      </c>
      <c r="M362" s="7" t="s">
        <v>1901</v>
      </c>
      <c r="N362" s="7" t="s">
        <v>35</v>
      </c>
      <c r="O362" s="7" t="s">
        <v>36</v>
      </c>
      <c r="P362" s="7" t="s">
        <v>20</v>
      </c>
      <c r="Q362" s="4">
        <v>362</v>
      </c>
    </row>
    <row r="363" spans="1:17" x14ac:dyDescent="0.25">
      <c r="A363" t="s">
        <v>7919</v>
      </c>
      <c r="B363" t="s">
        <v>1894</v>
      </c>
      <c r="C363" t="s">
        <v>626</v>
      </c>
      <c r="D363" t="s">
        <v>715</v>
      </c>
      <c r="E363" t="s">
        <v>716</v>
      </c>
      <c r="F363" t="s">
        <v>717</v>
      </c>
      <c r="G363" t="s">
        <v>718</v>
      </c>
      <c r="H363" t="s">
        <v>20</v>
      </c>
      <c r="I363" t="s">
        <v>20</v>
      </c>
      <c r="J363" t="s">
        <v>719</v>
      </c>
      <c r="K363" t="s">
        <v>20</v>
      </c>
      <c r="L363" t="s">
        <v>20</v>
      </c>
      <c r="M363" t="s">
        <v>20</v>
      </c>
      <c r="N363" t="s">
        <v>20</v>
      </c>
      <c r="O363" t="s">
        <v>20</v>
      </c>
      <c r="P363" t="s">
        <v>20</v>
      </c>
      <c r="Q363" s="4">
        <v>363</v>
      </c>
    </row>
    <row r="364" spans="1:17" x14ac:dyDescent="0.25">
      <c r="A364" t="s">
        <v>7919</v>
      </c>
      <c r="B364" t="s">
        <v>1894</v>
      </c>
      <c r="C364" t="s">
        <v>626</v>
      </c>
      <c r="D364" t="s">
        <v>720</v>
      </c>
      <c r="E364" t="s">
        <v>721</v>
      </c>
      <c r="F364" t="s">
        <v>20</v>
      </c>
      <c r="G364" t="s">
        <v>722</v>
      </c>
      <c r="H364" t="s">
        <v>20</v>
      </c>
      <c r="I364" t="s">
        <v>20</v>
      </c>
      <c r="J364" t="s">
        <v>723</v>
      </c>
      <c r="K364" t="s">
        <v>20</v>
      </c>
      <c r="L364" t="s">
        <v>20</v>
      </c>
      <c r="M364" t="s">
        <v>20</v>
      </c>
      <c r="N364" t="s">
        <v>20</v>
      </c>
      <c r="O364" t="s">
        <v>20</v>
      </c>
      <c r="P364" t="s">
        <v>20</v>
      </c>
      <c r="Q364" s="4">
        <v>364</v>
      </c>
    </row>
    <row r="365" spans="1:17" x14ac:dyDescent="0.25">
      <c r="A365" t="s">
        <v>7919</v>
      </c>
      <c r="B365" t="s">
        <v>1894</v>
      </c>
      <c r="C365" t="s">
        <v>626</v>
      </c>
      <c r="D365" t="s">
        <v>724</v>
      </c>
      <c r="E365" t="s">
        <v>725</v>
      </c>
      <c r="F365" t="s">
        <v>726</v>
      </c>
      <c r="G365" t="s">
        <v>727</v>
      </c>
      <c r="H365" t="s">
        <v>20</v>
      </c>
      <c r="I365" t="s">
        <v>20</v>
      </c>
      <c r="J365" t="s">
        <v>728</v>
      </c>
      <c r="K365" t="s">
        <v>20</v>
      </c>
      <c r="L365" t="s">
        <v>20</v>
      </c>
      <c r="M365" t="s">
        <v>20</v>
      </c>
      <c r="N365" t="s">
        <v>20</v>
      </c>
      <c r="O365" t="s">
        <v>20</v>
      </c>
      <c r="P365" t="s">
        <v>20</v>
      </c>
      <c r="Q365" s="4">
        <v>365</v>
      </c>
    </row>
    <row r="366" spans="1:17" x14ac:dyDescent="0.25">
      <c r="A366" t="s">
        <v>7919</v>
      </c>
      <c r="B366" t="s">
        <v>1894</v>
      </c>
      <c r="C366" t="s">
        <v>626</v>
      </c>
      <c r="D366" t="s">
        <v>729</v>
      </c>
      <c r="E366" t="s">
        <v>730</v>
      </c>
      <c r="F366" t="s">
        <v>731</v>
      </c>
      <c r="G366" t="s">
        <v>732</v>
      </c>
      <c r="H366" t="s">
        <v>20</v>
      </c>
      <c r="I366" t="s">
        <v>20</v>
      </c>
      <c r="J366" t="s">
        <v>733</v>
      </c>
      <c r="K366" t="s">
        <v>20</v>
      </c>
      <c r="L366" t="s">
        <v>20</v>
      </c>
      <c r="M366" t="s">
        <v>20</v>
      </c>
      <c r="N366" t="s">
        <v>20</v>
      </c>
      <c r="O366" t="s">
        <v>20</v>
      </c>
      <c r="P366" t="s">
        <v>20</v>
      </c>
      <c r="Q366" s="4">
        <v>366</v>
      </c>
    </row>
    <row r="367" spans="1:17" x14ac:dyDescent="0.25">
      <c r="A367" t="s">
        <v>7919</v>
      </c>
      <c r="B367" t="s">
        <v>1894</v>
      </c>
      <c r="C367" t="s">
        <v>626</v>
      </c>
      <c r="D367" t="s">
        <v>734</v>
      </c>
      <c r="E367" t="s">
        <v>735</v>
      </c>
      <c r="F367" t="s">
        <v>736</v>
      </c>
      <c r="G367" t="s">
        <v>737</v>
      </c>
      <c r="H367" t="s">
        <v>20</v>
      </c>
      <c r="I367" t="s">
        <v>20</v>
      </c>
      <c r="J367" t="s">
        <v>738</v>
      </c>
      <c r="K367" t="s">
        <v>20</v>
      </c>
      <c r="L367" t="s">
        <v>20</v>
      </c>
      <c r="M367" t="s">
        <v>20</v>
      </c>
      <c r="N367" t="s">
        <v>20</v>
      </c>
      <c r="O367" t="s">
        <v>20</v>
      </c>
      <c r="P367" t="s">
        <v>20</v>
      </c>
      <c r="Q367" s="4">
        <v>367</v>
      </c>
    </row>
    <row r="368" spans="1:17" x14ac:dyDescent="0.25">
      <c r="A368" t="s">
        <v>7919</v>
      </c>
      <c r="B368" t="s">
        <v>1894</v>
      </c>
      <c r="C368" t="s">
        <v>626</v>
      </c>
      <c r="D368" t="s">
        <v>1902</v>
      </c>
      <c r="E368" t="s">
        <v>1903</v>
      </c>
      <c r="F368" t="s">
        <v>1904</v>
      </c>
      <c r="G368" t="s">
        <v>1905</v>
      </c>
      <c r="H368" t="s">
        <v>20</v>
      </c>
      <c r="I368" t="s">
        <v>20</v>
      </c>
      <c r="J368" t="s">
        <v>1906</v>
      </c>
      <c r="K368" t="s">
        <v>20</v>
      </c>
      <c r="L368" t="s">
        <v>20</v>
      </c>
      <c r="M368" t="s">
        <v>20</v>
      </c>
      <c r="N368" t="s">
        <v>20</v>
      </c>
      <c r="O368" t="s">
        <v>20</v>
      </c>
      <c r="P368" t="s">
        <v>20</v>
      </c>
      <c r="Q368" s="4">
        <v>368</v>
      </c>
    </row>
    <row r="369" spans="1:17" x14ac:dyDescent="0.25">
      <c r="A369" t="s">
        <v>7919</v>
      </c>
      <c r="B369" t="s">
        <v>1894</v>
      </c>
      <c r="C369" t="s">
        <v>626</v>
      </c>
      <c r="D369" t="s">
        <v>272</v>
      </c>
      <c r="E369" t="s">
        <v>273</v>
      </c>
      <c r="F369" t="s">
        <v>274</v>
      </c>
      <c r="G369" t="s">
        <v>273</v>
      </c>
      <c r="H369" t="s">
        <v>20</v>
      </c>
      <c r="I369" t="s">
        <v>20</v>
      </c>
      <c r="J369" t="s">
        <v>275</v>
      </c>
      <c r="K369" t="s">
        <v>1607</v>
      </c>
      <c r="L369" t="s">
        <v>20</v>
      </c>
      <c r="M369" t="s">
        <v>20</v>
      </c>
      <c r="N369" t="s">
        <v>20</v>
      </c>
      <c r="O369" t="s">
        <v>20</v>
      </c>
      <c r="P369" t="s">
        <v>20</v>
      </c>
      <c r="Q369" s="4">
        <v>369</v>
      </c>
    </row>
    <row r="370" spans="1:17" x14ac:dyDescent="0.25">
      <c r="A370" t="s">
        <v>7919</v>
      </c>
      <c r="B370" t="s">
        <v>1894</v>
      </c>
      <c r="C370" t="s">
        <v>626</v>
      </c>
      <c r="D370" t="s">
        <v>276</v>
      </c>
      <c r="E370" t="s">
        <v>277</v>
      </c>
      <c r="F370" t="s">
        <v>20</v>
      </c>
      <c r="G370" t="s">
        <v>277</v>
      </c>
      <c r="H370" t="s">
        <v>20</v>
      </c>
      <c r="I370" t="s">
        <v>20</v>
      </c>
      <c r="J370" t="s">
        <v>278</v>
      </c>
      <c r="K370" t="s">
        <v>20</v>
      </c>
      <c r="L370" t="s">
        <v>20</v>
      </c>
      <c r="M370" t="s">
        <v>20</v>
      </c>
      <c r="N370" t="s">
        <v>20</v>
      </c>
      <c r="O370" t="s">
        <v>20</v>
      </c>
      <c r="P370" t="s">
        <v>20</v>
      </c>
      <c r="Q370" s="4">
        <v>370</v>
      </c>
    </row>
    <row r="371" spans="1:17" x14ac:dyDescent="0.25">
      <c r="A371" s="7" t="s">
        <v>7919</v>
      </c>
      <c r="B371" s="7" t="s">
        <v>1894</v>
      </c>
      <c r="C371" s="7" t="s">
        <v>626</v>
      </c>
      <c r="D371" s="7" t="s">
        <v>739</v>
      </c>
      <c r="E371" s="7" t="s">
        <v>740</v>
      </c>
      <c r="F371" s="7" t="s">
        <v>20</v>
      </c>
      <c r="G371" s="7" t="s">
        <v>741</v>
      </c>
      <c r="H371" s="7" t="s">
        <v>20</v>
      </c>
      <c r="I371" s="7" t="s">
        <v>20</v>
      </c>
      <c r="J371" s="7" t="s">
        <v>742</v>
      </c>
      <c r="K371" s="7" t="s">
        <v>20</v>
      </c>
      <c r="L371" s="7" t="s">
        <v>743</v>
      </c>
      <c r="M371" s="7" t="s">
        <v>744</v>
      </c>
      <c r="N371" s="7" t="s">
        <v>35</v>
      </c>
      <c r="O371" s="7" t="s">
        <v>36</v>
      </c>
      <c r="P371" s="7" t="s">
        <v>20</v>
      </c>
      <c r="Q371" s="4">
        <v>371</v>
      </c>
    </row>
    <row r="372" spans="1:17" x14ac:dyDescent="0.25">
      <c r="A372" t="s">
        <v>7919</v>
      </c>
      <c r="B372" t="s">
        <v>1894</v>
      </c>
      <c r="C372" t="s">
        <v>626</v>
      </c>
      <c r="D372" t="s">
        <v>745</v>
      </c>
      <c r="E372" t="s">
        <v>746</v>
      </c>
      <c r="F372" t="s">
        <v>20</v>
      </c>
      <c r="G372" t="s">
        <v>746</v>
      </c>
      <c r="H372" t="s">
        <v>20</v>
      </c>
      <c r="I372" t="s">
        <v>20</v>
      </c>
      <c r="J372" t="s">
        <v>747</v>
      </c>
      <c r="K372" t="s">
        <v>20</v>
      </c>
      <c r="L372" t="s">
        <v>20</v>
      </c>
      <c r="M372" t="s">
        <v>20</v>
      </c>
      <c r="N372" t="s">
        <v>20</v>
      </c>
      <c r="O372" t="s">
        <v>20</v>
      </c>
      <c r="P372" t="s">
        <v>20</v>
      </c>
      <c r="Q372" s="4">
        <v>372</v>
      </c>
    </row>
    <row r="373" spans="1:17" x14ac:dyDescent="0.25">
      <c r="A373" t="s">
        <v>7919</v>
      </c>
      <c r="B373" t="s">
        <v>1894</v>
      </c>
      <c r="C373" t="s">
        <v>626</v>
      </c>
      <c r="D373" t="s">
        <v>748</v>
      </c>
      <c r="E373" t="s">
        <v>749</v>
      </c>
      <c r="F373" t="s">
        <v>20</v>
      </c>
      <c r="G373" t="s">
        <v>750</v>
      </c>
      <c r="H373" t="s">
        <v>20</v>
      </c>
      <c r="I373" t="s">
        <v>20</v>
      </c>
      <c r="J373" t="s">
        <v>751</v>
      </c>
      <c r="K373" t="s">
        <v>20</v>
      </c>
      <c r="L373" t="s">
        <v>20</v>
      </c>
      <c r="M373" t="s">
        <v>20</v>
      </c>
      <c r="N373" t="s">
        <v>20</v>
      </c>
      <c r="O373" t="s">
        <v>20</v>
      </c>
      <c r="P373" t="s">
        <v>20</v>
      </c>
      <c r="Q373" s="4">
        <v>373</v>
      </c>
    </row>
    <row r="374" spans="1:17" x14ac:dyDescent="0.25">
      <c r="A374" t="s">
        <v>7919</v>
      </c>
      <c r="B374" t="s">
        <v>1894</v>
      </c>
      <c r="C374" t="s">
        <v>626</v>
      </c>
      <c r="D374" t="s">
        <v>268</v>
      </c>
      <c r="E374" t="s">
        <v>269</v>
      </c>
      <c r="F374" t="s">
        <v>270</v>
      </c>
      <c r="G374" t="s">
        <v>269</v>
      </c>
      <c r="H374" t="s">
        <v>20</v>
      </c>
      <c r="I374" t="s">
        <v>20</v>
      </c>
      <c r="J374" t="s">
        <v>271</v>
      </c>
      <c r="K374" t="s">
        <v>20</v>
      </c>
      <c r="L374" t="s">
        <v>20</v>
      </c>
      <c r="M374" t="s">
        <v>20</v>
      </c>
      <c r="N374" t="s">
        <v>20</v>
      </c>
      <c r="O374" t="s">
        <v>20</v>
      </c>
      <c r="P374" t="s">
        <v>20</v>
      </c>
      <c r="Q374" s="4">
        <v>374</v>
      </c>
    </row>
    <row r="375" spans="1:17" x14ac:dyDescent="0.25">
      <c r="A375" t="s">
        <v>7919</v>
      </c>
      <c r="B375" t="s">
        <v>1894</v>
      </c>
      <c r="C375" t="s">
        <v>626</v>
      </c>
      <c r="D375" t="s">
        <v>272</v>
      </c>
      <c r="E375" t="s">
        <v>273</v>
      </c>
      <c r="F375" t="s">
        <v>274</v>
      </c>
      <c r="G375" t="s">
        <v>273</v>
      </c>
      <c r="H375" t="s">
        <v>20</v>
      </c>
      <c r="I375" t="s">
        <v>20</v>
      </c>
      <c r="J375" t="s">
        <v>275</v>
      </c>
      <c r="K375" t="s">
        <v>1607</v>
      </c>
      <c r="L375" t="s">
        <v>20</v>
      </c>
      <c r="M375" t="s">
        <v>20</v>
      </c>
      <c r="N375" t="s">
        <v>20</v>
      </c>
      <c r="O375" t="s">
        <v>20</v>
      </c>
      <c r="P375" t="s">
        <v>20</v>
      </c>
      <c r="Q375" s="4">
        <v>375</v>
      </c>
    </row>
    <row r="376" spans="1:17" x14ac:dyDescent="0.25">
      <c r="A376" t="s">
        <v>7919</v>
      </c>
      <c r="B376" t="s">
        <v>1894</v>
      </c>
      <c r="C376" t="s">
        <v>626</v>
      </c>
      <c r="D376" t="s">
        <v>276</v>
      </c>
      <c r="E376" t="s">
        <v>277</v>
      </c>
      <c r="F376" t="s">
        <v>20</v>
      </c>
      <c r="G376" t="s">
        <v>277</v>
      </c>
      <c r="H376" t="s">
        <v>20</v>
      </c>
      <c r="I376" t="s">
        <v>20</v>
      </c>
      <c r="J376" t="s">
        <v>278</v>
      </c>
      <c r="K376" t="s">
        <v>20</v>
      </c>
      <c r="L376" t="s">
        <v>20</v>
      </c>
      <c r="M376" t="s">
        <v>20</v>
      </c>
      <c r="N376" t="s">
        <v>20</v>
      </c>
      <c r="O376" t="s">
        <v>20</v>
      </c>
      <c r="P376" t="s">
        <v>20</v>
      </c>
      <c r="Q376" s="4">
        <v>376</v>
      </c>
    </row>
    <row r="377" spans="1:17" x14ac:dyDescent="0.25">
      <c r="A377" s="7" t="s">
        <v>7919</v>
      </c>
      <c r="B377" s="7" t="s">
        <v>1894</v>
      </c>
      <c r="C377" s="7" t="s">
        <v>626</v>
      </c>
      <c r="D377" s="7" t="s">
        <v>772</v>
      </c>
      <c r="E377" s="7" t="s">
        <v>773</v>
      </c>
      <c r="F377" s="7" t="s">
        <v>20</v>
      </c>
      <c r="G377" s="7" t="s">
        <v>774</v>
      </c>
      <c r="H377" s="7" t="s">
        <v>20</v>
      </c>
      <c r="I377" s="7" t="s">
        <v>20</v>
      </c>
      <c r="J377" s="7" t="s">
        <v>775</v>
      </c>
      <c r="K377" s="7" t="s">
        <v>20</v>
      </c>
      <c r="L377" s="7" t="s">
        <v>283</v>
      </c>
      <c r="M377" s="7" t="s">
        <v>284</v>
      </c>
      <c r="N377" s="7" t="s">
        <v>35</v>
      </c>
      <c r="O377" s="7" t="s">
        <v>36</v>
      </c>
      <c r="P377" s="7" t="s">
        <v>20</v>
      </c>
      <c r="Q377" s="4">
        <v>377</v>
      </c>
    </row>
    <row r="378" spans="1:17" x14ac:dyDescent="0.25">
      <c r="A378" t="s">
        <v>7919</v>
      </c>
      <c r="B378" t="s">
        <v>1894</v>
      </c>
      <c r="C378" t="s">
        <v>626</v>
      </c>
      <c r="D378" t="s">
        <v>285</v>
      </c>
      <c r="E378" t="s">
        <v>286</v>
      </c>
      <c r="F378" t="s">
        <v>20</v>
      </c>
      <c r="G378" t="s">
        <v>286</v>
      </c>
      <c r="H378" t="s">
        <v>20</v>
      </c>
      <c r="I378" t="s">
        <v>20</v>
      </c>
      <c r="J378" t="s">
        <v>287</v>
      </c>
      <c r="K378" t="s">
        <v>20</v>
      </c>
      <c r="L378" t="s">
        <v>20</v>
      </c>
      <c r="M378" t="s">
        <v>20</v>
      </c>
      <c r="N378" t="s">
        <v>20</v>
      </c>
      <c r="O378" t="s">
        <v>20</v>
      </c>
      <c r="P378" t="s">
        <v>20</v>
      </c>
      <c r="Q378" s="4">
        <v>378</v>
      </c>
    </row>
    <row r="379" spans="1:17" x14ac:dyDescent="0.25">
      <c r="A379" t="s">
        <v>7919</v>
      </c>
      <c r="B379" t="s">
        <v>1894</v>
      </c>
      <c r="C379" t="s">
        <v>626</v>
      </c>
      <c r="D379" t="s">
        <v>288</v>
      </c>
      <c r="E379" t="s">
        <v>289</v>
      </c>
      <c r="F379" t="s">
        <v>20</v>
      </c>
      <c r="G379" t="s">
        <v>289</v>
      </c>
      <c r="H379" t="s">
        <v>20</v>
      </c>
      <c r="I379" t="s">
        <v>20</v>
      </c>
      <c r="J379" t="s">
        <v>290</v>
      </c>
      <c r="K379" t="s">
        <v>20</v>
      </c>
      <c r="L379" t="s">
        <v>20</v>
      </c>
      <c r="M379" t="s">
        <v>20</v>
      </c>
      <c r="N379" t="s">
        <v>20</v>
      </c>
      <c r="O379" t="s">
        <v>20</v>
      </c>
      <c r="P379" t="s">
        <v>20</v>
      </c>
      <c r="Q379" s="4">
        <v>379</v>
      </c>
    </row>
    <row r="380" spans="1:17" x14ac:dyDescent="0.25">
      <c r="A380" t="s">
        <v>7919</v>
      </c>
      <c r="B380" t="s">
        <v>1894</v>
      </c>
      <c r="C380" t="s">
        <v>626</v>
      </c>
      <c r="D380" t="s">
        <v>272</v>
      </c>
      <c r="E380" t="s">
        <v>273</v>
      </c>
      <c r="F380" t="s">
        <v>274</v>
      </c>
      <c r="G380" t="s">
        <v>273</v>
      </c>
      <c r="H380" t="s">
        <v>20</v>
      </c>
      <c r="I380" t="s">
        <v>20</v>
      </c>
      <c r="J380" t="s">
        <v>275</v>
      </c>
      <c r="K380" t="s">
        <v>1607</v>
      </c>
      <c r="L380" t="s">
        <v>20</v>
      </c>
      <c r="M380" t="s">
        <v>20</v>
      </c>
      <c r="N380" t="s">
        <v>20</v>
      </c>
      <c r="O380" t="s">
        <v>20</v>
      </c>
      <c r="P380" t="s">
        <v>20</v>
      </c>
      <c r="Q380" s="4">
        <v>380</v>
      </c>
    </row>
    <row r="381" spans="1:17" x14ac:dyDescent="0.25">
      <c r="A381" t="s">
        <v>7919</v>
      </c>
      <c r="B381" t="s">
        <v>1894</v>
      </c>
      <c r="C381" t="s">
        <v>626</v>
      </c>
      <c r="D381" t="s">
        <v>276</v>
      </c>
      <c r="E381" t="s">
        <v>277</v>
      </c>
      <c r="F381" t="s">
        <v>20</v>
      </c>
      <c r="G381" t="s">
        <v>277</v>
      </c>
      <c r="H381" t="s">
        <v>20</v>
      </c>
      <c r="I381" t="s">
        <v>20</v>
      </c>
      <c r="J381" t="s">
        <v>278</v>
      </c>
      <c r="K381" t="s">
        <v>20</v>
      </c>
      <c r="L381" t="s">
        <v>20</v>
      </c>
      <c r="M381" t="s">
        <v>20</v>
      </c>
      <c r="N381" t="s">
        <v>20</v>
      </c>
      <c r="O381" t="s">
        <v>20</v>
      </c>
      <c r="P381" t="s">
        <v>20</v>
      </c>
      <c r="Q381" s="4">
        <v>381</v>
      </c>
    </row>
    <row r="382" spans="1:17" x14ac:dyDescent="0.25">
      <c r="A382" s="7" t="s">
        <v>7919</v>
      </c>
      <c r="B382" s="7" t="s">
        <v>1907</v>
      </c>
      <c r="C382" s="7" t="s">
        <v>777</v>
      </c>
      <c r="D382" s="7" t="s">
        <v>16</v>
      </c>
      <c r="E382" s="7" t="s">
        <v>17</v>
      </c>
      <c r="F382" s="7" t="s">
        <v>18</v>
      </c>
      <c r="G382" s="7" t="s">
        <v>19</v>
      </c>
      <c r="H382" s="7" t="s">
        <v>20</v>
      </c>
      <c r="I382" s="7" t="s">
        <v>20</v>
      </c>
      <c r="J382" s="7" t="s">
        <v>21</v>
      </c>
      <c r="K382" s="7" t="s">
        <v>20</v>
      </c>
      <c r="L382" s="7" t="s">
        <v>20</v>
      </c>
      <c r="M382" s="7" t="s">
        <v>20</v>
      </c>
      <c r="N382" s="7" t="s">
        <v>22</v>
      </c>
      <c r="O382" s="7" t="s">
        <v>23</v>
      </c>
      <c r="P382" s="7" t="s">
        <v>20</v>
      </c>
      <c r="Q382" s="4">
        <v>382</v>
      </c>
    </row>
    <row r="383" spans="1:17" x14ac:dyDescent="0.25">
      <c r="A383" s="7" t="s">
        <v>7919</v>
      </c>
      <c r="B383" s="7" t="s">
        <v>1907</v>
      </c>
      <c r="C383" s="7" t="s">
        <v>777</v>
      </c>
      <c r="D383" s="7" t="s">
        <v>778</v>
      </c>
      <c r="E383" s="7" t="s">
        <v>779</v>
      </c>
      <c r="F383" s="7" t="s">
        <v>20</v>
      </c>
      <c r="G383" s="7" t="s">
        <v>780</v>
      </c>
      <c r="H383" s="7" t="s">
        <v>20</v>
      </c>
      <c r="I383" s="7" t="s">
        <v>20</v>
      </c>
      <c r="J383" s="7" t="s">
        <v>781</v>
      </c>
      <c r="K383" s="7" t="s">
        <v>20</v>
      </c>
      <c r="L383" s="7" t="s">
        <v>20</v>
      </c>
      <c r="M383" s="7" t="s">
        <v>20</v>
      </c>
      <c r="N383" s="7" t="s">
        <v>74</v>
      </c>
      <c r="O383" s="7" t="s">
        <v>75</v>
      </c>
      <c r="P383" s="7" t="s">
        <v>20</v>
      </c>
      <c r="Q383" s="4">
        <v>383</v>
      </c>
    </row>
    <row r="384" spans="1:17" x14ac:dyDescent="0.25">
      <c r="A384" s="7" t="s">
        <v>7919</v>
      </c>
      <c r="B384" s="7" t="s">
        <v>1907</v>
      </c>
      <c r="C384" s="7" t="s">
        <v>777</v>
      </c>
      <c r="D384" s="7" t="s">
        <v>100</v>
      </c>
      <c r="E384" s="7" t="s">
        <v>101</v>
      </c>
      <c r="F384" s="7" t="s">
        <v>20</v>
      </c>
      <c r="G384" s="7" t="s">
        <v>102</v>
      </c>
      <c r="H384" s="7" t="s">
        <v>20</v>
      </c>
      <c r="I384" s="7" t="s">
        <v>20</v>
      </c>
      <c r="J384" s="7" t="s">
        <v>103</v>
      </c>
      <c r="K384" s="7" t="s">
        <v>20</v>
      </c>
      <c r="L384" s="7" t="s">
        <v>1608</v>
      </c>
      <c r="M384" s="7" t="s">
        <v>1609</v>
      </c>
      <c r="N384" s="7" t="s">
        <v>35</v>
      </c>
      <c r="O384" s="7" t="s">
        <v>36</v>
      </c>
      <c r="P384" s="7" t="s">
        <v>20</v>
      </c>
      <c r="Q384" s="4">
        <v>384</v>
      </c>
    </row>
    <row r="385" spans="1:17" x14ac:dyDescent="0.25">
      <c r="A385" t="s">
        <v>7919</v>
      </c>
      <c r="B385" t="s">
        <v>1907</v>
      </c>
      <c r="C385" t="s">
        <v>777</v>
      </c>
      <c r="D385" t="s">
        <v>106</v>
      </c>
      <c r="E385" t="s">
        <v>107</v>
      </c>
      <c r="F385" t="s">
        <v>20</v>
      </c>
      <c r="G385" t="s">
        <v>107</v>
      </c>
      <c r="H385" t="s">
        <v>20</v>
      </c>
      <c r="I385" t="s">
        <v>20</v>
      </c>
      <c r="J385" t="s">
        <v>108</v>
      </c>
      <c r="K385" t="s">
        <v>20</v>
      </c>
      <c r="L385" t="s">
        <v>20</v>
      </c>
      <c r="M385" t="s">
        <v>20</v>
      </c>
      <c r="N385" t="s">
        <v>20</v>
      </c>
      <c r="O385" t="s">
        <v>20</v>
      </c>
      <c r="P385" t="s">
        <v>20</v>
      </c>
      <c r="Q385" s="4">
        <v>385</v>
      </c>
    </row>
    <row r="386" spans="1:17" x14ac:dyDescent="0.25">
      <c r="A386" t="s">
        <v>7919</v>
      </c>
      <c r="B386" t="s">
        <v>1907</v>
      </c>
      <c r="C386" t="s">
        <v>777</v>
      </c>
      <c r="D386" t="s">
        <v>109</v>
      </c>
      <c r="E386" t="s">
        <v>110</v>
      </c>
      <c r="F386" t="s">
        <v>111</v>
      </c>
      <c r="G386" t="s">
        <v>112</v>
      </c>
      <c r="H386" t="s">
        <v>20</v>
      </c>
      <c r="I386" t="s">
        <v>20</v>
      </c>
      <c r="J386" t="s">
        <v>113</v>
      </c>
      <c r="K386" t="s">
        <v>20</v>
      </c>
      <c r="L386" t="s">
        <v>20</v>
      </c>
      <c r="M386" t="s">
        <v>20</v>
      </c>
      <c r="N386" t="s">
        <v>20</v>
      </c>
      <c r="O386" t="s">
        <v>20</v>
      </c>
      <c r="P386" t="s">
        <v>20</v>
      </c>
      <c r="Q386" s="4">
        <v>386</v>
      </c>
    </row>
    <row r="387" spans="1:17" x14ac:dyDescent="0.25">
      <c r="A387" s="7" t="s">
        <v>7919</v>
      </c>
      <c r="B387" s="7" t="s">
        <v>1907</v>
      </c>
      <c r="C387" s="7" t="s">
        <v>777</v>
      </c>
      <c r="D387" s="7" t="s">
        <v>118</v>
      </c>
      <c r="E387" s="7" t="s">
        <v>119</v>
      </c>
      <c r="F387" s="7" t="s">
        <v>20</v>
      </c>
      <c r="G387" s="7" t="s">
        <v>120</v>
      </c>
      <c r="H387" s="7" t="s">
        <v>20</v>
      </c>
      <c r="I387" s="7" t="s">
        <v>20</v>
      </c>
      <c r="J387" s="7" t="s">
        <v>121</v>
      </c>
      <c r="K387" s="7" t="s">
        <v>20</v>
      </c>
      <c r="L387" s="7" t="s">
        <v>20</v>
      </c>
      <c r="M387" s="7" t="s">
        <v>20</v>
      </c>
      <c r="N387" s="7" t="s">
        <v>74</v>
      </c>
      <c r="O387" s="7" t="s">
        <v>75</v>
      </c>
      <c r="P387" s="7" t="s">
        <v>20</v>
      </c>
      <c r="Q387" s="4">
        <v>387</v>
      </c>
    </row>
    <row r="388" spans="1:17" x14ac:dyDescent="0.25">
      <c r="A388" s="7" t="s">
        <v>7919</v>
      </c>
      <c r="B388" s="7" t="s">
        <v>1907</v>
      </c>
      <c r="C388" s="7" t="s">
        <v>777</v>
      </c>
      <c r="D388" s="7" t="s">
        <v>132</v>
      </c>
      <c r="E388" s="7" t="s">
        <v>133</v>
      </c>
      <c r="F388" s="7" t="s">
        <v>20</v>
      </c>
      <c r="G388" s="7" t="s">
        <v>134</v>
      </c>
      <c r="H388" s="7" t="s">
        <v>20</v>
      </c>
      <c r="I388" s="7" t="s">
        <v>20</v>
      </c>
      <c r="J388" s="7" t="s">
        <v>135</v>
      </c>
      <c r="K388" s="7" t="s">
        <v>20</v>
      </c>
      <c r="L388" s="7" t="s">
        <v>1611</v>
      </c>
      <c r="M388" s="7" t="s">
        <v>1612</v>
      </c>
      <c r="N388" s="7" t="s">
        <v>35</v>
      </c>
      <c r="O388" s="7" t="s">
        <v>36</v>
      </c>
      <c r="P388" s="7" t="s">
        <v>20</v>
      </c>
      <c r="Q388" s="4">
        <v>388</v>
      </c>
    </row>
    <row r="389" spans="1:17" x14ac:dyDescent="0.25">
      <c r="A389" t="s">
        <v>7919</v>
      </c>
      <c r="B389" t="s">
        <v>1907</v>
      </c>
      <c r="C389" t="s">
        <v>777</v>
      </c>
      <c r="D389" t="s">
        <v>138</v>
      </c>
      <c r="E389" t="s">
        <v>139</v>
      </c>
      <c r="F389" t="s">
        <v>20</v>
      </c>
      <c r="G389" t="s">
        <v>140</v>
      </c>
      <c r="H389" t="s">
        <v>20</v>
      </c>
      <c r="I389" t="s">
        <v>20</v>
      </c>
      <c r="J389" t="s">
        <v>141</v>
      </c>
      <c r="K389" t="s">
        <v>20</v>
      </c>
      <c r="L389" t="s">
        <v>20</v>
      </c>
      <c r="M389" t="s">
        <v>20</v>
      </c>
      <c r="N389" t="s">
        <v>20</v>
      </c>
      <c r="O389" t="s">
        <v>20</v>
      </c>
      <c r="P389" t="s">
        <v>20</v>
      </c>
      <c r="Q389" s="4">
        <v>389</v>
      </c>
    </row>
    <row r="390" spans="1:17" x14ac:dyDescent="0.25">
      <c r="A390" t="s">
        <v>7919</v>
      </c>
      <c r="B390" t="s">
        <v>1907</v>
      </c>
      <c r="C390" t="s">
        <v>777</v>
      </c>
      <c r="D390" t="s">
        <v>142</v>
      </c>
      <c r="E390" t="s">
        <v>143</v>
      </c>
      <c r="F390" t="s">
        <v>20</v>
      </c>
      <c r="G390" t="s">
        <v>144</v>
      </c>
      <c r="H390" t="s">
        <v>20</v>
      </c>
      <c r="I390" t="s">
        <v>20</v>
      </c>
      <c r="J390" t="s">
        <v>145</v>
      </c>
      <c r="K390" t="s">
        <v>20</v>
      </c>
      <c r="L390" t="s">
        <v>20</v>
      </c>
      <c r="M390" t="s">
        <v>20</v>
      </c>
      <c r="N390" t="s">
        <v>20</v>
      </c>
      <c r="O390" t="s">
        <v>20</v>
      </c>
      <c r="P390" t="s">
        <v>20</v>
      </c>
      <c r="Q390" s="4">
        <v>390</v>
      </c>
    </row>
    <row r="391" spans="1:17" x14ac:dyDescent="0.25">
      <c r="A391" t="s">
        <v>7919</v>
      </c>
      <c r="B391" t="s">
        <v>1907</v>
      </c>
      <c r="C391" t="s">
        <v>777</v>
      </c>
      <c r="D391" t="s">
        <v>146</v>
      </c>
      <c r="E391" t="s">
        <v>147</v>
      </c>
      <c r="F391" t="s">
        <v>20</v>
      </c>
      <c r="G391" t="s">
        <v>148</v>
      </c>
      <c r="H391" t="s">
        <v>20</v>
      </c>
      <c r="I391" t="s">
        <v>20</v>
      </c>
      <c r="J391" t="s">
        <v>149</v>
      </c>
      <c r="K391" t="s">
        <v>20</v>
      </c>
      <c r="L391" t="s">
        <v>20</v>
      </c>
      <c r="M391" t="s">
        <v>20</v>
      </c>
      <c r="N391" t="s">
        <v>20</v>
      </c>
      <c r="O391" t="s">
        <v>20</v>
      </c>
      <c r="P391" t="s">
        <v>20</v>
      </c>
      <c r="Q391" s="4">
        <v>391</v>
      </c>
    </row>
    <row r="392" spans="1:17" x14ac:dyDescent="0.25">
      <c r="A392" t="s">
        <v>7919</v>
      </c>
      <c r="B392" t="s">
        <v>1907</v>
      </c>
      <c r="C392" t="s">
        <v>777</v>
      </c>
      <c r="D392" t="s">
        <v>150</v>
      </c>
      <c r="E392" t="s">
        <v>151</v>
      </c>
      <c r="F392" t="s">
        <v>152</v>
      </c>
      <c r="G392" t="s">
        <v>153</v>
      </c>
      <c r="H392" t="s">
        <v>20</v>
      </c>
      <c r="I392" t="s">
        <v>20</v>
      </c>
      <c r="J392" t="s">
        <v>154</v>
      </c>
      <c r="K392" t="s">
        <v>20</v>
      </c>
      <c r="L392" t="s">
        <v>20</v>
      </c>
      <c r="M392" t="s">
        <v>20</v>
      </c>
      <c r="N392" t="s">
        <v>20</v>
      </c>
      <c r="O392" t="s">
        <v>20</v>
      </c>
      <c r="P392" t="s">
        <v>20</v>
      </c>
      <c r="Q392" s="4">
        <v>392</v>
      </c>
    </row>
    <row r="393" spans="1:17" x14ac:dyDescent="0.25">
      <c r="A393" t="s">
        <v>7919</v>
      </c>
      <c r="B393" t="s">
        <v>1907</v>
      </c>
      <c r="C393" t="s">
        <v>777</v>
      </c>
      <c r="D393" t="s">
        <v>155</v>
      </c>
      <c r="E393" t="s">
        <v>156</v>
      </c>
      <c r="F393" t="s">
        <v>157</v>
      </c>
      <c r="G393" t="s">
        <v>158</v>
      </c>
      <c r="H393" t="s">
        <v>20</v>
      </c>
      <c r="I393" t="s">
        <v>20</v>
      </c>
      <c r="J393" t="s">
        <v>159</v>
      </c>
      <c r="K393" t="s">
        <v>20</v>
      </c>
      <c r="L393" t="s">
        <v>20</v>
      </c>
      <c r="M393" t="s">
        <v>20</v>
      </c>
      <c r="N393" t="s">
        <v>20</v>
      </c>
      <c r="O393" t="s">
        <v>20</v>
      </c>
      <c r="P393" t="s">
        <v>20</v>
      </c>
      <c r="Q393" s="4">
        <v>393</v>
      </c>
    </row>
    <row r="394" spans="1:17" x14ac:dyDescent="0.25">
      <c r="A394" t="s">
        <v>7919</v>
      </c>
      <c r="B394" t="s">
        <v>1907</v>
      </c>
      <c r="C394" t="s">
        <v>777</v>
      </c>
      <c r="D394" t="s">
        <v>160</v>
      </c>
      <c r="E394" t="s">
        <v>161</v>
      </c>
      <c r="F394" t="s">
        <v>20</v>
      </c>
      <c r="G394" t="s">
        <v>162</v>
      </c>
      <c r="H394" t="s">
        <v>20</v>
      </c>
      <c r="I394" t="s">
        <v>20</v>
      </c>
      <c r="J394" t="s">
        <v>163</v>
      </c>
      <c r="K394" t="s">
        <v>20</v>
      </c>
      <c r="L394" t="s">
        <v>20</v>
      </c>
      <c r="M394" t="s">
        <v>20</v>
      </c>
      <c r="N394" t="s">
        <v>20</v>
      </c>
      <c r="O394" t="s">
        <v>20</v>
      </c>
      <c r="P394" t="s">
        <v>20</v>
      </c>
      <c r="Q394" s="4">
        <v>394</v>
      </c>
    </row>
    <row r="395" spans="1:17" x14ac:dyDescent="0.25">
      <c r="A395" t="s">
        <v>7919</v>
      </c>
      <c r="B395" t="s">
        <v>1907</v>
      </c>
      <c r="C395" t="s">
        <v>777</v>
      </c>
      <c r="D395" t="s">
        <v>1614</v>
      </c>
      <c r="E395" t="s">
        <v>1615</v>
      </c>
      <c r="F395" t="s">
        <v>1616</v>
      </c>
      <c r="G395" t="s">
        <v>1617</v>
      </c>
      <c r="H395" t="s">
        <v>20</v>
      </c>
      <c r="I395" t="s">
        <v>20</v>
      </c>
      <c r="J395" t="s">
        <v>1618</v>
      </c>
      <c r="K395" t="s">
        <v>20</v>
      </c>
      <c r="L395" t="s">
        <v>20</v>
      </c>
      <c r="M395" t="s">
        <v>20</v>
      </c>
      <c r="N395" t="s">
        <v>20</v>
      </c>
      <c r="O395" t="s">
        <v>20</v>
      </c>
      <c r="P395" t="s">
        <v>20</v>
      </c>
      <c r="Q395" s="4">
        <v>395</v>
      </c>
    </row>
    <row r="396" spans="1:17" x14ac:dyDescent="0.25">
      <c r="A396" t="s">
        <v>7919</v>
      </c>
      <c r="B396" t="s">
        <v>1907</v>
      </c>
      <c r="C396" t="s">
        <v>777</v>
      </c>
      <c r="D396" t="s">
        <v>268</v>
      </c>
      <c r="E396" t="s">
        <v>269</v>
      </c>
      <c r="F396" t="s">
        <v>270</v>
      </c>
      <c r="G396" t="s">
        <v>269</v>
      </c>
      <c r="H396" t="s">
        <v>20</v>
      </c>
      <c r="I396" t="s">
        <v>20</v>
      </c>
      <c r="J396" t="s">
        <v>271</v>
      </c>
      <c r="K396" t="s">
        <v>20</v>
      </c>
      <c r="L396" t="s">
        <v>20</v>
      </c>
      <c r="M396" t="s">
        <v>20</v>
      </c>
      <c r="N396" t="s">
        <v>20</v>
      </c>
      <c r="O396" t="s">
        <v>20</v>
      </c>
      <c r="P396" t="s">
        <v>20</v>
      </c>
      <c r="Q396" s="4">
        <v>396</v>
      </c>
    </row>
    <row r="397" spans="1:17" x14ac:dyDescent="0.25">
      <c r="A397" s="7" t="s">
        <v>7919</v>
      </c>
      <c r="B397" s="7" t="s">
        <v>1907</v>
      </c>
      <c r="C397" s="7" t="s">
        <v>777</v>
      </c>
      <c r="D397" s="7" t="s">
        <v>182</v>
      </c>
      <c r="E397" s="7" t="s">
        <v>183</v>
      </c>
      <c r="F397" s="7" t="s">
        <v>20</v>
      </c>
      <c r="G397" s="7" t="s">
        <v>184</v>
      </c>
      <c r="H397" s="7" t="s">
        <v>20</v>
      </c>
      <c r="I397" s="7" t="s">
        <v>20</v>
      </c>
      <c r="J397" s="7" t="s">
        <v>185</v>
      </c>
      <c r="K397" s="7" t="s">
        <v>20</v>
      </c>
      <c r="L397" s="7" t="s">
        <v>20</v>
      </c>
      <c r="M397" s="7" t="s">
        <v>20</v>
      </c>
      <c r="N397" s="7" t="s">
        <v>74</v>
      </c>
      <c r="O397" s="7" t="s">
        <v>75</v>
      </c>
      <c r="P397" s="7" t="s">
        <v>20</v>
      </c>
      <c r="Q397" s="4">
        <v>397</v>
      </c>
    </row>
    <row r="398" spans="1:17" x14ac:dyDescent="0.25">
      <c r="A398" s="7" t="s">
        <v>7919</v>
      </c>
      <c r="B398" s="7" t="s">
        <v>1907</v>
      </c>
      <c r="C398" s="7" t="s">
        <v>777</v>
      </c>
      <c r="D398" s="7" t="s">
        <v>782</v>
      </c>
      <c r="E398" s="7" t="s">
        <v>783</v>
      </c>
      <c r="F398" s="7" t="s">
        <v>20</v>
      </c>
      <c r="G398" s="7" t="s">
        <v>784</v>
      </c>
      <c r="H398" s="7" t="s">
        <v>20</v>
      </c>
      <c r="I398" s="7" t="s">
        <v>20</v>
      </c>
      <c r="J398" s="7" t="s">
        <v>785</v>
      </c>
      <c r="K398" s="7" t="s">
        <v>20</v>
      </c>
      <c r="L398" s="7" t="s">
        <v>1908</v>
      </c>
      <c r="M398" s="7" t="s">
        <v>1909</v>
      </c>
      <c r="N398" s="7" t="s">
        <v>35</v>
      </c>
      <c r="O398" s="7" t="s">
        <v>36</v>
      </c>
      <c r="P398" s="7" t="s">
        <v>20</v>
      </c>
      <c r="Q398" s="4">
        <v>398</v>
      </c>
    </row>
    <row r="399" spans="1:17" x14ac:dyDescent="0.25">
      <c r="A399" t="s">
        <v>7919</v>
      </c>
      <c r="B399" t="s">
        <v>1907</v>
      </c>
      <c r="C399" t="s">
        <v>777</v>
      </c>
      <c r="D399" t="s">
        <v>1910</v>
      </c>
      <c r="E399" t="s">
        <v>1911</v>
      </c>
      <c r="F399" t="s">
        <v>1912</v>
      </c>
      <c r="G399" t="s">
        <v>1911</v>
      </c>
      <c r="H399" t="s">
        <v>20</v>
      </c>
      <c r="I399" t="s">
        <v>20</v>
      </c>
      <c r="J399" t="s">
        <v>1913</v>
      </c>
      <c r="K399" t="s">
        <v>1914</v>
      </c>
      <c r="L399" t="s">
        <v>20</v>
      </c>
      <c r="M399" t="s">
        <v>20</v>
      </c>
      <c r="N399" t="s">
        <v>20</v>
      </c>
      <c r="O399" t="s">
        <v>20</v>
      </c>
      <c r="P399" t="s">
        <v>20</v>
      </c>
      <c r="Q399" s="4">
        <v>399</v>
      </c>
    </row>
    <row r="400" spans="1:17" x14ac:dyDescent="0.25">
      <c r="A400" t="s">
        <v>7919</v>
      </c>
      <c r="B400" t="s">
        <v>1907</v>
      </c>
      <c r="C400" t="s">
        <v>777</v>
      </c>
      <c r="D400" t="s">
        <v>791</v>
      </c>
      <c r="E400" t="s">
        <v>792</v>
      </c>
      <c r="F400" t="s">
        <v>793</v>
      </c>
      <c r="G400" t="s">
        <v>792</v>
      </c>
      <c r="H400" t="s">
        <v>20</v>
      </c>
      <c r="I400" t="s">
        <v>20</v>
      </c>
      <c r="J400" t="s">
        <v>794</v>
      </c>
      <c r="K400" t="s">
        <v>20</v>
      </c>
      <c r="L400" t="s">
        <v>20</v>
      </c>
      <c r="M400" t="s">
        <v>20</v>
      </c>
      <c r="N400" t="s">
        <v>20</v>
      </c>
      <c r="O400" t="s">
        <v>20</v>
      </c>
      <c r="P400" t="s">
        <v>20</v>
      </c>
      <c r="Q400" s="4">
        <v>400</v>
      </c>
    </row>
    <row r="401" spans="1:17" x14ac:dyDescent="0.25">
      <c r="A401" t="s">
        <v>7919</v>
      </c>
      <c r="B401" t="s">
        <v>1907</v>
      </c>
      <c r="C401" t="s">
        <v>777</v>
      </c>
      <c r="D401" t="s">
        <v>795</v>
      </c>
      <c r="E401" t="s">
        <v>796</v>
      </c>
      <c r="F401" t="s">
        <v>20</v>
      </c>
      <c r="G401" t="s">
        <v>796</v>
      </c>
      <c r="H401" t="s">
        <v>20</v>
      </c>
      <c r="I401" t="s">
        <v>20</v>
      </c>
      <c r="J401" t="s">
        <v>797</v>
      </c>
      <c r="K401" t="s">
        <v>20</v>
      </c>
      <c r="L401" t="s">
        <v>20</v>
      </c>
      <c r="M401" t="s">
        <v>20</v>
      </c>
      <c r="N401" t="s">
        <v>20</v>
      </c>
      <c r="O401" t="s">
        <v>20</v>
      </c>
      <c r="P401" t="s">
        <v>20</v>
      </c>
      <c r="Q401" s="4">
        <v>401</v>
      </c>
    </row>
    <row r="402" spans="1:17" x14ac:dyDescent="0.25">
      <c r="A402" t="s">
        <v>7919</v>
      </c>
      <c r="B402" t="s">
        <v>1907</v>
      </c>
      <c r="C402" t="s">
        <v>777</v>
      </c>
      <c r="D402" t="s">
        <v>798</v>
      </c>
      <c r="E402" t="s">
        <v>799</v>
      </c>
      <c r="F402" t="s">
        <v>800</v>
      </c>
      <c r="G402" t="s">
        <v>799</v>
      </c>
      <c r="H402" t="s">
        <v>20</v>
      </c>
      <c r="I402" t="s">
        <v>20</v>
      </c>
      <c r="J402" t="s">
        <v>801</v>
      </c>
      <c r="K402" t="s">
        <v>20</v>
      </c>
      <c r="L402" t="s">
        <v>20</v>
      </c>
      <c r="M402" t="s">
        <v>20</v>
      </c>
      <c r="N402" t="s">
        <v>20</v>
      </c>
      <c r="O402" t="s">
        <v>20</v>
      </c>
      <c r="P402" t="s">
        <v>20</v>
      </c>
      <c r="Q402" s="4">
        <v>402</v>
      </c>
    </row>
    <row r="403" spans="1:17" x14ac:dyDescent="0.25">
      <c r="A403" t="s">
        <v>7919</v>
      </c>
      <c r="B403" t="s">
        <v>1907</v>
      </c>
      <c r="C403" t="s">
        <v>777</v>
      </c>
      <c r="D403" t="s">
        <v>1915</v>
      </c>
      <c r="E403" t="s">
        <v>1916</v>
      </c>
      <c r="F403" t="s">
        <v>1917</v>
      </c>
      <c r="G403" t="s">
        <v>1918</v>
      </c>
      <c r="H403" t="s">
        <v>20</v>
      </c>
      <c r="I403" t="s">
        <v>20</v>
      </c>
      <c r="J403" t="s">
        <v>1919</v>
      </c>
      <c r="K403" t="s">
        <v>20</v>
      </c>
      <c r="L403" t="s">
        <v>20</v>
      </c>
      <c r="M403" t="s">
        <v>20</v>
      </c>
      <c r="N403" t="s">
        <v>20</v>
      </c>
      <c r="O403" t="s">
        <v>20</v>
      </c>
      <c r="P403" t="s">
        <v>20</v>
      </c>
      <c r="Q403" s="4">
        <v>403</v>
      </c>
    </row>
    <row r="404" spans="1:17" x14ac:dyDescent="0.25">
      <c r="A404" t="s">
        <v>7919</v>
      </c>
      <c r="B404" t="s">
        <v>1907</v>
      </c>
      <c r="C404" t="s">
        <v>777</v>
      </c>
      <c r="D404" t="s">
        <v>1920</v>
      </c>
      <c r="E404" t="s">
        <v>1921</v>
      </c>
      <c r="F404" t="s">
        <v>20</v>
      </c>
      <c r="G404" t="s">
        <v>1922</v>
      </c>
      <c r="H404" t="s">
        <v>20</v>
      </c>
      <c r="I404" t="s">
        <v>20</v>
      </c>
      <c r="J404" t="s">
        <v>1923</v>
      </c>
      <c r="K404" t="s">
        <v>20</v>
      </c>
      <c r="L404" t="s">
        <v>20</v>
      </c>
      <c r="M404" t="s">
        <v>20</v>
      </c>
      <c r="N404" t="s">
        <v>20</v>
      </c>
      <c r="O404" t="s">
        <v>20</v>
      </c>
      <c r="P404" t="s">
        <v>20</v>
      </c>
      <c r="Q404" s="4">
        <v>404</v>
      </c>
    </row>
    <row r="405" spans="1:17" x14ac:dyDescent="0.25">
      <c r="A405" t="s">
        <v>7919</v>
      </c>
      <c r="B405" t="s">
        <v>1907</v>
      </c>
      <c r="C405" t="s">
        <v>777</v>
      </c>
      <c r="D405" t="s">
        <v>268</v>
      </c>
      <c r="E405" t="s">
        <v>269</v>
      </c>
      <c r="F405" t="s">
        <v>270</v>
      </c>
      <c r="G405" t="s">
        <v>269</v>
      </c>
      <c r="H405" t="s">
        <v>20</v>
      </c>
      <c r="I405" t="s">
        <v>20</v>
      </c>
      <c r="J405" t="s">
        <v>271</v>
      </c>
      <c r="K405" t="s">
        <v>20</v>
      </c>
      <c r="L405" t="s">
        <v>20</v>
      </c>
      <c r="M405" t="s">
        <v>20</v>
      </c>
      <c r="N405" t="s">
        <v>20</v>
      </c>
      <c r="O405" t="s">
        <v>20</v>
      </c>
      <c r="P405" t="s">
        <v>20</v>
      </c>
      <c r="Q405" s="4">
        <v>405</v>
      </c>
    </row>
    <row r="406" spans="1:17" x14ac:dyDescent="0.25">
      <c r="A406" t="s">
        <v>7919</v>
      </c>
      <c r="B406" t="s">
        <v>1907</v>
      </c>
      <c r="C406" t="s">
        <v>777</v>
      </c>
      <c r="D406" t="s">
        <v>272</v>
      </c>
      <c r="E406" t="s">
        <v>273</v>
      </c>
      <c r="F406" t="s">
        <v>274</v>
      </c>
      <c r="G406" t="s">
        <v>273</v>
      </c>
      <c r="H406" t="s">
        <v>20</v>
      </c>
      <c r="I406" t="s">
        <v>20</v>
      </c>
      <c r="J406" t="s">
        <v>275</v>
      </c>
      <c r="K406" t="s">
        <v>1607</v>
      </c>
      <c r="L406" t="s">
        <v>20</v>
      </c>
      <c r="M406" t="s">
        <v>20</v>
      </c>
      <c r="N406" t="s">
        <v>20</v>
      </c>
      <c r="O406" t="s">
        <v>20</v>
      </c>
      <c r="P406" t="s">
        <v>20</v>
      </c>
      <c r="Q406" s="4">
        <v>406</v>
      </c>
    </row>
    <row r="407" spans="1:17" x14ac:dyDescent="0.25">
      <c r="A407" t="s">
        <v>7919</v>
      </c>
      <c r="B407" t="s">
        <v>1907</v>
      </c>
      <c r="C407" t="s">
        <v>777</v>
      </c>
      <c r="D407" t="s">
        <v>276</v>
      </c>
      <c r="E407" t="s">
        <v>277</v>
      </c>
      <c r="F407" t="s">
        <v>20</v>
      </c>
      <c r="G407" t="s">
        <v>277</v>
      </c>
      <c r="H407" t="s">
        <v>20</v>
      </c>
      <c r="I407" t="s">
        <v>20</v>
      </c>
      <c r="J407" t="s">
        <v>278</v>
      </c>
      <c r="K407" t="s">
        <v>20</v>
      </c>
      <c r="L407" t="s">
        <v>20</v>
      </c>
      <c r="M407" t="s">
        <v>20</v>
      </c>
      <c r="N407" t="s">
        <v>20</v>
      </c>
      <c r="O407" t="s">
        <v>20</v>
      </c>
      <c r="P407" t="s">
        <v>20</v>
      </c>
      <c r="Q407" s="4">
        <v>407</v>
      </c>
    </row>
    <row r="408" spans="1:17" x14ac:dyDescent="0.25">
      <c r="A408" s="7" t="s">
        <v>7919</v>
      </c>
      <c r="B408" s="7" t="s">
        <v>1907</v>
      </c>
      <c r="C408" s="7" t="s">
        <v>777</v>
      </c>
      <c r="D408" s="7" t="s">
        <v>821</v>
      </c>
      <c r="E408" s="7" t="s">
        <v>822</v>
      </c>
      <c r="F408" s="7" t="s">
        <v>20</v>
      </c>
      <c r="G408" s="7" t="s">
        <v>823</v>
      </c>
      <c r="H408" s="7" t="s">
        <v>20</v>
      </c>
      <c r="I408" s="7" t="s">
        <v>20</v>
      </c>
      <c r="J408" s="7" t="s">
        <v>824</v>
      </c>
      <c r="K408" s="7" t="s">
        <v>20</v>
      </c>
      <c r="L408" s="7" t="s">
        <v>20</v>
      </c>
      <c r="M408" s="7" t="s">
        <v>20</v>
      </c>
      <c r="N408" s="7" t="s">
        <v>22</v>
      </c>
      <c r="O408" s="7" t="s">
        <v>23</v>
      </c>
      <c r="P408" s="7" t="s">
        <v>20</v>
      </c>
      <c r="Q408" s="4">
        <v>408</v>
      </c>
    </row>
    <row r="409" spans="1:17" x14ac:dyDescent="0.25">
      <c r="A409" s="7" t="s">
        <v>7919</v>
      </c>
      <c r="B409" s="7" t="s">
        <v>1907</v>
      </c>
      <c r="C409" s="7" t="s">
        <v>777</v>
      </c>
      <c r="D409" s="7" t="s">
        <v>1924</v>
      </c>
      <c r="E409" s="7" t="s">
        <v>1925</v>
      </c>
      <c r="F409" s="7" t="s">
        <v>20</v>
      </c>
      <c r="G409" s="7" t="s">
        <v>1926</v>
      </c>
      <c r="H409" s="7" t="s">
        <v>20</v>
      </c>
      <c r="I409" s="7" t="s">
        <v>20</v>
      </c>
      <c r="J409" s="7" t="s">
        <v>1927</v>
      </c>
      <c r="K409" s="7" t="s">
        <v>20</v>
      </c>
      <c r="L409" s="7" t="s">
        <v>20</v>
      </c>
      <c r="M409" s="7" t="s">
        <v>20</v>
      </c>
      <c r="N409" s="7" t="s">
        <v>74</v>
      </c>
      <c r="O409" s="7" t="s">
        <v>75</v>
      </c>
      <c r="P409" s="7" t="s">
        <v>20</v>
      </c>
      <c r="Q409" s="4">
        <v>409</v>
      </c>
    </row>
    <row r="410" spans="1:17" x14ac:dyDescent="0.25">
      <c r="A410" s="7" t="s">
        <v>7919</v>
      </c>
      <c r="B410" s="7" t="s">
        <v>1907</v>
      </c>
      <c r="C410" s="7" t="s">
        <v>777</v>
      </c>
      <c r="D410" s="7" t="s">
        <v>1928</v>
      </c>
      <c r="E410" s="7" t="s">
        <v>1929</v>
      </c>
      <c r="F410" s="7" t="s">
        <v>20</v>
      </c>
      <c r="G410" s="7" t="s">
        <v>1930</v>
      </c>
      <c r="H410" s="7" t="s">
        <v>20</v>
      </c>
      <c r="I410" s="7" t="s">
        <v>20</v>
      </c>
      <c r="J410" s="7" t="s">
        <v>1931</v>
      </c>
      <c r="K410" s="7" t="s">
        <v>20</v>
      </c>
      <c r="L410" s="7" t="s">
        <v>20</v>
      </c>
      <c r="M410" s="7" t="s">
        <v>20</v>
      </c>
      <c r="N410" s="7" t="s">
        <v>74</v>
      </c>
      <c r="O410" s="7" t="s">
        <v>75</v>
      </c>
      <c r="P410" s="7" t="s">
        <v>20</v>
      </c>
      <c r="Q410" s="4">
        <v>410</v>
      </c>
    </row>
    <row r="411" spans="1:17" x14ac:dyDescent="0.25">
      <c r="A411" s="7" t="s">
        <v>7919</v>
      </c>
      <c r="B411" s="7" t="s">
        <v>1907</v>
      </c>
      <c r="C411" s="7" t="s">
        <v>777</v>
      </c>
      <c r="D411" s="7" t="s">
        <v>829</v>
      </c>
      <c r="E411" s="7" t="s">
        <v>830</v>
      </c>
      <c r="F411" s="7" t="s">
        <v>831</v>
      </c>
      <c r="G411" s="7" t="s">
        <v>832</v>
      </c>
      <c r="H411" s="7" t="s">
        <v>20</v>
      </c>
      <c r="I411" s="7" t="s">
        <v>20</v>
      </c>
      <c r="J411" s="7" t="s">
        <v>833</v>
      </c>
      <c r="K411" s="7" t="s">
        <v>20</v>
      </c>
      <c r="L411" s="7" t="s">
        <v>1932</v>
      </c>
      <c r="M411" s="7" t="s">
        <v>1933</v>
      </c>
      <c r="N411" s="7" t="s">
        <v>35</v>
      </c>
      <c r="O411" s="7" t="s">
        <v>36</v>
      </c>
      <c r="P411" s="7" t="s">
        <v>20</v>
      </c>
      <c r="Q411" s="4">
        <v>411</v>
      </c>
    </row>
    <row r="412" spans="1:17" x14ac:dyDescent="0.25">
      <c r="A412" t="s">
        <v>7919</v>
      </c>
      <c r="B412" t="s">
        <v>1907</v>
      </c>
      <c r="C412" t="s">
        <v>777</v>
      </c>
      <c r="D412" t="s">
        <v>1934</v>
      </c>
      <c r="E412" t="s">
        <v>1935</v>
      </c>
      <c r="F412" t="s">
        <v>1936</v>
      </c>
      <c r="G412" t="s">
        <v>1937</v>
      </c>
      <c r="H412" t="s">
        <v>20</v>
      </c>
      <c r="I412" t="s">
        <v>20</v>
      </c>
      <c r="J412" t="s">
        <v>1938</v>
      </c>
      <c r="K412" t="s">
        <v>20</v>
      </c>
      <c r="L412" t="s">
        <v>20</v>
      </c>
      <c r="M412" t="s">
        <v>20</v>
      </c>
      <c r="N412" t="s">
        <v>20</v>
      </c>
      <c r="O412" t="s">
        <v>20</v>
      </c>
      <c r="P412" t="s">
        <v>20</v>
      </c>
      <c r="Q412" s="4">
        <v>412</v>
      </c>
    </row>
    <row r="413" spans="1:17" x14ac:dyDescent="0.25">
      <c r="A413" t="s">
        <v>7919</v>
      </c>
      <c r="B413" t="s">
        <v>1907</v>
      </c>
      <c r="C413" t="s">
        <v>777</v>
      </c>
      <c r="D413" t="s">
        <v>1939</v>
      </c>
      <c r="E413" t="s">
        <v>1940</v>
      </c>
      <c r="F413" t="s">
        <v>1941</v>
      </c>
      <c r="G413" t="s">
        <v>1940</v>
      </c>
      <c r="H413" t="s">
        <v>20</v>
      </c>
      <c r="I413" t="s">
        <v>20</v>
      </c>
      <c r="J413" t="s">
        <v>1942</v>
      </c>
      <c r="K413" t="s">
        <v>20</v>
      </c>
      <c r="L413" t="s">
        <v>20</v>
      </c>
      <c r="M413" t="s">
        <v>20</v>
      </c>
      <c r="N413" t="s">
        <v>20</v>
      </c>
      <c r="O413" t="s">
        <v>20</v>
      </c>
      <c r="P413" t="s">
        <v>20</v>
      </c>
      <c r="Q413" s="4">
        <v>413</v>
      </c>
    </row>
    <row r="414" spans="1:17" x14ac:dyDescent="0.25">
      <c r="A414" t="s">
        <v>7919</v>
      </c>
      <c r="B414" t="s">
        <v>1907</v>
      </c>
      <c r="C414" t="s">
        <v>777</v>
      </c>
      <c r="D414" t="s">
        <v>1943</v>
      </c>
      <c r="E414" t="s">
        <v>1944</v>
      </c>
      <c r="F414" t="s">
        <v>1945</v>
      </c>
      <c r="G414" t="s">
        <v>1944</v>
      </c>
      <c r="H414" t="s">
        <v>20</v>
      </c>
      <c r="I414" t="s">
        <v>20</v>
      </c>
      <c r="J414" t="s">
        <v>1946</v>
      </c>
      <c r="K414" t="s">
        <v>20</v>
      </c>
      <c r="L414" t="s">
        <v>20</v>
      </c>
      <c r="M414" t="s">
        <v>20</v>
      </c>
      <c r="N414" t="s">
        <v>20</v>
      </c>
      <c r="O414" t="s">
        <v>20</v>
      </c>
      <c r="P414" t="s">
        <v>20</v>
      </c>
      <c r="Q414" s="4">
        <v>414</v>
      </c>
    </row>
    <row r="415" spans="1:17" x14ac:dyDescent="0.25">
      <c r="A415" t="s">
        <v>7919</v>
      </c>
      <c r="B415" t="s">
        <v>1907</v>
      </c>
      <c r="C415" t="s">
        <v>777</v>
      </c>
      <c r="D415" t="s">
        <v>1947</v>
      </c>
      <c r="E415" t="s">
        <v>1948</v>
      </c>
      <c r="F415" t="s">
        <v>1949</v>
      </c>
      <c r="G415" t="s">
        <v>1949</v>
      </c>
      <c r="H415" t="s">
        <v>20</v>
      </c>
      <c r="I415" t="s">
        <v>20</v>
      </c>
      <c r="J415" t="s">
        <v>1950</v>
      </c>
      <c r="K415" t="s">
        <v>20</v>
      </c>
      <c r="L415" t="s">
        <v>20</v>
      </c>
      <c r="M415" t="s">
        <v>20</v>
      </c>
      <c r="N415" t="s">
        <v>20</v>
      </c>
      <c r="O415" t="s">
        <v>20</v>
      </c>
      <c r="P415" t="s">
        <v>20</v>
      </c>
      <c r="Q415" s="4">
        <v>415</v>
      </c>
    </row>
    <row r="416" spans="1:17" x14ac:dyDescent="0.25">
      <c r="A416" t="s">
        <v>7919</v>
      </c>
      <c r="B416" t="s">
        <v>1907</v>
      </c>
      <c r="C416" t="s">
        <v>777</v>
      </c>
      <c r="D416" t="s">
        <v>1951</v>
      </c>
      <c r="E416" t="s">
        <v>1952</v>
      </c>
      <c r="F416" t="s">
        <v>20</v>
      </c>
      <c r="G416" t="s">
        <v>1952</v>
      </c>
      <c r="H416" t="s">
        <v>20</v>
      </c>
      <c r="I416" t="s">
        <v>20</v>
      </c>
      <c r="J416" t="s">
        <v>1953</v>
      </c>
      <c r="K416" t="s">
        <v>20</v>
      </c>
      <c r="L416" t="s">
        <v>20</v>
      </c>
      <c r="M416" t="s">
        <v>20</v>
      </c>
      <c r="N416" t="s">
        <v>20</v>
      </c>
      <c r="O416" t="s">
        <v>20</v>
      </c>
      <c r="P416" t="s">
        <v>20</v>
      </c>
      <c r="Q416" s="4">
        <v>416</v>
      </c>
    </row>
    <row r="417" spans="1:17" x14ac:dyDescent="0.25">
      <c r="A417" t="s">
        <v>7919</v>
      </c>
      <c r="B417" t="s">
        <v>1907</v>
      </c>
      <c r="C417" t="s">
        <v>777</v>
      </c>
      <c r="D417" t="s">
        <v>1954</v>
      </c>
      <c r="E417" t="s">
        <v>1955</v>
      </c>
      <c r="F417" t="s">
        <v>20</v>
      </c>
      <c r="G417" t="s">
        <v>1955</v>
      </c>
      <c r="H417" t="s">
        <v>20</v>
      </c>
      <c r="I417" t="s">
        <v>20</v>
      </c>
      <c r="J417" t="s">
        <v>1956</v>
      </c>
      <c r="K417" t="s">
        <v>20</v>
      </c>
      <c r="L417" t="s">
        <v>20</v>
      </c>
      <c r="M417" t="s">
        <v>20</v>
      </c>
      <c r="N417" t="s">
        <v>20</v>
      </c>
      <c r="O417" t="s">
        <v>20</v>
      </c>
      <c r="P417" t="s">
        <v>20</v>
      </c>
      <c r="Q417" s="4">
        <v>417</v>
      </c>
    </row>
    <row r="418" spans="1:17" x14ac:dyDescent="0.25">
      <c r="A418" t="s">
        <v>7919</v>
      </c>
      <c r="B418" t="s">
        <v>1907</v>
      </c>
      <c r="C418" t="s">
        <v>777</v>
      </c>
      <c r="D418" t="s">
        <v>1957</v>
      </c>
      <c r="E418" t="s">
        <v>1958</v>
      </c>
      <c r="F418" t="s">
        <v>20</v>
      </c>
      <c r="G418" t="s">
        <v>1958</v>
      </c>
      <c r="H418" t="s">
        <v>20</v>
      </c>
      <c r="I418" t="s">
        <v>20</v>
      </c>
      <c r="J418" t="s">
        <v>1959</v>
      </c>
      <c r="K418" t="s">
        <v>20</v>
      </c>
      <c r="L418" t="s">
        <v>20</v>
      </c>
      <c r="M418" t="s">
        <v>20</v>
      </c>
      <c r="N418" t="s">
        <v>20</v>
      </c>
      <c r="O418" t="s">
        <v>20</v>
      </c>
      <c r="P418" t="s">
        <v>20</v>
      </c>
      <c r="Q418" s="4">
        <v>418</v>
      </c>
    </row>
    <row r="419" spans="1:17" x14ac:dyDescent="0.25">
      <c r="A419" t="s">
        <v>7919</v>
      </c>
      <c r="B419" t="s">
        <v>1907</v>
      </c>
      <c r="C419" t="s">
        <v>777</v>
      </c>
      <c r="D419" t="s">
        <v>846</v>
      </c>
      <c r="E419" t="s">
        <v>847</v>
      </c>
      <c r="F419" t="s">
        <v>848</v>
      </c>
      <c r="G419" t="s">
        <v>847</v>
      </c>
      <c r="H419" t="s">
        <v>20</v>
      </c>
      <c r="I419" t="s">
        <v>20</v>
      </c>
      <c r="J419" t="s">
        <v>849</v>
      </c>
      <c r="K419" t="s">
        <v>20</v>
      </c>
      <c r="L419" t="s">
        <v>20</v>
      </c>
      <c r="M419" t="s">
        <v>20</v>
      </c>
      <c r="N419" t="s">
        <v>20</v>
      </c>
      <c r="O419" t="s">
        <v>20</v>
      </c>
      <c r="P419" t="s">
        <v>20</v>
      </c>
      <c r="Q419" s="4">
        <v>419</v>
      </c>
    </row>
    <row r="420" spans="1:17" x14ac:dyDescent="0.25">
      <c r="A420" t="s">
        <v>7919</v>
      </c>
      <c r="B420" t="s">
        <v>1907</v>
      </c>
      <c r="C420" t="s">
        <v>777</v>
      </c>
      <c r="D420" t="s">
        <v>1960</v>
      </c>
      <c r="E420" t="s">
        <v>1961</v>
      </c>
      <c r="F420" t="s">
        <v>1962</v>
      </c>
      <c r="G420" t="s">
        <v>1961</v>
      </c>
      <c r="H420" t="s">
        <v>20</v>
      </c>
      <c r="I420" t="s">
        <v>20</v>
      </c>
      <c r="J420" t="s">
        <v>1963</v>
      </c>
      <c r="K420" t="s">
        <v>20</v>
      </c>
      <c r="L420" t="s">
        <v>20</v>
      </c>
      <c r="M420" t="s">
        <v>20</v>
      </c>
      <c r="N420" t="s">
        <v>20</v>
      </c>
      <c r="O420" t="s">
        <v>20</v>
      </c>
      <c r="P420" t="s">
        <v>20</v>
      </c>
      <c r="Q420" s="4">
        <v>420</v>
      </c>
    </row>
    <row r="421" spans="1:17" x14ac:dyDescent="0.25">
      <c r="A421" t="s">
        <v>7919</v>
      </c>
      <c r="B421" t="s">
        <v>1907</v>
      </c>
      <c r="C421" t="s">
        <v>777</v>
      </c>
      <c r="D421" t="s">
        <v>1964</v>
      </c>
      <c r="E421" t="s">
        <v>1965</v>
      </c>
      <c r="F421" t="s">
        <v>1966</v>
      </c>
      <c r="G421" t="s">
        <v>1967</v>
      </c>
      <c r="H421" t="s">
        <v>20</v>
      </c>
      <c r="I421" t="s">
        <v>20</v>
      </c>
      <c r="J421" t="s">
        <v>1968</v>
      </c>
      <c r="K421" t="s">
        <v>20</v>
      </c>
      <c r="L421" t="s">
        <v>20</v>
      </c>
      <c r="M421" t="s">
        <v>20</v>
      </c>
      <c r="N421" t="s">
        <v>20</v>
      </c>
      <c r="O421" t="s">
        <v>20</v>
      </c>
      <c r="P421" t="s">
        <v>20</v>
      </c>
      <c r="Q421" s="4">
        <v>421</v>
      </c>
    </row>
    <row r="422" spans="1:17" x14ac:dyDescent="0.25">
      <c r="A422" t="s">
        <v>7919</v>
      </c>
      <c r="B422" t="s">
        <v>1907</v>
      </c>
      <c r="C422" t="s">
        <v>777</v>
      </c>
      <c r="D422" t="s">
        <v>1969</v>
      </c>
      <c r="E422" t="s">
        <v>1970</v>
      </c>
      <c r="F422" t="s">
        <v>20</v>
      </c>
      <c r="G422" t="s">
        <v>1970</v>
      </c>
      <c r="H422" t="s">
        <v>20</v>
      </c>
      <c r="I422" t="s">
        <v>20</v>
      </c>
      <c r="J422" t="s">
        <v>1971</v>
      </c>
      <c r="K422" t="s">
        <v>20</v>
      </c>
      <c r="L422" t="s">
        <v>20</v>
      </c>
      <c r="M422" t="s">
        <v>20</v>
      </c>
      <c r="N422" t="s">
        <v>20</v>
      </c>
      <c r="O422" t="s">
        <v>20</v>
      </c>
      <c r="P422" t="s">
        <v>20</v>
      </c>
      <c r="Q422" s="4">
        <v>422</v>
      </c>
    </row>
    <row r="423" spans="1:17" x14ac:dyDescent="0.25">
      <c r="A423" t="s">
        <v>7919</v>
      </c>
      <c r="B423" t="s">
        <v>1907</v>
      </c>
      <c r="C423" t="s">
        <v>777</v>
      </c>
      <c r="D423" t="s">
        <v>1972</v>
      </c>
      <c r="E423" t="s">
        <v>1973</v>
      </c>
      <c r="F423" t="s">
        <v>20</v>
      </c>
      <c r="G423" t="s">
        <v>1973</v>
      </c>
      <c r="H423" t="s">
        <v>20</v>
      </c>
      <c r="I423" t="s">
        <v>20</v>
      </c>
      <c r="J423" t="s">
        <v>1974</v>
      </c>
      <c r="K423" t="s">
        <v>20</v>
      </c>
      <c r="L423" t="s">
        <v>20</v>
      </c>
      <c r="M423" t="s">
        <v>20</v>
      </c>
      <c r="N423" t="s">
        <v>20</v>
      </c>
      <c r="O423" t="s">
        <v>20</v>
      </c>
      <c r="P423" t="s">
        <v>20</v>
      </c>
      <c r="Q423" s="4">
        <v>423</v>
      </c>
    </row>
    <row r="424" spans="1:17" x14ac:dyDescent="0.25">
      <c r="A424" t="s">
        <v>7919</v>
      </c>
      <c r="B424" t="s">
        <v>1907</v>
      </c>
      <c r="C424" t="s">
        <v>777</v>
      </c>
      <c r="D424" t="s">
        <v>1975</v>
      </c>
      <c r="E424" t="s">
        <v>1976</v>
      </c>
      <c r="F424" t="s">
        <v>1977</v>
      </c>
      <c r="G424" t="s">
        <v>1977</v>
      </c>
      <c r="H424" t="s">
        <v>20</v>
      </c>
      <c r="I424" t="s">
        <v>20</v>
      </c>
      <c r="J424" t="s">
        <v>1978</v>
      </c>
      <c r="K424" t="s">
        <v>20</v>
      </c>
      <c r="L424" t="s">
        <v>20</v>
      </c>
      <c r="M424" t="s">
        <v>20</v>
      </c>
      <c r="N424" t="s">
        <v>20</v>
      </c>
      <c r="O424" t="s">
        <v>20</v>
      </c>
      <c r="P424" t="s">
        <v>20</v>
      </c>
      <c r="Q424" s="4">
        <v>424</v>
      </c>
    </row>
    <row r="425" spans="1:17" x14ac:dyDescent="0.25">
      <c r="A425" t="s">
        <v>7919</v>
      </c>
      <c r="B425" t="s">
        <v>1907</v>
      </c>
      <c r="C425" t="s">
        <v>777</v>
      </c>
      <c r="D425" t="s">
        <v>1979</v>
      </c>
      <c r="E425" t="s">
        <v>1980</v>
      </c>
      <c r="F425" t="s">
        <v>1981</v>
      </c>
      <c r="G425" t="s">
        <v>1982</v>
      </c>
      <c r="H425" t="s">
        <v>20</v>
      </c>
      <c r="I425" t="s">
        <v>20</v>
      </c>
      <c r="J425" t="s">
        <v>1983</v>
      </c>
      <c r="K425" t="s">
        <v>20</v>
      </c>
      <c r="L425" t="s">
        <v>20</v>
      </c>
      <c r="M425" t="s">
        <v>20</v>
      </c>
      <c r="N425" t="s">
        <v>20</v>
      </c>
      <c r="O425" t="s">
        <v>20</v>
      </c>
      <c r="P425" t="s">
        <v>20</v>
      </c>
      <c r="Q425" s="4">
        <v>425</v>
      </c>
    </row>
    <row r="426" spans="1:17" x14ac:dyDescent="0.25">
      <c r="A426" t="s">
        <v>7919</v>
      </c>
      <c r="B426" t="s">
        <v>1907</v>
      </c>
      <c r="C426" t="s">
        <v>777</v>
      </c>
      <c r="D426" t="s">
        <v>1984</v>
      </c>
      <c r="E426" t="s">
        <v>1985</v>
      </c>
      <c r="F426" t="s">
        <v>20</v>
      </c>
      <c r="G426" t="s">
        <v>1985</v>
      </c>
      <c r="H426" t="s">
        <v>20</v>
      </c>
      <c r="I426" t="s">
        <v>20</v>
      </c>
      <c r="J426" t="s">
        <v>1986</v>
      </c>
      <c r="K426" t="s">
        <v>20</v>
      </c>
      <c r="L426" t="s">
        <v>20</v>
      </c>
      <c r="M426" t="s">
        <v>20</v>
      </c>
      <c r="N426" t="s">
        <v>20</v>
      </c>
      <c r="O426" t="s">
        <v>20</v>
      </c>
      <c r="P426" t="s">
        <v>20</v>
      </c>
      <c r="Q426" s="4">
        <v>426</v>
      </c>
    </row>
    <row r="427" spans="1:17" x14ac:dyDescent="0.25">
      <c r="A427" t="s">
        <v>7919</v>
      </c>
      <c r="B427" t="s">
        <v>1907</v>
      </c>
      <c r="C427" t="s">
        <v>777</v>
      </c>
      <c r="D427" t="s">
        <v>1987</v>
      </c>
      <c r="E427" t="s">
        <v>1988</v>
      </c>
      <c r="F427" t="s">
        <v>20</v>
      </c>
      <c r="G427" t="s">
        <v>1988</v>
      </c>
      <c r="H427" t="s">
        <v>20</v>
      </c>
      <c r="I427" t="s">
        <v>20</v>
      </c>
      <c r="J427" t="s">
        <v>1989</v>
      </c>
      <c r="K427" t="s">
        <v>20</v>
      </c>
      <c r="L427" t="s">
        <v>20</v>
      </c>
      <c r="M427" t="s">
        <v>20</v>
      </c>
      <c r="N427" t="s">
        <v>20</v>
      </c>
      <c r="O427" t="s">
        <v>20</v>
      </c>
      <c r="P427" t="s">
        <v>20</v>
      </c>
      <c r="Q427" s="4">
        <v>427</v>
      </c>
    </row>
    <row r="428" spans="1:17" x14ac:dyDescent="0.25">
      <c r="A428" t="s">
        <v>7919</v>
      </c>
      <c r="B428" t="s">
        <v>1907</v>
      </c>
      <c r="C428" t="s">
        <v>777</v>
      </c>
      <c r="D428" t="s">
        <v>1990</v>
      </c>
      <c r="E428" t="s">
        <v>1991</v>
      </c>
      <c r="F428" t="s">
        <v>1992</v>
      </c>
      <c r="G428" t="s">
        <v>1991</v>
      </c>
      <c r="H428" t="s">
        <v>20</v>
      </c>
      <c r="I428" t="s">
        <v>20</v>
      </c>
      <c r="J428" t="s">
        <v>1993</v>
      </c>
      <c r="K428" t="s">
        <v>20</v>
      </c>
      <c r="L428" t="s">
        <v>20</v>
      </c>
      <c r="M428" t="s">
        <v>20</v>
      </c>
      <c r="N428" t="s">
        <v>20</v>
      </c>
      <c r="O428" t="s">
        <v>20</v>
      </c>
      <c r="P428" t="s">
        <v>20</v>
      </c>
      <c r="Q428" s="4">
        <v>428</v>
      </c>
    </row>
    <row r="429" spans="1:17" x14ac:dyDescent="0.25">
      <c r="A429" t="s">
        <v>7919</v>
      </c>
      <c r="B429" t="s">
        <v>1907</v>
      </c>
      <c r="C429" t="s">
        <v>777</v>
      </c>
      <c r="D429" t="s">
        <v>1994</v>
      </c>
      <c r="E429" t="s">
        <v>1995</v>
      </c>
      <c r="F429" t="s">
        <v>1996</v>
      </c>
      <c r="G429" t="s">
        <v>1997</v>
      </c>
      <c r="H429" t="s">
        <v>20</v>
      </c>
      <c r="I429" t="s">
        <v>20</v>
      </c>
      <c r="J429" t="s">
        <v>1998</v>
      </c>
      <c r="K429" t="s">
        <v>20</v>
      </c>
      <c r="L429" t="s">
        <v>20</v>
      </c>
      <c r="M429" t="s">
        <v>20</v>
      </c>
      <c r="N429" t="s">
        <v>20</v>
      </c>
      <c r="O429" t="s">
        <v>20</v>
      </c>
      <c r="P429" t="s">
        <v>20</v>
      </c>
      <c r="Q429" s="4">
        <v>429</v>
      </c>
    </row>
    <row r="430" spans="1:17" x14ac:dyDescent="0.25">
      <c r="A430" t="s">
        <v>7919</v>
      </c>
      <c r="B430" t="s">
        <v>1907</v>
      </c>
      <c r="C430" t="s">
        <v>777</v>
      </c>
      <c r="D430" t="s">
        <v>1999</v>
      </c>
      <c r="E430" t="s">
        <v>2000</v>
      </c>
      <c r="F430" t="s">
        <v>20</v>
      </c>
      <c r="G430" t="s">
        <v>2000</v>
      </c>
      <c r="H430" t="s">
        <v>20</v>
      </c>
      <c r="I430" t="s">
        <v>20</v>
      </c>
      <c r="J430" t="s">
        <v>2001</v>
      </c>
      <c r="K430" t="s">
        <v>20</v>
      </c>
      <c r="L430" t="s">
        <v>20</v>
      </c>
      <c r="M430" t="s">
        <v>20</v>
      </c>
      <c r="N430" t="s">
        <v>20</v>
      </c>
      <c r="O430" t="s">
        <v>20</v>
      </c>
      <c r="P430" t="s">
        <v>20</v>
      </c>
      <c r="Q430" s="4">
        <v>430</v>
      </c>
    </row>
    <row r="431" spans="1:17" x14ac:dyDescent="0.25">
      <c r="A431" t="s">
        <v>7919</v>
      </c>
      <c r="B431" t="s">
        <v>1907</v>
      </c>
      <c r="C431" t="s">
        <v>777</v>
      </c>
      <c r="D431" t="s">
        <v>2002</v>
      </c>
      <c r="E431" t="s">
        <v>2003</v>
      </c>
      <c r="F431" t="s">
        <v>20</v>
      </c>
      <c r="G431" t="s">
        <v>2003</v>
      </c>
      <c r="H431" t="s">
        <v>20</v>
      </c>
      <c r="I431" t="s">
        <v>20</v>
      </c>
      <c r="J431" t="s">
        <v>2004</v>
      </c>
      <c r="K431" t="s">
        <v>20</v>
      </c>
      <c r="L431" t="s">
        <v>20</v>
      </c>
      <c r="M431" t="s">
        <v>20</v>
      </c>
      <c r="N431" t="s">
        <v>20</v>
      </c>
      <c r="O431" t="s">
        <v>20</v>
      </c>
      <c r="P431" t="s">
        <v>20</v>
      </c>
      <c r="Q431" s="4">
        <v>431</v>
      </c>
    </row>
    <row r="432" spans="1:17" x14ac:dyDescent="0.25">
      <c r="A432" t="s">
        <v>7919</v>
      </c>
      <c r="B432" t="s">
        <v>1907</v>
      </c>
      <c r="C432" t="s">
        <v>777</v>
      </c>
      <c r="D432" t="s">
        <v>2005</v>
      </c>
      <c r="E432" t="s">
        <v>2006</v>
      </c>
      <c r="F432" t="s">
        <v>20</v>
      </c>
      <c r="G432" t="s">
        <v>2006</v>
      </c>
      <c r="H432" t="s">
        <v>20</v>
      </c>
      <c r="I432" t="s">
        <v>20</v>
      </c>
      <c r="J432" t="s">
        <v>2007</v>
      </c>
      <c r="K432" t="s">
        <v>20</v>
      </c>
      <c r="L432" t="s">
        <v>20</v>
      </c>
      <c r="M432" t="s">
        <v>20</v>
      </c>
      <c r="N432" t="s">
        <v>20</v>
      </c>
      <c r="O432" t="s">
        <v>20</v>
      </c>
      <c r="P432" t="s">
        <v>20</v>
      </c>
      <c r="Q432" s="4">
        <v>432</v>
      </c>
    </row>
    <row r="433" spans="1:17" x14ac:dyDescent="0.25">
      <c r="A433" t="s">
        <v>7919</v>
      </c>
      <c r="B433" t="s">
        <v>1907</v>
      </c>
      <c r="C433" t="s">
        <v>777</v>
      </c>
      <c r="D433" t="s">
        <v>2008</v>
      </c>
      <c r="E433" t="s">
        <v>2009</v>
      </c>
      <c r="F433" t="s">
        <v>20</v>
      </c>
      <c r="G433" t="s">
        <v>2009</v>
      </c>
      <c r="H433" t="s">
        <v>20</v>
      </c>
      <c r="I433" t="s">
        <v>20</v>
      </c>
      <c r="J433" t="s">
        <v>2010</v>
      </c>
      <c r="K433" t="s">
        <v>20</v>
      </c>
      <c r="L433" t="s">
        <v>20</v>
      </c>
      <c r="M433" t="s">
        <v>20</v>
      </c>
      <c r="N433" t="s">
        <v>20</v>
      </c>
      <c r="O433" t="s">
        <v>20</v>
      </c>
      <c r="P433" t="s">
        <v>20</v>
      </c>
      <c r="Q433" s="4">
        <v>433</v>
      </c>
    </row>
    <row r="434" spans="1:17" x14ac:dyDescent="0.25">
      <c r="A434" t="s">
        <v>7919</v>
      </c>
      <c r="B434" t="s">
        <v>1907</v>
      </c>
      <c r="C434" t="s">
        <v>777</v>
      </c>
      <c r="D434" t="s">
        <v>2011</v>
      </c>
      <c r="E434" t="s">
        <v>2012</v>
      </c>
      <c r="F434" t="s">
        <v>20</v>
      </c>
      <c r="G434" t="s">
        <v>2012</v>
      </c>
      <c r="H434" t="s">
        <v>20</v>
      </c>
      <c r="I434" t="s">
        <v>20</v>
      </c>
      <c r="J434" t="s">
        <v>2013</v>
      </c>
      <c r="K434" t="s">
        <v>20</v>
      </c>
      <c r="L434" t="s">
        <v>20</v>
      </c>
      <c r="M434" t="s">
        <v>20</v>
      </c>
      <c r="N434" t="s">
        <v>20</v>
      </c>
      <c r="O434" t="s">
        <v>20</v>
      </c>
      <c r="P434" t="s">
        <v>20</v>
      </c>
      <c r="Q434" s="4">
        <v>434</v>
      </c>
    </row>
    <row r="435" spans="1:17" x14ac:dyDescent="0.25">
      <c r="A435" t="s">
        <v>7919</v>
      </c>
      <c r="B435" t="s">
        <v>1907</v>
      </c>
      <c r="C435" t="s">
        <v>777</v>
      </c>
      <c r="D435" t="s">
        <v>2014</v>
      </c>
      <c r="E435" t="s">
        <v>2015</v>
      </c>
      <c r="F435" t="s">
        <v>20</v>
      </c>
      <c r="G435" t="s">
        <v>2015</v>
      </c>
      <c r="H435" t="s">
        <v>20</v>
      </c>
      <c r="I435" t="s">
        <v>20</v>
      </c>
      <c r="J435" t="s">
        <v>2016</v>
      </c>
      <c r="K435" t="s">
        <v>20</v>
      </c>
      <c r="L435" t="s">
        <v>20</v>
      </c>
      <c r="M435" t="s">
        <v>20</v>
      </c>
      <c r="N435" t="s">
        <v>20</v>
      </c>
      <c r="O435" t="s">
        <v>20</v>
      </c>
      <c r="P435" t="s">
        <v>20</v>
      </c>
      <c r="Q435" s="4">
        <v>435</v>
      </c>
    </row>
    <row r="436" spans="1:17" x14ac:dyDescent="0.25">
      <c r="A436" t="s">
        <v>7919</v>
      </c>
      <c r="B436" t="s">
        <v>1907</v>
      </c>
      <c r="C436" t="s">
        <v>777</v>
      </c>
      <c r="D436" t="s">
        <v>2017</v>
      </c>
      <c r="E436" t="s">
        <v>2018</v>
      </c>
      <c r="F436" t="s">
        <v>2019</v>
      </c>
      <c r="G436" t="s">
        <v>2020</v>
      </c>
      <c r="H436" t="s">
        <v>20</v>
      </c>
      <c r="I436" t="s">
        <v>20</v>
      </c>
      <c r="J436" t="s">
        <v>2021</v>
      </c>
      <c r="K436" t="s">
        <v>20</v>
      </c>
      <c r="L436" t="s">
        <v>20</v>
      </c>
      <c r="M436" t="s">
        <v>20</v>
      </c>
      <c r="N436" t="s">
        <v>20</v>
      </c>
      <c r="O436" t="s">
        <v>20</v>
      </c>
      <c r="P436" t="s">
        <v>20</v>
      </c>
      <c r="Q436" s="4">
        <v>436</v>
      </c>
    </row>
    <row r="437" spans="1:17" x14ac:dyDescent="0.25">
      <c r="A437" t="s">
        <v>7919</v>
      </c>
      <c r="B437" t="s">
        <v>1907</v>
      </c>
      <c r="C437" t="s">
        <v>777</v>
      </c>
      <c r="D437" t="s">
        <v>2022</v>
      </c>
      <c r="E437" t="s">
        <v>2023</v>
      </c>
      <c r="F437" t="s">
        <v>2024</v>
      </c>
      <c r="G437" t="s">
        <v>2025</v>
      </c>
      <c r="H437" t="s">
        <v>20</v>
      </c>
      <c r="I437" t="s">
        <v>20</v>
      </c>
      <c r="J437" t="s">
        <v>2026</v>
      </c>
      <c r="K437" t="s">
        <v>20</v>
      </c>
      <c r="L437" t="s">
        <v>20</v>
      </c>
      <c r="M437" t="s">
        <v>20</v>
      </c>
      <c r="N437" t="s">
        <v>20</v>
      </c>
      <c r="O437" t="s">
        <v>20</v>
      </c>
      <c r="P437" t="s">
        <v>20</v>
      </c>
      <c r="Q437" s="4">
        <v>437</v>
      </c>
    </row>
    <row r="438" spans="1:17" x14ac:dyDescent="0.25">
      <c r="A438" t="s">
        <v>7919</v>
      </c>
      <c r="B438" t="s">
        <v>1907</v>
      </c>
      <c r="C438" t="s">
        <v>777</v>
      </c>
      <c r="D438" t="s">
        <v>2027</v>
      </c>
      <c r="E438" t="s">
        <v>2028</v>
      </c>
      <c r="F438" t="s">
        <v>2029</v>
      </c>
      <c r="G438" t="s">
        <v>2030</v>
      </c>
      <c r="H438" t="s">
        <v>20</v>
      </c>
      <c r="I438" t="s">
        <v>20</v>
      </c>
      <c r="J438" t="s">
        <v>2031</v>
      </c>
      <c r="K438" t="s">
        <v>20</v>
      </c>
      <c r="L438" t="s">
        <v>20</v>
      </c>
      <c r="M438" t="s">
        <v>20</v>
      </c>
      <c r="N438" t="s">
        <v>20</v>
      </c>
      <c r="O438" t="s">
        <v>20</v>
      </c>
      <c r="P438" t="s">
        <v>20</v>
      </c>
      <c r="Q438" s="4">
        <v>438</v>
      </c>
    </row>
    <row r="439" spans="1:17" x14ac:dyDescent="0.25">
      <c r="A439" t="s">
        <v>7919</v>
      </c>
      <c r="B439" t="s">
        <v>1907</v>
      </c>
      <c r="C439" t="s">
        <v>777</v>
      </c>
      <c r="D439" t="s">
        <v>2032</v>
      </c>
      <c r="E439" t="s">
        <v>2033</v>
      </c>
      <c r="F439" t="s">
        <v>20</v>
      </c>
      <c r="G439" t="s">
        <v>2033</v>
      </c>
      <c r="H439" t="s">
        <v>20</v>
      </c>
      <c r="I439" t="s">
        <v>20</v>
      </c>
      <c r="J439" t="s">
        <v>2034</v>
      </c>
      <c r="K439" t="s">
        <v>20</v>
      </c>
      <c r="L439" t="s">
        <v>20</v>
      </c>
      <c r="M439" t="s">
        <v>20</v>
      </c>
      <c r="N439" t="s">
        <v>20</v>
      </c>
      <c r="O439" t="s">
        <v>20</v>
      </c>
      <c r="P439" t="s">
        <v>20</v>
      </c>
      <c r="Q439" s="4">
        <v>439</v>
      </c>
    </row>
    <row r="440" spans="1:17" x14ac:dyDescent="0.25">
      <c r="A440" t="s">
        <v>7919</v>
      </c>
      <c r="B440" t="s">
        <v>1907</v>
      </c>
      <c r="C440" t="s">
        <v>777</v>
      </c>
      <c r="D440" t="s">
        <v>2035</v>
      </c>
      <c r="E440" t="s">
        <v>2036</v>
      </c>
      <c r="F440" t="s">
        <v>2037</v>
      </c>
      <c r="G440" t="s">
        <v>2038</v>
      </c>
      <c r="H440" t="s">
        <v>20</v>
      </c>
      <c r="I440" t="s">
        <v>20</v>
      </c>
      <c r="J440" t="s">
        <v>2039</v>
      </c>
      <c r="K440" t="s">
        <v>20</v>
      </c>
      <c r="L440" t="s">
        <v>20</v>
      </c>
      <c r="M440" t="s">
        <v>20</v>
      </c>
      <c r="N440" t="s">
        <v>20</v>
      </c>
      <c r="O440" t="s">
        <v>20</v>
      </c>
      <c r="P440" t="s">
        <v>20</v>
      </c>
      <c r="Q440" s="4">
        <v>440</v>
      </c>
    </row>
    <row r="441" spans="1:17" x14ac:dyDescent="0.25">
      <c r="A441" t="s">
        <v>7919</v>
      </c>
      <c r="B441" t="s">
        <v>1907</v>
      </c>
      <c r="C441" t="s">
        <v>777</v>
      </c>
      <c r="D441" t="s">
        <v>2040</v>
      </c>
      <c r="E441" t="s">
        <v>2041</v>
      </c>
      <c r="F441" t="s">
        <v>2042</v>
      </c>
      <c r="G441" t="s">
        <v>2043</v>
      </c>
      <c r="H441" t="s">
        <v>20</v>
      </c>
      <c r="I441" t="s">
        <v>20</v>
      </c>
      <c r="J441" t="s">
        <v>2044</v>
      </c>
      <c r="K441" t="s">
        <v>20</v>
      </c>
      <c r="L441" t="s">
        <v>20</v>
      </c>
      <c r="M441" t="s">
        <v>20</v>
      </c>
      <c r="N441" t="s">
        <v>20</v>
      </c>
      <c r="O441" t="s">
        <v>20</v>
      </c>
      <c r="P441" t="s">
        <v>20</v>
      </c>
      <c r="Q441" s="4">
        <v>441</v>
      </c>
    </row>
    <row r="442" spans="1:17" x14ac:dyDescent="0.25">
      <c r="A442" t="s">
        <v>7919</v>
      </c>
      <c r="B442" t="s">
        <v>1907</v>
      </c>
      <c r="C442" t="s">
        <v>777</v>
      </c>
      <c r="D442" t="s">
        <v>2045</v>
      </c>
      <c r="E442" t="s">
        <v>2046</v>
      </c>
      <c r="F442" t="s">
        <v>2047</v>
      </c>
      <c r="G442" t="s">
        <v>2047</v>
      </c>
      <c r="H442" t="s">
        <v>20</v>
      </c>
      <c r="I442" t="s">
        <v>20</v>
      </c>
      <c r="J442" t="s">
        <v>2048</v>
      </c>
      <c r="K442" t="s">
        <v>20</v>
      </c>
      <c r="L442" t="s">
        <v>20</v>
      </c>
      <c r="M442" t="s">
        <v>20</v>
      </c>
      <c r="N442" t="s">
        <v>20</v>
      </c>
      <c r="O442" t="s">
        <v>20</v>
      </c>
      <c r="P442" t="s">
        <v>20</v>
      </c>
      <c r="Q442" s="4">
        <v>442</v>
      </c>
    </row>
    <row r="443" spans="1:17" x14ac:dyDescent="0.25">
      <c r="A443" t="s">
        <v>7919</v>
      </c>
      <c r="B443" t="s">
        <v>1907</v>
      </c>
      <c r="C443" t="s">
        <v>777</v>
      </c>
      <c r="D443" t="s">
        <v>2049</v>
      </c>
      <c r="E443" t="s">
        <v>2050</v>
      </c>
      <c r="F443" t="s">
        <v>2051</v>
      </c>
      <c r="G443" t="s">
        <v>2052</v>
      </c>
      <c r="H443" t="s">
        <v>20</v>
      </c>
      <c r="I443" t="s">
        <v>20</v>
      </c>
      <c r="J443" t="s">
        <v>2053</v>
      </c>
      <c r="K443" t="s">
        <v>20</v>
      </c>
      <c r="L443" t="s">
        <v>20</v>
      </c>
      <c r="M443" t="s">
        <v>20</v>
      </c>
      <c r="N443" t="s">
        <v>20</v>
      </c>
      <c r="O443" t="s">
        <v>20</v>
      </c>
      <c r="P443" t="s">
        <v>20</v>
      </c>
      <c r="Q443" s="4">
        <v>443</v>
      </c>
    </row>
    <row r="444" spans="1:17" x14ac:dyDescent="0.25">
      <c r="A444" t="s">
        <v>7919</v>
      </c>
      <c r="B444" t="s">
        <v>1907</v>
      </c>
      <c r="C444" t="s">
        <v>777</v>
      </c>
      <c r="D444" t="s">
        <v>2054</v>
      </c>
      <c r="E444" t="s">
        <v>2055</v>
      </c>
      <c r="F444" t="s">
        <v>2056</v>
      </c>
      <c r="G444" t="s">
        <v>2057</v>
      </c>
      <c r="H444" t="s">
        <v>20</v>
      </c>
      <c r="I444" t="s">
        <v>20</v>
      </c>
      <c r="J444" t="s">
        <v>2058</v>
      </c>
      <c r="K444" t="s">
        <v>20</v>
      </c>
      <c r="L444" t="s">
        <v>20</v>
      </c>
      <c r="M444" t="s">
        <v>20</v>
      </c>
      <c r="N444" t="s">
        <v>20</v>
      </c>
      <c r="O444" t="s">
        <v>20</v>
      </c>
      <c r="P444" t="s">
        <v>20</v>
      </c>
      <c r="Q444" s="4">
        <v>444</v>
      </c>
    </row>
    <row r="445" spans="1:17" x14ac:dyDescent="0.25">
      <c r="A445" t="s">
        <v>7919</v>
      </c>
      <c r="B445" t="s">
        <v>1907</v>
      </c>
      <c r="C445" t="s">
        <v>777</v>
      </c>
      <c r="D445" t="s">
        <v>2059</v>
      </c>
      <c r="E445" t="s">
        <v>2060</v>
      </c>
      <c r="F445" t="s">
        <v>2061</v>
      </c>
      <c r="G445" t="s">
        <v>2062</v>
      </c>
      <c r="H445" t="s">
        <v>20</v>
      </c>
      <c r="I445" t="s">
        <v>20</v>
      </c>
      <c r="J445" t="s">
        <v>2063</v>
      </c>
      <c r="K445" t="s">
        <v>20</v>
      </c>
      <c r="L445" t="s">
        <v>20</v>
      </c>
      <c r="M445" t="s">
        <v>20</v>
      </c>
      <c r="N445" t="s">
        <v>20</v>
      </c>
      <c r="O445" t="s">
        <v>20</v>
      </c>
      <c r="P445" t="s">
        <v>20</v>
      </c>
      <c r="Q445" s="4">
        <v>445</v>
      </c>
    </row>
    <row r="446" spans="1:17" x14ac:dyDescent="0.25">
      <c r="A446" t="s">
        <v>7919</v>
      </c>
      <c r="B446" t="s">
        <v>1907</v>
      </c>
      <c r="C446" t="s">
        <v>777</v>
      </c>
      <c r="D446" t="s">
        <v>2064</v>
      </c>
      <c r="E446" t="s">
        <v>2065</v>
      </c>
      <c r="F446" t="s">
        <v>20</v>
      </c>
      <c r="G446" t="s">
        <v>2065</v>
      </c>
      <c r="H446" t="s">
        <v>20</v>
      </c>
      <c r="I446" t="s">
        <v>20</v>
      </c>
      <c r="J446" t="s">
        <v>2066</v>
      </c>
      <c r="K446" t="s">
        <v>20</v>
      </c>
      <c r="L446" t="s">
        <v>20</v>
      </c>
      <c r="M446" t="s">
        <v>20</v>
      </c>
      <c r="N446" t="s">
        <v>20</v>
      </c>
      <c r="O446" t="s">
        <v>20</v>
      </c>
      <c r="P446" t="s">
        <v>20</v>
      </c>
      <c r="Q446" s="4">
        <v>446</v>
      </c>
    </row>
    <row r="447" spans="1:17" x14ac:dyDescent="0.25">
      <c r="A447" t="s">
        <v>7919</v>
      </c>
      <c r="B447" t="s">
        <v>1907</v>
      </c>
      <c r="C447" t="s">
        <v>777</v>
      </c>
      <c r="D447" t="s">
        <v>2067</v>
      </c>
      <c r="E447" t="s">
        <v>2068</v>
      </c>
      <c r="F447" t="s">
        <v>20</v>
      </c>
      <c r="G447" t="s">
        <v>2068</v>
      </c>
      <c r="H447" t="s">
        <v>20</v>
      </c>
      <c r="I447" t="s">
        <v>20</v>
      </c>
      <c r="J447" t="s">
        <v>2069</v>
      </c>
      <c r="K447" t="s">
        <v>20</v>
      </c>
      <c r="L447" t="s">
        <v>20</v>
      </c>
      <c r="M447" t="s">
        <v>20</v>
      </c>
      <c r="N447" t="s">
        <v>20</v>
      </c>
      <c r="O447" t="s">
        <v>20</v>
      </c>
      <c r="P447" t="s">
        <v>20</v>
      </c>
      <c r="Q447" s="4">
        <v>447</v>
      </c>
    </row>
    <row r="448" spans="1:17" x14ac:dyDescent="0.25">
      <c r="A448" t="s">
        <v>7919</v>
      </c>
      <c r="B448" t="s">
        <v>1907</v>
      </c>
      <c r="C448" t="s">
        <v>777</v>
      </c>
      <c r="D448" t="s">
        <v>2070</v>
      </c>
      <c r="E448" t="s">
        <v>2071</v>
      </c>
      <c r="F448" t="s">
        <v>20</v>
      </c>
      <c r="G448" t="s">
        <v>2071</v>
      </c>
      <c r="H448" t="s">
        <v>20</v>
      </c>
      <c r="I448" t="s">
        <v>20</v>
      </c>
      <c r="J448" t="s">
        <v>2072</v>
      </c>
      <c r="K448" t="s">
        <v>20</v>
      </c>
      <c r="L448" t="s">
        <v>20</v>
      </c>
      <c r="M448" t="s">
        <v>20</v>
      </c>
      <c r="N448" t="s">
        <v>20</v>
      </c>
      <c r="O448" t="s">
        <v>20</v>
      </c>
      <c r="P448" t="s">
        <v>20</v>
      </c>
      <c r="Q448" s="4">
        <v>448</v>
      </c>
    </row>
    <row r="449" spans="1:17" x14ac:dyDescent="0.25">
      <c r="A449" t="s">
        <v>7919</v>
      </c>
      <c r="B449" t="s">
        <v>1907</v>
      </c>
      <c r="C449" t="s">
        <v>777</v>
      </c>
      <c r="D449" t="s">
        <v>2073</v>
      </c>
      <c r="E449" t="s">
        <v>2074</v>
      </c>
      <c r="F449" t="s">
        <v>2075</v>
      </c>
      <c r="G449" t="s">
        <v>2074</v>
      </c>
      <c r="H449" t="s">
        <v>20</v>
      </c>
      <c r="I449" t="s">
        <v>20</v>
      </c>
      <c r="J449" t="s">
        <v>2076</v>
      </c>
      <c r="K449" t="s">
        <v>20</v>
      </c>
      <c r="L449" t="s">
        <v>20</v>
      </c>
      <c r="M449" t="s">
        <v>20</v>
      </c>
      <c r="N449" t="s">
        <v>20</v>
      </c>
      <c r="O449" t="s">
        <v>20</v>
      </c>
      <c r="P449" t="s">
        <v>20</v>
      </c>
      <c r="Q449" s="4">
        <v>449</v>
      </c>
    </row>
    <row r="450" spans="1:17" x14ac:dyDescent="0.25">
      <c r="A450" t="s">
        <v>7919</v>
      </c>
      <c r="B450" t="s">
        <v>1907</v>
      </c>
      <c r="C450" t="s">
        <v>777</v>
      </c>
      <c r="D450" t="s">
        <v>2077</v>
      </c>
      <c r="E450" t="s">
        <v>2078</v>
      </c>
      <c r="F450" t="s">
        <v>2079</v>
      </c>
      <c r="G450" t="s">
        <v>2080</v>
      </c>
      <c r="H450" t="s">
        <v>20</v>
      </c>
      <c r="I450" t="s">
        <v>20</v>
      </c>
      <c r="J450" t="s">
        <v>2081</v>
      </c>
      <c r="K450" t="s">
        <v>20</v>
      </c>
      <c r="L450" t="s">
        <v>20</v>
      </c>
      <c r="M450" t="s">
        <v>20</v>
      </c>
      <c r="N450" t="s">
        <v>20</v>
      </c>
      <c r="O450" t="s">
        <v>20</v>
      </c>
      <c r="P450" t="s">
        <v>20</v>
      </c>
      <c r="Q450" s="4">
        <v>450</v>
      </c>
    </row>
    <row r="451" spans="1:17" x14ac:dyDescent="0.25">
      <c r="A451" t="s">
        <v>7919</v>
      </c>
      <c r="B451" t="s">
        <v>1907</v>
      </c>
      <c r="C451" t="s">
        <v>777</v>
      </c>
      <c r="D451" t="s">
        <v>2082</v>
      </c>
      <c r="E451" t="s">
        <v>2083</v>
      </c>
      <c r="F451" t="s">
        <v>2084</v>
      </c>
      <c r="G451" t="s">
        <v>2083</v>
      </c>
      <c r="H451" t="s">
        <v>20</v>
      </c>
      <c r="I451" t="s">
        <v>20</v>
      </c>
      <c r="J451" t="s">
        <v>2085</v>
      </c>
      <c r="K451" t="s">
        <v>20</v>
      </c>
      <c r="L451" t="s">
        <v>20</v>
      </c>
      <c r="M451" t="s">
        <v>20</v>
      </c>
      <c r="N451" t="s">
        <v>20</v>
      </c>
      <c r="O451" t="s">
        <v>20</v>
      </c>
      <c r="P451" t="s">
        <v>20</v>
      </c>
      <c r="Q451" s="4">
        <v>451</v>
      </c>
    </row>
    <row r="452" spans="1:17" x14ac:dyDescent="0.25">
      <c r="A452" t="s">
        <v>7919</v>
      </c>
      <c r="B452" t="s">
        <v>1907</v>
      </c>
      <c r="C452" t="s">
        <v>777</v>
      </c>
      <c r="D452" t="s">
        <v>2086</v>
      </c>
      <c r="E452" t="s">
        <v>2087</v>
      </c>
      <c r="F452" t="s">
        <v>2088</v>
      </c>
      <c r="G452" t="s">
        <v>2087</v>
      </c>
      <c r="H452" t="s">
        <v>20</v>
      </c>
      <c r="I452" t="s">
        <v>20</v>
      </c>
      <c r="J452" t="s">
        <v>2089</v>
      </c>
      <c r="K452" t="s">
        <v>20</v>
      </c>
      <c r="L452" t="s">
        <v>20</v>
      </c>
      <c r="M452" t="s">
        <v>20</v>
      </c>
      <c r="N452" t="s">
        <v>20</v>
      </c>
      <c r="O452" t="s">
        <v>20</v>
      </c>
      <c r="P452" t="s">
        <v>20</v>
      </c>
      <c r="Q452" s="4">
        <v>452</v>
      </c>
    </row>
    <row r="453" spans="1:17" x14ac:dyDescent="0.25">
      <c r="A453" t="s">
        <v>7919</v>
      </c>
      <c r="B453" t="s">
        <v>1907</v>
      </c>
      <c r="C453" t="s">
        <v>777</v>
      </c>
      <c r="D453" t="s">
        <v>2090</v>
      </c>
      <c r="E453" t="s">
        <v>2091</v>
      </c>
      <c r="F453" t="s">
        <v>2092</v>
      </c>
      <c r="G453" t="s">
        <v>2091</v>
      </c>
      <c r="H453" t="s">
        <v>20</v>
      </c>
      <c r="I453" t="s">
        <v>20</v>
      </c>
      <c r="J453" t="s">
        <v>2093</v>
      </c>
      <c r="K453" t="s">
        <v>20</v>
      </c>
      <c r="L453" t="s">
        <v>20</v>
      </c>
      <c r="M453" t="s">
        <v>20</v>
      </c>
      <c r="N453" t="s">
        <v>20</v>
      </c>
      <c r="O453" t="s">
        <v>20</v>
      </c>
      <c r="P453" t="s">
        <v>20</v>
      </c>
      <c r="Q453" s="4">
        <v>453</v>
      </c>
    </row>
    <row r="454" spans="1:17" x14ac:dyDescent="0.25">
      <c r="A454" t="s">
        <v>7919</v>
      </c>
      <c r="B454" t="s">
        <v>1907</v>
      </c>
      <c r="C454" t="s">
        <v>777</v>
      </c>
      <c r="D454" t="s">
        <v>2094</v>
      </c>
      <c r="E454" t="s">
        <v>2095</v>
      </c>
      <c r="F454" t="s">
        <v>2096</v>
      </c>
      <c r="G454" t="s">
        <v>2095</v>
      </c>
      <c r="H454" t="s">
        <v>20</v>
      </c>
      <c r="I454" t="s">
        <v>20</v>
      </c>
      <c r="J454" t="s">
        <v>2097</v>
      </c>
      <c r="K454" t="s">
        <v>20</v>
      </c>
      <c r="L454" t="s">
        <v>20</v>
      </c>
      <c r="M454" t="s">
        <v>20</v>
      </c>
      <c r="N454" t="s">
        <v>20</v>
      </c>
      <c r="O454" t="s">
        <v>20</v>
      </c>
      <c r="P454" t="s">
        <v>20</v>
      </c>
      <c r="Q454" s="4">
        <v>454</v>
      </c>
    </row>
    <row r="455" spans="1:17" x14ac:dyDescent="0.25">
      <c r="A455" t="s">
        <v>7919</v>
      </c>
      <c r="B455" t="s">
        <v>1907</v>
      </c>
      <c r="C455" t="s">
        <v>777</v>
      </c>
      <c r="D455" t="s">
        <v>2098</v>
      </c>
      <c r="E455" t="s">
        <v>2099</v>
      </c>
      <c r="F455" t="s">
        <v>2100</v>
      </c>
      <c r="G455" t="s">
        <v>2099</v>
      </c>
      <c r="H455" t="s">
        <v>20</v>
      </c>
      <c r="I455" t="s">
        <v>20</v>
      </c>
      <c r="J455" t="s">
        <v>2101</v>
      </c>
      <c r="K455" t="s">
        <v>20</v>
      </c>
      <c r="L455" t="s">
        <v>20</v>
      </c>
      <c r="M455" t="s">
        <v>20</v>
      </c>
      <c r="N455" t="s">
        <v>20</v>
      </c>
      <c r="O455" t="s">
        <v>20</v>
      </c>
      <c r="P455" t="s">
        <v>20</v>
      </c>
      <c r="Q455" s="4">
        <v>455</v>
      </c>
    </row>
    <row r="456" spans="1:17" x14ac:dyDescent="0.25">
      <c r="A456" t="s">
        <v>7919</v>
      </c>
      <c r="B456" t="s">
        <v>1907</v>
      </c>
      <c r="C456" t="s">
        <v>777</v>
      </c>
      <c r="D456" t="s">
        <v>2102</v>
      </c>
      <c r="E456" t="s">
        <v>2103</v>
      </c>
      <c r="F456" t="s">
        <v>2104</v>
      </c>
      <c r="G456" t="s">
        <v>2105</v>
      </c>
      <c r="H456" t="s">
        <v>20</v>
      </c>
      <c r="I456" t="s">
        <v>20</v>
      </c>
      <c r="J456" t="s">
        <v>2106</v>
      </c>
      <c r="K456" t="s">
        <v>20</v>
      </c>
      <c r="L456" t="s">
        <v>20</v>
      </c>
      <c r="M456" t="s">
        <v>20</v>
      </c>
      <c r="N456" t="s">
        <v>20</v>
      </c>
      <c r="O456" t="s">
        <v>20</v>
      </c>
      <c r="P456" t="s">
        <v>20</v>
      </c>
      <c r="Q456" s="4">
        <v>456</v>
      </c>
    </row>
    <row r="457" spans="1:17" x14ac:dyDescent="0.25">
      <c r="A457" t="s">
        <v>7919</v>
      </c>
      <c r="B457" t="s">
        <v>1907</v>
      </c>
      <c r="C457" t="s">
        <v>777</v>
      </c>
      <c r="D457" t="s">
        <v>2107</v>
      </c>
      <c r="E457" t="s">
        <v>2108</v>
      </c>
      <c r="F457" t="s">
        <v>2109</v>
      </c>
      <c r="G457" t="s">
        <v>2110</v>
      </c>
      <c r="H457" t="s">
        <v>20</v>
      </c>
      <c r="I457" t="s">
        <v>20</v>
      </c>
      <c r="J457" t="s">
        <v>2111</v>
      </c>
      <c r="K457" t="s">
        <v>20</v>
      </c>
      <c r="L457" t="s">
        <v>20</v>
      </c>
      <c r="M457" t="s">
        <v>20</v>
      </c>
      <c r="N457" t="s">
        <v>20</v>
      </c>
      <c r="O457" t="s">
        <v>20</v>
      </c>
      <c r="P457" t="s">
        <v>20</v>
      </c>
      <c r="Q457" s="4">
        <v>457</v>
      </c>
    </row>
    <row r="458" spans="1:17" x14ac:dyDescent="0.25">
      <c r="A458" t="s">
        <v>7919</v>
      </c>
      <c r="B458" t="s">
        <v>1907</v>
      </c>
      <c r="C458" t="s">
        <v>777</v>
      </c>
      <c r="D458" t="s">
        <v>2112</v>
      </c>
      <c r="E458" t="s">
        <v>2113</v>
      </c>
      <c r="F458" t="s">
        <v>2114</v>
      </c>
      <c r="G458" t="s">
        <v>2115</v>
      </c>
      <c r="H458" t="s">
        <v>20</v>
      </c>
      <c r="I458" t="s">
        <v>20</v>
      </c>
      <c r="J458" t="s">
        <v>2116</v>
      </c>
      <c r="K458" t="s">
        <v>20</v>
      </c>
      <c r="L458" t="s">
        <v>20</v>
      </c>
      <c r="M458" t="s">
        <v>20</v>
      </c>
      <c r="N458" t="s">
        <v>20</v>
      </c>
      <c r="O458" t="s">
        <v>20</v>
      </c>
      <c r="P458" t="s">
        <v>20</v>
      </c>
      <c r="Q458" s="4">
        <v>458</v>
      </c>
    </row>
    <row r="459" spans="1:17" x14ac:dyDescent="0.25">
      <c r="A459" t="s">
        <v>7919</v>
      </c>
      <c r="B459" t="s">
        <v>1907</v>
      </c>
      <c r="C459" t="s">
        <v>777</v>
      </c>
      <c r="D459" t="s">
        <v>2117</v>
      </c>
      <c r="E459" t="s">
        <v>2118</v>
      </c>
      <c r="F459" t="s">
        <v>2119</v>
      </c>
      <c r="G459" t="s">
        <v>2120</v>
      </c>
      <c r="H459" t="s">
        <v>20</v>
      </c>
      <c r="I459" t="s">
        <v>20</v>
      </c>
      <c r="J459" t="s">
        <v>2121</v>
      </c>
      <c r="K459" t="s">
        <v>20</v>
      </c>
      <c r="L459" t="s">
        <v>20</v>
      </c>
      <c r="M459" t="s">
        <v>20</v>
      </c>
      <c r="N459" t="s">
        <v>20</v>
      </c>
      <c r="O459" t="s">
        <v>20</v>
      </c>
      <c r="P459" t="s">
        <v>20</v>
      </c>
      <c r="Q459" s="4">
        <v>459</v>
      </c>
    </row>
    <row r="460" spans="1:17" x14ac:dyDescent="0.25">
      <c r="A460" t="s">
        <v>7919</v>
      </c>
      <c r="B460" t="s">
        <v>1907</v>
      </c>
      <c r="C460" t="s">
        <v>777</v>
      </c>
      <c r="D460" t="s">
        <v>2122</v>
      </c>
      <c r="E460" t="s">
        <v>2123</v>
      </c>
      <c r="F460" t="s">
        <v>2124</v>
      </c>
      <c r="G460" t="s">
        <v>2125</v>
      </c>
      <c r="H460" t="s">
        <v>20</v>
      </c>
      <c r="I460" t="s">
        <v>20</v>
      </c>
      <c r="J460" t="s">
        <v>2126</v>
      </c>
      <c r="K460" t="s">
        <v>20</v>
      </c>
      <c r="L460" t="s">
        <v>20</v>
      </c>
      <c r="M460" t="s">
        <v>20</v>
      </c>
      <c r="N460" t="s">
        <v>20</v>
      </c>
      <c r="O460" t="s">
        <v>20</v>
      </c>
      <c r="P460" t="s">
        <v>20</v>
      </c>
      <c r="Q460" s="4">
        <v>460</v>
      </c>
    </row>
    <row r="461" spans="1:17" x14ac:dyDescent="0.25">
      <c r="A461" t="s">
        <v>7919</v>
      </c>
      <c r="B461" t="s">
        <v>1907</v>
      </c>
      <c r="C461" t="s">
        <v>777</v>
      </c>
      <c r="D461" t="s">
        <v>2127</v>
      </c>
      <c r="E461" t="s">
        <v>2128</v>
      </c>
      <c r="F461" t="s">
        <v>2129</v>
      </c>
      <c r="G461" t="s">
        <v>2130</v>
      </c>
      <c r="H461" t="s">
        <v>20</v>
      </c>
      <c r="I461" t="s">
        <v>20</v>
      </c>
      <c r="J461" t="s">
        <v>2131</v>
      </c>
      <c r="K461" t="s">
        <v>20</v>
      </c>
      <c r="L461" t="s">
        <v>20</v>
      </c>
      <c r="M461" t="s">
        <v>20</v>
      </c>
      <c r="N461" t="s">
        <v>20</v>
      </c>
      <c r="O461" t="s">
        <v>20</v>
      </c>
      <c r="P461" t="s">
        <v>20</v>
      </c>
      <c r="Q461" s="4">
        <v>461</v>
      </c>
    </row>
    <row r="462" spans="1:17" x14ac:dyDescent="0.25">
      <c r="A462" t="s">
        <v>7919</v>
      </c>
      <c r="B462" t="s">
        <v>1907</v>
      </c>
      <c r="C462" t="s">
        <v>777</v>
      </c>
      <c r="D462" t="s">
        <v>2132</v>
      </c>
      <c r="E462" t="s">
        <v>2133</v>
      </c>
      <c r="F462" t="s">
        <v>2134</v>
      </c>
      <c r="G462" t="s">
        <v>2135</v>
      </c>
      <c r="H462" t="s">
        <v>20</v>
      </c>
      <c r="I462" t="s">
        <v>20</v>
      </c>
      <c r="J462" t="s">
        <v>2136</v>
      </c>
      <c r="K462" t="s">
        <v>20</v>
      </c>
      <c r="L462" t="s">
        <v>20</v>
      </c>
      <c r="M462" t="s">
        <v>20</v>
      </c>
      <c r="N462" t="s">
        <v>20</v>
      </c>
      <c r="O462" t="s">
        <v>20</v>
      </c>
      <c r="P462" t="s">
        <v>20</v>
      </c>
      <c r="Q462" s="4">
        <v>462</v>
      </c>
    </row>
    <row r="463" spans="1:17" x14ac:dyDescent="0.25">
      <c r="A463" t="s">
        <v>7919</v>
      </c>
      <c r="B463" t="s">
        <v>1907</v>
      </c>
      <c r="C463" t="s">
        <v>777</v>
      </c>
      <c r="D463" t="s">
        <v>2137</v>
      </c>
      <c r="E463" t="s">
        <v>2138</v>
      </c>
      <c r="F463" t="s">
        <v>2139</v>
      </c>
      <c r="G463" t="s">
        <v>2140</v>
      </c>
      <c r="H463" t="s">
        <v>20</v>
      </c>
      <c r="I463" t="s">
        <v>20</v>
      </c>
      <c r="J463" t="s">
        <v>2141</v>
      </c>
      <c r="K463" t="s">
        <v>20</v>
      </c>
      <c r="L463" t="s">
        <v>20</v>
      </c>
      <c r="M463" t="s">
        <v>20</v>
      </c>
      <c r="N463" t="s">
        <v>20</v>
      </c>
      <c r="O463" t="s">
        <v>20</v>
      </c>
      <c r="P463" t="s">
        <v>20</v>
      </c>
      <c r="Q463" s="4">
        <v>463</v>
      </c>
    </row>
    <row r="464" spans="1:17" x14ac:dyDescent="0.25">
      <c r="A464" t="s">
        <v>7919</v>
      </c>
      <c r="B464" t="s">
        <v>1907</v>
      </c>
      <c r="C464" t="s">
        <v>777</v>
      </c>
      <c r="D464" t="s">
        <v>2142</v>
      </c>
      <c r="E464" t="s">
        <v>2143</v>
      </c>
      <c r="F464" t="s">
        <v>2144</v>
      </c>
      <c r="G464" t="s">
        <v>2145</v>
      </c>
      <c r="H464" t="s">
        <v>20</v>
      </c>
      <c r="I464" t="s">
        <v>20</v>
      </c>
      <c r="J464" t="s">
        <v>2146</v>
      </c>
      <c r="K464" t="s">
        <v>20</v>
      </c>
      <c r="L464" t="s">
        <v>20</v>
      </c>
      <c r="M464" t="s">
        <v>20</v>
      </c>
      <c r="N464" t="s">
        <v>20</v>
      </c>
      <c r="O464" t="s">
        <v>20</v>
      </c>
      <c r="P464" t="s">
        <v>20</v>
      </c>
      <c r="Q464" s="4">
        <v>464</v>
      </c>
    </row>
    <row r="465" spans="1:17" x14ac:dyDescent="0.25">
      <c r="A465" t="s">
        <v>7919</v>
      </c>
      <c r="B465" t="s">
        <v>1907</v>
      </c>
      <c r="C465" t="s">
        <v>777</v>
      </c>
      <c r="D465" t="s">
        <v>268</v>
      </c>
      <c r="E465" t="s">
        <v>269</v>
      </c>
      <c r="F465" t="s">
        <v>270</v>
      </c>
      <c r="G465" t="s">
        <v>269</v>
      </c>
      <c r="H465" t="s">
        <v>20</v>
      </c>
      <c r="I465" t="s">
        <v>20</v>
      </c>
      <c r="J465" t="s">
        <v>271</v>
      </c>
      <c r="K465" t="s">
        <v>20</v>
      </c>
      <c r="L465" t="s">
        <v>20</v>
      </c>
      <c r="M465" t="s">
        <v>20</v>
      </c>
      <c r="N465" t="s">
        <v>20</v>
      </c>
      <c r="O465" t="s">
        <v>20</v>
      </c>
      <c r="P465" t="s">
        <v>20</v>
      </c>
      <c r="Q465" s="4">
        <v>465</v>
      </c>
    </row>
    <row r="466" spans="1:17" x14ac:dyDescent="0.25">
      <c r="A466" t="s">
        <v>7919</v>
      </c>
      <c r="B466" t="s">
        <v>1907</v>
      </c>
      <c r="C466" t="s">
        <v>777</v>
      </c>
      <c r="D466" t="s">
        <v>272</v>
      </c>
      <c r="E466" t="s">
        <v>273</v>
      </c>
      <c r="F466" t="s">
        <v>274</v>
      </c>
      <c r="G466" t="s">
        <v>273</v>
      </c>
      <c r="H466" t="s">
        <v>20</v>
      </c>
      <c r="I466" t="s">
        <v>20</v>
      </c>
      <c r="J466" t="s">
        <v>275</v>
      </c>
      <c r="K466" t="s">
        <v>1607</v>
      </c>
      <c r="L466" t="s">
        <v>20</v>
      </c>
      <c r="M466" t="s">
        <v>20</v>
      </c>
      <c r="N466" t="s">
        <v>20</v>
      </c>
      <c r="O466" t="s">
        <v>20</v>
      </c>
      <c r="P466" t="s">
        <v>20</v>
      </c>
      <c r="Q466" s="4">
        <v>466</v>
      </c>
    </row>
    <row r="467" spans="1:17" x14ac:dyDescent="0.25">
      <c r="A467" t="s">
        <v>7919</v>
      </c>
      <c r="B467" t="s">
        <v>1907</v>
      </c>
      <c r="C467" t="s">
        <v>777</v>
      </c>
      <c r="D467" t="s">
        <v>276</v>
      </c>
      <c r="E467" t="s">
        <v>277</v>
      </c>
      <c r="F467" t="s">
        <v>20</v>
      </c>
      <c r="G467" t="s">
        <v>277</v>
      </c>
      <c r="H467" t="s">
        <v>20</v>
      </c>
      <c r="I467" t="s">
        <v>20</v>
      </c>
      <c r="J467" t="s">
        <v>278</v>
      </c>
      <c r="K467" t="s">
        <v>20</v>
      </c>
      <c r="L467" t="s">
        <v>20</v>
      </c>
      <c r="M467" t="s">
        <v>20</v>
      </c>
      <c r="N467" t="s">
        <v>20</v>
      </c>
      <c r="O467" t="s">
        <v>20</v>
      </c>
      <c r="P467" t="s">
        <v>20</v>
      </c>
      <c r="Q467" s="4">
        <v>467</v>
      </c>
    </row>
    <row r="468" spans="1:17" x14ac:dyDescent="0.25">
      <c r="A468" s="7" t="s">
        <v>7919</v>
      </c>
      <c r="B468" s="7" t="s">
        <v>1907</v>
      </c>
      <c r="C468" s="7" t="s">
        <v>777</v>
      </c>
      <c r="D468" s="7" t="s">
        <v>871</v>
      </c>
      <c r="E468" s="7" t="s">
        <v>872</v>
      </c>
      <c r="F468" s="7" t="s">
        <v>20</v>
      </c>
      <c r="G468" s="7" t="s">
        <v>873</v>
      </c>
      <c r="H468" s="7" t="s">
        <v>20</v>
      </c>
      <c r="I468" s="7" t="s">
        <v>20</v>
      </c>
      <c r="J468" s="7" t="s">
        <v>874</v>
      </c>
      <c r="K468" s="7" t="s">
        <v>20</v>
      </c>
      <c r="L468" s="7" t="s">
        <v>20</v>
      </c>
      <c r="M468" s="7" t="s">
        <v>20</v>
      </c>
      <c r="N468" s="7" t="s">
        <v>22</v>
      </c>
      <c r="O468" s="7" t="s">
        <v>23</v>
      </c>
      <c r="P468" s="7" t="s">
        <v>20</v>
      </c>
      <c r="Q468" s="4">
        <v>468</v>
      </c>
    </row>
    <row r="469" spans="1:17" x14ac:dyDescent="0.25">
      <c r="A469" s="7" t="s">
        <v>7919</v>
      </c>
      <c r="B469" s="7" t="s">
        <v>1907</v>
      </c>
      <c r="C469" s="7" t="s">
        <v>777</v>
      </c>
      <c r="D469" s="7" t="s">
        <v>875</v>
      </c>
      <c r="E469" s="7" t="s">
        <v>876</v>
      </c>
      <c r="F469" s="7" t="s">
        <v>20</v>
      </c>
      <c r="G469" s="7" t="s">
        <v>877</v>
      </c>
      <c r="H469" s="7" t="s">
        <v>20</v>
      </c>
      <c r="I469" s="7" t="s">
        <v>20</v>
      </c>
      <c r="J469" s="7" t="s">
        <v>878</v>
      </c>
      <c r="K469" s="7" t="s">
        <v>20</v>
      </c>
      <c r="L469" s="7" t="s">
        <v>20</v>
      </c>
      <c r="M469" s="7" t="s">
        <v>20</v>
      </c>
      <c r="N469" s="7" t="s">
        <v>22</v>
      </c>
      <c r="O469" s="7" t="s">
        <v>23</v>
      </c>
      <c r="P469" s="7" t="s">
        <v>20</v>
      </c>
      <c r="Q469" s="4">
        <v>469</v>
      </c>
    </row>
    <row r="470" spans="1:17" x14ac:dyDescent="0.25">
      <c r="A470" s="7" t="s">
        <v>7919</v>
      </c>
      <c r="B470" s="7" t="s">
        <v>1907</v>
      </c>
      <c r="C470" s="7" t="s">
        <v>777</v>
      </c>
      <c r="D470" s="7" t="s">
        <v>879</v>
      </c>
      <c r="E470" s="7" t="s">
        <v>880</v>
      </c>
      <c r="F470" s="7" t="s">
        <v>20</v>
      </c>
      <c r="G470" s="7" t="s">
        <v>881</v>
      </c>
      <c r="H470" s="7" t="s">
        <v>20</v>
      </c>
      <c r="I470" s="7" t="s">
        <v>20</v>
      </c>
      <c r="J470" s="7" t="s">
        <v>882</v>
      </c>
      <c r="K470" s="7" t="s">
        <v>20</v>
      </c>
      <c r="L470" s="7" t="s">
        <v>20</v>
      </c>
      <c r="M470" s="7" t="s">
        <v>20</v>
      </c>
      <c r="N470" s="7" t="s">
        <v>22</v>
      </c>
      <c r="O470" s="7" t="s">
        <v>23</v>
      </c>
      <c r="P470" s="7" t="s">
        <v>20</v>
      </c>
      <c r="Q470" s="4">
        <v>470</v>
      </c>
    </row>
    <row r="471" spans="1:17" x14ac:dyDescent="0.25">
      <c r="A471" s="7" t="s">
        <v>7919</v>
      </c>
      <c r="B471" s="7" t="s">
        <v>1907</v>
      </c>
      <c r="C471" s="7" t="s">
        <v>777</v>
      </c>
      <c r="D471" s="7" t="s">
        <v>883</v>
      </c>
      <c r="E471" s="7" t="s">
        <v>884</v>
      </c>
      <c r="F471" s="7" t="s">
        <v>20</v>
      </c>
      <c r="G471" s="7" t="s">
        <v>885</v>
      </c>
      <c r="H471" s="7" t="s">
        <v>20</v>
      </c>
      <c r="I471" s="7" t="s">
        <v>20</v>
      </c>
      <c r="J471" s="7" t="s">
        <v>886</v>
      </c>
      <c r="K471" s="7" t="s">
        <v>886</v>
      </c>
      <c r="L471" s="7" t="s">
        <v>2147</v>
      </c>
      <c r="M471" s="7" t="s">
        <v>2148</v>
      </c>
      <c r="N471" s="7" t="s">
        <v>35</v>
      </c>
      <c r="O471" s="7" t="s">
        <v>36</v>
      </c>
      <c r="P471" s="7" t="s">
        <v>20</v>
      </c>
      <c r="Q471" s="4">
        <v>471</v>
      </c>
    </row>
    <row r="472" spans="1:17" x14ac:dyDescent="0.25">
      <c r="A472" t="s">
        <v>7919</v>
      </c>
      <c r="B472" t="s">
        <v>1907</v>
      </c>
      <c r="C472" t="s">
        <v>777</v>
      </c>
      <c r="D472" t="s">
        <v>889</v>
      </c>
      <c r="E472" t="s">
        <v>890</v>
      </c>
      <c r="F472" t="s">
        <v>891</v>
      </c>
      <c r="G472" t="s">
        <v>892</v>
      </c>
      <c r="H472" t="s">
        <v>20</v>
      </c>
      <c r="I472" t="s">
        <v>20</v>
      </c>
      <c r="J472" t="s">
        <v>893</v>
      </c>
      <c r="K472" t="s">
        <v>20</v>
      </c>
      <c r="L472" t="s">
        <v>20</v>
      </c>
      <c r="M472" t="s">
        <v>20</v>
      </c>
      <c r="N472" t="s">
        <v>20</v>
      </c>
      <c r="O472" t="s">
        <v>20</v>
      </c>
      <c r="P472" t="s">
        <v>20</v>
      </c>
      <c r="Q472" s="4">
        <v>472</v>
      </c>
    </row>
    <row r="473" spans="1:17" x14ac:dyDescent="0.25">
      <c r="A473" t="s">
        <v>7919</v>
      </c>
      <c r="B473" t="s">
        <v>1907</v>
      </c>
      <c r="C473" t="s">
        <v>777</v>
      </c>
      <c r="D473" t="s">
        <v>894</v>
      </c>
      <c r="E473" t="s">
        <v>895</v>
      </c>
      <c r="F473" t="s">
        <v>896</v>
      </c>
      <c r="G473" t="s">
        <v>897</v>
      </c>
      <c r="H473" t="s">
        <v>20</v>
      </c>
      <c r="I473" t="s">
        <v>20</v>
      </c>
      <c r="J473" t="s">
        <v>898</v>
      </c>
      <c r="K473" t="s">
        <v>20</v>
      </c>
      <c r="L473" t="s">
        <v>20</v>
      </c>
      <c r="M473" t="s">
        <v>20</v>
      </c>
      <c r="N473" t="s">
        <v>20</v>
      </c>
      <c r="O473" t="s">
        <v>20</v>
      </c>
      <c r="P473" t="s">
        <v>20</v>
      </c>
      <c r="Q473" s="4">
        <v>473</v>
      </c>
    </row>
    <row r="474" spans="1:17" x14ac:dyDescent="0.25">
      <c r="A474" t="s">
        <v>7919</v>
      </c>
      <c r="B474" t="s">
        <v>1907</v>
      </c>
      <c r="C474" t="s">
        <v>777</v>
      </c>
      <c r="D474" t="s">
        <v>899</v>
      </c>
      <c r="E474" t="s">
        <v>900</v>
      </c>
      <c r="F474" t="s">
        <v>901</v>
      </c>
      <c r="G474" t="s">
        <v>902</v>
      </c>
      <c r="H474" t="s">
        <v>20</v>
      </c>
      <c r="I474" t="s">
        <v>20</v>
      </c>
      <c r="J474" t="s">
        <v>903</v>
      </c>
      <c r="K474" t="s">
        <v>20</v>
      </c>
      <c r="L474" t="s">
        <v>20</v>
      </c>
      <c r="M474" t="s">
        <v>20</v>
      </c>
      <c r="N474" t="s">
        <v>20</v>
      </c>
      <c r="O474" t="s">
        <v>20</v>
      </c>
      <c r="P474" t="s">
        <v>20</v>
      </c>
      <c r="Q474" s="4">
        <v>474</v>
      </c>
    </row>
    <row r="475" spans="1:17" x14ac:dyDescent="0.25">
      <c r="A475" t="s">
        <v>7919</v>
      </c>
      <c r="B475" t="s">
        <v>1907</v>
      </c>
      <c r="C475" t="s">
        <v>777</v>
      </c>
      <c r="D475" t="s">
        <v>904</v>
      </c>
      <c r="E475" t="s">
        <v>905</v>
      </c>
      <c r="F475" t="s">
        <v>906</v>
      </c>
      <c r="G475" t="s">
        <v>905</v>
      </c>
      <c r="H475" t="s">
        <v>20</v>
      </c>
      <c r="I475" t="s">
        <v>20</v>
      </c>
      <c r="J475" t="s">
        <v>907</v>
      </c>
      <c r="K475" t="s">
        <v>20</v>
      </c>
      <c r="L475" t="s">
        <v>20</v>
      </c>
      <c r="M475" t="s">
        <v>20</v>
      </c>
      <c r="N475" t="s">
        <v>20</v>
      </c>
      <c r="O475" t="s">
        <v>20</v>
      </c>
      <c r="P475" t="s">
        <v>20</v>
      </c>
      <c r="Q475" s="4">
        <v>475</v>
      </c>
    </row>
    <row r="476" spans="1:17" x14ac:dyDescent="0.25">
      <c r="A476" t="s">
        <v>7919</v>
      </c>
      <c r="B476" t="s">
        <v>1907</v>
      </c>
      <c r="C476" t="s">
        <v>777</v>
      </c>
      <c r="D476" t="s">
        <v>908</v>
      </c>
      <c r="E476" t="s">
        <v>909</v>
      </c>
      <c r="F476" t="s">
        <v>910</v>
      </c>
      <c r="G476" t="s">
        <v>911</v>
      </c>
      <c r="H476" t="s">
        <v>20</v>
      </c>
      <c r="I476" t="s">
        <v>20</v>
      </c>
      <c r="J476" t="s">
        <v>912</v>
      </c>
      <c r="K476" t="s">
        <v>20</v>
      </c>
      <c r="L476" t="s">
        <v>20</v>
      </c>
      <c r="M476" t="s">
        <v>20</v>
      </c>
      <c r="N476" t="s">
        <v>20</v>
      </c>
      <c r="O476" t="s">
        <v>20</v>
      </c>
      <c r="P476" t="s">
        <v>20</v>
      </c>
      <c r="Q476" s="4">
        <v>476</v>
      </c>
    </row>
    <row r="477" spans="1:17" x14ac:dyDescent="0.25">
      <c r="A477" t="s">
        <v>7919</v>
      </c>
      <c r="B477" t="s">
        <v>1907</v>
      </c>
      <c r="C477" t="s">
        <v>777</v>
      </c>
      <c r="D477" t="s">
        <v>2149</v>
      </c>
      <c r="E477" t="s">
        <v>2150</v>
      </c>
      <c r="F477" t="s">
        <v>2151</v>
      </c>
      <c r="G477" t="s">
        <v>915</v>
      </c>
      <c r="H477" t="s">
        <v>20</v>
      </c>
      <c r="I477" t="s">
        <v>20</v>
      </c>
      <c r="J477" t="s">
        <v>2152</v>
      </c>
      <c r="K477" t="s">
        <v>916</v>
      </c>
      <c r="L477" t="s">
        <v>20</v>
      </c>
      <c r="M477" t="s">
        <v>20</v>
      </c>
      <c r="N477" t="s">
        <v>20</v>
      </c>
      <c r="O477" t="s">
        <v>20</v>
      </c>
      <c r="P477" t="s">
        <v>20</v>
      </c>
      <c r="Q477" s="4">
        <v>477</v>
      </c>
    </row>
    <row r="478" spans="1:17" x14ac:dyDescent="0.25">
      <c r="A478" t="s">
        <v>7919</v>
      </c>
      <c r="B478" t="s">
        <v>1907</v>
      </c>
      <c r="C478" t="s">
        <v>777</v>
      </c>
      <c r="D478" t="s">
        <v>917</v>
      </c>
      <c r="E478" t="s">
        <v>918</v>
      </c>
      <c r="F478" t="s">
        <v>919</v>
      </c>
      <c r="G478" t="s">
        <v>920</v>
      </c>
      <c r="H478" t="s">
        <v>20</v>
      </c>
      <c r="I478" t="s">
        <v>20</v>
      </c>
      <c r="J478" t="s">
        <v>921</v>
      </c>
      <c r="K478" t="s">
        <v>20</v>
      </c>
      <c r="L478" t="s">
        <v>20</v>
      </c>
      <c r="M478" t="s">
        <v>20</v>
      </c>
      <c r="N478" t="s">
        <v>20</v>
      </c>
      <c r="O478" t="s">
        <v>20</v>
      </c>
      <c r="P478" t="s">
        <v>20</v>
      </c>
      <c r="Q478" s="4">
        <v>478</v>
      </c>
    </row>
    <row r="479" spans="1:17" x14ac:dyDescent="0.25">
      <c r="A479" t="s">
        <v>7919</v>
      </c>
      <c r="B479" t="s">
        <v>1907</v>
      </c>
      <c r="C479" t="s">
        <v>777</v>
      </c>
      <c r="D479" t="s">
        <v>268</v>
      </c>
      <c r="E479" t="s">
        <v>269</v>
      </c>
      <c r="F479" t="s">
        <v>270</v>
      </c>
      <c r="G479" t="s">
        <v>269</v>
      </c>
      <c r="H479" t="s">
        <v>20</v>
      </c>
      <c r="I479" t="s">
        <v>20</v>
      </c>
      <c r="J479" t="s">
        <v>271</v>
      </c>
      <c r="K479" t="s">
        <v>20</v>
      </c>
      <c r="L479" t="s">
        <v>20</v>
      </c>
      <c r="M479" t="s">
        <v>20</v>
      </c>
      <c r="N479" t="s">
        <v>20</v>
      </c>
      <c r="O479" t="s">
        <v>20</v>
      </c>
      <c r="P479" t="s">
        <v>20</v>
      </c>
      <c r="Q479" s="4">
        <v>479</v>
      </c>
    </row>
    <row r="480" spans="1:17" x14ac:dyDescent="0.25">
      <c r="A480" t="s">
        <v>7919</v>
      </c>
      <c r="B480" t="s">
        <v>1907</v>
      </c>
      <c r="C480" t="s">
        <v>777</v>
      </c>
      <c r="D480" t="s">
        <v>272</v>
      </c>
      <c r="E480" t="s">
        <v>273</v>
      </c>
      <c r="F480" t="s">
        <v>274</v>
      </c>
      <c r="G480" t="s">
        <v>273</v>
      </c>
      <c r="H480" t="s">
        <v>20</v>
      </c>
      <c r="I480" t="s">
        <v>20</v>
      </c>
      <c r="J480" t="s">
        <v>275</v>
      </c>
      <c r="K480" t="s">
        <v>1607</v>
      </c>
      <c r="L480" t="s">
        <v>20</v>
      </c>
      <c r="M480" t="s">
        <v>20</v>
      </c>
      <c r="N480" t="s">
        <v>20</v>
      </c>
      <c r="O480" t="s">
        <v>20</v>
      </c>
      <c r="P480" t="s">
        <v>20</v>
      </c>
      <c r="Q480" s="4">
        <v>480</v>
      </c>
    </row>
    <row r="481" spans="1:17" x14ac:dyDescent="0.25">
      <c r="A481" t="s">
        <v>7919</v>
      </c>
      <c r="B481" t="s">
        <v>1907</v>
      </c>
      <c r="C481" t="s">
        <v>777</v>
      </c>
      <c r="D481" t="s">
        <v>276</v>
      </c>
      <c r="E481" t="s">
        <v>277</v>
      </c>
      <c r="F481" t="s">
        <v>20</v>
      </c>
      <c r="G481" t="s">
        <v>277</v>
      </c>
      <c r="H481" t="s">
        <v>20</v>
      </c>
      <c r="I481" t="s">
        <v>20</v>
      </c>
      <c r="J481" t="s">
        <v>278</v>
      </c>
      <c r="K481" t="s">
        <v>20</v>
      </c>
      <c r="L481" t="s">
        <v>20</v>
      </c>
      <c r="M481" t="s">
        <v>20</v>
      </c>
      <c r="N481" t="s">
        <v>20</v>
      </c>
      <c r="O481" t="s">
        <v>20</v>
      </c>
      <c r="P481" t="s">
        <v>20</v>
      </c>
      <c r="Q481" s="4">
        <v>481</v>
      </c>
    </row>
    <row r="482" spans="1:17" x14ac:dyDescent="0.25">
      <c r="A482" s="7" t="s">
        <v>7919</v>
      </c>
      <c r="B482" s="7" t="s">
        <v>1907</v>
      </c>
      <c r="C482" s="7" t="s">
        <v>777</v>
      </c>
      <c r="D482" s="7" t="s">
        <v>922</v>
      </c>
      <c r="E482" s="7" t="s">
        <v>923</v>
      </c>
      <c r="F482" s="7" t="s">
        <v>924</v>
      </c>
      <c r="G482" s="7" t="s">
        <v>925</v>
      </c>
      <c r="H482" s="7" t="s">
        <v>20</v>
      </c>
      <c r="I482" s="7" t="s">
        <v>20</v>
      </c>
      <c r="J482" s="7" t="s">
        <v>926</v>
      </c>
      <c r="K482" s="7" t="s">
        <v>20</v>
      </c>
      <c r="L482" s="7" t="s">
        <v>20</v>
      </c>
      <c r="M482" s="7" t="s">
        <v>20</v>
      </c>
      <c r="N482" s="7" t="s">
        <v>22</v>
      </c>
      <c r="O482" s="7" t="s">
        <v>23</v>
      </c>
      <c r="P482" s="7" t="s">
        <v>20</v>
      </c>
      <c r="Q482" s="4">
        <v>482</v>
      </c>
    </row>
    <row r="483" spans="1:17" x14ac:dyDescent="0.25">
      <c r="A483" s="7" t="s">
        <v>7919</v>
      </c>
      <c r="B483" s="7" t="s">
        <v>1907</v>
      </c>
      <c r="C483" s="7" t="s">
        <v>777</v>
      </c>
      <c r="D483" s="7" t="s">
        <v>927</v>
      </c>
      <c r="E483" s="7" t="s">
        <v>928</v>
      </c>
      <c r="F483" s="7" t="s">
        <v>929</v>
      </c>
      <c r="G483" s="7" t="s">
        <v>930</v>
      </c>
      <c r="H483" s="7" t="s">
        <v>20</v>
      </c>
      <c r="I483" s="7" t="s">
        <v>20</v>
      </c>
      <c r="J483" s="7" t="s">
        <v>931</v>
      </c>
      <c r="K483" s="7" t="s">
        <v>20</v>
      </c>
      <c r="L483" s="7" t="s">
        <v>20</v>
      </c>
      <c r="M483" s="7" t="s">
        <v>20</v>
      </c>
      <c r="N483" s="7" t="s">
        <v>22</v>
      </c>
      <c r="O483" s="7" t="s">
        <v>23</v>
      </c>
      <c r="P483" s="7" t="s">
        <v>20</v>
      </c>
      <c r="Q483" s="4">
        <v>483</v>
      </c>
    </row>
    <row r="484" spans="1:17" x14ac:dyDescent="0.25">
      <c r="A484" s="7" t="s">
        <v>7919</v>
      </c>
      <c r="B484" s="7" t="s">
        <v>1907</v>
      </c>
      <c r="C484" s="7" t="s">
        <v>777</v>
      </c>
      <c r="D484" s="7" t="s">
        <v>932</v>
      </c>
      <c r="E484" s="7" t="s">
        <v>933</v>
      </c>
      <c r="F484" s="7" t="s">
        <v>20</v>
      </c>
      <c r="G484" s="7" t="s">
        <v>934</v>
      </c>
      <c r="H484" s="7" t="s">
        <v>20</v>
      </c>
      <c r="I484" s="7" t="s">
        <v>20</v>
      </c>
      <c r="J484" s="7" t="s">
        <v>935</v>
      </c>
      <c r="K484" s="7" t="s">
        <v>20</v>
      </c>
      <c r="L484" s="7" t="s">
        <v>936</v>
      </c>
      <c r="M484" s="7" t="s">
        <v>937</v>
      </c>
      <c r="N484" s="7" t="s">
        <v>35</v>
      </c>
      <c r="O484" s="7" t="s">
        <v>36</v>
      </c>
      <c r="P484" s="7" t="s">
        <v>20</v>
      </c>
      <c r="Q484" s="4">
        <v>484</v>
      </c>
    </row>
    <row r="485" spans="1:17" x14ac:dyDescent="0.25">
      <c r="A485" t="s">
        <v>7919</v>
      </c>
      <c r="B485" t="s">
        <v>1907</v>
      </c>
      <c r="C485" t="s">
        <v>777</v>
      </c>
      <c r="D485" t="s">
        <v>938</v>
      </c>
      <c r="E485" t="s">
        <v>939</v>
      </c>
      <c r="F485" t="s">
        <v>940</v>
      </c>
      <c r="G485" t="s">
        <v>940</v>
      </c>
      <c r="H485" t="s">
        <v>20</v>
      </c>
      <c r="I485" t="s">
        <v>20</v>
      </c>
      <c r="J485" t="s">
        <v>941</v>
      </c>
      <c r="K485" t="s">
        <v>20</v>
      </c>
      <c r="L485" t="s">
        <v>20</v>
      </c>
      <c r="M485" t="s">
        <v>20</v>
      </c>
      <c r="N485" t="s">
        <v>20</v>
      </c>
      <c r="O485" t="s">
        <v>20</v>
      </c>
      <c r="P485" t="s">
        <v>20</v>
      </c>
      <c r="Q485" s="4">
        <v>485</v>
      </c>
    </row>
    <row r="486" spans="1:17" x14ac:dyDescent="0.25">
      <c r="A486" t="s">
        <v>7919</v>
      </c>
      <c r="B486" t="s">
        <v>1907</v>
      </c>
      <c r="C486" t="s">
        <v>777</v>
      </c>
      <c r="D486" t="s">
        <v>942</v>
      </c>
      <c r="E486" t="s">
        <v>943</v>
      </c>
      <c r="F486" t="s">
        <v>944</v>
      </c>
      <c r="G486" t="s">
        <v>944</v>
      </c>
      <c r="H486" t="s">
        <v>20</v>
      </c>
      <c r="I486" t="s">
        <v>20</v>
      </c>
      <c r="J486" t="s">
        <v>945</v>
      </c>
      <c r="K486" t="s">
        <v>20</v>
      </c>
      <c r="L486" t="s">
        <v>20</v>
      </c>
      <c r="M486" t="s">
        <v>20</v>
      </c>
      <c r="N486" t="s">
        <v>20</v>
      </c>
      <c r="O486" t="s">
        <v>20</v>
      </c>
      <c r="P486" t="s">
        <v>20</v>
      </c>
      <c r="Q486" s="4">
        <v>486</v>
      </c>
    </row>
    <row r="487" spans="1:17" x14ac:dyDescent="0.25">
      <c r="A487" t="s">
        <v>7919</v>
      </c>
      <c r="B487" t="s">
        <v>1907</v>
      </c>
      <c r="C487" t="s">
        <v>777</v>
      </c>
      <c r="D487" t="s">
        <v>946</v>
      </c>
      <c r="E487" t="s">
        <v>947</v>
      </c>
      <c r="F487" t="s">
        <v>20</v>
      </c>
      <c r="G487" t="s">
        <v>947</v>
      </c>
      <c r="H487" t="s">
        <v>20</v>
      </c>
      <c r="I487" t="s">
        <v>20</v>
      </c>
      <c r="J487" t="s">
        <v>948</v>
      </c>
      <c r="K487" t="s">
        <v>20</v>
      </c>
      <c r="L487" t="s">
        <v>20</v>
      </c>
      <c r="M487" t="s">
        <v>20</v>
      </c>
      <c r="N487" t="s">
        <v>20</v>
      </c>
      <c r="O487" t="s">
        <v>20</v>
      </c>
      <c r="P487" t="s">
        <v>20</v>
      </c>
      <c r="Q487" s="4">
        <v>487</v>
      </c>
    </row>
    <row r="488" spans="1:17" x14ac:dyDescent="0.25">
      <c r="A488" t="s">
        <v>7919</v>
      </c>
      <c r="B488" t="s">
        <v>1907</v>
      </c>
      <c r="C488" t="s">
        <v>777</v>
      </c>
      <c r="D488" t="s">
        <v>272</v>
      </c>
      <c r="E488" t="s">
        <v>273</v>
      </c>
      <c r="F488" t="s">
        <v>274</v>
      </c>
      <c r="G488" t="s">
        <v>273</v>
      </c>
      <c r="H488" t="s">
        <v>20</v>
      </c>
      <c r="I488" t="s">
        <v>20</v>
      </c>
      <c r="J488" t="s">
        <v>275</v>
      </c>
      <c r="K488" t="s">
        <v>1607</v>
      </c>
      <c r="L488" t="s">
        <v>20</v>
      </c>
      <c r="M488" t="s">
        <v>20</v>
      </c>
      <c r="N488" t="s">
        <v>20</v>
      </c>
      <c r="O488" t="s">
        <v>20</v>
      </c>
      <c r="P488" t="s">
        <v>20</v>
      </c>
      <c r="Q488" s="4">
        <v>488</v>
      </c>
    </row>
    <row r="489" spans="1:17" x14ac:dyDescent="0.25">
      <c r="A489" t="s">
        <v>7919</v>
      </c>
      <c r="B489" t="s">
        <v>1907</v>
      </c>
      <c r="C489" t="s">
        <v>777</v>
      </c>
      <c r="D489" t="s">
        <v>276</v>
      </c>
      <c r="E489" t="s">
        <v>277</v>
      </c>
      <c r="F489" t="s">
        <v>20</v>
      </c>
      <c r="G489" t="s">
        <v>277</v>
      </c>
      <c r="H489" t="s">
        <v>20</v>
      </c>
      <c r="I489" t="s">
        <v>20</v>
      </c>
      <c r="J489" t="s">
        <v>278</v>
      </c>
      <c r="K489" t="s">
        <v>20</v>
      </c>
      <c r="L489" t="s">
        <v>20</v>
      </c>
      <c r="M489" t="s">
        <v>20</v>
      </c>
      <c r="N489" t="s">
        <v>20</v>
      </c>
      <c r="O489" t="s">
        <v>20</v>
      </c>
      <c r="P489" t="s">
        <v>20</v>
      </c>
      <c r="Q489" s="4">
        <v>489</v>
      </c>
    </row>
    <row r="490" spans="1:17" x14ac:dyDescent="0.25">
      <c r="A490" s="7" t="s">
        <v>7919</v>
      </c>
      <c r="B490" s="7" t="s">
        <v>1907</v>
      </c>
      <c r="C490" s="7" t="s">
        <v>777</v>
      </c>
      <c r="D490" s="7" t="s">
        <v>2153</v>
      </c>
      <c r="E490" s="7" t="s">
        <v>2154</v>
      </c>
      <c r="F490" s="7" t="s">
        <v>2155</v>
      </c>
      <c r="G490" s="7" t="s">
        <v>2156</v>
      </c>
      <c r="H490" s="7" t="s">
        <v>20</v>
      </c>
      <c r="I490" s="7" t="s">
        <v>20</v>
      </c>
      <c r="J490" s="7" t="s">
        <v>2157</v>
      </c>
      <c r="K490" s="7" t="s">
        <v>20</v>
      </c>
      <c r="L490" s="7" t="s">
        <v>20</v>
      </c>
      <c r="M490" s="7" t="s">
        <v>20</v>
      </c>
      <c r="N490" s="7" t="s">
        <v>74</v>
      </c>
      <c r="O490" s="7" t="s">
        <v>75</v>
      </c>
      <c r="P490" s="7" t="s">
        <v>20</v>
      </c>
      <c r="Q490" s="4">
        <v>490</v>
      </c>
    </row>
    <row r="491" spans="1:17" x14ac:dyDescent="0.25">
      <c r="A491" s="7" t="s">
        <v>7919</v>
      </c>
      <c r="B491" s="7" t="s">
        <v>2158</v>
      </c>
      <c r="C491" s="7" t="s">
        <v>970</v>
      </c>
      <c r="D491" s="7" t="s">
        <v>16</v>
      </c>
      <c r="E491" s="7" t="s">
        <v>17</v>
      </c>
      <c r="F491" s="7" t="s">
        <v>18</v>
      </c>
      <c r="G491" s="7" t="s">
        <v>19</v>
      </c>
      <c r="H491" s="7" t="s">
        <v>20</v>
      </c>
      <c r="I491" s="7" t="s">
        <v>20</v>
      </c>
      <c r="J491" s="7" t="s">
        <v>21</v>
      </c>
      <c r="K491" s="7" t="s">
        <v>20</v>
      </c>
      <c r="L491" s="7" t="s">
        <v>20</v>
      </c>
      <c r="M491" s="7" t="s">
        <v>20</v>
      </c>
      <c r="N491" s="7" t="s">
        <v>22</v>
      </c>
      <c r="O491" s="7" t="s">
        <v>23</v>
      </c>
      <c r="P491" s="7" t="s">
        <v>20</v>
      </c>
      <c r="Q491" s="4">
        <v>491</v>
      </c>
    </row>
    <row r="492" spans="1:17" x14ac:dyDescent="0.25">
      <c r="A492" s="7" t="s">
        <v>7919</v>
      </c>
      <c r="B492" s="7" t="s">
        <v>2158</v>
      </c>
      <c r="C492" s="7" t="s">
        <v>970</v>
      </c>
      <c r="D492" s="7" t="s">
        <v>971</v>
      </c>
      <c r="E492" s="7" t="s">
        <v>972</v>
      </c>
      <c r="F492" s="7" t="s">
        <v>20</v>
      </c>
      <c r="G492" s="7" t="s">
        <v>973</v>
      </c>
      <c r="H492" s="7" t="s">
        <v>20</v>
      </c>
      <c r="I492" s="7" t="s">
        <v>20</v>
      </c>
      <c r="J492" s="7" t="s">
        <v>974</v>
      </c>
      <c r="K492" s="7" t="s">
        <v>20</v>
      </c>
      <c r="L492" s="7" t="s">
        <v>20</v>
      </c>
      <c r="M492" s="7" t="s">
        <v>20</v>
      </c>
      <c r="N492" s="7" t="s">
        <v>74</v>
      </c>
      <c r="O492" s="7" t="s">
        <v>75</v>
      </c>
      <c r="P492" s="7" t="s">
        <v>20</v>
      </c>
      <c r="Q492" s="4">
        <v>492</v>
      </c>
    </row>
    <row r="493" spans="1:17" x14ac:dyDescent="0.25">
      <c r="A493" s="7" t="s">
        <v>7919</v>
      </c>
      <c r="B493" s="7" t="s">
        <v>2158</v>
      </c>
      <c r="C493" s="7" t="s">
        <v>970</v>
      </c>
      <c r="D493" s="7" t="s">
        <v>975</v>
      </c>
      <c r="E493" s="7" t="s">
        <v>976</v>
      </c>
      <c r="F493" s="7" t="s">
        <v>20</v>
      </c>
      <c r="G493" s="7" t="s">
        <v>977</v>
      </c>
      <c r="H493" s="7" t="s">
        <v>20</v>
      </c>
      <c r="I493" s="7" t="s">
        <v>20</v>
      </c>
      <c r="J493" s="7" t="s">
        <v>978</v>
      </c>
      <c r="K493" s="7" t="s">
        <v>20</v>
      </c>
      <c r="L493" s="7" t="s">
        <v>20</v>
      </c>
      <c r="M493" s="7" t="s">
        <v>20</v>
      </c>
      <c r="N493" s="7" t="s">
        <v>74</v>
      </c>
      <c r="O493" s="7" t="s">
        <v>75</v>
      </c>
      <c r="P493" s="7" t="s">
        <v>20</v>
      </c>
      <c r="Q493" s="4">
        <v>493</v>
      </c>
    </row>
    <row r="494" spans="1:17" x14ac:dyDescent="0.25">
      <c r="A494" s="7" t="s">
        <v>7919</v>
      </c>
      <c r="B494" s="7" t="s">
        <v>2158</v>
      </c>
      <c r="C494" s="7" t="s">
        <v>970</v>
      </c>
      <c r="D494" s="7" t="s">
        <v>100</v>
      </c>
      <c r="E494" s="7" t="s">
        <v>101</v>
      </c>
      <c r="F494" s="7" t="s">
        <v>20</v>
      </c>
      <c r="G494" s="7" t="s">
        <v>102</v>
      </c>
      <c r="H494" s="7" t="s">
        <v>20</v>
      </c>
      <c r="I494" s="7" t="s">
        <v>20</v>
      </c>
      <c r="J494" s="7" t="s">
        <v>103</v>
      </c>
      <c r="K494" s="7" t="s">
        <v>20</v>
      </c>
      <c r="L494" s="7" t="s">
        <v>1608</v>
      </c>
      <c r="M494" s="7" t="s">
        <v>1609</v>
      </c>
      <c r="N494" s="7" t="s">
        <v>35</v>
      </c>
      <c r="O494" s="7" t="s">
        <v>36</v>
      </c>
      <c r="P494" s="7" t="s">
        <v>20</v>
      </c>
      <c r="Q494" s="4">
        <v>494</v>
      </c>
    </row>
    <row r="495" spans="1:17" x14ac:dyDescent="0.25">
      <c r="A495" t="s">
        <v>7919</v>
      </c>
      <c r="B495" t="s">
        <v>2158</v>
      </c>
      <c r="C495" t="s">
        <v>970</v>
      </c>
      <c r="D495" t="s">
        <v>106</v>
      </c>
      <c r="E495" t="s">
        <v>107</v>
      </c>
      <c r="F495" t="s">
        <v>20</v>
      </c>
      <c r="G495" t="s">
        <v>107</v>
      </c>
      <c r="H495" t="s">
        <v>20</v>
      </c>
      <c r="I495" t="s">
        <v>20</v>
      </c>
      <c r="J495" t="s">
        <v>108</v>
      </c>
      <c r="K495" t="s">
        <v>20</v>
      </c>
      <c r="L495" t="s">
        <v>20</v>
      </c>
      <c r="M495" t="s">
        <v>20</v>
      </c>
      <c r="N495" t="s">
        <v>20</v>
      </c>
      <c r="O495" t="s">
        <v>20</v>
      </c>
      <c r="P495" t="s">
        <v>20</v>
      </c>
      <c r="Q495" s="4">
        <v>495</v>
      </c>
    </row>
    <row r="496" spans="1:17" x14ac:dyDescent="0.25">
      <c r="A496" t="s">
        <v>7919</v>
      </c>
      <c r="B496" t="s">
        <v>2158</v>
      </c>
      <c r="C496" t="s">
        <v>970</v>
      </c>
      <c r="D496" t="s">
        <v>109</v>
      </c>
      <c r="E496" t="s">
        <v>110</v>
      </c>
      <c r="F496" t="s">
        <v>111</v>
      </c>
      <c r="G496" t="s">
        <v>112</v>
      </c>
      <c r="H496" t="s">
        <v>20</v>
      </c>
      <c r="I496" t="s">
        <v>20</v>
      </c>
      <c r="J496" t="s">
        <v>113</v>
      </c>
      <c r="K496" t="s">
        <v>20</v>
      </c>
      <c r="L496" t="s">
        <v>20</v>
      </c>
      <c r="M496" t="s">
        <v>20</v>
      </c>
      <c r="N496" t="s">
        <v>20</v>
      </c>
      <c r="O496" t="s">
        <v>20</v>
      </c>
      <c r="P496" t="s">
        <v>20</v>
      </c>
      <c r="Q496" s="4">
        <v>496</v>
      </c>
    </row>
    <row r="497" spans="1:17" x14ac:dyDescent="0.25">
      <c r="A497" s="7" t="s">
        <v>7919</v>
      </c>
      <c r="B497" s="7" t="s">
        <v>2158</v>
      </c>
      <c r="C497" s="7" t="s">
        <v>970</v>
      </c>
      <c r="D497" s="7" t="s">
        <v>118</v>
      </c>
      <c r="E497" s="7" t="s">
        <v>119</v>
      </c>
      <c r="F497" s="7" t="s">
        <v>20</v>
      </c>
      <c r="G497" s="7" t="s">
        <v>120</v>
      </c>
      <c r="H497" s="7" t="s">
        <v>20</v>
      </c>
      <c r="I497" s="7" t="s">
        <v>20</v>
      </c>
      <c r="J497" s="7" t="s">
        <v>121</v>
      </c>
      <c r="K497" s="7" t="s">
        <v>20</v>
      </c>
      <c r="L497" s="7" t="s">
        <v>20</v>
      </c>
      <c r="M497" s="7" t="s">
        <v>20</v>
      </c>
      <c r="N497" s="7" t="s">
        <v>74</v>
      </c>
      <c r="O497" s="7" t="s">
        <v>75</v>
      </c>
      <c r="P497" s="7" t="s">
        <v>20</v>
      </c>
      <c r="Q497" s="4">
        <v>497</v>
      </c>
    </row>
    <row r="498" spans="1:17" x14ac:dyDescent="0.25">
      <c r="A498" s="7" t="s">
        <v>7919</v>
      </c>
      <c r="B498" s="7" t="s">
        <v>2158</v>
      </c>
      <c r="C498" s="7" t="s">
        <v>970</v>
      </c>
      <c r="D498" s="7" t="s">
        <v>132</v>
      </c>
      <c r="E498" s="7" t="s">
        <v>133</v>
      </c>
      <c r="F498" s="7" t="s">
        <v>20</v>
      </c>
      <c r="G498" s="7" t="s">
        <v>134</v>
      </c>
      <c r="H498" s="7" t="s">
        <v>20</v>
      </c>
      <c r="I498" s="7" t="s">
        <v>20</v>
      </c>
      <c r="J498" s="7" t="s">
        <v>135</v>
      </c>
      <c r="K498" s="7" t="s">
        <v>20</v>
      </c>
      <c r="L498" s="7" t="s">
        <v>1611</v>
      </c>
      <c r="M498" s="7" t="s">
        <v>1612</v>
      </c>
      <c r="N498" s="7" t="s">
        <v>35</v>
      </c>
      <c r="O498" s="7" t="s">
        <v>36</v>
      </c>
      <c r="P498" s="7" t="s">
        <v>20</v>
      </c>
      <c r="Q498" s="4">
        <v>498</v>
      </c>
    </row>
    <row r="499" spans="1:17" x14ac:dyDescent="0.25">
      <c r="A499" t="s">
        <v>7919</v>
      </c>
      <c r="B499" t="s">
        <v>2158</v>
      </c>
      <c r="C499" t="s">
        <v>970</v>
      </c>
      <c r="D499" t="s">
        <v>138</v>
      </c>
      <c r="E499" t="s">
        <v>139</v>
      </c>
      <c r="F499" t="s">
        <v>20</v>
      </c>
      <c r="G499" t="s">
        <v>140</v>
      </c>
      <c r="H499" t="s">
        <v>20</v>
      </c>
      <c r="I499" t="s">
        <v>20</v>
      </c>
      <c r="J499" t="s">
        <v>141</v>
      </c>
      <c r="K499" t="s">
        <v>20</v>
      </c>
      <c r="L499" t="s">
        <v>20</v>
      </c>
      <c r="M499" t="s">
        <v>20</v>
      </c>
      <c r="N499" t="s">
        <v>20</v>
      </c>
      <c r="O499" t="s">
        <v>20</v>
      </c>
      <c r="P499" t="s">
        <v>20</v>
      </c>
      <c r="Q499" s="4">
        <v>499</v>
      </c>
    </row>
    <row r="500" spans="1:17" x14ac:dyDescent="0.25">
      <c r="A500" t="s">
        <v>7919</v>
      </c>
      <c r="B500" t="s">
        <v>2158</v>
      </c>
      <c r="C500" t="s">
        <v>970</v>
      </c>
      <c r="D500" t="s">
        <v>142</v>
      </c>
      <c r="E500" t="s">
        <v>143</v>
      </c>
      <c r="F500" t="s">
        <v>20</v>
      </c>
      <c r="G500" t="s">
        <v>144</v>
      </c>
      <c r="H500" t="s">
        <v>20</v>
      </c>
      <c r="I500" t="s">
        <v>20</v>
      </c>
      <c r="J500" t="s">
        <v>145</v>
      </c>
      <c r="K500" t="s">
        <v>20</v>
      </c>
      <c r="L500" t="s">
        <v>20</v>
      </c>
      <c r="M500" t="s">
        <v>20</v>
      </c>
      <c r="N500" t="s">
        <v>20</v>
      </c>
      <c r="O500" t="s">
        <v>20</v>
      </c>
      <c r="P500" t="s">
        <v>20</v>
      </c>
      <c r="Q500" s="4">
        <v>500</v>
      </c>
    </row>
    <row r="501" spans="1:17" x14ac:dyDescent="0.25">
      <c r="A501" t="s">
        <v>7919</v>
      </c>
      <c r="B501" t="s">
        <v>2158</v>
      </c>
      <c r="C501" t="s">
        <v>970</v>
      </c>
      <c r="D501" t="s">
        <v>146</v>
      </c>
      <c r="E501" t="s">
        <v>147</v>
      </c>
      <c r="F501" t="s">
        <v>20</v>
      </c>
      <c r="G501" t="s">
        <v>148</v>
      </c>
      <c r="H501" t="s">
        <v>20</v>
      </c>
      <c r="I501" t="s">
        <v>20</v>
      </c>
      <c r="J501" t="s">
        <v>149</v>
      </c>
      <c r="K501" t="s">
        <v>20</v>
      </c>
      <c r="L501" t="s">
        <v>20</v>
      </c>
      <c r="M501" t="s">
        <v>20</v>
      </c>
      <c r="N501" t="s">
        <v>20</v>
      </c>
      <c r="O501" t="s">
        <v>20</v>
      </c>
      <c r="P501" t="s">
        <v>20</v>
      </c>
      <c r="Q501" s="4">
        <v>501</v>
      </c>
    </row>
    <row r="502" spans="1:17" x14ac:dyDescent="0.25">
      <c r="A502" t="s">
        <v>7919</v>
      </c>
      <c r="B502" t="s">
        <v>2158</v>
      </c>
      <c r="C502" t="s">
        <v>970</v>
      </c>
      <c r="D502" t="s">
        <v>150</v>
      </c>
      <c r="E502" t="s">
        <v>151</v>
      </c>
      <c r="F502" t="s">
        <v>152</v>
      </c>
      <c r="G502" t="s">
        <v>153</v>
      </c>
      <c r="H502" t="s">
        <v>20</v>
      </c>
      <c r="I502" t="s">
        <v>20</v>
      </c>
      <c r="J502" t="s">
        <v>154</v>
      </c>
      <c r="K502" t="s">
        <v>20</v>
      </c>
      <c r="L502" t="s">
        <v>20</v>
      </c>
      <c r="M502" t="s">
        <v>20</v>
      </c>
      <c r="N502" t="s">
        <v>20</v>
      </c>
      <c r="O502" t="s">
        <v>20</v>
      </c>
      <c r="P502" t="s">
        <v>20</v>
      </c>
      <c r="Q502" s="4">
        <v>502</v>
      </c>
    </row>
    <row r="503" spans="1:17" x14ac:dyDescent="0.25">
      <c r="A503" t="s">
        <v>7919</v>
      </c>
      <c r="B503" t="s">
        <v>2158</v>
      </c>
      <c r="C503" t="s">
        <v>970</v>
      </c>
      <c r="D503" t="s">
        <v>155</v>
      </c>
      <c r="E503" t="s">
        <v>156</v>
      </c>
      <c r="F503" t="s">
        <v>157</v>
      </c>
      <c r="G503" t="s">
        <v>158</v>
      </c>
      <c r="H503" t="s">
        <v>20</v>
      </c>
      <c r="I503" t="s">
        <v>20</v>
      </c>
      <c r="J503" t="s">
        <v>159</v>
      </c>
      <c r="K503" t="s">
        <v>20</v>
      </c>
      <c r="L503" t="s">
        <v>20</v>
      </c>
      <c r="M503" t="s">
        <v>20</v>
      </c>
      <c r="N503" t="s">
        <v>20</v>
      </c>
      <c r="O503" t="s">
        <v>20</v>
      </c>
      <c r="P503" t="s">
        <v>20</v>
      </c>
      <c r="Q503" s="4">
        <v>503</v>
      </c>
    </row>
    <row r="504" spans="1:17" x14ac:dyDescent="0.25">
      <c r="A504" t="s">
        <v>7919</v>
      </c>
      <c r="B504" t="s">
        <v>2158</v>
      </c>
      <c r="C504" t="s">
        <v>970</v>
      </c>
      <c r="D504" t="s">
        <v>160</v>
      </c>
      <c r="E504" t="s">
        <v>161</v>
      </c>
      <c r="F504" t="s">
        <v>20</v>
      </c>
      <c r="G504" t="s">
        <v>162</v>
      </c>
      <c r="H504" t="s">
        <v>20</v>
      </c>
      <c r="I504" t="s">
        <v>20</v>
      </c>
      <c r="J504" t="s">
        <v>163</v>
      </c>
      <c r="K504" t="s">
        <v>20</v>
      </c>
      <c r="L504" t="s">
        <v>20</v>
      </c>
      <c r="M504" t="s">
        <v>20</v>
      </c>
      <c r="N504" t="s">
        <v>20</v>
      </c>
      <c r="O504" t="s">
        <v>20</v>
      </c>
      <c r="P504" t="s">
        <v>20</v>
      </c>
      <c r="Q504" s="4">
        <v>504</v>
      </c>
    </row>
    <row r="505" spans="1:17" x14ac:dyDescent="0.25">
      <c r="A505" t="s">
        <v>7919</v>
      </c>
      <c r="B505" t="s">
        <v>2158</v>
      </c>
      <c r="C505" t="s">
        <v>970</v>
      </c>
      <c r="D505" t="s">
        <v>1614</v>
      </c>
      <c r="E505" t="s">
        <v>1615</v>
      </c>
      <c r="F505" t="s">
        <v>1616</v>
      </c>
      <c r="G505" t="s">
        <v>1617</v>
      </c>
      <c r="H505" t="s">
        <v>20</v>
      </c>
      <c r="I505" t="s">
        <v>20</v>
      </c>
      <c r="J505" t="s">
        <v>1618</v>
      </c>
      <c r="K505" t="s">
        <v>20</v>
      </c>
      <c r="L505" t="s">
        <v>20</v>
      </c>
      <c r="M505" t="s">
        <v>20</v>
      </c>
      <c r="N505" t="s">
        <v>20</v>
      </c>
      <c r="O505" t="s">
        <v>20</v>
      </c>
      <c r="P505" t="s">
        <v>20</v>
      </c>
      <c r="Q505" s="4">
        <v>505</v>
      </c>
    </row>
    <row r="506" spans="1:17" x14ac:dyDescent="0.25">
      <c r="A506" t="s">
        <v>7919</v>
      </c>
      <c r="B506" t="s">
        <v>2158</v>
      </c>
      <c r="C506" t="s">
        <v>970</v>
      </c>
      <c r="D506" t="s">
        <v>268</v>
      </c>
      <c r="E506" t="s">
        <v>269</v>
      </c>
      <c r="F506" t="s">
        <v>270</v>
      </c>
      <c r="G506" t="s">
        <v>269</v>
      </c>
      <c r="H506" t="s">
        <v>20</v>
      </c>
      <c r="I506" t="s">
        <v>20</v>
      </c>
      <c r="J506" t="s">
        <v>271</v>
      </c>
      <c r="K506" t="s">
        <v>20</v>
      </c>
      <c r="L506" t="s">
        <v>20</v>
      </c>
      <c r="M506" t="s">
        <v>20</v>
      </c>
      <c r="N506" t="s">
        <v>20</v>
      </c>
      <c r="O506" t="s">
        <v>20</v>
      </c>
      <c r="P506" t="s">
        <v>20</v>
      </c>
      <c r="Q506" s="4">
        <v>506</v>
      </c>
    </row>
    <row r="507" spans="1:17" x14ac:dyDescent="0.25">
      <c r="A507" s="7" t="s">
        <v>7919</v>
      </c>
      <c r="B507" s="7" t="s">
        <v>2158</v>
      </c>
      <c r="C507" s="7" t="s">
        <v>970</v>
      </c>
      <c r="D507" s="7" t="s">
        <v>182</v>
      </c>
      <c r="E507" s="7" t="s">
        <v>183</v>
      </c>
      <c r="F507" s="7" t="s">
        <v>20</v>
      </c>
      <c r="G507" s="7" t="s">
        <v>184</v>
      </c>
      <c r="H507" s="7" t="s">
        <v>20</v>
      </c>
      <c r="I507" s="7" t="s">
        <v>20</v>
      </c>
      <c r="J507" s="7" t="s">
        <v>185</v>
      </c>
      <c r="K507" s="7" t="s">
        <v>20</v>
      </c>
      <c r="L507" s="7" t="s">
        <v>20</v>
      </c>
      <c r="M507" s="7" t="s">
        <v>20</v>
      </c>
      <c r="N507" s="7" t="s">
        <v>74</v>
      </c>
      <c r="O507" s="7" t="s">
        <v>75</v>
      </c>
      <c r="P507" s="7" t="s">
        <v>20</v>
      </c>
      <c r="Q507" s="4">
        <v>507</v>
      </c>
    </row>
    <row r="508" spans="1:17" x14ac:dyDescent="0.25">
      <c r="A508" s="7" t="s">
        <v>7919</v>
      </c>
      <c r="B508" s="7" t="s">
        <v>2158</v>
      </c>
      <c r="C508" s="7" t="s">
        <v>970</v>
      </c>
      <c r="D508" s="7" t="s">
        <v>979</v>
      </c>
      <c r="E508" s="7" t="s">
        <v>980</v>
      </c>
      <c r="F508" s="7" t="s">
        <v>20</v>
      </c>
      <c r="G508" s="7" t="s">
        <v>981</v>
      </c>
      <c r="H508" s="7" t="s">
        <v>20</v>
      </c>
      <c r="I508" s="7" t="s">
        <v>20</v>
      </c>
      <c r="J508" s="7" t="s">
        <v>982</v>
      </c>
      <c r="K508" s="7" t="s">
        <v>20</v>
      </c>
      <c r="L508" s="7" t="s">
        <v>2159</v>
      </c>
      <c r="M508" s="7" t="s">
        <v>2160</v>
      </c>
      <c r="N508" s="7" t="s">
        <v>35</v>
      </c>
      <c r="O508" s="7" t="s">
        <v>36</v>
      </c>
      <c r="P508" s="7" t="s">
        <v>20</v>
      </c>
      <c r="Q508" s="4">
        <v>508</v>
      </c>
    </row>
    <row r="509" spans="1:17" x14ac:dyDescent="0.25">
      <c r="A509" t="s">
        <v>7919</v>
      </c>
      <c r="B509" t="s">
        <v>2158</v>
      </c>
      <c r="C509" t="s">
        <v>970</v>
      </c>
      <c r="D509" t="s">
        <v>985</v>
      </c>
      <c r="E509" t="s">
        <v>986</v>
      </c>
      <c r="F509" t="s">
        <v>987</v>
      </c>
      <c r="G509" t="s">
        <v>987</v>
      </c>
      <c r="H509" t="s">
        <v>20</v>
      </c>
      <c r="I509" t="s">
        <v>20</v>
      </c>
      <c r="J509" t="s">
        <v>988</v>
      </c>
      <c r="K509" t="s">
        <v>20</v>
      </c>
      <c r="L509" t="s">
        <v>20</v>
      </c>
      <c r="M509" t="s">
        <v>20</v>
      </c>
      <c r="N509" t="s">
        <v>20</v>
      </c>
      <c r="O509" t="s">
        <v>20</v>
      </c>
      <c r="P509" t="s">
        <v>989</v>
      </c>
      <c r="Q509" s="4">
        <v>509</v>
      </c>
    </row>
    <row r="510" spans="1:17" x14ac:dyDescent="0.25">
      <c r="A510" t="s">
        <v>7919</v>
      </c>
      <c r="B510" t="s">
        <v>2158</v>
      </c>
      <c r="C510" t="s">
        <v>970</v>
      </c>
      <c r="D510" t="s">
        <v>268</v>
      </c>
      <c r="E510" t="s">
        <v>269</v>
      </c>
      <c r="F510" t="s">
        <v>270</v>
      </c>
      <c r="G510" t="s">
        <v>269</v>
      </c>
      <c r="H510" t="s">
        <v>20</v>
      </c>
      <c r="I510" t="s">
        <v>20</v>
      </c>
      <c r="J510" t="s">
        <v>271</v>
      </c>
      <c r="K510" t="s">
        <v>20</v>
      </c>
      <c r="L510" t="s">
        <v>20</v>
      </c>
      <c r="M510" t="s">
        <v>20</v>
      </c>
      <c r="N510" t="s">
        <v>20</v>
      </c>
      <c r="O510" t="s">
        <v>20</v>
      </c>
      <c r="P510" t="s">
        <v>20</v>
      </c>
      <c r="Q510" s="4">
        <v>510</v>
      </c>
    </row>
    <row r="511" spans="1:17" x14ac:dyDescent="0.25">
      <c r="A511" t="s">
        <v>7919</v>
      </c>
      <c r="B511" t="s">
        <v>2158</v>
      </c>
      <c r="C511" t="s">
        <v>970</v>
      </c>
      <c r="D511" t="s">
        <v>272</v>
      </c>
      <c r="E511" t="s">
        <v>273</v>
      </c>
      <c r="F511" t="s">
        <v>274</v>
      </c>
      <c r="G511" t="s">
        <v>273</v>
      </c>
      <c r="H511" t="s">
        <v>20</v>
      </c>
      <c r="I511" t="s">
        <v>20</v>
      </c>
      <c r="J511" t="s">
        <v>275</v>
      </c>
      <c r="K511" t="s">
        <v>1607</v>
      </c>
      <c r="L511" t="s">
        <v>20</v>
      </c>
      <c r="M511" t="s">
        <v>20</v>
      </c>
      <c r="N511" t="s">
        <v>20</v>
      </c>
      <c r="O511" t="s">
        <v>20</v>
      </c>
      <c r="P511" t="s">
        <v>20</v>
      </c>
      <c r="Q511" s="4">
        <v>511</v>
      </c>
    </row>
    <row r="512" spans="1:17" x14ac:dyDescent="0.25">
      <c r="A512" t="s">
        <v>7919</v>
      </c>
      <c r="B512" t="s">
        <v>2158</v>
      </c>
      <c r="C512" t="s">
        <v>970</v>
      </c>
      <c r="D512" t="s">
        <v>276</v>
      </c>
      <c r="E512" t="s">
        <v>277</v>
      </c>
      <c r="F512" t="s">
        <v>20</v>
      </c>
      <c r="G512" t="s">
        <v>277</v>
      </c>
      <c r="H512" t="s">
        <v>20</v>
      </c>
      <c r="I512" t="s">
        <v>20</v>
      </c>
      <c r="J512" t="s">
        <v>278</v>
      </c>
      <c r="K512" t="s">
        <v>20</v>
      </c>
      <c r="L512" t="s">
        <v>20</v>
      </c>
      <c r="M512" t="s">
        <v>20</v>
      </c>
      <c r="N512" t="s">
        <v>20</v>
      </c>
      <c r="O512" t="s">
        <v>20</v>
      </c>
      <c r="P512" t="s">
        <v>20</v>
      </c>
      <c r="Q512" s="4">
        <v>512</v>
      </c>
    </row>
    <row r="513" spans="1:17" x14ac:dyDescent="0.25">
      <c r="A513" s="7" t="s">
        <v>7919</v>
      </c>
      <c r="B513" s="7" t="s">
        <v>2158</v>
      </c>
      <c r="C513" s="7" t="s">
        <v>970</v>
      </c>
      <c r="D513" s="7" t="s">
        <v>2161</v>
      </c>
      <c r="E513" s="7" t="s">
        <v>2162</v>
      </c>
      <c r="F513" s="7" t="s">
        <v>20</v>
      </c>
      <c r="G513" s="7" t="s">
        <v>2163</v>
      </c>
      <c r="H513" s="7" t="s">
        <v>20</v>
      </c>
      <c r="I513" s="7" t="s">
        <v>20</v>
      </c>
      <c r="J513" s="7" t="s">
        <v>2164</v>
      </c>
      <c r="K513" s="7" t="s">
        <v>20</v>
      </c>
      <c r="L513" s="7" t="s">
        <v>20</v>
      </c>
      <c r="M513" s="7" t="s">
        <v>20</v>
      </c>
      <c r="N513" s="7" t="s">
        <v>74</v>
      </c>
      <c r="O513" s="7" t="s">
        <v>75</v>
      </c>
      <c r="P513" s="7" t="s">
        <v>20</v>
      </c>
      <c r="Q513" s="4">
        <v>513</v>
      </c>
    </row>
    <row r="514" spans="1:17" x14ac:dyDescent="0.25">
      <c r="A514" s="7" t="s">
        <v>7919</v>
      </c>
      <c r="B514" s="7" t="s">
        <v>2158</v>
      </c>
      <c r="C514" s="7" t="s">
        <v>970</v>
      </c>
      <c r="D514" s="7" t="s">
        <v>2165</v>
      </c>
      <c r="E514" s="7" t="s">
        <v>2166</v>
      </c>
      <c r="F514" s="7" t="s">
        <v>2167</v>
      </c>
      <c r="G514" s="7" t="s">
        <v>2168</v>
      </c>
      <c r="H514" s="7" t="s">
        <v>20</v>
      </c>
      <c r="I514" s="7" t="s">
        <v>20</v>
      </c>
      <c r="J514" s="7" t="s">
        <v>2169</v>
      </c>
      <c r="K514" s="7" t="s">
        <v>20</v>
      </c>
      <c r="L514" s="7" t="s">
        <v>2170</v>
      </c>
      <c r="M514" s="7" t="s">
        <v>2171</v>
      </c>
      <c r="N514" s="7" t="s">
        <v>35</v>
      </c>
      <c r="O514" s="7" t="s">
        <v>36</v>
      </c>
      <c r="P514" s="7" t="s">
        <v>20</v>
      </c>
      <c r="Q514" s="4">
        <v>514</v>
      </c>
    </row>
    <row r="515" spans="1:17" x14ac:dyDescent="0.25">
      <c r="A515" t="s">
        <v>7919</v>
      </c>
      <c r="B515" t="s">
        <v>2158</v>
      </c>
      <c r="C515" t="s">
        <v>970</v>
      </c>
      <c r="D515" t="s">
        <v>2172</v>
      </c>
      <c r="E515" t="s">
        <v>2173</v>
      </c>
      <c r="F515" t="s">
        <v>20</v>
      </c>
      <c r="G515" t="s">
        <v>2174</v>
      </c>
      <c r="H515" t="s">
        <v>20</v>
      </c>
      <c r="I515" t="s">
        <v>20</v>
      </c>
      <c r="J515" t="s">
        <v>2175</v>
      </c>
      <c r="K515" t="s">
        <v>20</v>
      </c>
      <c r="L515" t="s">
        <v>20</v>
      </c>
      <c r="M515" t="s">
        <v>20</v>
      </c>
      <c r="N515" t="s">
        <v>20</v>
      </c>
      <c r="O515" t="s">
        <v>20</v>
      </c>
      <c r="P515" t="s">
        <v>20</v>
      </c>
      <c r="Q515" s="4">
        <v>515</v>
      </c>
    </row>
    <row r="516" spans="1:17" x14ac:dyDescent="0.25">
      <c r="A516" t="s">
        <v>7919</v>
      </c>
      <c r="B516" t="s">
        <v>2158</v>
      </c>
      <c r="C516" t="s">
        <v>970</v>
      </c>
      <c r="D516" t="s">
        <v>272</v>
      </c>
      <c r="E516" t="s">
        <v>273</v>
      </c>
      <c r="F516" t="s">
        <v>274</v>
      </c>
      <c r="G516" t="s">
        <v>273</v>
      </c>
      <c r="H516" t="s">
        <v>20</v>
      </c>
      <c r="I516" t="s">
        <v>20</v>
      </c>
      <c r="J516" t="s">
        <v>275</v>
      </c>
      <c r="K516" t="s">
        <v>1607</v>
      </c>
      <c r="L516" t="s">
        <v>20</v>
      </c>
      <c r="M516" t="s">
        <v>20</v>
      </c>
      <c r="N516" t="s">
        <v>20</v>
      </c>
      <c r="O516" t="s">
        <v>20</v>
      </c>
      <c r="P516" t="s">
        <v>20</v>
      </c>
      <c r="Q516" s="4">
        <v>516</v>
      </c>
    </row>
    <row r="517" spans="1:17" x14ac:dyDescent="0.25">
      <c r="A517" t="s">
        <v>7919</v>
      </c>
      <c r="B517" t="s">
        <v>2158</v>
      </c>
      <c r="C517" t="s">
        <v>970</v>
      </c>
      <c r="D517" t="s">
        <v>276</v>
      </c>
      <c r="E517" t="s">
        <v>277</v>
      </c>
      <c r="F517" t="s">
        <v>20</v>
      </c>
      <c r="G517" t="s">
        <v>277</v>
      </c>
      <c r="H517" t="s">
        <v>20</v>
      </c>
      <c r="I517" t="s">
        <v>20</v>
      </c>
      <c r="J517" t="s">
        <v>278</v>
      </c>
      <c r="K517" t="s">
        <v>20</v>
      </c>
      <c r="L517" t="s">
        <v>20</v>
      </c>
      <c r="M517" t="s">
        <v>20</v>
      </c>
      <c r="N517" t="s">
        <v>20</v>
      </c>
      <c r="O517" t="s">
        <v>20</v>
      </c>
      <c r="P517" t="s">
        <v>20</v>
      </c>
      <c r="Q517" s="4">
        <v>517</v>
      </c>
    </row>
    <row r="518" spans="1:17" x14ac:dyDescent="0.25">
      <c r="A518" s="7" t="s">
        <v>7919</v>
      </c>
      <c r="B518" s="7" t="s">
        <v>2176</v>
      </c>
      <c r="C518" s="7" t="s">
        <v>2177</v>
      </c>
      <c r="D518" s="7" t="s">
        <v>16</v>
      </c>
      <c r="E518" s="7" t="s">
        <v>17</v>
      </c>
      <c r="F518" s="7" t="s">
        <v>18</v>
      </c>
      <c r="G518" s="7" t="s">
        <v>19</v>
      </c>
      <c r="H518" s="7" t="s">
        <v>20</v>
      </c>
      <c r="I518" s="7" t="s">
        <v>20</v>
      </c>
      <c r="J518" s="7" t="s">
        <v>21</v>
      </c>
      <c r="K518" s="7" t="s">
        <v>20</v>
      </c>
      <c r="L518" s="7" t="s">
        <v>20</v>
      </c>
      <c r="M518" s="7" t="s">
        <v>20</v>
      </c>
      <c r="N518" s="7" t="s">
        <v>22</v>
      </c>
      <c r="O518" s="7" t="s">
        <v>23</v>
      </c>
      <c r="P518" s="7" t="s">
        <v>20</v>
      </c>
      <c r="Q518" s="4">
        <v>518</v>
      </c>
    </row>
    <row r="519" spans="1:17" x14ac:dyDescent="0.25">
      <c r="A519" s="7" t="s">
        <v>7919</v>
      </c>
      <c r="B519" s="7" t="s">
        <v>2176</v>
      </c>
      <c r="C519" s="7" t="s">
        <v>2177</v>
      </c>
      <c r="D519" s="7" t="s">
        <v>2178</v>
      </c>
      <c r="E519" s="7" t="s">
        <v>2179</v>
      </c>
      <c r="F519" s="7" t="s">
        <v>20</v>
      </c>
      <c r="G519" s="7" t="s">
        <v>2180</v>
      </c>
      <c r="H519" s="7" t="s">
        <v>20</v>
      </c>
      <c r="I519" s="7" t="s">
        <v>20</v>
      </c>
      <c r="J519" s="7" t="s">
        <v>2181</v>
      </c>
      <c r="K519" s="7" t="s">
        <v>20</v>
      </c>
      <c r="L519" s="7" t="s">
        <v>20</v>
      </c>
      <c r="M519" s="7" t="s">
        <v>20</v>
      </c>
      <c r="N519" s="7" t="s">
        <v>74</v>
      </c>
      <c r="O519" s="7" t="s">
        <v>75</v>
      </c>
      <c r="P519" s="7" t="s">
        <v>20</v>
      </c>
      <c r="Q519" s="4">
        <v>519</v>
      </c>
    </row>
    <row r="520" spans="1:17" x14ac:dyDescent="0.25">
      <c r="A520" s="7" t="s">
        <v>7919</v>
      </c>
      <c r="B520" s="7" t="s">
        <v>2176</v>
      </c>
      <c r="C520" s="7" t="s">
        <v>2177</v>
      </c>
      <c r="D520" s="7" t="s">
        <v>100</v>
      </c>
      <c r="E520" s="7" t="s">
        <v>101</v>
      </c>
      <c r="F520" s="7" t="s">
        <v>20</v>
      </c>
      <c r="G520" s="7" t="s">
        <v>102</v>
      </c>
      <c r="H520" s="7" t="s">
        <v>20</v>
      </c>
      <c r="I520" s="7" t="s">
        <v>20</v>
      </c>
      <c r="J520" s="7" t="s">
        <v>103</v>
      </c>
      <c r="K520" s="7" t="s">
        <v>20</v>
      </c>
      <c r="L520" s="7" t="s">
        <v>1608</v>
      </c>
      <c r="M520" s="7" t="s">
        <v>1609</v>
      </c>
      <c r="N520" s="7" t="s">
        <v>35</v>
      </c>
      <c r="O520" s="7" t="s">
        <v>36</v>
      </c>
      <c r="P520" s="7" t="s">
        <v>20</v>
      </c>
      <c r="Q520" s="4">
        <v>520</v>
      </c>
    </row>
    <row r="521" spans="1:17" x14ac:dyDescent="0.25">
      <c r="A521" t="s">
        <v>7919</v>
      </c>
      <c r="B521" t="s">
        <v>2176</v>
      </c>
      <c r="C521" t="s">
        <v>2177</v>
      </c>
      <c r="D521" t="s">
        <v>106</v>
      </c>
      <c r="E521" t="s">
        <v>107</v>
      </c>
      <c r="F521" t="s">
        <v>20</v>
      </c>
      <c r="G521" t="s">
        <v>107</v>
      </c>
      <c r="H521" t="s">
        <v>20</v>
      </c>
      <c r="I521" t="s">
        <v>20</v>
      </c>
      <c r="J521" t="s">
        <v>108</v>
      </c>
      <c r="K521" t="s">
        <v>20</v>
      </c>
      <c r="L521" t="s">
        <v>20</v>
      </c>
      <c r="M521" t="s">
        <v>20</v>
      </c>
      <c r="N521" t="s">
        <v>20</v>
      </c>
      <c r="O521" t="s">
        <v>20</v>
      </c>
      <c r="P521" t="s">
        <v>20</v>
      </c>
      <c r="Q521" s="4">
        <v>521</v>
      </c>
    </row>
    <row r="522" spans="1:17" x14ac:dyDescent="0.25">
      <c r="A522" t="s">
        <v>7919</v>
      </c>
      <c r="B522" t="s">
        <v>2176</v>
      </c>
      <c r="C522" t="s">
        <v>2177</v>
      </c>
      <c r="D522" t="s">
        <v>109</v>
      </c>
      <c r="E522" t="s">
        <v>110</v>
      </c>
      <c r="F522" t="s">
        <v>111</v>
      </c>
      <c r="G522" t="s">
        <v>112</v>
      </c>
      <c r="H522" t="s">
        <v>20</v>
      </c>
      <c r="I522" t="s">
        <v>20</v>
      </c>
      <c r="J522" t="s">
        <v>113</v>
      </c>
      <c r="K522" t="s">
        <v>20</v>
      </c>
      <c r="L522" t="s">
        <v>20</v>
      </c>
      <c r="M522" t="s">
        <v>20</v>
      </c>
      <c r="N522" t="s">
        <v>20</v>
      </c>
      <c r="O522" t="s">
        <v>20</v>
      </c>
      <c r="P522" t="s">
        <v>20</v>
      </c>
      <c r="Q522" s="4">
        <v>522</v>
      </c>
    </row>
    <row r="523" spans="1:17" x14ac:dyDescent="0.25">
      <c r="A523" s="7" t="s">
        <v>7919</v>
      </c>
      <c r="B523" s="7" t="s">
        <v>2176</v>
      </c>
      <c r="C523" s="7" t="s">
        <v>2177</v>
      </c>
      <c r="D523" s="7" t="s">
        <v>118</v>
      </c>
      <c r="E523" s="7" t="s">
        <v>119</v>
      </c>
      <c r="F523" s="7" t="s">
        <v>20</v>
      </c>
      <c r="G523" s="7" t="s">
        <v>120</v>
      </c>
      <c r="H523" s="7" t="s">
        <v>20</v>
      </c>
      <c r="I523" s="7" t="s">
        <v>20</v>
      </c>
      <c r="J523" s="7" t="s">
        <v>121</v>
      </c>
      <c r="K523" s="7" t="s">
        <v>20</v>
      </c>
      <c r="L523" s="7" t="s">
        <v>20</v>
      </c>
      <c r="M523" s="7" t="s">
        <v>20</v>
      </c>
      <c r="N523" s="7" t="s">
        <v>74</v>
      </c>
      <c r="O523" s="7" t="s">
        <v>75</v>
      </c>
      <c r="P523" s="7" t="s">
        <v>20</v>
      </c>
      <c r="Q523" s="4">
        <v>523</v>
      </c>
    </row>
    <row r="524" spans="1:17" x14ac:dyDescent="0.25">
      <c r="A524" s="7" t="s">
        <v>7919</v>
      </c>
      <c r="B524" s="7" t="s">
        <v>2176</v>
      </c>
      <c r="C524" s="7" t="s">
        <v>2177</v>
      </c>
      <c r="D524" s="7" t="s">
        <v>132</v>
      </c>
      <c r="E524" s="7" t="s">
        <v>133</v>
      </c>
      <c r="F524" s="7" t="s">
        <v>20</v>
      </c>
      <c r="G524" s="7" t="s">
        <v>134</v>
      </c>
      <c r="H524" s="7" t="s">
        <v>20</v>
      </c>
      <c r="I524" s="7" t="s">
        <v>20</v>
      </c>
      <c r="J524" s="7" t="s">
        <v>135</v>
      </c>
      <c r="K524" s="7" t="s">
        <v>20</v>
      </c>
      <c r="L524" s="7" t="s">
        <v>1611</v>
      </c>
      <c r="M524" s="7" t="s">
        <v>1612</v>
      </c>
      <c r="N524" s="7" t="s">
        <v>35</v>
      </c>
      <c r="O524" s="7" t="s">
        <v>36</v>
      </c>
      <c r="P524" s="7" t="s">
        <v>20</v>
      </c>
      <c r="Q524" s="4">
        <v>524</v>
      </c>
    </row>
    <row r="525" spans="1:17" x14ac:dyDescent="0.25">
      <c r="A525" t="s">
        <v>7919</v>
      </c>
      <c r="B525" t="s">
        <v>2176</v>
      </c>
      <c r="C525" t="s">
        <v>2177</v>
      </c>
      <c r="D525" t="s">
        <v>138</v>
      </c>
      <c r="E525" t="s">
        <v>139</v>
      </c>
      <c r="F525" t="s">
        <v>20</v>
      </c>
      <c r="G525" t="s">
        <v>140</v>
      </c>
      <c r="H525" t="s">
        <v>20</v>
      </c>
      <c r="I525" t="s">
        <v>20</v>
      </c>
      <c r="J525" t="s">
        <v>141</v>
      </c>
      <c r="K525" t="s">
        <v>20</v>
      </c>
      <c r="L525" t="s">
        <v>20</v>
      </c>
      <c r="M525" t="s">
        <v>20</v>
      </c>
      <c r="N525" t="s">
        <v>20</v>
      </c>
      <c r="O525" t="s">
        <v>20</v>
      </c>
      <c r="P525" t="s">
        <v>20</v>
      </c>
      <c r="Q525" s="4">
        <v>525</v>
      </c>
    </row>
    <row r="526" spans="1:17" x14ac:dyDescent="0.25">
      <c r="A526" t="s">
        <v>7919</v>
      </c>
      <c r="B526" t="s">
        <v>2176</v>
      </c>
      <c r="C526" t="s">
        <v>2177</v>
      </c>
      <c r="D526" t="s">
        <v>142</v>
      </c>
      <c r="E526" t="s">
        <v>143</v>
      </c>
      <c r="F526" t="s">
        <v>20</v>
      </c>
      <c r="G526" t="s">
        <v>144</v>
      </c>
      <c r="H526" t="s">
        <v>20</v>
      </c>
      <c r="I526" t="s">
        <v>20</v>
      </c>
      <c r="J526" t="s">
        <v>145</v>
      </c>
      <c r="K526" t="s">
        <v>20</v>
      </c>
      <c r="L526" t="s">
        <v>20</v>
      </c>
      <c r="M526" t="s">
        <v>20</v>
      </c>
      <c r="N526" t="s">
        <v>20</v>
      </c>
      <c r="O526" t="s">
        <v>20</v>
      </c>
      <c r="P526" t="s">
        <v>20</v>
      </c>
      <c r="Q526" s="4">
        <v>526</v>
      </c>
    </row>
    <row r="527" spans="1:17" x14ac:dyDescent="0.25">
      <c r="A527" t="s">
        <v>7919</v>
      </c>
      <c r="B527" t="s">
        <v>2176</v>
      </c>
      <c r="C527" t="s">
        <v>2177</v>
      </c>
      <c r="D527" t="s">
        <v>146</v>
      </c>
      <c r="E527" t="s">
        <v>147</v>
      </c>
      <c r="F527" t="s">
        <v>20</v>
      </c>
      <c r="G527" t="s">
        <v>148</v>
      </c>
      <c r="H527" t="s">
        <v>20</v>
      </c>
      <c r="I527" t="s">
        <v>20</v>
      </c>
      <c r="J527" t="s">
        <v>149</v>
      </c>
      <c r="K527" t="s">
        <v>20</v>
      </c>
      <c r="L527" t="s">
        <v>20</v>
      </c>
      <c r="M527" t="s">
        <v>20</v>
      </c>
      <c r="N527" t="s">
        <v>20</v>
      </c>
      <c r="O527" t="s">
        <v>20</v>
      </c>
      <c r="P527" t="s">
        <v>20</v>
      </c>
      <c r="Q527" s="4">
        <v>527</v>
      </c>
    </row>
    <row r="528" spans="1:17" x14ac:dyDescent="0.25">
      <c r="A528" t="s">
        <v>7919</v>
      </c>
      <c r="B528" t="s">
        <v>2176</v>
      </c>
      <c r="C528" t="s">
        <v>2177</v>
      </c>
      <c r="D528" t="s">
        <v>150</v>
      </c>
      <c r="E528" t="s">
        <v>151</v>
      </c>
      <c r="F528" t="s">
        <v>152</v>
      </c>
      <c r="G528" t="s">
        <v>153</v>
      </c>
      <c r="H528" t="s">
        <v>20</v>
      </c>
      <c r="I528" t="s">
        <v>20</v>
      </c>
      <c r="J528" t="s">
        <v>154</v>
      </c>
      <c r="K528" t="s">
        <v>20</v>
      </c>
      <c r="L528" t="s">
        <v>20</v>
      </c>
      <c r="M528" t="s">
        <v>20</v>
      </c>
      <c r="N528" t="s">
        <v>20</v>
      </c>
      <c r="O528" t="s">
        <v>20</v>
      </c>
      <c r="P528" t="s">
        <v>20</v>
      </c>
      <c r="Q528" s="4">
        <v>528</v>
      </c>
    </row>
    <row r="529" spans="1:17" x14ac:dyDescent="0.25">
      <c r="A529" t="s">
        <v>7919</v>
      </c>
      <c r="B529" t="s">
        <v>2176</v>
      </c>
      <c r="C529" t="s">
        <v>2177</v>
      </c>
      <c r="D529" t="s">
        <v>155</v>
      </c>
      <c r="E529" t="s">
        <v>156</v>
      </c>
      <c r="F529" t="s">
        <v>157</v>
      </c>
      <c r="G529" t="s">
        <v>158</v>
      </c>
      <c r="H529" t="s">
        <v>20</v>
      </c>
      <c r="I529" t="s">
        <v>20</v>
      </c>
      <c r="J529" t="s">
        <v>159</v>
      </c>
      <c r="K529" t="s">
        <v>20</v>
      </c>
      <c r="L529" t="s">
        <v>20</v>
      </c>
      <c r="M529" t="s">
        <v>20</v>
      </c>
      <c r="N529" t="s">
        <v>20</v>
      </c>
      <c r="O529" t="s">
        <v>20</v>
      </c>
      <c r="P529" t="s">
        <v>20</v>
      </c>
      <c r="Q529" s="4">
        <v>529</v>
      </c>
    </row>
    <row r="530" spans="1:17" x14ac:dyDescent="0.25">
      <c r="A530" t="s">
        <v>7919</v>
      </c>
      <c r="B530" t="s">
        <v>2176</v>
      </c>
      <c r="C530" t="s">
        <v>2177</v>
      </c>
      <c r="D530" t="s">
        <v>160</v>
      </c>
      <c r="E530" t="s">
        <v>161</v>
      </c>
      <c r="F530" t="s">
        <v>20</v>
      </c>
      <c r="G530" t="s">
        <v>162</v>
      </c>
      <c r="H530" t="s">
        <v>20</v>
      </c>
      <c r="I530" t="s">
        <v>20</v>
      </c>
      <c r="J530" t="s">
        <v>163</v>
      </c>
      <c r="K530" t="s">
        <v>20</v>
      </c>
      <c r="L530" t="s">
        <v>20</v>
      </c>
      <c r="M530" t="s">
        <v>20</v>
      </c>
      <c r="N530" t="s">
        <v>20</v>
      </c>
      <c r="O530" t="s">
        <v>20</v>
      </c>
      <c r="P530" t="s">
        <v>20</v>
      </c>
      <c r="Q530" s="4">
        <v>530</v>
      </c>
    </row>
    <row r="531" spans="1:17" x14ac:dyDescent="0.25">
      <c r="A531" t="s">
        <v>7919</v>
      </c>
      <c r="B531" t="s">
        <v>2176</v>
      </c>
      <c r="C531" t="s">
        <v>2177</v>
      </c>
      <c r="D531" t="s">
        <v>1614</v>
      </c>
      <c r="E531" t="s">
        <v>1615</v>
      </c>
      <c r="F531" t="s">
        <v>1616</v>
      </c>
      <c r="G531" t="s">
        <v>1617</v>
      </c>
      <c r="H531" t="s">
        <v>20</v>
      </c>
      <c r="I531" t="s">
        <v>20</v>
      </c>
      <c r="J531" t="s">
        <v>1618</v>
      </c>
      <c r="K531" t="s">
        <v>20</v>
      </c>
      <c r="L531" t="s">
        <v>20</v>
      </c>
      <c r="M531" t="s">
        <v>20</v>
      </c>
      <c r="N531" t="s">
        <v>20</v>
      </c>
      <c r="O531" t="s">
        <v>20</v>
      </c>
      <c r="P531" t="s">
        <v>20</v>
      </c>
      <c r="Q531" s="4">
        <v>531</v>
      </c>
    </row>
    <row r="532" spans="1:17" x14ac:dyDescent="0.25">
      <c r="A532" t="s">
        <v>7919</v>
      </c>
      <c r="B532" t="s">
        <v>2176</v>
      </c>
      <c r="C532" t="s">
        <v>2177</v>
      </c>
      <c r="D532" t="s">
        <v>268</v>
      </c>
      <c r="E532" t="s">
        <v>269</v>
      </c>
      <c r="F532" t="s">
        <v>270</v>
      </c>
      <c r="G532" t="s">
        <v>269</v>
      </c>
      <c r="H532" t="s">
        <v>20</v>
      </c>
      <c r="I532" t="s">
        <v>20</v>
      </c>
      <c r="J532" t="s">
        <v>271</v>
      </c>
      <c r="K532" t="s">
        <v>20</v>
      </c>
      <c r="L532" t="s">
        <v>20</v>
      </c>
      <c r="M532" t="s">
        <v>20</v>
      </c>
      <c r="N532" t="s">
        <v>20</v>
      </c>
      <c r="O532" t="s">
        <v>20</v>
      </c>
      <c r="P532" t="s">
        <v>20</v>
      </c>
      <c r="Q532" s="4">
        <v>532</v>
      </c>
    </row>
    <row r="533" spans="1:17" x14ac:dyDescent="0.25">
      <c r="A533" s="7" t="s">
        <v>7919</v>
      </c>
      <c r="B533" s="7" t="s">
        <v>2176</v>
      </c>
      <c r="C533" s="7" t="s">
        <v>2177</v>
      </c>
      <c r="D533" s="7" t="s">
        <v>182</v>
      </c>
      <c r="E533" s="7" t="s">
        <v>183</v>
      </c>
      <c r="F533" s="7" t="s">
        <v>20</v>
      </c>
      <c r="G533" s="7" t="s">
        <v>184</v>
      </c>
      <c r="H533" s="7" t="s">
        <v>20</v>
      </c>
      <c r="I533" s="7" t="s">
        <v>20</v>
      </c>
      <c r="J533" s="7" t="s">
        <v>185</v>
      </c>
      <c r="K533" s="7" t="s">
        <v>20</v>
      </c>
      <c r="L533" s="7" t="s">
        <v>20</v>
      </c>
      <c r="M533" s="7" t="s">
        <v>20</v>
      </c>
      <c r="N533" s="7" t="s">
        <v>74</v>
      </c>
      <c r="O533" s="7" t="s">
        <v>75</v>
      </c>
      <c r="P533" s="7" t="s">
        <v>20</v>
      </c>
      <c r="Q533" s="4">
        <v>533</v>
      </c>
    </row>
    <row r="534" spans="1:17" x14ac:dyDescent="0.25">
      <c r="A534" s="7" t="s">
        <v>7919</v>
      </c>
      <c r="B534" s="7" t="s">
        <v>2176</v>
      </c>
      <c r="C534" s="7" t="s">
        <v>2177</v>
      </c>
      <c r="D534" s="7" t="s">
        <v>2182</v>
      </c>
      <c r="E534" s="7" t="s">
        <v>2183</v>
      </c>
      <c r="F534" s="7" t="s">
        <v>20</v>
      </c>
      <c r="G534" s="7" t="s">
        <v>2184</v>
      </c>
      <c r="H534" s="7" t="s">
        <v>20</v>
      </c>
      <c r="I534" s="7" t="s">
        <v>20</v>
      </c>
      <c r="J534" s="7" t="s">
        <v>2185</v>
      </c>
      <c r="K534" s="7" t="s">
        <v>20</v>
      </c>
      <c r="L534" s="7" t="s">
        <v>2186</v>
      </c>
      <c r="M534" s="7" t="s">
        <v>2187</v>
      </c>
      <c r="N534" s="7" t="s">
        <v>35</v>
      </c>
      <c r="O534" s="7" t="s">
        <v>36</v>
      </c>
      <c r="P534" s="7" t="s">
        <v>20</v>
      </c>
      <c r="Q534" s="4">
        <v>534</v>
      </c>
    </row>
    <row r="535" spans="1:17" x14ac:dyDescent="0.25">
      <c r="A535" t="s">
        <v>7919</v>
      </c>
      <c r="B535" t="s">
        <v>2176</v>
      </c>
      <c r="C535" t="s">
        <v>2177</v>
      </c>
      <c r="D535" t="s">
        <v>2188</v>
      </c>
      <c r="E535" t="s">
        <v>2189</v>
      </c>
      <c r="F535" t="s">
        <v>20</v>
      </c>
      <c r="G535" t="s">
        <v>2189</v>
      </c>
      <c r="H535" t="s">
        <v>20</v>
      </c>
      <c r="I535" t="s">
        <v>20</v>
      </c>
      <c r="J535" t="s">
        <v>2190</v>
      </c>
      <c r="K535" t="s">
        <v>20</v>
      </c>
      <c r="L535" t="s">
        <v>20</v>
      </c>
      <c r="M535" t="s">
        <v>20</v>
      </c>
      <c r="N535" t="s">
        <v>20</v>
      </c>
      <c r="O535" t="s">
        <v>20</v>
      </c>
      <c r="P535" t="s">
        <v>20</v>
      </c>
      <c r="Q535" s="4">
        <v>535</v>
      </c>
    </row>
    <row r="536" spans="1:17" x14ac:dyDescent="0.25">
      <c r="A536" t="s">
        <v>7919</v>
      </c>
      <c r="B536" t="s">
        <v>2176</v>
      </c>
      <c r="C536" t="s">
        <v>2177</v>
      </c>
      <c r="D536" t="s">
        <v>2191</v>
      </c>
      <c r="E536" t="s">
        <v>2192</v>
      </c>
      <c r="F536" t="s">
        <v>20</v>
      </c>
      <c r="G536" t="s">
        <v>2192</v>
      </c>
      <c r="H536" t="s">
        <v>20</v>
      </c>
      <c r="I536" t="s">
        <v>20</v>
      </c>
      <c r="J536" t="s">
        <v>2193</v>
      </c>
      <c r="K536" t="s">
        <v>20</v>
      </c>
      <c r="L536" t="s">
        <v>20</v>
      </c>
      <c r="M536" t="s">
        <v>20</v>
      </c>
      <c r="N536" t="s">
        <v>20</v>
      </c>
      <c r="O536" t="s">
        <v>20</v>
      </c>
      <c r="P536" t="s">
        <v>20</v>
      </c>
      <c r="Q536" s="4">
        <v>536</v>
      </c>
    </row>
    <row r="537" spans="1:17" x14ac:dyDescent="0.25">
      <c r="A537" t="s">
        <v>7919</v>
      </c>
      <c r="B537" t="s">
        <v>2176</v>
      </c>
      <c r="C537" t="s">
        <v>2177</v>
      </c>
      <c r="D537" t="s">
        <v>2194</v>
      </c>
      <c r="E537" t="s">
        <v>2195</v>
      </c>
      <c r="F537" t="s">
        <v>20</v>
      </c>
      <c r="G537" t="s">
        <v>2195</v>
      </c>
      <c r="H537" t="s">
        <v>20</v>
      </c>
      <c r="I537" t="s">
        <v>20</v>
      </c>
      <c r="J537" t="s">
        <v>2196</v>
      </c>
      <c r="K537" t="s">
        <v>20</v>
      </c>
      <c r="L537" t="s">
        <v>20</v>
      </c>
      <c r="M537" t="s">
        <v>20</v>
      </c>
      <c r="N537" t="s">
        <v>20</v>
      </c>
      <c r="O537" t="s">
        <v>20</v>
      </c>
      <c r="P537" t="s">
        <v>20</v>
      </c>
      <c r="Q537" s="4">
        <v>537</v>
      </c>
    </row>
    <row r="538" spans="1:17" x14ac:dyDescent="0.25">
      <c r="A538" t="s">
        <v>7919</v>
      </c>
      <c r="B538" t="s">
        <v>2176</v>
      </c>
      <c r="C538" t="s">
        <v>2177</v>
      </c>
      <c r="D538" t="s">
        <v>268</v>
      </c>
      <c r="E538" t="s">
        <v>269</v>
      </c>
      <c r="F538" t="s">
        <v>270</v>
      </c>
      <c r="G538" t="s">
        <v>269</v>
      </c>
      <c r="H538" t="s">
        <v>20</v>
      </c>
      <c r="I538" t="s">
        <v>20</v>
      </c>
      <c r="J538" t="s">
        <v>271</v>
      </c>
      <c r="K538" t="s">
        <v>20</v>
      </c>
      <c r="L538" t="s">
        <v>20</v>
      </c>
      <c r="M538" t="s">
        <v>20</v>
      </c>
      <c r="N538" t="s">
        <v>20</v>
      </c>
      <c r="O538" t="s">
        <v>20</v>
      </c>
      <c r="P538" t="s">
        <v>20</v>
      </c>
      <c r="Q538" s="4">
        <v>538</v>
      </c>
    </row>
    <row r="539" spans="1:17" x14ac:dyDescent="0.25">
      <c r="A539" t="s">
        <v>7919</v>
      </c>
      <c r="B539" t="s">
        <v>2176</v>
      </c>
      <c r="C539" t="s">
        <v>2177</v>
      </c>
      <c r="D539" t="s">
        <v>272</v>
      </c>
      <c r="E539" t="s">
        <v>273</v>
      </c>
      <c r="F539" t="s">
        <v>274</v>
      </c>
      <c r="G539" t="s">
        <v>273</v>
      </c>
      <c r="H539" t="s">
        <v>20</v>
      </c>
      <c r="I539" t="s">
        <v>20</v>
      </c>
      <c r="J539" t="s">
        <v>275</v>
      </c>
      <c r="K539" t="s">
        <v>1607</v>
      </c>
      <c r="L539" t="s">
        <v>20</v>
      </c>
      <c r="M539" t="s">
        <v>20</v>
      </c>
      <c r="N539" t="s">
        <v>20</v>
      </c>
      <c r="O539" t="s">
        <v>20</v>
      </c>
      <c r="P539" t="s">
        <v>20</v>
      </c>
      <c r="Q539" s="4">
        <v>539</v>
      </c>
    </row>
    <row r="540" spans="1:17" x14ac:dyDescent="0.25">
      <c r="A540" t="s">
        <v>7919</v>
      </c>
      <c r="B540" t="s">
        <v>2176</v>
      </c>
      <c r="C540" t="s">
        <v>2177</v>
      </c>
      <c r="D540" t="s">
        <v>276</v>
      </c>
      <c r="E540" t="s">
        <v>277</v>
      </c>
      <c r="F540" t="s">
        <v>20</v>
      </c>
      <c r="G540" t="s">
        <v>277</v>
      </c>
      <c r="H540" t="s">
        <v>20</v>
      </c>
      <c r="I540" t="s">
        <v>20</v>
      </c>
      <c r="J540" t="s">
        <v>278</v>
      </c>
      <c r="K540" t="s">
        <v>20</v>
      </c>
      <c r="L540" t="s">
        <v>20</v>
      </c>
      <c r="M540" t="s">
        <v>20</v>
      </c>
      <c r="N540" t="s">
        <v>20</v>
      </c>
      <c r="O540" t="s">
        <v>20</v>
      </c>
      <c r="P540" t="s">
        <v>20</v>
      </c>
      <c r="Q540" s="4">
        <v>540</v>
      </c>
    </row>
    <row r="541" spans="1:17" x14ac:dyDescent="0.25">
      <c r="A541" s="7" t="s">
        <v>7919</v>
      </c>
      <c r="B541" s="7" t="s">
        <v>2176</v>
      </c>
      <c r="C541" s="7" t="s">
        <v>2177</v>
      </c>
      <c r="D541" s="7" t="s">
        <v>2197</v>
      </c>
      <c r="E541" s="7" t="s">
        <v>2198</v>
      </c>
      <c r="F541" s="7" t="s">
        <v>20</v>
      </c>
      <c r="G541" s="7" t="s">
        <v>2199</v>
      </c>
      <c r="H541" s="7" t="s">
        <v>20</v>
      </c>
      <c r="I541" s="7" t="s">
        <v>20</v>
      </c>
      <c r="J541" s="7" t="s">
        <v>2200</v>
      </c>
      <c r="K541" s="7" t="s">
        <v>20</v>
      </c>
      <c r="L541" s="7" t="s">
        <v>2201</v>
      </c>
      <c r="M541" s="7" t="s">
        <v>2202</v>
      </c>
      <c r="N541" s="7" t="s">
        <v>35</v>
      </c>
      <c r="O541" s="7" t="s">
        <v>36</v>
      </c>
      <c r="P541" s="7" t="s">
        <v>20</v>
      </c>
      <c r="Q541" s="4">
        <v>541</v>
      </c>
    </row>
    <row r="542" spans="1:17" x14ac:dyDescent="0.25">
      <c r="A542" t="s">
        <v>7919</v>
      </c>
      <c r="B542" t="s">
        <v>2176</v>
      </c>
      <c r="C542" t="s">
        <v>2177</v>
      </c>
      <c r="D542" t="s">
        <v>2203</v>
      </c>
      <c r="E542" t="s">
        <v>2204</v>
      </c>
      <c r="F542" t="s">
        <v>2205</v>
      </c>
      <c r="G542" t="s">
        <v>662</v>
      </c>
      <c r="H542" t="s">
        <v>20</v>
      </c>
      <c r="I542" t="s">
        <v>20</v>
      </c>
      <c r="J542" t="s">
        <v>2206</v>
      </c>
      <c r="K542" t="s">
        <v>20</v>
      </c>
      <c r="L542" t="s">
        <v>20</v>
      </c>
      <c r="M542" t="s">
        <v>20</v>
      </c>
      <c r="N542" t="s">
        <v>20</v>
      </c>
      <c r="O542" t="s">
        <v>20</v>
      </c>
      <c r="P542" t="s">
        <v>20</v>
      </c>
      <c r="Q542" s="4">
        <v>542</v>
      </c>
    </row>
    <row r="543" spans="1:17" x14ac:dyDescent="0.25">
      <c r="A543" t="s">
        <v>7919</v>
      </c>
      <c r="B543" t="s">
        <v>2176</v>
      </c>
      <c r="C543" t="s">
        <v>2177</v>
      </c>
      <c r="D543" t="s">
        <v>2207</v>
      </c>
      <c r="E543" t="s">
        <v>2208</v>
      </c>
      <c r="F543" t="s">
        <v>657</v>
      </c>
      <c r="G543" t="s">
        <v>657</v>
      </c>
      <c r="H543" t="s">
        <v>20</v>
      </c>
      <c r="I543" t="s">
        <v>20</v>
      </c>
      <c r="J543" t="s">
        <v>2209</v>
      </c>
      <c r="K543" t="s">
        <v>20</v>
      </c>
      <c r="L543" t="s">
        <v>20</v>
      </c>
      <c r="M543" t="s">
        <v>20</v>
      </c>
      <c r="N543" t="s">
        <v>20</v>
      </c>
      <c r="O543" t="s">
        <v>20</v>
      </c>
      <c r="P543" t="s">
        <v>20</v>
      </c>
      <c r="Q543" s="4">
        <v>543</v>
      </c>
    </row>
    <row r="544" spans="1:17" x14ac:dyDescent="0.25">
      <c r="A544" t="s">
        <v>7919</v>
      </c>
      <c r="B544" t="s">
        <v>2176</v>
      </c>
      <c r="C544" t="s">
        <v>2177</v>
      </c>
      <c r="D544" t="s">
        <v>2210</v>
      </c>
      <c r="E544" t="s">
        <v>2211</v>
      </c>
      <c r="F544" t="s">
        <v>20</v>
      </c>
      <c r="G544" t="s">
        <v>666</v>
      </c>
      <c r="H544" t="s">
        <v>20</v>
      </c>
      <c r="I544" t="s">
        <v>20</v>
      </c>
      <c r="J544" t="s">
        <v>2212</v>
      </c>
      <c r="K544" t="s">
        <v>20</v>
      </c>
      <c r="L544" t="s">
        <v>20</v>
      </c>
      <c r="M544" t="s">
        <v>20</v>
      </c>
      <c r="N544" t="s">
        <v>20</v>
      </c>
      <c r="O544" t="s">
        <v>20</v>
      </c>
      <c r="P544" t="s">
        <v>20</v>
      </c>
      <c r="Q544" s="4">
        <v>544</v>
      </c>
    </row>
    <row r="545" spans="1:17" x14ac:dyDescent="0.25">
      <c r="A545" t="s">
        <v>7919</v>
      </c>
      <c r="B545" t="s">
        <v>2176</v>
      </c>
      <c r="C545" t="s">
        <v>2177</v>
      </c>
      <c r="D545" t="s">
        <v>268</v>
      </c>
      <c r="E545" t="s">
        <v>269</v>
      </c>
      <c r="F545" t="s">
        <v>270</v>
      </c>
      <c r="G545" t="s">
        <v>269</v>
      </c>
      <c r="H545" t="s">
        <v>20</v>
      </c>
      <c r="I545" t="s">
        <v>20</v>
      </c>
      <c r="J545" t="s">
        <v>271</v>
      </c>
      <c r="K545" t="s">
        <v>20</v>
      </c>
      <c r="L545" t="s">
        <v>20</v>
      </c>
      <c r="M545" t="s">
        <v>20</v>
      </c>
      <c r="N545" t="s">
        <v>20</v>
      </c>
      <c r="O545" t="s">
        <v>20</v>
      </c>
      <c r="P545" t="s">
        <v>20</v>
      </c>
      <c r="Q545" s="4">
        <v>545</v>
      </c>
    </row>
    <row r="546" spans="1:17" x14ac:dyDescent="0.25">
      <c r="A546" t="s">
        <v>7919</v>
      </c>
      <c r="B546" t="s">
        <v>2176</v>
      </c>
      <c r="C546" t="s">
        <v>2177</v>
      </c>
      <c r="D546" t="s">
        <v>272</v>
      </c>
      <c r="E546" t="s">
        <v>273</v>
      </c>
      <c r="F546" t="s">
        <v>274</v>
      </c>
      <c r="G546" t="s">
        <v>273</v>
      </c>
      <c r="H546" t="s">
        <v>20</v>
      </c>
      <c r="I546" t="s">
        <v>20</v>
      </c>
      <c r="J546" t="s">
        <v>275</v>
      </c>
      <c r="K546" t="s">
        <v>1607</v>
      </c>
      <c r="L546" t="s">
        <v>20</v>
      </c>
      <c r="M546" t="s">
        <v>20</v>
      </c>
      <c r="N546" t="s">
        <v>20</v>
      </c>
      <c r="O546" t="s">
        <v>20</v>
      </c>
      <c r="P546" t="s">
        <v>20</v>
      </c>
      <c r="Q546" s="4">
        <v>546</v>
      </c>
    </row>
    <row r="547" spans="1:17" x14ac:dyDescent="0.25">
      <c r="A547" t="s">
        <v>7919</v>
      </c>
      <c r="B547" t="s">
        <v>2176</v>
      </c>
      <c r="C547" t="s">
        <v>2177</v>
      </c>
      <c r="D547" t="s">
        <v>276</v>
      </c>
      <c r="E547" t="s">
        <v>277</v>
      </c>
      <c r="F547" t="s">
        <v>20</v>
      </c>
      <c r="G547" t="s">
        <v>277</v>
      </c>
      <c r="H547" t="s">
        <v>20</v>
      </c>
      <c r="I547" t="s">
        <v>20</v>
      </c>
      <c r="J547" t="s">
        <v>278</v>
      </c>
      <c r="K547" t="s">
        <v>20</v>
      </c>
      <c r="L547" t="s">
        <v>20</v>
      </c>
      <c r="M547" t="s">
        <v>20</v>
      </c>
      <c r="N547" t="s">
        <v>20</v>
      </c>
      <c r="O547" t="s">
        <v>20</v>
      </c>
      <c r="P547" t="s">
        <v>20</v>
      </c>
      <c r="Q547" s="4">
        <v>547</v>
      </c>
    </row>
    <row r="548" spans="1:17" x14ac:dyDescent="0.25">
      <c r="A548" s="7" t="s">
        <v>7919</v>
      </c>
      <c r="B548" s="7" t="s">
        <v>2213</v>
      </c>
      <c r="C548" s="7" t="s">
        <v>2214</v>
      </c>
      <c r="D548" s="7" t="s">
        <v>16</v>
      </c>
      <c r="E548" s="7" t="s">
        <v>17</v>
      </c>
      <c r="F548" s="7" t="s">
        <v>18</v>
      </c>
      <c r="G548" s="7" t="s">
        <v>19</v>
      </c>
      <c r="H548" s="7" t="s">
        <v>20</v>
      </c>
      <c r="I548" s="7" t="s">
        <v>20</v>
      </c>
      <c r="J548" s="7" t="s">
        <v>21</v>
      </c>
      <c r="K548" s="7" t="s">
        <v>20</v>
      </c>
      <c r="L548" s="7" t="s">
        <v>20</v>
      </c>
      <c r="M548" s="7" t="s">
        <v>20</v>
      </c>
      <c r="N548" s="7" t="s">
        <v>22</v>
      </c>
      <c r="O548" s="7" t="s">
        <v>23</v>
      </c>
      <c r="P548" s="7" t="s">
        <v>20</v>
      </c>
      <c r="Q548" s="4">
        <v>548</v>
      </c>
    </row>
    <row r="549" spans="1:17" x14ac:dyDescent="0.25">
      <c r="A549" s="7" t="s">
        <v>7919</v>
      </c>
      <c r="B549" s="7" t="s">
        <v>2213</v>
      </c>
      <c r="C549" s="7" t="s">
        <v>2214</v>
      </c>
      <c r="D549" s="7" t="s">
        <v>2215</v>
      </c>
      <c r="E549" s="7" t="s">
        <v>2216</v>
      </c>
      <c r="F549" s="7" t="s">
        <v>20</v>
      </c>
      <c r="G549" s="7" t="s">
        <v>2217</v>
      </c>
      <c r="H549" s="7" t="s">
        <v>20</v>
      </c>
      <c r="I549" s="7" t="s">
        <v>20</v>
      </c>
      <c r="J549" s="7" t="s">
        <v>2218</v>
      </c>
      <c r="K549" s="7" t="s">
        <v>20</v>
      </c>
      <c r="L549" s="7" t="s">
        <v>20</v>
      </c>
      <c r="M549" s="7" t="s">
        <v>20</v>
      </c>
      <c r="N549" s="7" t="s">
        <v>74</v>
      </c>
      <c r="O549" s="7" t="s">
        <v>75</v>
      </c>
      <c r="P549" s="7" t="s">
        <v>20</v>
      </c>
      <c r="Q549" s="4">
        <v>549</v>
      </c>
    </row>
    <row r="550" spans="1:17" x14ac:dyDescent="0.25">
      <c r="A550" s="7" t="s">
        <v>7919</v>
      </c>
      <c r="B550" s="7" t="s">
        <v>2213</v>
      </c>
      <c r="C550" s="7" t="s">
        <v>2214</v>
      </c>
      <c r="D550" s="7" t="s">
        <v>100</v>
      </c>
      <c r="E550" s="7" t="s">
        <v>101</v>
      </c>
      <c r="F550" s="7" t="s">
        <v>20</v>
      </c>
      <c r="G550" s="7" t="s">
        <v>102</v>
      </c>
      <c r="H550" s="7" t="s">
        <v>20</v>
      </c>
      <c r="I550" s="7" t="s">
        <v>20</v>
      </c>
      <c r="J550" s="7" t="s">
        <v>103</v>
      </c>
      <c r="K550" s="7" t="s">
        <v>20</v>
      </c>
      <c r="L550" s="7" t="s">
        <v>1608</v>
      </c>
      <c r="M550" s="7" t="s">
        <v>1609</v>
      </c>
      <c r="N550" s="7" t="s">
        <v>35</v>
      </c>
      <c r="O550" s="7" t="s">
        <v>36</v>
      </c>
      <c r="P550" s="7" t="s">
        <v>20</v>
      </c>
      <c r="Q550" s="4">
        <v>550</v>
      </c>
    </row>
    <row r="551" spans="1:17" x14ac:dyDescent="0.25">
      <c r="A551" t="s">
        <v>7919</v>
      </c>
      <c r="B551" t="s">
        <v>2213</v>
      </c>
      <c r="C551" t="s">
        <v>2214</v>
      </c>
      <c r="D551" t="s">
        <v>106</v>
      </c>
      <c r="E551" t="s">
        <v>107</v>
      </c>
      <c r="F551" t="s">
        <v>20</v>
      </c>
      <c r="G551" t="s">
        <v>107</v>
      </c>
      <c r="H551" t="s">
        <v>20</v>
      </c>
      <c r="I551" t="s">
        <v>20</v>
      </c>
      <c r="J551" t="s">
        <v>108</v>
      </c>
      <c r="K551" t="s">
        <v>20</v>
      </c>
      <c r="L551" t="s">
        <v>20</v>
      </c>
      <c r="M551" t="s">
        <v>20</v>
      </c>
      <c r="N551" t="s">
        <v>20</v>
      </c>
      <c r="O551" t="s">
        <v>20</v>
      </c>
      <c r="P551" t="s">
        <v>20</v>
      </c>
      <c r="Q551" s="4">
        <v>551</v>
      </c>
    </row>
    <row r="552" spans="1:17" x14ac:dyDescent="0.25">
      <c r="A552" t="s">
        <v>7919</v>
      </c>
      <c r="B552" t="s">
        <v>2213</v>
      </c>
      <c r="C552" t="s">
        <v>2214</v>
      </c>
      <c r="D552" t="s">
        <v>109</v>
      </c>
      <c r="E552" t="s">
        <v>110</v>
      </c>
      <c r="F552" t="s">
        <v>111</v>
      </c>
      <c r="G552" t="s">
        <v>112</v>
      </c>
      <c r="H552" t="s">
        <v>20</v>
      </c>
      <c r="I552" t="s">
        <v>20</v>
      </c>
      <c r="J552" t="s">
        <v>113</v>
      </c>
      <c r="K552" t="s">
        <v>20</v>
      </c>
      <c r="L552" t="s">
        <v>20</v>
      </c>
      <c r="M552" t="s">
        <v>20</v>
      </c>
      <c r="N552" t="s">
        <v>20</v>
      </c>
      <c r="O552" t="s">
        <v>20</v>
      </c>
      <c r="P552" t="s">
        <v>20</v>
      </c>
      <c r="Q552" s="4">
        <v>552</v>
      </c>
    </row>
    <row r="553" spans="1:17" x14ac:dyDescent="0.25">
      <c r="A553" s="7" t="s">
        <v>7919</v>
      </c>
      <c r="B553" s="7" t="s">
        <v>2213</v>
      </c>
      <c r="C553" s="7" t="s">
        <v>2214</v>
      </c>
      <c r="D553" s="7" t="s">
        <v>118</v>
      </c>
      <c r="E553" s="7" t="s">
        <v>119</v>
      </c>
      <c r="F553" s="7" t="s">
        <v>20</v>
      </c>
      <c r="G553" s="7" t="s">
        <v>120</v>
      </c>
      <c r="H553" s="7" t="s">
        <v>20</v>
      </c>
      <c r="I553" s="7" t="s">
        <v>20</v>
      </c>
      <c r="J553" s="7" t="s">
        <v>121</v>
      </c>
      <c r="K553" s="7" t="s">
        <v>20</v>
      </c>
      <c r="L553" s="7" t="s">
        <v>20</v>
      </c>
      <c r="M553" s="7" t="s">
        <v>20</v>
      </c>
      <c r="N553" s="7" t="s">
        <v>74</v>
      </c>
      <c r="O553" s="7" t="s">
        <v>75</v>
      </c>
      <c r="P553" s="7" t="s">
        <v>20</v>
      </c>
      <c r="Q553" s="4">
        <v>553</v>
      </c>
    </row>
    <row r="554" spans="1:17" x14ac:dyDescent="0.25">
      <c r="A554" s="7" t="s">
        <v>7919</v>
      </c>
      <c r="B554" s="7" t="s">
        <v>2213</v>
      </c>
      <c r="C554" s="7" t="s">
        <v>2214</v>
      </c>
      <c r="D554" s="7" t="s">
        <v>132</v>
      </c>
      <c r="E554" s="7" t="s">
        <v>133</v>
      </c>
      <c r="F554" s="7" t="s">
        <v>20</v>
      </c>
      <c r="G554" s="7" t="s">
        <v>134</v>
      </c>
      <c r="H554" s="7" t="s">
        <v>20</v>
      </c>
      <c r="I554" s="7" t="s">
        <v>20</v>
      </c>
      <c r="J554" s="7" t="s">
        <v>135</v>
      </c>
      <c r="K554" s="7" t="s">
        <v>20</v>
      </c>
      <c r="L554" s="7" t="s">
        <v>1611</v>
      </c>
      <c r="M554" s="7" t="s">
        <v>1612</v>
      </c>
      <c r="N554" s="7" t="s">
        <v>35</v>
      </c>
      <c r="O554" s="7" t="s">
        <v>36</v>
      </c>
      <c r="P554" s="7" t="s">
        <v>20</v>
      </c>
      <c r="Q554" s="4">
        <v>554</v>
      </c>
    </row>
    <row r="555" spans="1:17" x14ac:dyDescent="0.25">
      <c r="A555" t="s">
        <v>7919</v>
      </c>
      <c r="B555" t="s">
        <v>2213</v>
      </c>
      <c r="C555" t="s">
        <v>2214</v>
      </c>
      <c r="D555" t="s">
        <v>138</v>
      </c>
      <c r="E555" t="s">
        <v>139</v>
      </c>
      <c r="F555" t="s">
        <v>20</v>
      </c>
      <c r="G555" t="s">
        <v>140</v>
      </c>
      <c r="H555" t="s">
        <v>20</v>
      </c>
      <c r="I555" t="s">
        <v>20</v>
      </c>
      <c r="J555" t="s">
        <v>141</v>
      </c>
      <c r="K555" t="s">
        <v>20</v>
      </c>
      <c r="L555" t="s">
        <v>20</v>
      </c>
      <c r="M555" t="s">
        <v>20</v>
      </c>
      <c r="N555" t="s">
        <v>20</v>
      </c>
      <c r="O555" t="s">
        <v>20</v>
      </c>
      <c r="P555" t="s">
        <v>20</v>
      </c>
      <c r="Q555" s="4">
        <v>555</v>
      </c>
    </row>
    <row r="556" spans="1:17" x14ac:dyDescent="0.25">
      <c r="A556" t="s">
        <v>7919</v>
      </c>
      <c r="B556" t="s">
        <v>2213</v>
      </c>
      <c r="C556" t="s">
        <v>2214</v>
      </c>
      <c r="D556" t="s">
        <v>142</v>
      </c>
      <c r="E556" t="s">
        <v>143</v>
      </c>
      <c r="F556" t="s">
        <v>20</v>
      </c>
      <c r="G556" t="s">
        <v>144</v>
      </c>
      <c r="H556" t="s">
        <v>20</v>
      </c>
      <c r="I556" t="s">
        <v>20</v>
      </c>
      <c r="J556" t="s">
        <v>145</v>
      </c>
      <c r="K556" t="s">
        <v>20</v>
      </c>
      <c r="L556" t="s">
        <v>20</v>
      </c>
      <c r="M556" t="s">
        <v>20</v>
      </c>
      <c r="N556" t="s">
        <v>20</v>
      </c>
      <c r="O556" t="s">
        <v>20</v>
      </c>
      <c r="P556" t="s">
        <v>20</v>
      </c>
      <c r="Q556" s="4">
        <v>556</v>
      </c>
    </row>
    <row r="557" spans="1:17" x14ac:dyDescent="0.25">
      <c r="A557" t="s">
        <v>7919</v>
      </c>
      <c r="B557" t="s">
        <v>2213</v>
      </c>
      <c r="C557" t="s">
        <v>2214</v>
      </c>
      <c r="D557" t="s">
        <v>146</v>
      </c>
      <c r="E557" t="s">
        <v>147</v>
      </c>
      <c r="F557" t="s">
        <v>20</v>
      </c>
      <c r="G557" t="s">
        <v>148</v>
      </c>
      <c r="H557" t="s">
        <v>20</v>
      </c>
      <c r="I557" t="s">
        <v>20</v>
      </c>
      <c r="J557" t="s">
        <v>149</v>
      </c>
      <c r="K557" t="s">
        <v>20</v>
      </c>
      <c r="L557" t="s">
        <v>20</v>
      </c>
      <c r="M557" t="s">
        <v>20</v>
      </c>
      <c r="N557" t="s">
        <v>20</v>
      </c>
      <c r="O557" t="s">
        <v>20</v>
      </c>
      <c r="P557" t="s">
        <v>20</v>
      </c>
      <c r="Q557" s="4">
        <v>557</v>
      </c>
    </row>
    <row r="558" spans="1:17" x14ac:dyDescent="0.25">
      <c r="A558" t="s">
        <v>7919</v>
      </c>
      <c r="B558" t="s">
        <v>2213</v>
      </c>
      <c r="C558" t="s">
        <v>2214</v>
      </c>
      <c r="D558" t="s">
        <v>150</v>
      </c>
      <c r="E558" t="s">
        <v>151</v>
      </c>
      <c r="F558" t="s">
        <v>152</v>
      </c>
      <c r="G558" t="s">
        <v>153</v>
      </c>
      <c r="H558" t="s">
        <v>20</v>
      </c>
      <c r="I558" t="s">
        <v>20</v>
      </c>
      <c r="J558" t="s">
        <v>154</v>
      </c>
      <c r="K558" t="s">
        <v>20</v>
      </c>
      <c r="L558" t="s">
        <v>20</v>
      </c>
      <c r="M558" t="s">
        <v>20</v>
      </c>
      <c r="N558" t="s">
        <v>20</v>
      </c>
      <c r="O558" t="s">
        <v>20</v>
      </c>
      <c r="P558" t="s">
        <v>20</v>
      </c>
      <c r="Q558" s="4">
        <v>558</v>
      </c>
    </row>
    <row r="559" spans="1:17" x14ac:dyDescent="0.25">
      <c r="A559" t="s">
        <v>7919</v>
      </c>
      <c r="B559" t="s">
        <v>2213</v>
      </c>
      <c r="C559" t="s">
        <v>2214</v>
      </c>
      <c r="D559" t="s">
        <v>155</v>
      </c>
      <c r="E559" t="s">
        <v>156</v>
      </c>
      <c r="F559" t="s">
        <v>157</v>
      </c>
      <c r="G559" t="s">
        <v>158</v>
      </c>
      <c r="H559" t="s">
        <v>20</v>
      </c>
      <c r="I559" t="s">
        <v>20</v>
      </c>
      <c r="J559" t="s">
        <v>159</v>
      </c>
      <c r="K559" t="s">
        <v>20</v>
      </c>
      <c r="L559" t="s">
        <v>20</v>
      </c>
      <c r="M559" t="s">
        <v>20</v>
      </c>
      <c r="N559" t="s">
        <v>20</v>
      </c>
      <c r="O559" t="s">
        <v>20</v>
      </c>
      <c r="P559" t="s">
        <v>20</v>
      </c>
      <c r="Q559" s="4">
        <v>559</v>
      </c>
    </row>
    <row r="560" spans="1:17" x14ac:dyDescent="0.25">
      <c r="A560" t="s">
        <v>7919</v>
      </c>
      <c r="B560" t="s">
        <v>2213</v>
      </c>
      <c r="C560" t="s">
        <v>2214</v>
      </c>
      <c r="D560" t="s">
        <v>160</v>
      </c>
      <c r="E560" t="s">
        <v>161</v>
      </c>
      <c r="F560" t="s">
        <v>20</v>
      </c>
      <c r="G560" t="s">
        <v>162</v>
      </c>
      <c r="H560" t="s">
        <v>20</v>
      </c>
      <c r="I560" t="s">
        <v>20</v>
      </c>
      <c r="J560" t="s">
        <v>163</v>
      </c>
      <c r="K560" t="s">
        <v>20</v>
      </c>
      <c r="L560" t="s">
        <v>20</v>
      </c>
      <c r="M560" t="s">
        <v>20</v>
      </c>
      <c r="N560" t="s">
        <v>20</v>
      </c>
      <c r="O560" t="s">
        <v>20</v>
      </c>
      <c r="P560" t="s">
        <v>20</v>
      </c>
      <c r="Q560" s="4">
        <v>560</v>
      </c>
    </row>
    <row r="561" spans="1:17" x14ac:dyDescent="0.25">
      <c r="A561" t="s">
        <v>7919</v>
      </c>
      <c r="B561" t="s">
        <v>2213</v>
      </c>
      <c r="C561" t="s">
        <v>2214</v>
      </c>
      <c r="D561" t="s">
        <v>1614</v>
      </c>
      <c r="E561" t="s">
        <v>1615</v>
      </c>
      <c r="F561" t="s">
        <v>1616</v>
      </c>
      <c r="G561" t="s">
        <v>1617</v>
      </c>
      <c r="H561" t="s">
        <v>20</v>
      </c>
      <c r="I561" t="s">
        <v>20</v>
      </c>
      <c r="J561" t="s">
        <v>1618</v>
      </c>
      <c r="K561" t="s">
        <v>20</v>
      </c>
      <c r="L561" t="s">
        <v>20</v>
      </c>
      <c r="M561" t="s">
        <v>20</v>
      </c>
      <c r="N561" t="s">
        <v>20</v>
      </c>
      <c r="O561" t="s">
        <v>20</v>
      </c>
      <c r="P561" t="s">
        <v>20</v>
      </c>
      <c r="Q561" s="4">
        <v>561</v>
      </c>
    </row>
    <row r="562" spans="1:17" x14ac:dyDescent="0.25">
      <c r="A562" t="s">
        <v>7919</v>
      </c>
      <c r="B562" t="s">
        <v>2213</v>
      </c>
      <c r="C562" t="s">
        <v>2214</v>
      </c>
      <c r="D562" t="s">
        <v>268</v>
      </c>
      <c r="E562" t="s">
        <v>269</v>
      </c>
      <c r="F562" t="s">
        <v>270</v>
      </c>
      <c r="G562" t="s">
        <v>269</v>
      </c>
      <c r="H562" t="s">
        <v>20</v>
      </c>
      <c r="I562" t="s">
        <v>20</v>
      </c>
      <c r="J562" t="s">
        <v>271</v>
      </c>
      <c r="K562" t="s">
        <v>20</v>
      </c>
      <c r="L562" t="s">
        <v>20</v>
      </c>
      <c r="M562" t="s">
        <v>20</v>
      </c>
      <c r="N562" t="s">
        <v>20</v>
      </c>
      <c r="O562" t="s">
        <v>20</v>
      </c>
      <c r="P562" t="s">
        <v>20</v>
      </c>
      <c r="Q562" s="4">
        <v>562</v>
      </c>
    </row>
    <row r="563" spans="1:17" x14ac:dyDescent="0.25">
      <c r="A563" s="7" t="s">
        <v>7919</v>
      </c>
      <c r="B563" s="7" t="s">
        <v>2213</v>
      </c>
      <c r="C563" s="7" t="s">
        <v>2214</v>
      </c>
      <c r="D563" s="7" t="s">
        <v>182</v>
      </c>
      <c r="E563" s="7" t="s">
        <v>183</v>
      </c>
      <c r="F563" s="7" t="s">
        <v>20</v>
      </c>
      <c r="G563" s="7" t="s">
        <v>184</v>
      </c>
      <c r="H563" s="7" t="s">
        <v>20</v>
      </c>
      <c r="I563" s="7" t="s">
        <v>20</v>
      </c>
      <c r="J563" s="7" t="s">
        <v>185</v>
      </c>
      <c r="K563" s="7" t="s">
        <v>20</v>
      </c>
      <c r="L563" s="7" t="s">
        <v>20</v>
      </c>
      <c r="M563" s="7" t="s">
        <v>20</v>
      </c>
      <c r="N563" s="7" t="s">
        <v>74</v>
      </c>
      <c r="O563" s="7" t="s">
        <v>75</v>
      </c>
      <c r="P563" s="7" t="s">
        <v>20</v>
      </c>
      <c r="Q563" s="4">
        <v>563</v>
      </c>
    </row>
    <row r="564" spans="1:17" x14ac:dyDescent="0.25">
      <c r="A564" s="7" t="s">
        <v>7919</v>
      </c>
      <c r="B564" s="7" t="s">
        <v>2213</v>
      </c>
      <c r="C564" s="7" t="s">
        <v>2214</v>
      </c>
      <c r="D564" s="7" t="s">
        <v>2219</v>
      </c>
      <c r="E564" s="7" t="s">
        <v>2220</v>
      </c>
      <c r="F564" s="7" t="s">
        <v>20</v>
      </c>
      <c r="G564" s="7" t="s">
        <v>2221</v>
      </c>
      <c r="H564" s="7" t="s">
        <v>20</v>
      </c>
      <c r="I564" s="7" t="s">
        <v>20</v>
      </c>
      <c r="J564" s="7" t="s">
        <v>2222</v>
      </c>
      <c r="K564" s="7" t="s">
        <v>20</v>
      </c>
      <c r="L564" s="7" t="s">
        <v>2223</v>
      </c>
      <c r="M564" s="7" t="s">
        <v>2224</v>
      </c>
      <c r="N564" s="7" t="s">
        <v>35</v>
      </c>
      <c r="O564" s="7" t="s">
        <v>36</v>
      </c>
      <c r="P564" s="7" t="s">
        <v>20</v>
      </c>
      <c r="Q564" s="4">
        <v>564</v>
      </c>
    </row>
    <row r="565" spans="1:17" x14ac:dyDescent="0.25">
      <c r="A565" t="s">
        <v>7919</v>
      </c>
      <c r="B565" t="s">
        <v>2213</v>
      </c>
      <c r="C565" t="s">
        <v>2214</v>
      </c>
      <c r="D565" t="s">
        <v>2225</v>
      </c>
      <c r="E565" t="s">
        <v>2226</v>
      </c>
      <c r="F565" t="s">
        <v>2227</v>
      </c>
      <c r="G565" t="s">
        <v>2226</v>
      </c>
      <c r="H565" t="s">
        <v>20</v>
      </c>
      <c r="I565" t="s">
        <v>20</v>
      </c>
      <c r="J565" t="s">
        <v>2228</v>
      </c>
      <c r="K565" t="s">
        <v>20</v>
      </c>
      <c r="L565" t="s">
        <v>20</v>
      </c>
      <c r="M565" t="s">
        <v>20</v>
      </c>
      <c r="N565" t="s">
        <v>20</v>
      </c>
      <c r="O565" t="s">
        <v>20</v>
      </c>
      <c r="P565" t="s">
        <v>20</v>
      </c>
      <c r="Q565" s="4">
        <v>565</v>
      </c>
    </row>
    <row r="566" spans="1:17" x14ac:dyDescent="0.25">
      <c r="A566" t="s">
        <v>7919</v>
      </c>
      <c r="B566" t="s">
        <v>2213</v>
      </c>
      <c r="C566" t="s">
        <v>2214</v>
      </c>
      <c r="D566" t="s">
        <v>2229</v>
      </c>
      <c r="E566" t="s">
        <v>2230</v>
      </c>
      <c r="F566" t="s">
        <v>2231</v>
      </c>
      <c r="G566" t="s">
        <v>2232</v>
      </c>
      <c r="H566" t="s">
        <v>20</v>
      </c>
      <c r="I566" t="s">
        <v>20</v>
      </c>
      <c r="J566" t="s">
        <v>2233</v>
      </c>
      <c r="K566" t="s">
        <v>20</v>
      </c>
      <c r="L566" t="s">
        <v>20</v>
      </c>
      <c r="M566" t="s">
        <v>20</v>
      </c>
      <c r="N566" t="s">
        <v>20</v>
      </c>
      <c r="O566" t="s">
        <v>20</v>
      </c>
      <c r="P566" t="s">
        <v>20</v>
      </c>
      <c r="Q566" s="4">
        <v>566</v>
      </c>
    </row>
    <row r="567" spans="1:17" x14ac:dyDescent="0.25">
      <c r="A567" t="s">
        <v>7919</v>
      </c>
      <c r="B567" t="s">
        <v>2213</v>
      </c>
      <c r="C567" t="s">
        <v>2214</v>
      </c>
      <c r="D567" t="s">
        <v>268</v>
      </c>
      <c r="E567" t="s">
        <v>269</v>
      </c>
      <c r="F567" t="s">
        <v>270</v>
      </c>
      <c r="G567" t="s">
        <v>269</v>
      </c>
      <c r="H567" t="s">
        <v>20</v>
      </c>
      <c r="I567" t="s">
        <v>20</v>
      </c>
      <c r="J567" t="s">
        <v>271</v>
      </c>
      <c r="K567" t="s">
        <v>20</v>
      </c>
      <c r="L567" t="s">
        <v>20</v>
      </c>
      <c r="M567" t="s">
        <v>20</v>
      </c>
      <c r="N567" t="s">
        <v>20</v>
      </c>
      <c r="O567" t="s">
        <v>20</v>
      </c>
      <c r="P567" t="s">
        <v>20</v>
      </c>
      <c r="Q567" s="4">
        <v>567</v>
      </c>
    </row>
    <row r="568" spans="1:17" x14ac:dyDescent="0.25">
      <c r="A568" t="s">
        <v>7919</v>
      </c>
      <c r="B568" t="s">
        <v>2213</v>
      </c>
      <c r="C568" t="s">
        <v>2214</v>
      </c>
      <c r="D568" t="s">
        <v>272</v>
      </c>
      <c r="E568" t="s">
        <v>273</v>
      </c>
      <c r="F568" t="s">
        <v>274</v>
      </c>
      <c r="G568" t="s">
        <v>273</v>
      </c>
      <c r="H568" t="s">
        <v>20</v>
      </c>
      <c r="I568" t="s">
        <v>20</v>
      </c>
      <c r="J568" t="s">
        <v>275</v>
      </c>
      <c r="K568" t="s">
        <v>1607</v>
      </c>
      <c r="L568" t="s">
        <v>20</v>
      </c>
      <c r="M568" t="s">
        <v>20</v>
      </c>
      <c r="N568" t="s">
        <v>20</v>
      </c>
      <c r="O568" t="s">
        <v>20</v>
      </c>
      <c r="P568" t="s">
        <v>20</v>
      </c>
      <c r="Q568" s="4">
        <v>568</v>
      </c>
    </row>
    <row r="569" spans="1:17" x14ac:dyDescent="0.25">
      <c r="A569" t="s">
        <v>7919</v>
      </c>
      <c r="B569" t="s">
        <v>2213</v>
      </c>
      <c r="C569" t="s">
        <v>2214</v>
      </c>
      <c r="D569" t="s">
        <v>276</v>
      </c>
      <c r="E569" t="s">
        <v>277</v>
      </c>
      <c r="F569" t="s">
        <v>20</v>
      </c>
      <c r="G569" t="s">
        <v>277</v>
      </c>
      <c r="H569" t="s">
        <v>20</v>
      </c>
      <c r="I569" t="s">
        <v>20</v>
      </c>
      <c r="J569" t="s">
        <v>278</v>
      </c>
      <c r="K569" t="s">
        <v>20</v>
      </c>
      <c r="L569" t="s">
        <v>20</v>
      </c>
      <c r="M569" t="s">
        <v>20</v>
      </c>
      <c r="N569" t="s">
        <v>20</v>
      </c>
      <c r="O569" t="s">
        <v>20</v>
      </c>
      <c r="P569" t="s">
        <v>20</v>
      </c>
      <c r="Q569" s="4">
        <v>569</v>
      </c>
    </row>
    <row r="570" spans="1:17" x14ac:dyDescent="0.25">
      <c r="A570" s="7" t="s">
        <v>7919</v>
      </c>
      <c r="B570" s="7" t="s">
        <v>2234</v>
      </c>
      <c r="C570" s="7" t="s">
        <v>2235</v>
      </c>
      <c r="D570" s="7" t="s">
        <v>16</v>
      </c>
      <c r="E570" s="7" t="s">
        <v>17</v>
      </c>
      <c r="F570" s="7" t="s">
        <v>18</v>
      </c>
      <c r="G570" s="7" t="s">
        <v>19</v>
      </c>
      <c r="H570" s="7" t="s">
        <v>20</v>
      </c>
      <c r="I570" s="7" t="s">
        <v>20</v>
      </c>
      <c r="J570" s="7" t="s">
        <v>21</v>
      </c>
      <c r="K570" s="7" t="s">
        <v>20</v>
      </c>
      <c r="L570" s="7" t="s">
        <v>20</v>
      </c>
      <c r="M570" s="7" t="s">
        <v>20</v>
      </c>
      <c r="N570" s="7" t="s">
        <v>22</v>
      </c>
      <c r="O570" s="7" t="s">
        <v>23</v>
      </c>
      <c r="P570" s="7" t="s">
        <v>20</v>
      </c>
      <c r="Q570" s="4">
        <v>570</v>
      </c>
    </row>
    <row r="571" spans="1:17" x14ac:dyDescent="0.25">
      <c r="A571" s="7" t="s">
        <v>7919</v>
      </c>
      <c r="B571" s="7" t="s">
        <v>2234</v>
      </c>
      <c r="C571" s="7" t="s">
        <v>2235</v>
      </c>
      <c r="D571" s="7" t="s">
        <v>2236</v>
      </c>
      <c r="E571" s="7" t="s">
        <v>2237</v>
      </c>
      <c r="F571" s="7" t="s">
        <v>20</v>
      </c>
      <c r="G571" s="7" t="s">
        <v>2238</v>
      </c>
      <c r="H571" s="7" t="s">
        <v>20</v>
      </c>
      <c r="I571" s="7" t="s">
        <v>20</v>
      </c>
      <c r="J571" s="7" t="s">
        <v>2239</v>
      </c>
      <c r="K571" s="7" t="s">
        <v>20</v>
      </c>
      <c r="L571" s="7" t="s">
        <v>20</v>
      </c>
      <c r="M571" s="7" t="s">
        <v>20</v>
      </c>
      <c r="N571" s="7" t="s">
        <v>74</v>
      </c>
      <c r="O571" s="7" t="s">
        <v>75</v>
      </c>
      <c r="P571" s="7" t="s">
        <v>20</v>
      </c>
      <c r="Q571" s="4">
        <v>571</v>
      </c>
    </row>
    <row r="572" spans="1:17" x14ac:dyDescent="0.25">
      <c r="A572" s="7" t="s">
        <v>7919</v>
      </c>
      <c r="B572" s="7" t="s">
        <v>2234</v>
      </c>
      <c r="C572" s="7" t="s">
        <v>2235</v>
      </c>
      <c r="D572" s="7" t="s">
        <v>2240</v>
      </c>
      <c r="E572" s="7" t="s">
        <v>2241</v>
      </c>
      <c r="F572" s="7" t="s">
        <v>20</v>
      </c>
      <c r="G572" s="7" t="s">
        <v>2242</v>
      </c>
      <c r="H572" s="7" t="s">
        <v>20</v>
      </c>
      <c r="I572" s="7" t="s">
        <v>20</v>
      </c>
      <c r="J572" s="7" t="s">
        <v>2243</v>
      </c>
      <c r="K572" s="7" t="s">
        <v>20</v>
      </c>
      <c r="L572" s="7" t="s">
        <v>20</v>
      </c>
      <c r="M572" s="7" t="s">
        <v>20</v>
      </c>
      <c r="N572" s="7" t="s">
        <v>74</v>
      </c>
      <c r="O572" s="7" t="s">
        <v>75</v>
      </c>
      <c r="P572" s="7" t="s">
        <v>20</v>
      </c>
      <c r="Q572" s="4">
        <v>572</v>
      </c>
    </row>
    <row r="573" spans="1:17" x14ac:dyDescent="0.25">
      <c r="A573" s="7" t="s">
        <v>7919</v>
      </c>
      <c r="B573" s="7" t="s">
        <v>2234</v>
      </c>
      <c r="C573" s="7" t="s">
        <v>2235</v>
      </c>
      <c r="D573" s="7" t="s">
        <v>100</v>
      </c>
      <c r="E573" s="7" t="s">
        <v>101</v>
      </c>
      <c r="F573" s="7" t="s">
        <v>20</v>
      </c>
      <c r="G573" s="7" t="s">
        <v>102</v>
      </c>
      <c r="H573" s="7" t="s">
        <v>20</v>
      </c>
      <c r="I573" s="7" t="s">
        <v>20</v>
      </c>
      <c r="J573" s="7" t="s">
        <v>103</v>
      </c>
      <c r="K573" s="7" t="s">
        <v>20</v>
      </c>
      <c r="L573" s="7" t="s">
        <v>1608</v>
      </c>
      <c r="M573" s="7" t="s">
        <v>1609</v>
      </c>
      <c r="N573" s="7" t="s">
        <v>35</v>
      </c>
      <c r="O573" s="7" t="s">
        <v>36</v>
      </c>
      <c r="P573" s="7" t="s">
        <v>20</v>
      </c>
      <c r="Q573" s="4">
        <v>573</v>
      </c>
    </row>
    <row r="574" spans="1:17" x14ac:dyDescent="0.25">
      <c r="A574" t="s">
        <v>7919</v>
      </c>
      <c r="B574" t="s">
        <v>2234</v>
      </c>
      <c r="C574" t="s">
        <v>2235</v>
      </c>
      <c r="D574" t="s">
        <v>106</v>
      </c>
      <c r="E574" t="s">
        <v>107</v>
      </c>
      <c r="F574" t="s">
        <v>20</v>
      </c>
      <c r="G574" t="s">
        <v>107</v>
      </c>
      <c r="H574" t="s">
        <v>20</v>
      </c>
      <c r="I574" t="s">
        <v>20</v>
      </c>
      <c r="J574" t="s">
        <v>108</v>
      </c>
      <c r="K574" t="s">
        <v>20</v>
      </c>
      <c r="L574" t="s">
        <v>20</v>
      </c>
      <c r="M574" t="s">
        <v>20</v>
      </c>
      <c r="N574" t="s">
        <v>20</v>
      </c>
      <c r="O574" t="s">
        <v>20</v>
      </c>
      <c r="P574" t="s">
        <v>20</v>
      </c>
      <c r="Q574" s="4">
        <v>574</v>
      </c>
    </row>
    <row r="575" spans="1:17" x14ac:dyDescent="0.25">
      <c r="A575" t="s">
        <v>7919</v>
      </c>
      <c r="B575" t="s">
        <v>2234</v>
      </c>
      <c r="C575" t="s">
        <v>2235</v>
      </c>
      <c r="D575" t="s">
        <v>109</v>
      </c>
      <c r="E575" t="s">
        <v>110</v>
      </c>
      <c r="F575" t="s">
        <v>111</v>
      </c>
      <c r="G575" t="s">
        <v>112</v>
      </c>
      <c r="H575" t="s">
        <v>20</v>
      </c>
      <c r="I575" t="s">
        <v>20</v>
      </c>
      <c r="J575" t="s">
        <v>113</v>
      </c>
      <c r="K575" t="s">
        <v>20</v>
      </c>
      <c r="L575" t="s">
        <v>20</v>
      </c>
      <c r="M575" t="s">
        <v>20</v>
      </c>
      <c r="N575" t="s">
        <v>20</v>
      </c>
      <c r="O575" t="s">
        <v>20</v>
      </c>
      <c r="P575" t="s">
        <v>20</v>
      </c>
      <c r="Q575" s="4">
        <v>575</v>
      </c>
    </row>
    <row r="576" spans="1:17" x14ac:dyDescent="0.25">
      <c r="A576" s="7" t="s">
        <v>7919</v>
      </c>
      <c r="B576" s="7" t="s">
        <v>2234</v>
      </c>
      <c r="C576" s="7" t="s">
        <v>2235</v>
      </c>
      <c r="D576" s="7" t="s">
        <v>118</v>
      </c>
      <c r="E576" s="7" t="s">
        <v>119</v>
      </c>
      <c r="F576" s="7" t="s">
        <v>20</v>
      </c>
      <c r="G576" s="7" t="s">
        <v>120</v>
      </c>
      <c r="H576" s="7" t="s">
        <v>20</v>
      </c>
      <c r="I576" s="7" t="s">
        <v>20</v>
      </c>
      <c r="J576" s="7" t="s">
        <v>121</v>
      </c>
      <c r="K576" s="7" t="s">
        <v>20</v>
      </c>
      <c r="L576" s="7" t="s">
        <v>20</v>
      </c>
      <c r="M576" s="7" t="s">
        <v>20</v>
      </c>
      <c r="N576" s="7" t="s">
        <v>74</v>
      </c>
      <c r="O576" s="7" t="s">
        <v>75</v>
      </c>
      <c r="P576" s="7" t="s">
        <v>20</v>
      </c>
      <c r="Q576" s="4">
        <v>576</v>
      </c>
    </row>
    <row r="577" spans="1:17" x14ac:dyDescent="0.25">
      <c r="A577" s="7" t="s">
        <v>7919</v>
      </c>
      <c r="B577" s="7" t="s">
        <v>2234</v>
      </c>
      <c r="C577" s="7" t="s">
        <v>2235</v>
      </c>
      <c r="D577" s="7" t="s">
        <v>132</v>
      </c>
      <c r="E577" s="7" t="s">
        <v>133</v>
      </c>
      <c r="F577" s="7" t="s">
        <v>20</v>
      </c>
      <c r="G577" s="7" t="s">
        <v>134</v>
      </c>
      <c r="H577" s="7" t="s">
        <v>20</v>
      </c>
      <c r="I577" s="7" t="s">
        <v>20</v>
      </c>
      <c r="J577" s="7" t="s">
        <v>135</v>
      </c>
      <c r="K577" s="7" t="s">
        <v>20</v>
      </c>
      <c r="L577" s="7" t="s">
        <v>1611</v>
      </c>
      <c r="M577" s="7" t="s">
        <v>1612</v>
      </c>
      <c r="N577" s="7" t="s">
        <v>35</v>
      </c>
      <c r="O577" s="7" t="s">
        <v>36</v>
      </c>
      <c r="P577" s="7" t="s">
        <v>20</v>
      </c>
      <c r="Q577" s="4">
        <v>577</v>
      </c>
    </row>
    <row r="578" spans="1:17" x14ac:dyDescent="0.25">
      <c r="A578" t="s">
        <v>7919</v>
      </c>
      <c r="B578" t="s">
        <v>2234</v>
      </c>
      <c r="C578" t="s">
        <v>2235</v>
      </c>
      <c r="D578" t="s">
        <v>138</v>
      </c>
      <c r="E578" t="s">
        <v>139</v>
      </c>
      <c r="F578" t="s">
        <v>20</v>
      </c>
      <c r="G578" t="s">
        <v>140</v>
      </c>
      <c r="H578" t="s">
        <v>20</v>
      </c>
      <c r="I578" t="s">
        <v>20</v>
      </c>
      <c r="J578" t="s">
        <v>141</v>
      </c>
      <c r="K578" t="s">
        <v>20</v>
      </c>
      <c r="L578" t="s">
        <v>20</v>
      </c>
      <c r="M578" t="s">
        <v>20</v>
      </c>
      <c r="N578" t="s">
        <v>20</v>
      </c>
      <c r="O578" t="s">
        <v>20</v>
      </c>
      <c r="P578" t="s">
        <v>20</v>
      </c>
      <c r="Q578" s="4">
        <v>578</v>
      </c>
    </row>
    <row r="579" spans="1:17" x14ac:dyDescent="0.25">
      <c r="A579" t="s">
        <v>7919</v>
      </c>
      <c r="B579" t="s">
        <v>2234</v>
      </c>
      <c r="C579" t="s">
        <v>2235</v>
      </c>
      <c r="D579" t="s">
        <v>142</v>
      </c>
      <c r="E579" t="s">
        <v>143</v>
      </c>
      <c r="F579" t="s">
        <v>20</v>
      </c>
      <c r="G579" t="s">
        <v>144</v>
      </c>
      <c r="H579" t="s">
        <v>20</v>
      </c>
      <c r="I579" t="s">
        <v>20</v>
      </c>
      <c r="J579" t="s">
        <v>145</v>
      </c>
      <c r="K579" t="s">
        <v>20</v>
      </c>
      <c r="L579" t="s">
        <v>20</v>
      </c>
      <c r="M579" t="s">
        <v>20</v>
      </c>
      <c r="N579" t="s">
        <v>20</v>
      </c>
      <c r="O579" t="s">
        <v>20</v>
      </c>
      <c r="P579" t="s">
        <v>20</v>
      </c>
      <c r="Q579" s="4">
        <v>579</v>
      </c>
    </row>
    <row r="580" spans="1:17" x14ac:dyDescent="0.25">
      <c r="A580" t="s">
        <v>7919</v>
      </c>
      <c r="B580" t="s">
        <v>2234</v>
      </c>
      <c r="C580" t="s">
        <v>2235</v>
      </c>
      <c r="D580" t="s">
        <v>146</v>
      </c>
      <c r="E580" t="s">
        <v>147</v>
      </c>
      <c r="F580" t="s">
        <v>20</v>
      </c>
      <c r="G580" t="s">
        <v>148</v>
      </c>
      <c r="H580" t="s">
        <v>20</v>
      </c>
      <c r="I580" t="s">
        <v>20</v>
      </c>
      <c r="J580" t="s">
        <v>149</v>
      </c>
      <c r="K580" t="s">
        <v>20</v>
      </c>
      <c r="L580" t="s">
        <v>20</v>
      </c>
      <c r="M580" t="s">
        <v>20</v>
      </c>
      <c r="N580" t="s">
        <v>20</v>
      </c>
      <c r="O580" t="s">
        <v>20</v>
      </c>
      <c r="P580" t="s">
        <v>20</v>
      </c>
      <c r="Q580" s="4">
        <v>580</v>
      </c>
    </row>
    <row r="581" spans="1:17" x14ac:dyDescent="0.25">
      <c r="A581" t="s">
        <v>7919</v>
      </c>
      <c r="B581" t="s">
        <v>2234</v>
      </c>
      <c r="C581" t="s">
        <v>2235</v>
      </c>
      <c r="D581" t="s">
        <v>150</v>
      </c>
      <c r="E581" t="s">
        <v>151</v>
      </c>
      <c r="F581" t="s">
        <v>152</v>
      </c>
      <c r="G581" t="s">
        <v>153</v>
      </c>
      <c r="H581" t="s">
        <v>20</v>
      </c>
      <c r="I581" t="s">
        <v>20</v>
      </c>
      <c r="J581" t="s">
        <v>154</v>
      </c>
      <c r="K581" t="s">
        <v>20</v>
      </c>
      <c r="L581" t="s">
        <v>20</v>
      </c>
      <c r="M581" t="s">
        <v>20</v>
      </c>
      <c r="N581" t="s">
        <v>20</v>
      </c>
      <c r="O581" t="s">
        <v>20</v>
      </c>
      <c r="P581" t="s">
        <v>20</v>
      </c>
      <c r="Q581" s="4">
        <v>581</v>
      </c>
    </row>
    <row r="582" spans="1:17" x14ac:dyDescent="0.25">
      <c r="A582" t="s">
        <v>7919</v>
      </c>
      <c r="B582" t="s">
        <v>2234</v>
      </c>
      <c r="C582" t="s">
        <v>2235</v>
      </c>
      <c r="D582" t="s">
        <v>155</v>
      </c>
      <c r="E582" t="s">
        <v>156</v>
      </c>
      <c r="F582" t="s">
        <v>157</v>
      </c>
      <c r="G582" t="s">
        <v>158</v>
      </c>
      <c r="H582" t="s">
        <v>20</v>
      </c>
      <c r="I582" t="s">
        <v>20</v>
      </c>
      <c r="J582" t="s">
        <v>159</v>
      </c>
      <c r="K582" t="s">
        <v>20</v>
      </c>
      <c r="L582" t="s">
        <v>20</v>
      </c>
      <c r="M582" t="s">
        <v>20</v>
      </c>
      <c r="N582" t="s">
        <v>20</v>
      </c>
      <c r="O582" t="s">
        <v>20</v>
      </c>
      <c r="P582" t="s">
        <v>20</v>
      </c>
      <c r="Q582" s="4">
        <v>582</v>
      </c>
    </row>
    <row r="583" spans="1:17" x14ac:dyDescent="0.25">
      <c r="A583" t="s">
        <v>7919</v>
      </c>
      <c r="B583" t="s">
        <v>2234</v>
      </c>
      <c r="C583" t="s">
        <v>2235</v>
      </c>
      <c r="D583" t="s">
        <v>160</v>
      </c>
      <c r="E583" t="s">
        <v>161</v>
      </c>
      <c r="F583" t="s">
        <v>20</v>
      </c>
      <c r="G583" t="s">
        <v>162</v>
      </c>
      <c r="H583" t="s">
        <v>20</v>
      </c>
      <c r="I583" t="s">
        <v>20</v>
      </c>
      <c r="J583" t="s">
        <v>163</v>
      </c>
      <c r="K583" t="s">
        <v>20</v>
      </c>
      <c r="L583" t="s">
        <v>20</v>
      </c>
      <c r="M583" t="s">
        <v>20</v>
      </c>
      <c r="N583" t="s">
        <v>20</v>
      </c>
      <c r="O583" t="s">
        <v>20</v>
      </c>
      <c r="P583" t="s">
        <v>20</v>
      </c>
      <c r="Q583" s="4">
        <v>583</v>
      </c>
    </row>
    <row r="584" spans="1:17" x14ac:dyDescent="0.25">
      <c r="A584" t="s">
        <v>7919</v>
      </c>
      <c r="B584" t="s">
        <v>2234</v>
      </c>
      <c r="C584" t="s">
        <v>2235</v>
      </c>
      <c r="D584" t="s">
        <v>1614</v>
      </c>
      <c r="E584" t="s">
        <v>1615</v>
      </c>
      <c r="F584" t="s">
        <v>1616</v>
      </c>
      <c r="G584" t="s">
        <v>1617</v>
      </c>
      <c r="H584" t="s">
        <v>20</v>
      </c>
      <c r="I584" t="s">
        <v>20</v>
      </c>
      <c r="J584" t="s">
        <v>1618</v>
      </c>
      <c r="K584" t="s">
        <v>20</v>
      </c>
      <c r="L584" t="s">
        <v>20</v>
      </c>
      <c r="M584" t="s">
        <v>20</v>
      </c>
      <c r="N584" t="s">
        <v>20</v>
      </c>
      <c r="O584" t="s">
        <v>20</v>
      </c>
      <c r="P584" t="s">
        <v>20</v>
      </c>
      <c r="Q584" s="4">
        <v>584</v>
      </c>
    </row>
    <row r="585" spans="1:17" x14ac:dyDescent="0.25">
      <c r="A585" t="s">
        <v>7919</v>
      </c>
      <c r="B585" t="s">
        <v>2234</v>
      </c>
      <c r="C585" t="s">
        <v>2235</v>
      </c>
      <c r="D585" t="s">
        <v>268</v>
      </c>
      <c r="E585" t="s">
        <v>269</v>
      </c>
      <c r="F585" t="s">
        <v>270</v>
      </c>
      <c r="G585" t="s">
        <v>269</v>
      </c>
      <c r="H585" t="s">
        <v>20</v>
      </c>
      <c r="I585" t="s">
        <v>20</v>
      </c>
      <c r="J585" t="s">
        <v>271</v>
      </c>
      <c r="K585" t="s">
        <v>20</v>
      </c>
      <c r="L585" t="s">
        <v>20</v>
      </c>
      <c r="M585" t="s">
        <v>20</v>
      </c>
      <c r="N585" t="s">
        <v>20</v>
      </c>
      <c r="O585" t="s">
        <v>20</v>
      </c>
      <c r="P585" t="s">
        <v>20</v>
      </c>
      <c r="Q585" s="4">
        <v>585</v>
      </c>
    </row>
    <row r="586" spans="1:17" x14ac:dyDescent="0.25">
      <c r="A586" s="7" t="s">
        <v>7919</v>
      </c>
      <c r="B586" s="7" t="s">
        <v>2234</v>
      </c>
      <c r="C586" s="7" t="s">
        <v>2235</v>
      </c>
      <c r="D586" s="7" t="s">
        <v>182</v>
      </c>
      <c r="E586" s="7" t="s">
        <v>183</v>
      </c>
      <c r="F586" s="7" t="s">
        <v>20</v>
      </c>
      <c r="G586" s="7" t="s">
        <v>184</v>
      </c>
      <c r="H586" s="7" t="s">
        <v>20</v>
      </c>
      <c r="I586" s="7" t="s">
        <v>20</v>
      </c>
      <c r="J586" s="7" t="s">
        <v>185</v>
      </c>
      <c r="K586" s="7" t="s">
        <v>20</v>
      </c>
      <c r="L586" s="7" t="s">
        <v>20</v>
      </c>
      <c r="M586" s="7" t="s">
        <v>20</v>
      </c>
      <c r="N586" s="7" t="s">
        <v>74</v>
      </c>
      <c r="O586" s="7" t="s">
        <v>75</v>
      </c>
      <c r="P586" s="7" t="s">
        <v>20</v>
      </c>
      <c r="Q586" s="4">
        <v>586</v>
      </c>
    </row>
    <row r="587" spans="1:17" x14ac:dyDescent="0.25">
      <c r="A587" s="7" t="s">
        <v>7919</v>
      </c>
      <c r="B587" s="7" t="s">
        <v>2234</v>
      </c>
      <c r="C587" s="7" t="s">
        <v>2235</v>
      </c>
      <c r="D587" s="7" t="s">
        <v>2244</v>
      </c>
      <c r="E587" s="7" t="s">
        <v>2245</v>
      </c>
      <c r="F587" s="7" t="s">
        <v>2246</v>
      </c>
      <c r="G587" s="7" t="s">
        <v>2247</v>
      </c>
      <c r="H587" s="7" t="s">
        <v>20</v>
      </c>
      <c r="I587" s="7" t="s">
        <v>20</v>
      </c>
      <c r="J587" s="7" t="s">
        <v>2248</v>
      </c>
      <c r="K587" s="7" t="s">
        <v>20</v>
      </c>
      <c r="L587" s="7" t="s">
        <v>2249</v>
      </c>
      <c r="M587" s="7" t="s">
        <v>2250</v>
      </c>
      <c r="N587" s="7" t="s">
        <v>35</v>
      </c>
      <c r="O587" s="7" t="s">
        <v>36</v>
      </c>
      <c r="P587" s="7" t="s">
        <v>20</v>
      </c>
      <c r="Q587" s="4">
        <v>587</v>
      </c>
    </row>
    <row r="588" spans="1:17" x14ac:dyDescent="0.25">
      <c r="A588" t="s">
        <v>7919</v>
      </c>
      <c r="B588" t="s">
        <v>2234</v>
      </c>
      <c r="C588" t="s">
        <v>2235</v>
      </c>
      <c r="D588" t="s">
        <v>2251</v>
      </c>
      <c r="E588" t="s">
        <v>2252</v>
      </c>
      <c r="F588" t="s">
        <v>2253</v>
      </c>
      <c r="G588" t="s">
        <v>2253</v>
      </c>
      <c r="H588" t="s">
        <v>20</v>
      </c>
      <c r="I588" t="s">
        <v>20</v>
      </c>
      <c r="J588" t="s">
        <v>2254</v>
      </c>
      <c r="K588" t="s">
        <v>20</v>
      </c>
      <c r="L588" t="s">
        <v>20</v>
      </c>
      <c r="M588" t="s">
        <v>20</v>
      </c>
      <c r="N588" t="s">
        <v>20</v>
      </c>
      <c r="O588" t="s">
        <v>20</v>
      </c>
      <c r="P588" t="s">
        <v>20</v>
      </c>
      <c r="Q588" s="4">
        <v>588</v>
      </c>
    </row>
    <row r="589" spans="1:17" x14ac:dyDescent="0.25">
      <c r="A589" t="s">
        <v>7919</v>
      </c>
      <c r="B589" t="s">
        <v>2234</v>
      </c>
      <c r="C589" t="s">
        <v>2235</v>
      </c>
      <c r="D589" t="s">
        <v>2255</v>
      </c>
      <c r="E589" t="s">
        <v>2256</v>
      </c>
      <c r="F589" t="s">
        <v>20</v>
      </c>
      <c r="G589" t="s">
        <v>2256</v>
      </c>
      <c r="H589" t="s">
        <v>20</v>
      </c>
      <c r="I589" t="s">
        <v>20</v>
      </c>
      <c r="J589" t="s">
        <v>2257</v>
      </c>
      <c r="K589" t="s">
        <v>20</v>
      </c>
      <c r="L589" t="s">
        <v>20</v>
      </c>
      <c r="M589" t="s">
        <v>20</v>
      </c>
      <c r="N589" t="s">
        <v>20</v>
      </c>
      <c r="O589" t="s">
        <v>20</v>
      </c>
      <c r="P589" t="s">
        <v>20</v>
      </c>
      <c r="Q589" s="4">
        <v>589</v>
      </c>
    </row>
    <row r="590" spans="1:17" x14ac:dyDescent="0.25">
      <c r="A590" t="s">
        <v>7919</v>
      </c>
      <c r="B590" t="s">
        <v>2234</v>
      </c>
      <c r="C590" t="s">
        <v>2235</v>
      </c>
      <c r="D590" t="s">
        <v>272</v>
      </c>
      <c r="E590" t="s">
        <v>273</v>
      </c>
      <c r="F590" t="s">
        <v>274</v>
      </c>
      <c r="G590" t="s">
        <v>273</v>
      </c>
      <c r="H590" t="s">
        <v>20</v>
      </c>
      <c r="I590" t="s">
        <v>20</v>
      </c>
      <c r="J590" t="s">
        <v>275</v>
      </c>
      <c r="K590" t="s">
        <v>1607</v>
      </c>
      <c r="L590" t="s">
        <v>20</v>
      </c>
      <c r="M590" t="s">
        <v>20</v>
      </c>
      <c r="N590" t="s">
        <v>20</v>
      </c>
      <c r="O590" t="s">
        <v>20</v>
      </c>
      <c r="P590" t="s">
        <v>20</v>
      </c>
      <c r="Q590" s="4">
        <v>590</v>
      </c>
    </row>
    <row r="591" spans="1:17" x14ac:dyDescent="0.25">
      <c r="A591" t="s">
        <v>7919</v>
      </c>
      <c r="B591" t="s">
        <v>2234</v>
      </c>
      <c r="C591" t="s">
        <v>2235</v>
      </c>
      <c r="D591" t="s">
        <v>276</v>
      </c>
      <c r="E591" t="s">
        <v>277</v>
      </c>
      <c r="F591" t="s">
        <v>20</v>
      </c>
      <c r="G591" t="s">
        <v>277</v>
      </c>
      <c r="H591" t="s">
        <v>20</v>
      </c>
      <c r="I591" t="s">
        <v>20</v>
      </c>
      <c r="J591" t="s">
        <v>278</v>
      </c>
      <c r="K591" t="s">
        <v>20</v>
      </c>
      <c r="L591" t="s">
        <v>20</v>
      </c>
      <c r="M591" t="s">
        <v>20</v>
      </c>
      <c r="N591" t="s">
        <v>20</v>
      </c>
      <c r="O591" t="s">
        <v>20</v>
      </c>
      <c r="P591" t="s">
        <v>20</v>
      </c>
      <c r="Q591" s="4">
        <v>591</v>
      </c>
    </row>
    <row r="592" spans="1:17" x14ac:dyDescent="0.25">
      <c r="A592" s="7" t="s">
        <v>7919</v>
      </c>
      <c r="B592" s="7" t="s">
        <v>2234</v>
      </c>
      <c r="C592" s="7" t="s">
        <v>2235</v>
      </c>
      <c r="D592" s="7" t="s">
        <v>2258</v>
      </c>
      <c r="E592" s="7" t="s">
        <v>2259</v>
      </c>
      <c r="F592" s="7" t="s">
        <v>2260</v>
      </c>
      <c r="G592" s="7" t="s">
        <v>2261</v>
      </c>
      <c r="H592" s="7" t="s">
        <v>20</v>
      </c>
      <c r="I592" s="7" t="s">
        <v>20</v>
      </c>
      <c r="J592" s="7" t="s">
        <v>2262</v>
      </c>
      <c r="K592" s="7" t="s">
        <v>20</v>
      </c>
      <c r="L592" s="7" t="s">
        <v>2263</v>
      </c>
      <c r="M592" s="7" t="s">
        <v>2264</v>
      </c>
      <c r="N592" s="7" t="s">
        <v>35</v>
      </c>
      <c r="O592" s="7" t="s">
        <v>36</v>
      </c>
      <c r="P592" s="7" t="s">
        <v>20</v>
      </c>
      <c r="Q592" s="4">
        <v>592</v>
      </c>
    </row>
    <row r="593" spans="1:17" x14ac:dyDescent="0.25">
      <c r="A593" t="s">
        <v>7919</v>
      </c>
      <c r="B593" t="s">
        <v>2234</v>
      </c>
      <c r="C593" t="s">
        <v>2235</v>
      </c>
      <c r="D593" t="s">
        <v>2265</v>
      </c>
      <c r="E593" t="s">
        <v>2266</v>
      </c>
      <c r="F593" t="s">
        <v>2267</v>
      </c>
      <c r="G593" t="s">
        <v>2266</v>
      </c>
      <c r="H593" t="s">
        <v>20</v>
      </c>
      <c r="I593" t="s">
        <v>20</v>
      </c>
      <c r="J593" t="s">
        <v>2268</v>
      </c>
      <c r="K593" t="s">
        <v>20</v>
      </c>
      <c r="L593" t="s">
        <v>20</v>
      </c>
      <c r="M593" t="s">
        <v>20</v>
      </c>
      <c r="N593" t="s">
        <v>20</v>
      </c>
      <c r="O593" t="s">
        <v>20</v>
      </c>
      <c r="P593" t="s">
        <v>20</v>
      </c>
      <c r="Q593" s="4">
        <v>593</v>
      </c>
    </row>
    <row r="594" spans="1:17" x14ac:dyDescent="0.25">
      <c r="A594" t="s">
        <v>7919</v>
      </c>
      <c r="B594" t="s">
        <v>2234</v>
      </c>
      <c r="C594" t="s">
        <v>2235</v>
      </c>
      <c r="D594" t="s">
        <v>2269</v>
      </c>
      <c r="E594" t="s">
        <v>2270</v>
      </c>
      <c r="F594" t="s">
        <v>2271</v>
      </c>
      <c r="G594" t="s">
        <v>2270</v>
      </c>
      <c r="H594" t="s">
        <v>20</v>
      </c>
      <c r="I594" t="s">
        <v>20</v>
      </c>
      <c r="J594" t="s">
        <v>2272</v>
      </c>
      <c r="K594" t="s">
        <v>20</v>
      </c>
      <c r="L594" t="s">
        <v>20</v>
      </c>
      <c r="M594" t="s">
        <v>20</v>
      </c>
      <c r="N594" t="s">
        <v>20</v>
      </c>
      <c r="O594" t="s">
        <v>20</v>
      </c>
      <c r="P594" t="s">
        <v>20</v>
      </c>
      <c r="Q594" s="4">
        <v>594</v>
      </c>
    </row>
    <row r="595" spans="1:17" x14ac:dyDescent="0.25">
      <c r="A595" t="s">
        <v>7919</v>
      </c>
      <c r="B595" t="s">
        <v>2234</v>
      </c>
      <c r="C595" t="s">
        <v>2235</v>
      </c>
      <c r="D595" t="s">
        <v>2273</v>
      </c>
      <c r="E595" t="s">
        <v>2274</v>
      </c>
      <c r="F595" t="s">
        <v>20</v>
      </c>
      <c r="G595" t="s">
        <v>2274</v>
      </c>
      <c r="H595" t="s">
        <v>20</v>
      </c>
      <c r="I595" t="s">
        <v>20</v>
      </c>
      <c r="J595" t="s">
        <v>2275</v>
      </c>
      <c r="K595" t="s">
        <v>20</v>
      </c>
      <c r="L595" t="s">
        <v>20</v>
      </c>
      <c r="M595" t="s">
        <v>20</v>
      </c>
      <c r="N595" t="s">
        <v>20</v>
      </c>
      <c r="O595" t="s">
        <v>20</v>
      </c>
      <c r="P595" t="s">
        <v>20</v>
      </c>
      <c r="Q595" s="4">
        <v>595</v>
      </c>
    </row>
    <row r="596" spans="1:17" x14ac:dyDescent="0.25">
      <c r="A596" t="s">
        <v>7919</v>
      </c>
      <c r="B596" t="s">
        <v>2234</v>
      </c>
      <c r="C596" t="s">
        <v>2235</v>
      </c>
      <c r="D596" t="s">
        <v>2276</v>
      </c>
      <c r="E596" t="s">
        <v>2277</v>
      </c>
      <c r="F596" t="s">
        <v>2278</v>
      </c>
      <c r="G596" t="s">
        <v>2277</v>
      </c>
      <c r="H596" t="s">
        <v>20</v>
      </c>
      <c r="I596" t="s">
        <v>20</v>
      </c>
      <c r="J596" t="s">
        <v>2279</v>
      </c>
      <c r="K596" t="s">
        <v>20</v>
      </c>
      <c r="L596" t="s">
        <v>20</v>
      </c>
      <c r="M596" t="s">
        <v>20</v>
      </c>
      <c r="N596" t="s">
        <v>20</v>
      </c>
      <c r="O596" t="s">
        <v>20</v>
      </c>
      <c r="P596" t="s">
        <v>20</v>
      </c>
      <c r="Q596" s="4">
        <v>596</v>
      </c>
    </row>
    <row r="597" spans="1:17" x14ac:dyDescent="0.25">
      <c r="A597" t="s">
        <v>7919</v>
      </c>
      <c r="B597" t="s">
        <v>2234</v>
      </c>
      <c r="C597" t="s">
        <v>2235</v>
      </c>
      <c r="D597" t="s">
        <v>2280</v>
      </c>
      <c r="E597" t="s">
        <v>2281</v>
      </c>
      <c r="F597" t="s">
        <v>2282</v>
      </c>
      <c r="G597" t="s">
        <v>2281</v>
      </c>
      <c r="H597" t="s">
        <v>20</v>
      </c>
      <c r="I597" t="s">
        <v>20</v>
      </c>
      <c r="J597" t="s">
        <v>2283</v>
      </c>
      <c r="K597" t="s">
        <v>20</v>
      </c>
      <c r="L597" t="s">
        <v>20</v>
      </c>
      <c r="M597" t="s">
        <v>20</v>
      </c>
      <c r="N597" t="s">
        <v>20</v>
      </c>
      <c r="O597" t="s">
        <v>20</v>
      </c>
      <c r="P597" t="s">
        <v>20</v>
      </c>
      <c r="Q597" s="4">
        <v>597</v>
      </c>
    </row>
    <row r="598" spans="1:17" x14ac:dyDescent="0.25">
      <c r="A598" t="s">
        <v>7919</v>
      </c>
      <c r="B598" t="s">
        <v>2234</v>
      </c>
      <c r="C598" t="s">
        <v>2235</v>
      </c>
      <c r="D598" t="s">
        <v>2284</v>
      </c>
      <c r="E598" t="s">
        <v>2285</v>
      </c>
      <c r="F598" t="s">
        <v>20</v>
      </c>
      <c r="G598" t="s">
        <v>2285</v>
      </c>
      <c r="H598" t="s">
        <v>20</v>
      </c>
      <c r="I598" t="s">
        <v>20</v>
      </c>
      <c r="J598" t="s">
        <v>2286</v>
      </c>
      <c r="K598" t="s">
        <v>20</v>
      </c>
      <c r="L598" t="s">
        <v>20</v>
      </c>
      <c r="M598" t="s">
        <v>20</v>
      </c>
      <c r="N598" t="s">
        <v>20</v>
      </c>
      <c r="O598" t="s">
        <v>20</v>
      </c>
      <c r="P598" t="s">
        <v>20</v>
      </c>
      <c r="Q598" s="4">
        <v>598</v>
      </c>
    </row>
    <row r="599" spans="1:17" x14ac:dyDescent="0.25">
      <c r="A599" t="s">
        <v>7919</v>
      </c>
      <c r="B599" t="s">
        <v>2234</v>
      </c>
      <c r="C599" t="s">
        <v>2235</v>
      </c>
      <c r="D599" t="s">
        <v>2287</v>
      </c>
      <c r="E599" t="s">
        <v>2288</v>
      </c>
      <c r="F599" t="s">
        <v>2289</v>
      </c>
      <c r="G599" t="s">
        <v>2288</v>
      </c>
      <c r="H599" t="s">
        <v>20</v>
      </c>
      <c r="I599" t="s">
        <v>20</v>
      </c>
      <c r="J599" t="s">
        <v>2290</v>
      </c>
      <c r="K599" t="s">
        <v>20</v>
      </c>
      <c r="L599" t="s">
        <v>20</v>
      </c>
      <c r="M599" t="s">
        <v>20</v>
      </c>
      <c r="N599" t="s">
        <v>20</v>
      </c>
      <c r="O599" t="s">
        <v>20</v>
      </c>
      <c r="P599" t="s">
        <v>20</v>
      </c>
      <c r="Q599" s="4">
        <v>599</v>
      </c>
    </row>
    <row r="600" spans="1:17" x14ac:dyDescent="0.25">
      <c r="A600" t="s">
        <v>7919</v>
      </c>
      <c r="B600" t="s">
        <v>2234</v>
      </c>
      <c r="C600" t="s">
        <v>2235</v>
      </c>
      <c r="D600" t="s">
        <v>2291</v>
      </c>
      <c r="E600" t="s">
        <v>2292</v>
      </c>
      <c r="F600" t="s">
        <v>2293</v>
      </c>
      <c r="G600" t="s">
        <v>2292</v>
      </c>
      <c r="H600" t="s">
        <v>20</v>
      </c>
      <c r="I600" t="s">
        <v>20</v>
      </c>
      <c r="J600" t="s">
        <v>2294</v>
      </c>
      <c r="K600" t="s">
        <v>20</v>
      </c>
      <c r="L600" t="s">
        <v>20</v>
      </c>
      <c r="M600" t="s">
        <v>20</v>
      </c>
      <c r="N600" t="s">
        <v>20</v>
      </c>
      <c r="O600" t="s">
        <v>20</v>
      </c>
      <c r="P600" t="s">
        <v>20</v>
      </c>
      <c r="Q600" s="4">
        <v>600</v>
      </c>
    </row>
    <row r="601" spans="1:17" x14ac:dyDescent="0.25">
      <c r="A601" t="s">
        <v>7919</v>
      </c>
      <c r="B601" t="s">
        <v>2234</v>
      </c>
      <c r="C601" t="s">
        <v>2235</v>
      </c>
      <c r="D601" t="s">
        <v>2295</v>
      </c>
      <c r="E601" t="s">
        <v>2296</v>
      </c>
      <c r="F601" t="s">
        <v>2297</v>
      </c>
      <c r="G601" t="s">
        <v>2296</v>
      </c>
      <c r="H601" t="s">
        <v>20</v>
      </c>
      <c r="I601" t="s">
        <v>20</v>
      </c>
      <c r="J601" t="s">
        <v>2298</v>
      </c>
      <c r="K601" t="s">
        <v>20</v>
      </c>
      <c r="L601" t="s">
        <v>20</v>
      </c>
      <c r="M601" t="s">
        <v>20</v>
      </c>
      <c r="N601" t="s">
        <v>20</v>
      </c>
      <c r="O601" t="s">
        <v>20</v>
      </c>
      <c r="P601" t="s">
        <v>20</v>
      </c>
      <c r="Q601" s="4">
        <v>601</v>
      </c>
    </row>
    <row r="602" spans="1:17" x14ac:dyDescent="0.25">
      <c r="A602" t="s">
        <v>7919</v>
      </c>
      <c r="B602" t="s">
        <v>2234</v>
      </c>
      <c r="C602" t="s">
        <v>2235</v>
      </c>
      <c r="D602" t="s">
        <v>2299</v>
      </c>
      <c r="E602" t="s">
        <v>2300</v>
      </c>
      <c r="F602" t="s">
        <v>2301</v>
      </c>
      <c r="G602" t="s">
        <v>2300</v>
      </c>
      <c r="H602" t="s">
        <v>20</v>
      </c>
      <c r="I602" t="s">
        <v>20</v>
      </c>
      <c r="J602" t="s">
        <v>2302</v>
      </c>
      <c r="K602" t="s">
        <v>20</v>
      </c>
      <c r="L602" t="s">
        <v>20</v>
      </c>
      <c r="M602" t="s">
        <v>20</v>
      </c>
      <c r="N602" t="s">
        <v>20</v>
      </c>
      <c r="O602" t="s">
        <v>20</v>
      </c>
      <c r="P602" t="s">
        <v>20</v>
      </c>
      <c r="Q602" s="4">
        <v>602</v>
      </c>
    </row>
    <row r="603" spans="1:17" x14ac:dyDescent="0.25">
      <c r="A603" t="s">
        <v>7919</v>
      </c>
      <c r="B603" t="s">
        <v>2234</v>
      </c>
      <c r="C603" t="s">
        <v>2235</v>
      </c>
      <c r="D603" t="s">
        <v>2303</v>
      </c>
      <c r="E603" t="s">
        <v>2304</v>
      </c>
      <c r="F603" t="s">
        <v>2305</v>
      </c>
      <c r="G603" t="s">
        <v>2304</v>
      </c>
      <c r="H603" t="s">
        <v>20</v>
      </c>
      <c r="I603" t="s">
        <v>20</v>
      </c>
      <c r="J603" t="s">
        <v>2306</v>
      </c>
      <c r="K603" t="s">
        <v>20</v>
      </c>
      <c r="L603" t="s">
        <v>20</v>
      </c>
      <c r="M603" t="s">
        <v>20</v>
      </c>
      <c r="N603" t="s">
        <v>20</v>
      </c>
      <c r="O603" t="s">
        <v>20</v>
      </c>
      <c r="P603" t="s">
        <v>20</v>
      </c>
      <c r="Q603" s="4">
        <v>603</v>
      </c>
    </row>
    <row r="604" spans="1:17" x14ac:dyDescent="0.25">
      <c r="A604" t="s">
        <v>7919</v>
      </c>
      <c r="B604" t="s">
        <v>2234</v>
      </c>
      <c r="C604" t="s">
        <v>2235</v>
      </c>
      <c r="D604" t="s">
        <v>2307</v>
      </c>
      <c r="E604" t="s">
        <v>2308</v>
      </c>
      <c r="F604" t="s">
        <v>2309</v>
      </c>
      <c r="G604" t="s">
        <v>2308</v>
      </c>
      <c r="H604" t="s">
        <v>20</v>
      </c>
      <c r="I604" t="s">
        <v>20</v>
      </c>
      <c r="J604" t="s">
        <v>2310</v>
      </c>
      <c r="K604" t="s">
        <v>20</v>
      </c>
      <c r="L604" t="s">
        <v>20</v>
      </c>
      <c r="M604" t="s">
        <v>20</v>
      </c>
      <c r="N604" t="s">
        <v>20</v>
      </c>
      <c r="O604" t="s">
        <v>20</v>
      </c>
      <c r="P604" t="s">
        <v>20</v>
      </c>
      <c r="Q604" s="4">
        <v>604</v>
      </c>
    </row>
    <row r="605" spans="1:17" x14ac:dyDescent="0.25">
      <c r="A605" t="s">
        <v>7919</v>
      </c>
      <c r="B605" t="s">
        <v>2234</v>
      </c>
      <c r="C605" t="s">
        <v>2235</v>
      </c>
      <c r="D605" t="s">
        <v>2311</v>
      </c>
      <c r="E605" t="s">
        <v>2312</v>
      </c>
      <c r="F605" t="s">
        <v>20</v>
      </c>
      <c r="G605" t="s">
        <v>2312</v>
      </c>
      <c r="H605" t="s">
        <v>20</v>
      </c>
      <c r="I605" t="s">
        <v>20</v>
      </c>
      <c r="J605" t="s">
        <v>2313</v>
      </c>
      <c r="K605" t="s">
        <v>20</v>
      </c>
      <c r="L605" t="s">
        <v>20</v>
      </c>
      <c r="M605" t="s">
        <v>20</v>
      </c>
      <c r="N605" t="s">
        <v>20</v>
      </c>
      <c r="O605" t="s">
        <v>20</v>
      </c>
      <c r="P605" t="s">
        <v>20</v>
      </c>
      <c r="Q605" s="4">
        <v>605</v>
      </c>
    </row>
    <row r="606" spans="1:17" x14ac:dyDescent="0.25">
      <c r="A606" t="s">
        <v>7919</v>
      </c>
      <c r="B606" t="s">
        <v>2234</v>
      </c>
      <c r="C606" t="s">
        <v>2235</v>
      </c>
      <c r="D606" t="s">
        <v>2314</v>
      </c>
      <c r="E606" t="s">
        <v>2315</v>
      </c>
      <c r="F606" t="s">
        <v>2316</v>
      </c>
      <c r="G606" t="s">
        <v>2315</v>
      </c>
      <c r="H606" t="s">
        <v>20</v>
      </c>
      <c r="I606" t="s">
        <v>20</v>
      </c>
      <c r="J606" t="s">
        <v>2317</v>
      </c>
      <c r="K606" t="s">
        <v>20</v>
      </c>
      <c r="L606" t="s">
        <v>20</v>
      </c>
      <c r="M606" t="s">
        <v>20</v>
      </c>
      <c r="N606" t="s">
        <v>20</v>
      </c>
      <c r="O606" t="s">
        <v>20</v>
      </c>
      <c r="P606" t="s">
        <v>20</v>
      </c>
      <c r="Q606" s="4">
        <v>606</v>
      </c>
    </row>
    <row r="607" spans="1:17" x14ac:dyDescent="0.25">
      <c r="A607" t="s">
        <v>7919</v>
      </c>
      <c r="B607" t="s">
        <v>2234</v>
      </c>
      <c r="C607" t="s">
        <v>2235</v>
      </c>
      <c r="D607" t="s">
        <v>2318</v>
      </c>
      <c r="E607" t="s">
        <v>2319</v>
      </c>
      <c r="F607" t="s">
        <v>2320</v>
      </c>
      <c r="G607" t="s">
        <v>2321</v>
      </c>
      <c r="H607" t="s">
        <v>20</v>
      </c>
      <c r="I607" t="s">
        <v>20</v>
      </c>
      <c r="J607" t="s">
        <v>2322</v>
      </c>
      <c r="K607" t="s">
        <v>20</v>
      </c>
      <c r="L607" t="s">
        <v>20</v>
      </c>
      <c r="M607" t="s">
        <v>20</v>
      </c>
      <c r="N607" t="s">
        <v>20</v>
      </c>
      <c r="O607" t="s">
        <v>20</v>
      </c>
      <c r="P607" t="s">
        <v>20</v>
      </c>
      <c r="Q607" s="4">
        <v>607</v>
      </c>
    </row>
    <row r="608" spans="1:17" x14ac:dyDescent="0.25">
      <c r="A608" t="s">
        <v>7919</v>
      </c>
      <c r="B608" t="s">
        <v>2234</v>
      </c>
      <c r="C608" t="s">
        <v>2235</v>
      </c>
      <c r="D608" t="s">
        <v>2323</v>
      </c>
      <c r="E608" t="s">
        <v>2324</v>
      </c>
      <c r="F608" t="s">
        <v>2325</v>
      </c>
      <c r="G608" t="s">
        <v>2324</v>
      </c>
      <c r="H608" t="s">
        <v>20</v>
      </c>
      <c r="I608" t="s">
        <v>20</v>
      </c>
      <c r="J608" t="s">
        <v>2326</v>
      </c>
      <c r="K608" t="s">
        <v>20</v>
      </c>
      <c r="L608" t="s">
        <v>20</v>
      </c>
      <c r="M608" t="s">
        <v>20</v>
      </c>
      <c r="N608" t="s">
        <v>20</v>
      </c>
      <c r="O608" t="s">
        <v>20</v>
      </c>
      <c r="P608" t="s">
        <v>20</v>
      </c>
      <c r="Q608" s="4">
        <v>608</v>
      </c>
    </row>
    <row r="609" spans="1:17" x14ac:dyDescent="0.25">
      <c r="A609" t="s">
        <v>7919</v>
      </c>
      <c r="B609" t="s">
        <v>2234</v>
      </c>
      <c r="C609" t="s">
        <v>2235</v>
      </c>
      <c r="D609" t="s">
        <v>2327</v>
      </c>
      <c r="E609" t="s">
        <v>2328</v>
      </c>
      <c r="F609" t="s">
        <v>2329</v>
      </c>
      <c r="G609" t="s">
        <v>2328</v>
      </c>
      <c r="H609" t="s">
        <v>20</v>
      </c>
      <c r="I609" t="s">
        <v>20</v>
      </c>
      <c r="J609" t="s">
        <v>2330</v>
      </c>
      <c r="K609" t="s">
        <v>20</v>
      </c>
      <c r="L609" t="s">
        <v>20</v>
      </c>
      <c r="M609" t="s">
        <v>20</v>
      </c>
      <c r="N609" t="s">
        <v>20</v>
      </c>
      <c r="O609" t="s">
        <v>20</v>
      </c>
      <c r="P609" t="s">
        <v>20</v>
      </c>
      <c r="Q609" s="4">
        <v>609</v>
      </c>
    </row>
    <row r="610" spans="1:17" x14ac:dyDescent="0.25">
      <c r="A610" t="s">
        <v>7919</v>
      </c>
      <c r="B610" t="s">
        <v>2234</v>
      </c>
      <c r="C610" t="s">
        <v>2235</v>
      </c>
      <c r="D610" t="s">
        <v>2331</v>
      </c>
      <c r="E610" t="s">
        <v>2332</v>
      </c>
      <c r="F610" t="s">
        <v>2333</v>
      </c>
      <c r="G610" t="s">
        <v>2332</v>
      </c>
      <c r="H610" t="s">
        <v>20</v>
      </c>
      <c r="I610" t="s">
        <v>20</v>
      </c>
      <c r="J610" t="s">
        <v>2334</v>
      </c>
      <c r="K610" t="s">
        <v>20</v>
      </c>
      <c r="L610" t="s">
        <v>20</v>
      </c>
      <c r="M610" t="s">
        <v>20</v>
      </c>
      <c r="N610" t="s">
        <v>20</v>
      </c>
      <c r="O610" t="s">
        <v>20</v>
      </c>
      <c r="P610" t="s">
        <v>20</v>
      </c>
      <c r="Q610" s="4">
        <v>610</v>
      </c>
    </row>
    <row r="611" spans="1:17" x14ac:dyDescent="0.25">
      <c r="A611" t="s">
        <v>7919</v>
      </c>
      <c r="B611" t="s">
        <v>2234</v>
      </c>
      <c r="C611" t="s">
        <v>2235</v>
      </c>
      <c r="D611" t="s">
        <v>2335</v>
      </c>
      <c r="E611" t="s">
        <v>2336</v>
      </c>
      <c r="F611" t="s">
        <v>2337</v>
      </c>
      <c r="G611" t="s">
        <v>2336</v>
      </c>
      <c r="H611" t="s">
        <v>20</v>
      </c>
      <c r="I611" t="s">
        <v>20</v>
      </c>
      <c r="J611" t="s">
        <v>2338</v>
      </c>
      <c r="K611" t="s">
        <v>20</v>
      </c>
      <c r="L611" t="s">
        <v>20</v>
      </c>
      <c r="M611" t="s">
        <v>20</v>
      </c>
      <c r="N611" t="s">
        <v>20</v>
      </c>
      <c r="O611" t="s">
        <v>20</v>
      </c>
      <c r="P611" t="s">
        <v>20</v>
      </c>
      <c r="Q611" s="4">
        <v>611</v>
      </c>
    </row>
    <row r="612" spans="1:17" x14ac:dyDescent="0.25">
      <c r="A612" t="s">
        <v>7919</v>
      </c>
      <c r="B612" t="s">
        <v>2234</v>
      </c>
      <c r="C612" t="s">
        <v>2235</v>
      </c>
      <c r="D612" t="s">
        <v>2339</v>
      </c>
      <c r="E612" t="s">
        <v>2340</v>
      </c>
      <c r="F612" t="s">
        <v>20</v>
      </c>
      <c r="G612" t="s">
        <v>2340</v>
      </c>
      <c r="H612" t="s">
        <v>20</v>
      </c>
      <c r="I612" t="s">
        <v>20</v>
      </c>
      <c r="J612" t="s">
        <v>2341</v>
      </c>
      <c r="K612" t="s">
        <v>20</v>
      </c>
      <c r="L612" t="s">
        <v>20</v>
      </c>
      <c r="M612" t="s">
        <v>20</v>
      </c>
      <c r="N612" t="s">
        <v>20</v>
      </c>
      <c r="O612" t="s">
        <v>20</v>
      </c>
      <c r="P612" t="s">
        <v>20</v>
      </c>
      <c r="Q612" s="4">
        <v>612</v>
      </c>
    </row>
    <row r="613" spans="1:17" x14ac:dyDescent="0.25">
      <c r="A613" t="s">
        <v>7919</v>
      </c>
      <c r="B613" t="s">
        <v>2234</v>
      </c>
      <c r="C613" t="s">
        <v>2235</v>
      </c>
      <c r="D613" t="s">
        <v>2342</v>
      </c>
      <c r="E613" t="s">
        <v>2343</v>
      </c>
      <c r="F613" t="s">
        <v>20</v>
      </c>
      <c r="G613" t="s">
        <v>2343</v>
      </c>
      <c r="H613" t="s">
        <v>20</v>
      </c>
      <c r="I613" t="s">
        <v>20</v>
      </c>
      <c r="J613" t="s">
        <v>2344</v>
      </c>
      <c r="K613" t="s">
        <v>20</v>
      </c>
      <c r="L613" t="s">
        <v>20</v>
      </c>
      <c r="M613" t="s">
        <v>20</v>
      </c>
      <c r="N613" t="s">
        <v>20</v>
      </c>
      <c r="O613" t="s">
        <v>20</v>
      </c>
      <c r="P613" t="s">
        <v>20</v>
      </c>
      <c r="Q613" s="4">
        <v>613</v>
      </c>
    </row>
    <row r="614" spans="1:17" x14ac:dyDescent="0.25">
      <c r="A614" t="s">
        <v>7919</v>
      </c>
      <c r="B614" t="s">
        <v>2234</v>
      </c>
      <c r="C614" t="s">
        <v>2235</v>
      </c>
      <c r="D614" t="s">
        <v>2345</v>
      </c>
      <c r="E614" t="s">
        <v>2346</v>
      </c>
      <c r="F614" t="s">
        <v>2347</v>
      </c>
      <c r="G614" t="s">
        <v>2346</v>
      </c>
      <c r="H614" t="s">
        <v>20</v>
      </c>
      <c r="I614" t="s">
        <v>20</v>
      </c>
      <c r="J614" t="s">
        <v>2348</v>
      </c>
      <c r="K614" t="s">
        <v>20</v>
      </c>
      <c r="L614" t="s">
        <v>20</v>
      </c>
      <c r="M614" t="s">
        <v>20</v>
      </c>
      <c r="N614" t="s">
        <v>20</v>
      </c>
      <c r="O614" t="s">
        <v>20</v>
      </c>
      <c r="P614" t="s">
        <v>20</v>
      </c>
      <c r="Q614" s="4">
        <v>614</v>
      </c>
    </row>
    <row r="615" spans="1:17" x14ac:dyDescent="0.25">
      <c r="A615" t="s">
        <v>7919</v>
      </c>
      <c r="B615" t="s">
        <v>2234</v>
      </c>
      <c r="C615" t="s">
        <v>2235</v>
      </c>
      <c r="D615" t="s">
        <v>2349</v>
      </c>
      <c r="E615" t="s">
        <v>2350</v>
      </c>
      <c r="F615" t="s">
        <v>2351</v>
      </c>
      <c r="G615" t="s">
        <v>2350</v>
      </c>
      <c r="H615" t="s">
        <v>20</v>
      </c>
      <c r="I615" t="s">
        <v>20</v>
      </c>
      <c r="J615" t="s">
        <v>2352</v>
      </c>
      <c r="K615" t="s">
        <v>20</v>
      </c>
      <c r="L615" t="s">
        <v>20</v>
      </c>
      <c r="M615" t="s">
        <v>20</v>
      </c>
      <c r="N615" t="s">
        <v>20</v>
      </c>
      <c r="O615" t="s">
        <v>20</v>
      </c>
      <c r="P615" t="s">
        <v>20</v>
      </c>
      <c r="Q615" s="4">
        <v>615</v>
      </c>
    </row>
    <row r="616" spans="1:17" x14ac:dyDescent="0.25">
      <c r="A616" t="s">
        <v>7919</v>
      </c>
      <c r="B616" t="s">
        <v>2234</v>
      </c>
      <c r="C616" t="s">
        <v>2235</v>
      </c>
      <c r="D616" t="s">
        <v>2353</v>
      </c>
      <c r="E616" t="s">
        <v>2354</v>
      </c>
      <c r="F616" t="s">
        <v>2355</v>
      </c>
      <c r="G616" t="s">
        <v>2356</v>
      </c>
      <c r="H616" t="s">
        <v>20</v>
      </c>
      <c r="I616" t="s">
        <v>20</v>
      </c>
      <c r="J616" t="s">
        <v>2357</v>
      </c>
      <c r="K616" t="s">
        <v>20</v>
      </c>
      <c r="L616" t="s">
        <v>20</v>
      </c>
      <c r="M616" t="s">
        <v>20</v>
      </c>
      <c r="N616" t="s">
        <v>20</v>
      </c>
      <c r="O616" t="s">
        <v>20</v>
      </c>
      <c r="P616" t="s">
        <v>20</v>
      </c>
      <c r="Q616" s="4">
        <v>616</v>
      </c>
    </row>
    <row r="617" spans="1:17" x14ac:dyDescent="0.25">
      <c r="A617" t="s">
        <v>7919</v>
      </c>
      <c r="B617" t="s">
        <v>2234</v>
      </c>
      <c r="C617" t="s">
        <v>2235</v>
      </c>
      <c r="D617" t="s">
        <v>2358</v>
      </c>
      <c r="E617" t="s">
        <v>2359</v>
      </c>
      <c r="F617" t="s">
        <v>2360</v>
      </c>
      <c r="G617" t="s">
        <v>2359</v>
      </c>
      <c r="H617" t="s">
        <v>20</v>
      </c>
      <c r="I617" t="s">
        <v>20</v>
      </c>
      <c r="J617" t="s">
        <v>2361</v>
      </c>
      <c r="K617" t="s">
        <v>20</v>
      </c>
      <c r="L617" t="s">
        <v>20</v>
      </c>
      <c r="M617" t="s">
        <v>20</v>
      </c>
      <c r="N617" t="s">
        <v>20</v>
      </c>
      <c r="O617" t="s">
        <v>20</v>
      </c>
      <c r="P617" t="s">
        <v>20</v>
      </c>
      <c r="Q617" s="4">
        <v>617</v>
      </c>
    </row>
    <row r="618" spans="1:17" x14ac:dyDescent="0.25">
      <c r="A618" t="s">
        <v>7919</v>
      </c>
      <c r="B618" t="s">
        <v>2234</v>
      </c>
      <c r="C618" t="s">
        <v>2235</v>
      </c>
      <c r="D618" t="s">
        <v>2362</v>
      </c>
      <c r="E618" t="s">
        <v>2363</v>
      </c>
      <c r="F618" t="s">
        <v>2364</v>
      </c>
      <c r="G618" t="s">
        <v>2363</v>
      </c>
      <c r="H618" t="s">
        <v>20</v>
      </c>
      <c r="I618" t="s">
        <v>20</v>
      </c>
      <c r="J618" t="s">
        <v>2365</v>
      </c>
      <c r="K618" t="s">
        <v>20</v>
      </c>
      <c r="L618" t="s">
        <v>20</v>
      </c>
      <c r="M618" t="s">
        <v>20</v>
      </c>
      <c r="N618" t="s">
        <v>20</v>
      </c>
      <c r="O618" t="s">
        <v>20</v>
      </c>
      <c r="P618" t="s">
        <v>20</v>
      </c>
      <c r="Q618" s="4">
        <v>618</v>
      </c>
    </row>
    <row r="619" spans="1:17" x14ac:dyDescent="0.25">
      <c r="A619" t="s">
        <v>7919</v>
      </c>
      <c r="B619" t="s">
        <v>2234</v>
      </c>
      <c r="C619" t="s">
        <v>2235</v>
      </c>
      <c r="D619" t="s">
        <v>268</v>
      </c>
      <c r="E619" t="s">
        <v>269</v>
      </c>
      <c r="F619" t="s">
        <v>270</v>
      </c>
      <c r="G619" t="s">
        <v>269</v>
      </c>
      <c r="H619" t="s">
        <v>20</v>
      </c>
      <c r="I619" t="s">
        <v>20</v>
      </c>
      <c r="J619" t="s">
        <v>271</v>
      </c>
      <c r="K619" t="s">
        <v>20</v>
      </c>
      <c r="L619" t="s">
        <v>20</v>
      </c>
      <c r="M619" t="s">
        <v>20</v>
      </c>
      <c r="N619" t="s">
        <v>20</v>
      </c>
      <c r="O619" t="s">
        <v>20</v>
      </c>
      <c r="P619" t="s">
        <v>20</v>
      </c>
      <c r="Q619" s="4">
        <v>619</v>
      </c>
    </row>
    <row r="620" spans="1:17" x14ac:dyDescent="0.25">
      <c r="A620" t="s">
        <v>7919</v>
      </c>
      <c r="B620" t="s">
        <v>2234</v>
      </c>
      <c r="C620" t="s">
        <v>2235</v>
      </c>
      <c r="D620" t="s">
        <v>272</v>
      </c>
      <c r="E620" t="s">
        <v>273</v>
      </c>
      <c r="F620" t="s">
        <v>274</v>
      </c>
      <c r="G620" t="s">
        <v>273</v>
      </c>
      <c r="H620" t="s">
        <v>20</v>
      </c>
      <c r="I620" t="s">
        <v>20</v>
      </c>
      <c r="J620" t="s">
        <v>275</v>
      </c>
      <c r="K620" t="s">
        <v>1607</v>
      </c>
      <c r="L620" t="s">
        <v>20</v>
      </c>
      <c r="M620" t="s">
        <v>20</v>
      </c>
      <c r="N620" t="s">
        <v>20</v>
      </c>
      <c r="O620" t="s">
        <v>20</v>
      </c>
      <c r="P620" t="s">
        <v>20</v>
      </c>
      <c r="Q620" s="4">
        <v>620</v>
      </c>
    </row>
    <row r="621" spans="1:17" x14ac:dyDescent="0.25">
      <c r="A621" t="s">
        <v>7919</v>
      </c>
      <c r="B621" t="s">
        <v>2234</v>
      </c>
      <c r="C621" t="s">
        <v>2235</v>
      </c>
      <c r="D621" t="s">
        <v>276</v>
      </c>
      <c r="E621" t="s">
        <v>277</v>
      </c>
      <c r="F621" t="s">
        <v>20</v>
      </c>
      <c r="G621" t="s">
        <v>277</v>
      </c>
      <c r="H621" t="s">
        <v>20</v>
      </c>
      <c r="I621" t="s">
        <v>20</v>
      </c>
      <c r="J621" t="s">
        <v>278</v>
      </c>
      <c r="K621" t="s">
        <v>20</v>
      </c>
      <c r="L621" t="s">
        <v>20</v>
      </c>
      <c r="M621" t="s">
        <v>20</v>
      </c>
      <c r="N621" t="s">
        <v>20</v>
      </c>
      <c r="O621" t="s">
        <v>20</v>
      </c>
      <c r="P621" t="s">
        <v>20</v>
      </c>
      <c r="Q621" s="4">
        <v>621</v>
      </c>
    </row>
    <row r="622" spans="1:17" x14ac:dyDescent="0.25">
      <c r="A622" s="7" t="s">
        <v>7919</v>
      </c>
      <c r="B622" s="7" t="s">
        <v>2234</v>
      </c>
      <c r="C622" s="7" t="s">
        <v>2235</v>
      </c>
      <c r="D622" s="7" t="s">
        <v>2366</v>
      </c>
      <c r="E622" s="7" t="s">
        <v>2367</v>
      </c>
      <c r="F622" s="7" t="s">
        <v>20</v>
      </c>
      <c r="G622" s="7" t="s">
        <v>2368</v>
      </c>
      <c r="H622" s="7" t="s">
        <v>20</v>
      </c>
      <c r="I622" s="7" t="s">
        <v>20</v>
      </c>
      <c r="J622" s="7" t="s">
        <v>2369</v>
      </c>
      <c r="K622" s="7" t="s">
        <v>20</v>
      </c>
      <c r="L622" s="7" t="s">
        <v>20</v>
      </c>
      <c r="M622" s="7" t="s">
        <v>20</v>
      </c>
      <c r="N622" s="7" t="s">
        <v>74</v>
      </c>
      <c r="O622" s="7" t="s">
        <v>75</v>
      </c>
      <c r="P622" s="7" t="s">
        <v>20</v>
      </c>
      <c r="Q622" s="4">
        <v>622</v>
      </c>
    </row>
    <row r="623" spans="1:17" x14ac:dyDescent="0.25">
      <c r="A623" s="7" t="s">
        <v>7919</v>
      </c>
      <c r="B623" s="7" t="s">
        <v>2234</v>
      </c>
      <c r="C623" s="7" t="s">
        <v>2235</v>
      </c>
      <c r="D623" s="7" t="s">
        <v>2370</v>
      </c>
      <c r="E623" s="7" t="s">
        <v>2371</v>
      </c>
      <c r="F623" s="7" t="s">
        <v>2372</v>
      </c>
      <c r="G623" s="7" t="s">
        <v>2373</v>
      </c>
      <c r="H623" s="7" t="s">
        <v>20</v>
      </c>
      <c r="I623" s="7" t="s">
        <v>20</v>
      </c>
      <c r="J623" s="7" t="s">
        <v>2374</v>
      </c>
      <c r="K623" s="7" t="s">
        <v>20</v>
      </c>
      <c r="L623" s="7" t="s">
        <v>20</v>
      </c>
      <c r="M623" s="7" t="s">
        <v>20</v>
      </c>
      <c r="N623" s="7" t="s">
        <v>74</v>
      </c>
      <c r="O623" s="7" t="s">
        <v>75</v>
      </c>
      <c r="P623" s="7" t="s">
        <v>20</v>
      </c>
      <c r="Q623" s="4">
        <v>623</v>
      </c>
    </row>
    <row r="624" spans="1:17" x14ac:dyDescent="0.25">
      <c r="A624" s="7" t="s">
        <v>7919</v>
      </c>
      <c r="B624" s="7" t="s">
        <v>2234</v>
      </c>
      <c r="C624" s="7" t="s">
        <v>2235</v>
      </c>
      <c r="D624" s="7" t="s">
        <v>2375</v>
      </c>
      <c r="E624" s="7" t="s">
        <v>2376</v>
      </c>
      <c r="F624" s="7" t="s">
        <v>20</v>
      </c>
      <c r="G624" s="7" t="s">
        <v>2377</v>
      </c>
      <c r="H624" s="7" t="s">
        <v>20</v>
      </c>
      <c r="I624" s="7" t="s">
        <v>20</v>
      </c>
      <c r="J624" s="7" t="s">
        <v>2378</v>
      </c>
      <c r="K624" s="7" t="s">
        <v>20</v>
      </c>
      <c r="L624" s="7" t="s">
        <v>20</v>
      </c>
      <c r="M624" s="7" t="s">
        <v>20</v>
      </c>
      <c r="N624" s="7" t="s">
        <v>74</v>
      </c>
      <c r="O624" s="7" t="s">
        <v>75</v>
      </c>
      <c r="P624" s="7" t="s">
        <v>20</v>
      </c>
      <c r="Q624" s="4">
        <v>624</v>
      </c>
    </row>
    <row r="625" spans="1:17" x14ac:dyDescent="0.25">
      <c r="A625" s="7" t="s">
        <v>7919</v>
      </c>
      <c r="B625" s="7" t="s">
        <v>2234</v>
      </c>
      <c r="C625" s="7" t="s">
        <v>2235</v>
      </c>
      <c r="D625" s="7" t="s">
        <v>2379</v>
      </c>
      <c r="E625" s="7" t="s">
        <v>2380</v>
      </c>
      <c r="F625" s="7" t="s">
        <v>20</v>
      </c>
      <c r="G625" s="7" t="s">
        <v>2381</v>
      </c>
      <c r="H625" s="7" t="s">
        <v>20</v>
      </c>
      <c r="I625" s="7" t="s">
        <v>20</v>
      </c>
      <c r="J625" s="7" t="s">
        <v>2382</v>
      </c>
      <c r="K625" s="7" t="s">
        <v>20</v>
      </c>
      <c r="L625" s="7" t="s">
        <v>2383</v>
      </c>
      <c r="M625" s="7" t="s">
        <v>2384</v>
      </c>
      <c r="N625" s="7" t="s">
        <v>35</v>
      </c>
      <c r="O625" s="7" t="s">
        <v>36</v>
      </c>
      <c r="P625" s="7" t="s">
        <v>20</v>
      </c>
      <c r="Q625" s="4">
        <v>625</v>
      </c>
    </row>
    <row r="626" spans="1:17" x14ac:dyDescent="0.25">
      <c r="A626" t="s">
        <v>7919</v>
      </c>
      <c r="B626" t="s">
        <v>2234</v>
      </c>
      <c r="C626" t="s">
        <v>2235</v>
      </c>
      <c r="D626" t="s">
        <v>2385</v>
      </c>
      <c r="E626" t="s">
        <v>2386</v>
      </c>
      <c r="F626" t="s">
        <v>2387</v>
      </c>
      <c r="G626" t="s">
        <v>2388</v>
      </c>
      <c r="H626" t="s">
        <v>20</v>
      </c>
      <c r="I626" t="s">
        <v>20</v>
      </c>
      <c r="J626" t="s">
        <v>2389</v>
      </c>
      <c r="K626" t="s">
        <v>20</v>
      </c>
      <c r="L626" t="s">
        <v>20</v>
      </c>
      <c r="M626" t="s">
        <v>20</v>
      </c>
      <c r="N626" t="s">
        <v>20</v>
      </c>
      <c r="O626" t="s">
        <v>20</v>
      </c>
      <c r="P626" t="s">
        <v>20</v>
      </c>
      <c r="Q626" s="4">
        <v>626</v>
      </c>
    </row>
    <row r="627" spans="1:17" x14ac:dyDescent="0.25">
      <c r="A627" t="s">
        <v>7919</v>
      </c>
      <c r="B627" t="s">
        <v>2234</v>
      </c>
      <c r="C627" t="s">
        <v>2235</v>
      </c>
      <c r="D627" t="s">
        <v>272</v>
      </c>
      <c r="E627" t="s">
        <v>273</v>
      </c>
      <c r="F627" t="s">
        <v>274</v>
      </c>
      <c r="G627" t="s">
        <v>273</v>
      </c>
      <c r="H627" t="s">
        <v>20</v>
      </c>
      <c r="I627" t="s">
        <v>20</v>
      </c>
      <c r="J627" t="s">
        <v>275</v>
      </c>
      <c r="K627" t="s">
        <v>1607</v>
      </c>
      <c r="L627" t="s">
        <v>20</v>
      </c>
      <c r="M627" t="s">
        <v>20</v>
      </c>
      <c r="N627" t="s">
        <v>20</v>
      </c>
      <c r="O627" t="s">
        <v>20</v>
      </c>
      <c r="P627" t="s">
        <v>20</v>
      </c>
      <c r="Q627" s="4">
        <v>627</v>
      </c>
    </row>
    <row r="628" spans="1:17" x14ac:dyDescent="0.25">
      <c r="A628" t="s">
        <v>7919</v>
      </c>
      <c r="B628" t="s">
        <v>2234</v>
      </c>
      <c r="C628" t="s">
        <v>2235</v>
      </c>
      <c r="D628" t="s">
        <v>276</v>
      </c>
      <c r="E628" t="s">
        <v>277</v>
      </c>
      <c r="F628" t="s">
        <v>20</v>
      </c>
      <c r="G628" t="s">
        <v>277</v>
      </c>
      <c r="H628" t="s">
        <v>20</v>
      </c>
      <c r="I628" t="s">
        <v>20</v>
      </c>
      <c r="J628" t="s">
        <v>278</v>
      </c>
      <c r="K628" t="s">
        <v>20</v>
      </c>
      <c r="L628" t="s">
        <v>20</v>
      </c>
      <c r="M628" t="s">
        <v>20</v>
      </c>
      <c r="N628" t="s">
        <v>20</v>
      </c>
      <c r="O628" t="s">
        <v>20</v>
      </c>
      <c r="P628" t="s">
        <v>20</v>
      </c>
      <c r="Q628" s="4">
        <v>628</v>
      </c>
    </row>
    <row r="629" spans="1:17" x14ac:dyDescent="0.25">
      <c r="A629" s="7" t="s">
        <v>7919</v>
      </c>
      <c r="B629" s="7" t="s">
        <v>2390</v>
      </c>
      <c r="C629" s="7" t="s">
        <v>2391</v>
      </c>
      <c r="D629" s="7" t="s">
        <v>16</v>
      </c>
      <c r="E629" s="7" t="s">
        <v>17</v>
      </c>
      <c r="F629" s="7" t="s">
        <v>18</v>
      </c>
      <c r="G629" s="7" t="s">
        <v>19</v>
      </c>
      <c r="H629" s="7" t="s">
        <v>20</v>
      </c>
      <c r="I629" s="7" t="s">
        <v>20</v>
      </c>
      <c r="J629" s="7" t="s">
        <v>21</v>
      </c>
      <c r="K629" s="7" t="s">
        <v>20</v>
      </c>
      <c r="L629" s="7" t="s">
        <v>20</v>
      </c>
      <c r="M629" s="7" t="s">
        <v>20</v>
      </c>
      <c r="N629" s="7" t="s">
        <v>22</v>
      </c>
      <c r="O629" s="7" t="s">
        <v>23</v>
      </c>
      <c r="P629" s="7" t="s">
        <v>20</v>
      </c>
      <c r="Q629" s="4">
        <v>629</v>
      </c>
    </row>
    <row r="630" spans="1:17" x14ac:dyDescent="0.25">
      <c r="A630" s="7" t="s">
        <v>7919</v>
      </c>
      <c r="B630" s="7" t="s">
        <v>2390</v>
      </c>
      <c r="C630" s="7" t="s">
        <v>2391</v>
      </c>
      <c r="D630" s="7" t="s">
        <v>2392</v>
      </c>
      <c r="E630" s="7" t="s">
        <v>2393</v>
      </c>
      <c r="F630" s="7" t="s">
        <v>20</v>
      </c>
      <c r="G630" s="7" t="s">
        <v>2394</v>
      </c>
      <c r="H630" s="7" t="s">
        <v>20</v>
      </c>
      <c r="I630" s="7" t="s">
        <v>20</v>
      </c>
      <c r="J630" s="7" t="s">
        <v>2395</v>
      </c>
      <c r="K630" s="7" t="s">
        <v>20</v>
      </c>
      <c r="L630" s="7" t="s">
        <v>20</v>
      </c>
      <c r="M630" s="7" t="s">
        <v>20</v>
      </c>
      <c r="N630" s="7" t="s">
        <v>74</v>
      </c>
      <c r="O630" s="7" t="s">
        <v>75</v>
      </c>
      <c r="P630" s="7" t="s">
        <v>20</v>
      </c>
      <c r="Q630" s="4">
        <v>630</v>
      </c>
    </row>
    <row r="631" spans="1:17" x14ac:dyDescent="0.25">
      <c r="A631" s="7" t="s">
        <v>7919</v>
      </c>
      <c r="B631" s="7" t="s">
        <v>2390</v>
      </c>
      <c r="C631" s="7" t="s">
        <v>2391</v>
      </c>
      <c r="D631" s="7" t="s">
        <v>2396</v>
      </c>
      <c r="E631" s="7" t="s">
        <v>2397</v>
      </c>
      <c r="F631" s="7" t="s">
        <v>20</v>
      </c>
      <c r="G631" s="7" t="s">
        <v>2398</v>
      </c>
      <c r="H631" s="7" t="s">
        <v>20</v>
      </c>
      <c r="I631" s="7" t="s">
        <v>20</v>
      </c>
      <c r="J631" s="7" t="s">
        <v>2399</v>
      </c>
      <c r="K631" s="7" t="s">
        <v>20</v>
      </c>
      <c r="L631" s="7" t="s">
        <v>20</v>
      </c>
      <c r="M631" s="7" t="s">
        <v>20</v>
      </c>
      <c r="N631" s="7" t="s">
        <v>74</v>
      </c>
      <c r="O631" s="7" t="s">
        <v>75</v>
      </c>
      <c r="P631" s="7" t="s">
        <v>20</v>
      </c>
      <c r="Q631" s="4">
        <v>631</v>
      </c>
    </row>
    <row r="632" spans="1:17" x14ac:dyDescent="0.25">
      <c r="A632" s="7" t="s">
        <v>7919</v>
      </c>
      <c r="B632" s="7" t="s">
        <v>2390</v>
      </c>
      <c r="C632" s="7" t="s">
        <v>2391</v>
      </c>
      <c r="D632" s="7" t="s">
        <v>100</v>
      </c>
      <c r="E632" s="7" t="s">
        <v>101</v>
      </c>
      <c r="F632" s="7" t="s">
        <v>20</v>
      </c>
      <c r="G632" s="7" t="s">
        <v>102</v>
      </c>
      <c r="H632" s="7" t="s">
        <v>20</v>
      </c>
      <c r="I632" s="7" t="s">
        <v>20</v>
      </c>
      <c r="J632" s="7" t="s">
        <v>103</v>
      </c>
      <c r="K632" s="7" t="s">
        <v>20</v>
      </c>
      <c r="L632" s="7" t="s">
        <v>1608</v>
      </c>
      <c r="M632" s="7" t="s">
        <v>1609</v>
      </c>
      <c r="N632" s="7" t="s">
        <v>35</v>
      </c>
      <c r="O632" s="7" t="s">
        <v>36</v>
      </c>
      <c r="P632" s="7" t="s">
        <v>20</v>
      </c>
      <c r="Q632" s="4">
        <v>632</v>
      </c>
    </row>
    <row r="633" spans="1:17" x14ac:dyDescent="0.25">
      <c r="A633" t="s">
        <v>7919</v>
      </c>
      <c r="B633" t="s">
        <v>2390</v>
      </c>
      <c r="C633" t="s">
        <v>2391</v>
      </c>
      <c r="D633" t="s">
        <v>106</v>
      </c>
      <c r="E633" t="s">
        <v>107</v>
      </c>
      <c r="F633" t="s">
        <v>20</v>
      </c>
      <c r="G633" t="s">
        <v>107</v>
      </c>
      <c r="H633" t="s">
        <v>20</v>
      </c>
      <c r="I633" t="s">
        <v>20</v>
      </c>
      <c r="J633" t="s">
        <v>108</v>
      </c>
      <c r="K633" t="s">
        <v>20</v>
      </c>
      <c r="L633" t="s">
        <v>20</v>
      </c>
      <c r="M633" t="s">
        <v>20</v>
      </c>
      <c r="N633" t="s">
        <v>20</v>
      </c>
      <c r="O633" t="s">
        <v>20</v>
      </c>
      <c r="P633" t="s">
        <v>20</v>
      </c>
      <c r="Q633" s="4">
        <v>633</v>
      </c>
    </row>
    <row r="634" spans="1:17" x14ac:dyDescent="0.25">
      <c r="A634" t="s">
        <v>7919</v>
      </c>
      <c r="B634" t="s">
        <v>2390</v>
      </c>
      <c r="C634" t="s">
        <v>2391</v>
      </c>
      <c r="D634" t="s">
        <v>109</v>
      </c>
      <c r="E634" t="s">
        <v>110</v>
      </c>
      <c r="F634" t="s">
        <v>111</v>
      </c>
      <c r="G634" t="s">
        <v>112</v>
      </c>
      <c r="H634" t="s">
        <v>20</v>
      </c>
      <c r="I634" t="s">
        <v>20</v>
      </c>
      <c r="J634" t="s">
        <v>113</v>
      </c>
      <c r="K634" t="s">
        <v>20</v>
      </c>
      <c r="L634" t="s">
        <v>20</v>
      </c>
      <c r="M634" t="s">
        <v>20</v>
      </c>
      <c r="N634" t="s">
        <v>20</v>
      </c>
      <c r="O634" t="s">
        <v>20</v>
      </c>
      <c r="P634" t="s">
        <v>20</v>
      </c>
      <c r="Q634" s="4">
        <v>634</v>
      </c>
    </row>
    <row r="635" spans="1:17" x14ac:dyDescent="0.25">
      <c r="A635" s="7" t="s">
        <v>7919</v>
      </c>
      <c r="B635" s="7" t="s">
        <v>2390</v>
      </c>
      <c r="C635" s="7" t="s">
        <v>2391</v>
      </c>
      <c r="D635" s="7" t="s">
        <v>118</v>
      </c>
      <c r="E635" s="7" t="s">
        <v>119</v>
      </c>
      <c r="F635" s="7" t="s">
        <v>20</v>
      </c>
      <c r="G635" s="7" t="s">
        <v>120</v>
      </c>
      <c r="H635" s="7" t="s">
        <v>20</v>
      </c>
      <c r="I635" s="7" t="s">
        <v>20</v>
      </c>
      <c r="J635" s="7" t="s">
        <v>121</v>
      </c>
      <c r="K635" s="7" t="s">
        <v>20</v>
      </c>
      <c r="L635" s="7" t="s">
        <v>20</v>
      </c>
      <c r="M635" s="7" t="s">
        <v>20</v>
      </c>
      <c r="N635" s="7" t="s">
        <v>74</v>
      </c>
      <c r="O635" s="7" t="s">
        <v>75</v>
      </c>
      <c r="P635" s="7" t="s">
        <v>20</v>
      </c>
      <c r="Q635" s="4">
        <v>635</v>
      </c>
    </row>
    <row r="636" spans="1:17" x14ac:dyDescent="0.25">
      <c r="A636" s="7" t="s">
        <v>7919</v>
      </c>
      <c r="B636" s="7" t="s">
        <v>2390</v>
      </c>
      <c r="C636" s="7" t="s">
        <v>2391</v>
      </c>
      <c r="D636" s="7" t="s">
        <v>132</v>
      </c>
      <c r="E636" s="7" t="s">
        <v>133</v>
      </c>
      <c r="F636" s="7" t="s">
        <v>20</v>
      </c>
      <c r="G636" s="7" t="s">
        <v>134</v>
      </c>
      <c r="H636" s="7" t="s">
        <v>20</v>
      </c>
      <c r="I636" s="7" t="s">
        <v>20</v>
      </c>
      <c r="J636" s="7" t="s">
        <v>135</v>
      </c>
      <c r="K636" s="7" t="s">
        <v>20</v>
      </c>
      <c r="L636" s="7" t="s">
        <v>1611</v>
      </c>
      <c r="M636" s="7" t="s">
        <v>1612</v>
      </c>
      <c r="N636" s="7" t="s">
        <v>35</v>
      </c>
      <c r="O636" s="7" t="s">
        <v>36</v>
      </c>
      <c r="P636" s="7" t="s">
        <v>20</v>
      </c>
      <c r="Q636" s="4">
        <v>636</v>
      </c>
    </row>
    <row r="637" spans="1:17" x14ac:dyDescent="0.25">
      <c r="A637" t="s">
        <v>7919</v>
      </c>
      <c r="B637" t="s">
        <v>2390</v>
      </c>
      <c r="C637" t="s">
        <v>2391</v>
      </c>
      <c r="D637" t="s">
        <v>138</v>
      </c>
      <c r="E637" t="s">
        <v>139</v>
      </c>
      <c r="F637" t="s">
        <v>20</v>
      </c>
      <c r="G637" t="s">
        <v>140</v>
      </c>
      <c r="H637" t="s">
        <v>20</v>
      </c>
      <c r="I637" t="s">
        <v>20</v>
      </c>
      <c r="J637" t="s">
        <v>141</v>
      </c>
      <c r="K637" t="s">
        <v>20</v>
      </c>
      <c r="L637" t="s">
        <v>20</v>
      </c>
      <c r="M637" t="s">
        <v>20</v>
      </c>
      <c r="N637" t="s">
        <v>20</v>
      </c>
      <c r="O637" t="s">
        <v>20</v>
      </c>
      <c r="P637" t="s">
        <v>20</v>
      </c>
      <c r="Q637" s="4">
        <v>637</v>
      </c>
    </row>
    <row r="638" spans="1:17" x14ac:dyDescent="0.25">
      <c r="A638" t="s">
        <v>7919</v>
      </c>
      <c r="B638" t="s">
        <v>2390</v>
      </c>
      <c r="C638" t="s">
        <v>2391</v>
      </c>
      <c r="D638" t="s">
        <v>142</v>
      </c>
      <c r="E638" t="s">
        <v>143</v>
      </c>
      <c r="F638" t="s">
        <v>20</v>
      </c>
      <c r="G638" t="s">
        <v>144</v>
      </c>
      <c r="H638" t="s">
        <v>20</v>
      </c>
      <c r="I638" t="s">
        <v>20</v>
      </c>
      <c r="J638" t="s">
        <v>145</v>
      </c>
      <c r="K638" t="s">
        <v>20</v>
      </c>
      <c r="L638" t="s">
        <v>20</v>
      </c>
      <c r="M638" t="s">
        <v>20</v>
      </c>
      <c r="N638" t="s">
        <v>20</v>
      </c>
      <c r="O638" t="s">
        <v>20</v>
      </c>
      <c r="P638" t="s">
        <v>20</v>
      </c>
      <c r="Q638" s="4">
        <v>638</v>
      </c>
    </row>
    <row r="639" spans="1:17" x14ac:dyDescent="0.25">
      <c r="A639" t="s">
        <v>7919</v>
      </c>
      <c r="B639" t="s">
        <v>2390</v>
      </c>
      <c r="C639" t="s">
        <v>2391</v>
      </c>
      <c r="D639" t="s">
        <v>146</v>
      </c>
      <c r="E639" t="s">
        <v>147</v>
      </c>
      <c r="F639" t="s">
        <v>20</v>
      </c>
      <c r="G639" t="s">
        <v>148</v>
      </c>
      <c r="H639" t="s">
        <v>20</v>
      </c>
      <c r="I639" t="s">
        <v>20</v>
      </c>
      <c r="J639" t="s">
        <v>149</v>
      </c>
      <c r="K639" t="s">
        <v>20</v>
      </c>
      <c r="L639" t="s">
        <v>20</v>
      </c>
      <c r="M639" t="s">
        <v>20</v>
      </c>
      <c r="N639" t="s">
        <v>20</v>
      </c>
      <c r="O639" t="s">
        <v>20</v>
      </c>
      <c r="P639" t="s">
        <v>20</v>
      </c>
      <c r="Q639" s="4">
        <v>639</v>
      </c>
    </row>
    <row r="640" spans="1:17" x14ac:dyDescent="0.25">
      <c r="A640" t="s">
        <v>7919</v>
      </c>
      <c r="B640" t="s">
        <v>2390</v>
      </c>
      <c r="C640" t="s">
        <v>2391</v>
      </c>
      <c r="D640" t="s">
        <v>150</v>
      </c>
      <c r="E640" t="s">
        <v>151</v>
      </c>
      <c r="F640" t="s">
        <v>152</v>
      </c>
      <c r="G640" t="s">
        <v>153</v>
      </c>
      <c r="H640" t="s">
        <v>20</v>
      </c>
      <c r="I640" t="s">
        <v>20</v>
      </c>
      <c r="J640" t="s">
        <v>154</v>
      </c>
      <c r="K640" t="s">
        <v>20</v>
      </c>
      <c r="L640" t="s">
        <v>20</v>
      </c>
      <c r="M640" t="s">
        <v>20</v>
      </c>
      <c r="N640" t="s">
        <v>20</v>
      </c>
      <c r="O640" t="s">
        <v>20</v>
      </c>
      <c r="P640" t="s">
        <v>20</v>
      </c>
      <c r="Q640" s="4">
        <v>640</v>
      </c>
    </row>
    <row r="641" spans="1:17" x14ac:dyDescent="0.25">
      <c r="A641" t="s">
        <v>7919</v>
      </c>
      <c r="B641" t="s">
        <v>2390</v>
      </c>
      <c r="C641" t="s">
        <v>2391</v>
      </c>
      <c r="D641" t="s">
        <v>155</v>
      </c>
      <c r="E641" t="s">
        <v>156</v>
      </c>
      <c r="F641" t="s">
        <v>157</v>
      </c>
      <c r="G641" t="s">
        <v>158</v>
      </c>
      <c r="H641" t="s">
        <v>20</v>
      </c>
      <c r="I641" t="s">
        <v>20</v>
      </c>
      <c r="J641" t="s">
        <v>159</v>
      </c>
      <c r="K641" t="s">
        <v>20</v>
      </c>
      <c r="L641" t="s">
        <v>20</v>
      </c>
      <c r="M641" t="s">
        <v>20</v>
      </c>
      <c r="N641" t="s">
        <v>20</v>
      </c>
      <c r="O641" t="s">
        <v>20</v>
      </c>
      <c r="P641" t="s">
        <v>20</v>
      </c>
      <c r="Q641" s="4">
        <v>641</v>
      </c>
    </row>
    <row r="642" spans="1:17" x14ac:dyDescent="0.25">
      <c r="A642" t="s">
        <v>7919</v>
      </c>
      <c r="B642" t="s">
        <v>2390</v>
      </c>
      <c r="C642" t="s">
        <v>2391</v>
      </c>
      <c r="D642" t="s">
        <v>160</v>
      </c>
      <c r="E642" t="s">
        <v>161</v>
      </c>
      <c r="F642" t="s">
        <v>20</v>
      </c>
      <c r="G642" t="s">
        <v>162</v>
      </c>
      <c r="H642" t="s">
        <v>20</v>
      </c>
      <c r="I642" t="s">
        <v>20</v>
      </c>
      <c r="J642" t="s">
        <v>163</v>
      </c>
      <c r="K642" t="s">
        <v>20</v>
      </c>
      <c r="L642" t="s">
        <v>20</v>
      </c>
      <c r="M642" t="s">
        <v>20</v>
      </c>
      <c r="N642" t="s">
        <v>20</v>
      </c>
      <c r="O642" t="s">
        <v>20</v>
      </c>
      <c r="P642" t="s">
        <v>20</v>
      </c>
      <c r="Q642" s="4">
        <v>642</v>
      </c>
    </row>
    <row r="643" spans="1:17" x14ac:dyDescent="0.25">
      <c r="A643" t="s">
        <v>7919</v>
      </c>
      <c r="B643" t="s">
        <v>2390</v>
      </c>
      <c r="C643" t="s">
        <v>2391</v>
      </c>
      <c r="D643" t="s">
        <v>1614</v>
      </c>
      <c r="E643" t="s">
        <v>1615</v>
      </c>
      <c r="F643" t="s">
        <v>1616</v>
      </c>
      <c r="G643" t="s">
        <v>1617</v>
      </c>
      <c r="H643" t="s">
        <v>20</v>
      </c>
      <c r="I643" t="s">
        <v>20</v>
      </c>
      <c r="J643" t="s">
        <v>1618</v>
      </c>
      <c r="K643" t="s">
        <v>20</v>
      </c>
      <c r="L643" t="s">
        <v>20</v>
      </c>
      <c r="M643" t="s">
        <v>20</v>
      </c>
      <c r="N643" t="s">
        <v>20</v>
      </c>
      <c r="O643" t="s">
        <v>20</v>
      </c>
      <c r="P643" t="s">
        <v>20</v>
      </c>
      <c r="Q643" s="4">
        <v>643</v>
      </c>
    </row>
    <row r="644" spans="1:17" x14ac:dyDescent="0.25">
      <c r="A644" t="s">
        <v>7919</v>
      </c>
      <c r="B644" t="s">
        <v>2390</v>
      </c>
      <c r="C644" t="s">
        <v>2391</v>
      </c>
      <c r="D644" t="s">
        <v>268</v>
      </c>
      <c r="E644" t="s">
        <v>269</v>
      </c>
      <c r="F644" t="s">
        <v>270</v>
      </c>
      <c r="G644" t="s">
        <v>269</v>
      </c>
      <c r="H644" t="s">
        <v>20</v>
      </c>
      <c r="I644" t="s">
        <v>20</v>
      </c>
      <c r="J644" t="s">
        <v>271</v>
      </c>
      <c r="K644" t="s">
        <v>20</v>
      </c>
      <c r="L644" t="s">
        <v>20</v>
      </c>
      <c r="M644" t="s">
        <v>20</v>
      </c>
      <c r="N644" t="s">
        <v>20</v>
      </c>
      <c r="O644" t="s">
        <v>20</v>
      </c>
      <c r="P644" t="s">
        <v>20</v>
      </c>
      <c r="Q644" s="4">
        <v>644</v>
      </c>
    </row>
    <row r="645" spans="1:17" x14ac:dyDescent="0.25">
      <c r="A645" s="7" t="s">
        <v>7919</v>
      </c>
      <c r="B645" s="7" t="s">
        <v>2390</v>
      </c>
      <c r="C645" s="7" t="s">
        <v>2391</v>
      </c>
      <c r="D645" s="7" t="s">
        <v>182</v>
      </c>
      <c r="E645" s="7" t="s">
        <v>183</v>
      </c>
      <c r="F645" s="7" t="s">
        <v>20</v>
      </c>
      <c r="G645" s="7" t="s">
        <v>184</v>
      </c>
      <c r="H645" s="7" t="s">
        <v>20</v>
      </c>
      <c r="I645" s="7" t="s">
        <v>20</v>
      </c>
      <c r="J645" s="7" t="s">
        <v>185</v>
      </c>
      <c r="K645" s="7" t="s">
        <v>20</v>
      </c>
      <c r="L645" s="7" t="s">
        <v>20</v>
      </c>
      <c r="M645" s="7" t="s">
        <v>20</v>
      </c>
      <c r="N645" s="7" t="s">
        <v>74</v>
      </c>
      <c r="O645" s="7" t="s">
        <v>75</v>
      </c>
      <c r="P645" s="7" t="s">
        <v>20</v>
      </c>
      <c r="Q645" s="4">
        <v>645</v>
      </c>
    </row>
    <row r="646" spans="1:17" x14ac:dyDescent="0.25">
      <c r="A646" s="7" t="s">
        <v>7919</v>
      </c>
      <c r="B646" s="7" t="s">
        <v>2390</v>
      </c>
      <c r="C646" s="7" t="s">
        <v>2391</v>
      </c>
      <c r="D646" s="7" t="s">
        <v>2400</v>
      </c>
      <c r="E646" s="7" t="s">
        <v>2401</v>
      </c>
      <c r="F646" s="7" t="s">
        <v>2402</v>
      </c>
      <c r="G646" s="7" t="s">
        <v>2403</v>
      </c>
      <c r="H646" s="7" t="s">
        <v>20</v>
      </c>
      <c r="I646" s="7" t="s">
        <v>20</v>
      </c>
      <c r="J646" s="7" t="s">
        <v>2404</v>
      </c>
      <c r="K646" s="7" t="s">
        <v>20</v>
      </c>
      <c r="L646" s="7" t="s">
        <v>2405</v>
      </c>
      <c r="M646" s="7" t="s">
        <v>2406</v>
      </c>
      <c r="N646" s="7" t="s">
        <v>35</v>
      </c>
      <c r="O646" s="7" t="s">
        <v>36</v>
      </c>
      <c r="P646" s="7" t="s">
        <v>20</v>
      </c>
      <c r="Q646" s="4">
        <v>646</v>
      </c>
    </row>
    <row r="647" spans="1:17" x14ac:dyDescent="0.25">
      <c r="A647" t="s">
        <v>7919</v>
      </c>
      <c r="B647" t="s">
        <v>2390</v>
      </c>
      <c r="C647" t="s">
        <v>2391</v>
      </c>
      <c r="D647" t="s">
        <v>2407</v>
      </c>
      <c r="E647" t="s">
        <v>2408</v>
      </c>
      <c r="F647" t="s">
        <v>2409</v>
      </c>
      <c r="G647" t="s">
        <v>2408</v>
      </c>
      <c r="H647" t="s">
        <v>20</v>
      </c>
      <c r="I647" t="s">
        <v>20</v>
      </c>
      <c r="J647" t="s">
        <v>2410</v>
      </c>
      <c r="K647" t="s">
        <v>20</v>
      </c>
      <c r="L647" t="s">
        <v>20</v>
      </c>
      <c r="M647" t="s">
        <v>20</v>
      </c>
      <c r="N647" t="s">
        <v>20</v>
      </c>
      <c r="O647" t="s">
        <v>20</v>
      </c>
      <c r="P647" t="s">
        <v>20</v>
      </c>
      <c r="Q647" s="4">
        <v>647</v>
      </c>
    </row>
    <row r="648" spans="1:17" x14ac:dyDescent="0.25">
      <c r="A648" t="s">
        <v>7919</v>
      </c>
      <c r="B648" t="s">
        <v>2390</v>
      </c>
      <c r="C648" t="s">
        <v>2391</v>
      </c>
      <c r="D648" t="s">
        <v>272</v>
      </c>
      <c r="E648" t="s">
        <v>273</v>
      </c>
      <c r="F648" t="s">
        <v>274</v>
      </c>
      <c r="G648" t="s">
        <v>273</v>
      </c>
      <c r="H648" t="s">
        <v>20</v>
      </c>
      <c r="I648" t="s">
        <v>20</v>
      </c>
      <c r="J648" t="s">
        <v>275</v>
      </c>
      <c r="K648" t="s">
        <v>1607</v>
      </c>
      <c r="L648" t="s">
        <v>20</v>
      </c>
      <c r="M648" t="s">
        <v>20</v>
      </c>
      <c r="N648" t="s">
        <v>20</v>
      </c>
      <c r="O648" t="s">
        <v>20</v>
      </c>
      <c r="P648" t="s">
        <v>20</v>
      </c>
      <c r="Q648" s="4">
        <v>648</v>
      </c>
    </row>
    <row r="649" spans="1:17" x14ac:dyDescent="0.25">
      <c r="A649" t="s">
        <v>7919</v>
      </c>
      <c r="B649" t="s">
        <v>2390</v>
      </c>
      <c r="C649" t="s">
        <v>2391</v>
      </c>
      <c r="D649" t="s">
        <v>268</v>
      </c>
      <c r="E649" t="s">
        <v>269</v>
      </c>
      <c r="F649" t="s">
        <v>270</v>
      </c>
      <c r="G649" t="s">
        <v>269</v>
      </c>
      <c r="H649" t="s">
        <v>20</v>
      </c>
      <c r="I649" t="s">
        <v>20</v>
      </c>
      <c r="J649" t="s">
        <v>271</v>
      </c>
      <c r="K649" t="s">
        <v>20</v>
      </c>
      <c r="L649" t="s">
        <v>20</v>
      </c>
      <c r="M649" t="s">
        <v>20</v>
      </c>
      <c r="N649" t="s">
        <v>20</v>
      </c>
      <c r="O649" t="s">
        <v>20</v>
      </c>
      <c r="P649" t="s">
        <v>20</v>
      </c>
      <c r="Q649" s="4">
        <v>649</v>
      </c>
    </row>
    <row r="650" spans="1:17" x14ac:dyDescent="0.25">
      <c r="A650" t="s">
        <v>7919</v>
      </c>
      <c r="B650" t="s">
        <v>2390</v>
      </c>
      <c r="C650" t="s">
        <v>2391</v>
      </c>
      <c r="D650" t="s">
        <v>276</v>
      </c>
      <c r="E650" t="s">
        <v>277</v>
      </c>
      <c r="F650" t="s">
        <v>20</v>
      </c>
      <c r="G650" t="s">
        <v>277</v>
      </c>
      <c r="H650" t="s">
        <v>20</v>
      </c>
      <c r="I650" t="s">
        <v>20</v>
      </c>
      <c r="J650" t="s">
        <v>278</v>
      </c>
      <c r="K650" t="s">
        <v>20</v>
      </c>
      <c r="L650" t="s">
        <v>20</v>
      </c>
      <c r="M650" t="s">
        <v>20</v>
      </c>
      <c r="N650" t="s">
        <v>20</v>
      </c>
      <c r="O650" t="s">
        <v>20</v>
      </c>
      <c r="P650" t="s">
        <v>20</v>
      </c>
      <c r="Q650" s="4">
        <v>650</v>
      </c>
    </row>
    <row r="651" spans="1:17" x14ac:dyDescent="0.25">
      <c r="A651" s="7" t="s">
        <v>7919</v>
      </c>
      <c r="B651" s="7" t="s">
        <v>2390</v>
      </c>
      <c r="C651" s="7" t="s">
        <v>2391</v>
      </c>
      <c r="D651" s="7" t="s">
        <v>2411</v>
      </c>
      <c r="E651" s="7" t="s">
        <v>2412</v>
      </c>
      <c r="F651" s="7" t="s">
        <v>20</v>
      </c>
      <c r="G651" s="7" t="s">
        <v>2413</v>
      </c>
      <c r="H651" s="7" t="s">
        <v>20</v>
      </c>
      <c r="I651" s="7" t="s">
        <v>20</v>
      </c>
      <c r="J651" s="7" t="s">
        <v>2414</v>
      </c>
      <c r="K651" s="7" t="s">
        <v>20</v>
      </c>
      <c r="L651" s="7" t="s">
        <v>2415</v>
      </c>
      <c r="M651" s="7" t="s">
        <v>2416</v>
      </c>
      <c r="N651" s="7" t="s">
        <v>35</v>
      </c>
      <c r="O651" s="7" t="s">
        <v>36</v>
      </c>
      <c r="P651" s="7" t="s">
        <v>20</v>
      </c>
      <c r="Q651" s="4">
        <v>651</v>
      </c>
    </row>
    <row r="652" spans="1:17" x14ac:dyDescent="0.25">
      <c r="A652" t="s">
        <v>7919</v>
      </c>
      <c r="B652" t="s">
        <v>2390</v>
      </c>
      <c r="C652" t="s">
        <v>2391</v>
      </c>
      <c r="D652" t="s">
        <v>2417</v>
      </c>
      <c r="E652" t="s">
        <v>2418</v>
      </c>
      <c r="F652" t="s">
        <v>20</v>
      </c>
      <c r="G652" t="s">
        <v>2418</v>
      </c>
      <c r="H652" t="s">
        <v>20</v>
      </c>
      <c r="I652" t="s">
        <v>20</v>
      </c>
      <c r="J652" t="s">
        <v>2419</v>
      </c>
      <c r="K652" t="s">
        <v>20</v>
      </c>
      <c r="L652" t="s">
        <v>20</v>
      </c>
      <c r="M652" t="s">
        <v>20</v>
      </c>
      <c r="N652" t="s">
        <v>20</v>
      </c>
      <c r="O652" t="s">
        <v>20</v>
      </c>
      <c r="P652" t="s">
        <v>20</v>
      </c>
      <c r="Q652" s="4">
        <v>652</v>
      </c>
    </row>
    <row r="653" spans="1:17" x14ac:dyDescent="0.25">
      <c r="A653" t="s">
        <v>7919</v>
      </c>
      <c r="B653" t="s">
        <v>2390</v>
      </c>
      <c r="C653" t="s">
        <v>2391</v>
      </c>
      <c r="D653" t="s">
        <v>2420</v>
      </c>
      <c r="E653" t="s">
        <v>2421</v>
      </c>
      <c r="F653" t="s">
        <v>20</v>
      </c>
      <c r="G653" t="s">
        <v>2421</v>
      </c>
      <c r="H653" t="s">
        <v>20</v>
      </c>
      <c r="I653" t="s">
        <v>20</v>
      </c>
      <c r="J653" t="s">
        <v>2422</v>
      </c>
      <c r="K653" t="s">
        <v>20</v>
      </c>
      <c r="L653" t="s">
        <v>20</v>
      </c>
      <c r="M653" t="s">
        <v>20</v>
      </c>
      <c r="N653" t="s">
        <v>20</v>
      </c>
      <c r="O653" t="s">
        <v>20</v>
      </c>
      <c r="P653" t="s">
        <v>20</v>
      </c>
      <c r="Q653" s="4">
        <v>653</v>
      </c>
    </row>
    <row r="654" spans="1:17" x14ac:dyDescent="0.25">
      <c r="A654" t="s">
        <v>7919</v>
      </c>
      <c r="B654" t="s">
        <v>2390</v>
      </c>
      <c r="C654" t="s">
        <v>2391</v>
      </c>
      <c r="D654" t="s">
        <v>276</v>
      </c>
      <c r="E654" t="s">
        <v>277</v>
      </c>
      <c r="F654" t="s">
        <v>20</v>
      </c>
      <c r="G654" t="s">
        <v>277</v>
      </c>
      <c r="H654" t="s">
        <v>20</v>
      </c>
      <c r="I654" t="s">
        <v>20</v>
      </c>
      <c r="J654" t="s">
        <v>278</v>
      </c>
      <c r="K654" t="s">
        <v>20</v>
      </c>
      <c r="L654" t="s">
        <v>20</v>
      </c>
      <c r="M654" t="s">
        <v>20</v>
      </c>
      <c r="N654" t="s">
        <v>20</v>
      </c>
      <c r="O654" t="s">
        <v>20</v>
      </c>
      <c r="P654" t="s">
        <v>20</v>
      </c>
      <c r="Q654" s="4">
        <v>654</v>
      </c>
    </row>
    <row r="655" spans="1:17" x14ac:dyDescent="0.25">
      <c r="A655" t="s">
        <v>7919</v>
      </c>
      <c r="B655" t="s">
        <v>2390</v>
      </c>
      <c r="C655" t="s">
        <v>2391</v>
      </c>
      <c r="D655" t="s">
        <v>272</v>
      </c>
      <c r="E655" t="s">
        <v>273</v>
      </c>
      <c r="F655" t="s">
        <v>274</v>
      </c>
      <c r="G655" t="s">
        <v>273</v>
      </c>
      <c r="H655" t="s">
        <v>20</v>
      </c>
      <c r="I655" t="s">
        <v>20</v>
      </c>
      <c r="J655" t="s">
        <v>275</v>
      </c>
      <c r="K655" t="s">
        <v>1607</v>
      </c>
      <c r="L655" t="s">
        <v>20</v>
      </c>
      <c r="M655" t="s">
        <v>20</v>
      </c>
      <c r="N655" t="s">
        <v>20</v>
      </c>
      <c r="O655" t="s">
        <v>20</v>
      </c>
      <c r="P655" t="s">
        <v>20</v>
      </c>
      <c r="Q655" s="4">
        <v>655</v>
      </c>
    </row>
    <row r="656" spans="1:17" x14ac:dyDescent="0.25">
      <c r="A656" s="7" t="s">
        <v>7919</v>
      </c>
      <c r="B656" s="7" t="s">
        <v>2423</v>
      </c>
      <c r="C656" s="7" t="s">
        <v>991</v>
      </c>
      <c r="D656" s="7" t="s">
        <v>16</v>
      </c>
      <c r="E656" s="7" t="s">
        <v>17</v>
      </c>
      <c r="F656" s="7" t="s">
        <v>18</v>
      </c>
      <c r="G656" s="7" t="s">
        <v>19</v>
      </c>
      <c r="H656" s="7" t="s">
        <v>20</v>
      </c>
      <c r="I656" s="7" t="s">
        <v>20</v>
      </c>
      <c r="J656" s="7" t="s">
        <v>21</v>
      </c>
      <c r="K656" s="7" t="s">
        <v>20</v>
      </c>
      <c r="L656" s="7" t="s">
        <v>20</v>
      </c>
      <c r="M656" s="7" t="s">
        <v>20</v>
      </c>
      <c r="N656" s="7" t="s">
        <v>22</v>
      </c>
      <c r="O656" s="7" t="s">
        <v>23</v>
      </c>
      <c r="P656" s="7" t="s">
        <v>20</v>
      </c>
      <c r="Q656" s="4">
        <v>656</v>
      </c>
    </row>
    <row r="657" spans="1:17" x14ac:dyDescent="0.25">
      <c r="A657" s="7" t="s">
        <v>7919</v>
      </c>
      <c r="B657" s="7" t="s">
        <v>2423</v>
      </c>
      <c r="C657" s="7" t="s">
        <v>991</v>
      </c>
      <c r="D657" s="7" t="s">
        <v>992</v>
      </c>
      <c r="E657" s="7" t="s">
        <v>993</v>
      </c>
      <c r="F657" s="7" t="s">
        <v>20</v>
      </c>
      <c r="G657" s="7" t="s">
        <v>994</v>
      </c>
      <c r="H657" s="7" t="s">
        <v>20</v>
      </c>
      <c r="I657" s="7" t="s">
        <v>20</v>
      </c>
      <c r="J657" s="7" t="s">
        <v>995</v>
      </c>
      <c r="K657" s="7" t="s">
        <v>20</v>
      </c>
      <c r="L657" s="7" t="s">
        <v>20</v>
      </c>
      <c r="M657" s="7" t="s">
        <v>20</v>
      </c>
      <c r="N657" s="7" t="s">
        <v>74</v>
      </c>
      <c r="O657" s="7" t="s">
        <v>75</v>
      </c>
      <c r="P657" s="7" t="s">
        <v>20</v>
      </c>
      <c r="Q657" s="4">
        <v>657</v>
      </c>
    </row>
    <row r="658" spans="1:17" x14ac:dyDescent="0.25">
      <c r="A658" s="7" t="s">
        <v>7919</v>
      </c>
      <c r="B658" s="7" t="s">
        <v>2423</v>
      </c>
      <c r="C658" s="7" t="s">
        <v>991</v>
      </c>
      <c r="D658" s="7" t="s">
        <v>100</v>
      </c>
      <c r="E658" s="7" t="s">
        <v>101</v>
      </c>
      <c r="F658" s="7" t="s">
        <v>20</v>
      </c>
      <c r="G658" s="7" t="s">
        <v>102</v>
      </c>
      <c r="H658" s="7" t="s">
        <v>20</v>
      </c>
      <c r="I658" s="7" t="s">
        <v>20</v>
      </c>
      <c r="J658" s="7" t="s">
        <v>103</v>
      </c>
      <c r="K658" s="7" t="s">
        <v>20</v>
      </c>
      <c r="L658" s="7" t="s">
        <v>1608</v>
      </c>
      <c r="M658" s="7" t="s">
        <v>1609</v>
      </c>
      <c r="N658" s="7" t="s">
        <v>35</v>
      </c>
      <c r="O658" s="7" t="s">
        <v>36</v>
      </c>
      <c r="P658" s="7" t="s">
        <v>20</v>
      </c>
      <c r="Q658" s="4">
        <v>658</v>
      </c>
    </row>
    <row r="659" spans="1:17" x14ac:dyDescent="0.25">
      <c r="A659" t="s">
        <v>7919</v>
      </c>
      <c r="B659" t="s">
        <v>2423</v>
      </c>
      <c r="C659" t="s">
        <v>991</v>
      </c>
      <c r="D659" t="s">
        <v>106</v>
      </c>
      <c r="E659" t="s">
        <v>107</v>
      </c>
      <c r="F659" t="s">
        <v>20</v>
      </c>
      <c r="G659" t="s">
        <v>107</v>
      </c>
      <c r="H659" t="s">
        <v>20</v>
      </c>
      <c r="I659" t="s">
        <v>20</v>
      </c>
      <c r="J659" t="s">
        <v>108</v>
      </c>
      <c r="K659" t="s">
        <v>20</v>
      </c>
      <c r="L659" t="s">
        <v>20</v>
      </c>
      <c r="M659" t="s">
        <v>20</v>
      </c>
      <c r="N659" t="s">
        <v>20</v>
      </c>
      <c r="O659" t="s">
        <v>20</v>
      </c>
      <c r="P659" t="s">
        <v>20</v>
      </c>
      <c r="Q659" s="4">
        <v>659</v>
      </c>
    </row>
    <row r="660" spans="1:17" x14ac:dyDescent="0.25">
      <c r="A660" t="s">
        <v>7919</v>
      </c>
      <c r="B660" t="s">
        <v>2423</v>
      </c>
      <c r="C660" t="s">
        <v>991</v>
      </c>
      <c r="D660" t="s">
        <v>109</v>
      </c>
      <c r="E660" t="s">
        <v>110</v>
      </c>
      <c r="F660" t="s">
        <v>111</v>
      </c>
      <c r="G660" t="s">
        <v>112</v>
      </c>
      <c r="H660" t="s">
        <v>20</v>
      </c>
      <c r="I660" t="s">
        <v>20</v>
      </c>
      <c r="J660" t="s">
        <v>113</v>
      </c>
      <c r="K660" t="s">
        <v>20</v>
      </c>
      <c r="L660" t="s">
        <v>20</v>
      </c>
      <c r="M660" t="s">
        <v>20</v>
      </c>
      <c r="N660" t="s">
        <v>20</v>
      </c>
      <c r="O660" t="s">
        <v>20</v>
      </c>
      <c r="P660" t="s">
        <v>20</v>
      </c>
      <c r="Q660" s="4">
        <v>660</v>
      </c>
    </row>
    <row r="661" spans="1:17" x14ac:dyDescent="0.25">
      <c r="A661" s="7" t="s">
        <v>7919</v>
      </c>
      <c r="B661" s="7" t="s">
        <v>2423</v>
      </c>
      <c r="C661" s="7" t="s">
        <v>991</v>
      </c>
      <c r="D661" s="7" t="s">
        <v>118</v>
      </c>
      <c r="E661" s="7" t="s">
        <v>119</v>
      </c>
      <c r="F661" s="7" t="s">
        <v>20</v>
      </c>
      <c r="G661" s="7" t="s">
        <v>120</v>
      </c>
      <c r="H661" s="7" t="s">
        <v>20</v>
      </c>
      <c r="I661" s="7" t="s">
        <v>20</v>
      </c>
      <c r="J661" s="7" t="s">
        <v>121</v>
      </c>
      <c r="K661" s="7" t="s">
        <v>20</v>
      </c>
      <c r="L661" s="7" t="s">
        <v>20</v>
      </c>
      <c r="M661" s="7" t="s">
        <v>20</v>
      </c>
      <c r="N661" s="7" t="s">
        <v>74</v>
      </c>
      <c r="O661" s="7" t="s">
        <v>75</v>
      </c>
      <c r="P661" s="7" t="s">
        <v>20</v>
      </c>
      <c r="Q661" s="4">
        <v>661</v>
      </c>
    </row>
    <row r="662" spans="1:17" x14ac:dyDescent="0.25">
      <c r="A662" s="7" t="s">
        <v>7919</v>
      </c>
      <c r="B662" s="7" t="s">
        <v>2423</v>
      </c>
      <c r="C662" s="7" t="s">
        <v>991</v>
      </c>
      <c r="D662" s="7" t="s">
        <v>132</v>
      </c>
      <c r="E662" s="7" t="s">
        <v>133</v>
      </c>
      <c r="F662" s="7" t="s">
        <v>20</v>
      </c>
      <c r="G662" s="7" t="s">
        <v>134</v>
      </c>
      <c r="H662" s="7" t="s">
        <v>20</v>
      </c>
      <c r="I662" s="7" t="s">
        <v>20</v>
      </c>
      <c r="J662" s="7" t="s">
        <v>135</v>
      </c>
      <c r="K662" s="7" t="s">
        <v>20</v>
      </c>
      <c r="L662" s="7" t="s">
        <v>1611</v>
      </c>
      <c r="M662" s="7" t="s">
        <v>1612</v>
      </c>
      <c r="N662" s="7" t="s">
        <v>35</v>
      </c>
      <c r="O662" s="7" t="s">
        <v>36</v>
      </c>
      <c r="P662" s="7" t="s">
        <v>20</v>
      </c>
      <c r="Q662" s="4">
        <v>662</v>
      </c>
    </row>
    <row r="663" spans="1:17" x14ac:dyDescent="0.25">
      <c r="A663" t="s">
        <v>7919</v>
      </c>
      <c r="B663" t="s">
        <v>2423</v>
      </c>
      <c r="C663" t="s">
        <v>991</v>
      </c>
      <c r="D663" t="s">
        <v>138</v>
      </c>
      <c r="E663" t="s">
        <v>139</v>
      </c>
      <c r="F663" t="s">
        <v>20</v>
      </c>
      <c r="G663" t="s">
        <v>140</v>
      </c>
      <c r="H663" t="s">
        <v>20</v>
      </c>
      <c r="I663" t="s">
        <v>20</v>
      </c>
      <c r="J663" t="s">
        <v>141</v>
      </c>
      <c r="K663" t="s">
        <v>20</v>
      </c>
      <c r="L663" t="s">
        <v>20</v>
      </c>
      <c r="M663" t="s">
        <v>20</v>
      </c>
      <c r="N663" t="s">
        <v>20</v>
      </c>
      <c r="O663" t="s">
        <v>20</v>
      </c>
      <c r="P663" t="s">
        <v>20</v>
      </c>
      <c r="Q663" s="4">
        <v>663</v>
      </c>
    </row>
    <row r="664" spans="1:17" x14ac:dyDescent="0.25">
      <c r="A664" t="s">
        <v>7919</v>
      </c>
      <c r="B664" t="s">
        <v>2423</v>
      </c>
      <c r="C664" t="s">
        <v>991</v>
      </c>
      <c r="D664" t="s">
        <v>142</v>
      </c>
      <c r="E664" t="s">
        <v>143</v>
      </c>
      <c r="F664" t="s">
        <v>20</v>
      </c>
      <c r="G664" t="s">
        <v>144</v>
      </c>
      <c r="H664" t="s">
        <v>20</v>
      </c>
      <c r="I664" t="s">
        <v>20</v>
      </c>
      <c r="J664" t="s">
        <v>145</v>
      </c>
      <c r="K664" t="s">
        <v>20</v>
      </c>
      <c r="L664" t="s">
        <v>20</v>
      </c>
      <c r="M664" t="s">
        <v>20</v>
      </c>
      <c r="N664" t="s">
        <v>20</v>
      </c>
      <c r="O664" t="s">
        <v>20</v>
      </c>
      <c r="P664" t="s">
        <v>20</v>
      </c>
      <c r="Q664" s="4">
        <v>664</v>
      </c>
    </row>
    <row r="665" spans="1:17" x14ac:dyDescent="0.25">
      <c r="A665" t="s">
        <v>7919</v>
      </c>
      <c r="B665" t="s">
        <v>2423</v>
      </c>
      <c r="C665" t="s">
        <v>991</v>
      </c>
      <c r="D665" t="s">
        <v>146</v>
      </c>
      <c r="E665" t="s">
        <v>147</v>
      </c>
      <c r="F665" t="s">
        <v>20</v>
      </c>
      <c r="G665" t="s">
        <v>148</v>
      </c>
      <c r="H665" t="s">
        <v>20</v>
      </c>
      <c r="I665" t="s">
        <v>20</v>
      </c>
      <c r="J665" t="s">
        <v>149</v>
      </c>
      <c r="K665" t="s">
        <v>20</v>
      </c>
      <c r="L665" t="s">
        <v>20</v>
      </c>
      <c r="M665" t="s">
        <v>20</v>
      </c>
      <c r="N665" t="s">
        <v>20</v>
      </c>
      <c r="O665" t="s">
        <v>20</v>
      </c>
      <c r="P665" t="s">
        <v>20</v>
      </c>
      <c r="Q665" s="4">
        <v>665</v>
      </c>
    </row>
    <row r="666" spans="1:17" x14ac:dyDescent="0.25">
      <c r="A666" t="s">
        <v>7919</v>
      </c>
      <c r="B666" t="s">
        <v>2423</v>
      </c>
      <c r="C666" t="s">
        <v>991</v>
      </c>
      <c r="D666" t="s">
        <v>150</v>
      </c>
      <c r="E666" t="s">
        <v>151</v>
      </c>
      <c r="F666" t="s">
        <v>152</v>
      </c>
      <c r="G666" t="s">
        <v>153</v>
      </c>
      <c r="H666" t="s">
        <v>20</v>
      </c>
      <c r="I666" t="s">
        <v>20</v>
      </c>
      <c r="J666" t="s">
        <v>154</v>
      </c>
      <c r="K666" t="s">
        <v>20</v>
      </c>
      <c r="L666" t="s">
        <v>20</v>
      </c>
      <c r="M666" t="s">
        <v>20</v>
      </c>
      <c r="N666" t="s">
        <v>20</v>
      </c>
      <c r="O666" t="s">
        <v>20</v>
      </c>
      <c r="P666" t="s">
        <v>20</v>
      </c>
      <c r="Q666" s="4">
        <v>666</v>
      </c>
    </row>
    <row r="667" spans="1:17" x14ac:dyDescent="0.25">
      <c r="A667" t="s">
        <v>7919</v>
      </c>
      <c r="B667" t="s">
        <v>2423</v>
      </c>
      <c r="C667" t="s">
        <v>991</v>
      </c>
      <c r="D667" t="s">
        <v>155</v>
      </c>
      <c r="E667" t="s">
        <v>156</v>
      </c>
      <c r="F667" t="s">
        <v>157</v>
      </c>
      <c r="G667" t="s">
        <v>158</v>
      </c>
      <c r="H667" t="s">
        <v>20</v>
      </c>
      <c r="I667" t="s">
        <v>20</v>
      </c>
      <c r="J667" t="s">
        <v>159</v>
      </c>
      <c r="K667" t="s">
        <v>20</v>
      </c>
      <c r="L667" t="s">
        <v>20</v>
      </c>
      <c r="M667" t="s">
        <v>20</v>
      </c>
      <c r="N667" t="s">
        <v>20</v>
      </c>
      <c r="O667" t="s">
        <v>20</v>
      </c>
      <c r="P667" t="s">
        <v>20</v>
      </c>
      <c r="Q667" s="4">
        <v>667</v>
      </c>
    </row>
    <row r="668" spans="1:17" x14ac:dyDescent="0.25">
      <c r="A668" t="s">
        <v>7919</v>
      </c>
      <c r="B668" t="s">
        <v>2423</v>
      </c>
      <c r="C668" t="s">
        <v>991</v>
      </c>
      <c r="D668" t="s">
        <v>160</v>
      </c>
      <c r="E668" t="s">
        <v>161</v>
      </c>
      <c r="F668" t="s">
        <v>20</v>
      </c>
      <c r="G668" t="s">
        <v>162</v>
      </c>
      <c r="H668" t="s">
        <v>20</v>
      </c>
      <c r="I668" t="s">
        <v>20</v>
      </c>
      <c r="J668" t="s">
        <v>163</v>
      </c>
      <c r="K668" t="s">
        <v>20</v>
      </c>
      <c r="L668" t="s">
        <v>20</v>
      </c>
      <c r="M668" t="s">
        <v>20</v>
      </c>
      <c r="N668" t="s">
        <v>20</v>
      </c>
      <c r="O668" t="s">
        <v>20</v>
      </c>
      <c r="P668" t="s">
        <v>20</v>
      </c>
      <c r="Q668" s="4">
        <v>668</v>
      </c>
    </row>
    <row r="669" spans="1:17" x14ac:dyDescent="0.25">
      <c r="A669" t="s">
        <v>7919</v>
      </c>
      <c r="B669" t="s">
        <v>2423</v>
      </c>
      <c r="C669" t="s">
        <v>991</v>
      </c>
      <c r="D669" t="s">
        <v>1614</v>
      </c>
      <c r="E669" t="s">
        <v>1615</v>
      </c>
      <c r="F669" t="s">
        <v>1616</v>
      </c>
      <c r="G669" t="s">
        <v>1617</v>
      </c>
      <c r="H669" t="s">
        <v>20</v>
      </c>
      <c r="I669" t="s">
        <v>20</v>
      </c>
      <c r="J669" t="s">
        <v>1618</v>
      </c>
      <c r="K669" t="s">
        <v>20</v>
      </c>
      <c r="L669" t="s">
        <v>20</v>
      </c>
      <c r="M669" t="s">
        <v>20</v>
      </c>
      <c r="N669" t="s">
        <v>20</v>
      </c>
      <c r="O669" t="s">
        <v>20</v>
      </c>
      <c r="P669" t="s">
        <v>20</v>
      </c>
      <c r="Q669" s="4">
        <v>669</v>
      </c>
    </row>
    <row r="670" spans="1:17" x14ac:dyDescent="0.25">
      <c r="A670" t="s">
        <v>7919</v>
      </c>
      <c r="B670" t="s">
        <v>2423</v>
      </c>
      <c r="C670" t="s">
        <v>991</v>
      </c>
      <c r="D670" t="s">
        <v>268</v>
      </c>
      <c r="E670" t="s">
        <v>269</v>
      </c>
      <c r="F670" t="s">
        <v>270</v>
      </c>
      <c r="G670" t="s">
        <v>269</v>
      </c>
      <c r="H670" t="s">
        <v>20</v>
      </c>
      <c r="I670" t="s">
        <v>20</v>
      </c>
      <c r="J670" t="s">
        <v>271</v>
      </c>
      <c r="K670" t="s">
        <v>20</v>
      </c>
      <c r="L670" t="s">
        <v>20</v>
      </c>
      <c r="M670" t="s">
        <v>20</v>
      </c>
      <c r="N670" t="s">
        <v>20</v>
      </c>
      <c r="O670" t="s">
        <v>20</v>
      </c>
      <c r="P670" t="s">
        <v>20</v>
      </c>
      <c r="Q670" s="4">
        <v>670</v>
      </c>
    </row>
    <row r="671" spans="1:17" x14ac:dyDescent="0.25">
      <c r="A671" s="7" t="s">
        <v>7919</v>
      </c>
      <c r="B671" s="7" t="s">
        <v>2423</v>
      </c>
      <c r="C671" s="7" t="s">
        <v>991</v>
      </c>
      <c r="D671" s="7" t="s">
        <v>182</v>
      </c>
      <c r="E671" s="7" t="s">
        <v>183</v>
      </c>
      <c r="F671" s="7" t="s">
        <v>20</v>
      </c>
      <c r="G671" s="7" t="s">
        <v>184</v>
      </c>
      <c r="H671" s="7" t="s">
        <v>20</v>
      </c>
      <c r="I671" s="7" t="s">
        <v>20</v>
      </c>
      <c r="J671" s="7" t="s">
        <v>185</v>
      </c>
      <c r="K671" s="7" t="s">
        <v>20</v>
      </c>
      <c r="L671" s="7" t="s">
        <v>20</v>
      </c>
      <c r="M671" s="7" t="s">
        <v>20</v>
      </c>
      <c r="N671" s="7" t="s">
        <v>74</v>
      </c>
      <c r="O671" s="7" t="s">
        <v>75</v>
      </c>
      <c r="P671" s="7" t="s">
        <v>20</v>
      </c>
      <c r="Q671" s="4">
        <v>671</v>
      </c>
    </row>
    <row r="672" spans="1:17" x14ac:dyDescent="0.25">
      <c r="A672" s="7" t="s">
        <v>7919</v>
      </c>
      <c r="B672" s="7" t="s">
        <v>2423</v>
      </c>
      <c r="C672" s="7" t="s">
        <v>991</v>
      </c>
      <c r="D672" s="7" t="s">
        <v>996</v>
      </c>
      <c r="E672" s="7" t="s">
        <v>997</v>
      </c>
      <c r="F672" s="7" t="s">
        <v>20</v>
      </c>
      <c r="G672" s="7" t="s">
        <v>998</v>
      </c>
      <c r="H672" s="7" t="s">
        <v>20</v>
      </c>
      <c r="I672" s="7" t="s">
        <v>20</v>
      </c>
      <c r="J672" s="7" t="s">
        <v>999</v>
      </c>
      <c r="K672" s="7" t="s">
        <v>20</v>
      </c>
      <c r="L672" s="7" t="s">
        <v>1000</v>
      </c>
      <c r="M672" s="7" t="s">
        <v>1001</v>
      </c>
      <c r="N672" s="7" t="s">
        <v>35</v>
      </c>
      <c r="O672" s="7" t="s">
        <v>36</v>
      </c>
      <c r="P672" s="7" t="s">
        <v>20</v>
      </c>
      <c r="Q672" s="4">
        <v>672</v>
      </c>
    </row>
    <row r="673" spans="1:17" x14ac:dyDescent="0.25">
      <c r="A673" t="s">
        <v>7919</v>
      </c>
      <c r="B673" t="s">
        <v>2423</v>
      </c>
      <c r="C673" t="s">
        <v>991</v>
      </c>
      <c r="D673" t="s">
        <v>1002</v>
      </c>
      <c r="E673" t="s">
        <v>1003</v>
      </c>
      <c r="F673" t="s">
        <v>1004</v>
      </c>
      <c r="G673" t="s">
        <v>1005</v>
      </c>
      <c r="H673" t="s">
        <v>20</v>
      </c>
      <c r="I673" t="s">
        <v>20</v>
      </c>
      <c r="J673" t="s">
        <v>1006</v>
      </c>
      <c r="K673" t="s">
        <v>20</v>
      </c>
      <c r="L673" t="s">
        <v>20</v>
      </c>
      <c r="M673" t="s">
        <v>20</v>
      </c>
      <c r="N673" t="s">
        <v>20</v>
      </c>
      <c r="O673" t="s">
        <v>20</v>
      </c>
      <c r="P673" t="s">
        <v>20</v>
      </c>
      <c r="Q673" s="4">
        <v>673</v>
      </c>
    </row>
    <row r="674" spans="1:17" x14ac:dyDescent="0.25">
      <c r="A674" t="s">
        <v>7919</v>
      </c>
      <c r="B674" t="s">
        <v>2423</v>
      </c>
      <c r="C674" t="s">
        <v>991</v>
      </c>
      <c r="D674" t="s">
        <v>1007</v>
      </c>
      <c r="E674" t="s">
        <v>1008</v>
      </c>
      <c r="F674" t="s">
        <v>1009</v>
      </c>
      <c r="G674" t="s">
        <v>1010</v>
      </c>
      <c r="H674" t="s">
        <v>20</v>
      </c>
      <c r="I674" t="s">
        <v>20</v>
      </c>
      <c r="J674" t="s">
        <v>1011</v>
      </c>
      <c r="K674" t="s">
        <v>20</v>
      </c>
      <c r="L674" t="s">
        <v>20</v>
      </c>
      <c r="M674" t="s">
        <v>20</v>
      </c>
      <c r="N674" t="s">
        <v>20</v>
      </c>
      <c r="O674" t="s">
        <v>20</v>
      </c>
      <c r="P674" t="s">
        <v>20</v>
      </c>
      <c r="Q674" s="4">
        <v>674</v>
      </c>
    </row>
    <row r="675" spans="1:17" x14ac:dyDescent="0.25">
      <c r="A675" t="s">
        <v>7919</v>
      </c>
      <c r="B675" t="s">
        <v>2423</v>
      </c>
      <c r="C675" t="s">
        <v>991</v>
      </c>
      <c r="D675" t="s">
        <v>272</v>
      </c>
      <c r="E675" t="s">
        <v>273</v>
      </c>
      <c r="F675" t="s">
        <v>274</v>
      </c>
      <c r="G675" t="s">
        <v>273</v>
      </c>
      <c r="H675" t="s">
        <v>20</v>
      </c>
      <c r="I675" t="s">
        <v>20</v>
      </c>
      <c r="J675" t="s">
        <v>275</v>
      </c>
      <c r="K675" t="s">
        <v>1607</v>
      </c>
      <c r="L675" t="s">
        <v>20</v>
      </c>
      <c r="M675" t="s">
        <v>20</v>
      </c>
      <c r="N675" t="s">
        <v>20</v>
      </c>
      <c r="O675" t="s">
        <v>20</v>
      </c>
      <c r="P675" t="s">
        <v>20</v>
      </c>
      <c r="Q675" s="4">
        <v>675</v>
      </c>
    </row>
    <row r="676" spans="1:17" x14ac:dyDescent="0.25">
      <c r="A676" t="s">
        <v>7919</v>
      </c>
      <c r="B676" t="s">
        <v>2423</v>
      </c>
      <c r="C676" t="s">
        <v>991</v>
      </c>
      <c r="D676" t="s">
        <v>276</v>
      </c>
      <c r="E676" t="s">
        <v>277</v>
      </c>
      <c r="F676" t="s">
        <v>20</v>
      </c>
      <c r="G676" t="s">
        <v>277</v>
      </c>
      <c r="H676" t="s">
        <v>20</v>
      </c>
      <c r="I676" t="s">
        <v>20</v>
      </c>
      <c r="J676" t="s">
        <v>278</v>
      </c>
      <c r="K676" t="s">
        <v>20</v>
      </c>
      <c r="L676" t="s">
        <v>20</v>
      </c>
      <c r="M676" t="s">
        <v>20</v>
      </c>
      <c r="N676" t="s">
        <v>20</v>
      </c>
      <c r="O676" t="s">
        <v>20</v>
      </c>
      <c r="P676" t="s">
        <v>20</v>
      </c>
      <c r="Q676" s="4">
        <v>676</v>
      </c>
    </row>
    <row r="677" spans="1:17" x14ac:dyDescent="0.25">
      <c r="A677" s="7" t="s">
        <v>7919</v>
      </c>
      <c r="B677" s="7" t="s">
        <v>2423</v>
      </c>
      <c r="C677" s="7" t="s">
        <v>991</v>
      </c>
      <c r="D677" s="7" t="s">
        <v>1012</v>
      </c>
      <c r="E677" s="7" t="s">
        <v>1013</v>
      </c>
      <c r="F677" s="7" t="s">
        <v>20</v>
      </c>
      <c r="G677" s="7" t="s">
        <v>1014</v>
      </c>
      <c r="H677" s="7" t="s">
        <v>20</v>
      </c>
      <c r="I677" s="7" t="s">
        <v>20</v>
      </c>
      <c r="J677" s="7" t="s">
        <v>1015</v>
      </c>
      <c r="K677" s="7" t="s">
        <v>20</v>
      </c>
      <c r="L677" s="7" t="s">
        <v>2424</v>
      </c>
      <c r="M677" s="7" t="s">
        <v>2425</v>
      </c>
      <c r="N677" s="7" t="s">
        <v>35</v>
      </c>
      <c r="O677" s="7" t="s">
        <v>36</v>
      </c>
      <c r="P677" s="7" t="s">
        <v>20</v>
      </c>
      <c r="Q677" s="4">
        <v>677</v>
      </c>
    </row>
    <row r="678" spans="1:17" x14ac:dyDescent="0.25">
      <c r="A678" t="s">
        <v>7919</v>
      </c>
      <c r="B678" t="s">
        <v>2423</v>
      </c>
      <c r="C678" t="s">
        <v>991</v>
      </c>
      <c r="D678" t="s">
        <v>512</v>
      </c>
      <c r="E678" t="s">
        <v>513</v>
      </c>
      <c r="F678" t="s">
        <v>514</v>
      </c>
      <c r="G678" t="s">
        <v>513</v>
      </c>
      <c r="H678" t="s">
        <v>20</v>
      </c>
      <c r="I678" t="s">
        <v>20</v>
      </c>
      <c r="J678" t="s">
        <v>515</v>
      </c>
      <c r="K678" t="s">
        <v>20</v>
      </c>
      <c r="L678" t="s">
        <v>20</v>
      </c>
      <c r="M678" t="s">
        <v>20</v>
      </c>
      <c r="N678" t="s">
        <v>20</v>
      </c>
      <c r="O678" t="s">
        <v>20</v>
      </c>
      <c r="P678" t="s">
        <v>516</v>
      </c>
      <c r="Q678" s="4">
        <v>678</v>
      </c>
    </row>
    <row r="679" spans="1:17" x14ac:dyDescent="0.25">
      <c r="A679" t="s">
        <v>7919</v>
      </c>
      <c r="B679" t="s">
        <v>2423</v>
      </c>
      <c r="C679" t="s">
        <v>991</v>
      </c>
      <c r="D679" t="s">
        <v>1018</v>
      </c>
      <c r="E679" t="s">
        <v>1019</v>
      </c>
      <c r="F679" t="s">
        <v>20</v>
      </c>
      <c r="G679" t="s">
        <v>1019</v>
      </c>
      <c r="H679" t="s">
        <v>20</v>
      </c>
      <c r="I679" t="s">
        <v>20</v>
      </c>
      <c r="J679" t="s">
        <v>1020</v>
      </c>
      <c r="K679" t="s">
        <v>20</v>
      </c>
      <c r="L679" t="s">
        <v>20</v>
      </c>
      <c r="M679" t="s">
        <v>20</v>
      </c>
      <c r="N679" t="s">
        <v>20</v>
      </c>
      <c r="O679" t="s">
        <v>20</v>
      </c>
      <c r="P679" t="s">
        <v>1021</v>
      </c>
      <c r="Q679" s="4">
        <v>679</v>
      </c>
    </row>
    <row r="680" spans="1:17" x14ac:dyDescent="0.25">
      <c r="A680" t="s">
        <v>7919</v>
      </c>
      <c r="B680" t="s">
        <v>2423</v>
      </c>
      <c r="C680" t="s">
        <v>991</v>
      </c>
      <c r="D680" t="s">
        <v>1022</v>
      </c>
      <c r="E680" t="s">
        <v>1023</v>
      </c>
      <c r="F680" t="s">
        <v>1024</v>
      </c>
      <c r="G680" t="s">
        <v>1025</v>
      </c>
      <c r="H680" t="s">
        <v>20</v>
      </c>
      <c r="I680" t="s">
        <v>20</v>
      </c>
      <c r="J680" t="s">
        <v>1026</v>
      </c>
      <c r="K680" t="s">
        <v>20</v>
      </c>
      <c r="L680" t="s">
        <v>20</v>
      </c>
      <c r="M680" t="s">
        <v>20</v>
      </c>
      <c r="N680" t="s">
        <v>20</v>
      </c>
      <c r="O680" t="s">
        <v>20</v>
      </c>
      <c r="P680" t="s">
        <v>1027</v>
      </c>
      <c r="Q680" s="4">
        <v>680</v>
      </c>
    </row>
    <row r="681" spans="1:17" x14ac:dyDescent="0.25">
      <c r="A681" t="s">
        <v>7919</v>
      </c>
      <c r="B681" t="s">
        <v>2423</v>
      </c>
      <c r="C681" t="s">
        <v>991</v>
      </c>
      <c r="D681" t="s">
        <v>2426</v>
      </c>
      <c r="E681" t="s">
        <v>2427</v>
      </c>
      <c r="F681" t="s">
        <v>20</v>
      </c>
      <c r="G681" t="s">
        <v>2427</v>
      </c>
      <c r="H681" t="s">
        <v>20</v>
      </c>
      <c r="I681" t="s">
        <v>20</v>
      </c>
      <c r="J681" t="s">
        <v>2428</v>
      </c>
      <c r="K681" t="s">
        <v>20</v>
      </c>
      <c r="L681" t="s">
        <v>20</v>
      </c>
      <c r="M681" t="s">
        <v>20</v>
      </c>
      <c r="N681" t="s">
        <v>20</v>
      </c>
      <c r="O681" t="s">
        <v>20</v>
      </c>
      <c r="P681" t="s">
        <v>20</v>
      </c>
      <c r="Q681" s="4">
        <v>681</v>
      </c>
    </row>
    <row r="682" spans="1:17" x14ac:dyDescent="0.25">
      <c r="A682" t="s">
        <v>7919</v>
      </c>
      <c r="B682" t="s">
        <v>2423</v>
      </c>
      <c r="C682" t="s">
        <v>991</v>
      </c>
      <c r="D682" t="s">
        <v>268</v>
      </c>
      <c r="E682" t="s">
        <v>269</v>
      </c>
      <c r="F682" t="s">
        <v>270</v>
      </c>
      <c r="G682" t="s">
        <v>269</v>
      </c>
      <c r="H682" t="s">
        <v>20</v>
      </c>
      <c r="I682" t="s">
        <v>20</v>
      </c>
      <c r="J682" t="s">
        <v>271</v>
      </c>
      <c r="K682" t="s">
        <v>20</v>
      </c>
      <c r="L682" t="s">
        <v>20</v>
      </c>
      <c r="M682" t="s">
        <v>20</v>
      </c>
      <c r="N682" t="s">
        <v>20</v>
      </c>
      <c r="O682" t="s">
        <v>20</v>
      </c>
      <c r="P682" t="s">
        <v>20</v>
      </c>
      <c r="Q682" s="4">
        <v>682</v>
      </c>
    </row>
    <row r="683" spans="1:17" x14ac:dyDescent="0.25">
      <c r="A683" t="s">
        <v>7919</v>
      </c>
      <c r="B683" t="s">
        <v>2423</v>
      </c>
      <c r="C683" t="s">
        <v>991</v>
      </c>
      <c r="D683" t="s">
        <v>272</v>
      </c>
      <c r="E683" t="s">
        <v>273</v>
      </c>
      <c r="F683" t="s">
        <v>274</v>
      </c>
      <c r="G683" t="s">
        <v>273</v>
      </c>
      <c r="H683" t="s">
        <v>20</v>
      </c>
      <c r="I683" t="s">
        <v>20</v>
      </c>
      <c r="J683" t="s">
        <v>275</v>
      </c>
      <c r="K683" t="s">
        <v>1607</v>
      </c>
      <c r="L683" t="s">
        <v>20</v>
      </c>
      <c r="M683" t="s">
        <v>20</v>
      </c>
      <c r="N683" t="s">
        <v>20</v>
      </c>
      <c r="O683" t="s">
        <v>20</v>
      </c>
      <c r="P683" t="s">
        <v>20</v>
      </c>
      <c r="Q683" s="4">
        <v>683</v>
      </c>
    </row>
    <row r="684" spans="1:17" x14ac:dyDescent="0.25">
      <c r="A684" t="s">
        <v>7919</v>
      </c>
      <c r="B684" t="s">
        <v>2423</v>
      </c>
      <c r="C684" t="s">
        <v>991</v>
      </c>
      <c r="D684" t="s">
        <v>276</v>
      </c>
      <c r="E684" t="s">
        <v>277</v>
      </c>
      <c r="F684" t="s">
        <v>20</v>
      </c>
      <c r="G684" t="s">
        <v>277</v>
      </c>
      <c r="H684" t="s">
        <v>20</v>
      </c>
      <c r="I684" t="s">
        <v>20</v>
      </c>
      <c r="J684" t="s">
        <v>278</v>
      </c>
      <c r="K684" t="s">
        <v>20</v>
      </c>
      <c r="L684" t="s">
        <v>20</v>
      </c>
      <c r="M684" t="s">
        <v>20</v>
      </c>
      <c r="N684" t="s">
        <v>20</v>
      </c>
      <c r="O684" t="s">
        <v>20</v>
      </c>
      <c r="P684" t="s">
        <v>20</v>
      </c>
      <c r="Q684" s="4">
        <v>684</v>
      </c>
    </row>
    <row r="685" spans="1:17" x14ac:dyDescent="0.25">
      <c r="A685" s="7" t="s">
        <v>7919</v>
      </c>
      <c r="B685" s="7" t="s">
        <v>2423</v>
      </c>
      <c r="C685" s="7" t="s">
        <v>991</v>
      </c>
      <c r="D685" s="7" t="s">
        <v>1028</v>
      </c>
      <c r="E685" s="7" t="s">
        <v>1029</v>
      </c>
      <c r="F685" s="7" t="s">
        <v>20</v>
      </c>
      <c r="G685" s="7" t="s">
        <v>1030</v>
      </c>
      <c r="H685" s="7" t="s">
        <v>20</v>
      </c>
      <c r="I685" s="7" t="s">
        <v>20</v>
      </c>
      <c r="J685" s="7" t="s">
        <v>1031</v>
      </c>
      <c r="K685" s="7" t="s">
        <v>20</v>
      </c>
      <c r="L685" s="7" t="s">
        <v>1032</v>
      </c>
      <c r="M685" s="7" t="s">
        <v>1033</v>
      </c>
      <c r="N685" s="7" t="s">
        <v>35</v>
      </c>
      <c r="O685" s="7" t="s">
        <v>36</v>
      </c>
      <c r="P685" s="7" t="s">
        <v>20</v>
      </c>
      <c r="Q685" s="4">
        <v>685</v>
      </c>
    </row>
    <row r="686" spans="1:17" x14ac:dyDescent="0.25">
      <c r="A686" t="s">
        <v>7919</v>
      </c>
      <c r="B686" t="s">
        <v>2423</v>
      </c>
      <c r="C686" t="s">
        <v>991</v>
      </c>
      <c r="D686" t="s">
        <v>1034</v>
      </c>
      <c r="E686" t="s">
        <v>1035</v>
      </c>
      <c r="F686" t="s">
        <v>20</v>
      </c>
      <c r="G686" t="s">
        <v>1035</v>
      </c>
      <c r="H686" t="s">
        <v>20</v>
      </c>
      <c r="I686" t="s">
        <v>20</v>
      </c>
      <c r="J686" t="s">
        <v>1036</v>
      </c>
      <c r="K686" t="s">
        <v>20</v>
      </c>
      <c r="L686" t="s">
        <v>20</v>
      </c>
      <c r="M686" t="s">
        <v>20</v>
      </c>
      <c r="N686" t="s">
        <v>20</v>
      </c>
      <c r="O686" t="s">
        <v>20</v>
      </c>
      <c r="P686" t="s">
        <v>20</v>
      </c>
      <c r="Q686" s="4">
        <v>686</v>
      </c>
    </row>
    <row r="687" spans="1:17" x14ac:dyDescent="0.25">
      <c r="A687" t="s">
        <v>7919</v>
      </c>
      <c r="B687" t="s">
        <v>2423</v>
      </c>
      <c r="C687" t="s">
        <v>991</v>
      </c>
      <c r="D687" t="s">
        <v>1037</v>
      </c>
      <c r="E687" t="s">
        <v>1038</v>
      </c>
      <c r="F687" t="s">
        <v>20</v>
      </c>
      <c r="G687" t="s">
        <v>1038</v>
      </c>
      <c r="H687" t="s">
        <v>20</v>
      </c>
      <c r="I687" t="s">
        <v>20</v>
      </c>
      <c r="J687" t="s">
        <v>1039</v>
      </c>
      <c r="K687" t="s">
        <v>20</v>
      </c>
      <c r="L687" t="s">
        <v>20</v>
      </c>
      <c r="M687" t="s">
        <v>20</v>
      </c>
      <c r="N687" t="s">
        <v>20</v>
      </c>
      <c r="O687" t="s">
        <v>20</v>
      </c>
      <c r="P687" t="s">
        <v>20</v>
      </c>
      <c r="Q687" s="4">
        <v>687</v>
      </c>
    </row>
    <row r="688" spans="1:17" x14ac:dyDescent="0.25">
      <c r="A688" t="s">
        <v>7919</v>
      </c>
      <c r="B688" t="s">
        <v>2423</v>
      </c>
      <c r="C688" t="s">
        <v>991</v>
      </c>
      <c r="D688" t="s">
        <v>1040</v>
      </c>
      <c r="E688" t="s">
        <v>1041</v>
      </c>
      <c r="F688" t="s">
        <v>1042</v>
      </c>
      <c r="G688" t="s">
        <v>1041</v>
      </c>
      <c r="H688" t="s">
        <v>20</v>
      </c>
      <c r="I688" t="s">
        <v>20</v>
      </c>
      <c r="J688" t="s">
        <v>1043</v>
      </c>
      <c r="K688" t="s">
        <v>20</v>
      </c>
      <c r="L688" t="s">
        <v>20</v>
      </c>
      <c r="M688" t="s">
        <v>20</v>
      </c>
      <c r="N688" t="s">
        <v>20</v>
      </c>
      <c r="O688" t="s">
        <v>20</v>
      </c>
      <c r="P688" t="s">
        <v>20</v>
      </c>
      <c r="Q688" s="4">
        <v>688</v>
      </c>
    </row>
    <row r="689" spans="1:17" x14ac:dyDescent="0.25">
      <c r="A689" t="s">
        <v>7919</v>
      </c>
      <c r="B689" t="s">
        <v>2423</v>
      </c>
      <c r="C689" t="s">
        <v>991</v>
      </c>
      <c r="D689" t="s">
        <v>1044</v>
      </c>
      <c r="E689" t="s">
        <v>1045</v>
      </c>
      <c r="F689" t="s">
        <v>20</v>
      </c>
      <c r="G689" t="s">
        <v>1045</v>
      </c>
      <c r="H689" t="s">
        <v>20</v>
      </c>
      <c r="I689" t="s">
        <v>20</v>
      </c>
      <c r="J689" t="s">
        <v>1046</v>
      </c>
      <c r="K689" t="s">
        <v>20</v>
      </c>
      <c r="L689" t="s">
        <v>20</v>
      </c>
      <c r="M689" t="s">
        <v>20</v>
      </c>
      <c r="N689" t="s">
        <v>20</v>
      </c>
      <c r="O689" t="s">
        <v>20</v>
      </c>
      <c r="P689" t="s">
        <v>20</v>
      </c>
      <c r="Q689" s="4">
        <v>689</v>
      </c>
    </row>
    <row r="690" spans="1:17" x14ac:dyDescent="0.25">
      <c r="A690" t="s">
        <v>7919</v>
      </c>
      <c r="B690" t="s">
        <v>2423</v>
      </c>
      <c r="C690" t="s">
        <v>991</v>
      </c>
      <c r="D690" t="s">
        <v>272</v>
      </c>
      <c r="E690" t="s">
        <v>273</v>
      </c>
      <c r="F690" t="s">
        <v>274</v>
      </c>
      <c r="G690" t="s">
        <v>273</v>
      </c>
      <c r="H690" t="s">
        <v>20</v>
      </c>
      <c r="I690" t="s">
        <v>20</v>
      </c>
      <c r="J690" t="s">
        <v>275</v>
      </c>
      <c r="K690" t="s">
        <v>1607</v>
      </c>
      <c r="L690" t="s">
        <v>20</v>
      </c>
      <c r="M690" t="s">
        <v>20</v>
      </c>
      <c r="N690" t="s">
        <v>20</v>
      </c>
      <c r="O690" t="s">
        <v>20</v>
      </c>
      <c r="P690" t="s">
        <v>20</v>
      </c>
      <c r="Q690" s="4">
        <v>690</v>
      </c>
    </row>
    <row r="691" spans="1:17" x14ac:dyDescent="0.25">
      <c r="A691" t="s">
        <v>7919</v>
      </c>
      <c r="B691" t="s">
        <v>2423</v>
      </c>
      <c r="C691" t="s">
        <v>991</v>
      </c>
      <c r="D691" t="s">
        <v>276</v>
      </c>
      <c r="E691" t="s">
        <v>277</v>
      </c>
      <c r="F691" t="s">
        <v>20</v>
      </c>
      <c r="G691" t="s">
        <v>277</v>
      </c>
      <c r="H691" t="s">
        <v>20</v>
      </c>
      <c r="I691" t="s">
        <v>20</v>
      </c>
      <c r="J691" t="s">
        <v>278</v>
      </c>
      <c r="K691" t="s">
        <v>20</v>
      </c>
      <c r="L691" t="s">
        <v>20</v>
      </c>
      <c r="M691" t="s">
        <v>20</v>
      </c>
      <c r="N691" t="s">
        <v>20</v>
      </c>
      <c r="O691" t="s">
        <v>20</v>
      </c>
      <c r="P691" t="s">
        <v>20</v>
      </c>
      <c r="Q691" s="4">
        <v>691</v>
      </c>
    </row>
    <row r="692" spans="1:17" x14ac:dyDescent="0.25">
      <c r="A692" s="7" t="s">
        <v>7919</v>
      </c>
      <c r="B692" s="7" t="s">
        <v>2423</v>
      </c>
      <c r="C692" s="7" t="s">
        <v>991</v>
      </c>
      <c r="D692" s="7" t="s">
        <v>1047</v>
      </c>
      <c r="E692" s="7" t="s">
        <v>1048</v>
      </c>
      <c r="F692" s="7" t="s">
        <v>1049</v>
      </c>
      <c r="G692" s="7" t="s">
        <v>1050</v>
      </c>
      <c r="H692" s="7" t="s">
        <v>20</v>
      </c>
      <c r="I692" s="7" t="s">
        <v>20</v>
      </c>
      <c r="J692" s="7" t="s">
        <v>1051</v>
      </c>
      <c r="K692" s="7" t="s">
        <v>20</v>
      </c>
      <c r="L692" s="7" t="s">
        <v>1052</v>
      </c>
      <c r="M692" s="7" t="s">
        <v>1053</v>
      </c>
      <c r="N692" s="7" t="s">
        <v>35</v>
      </c>
      <c r="O692" s="7" t="s">
        <v>36</v>
      </c>
      <c r="P692" s="7" t="s">
        <v>20</v>
      </c>
      <c r="Q692" s="4">
        <v>692</v>
      </c>
    </row>
    <row r="693" spans="1:17" x14ac:dyDescent="0.25">
      <c r="A693" t="s">
        <v>7919</v>
      </c>
      <c r="B693" t="s">
        <v>2423</v>
      </c>
      <c r="C693" t="s">
        <v>991</v>
      </c>
      <c r="D693" t="s">
        <v>1054</v>
      </c>
      <c r="E693" t="s">
        <v>1055</v>
      </c>
      <c r="F693" t="s">
        <v>1056</v>
      </c>
      <c r="G693" t="s">
        <v>1057</v>
      </c>
      <c r="H693" t="s">
        <v>20</v>
      </c>
      <c r="I693" t="s">
        <v>20</v>
      </c>
      <c r="J693" t="s">
        <v>1058</v>
      </c>
      <c r="K693" t="s">
        <v>20</v>
      </c>
      <c r="L693" t="s">
        <v>20</v>
      </c>
      <c r="M693" t="s">
        <v>20</v>
      </c>
      <c r="N693" t="s">
        <v>20</v>
      </c>
      <c r="O693" t="s">
        <v>20</v>
      </c>
      <c r="P693" t="s">
        <v>20</v>
      </c>
      <c r="Q693" s="4">
        <v>693</v>
      </c>
    </row>
    <row r="694" spans="1:17" x14ac:dyDescent="0.25">
      <c r="A694" t="s">
        <v>7919</v>
      </c>
      <c r="B694" t="s">
        <v>2423</v>
      </c>
      <c r="C694" t="s">
        <v>991</v>
      </c>
      <c r="D694" t="s">
        <v>1059</v>
      </c>
      <c r="E694" t="s">
        <v>1060</v>
      </c>
      <c r="F694" t="s">
        <v>1061</v>
      </c>
      <c r="G694" t="s">
        <v>1062</v>
      </c>
      <c r="H694" t="s">
        <v>20</v>
      </c>
      <c r="I694" t="s">
        <v>20</v>
      </c>
      <c r="J694" t="s">
        <v>1063</v>
      </c>
      <c r="K694" t="s">
        <v>20</v>
      </c>
      <c r="L694" t="s">
        <v>20</v>
      </c>
      <c r="M694" t="s">
        <v>20</v>
      </c>
      <c r="N694" t="s">
        <v>20</v>
      </c>
      <c r="O694" t="s">
        <v>20</v>
      </c>
      <c r="P694" t="s">
        <v>20</v>
      </c>
      <c r="Q694" s="4">
        <v>694</v>
      </c>
    </row>
    <row r="695" spans="1:17" x14ac:dyDescent="0.25">
      <c r="A695" t="s">
        <v>7919</v>
      </c>
      <c r="B695" t="s">
        <v>2423</v>
      </c>
      <c r="C695" t="s">
        <v>991</v>
      </c>
      <c r="D695" t="s">
        <v>272</v>
      </c>
      <c r="E695" t="s">
        <v>273</v>
      </c>
      <c r="F695" t="s">
        <v>274</v>
      </c>
      <c r="G695" t="s">
        <v>273</v>
      </c>
      <c r="H695" t="s">
        <v>20</v>
      </c>
      <c r="I695" t="s">
        <v>20</v>
      </c>
      <c r="J695" t="s">
        <v>275</v>
      </c>
      <c r="K695" t="s">
        <v>1607</v>
      </c>
      <c r="L695" t="s">
        <v>20</v>
      </c>
      <c r="M695" t="s">
        <v>20</v>
      </c>
      <c r="N695" t="s">
        <v>20</v>
      </c>
      <c r="O695" t="s">
        <v>20</v>
      </c>
      <c r="P695" t="s">
        <v>20</v>
      </c>
      <c r="Q695" s="4">
        <v>695</v>
      </c>
    </row>
    <row r="696" spans="1:17" x14ac:dyDescent="0.25">
      <c r="A696" t="s">
        <v>7919</v>
      </c>
      <c r="B696" t="s">
        <v>2423</v>
      </c>
      <c r="C696" t="s">
        <v>991</v>
      </c>
      <c r="D696" t="s">
        <v>276</v>
      </c>
      <c r="E696" t="s">
        <v>277</v>
      </c>
      <c r="F696" t="s">
        <v>20</v>
      </c>
      <c r="G696" t="s">
        <v>277</v>
      </c>
      <c r="H696" t="s">
        <v>20</v>
      </c>
      <c r="I696" t="s">
        <v>20</v>
      </c>
      <c r="J696" t="s">
        <v>278</v>
      </c>
      <c r="K696" t="s">
        <v>20</v>
      </c>
      <c r="L696" t="s">
        <v>20</v>
      </c>
      <c r="M696" t="s">
        <v>20</v>
      </c>
      <c r="N696" t="s">
        <v>20</v>
      </c>
      <c r="O696" t="s">
        <v>20</v>
      </c>
      <c r="P696" t="s">
        <v>20</v>
      </c>
      <c r="Q696" s="4">
        <v>696</v>
      </c>
    </row>
    <row r="697" spans="1:17" x14ac:dyDescent="0.25">
      <c r="A697" s="7" t="s">
        <v>7919</v>
      </c>
      <c r="B697" s="7" t="s">
        <v>2423</v>
      </c>
      <c r="C697" s="7" t="s">
        <v>991</v>
      </c>
      <c r="D697" s="7" t="s">
        <v>1064</v>
      </c>
      <c r="E697" s="7" t="s">
        <v>1065</v>
      </c>
      <c r="F697" s="7" t="s">
        <v>20</v>
      </c>
      <c r="G697" s="7" t="s">
        <v>1066</v>
      </c>
      <c r="H697" s="7" t="s">
        <v>20</v>
      </c>
      <c r="I697" s="7" t="s">
        <v>20</v>
      </c>
      <c r="J697" s="7" t="s">
        <v>1067</v>
      </c>
      <c r="K697" s="7" t="s">
        <v>20</v>
      </c>
      <c r="L697" s="7" t="s">
        <v>20</v>
      </c>
      <c r="M697" s="7" t="s">
        <v>20</v>
      </c>
      <c r="N697" s="7" t="s">
        <v>74</v>
      </c>
      <c r="O697" s="7" t="s">
        <v>75</v>
      </c>
      <c r="P697" s="7" t="s">
        <v>20</v>
      </c>
      <c r="Q697" s="4">
        <v>697</v>
      </c>
    </row>
    <row r="698" spans="1:17" x14ac:dyDescent="0.25">
      <c r="A698" s="7" t="s">
        <v>7919</v>
      </c>
      <c r="B698" s="7" t="s">
        <v>2423</v>
      </c>
      <c r="C698" s="7" t="s">
        <v>991</v>
      </c>
      <c r="D698" s="7" t="s">
        <v>1068</v>
      </c>
      <c r="E698" s="7" t="s">
        <v>1069</v>
      </c>
      <c r="F698" s="7" t="s">
        <v>20</v>
      </c>
      <c r="G698" s="7" t="s">
        <v>1070</v>
      </c>
      <c r="H698" s="7" t="s">
        <v>20</v>
      </c>
      <c r="I698" s="7" t="s">
        <v>20</v>
      </c>
      <c r="J698" s="7" t="s">
        <v>1071</v>
      </c>
      <c r="K698" s="7" t="s">
        <v>20</v>
      </c>
      <c r="L698" s="7" t="s">
        <v>20</v>
      </c>
      <c r="M698" s="7" t="s">
        <v>20</v>
      </c>
      <c r="N698" s="7" t="s">
        <v>74</v>
      </c>
      <c r="O698" s="7" t="s">
        <v>75</v>
      </c>
      <c r="P698" s="7" t="s">
        <v>20</v>
      </c>
      <c r="Q698" s="4">
        <v>698</v>
      </c>
    </row>
    <row r="699" spans="1:17" x14ac:dyDescent="0.25">
      <c r="A699" s="7" t="s">
        <v>7919</v>
      </c>
      <c r="B699" s="7" t="s">
        <v>2423</v>
      </c>
      <c r="C699" s="7" t="s">
        <v>991</v>
      </c>
      <c r="D699" s="7" t="s">
        <v>2429</v>
      </c>
      <c r="E699" s="7" t="s">
        <v>2430</v>
      </c>
      <c r="F699" s="7" t="s">
        <v>2431</v>
      </c>
      <c r="G699" s="7" t="s">
        <v>2432</v>
      </c>
      <c r="H699" s="7" t="s">
        <v>20</v>
      </c>
      <c r="I699" s="7" t="s">
        <v>20</v>
      </c>
      <c r="J699" s="7" t="s">
        <v>2433</v>
      </c>
      <c r="K699" s="7" t="s">
        <v>20</v>
      </c>
      <c r="L699" s="7" t="s">
        <v>2434</v>
      </c>
      <c r="M699" s="7" t="s">
        <v>2435</v>
      </c>
      <c r="N699" s="7" t="s">
        <v>35</v>
      </c>
      <c r="O699" s="7" t="s">
        <v>36</v>
      </c>
      <c r="P699" s="7" t="s">
        <v>20</v>
      </c>
      <c r="Q699" s="4">
        <v>699</v>
      </c>
    </row>
    <row r="700" spans="1:17" x14ac:dyDescent="0.25">
      <c r="A700" t="s">
        <v>7919</v>
      </c>
      <c r="B700" t="s">
        <v>2423</v>
      </c>
      <c r="C700" t="s">
        <v>991</v>
      </c>
      <c r="D700" t="s">
        <v>2436</v>
      </c>
      <c r="E700" t="s">
        <v>2437</v>
      </c>
      <c r="F700" t="s">
        <v>20</v>
      </c>
      <c r="G700" t="s">
        <v>2438</v>
      </c>
      <c r="H700" t="s">
        <v>20</v>
      </c>
      <c r="I700" t="s">
        <v>20</v>
      </c>
      <c r="J700" t="s">
        <v>2439</v>
      </c>
      <c r="K700" t="s">
        <v>20</v>
      </c>
      <c r="L700" t="s">
        <v>20</v>
      </c>
      <c r="M700" t="s">
        <v>20</v>
      </c>
      <c r="N700" t="s">
        <v>20</v>
      </c>
      <c r="O700" t="s">
        <v>20</v>
      </c>
      <c r="P700" t="s">
        <v>20</v>
      </c>
      <c r="Q700" s="4">
        <v>700</v>
      </c>
    </row>
    <row r="701" spans="1:17" x14ac:dyDescent="0.25">
      <c r="A701" t="s">
        <v>7919</v>
      </c>
      <c r="B701" t="s">
        <v>2423</v>
      </c>
      <c r="C701" t="s">
        <v>991</v>
      </c>
      <c r="D701" t="s">
        <v>2440</v>
      </c>
      <c r="E701" t="s">
        <v>2441</v>
      </c>
      <c r="F701" t="s">
        <v>20</v>
      </c>
      <c r="G701" t="s">
        <v>2442</v>
      </c>
      <c r="H701" t="s">
        <v>20</v>
      </c>
      <c r="I701" t="s">
        <v>20</v>
      </c>
      <c r="J701" t="s">
        <v>2443</v>
      </c>
      <c r="K701" t="s">
        <v>20</v>
      </c>
      <c r="L701" t="s">
        <v>20</v>
      </c>
      <c r="M701" t="s">
        <v>20</v>
      </c>
      <c r="N701" t="s">
        <v>20</v>
      </c>
      <c r="O701" t="s">
        <v>20</v>
      </c>
      <c r="P701" t="s">
        <v>20</v>
      </c>
      <c r="Q701" s="4">
        <v>701</v>
      </c>
    </row>
    <row r="702" spans="1:17" x14ac:dyDescent="0.25">
      <c r="A702" t="s">
        <v>7919</v>
      </c>
      <c r="B702" t="s">
        <v>2423</v>
      </c>
      <c r="C702" t="s">
        <v>991</v>
      </c>
      <c r="D702" t="s">
        <v>2444</v>
      </c>
      <c r="E702" t="s">
        <v>2445</v>
      </c>
      <c r="F702" t="s">
        <v>20</v>
      </c>
      <c r="G702" t="s">
        <v>2446</v>
      </c>
      <c r="H702" t="s">
        <v>20</v>
      </c>
      <c r="I702" t="s">
        <v>20</v>
      </c>
      <c r="J702" t="s">
        <v>2447</v>
      </c>
      <c r="K702" t="s">
        <v>20</v>
      </c>
      <c r="L702" t="s">
        <v>20</v>
      </c>
      <c r="M702" t="s">
        <v>20</v>
      </c>
      <c r="N702" t="s">
        <v>20</v>
      </c>
      <c r="O702" t="s">
        <v>20</v>
      </c>
      <c r="P702" t="s">
        <v>20</v>
      </c>
      <c r="Q702" s="4">
        <v>702</v>
      </c>
    </row>
    <row r="703" spans="1:17" x14ac:dyDescent="0.25">
      <c r="A703" t="s">
        <v>7919</v>
      </c>
      <c r="B703" t="s">
        <v>2423</v>
      </c>
      <c r="C703" t="s">
        <v>991</v>
      </c>
      <c r="D703" t="s">
        <v>272</v>
      </c>
      <c r="E703" t="s">
        <v>273</v>
      </c>
      <c r="F703" t="s">
        <v>274</v>
      </c>
      <c r="G703" t="s">
        <v>273</v>
      </c>
      <c r="H703" t="s">
        <v>20</v>
      </c>
      <c r="I703" t="s">
        <v>20</v>
      </c>
      <c r="J703" t="s">
        <v>275</v>
      </c>
      <c r="K703" t="s">
        <v>1607</v>
      </c>
      <c r="L703" t="s">
        <v>20</v>
      </c>
      <c r="M703" t="s">
        <v>20</v>
      </c>
      <c r="N703" t="s">
        <v>20</v>
      </c>
      <c r="O703" t="s">
        <v>20</v>
      </c>
      <c r="P703" t="s">
        <v>20</v>
      </c>
      <c r="Q703" s="4">
        <v>703</v>
      </c>
    </row>
    <row r="704" spans="1:17" x14ac:dyDescent="0.25">
      <c r="A704" t="s">
        <v>7919</v>
      </c>
      <c r="B704" t="s">
        <v>2423</v>
      </c>
      <c r="C704" t="s">
        <v>991</v>
      </c>
      <c r="D704" t="s">
        <v>276</v>
      </c>
      <c r="E704" t="s">
        <v>277</v>
      </c>
      <c r="F704" t="s">
        <v>20</v>
      </c>
      <c r="G704" t="s">
        <v>277</v>
      </c>
      <c r="H704" t="s">
        <v>20</v>
      </c>
      <c r="I704" t="s">
        <v>20</v>
      </c>
      <c r="J704" t="s">
        <v>278</v>
      </c>
      <c r="K704" t="s">
        <v>20</v>
      </c>
      <c r="L704" t="s">
        <v>20</v>
      </c>
      <c r="M704" t="s">
        <v>20</v>
      </c>
      <c r="N704" t="s">
        <v>20</v>
      </c>
      <c r="O704" t="s">
        <v>20</v>
      </c>
      <c r="P704" t="s">
        <v>20</v>
      </c>
      <c r="Q704" s="4">
        <v>704</v>
      </c>
    </row>
    <row r="705" spans="1:17" x14ac:dyDescent="0.25">
      <c r="A705" s="7" t="s">
        <v>7919</v>
      </c>
      <c r="B705" s="7" t="s">
        <v>2423</v>
      </c>
      <c r="C705" s="7" t="s">
        <v>991</v>
      </c>
      <c r="D705" s="7" t="s">
        <v>2448</v>
      </c>
      <c r="E705" s="7" t="s">
        <v>2449</v>
      </c>
      <c r="F705" s="7" t="s">
        <v>2450</v>
      </c>
      <c r="G705" s="7" t="s">
        <v>2451</v>
      </c>
      <c r="H705" s="7" t="s">
        <v>20</v>
      </c>
      <c r="I705" s="7" t="s">
        <v>20</v>
      </c>
      <c r="J705" s="7" t="s">
        <v>2452</v>
      </c>
      <c r="K705" s="7" t="s">
        <v>20</v>
      </c>
      <c r="L705" s="7" t="s">
        <v>2434</v>
      </c>
      <c r="M705" s="7" t="s">
        <v>2435</v>
      </c>
      <c r="N705" s="7" t="s">
        <v>35</v>
      </c>
      <c r="O705" s="7" t="s">
        <v>36</v>
      </c>
      <c r="P705" s="7" t="s">
        <v>20</v>
      </c>
      <c r="Q705" s="4">
        <v>705</v>
      </c>
    </row>
    <row r="706" spans="1:17" x14ac:dyDescent="0.25">
      <c r="A706" t="s">
        <v>7919</v>
      </c>
      <c r="B706" t="s">
        <v>2423</v>
      </c>
      <c r="C706" t="s">
        <v>991</v>
      </c>
      <c r="D706" t="s">
        <v>2436</v>
      </c>
      <c r="E706" t="s">
        <v>2437</v>
      </c>
      <c r="F706" t="s">
        <v>20</v>
      </c>
      <c r="G706" t="s">
        <v>2438</v>
      </c>
      <c r="H706" t="s">
        <v>20</v>
      </c>
      <c r="I706" t="s">
        <v>20</v>
      </c>
      <c r="J706" t="s">
        <v>2439</v>
      </c>
      <c r="K706" t="s">
        <v>20</v>
      </c>
      <c r="L706" t="s">
        <v>20</v>
      </c>
      <c r="M706" t="s">
        <v>20</v>
      </c>
      <c r="N706" t="s">
        <v>20</v>
      </c>
      <c r="O706" t="s">
        <v>20</v>
      </c>
      <c r="P706" t="s">
        <v>20</v>
      </c>
      <c r="Q706" s="4">
        <v>706</v>
      </c>
    </row>
    <row r="707" spans="1:17" x14ac:dyDescent="0.25">
      <c r="A707" t="s">
        <v>7919</v>
      </c>
      <c r="B707" t="s">
        <v>2423</v>
      </c>
      <c r="C707" t="s">
        <v>991</v>
      </c>
      <c r="D707" t="s">
        <v>2440</v>
      </c>
      <c r="E707" t="s">
        <v>2441</v>
      </c>
      <c r="F707" t="s">
        <v>20</v>
      </c>
      <c r="G707" t="s">
        <v>2442</v>
      </c>
      <c r="H707" t="s">
        <v>20</v>
      </c>
      <c r="I707" t="s">
        <v>20</v>
      </c>
      <c r="J707" t="s">
        <v>2443</v>
      </c>
      <c r="K707" t="s">
        <v>20</v>
      </c>
      <c r="L707" t="s">
        <v>20</v>
      </c>
      <c r="M707" t="s">
        <v>20</v>
      </c>
      <c r="N707" t="s">
        <v>20</v>
      </c>
      <c r="O707" t="s">
        <v>20</v>
      </c>
      <c r="P707" t="s">
        <v>20</v>
      </c>
      <c r="Q707" s="4">
        <v>707</v>
      </c>
    </row>
    <row r="708" spans="1:17" x14ac:dyDescent="0.25">
      <c r="A708" t="s">
        <v>7919</v>
      </c>
      <c r="B708" t="s">
        <v>2423</v>
      </c>
      <c r="C708" t="s">
        <v>991</v>
      </c>
      <c r="D708" t="s">
        <v>2444</v>
      </c>
      <c r="E708" t="s">
        <v>2445</v>
      </c>
      <c r="F708" t="s">
        <v>20</v>
      </c>
      <c r="G708" t="s">
        <v>2446</v>
      </c>
      <c r="H708" t="s">
        <v>20</v>
      </c>
      <c r="I708" t="s">
        <v>20</v>
      </c>
      <c r="J708" t="s">
        <v>2447</v>
      </c>
      <c r="K708" t="s">
        <v>20</v>
      </c>
      <c r="L708" t="s">
        <v>20</v>
      </c>
      <c r="M708" t="s">
        <v>20</v>
      </c>
      <c r="N708" t="s">
        <v>20</v>
      </c>
      <c r="O708" t="s">
        <v>20</v>
      </c>
      <c r="P708" t="s">
        <v>20</v>
      </c>
      <c r="Q708" s="4">
        <v>708</v>
      </c>
    </row>
    <row r="709" spans="1:17" x14ac:dyDescent="0.25">
      <c r="A709" t="s">
        <v>7919</v>
      </c>
      <c r="B709" t="s">
        <v>2423</v>
      </c>
      <c r="C709" t="s">
        <v>991</v>
      </c>
      <c r="D709" t="s">
        <v>272</v>
      </c>
      <c r="E709" t="s">
        <v>273</v>
      </c>
      <c r="F709" t="s">
        <v>274</v>
      </c>
      <c r="G709" t="s">
        <v>273</v>
      </c>
      <c r="H709" t="s">
        <v>20</v>
      </c>
      <c r="I709" t="s">
        <v>20</v>
      </c>
      <c r="J709" t="s">
        <v>275</v>
      </c>
      <c r="K709" t="s">
        <v>1607</v>
      </c>
      <c r="L709" t="s">
        <v>20</v>
      </c>
      <c r="M709" t="s">
        <v>20</v>
      </c>
      <c r="N709" t="s">
        <v>20</v>
      </c>
      <c r="O709" t="s">
        <v>20</v>
      </c>
      <c r="P709" t="s">
        <v>20</v>
      </c>
      <c r="Q709" s="4">
        <v>709</v>
      </c>
    </row>
    <row r="710" spans="1:17" x14ac:dyDescent="0.25">
      <c r="A710" t="s">
        <v>7919</v>
      </c>
      <c r="B710" t="s">
        <v>2423</v>
      </c>
      <c r="C710" t="s">
        <v>991</v>
      </c>
      <c r="D710" t="s">
        <v>276</v>
      </c>
      <c r="E710" t="s">
        <v>277</v>
      </c>
      <c r="F710" t="s">
        <v>20</v>
      </c>
      <c r="G710" t="s">
        <v>277</v>
      </c>
      <c r="H710" t="s">
        <v>20</v>
      </c>
      <c r="I710" t="s">
        <v>20</v>
      </c>
      <c r="J710" t="s">
        <v>278</v>
      </c>
      <c r="K710" t="s">
        <v>20</v>
      </c>
      <c r="L710" t="s">
        <v>20</v>
      </c>
      <c r="M710" t="s">
        <v>20</v>
      </c>
      <c r="N710" t="s">
        <v>20</v>
      </c>
      <c r="O710" t="s">
        <v>20</v>
      </c>
      <c r="P710" t="s">
        <v>20</v>
      </c>
      <c r="Q710" s="4">
        <v>710</v>
      </c>
    </row>
    <row r="711" spans="1:17" x14ac:dyDescent="0.25">
      <c r="A711" s="7" t="s">
        <v>7919</v>
      </c>
      <c r="B711" s="7" t="s">
        <v>2423</v>
      </c>
      <c r="C711" s="7" t="s">
        <v>991</v>
      </c>
      <c r="D711" s="7" t="s">
        <v>2453</v>
      </c>
      <c r="E711" s="7" t="s">
        <v>2454</v>
      </c>
      <c r="F711" s="7" t="s">
        <v>2455</v>
      </c>
      <c r="G711" s="7" t="s">
        <v>2456</v>
      </c>
      <c r="H711" s="7" t="s">
        <v>20</v>
      </c>
      <c r="I711" s="7" t="s">
        <v>20</v>
      </c>
      <c r="J711" s="7" t="s">
        <v>2457</v>
      </c>
      <c r="K711" s="7" t="s">
        <v>20</v>
      </c>
      <c r="L711" s="7" t="s">
        <v>2434</v>
      </c>
      <c r="M711" s="7" t="s">
        <v>2435</v>
      </c>
      <c r="N711" s="7" t="s">
        <v>35</v>
      </c>
      <c r="O711" s="7" t="s">
        <v>36</v>
      </c>
      <c r="P711" s="7" t="s">
        <v>20</v>
      </c>
      <c r="Q711" s="4">
        <v>711</v>
      </c>
    </row>
    <row r="712" spans="1:17" x14ac:dyDescent="0.25">
      <c r="A712" t="s">
        <v>7919</v>
      </c>
      <c r="B712" t="s">
        <v>2423</v>
      </c>
      <c r="C712" t="s">
        <v>991</v>
      </c>
      <c r="D712" t="s">
        <v>2436</v>
      </c>
      <c r="E712" t="s">
        <v>2437</v>
      </c>
      <c r="F712" t="s">
        <v>20</v>
      </c>
      <c r="G712" t="s">
        <v>2438</v>
      </c>
      <c r="H712" t="s">
        <v>20</v>
      </c>
      <c r="I712" t="s">
        <v>20</v>
      </c>
      <c r="J712" t="s">
        <v>2439</v>
      </c>
      <c r="K712" t="s">
        <v>20</v>
      </c>
      <c r="L712" t="s">
        <v>20</v>
      </c>
      <c r="M712" t="s">
        <v>20</v>
      </c>
      <c r="N712" t="s">
        <v>20</v>
      </c>
      <c r="O712" t="s">
        <v>20</v>
      </c>
      <c r="P712" t="s">
        <v>20</v>
      </c>
      <c r="Q712" s="4">
        <v>712</v>
      </c>
    </row>
    <row r="713" spans="1:17" x14ac:dyDescent="0.25">
      <c r="A713" t="s">
        <v>7919</v>
      </c>
      <c r="B713" t="s">
        <v>2423</v>
      </c>
      <c r="C713" t="s">
        <v>991</v>
      </c>
      <c r="D713" t="s">
        <v>2440</v>
      </c>
      <c r="E713" t="s">
        <v>2441</v>
      </c>
      <c r="F713" t="s">
        <v>20</v>
      </c>
      <c r="G713" t="s">
        <v>2442</v>
      </c>
      <c r="H713" t="s">
        <v>20</v>
      </c>
      <c r="I713" t="s">
        <v>20</v>
      </c>
      <c r="J713" t="s">
        <v>2443</v>
      </c>
      <c r="K713" t="s">
        <v>20</v>
      </c>
      <c r="L713" t="s">
        <v>20</v>
      </c>
      <c r="M713" t="s">
        <v>20</v>
      </c>
      <c r="N713" t="s">
        <v>20</v>
      </c>
      <c r="O713" t="s">
        <v>20</v>
      </c>
      <c r="P713" t="s">
        <v>20</v>
      </c>
      <c r="Q713" s="4">
        <v>713</v>
      </c>
    </row>
    <row r="714" spans="1:17" x14ac:dyDescent="0.25">
      <c r="A714" t="s">
        <v>7919</v>
      </c>
      <c r="B714" t="s">
        <v>2423</v>
      </c>
      <c r="C714" t="s">
        <v>991</v>
      </c>
      <c r="D714" t="s">
        <v>2444</v>
      </c>
      <c r="E714" t="s">
        <v>2445</v>
      </c>
      <c r="F714" t="s">
        <v>20</v>
      </c>
      <c r="G714" t="s">
        <v>2446</v>
      </c>
      <c r="H714" t="s">
        <v>20</v>
      </c>
      <c r="I714" t="s">
        <v>20</v>
      </c>
      <c r="J714" t="s">
        <v>2447</v>
      </c>
      <c r="K714" t="s">
        <v>20</v>
      </c>
      <c r="L714" t="s">
        <v>20</v>
      </c>
      <c r="M714" t="s">
        <v>20</v>
      </c>
      <c r="N714" t="s">
        <v>20</v>
      </c>
      <c r="O714" t="s">
        <v>20</v>
      </c>
      <c r="P714" t="s">
        <v>20</v>
      </c>
      <c r="Q714" s="4">
        <v>714</v>
      </c>
    </row>
    <row r="715" spans="1:17" x14ac:dyDescent="0.25">
      <c r="A715" t="s">
        <v>7919</v>
      </c>
      <c r="B715" t="s">
        <v>2423</v>
      </c>
      <c r="C715" t="s">
        <v>991</v>
      </c>
      <c r="D715" t="s">
        <v>272</v>
      </c>
      <c r="E715" t="s">
        <v>273</v>
      </c>
      <c r="F715" t="s">
        <v>274</v>
      </c>
      <c r="G715" t="s">
        <v>273</v>
      </c>
      <c r="H715" t="s">
        <v>20</v>
      </c>
      <c r="I715" t="s">
        <v>20</v>
      </c>
      <c r="J715" t="s">
        <v>275</v>
      </c>
      <c r="K715" t="s">
        <v>1607</v>
      </c>
      <c r="L715" t="s">
        <v>20</v>
      </c>
      <c r="M715" t="s">
        <v>20</v>
      </c>
      <c r="N715" t="s">
        <v>20</v>
      </c>
      <c r="O715" t="s">
        <v>20</v>
      </c>
      <c r="P715" t="s">
        <v>20</v>
      </c>
      <c r="Q715" s="4">
        <v>715</v>
      </c>
    </row>
    <row r="716" spans="1:17" x14ac:dyDescent="0.25">
      <c r="A716" t="s">
        <v>7919</v>
      </c>
      <c r="B716" t="s">
        <v>2423</v>
      </c>
      <c r="C716" t="s">
        <v>991</v>
      </c>
      <c r="D716" t="s">
        <v>276</v>
      </c>
      <c r="E716" t="s">
        <v>277</v>
      </c>
      <c r="F716" t="s">
        <v>20</v>
      </c>
      <c r="G716" t="s">
        <v>277</v>
      </c>
      <c r="H716" t="s">
        <v>20</v>
      </c>
      <c r="I716" t="s">
        <v>20</v>
      </c>
      <c r="J716" t="s">
        <v>278</v>
      </c>
      <c r="K716" t="s">
        <v>20</v>
      </c>
      <c r="L716" t="s">
        <v>20</v>
      </c>
      <c r="M716" t="s">
        <v>20</v>
      </c>
      <c r="N716" t="s">
        <v>20</v>
      </c>
      <c r="O716" t="s">
        <v>20</v>
      </c>
      <c r="P716" t="s">
        <v>20</v>
      </c>
      <c r="Q716" s="4">
        <v>716</v>
      </c>
    </row>
    <row r="717" spans="1:17" x14ac:dyDescent="0.25">
      <c r="A717" s="7" t="s">
        <v>7919</v>
      </c>
      <c r="B717" s="7" t="s">
        <v>2423</v>
      </c>
      <c r="C717" s="7" t="s">
        <v>991</v>
      </c>
      <c r="D717" s="7" t="s">
        <v>2458</v>
      </c>
      <c r="E717" s="7" t="s">
        <v>2459</v>
      </c>
      <c r="F717" s="7" t="s">
        <v>2460</v>
      </c>
      <c r="G717" s="7" t="s">
        <v>2461</v>
      </c>
      <c r="H717" s="7" t="s">
        <v>20</v>
      </c>
      <c r="I717" s="7" t="s">
        <v>20</v>
      </c>
      <c r="J717" s="7" t="s">
        <v>2462</v>
      </c>
      <c r="K717" s="7" t="s">
        <v>20</v>
      </c>
      <c r="L717" s="7" t="s">
        <v>2434</v>
      </c>
      <c r="M717" s="7" t="s">
        <v>2435</v>
      </c>
      <c r="N717" s="7" t="s">
        <v>35</v>
      </c>
      <c r="O717" s="7" t="s">
        <v>36</v>
      </c>
      <c r="P717" s="7" t="s">
        <v>20</v>
      </c>
      <c r="Q717" s="4">
        <v>717</v>
      </c>
    </row>
    <row r="718" spans="1:17" x14ac:dyDescent="0.25">
      <c r="A718" t="s">
        <v>7919</v>
      </c>
      <c r="B718" t="s">
        <v>2423</v>
      </c>
      <c r="C718" t="s">
        <v>991</v>
      </c>
      <c r="D718" t="s">
        <v>2436</v>
      </c>
      <c r="E718" t="s">
        <v>2437</v>
      </c>
      <c r="F718" t="s">
        <v>20</v>
      </c>
      <c r="G718" t="s">
        <v>2438</v>
      </c>
      <c r="H718" t="s">
        <v>20</v>
      </c>
      <c r="I718" t="s">
        <v>20</v>
      </c>
      <c r="J718" t="s">
        <v>2439</v>
      </c>
      <c r="K718" t="s">
        <v>20</v>
      </c>
      <c r="L718" t="s">
        <v>20</v>
      </c>
      <c r="M718" t="s">
        <v>20</v>
      </c>
      <c r="N718" t="s">
        <v>20</v>
      </c>
      <c r="O718" t="s">
        <v>20</v>
      </c>
      <c r="P718" t="s">
        <v>20</v>
      </c>
      <c r="Q718" s="4">
        <v>718</v>
      </c>
    </row>
    <row r="719" spans="1:17" x14ac:dyDescent="0.25">
      <c r="A719" t="s">
        <v>7919</v>
      </c>
      <c r="B719" t="s">
        <v>2423</v>
      </c>
      <c r="C719" t="s">
        <v>991</v>
      </c>
      <c r="D719" t="s">
        <v>2440</v>
      </c>
      <c r="E719" t="s">
        <v>2441</v>
      </c>
      <c r="F719" t="s">
        <v>20</v>
      </c>
      <c r="G719" t="s">
        <v>2442</v>
      </c>
      <c r="H719" t="s">
        <v>20</v>
      </c>
      <c r="I719" t="s">
        <v>20</v>
      </c>
      <c r="J719" t="s">
        <v>2443</v>
      </c>
      <c r="K719" t="s">
        <v>20</v>
      </c>
      <c r="L719" t="s">
        <v>20</v>
      </c>
      <c r="M719" t="s">
        <v>20</v>
      </c>
      <c r="N719" t="s">
        <v>20</v>
      </c>
      <c r="O719" t="s">
        <v>20</v>
      </c>
      <c r="P719" t="s">
        <v>20</v>
      </c>
      <c r="Q719" s="4">
        <v>719</v>
      </c>
    </row>
    <row r="720" spans="1:17" x14ac:dyDescent="0.25">
      <c r="A720" t="s">
        <v>7919</v>
      </c>
      <c r="B720" t="s">
        <v>2423</v>
      </c>
      <c r="C720" t="s">
        <v>991</v>
      </c>
      <c r="D720" t="s">
        <v>2444</v>
      </c>
      <c r="E720" t="s">
        <v>2445</v>
      </c>
      <c r="F720" t="s">
        <v>20</v>
      </c>
      <c r="G720" t="s">
        <v>2446</v>
      </c>
      <c r="H720" t="s">
        <v>20</v>
      </c>
      <c r="I720" t="s">
        <v>20</v>
      </c>
      <c r="J720" t="s">
        <v>2447</v>
      </c>
      <c r="K720" t="s">
        <v>20</v>
      </c>
      <c r="L720" t="s">
        <v>20</v>
      </c>
      <c r="M720" t="s">
        <v>20</v>
      </c>
      <c r="N720" t="s">
        <v>20</v>
      </c>
      <c r="O720" t="s">
        <v>20</v>
      </c>
      <c r="P720" t="s">
        <v>20</v>
      </c>
      <c r="Q720" s="4">
        <v>720</v>
      </c>
    </row>
    <row r="721" spans="1:17" x14ac:dyDescent="0.25">
      <c r="A721" t="s">
        <v>7919</v>
      </c>
      <c r="B721" t="s">
        <v>2423</v>
      </c>
      <c r="C721" t="s">
        <v>991</v>
      </c>
      <c r="D721" t="s">
        <v>272</v>
      </c>
      <c r="E721" t="s">
        <v>273</v>
      </c>
      <c r="F721" t="s">
        <v>274</v>
      </c>
      <c r="G721" t="s">
        <v>273</v>
      </c>
      <c r="H721" t="s">
        <v>20</v>
      </c>
      <c r="I721" t="s">
        <v>20</v>
      </c>
      <c r="J721" t="s">
        <v>275</v>
      </c>
      <c r="K721" t="s">
        <v>1607</v>
      </c>
      <c r="L721" t="s">
        <v>20</v>
      </c>
      <c r="M721" t="s">
        <v>20</v>
      </c>
      <c r="N721" t="s">
        <v>20</v>
      </c>
      <c r="O721" t="s">
        <v>20</v>
      </c>
      <c r="P721" t="s">
        <v>20</v>
      </c>
      <c r="Q721" s="4">
        <v>721</v>
      </c>
    </row>
    <row r="722" spans="1:17" x14ac:dyDescent="0.25">
      <c r="A722" t="s">
        <v>7919</v>
      </c>
      <c r="B722" t="s">
        <v>2423</v>
      </c>
      <c r="C722" t="s">
        <v>991</v>
      </c>
      <c r="D722" t="s">
        <v>276</v>
      </c>
      <c r="E722" t="s">
        <v>277</v>
      </c>
      <c r="F722" t="s">
        <v>20</v>
      </c>
      <c r="G722" t="s">
        <v>277</v>
      </c>
      <c r="H722" t="s">
        <v>20</v>
      </c>
      <c r="I722" t="s">
        <v>20</v>
      </c>
      <c r="J722" t="s">
        <v>278</v>
      </c>
      <c r="K722" t="s">
        <v>20</v>
      </c>
      <c r="L722" t="s">
        <v>20</v>
      </c>
      <c r="M722" t="s">
        <v>20</v>
      </c>
      <c r="N722" t="s">
        <v>20</v>
      </c>
      <c r="O722" t="s">
        <v>20</v>
      </c>
      <c r="P722" t="s">
        <v>20</v>
      </c>
      <c r="Q722" s="4">
        <v>722</v>
      </c>
    </row>
    <row r="723" spans="1:17" x14ac:dyDescent="0.25">
      <c r="A723" s="7" t="s">
        <v>7919</v>
      </c>
      <c r="B723" s="7" t="s">
        <v>2423</v>
      </c>
      <c r="C723" s="7" t="s">
        <v>991</v>
      </c>
      <c r="D723" s="7" t="s">
        <v>2463</v>
      </c>
      <c r="E723" s="7" t="s">
        <v>2464</v>
      </c>
      <c r="F723" s="7" t="s">
        <v>2465</v>
      </c>
      <c r="G723" s="7" t="s">
        <v>2466</v>
      </c>
      <c r="H723" s="7" t="s">
        <v>20</v>
      </c>
      <c r="I723" s="7" t="s">
        <v>20</v>
      </c>
      <c r="J723" s="7" t="s">
        <v>2467</v>
      </c>
      <c r="K723" s="7" t="s">
        <v>20</v>
      </c>
      <c r="L723" s="7" t="s">
        <v>2434</v>
      </c>
      <c r="M723" s="7" t="s">
        <v>2435</v>
      </c>
      <c r="N723" s="7" t="s">
        <v>35</v>
      </c>
      <c r="O723" s="7" t="s">
        <v>36</v>
      </c>
      <c r="P723" s="7" t="s">
        <v>20</v>
      </c>
      <c r="Q723" s="4">
        <v>723</v>
      </c>
    </row>
    <row r="724" spans="1:17" x14ac:dyDescent="0.25">
      <c r="A724" t="s">
        <v>7919</v>
      </c>
      <c r="B724" t="s">
        <v>2423</v>
      </c>
      <c r="C724" t="s">
        <v>991</v>
      </c>
      <c r="D724" t="s">
        <v>2436</v>
      </c>
      <c r="E724" t="s">
        <v>2437</v>
      </c>
      <c r="F724" t="s">
        <v>20</v>
      </c>
      <c r="G724" t="s">
        <v>2438</v>
      </c>
      <c r="H724" t="s">
        <v>20</v>
      </c>
      <c r="I724" t="s">
        <v>20</v>
      </c>
      <c r="J724" t="s">
        <v>2439</v>
      </c>
      <c r="K724" t="s">
        <v>20</v>
      </c>
      <c r="L724" t="s">
        <v>20</v>
      </c>
      <c r="M724" t="s">
        <v>20</v>
      </c>
      <c r="N724" t="s">
        <v>20</v>
      </c>
      <c r="O724" t="s">
        <v>20</v>
      </c>
      <c r="P724" t="s">
        <v>20</v>
      </c>
      <c r="Q724" s="4">
        <v>724</v>
      </c>
    </row>
    <row r="725" spans="1:17" x14ac:dyDescent="0.25">
      <c r="A725" t="s">
        <v>7919</v>
      </c>
      <c r="B725" t="s">
        <v>2423</v>
      </c>
      <c r="C725" t="s">
        <v>991</v>
      </c>
      <c r="D725" t="s">
        <v>2440</v>
      </c>
      <c r="E725" t="s">
        <v>2441</v>
      </c>
      <c r="F725" t="s">
        <v>20</v>
      </c>
      <c r="G725" t="s">
        <v>2442</v>
      </c>
      <c r="H725" t="s">
        <v>20</v>
      </c>
      <c r="I725" t="s">
        <v>20</v>
      </c>
      <c r="J725" t="s">
        <v>2443</v>
      </c>
      <c r="K725" t="s">
        <v>20</v>
      </c>
      <c r="L725" t="s">
        <v>20</v>
      </c>
      <c r="M725" t="s">
        <v>20</v>
      </c>
      <c r="N725" t="s">
        <v>20</v>
      </c>
      <c r="O725" t="s">
        <v>20</v>
      </c>
      <c r="P725" t="s">
        <v>20</v>
      </c>
      <c r="Q725" s="4">
        <v>725</v>
      </c>
    </row>
    <row r="726" spans="1:17" x14ac:dyDescent="0.25">
      <c r="A726" t="s">
        <v>7919</v>
      </c>
      <c r="B726" t="s">
        <v>2423</v>
      </c>
      <c r="C726" t="s">
        <v>991</v>
      </c>
      <c r="D726" t="s">
        <v>2444</v>
      </c>
      <c r="E726" t="s">
        <v>2445</v>
      </c>
      <c r="F726" t="s">
        <v>20</v>
      </c>
      <c r="G726" t="s">
        <v>2446</v>
      </c>
      <c r="H726" t="s">
        <v>20</v>
      </c>
      <c r="I726" t="s">
        <v>20</v>
      </c>
      <c r="J726" t="s">
        <v>2447</v>
      </c>
      <c r="K726" t="s">
        <v>20</v>
      </c>
      <c r="L726" t="s">
        <v>20</v>
      </c>
      <c r="M726" t="s">
        <v>20</v>
      </c>
      <c r="N726" t="s">
        <v>20</v>
      </c>
      <c r="O726" t="s">
        <v>20</v>
      </c>
      <c r="P726" t="s">
        <v>20</v>
      </c>
      <c r="Q726" s="4">
        <v>726</v>
      </c>
    </row>
    <row r="727" spans="1:17" x14ac:dyDescent="0.25">
      <c r="A727" t="s">
        <v>7919</v>
      </c>
      <c r="B727" t="s">
        <v>2423</v>
      </c>
      <c r="C727" t="s">
        <v>991</v>
      </c>
      <c r="D727" t="s">
        <v>272</v>
      </c>
      <c r="E727" t="s">
        <v>273</v>
      </c>
      <c r="F727" t="s">
        <v>274</v>
      </c>
      <c r="G727" t="s">
        <v>273</v>
      </c>
      <c r="H727" t="s">
        <v>20</v>
      </c>
      <c r="I727" t="s">
        <v>20</v>
      </c>
      <c r="J727" t="s">
        <v>275</v>
      </c>
      <c r="K727" t="s">
        <v>1607</v>
      </c>
      <c r="L727" t="s">
        <v>20</v>
      </c>
      <c r="M727" t="s">
        <v>20</v>
      </c>
      <c r="N727" t="s">
        <v>20</v>
      </c>
      <c r="O727" t="s">
        <v>20</v>
      </c>
      <c r="P727" t="s">
        <v>20</v>
      </c>
      <c r="Q727" s="4">
        <v>727</v>
      </c>
    </row>
    <row r="728" spans="1:17" x14ac:dyDescent="0.25">
      <c r="A728" t="s">
        <v>7919</v>
      </c>
      <c r="B728" t="s">
        <v>2423</v>
      </c>
      <c r="C728" t="s">
        <v>991</v>
      </c>
      <c r="D728" t="s">
        <v>276</v>
      </c>
      <c r="E728" t="s">
        <v>277</v>
      </c>
      <c r="F728" t="s">
        <v>20</v>
      </c>
      <c r="G728" t="s">
        <v>277</v>
      </c>
      <c r="H728" t="s">
        <v>20</v>
      </c>
      <c r="I728" t="s">
        <v>20</v>
      </c>
      <c r="J728" t="s">
        <v>278</v>
      </c>
      <c r="K728" t="s">
        <v>20</v>
      </c>
      <c r="L728" t="s">
        <v>20</v>
      </c>
      <c r="M728" t="s">
        <v>20</v>
      </c>
      <c r="N728" t="s">
        <v>20</v>
      </c>
      <c r="O728" t="s">
        <v>20</v>
      </c>
      <c r="P728" t="s">
        <v>20</v>
      </c>
      <c r="Q728" s="4">
        <v>728</v>
      </c>
    </row>
    <row r="729" spans="1:17" x14ac:dyDescent="0.25">
      <c r="A729" s="7" t="s">
        <v>7919</v>
      </c>
      <c r="B729" s="7" t="s">
        <v>2423</v>
      </c>
      <c r="C729" s="7" t="s">
        <v>991</v>
      </c>
      <c r="D729" s="7" t="s">
        <v>1072</v>
      </c>
      <c r="E729" s="7" t="s">
        <v>1073</v>
      </c>
      <c r="F729" s="7" t="s">
        <v>20</v>
      </c>
      <c r="G729" s="7" t="s">
        <v>1074</v>
      </c>
      <c r="H729" s="7" t="s">
        <v>20</v>
      </c>
      <c r="I729" s="7" t="s">
        <v>20</v>
      </c>
      <c r="J729" s="7" t="s">
        <v>1075</v>
      </c>
      <c r="K729" s="7" t="s">
        <v>20</v>
      </c>
      <c r="L729" s="7" t="s">
        <v>1076</v>
      </c>
      <c r="M729" s="7" t="s">
        <v>1077</v>
      </c>
      <c r="N729" s="7" t="s">
        <v>35</v>
      </c>
      <c r="O729" s="7" t="s">
        <v>36</v>
      </c>
      <c r="P729" s="7" t="s">
        <v>20</v>
      </c>
      <c r="Q729" s="4">
        <v>729</v>
      </c>
    </row>
    <row r="730" spans="1:17" x14ac:dyDescent="0.25">
      <c r="A730" t="s">
        <v>7919</v>
      </c>
      <c r="B730" t="s">
        <v>2423</v>
      </c>
      <c r="C730" t="s">
        <v>991</v>
      </c>
      <c r="D730" t="s">
        <v>1078</v>
      </c>
      <c r="E730" t="s">
        <v>1079</v>
      </c>
      <c r="F730" t="s">
        <v>20</v>
      </c>
      <c r="G730" t="s">
        <v>1080</v>
      </c>
      <c r="H730" t="s">
        <v>20</v>
      </c>
      <c r="I730" t="s">
        <v>20</v>
      </c>
      <c r="J730" t="s">
        <v>1081</v>
      </c>
      <c r="K730" t="s">
        <v>20</v>
      </c>
      <c r="L730" t="s">
        <v>20</v>
      </c>
      <c r="M730" t="s">
        <v>20</v>
      </c>
      <c r="N730" t="s">
        <v>20</v>
      </c>
      <c r="O730" t="s">
        <v>20</v>
      </c>
      <c r="P730" t="s">
        <v>20</v>
      </c>
      <c r="Q730" s="4">
        <v>730</v>
      </c>
    </row>
    <row r="731" spans="1:17" x14ac:dyDescent="0.25">
      <c r="A731" t="s">
        <v>7919</v>
      </c>
      <c r="B731" t="s">
        <v>2423</v>
      </c>
      <c r="C731" t="s">
        <v>991</v>
      </c>
      <c r="D731" t="s">
        <v>1082</v>
      </c>
      <c r="E731" t="s">
        <v>1083</v>
      </c>
      <c r="F731" t="s">
        <v>20</v>
      </c>
      <c r="G731" t="s">
        <v>1084</v>
      </c>
      <c r="H731" t="s">
        <v>20</v>
      </c>
      <c r="I731" t="s">
        <v>20</v>
      </c>
      <c r="J731" t="s">
        <v>1085</v>
      </c>
      <c r="K731" t="s">
        <v>20</v>
      </c>
      <c r="L731" t="s">
        <v>20</v>
      </c>
      <c r="M731" t="s">
        <v>20</v>
      </c>
      <c r="N731" t="s">
        <v>20</v>
      </c>
      <c r="O731" t="s">
        <v>20</v>
      </c>
      <c r="P731" t="s">
        <v>20</v>
      </c>
      <c r="Q731" s="4">
        <v>731</v>
      </c>
    </row>
    <row r="732" spans="1:17" x14ac:dyDescent="0.25">
      <c r="A732" t="s">
        <v>7919</v>
      </c>
      <c r="B732" t="s">
        <v>2423</v>
      </c>
      <c r="C732" t="s">
        <v>991</v>
      </c>
      <c r="D732" t="s">
        <v>1086</v>
      </c>
      <c r="E732" t="s">
        <v>1087</v>
      </c>
      <c r="F732" t="s">
        <v>1088</v>
      </c>
      <c r="G732" t="s">
        <v>1089</v>
      </c>
      <c r="H732" t="s">
        <v>20</v>
      </c>
      <c r="I732" t="s">
        <v>20</v>
      </c>
      <c r="J732" t="s">
        <v>1090</v>
      </c>
      <c r="K732" t="s">
        <v>20</v>
      </c>
      <c r="L732" t="s">
        <v>20</v>
      </c>
      <c r="M732" t="s">
        <v>20</v>
      </c>
      <c r="N732" t="s">
        <v>20</v>
      </c>
      <c r="O732" t="s">
        <v>20</v>
      </c>
      <c r="P732" t="s">
        <v>20</v>
      </c>
      <c r="Q732" s="4">
        <v>732</v>
      </c>
    </row>
    <row r="733" spans="1:17" x14ac:dyDescent="0.25">
      <c r="A733" t="s">
        <v>7919</v>
      </c>
      <c r="B733" t="s">
        <v>2423</v>
      </c>
      <c r="C733" t="s">
        <v>991</v>
      </c>
      <c r="D733" t="s">
        <v>268</v>
      </c>
      <c r="E733" t="s">
        <v>269</v>
      </c>
      <c r="F733" t="s">
        <v>270</v>
      </c>
      <c r="G733" t="s">
        <v>269</v>
      </c>
      <c r="H733" t="s">
        <v>20</v>
      </c>
      <c r="I733" t="s">
        <v>20</v>
      </c>
      <c r="J733" t="s">
        <v>271</v>
      </c>
      <c r="K733" t="s">
        <v>20</v>
      </c>
      <c r="L733" t="s">
        <v>20</v>
      </c>
      <c r="M733" t="s">
        <v>20</v>
      </c>
      <c r="N733" t="s">
        <v>20</v>
      </c>
      <c r="O733" t="s">
        <v>20</v>
      </c>
      <c r="P733" t="s">
        <v>20</v>
      </c>
      <c r="Q733" s="4">
        <v>733</v>
      </c>
    </row>
    <row r="734" spans="1:17" x14ac:dyDescent="0.25">
      <c r="A734" t="s">
        <v>7919</v>
      </c>
      <c r="B734" t="s">
        <v>2423</v>
      </c>
      <c r="C734" t="s">
        <v>991</v>
      </c>
      <c r="D734" t="s">
        <v>272</v>
      </c>
      <c r="E734" t="s">
        <v>273</v>
      </c>
      <c r="F734" t="s">
        <v>274</v>
      </c>
      <c r="G734" t="s">
        <v>273</v>
      </c>
      <c r="H734" t="s">
        <v>20</v>
      </c>
      <c r="I734" t="s">
        <v>20</v>
      </c>
      <c r="J734" t="s">
        <v>275</v>
      </c>
      <c r="K734" t="s">
        <v>1607</v>
      </c>
      <c r="L734" t="s">
        <v>20</v>
      </c>
      <c r="M734" t="s">
        <v>20</v>
      </c>
      <c r="N734" t="s">
        <v>20</v>
      </c>
      <c r="O734" t="s">
        <v>20</v>
      </c>
      <c r="P734" t="s">
        <v>20</v>
      </c>
      <c r="Q734" s="4">
        <v>734</v>
      </c>
    </row>
    <row r="735" spans="1:17" x14ac:dyDescent="0.25">
      <c r="A735" t="s">
        <v>7919</v>
      </c>
      <c r="B735" t="s">
        <v>2423</v>
      </c>
      <c r="C735" t="s">
        <v>991</v>
      </c>
      <c r="D735" t="s">
        <v>276</v>
      </c>
      <c r="E735" t="s">
        <v>277</v>
      </c>
      <c r="F735" t="s">
        <v>20</v>
      </c>
      <c r="G735" t="s">
        <v>277</v>
      </c>
      <c r="H735" t="s">
        <v>20</v>
      </c>
      <c r="I735" t="s">
        <v>20</v>
      </c>
      <c r="J735" t="s">
        <v>278</v>
      </c>
      <c r="K735" t="s">
        <v>20</v>
      </c>
      <c r="L735" t="s">
        <v>20</v>
      </c>
      <c r="M735" t="s">
        <v>20</v>
      </c>
      <c r="N735" t="s">
        <v>20</v>
      </c>
      <c r="O735" t="s">
        <v>20</v>
      </c>
      <c r="P735" t="s">
        <v>20</v>
      </c>
      <c r="Q735" s="4">
        <v>735</v>
      </c>
    </row>
    <row r="736" spans="1:17" x14ac:dyDescent="0.25">
      <c r="A736" s="7" t="s">
        <v>7919</v>
      </c>
      <c r="B736" s="7" t="s">
        <v>2423</v>
      </c>
      <c r="C736" s="7" t="s">
        <v>991</v>
      </c>
      <c r="D736" s="7" t="s">
        <v>1091</v>
      </c>
      <c r="E736" s="7" t="s">
        <v>1092</v>
      </c>
      <c r="F736" s="7" t="s">
        <v>1093</v>
      </c>
      <c r="G736" s="7" t="s">
        <v>1094</v>
      </c>
      <c r="H736" s="7" t="s">
        <v>20</v>
      </c>
      <c r="I736" s="7" t="s">
        <v>20</v>
      </c>
      <c r="J736" s="7" t="s">
        <v>1095</v>
      </c>
      <c r="K736" s="7" t="s">
        <v>20</v>
      </c>
      <c r="L736" s="7" t="s">
        <v>283</v>
      </c>
      <c r="M736" s="7" t="s">
        <v>284</v>
      </c>
      <c r="N736" s="7" t="s">
        <v>35</v>
      </c>
      <c r="O736" s="7" t="s">
        <v>36</v>
      </c>
      <c r="P736" s="7" t="s">
        <v>20</v>
      </c>
      <c r="Q736" s="4">
        <v>736</v>
      </c>
    </row>
    <row r="737" spans="1:17" x14ac:dyDescent="0.25">
      <c r="A737" t="s">
        <v>7919</v>
      </c>
      <c r="B737" t="s">
        <v>2423</v>
      </c>
      <c r="C737" t="s">
        <v>991</v>
      </c>
      <c r="D737" t="s">
        <v>285</v>
      </c>
      <c r="E737" t="s">
        <v>286</v>
      </c>
      <c r="F737" t="s">
        <v>20</v>
      </c>
      <c r="G737" t="s">
        <v>286</v>
      </c>
      <c r="H737" t="s">
        <v>20</v>
      </c>
      <c r="I737" t="s">
        <v>20</v>
      </c>
      <c r="J737" t="s">
        <v>287</v>
      </c>
      <c r="K737" t="s">
        <v>20</v>
      </c>
      <c r="L737" t="s">
        <v>20</v>
      </c>
      <c r="M737" t="s">
        <v>20</v>
      </c>
      <c r="N737" t="s">
        <v>20</v>
      </c>
      <c r="O737" t="s">
        <v>20</v>
      </c>
      <c r="P737" t="s">
        <v>20</v>
      </c>
      <c r="Q737" s="4">
        <v>737</v>
      </c>
    </row>
    <row r="738" spans="1:17" x14ac:dyDescent="0.25">
      <c r="A738" t="s">
        <v>7919</v>
      </c>
      <c r="B738" t="s">
        <v>2423</v>
      </c>
      <c r="C738" t="s">
        <v>991</v>
      </c>
      <c r="D738" t="s">
        <v>288</v>
      </c>
      <c r="E738" t="s">
        <v>289</v>
      </c>
      <c r="F738" t="s">
        <v>20</v>
      </c>
      <c r="G738" t="s">
        <v>289</v>
      </c>
      <c r="H738" t="s">
        <v>20</v>
      </c>
      <c r="I738" t="s">
        <v>20</v>
      </c>
      <c r="J738" t="s">
        <v>290</v>
      </c>
      <c r="K738" t="s">
        <v>20</v>
      </c>
      <c r="L738" t="s">
        <v>20</v>
      </c>
      <c r="M738" t="s">
        <v>20</v>
      </c>
      <c r="N738" t="s">
        <v>20</v>
      </c>
      <c r="O738" t="s">
        <v>20</v>
      </c>
      <c r="P738" t="s">
        <v>20</v>
      </c>
      <c r="Q738" s="4">
        <v>738</v>
      </c>
    </row>
    <row r="739" spans="1:17" x14ac:dyDescent="0.25">
      <c r="A739" t="s">
        <v>7919</v>
      </c>
      <c r="B739" t="s">
        <v>2423</v>
      </c>
      <c r="C739" t="s">
        <v>991</v>
      </c>
      <c r="D739" t="s">
        <v>272</v>
      </c>
      <c r="E739" t="s">
        <v>273</v>
      </c>
      <c r="F739" t="s">
        <v>274</v>
      </c>
      <c r="G739" t="s">
        <v>273</v>
      </c>
      <c r="H739" t="s">
        <v>20</v>
      </c>
      <c r="I739" t="s">
        <v>20</v>
      </c>
      <c r="J739" t="s">
        <v>275</v>
      </c>
      <c r="K739" t="s">
        <v>1607</v>
      </c>
      <c r="L739" t="s">
        <v>20</v>
      </c>
      <c r="M739" t="s">
        <v>20</v>
      </c>
      <c r="N739" t="s">
        <v>20</v>
      </c>
      <c r="O739" t="s">
        <v>20</v>
      </c>
      <c r="P739" t="s">
        <v>20</v>
      </c>
      <c r="Q739" s="4">
        <v>739</v>
      </c>
    </row>
    <row r="740" spans="1:17" x14ac:dyDescent="0.25">
      <c r="A740" t="s">
        <v>7919</v>
      </c>
      <c r="B740" t="s">
        <v>2423</v>
      </c>
      <c r="C740" t="s">
        <v>991</v>
      </c>
      <c r="D740" t="s">
        <v>276</v>
      </c>
      <c r="E740" t="s">
        <v>277</v>
      </c>
      <c r="F740" t="s">
        <v>20</v>
      </c>
      <c r="G740" t="s">
        <v>277</v>
      </c>
      <c r="H740" t="s">
        <v>20</v>
      </c>
      <c r="I740" t="s">
        <v>20</v>
      </c>
      <c r="J740" t="s">
        <v>278</v>
      </c>
      <c r="K740" t="s">
        <v>20</v>
      </c>
      <c r="L740" t="s">
        <v>20</v>
      </c>
      <c r="M740" t="s">
        <v>20</v>
      </c>
      <c r="N740" t="s">
        <v>20</v>
      </c>
      <c r="O740" t="s">
        <v>20</v>
      </c>
      <c r="P740" t="s">
        <v>20</v>
      </c>
      <c r="Q740" s="4">
        <v>740</v>
      </c>
    </row>
    <row r="741" spans="1:17" x14ac:dyDescent="0.25">
      <c r="A741" s="7" t="s">
        <v>7919</v>
      </c>
      <c r="B741" s="7" t="s">
        <v>2468</v>
      </c>
      <c r="C741" s="7" t="s">
        <v>1097</v>
      </c>
      <c r="D741" s="7" t="s">
        <v>16</v>
      </c>
      <c r="E741" s="7" t="s">
        <v>17</v>
      </c>
      <c r="F741" s="7" t="s">
        <v>18</v>
      </c>
      <c r="G741" s="7" t="s">
        <v>19</v>
      </c>
      <c r="H741" s="7" t="s">
        <v>20</v>
      </c>
      <c r="I741" s="7" t="s">
        <v>20</v>
      </c>
      <c r="J741" s="7" t="s">
        <v>21</v>
      </c>
      <c r="K741" s="7" t="s">
        <v>20</v>
      </c>
      <c r="L741" s="7" t="s">
        <v>20</v>
      </c>
      <c r="M741" s="7" t="s">
        <v>20</v>
      </c>
      <c r="N741" s="7" t="s">
        <v>22</v>
      </c>
      <c r="O741" s="7" t="s">
        <v>23</v>
      </c>
      <c r="P741" s="7" t="s">
        <v>20</v>
      </c>
      <c r="Q741" s="4">
        <v>741</v>
      </c>
    </row>
    <row r="742" spans="1:17" x14ac:dyDescent="0.25">
      <c r="A742" s="7" t="s">
        <v>7919</v>
      </c>
      <c r="B742" s="7" t="s">
        <v>2468</v>
      </c>
      <c r="C742" s="7" t="s">
        <v>1097</v>
      </c>
      <c r="D742" s="7" t="s">
        <v>1098</v>
      </c>
      <c r="E742" s="7" t="s">
        <v>1099</v>
      </c>
      <c r="F742" s="7" t="s">
        <v>1100</v>
      </c>
      <c r="G742" s="7" t="s">
        <v>1101</v>
      </c>
      <c r="H742" s="7" t="s">
        <v>20</v>
      </c>
      <c r="I742" s="7" t="s">
        <v>20</v>
      </c>
      <c r="J742" s="7" t="s">
        <v>1102</v>
      </c>
      <c r="K742" s="7" t="s">
        <v>20</v>
      </c>
      <c r="L742" s="7" t="s">
        <v>20</v>
      </c>
      <c r="M742" s="7" t="s">
        <v>20</v>
      </c>
      <c r="N742" s="7" t="s">
        <v>74</v>
      </c>
      <c r="O742" s="7" t="s">
        <v>75</v>
      </c>
      <c r="P742" s="7" t="s">
        <v>20</v>
      </c>
      <c r="Q742" s="4">
        <v>742</v>
      </c>
    </row>
    <row r="743" spans="1:17" x14ac:dyDescent="0.25">
      <c r="A743" s="7" t="s">
        <v>7919</v>
      </c>
      <c r="B743" s="7" t="s">
        <v>2468</v>
      </c>
      <c r="C743" s="7" t="s">
        <v>1097</v>
      </c>
      <c r="D743" s="7" t="s">
        <v>100</v>
      </c>
      <c r="E743" s="7" t="s">
        <v>101</v>
      </c>
      <c r="F743" s="7" t="s">
        <v>20</v>
      </c>
      <c r="G743" s="7" t="s">
        <v>102</v>
      </c>
      <c r="H743" s="7" t="s">
        <v>20</v>
      </c>
      <c r="I743" s="7" t="s">
        <v>20</v>
      </c>
      <c r="J743" s="7" t="s">
        <v>103</v>
      </c>
      <c r="K743" s="7" t="s">
        <v>20</v>
      </c>
      <c r="L743" s="7" t="s">
        <v>1608</v>
      </c>
      <c r="M743" s="7" t="s">
        <v>1609</v>
      </c>
      <c r="N743" s="7" t="s">
        <v>35</v>
      </c>
      <c r="O743" s="7" t="s">
        <v>36</v>
      </c>
      <c r="P743" s="7" t="s">
        <v>20</v>
      </c>
      <c r="Q743" s="4">
        <v>743</v>
      </c>
    </row>
    <row r="744" spans="1:17" x14ac:dyDescent="0.25">
      <c r="A744" t="s">
        <v>7919</v>
      </c>
      <c r="B744" t="s">
        <v>2468</v>
      </c>
      <c r="C744" t="s">
        <v>1097</v>
      </c>
      <c r="D744" t="s">
        <v>106</v>
      </c>
      <c r="E744" t="s">
        <v>107</v>
      </c>
      <c r="F744" t="s">
        <v>20</v>
      </c>
      <c r="G744" t="s">
        <v>107</v>
      </c>
      <c r="H744" t="s">
        <v>20</v>
      </c>
      <c r="I744" t="s">
        <v>20</v>
      </c>
      <c r="J744" t="s">
        <v>108</v>
      </c>
      <c r="K744" t="s">
        <v>20</v>
      </c>
      <c r="L744" t="s">
        <v>20</v>
      </c>
      <c r="M744" t="s">
        <v>20</v>
      </c>
      <c r="N744" t="s">
        <v>20</v>
      </c>
      <c r="O744" t="s">
        <v>20</v>
      </c>
      <c r="P744" t="s">
        <v>20</v>
      </c>
      <c r="Q744" s="4">
        <v>744</v>
      </c>
    </row>
    <row r="745" spans="1:17" x14ac:dyDescent="0.25">
      <c r="A745" t="s">
        <v>7919</v>
      </c>
      <c r="B745" t="s">
        <v>2468</v>
      </c>
      <c r="C745" t="s">
        <v>1097</v>
      </c>
      <c r="D745" t="s">
        <v>109</v>
      </c>
      <c r="E745" t="s">
        <v>110</v>
      </c>
      <c r="F745" t="s">
        <v>111</v>
      </c>
      <c r="G745" t="s">
        <v>112</v>
      </c>
      <c r="H745" t="s">
        <v>20</v>
      </c>
      <c r="I745" t="s">
        <v>20</v>
      </c>
      <c r="J745" t="s">
        <v>113</v>
      </c>
      <c r="K745" t="s">
        <v>20</v>
      </c>
      <c r="L745" t="s">
        <v>20</v>
      </c>
      <c r="M745" t="s">
        <v>20</v>
      </c>
      <c r="N745" t="s">
        <v>20</v>
      </c>
      <c r="O745" t="s">
        <v>20</v>
      </c>
      <c r="P745" t="s">
        <v>20</v>
      </c>
      <c r="Q745" s="4">
        <v>745</v>
      </c>
    </row>
    <row r="746" spans="1:17" x14ac:dyDescent="0.25">
      <c r="A746" s="7" t="s">
        <v>7919</v>
      </c>
      <c r="B746" s="7" t="s">
        <v>2468</v>
      </c>
      <c r="C746" s="7" t="s">
        <v>1097</v>
      </c>
      <c r="D746" s="7" t="s">
        <v>118</v>
      </c>
      <c r="E746" s="7" t="s">
        <v>119</v>
      </c>
      <c r="F746" s="7" t="s">
        <v>20</v>
      </c>
      <c r="G746" s="7" t="s">
        <v>120</v>
      </c>
      <c r="H746" s="7" t="s">
        <v>20</v>
      </c>
      <c r="I746" s="7" t="s">
        <v>20</v>
      </c>
      <c r="J746" s="7" t="s">
        <v>121</v>
      </c>
      <c r="K746" s="7" t="s">
        <v>20</v>
      </c>
      <c r="L746" s="7" t="s">
        <v>20</v>
      </c>
      <c r="M746" s="7" t="s">
        <v>20</v>
      </c>
      <c r="N746" s="7" t="s">
        <v>74</v>
      </c>
      <c r="O746" s="7" t="s">
        <v>75</v>
      </c>
      <c r="P746" s="7" t="s">
        <v>20</v>
      </c>
      <c r="Q746" s="4">
        <v>746</v>
      </c>
    </row>
    <row r="747" spans="1:17" x14ac:dyDescent="0.25">
      <c r="A747" s="7" t="s">
        <v>7919</v>
      </c>
      <c r="B747" s="7" t="s">
        <v>2468</v>
      </c>
      <c r="C747" s="7" t="s">
        <v>1097</v>
      </c>
      <c r="D747" s="7" t="s">
        <v>132</v>
      </c>
      <c r="E747" s="7" t="s">
        <v>133</v>
      </c>
      <c r="F747" s="7" t="s">
        <v>20</v>
      </c>
      <c r="G747" s="7" t="s">
        <v>134</v>
      </c>
      <c r="H747" s="7" t="s">
        <v>20</v>
      </c>
      <c r="I747" s="7" t="s">
        <v>20</v>
      </c>
      <c r="J747" s="7" t="s">
        <v>135</v>
      </c>
      <c r="K747" s="7" t="s">
        <v>20</v>
      </c>
      <c r="L747" s="7" t="s">
        <v>1611</v>
      </c>
      <c r="M747" s="7" t="s">
        <v>1612</v>
      </c>
      <c r="N747" s="7" t="s">
        <v>35</v>
      </c>
      <c r="O747" s="7" t="s">
        <v>36</v>
      </c>
      <c r="P747" s="7" t="s">
        <v>20</v>
      </c>
      <c r="Q747" s="4">
        <v>747</v>
      </c>
    </row>
    <row r="748" spans="1:17" x14ac:dyDescent="0.25">
      <c r="A748" t="s">
        <v>7919</v>
      </c>
      <c r="B748" t="s">
        <v>2468</v>
      </c>
      <c r="C748" t="s">
        <v>1097</v>
      </c>
      <c r="D748" t="s">
        <v>138</v>
      </c>
      <c r="E748" t="s">
        <v>139</v>
      </c>
      <c r="F748" t="s">
        <v>20</v>
      </c>
      <c r="G748" t="s">
        <v>140</v>
      </c>
      <c r="H748" t="s">
        <v>20</v>
      </c>
      <c r="I748" t="s">
        <v>20</v>
      </c>
      <c r="J748" t="s">
        <v>141</v>
      </c>
      <c r="K748" t="s">
        <v>20</v>
      </c>
      <c r="L748" t="s">
        <v>20</v>
      </c>
      <c r="M748" t="s">
        <v>20</v>
      </c>
      <c r="N748" t="s">
        <v>20</v>
      </c>
      <c r="O748" t="s">
        <v>20</v>
      </c>
      <c r="P748" t="s">
        <v>20</v>
      </c>
      <c r="Q748" s="4">
        <v>748</v>
      </c>
    </row>
    <row r="749" spans="1:17" x14ac:dyDescent="0.25">
      <c r="A749" t="s">
        <v>7919</v>
      </c>
      <c r="B749" t="s">
        <v>2468</v>
      </c>
      <c r="C749" t="s">
        <v>1097</v>
      </c>
      <c r="D749" t="s">
        <v>142</v>
      </c>
      <c r="E749" t="s">
        <v>143</v>
      </c>
      <c r="F749" t="s">
        <v>20</v>
      </c>
      <c r="G749" t="s">
        <v>144</v>
      </c>
      <c r="H749" t="s">
        <v>20</v>
      </c>
      <c r="I749" t="s">
        <v>20</v>
      </c>
      <c r="J749" t="s">
        <v>145</v>
      </c>
      <c r="K749" t="s">
        <v>20</v>
      </c>
      <c r="L749" t="s">
        <v>20</v>
      </c>
      <c r="M749" t="s">
        <v>20</v>
      </c>
      <c r="N749" t="s">
        <v>20</v>
      </c>
      <c r="O749" t="s">
        <v>20</v>
      </c>
      <c r="P749" t="s">
        <v>20</v>
      </c>
      <c r="Q749" s="4">
        <v>749</v>
      </c>
    </row>
    <row r="750" spans="1:17" x14ac:dyDescent="0.25">
      <c r="A750" t="s">
        <v>7919</v>
      </c>
      <c r="B750" t="s">
        <v>2468</v>
      </c>
      <c r="C750" t="s">
        <v>1097</v>
      </c>
      <c r="D750" t="s">
        <v>146</v>
      </c>
      <c r="E750" t="s">
        <v>147</v>
      </c>
      <c r="F750" t="s">
        <v>20</v>
      </c>
      <c r="G750" t="s">
        <v>148</v>
      </c>
      <c r="H750" t="s">
        <v>20</v>
      </c>
      <c r="I750" t="s">
        <v>20</v>
      </c>
      <c r="J750" t="s">
        <v>149</v>
      </c>
      <c r="K750" t="s">
        <v>20</v>
      </c>
      <c r="L750" t="s">
        <v>20</v>
      </c>
      <c r="M750" t="s">
        <v>20</v>
      </c>
      <c r="N750" t="s">
        <v>20</v>
      </c>
      <c r="O750" t="s">
        <v>20</v>
      </c>
      <c r="P750" t="s">
        <v>20</v>
      </c>
      <c r="Q750" s="4">
        <v>750</v>
      </c>
    </row>
    <row r="751" spans="1:17" x14ac:dyDescent="0.25">
      <c r="A751" t="s">
        <v>7919</v>
      </c>
      <c r="B751" t="s">
        <v>2468</v>
      </c>
      <c r="C751" t="s">
        <v>1097</v>
      </c>
      <c r="D751" t="s">
        <v>150</v>
      </c>
      <c r="E751" t="s">
        <v>151</v>
      </c>
      <c r="F751" t="s">
        <v>152</v>
      </c>
      <c r="G751" t="s">
        <v>153</v>
      </c>
      <c r="H751" t="s">
        <v>20</v>
      </c>
      <c r="I751" t="s">
        <v>20</v>
      </c>
      <c r="J751" t="s">
        <v>154</v>
      </c>
      <c r="K751" t="s">
        <v>20</v>
      </c>
      <c r="L751" t="s">
        <v>20</v>
      </c>
      <c r="M751" t="s">
        <v>20</v>
      </c>
      <c r="N751" t="s">
        <v>20</v>
      </c>
      <c r="O751" t="s">
        <v>20</v>
      </c>
      <c r="P751" t="s">
        <v>20</v>
      </c>
      <c r="Q751" s="4">
        <v>751</v>
      </c>
    </row>
    <row r="752" spans="1:17" x14ac:dyDescent="0.25">
      <c r="A752" t="s">
        <v>7919</v>
      </c>
      <c r="B752" t="s">
        <v>2468</v>
      </c>
      <c r="C752" t="s">
        <v>1097</v>
      </c>
      <c r="D752" t="s">
        <v>155</v>
      </c>
      <c r="E752" t="s">
        <v>156</v>
      </c>
      <c r="F752" t="s">
        <v>157</v>
      </c>
      <c r="G752" t="s">
        <v>158</v>
      </c>
      <c r="H752" t="s">
        <v>20</v>
      </c>
      <c r="I752" t="s">
        <v>20</v>
      </c>
      <c r="J752" t="s">
        <v>159</v>
      </c>
      <c r="K752" t="s">
        <v>20</v>
      </c>
      <c r="L752" t="s">
        <v>20</v>
      </c>
      <c r="M752" t="s">
        <v>20</v>
      </c>
      <c r="N752" t="s">
        <v>20</v>
      </c>
      <c r="O752" t="s">
        <v>20</v>
      </c>
      <c r="P752" t="s">
        <v>20</v>
      </c>
      <c r="Q752" s="4">
        <v>752</v>
      </c>
    </row>
    <row r="753" spans="1:17" x14ac:dyDescent="0.25">
      <c r="A753" t="s">
        <v>7919</v>
      </c>
      <c r="B753" t="s">
        <v>2468</v>
      </c>
      <c r="C753" t="s">
        <v>1097</v>
      </c>
      <c r="D753" t="s">
        <v>160</v>
      </c>
      <c r="E753" t="s">
        <v>161</v>
      </c>
      <c r="F753" t="s">
        <v>20</v>
      </c>
      <c r="G753" t="s">
        <v>162</v>
      </c>
      <c r="H753" t="s">
        <v>20</v>
      </c>
      <c r="I753" t="s">
        <v>20</v>
      </c>
      <c r="J753" t="s">
        <v>163</v>
      </c>
      <c r="K753" t="s">
        <v>20</v>
      </c>
      <c r="L753" t="s">
        <v>20</v>
      </c>
      <c r="M753" t="s">
        <v>20</v>
      </c>
      <c r="N753" t="s">
        <v>20</v>
      </c>
      <c r="O753" t="s">
        <v>20</v>
      </c>
      <c r="P753" t="s">
        <v>20</v>
      </c>
      <c r="Q753" s="4">
        <v>753</v>
      </c>
    </row>
    <row r="754" spans="1:17" x14ac:dyDescent="0.25">
      <c r="A754" t="s">
        <v>7919</v>
      </c>
      <c r="B754" t="s">
        <v>2468</v>
      </c>
      <c r="C754" t="s">
        <v>1097</v>
      </c>
      <c r="D754" t="s">
        <v>1614</v>
      </c>
      <c r="E754" t="s">
        <v>1615</v>
      </c>
      <c r="F754" t="s">
        <v>1616</v>
      </c>
      <c r="G754" t="s">
        <v>1617</v>
      </c>
      <c r="H754" t="s">
        <v>20</v>
      </c>
      <c r="I754" t="s">
        <v>20</v>
      </c>
      <c r="J754" t="s">
        <v>1618</v>
      </c>
      <c r="K754" t="s">
        <v>20</v>
      </c>
      <c r="L754" t="s">
        <v>20</v>
      </c>
      <c r="M754" t="s">
        <v>20</v>
      </c>
      <c r="N754" t="s">
        <v>20</v>
      </c>
      <c r="O754" t="s">
        <v>20</v>
      </c>
      <c r="P754" t="s">
        <v>20</v>
      </c>
      <c r="Q754" s="4">
        <v>754</v>
      </c>
    </row>
    <row r="755" spans="1:17" x14ac:dyDescent="0.25">
      <c r="A755" t="s">
        <v>7919</v>
      </c>
      <c r="B755" t="s">
        <v>2468</v>
      </c>
      <c r="C755" t="s">
        <v>1097</v>
      </c>
      <c r="D755" t="s">
        <v>268</v>
      </c>
      <c r="E755" t="s">
        <v>269</v>
      </c>
      <c r="F755" t="s">
        <v>270</v>
      </c>
      <c r="G755" t="s">
        <v>269</v>
      </c>
      <c r="H755" t="s">
        <v>20</v>
      </c>
      <c r="I755" t="s">
        <v>20</v>
      </c>
      <c r="J755" t="s">
        <v>271</v>
      </c>
      <c r="K755" t="s">
        <v>20</v>
      </c>
      <c r="L755" t="s">
        <v>20</v>
      </c>
      <c r="M755" t="s">
        <v>20</v>
      </c>
      <c r="N755" t="s">
        <v>20</v>
      </c>
      <c r="O755" t="s">
        <v>20</v>
      </c>
      <c r="P755" t="s">
        <v>20</v>
      </c>
      <c r="Q755" s="4">
        <v>755</v>
      </c>
    </row>
    <row r="756" spans="1:17" x14ac:dyDescent="0.25">
      <c r="A756" s="7" t="s">
        <v>7919</v>
      </c>
      <c r="B756" s="7" t="s">
        <v>2468</v>
      </c>
      <c r="C756" s="7" t="s">
        <v>1097</v>
      </c>
      <c r="D756" s="7" t="s">
        <v>182</v>
      </c>
      <c r="E756" s="7" t="s">
        <v>183</v>
      </c>
      <c r="F756" s="7" t="s">
        <v>20</v>
      </c>
      <c r="G756" s="7" t="s">
        <v>184</v>
      </c>
      <c r="H756" s="7" t="s">
        <v>20</v>
      </c>
      <c r="I756" s="7" t="s">
        <v>20</v>
      </c>
      <c r="J756" s="7" t="s">
        <v>185</v>
      </c>
      <c r="K756" s="7" t="s">
        <v>20</v>
      </c>
      <c r="L756" s="7" t="s">
        <v>20</v>
      </c>
      <c r="M756" s="7" t="s">
        <v>20</v>
      </c>
      <c r="N756" s="7" t="s">
        <v>74</v>
      </c>
      <c r="O756" s="7" t="s">
        <v>75</v>
      </c>
      <c r="P756" s="7" t="s">
        <v>20</v>
      </c>
      <c r="Q756" s="4">
        <v>756</v>
      </c>
    </row>
    <row r="757" spans="1:17" x14ac:dyDescent="0.25">
      <c r="A757" s="7" t="s">
        <v>7919</v>
      </c>
      <c r="B757" s="7" t="s">
        <v>2468</v>
      </c>
      <c r="C757" s="7" t="s">
        <v>1097</v>
      </c>
      <c r="D757" s="7" t="s">
        <v>1103</v>
      </c>
      <c r="E757" s="7" t="s">
        <v>1104</v>
      </c>
      <c r="F757" s="7" t="s">
        <v>1105</v>
      </c>
      <c r="G757" s="7" t="s">
        <v>1106</v>
      </c>
      <c r="H757" s="7" t="s">
        <v>20</v>
      </c>
      <c r="I757" s="7" t="s">
        <v>20</v>
      </c>
      <c r="J757" s="7" t="s">
        <v>1107</v>
      </c>
      <c r="K757" s="7" t="s">
        <v>20</v>
      </c>
      <c r="L757" s="7" t="s">
        <v>2469</v>
      </c>
      <c r="M757" s="7" t="s">
        <v>2470</v>
      </c>
      <c r="N757" s="7" t="s">
        <v>35</v>
      </c>
      <c r="O757" s="7" t="s">
        <v>36</v>
      </c>
      <c r="P757" s="7" t="s">
        <v>20</v>
      </c>
      <c r="Q757" s="4">
        <v>757</v>
      </c>
    </row>
    <row r="758" spans="1:17" x14ac:dyDescent="0.25">
      <c r="A758" t="s">
        <v>7919</v>
      </c>
      <c r="B758" t="s">
        <v>2468</v>
      </c>
      <c r="C758" t="s">
        <v>1097</v>
      </c>
      <c r="D758" t="s">
        <v>745</v>
      </c>
      <c r="E758" t="s">
        <v>746</v>
      </c>
      <c r="F758" t="s">
        <v>20</v>
      </c>
      <c r="G758" t="s">
        <v>746</v>
      </c>
      <c r="H758" t="s">
        <v>20</v>
      </c>
      <c r="I758" t="s">
        <v>20</v>
      </c>
      <c r="J758" t="s">
        <v>747</v>
      </c>
      <c r="K758" t="s">
        <v>20</v>
      </c>
      <c r="L758" t="s">
        <v>20</v>
      </c>
      <c r="M758" t="s">
        <v>20</v>
      </c>
      <c r="N758" t="s">
        <v>20</v>
      </c>
      <c r="O758" t="s">
        <v>20</v>
      </c>
      <c r="P758" t="s">
        <v>20</v>
      </c>
      <c r="Q758" s="4">
        <v>758</v>
      </c>
    </row>
    <row r="759" spans="1:17" x14ac:dyDescent="0.25">
      <c r="A759" t="s">
        <v>7919</v>
      </c>
      <c r="B759" t="s">
        <v>2468</v>
      </c>
      <c r="C759" t="s">
        <v>1097</v>
      </c>
      <c r="D759" t="s">
        <v>1110</v>
      </c>
      <c r="E759" t="s">
        <v>1111</v>
      </c>
      <c r="F759" t="s">
        <v>1112</v>
      </c>
      <c r="G759" t="s">
        <v>1113</v>
      </c>
      <c r="H759" t="s">
        <v>20</v>
      </c>
      <c r="I759" t="s">
        <v>20</v>
      </c>
      <c r="J759" t="s">
        <v>1114</v>
      </c>
      <c r="K759" t="s">
        <v>20</v>
      </c>
      <c r="L759" t="s">
        <v>20</v>
      </c>
      <c r="M759" t="s">
        <v>20</v>
      </c>
      <c r="N759" t="s">
        <v>20</v>
      </c>
      <c r="O759" t="s">
        <v>20</v>
      </c>
      <c r="P759" t="s">
        <v>20</v>
      </c>
      <c r="Q759" s="4">
        <v>759</v>
      </c>
    </row>
    <row r="760" spans="1:17" x14ac:dyDescent="0.25">
      <c r="A760" t="s">
        <v>7919</v>
      </c>
      <c r="B760" t="s">
        <v>2468</v>
      </c>
      <c r="C760" t="s">
        <v>1097</v>
      </c>
      <c r="D760" t="s">
        <v>798</v>
      </c>
      <c r="E760" t="s">
        <v>799</v>
      </c>
      <c r="F760" t="s">
        <v>800</v>
      </c>
      <c r="G760" t="s">
        <v>799</v>
      </c>
      <c r="H760" t="s">
        <v>20</v>
      </c>
      <c r="I760" t="s">
        <v>20</v>
      </c>
      <c r="J760" t="s">
        <v>801</v>
      </c>
      <c r="K760" t="s">
        <v>20</v>
      </c>
      <c r="L760" t="s">
        <v>20</v>
      </c>
      <c r="M760" t="s">
        <v>20</v>
      </c>
      <c r="N760" t="s">
        <v>20</v>
      </c>
      <c r="O760" t="s">
        <v>20</v>
      </c>
      <c r="P760" t="s">
        <v>20</v>
      </c>
      <c r="Q760" s="4">
        <v>760</v>
      </c>
    </row>
    <row r="761" spans="1:17" x14ac:dyDescent="0.25">
      <c r="A761" t="s">
        <v>7919</v>
      </c>
      <c r="B761" t="s">
        <v>2468</v>
      </c>
      <c r="C761" t="s">
        <v>1097</v>
      </c>
      <c r="D761" t="s">
        <v>268</v>
      </c>
      <c r="E761" t="s">
        <v>269</v>
      </c>
      <c r="F761" t="s">
        <v>270</v>
      </c>
      <c r="G761" t="s">
        <v>269</v>
      </c>
      <c r="H761" t="s">
        <v>20</v>
      </c>
      <c r="I761" t="s">
        <v>20</v>
      </c>
      <c r="J761" t="s">
        <v>271</v>
      </c>
      <c r="K761" t="s">
        <v>20</v>
      </c>
      <c r="L761" t="s">
        <v>20</v>
      </c>
      <c r="M761" t="s">
        <v>20</v>
      </c>
      <c r="N761" t="s">
        <v>20</v>
      </c>
      <c r="O761" t="s">
        <v>20</v>
      </c>
      <c r="P761" t="s">
        <v>20</v>
      </c>
      <c r="Q761" s="4">
        <v>761</v>
      </c>
    </row>
    <row r="762" spans="1:17" x14ac:dyDescent="0.25">
      <c r="A762" t="s">
        <v>7919</v>
      </c>
      <c r="B762" t="s">
        <v>2468</v>
      </c>
      <c r="C762" t="s">
        <v>1097</v>
      </c>
      <c r="D762" t="s">
        <v>272</v>
      </c>
      <c r="E762" t="s">
        <v>273</v>
      </c>
      <c r="F762" t="s">
        <v>274</v>
      </c>
      <c r="G762" t="s">
        <v>273</v>
      </c>
      <c r="H762" t="s">
        <v>20</v>
      </c>
      <c r="I762" t="s">
        <v>20</v>
      </c>
      <c r="J762" t="s">
        <v>275</v>
      </c>
      <c r="K762" t="s">
        <v>1607</v>
      </c>
      <c r="L762" t="s">
        <v>20</v>
      </c>
      <c r="M762" t="s">
        <v>20</v>
      </c>
      <c r="N762" t="s">
        <v>20</v>
      </c>
      <c r="O762" t="s">
        <v>20</v>
      </c>
      <c r="P762" t="s">
        <v>20</v>
      </c>
      <c r="Q762" s="4">
        <v>762</v>
      </c>
    </row>
    <row r="763" spans="1:17" x14ac:dyDescent="0.25">
      <c r="A763" t="s">
        <v>7919</v>
      </c>
      <c r="B763" t="s">
        <v>2468</v>
      </c>
      <c r="C763" t="s">
        <v>1097</v>
      </c>
      <c r="D763" t="s">
        <v>276</v>
      </c>
      <c r="E763" t="s">
        <v>277</v>
      </c>
      <c r="F763" t="s">
        <v>20</v>
      </c>
      <c r="G763" t="s">
        <v>277</v>
      </c>
      <c r="H763" t="s">
        <v>20</v>
      </c>
      <c r="I763" t="s">
        <v>20</v>
      </c>
      <c r="J763" t="s">
        <v>278</v>
      </c>
      <c r="K763" t="s">
        <v>20</v>
      </c>
      <c r="L763" t="s">
        <v>20</v>
      </c>
      <c r="M763" t="s">
        <v>20</v>
      </c>
      <c r="N763" t="s">
        <v>20</v>
      </c>
      <c r="O763" t="s">
        <v>20</v>
      </c>
      <c r="P763" t="s">
        <v>20</v>
      </c>
      <c r="Q763" s="4">
        <v>763</v>
      </c>
    </row>
    <row r="764" spans="1:17" x14ac:dyDescent="0.25">
      <c r="A764" s="7" t="s">
        <v>7919</v>
      </c>
      <c r="B764" s="7" t="s">
        <v>2468</v>
      </c>
      <c r="C764" s="7" t="s">
        <v>1097</v>
      </c>
      <c r="D764" s="7" t="s">
        <v>1115</v>
      </c>
      <c r="E764" s="7" t="s">
        <v>1116</v>
      </c>
      <c r="F764" s="7" t="s">
        <v>20</v>
      </c>
      <c r="G764" s="7" t="s">
        <v>1117</v>
      </c>
      <c r="H764" s="7" t="s">
        <v>20</v>
      </c>
      <c r="I764" s="7" t="s">
        <v>20</v>
      </c>
      <c r="J764" s="7" t="s">
        <v>1118</v>
      </c>
      <c r="K764" s="7" t="s">
        <v>20</v>
      </c>
      <c r="L764" s="7" t="s">
        <v>2471</v>
      </c>
      <c r="M764" s="7" t="s">
        <v>2472</v>
      </c>
      <c r="N764" s="7" t="s">
        <v>35</v>
      </c>
      <c r="O764" s="7" t="s">
        <v>36</v>
      </c>
      <c r="P764" s="7" t="s">
        <v>20</v>
      </c>
      <c r="Q764" s="4">
        <v>764</v>
      </c>
    </row>
    <row r="765" spans="1:17" x14ac:dyDescent="0.25">
      <c r="A765" t="s">
        <v>7919</v>
      </c>
      <c r="B765" t="s">
        <v>2468</v>
      </c>
      <c r="C765" t="s">
        <v>1097</v>
      </c>
      <c r="D765" t="s">
        <v>1121</v>
      </c>
      <c r="E765" t="s">
        <v>1122</v>
      </c>
      <c r="F765" t="s">
        <v>20</v>
      </c>
      <c r="G765" t="s">
        <v>1123</v>
      </c>
      <c r="H765" t="s">
        <v>20</v>
      </c>
      <c r="I765" t="s">
        <v>20</v>
      </c>
      <c r="J765" t="s">
        <v>1124</v>
      </c>
      <c r="K765" t="s">
        <v>20</v>
      </c>
      <c r="L765" t="s">
        <v>20</v>
      </c>
      <c r="M765" t="s">
        <v>20</v>
      </c>
      <c r="N765" t="s">
        <v>20</v>
      </c>
      <c r="O765" t="s">
        <v>20</v>
      </c>
      <c r="P765" t="s">
        <v>20</v>
      </c>
      <c r="Q765" s="4">
        <v>765</v>
      </c>
    </row>
    <row r="766" spans="1:17" x14ac:dyDescent="0.25">
      <c r="A766" t="s">
        <v>7919</v>
      </c>
      <c r="B766" t="s">
        <v>2468</v>
      </c>
      <c r="C766" t="s">
        <v>1097</v>
      </c>
      <c r="D766" t="s">
        <v>2473</v>
      </c>
      <c r="E766" t="s">
        <v>2474</v>
      </c>
      <c r="F766" t="s">
        <v>20</v>
      </c>
      <c r="G766" t="s">
        <v>2475</v>
      </c>
      <c r="H766" t="s">
        <v>20</v>
      </c>
      <c r="I766" t="s">
        <v>20</v>
      </c>
      <c r="J766" t="s">
        <v>2476</v>
      </c>
      <c r="K766" t="s">
        <v>20</v>
      </c>
      <c r="L766" t="s">
        <v>20</v>
      </c>
      <c r="M766" t="s">
        <v>20</v>
      </c>
      <c r="N766" t="s">
        <v>20</v>
      </c>
      <c r="O766" t="s">
        <v>20</v>
      </c>
      <c r="P766" t="s">
        <v>20</v>
      </c>
      <c r="Q766" s="4">
        <v>766</v>
      </c>
    </row>
    <row r="767" spans="1:17" x14ac:dyDescent="0.25">
      <c r="A767" t="s">
        <v>7919</v>
      </c>
      <c r="B767" t="s">
        <v>2468</v>
      </c>
      <c r="C767" t="s">
        <v>1097</v>
      </c>
      <c r="D767" t="s">
        <v>272</v>
      </c>
      <c r="E767" t="s">
        <v>273</v>
      </c>
      <c r="F767" t="s">
        <v>274</v>
      </c>
      <c r="G767" t="s">
        <v>273</v>
      </c>
      <c r="H767" t="s">
        <v>20</v>
      </c>
      <c r="I767" t="s">
        <v>20</v>
      </c>
      <c r="J767" t="s">
        <v>275</v>
      </c>
      <c r="K767" t="s">
        <v>1607</v>
      </c>
      <c r="L767" t="s">
        <v>20</v>
      </c>
      <c r="M767" t="s">
        <v>20</v>
      </c>
      <c r="N767" t="s">
        <v>20</v>
      </c>
      <c r="O767" t="s">
        <v>20</v>
      </c>
      <c r="P767" t="s">
        <v>20</v>
      </c>
      <c r="Q767" s="4">
        <v>767</v>
      </c>
    </row>
    <row r="768" spans="1:17" x14ac:dyDescent="0.25">
      <c r="A768" t="s">
        <v>7919</v>
      </c>
      <c r="B768" t="s">
        <v>2468</v>
      </c>
      <c r="C768" t="s">
        <v>1097</v>
      </c>
      <c r="D768" t="s">
        <v>276</v>
      </c>
      <c r="E768" t="s">
        <v>277</v>
      </c>
      <c r="F768" t="s">
        <v>20</v>
      </c>
      <c r="G768" t="s">
        <v>277</v>
      </c>
      <c r="H768" t="s">
        <v>20</v>
      </c>
      <c r="I768" t="s">
        <v>20</v>
      </c>
      <c r="J768" t="s">
        <v>278</v>
      </c>
      <c r="K768" t="s">
        <v>20</v>
      </c>
      <c r="L768" t="s">
        <v>20</v>
      </c>
      <c r="M768" t="s">
        <v>20</v>
      </c>
      <c r="N768" t="s">
        <v>20</v>
      </c>
      <c r="O768" t="s">
        <v>20</v>
      </c>
      <c r="P768" t="s">
        <v>20</v>
      </c>
      <c r="Q768" s="4">
        <v>768</v>
      </c>
    </row>
    <row r="769" spans="1:17" x14ac:dyDescent="0.25">
      <c r="A769" s="7" t="s">
        <v>7919</v>
      </c>
      <c r="B769" s="7" t="s">
        <v>2468</v>
      </c>
      <c r="C769" s="7" t="s">
        <v>1097</v>
      </c>
      <c r="D769" s="7" t="s">
        <v>1125</v>
      </c>
      <c r="E769" s="7" t="s">
        <v>1126</v>
      </c>
      <c r="F769" s="7" t="s">
        <v>1127</v>
      </c>
      <c r="G769" s="7" t="s">
        <v>1128</v>
      </c>
      <c r="H769" s="7" t="s">
        <v>20</v>
      </c>
      <c r="I769" s="7" t="s">
        <v>20</v>
      </c>
      <c r="J769" s="7" t="s">
        <v>1129</v>
      </c>
      <c r="K769" s="7" t="s">
        <v>20</v>
      </c>
      <c r="L769" s="7" t="s">
        <v>20</v>
      </c>
      <c r="M769" s="7" t="s">
        <v>20</v>
      </c>
      <c r="N769" s="7" t="s">
        <v>22</v>
      </c>
      <c r="O769" s="7" t="s">
        <v>23</v>
      </c>
      <c r="P769" s="7" t="s">
        <v>20</v>
      </c>
      <c r="Q769" s="4">
        <v>769</v>
      </c>
    </row>
    <row r="770" spans="1:17" x14ac:dyDescent="0.25">
      <c r="A770" s="7" t="s">
        <v>7919</v>
      </c>
      <c r="B770" s="7" t="s">
        <v>2468</v>
      </c>
      <c r="C770" s="7" t="s">
        <v>1097</v>
      </c>
      <c r="D770" s="7" t="s">
        <v>1130</v>
      </c>
      <c r="E770" s="7" t="s">
        <v>1131</v>
      </c>
      <c r="F770" s="7" t="s">
        <v>1132</v>
      </c>
      <c r="G770" s="7" t="s">
        <v>1133</v>
      </c>
      <c r="H770" s="7" t="s">
        <v>20</v>
      </c>
      <c r="I770" s="7" t="s">
        <v>20</v>
      </c>
      <c r="J770" s="7" t="s">
        <v>1134</v>
      </c>
      <c r="K770" s="7" t="s">
        <v>20</v>
      </c>
      <c r="L770" s="7" t="s">
        <v>20</v>
      </c>
      <c r="M770" s="7" t="s">
        <v>20</v>
      </c>
      <c r="N770" s="7" t="s">
        <v>74</v>
      </c>
      <c r="O770" s="7" t="s">
        <v>75</v>
      </c>
      <c r="P770" s="7" t="s">
        <v>20</v>
      </c>
      <c r="Q770" s="4">
        <v>770</v>
      </c>
    </row>
    <row r="771" spans="1:17" x14ac:dyDescent="0.25">
      <c r="A771" s="7" t="s">
        <v>7919</v>
      </c>
      <c r="B771" s="7" t="s">
        <v>2468</v>
      </c>
      <c r="C771" s="7" t="s">
        <v>1097</v>
      </c>
      <c r="D771" s="7" t="s">
        <v>1135</v>
      </c>
      <c r="E771" s="7" t="s">
        <v>1136</v>
      </c>
      <c r="F771" s="7" t="s">
        <v>1137</v>
      </c>
      <c r="G771" s="7" t="s">
        <v>1138</v>
      </c>
      <c r="H771" s="7" t="s">
        <v>20</v>
      </c>
      <c r="I771" s="7" t="s">
        <v>20</v>
      </c>
      <c r="J771" s="7" t="s">
        <v>1139</v>
      </c>
      <c r="K771" s="7" t="s">
        <v>20</v>
      </c>
      <c r="L771" s="7" t="s">
        <v>1140</v>
      </c>
      <c r="M771" s="7" t="s">
        <v>1141</v>
      </c>
      <c r="N771" s="7" t="s">
        <v>35</v>
      </c>
      <c r="O771" s="7" t="s">
        <v>36</v>
      </c>
      <c r="P771" s="7" t="s">
        <v>20</v>
      </c>
      <c r="Q771" s="4">
        <v>771</v>
      </c>
    </row>
    <row r="772" spans="1:17" x14ac:dyDescent="0.25">
      <c r="A772" t="s">
        <v>7919</v>
      </c>
      <c r="B772" t="s">
        <v>2468</v>
      </c>
      <c r="C772" t="s">
        <v>1097</v>
      </c>
      <c r="D772" t="s">
        <v>715</v>
      </c>
      <c r="E772" t="s">
        <v>716</v>
      </c>
      <c r="F772" t="s">
        <v>717</v>
      </c>
      <c r="G772" t="s">
        <v>718</v>
      </c>
      <c r="H772" t="s">
        <v>20</v>
      </c>
      <c r="I772" t="s">
        <v>20</v>
      </c>
      <c r="J772" t="s">
        <v>719</v>
      </c>
      <c r="K772" t="s">
        <v>20</v>
      </c>
      <c r="L772" t="s">
        <v>20</v>
      </c>
      <c r="M772" t="s">
        <v>20</v>
      </c>
      <c r="N772" t="s">
        <v>20</v>
      </c>
      <c r="O772" t="s">
        <v>20</v>
      </c>
      <c r="P772" t="s">
        <v>20</v>
      </c>
      <c r="Q772" s="4">
        <v>772</v>
      </c>
    </row>
    <row r="773" spans="1:17" x14ac:dyDescent="0.25">
      <c r="A773" t="s">
        <v>7919</v>
      </c>
      <c r="B773" t="s">
        <v>2468</v>
      </c>
      <c r="C773" t="s">
        <v>1097</v>
      </c>
      <c r="D773" t="s">
        <v>272</v>
      </c>
      <c r="E773" t="s">
        <v>273</v>
      </c>
      <c r="F773" t="s">
        <v>274</v>
      </c>
      <c r="G773" t="s">
        <v>273</v>
      </c>
      <c r="H773" t="s">
        <v>20</v>
      </c>
      <c r="I773" t="s">
        <v>20</v>
      </c>
      <c r="J773" t="s">
        <v>275</v>
      </c>
      <c r="K773" t="s">
        <v>1607</v>
      </c>
      <c r="L773" t="s">
        <v>20</v>
      </c>
      <c r="M773" t="s">
        <v>20</v>
      </c>
      <c r="N773" t="s">
        <v>20</v>
      </c>
      <c r="O773" t="s">
        <v>20</v>
      </c>
      <c r="P773" t="s">
        <v>20</v>
      </c>
      <c r="Q773" s="4">
        <v>773</v>
      </c>
    </row>
    <row r="774" spans="1:17" x14ac:dyDescent="0.25">
      <c r="A774" t="s">
        <v>7919</v>
      </c>
      <c r="B774" t="s">
        <v>2468</v>
      </c>
      <c r="C774" t="s">
        <v>1097</v>
      </c>
      <c r="D774" t="s">
        <v>276</v>
      </c>
      <c r="E774" t="s">
        <v>277</v>
      </c>
      <c r="F774" t="s">
        <v>20</v>
      </c>
      <c r="G774" t="s">
        <v>277</v>
      </c>
      <c r="H774" t="s">
        <v>20</v>
      </c>
      <c r="I774" t="s">
        <v>20</v>
      </c>
      <c r="J774" t="s">
        <v>278</v>
      </c>
      <c r="K774" t="s">
        <v>20</v>
      </c>
      <c r="L774" t="s">
        <v>20</v>
      </c>
      <c r="M774" t="s">
        <v>20</v>
      </c>
      <c r="N774" t="s">
        <v>20</v>
      </c>
      <c r="O774" t="s">
        <v>20</v>
      </c>
      <c r="P774" t="s">
        <v>20</v>
      </c>
      <c r="Q774" s="4">
        <v>774</v>
      </c>
    </row>
    <row r="775" spans="1:17" x14ac:dyDescent="0.25">
      <c r="A775" s="7" t="s">
        <v>7919</v>
      </c>
      <c r="B775" s="7" t="s">
        <v>2468</v>
      </c>
      <c r="C775" s="7" t="s">
        <v>1097</v>
      </c>
      <c r="D775" s="7" t="s">
        <v>1142</v>
      </c>
      <c r="E775" s="7" t="s">
        <v>1143</v>
      </c>
      <c r="F775" s="7" t="s">
        <v>1144</v>
      </c>
      <c r="G775" s="7" t="s">
        <v>1145</v>
      </c>
      <c r="H775" s="7" t="s">
        <v>20</v>
      </c>
      <c r="I775" s="7" t="s">
        <v>20</v>
      </c>
      <c r="J775" s="7" t="s">
        <v>1146</v>
      </c>
      <c r="K775" s="7" t="s">
        <v>20</v>
      </c>
      <c r="L775" s="7" t="s">
        <v>20</v>
      </c>
      <c r="M775" s="7" t="s">
        <v>20</v>
      </c>
      <c r="N775" s="7" t="s">
        <v>74</v>
      </c>
      <c r="O775" s="7" t="s">
        <v>75</v>
      </c>
      <c r="P775" s="7" t="s">
        <v>20</v>
      </c>
      <c r="Q775" s="4">
        <v>775</v>
      </c>
    </row>
    <row r="776" spans="1:17" x14ac:dyDescent="0.25">
      <c r="A776" s="7" t="s">
        <v>7919</v>
      </c>
      <c r="B776" s="7" t="s">
        <v>2468</v>
      </c>
      <c r="C776" s="7" t="s">
        <v>1097</v>
      </c>
      <c r="D776" s="7" t="s">
        <v>1147</v>
      </c>
      <c r="E776" s="7" t="s">
        <v>1148</v>
      </c>
      <c r="F776" s="7" t="s">
        <v>1149</v>
      </c>
      <c r="G776" s="7" t="s">
        <v>1150</v>
      </c>
      <c r="H776" s="7" t="s">
        <v>20</v>
      </c>
      <c r="I776" s="7" t="s">
        <v>20</v>
      </c>
      <c r="J776" s="7" t="s">
        <v>1151</v>
      </c>
      <c r="K776" s="7" t="s">
        <v>20</v>
      </c>
      <c r="L776" s="7" t="s">
        <v>1152</v>
      </c>
      <c r="M776" s="7" t="s">
        <v>1153</v>
      </c>
      <c r="N776" s="7" t="s">
        <v>35</v>
      </c>
      <c r="O776" s="7" t="s">
        <v>36</v>
      </c>
      <c r="P776" s="7" t="s">
        <v>20</v>
      </c>
      <c r="Q776" s="4">
        <v>776</v>
      </c>
    </row>
    <row r="777" spans="1:17" x14ac:dyDescent="0.25">
      <c r="A777" t="s">
        <v>7919</v>
      </c>
      <c r="B777" t="s">
        <v>2468</v>
      </c>
      <c r="C777" t="s">
        <v>1097</v>
      </c>
      <c r="D777" t="s">
        <v>696</v>
      </c>
      <c r="E777" t="s">
        <v>697</v>
      </c>
      <c r="F777" t="s">
        <v>698</v>
      </c>
      <c r="G777" t="s">
        <v>513</v>
      </c>
      <c r="H777" t="s">
        <v>20</v>
      </c>
      <c r="I777" t="s">
        <v>20</v>
      </c>
      <c r="J777" t="s">
        <v>699</v>
      </c>
      <c r="K777" t="s">
        <v>20</v>
      </c>
      <c r="L777" t="s">
        <v>20</v>
      </c>
      <c r="M777" t="s">
        <v>20</v>
      </c>
      <c r="N777" t="s">
        <v>20</v>
      </c>
      <c r="O777" t="s">
        <v>20</v>
      </c>
      <c r="P777" t="s">
        <v>516</v>
      </c>
      <c r="Q777" s="4">
        <v>777</v>
      </c>
    </row>
    <row r="778" spans="1:17" x14ac:dyDescent="0.25">
      <c r="A778" t="s">
        <v>7919</v>
      </c>
      <c r="B778" t="s">
        <v>2468</v>
      </c>
      <c r="C778" t="s">
        <v>1097</v>
      </c>
      <c r="D778" t="s">
        <v>685</v>
      </c>
      <c r="E778" t="s">
        <v>686</v>
      </c>
      <c r="F778" t="s">
        <v>687</v>
      </c>
      <c r="G778" t="s">
        <v>688</v>
      </c>
      <c r="H778" t="s">
        <v>20</v>
      </c>
      <c r="I778" t="s">
        <v>20</v>
      </c>
      <c r="J778" t="s">
        <v>689</v>
      </c>
      <c r="K778" t="s">
        <v>20</v>
      </c>
      <c r="L778" t="s">
        <v>20</v>
      </c>
      <c r="M778" t="s">
        <v>20</v>
      </c>
      <c r="N778" t="s">
        <v>20</v>
      </c>
      <c r="O778" t="s">
        <v>20</v>
      </c>
      <c r="P778" t="s">
        <v>20</v>
      </c>
      <c r="Q778" s="4">
        <v>778</v>
      </c>
    </row>
    <row r="779" spans="1:17" x14ac:dyDescent="0.25">
      <c r="A779" t="s">
        <v>7919</v>
      </c>
      <c r="B779" t="s">
        <v>2468</v>
      </c>
      <c r="C779" t="s">
        <v>1097</v>
      </c>
      <c r="D779" t="s">
        <v>268</v>
      </c>
      <c r="E779" t="s">
        <v>269</v>
      </c>
      <c r="F779" t="s">
        <v>270</v>
      </c>
      <c r="G779" t="s">
        <v>269</v>
      </c>
      <c r="H779" t="s">
        <v>20</v>
      </c>
      <c r="I779" t="s">
        <v>20</v>
      </c>
      <c r="J779" t="s">
        <v>271</v>
      </c>
      <c r="K779" t="s">
        <v>20</v>
      </c>
      <c r="L779" t="s">
        <v>20</v>
      </c>
      <c r="M779" t="s">
        <v>20</v>
      </c>
      <c r="N779" t="s">
        <v>20</v>
      </c>
      <c r="O779" t="s">
        <v>20</v>
      </c>
      <c r="P779" t="s">
        <v>20</v>
      </c>
      <c r="Q779" s="4">
        <v>779</v>
      </c>
    </row>
    <row r="780" spans="1:17" x14ac:dyDescent="0.25">
      <c r="A780" t="s">
        <v>7919</v>
      </c>
      <c r="B780" t="s">
        <v>2468</v>
      </c>
      <c r="C780" t="s">
        <v>1097</v>
      </c>
      <c r="D780" t="s">
        <v>272</v>
      </c>
      <c r="E780" t="s">
        <v>273</v>
      </c>
      <c r="F780" t="s">
        <v>274</v>
      </c>
      <c r="G780" t="s">
        <v>273</v>
      </c>
      <c r="H780" t="s">
        <v>20</v>
      </c>
      <c r="I780" t="s">
        <v>20</v>
      </c>
      <c r="J780" t="s">
        <v>275</v>
      </c>
      <c r="K780" t="s">
        <v>1607</v>
      </c>
      <c r="L780" t="s">
        <v>20</v>
      </c>
      <c r="M780" t="s">
        <v>20</v>
      </c>
      <c r="N780" t="s">
        <v>20</v>
      </c>
      <c r="O780" t="s">
        <v>20</v>
      </c>
      <c r="P780" t="s">
        <v>20</v>
      </c>
      <c r="Q780" s="4">
        <v>780</v>
      </c>
    </row>
    <row r="781" spans="1:17" x14ac:dyDescent="0.25">
      <c r="A781" t="s">
        <v>7919</v>
      </c>
      <c r="B781" t="s">
        <v>2468</v>
      </c>
      <c r="C781" t="s">
        <v>1097</v>
      </c>
      <c r="D781" t="s">
        <v>276</v>
      </c>
      <c r="E781" t="s">
        <v>277</v>
      </c>
      <c r="F781" t="s">
        <v>20</v>
      </c>
      <c r="G781" t="s">
        <v>277</v>
      </c>
      <c r="H781" t="s">
        <v>20</v>
      </c>
      <c r="I781" t="s">
        <v>20</v>
      </c>
      <c r="J781" t="s">
        <v>278</v>
      </c>
      <c r="K781" t="s">
        <v>20</v>
      </c>
      <c r="L781" t="s">
        <v>20</v>
      </c>
      <c r="M781" t="s">
        <v>20</v>
      </c>
      <c r="N781" t="s">
        <v>20</v>
      </c>
      <c r="O781" t="s">
        <v>20</v>
      </c>
      <c r="P781" t="s">
        <v>20</v>
      </c>
      <c r="Q781" s="4">
        <v>781</v>
      </c>
    </row>
    <row r="782" spans="1:17" x14ac:dyDescent="0.25">
      <c r="A782" s="7" t="s">
        <v>7919</v>
      </c>
      <c r="B782" s="7" t="s">
        <v>2468</v>
      </c>
      <c r="C782" s="7" t="s">
        <v>1097</v>
      </c>
      <c r="D782" s="7" t="s">
        <v>2477</v>
      </c>
      <c r="E782" s="7" t="s">
        <v>2478</v>
      </c>
      <c r="F782" s="7" t="s">
        <v>2479</v>
      </c>
      <c r="G782" s="7" t="s">
        <v>2480</v>
      </c>
      <c r="H782" s="7" t="s">
        <v>20</v>
      </c>
      <c r="I782" s="7" t="s">
        <v>20</v>
      </c>
      <c r="J782" s="7" t="s">
        <v>2481</v>
      </c>
      <c r="K782" s="7" t="s">
        <v>20</v>
      </c>
      <c r="L782" s="7" t="s">
        <v>2482</v>
      </c>
      <c r="M782" s="7" t="s">
        <v>2483</v>
      </c>
      <c r="N782" s="7" t="s">
        <v>35</v>
      </c>
      <c r="O782" s="7" t="s">
        <v>36</v>
      </c>
      <c r="P782" s="7" t="s">
        <v>20</v>
      </c>
      <c r="Q782" s="4">
        <v>782</v>
      </c>
    </row>
    <row r="783" spans="1:17" x14ac:dyDescent="0.25">
      <c r="A783" t="s">
        <v>7919</v>
      </c>
      <c r="B783" t="s">
        <v>2468</v>
      </c>
      <c r="C783" t="s">
        <v>1097</v>
      </c>
      <c r="D783" t="s">
        <v>1934</v>
      </c>
      <c r="E783" t="s">
        <v>1935</v>
      </c>
      <c r="F783" t="s">
        <v>1936</v>
      </c>
      <c r="G783" t="s">
        <v>1937</v>
      </c>
      <c r="H783" t="s">
        <v>20</v>
      </c>
      <c r="I783" t="s">
        <v>20</v>
      </c>
      <c r="J783" t="s">
        <v>1938</v>
      </c>
      <c r="K783" t="s">
        <v>20</v>
      </c>
      <c r="L783" t="s">
        <v>20</v>
      </c>
      <c r="M783" t="s">
        <v>20</v>
      </c>
      <c r="N783" t="s">
        <v>20</v>
      </c>
      <c r="O783" t="s">
        <v>20</v>
      </c>
      <c r="P783" t="s">
        <v>20</v>
      </c>
      <c r="Q783" s="4">
        <v>783</v>
      </c>
    </row>
    <row r="784" spans="1:17" x14ac:dyDescent="0.25">
      <c r="A784" t="s">
        <v>7919</v>
      </c>
      <c r="B784" t="s">
        <v>2468</v>
      </c>
      <c r="C784" t="s">
        <v>1097</v>
      </c>
      <c r="D784" t="s">
        <v>1939</v>
      </c>
      <c r="E784" t="s">
        <v>1940</v>
      </c>
      <c r="F784" t="s">
        <v>1941</v>
      </c>
      <c r="G784" t="s">
        <v>1940</v>
      </c>
      <c r="H784" t="s">
        <v>20</v>
      </c>
      <c r="I784" t="s">
        <v>20</v>
      </c>
      <c r="J784" t="s">
        <v>1942</v>
      </c>
      <c r="K784" t="s">
        <v>20</v>
      </c>
      <c r="L784" t="s">
        <v>20</v>
      </c>
      <c r="M784" t="s">
        <v>20</v>
      </c>
      <c r="N784" t="s">
        <v>20</v>
      </c>
      <c r="O784" t="s">
        <v>20</v>
      </c>
      <c r="P784" t="s">
        <v>20</v>
      </c>
      <c r="Q784" s="4">
        <v>784</v>
      </c>
    </row>
    <row r="785" spans="1:17" x14ac:dyDescent="0.25">
      <c r="A785" t="s">
        <v>7919</v>
      </c>
      <c r="B785" t="s">
        <v>2468</v>
      </c>
      <c r="C785" t="s">
        <v>1097</v>
      </c>
      <c r="D785" t="s">
        <v>1943</v>
      </c>
      <c r="E785" t="s">
        <v>1944</v>
      </c>
      <c r="F785" t="s">
        <v>1945</v>
      </c>
      <c r="G785" t="s">
        <v>1944</v>
      </c>
      <c r="H785" t="s">
        <v>20</v>
      </c>
      <c r="I785" t="s">
        <v>20</v>
      </c>
      <c r="J785" t="s">
        <v>1946</v>
      </c>
      <c r="K785" t="s">
        <v>20</v>
      </c>
      <c r="L785" t="s">
        <v>20</v>
      </c>
      <c r="M785" t="s">
        <v>20</v>
      </c>
      <c r="N785" t="s">
        <v>20</v>
      </c>
      <c r="O785" t="s">
        <v>20</v>
      </c>
      <c r="P785" t="s">
        <v>20</v>
      </c>
      <c r="Q785" s="4">
        <v>785</v>
      </c>
    </row>
    <row r="786" spans="1:17" x14ac:dyDescent="0.25">
      <c r="A786" t="s">
        <v>7919</v>
      </c>
      <c r="B786" t="s">
        <v>2468</v>
      </c>
      <c r="C786" t="s">
        <v>1097</v>
      </c>
      <c r="D786" t="s">
        <v>1947</v>
      </c>
      <c r="E786" t="s">
        <v>1948</v>
      </c>
      <c r="F786" t="s">
        <v>1949</v>
      </c>
      <c r="G786" t="s">
        <v>1949</v>
      </c>
      <c r="H786" t="s">
        <v>20</v>
      </c>
      <c r="I786" t="s">
        <v>20</v>
      </c>
      <c r="J786" t="s">
        <v>1950</v>
      </c>
      <c r="K786" t="s">
        <v>20</v>
      </c>
      <c r="L786" t="s">
        <v>20</v>
      </c>
      <c r="M786" t="s">
        <v>20</v>
      </c>
      <c r="N786" t="s">
        <v>20</v>
      </c>
      <c r="O786" t="s">
        <v>20</v>
      </c>
      <c r="P786" t="s">
        <v>20</v>
      </c>
      <c r="Q786" s="4">
        <v>786</v>
      </c>
    </row>
    <row r="787" spans="1:17" x14ac:dyDescent="0.25">
      <c r="A787" t="s">
        <v>7919</v>
      </c>
      <c r="B787" t="s">
        <v>2468</v>
      </c>
      <c r="C787" t="s">
        <v>1097</v>
      </c>
      <c r="D787" t="s">
        <v>1951</v>
      </c>
      <c r="E787" t="s">
        <v>1952</v>
      </c>
      <c r="F787" t="s">
        <v>20</v>
      </c>
      <c r="G787" t="s">
        <v>1952</v>
      </c>
      <c r="H787" t="s">
        <v>20</v>
      </c>
      <c r="I787" t="s">
        <v>20</v>
      </c>
      <c r="J787" t="s">
        <v>1953</v>
      </c>
      <c r="K787" t="s">
        <v>20</v>
      </c>
      <c r="L787" t="s">
        <v>20</v>
      </c>
      <c r="M787" t="s">
        <v>20</v>
      </c>
      <c r="N787" t="s">
        <v>20</v>
      </c>
      <c r="O787" t="s">
        <v>20</v>
      </c>
      <c r="P787" t="s">
        <v>20</v>
      </c>
      <c r="Q787" s="4">
        <v>787</v>
      </c>
    </row>
    <row r="788" spans="1:17" x14ac:dyDescent="0.25">
      <c r="A788" t="s">
        <v>7919</v>
      </c>
      <c r="B788" t="s">
        <v>2468</v>
      </c>
      <c r="C788" t="s">
        <v>1097</v>
      </c>
      <c r="D788" t="s">
        <v>1954</v>
      </c>
      <c r="E788" t="s">
        <v>1955</v>
      </c>
      <c r="F788" t="s">
        <v>20</v>
      </c>
      <c r="G788" t="s">
        <v>1955</v>
      </c>
      <c r="H788" t="s">
        <v>20</v>
      </c>
      <c r="I788" t="s">
        <v>20</v>
      </c>
      <c r="J788" t="s">
        <v>1956</v>
      </c>
      <c r="K788" t="s">
        <v>20</v>
      </c>
      <c r="L788" t="s">
        <v>20</v>
      </c>
      <c r="M788" t="s">
        <v>20</v>
      </c>
      <c r="N788" t="s">
        <v>20</v>
      </c>
      <c r="O788" t="s">
        <v>20</v>
      </c>
      <c r="P788" t="s">
        <v>20</v>
      </c>
      <c r="Q788" s="4">
        <v>788</v>
      </c>
    </row>
    <row r="789" spans="1:17" x14ac:dyDescent="0.25">
      <c r="A789" t="s">
        <v>7919</v>
      </c>
      <c r="B789" t="s">
        <v>2468</v>
      </c>
      <c r="C789" t="s">
        <v>1097</v>
      </c>
      <c r="D789" t="s">
        <v>1957</v>
      </c>
      <c r="E789" t="s">
        <v>1958</v>
      </c>
      <c r="F789" t="s">
        <v>20</v>
      </c>
      <c r="G789" t="s">
        <v>1958</v>
      </c>
      <c r="H789" t="s">
        <v>20</v>
      </c>
      <c r="I789" t="s">
        <v>20</v>
      </c>
      <c r="J789" t="s">
        <v>1959</v>
      </c>
      <c r="K789" t="s">
        <v>20</v>
      </c>
      <c r="L789" t="s">
        <v>20</v>
      </c>
      <c r="M789" t="s">
        <v>20</v>
      </c>
      <c r="N789" t="s">
        <v>20</v>
      </c>
      <c r="O789" t="s">
        <v>20</v>
      </c>
      <c r="P789" t="s">
        <v>20</v>
      </c>
      <c r="Q789" s="4">
        <v>789</v>
      </c>
    </row>
    <row r="790" spans="1:17" x14ac:dyDescent="0.25">
      <c r="A790" t="s">
        <v>7919</v>
      </c>
      <c r="B790" t="s">
        <v>2468</v>
      </c>
      <c r="C790" t="s">
        <v>1097</v>
      </c>
      <c r="D790" t="s">
        <v>846</v>
      </c>
      <c r="E790" t="s">
        <v>847</v>
      </c>
      <c r="F790" t="s">
        <v>848</v>
      </c>
      <c r="G790" t="s">
        <v>847</v>
      </c>
      <c r="H790" t="s">
        <v>20</v>
      </c>
      <c r="I790" t="s">
        <v>20</v>
      </c>
      <c r="J790" t="s">
        <v>849</v>
      </c>
      <c r="K790" t="s">
        <v>20</v>
      </c>
      <c r="L790" t="s">
        <v>20</v>
      </c>
      <c r="M790" t="s">
        <v>20</v>
      </c>
      <c r="N790" t="s">
        <v>20</v>
      </c>
      <c r="O790" t="s">
        <v>20</v>
      </c>
      <c r="P790" t="s">
        <v>20</v>
      </c>
      <c r="Q790" s="4">
        <v>790</v>
      </c>
    </row>
    <row r="791" spans="1:17" x14ac:dyDescent="0.25">
      <c r="A791" t="s">
        <v>7919</v>
      </c>
      <c r="B791" t="s">
        <v>2468</v>
      </c>
      <c r="C791" t="s">
        <v>1097</v>
      </c>
      <c r="D791" t="s">
        <v>1960</v>
      </c>
      <c r="E791" t="s">
        <v>1961</v>
      </c>
      <c r="F791" t="s">
        <v>1962</v>
      </c>
      <c r="G791" t="s">
        <v>1961</v>
      </c>
      <c r="H791" t="s">
        <v>20</v>
      </c>
      <c r="I791" t="s">
        <v>20</v>
      </c>
      <c r="J791" t="s">
        <v>1963</v>
      </c>
      <c r="K791" t="s">
        <v>20</v>
      </c>
      <c r="L791" t="s">
        <v>20</v>
      </c>
      <c r="M791" t="s">
        <v>20</v>
      </c>
      <c r="N791" t="s">
        <v>20</v>
      </c>
      <c r="O791" t="s">
        <v>20</v>
      </c>
      <c r="P791" t="s">
        <v>20</v>
      </c>
      <c r="Q791" s="4">
        <v>791</v>
      </c>
    </row>
    <row r="792" spans="1:17" x14ac:dyDescent="0.25">
      <c r="A792" t="s">
        <v>7919</v>
      </c>
      <c r="B792" t="s">
        <v>2468</v>
      </c>
      <c r="C792" t="s">
        <v>1097</v>
      </c>
      <c r="D792" t="s">
        <v>1964</v>
      </c>
      <c r="E792" t="s">
        <v>1965</v>
      </c>
      <c r="F792" t="s">
        <v>1966</v>
      </c>
      <c r="G792" t="s">
        <v>1967</v>
      </c>
      <c r="H792" t="s">
        <v>20</v>
      </c>
      <c r="I792" t="s">
        <v>20</v>
      </c>
      <c r="J792" t="s">
        <v>1968</v>
      </c>
      <c r="K792" t="s">
        <v>20</v>
      </c>
      <c r="L792" t="s">
        <v>20</v>
      </c>
      <c r="M792" t="s">
        <v>20</v>
      </c>
      <c r="N792" t="s">
        <v>20</v>
      </c>
      <c r="O792" t="s">
        <v>20</v>
      </c>
      <c r="P792" t="s">
        <v>20</v>
      </c>
      <c r="Q792" s="4">
        <v>792</v>
      </c>
    </row>
    <row r="793" spans="1:17" x14ac:dyDescent="0.25">
      <c r="A793" t="s">
        <v>7919</v>
      </c>
      <c r="B793" t="s">
        <v>2468</v>
      </c>
      <c r="C793" t="s">
        <v>1097</v>
      </c>
      <c r="D793" t="s">
        <v>1969</v>
      </c>
      <c r="E793" t="s">
        <v>1970</v>
      </c>
      <c r="F793" t="s">
        <v>20</v>
      </c>
      <c r="G793" t="s">
        <v>1970</v>
      </c>
      <c r="H793" t="s">
        <v>20</v>
      </c>
      <c r="I793" t="s">
        <v>20</v>
      </c>
      <c r="J793" t="s">
        <v>1971</v>
      </c>
      <c r="K793" t="s">
        <v>20</v>
      </c>
      <c r="L793" t="s">
        <v>20</v>
      </c>
      <c r="M793" t="s">
        <v>20</v>
      </c>
      <c r="N793" t="s">
        <v>20</v>
      </c>
      <c r="O793" t="s">
        <v>20</v>
      </c>
      <c r="P793" t="s">
        <v>20</v>
      </c>
      <c r="Q793" s="4">
        <v>793</v>
      </c>
    </row>
    <row r="794" spans="1:17" x14ac:dyDescent="0.25">
      <c r="A794" t="s">
        <v>7919</v>
      </c>
      <c r="B794" t="s">
        <v>2468</v>
      </c>
      <c r="C794" t="s">
        <v>1097</v>
      </c>
      <c r="D794" t="s">
        <v>1972</v>
      </c>
      <c r="E794" t="s">
        <v>1973</v>
      </c>
      <c r="F794" t="s">
        <v>20</v>
      </c>
      <c r="G794" t="s">
        <v>1973</v>
      </c>
      <c r="H794" t="s">
        <v>20</v>
      </c>
      <c r="I794" t="s">
        <v>20</v>
      </c>
      <c r="J794" t="s">
        <v>1974</v>
      </c>
      <c r="K794" t="s">
        <v>20</v>
      </c>
      <c r="L794" t="s">
        <v>20</v>
      </c>
      <c r="M794" t="s">
        <v>20</v>
      </c>
      <c r="N794" t="s">
        <v>20</v>
      </c>
      <c r="O794" t="s">
        <v>20</v>
      </c>
      <c r="P794" t="s">
        <v>20</v>
      </c>
      <c r="Q794" s="4">
        <v>794</v>
      </c>
    </row>
    <row r="795" spans="1:17" x14ac:dyDescent="0.25">
      <c r="A795" t="s">
        <v>7919</v>
      </c>
      <c r="B795" t="s">
        <v>2468</v>
      </c>
      <c r="C795" t="s">
        <v>1097</v>
      </c>
      <c r="D795" t="s">
        <v>1975</v>
      </c>
      <c r="E795" t="s">
        <v>1976</v>
      </c>
      <c r="F795" t="s">
        <v>1977</v>
      </c>
      <c r="G795" t="s">
        <v>1977</v>
      </c>
      <c r="H795" t="s">
        <v>20</v>
      </c>
      <c r="I795" t="s">
        <v>20</v>
      </c>
      <c r="J795" t="s">
        <v>1978</v>
      </c>
      <c r="K795" t="s">
        <v>20</v>
      </c>
      <c r="L795" t="s">
        <v>20</v>
      </c>
      <c r="M795" t="s">
        <v>20</v>
      </c>
      <c r="N795" t="s">
        <v>20</v>
      </c>
      <c r="O795" t="s">
        <v>20</v>
      </c>
      <c r="P795" t="s">
        <v>20</v>
      </c>
      <c r="Q795" s="4">
        <v>795</v>
      </c>
    </row>
    <row r="796" spans="1:17" x14ac:dyDescent="0.25">
      <c r="A796" t="s">
        <v>7919</v>
      </c>
      <c r="B796" t="s">
        <v>2468</v>
      </c>
      <c r="C796" t="s">
        <v>1097</v>
      </c>
      <c r="D796" t="s">
        <v>1979</v>
      </c>
      <c r="E796" t="s">
        <v>1980</v>
      </c>
      <c r="F796" t="s">
        <v>1981</v>
      </c>
      <c r="G796" t="s">
        <v>1982</v>
      </c>
      <c r="H796" t="s">
        <v>20</v>
      </c>
      <c r="I796" t="s">
        <v>20</v>
      </c>
      <c r="J796" t="s">
        <v>1983</v>
      </c>
      <c r="K796" t="s">
        <v>20</v>
      </c>
      <c r="L796" t="s">
        <v>20</v>
      </c>
      <c r="M796" t="s">
        <v>20</v>
      </c>
      <c r="N796" t="s">
        <v>20</v>
      </c>
      <c r="O796" t="s">
        <v>20</v>
      </c>
      <c r="P796" t="s">
        <v>20</v>
      </c>
      <c r="Q796" s="4">
        <v>796</v>
      </c>
    </row>
    <row r="797" spans="1:17" x14ac:dyDescent="0.25">
      <c r="A797" t="s">
        <v>7919</v>
      </c>
      <c r="B797" t="s">
        <v>2468</v>
      </c>
      <c r="C797" t="s">
        <v>1097</v>
      </c>
      <c r="D797" t="s">
        <v>1984</v>
      </c>
      <c r="E797" t="s">
        <v>1985</v>
      </c>
      <c r="F797" t="s">
        <v>20</v>
      </c>
      <c r="G797" t="s">
        <v>1985</v>
      </c>
      <c r="H797" t="s">
        <v>20</v>
      </c>
      <c r="I797" t="s">
        <v>20</v>
      </c>
      <c r="J797" t="s">
        <v>1986</v>
      </c>
      <c r="K797" t="s">
        <v>20</v>
      </c>
      <c r="L797" t="s">
        <v>20</v>
      </c>
      <c r="M797" t="s">
        <v>20</v>
      </c>
      <c r="N797" t="s">
        <v>20</v>
      </c>
      <c r="O797" t="s">
        <v>20</v>
      </c>
      <c r="P797" t="s">
        <v>20</v>
      </c>
      <c r="Q797" s="4">
        <v>797</v>
      </c>
    </row>
    <row r="798" spans="1:17" x14ac:dyDescent="0.25">
      <c r="A798" t="s">
        <v>7919</v>
      </c>
      <c r="B798" t="s">
        <v>2468</v>
      </c>
      <c r="C798" t="s">
        <v>1097</v>
      </c>
      <c r="D798" t="s">
        <v>1987</v>
      </c>
      <c r="E798" t="s">
        <v>1988</v>
      </c>
      <c r="F798" t="s">
        <v>20</v>
      </c>
      <c r="G798" t="s">
        <v>1988</v>
      </c>
      <c r="H798" t="s">
        <v>20</v>
      </c>
      <c r="I798" t="s">
        <v>20</v>
      </c>
      <c r="J798" t="s">
        <v>1989</v>
      </c>
      <c r="K798" t="s">
        <v>20</v>
      </c>
      <c r="L798" t="s">
        <v>20</v>
      </c>
      <c r="M798" t="s">
        <v>20</v>
      </c>
      <c r="N798" t="s">
        <v>20</v>
      </c>
      <c r="O798" t="s">
        <v>20</v>
      </c>
      <c r="P798" t="s">
        <v>20</v>
      </c>
      <c r="Q798" s="4">
        <v>798</v>
      </c>
    </row>
    <row r="799" spans="1:17" x14ac:dyDescent="0.25">
      <c r="A799" t="s">
        <v>7919</v>
      </c>
      <c r="B799" t="s">
        <v>2468</v>
      </c>
      <c r="C799" t="s">
        <v>1097</v>
      </c>
      <c r="D799" t="s">
        <v>1990</v>
      </c>
      <c r="E799" t="s">
        <v>1991</v>
      </c>
      <c r="F799" t="s">
        <v>1992</v>
      </c>
      <c r="G799" t="s">
        <v>1991</v>
      </c>
      <c r="H799" t="s">
        <v>20</v>
      </c>
      <c r="I799" t="s">
        <v>20</v>
      </c>
      <c r="J799" t="s">
        <v>1993</v>
      </c>
      <c r="K799" t="s">
        <v>20</v>
      </c>
      <c r="L799" t="s">
        <v>20</v>
      </c>
      <c r="M799" t="s">
        <v>20</v>
      </c>
      <c r="N799" t="s">
        <v>20</v>
      </c>
      <c r="O799" t="s">
        <v>20</v>
      </c>
      <c r="P799" t="s">
        <v>20</v>
      </c>
      <c r="Q799" s="4">
        <v>799</v>
      </c>
    </row>
    <row r="800" spans="1:17" x14ac:dyDescent="0.25">
      <c r="A800" t="s">
        <v>7919</v>
      </c>
      <c r="B800" t="s">
        <v>2468</v>
      </c>
      <c r="C800" t="s">
        <v>1097</v>
      </c>
      <c r="D800" t="s">
        <v>1994</v>
      </c>
      <c r="E800" t="s">
        <v>1995</v>
      </c>
      <c r="F800" t="s">
        <v>1996</v>
      </c>
      <c r="G800" t="s">
        <v>1997</v>
      </c>
      <c r="H800" t="s">
        <v>20</v>
      </c>
      <c r="I800" t="s">
        <v>20</v>
      </c>
      <c r="J800" t="s">
        <v>1998</v>
      </c>
      <c r="K800" t="s">
        <v>20</v>
      </c>
      <c r="L800" t="s">
        <v>20</v>
      </c>
      <c r="M800" t="s">
        <v>20</v>
      </c>
      <c r="N800" t="s">
        <v>20</v>
      </c>
      <c r="O800" t="s">
        <v>20</v>
      </c>
      <c r="P800" t="s">
        <v>20</v>
      </c>
      <c r="Q800" s="4">
        <v>800</v>
      </c>
    </row>
    <row r="801" spans="1:17" x14ac:dyDescent="0.25">
      <c r="A801" t="s">
        <v>7919</v>
      </c>
      <c r="B801" t="s">
        <v>2468</v>
      </c>
      <c r="C801" t="s">
        <v>1097</v>
      </c>
      <c r="D801" t="s">
        <v>1999</v>
      </c>
      <c r="E801" t="s">
        <v>2000</v>
      </c>
      <c r="F801" t="s">
        <v>20</v>
      </c>
      <c r="G801" t="s">
        <v>2000</v>
      </c>
      <c r="H801" t="s">
        <v>20</v>
      </c>
      <c r="I801" t="s">
        <v>20</v>
      </c>
      <c r="J801" t="s">
        <v>2001</v>
      </c>
      <c r="K801" t="s">
        <v>20</v>
      </c>
      <c r="L801" t="s">
        <v>20</v>
      </c>
      <c r="M801" t="s">
        <v>20</v>
      </c>
      <c r="N801" t="s">
        <v>20</v>
      </c>
      <c r="O801" t="s">
        <v>20</v>
      </c>
      <c r="P801" t="s">
        <v>20</v>
      </c>
      <c r="Q801" s="4">
        <v>801</v>
      </c>
    </row>
    <row r="802" spans="1:17" x14ac:dyDescent="0.25">
      <c r="A802" t="s">
        <v>7919</v>
      </c>
      <c r="B802" t="s">
        <v>2468</v>
      </c>
      <c r="C802" t="s">
        <v>1097</v>
      </c>
      <c r="D802" t="s">
        <v>2002</v>
      </c>
      <c r="E802" t="s">
        <v>2003</v>
      </c>
      <c r="F802" t="s">
        <v>20</v>
      </c>
      <c r="G802" t="s">
        <v>2003</v>
      </c>
      <c r="H802" t="s">
        <v>20</v>
      </c>
      <c r="I802" t="s">
        <v>20</v>
      </c>
      <c r="J802" t="s">
        <v>2004</v>
      </c>
      <c r="K802" t="s">
        <v>20</v>
      </c>
      <c r="L802" t="s">
        <v>20</v>
      </c>
      <c r="M802" t="s">
        <v>20</v>
      </c>
      <c r="N802" t="s">
        <v>20</v>
      </c>
      <c r="O802" t="s">
        <v>20</v>
      </c>
      <c r="P802" t="s">
        <v>20</v>
      </c>
      <c r="Q802" s="4">
        <v>802</v>
      </c>
    </row>
    <row r="803" spans="1:17" x14ac:dyDescent="0.25">
      <c r="A803" t="s">
        <v>7919</v>
      </c>
      <c r="B803" t="s">
        <v>2468</v>
      </c>
      <c r="C803" t="s">
        <v>1097</v>
      </c>
      <c r="D803" t="s">
        <v>2005</v>
      </c>
      <c r="E803" t="s">
        <v>2006</v>
      </c>
      <c r="F803" t="s">
        <v>20</v>
      </c>
      <c r="G803" t="s">
        <v>2006</v>
      </c>
      <c r="H803" t="s">
        <v>20</v>
      </c>
      <c r="I803" t="s">
        <v>20</v>
      </c>
      <c r="J803" t="s">
        <v>2007</v>
      </c>
      <c r="K803" t="s">
        <v>20</v>
      </c>
      <c r="L803" t="s">
        <v>20</v>
      </c>
      <c r="M803" t="s">
        <v>20</v>
      </c>
      <c r="N803" t="s">
        <v>20</v>
      </c>
      <c r="O803" t="s">
        <v>20</v>
      </c>
      <c r="P803" t="s">
        <v>20</v>
      </c>
      <c r="Q803" s="4">
        <v>803</v>
      </c>
    </row>
    <row r="804" spans="1:17" x14ac:dyDescent="0.25">
      <c r="A804" t="s">
        <v>7919</v>
      </c>
      <c r="B804" t="s">
        <v>2468</v>
      </c>
      <c r="C804" t="s">
        <v>1097</v>
      </c>
      <c r="D804" t="s">
        <v>2008</v>
      </c>
      <c r="E804" t="s">
        <v>2009</v>
      </c>
      <c r="F804" t="s">
        <v>20</v>
      </c>
      <c r="G804" t="s">
        <v>2009</v>
      </c>
      <c r="H804" t="s">
        <v>20</v>
      </c>
      <c r="I804" t="s">
        <v>20</v>
      </c>
      <c r="J804" t="s">
        <v>2010</v>
      </c>
      <c r="K804" t="s">
        <v>20</v>
      </c>
      <c r="L804" t="s">
        <v>20</v>
      </c>
      <c r="M804" t="s">
        <v>20</v>
      </c>
      <c r="N804" t="s">
        <v>20</v>
      </c>
      <c r="O804" t="s">
        <v>20</v>
      </c>
      <c r="P804" t="s">
        <v>20</v>
      </c>
      <c r="Q804" s="4">
        <v>804</v>
      </c>
    </row>
    <row r="805" spans="1:17" x14ac:dyDescent="0.25">
      <c r="A805" t="s">
        <v>7919</v>
      </c>
      <c r="B805" t="s">
        <v>2468</v>
      </c>
      <c r="C805" t="s">
        <v>1097</v>
      </c>
      <c r="D805" t="s">
        <v>2011</v>
      </c>
      <c r="E805" t="s">
        <v>2012</v>
      </c>
      <c r="F805" t="s">
        <v>20</v>
      </c>
      <c r="G805" t="s">
        <v>2012</v>
      </c>
      <c r="H805" t="s">
        <v>20</v>
      </c>
      <c r="I805" t="s">
        <v>20</v>
      </c>
      <c r="J805" t="s">
        <v>2013</v>
      </c>
      <c r="K805" t="s">
        <v>20</v>
      </c>
      <c r="L805" t="s">
        <v>20</v>
      </c>
      <c r="M805" t="s">
        <v>20</v>
      </c>
      <c r="N805" t="s">
        <v>20</v>
      </c>
      <c r="O805" t="s">
        <v>20</v>
      </c>
      <c r="P805" t="s">
        <v>20</v>
      </c>
      <c r="Q805" s="4">
        <v>805</v>
      </c>
    </row>
    <row r="806" spans="1:17" x14ac:dyDescent="0.25">
      <c r="A806" t="s">
        <v>7919</v>
      </c>
      <c r="B806" t="s">
        <v>2468</v>
      </c>
      <c r="C806" t="s">
        <v>1097</v>
      </c>
      <c r="D806" t="s">
        <v>2014</v>
      </c>
      <c r="E806" t="s">
        <v>2015</v>
      </c>
      <c r="F806" t="s">
        <v>20</v>
      </c>
      <c r="G806" t="s">
        <v>2015</v>
      </c>
      <c r="H806" t="s">
        <v>20</v>
      </c>
      <c r="I806" t="s">
        <v>20</v>
      </c>
      <c r="J806" t="s">
        <v>2016</v>
      </c>
      <c r="K806" t="s">
        <v>20</v>
      </c>
      <c r="L806" t="s">
        <v>20</v>
      </c>
      <c r="M806" t="s">
        <v>20</v>
      </c>
      <c r="N806" t="s">
        <v>20</v>
      </c>
      <c r="O806" t="s">
        <v>20</v>
      </c>
      <c r="P806" t="s">
        <v>20</v>
      </c>
      <c r="Q806" s="4">
        <v>806</v>
      </c>
    </row>
    <row r="807" spans="1:17" x14ac:dyDescent="0.25">
      <c r="A807" t="s">
        <v>7919</v>
      </c>
      <c r="B807" t="s">
        <v>2468</v>
      </c>
      <c r="C807" t="s">
        <v>1097</v>
      </c>
      <c r="D807" t="s">
        <v>2017</v>
      </c>
      <c r="E807" t="s">
        <v>2018</v>
      </c>
      <c r="F807" t="s">
        <v>2019</v>
      </c>
      <c r="G807" t="s">
        <v>2020</v>
      </c>
      <c r="H807" t="s">
        <v>20</v>
      </c>
      <c r="I807" t="s">
        <v>20</v>
      </c>
      <c r="J807" t="s">
        <v>2021</v>
      </c>
      <c r="K807" t="s">
        <v>20</v>
      </c>
      <c r="L807" t="s">
        <v>20</v>
      </c>
      <c r="M807" t="s">
        <v>20</v>
      </c>
      <c r="N807" t="s">
        <v>20</v>
      </c>
      <c r="O807" t="s">
        <v>20</v>
      </c>
      <c r="P807" t="s">
        <v>20</v>
      </c>
      <c r="Q807" s="4">
        <v>807</v>
      </c>
    </row>
    <row r="808" spans="1:17" x14ac:dyDescent="0.25">
      <c r="A808" t="s">
        <v>7919</v>
      </c>
      <c r="B808" t="s">
        <v>2468</v>
      </c>
      <c r="C808" t="s">
        <v>1097</v>
      </c>
      <c r="D808" t="s">
        <v>2022</v>
      </c>
      <c r="E808" t="s">
        <v>2023</v>
      </c>
      <c r="F808" t="s">
        <v>2024</v>
      </c>
      <c r="G808" t="s">
        <v>2025</v>
      </c>
      <c r="H808" t="s">
        <v>20</v>
      </c>
      <c r="I808" t="s">
        <v>20</v>
      </c>
      <c r="J808" t="s">
        <v>2026</v>
      </c>
      <c r="K808" t="s">
        <v>20</v>
      </c>
      <c r="L808" t="s">
        <v>20</v>
      </c>
      <c r="M808" t="s">
        <v>20</v>
      </c>
      <c r="N808" t="s">
        <v>20</v>
      </c>
      <c r="O808" t="s">
        <v>20</v>
      </c>
      <c r="P808" t="s">
        <v>20</v>
      </c>
      <c r="Q808" s="4">
        <v>808</v>
      </c>
    </row>
    <row r="809" spans="1:17" x14ac:dyDescent="0.25">
      <c r="A809" t="s">
        <v>7919</v>
      </c>
      <c r="B809" t="s">
        <v>2468</v>
      </c>
      <c r="C809" t="s">
        <v>1097</v>
      </c>
      <c r="D809" t="s">
        <v>2027</v>
      </c>
      <c r="E809" t="s">
        <v>2028</v>
      </c>
      <c r="F809" t="s">
        <v>2029</v>
      </c>
      <c r="G809" t="s">
        <v>2030</v>
      </c>
      <c r="H809" t="s">
        <v>20</v>
      </c>
      <c r="I809" t="s">
        <v>20</v>
      </c>
      <c r="J809" t="s">
        <v>2031</v>
      </c>
      <c r="K809" t="s">
        <v>20</v>
      </c>
      <c r="L809" t="s">
        <v>20</v>
      </c>
      <c r="M809" t="s">
        <v>20</v>
      </c>
      <c r="N809" t="s">
        <v>20</v>
      </c>
      <c r="O809" t="s">
        <v>20</v>
      </c>
      <c r="P809" t="s">
        <v>20</v>
      </c>
      <c r="Q809" s="4">
        <v>809</v>
      </c>
    </row>
    <row r="810" spans="1:17" x14ac:dyDescent="0.25">
      <c r="A810" t="s">
        <v>7919</v>
      </c>
      <c r="B810" t="s">
        <v>2468</v>
      </c>
      <c r="C810" t="s">
        <v>1097</v>
      </c>
      <c r="D810" t="s">
        <v>2032</v>
      </c>
      <c r="E810" t="s">
        <v>2033</v>
      </c>
      <c r="F810" t="s">
        <v>20</v>
      </c>
      <c r="G810" t="s">
        <v>2033</v>
      </c>
      <c r="H810" t="s">
        <v>20</v>
      </c>
      <c r="I810" t="s">
        <v>20</v>
      </c>
      <c r="J810" t="s">
        <v>2034</v>
      </c>
      <c r="K810" t="s">
        <v>20</v>
      </c>
      <c r="L810" t="s">
        <v>20</v>
      </c>
      <c r="M810" t="s">
        <v>20</v>
      </c>
      <c r="N810" t="s">
        <v>20</v>
      </c>
      <c r="O810" t="s">
        <v>20</v>
      </c>
      <c r="P810" t="s">
        <v>20</v>
      </c>
      <c r="Q810" s="4">
        <v>810</v>
      </c>
    </row>
    <row r="811" spans="1:17" x14ac:dyDescent="0.25">
      <c r="A811" t="s">
        <v>7919</v>
      </c>
      <c r="B811" t="s">
        <v>2468</v>
      </c>
      <c r="C811" t="s">
        <v>1097</v>
      </c>
      <c r="D811" t="s">
        <v>2035</v>
      </c>
      <c r="E811" t="s">
        <v>2036</v>
      </c>
      <c r="F811" t="s">
        <v>2037</v>
      </c>
      <c r="G811" t="s">
        <v>2038</v>
      </c>
      <c r="H811" t="s">
        <v>20</v>
      </c>
      <c r="I811" t="s">
        <v>20</v>
      </c>
      <c r="J811" t="s">
        <v>2039</v>
      </c>
      <c r="K811" t="s">
        <v>20</v>
      </c>
      <c r="L811" t="s">
        <v>20</v>
      </c>
      <c r="M811" t="s">
        <v>20</v>
      </c>
      <c r="N811" t="s">
        <v>20</v>
      </c>
      <c r="O811" t="s">
        <v>20</v>
      </c>
      <c r="P811" t="s">
        <v>20</v>
      </c>
      <c r="Q811" s="4">
        <v>811</v>
      </c>
    </row>
    <row r="812" spans="1:17" x14ac:dyDescent="0.25">
      <c r="A812" t="s">
        <v>7919</v>
      </c>
      <c r="B812" t="s">
        <v>2468</v>
      </c>
      <c r="C812" t="s">
        <v>1097</v>
      </c>
      <c r="D812" t="s">
        <v>2040</v>
      </c>
      <c r="E812" t="s">
        <v>2041</v>
      </c>
      <c r="F812" t="s">
        <v>2042</v>
      </c>
      <c r="G812" t="s">
        <v>2043</v>
      </c>
      <c r="H812" t="s">
        <v>20</v>
      </c>
      <c r="I812" t="s">
        <v>20</v>
      </c>
      <c r="J812" t="s">
        <v>2044</v>
      </c>
      <c r="K812" t="s">
        <v>20</v>
      </c>
      <c r="L812" t="s">
        <v>20</v>
      </c>
      <c r="M812" t="s">
        <v>20</v>
      </c>
      <c r="N812" t="s">
        <v>20</v>
      </c>
      <c r="O812" t="s">
        <v>20</v>
      </c>
      <c r="P812" t="s">
        <v>20</v>
      </c>
      <c r="Q812" s="4">
        <v>812</v>
      </c>
    </row>
    <row r="813" spans="1:17" x14ac:dyDescent="0.25">
      <c r="A813" t="s">
        <v>7919</v>
      </c>
      <c r="B813" t="s">
        <v>2468</v>
      </c>
      <c r="C813" t="s">
        <v>1097</v>
      </c>
      <c r="D813" t="s">
        <v>2045</v>
      </c>
      <c r="E813" t="s">
        <v>2046</v>
      </c>
      <c r="F813" t="s">
        <v>2047</v>
      </c>
      <c r="G813" t="s">
        <v>2047</v>
      </c>
      <c r="H813" t="s">
        <v>20</v>
      </c>
      <c r="I813" t="s">
        <v>20</v>
      </c>
      <c r="J813" t="s">
        <v>2048</v>
      </c>
      <c r="K813" t="s">
        <v>20</v>
      </c>
      <c r="L813" t="s">
        <v>20</v>
      </c>
      <c r="M813" t="s">
        <v>20</v>
      </c>
      <c r="N813" t="s">
        <v>20</v>
      </c>
      <c r="O813" t="s">
        <v>20</v>
      </c>
      <c r="P813" t="s">
        <v>20</v>
      </c>
      <c r="Q813" s="4">
        <v>813</v>
      </c>
    </row>
    <row r="814" spans="1:17" x14ac:dyDescent="0.25">
      <c r="A814" t="s">
        <v>7919</v>
      </c>
      <c r="B814" t="s">
        <v>2468</v>
      </c>
      <c r="C814" t="s">
        <v>1097</v>
      </c>
      <c r="D814" t="s">
        <v>2049</v>
      </c>
      <c r="E814" t="s">
        <v>2050</v>
      </c>
      <c r="F814" t="s">
        <v>2051</v>
      </c>
      <c r="G814" t="s">
        <v>2052</v>
      </c>
      <c r="H814" t="s">
        <v>20</v>
      </c>
      <c r="I814" t="s">
        <v>20</v>
      </c>
      <c r="J814" t="s">
        <v>2053</v>
      </c>
      <c r="K814" t="s">
        <v>20</v>
      </c>
      <c r="L814" t="s">
        <v>20</v>
      </c>
      <c r="M814" t="s">
        <v>20</v>
      </c>
      <c r="N814" t="s">
        <v>20</v>
      </c>
      <c r="O814" t="s">
        <v>20</v>
      </c>
      <c r="P814" t="s">
        <v>20</v>
      </c>
      <c r="Q814" s="4">
        <v>814</v>
      </c>
    </row>
    <row r="815" spans="1:17" x14ac:dyDescent="0.25">
      <c r="A815" t="s">
        <v>7919</v>
      </c>
      <c r="B815" t="s">
        <v>2468</v>
      </c>
      <c r="C815" t="s">
        <v>1097</v>
      </c>
      <c r="D815" t="s">
        <v>2054</v>
      </c>
      <c r="E815" t="s">
        <v>2055</v>
      </c>
      <c r="F815" t="s">
        <v>2056</v>
      </c>
      <c r="G815" t="s">
        <v>2057</v>
      </c>
      <c r="H815" t="s">
        <v>20</v>
      </c>
      <c r="I815" t="s">
        <v>20</v>
      </c>
      <c r="J815" t="s">
        <v>2058</v>
      </c>
      <c r="K815" t="s">
        <v>20</v>
      </c>
      <c r="L815" t="s">
        <v>20</v>
      </c>
      <c r="M815" t="s">
        <v>20</v>
      </c>
      <c r="N815" t="s">
        <v>20</v>
      </c>
      <c r="O815" t="s">
        <v>20</v>
      </c>
      <c r="P815" t="s">
        <v>20</v>
      </c>
      <c r="Q815" s="4">
        <v>815</v>
      </c>
    </row>
    <row r="816" spans="1:17" x14ac:dyDescent="0.25">
      <c r="A816" t="s">
        <v>7919</v>
      </c>
      <c r="B816" t="s">
        <v>2468</v>
      </c>
      <c r="C816" t="s">
        <v>1097</v>
      </c>
      <c r="D816" t="s">
        <v>2059</v>
      </c>
      <c r="E816" t="s">
        <v>2060</v>
      </c>
      <c r="F816" t="s">
        <v>2061</v>
      </c>
      <c r="G816" t="s">
        <v>2062</v>
      </c>
      <c r="H816" t="s">
        <v>20</v>
      </c>
      <c r="I816" t="s">
        <v>20</v>
      </c>
      <c r="J816" t="s">
        <v>2063</v>
      </c>
      <c r="K816" t="s">
        <v>20</v>
      </c>
      <c r="L816" t="s">
        <v>20</v>
      </c>
      <c r="M816" t="s">
        <v>20</v>
      </c>
      <c r="N816" t="s">
        <v>20</v>
      </c>
      <c r="O816" t="s">
        <v>20</v>
      </c>
      <c r="P816" t="s">
        <v>20</v>
      </c>
      <c r="Q816" s="4">
        <v>816</v>
      </c>
    </row>
    <row r="817" spans="1:17" x14ac:dyDescent="0.25">
      <c r="A817" t="s">
        <v>7919</v>
      </c>
      <c r="B817" t="s">
        <v>2468</v>
      </c>
      <c r="C817" t="s">
        <v>1097</v>
      </c>
      <c r="D817" t="s">
        <v>2064</v>
      </c>
      <c r="E817" t="s">
        <v>2065</v>
      </c>
      <c r="F817" t="s">
        <v>20</v>
      </c>
      <c r="G817" t="s">
        <v>2065</v>
      </c>
      <c r="H817" t="s">
        <v>20</v>
      </c>
      <c r="I817" t="s">
        <v>20</v>
      </c>
      <c r="J817" t="s">
        <v>2066</v>
      </c>
      <c r="K817" t="s">
        <v>20</v>
      </c>
      <c r="L817" t="s">
        <v>20</v>
      </c>
      <c r="M817" t="s">
        <v>20</v>
      </c>
      <c r="N817" t="s">
        <v>20</v>
      </c>
      <c r="O817" t="s">
        <v>20</v>
      </c>
      <c r="P817" t="s">
        <v>20</v>
      </c>
      <c r="Q817" s="4">
        <v>817</v>
      </c>
    </row>
    <row r="818" spans="1:17" x14ac:dyDescent="0.25">
      <c r="A818" t="s">
        <v>7919</v>
      </c>
      <c r="B818" t="s">
        <v>2468</v>
      </c>
      <c r="C818" t="s">
        <v>1097</v>
      </c>
      <c r="D818" t="s">
        <v>2067</v>
      </c>
      <c r="E818" t="s">
        <v>2068</v>
      </c>
      <c r="F818" t="s">
        <v>20</v>
      </c>
      <c r="G818" t="s">
        <v>2068</v>
      </c>
      <c r="H818" t="s">
        <v>20</v>
      </c>
      <c r="I818" t="s">
        <v>20</v>
      </c>
      <c r="J818" t="s">
        <v>2069</v>
      </c>
      <c r="K818" t="s">
        <v>20</v>
      </c>
      <c r="L818" t="s">
        <v>20</v>
      </c>
      <c r="M818" t="s">
        <v>20</v>
      </c>
      <c r="N818" t="s">
        <v>20</v>
      </c>
      <c r="O818" t="s">
        <v>20</v>
      </c>
      <c r="P818" t="s">
        <v>20</v>
      </c>
      <c r="Q818" s="4">
        <v>818</v>
      </c>
    </row>
    <row r="819" spans="1:17" x14ac:dyDescent="0.25">
      <c r="A819" t="s">
        <v>7919</v>
      </c>
      <c r="B819" t="s">
        <v>2468</v>
      </c>
      <c r="C819" t="s">
        <v>1097</v>
      </c>
      <c r="D819" t="s">
        <v>2070</v>
      </c>
      <c r="E819" t="s">
        <v>2071</v>
      </c>
      <c r="F819" t="s">
        <v>20</v>
      </c>
      <c r="G819" t="s">
        <v>2071</v>
      </c>
      <c r="H819" t="s">
        <v>20</v>
      </c>
      <c r="I819" t="s">
        <v>20</v>
      </c>
      <c r="J819" t="s">
        <v>2072</v>
      </c>
      <c r="K819" t="s">
        <v>20</v>
      </c>
      <c r="L819" t="s">
        <v>20</v>
      </c>
      <c r="M819" t="s">
        <v>20</v>
      </c>
      <c r="N819" t="s">
        <v>20</v>
      </c>
      <c r="O819" t="s">
        <v>20</v>
      </c>
      <c r="P819" t="s">
        <v>20</v>
      </c>
      <c r="Q819" s="4">
        <v>819</v>
      </c>
    </row>
    <row r="820" spans="1:17" x14ac:dyDescent="0.25">
      <c r="A820" t="s">
        <v>7919</v>
      </c>
      <c r="B820" t="s">
        <v>2468</v>
      </c>
      <c r="C820" t="s">
        <v>1097</v>
      </c>
      <c r="D820" t="s">
        <v>2073</v>
      </c>
      <c r="E820" t="s">
        <v>2074</v>
      </c>
      <c r="F820" t="s">
        <v>2075</v>
      </c>
      <c r="G820" t="s">
        <v>2074</v>
      </c>
      <c r="H820" t="s">
        <v>20</v>
      </c>
      <c r="I820" t="s">
        <v>20</v>
      </c>
      <c r="J820" t="s">
        <v>2076</v>
      </c>
      <c r="K820" t="s">
        <v>20</v>
      </c>
      <c r="L820" t="s">
        <v>20</v>
      </c>
      <c r="M820" t="s">
        <v>20</v>
      </c>
      <c r="N820" t="s">
        <v>20</v>
      </c>
      <c r="O820" t="s">
        <v>20</v>
      </c>
      <c r="P820" t="s">
        <v>20</v>
      </c>
      <c r="Q820" s="4">
        <v>820</v>
      </c>
    </row>
    <row r="821" spans="1:17" x14ac:dyDescent="0.25">
      <c r="A821" t="s">
        <v>7919</v>
      </c>
      <c r="B821" t="s">
        <v>2468</v>
      </c>
      <c r="C821" t="s">
        <v>1097</v>
      </c>
      <c r="D821" t="s">
        <v>2077</v>
      </c>
      <c r="E821" t="s">
        <v>2078</v>
      </c>
      <c r="F821" t="s">
        <v>2079</v>
      </c>
      <c r="G821" t="s">
        <v>2080</v>
      </c>
      <c r="H821" t="s">
        <v>20</v>
      </c>
      <c r="I821" t="s">
        <v>20</v>
      </c>
      <c r="J821" t="s">
        <v>2081</v>
      </c>
      <c r="K821" t="s">
        <v>20</v>
      </c>
      <c r="L821" t="s">
        <v>20</v>
      </c>
      <c r="M821" t="s">
        <v>20</v>
      </c>
      <c r="N821" t="s">
        <v>20</v>
      </c>
      <c r="O821" t="s">
        <v>20</v>
      </c>
      <c r="P821" t="s">
        <v>20</v>
      </c>
      <c r="Q821" s="4">
        <v>821</v>
      </c>
    </row>
    <row r="822" spans="1:17" x14ac:dyDescent="0.25">
      <c r="A822" t="s">
        <v>7919</v>
      </c>
      <c r="B822" t="s">
        <v>2468</v>
      </c>
      <c r="C822" t="s">
        <v>1097</v>
      </c>
      <c r="D822" t="s">
        <v>2082</v>
      </c>
      <c r="E822" t="s">
        <v>2083</v>
      </c>
      <c r="F822" t="s">
        <v>2084</v>
      </c>
      <c r="G822" t="s">
        <v>2083</v>
      </c>
      <c r="H822" t="s">
        <v>20</v>
      </c>
      <c r="I822" t="s">
        <v>20</v>
      </c>
      <c r="J822" t="s">
        <v>2085</v>
      </c>
      <c r="K822" t="s">
        <v>20</v>
      </c>
      <c r="L822" t="s">
        <v>20</v>
      </c>
      <c r="M822" t="s">
        <v>20</v>
      </c>
      <c r="N822" t="s">
        <v>20</v>
      </c>
      <c r="O822" t="s">
        <v>20</v>
      </c>
      <c r="P822" t="s">
        <v>20</v>
      </c>
      <c r="Q822" s="4">
        <v>822</v>
      </c>
    </row>
    <row r="823" spans="1:17" x14ac:dyDescent="0.25">
      <c r="A823" t="s">
        <v>7919</v>
      </c>
      <c r="B823" t="s">
        <v>2468</v>
      </c>
      <c r="C823" t="s">
        <v>1097</v>
      </c>
      <c r="D823" t="s">
        <v>2086</v>
      </c>
      <c r="E823" t="s">
        <v>2087</v>
      </c>
      <c r="F823" t="s">
        <v>2088</v>
      </c>
      <c r="G823" t="s">
        <v>2087</v>
      </c>
      <c r="H823" t="s">
        <v>20</v>
      </c>
      <c r="I823" t="s">
        <v>20</v>
      </c>
      <c r="J823" t="s">
        <v>2089</v>
      </c>
      <c r="K823" t="s">
        <v>20</v>
      </c>
      <c r="L823" t="s">
        <v>20</v>
      </c>
      <c r="M823" t="s">
        <v>20</v>
      </c>
      <c r="N823" t="s">
        <v>20</v>
      </c>
      <c r="O823" t="s">
        <v>20</v>
      </c>
      <c r="P823" t="s">
        <v>20</v>
      </c>
      <c r="Q823" s="4">
        <v>823</v>
      </c>
    </row>
    <row r="824" spans="1:17" x14ac:dyDescent="0.25">
      <c r="A824" t="s">
        <v>7919</v>
      </c>
      <c r="B824" t="s">
        <v>2468</v>
      </c>
      <c r="C824" t="s">
        <v>1097</v>
      </c>
      <c r="D824" t="s">
        <v>2090</v>
      </c>
      <c r="E824" t="s">
        <v>2091</v>
      </c>
      <c r="F824" t="s">
        <v>2092</v>
      </c>
      <c r="G824" t="s">
        <v>2091</v>
      </c>
      <c r="H824" t="s">
        <v>20</v>
      </c>
      <c r="I824" t="s">
        <v>20</v>
      </c>
      <c r="J824" t="s">
        <v>2093</v>
      </c>
      <c r="K824" t="s">
        <v>20</v>
      </c>
      <c r="L824" t="s">
        <v>20</v>
      </c>
      <c r="M824" t="s">
        <v>20</v>
      </c>
      <c r="N824" t="s">
        <v>20</v>
      </c>
      <c r="O824" t="s">
        <v>20</v>
      </c>
      <c r="P824" t="s">
        <v>20</v>
      </c>
      <c r="Q824" s="4">
        <v>824</v>
      </c>
    </row>
    <row r="825" spans="1:17" x14ac:dyDescent="0.25">
      <c r="A825" t="s">
        <v>7919</v>
      </c>
      <c r="B825" t="s">
        <v>2468</v>
      </c>
      <c r="C825" t="s">
        <v>1097</v>
      </c>
      <c r="D825" t="s">
        <v>2094</v>
      </c>
      <c r="E825" t="s">
        <v>2095</v>
      </c>
      <c r="F825" t="s">
        <v>2096</v>
      </c>
      <c r="G825" t="s">
        <v>2095</v>
      </c>
      <c r="H825" t="s">
        <v>20</v>
      </c>
      <c r="I825" t="s">
        <v>20</v>
      </c>
      <c r="J825" t="s">
        <v>2097</v>
      </c>
      <c r="K825" t="s">
        <v>20</v>
      </c>
      <c r="L825" t="s">
        <v>20</v>
      </c>
      <c r="M825" t="s">
        <v>20</v>
      </c>
      <c r="N825" t="s">
        <v>20</v>
      </c>
      <c r="O825" t="s">
        <v>20</v>
      </c>
      <c r="P825" t="s">
        <v>20</v>
      </c>
      <c r="Q825" s="4">
        <v>825</v>
      </c>
    </row>
    <row r="826" spans="1:17" x14ac:dyDescent="0.25">
      <c r="A826" t="s">
        <v>7919</v>
      </c>
      <c r="B826" t="s">
        <v>2468</v>
      </c>
      <c r="C826" t="s">
        <v>1097</v>
      </c>
      <c r="D826" t="s">
        <v>2098</v>
      </c>
      <c r="E826" t="s">
        <v>2099</v>
      </c>
      <c r="F826" t="s">
        <v>2100</v>
      </c>
      <c r="G826" t="s">
        <v>2099</v>
      </c>
      <c r="H826" t="s">
        <v>20</v>
      </c>
      <c r="I826" t="s">
        <v>20</v>
      </c>
      <c r="J826" t="s">
        <v>2101</v>
      </c>
      <c r="K826" t="s">
        <v>20</v>
      </c>
      <c r="L826" t="s">
        <v>20</v>
      </c>
      <c r="M826" t="s">
        <v>20</v>
      </c>
      <c r="N826" t="s">
        <v>20</v>
      </c>
      <c r="O826" t="s">
        <v>20</v>
      </c>
      <c r="P826" t="s">
        <v>20</v>
      </c>
      <c r="Q826" s="4">
        <v>826</v>
      </c>
    </row>
    <row r="827" spans="1:17" x14ac:dyDescent="0.25">
      <c r="A827" t="s">
        <v>7919</v>
      </c>
      <c r="B827" t="s">
        <v>2468</v>
      </c>
      <c r="C827" t="s">
        <v>1097</v>
      </c>
      <c r="D827" t="s">
        <v>2102</v>
      </c>
      <c r="E827" t="s">
        <v>2103</v>
      </c>
      <c r="F827" t="s">
        <v>2104</v>
      </c>
      <c r="G827" t="s">
        <v>2105</v>
      </c>
      <c r="H827" t="s">
        <v>20</v>
      </c>
      <c r="I827" t="s">
        <v>20</v>
      </c>
      <c r="J827" t="s">
        <v>2106</v>
      </c>
      <c r="K827" t="s">
        <v>20</v>
      </c>
      <c r="L827" t="s">
        <v>20</v>
      </c>
      <c r="M827" t="s">
        <v>20</v>
      </c>
      <c r="N827" t="s">
        <v>20</v>
      </c>
      <c r="O827" t="s">
        <v>20</v>
      </c>
      <c r="P827" t="s">
        <v>20</v>
      </c>
      <c r="Q827" s="4">
        <v>827</v>
      </c>
    </row>
    <row r="828" spans="1:17" x14ac:dyDescent="0.25">
      <c r="A828" t="s">
        <v>7919</v>
      </c>
      <c r="B828" t="s">
        <v>2468</v>
      </c>
      <c r="C828" t="s">
        <v>1097</v>
      </c>
      <c r="D828" t="s">
        <v>2107</v>
      </c>
      <c r="E828" t="s">
        <v>2108</v>
      </c>
      <c r="F828" t="s">
        <v>2109</v>
      </c>
      <c r="G828" t="s">
        <v>2110</v>
      </c>
      <c r="H828" t="s">
        <v>20</v>
      </c>
      <c r="I828" t="s">
        <v>20</v>
      </c>
      <c r="J828" t="s">
        <v>2111</v>
      </c>
      <c r="K828" t="s">
        <v>20</v>
      </c>
      <c r="L828" t="s">
        <v>20</v>
      </c>
      <c r="M828" t="s">
        <v>20</v>
      </c>
      <c r="N828" t="s">
        <v>20</v>
      </c>
      <c r="O828" t="s">
        <v>20</v>
      </c>
      <c r="P828" t="s">
        <v>20</v>
      </c>
      <c r="Q828" s="4">
        <v>828</v>
      </c>
    </row>
    <row r="829" spans="1:17" x14ac:dyDescent="0.25">
      <c r="A829" t="s">
        <v>7919</v>
      </c>
      <c r="B829" t="s">
        <v>2468</v>
      </c>
      <c r="C829" t="s">
        <v>1097</v>
      </c>
      <c r="D829" t="s">
        <v>2112</v>
      </c>
      <c r="E829" t="s">
        <v>2113</v>
      </c>
      <c r="F829" t="s">
        <v>2114</v>
      </c>
      <c r="G829" t="s">
        <v>2115</v>
      </c>
      <c r="H829" t="s">
        <v>20</v>
      </c>
      <c r="I829" t="s">
        <v>20</v>
      </c>
      <c r="J829" t="s">
        <v>2116</v>
      </c>
      <c r="K829" t="s">
        <v>20</v>
      </c>
      <c r="L829" t="s">
        <v>20</v>
      </c>
      <c r="M829" t="s">
        <v>20</v>
      </c>
      <c r="N829" t="s">
        <v>20</v>
      </c>
      <c r="O829" t="s">
        <v>20</v>
      </c>
      <c r="P829" t="s">
        <v>20</v>
      </c>
      <c r="Q829" s="4">
        <v>829</v>
      </c>
    </row>
    <row r="830" spans="1:17" x14ac:dyDescent="0.25">
      <c r="A830" t="s">
        <v>7919</v>
      </c>
      <c r="B830" t="s">
        <v>2468</v>
      </c>
      <c r="C830" t="s">
        <v>1097</v>
      </c>
      <c r="D830" t="s">
        <v>2117</v>
      </c>
      <c r="E830" t="s">
        <v>2118</v>
      </c>
      <c r="F830" t="s">
        <v>2119</v>
      </c>
      <c r="G830" t="s">
        <v>2120</v>
      </c>
      <c r="H830" t="s">
        <v>20</v>
      </c>
      <c r="I830" t="s">
        <v>20</v>
      </c>
      <c r="J830" t="s">
        <v>2121</v>
      </c>
      <c r="K830" t="s">
        <v>20</v>
      </c>
      <c r="L830" t="s">
        <v>20</v>
      </c>
      <c r="M830" t="s">
        <v>20</v>
      </c>
      <c r="N830" t="s">
        <v>20</v>
      </c>
      <c r="O830" t="s">
        <v>20</v>
      </c>
      <c r="P830" t="s">
        <v>20</v>
      </c>
      <c r="Q830" s="4">
        <v>830</v>
      </c>
    </row>
    <row r="831" spans="1:17" x14ac:dyDescent="0.25">
      <c r="A831" t="s">
        <v>7919</v>
      </c>
      <c r="B831" t="s">
        <v>2468</v>
      </c>
      <c r="C831" t="s">
        <v>1097</v>
      </c>
      <c r="D831" t="s">
        <v>2122</v>
      </c>
      <c r="E831" t="s">
        <v>2123</v>
      </c>
      <c r="F831" t="s">
        <v>2124</v>
      </c>
      <c r="G831" t="s">
        <v>2125</v>
      </c>
      <c r="H831" t="s">
        <v>20</v>
      </c>
      <c r="I831" t="s">
        <v>20</v>
      </c>
      <c r="J831" t="s">
        <v>2126</v>
      </c>
      <c r="K831" t="s">
        <v>20</v>
      </c>
      <c r="L831" t="s">
        <v>20</v>
      </c>
      <c r="M831" t="s">
        <v>20</v>
      </c>
      <c r="N831" t="s">
        <v>20</v>
      </c>
      <c r="O831" t="s">
        <v>20</v>
      </c>
      <c r="P831" t="s">
        <v>20</v>
      </c>
      <c r="Q831" s="4">
        <v>831</v>
      </c>
    </row>
    <row r="832" spans="1:17" x14ac:dyDescent="0.25">
      <c r="A832" t="s">
        <v>7919</v>
      </c>
      <c r="B832" t="s">
        <v>2468</v>
      </c>
      <c r="C832" t="s">
        <v>1097</v>
      </c>
      <c r="D832" t="s">
        <v>2127</v>
      </c>
      <c r="E832" t="s">
        <v>2128</v>
      </c>
      <c r="F832" t="s">
        <v>2129</v>
      </c>
      <c r="G832" t="s">
        <v>2130</v>
      </c>
      <c r="H832" t="s">
        <v>20</v>
      </c>
      <c r="I832" t="s">
        <v>20</v>
      </c>
      <c r="J832" t="s">
        <v>2131</v>
      </c>
      <c r="K832" t="s">
        <v>20</v>
      </c>
      <c r="L832" t="s">
        <v>20</v>
      </c>
      <c r="M832" t="s">
        <v>20</v>
      </c>
      <c r="N832" t="s">
        <v>20</v>
      </c>
      <c r="O832" t="s">
        <v>20</v>
      </c>
      <c r="P832" t="s">
        <v>20</v>
      </c>
      <c r="Q832" s="4">
        <v>832</v>
      </c>
    </row>
    <row r="833" spans="1:17" x14ac:dyDescent="0.25">
      <c r="A833" t="s">
        <v>7919</v>
      </c>
      <c r="B833" t="s">
        <v>2468</v>
      </c>
      <c r="C833" t="s">
        <v>1097</v>
      </c>
      <c r="D833" t="s">
        <v>2132</v>
      </c>
      <c r="E833" t="s">
        <v>2133</v>
      </c>
      <c r="F833" t="s">
        <v>2134</v>
      </c>
      <c r="G833" t="s">
        <v>2135</v>
      </c>
      <c r="H833" t="s">
        <v>20</v>
      </c>
      <c r="I833" t="s">
        <v>20</v>
      </c>
      <c r="J833" t="s">
        <v>2136</v>
      </c>
      <c r="K833" t="s">
        <v>20</v>
      </c>
      <c r="L833" t="s">
        <v>20</v>
      </c>
      <c r="M833" t="s">
        <v>20</v>
      </c>
      <c r="N833" t="s">
        <v>20</v>
      </c>
      <c r="O833" t="s">
        <v>20</v>
      </c>
      <c r="P833" t="s">
        <v>20</v>
      </c>
      <c r="Q833" s="4">
        <v>833</v>
      </c>
    </row>
    <row r="834" spans="1:17" x14ac:dyDescent="0.25">
      <c r="A834" t="s">
        <v>7919</v>
      </c>
      <c r="B834" t="s">
        <v>2468</v>
      </c>
      <c r="C834" t="s">
        <v>1097</v>
      </c>
      <c r="D834" t="s">
        <v>2137</v>
      </c>
      <c r="E834" t="s">
        <v>2138</v>
      </c>
      <c r="F834" t="s">
        <v>2139</v>
      </c>
      <c r="G834" t="s">
        <v>2140</v>
      </c>
      <c r="H834" t="s">
        <v>20</v>
      </c>
      <c r="I834" t="s">
        <v>20</v>
      </c>
      <c r="J834" t="s">
        <v>2141</v>
      </c>
      <c r="K834" t="s">
        <v>20</v>
      </c>
      <c r="L834" t="s">
        <v>20</v>
      </c>
      <c r="M834" t="s">
        <v>20</v>
      </c>
      <c r="N834" t="s">
        <v>20</v>
      </c>
      <c r="O834" t="s">
        <v>20</v>
      </c>
      <c r="P834" t="s">
        <v>20</v>
      </c>
      <c r="Q834" s="4">
        <v>834</v>
      </c>
    </row>
    <row r="835" spans="1:17" x14ac:dyDescent="0.25">
      <c r="A835" t="s">
        <v>7919</v>
      </c>
      <c r="B835" t="s">
        <v>2468</v>
      </c>
      <c r="C835" t="s">
        <v>1097</v>
      </c>
      <c r="D835" t="s">
        <v>2142</v>
      </c>
      <c r="E835" t="s">
        <v>2143</v>
      </c>
      <c r="F835" t="s">
        <v>2144</v>
      </c>
      <c r="G835" t="s">
        <v>2145</v>
      </c>
      <c r="H835" t="s">
        <v>20</v>
      </c>
      <c r="I835" t="s">
        <v>20</v>
      </c>
      <c r="J835" t="s">
        <v>2146</v>
      </c>
      <c r="K835" t="s">
        <v>20</v>
      </c>
      <c r="L835" t="s">
        <v>20</v>
      </c>
      <c r="M835" t="s">
        <v>20</v>
      </c>
      <c r="N835" t="s">
        <v>20</v>
      </c>
      <c r="O835" t="s">
        <v>20</v>
      </c>
      <c r="P835" t="s">
        <v>20</v>
      </c>
      <c r="Q835" s="4">
        <v>835</v>
      </c>
    </row>
    <row r="836" spans="1:17" x14ac:dyDescent="0.25">
      <c r="A836" t="s">
        <v>7919</v>
      </c>
      <c r="B836" t="s">
        <v>2468</v>
      </c>
      <c r="C836" t="s">
        <v>1097</v>
      </c>
      <c r="D836" t="s">
        <v>268</v>
      </c>
      <c r="E836" t="s">
        <v>269</v>
      </c>
      <c r="F836" t="s">
        <v>270</v>
      </c>
      <c r="G836" t="s">
        <v>269</v>
      </c>
      <c r="H836" t="s">
        <v>20</v>
      </c>
      <c r="I836" t="s">
        <v>20</v>
      </c>
      <c r="J836" t="s">
        <v>271</v>
      </c>
      <c r="K836" t="s">
        <v>20</v>
      </c>
      <c r="L836" t="s">
        <v>20</v>
      </c>
      <c r="M836" t="s">
        <v>20</v>
      </c>
      <c r="N836" t="s">
        <v>20</v>
      </c>
      <c r="O836" t="s">
        <v>20</v>
      </c>
      <c r="P836" t="s">
        <v>20</v>
      </c>
      <c r="Q836" s="4">
        <v>836</v>
      </c>
    </row>
    <row r="837" spans="1:17" x14ac:dyDescent="0.25">
      <c r="A837" t="s">
        <v>7919</v>
      </c>
      <c r="B837" t="s">
        <v>2468</v>
      </c>
      <c r="C837" t="s">
        <v>1097</v>
      </c>
      <c r="D837" t="s">
        <v>272</v>
      </c>
      <c r="E837" t="s">
        <v>273</v>
      </c>
      <c r="F837" t="s">
        <v>274</v>
      </c>
      <c r="G837" t="s">
        <v>273</v>
      </c>
      <c r="H837" t="s">
        <v>20</v>
      </c>
      <c r="I837" t="s">
        <v>20</v>
      </c>
      <c r="J837" t="s">
        <v>275</v>
      </c>
      <c r="K837" t="s">
        <v>1607</v>
      </c>
      <c r="L837" t="s">
        <v>20</v>
      </c>
      <c r="M837" t="s">
        <v>20</v>
      </c>
      <c r="N837" t="s">
        <v>20</v>
      </c>
      <c r="O837" t="s">
        <v>20</v>
      </c>
      <c r="P837" t="s">
        <v>20</v>
      </c>
      <c r="Q837" s="4">
        <v>837</v>
      </c>
    </row>
    <row r="838" spans="1:17" x14ac:dyDescent="0.25">
      <c r="A838" t="s">
        <v>7919</v>
      </c>
      <c r="B838" t="s">
        <v>2468</v>
      </c>
      <c r="C838" t="s">
        <v>1097</v>
      </c>
      <c r="D838" t="s">
        <v>276</v>
      </c>
      <c r="E838" t="s">
        <v>277</v>
      </c>
      <c r="F838" t="s">
        <v>20</v>
      </c>
      <c r="G838" t="s">
        <v>277</v>
      </c>
      <c r="H838" t="s">
        <v>20</v>
      </c>
      <c r="I838" t="s">
        <v>20</v>
      </c>
      <c r="J838" t="s">
        <v>278</v>
      </c>
      <c r="K838" t="s">
        <v>20</v>
      </c>
      <c r="L838" t="s">
        <v>20</v>
      </c>
      <c r="M838" t="s">
        <v>20</v>
      </c>
      <c r="N838" t="s">
        <v>20</v>
      </c>
      <c r="O838" t="s">
        <v>20</v>
      </c>
      <c r="P838" t="s">
        <v>20</v>
      </c>
      <c r="Q838" s="4">
        <v>838</v>
      </c>
    </row>
    <row r="839" spans="1:17" x14ac:dyDescent="0.25">
      <c r="A839" s="7" t="s">
        <v>7919</v>
      </c>
      <c r="B839" s="7" t="s">
        <v>2484</v>
      </c>
      <c r="C839" s="7" t="s">
        <v>2485</v>
      </c>
      <c r="D839" s="7" t="s">
        <v>16</v>
      </c>
      <c r="E839" s="7" t="s">
        <v>17</v>
      </c>
      <c r="F839" s="7" t="s">
        <v>18</v>
      </c>
      <c r="G839" s="7" t="s">
        <v>19</v>
      </c>
      <c r="H839" s="7" t="s">
        <v>20</v>
      </c>
      <c r="I839" s="7" t="s">
        <v>20</v>
      </c>
      <c r="J839" s="7" t="s">
        <v>21</v>
      </c>
      <c r="K839" s="7" t="s">
        <v>20</v>
      </c>
      <c r="L839" s="7" t="s">
        <v>20</v>
      </c>
      <c r="M839" s="7" t="s">
        <v>20</v>
      </c>
      <c r="N839" s="7" t="s">
        <v>22</v>
      </c>
      <c r="O839" s="7" t="s">
        <v>23</v>
      </c>
      <c r="P839" s="7" t="s">
        <v>20</v>
      </c>
      <c r="Q839" s="4">
        <v>839</v>
      </c>
    </row>
    <row r="840" spans="1:17" x14ac:dyDescent="0.25">
      <c r="A840" s="7" t="s">
        <v>7919</v>
      </c>
      <c r="B840" s="7" t="s">
        <v>2484</v>
      </c>
      <c r="C840" s="7" t="s">
        <v>2485</v>
      </c>
      <c r="D840" s="7" t="s">
        <v>2486</v>
      </c>
      <c r="E840" s="7" t="s">
        <v>2487</v>
      </c>
      <c r="F840" s="7" t="s">
        <v>20</v>
      </c>
      <c r="G840" s="7" t="s">
        <v>2488</v>
      </c>
      <c r="H840" s="7" t="s">
        <v>20</v>
      </c>
      <c r="I840" s="7" t="s">
        <v>20</v>
      </c>
      <c r="J840" s="7" t="s">
        <v>2489</v>
      </c>
      <c r="K840" s="7" t="s">
        <v>20</v>
      </c>
      <c r="L840" s="7" t="s">
        <v>20</v>
      </c>
      <c r="M840" s="7" t="s">
        <v>20</v>
      </c>
      <c r="N840" s="7" t="s">
        <v>74</v>
      </c>
      <c r="O840" s="7" t="s">
        <v>75</v>
      </c>
      <c r="P840" s="7" t="s">
        <v>20</v>
      </c>
      <c r="Q840" s="4">
        <v>840</v>
      </c>
    </row>
    <row r="841" spans="1:17" x14ac:dyDescent="0.25">
      <c r="A841" s="7" t="s">
        <v>7919</v>
      </c>
      <c r="B841" s="7" t="s">
        <v>2484</v>
      </c>
      <c r="C841" s="7" t="s">
        <v>2485</v>
      </c>
      <c r="D841" s="7" t="s">
        <v>100</v>
      </c>
      <c r="E841" s="7" t="s">
        <v>101</v>
      </c>
      <c r="F841" s="7" t="s">
        <v>20</v>
      </c>
      <c r="G841" s="7" t="s">
        <v>102</v>
      </c>
      <c r="H841" s="7" t="s">
        <v>20</v>
      </c>
      <c r="I841" s="7" t="s">
        <v>20</v>
      </c>
      <c r="J841" s="7" t="s">
        <v>103</v>
      </c>
      <c r="K841" s="7" t="s">
        <v>20</v>
      </c>
      <c r="L841" s="7" t="s">
        <v>1608</v>
      </c>
      <c r="M841" s="7" t="s">
        <v>1609</v>
      </c>
      <c r="N841" s="7" t="s">
        <v>35</v>
      </c>
      <c r="O841" s="7" t="s">
        <v>36</v>
      </c>
      <c r="P841" s="7" t="s">
        <v>20</v>
      </c>
      <c r="Q841" s="4">
        <v>841</v>
      </c>
    </row>
    <row r="842" spans="1:17" x14ac:dyDescent="0.25">
      <c r="A842" t="s">
        <v>7919</v>
      </c>
      <c r="B842" t="s">
        <v>2484</v>
      </c>
      <c r="C842" t="s">
        <v>2485</v>
      </c>
      <c r="D842" t="s">
        <v>106</v>
      </c>
      <c r="E842" t="s">
        <v>107</v>
      </c>
      <c r="F842" t="s">
        <v>20</v>
      </c>
      <c r="G842" t="s">
        <v>107</v>
      </c>
      <c r="H842" t="s">
        <v>20</v>
      </c>
      <c r="I842" t="s">
        <v>20</v>
      </c>
      <c r="J842" t="s">
        <v>108</v>
      </c>
      <c r="K842" t="s">
        <v>20</v>
      </c>
      <c r="L842" t="s">
        <v>20</v>
      </c>
      <c r="M842" t="s">
        <v>20</v>
      </c>
      <c r="N842" t="s">
        <v>20</v>
      </c>
      <c r="O842" t="s">
        <v>20</v>
      </c>
      <c r="P842" t="s">
        <v>20</v>
      </c>
      <c r="Q842" s="4">
        <v>842</v>
      </c>
    </row>
    <row r="843" spans="1:17" x14ac:dyDescent="0.25">
      <c r="A843" t="s">
        <v>7919</v>
      </c>
      <c r="B843" t="s">
        <v>2484</v>
      </c>
      <c r="C843" t="s">
        <v>2485</v>
      </c>
      <c r="D843" t="s">
        <v>109</v>
      </c>
      <c r="E843" t="s">
        <v>110</v>
      </c>
      <c r="F843" t="s">
        <v>111</v>
      </c>
      <c r="G843" t="s">
        <v>112</v>
      </c>
      <c r="H843" t="s">
        <v>20</v>
      </c>
      <c r="I843" t="s">
        <v>20</v>
      </c>
      <c r="J843" t="s">
        <v>113</v>
      </c>
      <c r="K843" t="s">
        <v>20</v>
      </c>
      <c r="L843" t="s">
        <v>20</v>
      </c>
      <c r="M843" t="s">
        <v>20</v>
      </c>
      <c r="N843" t="s">
        <v>20</v>
      </c>
      <c r="O843" t="s">
        <v>20</v>
      </c>
      <c r="P843" t="s">
        <v>20</v>
      </c>
      <c r="Q843" s="4">
        <v>843</v>
      </c>
    </row>
    <row r="844" spans="1:17" x14ac:dyDescent="0.25">
      <c r="A844" s="7" t="s">
        <v>7919</v>
      </c>
      <c r="B844" s="7" t="s">
        <v>2484</v>
      </c>
      <c r="C844" s="7" t="s">
        <v>2485</v>
      </c>
      <c r="D844" s="7" t="s">
        <v>118</v>
      </c>
      <c r="E844" s="7" t="s">
        <v>119</v>
      </c>
      <c r="F844" s="7" t="s">
        <v>20</v>
      </c>
      <c r="G844" s="7" t="s">
        <v>120</v>
      </c>
      <c r="H844" s="7" t="s">
        <v>20</v>
      </c>
      <c r="I844" s="7" t="s">
        <v>20</v>
      </c>
      <c r="J844" s="7" t="s">
        <v>121</v>
      </c>
      <c r="K844" s="7" t="s">
        <v>20</v>
      </c>
      <c r="L844" s="7" t="s">
        <v>20</v>
      </c>
      <c r="M844" s="7" t="s">
        <v>20</v>
      </c>
      <c r="N844" s="7" t="s">
        <v>74</v>
      </c>
      <c r="O844" s="7" t="s">
        <v>75</v>
      </c>
      <c r="P844" s="7" t="s">
        <v>20</v>
      </c>
      <c r="Q844" s="4">
        <v>844</v>
      </c>
    </row>
    <row r="845" spans="1:17" x14ac:dyDescent="0.25">
      <c r="A845" s="7" t="s">
        <v>7919</v>
      </c>
      <c r="B845" s="7" t="s">
        <v>2484</v>
      </c>
      <c r="C845" s="7" t="s">
        <v>2485</v>
      </c>
      <c r="D845" s="7" t="s">
        <v>132</v>
      </c>
      <c r="E845" s="7" t="s">
        <v>133</v>
      </c>
      <c r="F845" s="7" t="s">
        <v>20</v>
      </c>
      <c r="G845" s="7" t="s">
        <v>134</v>
      </c>
      <c r="H845" s="7" t="s">
        <v>20</v>
      </c>
      <c r="I845" s="7" t="s">
        <v>20</v>
      </c>
      <c r="J845" s="7" t="s">
        <v>135</v>
      </c>
      <c r="K845" s="7" t="s">
        <v>20</v>
      </c>
      <c r="L845" s="7" t="s">
        <v>1611</v>
      </c>
      <c r="M845" s="7" t="s">
        <v>1612</v>
      </c>
      <c r="N845" s="7" t="s">
        <v>35</v>
      </c>
      <c r="O845" s="7" t="s">
        <v>36</v>
      </c>
      <c r="P845" s="7" t="s">
        <v>20</v>
      </c>
      <c r="Q845" s="4">
        <v>845</v>
      </c>
    </row>
    <row r="846" spans="1:17" x14ac:dyDescent="0.25">
      <c r="A846" t="s">
        <v>7919</v>
      </c>
      <c r="B846" t="s">
        <v>2484</v>
      </c>
      <c r="C846" t="s">
        <v>2485</v>
      </c>
      <c r="D846" t="s">
        <v>138</v>
      </c>
      <c r="E846" t="s">
        <v>139</v>
      </c>
      <c r="F846" t="s">
        <v>20</v>
      </c>
      <c r="G846" t="s">
        <v>140</v>
      </c>
      <c r="H846" t="s">
        <v>20</v>
      </c>
      <c r="I846" t="s">
        <v>20</v>
      </c>
      <c r="J846" t="s">
        <v>141</v>
      </c>
      <c r="K846" t="s">
        <v>20</v>
      </c>
      <c r="L846" t="s">
        <v>20</v>
      </c>
      <c r="M846" t="s">
        <v>20</v>
      </c>
      <c r="N846" t="s">
        <v>20</v>
      </c>
      <c r="O846" t="s">
        <v>20</v>
      </c>
      <c r="P846" t="s">
        <v>20</v>
      </c>
      <c r="Q846" s="4">
        <v>846</v>
      </c>
    </row>
    <row r="847" spans="1:17" x14ac:dyDescent="0.25">
      <c r="A847" t="s">
        <v>7919</v>
      </c>
      <c r="B847" t="s">
        <v>2484</v>
      </c>
      <c r="C847" t="s">
        <v>2485</v>
      </c>
      <c r="D847" t="s">
        <v>142</v>
      </c>
      <c r="E847" t="s">
        <v>143</v>
      </c>
      <c r="F847" t="s">
        <v>20</v>
      </c>
      <c r="G847" t="s">
        <v>144</v>
      </c>
      <c r="H847" t="s">
        <v>20</v>
      </c>
      <c r="I847" t="s">
        <v>20</v>
      </c>
      <c r="J847" t="s">
        <v>145</v>
      </c>
      <c r="K847" t="s">
        <v>20</v>
      </c>
      <c r="L847" t="s">
        <v>20</v>
      </c>
      <c r="M847" t="s">
        <v>20</v>
      </c>
      <c r="N847" t="s">
        <v>20</v>
      </c>
      <c r="O847" t="s">
        <v>20</v>
      </c>
      <c r="P847" t="s">
        <v>20</v>
      </c>
      <c r="Q847" s="4">
        <v>847</v>
      </c>
    </row>
    <row r="848" spans="1:17" x14ac:dyDescent="0.25">
      <c r="A848" t="s">
        <v>7919</v>
      </c>
      <c r="B848" t="s">
        <v>2484</v>
      </c>
      <c r="C848" t="s">
        <v>2485</v>
      </c>
      <c r="D848" t="s">
        <v>146</v>
      </c>
      <c r="E848" t="s">
        <v>147</v>
      </c>
      <c r="F848" t="s">
        <v>20</v>
      </c>
      <c r="G848" t="s">
        <v>148</v>
      </c>
      <c r="H848" t="s">
        <v>20</v>
      </c>
      <c r="I848" t="s">
        <v>20</v>
      </c>
      <c r="J848" t="s">
        <v>149</v>
      </c>
      <c r="K848" t="s">
        <v>20</v>
      </c>
      <c r="L848" t="s">
        <v>20</v>
      </c>
      <c r="M848" t="s">
        <v>20</v>
      </c>
      <c r="N848" t="s">
        <v>20</v>
      </c>
      <c r="O848" t="s">
        <v>20</v>
      </c>
      <c r="P848" t="s">
        <v>20</v>
      </c>
      <c r="Q848" s="4">
        <v>848</v>
      </c>
    </row>
    <row r="849" spans="1:17" x14ac:dyDescent="0.25">
      <c r="A849" t="s">
        <v>7919</v>
      </c>
      <c r="B849" t="s">
        <v>2484</v>
      </c>
      <c r="C849" t="s">
        <v>2485</v>
      </c>
      <c r="D849" t="s">
        <v>150</v>
      </c>
      <c r="E849" t="s">
        <v>151</v>
      </c>
      <c r="F849" t="s">
        <v>152</v>
      </c>
      <c r="G849" t="s">
        <v>153</v>
      </c>
      <c r="H849" t="s">
        <v>20</v>
      </c>
      <c r="I849" t="s">
        <v>20</v>
      </c>
      <c r="J849" t="s">
        <v>154</v>
      </c>
      <c r="K849" t="s">
        <v>20</v>
      </c>
      <c r="L849" t="s">
        <v>20</v>
      </c>
      <c r="M849" t="s">
        <v>20</v>
      </c>
      <c r="N849" t="s">
        <v>20</v>
      </c>
      <c r="O849" t="s">
        <v>20</v>
      </c>
      <c r="P849" t="s">
        <v>20</v>
      </c>
      <c r="Q849" s="4">
        <v>849</v>
      </c>
    </row>
    <row r="850" spans="1:17" x14ac:dyDescent="0.25">
      <c r="A850" t="s">
        <v>7919</v>
      </c>
      <c r="B850" t="s">
        <v>2484</v>
      </c>
      <c r="C850" t="s">
        <v>2485</v>
      </c>
      <c r="D850" t="s">
        <v>155</v>
      </c>
      <c r="E850" t="s">
        <v>156</v>
      </c>
      <c r="F850" t="s">
        <v>157</v>
      </c>
      <c r="G850" t="s">
        <v>158</v>
      </c>
      <c r="H850" t="s">
        <v>20</v>
      </c>
      <c r="I850" t="s">
        <v>20</v>
      </c>
      <c r="J850" t="s">
        <v>159</v>
      </c>
      <c r="K850" t="s">
        <v>20</v>
      </c>
      <c r="L850" t="s">
        <v>20</v>
      </c>
      <c r="M850" t="s">
        <v>20</v>
      </c>
      <c r="N850" t="s">
        <v>20</v>
      </c>
      <c r="O850" t="s">
        <v>20</v>
      </c>
      <c r="P850" t="s">
        <v>20</v>
      </c>
      <c r="Q850" s="4">
        <v>850</v>
      </c>
    </row>
    <row r="851" spans="1:17" x14ac:dyDescent="0.25">
      <c r="A851" t="s">
        <v>7919</v>
      </c>
      <c r="B851" t="s">
        <v>2484</v>
      </c>
      <c r="C851" t="s">
        <v>2485</v>
      </c>
      <c r="D851" t="s">
        <v>160</v>
      </c>
      <c r="E851" t="s">
        <v>161</v>
      </c>
      <c r="F851" t="s">
        <v>20</v>
      </c>
      <c r="G851" t="s">
        <v>162</v>
      </c>
      <c r="H851" t="s">
        <v>20</v>
      </c>
      <c r="I851" t="s">
        <v>20</v>
      </c>
      <c r="J851" t="s">
        <v>163</v>
      </c>
      <c r="K851" t="s">
        <v>20</v>
      </c>
      <c r="L851" t="s">
        <v>20</v>
      </c>
      <c r="M851" t="s">
        <v>20</v>
      </c>
      <c r="N851" t="s">
        <v>20</v>
      </c>
      <c r="O851" t="s">
        <v>20</v>
      </c>
      <c r="P851" t="s">
        <v>20</v>
      </c>
      <c r="Q851" s="4">
        <v>851</v>
      </c>
    </row>
    <row r="852" spans="1:17" x14ac:dyDescent="0.25">
      <c r="A852" t="s">
        <v>7919</v>
      </c>
      <c r="B852" t="s">
        <v>2484</v>
      </c>
      <c r="C852" t="s">
        <v>2485</v>
      </c>
      <c r="D852" t="s">
        <v>1614</v>
      </c>
      <c r="E852" t="s">
        <v>1615</v>
      </c>
      <c r="F852" t="s">
        <v>1616</v>
      </c>
      <c r="G852" t="s">
        <v>1617</v>
      </c>
      <c r="H852" t="s">
        <v>20</v>
      </c>
      <c r="I852" t="s">
        <v>20</v>
      </c>
      <c r="J852" t="s">
        <v>1618</v>
      </c>
      <c r="K852" t="s">
        <v>20</v>
      </c>
      <c r="L852" t="s">
        <v>20</v>
      </c>
      <c r="M852" t="s">
        <v>20</v>
      </c>
      <c r="N852" t="s">
        <v>20</v>
      </c>
      <c r="O852" t="s">
        <v>20</v>
      </c>
      <c r="P852" t="s">
        <v>20</v>
      </c>
      <c r="Q852" s="4">
        <v>852</v>
      </c>
    </row>
    <row r="853" spans="1:17" x14ac:dyDescent="0.25">
      <c r="A853" t="s">
        <v>7919</v>
      </c>
      <c r="B853" t="s">
        <v>2484</v>
      </c>
      <c r="C853" t="s">
        <v>2485</v>
      </c>
      <c r="D853" t="s">
        <v>268</v>
      </c>
      <c r="E853" t="s">
        <v>269</v>
      </c>
      <c r="F853" t="s">
        <v>270</v>
      </c>
      <c r="G853" t="s">
        <v>269</v>
      </c>
      <c r="H853" t="s">
        <v>20</v>
      </c>
      <c r="I853" t="s">
        <v>20</v>
      </c>
      <c r="J853" t="s">
        <v>271</v>
      </c>
      <c r="K853" t="s">
        <v>20</v>
      </c>
      <c r="L853" t="s">
        <v>20</v>
      </c>
      <c r="M853" t="s">
        <v>20</v>
      </c>
      <c r="N853" t="s">
        <v>20</v>
      </c>
      <c r="O853" t="s">
        <v>20</v>
      </c>
      <c r="P853" t="s">
        <v>20</v>
      </c>
      <c r="Q853" s="4">
        <v>853</v>
      </c>
    </row>
    <row r="854" spans="1:17" x14ac:dyDescent="0.25">
      <c r="A854" s="7" t="s">
        <v>7919</v>
      </c>
      <c r="B854" s="7" t="s">
        <v>2484</v>
      </c>
      <c r="C854" s="7" t="s">
        <v>2485</v>
      </c>
      <c r="D854" s="7" t="s">
        <v>182</v>
      </c>
      <c r="E854" s="7" t="s">
        <v>183</v>
      </c>
      <c r="F854" s="7" t="s">
        <v>20</v>
      </c>
      <c r="G854" s="7" t="s">
        <v>184</v>
      </c>
      <c r="H854" s="7" t="s">
        <v>20</v>
      </c>
      <c r="I854" s="7" t="s">
        <v>20</v>
      </c>
      <c r="J854" s="7" t="s">
        <v>185</v>
      </c>
      <c r="K854" s="7" t="s">
        <v>20</v>
      </c>
      <c r="L854" s="7" t="s">
        <v>20</v>
      </c>
      <c r="M854" s="7" t="s">
        <v>20</v>
      </c>
      <c r="N854" s="7" t="s">
        <v>74</v>
      </c>
      <c r="O854" s="7" t="s">
        <v>75</v>
      </c>
      <c r="P854" s="7" t="s">
        <v>20</v>
      </c>
      <c r="Q854" s="4">
        <v>854</v>
      </c>
    </row>
    <row r="855" spans="1:17" x14ac:dyDescent="0.25">
      <c r="A855" s="7" t="s">
        <v>7919</v>
      </c>
      <c r="B855" s="7" t="s">
        <v>2484</v>
      </c>
      <c r="C855" s="7" t="s">
        <v>2485</v>
      </c>
      <c r="D855" s="7" t="s">
        <v>2490</v>
      </c>
      <c r="E855" s="7" t="s">
        <v>2491</v>
      </c>
      <c r="F855" s="7" t="s">
        <v>20</v>
      </c>
      <c r="G855" s="7" t="s">
        <v>2492</v>
      </c>
      <c r="H855" s="7" t="s">
        <v>20</v>
      </c>
      <c r="I855" s="7" t="s">
        <v>20</v>
      </c>
      <c r="J855" s="7" t="s">
        <v>2493</v>
      </c>
      <c r="K855" s="7" t="s">
        <v>20</v>
      </c>
      <c r="L855" s="7" t="s">
        <v>2494</v>
      </c>
      <c r="M855" s="7" t="s">
        <v>2495</v>
      </c>
      <c r="N855" s="7" t="s">
        <v>35</v>
      </c>
      <c r="O855" s="7" t="s">
        <v>36</v>
      </c>
      <c r="P855" s="7" t="s">
        <v>20</v>
      </c>
      <c r="Q855" s="4">
        <v>855</v>
      </c>
    </row>
    <row r="856" spans="1:17" x14ac:dyDescent="0.25">
      <c r="A856" t="s">
        <v>7919</v>
      </c>
      <c r="B856" t="s">
        <v>2484</v>
      </c>
      <c r="C856" t="s">
        <v>2485</v>
      </c>
      <c r="D856" t="s">
        <v>2496</v>
      </c>
      <c r="E856" t="s">
        <v>2497</v>
      </c>
      <c r="F856" t="s">
        <v>20</v>
      </c>
      <c r="G856" t="s">
        <v>2497</v>
      </c>
      <c r="H856" t="s">
        <v>20</v>
      </c>
      <c r="I856" t="s">
        <v>20</v>
      </c>
      <c r="J856" t="s">
        <v>2498</v>
      </c>
      <c r="K856" t="s">
        <v>20</v>
      </c>
      <c r="L856" t="s">
        <v>20</v>
      </c>
      <c r="M856" t="s">
        <v>20</v>
      </c>
      <c r="N856" t="s">
        <v>20</v>
      </c>
      <c r="O856" t="s">
        <v>20</v>
      </c>
      <c r="P856" t="s">
        <v>20</v>
      </c>
      <c r="Q856" s="4">
        <v>856</v>
      </c>
    </row>
    <row r="857" spans="1:17" x14ac:dyDescent="0.25">
      <c r="A857" t="s">
        <v>7919</v>
      </c>
      <c r="B857" t="s">
        <v>2484</v>
      </c>
      <c r="C857" t="s">
        <v>2485</v>
      </c>
      <c r="D857" t="s">
        <v>2499</v>
      </c>
      <c r="E857" t="s">
        <v>2500</v>
      </c>
      <c r="F857" t="s">
        <v>20</v>
      </c>
      <c r="G857" t="s">
        <v>2500</v>
      </c>
      <c r="H857" t="s">
        <v>20</v>
      </c>
      <c r="I857" t="s">
        <v>20</v>
      </c>
      <c r="J857" t="s">
        <v>2501</v>
      </c>
      <c r="K857" t="s">
        <v>20</v>
      </c>
      <c r="L857" t="s">
        <v>20</v>
      </c>
      <c r="M857" t="s">
        <v>20</v>
      </c>
      <c r="N857" t="s">
        <v>20</v>
      </c>
      <c r="O857" t="s">
        <v>20</v>
      </c>
      <c r="P857" t="s">
        <v>20</v>
      </c>
      <c r="Q857" s="4">
        <v>857</v>
      </c>
    </row>
    <row r="858" spans="1:17" x14ac:dyDescent="0.25">
      <c r="A858" t="s">
        <v>7919</v>
      </c>
      <c r="B858" t="s">
        <v>2484</v>
      </c>
      <c r="C858" t="s">
        <v>2485</v>
      </c>
      <c r="D858" t="s">
        <v>2502</v>
      </c>
      <c r="E858" t="s">
        <v>2503</v>
      </c>
      <c r="F858" t="s">
        <v>20</v>
      </c>
      <c r="G858" t="s">
        <v>2503</v>
      </c>
      <c r="H858" t="s">
        <v>20</v>
      </c>
      <c r="I858" t="s">
        <v>20</v>
      </c>
      <c r="J858" t="s">
        <v>2504</v>
      </c>
      <c r="K858" t="s">
        <v>20</v>
      </c>
      <c r="L858" t="s">
        <v>20</v>
      </c>
      <c r="M858" t="s">
        <v>20</v>
      </c>
      <c r="N858" t="s">
        <v>20</v>
      </c>
      <c r="O858" t="s">
        <v>20</v>
      </c>
      <c r="P858" t="s">
        <v>20</v>
      </c>
      <c r="Q858" s="4">
        <v>858</v>
      </c>
    </row>
    <row r="859" spans="1:17" x14ac:dyDescent="0.25">
      <c r="A859" t="s">
        <v>7919</v>
      </c>
      <c r="B859" t="s">
        <v>2484</v>
      </c>
      <c r="C859" t="s">
        <v>2485</v>
      </c>
      <c r="D859" t="s">
        <v>2505</v>
      </c>
      <c r="E859" t="s">
        <v>2506</v>
      </c>
      <c r="F859" t="s">
        <v>20</v>
      </c>
      <c r="G859" t="s">
        <v>2506</v>
      </c>
      <c r="H859" t="s">
        <v>20</v>
      </c>
      <c r="I859" t="s">
        <v>20</v>
      </c>
      <c r="J859" t="s">
        <v>2507</v>
      </c>
      <c r="K859" t="s">
        <v>20</v>
      </c>
      <c r="L859" t="s">
        <v>20</v>
      </c>
      <c r="M859" t="s">
        <v>20</v>
      </c>
      <c r="N859" t="s">
        <v>20</v>
      </c>
      <c r="O859" t="s">
        <v>20</v>
      </c>
      <c r="P859" t="s">
        <v>20</v>
      </c>
      <c r="Q859" s="4">
        <v>859</v>
      </c>
    </row>
    <row r="860" spans="1:17" x14ac:dyDescent="0.25">
      <c r="A860" t="s">
        <v>7919</v>
      </c>
      <c r="B860" t="s">
        <v>2484</v>
      </c>
      <c r="C860" t="s">
        <v>2485</v>
      </c>
      <c r="D860" t="s">
        <v>272</v>
      </c>
      <c r="E860" t="s">
        <v>273</v>
      </c>
      <c r="F860" t="s">
        <v>274</v>
      </c>
      <c r="G860" t="s">
        <v>273</v>
      </c>
      <c r="H860" t="s">
        <v>20</v>
      </c>
      <c r="I860" t="s">
        <v>20</v>
      </c>
      <c r="J860" t="s">
        <v>275</v>
      </c>
      <c r="K860" t="s">
        <v>1607</v>
      </c>
      <c r="L860" t="s">
        <v>20</v>
      </c>
      <c r="M860" t="s">
        <v>20</v>
      </c>
      <c r="N860" t="s">
        <v>20</v>
      </c>
      <c r="O860" t="s">
        <v>20</v>
      </c>
      <c r="P860" t="s">
        <v>20</v>
      </c>
      <c r="Q860" s="4">
        <v>860</v>
      </c>
    </row>
    <row r="861" spans="1:17" x14ac:dyDescent="0.25">
      <c r="A861" t="s">
        <v>7919</v>
      </c>
      <c r="B861" t="s">
        <v>2484</v>
      </c>
      <c r="C861" t="s">
        <v>2485</v>
      </c>
      <c r="D861" t="s">
        <v>268</v>
      </c>
      <c r="E861" t="s">
        <v>269</v>
      </c>
      <c r="F861" t="s">
        <v>270</v>
      </c>
      <c r="G861" t="s">
        <v>269</v>
      </c>
      <c r="H861" t="s">
        <v>20</v>
      </c>
      <c r="I861" t="s">
        <v>20</v>
      </c>
      <c r="J861" t="s">
        <v>271</v>
      </c>
      <c r="K861" t="s">
        <v>20</v>
      </c>
      <c r="L861" t="s">
        <v>20</v>
      </c>
      <c r="M861" t="s">
        <v>20</v>
      </c>
      <c r="N861" t="s">
        <v>20</v>
      </c>
      <c r="O861" t="s">
        <v>20</v>
      </c>
      <c r="P861" t="s">
        <v>20</v>
      </c>
      <c r="Q861" s="4">
        <v>861</v>
      </c>
    </row>
    <row r="862" spans="1:17" x14ac:dyDescent="0.25">
      <c r="A862" t="s">
        <v>7919</v>
      </c>
      <c r="B862" t="s">
        <v>2484</v>
      </c>
      <c r="C862" t="s">
        <v>2485</v>
      </c>
      <c r="D862" t="s">
        <v>276</v>
      </c>
      <c r="E862" t="s">
        <v>277</v>
      </c>
      <c r="F862" t="s">
        <v>20</v>
      </c>
      <c r="G862" t="s">
        <v>277</v>
      </c>
      <c r="H862" t="s">
        <v>20</v>
      </c>
      <c r="I862" t="s">
        <v>20</v>
      </c>
      <c r="J862" t="s">
        <v>278</v>
      </c>
      <c r="K862" t="s">
        <v>20</v>
      </c>
      <c r="L862" t="s">
        <v>20</v>
      </c>
      <c r="M862" t="s">
        <v>20</v>
      </c>
      <c r="N862" t="s">
        <v>20</v>
      </c>
      <c r="O862" t="s">
        <v>20</v>
      </c>
      <c r="P862" t="s">
        <v>20</v>
      </c>
      <c r="Q862" s="4">
        <v>862</v>
      </c>
    </row>
    <row r="863" spans="1:17" x14ac:dyDescent="0.25">
      <c r="A863" s="7" t="s">
        <v>7919</v>
      </c>
      <c r="B863" s="7" t="s">
        <v>2484</v>
      </c>
      <c r="C863" s="7" t="s">
        <v>2485</v>
      </c>
      <c r="D863" s="7" t="s">
        <v>2508</v>
      </c>
      <c r="E863" s="7" t="s">
        <v>2509</v>
      </c>
      <c r="F863" s="7" t="s">
        <v>2510</v>
      </c>
      <c r="G863" s="7" t="s">
        <v>2511</v>
      </c>
      <c r="H863" s="7" t="s">
        <v>20</v>
      </c>
      <c r="I863" s="7" t="s">
        <v>20</v>
      </c>
      <c r="J863" s="7" t="s">
        <v>2512</v>
      </c>
      <c r="K863" s="7" t="s">
        <v>20</v>
      </c>
      <c r="L863" s="7" t="s">
        <v>2513</v>
      </c>
      <c r="M863" s="7" t="s">
        <v>2514</v>
      </c>
      <c r="N863" s="7" t="s">
        <v>35</v>
      </c>
      <c r="O863" s="7" t="s">
        <v>36</v>
      </c>
      <c r="P863" s="7" t="s">
        <v>20</v>
      </c>
      <c r="Q863" s="4">
        <v>863</v>
      </c>
    </row>
    <row r="864" spans="1:17" x14ac:dyDescent="0.25">
      <c r="A864" t="s">
        <v>7919</v>
      </c>
      <c r="B864" t="s">
        <v>2484</v>
      </c>
      <c r="C864" t="s">
        <v>2485</v>
      </c>
      <c r="D864" t="s">
        <v>2515</v>
      </c>
      <c r="E864" t="s">
        <v>2516</v>
      </c>
      <c r="F864" t="s">
        <v>2517</v>
      </c>
      <c r="G864" t="s">
        <v>2516</v>
      </c>
      <c r="H864" t="s">
        <v>20</v>
      </c>
      <c r="I864" t="s">
        <v>20</v>
      </c>
      <c r="J864" t="s">
        <v>2518</v>
      </c>
      <c r="K864" t="s">
        <v>20</v>
      </c>
      <c r="L864" t="s">
        <v>20</v>
      </c>
      <c r="M864" t="s">
        <v>20</v>
      </c>
      <c r="N864" t="s">
        <v>20</v>
      </c>
      <c r="O864" t="s">
        <v>20</v>
      </c>
      <c r="P864" t="s">
        <v>20</v>
      </c>
      <c r="Q864" s="4">
        <v>864</v>
      </c>
    </row>
    <row r="865" spans="1:17" x14ac:dyDescent="0.25">
      <c r="A865" t="s">
        <v>7919</v>
      </c>
      <c r="B865" t="s">
        <v>2484</v>
      </c>
      <c r="C865" t="s">
        <v>2485</v>
      </c>
      <c r="D865" t="s">
        <v>2519</v>
      </c>
      <c r="E865" t="s">
        <v>2520</v>
      </c>
      <c r="F865" t="s">
        <v>20</v>
      </c>
      <c r="G865" t="s">
        <v>2521</v>
      </c>
      <c r="H865" t="s">
        <v>20</v>
      </c>
      <c r="I865" t="s">
        <v>20</v>
      </c>
      <c r="J865" t="s">
        <v>2522</v>
      </c>
      <c r="K865" t="s">
        <v>2523</v>
      </c>
      <c r="L865" t="s">
        <v>20</v>
      </c>
      <c r="M865" t="s">
        <v>20</v>
      </c>
      <c r="N865" t="s">
        <v>20</v>
      </c>
      <c r="O865" t="s">
        <v>20</v>
      </c>
      <c r="P865" t="s">
        <v>20</v>
      </c>
      <c r="Q865" s="4">
        <v>865</v>
      </c>
    </row>
    <row r="866" spans="1:17" x14ac:dyDescent="0.25">
      <c r="A866" t="s">
        <v>7919</v>
      </c>
      <c r="B866" t="s">
        <v>2484</v>
      </c>
      <c r="C866" t="s">
        <v>2485</v>
      </c>
      <c r="D866" t="s">
        <v>272</v>
      </c>
      <c r="E866" t="s">
        <v>273</v>
      </c>
      <c r="F866" t="s">
        <v>274</v>
      </c>
      <c r="G866" t="s">
        <v>273</v>
      </c>
      <c r="H866" t="s">
        <v>20</v>
      </c>
      <c r="I866" t="s">
        <v>20</v>
      </c>
      <c r="J866" t="s">
        <v>275</v>
      </c>
      <c r="K866" t="s">
        <v>1607</v>
      </c>
      <c r="L866" t="s">
        <v>20</v>
      </c>
      <c r="M866" t="s">
        <v>20</v>
      </c>
      <c r="N866" t="s">
        <v>20</v>
      </c>
      <c r="O866" t="s">
        <v>20</v>
      </c>
      <c r="P866" t="s">
        <v>20</v>
      </c>
      <c r="Q866" s="4">
        <v>866</v>
      </c>
    </row>
    <row r="867" spans="1:17" x14ac:dyDescent="0.25">
      <c r="A867" t="s">
        <v>7919</v>
      </c>
      <c r="B867" t="s">
        <v>2484</v>
      </c>
      <c r="C867" t="s">
        <v>2485</v>
      </c>
      <c r="D867" t="s">
        <v>276</v>
      </c>
      <c r="E867" t="s">
        <v>277</v>
      </c>
      <c r="F867" t="s">
        <v>20</v>
      </c>
      <c r="G867" t="s">
        <v>277</v>
      </c>
      <c r="H867" t="s">
        <v>20</v>
      </c>
      <c r="I867" t="s">
        <v>20</v>
      </c>
      <c r="J867" t="s">
        <v>278</v>
      </c>
      <c r="K867" t="s">
        <v>20</v>
      </c>
      <c r="L867" t="s">
        <v>20</v>
      </c>
      <c r="M867" t="s">
        <v>20</v>
      </c>
      <c r="N867" t="s">
        <v>20</v>
      </c>
      <c r="O867" t="s">
        <v>20</v>
      </c>
      <c r="P867" t="s">
        <v>20</v>
      </c>
      <c r="Q867" s="4">
        <v>867</v>
      </c>
    </row>
    <row r="868" spans="1:17" x14ac:dyDescent="0.25">
      <c r="A868" s="7" t="s">
        <v>7919</v>
      </c>
      <c r="B868" s="7" t="s">
        <v>2484</v>
      </c>
      <c r="C868" s="7" t="s">
        <v>2485</v>
      </c>
      <c r="D868" s="7" t="s">
        <v>2524</v>
      </c>
      <c r="E868" s="7" t="s">
        <v>2525</v>
      </c>
      <c r="F868" s="7" t="s">
        <v>20</v>
      </c>
      <c r="G868" s="7" t="s">
        <v>2526</v>
      </c>
      <c r="H868" s="7" t="s">
        <v>20</v>
      </c>
      <c r="I868" s="7" t="s">
        <v>20</v>
      </c>
      <c r="J868" s="7" t="s">
        <v>2527</v>
      </c>
      <c r="K868" s="7" t="s">
        <v>20</v>
      </c>
      <c r="L868" s="7" t="s">
        <v>20</v>
      </c>
      <c r="M868" s="7" t="s">
        <v>20</v>
      </c>
      <c r="N868" s="7" t="s">
        <v>74</v>
      </c>
      <c r="O868" s="7" t="s">
        <v>75</v>
      </c>
      <c r="P868" s="7" t="s">
        <v>20</v>
      </c>
      <c r="Q868" s="4">
        <v>868</v>
      </c>
    </row>
    <row r="869" spans="1:17" x14ac:dyDescent="0.25">
      <c r="A869" s="7" t="s">
        <v>7919</v>
      </c>
      <c r="B869" s="7" t="s">
        <v>2484</v>
      </c>
      <c r="C869" s="7" t="s">
        <v>2485</v>
      </c>
      <c r="D869" s="7" t="s">
        <v>2528</v>
      </c>
      <c r="E869" s="7" t="s">
        <v>2529</v>
      </c>
      <c r="F869" s="7" t="s">
        <v>20</v>
      </c>
      <c r="G869" s="7" t="s">
        <v>2530</v>
      </c>
      <c r="H869" s="7" t="s">
        <v>20</v>
      </c>
      <c r="I869" s="7" t="s">
        <v>20</v>
      </c>
      <c r="J869" s="7" t="s">
        <v>2531</v>
      </c>
      <c r="K869" s="7" t="s">
        <v>20</v>
      </c>
      <c r="L869" s="7" t="s">
        <v>743</v>
      </c>
      <c r="M869" s="7" t="s">
        <v>744</v>
      </c>
      <c r="N869" s="7" t="s">
        <v>35</v>
      </c>
      <c r="O869" s="7" t="s">
        <v>36</v>
      </c>
      <c r="P869" s="7" t="s">
        <v>20</v>
      </c>
      <c r="Q869" s="4">
        <v>869</v>
      </c>
    </row>
    <row r="870" spans="1:17" x14ac:dyDescent="0.25">
      <c r="A870" t="s">
        <v>7919</v>
      </c>
      <c r="B870" t="s">
        <v>2484</v>
      </c>
      <c r="C870" t="s">
        <v>2485</v>
      </c>
      <c r="D870" t="s">
        <v>748</v>
      </c>
      <c r="E870" t="s">
        <v>749</v>
      </c>
      <c r="F870" t="s">
        <v>20</v>
      </c>
      <c r="G870" t="s">
        <v>750</v>
      </c>
      <c r="H870" t="s">
        <v>20</v>
      </c>
      <c r="I870" t="s">
        <v>20</v>
      </c>
      <c r="J870" t="s">
        <v>751</v>
      </c>
      <c r="K870" t="s">
        <v>20</v>
      </c>
      <c r="L870" t="s">
        <v>20</v>
      </c>
      <c r="M870" t="s">
        <v>20</v>
      </c>
      <c r="N870" t="s">
        <v>20</v>
      </c>
      <c r="O870" t="s">
        <v>20</v>
      </c>
      <c r="P870" t="s">
        <v>20</v>
      </c>
      <c r="Q870" s="4">
        <v>870</v>
      </c>
    </row>
    <row r="871" spans="1:17" x14ac:dyDescent="0.25">
      <c r="A871" t="s">
        <v>7919</v>
      </c>
      <c r="B871" t="s">
        <v>2484</v>
      </c>
      <c r="C871" t="s">
        <v>2485</v>
      </c>
      <c r="D871" t="s">
        <v>745</v>
      </c>
      <c r="E871" t="s">
        <v>746</v>
      </c>
      <c r="F871" t="s">
        <v>20</v>
      </c>
      <c r="G871" t="s">
        <v>746</v>
      </c>
      <c r="H871" t="s">
        <v>20</v>
      </c>
      <c r="I871" t="s">
        <v>20</v>
      </c>
      <c r="J871" t="s">
        <v>747</v>
      </c>
      <c r="K871" t="s">
        <v>20</v>
      </c>
      <c r="L871" t="s">
        <v>20</v>
      </c>
      <c r="M871" t="s">
        <v>20</v>
      </c>
      <c r="N871" t="s">
        <v>20</v>
      </c>
      <c r="O871" t="s">
        <v>20</v>
      </c>
      <c r="P871" t="s">
        <v>20</v>
      </c>
      <c r="Q871" s="4">
        <v>871</v>
      </c>
    </row>
    <row r="872" spans="1:17" x14ac:dyDescent="0.25">
      <c r="A872" t="s">
        <v>7919</v>
      </c>
      <c r="B872" t="s">
        <v>2484</v>
      </c>
      <c r="C872" t="s">
        <v>2485</v>
      </c>
      <c r="D872" t="s">
        <v>268</v>
      </c>
      <c r="E872" t="s">
        <v>269</v>
      </c>
      <c r="F872" t="s">
        <v>270</v>
      </c>
      <c r="G872" t="s">
        <v>269</v>
      </c>
      <c r="H872" t="s">
        <v>20</v>
      </c>
      <c r="I872" t="s">
        <v>20</v>
      </c>
      <c r="J872" t="s">
        <v>271</v>
      </c>
      <c r="K872" t="s">
        <v>20</v>
      </c>
      <c r="L872" t="s">
        <v>20</v>
      </c>
      <c r="M872" t="s">
        <v>20</v>
      </c>
      <c r="N872" t="s">
        <v>20</v>
      </c>
      <c r="O872" t="s">
        <v>20</v>
      </c>
      <c r="P872" t="s">
        <v>20</v>
      </c>
      <c r="Q872" s="4">
        <v>872</v>
      </c>
    </row>
    <row r="873" spans="1:17" x14ac:dyDescent="0.25">
      <c r="A873" t="s">
        <v>7919</v>
      </c>
      <c r="B873" t="s">
        <v>2484</v>
      </c>
      <c r="C873" t="s">
        <v>2485</v>
      </c>
      <c r="D873" t="s">
        <v>272</v>
      </c>
      <c r="E873" t="s">
        <v>273</v>
      </c>
      <c r="F873" t="s">
        <v>274</v>
      </c>
      <c r="G873" t="s">
        <v>273</v>
      </c>
      <c r="H873" t="s">
        <v>20</v>
      </c>
      <c r="I873" t="s">
        <v>20</v>
      </c>
      <c r="J873" t="s">
        <v>275</v>
      </c>
      <c r="K873" t="s">
        <v>1607</v>
      </c>
      <c r="L873" t="s">
        <v>20</v>
      </c>
      <c r="M873" t="s">
        <v>20</v>
      </c>
      <c r="N873" t="s">
        <v>20</v>
      </c>
      <c r="O873" t="s">
        <v>20</v>
      </c>
      <c r="P873" t="s">
        <v>20</v>
      </c>
      <c r="Q873" s="4">
        <v>873</v>
      </c>
    </row>
    <row r="874" spans="1:17" x14ac:dyDescent="0.25">
      <c r="A874" t="s">
        <v>7919</v>
      </c>
      <c r="B874" t="s">
        <v>2484</v>
      </c>
      <c r="C874" t="s">
        <v>2485</v>
      </c>
      <c r="D874" t="s">
        <v>276</v>
      </c>
      <c r="E874" t="s">
        <v>277</v>
      </c>
      <c r="F874" t="s">
        <v>20</v>
      </c>
      <c r="G874" t="s">
        <v>277</v>
      </c>
      <c r="H874" t="s">
        <v>20</v>
      </c>
      <c r="I874" t="s">
        <v>20</v>
      </c>
      <c r="J874" t="s">
        <v>278</v>
      </c>
      <c r="K874" t="s">
        <v>20</v>
      </c>
      <c r="L874" t="s">
        <v>20</v>
      </c>
      <c r="M874" t="s">
        <v>20</v>
      </c>
      <c r="N874" t="s">
        <v>20</v>
      </c>
      <c r="O874" t="s">
        <v>20</v>
      </c>
      <c r="P874" t="s">
        <v>20</v>
      </c>
      <c r="Q874" s="4">
        <v>874</v>
      </c>
    </row>
    <row r="875" spans="1:17" x14ac:dyDescent="0.25">
      <c r="A875" s="7" t="s">
        <v>7919</v>
      </c>
      <c r="B875" s="7" t="s">
        <v>2484</v>
      </c>
      <c r="C875" s="7" t="s">
        <v>2485</v>
      </c>
      <c r="D875" s="7" t="s">
        <v>2532</v>
      </c>
      <c r="E875" s="7" t="s">
        <v>2533</v>
      </c>
      <c r="F875" s="7" t="s">
        <v>20</v>
      </c>
      <c r="G875" s="7" t="s">
        <v>2534</v>
      </c>
      <c r="H875" s="7" t="s">
        <v>20</v>
      </c>
      <c r="I875" s="7" t="s">
        <v>20</v>
      </c>
      <c r="J875" s="7" t="s">
        <v>2535</v>
      </c>
      <c r="K875" s="7" t="s">
        <v>20</v>
      </c>
      <c r="L875" s="7" t="s">
        <v>20</v>
      </c>
      <c r="M875" s="7" t="s">
        <v>20</v>
      </c>
      <c r="N875" s="7" t="s">
        <v>74</v>
      </c>
      <c r="O875" s="7" t="s">
        <v>75</v>
      </c>
      <c r="P875" s="7" t="s">
        <v>20</v>
      </c>
      <c r="Q875" s="4">
        <v>875</v>
      </c>
    </row>
    <row r="876" spans="1:17" x14ac:dyDescent="0.25">
      <c r="A876" s="7" t="s">
        <v>7919</v>
      </c>
      <c r="B876" s="7" t="s">
        <v>2484</v>
      </c>
      <c r="C876" s="7" t="s">
        <v>2485</v>
      </c>
      <c r="D876" s="7" t="s">
        <v>2536</v>
      </c>
      <c r="E876" s="7" t="s">
        <v>2537</v>
      </c>
      <c r="F876" s="7" t="s">
        <v>20</v>
      </c>
      <c r="G876" s="7" t="s">
        <v>2538</v>
      </c>
      <c r="H876" s="7" t="s">
        <v>20</v>
      </c>
      <c r="I876" s="7" t="s">
        <v>20</v>
      </c>
      <c r="J876" s="7" t="s">
        <v>2539</v>
      </c>
      <c r="K876" s="7" t="s">
        <v>20</v>
      </c>
      <c r="L876" s="7" t="s">
        <v>283</v>
      </c>
      <c r="M876" s="7" t="s">
        <v>284</v>
      </c>
      <c r="N876" s="7" t="s">
        <v>35</v>
      </c>
      <c r="O876" s="7" t="s">
        <v>36</v>
      </c>
      <c r="P876" s="7" t="s">
        <v>20</v>
      </c>
      <c r="Q876" s="4">
        <v>876</v>
      </c>
    </row>
    <row r="877" spans="1:17" x14ac:dyDescent="0.25">
      <c r="A877" t="s">
        <v>7919</v>
      </c>
      <c r="B877" t="s">
        <v>2484</v>
      </c>
      <c r="C877" t="s">
        <v>2485</v>
      </c>
      <c r="D877" t="s">
        <v>285</v>
      </c>
      <c r="E877" t="s">
        <v>286</v>
      </c>
      <c r="F877" t="s">
        <v>20</v>
      </c>
      <c r="G877" t="s">
        <v>286</v>
      </c>
      <c r="H877" t="s">
        <v>20</v>
      </c>
      <c r="I877" t="s">
        <v>20</v>
      </c>
      <c r="J877" t="s">
        <v>287</v>
      </c>
      <c r="K877" t="s">
        <v>20</v>
      </c>
      <c r="L877" t="s">
        <v>20</v>
      </c>
      <c r="M877" t="s">
        <v>20</v>
      </c>
      <c r="N877" t="s">
        <v>20</v>
      </c>
      <c r="O877" t="s">
        <v>20</v>
      </c>
      <c r="P877" t="s">
        <v>20</v>
      </c>
      <c r="Q877" s="4">
        <v>877</v>
      </c>
    </row>
    <row r="878" spans="1:17" x14ac:dyDescent="0.25">
      <c r="A878" t="s">
        <v>7919</v>
      </c>
      <c r="B878" t="s">
        <v>2484</v>
      </c>
      <c r="C878" t="s">
        <v>2485</v>
      </c>
      <c r="D878" t="s">
        <v>288</v>
      </c>
      <c r="E878" t="s">
        <v>289</v>
      </c>
      <c r="F878" t="s">
        <v>20</v>
      </c>
      <c r="G878" t="s">
        <v>289</v>
      </c>
      <c r="H878" t="s">
        <v>20</v>
      </c>
      <c r="I878" t="s">
        <v>20</v>
      </c>
      <c r="J878" t="s">
        <v>290</v>
      </c>
      <c r="K878" t="s">
        <v>20</v>
      </c>
      <c r="L878" t="s">
        <v>20</v>
      </c>
      <c r="M878" t="s">
        <v>20</v>
      </c>
      <c r="N878" t="s">
        <v>20</v>
      </c>
      <c r="O878" t="s">
        <v>20</v>
      </c>
      <c r="P878" t="s">
        <v>20</v>
      </c>
      <c r="Q878" s="4">
        <v>878</v>
      </c>
    </row>
    <row r="879" spans="1:17" x14ac:dyDescent="0.25">
      <c r="A879" t="s">
        <v>7919</v>
      </c>
      <c r="B879" t="s">
        <v>2484</v>
      </c>
      <c r="C879" t="s">
        <v>2485</v>
      </c>
      <c r="D879" t="s">
        <v>272</v>
      </c>
      <c r="E879" t="s">
        <v>273</v>
      </c>
      <c r="F879" t="s">
        <v>274</v>
      </c>
      <c r="G879" t="s">
        <v>273</v>
      </c>
      <c r="H879" t="s">
        <v>20</v>
      </c>
      <c r="I879" t="s">
        <v>20</v>
      </c>
      <c r="J879" t="s">
        <v>275</v>
      </c>
      <c r="K879" t="s">
        <v>1607</v>
      </c>
      <c r="L879" t="s">
        <v>20</v>
      </c>
      <c r="M879" t="s">
        <v>20</v>
      </c>
      <c r="N879" t="s">
        <v>20</v>
      </c>
      <c r="O879" t="s">
        <v>20</v>
      </c>
      <c r="P879" t="s">
        <v>20</v>
      </c>
      <c r="Q879" s="4">
        <v>879</v>
      </c>
    </row>
    <row r="880" spans="1:17" x14ac:dyDescent="0.25">
      <c r="A880" t="s">
        <v>7919</v>
      </c>
      <c r="B880" t="s">
        <v>2484</v>
      </c>
      <c r="C880" t="s">
        <v>2485</v>
      </c>
      <c r="D880" t="s">
        <v>276</v>
      </c>
      <c r="E880" t="s">
        <v>277</v>
      </c>
      <c r="F880" t="s">
        <v>20</v>
      </c>
      <c r="G880" t="s">
        <v>277</v>
      </c>
      <c r="H880" t="s">
        <v>20</v>
      </c>
      <c r="I880" t="s">
        <v>20</v>
      </c>
      <c r="J880" t="s">
        <v>278</v>
      </c>
      <c r="K880" t="s">
        <v>20</v>
      </c>
      <c r="L880" t="s">
        <v>20</v>
      </c>
      <c r="M880" t="s">
        <v>20</v>
      </c>
      <c r="N880" t="s">
        <v>20</v>
      </c>
      <c r="O880" t="s">
        <v>20</v>
      </c>
      <c r="P880" t="s">
        <v>20</v>
      </c>
      <c r="Q880" s="4">
        <v>880</v>
      </c>
    </row>
    <row r="881" spans="1:17" x14ac:dyDescent="0.25">
      <c r="A881" s="7" t="s">
        <v>7919</v>
      </c>
      <c r="B881" s="7" t="s">
        <v>2484</v>
      </c>
      <c r="C881" s="7" t="s">
        <v>2485</v>
      </c>
      <c r="D881" s="7" t="s">
        <v>2540</v>
      </c>
      <c r="E881" s="7" t="s">
        <v>2541</v>
      </c>
      <c r="F881" s="7" t="s">
        <v>20</v>
      </c>
      <c r="G881" s="7" t="s">
        <v>2542</v>
      </c>
      <c r="H881" s="7" t="s">
        <v>20</v>
      </c>
      <c r="I881" s="7" t="s">
        <v>20</v>
      </c>
      <c r="J881" s="7" t="s">
        <v>2543</v>
      </c>
      <c r="K881" s="7" t="s">
        <v>20</v>
      </c>
      <c r="L881" s="7" t="s">
        <v>20</v>
      </c>
      <c r="M881" s="7" t="s">
        <v>20</v>
      </c>
      <c r="N881" s="7" t="s">
        <v>74</v>
      </c>
      <c r="O881" s="7" t="s">
        <v>75</v>
      </c>
      <c r="P881" s="7" t="s">
        <v>20</v>
      </c>
      <c r="Q881" s="4">
        <v>881</v>
      </c>
    </row>
    <row r="882" spans="1:17" x14ac:dyDescent="0.25">
      <c r="A882" s="7" t="s">
        <v>7919</v>
      </c>
      <c r="B882" s="7" t="s">
        <v>2484</v>
      </c>
      <c r="C882" s="7" t="s">
        <v>2485</v>
      </c>
      <c r="D882" s="7" t="s">
        <v>2544</v>
      </c>
      <c r="E882" s="7" t="s">
        <v>2545</v>
      </c>
      <c r="F882" s="7" t="s">
        <v>20</v>
      </c>
      <c r="G882" s="7" t="s">
        <v>2546</v>
      </c>
      <c r="H882" s="7" t="s">
        <v>20</v>
      </c>
      <c r="I882" s="7" t="s">
        <v>20</v>
      </c>
      <c r="J882" s="7" t="s">
        <v>2547</v>
      </c>
      <c r="K882" s="7" t="s">
        <v>20</v>
      </c>
      <c r="L882" s="7" t="s">
        <v>283</v>
      </c>
      <c r="M882" s="7" t="s">
        <v>284</v>
      </c>
      <c r="N882" s="7" t="s">
        <v>35</v>
      </c>
      <c r="O882" s="7" t="s">
        <v>36</v>
      </c>
      <c r="P882" s="7" t="s">
        <v>20</v>
      </c>
      <c r="Q882" s="4">
        <v>882</v>
      </c>
    </row>
    <row r="883" spans="1:17" x14ac:dyDescent="0.25">
      <c r="A883" t="s">
        <v>7919</v>
      </c>
      <c r="B883" t="s">
        <v>2484</v>
      </c>
      <c r="C883" t="s">
        <v>2485</v>
      </c>
      <c r="D883" t="s">
        <v>285</v>
      </c>
      <c r="E883" t="s">
        <v>286</v>
      </c>
      <c r="F883" t="s">
        <v>20</v>
      </c>
      <c r="G883" t="s">
        <v>286</v>
      </c>
      <c r="H883" t="s">
        <v>20</v>
      </c>
      <c r="I883" t="s">
        <v>20</v>
      </c>
      <c r="J883" t="s">
        <v>287</v>
      </c>
      <c r="K883" t="s">
        <v>20</v>
      </c>
      <c r="L883" t="s">
        <v>20</v>
      </c>
      <c r="M883" t="s">
        <v>20</v>
      </c>
      <c r="N883" t="s">
        <v>20</v>
      </c>
      <c r="O883" t="s">
        <v>20</v>
      </c>
      <c r="P883" t="s">
        <v>20</v>
      </c>
      <c r="Q883" s="4">
        <v>883</v>
      </c>
    </row>
    <row r="884" spans="1:17" x14ac:dyDescent="0.25">
      <c r="A884" t="s">
        <v>7919</v>
      </c>
      <c r="B884" t="s">
        <v>2484</v>
      </c>
      <c r="C884" t="s">
        <v>2485</v>
      </c>
      <c r="D884" t="s">
        <v>288</v>
      </c>
      <c r="E884" t="s">
        <v>289</v>
      </c>
      <c r="F884" t="s">
        <v>20</v>
      </c>
      <c r="G884" t="s">
        <v>289</v>
      </c>
      <c r="H884" t="s">
        <v>20</v>
      </c>
      <c r="I884" t="s">
        <v>20</v>
      </c>
      <c r="J884" t="s">
        <v>290</v>
      </c>
      <c r="K884" t="s">
        <v>20</v>
      </c>
      <c r="L884" t="s">
        <v>20</v>
      </c>
      <c r="M884" t="s">
        <v>20</v>
      </c>
      <c r="N884" t="s">
        <v>20</v>
      </c>
      <c r="O884" t="s">
        <v>20</v>
      </c>
      <c r="P884" t="s">
        <v>20</v>
      </c>
      <c r="Q884" s="4">
        <v>884</v>
      </c>
    </row>
    <row r="885" spans="1:17" x14ac:dyDescent="0.25">
      <c r="A885" t="s">
        <v>7919</v>
      </c>
      <c r="B885" t="s">
        <v>2484</v>
      </c>
      <c r="C885" t="s">
        <v>2485</v>
      </c>
      <c r="D885" t="s">
        <v>272</v>
      </c>
      <c r="E885" t="s">
        <v>273</v>
      </c>
      <c r="F885" t="s">
        <v>274</v>
      </c>
      <c r="G885" t="s">
        <v>273</v>
      </c>
      <c r="H885" t="s">
        <v>20</v>
      </c>
      <c r="I885" t="s">
        <v>20</v>
      </c>
      <c r="J885" t="s">
        <v>275</v>
      </c>
      <c r="K885" t="s">
        <v>1607</v>
      </c>
      <c r="L885" t="s">
        <v>20</v>
      </c>
      <c r="M885" t="s">
        <v>20</v>
      </c>
      <c r="N885" t="s">
        <v>20</v>
      </c>
      <c r="O885" t="s">
        <v>20</v>
      </c>
      <c r="P885" t="s">
        <v>20</v>
      </c>
      <c r="Q885" s="4">
        <v>885</v>
      </c>
    </row>
    <row r="886" spans="1:17" x14ac:dyDescent="0.25">
      <c r="A886" t="s">
        <v>7919</v>
      </c>
      <c r="B886" t="s">
        <v>2484</v>
      </c>
      <c r="C886" t="s">
        <v>2485</v>
      </c>
      <c r="D886" t="s">
        <v>276</v>
      </c>
      <c r="E886" t="s">
        <v>277</v>
      </c>
      <c r="F886" t="s">
        <v>20</v>
      </c>
      <c r="G886" t="s">
        <v>277</v>
      </c>
      <c r="H886" t="s">
        <v>20</v>
      </c>
      <c r="I886" t="s">
        <v>20</v>
      </c>
      <c r="J886" t="s">
        <v>278</v>
      </c>
      <c r="K886" t="s">
        <v>20</v>
      </c>
      <c r="L886" t="s">
        <v>20</v>
      </c>
      <c r="M886" t="s">
        <v>20</v>
      </c>
      <c r="N886" t="s">
        <v>20</v>
      </c>
      <c r="O886" t="s">
        <v>20</v>
      </c>
      <c r="P886" t="s">
        <v>20</v>
      </c>
      <c r="Q886" s="4">
        <v>886</v>
      </c>
    </row>
    <row r="887" spans="1:17" x14ac:dyDescent="0.25">
      <c r="A887" s="7" t="s">
        <v>7919</v>
      </c>
      <c r="B887" s="7" t="s">
        <v>2548</v>
      </c>
      <c r="C887" s="7" t="s">
        <v>2549</v>
      </c>
      <c r="D887" s="7" t="s">
        <v>16</v>
      </c>
      <c r="E887" s="7" t="s">
        <v>17</v>
      </c>
      <c r="F887" s="7" t="s">
        <v>18</v>
      </c>
      <c r="G887" s="7" t="s">
        <v>19</v>
      </c>
      <c r="H887" s="7" t="s">
        <v>20</v>
      </c>
      <c r="I887" s="7" t="s">
        <v>20</v>
      </c>
      <c r="J887" s="7" t="s">
        <v>21</v>
      </c>
      <c r="K887" s="7" t="s">
        <v>20</v>
      </c>
      <c r="L887" s="7" t="s">
        <v>20</v>
      </c>
      <c r="M887" s="7" t="s">
        <v>20</v>
      </c>
      <c r="N887" s="7" t="s">
        <v>22</v>
      </c>
      <c r="O887" s="7" t="s">
        <v>23</v>
      </c>
      <c r="P887" s="7" t="s">
        <v>20</v>
      </c>
      <c r="Q887" s="4">
        <v>887</v>
      </c>
    </row>
    <row r="888" spans="1:17" x14ac:dyDescent="0.25">
      <c r="A888" s="7" t="s">
        <v>7919</v>
      </c>
      <c r="B888" s="7" t="s">
        <v>2548</v>
      </c>
      <c r="C888" s="7" t="s">
        <v>2549</v>
      </c>
      <c r="D888" s="7" t="s">
        <v>2550</v>
      </c>
      <c r="E888" s="7" t="s">
        <v>2551</v>
      </c>
      <c r="F888" s="7" t="s">
        <v>20</v>
      </c>
      <c r="G888" s="7" t="s">
        <v>2552</v>
      </c>
      <c r="H888" s="7" t="s">
        <v>20</v>
      </c>
      <c r="I888" s="7" t="s">
        <v>20</v>
      </c>
      <c r="J888" s="7" t="s">
        <v>2553</v>
      </c>
      <c r="K888" s="7" t="s">
        <v>20</v>
      </c>
      <c r="L888" s="7" t="s">
        <v>20</v>
      </c>
      <c r="M888" s="7" t="s">
        <v>20</v>
      </c>
      <c r="N888" s="7" t="s">
        <v>74</v>
      </c>
      <c r="O888" s="7" t="s">
        <v>75</v>
      </c>
      <c r="P888" s="7" t="s">
        <v>20</v>
      </c>
      <c r="Q888" s="4">
        <v>888</v>
      </c>
    </row>
    <row r="889" spans="1:17" x14ac:dyDescent="0.25">
      <c r="A889" s="7" t="s">
        <v>7919</v>
      </c>
      <c r="B889" s="7" t="s">
        <v>2548</v>
      </c>
      <c r="C889" s="7" t="s">
        <v>2549</v>
      </c>
      <c r="D889" s="7" t="s">
        <v>100</v>
      </c>
      <c r="E889" s="7" t="s">
        <v>101</v>
      </c>
      <c r="F889" s="7" t="s">
        <v>20</v>
      </c>
      <c r="G889" s="7" t="s">
        <v>102</v>
      </c>
      <c r="H889" s="7" t="s">
        <v>20</v>
      </c>
      <c r="I889" s="7" t="s">
        <v>20</v>
      </c>
      <c r="J889" s="7" t="s">
        <v>103</v>
      </c>
      <c r="K889" s="7" t="s">
        <v>20</v>
      </c>
      <c r="L889" s="7" t="s">
        <v>1608</v>
      </c>
      <c r="M889" s="7" t="s">
        <v>1609</v>
      </c>
      <c r="N889" s="7" t="s">
        <v>35</v>
      </c>
      <c r="O889" s="7" t="s">
        <v>36</v>
      </c>
      <c r="P889" s="7" t="s">
        <v>20</v>
      </c>
      <c r="Q889" s="4">
        <v>889</v>
      </c>
    </row>
    <row r="890" spans="1:17" x14ac:dyDescent="0.25">
      <c r="A890" t="s">
        <v>7919</v>
      </c>
      <c r="B890" t="s">
        <v>2548</v>
      </c>
      <c r="C890" t="s">
        <v>2549</v>
      </c>
      <c r="D890" t="s">
        <v>106</v>
      </c>
      <c r="E890" t="s">
        <v>107</v>
      </c>
      <c r="F890" t="s">
        <v>20</v>
      </c>
      <c r="G890" t="s">
        <v>107</v>
      </c>
      <c r="H890" t="s">
        <v>20</v>
      </c>
      <c r="I890" t="s">
        <v>20</v>
      </c>
      <c r="J890" t="s">
        <v>108</v>
      </c>
      <c r="K890" t="s">
        <v>20</v>
      </c>
      <c r="L890" t="s">
        <v>20</v>
      </c>
      <c r="M890" t="s">
        <v>20</v>
      </c>
      <c r="N890" t="s">
        <v>20</v>
      </c>
      <c r="O890" t="s">
        <v>20</v>
      </c>
      <c r="P890" t="s">
        <v>20</v>
      </c>
      <c r="Q890" s="4">
        <v>890</v>
      </c>
    </row>
    <row r="891" spans="1:17" x14ac:dyDescent="0.25">
      <c r="A891" t="s">
        <v>7919</v>
      </c>
      <c r="B891" t="s">
        <v>2548</v>
      </c>
      <c r="C891" t="s">
        <v>2549</v>
      </c>
      <c r="D891" t="s">
        <v>109</v>
      </c>
      <c r="E891" t="s">
        <v>110</v>
      </c>
      <c r="F891" t="s">
        <v>111</v>
      </c>
      <c r="G891" t="s">
        <v>112</v>
      </c>
      <c r="H891" t="s">
        <v>20</v>
      </c>
      <c r="I891" t="s">
        <v>20</v>
      </c>
      <c r="J891" t="s">
        <v>113</v>
      </c>
      <c r="K891" t="s">
        <v>20</v>
      </c>
      <c r="L891" t="s">
        <v>20</v>
      </c>
      <c r="M891" t="s">
        <v>20</v>
      </c>
      <c r="N891" t="s">
        <v>20</v>
      </c>
      <c r="O891" t="s">
        <v>20</v>
      </c>
      <c r="P891" t="s">
        <v>20</v>
      </c>
      <c r="Q891" s="4">
        <v>891</v>
      </c>
    </row>
    <row r="892" spans="1:17" x14ac:dyDescent="0.25">
      <c r="A892" s="7" t="s">
        <v>7919</v>
      </c>
      <c r="B892" s="7" t="s">
        <v>2548</v>
      </c>
      <c r="C892" s="7" t="s">
        <v>2549</v>
      </c>
      <c r="D892" s="7" t="s">
        <v>118</v>
      </c>
      <c r="E892" s="7" t="s">
        <v>119</v>
      </c>
      <c r="F892" s="7" t="s">
        <v>20</v>
      </c>
      <c r="G892" s="7" t="s">
        <v>120</v>
      </c>
      <c r="H892" s="7" t="s">
        <v>20</v>
      </c>
      <c r="I892" s="7" t="s">
        <v>20</v>
      </c>
      <c r="J892" s="7" t="s">
        <v>121</v>
      </c>
      <c r="K892" s="7" t="s">
        <v>20</v>
      </c>
      <c r="L892" s="7" t="s">
        <v>20</v>
      </c>
      <c r="M892" s="7" t="s">
        <v>20</v>
      </c>
      <c r="N892" s="7" t="s">
        <v>74</v>
      </c>
      <c r="O892" s="7" t="s">
        <v>75</v>
      </c>
      <c r="P892" s="7" t="s">
        <v>20</v>
      </c>
      <c r="Q892" s="4">
        <v>892</v>
      </c>
    </row>
    <row r="893" spans="1:17" x14ac:dyDescent="0.25">
      <c r="A893" s="7" t="s">
        <v>7919</v>
      </c>
      <c r="B893" s="7" t="s">
        <v>2548</v>
      </c>
      <c r="C893" s="7" t="s">
        <v>2549</v>
      </c>
      <c r="D893" s="7" t="s">
        <v>132</v>
      </c>
      <c r="E893" s="7" t="s">
        <v>133</v>
      </c>
      <c r="F893" s="7" t="s">
        <v>20</v>
      </c>
      <c r="G893" s="7" t="s">
        <v>134</v>
      </c>
      <c r="H893" s="7" t="s">
        <v>20</v>
      </c>
      <c r="I893" s="7" t="s">
        <v>20</v>
      </c>
      <c r="J893" s="7" t="s">
        <v>135</v>
      </c>
      <c r="K893" s="7" t="s">
        <v>20</v>
      </c>
      <c r="L893" s="7" t="s">
        <v>1611</v>
      </c>
      <c r="M893" s="7" t="s">
        <v>1612</v>
      </c>
      <c r="N893" s="7" t="s">
        <v>35</v>
      </c>
      <c r="O893" s="7" t="s">
        <v>36</v>
      </c>
      <c r="P893" s="7" t="s">
        <v>20</v>
      </c>
      <c r="Q893" s="4">
        <v>893</v>
      </c>
    </row>
    <row r="894" spans="1:17" x14ac:dyDescent="0.25">
      <c r="A894" t="s">
        <v>7919</v>
      </c>
      <c r="B894" t="s">
        <v>2548</v>
      </c>
      <c r="C894" t="s">
        <v>2549</v>
      </c>
      <c r="D894" t="s">
        <v>138</v>
      </c>
      <c r="E894" t="s">
        <v>139</v>
      </c>
      <c r="F894" t="s">
        <v>20</v>
      </c>
      <c r="G894" t="s">
        <v>140</v>
      </c>
      <c r="H894" t="s">
        <v>20</v>
      </c>
      <c r="I894" t="s">
        <v>20</v>
      </c>
      <c r="J894" t="s">
        <v>141</v>
      </c>
      <c r="K894" t="s">
        <v>20</v>
      </c>
      <c r="L894" t="s">
        <v>20</v>
      </c>
      <c r="M894" t="s">
        <v>20</v>
      </c>
      <c r="N894" t="s">
        <v>20</v>
      </c>
      <c r="O894" t="s">
        <v>20</v>
      </c>
      <c r="P894" t="s">
        <v>20</v>
      </c>
      <c r="Q894" s="4">
        <v>894</v>
      </c>
    </row>
    <row r="895" spans="1:17" x14ac:dyDescent="0.25">
      <c r="A895" t="s">
        <v>7919</v>
      </c>
      <c r="B895" t="s">
        <v>2548</v>
      </c>
      <c r="C895" t="s">
        <v>2549</v>
      </c>
      <c r="D895" t="s">
        <v>142</v>
      </c>
      <c r="E895" t="s">
        <v>143</v>
      </c>
      <c r="F895" t="s">
        <v>20</v>
      </c>
      <c r="G895" t="s">
        <v>144</v>
      </c>
      <c r="H895" t="s">
        <v>20</v>
      </c>
      <c r="I895" t="s">
        <v>20</v>
      </c>
      <c r="J895" t="s">
        <v>145</v>
      </c>
      <c r="K895" t="s">
        <v>20</v>
      </c>
      <c r="L895" t="s">
        <v>20</v>
      </c>
      <c r="M895" t="s">
        <v>20</v>
      </c>
      <c r="N895" t="s">
        <v>20</v>
      </c>
      <c r="O895" t="s">
        <v>20</v>
      </c>
      <c r="P895" t="s">
        <v>20</v>
      </c>
      <c r="Q895" s="4">
        <v>895</v>
      </c>
    </row>
    <row r="896" spans="1:17" x14ac:dyDescent="0.25">
      <c r="A896" t="s">
        <v>7919</v>
      </c>
      <c r="B896" t="s">
        <v>2548</v>
      </c>
      <c r="C896" t="s">
        <v>2549</v>
      </c>
      <c r="D896" t="s">
        <v>146</v>
      </c>
      <c r="E896" t="s">
        <v>147</v>
      </c>
      <c r="F896" t="s">
        <v>20</v>
      </c>
      <c r="G896" t="s">
        <v>148</v>
      </c>
      <c r="H896" t="s">
        <v>20</v>
      </c>
      <c r="I896" t="s">
        <v>20</v>
      </c>
      <c r="J896" t="s">
        <v>149</v>
      </c>
      <c r="K896" t="s">
        <v>20</v>
      </c>
      <c r="L896" t="s">
        <v>20</v>
      </c>
      <c r="M896" t="s">
        <v>20</v>
      </c>
      <c r="N896" t="s">
        <v>20</v>
      </c>
      <c r="O896" t="s">
        <v>20</v>
      </c>
      <c r="P896" t="s">
        <v>20</v>
      </c>
      <c r="Q896" s="4">
        <v>896</v>
      </c>
    </row>
    <row r="897" spans="1:17" x14ac:dyDescent="0.25">
      <c r="A897" t="s">
        <v>7919</v>
      </c>
      <c r="B897" t="s">
        <v>2548</v>
      </c>
      <c r="C897" t="s">
        <v>2549</v>
      </c>
      <c r="D897" t="s">
        <v>150</v>
      </c>
      <c r="E897" t="s">
        <v>151</v>
      </c>
      <c r="F897" t="s">
        <v>152</v>
      </c>
      <c r="G897" t="s">
        <v>153</v>
      </c>
      <c r="H897" t="s">
        <v>20</v>
      </c>
      <c r="I897" t="s">
        <v>20</v>
      </c>
      <c r="J897" t="s">
        <v>154</v>
      </c>
      <c r="K897" t="s">
        <v>20</v>
      </c>
      <c r="L897" t="s">
        <v>20</v>
      </c>
      <c r="M897" t="s">
        <v>20</v>
      </c>
      <c r="N897" t="s">
        <v>20</v>
      </c>
      <c r="O897" t="s">
        <v>20</v>
      </c>
      <c r="P897" t="s">
        <v>20</v>
      </c>
      <c r="Q897" s="4">
        <v>897</v>
      </c>
    </row>
    <row r="898" spans="1:17" x14ac:dyDescent="0.25">
      <c r="A898" t="s">
        <v>7919</v>
      </c>
      <c r="B898" t="s">
        <v>2548</v>
      </c>
      <c r="C898" t="s">
        <v>2549</v>
      </c>
      <c r="D898" t="s">
        <v>155</v>
      </c>
      <c r="E898" t="s">
        <v>156</v>
      </c>
      <c r="F898" t="s">
        <v>157</v>
      </c>
      <c r="G898" t="s">
        <v>158</v>
      </c>
      <c r="H898" t="s">
        <v>20</v>
      </c>
      <c r="I898" t="s">
        <v>20</v>
      </c>
      <c r="J898" t="s">
        <v>159</v>
      </c>
      <c r="K898" t="s">
        <v>20</v>
      </c>
      <c r="L898" t="s">
        <v>20</v>
      </c>
      <c r="M898" t="s">
        <v>20</v>
      </c>
      <c r="N898" t="s">
        <v>20</v>
      </c>
      <c r="O898" t="s">
        <v>20</v>
      </c>
      <c r="P898" t="s">
        <v>20</v>
      </c>
      <c r="Q898" s="4">
        <v>898</v>
      </c>
    </row>
    <row r="899" spans="1:17" x14ac:dyDescent="0.25">
      <c r="A899" t="s">
        <v>7919</v>
      </c>
      <c r="B899" t="s">
        <v>2548</v>
      </c>
      <c r="C899" t="s">
        <v>2549</v>
      </c>
      <c r="D899" t="s">
        <v>160</v>
      </c>
      <c r="E899" t="s">
        <v>161</v>
      </c>
      <c r="F899" t="s">
        <v>20</v>
      </c>
      <c r="G899" t="s">
        <v>162</v>
      </c>
      <c r="H899" t="s">
        <v>20</v>
      </c>
      <c r="I899" t="s">
        <v>20</v>
      </c>
      <c r="J899" t="s">
        <v>163</v>
      </c>
      <c r="K899" t="s">
        <v>20</v>
      </c>
      <c r="L899" t="s">
        <v>20</v>
      </c>
      <c r="M899" t="s">
        <v>20</v>
      </c>
      <c r="N899" t="s">
        <v>20</v>
      </c>
      <c r="O899" t="s">
        <v>20</v>
      </c>
      <c r="P899" t="s">
        <v>20</v>
      </c>
      <c r="Q899" s="4">
        <v>899</v>
      </c>
    </row>
    <row r="900" spans="1:17" x14ac:dyDescent="0.25">
      <c r="A900" t="s">
        <v>7919</v>
      </c>
      <c r="B900" t="s">
        <v>2548</v>
      </c>
      <c r="C900" t="s">
        <v>2549</v>
      </c>
      <c r="D900" t="s">
        <v>1614</v>
      </c>
      <c r="E900" t="s">
        <v>1615</v>
      </c>
      <c r="F900" t="s">
        <v>1616</v>
      </c>
      <c r="G900" t="s">
        <v>1617</v>
      </c>
      <c r="H900" t="s">
        <v>20</v>
      </c>
      <c r="I900" t="s">
        <v>20</v>
      </c>
      <c r="J900" t="s">
        <v>1618</v>
      </c>
      <c r="K900" t="s">
        <v>20</v>
      </c>
      <c r="L900" t="s">
        <v>20</v>
      </c>
      <c r="M900" t="s">
        <v>20</v>
      </c>
      <c r="N900" t="s">
        <v>20</v>
      </c>
      <c r="O900" t="s">
        <v>20</v>
      </c>
      <c r="P900" t="s">
        <v>20</v>
      </c>
      <c r="Q900" s="4">
        <v>900</v>
      </c>
    </row>
    <row r="901" spans="1:17" x14ac:dyDescent="0.25">
      <c r="A901" t="s">
        <v>7919</v>
      </c>
      <c r="B901" t="s">
        <v>2548</v>
      </c>
      <c r="C901" t="s">
        <v>2549</v>
      </c>
      <c r="D901" t="s">
        <v>268</v>
      </c>
      <c r="E901" t="s">
        <v>269</v>
      </c>
      <c r="F901" t="s">
        <v>270</v>
      </c>
      <c r="G901" t="s">
        <v>269</v>
      </c>
      <c r="H901" t="s">
        <v>20</v>
      </c>
      <c r="I901" t="s">
        <v>20</v>
      </c>
      <c r="J901" t="s">
        <v>271</v>
      </c>
      <c r="K901" t="s">
        <v>20</v>
      </c>
      <c r="L901" t="s">
        <v>20</v>
      </c>
      <c r="M901" t="s">
        <v>20</v>
      </c>
      <c r="N901" t="s">
        <v>20</v>
      </c>
      <c r="O901" t="s">
        <v>20</v>
      </c>
      <c r="P901" t="s">
        <v>20</v>
      </c>
      <c r="Q901" s="4">
        <v>901</v>
      </c>
    </row>
    <row r="902" spans="1:17" x14ac:dyDescent="0.25">
      <c r="A902" s="7" t="s">
        <v>7919</v>
      </c>
      <c r="B902" s="7" t="s">
        <v>2548</v>
      </c>
      <c r="C902" s="7" t="s">
        <v>2549</v>
      </c>
      <c r="D902" s="7" t="s">
        <v>182</v>
      </c>
      <c r="E902" s="7" t="s">
        <v>183</v>
      </c>
      <c r="F902" s="7" t="s">
        <v>20</v>
      </c>
      <c r="G902" s="7" t="s">
        <v>184</v>
      </c>
      <c r="H902" s="7" t="s">
        <v>20</v>
      </c>
      <c r="I902" s="7" t="s">
        <v>20</v>
      </c>
      <c r="J902" s="7" t="s">
        <v>185</v>
      </c>
      <c r="K902" s="7" t="s">
        <v>20</v>
      </c>
      <c r="L902" s="7" t="s">
        <v>20</v>
      </c>
      <c r="M902" s="7" t="s">
        <v>20</v>
      </c>
      <c r="N902" s="7" t="s">
        <v>74</v>
      </c>
      <c r="O902" s="7" t="s">
        <v>75</v>
      </c>
      <c r="P902" s="7" t="s">
        <v>20</v>
      </c>
      <c r="Q902" s="4">
        <v>902</v>
      </c>
    </row>
    <row r="903" spans="1:17" x14ac:dyDescent="0.25">
      <c r="A903" s="7" t="s">
        <v>7919</v>
      </c>
      <c r="B903" s="7" t="s">
        <v>2548</v>
      </c>
      <c r="C903" s="7" t="s">
        <v>2549</v>
      </c>
      <c r="D903" s="7" t="s">
        <v>2554</v>
      </c>
      <c r="E903" s="7" t="s">
        <v>2555</v>
      </c>
      <c r="F903" s="7" t="s">
        <v>20</v>
      </c>
      <c r="G903" s="7" t="s">
        <v>2556</v>
      </c>
      <c r="H903" s="7" t="s">
        <v>20</v>
      </c>
      <c r="I903" s="7" t="s">
        <v>20</v>
      </c>
      <c r="J903" s="7" t="s">
        <v>2557</v>
      </c>
      <c r="K903" s="7" t="s">
        <v>20</v>
      </c>
      <c r="L903" s="7" t="s">
        <v>2558</v>
      </c>
      <c r="M903" s="7" t="s">
        <v>2559</v>
      </c>
      <c r="N903" s="7" t="s">
        <v>35</v>
      </c>
      <c r="O903" s="7" t="s">
        <v>36</v>
      </c>
      <c r="P903" s="7" t="s">
        <v>20</v>
      </c>
      <c r="Q903" s="4">
        <v>903</v>
      </c>
    </row>
    <row r="904" spans="1:17" x14ac:dyDescent="0.25">
      <c r="A904" t="s">
        <v>7919</v>
      </c>
      <c r="B904" t="s">
        <v>2548</v>
      </c>
      <c r="C904" t="s">
        <v>2549</v>
      </c>
      <c r="D904" t="s">
        <v>2558</v>
      </c>
      <c r="E904" t="s">
        <v>2560</v>
      </c>
      <c r="F904" t="s">
        <v>20</v>
      </c>
      <c r="G904" t="s">
        <v>2559</v>
      </c>
      <c r="H904" t="s">
        <v>20</v>
      </c>
      <c r="I904" t="s">
        <v>20</v>
      </c>
      <c r="J904" t="s">
        <v>2561</v>
      </c>
      <c r="K904" t="s">
        <v>20</v>
      </c>
      <c r="L904" t="s">
        <v>20</v>
      </c>
      <c r="M904" t="s">
        <v>20</v>
      </c>
      <c r="N904" t="s">
        <v>20</v>
      </c>
      <c r="O904" t="s">
        <v>20</v>
      </c>
      <c r="P904" t="s">
        <v>20</v>
      </c>
      <c r="Q904" s="4">
        <v>904</v>
      </c>
    </row>
    <row r="905" spans="1:17" x14ac:dyDescent="0.25">
      <c r="A905" s="7" t="s">
        <v>7919</v>
      </c>
      <c r="B905" s="7" t="s">
        <v>2548</v>
      </c>
      <c r="C905" s="7" t="s">
        <v>2549</v>
      </c>
      <c r="D905" s="7" t="s">
        <v>2562</v>
      </c>
      <c r="E905" s="7" t="s">
        <v>2563</v>
      </c>
      <c r="F905" s="7" t="s">
        <v>20</v>
      </c>
      <c r="G905" s="7" t="s">
        <v>2564</v>
      </c>
      <c r="H905" s="7" t="s">
        <v>20</v>
      </c>
      <c r="I905" s="7" t="s">
        <v>20</v>
      </c>
      <c r="J905" s="7" t="s">
        <v>2565</v>
      </c>
      <c r="K905" s="7" t="s">
        <v>20</v>
      </c>
      <c r="L905" s="7" t="s">
        <v>2566</v>
      </c>
      <c r="M905" s="7" t="s">
        <v>2567</v>
      </c>
      <c r="N905" s="7" t="s">
        <v>35</v>
      </c>
      <c r="O905" s="7" t="s">
        <v>36</v>
      </c>
      <c r="P905" s="7" t="s">
        <v>20</v>
      </c>
      <c r="Q905" s="4">
        <v>905</v>
      </c>
    </row>
    <row r="906" spans="1:17" x14ac:dyDescent="0.25">
      <c r="A906" t="s">
        <v>7919</v>
      </c>
      <c r="B906" t="s">
        <v>2548</v>
      </c>
      <c r="C906" t="s">
        <v>2549</v>
      </c>
      <c r="D906" t="s">
        <v>2568</v>
      </c>
      <c r="E906" t="s">
        <v>2569</v>
      </c>
      <c r="F906" t="s">
        <v>20</v>
      </c>
      <c r="G906" t="s">
        <v>2570</v>
      </c>
      <c r="H906" t="s">
        <v>20</v>
      </c>
      <c r="I906" t="s">
        <v>20</v>
      </c>
      <c r="J906" t="s">
        <v>2571</v>
      </c>
      <c r="K906" t="s">
        <v>20</v>
      </c>
      <c r="L906" t="s">
        <v>20</v>
      </c>
      <c r="M906" t="s">
        <v>20</v>
      </c>
      <c r="N906" t="s">
        <v>20</v>
      </c>
      <c r="O906" t="s">
        <v>20</v>
      </c>
      <c r="P906" t="s">
        <v>20</v>
      </c>
      <c r="Q906" s="4">
        <v>906</v>
      </c>
    </row>
    <row r="907" spans="1:17" x14ac:dyDescent="0.25">
      <c r="A907" t="s">
        <v>7919</v>
      </c>
      <c r="B907" t="s">
        <v>2548</v>
      </c>
      <c r="C907" t="s">
        <v>2549</v>
      </c>
      <c r="D907" t="s">
        <v>2572</v>
      </c>
      <c r="E907" t="s">
        <v>2573</v>
      </c>
      <c r="F907" t="s">
        <v>2574</v>
      </c>
      <c r="G907" t="s">
        <v>2575</v>
      </c>
      <c r="H907" t="s">
        <v>20</v>
      </c>
      <c r="I907" t="s">
        <v>20</v>
      </c>
      <c r="J907" t="s">
        <v>2576</v>
      </c>
      <c r="K907" t="s">
        <v>20</v>
      </c>
      <c r="L907" t="s">
        <v>20</v>
      </c>
      <c r="M907" t="s">
        <v>20</v>
      </c>
      <c r="N907" t="s">
        <v>20</v>
      </c>
      <c r="O907" t="s">
        <v>20</v>
      </c>
      <c r="P907" t="s">
        <v>20</v>
      </c>
      <c r="Q907" s="4">
        <v>907</v>
      </c>
    </row>
    <row r="908" spans="1:17" x14ac:dyDescent="0.25">
      <c r="A908" s="7" t="s">
        <v>7919</v>
      </c>
      <c r="B908" s="7" t="s">
        <v>2548</v>
      </c>
      <c r="C908" s="7" t="s">
        <v>2549</v>
      </c>
      <c r="D908" s="7" t="s">
        <v>2577</v>
      </c>
      <c r="E908" s="7" t="s">
        <v>2578</v>
      </c>
      <c r="F908" s="7" t="s">
        <v>20</v>
      </c>
      <c r="G908" s="7" t="s">
        <v>2579</v>
      </c>
      <c r="H908" s="7" t="s">
        <v>20</v>
      </c>
      <c r="I908" s="7" t="s">
        <v>20</v>
      </c>
      <c r="J908" s="7" t="s">
        <v>2580</v>
      </c>
      <c r="K908" s="7" t="s">
        <v>20</v>
      </c>
      <c r="L908" s="7" t="s">
        <v>20</v>
      </c>
      <c r="M908" s="7" t="s">
        <v>20</v>
      </c>
      <c r="N908" s="7" t="s">
        <v>22</v>
      </c>
      <c r="O908" s="7" t="s">
        <v>23</v>
      </c>
      <c r="P908" s="7" t="s">
        <v>20</v>
      </c>
      <c r="Q908" s="4">
        <v>908</v>
      </c>
    </row>
    <row r="909" spans="1:17" x14ac:dyDescent="0.25">
      <c r="A909" s="7" t="s">
        <v>7919</v>
      </c>
      <c r="B909" s="7" t="s">
        <v>2548</v>
      </c>
      <c r="C909" s="7" t="s">
        <v>2549</v>
      </c>
      <c r="D909" s="7" t="s">
        <v>2581</v>
      </c>
      <c r="E909" s="7" t="s">
        <v>2582</v>
      </c>
      <c r="F909" s="7" t="s">
        <v>20</v>
      </c>
      <c r="G909" s="7" t="s">
        <v>2583</v>
      </c>
      <c r="H909" s="7" t="s">
        <v>20</v>
      </c>
      <c r="I909" s="7" t="s">
        <v>20</v>
      </c>
      <c r="J909" s="7" t="s">
        <v>2584</v>
      </c>
      <c r="K909" s="7" t="s">
        <v>20</v>
      </c>
      <c r="L909" s="7" t="s">
        <v>20</v>
      </c>
      <c r="M909" s="7" t="s">
        <v>20</v>
      </c>
      <c r="N909" s="7" t="s">
        <v>74</v>
      </c>
      <c r="O909" s="7" t="s">
        <v>75</v>
      </c>
      <c r="P909" s="7" t="s">
        <v>20</v>
      </c>
      <c r="Q909" s="4">
        <v>909</v>
      </c>
    </row>
    <row r="910" spans="1:17" x14ac:dyDescent="0.25">
      <c r="A910" s="7" t="s">
        <v>7919</v>
      </c>
      <c r="B910" s="7" t="s">
        <v>2548</v>
      </c>
      <c r="C910" s="7" t="s">
        <v>2549</v>
      </c>
      <c r="D910" s="7" t="s">
        <v>2585</v>
      </c>
      <c r="E910" s="7" t="s">
        <v>2586</v>
      </c>
      <c r="F910" s="7" t="s">
        <v>20</v>
      </c>
      <c r="G910" s="7" t="s">
        <v>2587</v>
      </c>
      <c r="H910" s="7" t="s">
        <v>20</v>
      </c>
      <c r="I910" s="7" t="s">
        <v>20</v>
      </c>
      <c r="J910" s="7" t="s">
        <v>2588</v>
      </c>
      <c r="K910" s="7" t="s">
        <v>20</v>
      </c>
      <c r="L910" s="7" t="s">
        <v>1140</v>
      </c>
      <c r="M910" s="7" t="s">
        <v>1141</v>
      </c>
      <c r="N910" s="7" t="s">
        <v>35</v>
      </c>
      <c r="O910" s="7" t="s">
        <v>36</v>
      </c>
      <c r="P910" s="7" t="s">
        <v>20</v>
      </c>
      <c r="Q910" s="4">
        <v>910</v>
      </c>
    </row>
    <row r="911" spans="1:17" x14ac:dyDescent="0.25">
      <c r="A911" t="s">
        <v>7919</v>
      </c>
      <c r="B911" t="s">
        <v>2548</v>
      </c>
      <c r="C911" t="s">
        <v>2549</v>
      </c>
      <c r="D911" t="s">
        <v>715</v>
      </c>
      <c r="E911" t="s">
        <v>716</v>
      </c>
      <c r="F911" t="s">
        <v>717</v>
      </c>
      <c r="G911" t="s">
        <v>718</v>
      </c>
      <c r="H911" t="s">
        <v>20</v>
      </c>
      <c r="I911" t="s">
        <v>20</v>
      </c>
      <c r="J911" t="s">
        <v>719</v>
      </c>
      <c r="K911" t="s">
        <v>20</v>
      </c>
      <c r="L911" t="s">
        <v>20</v>
      </c>
      <c r="M911" t="s">
        <v>20</v>
      </c>
      <c r="N911" t="s">
        <v>20</v>
      </c>
      <c r="O911" t="s">
        <v>20</v>
      </c>
      <c r="P911" t="s">
        <v>20</v>
      </c>
      <c r="Q911" s="4">
        <v>911</v>
      </c>
    </row>
    <row r="912" spans="1:17" x14ac:dyDescent="0.25">
      <c r="A912" t="s">
        <v>7919</v>
      </c>
      <c r="B912" t="s">
        <v>2548</v>
      </c>
      <c r="C912" t="s">
        <v>2549</v>
      </c>
      <c r="D912" t="s">
        <v>272</v>
      </c>
      <c r="E912" t="s">
        <v>273</v>
      </c>
      <c r="F912" t="s">
        <v>274</v>
      </c>
      <c r="G912" t="s">
        <v>273</v>
      </c>
      <c r="H912" t="s">
        <v>20</v>
      </c>
      <c r="I912" t="s">
        <v>20</v>
      </c>
      <c r="J912" t="s">
        <v>275</v>
      </c>
      <c r="K912" t="s">
        <v>1607</v>
      </c>
      <c r="L912" t="s">
        <v>20</v>
      </c>
      <c r="M912" t="s">
        <v>20</v>
      </c>
      <c r="N912" t="s">
        <v>20</v>
      </c>
      <c r="O912" t="s">
        <v>20</v>
      </c>
      <c r="P912" t="s">
        <v>20</v>
      </c>
      <c r="Q912" s="4">
        <v>912</v>
      </c>
    </row>
    <row r="913" spans="1:17" x14ac:dyDescent="0.25">
      <c r="A913" t="s">
        <v>7919</v>
      </c>
      <c r="B913" t="s">
        <v>2548</v>
      </c>
      <c r="C913" t="s">
        <v>2549</v>
      </c>
      <c r="D913" t="s">
        <v>276</v>
      </c>
      <c r="E913" t="s">
        <v>277</v>
      </c>
      <c r="F913" t="s">
        <v>20</v>
      </c>
      <c r="G913" t="s">
        <v>277</v>
      </c>
      <c r="H913" t="s">
        <v>20</v>
      </c>
      <c r="I913" t="s">
        <v>20</v>
      </c>
      <c r="J913" t="s">
        <v>278</v>
      </c>
      <c r="K913" t="s">
        <v>20</v>
      </c>
      <c r="L913" t="s">
        <v>20</v>
      </c>
      <c r="M913" t="s">
        <v>20</v>
      </c>
      <c r="N913" t="s">
        <v>20</v>
      </c>
      <c r="O913" t="s">
        <v>20</v>
      </c>
      <c r="P913" t="s">
        <v>20</v>
      </c>
      <c r="Q913" s="4">
        <v>913</v>
      </c>
    </row>
    <row r="914" spans="1:17" x14ac:dyDescent="0.25">
      <c r="A914" s="7" t="s">
        <v>7919</v>
      </c>
      <c r="B914" s="7" t="s">
        <v>2589</v>
      </c>
      <c r="C914" s="7" t="s">
        <v>1155</v>
      </c>
      <c r="D914" s="7" t="s">
        <v>16</v>
      </c>
      <c r="E914" s="7" t="s">
        <v>17</v>
      </c>
      <c r="F914" s="7" t="s">
        <v>18</v>
      </c>
      <c r="G914" s="7" t="s">
        <v>19</v>
      </c>
      <c r="H914" s="7" t="s">
        <v>20</v>
      </c>
      <c r="I914" s="7" t="s">
        <v>20</v>
      </c>
      <c r="J914" s="7" t="s">
        <v>21</v>
      </c>
      <c r="K914" s="7" t="s">
        <v>20</v>
      </c>
      <c r="L914" s="7" t="s">
        <v>20</v>
      </c>
      <c r="M914" s="7" t="s">
        <v>20</v>
      </c>
      <c r="N914" s="7" t="s">
        <v>22</v>
      </c>
      <c r="O914" s="7" t="s">
        <v>23</v>
      </c>
      <c r="P914" s="7" t="s">
        <v>20</v>
      </c>
      <c r="Q914" s="4">
        <v>914</v>
      </c>
    </row>
    <row r="915" spans="1:17" x14ac:dyDescent="0.25">
      <c r="A915" s="7" t="s">
        <v>7919</v>
      </c>
      <c r="B915" s="7" t="s">
        <v>2589</v>
      </c>
      <c r="C915" s="7" t="s">
        <v>1155</v>
      </c>
      <c r="D915" s="7" t="s">
        <v>1156</v>
      </c>
      <c r="E915" s="7" t="s">
        <v>1157</v>
      </c>
      <c r="F915" s="7" t="s">
        <v>20</v>
      </c>
      <c r="G915" s="7" t="s">
        <v>1158</v>
      </c>
      <c r="H915" s="7" t="s">
        <v>20</v>
      </c>
      <c r="I915" s="7" t="s">
        <v>20</v>
      </c>
      <c r="J915" s="7" t="s">
        <v>1159</v>
      </c>
      <c r="K915" s="7" t="s">
        <v>20</v>
      </c>
      <c r="L915" s="7" t="s">
        <v>20</v>
      </c>
      <c r="M915" s="7" t="s">
        <v>20</v>
      </c>
      <c r="N915" s="7" t="s">
        <v>74</v>
      </c>
      <c r="O915" s="7" t="s">
        <v>75</v>
      </c>
      <c r="P915" s="7" t="s">
        <v>20</v>
      </c>
      <c r="Q915" s="4">
        <v>915</v>
      </c>
    </row>
    <row r="916" spans="1:17" x14ac:dyDescent="0.25">
      <c r="A916" s="7" t="s">
        <v>7919</v>
      </c>
      <c r="B916" s="7" t="s">
        <v>2589</v>
      </c>
      <c r="C916" s="7" t="s">
        <v>1155</v>
      </c>
      <c r="D916" s="7" t="s">
        <v>100</v>
      </c>
      <c r="E916" s="7" t="s">
        <v>101</v>
      </c>
      <c r="F916" s="7" t="s">
        <v>20</v>
      </c>
      <c r="G916" s="7" t="s">
        <v>102</v>
      </c>
      <c r="H916" s="7" t="s">
        <v>20</v>
      </c>
      <c r="I916" s="7" t="s">
        <v>20</v>
      </c>
      <c r="J916" s="7" t="s">
        <v>103</v>
      </c>
      <c r="K916" s="7" t="s">
        <v>20</v>
      </c>
      <c r="L916" s="7" t="s">
        <v>1608</v>
      </c>
      <c r="M916" s="7" t="s">
        <v>1609</v>
      </c>
      <c r="N916" s="7" t="s">
        <v>35</v>
      </c>
      <c r="O916" s="7" t="s">
        <v>36</v>
      </c>
      <c r="P916" s="7" t="s">
        <v>20</v>
      </c>
      <c r="Q916" s="4">
        <v>916</v>
      </c>
    </row>
    <row r="917" spans="1:17" x14ac:dyDescent="0.25">
      <c r="A917" t="s">
        <v>7919</v>
      </c>
      <c r="B917" t="s">
        <v>2589</v>
      </c>
      <c r="C917" t="s">
        <v>1155</v>
      </c>
      <c r="D917" t="s">
        <v>106</v>
      </c>
      <c r="E917" t="s">
        <v>107</v>
      </c>
      <c r="F917" t="s">
        <v>20</v>
      </c>
      <c r="G917" t="s">
        <v>107</v>
      </c>
      <c r="H917" t="s">
        <v>20</v>
      </c>
      <c r="I917" t="s">
        <v>20</v>
      </c>
      <c r="J917" t="s">
        <v>108</v>
      </c>
      <c r="K917" t="s">
        <v>20</v>
      </c>
      <c r="L917" t="s">
        <v>20</v>
      </c>
      <c r="M917" t="s">
        <v>20</v>
      </c>
      <c r="N917" t="s">
        <v>20</v>
      </c>
      <c r="O917" t="s">
        <v>20</v>
      </c>
      <c r="P917" t="s">
        <v>20</v>
      </c>
      <c r="Q917" s="4">
        <v>917</v>
      </c>
    </row>
    <row r="918" spans="1:17" x14ac:dyDescent="0.25">
      <c r="A918" t="s">
        <v>7919</v>
      </c>
      <c r="B918" t="s">
        <v>2589</v>
      </c>
      <c r="C918" t="s">
        <v>1155</v>
      </c>
      <c r="D918" t="s">
        <v>109</v>
      </c>
      <c r="E918" t="s">
        <v>110</v>
      </c>
      <c r="F918" t="s">
        <v>111</v>
      </c>
      <c r="G918" t="s">
        <v>112</v>
      </c>
      <c r="H918" t="s">
        <v>20</v>
      </c>
      <c r="I918" t="s">
        <v>20</v>
      </c>
      <c r="J918" t="s">
        <v>113</v>
      </c>
      <c r="K918" t="s">
        <v>20</v>
      </c>
      <c r="L918" t="s">
        <v>20</v>
      </c>
      <c r="M918" t="s">
        <v>20</v>
      </c>
      <c r="N918" t="s">
        <v>20</v>
      </c>
      <c r="O918" t="s">
        <v>20</v>
      </c>
      <c r="P918" t="s">
        <v>20</v>
      </c>
      <c r="Q918" s="4">
        <v>918</v>
      </c>
    </row>
    <row r="919" spans="1:17" x14ac:dyDescent="0.25">
      <c r="A919" s="7" t="s">
        <v>7919</v>
      </c>
      <c r="B919" s="7" t="s">
        <v>2589</v>
      </c>
      <c r="C919" s="7" t="s">
        <v>1155</v>
      </c>
      <c r="D919" s="7" t="s">
        <v>118</v>
      </c>
      <c r="E919" s="7" t="s">
        <v>119</v>
      </c>
      <c r="F919" s="7" t="s">
        <v>20</v>
      </c>
      <c r="G919" s="7" t="s">
        <v>120</v>
      </c>
      <c r="H919" s="7" t="s">
        <v>20</v>
      </c>
      <c r="I919" s="7" t="s">
        <v>20</v>
      </c>
      <c r="J919" s="7" t="s">
        <v>121</v>
      </c>
      <c r="K919" s="7" t="s">
        <v>20</v>
      </c>
      <c r="L919" s="7" t="s">
        <v>20</v>
      </c>
      <c r="M919" s="7" t="s">
        <v>20</v>
      </c>
      <c r="N919" s="7" t="s">
        <v>74</v>
      </c>
      <c r="O919" s="7" t="s">
        <v>75</v>
      </c>
      <c r="P919" s="7" t="s">
        <v>20</v>
      </c>
      <c r="Q919" s="4">
        <v>919</v>
      </c>
    </row>
    <row r="920" spans="1:17" x14ac:dyDescent="0.25">
      <c r="A920" s="7" t="s">
        <v>7919</v>
      </c>
      <c r="B920" s="7" t="s">
        <v>2589</v>
      </c>
      <c r="C920" s="7" t="s">
        <v>1155</v>
      </c>
      <c r="D920" s="7" t="s">
        <v>132</v>
      </c>
      <c r="E920" s="7" t="s">
        <v>133</v>
      </c>
      <c r="F920" s="7" t="s">
        <v>20</v>
      </c>
      <c r="G920" s="7" t="s">
        <v>134</v>
      </c>
      <c r="H920" s="7" t="s">
        <v>20</v>
      </c>
      <c r="I920" s="7" t="s">
        <v>20</v>
      </c>
      <c r="J920" s="7" t="s">
        <v>135</v>
      </c>
      <c r="K920" s="7" t="s">
        <v>20</v>
      </c>
      <c r="L920" s="7" t="s">
        <v>1611</v>
      </c>
      <c r="M920" s="7" t="s">
        <v>1612</v>
      </c>
      <c r="N920" s="7" t="s">
        <v>35</v>
      </c>
      <c r="O920" s="7" t="s">
        <v>36</v>
      </c>
      <c r="P920" s="7" t="s">
        <v>20</v>
      </c>
      <c r="Q920" s="4">
        <v>920</v>
      </c>
    </row>
    <row r="921" spans="1:17" x14ac:dyDescent="0.25">
      <c r="A921" t="s">
        <v>7919</v>
      </c>
      <c r="B921" t="s">
        <v>2589</v>
      </c>
      <c r="C921" t="s">
        <v>1155</v>
      </c>
      <c r="D921" t="s">
        <v>138</v>
      </c>
      <c r="E921" t="s">
        <v>139</v>
      </c>
      <c r="F921" t="s">
        <v>20</v>
      </c>
      <c r="G921" t="s">
        <v>140</v>
      </c>
      <c r="H921" t="s">
        <v>20</v>
      </c>
      <c r="I921" t="s">
        <v>20</v>
      </c>
      <c r="J921" t="s">
        <v>141</v>
      </c>
      <c r="K921" t="s">
        <v>20</v>
      </c>
      <c r="L921" t="s">
        <v>20</v>
      </c>
      <c r="M921" t="s">
        <v>20</v>
      </c>
      <c r="N921" t="s">
        <v>20</v>
      </c>
      <c r="O921" t="s">
        <v>20</v>
      </c>
      <c r="P921" t="s">
        <v>20</v>
      </c>
      <c r="Q921" s="4">
        <v>921</v>
      </c>
    </row>
    <row r="922" spans="1:17" x14ac:dyDescent="0.25">
      <c r="A922" t="s">
        <v>7919</v>
      </c>
      <c r="B922" t="s">
        <v>2589</v>
      </c>
      <c r="C922" t="s">
        <v>1155</v>
      </c>
      <c r="D922" t="s">
        <v>142</v>
      </c>
      <c r="E922" t="s">
        <v>143</v>
      </c>
      <c r="F922" t="s">
        <v>20</v>
      </c>
      <c r="G922" t="s">
        <v>144</v>
      </c>
      <c r="H922" t="s">
        <v>20</v>
      </c>
      <c r="I922" t="s">
        <v>20</v>
      </c>
      <c r="J922" t="s">
        <v>145</v>
      </c>
      <c r="K922" t="s">
        <v>20</v>
      </c>
      <c r="L922" t="s">
        <v>20</v>
      </c>
      <c r="M922" t="s">
        <v>20</v>
      </c>
      <c r="N922" t="s">
        <v>20</v>
      </c>
      <c r="O922" t="s">
        <v>20</v>
      </c>
      <c r="P922" t="s">
        <v>20</v>
      </c>
      <c r="Q922" s="4">
        <v>922</v>
      </c>
    </row>
    <row r="923" spans="1:17" x14ac:dyDescent="0.25">
      <c r="A923" t="s">
        <v>7919</v>
      </c>
      <c r="B923" t="s">
        <v>2589</v>
      </c>
      <c r="C923" t="s">
        <v>1155</v>
      </c>
      <c r="D923" t="s">
        <v>146</v>
      </c>
      <c r="E923" t="s">
        <v>147</v>
      </c>
      <c r="F923" t="s">
        <v>20</v>
      </c>
      <c r="G923" t="s">
        <v>148</v>
      </c>
      <c r="H923" t="s">
        <v>20</v>
      </c>
      <c r="I923" t="s">
        <v>20</v>
      </c>
      <c r="J923" t="s">
        <v>149</v>
      </c>
      <c r="K923" t="s">
        <v>20</v>
      </c>
      <c r="L923" t="s">
        <v>20</v>
      </c>
      <c r="M923" t="s">
        <v>20</v>
      </c>
      <c r="N923" t="s">
        <v>20</v>
      </c>
      <c r="O923" t="s">
        <v>20</v>
      </c>
      <c r="P923" t="s">
        <v>20</v>
      </c>
      <c r="Q923" s="4">
        <v>923</v>
      </c>
    </row>
    <row r="924" spans="1:17" x14ac:dyDescent="0.25">
      <c r="A924" t="s">
        <v>7919</v>
      </c>
      <c r="B924" t="s">
        <v>2589</v>
      </c>
      <c r="C924" t="s">
        <v>1155</v>
      </c>
      <c r="D924" t="s">
        <v>150</v>
      </c>
      <c r="E924" t="s">
        <v>151</v>
      </c>
      <c r="F924" t="s">
        <v>152</v>
      </c>
      <c r="G924" t="s">
        <v>153</v>
      </c>
      <c r="H924" t="s">
        <v>20</v>
      </c>
      <c r="I924" t="s">
        <v>20</v>
      </c>
      <c r="J924" t="s">
        <v>154</v>
      </c>
      <c r="K924" t="s">
        <v>20</v>
      </c>
      <c r="L924" t="s">
        <v>20</v>
      </c>
      <c r="M924" t="s">
        <v>20</v>
      </c>
      <c r="N924" t="s">
        <v>20</v>
      </c>
      <c r="O924" t="s">
        <v>20</v>
      </c>
      <c r="P924" t="s">
        <v>20</v>
      </c>
      <c r="Q924" s="4">
        <v>924</v>
      </c>
    </row>
    <row r="925" spans="1:17" x14ac:dyDescent="0.25">
      <c r="A925" t="s">
        <v>7919</v>
      </c>
      <c r="B925" t="s">
        <v>2589</v>
      </c>
      <c r="C925" t="s">
        <v>1155</v>
      </c>
      <c r="D925" t="s">
        <v>155</v>
      </c>
      <c r="E925" t="s">
        <v>156</v>
      </c>
      <c r="F925" t="s">
        <v>157</v>
      </c>
      <c r="G925" t="s">
        <v>158</v>
      </c>
      <c r="H925" t="s">
        <v>20</v>
      </c>
      <c r="I925" t="s">
        <v>20</v>
      </c>
      <c r="J925" t="s">
        <v>159</v>
      </c>
      <c r="K925" t="s">
        <v>20</v>
      </c>
      <c r="L925" t="s">
        <v>20</v>
      </c>
      <c r="M925" t="s">
        <v>20</v>
      </c>
      <c r="N925" t="s">
        <v>20</v>
      </c>
      <c r="O925" t="s">
        <v>20</v>
      </c>
      <c r="P925" t="s">
        <v>20</v>
      </c>
      <c r="Q925" s="4">
        <v>925</v>
      </c>
    </row>
    <row r="926" spans="1:17" x14ac:dyDescent="0.25">
      <c r="A926" t="s">
        <v>7919</v>
      </c>
      <c r="B926" t="s">
        <v>2589</v>
      </c>
      <c r="C926" t="s">
        <v>1155</v>
      </c>
      <c r="D926" t="s">
        <v>160</v>
      </c>
      <c r="E926" t="s">
        <v>161</v>
      </c>
      <c r="F926" t="s">
        <v>20</v>
      </c>
      <c r="G926" t="s">
        <v>162</v>
      </c>
      <c r="H926" t="s">
        <v>20</v>
      </c>
      <c r="I926" t="s">
        <v>20</v>
      </c>
      <c r="J926" t="s">
        <v>163</v>
      </c>
      <c r="K926" t="s">
        <v>20</v>
      </c>
      <c r="L926" t="s">
        <v>20</v>
      </c>
      <c r="M926" t="s">
        <v>20</v>
      </c>
      <c r="N926" t="s">
        <v>20</v>
      </c>
      <c r="O926" t="s">
        <v>20</v>
      </c>
      <c r="P926" t="s">
        <v>20</v>
      </c>
      <c r="Q926" s="4">
        <v>926</v>
      </c>
    </row>
    <row r="927" spans="1:17" x14ac:dyDescent="0.25">
      <c r="A927" t="s">
        <v>7919</v>
      </c>
      <c r="B927" t="s">
        <v>2589</v>
      </c>
      <c r="C927" t="s">
        <v>1155</v>
      </c>
      <c r="D927" t="s">
        <v>1614</v>
      </c>
      <c r="E927" t="s">
        <v>1615</v>
      </c>
      <c r="F927" t="s">
        <v>1616</v>
      </c>
      <c r="G927" t="s">
        <v>1617</v>
      </c>
      <c r="H927" t="s">
        <v>20</v>
      </c>
      <c r="I927" t="s">
        <v>20</v>
      </c>
      <c r="J927" t="s">
        <v>1618</v>
      </c>
      <c r="K927" t="s">
        <v>20</v>
      </c>
      <c r="L927" t="s">
        <v>20</v>
      </c>
      <c r="M927" t="s">
        <v>20</v>
      </c>
      <c r="N927" t="s">
        <v>20</v>
      </c>
      <c r="O927" t="s">
        <v>20</v>
      </c>
      <c r="P927" t="s">
        <v>20</v>
      </c>
      <c r="Q927" s="4">
        <v>927</v>
      </c>
    </row>
    <row r="928" spans="1:17" x14ac:dyDescent="0.25">
      <c r="A928" t="s">
        <v>7919</v>
      </c>
      <c r="B928" t="s">
        <v>2589</v>
      </c>
      <c r="C928" t="s">
        <v>1155</v>
      </c>
      <c r="D928" t="s">
        <v>268</v>
      </c>
      <c r="E928" t="s">
        <v>269</v>
      </c>
      <c r="F928" t="s">
        <v>270</v>
      </c>
      <c r="G928" t="s">
        <v>269</v>
      </c>
      <c r="H928" t="s">
        <v>20</v>
      </c>
      <c r="I928" t="s">
        <v>20</v>
      </c>
      <c r="J928" t="s">
        <v>271</v>
      </c>
      <c r="K928" t="s">
        <v>20</v>
      </c>
      <c r="L928" t="s">
        <v>20</v>
      </c>
      <c r="M928" t="s">
        <v>20</v>
      </c>
      <c r="N928" t="s">
        <v>20</v>
      </c>
      <c r="O928" t="s">
        <v>20</v>
      </c>
      <c r="P928" t="s">
        <v>20</v>
      </c>
      <c r="Q928" s="4">
        <v>928</v>
      </c>
    </row>
    <row r="929" spans="1:17" x14ac:dyDescent="0.25">
      <c r="A929" s="7" t="s">
        <v>7919</v>
      </c>
      <c r="B929" s="7" t="s">
        <v>2589</v>
      </c>
      <c r="C929" s="7" t="s">
        <v>1155</v>
      </c>
      <c r="D929" s="7" t="s">
        <v>182</v>
      </c>
      <c r="E929" s="7" t="s">
        <v>183</v>
      </c>
      <c r="F929" s="7" t="s">
        <v>20</v>
      </c>
      <c r="G929" s="7" t="s">
        <v>184</v>
      </c>
      <c r="H929" s="7" t="s">
        <v>20</v>
      </c>
      <c r="I929" s="7" t="s">
        <v>20</v>
      </c>
      <c r="J929" s="7" t="s">
        <v>185</v>
      </c>
      <c r="K929" s="7" t="s">
        <v>20</v>
      </c>
      <c r="L929" s="7" t="s">
        <v>20</v>
      </c>
      <c r="M929" s="7" t="s">
        <v>20</v>
      </c>
      <c r="N929" s="7" t="s">
        <v>74</v>
      </c>
      <c r="O929" s="7" t="s">
        <v>75</v>
      </c>
      <c r="P929" s="7" t="s">
        <v>20</v>
      </c>
      <c r="Q929" s="4">
        <v>929</v>
      </c>
    </row>
    <row r="930" spans="1:17" x14ac:dyDescent="0.25">
      <c r="A930" s="7" t="s">
        <v>7919</v>
      </c>
      <c r="B930" s="7" t="s">
        <v>2589</v>
      </c>
      <c r="C930" s="7" t="s">
        <v>1155</v>
      </c>
      <c r="D930" s="7" t="s">
        <v>258</v>
      </c>
      <c r="E930" s="7" t="s">
        <v>259</v>
      </c>
      <c r="F930" s="7" t="s">
        <v>260</v>
      </c>
      <c r="G930" s="7" t="s">
        <v>5104</v>
      </c>
      <c r="H930" s="7" t="s">
        <v>20</v>
      </c>
      <c r="I930" s="7" t="s">
        <v>7932</v>
      </c>
      <c r="J930" s="7" t="s">
        <v>262</v>
      </c>
      <c r="K930" s="7" t="s">
        <v>20</v>
      </c>
      <c r="L930" s="7" t="s">
        <v>1605</v>
      </c>
      <c r="M930" s="7" t="s">
        <v>1606</v>
      </c>
      <c r="N930" s="7" t="s">
        <v>35</v>
      </c>
      <c r="O930" s="7" t="s">
        <v>36</v>
      </c>
      <c r="P930" s="7" t="s">
        <v>20</v>
      </c>
      <c r="Q930" s="4">
        <v>930</v>
      </c>
    </row>
    <row r="931" spans="1:17" x14ac:dyDescent="0.25">
      <c r="A931" t="s">
        <v>7919</v>
      </c>
      <c r="B931" t="s">
        <v>2589</v>
      </c>
      <c r="C931" t="s">
        <v>1155</v>
      </c>
      <c r="D931" t="s">
        <v>2590</v>
      </c>
      <c r="E931" t="s">
        <v>2591</v>
      </c>
      <c r="F931" t="s">
        <v>2592</v>
      </c>
      <c r="G931" t="s">
        <v>2591</v>
      </c>
      <c r="H931" t="s">
        <v>20</v>
      </c>
      <c r="I931" t="s">
        <v>20</v>
      </c>
      <c r="J931" t="s">
        <v>2593</v>
      </c>
      <c r="K931" t="s">
        <v>20</v>
      </c>
      <c r="L931" t="s">
        <v>20</v>
      </c>
      <c r="M931" t="s">
        <v>20</v>
      </c>
      <c r="N931" t="s">
        <v>20</v>
      </c>
      <c r="O931" t="s">
        <v>20</v>
      </c>
      <c r="P931" t="s">
        <v>20</v>
      </c>
      <c r="Q931" s="4">
        <v>931</v>
      </c>
    </row>
    <row r="932" spans="1:17" x14ac:dyDescent="0.25">
      <c r="A932" t="s">
        <v>7919</v>
      </c>
      <c r="B932" t="s">
        <v>2589</v>
      </c>
      <c r="C932" t="s">
        <v>1155</v>
      </c>
      <c r="D932" t="s">
        <v>439</v>
      </c>
      <c r="E932" t="s">
        <v>440</v>
      </c>
      <c r="F932" t="s">
        <v>20</v>
      </c>
      <c r="G932" t="s">
        <v>440</v>
      </c>
      <c r="H932" t="s">
        <v>20</v>
      </c>
      <c r="I932" t="s">
        <v>20</v>
      </c>
      <c r="J932" t="s">
        <v>441</v>
      </c>
      <c r="K932" t="s">
        <v>20</v>
      </c>
      <c r="L932" t="s">
        <v>20</v>
      </c>
      <c r="M932" t="s">
        <v>20</v>
      </c>
      <c r="N932" t="s">
        <v>20</v>
      </c>
      <c r="O932" t="s">
        <v>20</v>
      </c>
      <c r="P932" t="s">
        <v>20</v>
      </c>
      <c r="Q932" s="4">
        <v>932</v>
      </c>
    </row>
    <row r="933" spans="1:17" x14ac:dyDescent="0.25">
      <c r="A933" t="s">
        <v>7919</v>
      </c>
      <c r="B933" t="s">
        <v>2589</v>
      </c>
      <c r="C933" t="s">
        <v>1155</v>
      </c>
      <c r="D933" t="s">
        <v>445</v>
      </c>
      <c r="E933" t="s">
        <v>446</v>
      </c>
      <c r="F933" t="s">
        <v>447</v>
      </c>
      <c r="G933" t="s">
        <v>446</v>
      </c>
      <c r="H933" t="s">
        <v>20</v>
      </c>
      <c r="I933" t="s">
        <v>20</v>
      </c>
      <c r="J933" t="s">
        <v>448</v>
      </c>
      <c r="K933" t="s">
        <v>20</v>
      </c>
      <c r="L933" t="s">
        <v>20</v>
      </c>
      <c r="M933" t="s">
        <v>20</v>
      </c>
      <c r="N933" t="s">
        <v>20</v>
      </c>
      <c r="O933" t="s">
        <v>20</v>
      </c>
      <c r="P933" t="s">
        <v>20</v>
      </c>
      <c r="Q933" s="4">
        <v>933</v>
      </c>
    </row>
    <row r="934" spans="1:17" x14ac:dyDescent="0.25">
      <c r="A934" t="s">
        <v>7919</v>
      </c>
      <c r="B934" t="s">
        <v>2589</v>
      </c>
      <c r="C934" t="s">
        <v>1155</v>
      </c>
      <c r="D934" t="s">
        <v>2594</v>
      </c>
      <c r="E934" t="s">
        <v>2595</v>
      </c>
      <c r="F934" t="s">
        <v>2596</v>
      </c>
      <c r="G934" t="s">
        <v>2595</v>
      </c>
      <c r="H934" t="s">
        <v>20</v>
      </c>
      <c r="I934" t="s">
        <v>20</v>
      </c>
      <c r="J934" t="s">
        <v>2597</v>
      </c>
      <c r="K934" t="s">
        <v>20</v>
      </c>
      <c r="L934" t="s">
        <v>20</v>
      </c>
      <c r="M934" t="s">
        <v>20</v>
      </c>
      <c r="N934" t="s">
        <v>20</v>
      </c>
      <c r="O934" t="s">
        <v>20</v>
      </c>
      <c r="P934" t="s">
        <v>20</v>
      </c>
      <c r="Q934" s="4">
        <v>934</v>
      </c>
    </row>
    <row r="935" spans="1:17" x14ac:dyDescent="0.25">
      <c r="A935" t="s">
        <v>7919</v>
      </c>
      <c r="B935" t="s">
        <v>2589</v>
      </c>
      <c r="C935" t="s">
        <v>1155</v>
      </c>
      <c r="D935" t="s">
        <v>449</v>
      </c>
      <c r="E935" t="s">
        <v>450</v>
      </c>
      <c r="F935" t="s">
        <v>451</v>
      </c>
      <c r="G935" t="s">
        <v>452</v>
      </c>
      <c r="H935" t="s">
        <v>20</v>
      </c>
      <c r="I935" t="s">
        <v>20</v>
      </c>
      <c r="J935" t="s">
        <v>453</v>
      </c>
      <c r="K935" t="s">
        <v>20</v>
      </c>
      <c r="L935" t="s">
        <v>20</v>
      </c>
      <c r="M935" t="s">
        <v>20</v>
      </c>
      <c r="N935" t="s">
        <v>20</v>
      </c>
      <c r="O935" t="s">
        <v>20</v>
      </c>
      <c r="P935" t="s">
        <v>20</v>
      </c>
      <c r="Q935" s="4">
        <v>935</v>
      </c>
    </row>
    <row r="936" spans="1:17" x14ac:dyDescent="0.25">
      <c r="A936" t="s">
        <v>7919</v>
      </c>
      <c r="B936" t="s">
        <v>2589</v>
      </c>
      <c r="C936" t="s">
        <v>1155</v>
      </c>
      <c r="D936" t="s">
        <v>2598</v>
      </c>
      <c r="E936" t="s">
        <v>2599</v>
      </c>
      <c r="F936" t="s">
        <v>20</v>
      </c>
      <c r="G936" t="s">
        <v>2599</v>
      </c>
      <c r="H936" t="s">
        <v>20</v>
      </c>
      <c r="I936" t="s">
        <v>20</v>
      </c>
      <c r="J936" t="s">
        <v>2600</v>
      </c>
      <c r="K936" t="s">
        <v>20</v>
      </c>
      <c r="L936" t="s">
        <v>20</v>
      </c>
      <c r="M936" t="s">
        <v>20</v>
      </c>
      <c r="N936" t="s">
        <v>20</v>
      </c>
      <c r="O936" t="s">
        <v>20</v>
      </c>
      <c r="P936" t="s">
        <v>20</v>
      </c>
      <c r="Q936" s="4">
        <v>936</v>
      </c>
    </row>
    <row r="937" spans="1:17" x14ac:dyDescent="0.25">
      <c r="A937" t="s">
        <v>7919</v>
      </c>
      <c r="B937" t="s">
        <v>2589</v>
      </c>
      <c r="C937" t="s">
        <v>1155</v>
      </c>
      <c r="D937" t="s">
        <v>424</v>
      </c>
      <c r="E937" t="s">
        <v>425</v>
      </c>
      <c r="F937" t="s">
        <v>426</v>
      </c>
      <c r="G937" t="s">
        <v>425</v>
      </c>
      <c r="H937" t="s">
        <v>20</v>
      </c>
      <c r="I937" t="s">
        <v>20</v>
      </c>
      <c r="J937" t="s">
        <v>427</v>
      </c>
      <c r="K937" t="s">
        <v>1655</v>
      </c>
      <c r="L937" t="s">
        <v>20</v>
      </c>
      <c r="M937" t="s">
        <v>20</v>
      </c>
      <c r="N937" t="s">
        <v>20</v>
      </c>
      <c r="O937" t="s">
        <v>20</v>
      </c>
      <c r="P937" t="s">
        <v>20</v>
      </c>
      <c r="Q937" s="4">
        <v>937</v>
      </c>
    </row>
    <row r="938" spans="1:17" x14ac:dyDescent="0.25">
      <c r="A938" t="s">
        <v>7919</v>
      </c>
      <c r="B938" t="s">
        <v>2589</v>
      </c>
      <c r="C938" t="s">
        <v>1155</v>
      </c>
      <c r="D938" t="s">
        <v>2601</v>
      </c>
      <c r="E938" t="s">
        <v>2602</v>
      </c>
      <c r="F938" t="s">
        <v>2603</v>
      </c>
      <c r="G938" t="s">
        <v>2602</v>
      </c>
      <c r="H938" t="s">
        <v>20</v>
      </c>
      <c r="I938" t="s">
        <v>20</v>
      </c>
      <c r="J938" t="s">
        <v>2604</v>
      </c>
      <c r="K938" t="s">
        <v>20</v>
      </c>
      <c r="L938" t="s">
        <v>20</v>
      </c>
      <c r="M938" t="s">
        <v>20</v>
      </c>
      <c r="N938" t="s">
        <v>20</v>
      </c>
      <c r="O938" t="s">
        <v>20</v>
      </c>
      <c r="P938" t="s">
        <v>20</v>
      </c>
      <c r="Q938" s="4">
        <v>938</v>
      </c>
    </row>
    <row r="939" spans="1:17" x14ac:dyDescent="0.25">
      <c r="A939" t="s">
        <v>7919</v>
      </c>
      <c r="B939" t="s">
        <v>2589</v>
      </c>
      <c r="C939" t="s">
        <v>1155</v>
      </c>
      <c r="D939" t="s">
        <v>458</v>
      </c>
      <c r="E939" t="s">
        <v>459</v>
      </c>
      <c r="F939" t="s">
        <v>460</v>
      </c>
      <c r="G939" t="s">
        <v>459</v>
      </c>
      <c r="H939" t="s">
        <v>20</v>
      </c>
      <c r="I939" t="s">
        <v>20</v>
      </c>
      <c r="J939" t="s">
        <v>461</v>
      </c>
      <c r="K939" t="s">
        <v>20</v>
      </c>
      <c r="L939" t="s">
        <v>20</v>
      </c>
      <c r="M939" t="s">
        <v>20</v>
      </c>
      <c r="N939" t="s">
        <v>20</v>
      </c>
      <c r="O939" t="s">
        <v>20</v>
      </c>
      <c r="P939" t="s">
        <v>20</v>
      </c>
      <c r="Q939" s="4">
        <v>939</v>
      </c>
    </row>
    <row r="940" spans="1:17" x14ac:dyDescent="0.25">
      <c r="A940" t="s">
        <v>7919</v>
      </c>
      <c r="B940" t="s">
        <v>2589</v>
      </c>
      <c r="C940" t="s">
        <v>1155</v>
      </c>
      <c r="D940" t="s">
        <v>268</v>
      </c>
      <c r="E940" t="s">
        <v>269</v>
      </c>
      <c r="F940" t="s">
        <v>270</v>
      </c>
      <c r="G940" t="s">
        <v>269</v>
      </c>
      <c r="H940" t="s">
        <v>20</v>
      </c>
      <c r="I940" t="s">
        <v>20</v>
      </c>
      <c r="J940" t="s">
        <v>271</v>
      </c>
      <c r="K940" t="s">
        <v>20</v>
      </c>
      <c r="L940" t="s">
        <v>20</v>
      </c>
      <c r="M940" t="s">
        <v>20</v>
      </c>
      <c r="N940" t="s">
        <v>20</v>
      </c>
      <c r="O940" t="s">
        <v>20</v>
      </c>
      <c r="P940" t="s">
        <v>20</v>
      </c>
      <c r="Q940" s="4">
        <v>940</v>
      </c>
    </row>
    <row r="941" spans="1:17" x14ac:dyDescent="0.25">
      <c r="A941" t="s">
        <v>7919</v>
      </c>
      <c r="B941" t="s">
        <v>2589</v>
      </c>
      <c r="C941" t="s">
        <v>1155</v>
      </c>
      <c r="D941" t="s">
        <v>272</v>
      </c>
      <c r="E941" t="s">
        <v>273</v>
      </c>
      <c r="F941" t="s">
        <v>274</v>
      </c>
      <c r="G941" t="s">
        <v>273</v>
      </c>
      <c r="H941" t="s">
        <v>20</v>
      </c>
      <c r="I941" t="s">
        <v>20</v>
      </c>
      <c r="J941" t="s">
        <v>275</v>
      </c>
      <c r="K941" t="s">
        <v>1607</v>
      </c>
      <c r="L941" t="s">
        <v>20</v>
      </c>
      <c r="M941" t="s">
        <v>20</v>
      </c>
      <c r="N941" t="s">
        <v>20</v>
      </c>
      <c r="O941" t="s">
        <v>20</v>
      </c>
      <c r="P941" t="s">
        <v>20</v>
      </c>
      <c r="Q941" s="4">
        <v>941</v>
      </c>
    </row>
    <row r="942" spans="1:17" x14ac:dyDescent="0.25">
      <c r="A942" t="s">
        <v>7919</v>
      </c>
      <c r="B942" t="s">
        <v>2589</v>
      </c>
      <c r="C942" t="s">
        <v>1155</v>
      </c>
      <c r="D942" t="s">
        <v>276</v>
      </c>
      <c r="E942" t="s">
        <v>277</v>
      </c>
      <c r="F942" t="s">
        <v>20</v>
      </c>
      <c r="G942" t="s">
        <v>277</v>
      </c>
      <c r="H942" t="s">
        <v>20</v>
      </c>
      <c r="I942" t="s">
        <v>20</v>
      </c>
      <c r="J942" t="s">
        <v>278</v>
      </c>
      <c r="K942" t="s">
        <v>20</v>
      </c>
      <c r="L942" t="s">
        <v>20</v>
      </c>
      <c r="M942" t="s">
        <v>20</v>
      </c>
      <c r="N942" t="s">
        <v>20</v>
      </c>
      <c r="O942" t="s">
        <v>20</v>
      </c>
      <c r="P942" t="s">
        <v>20</v>
      </c>
      <c r="Q942" s="4">
        <v>942</v>
      </c>
    </row>
    <row r="943" spans="1:17" x14ac:dyDescent="0.25">
      <c r="A943" s="7" t="s">
        <v>7919</v>
      </c>
      <c r="B943" s="7" t="s">
        <v>2589</v>
      </c>
      <c r="C943" s="7" t="s">
        <v>1155</v>
      </c>
      <c r="D943" s="7" t="s">
        <v>1160</v>
      </c>
      <c r="E943" s="7" t="s">
        <v>1161</v>
      </c>
      <c r="F943" s="7" t="s">
        <v>20</v>
      </c>
      <c r="G943" s="7" t="s">
        <v>1162</v>
      </c>
      <c r="H943" s="7" t="s">
        <v>20</v>
      </c>
      <c r="I943" s="7" t="s">
        <v>20</v>
      </c>
      <c r="J943" s="7" t="s">
        <v>1163</v>
      </c>
      <c r="K943" s="7" t="s">
        <v>20</v>
      </c>
      <c r="L943" s="7" t="s">
        <v>20</v>
      </c>
      <c r="M943" s="7" t="s">
        <v>20</v>
      </c>
      <c r="N943" s="7" t="s">
        <v>22</v>
      </c>
      <c r="O943" s="7" t="s">
        <v>23</v>
      </c>
      <c r="P943" s="7" t="s">
        <v>20</v>
      </c>
      <c r="Q943" s="4">
        <v>943</v>
      </c>
    </row>
    <row r="944" spans="1:17" x14ac:dyDescent="0.25">
      <c r="A944" s="7" t="s">
        <v>7919</v>
      </c>
      <c r="B944" s="7" t="s">
        <v>2589</v>
      </c>
      <c r="C944" s="7" t="s">
        <v>1155</v>
      </c>
      <c r="D944" s="7" t="s">
        <v>1164</v>
      </c>
      <c r="E944" s="7" t="s">
        <v>1165</v>
      </c>
      <c r="F944" s="7" t="s">
        <v>20</v>
      </c>
      <c r="G944" s="7" t="s">
        <v>1166</v>
      </c>
      <c r="H944" s="7" t="s">
        <v>20</v>
      </c>
      <c r="I944" s="7" t="s">
        <v>20</v>
      </c>
      <c r="J944" s="7" t="s">
        <v>1167</v>
      </c>
      <c r="K944" s="7" t="s">
        <v>20</v>
      </c>
      <c r="L944" s="7" t="s">
        <v>2605</v>
      </c>
      <c r="M944" s="7" t="s">
        <v>2606</v>
      </c>
      <c r="N944" s="7" t="s">
        <v>35</v>
      </c>
      <c r="O944" s="7" t="s">
        <v>36</v>
      </c>
      <c r="P944" s="7" t="s">
        <v>20</v>
      </c>
      <c r="Q944" s="4">
        <v>944</v>
      </c>
    </row>
    <row r="945" spans="1:17" x14ac:dyDescent="0.25">
      <c r="A945" t="s">
        <v>7919</v>
      </c>
      <c r="B945" t="s">
        <v>2589</v>
      </c>
      <c r="C945" t="s">
        <v>1155</v>
      </c>
      <c r="D945" t="s">
        <v>2607</v>
      </c>
      <c r="E945" t="s">
        <v>2608</v>
      </c>
      <c r="F945" t="s">
        <v>20</v>
      </c>
      <c r="G945" t="s">
        <v>2609</v>
      </c>
      <c r="H945" t="s">
        <v>20</v>
      </c>
      <c r="I945" t="s">
        <v>20</v>
      </c>
      <c r="J945" t="s">
        <v>2610</v>
      </c>
      <c r="K945" t="s">
        <v>20</v>
      </c>
      <c r="L945" t="s">
        <v>20</v>
      </c>
      <c r="M945" t="s">
        <v>20</v>
      </c>
      <c r="N945" t="s">
        <v>20</v>
      </c>
      <c r="O945" t="s">
        <v>20</v>
      </c>
      <c r="P945" t="s">
        <v>20</v>
      </c>
      <c r="Q945" s="4">
        <v>945</v>
      </c>
    </row>
    <row r="946" spans="1:17" x14ac:dyDescent="0.25">
      <c r="A946" t="s">
        <v>7919</v>
      </c>
      <c r="B946" t="s">
        <v>2589</v>
      </c>
      <c r="C946" t="s">
        <v>1155</v>
      </c>
      <c r="D946" t="s">
        <v>1170</v>
      </c>
      <c r="E946" t="s">
        <v>1171</v>
      </c>
      <c r="F946" t="s">
        <v>1172</v>
      </c>
      <c r="G946" t="s">
        <v>1173</v>
      </c>
      <c r="H946" t="s">
        <v>20</v>
      </c>
      <c r="I946" t="s">
        <v>20</v>
      </c>
      <c r="J946" t="s">
        <v>1174</v>
      </c>
      <c r="K946" t="s">
        <v>20</v>
      </c>
      <c r="L946" t="s">
        <v>20</v>
      </c>
      <c r="M946" t="s">
        <v>20</v>
      </c>
      <c r="N946" t="s">
        <v>20</v>
      </c>
      <c r="O946" t="s">
        <v>20</v>
      </c>
      <c r="P946" t="s">
        <v>20</v>
      </c>
      <c r="Q946" s="4">
        <v>946</v>
      </c>
    </row>
    <row r="947" spans="1:17" x14ac:dyDescent="0.25">
      <c r="A947" t="s">
        <v>7919</v>
      </c>
      <c r="B947" t="s">
        <v>2589</v>
      </c>
      <c r="C947" t="s">
        <v>1155</v>
      </c>
      <c r="D947" t="s">
        <v>268</v>
      </c>
      <c r="E947" t="s">
        <v>269</v>
      </c>
      <c r="F947" t="s">
        <v>270</v>
      </c>
      <c r="G947" t="s">
        <v>269</v>
      </c>
      <c r="H947" t="s">
        <v>20</v>
      </c>
      <c r="I947" t="s">
        <v>20</v>
      </c>
      <c r="J947" t="s">
        <v>271</v>
      </c>
      <c r="K947" t="s">
        <v>20</v>
      </c>
      <c r="L947" t="s">
        <v>20</v>
      </c>
      <c r="M947" t="s">
        <v>20</v>
      </c>
      <c r="N947" t="s">
        <v>20</v>
      </c>
      <c r="O947" t="s">
        <v>20</v>
      </c>
      <c r="P947" t="s">
        <v>20</v>
      </c>
      <c r="Q947" s="4">
        <v>947</v>
      </c>
    </row>
    <row r="948" spans="1:17" x14ac:dyDescent="0.25">
      <c r="A948" t="s">
        <v>7919</v>
      </c>
      <c r="B948" t="s">
        <v>2589</v>
      </c>
      <c r="C948" t="s">
        <v>1155</v>
      </c>
      <c r="D948" t="s">
        <v>272</v>
      </c>
      <c r="E948" t="s">
        <v>273</v>
      </c>
      <c r="F948" t="s">
        <v>274</v>
      </c>
      <c r="G948" t="s">
        <v>273</v>
      </c>
      <c r="H948" t="s">
        <v>20</v>
      </c>
      <c r="I948" t="s">
        <v>20</v>
      </c>
      <c r="J948" t="s">
        <v>275</v>
      </c>
      <c r="K948" t="s">
        <v>1607</v>
      </c>
      <c r="L948" t="s">
        <v>20</v>
      </c>
      <c r="M948" t="s">
        <v>20</v>
      </c>
      <c r="N948" t="s">
        <v>20</v>
      </c>
      <c r="O948" t="s">
        <v>20</v>
      </c>
      <c r="P948" t="s">
        <v>20</v>
      </c>
      <c r="Q948" s="4">
        <v>948</v>
      </c>
    </row>
    <row r="949" spans="1:17" x14ac:dyDescent="0.25">
      <c r="A949" t="s">
        <v>7919</v>
      </c>
      <c r="B949" t="s">
        <v>2589</v>
      </c>
      <c r="C949" t="s">
        <v>1155</v>
      </c>
      <c r="D949" t="s">
        <v>276</v>
      </c>
      <c r="E949" t="s">
        <v>277</v>
      </c>
      <c r="F949" t="s">
        <v>20</v>
      </c>
      <c r="G949" t="s">
        <v>277</v>
      </c>
      <c r="H949" t="s">
        <v>20</v>
      </c>
      <c r="I949" t="s">
        <v>20</v>
      </c>
      <c r="J949" t="s">
        <v>278</v>
      </c>
      <c r="K949" t="s">
        <v>20</v>
      </c>
      <c r="L949" t="s">
        <v>20</v>
      </c>
      <c r="M949" t="s">
        <v>20</v>
      </c>
      <c r="N949" t="s">
        <v>20</v>
      </c>
      <c r="O949" t="s">
        <v>20</v>
      </c>
      <c r="P949" t="s">
        <v>20</v>
      </c>
      <c r="Q949" s="4">
        <v>949</v>
      </c>
    </row>
    <row r="950" spans="1:17" x14ac:dyDescent="0.25">
      <c r="A950" s="7" t="s">
        <v>7919</v>
      </c>
      <c r="B950" s="7" t="s">
        <v>2589</v>
      </c>
      <c r="C950" s="7" t="s">
        <v>1155</v>
      </c>
      <c r="D950" s="7" t="s">
        <v>1179</v>
      </c>
      <c r="E950" s="7" t="s">
        <v>1180</v>
      </c>
      <c r="F950" s="7" t="s">
        <v>20</v>
      </c>
      <c r="G950" s="7" t="s">
        <v>1181</v>
      </c>
      <c r="H950" s="7" t="s">
        <v>20</v>
      </c>
      <c r="I950" s="7" t="s">
        <v>20</v>
      </c>
      <c r="J950" s="7" t="s">
        <v>1182</v>
      </c>
      <c r="K950" s="7" t="s">
        <v>20</v>
      </c>
      <c r="L950" s="7" t="s">
        <v>20</v>
      </c>
      <c r="M950" s="7" t="s">
        <v>20</v>
      </c>
      <c r="N950" s="7" t="s">
        <v>22</v>
      </c>
      <c r="O950" s="7" t="s">
        <v>23</v>
      </c>
      <c r="P950" s="7" t="s">
        <v>20</v>
      </c>
      <c r="Q950" s="4">
        <v>950</v>
      </c>
    </row>
    <row r="951" spans="1:17" x14ac:dyDescent="0.25">
      <c r="A951" s="7" t="s">
        <v>7919</v>
      </c>
      <c r="B951" s="7" t="s">
        <v>2589</v>
      </c>
      <c r="C951" s="7" t="s">
        <v>1155</v>
      </c>
      <c r="D951" s="7" t="s">
        <v>1183</v>
      </c>
      <c r="E951" s="7" t="s">
        <v>1184</v>
      </c>
      <c r="F951" s="7" t="s">
        <v>20</v>
      </c>
      <c r="G951" s="7" t="s">
        <v>1185</v>
      </c>
      <c r="H951" s="7" t="s">
        <v>20</v>
      </c>
      <c r="I951" s="7" t="s">
        <v>20</v>
      </c>
      <c r="J951" s="7" t="s">
        <v>1186</v>
      </c>
      <c r="K951" s="7" t="s">
        <v>20</v>
      </c>
      <c r="L951" s="7" t="s">
        <v>1187</v>
      </c>
      <c r="M951" s="7" t="s">
        <v>1188</v>
      </c>
      <c r="N951" s="7" t="s">
        <v>35</v>
      </c>
      <c r="O951" s="7" t="s">
        <v>36</v>
      </c>
      <c r="P951" s="7" t="s">
        <v>20</v>
      </c>
      <c r="Q951" s="4">
        <v>951</v>
      </c>
    </row>
    <row r="952" spans="1:17" x14ac:dyDescent="0.25">
      <c r="A952" t="s">
        <v>7919</v>
      </c>
      <c r="B952" t="s">
        <v>2589</v>
      </c>
      <c r="C952" t="s">
        <v>1155</v>
      </c>
      <c r="D952" t="s">
        <v>1189</v>
      </c>
      <c r="E952" t="s">
        <v>1190</v>
      </c>
      <c r="F952" t="s">
        <v>1191</v>
      </c>
      <c r="G952" t="s">
        <v>1192</v>
      </c>
      <c r="H952" t="s">
        <v>20</v>
      </c>
      <c r="I952" t="s">
        <v>20</v>
      </c>
      <c r="J952" t="s">
        <v>1193</v>
      </c>
      <c r="K952" t="s">
        <v>20</v>
      </c>
      <c r="L952" t="s">
        <v>20</v>
      </c>
      <c r="M952" t="s">
        <v>20</v>
      </c>
      <c r="N952" t="s">
        <v>20</v>
      </c>
      <c r="O952" t="s">
        <v>20</v>
      </c>
      <c r="P952" t="s">
        <v>20</v>
      </c>
      <c r="Q952" s="4">
        <v>952</v>
      </c>
    </row>
    <row r="953" spans="1:17" x14ac:dyDescent="0.25">
      <c r="A953" t="s">
        <v>7919</v>
      </c>
      <c r="B953" t="s">
        <v>2589</v>
      </c>
      <c r="C953" t="s">
        <v>1155</v>
      </c>
      <c r="D953" t="s">
        <v>1194</v>
      </c>
      <c r="E953" t="s">
        <v>1195</v>
      </c>
      <c r="F953" t="s">
        <v>1196</v>
      </c>
      <c r="G953" t="s">
        <v>1197</v>
      </c>
      <c r="H953" t="s">
        <v>20</v>
      </c>
      <c r="I953" t="s">
        <v>20</v>
      </c>
      <c r="J953" t="s">
        <v>1198</v>
      </c>
      <c r="K953" t="s">
        <v>20</v>
      </c>
      <c r="L953" t="s">
        <v>20</v>
      </c>
      <c r="M953" t="s">
        <v>20</v>
      </c>
      <c r="N953" t="s">
        <v>20</v>
      </c>
      <c r="O953" t="s">
        <v>20</v>
      </c>
      <c r="P953" t="s">
        <v>20</v>
      </c>
      <c r="Q953" s="4">
        <v>953</v>
      </c>
    </row>
    <row r="954" spans="1:17" x14ac:dyDescent="0.25">
      <c r="A954" t="s">
        <v>7919</v>
      </c>
      <c r="B954" t="s">
        <v>2589</v>
      </c>
      <c r="C954" t="s">
        <v>1155</v>
      </c>
      <c r="D954" t="s">
        <v>1199</v>
      </c>
      <c r="E954" t="s">
        <v>1200</v>
      </c>
      <c r="F954" t="s">
        <v>1201</v>
      </c>
      <c r="G954" t="s">
        <v>1202</v>
      </c>
      <c r="H954" t="s">
        <v>20</v>
      </c>
      <c r="I954" t="s">
        <v>20</v>
      </c>
      <c r="J954" t="s">
        <v>1203</v>
      </c>
      <c r="K954" t="s">
        <v>20</v>
      </c>
      <c r="L954" t="s">
        <v>20</v>
      </c>
      <c r="M954" t="s">
        <v>20</v>
      </c>
      <c r="N954" t="s">
        <v>20</v>
      </c>
      <c r="O954" t="s">
        <v>20</v>
      </c>
      <c r="P954" t="s">
        <v>20</v>
      </c>
      <c r="Q954" s="4">
        <v>954</v>
      </c>
    </row>
    <row r="955" spans="1:17" x14ac:dyDescent="0.25">
      <c r="A955" t="s">
        <v>7919</v>
      </c>
      <c r="B955" t="s">
        <v>2589</v>
      </c>
      <c r="C955" t="s">
        <v>1155</v>
      </c>
      <c r="D955" t="s">
        <v>1204</v>
      </c>
      <c r="E955" t="s">
        <v>1205</v>
      </c>
      <c r="F955" t="s">
        <v>1206</v>
      </c>
      <c r="G955" t="s">
        <v>1207</v>
      </c>
      <c r="H955" t="s">
        <v>20</v>
      </c>
      <c r="I955" t="s">
        <v>20</v>
      </c>
      <c r="J955" t="s">
        <v>1208</v>
      </c>
      <c r="K955" t="s">
        <v>20</v>
      </c>
      <c r="L955" t="s">
        <v>20</v>
      </c>
      <c r="M955" t="s">
        <v>20</v>
      </c>
      <c r="N955" t="s">
        <v>20</v>
      </c>
      <c r="O955" t="s">
        <v>20</v>
      </c>
      <c r="P955" t="s">
        <v>20</v>
      </c>
      <c r="Q955" s="4">
        <v>955</v>
      </c>
    </row>
    <row r="956" spans="1:17" x14ac:dyDescent="0.25">
      <c r="A956" t="s">
        <v>7919</v>
      </c>
      <c r="B956" t="s">
        <v>2589</v>
      </c>
      <c r="C956" t="s">
        <v>1155</v>
      </c>
      <c r="D956" t="s">
        <v>1209</v>
      </c>
      <c r="E956" t="s">
        <v>1210</v>
      </c>
      <c r="F956" t="s">
        <v>1211</v>
      </c>
      <c r="G956" t="s">
        <v>1212</v>
      </c>
      <c r="H956" t="s">
        <v>20</v>
      </c>
      <c r="I956" t="s">
        <v>20</v>
      </c>
      <c r="J956" t="s">
        <v>1213</v>
      </c>
      <c r="K956" t="s">
        <v>20</v>
      </c>
      <c r="L956" t="s">
        <v>20</v>
      </c>
      <c r="M956" t="s">
        <v>20</v>
      </c>
      <c r="N956" t="s">
        <v>20</v>
      </c>
      <c r="O956" t="s">
        <v>20</v>
      </c>
      <c r="P956" t="s">
        <v>20</v>
      </c>
      <c r="Q956" s="4">
        <v>956</v>
      </c>
    </row>
    <row r="957" spans="1:17" x14ac:dyDescent="0.25">
      <c r="A957" t="s">
        <v>7919</v>
      </c>
      <c r="B957" t="s">
        <v>2589</v>
      </c>
      <c r="C957" t="s">
        <v>1155</v>
      </c>
      <c r="D957" t="s">
        <v>272</v>
      </c>
      <c r="E957" t="s">
        <v>273</v>
      </c>
      <c r="F957" t="s">
        <v>274</v>
      </c>
      <c r="G957" t="s">
        <v>273</v>
      </c>
      <c r="H957" t="s">
        <v>20</v>
      </c>
      <c r="I957" t="s">
        <v>20</v>
      </c>
      <c r="J957" t="s">
        <v>275</v>
      </c>
      <c r="K957" t="s">
        <v>1607</v>
      </c>
      <c r="L957" t="s">
        <v>20</v>
      </c>
      <c r="M957" t="s">
        <v>20</v>
      </c>
      <c r="N957" t="s">
        <v>20</v>
      </c>
      <c r="O957" t="s">
        <v>20</v>
      </c>
      <c r="P957" t="s">
        <v>20</v>
      </c>
      <c r="Q957" s="4">
        <v>957</v>
      </c>
    </row>
    <row r="958" spans="1:17" x14ac:dyDescent="0.25">
      <c r="A958" t="s">
        <v>7919</v>
      </c>
      <c r="B958" t="s">
        <v>2589</v>
      </c>
      <c r="C958" t="s">
        <v>1155</v>
      </c>
      <c r="D958" t="s">
        <v>276</v>
      </c>
      <c r="E958" t="s">
        <v>277</v>
      </c>
      <c r="F958" t="s">
        <v>20</v>
      </c>
      <c r="G958" t="s">
        <v>277</v>
      </c>
      <c r="H958" t="s">
        <v>20</v>
      </c>
      <c r="I958" t="s">
        <v>20</v>
      </c>
      <c r="J958" t="s">
        <v>278</v>
      </c>
      <c r="K958" t="s">
        <v>20</v>
      </c>
      <c r="L958" t="s">
        <v>20</v>
      </c>
      <c r="M958" t="s">
        <v>20</v>
      </c>
      <c r="N958" t="s">
        <v>20</v>
      </c>
      <c r="O958" t="s">
        <v>20</v>
      </c>
      <c r="P958" t="s">
        <v>20</v>
      </c>
      <c r="Q958" s="4">
        <v>958</v>
      </c>
    </row>
    <row r="959" spans="1:17" x14ac:dyDescent="0.25">
      <c r="A959" s="7" t="s">
        <v>7919</v>
      </c>
      <c r="B959" s="7" t="s">
        <v>2589</v>
      </c>
      <c r="C959" s="7" t="s">
        <v>1155</v>
      </c>
      <c r="D959" s="7" t="s">
        <v>1214</v>
      </c>
      <c r="E959" s="7" t="s">
        <v>1215</v>
      </c>
      <c r="F959" s="7" t="s">
        <v>1216</v>
      </c>
      <c r="G959" s="7" t="s">
        <v>1217</v>
      </c>
      <c r="H959" s="7" t="s">
        <v>20</v>
      </c>
      <c r="I959" s="7" t="s">
        <v>20</v>
      </c>
      <c r="J959" s="7" t="s">
        <v>1218</v>
      </c>
      <c r="K959" s="7" t="s">
        <v>20</v>
      </c>
      <c r="L959" s="7" t="s">
        <v>1219</v>
      </c>
      <c r="M959" s="7" t="s">
        <v>1220</v>
      </c>
      <c r="N959" s="7" t="s">
        <v>35</v>
      </c>
      <c r="O959" s="7" t="s">
        <v>36</v>
      </c>
      <c r="P959" s="7" t="s">
        <v>20</v>
      </c>
      <c r="Q959" s="4">
        <v>959</v>
      </c>
    </row>
    <row r="960" spans="1:17" x14ac:dyDescent="0.25">
      <c r="A960" t="s">
        <v>7919</v>
      </c>
      <c r="B960" t="s">
        <v>2589</v>
      </c>
      <c r="C960" t="s">
        <v>1155</v>
      </c>
      <c r="D960" t="s">
        <v>1221</v>
      </c>
      <c r="E960" t="s">
        <v>1222</v>
      </c>
      <c r="F960" t="s">
        <v>1223</v>
      </c>
      <c r="G960" t="s">
        <v>1224</v>
      </c>
      <c r="H960" t="s">
        <v>20</v>
      </c>
      <c r="I960" t="s">
        <v>20</v>
      </c>
      <c r="J960" t="s">
        <v>1225</v>
      </c>
      <c r="K960" t="s">
        <v>20</v>
      </c>
      <c r="L960" t="s">
        <v>20</v>
      </c>
      <c r="M960" t="s">
        <v>20</v>
      </c>
      <c r="N960" t="s">
        <v>20</v>
      </c>
      <c r="O960" t="s">
        <v>20</v>
      </c>
      <c r="P960" t="s">
        <v>20</v>
      </c>
      <c r="Q960" s="4">
        <v>960</v>
      </c>
    </row>
    <row r="961" spans="1:17" x14ac:dyDescent="0.25">
      <c r="A961" t="s">
        <v>7919</v>
      </c>
      <c r="B961" t="s">
        <v>2589</v>
      </c>
      <c r="C961" t="s">
        <v>1155</v>
      </c>
      <c r="D961" t="s">
        <v>1226</v>
      </c>
      <c r="E961" t="s">
        <v>1227</v>
      </c>
      <c r="F961" t="s">
        <v>1228</v>
      </c>
      <c r="G961" t="s">
        <v>1229</v>
      </c>
      <c r="H961" t="s">
        <v>20</v>
      </c>
      <c r="I961" t="s">
        <v>20</v>
      </c>
      <c r="J961" t="s">
        <v>1230</v>
      </c>
      <c r="K961" t="s">
        <v>20</v>
      </c>
      <c r="L961" t="s">
        <v>20</v>
      </c>
      <c r="M961" t="s">
        <v>20</v>
      </c>
      <c r="N961" t="s">
        <v>20</v>
      </c>
      <c r="O961" t="s">
        <v>20</v>
      </c>
      <c r="P961" t="s">
        <v>20</v>
      </c>
      <c r="Q961" s="4">
        <v>961</v>
      </c>
    </row>
    <row r="962" spans="1:17" x14ac:dyDescent="0.25">
      <c r="A962" t="s">
        <v>7919</v>
      </c>
      <c r="B962" t="s">
        <v>2589</v>
      </c>
      <c r="C962" t="s">
        <v>1155</v>
      </c>
      <c r="D962" t="s">
        <v>1231</v>
      </c>
      <c r="E962" t="s">
        <v>1232</v>
      </c>
      <c r="F962" t="s">
        <v>1233</v>
      </c>
      <c r="G962" t="s">
        <v>1234</v>
      </c>
      <c r="H962" t="s">
        <v>20</v>
      </c>
      <c r="I962" t="s">
        <v>20</v>
      </c>
      <c r="J962" t="s">
        <v>1235</v>
      </c>
      <c r="K962" t="s">
        <v>20</v>
      </c>
      <c r="L962" t="s">
        <v>20</v>
      </c>
      <c r="M962" t="s">
        <v>20</v>
      </c>
      <c r="N962" t="s">
        <v>20</v>
      </c>
      <c r="O962" t="s">
        <v>20</v>
      </c>
      <c r="P962" t="s">
        <v>20</v>
      </c>
      <c r="Q962" s="4">
        <v>962</v>
      </c>
    </row>
    <row r="963" spans="1:17" x14ac:dyDescent="0.25">
      <c r="A963" t="s">
        <v>7919</v>
      </c>
      <c r="B963" t="s">
        <v>2589</v>
      </c>
      <c r="C963" t="s">
        <v>1155</v>
      </c>
      <c r="D963" t="s">
        <v>1236</v>
      </c>
      <c r="E963" t="s">
        <v>1237</v>
      </c>
      <c r="F963" t="s">
        <v>1238</v>
      </c>
      <c r="G963" t="s">
        <v>1239</v>
      </c>
      <c r="H963" t="s">
        <v>20</v>
      </c>
      <c r="I963" t="s">
        <v>20</v>
      </c>
      <c r="J963" t="s">
        <v>1240</v>
      </c>
      <c r="K963" t="s">
        <v>20</v>
      </c>
      <c r="L963" t="s">
        <v>20</v>
      </c>
      <c r="M963" t="s">
        <v>20</v>
      </c>
      <c r="N963" t="s">
        <v>20</v>
      </c>
      <c r="O963" t="s">
        <v>20</v>
      </c>
      <c r="P963" t="s">
        <v>20</v>
      </c>
      <c r="Q963" s="4">
        <v>963</v>
      </c>
    </row>
    <row r="964" spans="1:17" x14ac:dyDescent="0.25">
      <c r="A964" t="s">
        <v>7919</v>
      </c>
      <c r="B964" t="s">
        <v>2589</v>
      </c>
      <c r="C964" t="s">
        <v>1155</v>
      </c>
      <c r="D964" t="s">
        <v>1241</v>
      </c>
      <c r="E964" t="s">
        <v>1242</v>
      </c>
      <c r="F964" t="s">
        <v>1243</v>
      </c>
      <c r="G964" t="s">
        <v>1244</v>
      </c>
      <c r="H964" t="s">
        <v>20</v>
      </c>
      <c r="I964" t="s">
        <v>20</v>
      </c>
      <c r="J964" t="s">
        <v>1245</v>
      </c>
      <c r="K964" t="s">
        <v>20</v>
      </c>
      <c r="L964" t="s">
        <v>20</v>
      </c>
      <c r="M964" t="s">
        <v>20</v>
      </c>
      <c r="N964" t="s">
        <v>20</v>
      </c>
      <c r="O964" t="s">
        <v>20</v>
      </c>
      <c r="P964" t="s">
        <v>20</v>
      </c>
      <c r="Q964" s="4">
        <v>964</v>
      </c>
    </row>
    <row r="965" spans="1:17" x14ac:dyDescent="0.25">
      <c r="A965" t="s">
        <v>7919</v>
      </c>
      <c r="B965" t="s">
        <v>2589</v>
      </c>
      <c r="C965" t="s">
        <v>1155</v>
      </c>
      <c r="D965" t="s">
        <v>272</v>
      </c>
      <c r="E965" t="s">
        <v>273</v>
      </c>
      <c r="F965" t="s">
        <v>274</v>
      </c>
      <c r="G965" t="s">
        <v>273</v>
      </c>
      <c r="H965" t="s">
        <v>20</v>
      </c>
      <c r="I965" t="s">
        <v>20</v>
      </c>
      <c r="J965" t="s">
        <v>275</v>
      </c>
      <c r="K965" t="s">
        <v>1607</v>
      </c>
      <c r="L965" t="s">
        <v>20</v>
      </c>
      <c r="M965" t="s">
        <v>20</v>
      </c>
      <c r="N965" t="s">
        <v>20</v>
      </c>
      <c r="O965" t="s">
        <v>20</v>
      </c>
      <c r="P965" t="s">
        <v>20</v>
      </c>
      <c r="Q965" s="4">
        <v>965</v>
      </c>
    </row>
    <row r="966" spans="1:17" x14ac:dyDescent="0.25">
      <c r="A966" t="s">
        <v>7919</v>
      </c>
      <c r="B966" t="s">
        <v>2589</v>
      </c>
      <c r="C966" t="s">
        <v>1155</v>
      </c>
      <c r="D966" t="s">
        <v>276</v>
      </c>
      <c r="E966" t="s">
        <v>277</v>
      </c>
      <c r="F966" t="s">
        <v>20</v>
      </c>
      <c r="G966" t="s">
        <v>277</v>
      </c>
      <c r="H966" t="s">
        <v>20</v>
      </c>
      <c r="I966" t="s">
        <v>20</v>
      </c>
      <c r="J966" t="s">
        <v>278</v>
      </c>
      <c r="K966" t="s">
        <v>20</v>
      </c>
      <c r="L966" t="s">
        <v>20</v>
      </c>
      <c r="M966" t="s">
        <v>20</v>
      </c>
      <c r="N966" t="s">
        <v>20</v>
      </c>
      <c r="O966" t="s">
        <v>20</v>
      </c>
      <c r="P966" t="s">
        <v>20</v>
      </c>
      <c r="Q966" s="4">
        <v>966</v>
      </c>
    </row>
    <row r="967" spans="1:17" x14ac:dyDescent="0.25">
      <c r="A967" s="7" t="s">
        <v>7919</v>
      </c>
      <c r="B967" s="7" t="s">
        <v>2589</v>
      </c>
      <c r="C967" s="7" t="s">
        <v>1155</v>
      </c>
      <c r="D967" s="7" t="s">
        <v>2611</v>
      </c>
      <c r="E967" s="7" t="s">
        <v>2612</v>
      </c>
      <c r="F967" s="7" t="s">
        <v>20</v>
      </c>
      <c r="G967" s="7" t="s">
        <v>2613</v>
      </c>
      <c r="H967" s="7" t="s">
        <v>20</v>
      </c>
      <c r="I967" s="7" t="s">
        <v>20</v>
      </c>
      <c r="J967" s="7" t="s">
        <v>2614</v>
      </c>
      <c r="K967" s="7" t="s">
        <v>20</v>
      </c>
      <c r="L967" s="7" t="s">
        <v>2615</v>
      </c>
      <c r="M967" s="7" t="s">
        <v>2616</v>
      </c>
      <c r="N967" s="7" t="s">
        <v>35</v>
      </c>
      <c r="O967" s="7" t="s">
        <v>36</v>
      </c>
      <c r="P967" s="7" t="s">
        <v>20</v>
      </c>
      <c r="Q967" s="4">
        <v>967</v>
      </c>
    </row>
    <row r="968" spans="1:17" x14ac:dyDescent="0.25">
      <c r="A968" t="s">
        <v>7919</v>
      </c>
      <c r="B968" t="s">
        <v>2589</v>
      </c>
      <c r="C968" t="s">
        <v>1155</v>
      </c>
      <c r="D968" t="s">
        <v>472</v>
      </c>
      <c r="E968" t="s">
        <v>473</v>
      </c>
      <c r="F968" t="s">
        <v>474</v>
      </c>
      <c r="G968" t="s">
        <v>475</v>
      </c>
      <c r="H968" t="s">
        <v>20</v>
      </c>
      <c r="I968" t="s">
        <v>20</v>
      </c>
      <c r="J968" t="s">
        <v>476</v>
      </c>
      <c r="K968" t="s">
        <v>20</v>
      </c>
      <c r="L968" t="s">
        <v>20</v>
      </c>
      <c r="M968" t="s">
        <v>20</v>
      </c>
      <c r="N968" t="s">
        <v>20</v>
      </c>
      <c r="O968" t="s">
        <v>20</v>
      </c>
      <c r="P968" t="s">
        <v>20</v>
      </c>
      <c r="Q968" s="4">
        <v>968</v>
      </c>
    </row>
    <row r="969" spans="1:17" x14ac:dyDescent="0.25">
      <c r="A969" t="s">
        <v>7919</v>
      </c>
      <c r="B969" t="s">
        <v>2589</v>
      </c>
      <c r="C969" t="s">
        <v>1155</v>
      </c>
      <c r="D969" t="s">
        <v>2617</v>
      </c>
      <c r="E969" t="s">
        <v>2618</v>
      </c>
      <c r="F969" t="s">
        <v>20</v>
      </c>
      <c r="G969" t="s">
        <v>2619</v>
      </c>
      <c r="H969" t="s">
        <v>20</v>
      </c>
      <c r="I969" t="s">
        <v>20</v>
      </c>
      <c r="J969" t="s">
        <v>2620</v>
      </c>
      <c r="K969" t="s">
        <v>20</v>
      </c>
      <c r="L969" t="s">
        <v>20</v>
      </c>
      <c r="M969" t="s">
        <v>20</v>
      </c>
      <c r="N969" t="s">
        <v>20</v>
      </c>
      <c r="O969" t="s">
        <v>20</v>
      </c>
      <c r="P969" t="s">
        <v>20</v>
      </c>
      <c r="Q969" s="4">
        <v>969</v>
      </c>
    </row>
    <row r="970" spans="1:17" x14ac:dyDescent="0.25">
      <c r="A970" t="s">
        <v>7919</v>
      </c>
      <c r="B970" t="s">
        <v>2589</v>
      </c>
      <c r="C970" t="s">
        <v>1155</v>
      </c>
      <c r="D970" t="s">
        <v>2621</v>
      </c>
      <c r="E970" t="s">
        <v>2622</v>
      </c>
      <c r="F970" t="s">
        <v>20</v>
      </c>
      <c r="G970" t="s">
        <v>2623</v>
      </c>
      <c r="H970" t="s">
        <v>20</v>
      </c>
      <c r="I970" t="s">
        <v>20</v>
      </c>
      <c r="J970" t="s">
        <v>2624</v>
      </c>
      <c r="K970" t="s">
        <v>20</v>
      </c>
      <c r="L970" t="s">
        <v>20</v>
      </c>
      <c r="M970" t="s">
        <v>20</v>
      </c>
      <c r="N970" t="s">
        <v>20</v>
      </c>
      <c r="O970" t="s">
        <v>20</v>
      </c>
      <c r="P970" t="s">
        <v>20</v>
      </c>
      <c r="Q970" s="4">
        <v>970</v>
      </c>
    </row>
    <row r="971" spans="1:17" x14ac:dyDescent="0.25">
      <c r="A971" t="s">
        <v>7919</v>
      </c>
      <c r="B971" t="s">
        <v>2589</v>
      </c>
      <c r="C971" t="s">
        <v>1155</v>
      </c>
      <c r="D971" t="s">
        <v>2625</v>
      </c>
      <c r="E971" t="s">
        <v>2626</v>
      </c>
      <c r="F971" t="s">
        <v>20</v>
      </c>
      <c r="G971" t="s">
        <v>2627</v>
      </c>
      <c r="H971" t="s">
        <v>20</v>
      </c>
      <c r="I971" t="s">
        <v>20</v>
      </c>
      <c r="J971" t="s">
        <v>2628</v>
      </c>
      <c r="K971" t="s">
        <v>20</v>
      </c>
      <c r="L971" t="s">
        <v>20</v>
      </c>
      <c r="M971" t="s">
        <v>20</v>
      </c>
      <c r="N971" t="s">
        <v>20</v>
      </c>
      <c r="O971" t="s">
        <v>20</v>
      </c>
      <c r="P971" t="s">
        <v>20</v>
      </c>
      <c r="Q971" s="4">
        <v>971</v>
      </c>
    </row>
    <row r="972" spans="1:17" x14ac:dyDescent="0.25">
      <c r="A972" t="s">
        <v>7919</v>
      </c>
      <c r="B972" t="s">
        <v>2589</v>
      </c>
      <c r="C972" t="s">
        <v>1155</v>
      </c>
      <c r="D972" t="s">
        <v>2629</v>
      </c>
      <c r="E972" t="s">
        <v>2630</v>
      </c>
      <c r="F972" t="s">
        <v>20</v>
      </c>
      <c r="G972" t="s">
        <v>2631</v>
      </c>
      <c r="H972" t="s">
        <v>20</v>
      </c>
      <c r="I972" t="s">
        <v>20</v>
      </c>
      <c r="J972" t="s">
        <v>2632</v>
      </c>
      <c r="K972" t="s">
        <v>20</v>
      </c>
      <c r="L972" t="s">
        <v>20</v>
      </c>
      <c r="M972" t="s">
        <v>20</v>
      </c>
      <c r="N972" t="s">
        <v>20</v>
      </c>
      <c r="O972" t="s">
        <v>20</v>
      </c>
      <c r="P972" t="s">
        <v>20</v>
      </c>
      <c r="Q972" s="4">
        <v>972</v>
      </c>
    </row>
    <row r="973" spans="1:17" x14ac:dyDescent="0.25">
      <c r="A973" t="s">
        <v>7919</v>
      </c>
      <c r="B973" t="s">
        <v>2589</v>
      </c>
      <c r="C973" t="s">
        <v>1155</v>
      </c>
      <c r="D973" t="s">
        <v>272</v>
      </c>
      <c r="E973" t="s">
        <v>273</v>
      </c>
      <c r="F973" t="s">
        <v>274</v>
      </c>
      <c r="G973" t="s">
        <v>273</v>
      </c>
      <c r="H973" t="s">
        <v>20</v>
      </c>
      <c r="I973" t="s">
        <v>20</v>
      </c>
      <c r="J973" t="s">
        <v>275</v>
      </c>
      <c r="K973" t="s">
        <v>1607</v>
      </c>
      <c r="L973" t="s">
        <v>20</v>
      </c>
      <c r="M973" t="s">
        <v>20</v>
      </c>
      <c r="N973" t="s">
        <v>20</v>
      </c>
      <c r="O973" t="s">
        <v>20</v>
      </c>
      <c r="P973" t="s">
        <v>20</v>
      </c>
      <c r="Q973" s="4">
        <v>973</v>
      </c>
    </row>
    <row r="974" spans="1:17" x14ac:dyDescent="0.25">
      <c r="A974" t="s">
        <v>7919</v>
      </c>
      <c r="B974" t="s">
        <v>2589</v>
      </c>
      <c r="C974" t="s">
        <v>1155</v>
      </c>
      <c r="D974" t="s">
        <v>276</v>
      </c>
      <c r="E974" t="s">
        <v>277</v>
      </c>
      <c r="F974" t="s">
        <v>20</v>
      </c>
      <c r="G974" t="s">
        <v>277</v>
      </c>
      <c r="H974" t="s">
        <v>20</v>
      </c>
      <c r="I974" t="s">
        <v>20</v>
      </c>
      <c r="J974" t="s">
        <v>278</v>
      </c>
      <c r="K974" t="s">
        <v>20</v>
      </c>
      <c r="L974" t="s">
        <v>20</v>
      </c>
      <c r="M974" t="s">
        <v>20</v>
      </c>
      <c r="N974" t="s">
        <v>20</v>
      </c>
      <c r="O974" t="s">
        <v>20</v>
      </c>
      <c r="P974" t="s">
        <v>20</v>
      </c>
      <c r="Q974" s="4">
        <v>974</v>
      </c>
    </row>
    <row r="975" spans="1:17" x14ac:dyDescent="0.25">
      <c r="A975" s="7" t="s">
        <v>7919</v>
      </c>
      <c r="B975" s="7" t="s">
        <v>2589</v>
      </c>
      <c r="C975" s="7" t="s">
        <v>1155</v>
      </c>
      <c r="D975" s="7" t="s">
        <v>2633</v>
      </c>
      <c r="E975" s="7" t="s">
        <v>2634</v>
      </c>
      <c r="F975" s="7" t="s">
        <v>20</v>
      </c>
      <c r="G975" s="7" t="s">
        <v>2635</v>
      </c>
      <c r="H975" s="7" t="s">
        <v>20</v>
      </c>
      <c r="I975" s="7" t="s">
        <v>20</v>
      </c>
      <c r="J975" s="7" t="s">
        <v>2636</v>
      </c>
      <c r="K975" s="7" t="s">
        <v>20</v>
      </c>
      <c r="L975" s="7" t="s">
        <v>283</v>
      </c>
      <c r="M975" s="7" t="s">
        <v>284</v>
      </c>
      <c r="N975" s="7" t="s">
        <v>35</v>
      </c>
      <c r="O975" s="7" t="s">
        <v>36</v>
      </c>
      <c r="P975" s="7" t="s">
        <v>20</v>
      </c>
      <c r="Q975" s="4">
        <v>975</v>
      </c>
    </row>
    <row r="976" spans="1:17" x14ac:dyDescent="0.25">
      <c r="A976" t="s">
        <v>7919</v>
      </c>
      <c r="B976" t="s">
        <v>2589</v>
      </c>
      <c r="C976" t="s">
        <v>1155</v>
      </c>
      <c r="D976" t="s">
        <v>285</v>
      </c>
      <c r="E976" t="s">
        <v>286</v>
      </c>
      <c r="F976" t="s">
        <v>20</v>
      </c>
      <c r="G976" t="s">
        <v>286</v>
      </c>
      <c r="H976" t="s">
        <v>20</v>
      </c>
      <c r="I976" t="s">
        <v>20</v>
      </c>
      <c r="J976" t="s">
        <v>287</v>
      </c>
      <c r="K976" t="s">
        <v>20</v>
      </c>
      <c r="L976" t="s">
        <v>20</v>
      </c>
      <c r="M976" t="s">
        <v>20</v>
      </c>
      <c r="N976" t="s">
        <v>20</v>
      </c>
      <c r="O976" t="s">
        <v>20</v>
      </c>
      <c r="P976" t="s">
        <v>20</v>
      </c>
      <c r="Q976" s="4">
        <v>976</v>
      </c>
    </row>
    <row r="977" spans="1:17" x14ac:dyDescent="0.25">
      <c r="A977" t="s">
        <v>7919</v>
      </c>
      <c r="B977" t="s">
        <v>2589</v>
      </c>
      <c r="C977" t="s">
        <v>1155</v>
      </c>
      <c r="D977" t="s">
        <v>288</v>
      </c>
      <c r="E977" t="s">
        <v>289</v>
      </c>
      <c r="F977" t="s">
        <v>20</v>
      </c>
      <c r="G977" t="s">
        <v>289</v>
      </c>
      <c r="H977" t="s">
        <v>20</v>
      </c>
      <c r="I977" t="s">
        <v>20</v>
      </c>
      <c r="J977" t="s">
        <v>290</v>
      </c>
      <c r="K977" t="s">
        <v>20</v>
      </c>
      <c r="L977" t="s">
        <v>20</v>
      </c>
      <c r="M977" t="s">
        <v>20</v>
      </c>
      <c r="N977" t="s">
        <v>20</v>
      </c>
      <c r="O977" t="s">
        <v>20</v>
      </c>
      <c r="P977" t="s">
        <v>20</v>
      </c>
      <c r="Q977" s="4">
        <v>977</v>
      </c>
    </row>
    <row r="978" spans="1:17" x14ac:dyDescent="0.25">
      <c r="A978" t="s">
        <v>7919</v>
      </c>
      <c r="B978" t="s">
        <v>2589</v>
      </c>
      <c r="C978" t="s">
        <v>1155</v>
      </c>
      <c r="D978" t="s">
        <v>272</v>
      </c>
      <c r="E978" t="s">
        <v>273</v>
      </c>
      <c r="F978" t="s">
        <v>274</v>
      </c>
      <c r="G978" t="s">
        <v>273</v>
      </c>
      <c r="H978" t="s">
        <v>20</v>
      </c>
      <c r="I978" t="s">
        <v>20</v>
      </c>
      <c r="J978" t="s">
        <v>275</v>
      </c>
      <c r="K978" t="s">
        <v>1607</v>
      </c>
      <c r="L978" t="s">
        <v>20</v>
      </c>
      <c r="M978" t="s">
        <v>20</v>
      </c>
      <c r="N978" t="s">
        <v>20</v>
      </c>
      <c r="O978" t="s">
        <v>20</v>
      </c>
      <c r="P978" t="s">
        <v>20</v>
      </c>
      <c r="Q978" s="4">
        <v>978</v>
      </c>
    </row>
    <row r="979" spans="1:17" x14ac:dyDescent="0.25">
      <c r="A979" t="s">
        <v>7919</v>
      </c>
      <c r="B979" t="s">
        <v>2589</v>
      </c>
      <c r="C979" t="s">
        <v>1155</v>
      </c>
      <c r="D979" t="s">
        <v>276</v>
      </c>
      <c r="E979" t="s">
        <v>277</v>
      </c>
      <c r="F979" t="s">
        <v>20</v>
      </c>
      <c r="G979" t="s">
        <v>277</v>
      </c>
      <c r="H979" t="s">
        <v>20</v>
      </c>
      <c r="I979" t="s">
        <v>20</v>
      </c>
      <c r="J979" t="s">
        <v>278</v>
      </c>
      <c r="K979" t="s">
        <v>20</v>
      </c>
      <c r="L979" t="s">
        <v>20</v>
      </c>
      <c r="M979" t="s">
        <v>20</v>
      </c>
      <c r="N979" t="s">
        <v>20</v>
      </c>
      <c r="O979" t="s">
        <v>20</v>
      </c>
      <c r="P979" t="s">
        <v>20</v>
      </c>
      <c r="Q979" s="4">
        <v>979</v>
      </c>
    </row>
    <row r="980" spans="1:17" x14ac:dyDescent="0.25">
      <c r="A980" s="7" t="s">
        <v>7919</v>
      </c>
      <c r="B980" s="7" t="s">
        <v>2589</v>
      </c>
      <c r="C980" s="7" t="s">
        <v>1155</v>
      </c>
      <c r="D980" s="7" t="s">
        <v>2637</v>
      </c>
      <c r="E980" s="7" t="s">
        <v>2638</v>
      </c>
      <c r="F980" s="7" t="s">
        <v>20</v>
      </c>
      <c r="G980" s="7" t="s">
        <v>2639</v>
      </c>
      <c r="H980" s="7" t="s">
        <v>20</v>
      </c>
      <c r="I980" s="7" t="s">
        <v>20</v>
      </c>
      <c r="J980" s="7" t="s">
        <v>2640</v>
      </c>
      <c r="K980" s="7" t="s">
        <v>20</v>
      </c>
      <c r="L980" s="7" t="s">
        <v>283</v>
      </c>
      <c r="M980" s="7" t="s">
        <v>284</v>
      </c>
      <c r="N980" s="7" t="s">
        <v>35</v>
      </c>
      <c r="O980" s="7" t="s">
        <v>36</v>
      </c>
      <c r="P980" s="7" t="s">
        <v>20</v>
      </c>
      <c r="Q980" s="4">
        <v>980</v>
      </c>
    </row>
    <row r="981" spans="1:17" x14ac:dyDescent="0.25">
      <c r="A981" t="s">
        <v>7919</v>
      </c>
      <c r="B981" t="s">
        <v>2589</v>
      </c>
      <c r="C981" t="s">
        <v>1155</v>
      </c>
      <c r="D981" t="s">
        <v>285</v>
      </c>
      <c r="E981" t="s">
        <v>286</v>
      </c>
      <c r="F981" t="s">
        <v>20</v>
      </c>
      <c r="G981" t="s">
        <v>286</v>
      </c>
      <c r="H981" t="s">
        <v>20</v>
      </c>
      <c r="I981" t="s">
        <v>20</v>
      </c>
      <c r="J981" t="s">
        <v>287</v>
      </c>
      <c r="K981" t="s">
        <v>20</v>
      </c>
      <c r="L981" t="s">
        <v>20</v>
      </c>
      <c r="M981" t="s">
        <v>20</v>
      </c>
      <c r="N981" t="s">
        <v>20</v>
      </c>
      <c r="O981" t="s">
        <v>20</v>
      </c>
      <c r="P981" t="s">
        <v>20</v>
      </c>
      <c r="Q981" s="4">
        <v>981</v>
      </c>
    </row>
    <row r="982" spans="1:17" x14ac:dyDescent="0.25">
      <c r="A982" t="s">
        <v>7919</v>
      </c>
      <c r="B982" t="s">
        <v>2589</v>
      </c>
      <c r="C982" t="s">
        <v>1155</v>
      </c>
      <c r="D982" t="s">
        <v>288</v>
      </c>
      <c r="E982" t="s">
        <v>289</v>
      </c>
      <c r="F982" t="s">
        <v>20</v>
      </c>
      <c r="G982" t="s">
        <v>289</v>
      </c>
      <c r="H982" t="s">
        <v>20</v>
      </c>
      <c r="I982" t="s">
        <v>20</v>
      </c>
      <c r="J982" t="s">
        <v>290</v>
      </c>
      <c r="K982" t="s">
        <v>20</v>
      </c>
      <c r="L982" t="s">
        <v>20</v>
      </c>
      <c r="M982" t="s">
        <v>20</v>
      </c>
      <c r="N982" t="s">
        <v>20</v>
      </c>
      <c r="O982" t="s">
        <v>20</v>
      </c>
      <c r="P982" t="s">
        <v>20</v>
      </c>
      <c r="Q982" s="4">
        <v>982</v>
      </c>
    </row>
    <row r="983" spans="1:17" x14ac:dyDescent="0.25">
      <c r="A983" t="s">
        <v>7919</v>
      </c>
      <c r="B983" t="s">
        <v>2589</v>
      </c>
      <c r="C983" t="s">
        <v>1155</v>
      </c>
      <c r="D983" t="s">
        <v>272</v>
      </c>
      <c r="E983" t="s">
        <v>273</v>
      </c>
      <c r="F983" t="s">
        <v>274</v>
      </c>
      <c r="G983" t="s">
        <v>273</v>
      </c>
      <c r="H983" t="s">
        <v>20</v>
      </c>
      <c r="I983" t="s">
        <v>20</v>
      </c>
      <c r="J983" t="s">
        <v>275</v>
      </c>
      <c r="K983" t="s">
        <v>1607</v>
      </c>
      <c r="L983" t="s">
        <v>20</v>
      </c>
      <c r="M983" t="s">
        <v>20</v>
      </c>
      <c r="N983" t="s">
        <v>20</v>
      </c>
      <c r="O983" t="s">
        <v>20</v>
      </c>
      <c r="P983" t="s">
        <v>20</v>
      </c>
      <c r="Q983" s="4">
        <v>983</v>
      </c>
    </row>
    <row r="984" spans="1:17" x14ac:dyDescent="0.25">
      <c r="A984" t="s">
        <v>7919</v>
      </c>
      <c r="B984" t="s">
        <v>2589</v>
      </c>
      <c r="C984" t="s">
        <v>1155</v>
      </c>
      <c r="D984" t="s">
        <v>276</v>
      </c>
      <c r="E984" t="s">
        <v>277</v>
      </c>
      <c r="F984" t="s">
        <v>20</v>
      </c>
      <c r="G984" t="s">
        <v>277</v>
      </c>
      <c r="H984" t="s">
        <v>20</v>
      </c>
      <c r="I984" t="s">
        <v>20</v>
      </c>
      <c r="J984" t="s">
        <v>278</v>
      </c>
      <c r="K984" t="s">
        <v>20</v>
      </c>
      <c r="L984" t="s">
        <v>20</v>
      </c>
      <c r="M984" t="s">
        <v>20</v>
      </c>
      <c r="N984" t="s">
        <v>20</v>
      </c>
      <c r="O984" t="s">
        <v>20</v>
      </c>
      <c r="P984" t="s">
        <v>20</v>
      </c>
      <c r="Q984" s="4">
        <v>984</v>
      </c>
    </row>
    <row r="985" spans="1:17" x14ac:dyDescent="0.25">
      <c r="A985" s="7" t="s">
        <v>7919</v>
      </c>
      <c r="B985" s="7" t="s">
        <v>2589</v>
      </c>
      <c r="C985" s="7" t="s">
        <v>1155</v>
      </c>
      <c r="D985" s="7" t="s">
        <v>2641</v>
      </c>
      <c r="E985" s="7" t="s">
        <v>2642</v>
      </c>
      <c r="F985" s="7" t="s">
        <v>20</v>
      </c>
      <c r="G985" s="7" t="s">
        <v>2643</v>
      </c>
      <c r="H985" s="7" t="s">
        <v>20</v>
      </c>
      <c r="I985" s="7" t="s">
        <v>20</v>
      </c>
      <c r="J985" s="7" t="s">
        <v>2644</v>
      </c>
      <c r="K985" s="7" t="s">
        <v>20</v>
      </c>
      <c r="L985" s="7" t="s">
        <v>283</v>
      </c>
      <c r="M985" s="7" t="s">
        <v>284</v>
      </c>
      <c r="N985" s="7" t="s">
        <v>35</v>
      </c>
      <c r="O985" s="7" t="s">
        <v>36</v>
      </c>
      <c r="P985" s="7" t="s">
        <v>20</v>
      </c>
      <c r="Q985" s="4">
        <v>985</v>
      </c>
    </row>
    <row r="986" spans="1:17" x14ac:dyDescent="0.25">
      <c r="A986" t="s">
        <v>7919</v>
      </c>
      <c r="B986" t="s">
        <v>2589</v>
      </c>
      <c r="C986" t="s">
        <v>1155</v>
      </c>
      <c r="D986" t="s">
        <v>285</v>
      </c>
      <c r="E986" t="s">
        <v>286</v>
      </c>
      <c r="F986" t="s">
        <v>20</v>
      </c>
      <c r="G986" t="s">
        <v>286</v>
      </c>
      <c r="H986" t="s">
        <v>20</v>
      </c>
      <c r="I986" t="s">
        <v>20</v>
      </c>
      <c r="J986" t="s">
        <v>287</v>
      </c>
      <c r="K986" t="s">
        <v>20</v>
      </c>
      <c r="L986" t="s">
        <v>20</v>
      </c>
      <c r="M986" t="s">
        <v>20</v>
      </c>
      <c r="N986" t="s">
        <v>20</v>
      </c>
      <c r="O986" t="s">
        <v>20</v>
      </c>
      <c r="P986" t="s">
        <v>20</v>
      </c>
      <c r="Q986" s="4">
        <v>986</v>
      </c>
    </row>
    <row r="987" spans="1:17" x14ac:dyDescent="0.25">
      <c r="A987" t="s">
        <v>7919</v>
      </c>
      <c r="B987" t="s">
        <v>2589</v>
      </c>
      <c r="C987" t="s">
        <v>1155</v>
      </c>
      <c r="D987" t="s">
        <v>288</v>
      </c>
      <c r="E987" t="s">
        <v>289</v>
      </c>
      <c r="F987" t="s">
        <v>20</v>
      </c>
      <c r="G987" t="s">
        <v>289</v>
      </c>
      <c r="H987" t="s">
        <v>20</v>
      </c>
      <c r="I987" t="s">
        <v>20</v>
      </c>
      <c r="J987" t="s">
        <v>290</v>
      </c>
      <c r="K987" t="s">
        <v>20</v>
      </c>
      <c r="L987" t="s">
        <v>20</v>
      </c>
      <c r="M987" t="s">
        <v>20</v>
      </c>
      <c r="N987" t="s">
        <v>20</v>
      </c>
      <c r="O987" t="s">
        <v>20</v>
      </c>
      <c r="P987" t="s">
        <v>20</v>
      </c>
      <c r="Q987" s="4">
        <v>987</v>
      </c>
    </row>
    <row r="988" spans="1:17" x14ac:dyDescent="0.25">
      <c r="A988" t="s">
        <v>7919</v>
      </c>
      <c r="B988" t="s">
        <v>2589</v>
      </c>
      <c r="C988" t="s">
        <v>1155</v>
      </c>
      <c r="D988" t="s">
        <v>272</v>
      </c>
      <c r="E988" t="s">
        <v>273</v>
      </c>
      <c r="F988" t="s">
        <v>274</v>
      </c>
      <c r="G988" t="s">
        <v>273</v>
      </c>
      <c r="H988" t="s">
        <v>20</v>
      </c>
      <c r="I988" t="s">
        <v>20</v>
      </c>
      <c r="J988" t="s">
        <v>275</v>
      </c>
      <c r="K988" t="s">
        <v>1607</v>
      </c>
      <c r="L988" t="s">
        <v>20</v>
      </c>
      <c r="M988" t="s">
        <v>20</v>
      </c>
      <c r="N988" t="s">
        <v>20</v>
      </c>
      <c r="O988" t="s">
        <v>20</v>
      </c>
      <c r="P988" t="s">
        <v>20</v>
      </c>
      <c r="Q988" s="4">
        <v>988</v>
      </c>
    </row>
    <row r="989" spans="1:17" x14ac:dyDescent="0.25">
      <c r="A989" t="s">
        <v>7919</v>
      </c>
      <c r="B989" t="s">
        <v>2589</v>
      </c>
      <c r="C989" t="s">
        <v>1155</v>
      </c>
      <c r="D989" t="s">
        <v>276</v>
      </c>
      <c r="E989" t="s">
        <v>277</v>
      </c>
      <c r="F989" t="s">
        <v>20</v>
      </c>
      <c r="G989" t="s">
        <v>277</v>
      </c>
      <c r="H989" t="s">
        <v>20</v>
      </c>
      <c r="I989" t="s">
        <v>20</v>
      </c>
      <c r="J989" t="s">
        <v>278</v>
      </c>
      <c r="K989" t="s">
        <v>20</v>
      </c>
      <c r="L989" t="s">
        <v>20</v>
      </c>
      <c r="M989" t="s">
        <v>20</v>
      </c>
      <c r="N989" t="s">
        <v>20</v>
      </c>
      <c r="O989" t="s">
        <v>20</v>
      </c>
      <c r="P989" t="s">
        <v>20</v>
      </c>
      <c r="Q989" s="4">
        <v>989</v>
      </c>
    </row>
    <row r="990" spans="1:17" x14ac:dyDescent="0.25">
      <c r="A990" s="7" t="s">
        <v>7919</v>
      </c>
      <c r="B990" s="7" t="s">
        <v>2589</v>
      </c>
      <c r="C990" s="7" t="s">
        <v>1155</v>
      </c>
      <c r="D990" s="7" t="s">
        <v>2645</v>
      </c>
      <c r="E990" s="7" t="s">
        <v>2646</v>
      </c>
      <c r="F990" s="7" t="s">
        <v>20</v>
      </c>
      <c r="G990" s="7" t="s">
        <v>2647</v>
      </c>
      <c r="H990" s="7" t="s">
        <v>20</v>
      </c>
      <c r="I990" s="7" t="s">
        <v>20</v>
      </c>
      <c r="J990" s="7" t="s">
        <v>2648</v>
      </c>
      <c r="K990" s="7" t="s">
        <v>20</v>
      </c>
      <c r="L990" s="7" t="s">
        <v>2649</v>
      </c>
      <c r="M990" s="7" t="s">
        <v>2650</v>
      </c>
      <c r="N990" s="7" t="s">
        <v>35</v>
      </c>
      <c r="O990" s="7" t="s">
        <v>36</v>
      </c>
      <c r="P990" s="7" t="s">
        <v>20</v>
      </c>
      <c r="Q990" s="4">
        <v>990</v>
      </c>
    </row>
    <row r="991" spans="1:17" x14ac:dyDescent="0.25">
      <c r="A991" t="s">
        <v>7919</v>
      </c>
      <c r="B991" t="s">
        <v>2589</v>
      </c>
      <c r="C991" t="s">
        <v>1155</v>
      </c>
      <c r="D991" t="s">
        <v>2651</v>
      </c>
      <c r="E991" t="s">
        <v>2652</v>
      </c>
      <c r="F991" t="s">
        <v>2653</v>
      </c>
      <c r="G991" t="s">
        <v>2654</v>
      </c>
      <c r="H991" t="s">
        <v>20</v>
      </c>
      <c r="I991" t="s">
        <v>20</v>
      </c>
      <c r="J991" t="s">
        <v>2655</v>
      </c>
      <c r="K991" t="s">
        <v>20</v>
      </c>
      <c r="L991" t="s">
        <v>20</v>
      </c>
      <c r="M991" t="s">
        <v>20</v>
      </c>
      <c r="N991" t="s">
        <v>20</v>
      </c>
      <c r="O991" t="s">
        <v>20</v>
      </c>
      <c r="P991" t="s">
        <v>20</v>
      </c>
      <c r="Q991" s="4">
        <v>991</v>
      </c>
    </row>
    <row r="992" spans="1:17" x14ac:dyDescent="0.25">
      <c r="A992" t="s">
        <v>7919</v>
      </c>
      <c r="B992" t="s">
        <v>2589</v>
      </c>
      <c r="C992" t="s">
        <v>1155</v>
      </c>
      <c r="D992" t="s">
        <v>2656</v>
      </c>
      <c r="E992" t="s">
        <v>2657</v>
      </c>
      <c r="F992" t="s">
        <v>2658</v>
      </c>
      <c r="G992" t="s">
        <v>2657</v>
      </c>
      <c r="H992" t="s">
        <v>20</v>
      </c>
      <c r="I992" t="s">
        <v>20</v>
      </c>
      <c r="J992" t="s">
        <v>2659</v>
      </c>
      <c r="K992" t="s">
        <v>20</v>
      </c>
      <c r="L992" t="s">
        <v>20</v>
      </c>
      <c r="M992" t="s">
        <v>20</v>
      </c>
      <c r="N992" t="s">
        <v>20</v>
      </c>
      <c r="O992" t="s">
        <v>20</v>
      </c>
      <c r="P992" t="s">
        <v>20</v>
      </c>
      <c r="Q992" s="4">
        <v>992</v>
      </c>
    </row>
    <row r="993" spans="1:17" x14ac:dyDescent="0.25">
      <c r="A993" t="s">
        <v>7919</v>
      </c>
      <c r="B993" t="s">
        <v>2589</v>
      </c>
      <c r="C993" t="s">
        <v>1155</v>
      </c>
      <c r="D993" t="s">
        <v>2660</v>
      </c>
      <c r="E993" t="s">
        <v>2661</v>
      </c>
      <c r="F993" t="s">
        <v>2662</v>
      </c>
      <c r="G993" t="s">
        <v>2663</v>
      </c>
      <c r="H993" t="s">
        <v>20</v>
      </c>
      <c r="I993" t="s">
        <v>20</v>
      </c>
      <c r="J993" t="s">
        <v>2664</v>
      </c>
      <c r="K993" t="s">
        <v>20</v>
      </c>
      <c r="L993" t="s">
        <v>20</v>
      </c>
      <c r="M993" t="s">
        <v>20</v>
      </c>
      <c r="N993" t="s">
        <v>20</v>
      </c>
      <c r="O993" t="s">
        <v>20</v>
      </c>
      <c r="P993" t="s">
        <v>20</v>
      </c>
      <c r="Q993" s="4">
        <v>993</v>
      </c>
    </row>
    <row r="994" spans="1:17" x14ac:dyDescent="0.25">
      <c r="A994" t="s">
        <v>7919</v>
      </c>
      <c r="B994" t="s">
        <v>2589</v>
      </c>
      <c r="C994" t="s">
        <v>1155</v>
      </c>
      <c r="D994" t="s">
        <v>268</v>
      </c>
      <c r="E994" t="s">
        <v>269</v>
      </c>
      <c r="F994" t="s">
        <v>270</v>
      </c>
      <c r="G994" t="s">
        <v>269</v>
      </c>
      <c r="H994" t="s">
        <v>20</v>
      </c>
      <c r="I994" t="s">
        <v>20</v>
      </c>
      <c r="J994" t="s">
        <v>271</v>
      </c>
      <c r="K994" t="s">
        <v>20</v>
      </c>
      <c r="L994" t="s">
        <v>20</v>
      </c>
      <c r="M994" t="s">
        <v>20</v>
      </c>
      <c r="N994" t="s">
        <v>20</v>
      </c>
      <c r="O994" t="s">
        <v>20</v>
      </c>
      <c r="P994" t="s">
        <v>20</v>
      </c>
      <c r="Q994" s="4">
        <v>994</v>
      </c>
    </row>
    <row r="995" spans="1:17" x14ac:dyDescent="0.25">
      <c r="A995" t="s">
        <v>7919</v>
      </c>
      <c r="B995" t="s">
        <v>2589</v>
      </c>
      <c r="C995" t="s">
        <v>1155</v>
      </c>
      <c r="D995" t="s">
        <v>272</v>
      </c>
      <c r="E995" t="s">
        <v>273</v>
      </c>
      <c r="F995" t="s">
        <v>274</v>
      </c>
      <c r="G995" t="s">
        <v>273</v>
      </c>
      <c r="H995" t="s">
        <v>20</v>
      </c>
      <c r="I995" t="s">
        <v>20</v>
      </c>
      <c r="J995" t="s">
        <v>275</v>
      </c>
      <c r="K995" t="s">
        <v>1607</v>
      </c>
      <c r="L995" t="s">
        <v>20</v>
      </c>
      <c r="M995" t="s">
        <v>20</v>
      </c>
      <c r="N995" t="s">
        <v>20</v>
      </c>
      <c r="O995" t="s">
        <v>20</v>
      </c>
      <c r="P995" t="s">
        <v>20</v>
      </c>
      <c r="Q995" s="4">
        <v>995</v>
      </c>
    </row>
    <row r="996" spans="1:17" x14ac:dyDescent="0.25">
      <c r="A996" t="s">
        <v>7919</v>
      </c>
      <c r="B996" t="s">
        <v>2589</v>
      </c>
      <c r="C996" t="s">
        <v>1155</v>
      </c>
      <c r="D996" t="s">
        <v>276</v>
      </c>
      <c r="E996" t="s">
        <v>277</v>
      </c>
      <c r="F996" t="s">
        <v>20</v>
      </c>
      <c r="G996" t="s">
        <v>277</v>
      </c>
      <c r="H996" t="s">
        <v>20</v>
      </c>
      <c r="I996" t="s">
        <v>20</v>
      </c>
      <c r="J996" t="s">
        <v>278</v>
      </c>
      <c r="K996" t="s">
        <v>20</v>
      </c>
      <c r="L996" t="s">
        <v>20</v>
      </c>
      <c r="M996" t="s">
        <v>20</v>
      </c>
      <c r="N996" t="s">
        <v>20</v>
      </c>
      <c r="O996" t="s">
        <v>20</v>
      </c>
      <c r="P996" t="s">
        <v>20</v>
      </c>
      <c r="Q996" s="4">
        <v>996</v>
      </c>
    </row>
    <row r="997" spans="1:17" x14ac:dyDescent="0.25">
      <c r="A997" s="7" t="s">
        <v>7919</v>
      </c>
      <c r="B997" s="7" t="s">
        <v>2589</v>
      </c>
      <c r="C997" s="7" t="s">
        <v>1155</v>
      </c>
      <c r="D997" s="7" t="s">
        <v>1355</v>
      </c>
      <c r="E997" s="7" t="s">
        <v>1356</v>
      </c>
      <c r="F997" s="7" t="s">
        <v>20</v>
      </c>
      <c r="G997" s="7" t="s">
        <v>1357</v>
      </c>
      <c r="H997" s="7" t="s">
        <v>20</v>
      </c>
      <c r="I997" s="7" t="s">
        <v>20</v>
      </c>
      <c r="J997" s="7" t="s">
        <v>1358</v>
      </c>
      <c r="K997" s="7" t="s">
        <v>20</v>
      </c>
      <c r="L997" s="7" t="s">
        <v>1359</v>
      </c>
      <c r="M997" s="7" t="s">
        <v>1360</v>
      </c>
      <c r="N997" s="7" t="s">
        <v>35</v>
      </c>
      <c r="O997" s="7" t="s">
        <v>36</v>
      </c>
      <c r="P997" s="7" t="s">
        <v>20</v>
      </c>
      <c r="Q997" s="4">
        <v>997</v>
      </c>
    </row>
    <row r="998" spans="1:17" x14ac:dyDescent="0.25">
      <c r="A998" t="s">
        <v>7919</v>
      </c>
      <c r="B998" t="s">
        <v>2589</v>
      </c>
      <c r="C998" t="s">
        <v>1155</v>
      </c>
      <c r="D998" t="s">
        <v>1361</v>
      </c>
      <c r="E998" t="s">
        <v>1362</v>
      </c>
      <c r="F998" t="s">
        <v>1363</v>
      </c>
      <c r="G998" t="s">
        <v>1362</v>
      </c>
      <c r="H998" t="s">
        <v>20</v>
      </c>
      <c r="I998" t="s">
        <v>20</v>
      </c>
      <c r="J998" t="s">
        <v>1364</v>
      </c>
      <c r="K998" t="s">
        <v>20</v>
      </c>
      <c r="L998" t="s">
        <v>20</v>
      </c>
      <c r="M998" t="s">
        <v>20</v>
      </c>
      <c r="N998" t="s">
        <v>20</v>
      </c>
      <c r="O998" t="s">
        <v>20</v>
      </c>
      <c r="P998" t="s">
        <v>20</v>
      </c>
      <c r="Q998" s="4">
        <v>998</v>
      </c>
    </row>
    <row r="999" spans="1:17" x14ac:dyDescent="0.25">
      <c r="A999" t="s">
        <v>7919</v>
      </c>
      <c r="B999" t="s">
        <v>2589</v>
      </c>
      <c r="C999" t="s">
        <v>1155</v>
      </c>
      <c r="D999" t="s">
        <v>1365</v>
      </c>
      <c r="E999" t="s">
        <v>1366</v>
      </c>
      <c r="F999" t="s">
        <v>1367</v>
      </c>
      <c r="G999" t="s">
        <v>1366</v>
      </c>
      <c r="H999" t="s">
        <v>20</v>
      </c>
      <c r="I999" t="s">
        <v>20</v>
      </c>
      <c r="J999" t="s">
        <v>1368</v>
      </c>
      <c r="K999" t="s">
        <v>20</v>
      </c>
      <c r="L999" t="s">
        <v>20</v>
      </c>
      <c r="M999" t="s">
        <v>20</v>
      </c>
      <c r="N999" t="s">
        <v>20</v>
      </c>
      <c r="O999" t="s">
        <v>20</v>
      </c>
      <c r="P999" t="s">
        <v>20</v>
      </c>
      <c r="Q999" s="4">
        <v>999</v>
      </c>
    </row>
    <row r="1000" spans="1:17" x14ac:dyDescent="0.25">
      <c r="A1000" t="s">
        <v>7919</v>
      </c>
      <c r="B1000" t="s">
        <v>2589</v>
      </c>
      <c r="C1000" t="s">
        <v>1155</v>
      </c>
      <c r="D1000" t="s">
        <v>1369</v>
      </c>
      <c r="E1000" t="s">
        <v>1370</v>
      </c>
      <c r="F1000" t="s">
        <v>1371</v>
      </c>
      <c r="G1000" t="s">
        <v>1370</v>
      </c>
      <c r="H1000" t="s">
        <v>20</v>
      </c>
      <c r="I1000" t="s">
        <v>20</v>
      </c>
      <c r="J1000" t="s">
        <v>1372</v>
      </c>
      <c r="K1000" t="s">
        <v>20</v>
      </c>
      <c r="L1000" t="s">
        <v>20</v>
      </c>
      <c r="M1000" t="s">
        <v>20</v>
      </c>
      <c r="N1000" t="s">
        <v>20</v>
      </c>
      <c r="O1000" t="s">
        <v>20</v>
      </c>
      <c r="P1000" t="s">
        <v>20</v>
      </c>
      <c r="Q1000" s="4">
        <v>1000</v>
      </c>
    </row>
    <row r="1001" spans="1:17" x14ac:dyDescent="0.25">
      <c r="A1001" t="s">
        <v>7919</v>
      </c>
      <c r="B1001" t="s">
        <v>2589</v>
      </c>
      <c r="C1001" t="s">
        <v>1155</v>
      </c>
      <c r="D1001" t="s">
        <v>268</v>
      </c>
      <c r="E1001" t="s">
        <v>269</v>
      </c>
      <c r="F1001" t="s">
        <v>270</v>
      </c>
      <c r="G1001" t="s">
        <v>269</v>
      </c>
      <c r="H1001" t="s">
        <v>20</v>
      </c>
      <c r="I1001" t="s">
        <v>20</v>
      </c>
      <c r="J1001" t="s">
        <v>271</v>
      </c>
      <c r="K1001" t="s">
        <v>20</v>
      </c>
      <c r="L1001" t="s">
        <v>20</v>
      </c>
      <c r="M1001" t="s">
        <v>20</v>
      </c>
      <c r="N1001" t="s">
        <v>20</v>
      </c>
      <c r="O1001" t="s">
        <v>20</v>
      </c>
      <c r="P1001" t="s">
        <v>20</v>
      </c>
      <c r="Q1001" s="4">
        <v>1001</v>
      </c>
    </row>
    <row r="1002" spans="1:17" x14ac:dyDescent="0.25">
      <c r="A1002" t="s">
        <v>7919</v>
      </c>
      <c r="B1002" t="s">
        <v>2589</v>
      </c>
      <c r="C1002" t="s">
        <v>1155</v>
      </c>
      <c r="D1002" t="s">
        <v>272</v>
      </c>
      <c r="E1002" t="s">
        <v>273</v>
      </c>
      <c r="F1002" t="s">
        <v>274</v>
      </c>
      <c r="G1002" t="s">
        <v>273</v>
      </c>
      <c r="H1002" t="s">
        <v>20</v>
      </c>
      <c r="I1002" t="s">
        <v>20</v>
      </c>
      <c r="J1002" t="s">
        <v>275</v>
      </c>
      <c r="K1002" t="s">
        <v>1607</v>
      </c>
      <c r="L1002" t="s">
        <v>20</v>
      </c>
      <c r="M1002" t="s">
        <v>20</v>
      </c>
      <c r="N1002" t="s">
        <v>20</v>
      </c>
      <c r="O1002" t="s">
        <v>20</v>
      </c>
      <c r="P1002" t="s">
        <v>20</v>
      </c>
      <c r="Q1002" s="4">
        <v>1002</v>
      </c>
    </row>
    <row r="1003" spans="1:17" x14ac:dyDescent="0.25">
      <c r="A1003" t="s">
        <v>7919</v>
      </c>
      <c r="B1003" t="s">
        <v>2589</v>
      </c>
      <c r="C1003" t="s">
        <v>1155</v>
      </c>
      <c r="D1003" t="s">
        <v>276</v>
      </c>
      <c r="E1003" t="s">
        <v>277</v>
      </c>
      <c r="F1003" t="s">
        <v>20</v>
      </c>
      <c r="G1003" t="s">
        <v>277</v>
      </c>
      <c r="H1003" t="s">
        <v>20</v>
      </c>
      <c r="I1003" t="s">
        <v>20</v>
      </c>
      <c r="J1003" t="s">
        <v>278</v>
      </c>
      <c r="K1003" t="s">
        <v>20</v>
      </c>
      <c r="L1003" t="s">
        <v>20</v>
      </c>
      <c r="M1003" t="s">
        <v>20</v>
      </c>
      <c r="N1003" t="s">
        <v>20</v>
      </c>
      <c r="O1003" t="s">
        <v>20</v>
      </c>
      <c r="P1003" t="s">
        <v>20</v>
      </c>
      <c r="Q1003" s="4">
        <v>1003</v>
      </c>
    </row>
    <row r="1004" spans="1:17" x14ac:dyDescent="0.25">
      <c r="A1004" s="7" t="s">
        <v>7919</v>
      </c>
      <c r="B1004" s="7" t="s">
        <v>2589</v>
      </c>
      <c r="C1004" s="7" t="s">
        <v>1155</v>
      </c>
      <c r="D1004" s="7" t="s">
        <v>2665</v>
      </c>
      <c r="E1004" s="7" t="s">
        <v>2666</v>
      </c>
      <c r="F1004" s="7" t="s">
        <v>20</v>
      </c>
      <c r="G1004" s="7" t="s">
        <v>2667</v>
      </c>
      <c r="H1004" s="7" t="s">
        <v>20</v>
      </c>
      <c r="I1004" s="7" t="s">
        <v>20</v>
      </c>
      <c r="J1004" s="7" t="s">
        <v>2668</v>
      </c>
      <c r="K1004" s="7" t="s">
        <v>20</v>
      </c>
      <c r="L1004" s="7" t="s">
        <v>2669</v>
      </c>
      <c r="M1004" s="7" t="s">
        <v>2670</v>
      </c>
      <c r="N1004" s="7" t="s">
        <v>35</v>
      </c>
      <c r="O1004" s="7" t="s">
        <v>36</v>
      </c>
      <c r="P1004" s="7" t="s">
        <v>20</v>
      </c>
      <c r="Q1004" s="4">
        <v>1004</v>
      </c>
    </row>
    <row r="1005" spans="1:17" x14ac:dyDescent="0.25">
      <c r="A1005" t="s">
        <v>7919</v>
      </c>
      <c r="B1005" t="s">
        <v>2589</v>
      </c>
      <c r="C1005" t="s">
        <v>1155</v>
      </c>
      <c r="D1005" t="s">
        <v>2671</v>
      </c>
      <c r="E1005" t="s">
        <v>2672</v>
      </c>
      <c r="F1005" t="s">
        <v>20</v>
      </c>
      <c r="G1005" t="s">
        <v>2673</v>
      </c>
      <c r="H1005" t="s">
        <v>20</v>
      </c>
      <c r="I1005" t="s">
        <v>20</v>
      </c>
      <c r="J1005" t="s">
        <v>2674</v>
      </c>
      <c r="K1005" t="s">
        <v>20</v>
      </c>
      <c r="L1005" t="s">
        <v>20</v>
      </c>
      <c r="M1005" t="s">
        <v>20</v>
      </c>
      <c r="N1005" t="s">
        <v>20</v>
      </c>
      <c r="O1005" t="s">
        <v>20</v>
      </c>
      <c r="P1005" t="s">
        <v>20</v>
      </c>
      <c r="Q1005" s="4">
        <v>1005</v>
      </c>
    </row>
    <row r="1006" spans="1:17" x14ac:dyDescent="0.25">
      <c r="A1006" t="s">
        <v>7919</v>
      </c>
      <c r="B1006" t="s">
        <v>2589</v>
      </c>
      <c r="C1006" t="s">
        <v>1155</v>
      </c>
      <c r="D1006" t="s">
        <v>2675</v>
      </c>
      <c r="E1006" t="s">
        <v>2676</v>
      </c>
      <c r="F1006" t="s">
        <v>20</v>
      </c>
      <c r="G1006" t="s">
        <v>2676</v>
      </c>
      <c r="H1006" t="s">
        <v>20</v>
      </c>
      <c r="I1006" t="s">
        <v>20</v>
      </c>
      <c r="J1006" t="s">
        <v>2677</v>
      </c>
      <c r="K1006" t="s">
        <v>20</v>
      </c>
      <c r="L1006" t="s">
        <v>20</v>
      </c>
      <c r="M1006" t="s">
        <v>20</v>
      </c>
      <c r="N1006" t="s">
        <v>20</v>
      </c>
      <c r="O1006" t="s">
        <v>20</v>
      </c>
      <c r="P1006" t="s">
        <v>20</v>
      </c>
      <c r="Q1006" s="4">
        <v>1006</v>
      </c>
    </row>
    <row r="1007" spans="1:17" x14ac:dyDescent="0.25">
      <c r="A1007" t="s">
        <v>7919</v>
      </c>
      <c r="B1007" t="s">
        <v>2589</v>
      </c>
      <c r="C1007" t="s">
        <v>1155</v>
      </c>
      <c r="D1007" t="s">
        <v>272</v>
      </c>
      <c r="E1007" t="s">
        <v>273</v>
      </c>
      <c r="F1007" t="s">
        <v>274</v>
      </c>
      <c r="G1007" t="s">
        <v>273</v>
      </c>
      <c r="H1007" t="s">
        <v>20</v>
      </c>
      <c r="I1007" t="s">
        <v>20</v>
      </c>
      <c r="J1007" t="s">
        <v>275</v>
      </c>
      <c r="K1007" t="s">
        <v>1607</v>
      </c>
      <c r="L1007" t="s">
        <v>20</v>
      </c>
      <c r="M1007" t="s">
        <v>20</v>
      </c>
      <c r="N1007" t="s">
        <v>20</v>
      </c>
      <c r="O1007" t="s">
        <v>20</v>
      </c>
      <c r="P1007" t="s">
        <v>20</v>
      </c>
      <c r="Q1007" s="4">
        <v>1007</v>
      </c>
    </row>
    <row r="1008" spans="1:17" x14ac:dyDescent="0.25">
      <c r="A1008" t="s">
        <v>7919</v>
      </c>
      <c r="B1008" t="s">
        <v>2589</v>
      </c>
      <c r="C1008" t="s">
        <v>1155</v>
      </c>
      <c r="D1008" t="s">
        <v>276</v>
      </c>
      <c r="E1008" t="s">
        <v>277</v>
      </c>
      <c r="F1008" t="s">
        <v>20</v>
      </c>
      <c r="G1008" t="s">
        <v>277</v>
      </c>
      <c r="H1008" t="s">
        <v>20</v>
      </c>
      <c r="I1008" t="s">
        <v>20</v>
      </c>
      <c r="J1008" t="s">
        <v>278</v>
      </c>
      <c r="K1008" t="s">
        <v>20</v>
      </c>
      <c r="L1008" t="s">
        <v>20</v>
      </c>
      <c r="M1008" t="s">
        <v>20</v>
      </c>
      <c r="N1008" t="s">
        <v>20</v>
      </c>
      <c r="O1008" t="s">
        <v>20</v>
      </c>
      <c r="P1008" t="s">
        <v>20</v>
      </c>
      <c r="Q1008" s="4">
        <v>1008</v>
      </c>
    </row>
    <row r="1009" spans="1:17" x14ac:dyDescent="0.25">
      <c r="A1009" s="7" t="s">
        <v>7919</v>
      </c>
      <c r="B1009" s="7" t="s">
        <v>2589</v>
      </c>
      <c r="C1009" s="7" t="s">
        <v>1155</v>
      </c>
      <c r="D1009" s="7" t="s">
        <v>2678</v>
      </c>
      <c r="E1009" s="7" t="s">
        <v>2679</v>
      </c>
      <c r="F1009" s="7" t="s">
        <v>20</v>
      </c>
      <c r="G1009" s="7" t="s">
        <v>2680</v>
      </c>
      <c r="H1009" s="7" t="s">
        <v>20</v>
      </c>
      <c r="I1009" s="7" t="s">
        <v>20</v>
      </c>
      <c r="J1009" s="7" t="s">
        <v>2681</v>
      </c>
      <c r="K1009" s="7" t="s">
        <v>20</v>
      </c>
      <c r="L1009" s="7" t="s">
        <v>2682</v>
      </c>
      <c r="M1009" s="7" t="s">
        <v>2683</v>
      </c>
      <c r="N1009" s="7" t="s">
        <v>35</v>
      </c>
      <c r="O1009" s="7" t="s">
        <v>36</v>
      </c>
      <c r="P1009" s="7" t="s">
        <v>20</v>
      </c>
      <c r="Q1009" s="4">
        <v>1009</v>
      </c>
    </row>
    <row r="1010" spans="1:17" x14ac:dyDescent="0.25">
      <c r="A1010" t="s">
        <v>7919</v>
      </c>
      <c r="B1010" t="s">
        <v>2589</v>
      </c>
      <c r="C1010" t="s">
        <v>1155</v>
      </c>
      <c r="D1010" t="s">
        <v>2684</v>
      </c>
      <c r="E1010" t="s">
        <v>2685</v>
      </c>
      <c r="F1010" t="s">
        <v>2686</v>
      </c>
      <c r="G1010" t="s">
        <v>2687</v>
      </c>
      <c r="H1010" t="s">
        <v>20</v>
      </c>
      <c r="I1010" t="s">
        <v>20</v>
      </c>
      <c r="J1010" t="s">
        <v>2688</v>
      </c>
      <c r="K1010" t="s">
        <v>20</v>
      </c>
      <c r="L1010" t="s">
        <v>20</v>
      </c>
      <c r="M1010" t="s">
        <v>20</v>
      </c>
      <c r="N1010" t="s">
        <v>20</v>
      </c>
      <c r="O1010" t="s">
        <v>20</v>
      </c>
      <c r="P1010" t="s">
        <v>20</v>
      </c>
      <c r="Q1010" s="4">
        <v>1010</v>
      </c>
    </row>
    <row r="1011" spans="1:17" x14ac:dyDescent="0.25">
      <c r="A1011" t="s">
        <v>7919</v>
      </c>
      <c r="B1011" t="s">
        <v>2589</v>
      </c>
      <c r="C1011" t="s">
        <v>1155</v>
      </c>
      <c r="D1011" t="s">
        <v>2689</v>
      </c>
      <c r="E1011" t="s">
        <v>2690</v>
      </c>
      <c r="F1011" t="s">
        <v>2691</v>
      </c>
      <c r="G1011" t="s">
        <v>2692</v>
      </c>
      <c r="H1011" t="s">
        <v>20</v>
      </c>
      <c r="I1011" t="s">
        <v>20</v>
      </c>
      <c r="J1011" t="s">
        <v>2693</v>
      </c>
      <c r="K1011" t="s">
        <v>20</v>
      </c>
      <c r="L1011" t="s">
        <v>20</v>
      </c>
      <c r="M1011" t="s">
        <v>20</v>
      </c>
      <c r="N1011" t="s">
        <v>20</v>
      </c>
      <c r="O1011" t="s">
        <v>20</v>
      </c>
      <c r="P1011" t="s">
        <v>20</v>
      </c>
      <c r="Q1011" s="4">
        <v>1011</v>
      </c>
    </row>
    <row r="1012" spans="1:17" x14ac:dyDescent="0.25">
      <c r="A1012" t="s">
        <v>7919</v>
      </c>
      <c r="B1012" t="s">
        <v>2589</v>
      </c>
      <c r="C1012" t="s">
        <v>1155</v>
      </c>
      <c r="D1012" t="s">
        <v>272</v>
      </c>
      <c r="E1012" t="s">
        <v>273</v>
      </c>
      <c r="F1012" t="s">
        <v>274</v>
      </c>
      <c r="G1012" t="s">
        <v>273</v>
      </c>
      <c r="H1012" t="s">
        <v>20</v>
      </c>
      <c r="I1012" t="s">
        <v>20</v>
      </c>
      <c r="J1012" t="s">
        <v>275</v>
      </c>
      <c r="K1012" t="s">
        <v>1607</v>
      </c>
      <c r="L1012" t="s">
        <v>20</v>
      </c>
      <c r="M1012" t="s">
        <v>20</v>
      </c>
      <c r="N1012" t="s">
        <v>20</v>
      </c>
      <c r="O1012" t="s">
        <v>20</v>
      </c>
      <c r="P1012" t="s">
        <v>20</v>
      </c>
      <c r="Q1012" s="4">
        <v>1012</v>
      </c>
    </row>
    <row r="1013" spans="1:17" x14ac:dyDescent="0.25">
      <c r="A1013" t="s">
        <v>7919</v>
      </c>
      <c r="B1013" t="s">
        <v>2589</v>
      </c>
      <c r="C1013" t="s">
        <v>1155</v>
      </c>
      <c r="D1013" t="s">
        <v>276</v>
      </c>
      <c r="E1013" t="s">
        <v>277</v>
      </c>
      <c r="F1013" t="s">
        <v>20</v>
      </c>
      <c r="G1013" t="s">
        <v>277</v>
      </c>
      <c r="H1013" t="s">
        <v>20</v>
      </c>
      <c r="I1013" t="s">
        <v>20</v>
      </c>
      <c r="J1013" t="s">
        <v>278</v>
      </c>
      <c r="K1013" t="s">
        <v>20</v>
      </c>
      <c r="L1013" t="s">
        <v>20</v>
      </c>
      <c r="M1013" t="s">
        <v>20</v>
      </c>
      <c r="N1013" t="s">
        <v>20</v>
      </c>
      <c r="O1013" t="s">
        <v>20</v>
      </c>
      <c r="P1013" t="s">
        <v>20</v>
      </c>
      <c r="Q1013" s="4">
        <v>1013</v>
      </c>
    </row>
    <row r="1014" spans="1:17" x14ac:dyDescent="0.25">
      <c r="A1014" s="7" t="s">
        <v>7919</v>
      </c>
      <c r="B1014" s="7" t="s">
        <v>2589</v>
      </c>
      <c r="C1014" s="7" t="s">
        <v>1155</v>
      </c>
      <c r="D1014" s="7" t="s">
        <v>2694</v>
      </c>
      <c r="E1014" s="7" t="s">
        <v>2695</v>
      </c>
      <c r="F1014" s="7" t="s">
        <v>20</v>
      </c>
      <c r="G1014" s="7" t="s">
        <v>2696</v>
      </c>
      <c r="H1014" s="7" t="s">
        <v>20</v>
      </c>
      <c r="I1014" s="7" t="s">
        <v>20</v>
      </c>
      <c r="J1014" s="7" t="s">
        <v>2697</v>
      </c>
      <c r="K1014" s="7" t="s">
        <v>20</v>
      </c>
      <c r="L1014" s="7" t="s">
        <v>2698</v>
      </c>
      <c r="M1014" s="7" t="s">
        <v>2699</v>
      </c>
      <c r="N1014" s="7" t="s">
        <v>35</v>
      </c>
      <c r="O1014" s="7" t="s">
        <v>36</v>
      </c>
      <c r="P1014" s="7" t="s">
        <v>20</v>
      </c>
      <c r="Q1014" s="4">
        <v>1014</v>
      </c>
    </row>
    <row r="1015" spans="1:17" x14ac:dyDescent="0.25">
      <c r="A1015" t="s">
        <v>7919</v>
      </c>
      <c r="B1015" t="s">
        <v>2589</v>
      </c>
      <c r="C1015" t="s">
        <v>1155</v>
      </c>
      <c r="D1015" t="s">
        <v>1874</v>
      </c>
      <c r="E1015" t="s">
        <v>1875</v>
      </c>
      <c r="F1015" t="s">
        <v>1876</v>
      </c>
      <c r="G1015" t="s">
        <v>1875</v>
      </c>
      <c r="H1015" t="s">
        <v>20</v>
      </c>
      <c r="I1015" t="s">
        <v>20</v>
      </c>
      <c r="J1015" t="s">
        <v>1877</v>
      </c>
      <c r="K1015" t="s">
        <v>20</v>
      </c>
      <c r="L1015" t="s">
        <v>20</v>
      </c>
      <c r="M1015" t="s">
        <v>20</v>
      </c>
      <c r="N1015" t="s">
        <v>20</v>
      </c>
      <c r="O1015" t="s">
        <v>20</v>
      </c>
      <c r="P1015" t="s">
        <v>1878</v>
      </c>
      <c r="Q1015" s="4">
        <v>1015</v>
      </c>
    </row>
    <row r="1016" spans="1:17" x14ac:dyDescent="0.25">
      <c r="A1016" t="s">
        <v>7919</v>
      </c>
      <c r="B1016" t="s">
        <v>2589</v>
      </c>
      <c r="C1016" t="s">
        <v>1155</v>
      </c>
      <c r="D1016" t="s">
        <v>2700</v>
      </c>
      <c r="E1016" t="s">
        <v>2701</v>
      </c>
      <c r="F1016" t="s">
        <v>2702</v>
      </c>
      <c r="G1016" t="s">
        <v>2701</v>
      </c>
      <c r="H1016" t="s">
        <v>20</v>
      </c>
      <c r="I1016" t="s">
        <v>20</v>
      </c>
      <c r="J1016" t="s">
        <v>2703</v>
      </c>
      <c r="K1016" t="s">
        <v>20</v>
      </c>
      <c r="L1016" t="s">
        <v>20</v>
      </c>
      <c r="M1016" t="s">
        <v>20</v>
      </c>
      <c r="N1016" t="s">
        <v>20</v>
      </c>
      <c r="O1016" t="s">
        <v>20</v>
      </c>
      <c r="P1016" t="s">
        <v>2704</v>
      </c>
      <c r="Q1016" s="4">
        <v>1016</v>
      </c>
    </row>
    <row r="1017" spans="1:17" x14ac:dyDescent="0.25">
      <c r="A1017" t="s">
        <v>7919</v>
      </c>
      <c r="B1017" t="s">
        <v>2589</v>
      </c>
      <c r="C1017" t="s">
        <v>1155</v>
      </c>
      <c r="D1017" t="s">
        <v>2705</v>
      </c>
      <c r="E1017" t="s">
        <v>2706</v>
      </c>
      <c r="F1017" t="s">
        <v>2707</v>
      </c>
      <c r="G1017" t="s">
        <v>2706</v>
      </c>
      <c r="H1017" t="s">
        <v>20</v>
      </c>
      <c r="I1017" t="s">
        <v>20</v>
      </c>
      <c r="J1017" t="s">
        <v>2708</v>
      </c>
      <c r="K1017" t="s">
        <v>20</v>
      </c>
      <c r="L1017" t="s">
        <v>20</v>
      </c>
      <c r="M1017" t="s">
        <v>20</v>
      </c>
      <c r="N1017" t="s">
        <v>20</v>
      </c>
      <c r="O1017" t="s">
        <v>20</v>
      </c>
      <c r="P1017" t="s">
        <v>2709</v>
      </c>
      <c r="Q1017" s="4">
        <v>1017</v>
      </c>
    </row>
    <row r="1018" spans="1:17" x14ac:dyDescent="0.25">
      <c r="A1018" t="s">
        <v>7919</v>
      </c>
      <c r="B1018" t="s">
        <v>2589</v>
      </c>
      <c r="C1018" t="s">
        <v>1155</v>
      </c>
      <c r="D1018" t="s">
        <v>2710</v>
      </c>
      <c r="E1018" t="s">
        <v>2711</v>
      </c>
      <c r="F1018" t="s">
        <v>2712</v>
      </c>
      <c r="G1018" t="s">
        <v>2711</v>
      </c>
      <c r="H1018" t="s">
        <v>20</v>
      </c>
      <c r="I1018" t="s">
        <v>20</v>
      </c>
      <c r="J1018" t="s">
        <v>2713</v>
      </c>
      <c r="K1018" t="s">
        <v>20</v>
      </c>
      <c r="L1018" t="s">
        <v>20</v>
      </c>
      <c r="M1018" t="s">
        <v>20</v>
      </c>
      <c r="N1018" t="s">
        <v>20</v>
      </c>
      <c r="O1018" t="s">
        <v>20</v>
      </c>
      <c r="P1018" t="s">
        <v>2714</v>
      </c>
      <c r="Q1018" s="4">
        <v>1018</v>
      </c>
    </row>
    <row r="1019" spans="1:17" x14ac:dyDescent="0.25">
      <c r="A1019" t="s">
        <v>7919</v>
      </c>
      <c r="B1019" t="s">
        <v>2589</v>
      </c>
      <c r="C1019" t="s">
        <v>1155</v>
      </c>
      <c r="D1019" t="s">
        <v>268</v>
      </c>
      <c r="E1019" t="s">
        <v>269</v>
      </c>
      <c r="F1019" t="s">
        <v>270</v>
      </c>
      <c r="G1019" t="s">
        <v>269</v>
      </c>
      <c r="H1019" t="s">
        <v>20</v>
      </c>
      <c r="I1019" t="s">
        <v>20</v>
      </c>
      <c r="J1019" t="s">
        <v>271</v>
      </c>
      <c r="K1019" t="s">
        <v>20</v>
      </c>
      <c r="L1019" t="s">
        <v>20</v>
      </c>
      <c r="M1019" t="s">
        <v>20</v>
      </c>
      <c r="N1019" t="s">
        <v>20</v>
      </c>
      <c r="O1019" t="s">
        <v>20</v>
      </c>
      <c r="P1019" t="s">
        <v>20</v>
      </c>
      <c r="Q1019" s="4">
        <v>1019</v>
      </c>
    </row>
    <row r="1020" spans="1:17" x14ac:dyDescent="0.25">
      <c r="A1020" t="s">
        <v>7919</v>
      </c>
      <c r="B1020" t="s">
        <v>2589</v>
      </c>
      <c r="C1020" t="s">
        <v>1155</v>
      </c>
      <c r="D1020" t="s">
        <v>272</v>
      </c>
      <c r="E1020" t="s">
        <v>273</v>
      </c>
      <c r="F1020" t="s">
        <v>274</v>
      </c>
      <c r="G1020" t="s">
        <v>273</v>
      </c>
      <c r="H1020" t="s">
        <v>20</v>
      </c>
      <c r="I1020" t="s">
        <v>20</v>
      </c>
      <c r="J1020" t="s">
        <v>275</v>
      </c>
      <c r="K1020" t="s">
        <v>1607</v>
      </c>
      <c r="L1020" t="s">
        <v>20</v>
      </c>
      <c r="M1020" t="s">
        <v>20</v>
      </c>
      <c r="N1020" t="s">
        <v>20</v>
      </c>
      <c r="O1020" t="s">
        <v>20</v>
      </c>
      <c r="P1020" t="s">
        <v>20</v>
      </c>
      <c r="Q1020" s="4">
        <v>1020</v>
      </c>
    </row>
    <row r="1021" spans="1:17" x14ac:dyDescent="0.25">
      <c r="A1021" t="s">
        <v>7919</v>
      </c>
      <c r="B1021" t="s">
        <v>2589</v>
      </c>
      <c r="C1021" t="s">
        <v>1155</v>
      </c>
      <c r="D1021" t="s">
        <v>276</v>
      </c>
      <c r="E1021" t="s">
        <v>277</v>
      </c>
      <c r="F1021" t="s">
        <v>20</v>
      </c>
      <c r="G1021" t="s">
        <v>277</v>
      </c>
      <c r="H1021" t="s">
        <v>20</v>
      </c>
      <c r="I1021" t="s">
        <v>20</v>
      </c>
      <c r="J1021" t="s">
        <v>278</v>
      </c>
      <c r="K1021" t="s">
        <v>20</v>
      </c>
      <c r="L1021" t="s">
        <v>20</v>
      </c>
      <c r="M1021" t="s">
        <v>20</v>
      </c>
      <c r="N1021" t="s">
        <v>20</v>
      </c>
      <c r="O1021" t="s">
        <v>20</v>
      </c>
      <c r="P1021" t="s">
        <v>20</v>
      </c>
      <c r="Q1021" s="4">
        <v>1021</v>
      </c>
    </row>
    <row r="1022" spans="1:17" x14ac:dyDescent="0.25">
      <c r="A1022" s="7" t="s">
        <v>7919</v>
      </c>
      <c r="B1022" s="7" t="s">
        <v>2715</v>
      </c>
      <c r="C1022" s="7" t="s">
        <v>1390</v>
      </c>
      <c r="D1022" s="7" t="s">
        <v>16</v>
      </c>
      <c r="E1022" s="7" t="s">
        <v>17</v>
      </c>
      <c r="F1022" s="7" t="s">
        <v>18</v>
      </c>
      <c r="G1022" s="7" t="s">
        <v>19</v>
      </c>
      <c r="H1022" s="7" t="s">
        <v>20</v>
      </c>
      <c r="I1022" s="7" t="s">
        <v>20</v>
      </c>
      <c r="J1022" s="7" t="s">
        <v>21</v>
      </c>
      <c r="K1022" s="7" t="s">
        <v>20</v>
      </c>
      <c r="L1022" s="7" t="s">
        <v>20</v>
      </c>
      <c r="M1022" s="7" t="s">
        <v>20</v>
      </c>
      <c r="N1022" s="7" t="s">
        <v>22</v>
      </c>
      <c r="O1022" s="7" t="s">
        <v>23</v>
      </c>
      <c r="P1022" s="7" t="s">
        <v>20</v>
      </c>
      <c r="Q1022" s="4">
        <v>1022</v>
      </c>
    </row>
    <row r="1023" spans="1:17" x14ac:dyDescent="0.25">
      <c r="A1023" s="7" t="s">
        <v>7919</v>
      </c>
      <c r="B1023" s="7" t="s">
        <v>2715</v>
      </c>
      <c r="C1023" s="7" t="s">
        <v>1390</v>
      </c>
      <c r="D1023" s="7" t="s">
        <v>1391</v>
      </c>
      <c r="E1023" s="7" t="s">
        <v>1392</v>
      </c>
      <c r="F1023" s="7" t="s">
        <v>20</v>
      </c>
      <c r="G1023" s="7" t="s">
        <v>1393</v>
      </c>
      <c r="H1023" s="7" t="s">
        <v>20</v>
      </c>
      <c r="I1023" s="7" t="s">
        <v>20</v>
      </c>
      <c r="J1023" s="7" t="s">
        <v>1394</v>
      </c>
      <c r="K1023" s="7" t="s">
        <v>20</v>
      </c>
      <c r="L1023" s="7" t="s">
        <v>20</v>
      </c>
      <c r="M1023" s="7" t="s">
        <v>20</v>
      </c>
      <c r="N1023" s="7" t="s">
        <v>74</v>
      </c>
      <c r="O1023" s="7" t="s">
        <v>75</v>
      </c>
      <c r="P1023" s="7" t="s">
        <v>20</v>
      </c>
      <c r="Q1023" s="4">
        <v>1023</v>
      </c>
    </row>
    <row r="1024" spans="1:17" x14ac:dyDescent="0.25">
      <c r="A1024" s="7" t="s">
        <v>7919</v>
      </c>
      <c r="B1024" s="7" t="s">
        <v>2715</v>
      </c>
      <c r="C1024" s="7" t="s">
        <v>1390</v>
      </c>
      <c r="D1024" s="7" t="s">
        <v>100</v>
      </c>
      <c r="E1024" s="7" t="s">
        <v>101</v>
      </c>
      <c r="F1024" s="7" t="s">
        <v>20</v>
      </c>
      <c r="G1024" s="7" t="s">
        <v>102</v>
      </c>
      <c r="H1024" s="7" t="s">
        <v>20</v>
      </c>
      <c r="I1024" s="7" t="s">
        <v>20</v>
      </c>
      <c r="J1024" s="7" t="s">
        <v>103</v>
      </c>
      <c r="K1024" s="7" t="s">
        <v>20</v>
      </c>
      <c r="L1024" s="7" t="s">
        <v>1608</v>
      </c>
      <c r="M1024" s="7" t="s">
        <v>1609</v>
      </c>
      <c r="N1024" s="7" t="s">
        <v>35</v>
      </c>
      <c r="O1024" s="7" t="s">
        <v>36</v>
      </c>
      <c r="P1024" s="7" t="s">
        <v>20</v>
      </c>
      <c r="Q1024" s="4">
        <v>1024</v>
      </c>
    </row>
    <row r="1025" spans="1:17" x14ac:dyDescent="0.25">
      <c r="A1025" t="s">
        <v>7919</v>
      </c>
      <c r="B1025" t="s">
        <v>2715</v>
      </c>
      <c r="C1025" t="s">
        <v>1390</v>
      </c>
      <c r="D1025" t="s">
        <v>106</v>
      </c>
      <c r="E1025" t="s">
        <v>107</v>
      </c>
      <c r="F1025" t="s">
        <v>20</v>
      </c>
      <c r="G1025" t="s">
        <v>107</v>
      </c>
      <c r="H1025" t="s">
        <v>20</v>
      </c>
      <c r="I1025" t="s">
        <v>20</v>
      </c>
      <c r="J1025" t="s">
        <v>108</v>
      </c>
      <c r="K1025" t="s">
        <v>20</v>
      </c>
      <c r="L1025" t="s">
        <v>20</v>
      </c>
      <c r="M1025" t="s">
        <v>20</v>
      </c>
      <c r="N1025" t="s">
        <v>20</v>
      </c>
      <c r="O1025" t="s">
        <v>20</v>
      </c>
      <c r="P1025" t="s">
        <v>20</v>
      </c>
      <c r="Q1025" s="4">
        <v>1025</v>
      </c>
    </row>
    <row r="1026" spans="1:17" x14ac:dyDescent="0.25">
      <c r="A1026" t="s">
        <v>7919</v>
      </c>
      <c r="B1026" t="s">
        <v>2715</v>
      </c>
      <c r="C1026" t="s">
        <v>1390</v>
      </c>
      <c r="D1026" t="s">
        <v>109</v>
      </c>
      <c r="E1026" t="s">
        <v>110</v>
      </c>
      <c r="F1026" t="s">
        <v>111</v>
      </c>
      <c r="G1026" t="s">
        <v>112</v>
      </c>
      <c r="H1026" t="s">
        <v>20</v>
      </c>
      <c r="I1026" t="s">
        <v>20</v>
      </c>
      <c r="J1026" t="s">
        <v>113</v>
      </c>
      <c r="K1026" t="s">
        <v>20</v>
      </c>
      <c r="L1026" t="s">
        <v>20</v>
      </c>
      <c r="M1026" t="s">
        <v>20</v>
      </c>
      <c r="N1026" t="s">
        <v>20</v>
      </c>
      <c r="O1026" t="s">
        <v>20</v>
      </c>
      <c r="P1026" t="s">
        <v>20</v>
      </c>
      <c r="Q1026" s="4">
        <v>1026</v>
      </c>
    </row>
    <row r="1027" spans="1:17" x14ac:dyDescent="0.25">
      <c r="A1027" s="7" t="s">
        <v>7919</v>
      </c>
      <c r="B1027" s="7" t="s">
        <v>2715</v>
      </c>
      <c r="C1027" s="7" t="s">
        <v>1390</v>
      </c>
      <c r="D1027" s="7" t="s">
        <v>118</v>
      </c>
      <c r="E1027" s="7" t="s">
        <v>119</v>
      </c>
      <c r="F1027" s="7" t="s">
        <v>20</v>
      </c>
      <c r="G1027" s="7" t="s">
        <v>120</v>
      </c>
      <c r="H1027" s="7" t="s">
        <v>20</v>
      </c>
      <c r="I1027" s="7" t="s">
        <v>20</v>
      </c>
      <c r="J1027" s="7" t="s">
        <v>121</v>
      </c>
      <c r="K1027" s="7" t="s">
        <v>20</v>
      </c>
      <c r="L1027" s="7" t="s">
        <v>20</v>
      </c>
      <c r="M1027" s="7" t="s">
        <v>20</v>
      </c>
      <c r="N1027" s="7" t="s">
        <v>74</v>
      </c>
      <c r="O1027" s="7" t="s">
        <v>75</v>
      </c>
      <c r="P1027" s="7" t="s">
        <v>20</v>
      </c>
      <c r="Q1027" s="4">
        <v>1027</v>
      </c>
    </row>
    <row r="1028" spans="1:17" x14ac:dyDescent="0.25">
      <c r="A1028" s="7" t="s">
        <v>7919</v>
      </c>
      <c r="B1028" s="7" t="s">
        <v>2715</v>
      </c>
      <c r="C1028" s="7" t="s">
        <v>1390</v>
      </c>
      <c r="D1028" s="7" t="s">
        <v>132</v>
      </c>
      <c r="E1028" s="7" t="s">
        <v>133</v>
      </c>
      <c r="F1028" s="7" t="s">
        <v>20</v>
      </c>
      <c r="G1028" s="7" t="s">
        <v>134</v>
      </c>
      <c r="H1028" s="7" t="s">
        <v>20</v>
      </c>
      <c r="I1028" s="7" t="s">
        <v>20</v>
      </c>
      <c r="J1028" s="7" t="s">
        <v>135</v>
      </c>
      <c r="K1028" s="7" t="s">
        <v>20</v>
      </c>
      <c r="L1028" s="7" t="s">
        <v>1611</v>
      </c>
      <c r="M1028" s="7" t="s">
        <v>1612</v>
      </c>
      <c r="N1028" s="7" t="s">
        <v>35</v>
      </c>
      <c r="O1028" s="7" t="s">
        <v>36</v>
      </c>
      <c r="P1028" s="7" t="s">
        <v>20</v>
      </c>
      <c r="Q1028" s="4">
        <v>1028</v>
      </c>
    </row>
    <row r="1029" spans="1:17" x14ac:dyDescent="0.25">
      <c r="A1029" t="s">
        <v>7919</v>
      </c>
      <c r="B1029" t="s">
        <v>2715</v>
      </c>
      <c r="C1029" t="s">
        <v>1390</v>
      </c>
      <c r="D1029" t="s">
        <v>138</v>
      </c>
      <c r="E1029" t="s">
        <v>139</v>
      </c>
      <c r="F1029" t="s">
        <v>20</v>
      </c>
      <c r="G1029" t="s">
        <v>140</v>
      </c>
      <c r="H1029" t="s">
        <v>20</v>
      </c>
      <c r="I1029" t="s">
        <v>20</v>
      </c>
      <c r="J1029" t="s">
        <v>141</v>
      </c>
      <c r="K1029" t="s">
        <v>20</v>
      </c>
      <c r="L1029" t="s">
        <v>20</v>
      </c>
      <c r="M1029" t="s">
        <v>20</v>
      </c>
      <c r="N1029" t="s">
        <v>20</v>
      </c>
      <c r="O1029" t="s">
        <v>20</v>
      </c>
      <c r="P1029" t="s">
        <v>20</v>
      </c>
      <c r="Q1029" s="4">
        <v>1029</v>
      </c>
    </row>
    <row r="1030" spans="1:17" x14ac:dyDescent="0.25">
      <c r="A1030" t="s">
        <v>7919</v>
      </c>
      <c r="B1030" t="s">
        <v>2715</v>
      </c>
      <c r="C1030" t="s">
        <v>1390</v>
      </c>
      <c r="D1030" t="s">
        <v>142</v>
      </c>
      <c r="E1030" t="s">
        <v>143</v>
      </c>
      <c r="F1030" t="s">
        <v>20</v>
      </c>
      <c r="G1030" t="s">
        <v>144</v>
      </c>
      <c r="H1030" t="s">
        <v>20</v>
      </c>
      <c r="I1030" t="s">
        <v>20</v>
      </c>
      <c r="J1030" t="s">
        <v>145</v>
      </c>
      <c r="K1030" t="s">
        <v>20</v>
      </c>
      <c r="L1030" t="s">
        <v>20</v>
      </c>
      <c r="M1030" t="s">
        <v>20</v>
      </c>
      <c r="N1030" t="s">
        <v>20</v>
      </c>
      <c r="O1030" t="s">
        <v>20</v>
      </c>
      <c r="P1030" t="s">
        <v>20</v>
      </c>
      <c r="Q1030" s="4">
        <v>1030</v>
      </c>
    </row>
    <row r="1031" spans="1:17" x14ac:dyDescent="0.25">
      <c r="A1031" t="s">
        <v>7919</v>
      </c>
      <c r="B1031" t="s">
        <v>2715</v>
      </c>
      <c r="C1031" t="s">
        <v>1390</v>
      </c>
      <c r="D1031" t="s">
        <v>146</v>
      </c>
      <c r="E1031" t="s">
        <v>147</v>
      </c>
      <c r="F1031" t="s">
        <v>20</v>
      </c>
      <c r="G1031" t="s">
        <v>148</v>
      </c>
      <c r="H1031" t="s">
        <v>20</v>
      </c>
      <c r="I1031" t="s">
        <v>20</v>
      </c>
      <c r="J1031" t="s">
        <v>149</v>
      </c>
      <c r="K1031" t="s">
        <v>20</v>
      </c>
      <c r="L1031" t="s">
        <v>20</v>
      </c>
      <c r="M1031" t="s">
        <v>20</v>
      </c>
      <c r="N1031" t="s">
        <v>20</v>
      </c>
      <c r="O1031" t="s">
        <v>20</v>
      </c>
      <c r="P1031" t="s">
        <v>20</v>
      </c>
      <c r="Q1031" s="4">
        <v>1031</v>
      </c>
    </row>
    <row r="1032" spans="1:17" x14ac:dyDescent="0.25">
      <c r="A1032" t="s">
        <v>7919</v>
      </c>
      <c r="B1032" t="s">
        <v>2715</v>
      </c>
      <c r="C1032" t="s">
        <v>1390</v>
      </c>
      <c r="D1032" t="s">
        <v>150</v>
      </c>
      <c r="E1032" t="s">
        <v>151</v>
      </c>
      <c r="F1032" t="s">
        <v>152</v>
      </c>
      <c r="G1032" t="s">
        <v>153</v>
      </c>
      <c r="H1032" t="s">
        <v>20</v>
      </c>
      <c r="I1032" t="s">
        <v>20</v>
      </c>
      <c r="J1032" t="s">
        <v>154</v>
      </c>
      <c r="K1032" t="s">
        <v>20</v>
      </c>
      <c r="L1032" t="s">
        <v>20</v>
      </c>
      <c r="M1032" t="s">
        <v>20</v>
      </c>
      <c r="N1032" t="s">
        <v>20</v>
      </c>
      <c r="O1032" t="s">
        <v>20</v>
      </c>
      <c r="P1032" t="s">
        <v>20</v>
      </c>
      <c r="Q1032" s="4">
        <v>1032</v>
      </c>
    </row>
    <row r="1033" spans="1:17" x14ac:dyDescent="0.25">
      <c r="A1033" t="s">
        <v>7919</v>
      </c>
      <c r="B1033" t="s">
        <v>2715</v>
      </c>
      <c r="C1033" t="s">
        <v>1390</v>
      </c>
      <c r="D1033" t="s">
        <v>155</v>
      </c>
      <c r="E1033" t="s">
        <v>156</v>
      </c>
      <c r="F1033" t="s">
        <v>157</v>
      </c>
      <c r="G1033" t="s">
        <v>158</v>
      </c>
      <c r="H1033" t="s">
        <v>20</v>
      </c>
      <c r="I1033" t="s">
        <v>20</v>
      </c>
      <c r="J1033" t="s">
        <v>159</v>
      </c>
      <c r="K1033" t="s">
        <v>20</v>
      </c>
      <c r="L1033" t="s">
        <v>20</v>
      </c>
      <c r="M1033" t="s">
        <v>20</v>
      </c>
      <c r="N1033" t="s">
        <v>20</v>
      </c>
      <c r="O1033" t="s">
        <v>20</v>
      </c>
      <c r="P1033" t="s">
        <v>20</v>
      </c>
      <c r="Q1033" s="4">
        <v>1033</v>
      </c>
    </row>
    <row r="1034" spans="1:17" x14ac:dyDescent="0.25">
      <c r="A1034" t="s">
        <v>7919</v>
      </c>
      <c r="B1034" t="s">
        <v>2715</v>
      </c>
      <c r="C1034" t="s">
        <v>1390</v>
      </c>
      <c r="D1034" t="s">
        <v>160</v>
      </c>
      <c r="E1034" t="s">
        <v>161</v>
      </c>
      <c r="F1034" t="s">
        <v>20</v>
      </c>
      <c r="G1034" t="s">
        <v>162</v>
      </c>
      <c r="H1034" t="s">
        <v>20</v>
      </c>
      <c r="I1034" t="s">
        <v>20</v>
      </c>
      <c r="J1034" t="s">
        <v>163</v>
      </c>
      <c r="K1034" t="s">
        <v>20</v>
      </c>
      <c r="L1034" t="s">
        <v>20</v>
      </c>
      <c r="M1034" t="s">
        <v>20</v>
      </c>
      <c r="N1034" t="s">
        <v>20</v>
      </c>
      <c r="O1034" t="s">
        <v>20</v>
      </c>
      <c r="P1034" t="s">
        <v>20</v>
      </c>
      <c r="Q1034" s="4">
        <v>1034</v>
      </c>
    </row>
    <row r="1035" spans="1:17" x14ac:dyDescent="0.25">
      <c r="A1035" t="s">
        <v>7919</v>
      </c>
      <c r="B1035" t="s">
        <v>2715</v>
      </c>
      <c r="C1035" t="s">
        <v>1390</v>
      </c>
      <c r="D1035" t="s">
        <v>1614</v>
      </c>
      <c r="E1035" t="s">
        <v>1615</v>
      </c>
      <c r="F1035" t="s">
        <v>1616</v>
      </c>
      <c r="G1035" t="s">
        <v>1617</v>
      </c>
      <c r="H1035" t="s">
        <v>20</v>
      </c>
      <c r="I1035" t="s">
        <v>20</v>
      </c>
      <c r="J1035" t="s">
        <v>1618</v>
      </c>
      <c r="K1035" t="s">
        <v>20</v>
      </c>
      <c r="L1035" t="s">
        <v>20</v>
      </c>
      <c r="M1035" t="s">
        <v>20</v>
      </c>
      <c r="N1035" t="s">
        <v>20</v>
      </c>
      <c r="O1035" t="s">
        <v>20</v>
      </c>
      <c r="P1035" t="s">
        <v>20</v>
      </c>
      <c r="Q1035" s="4">
        <v>1035</v>
      </c>
    </row>
    <row r="1036" spans="1:17" x14ac:dyDescent="0.25">
      <c r="A1036" t="s">
        <v>7919</v>
      </c>
      <c r="B1036" t="s">
        <v>2715</v>
      </c>
      <c r="C1036" t="s">
        <v>1390</v>
      </c>
      <c r="D1036" t="s">
        <v>268</v>
      </c>
      <c r="E1036" t="s">
        <v>269</v>
      </c>
      <c r="F1036" t="s">
        <v>270</v>
      </c>
      <c r="G1036" t="s">
        <v>269</v>
      </c>
      <c r="H1036" t="s">
        <v>20</v>
      </c>
      <c r="I1036" t="s">
        <v>20</v>
      </c>
      <c r="J1036" t="s">
        <v>271</v>
      </c>
      <c r="K1036" t="s">
        <v>20</v>
      </c>
      <c r="L1036" t="s">
        <v>20</v>
      </c>
      <c r="M1036" t="s">
        <v>20</v>
      </c>
      <c r="N1036" t="s">
        <v>20</v>
      </c>
      <c r="O1036" t="s">
        <v>20</v>
      </c>
      <c r="P1036" t="s">
        <v>20</v>
      </c>
      <c r="Q1036" s="4">
        <v>1036</v>
      </c>
    </row>
    <row r="1037" spans="1:17" x14ac:dyDescent="0.25">
      <c r="A1037" s="7" t="s">
        <v>7919</v>
      </c>
      <c r="B1037" s="7" t="s">
        <v>2715</v>
      </c>
      <c r="C1037" s="7" t="s">
        <v>1390</v>
      </c>
      <c r="D1037" s="7" t="s">
        <v>182</v>
      </c>
      <c r="E1037" s="7" t="s">
        <v>183</v>
      </c>
      <c r="F1037" s="7" t="s">
        <v>20</v>
      </c>
      <c r="G1037" s="7" t="s">
        <v>184</v>
      </c>
      <c r="H1037" s="7" t="s">
        <v>20</v>
      </c>
      <c r="I1037" s="7" t="s">
        <v>20</v>
      </c>
      <c r="J1037" s="7" t="s">
        <v>185</v>
      </c>
      <c r="K1037" s="7" t="s">
        <v>20</v>
      </c>
      <c r="L1037" s="7" t="s">
        <v>20</v>
      </c>
      <c r="M1037" s="7" t="s">
        <v>20</v>
      </c>
      <c r="N1037" s="7" t="s">
        <v>74</v>
      </c>
      <c r="O1037" s="7" t="s">
        <v>75</v>
      </c>
      <c r="P1037" s="7" t="s">
        <v>20</v>
      </c>
      <c r="Q1037" s="4">
        <v>1037</v>
      </c>
    </row>
    <row r="1038" spans="1:17" x14ac:dyDescent="0.25">
      <c r="A1038" s="7" t="s">
        <v>7919</v>
      </c>
      <c r="B1038" s="7" t="s">
        <v>2715</v>
      </c>
      <c r="C1038" s="7" t="s">
        <v>1390</v>
      </c>
      <c r="D1038" s="7" t="s">
        <v>1395</v>
      </c>
      <c r="E1038" s="7" t="s">
        <v>1396</v>
      </c>
      <c r="F1038" s="7" t="s">
        <v>20</v>
      </c>
      <c r="G1038" s="7" t="s">
        <v>1397</v>
      </c>
      <c r="H1038" s="7" t="s">
        <v>20</v>
      </c>
      <c r="I1038" s="7" t="s">
        <v>20</v>
      </c>
      <c r="J1038" s="7" t="s">
        <v>1398</v>
      </c>
      <c r="K1038" s="7" t="s">
        <v>20</v>
      </c>
      <c r="L1038" s="7" t="s">
        <v>20</v>
      </c>
      <c r="M1038" s="7" t="s">
        <v>20</v>
      </c>
      <c r="N1038" s="7" t="s">
        <v>22</v>
      </c>
      <c r="O1038" s="7" t="s">
        <v>23</v>
      </c>
      <c r="P1038" s="7" t="s">
        <v>20</v>
      </c>
      <c r="Q1038" s="4">
        <v>1038</v>
      </c>
    </row>
    <row r="1039" spans="1:17" x14ac:dyDescent="0.25">
      <c r="A1039" s="7" t="s">
        <v>7919</v>
      </c>
      <c r="B1039" s="7" t="s">
        <v>2715</v>
      </c>
      <c r="C1039" s="7" t="s">
        <v>1390</v>
      </c>
      <c r="D1039" s="7" t="s">
        <v>1399</v>
      </c>
      <c r="E1039" s="7" t="s">
        <v>1400</v>
      </c>
      <c r="F1039" s="7" t="s">
        <v>20</v>
      </c>
      <c r="G1039" s="7" t="s">
        <v>1401</v>
      </c>
      <c r="H1039" s="7" t="s">
        <v>20</v>
      </c>
      <c r="I1039" s="7" t="s">
        <v>20</v>
      </c>
      <c r="J1039" s="7" t="s">
        <v>1402</v>
      </c>
      <c r="K1039" s="7" t="s">
        <v>20</v>
      </c>
      <c r="L1039" s="7" t="s">
        <v>20</v>
      </c>
      <c r="M1039" s="7" t="s">
        <v>20</v>
      </c>
      <c r="N1039" s="7" t="s">
        <v>22</v>
      </c>
      <c r="O1039" s="7" t="s">
        <v>23</v>
      </c>
      <c r="P1039" s="7" t="s">
        <v>20</v>
      </c>
      <c r="Q1039" s="4">
        <v>1039</v>
      </c>
    </row>
    <row r="1040" spans="1:17" x14ac:dyDescent="0.25">
      <c r="A1040" s="8" t="s">
        <v>7920</v>
      </c>
      <c r="B1040" s="8" t="s">
        <v>2716</v>
      </c>
      <c r="C1040" s="8" t="s">
        <v>15</v>
      </c>
      <c r="D1040" s="8" t="s">
        <v>16</v>
      </c>
      <c r="E1040" s="8" t="s">
        <v>17</v>
      </c>
      <c r="F1040" s="8" t="s">
        <v>18</v>
      </c>
      <c r="G1040" s="8" t="s">
        <v>19</v>
      </c>
      <c r="H1040" s="8" t="s">
        <v>20</v>
      </c>
      <c r="I1040" s="8" t="s">
        <v>20</v>
      </c>
      <c r="J1040" s="8" t="s">
        <v>21</v>
      </c>
      <c r="K1040" s="8" t="s">
        <v>20</v>
      </c>
      <c r="L1040" s="8" t="s">
        <v>20</v>
      </c>
      <c r="M1040" s="8" t="s">
        <v>20</v>
      </c>
      <c r="N1040" s="8" t="s">
        <v>22</v>
      </c>
      <c r="O1040" s="8" t="s">
        <v>23</v>
      </c>
      <c r="P1040" s="8" t="s">
        <v>20</v>
      </c>
      <c r="Q1040" s="4">
        <v>1040</v>
      </c>
    </row>
    <row r="1041" spans="1:17" x14ac:dyDescent="0.25">
      <c r="A1041" s="8" t="s">
        <v>7920</v>
      </c>
      <c r="B1041" s="8" t="s">
        <v>2716</v>
      </c>
      <c r="C1041" s="8" t="s">
        <v>15</v>
      </c>
      <c r="D1041" s="8" t="s">
        <v>24</v>
      </c>
      <c r="E1041" s="8" t="s">
        <v>25</v>
      </c>
      <c r="F1041" s="8" t="s">
        <v>20</v>
      </c>
      <c r="G1041" s="8" t="s">
        <v>26</v>
      </c>
      <c r="H1041" s="8" t="s">
        <v>20</v>
      </c>
      <c r="I1041" s="8" t="s">
        <v>20</v>
      </c>
      <c r="J1041" s="8" t="s">
        <v>27</v>
      </c>
      <c r="K1041" s="8" t="s">
        <v>20</v>
      </c>
      <c r="L1041" s="8" t="s">
        <v>20</v>
      </c>
      <c r="M1041" s="8" t="s">
        <v>20</v>
      </c>
      <c r="N1041" s="8" t="s">
        <v>22</v>
      </c>
      <c r="O1041" s="8" t="s">
        <v>23</v>
      </c>
      <c r="P1041" s="8" t="s">
        <v>20</v>
      </c>
      <c r="Q1041" s="4">
        <v>1041</v>
      </c>
    </row>
    <row r="1042" spans="1:17" x14ac:dyDescent="0.25">
      <c r="A1042" s="8" t="s">
        <v>7920</v>
      </c>
      <c r="B1042" s="8" t="s">
        <v>2716</v>
      </c>
      <c r="C1042" s="8" t="s">
        <v>15</v>
      </c>
      <c r="D1042" s="8" t="s">
        <v>28</v>
      </c>
      <c r="E1042" s="8" t="s">
        <v>29</v>
      </c>
      <c r="F1042" s="8" t="s">
        <v>30</v>
      </c>
      <c r="G1042" s="8" t="s">
        <v>31</v>
      </c>
      <c r="H1042" s="8" t="s">
        <v>20</v>
      </c>
      <c r="I1042" s="8" t="s">
        <v>20</v>
      </c>
      <c r="J1042" s="8" t="s">
        <v>32</v>
      </c>
      <c r="K1042" s="8" t="s">
        <v>20</v>
      </c>
      <c r="L1042" s="8" t="s">
        <v>2717</v>
      </c>
      <c r="M1042" s="8" t="s">
        <v>2718</v>
      </c>
      <c r="N1042" s="8" t="s">
        <v>35</v>
      </c>
      <c r="O1042" s="8" t="s">
        <v>36</v>
      </c>
      <c r="P1042" s="8" t="s">
        <v>20</v>
      </c>
      <c r="Q1042" s="4">
        <v>1042</v>
      </c>
    </row>
    <row r="1043" spans="1:17" x14ac:dyDescent="0.25">
      <c r="A1043" t="s">
        <v>7920</v>
      </c>
      <c r="B1043" t="s">
        <v>2716</v>
      </c>
      <c r="C1043" t="s">
        <v>15</v>
      </c>
      <c r="D1043" t="s">
        <v>2719</v>
      </c>
      <c r="E1043" t="s">
        <v>2720</v>
      </c>
      <c r="F1043" t="s">
        <v>20</v>
      </c>
      <c r="G1043" t="s">
        <v>2721</v>
      </c>
      <c r="H1043" t="s">
        <v>20</v>
      </c>
      <c r="I1043" t="s">
        <v>20</v>
      </c>
      <c r="J1043" t="s">
        <v>2722</v>
      </c>
      <c r="K1043" t="s">
        <v>20</v>
      </c>
      <c r="L1043" t="s">
        <v>20</v>
      </c>
      <c r="M1043" t="s">
        <v>20</v>
      </c>
      <c r="N1043" t="s">
        <v>20</v>
      </c>
      <c r="O1043" t="s">
        <v>20</v>
      </c>
      <c r="P1043" t="s">
        <v>20</v>
      </c>
      <c r="Q1043" s="4">
        <v>1043</v>
      </c>
    </row>
    <row r="1044" spans="1:17" x14ac:dyDescent="0.25">
      <c r="A1044" t="s">
        <v>7920</v>
      </c>
      <c r="B1044" t="s">
        <v>2716</v>
      </c>
      <c r="C1044" t="s">
        <v>15</v>
      </c>
      <c r="D1044" t="s">
        <v>2723</v>
      </c>
      <c r="E1044" t="s">
        <v>2724</v>
      </c>
      <c r="F1044" t="s">
        <v>20</v>
      </c>
      <c r="G1044" t="s">
        <v>2725</v>
      </c>
      <c r="H1044" t="s">
        <v>20</v>
      </c>
      <c r="I1044" t="s">
        <v>20</v>
      </c>
      <c r="J1044" t="s">
        <v>2726</v>
      </c>
      <c r="K1044" t="s">
        <v>20</v>
      </c>
      <c r="L1044" t="s">
        <v>20</v>
      </c>
      <c r="M1044" t="s">
        <v>20</v>
      </c>
      <c r="N1044" t="s">
        <v>20</v>
      </c>
      <c r="O1044" t="s">
        <v>20</v>
      </c>
      <c r="P1044" t="s">
        <v>20</v>
      </c>
      <c r="Q1044" s="4">
        <v>1044</v>
      </c>
    </row>
    <row r="1045" spans="1:17" x14ac:dyDescent="0.25">
      <c r="A1045" t="s">
        <v>7920</v>
      </c>
      <c r="B1045" t="s">
        <v>2716</v>
      </c>
      <c r="C1045" t="s">
        <v>15</v>
      </c>
      <c r="D1045" t="s">
        <v>2727</v>
      </c>
      <c r="E1045" t="s">
        <v>2728</v>
      </c>
      <c r="F1045" t="s">
        <v>20</v>
      </c>
      <c r="G1045" t="s">
        <v>2729</v>
      </c>
      <c r="H1045" t="s">
        <v>20</v>
      </c>
      <c r="I1045" t="s">
        <v>20</v>
      </c>
      <c r="J1045" t="s">
        <v>2730</v>
      </c>
      <c r="K1045" t="s">
        <v>20</v>
      </c>
      <c r="L1045" t="s">
        <v>20</v>
      </c>
      <c r="M1045" t="s">
        <v>20</v>
      </c>
      <c r="N1045" t="s">
        <v>20</v>
      </c>
      <c r="O1045" t="s">
        <v>20</v>
      </c>
      <c r="P1045" t="s">
        <v>20</v>
      </c>
      <c r="Q1045" s="4">
        <v>1045</v>
      </c>
    </row>
    <row r="1046" spans="1:17" x14ac:dyDescent="0.25">
      <c r="A1046" t="s">
        <v>7920</v>
      </c>
      <c r="B1046" t="s">
        <v>2716</v>
      </c>
      <c r="C1046" t="s">
        <v>15</v>
      </c>
      <c r="D1046" t="s">
        <v>2731</v>
      </c>
      <c r="E1046" t="s">
        <v>2732</v>
      </c>
      <c r="F1046" t="s">
        <v>20</v>
      </c>
      <c r="G1046" t="s">
        <v>2733</v>
      </c>
      <c r="H1046" t="s">
        <v>20</v>
      </c>
      <c r="I1046" t="s">
        <v>20</v>
      </c>
      <c r="J1046" t="s">
        <v>2734</v>
      </c>
      <c r="K1046" t="s">
        <v>20</v>
      </c>
      <c r="L1046" t="s">
        <v>20</v>
      </c>
      <c r="M1046" t="s">
        <v>20</v>
      </c>
      <c r="N1046" t="s">
        <v>20</v>
      </c>
      <c r="O1046" t="s">
        <v>20</v>
      </c>
      <c r="P1046" t="s">
        <v>20</v>
      </c>
      <c r="Q1046" s="4">
        <v>1046</v>
      </c>
    </row>
    <row r="1047" spans="1:17" x14ac:dyDescent="0.25">
      <c r="A1047" t="s">
        <v>7920</v>
      </c>
      <c r="B1047" t="s">
        <v>2716</v>
      </c>
      <c r="C1047" t="s">
        <v>15</v>
      </c>
      <c r="D1047" t="s">
        <v>2735</v>
      </c>
      <c r="E1047" t="s">
        <v>2736</v>
      </c>
      <c r="F1047" t="s">
        <v>20</v>
      </c>
      <c r="G1047" t="s">
        <v>2736</v>
      </c>
      <c r="H1047" t="s">
        <v>20</v>
      </c>
      <c r="I1047" t="s">
        <v>20</v>
      </c>
      <c r="J1047" t="s">
        <v>2737</v>
      </c>
      <c r="K1047" t="s">
        <v>20</v>
      </c>
      <c r="L1047" t="s">
        <v>20</v>
      </c>
      <c r="M1047" t="s">
        <v>20</v>
      </c>
      <c r="N1047" t="s">
        <v>20</v>
      </c>
      <c r="O1047" t="s">
        <v>20</v>
      </c>
      <c r="P1047" t="s">
        <v>20</v>
      </c>
      <c r="Q1047" s="4">
        <v>1047</v>
      </c>
    </row>
    <row r="1048" spans="1:17" x14ac:dyDescent="0.25">
      <c r="A1048" t="s">
        <v>7920</v>
      </c>
      <c r="B1048" t="s">
        <v>2716</v>
      </c>
      <c r="C1048" t="s">
        <v>15</v>
      </c>
      <c r="D1048" t="s">
        <v>2738</v>
      </c>
      <c r="E1048" t="s">
        <v>2739</v>
      </c>
      <c r="F1048" t="s">
        <v>20</v>
      </c>
      <c r="G1048" t="s">
        <v>2740</v>
      </c>
      <c r="H1048" t="s">
        <v>20</v>
      </c>
      <c r="I1048" t="s">
        <v>20</v>
      </c>
      <c r="J1048" t="s">
        <v>2741</v>
      </c>
      <c r="K1048" t="s">
        <v>20</v>
      </c>
      <c r="L1048" t="s">
        <v>20</v>
      </c>
      <c r="M1048" t="s">
        <v>20</v>
      </c>
      <c r="N1048" t="s">
        <v>20</v>
      </c>
      <c r="O1048" t="s">
        <v>20</v>
      </c>
      <c r="P1048" t="s">
        <v>20</v>
      </c>
      <c r="Q1048" s="4">
        <v>1048</v>
      </c>
    </row>
    <row r="1049" spans="1:17" x14ac:dyDescent="0.25">
      <c r="A1049" t="s">
        <v>7920</v>
      </c>
      <c r="B1049" t="s">
        <v>2716</v>
      </c>
      <c r="C1049" t="s">
        <v>15</v>
      </c>
      <c r="D1049" t="s">
        <v>2742</v>
      </c>
      <c r="E1049" t="s">
        <v>2743</v>
      </c>
      <c r="F1049" t="s">
        <v>20</v>
      </c>
      <c r="G1049" t="s">
        <v>2744</v>
      </c>
      <c r="H1049" t="s">
        <v>20</v>
      </c>
      <c r="I1049" t="s">
        <v>20</v>
      </c>
      <c r="J1049" t="s">
        <v>2745</v>
      </c>
      <c r="K1049" t="s">
        <v>20</v>
      </c>
      <c r="L1049" t="s">
        <v>20</v>
      </c>
      <c r="M1049" t="s">
        <v>20</v>
      </c>
      <c r="N1049" t="s">
        <v>20</v>
      </c>
      <c r="O1049" t="s">
        <v>20</v>
      </c>
      <c r="P1049" t="s">
        <v>20</v>
      </c>
      <c r="Q1049" s="4">
        <v>1049</v>
      </c>
    </row>
    <row r="1050" spans="1:17" x14ac:dyDescent="0.25">
      <c r="A1050" t="s">
        <v>7920</v>
      </c>
      <c r="B1050" t="s">
        <v>2716</v>
      </c>
      <c r="C1050" t="s">
        <v>15</v>
      </c>
      <c r="D1050" t="s">
        <v>2746</v>
      </c>
      <c r="E1050" t="s">
        <v>2747</v>
      </c>
      <c r="F1050" t="s">
        <v>20</v>
      </c>
      <c r="G1050" t="s">
        <v>2747</v>
      </c>
      <c r="H1050" t="s">
        <v>20</v>
      </c>
      <c r="I1050" t="s">
        <v>20</v>
      </c>
      <c r="J1050" t="s">
        <v>2748</v>
      </c>
      <c r="K1050" t="s">
        <v>20</v>
      </c>
      <c r="L1050" t="s">
        <v>20</v>
      </c>
      <c r="M1050" t="s">
        <v>20</v>
      </c>
      <c r="N1050" t="s">
        <v>20</v>
      </c>
      <c r="O1050" t="s">
        <v>20</v>
      </c>
      <c r="P1050" t="s">
        <v>20</v>
      </c>
      <c r="Q1050" s="4">
        <v>1050</v>
      </c>
    </row>
    <row r="1051" spans="1:17" x14ac:dyDescent="0.25">
      <c r="A1051" t="s">
        <v>7920</v>
      </c>
      <c r="B1051" t="s">
        <v>2716</v>
      </c>
      <c r="C1051" t="s">
        <v>15</v>
      </c>
      <c r="D1051" t="s">
        <v>33</v>
      </c>
      <c r="E1051" t="s">
        <v>37</v>
      </c>
      <c r="F1051" t="s">
        <v>20</v>
      </c>
      <c r="G1051" t="s">
        <v>34</v>
      </c>
      <c r="H1051" t="s">
        <v>20</v>
      </c>
      <c r="I1051" t="s">
        <v>20</v>
      </c>
      <c r="J1051" t="s">
        <v>38</v>
      </c>
      <c r="K1051" t="s">
        <v>20</v>
      </c>
      <c r="L1051" t="s">
        <v>20</v>
      </c>
      <c r="M1051" t="s">
        <v>20</v>
      </c>
      <c r="N1051" t="s">
        <v>20</v>
      </c>
      <c r="O1051" t="s">
        <v>20</v>
      </c>
      <c r="P1051" t="s">
        <v>20</v>
      </c>
      <c r="Q1051" s="4">
        <v>1051</v>
      </c>
    </row>
    <row r="1052" spans="1:17" x14ac:dyDescent="0.25">
      <c r="A1052" s="8" t="s">
        <v>7920</v>
      </c>
      <c r="B1052" s="8" t="s">
        <v>2716</v>
      </c>
      <c r="C1052" s="8" t="s">
        <v>15</v>
      </c>
      <c r="D1052" s="8" t="s">
        <v>39</v>
      </c>
      <c r="E1052" s="8" t="s">
        <v>40</v>
      </c>
      <c r="F1052" s="8" t="s">
        <v>20</v>
      </c>
      <c r="G1052" s="8" t="s">
        <v>41</v>
      </c>
      <c r="H1052" s="8" t="s">
        <v>20</v>
      </c>
      <c r="I1052" s="8" t="s">
        <v>20</v>
      </c>
      <c r="J1052" s="8" t="s">
        <v>42</v>
      </c>
      <c r="K1052" s="8" t="s">
        <v>20</v>
      </c>
      <c r="L1052" s="8" t="s">
        <v>2749</v>
      </c>
      <c r="M1052" s="8" t="s">
        <v>2750</v>
      </c>
      <c r="N1052" s="8" t="s">
        <v>35</v>
      </c>
      <c r="O1052" s="8" t="s">
        <v>36</v>
      </c>
      <c r="P1052" s="8" t="s">
        <v>20</v>
      </c>
      <c r="Q1052" s="4">
        <v>1052</v>
      </c>
    </row>
    <row r="1053" spans="1:17" x14ac:dyDescent="0.25">
      <c r="A1053" t="s">
        <v>7920</v>
      </c>
      <c r="B1053" t="s">
        <v>2716</v>
      </c>
      <c r="C1053" t="s">
        <v>15</v>
      </c>
      <c r="D1053" t="s">
        <v>2751</v>
      </c>
      <c r="E1053" t="s">
        <v>2752</v>
      </c>
      <c r="F1053" t="s">
        <v>2753</v>
      </c>
      <c r="G1053" t="s">
        <v>2754</v>
      </c>
      <c r="H1053" t="s">
        <v>20</v>
      </c>
      <c r="I1053" t="s">
        <v>20</v>
      </c>
      <c r="J1053" t="s">
        <v>2755</v>
      </c>
      <c r="K1053" t="s">
        <v>20</v>
      </c>
      <c r="L1053" t="s">
        <v>20</v>
      </c>
      <c r="M1053" t="s">
        <v>20</v>
      </c>
      <c r="N1053" t="s">
        <v>20</v>
      </c>
      <c r="O1053" t="s">
        <v>20</v>
      </c>
      <c r="P1053" t="s">
        <v>20</v>
      </c>
      <c r="Q1053" s="4">
        <v>1053</v>
      </c>
    </row>
    <row r="1054" spans="1:17" x14ac:dyDescent="0.25">
      <c r="A1054" t="s">
        <v>7920</v>
      </c>
      <c r="B1054" t="s">
        <v>2716</v>
      </c>
      <c r="C1054" t="s">
        <v>15</v>
      </c>
      <c r="D1054" t="s">
        <v>2756</v>
      </c>
      <c r="E1054" t="s">
        <v>2757</v>
      </c>
      <c r="F1054" t="s">
        <v>2758</v>
      </c>
      <c r="G1054" t="s">
        <v>2759</v>
      </c>
      <c r="H1054" t="s">
        <v>20</v>
      </c>
      <c r="I1054" t="s">
        <v>20</v>
      </c>
      <c r="J1054" t="s">
        <v>2760</v>
      </c>
      <c r="K1054" t="s">
        <v>20</v>
      </c>
      <c r="L1054" t="s">
        <v>20</v>
      </c>
      <c r="M1054" t="s">
        <v>20</v>
      </c>
      <c r="N1054" t="s">
        <v>20</v>
      </c>
      <c r="O1054" t="s">
        <v>20</v>
      </c>
      <c r="P1054" t="s">
        <v>20</v>
      </c>
      <c r="Q1054" s="4">
        <v>1054</v>
      </c>
    </row>
    <row r="1055" spans="1:17" x14ac:dyDescent="0.25">
      <c r="A1055" t="s">
        <v>7920</v>
      </c>
      <c r="B1055" t="s">
        <v>2716</v>
      </c>
      <c r="C1055" t="s">
        <v>15</v>
      </c>
      <c r="D1055" t="s">
        <v>2761</v>
      </c>
      <c r="E1055" t="s">
        <v>2762</v>
      </c>
      <c r="F1055" t="s">
        <v>2763</v>
      </c>
      <c r="G1055" t="s">
        <v>2764</v>
      </c>
      <c r="H1055" t="s">
        <v>20</v>
      </c>
      <c r="I1055" t="s">
        <v>20</v>
      </c>
      <c r="J1055" t="s">
        <v>2765</v>
      </c>
      <c r="K1055" t="s">
        <v>20</v>
      </c>
      <c r="L1055" t="s">
        <v>20</v>
      </c>
      <c r="M1055" t="s">
        <v>20</v>
      </c>
      <c r="N1055" t="s">
        <v>20</v>
      </c>
      <c r="O1055" t="s">
        <v>20</v>
      </c>
      <c r="P1055" t="s">
        <v>20</v>
      </c>
      <c r="Q1055" s="4">
        <v>1055</v>
      </c>
    </row>
    <row r="1056" spans="1:17" x14ac:dyDescent="0.25">
      <c r="A1056" t="s">
        <v>7920</v>
      </c>
      <c r="B1056" t="s">
        <v>2716</v>
      </c>
      <c r="C1056" t="s">
        <v>15</v>
      </c>
      <c r="D1056" t="s">
        <v>2766</v>
      </c>
      <c r="E1056" t="s">
        <v>2767</v>
      </c>
      <c r="F1056" t="s">
        <v>2768</v>
      </c>
      <c r="G1056" t="s">
        <v>2769</v>
      </c>
      <c r="H1056" t="s">
        <v>20</v>
      </c>
      <c r="I1056" t="s">
        <v>20</v>
      </c>
      <c r="J1056" t="s">
        <v>2770</v>
      </c>
      <c r="K1056" t="s">
        <v>20</v>
      </c>
      <c r="L1056" t="s">
        <v>20</v>
      </c>
      <c r="M1056" t="s">
        <v>20</v>
      </c>
      <c r="N1056" t="s">
        <v>20</v>
      </c>
      <c r="O1056" t="s">
        <v>20</v>
      </c>
      <c r="P1056" t="s">
        <v>20</v>
      </c>
      <c r="Q1056" s="4">
        <v>1056</v>
      </c>
    </row>
    <row r="1057" spans="1:17" x14ac:dyDescent="0.25">
      <c r="A1057" t="s">
        <v>7920</v>
      </c>
      <c r="B1057" t="s">
        <v>2716</v>
      </c>
      <c r="C1057" t="s">
        <v>15</v>
      </c>
      <c r="D1057" t="s">
        <v>2771</v>
      </c>
      <c r="E1057" t="s">
        <v>2772</v>
      </c>
      <c r="F1057" t="s">
        <v>2773</v>
      </c>
      <c r="G1057" t="s">
        <v>2774</v>
      </c>
      <c r="H1057" t="s">
        <v>20</v>
      </c>
      <c r="I1057" t="s">
        <v>20</v>
      </c>
      <c r="J1057" t="s">
        <v>2775</v>
      </c>
      <c r="K1057" t="s">
        <v>20</v>
      </c>
      <c r="L1057" t="s">
        <v>20</v>
      </c>
      <c r="M1057" t="s">
        <v>20</v>
      </c>
      <c r="N1057" t="s">
        <v>20</v>
      </c>
      <c r="O1057" t="s">
        <v>20</v>
      </c>
      <c r="P1057" t="s">
        <v>20</v>
      </c>
      <c r="Q1057" s="4">
        <v>1057</v>
      </c>
    </row>
    <row r="1058" spans="1:17" x14ac:dyDescent="0.25">
      <c r="A1058" t="s">
        <v>7920</v>
      </c>
      <c r="B1058" t="s">
        <v>2716</v>
      </c>
      <c r="C1058" t="s">
        <v>15</v>
      </c>
      <c r="D1058" t="s">
        <v>2776</v>
      </c>
      <c r="E1058" t="s">
        <v>2777</v>
      </c>
      <c r="F1058" t="s">
        <v>2778</v>
      </c>
      <c r="G1058" t="s">
        <v>2779</v>
      </c>
      <c r="H1058" t="s">
        <v>20</v>
      </c>
      <c r="I1058" t="s">
        <v>20</v>
      </c>
      <c r="J1058" t="s">
        <v>2780</v>
      </c>
      <c r="K1058" t="s">
        <v>20</v>
      </c>
      <c r="L1058" t="s">
        <v>20</v>
      </c>
      <c r="M1058" t="s">
        <v>20</v>
      </c>
      <c r="N1058" t="s">
        <v>20</v>
      </c>
      <c r="O1058" t="s">
        <v>20</v>
      </c>
      <c r="P1058" t="s">
        <v>20</v>
      </c>
      <c r="Q1058" s="4">
        <v>1058</v>
      </c>
    </row>
    <row r="1059" spans="1:17" x14ac:dyDescent="0.25">
      <c r="A1059" t="s">
        <v>7920</v>
      </c>
      <c r="B1059" t="s">
        <v>2716</v>
      </c>
      <c r="C1059" t="s">
        <v>15</v>
      </c>
      <c r="D1059" t="s">
        <v>2781</v>
      </c>
      <c r="E1059" t="s">
        <v>2782</v>
      </c>
      <c r="F1059" t="s">
        <v>2783</v>
      </c>
      <c r="G1059" t="s">
        <v>2784</v>
      </c>
      <c r="H1059" t="s">
        <v>20</v>
      </c>
      <c r="I1059" t="s">
        <v>20</v>
      </c>
      <c r="J1059" t="s">
        <v>2785</v>
      </c>
      <c r="K1059" t="s">
        <v>20</v>
      </c>
      <c r="L1059" t="s">
        <v>20</v>
      </c>
      <c r="M1059" t="s">
        <v>20</v>
      </c>
      <c r="N1059" t="s">
        <v>20</v>
      </c>
      <c r="O1059" t="s">
        <v>20</v>
      </c>
      <c r="P1059" t="s">
        <v>20</v>
      </c>
      <c r="Q1059" s="4">
        <v>1059</v>
      </c>
    </row>
    <row r="1060" spans="1:17" x14ac:dyDescent="0.25">
      <c r="A1060" s="8" t="s">
        <v>7920</v>
      </c>
      <c r="B1060" s="8" t="s">
        <v>2716</v>
      </c>
      <c r="C1060" s="8" t="s">
        <v>15</v>
      </c>
      <c r="D1060" s="8" t="s">
        <v>70</v>
      </c>
      <c r="E1060" s="8" t="s">
        <v>71</v>
      </c>
      <c r="F1060" s="8" t="s">
        <v>20</v>
      </c>
      <c r="G1060" s="8" t="s">
        <v>72</v>
      </c>
      <c r="H1060" s="8" t="s">
        <v>20</v>
      </c>
      <c r="I1060" s="8" t="s">
        <v>20</v>
      </c>
      <c r="J1060" s="8" t="s">
        <v>73</v>
      </c>
      <c r="K1060" s="8" t="s">
        <v>20</v>
      </c>
      <c r="L1060" s="8" t="s">
        <v>20</v>
      </c>
      <c r="M1060" s="8" t="s">
        <v>20</v>
      </c>
      <c r="N1060" s="8" t="s">
        <v>74</v>
      </c>
      <c r="O1060" s="8" t="s">
        <v>75</v>
      </c>
      <c r="P1060" s="8" t="s">
        <v>20</v>
      </c>
      <c r="Q1060" s="4">
        <v>1060</v>
      </c>
    </row>
    <row r="1061" spans="1:17" x14ac:dyDescent="0.25">
      <c r="A1061" s="8" t="s">
        <v>7920</v>
      </c>
      <c r="B1061" s="8" t="s">
        <v>2716</v>
      </c>
      <c r="C1061" s="8" t="s">
        <v>15</v>
      </c>
      <c r="D1061" s="8" t="s">
        <v>76</v>
      </c>
      <c r="E1061" s="8" t="s">
        <v>77</v>
      </c>
      <c r="F1061" s="8" t="s">
        <v>78</v>
      </c>
      <c r="G1061" s="8" t="s">
        <v>79</v>
      </c>
      <c r="H1061" s="8" t="s">
        <v>20</v>
      </c>
      <c r="I1061" s="8" t="s">
        <v>20</v>
      </c>
      <c r="J1061" s="8" t="s">
        <v>80</v>
      </c>
      <c r="K1061" s="8" t="s">
        <v>20</v>
      </c>
      <c r="L1061" s="8" t="s">
        <v>2786</v>
      </c>
      <c r="M1061" s="8" t="s">
        <v>2787</v>
      </c>
      <c r="N1061" s="8" t="s">
        <v>35</v>
      </c>
      <c r="O1061" s="8" t="s">
        <v>36</v>
      </c>
      <c r="P1061" s="8" t="s">
        <v>20</v>
      </c>
      <c r="Q1061" s="4">
        <v>1061</v>
      </c>
    </row>
    <row r="1062" spans="1:17" x14ac:dyDescent="0.25">
      <c r="A1062" t="s">
        <v>7920</v>
      </c>
      <c r="B1062" t="s">
        <v>2716</v>
      </c>
      <c r="C1062" t="s">
        <v>15</v>
      </c>
      <c r="D1062" t="s">
        <v>2788</v>
      </c>
      <c r="E1062" t="s">
        <v>2789</v>
      </c>
      <c r="F1062" t="s">
        <v>20</v>
      </c>
      <c r="G1062" t="s">
        <v>2790</v>
      </c>
      <c r="H1062" t="s">
        <v>20</v>
      </c>
      <c r="I1062" t="s">
        <v>20</v>
      </c>
      <c r="J1062" t="s">
        <v>2791</v>
      </c>
      <c r="K1062" t="s">
        <v>20</v>
      </c>
      <c r="L1062" t="s">
        <v>20</v>
      </c>
      <c r="M1062" t="s">
        <v>20</v>
      </c>
      <c r="N1062" t="s">
        <v>20</v>
      </c>
      <c r="O1062" t="s">
        <v>20</v>
      </c>
      <c r="P1062" t="s">
        <v>20</v>
      </c>
      <c r="Q1062" s="4">
        <v>1062</v>
      </c>
    </row>
    <row r="1063" spans="1:17" x14ac:dyDescent="0.25">
      <c r="A1063" t="s">
        <v>7920</v>
      </c>
      <c r="B1063" t="s">
        <v>2716</v>
      </c>
      <c r="C1063" t="s">
        <v>15</v>
      </c>
      <c r="D1063" t="s">
        <v>2792</v>
      </c>
      <c r="E1063" t="s">
        <v>2793</v>
      </c>
      <c r="F1063" t="s">
        <v>20</v>
      </c>
      <c r="G1063" t="s">
        <v>2794</v>
      </c>
      <c r="H1063" t="s">
        <v>20</v>
      </c>
      <c r="I1063" t="s">
        <v>20</v>
      </c>
      <c r="J1063" t="s">
        <v>2795</v>
      </c>
      <c r="K1063" t="s">
        <v>20</v>
      </c>
      <c r="L1063" t="s">
        <v>20</v>
      </c>
      <c r="M1063" t="s">
        <v>20</v>
      </c>
      <c r="N1063" t="s">
        <v>20</v>
      </c>
      <c r="O1063" t="s">
        <v>20</v>
      </c>
      <c r="P1063" t="s">
        <v>20</v>
      </c>
      <c r="Q1063" s="4">
        <v>1063</v>
      </c>
    </row>
    <row r="1064" spans="1:17" x14ac:dyDescent="0.25">
      <c r="A1064" t="s">
        <v>7920</v>
      </c>
      <c r="B1064" t="s">
        <v>2716</v>
      </c>
      <c r="C1064" t="s">
        <v>15</v>
      </c>
      <c r="D1064" t="s">
        <v>2796</v>
      </c>
      <c r="E1064" t="s">
        <v>2797</v>
      </c>
      <c r="F1064" t="s">
        <v>20</v>
      </c>
      <c r="G1064" t="s">
        <v>2798</v>
      </c>
      <c r="H1064" t="s">
        <v>20</v>
      </c>
      <c r="I1064" t="s">
        <v>20</v>
      </c>
      <c r="J1064" t="s">
        <v>2799</v>
      </c>
      <c r="K1064" t="s">
        <v>20</v>
      </c>
      <c r="L1064" t="s">
        <v>20</v>
      </c>
      <c r="M1064" t="s">
        <v>20</v>
      </c>
      <c r="N1064" t="s">
        <v>20</v>
      </c>
      <c r="O1064" t="s">
        <v>20</v>
      </c>
      <c r="P1064" t="s">
        <v>20</v>
      </c>
      <c r="Q1064" s="4">
        <v>1064</v>
      </c>
    </row>
    <row r="1065" spans="1:17" x14ac:dyDescent="0.25">
      <c r="A1065" t="s">
        <v>7920</v>
      </c>
      <c r="B1065" t="s">
        <v>2716</v>
      </c>
      <c r="C1065" t="s">
        <v>15</v>
      </c>
      <c r="D1065" t="s">
        <v>2800</v>
      </c>
      <c r="E1065" t="s">
        <v>2801</v>
      </c>
      <c r="F1065" t="s">
        <v>20</v>
      </c>
      <c r="G1065" t="s">
        <v>2802</v>
      </c>
      <c r="H1065" t="s">
        <v>20</v>
      </c>
      <c r="I1065" t="s">
        <v>20</v>
      </c>
      <c r="J1065" t="s">
        <v>2803</v>
      </c>
      <c r="K1065" t="s">
        <v>20</v>
      </c>
      <c r="L1065" t="s">
        <v>20</v>
      </c>
      <c r="M1065" t="s">
        <v>20</v>
      </c>
      <c r="N1065" t="s">
        <v>20</v>
      </c>
      <c r="O1065" t="s">
        <v>20</v>
      </c>
      <c r="P1065" t="s">
        <v>20</v>
      </c>
      <c r="Q1065" s="4">
        <v>1065</v>
      </c>
    </row>
    <row r="1066" spans="1:17" x14ac:dyDescent="0.25">
      <c r="A1066" t="s">
        <v>7920</v>
      </c>
      <c r="B1066" t="s">
        <v>2716</v>
      </c>
      <c r="C1066" t="s">
        <v>15</v>
      </c>
      <c r="D1066" t="s">
        <v>2804</v>
      </c>
      <c r="E1066" t="s">
        <v>2805</v>
      </c>
      <c r="F1066" t="s">
        <v>20</v>
      </c>
      <c r="G1066" t="s">
        <v>2806</v>
      </c>
      <c r="H1066" t="s">
        <v>20</v>
      </c>
      <c r="I1066" t="s">
        <v>20</v>
      </c>
      <c r="J1066" t="s">
        <v>2807</v>
      </c>
      <c r="K1066" t="s">
        <v>20</v>
      </c>
      <c r="L1066" t="s">
        <v>20</v>
      </c>
      <c r="M1066" t="s">
        <v>20</v>
      </c>
      <c r="N1066" t="s">
        <v>20</v>
      </c>
      <c r="O1066" t="s">
        <v>20</v>
      </c>
      <c r="P1066" t="s">
        <v>20</v>
      </c>
      <c r="Q1066" s="4">
        <v>1066</v>
      </c>
    </row>
    <row r="1067" spans="1:17" x14ac:dyDescent="0.25">
      <c r="A1067" t="s">
        <v>7920</v>
      </c>
      <c r="B1067" t="s">
        <v>2716</v>
      </c>
      <c r="C1067" t="s">
        <v>15</v>
      </c>
      <c r="D1067" t="s">
        <v>2808</v>
      </c>
      <c r="E1067" t="s">
        <v>2809</v>
      </c>
      <c r="F1067" t="s">
        <v>20</v>
      </c>
      <c r="G1067" t="s">
        <v>2810</v>
      </c>
      <c r="H1067" t="s">
        <v>20</v>
      </c>
      <c r="I1067" t="s">
        <v>20</v>
      </c>
      <c r="J1067" t="s">
        <v>2811</v>
      </c>
      <c r="K1067" t="s">
        <v>20</v>
      </c>
      <c r="L1067" t="s">
        <v>20</v>
      </c>
      <c r="M1067" t="s">
        <v>20</v>
      </c>
      <c r="N1067" t="s">
        <v>20</v>
      </c>
      <c r="O1067" t="s">
        <v>20</v>
      </c>
      <c r="P1067" t="s">
        <v>20</v>
      </c>
      <c r="Q1067" s="4">
        <v>1067</v>
      </c>
    </row>
    <row r="1068" spans="1:17" x14ac:dyDescent="0.25">
      <c r="A1068" t="s">
        <v>7920</v>
      </c>
      <c r="B1068" t="s">
        <v>2716</v>
      </c>
      <c r="C1068" t="s">
        <v>15</v>
      </c>
      <c r="D1068" t="s">
        <v>2812</v>
      </c>
      <c r="E1068" t="s">
        <v>2813</v>
      </c>
      <c r="F1068" t="s">
        <v>20</v>
      </c>
      <c r="G1068" t="s">
        <v>2814</v>
      </c>
      <c r="H1068" t="s">
        <v>20</v>
      </c>
      <c r="I1068" t="s">
        <v>20</v>
      </c>
      <c r="J1068" t="s">
        <v>2815</v>
      </c>
      <c r="K1068" t="s">
        <v>20</v>
      </c>
      <c r="L1068" t="s">
        <v>20</v>
      </c>
      <c r="M1068" t="s">
        <v>20</v>
      </c>
      <c r="N1068" t="s">
        <v>20</v>
      </c>
      <c r="O1068" t="s">
        <v>20</v>
      </c>
      <c r="P1068" t="s">
        <v>20</v>
      </c>
      <c r="Q1068" s="4">
        <v>1068</v>
      </c>
    </row>
    <row r="1069" spans="1:17" x14ac:dyDescent="0.25">
      <c r="A1069" t="s">
        <v>7920</v>
      </c>
      <c r="B1069" t="s">
        <v>2716</v>
      </c>
      <c r="C1069" t="s">
        <v>15</v>
      </c>
      <c r="D1069" t="s">
        <v>2816</v>
      </c>
      <c r="E1069" t="s">
        <v>2817</v>
      </c>
      <c r="F1069" t="s">
        <v>20</v>
      </c>
      <c r="G1069" t="s">
        <v>2818</v>
      </c>
      <c r="H1069" t="s">
        <v>20</v>
      </c>
      <c r="I1069" t="s">
        <v>20</v>
      </c>
      <c r="J1069" t="s">
        <v>2819</v>
      </c>
      <c r="K1069" t="s">
        <v>20</v>
      </c>
      <c r="L1069" t="s">
        <v>20</v>
      </c>
      <c r="M1069" t="s">
        <v>20</v>
      </c>
      <c r="N1069" t="s">
        <v>20</v>
      </c>
      <c r="O1069" t="s">
        <v>20</v>
      </c>
      <c r="P1069" t="s">
        <v>20</v>
      </c>
      <c r="Q1069" s="4">
        <v>1069</v>
      </c>
    </row>
    <row r="1070" spans="1:17" x14ac:dyDescent="0.25">
      <c r="A1070" t="s">
        <v>7920</v>
      </c>
      <c r="B1070" t="s">
        <v>2716</v>
      </c>
      <c r="C1070" t="s">
        <v>15</v>
      </c>
      <c r="D1070" t="s">
        <v>2820</v>
      </c>
      <c r="E1070" t="s">
        <v>2821</v>
      </c>
      <c r="F1070" t="s">
        <v>20</v>
      </c>
      <c r="G1070" t="s">
        <v>2822</v>
      </c>
      <c r="H1070" t="s">
        <v>20</v>
      </c>
      <c r="I1070" t="s">
        <v>20</v>
      </c>
      <c r="J1070" t="s">
        <v>2823</v>
      </c>
      <c r="K1070" t="s">
        <v>20</v>
      </c>
      <c r="L1070" t="s">
        <v>20</v>
      </c>
      <c r="M1070" t="s">
        <v>20</v>
      </c>
      <c r="N1070" t="s">
        <v>20</v>
      </c>
      <c r="O1070" t="s">
        <v>20</v>
      </c>
      <c r="P1070" t="s">
        <v>20</v>
      </c>
      <c r="Q1070" s="4">
        <v>1070</v>
      </c>
    </row>
    <row r="1071" spans="1:17" x14ac:dyDescent="0.25">
      <c r="A1071" t="s">
        <v>7920</v>
      </c>
      <c r="B1071" t="s">
        <v>2716</v>
      </c>
      <c r="C1071" t="s">
        <v>15</v>
      </c>
      <c r="D1071" t="s">
        <v>2824</v>
      </c>
      <c r="E1071" t="s">
        <v>2825</v>
      </c>
      <c r="F1071" t="s">
        <v>20</v>
      </c>
      <c r="G1071" t="s">
        <v>2826</v>
      </c>
      <c r="H1071" t="s">
        <v>20</v>
      </c>
      <c r="I1071" t="s">
        <v>20</v>
      </c>
      <c r="J1071" t="s">
        <v>2827</v>
      </c>
      <c r="K1071" t="s">
        <v>20</v>
      </c>
      <c r="L1071" t="s">
        <v>20</v>
      </c>
      <c r="M1071" t="s">
        <v>20</v>
      </c>
      <c r="N1071" t="s">
        <v>20</v>
      </c>
      <c r="O1071" t="s">
        <v>20</v>
      </c>
      <c r="P1071" t="s">
        <v>20</v>
      </c>
      <c r="Q1071" s="4">
        <v>1071</v>
      </c>
    </row>
    <row r="1072" spans="1:17" x14ac:dyDescent="0.25">
      <c r="A1072" t="s">
        <v>7920</v>
      </c>
      <c r="B1072" t="s">
        <v>2716</v>
      </c>
      <c r="C1072" t="s">
        <v>15</v>
      </c>
      <c r="D1072" t="s">
        <v>2828</v>
      </c>
      <c r="E1072" t="s">
        <v>2829</v>
      </c>
      <c r="F1072" t="s">
        <v>20</v>
      </c>
      <c r="G1072" t="s">
        <v>2830</v>
      </c>
      <c r="H1072" t="s">
        <v>20</v>
      </c>
      <c r="I1072" t="s">
        <v>20</v>
      </c>
      <c r="J1072" t="s">
        <v>2831</v>
      </c>
      <c r="K1072" t="s">
        <v>20</v>
      </c>
      <c r="L1072" t="s">
        <v>20</v>
      </c>
      <c r="M1072" t="s">
        <v>20</v>
      </c>
      <c r="N1072" t="s">
        <v>20</v>
      </c>
      <c r="O1072" t="s">
        <v>20</v>
      </c>
      <c r="P1072" t="s">
        <v>20</v>
      </c>
      <c r="Q1072" s="4">
        <v>1072</v>
      </c>
    </row>
    <row r="1073" spans="1:17" x14ac:dyDescent="0.25">
      <c r="A1073" t="s">
        <v>7920</v>
      </c>
      <c r="B1073" t="s">
        <v>2716</v>
      </c>
      <c r="C1073" t="s">
        <v>15</v>
      </c>
      <c r="D1073" t="s">
        <v>2832</v>
      </c>
      <c r="E1073" t="s">
        <v>2833</v>
      </c>
      <c r="F1073" t="s">
        <v>20</v>
      </c>
      <c r="G1073" t="s">
        <v>2834</v>
      </c>
      <c r="H1073" t="s">
        <v>20</v>
      </c>
      <c r="I1073" t="s">
        <v>20</v>
      </c>
      <c r="J1073" t="s">
        <v>2835</v>
      </c>
      <c r="K1073" t="s">
        <v>20</v>
      </c>
      <c r="L1073" t="s">
        <v>20</v>
      </c>
      <c r="M1073" t="s">
        <v>20</v>
      </c>
      <c r="N1073" t="s">
        <v>20</v>
      </c>
      <c r="O1073" t="s">
        <v>20</v>
      </c>
      <c r="P1073" t="s">
        <v>20</v>
      </c>
      <c r="Q1073" s="4">
        <v>1073</v>
      </c>
    </row>
    <row r="1074" spans="1:17" x14ac:dyDescent="0.25">
      <c r="A1074" t="s">
        <v>7920</v>
      </c>
      <c r="B1074" t="s">
        <v>2716</v>
      </c>
      <c r="C1074" t="s">
        <v>15</v>
      </c>
      <c r="D1074" t="s">
        <v>2836</v>
      </c>
      <c r="E1074" t="s">
        <v>2837</v>
      </c>
      <c r="F1074" t="s">
        <v>20</v>
      </c>
      <c r="G1074" t="s">
        <v>2838</v>
      </c>
      <c r="H1074" t="s">
        <v>20</v>
      </c>
      <c r="I1074" t="s">
        <v>20</v>
      </c>
      <c r="J1074" t="s">
        <v>2839</v>
      </c>
      <c r="K1074" t="s">
        <v>20</v>
      </c>
      <c r="L1074" t="s">
        <v>20</v>
      </c>
      <c r="M1074" t="s">
        <v>20</v>
      </c>
      <c r="N1074" t="s">
        <v>20</v>
      </c>
      <c r="O1074" t="s">
        <v>20</v>
      </c>
      <c r="P1074" t="s">
        <v>20</v>
      </c>
      <c r="Q1074" s="4">
        <v>1074</v>
      </c>
    </row>
    <row r="1075" spans="1:17" x14ac:dyDescent="0.25">
      <c r="A1075" t="s">
        <v>7920</v>
      </c>
      <c r="B1075" t="s">
        <v>2716</v>
      </c>
      <c r="C1075" t="s">
        <v>15</v>
      </c>
      <c r="D1075" t="s">
        <v>2840</v>
      </c>
      <c r="E1075" t="s">
        <v>2841</v>
      </c>
      <c r="F1075" t="s">
        <v>20</v>
      </c>
      <c r="G1075" t="s">
        <v>2842</v>
      </c>
      <c r="H1075" t="s">
        <v>20</v>
      </c>
      <c r="I1075" t="s">
        <v>20</v>
      </c>
      <c r="J1075" t="s">
        <v>2843</v>
      </c>
      <c r="K1075" t="s">
        <v>20</v>
      </c>
      <c r="L1075" t="s">
        <v>20</v>
      </c>
      <c r="M1075" t="s">
        <v>20</v>
      </c>
      <c r="N1075" t="s">
        <v>20</v>
      </c>
      <c r="O1075" t="s">
        <v>20</v>
      </c>
      <c r="P1075" t="s">
        <v>20</v>
      </c>
      <c r="Q1075" s="4">
        <v>1075</v>
      </c>
    </row>
    <row r="1076" spans="1:17" x14ac:dyDescent="0.25">
      <c r="A1076" t="s">
        <v>7920</v>
      </c>
      <c r="B1076" t="s">
        <v>2716</v>
      </c>
      <c r="C1076" t="s">
        <v>15</v>
      </c>
      <c r="D1076" t="s">
        <v>2844</v>
      </c>
      <c r="E1076" t="s">
        <v>2845</v>
      </c>
      <c r="F1076" t="s">
        <v>20</v>
      </c>
      <c r="G1076" t="s">
        <v>2846</v>
      </c>
      <c r="H1076" t="s">
        <v>20</v>
      </c>
      <c r="I1076" t="s">
        <v>20</v>
      </c>
      <c r="J1076" t="s">
        <v>2847</v>
      </c>
      <c r="K1076" t="s">
        <v>20</v>
      </c>
      <c r="L1076" t="s">
        <v>20</v>
      </c>
      <c r="M1076" t="s">
        <v>20</v>
      </c>
      <c r="N1076" t="s">
        <v>20</v>
      </c>
      <c r="O1076" t="s">
        <v>20</v>
      </c>
      <c r="P1076" t="s">
        <v>20</v>
      </c>
      <c r="Q1076" s="4">
        <v>1076</v>
      </c>
    </row>
    <row r="1077" spans="1:17" x14ac:dyDescent="0.25">
      <c r="A1077" t="s">
        <v>7920</v>
      </c>
      <c r="B1077" t="s">
        <v>2716</v>
      </c>
      <c r="C1077" t="s">
        <v>15</v>
      </c>
      <c r="D1077" t="s">
        <v>2848</v>
      </c>
      <c r="E1077" t="s">
        <v>2849</v>
      </c>
      <c r="F1077" t="s">
        <v>20</v>
      </c>
      <c r="G1077" t="s">
        <v>2850</v>
      </c>
      <c r="H1077" t="s">
        <v>20</v>
      </c>
      <c r="I1077" t="s">
        <v>20</v>
      </c>
      <c r="J1077" t="s">
        <v>2851</v>
      </c>
      <c r="K1077" t="s">
        <v>20</v>
      </c>
      <c r="L1077" t="s">
        <v>20</v>
      </c>
      <c r="M1077" t="s">
        <v>20</v>
      </c>
      <c r="N1077" t="s">
        <v>20</v>
      </c>
      <c r="O1077" t="s">
        <v>20</v>
      </c>
      <c r="P1077" t="s">
        <v>20</v>
      </c>
      <c r="Q1077" s="4">
        <v>1077</v>
      </c>
    </row>
    <row r="1078" spans="1:17" x14ac:dyDescent="0.25">
      <c r="A1078" s="8" t="s">
        <v>7920</v>
      </c>
      <c r="B1078" s="8" t="s">
        <v>2852</v>
      </c>
      <c r="C1078" s="8" t="s">
        <v>99</v>
      </c>
      <c r="D1078" s="8" t="s">
        <v>16</v>
      </c>
      <c r="E1078" s="8" t="s">
        <v>17</v>
      </c>
      <c r="F1078" s="8" t="s">
        <v>18</v>
      </c>
      <c r="G1078" s="8" t="s">
        <v>19</v>
      </c>
      <c r="H1078" s="8" t="s">
        <v>20</v>
      </c>
      <c r="I1078" s="8" t="s">
        <v>20</v>
      </c>
      <c r="J1078" s="8" t="s">
        <v>21</v>
      </c>
      <c r="K1078" s="8" t="s">
        <v>20</v>
      </c>
      <c r="L1078" s="8" t="s">
        <v>20</v>
      </c>
      <c r="M1078" s="8" t="s">
        <v>20</v>
      </c>
      <c r="N1078" s="8" t="s">
        <v>22</v>
      </c>
      <c r="O1078" s="8" t="s">
        <v>23</v>
      </c>
      <c r="P1078" s="8" t="s">
        <v>20</v>
      </c>
      <c r="Q1078" s="4">
        <v>1078</v>
      </c>
    </row>
    <row r="1079" spans="1:17" x14ac:dyDescent="0.25">
      <c r="A1079" s="8" t="s">
        <v>7920</v>
      </c>
      <c r="B1079" s="8" t="s">
        <v>2852</v>
      </c>
      <c r="C1079" s="8" t="s">
        <v>99</v>
      </c>
      <c r="D1079" s="8" t="s">
        <v>100</v>
      </c>
      <c r="E1079" s="8" t="s">
        <v>101</v>
      </c>
      <c r="F1079" s="8" t="s">
        <v>20</v>
      </c>
      <c r="G1079" s="8" t="s">
        <v>102</v>
      </c>
      <c r="H1079" s="8" t="s">
        <v>20</v>
      </c>
      <c r="I1079" s="8" t="s">
        <v>20</v>
      </c>
      <c r="J1079" s="8" t="s">
        <v>103</v>
      </c>
      <c r="K1079" s="8" t="s">
        <v>20</v>
      </c>
      <c r="L1079" s="8" t="s">
        <v>2853</v>
      </c>
      <c r="M1079" s="8" t="s">
        <v>2854</v>
      </c>
      <c r="N1079" s="8" t="s">
        <v>35</v>
      </c>
      <c r="O1079" s="8" t="s">
        <v>36</v>
      </c>
      <c r="P1079" s="8" t="s">
        <v>20</v>
      </c>
      <c r="Q1079" s="4">
        <v>1079</v>
      </c>
    </row>
    <row r="1080" spans="1:17" x14ac:dyDescent="0.25">
      <c r="A1080" t="s">
        <v>7920</v>
      </c>
      <c r="B1080" t="s">
        <v>2852</v>
      </c>
      <c r="C1080" t="s">
        <v>99</v>
      </c>
      <c r="D1080" t="s">
        <v>106</v>
      </c>
      <c r="E1080" t="s">
        <v>107</v>
      </c>
      <c r="F1080" t="s">
        <v>20</v>
      </c>
      <c r="G1080" t="s">
        <v>107</v>
      </c>
      <c r="H1080" t="s">
        <v>20</v>
      </c>
      <c r="I1080" t="s">
        <v>20</v>
      </c>
      <c r="J1080" t="s">
        <v>108</v>
      </c>
      <c r="K1080" t="s">
        <v>20</v>
      </c>
      <c r="L1080" t="s">
        <v>20</v>
      </c>
      <c r="M1080" t="s">
        <v>20</v>
      </c>
      <c r="N1080" t="s">
        <v>20</v>
      </c>
      <c r="O1080" t="s">
        <v>20</v>
      </c>
      <c r="P1080" t="s">
        <v>20</v>
      </c>
      <c r="Q1080" s="4">
        <v>1080</v>
      </c>
    </row>
    <row r="1081" spans="1:17" x14ac:dyDescent="0.25">
      <c r="A1081" t="s">
        <v>7920</v>
      </c>
      <c r="B1081" t="s">
        <v>2852</v>
      </c>
      <c r="C1081" t="s">
        <v>99</v>
      </c>
      <c r="D1081" t="s">
        <v>109</v>
      </c>
      <c r="E1081" t="s">
        <v>110</v>
      </c>
      <c r="F1081" t="s">
        <v>111</v>
      </c>
      <c r="G1081" t="s">
        <v>112</v>
      </c>
      <c r="H1081" t="s">
        <v>20</v>
      </c>
      <c r="I1081" t="s">
        <v>20</v>
      </c>
      <c r="J1081" t="s">
        <v>113</v>
      </c>
      <c r="K1081" t="s">
        <v>20</v>
      </c>
      <c r="L1081" t="s">
        <v>20</v>
      </c>
      <c r="M1081" t="s">
        <v>20</v>
      </c>
      <c r="N1081" t="s">
        <v>20</v>
      </c>
      <c r="O1081" t="s">
        <v>20</v>
      </c>
      <c r="P1081" t="s">
        <v>20</v>
      </c>
      <c r="Q1081" s="4">
        <v>1081</v>
      </c>
    </row>
    <row r="1082" spans="1:17" x14ac:dyDescent="0.25">
      <c r="A1082" t="s">
        <v>7920</v>
      </c>
      <c r="B1082" t="s">
        <v>2852</v>
      </c>
      <c r="C1082" t="s">
        <v>99</v>
      </c>
      <c r="D1082" t="s">
        <v>2855</v>
      </c>
      <c r="E1082" t="s">
        <v>401</v>
      </c>
      <c r="F1082" t="s">
        <v>2856</v>
      </c>
      <c r="G1082" t="s">
        <v>2856</v>
      </c>
      <c r="H1082" t="s">
        <v>20</v>
      </c>
      <c r="I1082" t="s">
        <v>20</v>
      </c>
      <c r="J1082" t="s">
        <v>2857</v>
      </c>
      <c r="K1082" t="s">
        <v>20</v>
      </c>
      <c r="L1082" t="s">
        <v>20</v>
      </c>
      <c r="M1082" t="s">
        <v>20</v>
      </c>
      <c r="N1082" t="s">
        <v>20</v>
      </c>
      <c r="O1082" t="s">
        <v>20</v>
      </c>
      <c r="P1082" t="s">
        <v>20</v>
      </c>
      <c r="Q1082" s="4">
        <v>1082</v>
      </c>
    </row>
    <row r="1083" spans="1:17" x14ac:dyDescent="0.25">
      <c r="A1083" t="s">
        <v>7920</v>
      </c>
      <c r="B1083" t="s">
        <v>2852</v>
      </c>
      <c r="C1083" t="s">
        <v>99</v>
      </c>
      <c r="D1083" t="s">
        <v>2858</v>
      </c>
      <c r="E1083" t="s">
        <v>2859</v>
      </c>
      <c r="F1083" t="s">
        <v>20</v>
      </c>
      <c r="G1083" t="s">
        <v>2860</v>
      </c>
      <c r="H1083" t="s">
        <v>20</v>
      </c>
      <c r="I1083" t="s">
        <v>20</v>
      </c>
      <c r="J1083" t="s">
        <v>2861</v>
      </c>
      <c r="K1083" t="s">
        <v>20</v>
      </c>
      <c r="L1083" t="s">
        <v>20</v>
      </c>
      <c r="M1083" t="s">
        <v>20</v>
      </c>
      <c r="N1083" t="s">
        <v>20</v>
      </c>
      <c r="O1083" t="s">
        <v>20</v>
      </c>
      <c r="P1083" t="s">
        <v>20</v>
      </c>
      <c r="Q1083" s="4">
        <v>1083</v>
      </c>
    </row>
    <row r="1084" spans="1:17" x14ac:dyDescent="0.25">
      <c r="A1084" s="8" t="s">
        <v>7920</v>
      </c>
      <c r="B1084" s="8" t="s">
        <v>2852</v>
      </c>
      <c r="C1084" s="8" t="s">
        <v>99</v>
      </c>
      <c r="D1084" s="8" t="s">
        <v>118</v>
      </c>
      <c r="E1084" s="8" t="s">
        <v>119</v>
      </c>
      <c r="F1084" s="8" t="s">
        <v>20</v>
      </c>
      <c r="G1084" s="8" t="s">
        <v>120</v>
      </c>
      <c r="H1084" s="8" t="s">
        <v>20</v>
      </c>
      <c r="I1084" s="8" t="s">
        <v>20</v>
      </c>
      <c r="J1084" s="8" t="s">
        <v>121</v>
      </c>
      <c r="K1084" s="8" t="s">
        <v>20</v>
      </c>
      <c r="L1084" s="8" t="s">
        <v>20</v>
      </c>
      <c r="M1084" s="8" t="s">
        <v>20</v>
      </c>
      <c r="N1084" s="8" t="s">
        <v>74</v>
      </c>
      <c r="O1084" s="8" t="s">
        <v>75</v>
      </c>
      <c r="P1084" s="8" t="s">
        <v>20</v>
      </c>
      <c r="Q1084" s="4">
        <v>1084</v>
      </c>
    </row>
    <row r="1085" spans="1:17" x14ac:dyDescent="0.25">
      <c r="A1085" s="8" t="s">
        <v>7920</v>
      </c>
      <c r="B1085" s="8" t="s">
        <v>2852</v>
      </c>
      <c r="C1085" s="8" t="s">
        <v>99</v>
      </c>
      <c r="D1085" s="8" t="s">
        <v>122</v>
      </c>
      <c r="E1085" s="8" t="s">
        <v>123</v>
      </c>
      <c r="F1085" s="8" t="s">
        <v>20</v>
      </c>
      <c r="G1085" s="8" t="s">
        <v>124</v>
      </c>
      <c r="H1085" s="8" t="s">
        <v>20</v>
      </c>
      <c r="I1085" s="8" t="s">
        <v>20</v>
      </c>
      <c r="J1085" s="8" t="s">
        <v>125</v>
      </c>
      <c r="K1085" s="8" t="s">
        <v>20</v>
      </c>
      <c r="L1085" s="8" t="s">
        <v>20</v>
      </c>
      <c r="M1085" s="8" t="s">
        <v>20</v>
      </c>
      <c r="N1085" s="8" t="s">
        <v>74</v>
      </c>
      <c r="O1085" s="8" t="s">
        <v>75</v>
      </c>
      <c r="P1085" s="8" t="s">
        <v>20</v>
      </c>
      <c r="Q1085" s="4">
        <v>1085</v>
      </c>
    </row>
    <row r="1086" spans="1:17" x14ac:dyDescent="0.25">
      <c r="A1086" s="8" t="s">
        <v>7920</v>
      </c>
      <c r="B1086" s="8" t="s">
        <v>2852</v>
      </c>
      <c r="C1086" s="8" t="s">
        <v>99</v>
      </c>
      <c r="D1086" s="8" t="s">
        <v>126</v>
      </c>
      <c r="E1086" s="8" t="s">
        <v>127</v>
      </c>
      <c r="F1086" s="8" t="s">
        <v>20</v>
      </c>
      <c r="G1086" s="8" t="s">
        <v>128</v>
      </c>
      <c r="H1086" s="8" t="s">
        <v>20</v>
      </c>
      <c r="I1086" s="8" t="s">
        <v>20</v>
      </c>
      <c r="J1086" s="8" t="s">
        <v>129</v>
      </c>
      <c r="K1086" s="8" t="s">
        <v>20</v>
      </c>
      <c r="L1086" s="8" t="s">
        <v>20</v>
      </c>
      <c r="M1086" s="8" t="s">
        <v>20</v>
      </c>
      <c r="N1086" s="8" t="s">
        <v>74</v>
      </c>
      <c r="O1086" s="8" t="s">
        <v>75</v>
      </c>
      <c r="P1086" s="8" t="s">
        <v>20</v>
      </c>
      <c r="Q1086" s="4">
        <v>1086</v>
      </c>
    </row>
    <row r="1087" spans="1:17" x14ac:dyDescent="0.25">
      <c r="A1087" s="8" t="s">
        <v>7920</v>
      </c>
      <c r="B1087" s="8" t="s">
        <v>2862</v>
      </c>
      <c r="C1087" s="8" t="s">
        <v>131</v>
      </c>
      <c r="D1087" s="8" t="s">
        <v>16</v>
      </c>
      <c r="E1087" s="8" t="s">
        <v>17</v>
      </c>
      <c r="F1087" s="8" t="s">
        <v>18</v>
      </c>
      <c r="G1087" s="8" t="s">
        <v>19</v>
      </c>
      <c r="H1087" s="8" t="s">
        <v>20</v>
      </c>
      <c r="I1087" s="8" t="s">
        <v>20</v>
      </c>
      <c r="J1087" s="8" t="s">
        <v>21</v>
      </c>
      <c r="K1087" s="8" t="s">
        <v>20</v>
      </c>
      <c r="L1087" s="8" t="s">
        <v>20</v>
      </c>
      <c r="M1087" s="8" t="s">
        <v>20</v>
      </c>
      <c r="N1087" s="8" t="s">
        <v>22</v>
      </c>
      <c r="O1087" s="8" t="s">
        <v>23</v>
      </c>
      <c r="P1087" s="8" t="s">
        <v>20</v>
      </c>
      <c r="Q1087" s="4">
        <v>1087</v>
      </c>
    </row>
    <row r="1088" spans="1:17" x14ac:dyDescent="0.25">
      <c r="A1088" s="8" t="s">
        <v>7920</v>
      </c>
      <c r="B1088" s="8" t="s">
        <v>2862</v>
      </c>
      <c r="C1088" s="8" t="s">
        <v>131</v>
      </c>
      <c r="D1088" s="8" t="s">
        <v>132</v>
      </c>
      <c r="E1088" s="8" t="s">
        <v>133</v>
      </c>
      <c r="F1088" s="8" t="s">
        <v>20</v>
      </c>
      <c r="G1088" s="8" t="s">
        <v>134</v>
      </c>
      <c r="H1088" s="8" t="s">
        <v>20</v>
      </c>
      <c r="I1088" s="8" t="s">
        <v>20</v>
      </c>
      <c r="J1088" s="8" t="s">
        <v>135</v>
      </c>
      <c r="K1088" s="8" t="s">
        <v>20</v>
      </c>
      <c r="L1088" s="8" t="s">
        <v>2863</v>
      </c>
      <c r="M1088" s="8" t="s">
        <v>2864</v>
      </c>
      <c r="N1088" s="8" t="s">
        <v>35</v>
      </c>
      <c r="O1088" s="8" t="s">
        <v>36</v>
      </c>
      <c r="P1088" s="8" t="s">
        <v>20</v>
      </c>
      <c r="Q1088" s="4">
        <v>1088</v>
      </c>
    </row>
    <row r="1089" spans="1:17" x14ac:dyDescent="0.25">
      <c r="A1089" t="s">
        <v>7920</v>
      </c>
      <c r="B1089" t="s">
        <v>2862</v>
      </c>
      <c r="C1089" t="s">
        <v>131</v>
      </c>
      <c r="D1089" t="s">
        <v>142</v>
      </c>
      <c r="E1089" t="s">
        <v>143</v>
      </c>
      <c r="F1089" t="s">
        <v>20</v>
      </c>
      <c r="G1089" t="s">
        <v>144</v>
      </c>
      <c r="H1089" t="s">
        <v>20</v>
      </c>
      <c r="I1089" t="s">
        <v>20</v>
      </c>
      <c r="J1089" t="s">
        <v>145</v>
      </c>
      <c r="K1089" t="s">
        <v>20</v>
      </c>
      <c r="L1089" t="s">
        <v>20</v>
      </c>
      <c r="M1089" t="s">
        <v>20</v>
      </c>
      <c r="N1089" t="s">
        <v>20</v>
      </c>
      <c r="O1089" t="s">
        <v>20</v>
      </c>
      <c r="P1089" t="s">
        <v>20</v>
      </c>
      <c r="Q1089" s="4">
        <v>1089</v>
      </c>
    </row>
    <row r="1090" spans="1:17" x14ac:dyDescent="0.25">
      <c r="A1090" t="s">
        <v>7920</v>
      </c>
      <c r="B1090" t="s">
        <v>2862</v>
      </c>
      <c r="C1090" t="s">
        <v>131</v>
      </c>
      <c r="D1090" t="s">
        <v>150</v>
      </c>
      <c r="E1090" t="s">
        <v>151</v>
      </c>
      <c r="F1090" t="s">
        <v>152</v>
      </c>
      <c r="G1090" t="s">
        <v>153</v>
      </c>
      <c r="H1090" t="s">
        <v>20</v>
      </c>
      <c r="I1090" t="s">
        <v>20</v>
      </c>
      <c r="J1090" t="s">
        <v>154</v>
      </c>
      <c r="K1090" t="s">
        <v>20</v>
      </c>
      <c r="L1090" t="s">
        <v>20</v>
      </c>
      <c r="M1090" t="s">
        <v>20</v>
      </c>
      <c r="N1090" t="s">
        <v>20</v>
      </c>
      <c r="O1090" t="s">
        <v>20</v>
      </c>
      <c r="P1090" t="s">
        <v>20</v>
      </c>
      <c r="Q1090" s="4">
        <v>1090</v>
      </c>
    </row>
    <row r="1091" spans="1:17" x14ac:dyDescent="0.25">
      <c r="A1091" t="s">
        <v>7920</v>
      </c>
      <c r="B1091" t="s">
        <v>2862</v>
      </c>
      <c r="C1091" t="s">
        <v>131</v>
      </c>
      <c r="D1091" t="s">
        <v>160</v>
      </c>
      <c r="E1091" t="s">
        <v>161</v>
      </c>
      <c r="F1091" t="s">
        <v>20</v>
      </c>
      <c r="G1091" t="s">
        <v>162</v>
      </c>
      <c r="H1091" t="s">
        <v>20</v>
      </c>
      <c r="I1091" t="s">
        <v>20</v>
      </c>
      <c r="J1091" t="s">
        <v>163</v>
      </c>
      <c r="K1091" t="s">
        <v>20</v>
      </c>
      <c r="L1091" t="s">
        <v>20</v>
      </c>
      <c r="M1091" t="s">
        <v>20</v>
      </c>
      <c r="N1091" t="s">
        <v>20</v>
      </c>
      <c r="O1091" t="s">
        <v>20</v>
      </c>
      <c r="P1091" t="s">
        <v>20</v>
      </c>
      <c r="Q1091" s="4">
        <v>1091</v>
      </c>
    </row>
    <row r="1092" spans="1:17" x14ac:dyDescent="0.25">
      <c r="A1092" s="8" t="s">
        <v>7920</v>
      </c>
      <c r="B1092" s="8" t="s">
        <v>2862</v>
      </c>
      <c r="C1092" s="8" t="s">
        <v>131</v>
      </c>
      <c r="D1092" s="8" t="s">
        <v>182</v>
      </c>
      <c r="E1092" s="8" t="s">
        <v>183</v>
      </c>
      <c r="F1092" s="8" t="s">
        <v>20</v>
      </c>
      <c r="G1092" s="8" t="s">
        <v>184</v>
      </c>
      <c r="H1092" s="8" t="s">
        <v>20</v>
      </c>
      <c r="I1092" s="8" t="s">
        <v>20</v>
      </c>
      <c r="J1092" s="8" t="s">
        <v>185</v>
      </c>
      <c r="K1092" s="8" t="s">
        <v>20</v>
      </c>
      <c r="L1092" s="8" t="s">
        <v>20</v>
      </c>
      <c r="M1092" s="8" t="s">
        <v>20</v>
      </c>
      <c r="N1092" s="8" t="s">
        <v>74</v>
      </c>
      <c r="O1092" s="8" t="s">
        <v>75</v>
      </c>
      <c r="P1092" s="8" t="s">
        <v>20</v>
      </c>
      <c r="Q1092" s="4">
        <v>1092</v>
      </c>
    </row>
    <row r="1093" spans="1:17" x14ac:dyDescent="0.25">
      <c r="A1093" s="8" t="s">
        <v>7920</v>
      </c>
      <c r="B1093" s="8" t="s">
        <v>2862</v>
      </c>
      <c r="C1093" s="8" t="s">
        <v>131</v>
      </c>
      <c r="D1093" s="8" t="s">
        <v>186</v>
      </c>
      <c r="E1093" s="8" t="s">
        <v>187</v>
      </c>
      <c r="F1093" s="8" t="s">
        <v>20</v>
      </c>
      <c r="G1093" s="8" t="s">
        <v>188</v>
      </c>
      <c r="H1093" s="8" t="s">
        <v>20</v>
      </c>
      <c r="I1093" s="8" t="s">
        <v>20</v>
      </c>
      <c r="J1093" s="8" t="s">
        <v>189</v>
      </c>
      <c r="K1093" s="8" t="s">
        <v>20</v>
      </c>
      <c r="L1093" s="8" t="s">
        <v>20</v>
      </c>
      <c r="M1093" s="8" t="s">
        <v>20</v>
      </c>
      <c r="N1093" s="8" t="s">
        <v>74</v>
      </c>
      <c r="O1093" s="8" t="s">
        <v>75</v>
      </c>
      <c r="P1093" s="8" t="s">
        <v>20</v>
      </c>
      <c r="Q1093" s="4">
        <v>1093</v>
      </c>
    </row>
    <row r="1094" spans="1:17" x14ac:dyDescent="0.25">
      <c r="A1094" s="8" t="s">
        <v>7920</v>
      </c>
      <c r="B1094" s="8" t="s">
        <v>2862</v>
      </c>
      <c r="C1094" s="8" t="s">
        <v>131</v>
      </c>
      <c r="D1094" s="8" t="s">
        <v>190</v>
      </c>
      <c r="E1094" s="8" t="s">
        <v>191</v>
      </c>
      <c r="F1094" s="8" t="s">
        <v>20</v>
      </c>
      <c r="G1094" s="8" t="s">
        <v>192</v>
      </c>
      <c r="H1094" s="8" t="s">
        <v>20</v>
      </c>
      <c r="I1094" s="8" t="s">
        <v>20</v>
      </c>
      <c r="J1094" s="8" t="s">
        <v>193</v>
      </c>
      <c r="K1094" s="8" t="s">
        <v>20</v>
      </c>
      <c r="L1094" s="8" t="s">
        <v>20</v>
      </c>
      <c r="M1094" s="8" t="s">
        <v>20</v>
      </c>
      <c r="N1094" s="8" t="s">
        <v>74</v>
      </c>
      <c r="O1094" s="8" t="s">
        <v>75</v>
      </c>
      <c r="P1094" s="8" t="s">
        <v>20</v>
      </c>
      <c r="Q1094" s="4">
        <v>1094</v>
      </c>
    </row>
    <row r="1095" spans="1:17" x14ac:dyDescent="0.25">
      <c r="A1095" s="8" t="s">
        <v>7920</v>
      </c>
      <c r="B1095" s="8" t="s">
        <v>2862</v>
      </c>
      <c r="C1095" s="8" t="s">
        <v>131</v>
      </c>
      <c r="D1095" s="8" t="s">
        <v>2865</v>
      </c>
      <c r="E1095" s="8" t="s">
        <v>2866</v>
      </c>
      <c r="F1095" s="8" t="s">
        <v>20</v>
      </c>
      <c r="G1095" s="8" t="s">
        <v>2867</v>
      </c>
      <c r="H1095" s="8" t="s">
        <v>20</v>
      </c>
      <c r="I1095" s="8" t="s">
        <v>20</v>
      </c>
      <c r="J1095" s="8" t="s">
        <v>2868</v>
      </c>
      <c r="K1095" s="8" t="s">
        <v>20</v>
      </c>
      <c r="L1095" s="8" t="s">
        <v>20</v>
      </c>
      <c r="M1095" s="8" t="s">
        <v>20</v>
      </c>
      <c r="N1095" s="8" t="s">
        <v>74</v>
      </c>
      <c r="O1095" s="8" t="s">
        <v>75</v>
      </c>
      <c r="P1095" s="8" t="s">
        <v>20</v>
      </c>
      <c r="Q1095" s="4">
        <v>1095</v>
      </c>
    </row>
    <row r="1096" spans="1:17" x14ac:dyDescent="0.25">
      <c r="A1096" s="8" t="s">
        <v>7920</v>
      </c>
      <c r="B1096" s="8" t="s">
        <v>2869</v>
      </c>
      <c r="C1096" s="8" t="s">
        <v>195</v>
      </c>
      <c r="D1096" s="8" t="s">
        <v>16</v>
      </c>
      <c r="E1096" s="8" t="s">
        <v>17</v>
      </c>
      <c r="F1096" s="8" t="s">
        <v>18</v>
      </c>
      <c r="G1096" s="8" t="s">
        <v>19</v>
      </c>
      <c r="H1096" s="8" t="s">
        <v>20</v>
      </c>
      <c r="I1096" s="8" t="s">
        <v>20</v>
      </c>
      <c r="J1096" s="8" t="s">
        <v>21</v>
      </c>
      <c r="K1096" s="8" t="s">
        <v>20</v>
      </c>
      <c r="L1096" s="8" t="s">
        <v>20</v>
      </c>
      <c r="M1096" s="8" t="s">
        <v>20</v>
      </c>
      <c r="N1096" s="8" t="s">
        <v>22</v>
      </c>
      <c r="O1096" s="8" t="s">
        <v>23</v>
      </c>
      <c r="P1096" s="8" t="s">
        <v>20</v>
      </c>
      <c r="Q1096" s="4">
        <v>1096</v>
      </c>
    </row>
    <row r="1097" spans="1:17" x14ac:dyDescent="0.25">
      <c r="A1097" s="8" t="s">
        <v>7920</v>
      </c>
      <c r="B1097" s="8" t="s">
        <v>2869</v>
      </c>
      <c r="C1097" s="8" t="s">
        <v>195</v>
      </c>
      <c r="D1097" s="8" t="s">
        <v>196</v>
      </c>
      <c r="E1097" s="8" t="s">
        <v>197</v>
      </c>
      <c r="F1097" s="8" t="s">
        <v>20</v>
      </c>
      <c r="G1097" s="8" t="s">
        <v>198</v>
      </c>
      <c r="H1097" s="8" t="s">
        <v>20</v>
      </c>
      <c r="I1097" s="8" t="s">
        <v>20</v>
      </c>
      <c r="J1097" s="8" t="s">
        <v>199</v>
      </c>
      <c r="K1097" s="8" t="s">
        <v>20</v>
      </c>
      <c r="L1097" s="8" t="s">
        <v>20</v>
      </c>
      <c r="M1097" s="8" t="s">
        <v>20</v>
      </c>
      <c r="N1097" s="8" t="s">
        <v>74</v>
      </c>
      <c r="O1097" s="8" t="s">
        <v>75</v>
      </c>
      <c r="P1097" s="8" t="s">
        <v>20</v>
      </c>
      <c r="Q1097" s="4">
        <v>1097</v>
      </c>
    </row>
    <row r="1098" spans="1:17" x14ac:dyDescent="0.25">
      <c r="A1098" s="8" t="s">
        <v>7920</v>
      </c>
      <c r="B1098" s="8" t="s">
        <v>2869</v>
      </c>
      <c r="C1098" s="8" t="s">
        <v>195</v>
      </c>
      <c r="D1098" s="8" t="s">
        <v>100</v>
      </c>
      <c r="E1098" s="8" t="s">
        <v>101</v>
      </c>
      <c r="F1098" s="8" t="s">
        <v>20</v>
      </c>
      <c r="G1098" s="8" t="s">
        <v>102</v>
      </c>
      <c r="H1098" s="8" t="s">
        <v>20</v>
      </c>
      <c r="I1098" s="8" t="s">
        <v>20</v>
      </c>
      <c r="J1098" s="8" t="s">
        <v>103</v>
      </c>
      <c r="K1098" s="8" t="s">
        <v>20</v>
      </c>
      <c r="L1098" s="8" t="s">
        <v>2853</v>
      </c>
      <c r="M1098" s="8" t="s">
        <v>2854</v>
      </c>
      <c r="N1098" s="8" t="s">
        <v>35</v>
      </c>
      <c r="O1098" s="8" t="s">
        <v>36</v>
      </c>
      <c r="P1098" s="8" t="s">
        <v>20</v>
      </c>
      <c r="Q1098" s="4">
        <v>1098</v>
      </c>
    </row>
    <row r="1099" spans="1:17" x14ac:dyDescent="0.25">
      <c r="A1099" t="s">
        <v>7920</v>
      </c>
      <c r="B1099" t="s">
        <v>2869</v>
      </c>
      <c r="C1099" t="s">
        <v>195</v>
      </c>
      <c r="D1099" t="s">
        <v>106</v>
      </c>
      <c r="E1099" t="s">
        <v>107</v>
      </c>
      <c r="F1099" t="s">
        <v>20</v>
      </c>
      <c r="G1099" t="s">
        <v>107</v>
      </c>
      <c r="H1099" t="s">
        <v>20</v>
      </c>
      <c r="I1099" t="s">
        <v>20</v>
      </c>
      <c r="J1099" t="s">
        <v>108</v>
      </c>
      <c r="K1099" t="s">
        <v>20</v>
      </c>
      <c r="L1099" t="s">
        <v>20</v>
      </c>
      <c r="M1099" t="s">
        <v>20</v>
      </c>
      <c r="N1099" t="s">
        <v>20</v>
      </c>
      <c r="O1099" t="s">
        <v>20</v>
      </c>
      <c r="P1099" t="s">
        <v>20</v>
      </c>
      <c r="Q1099" s="4">
        <v>1099</v>
      </c>
    </row>
    <row r="1100" spans="1:17" x14ac:dyDescent="0.25">
      <c r="A1100" t="s">
        <v>7920</v>
      </c>
      <c r="B1100" t="s">
        <v>2869</v>
      </c>
      <c r="C1100" t="s">
        <v>195</v>
      </c>
      <c r="D1100" t="s">
        <v>109</v>
      </c>
      <c r="E1100" t="s">
        <v>110</v>
      </c>
      <c r="F1100" t="s">
        <v>111</v>
      </c>
      <c r="G1100" t="s">
        <v>112</v>
      </c>
      <c r="H1100" t="s">
        <v>20</v>
      </c>
      <c r="I1100" t="s">
        <v>20</v>
      </c>
      <c r="J1100" t="s">
        <v>113</v>
      </c>
      <c r="K1100" t="s">
        <v>20</v>
      </c>
      <c r="L1100" t="s">
        <v>20</v>
      </c>
      <c r="M1100" t="s">
        <v>20</v>
      </c>
      <c r="N1100" t="s">
        <v>20</v>
      </c>
      <c r="O1100" t="s">
        <v>20</v>
      </c>
      <c r="P1100" t="s">
        <v>20</v>
      </c>
      <c r="Q1100" s="4">
        <v>1100</v>
      </c>
    </row>
    <row r="1101" spans="1:17" x14ac:dyDescent="0.25">
      <c r="A1101" t="s">
        <v>7920</v>
      </c>
      <c r="B1101" t="s">
        <v>2869</v>
      </c>
      <c r="C1101" t="s">
        <v>195</v>
      </c>
      <c r="D1101" t="s">
        <v>2855</v>
      </c>
      <c r="E1101" t="s">
        <v>401</v>
      </c>
      <c r="F1101" t="s">
        <v>2856</v>
      </c>
      <c r="G1101" t="s">
        <v>2856</v>
      </c>
      <c r="H1101" t="s">
        <v>20</v>
      </c>
      <c r="I1101" t="s">
        <v>20</v>
      </c>
      <c r="J1101" t="s">
        <v>2857</v>
      </c>
      <c r="K1101" t="s">
        <v>20</v>
      </c>
      <c r="L1101" t="s">
        <v>20</v>
      </c>
      <c r="M1101" t="s">
        <v>20</v>
      </c>
      <c r="N1101" t="s">
        <v>20</v>
      </c>
      <c r="O1101" t="s">
        <v>20</v>
      </c>
      <c r="P1101" t="s">
        <v>20</v>
      </c>
      <c r="Q1101" s="4">
        <v>1101</v>
      </c>
    </row>
    <row r="1102" spans="1:17" x14ac:dyDescent="0.25">
      <c r="A1102" t="s">
        <v>7920</v>
      </c>
      <c r="B1102" t="s">
        <v>2869</v>
      </c>
      <c r="C1102" t="s">
        <v>195</v>
      </c>
      <c r="D1102" t="s">
        <v>2858</v>
      </c>
      <c r="E1102" t="s">
        <v>2859</v>
      </c>
      <c r="F1102" t="s">
        <v>20</v>
      </c>
      <c r="G1102" t="s">
        <v>2860</v>
      </c>
      <c r="H1102" t="s">
        <v>20</v>
      </c>
      <c r="I1102" t="s">
        <v>20</v>
      </c>
      <c r="J1102" t="s">
        <v>2861</v>
      </c>
      <c r="K1102" t="s">
        <v>20</v>
      </c>
      <c r="L1102" t="s">
        <v>20</v>
      </c>
      <c r="M1102" t="s">
        <v>20</v>
      </c>
      <c r="N1102" t="s">
        <v>20</v>
      </c>
      <c r="O1102" t="s">
        <v>20</v>
      </c>
      <c r="P1102" t="s">
        <v>20</v>
      </c>
      <c r="Q1102" s="4">
        <v>1102</v>
      </c>
    </row>
    <row r="1103" spans="1:17" x14ac:dyDescent="0.25">
      <c r="A1103" s="8" t="s">
        <v>7920</v>
      </c>
      <c r="B1103" s="8" t="s">
        <v>2869</v>
      </c>
      <c r="C1103" s="8" t="s">
        <v>195</v>
      </c>
      <c r="D1103" s="8" t="s">
        <v>118</v>
      </c>
      <c r="E1103" s="8" t="s">
        <v>119</v>
      </c>
      <c r="F1103" s="8" t="s">
        <v>20</v>
      </c>
      <c r="G1103" s="8" t="s">
        <v>120</v>
      </c>
      <c r="H1103" s="8" t="s">
        <v>20</v>
      </c>
      <c r="I1103" s="8" t="s">
        <v>20</v>
      </c>
      <c r="J1103" s="8" t="s">
        <v>121</v>
      </c>
      <c r="K1103" s="8" t="s">
        <v>20</v>
      </c>
      <c r="L1103" s="8" t="s">
        <v>20</v>
      </c>
      <c r="M1103" s="8" t="s">
        <v>20</v>
      </c>
      <c r="N1103" s="8" t="s">
        <v>74</v>
      </c>
      <c r="O1103" s="8" t="s">
        <v>75</v>
      </c>
      <c r="P1103" s="8" t="s">
        <v>20</v>
      </c>
      <c r="Q1103" s="4">
        <v>1103</v>
      </c>
    </row>
    <row r="1104" spans="1:17" x14ac:dyDescent="0.25">
      <c r="A1104" s="8" t="s">
        <v>7920</v>
      </c>
      <c r="B1104" s="8" t="s">
        <v>2869</v>
      </c>
      <c r="C1104" s="8" t="s">
        <v>195</v>
      </c>
      <c r="D1104" s="8" t="s">
        <v>132</v>
      </c>
      <c r="E1104" s="8" t="s">
        <v>133</v>
      </c>
      <c r="F1104" s="8" t="s">
        <v>20</v>
      </c>
      <c r="G1104" s="8" t="s">
        <v>134</v>
      </c>
      <c r="H1104" s="8" t="s">
        <v>20</v>
      </c>
      <c r="I1104" s="8" t="s">
        <v>20</v>
      </c>
      <c r="J1104" s="8" t="s">
        <v>135</v>
      </c>
      <c r="K1104" s="8" t="s">
        <v>20</v>
      </c>
      <c r="L1104" s="8" t="s">
        <v>2863</v>
      </c>
      <c r="M1104" s="8" t="s">
        <v>2864</v>
      </c>
      <c r="N1104" s="8" t="s">
        <v>35</v>
      </c>
      <c r="O1104" s="8" t="s">
        <v>36</v>
      </c>
      <c r="P1104" s="8" t="s">
        <v>20</v>
      </c>
      <c r="Q1104" s="4">
        <v>1104</v>
      </c>
    </row>
    <row r="1105" spans="1:17" x14ac:dyDescent="0.25">
      <c r="A1105" t="s">
        <v>7920</v>
      </c>
      <c r="B1105" t="s">
        <v>2869</v>
      </c>
      <c r="C1105" t="s">
        <v>195</v>
      </c>
      <c r="D1105" t="s">
        <v>142</v>
      </c>
      <c r="E1105" t="s">
        <v>143</v>
      </c>
      <c r="F1105" t="s">
        <v>20</v>
      </c>
      <c r="G1105" t="s">
        <v>144</v>
      </c>
      <c r="H1105" t="s">
        <v>20</v>
      </c>
      <c r="I1105" t="s">
        <v>20</v>
      </c>
      <c r="J1105" t="s">
        <v>145</v>
      </c>
      <c r="K1105" t="s">
        <v>20</v>
      </c>
      <c r="L1105" t="s">
        <v>20</v>
      </c>
      <c r="M1105" t="s">
        <v>20</v>
      </c>
      <c r="N1105" t="s">
        <v>20</v>
      </c>
      <c r="O1105" t="s">
        <v>20</v>
      </c>
      <c r="P1105" t="s">
        <v>20</v>
      </c>
      <c r="Q1105" s="4">
        <v>1105</v>
      </c>
    </row>
    <row r="1106" spans="1:17" x14ac:dyDescent="0.25">
      <c r="A1106" t="s">
        <v>7920</v>
      </c>
      <c r="B1106" t="s">
        <v>2869</v>
      </c>
      <c r="C1106" t="s">
        <v>195</v>
      </c>
      <c r="D1106" t="s">
        <v>150</v>
      </c>
      <c r="E1106" t="s">
        <v>151</v>
      </c>
      <c r="F1106" t="s">
        <v>152</v>
      </c>
      <c r="G1106" t="s">
        <v>153</v>
      </c>
      <c r="H1106" t="s">
        <v>20</v>
      </c>
      <c r="I1106" t="s">
        <v>20</v>
      </c>
      <c r="J1106" t="s">
        <v>154</v>
      </c>
      <c r="K1106" t="s">
        <v>20</v>
      </c>
      <c r="L1106" t="s">
        <v>20</v>
      </c>
      <c r="M1106" t="s">
        <v>20</v>
      </c>
      <c r="N1106" t="s">
        <v>20</v>
      </c>
      <c r="O1106" t="s">
        <v>20</v>
      </c>
      <c r="P1106" t="s">
        <v>20</v>
      </c>
      <c r="Q1106" s="4">
        <v>1106</v>
      </c>
    </row>
    <row r="1107" spans="1:17" x14ac:dyDescent="0.25">
      <c r="A1107" t="s">
        <v>7920</v>
      </c>
      <c r="B1107" t="s">
        <v>2869</v>
      </c>
      <c r="C1107" t="s">
        <v>195</v>
      </c>
      <c r="D1107" t="s">
        <v>160</v>
      </c>
      <c r="E1107" t="s">
        <v>161</v>
      </c>
      <c r="F1107" t="s">
        <v>20</v>
      </c>
      <c r="G1107" t="s">
        <v>162</v>
      </c>
      <c r="H1107" t="s">
        <v>20</v>
      </c>
      <c r="I1107" t="s">
        <v>20</v>
      </c>
      <c r="J1107" t="s">
        <v>163</v>
      </c>
      <c r="K1107" t="s">
        <v>20</v>
      </c>
      <c r="L1107" t="s">
        <v>20</v>
      </c>
      <c r="M1107" t="s">
        <v>20</v>
      </c>
      <c r="N1107" t="s">
        <v>20</v>
      </c>
      <c r="O1107" t="s">
        <v>20</v>
      </c>
      <c r="P1107" t="s">
        <v>20</v>
      </c>
      <c r="Q1107" s="4">
        <v>1107</v>
      </c>
    </row>
    <row r="1108" spans="1:17" x14ac:dyDescent="0.25">
      <c r="A1108" s="8" t="s">
        <v>7920</v>
      </c>
      <c r="B1108" s="8" t="s">
        <v>2869</v>
      </c>
      <c r="C1108" s="8" t="s">
        <v>195</v>
      </c>
      <c r="D1108" s="8" t="s">
        <v>182</v>
      </c>
      <c r="E1108" s="8" t="s">
        <v>183</v>
      </c>
      <c r="F1108" s="8" t="s">
        <v>20</v>
      </c>
      <c r="G1108" s="8" t="s">
        <v>184</v>
      </c>
      <c r="H1108" s="8" t="s">
        <v>20</v>
      </c>
      <c r="I1108" s="8" t="s">
        <v>20</v>
      </c>
      <c r="J1108" s="8" t="s">
        <v>185</v>
      </c>
      <c r="K1108" s="8" t="s">
        <v>20</v>
      </c>
      <c r="L1108" s="8" t="s">
        <v>20</v>
      </c>
      <c r="M1108" s="8" t="s">
        <v>20</v>
      </c>
      <c r="N1108" s="8" t="s">
        <v>74</v>
      </c>
      <c r="O1108" s="8" t="s">
        <v>75</v>
      </c>
      <c r="P1108" s="8" t="s">
        <v>20</v>
      </c>
      <c r="Q1108" s="4">
        <v>1108</v>
      </c>
    </row>
    <row r="1109" spans="1:17" x14ac:dyDescent="0.25">
      <c r="A1109" s="8" t="s">
        <v>7920</v>
      </c>
      <c r="B1109" s="8" t="s">
        <v>2869</v>
      </c>
      <c r="C1109" s="8" t="s">
        <v>195</v>
      </c>
      <c r="D1109" s="8" t="s">
        <v>200</v>
      </c>
      <c r="E1109" s="8" t="s">
        <v>201</v>
      </c>
      <c r="F1109" s="8" t="s">
        <v>20</v>
      </c>
      <c r="G1109" s="8" t="s">
        <v>202</v>
      </c>
      <c r="H1109" s="8" t="s">
        <v>20</v>
      </c>
      <c r="I1109" s="8" t="s">
        <v>20</v>
      </c>
      <c r="J1109" s="8" t="s">
        <v>203</v>
      </c>
      <c r="K1109" s="8" t="s">
        <v>20</v>
      </c>
      <c r="L1109" s="8" t="s">
        <v>204</v>
      </c>
      <c r="M1109" s="8" t="s">
        <v>205</v>
      </c>
      <c r="N1109" s="8" t="s">
        <v>35</v>
      </c>
      <c r="O1109" s="8" t="s">
        <v>36</v>
      </c>
      <c r="P1109" s="8" t="s">
        <v>20</v>
      </c>
      <c r="Q1109" s="4">
        <v>1109</v>
      </c>
    </row>
    <row r="1110" spans="1:17" x14ac:dyDescent="0.25">
      <c r="A1110" t="s">
        <v>7920</v>
      </c>
      <c r="B1110" t="s">
        <v>2869</v>
      </c>
      <c r="C1110" t="s">
        <v>195</v>
      </c>
      <c r="D1110" t="s">
        <v>206</v>
      </c>
      <c r="E1110" t="s">
        <v>207</v>
      </c>
      <c r="F1110" t="s">
        <v>20</v>
      </c>
      <c r="G1110" t="s">
        <v>208</v>
      </c>
      <c r="H1110" t="s">
        <v>20</v>
      </c>
      <c r="I1110" t="s">
        <v>20</v>
      </c>
      <c r="J1110" t="s">
        <v>209</v>
      </c>
      <c r="K1110" t="s">
        <v>20</v>
      </c>
      <c r="L1110" t="s">
        <v>20</v>
      </c>
      <c r="M1110" t="s">
        <v>20</v>
      </c>
      <c r="N1110" t="s">
        <v>20</v>
      </c>
      <c r="O1110" t="s">
        <v>20</v>
      </c>
      <c r="P1110" t="s">
        <v>20</v>
      </c>
      <c r="Q1110" s="4">
        <v>1110</v>
      </c>
    </row>
    <row r="1111" spans="1:17" x14ac:dyDescent="0.25">
      <c r="A1111" t="s">
        <v>7920</v>
      </c>
      <c r="B1111" t="s">
        <v>2869</v>
      </c>
      <c r="C1111" t="s">
        <v>195</v>
      </c>
      <c r="D1111" t="s">
        <v>210</v>
      </c>
      <c r="E1111" t="s">
        <v>211</v>
      </c>
      <c r="F1111" t="s">
        <v>212</v>
      </c>
      <c r="G1111" t="s">
        <v>213</v>
      </c>
      <c r="H1111" t="s">
        <v>20</v>
      </c>
      <c r="I1111" t="s">
        <v>20</v>
      </c>
      <c r="J1111" t="s">
        <v>214</v>
      </c>
      <c r="K1111" t="s">
        <v>20</v>
      </c>
      <c r="L1111" t="s">
        <v>20</v>
      </c>
      <c r="M1111" t="s">
        <v>20</v>
      </c>
      <c r="N1111" t="s">
        <v>20</v>
      </c>
      <c r="O1111" t="s">
        <v>20</v>
      </c>
      <c r="P1111" t="s">
        <v>20</v>
      </c>
      <c r="Q1111" s="4">
        <v>1111</v>
      </c>
    </row>
    <row r="1112" spans="1:17" x14ac:dyDescent="0.25">
      <c r="A1112" s="8" t="s">
        <v>7920</v>
      </c>
      <c r="B1112" s="8" t="s">
        <v>2869</v>
      </c>
      <c r="C1112" s="8" t="s">
        <v>195</v>
      </c>
      <c r="D1112" s="8" t="s">
        <v>215</v>
      </c>
      <c r="E1112" s="8" t="s">
        <v>216</v>
      </c>
      <c r="F1112" s="8" t="s">
        <v>20</v>
      </c>
      <c r="G1112" s="8" t="s">
        <v>217</v>
      </c>
      <c r="H1112" s="8" t="s">
        <v>20</v>
      </c>
      <c r="I1112" s="8" t="s">
        <v>20</v>
      </c>
      <c r="J1112" s="8" t="s">
        <v>218</v>
      </c>
      <c r="K1112" s="8" t="s">
        <v>20</v>
      </c>
      <c r="L1112" s="8" t="s">
        <v>2870</v>
      </c>
      <c r="M1112" s="8" t="s">
        <v>2871</v>
      </c>
      <c r="N1112" s="8" t="s">
        <v>35</v>
      </c>
      <c r="O1112" s="8" t="s">
        <v>36</v>
      </c>
      <c r="P1112" s="8" t="s">
        <v>20</v>
      </c>
      <c r="Q1112" s="4">
        <v>1112</v>
      </c>
    </row>
    <row r="1113" spans="1:17" x14ac:dyDescent="0.25">
      <c r="A1113" t="s">
        <v>7920</v>
      </c>
      <c r="B1113" t="s">
        <v>2869</v>
      </c>
      <c r="C1113" t="s">
        <v>195</v>
      </c>
      <c r="D1113" t="s">
        <v>221</v>
      </c>
      <c r="E1113" t="s">
        <v>222</v>
      </c>
      <c r="F1113" t="s">
        <v>20</v>
      </c>
      <c r="G1113" t="s">
        <v>223</v>
      </c>
      <c r="H1113" t="s">
        <v>20</v>
      </c>
      <c r="I1113" t="s">
        <v>20</v>
      </c>
      <c r="J1113" t="s">
        <v>224</v>
      </c>
      <c r="K1113" t="s">
        <v>20</v>
      </c>
      <c r="L1113" t="s">
        <v>20</v>
      </c>
      <c r="M1113" t="s">
        <v>20</v>
      </c>
      <c r="N1113" t="s">
        <v>20</v>
      </c>
      <c r="O1113" t="s">
        <v>20</v>
      </c>
      <c r="P1113" t="s">
        <v>20</v>
      </c>
      <c r="Q1113" s="4">
        <v>1113</v>
      </c>
    </row>
    <row r="1114" spans="1:17" x14ac:dyDescent="0.25">
      <c r="A1114" t="s">
        <v>7920</v>
      </c>
      <c r="B1114" t="s">
        <v>2869</v>
      </c>
      <c r="C1114" t="s">
        <v>195</v>
      </c>
      <c r="D1114" t="s">
        <v>233</v>
      </c>
      <c r="E1114" t="s">
        <v>234</v>
      </c>
      <c r="F1114" t="s">
        <v>20</v>
      </c>
      <c r="G1114" t="s">
        <v>235</v>
      </c>
      <c r="H1114" t="s">
        <v>20</v>
      </c>
      <c r="I1114" t="s">
        <v>20</v>
      </c>
      <c r="J1114" t="s">
        <v>236</v>
      </c>
      <c r="K1114" t="s">
        <v>20</v>
      </c>
      <c r="L1114" t="s">
        <v>20</v>
      </c>
      <c r="M1114" t="s">
        <v>20</v>
      </c>
      <c r="N1114" t="s">
        <v>20</v>
      </c>
      <c r="O1114" t="s">
        <v>20</v>
      </c>
      <c r="P1114" t="s">
        <v>20</v>
      </c>
      <c r="Q1114" s="4">
        <v>1114</v>
      </c>
    </row>
    <row r="1115" spans="1:17" x14ac:dyDescent="0.25">
      <c r="A1115" t="s">
        <v>7920</v>
      </c>
      <c r="B1115" t="s">
        <v>2869</v>
      </c>
      <c r="C1115" t="s">
        <v>195</v>
      </c>
      <c r="D1115" t="s">
        <v>237</v>
      </c>
      <c r="E1115" t="s">
        <v>238</v>
      </c>
      <c r="F1115" t="s">
        <v>20</v>
      </c>
      <c r="G1115" t="s">
        <v>238</v>
      </c>
      <c r="H1115" t="s">
        <v>20</v>
      </c>
      <c r="I1115" t="s">
        <v>20</v>
      </c>
      <c r="J1115" t="s">
        <v>239</v>
      </c>
      <c r="K1115" t="s">
        <v>20</v>
      </c>
      <c r="L1115" t="s">
        <v>20</v>
      </c>
      <c r="M1115" t="s">
        <v>20</v>
      </c>
      <c r="N1115" t="s">
        <v>20</v>
      </c>
      <c r="O1115" t="s">
        <v>20</v>
      </c>
      <c r="P1115" t="s">
        <v>20</v>
      </c>
      <c r="Q1115" s="4">
        <v>1115</v>
      </c>
    </row>
    <row r="1116" spans="1:17" x14ac:dyDescent="0.25">
      <c r="A1116" t="s">
        <v>7920</v>
      </c>
      <c r="B1116" t="s">
        <v>2869</v>
      </c>
      <c r="C1116" t="s">
        <v>195</v>
      </c>
      <c r="D1116" t="s">
        <v>248</v>
      </c>
      <c r="E1116" t="s">
        <v>249</v>
      </c>
      <c r="F1116" t="s">
        <v>20</v>
      </c>
      <c r="G1116" t="s">
        <v>249</v>
      </c>
      <c r="H1116" t="s">
        <v>20</v>
      </c>
      <c r="I1116" t="s">
        <v>20</v>
      </c>
      <c r="J1116" t="s">
        <v>250</v>
      </c>
      <c r="K1116" t="s">
        <v>20</v>
      </c>
      <c r="L1116" t="s">
        <v>20</v>
      </c>
      <c r="M1116" t="s">
        <v>20</v>
      </c>
      <c r="N1116" t="s">
        <v>20</v>
      </c>
      <c r="O1116" t="s">
        <v>20</v>
      </c>
      <c r="P1116" t="s">
        <v>20</v>
      </c>
      <c r="Q1116" s="4">
        <v>1116</v>
      </c>
    </row>
    <row r="1117" spans="1:17" x14ac:dyDescent="0.25">
      <c r="A1117" t="s">
        <v>7920</v>
      </c>
      <c r="B1117" t="s">
        <v>2869</v>
      </c>
      <c r="C1117" t="s">
        <v>195</v>
      </c>
      <c r="D1117" t="s">
        <v>1602</v>
      </c>
      <c r="E1117" t="s">
        <v>1603</v>
      </c>
      <c r="F1117" t="s">
        <v>20</v>
      </c>
      <c r="G1117" t="s">
        <v>1603</v>
      </c>
      <c r="H1117" t="s">
        <v>20</v>
      </c>
      <c r="I1117" t="s">
        <v>20</v>
      </c>
      <c r="J1117" t="s">
        <v>1604</v>
      </c>
      <c r="K1117" t="s">
        <v>20</v>
      </c>
      <c r="L1117" t="s">
        <v>20</v>
      </c>
      <c r="M1117" t="s">
        <v>20</v>
      </c>
      <c r="N1117" t="s">
        <v>20</v>
      </c>
      <c r="O1117" t="s">
        <v>20</v>
      </c>
      <c r="P1117" t="s">
        <v>20</v>
      </c>
      <c r="Q1117" s="4">
        <v>1117</v>
      </c>
    </row>
    <row r="1118" spans="1:17" x14ac:dyDescent="0.25">
      <c r="A1118" t="s">
        <v>7920</v>
      </c>
      <c r="B1118" t="s">
        <v>2869</v>
      </c>
      <c r="C1118" t="s">
        <v>195</v>
      </c>
      <c r="D1118" t="s">
        <v>263</v>
      </c>
      <c r="E1118" t="s">
        <v>264</v>
      </c>
      <c r="F1118" t="s">
        <v>265</v>
      </c>
      <c r="G1118" t="s">
        <v>266</v>
      </c>
      <c r="H1118" t="s">
        <v>20</v>
      </c>
      <c r="I1118" t="s">
        <v>20</v>
      </c>
      <c r="J1118" t="s">
        <v>267</v>
      </c>
      <c r="K1118" t="s">
        <v>20</v>
      </c>
      <c r="L1118" t="s">
        <v>20</v>
      </c>
      <c r="M1118" t="s">
        <v>20</v>
      </c>
      <c r="N1118" t="s">
        <v>20</v>
      </c>
      <c r="O1118" t="s">
        <v>20</v>
      </c>
      <c r="P1118" t="s">
        <v>20</v>
      </c>
      <c r="Q1118" s="4">
        <v>1118</v>
      </c>
    </row>
    <row r="1119" spans="1:17" x14ac:dyDescent="0.25">
      <c r="A1119" t="s">
        <v>7920</v>
      </c>
      <c r="B1119" t="s">
        <v>2869</v>
      </c>
      <c r="C1119" t="s">
        <v>195</v>
      </c>
      <c r="D1119" t="s">
        <v>268</v>
      </c>
      <c r="E1119" t="s">
        <v>269</v>
      </c>
      <c r="F1119" t="s">
        <v>270</v>
      </c>
      <c r="G1119" t="s">
        <v>269</v>
      </c>
      <c r="H1119" t="s">
        <v>20</v>
      </c>
      <c r="I1119" t="s">
        <v>20</v>
      </c>
      <c r="J1119" t="s">
        <v>271</v>
      </c>
      <c r="K1119" t="s">
        <v>20</v>
      </c>
      <c r="L1119" t="s">
        <v>20</v>
      </c>
      <c r="M1119" t="s">
        <v>20</v>
      </c>
      <c r="N1119" t="s">
        <v>20</v>
      </c>
      <c r="O1119" t="s">
        <v>20</v>
      </c>
      <c r="P1119" t="s">
        <v>20</v>
      </c>
      <c r="Q1119" s="4">
        <v>1119</v>
      </c>
    </row>
    <row r="1120" spans="1:17" x14ac:dyDescent="0.25">
      <c r="A1120" s="8" t="s">
        <v>7920</v>
      </c>
      <c r="B1120" s="8" t="s">
        <v>2872</v>
      </c>
      <c r="C1120" s="8" t="s">
        <v>292</v>
      </c>
      <c r="D1120" s="8" t="s">
        <v>16</v>
      </c>
      <c r="E1120" s="8" t="s">
        <v>17</v>
      </c>
      <c r="F1120" s="8" t="s">
        <v>18</v>
      </c>
      <c r="G1120" s="8" t="s">
        <v>19</v>
      </c>
      <c r="H1120" s="8" t="s">
        <v>20</v>
      </c>
      <c r="I1120" s="8" t="s">
        <v>20</v>
      </c>
      <c r="J1120" s="8" t="s">
        <v>21</v>
      </c>
      <c r="K1120" s="8" t="s">
        <v>20</v>
      </c>
      <c r="L1120" s="8" t="s">
        <v>20</v>
      </c>
      <c r="M1120" s="8" t="s">
        <v>20</v>
      </c>
      <c r="N1120" s="8" t="s">
        <v>22</v>
      </c>
      <c r="O1120" s="8" t="s">
        <v>23</v>
      </c>
      <c r="P1120" s="8" t="s">
        <v>20</v>
      </c>
      <c r="Q1120" s="4">
        <v>1120</v>
      </c>
    </row>
    <row r="1121" spans="1:17" x14ac:dyDescent="0.25">
      <c r="A1121" s="8" t="s">
        <v>7920</v>
      </c>
      <c r="B1121" s="8" t="s">
        <v>2872</v>
      </c>
      <c r="C1121" s="8" t="s">
        <v>292</v>
      </c>
      <c r="D1121" s="8" t="s">
        <v>293</v>
      </c>
      <c r="E1121" s="8" t="s">
        <v>294</v>
      </c>
      <c r="F1121" s="8" t="s">
        <v>295</v>
      </c>
      <c r="G1121" s="8" t="s">
        <v>296</v>
      </c>
      <c r="H1121" s="8" t="s">
        <v>20</v>
      </c>
      <c r="I1121" s="8" t="s">
        <v>20</v>
      </c>
      <c r="J1121" s="8" t="s">
        <v>297</v>
      </c>
      <c r="K1121" s="8" t="s">
        <v>20</v>
      </c>
      <c r="L1121" s="8" t="s">
        <v>298</v>
      </c>
      <c r="M1121" s="8" t="s">
        <v>299</v>
      </c>
      <c r="N1121" s="8" t="s">
        <v>35</v>
      </c>
      <c r="O1121" s="8" t="s">
        <v>36</v>
      </c>
      <c r="P1121" s="8" t="s">
        <v>20</v>
      </c>
      <c r="Q1121" s="4">
        <v>1121</v>
      </c>
    </row>
    <row r="1122" spans="1:17" x14ac:dyDescent="0.25">
      <c r="A1122" t="s">
        <v>7920</v>
      </c>
      <c r="B1122" t="s">
        <v>2872</v>
      </c>
      <c r="C1122" t="s">
        <v>292</v>
      </c>
      <c r="D1122" t="s">
        <v>300</v>
      </c>
      <c r="E1122" t="s">
        <v>301</v>
      </c>
      <c r="F1122" t="s">
        <v>302</v>
      </c>
      <c r="G1122" t="s">
        <v>301</v>
      </c>
      <c r="H1122" t="s">
        <v>20</v>
      </c>
      <c r="I1122" t="s">
        <v>20</v>
      </c>
      <c r="J1122" t="s">
        <v>303</v>
      </c>
      <c r="K1122" t="s">
        <v>20</v>
      </c>
      <c r="L1122" t="s">
        <v>20</v>
      </c>
      <c r="M1122" t="s">
        <v>20</v>
      </c>
      <c r="N1122" t="s">
        <v>20</v>
      </c>
      <c r="O1122" t="s">
        <v>20</v>
      </c>
      <c r="P1122" t="s">
        <v>20</v>
      </c>
      <c r="Q1122" s="4">
        <v>1122</v>
      </c>
    </row>
    <row r="1123" spans="1:17" x14ac:dyDescent="0.25">
      <c r="A1123" t="s">
        <v>7920</v>
      </c>
      <c r="B1123" t="s">
        <v>2872</v>
      </c>
      <c r="C1123" t="s">
        <v>292</v>
      </c>
      <c r="D1123" t="s">
        <v>304</v>
      </c>
      <c r="E1123" t="s">
        <v>305</v>
      </c>
      <c r="F1123" t="s">
        <v>20</v>
      </c>
      <c r="G1123" t="s">
        <v>305</v>
      </c>
      <c r="H1123" t="s">
        <v>20</v>
      </c>
      <c r="I1123" t="s">
        <v>20</v>
      </c>
      <c r="J1123" t="s">
        <v>306</v>
      </c>
      <c r="K1123" t="s">
        <v>20</v>
      </c>
      <c r="L1123" t="s">
        <v>20</v>
      </c>
      <c r="M1123" t="s">
        <v>20</v>
      </c>
      <c r="N1123" t="s">
        <v>20</v>
      </c>
      <c r="O1123" t="s">
        <v>20</v>
      </c>
      <c r="P1123" t="s">
        <v>20</v>
      </c>
      <c r="Q1123" s="4">
        <v>1123</v>
      </c>
    </row>
    <row r="1124" spans="1:17" x14ac:dyDescent="0.25">
      <c r="A1124" t="s">
        <v>7920</v>
      </c>
      <c r="B1124" t="s">
        <v>2872</v>
      </c>
      <c r="C1124" t="s">
        <v>292</v>
      </c>
      <c r="D1124" t="s">
        <v>272</v>
      </c>
      <c r="E1124" t="s">
        <v>273</v>
      </c>
      <c r="F1124" t="s">
        <v>274</v>
      </c>
      <c r="G1124" t="s">
        <v>273</v>
      </c>
      <c r="H1124" t="s">
        <v>20</v>
      </c>
      <c r="I1124" t="s">
        <v>20</v>
      </c>
      <c r="J1124" t="s">
        <v>275</v>
      </c>
      <c r="K1124" t="s">
        <v>20</v>
      </c>
      <c r="L1124" t="s">
        <v>20</v>
      </c>
      <c r="M1124" t="s">
        <v>20</v>
      </c>
      <c r="N1124" t="s">
        <v>20</v>
      </c>
      <c r="O1124" t="s">
        <v>20</v>
      </c>
      <c r="P1124" t="s">
        <v>20</v>
      </c>
      <c r="Q1124" s="4">
        <v>1124</v>
      </c>
    </row>
    <row r="1125" spans="1:17" x14ac:dyDescent="0.25">
      <c r="A1125" t="s">
        <v>7920</v>
      </c>
      <c r="B1125" t="s">
        <v>2872</v>
      </c>
      <c r="C1125" t="s">
        <v>292</v>
      </c>
      <c r="D1125" t="s">
        <v>276</v>
      </c>
      <c r="E1125" t="s">
        <v>277</v>
      </c>
      <c r="F1125" t="s">
        <v>20</v>
      </c>
      <c r="G1125" t="s">
        <v>277</v>
      </c>
      <c r="H1125" t="s">
        <v>20</v>
      </c>
      <c r="I1125" t="s">
        <v>20</v>
      </c>
      <c r="J1125" t="s">
        <v>278</v>
      </c>
      <c r="K1125" t="s">
        <v>20</v>
      </c>
      <c r="L1125" t="s">
        <v>20</v>
      </c>
      <c r="M1125" t="s">
        <v>20</v>
      </c>
      <c r="N1125" t="s">
        <v>20</v>
      </c>
      <c r="O1125" t="s">
        <v>20</v>
      </c>
      <c r="P1125" t="s">
        <v>20</v>
      </c>
      <c r="Q1125" s="4">
        <v>1125</v>
      </c>
    </row>
    <row r="1126" spans="1:17" x14ac:dyDescent="0.25">
      <c r="A1126" s="8" t="s">
        <v>7920</v>
      </c>
      <c r="B1126" s="8" t="s">
        <v>2872</v>
      </c>
      <c r="C1126" s="8" t="s">
        <v>292</v>
      </c>
      <c r="D1126" s="8" t="s">
        <v>307</v>
      </c>
      <c r="E1126" s="8" t="s">
        <v>308</v>
      </c>
      <c r="F1126" s="8" t="s">
        <v>309</v>
      </c>
      <c r="G1126" s="8" t="s">
        <v>310</v>
      </c>
      <c r="H1126" s="8" t="s">
        <v>20</v>
      </c>
      <c r="I1126" s="8" t="s">
        <v>20</v>
      </c>
      <c r="J1126" s="8" t="s">
        <v>311</v>
      </c>
      <c r="K1126" s="8" t="s">
        <v>20</v>
      </c>
      <c r="L1126" s="8" t="s">
        <v>2873</v>
      </c>
      <c r="M1126" s="8" t="s">
        <v>2874</v>
      </c>
      <c r="N1126" s="8" t="s">
        <v>35</v>
      </c>
      <c r="O1126" s="8" t="s">
        <v>36</v>
      </c>
      <c r="P1126" s="8" t="s">
        <v>20</v>
      </c>
      <c r="Q1126" s="4">
        <v>1126</v>
      </c>
    </row>
    <row r="1127" spans="1:17" x14ac:dyDescent="0.25">
      <c r="A1127" t="s">
        <v>7920</v>
      </c>
      <c r="B1127" t="s">
        <v>2872</v>
      </c>
      <c r="C1127" t="s">
        <v>292</v>
      </c>
      <c r="D1127" t="s">
        <v>314</v>
      </c>
      <c r="E1127" t="s">
        <v>315</v>
      </c>
      <c r="F1127" t="s">
        <v>316</v>
      </c>
      <c r="G1127" t="s">
        <v>315</v>
      </c>
      <c r="H1127" t="s">
        <v>20</v>
      </c>
      <c r="I1127" t="s">
        <v>20</v>
      </c>
      <c r="J1127" t="s">
        <v>317</v>
      </c>
      <c r="K1127" t="s">
        <v>20</v>
      </c>
      <c r="L1127" t="s">
        <v>20</v>
      </c>
      <c r="M1127" t="s">
        <v>20</v>
      </c>
      <c r="N1127" t="s">
        <v>20</v>
      </c>
      <c r="O1127" t="s">
        <v>20</v>
      </c>
      <c r="P1127" t="s">
        <v>20</v>
      </c>
      <c r="Q1127" s="4">
        <v>1127</v>
      </c>
    </row>
    <row r="1128" spans="1:17" x14ac:dyDescent="0.25">
      <c r="A1128" t="s">
        <v>7920</v>
      </c>
      <c r="B1128" t="s">
        <v>2872</v>
      </c>
      <c r="C1128" t="s">
        <v>292</v>
      </c>
      <c r="D1128" t="s">
        <v>318</v>
      </c>
      <c r="E1128" t="s">
        <v>319</v>
      </c>
      <c r="F1128" t="s">
        <v>320</v>
      </c>
      <c r="G1128" t="s">
        <v>319</v>
      </c>
      <c r="H1128" t="s">
        <v>20</v>
      </c>
      <c r="I1128" t="s">
        <v>20</v>
      </c>
      <c r="J1128" t="s">
        <v>321</v>
      </c>
      <c r="K1128" t="s">
        <v>20</v>
      </c>
      <c r="L1128" t="s">
        <v>20</v>
      </c>
      <c r="M1128" t="s">
        <v>20</v>
      </c>
      <c r="N1128" t="s">
        <v>20</v>
      </c>
      <c r="O1128" t="s">
        <v>20</v>
      </c>
      <c r="P1128" t="s">
        <v>20</v>
      </c>
      <c r="Q1128" s="4">
        <v>1128</v>
      </c>
    </row>
    <row r="1129" spans="1:17" x14ac:dyDescent="0.25">
      <c r="A1129" t="s">
        <v>7920</v>
      </c>
      <c r="B1129" t="s">
        <v>2872</v>
      </c>
      <c r="C1129" t="s">
        <v>292</v>
      </c>
      <c r="D1129" t="s">
        <v>322</v>
      </c>
      <c r="E1129" t="s">
        <v>323</v>
      </c>
      <c r="F1129" t="s">
        <v>20</v>
      </c>
      <c r="G1129" t="s">
        <v>323</v>
      </c>
      <c r="H1129" t="s">
        <v>20</v>
      </c>
      <c r="I1129" t="s">
        <v>20</v>
      </c>
      <c r="J1129" t="s">
        <v>324</v>
      </c>
      <c r="K1129" t="s">
        <v>20</v>
      </c>
      <c r="L1129" t="s">
        <v>20</v>
      </c>
      <c r="M1129" t="s">
        <v>20</v>
      </c>
      <c r="N1129" t="s">
        <v>20</v>
      </c>
      <c r="O1129" t="s">
        <v>20</v>
      </c>
      <c r="P1129" t="s">
        <v>20</v>
      </c>
      <c r="Q1129" s="4">
        <v>1129</v>
      </c>
    </row>
    <row r="1130" spans="1:17" x14ac:dyDescent="0.25">
      <c r="A1130" t="s">
        <v>7920</v>
      </c>
      <c r="B1130" t="s">
        <v>2872</v>
      </c>
      <c r="C1130" t="s">
        <v>292</v>
      </c>
      <c r="D1130" t="s">
        <v>325</v>
      </c>
      <c r="E1130" t="s">
        <v>326</v>
      </c>
      <c r="F1130" t="s">
        <v>20</v>
      </c>
      <c r="G1130" t="s">
        <v>326</v>
      </c>
      <c r="H1130" t="s">
        <v>20</v>
      </c>
      <c r="I1130" t="s">
        <v>20</v>
      </c>
      <c r="J1130" t="s">
        <v>327</v>
      </c>
      <c r="K1130" t="s">
        <v>20</v>
      </c>
      <c r="L1130" t="s">
        <v>20</v>
      </c>
      <c r="M1130" t="s">
        <v>20</v>
      </c>
      <c r="N1130" t="s">
        <v>20</v>
      </c>
      <c r="O1130" t="s">
        <v>20</v>
      </c>
      <c r="P1130" t="s">
        <v>20</v>
      </c>
      <c r="Q1130" s="4">
        <v>1130</v>
      </c>
    </row>
    <row r="1131" spans="1:17" x14ac:dyDescent="0.25">
      <c r="A1131" t="s">
        <v>7920</v>
      </c>
      <c r="B1131" t="s">
        <v>2872</v>
      </c>
      <c r="C1131" t="s">
        <v>292</v>
      </c>
      <c r="D1131" t="s">
        <v>328</v>
      </c>
      <c r="E1131" t="s">
        <v>329</v>
      </c>
      <c r="F1131" t="s">
        <v>20</v>
      </c>
      <c r="G1131" t="s">
        <v>329</v>
      </c>
      <c r="H1131" t="s">
        <v>20</v>
      </c>
      <c r="I1131" t="s">
        <v>20</v>
      </c>
      <c r="J1131" t="s">
        <v>330</v>
      </c>
      <c r="K1131" t="s">
        <v>20</v>
      </c>
      <c r="L1131" t="s">
        <v>20</v>
      </c>
      <c r="M1131" t="s">
        <v>20</v>
      </c>
      <c r="N1131" t="s">
        <v>20</v>
      </c>
      <c r="O1131" t="s">
        <v>20</v>
      </c>
      <c r="P1131" t="s">
        <v>20</v>
      </c>
      <c r="Q1131" s="4">
        <v>1131</v>
      </c>
    </row>
    <row r="1132" spans="1:17" x14ac:dyDescent="0.25">
      <c r="A1132" t="s">
        <v>7920</v>
      </c>
      <c r="B1132" t="s">
        <v>2872</v>
      </c>
      <c r="C1132" t="s">
        <v>292</v>
      </c>
      <c r="D1132" t="s">
        <v>331</v>
      </c>
      <c r="E1132" t="s">
        <v>332</v>
      </c>
      <c r="F1132" t="s">
        <v>333</v>
      </c>
      <c r="G1132" t="s">
        <v>332</v>
      </c>
      <c r="H1132" t="s">
        <v>20</v>
      </c>
      <c r="I1132" t="s">
        <v>20</v>
      </c>
      <c r="J1132" t="s">
        <v>334</v>
      </c>
      <c r="K1132" t="s">
        <v>20</v>
      </c>
      <c r="L1132" t="s">
        <v>20</v>
      </c>
      <c r="M1132" t="s">
        <v>20</v>
      </c>
      <c r="N1132" t="s">
        <v>20</v>
      </c>
      <c r="O1132" t="s">
        <v>20</v>
      </c>
      <c r="P1132" t="s">
        <v>20</v>
      </c>
      <c r="Q1132" s="4">
        <v>1132</v>
      </c>
    </row>
    <row r="1133" spans="1:17" x14ac:dyDescent="0.25">
      <c r="A1133" t="s">
        <v>7920</v>
      </c>
      <c r="B1133" t="s">
        <v>2872</v>
      </c>
      <c r="C1133" t="s">
        <v>292</v>
      </c>
      <c r="D1133" t="s">
        <v>272</v>
      </c>
      <c r="E1133" t="s">
        <v>273</v>
      </c>
      <c r="F1133" t="s">
        <v>274</v>
      </c>
      <c r="G1133" t="s">
        <v>273</v>
      </c>
      <c r="H1133" t="s">
        <v>20</v>
      </c>
      <c r="I1133" t="s">
        <v>20</v>
      </c>
      <c r="J1133" t="s">
        <v>275</v>
      </c>
      <c r="K1133" t="s">
        <v>20</v>
      </c>
      <c r="L1133" t="s">
        <v>20</v>
      </c>
      <c r="M1133" t="s">
        <v>20</v>
      </c>
      <c r="N1133" t="s">
        <v>20</v>
      </c>
      <c r="O1133" t="s">
        <v>20</v>
      </c>
      <c r="P1133" t="s">
        <v>20</v>
      </c>
      <c r="Q1133" s="4">
        <v>1133</v>
      </c>
    </row>
    <row r="1134" spans="1:17" x14ac:dyDescent="0.25">
      <c r="A1134" t="s">
        <v>7920</v>
      </c>
      <c r="B1134" t="s">
        <v>2872</v>
      </c>
      <c r="C1134" t="s">
        <v>292</v>
      </c>
      <c r="D1134" t="s">
        <v>276</v>
      </c>
      <c r="E1134" t="s">
        <v>277</v>
      </c>
      <c r="F1134" t="s">
        <v>20</v>
      </c>
      <c r="G1134" t="s">
        <v>277</v>
      </c>
      <c r="H1134" t="s">
        <v>20</v>
      </c>
      <c r="I1134" t="s">
        <v>20</v>
      </c>
      <c r="J1134" t="s">
        <v>278</v>
      </c>
      <c r="K1134" t="s">
        <v>20</v>
      </c>
      <c r="L1134" t="s">
        <v>20</v>
      </c>
      <c r="M1134" t="s">
        <v>20</v>
      </c>
      <c r="N1134" t="s">
        <v>20</v>
      </c>
      <c r="O1134" t="s">
        <v>20</v>
      </c>
      <c r="P1134" t="s">
        <v>20</v>
      </c>
      <c r="Q1134" s="4">
        <v>1134</v>
      </c>
    </row>
    <row r="1135" spans="1:17" x14ac:dyDescent="0.25">
      <c r="A1135" s="8" t="s">
        <v>7920</v>
      </c>
      <c r="B1135" s="8" t="s">
        <v>2872</v>
      </c>
      <c r="C1135" s="8" t="s">
        <v>292</v>
      </c>
      <c r="D1135" s="8" t="s">
        <v>335</v>
      </c>
      <c r="E1135" s="8" t="s">
        <v>336</v>
      </c>
      <c r="F1135" s="8" t="s">
        <v>337</v>
      </c>
      <c r="G1135" s="8" t="s">
        <v>338</v>
      </c>
      <c r="H1135" s="8" t="s">
        <v>20</v>
      </c>
      <c r="I1135" s="8" t="s">
        <v>20</v>
      </c>
      <c r="J1135" s="8" t="s">
        <v>339</v>
      </c>
      <c r="K1135" s="8" t="s">
        <v>20</v>
      </c>
      <c r="L1135" s="8" t="s">
        <v>340</v>
      </c>
      <c r="M1135" s="8" t="s">
        <v>341</v>
      </c>
      <c r="N1135" s="8" t="s">
        <v>35</v>
      </c>
      <c r="O1135" s="8" t="s">
        <v>36</v>
      </c>
      <c r="P1135" s="8" t="s">
        <v>20</v>
      </c>
      <c r="Q1135" s="4">
        <v>1135</v>
      </c>
    </row>
    <row r="1136" spans="1:17" x14ac:dyDescent="0.25">
      <c r="A1136" t="s">
        <v>7920</v>
      </c>
      <c r="B1136" t="s">
        <v>2872</v>
      </c>
      <c r="C1136" t="s">
        <v>292</v>
      </c>
      <c r="D1136" t="s">
        <v>342</v>
      </c>
      <c r="E1136" t="s">
        <v>343</v>
      </c>
      <c r="F1136" t="s">
        <v>344</v>
      </c>
      <c r="G1136" t="s">
        <v>343</v>
      </c>
      <c r="H1136" t="s">
        <v>20</v>
      </c>
      <c r="I1136" t="s">
        <v>20</v>
      </c>
      <c r="J1136" t="s">
        <v>345</v>
      </c>
      <c r="K1136" t="s">
        <v>20</v>
      </c>
      <c r="L1136" t="s">
        <v>20</v>
      </c>
      <c r="M1136" t="s">
        <v>20</v>
      </c>
      <c r="N1136" t="s">
        <v>20</v>
      </c>
      <c r="O1136" t="s">
        <v>20</v>
      </c>
      <c r="P1136" t="s">
        <v>20</v>
      </c>
      <c r="Q1136" s="4">
        <v>1136</v>
      </c>
    </row>
    <row r="1137" spans="1:17" x14ac:dyDescent="0.25">
      <c r="A1137" t="s">
        <v>7920</v>
      </c>
      <c r="B1137" t="s">
        <v>2872</v>
      </c>
      <c r="C1137" t="s">
        <v>292</v>
      </c>
      <c r="D1137" t="s">
        <v>346</v>
      </c>
      <c r="E1137" t="s">
        <v>347</v>
      </c>
      <c r="F1137" t="s">
        <v>348</v>
      </c>
      <c r="G1137" t="s">
        <v>347</v>
      </c>
      <c r="H1137" t="s">
        <v>20</v>
      </c>
      <c r="I1137" t="s">
        <v>20</v>
      </c>
      <c r="J1137" t="s">
        <v>349</v>
      </c>
      <c r="K1137" t="s">
        <v>20</v>
      </c>
      <c r="L1137" t="s">
        <v>20</v>
      </c>
      <c r="M1137" t="s">
        <v>20</v>
      </c>
      <c r="N1137" t="s">
        <v>20</v>
      </c>
      <c r="O1137" t="s">
        <v>20</v>
      </c>
      <c r="P1137" t="s">
        <v>20</v>
      </c>
      <c r="Q1137" s="4">
        <v>1137</v>
      </c>
    </row>
    <row r="1138" spans="1:17" x14ac:dyDescent="0.25">
      <c r="A1138" t="s">
        <v>7920</v>
      </c>
      <c r="B1138" t="s">
        <v>2872</v>
      </c>
      <c r="C1138" t="s">
        <v>292</v>
      </c>
      <c r="D1138" t="s">
        <v>272</v>
      </c>
      <c r="E1138" t="s">
        <v>273</v>
      </c>
      <c r="F1138" t="s">
        <v>274</v>
      </c>
      <c r="G1138" t="s">
        <v>273</v>
      </c>
      <c r="H1138" t="s">
        <v>20</v>
      </c>
      <c r="I1138" t="s">
        <v>20</v>
      </c>
      <c r="J1138" t="s">
        <v>275</v>
      </c>
      <c r="K1138" t="s">
        <v>20</v>
      </c>
      <c r="L1138" t="s">
        <v>20</v>
      </c>
      <c r="M1138" t="s">
        <v>20</v>
      </c>
      <c r="N1138" t="s">
        <v>20</v>
      </c>
      <c r="O1138" t="s">
        <v>20</v>
      </c>
      <c r="P1138" t="s">
        <v>20</v>
      </c>
      <c r="Q1138" s="4">
        <v>1138</v>
      </c>
    </row>
    <row r="1139" spans="1:17" x14ac:dyDescent="0.25">
      <c r="A1139" t="s">
        <v>7920</v>
      </c>
      <c r="B1139" t="s">
        <v>2872</v>
      </c>
      <c r="C1139" t="s">
        <v>292</v>
      </c>
      <c r="D1139" t="s">
        <v>276</v>
      </c>
      <c r="E1139" t="s">
        <v>277</v>
      </c>
      <c r="F1139" t="s">
        <v>20</v>
      </c>
      <c r="G1139" t="s">
        <v>277</v>
      </c>
      <c r="H1139" t="s">
        <v>20</v>
      </c>
      <c r="I1139" t="s">
        <v>20</v>
      </c>
      <c r="J1139" t="s">
        <v>278</v>
      </c>
      <c r="K1139" t="s">
        <v>20</v>
      </c>
      <c r="L1139" t="s">
        <v>20</v>
      </c>
      <c r="M1139" t="s">
        <v>20</v>
      </c>
      <c r="N1139" t="s">
        <v>20</v>
      </c>
      <c r="O1139" t="s">
        <v>20</v>
      </c>
      <c r="P1139" t="s">
        <v>20</v>
      </c>
      <c r="Q1139" s="4">
        <v>1139</v>
      </c>
    </row>
    <row r="1140" spans="1:17" x14ac:dyDescent="0.25">
      <c r="A1140" s="8" t="s">
        <v>7920</v>
      </c>
      <c r="B1140" s="8" t="s">
        <v>2875</v>
      </c>
      <c r="C1140" s="8" t="s">
        <v>351</v>
      </c>
      <c r="D1140" s="8" t="s">
        <v>16</v>
      </c>
      <c r="E1140" s="8" t="s">
        <v>17</v>
      </c>
      <c r="F1140" s="8" t="s">
        <v>18</v>
      </c>
      <c r="G1140" s="8" t="s">
        <v>19</v>
      </c>
      <c r="H1140" s="8" t="s">
        <v>20</v>
      </c>
      <c r="I1140" s="8" t="s">
        <v>20</v>
      </c>
      <c r="J1140" s="8" t="s">
        <v>21</v>
      </c>
      <c r="K1140" s="8" t="s">
        <v>20</v>
      </c>
      <c r="L1140" s="8" t="s">
        <v>20</v>
      </c>
      <c r="M1140" s="8" t="s">
        <v>20</v>
      </c>
      <c r="N1140" s="8" t="s">
        <v>22</v>
      </c>
      <c r="O1140" s="8" t="s">
        <v>23</v>
      </c>
      <c r="P1140" s="8" t="s">
        <v>20</v>
      </c>
      <c r="Q1140" s="4">
        <v>1140</v>
      </c>
    </row>
    <row r="1141" spans="1:17" x14ac:dyDescent="0.25">
      <c r="A1141" s="8" t="s">
        <v>7920</v>
      </c>
      <c r="B1141" s="8" t="s">
        <v>2875</v>
      </c>
      <c r="C1141" s="8" t="s">
        <v>351</v>
      </c>
      <c r="D1141" s="8" t="s">
        <v>352</v>
      </c>
      <c r="E1141" s="8" t="s">
        <v>353</v>
      </c>
      <c r="F1141" s="8" t="s">
        <v>354</v>
      </c>
      <c r="G1141" s="8" t="s">
        <v>355</v>
      </c>
      <c r="H1141" s="8" t="s">
        <v>20</v>
      </c>
      <c r="I1141" s="8" t="s">
        <v>20</v>
      </c>
      <c r="J1141" s="8" t="s">
        <v>356</v>
      </c>
      <c r="K1141" s="8" t="s">
        <v>20</v>
      </c>
      <c r="L1141" s="8" t="s">
        <v>2876</v>
      </c>
      <c r="M1141" s="8" t="s">
        <v>2877</v>
      </c>
      <c r="N1141" s="8" t="s">
        <v>35</v>
      </c>
      <c r="O1141" s="8" t="s">
        <v>36</v>
      </c>
      <c r="P1141" s="8" t="s">
        <v>20</v>
      </c>
      <c r="Q1141" s="4">
        <v>1141</v>
      </c>
    </row>
    <row r="1142" spans="1:17" x14ac:dyDescent="0.25">
      <c r="A1142" t="s">
        <v>7920</v>
      </c>
      <c r="B1142" t="s">
        <v>2875</v>
      </c>
      <c r="C1142" t="s">
        <v>351</v>
      </c>
      <c r="D1142" t="s">
        <v>2878</v>
      </c>
      <c r="E1142" t="s">
        <v>2879</v>
      </c>
      <c r="F1142" t="s">
        <v>2880</v>
      </c>
      <c r="G1142" t="s">
        <v>2879</v>
      </c>
      <c r="H1142" t="s">
        <v>20</v>
      </c>
      <c r="I1142" t="s">
        <v>20</v>
      </c>
      <c r="J1142" t="s">
        <v>2881</v>
      </c>
      <c r="K1142" t="s">
        <v>20</v>
      </c>
      <c r="L1142" t="s">
        <v>20</v>
      </c>
      <c r="M1142" t="s">
        <v>20</v>
      </c>
      <c r="N1142" t="s">
        <v>20</v>
      </c>
      <c r="O1142" t="s">
        <v>20</v>
      </c>
      <c r="P1142" t="s">
        <v>20</v>
      </c>
      <c r="Q1142" s="4">
        <v>1142</v>
      </c>
    </row>
    <row r="1143" spans="1:17" x14ac:dyDescent="0.25">
      <c r="A1143" t="s">
        <v>7920</v>
      </c>
      <c r="B1143" t="s">
        <v>2875</v>
      </c>
      <c r="C1143" t="s">
        <v>351</v>
      </c>
      <c r="D1143" t="s">
        <v>2882</v>
      </c>
      <c r="E1143" t="s">
        <v>2883</v>
      </c>
      <c r="F1143" t="s">
        <v>2884</v>
      </c>
      <c r="G1143" t="s">
        <v>2883</v>
      </c>
      <c r="H1143" t="s">
        <v>20</v>
      </c>
      <c r="I1143" t="s">
        <v>20</v>
      </c>
      <c r="J1143" t="s">
        <v>2885</v>
      </c>
      <c r="K1143" t="s">
        <v>20</v>
      </c>
      <c r="L1143" t="s">
        <v>20</v>
      </c>
      <c r="M1143" t="s">
        <v>20</v>
      </c>
      <c r="N1143" t="s">
        <v>20</v>
      </c>
      <c r="O1143" t="s">
        <v>20</v>
      </c>
      <c r="P1143" t="s">
        <v>20</v>
      </c>
      <c r="Q1143" s="4">
        <v>1143</v>
      </c>
    </row>
    <row r="1144" spans="1:17" x14ac:dyDescent="0.25">
      <c r="A1144" t="s">
        <v>7920</v>
      </c>
      <c r="B1144" t="s">
        <v>2875</v>
      </c>
      <c r="C1144" t="s">
        <v>351</v>
      </c>
      <c r="D1144" t="s">
        <v>2886</v>
      </c>
      <c r="E1144" t="s">
        <v>2887</v>
      </c>
      <c r="F1144" t="s">
        <v>2888</v>
      </c>
      <c r="G1144" t="s">
        <v>2889</v>
      </c>
      <c r="H1144" t="s">
        <v>20</v>
      </c>
      <c r="I1144" t="s">
        <v>20</v>
      </c>
      <c r="J1144" t="s">
        <v>2890</v>
      </c>
      <c r="K1144" t="s">
        <v>20</v>
      </c>
      <c r="L1144" t="s">
        <v>20</v>
      </c>
      <c r="M1144" t="s">
        <v>20</v>
      </c>
      <c r="N1144" t="s">
        <v>20</v>
      </c>
      <c r="O1144" t="s">
        <v>20</v>
      </c>
      <c r="P1144" t="s">
        <v>20</v>
      </c>
      <c r="Q1144" s="4">
        <v>1144</v>
      </c>
    </row>
    <row r="1145" spans="1:17" x14ac:dyDescent="0.25">
      <c r="A1145" t="s">
        <v>7920</v>
      </c>
      <c r="B1145" t="s">
        <v>2875</v>
      </c>
      <c r="C1145" t="s">
        <v>351</v>
      </c>
      <c r="D1145" t="s">
        <v>2891</v>
      </c>
      <c r="E1145" t="s">
        <v>2892</v>
      </c>
      <c r="F1145" t="s">
        <v>2893</v>
      </c>
      <c r="G1145" t="s">
        <v>2892</v>
      </c>
      <c r="H1145" t="s">
        <v>20</v>
      </c>
      <c r="I1145" t="s">
        <v>20</v>
      </c>
      <c r="J1145" t="s">
        <v>2894</v>
      </c>
      <c r="K1145" t="s">
        <v>20</v>
      </c>
      <c r="L1145" t="s">
        <v>20</v>
      </c>
      <c r="M1145" t="s">
        <v>20</v>
      </c>
      <c r="N1145" t="s">
        <v>20</v>
      </c>
      <c r="O1145" t="s">
        <v>20</v>
      </c>
      <c r="P1145" t="s">
        <v>20</v>
      </c>
      <c r="Q1145" s="4">
        <v>1145</v>
      </c>
    </row>
    <row r="1146" spans="1:17" x14ac:dyDescent="0.25">
      <c r="A1146" s="8" t="s">
        <v>7920</v>
      </c>
      <c r="B1146" s="8" t="s">
        <v>2895</v>
      </c>
      <c r="C1146" s="8" t="s">
        <v>367</v>
      </c>
      <c r="D1146" s="8" t="s">
        <v>16</v>
      </c>
      <c r="E1146" s="8" t="s">
        <v>17</v>
      </c>
      <c r="F1146" s="8" t="s">
        <v>18</v>
      </c>
      <c r="G1146" s="8" t="s">
        <v>19</v>
      </c>
      <c r="H1146" s="8" t="s">
        <v>20</v>
      </c>
      <c r="I1146" s="8" t="s">
        <v>20</v>
      </c>
      <c r="J1146" s="8" t="s">
        <v>21</v>
      </c>
      <c r="K1146" s="8" t="s">
        <v>20</v>
      </c>
      <c r="L1146" s="8" t="s">
        <v>20</v>
      </c>
      <c r="M1146" s="8" t="s">
        <v>20</v>
      </c>
      <c r="N1146" s="8" t="s">
        <v>22</v>
      </c>
      <c r="O1146" s="8" t="s">
        <v>23</v>
      </c>
      <c r="P1146" s="8" t="s">
        <v>20</v>
      </c>
      <c r="Q1146" s="4">
        <v>1146</v>
      </c>
    </row>
    <row r="1147" spans="1:17" x14ac:dyDescent="0.25">
      <c r="A1147" s="8" t="s">
        <v>7920</v>
      </c>
      <c r="B1147" s="8" t="s">
        <v>2895</v>
      </c>
      <c r="C1147" s="8" t="s">
        <v>367</v>
      </c>
      <c r="D1147" s="8" t="s">
        <v>368</v>
      </c>
      <c r="E1147" s="8" t="s">
        <v>369</v>
      </c>
      <c r="F1147" s="8" t="s">
        <v>20</v>
      </c>
      <c r="G1147" s="8" t="s">
        <v>370</v>
      </c>
      <c r="H1147" s="8" t="s">
        <v>20</v>
      </c>
      <c r="I1147" s="8" t="s">
        <v>20</v>
      </c>
      <c r="J1147" s="8" t="s">
        <v>371</v>
      </c>
      <c r="K1147" s="8" t="s">
        <v>20</v>
      </c>
      <c r="L1147" s="8" t="s">
        <v>20</v>
      </c>
      <c r="M1147" s="8" t="s">
        <v>20</v>
      </c>
      <c r="N1147" s="8" t="s">
        <v>74</v>
      </c>
      <c r="O1147" s="8" t="s">
        <v>75</v>
      </c>
      <c r="P1147" s="8" t="s">
        <v>20</v>
      </c>
      <c r="Q1147" s="4">
        <v>1147</v>
      </c>
    </row>
    <row r="1148" spans="1:17" x14ac:dyDescent="0.25">
      <c r="A1148" s="8" t="s">
        <v>7920</v>
      </c>
      <c r="B1148" s="8" t="s">
        <v>2895</v>
      </c>
      <c r="C1148" s="8" t="s">
        <v>367</v>
      </c>
      <c r="D1148" s="8" t="s">
        <v>100</v>
      </c>
      <c r="E1148" s="8" t="s">
        <v>101</v>
      </c>
      <c r="F1148" s="8" t="s">
        <v>20</v>
      </c>
      <c r="G1148" s="8" t="s">
        <v>102</v>
      </c>
      <c r="H1148" s="8" t="s">
        <v>20</v>
      </c>
      <c r="I1148" s="8" t="s">
        <v>20</v>
      </c>
      <c r="J1148" s="8" t="s">
        <v>103</v>
      </c>
      <c r="K1148" s="8" t="s">
        <v>20</v>
      </c>
      <c r="L1148" s="8" t="s">
        <v>2853</v>
      </c>
      <c r="M1148" s="8" t="s">
        <v>2854</v>
      </c>
      <c r="N1148" s="8" t="s">
        <v>35</v>
      </c>
      <c r="O1148" s="8" t="s">
        <v>36</v>
      </c>
      <c r="P1148" s="8" t="s">
        <v>20</v>
      </c>
      <c r="Q1148" s="4">
        <v>1148</v>
      </c>
    </row>
    <row r="1149" spans="1:17" x14ac:dyDescent="0.25">
      <c r="A1149" t="s">
        <v>7920</v>
      </c>
      <c r="B1149" t="s">
        <v>2895</v>
      </c>
      <c r="C1149" t="s">
        <v>367</v>
      </c>
      <c r="D1149" t="s">
        <v>106</v>
      </c>
      <c r="E1149" t="s">
        <v>107</v>
      </c>
      <c r="F1149" t="s">
        <v>20</v>
      </c>
      <c r="G1149" t="s">
        <v>107</v>
      </c>
      <c r="H1149" t="s">
        <v>20</v>
      </c>
      <c r="I1149" t="s">
        <v>20</v>
      </c>
      <c r="J1149" t="s">
        <v>108</v>
      </c>
      <c r="K1149" t="s">
        <v>20</v>
      </c>
      <c r="L1149" t="s">
        <v>20</v>
      </c>
      <c r="M1149" t="s">
        <v>20</v>
      </c>
      <c r="N1149" t="s">
        <v>20</v>
      </c>
      <c r="O1149" t="s">
        <v>20</v>
      </c>
      <c r="P1149" t="s">
        <v>20</v>
      </c>
      <c r="Q1149" s="4">
        <v>1149</v>
      </c>
    </row>
    <row r="1150" spans="1:17" x14ac:dyDescent="0.25">
      <c r="A1150" t="s">
        <v>7920</v>
      </c>
      <c r="B1150" t="s">
        <v>2895</v>
      </c>
      <c r="C1150" t="s">
        <v>367</v>
      </c>
      <c r="D1150" t="s">
        <v>109</v>
      </c>
      <c r="E1150" t="s">
        <v>110</v>
      </c>
      <c r="F1150" t="s">
        <v>111</v>
      </c>
      <c r="G1150" t="s">
        <v>112</v>
      </c>
      <c r="H1150" t="s">
        <v>20</v>
      </c>
      <c r="I1150" t="s">
        <v>20</v>
      </c>
      <c r="J1150" t="s">
        <v>113</v>
      </c>
      <c r="K1150" t="s">
        <v>20</v>
      </c>
      <c r="L1150" t="s">
        <v>20</v>
      </c>
      <c r="M1150" t="s">
        <v>20</v>
      </c>
      <c r="N1150" t="s">
        <v>20</v>
      </c>
      <c r="O1150" t="s">
        <v>20</v>
      </c>
      <c r="P1150" t="s">
        <v>20</v>
      </c>
      <c r="Q1150" s="4">
        <v>1150</v>
      </c>
    </row>
    <row r="1151" spans="1:17" x14ac:dyDescent="0.25">
      <c r="A1151" t="s">
        <v>7920</v>
      </c>
      <c r="B1151" t="s">
        <v>2895</v>
      </c>
      <c r="C1151" t="s">
        <v>367</v>
      </c>
      <c r="D1151" t="s">
        <v>2855</v>
      </c>
      <c r="E1151" t="s">
        <v>401</v>
      </c>
      <c r="F1151" t="s">
        <v>2856</v>
      </c>
      <c r="G1151" t="s">
        <v>2856</v>
      </c>
      <c r="H1151" t="s">
        <v>20</v>
      </c>
      <c r="I1151" t="s">
        <v>20</v>
      </c>
      <c r="J1151" t="s">
        <v>2857</v>
      </c>
      <c r="K1151" t="s">
        <v>20</v>
      </c>
      <c r="L1151" t="s">
        <v>20</v>
      </c>
      <c r="M1151" t="s">
        <v>20</v>
      </c>
      <c r="N1151" t="s">
        <v>20</v>
      </c>
      <c r="O1151" t="s">
        <v>20</v>
      </c>
      <c r="P1151" t="s">
        <v>20</v>
      </c>
      <c r="Q1151" s="4">
        <v>1151</v>
      </c>
    </row>
    <row r="1152" spans="1:17" x14ac:dyDescent="0.25">
      <c r="A1152" t="s">
        <v>7920</v>
      </c>
      <c r="B1152" t="s">
        <v>2895</v>
      </c>
      <c r="C1152" t="s">
        <v>367</v>
      </c>
      <c r="D1152" t="s">
        <v>2858</v>
      </c>
      <c r="E1152" t="s">
        <v>2859</v>
      </c>
      <c r="F1152" t="s">
        <v>20</v>
      </c>
      <c r="G1152" t="s">
        <v>2860</v>
      </c>
      <c r="H1152" t="s">
        <v>20</v>
      </c>
      <c r="I1152" t="s">
        <v>20</v>
      </c>
      <c r="J1152" t="s">
        <v>2861</v>
      </c>
      <c r="K1152" t="s">
        <v>20</v>
      </c>
      <c r="L1152" t="s">
        <v>20</v>
      </c>
      <c r="M1152" t="s">
        <v>20</v>
      </c>
      <c r="N1152" t="s">
        <v>20</v>
      </c>
      <c r="O1152" t="s">
        <v>20</v>
      </c>
      <c r="P1152" t="s">
        <v>20</v>
      </c>
      <c r="Q1152" s="4">
        <v>1152</v>
      </c>
    </row>
    <row r="1153" spans="1:17" x14ac:dyDescent="0.25">
      <c r="A1153" s="8" t="s">
        <v>7920</v>
      </c>
      <c r="B1153" s="8" t="s">
        <v>2895</v>
      </c>
      <c r="C1153" s="8" t="s">
        <v>367</v>
      </c>
      <c r="D1153" s="8" t="s">
        <v>118</v>
      </c>
      <c r="E1153" s="8" t="s">
        <v>119</v>
      </c>
      <c r="F1153" s="8" t="s">
        <v>20</v>
      </c>
      <c r="G1153" s="8" t="s">
        <v>120</v>
      </c>
      <c r="H1153" s="8" t="s">
        <v>20</v>
      </c>
      <c r="I1153" s="8" t="s">
        <v>20</v>
      </c>
      <c r="J1153" s="8" t="s">
        <v>121</v>
      </c>
      <c r="K1153" s="8" t="s">
        <v>20</v>
      </c>
      <c r="L1153" s="8" t="s">
        <v>20</v>
      </c>
      <c r="M1153" s="8" t="s">
        <v>20</v>
      </c>
      <c r="N1153" s="8" t="s">
        <v>74</v>
      </c>
      <c r="O1153" s="8" t="s">
        <v>75</v>
      </c>
      <c r="P1153" s="8" t="s">
        <v>20</v>
      </c>
      <c r="Q1153" s="4">
        <v>1153</v>
      </c>
    </row>
    <row r="1154" spans="1:17" x14ac:dyDescent="0.25">
      <c r="A1154" s="8" t="s">
        <v>7920</v>
      </c>
      <c r="B1154" s="8" t="s">
        <v>2895</v>
      </c>
      <c r="C1154" s="8" t="s">
        <v>367</v>
      </c>
      <c r="D1154" s="8" t="s">
        <v>132</v>
      </c>
      <c r="E1154" s="8" t="s">
        <v>133</v>
      </c>
      <c r="F1154" s="8" t="s">
        <v>20</v>
      </c>
      <c r="G1154" s="8" t="s">
        <v>134</v>
      </c>
      <c r="H1154" s="8" t="s">
        <v>20</v>
      </c>
      <c r="I1154" s="8" t="s">
        <v>20</v>
      </c>
      <c r="J1154" s="8" t="s">
        <v>135</v>
      </c>
      <c r="K1154" s="8" t="s">
        <v>20</v>
      </c>
      <c r="L1154" s="8" t="s">
        <v>2863</v>
      </c>
      <c r="M1154" s="8" t="s">
        <v>2864</v>
      </c>
      <c r="N1154" s="8" t="s">
        <v>35</v>
      </c>
      <c r="O1154" s="8" t="s">
        <v>36</v>
      </c>
      <c r="P1154" s="8" t="s">
        <v>20</v>
      </c>
      <c r="Q1154" s="4">
        <v>1154</v>
      </c>
    </row>
    <row r="1155" spans="1:17" x14ac:dyDescent="0.25">
      <c r="A1155" t="s">
        <v>7920</v>
      </c>
      <c r="B1155" t="s">
        <v>2895</v>
      </c>
      <c r="C1155" t="s">
        <v>367</v>
      </c>
      <c r="D1155" t="s">
        <v>142</v>
      </c>
      <c r="E1155" t="s">
        <v>143</v>
      </c>
      <c r="F1155" t="s">
        <v>20</v>
      </c>
      <c r="G1155" t="s">
        <v>144</v>
      </c>
      <c r="H1155" t="s">
        <v>20</v>
      </c>
      <c r="I1155" t="s">
        <v>20</v>
      </c>
      <c r="J1155" t="s">
        <v>145</v>
      </c>
      <c r="K1155" t="s">
        <v>20</v>
      </c>
      <c r="L1155" t="s">
        <v>20</v>
      </c>
      <c r="M1155" t="s">
        <v>20</v>
      </c>
      <c r="N1155" t="s">
        <v>20</v>
      </c>
      <c r="O1155" t="s">
        <v>20</v>
      </c>
      <c r="P1155" t="s">
        <v>20</v>
      </c>
      <c r="Q1155" s="4">
        <v>1155</v>
      </c>
    </row>
    <row r="1156" spans="1:17" x14ac:dyDescent="0.25">
      <c r="A1156" t="s">
        <v>7920</v>
      </c>
      <c r="B1156" t="s">
        <v>2895</v>
      </c>
      <c r="C1156" t="s">
        <v>367</v>
      </c>
      <c r="D1156" t="s">
        <v>150</v>
      </c>
      <c r="E1156" t="s">
        <v>151</v>
      </c>
      <c r="F1156" t="s">
        <v>152</v>
      </c>
      <c r="G1156" t="s">
        <v>153</v>
      </c>
      <c r="H1156" t="s">
        <v>20</v>
      </c>
      <c r="I1156" t="s">
        <v>20</v>
      </c>
      <c r="J1156" t="s">
        <v>154</v>
      </c>
      <c r="K1156" t="s">
        <v>20</v>
      </c>
      <c r="L1156" t="s">
        <v>20</v>
      </c>
      <c r="M1156" t="s">
        <v>20</v>
      </c>
      <c r="N1156" t="s">
        <v>20</v>
      </c>
      <c r="O1156" t="s">
        <v>20</v>
      </c>
      <c r="P1156" t="s">
        <v>20</v>
      </c>
      <c r="Q1156" s="4">
        <v>1156</v>
      </c>
    </row>
    <row r="1157" spans="1:17" x14ac:dyDescent="0.25">
      <c r="A1157" t="s">
        <v>7920</v>
      </c>
      <c r="B1157" t="s">
        <v>2895</v>
      </c>
      <c r="C1157" t="s">
        <v>367</v>
      </c>
      <c r="D1157" t="s">
        <v>160</v>
      </c>
      <c r="E1157" t="s">
        <v>161</v>
      </c>
      <c r="F1157" t="s">
        <v>20</v>
      </c>
      <c r="G1157" t="s">
        <v>162</v>
      </c>
      <c r="H1157" t="s">
        <v>20</v>
      </c>
      <c r="I1157" t="s">
        <v>20</v>
      </c>
      <c r="J1157" t="s">
        <v>163</v>
      </c>
      <c r="K1157" t="s">
        <v>20</v>
      </c>
      <c r="L1157" t="s">
        <v>20</v>
      </c>
      <c r="M1157" t="s">
        <v>20</v>
      </c>
      <c r="N1157" t="s">
        <v>20</v>
      </c>
      <c r="O1157" t="s">
        <v>20</v>
      </c>
      <c r="P1157" t="s">
        <v>20</v>
      </c>
      <c r="Q1157" s="4">
        <v>1157</v>
      </c>
    </row>
    <row r="1158" spans="1:17" x14ac:dyDescent="0.25">
      <c r="A1158" s="8" t="s">
        <v>7920</v>
      </c>
      <c r="B1158" s="8" t="s">
        <v>2895</v>
      </c>
      <c r="C1158" s="8" t="s">
        <v>367</v>
      </c>
      <c r="D1158" s="8" t="s">
        <v>182</v>
      </c>
      <c r="E1158" s="8" t="s">
        <v>183</v>
      </c>
      <c r="F1158" s="8" t="s">
        <v>20</v>
      </c>
      <c r="G1158" s="8" t="s">
        <v>184</v>
      </c>
      <c r="H1158" s="8" t="s">
        <v>20</v>
      </c>
      <c r="I1158" s="8" t="s">
        <v>20</v>
      </c>
      <c r="J1158" s="8" t="s">
        <v>185</v>
      </c>
      <c r="K1158" s="8" t="s">
        <v>20</v>
      </c>
      <c r="L1158" s="8" t="s">
        <v>20</v>
      </c>
      <c r="M1158" s="8" t="s">
        <v>20</v>
      </c>
      <c r="N1158" s="8" t="s">
        <v>74</v>
      </c>
      <c r="O1158" s="8" t="s">
        <v>75</v>
      </c>
      <c r="P1158" s="8" t="s">
        <v>20</v>
      </c>
      <c r="Q1158" s="4">
        <v>1158</v>
      </c>
    </row>
    <row r="1159" spans="1:17" x14ac:dyDescent="0.25">
      <c r="A1159" s="8" t="s">
        <v>7920</v>
      </c>
      <c r="B1159" s="8" t="s">
        <v>2895</v>
      </c>
      <c r="C1159" s="8" t="s">
        <v>367</v>
      </c>
      <c r="D1159" s="8" t="s">
        <v>372</v>
      </c>
      <c r="E1159" s="8" t="s">
        <v>373</v>
      </c>
      <c r="F1159" s="8" t="s">
        <v>20</v>
      </c>
      <c r="G1159" s="8" t="s">
        <v>374</v>
      </c>
      <c r="H1159" s="8" t="s">
        <v>20</v>
      </c>
      <c r="I1159" s="8" t="s">
        <v>20</v>
      </c>
      <c r="J1159" s="8" t="s">
        <v>375</v>
      </c>
      <c r="K1159" s="8" t="s">
        <v>20</v>
      </c>
      <c r="L1159" s="8" t="s">
        <v>376</v>
      </c>
      <c r="M1159" s="8" t="s">
        <v>377</v>
      </c>
      <c r="N1159" s="8" t="s">
        <v>35</v>
      </c>
      <c r="O1159" s="8" t="s">
        <v>36</v>
      </c>
      <c r="P1159" s="8" t="s">
        <v>20</v>
      </c>
      <c r="Q1159" s="4">
        <v>1159</v>
      </c>
    </row>
    <row r="1160" spans="1:17" x14ac:dyDescent="0.25">
      <c r="A1160" t="s">
        <v>7920</v>
      </c>
      <c r="B1160" t="s">
        <v>2895</v>
      </c>
      <c r="C1160" t="s">
        <v>367</v>
      </c>
      <c r="D1160" t="s">
        <v>378</v>
      </c>
      <c r="E1160" t="s">
        <v>379</v>
      </c>
      <c r="F1160" t="s">
        <v>20</v>
      </c>
      <c r="G1160" t="s">
        <v>379</v>
      </c>
      <c r="H1160" t="s">
        <v>20</v>
      </c>
      <c r="I1160" t="s">
        <v>20</v>
      </c>
      <c r="J1160" t="s">
        <v>380</v>
      </c>
      <c r="K1160" t="s">
        <v>20</v>
      </c>
      <c r="L1160" t="s">
        <v>20</v>
      </c>
      <c r="M1160" t="s">
        <v>20</v>
      </c>
      <c r="N1160" t="s">
        <v>20</v>
      </c>
      <c r="O1160" t="s">
        <v>20</v>
      </c>
      <c r="P1160" t="s">
        <v>20</v>
      </c>
      <c r="Q1160" s="4">
        <v>1160</v>
      </c>
    </row>
    <row r="1161" spans="1:17" x14ac:dyDescent="0.25">
      <c r="A1161" t="s">
        <v>7920</v>
      </c>
      <c r="B1161" t="s">
        <v>2895</v>
      </c>
      <c r="C1161" t="s">
        <v>367</v>
      </c>
      <c r="D1161" t="s">
        <v>381</v>
      </c>
      <c r="E1161" t="s">
        <v>382</v>
      </c>
      <c r="F1161" t="s">
        <v>20</v>
      </c>
      <c r="G1161" t="s">
        <v>382</v>
      </c>
      <c r="H1161" t="s">
        <v>20</v>
      </c>
      <c r="I1161" t="s">
        <v>20</v>
      </c>
      <c r="J1161" t="s">
        <v>383</v>
      </c>
      <c r="K1161" t="s">
        <v>20</v>
      </c>
      <c r="L1161" t="s">
        <v>20</v>
      </c>
      <c r="M1161" t="s">
        <v>20</v>
      </c>
      <c r="N1161" t="s">
        <v>20</v>
      </c>
      <c r="O1161" t="s">
        <v>20</v>
      </c>
      <c r="P1161" t="s">
        <v>20</v>
      </c>
      <c r="Q1161" s="4">
        <v>1161</v>
      </c>
    </row>
    <row r="1162" spans="1:17" x14ac:dyDescent="0.25">
      <c r="A1162" t="s">
        <v>7920</v>
      </c>
      <c r="B1162" t="s">
        <v>2895</v>
      </c>
      <c r="C1162" t="s">
        <v>367</v>
      </c>
      <c r="D1162" t="s">
        <v>272</v>
      </c>
      <c r="E1162" t="s">
        <v>273</v>
      </c>
      <c r="F1162" t="s">
        <v>274</v>
      </c>
      <c r="G1162" t="s">
        <v>273</v>
      </c>
      <c r="H1162" t="s">
        <v>20</v>
      </c>
      <c r="I1162" t="s">
        <v>20</v>
      </c>
      <c r="J1162" t="s">
        <v>275</v>
      </c>
      <c r="K1162" t="s">
        <v>20</v>
      </c>
      <c r="L1162" t="s">
        <v>20</v>
      </c>
      <c r="M1162" t="s">
        <v>20</v>
      </c>
      <c r="N1162" t="s">
        <v>20</v>
      </c>
      <c r="O1162" t="s">
        <v>20</v>
      </c>
      <c r="P1162" t="s">
        <v>20</v>
      </c>
      <c r="Q1162" s="4">
        <v>1162</v>
      </c>
    </row>
    <row r="1163" spans="1:17" x14ac:dyDescent="0.25">
      <c r="A1163" s="8" t="s">
        <v>7920</v>
      </c>
      <c r="B1163" s="8" t="s">
        <v>2895</v>
      </c>
      <c r="C1163" s="8" t="s">
        <v>367</v>
      </c>
      <c r="D1163" s="8" t="s">
        <v>392</v>
      </c>
      <c r="E1163" s="8" t="s">
        <v>393</v>
      </c>
      <c r="F1163" s="8" t="s">
        <v>20</v>
      </c>
      <c r="G1163" s="8" t="s">
        <v>394</v>
      </c>
      <c r="H1163" s="8" t="s">
        <v>20</v>
      </c>
      <c r="I1163" s="8" t="s">
        <v>20</v>
      </c>
      <c r="J1163" s="8" t="s">
        <v>395</v>
      </c>
      <c r="K1163" s="8" t="s">
        <v>20</v>
      </c>
      <c r="L1163" s="8" t="s">
        <v>2896</v>
      </c>
      <c r="M1163" s="8" t="s">
        <v>2897</v>
      </c>
      <c r="N1163" s="8" t="s">
        <v>35</v>
      </c>
      <c r="O1163" s="8" t="s">
        <v>36</v>
      </c>
      <c r="P1163" s="8" t="s">
        <v>20</v>
      </c>
      <c r="Q1163" s="4">
        <v>1163</v>
      </c>
    </row>
    <row r="1164" spans="1:17" x14ac:dyDescent="0.25">
      <c r="A1164" t="s">
        <v>7920</v>
      </c>
      <c r="B1164" t="s">
        <v>2895</v>
      </c>
      <c r="C1164" t="s">
        <v>367</v>
      </c>
      <c r="D1164" t="s">
        <v>1602</v>
      </c>
      <c r="E1164" t="s">
        <v>1603</v>
      </c>
      <c r="F1164" t="s">
        <v>20</v>
      </c>
      <c r="G1164" t="s">
        <v>1603</v>
      </c>
      <c r="H1164" t="s">
        <v>20</v>
      </c>
      <c r="I1164" t="s">
        <v>20</v>
      </c>
      <c r="J1164" t="s">
        <v>1604</v>
      </c>
      <c r="K1164" t="s">
        <v>20</v>
      </c>
      <c r="L1164" t="s">
        <v>20</v>
      </c>
      <c r="M1164" t="s">
        <v>20</v>
      </c>
      <c r="N1164" t="s">
        <v>20</v>
      </c>
      <c r="O1164" t="s">
        <v>20</v>
      </c>
      <c r="P1164" t="s">
        <v>20</v>
      </c>
      <c r="Q1164" s="4">
        <v>1164</v>
      </c>
    </row>
    <row r="1165" spans="1:17" x14ac:dyDescent="0.25">
      <c r="A1165" t="s">
        <v>7920</v>
      </c>
      <c r="B1165" t="s">
        <v>2895</v>
      </c>
      <c r="C1165" t="s">
        <v>367</v>
      </c>
      <c r="D1165" t="s">
        <v>403</v>
      </c>
      <c r="E1165" t="s">
        <v>404</v>
      </c>
      <c r="F1165" t="s">
        <v>405</v>
      </c>
      <c r="G1165" t="s">
        <v>404</v>
      </c>
      <c r="H1165" t="s">
        <v>20</v>
      </c>
      <c r="I1165" t="s">
        <v>20</v>
      </c>
      <c r="J1165" t="s">
        <v>406</v>
      </c>
      <c r="K1165" t="s">
        <v>20</v>
      </c>
      <c r="L1165" t="s">
        <v>20</v>
      </c>
      <c r="M1165" t="s">
        <v>20</v>
      </c>
      <c r="N1165" t="s">
        <v>20</v>
      </c>
      <c r="O1165" t="s">
        <v>20</v>
      </c>
      <c r="P1165" t="s">
        <v>20</v>
      </c>
      <c r="Q1165" s="4">
        <v>1165</v>
      </c>
    </row>
    <row r="1166" spans="1:17" x14ac:dyDescent="0.25">
      <c r="A1166" t="s">
        <v>7920</v>
      </c>
      <c r="B1166" t="s">
        <v>2895</v>
      </c>
      <c r="C1166" t="s">
        <v>367</v>
      </c>
      <c r="D1166" t="s">
        <v>263</v>
      </c>
      <c r="E1166" t="s">
        <v>264</v>
      </c>
      <c r="F1166" t="s">
        <v>265</v>
      </c>
      <c r="G1166" t="s">
        <v>266</v>
      </c>
      <c r="H1166" t="s">
        <v>20</v>
      </c>
      <c r="I1166" t="s">
        <v>20</v>
      </c>
      <c r="J1166" t="s">
        <v>267</v>
      </c>
      <c r="K1166" t="s">
        <v>20</v>
      </c>
      <c r="L1166" t="s">
        <v>20</v>
      </c>
      <c r="M1166" t="s">
        <v>20</v>
      </c>
      <c r="N1166" t="s">
        <v>20</v>
      </c>
      <c r="O1166" t="s">
        <v>20</v>
      </c>
      <c r="P1166" t="s">
        <v>20</v>
      </c>
      <c r="Q1166" s="4">
        <v>1166</v>
      </c>
    </row>
    <row r="1167" spans="1:17" x14ac:dyDescent="0.25">
      <c r="A1167" t="s">
        <v>7920</v>
      </c>
      <c r="B1167" t="s">
        <v>2895</v>
      </c>
      <c r="C1167" t="s">
        <v>367</v>
      </c>
      <c r="D1167" t="s">
        <v>268</v>
      </c>
      <c r="E1167" t="s">
        <v>269</v>
      </c>
      <c r="F1167" t="s">
        <v>270</v>
      </c>
      <c r="G1167" t="s">
        <v>269</v>
      </c>
      <c r="H1167" t="s">
        <v>20</v>
      </c>
      <c r="I1167" t="s">
        <v>20</v>
      </c>
      <c r="J1167" t="s">
        <v>271</v>
      </c>
      <c r="K1167" t="s">
        <v>20</v>
      </c>
      <c r="L1167" t="s">
        <v>20</v>
      </c>
      <c r="M1167" t="s">
        <v>20</v>
      </c>
      <c r="N1167" t="s">
        <v>20</v>
      </c>
      <c r="O1167" t="s">
        <v>20</v>
      </c>
      <c r="P1167" t="s">
        <v>20</v>
      </c>
      <c r="Q1167" s="4">
        <v>1167</v>
      </c>
    </row>
    <row r="1168" spans="1:17" x14ac:dyDescent="0.25">
      <c r="A1168" t="s">
        <v>7920</v>
      </c>
      <c r="B1168" t="s">
        <v>2895</v>
      </c>
      <c r="C1168" t="s">
        <v>367</v>
      </c>
      <c r="D1168" t="s">
        <v>272</v>
      </c>
      <c r="E1168" t="s">
        <v>273</v>
      </c>
      <c r="F1168" t="s">
        <v>274</v>
      </c>
      <c r="G1168" t="s">
        <v>273</v>
      </c>
      <c r="H1168" t="s">
        <v>20</v>
      </c>
      <c r="I1168" t="s">
        <v>20</v>
      </c>
      <c r="J1168" t="s">
        <v>275</v>
      </c>
      <c r="K1168" t="s">
        <v>20</v>
      </c>
      <c r="L1168" t="s">
        <v>20</v>
      </c>
      <c r="M1168" t="s">
        <v>20</v>
      </c>
      <c r="N1168" t="s">
        <v>20</v>
      </c>
      <c r="O1168" t="s">
        <v>20</v>
      </c>
      <c r="P1168" t="s">
        <v>20</v>
      </c>
      <c r="Q1168" s="4">
        <v>1168</v>
      </c>
    </row>
    <row r="1169" spans="1:17" x14ac:dyDescent="0.25">
      <c r="A1169" t="s">
        <v>7920</v>
      </c>
      <c r="B1169" t="s">
        <v>2895</v>
      </c>
      <c r="C1169" t="s">
        <v>367</v>
      </c>
      <c r="D1169" t="s">
        <v>276</v>
      </c>
      <c r="E1169" t="s">
        <v>277</v>
      </c>
      <c r="F1169" t="s">
        <v>20</v>
      </c>
      <c r="G1169" t="s">
        <v>277</v>
      </c>
      <c r="H1169" t="s">
        <v>20</v>
      </c>
      <c r="I1169" t="s">
        <v>20</v>
      </c>
      <c r="J1169" t="s">
        <v>278</v>
      </c>
      <c r="K1169" t="s">
        <v>20</v>
      </c>
      <c r="L1169" t="s">
        <v>20</v>
      </c>
      <c r="M1169" t="s">
        <v>20</v>
      </c>
      <c r="N1169" t="s">
        <v>20</v>
      </c>
      <c r="O1169" t="s">
        <v>20</v>
      </c>
      <c r="P1169" t="s">
        <v>20</v>
      </c>
      <c r="Q1169" s="4">
        <v>1169</v>
      </c>
    </row>
    <row r="1170" spans="1:17" x14ac:dyDescent="0.25">
      <c r="A1170" s="8" t="s">
        <v>7920</v>
      </c>
      <c r="B1170" s="8" t="s">
        <v>2895</v>
      </c>
      <c r="C1170" s="8" t="s">
        <v>367</v>
      </c>
      <c r="D1170" s="8" t="s">
        <v>462</v>
      </c>
      <c r="E1170" s="8" t="s">
        <v>463</v>
      </c>
      <c r="F1170" s="8" t="s">
        <v>20</v>
      </c>
      <c r="G1170" s="8" t="s">
        <v>464</v>
      </c>
      <c r="H1170" s="8" t="s">
        <v>20</v>
      </c>
      <c r="I1170" s="8" t="s">
        <v>20</v>
      </c>
      <c r="J1170" s="8" t="s">
        <v>465</v>
      </c>
      <c r="K1170" s="8" t="s">
        <v>20</v>
      </c>
      <c r="L1170" s="8" t="s">
        <v>466</v>
      </c>
      <c r="M1170" s="8" t="s">
        <v>467</v>
      </c>
      <c r="N1170" s="8" t="s">
        <v>35</v>
      </c>
      <c r="O1170" s="8" t="s">
        <v>36</v>
      </c>
      <c r="P1170" s="8" t="s">
        <v>20</v>
      </c>
      <c r="Q1170" s="4">
        <v>1170</v>
      </c>
    </row>
    <row r="1171" spans="1:17" x14ac:dyDescent="0.25">
      <c r="A1171" t="s">
        <v>7920</v>
      </c>
      <c r="B1171" t="s">
        <v>2895</v>
      </c>
      <c r="C1171" t="s">
        <v>367</v>
      </c>
      <c r="D1171" t="s">
        <v>468</v>
      </c>
      <c r="E1171" t="s">
        <v>469</v>
      </c>
      <c r="F1171" t="s">
        <v>20</v>
      </c>
      <c r="G1171" t="s">
        <v>470</v>
      </c>
      <c r="H1171" t="s">
        <v>20</v>
      </c>
      <c r="I1171" t="s">
        <v>20</v>
      </c>
      <c r="J1171" t="s">
        <v>471</v>
      </c>
      <c r="K1171" t="s">
        <v>20</v>
      </c>
      <c r="L1171" t="s">
        <v>20</v>
      </c>
      <c r="M1171" t="s">
        <v>20</v>
      </c>
      <c r="N1171" t="s">
        <v>20</v>
      </c>
      <c r="O1171" t="s">
        <v>20</v>
      </c>
      <c r="P1171" t="s">
        <v>20</v>
      </c>
      <c r="Q1171" s="4">
        <v>1171</v>
      </c>
    </row>
    <row r="1172" spans="1:17" x14ac:dyDescent="0.25">
      <c r="A1172" t="s">
        <v>7920</v>
      </c>
      <c r="B1172" t="s">
        <v>2895</v>
      </c>
      <c r="C1172" t="s">
        <v>367</v>
      </c>
      <c r="D1172" t="s">
        <v>472</v>
      </c>
      <c r="E1172" t="s">
        <v>473</v>
      </c>
      <c r="F1172" t="s">
        <v>474</v>
      </c>
      <c r="G1172" t="s">
        <v>475</v>
      </c>
      <c r="H1172" t="s">
        <v>20</v>
      </c>
      <c r="I1172" t="s">
        <v>20</v>
      </c>
      <c r="J1172" t="s">
        <v>476</v>
      </c>
      <c r="K1172" t="s">
        <v>20</v>
      </c>
      <c r="L1172" t="s">
        <v>20</v>
      </c>
      <c r="M1172" t="s">
        <v>20</v>
      </c>
      <c r="N1172" t="s">
        <v>20</v>
      </c>
      <c r="O1172" t="s">
        <v>20</v>
      </c>
      <c r="P1172" t="s">
        <v>20</v>
      </c>
      <c r="Q1172" s="4">
        <v>1172</v>
      </c>
    </row>
    <row r="1173" spans="1:17" x14ac:dyDescent="0.25">
      <c r="A1173" t="s">
        <v>7920</v>
      </c>
      <c r="B1173" t="s">
        <v>2895</v>
      </c>
      <c r="C1173" t="s">
        <v>367</v>
      </c>
      <c r="D1173" t="s">
        <v>272</v>
      </c>
      <c r="E1173" t="s">
        <v>273</v>
      </c>
      <c r="F1173" t="s">
        <v>274</v>
      </c>
      <c r="G1173" t="s">
        <v>273</v>
      </c>
      <c r="H1173" t="s">
        <v>20</v>
      </c>
      <c r="I1173" t="s">
        <v>20</v>
      </c>
      <c r="J1173" t="s">
        <v>275</v>
      </c>
      <c r="K1173" t="s">
        <v>20</v>
      </c>
      <c r="L1173" t="s">
        <v>20</v>
      </c>
      <c r="M1173" t="s">
        <v>20</v>
      </c>
      <c r="N1173" t="s">
        <v>20</v>
      </c>
      <c r="O1173" t="s">
        <v>20</v>
      </c>
      <c r="P1173" t="s">
        <v>20</v>
      </c>
      <c r="Q1173" s="4">
        <v>1173</v>
      </c>
    </row>
    <row r="1174" spans="1:17" x14ac:dyDescent="0.25">
      <c r="A1174" t="s">
        <v>7920</v>
      </c>
      <c r="B1174" t="s">
        <v>2895</v>
      </c>
      <c r="C1174" t="s">
        <v>367</v>
      </c>
      <c r="D1174" t="s">
        <v>276</v>
      </c>
      <c r="E1174" t="s">
        <v>277</v>
      </c>
      <c r="F1174" t="s">
        <v>20</v>
      </c>
      <c r="G1174" t="s">
        <v>277</v>
      </c>
      <c r="H1174" t="s">
        <v>20</v>
      </c>
      <c r="I1174" t="s">
        <v>20</v>
      </c>
      <c r="J1174" t="s">
        <v>278</v>
      </c>
      <c r="K1174" t="s">
        <v>20</v>
      </c>
      <c r="L1174" t="s">
        <v>20</v>
      </c>
      <c r="M1174" t="s">
        <v>20</v>
      </c>
      <c r="N1174" t="s">
        <v>20</v>
      </c>
      <c r="O1174" t="s">
        <v>20</v>
      </c>
      <c r="P1174" t="s">
        <v>20</v>
      </c>
      <c r="Q1174" s="4">
        <v>1174</v>
      </c>
    </row>
    <row r="1175" spans="1:17" x14ac:dyDescent="0.25">
      <c r="A1175" s="8" t="s">
        <v>7920</v>
      </c>
      <c r="B1175" s="8" t="s">
        <v>2898</v>
      </c>
      <c r="C1175" s="8" t="s">
        <v>478</v>
      </c>
      <c r="D1175" s="8" t="s">
        <v>16</v>
      </c>
      <c r="E1175" s="8" t="s">
        <v>17</v>
      </c>
      <c r="F1175" s="8" t="s">
        <v>18</v>
      </c>
      <c r="G1175" s="8" t="s">
        <v>19</v>
      </c>
      <c r="H1175" s="8" t="s">
        <v>20</v>
      </c>
      <c r="I1175" s="8" t="s">
        <v>20</v>
      </c>
      <c r="J1175" s="8" t="s">
        <v>21</v>
      </c>
      <c r="K1175" s="8" t="s">
        <v>20</v>
      </c>
      <c r="L1175" s="8" t="s">
        <v>20</v>
      </c>
      <c r="M1175" s="8" t="s">
        <v>20</v>
      </c>
      <c r="N1175" s="8" t="s">
        <v>22</v>
      </c>
      <c r="O1175" s="8" t="s">
        <v>23</v>
      </c>
      <c r="P1175" s="8" t="s">
        <v>20</v>
      </c>
      <c r="Q1175" s="4">
        <v>1175</v>
      </c>
    </row>
    <row r="1176" spans="1:17" x14ac:dyDescent="0.25">
      <c r="A1176" s="8" t="s">
        <v>7920</v>
      </c>
      <c r="B1176" s="8" t="s">
        <v>2898</v>
      </c>
      <c r="C1176" s="8" t="s">
        <v>478</v>
      </c>
      <c r="D1176" s="8" t="s">
        <v>100</v>
      </c>
      <c r="E1176" s="8" t="s">
        <v>101</v>
      </c>
      <c r="F1176" s="8" t="s">
        <v>20</v>
      </c>
      <c r="G1176" s="8" t="s">
        <v>102</v>
      </c>
      <c r="H1176" s="8" t="s">
        <v>20</v>
      </c>
      <c r="I1176" s="8" t="s">
        <v>20</v>
      </c>
      <c r="J1176" s="8" t="s">
        <v>103</v>
      </c>
      <c r="K1176" s="8" t="s">
        <v>20</v>
      </c>
      <c r="L1176" s="8" t="s">
        <v>2853</v>
      </c>
      <c r="M1176" s="8" t="s">
        <v>2854</v>
      </c>
      <c r="N1176" s="8" t="s">
        <v>35</v>
      </c>
      <c r="O1176" s="8" t="s">
        <v>36</v>
      </c>
      <c r="P1176" s="8" t="s">
        <v>20</v>
      </c>
      <c r="Q1176" s="4">
        <v>1176</v>
      </c>
    </row>
    <row r="1177" spans="1:17" x14ac:dyDescent="0.25">
      <c r="A1177" t="s">
        <v>7920</v>
      </c>
      <c r="B1177" t="s">
        <v>2898</v>
      </c>
      <c r="C1177" t="s">
        <v>478</v>
      </c>
      <c r="D1177" t="s">
        <v>106</v>
      </c>
      <c r="E1177" t="s">
        <v>107</v>
      </c>
      <c r="F1177" t="s">
        <v>20</v>
      </c>
      <c r="G1177" t="s">
        <v>107</v>
      </c>
      <c r="H1177" t="s">
        <v>20</v>
      </c>
      <c r="I1177" t="s">
        <v>20</v>
      </c>
      <c r="J1177" t="s">
        <v>108</v>
      </c>
      <c r="K1177" t="s">
        <v>20</v>
      </c>
      <c r="L1177" t="s">
        <v>20</v>
      </c>
      <c r="M1177" t="s">
        <v>20</v>
      </c>
      <c r="N1177" t="s">
        <v>20</v>
      </c>
      <c r="O1177" t="s">
        <v>20</v>
      </c>
      <c r="P1177" t="s">
        <v>20</v>
      </c>
      <c r="Q1177" s="4">
        <v>1177</v>
      </c>
    </row>
    <row r="1178" spans="1:17" x14ac:dyDescent="0.25">
      <c r="A1178" t="s">
        <v>7920</v>
      </c>
      <c r="B1178" t="s">
        <v>2898</v>
      </c>
      <c r="C1178" t="s">
        <v>478</v>
      </c>
      <c r="D1178" t="s">
        <v>109</v>
      </c>
      <c r="E1178" t="s">
        <v>110</v>
      </c>
      <c r="F1178" t="s">
        <v>111</v>
      </c>
      <c r="G1178" t="s">
        <v>112</v>
      </c>
      <c r="H1178" t="s">
        <v>20</v>
      </c>
      <c r="I1178" t="s">
        <v>20</v>
      </c>
      <c r="J1178" t="s">
        <v>113</v>
      </c>
      <c r="K1178" t="s">
        <v>20</v>
      </c>
      <c r="L1178" t="s">
        <v>20</v>
      </c>
      <c r="M1178" t="s">
        <v>20</v>
      </c>
      <c r="N1178" t="s">
        <v>20</v>
      </c>
      <c r="O1178" t="s">
        <v>20</v>
      </c>
      <c r="P1178" t="s">
        <v>20</v>
      </c>
      <c r="Q1178" s="4">
        <v>1178</v>
      </c>
    </row>
    <row r="1179" spans="1:17" x14ac:dyDescent="0.25">
      <c r="A1179" t="s">
        <v>7920</v>
      </c>
      <c r="B1179" t="s">
        <v>2898</v>
      </c>
      <c r="C1179" t="s">
        <v>478</v>
      </c>
      <c r="D1179" t="s">
        <v>2855</v>
      </c>
      <c r="E1179" t="s">
        <v>401</v>
      </c>
      <c r="F1179" t="s">
        <v>2856</v>
      </c>
      <c r="G1179" t="s">
        <v>2856</v>
      </c>
      <c r="H1179" t="s">
        <v>20</v>
      </c>
      <c r="I1179" t="s">
        <v>20</v>
      </c>
      <c r="J1179" t="s">
        <v>2857</v>
      </c>
      <c r="K1179" t="s">
        <v>20</v>
      </c>
      <c r="L1179" t="s">
        <v>20</v>
      </c>
      <c r="M1179" t="s">
        <v>20</v>
      </c>
      <c r="N1179" t="s">
        <v>20</v>
      </c>
      <c r="O1179" t="s">
        <v>20</v>
      </c>
      <c r="P1179" t="s">
        <v>20</v>
      </c>
      <c r="Q1179" s="4">
        <v>1179</v>
      </c>
    </row>
    <row r="1180" spans="1:17" x14ac:dyDescent="0.25">
      <c r="A1180" t="s">
        <v>7920</v>
      </c>
      <c r="B1180" t="s">
        <v>2898</v>
      </c>
      <c r="C1180" t="s">
        <v>478</v>
      </c>
      <c r="D1180" t="s">
        <v>2858</v>
      </c>
      <c r="E1180" t="s">
        <v>2859</v>
      </c>
      <c r="F1180" t="s">
        <v>20</v>
      </c>
      <c r="G1180" t="s">
        <v>2860</v>
      </c>
      <c r="H1180" t="s">
        <v>20</v>
      </c>
      <c r="I1180" t="s">
        <v>20</v>
      </c>
      <c r="J1180" t="s">
        <v>2861</v>
      </c>
      <c r="K1180" t="s">
        <v>20</v>
      </c>
      <c r="L1180" t="s">
        <v>20</v>
      </c>
      <c r="M1180" t="s">
        <v>20</v>
      </c>
      <c r="N1180" t="s">
        <v>20</v>
      </c>
      <c r="O1180" t="s">
        <v>20</v>
      </c>
      <c r="P1180" t="s">
        <v>20</v>
      </c>
      <c r="Q1180" s="4">
        <v>1180</v>
      </c>
    </row>
    <row r="1181" spans="1:17" x14ac:dyDescent="0.25">
      <c r="A1181" s="8" t="s">
        <v>7920</v>
      </c>
      <c r="B1181" s="8" t="s">
        <v>2898</v>
      </c>
      <c r="C1181" s="8" t="s">
        <v>478</v>
      </c>
      <c r="D1181" s="8" t="s">
        <v>118</v>
      </c>
      <c r="E1181" s="8" t="s">
        <v>119</v>
      </c>
      <c r="F1181" s="8" t="s">
        <v>20</v>
      </c>
      <c r="G1181" s="8" t="s">
        <v>120</v>
      </c>
      <c r="H1181" s="8" t="s">
        <v>20</v>
      </c>
      <c r="I1181" s="8" t="s">
        <v>20</v>
      </c>
      <c r="J1181" s="8" t="s">
        <v>121</v>
      </c>
      <c r="K1181" s="8" t="s">
        <v>20</v>
      </c>
      <c r="L1181" s="8" t="s">
        <v>20</v>
      </c>
      <c r="M1181" s="8" t="s">
        <v>20</v>
      </c>
      <c r="N1181" s="8" t="s">
        <v>74</v>
      </c>
      <c r="O1181" s="8" t="s">
        <v>75</v>
      </c>
      <c r="P1181" s="8" t="s">
        <v>20</v>
      </c>
      <c r="Q1181" s="4">
        <v>1181</v>
      </c>
    </row>
    <row r="1182" spans="1:17" x14ac:dyDescent="0.25">
      <c r="A1182" s="8" t="s">
        <v>7920</v>
      </c>
      <c r="B1182" s="8" t="s">
        <v>2898</v>
      </c>
      <c r="C1182" s="8" t="s">
        <v>478</v>
      </c>
      <c r="D1182" s="8" t="s">
        <v>2899</v>
      </c>
      <c r="E1182" s="8" t="s">
        <v>2900</v>
      </c>
      <c r="F1182" s="8" t="s">
        <v>2901</v>
      </c>
      <c r="G1182" s="8" t="s">
        <v>2902</v>
      </c>
      <c r="H1182" s="8" t="s">
        <v>20</v>
      </c>
      <c r="I1182" s="8" t="s">
        <v>20</v>
      </c>
      <c r="J1182" s="8" t="s">
        <v>2903</v>
      </c>
      <c r="K1182" s="8" t="s">
        <v>20</v>
      </c>
      <c r="L1182" s="8" t="s">
        <v>2904</v>
      </c>
      <c r="M1182" s="8" t="s">
        <v>2905</v>
      </c>
      <c r="N1182" s="8" t="s">
        <v>35</v>
      </c>
      <c r="O1182" s="8" t="s">
        <v>36</v>
      </c>
      <c r="P1182" s="8" t="s">
        <v>20</v>
      </c>
      <c r="Q1182" s="4">
        <v>1182</v>
      </c>
    </row>
    <row r="1183" spans="1:17" x14ac:dyDescent="0.25">
      <c r="A1183" t="s">
        <v>7920</v>
      </c>
      <c r="B1183" t="s">
        <v>2898</v>
      </c>
      <c r="C1183" t="s">
        <v>478</v>
      </c>
      <c r="D1183" t="s">
        <v>2906</v>
      </c>
      <c r="E1183" t="s">
        <v>2907</v>
      </c>
      <c r="F1183" t="s">
        <v>2908</v>
      </c>
      <c r="G1183" t="s">
        <v>1632</v>
      </c>
      <c r="H1183" t="s">
        <v>20</v>
      </c>
      <c r="I1183" t="s">
        <v>20</v>
      </c>
      <c r="J1183" t="s">
        <v>2909</v>
      </c>
      <c r="K1183" t="s">
        <v>20</v>
      </c>
      <c r="L1183" t="s">
        <v>20</v>
      </c>
      <c r="M1183" t="s">
        <v>20</v>
      </c>
      <c r="N1183" t="s">
        <v>20</v>
      </c>
      <c r="O1183" t="s">
        <v>20</v>
      </c>
      <c r="P1183" t="s">
        <v>20</v>
      </c>
      <c r="Q1183" s="4">
        <v>1183</v>
      </c>
    </row>
    <row r="1184" spans="1:17" x14ac:dyDescent="0.25">
      <c r="A1184" t="s">
        <v>7920</v>
      </c>
      <c r="B1184" t="s">
        <v>2898</v>
      </c>
      <c r="C1184" t="s">
        <v>478</v>
      </c>
      <c r="D1184" t="s">
        <v>2910</v>
      </c>
      <c r="E1184" t="s">
        <v>2911</v>
      </c>
      <c r="F1184" t="s">
        <v>2912</v>
      </c>
      <c r="G1184" t="s">
        <v>1623</v>
      </c>
      <c r="H1184" t="s">
        <v>20</v>
      </c>
      <c r="I1184" t="s">
        <v>20</v>
      </c>
      <c r="J1184" t="s">
        <v>2913</v>
      </c>
      <c r="K1184" t="s">
        <v>20</v>
      </c>
      <c r="L1184" t="s">
        <v>20</v>
      </c>
      <c r="M1184" t="s">
        <v>20</v>
      </c>
      <c r="N1184" t="s">
        <v>20</v>
      </c>
      <c r="O1184" t="s">
        <v>20</v>
      </c>
      <c r="P1184" t="s">
        <v>20</v>
      </c>
      <c r="Q1184" s="4">
        <v>1184</v>
      </c>
    </row>
    <row r="1185" spans="1:17" x14ac:dyDescent="0.25">
      <c r="A1185" t="s">
        <v>7920</v>
      </c>
      <c r="B1185" t="s">
        <v>2898</v>
      </c>
      <c r="C1185" t="s">
        <v>478</v>
      </c>
      <c r="D1185" t="s">
        <v>2914</v>
      </c>
      <c r="E1185" t="s">
        <v>2915</v>
      </c>
      <c r="F1185" t="s">
        <v>2916</v>
      </c>
      <c r="G1185" t="s">
        <v>1621</v>
      </c>
      <c r="H1185" t="s">
        <v>20</v>
      </c>
      <c r="I1185" t="s">
        <v>20</v>
      </c>
      <c r="J1185" t="s">
        <v>2917</v>
      </c>
      <c r="K1185" t="s">
        <v>20</v>
      </c>
      <c r="L1185" t="s">
        <v>20</v>
      </c>
      <c r="M1185" t="s">
        <v>20</v>
      </c>
      <c r="N1185" t="s">
        <v>20</v>
      </c>
      <c r="O1185" t="s">
        <v>20</v>
      </c>
      <c r="P1185" t="s">
        <v>20</v>
      </c>
      <c r="Q1185" s="4">
        <v>1185</v>
      </c>
    </row>
    <row r="1186" spans="1:17" x14ac:dyDescent="0.25">
      <c r="A1186" t="s">
        <v>7920</v>
      </c>
      <c r="B1186" t="s">
        <v>2898</v>
      </c>
      <c r="C1186" t="s">
        <v>478</v>
      </c>
      <c r="D1186" t="s">
        <v>2918</v>
      </c>
      <c r="E1186" t="s">
        <v>2919</v>
      </c>
      <c r="F1186" t="s">
        <v>2920</v>
      </c>
      <c r="G1186" t="s">
        <v>1613</v>
      </c>
      <c r="H1186" t="s">
        <v>20</v>
      </c>
      <c r="I1186" t="s">
        <v>20</v>
      </c>
      <c r="J1186" t="s">
        <v>2921</v>
      </c>
      <c r="K1186" t="s">
        <v>20</v>
      </c>
      <c r="L1186" t="s">
        <v>20</v>
      </c>
      <c r="M1186" t="s">
        <v>20</v>
      </c>
      <c r="N1186" t="s">
        <v>20</v>
      </c>
      <c r="O1186" t="s">
        <v>20</v>
      </c>
      <c r="P1186" t="s">
        <v>20</v>
      </c>
      <c r="Q1186" s="4">
        <v>1186</v>
      </c>
    </row>
    <row r="1187" spans="1:17" x14ac:dyDescent="0.25">
      <c r="A1187" t="s">
        <v>7920</v>
      </c>
      <c r="B1187" t="s">
        <v>2898</v>
      </c>
      <c r="C1187" t="s">
        <v>478</v>
      </c>
      <c r="D1187" t="s">
        <v>2922</v>
      </c>
      <c r="E1187" t="s">
        <v>2923</v>
      </c>
      <c r="F1187" t="s">
        <v>2924</v>
      </c>
      <c r="G1187" t="s">
        <v>1610</v>
      </c>
      <c r="H1187" t="s">
        <v>20</v>
      </c>
      <c r="I1187" t="s">
        <v>20</v>
      </c>
      <c r="J1187" t="s">
        <v>2925</v>
      </c>
      <c r="K1187" t="s">
        <v>20</v>
      </c>
      <c r="L1187" t="s">
        <v>20</v>
      </c>
      <c r="M1187" t="s">
        <v>20</v>
      </c>
      <c r="N1187" t="s">
        <v>20</v>
      </c>
      <c r="O1187" t="s">
        <v>20</v>
      </c>
      <c r="P1187" t="s">
        <v>20</v>
      </c>
      <c r="Q1187" s="4">
        <v>1187</v>
      </c>
    </row>
    <row r="1188" spans="1:17" x14ac:dyDescent="0.25">
      <c r="A1188" t="s">
        <v>7920</v>
      </c>
      <c r="B1188" t="s">
        <v>2898</v>
      </c>
      <c r="C1188" t="s">
        <v>478</v>
      </c>
      <c r="D1188" t="s">
        <v>2926</v>
      </c>
      <c r="E1188" t="s">
        <v>2927</v>
      </c>
      <c r="F1188" t="s">
        <v>2928</v>
      </c>
      <c r="G1188" t="s">
        <v>1601</v>
      </c>
      <c r="H1188" t="s">
        <v>20</v>
      </c>
      <c r="I1188" t="s">
        <v>20</v>
      </c>
      <c r="J1188" t="s">
        <v>2929</v>
      </c>
      <c r="K1188" t="s">
        <v>20</v>
      </c>
      <c r="L1188" t="s">
        <v>20</v>
      </c>
      <c r="M1188" t="s">
        <v>20</v>
      </c>
      <c r="N1188" t="s">
        <v>20</v>
      </c>
      <c r="O1188" t="s">
        <v>20</v>
      </c>
      <c r="P1188" t="s">
        <v>20</v>
      </c>
      <c r="Q1188" s="4">
        <v>1188</v>
      </c>
    </row>
    <row r="1189" spans="1:17" x14ac:dyDescent="0.25">
      <c r="A1189" t="s">
        <v>7920</v>
      </c>
      <c r="B1189" t="s">
        <v>2898</v>
      </c>
      <c r="C1189" t="s">
        <v>478</v>
      </c>
      <c r="D1189" t="s">
        <v>2930</v>
      </c>
      <c r="E1189" t="s">
        <v>2931</v>
      </c>
      <c r="F1189" t="s">
        <v>2932</v>
      </c>
      <c r="G1189" t="s">
        <v>1594</v>
      </c>
      <c r="H1189" t="s">
        <v>20</v>
      </c>
      <c r="I1189" t="s">
        <v>20</v>
      </c>
      <c r="J1189" t="s">
        <v>2933</v>
      </c>
      <c r="K1189" t="s">
        <v>20</v>
      </c>
      <c r="L1189" t="s">
        <v>20</v>
      </c>
      <c r="M1189" t="s">
        <v>20</v>
      </c>
      <c r="N1189" t="s">
        <v>20</v>
      </c>
      <c r="O1189" t="s">
        <v>20</v>
      </c>
      <c r="P1189" t="s">
        <v>20</v>
      </c>
      <c r="Q1189" s="4">
        <v>1189</v>
      </c>
    </row>
    <row r="1190" spans="1:17" x14ac:dyDescent="0.25">
      <c r="A1190" t="s">
        <v>7920</v>
      </c>
      <c r="B1190" t="s">
        <v>2898</v>
      </c>
      <c r="C1190" t="s">
        <v>478</v>
      </c>
      <c r="D1190" t="s">
        <v>2934</v>
      </c>
      <c r="E1190" t="s">
        <v>2935</v>
      </c>
      <c r="F1190" t="s">
        <v>2936</v>
      </c>
      <c r="G1190" t="s">
        <v>1567</v>
      </c>
      <c r="H1190" t="s">
        <v>20</v>
      </c>
      <c r="I1190" t="s">
        <v>20</v>
      </c>
      <c r="J1190" t="s">
        <v>2937</v>
      </c>
      <c r="K1190" t="s">
        <v>20</v>
      </c>
      <c r="L1190" t="s">
        <v>20</v>
      </c>
      <c r="M1190" t="s">
        <v>20</v>
      </c>
      <c r="N1190" t="s">
        <v>20</v>
      </c>
      <c r="O1190" t="s">
        <v>20</v>
      </c>
      <c r="P1190" t="s">
        <v>20</v>
      </c>
      <c r="Q1190" s="4">
        <v>1190</v>
      </c>
    </row>
    <row r="1191" spans="1:17" x14ac:dyDescent="0.25">
      <c r="A1191" t="s">
        <v>7920</v>
      </c>
      <c r="B1191" t="s">
        <v>2898</v>
      </c>
      <c r="C1191" t="s">
        <v>478</v>
      </c>
      <c r="D1191" t="s">
        <v>2938</v>
      </c>
      <c r="E1191" t="s">
        <v>2939</v>
      </c>
      <c r="F1191" t="s">
        <v>2940</v>
      </c>
      <c r="G1191" t="s">
        <v>1516</v>
      </c>
      <c r="H1191" t="s">
        <v>20</v>
      </c>
      <c r="I1191" t="s">
        <v>20</v>
      </c>
      <c r="J1191" t="s">
        <v>2941</v>
      </c>
      <c r="K1191" t="s">
        <v>20</v>
      </c>
      <c r="L1191" t="s">
        <v>20</v>
      </c>
      <c r="M1191" t="s">
        <v>20</v>
      </c>
      <c r="N1191" t="s">
        <v>20</v>
      </c>
      <c r="O1191" t="s">
        <v>20</v>
      </c>
      <c r="P1191" t="s">
        <v>20</v>
      </c>
      <c r="Q1191" s="4">
        <v>1191</v>
      </c>
    </row>
    <row r="1192" spans="1:17" x14ac:dyDescent="0.25">
      <c r="A1192" t="s">
        <v>7920</v>
      </c>
      <c r="B1192" t="s">
        <v>2898</v>
      </c>
      <c r="C1192" t="s">
        <v>478</v>
      </c>
      <c r="D1192" t="s">
        <v>2942</v>
      </c>
      <c r="E1192" t="s">
        <v>2943</v>
      </c>
      <c r="F1192" t="s">
        <v>2944</v>
      </c>
      <c r="G1192" t="s">
        <v>1471</v>
      </c>
      <c r="H1192" t="s">
        <v>20</v>
      </c>
      <c r="I1192" t="s">
        <v>20</v>
      </c>
      <c r="J1192" t="s">
        <v>2945</v>
      </c>
      <c r="K1192" t="s">
        <v>20</v>
      </c>
      <c r="L1192" t="s">
        <v>20</v>
      </c>
      <c r="M1192" t="s">
        <v>20</v>
      </c>
      <c r="N1192" t="s">
        <v>20</v>
      </c>
      <c r="O1192" t="s">
        <v>20</v>
      </c>
      <c r="P1192" t="s">
        <v>20</v>
      </c>
      <c r="Q1192" s="4">
        <v>1192</v>
      </c>
    </row>
    <row r="1193" spans="1:17" x14ac:dyDescent="0.25">
      <c r="A1193" t="s">
        <v>7920</v>
      </c>
      <c r="B1193" t="s">
        <v>2898</v>
      </c>
      <c r="C1193" t="s">
        <v>478</v>
      </c>
      <c r="D1193" t="s">
        <v>2946</v>
      </c>
      <c r="E1193" t="s">
        <v>2947</v>
      </c>
      <c r="F1193" t="s">
        <v>2948</v>
      </c>
      <c r="G1193" t="s">
        <v>2949</v>
      </c>
      <c r="H1193" t="s">
        <v>20</v>
      </c>
      <c r="I1193" t="s">
        <v>20</v>
      </c>
      <c r="J1193" t="s">
        <v>2950</v>
      </c>
      <c r="K1193" t="s">
        <v>20</v>
      </c>
      <c r="L1193" t="s">
        <v>20</v>
      </c>
      <c r="M1193" t="s">
        <v>20</v>
      </c>
      <c r="N1193" t="s">
        <v>20</v>
      </c>
      <c r="O1193" t="s">
        <v>20</v>
      </c>
      <c r="P1193" t="s">
        <v>20</v>
      </c>
      <c r="Q1193" s="4">
        <v>1193</v>
      </c>
    </row>
    <row r="1194" spans="1:17" x14ac:dyDescent="0.25">
      <c r="A1194" t="s">
        <v>7920</v>
      </c>
      <c r="B1194" t="s">
        <v>2898</v>
      </c>
      <c r="C1194" t="s">
        <v>478</v>
      </c>
      <c r="D1194" t="s">
        <v>272</v>
      </c>
      <c r="E1194" t="s">
        <v>273</v>
      </c>
      <c r="F1194" t="s">
        <v>274</v>
      </c>
      <c r="G1194" t="s">
        <v>273</v>
      </c>
      <c r="H1194" t="s">
        <v>20</v>
      </c>
      <c r="I1194" t="s">
        <v>20</v>
      </c>
      <c r="J1194" t="s">
        <v>275</v>
      </c>
      <c r="K1194" t="s">
        <v>20</v>
      </c>
      <c r="L1194" t="s">
        <v>20</v>
      </c>
      <c r="M1194" t="s">
        <v>20</v>
      </c>
      <c r="N1194" t="s">
        <v>20</v>
      </c>
      <c r="O1194" t="s">
        <v>20</v>
      </c>
      <c r="P1194" t="s">
        <v>20</v>
      </c>
      <c r="Q1194" s="4">
        <v>1194</v>
      </c>
    </row>
    <row r="1195" spans="1:17" x14ac:dyDescent="0.25">
      <c r="A1195" t="s">
        <v>7920</v>
      </c>
      <c r="B1195" t="s">
        <v>2898</v>
      </c>
      <c r="C1195" t="s">
        <v>478</v>
      </c>
      <c r="D1195" t="s">
        <v>276</v>
      </c>
      <c r="E1195" t="s">
        <v>277</v>
      </c>
      <c r="F1195" t="s">
        <v>20</v>
      </c>
      <c r="G1195" t="s">
        <v>277</v>
      </c>
      <c r="H1195" t="s">
        <v>20</v>
      </c>
      <c r="I1195" t="s">
        <v>20</v>
      </c>
      <c r="J1195" t="s">
        <v>278</v>
      </c>
      <c r="K1195" t="s">
        <v>20</v>
      </c>
      <c r="L1195" t="s">
        <v>20</v>
      </c>
      <c r="M1195" t="s">
        <v>20</v>
      </c>
      <c r="N1195" t="s">
        <v>20</v>
      </c>
      <c r="O1195" t="s">
        <v>20</v>
      </c>
      <c r="P1195" t="s">
        <v>20</v>
      </c>
      <c r="Q1195" s="4">
        <v>1195</v>
      </c>
    </row>
    <row r="1196" spans="1:17" x14ac:dyDescent="0.25">
      <c r="A1196" s="8" t="s">
        <v>7920</v>
      </c>
      <c r="B1196" s="8" t="s">
        <v>2898</v>
      </c>
      <c r="C1196" s="8" t="s">
        <v>478</v>
      </c>
      <c r="D1196" s="8" t="s">
        <v>2951</v>
      </c>
      <c r="E1196" s="8" t="s">
        <v>2952</v>
      </c>
      <c r="F1196" s="8" t="s">
        <v>2953</v>
      </c>
      <c r="G1196" s="8" t="s">
        <v>2954</v>
      </c>
      <c r="H1196" s="8" t="s">
        <v>20</v>
      </c>
      <c r="I1196" s="8" t="s">
        <v>20</v>
      </c>
      <c r="J1196" s="8" t="s">
        <v>2955</v>
      </c>
      <c r="K1196" s="8" t="s">
        <v>20</v>
      </c>
      <c r="L1196" s="8" t="s">
        <v>2956</v>
      </c>
      <c r="M1196" s="8" t="s">
        <v>2957</v>
      </c>
      <c r="N1196" s="8" t="s">
        <v>35</v>
      </c>
      <c r="O1196" s="8" t="s">
        <v>36</v>
      </c>
      <c r="P1196" s="8" t="s">
        <v>20</v>
      </c>
      <c r="Q1196" s="4">
        <v>1196</v>
      </c>
    </row>
    <row r="1197" spans="1:17" x14ac:dyDescent="0.25">
      <c r="A1197" t="s">
        <v>7920</v>
      </c>
      <c r="B1197" t="s">
        <v>2898</v>
      </c>
      <c r="C1197" t="s">
        <v>478</v>
      </c>
      <c r="D1197" t="s">
        <v>2958</v>
      </c>
      <c r="E1197" t="s">
        <v>2959</v>
      </c>
      <c r="F1197" t="s">
        <v>20</v>
      </c>
      <c r="G1197" t="s">
        <v>1632</v>
      </c>
      <c r="H1197" t="s">
        <v>20</v>
      </c>
      <c r="I1197" t="s">
        <v>20</v>
      </c>
      <c r="J1197" t="s">
        <v>2960</v>
      </c>
      <c r="K1197" t="s">
        <v>20</v>
      </c>
      <c r="L1197" t="s">
        <v>20</v>
      </c>
      <c r="M1197" t="s">
        <v>20</v>
      </c>
      <c r="N1197" t="s">
        <v>20</v>
      </c>
      <c r="O1197" t="s">
        <v>20</v>
      </c>
      <c r="P1197" t="s">
        <v>20</v>
      </c>
      <c r="Q1197" s="4">
        <v>1197</v>
      </c>
    </row>
    <row r="1198" spans="1:17" x14ac:dyDescent="0.25">
      <c r="A1198" t="s">
        <v>7920</v>
      </c>
      <c r="B1198" t="s">
        <v>2898</v>
      </c>
      <c r="C1198" t="s">
        <v>478</v>
      </c>
      <c r="D1198" t="s">
        <v>2961</v>
      </c>
      <c r="E1198" t="s">
        <v>2962</v>
      </c>
      <c r="F1198" t="s">
        <v>20</v>
      </c>
      <c r="G1198" t="s">
        <v>1623</v>
      </c>
      <c r="H1198" t="s">
        <v>20</v>
      </c>
      <c r="I1198" t="s">
        <v>20</v>
      </c>
      <c r="J1198" t="s">
        <v>2963</v>
      </c>
      <c r="K1198" t="s">
        <v>20</v>
      </c>
      <c r="L1198" t="s">
        <v>20</v>
      </c>
      <c r="M1198" t="s">
        <v>20</v>
      </c>
      <c r="N1198" t="s">
        <v>20</v>
      </c>
      <c r="O1198" t="s">
        <v>20</v>
      </c>
      <c r="P1198" t="s">
        <v>20</v>
      </c>
      <c r="Q1198" s="4">
        <v>1198</v>
      </c>
    </row>
    <row r="1199" spans="1:17" x14ac:dyDescent="0.25">
      <c r="A1199" t="s">
        <v>7920</v>
      </c>
      <c r="B1199" t="s">
        <v>2898</v>
      </c>
      <c r="C1199" t="s">
        <v>478</v>
      </c>
      <c r="D1199" t="s">
        <v>2964</v>
      </c>
      <c r="E1199" t="s">
        <v>2965</v>
      </c>
      <c r="F1199" t="s">
        <v>20</v>
      </c>
      <c r="G1199" t="s">
        <v>1621</v>
      </c>
      <c r="H1199" t="s">
        <v>20</v>
      </c>
      <c r="I1199" t="s">
        <v>20</v>
      </c>
      <c r="J1199" t="s">
        <v>2966</v>
      </c>
      <c r="K1199" t="s">
        <v>20</v>
      </c>
      <c r="L1199" t="s">
        <v>20</v>
      </c>
      <c r="M1199" t="s">
        <v>20</v>
      </c>
      <c r="N1199" t="s">
        <v>20</v>
      </c>
      <c r="O1199" t="s">
        <v>20</v>
      </c>
      <c r="P1199" t="s">
        <v>20</v>
      </c>
      <c r="Q1199" s="4">
        <v>1199</v>
      </c>
    </row>
    <row r="1200" spans="1:17" x14ac:dyDescent="0.25">
      <c r="A1200" t="s">
        <v>7920</v>
      </c>
      <c r="B1200" t="s">
        <v>2898</v>
      </c>
      <c r="C1200" t="s">
        <v>478</v>
      </c>
      <c r="D1200" t="s">
        <v>2967</v>
      </c>
      <c r="E1200" t="s">
        <v>2968</v>
      </c>
      <c r="F1200" t="s">
        <v>20</v>
      </c>
      <c r="G1200" t="s">
        <v>1613</v>
      </c>
      <c r="H1200" t="s">
        <v>20</v>
      </c>
      <c r="I1200" t="s">
        <v>20</v>
      </c>
      <c r="J1200" t="s">
        <v>2969</v>
      </c>
      <c r="K1200" t="s">
        <v>20</v>
      </c>
      <c r="L1200" t="s">
        <v>20</v>
      </c>
      <c r="M1200" t="s">
        <v>20</v>
      </c>
      <c r="N1200" t="s">
        <v>20</v>
      </c>
      <c r="O1200" t="s">
        <v>20</v>
      </c>
      <c r="P1200" t="s">
        <v>20</v>
      </c>
      <c r="Q1200" s="4">
        <v>1200</v>
      </c>
    </row>
    <row r="1201" spans="1:17" x14ac:dyDescent="0.25">
      <c r="A1201" t="s">
        <v>7920</v>
      </c>
      <c r="B1201" t="s">
        <v>2898</v>
      </c>
      <c r="C1201" t="s">
        <v>478</v>
      </c>
      <c r="D1201" t="s">
        <v>2970</v>
      </c>
      <c r="E1201" t="s">
        <v>2971</v>
      </c>
      <c r="F1201" t="s">
        <v>20</v>
      </c>
      <c r="G1201" t="s">
        <v>1610</v>
      </c>
      <c r="H1201" t="s">
        <v>20</v>
      </c>
      <c r="I1201" t="s">
        <v>20</v>
      </c>
      <c r="J1201" t="s">
        <v>2972</v>
      </c>
      <c r="K1201" t="s">
        <v>20</v>
      </c>
      <c r="L1201" t="s">
        <v>20</v>
      </c>
      <c r="M1201" t="s">
        <v>20</v>
      </c>
      <c r="N1201" t="s">
        <v>20</v>
      </c>
      <c r="O1201" t="s">
        <v>20</v>
      </c>
      <c r="P1201" t="s">
        <v>20</v>
      </c>
      <c r="Q1201" s="4">
        <v>1201</v>
      </c>
    </row>
    <row r="1202" spans="1:17" x14ac:dyDescent="0.25">
      <c r="A1202" t="s">
        <v>7920</v>
      </c>
      <c r="B1202" t="s">
        <v>2898</v>
      </c>
      <c r="C1202" t="s">
        <v>478</v>
      </c>
      <c r="D1202" t="s">
        <v>2973</v>
      </c>
      <c r="E1202" t="s">
        <v>2974</v>
      </c>
      <c r="F1202" t="s">
        <v>20</v>
      </c>
      <c r="G1202" t="s">
        <v>1601</v>
      </c>
      <c r="H1202" t="s">
        <v>20</v>
      </c>
      <c r="I1202" t="s">
        <v>20</v>
      </c>
      <c r="J1202" t="s">
        <v>2975</v>
      </c>
      <c r="K1202" t="s">
        <v>20</v>
      </c>
      <c r="L1202" t="s">
        <v>20</v>
      </c>
      <c r="M1202" t="s">
        <v>20</v>
      </c>
      <c r="N1202" t="s">
        <v>20</v>
      </c>
      <c r="O1202" t="s">
        <v>20</v>
      </c>
      <c r="P1202" t="s">
        <v>20</v>
      </c>
      <c r="Q1202" s="4">
        <v>1202</v>
      </c>
    </row>
    <row r="1203" spans="1:17" x14ac:dyDescent="0.25">
      <c r="A1203" t="s">
        <v>7920</v>
      </c>
      <c r="B1203" t="s">
        <v>2898</v>
      </c>
      <c r="C1203" t="s">
        <v>478</v>
      </c>
      <c r="D1203" t="s">
        <v>2976</v>
      </c>
      <c r="E1203" t="s">
        <v>2977</v>
      </c>
      <c r="F1203" t="s">
        <v>20</v>
      </c>
      <c r="G1203" t="s">
        <v>1594</v>
      </c>
      <c r="H1203" t="s">
        <v>20</v>
      </c>
      <c r="I1203" t="s">
        <v>20</v>
      </c>
      <c r="J1203" t="s">
        <v>2978</v>
      </c>
      <c r="K1203" t="s">
        <v>20</v>
      </c>
      <c r="L1203" t="s">
        <v>20</v>
      </c>
      <c r="M1203" t="s">
        <v>20</v>
      </c>
      <c r="N1203" t="s">
        <v>20</v>
      </c>
      <c r="O1203" t="s">
        <v>20</v>
      </c>
      <c r="P1203" t="s">
        <v>20</v>
      </c>
      <c r="Q1203" s="4">
        <v>1203</v>
      </c>
    </row>
    <row r="1204" spans="1:17" x14ac:dyDescent="0.25">
      <c r="A1204" t="s">
        <v>7920</v>
      </c>
      <c r="B1204" t="s">
        <v>2898</v>
      </c>
      <c r="C1204" t="s">
        <v>478</v>
      </c>
      <c r="D1204" t="s">
        <v>2979</v>
      </c>
      <c r="E1204" t="s">
        <v>2980</v>
      </c>
      <c r="F1204" t="s">
        <v>20</v>
      </c>
      <c r="G1204" t="s">
        <v>1567</v>
      </c>
      <c r="H1204" t="s">
        <v>20</v>
      </c>
      <c r="I1204" t="s">
        <v>20</v>
      </c>
      <c r="J1204" t="s">
        <v>2981</v>
      </c>
      <c r="K1204" t="s">
        <v>20</v>
      </c>
      <c r="L1204" t="s">
        <v>20</v>
      </c>
      <c r="M1204" t="s">
        <v>20</v>
      </c>
      <c r="N1204" t="s">
        <v>20</v>
      </c>
      <c r="O1204" t="s">
        <v>20</v>
      </c>
      <c r="P1204" t="s">
        <v>20</v>
      </c>
      <c r="Q1204" s="4">
        <v>1204</v>
      </c>
    </row>
    <row r="1205" spans="1:17" x14ac:dyDescent="0.25">
      <c r="A1205" t="s">
        <v>7920</v>
      </c>
      <c r="B1205" t="s">
        <v>2898</v>
      </c>
      <c r="C1205" t="s">
        <v>478</v>
      </c>
      <c r="D1205" t="s">
        <v>2982</v>
      </c>
      <c r="E1205" t="s">
        <v>2983</v>
      </c>
      <c r="F1205" t="s">
        <v>20</v>
      </c>
      <c r="G1205" t="s">
        <v>1516</v>
      </c>
      <c r="H1205" t="s">
        <v>20</v>
      </c>
      <c r="I1205" t="s">
        <v>20</v>
      </c>
      <c r="J1205" t="s">
        <v>2984</v>
      </c>
      <c r="K1205" t="s">
        <v>20</v>
      </c>
      <c r="L1205" t="s">
        <v>20</v>
      </c>
      <c r="M1205" t="s">
        <v>20</v>
      </c>
      <c r="N1205" t="s">
        <v>20</v>
      </c>
      <c r="O1205" t="s">
        <v>20</v>
      </c>
      <c r="P1205" t="s">
        <v>20</v>
      </c>
      <c r="Q1205" s="4">
        <v>1205</v>
      </c>
    </row>
    <row r="1206" spans="1:17" x14ac:dyDescent="0.25">
      <c r="A1206" t="s">
        <v>7920</v>
      </c>
      <c r="B1206" t="s">
        <v>2898</v>
      </c>
      <c r="C1206" t="s">
        <v>478</v>
      </c>
      <c r="D1206" t="s">
        <v>2985</v>
      </c>
      <c r="E1206" t="s">
        <v>2986</v>
      </c>
      <c r="F1206" t="s">
        <v>20</v>
      </c>
      <c r="G1206" t="s">
        <v>1471</v>
      </c>
      <c r="H1206" t="s">
        <v>20</v>
      </c>
      <c r="I1206" t="s">
        <v>20</v>
      </c>
      <c r="J1206" t="s">
        <v>2987</v>
      </c>
      <c r="K1206" t="s">
        <v>20</v>
      </c>
      <c r="L1206" t="s">
        <v>20</v>
      </c>
      <c r="M1206" t="s">
        <v>20</v>
      </c>
      <c r="N1206" t="s">
        <v>20</v>
      </c>
      <c r="O1206" t="s">
        <v>20</v>
      </c>
      <c r="P1206" t="s">
        <v>20</v>
      </c>
      <c r="Q1206" s="4">
        <v>1206</v>
      </c>
    </row>
    <row r="1207" spans="1:17" x14ac:dyDescent="0.25">
      <c r="A1207" t="s">
        <v>7920</v>
      </c>
      <c r="B1207" t="s">
        <v>2898</v>
      </c>
      <c r="C1207" t="s">
        <v>478</v>
      </c>
      <c r="D1207" t="s">
        <v>2988</v>
      </c>
      <c r="E1207" t="s">
        <v>2989</v>
      </c>
      <c r="F1207" t="s">
        <v>20</v>
      </c>
      <c r="G1207" t="s">
        <v>2949</v>
      </c>
      <c r="H1207" t="s">
        <v>20</v>
      </c>
      <c r="I1207" t="s">
        <v>20</v>
      </c>
      <c r="J1207" t="s">
        <v>2990</v>
      </c>
      <c r="K1207" t="s">
        <v>20</v>
      </c>
      <c r="L1207" t="s">
        <v>20</v>
      </c>
      <c r="M1207" t="s">
        <v>20</v>
      </c>
      <c r="N1207" t="s">
        <v>20</v>
      </c>
      <c r="O1207" t="s">
        <v>20</v>
      </c>
      <c r="P1207" t="s">
        <v>20</v>
      </c>
      <c r="Q1207" s="4">
        <v>1207</v>
      </c>
    </row>
    <row r="1208" spans="1:17" x14ac:dyDescent="0.25">
      <c r="A1208" t="s">
        <v>7920</v>
      </c>
      <c r="B1208" t="s">
        <v>2898</v>
      </c>
      <c r="C1208" t="s">
        <v>478</v>
      </c>
      <c r="D1208" t="s">
        <v>272</v>
      </c>
      <c r="E1208" t="s">
        <v>273</v>
      </c>
      <c r="F1208" t="s">
        <v>274</v>
      </c>
      <c r="G1208" t="s">
        <v>273</v>
      </c>
      <c r="H1208" t="s">
        <v>20</v>
      </c>
      <c r="I1208" t="s">
        <v>20</v>
      </c>
      <c r="J1208" t="s">
        <v>275</v>
      </c>
      <c r="K1208" t="s">
        <v>20</v>
      </c>
      <c r="L1208" t="s">
        <v>20</v>
      </c>
      <c r="M1208" t="s">
        <v>20</v>
      </c>
      <c r="N1208" t="s">
        <v>20</v>
      </c>
      <c r="O1208" t="s">
        <v>20</v>
      </c>
      <c r="P1208" t="s">
        <v>20</v>
      </c>
      <c r="Q1208" s="4">
        <v>1208</v>
      </c>
    </row>
    <row r="1209" spans="1:17" x14ac:dyDescent="0.25">
      <c r="A1209" t="s">
        <v>7920</v>
      </c>
      <c r="B1209" t="s">
        <v>2898</v>
      </c>
      <c r="C1209" t="s">
        <v>478</v>
      </c>
      <c r="D1209" t="s">
        <v>276</v>
      </c>
      <c r="E1209" t="s">
        <v>277</v>
      </c>
      <c r="F1209" t="s">
        <v>20</v>
      </c>
      <c r="G1209" t="s">
        <v>277</v>
      </c>
      <c r="H1209" t="s">
        <v>20</v>
      </c>
      <c r="I1209" t="s">
        <v>20</v>
      </c>
      <c r="J1209" t="s">
        <v>278</v>
      </c>
      <c r="K1209" t="s">
        <v>20</v>
      </c>
      <c r="L1209" t="s">
        <v>20</v>
      </c>
      <c r="M1209" t="s">
        <v>20</v>
      </c>
      <c r="N1209" t="s">
        <v>20</v>
      </c>
      <c r="O1209" t="s">
        <v>20</v>
      </c>
      <c r="P1209" t="s">
        <v>20</v>
      </c>
      <c r="Q1209" s="4">
        <v>1209</v>
      </c>
    </row>
    <row r="1210" spans="1:17" x14ac:dyDescent="0.25">
      <c r="A1210" s="8" t="s">
        <v>7920</v>
      </c>
      <c r="B1210" s="8" t="s">
        <v>2898</v>
      </c>
      <c r="C1210" s="8" t="s">
        <v>478</v>
      </c>
      <c r="D1210" s="8" t="s">
        <v>2991</v>
      </c>
      <c r="E1210" s="8" t="s">
        <v>2992</v>
      </c>
      <c r="F1210" s="8" t="s">
        <v>2993</v>
      </c>
      <c r="G1210" s="8" t="s">
        <v>2994</v>
      </c>
      <c r="H1210" s="8" t="s">
        <v>20</v>
      </c>
      <c r="I1210" s="8" t="s">
        <v>20</v>
      </c>
      <c r="J1210" s="8" t="s">
        <v>2995</v>
      </c>
      <c r="K1210" s="8" t="s">
        <v>20</v>
      </c>
      <c r="L1210" s="8" t="s">
        <v>2996</v>
      </c>
      <c r="M1210" s="8" t="s">
        <v>2997</v>
      </c>
      <c r="N1210" s="8" t="s">
        <v>35</v>
      </c>
      <c r="O1210" s="8" t="s">
        <v>36</v>
      </c>
      <c r="P1210" s="8" t="s">
        <v>20</v>
      </c>
      <c r="Q1210" s="4">
        <v>1210</v>
      </c>
    </row>
    <row r="1211" spans="1:17" x14ac:dyDescent="0.25">
      <c r="A1211" t="s">
        <v>7920</v>
      </c>
      <c r="B1211" t="s">
        <v>2898</v>
      </c>
      <c r="C1211" t="s">
        <v>478</v>
      </c>
      <c r="D1211" t="s">
        <v>2998</v>
      </c>
      <c r="E1211" t="s">
        <v>2999</v>
      </c>
      <c r="F1211" t="s">
        <v>20</v>
      </c>
      <c r="G1211" t="s">
        <v>3000</v>
      </c>
      <c r="H1211" t="s">
        <v>20</v>
      </c>
      <c r="I1211" t="s">
        <v>20</v>
      </c>
      <c r="J1211" t="s">
        <v>3001</v>
      </c>
      <c r="K1211" t="s">
        <v>20</v>
      </c>
      <c r="L1211" t="s">
        <v>20</v>
      </c>
      <c r="M1211" t="s">
        <v>20</v>
      </c>
      <c r="N1211" t="s">
        <v>20</v>
      </c>
      <c r="O1211" t="s">
        <v>20</v>
      </c>
      <c r="P1211" t="s">
        <v>20</v>
      </c>
      <c r="Q1211" s="4">
        <v>1211</v>
      </c>
    </row>
    <row r="1212" spans="1:17" x14ac:dyDescent="0.25">
      <c r="A1212" t="s">
        <v>7920</v>
      </c>
      <c r="B1212" t="s">
        <v>2898</v>
      </c>
      <c r="C1212" t="s">
        <v>478</v>
      </c>
      <c r="D1212" t="s">
        <v>3002</v>
      </c>
      <c r="E1212" t="s">
        <v>3003</v>
      </c>
      <c r="F1212" t="s">
        <v>20</v>
      </c>
      <c r="G1212" t="s">
        <v>3004</v>
      </c>
      <c r="H1212" t="s">
        <v>20</v>
      </c>
      <c r="I1212" t="s">
        <v>20</v>
      </c>
      <c r="J1212" t="s">
        <v>3005</v>
      </c>
      <c r="K1212" t="s">
        <v>20</v>
      </c>
      <c r="L1212" t="s">
        <v>20</v>
      </c>
      <c r="M1212" t="s">
        <v>20</v>
      </c>
      <c r="N1212" t="s">
        <v>20</v>
      </c>
      <c r="O1212" t="s">
        <v>20</v>
      </c>
      <c r="P1212" t="s">
        <v>20</v>
      </c>
      <c r="Q1212" s="4">
        <v>1212</v>
      </c>
    </row>
    <row r="1213" spans="1:17" x14ac:dyDescent="0.25">
      <c r="A1213" t="s">
        <v>7920</v>
      </c>
      <c r="B1213" t="s">
        <v>2898</v>
      </c>
      <c r="C1213" t="s">
        <v>478</v>
      </c>
      <c r="D1213" t="s">
        <v>3006</v>
      </c>
      <c r="E1213" t="s">
        <v>3007</v>
      </c>
      <c r="F1213" t="s">
        <v>20</v>
      </c>
      <c r="G1213" t="s">
        <v>3008</v>
      </c>
      <c r="H1213" t="s">
        <v>20</v>
      </c>
      <c r="I1213" t="s">
        <v>20</v>
      </c>
      <c r="J1213" t="s">
        <v>3009</v>
      </c>
      <c r="K1213" t="s">
        <v>20</v>
      </c>
      <c r="L1213" t="s">
        <v>20</v>
      </c>
      <c r="M1213" t="s">
        <v>20</v>
      </c>
      <c r="N1213" t="s">
        <v>20</v>
      </c>
      <c r="O1213" t="s">
        <v>20</v>
      </c>
      <c r="P1213" t="s">
        <v>20</v>
      </c>
      <c r="Q1213" s="4">
        <v>1213</v>
      </c>
    </row>
    <row r="1214" spans="1:17" x14ac:dyDescent="0.25">
      <c r="A1214" t="s">
        <v>7920</v>
      </c>
      <c r="B1214" t="s">
        <v>2898</v>
      </c>
      <c r="C1214" t="s">
        <v>478</v>
      </c>
      <c r="D1214" t="s">
        <v>3010</v>
      </c>
      <c r="E1214" t="s">
        <v>3011</v>
      </c>
      <c r="F1214" t="s">
        <v>20</v>
      </c>
      <c r="G1214" t="s">
        <v>3012</v>
      </c>
      <c r="H1214" t="s">
        <v>20</v>
      </c>
      <c r="I1214" t="s">
        <v>20</v>
      </c>
      <c r="J1214" t="s">
        <v>3013</v>
      </c>
      <c r="K1214" t="s">
        <v>20</v>
      </c>
      <c r="L1214" t="s">
        <v>20</v>
      </c>
      <c r="M1214" t="s">
        <v>20</v>
      </c>
      <c r="N1214" t="s">
        <v>20</v>
      </c>
      <c r="O1214" t="s">
        <v>20</v>
      </c>
      <c r="P1214" t="s">
        <v>20</v>
      </c>
      <c r="Q1214" s="4">
        <v>1214</v>
      </c>
    </row>
    <row r="1215" spans="1:17" x14ac:dyDescent="0.25">
      <c r="A1215" t="s">
        <v>7920</v>
      </c>
      <c r="B1215" t="s">
        <v>2898</v>
      </c>
      <c r="C1215" t="s">
        <v>478</v>
      </c>
      <c r="D1215" t="s">
        <v>3014</v>
      </c>
      <c r="E1215" t="s">
        <v>3015</v>
      </c>
      <c r="F1215" t="s">
        <v>20</v>
      </c>
      <c r="G1215" t="s">
        <v>3016</v>
      </c>
      <c r="H1215" t="s">
        <v>20</v>
      </c>
      <c r="I1215" t="s">
        <v>20</v>
      </c>
      <c r="J1215" t="s">
        <v>3017</v>
      </c>
      <c r="K1215" t="s">
        <v>20</v>
      </c>
      <c r="L1215" t="s">
        <v>20</v>
      </c>
      <c r="M1215" t="s">
        <v>20</v>
      </c>
      <c r="N1215" t="s">
        <v>20</v>
      </c>
      <c r="O1215" t="s">
        <v>20</v>
      </c>
      <c r="P1215" t="s">
        <v>20</v>
      </c>
      <c r="Q1215" s="4">
        <v>1215</v>
      </c>
    </row>
    <row r="1216" spans="1:17" x14ac:dyDescent="0.25">
      <c r="A1216" t="s">
        <v>7920</v>
      </c>
      <c r="B1216" t="s">
        <v>2898</v>
      </c>
      <c r="C1216" t="s">
        <v>478</v>
      </c>
      <c r="D1216" t="s">
        <v>272</v>
      </c>
      <c r="E1216" t="s">
        <v>273</v>
      </c>
      <c r="F1216" t="s">
        <v>274</v>
      </c>
      <c r="G1216" t="s">
        <v>273</v>
      </c>
      <c r="H1216" t="s">
        <v>20</v>
      </c>
      <c r="I1216" t="s">
        <v>20</v>
      </c>
      <c r="J1216" t="s">
        <v>275</v>
      </c>
      <c r="K1216" t="s">
        <v>20</v>
      </c>
      <c r="L1216" t="s">
        <v>20</v>
      </c>
      <c r="M1216" t="s">
        <v>20</v>
      </c>
      <c r="N1216" t="s">
        <v>20</v>
      </c>
      <c r="O1216" t="s">
        <v>20</v>
      </c>
      <c r="P1216" t="s">
        <v>20</v>
      </c>
      <c r="Q1216" s="4">
        <v>1216</v>
      </c>
    </row>
    <row r="1217" spans="1:17" x14ac:dyDescent="0.25">
      <c r="A1217" t="s">
        <v>7920</v>
      </c>
      <c r="B1217" t="s">
        <v>2898</v>
      </c>
      <c r="C1217" t="s">
        <v>478</v>
      </c>
      <c r="D1217" t="s">
        <v>276</v>
      </c>
      <c r="E1217" t="s">
        <v>277</v>
      </c>
      <c r="F1217" t="s">
        <v>20</v>
      </c>
      <c r="G1217" t="s">
        <v>277</v>
      </c>
      <c r="H1217" t="s">
        <v>20</v>
      </c>
      <c r="I1217" t="s">
        <v>20</v>
      </c>
      <c r="J1217" t="s">
        <v>278</v>
      </c>
      <c r="K1217" t="s">
        <v>20</v>
      </c>
      <c r="L1217" t="s">
        <v>20</v>
      </c>
      <c r="M1217" t="s">
        <v>20</v>
      </c>
      <c r="N1217" t="s">
        <v>20</v>
      </c>
      <c r="O1217" t="s">
        <v>20</v>
      </c>
      <c r="P1217" t="s">
        <v>20</v>
      </c>
      <c r="Q1217" s="4">
        <v>1217</v>
      </c>
    </row>
    <row r="1218" spans="1:17" x14ac:dyDescent="0.25">
      <c r="A1218" s="8" t="s">
        <v>7920</v>
      </c>
      <c r="B1218" s="8" t="s">
        <v>3018</v>
      </c>
      <c r="C1218" s="8" t="s">
        <v>3019</v>
      </c>
      <c r="D1218" s="8" t="s">
        <v>16</v>
      </c>
      <c r="E1218" s="8" t="s">
        <v>17</v>
      </c>
      <c r="F1218" s="8" t="s">
        <v>18</v>
      </c>
      <c r="G1218" s="8" t="s">
        <v>19</v>
      </c>
      <c r="H1218" s="8" t="s">
        <v>20</v>
      </c>
      <c r="I1218" s="8" t="s">
        <v>20</v>
      </c>
      <c r="J1218" s="8" t="s">
        <v>21</v>
      </c>
      <c r="K1218" s="8" t="s">
        <v>20</v>
      </c>
      <c r="L1218" s="8" t="s">
        <v>20</v>
      </c>
      <c r="M1218" s="8" t="s">
        <v>20</v>
      </c>
      <c r="N1218" s="8" t="s">
        <v>22</v>
      </c>
      <c r="O1218" s="8" t="s">
        <v>23</v>
      </c>
      <c r="P1218" s="8" t="s">
        <v>20</v>
      </c>
      <c r="Q1218" s="4">
        <v>1218</v>
      </c>
    </row>
    <row r="1219" spans="1:17" x14ac:dyDescent="0.25">
      <c r="A1219" s="8" t="s">
        <v>7920</v>
      </c>
      <c r="B1219" s="8" t="s">
        <v>3018</v>
      </c>
      <c r="C1219" s="8" t="s">
        <v>3019</v>
      </c>
      <c r="D1219" s="8" t="s">
        <v>3020</v>
      </c>
      <c r="E1219" s="8" t="s">
        <v>3021</v>
      </c>
      <c r="F1219" s="8" t="s">
        <v>20</v>
      </c>
      <c r="G1219" s="8" t="s">
        <v>3022</v>
      </c>
      <c r="H1219" s="8" t="s">
        <v>20</v>
      </c>
      <c r="I1219" s="8" t="s">
        <v>20</v>
      </c>
      <c r="J1219" s="8" t="s">
        <v>3023</v>
      </c>
      <c r="K1219" s="8" t="s">
        <v>20</v>
      </c>
      <c r="L1219" s="8" t="s">
        <v>20</v>
      </c>
      <c r="M1219" s="8" t="s">
        <v>20</v>
      </c>
      <c r="N1219" s="8" t="s">
        <v>74</v>
      </c>
      <c r="O1219" s="8" t="s">
        <v>75</v>
      </c>
      <c r="P1219" s="8" t="s">
        <v>20</v>
      </c>
      <c r="Q1219" s="4">
        <v>1219</v>
      </c>
    </row>
    <row r="1220" spans="1:17" x14ac:dyDescent="0.25">
      <c r="A1220" s="8" t="s">
        <v>7920</v>
      </c>
      <c r="B1220" s="8" t="s">
        <v>3018</v>
      </c>
      <c r="C1220" s="8" t="s">
        <v>3019</v>
      </c>
      <c r="D1220" s="8" t="s">
        <v>100</v>
      </c>
      <c r="E1220" s="8" t="s">
        <v>101</v>
      </c>
      <c r="F1220" s="8" t="s">
        <v>20</v>
      </c>
      <c r="G1220" s="8" t="s">
        <v>102</v>
      </c>
      <c r="H1220" s="8" t="s">
        <v>20</v>
      </c>
      <c r="I1220" s="8" t="s">
        <v>20</v>
      </c>
      <c r="J1220" s="8" t="s">
        <v>103</v>
      </c>
      <c r="K1220" s="8" t="s">
        <v>20</v>
      </c>
      <c r="L1220" s="8" t="s">
        <v>2853</v>
      </c>
      <c r="M1220" s="8" t="s">
        <v>2854</v>
      </c>
      <c r="N1220" s="8" t="s">
        <v>35</v>
      </c>
      <c r="O1220" s="8" t="s">
        <v>36</v>
      </c>
      <c r="P1220" s="8" t="s">
        <v>20</v>
      </c>
      <c r="Q1220" s="4">
        <v>1220</v>
      </c>
    </row>
    <row r="1221" spans="1:17" x14ac:dyDescent="0.25">
      <c r="A1221" t="s">
        <v>7920</v>
      </c>
      <c r="B1221" t="s">
        <v>3018</v>
      </c>
      <c r="C1221" t="s">
        <v>3019</v>
      </c>
      <c r="D1221" t="s">
        <v>106</v>
      </c>
      <c r="E1221" t="s">
        <v>107</v>
      </c>
      <c r="F1221" t="s">
        <v>20</v>
      </c>
      <c r="G1221" t="s">
        <v>107</v>
      </c>
      <c r="H1221" t="s">
        <v>20</v>
      </c>
      <c r="I1221" t="s">
        <v>20</v>
      </c>
      <c r="J1221" t="s">
        <v>108</v>
      </c>
      <c r="K1221" t="s">
        <v>20</v>
      </c>
      <c r="L1221" t="s">
        <v>20</v>
      </c>
      <c r="M1221" t="s">
        <v>20</v>
      </c>
      <c r="N1221" t="s">
        <v>20</v>
      </c>
      <c r="O1221" t="s">
        <v>20</v>
      </c>
      <c r="P1221" t="s">
        <v>20</v>
      </c>
      <c r="Q1221" s="4">
        <v>1221</v>
      </c>
    </row>
    <row r="1222" spans="1:17" x14ac:dyDescent="0.25">
      <c r="A1222" t="s">
        <v>7920</v>
      </c>
      <c r="B1222" t="s">
        <v>3018</v>
      </c>
      <c r="C1222" t="s">
        <v>3019</v>
      </c>
      <c r="D1222" t="s">
        <v>109</v>
      </c>
      <c r="E1222" t="s">
        <v>110</v>
      </c>
      <c r="F1222" t="s">
        <v>111</v>
      </c>
      <c r="G1222" t="s">
        <v>112</v>
      </c>
      <c r="H1222" t="s">
        <v>20</v>
      </c>
      <c r="I1222" t="s">
        <v>20</v>
      </c>
      <c r="J1222" t="s">
        <v>113</v>
      </c>
      <c r="K1222" t="s">
        <v>20</v>
      </c>
      <c r="L1222" t="s">
        <v>20</v>
      </c>
      <c r="M1222" t="s">
        <v>20</v>
      </c>
      <c r="N1222" t="s">
        <v>20</v>
      </c>
      <c r="O1222" t="s">
        <v>20</v>
      </c>
      <c r="P1222" t="s">
        <v>20</v>
      </c>
      <c r="Q1222" s="4">
        <v>1222</v>
      </c>
    </row>
    <row r="1223" spans="1:17" x14ac:dyDescent="0.25">
      <c r="A1223" t="s">
        <v>7920</v>
      </c>
      <c r="B1223" t="s">
        <v>3018</v>
      </c>
      <c r="C1223" t="s">
        <v>3019</v>
      </c>
      <c r="D1223" t="s">
        <v>2855</v>
      </c>
      <c r="E1223" t="s">
        <v>401</v>
      </c>
      <c r="F1223" t="s">
        <v>2856</v>
      </c>
      <c r="G1223" t="s">
        <v>2856</v>
      </c>
      <c r="H1223" t="s">
        <v>20</v>
      </c>
      <c r="I1223" t="s">
        <v>20</v>
      </c>
      <c r="J1223" t="s">
        <v>2857</v>
      </c>
      <c r="K1223" t="s">
        <v>20</v>
      </c>
      <c r="L1223" t="s">
        <v>20</v>
      </c>
      <c r="M1223" t="s">
        <v>20</v>
      </c>
      <c r="N1223" t="s">
        <v>20</v>
      </c>
      <c r="O1223" t="s">
        <v>20</v>
      </c>
      <c r="P1223" t="s">
        <v>20</v>
      </c>
      <c r="Q1223" s="4">
        <v>1223</v>
      </c>
    </row>
    <row r="1224" spans="1:17" x14ac:dyDescent="0.25">
      <c r="A1224" t="s">
        <v>7920</v>
      </c>
      <c r="B1224" t="s">
        <v>3018</v>
      </c>
      <c r="C1224" t="s">
        <v>3019</v>
      </c>
      <c r="D1224" t="s">
        <v>2858</v>
      </c>
      <c r="E1224" t="s">
        <v>2859</v>
      </c>
      <c r="F1224" t="s">
        <v>20</v>
      </c>
      <c r="G1224" t="s">
        <v>2860</v>
      </c>
      <c r="H1224" t="s">
        <v>20</v>
      </c>
      <c r="I1224" t="s">
        <v>20</v>
      </c>
      <c r="J1224" t="s">
        <v>2861</v>
      </c>
      <c r="K1224" t="s">
        <v>20</v>
      </c>
      <c r="L1224" t="s">
        <v>20</v>
      </c>
      <c r="M1224" t="s">
        <v>20</v>
      </c>
      <c r="N1224" t="s">
        <v>20</v>
      </c>
      <c r="O1224" t="s">
        <v>20</v>
      </c>
      <c r="P1224" t="s">
        <v>20</v>
      </c>
      <c r="Q1224" s="4">
        <v>1224</v>
      </c>
    </row>
    <row r="1225" spans="1:17" x14ac:dyDescent="0.25">
      <c r="A1225" s="8" t="s">
        <v>7920</v>
      </c>
      <c r="B1225" s="8" t="s">
        <v>3018</v>
      </c>
      <c r="C1225" s="8" t="s">
        <v>3019</v>
      </c>
      <c r="D1225" s="8" t="s">
        <v>118</v>
      </c>
      <c r="E1225" s="8" t="s">
        <v>119</v>
      </c>
      <c r="F1225" s="8" t="s">
        <v>20</v>
      </c>
      <c r="G1225" s="8" t="s">
        <v>120</v>
      </c>
      <c r="H1225" s="8" t="s">
        <v>20</v>
      </c>
      <c r="I1225" s="8" t="s">
        <v>20</v>
      </c>
      <c r="J1225" s="8" t="s">
        <v>121</v>
      </c>
      <c r="K1225" s="8" t="s">
        <v>20</v>
      </c>
      <c r="L1225" s="8" t="s">
        <v>20</v>
      </c>
      <c r="M1225" s="8" t="s">
        <v>20</v>
      </c>
      <c r="N1225" s="8" t="s">
        <v>74</v>
      </c>
      <c r="O1225" s="8" t="s">
        <v>75</v>
      </c>
      <c r="P1225" s="8" t="s">
        <v>20</v>
      </c>
      <c r="Q1225" s="4">
        <v>1225</v>
      </c>
    </row>
    <row r="1226" spans="1:17" x14ac:dyDescent="0.25">
      <c r="A1226" s="8" t="s">
        <v>7920</v>
      </c>
      <c r="B1226" s="8" t="s">
        <v>3018</v>
      </c>
      <c r="C1226" s="8" t="s">
        <v>3019</v>
      </c>
      <c r="D1226" s="8" t="s">
        <v>132</v>
      </c>
      <c r="E1226" s="8" t="s">
        <v>133</v>
      </c>
      <c r="F1226" s="8" t="s">
        <v>20</v>
      </c>
      <c r="G1226" s="8" t="s">
        <v>134</v>
      </c>
      <c r="H1226" s="8" t="s">
        <v>20</v>
      </c>
      <c r="I1226" s="8" t="s">
        <v>20</v>
      </c>
      <c r="J1226" s="8" t="s">
        <v>135</v>
      </c>
      <c r="K1226" s="8" t="s">
        <v>20</v>
      </c>
      <c r="L1226" s="8" t="s">
        <v>2863</v>
      </c>
      <c r="M1226" s="8" t="s">
        <v>2864</v>
      </c>
      <c r="N1226" s="8" t="s">
        <v>35</v>
      </c>
      <c r="O1226" s="8" t="s">
        <v>36</v>
      </c>
      <c r="P1226" s="8" t="s">
        <v>20</v>
      </c>
      <c r="Q1226" s="4">
        <v>1226</v>
      </c>
    </row>
    <row r="1227" spans="1:17" x14ac:dyDescent="0.25">
      <c r="A1227" t="s">
        <v>7920</v>
      </c>
      <c r="B1227" t="s">
        <v>3018</v>
      </c>
      <c r="C1227" t="s">
        <v>3019</v>
      </c>
      <c r="D1227" t="s">
        <v>142</v>
      </c>
      <c r="E1227" t="s">
        <v>143</v>
      </c>
      <c r="F1227" t="s">
        <v>20</v>
      </c>
      <c r="G1227" t="s">
        <v>144</v>
      </c>
      <c r="H1227" t="s">
        <v>20</v>
      </c>
      <c r="I1227" t="s">
        <v>20</v>
      </c>
      <c r="J1227" t="s">
        <v>145</v>
      </c>
      <c r="K1227" t="s">
        <v>20</v>
      </c>
      <c r="L1227" t="s">
        <v>20</v>
      </c>
      <c r="M1227" t="s">
        <v>20</v>
      </c>
      <c r="N1227" t="s">
        <v>20</v>
      </c>
      <c r="O1227" t="s">
        <v>20</v>
      </c>
      <c r="P1227" t="s">
        <v>20</v>
      </c>
      <c r="Q1227" s="4">
        <v>1227</v>
      </c>
    </row>
    <row r="1228" spans="1:17" x14ac:dyDescent="0.25">
      <c r="A1228" t="s">
        <v>7920</v>
      </c>
      <c r="B1228" t="s">
        <v>3018</v>
      </c>
      <c r="C1228" t="s">
        <v>3019</v>
      </c>
      <c r="D1228" t="s">
        <v>150</v>
      </c>
      <c r="E1228" t="s">
        <v>151</v>
      </c>
      <c r="F1228" t="s">
        <v>152</v>
      </c>
      <c r="G1228" t="s">
        <v>153</v>
      </c>
      <c r="H1228" t="s">
        <v>20</v>
      </c>
      <c r="I1228" t="s">
        <v>20</v>
      </c>
      <c r="J1228" t="s">
        <v>154</v>
      </c>
      <c r="K1228" t="s">
        <v>20</v>
      </c>
      <c r="L1228" t="s">
        <v>20</v>
      </c>
      <c r="M1228" t="s">
        <v>20</v>
      </c>
      <c r="N1228" t="s">
        <v>20</v>
      </c>
      <c r="O1228" t="s">
        <v>20</v>
      </c>
      <c r="P1228" t="s">
        <v>20</v>
      </c>
      <c r="Q1228" s="4">
        <v>1228</v>
      </c>
    </row>
    <row r="1229" spans="1:17" x14ac:dyDescent="0.25">
      <c r="A1229" t="s">
        <v>7920</v>
      </c>
      <c r="B1229" t="s">
        <v>3018</v>
      </c>
      <c r="C1229" t="s">
        <v>3019</v>
      </c>
      <c r="D1229" t="s">
        <v>160</v>
      </c>
      <c r="E1229" t="s">
        <v>161</v>
      </c>
      <c r="F1229" t="s">
        <v>20</v>
      </c>
      <c r="G1229" t="s">
        <v>162</v>
      </c>
      <c r="H1229" t="s">
        <v>20</v>
      </c>
      <c r="I1229" t="s">
        <v>20</v>
      </c>
      <c r="J1229" t="s">
        <v>163</v>
      </c>
      <c r="K1229" t="s">
        <v>20</v>
      </c>
      <c r="L1229" t="s">
        <v>20</v>
      </c>
      <c r="M1229" t="s">
        <v>20</v>
      </c>
      <c r="N1229" t="s">
        <v>20</v>
      </c>
      <c r="O1229" t="s">
        <v>20</v>
      </c>
      <c r="P1229" t="s">
        <v>20</v>
      </c>
      <c r="Q1229" s="4">
        <v>1229</v>
      </c>
    </row>
    <row r="1230" spans="1:17" x14ac:dyDescent="0.25">
      <c r="A1230" s="8" t="s">
        <v>7920</v>
      </c>
      <c r="B1230" s="8" t="s">
        <v>3018</v>
      </c>
      <c r="C1230" s="8" t="s">
        <v>3019</v>
      </c>
      <c r="D1230" s="8" t="s">
        <v>182</v>
      </c>
      <c r="E1230" s="8" t="s">
        <v>183</v>
      </c>
      <c r="F1230" s="8" t="s">
        <v>20</v>
      </c>
      <c r="G1230" s="8" t="s">
        <v>184</v>
      </c>
      <c r="H1230" s="8" t="s">
        <v>20</v>
      </c>
      <c r="I1230" s="8" t="s">
        <v>20</v>
      </c>
      <c r="J1230" s="8" t="s">
        <v>185</v>
      </c>
      <c r="K1230" s="8" t="s">
        <v>20</v>
      </c>
      <c r="L1230" s="8" t="s">
        <v>20</v>
      </c>
      <c r="M1230" s="8" t="s">
        <v>20</v>
      </c>
      <c r="N1230" s="8" t="s">
        <v>74</v>
      </c>
      <c r="O1230" s="8" t="s">
        <v>75</v>
      </c>
      <c r="P1230" s="8" t="s">
        <v>20</v>
      </c>
      <c r="Q1230" s="4">
        <v>1230</v>
      </c>
    </row>
    <row r="1231" spans="1:17" x14ac:dyDescent="0.25">
      <c r="A1231" s="8" t="s">
        <v>7920</v>
      </c>
      <c r="B1231" s="8" t="s">
        <v>3018</v>
      </c>
      <c r="C1231" s="8" t="s">
        <v>3019</v>
      </c>
      <c r="D1231" s="8" t="s">
        <v>3024</v>
      </c>
      <c r="E1231" s="8" t="s">
        <v>3025</v>
      </c>
      <c r="F1231" s="8" t="s">
        <v>20</v>
      </c>
      <c r="G1231" s="8" t="s">
        <v>3026</v>
      </c>
      <c r="H1231" s="8" t="s">
        <v>20</v>
      </c>
      <c r="I1231" s="8" t="s">
        <v>20</v>
      </c>
      <c r="J1231" s="8" t="s">
        <v>3027</v>
      </c>
      <c r="K1231" s="8" t="s">
        <v>20</v>
      </c>
      <c r="L1231" s="8" t="s">
        <v>3028</v>
      </c>
      <c r="M1231" s="8" t="s">
        <v>3029</v>
      </c>
      <c r="N1231" s="8" t="s">
        <v>35</v>
      </c>
      <c r="O1231" s="8" t="s">
        <v>36</v>
      </c>
      <c r="P1231" s="8" t="s">
        <v>20</v>
      </c>
      <c r="Q1231" s="4">
        <v>1231</v>
      </c>
    </row>
    <row r="1232" spans="1:17" x14ac:dyDescent="0.25">
      <c r="A1232" t="s">
        <v>7920</v>
      </c>
      <c r="B1232" t="s">
        <v>3018</v>
      </c>
      <c r="C1232" t="s">
        <v>3019</v>
      </c>
      <c r="D1232" t="s">
        <v>1323</v>
      </c>
      <c r="E1232" t="s">
        <v>1324</v>
      </c>
      <c r="F1232" t="s">
        <v>1325</v>
      </c>
      <c r="G1232" t="s">
        <v>1326</v>
      </c>
      <c r="H1232" t="s">
        <v>20</v>
      </c>
      <c r="I1232" t="s">
        <v>20</v>
      </c>
      <c r="J1232" t="s">
        <v>1327</v>
      </c>
      <c r="K1232" t="s">
        <v>20</v>
      </c>
      <c r="L1232" t="s">
        <v>20</v>
      </c>
      <c r="M1232" t="s">
        <v>20</v>
      </c>
      <c r="N1232" t="s">
        <v>20</v>
      </c>
      <c r="O1232" t="s">
        <v>20</v>
      </c>
      <c r="P1232" t="s">
        <v>20</v>
      </c>
      <c r="Q1232" s="4">
        <v>1232</v>
      </c>
    </row>
    <row r="1233" spans="1:17" x14ac:dyDescent="0.25">
      <c r="A1233" t="s">
        <v>7920</v>
      </c>
      <c r="B1233" t="s">
        <v>3018</v>
      </c>
      <c r="C1233" t="s">
        <v>3019</v>
      </c>
      <c r="D1233" t="s">
        <v>1313</v>
      </c>
      <c r="E1233" t="s">
        <v>1314</v>
      </c>
      <c r="F1233" t="s">
        <v>1315</v>
      </c>
      <c r="G1233" t="s">
        <v>1316</v>
      </c>
      <c r="H1233" t="s">
        <v>20</v>
      </c>
      <c r="I1233" t="s">
        <v>20</v>
      </c>
      <c r="J1233" t="s">
        <v>1317</v>
      </c>
      <c r="K1233" t="s">
        <v>20</v>
      </c>
      <c r="L1233" t="s">
        <v>20</v>
      </c>
      <c r="M1233" t="s">
        <v>20</v>
      </c>
      <c r="N1233" t="s">
        <v>20</v>
      </c>
      <c r="O1233" t="s">
        <v>20</v>
      </c>
      <c r="P1233" t="s">
        <v>20</v>
      </c>
      <c r="Q1233" s="4">
        <v>1233</v>
      </c>
    </row>
    <row r="1234" spans="1:17" x14ac:dyDescent="0.25">
      <c r="A1234" t="s">
        <v>7920</v>
      </c>
      <c r="B1234" t="s">
        <v>3018</v>
      </c>
      <c r="C1234" t="s">
        <v>3019</v>
      </c>
      <c r="D1234" t="s">
        <v>1318</v>
      </c>
      <c r="E1234" t="s">
        <v>1319</v>
      </c>
      <c r="F1234" t="s">
        <v>1320</v>
      </c>
      <c r="G1234" t="s">
        <v>1321</v>
      </c>
      <c r="H1234" t="s">
        <v>20</v>
      </c>
      <c r="I1234" t="s">
        <v>20</v>
      </c>
      <c r="J1234" t="s">
        <v>1322</v>
      </c>
      <c r="K1234" t="s">
        <v>20</v>
      </c>
      <c r="L1234" t="s">
        <v>20</v>
      </c>
      <c r="M1234" t="s">
        <v>20</v>
      </c>
      <c r="N1234" t="s">
        <v>20</v>
      </c>
      <c r="O1234" t="s">
        <v>20</v>
      </c>
      <c r="P1234" t="s">
        <v>20</v>
      </c>
      <c r="Q1234" s="4">
        <v>1234</v>
      </c>
    </row>
    <row r="1235" spans="1:17" x14ac:dyDescent="0.25">
      <c r="A1235" t="s">
        <v>7920</v>
      </c>
      <c r="B1235" t="s">
        <v>3018</v>
      </c>
      <c r="C1235" t="s">
        <v>3019</v>
      </c>
      <c r="D1235" t="s">
        <v>1840</v>
      </c>
      <c r="E1235" t="s">
        <v>1841</v>
      </c>
      <c r="F1235" t="s">
        <v>1842</v>
      </c>
      <c r="G1235" t="s">
        <v>1843</v>
      </c>
      <c r="H1235" t="s">
        <v>20</v>
      </c>
      <c r="I1235" s="6" t="s">
        <v>261</v>
      </c>
      <c r="J1235" t="s">
        <v>1844</v>
      </c>
      <c r="K1235" t="s">
        <v>20</v>
      </c>
      <c r="L1235" t="s">
        <v>20</v>
      </c>
      <c r="M1235" t="s">
        <v>20</v>
      </c>
      <c r="P1235" t="s">
        <v>20</v>
      </c>
      <c r="Q1235" s="4">
        <v>1235.001</v>
      </c>
    </row>
    <row r="1236" spans="1:17" x14ac:dyDescent="0.25">
      <c r="A1236" t="s">
        <v>7920</v>
      </c>
      <c r="B1236" t="s">
        <v>3018</v>
      </c>
      <c r="C1236" t="s">
        <v>3019</v>
      </c>
      <c r="D1236" t="s">
        <v>272</v>
      </c>
      <c r="E1236" t="s">
        <v>273</v>
      </c>
      <c r="F1236" t="s">
        <v>274</v>
      </c>
      <c r="G1236" t="s">
        <v>273</v>
      </c>
      <c r="H1236" t="s">
        <v>20</v>
      </c>
      <c r="I1236" t="s">
        <v>20</v>
      </c>
      <c r="J1236" t="s">
        <v>275</v>
      </c>
      <c r="K1236" t="s">
        <v>20</v>
      </c>
      <c r="L1236" t="s">
        <v>20</v>
      </c>
      <c r="M1236" t="s">
        <v>20</v>
      </c>
      <c r="N1236" t="s">
        <v>20</v>
      </c>
      <c r="O1236" t="s">
        <v>20</v>
      </c>
      <c r="P1236" t="s">
        <v>20</v>
      </c>
      <c r="Q1236" s="4">
        <v>1236</v>
      </c>
    </row>
    <row r="1237" spans="1:17" x14ac:dyDescent="0.25">
      <c r="A1237" t="s">
        <v>7920</v>
      </c>
      <c r="B1237" t="s">
        <v>3018</v>
      </c>
      <c r="C1237" t="s">
        <v>3019</v>
      </c>
      <c r="D1237" t="s">
        <v>276</v>
      </c>
      <c r="E1237" t="s">
        <v>277</v>
      </c>
      <c r="F1237" t="s">
        <v>20</v>
      </c>
      <c r="G1237" t="s">
        <v>277</v>
      </c>
      <c r="H1237" t="s">
        <v>20</v>
      </c>
      <c r="I1237" t="s">
        <v>20</v>
      </c>
      <c r="J1237" t="s">
        <v>278</v>
      </c>
      <c r="K1237" t="s">
        <v>20</v>
      </c>
      <c r="L1237" t="s">
        <v>20</v>
      </c>
      <c r="M1237" t="s">
        <v>20</v>
      </c>
      <c r="N1237" t="s">
        <v>20</v>
      </c>
      <c r="O1237" t="s">
        <v>20</v>
      </c>
      <c r="P1237" t="s">
        <v>20</v>
      </c>
      <c r="Q1237" s="4">
        <v>1237</v>
      </c>
    </row>
    <row r="1238" spans="1:17" x14ac:dyDescent="0.25">
      <c r="A1238" s="8" t="s">
        <v>7920</v>
      </c>
      <c r="B1238" s="8" t="s">
        <v>3018</v>
      </c>
      <c r="C1238" s="8" t="s">
        <v>3019</v>
      </c>
      <c r="D1238" s="8" t="s">
        <v>3030</v>
      </c>
      <c r="E1238" s="8" t="s">
        <v>3031</v>
      </c>
      <c r="F1238" s="8" t="s">
        <v>3032</v>
      </c>
      <c r="G1238" s="8" t="s">
        <v>3033</v>
      </c>
      <c r="H1238" s="8" t="s">
        <v>20</v>
      </c>
      <c r="I1238" s="8" t="s">
        <v>20</v>
      </c>
      <c r="J1238" s="8" t="s">
        <v>3034</v>
      </c>
      <c r="K1238" s="8" t="s">
        <v>20</v>
      </c>
      <c r="L1238" s="8" t="s">
        <v>3035</v>
      </c>
      <c r="M1238" s="8" t="s">
        <v>3036</v>
      </c>
      <c r="N1238" s="8" t="s">
        <v>35</v>
      </c>
      <c r="O1238" s="8" t="s">
        <v>36</v>
      </c>
      <c r="P1238" s="8" t="s">
        <v>20</v>
      </c>
      <c r="Q1238" s="4">
        <v>1238</v>
      </c>
    </row>
    <row r="1239" spans="1:17" x14ac:dyDescent="0.25">
      <c r="A1239" t="s">
        <v>7920</v>
      </c>
      <c r="B1239" t="s">
        <v>3018</v>
      </c>
      <c r="C1239" t="s">
        <v>3019</v>
      </c>
      <c r="D1239" t="s">
        <v>3037</v>
      </c>
      <c r="E1239" t="s">
        <v>3038</v>
      </c>
      <c r="F1239" t="s">
        <v>3039</v>
      </c>
      <c r="G1239" t="s">
        <v>3039</v>
      </c>
      <c r="H1239" t="s">
        <v>20</v>
      </c>
      <c r="I1239" t="s">
        <v>20</v>
      </c>
      <c r="J1239" t="s">
        <v>3040</v>
      </c>
      <c r="K1239" t="s">
        <v>20</v>
      </c>
      <c r="L1239" t="s">
        <v>20</v>
      </c>
      <c r="M1239" t="s">
        <v>20</v>
      </c>
      <c r="N1239" t="s">
        <v>20</v>
      </c>
      <c r="O1239" t="s">
        <v>20</v>
      </c>
      <c r="P1239" t="s">
        <v>20</v>
      </c>
      <c r="Q1239" s="4">
        <v>1239</v>
      </c>
    </row>
    <row r="1240" spans="1:17" x14ac:dyDescent="0.25">
      <c r="A1240" t="s">
        <v>7920</v>
      </c>
      <c r="B1240" t="s">
        <v>3018</v>
      </c>
      <c r="C1240" t="s">
        <v>3019</v>
      </c>
      <c r="D1240" t="s">
        <v>3041</v>
      </c>
      <c r="E1240" t="s">
        <v>3042</v>
      </c>
      <c r="F1240" t="s">
        <v>3043</v>
      </c>
      <c r="G1240" t="s">
        <v>3043</v>
      </c>
      <c r="H1240" t="s">
        <v>20</v>
      </c>
      <c r="I1240" t="s">
        <v>20</v>
      </c>
      <c r="J1240" t="s">
        <v>3044</v>
      </c>
      <c r="K1240" t="s">
        <v>20</v>
      </c>
      <c r="L1240" t="s">
        <v>20</v>
      </c>
      <c r="M1240" t="s">
        <v>20</v>
      </c>
      <c r="N1240" t="s">
        <v>20</v>
      </c>
      <c r="O1240" t="s">
        <v>20</v>
      </c>
      <c r="P1240" t="s">
        <v>20</v>
      </c>
      <c r="Q1240" s="4">
        <v>1240</v>
      </c>
    </row>
    <row r="1241" spans="1:17" x14ac:dyDescent="0.25">
      <c r="A1241" t="s">
        <v>7920</v>
      </c>
      <c r="B1241" t="s">
        <v>3018</v>
      </c>
      <c r="C1241" t="s">
        <v>3019</v>
      </c>
      <c r="D1241" t="s">
        <v>272</v>
      </c>
      <c r="E1241" t="s">
        <v>273</v>
      </c>
      <c r="F1241" t="s">
        <v>274</v>
      </c>
      <c r="G1241" t="s">
        <v>273</v>
      </c>
      <c r="H1241" t="s">
        <v>20</v>
      </c>
      <c r="I1241" t="s">
        <v>20</v>
      </c>
      <c r="J1241" t="s">
        <v>275</v>
      </c>
      <c r="K1241" t="s">
        <v>20</v>
      </c>
      <c r="L1241" t="s">
        <v>20</v>
      </c>
      <c r="M1241" t="s">
        <v>20</v>
      </c>
      <c r="N1241" t="s">
        <v>20</v>
      </c>
      <c r="O1241" t="s">
        <v>20</v>
      </c>
      <c r="P1241" t="s">
        <v>20</v>
      </c>
      <c r="Q1241" s="4">
        <v>1241</v>
      </c>
    </row>
    <row r="1242" spans="1:17" x14ac:dyDescent="0.25">
      <c r="A1242" t="s">
        <v>7920</v>
      </c>
      <c r="B1242" t="s">
        <v>3018</v>
      </c>
      <c r="C1242" t="s">
        <v>3019</v>
      </c>
      <c r="D1242" t="s">
        <v>276</v>
      </c>
      <c r="E1242" t="s">
        <v>277</v>
      </c>
      <c r="F1242" t="s">
        <v>20</v>
      </c>
      <c r="G1242" t="s">
        <v>277</v>
      </c>
      <c r="H1242" t="s">
        <v>20</v>
      </c>
      <c r="I1242" t="s">
        <v>20</v>
      </c>
      <c r="J1242" t="s">
        <v>278</v>
      </c>
      <c r="K1242" t="s">
        <v>20</v>
      </c>
      <c r="L1242" t="s">
        <v>20</v>
      </c>
      <c r="M1242" t="s">
        <v>20</v>
      </c>
      <c r="N1242" t="s">
        <v>20</v>
      </c>
      <c r="O1242" t="s">
        <v>20</v>
      </c>
      <c r="P1242" t="s">
        <v>20</v>
      </c>
      <c r="Q1242" s="4">
        <v>1242</v>
      </c>
    </row>
    <row r="1243" spans="1:17" x14ac:dyDescent="0.25">
      <c r="A1243" s="8" t="s">
        <v>7920</v>
      </c>
      <c r="B1243" s="8" t="s">
        <v>3018</v>
      </c>
      <c r="C1243" s="8" t="s">
        <v>3019</v>
      </c>
      <c r="D1243" s="8" t="s">
        <v>3045</v>
      </c>
      <c r="E1243" s="8" t="s">
        <v>3046</v>
      </c>
      <c r="F1243" s="8" t="s">
        <v>20</v>
      </c>
      <c r="G1243" s="8" t="s">
        <v>3047</v>
      </c>
      <c r="H1243" s="8" t="s">
        <v>20</v>
      </c>
      <c r="I1243" s="8" t="s">
        <v>20</v>
      </c>
      <c r="J1243" s="8" t="s">
        <v>3048</v>
      </c>
      <c r="K1243" s="8" t="s">
        <v>20</v>
      </c>
      <c r="L1243" s="8" t="s">
        <v>3049</v>
      </c>
      <c r="M1243" s="8" t="s">
        <v>3050</v>
      </c>
      <c r="N1243" s="8" t="s">
        <v>35</v>
      </c>
      <c r="O1243" s="8" t="s">
        <v>36</v>
      </c>
      <c r="P1243" s="8" t="s">
        <v>20</v>
      </c>
      <c r="Q1243" s="4">
        <v>1243</v>
      </c>
    </row>
    <row r="1244" spans="1:17" x14ac:dyDescent="0.25">
      <c r="A1244" t="s">
        <v>7920</v>
      </c>
      <c r="B1244" t="s">
        <v>3018</v>
      </c>
      <c r="C1244" t="s">
        <v>3019</v>
      </c>
      <c r="D1244" t="s">
        <v>1864</v>
      </c>
      <c r="E1244" t="s">
        <v>1865</v>
      </c>
      <c r="F1244" t="s">
        <v>1866</v>
      </c>
      <c r="G1244" t="s">
        <v>1865</v>
      </c>
      <c r="H1244" t="s">
        <v>20</v>
      </c>
      <c r="I1244" t="s">
        <v>20</v>
      </c>
      <c r="J1244" t="s">
        <v>1867</v>
      </c>
      <c r="K1244" t="s">
        <v>20</v>
      </c>
      <c r="L1244" t="s">
        <v>20</v>
      </c>
      <c r="M1244" t="s">
        <v>20</v>
      </c>
      <c r="N1244" t="s">
        <v>20</v>
      </c>
      <c r="O1244" t="s">
        <v>20</v>
      </c>
      <c r="P1244" t="s">
        <v>1868</v>
      </c>
      <c r="Q1244" s="4">
        <v>1244</v>
      </c>
    </row>
    <row r="1245" spans="1:17" x14ac:dyDescent="0.25">
      <c r="A1245" t="s">
        <v>7920</v>
      </c>
      <c r="B1245" t="s">
        <v>3018</v>
      </c>
      <c r="C1245" t="s">
        <v>3019</v>
      </c>
      <c r="D1245" t="s">
        <v>3051</v>
      </c>
      <c r="E1245" t="s">
        <v>3052</v>
      </c>
      <c r="F1245" t="s">
        <v>20</v>
      </c>
      <c r="G1245" t="s">
        <v>3052</v>
      </c>
      <c r="H1245" t="s">
        <v>20</v>
      </c>
      <c r="I1245" t="s">
        <v>20</v>
      </c>
      <c r="J1245" t="s">
        <v>3053</v>
      </c>
      <c r="K1245" t="s">
        <v>20</v>
      </c>
      <c r="L1245" t="s">
        <v>20</v>
      </c>
      <c r="M1245" t="s">
        <v>20</v>
      </c>
      <c r="N1245" t="s">
        <v>20</v>
      </c>
      <c r="O1245" t="s">
        <v>20</v>
      </c>
      <c r="P1245" t="s">
        <v>3054</v>
      </c>
      <c r="Q1245" s="4">
        <v>1245</v>
      </c>
    </row>
    <row r="1246" spans="1:17" x14ac:dyDescent="0.25">
      <c r="A1246" t="s">
        <v>7920</v>
      </c>
      <c r="B1246" t="s">
        <v>3018</v>
      </c>
      <c r="C1246" t="s">
        <v>3019</v>
      </c>
      <c r="D1246" t="s">
        <v>272</v>
      </c>
      <c r="E1246" t="s">
        <v>273</v>
      </c>
      <c r="F1246" t="s">
        <v>274</v>
      </c>
      <c r="G1246" t="s">
        <v>273</v>
      </c>
      <c r="H1246" t="s">
        <v>20</v>
      </c>
      <c r="I1246" t="s">
        <v>20</v>
      </c>
      <c r="J1246" t="s">
        <v>275</v>
      </c>
      <c r="K1246" t="s">
        <v>20</v>
      </c>
      <c r="L1246" t="s">
        <v>20</v>
      </c>
      <c r="M1246" t="s">
        <v>20</v>
      </c>
      <c r="N1246" t="s">
        <v>20</v>
      </c>
      <c r="O1246" t="s">
        <v>20</v>
      </c>
      <c r="P1246" t="s">
        <v>20</v>
      </c>
      <c r="Q1246" s="4">
        <v>1246</v>
      </c>
    </row>
    <row r="1247" spans="1:17" x14ac:dyDescent="0.25">
      <c r="A1247" t="s">
        <v>7920</v>
      </c>
      <c r="B1247" t="s">
        <v>3018</v>
      </c>
      <c r="C1247" t="s">
        <v>3019</v>
      </c>
      <c r="D1247" t="s">
        <v>276</v>
      </c>
      <c r="E1247" t="s">
        <v>277</v>
      </c>
      <c r="F1247" t="s">
        <v>20</v>
      </c>
      <c r="G1247" t="s">
        <v>277</v>
      </c>
      <c r="H1247" t="s">
        <v>20</v>
      </c>
      <c r="I1247" t="s">
        <v>20</v>
      </c>
      <c r="J1247" t="s">
        <v>278</v>
      </c>
      <c r="K1247" t="s">
        <v>20</v>
      </c>
      <c r="L1247" t="s">
        <v>20</v>
      </c>
      <c r="M1247" t="s">
        <v>20</v>
      </c>
      <c r="N1247" t="s">
        <v>20</v>
      </c>
      <c r="O1247" t="s">
        <v>20</v>
      </c>
      <c r="P1247" t="s">
        <v>20</v>
      </c>
      <c r="Q1247" s="4">
        <v>1247</v>
      </c>
    </row>
    <row r="1248" spans="1:17" x14ac:dyDescent="0.25">
      <c r="A1248" s="8" t="s">
        <v>7920</v>
      </c>
      <c r="B1248" s="8" t="s">
        <v>3018</v>
      </c>
      <c r="C1248" s="8" t="s">
        <v>3019</v>
      </c>
      <c r="D1248" s="8" t="s">
        <v>3055</v>
      </c>
      <c r="E1248" s="8" t="s">
        <v>3056</v>
      </c>
      <c r="F1248" s="8" t="s">
        <v>20</v>
      </c>
      <c r="G1248" s="8" t="s">
        <v>3057</v>
      </c>
      <c r="H1248" s="8" t="s">
        <v>20</v>
      </c>
      <c r="I1248" s="8" t="s">
        <v>20</v>
      </c>
      <c r="J1248" s="8" t="s">
        <v>3058</v>
      </c>
      <c r="K1248" s="8" t="s">
        <v>20</v>
      </c>
      <c r="L1248" s="8" t="s">
        <v>3059</v>
      </c>
      <c r="M1248" s="8" t="s">
        <v>3060</v>
      </c>
      <c r="N1248" s="8" t="s">
        <v>35</v>
      </c>
      <c r="O1248" s="8" t="s">
        <v>36</v>
      </c>
      <c r="P1248" s="8" t="s">
        <v>20</v>
      </c>
      <c r="Q1248" s="4">
        <v>1248</v>
      </c>
    </row>
    <row r="1249" spans="1:17" x14ac:dyDescent="0.25">
      <c r="A1249" t="s">
        <v>7920</v>
      </c>
      <c r="B1249" t="s">
        <v>3018</v>
      </c>
      <c r="C1249" t="s">
        <v>3019</v>
      </c>
      <c r="D1249" t="s">
        <v>3061</v>
      </c>
      <c r="E1249" t="s">
        <v>3062</v>
      </c>
      <c r="F1249" t="s">
        <v>3063</v>
      </c>
      <c r="G1249" t="s">
        <v>3062</v>
      </c>
      <c r="H1249" t="s">
        <v>20</v>
      </c>
      <c r="I1249" t="s">
        <v>20</v>
      </c>
      <c r="J1249" t="s">
        <v>3064</v>
      </c>
      <c r="K1249" t="s">
        <v>20</v>
      </c>
      <c r="L1249" t="s">
        <v>20</v>
      </c>
      <c r="M1249" t="s">
        <v>20</v>
      </c>
      <c r="N1249" t="s">
        <v>20</v>
      </c>
      <c r="O1249" t="s">
        <v>20</v>
      </c>
      <c r="P1249" t="s">
        <v>3065</v>
      </c>
      <c r="Q1249" s="4">
        <v>1249</v>
      </c>
    </row>
    <row r="1250" spans="1:17" x14ac:dyDescent="0.25">
      <c r="A1250" t="s">
        <v>7920</v>
      </c>
      <c r="B1250" t="s">
        <v>3018</v>
      </c>
      <c r="C1250" t="s">
        <v>3019</v>
      </c>
      <c r="D1250" t="s">
        <v>3066</v>
      </c>
      <c r="E1250" t="s">
        <v>3067</v>
      </c>
      <c r="F1250" t="s">
        <v>20</v>
      </c>
      <c r="G1250" t="s">
        <v>3068</v>
      </c>
      <c r="H1250" t="s">
        <v>20</v>
      </c>
      <c r="I1250" t="s">
        <v>20</v>
      </c>
      <c r="J1250" t="s">
        <v>3069</v>
      </c>
      <c r="K1250" t="s">
        <v>20</v>
      </c>
      <c r="L1250" t="s">
        <v>20</v>
      </c>
      <c r="M1250" t="s">
        <v>20</v>
      </c>
      <c r="N1250" t="s">
        <v>20</v>
      </c>
      <c r="O1250" t="s">
        <v>20</v>
      </c>
      <c r="P1250" t="s">
        <v>20</v>
      </c>
      <c r="Q1250" s="4">
        <v>1250</v>
      </c>
    </row>
    <row r="1251" spans="1:17" x14ac:dyDescent="0.25">
      <c r="A1251" t="s">
        <v>7920</v>
      </c>
      <c r="B1251" t="s">
        <v>3018</v>
      </c>
      <c r="C1251" t="s">
        <v>3019</v>
      </c>
      <c r="D1251" t="s">
        <v>3070</v>
      </c>
      <c r="E1251" t="s">
        <v>3071</v>
      </c>
      <c r="F1251" t="s">
        <v>20</v>
      </c>
      <c r="G1251" t="s">
        <v>3071</v>
      </c>
      <c r="H1251" t="s">
        <v>20</v>
      </c>
      <c r="I1251" t="s">
        <v>20</v>
      </c>
      <c r="J1251" t="s">
        <v>3072</v>
      </c>
      <c r="K1251" t="s">
        <v>20</v>
      </c>
      <c r="L1251" t="s">
        <v>20</v>
      </c>
      <c r="M1251" t="s">
        <v>20</v>
      </c>
      <c r="N1251" t="s">
        <v>20</v>
      </c>
      <c r="O1251" t="s">
        <v>20</v>
      </c>
      <c r="P1251" t="s">
        <v>3073</v>
      </c>
      <c r="Q1251" s="4">
        <v>1251</v>
      </c>
    </row>
    <row r="1252" spans="1:17" x14ac:dyDescent="0.25">
      <c r="A1252" t="s">
        <v>7920</v>
      </c>
      <c r="B1252" t="s">
        <v>3018</v>
      </c>
      <c r="C1252" t="s">
        <v>3019</v>
      </c>
      <c r="D1252" t="s">
        <v>3074</v>
      </c>
      <c r="E1252" t="s">
        <v>3075</v>
      </c>
      <c r="F1252" t="s">
        <v>20</v>
      </c>
      <c r="G1252" t="s">
        <v>3075</v>
      </c>
      <c r="H1252" t="s">
        <v>20</v>
      </c>
      <c r="I1252" t="s">
        <v>20</v>
      </c>
      <c r="J1252" t="s">
        <v>3076</v>
      </c>
      <c r="K1252" t="s">
        <v>20</v>
      </c>
      <c r="L1252" t="s">
        <v>20</v>
      </c>
      <c r="M1252" t="s">
        <v>20</v>
      </c>
      <c r="N1252" t="s">
        <v>20</v>
      </c>
      <c r="O1252" t="s">
        <v>20</v>
      </c>
      <c r="P1252" t="s">
        <v>3077</v>
      </c>
      <c r="Q1252" s="4">
        <v>1252</v>
      </c>
    </row>
    <row r="1253" spans="1:17" x14ac:dyDescent="0.25">
      <c r="A1253" t="s">
        <v>7920</v>
      </c>
      <c r="B1253" t="s">
        <v>3018</v>
      </c>
      <c r="C1253" t="s">
        <v>3019</v>
      </c>
      <c r="D1253" t="s">
        <v>1252</v>
      </c>
      <c r="E1253" t="s">
        <v>1253</v>
      </c>
      <c r="F1253" t="s">
        <v>1254</v>
      </c>
      <c r="G1253" t="s">
        <v>1254</v>
      </c>
      <c r="H1253" t="s">
        <v>20</v>
      </c>
      <c r="I1253" t="s">
        <v>20</v>
      </c>
      <c r="J1253" t="s">
        <v>1255</v>
      </c>
      <c r="K1253" t="s">
        <v>20</v>
      </c>
      <c r="L1253" t="s">
        <v>20</v>
      </c>
      <c r="M1253" t="s">
        <v>20</v>
      </c>
      <c r="N1253" t="s">
        <v>20</v>
      </c>
      <c r="O1253" t="s">
        <v>20</v>
      </c>
      <c r="P1253" t="s">
        <v>20</v>
      </c>
      <c r="Q1253" s="4">
        <v>1253</v>
      </c>
    </row>
    <row r="1254" spans="1:17" x14ac:dyDescent="0.25">
      <c r="A1254" t="s">
        <v>7920</v>
      </c>
      <c r="B1254" t="s">
        <v>3018</v>
      </c>
      <c r="C1254" t="s">
        <v>3019</v>
      </c>
      <c r="D1254" t="s">
        <v>3078</v>
      </c>
      <c r="E1254" t="s">
        <v>3079</v>
      </c>
      <c r="F1254" t="s">
        <v>3080</v>
      </c>
      <c r="G1254" t="s">
        <v>3079</v>
      </c>
      <c r="H1254" t="s">
        <v>20</v>
      </c>
      <c r="I1254" t="s">
        <v>20</v>
      </c>
      <c r="J1254" t="s">
        <v>3081</v>
      </c>
      <c r="K1254" t="s">
        <v>20</v>
      </c>
      <c r="L1254" t="s">
        <v>20</v>
      </c>
      <c r="M1254" t="s">
        <v>20</v>
      </c>
      <c r="N1254" t="s">
        <v>20</v>
      </c>
      <c r="O1254" t="s">
        <v>20</v>
      </c>
      <c r="P1254" t="s">
        <v>3082</v>
      </c>
      <c r="Q1254" s="4">
        <v>1254</v>
      </c>
    </row>
    <row r="1255" spans="1:17" x14ac:dyDescent="0.25">
      <c r="A1255" t="s">
        <v>7920</v>
      </c>
      <c r="B1255" t="s">
        <v>3018</v>
      </c>
      <c r="C1255" t="s">
        <v>3019</v>
      </c>
      <c r="D1255" t="s">
        <v>512</v>
      </c>
      <c r="E1255" t="s">
        <v>513</v>
      </c>
      <c r="F1255" t="s">
        <v>514</v>
      </c>
      <c r="G1255" t="s">
        <v>513</v>
      </c>
      <c r="H1255" t="s">
        <v>20</v>
      </c>
      <c r="I1255" t="s">
        <v>20</v>
      </c>
      <c r="J1255" t="s">
        <v>515</v>
      </c>
      <c r="K1255" t="s">
        <v>20</v>
      </c>
      <c r="L1255" t="s">
        <v>20</v>
      </c>
      <c r="M1255" t="s">
        <v>20</v>
      </c>
      <c r="N1255" t="s">
        <v>20</v>
      </c>
      <c r="O1255" t="s">
        <v>20</v>
      </c>
      <c r="P1255" t="s">
        <v>516</v>
      </c>
      <c r="Q1255" s="4">
        <v>1255</v>
      </c>
    </row>
    <row r="1256" spans="1:17" x14ac:dyDescent="0.25">
      <c r="A1256" t="s">
        <v>7920</v>
      </c>
      <c r="B1256" t="s">
        <v>3018</v>
      </c>
      <c r="C1256" t="s">
        <v>3019</v>
      </c>
      <c r="D1256" t="s">
        <v>3083</v>
      </c>
      <c r="E1256" t="s">
        <v>3084</v>
      </c>
      <c r="F1256" t="s">
        <v>20</v>
      </c>
      <c r="G1256" t="s">
        <v>3084</v>
      </c>
      <c r="H1256" t="s">
        <v>20</v>
      </c>
      <c r="I1256" t="s">
        <v>20</v>
      </c>
      <c r="J1256" t="s">
        <v>3085</v>
      </c>
      <c r="K1256" t="s">
        <v>20</v>
      </c>
      <c r="L1256" t="s">
        <v>20</v>
      </c>
      <c r="M1256" t="s">
        <v>20</v>
      </c>
      <c r="N1256" t="s">
        <v>20</v>
      </c>
      <c r="O1256" t="s">
        <v>20</v>
      </c>
      <c r="P1256" t="s">
        <v>3086</v>
      </c>
      <c r="Q1256" s="4">
        <v>1256</v>
      </c>
    </row>
    <row r="1257" spans="1:17" x14ac:dyDescent="0.25">
      <c r="A1257" t="s">
        <v>7920</v>
      </c>
      <c r="B1257" t="s">
        <v>3018</v>
      </c>
      <c r="C1257" t="s">
        <v>3019</v>
      </c>
      <c r="D1257" t="s">
        <v>3087</v>
      </c>
      <c r="E1257" t="s">
        <v>3088</v>
      </c>
      <c r="F1257" t="s">
        <v>20</v>
      </c>
      <c r="G1257" t="s">
        <v>3088</v>
      </c>
      <c r="H1257" t="s">
        <v>20</v>
      </c>
      <c r="I1257" t="s">
        <v>20</v>
      </c>
      <c r="J1257" t="s">
        <v>3089</v>
      </c>
      <c r="K1257" t="s">
        <v>20</v>
      </c>
      <c r="L1257" t="s">
        <v>20</v>
      </c>
      <c r="M1257" t="s">
        <v>20</v>
      </c>
      <c r="N1257" t="s">
        <v>20</v>
      </c>
      <c r="O1257" t="s">
        <v>20</v>
      </c>
      <c r="P1257" t="s">
        <v>3090</v>
      </c>
      <c r="Q1257" s="4">
        <v>1257</v>
      </c>
    </row>
    <row r="1258" spans="1:17" x14ac:dyDescent="0.25">
      <c r="A1258" t="s">
        <v>7920</v>
      </c>
      <c r="B1258" t="s">
        <v>3018</v>
      </c>
      <c r="C1258" t="s">
        <v>3019</v>
      </c>
      <c r="D1258" t="s">
        <v>3091</v>
      </c>
      <c r="E1258" t="s">
        <v>3092</v>
      </c>
      <c r="F1258" t="s">
        <v>3093</v>
      </c>
      <c r="G1258" t="s">
        <v>3092</v>
      </c>
      <c r="H1258" t="s">
        <v>20</v>
      </c>
      <c r="I1258" t="s">
        <v>20</v>
      </c>
      <c r="J1258" t="s">
        <v>3094</v>
      </c>
      <c r="K1258" t="s">
        <v>20</v>
      </c>
      <c r="L1258" t="s">
        <v>20</v>
      </c>
      <c r="M1258" t="s">
        <v>20</v>
      </c>
      <c r="N1258" t="s">
        <v>20</v>
      </c>
      <c r="O1258" t="s">
        <v>20</v>
      </c>
      <c r="P1258" t="s">
        <v>3095</v>
      </c>
      <c r="Q1258" s="4">
        <v>1258</v>
      </c>
    </row>
    <row r="1259" spans="1:17" x14ac:dyDescent="0.25">
      <c r="A1259" t="s">
        <v>7920</v>
      </c>
      <c r="B1259" t="s">
        <v>3018</v>
      </c>
      <c r="C1259" t="s">
        <v>3019</v>
      </c>
      <c r="D1259" t="s">
        <v>3096</v>
      </c>
      <c r="E1259" t="s">
        <v>3097</v>
      </c>
      <c r="F1259" t="s">
        <v>3098</v>
      </c>
      <c r="G1259" t="s">
        <v>3097</v>
      </c>
      <c r="H1259" t="s">
        <v>20</v>
      </c>
      <c r="I1259" t="s">
        <v>20</v>
      </c>
      <c r="J1259" t="s">
        <v>3099</v>
      </c>
      <c r="K1259" t="s">
        <v>20</v>
      </c>
      <c r="L1259" t="s">
        <v>20</v>
      </c>
      <c r="M1259" t="s">
        <v>20</v>
      </c>
      <c r="N1259" t="s">
        <v>20</v>
      </c>
      <c r="O1259" t="s">
        <v>20</v>
      </c>
      <c r="P1259" t="s">
        <v>3100</v>
      </c>
      <c r="Q1259" s="4">
        <v>1259</v>
      </c>
    </row>
    <row r="1260" spans="1:17" x14ac:dyDescent="0.25">
      <c r="A1260" t="s">
        <v>7920</v>
      </c>
      <c r="B1260" t="s">
        <v>3018</v>
      </c>
      <c r="C1260" t="s">
        <v>3019</v>
      </c>
      <c r="D1260" t="s">
        <v>517</v>
      </c>
      <c r="E1260" t="s">
        <v>518</v>
      </c>
      <c r="F1260" t="s">
        <v>519</v>
      </c>
      <c r="G1260" t="s">
        <v>518</v>
      </c>
      <c r="H1260" t="s">
        <v>20</v>
      </c>
      <c r="I1260" t="s">
        <v>20</v>
      </c>
      <c r="J1260" t="s">
        <v>520</v>
      </c>
      <c r="K1260" t="s">
        <v>20</v>
      </c>
      <c r="L1260" t="s">
        <v>20</v>
      </c>
      <c r="M1260" t="s">
        <v>20</v>
      </c>
      <c r="N1260" t="s">
        <v>20</v>
      </c>
      <c r="O1260" t="s">
        <v>20</v>
      </c>
      <c r="P1260" t="s">
        <v>521</v>
      </c>
      <c r="Q1260" s="4">
        <v>1260</v>
      </c>
    </row>
    <row r="1261" spans="1:17" x14ac:dyDescent="0.25">
      <c r="A1261" t="s">
        <v>7920</v>
      </c>
      <c r="B1261" t="s">
        <v>3018</v>
      </c>
      <c r="C1261" t="s">
        <v>3019</v>
      </c>
      <c r="D1261" t="s">
        <v>3101</v>
      </c>
      <c r="E1261" t="s">
        <v>3102</v>
      </c>
      <c r="F1261" t="s">
        <v>3103</v>
      </c>
      <c r="G1261" t="s">
        <v>3102</v>
      </c>
      <c r="H1261" t="s">
        <v>20</v>
      </c>
      <c r="I1261" t="s">
        <v>20</v>
      </c>
      <c r="J1261" t="s">
        <v>3104</v>
      </c>
      <c r="K1261" t="s">
        <v>20</v>
      </c>
      <c r="L1261" t="s">
        <v>20</v>
      </c>
      <c r="M1261" t="s">
        <v>20</v>
      </c>
      <c r="N1261" t="s">
        <v>20</v>
      </c>
      <c r="O1261" t="s">
        <v>20</v>
      </c>
      <c r="P1261" t="s">
        <v>3105</v>
      </c>
      <c r="Q1261" s="4">
        <v>1261</v>
      </c>
    </row>
    <row r="1262" spans="1:17" x14ac:dyDescent="0.25">
      <c r="A1262" t="s">
        <v>7920</v>
      </c>
      <c r="B1262" t="s">
        <v>3018</v>
      </c>
      <c r="C1262" t="s">
        <v>3019</v>
      </c>
      <c r="D1262" t="s">
        <v>3106</v>
      </c>
      <c r="E1262" t="s">
        <v>3107</v>
      </c>
      <c r="F1262" t="s">
        <v>20</v>
      </c>
      <c r="G1262" t="s">
        <v>3107</v>
      </c>
      <c r="H1262" t="s">
        <v>20</v>
      </c>
      <c r="I1262" t="s">
        <v>20</v>
      </c>
      <c r="J1262" t="s">
        <v>3108</v>
      </c>
      <c r="K1262" t="s">
        <v>20</v>
      </c>
      <c r="L1262" t="s">
        <v>20</v>
      </c>
      <c r="M1262" t="s">
        <v>20</v>
      </c>
      <c r="N1262" t="s">
        <v>20</v>
      </c>
      <c r="O1262" t="s">
        <v>20</v>
      </c>
      <c r="P1262" t="s">
        <v>3109</v>
      </c>
      <c r="Q1262" s="4">
        <v>1262</v>
      </c>
    </row>
    <row r="1263" spans="1:17" x14ac:dyDescent="0.25">
      <c r="A1263" t="s">
        <v>7920</v>
      </c>
      <c r="B1263" t="s">
        <v>3018</v>
      </c>
      <c r="C1263" t="s">
        <v>3019</v>
      </c>
      <c r="D1263" t="s">
        <v>3110</v>
      </c>
      <c r="E1263" t="s">
        <v>3111</v>
      </c>
      <c r="F1263" t="s">
        <v>3112</v>
      </c>
      <c r="G1263" t="s">
        <v>3111</v>
      </c>
      <c r="H1263" t="s">
        <v>20</v>
      </c>
      <c r="I1263" t="s">
        <v>20</v>
      </c>
      <c r="J1263" t="s">
        <v>3113</v>
      </c>
      <c r="K1263" t="s">
        <v>20</v>
      </c>
      <c r="L1263" t="s">
        <v>20</v>
      </c>
      <c r="M1263" t="s">
        <v>20</v>
      </c>
      <c r="N1263" t="s">
        <v>20</v>
      </c>
      <c r="O1263" t="s">
        <v>20</v>
      </c>
      <c r="P1263" t="s">
        <v>3114</v>
      </c>
      <c r="Q1263" s="4">
        <v>1263</v>
      </c>
    </row>
    <row r="1264" spans="1:17" x14ac:dyDescent="0.25">
      <c r="A1264" t="s">
        <v>7920</v>
      </c>
      <c r="B1264" t="s">
        <v>3018</v>
      </c>
      <c r="C1264" t="s">
        <v>3019</v>
      </c>
      <c r="D1264" t="s">
        <v>3115</v>
      </c>
      <c r="E1264" t="s">
        <v>3116</v>
      </c>
      <c r="F1264" t="s">
        <v>3117</v>
      </c>
      <c r="G1264" t="s">
        <v>3116</v>
      </c>
      <c r="H1264" t="s">
        <v>20</v>
      </c>
      <c r="I1264" t="s">
        <v>20</v>
      </c>
      <c r="J1264" t="s">
        <v>3118</v>
      </c>
      <c r="K1264" t="s">
        <v>20</v>
      </c>
      <c r="L1264" t="s">
        <v>20</v>
      </c>
      <c r="M1264" t="s">
        <v>20</v>
      </c>
      <c r="N1264" t="s">
        <v>20</v>
      </c>
      <c r="O1264" t="s">
        <v>20</v>
      </c>
      <c r="P1264" t="s">
        <v>3119</v>
      </c>
      <c r="Q1264" s="4">
        <v>1264</v>
      </c>
    </row>
    <row r="1265" spans="1:17" x14ac:dyDescent="0.25">
      <c r="A1265" t="s">
        <v>7920</v>
      </c>
      <c r="B1265" t="s">
        <v>3018</v>
      </c>
      <c r="C1265" t="s">
        <v>3019</v>
      </c>
      <c r="D1265" t="s">
        <v>3120</v>
      </c>
      <c r="E1265" t="s">
        <v>3121</v>
      </c>
      <c r="F1265" t="s">
        <v>20</v>
      </c>
      <c r="G1265" t="s">
        <v>3121</v>
      </c>
      <c r="H1265" t="s">
        <v>20</v>
      </c>
      <c r="I1265" t="s">
        <v>20</v>
      </c>
      <c r="J1265" t="s">
        <v>3122</v>
      </c>
      <c r="K1265" t="s">
        <v>20</v>
      </c>
      <c r="L1265" t="s">
        <v>20</v>
      </c>
      <c r="M1265" t="s">
        <v>20</v>
      </c>
      <c r="N1265" t="s">
        <v>20</v>
      </c>
      <c r="O1265" t="s">
        <v>20</v>
      </c>
      <c r="P1265" t="s">
        <v>3123</v>
      </c>
      <c r="Q1265" s="4">
        <v>1265</v>
      </c>
    </row>
    <row r="1266" spans="1:17" x14ac:dyDescent="0.25">
      <c r="A1266" t="s">
        <v>7920</v>
      </c>
      <c r="B1266" t="s">
        <v>3018</v>
      </c>
      <c r="C1266" t="s">
        <v>3019</v>
      </c>
      <c r="D1266" t="s">
        <v>3124</v>
      </c>
      <c r="E1266" t="s">
        <v>3125</v>
      </c>
      <c r="F1266" t="s">
        <v>3126</v>
      </c>
      <c r="G1266" t="s">
        <v>3125</v>
      </c>
      <c r="H1266" t="s">
        <v>20</v>
      </c>
      <c r="I1266" t="s">
        <v>20</v>
      </c>
      <c r="J1266" t="s">
        <v>3127</v>
      </c>
      <c r="K1266" t="s">
        <v>20</v>
      </c>
      <c r="L1266" t="s">
        <v>20</v>
      </c>
      <c r="M1266" t="s">
        <v>20</v>
      </c>
      <c r="N1266" t="s">
        <v>20</v>
      </c>
      <c r="O1266" t="s">
        <v>20</v>
      </c>
      <c r="P1266" t="s">
        <v>3128</v>
      </c>
      <c r="Q1266" s="4">
        <v>1266</v>
      </c>
    </row>
    <row r="1267" spans="1:17" x14ac:dyDescent="0.25">
      <c r="A1267" t="s">
        <v>7920</v>
      </c>
      <c r="B1267" t="s">
        <v>3018</v>
      </c>
      <c r="C1267" t="s">
        <v>3019</v>
      </c>
      <c r="D1267" t="s">
        <v>3129</v>
      </c>
      <c r="E1267" t="s">
        <v>3130</v>
      </c>
      <c r="F1267" t="s">
        <v>20</v>
      </c>
      <c r="G1267" t="s">
        <v>3130</v>
      </c>
      <c r="H1267" t="s">
        <v>20</v>
      </c>
      <c r="I1267" t="s">
        <v>20</v>
      </c>
      <c r="J1267" t="s">
        <v>3131</v>
      </c>
      <c r="K1267" t="s">
        <v>20</v>
      </c>
      <c r="L1267" t="s">
        <v>20</v>
      </c>
      <c r="M1267" t="s">
        <v>20</v>
      </c>
      <c r="N1267" t="s">
        <v>20</v>
      </c>
      <c r="O1267" t="s">
        <v>20</v>
      </c>
      <c r="P1267" t="s">
        <v>3132</v>
      </c>
      <c r="Q1267" s="4">
        <v>1267</v>
      </c>
    </row>
    <row r="1268" spans="1:17" x14ac:dyDescent="0.25">
      <c r="A1268" t="s">
        <v>7920</v>
      </c>
      <c r="B1268" t="s">
        <v>3018</v>
      </c>
      <c r="C1268" t="s">
        <v>3019</v>
      </c>
      <c r="D1268" t="s">
        <v>1256</v>
      </c>
      <c r="E1268" t="s">
        <v>1257</v>
      </c>
      <c r="F1268" t="s">
        <v>1258</v>
      </c>
      <c r="G1268" t="s">
        <v>1258</v>
      </c>
      <c r="H1268" t="s">
        <v>20</v>
      </c>
      <c r="I1268" t="s">
        <v>20</v>
      </c>
      <c r="J1268" t="s">
        <v>1259</v>
      </c>
      <c r="K1268" t="s">
        <v>20</v>
      </c>
      <c r="L1268" t="s">
        <v>20</v>
      </c>
      <c r="M1268" t="s">
        <v>20</v>
      </c>
      <c r="N1268" t="s">
        <v>20</v>
      </c>
      <c r="O1268" t="s">
        <v>20</v>
      </c>
      <c r="P1268" t="s">
        <v>1260</v>
      </c>
      <c r="Q1268" s="4">
        <v>1268</v>
      </c>
    </row>
    <row r="1269" spans="1:17" x14ac:dyDescent="0.25">
      <c r="A1269" t="s">
        <v>7920</v>
      </c>
      <c r="B1269" t="s">
        <v>3018</v>
      </c>
      <c r="C1269" t="s">
        <v>3019</v>
      </c>
      <c r="D1269" t="s">
        <v>3133</v>
      </c>
      <c r="E1269" t="s">
        <v>3134</v>
      </c>
      <c r="F1269" t="s">
        <v>20</v>
      </c>
      <c r="G1269" t="s">
        <v>3134</v>
      </c>
      <c r="H1269" t="s">
        <v>20</v>
      </c>
      <c r="I1269" t="s">
        <v>20</v>
      </c>
      <c r="J1269" t="s">
        <v>3135</v>
      </c>
      <c r="K1269" t="s">
        <v>20</v>
      </c>
      <c r="L1269" t="s">
        <v>20</v>
      </c>
      <c r="M1269" t="s">
        <v>20</v>
      </c>
      <c r="N1269" t="s">
        <v>20</v>
      </c>
      <c r="O1269" t="s">
        <v>20</v>
      </c>
      <c r="P1269" t="s">
        <v>3136</v>
      </c>
      <c r="Q1269" s="4">
        <v>1269</v>
      </c>
    </row>
    <row r="1270" spans="1:17" x14ac:dyDescent="0.25">
      <c r="A1270" t="s">
        <v>7920</v>
      </c>
      <c r="B1270" t="s">
        <v>3018</v>
      </c>
      <c r="C1270" t="s">
        <v>3019</v>
      </c>
      <c r="D1270" t="s">
        <v>3137</v>
      </c>
      <c r="E1270" t="s">
        <v>3138</v>
      </c>
      <c r="F1270" t="s">
        <v>20</v>
      </c>
      <c r="G1270" t="s">
        <v>3138</v>
      </c>
      <c r="H1270" t="s">
        <v>20</v>
      </c>
      <c r="I1270" t="s">
        <v>20</v>
      </c>
      <c r="J1270" t="s">
        <v>3139</v>
      </c>
      <c r="K1270" t="s">
        <v>20</v>
      </c>
      <c r="L1270" t="s">
        <v>20</v>
      </c>
      <c r="M1270" t="s">
        <v>20</v>
      </c>
      <c r="N1270" t="s">
        <v>20</v>
      </c>
      <c r="O1270" t="s">
        <v>20</v>
      </c>
      <c r="P1270" t="s">
        <v>3140</v>
      </c>
      <c r="Q1270" s="4">
        <v>1270</v>
      </c>
    </row>
    <row r="1271" spans="1:17" x14ac:dyDescent="0.25">
      <c r="A1271" t="s">
        <v>7920</v>
      </c>
      <c r="B1271" t="s">
        <v>3018</v>
      </c>
      <c r="C1271" t="s">
        <v>3019</v>
      </c>
      <c r="D1271" t="s">
        <v>3141</v>
      </c>
      <c r="E1271" t="s">
        <v>3142</v>
      </c>
      <c r="F1271" t="s">
        <v>20</v>
      </c>
      <c r="G1271" t="s">
        <v>3142</v>
      </c>
      <c r="H1271" t="s">
        <v>20</v>
      </c>
      <c r="I1271" t="s">
        <v>20</v>
      </c>
      <c r="J1271" t="s">
        <v>3143</v>
      </c>
      <c r="K1271" t="s">
        <v>20</v>
      </c>
      <c r="L1271" t="s">
        <v>20</v>
      </c>
      <c r="M1271" t="s">
        <v>20</v>
      </c>
      <c r="N1271" t="s">
        <v>20</v>
      </c>
      <c r="O1271" t="s">
        <v>20</v>
      </c>
      <c r="P1271" t="s">
        <v>3144</v>
      </c>
      <c r="Q1271" s="4">
        <v>1271</v>
      </c>
    </row>
    <row r="1272" spans="1:17" x14ac:dyDescent="0.25">
      <c r="A1272" t="s">
        <v>7920</v>
      </c>
      <c r="B1272" t="s">
        <v>3018</v>
      </c>
      <c r="C1272" t="s">
        <v>3019</v>
      </c>
      <c r="D1272" t="s">
        <v>3145</v>
      </c>
      <c r="E1272" t="s">
        <v>3146</v>
      </c>
      <c r="F1272" t="s">
        <v>20</v>
      </c>
      <c r="G1272" t="s">
        <v>3146</v>
      </c>
      <c r="H1272" t="s">
        <v>20</v>
      </c>
      <c r="I1272" t="s">
        <v>20</v>
      </c>
      <c r="J1272" t="s">
        <v>3147</v>
      </c>
      <c r="K1272" t="s">
        <v>20</v>
      </c>
      <c r="L1272" t="s">
        <v>20</v>
      </c>
      <c r="M1272" t="s">
        <v>20</v>
      </c>
      <c r="N1272" t="s">
        <v>20</v>
      </c>
      <c r="O1272" t="s">
        <v>20</v>
      </c>
      <c r="P1272" t="s">
        <v>3148</v>
      </c>
      <c r="Q1272" s="4">
        <v>1272</v>
      </c>
    </row>
    <row r="1273" spans="1:17" x14ac:dyDescent="0.25">
      <c r="A1273" t="s">
        <v>7920</v>
      </c>
      <c r="B1273" t="s">
        <v>3018</v>
      </c>
      <c r="C1273" t="s">
        <v>3019</v>
      </c>
      <c r="D1273" t="s">
        <v>3149</v>
      </c>
      <c r="E1273" t="s">
        <v>3150</v>
      </c>
      <c r="F1273" t="s">
        <v>3151</v>
      </c>
      <c r="G1273" t="s">
        <v>3151</v>
      </c>
      <c r="H1273" t="s">
        <v>20</v>
      </c>
      <c r="I1273" t="s">
        <v>20</v>
      </c>
      <c r="J1273" t="s">
        <v>3152</v>
      </c>
      <c r="K1273" t="s">
        <v>20</v>
      </c>
      <c r="L1273" t="s">
        <v>20</v>
      </c>
      <c r="M1273" t="s">
        <v>20</v>
      </c>
      <c r="N1273" t="s">
        <v>20</v>
      </c>
      <c r="O1273" t="s">
        <v>20</v>
      </c>
      <c r="P1273" t="s">
        <v>3153</v>
      </c>
      <c r="Q1273" s="4">
        <v>1273</v>
      </c>
    </row>
    <row r="1274" spans="1:17" x14ac:dyDescent="0.25">
      <c r="A1274" t="s">
        <v>7920</v>
      </c>
      <c r="B1274" t="s">
        <v>3018</v>
      </c>
      <c r="C1274" t="s">
        <v>3019</v>
      </c>
      <c r="D1274" t="s">
        <v>3154</v>
      </c>
      <c r="E1274" t="s">
        <v>3155</v>
      </c>
      <c r="F1274" t="s">
        <v>20</v>
      </c>
      <c r="G1274" t="s">
        <v>3155</v>
      </c>
      <c r="H1274" t="s">
        <v>20</v>
      </c>
      <c r="I1274" t="s">
        <v>20</v>
      </c>
      <c r="J1274" t="s">
        <v>3156</v>
      </c>
      <c r="K1274" t="s">
        <v>20</v>
      </c>
      <c r="L1274" t="s">
        <v>20</v>
      </c>
      <c r="M1274" t="s">
        <v>20</v>
      </c>
      <c r="N1274" t="s">
        <v>20</v>
      </c>
      <c r="O1274" t="s">
        <v>20</v>
      </c>
      <c r="P1274" t="s">
        <v>20</v>
      </c>
      <c r="Q1274" s="4">
        <v>1274</v>
      </c>
    </row>
    <row r="1275" spans="1:17" x14ac:dyDescent="0.25">
      <c r="A1275" t="s">
        <v>7920</v>
      </c>
      <c r="B1275" t="s">
        <v>3018</v>
      </c>
      <c r="C1275" t="s">
        <v>3019</v>
      </c>
      <c r="D1275" t="s">
        <v>3157</v>
      </c>
      <c r="E1275" t="s">
        <v>3158</v>
      </c>
      <c r="F1275" t="s">
        <v>20</v>
      </c>
      <c r="G1275" t="s">
        <v>3158</v>
      </c>
      <c r="H1275" t="s">
        <v>20</v>
      </c>
      <c r="I1275" t="s">
        <v>20</v>
      </c>
      <c r="J1275" t="s">
        <v>3159</v>
      </c>
      <c r="K1275" t="s">
        <v>20</v>
      </c>
      <c r="L1275" t="s">
        <v>20</v>
      </c>
      <c r="M1275" t="s">
        <v>20</v>
      </c>
      <c r="N1275" t="s">
        <v>20</v>
      </c>
      <c r="O1275" t="s">
        <v>20</v>
      </c>
      <c r="P1275" t="s">
        <v>3160</v>
      </c>
      <c r="Q1275" s="4">
        <v>1275</v>
      </c>
    </row>
    <row r="1276" spans="1:17" x14ac:dyDescent="0.25">
      <c r="A1276" t="s">
        <v>7920</v>
      </c>
      <c r="B1276" t="s">
        <v>3018</v>
      </c>
      <c r="C1276" t="s">
        <v>3019</v>
      </c>
      <c r="D1276" t="s">
        <v>3161</v>
      </c>
      <c r="E1276" t="s">
        <v>3162</v>
      </c>
      <c r="F1276" t="s">
        <v>20</v>
      </c>
      <c r="G1276" t="s">
        <v>3162</v>
      </c>
      <c r="H1276" t="s">
        <v>20</v>
      </c>
      <c r="I1276" t="s">
        <v>20</v>
      </c>
      <c r="J1276" t="s">
        <v>3163</v>
      </c>
      <c r="K1276" t="s">
        <v>20</v>
      </c>
      <c r="L1276" t="s">
        <v>20</v>
      </c>
      <c r="M1276" t="s">
        <v>20</v>
      </c>
      <c r="N1276" t="s">
        <v>20</v>
      </c>
      <c r="O1276" t="s">
        <v>20</v>
      </c>
      <c r="P1276" t="s">
        <v>3164</v>
      </c>
      <c r="Q1276" s="4">
        <v>1276</v>
      </c>
    </row>
    <row r="1277" spans="1:17" x14ac:dyDescent="0.25">
      <c r="A1277" t="s">
        <v>7920</v>
      </c>
      <c r="B1277" t="s">
        <v>3018</v>
      </c>
      <c r="C1277" t="s">
        <v>3019</v>
      </c>
      <c r="D1277" t="s">
        <v>3165</v>
      </c>
      <c r="E1277" t="s">
        <v>3166</v>
      </c>
      <c r="F1277" t="s">
        <v>20</v>
      </c>
      <c r="G1277" t="s">
        <v>3166</v>
      </c>
      <c r="H1277" t="s">
        <v>20</v>
      </c>
      <c r="I1277" t="s">
        <v>20</v>
      </c>
      <c r="J1277" t="s">
        <v>3167</v>
      </c>
      <c r="K1277" t="s">
        <v>20</v>
      </c>
      <c r="L1277" t="s">
        <v>20</v>
      </c>
      <c r="M1277" t="s">
        <v>20</v>
      </c>
      <c r="N1277" t="s">
        <v>20</v>
      </c>
      <c r="O1277" t="s">
        <v>20</v>
      </c>
      <c r="P1277" t="s">
        <v>20</v>
      </c>
      <c r="Q1277" s="4">
        <v>1277</v>
      </c>
    </row>
    <row r="1278" spans="1:17" x14ac:dyDescent="0.25">
      <c r="A1278" t="s">
        <v>7920</v>
      </c>
      <c r="B1278" t="s">
        <v>3018</v>
      </c>
      <c r="C1278" t="s">
        <v>3019</v>
      </c>
      <c r="D1278" t="s">
        <v>3168</v>
      </c>
      <c r="E1278" t="s">
        <v>3169</v>
      </c>
      <c r="F1278" t="s">
        <v>20</v>
      </c>
      <c r="G1278" t="s">
        <v>3169</v>
      </c>
      <c r="H1278" t="s">
        <v>20</v>
      </c>
      <c r="I1278" t="s">
        <v>20</v>
      </c>
      <c r="J1278" t="s">
        <v>3170</v>
      </c>
      <c r="K1278" t="s">
        <v>20</v>
      </c>
      <c r="L1278" t="s">
        <v>20</v>
      </c>
      <c r="M1278" t="s">
        <v>20</v>
      </c>
      <c r="N1278" t="s">
        <v>20</v>
      </c>
      <c r="O1278" t="s">
        <v>20</v>
      </c>
      <c r="P1278" t="s">
        <v>3171</v>
      </c>
      <c r="Q1278" s="4">
        <v>1278</v>
      </c>
    </row>
    <row r="1279" spans="1:17" x14ac:dyDescent="0.25">
      <c r="A1279" t="s">
        <v>7920</v>
      </c>
      <c r="B1279" t="s">
        <v>3018</v>
      </c>
      <c r="C1279" t="s">
        <v>3019</v>
      </c>
      <c r="D1279" t="s">
        <v>3172</v>
      </c>
      <c r="E1279" t="s">
        <v>3173</v>
      </c>
      <c r="F1279" t="s">
        <v>20</v>
      </c>
      <c r="G1279" t="s">
        <v>3173</v>
      </c>
      <c r="H1279" t="s">
        <v>20</v>
      </c>
      <c r="I1279" t="s">
        <v>20</v>
      </c>
      <c r="J1279" t="s">
        <v>3174</v>
      </c>
      <c r="K1279" t="s">
        <v>20</v>
      </c>
      <c r="L1279" t="s">
        <v>20</v>
      </c>
      <c r="M1279" t="s">
        <v>20</v>
      </c>
      <c r="N1279" t="s">
        <v>20</v>
      </c>
      <c r="O1279" t="s">
        <v>20</v>
      </c>
      <c r="P1279" t="s">
        <v>3175</v>
      </c>
      <c r="Q1279" s="4">
        <v>1279</v>
      </c>
    </row>
    <row r="1280" spans="1:17" x14ac:dyDescent="0.25">
      <c r="A1280" t="s">
        <v>7920</v>
      </c>
      <c r="B1280" t="s">
        <v>3018</v>
      </c>
      <c r="C1280" t="s">
        <v>3019</v>
      </c>
      <c r="D1280" t="s">
        <v>3176</v>
      </c>
      <c r="E1280" t="s">
        <v>3177</v>
      </c>
      <c r="F1280" t="s">
        <v>3178</v>
      </c>
      <c r="G1280" t="s">
        <v>3177</v>
      </c>
      <c r="H1280" t="s">
        <v>20</v>
      </c>
      <c r="I1280" t="s">
        <v>20</v>
      </c>
      <c r="J1280" t="s">
        <v>3179</v>
      </c>
      <c r="K1280" t="s">
        <v>20</v>
      </c>
      <c r="L1280" t="s">
        <v>20</v>
      </c>
      <c r="M1280" t="s">
        <v>20</v>
      </c>
      <c r="N1280" t="s">
        <v>20</v>
      </c>
      <c r="O1280" t="s">
        <v>20</v>
      </c>
      <c r="P1280" t="s">
        <v>3180</v>
      </c>
      <c r="Q1280" s="4">
        <v>1280</v>
      </c>
    </row>
    <row r="1281" spans="1:17" x14ac:dyDescent="0.25">
      <c r="A1281" t="s">
        <v>7920</v>
      </c>
      <c r="B1281" t="s">
        <v>3018</v>
      </c>
      <c r="C1281" t="s">
        <v>3019</v>
      </c>
      <c r="D1281" t="s">
        <v>3181</v>
      </c>
      <c r="E1281" t="s">
        <v>3182</v>
      </c>
      <c r="F1281" t="s">
        <v>20</v>
      </c>
      <c r="G1281" t="s">
        <v>3182</v>
      </c>
      <c r="H1281" t="s">
        <v>20</v>
      </c>
      <c r="I1281" t="s">
        <v>20</v>
      </c>
      <c r="J1281" t="s">
        <v>3183</v>
      </c>
      <c r="K1281" t="s">
        <v>20</v>
      </c>
      <c r="L1281" t="s">
        <v>20</v>
      </c>
      <c r="M1281" t="s">
        <v>20</v>
      </c>
      <c r="N1281" t="s">
        <v>20</v>
      </c>
      <c r="O1281" t="s">
        <v>20</v>
      </c>
      <c r="P1281" t="s">
        <v>3184</v>
      </c>
      <c r="Q1281" s="4">
        <v>1281</v>
      </c>
    </row>
    <row r="1282" spans="1:17" x14ac:dyDescent="0.25">
      <c r="A1282" t="s">
        <v>7920</v>
      </c>
      <c r="B1282" t="s">
        <v>3018</v>
      </c>
      <c r="C1282" t="s">
        <v>3019</v>
      </c>
      <c r="D1282" t="s">
        <v>3185</v>
      </c>
      <c r="E1282" t="s">
        <v>3186</v>
      </c>
      <c r="F1282" t="s">
        <v>20</v>
      </c>
      <c r="G1282" t="s">
        <v>3186</v>
      </c>
      <c r="H1282" t="s">
        <v>20</v>
      </c>
      <c r="I1282" t="s">
        <v>20</v>
      </c>
      <c r="J1282" t="s">
        <v>3187</v>
      </c>
      <c r="K1282" t="s">
        <v>20</v>
      </c>
      <c r="L1282" t="s">
        <v>20</v>
      </c>
      <c r="M1282" t="s">
        <v>20</v>
      </c>
      <c r="N1282" t="s">
        <v>20</v>
      </c>
      <c r="O1282" t="s">
        <v>20</v>
      </c>
      <c r="P1282" t="s">
        <v>3188</v>
      </c>
      <c r="Q1282" s="4">
        <v>1282</v>
      </c>
    </row>
    <row r="1283" spans="1:17" x14ac:dyDescent="0.25">
      <c r="A1283" t="s">
        <v>7920</v>
      </c>
      <c r="B1283" t="s">
        <v>3018</v>
      </c>
      <c r="C1283" t="s">
        <v>3019</v>
      </c>
      <c r="D1283" t="s">
        <v>3189</v>
      </c>
      <c r="E1283" t="s">
        <v>3190</v>
      </c>
      <c r="F1283" t="s">
        <v>20</v>
      </c>
      <c r="G1283" t="s">
        <v>3190</v>
      </c>
      <c r="H1283" t="s">
        <v>20</v>
      </c>
      <c r="I1283" t="s">
        <v>20</v>
      </c>
      <c r="J1283" t="s">
        <v>3191</v>
      </c>
      <c r="K1283" t="s">
        <v>20</v>
      </c>
      <c r="L1283" t="s">
        <v>20</v>
      </c>
      <c r="M1283" t="s">
        <v>20</v>
      </c>
      <c r="N1283" t="s">
        <v>20</v>
      </c>
      <c r="O1283" t="s">
        <v>20</v>
      </c>
      <c r="P1283" t="s">
        <v>3192</v>
      </c>
      <c r="Q1283" s="4">
        <v>1283</v>
      </c>
    </row>
    <row r="1284" spans="1:17" x14ac:dyDescent="0.25">
      <c r="A1284" t="s">
        <v>7920</v>
      </c>
      <c r="B1284" t="s">
        <v>3018</v>
      </c>
      <c r="C1284" t="s">
        <v>3019</v>
      </c>
      <c r="D1284" t="s">
        <v>3193</v>
      </c>
      <c r="E1284" t="s">
        <v>3194</v>
      </c>
      <c r="F1284" t="s">
        <v>3182</v>
      </c>
      <c r="G1284" t="s">
        <v>3194</v>
      </c>
      <c r="H1284" t="s">
        <v>20</v>
      </c>
      <c r="I1284" t="s">
        <v>20</v>
      </c>
      <c r="J1284" t="s">
        <v>3195</v>
      </c>
      <c r="K1284" t="s">
        <v>20</v>
      </c>
      <c r="L1284" t="s">
        <v>20</v>
      </c>
      <c r="M1284" t="s">
        <v>20</v>
      </c>
      <c r="N1284" t="s">
        <v>20</v>
      </c>
      <c r="O1284" t="s">
        <v>20</v>
      </c>
      <c r="P1284" t="s">
        <v>3196</v>
      </c>
      <c r="Q1284" s="4">
        <v>1284</v>
      </c>
    </row>
    <row r="1285" spans="1:17" x14ac:dyDescent="0.25">
      <c r="A1285" t="s">
        <v>7920</v>
      </c>
      <c r="B1285" t="s">
        <v>3018</v>
      </c>
      <c r="C1285" t="s">
        <v>3019</v>
      </c>
      <c r="D1285" t="s">
        <v>3197</v>
      </c>
      <c r="E1285" t="s">
        <v>3198</v>
      </c>
      <c r="F1285" t="s">
        <v>3199</v>
      </c>
      <c r="G1285" t="s">
        <v>3198</v>
      </c>
      <c r="H1285" t="s">
        <v>20</v>
      </c>
      <c r="I1285" t="s">
        <v>20</v>
      </c>
      <c r="J1285" t="s">
        <v>3200</v>
      </c>
      <c r="K1285" t="s">
        <v>20</v>
      </c>
      <c r="L1285" t="s">
        <v>20</v>
      </c>
      <c r="M1285" t="s">
        <v>20</v>
      </c>
      <c r="N1285" t="s">
        <v>20</v>
      </c>
      <c r="O1285" t="s">
        <v>20</v>
      </c>
      <c r="P1285" t="s">
        <v>3201</v>
      </c>
      <c r="Q1285" s="4">
        <v>1285</v>
      </c>
    </row>
    <row r="1286" spans="1:17" x14ac:dyDescent="0.25">
      <c r="A1286" t="s">
        <v>7920</v>
      </c>
      <c r="B1286" t="s">
        <v>3018</v>
      </c>
      <c r="C1286" t="s">
        <v>3019</v>
      </c>
      <c r="D1286" t="s">
        <v>1269</v>
      </c>
      <c r="E1286" t="s">
        <v>1270</v>
      </c>
      <c r="F1286" t="s">
        <v>1271</v>
      </c>
      <c r="G1286" t="s">
        <v>1271</v>
      </c>
      <c r="H1286" t="s">
        <v>20</v>
      </c>
      <c r="I1286" t="s">
        <v>20</v>
      </c>
      <c r="J1286" t="s">
        <v>1272</v>
      </c>
      <c r="K1286" t="s">
        <v>20</v>
      </c>
      <c r="L1286" t="s">
        <v>20</v>
      </c>
      <c r="M1286" t="s">
        <v>20</v>
      </c>
      <c r="N1286" t="s">
        <v>20</v>
      </c>
      <c r="O1286" t="s">
        <v>20</v>
      </c>
      <c r="P1286" t="s">
        <v>1273</v>
      </c>
      <c r="Q1286" s="4">
        <v>1286</v>
      </c>
    </row>
    <row r="1287" spans="1:17" x14ac:dyDescent="0.25">
      <c r="A1287" t="s">
        <v>7920</v>
      </c>
      <c r="B1287" t="s">
        <v>3018</v>
      </c>
      <c r="C1287" t="s">
        <v>3019</v>
      </c>
      <c r="D1287" t="s">
        <v>3202</v>
      </c>
      <c r="E1287" t="s">
        <v>3203</v>
      </c>
      <c r="F1287" t="s">
        <v>20</v>
      </c>
      <c r="G1287" t="s">
        <v>3203</v>
      </c>
      <c r="H1287" t="s">
        <v>20</v>
      </c>
      <c r="I1287" t="s">
        <v>20</v>
      </c>
      <c r="J1287" t="s">
        <v>3204</v>
      </c>
      <c r="K1287" t="s">
        <v>20</v>
      </c>
      <c r="L1287" t="s">
        <v>20</v>
      </c>
      <c r="M1287" t="s">
        <v>20</v>
      </c>
      <c r="N1287" t="s">
        <v>20</v>
      </c>
      <c r="O1287" t="s">
        <v>20</v>
      </c>
      <c r="P1287" t="s">
        <v>3205</v>
      </c>
      <c r="Q1287" s="4">
        <v>1287</v>
      </c>
    </row>
    <row r="1288" spans="1:17" x14ac:dyDescent="0.25">
      <c r="A1288" t="s">
        <v>7920</v>
      </c>
      <c r="B1288" t="s">
        <v>3018</v>
      </c>
      <c r="C1288" t="s">
        <v>3019</v>
      </c>
      <c r="D1288" t="s">
        <v>3206</v>
      </c>
      <c r="E1288" t="s">
        <v>3207</v>
      </c>
      <c r="F1288" t="s">
        <v>20</v>
      </c>
      <c r="G1288" t="s">
        <v>3207</v>
      </c>
      <c r="H1288" t="s">
        <v>20</v>
      </c>
      <c r="I1288" t="s">
        <v>20</v>
      </c>
      <c r="J1288" t="s">
        <v>3208</v>
      </c>
      <c r="K1288" t="s">
        <v>20</v>
      </c>
      <c r="L1288" t="s">
        <v>20</v>
      </c>
      <c r="M1288" t="s">
        <v>20</v>
      </c>
      <c r="N1288" t="s">
        <v>20</v>
      </c>
      <c r="O1288" t="s">
        <v>20</v>
      </c>
      <c r="P1288" t="s">
        <v>3209</v>
      </c>
      <c r="Q1288" s="4">
        <v>1288</v>
      </c>
    </row>
    <row r="1289" spans="1:17" x14ac:dyDescent="0.25">
      <c r="A1289" t="s">
        <v>7920</v>
      </c>
      <c r="B1289" t="s">
        <v>3018</v>
      </c>
      <c r="C1289" t="s">
        <v>3019</v>
      </c>
      <c r="D1289" t="s">
        <v>2700</v>
      </c>
      <c r="E1289" t="s">
        <v>2701</v>
      </c>
      <c r="F1289" t="s">
        <v>2702</v>
      </c>
      <c r="G1289" t="s">
        <v>2701</v>
      </c>
      <c r="H1289" t="s">
        <v>20</v>
      </c>
      <c r="I1289" t="s">
        <v>20</v>
      </c>
      <c r="J1289" t="s">
        <v>2703</v>
      </c>
      <c r="K1289" t="s">
        <v>20</v>
      </c>
      <c r="L1289" t="s">
        <v>20</v>
      </c>
      <c r="M1289" t="s">
        <v>20</v>
      </c>
      <c r="N1289" t="s">
        <v>20</v>
      </c>
      <c r="O1289" t="s">
        <v>20</v>
      </c>
      <c r="P1289" t="s">
        <v>2704</v>
      </c>
      <c r="Q1289" s="4">
        <v>1289</v>
      </c>
    </row>
    <row r="1290" spans="1:17" x14ac:dyDescent="0.25">
      <c r="A1290" t="s">
        <v>7920</v>
      </c>
      <c r="B1290" t="s">
        <v>3018</v>
      </c>
      <c r="C1290" t="s">
        <v>3019</v>
      </c>
      <c r="D1290" t="s">
        <v>3210</v>
      </c>
      <c r="E1290" t="s">
        <v>3211</v>
      </c>
      <c r="F1290" t="s">
        <v>3212</v>
      </c>
      <c r="G1290" t="s">
        <v>3211</v>
      </c>
      <c r="H1290" t="s">
        <v>20</v>
      </c>
      <c r="I1290" t="s">
        <v>20</v>
      </c>
      <c r="J1290" t="s">
        <v>3213</v>
      </c>
      <c r="K1290" t="s">
        <v>20</v>
      </c>
      <c r="L1290" t="s">
        <v>20</v>
      </c>
      <c r="M1290" t="s">
        <v>20</v>
      </c>
      <c r="N1290" t="s">
        <v>20</v>
      </c>
      <c r="O1290" t="s">
        <v>20</v>
      </c>
      <c r="P1290" t="s">
        <v>20</v>
      </c>
      <c r="Q1290" s="4">
        <v>1290</v>
      </c>
    </row>
    <row r="1291" spans="1:17" x14ac:dyDescent="0.25">
      <c r="A1291" t="s">
        <v>7920</v>
      </c>
      <c r="B1291" t="s">
        <v>3018</v>
      </c>
      <c r="C1291" t="s">
        <v>3019</v>
      </c>
      <c r="D1291" t="s">
        <v>3214</v>
      </c>
      <c r="E1291" t="s">
        <v>3215</v>
      </c>
      <c r="F1291" t="s">
        <v>3216</v>
      </c>
      <c r="G1291" t="s">
        <v>3215</v>
      </c>
      <c r="H1291" t="s">
        <v>20</v>
      </c>
      <c r="I1291" t="s">
        <v>20</v>
      </c>
      <c r="J1291" t="s">
        <v>3217</v>
      </c>
      <c r="K1291" t="s">
        <v>20</v>
      </c>
      <c r="L1291" t="s">
        <v>20</v>
      </c>
      <c r="M1291" t="s">
        <v>20</v>
      </c>
      <c r="N1291" t="s">
        <v>20</v>
      </c>
      <c r="O1291" t="s">
        <v>20</v>
      </c>
      <c r="P1291" t="s">
        <v>3218</v>
      </c>
      <c r="Q1291" s="4">
        <v>1291</v>
      </c>
    </row>
    <row r="1292" spans="1:17" x14ac:dyDescent="0.25">
      <c r="A1292" t="s">
        <v>7920</v>
      </c>
      <c r="B1292" t="s">
        <v>3018</v>
      </c>
      <c r="C1292" t="s">
        <v>3019</v>
      </c>
      <c r="D1292" t="s">
        <v>2705</v>
      </c>
      <c r="E1292" t="s">
        <v>2706</v>
      </c>
      <c r="F1292" t="s">
        <v>2707</v>
      </c>
      <c r="G1292" t="s">
        <v>2706</v>
      </c>
      <c r="H1292" t="s">
        <v>20</v>
      </c>
      <c r="I1292" t="s">
        <v>20</v>
      </c>
      <c r="J1292" t="s">
        <v>2708</v>
      </c>
      <c r="K1292" t="s">
        <v>20</v>
      </c>
      <c r="L1292" t="s">
        <v>20</v>
      </c>
      <c r="M1292" t="s">
        <v>20</v>
      </c>
      <c r="N1292" t="s">
        <v>20</v>
      </c>
      <c r="O1292" t="s">
        <v>20</v>
      </c>
      <c r="P1292" t="s">
        <v>2709</v>
      </c>
      <c r="Q1292" s="4">
        <v>1292</v>
      </c>
    </row>
    <row r="1293" spans="1:17" x14ac:dyDescent="0.25">
      <c r="A1293" t="s">
        <v>7920</v>
      </c>
      <c r="B1293" t="s">
        <v>3018</v>
      </c>
      <c r="C1293" t="s">
        <v>3019</v>
      </c>
      <c r="D1293" t="s">
        <v>3219</v>
      </c>
      <c r="E1293" t="s">
        <v>3220</v>
      </c>
      <c r="F1293" t="s">
        <v>3221</v>
      </c>
      <c r="G1293" t="s">
        <v>3220</v>
      </c>
      <c r="H1293" t="s">
        <v>20</v>
      </c>
      <c r="I1293" t="s">
        <v>20</v>
      </c>
      <c r="J1293" t="s">
        <v>3222</v>
      </c>
      <c r="K1293" t="s">
        <v>20</v>
      </c>
      <c r="L1293" t="s">
        <v>20</v>
      </c>
      <c r="M1293" t="s">
        <v>20</v>
      </c>
      <c r="N1293" t="s">
        <v>20</v>
      </c>
      <c r="O1293" t="s">
        <v>20</v>
      </c>
      <c r="P1293" t="s">
        <v>3223</v>
      </c>
      <c r="Q1293" s="4">
        <v>1293</v>
      </c>
    </row>
    <row r="1294" spans="1:17" x14ac:dyDescent="0.25">
      <c r="A1294" t="s">
        <v>7920</v>
      </c>
      <c r="B1294" t="s">
        <v>3018</v>
      </c>
      <c r="C1294" t="s">
        <v>3019</v>
      </c>
      <c r="D1294" t="s">
        <v>3224</v>
      </c>
      <c r="E1294" t="s">
        <v>3225</v>
      </c>
      <c r="F1294" t="s">
        <v>3226</v>
      </c>
      <c r="G1294" t="s">
        <v>3225</v>
      </c>
      <c r="H1294" t="s">
        <v>20</v>
      </c>
      <c r="I1294" t="s">
        <v>20</v>
      </c>
      <c r="J1294" t="s">
        <v>3227</v>
      </c>
      <c r="K1294" t="s">
        <v>20</v>
      </c>
      <c r="L1294" t="s">
        <v>20</v>
      </c>
      <c r="M1294" t="s">
        <v>20</v>
      </c>
      <c r="N1294" t="s">
        <v>20</v>
      </c>
      <c r="O1294" t="s">
        <v>20</v>
      </c>
      <c r="P1294" t="s">
        <v>3228</v>
      </c>
      <c r="Q1294" s="4">
        <v>1294</v>
      </c>
    </row>
    <row r="1295" spans="1:17" x14ac:dyDescent="0.25">
      <c r="A1295" t="s">
        <v>7920</v>
      </c>
      <c r="B1295" t="s">
        <v>3018</v>
      </c>
      <c r="C1295" t="s">
        <v>3019</v>
      </c>
      <c r="D1295" t="s">
        <v>3229</v>
      </c>
      <c r="E1295" t="s">
        <v>3230</v>
      </c>
      <c r="F1295" t="s">
        <v>3231</v>
      </c>
      <c r="G1295" t="s">
        <v>3230</v>
      </c>
      <c r="H1295" t="s">
        <v>20</v>
      </c>
      <c r="I1295" t="s">
        <v>20</v>
      </c>
      <c r="J1295" t="s">
        <v>3232</v>
      </c>
      <c r="K1295" t="s">
        <v>20</v>
      </c>
      <c r="L1295" t="s">
        <v>20</v>
      </c>
      <c r="M1295" t="s">
        <v>20</v>
      </c>
      <c r="N1295" t="s">
        <v>20</v>
      </c>
      <c r="O1295" t="s">
        <v>20</v>
      </c>
      <c r="P1295" t="s">
        <v>3233</v>
      </c>
      <c r="Q1295" s="4">
        <v>1295</v>
      </c>
    </row>
    <row r="1296" spans="1:17" x14ac:dyDescent="0.25">
      <c r="A1296" t="s">
        <v>7920</v>
      </c>
      <c r="B1296" t="s">
        <v>3018</v>
      </c>
      <c r="C1296" t="s">
        <v>3019</v>
      </c>
      <c r="D1296" t="s">
        <v>3234</v>
      </c>
      <c r="E1296" t="s">
        <v>3235</v>
      </c>
      <c r="F1296" t="s">
        <v>20</v>
      </c>
      <c r="G1296" t="s">
        <v>3235</v>
      </c>
      <c r="H1296" t="s">
        <v>20</v>
      </c>
      <c r="I1296" t="s">
        <v>20</v>
      </c>
      <c r="J1296" t="s">
        <v>3236</v>
      </c>
      <c r="K1296" t="s">
        <v>20</v>
      </c>
      <c r="L1296" t="s">
        <v>20</v>
      </c>
      <c r="M1296" t="s">
        <v>20</v>
      </c>
      <c r="N1296" t="s">
        <v>20</v>
      </c>
      <c r="O1296" t="s">
        <v>20</v>
      </c>
      <c r="P1296" t="s">
        <v>3237</v>
      </c>
      <c r="Q1296" s="4">
        <v>1296</v>
      </c>
    </row>
    <row r="1297" spans="1:17" x14ac:dyDescent="0.25">
      <c r="A1297" t="s">
        <v>7920</v>
      </c>
      <c r="B1297" t="s">
        <v>3018</v>
      </c>
      <c r="C1297" t="s">
        <v>3019</v>
      </c>
      <c r="D1297" t="s">
        <v>3238</v>
      </c>
      <c r="E1297" t="s">
        <v>3239</v>
      </c>
      <c r="F1297" t="s">
        <v>3240</v>
      </c>
      <c r="G1297" t="s">
        <v>3241</v>
      </c>
      <c r="H1297" t="s">
        <v>20</v>
      </c>
      <c r="I1297" t="s">
        <v>20</v>
      </c>
      <c r="J1297" t="s">
        <v>3242</v>
      </c>
      <c r="K1297" t="s">
        <v>20</v>
      </c>
      <c r="L1297" t="s">
        <v>20</v>
      </c>
      <c r="M1297" t="s">
        <v>20</v>
      </c>
      <c r="N1297" t="s">
        <v>20</v>
      </c>
      <c r="O1297" t="s">
        <v>20</v>
      </c>
      <c r="P1297" t="s">
        <v>3243</v>
      </c>
      <c r="Q1297" s="4">
        <v>1297</v>
      </c>
    </row>
    <row r="1298" spans="1:17" x14ac:dyDescent="0.25">
      <c r="A1298" t="s">
        <v>7920</v>
      </c>
      <c r="B1298" t="s">
        <v>3018</v>
      </c>
      <c r="C1298" t="s">
        <v>3019</v>
      </c>
      <c r="D1298" t="s">
        <v>3244</v>
      </c>
      <c r="E1298" t="s">
        <v>3245</v>
      </c>
      <c r="F1298" t="s">
        <v>3246</v>
      </c>
      <c r="G1298" t="s">
        <v>3247</v>
      </c>
      <c r="H1298" t="s">
        <v>20</v>
      </c>
      <c r="I1298" t="s">
        <v>20</v>
      </c>
      <c r="J1298" t="s">
        <v>3248</v>
      </c>
      <c r="K1298" t="s">
        <v>20</v>
      </c>
      <c r="L1298" t="s">
        <v>20</v>
      </c>
      <c r="M1298" t="s">
        <v>20</v>
      </c>
      <c r="N1298" t="s">
        <v>20</v>
      </c>
      <c r="O1298" t="s">
        <v>20</v>
      </c>
      <c r="P1298" t="s">
        <v>3249</v>
      </c>
      <c r="Q1298" s="4">
        <v>1298</v>
      </c>
    </row>
    <row r="1299" spans="1:17" x14ac:dyDescent="0.25">
      <c r="A1299" t="s">
        <v>7920</v>
      </c>
      <c r="B1299" t="s">
        <v>3018</v>
      </c>
      <c r="C1299" t="s">
        <v>3019</v>
      </c>
      <c r="D1299" t="s">
        <v>3250</v>
      </c>
      <c r="E1299" t="s">
        <v>3251</v>
      </c>
      <c r="F1299" t="s">
        <v>20</v>
      </c>
      <c r="G1299" t="s">
        <v>3251</v>
      </c>
      <c r="H1299" t="s">
        <v>20</v>
      </c>
      <c r="I1299" t="s">
        <v>20</v>
      </c>
      <c r="J1299" t="s">
        <v>3252</v>
      </c>
      <c r="K1299" t="s">
        <v>20</v>
      </c>
      <c r="L1299" t="s">
        <v>20</v>
      </c>
      <c r="M1299" t="s">
        <v>20</v>
      </c>
      <c r="N1299" t="s">
        <v>20</v>
      </c>
      <c r="O1299" t="s">
        <v>20</v>
      </c>
      <c r="P1299" t="s">
        <v>3253</v>
      </c>
      <c r="Q1299" s="4">
        <v>1299</v>
      </c>
    </row>
    <row r="1300" spans="1:17" x14ac:dyDescent="0.25">
      <c r="A1300" t="s">
        <v>7920</v>
      </c>
      <c r="B1300" t="s">
        <v>3018</v>
      </c>
      <c r="C1300" t="s">
        <v>3019</v>
      </c>
      <c r="D1300" t="s">
        <v>3254</v>
      </c>
      <c r="E1300" t="s">
        <v>3255</v>
      </c>
      <c r="F1300" t="s">
        <v>20</v>
      </c>
      <c r="G1300" t="s">
        <v>3255</v>
      </c>
      <c r="H1300" t="s">
        <v>20</v>
      </c>
      <c r="I1300" t="s">
        <v>20</v>
      </c>
      <c r="J1300" t="s">
        <v>3256</v>
      </c>
      <c r="K1300" t="s">
        <v>20</v>
      </c>
      <c r="L1300" t="s">
        <v>20</v>
      </c>
      <c r="M1300" t="s">
        <v>20</v>
      </c>
      <c r="N1300" t="s">
        <v>20</v>
      </c>
      <c r="O1300" t="s">
        <v>20</v>
      </c>
      <c r="P1300" t="s">
        <v>3257</v>
      </c>
      <c r="Q1300" s="4">
        <v>1300</v>
      </c>
    </row>
    <row r="1301" spans="1:17" x14ac:dyDescent="0.25">
      <c r="A1301" t="s">
        <v>7920</v>
      </c>
      <c r="B1301" t="s">
        <v>3018</v>
      </c>
      <c r="C1301" t="s">
        <v>3019</v>
      </c>
      <c r="D1301" t="s">
        <v>3258</v>
      </c>
      <c r="E1301" t="s">
        <v>3259</v>
      </c>
      <c r="F1301" t="s">
        <v>20</v>
      </c>
      <c r="G1301" t="s">
        <v>3259</v>
      </c>
      <c r="H1301" t="s">
        <v>20</v>
      </c>
      <c r="I1301" t="s">
        <v>20</v>
      </c>
      <c r="J1301" t="s">
        <v>3260</v>
      </c>
      <c r="K1301" t="s">
        <v>20</v>
      </c>
      <c r="L1301" t="s">
        <v>20</v>
      </c>
      <c r="M1301" t="s">
        <v>20</v>
      </c>
      <c r="N1301" t="s">
        <v>20</v>
      </c>
      <c r="O1301" t="s">
        <v>20</v>
      </c>
      <c r="P1301" t="s">
        <v>3261</v>
      </c>
      <c r="Q1301" s="4">
        <v>1301</v>
      </c>
    </row>
    <row r="1302" spans="1:17" x14ac:dyDescent="0.25">
      <c r="A1302" t="s">
        <v>7920</v>
      </c>
      <c r="B1302" t="s">
        <v>3018</v>
      </c>
      <c r="C1302" t="s">
        <v>3019</v>
      </c>
      <c r="D1302" t="s">
        <v>3262</v>
      </c>
      <c r="E1302" t="s">
        <v>3263</v>
      </c>
      <c r="F1302" t="s">
        <v>20</v>
      </c>
      <c r="G1302" t="s">
        <v>3263</v>
      </c>
      <c r="H1302" t="s">
        <v>20</v>
      </c>
      <c r="I1302" t="s">
        <v>20</v>
      </c>
      <c r="J1302" t="s">
        <v>3264</v>
      </c>
      <c r="K1302" t="s">
        <v>20</v>
      </c>
      <c r="L1302" t="s">
        <v>20</v>
      </c>
      <c r="M1302" t="s">
        <v>20</v>
      </c>
      <c r="N1302" t="s">
        <v>20</v>
      </c>
      <c r="O1302" t="s">
        <v>20</v>
      </c>
      <c r="P1302" t="s">
        <v>3265</v>
      </c>
      <c r="Q1302" s="4">
        <v>1302</v>
      </c>
    </row>
    <row r="1303" spans="1:17" x14ac:dyDescent="0.25">
      <c r="A1303" t="s">
        <v>7920</v>
      </c>
      <c r="B1303" t="s">
        <v>3018</v>
      </c>
      <c r="C1303" t="s">
        <v>3019</v>
      </c>
      <c r="D1303" t="s">
        <v>3266</v>
      </c>
      <c r="E1303" t="s">
        <v>3267</v>
      </c>
      <c r="F1303" t="s">
        <v>20</v>
      </c>
      <c r="G1303" t="s">
        <v>3267</v>
      </c>
      <c r="H1303" t="s">
        <v>20</v>
      </c>
      <c r="I1303" t="s">
        <v>20</v>
      </c>
      <c r="J1303" t="s">
        <v>3268</v>
      </c>
      <c r="K1303" t="s">
        <v>20</v>
      </c>
      <c r="L1303" t="s">
        <v>20</v>
      </c>
      <c r="M1303" t="s">
        <v>20</v>
      </c>
      <c r="N1303" t="s">
        <v>20</v>
      </c>
      <c r="O1303" t="s">
        <v>20</v>
      </c>
      <c r="P1303" t="s">
        <v>3269</v>
      </c>
      <c r="Q1303" s="4">
        <v>1303</v>
      </c>
    </row>
    <row r="1304" spans="1:17" x14ac:dyDescent="0.25">
      <c r="A1304" t="s">
        <v>7920</v>
      </c>
      <c r="B1304" t="s">
        <v>3018</v>
      </c>
      <c r="C1304" t="s">
        <v>3019</v>
      </c>
      <c r="D1304" t="s">
        <v>3270</v>
      </c>
      <c r="E1304" t="s">
        <v>3271</v>
      </c>
      <c r="F1304" t="s">
        <v>3272</v>
      </c>
      <c r="G1304" t="s">
        <v>3271</v>
      </c>
      <c r="H1304" t="s">
        <v>20</v>
      </c>
      <c r="I1304" t="s">
        <v>20</v>
      </c>
      <c r="J1304" t="s">
        <v>3273</v>
      </c>
      <c r="K1304" t="s">
        <v>20</v>
      </c>
      <c r="L1304" t="s">
        <v>20</v>
      </c>
      <c r="M1304" t="s">
        <v>20</v>
      </c>
      <c r="N1304" t="s">
        <v>20</v>
      </c>
      <c r="O1304" t="s">
        <v>20</v>
      </c>
      <c r="P1304" t="s">
        <v>3274</v>
      </c>
      <c r="Q1304" s="4">
        <v>1304</v>
      </c>
    </row>
    <row r="1305" spans="1:17" x14ac:dyDescent="0.25">
      <c r="A1305" t="s">
        <v>7920</v>
      </c>
      <c r="B1305" t="s">
        <v>3018</v>
      </c>
      <c r="C1305" t="s">
        <v>3019</v>
      </c>
      <c r="D1305" t="s">
        <v>3275</v>
      </c>
      <c r="E1305" t="s">
        <v>3276</v>
      </c>
      <c r="F1305" t="s">
        <v>3277</v>
      </c>
      <c r="G1305" t="s">
        <v>3276</v>
      </c>
      <c r="H1305" t="s">
        <v>20</v>
      </c>
      <c r="I1305" t="s">
        <v>20</v>
      </c>
      <c r="J1305" t="s">
        <v>3278</v>
      </c>
      <c r="K1305" t="s">
        <v>20</v>
      </c>
      <c r="L1305" t="s">
        <v>20</v>
      </c>
      <c r="M1305" t="s">
        <v>20</v>
      </c>
      <c r="N1305" t="s">
        <v>20</v>
      </c>
      <c r="O1305" t="s">
        <v>20</v>
      </c>
      <c r="P1305" t="s">
        <v>3279</v>
      </c>
      <c r="Q1305" s="4">
        <v>1305</v>
      </c>
    </row>
    <row r="1306" spans="1:17" x14ac:dyDescent="0.25">
      <c r="A1306" t="s">
        <v>7920</v>
      </c>
      <c r="B1306" t="s">
        <v>3018</v>
      </c>
      <c r="C1306" t="s">
        <v>3019</v>
      </c>
      <c r="D1306" t="s">
        <v>3280</v>
      </c>
      <c r="E1306" t="s">
        <v>3281</v>
      </c>
      <c r="F1306" t="s">
        <v>3282</v>
      </c>
      <c r="G1306" t="s">
        <v>3281</v>
      </c>
      <c r="H1306" t="s">
        <v>20</v>
      </c>
      <c r="I1306" t="s">
        <v>20</v>
      </c>
      <c r="J1306" t="s">
        <v>3283</v>
      </c>
      <c r="K1306" t="s">
        <v>20</v>
      </c>
      <c r="L1306" t="s">
        <v>20</v>
      </c>
      <c r="M1306" t="s">
        <v>20</v>
      </c>
      <c r="N1306" t="s">
        <v>20</v>
      </c>
      <c r="O1306" t="s">
        <v>20</v>
      </c>
      <c r="P1306" t="s">
        <v>3284</v>
      </c>
      <c r="Q1306" s="4">
        <v>1306</v>
      </c>
    </row>
    <row r="1307" spans="1:17" x14ac:dyDescent="0.25">
      <c r="A1307" t="s">
        <v>7920</v>
      </c>
      <c r="B1307" t="s">
        <v>3018</v>
      </c>
      <c r="C1307" t="s">
        <v>3019</v>
      </c>
      <c r="D1307" t="s">
        <v>3285</v>
      </c>
      <c r="E1307" t="s">
        <v>3286</v>
      </c>
      <c r="F1307" t="s">
        <v>20</v>
      </c>
      <c r="G1307" t="s">
        <v>3286</v>
      </c>
      <c r="H1307" t="s">
        <v>20</v>
      </c>
      <c r="I1307" t="s">
        <v>20</v>
      </c>
      <c r="J1307" t="s">
        <v>3287</v>
      </c>
      <c r="K1307" t="s">
        <v>20</v>
      </c>
      <c r="L1307" t="s">
        <v>20</v>
      </c>
      <c r="M1307" t="s">
        <v>20</v>
      </c>
      <c r="N1307" t="s">
        <v>20</v>
      </c>
      <c r="O1307" t="s">
        <v>20</v>
      </c>
      <c r="P1307" t="s">
        <v>3288</v>
      </c>
      <c r="Q1307" s="4">
        <v>1307</v>
      </c>
    </row>
    <row r="1308" spans="1:17" x14ac:dyDescent="0.25">
      <c r="A1308" t="s">
        <v>7920</v>
      </c>
      <c r="B1308" t="s">
        <v>3018</v>
      </c>
      <c r="C1308" t="s">
        <v>3019</v>
      </c>
      <c r="D1308" t="s">
        <v>3289</v>
      </c>
      <c r="E1308" t="s">
        <v>3290</v>
      </c>
      <c r="F1308" t="s">
        <v>3291</v>
      </c>
      <c r="G1308" t="s">
        <v>3292</v>
      </c>
      <c r="H1308" t="s">
        <v>20</v>
      </c>
      <c r="I1308" t="s">
        <v>20</v>
      </c>
      <c r="J1308" t="s">
        <v>3293</v>
      </c>
      <c r="K1308" t="s">
        <v>20</v>
      </c>
      <c r="L1308" t="s">
        <v>20</v>
      </c>
      <c r="M1308" t="s">
        <v>20</v>
      </c>
      <c r="N1308" t="s">
        <v>20</v>
      </c>
      <c r="O1308" t="s">
        <v>20</v>
      </c>
      <c r="P1308" t="s">
        <v>3294</v>
      </c>
      <c r="Q1308" s="4">
        <v>1308</v>
      </c>
    </row>
    <row r="1309" spans="1:17" x14ac:dyDescent="0.25">
      <c r="A1309" t="s">
        <v>7920</v>
      </c>
      <c r="B1309" t="s">
        <v>3018</v>
      </c>
      <c r="C1309" t="s">
        <v>3019</v>
      </c>
      <c r="D1309" t="s">
        <v>3295</v>
      </c>
      <c r="E1309" t="s">
        <v>3296</v>
      </c>
      <c r="F1309" t="s">
        <v>20</v>
      </c>
      <c r="G1309" t="s">
        <v>3296</v>
      </c>
      <c r="H1309" t="s">
        <v>20</v>
      </c>
      <c r="I1309" t="s">
        <v>20</v>
      </c>
      <c r="J1309" t="s">
        <v>3297</v>
      </c>
      <c r="K1309" t="s">
        <v>20</v>
      </c>
      <c r="L1309" t="s">
        <v>20</v>
      </c>
      <c r="M1309" t="s">
        <v>20</v>
      </c>
      <c r="N1309" t="s">
        <v>20</v>
      </c>
      <c r="O1309" t="s">
        <v>20</v>
      </c>
      <c r="P1309" t="s">
        <v>3298</v>
      </c>
      <c r="Q1309" s="4">
        <v>1309</v>
      </c>
    </row>
    <row r="1310" spans="1:17" x14ac:dyDescent="0.25">
      <c r="A1310" t="s">
        <v>7920</v>
      </c>
      <c r="B1310" t="s">
        <v>3018</v>
      </c>
      <c r="C1310" t="s">
        <v>3019</v>
      </c>
      <c r="D1310" t="s">
        <v>3299</v>
      </c>
      <c r="E1310" t="s">
        <v>3300</v>
      </c>
      <c r="F1310" t="s">
        <v>3301</v>
      </c>
      <c r="G1310" t="s">
        <v>3300</v>
      </c>
      <c r="H1310" t="s">
        <v>20</v>
      </c>
      <c r="I1310" t="s">
        <v>20</v>
      </c>
      <c r="J1310" t="s">
        <v>3302</v>
      </c>
      <c r="K1310" t="s">
        <v>20</v>
      </c>
      <c r="L1310" t="s">
        <v>20</v>
      </c>
      <c r="M1310" t="s">
        <v>20</v>
      </c>
      <c r="N1310" t="s">
        <v>20</v>
      </c>
      <c r="O1310" t="s">
        <v>20</v>
      </c>
      <c r="P1310" t="s">
        <v>3303</v>
      </c>
      <c r="Q1310" s="4">
        <v>1310</v>
      </c>
    </row>
    <row r="1311" spans="1:17" x14ac:dyDescent="0.25">
      <c r="A1311" t="s">
        <v>7920</v>
      </c>
      <c r="B1311" t="s">
        <v>3018</v>
      </c>
      <c r="C1311" t="s">
        <v>3019</v>
      </c>
      <c r="D1311" t="s">
        <v>1274</v>
      </c>
      <c r="E1311" t="s">
        <v>1275</v>
      </c>
      <c r="F1311" t="s">
        <v>20</v>
      </c>
      <c r="G1311" t="s">
        <v>1275</v>
      </c>
      <c r="H1311" t="s">
        <v>20</v>
      </c>
      <c r="I1311" t="s">
        <v>20</v>
      </c>
      <c r="J1311" t="s">
        <v>1276</v>
      </c>
      <c r="K1311" t="s">
        <v>20</v>
      </c>
      <c r="L1311" t="s">
        <v>20</v>
      </c>
      <c r="M1311" t="s">
        <v>20</v>
      </c>
      <c r="N1311" t="s">
        <v>20</v>
      </c>
      <c r="O1311" t="s">
        <v>20</v>
      </c>
      <c r="P1311" t="s">
        <v>1277</v>
      </c>
      <c r="Q1311" s="4">
        <v>1311</v>
      </c>
    </row>
    <row r="1312" spans="1:17" x14ac:dyDescent="0.25">
      <c r="A1312" t="s">
        <v>7920</v>
      </c>
      <c r="B1312" t="s">
        <v>3018</v>
      </c>
      <c r="C1312" t="s">
        <v>3019</v>
      </c>
      <c r="D1312" t="s">
        <v>985</v>
      </c>
      <c r="E1312" t="s">
        <v>986</v>
      </c>
      <c r="F1312" t="s">
        <v>987</v>
      </c>
      <c r="G1312" t="s">
        <v>987</v>
      </c>
      <c r="H1312" t="s">
        <v>20</v>
      </c>
      <c r="I1312" t="s">
        <v>20</v>
      </c>
      <c r="J1312" t="s">
        <v>988</v>
      </c>
      <c r="K1312" t="s">
        <v>20</v>
      </c>
      <c r="L1312" t="s">
        <v>20</v>
      </c>
      <c r="M1312" t="s">
        <v>20</v>
      </c>
      <c r="N1312" t="s">
        <v>20</v>
      </c>
      <c r="O1312" t="s">
        <v>20</v>
      </c>
      <c r="P1312" t="s">
        <v>989</v>
      </c>
      <c r="Q1312" s="4">
        <v>1312</v>
      </c>
    </row>
    <row r="1313" spans="1:17" x14ac:dyDescent="0.25">
      <c r="A1313" t="s">
        <v>7920</v>
      </c>
      <c r="B1313" t="s">
        <v>3018</v>
      </c>
      <c r="C1313" t="s">
        <v>3019</v>
      </c>
      <c r="D1313" t="s">
        <v>3304</v>
      </c>
      <c r="E1313" t="s">
        <v>3305</v>
      </c>
      <c r="F1313" t="s">
        <v>20</v>
      </c>
      <c r="G1313" t="s">
        <v>3306</v>
      </c>
      <c r="H1313" t="s">
        <v>20</v>
      </c>
      <c r="I1313" t="s">
        <v>20</v>
      </c>
      <c r="J1313" t="s">
        <v>3307</v>
      </c>
      <c r="K1313" t="s">
        <v>20</v>
      </c>
      <c r="L1313" t="s">
        <v>20</v>
      </c>
      <c r="M1313" t="s">
        <v>20</v>
      </c>
      <c r="N1313" t="s">
        <v>20</v>
      </c>
      <c r="O1313" t="s">
        <v>20</v>
      </c>
      <c r="P1313" t="s">
        <v>3308</v>
      </c>
      <c r="Q1313" s="4">
        <v>1313</v>
      </c>
    </row>
    <row r="1314" spans="1:17" x14ac:dyDescent="0.25">
      <c r="A1314" t="s">
        <v>7920</v>
      </c>
      <c r="B1314" t="s">
        <v>3018</v>
      </c>
      <c r="C1314" t="s">
        <v>3019</v>
      </c>
      <c r="D1314" t="s">
        <v>3309</v>
      </c>
      <c r="E1314" t="s">
        <v>3310</v>
      </c>
      <c r="F1314" t="s">
        <v>3311</v>
      </c>
      <c r="G1314" t="s">
        <v>3310</v>
      </c>
      <c r="H1314" t="s">
        <v>20</v>
      </c>
      <c r="I1314" t="s">
        <v>20</v>
      </c>
      <c r="J1314" t="s">
        <v>3312</v>
      </c>
      <c r="K1314" t="s">
        <v>20</v>
      </c>
      <c r="L1314" t="s">
        <v>20</v>
      </c>
      <c r="M1314" t="s">
        <v>20</v>
      </c>
      <c r="N1314" t="s">
        <v>20</v>
      </c>
      <c r="O1314" t="s">
        <v>20</v>
      </c>
      <c r="P1314" t="s">
        <v>3313</v>
      </c>
      <c r="Q1314" s="4">
        <v>1314</v>
      </c>
    </row>
    <row r="1315" spans="1:17" x14ac:dyDescent="0.25">
      <c r="A1315" t="s">
        <v>7920</v>
      </c>
      <c r="B1315" t="s">
        <v>3018</v>
      </c>
      <c r="C1315" t="s">
        <v>3019</v>
      </c>
      <c r="D1315" t="s">
        <v>3314</v>
      </c>
      <c r="E1315" t="s">
        <v>3315</v>
      </c>
      <c r="F1315" t="s">
        <v>3316</v>
      </c>
      <c r="G1315" t="s">
        <v>3317</v>
      </c>
      <c r="H1315" t="s">
        <v>20</v>
      </c>
      <c r="I1315" t="s">
        <v>20</v>
      </c>
      <c r="J1315" t="s">
        <v>3318</v>
      </c>
      <c r="K1315" t="s">
        <v>20</v>
      </c>
      <c r="L1315" t="s">
        <v>20</v>
      </c>
      <c r="M1315" t="s">
        <v>20</v>
      </c>
      <c r="N1315" t="s">
        <v>20</v>
      </c>
      <c r="O1315" t="s">
        <v>20</v>
      </c>
      <c r="P1315" t="s">
        <v>3319</v>
      </c>
      <c r="Q1315" s="4">
        <v>1315</v>
      </c>
    </row>
    <row r="1316" spans="1:17" x14ac:dyDescent="0.25">
      <c r="A1316" t="s">
        <v>7920</v>
      </c>
      <c r="B1316" t="s">
        <v>3018</v>
      </c>
      <c r="C1316" t="s">
        <v>3019</v>
      </c>
      <c r="D1316" t="s">
        <v>3320</v>
      </c>
      <c r="E1316" t="s">
        <v>3321</v>
      </c>
      <c r="F1316" t="s">
        <v>3322</v>
      </c>
      <c r="G1316" t="s">
        <v>3321</v>
      </c>
      <c r="H1316" t="s">
        <v>20</v>
      </c>
      <c r="I1316" t="s">
        <v>20</v>
      </c>
      <c r="J1316" t="s">
        <v>3323</v>
      </c>
      <c r="K1316" t="s">
        <v>20</v>
      </c>
      <c r="L1316" t="s">
        <v>20</v>
      </c>
      <c r="M1316" t="s">
        <v>20</v>
      </c>
      <c r="N1316" t="s">
        <v>20</v>
      </c>
      <c r="O1316" t="s">
        <v>20</v>
      </c>
      <c r="P1316" t="s">
        <v>3324</v>
      </c>
      <c r="Q1316" s="4">
        <v>1316</v>
      </c>
    </row>
    <row r="1317" spans="1:17" x14ac:dyDescent="0.25">
      <c r="A1317" t="s">
        <v>7920</v>
      </c>
      <c r="B1317" t="s">
        <v>3018</v>
      </c>
      <c r="C1317" t="s">
        <v>3019</v>
      </c>
      <c r="D1317" t="s">
        <v>3325</v>
      </c>
      <c r="E1317" t="s">
        <v>3326</v>
      </c>
      <c r="F1317" t="s">
        <v>3327</v>
      </c>
      <c r="G1317" t="s">
        <v>3326</v>
      </c>
      <c r="H1317" t="s">
        <v>20</v>
      </c>
      <c r="I1317" t="s">
        <v>20</v>
      </c>
      <c r="J1317" t="s">
        <v>3328</v>
      </c>
      <c r="K1317" t="s">
        <v>20</v>
      </c>
      <c r="L1317" t="s">
        <v>20</v>
      </c>
      <c r="M1317" t="s">
        <v>20</v>
      </c>
      <c r="N1317" t="s">
        <v>20</v>
      </c>
      <c r="O1317" t="s">
        <v>20</v>
      </c>
      <c r="P1317" t="s">
        <v>3329</v>
      </c>
      <c r="Q1317" s="4">
        <v>1317</v>
      </c>
    </row>
    <row r="1318" spans="1:17" x14ac:dyDescent="0.25">
      <c r="A1318" t="s">
        <v>7920</v>
      </c>
      <c r="B1318" t="s">
        <v>3018</v>
      </c>
      <c r="C1318" t="s">
        <v>3019</v>
      </c>
      <c r="D1318" t="s">
        <v>3330</v>
      </c>
      <c r="E1318" t="s">
        <v>3331</v>
      </c>
      <c r="F1318" t="s">
        <v>20</v>
      </c>
      <c r="G1318" t="s">
        <v>3331</v>
      </c>
      <c r="H1318" t="s">
        <v>20</v>
      </c>
      <c r="I1318" t="s">
        <v>20</v>
      </c>
      <c r="J1318" t="s">
        <v>3332</v>
      </c>
      <c r="K1318" t="s">
        <v>20</v>
      </c>
      <c r="L1318" t="s">
        <v>20</v>
      </c>
      <c r="M1318" t="s">
        <v>20</v>
      </c>
      <c r="N1318" t="s">
        <v>20</v>
      </c>
      <c r="O1318" t="s">
        <v>20</v>
      </c>
      <c r="P1318" t="s">
        <v>3333</v>
      </c>
      <c r="Q1318" s="4">
        <v>1318</v>
      </c>
    </row>
    <row r="1319" spans="1:17" x14ac:dyDescent="0.25">
      <c r="A1319" t="s">
        <v>7920</v>
      </c>
      <c r="B1319" t="s">
        <v>3018</v>
      </c>
      <c r="C1319" t="s">
        <v>3019</v>
      </c>
      <c r="D1319" t="s">
        <v>3334</v>
      </c>
      <c r="E1319" t="s">
        <v>3335</v>
      </c>
      <c r="F1319" t="s">
        <v>20</v>
      </c>
      <c r="G1319" t="s">
        <v>3335</v>
      </c>
      <c r="H1319" t="s">
        <v>20</v>
      </c>
      <c r="I1319" t="s">
        <v>20</v>
      </c>
      <c r="J1319" t="s">
        <v>3336</v>
      </c>
      <c r="K1319" t="s">
        <v>20</v>
      </c>
      <c r="L1319" t="s">
        <v>20</v>
      </c>
      <c r="M1319" t="s">
        <v>20</v>
      </c>
      <c r="N1319" t="s">
        <v>20</v>
      </c>
      <c r="O1319" t="s">
        <v>20</v>
      </c>
      <c r="P1319" t="s">
        <v>20</v>
      </c>
      <c r="Q1319" s="4">
        <v>1319</v>
      </c>
    </row>
    <row r="1320" spans="1:17" x14ac:dyDescent="0.25">
      <c r="A1320" t="s">
        <v>7920</v>
      </c>
      <c r="B1320" t="s">
        <v>3018</v>
      </c>
      <c r="C1320" t="s">
        <v>3019</v>
      </c>
      <c r="D1320" t="s">
        <v>3337</v>
      </c>
      <c r="E1320" t="s">
        <v>3338</v>
      </c>
      <c r="F1320" t="s">
        <v>20</v>
      </c>
      <c r="G1320" t="s">
        <v>3338</v>
      </c>
      <c r="H1320" t="s">
        <v>20</v>
      </c>
      <c r="I1320" t="s">
        <v>20</v>
      </c>
      <c r="J1320" t="s">
        <v>3339</v>
      </c>
      <c r="K1320" t="s">
        <v>20</v>
      </c>
      <c r="L1320" t="s">
        <v>20</v>
      </c>
      <c r="M1320" t="s">
        <v>20</v>
      </c>
      <c r="N1320" t="s">
        <v>20</v>
      </c>
      <c r="O1320" t="s">
        <v>20</v>
      </c>
      <c r="P1320" t="s">
        <v>3340</v>
      </c>
      <c r="Q1320" s="4">
        <v>1320</v>
      </c>
    </row>
    <row r="1321" spans="1:17" x14ac:dyDescent="0.25">
      <c r="A1321" t="s">
        <v>7920</v>
      </c>
      <c r="B1321" t="s">
        <v>3018</v>
      </c>
      <c r="C1321" t="s">
        <v>3019</v>
      </c>
      <c r="D1321" t="s">
        <v>3341</v>
      </c>
      <c r="E1321" t="s">
        <v>3342</v>
      </c>
      <c r="F1321" t="s">
        <v>20</v>
      </c>
      <c r="G1321" t="s">
        <v>3342</v>
      </c>
      <c r="H1321" t="s">
        <v>20</v>
      </c>
      <c r="I1321" t="s">
        <v>20</v>
      </c>
      <c r="J1321" t="s">
        <v>3343</v>
      </c>
      <c r="K1321" t="s">
        <v>20</v>
      </c>
      <c r="L1321" t="s">
        <v>20</v>
      </c>
      <c r="M1321" t="s">
        <v>20</v>
      </c>
      <c r="N1321" t="s">
        <v>20</v>
      </c>
      <c r="O1321" t="s">
        <v>20</v>
      </c>
      <c r="P1321" t="s">
        <v>3344</v>
      </c>
      <c r="Q1321" s="4">
        <v>1321</v>
      </c>
    </row>
    <row r="1322" spans="1:17" x14ac:dyDescent="0.25">
      <c r="A1322" t="s">
        <v>7920</v>
      </c>
      <c r="B1322" t="s">
        <v>3018</v>
      </c>
      <c r="C1322" t="s">
        <v>3019</v>
      </c>
      <c r="D1322" t="s">
        <v>3345</v>
      </c>
      <c r="E1322" t="s">
        <v>3346</v>
      </c>
      <c r="F1322" t="s">
        <v>20</v>
      </c>
      <c r="G1322" t="s">
        <v>3347</v>
      </c>
      <c r="H1322" t="s">
        <v>20</v>
      </c>
      <c r="I1322" t="s">
        <v>20</v>
      </c>
      <c r="J1322" t="s">
        <v>3348</v>
      </c>
      <c r="K1322" t="s">
        <v>20</v>
      </c>
      <c r="L1322" t="s">
        <v>20</v>
      </c>
      <c r="M1322" t="s">
        <v>20</v>
      </c>
      <c r="N1322" t="s">
        <v>20</v>
      </c>
      <c r="O1322" t="s">
        <v>20</v>
      </c>
      <c r="P1322" t="s">
        <v>3349</v>
      </c>
      <c r="Q1322" s="4">
        <v>1322</v>
      </c>
    </row>
    <row r="1323" spans="1:17" x14ac:dyDescent="0.25">
      <c r="A1323" t="s">
        <v>7920</v>
      </c>
      <c r="B1323" t="s">
        <v>3018</v>
      </c>
      <c r="C1323" t="s">
        <v>3019</v>
      </c>
      <c r="D1323" t="s">
        <v>3350</v>
      </c>
      <c r="E1323" t="s">
        <v>3351</v>
      </c>
      <c r="F1323" t="s">
        <v>3352</v>
      </c>
      <c r="G1323" t="s">
        <v>3351</v>
      </c>
      <c r="H1323" t="s">
        <v>20</v>
      </c>
      <c r="I1323" t="s">
        <v>20</v>
      </c>
      <c r="J1323" t="s">
        <v>3353</v>
      </c>
      <c r="K1323" t="s">
        <v>20</v>
      </c>
      <c r="L1323" t="s">
        <v>20</v>
      </c>
      <c r="M1323" t="s">
        <v>20</v>
      </c>
      <c r="N1323" t="s">
        <v>20</v>
      </c>
      <c r="O1323" t="s">
        <v>20</v>
      </c>
      <c r="P1323" t="s">
        <v>20</v>
      </c>
      <c r="Q1323" s="4">
        <v>1323</v>
      </c>
    </row>
    <row r="1324" spans="1:17" x14ac:dyDescent="0.25">
      <c r="A1324" t="s">
        <v>7920</v>
      </c>
      <c r="B1324" t="s">
        <v>3018</v>
      </c>
      <c r="C1324" t="s">
        <v>3019</v>
      </c>
      <c r="D1324" t="s">
        <v>1278</v>
      </c>
      <c r="E1324" t="s">
        <v>1279</v>
      </c>
      <c r="F1324" t="s">
        <v>1280</v>
      </c>
      <c r="G1324" t="s">
        <v>1281</v>
      </c>
      <c r="H1324" t="s">
        <v>20</v>
      </c>
      <c r="I1324" t="s">
        <v>20</v>
      </c>
      <c r="J1324" t="s">
        <v>1282</v>
      </c>
      <c r="K1324" t="s">
        <v>20</v>
      </c>
      <c r="L1324" t="s">
        <v>20</v>
      </c>
      <c r="M1324" t="s">
        <v>20</v>
      </c>
      <c r="N1324" t="s">
        <v>20</v>
      </c>
      <c r="O1324" t="s">
        <v>20</v>
      </c>
      <c r="P1324" t="s">
        <v>20</v>
      </c>
      <c r="Q1324" s="4">
        <v>1324</v>
      </c>
    </row>
    <row r="1325" spans="1:17" x14ac:dyDescent="0.25">
      <c r="A1325" t="s">
        <v>7920</v>
      </c>
      <c r="B1325" t="s">
        <v>3018</v>
      </c>
      <c r="C1325" t="s">
        <v>3019</v>
      </c>
      <c r="D1325" t="s">
        <v>3354</v>
      </c>
      <c r="E1325" t="s">
        <v>3355</v>
      </c>
      <c r="F1325" t="s">
        <v>3356</v>
      </c>
      <c r="G1325" t="s">
        <v>3357</v>
      </c>
      <c r="H1325" t="s">
        <v>20</v>
      </c>
      <c r="I1325" t="s">
        <v>20</v>
      </c>
      <c r="J1325" t="s">
        <v>3358</v>
      </c>
      <c r="K1325" t="s">
        <v>20</v>
      </c>
      <c r="L1325" t="s">
        <v>20</v>
      </c>
      <c r="M1325" t="s">
        <v>20</v>
      </c>
      <c r="N1325" t="s">
        <v>20</v>
      </c>
      <c r="O1325" t="s">
        <v>20</v>
      </c>
      <c r="P1325" t="s">
        <v>20</v>
      </c>
      <c r="Q1325" s="4">
        <v>1325</v>
      </c>
    </row>
    <row r="1326" spans="1:17" x14ac:dyDescent="0.25">
      <c r="A1326" t="s">
        <v>7920</v>
      </c>
      <c r="B1326" t="s">
        <v>3018</v>
      </c>
      <c r="C1326" t="s">
        <v>3019</v>
      </c>
      <c r="D1326" t="s">
        <v>272</v>
      </c>
      <c r="E1326" t="s">
        <v>273</v>
      </c>
      <c r="F1326" t="s">
        <v>274</v>
      </c>
      <c r="G1326" t="s">
        <v>273</v>
      </c>
      <c r="H1326" t="s">
        <v>20</v>
      </c>
      <c r="I1326" t="s">
        <v>20</v>
      </c>
      <c r="J1326" t="s">
        <v>275</v>
      </c>
      <c r="K1326" t="s">
        <v>20</v>
      </c>
      <c r="L1326" t="s">
        <v>20</v>
      </c>
      <c r="M1326" t="s">
        <v>20</v>
      </c>
      <c r="N1326" t="s">
        <v>20</v>
      </c>
      <c r="O1326" t="s">
        <v>20</v>
      </c>
      <c r="P1326" t="s">
        <v>20</v>
      </c>
      <c r="Q1326" s="4">
        <v>1326</v>
      </c>
    </row>
    <row r="1327" spans="1:17" x14ac:dyDescent="0.25">
      <c r="A1327" t="s">
        <v>7920</v>
      </c>
      <c r="B1327" t="s">
        <v>3018</v>
      </c>
      <c r="C1327" t="s">
        <v>3019</v>
      </c>
      <c r="D1327" t="s">
        <v>276</v>
      </c>
      <c r="E1327" t="s">
        <v>277</v>
      </c>
      <c r="F1327" t="s">
        <v>20</v>
      </c>
      <c r="G1327" t="s">
        <v>277</v>
      </c>
      <c r="H1327" t="s">
        <v>20</v>
      </c>
      <c r="I1327" t="s">
        <v>20</v>
      </c>
      <c r="J1327" t="s">
        <v>278</v>
      </c>
      <c r="K1327" t="s">
        <v>20</v>
      </c>
      <c r="L1327" t="s">
        <v>20</v>
      </c>
      <c r="M1327" t="s">
        <v>20</v>
      </c>
      <c r="N1327" t="s">
        <v>20</v>
      </c>
      <c r="O1327" t="s">
        <v>20</v>
      </c>
      <c r="P1327" t="s">
        <v>20</v>
      </c>
      <c r="Q1327" s="4">
        <v>1327</v>
      </c>
    </row>
    <row r="1328" spans="1:17" x14ac:dyDescent="0.25">
      <c r="A1328" s="8" t="s">
        <v>7920</v>
      </c>
      <c r="B1328" s="8" t="s">
        <v>3018</v>
      </c>
      <c r="C1328" s="8" t="s">
        <v>3019</v>
      </c>
      <c r="D1328" s="8" t="s">
        <v>3359</v>
      </c>
      <c r="E1328" s="8" t="s">
        <v>3360</v>
      </c>
      <c r="F1328" s="8" t="s">
        <v>20</v>
      </c>
      <c r="G1328" s="8" t="s">
        <v>3361</v>
      </c>
      <c r="H1328" s="8" t="s">
        <v>20</v>
      </c>
      <c r="I1328" s="8" t="s">
        <v>20</v>
      </c>
      <c r="J1328" s="8" t="s">
        <v>3362</v>
      </c>
      <c r="K1328" s="8" t="s">
        <v>20</v>
      </c>
      <c r="L1328" s="8" t="s">
        <v>3363</v>
      </c>
      <c r="M1328" s="8" t="s">
        <v>3364</v>
      </c>
      <c r="N1328" s="8" t="s">
        <v>35</v>
      </c>
      <c r="O1328" s="8" t="s">
        <v>36</v>
      </c>
      <c r="P1328" s="8" t="s">
        <v>20</v>
      </c>
      <c r="Q1328" s="4">
        <v>1328</v>
      </c>
    </row>
    <row r="1329" spans="1:17" x14ac:dyDescent="0.25">
      <c r="A1329" t="s">
        <v>7920</v>
      </c>
      <c r="B1329" t="s">
        <v>3018</v>
      </c>
      <c r="C1329" t="s">
        <v>3019</v>
      </c>
      <c r="D1329" t="s">
        <v>1289</v>
      </c>
      <c r="E1329" t="s">
        <v>1290</v>
      </c>
      <c r="F1329" t="s">
        <v>20</v>
      </c>
      <c r="G1329" t="s">
        <v>1290</v>
      </c>
      <c r="H1329" t="s">
        <v>20</v>
      </c>
      <c r="I1329" t="s">
        <v>20</v>
      </c>
      <c r="J1329" t="s">
        <v>1291</v>
      </c>
      <c r="K1329" t="s">
        <v>20</v>
      </c>
      <c r="L1329" t="s">
        <v>20</v>
      </c>
      <c r="M1329" t="s">
        <v>20</v>
      </c>
      <c r="N1329" t="s">
        <v>20</v>
      </c>
      <c r="O1329" t="s">
        <v>20</v>
      </c>
      <c r="P1329" t="s">
        <v>20</v>
      </c>
      <c r="Q1329" s="4">
        <v>1329</v>
      </c>
    </row>
    <row r="1330" spans="1:17" x14ac:dyDescent="0.25">
      <c r="A1330" t="s">
        <v>7920</v>
      </c>
      <c r="B1330" t="s">
        <v>3018</v>
      </c>
      <c r="C1330" t="s">
        <v>3019</v>
      </c>
      <c r="D1330" t="s">
        <v>1292</v>
      </c>
      <c r="E1330" t="s">
        <v>1293</v>
      </c>
      <c r="F1330" t="s">
        <v>20</v>
      </c>
      <c r="G1330" t="s">
        <v>1293</v>
      </c>
      <c r="H1330" t="s">
        <v>20</v>
      </c>
      <c r="I1330" t="s">
        <v>20</v>
      </c>
      <c r="J1330" t="s">
        <v>1294</v>
      </c>
      <c r="K1330" t="s">
        <v>20</v>
      </c>
      <c r="L1330" t="s">
        <v>20</v>
      </c>
      <c r="M1330" t="s">
        <v>20</v>
      </c>
      <c r="N1330" t="s">
        <v>20</v>
      </c>
      <c r="O1330" t="s">
        <v>20</v>
      </c>
      <c r="P1330" t="s">
        <v>20</v>
      </c>
      <c r="Q1330" s="4">
        <v>1330</v>
      </c>
    </row>
    <row r="1331" spans="1:17" x14ac:dyDescent="0.25">
      <c r="A1331" t="s">
        <v>7920</v>
      </c>
      <c r="B1331" t="s">
        <v>3018</v>
      </c>
      <c r="C1331" t="s">
        <v>3019</v>
      </c>
      <c r="D1331" t="s">
        <v>1295</v>
      </c>
      <c r="E1331" t="s">
        <v>1296</v>
      </c>
      <c r="F1331" t="s">
        <v>1297</v>
      </c>
      <c r="G1331" t="s">
        <v>1296</v>
      </c>
      <c r="H1331" t="s">
        <v>20</v>
      </c>
      <c r="I1331" t="s">
        <v>20</v>
      </c>
      <c r="J1331" t="s">
        <v>1298</v>
      </c>
      <c r="K1331" t="s">
        <v>20</v>
      </c>
      <c r="L1331" t="s">
        <v>20</v>
      </c>
      <c r="M1331" t="s">
        <v>20</v>
      </c>
      <c r="N1331" t="s">
        <v>20</v>
      </c>
      <c r="O1331" t="s">
        <v>20</v>
      </c>
      <c r="P1331" t="s">
        <v>20</v>
      </c>
      <c r="Q1331" s="4">
        <v>1331</v>
      </c>
    </row>
    <row r="1332" spans="1:17" x14ac:dyDescent="0.25">
      <c r="A1332" t="s">
        <v>7920</v>
      </c>
      <c r="B1332" t="s">
        <v>3018</v>
      </c>
      <c r="C1332" t="s">
        <v>3019</v>
      </c>
      <c r="D1332" t="s">
        <v>1299</v>
      </c>
      <c r="E1332" t="s">
        <v>1300</v>
      </c>
      <c r="F1332" t="s">
        <v>1301</v>
      </c>
      <c r="G1332" t="s">
        <v>1300</v>
      </c>
      <c r="H1332" t="s">
        <v>20</v>
      </c>
      <c r="I1332" t="s">
        <v>20</v>
      </c>
      <c r="J1332" t="s">
        <v>1302</v>
      </c>
      <c r="K1332" t="s">
        <v>20</v>
      </c>
      <c r="L1332" t="s">
        <v>20</v>
      </c>
      <c r="M1332" t="s">
        <v>20</v>
      </c>
      <c r="N1332" t="s">
        <v>20</v>
      </c>
      <c r="O1332" t="s">
        <v>20</v>
      </c>
      <c r="P1332" t="s">
        <v>20</v>
      </c>
      <c r="Q1332" s="4">
        <v>1332</v>
      </c>
    </row>
    <row r="1333" spans="1:17" x14ac:dyDescent="0.25">
      <c r="A1333" t="s">
        <v>7920</v>
      </c>
      <c r="B1333" t="s">
        <v>3018</v>
      </c>
      <c r="C1333" t="s">
        <v>3019</v>
      </c>
      <c r="D1333" t="s">
        <v>272</v>
      </c>
      <c r="E1333" t="s">
        <v>273</v>
      </c>
      <c r="F1333" t="s">
        <v>274</v>
      </c>
      <c r="G1333" t="s">
        <v>273</v>
      </c>
      <c r="H1333" t="s">
        <v>20</v>
      </c>
      <c r="I1333" t="s">
        <v>20</v>
      </c>
      <c r="J1333" t="s">
        <v>275</v>
      </c>
      <c r="K1333" t="s">
        <v>20</v>
      </c>
      <c r="L1333" t="s">
        <v>20</v>
      </c>
      <c r="M1333" t="s">
        <v>20</v>
      </c>
      <c r="N1333" t="s">
        <v>20</v>
      </c>
      <c r="O1333" t="s">
        <v>20</v>
      </c>
      <c r="P1333" t="s">
        <v>20</v>
      </c>
      <c r="Q1333" s="4">
        <v>1333</v>
      </c>
    </row>
    <row r="1334" spans="1:17" x14ac:dyDescent="0.25">
      <c r="A1334" t="s">
        <v>7920</v>
      </c>
      <c r="B1334" t="s">
        <v>3018</v>
      </c>
      <c r="C1334" t="s">
        <v>3019</v>
      </c>
      <c r="D1334" t="s">
        <v>276</v>
      </c>
      <c r="E1334" t="s">
        <v>277</v>
      </c>
      <c r="F1334" t="s">
        <v>20</v>
      </c>
      <c r="G1334" t="s">
        <v>277</v>
      </c>
      <c r="H1334" t="s">
        <v>20</v>
      </c>
      <c r="I1334" t="s">
        <v>20</v>
      </c>
      <c r="J1334" t="s">
        <v>278</v>
      </c>
      <c r="K1334" t="s">
        <v>20</v>
      </c>
      <c r="L1334" t="s">
        <v>20</v>
      </c>
      <c r="M1334" t="s">
        <v>20</v>
      </c>
      <c r="N1334" t="s">
        <v>20</v>
      </c>
      <c r="O1334" t="s">
        <v>20</v>
      </c>
      <c r="P1334" t="s">
        <v>20</v>
      </c>
      <c r="Q1334" s="4">
        <v>1334</v>
      </c>
    </row>
    <row r="1335" spans="1:17" x14ac:dyDescent="0.25">
      <c r="A1335" s="8" t="s">
        <v>7920</v>
      </c>
      <c r="B1335" s="8" t="s">
        <v>3018</v>
      </c>
      <c r="C1335" s="8" t="s">
        <v>3019</v>
      </c>
      <c r="D1335" s="8" t="s">
        <v>3365</v>
      </c>
      <c r="E1335" s="8" t="s">
        <v>3366</v>
      </c>
      <c r="F1335" s="8" t="s">
        <v>20</v>
      </c>
      <c r="G1335" s="8" t="s">
        <v>3367</v>
      </c>
      <c r="H1335" s="8" t="s">
        <v>20</v>
      </c>
      <c r="I1335" s="8" t="s">
        <v>20</v>
      </c>
      <c r="J1335" s="8" t="s">
        <v>3368</v>
      </c>
      <c r="K1335" s="8" t="s">
        <v>20</v>
      </c>
      <c r="L1335" s="8" t="s">
        <v>3369</v>
      </c>
      <c r="M1335" s="8" t="s">
        <v>3370</v>
      </c>
      <c r="N1335" s="8" t="s">
        <v>35</v>
      </c>
      <c r="O1335" s="8" t="s">
        <v>36</v>
      </c>
      <c r="P1335" s="8" t="s">
        <v>20</v>
      </c>
      <c r="Q1335" s="4">
        <v>1335</v>
      </c>
    </row>
    <row r="1336" spans="1:17" x14ac:dyDescent="0.25">
      <c r="A1336" t="s">
        <v>7920</v>
      </c>
      <c r="B1336" t="s">
        <v>3018</v>
      </c>
      <c r="C1336" t="s">
        <v>3019</v>
      </c>
      <c r="D1336" t="s">
        <v>3371</v>
      </c>
      <c r="E1336" t="s">
        <v>3372</v>
      </c>
      <c r="F1336" t="s">
        <v>20</v>
      </c>
      <c r="G1336" t="s">
        <v>3372</v>
      </c>
      <c r="H1336" t="s">
        <v>20</v>
      </c>
      <c r="I1336" t="s">
        <v>20</v>
      </c>
      <c r="J1336" t="s">
        <v>3373</v>
      </c>
      <c r="K1336" t="s">
        <v>20</v>
      </c>
      <c r="L1336" t="s">
        <v>20</v>
      </c>
      <c r="M1336" t="s">
        <v>20</v>
      </c>
      <c r="N1336" t="s">
        <v>20</v>
      </c>
      <c r="O1336" t="s">
        <v>20</v>
      </c>
      <c r="P1336" t="s">
        <v>20</v>
      </c>
      <c r="Q1336" s="4">
        <v>1336</v>
      </c>
    </row>
    <row r="1337" spans="1:17" x14ac:dyDescent="0.25">
      <c r="A1337" t="s">
        <v>7920</v>
      </c>
      <c r="B1337" t="s">
        <v>3018</v>
      </c>
      <c r="C1337" t="s">
        <v>3019</v>
      </c>
      <c r="D1337" t="s">
        <v>3374</v>
      </c>
      <c r="E1337" t="s">
        <v>3375</v>
      </c>
      <c r="F1337" t="s">
        <v>20</v>
      </c>
      <c r="G1337" t="s">
        <v>3375</v>
      </c>
      <c r="H1337" t="s">
        <v>20</v>
      </c>
      <c r="I1337" t="s">
        <v>20</v>
      </c>
      <c r="J1337" t="s">
        <v>3376</v>
      </c>
      <c r="K1337" t="s">
        <v>20</v>
      </c>
      <c r="L1337" t="s">
        <v>20</v>
      </c>
      <c r="M1337" t="s">
        <v>20</v>
      </c>
      <c r="N1337" t="s">
        <v>20</v>
      </c>
      <c r="O1337" t="s">
        <v>20</v>
      </c>
      <c r="P1337" t="s">
        <v>20</v>
      </c>
      <c r="Q1337" s="4">
        <v>1337</v>
      </c>
    </row>
    <row r="1338" spans="1:17" x14ac:dyDescent="0.25">
      <c r="A1338" t="s">
        <v>7920</v>
      </c>
      <c r="B1338" t="s">
        <v>3018</v>
      </c>
      <c r="C1338" t="s">
        <v>3019</v>
      </c>
      <c r="D1338" t="s">
        <v>3377</v>
      </c>
      <c r="E1338" t="s">
        <v>3378</v>
      </c>
      <c r="F1338" t="s">
        <v>3379</v>
      </c>
      <c r="G1338" t="s">
        <v>3380</v>
      </c>
      <c r="H1338" t="s">
        <v>20</v>
      </c>
      <c r="I1338" t="s">
        <v>20</v>
      </c>
      <c r="J1338" t="s">
        <v>3381</v>
      </c>
      <c r="K1338" t="s">
        <v>20</v>
      </c>
      <c r="L1338" t="s">
        <v>20</v>
      </c>
      <c r="M1338" t="s">
        <v>20</v>
      </c>
      <c r="N1338" t="s">
        <v>20</v>
      </c>
      <c r="O1338" t="s">
        <v>20</v>
      </c>
      <c r="P1338" t="s">
        <v>20</v>
      </c>
      <c r="Q1338" s="4">
        <v>1338</v>
      </c>
    </row>
    <row r="1339" spans="1:17" x14ac:dyDescent="0.25">
      <c r="A1339" t="s">
        <v>7920</v>
      </c>
      <c r="B1339" t="s">
        <v>3018</v>
      </c>
      <c r="C1339" t="s">
        <v>3019</v>
      </c>
      <c r="D1339" t="s">
        <v>3382</v>
      </c>
      <c r="E1339" t="s">
        <v>3383</v>
      </c>
      <c r="F1339" t="s">
        <v>20</v>
      </c>
      <c r="G1339" t="s">
        <v>3383</v>
      </c>
      <c r="H1339" t="s">
        <v>20</v>
      </c>
      <c r="I1339" t="s">
        <v>20</v>
      </c>
      <c r="J1339" t="s">
        <v>3384</v>
      </c>
      <c r="K1339" t="s">
        <v>20</v>
      </c>
      <c r="L1339" t="s">
        <v>20</v>
      </c>
      <c r="M1339" t="s">
        <v>20</v>
      </c>
      <c r="N1339" t="s">
        <v>20</v>
      </c>
      <c r="O1339" t="s">
        <v>20</v>
      </c>
      <c r="P1339" t="s">
        <v>20</v>
      </c>
      <c r="Q1339" s="4">
        <v>1339</v>
      </c>
    </row>
    <row r="1340" spans="1:17" x14ac:dyDescent="0.25">
      <c r="A1340" t="s">
        <v>7920</v>
      </c>
      <c r="B1340" t="s">
        <v>3018</v>
      </c>
      <c r="C1340" t="s">
        <v>3019</v>
      </c>
      <c r="D1340" t="s">
        <v>3385</v>
      </c>
      <c r="E1340" t="s">
        <v>3386</v>
      </c>
      <c r="F1340" t="s">
        <v>20</v>
      </c>
      <c r="G1340" t="s">
        <v>3387</v>
      </c>
      <c r="H1340" t="s">
        <v>20</v>
      </c>
      <c r="I1340" t="s">
        <v>20</v>
      </c>
      <c r="J1340" t="s">
        <v>3388</v>
      </c>
      <c r="K1340" t="s">
        <v>20</v>
      </c>
      <c r="L1340" t="s">
        <v>20</v>
      </c>
      <c r="M1340" t="s">
        <v>20</v>
      </c>
      <c r="N1340" t="s">
        <v>20</v>
      </c>
      <c r="O1340" t="s">
        <v>20</v>
      </c>
      <c r="P1340" t="s">
        <v>20</v>
      </c>
      <c r="Q1340" s="4">
        <v>1340</v>
      </c>
    </row>
    <row r="1341" spans="1:17" x14ac:dyDescent="0.25">
      <c r="A1341" t="s">
        <v>7920</v>
      </c>
      <c r="B1341" t="s">
        <v>3018</v>
      </c>
      <c r="C1341" t="s">
        <v>3019</v>
      </c>
      <c r="D1341" t="s">
        <v>272</v>
      </c>
      <c r="E1341" t="s">
        <v>273</v>
      </c>
      <c r="F1341" t="s">
        <v>274</v>
      </c>
      <c r="G1341" t="s">
        <v>273</v>
      </c>
      <c r="H1341" t="s">
        <v>20</v>
      </c>
      <c r="I1341" t="s">
        <v>20</v>
      </c>
      <c r="J1341" t="s">
        <v>275</v>
      </c>
      <c r="K1341" t="s">
        <v>20</v>
      </c>
      <c r="L1341" t="s">
        <v>20</v>
      </c>
      <c r="M1341" t="s">
        <v>20</v>
      </c>
      <c r="N1341" t="s">
        <v>20</v>
      </c>
      <c r="O1341" t="s">
        <v>20</v>
      </c>
      <c r="P1341" t="s">
        <v>20</v>
      </c>
      <c r="Q1341" s="4">
        <v>1341</v>
      </c>
    </row>
    <row r="1342" spans="1:17" x14ac:dyDescent="0.25">
      <c r="A1342" t="s">
        <v>7920</v>
      </c>
      <c r="B1342" t="s">
        <v>3018</v>
      </c>
      <c r="C1342" t="s">
        <v>3019</v>
      </c>
      <c r="D1342" t="s">
        <v>276</v>
      </c>
      <c r="E1342" t="s">
        <v>277</v>
      </c>
      <c r="F1342" t="s">
        <v>20</v>
      </c>
      <c r="G1342" t="s">
        <v>277</v>
      </c>
      <c r="H1342" t="s">
        <v>20</v>
      </c>
      <c r="I1342" t="s">
        <v>20</v>
      </c>
      <c r="J1342" t="s">
        <v>278</v>
      </c>
      <c r="K1342" t="s">
        <v>20</v>
      </c>
      <c r="L1342" t="s">
        <v>20</v>
      </c>
      <c r="M1342" t="s">
        <v>20</v>
      </c>
      <c r="N1342" t="s">
        <v>20</v>
      </c>
      <c r="O1342" t="s">
        <v>20</v>
      </c>
      <c r="P1342" t="s">
        <v>20</v>
      </c>
      <c r="Q1342" s="4">
        <v>1342</v>
      </c>
    </row>
    <row r="1343" spans="1:17" x14ac:dyDescent="0.25">
      <c r="A1343" s="8" t="s">
        <v>7920</v>
      </c>
      <c r="B1343" s="8" t="s">
        <v>3018</v>
      </c>
      <c r="C1343" s="8" t="s">
        <v>3019</v>
      </c>
      <c r="D1343" s="8" t="s">
        <v>3389</v>
      </c>
      <c r="E1343" s="8" t="s">
        <v>3390</v>
      </c>
      <c r="F1343" s="8" t="s">
        <v>3391</v>
      </c>
      <c r="G1343" s="8" t="s">
        <v>3392</v>
      </c>
      <c r="H1343" s="8" t="s">
        <v>20</v>
      </c>
      <c r="I1343" s="8" t="s">
        <v>20</v>
      </c>
      <c r="J1343" s="8" t="s">
        <v>3393</v>
      </c>
      <c r="K1343" s="8" t="s">
        <v>20</v>
      </c>
      <c r="L1343" s="8" t="s">
        <v>283</v>
      </c>
      <c r="M1343" s="8" t="s">
        <v>284</v>
      </c>
      <c r="N1343" s="8" t="s">
        <v>35</v>
      </c>
      <c r="O1343" s="8" t="s">
        <v>36</v>
      </c>
      <c r="P1343" s="8" t="s">
        <v>20</v>
      </c>
      <c r="Q1343" s="4">
        <v>1343</v>
      </c>
    </row>
    <row r="1344" spans="1:17" x14ac:dyDescent="0.25">
      <c r="A1344" t="s">
        <v>7920</v>
      </c>
      <c r="B1344" t="s">
        <v>3018</v>
      </c>
      <c r="C1344" t="s">
        <v>3019</v>
      </c>
      <c r="D1344" t="s">
        <v>285</v>
      </c>
      <c r="E1344" t="s">
        <v>286</v>
      </c>
      <c r="F1344" t="s">
        <v>20</v>
      </c>
      <c r="G1344" t="s">
        <v>286</v>
      </c>
      <c r="H1344" t="s">
        <v>20</v>
      </c>
      <c r="I1344" t="s">
        <v>20</v>
      </c>
      <c r="J1344" t="s">
        <v>287</v>
      </c>
      <c r="K1344" t="s">
        <v>20</v>
      </c>
      <c r="L1344" t="s">
        <v>20</v>
      </c>
      <c r="M1344" t="s">
        <v>20</v>
      </c>
      <c r="N1344" t="s">
        <v>20</v>
      </c>
      <c r="O1344" t="s">
        <v>20</v>
      </c>
      <c r="P1344" t="s">
        <v>20</v>
      </c>
      <c r="Q1344" s="4">
        <v>1344</v>
      </c>
    </row>
    <row r="1345" spans="1:17" x14ac:dyDescent="0.25">
      <c r="A1345" t="s">
        <v>7920</v>
      </c>
      <c r="B1345" t="s">
        <v>3018</v>
      </c>
      <c r="C1345" t="s">
        <v>3019</v>
      </c>
      <c r="D1345" t="s">
        <v>288</v>
      </c>
      <c r="E1345" t="s">
        <v>289</v>
      </c>
      <c r="F1345" t="s">
        <v>20</v>
      </c>
      <c r="G1345" t="s">
        <v>289</v>
      </c>
      <c r="H1345" t="s">
        <v>20</v>
      </c>
      <c r="I1345" t="s">
        <v>20</v>
      </c>
      <c r="J1345" t="s">
        <v>290</v>
      </c>
      <c r="K1345" t="s">
        <v>20</v>
      </c>
      <c r="L1345" t="s">
        <v>20</v>
      </c>
      <c r="M1345" t="s">
        <v>20</v>
      </c>
      <c r="N1345" t="s">
        <v>20</v>
      </c>
      <c r="O1345" t="s">
        <v>20</v>
      </c>
      <c r="P1345" t="s">
        <v>20</v>
      </c>
      <c r="Q1345" s="4">
        <v>1345</v>
      </c>
    </row>
    <row r="1346" spans="1:17" x14ac:dyDescent="0.25">
      <c r="A1346" t="s">
        <v>7920</v>
      </c>
      <c r="B1346" t="s">
        <v>3018</v>
      </c>
      <c r="C1346" t="s">
        <v>3019</v>
      </c>
      <c r="D1346" t="s">
        <v>272</v>
      </c>
      <c r="E1346" t="s">
        <v>273</v>
      </c>
      <c r="F1346" t="s">
        <v>274</v>
      </c>
      <c r="G1346" t="s">
        <v>273</v>
      </c>
      <c r="H1346" t="s">
        <v>20</v>
      </c>
      <c r="I1346" t="s">
        <v>20</v>
      </c>
      <c r="J1346" t="s">
        <v>275</v>
      </c>
      <c r="K1346" t="s">
        <v>20</v>
      </c>
      <c r="L1346" t="s">
        <v>20</v>
      </c>
      <c r="M1346" t="s">
        <v>20</v>
      </c>
      <c r="N1346" t="s">
        <v>20</v>
      </c>
      <c r="O1346" t="s">
        <v>20</v>
      </c>
      <c r="P1346" t="s">
        <v>20</v>
      </c>
      <c r="Q1346" s="4">
        <v>1346</v>
      </c>
    </row>
    <row r="1347" spans="1:17" x14ac:dyDescent="0.25">
      <c r="A1347" t="s">
        <v>7920</v>
      </c>
      <c r="B1347" t="s">
        <v>3018</v>
      </c>
      <c r="C1347" t="s">
        <v>3019</v>
      </c>
      <c r="D1347" t="s">
        <v>276</v>
      </c>
      <c r="E1347" t="s">
        <v>277</v>
      </c>
      <c r="F1347" t="s">
        <v>20</v>
      </c>
      <c r="G1347" t="s">
        <v>277</v>
      </c>
      <c r="H1347" t="s">
        <v>20</v>
      </c>
      <c r="I1347" t="s">
        <v>20</v>
      </c>
      <c r="J1347" t="s">
        <v>278</v>
      </c>
      <c r="K1347" t="s">
        <v>20</v>
      </c>
      <c r="L1347" t="s">
        <v>20</v>
      </c>
      <c r="M1347" t="s">
        <v>20</v>
      </c>
      <c r="N1347" t="s">
        <v>20</v>
      </c>
      <c r="O1347" t="s">
        <v>20</v>
      </c>
      <c r="P1347" t="s">
        <v>20</v>
      </c>
      <c r="Q1347" s="4">
        <v>1347</v>
      </c>
    </row>
    <row r="1348" spans="1:17" x14ac:dyDescent="0.25">
      <c r="A1348" s="8" t="s">
        <v>7920</v>
      </c>
      <c r="B1348" s="8" t="s">
        <v>3018</v>
      </c>
      <c r="C1348" s="8" t="s">
        <v>3019</v>
      </c>
      <c r="D1348" s="8" t="s">
        <v>3394</v>
      </c>
      <c r="E1348" s="8" t="s">
        <v>3395</v>
      </c>
      <c r="F1348" s="8" t="s">
        <v>3396</v>
      </c>
      <c r="G1348" s="8" t="s">
        <v>3397</v>
      </c>
      <c r="H1348" s="8" t="s">
        <v>20</v>
      </c>
      <c r="I1348" s="8" t="s">
        <v>20</v>
      </c>
      <c r="J1348" s="8" t="s">
        <v>3398</v>
      </c>
      <c r="K1348" s="8" t="s">
        <v>20</v>
      </c>
      <c r="L1348" s="8" t="s">
        <v>20</v>
      </c>
      <c r="M1348" s="8" t="s">
        <v>20</v>
      </c>
      <c r="N1348" s="8" t="s">
        <v>74</v>
      </c>
      <c r="O1348" s="8" t="s">
        <v>75</v>
      </c>
      <c r="P1348" s="8" t="s">
        <v>20</v>
      </c>
      <c r="Q1348" s="4">
        <v>1348</v>
      </c>
    </row>
    <row r="1349" spans="1:17" x14ac:dyDescent="0.25">
      <c r="A1349" s="8" t="s">
        <v>7920</v>
      </c>
      <c r="B1349" s="8" t="s">
        <v>3018</v>
      </c>
      <c r="C1349" s="8" t="s">
        <v>3019</v>
      </c>
      <c r="D1349" s="8" t="s">
        <v>3399</v>
      </c>
      <c r="E1349" s="8" t="s">
        <v>3400</v>
      </c>
      <c r="F1349" s="8" t="s">
        <v>20</v>
      </c>
      <c r="G1349" s="8" t="s">
        <v>3401</v>
      </c>
      <c r="H1349" s="8" t="s">
        <v>20</v>
      </c>
      <c r="I1349" s="8" t="s">
        <v>20</v>
      </c>
      <c r="J1349" s="8" t="s">
        <v>3402</v>
      </c>
      <c r="K1349" s="8" t="s">
        <v>20</v>
      </c>
      <c r="L1349" s="8" t="s">
        <v>20</v>
      </c>
      <c r="M1349" s="8" t="s">
        <v>20</v>
      </c>
      <c r="N1349" s="8" t="s">
        <v>74</v>
      </c>
      <c r="O1349" s="8" t="s">
        <v>75</v>
      </c>
      <c r="P1349" s="8" t="s">
        <v>20</v>
      </c>
      <c r="Q1349" s="4">
        <v>1349</v>
      </c>
    </row>
    <row r="1350" spans="1:17" x14ac:dyDescent="0.25">
      <c r="A1350" s="8" t="s">
        <v>7920</v>
      </c>
      <c r="B1350" s="8" t="s">
        <v>3018</v>
      </c>
      <c r="C1350" s="8" t="s">
        <v>3019</v>
      </c>
      <c r="D1350" s="8" t="s">
        <v>3403</v>
      </c>
      <c r="E1350" s="8" t="s">
        <v>3404</v>
      </c>
      <c r="F1350" s="8" t="s">
        <v>20</v>
      </c>
      <c r="G1350" s="8" t="s">
        <v>3405</v>
      </c>
      <c r="H1350" s="8" t="s">
        <v>20</v>
      </c>
      <c r="I1350" s="8" t="s">
        <v>20</v>
      </c>
      <c r="J1350" s="8" t="s">
        <v>3406</v>
      </c>
      <c r="K1350" s="8" t="s">
        <v>20</v>
      </c>
      <c r="L1350" s="8" t="s">
        <v>20</v>
      </c>
      <c r="M1350" s="8" t="s">
        <v>20</v>
      </c>
      <c r="N1350" s="8" t="s">
        <v>74</v>
      </c>
      <c r="O1350" s="8" t="s">
        <v>75</v>
      </c>
      <c r="P1350" s="8" t="s">
        <v>20</v>
      </c>
      <c r="Q1350" s="4">
        <v>1350</v>
      </c>
    </row>
    <row r="1351" spans="1:17" x14ac:dyDescent="0.25">
      <c r="A1351" s="8" t="s">
        <v>7920</v>
      </c>
      <c r="B1351" s="8" t="s">
        <v>3018</v>
      </c>
      <c r="C1351" s="8" t="s">
        <v>3019</v>
      </c>
      <c r="D1351" s="8" t="s">
        <v>3407</v>
      </c>
      <c r="E1351" s="8" t="s">
        <v>3408</v>
      </c>
      <c r="F1351" s="8" t="s">
        <v>20</v>
      </c>
      <c r="G1351" s="8" t="s">
        <v>3409</v>
      </c>
      <c r="H1351" s="8" t="s">
        <v>20</v>
      </c>
      <c r="I1351" s="8" t="s">
        <v>20</v>
      </c>
      <c r="J1351" s="8" t="s">
        <v>3410</v>
      </c>
      <c r="K1351" s="8" t="s">
        <v>20</v>
      </c>
      <c r="L1351" s="8" t="s">
        <v>20</v>
      </c>
      <c r="M1351" s="8" t="s">
        <v>20</v>
      </c>
      <c r="N1351" s="8" t="s">
        <v>74</v>
      </c>
      <c r="O1351" s="8" t="s">
        <v>75</v>
      </c>
      <c r="P1351" s="8" t="s">
        <v>20</v>
      </c>
      <c r="Q1351" s="4">
        <v>1351</v>
      </c>
    </row>
    <row r="1352" spans="1:17" x14ac:dyDescent="0.25">
      <c r="A1352" s="8" t="s">
        <v>7920</v>
      </c>
      <c r="B1352" s="8" t="s">
        <v>3018</v>
      </c>
      <c r="C1352" s="8" t="s">
        <v>3019</v>
      </c>
      <c r="D1352" s="8" t="s">
        <v>3411</v>
      </c>
      <c r="E1352" s="8" t="s">
        <v>3412</v>
      </c>
      <c r="F1352" s="8" t="s">
        <v>20</v>
      </c>
      <c r="G1352" s="8" t="s">
        <v>3413</v>
      </c>
      <c r="H1352" s="8" t="s">
        <v>20</v>
      </c>
      <c r="I1352" s="8" t="s">
        <v>20</v>
      </c>
      <c r="J1352" s="8" t="s">
        <v>3414</v>
      </c>
      <c r="K1352" s="8" t="s">
        <v>20</v>
      </c>
      <c r="L1352" s="8" t="s">
        <v>20</v>
      </c>
      <c r="M1352" s="8" t="s">
        <v>20</v>
      </c>
      <c r="N1352" s="8" t="s">
        <v>74</v>
      </c>
      <c r="O1352" s="8" t="s">
        <v>75</v>
      </c>
      <c r="P1352" s="8" t="s">
        <v>20</v>
      </c>
      <c r="Q1352" s="4">
        <v>1352</v>
      </c>
    </row>
    <row r="1353" spans="1:17" x14ac:dyDescent="0.25">
      <c r="A1353" s="8" t="s">
        <v>7920</v>
      </c>
      <c r="B1353" s="8" t="s">
        <v>3018</v>
      </c>
      <c r="C1353" s="8" t="s">
        <v>3019</v>
      </c>
      <c r="D1353" s="8" t="s">
        <v>3415</v>
      </c>
      <c r="E1353" s="8" t="s">
        <v>3416</v>
      </c>
      <c r="F1353" s="8" t="s">
        <v>20</v>
      </c>
      <c r="G1353" s="8" t="s">
        <v>3417</v>
      </c>
      <c r="H1353" s="8" t="s">
        <v>20</v>
      </c>
      <c r="I1353" s="8" t="s">
        <v>20</v>
      </c>
      <c r="J1353" s="8" t="s">
        <v>3418</v>
      </c>
      <c r="K1353" s="8" t="s">
        <v>20</v>
      </c>
      <c r="L1353" s="8" t="s">
        <v>3419</v>
      </c>
      <c r="M1353" s="8" t="s">
        <v>3420</v>
      </c>
      <c r="N1353" s="8" t="s">
        <v>35</v>
      </c>
      <c r="O1353" s="8" t="s">
        <v>36</v>
      </c>
      <c r="P1353" s="8" t="s">
        <v>20</v>
      </c>
      <c r="Q1353" s="4">
        <v>1353</v>
      </c>
    </row>
    <row r="1354" spans="1:17" x14ac:dyDescent="0.25">
      <c r="A1354" t="s">
        <v>7920</v>
      </c>
      <c r="B1354" t="s">
        <v>3018</v>
      </c>
      <c r="C1354" t="s">
        <v>3019</v>
      </c>
      <c r="D1354" t="s">
        <v>3421</v>
      </c>
      <c r="E1354" t="s">
        <v>3422</v>
      </c>
      <c r="F1354" t="s">
        <v>20</v>
      </c>
      <c r="G1354" t="s">
        <v>3423</v>
      </c>
      <c r="H1354" t="s">
        <v>20</v>
      </c>
      <c r="I1354" t="s">
        <v>20</v>
      </c>
      <c r="J1354" t="s">
        <v>3424</v>
      </c>
      <c r="K1354" t="s">
        <v>20</v>
      </c>
      <c r="L1354" t="s">
        <v>20</v>
      </c>
      <c r="M1354" t="s">
        <v>20</v>
      </c>
      <c r="N1354" t="s">
        <v>20</v>
      </c>
      <c r="O1354" t="s">
        <v>20</v>
      </c>
      <c r="P1354" t="s">
        <v>20</v>
      </c>
      <c r="Q1354" s="4">
        <v>1354</v>
      </c>
    </row>
    <row r="1355" spans="1:17" x14ac:dyDescent="0.25">
      <c r="A1355" t="s">
        <v>7920</v>
      </c>
      <c r="B1355" t="s">
        <v>3018</v>
      </c>
      <c r="C1355" t="s">
        <v>3019</v>
      </c>
      <c r="D1355" t="s">
        <v>3425</v>
      </c>
      <c r="E1355" t="s">
        <v>3426</v>
      </c>
      <c r="F1355" t="s">
        <v>20</v>
      </c>
      <c r="G1355" t="s">
        <v>3427</v>
      </c>
      <c r="H1355" t="s">
        <v>20</v>
      </c>
      <c r="I1355" t="s">
        <v>20</v>
      </c>
      <c r="J1355" t="s">
        <v>3428</v>
      </c>
      <c r="K1355" t="s">
        <v>20</v>
      </c>
      <c r="L1355" t="s">
        <v>20</v>
      </c>
      <c r="M1355" t="s">
        <v>20</v>
      </c>
      <c r="N1355" t="s">
        <v>20</v>
      </c>
      <c r="O1355" t="s">
        <v>20</v>
      </c>
      <c r="P1355" t="s">
        <v>20</v>
      </c>
      <c r="Q1355" s="4">
        <v>1355</v>
      </c>
    </row>
    <row r="1356" spans="1:17" x14ac:dyDescent="0.25">
      <c r="A1356" t="s">
        <v>7920</v>
      </c>
      <c r="B1356" t="s">
        <v>3018</v>
      </c>
      <c r="C1356" t="s">
        <v>3019</v>
      </c>
      <c r="D1356" t="s">
        <v>272</v>
      </c>
      <c r="E1356" t="s">
        <v>273</v>
      </c>
      <c r="F1356" t="s">
        <v>274</v>
      </c>
      <c r="G1356" t="s">
        <v>273</v>
      </c>
      <c r="H1356" t="s">
        <v>20</v>
      </c>
      <c r="I1356" t="s">
        <v>20</v>
      </c>
      <c r="J1356" t="s">
        <v>275</v>
      </c>
      <c r="K1356" t="s">
        <v>20</v>
      </c>
      <c r="L1356" t="s">
        <v>20</v>
      </c>
      <c r="M1356" t="s">
        <v>20</v>
      </c>
      <c r="N1356" t="s">
        <v>20</v>
      </c>
      <c r="O1356" t="s">
        <v>20</v>
      </c>
      <c r="P1356" t="s">
        <v>20</v>
      </c>
      <c r="Q1356" s="4">
        <v>1356</v>
      </c>
    </row>
    <row r="1357" spans="1:17" x14ac:dyDescent="0.25">
      <c r="A1357" t="s">
        <v>7920</v>
      </c>
      <c r="B1357" t="s">
        <v>3018</v>
      </c>
      <c r="C1357" t="s">
        <v>3019</v>
      </c>
      <c r="D1357" t="s">
        <v>276</v>
      </c>
      <c r="E1357" t="s">
        <v>277</v>
      </c>
      <c r="F1357" t="s">
        <v>20</v>
      </c>
      <c r="G1357" t="s">
        <v>277</v>
      </c>
      <c r="H1357" t="s">
        <v>20</v>
      </c>
      <c r="I1357" t="s">
        <v>20</v>
      </c>
      <c r="J1357" t="s">
        <v>278</v>
      </c>
      <c r="K1357" t="s">
        <v>20</v>
      </c>
      <c r="L1357" t="s">
        <v>20</v>
      </c>
      <c r="M1357" t="s">
        <v>20</v>
      </c>
      <c r="N1357" t="s">
        <v>20</v>
      </c>
      <c r="O1357" t="s">
        <v>20</v>
      </c>
      <c r="P1357" t="s">
        <v>20</v>
      </c>
      <c r="Q1357" s="4">
        <v>1357</v>
      </c>
    </row>
    <row r="1358" spans="1:17" x14ac:dyDescent="0.25">
      <c r="A1358" s="8" t="s">
        <v>7920</v>
      </c>
      <c r="B1358" s="8" t="s">
        <v>3018</v>
      </c>
      <c r="C1358" s="8" t="s">
        <v>3019</v>
      </c>
      <c r="D1358" s="8" t="s">
        <v>3429</v>
      </c>
      <c r="E1358" s="8" t="s">
        <v>3430</v>
      </c>
      <c r="F1358" s="8" t="s">
        <v>20</v>
      </c>
      <c r="G1358" s="8" t="s">
        <v>3431</v>
      </c>
      <c r="H1358" s="8" t="s">
        <v>20</v>
      </c>
      <c r="I1358" s="8" t="s">
        <v>20</v>
      </c>
      <c r="J1358" s="8" t="s">
        <v>3432</v>
      </c>
      <c r="K1358" s="8" t="s">
        <v>20</v>
      </c>
      <c r="L1358" s="8" t="s">
        <v>283</v>
      </c>
      <c r="M1358" s="8" t="s">
        <v>284</v>
      </c>
      <c r="N1358" s="8" t="s">
        <v>35</v>
      </c>
      <c r="O1358" s="8" t="s">
        <v>36</v>
      </c>
      <c r="P1358" s="8" t="s">
        <v>20</v>
      </c>
      <c r="Q1358" s="4">
        <v>1358</v>
      </c>
    </row>
    <row r="1359" spans="1:17" x14ac:dyDescent="0.25">
      <c r="A1359" t="s">
        <v>7920</v>
      </c>
      <c r="B1359" t="s">
        <v>3018</v>
      </c>
      <c r="C1359" t="s">
        <v>3019</v>
      </c>
      <c r="D1359" t="s">
        <v>285</v>
      </c>
      <c r="E1359" t="s">
        <v>286</v>
      </c>
      <c r="F1359" t="s">
        <v>20</v>
      </c>
      <c r="G1359" t="s">
        <v>286</v>
      </c>
      <c r="H1359" t="s">
        <v>20</v>
      </c>
      <c r="I1359" t="s">
        <v>20</v>
      </c>
      <c r="J1359" t="s">
        <v>287</v>
      </c>
      <c r="K1359" t="s">
        <v>20</v>
      </c>
      <c r="L1359" t="s">
        <v>20</v>
      </c>
      <c r="M1359" t="s">
        <v>20</v>
      </c>
      <c r="N1359" t="s">
        <v>20</v>
      </c>
      <c r="O1359" t="s">
        <v>20</v>
      </c>
      <c r="P1359" t="s">
        <v>20</v>
      </c>
      <c r="Q1359" s="4">
        <v>1359</v>
      </c>
    </row>
    <row r="1360" spans="1:17" x14ac:dyDescent="0.25">
      <c r="A1360" t="s">
        <v>7920</v>
      </c>
      <c r="B1360" t="s">
        <v>3018</v>
      </c>
      <c r="C1360" t="s">
        <v>3019</v>
      </c>
      <c r="D1360" t="s">
        <v>288</v>
      </c>
      <c r="E1360" t="s">
        <v>289</v>
      </c>
      <c r="F1360" t="s">
        <v>20</v>
      </c>
      <c r="G1360" t="s">
        <v>289</v>
      </c>
      <c r="H1360" t="s">
        <v>20</v>
      </c>
      <c r="I1360" t="s">
        <v>20</v>
      </c>
      <c r="J1360" t="s">
        <v>290</v>
      </c>
      <c r="K1360" t="s">
        <v>20</v>
      </c>
      <c r="L1360" t="s">
        <v>20</v>
      </c>
      <c r="M1360" t="s">
        <v>20</v>
      </c>
      <c r="N1360" t="s">
        <v>20</v>
      </c>
      <c r="O1360" t="s">
        <v>20</v>
      </c>
      <c r="P1360" t="s">
        <v>20</v>
      </c>
      <c r="Q1360" s="4">
        <v>1360</v>
      </c>
    </row>
    <row r="1361" spans="1:17" x14ac:dyDescent="0.25">
      <c r="A1361" t="s">
        <v>7920</v>
      </c>
      <c r="B1361" t="s">
        <v>3018</v>
      </c>
      <c r="C1361" t="s">
        <v>3019</v>
      </c>
      <c r="D1361" t="s">
        <v>272</v>
      </c>
      <c r="E1361" t="s">
        <v>273</v>
      </c>
      <c r="F1361" t="s">
        <v>274</v>
      </c>
      <c r="G1361" t="s">
        <v>273</v>
      </c>
      <c r="H1361" t="s">
        <v>20</v>
      </c>
      <c r="I1361" t="s">
        <v>20</v>
      </c>
      <c r="J1361" t="s">
        <v>275</v>
      </c>
      <c r="K1361" t="s">
        <v>20</v>
      </c>
      <c r="L1361" t="s">
        <v>20</v>
      </c>
      <c r="M1361" t="s">
        <v>20</v>
      </c>
      <c r="N1361" t="s">
        <v>20</v>
      </c>
      <c r="O1361" t="s">
        <v>20</v>
      </c>
      <c r="P1361" t="s">
        <v>20</v>
      </c>
      <c r="Q1361" s="4">
        <v>1361</v>
      </c>
    </row>
    <row r="1362" spans="1:17" x14ac:dyDescent="0.25">
      <c r="A1362" t="s">
        <v>7920</v>
      </c>
      <c r="B1362" t="s">
        <v>3018</v>
      </c>
      <c r="C1362" t="s">
        <v>3019</v>
      </c>
      <c r="D1362" t="s">
        <v>276</v>
      </c>
      <c r="E1362" t="s">
        <v>277</v>
      </c>
      <c r="F1362" t="s">
        <v>20</v>
      </c>
      <c r="G1362" t="s">
        <v>277</v>
      </c>
      <c r="H1362" t="s">
        <v>20</v>
      </c>
      <c r="I1362" t="s">
        <v>20</v>
      </c>
      <c r="J1362" t="s">
        <v>278</v>
      </c>
      <c r="K1362" t="s">
        <v>20</v>
      </c>
      <c r="L1362" t="s">
        <v>20</v>
      </c>
      <c r="M1362" t="s">
        <v>20</v>
      </c>
      <c r="N1362" t="s">
        <v>20</v>
      </c>
      <c r="O1362" t="s">
        <v>20</v>
      </c>
      <c r="P1362" t="s">
        <v>20</v>
      </c>
      <c r="Q1362" s="4">
        <v>1362</v>
      </c>
    </row>
    <row r="1363" spans="1:17" x14ac:dyDescent="0.25">
      <c r="A1363" s="8" t="s">
        <v>7920</v>
      </c>
      <c r="B1363" s="8" t="s">
        <v>3018</v>
      </c>
      <c r="C1363" s="8" t="s">
        <v>3019</v>
      </c>
      <c r="D1363" s="8" t="s">
        <v>3433</v>
      </c>
      <c r="E1363" s="8" t="s">
        <v>3434</v>
      </c>
      <c r="F1363" s="8" t="s">
        <v>20</v>
      </c>
      <c r="G1363" s="8" t="s">
        <v>3435</v>
      </c>
      <c r="H1363" s="8" t="s">
        <v>20</v>
      </c>
      <c r="I1363" s="8" t="s">
        <v>20</v>
      </c>
      <c r="J1363" s="8" t="s">
        <v>3436</v>
      </c>
      <c r="K1363" s="8" t="s">
        <v>20</v>
      </c>
      <c r="L1363" s="8" t="s">
        <v>283</v>
      </c>
      <c r="M1363" s="8" t="s">
        <v>284</v>
      </c>
      <c r="N1363" s="8" t="s">
        <v>35</v>
      </c>
      <c r="O1363" s="8" t="s">
        <v>36</v>
      </c>
      <c r="P1363" s="8" t="s">
        <v>20</v>
      </c>
      <c r="Q1363" s="4">
        <v>1363</v>
      </c>
    </row>
    <row r="1364" spans="1:17" x14ac:dyDescent="0.25">
      <c r="A1364" t="s">
        <v>7920</v>
      </c>
      <c r="B1364" t="s">
        <v>3018</v>
      </c>
      <c r="C1364" t="s">
        <v>3019</v>
      </c>
      <c r="D1364" t="s">
        <v>285</v>
      </c>
      <c r="E1364" t="s">
        <v>286</v>
      </c>
      <c r="F1364" t="s">
        <v>20</v>
      </c>
      <c r="G1364" t="s">
        <v>286</v>
      </c>
      <c r="H1364" t="s">
        <v>20</v>
      </c>
      <c r="I1364" t="s">
        <v>20</v>
      </c>
      <c r="J1364" t="s">
        <v>287</v>
      </c>
      <c r="K1364" t="s">
        <v>20</v>
      </c>
      <c r="L1364" t="s">
        <v>20</v>
      </c>
      <c r="M1364" t="s">
        <v>20</v>
      </c>
      <c r="N1364" t="s">
        <v>20</v>
      </c>
      <c r="O1364" t="s">
        <v>20</v>
      </c>
      <c r="P1364" t="s">
        <v>20</v>
      </c>
      <c r="Q1364" s="4">
        <v>1364</v>
      </c>
    </row>
    <row r="1365" spans="1:17" x14ac:dyDescent="0.25">
      <c r="A1365" t="s">
        <v>7920</v>
      </c>
      <c r="B1365" t="s">
        <v>3018</v>
      </c>
      <c r="C1365" t="s">
        <v>3019</v>
      </c>
      <c r="D1365" t="s">
        <v>288</v>
      </c>
      <c r="E1365" t="s">
        <v>289</v>
      </c>
      <c r="F1365" t="s">
        <v>20</v>
      </c>
      <c r="G1365" t="s">
        <v>289</v>
      </c>
      <c r="H1365" t="s">
        <v>20</v>
      </c>
      <c r="I1365" t="s">
        <v>20</v>
      </c>
      <c r="J1365" t="s">
        <v>290</v>
      </c>
      <c r="K1365" t="s">
        <v>20</v>
      </c>
      <c r="L1365" t="s">
        <v>20</v>
      </c>
      <c r="M1365" t="s">
        <v>20</v>
      </c>
      <c r="N1365" t="s">
        <v>20</v>
      </c>
      <c r="O1365" t="s">
        <v>20</v>
      </c>
      <c r="P1365" t="s">
        <v>20</v>
      </c>
      <c r="Q1365" s="4">
        <v>1365</v>
      </c>
    </row>
    <row r="1366" spans="1:17" x14ac:dyDescent="0.25">
      <c r="A1366" t="s">
        <v>7920</v>
      </c>
      <c r="B1366" t="s">
        <v>3018</v>
      </c>
      <c r="C1366" t="s">
        <v>3019</v>
      </c>
      <c r="D1366" t="s">
        <v>272</v>
      </c>
      <c r="E1366" t="s">
        <v>273</v>
      </c>
      <c r="F1366" t="s">
        <v>274</v>
      </c>
      <c r="G1366" t="s">
        <v>273</v>
      </c>
      <c r="H1366" t="s">
        <v>20</v>
      </c>
      <c r="I1366" t="s">
        <v>20</v>
      </c>
      <c r="J1366" t="s">
        <v>275</v>
      </c>
      <c r="K1366" t="s">
        <v>20</v>
      </c>
      <c r="L1366" t="s">
        <v>20</v>
      </c>
      <c r="M1366" t="s">
        <v>20</v>
      </c>
      <c r="N1366" t="s">
        <v>20</v>
      </c>
      <c r="O1366" t="s">
        <v>20</v>
      </c>
      <c r="P1366" t="s">
        <v>20</v>
      </c>
      <c r="Q1366" s="4">
        <v>1366</v>
      </c>
    </row>
    <row r="1367" spans="1:17" x14ac:dyDescent="0.25">
      <c r="A1367" t="s">
        <v>7920</v>
      </c>
      <c r="B1367" t="s">
        <v>3018</v>
      </c>
      <c r="C1367" t="s">
        <v>3019</v>
      </c>
      <c r="D1367" t="s">
        <v>276</v>
      </c>
      <c r="E1367" t="s">
        <v>277</v>
      </c>
      <c r="F1367" t="s">
        <v>20</v>
      </c>
      <c r="G1367" t="s">
        <v>277</v>
      </c>
      <c r="H1367" t="s">
        <v>20</v>
      </c>
      <c r="I1367" t="s">
        <v>20</v>
      </c>
      <c r="J1367" t="s">
        <v>278</v>
      </c>
      <c r="K1367" t="s">
        <v>20</v>
      </c>
      <c r="L1367" t="s">
        <v>20</v>
      </c>
      <c r="M1367" t="s">
        <v>20</v>
      </c>
      <c r="N1367" t="s">
        <v>20</v>
      </c>
      <c r="O1367" t="s">
        <v>20</v>
      </c>
      <c r="P1367" t="s">
        <v>20</v>
      </c>
      <c r="Q1367" s="4">
        <v>1367</v>
      </c>
    </row>
    <row r="1368" spans="1:17" x14ac:dyDescent="0.25">
      <c r="A1368" s="8" t="s">
        <v>7920</v>
      </c>
      <c r="B1368" s="8" t="s">
        <v>3018</v>
      </c>
      <c r="C1368" s="8" t="s">
        <v>3019</v>
      </c>
      <c r="D1368" s="8" t="s">
        <v>3437</v>
      </c>
      <c r="E1368" s="8" t="s">
        <v>3438</v>
      </c>
      <c r="F1368" s="8" t="s">
        <v>20</v>
      </c>
      <c r="G1368" s="8" t="s">
        <v>3439</v>
      </c>
      <c r="H1368" s="8" t="s">
        <v>20</v>
      </c>
      <c r="I1368" s="8" t="s">
        <v>20</v>
      </c>
      <c r="J1368" s="8" t="s">
        <v>3440</v>
      </c>
      <c r="K1368" s="8" t="s">
        <v>20</v>
      </c>
      <c r="L1368" s="8" t="s">
        <v>283</v>
      </c>
      <c r="M1368" s="8" t="s">
        <v>284</v>
      </c>
      <c r="N1368" s="8" t="s">
        <v>35</v>
      </c>
      <c r="O1368" s="8" t="s">
        <v>36</v>
      </c>
      <c r="P1368" s="8" t="s">
        <v>20</v>
      </c>
      <c r="Q1368" s="4">
        <v>1368</v>
      </c>
    </row>
    <row r="1369" spans="1:17" x14ac:dyDescent="0.25">
      <c r="A1369" t="s">
        <v>7920</v>
      </c>
      <c r="B1369" t="s">
        <v>3018</v>
      </c>
      <c r="C1369" t="s">
        <v>3019</v>
      </c>
      <c r="D1369" t="s">
        <v>285</v>
      </c>
      <c r="E1369" t="s">
        <v>286</v>
      </c>
      <c r="F1369" t="s">
        <v>20</v>
      </c>
      <c r="G1369" t="s">
        <v>286</v>
      </c>
      <c r="H1369" t="s">
        <v>20</v>
      </c>
      <c r="I1369" t="s">
        <v>20</v>
      </c>
      <c r="J1369" t="s">
        <v>287</v>
      </c>
      <c r="K1369" t="s">
        <v>20</v>
      </c>
      <c r="L1369" t="s">
        <v>20</v>
      </c>
      <c r="M1369" t="s">
        <v>20</v>
      </c>
      <c r="N1369" t="s">
        <v>20</v>
      </c>
      <c r="O1369" t="s">
        <v>20</v>
      </c>
      <c r="P1369" t="s">
        <v>20</v>
      </c>
      <c r="Q1369" s="4">
        <v>1369</v>
      </c>
    </row>
    <row r="1370" spans="1:17" x14ac:dyDescent="0.25">
      <c r="A1370" t="s">
        <v>7920</v>
      </c>
      <c r="B1370" t="s">
        <v>3018</v>
      </c>
      <c r="C1370" t="s">
        <v>3019</v>
      </c>
      <c r="D1370" t="s">
        <v>288</v>
      </c>
      <c r="E1370" t="s">
        <v>289</v>
      </c>
      <c r="F1370" t="s">
        <v>20</v>
      </c>
      <c r="G1370" t="s">
        <v>289</v>
      </c>
      <c r="H1370" t="s">
        <v>20</v>
      </c>
      <c r="I1370" t="s">
        <v>20</v>
      </c>
      <c r="J1370" t="s">
        <v>290</v>
      </c>
      <c r="K1370" t="s">
        <v>20</v>
      </c>
      <c r="L1370" t="s">
        <v>20</v>
      </c>
      <c r="M1370" t="s">
        <v>20</v>
      </c>
      <c r="N1370" t="s">
        <v>20</v>
      </c>
      <c r="O1370" t="s">
        <v>20</v>
      </c>
      <c r="P1370" t="s">
        <v>20</v>
      </c>
      <c r="Q1370" s="4">
        <v>1370</v>
      </c>
    </row>
    <row r="1371" spans="1:17" x14ac:dyDescent="0.25">
      <c r="A1371" t="s">
        <v>7920</v>
      </c>
      <c r="B1371" t="s">
        <v>3018</v>
      </c>
      <c r="C1371" t="s">
        <v>3019</v>
      </c>
      <c r="D1371" t="s">
        <v>272</v>
      </c>
      <c r="E1371" t="s">
        <v>273</v>
      </c>
      <c r="F1371" t="s">
        <v>274</v>
      </c>
      <c r="G1371" t="s">
        <v>273</v>
      </c>
      <c r="H1371" t="s">
        <v>20</v>
      </c>
      <c r="I1371" t="s">
        <v>20</v>
      </c>
      <c r="J1371" t="s">
        <v>275</v>
      </c>
      <c r="K1371" t="s">
        <v>20</v>
      </c>
      <c r="L1371" t="s">
        <v>20</v>
      </c>
      <c r="M1371" t="s">
        <v>20</v>
      </c>
      <c r="N1371" t="s">
        <v>20</v>
      </c>
      <c r="O1371" t="s">
        <v>20</v>
      </c>
      <c r="P1371" t="s">
        <v>20</v>
      </c>
      <c r="Q1371" s="4">
        <v>1371</v>
      </c>
    </row>
    <row r="1372" spans="1:17" x14ac:dyDescent="0.25">
      <c r="A1372" t="s">
        <v>7920</v>
      </c>
      <c r="B1372" t="s">
        <v>3018</v>
      </c>
      <c r="C1372" t="s">
        <v>3019</v>
      </c>
      <c r="D1372" t="s">
        <v>276</v>
      </c>
      <c r="E1372" t="s">
        <v>277</v>
      </c>
      <c r="F1372" t="s">
        <v>20</v>
      </c>
      <c r="G1372" t="s">
        <v>277</v>
      </c>
      <c r="H1372" t="s">
        <v>20</v>
      </c>
      <c r="I1372" t="s">
        <v>20</v>
      </c>
      <c r="J1372" t="s">
        <v>278</v>
      </c>
      <c r="K1372" t="s">
        <v>20</v>
      </c>
      <c r="L1372" t="s">
        <v>20</v>
      </c>
      <c r="M1372" t="s">
        <v>20</v>
      </c>
      <c r="N1372" t="s">
        <v>20</v>
      </c>
      <c r="O1372" t="s">
        <v>20</v>
      </c>
      <c r="P1372" t="s">
        <v>20</v>
      </c>
      <c r="Q1372" s="4">
        <v>1372</v>
      </c>
    </row>
    <row r="1373" spans="1:17" x14ac:dyDescent="0.25">
      <c r="A1373" s="8" t="s">
        <v>7920</v>
      </c>
      <c r="B1373" s="8" t="s">
        <v>3018</v>
      </c>
      <c r="C1373" s="8" t="s">
        <v>3019</v>
      </c>
      <c r="D1373" s="8" t="s">
        <v>3441</v>
      </c>
      <c r="E1373" s="8" t="s">
        <v>3442</v>
      </c>
      <c r="F1373" s="8" t="s">
        <v>20</v>
      </c>
      <c r="G1373" s="8" t="s">
        <v>3443</v>
      </c>
      <c r="H1373" s="8" t="s">
        <v>20</v>
      </c>
      <c r="I1373" s="8" t="s">
        <v>20</v>
      </c>
      <c r="J1373" s="8" t="s">
        <v>3444</v>
      </c>
      <c r="K1373" s="8" t="s">
        <v>20</v>
      </c>
      <c r="L1373" s="8" t="s">
        <v>283</v>
      </c>
      <c r="M1373" s="8" t="s">
        <v>284</v>
      </c>
      <c r="N1373" s="8" t="s">
        <v>35</v>
      </c>
      <c r="O1373" s="8" t="s">
        <v>36</v>
      </c>
      <c r="P1373" s="8" t="s">
        <v>20</v>
      </c>
      <c r="Q1373" s="4">
        <v>1373</v>
      </c>
    </row>
    <row r="1374" spans="1:17" x14ac:dyDescent="0.25">
      <c r="A1374" t="s">
        <v>7920</v>
      </c>
      <c r="B1374" t="s">
        <v>3018</v>
      </c>
      <c r="C1374" t="s">
        <v>3019</v>
      </c>
      <c r="D1374" t="s">
        <v>285</v>
      </c>
      <c r="E1374" t="s">
        <v>286</v>
      </c>
      <c r="F1374" t="s">
        <v>20</v>
      </c>
      <c r="G1374" t="s">
        <v>286</v>
      </c>
      <c r="H1374" t="s">
        <v>20</v>
      </c>
      <c r="I1374" t="s">
        <v>20</v>
      </c>
      <c r="J1374" t="s">
        <v>287</v>
      </c>
      <c r="K1374" t="s">
        <v>20</v>
      </c>
      <c r="L1374" t="s">
        <v>20</v>
      </c>
      <c r="M1374" t="s">
        <v>20</v>
      </c>
      <c r="N1374" t="s">
        <v>20</v>
      </c>
      <c r="O1374" t="s">
        <v>20</v>
      </c>
      <c r="P1374" t="s">
        <v>20</v>
      </c>
      <c r="Q1374" s="4">
        <v>1374</v>
      </c>
    </row>
    <row r="1375" spans="1:17" x14ac:dyDescent="0.25">
      <c r="A1375" t="s">
        <v>7920</v>
      </c>
      <c r="B1375" t="s">
        <v>3018</v>
      </c>
      <c r="C1375" t="s">
        <v>3019</v>
      </c>
      <c r="D1375" t="s">
        <v>288</v>
      </c>
      <c r="E1375" t="s">
        <v>289</v>
      </c>
      <c r="F1375" t="s">
        <v>20</v>
      </c>
      <c r="G1375" t="s">
        <v>289</v>
      </c>
      <c r="H1375" t="s">
        <v>20</v>
      </c>
      <c r="I1375" t="s">
        <v>20</v>
      </c>
      <c r="J1375" t="s">
        <v>290</v>
      </c>
      <c r="K1375" t="s">
        <v>20</v>
      </c>
      <c r="L1375" t="s">
        <v>20</v>
      </c>
      <c r="M1375" t="s">
        <v>20</v>
      </c>
      <c r="N1375" t="s">
        <v>20</v>
      </c>
      <c r="O1375" t="s">
        <v>20</v>
      </c>
      <c r="P1375" t="s">
        <v>20</v>
      </c>
      <c r="Q1375" s="4">
        <v>1375</v>
      </c>
    </row>
    <row r="1376" spans="1:17" x14ac:dyDescent="0.25">
      <c r="A1376" t="s">
        <v>7920</v>
      </c>
      <c r="B1376" t="s">
        <v>3018</v>
      </c>
      <c r="C1376" t="s">
        <v>3019</v>
      </c>
      <c r="D1376" t="s">
        <v>272</v>
      </c>
      <c r="E1376" t="s">
        <v>273</v>
      </c>
      <c r="F1376" t="s">
        <v>274</v>
      </c>
      <c r="G1376" t="s">
        <v>273</v>
      </c>
      <c r="H1376" t="s">
        <v>20</v>
      </c>
      <c r="I1376" t="s">
        <v>20</v>
      </c>
      <c r="J1376" t="s">
        <v>275</v>
      </c>
      <c r="K1376" t="s">
        <v>20</v>
      </c>
      <c r="L1376" t="s">
        <v>20</v>
      </c>
      <c r="M1376" t="s">
        <v>20</v>
      </c>
      <c r="N1376" t="s">
        <v>20</v>
      </c>
      <c r="O1376" t="s">
        <v>20</v>
      </c>
      <c r="P1376" t="s">
        <v>20</v>
      </c>
      <c r="Q1376" s="4">
        <v>1376</v>
      </c>
    </row>
    <row r="1377" spans="1:17" x14ac:dyDescent="0.25">
      <c r="A1377" t="s">
        <v>7920</v>
      </c>
      <c r="B1377" t="s">
        <v>3018</v>
      </c>
      <c r="C1377" t="s">
        <v>3019</v>
      </c>
      <c r="D1377" t="s">
        <v>276</v>
      </c>
      <c r="E1377" t="s">
        <v>277</v>
      </c>
      <c r="F1377" t="s">
        <v>20</v>
      </c>
      <c r="G1377" t="s">
        <v>277</v>
      </c>
      <c r="H1377" t="s">
        <v>20</v>
      </c>
      <c r="I1377" t="s">
        <v>20</v>
      </c>
      <c r="J1377" t="s">
        <v>278</v>
      </c>
      <c r="K1377" t="s">
        <v>20</v>
      </c>
      <c r="L1377" t="s">
        <v>20</v>
      </c>
      <c r="M1377" t="s">
        <v>20</v>
      </c>
      <c r="N1377" t="s">
        <v>20</v>
      </c>
      <c r="O1377" t="s">
        <v>20</v>
      </c>
      <c r="P1377" t="s">
        <v>20</v>
      </c>
      <c r="Q1377" s="4">
        <v>1377</v>
      </c>
    </row>
    <row r="1378" spans="1:17" x14ac:dyDescent="0.25">
      <c r="A1378" s="8" t="s">
        <v>7920</v>
      </c>
      <c r="B1378" s="8" t="s">
        <v>3018</v>
      </c>
      <c r="C1378" s="8" t="s">
        <v>3019</v>
      </c>
      <c r="D1378" s="8" t="s">
        <v>3445</v>
      </c>
      <c r="E1378" s="8" t="s">
        <v>3446</v>
      </c>
      <c r="F1378" s="8" t="s">
        <v>20</v>
      </c>
      <c r="G1378" s="8" t="s">
        <v>3447</v>
      </c>
      <c r="H1378" s="8" t="s">
        <v>20</v>
      </c>
      <c r="I1378" s="8" t="s">
        <v>20</v>
      </c>
      <c r="J1378" s="8" t="s">
        <v>3448</v>
      </c>
      <c r="K1378" s="8" t="s">
        <v>20</v>
      </c>
      <c r="L1378" s="8" t="s">
        <v>283</v>
      </c>
      <c r="M1378" s="8" t="s">
        <v>284</v>
      </c>
      <c r="N1378" s="8" t="s">
        <v>35</v>
      </c>
      <c r="O1378" s="8" t="s">
        <v>36</v>
      </c>
      <c r="P1378" s="8" t="s">
        <v>20</v>
      </c>
      <c r="Q1378" s="4">
        <v>1378</v>
      </c>
    </row>
    <row r="1379" spans="1:17" x14ac:dyDescent="0.25">
      <c r="A1379" t="s">
        <v>7920</v>
      </c>
      <c r="B1379" t="s">
        <v>3018</v>
      </c>
      <c r="C1379" t="s">
        <v>3019</v>
      </c>
      <c r="D1379" t="s">
        <v>285</v>
      </c>
      <c r="E1379" t="s">
        <v>286</v>
      </c>
      <c r="F1379" t="s">
        <v>20</v>
      </c>
      <c r="G1379" t="s">
        <v>286</v>
      </c>
      <c r="H1379" t="s">
        <v>20</v>
      </c>
      <c r="I1379" t="s">
        <v>20</v>
      </c>
      <c r="J1379" t="s">
        <v>287</v>
      </c>
      <c r="K1379" t="s">
        <v>20</v>
      </c>
      <c r="L1379" t="s">
        <v>20</v>
      </c>
      <c r="M1379" t="s">
        <v>20</v>
      </c>
      <c r="N1379" t="s">
        <v>20</v>
      </c>
      <c r="O1379" t="s">
        <v>20</v>
      </c>
      <c r="P1379" t="s">
        <v>20</v>
      </c>
      <c r="Q1379" s="4">
        <v>1379</v>
      </c>
    </row>
    <row r="1380" spans="1:17" x14ac:dyDescent="0.25">
      <c r="A1380" t="s">
        <v>7920</v>
      </c>
      <c r="B1380" t="s">
        <v>3018</v>
      </c>
      <c r="C1380" t="s">
        <v>3019</v>
      </c>
      <c r="D1380" t="s">
        <v>288</v>
      </c>
      <c r="E1380" t="s">
        <v>289</v>
      </c>
      <c r="F1380" t="s">
        <v>20</v>
      </c>
      <c r="G1380" t="s">
        <v>289</v>
      </c>
      <c r="H1380" t="s">
        <v>20</v>
      </c>
      <c r="I1380" t="s">
        <v>20</v>
      </c>
      <c r="J1380" t="s">
        <v>290</v>
      </c>
      <c r="K1380" t="s">
        <v>20</v>
      </c>
      <c r="L1380" t="s">
        <v>20</v>
      </c>
      <c r="M1380" t="s">
        <v>20</v>
      </c>
      <c r="N1380" t="s">
        <v>20</v>
      </c>
      <c r="O1380" t="s">
        <v>20</v>
      </c>
      <c r="P1380" t="s">
        <v>20</v>
      </c>
      <c r="Q1380" s="4">
        <v>1380</v>
      </c>
    </row>
    <row r="1381" spans="1:17" x14ac:dyDescent="0.25">
      <c r="A1381" t="s">
        <v>7920</v>
      </c>
      <c r="B1381" t="s">
        <v>3018</v>
      </c>
      <c r="C1381" t="s">
        <v>3019</v>
      </c>
      <c r="D1381" t="s">
        <v>272</v>
      </c>
      <c r="E1381" t="s">
        <v>273</v>
      </c>
      <c r="F1381" t="s">
        <v>274</v>
      </c>
      <c r="G1381" t="s">
        <v>273</v>
      </c>
      <c r="H1381" t="s">
        <v>20</v>
      </c>
      <c r="I1381" t="s">
        <v>20</v>
      </c>
      <c r="J1381" t="s">
        <v>275</v>
      </c>
      <c r="K1381" t="s">
        <v>20</v>
      </c>
      <c r="L1381" t="s">
        <v>20</v>
      </c>
      <c r="M1381" t="s">
        <v>20</v>
      </c>
      <c r="N1381" t="s">
        <v>20</v>
      </c>
      <c r="O1381" t="s">
        <v>20</v>
      </c>
      <c r="P1381" t="s">
        <v>20</v>
      </c>
      <c r="Q1381" s="4">
        <v>1381</v>
      </c>
    </row>
    <row r="1382" spans="1:17" x14ac:dyDescent="0.25">
      <c r="A1382" t="s">
        <v>7920</v>
      </c>
      <c r="B1382" t="s">
        <v>3018</v>
      </c>
      <c r="C1382" t="s">
        <v>3019</v>
      </c>
      <c r="D1382" t="s">
        <v>276</v>
      </c>
      <c r="E1382" t="s">
        <v>277</v>
      </c>
      <c r="F1382" t="s">
        <v>20</v>
      </c>
      <c r="G1382" t="s">
        <v>277</v>
      </c>
      <c r="H1382" t="s">
        <v>20</v>
      </c>
      <c r="I1382" t="s">
        <v>20</v>
      </c>
      <c r="J1382" t="s">
        <v>278</v>
      </c>
      <c r="K1382" t="s">
        <v>20</v>
      </c>
      <c r="L1382" t="s">
        <v>20</v>
      </c>
      <c r="M1382" t="s">
        <v>20</v>
      </c>
      <c r="N1382" t="s">
        <v>20</v>
      </c>
      <c r="O1382" t="s">
        <v>20</v>
      </c>
      <c r="P1382" t="s">
        <v>20</v>
      </c>
      <c r="Q1382" s="4">
        <v>1382</v>
      </c>
    </row>
    <row r="1383" spans="1:17" x14ac:dyDescent="0.25">
      <c r="A1383" s="8" t="s">
        <v>7920</v>
      </c>
      <c r="B1383" s="8" t="s">
        <v>3018</v>
      </c>
      <c r="C1383" s="8" t="s">
        <v>3019</v>
      </c>
      <c r="D1383" s="8" t="s">
        <v>3449</v>
      </c>
      <c r="E1383" s="8" t="s">
        <v>3450</v>
      </c>
      <c r="F1383" s="8" t="s">
        <v>20</v>
      </c>
      <c r="G1383" s="8" t="s">
        <v>3451</v>
      </c>
      <c r="H1383" s="8" t="s">
        <v>20</v>
      </c>
      <c r="I1383" s="8" t="s">
        <v>20</v>
      </c>
      <c r="J1383" s="8" t="s">
        <v>3452</v>
      </c>
      <c r="K1383" s="8" t="s">
        <v>20</v>
      </c>
      <c r="L1383" s="8" t="s">
        <v>3453</v>
      </c>
      <c r="M1383" s="8" t="s">
        <v>3454</v>
      </c>
      <c r="N1383" s="8" t="s">
        <v>35</v>
      </c>
      <c r="O1383" s="8" t="s">
        <v>36</v>
      </c>
      <c r="P1383" s="8" t="s">
        <v>20</v>
      </c>
      <c r="Q1383" s="4">
        <v>1383</v>
      </c>
    </row>
    <row r="1384" spans="1:17" x14ac:dyDescent="0.25">
      <c r="A1384" t="s">
        <v>7920</v>
      </c>
      <c r="B1384" t="s">
        <v>3018</v>
      </c>
      <c r="C1384" t="s">
        <v>3019</v>
      </c>
      <c r="D1384" t="s">
        <v>942</v>
      </c>
      <c r="E1384" t="s">
        <v>943</v>
      </c>
      <c r="F1384" t="s">
        <v>944</v>
      </c>
      <c r="G1384" t="s">
        <v>944</v>
      </c>
      <c r="H1384" t="s">
        <v>20</v>
      </c>
      <c r="I1384" t="s">
        <v>20</v>
      </c>
      <c r="J1384" t="s">
        <v>945</v>
      </c>
      <c r="K1384" t="s">
        <v>20</v>
      </c>
      <c r="L1384" t="s">
        <v>20</v>
      </c>
      <c r="M1384" t="s">
        <v>20</v>
      </c>
      <c r="N1384" t="s">
        <v>20</v>
      </c>
      <c r="O1384" t="s">
        <v>20</v>
      </c>
      <c r="P1384" t="s">
        <v>20</v>
      </c>
      <c r="Q1384" s="4">
        <v>1384</v>
      </c>
    </row>
    <row r="1385" spans="1:17" x14ac:dyDescent="0.25">
      <c r="A1385" t="s">
        <v>7920</v>
      </c>
      <c r="B1385" t="s">
        <v>3018</v>
      </c>
      <c r="C1385" t="s">
        <v>3019</v>
      </c>
      <c r="D1385" t="s">
        <v>938</v>
      </c>
      <c r="E1385" t="s">
        <v>939</v>
      </c>
      <c r="F1385" t="s">
        <v>940</v>
      </c>
      <c r="G1385" t="s">
        <v>940</v>
      </c>
      <c r="H1385" t="s">
        <v>20</v>
      </c>
      <c r="I1385" t="s">
        <v>20</v>
      </c>
      <c r="J1385" t="s">
        <v>941</v>
      </c>
      <c r="K1385" t="s">
        <v>20</v>
      </c>
      <c r="L1385" t="s">
        <v>20</v>
      </c>
      <c r="M1385" t="s">
        <v>20</v>
      </c>
      <c r="N1385" t="s">
        <v>20</v>
      </c>
      <c r="O1385" t="s">
        <v>20</v>
      </c>
      <c r="P1385" t="s">
        <v>20</v>
      </c>
      <c r="Q1385" s="4">
        <v>1385</v>
      </c>
    </row>
    <row r="1386" spans="1:17" x14ac:dyDescent="0.25">
      <c r="A1386" t="s">
        <v>7920</v>
      </c>
      <c r="B1386" t="s">
        <v>3018</v>
      </c>
      <c r="C1386" t="s">
        <v>3019</v>
      </c>
      <c r="D1386" t="s">
        <v>272</v>
      </c>
      <c r="E1386" t="s">
        <v>273</v>
      </c>
      <c r="F1386" t="s">
        <v>274</v>
      </c>
      <c r="G1386" t="s">
        <v>273</v>
      </c>
      <c r="H1386" t="s">
        <v>20</v>
      </c>
      <c r="I1386" t="s">
        <v>20</v>
      </c>
      <c r="J1386" t="s">
        <v>275</v>
      </c>
      <c r="K1386" t="s">
        <v>20</v>
      </c>
      <c r="L1386" t="s">
        <v>20</v>
      </c>
      <c r="M1386" t="s">
        <v>20</v>
      </c>
      <c r="N1386" t="s">
        <v>20</v>
      </c>
      <c r="O1386" t="s">
        <v>20</v>
      </c>
      <c r="P1386" t="s">
        <v>20</v>
      </c>
      <c r="Q1386" s="4">
        <v>1386</v>
      </c>
    </row>
    <row r="1387" spans="1:17" x14ac:dyDescent="0.25">
      <c r="A1387" t="s">
        <v>7920</v>
      </c>
      <c r="B1387" t="s">
        <v>3018</v>
      </c>
      <c r="C1387" t="s">
        <v>3019</v>
      </c>
      <c r="D1387" t="s">
        <v>276</v>
      </c>
      <c r="E1387" t="s">
        <v>277</v>
      </c>
      <c r="F1387" t="s">
        <v>20</v>
      </c>
      <c r="G1387" t="s">
        <v>277</v>
      </c>
      <c r="H1387" t="s">
        <v>20</v>
      </c>
      <c r="I1387" t="s">
        <v>20</v>
      </c>
      <c r="J1387" t="s">
        <v>278</v>
      </c>
      <c r="K1387" t="s">
        <v>20</v>
      </c>
      <c r="L1387" t="s">
        <v>20</v>
      </c>
      <c r="M1387" t="s">
        <v>20</v>
      </c>
      <c r="N1387" t="s">
        <v>20</v>
      </c>
      <c r="O1387" t="s">
        <v>20</v>
      </c>
      <c r="P1387" t="s">
        <v>20</v>
      </c>
      <c r="Q1387" s="4">
        <v>1387</v>
      </c>
    </row>
    <row r="1388" spans="1:17" x14ac:dyDescent="0.25">
      <c r="A1388" s="8" t="s">
        <v>7920</v>
      </c>
      <c r="B1388" s="8" t="s">
        <v>3018</v>
      </c>
      <c r="C1388" s="8" t="s">
        <v>3019</v>
      </c>
      <c r="D1388" s="8" t="s">
        <v>3455</v>
      </c>
      <c r="E1388" s="8" t="s">
        <v>3456</v>
      </c>
      <c r="F1388" s="8" t="s">
        <v>20</v>
      </c>
      <c r="G1388" s="8" t="s">
        <v>3457</v>
      </c>
      <c r="H1388" s="8" t="s">
        <v>20</v>
      </c>
      <c r="I1388" s="8" t="s">
        <v>20</v>
      </c>
      <c r="J1388" s="8" t="s">
        <v>3458</v>
      </c>
      <c r="K1388" s="8" t="s">
        <v>20</v>
      </c>
      <c r="L1388" s="8" t="s">
        <v>283</v>
      </c>
      <c r="M1388" s="8" t="s">
        <v>284</v>
      </c>
      <c r="N1388" s="8" t="s">
        <v>35</v>
      </c>
      <c r="O1388" s="8" t="s">
        <v>36</v>
      </c>
      <c r="P1388" s="8" t="s">
        <v>20</v>
      </c>
      <c r="Q1388" s="4">
        <v>1388</v>
      </c>
    </row>
    <row r="1389" spans="1:17" x14ac:dyDescent="0.25">
      <c r="A1389" t="s">
        <v>7920</v>
      </c>
      <c r="B1389" t="s">
        <v>3018</v>
      </c>
      <c r="C1389" t="s">
        <v>3019</v>
      </c>
      <c r="D1389" t="s">
        <v>285</v>
      </c>
      <c r="E1389" t="s">
        <v>286</v>
      </c>
      <c r="F1389" t="s">
        <v>20</v>
      </c>
      <c r="G1389" t="s">
        <v>286</v>
      </c>
      <c r="H1389" t="s">
        <v>20</v>
      </c>
      <c r="I1389" t="s">
        <v>20</v>
      </c>
      <c r="J1389" t="s">
        <v>287</v>
      </c>
      <c r="K1389" t="s">
        <v>20</v>
      </c>
      <c r="L1389" t="s">
        <v>20</v>
      </c>
      <c r="M1389" t="s">
        <v>20</v>
      </c>
      <c r="N1389" t="s">
        <v>20</v>
      </c>
      <c r="O1389" t="s">
        <v>20</v>
      </c>
      <c r="P1389" t="s">
        <v>20</v>
      </c>
      <c r="Q1389" s="4">
        <v>1389</v>
      </c>
    </row>
    <row r="1390" spans="1:17" x14ac:dyDescent="0.25">
      <c r="A1390" t="s">
        <v>7920</v>
      </c>
      <c r="B1390" t="s">
        <v>3018</v>
      </c>
      <c r="C1390" t="s">
        <v>3019</v>
      </c>
      <c r="D1390" t="s">
        <v>288</v>
      </c>
      <c r="E1390" t="s">
        <v>289</v>
      </c>
      <c r="F1390" t="s">
        <v>20</v>
      </c>
      <c r="G1390" t="s">
        <v>289</v>
      </c>
      <c r="H1390" t="s">
        <v>20</v>
      </c>
      <c r="I1390" t="s">
        <v>20</v>
      </c>
      <c r="J1390" t="s">
        <v>290</v>
      </c>
      <c r="K1390" t="s">
        <v>20</v>
      </c>
      <c r="L1390" t="s">
        <v>20</v>
      </c>
      <c r="M1390" t="s">
        <v>20</v>
      </c>
      <c r="N1390" t="s">
        <v>20</v>
      </c>
      <c r="O1390" t="s">
        <v>20</v>
      </c>
      <c r="P1390" t="s">
        <v>20</v>
      </c>
      <c r="Q1390" s="4">
        <v>1390</v>
      </c>
    </row>
    <row r="1391" spans="1:17" x14ac:dyDescent="0.25">
      <c r="A1391" t="s">
        <v>7920</v>
      </c>
      <c r="B1391" t="s">
        <v>3018</v>
      </c>
      <c r="C1391" t="s">
        <v>3019</v>
      </c>
      <c r="D1391" t="s">
        <v>272</v>
      </c>
      <c r="E1391" t="s">
        <v>273</v>
      </c>
      <c r="F1391" t="s">
        <v>274</v>
      </c>
      <c r="G1391" t="s">
        <v>273</v>
      </c>
      <c r="H1391" t="s">
        <v>20</v>
      </c>
      <c r="I1391" t="s">
        <v>20</v>
      </c>
      <c r="J1391" t="s">
        <v>275</v>
      </c>
      <c r="K1391" t="s">
        <v>20</v>
      </c>
      <c r="L1391" t="s">
        <v>20</v>
      </c>
      <c r="M1391" t="s">
        <v>20</v>
      </c>
      <c r="N1391" t="s">
        <v>20</v>
      </c>
      <c r="O1391" t="s">
        <v>20</v>
      </c>
      <c r="P1391" t="s">
        <v>20</v>
      </c>
      <c r="Q1391" s="4">
        <v>1391</v>
      </c>
    </row>
    <row r="1392" spans="1:17" x14ac:dyDescent="0.25">
      <c r="A1392" t="s">
        <v>7920</v>
      </c>
      <c r="B1392" t="s">
        <v>3018</v>
      </c>
      <c r="C1392" t="s">
        <v>3019</v>
      </c>
      <c r="D1392" t="s">
        <v>276</v>
      </c>
      <c r="E1392" t="s">
        <v>277</v>
      </c>
      <c r="F1392" t="s">
        <v>20</v>
      </c>
      <c r="G1392" t="s">
        <v>277</v>
      </c>
      <c r="H1392" t="s">
        <v>20</v>
      </c>
      <c r="I1392" t="s">
        <v>20</v>
      </c>
      <c r="J1392" t="s">
        <v>278</v>
      </c>
      <c r="K1392" t="s">
        <v>20</v>
      </c>
      <c r="L1392" t="s">
        <v>20</v>
      </c>
      <c r="M1392" t="s">
        <v>20</v>
      </c>
      <c r="N1392" t="s">
        <v>20</v>
      </c>
      <c r="O1392" t="s">
        <v>20</v>
      </c>
      <c r="P1392" t="s">
        <v>20</v>
      </c>
      <c r="Q1392" s="4">
        <v>1392</v>
      </c>
    </row>
    <row r="1393" spans="1:17" x14ac:dyDescent="0.25">
      <c r="A1393" s="8" t="s">
        <v>7920</v>
      </c>
      <c r="B1393" s="8" t="s">
        <v>3018</v>
      </c>
      <c r="C1393" s="8" t="s">
        <v>3019</v>
      </c>
      <c r="D1393" s="8" t="s">
        <v>3459</v>
      </c>
      <c r="E1393" s="8" t="s">
        <v>3460</v>
      </c>
      <c r="F1393" s="8" t="s">
        <v>20</v>
      </c>
      <c r="G1393" s="8" t="s">
        <v>3461</v>
      </c>
      <c r="H1393" s="8" t="s">
        <v>20</v>
      </c>
      <c r="I1393" s="8" t="s">
        <v>20</v>
      </c>
      <c r="J1393" s="8" t="s">
        <v>3462</v>
      </c>
      <c r="K1393" s="8" t="s">
        <v>20</v>
      </c>
      <c r="L1393" s="8" t="s">
        <v>3453</v>
      </c>
      <c r="M1393" s="8" t="s">
        <v>3454</v>
      </c>
      <c r="N1393" s="8" t="s">
        <v>35</v>
      </c>
      <c r="O1393" s="8" t="s">
        <v>36</v>
      </c>
      <c r="P1393" s="8" t="s">
        <v>20</v>
      </c>
      <c r="Q1393" s="4">
        <v>1393</v>
      </c>
    </row>
    <row r="1394" spans="1:17" x14ac:dyDescent="0.25">
      <c r="A1394" t="s">
        <v>7920</v>
      </c>
      <c r="B1394" t="s">
        <v>3018</v>
      </c>
      <c r="C1394" t="s">
        <v>3019</v>
      </c>
      <c r="D1394" t="s">
        <v>942</v>
      </c>
      <c r="E1394" t="s">
        <v>943</v>
      </c>
      <c r="F1394" t="s">
        <v>944</v>
      </c>
      <c r="G1394" t="s">
        <v>944</v>
      </c>
      <c r="H1394" t="s">
        <v>20</v>
      </c>
      <c r="I1394" t="s">
        <v>20</v>
      </c>
      <c r="J1394" t="s">
        <v>945</v>
      </c>
      <c r="K1394" t="s">
        <v>20</v>
      </c>
      <c r="L1394" t="s">
        <v>20</v>
      </c>
      <c r="M1394" t="s">
        <v>20</v>
      </c>
      <c r="N1394" t="s">
        <v>20</v>
      </c>
      <c r="O1394" t="s">
        <v>20</v>
      </c>
      <c r="P1394" t="s">
        <v>20</v>
      </c>
      <c r="Q1394" s="4">
        <v>1394</v>
      </c>
    </row>
    <row r="1395" spans="1:17" x14ac:dyDescent="0.25">
      <c r="A1395" t="s">
        <v>7920</v>
      </c>
      <c r="B1395" t="s">
        <v>3018</v>
      </c>
      <c r="C1395" t="s">
        <v>3019</v>
      </c>
      <c r="D1395" t="s">
        <v>938</v>
      </c>
      <c r="E1395" t="s">
        <v>939</v>
      </c>
      <c r="F1395" t="s">
        <v>940</v>
      </c>
      <c r="G1395" t="s">
        <v>940</v>
      </c>
      <c r="H1395" t="s">
        <v>20</v>
      </c>
      <c r="I1395" t="s">
        <v>20</v>
      </c>
      <c r="J1395" t="s">
        <v>941</v>
      </c>
      <c r="K1395" t="s">
        <v>20</v>
      </c>
      <c r="L1395" t="s">
        <v>20</v>
      </c>
      <c r="M1395" t="s">
        <v>20</v>
      </c>
      <c r="N1395" t="s">
        <v>20</v>
      </c>
      <c r="O1395" t="s">
        <v>20</v>
      </c>
      <c r="P1395" t="s">
        <v>20</v>
      </c>
      <c r="Q1395" s="4">
        <v>1395</v>
      </c>
    </row>
    <row r="1396" spans="1:17" x14ac:dyDescent="0.25">
      <c r="A1396" t="s">
        <v>7920</v>
      </c>
      <c r="B1396" t="s">
        <v>3018</v>
      </c>
      <c r="C1396" t="s">
        <v>3019</v>
      </c>
      <c r="D1396" t="s">
        <v>272</v>
      </c>
      <c r="E1396" t="s">
        <v>273</v>
      </c>
      <c r="F1396" t="s">
        <v>274</v>
      </c>
      <c r="G1396" t="s">
        <v>273</v>
      </c>
      <c r="H1396" t="s">
        <v>20</v>
      </c>
      <c r="I1396" t="s">
        <v>20</v>
      </c>
      <c r="J1396" t="s">
        <v>275</v>
      </c>
      <c r="K1396" t="s">
        <v>20</v>
      </c>
      <c r="L1396" t="s">
        <v>20</v>
      </c>
      <c r="M1396" t="s">
        <v>20</v>
      </c>
      <c r="N1396" t="s">
        <v>20</v>
      </c>
      <c r="O1396" t="s">
        <v>20</v>
      </c>
      <c r="P1396" t="s">
        <v>20</v>
      </c>
      <c r="Q1396" s="4">
        <v>1396</v>
      </c>
    </row>
    <row r="1397" spans="1:17" x14ac:dyDescent="0.25">
      <c r="A1397" t="s">
        <v>7920</v>
      </c>
      <c r="B1397" t="s">
        <v>3018</v>
      </c>
      <c r="C1397" t="s">
        <v>3019</v>
      </c>
      <c r="D1397" t="s">
        <v>276</v>
      </c>
      <c r="E1397" t="s">
        <v>277</v>
      </c>
      <c r="F1397" t="s">
        <v>20</v>
      </c>
      <c r="G1397" t="s">
        <v>277</v>
      </c>
      <c r="H1397" t="s">
        <v>20</v>
      </c>
      <c r="I1397" t="s">
        <v>20</v>
      </c>
      <c r="J1397" t="s">
        <v>278</v>
      </c>
      <c r="K1397" t="s">
        <v>20</v>
      </c>
      <c r="L1397" t="s">
        <v>20</v>
      </c>
      <c r="M1397" t="s">
        <v>20</v>
      </c>
      <c r="N1397" t="s">
        <v>20</v>
      </c>
      <c r="O1397" t="s">
        <v>20</v>
      </c>
      <c r="P1397" t="s">
        <v>20</v>
      </c>
      <c r="Q1397" s="4">
        <v>1397</v>
      </c>
    </row>
    <row r="1398" spans="1:17" x14ac:dyDescent="0.25">
      <c r="A1398" s="8" t="s">
        <v>7920</v>
      </c>
      <c r="B1398" s="8" t="s">
        <v>3018</v>
      </c>
      <c r="C1398" s="8" t="s">
        <v>3019</v>
      </c>
      <c r="D1398" s="8" t="s">
        <v>3463</v>
      </c>
      <c r="E1398" s="8" t="s">
        <v>3464</v>
      </c>
      <c r="F1398" s="8" t="s">
        <v>3465</v>
      </c>
      <c r="G1398" s="8" t="s">
        <v>3466</v>
      </c>
      <c r="H1398" s="8" t="s">
        <v>20</v>
      </c>
      <c r="I1398" s="8" t="s">
        <v>20</v>
      </c>
      <c r="J1398" s="8" t="s">
        <v>3467</v>
      </c>
      <c r="K1398" s="8" t="s">
        <v>20</v>
      </c>
      <c r="L1398" s="8" t="s">
        <v>3468</v>
      </c>
      <c r="M1398" s="8" t="s">
        <v>3469</v>
      </c>
      <c r="N1398" s="8" t="s">
        <v>35</v>
      </c>
      <c r="O1398" s="8" t="s">
        <v>36</v>
      </c>
      <c r="P1398" s="8" t="s">
        <v>20</v>
      </c>
      <c r="Q1398" s="4">
        <v>1398</v>
      </c>
    </row>
    <row r="1399" spans="1:17" x14ac:dyDescent="0.25">
      <c r="A1399" t="s">
        <v>7920</v>
      </c>
      <c r="B1399" t="s">
        <v>3018</v>
      </c>
      <c r="C1399" t="s">
        <v>3019</v>
      </c>
      <c r="D1399" t="s">
        <v>3070</v>
      </c>
      <c r="E1399" t="s">
        <v>3071</v>
      </c>
      <c r="F1399" t="s">
        <v>20</v>
      </c>
      <c r="G1399" t="s">
        <v>3071</v>
      </c>
      <c r="H1399" t="s">
        <v>20</v>
      </c>
      <c r="I1399" t="s">
        <v>20</v>
      </c>
      <c r="J1399" t="s">
        <v>3072</v>
      </c>
      <c r="K1399" t="s">
        <v>20</v>
      </c>
      <c r="L1399" t="s">
        <v>20</v>
      </c>
      <c r="M1399" t="s">
        <v>20</v>
      </c>
      <c r="N1399" t="s">
        <v>20</v>
      </c>
      <c r="O1399" t="s">
        <v>20</v>
      </c>
      <c r="P1399" t="s">
        <v>3073</v>
      </c>
      <c r="Q1399" s="4">
        <v>1399</v>
      </c>
    </row>
    <row r="1400" spans="1:17" x14ac:dyDescent="0.25">
      <c r="A1400" t="s">
        <v>7920</v>
      </c>
      <c r="B1400" t="s">
        <v>3018</v>
      </c>
      <c r="C1400" t="s">
        <v>3019</v>
      </c>
      <c r="D1400" t="s">
        <v>3074</v>
      </c>
      <c r="E1400" t="s">
        <v>3075</v>
      </c>
      <c r="F1400" t="s">
        <v>20</v>
      </c>
      <c r="G1400" t="s">
        <v>3075</v>
      </c>
      <c r="H1400" t="s">
        <v>20</v>
      </c>
      <c r="I1400" t="s">
        <v>20</v>
      </c>
      <c r="J1400" t="s">
        <v>3076</v>
      </c>
      <c r="K1400" t="s">
        <v>20</v>
      </c>
      <c r="L1400" t="s">
        <v>20</v>
      </c>
      <c r="M1400" t="s">
        <v>20</v>
      </c>
      <c r="N1400" t="s">
        <v>20</v>
      </c>
      <c r="O1400" t="s">
        <v>20</v>
      </c>
      <c r="P1400" t="s">
        <v>3077</v>
      </c>
      <c r="Q1400" s="4">
        <v>1400</v>
      </c>
    </row>
    <row r="1401" spans="1:17" x14ac:dyDescent="0.25">
      <c r="A1401" t="s">
        <v>7920</v>
      </c>
      <c r="B1401" t="s">
        <v>3018</v>
      </c>
      <c r="C1401" t="s">
        <v>3019</v>
      </c>
      <c r="D1401" t="s">
        <v>1252</v>
      </c>
      <c r="E1401" t="s">
        <v>1253</v>
      </c>
      <c r="F1401" t="s">
        <v>1254</v>
      </c>
      <c r="G1401" t="s">
        <v>1254</v>
      </c>
      <c r="H1401" t="s">
        <v>20</v>
      </c>
      <c r="I1401" t="s">
        <v>20</v>
      </c>
      <c r="J1401" t="s">
        <v>1255</v>
      </c>
      <c r="K1401" t="s">
        <v>20</v>
      </c>
      <c r="L1401" t="s">
        <v>20</v>
      </c>
      <c r="M1401" t="s">
        <v>20</v>
      </c>
      <c r="N1401" t="s">
        <v>20</v>
      </c>
      <c r="O1401" t="s">
        <v>20</v>
      </c>
      <c r="P1401" t="s">
        <v>20</v>
      </c>
      <c r="Q1401" s="4">
        <v>1401</v>
      </c>
    </row>
    <row r="1402" spans="1:17" x14ac:dyDescent="0.25">
      <c r="A1402" t="s">
        <v>7920</v>
      </c>
      <c r="B1402" t="s">
        <v>3018</v>
      </c>
      <c r="C1402" t="s">
        <v>3019</v>
      </c>
      <c r="D1402" t="s">
        <v>3078</v>
      </c>
      <c r="E1402" t="s">
        <v>3079</v>
      </c>
      <c r="F1402" t="s">
        <v>3080</v>
      </c>
      <c r="G1402" t="s">
        <v>3079</v>
      </c>
      <c r="H1402" t="s">
        <v>20</v>
      </c>
      <c r="I1402" t="s">
        <v>20</v>
      </c>
      <c r="J1402" t="s">
        <v>3081</v>
      </c>
      <c r="K1402" t="s">
        <v>20</v>
      </c>
      <c r="L1402" t="s">
        <v>20</v>
      </c>
      <c r="M1402" t="s">
        <v>20</v>
      </c>
      <c r="N1402" t="s">
        <v>20</v>
      </c>
      <c r="O1402" t="s">
        <v>20</v>
      </c>
      <c r="P1402" t="s">
        <v>3082</v>
      </c>
      <c r="Q1402" s="4">
        <v>1402</v>
      </c>
    </row>
    <row r="1403" spans="1:17" x14ac:dyDescent="0.25">
      <c r="A1403" t="s">
        <v>7920</v>
      </c>
      <c r="B1403" t="s">
        <v>3018</v>
      </c>
      <c r="C1403" t="s">
        <v>3019</v>
      </c>
      <c r="D1403" t="s">
        <v>3087</v>
      </c>
      <c r="E1403" t="s">
        <v>3088</v>
      </c>
      <c r="F1403" t="s">
        <v>20</v>
      </c>
      <c r="G1403" t="s">
        <v>3088</v>
      </c>
      <c r="H1403" t="s">
        <v>20</v>
      </c>
      <c r="I1403" t="s">
        <v>20</v>
      </c>
      <c r="J1403" t="s">
        <v>3089</v>
      </c>
      <c r="K1403" t="s">
        <v>20</v>
      </c>
      <c r="L1403" t="s">
        <v>20</v>
      </c>
      <c r="M1403" t="s">
        <v>20</v>
      </c>
      <c r="N1403" t="s">
        <v>20</v>
      </c>
      <c r="O1403" t="s">
        <v>20</v>
      </c>
      <c r="P1403" t="s">
        <v>3090</v>
      </c>
      <c r="Q1403" s="4">
        <v>1403</v>
      </c>
    </row>
    <row r="1404" spans="1:17" x14ac:dyDescent="0.25">
      <c r="A1404" t="s">
        <v>7920</v>
      </c>
      <c r="B1404" t="s">
        <v>3018</v>
      </c>
      <c r="C1404" t="s">
        <v>3019</v>
      </c>
      <c r="D1404" t="s">
        <v>3091</v>
      </c>
      <c r="E1404" t="s">
        <v>3092</v>
      </c>
      <c r="F1404" t="s">
        <v>3093</v>
      </c>
      <c r="G1404" t="s">
        <v>3092</v>
      </c>
      <c r="H1404" t="s">
        <v>20</v>
      </c>
      <c r="I1404" t="s">
        <v>20</v>
      </c>
      <c r="J1404" t="s">
        <v>3094</v>
      </c>
      <c r="K1404" t="s">
        <v>20</v>
      </c>
      <c r="L1404" t="s">
        <v>20</v>
      </c>
      <c r="M1404" t="s">
        <v>20</v>
      </c>
      <c r="N1404" t="s">
        <v>20</v>
      </c>
      <c r="O1404" t="s">
        <v>20</v>
      </c>
      <c r="P1404" t="s">
        <v>3095</v>
      </c>
      <c r="Q1404" s="4">
        <v>1404</v>
      </c>
    </row>
    <row r="1405" spans="1:17" x14ac:dyDescent="0.25">
      <c r="A1405" t="s">
        <v>7920</v>
      </c>
      <c r="B1405" t="s">
        <v>3018</v>
      </c>
      <c r="C1405" t="s">
        <v>3019</v>
      </c>
      <c r="D1405" t="s">
        <v>3096</v>
      </c>
      <c r="E1405" t="s">
        <v>3097</v>
      </c>
      <c r="F1405" t="s">
        <v>3098</v>
      </c>
      <c r="G1405" t="s">
        <v>3097</v>
      </c>
      <c r="H1405" t="s">
        <v>20</v>
      </c>
      <c r="I1405" t="s">
        <v>20</v>
      </c>
      <c r="J1405" t="s">
        <v>3099</v>
      </c>
      <c r="K1405" t="s">
        <v>20</v>
      </c>
      <c r="L1405" t="s">
        <v>20</v>
      </c>
      <c r="M1405" t="s">
        <v>20</v>
      </c>
      <c r="N1405" t="s">
        <v>20</v>
      </c>
      <c r="O1405" t="s">
        <v>20</v>
      </c>
      <c r="P1405" t="s">
        <v>3100</v>
      </c>
      <c r="Q1405" s="4">
        <v>1405</v>
      </c>
    </row>
    <row r="1406" spans="1:17" x14ac:dyDescent="0.25">
      <c r="A1406" t="s">
        <v>7920</v>
      </c>
      <c r="B1406" t="s">
        <v>3018</v>
      </c>
      <c r="C1406" t="s">
        <v>3019</v>
      </c>
      <c r="D1406" t="s">
        <v>3101</v>
      </c>
      <c r="E1406" t="s">
        <v>3102</v>
      </c>
      <c r="F1406" t="s">
        <v>3103</v>
      </c>
      <c r="G1406" t="s">
        <v>3102</v>
      </c>
      <c r="H1406" t="s">
        <v>20</v>
      </c>
      <c r="I1406" t="s">
        <v>20</v>
      </c>
      <c r="J1406" t="s">
        <v>3104</v>
      </c>
      <c r="K1406" t="s">
        <v>20</v>
      </c>
      <c r="L1406" t="s">
        <v>20</v>
      </c>
      <c r="M1406" t="s">
        <v>20</v>
      </c>
      <c r="N1406" t="s">
        <v>20</v>
      </c>
      <c r="O1406" t="s">
        <v>20</v>
      </c>
      <c r="P1406" t="s">
        <v>3105</v>
      </c>
      <c r="Q1406" s="4">
        <v>1406</v>
      </c>
    </row>
    <row r="1407" spans="1:17" x14ac:dyDescent="0.25">
      <c r="A1407" t="s">
        <v>7920</v>
      </c>
      <c r="B1407" t="s">
        <v>3018</v>
      </c>
      <c r="C1407" t="s">
        <v>3019</v>
      </c>
      <c r="D1407" t="s">
        <v>3110</v>
      </c>
      <c r="E1407" t="s">
        <v>3111</v>
      </c>
      <c r="F1407" t="s">
        <v>3112</v>
      </c>
      <c r="G1407" t="s">
        <v>3111</v>
      </c>
      <c r="H1407" t="s">
        <v>20</v>
      </c>
      <c r="I1407" t="s">
        <v>20</v>
      </c>
      <c r="J1407" t="s">
        <v>3113</v>
      </c>
      <c r="K1407" t="s">
        <v>20</v>
      </c>
      <c r="L1407" t="s">
        <v>20</v>
      </c>
      <c r="M1407" t="s">
        <v>20</v>
      </c>
      <c r="N1407" t="s">
        <v>20</v>
      </c>
      <c r="O1407" t="s">
        <v>20</v>
      </c>
      <c r="P1407" t="s">
        <v>3114</v>
      </c>
      <c r="Q1407" s="4">
        <v>1407</v>
      </c>
    </row>
    <row r="1408" spans="1:17" x14ac:dyDescent="0.25">
      <c r="A1408" t="s">
        <v>7920</v>
      </c>
      <c r="B1408" t="s">
        <v>3018</v>
      </c>
      <c r="C1408" t="s">
        <v>3019</v>
      </c>
      <c r="D1408" t="s">
        <v>3115</v>
      </c>
      <c r="E1408" t="s">
        <v>3116</v>
      </c>
      <c r="F1408" t="s">
        <v>3117</v>
      </c>
      <c r="G1408" t="s">
        <v>3116</v>
      </c>
      <c r="H1408" t="s">
        <v>20</v>
      </c>
      <c r="I1408" t="s">
        <v>20</v>
      </c>
      <c r="J1408" t="s">
        <v>3118</v>
      </c>
      <c r="K1408" t="s">
        <v>20</v>
      </c>
      <c r="L1408" t="s">
        <v>20</v>
      </c>
      <c r="M1408" t="s">
        <v>20</v>
      </c>
      <c r="N1408" t="s">
        <v>20</v>
      </c>
      <c r="O1408" t="s">
        <v>20</v>
      </c>
      <c r="P1408" t="s">
        <v>3119</v>
      </c>
      <c r="Q1408" s="4">
        <v>1408</v>
      </c>
    </row>
    <row r="1409" spans="1:17" x14ac:dyDescent="0.25">
      <c r="A1409" t="s">
        <v>7920</v>
      </c>
      <c r="B1409" t="s">
        <v>3018</v>
      </c>
      <c r="C1409" t="s">
        <v>3019</v>
      </c>
      <c r="D1409" t="s">
        <v>3124</v>
      </c>
      <c r="E1409" t="s">
        <v>3125</v>
      </c>
      <c r="F1409" t="s">
        <v>3126</v>
      </c>
      <c r="G1409" t="s">
        <v>3125</v>
      </c>
      <c r="H1409" t="s">
        <v>20</v>
      </c>
      <c r="I1409" t="s">
        <v>20</v>
      </c>
      <c r="J1409" t="s">
        <v>3127</v>
      </c>
      <c r="K1409" t="s">
        <v>20</v>
      </c>
      <c r="L1409" t="s">
        <v>20</v>
      </c>
      <c r="M1409" t="s">
        <v>20</v>
      </c>
      <c r="N1409" t="s">
        <v>20</v>
      </c>
      <c r="O1409" t="s">
        <v>20</v>
      </c>
      <c r="P1409" t="s">
        <v>3128</v>
      </c>
      <c r="Q1409" s="4">
        <v>1409</v>
      </c>
    </row>
    <row r="1410" spans="1:17" x14ac:dyDescent="0.25">
      <c r="A1410" t="s">
        <v>7920</v>
      </c>
      <c r="B1410" t="s">
        <v>3018</v>
      </c>
      <c r="C1410" t="s">
        <v>3019</v>
      </c>
      <c r="D1410" t="s">
        <v>1256</v>
      </c>
      <c r="E1410" t="s">
        <v>1257</v>
      </c>
      <c r="F1410" t="s">
        <v>1258</v>
      </c>
      <c r="G1410" t="s">
        <v>1258</v>
      </c>
      <c r="H1410" t="s">
        <v>20</v>
      </c>
      <c r="I1410" t="s">
        <v>20</v>
      </c>
      <c r="J1410" t="s">
        <v>1259</v>
      </c>
      <c r="K1410" t="s">
        <v>20</v>
      </c>
      <c r="L1410" t="s">
        <v>20</v>
      </c>
      <c r="M1410" t="s">
        <v>20</v>
      </c>
      <c r="N1410" t="s">
        <v>20</v>
      </c>
      <c r="O1410" t="s">
        <v>20</v>
      </c>
      <c r="P1410" t="s">
        <v>1260</v>
      </c>
      <c r="Q1410" s="4">
        <v>1410</v>
      </c>
    </row>
    <row r="1411" spans="1:17" x14ac:dyDescent="0.25">
      <c r="A1411" t="s">
        <v>7920</v>
      </c>
      <c r="B1411" t="s">
        <v>3018</v>
      </c>
      <c r="C1411" t="s">
        <v>3019</v>
      </c>
      <c r="D1411" t="s">
        <v>3137</v>
      </c>
      <c r="E1411" t="s">
        <v>3138</v>
      </c>
      <c r="F1411" t="s">
        <v>20</v>
      </c>
      <c r="G1411" t="s">
        <v>3138</v>
      </c>
      <c r="H1411" t="s">
        <v>20</v>
      </c>
      <c r="I1411" t="s">
        <v>20</v>
      </c>
      <c r="J1411" t="s">
        <v>3139</v>
      </c>
      <c r="K1411" t="s">
        <v>20</v>
      </c>
      <c r="L1411" t="s">
        <v>20</v>
      </c>
      <c r="M1411" t="s">
        <v>20</v>
      </c>
      <c r="N1411" t="s">
        <v>20</v>
      </c>
      <c r="O1411" t="s">
        <v>20</v>
      </c>
      <c r="P1411" t="s">
        <v>3140</v>
      </c>
      <c r="Q1411" s="4">
        <v>1411</v>
      </c>
    </row>
    <row r="1412" spans="1:17" x14ac:dyDescent="0.25">
      <c r="A1412" t="s">
        <v>7920</v>
      </c>
      <c r="B1412" t="s">
        <v>3018</v>
      </c>
      <c r="C1412" t="s">
        <v>3019</v>
      </c>
      <c r="D1412" t="s">
        <v>3141</v>
      </c>
      <c r="E1412" t="s">
        <v>3142</v>
      </c>
      <c r="F1412" t="s">
        <v>20</v>
      </c>
      <c r="G1412" t="s">
        <v>3142</v>
      </c>
      <c r="H1412" t="s">
        <v>20</v>
      </c>
      <c r="I1412" t="s">
        <v>20</v>
      </c>
      <c r="J1412" t="s">
        <v>3143</v>
      </c>
      <c r="K1412" t="s">
        <v>20</v>
      </c>
      <c r="L1412" t="s">
        <v>20</v>
      </c>
      <c r="M1412" t="s">
        <v>20</v>
      </c>
      <c r="N1412" t="s">
        <v>20</v>
      </c>
      <c r="O1412" t="s">
        <v>20</v>
      </c>
      <c r="P1412" t="s">
        <v>3144</v>
      </c>
      <c r="Q1412" s="4">
        <v>1412</v>
      </c>
    </row>
    <row r="1413" spans="1:17" x14ac:dyDescent="0.25">
      <c r="A1413" t="s">
        <v>7920</v>
      </c>
      <c r="B1413" t="s">
        <v>3018</v>
      </c>
      <c r="C1413" t="s">
        <v>3019</v>
      </c>
      <c r="D1413" t="s">
        <v>3145</v>
      </c>
      <c r="E1413" t="s">
        <v>3146</v>
      </c>
      <c r="F1413" t="s">
        <v>20</v>
      </c>
      <c r="G1413" t="s">
        <v>3146</v>
      </c>
      <c r="H1413" t="s">
        <v>20</v>
      </c>
      <c r="I1413" t="s">
        <v>20</v>
      </c>
      <c r="J1413" t="s">
        <v>3147</v>
      </c>
      <c r="K1413" t="s">
        <v>20</v>
      </c>
      <c r="L1413" t="s">
        <v>20</v>
      </c>
      <c r="M1413" t="s">
        <v>20</v>
      </c>
      <c r="N1413" t="s">
        <v>20</v>
      </c>
      <c r="O1413" t="s">
        <v>20</v>
      </c>
      <c r="P1413" t="s">
        <v>3148</v>
      </c>
      <c r="Q1413" s="4">
        <v>1413</v>
      </c>
    </row>
    <row r="1414" spans="1:17" x14ac:dyDescent="0.25">
      <c r="A1414" t="s">
        <v>7920</v>
      </c>
      <c r="B1414" t="s">
        <v>3018</v>
      </c>
      <c r="C1414" t="s">
        <v>3019</v>
      </c>
      <c r="D1414" t="s">
        <v>3157</v>
      </c>
      <c r="E1414" t="s">
        <v>3158</v>
      </c>
      <c r="F1414" t="s">
        <v>20</v>
      </c>
      <c r="G1414" t="s">
        <v>3158</v>
      </c>
      <c r="H1414" t="s">
        <v>20</v>
      </c>
      <c r="I1414" t="s">
        <v>20</v>
      </c>
      <c r="J1414" t="s">
        <v>3159</v>
      </c>
      <c r="K1414" t="s">
        <v>20</v>
      </c>
      <c r="L1414" t="s">
        <v>20</v>
      </c>
      <c r="M1414" t="s">
        <v>20</v>
      </c>
      <c r="N1414" t="s">
        <v>20</v>
      </c>
      <c r="O1414" t="s">
        <v>20</v>
      </c>
      <c r="P1414" t="s">
        <v>3160</v>
      </c>
      <c r="Q1414" s="4">
        <v>1414</v>
      </c>
    </row>
    <row r="1415" spans="1:17" x14ac:dyDescent="0.25">
      <c r="A1415" t="s">
        <v>7920</v>
      </c>
      <c r="B1415" t="s">
        <v>3018</v>
      </c>
      <c r="C1415" t="s">
        <v>3019</v>
      </c>
      <c r="D1415" t="s">
        <v>3161</v>
      </c>
      <c r="E1415" t="s">
        <v>3162</v>
      </c>
      <c r="F1415" t="s">
        <v>20</v>
      </c>
      <c r="G1415" t="s">
        <v>3162</v>
      </c>
      <c r="H1415" t="s">
        <v>20</v>
      </c>
      <c r="I1415" t="s">
        <v>20</v>
      </c>
      <c r="J1415" t="s">
        <v>3163</v>
      </c>
      <c r="K1415" t="s">
        <v>20</v>
      </c>
      <c r="L1415" t="s">
        <v>20</v>
      </c>
      <c r="M1415" t="s">
        <v>20</v>
      </c>
      <c r="N1415" t="s">
        <v>20</v>
      </c>
      <c r="O1415" t="s">
        <v>20</v>
      </c>
      <c r="P1415" t="s">
        <v>3164</v>
      </c>
      <c r="Q1415" s="4">
        <v>1415</v>
      </c>
    </row>
    <row r="1416" spans="1:17" x14ac:dyDescent="0.25">
      <c r="A1416" t="s">
        <v>7920</v>
      </c>
      <c r="B1416" t="s">
        <v>3018</v>
      </c>
      <c r="C1416" t="s">
        <v>3019</v>
      </c>
      <c r="D1416" t="s">
        <v>3165</v>
      </c>
      <c r="E1416" t="s">
        <v>3166</v>
      </c>
      <c r="F1416" t="s">
        <v>20</v>
      </c>
      <c r="G1416" t="s">
        <v>3166</v>
      </c>
      <c r="H1416" t="s">
        <v>20</v>
      </c>
      <c r="I1416" t="s">
        <v>20</v>
      </c>
      <c r="J1416" t="s">
        <v>3167</v>
      </c>
      <c r="K1416" t="s">
        <v>20</v>
      </c>
      <c r="L1416" t="s">
        <v>20</v>
      </c>
      <c r="M1416" t="s">
        <v>20</v>
      </c>
      <c r="N1416" t="s">
        <v>20</v>
      </c>
      <c r="O1416" t="s">
        <v>20</v>
      </c>
      <c r="P1416" t="s">
        <v>20</v>
      </c>
      <c r="Q1416" s="4">
        <v>1416</v>
      </c>
    </row>
    <row r="1417" spans="1:17" x14ac:dyDescent="0.25">
      <c r="A1417" t="s">
        <v>7920</v>
      </c>
      <c r="B1417" t="s">
        <v>3018</v>
      </c>
      <c r="C1417" t="s">
        <v>3019</v>
      </c>
      <c r="D1417" t="s">
        <v>3172</v>
      </c>
      <c r="E1417" t="s">
        <v>3173</v>
      </c>
      <c r="F1417" t="s">
        <v>20</v>
      </c>
      <c r="G1417" t="s">
        <v>3173</v>
      </c>
      <c r="H1417" t="s">
        <v>20</v>
      </c>
      <c r="I1417" t="s">
        <v>20</v>
      </c>
      <c r="J1417" t="s">
        <v>3174</v>
      </c>
      <c r="K1417" t="s">
        <v>20</v>
      </c>
      <c r="L1417" t="s">
        <v>20</v>
      </c>
      <c r="M1417" t="s">
        <v>20</v>
      </c>
      <c r="N1417" t="s">
        <v>20</v>
      </c>
      <c r="O1417" t="s">
        <v>20</v>
      </c>
      <c r="P1417" t="s">
        <v>3175</v>
      </c>
      <c r="Q1417" s="4">
        <v>1417</v>
      </c>
    </row>
    <row r="1418" spans="1:17" x14ac:dyDescent="0.25">
      <c r="A1418" t="s">
        <v>7920</v>
      </c>
      <c r="B1418" t="s">
        <v>3018</v>
      </c>
      <c r="C1418" t="s">
        <v>3019</v>
      </c>
      <c r="D1418" t="s">
        <v>3181</v>
      </c>
      <c r="E1418" t="s">
        <v>3182</v>
      </c>
      <c r="F1418" t="s">
        <v>20</v>
      </c>
      <c r="G1418" t="s">
        <v>3182</v>
      </c>
      <c r="H1418" t="s">
        <v>20</v>
      </c>
      <c r="I1418" t="s">
        <v>20</v>
      </c>
      <c r="J1418" t="s">
        <v>3183</v>
      </c>
      <c r="K1418" t="s">
        <v>20</v>
      </c>
      <c r="L1418" t="s">
        <v>20</v>
      </c>
      <c r="M1418" t="s">
        <v>20</v>
      </c>
      <c r="N1418" t="s">
        <v>20</v>
      </c>
      <c r="O1418" t="s">
        <v>20</v>
      </c>
      <c r="P1418" t="s">
        <v>3184</v>
      </c>
      <c r="Q1418" s="4">
        <v>1418</v>
      </c>
    </row>
    <row r="1419" spans="1:17" x14ac:dyDescent="0.25">
      <c r="A1419" t="s">
        <v>7920</v>
      </c>
      <c r="B1419" t="s">
        <v>3018</v>
      </c>
      <c r="C1419" t="s">
        <v>3019</v>
      </c>
      <c r="D1419" t="s">
        <v>3185</v>
      </c>
      <c r="E1419" t="s">
        <v>3186</v>
      </c>
      <c r="F1419" t="s">
        <v>20</v>
      </c>
      <c r="G1419" t="s">
        <v>3186</v>
      </c>
      <c r="H1419" t="s">
        <v>20</v>
      </c>
      <c r="I1419" t="s">
        <v>20</v>
      </c>
      <c r="J1419" t="s">
        <v>3187</v>
      </c>
      <c r="K1419" t="s">
        <v>20</v>
      </c>
      <c r="L1419" t="s">
        <v>20</v>
      </c>
      <c r="M1419" t="s">
        <v>20</v>
      </c>
      <c r="N1419" t="s">
        <v>20</v>
      </c>
      <c r="O1419" t="s">
        <v>20</v>
      </c>
      <c r="P1419" t="s">
        <v>3188</v>
      </c>
      <c r="Q1419" s="4">
        <v>1419</v>
      </c>
    </row>
    <row r="1420" spans="1:17" x14ac:dyDescent="0.25">
      <c r="A1420" t="s">
        <v>7920</v>
      </c>
      <c r="B1420" t="s">
        <v>3018</v>
      </c>
      <c r="C1420" t="s">
        <v>3019</v>
      </c>
      <c r="D1420" t="s">
        <v>3061</v>
      </c>
      <c r="E1420" t="s">
        <v>3062</v>
      </c>
      <c r="F1420" t="s">
        <v>3063</v>
      </c>
      <c r="G1420" t="s">
        <v>3062</v>
      </c>
      <c r="H1420" t="s">
        <v>20</v>
      </c>
      <c r="I1420" t="s">
        <v>20</v>
      </c>
      <c r="J1420" t="s">
        <v>3064</v>
      </c>
      <c r="K1420" t="s">
        <v>20</v>
      </c>
      <c r="L1420" t="s">
        <v>20</v>
      </c>
      <c r="M1420" t="s">
        <v>20</v>
      </c>
      <c r="N1420" t="s">
        <v>20</v>
      </c>
      <c r="O1420" t="s">
        <v>20</v>
      </c>
      <c r="P1420" t="s">
        <v>3065</v>
      </c>
      <c r="Q1420" s="4">
        <v>1420</v>
      </c>
    </row>
    <row r="1421" spans="1:17" x14ac:dyDescent="0.25">
      <c r="A1421" t="s">
        <v>7920</v>
      </c>
      <c r="B1421" t="s">
        <v>3018</v>
      </c>
      <c r="C1421" t="s">
        <v>3019</v>
      </c>
      <c r="D1421" t="s">
        <v>3470</v>
      </c>
      <c r="E1421" t="s">
        <v>3471</v>
      </c>
      <c r="F1421" t="s">
        <v>20</v>
      </c>
      <c r="G1421" t="s">
        <v>3471</v>
      </c>
      <c r="H1421" t="s">
        <v>20</v>
      </c>
      <c r="I1421" t="s">
        <v>20</v>
      </c>
      <c r="J1421" t="s">
        <v>3472</v>
      </c>
      <c r="K1421" t="s">
        <v>20</v>
      </c>
      <c r="L1421" t="s">
        <v>20</v>
      </c>
      <c r="M1421" t="s">
        <v>20</v>
      </c>
      <c r="N1421" t="s">
        <v>20</v>
      </c>
      <c r="O1421" t="s">
        <v>20</v>
      </c>
      <c r="P1421" t="s">
        <v>20</v>
      </c>
      <c r="Q1421" s="4">
        <v>1421</v>
      </c>
    </row>
    <row r="1422" spans="1:17" x14ac:dyDescent="0.25">
      <c r="A1422" t="s">
        <v>7920</v>
      </c>
      <c r="B1422" t="s">
        <v>3018</v>
      </c>
      <c r="C1422" t="s">
        <v>3019</v>
      </c>
      <c r="D1422" t="s">
        <v>3193</v>
      </c>
      <c r="E1422" t="s">
        <v>3194</v>
      </c>
      <c r="F1422" t="s">
        <v>3182</v>
      </c>
      <c r="G1422" t="s">
        <v>3194</v>
      </c>
      <c r="H1422" t="s">
        <v>20</v>
      </c>
      <c r="I1422" t="s">
        <v>20</v>
      </c>
      <c r="J1422" t="s">
        <v>3195</v>
      </c>
      <c r="K1422" t="s">
        <v>20</v>
      </c>
      <c r="L1422" t="s">
        <v>20</v>
      </c>
      <c r="M1422" t="s">
        <v>20</v>
      </c>
      <c r="N1422" t="s">
        <v>20</v>
      </c>
      <c r="O1422" t="s">
        <v>20</v>
      </c>
      <c r="P1422" t="s">
        <v>3196</v>
      </c>
      <c r="Q1422" s="4">
        <v>1422</v>
      </c>
    </row>
    <row r="1423" spans="1:17" x14ac:dyDescent="0.25">
      <c r="A1423" t="s">
        <v>7920</v>
      </c>
      <c r="B1423" t="s">
        <v>3018</v>
      </c>
      <c r="C1423" t="s">
        <v>3019</v>
      </c>
      <c r="D1423" t="s">
        <v>3197</v>
      </c>
      <c r="E1423" t="s">
        <v>3198</v>
      </c>
      <c r="F1423" t="s">
        <v>3199</v>
      </c>
      <c r="G1423" t="s">
        <v>3198</v>
      </c>
      <c r="H1423" t="s">
        <v>20</v>
      </c>
      <c r="I1423" t="s">
        <v>20</v>
      </c>
      <c r="J1423" t="s">
        <v>3200</v>
      </c>
      <c r="K1423" t="s">
        <v>20</v>
      </c>
      <c r="L1423" t="s">
        <v>20</v>
      </c>
      <c r="M1423" t="s">
        <v>20</v>
      </c>
      <c r="N1423" t="s">
        <v>20</v>
      </c>
      <c r="O1423" t="s">
        <v>20</v>
      </c>
      <c r="P1423" t="s">
        <v>3201</v>
      </c>
      <c r="Q1423" s="4">
        <v>1423</v>
      </c>
    </row>
    <row r="1424" spans="1:17" x14ac:dyDescent="0.25">
      <c r="A1424" t="s">
        <v>7920</v>
      </c>
      <c r="B1424" t="s">
        <v>3018</v>
      </c>
      <c r="C1424" t="s">
        <v>3019</v>
      </c>
      <c r="D1424" t="s">
        <v>1269</v>
      </c>
      <c r="E1424" t="s">
        <v>1270</v>
      </c>
      <c r="F1424" t="s">
        <v>1271</v>
      </c>
      <c r="G1424" t="s">
        <v>1271</v>
      </c>
      <c r="H1424" t="s">
        <v>20</v>
      </c>
      <c r="I1424" t="s">
        <v>20</v>
      </c>
      <c r="J1424" t="s">
        <v>1272</v>
      </c>
      <c r="K1424" t="s">
        <v>20</v>
      </c>
      <c r="L1424" t="s">
        <v>20</v>
      </c>
      <c r="M1424" t="s">
        <v>20</v>
      </c>
      <c r="N1424" t="s">
        <v>20</v>
      </c>
      <c r="O1424" t="s">
        <v>20</v>
      </c>
      <c r="P1424" t="s">
        <v>1273</v>
      </c>
      <c r="Q1424" s="4">
        <v>1424</v>
      </c>
    </row>
    <row r="1425" spans="1:17" x14ac:dyDescent="0.25">
      <c r="A1425" t="s">
        <v>7920</v>
      </c>
      <c r="B1425" t="s">
        <v>3018</v>
      </c>
      <c r="C1425" t="s">
        <v>3019</v>
      </c>
      <c r="D1425" t="s">
        <v>3206</v>
      </c>
      <c r="E1425" t="s">
        <v>3207</v>
      </c>
      <c r="F1425" t="s">
        <v>20</v>
      </c>
      <c r="G1425" t="s">
        <v>3207</v>
      </c>
      <c r="H1425" t="s">
        <v>20</v>
      </c>
      <c r="I1425" t="s">
        <v>20</v>
      </c>
      <c r="J1425" t="s">
        <v>3208</v>
      </c>
      <c r="K1425" t="s">
        <v>20</v>
      </c>
      <c r="L1425" t="s">
        <v>20</v>
      </c>
      <c r="M1425" t="s">
        <v>20</v>
      </c>
      <c r="N1425" t="s">
        <v>20</v>
      </c>
      <c r="O1425" t="s">
        <v>20</v>
      </c>
      <c r="P1425" t="s">
        <v>3209</v>
      </c>
      <c r="Q1425" s="4">
        <v>1425</v>
      </c>
    </row>
    <row r="1426" spans="1:17" x14ac:dyDescent="0.25">
      <c r="A1426" t="s">
        <v>7920</v>
      </c>
      <c r="B1426" t="s">
        <v>3018</v>
      </c>
      <c r="C1426" t="s">
        <v>3019</v>
      </c>
      <c r="D1426" t="s">
        <v>3214</v>
      </c>
      <c r="E1426" t="s">
        <v>3215</v>
      </c>
      <c r="F1426" t="s">
        <v>3216</v>
      </c>
      <c r="G1426" t="s">
        <v>3215</v>
      </c>
      <c r="H1426" t="s">
        <v>20</v>
      </c>
      <c r="I1426" t="s">
        <v>20</v>
      </c>
      <c r="J1426" t="s">
        <v>3217</v>
      </c>
      <c r="K1426" t="s">
        <v>20</v>
      </c>
      <c r="L1426" t="s">
        <v>20</v>
      </c>
      <c r="M1426" t="s">
        <v>20</v>
      </c>
      <c r="N1426" t="s">
        <v>20</v>
      </c>
      <c r="O1426" t="s">
        <v>20</v>
      </c>
      <c r="P1426" t="s">
        <v>3218</v>
      </c>
      <c r="Q1426" s="4">
        <v>1426</v>
      </c>
    </row>
    <row r="1427" spans="1:17" x14ac:dyDescent="0.25">
      <c r="A1427" t="s">
        <v>7920</v>
      </c>
      <c r="B1427" t="s">
        <v>3018</v>
      </c>
      <c r="C1427" t="s">
        <v>3019</v>
      </c>
      <c r="D1427" t="s">
        <v>3224</v>
      </c>
      <c r="E1427" t="s">
        <v>3225</v>
      </c>
      <c r="F1427" t="s">
        <v>3226</v>
      </c>
      <c r="G1427" t="s">
        <v>3225</v>
      </c>
      <c r="H1427" t="s">
        <v>20</v>
      </c>
      <c r="I1427" t="s">
        <v>20</v>
      </c>
      <c r="J1427" t="s">
        <v>3227</v>
      </c>
      <c r="K1427" t="s">
        <v>20</v>
      </c>
      <c r="L1427" t="s">
        <v>20</v>
      </c>
      <c r="M1427" t="s">
        <v>20</v>
      </c>
      <c r="N1427" t="s">
        <v>20</v>
      </c>
      <c r="O1427" t="s">
        <v>20</v>
      </c>
      <c r="P1427" t="s">
        <v>3228</v>
      </c>
      <c r="Q1427" s="4">
        <v>1427</v>
      </c>
    </row>
    <row r="1428" spans="1:17" x14ac:dyDescent="0.25">
      <c r="A1428" t="s">
        <v>7920</v>
      </c>
      <c r="B1428" t="s">
        <v>3018</v>
      </c>
      <c r="C1428" t="s">
        <v>3019</v>
      </c>
      <c r="D1428" t="s">
        <v>3280</v>
      </c>
      <c r="E1428" t="s">
        <v>3281</v>
      </c>
      <c r="F1428" t="s">
        <v>3282</v>
      </c>
      <c r="G1428" t="s">
        <v>3281</v>
      </c>
      <c r="H1428" t="s">
        <v>20</v>
      </c>
      <c r="I1428" t="s">
        <v>20</v>
      </c>
      <c r="J1428" t="s">
        <v>3283</v>
      </c>
      <c r="K1428" t="s">
        <v>20</v>
      </c>
      <c r="L1428" t="s">
        <v>20</v>
      </c>
      <c r="M1428" t="s">
        <v>20</v>
      </c>
      <c r="N1428" t="s">
        <v>20</v>
      </c>
      <c r="O1428" t="s">
        <v>20</v>
      </c>
      <c r="P1428" t="s">
        <v>3284</v>
      </c>
      <c r="Q1428" s="4">
        <v>1428</v>
      </c>
    </row>
    <row r="1429" spans="1:17" x14ac:dyDescent="0.25">
      <c r="A1429" t="s">
        <v>7920</v>
      </c>
      <c r="B1429" t="s">
        <v>3018</v>
      </c>
      <c r="C1429" t="s">
        <v>3019</v>
      </c>
      <c r="D1429" t="s">
        <v>3229</v>
      </c>
      <c r="E1429" t="s">
        <v>3230</v>
      </c>
      <c r="F1429" t="s">
        <v>3231</v>
      </c>
      <c r="G1429" t="s">
        <v>3230</v>
      </c>
      <c r="H1429" t="s">
        <v>20</v>
      </c>
      <c r="I1429" t="s">
        <v>20</v>
      </c>
      <c r="J1429" t="s">
        <v>3232</v>
      </c>
      <c r="K1429" t="s">
        <v>20</v>
      </c>
      <c r="L1429" t="s">
        <v>20</v>
      </c>
      <c r="M1429" t="s">
        <v>20</v>
      </c>
      <c r="N1429" t="s">
        <v>20</v>
      </c>
      <c r="O1429" t="s">
        <v>20</v>
      </c>
      <c r="P1429" t="s">
        <v>3233</v>
      </c>
      <c r="Q1429" s="4">
        <v>1429</v>
      </c>
    </row>
    <row r="1430" spans="1:17" x14ac:dyDescent="0.25">
      <c r="A1430" t="s">
        <v>7920</v>
      </c>
      <c r="B1430" t="s">
        <v>3018</v>
      </c>
      <c r="C1430" t="s">
        <v>3019</v>
      </c>
      <c r="D1430" t="s">
        <v>3238</v>
      </c>
      <c r="E1430" t="s">
        <v>3239</v>
      </c>
      <c r="F1430" t="s">
        <v>3240</v>
      </c>
      <c r="G1430" t="s">
        <v>3241</v>
      </c>
      <c r="H1430" t="s">
        <v>20</v>
      </c>
      <c r="I1430" t="s">
        <v>20</v>
      </c>
      <c r="J1430" t="s">
        <v>3242</v>
      </c>
      <c r="K1430" t="s">
        <v>20</v>
      </c>
      <c r="L1430" t="s">
        <v>20</v>
      </c>
      <c r="M1430" t="s">
        <v>20</v>
      </c>
      <c r="N1430" t="s">
        <v>20</v>
      </c>
      <c r="O1430" t="s">
        <v>20</v>
      </c>
      <c r="P1430" t="s">
        <v>3243</v>
      </c>
      <c r="Q1430" s="4">
        <v>1430</v>
      </c>
    </row>
    <row r="1431" spans="1:17" x14ac:dyDescent="0.25">
      <c r="A1431" t="s">
        <v>7920</v>
      </c>
      <c r="B1431" t="s">
        <v>3018</v>
      </c>
      <c r="C1431" t="s">
        <v>3019</v>
      </c>
      <c r="D1431" t="s">
        <v>3244</v>
      </c>
      <c r="E1431" t="s">
        <v>3245</v>
      </c>
      <c r="F1431" t="s">
        <v>3246</v>
      </c>
      <c r="G1431" t="s">
        <v>3247</v>
      </c>
      <c r="H1431" t="s">
        <v>20</v>
      </c>
      <c r="I1431" t="s">
        <v>20</v>
      </c>
      <c r="J1431" t="s">
        <v>3248</v>
      </c>
      <c r="K1431" t="s">
        <v>20</v>
      </c>
      <c r="L1431" t="s">
        <v>20</v>
      </c>
      <c r="M1431" t="s">
        <v>20</v>
      </c>
      <c r="N1431" t="s">
        <v>20</v>
      </c>
      <c r="O1431" t="s">
        <v>20</v>
      </c>
      <c r="P1431" t="s">
        <v>3249</v>
      </c>
      <c r="Q1431" s="4">
        <v>1431</v>
      </c>
    </row>
    <row r="1432" spans="1:17" x14ac:dyDescent="0.25">
      <c r="A1432" t="s">
        <v>7920</v>
      </c>
      <c r="B1432" t="s">
        <v>3018</v>
      </c>
      <c r="C1432" t="s">
        <v>3019</v>
      </c>
      <c r="D1432" t="s">
        <v>3254</v>
      </c>
      <c r="E1432" t="s">
        <v>3255</v>
      </c>
      <c r="F1432" t="s">
        <v>20</v>
      </c>
      <c r="G1432" t="s">
        <v>3255</v>
      </c>
      <c r="H1432" t="s">
        <v>20</v>
      </c>
      <c r="I1432" t="s">
        <v>20</v>
      </c>
      <c r="J1432" t="s">
        <v>3256</v>
      </c>
      <c r="K1432" t="s">
        <v>20</v>
      </c>
      <c r="L1432" t="s">
        <v>20</v>
      </c>
      <c r="M1432" t="s">
        <v>20</v>
      </c>
      <c r="N1432" t="s">
        <v>20</v>
      </c>
      <c r="O1432" t="s">
        <v>20</v>
      </c>
      <c r="P1432" t="s">
        <v>3257</v>
      </c>
      <c r="Q1432" s="4">
        <v>1432</v>
      </c>
    </row>
    <row r="1433" spans="1:17" x14ac:dyDescent="0.25">
      <c r="A1433" t="s">
        <v>7920</v>
      </c>
      <c r="B1433" t="s">
        <v>3018</v>
      </c>
      <c r="C1433" t="s">
        <v>3019</v>
      </c>
      <c r="D1433" t="s">
        <v>3270</v>
      </c>
      <c r="E1433" t="s">
        <v>3271</v>
      </c>
      <c r="F1433" t="s">
        <v>3272</v>
      </c>
      <c r="G1433" t="s">
        <v>3271</v>
      </c>
      <c r="H1433" t="s">
        <v>20</v>
      </c>
      <c r="I1433" t="s">
        <v>20</v>
      </c>
      <c r="J1433" t="s">
        <v>3273</v>
      </c>
      <c r="K1433" t="s">
        <v>20</v>
      </c>
      <c r="L1433" t="s">
        <v>20</v>
      </c>
      <c r="M1433" t="s">
        <v>20</v>
      </c>
      <c r="N1433" t="s">
        <v>20</v>
      </c>
      <c r="O1433" t="s">
        <v>20</v>
      </c>
      <c r="P1433" t="s">
        <v>3274</v>
      </c>
      <c r="Q1433" s="4">
        <v>1433</v>
      </c>
    </row>
    <row r="1434" spans="1:17" x14ac:dyDescent="0.25">
      <c r="A1434" t="s">
        <v>7920</v>
      </c>
      <c r="B1434" t="s">
        <v>3018</v>
      </c>
      <c r="C1434" t="s">
        <v>3019</v>
      </c>
      <c r="D1434" t="s">
        <v>3275</v>
      </c>
      <c r="E1434" t="s">
        <v>3276</v>
      </c>
      <c r="F1434" t="s">
        <v>3277</v>
      </c>
      <c r="G1434" t="s">
        <v>3276</v>
      </c>
      <c r="H1434" t="s">
        <v>20</v>
      </c>
      <c r="I1434" t="s">
        <v>20</v>
      </c>
      <c r="J1434" t="s">
        <v>3278</v>
      </c>
      <c r="K1434" t="s">
        <v>20</v>
      </c>
      <c r="L1434" t="s">
        <v>20</v>
      </c>
      <c r="M1434" t="s">
        <v>20</v>
      </c>
      <c r="N1434" t="s">
        <v>20</v>
      </c>
      <c r="O1434" t="s">
        <v>20</v>
      </c>
      <c r="P1434" t="s">
        <v>3279</v>
      </c>
      <c r="Q1434" s="4">
        <v>1434</v>
      </c>
    </row>
    <row r="1435" spans="1:17" x14ac:dyDescent="0.25">
      <c r="A1435" t="s">
        <v>7920</v>
      </c>
      <c r="B1435" t="s">
        <v>3018</v>
      </c>
      <c r="C1435" t="s">
        <v>3019</v>
      </c>
      <c r="D1435" t="s">
        <v>3285</v>
      </c>
      <c r="E1435" t="s">
        <v>3286</v>
      </c>
      <c r="F1435" t="s">
        <v>20</v>
      </c>
      <c r="G1435" t="s">
        <v>3286</v>
      </c>
      <c r="H1435" t="s">
        <v>20</v>
      </c>
      <c r="I1435" t="s">
        <v>20</v>
      </c>
      <c r="J1435" t="s">
        <v>3287</v>
      </c>
      <c r="K1435" t="s">
        <v>20</v>
      </c>
      <c r="L1435" t="s">
        <v>20</v>
      </c>
      <c r="M1435" t="s">
        <v>20</v>
      </c>
      <c r="N1435" t="s">
        <v>20</v>
      </c>
      <c r="O1435" t="s">
        <v>20</v>
      </c>
      <c r="P1435" t="s">
        <v>3288</v>
      </c>
      <c r="Q1435" s="4">
        <v>1435</v>
      </c>
    </row>
    <row r="1436" spans="1:17" x14ac:dyDescent="0.25">
      <c r="A1436" t="s">
        <v>7920</v>
      </c>
      <c r="B1436" t="s">
        <v>3018</v>
      </c>
      <c r="C1436" t="s">
        <v>3019</v>
      </c>
      <c r="D1436" t="s">
        <v>3289</v>
      </c>
      <c r="E1436" t="s">
        <v>3290</v>
      </c>
      <c r="F1436" t="s">
        <v>3291</v>
      </c>
      <c r="G1436" t="s">
        <v>3292</v>
      </c>
      <c r="H1436" t="s">
        <v>20</v>
      </c>
      <c r="I1436" t="s">
        <v>20</v>
      </c>
      <c r="J1436" t="s">
        <v>3293</v>
      </c>
      <c r="K1436" t="s">
        <v>20</v>
      </c>
      <c r="L1436" t="s">
        <v>20</v>
      </c>
      <c r="M1436" t="s">
        <v>20</v>
      </c>
      <c r="N1436" t="s">
        <v>20</v>
      </c>
      <c r="O1436" t="s">
        <v>20</v>
      </c>
      <c r="P1436" t="s">
        <v>3294</v>
      </c>
      <c r="Q1436" s="4">
        <v>1436</v>
      </c>
    </row>
    <row r="1437" spans="1:17" x14ac:dyDescent="0.25">
      <c r="A1437" t="s">
        <v>7920</v>
      </c>
      <c r="B1437" t="s">
        <v>3018</v>
      </c>
      <c r="C1437" t="s">
        <v>3019</v>
      </c>
      <c r="D1437" t="s">
        <v>3295</v>
      </c>
      <c r="E1437" t="s">
        <v>3296</v>
      </c>
      <c r="F1437" t="s">
        <v>20</v>
      </c>
      <c r="G1437" t="s">
        <v>3296</v>
      </c>
      <c r="H1437" t="s">
        <v>20</v>
      </c>
      <c r="I1437" t="s">
        <v>20</v>
      </c>
      <c r="J1437" t="s">
        <v>3297</v>
      </c>
      <c r="K1437" t="s">
        <v>20</v>
      </c>
      <c r="L1437" t="s">
        <v>20</v>
      </c>
      <c r="M1437" t="s">
        <v>20</v>
      </c>
      <c r="N1437" t="s">
        <v>20</v>
      </c>
      <c r="O1437" t="s">
        <v>20</v>
      </c>
      <c r="P1437" t="s">
        <v>3298</v>
      </c>
      <c r="Q1437" s="4">
        <v>1437</v>
      </c>
    </row>
    <row r="1438" spans="1:17" x14ac:dyDescent="0.25">
      <c r="A1438" t="s">
        <v>7920</v>
      </c>
      <c r="B1438" t="s">
        <v>3018</v>
      </c>
      <c r="C1438" t="s">
        <v>3019</v>
      </c>
      <c r="D1438" t="s">
        <v>3299</v>
      </c>
      <c r="E1438" t="s">
        <v>3300</v>
      </c>
      <c r="F1438" t="s">
        <v>3301</v>
      </c>
      <c r="G1438" t="s">
        <v>3300</v>
      </c>
      <c r="H1438" t="s">
        <v>20</v>
      </c>
      <c r="I1438" t="s">
        <v>20</v>
      </c>
      <c r="J1438" t="s">
        <v>3302</v>
      </c>
      <c r="K1438" t="s">
        <v>20</v>
      </c>
      <c r="L1438" t="s">
        <v>20</v>
      </c>
      <c r="M1438" t="s">
        <v>20</v>
      </c>
      <c r="N1438" t="s">
        <v>20</v>
      </c>
      <c r="O1438" t="s">
        <v>20</v>
      </c>
      <c r="P1438" t="s">
        <v>3303</v>
      </c>
      <c r="Q1438" s="4">
        <v>1438</v>
      </c>
    </row>
    <row r="1439" spans="1:17" x14ac:dyDescent="0.25">
      <c r="A1439" t="s">
        <v>7920</v>
      </c>
      <c r="B1439" t="s">
        <v>3018</v>
      </c>
      <c r="C1439" t="s">
        <v>3019</v>
      </c>
      <c r="D1439" t="s">
        <v>1274</v>
      </c>
      <c r="E1439" t="s">
        <v>1275</v>
      </c>
      <c r="F1439" t="s">
        <v>20</v>
      </c>
      <c r="G1439" t="s">
        <v>1275</v>
      </c>
      <c r="H1439" t="s">
        <v>20</v>
      </c>
      <c r="I1439" t="s">
        <v>20</v>
      </c>
      <c r="J1439" t="s">
        <v>1276</v>
      </c>
      <c r="K1439" t="s">
        <v>20</v>
      </c>
      <c r="L1439" t="s">
        <v>20</v>
      </c>
      <c r="M1439" t="s">
        <v>20</v>
      </c>
      <c r="N1439" t="s">
        <v>20</v>
      </c>
      <c r="O1439" t="s">
        <v>20</v>
      </c>
      <c r="P1439" t="s">
        <v>1277</v>
      </c>
      <c r="Q1439" s="4">
        <v>1439</v>
      </c>
    </row>
    <row r="1440" spans="1:17" x14ac:dyDescent="0.25">
      <c r="A1440" t="s">
        <v>7920</v>
      </c>
      <c r="B1440" t="s">
        <v>3018</v>
      </c>
      <c r="C1440" t="s">
        <v>3019</v>
      </c>
      <c r="D1440" t="s">
        <v>985</v>
      </c>
      <c r="E1440" t="s">
        <v>986</v>
      </c>
      <c r="F1440" t="s">
        <v>987</v>
      </c>
      <c r="G1440" t="s">
        <v>987</v>
      </c>
      <c r="H1440" t="s">
        <v>20</v>
      </c>
      <c r="I1440" t="s">
        <v>20</v>
      </c>
      <c r="J1440" t="s">
        <v>988</v>
      </c>
      <c r="K1440" t="s">
        <v>20</v>
      </c>
      <c r="L1440" t="s">
        <v>20</v>
      </c>
      <c r="M1440" t="s">
        <v>20</v>
      </c>
      <c r="N1440" t="s">
        <v>20</v>
      </c>
      <c r="O1440" t="s">
        <v>20</v>
      </c>
      <c r="P1440" t="s">
        <v>989</v>
      </c>
      <c r="Q1440" s="4">
        <v>1440</v>
      </c>
    </row>
    <row r="1441" spans="1:17" x14ac:dyDescent="0.25">
      <c r="A1441" t="s">
        <v>7920</v>
      </c>
      <c r="B1441" t="s">
        <v>3018</v>
      </c>
      <c r="C1441" t="s">
        <v>3019</v>
      </c>
      <c r="D1441" t="s">
        <v>3129</v>
      </c>
      <c r="E1441" t="s">
        <v>3130</v>
      </c>
      <c r="F1441" t="s">
        <v>20</v>
      </c>
      <c r="G1441" t="s">
        <v>3130</v>
      </c>
      <c r="H1441" t="s">
        <v>20</v>
      </c>
      <c r="I1441" t="s">
        <v>20</v>
      </c>
      <c r="J1441" t="s">
        <v>3131</v>
      </c>
      <c r="K1441" t="s">
        <v>20</v>
      </c>
      <c r="L1441" t="s">
        <v>20</v>
      </c>
      <c r="M1441" t="s">
        <v>20</v>
      </c>
      <c r="N1441" t="s">
        <v>20</v>
      </c>
      <c r="O1441" t="s">
        <v>20</v>
      </c>
      <c r="P1441" t="s">
        <v>3132</v>
      </c>
      <c r="Q1441" s="4">
        <v>1441</v>
      </c>
    </row>
    <row r="1442" spans="1:17" x14ac:dyDescent="0.25">
      <c r="A1442" t="s">
        <v>7920</v>
      </c>
      <c r="B1442" t="s">
        <v>3018</v>
      </c>
      <c r="C1442" t="s">
        <v>3019</v>
      </c>
      <c r="D1442" t="s">
        <v>3110</v>
      </c>
      <c r="E1442" t="s">
        <v>3111</v>
      </c>
      <c r="F1442" t="s">
        <v>3112</v>
      </c>
      <c r="G1442" t="s">
        <v>3111</v>
      </c>
      <c r="H1442" t="s">
        <v>20</v>
      </c>
      <c r="I1442" t="s">
        <v>20</v>
      </c>
      <c r="J1442" t="s">
        <v>3113</v>
      </c>
      <c r="K1442" t="s">
        <v>20</v>
      </c>
      <c r="L1442" t="s">
        <v>20</v>
      </c>
      <c r="M1442" t="s">
        <v>20</v>
      </c>
      <c r="N1442" t="s">
        <v>20</v>
      </c>
      <c r="O1442" t="s">
        <v>20</v>
      </c>
      <c r="P1442" t="s">
        <v>3114</v>
      </c>
      <c r="Q1442" s="4">
        <v>1442</v>
      </c>
    </row>
    <row r="1443" spans="1:17" x14ac:dyDescent="0.25">
      <c r="A1443" t="s">
        <v>7920</v>
      </c>
      <c r="B1443" t="s">
        <v>3018</v>
      </c>
      <c r="C1443" t="s">
        <v>3019</v>
      </c>
      <c r="D1443" t="s">
        <v>3320</v>
      </c>
      <c r="E1443" t="s">
        <v>3321</v>
      </c>
      <c r="F1443" t="s">
        <v>3322</v>
      </c>
      <c r="G1443" t="s">
        <v>3321</v>
      </c>
      <c r="H1443" t="s">
        <v>20</v>
      </c>
      <c r="I1443" t="s">
        <v>20</v>
      </c>
      <c r="J1443" t="s">
        <v>3323</v>
      </c>
      <c r="K1443" t="s">
        <v>20</v>
      </c>
      <c r="L1443" t="s">
        <v>20</v>
      </c>
      <c r="M1443" t="s">
        <v>20</v>
      </c>
      <c r="N1443" t="s">
        <v>20</v>
      </c>
      <c r="O1443" t="s">
        <v>20</v>
      </c>
      <c r="P1443" t="s">
        <v>3324</v>
      </c>
      <c r="Q1443" s="4">
        <v>1443</v>
      </c>
    </row>
    <row r="1444" spans="1:17" x14ac:dyDescent="0.25">
      <c r="A1444" t="s">
        <v>7920</v>
      </c>
      <c r="B1444" t="s">
        <v>3018</v>
      </c>
      <c r="C1444" t="s">
        <v>3019</v>
      </c>
      <c r="D1444" t="s">
        <v>3334</v>
      </c>
      <c r="E1444" t="s">
        <v>3335</v>
      </c>
      <c r="F1444" t="s">
        <v>20</v>
      </c>
      <c r="G1444" t="s">
        <v>3335</v>
      </c>
      <c r="H1444" t="s">
        <v>20</v>
      </c>
      <c r="I1444" t="s">
        <v>20</v>
      </c>
      <c r="J1444" t="s">
        <v>3336</v>
      </c>
      <c r="K1444" t="s">
        <v>20</v>
      </c>
      <c r="L1444" t="s">
        <v>20</v>
      </c>
      <c r="M1444" t="s">
        <v>20</v>
      </c>
      <c r="N1444" t="s">
        <v>20</v>
      </c>
      <c r="O1444" t="s">
        <v>20</v>
      </c>
      <c r="P1444" t="s">
        <v>20</v>
      </c>
      <c r="Q1444" s="4">
        <v>1444</v>
      </c>
    </row>
    <row r="1445" spans="1:17" x14ac:dyDescent="0.25">
      <c r="A1445" t="s">
        <v>7920</v>
      </c>
      <c r="B1445" t="s">
        <v>3018</v>
      </c>
      <c r="C1445" t="s">
        <v>3019</v>
      </c>
      <c r="D1445" t="s">
        <v>3337</v>
      </c>
      <c r="E1445" t="s">
        <v>3338</v>
      </c>
      <c r="F1445" t="s">
        <v>20</v>
      </c>
      <c r="G1445" t="s">
        <v>3338</v>
      </c>
      <c r="H1445" t="s">
        <v>20</v>
      </c>
      <c r="I1445" t="s">
        <v>20</v>
      </c>
      <c r="J1445" t="s">
        <v>3339</v>
      </c>
      <c r="K1445" t="s">
        <v>20</v>
      </c>
      <c r="L1445" t="s">
        <v>20</v>
      </c>
      <c r="M1445" t="s">
        <v>20</v>
      </c>
      <c r="N1445" t="s">
        <v>20</v>
      </c>
      <c r="O1445" t="s">
        <v>20</v>
      </c>
      <c r="P1445" t="s">
        <v>3340</v>
      </c>
      <c r="Q1445" s="4">
        <v>1445</v>
      </c>
    </row>
    <row r="1446" spans="1:17" x14ac:dyDescent="0.25">
      <c r="A1446" t="s">
        <v>7920</v>
      </c>
      <c r="B1446" t="s">
        <v>3018</v>
      </c>
      <c r="C1446" t="s">
        <v>3019</v>
      </c>
      <c r="D1446" t="s">
        <v>3473</v>
      </c>
      <c r="E1446" t="s">
        <v>3474</v>
      </c>
      <c r="F1446" t="s">
        <v>20</v>
      </c>
      <c r="G1446" t="s">
        <v>3474</v>
      </c>
      <c r="H1446" t="s">
        <v>20</v>
      </c>
      <c r="I1446" t="s">
        <v>20</v>
      </c>
      <c r="J1446" t="s">
        <v>3475</v>
      </c>
      <c r="K1446" t="s">
        <v>20</v>
      </c>
      <c r="L1446" t="s">
        <v>20</v>
      </c>
      <c r="M1446" t="s">
        <v>20</v>
      </c>
      <c r="N1446" t="s">
        <v>20</v>
      </c>
      <c r="O1446" t="s">
        <v>20</v>
      </c>
      <c r="P1446" t="s">
        <v>3476</v>
      </c>
      <c r="Q1446" s="4">
        <v>1446</v>
      </c>
    </row>
    <row r="1447" spans="1:17" x14ac:dyDescent="0.25">
      <c r="A1447" t="s">
        <v>7920</v>
      </c>
      <c r="B1447" t="s">
        <v>3018</v>
      </c>
      <c r="C1447" t="s">
        <v>3019</v>
      </c>
      <c r="D1447" t="s">
        <v>3341</v>
      </c>
      <c r="E1447" t="s">
        <v>3342</v>
      </c>
      <c r="F1447" t="s">
        <v>20</v>
      </c>
      <c r="G1447" t="s">
        <v>3342</v>
      </c>
      <c r="H1447" t="s">
        <v>20</v>
      </c>
      <c r="I1447" t="s">
        <v>20</v>
      </c>
      <c r="J1447" t="s">
        <v>3343</v>
      </c>
      <c r="K1447" t="s">
        <v>20</v>
      </c>
      <c r="L1447" t="s">
        <v>20</v>
      </c>
      <c r="M1447" t="s">
        <v>20</v>
      </c>
      <c r="N1447" t="s">
        <v>20</v>
      </c>
      <c r="O1447" t="s">
        <v>20</v>
      </c>
      <c r="P1447" t="s">
        <v>3344</v>
      </c>
      <c r="Q1447" s="4">
        <v>1447</v>
      </c>
    </row>
    <row r="1448" spans="1:17" x14ac:dyDescent="0.25">
      <c r="A1448" t="s">
        <v>7920</v>
      </c>
      <c r="B1448" t="s">
        <v>3018</v>
      </c>
      <c r="C1448" t="s">
        <v>3019</v>
      </c>
      <c r="D1448" t="s">
        <v>3345</v>
      </c>
      <c r="E1448" t="s">
        <v>3346</v>
      </c>
      <c r="F1448" t="s">
        <v>20</v>
      </c>
      <c r="G1448" t="s">
        <v>3347</v>
      </c>
      <c r="H1448" t="s">
        <v>20</v>
      </c>
      <c r="I1448" t="s">
        <v>20</v>
      </c>
      <c r="J1448" t="s">
        <v>3348</v>
      </c>
      <c r="K1448" t="s">
        <v>20</v>
      </c>
      <c r="L1448" t="s">
        <v>20</v>
      </c>
      <c r="M1448" t="s">
        <v>20</v>
      </c>
      <c r="N1448" t="s">
        <v>20</v>
      </c>
      <c r="O1448" t="s">
        <v>20</v>
      </c>
      <c r="P1448" t="s">
        <v>3349</v>
      </c>
      <c r="Q1448" s="4">
        <v>1448</v>
      </c>
    </row>
    <row r="1449" spans="1:17" x14ac:dyDescent="0.25">
      <c r="A1449" t="s">
        <v>7920</v>
      </c>
      <c r="B1449" t="s">
        <v>3018</v>
      </c>
      <c r="C1449" t="s">
        <v>3019</v>
      </c>
      <c r="D1449" t="s">
        <v>1278</v>
      </c>
      <c r="E1449" t="s">
        <v>1279</v>
      </c>
      <c r="F1449" t="s">
        <v>1280</v>
      </c>
      <c r="G1449" t="s">
        <v>1281</v>
      </c>
      <c r="H1449" t="s">
        <v>20</v>
      </c>
      <c r="I1449" t="s">
        <v>20</v>
      </c>
      <c r="J1449" t="s">
        <v>1282</v>
      </c>
      <c r="K1449" t="s">
        <v>20</v>
      </c>
      <c r="L1449" t="s">
        <v>20</v>
      </c>
      <c r="M1449" t="s">
        <v>20</v>
      </c>
      <c r="N1449" t="s">
        <v>20</v>
      </c>
      <c r="O1449" t="s">
        <v>20</v>
      </c>
      <c r="P1449" t="s">
        <v>20</v>
      </c>
      <c r="Q1449" s="4">
        <v>1449</v>
      </c>
    </row>
    <row r="1450" spans="1:17" x14ac:dyDescent="0.25">
      <c r="A1450" t="s">
        <v>7920</v>
      </c>
      <c r="B1450" t="s">
        <v>3018</v>
      </c>
      <c r="C1450" t="s">
        <v>3019</v>
      </c>
      <c r="D1450" t="s">
        <v>268</v>
      </c>
      <c r="E1450" t="s">
        <v>269</v>
      </c>
      <c r="F1450" t="s">
        <v>270</v>
      </c>
      <c r="G1450" t="s">
        <v>269</v>
      </c>
      <c r="H1450" t="s">
        <v>20</v>
      </c>
      <c r="I1450" t="s">
        <v>20</v>
      </c>
      <c r="J1450" t="s">
        <v>271</v>
      </c>
      <c r="K1450" t="s">
        <v>20</v>
      </c>
      <c r="L1450" t="s">
        <v>20</v>
      </c>
      <c r="M1450" t="s">
        <v>20</v>
      </c>
      <c r="N1450" t="s">
        <v>20</v>
      </c>
      <c r="O1450" t="s">
        <v>20</v>
      </c>
      <c r="P1450" t="s">
        <v>20</v>
      </c>
      <c r="Q1450" s="4">
        <v>1450</v>
      </c>
    </row>
    <row r="1451" spans="1:17" x14ac:dyDescent="0.25">
      <c r="A1451" t="s">
        <v>7920</v>
      </c>
      <c r="B1451" t="s">
        <v>3018</v>
      </c>
      <c r="C1451" t="s">
        <v>3019</v>
      </c>
      <c r="D1451" t="s">
        <v>272</v>
      </c>
      <c r="E1451" t="s">
        <v>273</v>
      </c>
      <c r="F1451" t="s">
        <v>274</v>
      </c>
      <c r="G1451" t="s">
        <v>273</v>
      </c>
      <c r="H1451" t="s">
        <v>20</v>
      </c>
      <c r="I1451" t="s">
        <v>20</v>
      </c>
      <c r="J1451" t="s">
        <v>275</v>
      </c>
      <c r="K1451" t="s">
        <v>20</v>
      </c>
      <c r="L1451" t="s">
        <v>20</v>
      </c>
      <c r="M1451" t="s">
        <v>20</v>
      </c>
      <c r="N1451" t="s">
        <v>20</v>
      </c>
      <c r="O1451" t="s">
        <v>20</v>
      </c>
      <c r="P1451" t="s">
        <v>20</v>
      </c>
      <c r="Q1451" s="4">
        <v>1451</v>
      </c>
    </row>
    <row r="1452" spans="1:17" x14ac:dyDescent="0.25">
      <c r="A1452" t="s">
        <v>7920</v>
      </c>
      <c r="B1452" t="s">
        <v>3018</v>
      </c>
      <c r="C1452" t="s">
        <v>3019</v>
      </c>
      <c r="D1452" t="s">
        <v>276</v>
      </c>
      <c r="E1452" t="s">
        <v>277</v>
      </c>
      <c r="F1452" t="s">
        <v>20</v>
      </c>
      <c r="G1452" t="s">
        <v>277</v>
      </c>
      <c r="H1452" t="s">
        <v>20</v>
      </c>
      <c r="I1452" t="s">
        <v>20</v>
      </c>
      <c r="J1452" t="s">
        <v>278</v>
      </c>
      <c r="K1452" t="s">
        <v>20</v>
      </c>
      <c r="L1452" t="s">
        <v>20</v>
      </c>
      <c r="M1452" t="s">
        <v>20</v>
      </c>
      <c r="N1452" t="s">
        <v>20</v>
      </c>
      <c r="O1452" t="s">
        <v>20</v>
      </c>
      <c r="P1452" t="s">
        <v>20</v>
      </c>
      <c r="Q1452" s="4">
        <v>1452</v>
      </c>
    </row>
    <row r="1453" spans="1:17" x14ac:dyDescent="0.25">
      <c r="A1453" s="8" t="s">
        <v>7920</v>
      </c>
      <c r="B1453" s="8" t="s">
        <v>3477</v>
      </c>
      <c r="C1453" s="8" t="s">
        <v>1437</v>
      </c>
      <c r="D1453" s="8" t="s">
        <v>16</v>
      </c>
      <c r="E1453" s="8" t="s">
        <v>17</v>
      </c>
      <c r="F1453" s="8" t="s">
        <v>18</v>
      </c>
      <c r="G1453" s="8" t="s">
        <v>19</v>
      </c>
      <c r="H1453" s="8" t="s">
        <v>20</v>
      </c>
      <c r="I1453" s="8" t="s">
        <v>20</v>
      </c>
      <c r="J1453" s="8" t="s">
        <v>21</v>
      </c>
      <c r="K1453" s="8" t="s">
        <v>20</v>
      </c>
      <c r="L1453" s="8" t="s">
        <v>20</v>
      </c>
      <c r="M1453" s="8" t="s">
        <v>20</v>
      </c>
      <c r="N1453" s="8" t="s">
        <v>22</v>
      </c>
      <c r="O1453" s="8" t="s">
        <v>23</v>
      </c>
      <c r="P1453" s="8" t="s">
        <v>20</v>
      </c>
      <c r="Q1453" s="4">
        <v>1453</v>
      </c>
    </row>
    <row r="1454" spans="1:17" x14ac:dyDescent="0.25">
      <c r="A1454" s="8" t="s">
        <v>7920</v>
      </c>
      <c r="B1454" s="8" t="s">
        <v>3477</v>
      </c>
      <c r="C1454" s="8" t="s">
        <v>1437</v>
      </c>
      <c r="D1454" s="8" t="s">
        <v>1438</v>
      </c>
      <c r="E1454" s="8" t="s">
        <v>1439</v>
      </c>
      <c r="F1454" s="8" t="s">
        <v>20</v>
      </c>
      <c r="G1454" s="8" t="s">
        <v>1440</v>
      </c>
      <c r="H1454" s="8" t="s">
        <v>20</v>
      </c>
      <c r="I1454" s="8" t="s">
        <v>20</v>
      </c>
      <c r="J1454" s="8" t="s">
        <v>1441</v>
      </c>
      <c r="K1454" s="8" t="s">
        <v>20</v>
      </c>
      <c r="L1454" s="8" t="s">
        <v>20</v>
      </c>
      <c r="M1454" s="8" t="s">
        <v>20</v>
      </c>
      <c r="N1454" s="8" t="s">
        <v>74</v>
      </c>
      <c r="O1454" s="8" t="s">
        <v>75</v>
      </c>
      <c r="P1454" s="8" t="s">
        <v>20</v>
      </c>
      <c r="Q1454" s="4">
        <v>1454</v>
      </c>
    </row>
    <row r="1455" spans="1:17" x14ac:dyDescent="0.25">
      <c r="A1455" s="8" t="s">
        <v>7920</v>
      </c>
      <c r="B1455" s="8" t="s">
        <v>3477</v>
      </c>
      <c r="C1455" s="8" t="s">
        <v>1437</v>
      </c>
      <c r="D1455" s="8" t="s">
        <v>100</v>
      </c>
      <c r="E1455" s="8" t="s">
        <v>101</v>
      </c>
      <c r="F1455" s="8" t="s">
        <v>20</v>
      </c>
      <c r="G1455" s="8" t="s">
        <v>102</v>
      </c>
      <c r="H1455" s="8" t="s">
        <v>20</v>
      </c>
      <c r="I1455" s="8" t="s">
        <v>20</v>
      </c>
      <c r="J1455" s="8" t="s">
        <v>103</v>
      </c>
      <c r="K1455" s="8" t="s">
        <v>20</v>
      </c>
      <c r="L1455" s="8" t="s">
        <v>2853</v>
      </c>
      <c r="M1455" s="8" t="s">
        <v>2854</v>
      </c>
      <c r="N1455" s="8" t="s">
        <v>35</v>
      </c>
      <c r="O1455" s="8" t="s">
        <v>36</v>
      </c>
      <c r="P1455" s="8" t="s">
        <v>20</v>
      </c>
      <c r="Q1455" s="4">
        <v>1455</v>
      </c>
    </row>
    <row r="1456" spans="1:17" x14ac:dyDescent="0.25">
      <c r="A1456" t="s">
        <v>7920</v>
      </c>
      <c r="B1456" t="s">
        <v>3477</v>
      </c>
      <c r="C1456" t="s">
        <v>1437</v>
      </c>
      <c r="D1456" t="s">
        <v>106</v>
      </c>
      <c r="E1456" t="s">
        <v>107</v>
      </c>
      <c r="F1456" t="s">
        <v>20</v>
      </c>
      <c r="G1456" t="s">
        <v>107</v>
      </c>
      <c r="H1456" t="s">
        <v>20</v>
      </c>
      <c r="I1456" t="s">
        <v>20</v>
      </c>
      <c r="J1456" t="s">
        <v>108</v>
      </c>
      <c r="K1456" t="s">
        <v>20</v>
      </c>
      <c r="L1456" t="s">
        <v>20</v>
      </c>
      <c r="M1456" t="s">
        <v>20</v>
      </c>
      <c r="N1456" t="s">
        <v>20</v>
      </c>
      <c r="O1456" t="s">
        <v>20</v>
      </c>
      <c r="P1456" t="s">
        <v>20</v>
      </c>
      <c r="Q1456" s="4">
        <v>1456</v>
      </c>
    </row>
    <row r="1457" spans="1:17" x14ac:dyDescent="0.25">
      <c r="A1457" t="s">
        <v>7920</v>
      </c>
      <c r="B1457" t="s">
        <v>3477</v>
      </c>
      <c r="C1457" t="s">
        <v>1437</v>
      </c>
      <c r="D1457" t="s">
        <v>109</v>
      </c>
      <c r="E1457" t="s">
        <v>110</v>
      </c>
      <c r="F1457" t="s">
        <v>111</v>
      </c>
      <c r="G1457" t="s">
        <v>112</v>
      </c>
      <c r="H1457" t="s">
        <v>20</v>
      </c>
      <c r="I1457" t="s">
        <v>20</v>
      </c>
      <c r="J1457" t="s">
        <v>113</v>
      </c>
      <c r="K1457" t="s">
        <v>20</v>
      </c>
      <c r="L1457" t="s">
        <v>20</v>
      </c>
      <c r="M1457" t="s">
        <v>20</v>
      </c>
      <c r="N1457" t="s">
        <v>20</v>
      </c>
      <c r="O1457" t="s">
        <v>20</v>
      </c>
      <c r="P1457" t="s">
        <v>20</v>
      </c>
      <c r="Q1457" s="4">
        <v>1457</v>
      </c>
    </row>
    <row r="1458" spans="1:17" x14ac:dyDescent="0.25">
      <c r="A1458" t="s">
        <v>7920</v>
      </c>
      <c r="B1458" t="s">
        <v>3477</v>
      </c>
      <c r="C1458" t="s">
        <v>1437</v>
      </c>
      <c r="D1458" t="s">
        <v>2855</v>
      </c>
      <c r="E1458" t="s">
        <v>401</v>
      </c>
      <c r="F1458" t="s">
        <v>2856</v>
      </c>
      <c r="G1458" t="s">
        <v>2856</v>
      </c>
      <c r="H1458" t="s">
        <v>20</v>
      </c>
      <c r="I1458" t="s">
        <v>20</v>
      </c>
      <c r="J1458" t="s">
        <v>2857</v>
      </c>
      <c r="K1458" t="s">
        <v>20</v>
      </c>
      <c r="L1458" t="s">
        <v>20</v>
      </c>
      <c r="M1458" t="s">
        <v>20</v>
      </c>
      <c r="N1458" t="s">
        <v>20</v>
      </c>
      <c r="O1458" t="s">
        <v>20</v>
      </c>
      <c r="P1458" t="s">
        <v>20</v>
      </c>
      <c r="Q1458" s="4">
        <v>1458</v>
      </c>
    </row>
    <row r="1459" spans="1:17" x14ac:dyDescent="0.25">
      <c r="A1459" t="s">
        <v>7920</v>
      </c>
      <c r="B1459" t="s">
        <v>3477</v>
      </c>
      <c r="C1459" t="s">
        <v>1437</v>
      </c>
      <c r="D1459" t="s">
        <v>2858</v>
      </c>
      <c r="E1459" t="s">
        <v>2859</v>
      </c>
      <c r="F1459" t="s">
        <v>20</v>
      </c>
      <c r="G1459" t="s">
        <v>2860</v>
      </c>
      <c r="H1459" t="s">
        <v>20</v>
      </c>
      <c r="I1459" t="s">
        <v>20</v>
      </c>
      <c r="J1459" t="s">
        <v>2861</v>
      </c>
      <c r="K1459" t="s">
        <v>20</v>
      </c>
      <c r="L1459" t="s">
        <v>20</v>
      </c>
      <c r="M1459" t="s">
        <v>20</v>
      </c>
      <c r="N1459" t="s">
        <v>20</v>
      </c>
      <c r="O1459" t="s">
        <v>20</v>
      </c>
      <c r="P1459" t="s">
        <v>20</v>
      </c>
      <c r="Q1459" s="4">
        <v>1459</v>
      </c>
    </row>
    <row r="1460" spans="1:17" x14ac:dyDescent="0.25">
      <c r="A1460" s="8" t="s">
        <v>7920</v>
      </c>
      <c r="B1460" s="8" t="s">
        <v>3477</v>
      </c>
      <c r="C1460" s="8" t="s">
        <v>1437</v>
      </c>
      <c r="D1460" s="8" t="s">
        <v>118</v>
      </c>
      <c r="E1460" s="8" t="s">
        <v>119</v>
      </c>
      <c r="F1460" s="8" t="s">
        <v>20</v>
      </c>
      <c r="G1460" s="8" t="s">
        <v>120</v>
      </c>
      <c r="H1460" s="8" t="s">
        <v>20</v>
      </c>
      <c r="I1460" s="8" t="s">
        <v>20</v>
      </c>
      <c r="J1460" s="8" t="s">
        <v>121</v>
      </c>
      <c r="K1460" s="8" t="s">
        <v>20</v>
      </c>
      <c r="L1460" s="8" t="s">
        <v>20</v>
      </c>
      <c r="M1460" s="8" t="s">
        <v>20</v>
      </c>
      <c r="N1460" s="8" t="s">
        <v>74</v>
      </c>
      <c r="O1460" s="8" t="s">
        <v>75</v>
      </c>
      <c r="P1460" s="8" t="s">
        <v>20</v>
      </c>
      <c r="Q1460" s="4">
        <v>1460</v>
      </c>
    </row>
    <row r="1461" spans="1:17" x14ac:dyDescent="0.25">
      <c r="A1461" s="8" t="s">
        <v>7920</v>
      </c>
      <c r="B1461" s="8" t="s">
        <v>3477</v>
      </c>
      <c r="C1461" s="8" t="s">
        <v>1437</v>
      </c>
      <c r="D1461" s="8" t="s">
        <v>132</v>
      </c>
      <c r="E1461" s="8" t="s">
        <v>133</v>
      </c>
      <c r="F1461" s="8" t="s">
        <v>20</v>
      </c>
      <c r="G1461" s="8" t="s">
        <v>134</v>
      </c>
      <c r="H1461" s="8" t="s">
        <v>20</v>
      </c>
      <c r="I1461" s="8" t="s">
        <v>20</v>
      </c>
      <c r="J1461" s="8" t="s">
        <v>135</v>
      </c>
      <c r="K1461" s="8" t="s">
        <v>20</v>
      </c>
      <c r="L1461" s="8" t="s">
        <v>2863</v>
      </c>
      <c r="M1461" s="8" t="s">
        <v>2864</v>
      </c>
      <c r="N1461" s="8" t="s">
        <v>35</v>
      </c>
      <c r="O1461" s="8" t="s">
        <v>36</v>
      </c>
      <c r="P1461" s="8" t="s">
        <v>20</v>
      </c>
      <c r="Q1461" s="4">
        <v>1461</v>
      </c>
    </row>
    <row r="1462" spans="1:17" x14ac:dyDescent="0.25">
      <c r="A1462" t="s">
        <v>7920</v>
      </c>
      <c r="B1462" t="s">
        <v>3477</v>
      </c>
      <c r="C1462" t="s">
        <v>1437</v>
      </c>
      <c r="D1462" t="s">
        <v>142</v>
      </c>
      <c r="E1462" t="s">
        <v>143</v>
      </c>
      <c r="F1462" t="s">
        <v>20</v>
      </c>
      <c r="G1462" t="s">
        <v>144</v>
      </c>
      <c r="H1462" t="s">
        <v>20</v>
      </c>
      <c r="I1462" t="s">
        <v>20</v>
      </c>
      <c r="J1462" t="s">
        <v>145</v>
      </c>
      <c r="K1462" t="s">
        <v>20</v>
      </c>
      <c r="L1462" t="s">
        <v>20</v>
      </c>
      <c r="M1462" t="s">
        <v>20</v>
      </c>
      <c r="N1462" t="s">
        <v>20</v>
      </c>
      <c r="O1462" t="s">
        <v>20</v>
      </c>
      <c r="P1462" t="s">
        <v>20</v>
      </c>
      <c r="Q1462" s="4">
        <v>1462</v>
      </c>
    </row>
    <row r="1463" spans="1:17" x14ac:dyDescent="0.25">
      <c r="A1463" t="s">
        <v>7920</v>
      </c>
      <c r="B1463" t="s">
        <v>3477</v>
      </c>
      <c r="C1463" t="s">
        <v>1437</v>
      </c>
      <c r="D1463" t="s">
        <v>150</v>
      </c>
      <c r="E1463" t="s">
        <v>151</v>
      </c>
      <c r="F1463" t="s">
        <v>152</v>
      </c>
      <c r="G1463" t="s">
        <v>153</v>
      </c>
      <c r="H1463" t="s">
        <v>20</v>
      </c>
      <c r="I1463" t="s">
        <v>20</v>
      </c>
      <c r="J1463" t="s">
        <v>154</v>
      </c>
      <c r="K1463" t="s">
        <v>20</v>
      </c>
      <c r="L1463" t="s">
        <v>20</v>
      </c>
      <c r="M1463" t="s">
        <v>20</v>
      </c>
      <c r="N1463" t="s">
        <v>20</v>
      </c>
      <c r="O1463" t="s">
        <v>20</v>
      </c>
      <c r="P1463" t="s">
        <v>20</v>
      </c>
      <c r="Q1463" s="4">
        <v>1463</v>
      </c>
    </row>
    <row r="1464" spans="1:17" x14ac:dyDescent="0.25">
      <c r="A1464" t="s">
        <v>7920</v>
      </c>
      <c r="B1464" t="s">
        <v>3477</v>
      </c>
      <c r="C1464" t="s">
        <v>1437</v>
      </c>
      <c r="D1464" t="s">
        <v>160</v>
      </c>
      <c r="E1464" t="s">
        <v>161</v>
      </c>
      <c r="F1464" t="s">
        <v>20</v>
      </c>
      <c r="G1464" t="s">
        <v>162</v>
      </c>
      <c r="H1464" t="s">
        <v>20</v>
      </c>
      <c r="I1464" t="s">
        <v>20</v>
      </c>
      <c r="J1464" t="s">
        <v>163</v>
      </c>
      <c r="K1464" t="s">
        <v>20</v>
      </c>
      <c r="L1464" t="s">
        <v>20</v>
      </c>
      <c r="M1464" t="s">
        <v>20</v>
      </c>
      <c r="N1464" t="s">
        <v>20</v>
      </c>
      <c r="O1464" t="s">
        <v>20</v>
      </c>
      <c r="P1464" t="s">
        <v>20</v>
      </c>
      <c r="Q1464" s="4">
        <v>1464</v>
      </c>
    </row>
    <row r="1465" spans="1:17" x14ac:dyDescent="0.25">
      <c r="A1465" s="8" t="s">
        <v>7920</v>
      </c>
      <c r="B1465" s="8" t="s">
        <v>3477</v>
      </c>
      <c r="C1465" s="8" t="s">
        <v>1437</v>
      </c>
      <c r="D1465" s="8" t="s">
        <v>182</v>
      </c>
      <c r="E1465" s="8" t="s">
        <v>183</v>
      </c>
      <c r="F1465" s="8" t="s">
        <v>20</v>
      </c>
      <c r="G1465" s="8" t="s">
        <v>184</v>
      </c>
      <c r="H1465" s="8" t="s">
        <v>20</v>
      </c>
      <c r="I1465" s="8" t="s">
        <v>20</v>
      </c>
      <c r="J1465" s="8" t="s">
        <v>185</v>
      </c>
      <c r="K1465" s="8" t="s">
        <v>20</v>
      </c>
      <c r="L1465" s="8" t="s">
        <v>20</v>
      </c>
      <c r="M1465" s="8" t="s">
        <v>20</v>
      </c>
      <c r="N1465" s="8" t="s">
        <v>74</v>
      </c>
      <c r="O1465" s="8" t="s">
        <v>75</v>
      </c>
      <c r="P1465" s="8" t="s">
        <v>20</v>
      </c>
      <c r="Q1465" s="4">
        <v>1465</v>
      </c>
    </row>
    <row r="1466" spans="1:17" x14ac:dyDescent="0.25">
      <c r="A1466" s="8" t="s">
        <v>7920</v>
      </c>
      <c r="B1466" s="8" t="s">
        <v>3477</v>
      </c>
      <c r="C1466" s="8" t="s">
        <v>1437</v>
      </c>
      <c r="D1466" s="8" t="s">
        <v>3478</v>
      </c>
      <c r="E1466" s="8" t="s">
        <v>3479</v>
      </c>
      <c r="F1466" s="8" t="s">
        <v>3480</v>
      </c>
      <c r="G1466" s="8" t="s">
        <v>3481</v>
      </c>
      <c r="H1466" s="8" t="s">
        <v>20</v>
      </c>
      <c r="I1466" s="8" t="s">
        <v>20</v>
      </c>
      <c r="J1466" s="8" t="s">
        <v>3482</v>
      </c>
      <c r="K1466" s="8" t="s">
        <v>20</v>
      </c>
      <c r="L1466" s="8" t="s">
        <v>3483</v>
      </c>
      <c r="M1466" s="8" t="s">
        <v>3484</v>
      </c>
      <c r="N1466" s="8" t="s">
        <v>35</v>
      </c>
      <c r="O1466" s="8" t="s">
        <v>36</v>
      </c>
      <c r="P1466" s="8" t="s">
        <v>20</v>
      </c>
      <c r="Q1466" s="4">
        <v>1466</v>
      </c>
    </row>
    <row r="1467" spans="1:17" x14ac:dyDescent="0.25">
      <c r="A1467" t="s">
        <v>7920</v>
      </c>
      <c r="B1467" t="s">
        <v>3477</v>
      </c>
      <c r="C1467" t="s">
        <v>1437</v>
      </c>
      <c r="D1467" t="s">
        <v>3485</v>
      </c>
      <c r="E1467" t="s">
        <v>3486</v>
      </c>
      <c r="F1467" t="s">
        <v>20</v>
      </c>
      <c r="G1467" t="s">
        <v>3487</v>
      </c>
      <c r="H1467" t="s">
        <v>20</v>
      </c>
      <c r="I1467" t="s">
        <v>20</v>
      </c>
      <c r="J1467" t="s">
        <v>3488</v>
      </c>
      <c r="K1467" t="s">
        <v>20</v>
      </c>
      <c r="L1467" t="s">
        <v>20</v>
      </c>
      <c r="M1467" t="s">
        <v>20</v>
      </c>
      <c r="N1467" t="s">
        <v>20</v>
      </c>
      <c r="O1467" t="s">
        <v>20</v>
      </c>
      <c r="P1467" t="s">
        <v>20</v>
      </c>
      <c r="Q1467" s="4">
        <v>1467</v>
      </c>
    </row>
    <row r="1468" spans="1:17" x14ac:dyDescent="0.25">
      <c r="A1468" t="s">
        <v>7920</v>
      </c>
      <c r="B1468" t="s">
        <v>3477</v>
      </c>
      <c r="C1468" t="s">
        <v>1437</v>
      </c>
      <c r="D1468" t="s">
        <v>3489</v>
      </c>
      <c r="E1468" t="s">
        <v>3490</v>
      </c>
      <c r="F1468" t="s">
        <v>3491</v>
      </c>
      <c r="G1468" t="s">
        <v>3492</v>
      </c>
      <c r="H1468" t="s">
        <v>20</v>
      </c>
      <c r="I1468" t="s">
        <v>20</v>
      </c>
      <c r="J1468" t="s">
        <v>3493</v>
      </c>
      <c r="K1468" t="s">
        <v>20</v>
      </c>
      <c r="L1468" t="s">
        <v>20</v>
      </c>
      <c r="M1468" t="s">
        <v>20</v>
      </c>
      <c r="N1468" t="s">
        <v>20</v>
      </c>
      <c r="O1468" t="s">
        <v>20</v>
      </c>
      <c r="P1468" t="s">
        <v>20</v>
      </c>
      <c r="Q1468" s="4">
        <v>1468</v>
      </c>
    </row>
    <row r="1469" spans="1:17" x14ac:dyDescent="0.25">
      <c r="A1469" t="s">
        <v>7920</v>
      </c>
      <c r="B1469" t="s">
        <v>3477</v>
      </c>
      <c r="C1469" t="s">
        <v>1437</v>
      </c>
      <c r="D1469" t="s">
        <v>3494</v>
      </c>
      <c r="E1469" t="s">
        <v>3495</v>
      </c>
      <c r="F1469" t="s">
        <v>3496</v>
      </c>
      <c r="G1469" t="s">
        <v>3497</v>
      </c>
      <c r="H1469" t="s">
        <v>20</v>
      </c>
      <c r="I1469" t="s">
        <v>20</v>
      </c>
      <c r="J1469" t="s">
        <v>3498</v>
      </c>
      <c r="K1469" t="s">
        <v>20</v>
      </c>
      <c r="L1469" t="s">
        <v>20</v>
      </c>
      <c r="M1469" t="s">
        <v>20</v>
      </c>
      <c r="N1469" t="s">
        <v>20</v>
      </c>
      <c r="O1469" t="s">
        <v>20</v>
      </c>
      <c r="P1469" t="s">
        <v>20</v>
      </c>
      <c r="Q1469" s="4">
        <v>1469</v>
      </c>
    </row>
    <row r="1470" spans="1:17" x14ac:dyDescent="0.25">
      <c r="A1470" t="s">
        <v>7920</v>
      </c>
      <c r="B1470" t="s">
        <v>3477</v>
      </c>
      <c r="C1470" t="s">
        <v>1437</v>
      </c>
      <c r="D1470" t="s">
        <v>272</v>
      </c>
      <c r="E1470" t="s">
        <v>273</v>
      </c>
      <c r="F1470" t="s">
        <v>274</v>
      </c>
      <c r="G1470" t="s">
        <v>273</v>
      </c>
      <c r="H1470" t="s">
        <v>20</v>
      </c>
      <c r="I1470" t="s">
        <v>20</v>
      </c>
      <c r="J1470" t="s">
        <v>275</v>
      </c>
      <c r="K1470" t="s">
        <v>20</v>
      </c>
      <c r="L1470" t="s">
        <v>20</v>
      </c>
      <c r="M1470" t="s">
        <v>20</v>
      </c>
      <c r="N1470" t="s">
        <v>20</v>
      </c>
      <c r="O1470" t="s">
        <v>20</v>
      </c>
      <c r="P1470" t="s">
        <v>20</v>
      </c>
      <c r="Q1470" s="4">
        <v>1470</v>
      </c>
    </row>
    <row r="1471" spans="1:17" x14ac:dyDescent="0.25">
      <c r="A1471" t="s">
        <v>7920</v>
      </c>
      <c r="B1471" t="s">
        <v>3477</v>
      </c>
      <c r="C1471" t="s">
        <v>1437</v>
      </c>
      <c r="D1471" t="s">
        <v>276</v>
      </c>
      <c r="E1471" t="s">
        <v>277</v>
      </c>
      <c r="F1471" t="s">
        <v>20</v>
      </c>
      <c r="G1471" t="s">
        <v>277</v>
      </c>
      <c r="H1471" t="s">
        <v>20</v>
      </c>
      <c r="I1471" t="s">
        <v>20</v>
      </c>
      <c r="J1471" t="s">
        <v>278</v>
      </c>
      <c r="K1471" t="s">
        <v>20</v>
      </c>
      <c r="L1471" t="s">
        <v>20</v>
      </c>
      <c r="M1471" t="s">
        <v>20</v>
      </c>
      <c r="N1471" t="s">
        <v>20</v>
      </c>
      <c r="O1471" t="s">
        <v>20</v>
      </c>
      <c r="P1471" t="s">
        <v>20</v>
      </c>
      <c r="Q1471" s="4">
        <v>1471</v>
      </c>
    </row>
    <row r="1472" spans="1:17" x14ac:dyDescent="0.25">
      <c r="A1472" s="8" t="s">
        <v>7920</v>
      </c>
      <c r="B1472" s="8" t="s">
        <v>3499</v>
      </c>
      <c r="C1472" s="8" t="s">
        <v>583</v>
      </c>
      <c r="D1472" s="8" t="s">
        <v>16</v>
      </c>
      <c r="E1472" s="8" t="s">
        <v>17</v>
      </c>
      <c r="F1472" s="8" t="s">
        <v>18</v>
      </c>
      <c r="G1472" s="8" t="s">
        <v>19</v>
      </c>
      <c r="H1472" s="8" t="s">
        <v>20</v>
      </c>
      <c r="I1472" s="8" t="s">
        <v>20</v>
      </c>
      <c r="J1472" s="8" t="s">
        <v>21</v>
      </c>
      <c r="K1472" s="8" t="s">
        <v>20</v>
      </c>
      <c r="L1472" s="8" t="s">
        <v>20</v>
      </c>
      <c r="M1472" s="8" t="s">
        <v>20</v>
      </c>
      <c r="N1472" s="8" t="s">
        <v>22</v>
      </c>
      <c r="O1472" s="8" t="s">
        <v>23</v>
      </c>
      <c r="P1472" s="8" t="s">
        <v>20</v>
      </c>
      <c r="Q1472" s="4">
        <v>1472</v>
      </c>
    </row>
    <row r="1473" spans="1:17" x14ac:dyDescent="0.25">
      <c r="A1473" s="8" t="s">
        <v>7920</v>
      </c>
      <c r="B1473" s="8" t="s">
        <v>3499</v>
      </c>
      <c r="C1473" s="8" t="s">
        <v>583</v>
      </c>
      <c r="D1473" s="8" t="s">
        <v>584</v>
      </c>
      <c r="E1473" s="8" t="s">
        <v>585</v>
      </c>
      <c r="F1473" s="8" t="s">
        <v>20</v>
      </c>
      <c r="G1473" s="8" t="s">
        <v>586</v>
      </c>
      <c r="H1473" s="8" t="s">
        <v>20</v>
      </c>
      <c r="I1473" s="8" t="s">
        <v>20</v>
      </c>
      <c r="J1473" s="8" t="s">
        <v>587</v>
      </c>
      <c r="K1473" s="8" t="s">
        <v>20</v>
      </c>
      <c r="L1473" s="8" t="s">
        <v>20</v>
      </c>
      <c r="M1473" s="8" t="s">
        <v>20</v>
      </c>
      <c r="N1473" s="8" t="s">
        <v>74</v>
      </c>
      <c r="O1473" s="8" t="s">
        <v>75</v>
      </c>
      <c r="P1473" s="8" t="s">
        <v>20</v>
      </c>
      <c r="Q1473" s="4">
        <v>1473</v>
      </c>
    </row>
    <row r="1474" spans="1:17" x14ac:dyDescent="0.25">
      <c r="A1474" s="8" t="s">
        <v>7920</v>
      </c>
      <c r="B1474" s="8" t="s">
        <v>3499</v>
      </c>
      <c r="C1474" s="8" t="s">
        <v>583</v>
      </c>
      <c r="D1474" s="8" t="s">
        <v>100</v>
      </c>
      <c r="E1474" s="8" t="s">
        <v>101</v>
      </c>
      <c r="F1474" s="8" t="s">
        <v>20</v>
      </c>
      <c r="G1474" s="8" t="s">
        <v>102</v>
      </c>
      <c r="H1474" s="8" t="s">
        <v>20</v>
      </c>
      <c r="I1474" s="8" t="s">
        <v>20</v>
      </c>
      <c r="J1474" s="8" t="s">
        <v>103</v>
      </c>
      <c r="K1474" s="8" t="s">
        <v>20</v>
      </c>
      <c r="L1474" s="8" t="s">
        <v>2853</v>
      </c>
      <c r="M1474" s="8" t="s">
        <v>2854</v>
      </c>
      <c r="N1474" s="8" t="s">
        <v>35</v>
      </c>
      <c r="O1474" s="8" t="s">
        <v>36</v>
      </c>
      <c r="P1474" s="8" t="s">
        <v>20</v>
      </c>
      <c r="Q1474" s="4">
        <v>1474</v>
      </c>
    </row>
    <row r="1475" spans="1:17" x14ac:dyDescent="0.25">
      <c r="A1475" t="s">
        <v>7920</v>
      </c>
      <c r="B1475" t="s">
        <v>3499</v>
      </c>
      <c r="C1475" t="s">
        <v>583</v>
      </c>
      <c r="D1475" t="s">
        <v>106</v>
      </c>
      <c r="E1475" t="s">
        <v>107</v>
      </c>
      <c r="F1475" t="s">
        <v>20</v>
      </c>
      <c r="G1475" t="s">
        <v>107</v>
      </c>
      <c r="H1475" t="s">
        <v>20</v>
      </c>
      <c r="I1475" t="s">
        <v>20</v>
      </c>
      <c r="J1475" t="s">
        <v>108</v>
      </c>
      <c r="K1475" t="s">
        <v>20</v>
      </c>
      <c r="L1475" t="s">
        <v>20</v>
      </c>
      <c r="M1475" t="s">
        <v>20</v>
      </c>
      <c r="N1475" t="s">
        <v>20</v>
      </c>
      <c r="O1475" t="s">
        <v>20</v>
      </c>
      <c r="P1475" t="s">
        <v>20</v>
      </c>
      <c r="Q1475" s="4">
        <v>1475</v>
      </c>
    </row>
    <row r="1476" spans="1:17" x14ac:dyDescent="0.25">
      <c r="A1476" t="s">
        <v>7920</v>
      </c>
      <c r="B1476" t="s">
        <v>3499</v>
      </c>
      <c r="C1476" t="s">
        <v>583</v>
      </c>
      <c r="D1476" t="s">
        <v>109</v>
      </c>
      <c r="E1476" t="s">
        <v>110</v>
      </c>
      <c r="F1476" t="s">
        <v>111</v>
      </c>
      <c r="G1476" t="s">
        <v>112</v>
      </c>
      <c r="H1476" t="s">
        <v>20</v>
      </c>
      <c r="I1476" t="s">
        <v>20</v>
      </c>
      <c r="J1476" t="s">
        <v>113</v>
      </c>
      <c r="K1476" t="s">
        <v>20</v>
      </c>
      <c r="L1476" t="s">
        <v>20</v>
      </c>
      <c r="M1476" t="s">
        <v>20</v>
      </c>
      <c r="N1476" t="s">
        <v>20</v>
      </c>
      <c r="O1476" t="s">
        <v>20</v>
      </c>
      <c r="P1476" t="s">
        <v>20</v>
      </c>
      <c r="Q1476" s="4">
        <v>1476</v>
      </c>
    </row>
    <row r="1477" spans="1:17" x14ac:dyDescent="0.25">
      <c r="A1477" t="s">
        <v>7920</v>
      </c>
      <c r="B1477" t="s">
        <v>3499</v>
      </c>
      <c r="C1477" t="s">
        <v>583</v>
      </c>
      <c r="D1477" t="s">
        <v>2855</v>
      </c>
      <c r="E1477" t="s">
        <v>401</v>
      </c>
      <c r="F1477" t="s">
        <v>2856</v>
      </c>
      <c r="G1477" t="s">
        <v>2856</v>
      </c>
      <c r="H1477" t="s">
        <v>20</v>
      </c>
      <c r="I1477" t="s">
        <v>20</v>
      </c>
      <c r="J1477" t="s">
        <v>2857</v>
      </c>
      <c r="K1477" t="s">
        <v>20</v>
      </c>
      <c r="L1477" t="s">
        <v>20</v>
      </c>
      <c r="M1477" t="s">
        <v>20</v>
      </c>
      <c r="N1477" t="s">
        <v>20</v>
      </c>
      <c r="O1477" t="s">
        <v>20</v>
      </c>
      <c r="P1477" t="s">
        <v>20</v>
      </c>
      <c r="Q1477" s="4">
        <v>1477</v>
      </c>
    </row>
    <row r="1478" spans="1:17" x14ac:dyDescent="0.25">
      <c r="A1478" t="s">
        <v>7920</v>
      </c>
      <c r="B1478" t="s">
        <v>3499</v>
      </c>
      <c r="C1478" t="s">
        <v>583</v>
      </c>
      <c r="D1478" t="s">
        <v>2858</v>
      </c>
      <c r="E1478" t="s">
        <v>2859</v>
      </c>
      <c r="F1478" t="s">
        <v>20</v>
      </c>
      <c r="G1478" t="s">
        <v>2860</v>
      </c>
      <c r="H1478" t="s">
        <v>20</v>
      </c>
      <c r="I1478" t="s">
        <v>20</v>
      </c>
      <c r="J1478" t="s">
        <v>2861</v>
      </c>
      <c r="K1478" t="s">
        <v>20</v>
      </c>
      <c r="L1478" t="s">
        <v>20</v>
      </c>
      <c r="M1478" t="s">
        <v>20</v>
      </c>
      <c r="N1478" t="s">
        <v>20</v>
      </c>
      <c r="O1478" t="s">
        <v>20</v>
      </c>
      <c r="P1478" t="s">
        <v>20</v>
      </c>
      <c r="Q1478" s="4">
        <v>1478</v>
      </c>
    </row>
    <row r="1479" spans="1:17" x14ac:dyDescent="0.25">
      <c r="A1479" s="8" t="s">
        <v>7920</v>
      </c>
      <c r="B1479" s="8" t="s">
        <v>3499</v>
      </c>
      <c r="C1479" s="8" t="s">
        <v>583</v>
      </c>
      <c r="D1479" s="8" t="s">
        <v>118</v>
      </c>
      <c r="E1479" s="8" t="s">
        <v>119</v>
      </c>
      <c r="F1479" s="8" t="s">
        <v>20</v>
      </c>
      <c r="G1479" s="8" t="s">
        <v>120</v>
      </c>
      <c r="H1479" s="8" t="s">
        <v>20</v>
      </c>
      <c r="I1479" s="8" t="s">
        <v>20</v>
      </c>
      <c r="J1479" s="8" t="s">
        <v>121</v>
      </c>
      <c r="K1479" s="8" t="s">
        <v>20</v>
      </c>
      <c r="L1479" s="8" t="s">
        <v>20</v>
      </c>
      <c r="M1479" s="8" t="s">
        <v>20</v>
      </c>
      <c r="N1479" s="8" t="s">
        <v>74</v>
      </c>
      <c r="O1479" s="8" t="s">
        <v>75</v>
      </c>
      <c r="P1479" s="8" t="s">
        <v>20</v>
      </c>
      <c r="Q1479" s="4">
        <v>1479</v>
      </c>
    </row>
    <row r="1480" spans="1:17" x14ac:dyDescent="0.25">
      <c r="A1480" s="8" t="s">
        <v>7920</v>
      </c>
      <c r="B1480" s="8" t="s">
        <v>3499</v>
      </c>
      <c r="C1480" s="8" t="s">
        <v>583</v>
      </c>
      <c r="D1480" s="8" t="s">
        <v>132</v>
      </c>
      <c r="E1480" s="8" t="s">
        <v>133</v>
      </c>
      <c r="F1480" s="8" t="s">
        <v>20</v>
      </c>
      <c r="G1480" s="8" t="s">
        <v>134</v>
      </c>
      <c r="H1480" s="8" t="s">
        <v>20</v>
      </c>
      <c r="I1480" s="8" t="s">
        <v>20</v>
      </c>
      <c r="J1480" s="8" t="s">
        <v>135</v>
      </c>
      <c r="K1480" s="8" t="s">
        <v>20</v>
      </c>
      <c r="L1480" s="8" t="s">
        <v>2863</v>
      </c>
      <c r="M1480" s="8" t="s">
        <v>2864</v>
      </c>
      <c r="N1480" s="8" t="s">
        <v>35</v>
      </c>
      <c r="O1480" s="8" t="s">
        <v>36</v>
      </c>
      <c r="P1480" s="8" t="s">
        <v>20</v>
      </c>
      <c r="Q1480" s="4">
        <v>1480</v>
      </c>
    </row>
    <row r="1481" spans="1:17" x14ac:dyDescent="0.25">
      <c r="A1481" t="s">
        <v>7920</v>
      </c>
      <c r="B1481" t="s">
        <v>3499</v>
      </c>
      <c r="C1481" t="s">
        <v>583</v>
      </c>
      <c r="D1481" t="s">
        <v>142</v>
      </c>
      <c r="E1481" t="s">
        <v>143</v>
      </c>
      <c r="F1481" t="s">
        <v>20</v>
      </c>
      <c r="G1481" t="s">
        <v>144</v>
      </c>
      <c r="H1481" t="s">
        <v>20</v>
      </c>
      <c r="I1481" t="s">
        <v>20</v>
      </c>
      <c r="J1481" t="s">
        <v>145</v>
      </c>
      <c r="K1481" t="s">
        <v>20</v>
      </c>
      <c r="L1481" t="s">
        <v>20</v>
      </c>
      <c r="M1481" t="s">
        <v>20</v>
      </c>
      <c r="N1481" t="s">
        <v>20</v>
      </c>
      <c r="O1481" t="s">
        <v>20</v>
      </c>
      <c r="P1481" t="s">
        <v>20</v>
      </c>
      <c r="Q1481" s="4">
        <v>1481</v>
      </c>
    </row>
    <row r="1482" spans="1:17" x14ac:dyDescent="0.25">
      <c r="A1482" t="s">
        <v>7920</v>
      </c>
      <c r="B1482" t="s">
        <v>3499</v>
      </c>
      <c r="C1482" t="s">
        <v>583</v>
      </c>
      <c r="D1482" t="s">
        <v>150</v>
      </c>
      <c r="E1482" t="s">
        <v>151</v>
      </c>
      <c r="F1482" t="s">
        <v>152</v>
      </c>
      <c r="G1482" t="s">
        <v>153</v>
      </c>
      <c r="H1482" t="s">
        <v>20</v>
      </c>
      <c r="I1482" t="s">
        <v>20</v>
      </c>
      <c r="J1482" t="s">
        <v>154</v>
      </c>
      <c r="K1482" t="s">
        <v>20</v>
      </c>
      <c r="L1482" t="s">
        <v>20</v>
      </c>
      <c r="M1482" t="s">
        <v>20</v>
      </c>
      <c r="N1482" t="s">
        <v>20</v>
      </c>
      <c r="O1482" t="s">
        <v>20</v>
      </c>
      <c r="P1482" t="s">
        <v>20</v>
      </c>
      <c r="Q1482" s="4">
        <v>1482</v>
      </c>
    </row>
    <row r="1483" spans="1:17" x14ac:dyDescent="0.25">
      <c r="A1483" t="s">
        <v>7920</v>
      </c>
      <c r="B1483" t="s">
        <v>3499</v>
      </c>
      <c r="C1483" t="s">
        <v>583</v>
      </c>
      <c r="D1483" t="s">
        <v>160</v>
      </c>
      <c r="E1483" t="s">
        <v>161</v>
      </c>
      <c r="F1483" t="s">
        <v>20</v>
      </c>
      <c r="G1483" t="s">
        <v>162</v>
      </c>
      <c r="H1483" t="s">
        <v>20</v>
      </c>
      <c r="I1483" t="s">
        <v>20</v>
      </c>
      <c r="J1483" t="s">
        <v>163</v>
      </c>
      <c r="K1483" t="s">
        <v>20</v>
      </c>
      <c r="L1483" t="s">
        <v>20</v>
      </c>
      <c r="M1483" t="s">
        <v>20</v>
      </c>
      <c r="N1483" t="s">
        <v>20</v>
      </c>
      <c r="O1483" t="s">
        <v>20</v>
      </c>
      <c r="P1483" t="s">
        <v>20</v>
      </c>
      <c r="Q1483" s="4">
        <v>1483</v>
      </c>
    </row>
    <row r="1484" spans="1:17" x14ac:dyDescent="0.25">
      <c r="A1484" s="8" t="s">
        <v>7920</v>
      </c>
      <c r="B1484" s="8" t="s">
        <v>3499</v>
      </c>
      <c r="C1484" s="8" t="s">
        <v>583</v>
      </c>
      <c r="D1484" s="8" t="s">
        <v>182</v>
      </c>
      <c r="E1484" s="8" t="s">
        <v>183</v>
      </c>
      <c r="F1484" s="8" t="s">
        <v>20</v>
      </c>
      <c r="G1484" s="8" t="s">
        <v>184</v>
      </c>
      <c r="H1484" s="8" t="s">
        <v>20</v>
      </c>
      <c r="I1484" s="8" t="s">
        <v>20</v>
      </c>
      <c r="J1484" s="8" t="s">
        <v>185</v>
      </c>
      <c r="K1484" s="8" t="s">
        <v>20</v>
      </c>
      <c r="L1484" s="8" t="s">
        <v>20</v>
      </c>
      <c r="M1484" s="8" t="s">
        <v>20</v>
      </c>
      <c r="N1484" s="8" t="s">
        <v>74</v>
      </c>
      <c r="O1484" s="8" t="s">
        <v>75</v>
      </c>
      <c r="P1484" s="8" t="s">
        <v>20</v>
      </c>
      <c r="Q1484" s="4">
        <v>1484</v>
      </c>
    </row>
    <row r="1485" spans="1:17" x14ac:dyDescent="0.25">
      <c r="A1485" s="8" t="s">
        <v>7920</v>
      </c>
      <c r="B1485" s="8" t="s">
        <v>3499</v>
      </c>
      <c r="C1485" s="8" t="s">
        <v>583</v>
      </c>
      <c r="D1485" s="8" t="s">
        <v>588</v>
      </c>
      <c r="E1485" s="8" t="s">
        <v>589</v>
      </c>
      <c r="F1485" s="8" t="s">
        <v>590</v>
      </c>
      <c r="G1485" s="8" t="s">
        <v>591</v>
      </c>
      <c r="H1485" s="8" t="s">
        <v>20</v>
      </c>
      <c r="I1485" s="8" t="s">
        <v>20</v>
      </c>
      <c r="J1485" s="8" t="s">
        <v>592</v>
      </c>
      <c r="K1485" s="8" t="s">
        <v>20</v>
      </c>
      <c r="L1485" s="8" t="s">
        <v>3500</v>
      </c>
      <c r="M1485" s="8" t="s">
        <v>3501</v>
      </c>
      <c r="N1485" s="8" t="s">
        <v>35</v>
      </c>
      <c r="O1485" s="8" t="s">
        <v>36</v>
      </c>
      <c r="P1485" s="8" t="s">
        <v>20</v>
      </c>
      <c r="Q1485" s="4">
        <v>1485</v>
      </c>
    </row>
    <row r="1486" spans="1:17" x14ac:dyDescent="0.25">
      <c r="A1486" t="s">
        <v>7920</v>
      </c>
      <c r="B1486" t="s">
        <v>3499</v>
      </c>
      <c r="C1486" t="s">
        <v>583</v>
      </c>
      <c r="D1486" t="s">
        <v>595</v>
      </c>
      <c r="E1486" t="s">
        <v>596</v>
      </c>
      <c r="F1486" t="s">
        <v>20</v>
      </c>
      <c r="G1486" t="s">
        <v>597</v>
      </c>
      <c r="H1486" t="s">
        <v>20</v>
      </c>
      <c r="I1486" t="s">
        <v>20</v>
      </c>
      <c r="J1486" t="s">
        <v>598</v>
      </c>
      <c r="K1486" t="s">
        <v>20</v>
      </c>
      <c r="L1486" t="s">
        <v>20</v>
      </c>
      <c r="M1486" t="s">
        <v>20</v>
      </c>
      <c r="N1486" t="s">
        <v>20</v>
      </c>
      <c r="O1486" t="s">
        <v>20</v>
      </c>
      <c r="P1486" t="s">
        <v>20</v>
      </c>
      <c r="Q1486" s="4">
        <v>1486</v>
      </c>
    </row>
    <row r="1487" spans="1:17" x14ac:dyDescent="0.25">
      <c r="A1487" t="s">
        <v>7920</v>
      </c>
      <c r="B1487" t="s">
        <v>3499</v>
      </c>
      <c r="C1487" t="s">
        <v>583</v>
      </c>
      <c r="D1487" t="s">
        <v>599</v>
      </c>
      <c r="E1487" t="s">
        <v>600</v>
      </c>
      <c r="F1487" t="s">
        <v>20</v>
      </c>
      <c r="G1487" t="s">
        <v>601</v>
      </c>
      <c r="H1487" t="s">
        <v>20</v>
      </c>
      <c r="I1487" t="s">
        <v>20</v>
      </c>
      <c r="J1487" t="s">
        <v>602</v>
      </c>
      <c r="K1487" t="s">
        <v>20</v>
      </c>
      <c r="L1487" t="s">
        <v>20</v>
      </c>
      <c r="M1487" t="s">
        <v>20</v>
      </c>
      <c r="N1487" t="s">
        <v>20</v>
      </c>
      <c r="O1487" t="s">
        <v>20</v>
      </c>
      <c r="P1487" t="s">
        <v>20</v>
      </c>
      <c r="Q1487" s="4">
        <v>1487</v>
      </c>
    </row>
    <row r="1488" spans="1:17" x14ac:dyDescent="0.25">
      <c r="A1488" t="s">
        <v>7920</v>
      </c>
      <c r="B1488" t="s">
        <v>3499</v>
      </c>
      <c r="C1488" t="s">
        <v>583</v>
      </c>
      <c r="D1488" t="s">
        <v>1882</v>
      </c>
      <c r="E1488" t="s">
        <v>1883</v>
      </c>
      <c r="F1488" t="s">
        <v>1884</v>
      </c>
      <c r="G1488" t="s">
        <v>1885</v>
      </c>
      <c r="H1488" t="s">
        <v>20</v>
      </c>
      <c r="I1488" t="s">
        <v>20</v>
      </c>
      <c r="J1488" t="s">
        <v>1886</v>
      </c>
      <c r="K1488" t="s">
        <v>20</v>
      </c>
      <c r="L1488" t="s">
        <v>20</v>
      </c>
      <c r="M1488" t="s">
        <v>20</v>
      </c>
      <c r="N1488" t="s">
        <v>20</v>
      </c>
      <c r="O1488" t="s">
        <v>20</v>
      </c>
      <c r="P1488" t="s">
        <v>20</v>
      </c>
      <c r="Q1488" s="4">
        <v>1488</v>
      </c>
    </row>
    <row r="1489" spans="1:17" x14ac:dyDescent="0.25">
      <c r="A1489" t="s">
        <v>7920</v>
      </c>
      <c r="B1489" t="s">
        <v>3499</v>
      </c>
      <c r="C1489" t="s">
        <v>583</v>
      </c>
      <c r="D1489" t="s">
        <v>3502</v>
      </c>
      <c r="E1489" t="s">
        <v>3503</v>
      </c>
      <c r="F1489" t="s">
        <v>20</v>
      </c>
      <c r="G1489" t="s">
        <v>3504</v>
      </c>
      <c r="H1489" t="s">
        <v>20</v>
      </c>
      <c r="I1489" t="s">
        <v>20</v>
      </c>
      <c r="J1489" t="s">
        <v>3505</v>
      </c>
      <c r="K1489" t="s">
        <v>20</v>
      </c>
      <c r="L1489" t="s">
        <v>20</v>
      </c>
      <c r="M1489" t="s">
        <v>20</v>
      </c>
      <c r="N1489" t="s">
        <v>20</v>
      </c>
      <c r="O1489" t="s">
        <v>20</v>
      </c>
      <c r="P1489" t="s">
        <v>20</v>
      </c>
      <c r="Q1489" s="4">
        <v>1489</v>
      </c>
    </row>
    <row r="1490" spans="1:17" x14ac:dyDescent="0.25">
      <c r="A1490" s="8" t="s">
        <v>7920</v>
      </c>
      <c r="B1490" s="8" t="s">
        <v>3499</v>
      </c>
      <c r="C1490" s="8" t="s">
        <v>583</v>
      </c>
      <c r="D1490" s="8" t="s">
        <v>603</v>
      </c>
      <c r="E1490" s="8" t="s">
        <v>604</v>
      </c>
      <c r="F1490" s="8" t="s">
        <v>20</v>
      </c>
      <c r="G1490" s="8" t="s">
        <v>605</v>
      </c>
      <c r="H1490" s="8" t="s">
        <v>20</v>
      </c>
      <c r="I1490" s="8" t="s">
        <v>20</v>
      </c>
      <c r="J1490" s="8" t="s">
        <v>606</v>
      </c>
      <c r="K1490" s="8" t="s">
        <v>20</v>
      </c>
      <c r="L1490" s="8" t="s">
        <v>20</v>
      </c>
      <c r="M1490" s="8" t="s">
        <v>20</v>
      </c>
      <c r="N1490" s="8" t="s">
        <v>22</v>
      </c>
      <c r="O1490" s="8" t="s">
        <v>23</v>
      </c>
      <c r="P1490" s="8" t="s">
        <v>20</v>
      </c>
      <c r="Q1490" s="4">
        <v>1490</v>
      </c>
    </row>
    <row r="1491" spans="1:17" x14ac:dyDescent="0.25">
      <c r="A1491" s="8" t="s">
        <v>7920</v>
      </c>
      <c r="B1491" s="8" t="s">
        <v>3499</v>
      </c>
      <c r="C1491" s="8" t="s">
        <v>583</v>
      </c>
      <c r="D1491" s="8" t="s">
        <v>607</v>
      </c>
      <c r="E1491" s="8" t="s">
        <v>608</v>
      </c>
      <c r="F1491" s="8" t="s">
        <v>20</v>
      </c>
      <c r="G1491" s="8" t="s">
        <v>609</v>
      </c>
      <c r="H1491" s="8" t="s">
        <v>20</v>
      </c>
      <c r="I1491" s="8" t="s">
        <v>20</v>
      </c>
      <c r="J1491" s="8" t="s">
        <v>610</v>
      </c>
      <c r="K1491" s="8" t="s">
        <v>20</v>
      </c>
      <c r="L1491" s="8" t="s">
        <v>20</v>
      </c>
      <c r="M1491" s="8" t="s">
        <v>20</v>
      </c>
      <c r="N1491" s="8" t="s">
        <v>74</v>
      </c>
      <c r="O1491" s="8" t="s">
        <v>75</v>
      </c>
      <c r="P1491" s="8" t="s">
        <v>20</v>
      </c>
      <c r="Q1491" s="4">
        <v>1491</v>
      </c>
    </row>
    <row r="1492" spans="1:17" x14ac:dyDescent="0.25">
      <c r="A1492" s="8" t="s">
        <v>7920</v>
      </c>
      <c r="B1492" s="8" t="s">
        <v>3499</v>
      </c>
      <c r="C1492" s="8" t="s">
        <v>583</v>
      </c>
      <c r="D1492" s="8" t="s">
        <v>611</v>
      </c>
      <c r="E1492" s="8" t="s">
        <v>612</v>
      </c>
      <c r="F1492" s="8" t="s">
        <v>20</v>
      </c>
      <c r="G1492" s="8" t="s">
        <v>613</v>
      </c>
      <c r="H1492" s="8" t="s">
        <v>20</v>
      </c>
      <c r="I1492" s="8" t="s">
        <v>20</v>
      </c>
      <c r="J1492" s="8" t="s">
        <v>614</v>
      </c>
      <c r="K1492" s="8" t="s">
        <v>20</v>
      </c>
      <c r="L1492" s="8" t="s">
        <v>3506</v>
      </c>
      <c r="M1492" s="8" t="s">
        <v>3507</v>
      </c>
      <c r="N1492" s="8" t="s">
        <v>35</v>
      </c>
      <c r="O1492" s="8" t="s">
        <v>36</v>
      </c>
      <c r="P1492" s="8" t="s">
        <v>20</v>
      </c>
      <c r="Q1492" s="4">
        <v>1492</v>
      </c>
    </row>
    <row r="1493" spans="1:17" x14ac:dyDescent="0.25">
      <c r="A1493" t="s">
        <v>7920</v>
      </c>
      <c r="B1493" t="s">
        <v>3499</v>
      </c>
      <c r="C1493" t="s">
        <v>583</v>
      </c>
      <c r="D1493" t="s">
        <v>617</v>
      </c>
      <c r="E1493" t="s">
        <v>618</v>
      </c>
      <c r="F1493" t="s">
        <v>20</v>
      </c>
      <c r="G1493" t="s">
        <v>619</v>
      </c>
      <c r="H1493" t="s">
        <v>20</v>
      </c>
      <c r="I1493" t="s">
        <v>20</v>
      </c>
      <c r="J1493" t="s">
        <v>620</v>
      </c>
      <c r="K1493" t="s">
        <v>20</v>
      </c>
      <c r="L1493" t="s">
        <v>20</v>
      </c>
      <c r="M1493" t="s">
        <v>20</v>
      </c>
      <c r="N1493" t="s">
        <v>20</v>
      </c>
      <c r="O1493" t="s">
        <v>20</v>
      </c>
      <c r="P1493" t="s">
        <v>20</v>
      </c>
      <c r="Q1493" s="4">
        <v>1493</v>
      </c>
    </row>
    <row r="1494" spans="1:17" x14ac:dyDescent="0.25">
      <c r="A1494" t="s">
        <v>7920</v>
      </c>
      <c r="B1494" t="s">
        <v>3499</v>
      </c>
      <c r="C1494" t="s">
        <v>583</v>
      </c>
      <c r="D1494" t="s">
        <v>621</v>
      </c>
      <c r="E1494" t="s">
        <v>622</v>
      </c>
      <c r="F1494" t="s">
        <v>20</v>
      </c>
      <c r="G1494" t="s">
        <v>623</v>
      </c>
      <c r="H1494" t="s">
        <v>20</v>
      </c>
      <c r="I1494" t="s">
        <v>20</v>
      </c>
      <c r="J1494" t="s">
        <v>624</v>
      </c>
      <c r="K1494" t="s">
        <v>20</v>
      </c>
      <c r="L1494" t="s">
        <v>20</v>
      </c>
      <c r="M1494" t="s">
        <v>20</v>
      </c>
      <c r="N1494" t="s">
        <v>20</v>
      </c>
      <c r="O1494" t="s">
        <v>20</v>
      </c>
      <c r="P1494" t="s">
        <v>20</v>
      </c>
      <c r="Q1494" s="4">
        <v>1494</v>
      </c>
    </row>
    <row r="1495" spans="1:17" x14ac:dyDescent="0.25">
      <c r="A1495" t="s">
        <v>7920</v>
      </c>
      <c r="B1495" t="s">
        <v>3499</v>
      </c>
      <c r="C1495" t="s">
        <v>583</v>
      </c>
      <c r="D1495" t="s">
        <v>3508</v>
      </c>
      <c r="E1495" t="s">
        <v>3509</v>
      </c>
      <c r="F1495" t="s">
        <v>3510</v>
      </c>
      <c r="G1495" t="s">
        <v>3511</v>
      </c>
      <c r="H1495" t="s">
        <v>20</v>
      </c>
      <c r="I1495" t="s">
        <v>20</v>
      </c>
      <c r="J1495" t="s">
        <v>3512</v>
      </c>
      <c r="K1495" t="s">
        <v>20</v>
      </c>
      <c r="L1495" t="s">
        <v>20</v>
      </c>
      <c r="M1495" t="s">
        <v>20</v>
      </c>
      <c r="N1495" t="s">
        <v>20</v>
      </c>
      <c r="O1495" t="s">
        <v>20</v>
      </c>
      <c r="P1495" t="s">
        <v>20</v>
      </c>
      <c r="Q1495" s="4">
        <v>1495</v>
      </c>
    </row>
    <row r="1496" spans="1:17" x14ac:dyDescent="0.25">
      <c r="A1496" t="s">
        <v>7920</v>
      </c>
      <c r="B1496" t="s">
        <v>3499</v>
      </c>
      <c r="C1496" t="s">
        <v>583</v>
      </c>
      <c r="D1496" t="s">
        <v>1889</v>
      </c>
      <c r="E1496" t="s">
        <v>1890</v>
      </c>
      <c r="F1496" t="s">
        <v>1891</v>
      </c>
      <c r="G1496" t="s">
        <v>1892</v>
      </c>
      <c r="H1496" t="s">
        <v>20</v>
      </c>
      <c r="I1496" t="s">
        <v>20</v>
      </c>
      <c r="J1496" t="s">
        <v>1893</v>
      </c>
      <c r="K1496" t="s">
        <v>20</v>
      </c>
      <c r="L1496" t="s">
        <v>20</v>
      </c>
      <c r="M1496" t="s">
        <v>20</v>
      </c>
      <c r="N1496" t="s">
        <v>20</v>
      </c>
      <c r="O1496" t="s">
        <v>20</v>
      </c>
      <c r="P1496" t="s">
        <v>20</v>
      </c>
      <c r="Q1496" s="4">
        <v>1496</v>
      </c>
    </row>
    <row r="1497" spans="1:17" x14ac:dyDescent="0.25">
      <c r="A1497" t="s">
        <v>7920</v>
      </c>
      <c r="B1497" t="s">
        <v>3499</v>
      </c>
      <c r="C1497" t="s">
        <v>583</v>
      </c>
      <c r="D1497" t="s">
        <v>272</v>
      </c>
      <c r="E1497" t="s">
        <v>273</v>
      </c>
      <c r="F1497" t="s">
        <v>274</v>
      </c>
      <c r="G1497" t="s">
        <v>273</v>
      </c>
      <c r="H1497" t="s">
        <v>20</v>
      </c>
      <c r="I1497" t="s">
        <v>20</v>
      </c>
      <c r="J1497" t="s">
        <v>275</v>
      </c>
      <c r="K1497" t="s">
        <v>20</v>
      </c>
      <c r="L1497" t="s">
        <v>20</v>
      </c>
      <c r="M1497" t="s">
        <v>20</v>
      </c>
      <c r="N1497" t="s">
        <v>20</v>
      </c>
      <c r="O1497" t="s">
        <v>20</v>
      </c>
      <c r="P1497" t="s">
        <v>20</v>
      </c>
      <c r="Q1497" s="4">
        <v>1497</v>
      </c>
    </row>
    <row r="1498" spans="1:17" x14ac:dyDescent="0.25">
      <c r="A1498" t="s">
        <v>7920</v>
      </c>
      <c r="B1498" t="s">
        <v>3499</v>
      </c>
      <c r="C1498" t="s">
        <v>583</v>
      </c>
      <c r="D1498" t="s">
        <v>276</v>
      </c>
      <c r="E1498" t="s">
        <v>277</v>
      </c>
      <c r="F1498" t="s">
        <v>20</v>
      </c>
      <c r="G1498" t="s">
        <v>277</v>
      </c>
      <c r="H1498" t="s">
        <v>20</v>
      </c>
      <c r="I1498" t="s">
        <v>20</v>
      </c>
      <c r="J1498" t="s">
        <v>278</v>
      </c>
      <c r="K1498" t="s">
        <v>20</v>
      </c>
      <c r="L1498" t="s">
        <v>20</v>
      </c>
      <c r="M1498" t="s">
        <v>20</v>
      </c>
      <c r="N1498" t="s">
        <v>20</v>
      </c>
      <c r="O1498" t="s">
        <v>20</v>
      </c>
      <c r="P1498" t="s">
        <v>20</v>
      </c>
      <c r="Q1498" s="4">
        <v>1498</v>
      </c>
    </row>
    <row r="1499" spans="1:17" x14ac:dyDescent="0.25">
      <c r="A1499" s="8" t="s">
        <v>7920</v>
      </c>
      <c r="B1499" s="8" t="s">
        <v>3513</v>
      </c>
      <c r="C1499" s="8" t="s">
        <v>626</v>
      </c>
      <c r="D1499" s="8" t="s">
        <v>16</v>
      </c>
      <c r="E1499" s="8" t="s">
        <v>17</v>
      </c>
      <c r="F1499" s="8" t="s">
        <v>18</v>
      </c>
      <c r="G1499" s="8" t="s">
        <v>19</v>
      </c>
      <c r="H1499" s="8" t="s">
        <v>20</v>
      </c>
      <c r="I1499" s="8" t="s">
        <v>20</v>
      </c>
      <c r="J1499" s="8" t="s">
        <v>21</v>
      </c>
      <c r="K1499" s="8" t="s">
        <v>20</v>
      </c>
      <c r="L1499" s="8" t="s">
        <v>20</v>
      </c>
      <c r="M1499" s="8" t="s">
        <v>20</v>
      </c>
      <c r="N1499" s="8" t="s">
        <v>22</v>
      </c>
      <c r="O1499" s="8" t="s">
        <v>23</v>
      </c>
      <c r="P1499" s="8" t="s">
        <v>20</v>
      </c>
      <c r="Q1499" s="4">
        <v>1499</v>
      </c>
    </row>
    <row r="1500" spans="1:17" x14ac:dyDescent="0.25">
      <c r="A1500" s="8" t="s">
        <v>7920</v>
      </c>
      <c r="B1500" s="8" t="s">
        <v>3513</v>
      </c>
      <c r="C1500" s="8" t="s">
        <v>626</v>
      </c>
      <c r="D1500" s="8" t="s">
        <v>627</v>
      </c>
      <c r="E1500" s="8" t="s">
        <v>628</v>
      </c>
      <c r="F1500" s="8" t="s">
        <v>629</v>
      </c>
      <c r="G1500" s="8" t="s">
        <v>630</v>
      </c>
      <c r="H1500" s="8" t="s">
        <v>20</v>
      </c>
      <c r="I1500" s="8" t="s">
        <v>20</v>
      </c>
      <c r="J1500" s="8" t="s">
        <v>631</v>
      </c>
      <c r="K1500" s="8" t="s">
        <v>20</v>
      </c>
      <c r="L1500" s="8" t="s">
        <v>20</v>
      </c>
      <c r="M1500" s="8" t="s">
        <v>20</v>
      </c>
      <c r="N1500" s="8" t="s">
        <v>74</v>
      </c>
      <c r="O1500" s="8" t="s">
        <v>75</v>
      </c>
      <c r="P1500" s="8" t="s">
        <v>20</v>
      </c>
      <c r="Q1500" s="4">
        <v>1500</v>
      </c>
    </row>
    <row r="1501" spans="1:17" x14ac:dyDescent="0.25">
      <c r="A1501" s="8" t="s">
        <v>7920</v>
      </c>
      <c r="B1501" s="8" t="s">
        <v>3513</v>
      </c>
      <c r="C1501" s="8" t="s">
        <v>626</v>
      </c>
      <c r="D1501" s="8" t="s">
        <v>100</v>
      </c>
      <c r="E1501" s="8" t="s">
        <v>101</v>
      </c>
      <c r="F1501" s="8" t="s">
        <v>20</v>
      </c>
      <c r="G1501" s="8" t="s">
        <v>102</v>
      </c>
      <c r="H1501" s="8" t="s">
        <v>20</v>
      </c>
      <c r="I1501" s="8" t="s">
        <v>20</v>
      </c>
      <c r="J1501" s="8" t="s">
        <v>103</v>
      </c>
      <c r="K1501" s="8" t="s">
        <v>20</v>
      </c>
      <c r="L1501" s="8" t="s">
        <v>2853</v>
      </c>
      <c r="M1501" s="8" t="s">
        <v>2854</v>
      </c>
      <c r="N1501" s="8" t="s">
        <v>35</v>
      </c>
      <c r="O1501" s="8" t="s">
        <v>36</v>
      </c>
      <c r="P1501" s="8" t="s">
        <v>20</v>
      </c>
      <c r="Q1501" s="4">
        <v>1501</v>
      </c>
    </row>
    <row r="1502" spans="1:17" x14ac:dyDescent="0.25">
      <c r="A1502" t="s">
        <v>7920</v>
      </c>
      <c r="B1502" t="s">
        <v>3513</v>
      </c>
      <c r="C1502" t="s">
        <v>626</v>
      </c>
      <c r="D1502" t="s">
        <v>106</v>
      </c>
      <c r="E1502" t="s">
        <v>107</v>
      </c>
      <c r="F1502" t="s">
        <v>20</v>
      </c>
      <c r="G1502" t="s">
        <v>107</v>
      </c>
      <c r="H1502" t="s">
        <v>20</v>
      </c>
      <c r="I1502" t="s">
        <v>20</v>
      </c>
      <c r="J1502" t="s">
        <v>108</v>
      </c>
      <c r="K1502" t="s">
        <v>20</v>
      </c>
      <c r="L1502" t="s">
        <v>20</v>
      </c>
      <c r="M1502" t="s">
        <v>20</v>
      </c>
      <c r="N1502" t="s">
        <v>20</v>
      </c>
      <c r="O1502" t="s">
        <v>20</v>
      </c>
      <c r="P1502" t="s">
        <v>20</v>
      </c>
      <c r="Q1502" s="4">
        <v>1502</v>
      </c>
    </row>
    <row r="1503" spans="1:17" x14ac:dyDescent="0.25">
      <c r="A1503" t="s">
        <v>7920</v>
      </c>
      <c r="B1503" t="s">
        <v>3513</v>
      </c>
      <c r="C1503" t="s">
        <v>626</v>
      </c>
      <c r="D1503" t="s">
        <v>109</v>
      </c>
      <c r="E1503" t="s">
        <v>110</v>
      </c>
      <c r="F1503" t="s">
        <v>111</v>
      </c>
      <c r="G1503" t="s">
        <v>112</v>
      </c>
      <c r="H1503" t="s">
        <v>20</v>
      </c>
      <c r="I1503" t="s">
        <v>20</v>
      </c>
      <c r="J1503" t="s">
        <v>113</v>
      </c>
      <c r="K1503" t="s">
        <v>20</v>
      </c>
      <c r="L1503" t="s">
        <v>20</v>
      </c>
      <c r="M1503" t="s">
        <v>20</v>
      </c>
      <c r="N1503" t="s">
        <v>20</v>
      </c>
      <c r="O1503" t="s">
        <v>20</v>
      </c>
      <c r="P1503" t="s">
        <v>20</v>
      </c>
      <c r="Q1503" s="4">
        <v>1503</v>
      </c>
    </row>
    <row r="1504" spans="1:17" x14ac:dyDescent="0.25">
      <c r="A1504" t="s">
        <v>7920</v>
      </c>
      <c r="B1504" t="s">
        <v>3513</v>
      </c>
      <c r="C1504" t="s">
        <v>626</v>
      </c>
      <c r="D1504" t="s">
        <v>2855</v>
      </c>
      <c r="E1504" t="s">
        <v>401</v>
      </c>
      <c r="F1504" t="s">
        <v>2856</v>
      </c>
      <c r="G1504" t="s">
        <v>2856</v>
      </c>
      <c r="H1504" t="s">
        <v>20</v>
      </c>
      <c r="I1504" t="s">
        <v>20</v>
      </c>
      <c r="J1504" t="s">
        <v>2857</v>
      </c>
      <c r="K1504" t="s">
        <v>20</v>
      </c>
      <c r="L1504" t="s">
        <v>20</v>
      </c>
      <c r="M1504" t="s">
        <v>20</v>
      </c>
      <c r="N1504" t="s">
        <v>20</v>
      </c>
      <c r="O1504" t="s">
        <v>20</v>
      </c>
      <c r="P1504" t="s">
        <v>20</v>
      </c>
      <c r="Q1504" s="4">
        <v>1504</v>
      </c>
    </row>
    <row r="1505" spans="1:17" x14ac:dyDescent="0.25">
      <c r="A1505" t="s">
        <v>7920</v>
      </c>
      <c r="B1505" t="s">
        <v>3513</v>
      </c>
      <c r="C1505" t="s">
        <v>626</v>
      </c>
      <c r="D1505" t="s">
        <v>2858</v>
      </c>
      <c r="E1505" t="s">
        <v>2859</v>
      </c>
      <c r="F1505" t="s">
        <v>20</v>
      </c>
      <c r="G1505" t="s">
        <v>2860</v>
      </c>
      <c r="H1505" t="s">
        <v>20</v>
      </c>
      <c r="I1505" t="s">
        <v>20</v>
      </c>
      <c r="J1505" t="s">
        <v>2861</v>
      </c>
      <c r="K1505" t="s">
        <v>20</v>
      </c>
      <c r="L1505" t="s">
        <v>20</v>
      </c>
      <c r="M1505" t="s">
        <v>20</v>
      </c>
      <c r="N1505" t="s">
        <v>20</v>
      </c>
      <c r="O1505" t="s">
        <v>20</v>
      </c>
      <c r="P1505" t="s">
        <v>20</v>
      </c>
      <c r="Q1505" s="4">
        <v>1505</v>
      </c>
    </row>
    <row r="1506" spans="1:17" x14ac:dyDescent="0.25">
      <c r="A1506" s="8" t="s">
        <v>7920</v>
      </c>
      <c r="B1506" s="8" t="s">
        <v>3513</v>
      </c>
      <c r="C1506" s="8" t="s">
        <v>626</v>
      </c>
      <c r="D1506" s="8" t="s">
        <v>118</v>
      </c>
      <c r="E1506" s="8" t="s">
        <v>119</v>
      </c>
      <c r="F1506" s="8" t="s">
        <v>20</v>
      </c>
      <c r="G1506" s="8" t="s">
        <v>120</v>
      </c>
      <c r="H1506" s="8" t="s">
        <v>20</v>
      </c>
      <c r="I1506" s="8" t="s">
        <v>20</v>
      </c>
      <c r="J1506" s="8" t="s">
        <v>121</v>
      </c>
      <c r="K1506" s="8" t="s">
        <v>20</v>
      </c>
      <c r="L1506" s="8" t="s">
        <v>20</v>
      </c>
      <c r="M1506" s="8" t="s">
        <v>20</v>
      </c>
      <c r="N1506" s="8" t="s">
        <v>74</v>
      </c>
      <c r="O1506" s="8" t="s">
        <v>75</v>
      </c>
      <c r="P1506" s="8" t="s">
        <v>20</v>
      </c>
      <c r="Q1506" s="4">
        <v>1506</v>
      </c>
    </row>
    <row r="1507" spans="1:17" x14ac:dyDescent="0.25">
      <c r="A1507" s="8" t="s">
        <v>7920</v>
      </c>
      <c r="B1507" s="8" t="s">
        <v>3513</v>
      </c>
      <c r="C1507" s="8" t="s">
        <v>626</v>
      </c>
      <c r="D1507" s="8" t="s">
        <v>132</v>
      </c>
      <c r="E1507" s="8" t="s">
        <v>133</v>
      </c>
      <c r="F1507" s="8" t="s">
        <v>20</v>
      </c>
      <c r="G1507" s="8" t="s">
        <v>134</v>
      </c>
      <c r="H1507" s="8" t="s">
        <v>20</v>
      </c>
      <c r="I1507" s="8" t="s">
        <v>20</v>
      </c>
      <c r="J1507" s="8" t="s">
        <v>135</v>
      </c>
      <c r="K1507" s="8" t="s">
        <v>20</v>
      </c>
      <c r="L1507" s="8" t="s">
        <v>2863</v>
      </c>
      <c r="M1507" s="8" t="s">
        <v>2864</v>
      </c>
      <c r="N1507" s="8" t="s">
        <v>35</v>
      </c>
      <c r="O1507" s="8" t="s">
        <v>36</v>
      </c>
      <c r="P1507" s="8" t="s">
        <v>20</v>
      </c>
      <c r="Q1507" s="4">
        <v>1507</v>
      </c>
    </row>
    <row r="1508" spans="1:17" x14ac:dyDescent="0.25">
      <c r="A1508" t="s">
        <v>7920</v>
      </c>
      <c r="B1508" t="s">
        <v>3513</v>
      </c>
      <c r="C1508" t="s">
        <v>626</v>
      </c>
      <c r="D1508" t="s">
        <v>142</v>
      </c>
      <c r="E1508" t="s">
        <v>143</v>
      </c>
      <c r="F1508" t="s">
        <v>20</v>
      </c>
      <c r="G1508" t="s">
        <v>144</v>
      </c>
      <c r="H1508" t="s">
        <v>20</v>
      </c>
      <c r="I1508" t="s">
        <v>20</v>
      </c>
      <c r="J1508" t="s">
        <v>145</v>
      </c>
      <c r="K1508" t="s">
        <v>20</v>
      </c>
      <c r="L1508" t="s">
        <v>20</v>
      </c>
      <c r="M1508" t="s">
        <v>20</v>
      </c>
      <c r="N1508" t="s">
        <v>20</v>
      </c>
      <c r="O1508" t="s">
        <v>20</v>
      </c>
      <c r="P1508" t="s">
        <v>20</v>
      </c>
      <c r="Q1508" s="4">
        <v>1508</v>
      </c>
    </row>
    <row r="1509" spans="1:17" x14ac:dyDescent="0.25">
      <c r="A1509" t="s">
        <v>7920</v>
      </c>
      <c r="B1509" t="s">
        <v>3513</v>
      </c>
      <c r="C1509" t="s">
        <v>626</v>
      </c>
      <c r="D1509" t="s">
        <v>150</v>
      </c>
      <c r="E1509" t="s">
        <v>151</v>
      </c>
      <c r="F1509" t="s">
        <v>152</v>
      </c>
      <c r="G1509" t="s">
        <v>153</v>
      </c>
      <c r="H1509" t="s">
        <v>20</v>
      </c>
      <c r="I1509" t="s">
        <v>20</v>
      </c>
      <c r="J1509" t="s">
        <v>154</v>
      </c>
      <c r="K1509" t="s">
        <v>20</v>
      </c>
      <c r="L1509" t="s">
        <v>20</v>
      </c>
      <c r="M1509" t="s">
        <v>20</v>
      </c>
      <c r="N1509" t="s">
        <v>20</v>
      </c>
      <c r="O1509" t="s">
        <v>20</v>
      </c>
      <c r="P1509" t="s">
        <v>20</v>
      </c>
      <c r="Q1509" s="4">
        <v>1509</v>
      </c>
    </row>
    <row r="1510" spans="1:17" x14ac:dyDescent="0.25">
      <c r="A1510" t="s">
        <v>7920</v>
      </c>
      <c r="B1510" t="s">
        <v>3513</v>
      </c>
      <c r="C1510" t="s">
        <v>626</v>
      </c>
      <c r="D1510" t="s">
        <v>160</v>
      </c>
      <c r="E1510" t="s">
        <v>161</v>
      </c>
      <c r="F1510" t="s">
        <v>20</v>
      </c>
      <c r="G1510" t="s">
        <v>162</v>
      </c>
      <c r="H1510" t="s">
        <v>20</v>
      </c>
      <c r="I1510" t="s">
        <v>20</v>
      </c>
      <c r="J1510" t="s">
        <v>163</v>
      </c>
      <c r="K1510" t="s">
        <v>20</v>
      </c>
      <c r="L1510" t="s">
        <v>20</v>
      </c>
      <c r="M1510" t="s">
        <v>20</v>
      </c>
      <c r="N1510" t="s">
        <v>20</v>
      </c>
      <c r="O1510" t="s">
        <v>20</v>
      </c>
      <c r="P1510" t="s">
        <v>20</v>
      </c>
      <c r="Q1510" s="4">
        <v>1510</v>
      </c>
    </row>
    <row r="1511" spans="1:17" x14ac:dyDescent="0.25">
      <c r="A1511" s="8" t="s">
        <v>7920</v>
      </c>
      <c r="B1511" s="8" t="s">
        <v>3513</v>
      </c>
      <c r="C1511" s="8" t="s">
        <v>626</v>
      </c>
      <c r="D1511" s="8" t="s">
        <v>182</v>
      </c>
      <c r="E1511" s="8" t="s">
        <v>183</v>
      </c>
      <c r="F1511" s="8" t="s">
        <v>20</v>
      </c>
      <c r="G1511" s="8" t="s">
        <v>184</v>
      </c>
      <c r="H1511" s="8" t="s">
        <v>20</v>
      </c>
      <c r="I1511" s="8" t="s">
        <v>20</v>
      </c>
      <c r="J1511" s="8" t="s">
        <v>185</v>
      </c>
      <c r="K1511" s="8" t="s">
        <v>20</v>
      </c>
      <c r="L1511" s="8" t="s">
        <v>20</v>
      </c>
      <c r="M1511" s="8" t="s">
        <v>20</v>
      </c>
      <c r="N1511" s="8" t="s">
        <v>74</v>
      </c>
      <c r="O1511" s="8" t="s">
        <v>75</v>
      </c>
      <c r="P1511" s="8" t="s">
        <v>20</v>
      </c>
      <c r="Q1511" s="4">
        <v>1511</v>
      </c>
    </row>
    <row r="1512" spans="1:17" x14ac:dyDescent="0.25">
      <c r="A1512" s="8" t="s">
        <v>7920</v>
      </c>
      <c r="B1512" s="8" t="s">
        <v>3513</v>
      </c>
      <c r="C1512" s="8" t="s">
        <v>626</v>
      </c>
      <c r="D1512" s="8" t="s">
        <v>648</v>
      </c>
      <c r="E1512" s="8" t="s">
        <v>649</v>
      </c>
      <c r="F1512" s="8" t="s">
        <v>20</v>
      </c>
      <c r="G1512" s="8" t="s">
        <v>650</v>
      </c>
      <c r="H1512" s="8" t="s">
        <v>20</v>
      </c>
      <c r="I1512" s="8" t="s">
        <v>20</v>
      </c>
      <c r="J1512" s="8" t="s">
        <v>651</v>
      </c>
      <c r="K1512" s="8" t="s">
        <v>20</v>
      </c>
      <c r="L1512" s="8" t="s">
        <v>3514</v>
      </c>
      <c r="M1512" s="8" t="s">
        <v>3515</v>
      </c>
      <c r="N1512" s="8" t="s">
        <v>35</v>
      </c>
      <c r="O1512" s="8" t="s">
        <v>36</v>
      </c>
      <c r="P1512" s="8" t="s">
        <v>20</v>
      </c>
      <c r="Q1512" s="4">
        <v>1512</v>
      </c>
    </row>
    <row r="1513" spans="1:17" x14ac:dyDescent="0.25">
      <c r="A1513" t="s">
        <v>7920</v>
      </c>
      <c r="B1513" t="s">
        <v>3513</v>
      </c>
      <c r="C1513" t="s">
        <v>626</v>
      </c>
      <c r="D1513" t="s">
        <v>3516</v>
      </c>
      <c r="E1513" t="s">
        <v>3517</v>
      </c>
      <c r="F1513" t="s">
        <v>20</v>
      </c>
      <c r="G1513" t="s">
        <v>3518</v>
      </c>
      <c r="H1513" t="s">
        <v>20</v>
      </c>
      <c r="I1513" t="s">
        <v>20</v>
      </c>
      <c r="J1513" t="s">
        <v>3519</v>
      </c>
      <c r="K1513" t="s">
        <v>20</v>
      </c>
      <c r="L1513" t="s">
        <v>20</v>
      </c>
      <c r="M1513" t="s">
        <v>20</v>
      </c>
      <c r="N1513" t="s">
        <v>20</v>
      </c>
      <c r="O1513" t="s">
        <v>20</v>
      </c>
      <c r="P1513" t="s">
        <v>20</v>
      </c>
      <c r="Q1513" s="4">
        <v>1513</v>
      </c>
    </row>
    <row r="1514" spans="1:17" x14ac:dyDescent="0.25">
      <c r="A1514" t="s">
        <v>7920</v>
      </c>
      <c r="B1514" t="s">
        <v>3513</v>
      </c>
      <c r="C1514" t="s">
        <v>626</v>
      </c>
      <c r="D1514" t="s">
        <v>3520</v>
      </c>
      <c r="E1514" t="s">
        <v>3521</v>
      </c>
      <c r="F1514" t="s">
        <v>20</v>
      </c>
      <c r="G1514" t="s">
        <v>3522</v>
      </c>
      <c r="H1514" t="s">
        <v>20</v>
      </c>
      <c r="I1514" t="s">
        <v>20</v>
      </c>
      <c r="J1514" t="s">
        <v>3523</v>
      </c>
      <c r="K1514" t="s">
        <v>20</v>
      </c>
      <c r="L1514" t="s">
        <v>20</v>
      </c>
      <c r="M1514" t="s">
        <v>20</v>
      </c>
      <c r="N1514" t="s">
        <v>20</v>
      </c>
      <c r="O1514" t="s">
        <v>20</v>
      </c>
      <c r="P1514" t="s">
        <v>20</v>
      </c>
      <c r="Q1514" s="4">
        <v>1514</v>
      </c>
    </row>
    <row r="1515" spans="1:17" x14ac:dyDescent="0.25">
      <c r="A1515" s="8" t="s">
        <v>7920</v>
      </c>
      <c r="B1515" s="8" t="s">
        <v>3513</v>
      </c>
      <c r="C1515" s="8" t="s">
        <v>626</v>
      </c>
      <c r="D1515" s="8" t="s">
        <v>679</v>
      </c>
      <c r="E1515" s="8" t="s">
        <v>680</v>
      </c>
      <c r="F1515" s="8" t="s">
        <v>20</v>
      </c>
      <c r="G1515" s="8" t="s">
        <v>681</v>
      </c>
      <c r="H1515" s="8" t="s">
        <v>20</v>
      </c>
      <c r="I1515" s="8" t="s">
        <v>20</v>
      </c>
      <c r="J1515" s="8" t="s">
        <v>682</v>
      </c>
      <c r="K1515" s="8" t="s">
        <v>20</v>
      </c>
      <c r="L1515" s="8" t="s">
        <v>3524</v>
      </c>
      <c r="M1515" s="8" t="s">
        <v>3525</v>
      </c>
      <c r="N1515" s="8" t="s">
        <v>35</v>
      </c>
      <c r="O1515" s="8" t="s">
        <v>36</v>
      </c>
      <c r="P1515" s="8" t="s">
        <v>20</v>
      </c>
      <c r="Q1515" s="4">
        <v>1515</v>
      </c>
    </row>
    <row r="1516" spans="1:17" x14ac:dyDescent="0.25">
      <c r="A1516" t="s">
        <v>7920</v>
      </c>
      <c r="B1516" t="s">
        <v>3513</v>
      </c>
      <c r="C1516" t="s">
        <v>626</v>
      </c>
      <c r="D1516" t="s">
        <v>685</v>
      </c>
      <c r="E1516" t="s">
        <v>686</v>
      </c>
      <c r="F1516" t="s">
        <v>687</v>
      </c>
      <c r="G1516" t="s">
        <v>688</v>
      </c>
      <c r="H1516" t="s">
        <v>20</v>
      </c>
      <c r="I1516" t="s">
        <v>20</v>
      </c>
      <c r="J1516" t="s">
        <v>689</v>
      </c>
      <c r="K1516" t="s">
        <v>20</v>
      </c>
      <c r="L1516" t="s">
        <v>20</v>
      </c>
      <c r="M1516" t="s">
        <v>20</v>
      </c>
      <c r="N1516" t="s">
        <v>20</v>
      </c>
      <c r="O1516" t="s">
        <v>20</v>
      </c>
      <c r="P1516" t="s">
        <v>20</v>
      </c>
      <c r="Q1516" s="4">
        <v>1516</v>
      </c>
    </row>
    <row r="1517" spans="1:17" x14ac:dyDescent="0.25">
      <c r="A1517" t="s">
        <v>7920</v>
      </c>
      <c r="B1517" t="s">
        <v>3513</v>
      </c>
      <c r="C1517" t="s">
        <v>626</v>
      </c>
      <c r="D1517" t="s">
        <v>272</v>
      </c>
      <c r="E1517" t="s">
        <v>273</v>
      </c>
      <c r="F1517" t="s">
        <v>274</v>
      </c>
      <c r="G1517" t="s">
        <v>273</v>
      </c>
      <c r="H1517" t="s">
        <v>20</v>
      </c>
      <c r="I1517" t="s">
        <v>20</v>
      </c>
      <c r="J1517" t="s">
        <v>275</v>
      </c>
      <c r="K1517" t="s">
        <v>20</v>
      </c>
      <c r="L1517" t="s">
        <v>20</v>
      </c>
      <c r="M1517" t="s">
        <v>20</v>
      </c>
      <c r="N1517" t="s">
        <v>20</v>
      </c>
      <c r="O1517" t="s">
        <v>20</v>
      </c>
      <c r="P1517" t="s">
        <v>20</v>
      </c>
      <c r="Q1517" s="4">
        <v>1517</v>
      </c>
    </row>
    <row r="1518" spans="1:17" x14ac:dyDescent="0.25">
      <c r="A1518" t="s">
        <v>7920</v>
      </c>
      <c r="B1518" t="s">
        <v>3513</v>
      </c>
      <c r="C1518" t="s">
        <v>626</v>
      </c>
      <c r="D1518" t="s">
        <v>276</v>
      </c>
      <c r="E1518" t="s">
        <v>277</v>
      </c>
      <c r="F1518" t="s">
        <v>20</v>
      </c>
      <c r="G1518" t="s">
        <v>277</v>
      </c>
      <c r="H1518" t="s">
        <v>20</v>
      </c>
      <c r="I1518" t="s">
        <v>20</v>
      </c>
      <c r="J1518" t="s">
        <v>278</v>
      </c>
      <c r="K1518" t="s">
        <v>20</v>
      </c>
      <c r="L1518" t="s">
        <v>20</v>
      </c>
      <c r="M1518" t="s">
        <v>20</v>
      </c>
      <c r="N1518" t="s">
        <v>20</v>
      </c>
      <c r="O1518" t="s">
        <v>20</v>
      </c>
      <c r="P1518" t="s">
        <v>20</v>
      </c>
      <c r="Q1518" s="4">
        <v>1518</v>
      </c>
    </row>
    <row r="1519" spans="1:17" x14ac:dyDescent="0.25">
      <c r="A1519" s="8" t="s">
        <v>7920</v>
      </c>
      <c r="B1519" s="8" t="s">
        <v>3513</v>
      </c>
      <c r="C1519" s="8" t="s">
        <v>626</v>
      </c>
      <c r="D1519" s="8" t="s">
        <v>700</v>
      </c>
      <c r="E1519" s="8" t="s">
        <v>701</v>
      </c>
      <c r="F1519" s="8" t="s">
        <v>702</v>
      </c>
      <c r="G1519" s="8" t="s">
        <v>703</v>
      </c>
      <c r="H1519" s="8" t="s">
        <v>20</v>
      </c>
      <c r="I1519" s="8" t="s">
        <v>20</v>
      </c>
      <c r="J1519" s="8" t="s">
        <v>704</v>
      </c>
      <c r="K1519" s="8" t="s">
        <v>20</v>
      </c>
      <c r="L1519" s="8" t="s">
        <v>20</v>
      </c>
      <c r="M1519" s="8" t="s">
        <v>20</v>
      </c>
      <c r="N1519" s="8" t="s">
        <v>22</v>
      </c>
      <c r="O1519" s="8" t="s">
        <v>23</v>
      </c>
      <c r="P1519" s="8" t="s">
        <v>20</v>
      </c>
      <c r="Q1519" s="4">
        <v>1519</v>
      </c>
    </row>
    <row r="1520" spans="1:17" x14ac:dyDescent="0.25">
      <c r="A1520" s="8" t="s">
        <v>7920</v>
      </c>
      <c r="B1520" s="8" t="s">
        <v>3513</v>
      </c>
      <c r="C1520" s="8" t="s">
        <v>626</v>
      </c>
      <c r="D1520" s="8" t="s">
        <v>705</v>
      </c>
      <c r="E1520" s="8" t="s">
        <v>706</v>
      </c>
      <c r="F1520" s="8" t="s">
        <v>20</v>
      </c>
      <c r="G1520" s="8" t="s">
        <v>707</v>
      </c>
      <c r="H1520" s="8" t="s">
        <v>20</v>
      </c>
      <c r="I1520" s="8" t="s">
        <v>20</v>
      </c>
      <c r="J1520" s="8" t="s">
        <v>708</v>
      </c>
      <c r="K1520" s="8" t="s">
        <v>20</v>
      </c>
      <c r="L1520" s="8" t="s">
        <v>20</v>
      </c>
      <c r="M1520" s="8" t="s">
        <v>20</v>
      </c>
      <c r="N1520" s="8" t="s">
        <v>74</v>
      </c>
      <c r="O1520" s="8" t="s">
        <v>75</v>
      </c>
      <c r="P1520" s="8" t="s">
        <v>20</v>
      </c>
      <c r="Q1520" s="4">
        <v>1520</v>
      </c>
    </row>
    <row r="1521" spans="1:17" x14ac:dyDescent="0.25">
      <c r="A1521" s="8" t="s">
        <v>7920</v>
      </c>
      <c r="B1521" s="8" t="s">
        <v>3513</v>
      </c>
      <c r="C1521" s="8" t="s">
        <v>626</v>
      </c>
      <c r="D1521" s="8" t="s">
        <v>709</v>
      </c>
      <c r="E1521" s="8" t="s">
        <v>710</v>
      </c>
      <c r="F1521" s="8" t="s">
        <v>20</v>
      </c>
      <c r="G1521" s="8" t="s">
        <v>711</v>
      </c>
      <c r="H1521" s="8" t="s">
        <v>20</v>
      </c>
      <c r="I1521" s="8" t="s">
        <v>20</v>
      </c>
      <c r="J1521" s="8" t="s">
        <v>712</v>
      </c>
      <c r="K1521" s="8" t="s">
        <v>20</v>
      </c>
      <c r="L1521" s="8" t="s">
        <v>3526</v>
      </c>
      <c r="M1521" s="8" t="s">
        <v>3527</v>
      </c>
      <c r="N1521" s="8" t="s">
        <v>35</v>
      </c>
      <c r="O1521" s="8" t="s">
        <v>36</v>
      </c>
      <c r="P1521" s="8" t="s">
        <v>20</v>
      </c>
      <c r="Q1521" s="4">
        <v>1521</v>
      </c>
    </row>
    <row r="1522" spans="1:17" x14ac:dyDescent="0.25">
      <c r="A1522" t="s">
        <v>7920</v>
      </c>
      <c r="B1522" t="s">
        <v>3513</v>
      </c>
      <c r="C1522" t="s">
        <v>626</v>
      </c>
      <c r="D1522" t="s">
        <v>729</v>
      </c>
      <c r="E1522" t="s">
        <v>730</v>
      </c>
      <c r="F1522" t="s">
        <v>731</v>
      </c>
      <c r="G1522" t="s">
        <v>732</v>
      </c>
      <c r="H1522" t="s">
        <v>20</v>
      </c>
      <c r="I1522" t="s">
        <v>20</v>
      </c>
      <c r="J1522" t="s">
        <v>733</v>
      </c>
      <c r="K1522" t="s">
        <v>20</v>
      </c>
      <c r="L1522" t="s">
        <v>20</v>
      </c>
      <c r="M1522" t="s">
        <v>20</v>
      </c>
      <c r="N1522" t="s">
        <v>20</v>
      </c>
      <c r="O1522" t="s">
        <v>20</v>
      </c>
      <c r="P1522" t="s">
        <v>20</v>
      </c>
      <c r="Q1522" s="4">
        <v>1522</v>
      </c>
    </row>
    <row r="1523" spans="1:17" x14ac:dyDescent="0.25">
      <c r="A1523" t="s">
        <v>7920</v>
      </c>
      <c r="B1523" t="s">
        <v>3513</v>
      </c>
      <c r="C1523" t="s">
        <v>626</v>
      </c>
      <c r="D1523" t="s">
        <v>734</v>
      </c>
      <c r="E1523" t="s">
        <v>735</v>
      </c>
      <c r="F1523" t="s">
        <v>736</v>
      </c>
      <c r="G1523" t="s">
        <v>737</v>
      </c>
      <c r="H1523" t="s">
        <v>20</v>
      </c>
      <c r="I1523" t="s">
        <v>20</v>
      </c>
      <c r="J1523" t="s">
        <v>738</v>
      </c>
      <c r="K1523" t="s">
        <v>20</v>
      </c>
      <c r="L1523" t="s">
        <v>20</v>
      </c>
      <c r="M1523" t="s">
        <v>20</v>
      </c>
      <c r="N1523" t="s">
        <v>20</v>
      </c>
      <c r="O1523" t="s">
        <v>20</v>
      </c>
      <c r="P1523" t="s">
        <v>20</v>
      </c>
      <c r="Q1523" s="4">
        <v>1523</v>
      </c>
    </row>
    <row r="1524" spans="1:17" x14ac:dyDescent="0.25">
      <c r="A1524" t="s">
        <v>7920</v>
      </c>
      <c r="B1524" t="s">
        <v>3513</v>
      </c>
      <c r="C1524" t="s">
        <v>626</v>
      </c>
      <c r="D1524" t="s">
        <v>272</v>
      </c>
      <c r="E1524" t="s">
        <v>273</v>
      </c>
      <c r="F1524" t="s">
        <v>274</v>
      </c>
      <c r="G1524" t="s">
        <v>273</v>
      </c>
      <c r="H1524" t="s">
        <v>20</v>
      </c>
      <c r="I1524" t="s">
        <v>20</v>
      </c>
      <c r="J1524" t="s">
        <v>275</v>
      </c>
      <c r="K1524" t="s">
        <v>20</v>
      </c>
      <c r="L1524" t="s">
        <v>20</v>
      </c>
      <c r="M1524" t="s">
        <v>20</v>
      </c>
      <c r="N1524" t="s">
        <v>20</v>
      </c>
      <c r="O1524" t="s">
        <v>20</v>
      </c>
      <c r="P1524" t="s">
        <v>20</v>
      </c>
      <c r="Q1524" s="4">
        <v>1524</v>
      </c>
    </row>
    <row r="1525" spans="1:17" x14ac:dyDescent="0.25">
      <c r="A1525" t="s">
        <v>7920</v>
      </c>
      <c r="B1525" t="s">
        <v>3513</v>
      </c>
      <c r="C1525" t="s">
        <v>626</v>
      </c>
      <c r="D1525" t="s">
        <v>276</v>
      </c>
      <c r="E1525" t="s">
        <v>277</v>
      </c>
      <c r="F1525" t="s">
        <v>20</v>
      </c>
      <c r="G1525" t="s">
        <v>277</v>
      </c>
      <c r="H1525" t="s">
        <v>20</v>
      </c>
      <c r="I1525" t="s">
        <v>20</v>
      </c>
      <c r="J1525" t="s">
        <v>278</v>
      </c>
      <c r="K1525" t="s">
        <v>20</v>
      </c>
      <c r="L1525" t="s">
        <v>20</v>
      </c>
      <c r="M1525" t="s">
        <v>20</v>
      </c>
      <c r="N1525" t="s">
        <v>20</v>
      </c>
      <c r="O1525" t="s">
        <v>20</v>
      </c>
      <c r="P1525" t="s">
        <v>20</v>
      </c>
      <c r="Q1525" s="4">
        <v>1525</v>
      </c>
    </row>
    <row r="1526" spans="1:17" x14ac:dyDescent="0.25">
      <c r="A1526" s="8" t="s">
        <v>7920</v>
      </c>
      <c r="B1526" s="8" t="s">
        <v>3513</v>
      </c>
      <c r="C1526" s="8" t="s">
        <v>626</v>
      </c>
      <c r="D1526" s="8" t="s">
        <v>3528</v>
      </c>
      <c r="E1526" s="8" t="s">
        <v>3529</v>
      </c>
      <c r="F1526" s="8" t="s">
        <v>20</v>
      </c>
      <c r="G1526" s="8" t="s">
        <v>3530</v>
      </c>
      <c r="H1526" s="8" t="s">
        <v>20</v>
      </c>
      <c r="I1526" s="8" t="s">
        <v>20</v>
      </c>
      <c r="J1526" s="8" t="s">
        <v>3531</v>
      </c>
      <c r="K1526" s="8" t="s">
        <v>20</v>
      </c>
      <c r="L1526" s="8" t="s">
        <v>20</v>
      </c>
      <c r="M1526" s="8" t="s">
        <v>20</v>
      </c>
      <c r="N1526" s="8" t="s">
        <v>74</v>
      </c>
      <c r="O1526" s="8" t="s">
        <v>75</v>
      </c>
      <c r="P1526" s="8" t="s">
        <v>20</v>
      </c>
      <c r="Q1526" s="4">
        <v>1526</v>
      </c>
    </row>
    <row r="1527" spans="1:17" x14ac:dyDescent="0.25">
      <c r="A1527" s="8" t="s">
        <v>7920</v>
      </c>
      <c r="B1527" s="8" t="s">
        <v>3532</v>
      </c>
      <c r="C1527" s="8" t="s">
        <v>3533</v>
      </c>
      <c r="D1527" s="8" t="s">
        <v>16</v>
      </c>
      <c r="E1527" s="8" t="s">
        <v>17</v>
      </c>
      <c r="F1527" s="8" t="s">
        <v>18</v>
      </c>
      <c r="G1527" s="8" t="s">
        <v>19</v>
      </c>
      <c r="H1527" s="8" t="s">
        <v>20</v>
      </c>
      <c r="I1527" s="8" t="s">
        <v>20</v>
      </c>
      <c r="J1527" s="8" t="s">
        <v>21</v>
      </c>
      <c r="K1527" s="8" t="s">
        <v>20</v>
      </c>
      <c r="L1527" s="8" t="s">
        <v>20</v>
      </c>
      <c r="M1527" s="8" t="s">
        <v>20</v>
      </c>
      <c r="N1527" s="8" t="s">
        <v>22</v>
      </c>
      <c r="O1527" s="8" t="s">
        <v>23</v>
      </c>
      <c r="P1527" s="8" t="s">
        <v>20</v>
      </c>
      <c r="Q1527" s="4">
        <v>1527</v>
      </c>
    </row>
    <row r="1528" spans="1:17" x14ac:dyDescent="0.25">
      <c r="A1528" s="8" t="s">
        <v>7920</v>
      </c>
      <c r="B1528" s="8" t="s">
        <v>3532</v>
      </c>
      <c r="C1528" s="8" t="s">
        <v>3533</v>
      </c>
      <c r="D1528" s="8" t="s">
        <v>3534</v>
      </c>
      <c r="E1528" s="8" t="s">
        <v>3535</v>
      </c>
      <c r="F1528" s="8" t="s">
        <v>20</v>
      </c>
      <c r="G1528" s="8" t="s">
        <v>3536</v>
      </c>
      <c r="H1528" s="8" t="s">
        <v>20</v>
      </c>
      <c r="I1528" s="8" t="s">
        <v>20</v>
      </c>
      <c r="J1528" s="8" t="s">
        <v>3537</v>
      </c>
      <c r="K1528" s="8" t="s">
        <v>20</v>
      </c>
      <c r="L1528" s="8" t="s">
        <v>20</v>
      </c>
      <c r="M1528" s="8" t="s">
        <v>20</v>
      </c>
      <c r="N1528" s="8" t="s">
        <v>74</v>
      </c>
      <c r="O1528" s="8" t="s">
        <v>75</v>
      </c>
      <c r="P1528" s="8" t="s">
        <v>20</v>
      </c>
      <c r="Q1528" s="4">
        <v>1528</v>
      </c>
    </row>
    <row r="1529" spans="1:17" x14ac:dyDescent="0.25">
      <c r="A1529" s="8" t="s">
        <v>7920</v>
      </c>
      <c r="B1529" s="8" t="s">
        <v>3532</v>
      </c>
      <c r="C1529" s="8" t="s">
        <v>3533</v>
      </c>
      <c r="D1529" s="8" t="s">
        <v>100</v>
      </c>
      <c r="E1529" s="8" t="s">
        <v>101</v>
      </c>
      <c r="F1529" s="8" t="s">
        <v>20</v>
      </c>
      <c r="G1529" s="8" t="s">
        <v>102</v>
      </c>
      <c r="H1529" s="8" t="s">
        <v>20</v>
      </c>
      <c r="I1529" s="8" t="s">
        <v>20</v>
      </c>
      <c r="J1529" s="8" t="s">
        <v>103</v>
      </c>
      <c r="K1529" s="8" t="s">
        <v>20</v>
      </c>
      <c r="L1529" s="8" t="s">
        <v>2853</v>
      </c>
      <c r="M1529" s="8" t="s">
        <v>2854</v>
      </c>
      <c r="N1529" s="8" t="s">
        <v>35</v>
      </c>
      <c r="O1529" s="8" t="s">
        <v>36</v>
      </c>
      <c r="P1529" s="8" t="s">
        <v>20</v>
      </c>
      <c r="Q1529" s="4">
        <v>1529</v>
      </c>
    </row>
    <row r="1530" spans="1:17" x14ac:dyDescent="0.25">
      <c r="A1530" t="s">
        <v>7920</v>
      </c>
      <c r="B1530" t="s">
        <v>3532</v>
      </c>
      <c r="C1530" t="s">
        <v>3533</v>
      </c>
      <c r="D1530" t="s">
        <v>106</v>
      </c>
      <c r="E1530" t="s">
        <v>107</v>
      </c>
      <c r="F1530" t="s">
        <v>20</v>
      </c>
      <c r="G1530" t="s">
        <v>107</v>
      </c>
      <c r="H1530" t="s">
        <v>20</v>
      </c>
      <c r="I1530" t="s">
        <v>20</v>
      </c>
      <c r="J1530" t="s">
        <v>108</v>
      </c>
      <c r="K1530" t="s">
        <v>20</v>
      </c>
      <c r="L1530" t="s">
        <v>20</v>
      </c>
      <c r="M1530" t="s">
        <v>20</v>
      </c>
      <c r="N1530" t="s">
        <v>20</v>
      </c>
      <c r="O1530" t="s">
        <v>20</v>
      </c>
      <c r="P1530" t="s">
        <v>20</v>
      </c>
      <c r="Q1530" s="4">
        <v>1530</v>
      </c>
    </row>
    <row r="1531" spans="1:17" x14ac:dyDescent="0.25">
      <c r="A1531" t="s">
        <v>7920</v>
      </c>
      <c r="B1531" t="s">
        <v>3532</v>
      </c>
      <c r="C1531" t="s">
        <v>3533</v>
      </c>
      <c r="D1531" t="s">
        <v>109</v>
      </c>
      <c r="E1531" t="s">
        <v>110</v>
      </c>
      <c r="F1531" t="s">
        <v>111</v>
      </c>
      <c r="G1531" t="s">
        <v>112</v>
      </c>
      <c r="H1531" t="s">
        <v>20</v>
      </c>
      <c r="I1531" t="s">
        <v>20</v>
      </c>
      <c r="J1531" t="s">
        <v>113</v>
      </c>
      <c r="K1531" t="s">
        <v>20</v>
      </c>
      <c r="L1531" t="s">
        <v>20</v>
      </c>
      <c r="M1531" t="s">
        <v>20</v>
      </c>
      <c r="N1531" t="s">
        <v>20</v>
      </c>
      <c r="O1531" t="s">
        <v>20</v>
      </c>
      <c r="P1531" t="s">
        <v>20</v>
      </c>
      <c r="Q1531" s="4">
        <v>1531</v>
      </c>
    </row>
    <row r="1532" spans="1:17" x14ac:dyDescent="0.25">
      <c r="A1532" t="s">
        <v>7920</v>
      </c>
      <c r="B1532" t="s">
        <v>3532</v>
      </c>
      <c r="C1532" t="s">
        <v>3533</v>
      </c>
      <c r="D1532" t="s">
        <v>2855</v>
      </c>
      <c r="E1532" t="s">
        <v>401</v>
      </c>
      <c r="F1532" t="s">
        <v>2856</v>
      </c>
      <c r="G1532" t="s">
        <v>2856</v>
      </c>
      <c r="H1532" t="s">
        <v>20</v>
      </c>
      <c r="I1532" t="s">
        <v>20</v>
      </c>
      <c r="J1532" t="s">
        <v>2857</v>
      </c>
      <c r="K1532" t="s">
        <v>20</v>
      </c>
      <c r="L1532" t="s">
        <v>20</v>
      </c>
      <c r="M1532" t="s">
        <v>20</v>
      </c>
      <c r="N1532" t="s">
        <v>20</v>
      </c>
      <c r="O1532" t="s">
        <v>20</v>
      </c>
      <c r="P1532" t="s">
        <v>20</v>
      </c>
      <c r="Q1532" s="4">
        <v>1532</v>
      </c>
    </row>
    <row r="1533" spans="1:17" x14ac:dyDescent="0.25">
      <c r="A1533" t="s">
        <v>7920</v>
      </c>
      <c r="B1533" t="s">
        <v>3532</v>
      </c>
      <c r="C1533" t="s">
        <v>3533</v>
      </c>
      <c r="D1533" t="s">
        <v>2858</v>
      </c>
      <c r="E1533" t="s">
        <v>2859</v>
      </c>
      <c r="F1533" t="s">
        <v>20</v>
      </c>
      <c r="G1533" t="s">
        <v>2860</v>
      </c>
      <c r="H1533" t="s">
        <v>20</v>
      </c>
      <c r="I1533" t="s">
        <v>20</v>
      </c>
      <c r="J1533" t="s">
        <v>2861</v>
      </c>
      <c r="K1533" t="s">
        <v>20</v>
      </c>
      <c r="L1533" t="s">
        <v>20</v>
      </c>
      <c r="M1533" t="s">
        <v>20</v>
      </c>
      <c r="N1533" t="s">
        <v>20</v>
      </c>
      <c r="O1533" t="s">
        <v>20</v>
      </c>
      <c r="P1533" t="s">
        <v>20</v>
      </c>
      <c r="Q1533" s="4">
        <v>1533</v>
      </c>
    </row>
    <row r="1534" spans="1:17" x14ac:dyDescent="0.25">
      <c r="A1534" s="8" t="s">
        <v>7920</v>
      </c>
      <c r="B1534" s="8" t="s">
        <v>3532</v>
      </c>
      <c r="C1534" s="8" t="s">
        <v>3533</v>
      </c>
      <c r="D1534" s="8" t="s">
        <v>118</v>
      </c>
      <c r="E1534" s="8" t="s">
        <v>119</v>
      </c>
      <c r="F1534" s="8" t="s">
        <v>20</v>
      </c>
      <c r="G1534" s="8" t="s">
        <v>120</v>
      </c>
      <c r="H1534" s="8" t="s">
        <v>20</v>
      </c>
      <c r="I1534" s="8" t="s">
        <v>20</v>
      </c>
      <c r="J1534" s="8" t="s">
        <v>121</v>
      </c>
      <c r="K1534" s="8" t="s">
        <v>20</v>
      </c>
      <c r="L1534" s="8" t="s">
        <v>20</v>
      </c>
      <c r="M1534" s="8" t="s">
        <v>20</v>
      </c>
      <c r="N1534" s="8" t="s">
        <v>74</v>
      </c>
      <c r="O1534" s="8" t="s">
        <v>75</v>
      </c>
      <c r="P1534" s="8" t="s">
        <v>20</v>
      </c>
      <c r="Q1534" s="4">
        <v>1534</v>
      </c>
    </row>
    <row r="1535" spans="1:17" x14ac:dyDescent="0.25">
      <c r="A1535" s="8" t="s">
        <v>7920</v>
      </c>
      <c r="B1535" s="8" t="s">
        <v>3532</v>
      </c>
      <c r="C1535" s="8" t="s">
        <v>3533</v>
      </c>
      <c r="D1535" s="8" t="s">
        <v>132</v>
      </c>
      <c r="E1535" s="8" t="s">
        <v>133</v>
      </c>
      <c r="F1535" s="8" t="s">
        <v>20</v>
      </c>
      <c r="G1535" s="8" t="s">
        <v>134</v>
      </c>
      <c r="H1535" s="8" t="s">
        <v>20</v>
      </c>
      <c r="I1535" s="8" t="s">
        <v>20</v>
      </c>
      <c r="J1535" s="8" t="s">
        <v>135</v>
      </c>
      <c r="K1535" s="8" t="s">
        <v>20</v>
      </c>
      <c r="L1535" s="8" t="s">
        <v>2863</v>
      </c>
      <c r="M1535" s="8" t="s">
        <v>2864</v>
      </c>
      <c r="N1535" s="8" t="s">
        <v>35</v>
      </c>
      <c r="O1535" s="8" t="s">
        <v>36</v>
      </c>
      <c r="P1535" s="8" t="s">
        <v>20</v>
      </c>
      <c r="Q1535" s="4">
        <v>1535</v>
      </c>
    </row>
    <row r="1536" spans="1:17" x14ac:dyDescent="0.25">
      <c r="A1536" t="s">
        <v>7920</v>
      </c>
      <c r="B1536" t="s">
        <v>3532</v>
      </c>
      <c r="C1536" t="s">
        <v>3533</v>
      </c>
      <c r="D1536" t="s">
        <v>142</v>
      </c>
      <c r="E1536" t="s">
        <v>143</v>
      </c>
      <c r="F1536" t="s">
        <v>20</v>
      </c>
      <c r="G1536" t="s">
        <v>144</v>
      </c>
      <c r="H1536" t="s">
        <v>20</v>
      </c>
      <c r="I1536" t="s">
        <v>20</v>
      </c>
      <c r="J1536" t="s">
        <v>145</v>
      </c>
      <c r="K1536" t="s">
        <v>20</v>
      </c>
      <c r="L1536" t="s">
        <v>20</v>
      </c>
      <c r="M1536" t="s">
        <v>20</v>
      </c>
      <c r="N1536" t="s">
        <v>20</v>
      </c>
      <c r="O1536" t="s">
        <v>20</v>
      </c>
      <c r="P1536" t="s">
        <v>20</v>
      </c>
      <c r="Q1536" s="4">
        <v>1536</v>
      </c>
    </row>
    <row r="1537" spans="1:17" x14ac:dyDescent="0.25">
      <c r="A1537" t="s">
        <v>7920</v>
      </c>
      <c r="B1537" t="s">
        <v>3532</v>
      </c>
      <c r="C1537" t="s">
        <v>3533</v>
      </c>
      <c r="D1537" t="s">
        <v>150</v>
      </c>
      <c r="E1537" t="s">
        <v>151</v>
      </c>
      <c r="F1537" t="s">
        <v>152</v>
      </c>
      <c r="G1537" t="s">
        <v>153</v>
      </c>
      <c r="H1537" t="s">
        <v>20</v>
      </c>
      <c r="I1537" t="s">
        <v>20</v>
      </c>
      <c r="J1537" t="s">
        <v>154</v>
      </c>
      <c r="K1537" t="s">
        <v>20</v>
      </c>
      <c r="L1537" t="s">
        <v>20</v>
      </c>
      <c r="M1537" t="s">
        <v>20</v>
      </c>
      <c r="N1537" t="s">
        <v>20</v>
      </c>
      <c r="O1537" t="s">
        <v>20</v>
      </c>
      <c r="P1537" t="s">
        <v>20</v>
      </c>
      <c r="Q1537" s="4">
        <v>1537</v>
      </c>
    </row>
    <row r="1538" spans="1:17" x14ac:dyDescent="0.25">
      <c r="A1538" t="s">
        <v>7920</v>
      </c>
      <c r="B1538" t="s">
        <v>3532</v>
      </c>
      <c r="C1538" t="s">
        <v>3533</v>
      </c>
      <c r="D1538" t="s">
        <v>160</v>
      </c>
      <c r="E1538" t="s">
        <v>161</v>
      </c>
      <c r="F1538" t="s">
        <v>20</v>
      </c>
      <c r="G1538" t="s">
        <v>162</v>
      </c>
      <c r="H1538" t="s">
        <v>20</v>
      </c>
      <c r="I1538" t="s">
        <v>20</v>
      </c>
      <c r="J1538" t="s">
        <v>163</v>
      </c>
      <c r="K1538" t="s">
        <v>20</v>
      </c>
      <c r="L1538" t="s">
        <v>20</v>
      </c>
      <c r="M1538" t="s">
        <v>20</v>
      </c>
      <c r="N1538" t="s">
        <v>20</v>
      </c>
      <c r="O1538" t="s">
        <v>20</v>
      </c>
      <c r="P1538" t="s">
        <v>20</v>
      </c>
      <c r="Q1538" s="4">
        <v>1538</v>
      </c>
    </row>
    <row r="1539" spans="1:17" x14ac:dyDescent="0.25">
      <c r="A1539" s="8" t="s">
        <v>7920</v>
      </c>
      <c r="B1539" s="8" t="s">
        <v>3532</v>
      </c>
      <c r="C1539" s="8" t="s">
        <v>3533</v>
      </c>
      <c r="D1539" s="8" t="s">
        <v>182</v>
      </c>
      <c r="E1539" s="8" t="s">
        <v>183</v>
      </c>
      <c r="F1539" s="8" t="s">
        <v>20</v>
      </c>
      <c r="G1539" s="8" t="s">
        <v>184</v>
      </c>
      <c r="H1539" s="8" t="s">
        <v>20</v>
      </c>
      <c r="I1539" s="8" t="s">
        <v>20</v>
      </c>
      <c r="J1539" s="8" t="s">
        <v>185</v>
      </c>
      <c r="K1539" s="8" t="s">
        <v>20</v>
      </c>
      <c r="L1539" s="8" t="s">
        <v>20</v>
      </c>
      <c r="M1539" s="8" t="s">
        <v>20</v>
      </c>
      <c r="N1539" s="8" t="s">
        <v>74</v>
      </c>
      <c r="O1539" s="8" t="s">
        <v>75</v>
      </c>
      <c r="P1539" s="8" t="s">
        <v>20</v>
      </c>
      <c r="Q1539" s="4">
        <v>1539</v>
      </c>
    </row>
    <row r="1540" spans="1:17" x14ac:dyDescent="0.25">
      <c r="A1540" s="8" t="s">
        <v>7920</v>
      </c>
      <c r="B1540" s="8" t="s">
        <v>3532</v>
      </c>
      <c r="C1540" s="8" t="s">
        <v>3533</v>
      </c>
      <c r="D1540" s="8" t="s">
        <v>3538</v>
      </c>
      <c r="E1540" s="8" t="s">
        <v>3539</v>
      </c>
      <c r="F1540" s="8" t="s">
        <v>20</v>
      </c>
      <c r="G1540" s="8" t="s">
        <v>3540</v>
      </c>
      <c r="H1540" s="8" t="s">
        <v>20</v>
      </c>
      <c r="I1540" s="8" t="s">
        <v>20</v>
      </c>
      <c r="J1540" s="8" t="s">
        <v>3541</v>
      </c>
      <c r="K1540" s="8" t="s">
        <v>20</v>
      </c>
      <c r="L1540" s="8" t="s">
        <v>3542</v>
      </c>
      <c r="M1540" s="8" t="s">
        <v>3543</v>
      </c>
      <c r="N1540" s="8" t="s">
        <v>35</v>
      </c>
      <c r="O1540" s="8" t="s">
        <v>36</v>
      </c>
      <c r="P1540" s="8" t="s">
        <v>20</v>
      </c>
      <c r="Q1540" s="4">
        <v>1540</v>
      </c>
    </row>
    <row r="1541" spans="1:17" x14ac:dyDescent="0.25">
      <c r="A1541" t="s">
        <v>7920</v>
      </c>
      <c r="B1541" t="s">
        <v>3532</v>
      </c>
      <c r="C1541" t="s">
        <v>3533</v>
      </c>
      <c r="D1541" t="s">
        <v>3544</v>
      </c>
      <c r="E1541" t="s">
        <v>3545</v>
      </c>
      <c r="F1541" t="s">
        <v>3546</v>
      </c>
      <c r="G1541" t="s">
        <v>3547</v>
      </c>
      <c r="H1541" t="s">
        <v>20</v>
      </c>
      <c r="I1541" t="s">
        <v>20</v>
      </c>
      <c r="J1541" t="s">
        <v>3548</v>
      </c>
      <c r="K1541" t="s">
        <v>20</v>
      </c>
      <c r="L1541" t="s">
        <v>20</v>
      </c>
      <c r="M1541" t="s">
        <v>20</v>
      </c>
      <c r="N1541" t="s">
        <v>20</v>
      </c>
      <c r="O1541" t="s">
        <v>20</v>
      </c>
      <c r="P1541" t="s">
        <v>20</v>
      </c>
      <c r="Q1541" s="4">
        <v>1541</v>
      </c>
    </row>
    <row r="1542" spans="1:17" x14ac:dyDescent="0.25">
      <c r="A1542" t="s">
        <v>7920</v>
      </c>
      <c r="B1542" t="s">
        <v>3532</v>
      </c>
      <c r="C1542" t="s">
        <v>3533</v>
      </c>
      <c r="D1542" t="s">
        <v>3549</v>
      </c>
      <c r="E1542" t="s">
        <v>3550</v>
      </c>
      <c r="F1542" t="s">
        <v>3551</v>
      </c>
      <c r="G1542" t="s">
        <v>3552</v>
      </c>
      <c r="H1542" t="s">
        <v>20</v>
      </c>
      <c r="I1542" t="s">
        <v>20</v>
      </c>
      <c r="J1542" t="s">
        <v>3553</v>
      </c>
      <c r="K1542" t="s">
        <v>20</v>
      </c>
      <c r="L1542" t="s">
        <v>20</v>
      </c>
      <c r="M1542" t="s">
        <v>20</v>
      </c>
      <c r="N1542" t="s">
        <v>20</v>
      </c>
      <c r="O1542" t="s">
        <v>20</v>
      </c>
      <c r="P1542" t="s">
        <v>20</v>
      </c>
      <c r="Q1542" s="4">
        <v>1542</v>
      </c>
    </row>
    <row r="1543" spans="1:17" x14ac:dyDescent="0.25">
      <c r="A1543" t="s">
        <v>7920</v>
      </c>
      <c r="B1543" t="s">
        <v>3532</v>
      </c>
      <c r="C1543" t="s">
        <v>3533</v>
      </c>
      <c r="D1543" t="s">
        <v>3554</v>
      </c>
      <c r="E1543" t="s">
        <v>3555</v>
      </c>
      <c r="F1543" t="s">
        <v>3556</v>
      </c>
      <c r="G1543" t="s">
        <v>3557</v>
      </c>
      <c r="H1543" t="s">
        <v>20</v>
      </c>
      <c r="I1543" t="s">
        <v>20</v>
      </c>
      <c r="J1543" t="s">
        <v>3558</v>
      </c>
      <c r="K1543" t="s">
        <v>20</v>
      </c>
      <c r="L1543" t="s">
        <v>20</v>
      </c>
      <c r="M1543" t="s">
        <v>20</v>
      </c>
      <c r="N1543" t="s">
        <v>20</v>
      </c>
      <c r="O1543" t="s">
        <v>20</v>
      </c>
      <c r="P1543" t="s">
        <v>20</v>
      </c>
      <c r="Q1543" s="4">
        <v>1543</v>
      </c>
    </row>
    <row r="1544" spans="1:17" x14ac:dyDescent="0.25">
      <c r="A1544" t="s">
        <v>7920</v>
      </c>
      <c r="B1544" t="s">
        <v>3532</v>
      </c>
      <c r="C1544" t="s">
        <v>3533</v>
      </c>
      <c r="D1544" t="s">
        <v>3559</v>
      </c>
      <c r="E1544" t="s">
        <v>3560</v>
      </c>
      <c r="F1544" t="s">
        <v>3561</v>
      </c>
      <c r="G1544" t="s">
        <v>3560</v>
      </c>
      <c r="H1544" t="s">
        <v>20</v>
      </c>
      <c r="I1544" t="s">
        <v>20</v>
      </c>
      <c r="J1544" t="s">
        <v>3562</v>
      </c>
      <c r="K1544" t="s">
        <v>20</v>
      </c>
      <c r="L1544" t="s">
        <v>20</v>
      </c>
      <c r="M1544" t="s">
        <v>20</v>
      </c>
      <c r="N1544" t="s">
        <v>20</v>
      </c>
      <c r="O1544" t="s">
        <v>20</v>
      </c>
      <c r="P1544" t="s">
        <v>20</v>
      </c>
      <c r="Q1544" s="4">
        <v>1544</v>
      </c>
    </row>
    <row r="1545" spans="1:17" x14ac:dyDescent="0.25">
      <c r="A1545" t="s">
        <v>7920</v>
      </c>
      <c r="B1545" t="s">
        <v>3532</v>
      </c>
      <c r="C1545" t="s">
        <v>3533</v>
      </c>
      <c r="D1545" t="s">
        <v>3563</v>
      </c>
      <c r="E1545" t="s">
        <v>3564</v>
      </c>
      <c r="F1545" t="s">
        <v>3565</v>
      </c>
      <c r="G1545" t="s">
        <v>3564</v>
      </c>
      <c r="H1545" t="s">
        <v>20</v>
      </c>
      <c r="I1545" t="s">
        <v>20</v>
      </c>
      <c r="J1545" t="s">
        <v>3566</v>
      </c>
      <c r="K1545" t="s">
        <v>20</v>
      </c>
      <c r="L1545" t="s">
        <v>20</v>
      </c>
      <c r="M1545" t="s">
        <v>20</v>
      </c>
      <c r="N1545" t="s">
        <v>20</v>
      </c>
      <c r="O1545" t="s">
        <v>20</v>
      </c>
      <c r="P1545" t="s">
        <v>20</v>
      </c>
      <c r="Q1545" s="4">
        <v>1545</v>
      </c>
    </row>
    <row r="1546" spans="1:17" x14ac:dyDescent="0.25">
      <c r="A1546" t="s">
        <v>7920</v>
      </c>
      <c r="B1546" t="s">
        <v>3532</v>
      </c>
      <c r="C1546" t="s">
        <v>3533</v>
      </c>
      <c r="D1546" t="s">
        <v>3567</v>
      </c>
      <c r="E1546" t="s">
        <v>3568</v>
      </c>
      <c r="F1546" t="s">
        <v>3569</v>
      </c>
      <c r="G1546" t="s">
        <v>3570</v>
      </c>
      <c r="H1546" t="s">
        <v>20</v>
      </c>
      <c r="I1546" t="s">
        <v>20</v>
      </c>
      <c r="J1546" t="s">
        <v>3571</v>
      </c>
      <c r="K1546" t="s">
        <v>20</v>
      </c>
      <c r="L1546" t="s">
        <v>20</v>
      </c>
      <c r="M1546" t="s">
        <v>20</v>
      </c>
      <c r="N1546" t="s">
        <v>20</v>
      </c>
      <c r="O1546" t="s">
        <v>20</v>
      </c>
      <c r="P1546" t="s">
        <v>20</v>
      </c>
      <c r="Q1546" s="4">
        <v>1546</v>
      </c>
    </row>
    <row r="1547" spans="1:17" x14ac:dyDescent="0.25">
      <c r="A1547" t="s">
        <v>7920</v>
      </c>
      <c r="B1547" t="s">
        <v>3532</v>
      </c>
      <c r="C1547" t="s">
        <v>3533</v>
      </c>
      <c r="D1547" t="s">
        <v>3572</v>
      </c>
      <c r="E1547" t="s">
        <v>3573</v>
      </c>
      <c r="F1547" t="s">
        <v>3574</v>
      </c>
      <c r="G1547" t="s">
        <v>3575</v>
      </c>
      <c r="H1547" t="s">
        <v>20</v>
      </c>
      <c r="I1547" t="s">
        <v>20</v>
      </c>
      <c r="J1547" t="s">
        <v>3576</v>
      </c>
      <c r="K1547" t="s">
        <v>20</v>
      </c>
      <c r="L1547" t="s">
        <v>20</v>
      </c>
      <c r="M1547" t="s">
        <v>20</v>
      </c>
      <c r="N1547" t="s">
        <v>20</v>
      </c>
      <c r="O1547" t="s">
        <v>20</v>
      </c>
      <c r="P1547" t="s">
        <v>20</v>
      </c>
      <c r="Q1547" s="4">
        <v>1547</v>
      </c>
    </row>
    <row r="1548" spans="1:17" x14ac:dyDescent="0.25">
      <c r="A1548" t="s">
        <v>7920</v>
      </c>
      <c r="B1548" t="s">
        <v>3532</v>
      </c>
      <c r="C1548" t="s">
        <v>3533</v>
      </c>
      <c r="D1548" t="s">
        <v>3577</v>
      </c>
      <c r="E1548" t="s">
        <v>3578</v>
      </c>
      <c r="F1548" t="s">
        <v>3579</v>
      </c>
      <c r="G1548" t="s">
        <v>3580</v>
      </c>
      <c r="H1548" t="s">
        <v>20</v>
      </c>
      <c r="I1548" t="s">
        <v>20</v>
      </c>
      <c r="J1548" t="s">
        <v>3581</v>
      </c>
      <c r="K1548" t="s">
        <v>20</v>
      </c>
      <c r="L1548" t="s">
        <v>20</v>
      </c>
      <c r="M1548" t="s">
        <v>20</v>
      </c>
      <c r="N1548" t="s">
        <v>20</v>
      </c>
      <c r="O1548" t="s">
        <v>20</v>
      </c>
      <c r="P1548" t="s">
        <v>20</v>
      </c>
      <c r="Q1548" s="4">
        <v>1548</v>
      </c>
    </row>
    <row r="1549" spans="1:17" x14ac:dyDescent="0.25">
      <c r="A1549" s="8" t="s">
        <v>7920</v>
      </c>
      <c r="B1549" s="8" t="s">
        <v>3532</v>
      </c>
      <c r="C1549" s="8" t="s">
        <v>3533</v>
      </c>
      <c r="D1549" s="8" t="s">
        <v>3582</v>
      </c>
      <c r="E1549" s="8" t="s">
        <v>3583</v>
      </c>
      <c r="F1549" s="8" t="s">
        <v>20</v>
      </c>
      <c r="G1549" s="8" t="s">
        <v>3584</v>
      </c>
      <c r="H1549" s="8" t="s">
        <v>20</v>
      </c>
      <c r="I1549" s="8" t="s">
        <v>20</v>
      </c>
      <c r="J1549" s="8" t="s">
        <v>3585</v>
      </c>
      <c r="K1549" s="8" t="s">
        <v>20</v>
      </c>
      <c r="L1549" s="8" t="s">
        <v>20</v>
      </c>
      <c r="M1549" s="8" t="s">
        <v>20</v>
      </c>
      <c r="N1549" s="8" t="s">
        <v>22</v>
      </c>
      <c r="O1549" s="8" t="s">
        <v>23</v>
      </c>
      <c r="P1549" s="8" t="s">
        <v>20</v>
      </c>
      <c r="Q1549" s="4">
        <v>1549</v>
      </c>
    </row>
    <row r="1550" spans="1:17" x14ac:dyDescent="0.25">
      <c r="A1550" s="8" t="s">
        <v>7920</v>
      </c>
      <c r="B1550" s="8" t="s">
        <v>3586</v>
      </c>
      <c r="C1550" s="8" t="s">
        <v>777</v>
      </c>
      <c r="D1550" s="8" t="s">
        <v>16</v>
      </c>
      <c r="E1550" s="8" t="s">
        <v>17</v>
      </c>
      <c r="F1550" s="8" t="s">
        <v>18</v>
      </c>
      <c r="G1550" s="8" t="s">
        <v>19</v>
      </c>
      <c r="H1550" s="8" t="s">
        <v>20</v>
      </c>
      <c r="I1550" s="8" t="s">
        <v>20</v>
      </c>
      <c r="J1550" s="8" t="s">
        <v>21</v>
      </c>
      <c r="K1550" s="8" t="s">
        <v>20</v>
      </c>
      <c r="L1550" s="8" t="s">
        <v>20</v>
      </c>
      <c r="M1550" s="8" t="s">
        <v>20</v>
      </c>
      <c r="N1550" s="8" t="s">
        <v>22</v>
      </c>
      <c r="O1550" s="8" t="s">
        <v>23</v>
      </c>
      <c r="P1550" s="8" t="s">
        <v>20</v>
      </c>
      <c r="Q1550" s="4">
        <v>1550</v>
      </c>
    </row>
    <row r="1551" spans="1:17" x14ac:dyDescent="0.25">
      <c r="A1551" s="8" t="s">
        <v>7920</v>
      </c>
      <c r="B1551" s="8" t="s">
        <v>3586</v>
      </c>
      <c r="C1551" s="8" t="s">
        <v>777</v>
      </c>
      <c r="D1551" s="8" t="s">
        <v>778</v>
      </c>
      <c r="E1551" s="8" t="s">
        <v>779</v>
      </c>
      <c r="F1551" s="8" t="s">
        <v>20</v>
      </c>
      <c r="G1551" s="8" t="s">
        <v>780</v>
      </c>
      <c r="H1551" s="8" t="s">
        <v>20</v>
      </c>
      <c r="I1551" s="8" t="s">
        <v>20</v>
      </c>
      <c r="J1551" s="8" t="s">
        <v>781</v>
      </c>
      <c r="K1551" s="8" t="s">
        <v>20</v>
      </c>
      <c r="L1551" s="8" t="s">
        <v>20</v>
      </c>
      <c r="M1551" s="8" t="s">
        <v>20</v>
      </c>
      <c r="N1551" s="8" t="s">
        <v>74</v>
      </c>
      <c r="O1551" s="8" t="s">
        <v>75</v>
      </c>
      <c r="P1551" s="8" t="s">
        <v>20</v>
      </c>
      <c r="Q1551" s="4">
        <v>1551</v>
      </c>
    </row>
    <row r="1552" spans="1:17" x14ac:dyDescent="0.25">
      <c r="A1552" s="8" t="s">
        <v>7920</v>
      </c>
      <c r="B1552" s="8" t="s">
        <v>3586</v>
      </c>
      <c r="C1552" s="8" t="s">
        <v>777</v>
      </c>
      <c r="D1552" s="8" t="s">
        <v>100</v>
      </c>
      <c r="E1552" s="8" t="s">
        <v>101</v>
      </c>
      <c r="F1552" s="8" t="s">
        <v>20</v>
      </c>
      <c r="G1552" s="8" t="s">
        <v>102</v>
      </c>
      <c r="H1552" s="8" t="s">
        <v>20</v>
      </c>
      <c r="I1552" s="8" t="s">
        <v>20</v>
      </c>
      <c r="J1552" s="8" t="s">
        <v>103</v>
      </c>
      <c r="K1552" s="8" t="s">
        <v>20</v>
      </c>
      <c r="L1552" s="8" t="s">
        <v>2853</v>
      </c>
      <c r="M1552" s="8" t="s">
        <v>2854</v>
      </c>
      <c r="N1552" s="8" t="s">
        <v>35</v>
      </c>
      <c r="O1552" s="8" t="s">
        <v>36</v>
      </c>
      <c r="P1552" s="8" t="s">
        <v>20</v>
      </c>
      <c r="Q1552" s="4">
        <v>1552</v>
      </c>
    </row>
    <row r="1553" spans="1:17" x14ac:dyDescent="0.25">
      <c r="A1553" t="s">
        <v>7920</v>
      </c>
      <c r="B1553" t="s">
        <v>3586</v>
      </c>
      <c r="C1553" t="s">
        <v>777</v>
      </c>
      <c r="D1553" t="s">
        <v>106</v>
      </c>
      <c r="E1553" t="s">
        <v>107</v>
      </c>
      <c r="F1553" t="s">
        <v>20</v>
      </c>
      <c r="G1553" t="s">
        <v>107</v>
      </c>
      <c r="H1553" t="s">
        <v>20</v>
      </c>
      <c r="I1553" t="s">
        <v>20</v>
      </c>
      <c r="J1553" t="s">
        <v>108</v>
      </c>
      <c r="K1553" t="s">
        <v>20</v>
      </c>
      <c r="L1553" t="s">
        <v>20</v>
      </c>
      <c r="M1553" t="s">
        <v>20</v>
      </c>
      <c r="N1553" t="s">
        <v>20</v>
      </c>
      <c r="O1553" t="s">
        <v>20</v>
      </c>
      <c r="P1553" t="s">
        <v>20</v>
      </c>
      <c r="Q1553" s="4">
        <v>1553</v>
      </c>
    </row>
    <row r="1554" spans="1:17" x14ac:dyDescent="0.25">
      <c r="A1554" t="s">
        <v>7920</v>
      </c>
      <c r="B1554" t="s">
        <v>3586</v>
      </c>
      <c r="C1554" t="s">
        <v>777</v>
      </c>
      <c r="D1554" t="s">
        <v>109</v>
      </c>
      <c r="E1554" t="s">
        <v>110</v>
      </c>
      <c r="F1554" t="s">
        <v>111</v>
      </c>
      <c r="G1554" t="s">
        <v>112</v>
      </c>
      <c r="H1554" t="s">
        <v>20</v>
      </c>
      <c r="I1554" t="s">
        <v>20</v>
      </c>
      <c r="J1554" t="s">
        <v>113</v>
      </c>
      <c r="K1554" t="s">
        <v>20</v>
      </c>
      <c r="L1554" t="s">
        <v>20</v>
      </c>
      <c r="M1554" t="s">
        <v>20</v>
      </c>
      <c r="N1554" t="s">
        <v>20</v>
      </c>
      <c r="O1554" t="s">
        <v>20</v>
      </c>
      <c r="P1554" t="s">
        <v>20</v>
      </c>
      <c r="Q1554" s="4">
        <v>1554</v>
      </c>
    </row>
    <row r="1555" spans="1:17" x14ac:dyDescent="0.25">
      <c r="A1555" t="s">
        <v>7920</v>
      </c>
      <c r="B1555" t="s">
        <v>3586</v>
      </c>
      <c r="C1555" t="s">
        <v>777</v>
      </c>
      <c r="D1555" t="s">
        <v>2855</v>
      </c>
      <c r="E1555" t="s">
        <v>401</v>
      </c>
      <c r="F1555" t="s">
        <v>2856</v>
      </c>
      <c r="G1555" t="s">
        <v>2856</v>
      </c>
      <c r="H1555" t="s">
        <v>20</v>
      </c>
      <c r="I1555" t="s">
        <v>20</v>
      </c>
      <c r="J1555" t="s">
        <v>2857</v>
      </c>
      <c r="K1555" t="s">
        <v>20</v>
      </c>
      <c r="L1555" t="s">
        <v>20</v>
      </c>
      <c r="M1555" t="s">
        <v>20</v>
      </c>
      <c r="N1555" t="s">
        <v>20</v>
      </c>
      <c r="O1555" t="s">
        <v>20</v>
      </c>
      <c r="P1555" t="s">
        <v>20</v>
      </c>
      <c r="Q1555" s="4">
        <v>1555</v>
      </c>
    </row>
    <row r="1556" spans="1:17" x14ac:dyDescent="0.25">
      <c r="A1556" t="s">
        <v>7920</v>
      </c>
      <c r="B1556" t="s">
        <v>3586</v>
      </c>
      <c r="C1556" t="s">
        <v>777</v>
      </c>
      <c r="D1556" t="s">
        <v>2858</v>
      </c>
      <c r="E1556" t="s">
        <v>2859</v>
      </c>
      <c r="F1556" t="s">
        <v>20</v>
      </c>
      <c r="G1556" t="s">
        <v>2860</v>
      </c>
      <c r="H1556" t="s">
        <v>20</v>
      </c>
      <c r="I1556" t="s">
        <v>20</v>
      </c>
      <c r="J1556" t="s">
        <v>2861</v>
      </c>
      <c r="K1556" t="s">
        <v>20</v>
      </c>
      <c r="L1556" t="s">
        <v>20</v>
      </c>
      <c r="M1556" t="s">
        <v>20</v>
      </c>
      <c r="N1556" t="s">
        <v>20</v>
      </c>
      <c r="O1556" t="s">
        <v>20</v>
      </c>
      <c r="P1556" t="s">
        <v>20</v>
      </c>
      <c r="Q1556" s="4">
        <v>1556</v>
      </c>
    </row>
    <row r="1557" spans="1:17" x14ac:dyDescent="0.25">
      <c r="A1557" s="8" t="s">
        <v>7920</v>
      </c>
      <c r="B1557" s="8" t="s">
        <v>3586</v>
      </c>
      <c r="C1557" s="8" t="s">
        <v>777</v>
      </c>
      <c r="D1557" s="8" t="s">
        <v>118</v>
      </c>
      <c r="E1557" s="8" t="s">
        <v>119</v>
      </c>
      <c r="F1557" s="8" t="s">
        <v>20</v>
      </c>
      <c r="G1557" s="8" t="s">
        <v>120</v>
      </c>
      <c r="H1557" s="8" t="s">
        <v>20</v>
      </c>
      <c r="I1557" s="8" t="s">
        <v>20</v>
      </c>
      <c r="J1557" s="8" t="s">
        <v>121</v>
      </c>
      <c r="K1557" s="8" t="s">
        <v>20</v>
      </c>
      <c r="L1557" s="8" t="s">
        <v>20</v>
      </c>
      <c r="M1557" s="8" t="s">
        <v>20</v>
      </c>
      <c r="N1557" s="8" t="s">
        <v>74</v>
      </c>
      <c r="O1557" s="8" t="s">
        <v>75</v>
      </c>
      <c r="P1557" s="8" t="s">
        <v>20</v>
      </c>
      <c r="Q1557" s="4">
        <v>1557</v>
      </c>
    </row>
    <row r="1558" spans="1:17" x14ac:dyDescent="0.25">
      <c r="A1558" s="8" t="s">
        <v>7920</v>
      </c>
      <c r="B1558" s="8" t="s">
        <v>3586</v>
      </c>
      <c r="C1558" s="8" t="s">
        <v>777</v>
      </c>
      <c r="D1558" s="8" t="s">
        <v>132</v>
      </c>
      <c r="E1558" s="8" t="s">
        <v>133</v>
      </c>
      <c r="F1558" s="8" t="s">
        <v>20</v>
      </c>
      <c r="G1558" s="8" t="s">
        <v>134</v>
      </c>
      <c r="H1558" s="8" t="s">
        <v>20</v>
      </c>
      <c r="I1558" s="8" t="s">
        <v>20</v>
      </c>
      <c r="J1558" s="8" t="s">
        <v>135</v>
      </c>
      <c r="K1558" s="8" t="s">
        <v>20</v>
      </c>
      <c r="L1558" s="8" t="s">
        <v>2863</v>
      </c>
      <c r="M1558" s="8" t="s">
        <v>2864</v>
      </c>
      <c r="N1558" s="8" t="s">
        <v>35</v>
      </c>
      <c r="O1558" s="8" t="s">
        <v>36</v>
      </c>
      <c r="P1558" s="8" t="s">
        <v>20</v>
      </c>
      <c r="Q1558" s="4">
        <v>1558</v>
      </c>
    </row>
    <row r="1559" spans="1:17" x14ac:dyDescent="0.25">
      <c r="A1559" t="s">
        <v>7920</v>
      </c>
      <c r="B1559" t="s">
        <v>3586</v>
      </c>
      <c r="C1559" t="s">
        <v>777</v>
      </c>
      <c r="D1559" t="s">
        <v>142</v>
      </c>
      <c r="E1559" t="s">
        <v>143</v>
      </c>
      <c r="F1559" t="s">
        <v>20</v>
      </c>
      <c r="G1559" t="s">
        <v>144</v>
      </c>
      <c r="H1559" t="s">
        <v>20</v>
      </c>
      <c r="I1559" t="s">
        <v>20</v>
      </c>
      <c r="J1559" t="s">
        <v>145</v>
      </c>
      <c r="K1559" t="s">
        <v>20</v>
      </c>
      <c r="L1559" t="s">
        <v>20</v>
      </c>
      <c r="M1559" t="s">
        <v>20</v>
      </c>
      <c r="N1559" t="s">
        <v>20</v>
      </c>
      <c r="O1559" t="s">
        <v>20</v>
      </c>
      <c r="P1559" t="s">
        <v>20</v>
      </c>
      <c r="Q1559" s="4">
        <v>1559</v>
      </c>
    </row>
    <row r="1560" spans="1:17" x14ac:dyDescent="0.25">
      <c r="A1560" t="s">
        <v>7920</v>
      </c>
      <c r="B1560" t="s">
        <v>3586</v>
      </c>
      <c r="C1560" t="s">
        <v>777</v>
      </c>
      <c r="D1560" t="s">
        <v>150</v>
      </c>
      <c r="E1560" t="s">
        <v>151</v>
      </c>
      <c r="F1560" t="s">
        <v>152</v>
      </c>
      <c r="G1560" t="s">
        <v>153</v>
      </c>
      <c r="H1560" t="s">
        <v>20</v>
      </c>
      <c r="I1560" t="s">
        <v>20</v>
      </c>
      <c r="J1560" t="s">
        <v>154</v>
      </c>
      <c r="K1560" t="s">
        <v>20</v>
      </c>
      <c r="L1560" t="s">
        <v>20</v>
      </c>
      <c r="M1560" t="s">
        <v>20</v>
      </c>
      <c r="N1560" t="s">
        <v>20</v>
      </c>
      <c r="O1560" t="s">
        <v>20</v>
      </c>
      <c r="P1560" t="s">
        <v>20</v>
      </c>
      <c r="Q1560" s="4">
        <v>1560</v>
      </c>
    </row>
    <row r="1561" spans="1:17" x14ac:dyDescent="0.25">
      <c r="A1561" t="s">
        <v>7920</v>
      </c>
      <c r="B1561" t="s">
        <v>3586</v>
      </c>
      <c r="C1561" t="s">
        <v>777</v>
      </c>
      <c r="D1561" t="s">
        <v>160</v>
      </c>
      <c r="E1561" t="s">
        <v>161</v>
      </c>
      <c r="F1561" t="s">
        <v>20</v>
      </c>
      <c r="G1561" t="s">
        <v>162</v>
      </c>
      <c r="H1561" t="s">
        <v>20</v>
      </c>
      <c r="I1561" t="s">
        <v>20</v>
      </c>
      <c r="J1561" t="s">
        <v>163</v>
      </c>
      <c r="K1561" t="s">
        <v>20</v>
      </c>
      <c r="L1561" t="s">
        <v>20</v>
      </c>
      <c r="M1561" t="s">
        <v>20</v>
      </c>
      <c r="N1561" t="s">
        <v>20</v>
      </c>
      <c r="O1561" t="s">
        <v>20</v>
      </c>
      <c r="P1561" t="s">
        <v>20</v>
      </c>
      <c r="Q1561" s="4">
        <v>1561</v>
      </c>
    </row>
    <row r="1562" spans="1:17" x14ac:dyDescent="0.25">
      <c r="A1562" s="8" t="s">
        <v>7920</v>
      </c>
      <c r="B1562" s="8" t="s">
        <v>3586</v>
      </c>
      <c r="C1562" s="8" t="s">
        <v>777</v>
      </c>
      <c r="D1562" s="8" t="s">
        <v>182</v>
      </c>
      <c r="E1562" s="8" t="s">
        <v>183</v>
      </c>
      <c r="F1562" s="8" t="s">
        <v>20</v>
      </c>
      <c r="G1562" s="8" t="s">
        <v>184</v>
      </c>
      <c r="H1562" s="8" t="s">
        <v>20</v>
      </c>
      <c r="I1562" s="8" t="s">
        <v>20</v>
      </c>
      <c r="J1562" s="8" t="s">
        <v>185</v>
      </c>
      <c r="K1562" s="8" t="s">
        <v>20</v>
      </c>
      <c r="L1562" s="8" t="s">
        <v>20</v>
      </c>
      <c r="M1562" s="8" t="s">
        <v>20</v>
      </c>
      <c r="N1562" s="8" t="s">
        <v>74</v>
      </c>
      <c r="O1562" s="8" t="s">
        <v>75</v>
      </c>
      <c r="P1562" s="8" t="s">
        <v>20</v>
      </c>
      <c r="Q1562" s="4">
        <v>1562</v>
      </c>
    </row>
    <row r="1563" spans="1:17" x14ac:dyDescent="0.25">
      <c r="A1563" s="8" t="s">
        <v>7920</v>
      </c>
      <c r="B1563" s="8" t="s">
        <v>3586</v>
      </c>
      <c r="C1563" s="8" t="s">
        <v>777</v>
      </c>
      <c r="D1563" s="8" t="s">
        <v>3030</v>
      </c>
      <c r="E1563" s="8" t="s">
        <v>3031</v>
      </c>
      <c r="F1563" s="8" t="s">
        <v>3032</v>
      </c>
      <c r="G1563" s="8" t="s">
        <v>3033</v>
      </c>
      <c r="H1563" s="8" t="s">
        <v>20</v>
      </c>
      <c r="I1563" s="8" t="s">
        <v>20</v>
      </c>
      <c r="J1563" s="8" t="s">
        <v>3034</v>
      </c>
      <c r="K1563" s="8" t="s">
        <v>20</v>
      </c>
      <c r="L1563" s="8" t="s">
        <v>3035</v>
      </c>
      <c r="M1563" s="8" t="s">
        <v>3036</v>
      </c>
      <c r="N1563" s="8" t="s">
        <v>35</v>
      </c>
      <c r="O1563" s="8" t="s">
        <v>36</v>
      </c>
      <c r="P1563" s="8" t="s">
        <v>20</v>
      </c>
      <c r="Q1563" s="4">
        <v>1563</v>
      </c>
    </row>
    <row r="1564" spans="1:17" x14ac:dyDescent="0.25">
      <c r="A1564" t="s">
        <v>7920</v>
      </c>
      <c r="B1564" t="s">
        <v>3586</v>
      </c>
      <c r="C1564" t="s">
        <v>777</v>
      </c>
      <c r="D1564" t="s">
        <v>3037</v>
      </c>
      <c r="E1564" t="s">
        <v>3038</v>
      </c>
      <c r="F1564" t="s">
        <v>3039</v>
      </c>
      <c r="G1564" t="s">
        <v>3039</v>
      </c>
      <c r="H1564" t="s">
        <v>20</v>
      </c>
      <c r="I1564" t="s">
        <v>20</v>
      </c>
      <c r="J1564" t="s">
        <v>3040</v>
      </c>
      <c r="K1564" t="s">
        <v>20</v>
      </c>
      <c r="L1564" t="s">
        <v>20</v>
      </c>
      <c r="M1564" t="s">
        <v>20</v>
      </c>
      <c r="N1564" t="s">
        <v>20</v>
      </c>
      <c r="O1564" t="s">
        <v>20</v>
      </c>
      <c r="P1564" t="s">
        <v>20</v>
      </c>
      <c r="Q1564" s="4">
        <v>1564</v>
      </c>
    </row>
    <row r="1565" spans="1:17" x14ac:dyDescent="0.25">
      <c r="A1565" t="s">
        <v>7920</v>
      </c>
      <c r="B1565" t="s">
        <v>3586</v>
      </c>
      <c r="C1565" t="s">
        <v>777</v>
      </c>
      <c r="D1565" t="s">
        <v>3041</v>
      </c>
      <c r="E1565" t="s">
        <v>3042</v>
      </c>
      <c r="F1565" t="s">
        <v>3043</v>
      </c>
      <c r="G1565" t="s">
        <v>3043</v>
      </c>
      <c r="H1565" t="s">
        <v>20</v>
      </c>
      <c r="I1565" t="s">
        <v>20</v>
      </c>
      <c r="J1565" t="s">
        <v>3044</v>
      </c>
      <c r="K1565" t="s">
        <v>20</v>
      </c>
      <c r="L1565" t="s">
        <v>20</v>
      </c>
      <c r="M1565" t="s">
        <v>20</v>
      </c>
      <c r="N1565" t="s">
        <v>20</v>
      </c>
      <c r="O1565" t="s">
        <v>20</v>
      </c>
      <c r="P1565" t="s">
        <v>20</v>
      </c>
      <c r="Q1565" s="4">
        <v>1565</v>
      </c>
    </row>
    <row r="1566" spans="1:17" x14ac:dyDescent="0.25">
      <c r="A1566" t="s">
        <v>7920</v>
      </c>
      <c r="B1566" t="s">
        <v>3586</v>
      </c>
      <c r="C1566" t="s">
        <v>777</v>
      </c>
      <c r="D1566" t="s">
        <v>272</v>
      </c>
      <c r="E1566" t="s">
        <v>273</v>
      </c>
      <c r="F1566" t="s">
        <v>274</v>
      </c>
      <c r="G1566" t="s">
        <v>273</v>
      </c>
      <c r="H1566" t="s">
        <v>20</v>
      </c>
      <c r="I1566" t="s">
        <v>20</v>
      </c>
      <c r="J1566" t="s">
        <v>275</v>
      </c>
      <c r="K1566" t="s">
        <v>20</v>
      </c>
      <c r="L1566" t="s">
        <v>20</v>
      </c>
      <c r="M1566" t="s">
        <v>20</v>
      </c>
      <c r="N1566" t="s">
        <v>20</v>
      </c>
      <c r="O1566" t="s">
        <v>20</v>
      </c>
      <c r="P1566" t="s">
        <v>20</v>
      </c>
      <c r="Q1566" s="4">
        <v>1566</v>
      </c>
    </row>
    <row r="1567" spans="1:17" x14ac:dyDescent="0.25">
      <c r="A1567" t="s">
        <v>7920</v>
      </c>
      <c r="B1567" t="s">
        <v>3586</v>
      </c>
      <c r="C1567" t="s">
        <v>777</v>
      </c>
      <c r="D1567" t="s">
        <v>276</v>
      </c>
      <c r="E1567" t="s">
        <v>277</v>
      </c>
      <c r="F1567" t="s">
        <v>20</v>
      </c>
      <c r="G1567" t="s">
        <v>277</v>
      </c>
      <c r="H1567" t="s">
        <v>20</v>
      </c>
      <c r="I1567" t="s">
        <v>20</v>
      </c>
      <c r="J1567" t="s">
        <v>278</v>
      </c>
      <c r="K1567" t="s">
        <v>20</v>
      </c>
      <c r="L1567" t="s">
        <v>20</v>
      </c>
      <c r="M1567" t="s">
        <v>20</v>
      </c>
      <c r="N1567" t="s">
        <v>20</v>
      </c>
      <c r="O1567" t="s">
        <v>20</v>
      </c>
      <c r="P1567" t="s">
        <v>20</v>
      </c>
      <c r="Q1567" s="4">
        <v>1567</v>
      </c>
    </row>
    <row r="1568" spans="1:17" x14ac:dyDescent="0.25">
      <c r="A1568" s="8" t="s">
        <v>7920</v>
      </c>
      <c r="B1568" s="8" t="s">
        <v>3586</v>
      </c>
      <c r="C1568" s="8" t="s">
        <v>777</v>
      </c>
      <c r="D1568" s="8" t="s">
        <v>782</v>
      </c>
      <c r="E1568" s="8" t="s">
        <v>783</v>
      </c>
      <c r="F1568" s="8" t="s">
        <v>20</v>
      </c>
      <c r="G1568" s="8" t="s">
        <v>784</v>
      </c>
      <c r="H1568" s="8" t="s">
        <v>20</v>
      </c>
      <c r="I1568" s="8" t="s">
        <v>20</v>
      </c>
      <c r="J1568" s="8" t="s">
        <v>785</v>
      </c>
      <c r="K1568" s="8" t="s">
        <v>20</v>
      </c>
      <c r="L1568" s="8" t="s">
        <v>3587</v>
      </c>
      <c r="M1568" s="8" t="s">
        <v>3588</v>
      </c>
      <c r="N1568" s="8" t="s">
        <v>35</v>
      </c>
      <c r="O1568" s="8" t="s">
        <v>36</v>
      </c>
      <c r="P1568" s="8" t="s">
        <v>20</v>
      </c>
      <c r="Q1568" s="4">
        <v>1568</v>
      </c>
    </row>
    <row r="1569" spans="1:17" x14ac:dyDescent="0.25">
      <c r="A1569" t="s">
        <v>7920</v>
      </c>
      <c r="B1569" t="s">
        <v>3586</v>
      </c>
      <c r="C1569" t="s">
        <v>777</v>
      </c>
      <c r="D1569" t="s">
        <v>791</v>
      </c>
      <c r="E1569" t="s">
        <v>792</v>
      </c>
      <c r="F1569" t="s">
        <v>793</v>
      </c>
      <c r="G1569" t="s">
        <v>792</v>
      </c>
      <c r="H1569" t="s">
        <v>20</v>
      </c>
      <c r="I1569" t="s">
        <v>20</v>
      </c>
      <c r="J1569" t="s">
        <v>794</v>
      </c>
      <c r="K1569" t="s">
        <v>20</v>
      </c>
      <c r="L1569" t="s">
        <v>20</v>
      </c>
      <c r="M1569" t="s">
        <v>20</v>
      </c>
      <c r="N1569" t="s">
        <v>20</v>
      </c>
      <c r="O1569" t="s">
        <v>20</v>
      </c>
      <c r="P1569" t="s">
        <v>20</v>
      </c>
      <c r="Q1569" s="4">
        <v>1569</v>
      </c>
    </row>
    <row r="1570" spans="1:17" x14ac:dyDescent="0.25">
      <c r="A1570" t="s">
        <v>7920</v>
      </c>
      <c r="B1570" t="s">
        <v>3586</v>
      </c>
      <c r="C1570" t="s">
        <v>777</v>
      </c>
      <c r="D1570" t="s">
        <v>3589</v>
      </c>
      <c r="E1570" t="s">
        <v>3590</v>
      </c>
      <c r="F1570" t="s">
        <v>20</v>
      </c>
      <c r="G1570" t="s">
        <v>3590</v>
      </c>
      <c r="H1570" t="s">
        <v>20</v>
      </c>
      <c r="I1570" t="s">
        <v>20</v>
      </c>
      <c r="J1570" t="s">
        <v>3591</v>
      </c>
      <c r="K1570" t="s">
        <v>20</v>
      </c>
      <c r="L1570" t="s">
        <v>20</v>
      </c>
      <c r="M1570" t="s">
        <v>20</v>
      </c>
      <c r="N1570" t="s">
        <v>20</v>
      </c>
      <c r="O1570" t="s">
        <v>20</v>
      </c>
      <c r="P1570" t="s">
        <v>20</v>
      </c>
      <c r="Q1570" s="4">
        <v>1570</v>
      </c>
    </row>
    <row r="1571" spans="1:17" x14ac:dyDescent="0.25">
      <c r="A1571" t="s">
        <v>7920</v>
      </c>
      <c r="B1571" t="s">
        <v>3586</v>
      </c>
      <c r="C1571" t="s">
        <v>777</v>
      </c>
      <c r="D1571" t="s">
        <v>798</v>
      </c>
      <c r="E1571" t="s">
        <v>799</v>
      </c>
      <c r="F1571" t="s">
        <v>800</v>
      </c>
      <c r="G1571" t="s">
        <v>799</v>
      </c>
      <c r="H1571" t="s">
        <v>20</v>
      </c>
      <c r="I1571" t="s">
        <v>20</v>
      </c>
      <c r="J1571" t="s">
        <v>801</v>
      </c>
      <c r="K1571" t="s">
        <v>20</v>
      </c>
      <c r="L1571" t="s">
        <v>20</v>
      </c>
      <c r="M1571" t="s">
        <v>20</v>
      </c>
      <c r="N1571" t="s">
        <v>20</v>
      </c>
      <c r="O1571" t="s">
        <v>20</v>
      </c>
      <c r="P1571" t="s">
        <v>20</v>
      </c>
      <c r="Q1571" s="4">
        <v>1571</v>
      </c>
    </row>
    <row r="1572" spans="1:17" x14ac:dyDescent="0.25">
      <c r="A1572" t="s">
        <v>7920</v>
      </c>
      <c r="B1572" t="s">
        <v>3586</v>
      </c>
      <c r="C1572" t="s">
        <v>777</v>
      </c>
      <c r="D1572" t="s">
        <v>3592</v>
      </c>
      <c r="E1572" t="s">
        <v>3593</v>
      </c>
      <c r="F1572" t="s">
        <v>20</v>
      </c>
      <c r="G1572" t="s">
        <v>3593</v>
      </c>
      <c r="H1572" t="s">
        <v>20</v>
      </c>
      <c r="I1572" t="s">
        <v>20</v>
      </c>
      <c r="J1572" t="s">
        <v>3594</v>
      </c>
      <c r="K1572" t="s">
        <v>20</v>
      </c>
      <c r="L1572" t="s">
        <v>20</v>
      </c>
      <c r="M1572" t="s">
        <v>20</v>
      </c>
      <c r="N1572" t="s">
        <v>20</v>
      </c>
      <c r="O1572" t="s">
        <v>20</v>
      </c>
      <c r="P1572" t="s">
        <v>20</v>
      </c>
      <c r="Q1572" s="4">
        <v>1572</v>
      </c>
    </row>
    <row r="1573" spans="1:17" x14ac:dyDescent="0.25">
      <c r="A1573" t="s">
        <v>7920</v>
      </c>
      <c r="B1573" t="s">
        <v>3586</v>
      </c>
      <c r="C1573" t="s">
        <v>777</v>
      </c>
      <c r="D1573" t="s">
        <v>3595</v>
      </c>
      <c r="E1573" t="s">
        <v>3596</v>
      </c>
      <c r="F1573" t="s">
        <v>3597</v>
      </c>
      <c r="G1573" t="s">
        <v>3596</v>
      </c>
      <c r="H1573" t="s">
        <v>20</v>
      </c>
      <c r="I1573" t="s">
        <v>20</v>
      </c>
      <c r="J1573" t="s">
        <v>3598</v>
      </c>
      <c r="K1573" t="s">
        <v>20</v>
      </c>
      <c r="L1573" t="s">
        <v>20</v>
      </c>
      <c r="M1573" t="s">
        <v>20</v>
      </c>
      <c r="N1573" t="s">
        <v>20</v>
      </c>
      <c r="O1573" t="s">
        <v>20</v>
      </c>
      <c r="P1573" t="s">
        <v>20</v>
      </c>
      <c r="Q1573" s="4">
        <v>1573</v>
      </c>
    </row>
    <row r="1574" spans="1:17" x14ac:dyDescent="0.25">
      <c r="A1574" t="s">
        <v>7920</v>
      </c>
      <c r="B1574" t="s">
        <v>3586</v>
      </c>
      <c r="C1574" t="s">
        <v>777</v>
      </c>
      <c r="D1574" t="s">
        <v>268</v>
      </c>
      <c r="E1574" t="s">
        <v>269</v>
      </c>
      <c r="F1574" t="s">
        <v>270</v>
      </c>
      <c r="G1574" t="s">
        <v>269</v>
      </c>
      <c r="H1574" t="s">
        <v>20</v>
      </c>
      <c r="I1574" t="s">
        <v>20</v>
      </c>
      <c r="J1574" t="s">
        <v>271</v>
      </c>
      <c r="K1574" t="s">
        <v>20</v>
      </c>
      <c r="L1574" t="s">
        <v>20</v>
      </c>
      <c r="M1574" t="s">
        <v>20</v>
      </c>
      <c r="N1574" t="s">
        <v>20</v>
      </c>
      <c r="O1574" t="s">
        <v>20</v>
      </c>
      <c r="P1574" t="s">
        <v>20</v>
      </c>
      <c r="Q1574" s="4">
        <v>1574</v>
      </c>
    </row>
    <row r="1575" spans="1:17" x14ac:dyDescent="0.25">
      <c r="A1575" t="s">
        <v>7920</v>
      </c>
      <c r="B1575" t="s">
        <v>3586</v>
      </c>
      <c r="C1575" t="s">
        <v>777</v>
      </c>
      <c r="D1575" t="s">
        <v>272</v>
      </c>
      <c r="E1575" t="s">
        <v>273</v>
      </c>
      <c r="F1575" t="s">
        <v>274</v>
      </c>
      <c r="G1575" t="s">
        <v>273</v>
      </c>
      <c r="H1575" t="s">
        <v>20</v>
      </c>
      <c r="I1575" t="s">
        <v>20</v>
      </c>
      <c r="J1575" t="s">
        <v>275</v>
      </c>
      <c r="K1575" t="s">
        <v>20</v>
      </c>
      <c r="L1575" t="s">
        <v>20</v>
      </c>
      <c r="M1575" t="s">
        <v>20</v>
      </c>
      <c r="N1575" t="s">
        <v>20</v>
      </c>
      <c r="O1575" t="s">
        <v>20</v>
      </c>
      <c r="P1575" t="s">
        <v>20</v>
      </c>
      <c r="Q1575" s="4">
        <v>1575</v>
      </c>
    </row>
    <row r="1576" spans="1:17" x14ac:dyDescent="0.25">
      <c r="A1576" t="s">
        <v>7920</v>
      </c>
      <c r="B1576" t="s">
        <v>3586</v>
      </c>
      <c r="C1576" t="s">
        <v>777</v>
      </c>
      <c r="D1576" t="s">
        <v>276</v>
      </c>
      <c r="E1576" t="s">
        <v>277</v>
      </c>
      <c r="F1576" t="s">
        <v>20</v>
      </c>
      <c r="G1576" t="s">
        <v>277</v>
      </c>
      <c r="H1576" t="s">
        <v>20</v>
      </c>
      <c r="I1576" t="s">
        <v>20</v>
      </c>
      <c r="J1576" t="s">
        <v>278</v>
      </c>
      <c r="K1576" t="s">
        <v>20</v>
      </c>
      <c r="L1576" t="s">
        <v>20</v>
      </c>
      <c r="M1576" t="s">
        <v>20</v>
      </c>
      <c r="N1576" t="s">
        <v>20</v>
      </c>
      <c r="O1576" t="s">
        <v>20</v>
      </c>
      <c r="P1576" t="s">
        <v>20</v>
      </c>
      <c r="Q1576" s="4">
        <v>1576</v>
      </c>
    </row>
    <row r="1577" spans="1:17" x14ac:dyDescent="0.25">
      <c r="A1577" s="8" t="s">
        <v>7920</v>
      </c>
      <c r="B1577" s="8" t="s">
        <v>3586</v>
      </c>
      <c r="C1577" s="8" t="s">
        <v>777</v>
      </c>
      <c r="D1577" s="8" t="s">
        <v>829</v>
      </c>
      <c r="E1577" s="8" t="s">
        <v>830</v>
      </c>
      <c r="F1577" s="8" t="s">
        <v>831</v>
      </c>
      <c r="G1577" s="8" t="s">
        <v>832</v>
      </c>
      <c r="H1577" s="8" t="s">
        <v>20</v>
      </c>
      <c r="I1577" s="8" t="s">
        <v>20</v>
      </c>
      <c r="J1577" s="8" t="s">
        <v>833</v>
      </c>
      <c r="K1577" s="8" t="s">
        <v>20</v>
      </c>
      <c r="L1577" s="8" t="s">
        <v>3599</v>
      </c>
      <c r="M1577" s="8" t="s">
        <v>3600</v>
      </c>
      <c r="N1577" s="8" t="s">
        <v>35</v>
      </c>
      <c r="O1577" s="8" t="s">
        <v>36</v>
      </c>
      <c r="P1577" s="8" t="s">
        <v>20</v>
      </c>
      <c r="Q1577" s="4">
        <v>1577</v>
      </c>
    </row>
    <row r="1578" spans="1:17" x14ac:dyDescent="0.25">
      <c r="A1578" t="s">
        <v>7920</v>
      </c>
      <c r="B1578" t="s">
        <v>3586</v>
      </c>
      <c r="C1578" t="s">
        <v>777</v>
      </c>
      <c r="D1578" t="s">
        <v>3601</v>
      </c>
      <c r="E1578" t="s">
        <v>3602</v>
      </c>
      <c r="F1578" t="s">
        <v>20</v>
      </c>
      <c r="G1578" t="s">
        <v>3602</v>
      </c>
      <c r="H1578" t="s">
        <v>20</v>
      </c>
      <c r="I1578" t="s">
        <v>20</v>
      </c>
      <c r="J1578" t="s">
        <v>3603</v>
      </c>
      <c r="K1578" t="s">
        <v>20</v>
      </c>
      <c r="L1578" t="s">
        <v>20</v>
      </c>
      <c r="M1578" t="s">
        <v>20</v>
      </c>
      <c r="N1578" t="s">
        <v>20</v>
      </c>
      <c r="O1578" t="s">
        <v>20</v>
      </c>
      <c r="P1578" t="s">
        <v>20</v>
      </c>
      <c r="Q1578" s="4">
        <v>1578</v>
      </c>
    </row>
    <row r="1579" spans="1:17" x14ac:dyDescent="0.25">
      <c r="A1579" t="s">
        <v>7920</v>
      </c>
      <c r="B1579" t="s">
        <v>3586</v>
      </c>
      <c r="C1579" t="s">
        <v>777</v>
      </c>
      <c r="D1579" t="s">
        <v>3604</v>
      </c>
      <c r="E1579" t="s">
        <v>3605</v>
      </c>
      <c r="F1579" t="s">
        <v>20</v>
      </c>
      <c r="G1579" t="s">
        <v>3606</v>
      </c>
      <c r="H1579" t="s">
        <v>20</v>
      </c>
      <c r="I1579" t="s">
        <v>20</v>
      </c>
      <c r="J1579" t="s">
        <v>3607</v>
      </c>
      <c r="K1579" t="s">
        <v>20</v>
      </c>
      <c r="L1579" t="s">
        <v>20</v>
      </c>
      <c r="M1579" t="s">
        <v>20</v>
      </c>
      <c r="N1579" t="s">
        <v>20</v>
      </c>
      <c r="O1579" t="s">
        <v>20</v>
      </c>
      <c r="P1579" t="s">
        <v>20</v>
      </c>
      <c r="Q1579" s="4">
        <v>1579</v>
      </c>
    </row>
    <row r="1580" spans="1:17" x14ac:dyDescent="0.25">
      <c r="A1580" t="s">
        <v>7920</v>
      </c>
      <c r="B1580" t="s">
        <v>3586</v>
      </c>
      <c r="C1580" t="s">
        <v>777</v>
      </c>
      <c r="D1580" t="s">
        <v>3608</v>
      </c>
      <c r="E1580" t="s">
        <v>3609</v>
      </c>
      <c r="F1580" t="s">
        <v>3610</v>
      </c>
      <c r="G1580" t="s">
        <v>3611</v>
      </c>
      <c r="H1580" t="s">
        <v>20</v>
      </c>
      <c r="I1580" t="s">
        <v>20</v>
      </c>
      <c r="J1580" t="s">
        <v>3612</v>
      </c>
      <c r="K1580" t="s">
        <v>20</v>
      </c>
      <c r="L1580" t="s">
        <v>20</v>
      </c>
      <c r="M1580" t="s">
        <v>20</v>
      </c>
      <c r="N1580" t="s">
        <v>20</v>
      </c>
      <c r="O1580" t="s">
        <v>20</v>
      </c>
      <c r="P1580" t="s">
        <v>20</v>
      </c>
      <c r="Q1580" s="4">
        <v>1580</v>
      </c>
    </row>
    <row r="1581" spans="1:17" x14ac:dyDescent="0.25">
      <c r="A1581" t="s">
        <v>7920</v>
      </c>
      <c r="B1581" t="s">
        <v>3586</v>
      </c>
      <c r="C1581" t="s">
        <v>777</v>
      </c>
      <c r="D1581" t="s">
        <v>3613</v>
      </c>
      <c r="E1581" t="s">
        <v>3614</v>
      </c>
      <c r="F1581" t="s">
        <v>3615</v>
      </c>
      <c r="G1581" t="s">
        <v>3616</v>
      </c>
      <c r="H1581" t="s">
        <v>20</v>
      </c>
      <c r="I1581" t="s">
        <v>20</v>
      </c>
      <c r="J1581" t="s">
        <v>3617</v>
      </c>
      <c r="K1581" t="s">
        <v>20</v>
      </c>
      <c r="L1581" t="s">
        <v>20</v>
      </c>
      <c r="M1581" t="s">
        <v>20</v>
      </c>
      <c r="N1581" t="s">
        <v>20</v>
      </c>
      <c r="O1581" t="s">
        <v>20</v>
      </c>
      <c r="P1581" t="s">
        <v>20</v>
      </c>
      <c r="Q1581" s="4">
        <v>1581</v>
      </c>
    </row>
    <row r="1582" spans="1:17" x14ac:dyDescent="0.25">
      <c r="A1582" t="s">
        <v>7920</v>
      </c>
      <c r="B1582" t="s">
        <v>3586</v>
      </c>
      <c r="C1582" t="s">
        <v>777</v>
      </c>
      <c r="D1582" t="s">
        <v>3618</v>
      </c>
      <c r="E1582" t="s">
        <v>3619</v>
      </c>
      <c r="F1582" t="s">
        <v>20</v>
      </c>
      <c r="G1582" t="s">
        <v>3620</v>
      </c>
      <c r="H1582" t="s">
        <v>20</v>
      </c>
      <c r="I1582" t="s">
        <v>20</v>
      </c>
      <c r="J1582" t="s">
        <v>3621</v>
      </c>
      <c r="K1582" t="s">
        <v>20</v>
      </c>
      <c r="L1582" t="s">
        <v>20</v>
      </c>
      <c r="M1582" t="s">
        <v>20</v>
      </c>
      <c r="N1582" t="s">
        <v>20</v>
      </c>
      <c r="O1582" t="s">
        <v>20</v>
      </c>
      <c r="P1582" t="s">
        <v>20</v>
      </c>
      <c r="Q1582" s="4">
        <v>1582</v>
      </c>
    </row>
    <row r="1583" spans="1:17" x14ac:dyDescent="0.25">
      <c r="A1583" t="s">
        <v>7920</v>
      </c>
      <c r="B1583" t="s">
        <v>3586</v>
      </c>
      <c r="C1583" t="s">
        <v>777</v>
      </c>
      <c r="D1583" t="s">
        <v>3622</v>
      </c>
      <c r="E1583" t="s">
        <v>3623</v>
      </c>
      <c r="F1583" t="s">
        <v>3624</v>
      </c>
      <c r="G1583" t="s">
        <v>3625</v>
      </c>
      <c r="H1583" t="s">
        <v>20</v>
      </c>
      <c r="I1583" t="s">
        <v>20</v>
      </c>
      <c r="J1583" t="s">
        <v>3626</v>
      </c>
      <c r="K1583" t="s">
        <v>20</v>
      </c>
      <c r="L1583" t="s">
        <v>20</v>
      </c>
      <c r="M1583" t="s">
        <v>20</v>
      </c>
      <c r="N1583" t="s">
        <v>20</v>
      </c>
      <c r="O1583" t="s">
        <v>20</v>
      </c>
      <c r="P1583" t="s">
        <v>20</v>
      </c>
      <c r="Q1583" s="4">
        <v>1583</v>
      </c>
    </row>
    <row r="1584" spans="1:17" x14ac:dyDescent="0.25">
      <c r="A1584" t="s">
        <v>7920</v>
      </c>
      <c r="B1584" t="s">
        <v>3586</v>
      </c>
      <c r="C1584" t="s">
        <v>777</v>
      </c>
      <c r="D1584" t="s">
        <v>3627</v>
      </c>
      <c r="E1584" t="s">
        <v>3628</v>
      </c>
      <c r="F1584" t="s">
        <v>3629</v>
      </c>
      <c r="G1584" t="s">
        <v>3630</v>
      </c>
      <c r="H1584" t="s">
        <v>20</v>
      </c>
      <c r="I1584" t="s">
        <v>20</v>
      </c>
      <c r="J1584" t="s">
        <v>3631</v>
      </c>
      <c r="K1584" t="s">
        <v>20</v>
      </c>
      <c r="L1584" t="s">
        <v>20</v>
      </c>
      <c r="M1584" t="s">
        <v>20</v>
      </c>
      <c r="N1584" t="s">
        <v>20</v>
      </c>
      <c r="O1584" t="s">
        <v>20</v>
      </c>
      <c r="P1584" t="s">
        <v>20</v>
      </c>
      <c r="Q1584" s="4">
        <v>1584</v>
      </c>
    </row>
    <row r="1585" spans="1:17" x14ac:dyDescent="0.25">
      <c r="A1585" t="s">
        <v>7920</v>
      </c>
      <c r="B1585" t="s">
        <v>3586</v>
      </c>
      <c r="C1585" t="s">
        <v>777</v>
      </c>
      <c r="D1585" t="s">
        <v>3632</v>
      </c>
      <c r="E1585" t="s">
        <v>3633</v>
      </c>
      <c r="F1585" t="s">
        <v>3634</v>
      </c>
      <c r="G1585" t="s">
        <v>3635</v>
      </c>
      <c r="H1585" t="s">
        <v>20</v>
      </c>
      <c r="I1585" t="s">
        <v>20</v>
      </c>
      <c r="J1585" t="s">
        <v>3636</v>
      </c>
      <c r="K1585" t="s">
        <v>20</v>
      </c>
      <c r="L1585" t="s">
        <v>20</v>
      </c>
      <c r="M1585" t="s">
        <v>20</v>
      </c>
      <c r="N1585" t="s">
        <v>20</v>
      </c>
      <c r="O1585" t="s">
        <v>20</v>
      </c>
      <c r="P1585" t="s">
        <v>20</v>
      </c>
      <c r="Q1585" s="4">
        <v>1585</v>
      </c>
    </row>
    <row r="1586" spans="1:17" x14ac:dyDescent="0.25">
      <c r="A1586" t="s">
        <v>7920</v>
      </c>
      <c r="B1586" t="s">
        <v>3586</v>
      </c>
      <c r="C1586" t="s">
        <v>777</v>
      </c>
      <c r="D1586" t="s">
        <v>3637</v>
      </c>
      <c r="E1586" t="s">
        <v>3638</v>
      </c>
      <c r="F1586" t="s">
        <v>3639</v>
      </c>
      <c r="G1586" t="s">
        <v>3640</v>
      </c>
      <c r="H1586" t="s">
        <v>20</v>
      </c>
      <c r="I1586" t="s">
        <v>20</v>
      </c>
      <c r="J1586" t="s">
        <v>3641</v>
      </c>
      <c r="K1586" t="s">
        <v>20</v>
      </c>
      <c r="L1586" t="s">
        <v>20</v>
      </c>
      <c r="M1586" t="s">
        <v>20</v>
      </c>
      <c r="N1586" t="s">
        <v>20</v>
      </c>
      <c r="O1586" t="s">
        <v>20</v>
      </c>
      <c r="P1586" t="s">
        <v>20</v>
      </c>
      <c r="Q1586" s="4">
        <v>1586</v>
      </c>
    </row>
    <row r="1587" spans="1:17" x14ac:dyDescent="0.25">
      <c r="A1587" t="s">
        <v>7920</v>
      </c>
      <c r="B1587" t="s">
        <v>3586</v>
      </c>
      <c r="C1587" t="s">
        <v>777</v>
      </c>
      <c r="D1587" t="s">
        <v>3642</v>
      </c>
      <c r="E1587" t="s">
        <v>3643</v>
      </c>
      <c r="F1587" t="s">
        <v>3644</v>
      </c>
      <c r="G1587" t="s">
        <v>3645</v>
      </c>
      <c r="H1587" t="s">
        <v>20</v>
      </c>
      <c r="I1587" t="s">
        <v>20</v>
      </c>
      <c r="J1587" t="s">
        <v>3646</v>
      </c>
      <c r="K1587" t="s">
        <v>20</v>
      </c>
      <c r="L1587" t="s">
        <v>20</v>
      </c>
      <c r="M1587" t="s">
        <v>20</v>
      </c>
      <c r="N1587" t="s">
        <v>20</v>
      </c>
      <c r="O1587" t="s">
        <v>20</v>
      </c>
      <c r="P1587" t="s">
        <v>20</v>
      </c>
      <c r="Q1587" s="4">
        <v>1587</v>
      </c>
    </row>
    <row r="1588" spans="1:17" x14ac:dyDescent="0.25">
      <c r="A1588" t="s">
        <v>7920</v>
      </c>
      <c r="B1588" t="s">
        <v>3586</v>
      </c>
      <c r="C1588" t="s">
        <v>777</v>
      </c>
      <c r="D1588" t="s">
        <v>3647</v>
      </c>
      <c r="E1588" t="s">
        <v>3648</v>
      </c>
      <c r="F1588" t="s">
        <v>3649</v>
      </c>
      <c r="G1588" t="s">
        <v>3650</v>
      </c>
      <c r="H1588" t="s">
        <v>20</v>
      </c>
      <c r="I1588" t="s">
        <v>20</v>
      </c>
      <c r="J1588" t="s">
        <v>3651</v>
      </c>
      <c r="K1588" t="s">
        <v>20</v>
      </c>
      <c r="L1588" t="s">
        <v>20</v>
      </c>
      <c r="M1588" t="s">
        <v>20</v>
      </c>
      <c r="N1588" t="s">
        <v>20</v>
      </c>
      <c r="O1588" t="s">
        <v>20</v>
      </c>
      <c r="P1588" t="s">
        <v>20</v>
      </c>
      <c r="Q1588" s="4">
        <v>1588</v>
      </c>
    </row>
    <row r="1589" spans="1:17" x14ac:dyDescent="0.25">
      <c r="A1589" t="s">
        <v>7920</v>
      </c>
      <c r="B1589" t="s">
        <v>3586</v>
      </c>
      <c r="C1589" t="s">
        <v>777</v>
      </c>
      <c r="D1589" t="s">
        <v>3652</v>
      </c>
      <c r="E1589" t="s">
        <v>3653</v>
      </c>
      <c r="F1589" t="s">
        <v>3654</v>
      </c>
      <c r="G1589" t="s">
        <v>3655</v>
      </c>
      <c r="H1589" t="s">
        <v>20</v>
      </c>
      <c r="I1589" t="s">
        <v>20</v>
      </c>
      <c r="J1589" t="s">
        <v>3656</v>
      </c>
      <c r="K1589" t="s">
        <v>20</v>
      </c>
      <c r="L1589" t="s">
        <v>20</v>
      </c>
      <c r="M1589" t="s">
        <v>20</v>
      </c>
      <c r="N1589" t="s">
        <v>20</v>
      </c>
      <c r="O1589" t="s">
        <v>20</v>
      </c>
      <c r="P1589" t="s">
        <v>20</v>
      </c>
      <c r="Q1589" s="4">
        <v>1589</v>
      </c>
    </row>
    <row r="1590" spans="1:17" x14ac:dyDescent="0.25">
      <c r="A1590" t="s">
        <v>7920</v>
      </c>
      <c r="B1590" t="s">
        <v>3586</v>
      </c>
      <c r="C1590" t="s">
        <v>777</v>
      </c>
      <c r="D1590" t="s">
        <v>3657</v>
      </c>
      <c r="E1590" t="s">
        <v>3658</v>
      </c>
      <c r="F1590" t="s">
        <v>3659</v>
      </c>
      <c r="G1590" t="s">
        <v>3660</v>
      </c>
      <c r="H1590" t="s">
        <v>20</v>
      </c>
      <c r="I1590" t="s">
        <v>20</v>
      </c>
      <c r="J1590" t="s">
        <v>3661</v>
      </c>
      <c r="K1590" t="s">
        <v>20</v>
      </c>
      <c r="L1590" t="s">
        <v>20</v>
      </c>
      <c r="M1590" t="s">
        <v>20</v>
      </c>
      <c r="N1590" t="s">
        <v>20</v>
      </c>
      <c r="O1590" t="s">
        <v>20</v>
      </c>
      <c r="P1590" t="s">
        <v>20</v>
      </c>
      <c r="Q1590" s="4">
        <v>1590</v>
      </c>
    </row>
    <row r="1591" spans="1:17" x14ac:dyDescent="0.25">
      <c r="A1591" t="s">
        <v>7920</v>
      </c>
      <c r="B1591" t="s">
        <v>3586</v>
      </c>
      <c r="C1591" t="s">
        <v>777</v>
      </c>
      <c r="D1591" t="s">
        <v>3662</v>
      </c>
      <c r="E1591" t="s">
        <v>3663</v>
      </c>
      <c r="F1591" t="s">
        <v>3664</v>
      </c>
      <c r="G1591" t="s">
        <v>3665</v>
      </c>
      <c r="H1591" t="s">
        <v>20</v>
      </c>
      <c r="I1591" t="s">
        <v>20</v>
      </c>
      <c r="J1591" t="s">
        <v>3666</v>
      </c>
      <c r="K1591" t="s">
        <v>20</v>
      </c>
      <c r="L1591" t="s">
        <v>20</v>
      </c>
      <c r="M1591" t="s">
        <v>20</v>
      </c>
      <c r="N1591" t="s">
        <v>20</v>
      </c>
      <c r="O1591" t="s">
        <v>20</v>
      </c>
      <c r="P1591" t="s">
        <v>20</v>
      </c>
      <c r="Q1591" s="4">
        <v>1591</v>
      </c>
    </row>
    <row r="1592" spans="1:17" x14ac:dyDescent="0.25">
      <c r="A1592" t="s">
        <v>7920</v>
      </c>
      <c r="B1592" t="s">
        <v>3586</v>
      </c>
      <c r="C1592" t="s">
        <v>777</v>
      </c>
      <c r="D1592" t="s">
        <v>3667</v>
      </c>
      <c r="E1592" t="s">
        <v>3668</v>
      </c>
      <c r="F1592" t="s">
        <v>3669</v>
      </c>
      <c r="G1592" t="s">
        <v>3670</v>
      </c>
      <c r="H1592" t="s">
        <v>20</v>
      </c>
      <c r="I1592" t="s">
        <v>20</v>
      </c>
      <c r="J1592" t="s">
        <v>3671</v>
      </c>
      <c r="K1592" t="s">
        <v>20</v>
      </c>
      <c r="L1592" t="s">
        <v>20</v>
      </c>
      <c r="M1592" t="s">
        <v>20</v>
      </c>
      <c r="N1592" t="s">
        <v>20</v>
      </c>
      <c r="O1592" t="s">
        <v>20</v>
      </c>
      <c r="P1592" t="s">
        <v>20</v>
      </c>
      <c r="Q1592" s="4">
        <v>1592</v>
      </c>
    </row>
    <row r="1593" spans="1:17" x14ac:dyDescent="0.25">
      <c r="A1593" t="s">
        <v>7920</v>
      </c>
      <c r="B1593" t="s">
        <v>3586</v>
      </c>
      <c r="C1593" t="s">
        <v>777</v>
      </c>
      <c r="D1593" t="s">
        <v>3672</v>
      </c>
      <c r="E1593" t="s">
        <v>3673</v>
      </c>
      <c r="F1593" t="s">
        <v>3674</v>
      </c>
      <c r="G1593" t="s">
        <v>3675</v>
      </c>
      <c r="H1593" t="s">
        <v>20</v>
      </c>
      <c r="I1593" t="s">
        <v>20</v>
      </c>
      <c r="J1593" t="s">
        <v>3676</v>
      </c>
      <c r="K1593" t="s">
        <v>20</v>
      </c>
      <c r="L1593" t="s">
        <v>20</v>
      </c>
      <c r="M1593" t="s">
        <v>20</v>
      </c>
      <c r="N1593" t="s">
        <v>20</v>
      </c>
      <c r="O1593" t="s">
        <v>20</v>
      </c>
      <c r="P1593" t="s">
        <v>20</v>
      </c>
      <c r="Q1593" s="4">
        <v>1593</v>
      </c>
    </row>
    <row r="1594" spans="1:17" x14ac:dyDescent="0.25">
      <c r="A1594" t="s">
        <v>7920</v>
      </c>
      <c r="B1594" t="s">
        <v>3586</v>
      </c>
      <c r="C1594" t="s">
        <v>777</v>
      </c>
      <c r="D1594" t="s">
        <v>3677</v>
      </c>
      <c r="E1594" t="s">
        <v>3678</v>
      </c>
      <c r="F1594" t="s">
        <v>3679</v>
      </c>
      <c r="G1594" t="s">
        <v>3680</v>
      </c>
      <c r="H1594" t="s">
        <v>20</v>
      </c>
      <c r="I1594" t="s">
        <v>20</v>
      </c>
      <c r="J1594" t="s">
        <v>3681</v>
      </c>
      <c r="K1594" t="s">
        <v>20</v>
      </c>
      <c r="L1594" t="s">
        <v>20</v>
      </c>
      <c r="M1594" t="s">
        <v>20</v>
      </c>
      <c r="N1594" t="s">
        <v>20</v>
      </c>
      <c r="O1594" t="s">
        <v>20</v>
      </c>
      <c r="P1594" t="s">
        <v>20</v>
      </c>
      <c r="Q1594" s="4">
        <v>1594</v>
      </c>
    </row>
    <row r="1595" spans="1:17" x14ac:dyDescent="0.25">
      <c r="A1595" t="s">
        <v>7920</v>
      </c>
      <c r="B1595" t="s">
        <v>3586</v>
      </c>
      <c r="C1595" t="s">
        <v>777</v>
      </c>
      <c r="D1595" t="s">
        <v>3682</v>
      </c>
      <c r="E1595" t="s">
        <v>3683</v>
      </c>
      <c r="F1595" t="s">
        <v>3684</v>
      </c>
      <c r="G1595" t="s">
        <v>3685</v>
      </c>
      <c r="H1595" t="s">
        <v>20</v>
      </c>
      <c r="I1595" t="s">
        <v>20</v>
      </c>
      <c r="J1595" t="s">
        <v>3686</v>
      </c>
      <c r="K1595" t="s">
        <v>20</v>
      </c>
      <c r="L1595" t="s">
        <v>20</v>
      </c>
      <c r="M1595" t="s">
        <v>20</v>
      </c>
      <c r="N1595" t="s">
        <v>20</v>
      </c>
      <c r="O1595" t="s">
        <v>20</v>
      </c>
      <c r="P1595" t="s">
        <v>20</v>
      </c>
      <c r="Q1595" s="4">
        <v>1595</v>
      </c>
    </row>
    <row r="1596" spans="1:17" x14ac:dyDescent="0.25">
      <c r="A1596" t="s">
        <v>7920</v>
      </c>
      <c r="B1596" t="s">
        <v>3586</v>
      </c>
      <c r="C1596" t="s">
        <v>777</v>
      </c>
      <c r="D1596" t="s">
        <v>3687</v>
      </c>
      <c r="E1596" t="s">
        <v>3688</v>
      </c>
      <c r="F1596" t="s">
        <v>3689</v>
      </c>
      <c r="G1596" t="s">
        <v>3690</v>
      </c>
      <c r="H1596" t="s">
        <v>20</v>
      </c>
      <c r="I1596" t="s">
        <v>20</v>
      </c>
      <c r="J1596" t="s">
        <v>3691</v>
      </c>
      <c r="K1596" t="s">
        <v>20</v>
      </c>
      <c r="L1596" t="s">
        <v>20</v>
      </c>
      <c r="M1596" t="s">
        <v>20</v>
      </c>
      <c r="N1596" t="s">
        <v>20</v>
      </c>
      <c r="O1596" t="s">
        <v>20</v>
      </c>
      <c r="P1596" t="s">
        <v>20</v>
      </c>
      <c r="Q1596" s="4">
        <v>1596</v>
      </c>
    </row>
    <row r="1597" spans="1:17" x14ac:dyDescent="0.25">
      <c r="A1597" t="s">
        <v>7920</v>
      </c>
      <c r="B1597" t="s">
        <v>3586</v>
      </c>
      <c r="C1597" t="s">
        <v>777</v>
      </c>
      <c r="D1597" t="s">
        <v>3692</v>
      </c>
      <c r="E1597" t="s">
        <v>3693</v>
      </c>
      <c r="F1597" t="s">
        <v>3694</v>
      </c>
      <c r="G1597" t="s">
        <v>3695</v>
      </c>
      <c r="H1597" t="s">
        <v>20</v>
      </c>
      <c r="I1597" t="s">
        <v>20</v>
      </c>
      <c r="J1597" t="s">
        <v>3696</v>
      </c>
      <c r="K1597" t="s">
        <v>20</v>
      </c>
      <c r="L1597" t="s">
        <v>20</v>
      </c>
      <c r="M1597" t="s">
        <v>20</v>
      </c>
      <c r="N1597" t="s">
        <v>20</v>
      </c>
      <c r="O1597" t="s">
        <v>20</v>
      </c>
      <c r="P1597" t="s">
        <v>20</v>
      </c>
      <c r="Q1597" s="4">
        <v>1597</v>
      </c>
    </row>
    <row r="1598" spans="1:17" x14ac:dyDescent="0.25">
      <c r="A1598" t="s">
        <v>7920</v>
      </c>
      <c r="B1598" t="s">
        <v>3586</v>
      </c>
      <c r="C1598" t="s">
        <v>777</v>
      </c>
      <c r="D1598" t="s">
        <v>3697</v>
      </c>
      <c r="E1598" t="s">
        <v>3698</v>
      </c>
      <c r="F1598" t="s">
        <v>3699</v>
      </c>
      <c r="G1598" t="s">
        <v>3700</v>
      </c>
      <c r="H1598" t="s">
        <v>20</v>
      </c>
      <c r="I1598" t="s">
        <v>20</v>
      </c>
      <c r="J1598" t="s">
        <v>3701</v>
      </c>
      <c r="K1598" t="s">
        <v>20</v>
      </c>
      <c r="L1598" t="s">
        <v>20</v>
      </c>
      <c r="M1598" t="s">
        <v>20</v>
      </c>
      <c r="N1598" t="s">
        <v>20</v>
      </c>
      <c r="O1598" t="s">
        <v>20</v>
      </c>
      <c r="P1598" t="s">
        <v>20</v>
      </c>
      <c r="Q1598" s="4">
        <v>1598</v>
      </c>
    </row>
    <row r="1599" spans="1:17" x14ac:dyDescent="0.25">
      <c r="A1599" t="s">
        <v>7920</v>
      </c>
      <c r="B1599" t="s">
        <v>3586</v>
      </c>
      <c r="C1599" t="s">
        <v>777</v>
      </c>
      <c r="D1599" t="s">
        <v>3702</v>
      </c>
      <c r="E1599" t="s">
        <v>3703</v>
      </c>
      <c r="F1599" t="s">
        <v>3704</v>
      </c>
      <c r="G1599" t="s">
        <v>3705</v>
      </c>
      <c r="H1599" t="s">
        <v>20</v>
      </c>
      <c r="I1599" t="s">
        <v>20</v>
      </c>
      <c r="J1599" t="s">
        <v>3706</v>
      </c>
      <c r="K1599" t="s">
        <v>20</v>
      </c>
      <c r="L1599" t="s">
        <v>20</v>
      </c>
      <c r="M1599" t="s">
        <v>20</v>
      </c>
      <c r="N1599" t="s">
        <v>20</v>
      </c>
      <c r="O1599" t="s">
        <v>20</v>
      </c>
      <c r="P1599" t="s">
        <v>20</v>
      </c>
      <c r="Q1599" s="4">
        <v>1599</v>
      </c>
    </row>
    <row r="1600" spans="1:17" x14ac:dyDescent="0.25">
      <c r="A1600" t="s">
        <v>7920</v>
      </c>
      <c r="B1600" t="s">
        <v>3586</v>
      </c>
      <c r="C1600" t="s">
        <v>777</v>
      </c>
      <c r="D1600" t="s">
        <v>3707</v>
      </c>
      <c r="E1600" t="s">
        <v>3708</v>
      </c>
      <c r="F1600" t="s">
        <v>3709</v>
      </c>
      <c r="G1600" t="s">
        <v>3710</v>
      </c>
      <c r="H1600" t="s">
        <v>20</v>
      </c>
      <c r="I1600" t="s">
        <v>20</v>
      </c>
      <c r="J1600" t="s">
        <v>3711</v>
      </c>
      <c r="K1600" t="s">
        <v>20</v>
      </c>
      <c r="L1600" t="s">
        <v>20</v>
      </c>
      <c r="M1600" t="s">
        <v>20</v>
      </c>
      <c r="N1600" t="s">
        <v>20</v>
      </c>
      <c r="O1600" t="s">
        <v>20</v>
      </c>
      <c r="P1600" t="s">
        <v>20</v>
      </c>
      <c r="Q1600" s="4">
        <v>1600</v>
      </c>
    </row>
    <row r="1601" spans="1:17" x14ac:dyDescent="0.25">
      <c r="A1601" t="s">
        <v>7920</v>
      </c>
      <c r="B1601" t="s">
        <v>3586</v>
      </c>
      <c r="C1601" t="s">
        <v>777</v>
      </c>
      <c r="D1601" t="s">
        <v>3712</v>
      </c>
      <c r="E1601" t="s">
        <v>3713</v>
      </c>
      <c r="F1601" t="s">
        <v>3714</v>
      </c>
      <c r="G1601" t="s">
        <v>3715</v>
      </c>
      <c r="H1601" t="s">
        <v>20</v>
      </c>
      <c r="I1601" t="s">
        <v>20</v>
      </c>
      <c r="J1601" t="s">
        <v>3716</v>
      </c>
      <c r="K1601" t="s">
        <v>20</v>
      </c>
      <c r="L1601" t="s">
        <v>20</v>
      </c>
      <c r="M1601" t="s">
        <v>20</v>
      </c>
      <c r="N1601" t="s">
        <v>20</v>
      </c>
      <c r="O1601" t="s">
        <v>20</v>
      </c>
      <c r="P1601" t="s">
        <v>20</v>
      </c>
      <c r="Q1601" s="4">
        <v>1601</v>
      </c>
    </row>
    <row r="1602" spans="1:17" x14ac:dyDescent="0.25">
      <c r="A1602" t="s">
        <v>7920</v>
      </c>
      <c r="B1602" t="s">
        <v>3586</v>
      </c>
      <c r="C1602" t="s">
        <v>777</v>
      </c>
      <c r="D1602" t="s">
        <v>3717</v>
      </c>
      <c r="E1602" t="s">
        <v>3718</v>
      </c>
      <c r="F1602" t="s">
        <v>3719</v>
      </c>
      <c r="G1602" t="s">
        <v>3720</v>
      </c>
      <c r="H1602" t="s">
        <v>20</v>
      </c>
      <c r="I1602" t="s">
        <v>20</v>
      </c>
      <c r="J1602" t="s">
        <v>3721</v>
      </c>
      <c r="K1602" t="s">
        <v>20</v>
      </c>
      <c r="L1602" t="s">
        <v>20</v>
      </c>
      <c r="M1602" t="s">
        <v>20</v>
      </c>
      <c r="N1602" t="s">
        <v>20</v>
      </c>
      <c r="O1602" t="s">
        <v>20</v>
      </c>
      <c r="P1602" t="s">
        <v>20</v>
      </c>
      <c r="Q1602" s="4">
        <v>1602</v>
      </c>
    </row>
    <row r="1603" spans="1:17" x14ac:dyDescent="0.25">
      <c r="A1603" t="s">
        <v>7920</v>
      </c>
      <c r="B1603" t="s">
        <v>3586</v>
      </c>
      <c r="C1603" t="s">
        <v>777</v>
      </c>
      <c r="D1603" t="s">
        <v>3722</v>
      </c>
      <c r="E1603" t="s">
        <v>3723</v>
      </c>
      <c r="F1603" t="s">
        <v>3724</v>
      </c>
      <c r="G1603" t="s">
        <v>3725</v>
      </c>
      <c r="H1603" t="s">
        <v>20</v>
      </c>
      <c r="I1603" t="s">
        <v>20</v>
      </c>
      <c r="J1603" t="s">
        <v>3726</v>
      </c>
      <c r="K1603" t="s">
        <v>20</v>
      </c>
      <c r="L1603" t="s">
        <v>20</v>
      </c>
      <c r="M1603" t="s">
        <v>20</v>
      </c>
      <c r="N1603" t="s">
        <v>20</v>
      </c>
      <c r="O1603" t="s">
        <v>20</v>
      </c>
      <c r="P1603" t="s">
        <v>20</v>
      </c>
      <c r="Q1603" s="4">
        <v>1603</v>
      </c>
    </row>
    <row r="1604" spans="1:17" x14ac:dyDescent="0.25">
      <c r="A1604" t="s">
        <v>7920</v>
      </c>
      <c r="B1604" t="s">
        <v>3586</v>
      </c>
      <c r="C1604" t="s">
        <v>777</v>
      </c>
      <c r="D1604" t="s">
        <v>3727</v>
      </c>
      <c r="E1604" t="s">
        <v>3728</v>
      </c>
      <c r="F1604" t="s">
        <v>3729</v>
      </c>
      <c r="G1604" t="s">
        <v>3730</v>
      </c>
      <c r="H1604" t="s">
        <v>20</v>
      </c>
      <c r="I1604" t="s">
        <v>20</v>
      </c>
      <c r="J1604" t="s">
        <v>3731</v>
      </c>
      <c r="K1604" t="s">
        <v>20</v>
      </c>
      <c r="L1604" t="s">
        <v>20</v>
      </c>
      <c r="M1604" t="s">
        <v>20</v>
      </c>
      <c r="N1604" t="s">
        <v>20</v>
      </c>
      <c r="O1604" t="s">
        <v>20</v>
      </c>
      <c r="P1604" t="s">
        <v>20</v>
      </c>
      <c r="Q1604" s="4">
        <v>1604</v>
      </c>
    </row>
    <row r="1605" spans="1:17" x14ac:dyDescent="0.25">
      <c r="A1605" t="s">
        <v>7920</v>
      </c>
      <c r="B1605" t="s">
        <v>3586</v>
      </c>
      <c r="C1605" t="s">
        <v>777</v>
      </c>
      <c r="D1605" t="s">
        <v>3732</v>
      </c>
      <c r="E1605" t="s">
        <v>3733</v>
      </c>
      <c r="F1605" t="s">
        <v>3734</v>
      </c>
      <c r="G1605" t="s">
        <v>3735</v>
      </c>
      <c r="H1605" t="s">
        <v>20</v>
      </c>
      <c r="I1605" t="s">
        <v>20</v>
      </c>
      <c r="J1605" t="s">
        <v>3736</v>
      </c>
      <c r="K1605" t="s">
        <v>20</v>
      </c>
      <c r="L1605" t="s">
        <v>20</v>
      </c>
      <c r="M1605" t="s">
        <v>20</v>
      </c>
      <c r="N1605" t="s">
        <v>20</v>
      </c>
      <c r="O1605" t="s">
        <v>20</v>
      </c>
      <c r="P1605" t="s">
        <v>20</v>
      </c>
      <c r="Q1605" s="4">
        <v>1605</v>
      </c>
    </row>
    <row r="1606" spans="1:17" x14ac:dyDescent="0.25">
      <c r="A1606" t="s">
        <v>7920</v>
      </c>
      <c r="B1606" t="s">
        <v>3586</v>
      </c>
      <c r="C1606" t="s">
        <v>777</v>
      </c>
      <c r="D1606" t="s">
        <v>3737</v>
      </c>
      <c r="E1606" t="s">
        <v>3738</v>
      </c>
      <c r="F1606" t="s">
        <v>3739</v>
      </c>
      <c r="G1606" t="s">
        <v>3740</v>
      </c>
      <c r="H1606" t="s">
        <v>20</v>
      </c>
      <c r="I1606" t="s">
        <v>20</v>
      </c>
      <c r="J1606" t="s">
        <v>3741</v>
      </c>
      <c r="K1606" t="s">
        <v>20</v>
      </c>
      <c r="L1606" t="s">
        <v>20</v>
      </c>
      <c r="M1606" t="s">
        <v>20</v>
      </c>
      <c r="N1606" t="s">
        <v>20</v>
      </c>
      <c r="O1606" t="s">
        <v>20</v>
      </c>
      <c r="P1606" t="s">
        <v>20</v>
      </c>
      <c r="Q1606" s="4">
        <v>1606</v>
      </c>
    </row>
    <row r="1607" spans="1:17" x14ac:dyDescent="0.25">
      <c r="A1607" t="s">
        <v>7920</v>
      </c>
      <c r="B1607" t="s">
        <v>3586</v>
      </c>
      <c r="C1607" t="s">
        <v>777</v>
      </c>
      <c r="D1607" t="s">
        <v>3742</v>
      </c>
      <c r="E1607" t="s">
        <v>3743</v>
      </c>
      <c r="F1607" t="s">
        <v>3744</v>
      </c>
      <c r="G1607" t="s">
        <v>3745</v>
      </c>
      <c r="H1607" t="s">
        <v>20</v>
      </c>
      <c r="I1607" t="s">
        <v>20</v>
      </c>
      <c r="J1607" t="s">
        <v>3746</v>
      </c>
      <c r="K1607" t="s">
        <v>20</v>
      </c>
      <c r="L1607" t="s">
        <v>20</v>
      </c>
      <c r="M1607" t="s">
        <v>20</v>
      </c>
      <c r="N1607" t="s">
        <v>20</v>
      </c>
      <c r="O1607" t="s">
        <v>20</v>
      </c>
      <c r="P1607" t="s">
        <v>20</v>
      </c>
      <c r="Q1607" s="4">
        <v>1607</v>
      </c>
    </row>
    <row r="1608" spans="1:17" x14ac:dyDescent="0.25">
      <c r="A1608" t="s">
        <v>7920</v>
      </c>
      <c r="B1608" t="s">
        <v>3586</v>
      </c>
      <c r="C1608" t="s">
        <v>777</v>
      </c>
      <c r="D1608" t="s">
        <v>3747</v>
      </c>
      <c r="E1608" t="s">
        <v>3748</v>
      </c>
      <c r="F1608" t="s">
        <v>3749</v>
      </c>
      <c r="G1608" t="s">
        <v>3750</v>
      </c>
      <c r="H1608" t="s">
        <v>20</v>
      </c>
      <c r="I1608" t="s">
        <v>20</v>
      </c>
      <c r="J1608" t="s">
        <v>3751</v>
      </c>
      <c r="K1608" t="s">
        <v>20</v>
      </c>
      <c r="L1608" t="s">
        <v>20</v>
      </c>
      <c r="M1608" t="s">
        <v>20</v>
      </c>
      <c r="N1608" t="s">
        <v>20</v>
      </c>
      <c r="O1608" t="s">
        <v>20</v>
      </c>
      <c r="P1608" t="s">
        <v>20</v>
      </c>
      <c r="Q1608" s="4">
        <v>1608</v>
      </c>
    </row>
    <row r="1609" spans="1:17" x14ac:dyDescent="0.25">
      <c r="A1609" t="s">
        <v>7920</v>
      </c>
      <c r="B1609" t="s">
        <v>3586</v>
      </c>
      <c r="C1609" t="s">
        <v>777</v>
      </c>
      <c r="D1609" t="s">
        <v>3752</v>
      </c>
      <c r="E1609" t="s">
        <v>3753</v>
      </c>
      <c r="F1609" t="s">
        <v>3754</v>
      </c>
      <c r="G1609" t="s">
        <v>3755</v>
      </c>
      <c r="H1609" t="s">
        <v>20</v>
      </c>
      <c r="I1609" t="s">
        <v>20</v>
      </c>
      <c r="J1609" t="s">
        <v>3756</v>
      </c>
      <c r="K1609" t="s">
        <v>20</v>
      </c>
      <c r="L1609" t="s">
        <v>20</v>
      </c>
      <c r="M1609" t="s">
        <v>20</v>
      </c>
      <c r="N1609" t="s">
        <v>20</v>
      </c>
      <c r="O1609" t="s">
        <v>20</v>
      </c>
      <c r="P1609" t="s">
        <v>20</v>
      </c>
      <c r="Q1609" s="4">
        <v>1609</v>
      </c>
    </row>
    <row r="1610" spans="1:17" x14ac:dyDescent="0.25">
      <c r="A1610" t="s">
        <v>7920</v>
      </c>
      <c r="B1610" t="s">
        <v>3586</v>
      </c>
      <c r="C1610" t="s">
        <v>777</v>
      </c>
      <c r="D1610" t="s">
        <v>3757</v>
      </c>
      <c r="E1610" t="s">
        <v>3758</v>
      </c>
      <c r="F1610" t="s">
        <v>3759</v>
      </c>
      <c r="G1610" t="s">
        <v>3760</v>
      </c>
      <c r="H1610" t="s">
        <v>20</v>
      </c>
      <c r="I1610" t="s">
        <v>20</v>
      </c>
      <c r="J1610" t="s">
        <v>3761</v>
      </c>
      <c r="K1610" t="s">
        <v>20</v>
      </c>
      <c r="L1610" t="s">
        <v>20</v>
      </c>
      <c r="M1610" t="s">
        <v>20</v>
      </c>
      <c r="N1610" t="s">
        <v>20</v>
      </c>
      <c r="O1610" t="s">
        <v>20</v>
      </c>
      <c r="P1610" t="s">
        <v>20</v>
      </c>
      <c r="Q1610" s="4">
        <v>1610</v>
      </c>
    </row>
    <row r="1611" spans="1:17" x14ac:dyDescent="0.25">
      <c r="A1611" t="s">
        <v>7920</v>
      </c>
      <c r="B1611" t="s">
        <v>3586</v>
      </c>
      <c r="C1611" t="s">
        <v>777</v>
      </c>
      <c r="D1611" t="s">
        <v>3762</v>
      </c>
      <c r="E1611" t="s">
        <v>3763</v>
      </c>
      <c r="F1611" t="s">
        <v>20</v>
      </c>
      <c r="G1611" t="s">
        <v>3763</v>
      </c>
      <c r="H1611" t="s">
        <v>20</v>
      </c>
      <c r="I1611" t="s">
        <v>20</v>
      </c>
      <c r="J1611" t="s">
        <v>3764</v>
      </c>
      <c r="K1611" t="s">
        <v>20</v>
      </c>
      <c r="L1611" t="s">
        <v>20</v>
      </c>
      <c r="M1611" t="s">
        <v>20</v>
      </c>
      <c r="N1611" t="s">
        <v>20</v>
      </c>
      <c r="O1611" t="s">
        <v>20</v>
      </c>
      <c r="P1611" t="s">
        <v>20</v>
      </c>
      <c r="Q1611" s="4">
        <v>1611</v>
      </c>
    </row>
    <row r="1612" spans="1:17" x14ac:dyDescent="0.25">
      <c r="A1612" t="s">
        <v>7920</v>
      </c>
      <c r="B1612" t="s">
        <v>3586</v>
      </c>
      <c r="C1612" t="s">
        <v>777</v>
      </c>
      <c r="D1612" t="s">
        <v>3765</v>
      </c>
      <c r="E1612" t="s">
        <v>3766</v>
      </c>
      <c r="F1612" t="s">
        <v>3767</v>
      </c>
      <c r="G1612" t="s">
        <v>3768</v>
      </c>
      <c r="H1612" t="s">
        <v>20</v>
      </c>
      <c r="I1612" t="s">
        <v>20</v>
      </c>
      <c r="J1612" t="s">
        <v>3769</v>
      </c>
      <c r="K1612" t="s">
        <v>20</v>
      </c>
      <c r="L1612" t="s">
        <v>20</v>
      </c>
      <c r="M1612" t="s">
        <v>20</v>
      </c>
      <c r="N1612" t="s">
        <v>20</v>
      </c>
      <c r="O1612" t="s">
        <v>20</v>
      </c>
      <c r="P1612" t="s">
        <v>20</v>
      </c>
      <c r="Q1612" s="4">
        <v>1612</v>
      </c>
    </row>
    <row r="1613" spans="1:17" x14ac:dyDescent="0.25">
      <c r="A1613" t="s">
        <v>7920</v>
      </c>
      <c r="B1613" t="s">
        <v>3586</v>
      </c>
      <c r="C1613" t="s">
        <v>777</v>
      </c>
      <c r="D1613" t="s">
        <v>3770</v>
      </c>
      <c r="E1613" t="s">
        <v>3771</v>
      </c>
      <c r="F1613" t="s">
        <v>20</v>
      </c>
      <c r="G1613" t="s">
        <v>3771</v>
      </c>
      <c r="H1613" t="s">
        <v>20</v>
      </c>
      <c r="I1613" t="s">
        <v>20</v>
      </c>
      <c r="J1613" t="s">
        <v>3772</v>
      </c>
      <c r="K1613" t="s">
        <v>20</v>
      </c>
      <c r="L1613" t="s">
        <v>20</v>
      </c>
      <c r="M1613" t="s">
        <v>20</v>
      </c>
      <c r="N1613" t="s">
        <v>20</v>
      </c>
      <c r="O1613" t="s">
        <v>20</v>
      </c>
      <c r="P1613" t="s">
        <v>20</v>
      </c>
      <c r="Q1613" s="4">
        <v>1613</v>
      </c>
    </row>
    <row r="1614" spans="1:17" x14ac:dyDescent="0.25">
      <c r="A1614" t="s">
        <v>7920</v>
      </c>
      <c r="B1614" t="s">
        <v>3586</v>
      </c>
      <c r="C1614" t="s">
        <v>777</v>
      </c>
      <c r="D1614" t="s">
        <v>3773</v>
      </c>
      <c r="E1614" t="s">
        <v>3774</v>
      </c>
      <c r="F1614" t="s">
        <v>20</v>
      </c>
      <c r="G1614" t="s">
        <v>3774</v>
      </c>
      <c r="H1614" t="s">
        <v>20</v>
      </c>
      <c r="I1614" t="s">
        <v>20</v>
      </c>
      <c r="J1614" t="s">
        <v>3775</v>
      </c>
      <c r="K1614" t="s">
        <v>20</v>
      </c>
      <c r="L1614" t="s">
        <v>20</v>
      </c>
      <c r="M1614" t="s">
        <v>20</v>
      </c>
      <c r="N1614" t="s">
        <v>20</v>
      </c>
      <c r="O1614" t="s">
        <v>20</v>
      </c>
      <c r="P1614" t="s">
        <v>20</v>
      </c>
      <c r="Q1614" s="4">
        <v>1614</v>
      </c>
    </row>
    <row r="1615" spans="1:17" x14ac:dyDescent="0.25">
      <c r="A1615" t="s">
        <v>7920</v>
      </c>
      <c r="B1615" t="s">
        <v>3586</v>
      </c>
      <c r="C1615" t="s">
        <v>777</v>
      </c>
      <c r="D1615" t="s">
        <v>3776</v>
      </c>
      <c r="E1615" t="s">
        <v>3777</v>
      </c>
      <c r="F1615" t="s">
        <v>20</v>
      </c>
      <c r="G1615" t="s">
        <v>3777</v>
      </c>
      <c r="H1615" t="s">
        <v>20</v>
      </c>
      <c r="I1615" t="s">
        <v>20</v>
      </c>
      <c r="J1615" t="s">
        <v>3778</v>
      </c>
      <c r="K1615" t="s">
        <v>20</v>
      </c>
      <c r="L1615" t="s">
        <v>20</v>
      </c>
      <c r="M1615" t="s">
        <v>20</v>
      </c>
      <c r="N1615" t="s">
        <v>20</v>
      </c>
      <c r="O1615" t="s">
        <v>20</v>
      </c>
      <c r="P1615" t="s">
        <v>20</v>
      </c>
      <c r="Q1615" s="4">
        <v>1615</v>
      </c>
    </row>
    <row r="1616" spans="1:17" x14ac:dyDescent="0.25">
      <c r="A1616" t="s">
        <v>7920</v>
      </c>
      <c r="B1616" t="s">
        <v>3586</v>
      </c>
      <c r="C1616" t="s">
        <v>777</v>
      </c>
      <c r="D1616" t="s">
        <v>3779</v>
      </c>
      <c r="E1616" t="s">
        <v>3780</v>
      </c>
      <c r="F1616" t="s">
        <v>20</v>
      </c>
      <c r="G1616" t="s">
        <v>3780</v>
      </c>
      <c r="H1616" t="s">
        <v>20</v>
      </c>
      <c r="I1616" t="s">
        <v>20</v>
      </c>
      <c r="J1616" t="s">
        <v>3781</v>
      </c>
      <c r="K1616" t="s">
        <v>20</v>
      </c>
      <c r="L1616" t="s">
        <v>20</v>
      </c>
      <c r="M1616" t="s">
        <v>20</v>
      </c>
      <c r="N1616" t="s">
        <v>20</v>
      </c>
      <c r="O1616" t="s">
        <v>20</v>
      </c>
      <c r="P1616" t="s">
        <v>20</v>
      </c>
      <c r="Q1616" s="4">
        <v>1616</v>
      </c>
    </row>
    <row r="1617" spans="1:17" x14ac:dyDescent="0.25">
      <c r="A1617" t="s">
        <v>7920</v>
      </c>
      <c r="B1617" t="s">
        <v>3586</v>
      </c>
      <c r="C1617" t="s">
        <v>777</v>
      </c>
      <c r="D1617" t="s">
        <v>3782</v>
      </c>
      <c r="E1617" t="s">
        <v>3783</v>
      </c>
      <c r="F1617" t="s">
        <v>20</v>
      </c>
      <c r="G1617" t="s">
        <v>3783</v>
      </c>
      <c r="H1617" t="s">
        <v>20</v>
      </c>
      <c r="I1617" t="s">
        <v>20</v>
      </c>
      <c r="J1617" t="s">
        <v>3784</v>
      </c>
      <c r="K1617" t="s">
        <v>20</v>
      </c>
      <c r="L1617" t="s">
        <v>20</v>
      </c>
      <c r="M1617" t="s">
        <v>20</v>
      </c>
      <c r="N1617" t="s">
        <v>20</v>
      </c>
      <c r="O1617" t="s">
        <v>20</v>
      </c>
      <c r="P1617" t="s">
        <v>20</v>
      </c>
      <c r="Q1617" s="4">
        <v>1617</v>
      </c>
    </row>
    <row r="1618" spans="1:17" x14ac:dyDescent="0.25">
      <c r="A1618" t="s">
        <v>7920</v>
      </c>
      <c r="B1618" t="s">
        <v>3586</v>
      </c>
      <c r="C1618" t="s">
        <v>777</v>
      </c>
      <c r="D1618" t="s">
        <v>3785</v>
      </c>
      <c r="E1618" t="s">
        <v>3786</v>
      </c>
      <c r="F1618" t="s">
        <v>3787</v>
      </c>
      <c r="G1618" t="s">
        <v>3786</v>
      </c>
      <c r="H1618" t="s">
        <v>20</v>
      </c>
      <c r="I1618" t="s">
        <v>20</v>
      </c>
      <c r="J1618" t="s">
        <v>3788</v>
      </c>
      <c r="K1618" t="s">
        <v>20</v>
      </c>
      <c r="L1618" t="s">
        <v>20</v>
      </c>
      <c r="M1618" t="s">
        <v>20</v>
      </c>
      <c r="N1618" t="s">
        <v>20</v>
      </c>
      <c r="O1618" t="s">
        <v>20</v>
      </c>
      <c r="P1618" t="s">
        <v>20</v>
      </c>
      <c r="Q1618" s="4">
        <v>1618</v>
      </c>
    </row>
    <row r="1619" spans="1:17" x14ac:dyDescent="0.25">
      <c r="A1619" t="s">
        <v>7920</v>
      </c>
      <c r="B1619" t="s">
        <v>3586</v>
      </c>
      <c r="C1619" t="s">
        <v>777</v>
      </c>
      <c r="D1619" t="s">
        <v>3789</v>
      </c>
      <c r="E1619" t="s">
        <v>3790</v>
      </c>
      <c r="F1619" t="s">
        <v>20</v>
      </c>
      <c r="G1619" t="s">
        <v>3790</v>
      </c>
      <c r="H1619" t="s">
        <v>20</v>
      </c>
      <c r="I1619" t="s">
        <v>20</v>
      </c>
      <c r="J1619" t="s">
        <v>3791</v>
      </c>
      <c r="K1619" t="s">
        <v>20</v>
      </c>
      <c r="L1619" t="s">
        <v>20</v>
      </c>
      <c r="M1619" t="s">
        <v>20</v>
      </c>
      <c r="N1619" t="s">
        <v>20</v>
      </c>
      <c r="O1619" t="s">
        <v>20</v>
      </c>
      <c r="P1619" t="s">
        <v>20</v>
      </c>
      <c r="Q1619" s="4">
        <v>1619</v>
      </c>
    </row>
    <row r="1620" spans="1:17" x14ac:dyDescent="0.25">
      <c r="A1620" t="s">
        <v>7920</v>
      </c>
      <c r="B1620" t="s">
        <v>3586</v>
      </c>
      <c r="C1620" t="s">
        <v>777</v>
      </c>
      <c r="D1620" t="s">
        <v>3792</v>
      </c>
      <c r="E1620" t="s">
        <v>3793</v>
      </c>
      <c r="F1620" t="s">
        <v>20</v>
      </c>
      <c r="G1620" t="s">
        <v>3793</v>
      </c>
      <c r="H1620" t="s">
        <v>20</v>
      </c>
      <c r="I1620" t="s">
        <v>20</v>
      </c>
      <c r="J1620" t="s">
        <v>3794</v>
      </c>
      <c r="K1620" t="s">
        <v>20</v>
      </c>
      <c r="L1620" t="s">
        <v>20</v>
      </c>
      <c r="M1620" t="s">
        <v>20</v>
      </c>
      <c r="N1620" t="s">
        <v>20</v>
      </c>
      <c r="O1620" t="s">
        <v>20</v>
      </c>
      <c r="P1620" t="s">
        <v>20</v>
      </c>
      <c r="Q1620" s="4">
        <v>1620</v>
      </c>
    </row>
    <row r="1621" spans="1:17" x14ac:dyDescent="0.25">
      <c r="A1621" t="s">
        <v>7920</v>
      </c>
      <c r="B1621" t="s">
        <v>3586</v>
      </c>
      <c r="C1621" t="s">
        <v>777</v>
      </c>
      <c r="D1621" t="s">
        <v>3795</v>
      </c>
      <c r="E1621" t="s">
        <v>3796</v>
      </c>
      <c r="F1621" t="s">
        <v>20</v>
      </c>
      <c r="G1621" t="s">
        <v>3796</v>
      </c>
      <c r="H1621" t="s">
        <v>20</v>
      </c>
      <c r="I1621" t="s">
        <v>20</v>
      </c>
      <c r="J1621" t="s">
        <v>3797</v>
      </c>
      <c r="K1621" t="s">
        <v>20</v>
      </c>
      <c r="L1621" t="s">
        <v>20</v>
      </c>
      <c r="M1621" t="s">
        <v>20</v>
      </c>
      <c r="N1621" t="s">
        <v>20</v>
      </c>
      <c r="O1621" t="s">
        <v>20</v>
      </c>
      <c r="P1621" t="s">
        <v>20</v>
      </c>
      <c r="Q1621" s="4">
        <v>1621</v>
      </c>
    </row>
    <row r="1622" spans="1:17" x14ac:dyDescent="0.25">
      <c r="A1622" t="s">
        <v>7920</v>
      </c>
      <c r="B1622" t="s">
        <v>3586</v>
      </c>
      <c r="C1622" t="s">
        <v>777</v>
      </c>
      <c r="D1622" t="s">
        <v>3798</v>
      </c>
      <c r="E1622" t="s">
        <v>3799</v>
      </c>
      <c r="F1622" t="s">
        <v>20</v>
      </c>
      <c r="G1622" t="s">
        <v>3799</v>
      </c>
      <c r="H1622" t="s">
        <v>20</v>
      </c>
      <c r="I1622" t="s">
        <v>20</v>
      </c>
      <c r="J1622" t="s">
        <v>3800</v>
      </c>
      <c r="K1622" t="s">
        <v>20</v>
      </c>
      <c r="L1622" t="s">
        <v>20</v>
      </c>
      <c r="M1622" t="s">
        <v>20</v>
      </c>
      <c r="N1622" t="s">
        <v>20</v>
      </c>
      <c r="O1622" t="s">
        <v>20</v>
      </c>
      <c r="P1622" t="s">
        <v>20</v>
      </c>
      <c r="Q1622" s="4">
        <v>1622</v>
      </c>
    </row>
    <row r="1623" spans="1:17" x14ac:dyDescent="0.25">
      <c r="A1623" t="s">
        <v>7920</v>
      </c>
      <c r="B1623" t="s">
        <v>3586</v>
      </c>
      <c r="C1623" t="s">
        <v>777</v>
      </c>
      <c r="D1623" t="s">
        <v>3801</v>
      </c>
      <c r="E1623" t="s">
        <v>3802</v>
      </c>
      <c r="F1623" t="s">
        <v>20</v>
      </c>
      <c r="G1623" t="s">
        <v>3802</v>
      </c>
      <c r="H1623" t="s">
        <v>20</v>
      </c>
      <c r="I1623" t="s">
        <v>20</v>
      </c>
      <c r="J1623" t="s">
        <v>3803</v>
      </c>
      <c r="K1623" t="s">
        <v>20</v>
      </c>
      <c r="L1623" t="s">
        <v>20</v>
      </c>
      <c r="M1623" t="s">
        <v>20</v>
      </c>
      <c r="N1623" t="s">
        <v>20</v>
      </c>
      <c r="O1623" t="s">
        <v>20</v>
      </c>
      <c r="P1623" t="s">
        <v>20</v>
      </c>
      <c r="Q1623" s="4">
        <v>1623</v>
      </c>
    </row>
    <row r="1624" spans="1:17" x14ac:dyDescent="0.25">
      <c r="A1624" t="s">
        <v>7920</v>
      </c>
      <c r="B1624" t="s">
        <v>3586</v>
      </c>
      <c r="C1624" t="s">
        <v>777</v>
      </c>
      <c r="D1624" t="s">
        <v>3804</v>
      </c>
      <c r="E1624" t="s">
        <v>3805</v>
      </c>
      <c r="F1624" t="s">
        <v>20</v>
      </c>
      <c r="G1624" t="s">
        <v>3805</v>
      </c>
      <c r="H1624" t="s">
        <v>20</v>
      </c>
      <c r="I1624" t="s">
        <v>20</v>
      </c>
      <c r="J1624" t="s">
        <v>3806</v>
      </c>
      <c r="K1624" t="s">
        <v>20</v>
      </c>
      <c r="L1624" t="s">
        <v>20</v>
      </c>
      <c r="M1624" t="s">
        <v>20</v>
      </c>
      <c r="N1624" t="s">
        <v>20</v>
      </c>
      <c r="O1624" t="s">
        <v>20</v>
      </c>
      <c r="P1624" t="s">
        <v>20</v>
      </c>
      <c r="Q1624" s="4">
        <v>1624</v>
      </c>
    </row>
    <row r="1625" spans="1:17" x14ac:dyDescent="0.25">
      <c r="A1625" t="s">
        <v>7920</v>
      </c>
      <c r="B1625" t="s">
        <v>3586</v>
      </c>
      <c r="C1625" t="s">
        <v>777</v>
      </c>
      <c r="D1625" t="s">
        <v>3807</v>
      </c>
      <c r="E1625" t="s">
        <v>3808</v>
      </c>
      <c r="F1625" t="s">
        <v>20</v>
      </c>
      <c r="G1625" t="s">
        <v>3808</v>
      </c>
      <c r="H1625" t="s">
        <v>20</v>
      </c>
      <c r="I1625" t="s">
        <v>20</v>
      </c>
      <c r="J1625" t="s">
        <v>3809</v>
      </c>
      <c r="K1625" t="s">
        <v>20</v>
      </c>
      <c r="L1625" t="s">
        <v>20</v>
      </c>
      <c r="M1625" t="s">
        <v>20</v>
      </c>
      <c r="N1625" t="s">
        <v>20</v>
      </c>
      <c r="O1625" t="s">
        <v>20</v>
      </c>
      <c r="P1625" t="s">
        <v>20</v>
      </c>
      <c r="Q1625" s="4">
        <v>1625</v>
      </c>
    </row>
    <row r="1626" spans="1:17" x14ac:dyDescent="0.25">
      <c r="A1626" t="s">
        <v>7920</v>
      </c>
      <c r="B1626" t="s">
        <v>3586</v>
      </c>
      <c r="C1626" t="s">
        <v>777</v>
      </c>
      <c r="D1626" t="s">
        <v>2073</v>
      </c>
      <c r="E1626" t="s">
        <v>2074</v>
      </c>
      <c r="F1626" t="s">
        <v>2075</v>
      </c>
      <c r="G1626" t="s">
        <v>2074</v>
      </c>
      <c r="H1626" t="s">
        <v>20</v>
      </c>
      <c r="I1626" t="s">
        <v>20</v>
      </c>
      <c r="J1626" t="s">
        <v>2076</v>
      </c>
      <c r="K1626" t="s">
        <v>20</v>
      </c>
      <c r="L1626" t="s">
        <v>20</v>
      </c>
      <c r="M1626" t="s">
        <v>20</v>
      </c>
      <c r="N1626" t="s">
        <v>20</v>
      </c>
      <c r="O1626" t="s">
        <v>20</v>
      </c>
      <c r="P1626" t="s">
        <v>20</v>
      </c>
      <c r="Q1626" s="4">
        <v>1626</v>
      </c>
    </row>
    <row r="1627" spans="1:17" x14ac:dyDescent="0.25">
      <c r="A1627" t="s">
        <v>7920</v>
      </c>
      <c r="B1627" t="s">
        <v>3586</v>
      </c>
      <c r="C1627" t="s">
        <v>777</v>
      </c>
      <c r="D1627" t="s">
        <v>3810</v>
      </c>
      <c r="E1627" t="s">
        <v>3811</v>
      </c>
      <c r="F1627" t="s">
        <v>3812</v>
      </c>
      <c r="G1627" t="s">
        <v>3811</v>
      </c>
      <c r="H1627" t="s">
        <v>20</v>
      </c>
      <c r="I1627" t="s">
        <v>20</v>
      </c>
      <c r="J1627" t="s">
        <v>3813</v>
      </c>
      <c r="K1627" t="s">
        <v>20</v>
      </c>
      <c r="L1627" t="s">
        <v>20</v>
      </c>
      <c r="M1627" t="s">
        <v>20</v>
      </c>
      <c r="N1627" t="s">
        <v>20</v>
      </c>
      <c r="O1627" t="s">
        <v>20</v>
      </c>
      <c r="P1627" t="s">
        <v>20</v>
      </c>
      <c r="Q1627" s="4">
        <v>1627</v>
      </c>
    </row>
    <row r="1628" spans="1:17" x14ac:dyDescent="0.25">
      <c r="A1628" t="s">
        <v>7920</v>
      </c>
      <c r="B1628" t="s">
        <v>3586</v>
      </c>
      <c r="C1628" t="s">
        <v>777</v>
      </c>
      <c r="D1628" t="s">
        <v>3814</v>
      </c>
      <c r="E1628" t="s">
        <v>3815</v>
      </c>
      <c r="F1628" t="s">
        <v>20</v>
      </c>
      <c r="G1628" t="s">
        <v>3815</v>
      </c>
      <c r="H1628" t="s">
        <v>20</v>
      </c>
      <c r="I1628" t="s">
        <v>20</v>
      </c>
      <c r="J1628" t="s">
        <v>3816</v>
      </c>
      <c r="K1628" t="s">
        <v>20</v>
      </c>
      <c r="L1628" t="s">
        <v>20</v>
      </c>
      <c r="M1628" t="s">
        <v>20</v>
      </c>
      <c r="N1628" t="s">
        <v>20</v>
      </c>
      <c r="O1628" t="s">
        <v>20</v>
      </c>
      <c r="P1628" t="s">
        <v>20</v>
      </c>
      <c r="Q1628" s="4">
        <v>1628</v>
      </c>
    </row>
    <row r="1629" spans="1:17" x14ac:dyDescent="0.25">
      <c r="A1629" t="s">
        <v>7920</v>
      </c>
      <c r="B1629" t="s">
        <v>3586</v>
      </c>
      <c r="C1629" t="s">
        <v>777</v>
      </c>
      <c r="D1629" t="s">
        <v>3817</v>
      </c>
      <c r="E1629" t="s">
        <v>3818</v>
      </c>
      <c r="F1629" t="s">
        <v>20</v>
      </c>
      <c r="G1629" t="s">
        <v>3818</v>
      </c>
      <c r="H1629" t="s">
        <v>20</v>
      </c>
      <c r="I1629" t="s">
        <v>20</v>
      </c>
      <c r="J1629" t="s">
        <v>3819</v>
      </c>
      <c r="K1629" t="s">
        <v>20</v>
      </c>
      <c r="L1629" t="s">
        <v>20</v>
      </c>
      <c r="M1629" t="s">
        <v>20</v>
      </c>
      <c r="N1629" t="s">
        <v>20</v>
      </c>
      <c r="O1629" t="s">
        <v>20</v>
      </c>
      <c r="P1629" t="s">
        <v>20</v>
      </c>
      <c r="Q1629" s="4">
        <v>1629</v>
      </c>
    </row>
    <row r="1630" spans="1:17" x14ac:dyDescent="0.25">
      <c r="A1630" t="s">
        <v>7920</v>
      </c>
      <c r="B1630" t="s">
        <v>3586</v>
      </c>
      <c r="C1630" t="s">
        <v>777</v>
      </c>
      <c r="D1630" t="s">
        <v>3820</v>
      </c>
      <c r="E1630" t="s">
        <v>3821</v>
      </c>
      <c r="F1630" t="s">
        <v>20</v>
      </c>
      <c r="G1630" t="s">
        <v>3821</v>
      </c>
      <c r="H1630" t="s">
        <v>20</v>
      </c>
      <c r="I1630" t="s">
        <v>20</v>
      </c>
      <c r="J1630" t="s">
        <v>3822</v>
      </c>
      <c r="K1630" t="s">
        <v>20</v>
      </c>
      <c r="L1630" t="s">
        <v>20</v>
      </c>
      <c r="M1630" t="s">
        <v>20</v>
      </c>
      <c r="N1630" t="s">
        <v>20</v>
      </c>
      <c r="O1630" t="s">
        <v>20</v>
      </c>
      <c r="P1630" t="s">
        <v>20</v>
      </c>
      <c r="Q1630" s="4">
        <v>1630</v>
      </c>
    </row>
    <row r="1631" spans="1:17" x14ac:dyDescent="0.25">
      <c r="A1631" t="s">
        <v>7920</v>
      </c>
      <c r="B1631" t="s">
        <v>3586</v>
      </c>
      <c r="C1631" t="s">
        <v>777</v>
      </c>
      <c r="D1631" t="s">
        <v>3823</v>
      </c>
      <c r="E1631" t="s">
        <v>3824</v>
      </c>
      <c r="F1631" t="s">
        <v>20</v>
      </c>
      <c r="G1631" t="s">
        <v>3824</v>
      </c>
      <c r="H1631" t="s">
        <v>20</v>
      </c>
      <c r="I1631" t="s">
        <v>20</v>
      </c>
      <c r="J1631" t="s">
        <v>3825</v>
      </c>
      <c r="K1631" t="s">
        <v>20</v>
      </c>
      <c r="L1631" t="s">
        <v>20</v>
      </c>
      <c r="M1631" t="s">
        <v>20</v>
      </c>
      <c r="N1631" t="s">
        <v>20</v>
      </c>
      <c r="O1631" t="s">
        <v>20</v>
      </c>
      <c r="P1631" t="s">
        <v>20</v>
      </c>
      <c r="Q1631" s="4">
        <v>1631</v>
      </c>
    </row>
    <row r="1632" spans="1:17" x14ac:dyDescent="0.25">
      <c r="A1632" t="s">
        <v>7920</v>
      </c>
      <c r="B1632" t="s">
        <v>3586</v>
      </c>
      <c r="C1632" t="s">
        <v>777</v>
      </c>
      <c r="D1632" t="s">
        <v>3826</v>
      </c>
      <c r="E1632" t="s">
        <v>3827</v>
      </c>
      <c r="F1632" t="s">
        <v>20</v>
      </c>
      <c r="G1632" t="s">
        <v>3827</v>
      </c>
      <c r="H1632" t="s">
        <v>20</v>
      </c>
      <c r="I1632" t="s">
        <v>20</v>
      </c>
      <c r="J1632" t="s">
        <v>3828</v>
      </c>
      <c r="K1632" t="s">
        <v>20</v>
      </c>
      <c r="L1632" t="s">
        <v>20</v>
      </c>
      <c r="M1632" t="s">
        <v>20</v>
      </c>
      <c r="N1632" t="s">
        <v>20</v>
      </c>
      <c r="O1632" t="s">
        <v>20</v>
      </c>
      <c r="P1632" t="s">
        <v>20</v>
      </c>
      <c r="Q1632" s="4">
        <v>1632</v>
      </c>
    </row>
    <row r="1633" spans="1:17" x14ac:dyDescent="0.25">
      <c r="A1633" t="s">
        <v>7920</v>
      </c>
      <c r="B1633" t="s">
        <v>3586</v>
      </c>
      <c r="C1633" t="s">
        <v>777</v>
      </c>
      <c r="D1633" t="s">
        <v>3829</v>
      </c>
      <c r="E1633" t="s">
        <v>3830</v>
      </c>
      <c r="F1633" t="s">
        <v>20</v>
      </c>
      <c r="G1633" t="s">
        <v>3830</v>
      </c>
      <c r="H1633" t="s">
        <v>20</v>
      </c>
      <c r="I1633" t="s">
        <v>20</v>
      </c>
      <c r="J1633" t="s">
        <v>3831</v>
      </c>
      <c r="K1633" t="s">
        <v>20</v>
      </c>
      <c r="L1633" t="s">
        <v>20</v>
      </c>
      <c r="M1633" t="s">
        <v>20</v>
      </c>
      <c r="N1633" t="s">
        <v>20</v>
      </c>
      <c r="O1633" t="s">
        <v>20</v>
      </c>
      <c r="P1633" t="s">
        <v>20</v>
      </c>
      <c r="Q1633" s="4">
        <v>1633</v>
      </c>
    </row>
    <row r="1634" spans="1:17" x14ac:dyDescent="0.25">
      <c r="A1634" t="s">
        <v>7920</v>
      </c>
      <c r="B1634" t="s">
        <v>3586</v>
      </c>
      <c r="C1634" t="s">
        <v>777</v>
      </c>
      <c r="D1634" t="s">
        <v>3832</v>
      </c>
      <c r="E1634" t="s">
        <v>3833</v>
      </c>
      <c r="F1634" t="s">
        <v>20</v>
      </c>
      <c r="G1634" t="s">
        <v>3833</v>
      </c>
      <c r="H1634" t="s">
        <v>20</v>
      </c>
      <c r="I1634" t="s">
        <v>20</v>
      </c>
      <c r="J1634" t="s">
        <v>3834</v>
      </c>
      <c r="K1634" t="s">
        <v>20</v>
      </c>
      <c r="L1634" t="s">
        <v>20</v>
      </c>
      <c r="M1634" t="s">
        <v>20</v>
      </c>
      <c r="N1634" t="s">
        <v>20</v>
      </c>
      <c r="O1634" t="s">
        <v>20</v>
      </c>
      <c r="P1634" t="s">
        <v>20</v>
      </c>
      <c r="Q1634" s="4">
        <v>1634</v>
      </c>
    </row>
    <row r="1635" spans="1:17" x14ac:dyDescent="0.25">
      <c r="A1635" t="s">
        <v>7920</v>
      </c>
      <c r="B1635" t="s">
        <v>3586</v>
      </c>
      <c r="C1635" t="s">
        <v>777</v>
      </c>
      <c r="D1635" t="s">
        <v>3835</v>
      </c>
      <c r="E1635" t="s">
        <v>3836</v>
      </c>
      <c r="F1635" t="s">
        <v>20</v>
      </c>
      <c r="G1635" t="s">
        <v>3836</v>
      </c>
      <c r="H1635" t="s">
        <v>20</v>
      </c>
      <c r="I1635" t="s">
        <v>20</v>
      </c>
      <c r="J1635" t="s">
        <v>3837</v>
      </c>
      <c r="K1635" t="s">
        <v>20</v>
      </c>
      <c r="L1635" t="s">
        <v>20</v>
      </c>
      <c r="M1635" t="s">
        <v>20</v>
      </c>
      <c r="N1635" t="s">
        <v>20</v>
      </c>
      <c r="O1635" t="s">
        <v>20</v>
      </c>
      <c r="P1635" t="s">
        <v>20</v>
      </c>
      <c r="Q1635" s="4">
        <v>1635</v>
      </c>
    </row>
    <row r="1636" spans="1:17" x14ac:dyDescent="0.25">
      <c r="A1636" t="s">
        <v>7920</v>
      </c>
      <c r="B1636" t="s">
        <v>3586</v>
      </c>
      <c r="C1636" t="s">
        <v>777</v>
      </c>
      <c r="D1636" t="s">
        <v>3838</v>
      </c>
      <c r="E1636" t="s">
        <v>3839</v>
      </c>
      <c r="F1636" t="s">
        <v>3840</v>
      </c>
      <c r="G1636" t="s">
        <v>3841</v>
      </c>
      <c r="H1636" t="s">
        <v>20</v>
      </c>
      <c r="I1636" t="s">
        <v>20</v>
      </c>
      <c r="J1636" t="s">
        <v>3842</v>
      </c>
      <c r="K1636" t="s">
        <v>20</v>
      </c>
      <c r="L1636" t="s">
        <v>20</v>
      </c>
      <c r="M1636" t="s">
        <v>20</v>
      </c>
      <c r="N1636" t="s">
        <v>20</v>
      </c>
      <c r="O1636" t="s">
        <v>20</v>
      </c>
      <c r="P1636" t="s">
        <v>20</v>
      </c>
      <c r="Q1636" s="4">
        <v>1636</v>
      </c>
    </row>
    <row r="1637" spans="1:17" x14ac:dyDescent="0.25">
      <c r="A1637" t="s">
        <v>7920</v>
      </c>
      <c r="B1637" t="s">
        <v>3586</v>
      </c>
      <c r="C1637" t="s">
        <v>777</v>
      </c>
      <c r="D1637" t="s">
        <v>3843</v>
      </c>
      <c r="E1637" t="s">
        <v>3844</v>
      </c>
      <c r="F1637" t="s">
        <v>3845</v>
      </c>
      <c r="G1637" t="s">
        <v>3846</v>
      </c>
      <c r="H1637" t="s">
        <v>20</v>
      </c>
      <c r="I1637" t="s">
        <v>20</v>
      </c>
      <c r="J1637" t="s">
        <v>3847</v>
      </c>
      <c r="K1637" t="s">
        <v>20</v>
      </c>
      <c r="L1637" t="s">
        <v>20</v>
      </c>
      <c r="M1637" t="s">
        <v>20</v>
      </c>
      <c r="N1637" t="s">
        <v>20</v>
      </c>
      <c r="O1637" t="s">
        <v>20</v>
      </c>
      <c r="P1637" t="s">
        <v>20</v>
      </c>
      <c r="Q1637" s="4">
        <v>1637</v>
      </c>
    </row>
    <row r="1638" spans="1:17" x14ac:dyDescent="0.25">
      <c r="A1638" t="s">
        <v>7920</v>
      </c>
      <c r="B1638" t="s">
        <v>3586</v>
      </c>
      <c r="C1638" t="s">
        <v>777</v>
      </c>
      <c r="D1638" t="s">
        <v>3848</v>
      </c>
      <c r="E1638" t="s">
        <v>3849</v>
      </c>
      <c r="F1638" t="s">
        <v>3850</v>
      </c>
      <c r="G1638" t="s">
        <v>3851</v>
      </c>
      <c r="H1638" t="s">
        <v>20</v>
      </c>
      <c r="I1638" t="s">
        <v>20</v>
      </c>
      <c r="J1638" t="s">
        <v>3852</v>
      </c>
      <c r="K1638" t="s">
        <v>20</v>
      </c>
      <c r="L1638" t="s">
        <v>20</v>
      </c>
      <c r="M1638" t="s">
        <v>20</v>
      </c>
      <c r="N1638" t="s">
        <v>20</v>
      </c>
      <c r="O1638" t="s">
        <v>20</v>
      </c>
      <c r="P1638" t="s">
        <v>20</v>
      </c>
      <c r="Q1638" s="4">
        <v>1638</v>
      </c>
    </row>
    <row r="1639" spans="1:17" x14ac:dyDescent="0.25">
      <c r="A1639" t="s">
        <v>7920</v>
      </c>
      <c r="B1639" t="s">
        <v>3586</v>
      </c>
      <c r="C1639" t="s">
        <v>777</v>
      </c>
      <c r="D1639" t="s">
        <v>3853</v>
      </c>
      <c r="E1639" t="s">
        <v>3854</v>
      </c>
      <c r="F1639" t="s">
        <v>3855</v>
      </c>
      <c r="G1639" t="s">
        <v>3856</v>
      </c>
      <c r="H1639" t="s">
        <v>20</v>
      </c>
      <c r="I1639" t="s">
        <v>20</v>
      </c>
      <c r="J1639" t="s">
        <v>3857</v>
      </c>
      <c r="K1639" t="s">
        <v>20</v>
      </c>
      <c r="L1639" t="s">
        <v>20</v>
      </c>
      <c r="M1639" t="s">
        <v>20</v>
      </c>
      <c r="N1639" t="s">
        <v>20</v>
      </c>
      <c r="O1639" t="s">
        <v>20</v>
      </c>
      <c r="P1639" t="s">
        <v>20</v>
      </c>
      <c r="Q1639" s="4">
        <v>1639</v>
      </c>
    </row>
    <row r="1640" spans="1:17" x14ac:dyDescent="0.25">
      <c r="A1640" t="s">
        <v>7920</v>
      </c>
      <c r="B1640" t="s">
        <v>3586</v>
      </c>
      <c r="C1640" t="s">
        <v>777</v>
      </c>
      <c r="D1640" t="s">
        <v>268</v>
      </c>
      <c r="E1640" t="s">
        <v>269</v>
      </c>
      <c r="F1640" t="s">
        <v>270</v>
      </c>
      <c r="G1640" t="s">
        <v>269</v>
      </c>
      <c r="H1640" t="s">
        <v>20</v>
      </c>
      <c r="I1640" t="s">
        <v>20</v>
      </c>
      <c r="J1640" t="s">
        <v>271</v>
      </c>
      <c r="K1640" t="s">
        <v>20</v>
      </c>
      <c r="L1640" t="s">
        <v>20</v>
      </c>
      <c r="M1640" t="s">
        <v>20</v>
      </c>
      <c r="N1640" t="s">
        <v>20</v>
      </c>
      <c r="O1640" t="s">
        <v>20</v>
      </c>
      <c r="P1640" t="s">
        <v>20</v>
      </c>
      <c r="Q1640" s="4">
        <v>1640</v>
      </c>
    </row>
    <row r="1641" spans="1:17" x14ac:dyDescent="0.25">
      <c r="A1641" t="s">
        <v>7920</v>
      </c>
      <c r="B1641" t="s">
        <v>3586</v>
      </c>
      <c r="C1641" t="s">
        <v>777</v>
      </c>
      <c r="D1641" t="s">
        <v>272</v>
      </c>
      <c r="E1641" t="s">
        <v>273</v>
      </c>
      <c r="F1641" t="s">
        <v>274</v>
      </c>
      <c r="G1641" t="s">
        <v>273</v>
      </c>
      <c r="H1641" t="s">
        <v>20</v>
      </c>
      <c r="I1641" t="s">
        <v>20</v>
      </c>
      <c r="J1641" t="s">
        <v>275</v>
      </c>
      <c r="K1641" t="s">
        <v>20</v>
      </c>
      <c r="L1641" t="s">
        <v>20</v>
      </c>
      <c r="M1641" t="s">
        <v>20</v>
      </c>
      <c r="N1641" t="s">
        <v>20</v>
      </c>
      <c r="O1641" t="s">
        <v>20</v>
      </c>
      <c r="P1641" t="s">
        <v>20</v>
      </c>
      <c r="Q1641" s="4">
        <v>1641</v>
      </c>
    </row>
    <row r="1642" spans="1:17" x14ac:dyDescent="0.25">
      <c r="A1642" t="s">
        <v>7920</v>
      </c>
      <c r="B1642" t="s">
        <v>3586</v>
      </c>
      <c r="C1642" t="s">
        <v>777</v>
      </c>
      <c r="D1642" t="s">
        <v>276</v>
      </c>
      <c r="E1642" t="s">
        <v>277</v>
      </c>
      <c r="F1642" t="s">
        <v>20</v>
      </c>
      <c r="G1642" t="s">
        <v>277</v>
      </c>
      <c r="H1642" t="s">
        <v>20</v>
      </c>
      <c r="I1642" t="s">
        <v>20</v>
      </c>
      <c r="J1642" t="s">
        <v>278</v>
      </c>
      <c r="K1642" t="s">
        <v>20</v>
      </c>
      <c r="L1642" t="s">
        <v>20</v>
      </c>
      <c r="M1642" t="s">
        <v>20</v>
      </c>
      <c r="N1642" t="s">
        <v>20</v>
      </c>
      <c r="O1642" t="s">
        <v>20</v>
      </c>
      <c r="P1642" t="s">
        <v>20</v>
      </c>
      <c r="Q1642" s="4">
        <v>1642</v>
      </c>
    </row>
    <row r="1643" spans="1:17" x14ac:dyDescent="0.25">
      <c r="A1643" s="8" t="s">
        <v>7920</v>
      </c>
      <c r="B1643" s="8" t="s">
        <v>3586</v>
      </c>
      <c r="C1643" s="8" t="s">
        <v>777</v>
      </c>
      <c r="D1643" s="8" t="s">
        <v>883</v>
      </c>
      <c r="E1643" s="8" t="s">
        <v>884</v>
      </c>
      <c r="F1643" s="8" t="s">
        <v>20</v>
      </c>
      <c r="G1643" s="8" t="s">
        <v>885</v>
      </c>
      <c r="H1643" s="8" t="s">
        <v>20</v>
      </c>
      <c r="I1643" s="8" t="s">
        <v>20</v>
      </c>
      <c r="J1643" s="8" t="s">
        <v>886</v>
      </c>
      <c r="K1643" s="8" t="s">
        <v>20</v>
      </c>
      <c r="L1643" s="8" t="s">
        <v>3858</v>
      </c>
      <c r="M1643" s="8" t="s">
        <v>3859</v>
      </c>
      <c r="N1643" s="8" t="s">
        <v>35</v>
      </c>
      <c r="O1643" s="8" t="s">
        <v>36</v>
      </c>
      <c r="P1643" s="8" t="s">
        <v>20</v>
      </c>
      <c r="Q1643" s="4">
        <v>1643</v>
      </c>
    </row>
    <row r="1644" spans="1:17" x14ac:dyDescent="0.25">
      <c r="A1644" t="s">
        <v>7920</v>
      </c>
      <c r="B1644" t="s">
        <v>3586</v>
      </c>
      <c r="C1644" t="s">
        <v>777</v>
      </c>
      <c r="D1644" t="s">
        <v>889</v>
      </c>
      <c r="E1644" t="s">
        <v>890</v>
      </c>
      <c r="F1644" t="s">
        <v>891</v>
      </c>
      <c r="G1644" t="s">
        <v>892</v>
      </c>
      <c r="H1644" t="s">
        <v>20</v>
      </c>
      <c r="I1644" t="s">
        <v>20</v>
      </c>
      <c r="J1644" t="s">
        <v>893</v>
      </c>
      <c r="K1644" t="s">
        <v>20</v>
      </c>
      <c r="L1644" t="s">
        <v>20</v>
      </c>
      <c r="M1644" t="s">
        <v>20</v>
      </c>
      <c r="N1644" t="s">
        <v>20</v>
      </c>
      <c r="O1644" t="s">
        <v>20</v>
      </c>
      <c r="P1644" t="s">
        <v>20</v>
      </c>
      <c r="Q1644" s="4">
        <v>1644</v>
      </c>
    </row>
    <row r="1645" spans="1:17" x14ac:dyDescent="0.25">
      <c r="A1645" t="s">
        <v>7920</v>
      </c>
      <c r="B1645" t="s">
        <v>3586</v>
      </c>
      <c r="C1645" t="s">
        <v>777</v>
      </c>
      <c r="D1645" t="s">
        <v>894</v>
      </c>
      <c r="E1645" t="s">
        <v>895</v>
      </c>
      <c r="F1645" t="s">
        <v>896</v>
      </c>
      <c r="G1645" t="s">
        <v>897</v>
      </c>
      <c r="H1645" t="s">
        <v>20</v>
      </c>
      <c r="I1645" t="s">
        <v>20</v>
      </c>
      <c r="J1645" t="s">
        <v>898</v>
      </c>
      <c r="K1645" t="s">
        <v>20</v>
      </c>
      <c r="L1645" t="s">
        <v>20</v>
      </c>
      <c r="M1645" t="s">
        <v>20</v>
      </c>
      <c r="N1645" t="s">
        <v>20</v>
      </c>
      <c r="O1645" t="s">
        <v>20</v>
      </c>
      <c r="P1645" t="s">
        <v>20</v>
      </c>
      <c r="Q1645" s="4">
        <v>1645</v>
      </c>
    </row>
    <row r="1646" spans="1:17" x14ac:dyDescent="0.25">
      <c r="A1646" t="s">
        <v>7920</v>
      </c>
      <c r="B1646" t="s">
        <v>3586</v>
      </c>
      <c r="C1646" t="s">
        <v>777</v>
      </c>
      <c r="D1646" t="s">
        <v>899</v>
      </c>
      <c r="E1646" t="s">
        <v>900</v>
      </c>
      <c r="F1646" t="s">
        <v>901</v>
      </c>
      <c r="G1646" t="s">
        <v>902</v>
      </c>
      <c r="H1646" t="s">
        <v>20</v>
      </c>
      <c r="I1646" t="s">
        <v>20</v>
      </c>
      <c r="J1646" t="s">
        <v>903</v>
      </c>
      <c r="K1646" t="s">
        <v>20</v>
      </c>
      <c r="L1646" t="s">
        <v>20</v>
      </c>
      <c r="M1646" t="s">
        <v>20</v>
      </c>
      <c r="N1646" t="s">
        <v>20</v>
      </c>
      <c r="O1646" t="s">
        <v>20</v>
      </c>
      <c r="P1646" t="s">
        <v>20</v>
      </c>
      <c r="Q1646" s="4">
        <v>1646</v>
      </c>
    </row>
    <row r="1647" spans="1:17" x14ac:dyDescent="0.25">
      <c r="A1647" t="s">
        <v>7920</v>
      </c>
      <c r="B1647" t="s">
        <v>3586</v>
      </c>
      <c r="C1647" t="s">
        <v>777</v>
      </c>
      <c r="D1647" t="s">
        <v>904</v>
      </c>
      <c r="E1647" t="s">
        <v>905</v>
      </c>
      <c r="F1647" t="s">
        <v>906</v>
      </c>
      <c r="G1647" t="s">
        <v>905</v>
      </c>
      <c r="H1647" t="s">
        <v>20</v>
      </c>
      <c r="I1647" t="s">
        <v>20</v>
      </c>
      <c r="J1647" t="s">
        <v>907</v>
      </c>
      <c r="K1647" t="s">
        <v>20</v>
      </c>
      <c r="L1647" t="s">
        <v>20</v>
      </c>
      <c r="M1647" t="s">
        <v>20</v>
      </c>
      <c r="N1647" t="s">
        <v>20</v>
      </c>
      <c r="O1647" t="s">
        <v>20</v>
      </c>
      <c r="P1647" t="s">
        <v>20</v>
      </c>
      <c r="Q1647" s="4">
        <v>1647</v>
      </c>
    </row>
    <row r="1648" spans="1:17" x14ac:dyDescent="0.25">
      <c r="A1648" t="s">
        <v>7920</v>
      </c>
      <c r="B1648" t="s">
        <v>3586</v>
      </c>
      <c r="C1648" t="s">
        <v>777</v>
      </c>
      <c r="D1648" t="s">
        <v>908</v>
      </c>
      <c r="E1648" t="s">
        <v>909</v>
      </c>
      <c r="F1648" t="s">
        <v>910</v>
      </c>
      <c r="G1648" t="s">
        <v>911</v>
      </c>
      <c r="H1648" t="s">
        <v>20</v>
      </c>
      <c r="I1648" t="s">
        <v>20</v>
      </c>
      <c r="J1648" t="s">
        <v>912</v>
      </c>
      <c r="K1648" t="s">
        <v>20</v>
      </c>
      <c r="L1648" t="s">
        <v>20</v>
      </c>
      <c r="M1648" t="s">
        <v>20</v>
      </c>
      <c r="N1648" t="s">
        <v>20</v>
      </c>
      <c r="O1648" t="s">
        <v>20</v>
      </c>
      <c r="P1648" t="s">
        <v>20</v>
      </c>
      <c r="Q1648" s="4">
        <v>1648</v>
      </c>
    </row>
    <row r="1649" spans="1:17" x14ac:dyDescent="0.25">
      <c r="A1649" t="s">
        <v>7920</v>
      </c>
      <c r="B1649" t="s">
        <v>3586</v>
      </c>
      <c r="C1649" t="s">
        <v>777</v>
      </c>
      <c r="D1649" t="s">
        <v>913</v>
      </c>
      <c r="E1649" t="s">
        <v>914</v>
      </c>
      <c r="F1649" t="s">
        <v>915</v>
      </c>
      <c r="G1649" t="s">
        <v>915</v>
      </c>
      <c r="H1649" t="s">
        <v>20</v>
      </c>
      <c r="I1649" t="s">
        <v>20</v>
      </c>
      <c r="J1649" t="s">
        <v>916</v>
      </c>
      <c r="K1649" t="s">
        <v>20</v>
      </c>
      <c r="L1649" t="s">
        <v>20</v>
      </c>
      <c r="M1649" t="s">
        <v>20</v>
      </c>
      <c r="N1649" t="s">
        <v>20</v>
      </c>
      <c r="O1649" t="s">
        <v>20</v>
      </c>
      <c r="P1649" t="s">
        <v>20</v>
      </c>
      <c r="Q1649" s="4">
        <v>1649</v>
      </c>
    </row>
    <row r="1650" spans="1:17" x14ac:dyDescent="0.25">
      <c r="A1650" t="s">
        <v>7920</v>
      </c>
      <c r="B1650" t="s">
        <v>3586</v>
      </c>
      <c r="C1650" t="s">
        <v>777</v>
      </c>
      <c r="D1650" t="s">
        <v>917</v>
      </c>
      <c r="E1650" t="s">
        <v>918</v>
      </c>
      <c r="F1650" t="s">
        <v>919</v>
      </c>
      <c r="G1650" t="s">
        <v>920</v>
      </c>
      <c r="H1650" t="s">
        <v>20</v>
      </c>
      <c r="I1650" t="s">
        <v>20</v>
      </c>
      <c r="J1650" t="s">
        <v>921</v>
      </c>
      <c r="K1650" t="s">
        <v>20</v>
      </c>
      <c r="L1650" t="s">
        <v>20</v>
      </c>
      <c r="M1650" t="s">
        <v>20</v>
      </c>
      <c r="N1650" t="s">
        <v>20</v>
      </c>
      <c r="O1650" t="s">
        <v>20</v>
      </c>
      <c r="P1650" t="s">
        <v>20</v>
      </c>
      <c r="Q1650" s="4">
        <v>1650</v>
      </c>
    </row>
    <row r="1651" spans="1:17" x14ac:dyDescent="0.25">
      <c r="A1651" t="s">
        <v>7920</v>
      </c>
      <c r="B1651" t="s">
        <v>3586</v>
      </c>
      <c r="C1651" t="s">
        <v>777</v>
      </c>
      <c r="D1651" t="s">
        <v>3860</v>
      </c>
      <c r="E1651" t="s">
        <v>3861</v>
      </c>
      <c r="F1651" t="s">
        <v>20</v>
      </c>
      <c r="G1651" t="s">
        <v>3861</v>
      </c>
      <c r="H1651" t="s">
        <v>20</v>
      </c>
      <c r="I1651" t="s">
        <v>20</v>
      </c>
      <c r="J1651" t="s">
        <v>3862</v>
      </c>
      <c r="K1651" t="s">
        <v>20</v>
      </c>
      <c r="L1651" t="s">
        <v>20</v>
      </c>
      <c r="M1651" t="s">
        <v>20</v>
      </c>
      <c r="N1651" t="s">
        <v>20</v>
      </c>
      <c r="O1651" t="s">
        <v>20</v>
      </c>
      <c r="P1651" t="s">
        <v>20</v>
      </c>
      <c r="Q1651" s="4">
        <v>1651</v>
      </c>
    </row>
    <row r="1652" spans="1:17" x14ac:dyDescent="0.25">
      <c r="A1652" t="s">
        <v>7920</v>
      </c>
      <c r="B1652" t="s">
        <v>3586</v>
      </c>
      <c r="C1652" t="s">
        <v>777</v>
      </c>
      <c r="D1652" t="s">
        <v>268</v>
      </c>
      <c r="E1652" t="s">
        <v>269</v>
      </c>
      <c r="F1652" t="s">
        <v>270</v>
      </c>
      <c r="G1652" t="s">
        <v>269</v>
      </c>
      <c r="H1652" t="s">
        <v>20</v>
      </c>
      <c r="I1652" t="s">
        <v>20</v>
      </c>
      <c r="J1652" t="s">
        <v>271</v>
      </c>
      <c r="K1652" t="s">
        <v>20</v>
      </c>
      <c r="L1652" t="s">
        <v>20</v>
      </c>
      <c r="M1652" t="s">
        <v>20</v>
      </c>
      <c r="N1652" t="s">
        <v>20</v>
      </c>
      <c r="O1652" t="s">
        <v>20</v>
      </c>
      <c r="P1652" t="s">
        <v>20</v>
      </c>
      <c r="Q1652" s="4">
        <v>1652</v>
      </c>
    </row>
    <row r="1653" spans="1:17" x14ac:dyDescent="0.25">
      <c r="A1653" t="s">
        <v>7920</v>
      </c>
      <c r="B1653" t="s">
        <v>3586</v>
      </c>
      <c r="C1653" t="s">
        <v>777</v>
      </c>
      <c r="D1653" t="s">
        <v>272</v>
      </c>
      <c r="E1653" t="s">
        <v>273</v>
      </c>
      <c r="F1653" t="s">
        <v>274</v>
      </c>
      <c r="G1653" t="s">
        <v>273</v>
      </c>
      <c r="H1653" t="s">
        <v>20</v>
      </c>
      <c r="I1653" t="s">
        <v>20</v>
      </c>
      <c r="J1653" t="s">
        <v>275</v>
      </c>
      <c r="K1653" t="s">
        <v>20</v>
      </c>
      <c r="L1653" t="s">
        <v>20</v>
      </c>
      <c r="M1653" t="s">
        <v>20</v>
      </c>
      <c r="N1653" t="s">
        <v>20</v>
      </c>
      <c r="O1653" t="s">
        <v>20</v>
      </c>
      <c r="P1653" t="s">
        <v>20</v>
      </c>
      <c r="Q1653" s="4">
        <v>1653</v>
      </c>
    </row>
    <row r="1654" spans="1:17" x14ac:dyDescent="0.25">
      <c r="A1654" t="s">
        <v>7920</v>
      </c>
      <c r="B1654" t="s">
        <v>3586</v>
      </c>
      <c r="C1654" t="s">
        <v>777</v>
      </c>
      <c r="D1654" t="s">
        <v>276</v>
      </c>
      <c r="E1654" t="s">
        <v>277</v>
      </c>
      <c r="F1654" t="s">
        <v>20</v>
      </c>
      <c r="G1654" t="s">
        <v>277</v>
      </c>
      <c r="H1654" t="s">
        <v>20</v>
      </c>
      <c r="I1654" t="s">
        <v>20</v>
      </c>
      <c r="J1654" t="s">
        <v>278</v>
      </c>
      <c r="K1654" t="s">
        <v>20</v>
      </c>
      <c r="L1654" t="s">
        <v>20</v>
      </c>
      <c r="M1654" t="s">
        <v>20</v>
      </c>
      <c r="N1654" t="s">
        <v>20</v>
      </c>
      <c r="O1654" t="s">
        <v>20</v>
      </c>
      <c r="P1654" t="s">
        <v>20</v>
      </c>
      <c r="Q1654" s="4">
        <v>1654</v>
      </c>
    </row>
    <row r="1655" spans="1:17" x14ac:dyDescent="0.25">
      <c r="A1655" s="8" t="s">
        <v>7920</v>
      </c>
      <c r="B1655" s="8" t="s">
        <v>3586</v>
      </c>
      <c r="C1655" s="8" t="s">
        <v>777</v>
      </c>
      <c r="D1655" s="8" t="s">
        <v>871</v>
      </c>
      <c r="E1655" s="8" t="s">
        <v>872</v>
      </c>
      <c r="F1655" s="8" t="s">
        <v>20</v>
      </c>
      <c r="G1655" s="8" t="s">
        <v>873</v>
      </c>
      <c r="H1655" s="8" t="s">
        <v>20</v>
      </c>
      <c r="I1655" s="8" t="s">
        <v>20</v>
      </c>
      <c r="J1655" s="8" t="s">
        <v>874</v>
      </c>
      <c r="K1655" s="8" t="s">
        <v>20</v>
      </c>
      <c r="L1655" s="8" t="s">
        <v>20</v>
      </c>
      <c r="M1655" s="8" t="s">
        <v>20</v>
      </c>
      <c r="N1655" s="8" t="s">
        <v>22</v>
      </c>
      <c r="O1655" s="8" t="s">
        <v>23</v>
      </c>
      <c r="P1655" s="8" t="s">
        <v>20</v>
      </c>
      <c r="Q1655" s="4">
        <v>1655</v>
      </c>
    </row>
    <row r="1656" spans="1:17" x14ac:dyDescent="0.25">
      <c r="A1656" s="8" t="s">
        <v>7920</v>
      </c>
      <c r="B1656" s="8" t="s">
        <v>3586</v>
      </c>
      <c r="C1656" s="8" t="s">
        <v>777</v>
      </c>
      <c r="D1656" s="8" t="s">
        <v>875</v>
      </c>
      <c r="E1656" s="8" t="s">
        <v>876</v>
      </c>
      <c r="F1656" s="8" t="s">
        <v>20</v>
      </c>
      <c r="G1656" s="8" t="s">
        <v>877</v>
      </c>
      <c r="H1656" s="8" t="s">
        <v>20</v>
      </c>
      <c r="I1656" s="8" t="s">
        <v>20</v>
      </c>
      <c r="J1656" s="8" t="s">
        <v>878</v>
      </c>
      <c r="K1656" s="8" t="s">
        <v>20</v>
      </c>
      <c r="L1656" s="8" t="s">
        <v>20</v>
      </c>
      <c r="M1656" s="8" t="s">
        <v>20</v>
      </c>
      <c r="N1656" s="8" t="s">
        <v>22</v>
      </c>
      <c r="O1656" s="8" t="s">
        <v>23</v>
      </c>
      <c r="P1656" s="8" t="s">
        <v>20</v>
      </c>
      <c r="Q1656" s="4">
        <v>1656</v>
      </c>
    </row>
    <row r="1657" spans="1:17" x14ac:dyDescent="0.25">
      <c r="A1657" s="8" t="s">
        <v>7920</v>
      </c>
      <c r="B1657" s="8" t="s">
        <v>3586</v>
      </c>
      <c r="C1657" s="8" t="s">
        <v>777</v>
      </c>
      <c r="D1657" s="8" t="s">
        <v>879</v>
      </c>
      <c r="E1657" s="8" t="s">
        <v>880</v>
      </c>
      <c r="F1657" s="8" t="s">
        <v>20</v>
      </c>
      <c r="G1657" s="8" t="s">
        <v>881</v>
      </c>
      <c r="H1657" s="8" t="s">
        <v>20</v>
      </c>
      <c r="I1657" s="8" t="s">
        <v>20</v>
      </c>
      <c r="J1657" s="8" t="s">
        <v>882</v>
      </c>
      <c r="K1657" s="8" t="s">
        <v>20</v>
      </c>
      <c r="L1657" s="8" t="s">
        <v>20</v>
      </c>
      <c r="M1657" s="8" t="s">
        <v>20</v>
      </c>
      <c r="N1657" s="8" t="s">
        <v>22</v>
      </c>
      <c r="O1657" s="8" t="s">
        <v>23</v>
      </c>
      <c r="P1657" s="8" t="s">
        <v>20</v>
      </c>
      <c r="Q1657" s="4">
        <v>1657</v>
      </c>
    </row>
    <row r="1658" spans="1:17" x14ac:dyDescent="0.25">
      <c r="A1658" s="8" t="s">
        <v>7920</v>
      </c>
      <c r="B1658" s="8" t="s">
        <v>3863</v>
      </c>
      <c r="C1658" s="8" t="s">
        <v>3864</v>
      </c>
      <c r="D1658" s="8" t="s">
        <v>16</v>
      </c>
      <c r="E1658" s="8" t="s">
        <v>17</v>
      </c>
      <c r="F1658" s="8" t="s">
        <v>18</v>
      </c>
      <c r="G1658" s="8" t="s">
        <v>19</v>
      </c>
      <c r="H1658" s="8" t="s">
        <v>20</v>
      </c>
      <c r="I1658" s="8" t="s">
        <v>20</v>
      </c>
      <c r="J1658" s="8" t="s">
        <v>21</v>
      </c>
      <c r="K1658" s="8" t="s">
        <v>20</v>
      </c>
      <c r="L1658" s="8" t="s">
        <v>20</v>
      </c>
      <c r="M1658" s="8" t="s">
        <v>20</v>
      </c>
      <c r="N1658" s="8" t="s">
        <v>22</v>
      </c>
      <c r="O1658" s="8" t="s">
        <v>23</v>
      </c>
      <c r="P1658" s="8" t="s">
        <v>20</v>
      </c>
      <c r="Q1658" s="4">
        <v>1658</v>
      </c>
    </row>
    <row r="1659" spans="1:17" x14ac:dyDescent="0.25">
      <c r="A1659" s="8" t="s">
        <v>7920</v>
      </c>
      <c r="B1659" s="8" t="s">
        <v>3863</v>
      </c>
      <c r="C1659" s="8" t="s">
        <v>3864</v>
      </c>
      <c r="D1659" s="8" t="s">
        <v>3865</v>
      </c>
      <c r="E1659" s="8" t="s">
        <v>3866</v>
      </c>
      <c r="F1659" s="8" t="s">
        <v>20</v>
      </c>
      <c r="G1659" s="8" t="s">
        <v>3867</v>
      </c>
      <c r="H1659" s="8" t="s">
        <v>20</v>
      </c>
      <c r="I1659" s="8" t="s">
        <v>20</v>
      </c>
      <c r="J1659" s="8" t="s">
        <v>3868</v>
      </c>
      <c r="K1659" s="8" t="s">
        <v>20</v>
      </c>
      <c r="L1659" s="8" t="s">
        <v>20</v>
      </c>
      <c r="M1659" s="8" t="s">
        <v>20</v>
      </c>
      <c r="N1659" s="8" t="s">
        <v>74</v>
      </c>
      <c r="O1659" s="8" t="s">
        <v>75</v>
      </c>
      <c r="P1659" s="8" t="s">
        <v>20</v>
      </c>
      <c r="Q1659" s="4">
        <v>1659</v>
      </c>
    </row>
    <row r="1660" spans="1:17" x14ac:dyDescent="0.25">
      <c r="A1660" s="8" t="s">
        <v>7920</v>
      </c>
      <c r="B1660" s="8" t="s">
        <v>3863</v>
      </c>
      <c r="C1660" s="8" t="s">
        <v>3864</v>
      </c>
      <c r="D1660" s="8" t="s">
        <v>100</v>
      </c>
      <c r="E1660" s="8" t="s">
        <v>101</v>
      </c>
      <c r="F1660" s="8" t="s">
        <v>20</v>
      </c>
      <c r="G1660" s="8" t="s">
        <v>102</v>
      </c>
      <c r="H1660" s="8" t="s">
        <v>20</v>
      </c>
      <c r="I1660" s="8" t="s">
        <v>20</v>
      </c>
      <c r="J1660" s="8" t="s">
        <v>103</v>
      </c>
      <c r="K1660" s="8" t="s">
        <v>20</v>
      </c>
      <c r="L1660" s="8" t="s">
        <v>2853</v>
      </c>
      <c r="M1660" s="8" t="s">
        <v>2854</v>
      </c>
      <c r="N1660" s="8" t="s">
        <v>35</v>
      </c>
      <c r="O1660" s="8" t="s">
        <v>36</v>
      </c>
      <c r="P1660" s="8" t="s">
        <v>20</v>
      </c>
      <c r="Q1660" s="4">
        <v>1660</v>
      </c>
    </row>
    <row r="1661" spans="1:17" x14ac:dyDescent="0.25">
      <c r="A1661" t="s">
        <v>7920</v>
      </c>
      <c r="B1661" t="s">
        <v>3863</v>
      </c>
      <c r="C1661" t="s">
        <v>3864</v>
      </c>
      <c r="D1661" t="s">
        <v>106</v>
      </c>
      <c r="E1661" t="s">
        <v>107</v>
      </c>
      <c r="F1661" t="s">
        <v>20</v>
      </c>
      <c r="G1661" t="s">
        <v>107</v>
      </c>
      <c r="H1661" t="s">
        <v>20</v>
      </c>
      <c r="I1661" t="s">
        <v>20</v>
      </c>
      <c r="J1661" t="s">
        <v>108</v>
      </c>
      <c r="K1661" t="s">
        <v>20</v>
      </c>
      <c r="L1661" t="s">
        <v>20</v>
      </c>
      <c r="M1661" t="s">
        <v>20</v>
      </c>
      <c r="N1661" t="s">
        <v>20</v>
      </c>
      <c r="O1661" t="s">
        <v>20</v>
      </c>
      <c r="P1661" t="s">
        <v>20</v>
      </c>
      <c r="Q1661" s="4">
        <v>1661</v>
      </c>
    </row>
    <row r="1662" spans="1:17" x14ac:dyDescent="0.25">
      <c r="A1662" t="s">
        <v>7920</v>
      </c>
      <c r="B1662" t="s">
        <v>3863</v>
      </c>
      <c r="C1662" t="s">
        <v>3864</v>
      </c>
      <c r="D1662" t="s">
        <v>109</v>
      </c>
      <c r="E1662" t="s">
        <v>110</v>
      </c>
      <c r="F1662" t="s">
        <v>111</v>
      </c>
      <c r="G1662" t="s">
        <v>112</v>
      </c>
      <c r="H1662" t="s">
        <v>20</v>
      </c>
      <c r="I1662" t="s">
        <v>20</v>
      </c>
      <c r="J1662" t="s">
        <v>113</v>
      </c>
      <c r="K1662" t="s">
        <v>20</v>
      </c>
      <c r="L1662" t="s">
        <v>20</v>
      </c>
      <c r="M1662" t="s">
        <v>20</v>
      </c>
      <c r="N1662" t="s">
        <v>20</v>
      </c>
      <c r="O1662" t="s">
        <v>20</v>
      </c>
      <c r="P1662" t="s">
        <v>20</v>
      </c>
      <c r="Q1662" s="4">
        <v>1662</v>
      </c>
    </row>
    <row r="1663" spans="1:17" x14ac:dyDescent="0.25">
      <c r="A1663" t="s">
        <v>7920</v>
      </c>
      <c r="B1663" t="s">
        <v>3863</v>
      </c>
      <c r="C1663" t="s">
        <v>3864</v>
      </c>
      <c r="D1663" t="s">
        <v>2858</v>
      </c>
      <c r="E1663" t="s">
        <v>2859</v>
      </c>
      <c r="F1663" t="s">
        <v>20</v>
      </c>
      <c r="G1663" t="s">
        <v>2860</v>
      </c>
      <c r="H1663" t="s">
        <v>20</v>
      </c>
      <c r="I1663" t="s">
        <v>20</v>
      </c>
      <c r="J1663" t="s">
        <v>2861</v>
      </c>
      <c r="K1663" t="s">
        <v>20</v>
      </c>
      <c r="L1663" t="s">
        <v>20</v>
      </c>
      <c r="M1663" t="s">
        <v>20</v>
      </c>
      <c r="N1663" t="s">
        <v>20</v>
      </c>
      <c r="O1663" t="s">
        <v>20</v>
      </c>
      <c r="P1663" t="s">
        <v>20</v>
      </c>
      <c r="Q1663" s="4">
        <v>1663</v>
      </c>
    </row>
    <row r="1664" spans="1:17" x14ac:dyDescent="0.25">
      <c r="A1664" s="8" t="s">
        <v>7920</v>
      </c>
      <c r="B1664" s="8" t="s">
        <v>3863</v>
      </c>
      <c r="C1664" s="8" t="s">
        <v>3864</v>
      </c>
      <c r="D1664" s="8" t="s">
        <v>118</v>
      </c>
      <c r="E1664" s="8" t="s">
        <v>119</v>
      </c>
      <c r="F1664" s="8" t="s">
        <v>20</v>
      </c>
      <c r="G1664" s="8" t="s">
        <v>120</v>
      </c>
      <c r="H1664" s="8" t="s">
        <v>20</v>
      </c>
      <c r="I1664" s="8" t="s">
        <v>20</v>
      </c>
      <c r="J1664" s="8" t="s">
        <v>121</v>
      </c>
      <c r="K1664" s="8" t="s">
        <v>20</v>
      </c>
      <c r="L1664" s="8" t="s">
        <v>20</v>
      </c>
      <c r="M1664" s="8" t="s">
        <v>20</v>
      </c>
      <c r="N1664" s="8" t="s">
        <v>74</v>
      </c>
      <c r="O1664" s="8" t="s">
        <v>75</v>
      </c>
      <c r="P1664" s="8" t="s">
        <v>20</v>
      </c>
      <c r="Q1664" s="4">
        <v>1664</v>
      </c>
    </row>
    <row r="1665" spans="1:17" x14ac:dyDescent="0.25">
      <c r="A1665" s="8" t="s">
        <v>7920</v>
      </c>
      <c r="B1665" s="8" t="s">
        <v>3863</v>
      </c>
      <c r="C1665" s="8" t="s">
        <v>3864</v>
      </c>
      <c r="D1665" s="8" t="s">
        <v>132</v>
      </c>
      <c r="E1665" s="8" t="s">
        <v>133</v>
      </c>
      <c r="F1665" s="8" t="s">
        <v>20</v>
      </c>
      <c r="G1665" s="8" t="s">
        <v>134</v>
      </c>
      <c r="H1665" s="8" t="s">
        <v>20</v>
      </c>
      <c r="I1665" s="8" t="s">
        <v>20</v>
      </c>
      <c r="J1665" s="8" t="s">
        <v>135</v>
      </c>
      <c r="K1665" s="8" t="s">
        <v>20</v>
      </c>
      <c r="L1665" s="8" t="s">
        <v>2863</v>
      </c>
      <c r="M1665" s="8" t="s">
        <v>2864</v>
      </c>
      <c r="N1665" s="8" t="s">
        <v>35</v>
      </c>
      <c r="O1665" s="8" t="s">
        <v>36</v>
      </c>
      <c r="P1665" s="8" t="s">
        <v>20</v>
      </c>
      <c r="Q1665" s="4">
        <v>1665</v>
      </c>
    </row>
    <row r="1666" spans="1:17" x14ac:dyDescent="0.25">
      <c r="A1666" t="s">
        <v>7920</v>
      </c>
      <c r="B1666" t="s">
        <v>3863</v>
      </c>
      <c r="C1666" t="s">
        <v>3864</v>
      </c>
      <c r="D1666" t="s">
        <v>142</v>
      </c>
      <c r="E1666" t="s">
        <v>143</v>
      </c>
      <c r="F1666" t="s">
        <v>20</v>
      </c>
      <c r="G1666" t="s">
        <v>144</v>
      </c>
      <c r="H1666" t="s">
        <v>20</v>
      </c>
      <c r="I1666" t="s">
        <v>20</v>
      </c>
      <c r="J1666" t="s">
        <v>145</v>
      </c>
      <c r="K1666" t="s">
        <v>20</v>
      </c>
      <c r="L1666" t="s">
        <v>20</v>
      </c>
      <c r="M1666" t="s">
        <v>20</v>
      </c>
      <c r="N1666" t="s">
        <v>20</v>
      </c>
      <c r="O1666" t="s">
        <v>20</v>
      </c>
      <c r="P1666" t="s">
        <v>20</v>
      </c>
      <c r="Q1666" s="4">
        <v>1666</v>
      </c>
    </row>
    <row r="1667" spans="1:17" x14ac:dyDescent="0.25">
      <c r="A1667" t="s">
        <v>7920</v>
      </c>
      <c r="B1667" t="s">
        <v>3863</v>
      </c>
      <c r="C1667" t="s">
        <v>3864</v>
      </c>
      <c r="D1667" t="s">
        <v>150</v>
      </c>
      <c r="E1667" t="s">
        <v>151</v>
      </c>
      <c r="F1667" t="s">
        <v>152</v>
      </c>
      <c r="G1667" t="s">
        <v>153</v>
      </c>
      <c r="H1667" t="s">
        <v>20</v>
      </c>
      <c r="I1667" t="s">
        <v>20</v>
      </c>
      <c r="J1667" t="s">
        <v>154</v>
      </c>
      <c r="K1667" t="s">
        <v>20</v>
      </c>
      <c r="L1667" t="s">
        <v>20</v>
      </c>
      <c r="M1667" t="s">
        <v>20</v>
      </c>
      <c r="N1667" t="s">
        <v>20</v>
      </c>
      <c r="O1667" t="s">
        <v>20</v>
      </c>
      <c r="P1667" t="s">
        <v>20</v>
      </c>
      <c r="Q1667" s="4">
        <v>1667</v>
      </c>
    </row>
    <row r="1668" spans="1:17" x14ac:dyDescent="0.25">
      <c r="A1668" t="s">
        <v>7920</v>
      </c>
      <c r="B1668" t="s">
        <v>3863</v>
      </c>
      <c r="C1668" t="s">
        <v>3864</v>
      </c>
      <c r="D1668" t="s">
        <v>160</v>
      </c>
      <c r="E1668" t="s">
        <v>161</v>
      </c>
      <c r="F1668" t="s">
        <v>20</v>
      </c>
      <c r="G1668" t="s">
        <v>162</v>
      </c>
      <c r="H1668" t="s">
        <v>20</v>
      </c>
      <c r="I1668" t="s">
        <v>20</v>
      </c>
      <c r="J1668" t="s">
        <v>163</v>
      </c>
      <c r="K1668" t="s">
        <v>20</v>
      </c>
      <c r="L1668" t="s">
        <v>20</v>
      </c>
      <c r="M1668" t="s">
        <v>20</v>
      </c>
      <c r="N1668" t="s">
        <v>20</v>
      </c>
      <c r="O1668" t="s">
        <v>20</v>
      </c>
      <c r="P1668" t="s">
        <v>20</v>
      </c>
      <c r="Q1668" s="4">
        <v>1668</v>
      </c>
    </row>
    <row r="1669" spans="1:17" x14ac:dyDescent="0.25">
      <c r="A1669" s="8" t="s">
        <v>7920</v>
      </c>
      <c r="B1669" s="8" t="s">
        <v>3863</v>
      </c>
      <c r="C1669" s="8" t="s">
        <v>3864</v>
      </c>
      <c r="D1669" s="8" t="s">
        <v>182</v>
      </c>
      <c r="E1669" s="8" t="s">
        <v>183</v>
      </c>
      <c r="F1669" s="8" t="s">
        <v>20</v>
      </c>
      <c r="G1669" s="8" t="s">
        <v>184</v>
      </c>
      <c r="H1669" s="8" t="s">
        <v>20</v>
      </c>
      <c r="I1669" s="8" t="s">
        <v>20</v>
      </c>
      <c r="J1669" s="8" t="s">
        <v>185</v>
      </c>
      <c r="K1669" s="8" t="s">
        <v>20</v>
      </c>
      <c r="L1669" s="8" t="s">
        <v>20</v>
      </c>
      <c r="M1669" s="8" t="s">
        <v>20</v>
      </c>
      <c r="N1669" s="8" t="s">
        <v>74</v>
      </c>
      <c r="O1669" s="8" t="s">
        <v>75</v>
      </c>
      <c r="P1669" s="8" t="s">
        <v>20</v>
      </c>
      <c r="Q1669" s="4">
        <v>1669</v>
      </c>
    </row>
    <row r="1670" spans="1:17" x14ac:dyDescent="0.25">
      <c r="A1670" s="8" t="s">
        <v>7920</v>
      </c>
      <c r="B1670" s="8" t="s">
        <v>3863</v>
      </c>
      <c r="C1670" s="8" t="s">
        <v>3864</v>
      </c>
      <c r="D1670" s="8" t="s">
        <v>3030</v>
      </c>
      <c r="E1670" s="8" t="s">
        <v>3031</v>
      </c>
      <c r="F1670" s="8" t="s">
        <v>3032</v>
      </c>
      <c r="G1670" s="8" t="s">
        <v>3033</v>
      </c>
      <c r="H1670" s="8" t="s">
        <v>20</v>
      </c>
      <c r="I1670" s="8" t="s">
        <v>20</v>
      </c>
      <c r="J1670" s="8" t="s">
        <v>3034</v>
      </c>
      <c r="K1670" s="8" t="s">
        <v>20</v>
      </c>
      <c r="L1670" s="8" t="s">
        <v>3035</v>
      </c>
      <c r="M1670" s="8" t="s">
        <v>3036</v>
      </c>
      <c r="N1670" s="8" t="s">
        <v>35</v>
      </c>
      <c r="O1670" s="8" t="s">
        <v>36</v>
      </c>
      <c r="P1670" s="8" t="s">
        <v>20</v>
      </c>
      <c r="Q1670" s="4">
        <v>1670</v>
      </c>
    </row>
    <row r="1671" spans="1:17" x14ac:dyDescent="0.25">
      <c r="A1671" t="s">
        <v>7920</v>
      </c>
      <c r="B1671" t="s">
        <v>3863</v>
      </c>
      <c r="C1671" t="s">
        <v>3864</v>
      </c>
      <c r="D1671" t="s">
        <v>3037</v>
      </c>
      <c r="E1671" t="s">
        <v>3038</v>
      </c>
      <c r="F1671" t="s">
        <v>3039</v>
      </c>
      <c r="G1671" t="s">
        <v>3039</v>
      </c>
      <c r="H1671" t="s">
        <v>20</v>
      </c>
      <c r="I1671" t="s">
        <v>20</v>
      </c>
      <c r="J1671" t="s">
        <v>3040</v>
      </c>
      <c r="K1671" t="s">
        <v>20</v>
      </c>
      <c r="L1671" t="s">
        <v>20</v>
      </c>
      <c r="M1671" t="s">
        <v>20</v>
      </c>
      <c r="N1671" t="s">
        <v>20</v>
      </c>
      <c r="O1671" t="s">
        <v>20</v>
      </c>
      <c r="P1671" t="s">
        <v>20</v>
      </c>
      <c r="Q1671" s="4">
        <v>1671</v>
      </c>
    </row>
    <row r="1672" spans="1:17" x14ac:dyDescent="0.25">
      <c r="A1672" t="s">
        <v>7920</v>
      </c>
      <c r="B1672" t="s">
        <v>3863</v>
      </c>
      <c r="C1672" t="s">
        <v>3864</v>
      </c>
      <c r="D1672" t="s">
        <v>3041</v>
      </c>
      <c r="E1672" t="s">
        <v>3042</v>
      </c>
      <c r="F1672" t="s">
        <v>3043</v>
      </c>
      <c r="G1672" t="s">
        <v>3043</v>
      </c>
      <c r="H1672" t="s">
        <v>20</v>
      </c>
      <c r="I1672" t="s">
        <v>20</v>
      </c>
      <c r="J1672" t="s">
        <v>3044</v>
      </c>
      <c r="K1672" t="s">
        <v>20</v>
      </c>
      <c r="L1672" t="s">
        <v>20</v>
      </c>
      <c r="M1672" t="s">
        <v>20</v>
      </c>
      <c r="N1672" t="s">
        <v>20</v>
      </c>
      <c r="O1672" t="s">
        <v>20</v>
      </c>
      <c r="P1672" t="s">
        <v>20</v>
      </c>
      <c r="Q1672" s="4">
        <v>1672</v>
      </c>
    </row>
    <row r="1673" spans="1:17" x14ac:dyDescent="0.25">
      <c r="A1673" t="s">
        <v>7920</v>
      </c>
      <c r="B1673" t="s">
        <v>3863</v>
      </c>
      <c r="C1673" t="s">
        <v>3864</v>
      </c>
      <c r="D1673" t="s">
        <v>272</v>
      </c>
      <c r="E1673" t="s">
        <v>273</v>
      </c>
      <c r="F1673" t="s">
        <v>274</v>
      </c>
      <c r="G1673" t="s">
        <v>273</v>
      </c>
      <c r="H1673" t="s">
        <v>20</v>
      </c>
      <c r="I1673" t="s">
        <v>20</v>
      </c>
      <c r="J1673" t="s">
        <v>275</v>
      </c>
      <c r="K1673" t="s">
        <v>20</v>
      </c>
      <c r="L1673" t="s">
        <v>20</v>
      </c>
      <c r="M1673" t="s">
        <v>20</v>
      </c>
      <c r="N1673" t="s">
        <v>20</v>
      </c>
      <c r="O1673" t="s">
        <v>20</v>
      </c>
      <c r="P1673" t="s">
        <v>20</v>
      </c>
      <c r="Q1673" s="4">
        <v>1673</v>
      </c>
    </row>
    <row r="1674" spans="1:17" x14ac:dyDescent="0.25">
      <c r="A1674" t="s">
        <v>7920</v>
      </c>
      <c r="B1674" t="s">
        <v>3863</v>
      </c>
      <c r="C1674" t="s">
        <v>3864</v>
      </c>
      <c r="D1674" t="s">
        <v>276</v>
      </c>
      <c r="E1674" t="s">
        <v>277</v>
      </c>
      <c r="F1674" t="s">
        <v>20</v>
      </c>
      <c r="G1674" t="s">
        <v>277</v>
      </c>
      <c r="H1674" t="s">
        <v>20</v>
      </c>
      <c r="I1674" t="s">
        <v>20</v>
      </c>
      <c r="J1674" t="s">
        <v>278</v>
      </c>
      <c r="K1674" t="s">
        <v>20</v>
      </c>
      <c r="L1674" t="s">
        <v>20</v>
      </c>
      <c r="M1674" t="s">
        <v>20</v>
      </c>
      <c r="N1674" t="s">
        <v>20</v>
      </c>
      <c r="O1674" t="s">
        <v>20</v>
      </c>
      <c r="P1674" t="s">
        <v>20</v>
      </c>
      <c r="Q1674" s="4">
        <v>1674</v>
      </c>
    </row>
    <row r="1675" spans="1:17" x14ac:dyDescent="0.25">
      <c r="A1675" s="8" t="s">
        <v>7920</v>
      </c>
      <c r="B1675" s="8" t="s">
        <v>3863</v>
      </c>
      <c r="C1675" s="8" t="s">
        <v>3864</v>
      </c>
      <c r="D1675" s="8" t="s">
        <v>3045</v>
      </c>
      <c r="E1675" s="8" t="s">
        <v>3046</v>
      </c>
      <c r="F1675" s="8" t="s">
        <v>20</v>
      </c>
      <c r="G1675" s="8" t="s">
        <v>3047</v>
      </c>
      <c r="H1675" s="8" t="s">
        <v>20</v>
      </c>
      <c r="I1675" s="8" t="s">
        <v>20</v>
      </c>
      <c r="J1675" s="8" t="s">
        <v>3048</v>
      </c>
      <c r="K1675" s="8" t="s">
        <v>20</v>
      </c>
      <c r="L1675" s="8" t="s">
        <v>3049</v>
      </c>
      <c r="M1675" s="8" t="s">
        <v>3050</v>
      </c>
      <c r="N1675" s="8" t="s">
        <v>35</v>
      </c>
      <c r="O1675" s="8" t="s">
        <v>36</v>
      </c>
      <c r="P1675" s="8" t="s">
        <v>20</v>
      </c>
      <c r="Q1675" s="4">
        <v>1675</v>
      </c>
    </row>
    <row r="1676" spans="1:17" x14ac:dyDescent="0.25">
      <c r="A1676" t="s">
        <v>7920</v>
      </c>
      <c r="B1676" t="s">
        <v>3863</v>
      </c>
      <c r="C1676" t="s">
        <v>3864</v>
      </c>
      <c r="D1676" t="s">
        <v>1864</v>
      </c>
      <c r="E1676" t="s">
        <v>1865</v>
      </c>
      <c r="F1676" t="s">
        <v>1866</v>
      </c>
      <c r="G1676" t="s">
        <v>1865</v>
      </c>
      <c r="H1676" t="s">
        <v>20</v>
      </c>
      <c r="I1676" t="s">
        <v>20</v>
      </c>
      <c r="J1676" t="s">
        <v>1867</v>
      </c>
      <c r="K1676" t="s">
        <v>20</v>
      </c>
      <c r="L1676" t="s">
        <v>20</v>
      </c>
      <c r="M1676" t="s">
        <v>20</v>
      </c>
      <c r="N1676" t="s">
        <v>20</v>
      </c>
      <c r="O1676" t="s">
        <v>20</v>
      </c>
      <c r="P1676" t="s">
        <v>1868</v>
      </c>
      <c r="Q1676" s="4">
        <v>1676</v>
      </c>
    </row>
    <row r="1677" spans="1:17" x14ac:dyDescent="0.25">
      <c r="A1677" t="s">
        <v>7920</v>
      </c>
      <c r="B1677" t="s">
        <v>3863</v>
      </c>
      <c r="C1677" t="s">
        <v>3864</v>
      </c>
      <c r="D1677" t="s">
        <v>3051</v>
      </c>
      <c r="E1677" t="s">
        <v>3052</v>
      </c>
      <c r="F1677" t="s">
        <v>20</v>
      </c>
      <c r="G1677" t="s">
        <v>3052</v>
      </c>
      <c r="H1677" t="s">
        <v>20</v>
      </c>
      <c r="I1677" t="s">
        <v>20</v>
      </c>
      <c r="J1677" t="s">
        <v>3053</v>
      </c>
      <c r="K1677" t="s">
        <v>20</v>
      </c>
      <c r="L1677" t="s">
        <v>20</v>
      </c>
      <c r="M1677" t="s">
        <v>20</v>
      </c>
      <c r="N1677" t="s">
        <v>20</v>
      </c>
      <c r="O1677" t="s">
        <v>20</v>
      </c>
      <c r="P1677" t="s">
        <v>3054</v>
      </c>
      <c r="Q1677" s="4">
        <v>1677</v>
      </c>
    </row>
    <row r="1678" spans="1:17" x14ac:dyDescent="0.25">
      <c r="A1678" t="s">
        <v>7920</v>
      </c>
      <c r="B1678" t="s">
        <v>3863</v>
      </c>
      <c r="C1678" t="s">
        <v>3864</v>
      </c>
      <c r="D1678" t="s">
        <v>272</v>
      </c>
      <c r="E1678" t="s">
        <v>273</v>
      </c>
      <c r="F1678" t="s">
        <v>274</v>
      </c>
      <c r="G1678" t="s">
        <v>273</v>
      </c>
      <c r="H1678" t="s">
        <v>20</v>
      </c>
      <c r="I1678" t="s">
        <v>20</v>
      </c>
      <c r="J1678" t="s">
        <v>275</v>
      </c>
      <c r="K1678" t="s">
        <v>20</v>
      </c>
      <c r="L1678" t="s">
        <v>20</v>
      </c>
      <c r="M1678" t="s">
        <v>20</v>
      </c>
      <c r="N1678" t="s">
        <v>20</v>
      </c>
      <c r="O1678" t="s">
        <v>20</v>
      </c>
      <c r="P1678" t="s">
        <v>20</v>
      </c>
      <c r="Q1678" s="4">
        <v>1678</v>
      </c>
    </row>
    <row r="1679" spans="1:17" x14ac:dyDescent="0.25">
      <c r="A1679" t="s">
        <v>7920</v>
      </c>
      <c r="B1679" t="s">
        <v>3863</v>
      </c>
      <c r="C1679" t="s">
        <v>3864</v>
      </c>
      <c r="D1679" t="s">
        <v>276</v>
      </c>
      <c r="E1679" t="s">
        <v>277</v>
      </c>
      <c r="F1679" t="s">
        <v>20</v>
      </c>
      <c r="G1679" t="s">
        <v>277</v>
      </c>
      <c r="H1679" t="s">
        <v>20</v>
      </c>
      <c r="I1679" t="s">
        <v>20</v>
      </c>
      <c r="J1679" t="s">
        <v>278</v>
      </c>
      <c r="K1679" t="s">
        <v>20</v>
      </c>
      <c r="L1679" t="s">
        <v>20</v>
      </c>
      <c r="M1679" t="s">
        <v>20</v>
      </c>
      <c r="N1679" t="s">
        <v>20</v>
      </c>
      <c r="O1679" t="s">
        <v>20</v>
      </c>
      <c r="P1679" t="s">
        <v>20</v>
      </c>
      <c r="Q1679" s="4">
        <v>1679</v>
      </c>
    </row>
    <row r="1680" spans="1:17" x14ac:dyDescent="0.25">
      <c r="A1680" s="8" t="s">
        <v>7920</v>
      </c>
      <c r="B1680" s="8" t="s">
        <v>3863</v>
      </c>
      <c r="C1680" s="8" t="s">
        <v>3864</v>
      </c>
      <c r="D1680" s="8" t="s">
        <v>3869</v>
      </c>
      <c r="E1680" s="8" t="s">
        <v>3870</v>
      </c>
      <c r="F1680" s="8" t="s">
        <v>20</v>
      </c>
      <c r="G1680" s="8" t="s">
        <v>3871</v>
      </c>
      <c r="H1680" s="8" t="s">
        <v>20</v>
      </c>
      <c r="I1680" s="8" t="s">
        <v>20</v>
      </c>
      <c r="J1680" s="8" t="s">
        <v>3872</v>
      </c>
      <c r="K1680" s="8" t="s">
        <v>20</v>
      </c>
      <c r="L1680" s="8" t="s">
        <v>3059</v>
      </c>
      <c r="M1680" s="8" t="s">
        <v>3060</v>
      </c>
      <c r="N1680" s="8" t="s">
        <v>35</v>
      </c>
      <c r="O1680" s="8" t="s">
        <v>36</v>
      </c>
      <c r="P1680" s="8" t="s">
        <v>20</v>
      </c>
      <c r="Q1680" s="4">
        <v>1680</v>
      </c>
    </row>
    <row r="1681" spans="1:17" x14ac:dyDescent="0.25">
      <c r="A1681" t="s">
        <v>7920</v>
      </c>
      <c r="B1681" t="s">
        <v>3863</v>
      </c>
      <c r="C1681" t="s">
        <v>3864</v>
      </c>
      <c r="D1681" t="s">
        <v>3061</v>
      </c>
      <c r="E1681" t="s">
        <v>3062</v>
      </c>
      <c r="F1681" t="s">
        <v>3063</v>
      </c>
      <c r="G1681" t="s">
        <v>3062</v>
      </c>
      <c r="H1681" t="s">
        <v>20</v>
      </c>
      <c r="I1681" t="s">
        <v>20</v>
      </c>
      <c r="J1681" t="s">
        <v>3064</v>
      </c>
      <c r="K1681" t="s">
        <v>20</v>
      </c>
      <c r="L1681" t="s">
        <v>20</v>
      </c>
      <c r="M1681" t="s">
        <v>20</v>
      </c>
      <c r="N1681" t="s">
        <v>20</v>
      </c>
      <c r="O1681" t="s">
        <v>20</v>
      </c>
      <c r="P1681" t="s">
        <v>3065</v>
      </c>
      <c r="Q1681" s="4">
        <v>1681</v>
      </c>
    </row>
    <row r="1682" spans="1:17" x14ac:dyDescent="0.25">
      <c r="A1682" t="s">
        <v>7920</v>
      </c>
      <c r="B1682" t="s">
        <v>3863</v>
      </c>
      <c r="C1682" t="s">
        <v>3864</v>
      </c>
      <c r="D1682" t="s">
        <v>3066</v>
      </c>
      <c r="E1682" t="s">
        <v>3067</v>
      </c>
      <c r="F1682" t="s">
        <v>20</v>
      </c>
      <c r="G1682" t="s">
        <v>3068</v>
      </c>
      <c r="H1682" t="s">
        <v>20</v>
      </c>
      <c r="I1682" t="s">
        <v>20</v>
      </c>
      <c r="J1682" t="s">
        <v>3069</v>
      </c>
      <c r="K1682" t="s">
        <v>20</v>
      </c>
      <c r="L1682" t="s">
        <v>20</v>
      </c>
      <c r="M1682" t="s">
        <v>20</v>
      </c>
      <c r="N1682" t="s">
        <v>20</v>
      </c>
      <c r="O1682" t="s">
        <v>20</v>
      </c>
      <c r="P1682" t="s">
        <v>20</v>
      </c>
      <c r="Q1682" s="4">
        <v>1682</v>
      </c>
    </row>
    <row r="1683" spans="1:17" x14ac:dyDescent="0.25">
      <c r="A1683" t="s">
        <v>7920</v>
      </c>
      <c r="B1683" t="s">
        <v>3863</v>
      </c>
      <c r="C1683" t="s">
        <v>3864</v>
      </c>
      <c r="D1683" t="s">
        <v>3070</v>
      </c>
      <c r="E1683" t="s">
        <v>3071</v>
      </c>
      <c r="F1683" t="s">
        <v>20</v>
      </c>
      <c r="G1683" t="s">
        <v>3071</v>
      </c>
      <c r="H1683" t="s">
        <v>20</v>
      </c>
      <c r="I1683" t="s">
        <v>20</v>
      </c>
      <c r="J1683" t="s">
        <v>3072</v>
      </c>
      <c r="K1683" t="s">
        <v>20</v>
      </c>
      <c r="L1683" t="s">
        <v>20</v>
      </c>
      <c r="M1683" t="s">
        <v>20</v>
      </c>
      <c r="N1683" t="s">
        <v>20</v>
      </c>
      <c r="O1683" t="s">
        <v>20</v>
      </c>
      <c r="P1683" t="s">
        <v>3073</v>
      </c>
      <c r="Q1683" s="4">
        <v>1683</v>
      </c>
    </row>
    <row r="1684" spans="1:17" x14ac:dyDescent="0.25">
      <c r="A1684" t="s">
        <v>7920</v>
      </c>
      <c r="B1684" t="s">
        <v>3863</v>
      </c>
      <c r="C1684" t="s">
        <v>3864</v>
      </c>
      <c r="D1684" t="s">
        <v>3074</v>
      </c>
      <c r="E1684" t="s">
        <v>3075</v>
      </c>
      <c r="F1684" t="s">
        <v>20</v>
      </c>
      <c r="G1684" t="s">
        <v>3075</v>
      </c>
      <c r="H1684" t="s">
        <v>20</v>
      </c>
      <c r="I1684" t="s">
        <v>20</v>
      </c>
      <c r="J1684" t="s">
        <v>3076</v>
      </c>
      <c r="K1684" t="s">
        <v>20</v>
      </c>
      <c r="L1684" t="s">
        <v>20</v>
      </c>
      <c r="M1684" t="s">
        <v>20</v>
      </c>
      <c r="N1684" t="s">
        <v>20</v>
      </c>
      <c r="O1684" t="s">
        <v>20</v>
      </c>
      <c r="P1684" t="s">
        <v>3077</v>
      </c>
      <c r="Q1684" s="4">
        <v>1684</v>
      </c>
    </row>
    <row r="1685" spans="1:17" x14ac:dyDescent="0.25">
      <c r="A1685" t="s">
        <v>7920</v>
      </c>
      <c r="B1685" t="s">
        <v>3863</v>
      </c>
      <c r="C1685" t="s">
        <v>3864</v>
      </c>
      <c r="D1685" t="s">
        <v>1252</v>
      </c>
      <c r="E1685" t="s">
        <v>1253</v>
      </c>
      <c r="F1685" t="s">
        <v>1254</v>
      </c>
      <c r="G1685" t="s">
        <v>1254</v>
      </c>
      <c r="H1685" t="s">
        <v>20</v>
      </c>
      <c r="I1685" t="s">
        <v>20</v>
      </c>
      <c r="J1685" t="s">
        <v>1255</v>
      </c>
      <c r="K1685" t="s">
        <v>20</v>
      </c>
      <c r="L1685" t="s">
        <v>20</v>
      </c>
      <c r="M1685" t="s">
        <v>20</v>
      </c>
      <c r="N1685" t="s">
        <v>20</v>
      </c>
      <c r="O1685" t="s">
        <v>20</v>
      </c>
      <c r="P1685" t="s">
        <v>20</v>
      </c>
      <c r="Q1685" s="4">
        <v>1685</v>
      </c>
    </row>
    <row r="1686" spans="1:17" x14ac:dyDescent="0.25">
      <c r="A1686" t="s">
        <v>7920</v>
      </c>
      <c r="B1686" t="s">
        <v>3863</v>
      </c>
      <c r="C1686" t="s">
        <v>3864</v>
      </c>
      <c r="D1686" t="s">
        <v>3078</v>
      </c>
      <c r="E1686" t="s">
        <v>3079</v>
      </c>
      <c r="F1686" t="s">
        <v>3080</v>
      </c>
      <c r="G1686" t="s">
        <v>3079</v>
      </c>
      <c r="H1686" t="s">
        <v>20</v>
      </c>
      <c r="I1686" t="s">
        <v>20</v>
      </c>
      <c r="J1686" t="s">
        <v>3081</v>
      </c>
      <c r="K1686" t="s">
        <v>20</v>
      </c>
      <c r="L1686" t="s">
        <v>20</v>
      </c>
      <c r="M1686" t="s">
        <v>20</v>
      </c>
      <c r="N1686" t="s">
        <v>20</v>
      </c>
      <c r="O1686" t="s">
        <v>20</v>
      </c>
      <c r="P1686" t="s">
        <v>3082</v>
      </c>
      <c r="Q1686" s="4">
        <v>1686</v>
      </c>
    </row>
    <row r="1687" spans="1:17" x14ac:dyDescent="0.25">
      <c r="A1687" t="s">
        <v>7920</v>
      </c>
      <c r="B1687" t="s">
        <v>3863</v>
      </c>
      <c r="C1687" t="s">
        <v>3864</v>
      </c>
      <c r="D1687" t="s">
        <v>512</v>
      </c>
      <c r="E1687" t="s">
        <v>513</v>
      </c>
      <c r="F1687" t="s">
        <v>514</v>
      </c>
      <c r="G1687" t="s">
        <v>513</v>
      </c>
      <c r="H1687" t="s">
        <v>20</v>
      </c>
      <c r="I1687" t="s">
        <v>20</v>
      </c>
      <c r="J1687" t="s">
        <v>515</v>
      </c>
      <c r="K1687" t="s">
        <v>20</v>
      </c>
      <c r="L1687" t="s">
        <v>20</v>
      </c>
      <c r="M1687" t="s">
        <v>20</v>
      </c>
      <c r="N1687" t="s">
        <v>20</v>
      </c>
      <c r="O1687" t="s">
        <v>20</v>
      </c>
      <c r="P1687" t="s">
        <v>516</v>
      </c>
      <c r="Q1687" s="4">
        <v>1687</v>
      </c>
    </row>
    <row r="1688" spans="1:17" x14ac:dyDescent="0.25">
      <c r="A1688" t="s">
        <v>7920</v>
      </c>
      <c r="B1688" t="s">
        <v>3863</v>
      </c>
      <c r="C1688" t="s">
        <v>3864</v>
      </c>
      <c r="D1688" t="s">
        <v>3083</v>
      </c>
      <c r="E1688" t="s">
        <v>3084</v>
      </c>
      <c r="F1688" t="s">
        <v>20</v>
      </c>
      <c r="G1688" t="s">
        <v>3084</v>
      </c>
      <c r="H1688" t="s">
        <v>20</v>
      </c>
      <c r="I1688" t="s">
        <v>20</v>
      </c>
      <c r="J1688" t="s">
        <v>3085</v>
      </c>
      <c r="K1688" t="s">
        <v>20</v>
      </c>
      <c r="L1688" t="s">
        <v>20</v>
      </c>
      <c r="M1688" t="s">
        <v>20</v>
      </c>
      <c r="N1688" t="s">
        <v>20</v>
      </c>
      <c r="O1688" t="s">
        <v>20</v>
      </c>
      <c r="P1688" t="s">
        <v>3086</v>
      </c>
      <c r="Q1688" s="4">
        <v>1688</v>
      </c>
    </row>
    <row r="1689" spans="1:17" x14ac:dyDescent="0.25">
      <c r="A1689" t="s">
        <v>7920</v>
      </c>
      <c r="B1689" t="s">
        <v>3863</v>
      </c>
      <c r="C1689" t="s">
        <v>3864</v>
      </c>
      <c r="D1689" t="s">
        <v>3087</v>
      </c>
      <c r="E1689" t="s">
        <v>3088</v>
      </c>
      <c r="F1689" t="s">
        <v>20</v>
      </c>
      <c r="G1689" t="s">
        <v>3088</v>
      </c>
      <c r="H1689" t="s">
        <v>20</v>
      </c>
      <c r="I1689" t="s">
        <v>20</v>
      </c>
      <c r="J1689" t="s">
        <v>3089</v>
      </c>
      <c r="K1689" t="s">
        <v>20</v>
      </c>
      <c r="L1689" t="s">
        <v>20</v>
      </c>
      <c r="M1689" t="s">
        <v>20</v>
      </c>
      <c r="N1689" t="s">
        <v>20</v>
      </c>
      <c r="O1689" t="s">
        <v>20</v>
      </c>
      <c r="P1689" t="s">
        <v>3090</v>
      </c>
      <c r="Q1689" s="4">
        <v>1689</v>
      </c>
    </row>
    <row r="1690" spans="1:17" x14ac:dyDescent="0.25">
      <c r="A1690" t="s">
        <v>7920</v>
      </c>
      <c r="B1690" t="s">
        <v>3863</v>
      </c>
      <c r="C1690" t="s">
        <v>3864</v>
      </c>
      <c r="D1690" t="s">
        <v>3091</v>
      </c>
      <c r="E1690" t="s">
        <v>3092</v>
      </c>
      <c r="F1690" t="s">
        <v>3093</v>
      </c>
      <c r="G1690" t="s">
        <v>3092</v>
      </c>
      <c r="H1690" t="s">
        <v>20</v>
      </c>
      <c r="I1690" t="s">
        <v>20</v>
      </c>
      <c r="J1690" t="s">
        <v>3094</v>
      </c>
      <c r="K1690" t="s">
        <v>20</v>
      </c>
      <c r="L1690" t="s">
        <v>20</v>
      </c>
      <c r="M1690" t="s">
        <v>20</v>
      </c>
      <c r="N1690" t="s">
        <v>20</v>
      </c>
      <c r="O1690" t="s">
        <v>20</v>
      </c>
      <c r="P1690" t="s">
        <v>3095</v>
      </c>
      <c r="Q1690" s="4">
        <v>1690</v>
      </c>
    </row>
    <row r="1691" spans="1:17" x14ac:dyDescent="0.25">
      <c r="A1691" t="s">
        <v>7920</v>
      </c>
      <c r="B1691" t="s">
        <v>3863</v>
      </c>
      <c r="C1691" t="s">
        <v>3864</v>
      </c>
      <c r="D1691" t="s">
        <v>3096</v>
      </c>
      <c r="E1691" t="s">
        <v>3097</v>
      </c>
      <c r="F1691" t="s">
        <v>3098</v>
      </c>
      <c r="G1691" t="s">
        <v>3097</v>
      </c>
      <c r="H1691" t="s">
        <v>20</v>
      </c>
      <c r="I1691" t="s">
        <v>20</v>
      </c>
      <c r="J1691" t="s">
        <v>3099</v>
      </c>
      <c r="K1691" t="s">
        <v>20</v>
      </c>
      <c r="L1691" t="s">
        <v>20</v>
      </c>
      <c r="M1691" t="s">
        <v>20</v>
      </c>
      <c r="N1691" t="s">
        <v>20</v>
      </c>
      <c r="O1691" t="s">
        <v>20</v>
      </c>
      <c r="P1691" t="s">
        <v>3100</v>
      </c>
      <c r="Q1691" s="4">
        <v>1691</v>
      </c>
    </row>
    <row r="1692" spans="1:17" x14ac:dyDescent="0.25">
      <c r="A1692" t="s">
        <v>7920</v>
      </c>
      <c r="B1692" t="s">
        <v>3863</v>
      </c>
      <c r="C1692" t="s">
        <v>3864</v>
      </c>
      <c r="D1692" t="s">
        <v>517</v>
      </c>
      <c r="E1692" t="s">
        <v>518</v>
      </c>
      <c r="F1692" t="s">
        <v>519</v>
      </c>
      <c r="G1692" t="s">
        <v>518</v>
      </c>
      <c r="H1692" t="s">
        <v>20</v>
      </c>
      <c r="I1692" t="s">
        <v>20</v>
      </c>
      <c r="J1692" t="s">
        <v>520</v>
      </c>
      <c r="K1692" t="s">
        <v>20</v>
      </c>
      <c r="L1692" t="s">
        <v>20</v>
      </c>
      <c r="M1692" t="s">
        <v>20</v>
      </c>
      <c r="N1692" t="s">
        <v>20</v>
      </c>
      <c r="O1692" t="s">
        <v>20</v>
      </c>
      <c r="P1692" t="s">
        <v>521</v>
      </c>
      <c r="Q1692" s="4">
        <v>1692</v>
      </c>
    </row>
    <row r="1693" spans="1:17" x14ac:dyDescent="0.25">
      <c r="A1693" t="s">
        <v>7920</v>
      </c>
      <c r="B1693" t="s">
        <v>3863</v>
      </c>
      <c r="C1693" t="s">
        <v>3864</v>
      </c>
      <c r="D1693" t="s">
        <v>3101</v>
      </c>
      <c r="E1693" t="s">
        <v>3102</v>
      </c>
      <c r="F1693" t="s">
        <v>3103</v>
      </c>
      <c r="G1693" t="s">
        <v>3102</v>
      </c>
      <c r="H1693" t="s">
        <v>20</v>
      </c>
      <c r="I1693" t="s">
        <v>20</v>
      </c>
      <c r="J1693" t="s">
        <v>3104</v>
      </c>
      <c r="K1693" t="s">
        <v>20</v>
      </c>
      <c r="L1693" t="s">
        <v>20</v>
      </c>
      <c r="M1693" t="s">
        <v>20</v>
      </c>
      <c r="N1693" t="s">
        <v>20</v>
      </c>
      <c r="O1693" t="s">
        <v>20</v>
      </c>
      <c r="P1693" t="s">
        <v>3105</v>
      </c>
      <c r="Q1693" s="4">
        <v>1693</v>
      </c>
    </row>
    <row r="1694" spans="1:17" x14ac:dyDescent="0.25">
      <c r="A1694" t="s">
        <v>7920</v>
      </c>
      <c r="B1694" t="s">
        <v>3863</v>
      </c>
      <c r="C1694" t="s">
        <v>3864</v>
      </c>
      <c r="D1694" t="s">
        <v>3106</v>
      </c>
      <c r="E1694" t="s">
        <v>3107</v>
      </c>
      <c r="F1694" t="s">
        <v>20</v>
      </c>
      <c r="G1694" t="s">
        <v>3107</v>
      </c>
      <c r="H1694" t="s">
        <v>20</v>
      </c>
      <c r="I1694" t="s">
        <v>20</v>
      </c>
      <c r="J1694" t="s">
        <v>3108</v>
      </c>
      <c r="K1694" t="s">
        <v>20</v>
      </c>
      <c r="L1694" t="s">
        <v>20</v>
      </c>
      <c r="M1694" t="s">
        <v>20</v>
      </c>
      <c r="N1694" t="s">
        <v>20</v>
      </c>
      <c r="O1694" t="s">
        <v>20</v>
      </c>
      <c r="P1694" t="s">
        <v>3109</v>
      </c>
      <c r="Q1694" s="4">
        <v>1694</v>
      </c>
    </row>
    <row r="1695" spans="1:17" x14ac:dyDescent="0.25">
      <c r="A1695" t="s">
        <v>7920</v>
      </c>
      <c r="B1695" t="s">
        <v>3863</v>
      </c>
      <c r="C1695" t="s">
        <v>3864</v>
      </c>
      <c r="D1695" t="s">
        <v>3110</v>
      </c>
      <c r="E1695" t="s">
        <v>3111</v>
      </c>
      <c r="F1695" t="s">
        <v>3112</v>
      </c>
      <c r="G1695" t="s">
        <v>3111</v>
      </c>
      <c r="H1695" t="s">
        <v>20</v>
      </c>
      <c r="I1695" t="s">
        <v>20</v>
      </c>
      <c r="J1695" t="s">
        <v>3113</v>
      </c>
      <c r="K1695" t="s">
        <v>20</v>
      </c>
      <c r="L1695" t="s">
        <v>20</v>
      </c>
      <c r="M1695" t="s">
        <v>20</v>
      </c>
      <c r="N1695" t="s">
        <v>20</v>
      </c>
      <c r="O1695" t="s">
        <v>20</v>
      </c>
      <c r="P1695" t="s">
        <v>3114</v>
      </c>
      <c r="Q1695" s="4">
        <v>1695</v>
      </c>
    </row>
    <row r="1696" spans="1:17" x14ac:dyDescent="0.25">
      <c r="A1696" t="s">
        <v>7920</v>
      </c>
      <c r="B1696" t="s">
        <v>3863</v>
      </c>
      <c r="C1696" t="s">
        <v>3864</v>
      </c>
      <c r="D1696" t="s">
        <v>3115</v>
      </c>
      <c r="E1696" t="s">
        <v>3116</v>
      </c>
      <c r="F1696" t="s">
        <v>3117</v>
      </c>
      <c r="G1696" t="s">
        <v>3116</v>
      </c>
      <c r="H1696" t="s">
        <v>20</v>
      </c>
      <c r="I1696" t="s">
        <v>20</v>
      </c>
      <c r="J1696" t="s">
        <v>3118</v>
      </c>
      <c r="K1696" t="s">
        <v>20</v>
      </c>
      <c r="L1696" t="s">
        <v>20</v>
      </c>
      <c r="M1696" t="s">
        <v>20</v>
      </c>
      <c r="N1696" t="s">
        <v>20</v>
      </c>
      <c r="O1696" t="s">
        <v>20</v>
      </c>
      <c r="P1696" t="s">
        <v>3119</v>
      </c>
      <c r="Q1696" s="4">
        <v>1696</v>
      </c>
    </row>
    <row r="1697" spans="1:17" x14ac:dyDescent="0.25">
      <c r="A1697" t="s">
        <v>7920</v>
      </c>
      <c r="B1697" t="s">
        <v>3863</v>
      </c>
      <c r="C1697" t="s">
        <v>3864</v>
      </c>
      <c r="D1697" t="s">
        <v>3120</v>
      </c>
      <c r="E1697" t="s">
        <v>3121</v>
      </c>
      <c r="F1697" t="s">
        <v>20</v>
      </c>
      <c r="G1697" t="s">
        <v>3121</v>
      </c>
      <c r="H1697" t="s">
        <v>20</v>
      </c>
      <c r="I1697" t="s">
        <v>20</v>
      </c>
      <c r="J1697" t="s">
        <v>3122</v>
      </c>
      <c r="K1697" t="s">
        <v>20</v>
      </c>
      <c r="L1697" t="s">
        <v>20</v>
      </c>
      <c r="M1697" t="s">
        <v>20</v>
      </c>
      <c r="N1697" t="s">
        <v>20</v>
      </c>
      <c r="O1697" t="s">
        <v>20</v>
      </c>
      <c r="P1697" t="s">
        <v>3123</v>
      </c>
      <c r="Q1697" s="4">
        <v>1697</v>
      </c>
    </row>
    <row r="1698" spans="1:17" x14ac:dyDescent="0.25">
      <c r="A1698" t="s">
        <v>7920</v>
      </c>
      <c r="B1698" t="s">
        <v>3863</v>
      </c>
      <c r="C1698" t="s">
        <v>3864</v>
      </c>
      <c r="D1698" t="s">
        <v>1256</v>
      </c>
      <c r="E1698" t="s">
        <v>1257</v>
      </c>
      <c r="F1698" t="s">
        <v>1258</v>
      </c>
      <c r="G1698" t="s">
        <v>1258</v>
      </c>
      <c r="H1698" t="s">
        <v>20</v>
      </c>
      <c r="I1698" t="s">
        <v>20</v>
      </c>
      <c r="J1698" t="s">
        <v>1259</v>
      </c>
      <c r="K1698" t="s">
        <v>20</v>
      </c>
      <c r="L1698" t="s">
        <v>20</v>
      </c>
      <c r="M1698" t="s">
        <v>20</v>
      </c>
      <c r="N1698" t="s">
        <v>20</v>
      </c>
      <c r="O1698" t="s">
        <v>20</v>
      </c>
      <c r="P1698" t="s">
        <v>1260</v>
      </c>
      <c r="Q1698" s="4">
        <v>1698</v>
      </c>
    </row>
    <row r="1699" spans="1:17" x14ac:dyDescent="0.25">
      <c r="A1699" t="s">
        <v>7920</v>
      </c>
      <c r="B1699" t="s">
        <v>3863</v>
      </c>
      <c r="C1699" t="s">
        <v>3864</v>
      </c>
      <c r="D1699" t="s">
        <v>3133</v>
      </c>
      <c r="E1699" t="s">
        <v>3134</v>
      </c>
      <c r="F1699" t="s">
        <v>20</v>
      </c>
      <c r="G1699" t="s">
        <v>3134</v>
      </c>
      <c r="H1699" t="s">
        <v>20</v>
      </c>
      <c r="I1699" t="s">
        <v>20</v>
      </c>
      <c r="J1699" t="s">
        <v>3135</v>
      </c>
      <c r="K1699" t="s">
        <v>20</v>
      </c>
      <c r="L1699" t="s">
        <v>20</v>
      </c>
      <c r="M1699" t="s">
        <v>20</v>
      </c>
      <c r="N1699" t="s">
        <v>20</v>
      </c>
      <c r="O1699" t="s">
        <v>20</v>
      </c>
      <c r="P1699" t="s">
        <v>3136</v>
      </c>
      <c r="Q1699" s="4">
        <v>1699</v>
      </c>
    </row>
    <row r="1700" spans="1:17" x14ac:dyDescent="0.25">
      <c r="A1700" t="s">
        <v>7920</v>
      </c>
      <c r="B1700" t="s">
        <v>3863</v>
      </c>
      <c r="C1700" t="s">
        <v>3864</v>
      </c>
      <c r="D1700" t="s">
        <v>3137</v>
      </c>
      <c r="E1700" t="s">
        <v>3138</v>
      </c>
      <c r="F1700" t="s">
        <v>20</v>
      </c>
      <c r="G1700" t="s">
        <v>3138</v>
      </c>
      <c r="H1700" t="s">
        <v>20</v>
      </c>
      <c r="I1700" t="s">
        <v>20</v>
      </c>
      <c r="J1700" t="s">
        <v>3139</v>
      </c>
      <c r="K1700" t="s">
        <v>20</v>
      </c>
      <c r="L1700" t="s">
        <v>20</v>
      </c>
      <c r="M1700" t="s">
        <v>20</v>
      </c>
      <c r="N1700" t="s">
        <v>20</v>
      </c>
      <c r="O1700" t="s">
        <v>20</v>
      </c>
      <c r="P1700" t="s">
        <v>3140</v>
      </c>
      <c r="Q1700" s="4">
        <v>1700</v>
      </c>
    </row>
    <row r="1701" spans="1:17" x14ac:dyDescent="0.25">
      <c r="A1701" t="s">
        <v>7920</v>
      </c>
      <c r="B1701" t="s">
        <v>3863</v>
      </c>
      <c r="C1701" t="s">
        <v>3864</v>
      </c>
      <c r="D1701" t="s">
        <v>3141</v>
      </c>
      <c r="E1701" t="s">
        <v>3142</v>
      </c>
      <c r="F1701" t="s">
        <v>20</v>
      </c>
      <c r="G1701" t="s">
        <v>3142</v>
      </c>
      <c r="H1701" t="s">
        <v>20</v>
      </c>
      <c r="I1701" t="s">
        <v>20</v>
      </c>
      <c r="J1701" t="s">
        <v>3143</v>
      </c>
      <c r="K1701" t="s">
        <v>20</v>
      </c>
      <c r="L1701" t="s">
        <v>20</v>
      </c>
      <c r="M1701" t="s">
        <v>20</v>
      </c>
      <c r="N1701" t="s">
        <v>20</v>
      </c>
      <c r="O1701" t="s">
        <v>20</v>
      </c>
      <c r="P1701" t="s">
        <v>3144</v>
      </c>
      <c r="Q1701" s="4">
        <v>1701</v>
      </c>
    </row>
    <row r="1702" spans="1:17" x14ac:dyDescent="0.25">
      <c r="A1702" t="s">
        <v>7920</v>
      </c>
      <c r="B1702" t="s">
        <v>3863</v>
      </c>
      <c r="C1702" t="s">
        <v>3864</v>
      </c>
      <c r="D1702" t="s">
        <v>3145</v>
      </c>
      <c r="E1702" t="s">
        <v>3146</v>
      </c>
      <c r="F1702" t="s">
        <v>20</v>
      </c>
      <c r="G1702" t="s">
        <v>3146</v>
      </c>
      <c r="H1702" t="s">
        <v>20</v>
      </c>
      <c r="I1702" t="s">
        <v>20</v>
      </c>
      <c r="J1702" t="s">
        <v>3147</v>
      </c>
      <c r="K1702" t="s">
        <v>20</v>
      </c>
      <c r="L1702" t="s">
        <v>20</v>
      </c>
      <c r="M1702" t="s">
        <v>20</v>
      </c>
      <c r="N1702" t="s">
        <v>20</v>
      </c>
      <c r="O1702" t="s">
        <v>20</v>
      </c>
      <c r="P1702" t="s">
        <v>3148</v>
      </c>
      <c r="Q1702" s="4">
        <v>1702</v>
      </c>
    </row>
    <row r="1703" spans="1:17" x14ac:dyDescent="0.25">
      <c r="A1703" t="s">
        <v>7920</v>
      </c>
      <c r="B1703" t="s">
        <v>3863</v>
      </c>
      <c r="C1703" t="s">
        <v>3864</v>
      </c>
      <c r="D1703" t="s">
        <v>3149</v>
      </c>
      <c r="E1703" t="s">
        <v>3150</v>
      </c>
      <c r="F1703" t="s">
        <v>3151</v>
      </c>
      <c r="G1703" t="s">
        <v>3151</v>
      </c>
      <c r="H1703" t="s">
        <v>20</v>
      </c>
      <c r="I1703" t="s">
        <v>20</v>
      </c>
      <c r="J1703" t="s">
        <v>3152</v>
      </c>
      <c r="K1703" t="s">
        <v>20</v>
      </c>
      <c r="L1703" t="s">
        <v>20</v>
      </c>
      <c r="M1703" t="s">
        <v>20</v>
      </c>
      <c r="N1703" t="s">
        <v>20</v>
      </c>
      <c r="O1703" t="s">
        <v>20</v>
      </c>
      <c r="P1703" t="s">
        <v>3153</v>
      </c>
      <c r="Q1703" s="4">
        <v>1703</v>
      </c>
    </row>
    <row r="1704" spans="1:17" x14ac:dyDescent="0.25">
      <c r="A1704" t="s">
        <v>7920</v>
      </c>
      <c r="B1704" t="s">
        <v>3863</v>
      </c>
      <c r="C1704" t="s">
        <v>3864</v>
      </c>
      <c r="D1704" t="s">
        <v>3154</v>
      </c>
      <c r="E1704" t="s">
        <v>3155</v>
      </c>
      <c r="F1704" t="s">
        <v>20</v>
      </c>
      <c r="G1704" t="s">
        <v>3155</v>
      </c>
      <c r="H1704" t="s">
        <v>20</v>
      </c>
      <c r="I1704" t="s">
        <v>20</v>
      </c>
      <c r="J1704" t="s">
        <v>3156</v>
      </c>
      <c r="K1704" t="s">
        <v>20</v>
      </c>
      <c r="L1704" t="s">
        <v>20</v>
      </c>
      <c r="M1704" t="s">
        <v>20</v>
      </c>
      <c r="N1704" t="s">
        <v>20</v>
      </c>
      <c r="O1704" t="s">
        <v>20</v>
      </c>
      <c r="P1704" t="s">
        <v>20</v>
      </c>
      <c r="Q1704" s="4">
        <v>1704</v>
      </c>
    </row>
    <row r="1705" spans="1:17" x14ac:dyDescent="0.25">
      <c r="A1705" t="s">
        <v>7920</v>
      </c>
      <c r="B1705" t="s">
        <v>3863</v>
      </c>
      <c r="C1705" t="s">
        <v>3864</v>
      </c>
      <c r="D1705" t="s">
        <v>3157</v>
      </c>
      <c r="E1705" t="s">
        <v>3158</v>
      </c>
      <c r="F1705" t="s">
        <v>20</v>
      </c>
      <c r="G1705" t="s">
        <v>3158</v>
      </c>
      <c r="H1705" t="s">
        <v>20</v>
      </c>
      <c r="I1705" t="s">
        <v>20</v>
      </c>
      <c r="J1705" t="s">
        <v>3159</v>
      </c>
      <c r="K1705" t="s">
        <v>20</v>
      </c>
      <c r="L1705" t="s">
        <v>20</v>
      </c>
      <c r="M1705" t="s">
        <v>20</v>
      </c>
      <c r="N1705" t="s">
        <v>20</v>
      </c>
      <c r="O1705" t="s">
        <v>20</v>
      </c>
      <c r="P1705" t="s">
        <v>3160</v>
      </c>
      <c r="Q1705" s="4">
        <v>1705</v>
      </c>
    </row>
    <row r="1706" spans="1:17" x14ac:dyDescent="0.25">
      <c r="A1706" t="s">
        <v>7920</v>
      </c>
      <c r="B1706" t="s">
        <v>3863</v>
      </c>
      <c r="C1706" t="s">
        <v>3864</v>
      </c>
      <c r="D1706" t="s">
        <v>3161</v>
      </c>
      <c r="E1706" t="s">
        <v>3162</v>
      </c>
      <c r="F1706" t="s">
        <v>20</v>
      </c>
      <c r="G1706" t="s">
        <v>3162</v>
      </c>
      <c r="H1706" t="s">
        <v>20</v>
      </c>
      <c r="I1706" t="s">
        <v>20</v>
      </c>
      <c r="J1706" t="s">
        <v>3163</v>
      </c>
      <c r="K1706" t="s">
        <v>20</v>
      </c>
      <c r="L1706" t="s">
        <v>20</v>
      </c>
      <c r="M1706" t="s">
        <v>20</v>
      </c>
      <c r="N1706" t="s">
        <v>20</v>
      </c>
      <c r="O1706" t="s">
        <v>20</v>
      </c>
      <c r="P1706" t="s">
        <v>3164</v>
      </c>
      <c r="Q1706" s="4">
        <v>1706</v>
      </c>
    </row>
    <row r="1707" spans="1:17" x14ac:dyDescent="0.25">
      <c r="A1707" t="s">
        <v>7920</v>
      </c>
      <c r="B1707" t="s">
        <v>3863</v>
      </c>
      <c r="C1707" t="s">
        <v>3864</v>
      </c>
      <c r="D1707" t="s">
        <v>3165</v>
      </c>
      <c r="E1707" t="s">
        <v>3166</v>
      </c>
      <c r="F1707" t="s">
        <v>20</v>
      </c>
      <c r="G1707" t="s">
        <v>3166</v>
      </c>
      <c r="H1707" t="s">
        <v>20</v>
      </c>
      <c r="I1707" t="s">
        <v>20</v>
      </c>
      <c r="J1707" t="s">
        <v>3167</v>
      </c>
      <c r="K1707" t="s">
        <v>20</v>
      </c>
      <c r="L1707" t="s">
        <v>20</v>
      </c>
      <c r="M1707" t="s">
        <v>20</v>
      </c>
      <c r="N1707" t="s">
        <v>20</v>
      </c>
      <c r="O1707" t="s">
        <v>20</v>
      </c>
      <c r="P1707" t="s">
        <v>20</v>
      </c>
      <c r="Q1707" s="4">
        <v>1707</v>
      </c>
    </row>
    <row r="1708" spans="1:17" x14ac:dyDescent="0.25">
      <c r="A1708" t="s">
        <v>7920</v>
      </c>
      <c r="B1708" t="s">
        <v>3863</v>
      </c>
      <c r="C1708" t="s">
        <v>3864</v>
      </c>
      <c r="D1708" t="s">
        <v>3168</v>
      </c>
      <c r="E1708" t="s">
        <v>3169</v>
      </c>
      <c r="F1708" t="s">
        <v>20</v>
      </c>
      <c r="G1708" t="s">
        <v>3169</v>
      </c>
      <c r="H1708" t="s">
        <v>20</v>
      </c>
      <c r="I1708" t="s">
        <v>20</v>
      </c>
      <c r="J1708" t="s">
        <v>3170</v>
      </c>
      <c r="K1708" t="s">
        <v>20</v>
      </c>
      <c r="L1708" t="s">
        <v>20</v>
      </c>
      <c r="M1708" t="s">
        <v>20</v>
      </c>
      <c r="N1708" t="s">
        <v>20</v>
      </c>
      <c r="O1708" t="s">
        <v>20</v>
      </c>
      <c r="P1708" t="s">
        <v>3171</v>
      </c>
      <c r="Q1708" s="4">
        <v>1708</v>
      </c>
    </row>
    <row r="1709" spans="1:17" x14ac:dyDescent="0.25">
      <c r="A1709" t="s">
        <v>7920</v>
      </c>
      <c r="B1709" t="s">
        <v>3863</v>
      </c>
      <c r="C1709" t="s">
        <v>3864</v>
      </c>
      <c r="D1709" t="s">
        <v>3172</v>
      </c>
      <c r="E1709" t="s">
        <v>3173</v>
      </c>
      <c r="F1709" t="s">
        <v>20</v>
      </c>
      <c r="G1709" t="s">
        <v>3173</v>
      </c>
      <c r="H1709" t="s">
        <v>20</v>
      </c>
      <c r="I1709" t="s">
        <v>20</v>
      </c>
      <c r="J1709" t="s">
        <v>3174</v>
      </c>
      <c r="K1709" t="s">
        <v>20</v>
      </c>
      <c r="L1709" t="s">
        <v>20</v>
      </c>
      <c r="M1709" t="s">
        <v>20</v>
      </c>
      <c r="N1709" t="s">
        <v>20</v>
      </c>
      <c r="O1709" t="s">
        <v>20</v>
      </c>
      <c r="P1709" t="s">
        <v>3175</v>
      </c>
      <c r="Q1709" s="4">
        <v>1709</v>
      </c>
    </row>
    <row r="1710" spans="1:17" x14ac:dyDescent="0.25">
      <c r="A1710" t="s">
        <v>7920</v>
      </c>
      <c r="B1710" t="s">
        <v>3863</v>
      </c>
      <c r="C1710" t="s">
        <v>3864</v>
      </c>
      <c r="D1710" t="s">
        <v>3176</v>
      </c>
      <c r="E1710" t="s">
        <v>3177</v>
      </c>
      <c r="F1710" t="s">
        <v>3178</v>
      </c>
      <c r="G1710" t="s">
        <v>3177</v>
      </c>
      <c r="H1710" t="s">
        <v>20</v>
      </c>
      <c r="I1710" t="s">
        <v>20</v>
      </c>
      <c r="J1710" t="s">
        <v>3179</v>
      </c>
      <c r="K1710" t="s">
        <v>20</v>
      </c>
      <c r="L1710" t="s">
        <v>20</v>
      </c>
      <c r="M1710" t="s">
        <v>20</v>
      </c>
      <c r="N1710" t="s">
        <v>20</v>
      </c>
      <c r="O1710" t="s">
        <v>20</v>
      </c>
      <c r="P1710" t="s">
        <v>3180</v>
      </c>
      <c r="Q1710" s="4">
        <v>1710</v>
      </c>
    </row>
    <row r="1711" spans="1:17" x14ac:dyDescent="0.25">
      <c r="A1711" t="s">
        <v>7920</v>
      </c>
      <c r="B1711" t="s">
        <v>3863</v>
      </c>
      <c r="C1711" t="s">
        <v>3864</v>
      </c>
      <c r="D1711" t="s">
        <v>3181</v>
      </c>
      <c r="E1711" t="s">
        <v>3182</v>
      </c>
      <c r="F1711" t="s">
        <v>20</v>
      </c>
      <c r="G1711" t="s">
        <v>3182</v>
      </c>
      <c r="H1711" t="s">
        <v>20</v>
      </c>
      <c r="I1711" t="s">
        <v>20</v>
      </c>
      <c r="J1711" t="s">
        <v>3183</v>
      </c>
      <c r="K1711" t="s">
        <v>20</v>
      </c>
      <c r="L1711" t="s">
        <v>20</v>
      </c>
      <c r="M1711" t="s">
        <v>20</v>
      </c>
      <c r="N1711" t="s">
        <v>20</v>
      </c>
      <c r="O1711" t="s">
        <v>20</v>
      </c>
      <c r="P1711" t="s">
        <v>3184</v>
      </c>
      <c r="Q1711" s="4">
        <v>1711</v>
      </c>
    </row>
    <row r="1712" spans="1:17" x14ac:dyDescent="0.25">
      <c r="A1712" t="s">
        <v>7920</v>
      </c>
      <c r="B1712" t="s">
        <v>3863</v>
      </c>
      <c r="C1712" t="s">
        <v>3864</v>
      </c>
      <c r="D1712" t="s">
        <v>3185</v>
      </c>
      <c r="E1712" t="s">
        <v>3186</v>
      </c>
      <c r="F1712" t="s">
        <v>20</v>
      </c>
      <c r="G1712" t="s">
        <v>3186</v>
      </c>
      <c r="H1712" t="s">
        <v>20</v>
      </c>
      <c r="I1712" t="s">
        <v>20</v>
      </c>
      <c r="J1712" t="s">
        <v>3187</v>
      </c>
      <c r="K1712" t="s">
        <v>20</v>
      </c>
      <c r="L1712" t="s">
        <v>20</v>
      </c>
      <c r="M1712" t="s">
        <v>20</v>
      </c>
      <c r="N1712" t="s">
        <v>20</v>
      </c>
      <c r="O1712" t="s">
        <v>20</v>
      </c>
      <c r="P1712" t="s">
        <v>3188</v>
      </c>
      <c r="Q1712" s="4">
        <v>1712</v>
      </c>
    </row>
    <row r="1713" spans="1:17" x14ac:dyDescent="0.25">
      <c r="A1713" t="s">
        <v>7920</v>
      </c>
      <c r="B1713" t="s">
        <v>3863</v>
      </c>
      <c r="C1713" t="s">
        <v>3864</v>
      </c>
      <c r="D1713" t="s">
        <v>3189</v>
      </c>
      <c r="E1713" t="s">
        <v>3190</v>
      </c>
      <c r="F1713" t="s">
        <v>20</v>
      </c>
      <c r="G1713" t="s">
        <v>3190</v>
      </c>
      <c r="H1713" t="s">
        <v>20</v>
      </c>
      <c r="I1713" t="s">
        <v>20</v>
      </c>
      <c r="J1713" t="s">
        <v>3191</v>
      </c>
      <c r="K1713" t="s">
        <v>20</v>
      </c>
      <c r="L1713" t="s">
        <v>20</v>
      </c>
      <c r="M1713" t="s">
        <v>20</v>
      </c>
      <c r="N1713" t="s">
        <v>20</v>
      </c>
      <c r="O1713" t="s">
        <v>20</v>
      </c>
      <c r="P1713" t="s">
        <v>3192</v>
      </c>
      <c r="Q1713" s="4">
        <v>1713</v>
      </c>
    </row>
    <row r="1714" spans="1:17" x14ac:dyDescent="0.25">
      <c r="A1714" t="s">
        <v>7920</v>
      </c>
      <c r="B1714" t="s">
        <v>3863</v>
      </c>
      <c r="C1714" t="s">
        <v>3864</v>
      </c>
      <c r="D1714" t="s">
        <v>3193</v>
      </c>
      <c r="E1714" t="s">
        <v>3194</v>
      </c>
      <c r="F1714" t="s">
        <v>3182</v>
      </c>
      <c r="G1714" t="s">
        <v>3194</v>
      </c>
      <c r="H1714" t="s">
        <v>20</v>
      </c>
      <c r="I1714" t="s">
        <v>20</v>
      </c>
      <c r="J1714" t="s">
        <v>3195</v>
      </c>
      <c r="K1714" t="s">
        <v>20</v>
      </c>
      <c r="L1714" t="s">
        <v>20</v>
      </c>
      <c r="M1714" t="s">
        <v>20</v>
      </c>
      <c r="N1714" t="s">
        <v>20</v>
      </c>
      <c r="O1714" t="s">
        <v>20</v>
      </c>
      <c r="P1714" t="s">
        <v>3196</v>
      </c>
      <c r="Q1714" s="4">
        <v>1714</v>
      </c>
    </row>
    <row r="1715" spans="1:17" x14ac:dyDescent="0.25">
      <c r="A1715" t="s">
        <v>7920</v>
      </c>
      <c r="B1715" t="s">
        <v>3863</v>
      </c>
      <c r="C1715" t="s">
        <v>3864</v>
      </c>
      <c r="D1715" t="s">
        <v>3197</v>
      </c>
      <c r="E1715" t="s">
        <v>3198</v>
      </c>
      <c r="F1715" t="s">
        <v>3199</v>
      </c>
      <c r="G1715" t="s">
        <v>3198</v>
      </c>
      <c r="H1715" t="s">
        <v>20</v>
      </c>
      <c r="I1715" t="s">
        <v>20</v>
      </c>
      <c r="J1715" t="s">
        <v>3200</v>
      </c>
      <c r="K1715" t="s">
        <v>20</v>
      </c>
      <c r="L1715" t="s">
        <v>20</v>
      </c>
      <c r="M1715" t="s">
        <v>20</v>
      </c>
      <c r="N1715" t="s">
        <v>20</v>
      </c>
      <c r="O1715" t="s">
        <v>20</v>
      </c>
      <c r="P1715" t="s">
        <v>3201</v>
      </c>
      <c r="Q1715" s="4">
        <v>1715</v>
      </c>
    </row>
    <row r="1716" spans="1:17" x14ac:dyDescent="0.25">
      <c r="A1716" t="s">
        <v>7920</v>
      </c>
      <c r="B1716" t="s">
        <v>3863</v>
      </c>
      <c r="C1716" t="s">
        <v>3864</v>
      </c>
      <c r="D1716" t="s">
        <v>1269</v>
      </c>
      <c r="E1716" t="s">
        <v>1270</v>
      </c>
      <c r="F1716" t="s">
        <v>1271</v>
      </c>
      <c r="G1716" t="s">
        <v>1271</v>
      </c>
      <c r="H1716" t="s">
        <v>20</v>
      </c>
      <c r="I1716" t="s">
        <v>20</v>
      </c>
      <c r="J1716" t="s">
        <v>1272</v>
      </c>
      <c r="K1716" t="s">
        <v>20</v>
      </c>
      <c r="L1716" t="s">
        <v>20</v>
      </c>
      <c r="M1716" t="s">
        <v>20</v>
      </c>
      <c r="N1716" t="s">
        <v>20</v>
      </c>
      <c r="O1716" t="s">
        <v>20</v>
      </c>
      <c r="P1716" t="s">
        <v>1273</v>
      </c>
      <c r="Q1716" s="4">
        <v>1716</v>
      </c>
    </row>
    <row r="1717" spans="1:17" x14ac:dyDescent="0.25">
      <c r="A1717" t="s">
        <v>7920</v>
      </c>
      <c r="B1717" t="s">
        <v>3863</v>
      </c>
      <c r="C1717" t="s">
        <v>3864</v>
      </c>
      <c r="D1717" t="s">
        <v>3202</v>
      </c>
      <c r="E1717" t="s">
        <v>3203</v>
      </c>
      <c r="F1717" t="s">
        <v>20</v>
      </c>
      <c r="G1717" t="s">
        <v>3203</v>
      </c>
      <c r="H1717" t="s">
        <v>20</v>
      </c>
      <c r="I1717" t="s">
        <v>20</v>
      </c>
      <c r="J1717" t="s">
        <v>3204</v>
      </c>
      <c r="K1717" t="s">
        <v>20</v>
      </c>
      <c r="L1717" t="s">
        <v>20</v>
      </c>
      <c r="M1717" t="s">
        <v>20</v>
      </c>
      <c r="N1717" t="s">
        <v>20</v>
      </c>
      <c r="O1717" t="s">
        <v>20</v>
      </c>
      <c r="P1717" t="s">
        <v>3205</v>
      </c>
      <c r="Q1717" s="4">
        <v>1717</v>
      </c>
    </row>
    <row r="1718" spans="1:17" x14ac:dyDescent="0.25">
      <c r="A1718" t="s">
        <v>7920</v>
      </c>
      <c r="B1718" t="s">
        <v>3863</v>
      </c>
      <c r="C1718" t="s">
        <v>3864</v>
      </c>
      <c r="D1718" t="s">
        <v>3206</v>
      </c>
      <c r="E1718" t="s">
        <v>3207</v>
      </c>
      <c r="F1718" t="s">
        <v>20</v>
      </c>
      <c r="G1718" t="s">
        <v>3207</v>
      </c>
      <c r="H1718" t="s">
        <v>20</v>
      </c>
      <c r="I1718" t="s">
        <v>20</v>
      </c>
      <c r="J1718" t="s">
        <v>3208</v>
      </c>
      <c r="K1718" t="s">
        <v>20</v>
      </c>
      <c r="L1718" t="s">
        <v>20</v>
      </c>
      <c r="M1718" t="s">
        <v>20</v>
      </c>
      <c r="N1718" t="s">
        <v>20</v>
      </c>
      <c r="O1718" t="s">
        <v>20</v>
      </c>
      <c r="P1718" t="s">
        <v>3209</v>
      </c>
      <c r="Q1718" s="4">
        <v>1718</v>
      </c>
    </row>
    <row r="1719" spans="1:17" x14ac:dyDescent="0.25">
      <c r="A1719" t="s">
        <v>7920</v>
      </c>
      <c r="B1719" t="s">
        <v>3863</v>
      </c>
      <c r="C1719" t="s">
        <v>3864</v>
      </c>
      <c r="D1719" t="s">
        <v>2700</v>
      </c>
      <c r="E1719" t="s">
        <v>2701</v>
      </c>
      <c r="F1719" t="s">
        <v>2702</v>
      </c>
      <c r="G1719" t="s">
        <v>2701</v>
      </c>
      <c r="H1719" t="s">
        <v>20</v>
      </c>
      <c r="I1719" t="s">
        <v>20</v>
      </c>
      <c r="J1719" t="s">
        <v>2703</v>
      </c>
      <c r="K1719" t="s">
        <v>20</v>
      </c>
      <c r="L1719" t="s">
        <v>20</v>
      </c>
      <c r="M1719" t="s">
        <v>20</v>
      </c>
      <c r="N1719" t="s">
        <v>20</v>
      </c>
      <c r="O1719" t="s">
        <v>20</v>
      </c>
      <c r="P1719" t="s">
        <v>2704</v>
      </c>
      <c r="Q1719" s="4">
        <v>1719</v>
      </c>
    </row>
    <row r="1720" spans="1:17" x14ac:dyDescent="0.25">
      <c r="A1720" t="s">
        <v>7920</v>
      </c>
      <c r="B1720" t="s">
        <v>3863</v>
      </c>
      <c r="C1720" t="s">
        <v>3864</v>
      </c>
      <c r="D1720" t="s">
        <v>3210</v>
      </c>
      <c r="E1720" t="s">
        <v>3211</v>
      </c>
      <c r="F1720" t="s">
        <v>3212</v>
      </c>
      <c r="G1720" t="s">
        <v>3211</v>
      </c>
      <c r="H1720" t="s">
        <v>20</v>
      </c>
      <c r="I1720" t="s">
        <v>20</v>
      </c>
      <c r="J1720" t="s">
        <v>3213</v>
      </c>
      <c r="K1720" t="s">
        <v>20</v>
      </c>
      <c r="L1720" t="s">
        <v>20</v>
      </c>
      <c r="M1720" t="s">
        <v>20</v>
      </c>
      <c r="N1720" t="s">
        <v>20</v>
      </c>
      <c r="O1720" t="s">
        <v>20</v>
      </c>
      <c r="P1720" t="s">
        <v>20</v>
      </c>
      <c r="Q1720" s="4">
        <v>1720</v>
      </c>
    </row>
    <row r="1721" spans="1:17" x14ac:dyDescent="0.25">
      <c r="A1721" t="s">
        <v>7920</v>
      </c>
      <c r="B1721" t="s">
        <v>3863</v>
      </c>
      <c r="C1721" t="s">
        <v>3864</v>
      </c>
      <c r="D1721" t="s">
        <v>3214</v>
      </c>
      <c r="E1721" t="s">
        <v>3215</v>
      </c>
      <c r="F1721" t="s">
        <v>3216</v>
      </c>
      <c r="G1721" t="s">
        <v>3215</v>
      </c>
      <c r="H1721" t="s">
        <v>20</v>
      </c>
      <c r="I1721" t="s">
        <v>20</v>
      </c>
      <c r="J1721" t="s">
        <v>3217</v>
      </c>
      <c r="K1721" t="s">
        <v>20</v>
      </c>
      <c r="L1721" t="s">
        <v>20</v>
      </c>
      <c r="M1721" t="s">
        <v>20</v>
      </c>
      <c r="N1721" t="s">
        <v>20</v>
      </c>
      <c r="O1721" t="s">
        <v>20</v>
      </c>
      <c r="P1721" t="s">
        <v>3218</v>
      </c>
      <c r="Q1721" s="4">
        <v>1721</v>
      </c>
    </row>
    <row r="1722" spans="1:17" x14ac:dyDescent="0.25">
      <c r="A1722" t="s">
        <v>7920</v>
      </c>
      <c r="B1722" t="s">
        <v>3863</v>
      </c>
      <c r="C1722" t="s">
        <v>3864</v>
      </c>
      <c r="D1722" t="s">
        <v>2705</v>
      </c>
      <c r="E1722" t="s">
        <v>2706</v>
      </c>
      <c r="F1722" t="s">
        <v>2707</v>
      </c>
      <c r="G1722" t="s">
        <v>2706</v>
      </c>
      <c r="H1722" t="s">
        <v>20</v>
      </c>
      <c r="I1722" t="s">
        <v>20</v>
      </c>
      <c r="J1722" t="s">
        <v>2708</v>
      </c>
      <c r="K1722" t="s">
        <v>20</v>
      </c>
      <c r="L1722" t="s">
        <v>20</v>
      </c>
      <c r="M1722" t="s">
        <v>20</v>
      </c>
      <c r="N1722" t="s">
        <v>20</v>
      </c>
      <c r="O1722" t="s">
        <v>20</v>
      </c>
      <c r="P1722" t="s">
        <v>2709</v>
      </c>
      <c r="Q1722" s="4">
        <v>1722</v>
      </c>
    </row>
    <row r="1723" spans="1:17" x14ac:dyDescent="0.25">
      <c r="A1723" t="s">
        <v>7920</v>
      </c>
      <c r="B1723" t="s">
        <v>3863</v>
      </c>
      <c r="C1723" t="s">
        <v>3864</v>
      </c>
      <c r="D1723" t="s">
        <v>3219</v>
      </c>
      <c r="E1723" t="s">
        <v>3220</v>
      </c>
      <c r="F1723" t="s">
        <v>3221</v>
      </c>
      <c r="G1723" t="s">
        <v>3220</v>
      </c>
      <c r="H1723" t="s">
        <v>20</v>
      </c>
      <c r="I1723" t="s">
        <v>20</v>
      </c>
      <c r="J1723" t="s">
        <v>3222</v>
      </c>
      <c r="K1723" t="s">
        <v>20</v>
      </c>
      <c r="L1723" t="s">
        <v>20</v>
      </c>
      <c r="M1723" t="s">
        <v>20</v>
      </c>
      <c r="N1723" t="s">
        <v>20</v>
      </c>
      <c r="O1723" t="s">
        <v>20</v>
      </c>
      <c r="P1723" t="s">
        <v>3223</v>
      </c>
      <c r="Q1723" s="4">
        <v>1723</v>
      </c>
    </row>
    <row r="1724" spans="1:17" x14ac:dyDescent="0.25">
      <c r="A1724" t="s">
        <v>7920</v>
      </c>
      <c r="B1724" t="s">
        <v>3863</v>
      </c>
      <c r="C1724" t="s">
        <v>3864</v>
      </c>
      <c r="D1724" t="s">
        <v>3224</v>
      </c>
      <c r="E1724" t="s">
        <v>3225</v>
      </c>
      <c r="F1724" t="s">
        <v>3226</v>
      </c>
      <c r="G1724" t="s">
        <v>3225</v>
      </c>
      <c r="H1724" t="s">
        <v>20</v>
      </c>
      <c r="I1724" t="s">
        <v>20</v>
      </c>
      <c r="J1724" t="s">
        <v>3227</v>
      </c>
      <c r="K1724" t="s">
        <v>20</v>
      </c>
      <c r="L1724" t="s">
        <v>20</v>
      </c>
      <c r="M1724" t="s">
        <v>20</v>
      </c>
      <c r="N1724" t="s">
        <v>20</v>
      </c>
      <c r="O1724" t="s">
        <v>20</v>
      </c>
      <c r="P1724" t="s">
        <v>3228</v>
      </c>
      <c r="Q1724" s="4">
        <v>1724</v>
      </c>
    </row>
    <row r="1725" spans="1:17" x14ac:dyDescent="0.25">
      <c r="A1725" t="s">
        <v>7920</v>
      </c>
      <c r="B1725" t="s">
        <v>3863</v>
      </c>
      <c r="C1725" t="s">
        <v>3864</v>
      </c>
      <c r="D1725" t="s">
        <v>3229</v>
      </c>
      <c r="E1725" t="s">
        <v>3230</v>
      </c>
      <c r="F1725" t="s">
        <v>3231</v>
      </c>
      <c r="G1725" t="s">
        <v>3230</v>
      </c>
      <c r="H1725" t="s">
        <v>20</v>
      </c>
      <c r="I1725" t="s">
        <v>20</v>
      </c>
      <c r="J1725" t="s">
        <v>3232</v>
      </c>
      <c r="K1725" t="s">
        <v>20</v>
      </c>
      <c r="L1725" t="s">
        <v>20</v>
      </c>
      <c r="M1725" t="s">
        <v>20</v>
      </c>
      <c r="N1725" t="s">
        <v>20</v>
      </c>
      <c r="O1725" t="s">
        <v>20</v>
      </c>
      <c r="P1725" t="s">
        <v>3233</v>
      </c>
      <c r="Q1725" s="4">
        <v>1725</v>
      </c>
    </row>
    <row r="1726" spans="1:17" x14ac:dyDescent="0.25">
      <c r="A1726" t="s">
        <v>7920</v>
      </c>
      <c r="B1726" t="s">
        <v>3863</v>
      </c>
      <c r="C1726" t="s">
        <v>3864</v>
      </c>
      <c r="D1726" t="s">
        <v>3234</v>
      </c>
      <c r="E1726" t="s">
        <v>3235</v>
      </c>
      <c r="F1726" t="s">
        <v>20</v>
      </c>
      <c r="G1726" t="s">
        <v>3235</v>
      </c>
      <c r="H1726" t="s">
        <v>20</v>
      </c>
      <c r="I1726" t="s">
        <v>20</v>
      </c>
      <c r="J1726" t="s">
        <v>3236</v>
      </c>
      <c r="K1726" t="s">
        <v>20</v>
      </c>
      <c r="L1726" t="s">
        <v>20</v>
      </c>
      <c r="M1726" t="s">
        <v>20</v>
      </c>
      <c r="N1726" t="s">
        <v>20</v>
      </c>
      <c r="O1726" t="s">
        <v>20</v>
      </c>
      <c r="P1726" t="s">
        <v>3237</v>
      </c>
      <c r="Q1726" s="4">
        <v>1726</v>
      </c>
    </row>
    <row r="1727" spans="1:17" x14ac:dyDescent="0.25">
      <c r="A1727" t="s">
        <v>7920</v>
      </c>
      <c r="B1727" t="s">
        <v>3863</v>
      </c>
      <c r="C1727" t="s">
        <v>3864</v>
      </c>
      <c r="D1727" t="s">
        <v>3238</v>
      </c>
      <c r="E1727" t="s">
        <v>3239</v>
      </c>
      <c r="F1727" t="s">
        <v>3240</v>
      </c>
      <c r="G1727" t="s">
        <v>3241</v>
      </c>
      <c r="H1727" t="s">
        <v>20</v>
      </c>
      <c r="I1727" t="s">
        <v>20</v>
      </c>
      <c r="J1727" t="s">
        <v>3242</v>
      </c>
      <c r="K1727" t="s">
        <v>20</v>
      </c>
      <c r="L1727" t="s">
        <v>20</v>
      </c>
      <c r="M1727" t="s">
        <v>20</v>
      </c>
      <c r="N1727" t="s">
        <v>20</v>
      </c>
      <c r="O1727" t="s">
        <v>20</v>
      </c>
      <c r="P1727" t="s">
        <v>3243</v>
      </c>
      <c r="Q1727" s="4">
        <v>1727</v>
      </c>
    </row>
    <row r="1728" spans="1:17" x14ac:dyDescent="0.25">
      <c r="A1728" t="s">
        <v>7920</v>
      </c>
      <c r="B1728" t="s">
        <v>3863</v>
      </c>
      <c r="C1728" t="s">
        <v>3864</v>
      </c>
      <c r="D1728" t="s">
        <v>3244</v>
      </c>
      <c r="E1728" t="s">
        <v>3245</v>
      </c>
      <c r="F1728" t="s">
        <v>3246</v>
      </c>
      <c r="G1728" t="s">
        <v>3247</v>
      </c>
      <c r="H1728" t="s">
        <v>20</v>
      </c>
      <c r="I1728" t="s">
        <v>20</v>
      </c>
      <c r="J1728" t="s">
        <v>3248</v>
      </c>
      <c r="K1728" t="s">
        <v>20</v>
      </c>
      <c r="L1728" t="s">
        <v>20</v>
      </c>
      <c r="M1728" t="s">
        <v>20</v>
      </c>
      <c r="N1728" t="s">
        <v>20</v>
      </c>
      <c r="O1728" t="s">
        <v>20</v>
      </c>
      <c r="P1728" t="s">
        <v>3249</v>
      </c>
      <c r="Q1728" s="4">
        <v>1728</v>
      </c>
    </row>
    <row r="1729" spans="1:17" x14ac:dyDescent="0.25">
      <c r="A1729" t="s">
        <v>7920</v>
      </c>
      <c r="B1729" t="s">
        <v>3863</v>
      </c>
      <c r="C1729" t="s">
        <v>3864</v>
      </c>
      <c r="D1729" t="s">
        <v>3250</v>
      </c>
      <c r="E1729" t="s">
        <v>3251</v>
      </c>
      <c r="F1729" t="s">
        <v>20</v>
      </c>
      <c r="G1729" t="s">
        <v>3251</v>
      </c>
      <c r="H1729" t="s">
        <v>20</v>
      </c>
      <c r="I1729" t="s">
        <v>20</v>
      </c>
      <c r="J1729" t="s">
        <v>3252</v>
      </c>
      <c r="K1729" t="s">
        <v>20</v>
      </c>
      <c r="L1729" t="s">
        <v>20</v>
      </c>
      <c r="M1729" t="s">
        <v>20</v>
      </c>
      <c r="N1729" t="s">
        <v>20</v>
      </c>
      <c r="O1729" t="s">
        <v>20</v>
      </c>
      <c r="P1729" t="s">
        <v>3253</v>
      </c>
      <c r="Q1729" s="4">
        <v>1729</v>
      </c>
    </row>
    <row r="1730" spans="1:17" x14ac:dyDescent="0.25">
      <c r="A1730" t="s">
        <v>7920</v>
      </c>
      <c r="B1730" t="s">
        <v>3863</v>
      </c>
      <c r="C1730" t="s">
        <v>3864</v>
      </c>
      <c r="D1730" t="s">
        <v>3254</v>
      </c>
      <c r="E1730" t="s">
        <v>3255</v>
      </c>
      <c r="F1730" t="s">
        <v>20</v>
      </c>
      <c r="G1730" t="s">
        <v>3255</v>
      </c>
      <c r="H1730" t="s">
        <v>20</v>
      </c>
      <c r="I1730" t="s">
        <v>20</v>
      </c>
      <c r="J1730" t="s">
        <v>3256</v>
      </c>
      <c r="K1730" t="s">
        <v>20</v>
      </c>
      <c r="L1730" t="s">
        <v>20</v>
      </c>
      <c r="M1730" t="s">
        <v>20</v>
      </c>
      <c r="N1730" t="s">
        <v>20</v>
      </c>
      <c r="O1730" t="s">
        <v>20</v>
      </c>
      <c r="P1730" t="s">
        <v>3257</v>
      </c>
      <c r="Q1730" s="4">
        <v>1730</v>
      </c>
    </row>
    <row r="1731" spans="1:17" x14ac:dyDescent="0.25">
      <c r="A1731" t="s">
        <v>7920</v>
      </c>
      <c r="B1731" t="s">
        <v>3863</v>
      </c>
      <c r="C1731" t="s">
        <v>3864</v>
      </c>
      <c r="D1731" t="s">
        <v>3258</v>
      </c>
      <c r="E1731" t="s">
        <v>3259</v>
      </c>
      <c r="F1731" t="s">
        <v>20</v>
      </c>
      <c r="G1731" t="s">
        <v>3259</v>
      </c>
      <c r="H1731" t="s">
        <v>20</v>
      </c>
      <c r="I1731" t="s">
        <v>20</v>
      </c>
      <c r="J1731" t="s">
        <v>3260</v>
      </c>
      <c r="K1731" t="s">
        <v>20</v>
      </c>
      <c r="L1731" t="s">
        <v>20</v>
      </c>
      <c r="M1731" t="s">
        <v>20</v>
      </c>
      <c r="N1731" t="s">
        <v>20</v>
      </c>
      <c r="O1731" t="s">
        <v>20</v>
      </c>
      <c r="P1731" t="s">
        <v>3261</v>
      </c>
      <c r="Q1731" s="4">
        <v>1731</v>
      </c>
    </row>
    <row r="1732" spans="1:17" x14ac:dyDescent="0.25">
      <c r="A1732" t="s">
        <v>7920</v>
      </c>
      <c r="B1732" t="s">
        <v>3863</v>
      </c>
      <c r="C1732" t="s">
        <v>3864</v>
      </c>
      <c r="D1732" t="s">
        <v>3262</v>
      </c>
      <c r="E1732" t="s">
        <v>3263</v>
      </c>
      <c r="F1732" t="s">
        <v>20</v>
      </c>
      <c r="G1732" t="s">
        <v>3263</v>
      </c>
      <c r="H1732" t="s">
        <v>20</v>
      </c>
      <c r="I1732" t="s">
        <v>20</v>
      </c>
      <c r="J1732" t="s">
        <v>3264</v>
      </c>
      <c r="K1732" t="s">
        <v>20</v>
      </c>
      <c r="L1732" t="s">
        <v>20</v>
      </c>
      <c r="M1732" t="s">
        <v>20</v>
      </c>
      <c r="N1732" t="s">
        <v>20</v>
      </c>
      <c r="O1732" t="s">
        <v>20</v>
      </c>
      <c r="P1732" t="s">
        <v>3265</v>
      </c>
      <c r="Q1732" s="4">
        <v>1732</v>
      </c>
    </row>
    <row r="1733" spans="1:17" x14ac:dyDescent="0.25">
      <c r="A1733" t="s">
        <v>7920</v>
      </c>
      <c r="B1733" t="s">
        <v>3863</v>
      </c>
      <c r="C1733" t="s">
        <v>3864</v>
      </c>
      <c r="D1733" t="s">
        <v>3266</v>
      </c>
      <c r="E1733" t="s">
        <v>3267</v>
      </c>
      <c r="F1733" t="s">
        <v>20</v>
      </c>
      <c r="G1733" t="s">
        <v>3267</v>
      </c>
      <c r="H1733" t="s">
        <v>20</v>
      </c>
      <c r="I1733" t="s">
        <v>20</v>
      </c>
      <c r="J1733" t="s">
        <v>3268</v>
      </c>
      <c r="K1733" t="s">
        <v>20</v>
      </c>
      <c r="L1733" t="s">
        <v>20</v>
      </c>
      <c r="M1733" t="s">
        <v>20</v>
      </c>
      <c r="N1733" t="s">
        <v>20</v>
      </c>
      <c r="O1733" t="s">
        <v>20</v>
      </c>
      <c r="P1733" t="s">
        <v>3269</v>
      </c>
      <c r="Q1733" s="4">
        <v>1733</v>
      </c>
    </row>
    <row r="1734" spans="1:17" x14ac:dyDescent="0.25">
      <c r="A1734" t="s">
        <v>7920</v>
      </c>
      <c r="B1734" t="s">
        <v>3863</v>
      </c>
      <c r="C1734" t="s">
        <v>3864</v>
      </c>
      <c r="D1734" t="s">
        <v>3270</v>
      </c>
      <c r="E1734" t="s">
        <v>3271</v>
      </c>
      <c r="F1734" t="s">
        <v>3272</v>
      </c>
      <c r="G1734" t="s">
        <v>3271</v>
      </c>
      <c r="H1734" t="s">
        <v>20</v>
      </c>
      <c r="I1734" t="s">
        <v>20</v>
      </c>
      <c r="J1734" t="s">
        <v>3273</v>
      </c>
      <c r="K1734" t="s">
        <v>20</v>
      </c>
      <c r="L1734" t="s">
        <v>20</v>
      </c>
      <c r="M1734" t="s">
        <v>20</v>
      </c>
      <c r="N1734" t="s">
        <v>20</v>
      </c>
      <c r="O1734" t="s">
        <v>20</v>
      </c>
      <c r="P1734" t="s">
        <v>3274</v>
      </c>
      <c r="Q1734" s="4">
        <v>1734</v>
      </c>
    </row>
    <row r="1735" spans="1:17" x14ac:dyDescent="0.25">
      <c r="A1735" t="s">
        <v>7920</v>
      </c>
      <c r="B1735" t="s">
        <v>3863</v>
      </c>
      <c r="C1735" t="s">
        <v>3864</v>
      </c>
      <c r="D1735" t="s">
        <v>3275</v>
      </c>
      <c r="E1735" t="s">
        <v>3276</v>
      </c>
      <c r="F1735" t="s">
        <v>3277</v>
      </c>
      <c r="G1735" t="s">
        <v>3276</v>
      </c>
      <c r="H1735" t="s">
        <v>20</v>
      </c>
      <c r="I1735" t="s">
        <v>20</v>
      </c>
      <c r="J1735" t="s">
        <v>3278</v>
      </c>
      <c r="K1735" t="s">
        <v>20</v>
      </c>
      <c r="L1735" t="s">
        <v>20</v>
      </c>
      <c r="M1735" t="s">
        <v>20</v>
      </c>
      <c r="N1735" t="s">
        <v>20</v>
      </c>
      <c r="O1735" t="s">
        <v>20</v>
      </c>
      <c r="P1735" t="s">
        <v>3279</v>
      </c>
      <c r="Q1735" s="4">
        <v>1735</v>
      </c>
    </row>
    <row r="1736" spans="1:17" x14ac:dyDescent="0.25">
      <c r="A1736" t="s">
        <v>7920</v>
      </c>
      <c r="B1736" t="s">
        <v>3863</v>
      </c>
      <c r="C1736" t="s">
        <v>3864</v>
      </c>
      <c r="D1736" t="s">
        <v>3285</v>
      </c>
      <c r="E1736" t="s">
        <v>3286</v>
      </c>
      <c r="F1736" t="s">
        <v>20</v>
      </c>
      <c r="G1736" t="s">
        <v>3286</v>
      </c>
      <c r="H1736" t="s">
        <v>20</v>
      </c>
      <c r="I1736" t="s">
        <v>20</v>
      </c>
      <c r="J1736" t="s">
        <v>3287</v>
      </c>
      <c r="K1736" t="s">
        <v>20</v>
      </c>
      <c r="L1736" t="s">
        <v>20</v>
      </c>
      <c r="M1736" t="s">
        <v>20</v>
      </c>
      <c r="N1736" t="s">
        <v>20</v>
      </c>
      <c r="O1736" t="s">
        <v>20</v>
      </c>
      <c r="P1736" t="s">
        <v>3288</v>
      </c>
      <c r="Q1736" s="4">
        <v>1736</v>
      </c>
    </row>
    <row r="1737" spans="1:17" x14ac:dyDescent="0.25">
      <c r="A1737" t="s">
        <v>7920</v>
      </c>
      <c r="B1737" t="s">
        <v>3863</v>
      </c>
      <c r="C1737" t="s">
        <v>3864</v>
      </c>
      <c r="D1737" t="s">
        <v>3289</v>
      </c>
      <c r="E1737" t="s">
        <v>3290</v>
      </c>
      <c r="F1737" t="s">
        <v>3291</v>
      </c>
      <c r="G1737" t="s">
        <v>3292</v>
      </c>
      <c r="H1737" t="s">
        <v>20</v>
      </c>
      <c r="I1737" t="s">
        <v>20</v>
      </c>
      <c r="J1737" t="s">
        <v>3293</v>
      </c>
      <c r="K1737" t="s">
        <v>20</v>
      </c>
      <c r="L1737" t="s">
        <v>20</v>
      </c>
      <c r="M1737" t="s">
        <v>20</v>
      </c>
      <c r="N1737" t="s">
        <v>20</v>
      </c>
      <c r="O1737" t="s">
        <v>20</v>
      </c>
      <c r="P1737" t="s">
        <v>3294</v>
      </c>
      <c r="Q1737" s="4">
        <v>1737</v>
      </c>
    </row>
    <row r="1738" spans="1:17" x14ac:dyDescent="0.25">
      <c r="A1738" t="s">
        <v>7920</v>
      </c>
      <c r="B1738" t="s">
        <v>3863</v>
      </c>
      <c r="C1738" t="s">
        <v>3864</v>
      </c>
      <c r="D1738" t="s">
        <v>3295</v>
      </c>
      <c r="E1738" t="s">
        <v>3296</v>
      </c>
      <c r="F1738" t="s">
        <v>20</v>
      </c>
      <c r="G1738" t="s">
        <v>3296</v>
      </c>
      <c r="H1738" t="s">
        <v>20</v>
      </c>
      <c r="I1738" t="s">
        <v>20</v>
      </c>
      <c r="J1738" t="s">
        <v>3297</v>
      </c>
      <c r="K1738" t="s">
        <v>20</v>
      </c>
      <c r="L1738" t="s">
        <v>20</v>
      </c>
      <c r="M1738" t="s">
        <v>20</v>
      </c>
      <c r="N1738" t="s">
        <v>20</v>
      </c>
      <c r="O1738" t="s">
        <v>20</v>
      </c>
      <c r="P1738" t="s">
        <v>3298</v>
      </c>
      <c r="Q1738" s="4">
        <v>1738</v>
      </c>
    </row>
    <row r="1739" spans="1:17" x14ac:dyDescent="0.25">
      <c r="A1739" t="s">
        <v>7920</v>
      </c>
      <c r="B1739" t="s">
        <v>3863</v>
      </c>
      <c r="C1739" t="s">
        <v>3864</v>
      </c>
      <c r="D1739" t="s">
        <v>3299</v>
      </c>
      <c r="E1739" t="s">
        <v>3300</v>
      </c>
      <c r="F1739" t="s">
        <v>3301</v>
      </c>
      <c r="G1739" t="s">
        <v>3300</v>
      </c>
      <c r="H1739" t="s">
        <v>20</v>
      </c>
      <c r="I1739" t="s">
        <v>20</v>
      </c>
      <c r="J1739" t="s">
        <v>3302</v>
      </c>
      <c r="K1739" t="s">
        <v>20</v>
      </c>
      <c r="L1739" t="s">
        <v>20</v>
      </c>
      <c r="M1739" t="s">
        <v>20</v>
      </c>
      <c r="N1739" t="s">
        <v>20</v>
      </c>
      <c r="O1739" t="s">
        <v>20</v>
      </c>
      <c r="P1739" t="s">
        <v>3303</v>
      </c>
      <c r="Q1739" s="4">
        <v>1739</v>
      </c>
    </row>
    <row r="1740" spans="1:17" x14ac:dyDescent="0.25">
      <c r="A1740" t="s">
        <v>7920</v>
      </c>
      <c r="B1740" t="s">
        <v>3863</v>
      </c>
      <c r="C1740" t="s">
        <v>3864</v>
      </c>
      <c r="D1740" t="s">
        <v>1274</v>
      </c>
      <c r="E1740" t="s">
        <v>1275</v>
      </c>
      <c r="F1740" t="s">
        <v>20</v>
      </c>
      <c r="G1740" t="s">
        <v>1275</v>
      </c>
      <c r="H1740" t="s">
        <v>20</v>
      </c>
      <c r="I1740" t="s">
        <v>20</v>
      </c>
      <c r="J1740" t="s">
        <v>1276</v>
      </c>
      <c r="K1740" t="s">
        <v>20</v>
      </c>
      <c r="L1740" t="s">
        <v>20</v>
      </c>
      <c r="M1740" t="s">
        <v>20</v>
      </c>
      <c r="N1740" t="s">
        <v>20</v>
      </c>
      <c r="O1740" t="s">
        <v>20</v>
      </c>
      <c r="P1740" t="s">
        <v>1277</v>
      </c>
      <c r="Q1740" s="4">
        <v>1740</v>
      </c>
    </row>
    <row r="1741" spans="1:17" x14ac:dyDescent="0.25">
      <c r="A1741" t="s">
        <v>7920</v>
      </c>
      <c r="B1741" t="s">
        <v>3863</v>
      </c>
      <c r="C1741" t="s">
        <v>3864</v>
      </c>
      <c r="D1741" t="s">
        <v>985</v>
      </c>
      <c r="E1741" t="s">
        <v>986</v>
      </c>
      <c r="F1741" t="s">
        <v>987</v>
      </c>
      <c r="G1741" t="s">
        <v>987</v>
      </c>
      <c r="H1741" t="s">
        <v>20</v>
      </c>
      <c r="I1741" t="s">
        <v>20</v>
      </c>
      <c r="J1741" t="s">
        <v>988</v>
      </c>
      <c r="K1741" t="s">
        <v>20</v>
      </c>
      <c r="L1741" t="s">
        <v>20</v>
      </c>
      <c r="M1741" t="s">
        <v>20</v>
      </c>
      <c r="N1741" t="s">
        <v>20</v>
      </c>
      <c r="O1741" t="s">
        <v>20</v>
      </c>
      <c r="P1741" t="s">
        <v>989</v>
      </c>
      <c r="Q1741" s="4">
        <v>1741</v>
      </c>
    </row>
    <row r="1742" spans="1:17" x14ac:dyDescent="0.25">
      <c r="A1742" t="s">
        <v>7920</v>
      </c>
      <c r="B1742" t="s">
        <v>3863</v>
      </c>
      <c r="C1742" t="s">
        <v>3864</v>
      </c>
      <c r="D1742" t="s">
        <v>3304</v>
      </c>
      <c r="E1742" t="s">
        <v>3305</v>
      </c>
      <c r="F1742" t="s">
        <v>20</v>
      </c>
      <c r="G1742" t="s">
        <v>3306</v>
      </c>
      <c r="H1742" t="s">
        <v>20</v>
      </c>
      <c r="I1742" t="s">
        <v>20</v>
      </c>
      <c r="J1742" t="s">
        <v>3307</v>
      </c>
      <c r="K1742" t="s">
        <v>20</v>
      </c>
      <c r="L1742" t="s">
        <v>20</v>
      </c>
      <c r="M1742" t="s">
        <v>20</v>
      </c>
      <c r="N1742" t="s">
        <v>20</v>
      </c>
      <c r="O1742" t="s">
        <v>20</v>
      </c>
      <c r="P1742" t="s">
        <v>3308</v>
      </c>
      <c r="Q1742" s="4">
        <v>1742</v>
      </c>
    </row>
    <row r="1743" spans="1:17" x14ac:dyDescent="0.25">
      <c r="A1743" t="s">
        <v>7920</v>
      </c>
      <c r="B1743" t="s">
        <v>3863</v>
      </c>
      <c r="C1743" t="s">
        <v>3864</v>
      </c>
      <c r="D1743" t="s">
        <v>3129</v>
      </c>
      <c r="E1743" t="s">
        <v>3130</v>
      </c>
      <c r="F1743" t="s">
        <v>20</v>
      </c>
      <c r="G1743" t="s">
        <v>3130</v>
      </c>
      <c r="H1743" t="s">
        <v>20</v>
      </c>
      <c r="I1743" t="s">
        <v>20</v>
      </c>
      <c r="J1743" t="s">
        <v>3131</v>
      </c>
      <c r="K1743" t="s">
        <v>20</v>
      </c>
      <c r="L1743" t="s">
        <v>20</v>
      </c>
      <c r="M1743" t="s">
        <v>20</v>
      </c>
      <c r="N1743" t="s">
        <v>20</v>
      </c>
      <c r="O1743" t="s">
        <v>20</v>
      </c>
      <c r="P1743" t="s">
        <v>3132</v>
      </c>
      <c r="Q1743" s="4">
        <v>1743</v>
      </c>
    </row>
    <row r="1744" spans="1:17" x14ac:dyDescent="0.25">
      <c r="A1744" t="s">
        <v>7920</v>
      </c>
      <c r="B1744" t="s">
        <v>3863</v>
      </c>
      <c r="C1744" t="s">
        <v>3864</v>
      </c>
      <c r="D1744" t="s">
        <v>3280</v>
      </c>
      <c r="E1744" t="s">
        <v>3281</v>
      </c>
      <c r="F1744" t="s">
        <v>3282</v>
      </c>
      <c r="G1744" t="s">
        <v>3281</v>
      </c>
      <c r="H1744" t="s">
        <v>20</v>
      </c>
      <c r="I1744" t="s">
        <v>20</v>
      </c>
      <c r="J1744" t="s">
        <v>3283</v>
      </c>
      <c r="K1744" t="s">
        <v>20</v>
      </c>
      <c r="L1744" t="s">
        <v>20</v>
      </c>
      <c r="M1744" t="s">
        <v>20</v>
      </c>
      <c r="N1744" t="s">
        <v>20</v>
      </c>
      <c r="O1744" t="s">
        <v>20</v>
      </c>
      <c r="P1744" t="s">
        <v>3284</v>
      </c>
      <c r="Q1744" s="4">
        <v>1744</v>
      </c>
    </row>
    <row r="1745" spans="1:17" x14ac:dyDescent="0.25">
      <c r="A1745" t="s">
        <v>7920</v>
      </c>
      <c r="B1745" t="s">
        <v>3863</v>
      </c>
      <c r="C1745" t="s">
        <v>3864</v>
      </c>
      <c r="D1745" t="s">
        <v>3309</v>
      </c>
      <c r="E1745" t="s">
        <v>3310</v>
      </c>
      <c r="F1745" t="s">
        <v>3311</v>
      </c>
      <c r="G1745" t="s">
        <v>3310</v>
      </c>
      <c r="H1745" t="s">
        <v>20</v>
      </c>
      <c r="I1745" t="s">
        <v>20</v>
      </c>
      <c r="J1745" t="s">
        <v>3312</v>
      </c>
      <c r="K1745" t="s">
        <v>20</v>
      </c>
      <c r="L1745" t="s">
        <v>20</v>
      </c>
      <c r="M1745" t="s">
        <v>20</v>
      </c>
      <c r="N1745" t="s">
        <v>20</v>
      </c>
      <c r="O1745" t="s">
        <v>20</v>
      </c>
      <c r="P1745" t="s">
        <v>3313</v>
      </c>
      <c r="Q1745" s="4">
        <v>1745</v>
      </c>
    </row>
    <row r="1746" spans="1:17" x14ac:dyDescent="0.25">
      <c r="A1746" t="s">
        <v>7920</v>
      </c>
      <c r="B1746" t="s">
        <v>3863</v>
      </c>
      <c r="C1746" t="s">
        <v>3864</v>
      </c>
      <c r="D1746" t="s">
        <v>3314</v>
      </c>
      <c r="E1746" t="s">
        <v>3315</v>
      </c>
      <c r="F1746" t="s">
        <v>3316</v>
      </c>
      <c r="G1746" t="s">
        <v>3317</v>
      </c>
      <c r="H1746" t="s">
        <v>20</v>
      </c>
      <c r="I1746" t="s">
        <v>20</v>
      </c>
      <c r="J1746" t="s">
        <v>3318</v>
      </c>
      <c r="K1746" t="s">
        <v>20</v>
      </c>
      <c r="L1746" t="s">
        <v>20</v>
      </c>
      <c r="M1746" t="s">
        <v>20</v>
      </c>
      <c r="N1746" t="s">
        <v>20</v>
      </c>
      <c r="O1746" t="s">
        <v>20</v>
      </c>
      <c r="P1746" t="s">
        <v>3319</v>
      </c>
      <c r="Q1746" s="4">
        <v>1746</v>
      </c>
    </row>
    <row r="1747" spans="1:17" x14ac:dyDescent="0.25">
      <c r="A1747" t="s">
        <v>7920</v>
      </c>
      <c r="B1747" t="s">
        <v>3863</v>
      </c>
      <c r="C1747" t="s">
        <v>3864</v>
      </c>
      <c r="D1747" t="s">
        <v>3320</v>
      </c>
      <c r="E1747" t="s">
        <v>3321</v>
      </c>
      <c r="F1747" t="s">
        <v>3322</v>
      </c>
      <c r="G1747" t="s">
        <v>3321</v>
      </c>
      <c r="H1747" t="s">
        <v>20</v>
      </c>
      <c r="I1747" t="s">
        <v>20</v>
      </c>
      <c r="J1747" t="s">
        <v>3323</v>
      </c>
      <c r="K1747" t="s">
        <v>20</v>
      </c>
      <c r="L1747" t="s">
        <v>20</v>
      </c>
      <c r="M1747" t="s">
        <v>20</v>
      </c>
      <c r="N1747" t="s">
        <v>20</v>
      </c>
      <c r="O1747" t="s">
        <v>20</v>
      </c>
      <c r="P1747" t="s">
        <v>3324</v>
      </c>
      <c r="Q1747" s="4">
        <v>1747</v>
      </c>
    </row>
    <row r="1748" spans="1:17" x14ac:dyDescent="0.25">
      <c r="A1748" t="s">
        <v>7920</v>
      </c>
      <c r="B1748" t="s">
        <v>3863</v>
      </c>
      <c r="C1748" t="s">
        <v>3864</v>
      </c>
      <c r="D1748" t="s">
        <v>3325</v>
      </c>
      <c r="E1748" t="s">
        <v>3326</v>
      </c>
      <c r="F1748" t="s">
        <v>3327</v>
      </c>
      <c r="G1748" t="s">
        <v>3326</v>
      </c>
      <c r="H1748" t="s">
        <v>20</v>
      </c>
      <c r="I1748" t="s">
        <v>20</v>
      </c>
      <c r="J1748" t="s">
        <v>3328</v>
      </c>
      <c r="K1748" t="s">
        <v>20</v>
      </c>
      <c r="L1748" t="s">
        <v>20</v>
      </c>
      <c r="M1748" t="s">
        <v>20</v>
      </c>
      <c r="N1748" t="s">
        <v>20</v>
      </c>
      <c r="O1748" t="s">
        <v>20</v>
      </c>
      <c r="P1748" t="s">
        <v>3329</v>
      </c>
      <c r="Q1748" s="4">
        <v>1748</v>
      </c>
    </row>
    <row r="1749" spans="1:17" x14ac:dyDescent="0.25">
      <c r="A1749" t="s">
        <v>7920</v>
      </c>
      <c r="B1749" t="s">
        <v>3863</v>
      </c>
      <c r="C1749" t="s">
        <v>3864</v>
      </c>
      <c r="D1749" t="s">
        <v>3330</v>
      </c>
      <c r="E1749" t="s">
        <v>3331</v>
      </c>
      <c r="F1749" t="s">
        <v>20</v>
      </c>
      <c r="G1749" t="s">
        <v>3331</v>
      </c>
      <c r="H1749" t="s">
        <v>20</v>
      </c>
      <c r="I1749" t="s">
        <v>20</v>
      </c>
      <c r="J1749" t="s">
        <v>3332</v>
      </c>
      <c r="K1749" t="s">
        <v>20</v>
      </c>
      <c r="L1749" t="s">
        <v>20</v>
      </c>
      <c r="M1749" t="s">
        <v>20</v>
      </c>
      <c r="N1749" t="s">
        <v>20</v>
      </c>
      <c r="O1749" t="s">
        <v>20</v>
      </c>
      <c r="P1749" t="s">
        <v>3333</v>
      </c>
      <c r="Q1749" s="4">
        <v>1749</v>
      </c>
    </row>
    <row r="1750" spans="1:17" x14ac:dyDescent="0.25">
      <c r="A1750" t="s">
        <v>7920</v>
      </c>
      <c r="B1750" t="s">
        <v>3863</v>
      </c>
      <c r="C1750" t="s">
        <v>3864</v>
      </c>
      <c r="D1750" t="s">
        <v>3334</v>
      </c>
      <c r="E1750" t="s">
        <v>3335</v>
      </c>
      <c r="F1750" t="s">
        <v>20</v>
      </c>
      <c r="G1750" t="s">
        <v>3335</v>
      </c>
      <c r="H1750" t="s">
        <v>20</v>
      </c>
      <c r="I1750" t="s">
        <v>20</v>
      </c>
      <c r="J1750" t="s">
        <v>3336</v>
      </c>
      <c r="K1750" t="s">
        <v>20</v>
      </c>
      <c r="L1750" t="s">
        <v>20</v>
      </c>
      <c r="M1750" t="s">
        <v>20</v>
      </c>
      <c r="N1750" t="s">
        <v>20</v>
      </c>
      <c r="O1750" t="s">
        <v>20</v>
      </c>
      <c r="P1750" t="s">
        <v>20</v>
      </c>
      <c r="Q1750" s="4">
        <v>1750</v>
      </c>
    </row>
    <row r="1751" spans="1:17" x14ac:dyDescent="0.25">
      <c r="A1751" t="s">
        <v>7920</v>
      </c>
      <c r="B1751" t="s">
        <v>3863</v>
      </c>
      <c r="C1751" t="s">
        <v>3864</v>
      </c>
      <c r="D1751" t="s">
        <v>3124</v>
      </c>
      <c r="E1751" t="s">
        <v>3125</v>
      </c>
      <c r="F1751" t="s">
        <v>3126</v>
      </c>
      <c r="G1751" t="s">
        <v>3125</v>
      </c>
      <c r="H1751" t="s">
        <v>20</v>
      </c>
      <c r="I1751" t="s">
        <v>20</v>
      </c>
      <c r="J1751" t="s">
        <v>3127</v>
      </c>
      <c r="K1751" t="s">
        <v>20</v>
      </c>
      <c r="L1751" t="s">
        <v>20</v>
      </c>
      <c r="M1751" t="s">
        <v>20</v>
      </c>
      <c r="N1751" t="s">
        <v>20</v>
      </c>
      <c r="O1751" t="s">
        <v>20</v>
      </c>
      <c r="P1751" t="s">
        <v>3128</v>
      </c>
      <c r="Q1751" s="4">
        <v>1751</v>
      </c>
    </row>
    <row r="1752" spans="1:17" x14ac:dyDescent="0.25">
      <c r="A1752" t="s">
        <v>7920</v>
      </c>
      <c r="B1752" t="s">
        <v>3863</v>
      </c>
      <c r="C1752" t="s">
        <v>3864</v>
      </c>
      <c r="D1752" t="s">
        <v>3337</v>
      </c>
      <c r="E1752" t="s">
        <v>3338</v>
      </c>
      <c r="F1752" t="s">
        <v>20</v>
      </c>
      <c r="G1752" t="s">
        <v>3338</v>
      </c>
      <c r="H1752" t="s">
        <v>20</v>
      </c>
      <c r="I1752" t="s">
        <v>20</v>
      </c>
      <c r="J1752" t="s">
        <v>3339</v>
      </c>
      <c r="K1752" t="s">
        <v>20</v>
      </c>
      <c r="L1752" t="s">
        <v>20</v>
      </c>
      <c r="M1752" t="s">
        <v>20</v>
      </c>
      <c r="N1752" t="s">
        <v>20</v>
      </c>
      <c r="O1752" t="s">
        <v>20</v>
      </c>
      <c r="P1752" t="s">
        <v>3340</v>
      </c>
      <c r="Q1752" s="4">
        <v>1752</v>
      </c>
    </row>
    <row r="1753" spans="1:17" x14ac:dyDescent="0.25">
      <c r="A1753" t="s">
        <v>7920</v>
      </c>
      <c r="B1753" t="s">
        <v>3863</v>
      </c>
      <c r="C1753" t="s">
        <v>3864</v>
      </c>
      <c r="D1753" t="s">
        <v>3341</v>
      </c>
      <c r="E1753" t="s">
        <v>3342</v>
      </c>
      <c r="F1753" t="s">
        <v>20</v>
      </c>
      <c r="G1753" t="s">
        <v>3342</v>
      </c>
      <c r="H1753" t="s">
        <v>20</v>
      </c>
      <c r="I1753" t="s">
        <v>20</v>
      </c>
      <c r="J1753" t="s">
        <v>3343</v>
      </c>
      <c r="K1753" t="s">
        <v>20</v>
      </c>
      <c r="L1753" t="s">
        <v>20</v>
      </c>
      <c r="M1753" t="s">
        <v>20</v>
      </c>
      <c r="N1753" t="s">
        <v>20</v>
      </c>
      <c r="O1753" t="s">
        <v>20</v>
      </c>
      <c r="P1753" t="s">
        <v>3344</v>
      </c>
      <c r="Q1753" s="4">
        <v>1753</v>
      </c>
    </row>
    <row r="1754" spans="1:17" x14ac:dyDescent="0.25">
      <c r="A1754" t="s">
        <v>7920</v>
      </c>
      <c r="B1754" t="s">
        <v>3863</v>
      </c>
      <c r="C1754" t="s">
        <v>3864</v>
      </c>
      <c r="D1754" t="s">
        <v>3345</v>
      </c>
      <c r="E1754" t="s">
        <v>3346</v>
      </c>
      <c r="F1754" t="s">
        <v>20</v>
      </c>
      <c r="G1754" t="s">
        <v>3347</v>
      </c>
      <c r="H1754" t="s">
        <v>20</v>
      </c>
      <c r="I1754" t="s">
        <v>20</v>
      </c>
      <c r="J1754" t="s">
        <v>3348</v>
      </c>
      <c r="K1754" t="s">
        <v>20</v>
      </c>
      <c r="L1754" t="s">
        <v>20</v>
      </c>
      <c r="M1754" t="s">
        <v>20</v>
      </c>
      <c r="N1754" t="s">
        <v>20</v>
      </c>
      <c r="O1754" t="s">
        <v>20</v>
      </c>
      <c r="P1754" t="s">
        <v>3349</v>
      </c>
      <c r="Q1754" s="4">
        <v>1754</v>
      </c>
    </row>
    <row r="1755" spans="1:17" x14ac:dyDescent="0.25">
      <c r="A1755" t="s">
        <v>7920</v>
      </c>
      <c r="B1755" t="s">
        <v>3863</v>
      </c>
      <c r="C1755" t="s">
        <v>3864</v>
      </c>
      <c r="D1755" t="s">
        <v>3350</v>
      </c>
      <c r="E1755" t="s">
        <v>3351</v>
      </c>
      <c r="F1755" t="s">
        <v>3352</v>
      </c>
      <c r="G1755" t="s">
        <v>3351</v>
      </c>
      <c r="H1755" t="s">
        <v>20</v>
      </c>
      <c r="I1755" t="s">
        <v>20</v>
      </c>
      <c r="J1755" t="s">
        <v>3353</v>
      </c>
      <c r="K1755" t="s">
        <v>20</v>
      </c>
      <c r="L1755" t="s">
        <v>20</v>
      </c>
      <c r="M1755" t="s">
        <v>20</v>
      </c>
      <c r="N1755" t="s">
        <v>20</v>
      </c>
      <c r="O1755" t="s">
        <v>20</v>
      </c>
      <c r="P1755" t="s">
        <v>20</v>
      </c>
      <c r="Q1755" s="4">
        <v>1755</v>
      </c>
    </row>
    <row r="1756" spans="1:17" x14ac:dyDescent="0.25">
      <c r="A1756" t="s">
        <v>7920</v>
      </c>
      <c r="B1756" t="s">
        <v>3863</v>
      </c>
      <c r="C1756" t="s">
        <v>3864</v>
      </c>
      <c r="D1756" t="s">
        <v>1278</v>
      </c>
      <c r="E1756" t="s">
        <v>1279</v>
      </c>
      <c r="F1756" t="s">
        <v>1280</v>
      </c>
      <c r="G1756" t="s">
        <v>1281</v>
      </c>
      <c r="H1756" t="s">
        <v>20</v>
      </c>
      <c r="I1756" t="s">
        <v>20</v>
      </c>
      <c r="J1756" t="s">
        <v>1282</v>
      </c>
      <c r="K1756" t="s">
        <v>20</v>
      </c>
      <c r="L1756" t="s">
        <v>20</v>
      </c>
      <c r="M1756" t="s">
        <v>20</v>
      </c>
      <c r="N1756" t="s">
        <v>20</v>
      </c>
      <c r="O1756" t="s">
        <v>20</v>
      </c>
      <c r="P1756" t="s">
        <v>20</v>
      </c>
      <c r="Q1756" s="4">
        <v>1756</v>
      </c>
    </row>
    <row r="1757" spans="1:17" x14ac:dyDescent="0.25">
      <c r="A1757" t="s">
        <v>7920</v>
      </c>
      <c r="B1757" t="s">
        <v>3863</v>
      </c>
      <c r="C1757" t="s">
        <v>3864</v>
      </c>
      <c r="D1757" t="s">
        <v>3354</v>
      </c>
      <c r="E1757" t="s">
        <v>3355</v>
      </c>
      <c r="F1757" t="s">
        <v>3356</v>
      </c>
      <c r="G1757" t="s">
        <v>3357</v>
      </c>
      <c r="H1757" t="s">
        <v>20</v>
      </c>
      <c r="I1757" t="s">
        <v>20</v>
      </c>
      <c r="J1757" t="s">
        <v>3358</v>
      </c>
      <c r="K1757" t="s">
        <v>20</v>
      </c>
      <c r="L1757" t="s">
        <v>20</v>
      </c>
      <c r="M1757" t="s">
        <v>20</v>
      </c>
      <c r="N1757" t="s">
        <v>20</v>
      </c>
      <c r="O1757" t="s">
        <v>20</v>
      </c>
      <c r="P1757" t="s">
        <v>20</v>
      </c>
      <c r="Q1757" s="4">
        <v>1757</v>
      </c>
    </row>
    <row r="1758" spans="1:17" x14ac:dyDescent="0.25">
      <c r="A1758" t="s">
        <v>7920</v>
      </c>
      <c r="B1758" t="s">
        <v>3863</v>
      </c>
      <c r="C1758" t="s">
        <v>3864</v>
      </c>
      <c r="D1758" t="s">
        <v>272</v>
      </c>
      <c r="E1758" t="s">
        <v>273</v>
      </c>
      <c r="F1758" t="s">
        <v>274</v>
      </c>
      <c r="G1758" t="s">
        <v>273</v>
      </c>
      <c r="H1758" t="s">
        <v>20</v>
      </c>
      <c r="I1758" t="s">
        <v>20</v>
      </c>
      <c r="J1758" t="s">
        <v>275</v>
      </c>
      <c r="K1758" t="s">
        <v>20</v>
      </c>
      <c r="L1758" t="s">
        <v>20</v>
      </c>
      <c r="M1758" t="s">
        <v>20</v>
      </c>
      <c r="N1758" t="s">
        <v>20</v>
      </c>
      <c r="O1758" t="s">
        <v>20</v>
      </c>
      <c r="P1758" t="s">
        <v>20</v>
      </c>
      <c r="Q1758" s="4">
        <v>1758</v>
      </c>
    </row>
    <row r="1759" spans="1:17" x14ac:dyDescent="0.25">
      <c r="A1759" t="s">
        <v>7920</v>
      </c>
      <c r="B1759" t="s">
        <v>3863</v>
      </c>
      <c r="C1759" t="s">
        <v>3864</v>
      </c>
      <c r="D1759" t="s">
        <v>276</v>
      </c>
      <c r="E1759" t="s">
        <v>277</v>
      </c>
      <c r="F1759" t="s">
        <v>20</v>
      </c>
      <c r="G1759" t="s">
        <v>277</v>
      </c>
      <c r="H1759" t="s">
        <v>20</v>
      </c>
      <c r="I1759" t="s">
        <v>20</v>
      </c>
      <c r="J1759" t="s">
        <v>278</v>
      </c>
      <c r="K1759" t="s">
        <v>20</v>
      </c>
      <c r="L1759" t="s">
        <v>20</v>
      </c>
      <c r="M1759" t="s">
        <v>20</v>
      </c>
      <c r="N1759" t="s">
        <v>20</v>
      </c>
      <c r="O1759" t="s">
        <v>20</v>
      </c>
      <c r="P1759" t="s">
        <v>20</v>
      </c>
      <c r="Q1759" s="4">
        <v>1759</v>
      </c>
    </row>
    <row r="1760" spans="1:17" x14ac:dyDescent="0.25">
      <c r="A1760" s="8" t="s">
        <v>7920</v>
      </c>
      <c r="B1760" s="8" t="s">
        <v>3863</v>
      </c>
      <c r="C1760" s="8" t="s">
        <v>3864</v>
      </c>
      <c r="D1760" s="8" t="s">
        <v>3873</v>
      </c>
      <c r="E1760" s="8" t="s">
        <v>3874</v>
      </c>
      <c r="F1760" s="8" t="s">
        <v>20</v>
      </c>
      <c r="G1760" s="8" t="s">
        <v>3875</v>
      </c>
      <c r="H1760" s="8" t="s">
        <v>20</v>
      </c>
      <c r="I1760" s="8" t="s">
        <v>20</v>
      </c>
      <c r="J1760" s="8" t="s">
        <v>3876</v>
      </c>
      <c r="K1760" s="8" t="s">
        <v>20</v>
      </c>
      <c r="L1760" s="8" t="s">
        <v>3363</v>
      </c>
      <c r="M1760" s="8" t="s">
        <v>3364</v>
      </c>
      <c r="N1760" s="8" t="s">
        <v>35</v>
      </c>
      <c r="O1760" s="8" t="s">
        <v>36</v>
      </c>
      <c r="P1760" s="8" t="s">
        <v>20</v>
      </c>
      <c r="Q1760" s="4">
        <v>1760</v>
      </c>
    </row>
    <row r="1761" spans="1:17" x14ac:dyDescent="0.25">
      <c r="A1761" t="s">
        <v>7920</v>
      </c>
      <c r="B1761" t="s">
        <v>3863</v>
      </c>
      <c r="C1761" t="s">
        <v>3864</v>
      </c>
      <c r="D1761" t="s">
        <v>1289</v>
      </c>
      <c r="E1761" t="s">
        <v>1290</v>
      </c>
      <c r="F1761" t="s">
        <v>20</v>
      </c>
      <c r="G1761" t="s">
        <v>1290</v>
      </c>
      <c r="H1761" t="s">
        <v>20</v>
      </c>
      <c r="I1761" t="s">
        <v>20</v>
      </c>
      <c r="J1761" t="s">
        <v>1291</v>
      </c>
      <c r="K1761" t="s">
        <v>20</v>
      </c>
      <c r="L1761" t="s">
        <v>20</v>
      </c>
      <c r="M1761" t="s">
        <v>20</v>
      </c>
      <c r="N1761" t="s">
        <v>20</v>
      </c>
      <c r="O1761" t="s">
        <v>20</v>
      </c>
      <c r="P1761" t="s">
        <v>20</v>
      </c>
      <c r="Q1761" s="4">
        <v>1761</v>
      </c>
    </row>
    <row r="1762" spans="1:17" x14ac:dyDescent="0.25">
      <c r="A1762" t="s">
        <v>7920</v>
      </c>
      <c r="B1762" t="s">
        <v>3863</v>
      </c>
      <c r="C1762" t="s">
        <v>3864</v>
      </c>
      <c r="D1762" t="s">
        <v>1292</v>
      </c>
      <c r="E1762" t="s">
        <v>1293</v>
      </c>
      <c r="F1762" t="s">
        <v>20</v>
      </c>
      <c r="G1762" t="s">
        <v>1293</v>
      </c>
      <c r="H1762" t="s">
        <v>20</v>
      </c>
      <c r="I1762" t="s">
        <v>20</v>
      </c>
      <c r="J1762" t="s">
        <v>1294</v>
      </c>
      <c r="K1762" t="s">
        <v>20</v>
      </c>
      <c r="L1762" t="s">
        <v>20</v>
      </c>
      <c r="M1762" t="s">
        <v>20</v>
      </c>
      <c r="N1762" t="s">
        <v>20</v>
      </c>
      <c r="O1762" t="s">
        <v>20</v>
      </c>
      <c r="P1762" t="s">
        <v>20</v>
      </c>
      <c r="Q1762" s="4">
        <v>1762</v>
      </c>
    </row>
    <row r="1763" spans="1:17" x14ac:dyDescent="0.25">
      <c r="A1763" t="s">
        <v>7920</v>
      </c>
      <c r="B1763" t="s">
        <v>3863</v>
      </c>
      <c r="C1763" t="s">
        <v>3864</v>
      </c>
      <c r="D1763" t="s">
        <v>1295</v>
      </c>
      <c r="E1763" t="s">
        <v>1296</v>
      </c>
      <c r="F1763" t="s">
        <v>1297</v>
      </c>
      <c r="G1763" t="s">
        <v>1296</v>
      </c>
      <c r="H1763" t="s">
        <v>20</v>
      </c>
      <c r="I1763" t="s">
        <v>20</v>
      </c>
      <c r="J1763" t="s">
        <v>1298</v>
      </c>
      <c r="K1763" t="s">
        <v>20</v>
      </c>
      <c r="L1763" t="s">
        <v>20</v>
      </c>
      <c r="M1763" t="s">
        <v>20</v>
      </c>
      <c r="N1763" t="s">
        <v>20</v>
      </c>
      <c r="O1763" t="s">
        <v>20</v>
      </c>
      <c r="P1763" t="s">
        <v>20</v>
      </c>
      <c r="Q1763" s="4">
        <v>1763</v>
      </c>
    </row>
    <row r="1764" spans="1:17" x14ac:dyDescent="0.25">
      <c r="A1764" t="s">
        <v>7920</v>
      </c>
      <c r="B1764" t="s">
        <v>3863</v>
      </c>
      <c r="C1764" t="s">
        <v>3864</v>
      </c>
      <c r="D1764" t="s">
        <v>1299</v>
      </c>
      <c r="E1764" t="s">
        <v>1300</v>
      </c>
      <c r="F1764" t="s">
        <v>1301</v>
      </c>
      <c r="G1764" t="s">
        <v>1300</v>
      </c>
      <c r="H1764" t="s">
        <v>20</v>
      </c>
      <c r="I1764" t="s">
        <v>20</v>
      </c>
      <c r="J1764" t="s">
        <v>1302</v>
      </c>
      <c r="K1764" t="s">
        <v>20</v>
      </c>
      <c r="L1764" t="s">
        <v>20</v>
      </c>
      <c r="M1764" t="s">
        <v>20</v>
      </c>
      <c r="N1764" t="s">
        <v>20</v>
      </c>
      <c r="O1764" t="s">
        <v>20</v>
      </c>
      <c r="P1764" t="s">
        <v>20</v>
      </c>
      <c r="Q1764" s="4">
        <v>1764</v>
      </c>
    </row>
    <row r="1765" spans="1:17" x14ac:dyDescent="0.25">
      <c r="A1765" t="s">
        <v>7920</v>
      </c>
      <c r="B1765" t="s">
        <v>3863</v>
      </c>
      <c r="C1765" t="s">
        <v>3864</v>
      </c>
      <c r="D1765" t="s">
        <v>272</v>
      </c>
      <c r="E1765" t="s">
        <v>273</v>
      </c>
      <c r="F1765" t="s">
        <v>274</v>
      </c>
      <c r="G1765" t="s">
        <v>273</v>
      </c>
      <c r="H1765" t="s">
        <v>20</v>
      </c>
      <c r="I1765" t="s">
        <v>20</v>
      </c>
      <c r="J1765" t="s">
        <v>275</v>
      </c>
      <c r="K1765" t="s">
        <v>20</v>
      </c>
      <c r="L1765" t="s">
        <v>20</v>
      </c>
      <c r="M1765" t="s">
        <v>20</v>
      </c>
      <c r="N1765" t="s">
        <v>20</v>
      </c>
      <c r="O1765" t="s">
        <v>20</v>
      </c>
      <c r="P1765" t="s">
        <v>20</v>
      </c>
      <c r="Q1765" s="4">
        <v>1765</v>
      </c>
    </row>
    <row r="1766" spans="1:17" x14ac:dyDescent="0.25">
      <c r="A1766" t="s">
        <v>7920</v>
      </c>
      <c r="B1766" t="s">
        <v>3863</v>
      </c>
      <c r="C1766" t="s">
        <v>3864</v>
      </c>
      <c r="D1766" t="s">
        <v>276</v>
      </c>
      <c r="E1766" t="s">
        <v>277</v>
      </c>
      <c r="F1766" t="s">
        <v>20</v>
      </c>
      <c r="G1766" t="s">
        <v>277</v>
      </c>
      <c r="H1766" t="s">
        <v>20</v>
      </c>
      <c r="I1766" t="s">
        <v>20</v>
      </c>
      <c r="J1766" t="s">
        <v>278</v>
      </c>
      <c r="K1766" t="s">
        <v>20</v>
      </c>
      <c r="L1766" t="s">
        <v>20</v>
      </c>
      <c r="M1766" t="s">
        <v>20</v>
      </c>
      <c r="N1766" t="s">
        <v>20</v>
      </c>
      <c r="O1766" t="s">
        <v>20</v>
      </c>
      <c r="P1766" t="s">
        <v>20</v>
      </c>
      <c r="Q1766" s="4">
        <v>1766</v>
      </c>
    </row>
    <row r="1767" spans="1:17" x14ac:dyDescent="0.25">
      <c r="A1767" s="8" t="s">
        <v>7920</v>
      </c>
      <c r="B1767" s="8" t="s">
        <v>3863</v>
      </c>
      <c r="C1767" s="8" t="s">
        <v>3864</v>
      </c>
      <c r="D1767" s="8" t="s">
        <v>3877</v>
      </c>
      <c r="E1767" s="8" t="s">
        <v>3878</v>
      </c>
      <c r="F1767" s="8" t="s">
        <v>20</v>
      </c>
      <c r="G1767" s="8" t="s">
        <v>3879</v>
      </c>
      <c r="H1767" s="8" t="s">
        <v>20</v>
      </c>
      <c r="I1767" s="8" t="s">
        <v>20</v>
      </c>
      <c r="J1767" s="8" t="s">
        <v>3880</v>
      </c>
      <c r="K1767" s="8" t="s">
        <v>20</v>
      </c>
      <c r="L1767" s="8" t="s">
        <v>3881</v>
      </c>
      <c r="M1767" s="8" t="s">
        <v>3882</v>
      </c>
      <c r="N1767" s="8" t="s">
        <v>35</v>
      </c>
      <c r="O1767" s="8" t="s">
        <v>36</v>
      </c>
      <c r="P1767" s="8" t="s">
        <v>20</v>
      </c>
      <c r="Q1767" s="4">
        <v>1767</v>
      </c>
    </row>
    <row r="1768" spans="1:17" x14ac:dyDescent="0.25">
      <c r="A1768" t="s">
        <v>7920</v>
      </c>
      <c r="B1768" t="s">
        <v>3863</v>
      </c>
      <c r="C1768" t="s">
        <v>3864</v>
      </c>
      <c r="D1768" t="s">
        <v>1427</v>
      </c>
      <c r="E1768" t="s">
        <v>1428</v>
      </c>
      <c r="F1768" t="s">
        <v>1429</v>
      </c>
      <c r="G1768" t="s">
        <v>1430</v>
      </c>
      <c r="H1768" t="s">
        <v>20</v>
      </c>
      <c r="I1768" s="6" t="s">
        <v>261</v>
      </c>
      <c r="J1768" t="s">
        <v>1431</v>
      </c>
      <c r="K1768" t="s">
        <v>20</v>
      </c>
      <c r="L1768" t="s">
        <v>20</v>
      </c>
      <c r="M1768" t="s">
        <v>20</v>
      </c>
      <c r="P1768" t="s">
        <v>20</v>
      </c>
      <c r="Q1768" s="4">
        <v>1768.001</v>
      </c>
    </row>
    <row r="1769" spans="1:17" x14ac:dyDescent="0.25">
      <c r="A1769" t="s">
        <v>7920</v>
      </c>
      <c r="B1769" t="s">
        <v>3863</v>
      </c>
      <c r="C1769" t="s">
        <v>3864</v>
      </c>
      <c r="D1769" t="s">
        <v>3883</v>
      </c>
      <c r="E1769" t="s">
        <v>3884</v>
      </c>
      <c r="F1769" t="s">
        <v>20</v>
      </c>
      <c r="G1769" t="s">
        <v>3884</v>
      </c>
      <c r="H1769" t="s">
        <v>20</v>
      </c>
      <c r="I1769" s="6" t="s">
        <v>261</v>
      </c>
      <c r="J1769" t="s">
        <v>3885</v>
      </c>
      <c r="K1769" t="s">
        <v>20</v>
      </c>
      <c r="P1769" t="s">
        <v>20</v>
      </c>
      <c r="Q1769" s="4">
        <v>1769.001</v>
      </c>
    </row>
    <row r="1770" spans="1:17" x14ac:dyDescent="0.25">
      <c r="A1770" t="s">
        <v>7920</v>
      </c>
      <c r="B1770" t="s">
        <v>3863</v>
      </c>
      <c r="C1770" t="s">
        <v>3864</v>
      </c>
      <c r="D1770" t="s">
        <v>268</v>
      </c>
      <c r="E1770" t="s">
        <v>269</v>
      </c>
      <c r="F1770" t="s">
        <v>270</v>
      </c>
      <c r="G1770" t="s">
        <v>269</v>
      </c>
      <c r="H1770" t="s">
        <v>20</v>
      </c>
      <c r="I1770" t="s">
        <v>20</v>
      </c>
      <c r="J1770" t="s">
        <v>271</v>
      </c>
      <c r="K1770" t="s">
        <v>20</v>
      </c>
      <c r="L1770" t="s">
        <v>20</v>
      </c>
      <c r="M1770" t="s">
        <v>20</v>
      </c>
      <c r="N1770" t="s">
        <v>20</v>
      </c>
      <c r="O1770" t="s">
        <v>20</v>
      </c>
      <c r="P1770" t="s">
        <v>20</v>
      </c>
      <c r="Q1770" s="4">
        <v>1770</v>
      </c>
    </row>
    <row r="1771" spans="1:17" x14ac:dyDescent="0.25">
      <c r="A1771" t="s">
        <v>7920</v>
      </c>
      <c r="B1771" t="s">
        <v>3863</v>
      </c>
      <c r="C1771" t="s">
        <v>3864</v>
      </c>
      <c r="D1771" t="s">
        <v>272</v>
      </c>
      <c r="E1771" t="s">
        <v>273</v>
      </c>
      <c r="F1771" t="s">
        <v>274</v>
      </c>
      <c r="G1771" t="s">
        <v>273</v>
      </c>
      <c r="H1771" t="s">
        <v>20</v>
      </c>
      <c r="I1771" t="s">
        <v>20</v>
      </c>
      <c r="J1771" t="s">
        <v>275</v>
      </c>
      <c r="K1771" t="s">
        <v>20</v>
      </c>
      <c r="L1771" t="s">
        <v>20</v>
      </c>
      <c r="M1771" t="s">
        <v>20</v>
      </c>
      <c r="N1771" t="s">
        <v>20</v>
      </c>
      <c r="O1771" t="s">
        <v>20</v>
      </c>
      <c r="P1771" t="s">
        <v>20</v>
      </c>
      <c r="Q1771" s="4">
        <v>1771</v>
      </c>
    </row>
    <row r="1772" spans="1:17" x14ac:dyDescent="0.25">
      <c r="A1772" t="s">
        <v>7920</v>
      </c>
      <c r="B1772" t="s">
        <v>3863</v>
      </c>
      <c r="C1772" t="s">
        <v>3864</v>
      </c>
      <c r="D1772" t="s">
        <v>276</v>
      </c>
      <c r="E1772" t="s">
        <v>277</v>
      </c>
      <c r="F1772" t="s">
        <v>20</v>
      </c>
      <c r="G1772" t="s">
        <v>277</v>
      </c>
      <c r="H1772" t="s">
        <v>20</v>
      </c>
      <c r="I1772" t="s">
        <v>20</v>
      </c>
      <c r="J1772" t="s">
        <v>278</v>
      </c>
      <c r="K1772" t="s">
        <v>20</v>
      </c>
      <c r="L1772" t="s">
        <v>20</v>
      </c>
      <c r="M1772" t="s">
        <v>20</v>
      </c>
      <c r="N1772" t="s">
        <v>20</v>
      </c>
      <c r="O1772" t="s">
        <v>20</v>
      </c>
      <c r="P1772" t="s">
        <v>20</v>
      </c>
      <c r="Q1772" s="4">
        <v>1772</v>
      </c>
    </row>
    <row r="1773" spans="1:17" x14ac:dyDescent="0.25">
      <c r="A1773" s="8" t="s">
        <v>7920</v>
      </c>
      <c r="B1773" s="8" t="s">
        <v>3863</v>
      </c>
      <c r="C1773" s="8" t="s">
        <v>3864</v>
      </c>
      <c r="D1773" s="8" t="s">
        <v>3888</v>
      </c>
      <c r="E1773" s="8" t="s">
        <v>3889</v>
      </c>
      <c r="F1773" s="8" t="s">
        <v>20</v>
      </c>
      <c r="G1773" s="8" t="s">
        <v>3890</v>
      </c>
      <c r="H1773" s="8" t="s">
        <v>20</v>
      </c>
      <c r="I1773" s="8" t="s">
        <v>20</v>
      </c>
      <c r="J1773" s="8" t="s">
        <v>3891</v>
      </c>
      <c r="K1773" s="8" t="s">
        <v>20</v>
      </c>
      <c r="L1773" s="8" t="s">
        <v>3892</v>
      </c>
      <c r="M1773" s="8" t="s">
        <v>3893</v>
      </c>
      <c r="N1773" s="8" t="s">
        <v>35</v>
      </c>
      <c r="O1773" s="8" t="s">
        <v>36</v>
      </c>
      <c r="P1773" s="8" t="s">
        <v>20</v>
      </c>
      <c r="Q1773" s="4">
        <v>1773</v>
      </c>
    </row>
    <row r="1774" spans="1:17" x14ac:dyDescent="0.25">
      <c r="A1774" t="s">
        <v>7920</v>
      </c>
      <c r="B1774" t="s">
        <v>3863</v>
      </c>
      <c r="C1774" t="s">
        <v>3864</v>
      </c>
      <c r="D1774" t="s">
        <v>3894</v>
      </c>
      <c r="E1774" t="s">
        <v>3895</v>
      </c>
      <c r="F1774" t="s">
        <v>20</v>
      </c>
      <c r="G1774" t="s">
        <v>3895</v>
      </c>
      <c r="H1774" t="s">
        <v>20</v>
      </c>
      <c r="I1774" s="6" t="s">
        <v>261</v>
      </c>
      <c r="J1774" t="s">
        <v>3896</v>
      </c>
      <c r="K1774" t="s">
        <v>20</v>
      </c>
      <c r="P1774" t="s">
        <v>20</v>
      </c>
      <c r="Q1774" s="4">
        <v>1774.001</v>
      </c>
    </row>
    <row r="1775" spans="1:17" x14ac:dyDescent="0.25">
      <c r="A1775" t="s">
        <v>7920</v>
      </c>
      <c r="B1775" t="s">
        <v>3863</v>
      </c>
      <c r="C1775" t="s">
        <v>3864</v>
      </c>
      <c r="D1775" t="s">
        <v>3899</v>
      </c>
      <c r="E1775" t="s">
        <v>3900</v>
      </c>
      <c r="F1775" t="s">
        <v>3901</v>
      </c>
      <c r="G1775" t="s">
        <v>7736</v>
      </c>
      <c r="H1775" t="s">
        <v>20</v>
      </c>
      <c r="I1775" s="6" t="s">
        <v>261</v>
      </c>
      <c r="J1775" t="s">
        <v>3902</v>
      </c>
      <c r="K1775" t="s">
        <v>20</v>
      </c>
      <c r="P1775" t="s">
        <v>20</v>
      </c>
      <c r="Q1775" s="4">
        <v>1775.001</v>
      </c>
    </row>
    <row r="1776" spans="1:17" x14ac:dyDescent="0.25">
      <c r="A1776" t="s">
        <v>7920</v>
      </c>
      <c r="B1776" t="s">
        <v>3863</v>
      </c>
      <c r="C1776" t="s">
        <v>3864</v>
      </c>
      <c r="D1776" t="s">
        <v>268</v>
      </c>
      <c r="E1776" t="s">
        <v>269</v>
      </c>
      <c r="F1776" t="s">
        <v>270</v>
      </c>
      <c r="G1776" t="s">
        <v>269</v>
      </c>
      <c r="H1776" t="s">
        <v>20</v>
      </c>
      <c r="I1776" t="s">
        <v>20</v>
      </c>
      <c r="J1776" t="s">
        <v>271</v>
      </c>
      <c r="K1776" t="s">
        <v>20</v>
      </c>
      <c r="L1776" t="s">
        <v>20</v>
      </c>
      <c r="M1776" t="s">
        <v>20</v>
      </c>
      <c r="N1776" t="s">
        <v>20</v>
      </c>
      <c r="O1776" t="s">
        <v>20</v>
      </c>
      <c r="P1776" t="s">
        <v>20</v>
      </c>
      <c r="Q1776" s="4">
        <v>1776</v>
      </c>
    </row>
    <row r="1777" spans="1:17" x14ac:dyDescent="0.25">
      <c r="A1777" t="s">
        <v>7920</v>
      </c>
      <c r="B1777" t="s">
        <v>3863</v>
      </c>
      <c r="C1777" t="s">
        <v>3864</v>
      </c>
      <c r="D1777" t="s">
        <v>272</v>
      </c>
      <c r="E1777" t="s">
        <v>273</v>
      </c>
      <c r="F1777" t="s">
        <v>274</v>
      </c>
      <c r="G1777" t="s">
        <v>273</v>
      </c>
      <c r="H1777" t="s">
        <v>20</v>
      </c>
      <c r="I1777" t="s">
        <v>20</v>
      </c>
      <c r="J1777" t="s">
        <v>275</v>
      </c>
      <c r="K1777" t="s">
        <v>20</v>
      </c>
      <c r="L1777" t="s">
        <v>20</v>
      </c>
      <c r="M1777" t="s">
        <v>20</v>
      </c>
      <c r="N1777" t="s">
        <v>20</v>
      </c>
      <c r="O1777" t="s">
        <v>20</v>
      </c>
      <c r="P1777" t="s">
        <v>20</v>
      </c>
      <c r="Q1777" s="4">
        <v>1777</v>
      </c>
    </row>
    <row r="1778" spans="1:17" x14ac:dyDescent="0.25">
      <c r="A1778" t="s">
        <v>7920</v>
      </c>
      <c r="B1778" t="s">
        <v>3863</v>
      </c>
      <c r="C1778" t="s">
        <v>3864</v>
      </c>
      <c r="D1778" t="s">
        <v>276</v>
      </c>
      <c r="E1778" t="s">
        <v>277</v>
      </c>
      <c r="F1778" t="s">
        <v>20</v>
      </c>
      <c r="G1778" t="s">
        <v>277</v>
      </c>
      <c r="H1778" t="s">
        <v>20</v>
      </c>
      <c r="I1778" t="s">
        <v>20</v>
      </c>
      <c r="J1778" t="s">
        <v>278</v>
      </c>
      <c r="K1778" t="s">
        <v>20</v>
      </c>
      <c r="L1778" t="s">
        <v>20</v>
      </c>
      <c r="M1778" t="s">
        <v>20</v>
      </c>
      <c r="N1778" t="s">
        <v>20</v>
      </c>
      <c r="O1778" t="s">
        <v>20</v>
      </c>
      <c r="P1778" t="s">
        <v>20</v>
      </c>
      <c r="Q1778" s="4">
        <v>1778</v>
      </c>
    </row>
    <row r="1779" spans="1:17" x14ac:dyDescent="0.25">
      <c r="A1779" s="8" t="s">
        <v>7920</v>
      </c>
      <c r="B1779" s="8" t="s">
        <v>3863</v>
      </c>
      <c r="C1779" s="8" t="s">
        <v>3864</v>
      </c>
      <c r="D1779" s="8" t="s">
        <v>3894</v>
      </c>
      <c r="E1779" s="8" t="s">
        <v>3895</v>
      </c>
      <c r="F1779" s="8" t="s">
        <v>20</v>
      </c>
      <c r="G1779" s="8" t="s">
        <v>7937</v>
      </c>
      <c r="H1779" s="8" t="s">
        <v>20</v>
      </c>
      <c r="I1779" s="8" t="s">
        <v>4989</v>
      </c>
      <c r="J1779" s="8" t="s">
        <v>3896</v>
      </c>
      <c r="K1779" s="8" t="s">
        <v>20</v>
      </c>
      <c r="L1779" s="8" t="s">
        <v>3897</v>
      </c>
      <c r="M1779" s="8" t="s">
        <v>3898</v>
      </c>
      <c r="N1779" s="8" t="s">
        <v>35</v>
      </c>
      <c r="O1779" s="8" t="s">
        <v>36</v>
      </c>
      <c r="P1779" s="8" t="s">
        <v>20</v>
      </c>
      <c r="Q1779" s="4">
        <v>1779</v>
      </c>
    </row>
    <row r="1780" spans="1:17" x14ac:dyDescent="0.25">
      <c r="A1780" t="s">
        <v>7920</v>
      </c>
      <c r="B1780" t="s">
        <v>3863</v>
      </c>
      <c r="C1780" t="s">
        <v>3864</v>
      </c>
      <c r="D1780" t="s">
        <v>3905</v>
      </c>
      <c r="E1780" t="s">
        <v>3906</v>
      </c>
      <c r="F1780" t="s">
        <v>20</v>
      </c>
      <c r="G1780" t="s">
        <v>3906</v>
      </c>
      <c r="H1780" t="s">
        <v>20</v>
      </c>
      <c r="I1780" t="s">
        <v>20</v>
      </c>
      <c r="J1780" t="s">
        <v>3907</v>
      </c>
      <c r="K1780" t="s">
        <v>20</v>
      </c>
      <c r="L1780" t="s">
        <v>20</v>
      </c>
      <c r="M1780" t="s">
        <v>20</v>
      </c>
      <c r="N1780" t="s">
        <v>20</v>
      </c>
      <c r="O1780" t="s">
        <v>20</v>
      </c>
      <c r="P1780" t="s">
        <v>20</v>
      </c>
      <c r="Q1780" s="4">
        <v>1780</v>
      </c>
    </row>
    <row r="1781" spans="1:17" x14ac:dyDescent="0.25">
      <c r="A1781" t="s">
        <v>7920</v>
      </c>
      <c r="B1781" t="s">
        <v>3863</v>
      </c>
      <c r="C1781" t="s">
        <v>3864</v>
      </c>
      <c r="D1781" t="s">
        <v>3908</v>
      </c>
      <c r="E1781" t="s">
        <v>3909</v>
      </c>
      <c r="F1781" t="s">
        <v>20</v>
      </c>
      <c r="G1781" t="s">
        <v>3909</v>
      </c>
      <c r="H1781" t="s">
        <v>20</v>
      </c>
      <c r="I1781" t="s">
        <v>20</v>
      </c>
      <c r="J1781" t="s">
        <v>3910</v>
      </c>
      <c r="K1781" t="s">
        <v>20</v>
      </c>
      <c r="L1781" t="s">
        <v>20</v>
      </c>
      <c r="M1781" t="s">
        <v>20</v>
      </c>
      <c r="N1781" t="s">
        <v>20</v>
      </c>
      <c r="O1781" t="s">
        <v>20</v>
      </c>
      <c r="P1781" t="s">
        <v>20</v>
      </c>
      <c r="Q1781" s="4">
        <v>1781</v>
      </c>
    </row>
    <row r="1782" spans="1:17" x14ac:dyDescent="0.25">
      <c r="A1782" t="s">
        <v>7920</v>
      </c>
      <c r="B1782" t="s">
        <v>3863</v>
      </c>
      <c r="C1782" t="s">
        <v>3864</v>
      </c>
      <c r="D1782" t="s">
        <v>3911</v>
      </c>
      <c r="E1782" t="s">
        <v>3912</v>
      </c>
      <c r="F1782" t="s">
        <v>20</v>
      </c>
      <c r="G1782" t="s">
        <v>3913</v>
      </c>
      <c r="H1782" t="s">
        <v>20</v>
      </c>
      <c r="I1782" t="s">
        <v>20</v>
      </c>
      <c r="J1782" t="s">
        <v>3914</v>
      </c>
      <c r="K1782" t="s">
        <v>20</v>
      </c>
      <c r="L1782" t="s">
        <v>20</v>
      </c>
      <c r="M1782" t="s">
        <v>20</v>
      </c>
      <c r="N1782" t="s">
        <v>20</v>
      </c>
      <c r="O1782" t="s">
        <v>20</v>
      </c>
      <c r="P1782" t="s">
        <v>20</v>
      </c>
      <c r="Q1782" s="4">
        <v>1782</v>
      </c>
    </row>
    <row r="1783" spans="1:17" x14ac:dyDescent="0.25">
      <c r="A1783" t="s">
        <v>7920</v>
      </c>
      <c r="B1783" t="s">
        <v>3863</v>
      </c>
      <c r="C1783" t="s">
        <v>3864</v>
      </c>
      <c r="D1783" t="s">
        <v>3915</v>
      </c>
      <c r="E1783" t="s">
        <v>3916</v>
      </c>
      <c r="F1783" t="s">
        <v>20</v>
      </c>
      <c r="G1783" t="s">
        <v>3916</v>
      </c>
      <c r="H1783" t="s">
        <v>20</v>
      </c>
      <c r="I1783" t="s">
        <v>20</v>
      </c>
      <c r="J1783" t="s">
        <v>3917</v>
      </c>
      <c r="K1783" t="s">
        <v>20</v>
      </c>
      <c r="L1783" t="s">
        <v>20</v>
      </c>
      <c r="M1783" t="s">
        <v>20</v>
      </c>
      <c r="N1783" t="s">
        <v>20</v>
      </c>
      <c r="O1783" t="s">
        <v>20</v>
      </c>
      <c r="P1783" t="s">
        <v>20</v>
      </c>
      <c r="Q1783" s="4">
        <v>1783</v>
      </c>
    </row>
    <row r="1784" spans="1:17" x14ac:dyDescent="0.25">
      <c r="A1784" t="s">
        <v>7920</v>
      </c>
      <c r="B1784" t="s">
        <v>3863</v>
      </c>
      <c r="C1784" t="s">
        <v>3864</v>
      </c>
      <c r="D1784" t="s">
        <v>3918</v>
      </c>
      <c r="E1784" t="s">
        <v>3919</v>
      </c>
      <c r="F1784" t="s">
        <v>20</v>
      </c>
      <c r="G1784" t="s">
        <v>3919</v>
      </c>
      <c r="H1784" t="s">
        <v>20</v>
      </c>
      <c r="I1784" t="s">
        <v>20</v>
      </c>
      <c r="J1784" t="s">
        <v>3920</v>
      </c>
      <c r="K1784" t="s">
        <v>20</v>
      </c>
      <c r="L1784" t="s">
        <v>20</v>
      </c>
      <c r="M1784" t="s">
        <v>20</v>
      </c>
      <c r="N1784" t="s">
        <v>20</v>
      </c>
      <c r="O1784" t="s">
        <v>20</v>
      </c>
      <c r="P1784" t="s">
        <v>20</v>
      </c>
      <c r="Q1784" s="4">
        <v>1784</v>
      </c>
    </row>
    <row r="1785" spans="1:17" x14ac:dyDescent="0.25">
      <c r="A1785" t="s">
        <v>7920</v>
      </c>
      <c r="B1785" t="s">
        <v>3863</v>
      </c>
      <c r="C1785" t="s">
        <v>3864</v>
      </c>
      <c r="D1785" t="s">
        <v>272</v>
      </c>
      <c r="E1785" t="s">
        <v>273</v>
      </c>
      <c r="F1785" t="s">
        <v>274</v>
      </c>
      <c r="G1785" t="s">
        <v>273</v>
      </c>
      <c r="H1785" t="s">
        <v>20</v>
      </c>
      <c r="I1785" t="s">
        <v>20</v>
      </c>
      <c r="J1785" t="s">
        <v>275</v>
      </c>
      <c r="K1785" t="s">
        <v>20</v>
      </c>
      <c r="L1785" t="s">
        <v>20</v>
      </c>
      <c r="M1785" t="s">
        <v>20</v>
      </c>
      <c r="N1785" t="s">
        <v>20</v>
      </c>
      <c r="O1785" t="s">
        <v>20</v>
      </c>
      <c r="P1785" t="s">
        <v>20</v>
      </c>
      <c r="Q1785" s="4">
        <v>1785</v>
      </c>
    </row>
    <row r="1786" spans="1:17" x14ac:dyDescent="0.25">
      <c r="A1786" t="s">
        <v>7920</v>
      </c>
      <c r="B1786" t="s">
        <v>3863</v>
      </c>
      <c r="C1786" t="s">
        <v>3864</v>
      </c>
      <c r="D1786" t="s">
        <v>276</v>
      </c>
      <c r="E1786" t="s">
        <v>277</v>
      </c>
      <c r="F1786" t="s">
        <v>20</v>
      </c>
      <c r="G1786" t="s">
        <v>277</v>
      </c>
      <c r="H1786" t="s">
        <v>20</v>
      </c>
      <c r="I1786" t="s">
        <v>20</v>
      </c>
      <c r="J1786" t="s">
        <v>278</v>
      </c>
      <c r="K1786" t="s">
        <v>20</v>
      </c>
      <c r="L1786" t="s">
        <v>20</v>
      </c>
      <c r="M1786" t="s">
        <v>20</v>
      </c>
      <c r="N1786" t="s">
        <v>20</v>
      </c>
      <c r="O1786" t="s">
        <v>20</v>
      </c>
      <c r="P1786" t="s">
        <v>20</v>
      </c>
      <c r="Q1786" s="4">
        <v>1786</v>
      </c>
    </row>
    <row r="1787" spans="1:17" x14ac:dyDescent="0.25">
      <c r="A1787" s="8" t="s">
        <v>7920</v>
      </c>
      <c r="B1787" s="8" t="s">
        <v>3863</v>
      </c>
      <c r="C1787" s="8" t="s">
        <v>3864</v>
      </c>
      <c r="D1787" s="8" t="s">
        <v>3899</v>
      </c>
      <c r="E1787" s="8" t="s">
        <v>3900</v>
      </c>
      <c r="F1787" s="8" t="s">
        <v>3901</v>
      </c>
      <c r="G1787" s="8" t="s">
        <v>7942</v>
      </c>
      <c r="H1787" s="8" t="s">
        <v>20</v>
      </c>
      <c r="I1787" s="8" t="s">
        <v>4989</v>
      </c>
      <c r="J1787" s="8" t="s">
        <v>3902</v>
      </c>
      <c r="K1787" s="8" t="s">
        <v>20</v>
      </c>
      <c r="L1787" s="8" t="s">
        <v>3903</v>
      </c>
      <c r="M1787" s="8" t="s">
        <v>3904</v>
      </c>
      <c r="N1787" s="8" t="s">
        <v>35</v>
      </c>
      <c r="O1787" s="8" t="s">
        <v>36</v>
      </c>
      <c r="P1787" s="8" t="s">
        <v>20</v>
      </c>
      <c r="Q1787" s="4">
        <v>1787</v>
      </c>
    </row>
    <row r="1788" spans="1:17" x14ac:dyDescent="0.25">
      <c r="A1788" t="s">
        <v>7920</v>
      </c>
      <c r="B1788" t="s">
        <v>3863</v>
      </c>
      <c r="C1788" t="s">
        <v>3864</v>
      </c>
      <c r="D1788" t="s">
        <v>3921</v>
      </c>
      <c r="E1788" t="s">
        <v>3922</v>
      </c>
      <c r="F1788" t="s">
        <v>20</v>
      </c>
      <c r="G1788" t="s">
        <v>3922</v>
      </c>
      <c r="H1788" t="s">
        <v>20</v>
      </c>
      <c r="I1788" t="s">
        <v>20</v>
      </c>
      <c r="J1788" t="s">
        <v>3923</v>
      </c>
      <c r="K1788" t="s">
        <v>20</v>
      </c>
      <c r="L1788" t="s">
        <v>20</v>
      </c>
      <c r="M1788" t="s">
        <v>20</v>
      </c>
      <c r="N1788" t="s">
        <v>20</v>
      </c>
      <c r="O1788" t="s">
        <v>20</v>
      </c>
      <c r="P1788" t="s">
        <v>20</v>
      </c>
      <c r="Q1788" s="4">
        <v>1788</v>
      </c>
    </row>
    <row r="1789" spans="1:17" x14ac:dyDescent="0.25">
      <c r="A1789" t="s">
        <v>7920</v>
      </c>
      <c r="B1789" t="s">
        <v>3863</v>
      </c>
      <c r="C1789" t="s">
        <v>3864</v>
      </c>
      <c r="D1789" t="s">
        <v>3924</v>
      </c>
      <c r="E1789" t="s">
        <v>3925</v>
      </c>
      <c r="F1789" t="s">
        <v>20</v>
      </c>
      <c r="G1789" t="s">
        <v>3925</v>
      </c>
      <c r="H1789" t="s">
        <v>20</v>
      </c>
      <c r="I1789" t="s">
        <v>20</v>
      </c>
      <c r="J1789" t="s">
        <v>3926</v>
      </c>
      <c r="K1789" t="s">
        <v>20</v>
      </c>
      <c r="L1789" t="s">
        <v>20</v>
      </c>
      <c r="M1789" t="s">
        <v>20</v>
      </c>
      <c r="N1789" t="s">
        <v>20</v>
      </c>
      <c r="O1789" t="s">
        <v>20</v>
      </c>
      <c r="P1789" t="s">
        <v>20</v>
      </c>
      <c r="Q1789" s="4">
        <v>1789</v>
      </c>
    </row>
    <row r="1790" spans="1:17" x14ac:dyDescent="0.25">
      <c r="A1790" t="s">
        <v>7920</v>
      </c>
      <c r="B1790" t="s">
        <v>3863</v>
      </c>
      <c r="C1790" t="s">
        <v>3864</v>
      </c>
      <c r="D1790" t="s">
        <v>3927</v>
      </c>
      <c r="E1790" t="s">
        <v>3928</v>
      </c>
      <c r="F1790" t="s">
        <v>20</v>
      </c>
      <c r="G1790" t="s">
        <v>3928</v>
      </c>
      <c r="H1790" t="s">
        <v>20</v>
      </c>
      <c r="I1790" t="s">
        <v>20</v>
      </c>
      <c r="J1790" t="s">
        <v>3929</v>
      </c>
      <c r="K1790" t="s">
        <v>20</v>
      </c>
      <c r="L1790" t="s">
        <v>20</v>
      </c>
      <c r="M1790" t="s">
        <v>20</v>
      </c>
      <c r="N1790" t="s">
        <v>20</v>
      </c>
      <c r="O1790" t="s">
        <v>20</v>
      </c>
      <c r="P1790" t="s">
        <v>20</v>
      </c>
      <c r="Q1790" s="4">
        <v>1790</v>
      </c>
    </row>
    <row r="1791" spans="1:17" x14ac:dyDescent="0.25">
      <c r="A1791" t="s">
        <v>7920</v>
      </c>
      <c r="B1791" t="s">
        <v>3863</v>
      </c>
      <c r="C1791" t="s">
        <v>3864</v>
      </c>
      <c r="D1791" t="s">
        <v>272</v>
      </c>
      <c r="E1791" t="s">
        <v>273</v>
      </c>
      <c r="F1791" t="s">
        <v>274</v>
      </c>
      <c r="G1791" t="s">
        <v>273</v>
      </c>
      <c r="H1791" t="s">
        <v>20</v>
      </c>
      <c r="I1791" t="s">
        <v>20</v>
      </c>
      <c r="J1791" t="s">
        <v>275</v>
      </c>
      <c r="K1791" t="s">
        <v>20</v>
      </c>
      <c r="L1791" t="s">
        <v>20</v>
      </c>
      <c r="M1791" t="s">
        <v>20</v>
      </c>
      <c r="N1791" t="s">
        <v>20</v>
      </c>
      <c r="O1791" t="s">
        <v>20</v>
      </c>
      <c r="P1791" t="s">
        <v>20</v>
      </c>
      <c r="Q1791" s="4">
        <v>1791</v>
      </c>
    </row>
    <row r="1792" spans="1:17" x14ac:dyDescent="0.25">
      <c r="A1792" t="s">
        <v>7920</v>
      </c>
      <c r="B1792" t="s">
        <v>3863</v>
      </c>
      <c r="C1792" t="s">
        <v>3864</v>
      </c>
      <c r="D1792" t="s">
        <v>276</v>
      </c>
      <c r="E1792" t="s">
        <v>277</v>
      </c>
      <c r="F1792" t="s">
        <v>20</v>
      </c>
      <c r="G1792" t="s">
        <v>277</v>
      </c>
      <c r="H1792" t="s">
        <v>20</v>
      </c>
      <c r="I1792" t="s">
        <v>20</v>
      </c>
      <c r="J1792" t="s">
        <v>278</v>
      </c>
      <c r="K1792" t="s">
        <v>20</v>
      </c>
      <c r="L1792" t="s">
        <v>20</v>
      </c>
      <c r="M1792" t="s">
        <v>20</v>
      </c>
      <c r="N1792" t="s">
        <v>20</v>
      </c>
      <c r="O1792" t="s">
        <v>20</v>
      </c>
      <c r="P1792" t="s">
        <v>20</v>
      </c>
      <c r="Q1792" s="4">
        <v>1792</v>
      </c>
    </row>
    <row r="1793" spans="1:17" x14ac:dyDescent="0.25">
      <c r="A1793" s="8" t="s">
        <v>7920</v>
      </c>
      <c r="B1793" s="8" t="s">
        <v>3863</v>
      </c>
      <c r="C1793" s="8" t="s">
        <v>3864</v>
      </c>
      <c r="D1793" s="8" t="s">
        <v>3930</v>
      </c>
      <c r="E1793" s="8" t="s">
        <v>3931</v>
      </c>
      <c r="F1793" s="8" t="s">
        <v>3932</v>
      </c>
      <c r="G1793" s="8" t="s">
        <v>3933</v>
      </c>
      <c r="H1793" s="8" t="s">
        <v>20</v>
      </c>
      <c r="I1793" s="8" t="s">
        <v>20</v>
      </c>
      <c r="J1793" s="8" t="s">
        <v>3934</v>
      </c>
      <c r="K1793" s="8" t="s">
        <v>20</v>
      </c>
      <c r="L1793" s="8" t="s">
        <v>3935</v>
      </c>
      <c r="M1793" s="8" t="s">
        <v>3936</v>
      </c>
      <c r="N1793" s="8" t="s">
        <v>35</v>
      </c>
      <c r="O1793" s="8" t="s">
        <v>36</v>
      </c>
      <c r="P1793" s="8" t="s">
        <v>20</v>
      </c>
      <c r="Q1793" s="4">
        <v>1793</v>
      </c>
    </row>
    <row r="1794" spans="1:17" x14ac:dyDescent="0.25">
      <c r="A1794" t="s">
        <v>7920</v>
      </c>
      <c r="B1794" t="s">
        <v>3863</v>
      </c>
      <c r="C1794" t="s">
        <v>3864</v>
      </c>
      <c r="D1794" t="s">
        <v>3937</v>
      </c>
      <c r="E1794" t="s">
        <v>3938</v>
      </c>
      <c r="F1794" t="s">
        <v>20</v>
      </c>
      <c r="G1794" t="s">
        <v>3939</v>
      </c>
      <c r="H1794" t="s">
        <v>20</v>
      </c>
      <c r="I1794" t="s">
        <v>20</v>
      </c>
      <c r="J1794" t="s">
        <v>3940</v>
      </c>
      <c r="K1794" t="s">
        <v>20</v>
      </c>
      <c r="L1794" t="s">
        <v>20</v>
      </c>
      <c r="M1794" t="s">
        <v>20</v>
      </c>
      <c r="N1794" t="s">
        <v>20</v>
      </c>
      <c r="O1794" t="s">
        <v>20</v>
      </c>
      <c r="P1794" t="s">
        <v>20</v>
      </c>
      <c r="Q1794" s="4">
        <v>1794</v>
      </c>
    </row>
    <row r="1795" spans="1:17" x14ac:dyDescent="0.25">
      <c r="A1795" t="s">
        <v>7920</v>
      </c>
      <c r="B1795" t="s">
        <v>3863</v>
      </c>
      <c r="C1795" t="s">
        <v>3864</v>
      </c>
      <c r="D1795" t="s">
        <v>3941</v>
      </c>
      <c r="E1795" t="s">
        <v>3942</v>
      </c>
      <c r="F1795" t="s">
        <v>20</v>
      </c>
      <c r="G1795" t="s">
        <v>3942</v>
      </c>
      <c r="H1795" t="s">
        <v>20</v>
      </c>
      <c r="I1795" t="s">
        <v>20</v>
      </c>
      <c r="J1795" t="s">
        <v>3943</v>
      </c>
      <c r="K1795" t="s">
        <v>20</v>
      </c>
      <c r="L1795" t="s">
        <v>20</v>
      </c>
      <c r="M1795" t="s">
        <v>20</v>
      </c>
      <c r="N1795" t="s">
        <v>20</v>
      </c>
      <c r="O1795" t="s">
        <v>20</v>
      </c>
      <c r="P1795" t="s">
        <v>20</v>
      </c>
      <c r="Q1795" s="4">
        <v>1795</v>
      </c>
    </row>
    <row r="1796" spans="1:17" x14ac:dyDescent="0.25">
      <c r="A1796" t="s">
        <v>7920</v>
      </c>
      <c r="B1796" t="s">
        <v>3863</v>
      </c>
      <c r="C1796" t="s">
        <v>3864</v>
      </c>
      <c r="D1796" t="s">
        <v>3944</v>
      </c>
      <c r="E1796" t="s">
        <v>3945</v>
      </c>
      <c r="F1796" t="s">
        <v>20</v>
      </c>
      <c r="G1796" t="s">
        <v>3945</v>
      </c>
      <c r="H1796" t="s">
        <v>20</v>
      </c>
      <c r="I1796" t="s">
        <v>20</v>
      </c>
      <c r="J1796" t="s">
        <v>3946</v>
      </c>
      <c r="K1796" t="s">
        <v>20</v>
      </c>
      <c r="L1796" t="s">
        <v>20</v>
      </c>
      <c r="M1796" t="s">
        <v>20</v>
      </c>
      <c r="N1796" t="s">
        <v>20</v>
      </c>
      <c r="O1796" t="s">
        <v>20</v>
      </c>
      <c r="P1796" t="s">
        <v>20</v>
      </c>
      <c r="Q1796" s="4">
        <v>1796</v>
      </c>
    </row>
    <row r="1797" spans="1:17" x14ac:dyDescent="0.25">
      <c r="A1797" t="s">
        <v>7920</v>
      </c>
      <c r="B1797" t="s">
        <v>3863</v>
      </c>
      <c r="C1797" t="s">
        <v>3864</v>
      </c>
      <c r="D1797" t="s">
        <v>3947</v>
      </c>
      <c r="E1797" t="s">
        <v>3948</v>
      </c>
      <c r="F1797" t="s">
        <v>20</v>
      </c>
      <c r="G1797" t="s">
        <v>3948</v>
      </c>
      <c r="H1797" t="s">
        <v>20</v>
      </c>
      <c r="I1797" t="s">
        <v>20</v>
      </c>
      <c r="J1797" t="s">
        <v>3949</v>
      </c>
      <c r="K1797" t="s">
        <v>20</v>
      </c>
      <c r="L1797" t="s">
        <v>20</v>
      </c>
      <c r="M1797" t="s">
        <v>20</v>
      </c>
      <c r="N1797" t="s">
        <v>20</v>
      </c>
      <c r="O1797" t="s">
        <v>20</v>
      </c>
      <c r="P1797" t="s">
        <v>20</v>
      </c>
      <c r="Q1797" s="4">
        <v>1797</v>
      </c>
    </row>
    <row r="1798" spans="1:17" x14ac:dyDescent="0.25">
      <c r="A1798" t="s">
        <v>7920</v>
      </c>
      <c r="B1798" t="s">
        <v>3863</v>
      </c>
      <c r="C1798" t="s">
        <v>3864</v>
      </c>
      <c r="D1798" t="s">
        <v>3950</v>
      </c>
      <c r="E1798" t="s">
        <v>3951</v>
      </c>
      <c r="F1798" t="s">
        <v>20</v>
      </c>
      <c r="G1798" t="s">
        <v>3951</v>
      </c>
      <c r="H1798" t="s">
        <v>20</v>
      </c>
      <c r="I1798" t="s">
        <v>20</v>
      </c>
      <c r="J1798" t="s">
        <v>3952</v>
      </c>
      <c r="K1798" t="s">
        <v>20</v>
      </c>
      <c r="L1798" t="s">
        <v>20</v>
      </c>
      <c r="M1798" t="s">
        <v>20</v>
      </c>
      <c r="N1798" t="s">
        <v>20</v>
      </c>
      <c r="O1798" t="s">
        <v>20</v>
      </c>
      <c r="P1798" t="s">
        <v>20</v>
      </c>
      <c r="Q1798" s="4">
        <v>1798</v>
      </c>
    </row>
    <row r="1799" spans="1:17" x14ac:dyDescent="0.25">
      <c r="A1799" t="s">
        <v>7920</v>
      </c>
      <c r="B1799" t="s">
        <v>3863</v>
      </c>
      <c r="C1799" t="s">
        <v>3864</v>
      </c>
      <c r="D1799" t="s">
        <v>3953</v>
      </c>
      <c r="E1799" t="s">
        <v>3954</v>
      </c>
      <c r="F1799" t="s">
        <v>20</v>
      </c>
      <c r="G1799" t="s">
        <v>3954</v>
      </c>
      <c r="H1799" t="s">
        <v>20</v>
      </c>
      <c r="I1799" t="s">
        <v>20</v>
      </c>
      <c r="J1799" t="s">
        <v>3955</v>
      </c>
      <c r="K1799" t="s">
        <v>20</v>
      </c>
      <c r="L1799" t="s">
        <v>20</v>
      </c>
      <c r="M1799" t="s">
        <v>20</v>
      </c>
      <c r="N1799" t="s">
        <v>20</v>
      </c>
      <c r="O1799" t="s">
        <v>20</v>
      </c>
      <c r="P1799" t="s">
        <v>20</v>
      </c>
      <c r="Q1799" s="4">
        <v>1799</v>
      </c>
    </row>
    <row r="1800" spans="1:17" x14ac:dyDescent="0.25">
      <c r="A1800" t="s">
        <v>7920</v>
      </c>
      <c r="B1800" t="s">
        <v>3863</v>
      </c>
      <c r="C1800" t="s">
        <v>3864</v>
      </c>
      <c r="D1800" t="s">
        <v>3956</v>
      </c>
      <c r="E1800" t="s">
        <v>3957</v>
      </c>
      <c r="F1800" t="s">
        <v>20</v>
      </c>
      <c r="G1800" t="s">
        <v>3958</v>
      </c>
      <c r="H1800" t="s">
        <v>20</v>
      </c>
      <c r="I1800" t="s">
        <v>20</v>
      </c>
      <c r="J1800" t="s">
        <v>3959</v>
      </c>
      <c r="K1800" t="s">
        <v>20</v>
      </c>
      <c r="L1800" t="s">
        <v>20</v>
      </c>
      <c r="M1800" t="s">
        <v>20</v>
      </c>
      <c r="N1800" t="s">
        <v>20</v>
      </c>
      <c r="O1800" t="s">
        <v>20</v>
      </c>
      <c r="P1800" t="s">
        <v>20</v>
      </c>
      <c r="Q1800" s="4">
        <v>1800</v>
      </c>
    </row>
    <row r="1801" spans="1:17" x14ac:dyDescent="0.25">
      <c r="A1801" t="s">
        <v>7920</v>
      </c>
      <c r="B1801" t="s">
        <v>3863</v>
      </c>
      <c r="C1801" t="s">
        <v>3864</v>
      </c>
      <c r="D1801" t="s">
        <v>3960</v>
      </c>
      <c r="E1801" t="s">
        <v>3961</v>
      </c>
      <c r="F1801" t="s">
        <v>20</v>
      </c>
      <c r="G1801" t="s">
        <v>3961</v>
      </c>
      <c r="H1801" t="s">
        <v>20</v>
      </c>
      <c r="I1801" t="s">
        <v>20</v>
      </c>
      <c r="J1801" t="s">
        <v>3962</v>
      </c>
      <c r="K1801" t="s">
        <v>20</v>
      </c>
      <c r="L1801" t="s">
        <v>20</v>
      </c>
      <c r="M1801" t="s">
        <v>20</v>
      </c>
      <c r="N1801" t="s">
        <v>20</v>
      </c>
      <c r="O1801" t="s">
        <v>20</v>
      </c>
      <c r="P1801" t="s">
        <v>20</v>
      </c>
      <c r="Q1801" s="4">
        <v>1801</v>
      </c>
    </row>
    <row r="1802" spans="1:17" x14ac:dyDescent="0.25">
      <c r="A1802" t="s">
        <v>7920</v>
      </c>
      <c r="B1802" t="s">
        <v>3863</v>
      </c>
      <c r="C1802" t="s">
        <v>3864</v>
      </c>
      <c r="D1802" t="s">
        <v>3963</v>
      </c>
      <c r="E1802" t="s">
        <v>3964</v>
      </c>
      <c r="F1802" t="s">
        <v>20</v>
      </c>
      <c r="G1802" t="s">
        <v>3964</v>
      </c>
      <c r="H1802" t="s">
        <v>20</v>
      </c>
      <c r="I1802" t="s">
        <v>20</v>
      </c>
      <c r="J1802" t="s">
        <v>3965</v>
      </c>
      <c r="K1802" t="s">
        <v>20</v>
      </c>
      <c r="L1802" t="s">
        <v>20</v>
      </c>
      <c r="M1802" t="s">
        <v>20</v>
      </c>
      <c r="N1802" t="s">
        <v>20</v>
      </c>
      <c r="O1802" t="s">
        <v>20</v>
      </c>
      <c r="P1802" t="s">
        <v>20</v>
      </c>
      <c r="Q1802" s="4">
        <v>1802</v>
      </c>
    </row>
    <row r="1803" spans="1:17" x14ac:dyDescent="0.25">
      <c r="A1803" t="s">
        <v>7920</v>
      </c>
      <c r="B1803" t="s">
        <v>3863</v>
      </c>
      <c r="C1803" t="s">
        <v>3864</v>
      </c>
      <c r="D1803" t="s">
        <v>3966</v>
      </c>
      <c r="E1803" t="s">
        <v>3967</v>
      </c>
      <c r="F1803" t="s">
        <v>20</v>
      </c>
      <c r="G1803" t="s">
        <v>3968</v>
      </c>
      <c r="H1803" t="s">
        <v>20</v>
      </c>
      <c r="I1803" t="s">
        <v>20</v>
      </c>
      <c r="J1803" t="s">
        <v>3969</v>
      </c>
      <c r="K1803" t="s">
        <v>20</v>
      </c>
      <c r="L1803" t="s">
        <v>20</v>
      </c>
      <c r="M1803" t="s">
        <v>20</v>
      </c>
      <c r="N1803" t="s">
        <v>20</v>
      </c>
      <c r="O1803" t="s">
        <v>20</v>
      </c>
      <c r="P1803" t="s">
        <v>20</v>
      </c>
      <c r="Q1803" s="4">
        <v>1803</v>
      </c>
    </row>
    <row r="1804" spans="1:17" x14ac:dyDescent="0.25">
      <c r="A1804" t="s">
        <v>7920</v>
      </c>
      <c r="B1804" t="s">
        <v>3863</v>
      </c>
      <c r="C1804" t="s">
        <v>3864</v>
      </c>
      <c r="D1804" t="s">
        <v>268</v>
      </c>
      <c r="E1804" t="s">
        <v>269</v>
      </c>
      <c r="F1804" t="s">
        <v>270</v>
      </c>
      <c r="G1804" t="s">
        <v>269</v>
      </c>
      <c r="H1804" t="s">
        <v>20</v>
      </c>
      <c r="I1804" t="s">
        <v>20</v>
      </c>
      <c r="J1804" t="s">
        <v>271</v>
      </c>
      <c r="K1804" t="s">
        <v>20</v>
      </c>
      <c r="L1804" t="s">
        <v>20</v>
      </c>
      <c r="M1804" t="s">
        <v>20</v>
      </c>
      <c r="N1804" t="s">
        <v>20</v>
      </c>
      <c r="O1804" t="s">
        <v>20</v>
      </c>
      <c r="P1804" t="s">
        <v>20</v>
      </c>
      <c r="Q1804" s="4">
        <v>1804</v>
      </c>
    </row>
    <row r="1805" spans="1:17" x14ac:dyDescent="0.25">
      <c r="A1805" t="s">
        <v>7920</v>
      </c>
      <c r="B1805" t="s">
        <v>3863</v>
      </c>
      <c r="C1805" t="s">
        <v>3864</v>
      </c>
      <c r="D1805" t="s">
        <v>272</v>
      </c>
      <c r="E1805" t="s">
        <v>273</v>
      </c>
      <c r="F1805" t="s">
        <v>274</v>
      </c>
      <c r="G1805" t="s">
        <v>273</v>
      </c>
      <c r="H1805" t="s">
        <v>20</v>
      </c>
      <c r="I1805" t="s">
        <v>20</v>
      </c>
      <c r="J1805" t="s">
        <v>275</v>
      </c>
      <c r="K1805" t="s">
        <v>20</v>
      </c>
      <c r="L1805" t="s">
        <v>20</v>
      </c>
      <c r="M1805" t="s">
        <v>20</v>
      </c>
      <c r="N1805" t="s">
        <v>20</v>
      </c>
      <c r="O1805" t="s">
        <v>20</v>
      </c>
      <c r="P1805" t="s">
        <v>20</v>
      </c>
      <c r="Q1805" s="4">
        <v>1805</v>
      </c>
    </row>
    <row r="1806" spans="1:17" x14ac:dyDescent="0.25">
      <c r="A1806" t="s">
        <v>7920</v>
      </c>
      <c r="B1806" t="s">
        <v>3863</v>
      </c>
      <c r="C1806" t="s">
        <v>3864</v>
      </c>
      <c r="D1806" t="s">
        <v>276</v>
      </c>
      <c r="E1806" t="s">
        <v>277</v>
      </c>
      <c r="F1806" t="s">
        <v>20</v>
      </c>
      <c r="G1806" t="s">
        <v>277</v>
      </c>
      <c r="H1806" t="s">
        <v>20</v>
      </c>
      <c r="I1806" t="s">
        <v>20</v>
      </c>
      <c r="J1806" t="s">
        <v>278</v>
      </c>
      <c r="K1806" t="s">
        <v>20</v>
      </c>
      <c r="L1806" t="s">
        <v>20</v>
      </c>
      <c r="M1806" t="s">
        <v>20</v>
      </c>
      <c r="N1806" t="s">
        <v>20</v>
      </c>
      <c r="O1806" t="s">
        <v>20</v>
      </c>
      <c r="P1806" t="s">
        <v>20</v>
      </c>
      <c r="Q1806" s="4">
        <v>1806</v>
      </c>
    </row>
    <row r="1807" spans="1:17" x14ac:dyDescent="0.25">
      <c r="A1807" s="8" t="s">
        <v>7920</v>
      </c>
      <c r="B1807" s="8" t="s">
        <v>3863</v>
      </c>
      <c r="C1807" s="8" t="s">
        <v>3864</v>
      </c>
      <c r="D1807" s="8" t="s">
        <v>3970</v>
      </c>
      <c r="E1807" s="8" t="s">
        <v>3971</v>
      </c>
      <c r="F1807" s="8" t="s">
        <v>20</v>
      </c>
      <c r="G1807" s="8" t="s">
        <v>3972</v>
      </c>
      <c r="H1807" s="8" t="s">
        <v>20</v>
      </c>
      <c r="I1807" s="8" t="s">
        <v>20</v>
      </c>
      <c r="J1807" s="8" t="s">
        <v>3973</v>
      </c>
      <c r="K1807" s="8" t="s">
        <v>20</v>
      </c>
      <c r="L1807" s="8" t="s">
        <v>3974</v>
      </c>
      <c r="M1807" s="8" t="s">
        <v>3975</v>
      </c>
      <c r="N1807" s="8" t="s">
        <v>35</v>
      </c>
      <c r="O1807" s="8" t="s">
        <v>36</v>
      </c>
      <c r="P1807" s="8" t="s">
        <v>20</v>
      </c>
      <c r="Q1807" s="4">
        <v>1807</v>
      </c>
    </row>
    <row r="1808" spans="1:17" x14ac:dyDescent="0.25">
      <c r="A1808" t="s">
        <v>7920</v>
      </c>
      <c r="B1808" t="s">
        <v>3863</v>
      </c>
      <c r="C1808" t="s">
        <v>3864</v>
      </c>
      <c r="D1808" t="s">
        <v>3976</v>
      </c>
      <c r="E1808" t="s">
        <v>3977</v>
      </c>
      <c r="F1808" t="s">
        <v>20</v>
      </c>
      <c r="G1808" t="s">
        <v>3978</v>
      </c>
      <c r="H1808" t="s">
        <v>20</v>
      </c>
      <c r="I1808" t="s">
        <v>20</v>
      </c>
      <c r="J1808" t="s">
        <v>3979</v>
      </c>
      <c r="K1808" t="s">
        <v>20</v>
      </c>
      <c r="L1808" t="s">
        <v>20</v>
      </c>
      <c r="M1808" t="s">
        <v>20</v>
      </c>
      <c r="N1808" t="s">
        <v>20</v>
      </c>
      <c r="O1808" t="s">
        <v>20</v>
      </c>
      <c r="P1808" t="s">
        <v>20</v>
      </c>
      <c r="Q1808" s="4">
        <v>1808</v>
      </c>
    </row>
    <row r="1809" spans="1:17" x14ac:dyDescent="0.25">
      <c r="A1809" t="s">
        <v>7920</v>
      </c>
      <c r="B1809" t="s">
        <v>3863</v>
      </c>
      <c r="C1809" t="s">
        <v>3864</v>
      </c>
      <c r="D1809" t="s">
        <v>3980</v>
      </c>
      <c r="E1809" t="s">
        <v>3981</v>
      </c>
      <c r="F1809" t="s">
        <v>20</v>
      </c>
      <c r="G1809" t="s">
        <v>3981</v>
      </c>
      <c r="H1809" t="s">
        <v>20</v>
      </c>
      <c r="I1809" t="s">
        <v>20</v>
      </c>
      <c r="J1809" t="s">
        <v>3982</v>
      </c>
      <c r="K1809" t="s">
        <v>20</v>
      </c>
      <c r="L1809" t="s">
        <v>20</v>
      </c>
      <c r="M1809" t="s">
        <v>20</v>
      </c>
      <c r="N1809" t="s">
        <v>20</v>
      </c>
      <c r="O1809" t="s">
        <v>20</v>
      </c>
      <c r="P1809" t="s">
        <v>20</v>
      </c>
      <c r="Q1809" s="4">
        <v>1809</v>
      </c>
    </row>
    <row r="1810" spans="1:17" x14ac:dyDescent="0.25">
      <c r="A1810" t="s">
        <v>7920</v>
      </c>
      <c r="B1810" t="s">
        <v>3863</v>
      </c>
      <c r="C1810" t="s">
        <v>3864</v>
      </c>
      <c r="D1810" t="s">
        <v>3983</v>
      </c>
      <c r="E1810" t="s">
        <v>3984</v>
      </c>
      <c r="F1810" t="s">
        <v>20</v>
      </c>
      <c r="G1810" t="s">
        <v>3984</v>
      </c>
      <c r="H1810" t="s">
        <v>20</v>
      </c>
      <c r="I1810" t="s">
        <v>20</v>
      </c>
      <c r="J1810" t="s">
        <v>3985</v>
      </c>
      <c r="K1810" t="s">
        <v>20</v>
      </c>
      <c r="L1810" t="s">
        <v>20</v>
      </c>
      <c r="M1810" t="s">
        <v>20</v>
      </c>
      <c r="N1810" t="s">
        <v>20</v>
      </c>
      <c r="O1810" t="s">
        <v>20</v>
      </c>
      <c r="P1810" t="s">
        <v>20</v>
      </c>
      <c r="Q1810" s="4">
        <v>1810</v>
      </c>
    </row>
    <row r="1811" spans="1:17" x14ac:dyDescent="0.25">
      <c r="A1811" t="s">
        <v>7920</v>
      </c>
      <c r="B1811" t="s">
        <v>3863</v>
      </c>
      <c r="C1811" t="s">
        <v>3864</v>
      </c>
      <c r="D1811" t="s">
        <v>272</v>
      </c>
      <c r="E1811" t="s">
        <v>273</v>
      </c>
      <c r="F1811" t="s">
        <v>274</v>
      </c>
      <c r="G1811" t="s">
        <v>273</v>
      </c>
      <c r="H1811" t="s">
        <v>20</v>
      </c>
      <c r="I1811" t="s">
        <v>20</v>
      </c>
      <c r="J1811" t="s">
        <v>275</v>
      </c>
      <c r="K1811" t="s">
        <v>20</v>
      </c>
      <c r="L1811" t="s">
        <v>20</v>
      </c>
      <c r="M1811" t="s">
        <v>20</v>
      </c>
      <c r="N1811" t="s">
        <v>20</v>
      </c>
      <c r="O1811" t="s">
        <v>20</v>
      </c>
      <c r="P1811" t="s">
        <v>20</v>
      </c>
      <c r="Q1811" s="4">
        <v>1811</v>
      </c>
    </row>
    <row r="1812" spans="1:17" x14ac:dyDescent="0.25">
      <c r="A1812" t="s">
        <v>7920</v>
      </c>
      <c r="B1812" t="s">
        <v>3863</v>
      </c>
      <c r="C1812" t="s">
        <v>3864</v>
      </c>
      <c r="D1812" t="s">
        <v>276</v>
      </c>
      <c r="E1812" t="s">
        <v>277</v>
      </c>
      <c r="F1812" t="s">
        <v>20</v>
      </c>
      <c r="G1812" t="s">
        <v>277</v>
      </c>
      <c r="H1812" t="s">
        <v>20</v>
      </c>
      <c r="I1812" t="s">
        <v>20</v>
      </c>
      <c r="J1812" t="s">
        <v>278</v>
      </c>
      <c r="K1812" t="s">
        <v>20</v>
      </c>
      <c r="L1812" t="s">
        <v>20</v>
      </c>
      <c r="M1812" t="s">
        <v>20</v>
      </c>
      <c r="N1812" t="s">
        <v>20</v>
      </c>
      <c r="O1812" t="s">
        <v>20</v>
      </c>
      <c r="P1812" t="s">
        <v>20</v>
      </c>
      <c r="Q1812" s="4">
        <v>1812</v>
      </c>
    </row>
    <row r="1813" spans="1:17" x14ac:dyDescent="0.25">
      <c r="A1813" s="8" t="s">
        <v>7920</v>
      </c>
      <c r="B1813" s="8" t="s">
        <v>3863</v>
      </c>
      <c r="C1813" s="8" t="s">
        <v>3864</v>
      </c>
      <c r="D1813" s="8" t="s">
        <v>3986</v>
      </c>
      <c r="E1813" s="8" t="s">
        <v>3987</v>
      </c>
      <c r="F1813" s="8" t="s">
        <v>20</v>
      </c>
      <c r="G1813" s="8" t="s">
        <v>3988</v>
      </c>
      <c r="H1813" s="8" t="s">
        <v>20</v>
      </c>
      <c r="I1813" s="8" t="s">
        <v>20</v>
      </c>
      <c r="J1813" s="8" t="s">
        <v>3989</v>
      </c>
      <c r="K1813" s="8" t="s">
        <v>20</v>
      </c>
      <c r="L1813" s="8" t="s">
        <v>3990</v>
      </c>
      <c r="M1813" s="8" t="s">
        <v>3991</v>
      </c>
      <c r="N1813" s="8" t="s">
        <v>35</v>
      </c>
      <c r="O1813" s="8" t="s">
        <v>36</v>
      </c>
      <c r="P1813" s="8" t="s">
        <v>20</v>
      </c>
      <c r="Q1813" s="4">
        <v>1813</v>
      </c>
    </row>
    <row r="1814" spans="1:17" x14ac:dyDescent="0.25">
      <c r="A1814" t="s">
        <v>7920</v>
      </c>
      <c r="B1814" t="s">
        <v>3863</v>
      </c>
      <c r="C1814" t="s">
        <v>3864</v>
      </c>
      <c r="D1814" t="s">
        <v>3992</v>
      </c>
      <c r="E1814" t="s">
        <v>3993</v>
      </c>
      <c r="F1814" t="s">
        <v>3994</v>
      </c>
      <c r="G1814" t="s">
        <v>3995</v>
      </c>
      <c r="H1814" t="s">
        <v>20</v>
      </c>
      <c r="I1814" t="s">
        <v>20</v>
      </c>
      <c r="J1814" t="s">
        <v>3996</v>
      </c>
      <c r="K1814" t="s">
        <v>20</v>
      </c>
      <c r="L1814" t="s">
        <v>20</v>
      </c>
      <c r="M1814" t="s">
        <v>20</v>
      </c>
      <c r="N1814" t="s">
        <v>20</v>
      </c>
      <c r="O1814" t="s">
        <v>20</v>
      </c>
      <c r="P1814" t="s">
        <v>20</v>
      </c>
      <c r="Q1814" s="4">
        <v>1814</v>
      </c>
    </row>
    <row r="1815" spans="1:17" x14ac:dyDescent="0.25">
      <c r="A1815" t="s">
        <v>7920</v>
      </c>
      <c r="B1815" t="s">
        <v>3863</v>
      </c>
      <c r="C1815" t="s">
        <v>3864</v>
      </c>
      <c r="D1815" t="s">
        <v>3997</v>
      </c>
      <c r="E1815" t="s">
        <v>3998</v>
      </c>
      <c r="F1815" t="s">
        <v>3999</v>
      </c>
      <c r="G1815" t="s">
        <v>4000</v>
      </c>
      <c r="H1815" t="s">
        <v>20</v>
      </c>
      <c r="I1815" t="s">
        <v>20</v>
      </c>
      <c r="J1815" t="s">
        <v>4001</v>
      </c>
      <c r="K1815" t="s">
        <v>20</v>
      </c>
      <c r="L1815" t="s">
        <v>20</v>
      </c>
      <c r="M1815" t="s">
        <v>20</v>
      </c>
      <c r="N1815" t="s">
        <v>20</v>
      </c>
      <c r="O1815" t="s">
        <v>20</v>
      </c>
      <c r="P1815" t="s">
        <v>20</v>
      </c>
      <c r="Q1815" s="4">
        <v>1815</v>
      </c>
    </row>
    <row r="1816" spans="1:17" x14ac:dyDescent="0.25">
      <c r="A1816" t="s">
        <v>7920</v>
      </c>
      <c r="B1816" t="s">
        <v>3863</v>
      </c>
      <c r="C1816" t="s">
        <v>3864</v>
      </c>
      <c r="D1816" t="s">
        <v>4002</v>
      </c>
      <c r="E1816" t="s">
        <v>4003</v>
      </c>
      <c r="F1816" t="s">
        <v>4004</v>
      </c>
      <c r="G1816" t="s">
        <v>4005</v>
      </c>
      <c r="H1816" t="s">
        <v>20</v>
      </c>
      <c r="I1816" t="s">
        <v>20</v>
      </c>
      <c r="J1816" t="s">
        <v>4006</v>
      </c>
      <c r="K1816" t="s">
        <v>20</v>
      </c>
      <c r="L1816" t="s">
        <v>20</v>
      </c>
      <c r="M1816" t="s">
        <v>20</v>
      </c>
      <c r="N1816" t="s">
        <v>20</v>
      </c>
      <c r="O1816" t="s">
        <v>20</v>
      </c>
      <c r="P1816" t="s">
        <v>20</v>
      </c>
      <c r="Q1816" s="4">
        <v>1816</v>
      </c>
    </row>
    <row r="1817" spans="1:17" x14ac:dyDescent="0.25">
      <c r="A1817" t="s">
        <v>7920</v>
      </c>
      <c r="B1817" t="s">
        <v>3863</v>
      </c>
      <c r="C1817" t="s">
        <v>3864</v>
      </c>
      <c r="D1817" t="s">
        <v>272</v>
      </c>
      <c r="E1817" t="s">
        <v>273</v>
      </c>
      <c r="F1817" t="s">
        <v>274</v>
      </c>
      <c r="G1817" t="s">
        <v>273</v>
      </c>
      <c r="H1817" t="s">
        <v>20</v>
      </c>
      <c r="I1817" t="s">
        <v>20</v>
      </c>
      <c r="J1817" t="s">
        <v>275</v>
      </c>
      <c r="K1817" t="s">
        <v>20</v>
      </c>
      <c r="L1817" t="s">
        <v>20</v>
      </c>
      <c r="M1817" t="s">
        <v>20</v>
      </c>
      <c r="N1817" t="s">
        <v>20</v>
      </c>
      <c r="O1817" t="s">
        <v>20</v>
      </c>
      <c r="P1817" t="s">
        <v>20</v>
      </c>
      <c r="Q1817" s="4">
        <v>1817</v>
      </c>
    </row>
    <row r="1818" spans="1:17" x14ac:dyDescent="0.25">
      <c r="A1818" t="s">
        <v>7920</v>
      </c>
      <c r="B1818" t="s">
        <v>3863</v>
      </c>
      <c r="C1818" t="s">
        <v>3864</v>
      </c>
      <c r="D1818" t="s">
        <v>276</v>
      </c>
      <c r="E1818" t="s">
        <v>277</v>
      </c>
      <c r="F1818" t="s">
        <v>20</v>
      </c>
      <c r="G1818" t="s">
        <v>277</v>
      </c>
      <c r="H1818" t="s">
        <v>20</v>
      </c>
      <c r="I1818" t="s">
        <v>20</v>
      </c>
      <c r="J1818" t="s">
        <v>278</v>
      </c>
      <c r="K1818" t="s">
        <v>20</v>
      </c>
      <c r="L1818" t="s">
        <v>20</v>
      </c>
      <c r="M1818" t="s">
        <v>20</v>
      </c>
      <c r="N1818" t="s">
        <v>20</v>
      </c>
      <c r="O1818" t="s">
        <v>20</v>
      </c>
      <c r="P1818" t="s">
        <v>20</v>
      </c>
      <c r="Q1818" s="4">
        <v>1818</v>
      </c>
    </row>
    <row r="1819" spans="1:17" x14ac:dyDescent="0.25">
      <c r="A1819" s="8" t="s">
        <v>7920</v>
      </c>
      <c r="B1819" s="8" t="s">
        <v>3863</v>
      </c>
      <c r="C1819" s="8" t="s">
        <v>3864</v>
      </c>
      <c r="D1819" s="8" t="s">
        <v>3883</v>
      </c>
      <c r="E1819" s="8" t="s">
        <v>3884</v>
      </c>
      <c r="F1819" s="8" t="s">
        <v>20</v>
      </c>
      <c r="G1819" s="8" t="s">
        <v>7938</v>
      </c>
      <c r="H1819" s="8" t="s">
        <v>20</v>
      </c>
      <c r="I1819" s="8" t="s">
        <v>4989</v>
      </c>
      <c r="J1819" s="8" t="s">
        <v>3885</v>
      </c>
      <c r="K1819" s="8" t="s">
        <v>20</v>
      </c>
      <c r="L1819" s="8" t="s">
        <v>3886</v>
      </c>
      <c r="M1819" s="8" t="s">
        <v>3887</v>
      </c>
      <c r="N1819" s="8" t="s">
        <v>35</v>
      </c>
      <c r="O1819" s="8" t="s">
        <v>36</v>
      </c>
      <c r="P1819" s="8" t="s">
        <v>20</v>
      </c>
      <c r="Q1819" s="4">
        <v>1819</v>
      </c>
    </row>
    <row r="1820" spans="1:17" x14ac:dyDescent="0.25">
      <c r="A1820" t="s">
        <v>7920</v>
      </c>
      <c r="B1820" t="s">
        <v>3863</v>
      </c>
      <c r="C1820" t="s">
        <v>3864</v>
      </c>
      <c r="D1820" t="s">
        <v>4007</v>
      </c>
      <c r="E1820" t="s">
        <v>4008</v>
      </c>
      <c r="F1820" t="s">
        <v>4009</v>
      </c>
      <c r="G1820" t="s">
        <v>4009</v>
      </c>
      <c r="H1820" t="s">
        <v>20</v>
      </c>
      <c r="I1820" t="s">
        <v>20</v>
      </c>
      <c r="J1820" t="s">
        <v>4010</v>
      </c>
      <c r="K1820" t="s">
        <v>20</v>
      </c>
      <c r="L1820" t="s">
        <v>20</v>
      </c>
      <c r="M1820" t="s">
        <v>20</v>
      </c>
      <c r="N1820" t="s">
        <v>20</v>
      </c>
      <c r="O1820" t="s">
        <v>20</v>
      </c>
      <c r="P1820" t="s">
        <v>20</v>
      </c>
      <c r="Q1820" s="4">
        <v>1820</v>
      </c>
    </row>
    <row r="1821" spans="1:17" x14ac:dyDescent="0.25">
      <c r="A1821" t="s">
        <v>7920</v>
      </c>
      <c r="B1821" t="s">
        <v>3863</v>
      </c>
      <c r="C1821" t="s">
        <v>3864</v>
      </c>
      <c r="D1821" t="s">
        <v>4011</v>
      </c>
      <c r="E1821" t="s">
        <v>4012</v>
      </c>
      <c r="F1821" t="s">
        <v>4013</v>
      </c>
      <c r="G1821" t="s">
        <v>4012</v>
      </c>
      <c r="H1821" t="s">
        <v>20</v>
      </c>
      <c r="I1821" t="s">
        <v>20</v>
      </c>
      <c r="J1821" t="s">
        <v>4014</v>
      </c>
      <c r="K1821" t="s">
        <v>20</v>
      </c>
      <c r="L1821" t="s">
        <v>20</v>
      </c>
      <c r="M1821" t="s">
        <v>20</v>
      </c>
      <c r="N1821" t="s">
        <v>20</v>
      </c>
      <c r="O1821" t="s">
        <v>20</v>
      </c>
      <c r="P1821" t="s">
        <v>20</v>
      </c>
      <c r="Q1821" s="4">
        <v>1821</v>
      </c>
    </row>
    <row r="1822" spans="1:17" x14ac:dyDescent="0.25">
      <c r="A1822" t="s">
        <v>7920</v>
      </c>
      <c r="B1822" t="s">
        <v>3863</v>
      </c>
      <c r="C1822" t="s">
        <v>3864</v>
      </c>
      <c r="D1822" t="s">
        <v>4015</v>
      </c>
      <c r="E1822" t="s">
        <v>4016</v>
      </c>
      <c r="F1822" t="s">
        <v>20</v>
      </c>
      <c r="G1822" t="s">
        <v>4017</v>
      </c>
      <c r="H1822" t="s">
        <v>20</v>
      </c>
      <c r="I1822" t="s">
        <v>20</v>
      </c>
      <c r="J1822" t="s">
        <v>4018</v>
      </c>
      <c r="K1822" t="s">
        <v>20</v>
      </c>
      <c r="L1822" t="s">
        <v>20</v>
      </c>
      <c r="M1822" t="s">
        <v>20</v>
      </c>
      <c r="N1822" t="s">
        <v>20</v>
      </c>
      <c r="O1822" t="s">
        <v>20</v>
      </c>
      <c r="P1822" t="s">
        <v>20</v>
      </c>
      <c r="Q1822" s="4">
        <v>1822</v>
      </c>
    </row>
    <row r="1823" spans="1:17" x14ac:dyDescent="0.25">
      <c r="A1823" t="s">
        <v>7920</v>
      </c>
      <c r="B1823" t="s">
        <v>3863</v>
      </c>
      <c r="C1823" t="s">
        <v>3864</v>
      </c>
      <c r="D1823" t="s">
        <v>268</v>
      </c>
      <c r="E1823" t="s">
        <v>269</v>
      </c>
      <c r="F1823" t="s">
        <v>270</v>
      </c>
      <c r="G1823" t="s">
        <v>269</v>
      </c>
      <c r="H1823" t="s">
        <v>20</v>
      </c>
      <c r="I1823" t="s">
        <v>20</v>
      </c>
      <c r="J1823" t="s">
        <v>271</v>
      </c>
      <c r="K1823" t="s">
        <v>20</v>
      </c>
      <c r="L1823" t="s">
        <v>20</v>
      </c>
      <c r="M1823" t="s">
        <v>20</v>
      </c>
      <c r="N1823" t="s">
        <v>20</v>
      </c>
      <c r="O1823" t="s">
        <v>20</v>
      </c>
      <c r="P1823" t="s">
        <v>20</v>
      </c>
      <c r="Q1823" s="4">
        <v>1823</v>
      </c>
    </row>
    <row r="1824" spans="1:17" x14ac:dyDescent="0.25">
      <c r="A1824" t="s">
        <v>7920</v>
      </c>
      <c r="B1824" t="s">
        <v>3863</v>
      </c>
      <c r="C1824" t="s">
        <v>3864</v>
      </c>
      <c r="D1824" t="s">
        <v>272</v>
      </c>
      <c r="E1824" t="s">
        <v>273</v>
      </c>
      <c r="F1824" t="s">
        <v>274</v>
      </c>
      <c r="G1824" t="s">
        <v>273</v>
      </c>
      <c r="H1824" t="s">
        <v>20</v>
      </c>
      <c r="I1824" t="s">
        <v>20</v>
      </c>
      <c r="J1824" t="s">
        <v>275</v>
      </c>
      <c r="K1824" t="s">
        <v>20</v>
      </c>
      <c r="L1824" t="s">
        <v>20</v>
      </c>
      <c r="M1824" t="s">
        <v>20</v>
      </c>
      <c r="N1824" t="s">
        <v>20</v>
      </c>
      <c r="O1824" t="s">
        <v>20</v>
      </c>
      <c r="P1824" t="s">
        <v>20</v>
      </c>
      <c r="Q1824" s="4">
        <v>1824</v>
      </c>
    </row>
    <row r="1825" spans="1:17" x14ac:dyDescent="0.25">
      <c r="A1825" t="s">
        <v>7920</v>
      </c>
      <c r="B1825" t="s">
        <v>3863</v>
      </c>
      <c r="C1825" t="s">
        <v>3864</v>
      </c>
      <c r="D1825" t="s">
        <v>276</v>
      </c>
      <c r="E1825" t="s">
        <v>277</v>
      </c>
      <c r="F1825" t="s">
        <v>20</v>
      </c>
      <c r="G1825" t="s">
        <v>277</v>
      </c>
      <c r="H1825" t="s">
        <v>20</v>
      </c>
      <c r="I1825" t="s">
        <v>20</v>
      </c>
      <c r="J1825" t="s">
        <v>278</v>
      </c>
      <c r="K1825" t="s">
        <v>20</v>
      </c>
      <c r="L1825" t="s">
        <v>20</v>
      </c>
      <c r="M1825" t="s">
        <v>20</v>
      </c>
      <c r="N1825" t="s">
        <v>20</v>
      </c>
      <c r="O1825" t="s">
        <v>20</v>
      </c>
      <c r="P1825" t="s">
        <v>20</v>
      </c>
      <c r="Q1825" s="4">
        <v>1825</v>
      </c>
    </row>
    <row r="1826" spans="1:17" x14ac:dyDescent="0.25">
      <c r="A1826" s="8" t="s">
        <v>7920</v>
      </c>
      <c r="B1826" s="8" t="s">
        <v>3863</v>
      </c>
      <c r="C1826" s="8" t="s">
        <v>3864</v>
      </c>
      <c r="D1826" s="8" t="s">
        <v>4019</v>
      </c>
      <c r="E1826" s="8" t="s">
        <v>4020</v>
      </c>
      <c r="F1826" s="8" t="s">
        <v>20</v>
      </c>
      <c r="G1826" s="8" t="s">
        <v>4021</v>
      </c>
      <c r="H1826" s="8" t="s">
        <v>20</v>
      </c>
      <c r="I1826" s="8" t="s">
        <v>20</v>
      </c>
      <c r="J1826" s="8" t="s">
        <v>4022</v>
      </c>
      <c r="K1826" s="8" t="s">
        <v>20</v>
      </c>
      <c r="L1826" s="8" t="s">
        <v>283</v>
      </c>
      <c r="M1826" s="8" t="s">
        <v>284</v>
      </c>
      <c r="N1826" s="8" t="s">
        <v>35</v>
      </c>
      <c r="O1826" s="8" t="s">
        <v>36</v>
      </c>
      <c r="P1826" s="8" t="s">
        <v>20</v>
      </c>
      <c r="Q1826" s="4">
        <v>1826</v>
      </c>
    </row>
    <row r="1827" spans="1:17" x14ac:dyDescent="0.25">
      <c r="A1827" t="s">
        <v>7920</v>
      </c>
      <c r="B1827" t="s">
        <v>3863</v>
      </c>
      <c r="C1827" t="s">
        <v>3864</v>
      </c>
      <c r="D1827" t="s">
        <v>285</v>
      </c>
      <c r="E1827" t="s">
        <v>286</v>
      </c>
      <c r="F1827" t="s">
        <v>20</v>
      </c>
      <c r="G1827" t="s">
        <v>286</v>
      </c>
      <c r="H1827" t="s">
        <v>20</v>
      </c>
      <c r="I1827" t="s">
        <v>20</v>
      </c>
      <c r="J1827" t="s">
        <v>287</v>
      </c>
      <c r="K1827" t="s">
        <v>20</v>
      </c>
      <c r="L1827" t="s">
        <v>20</v>
      </c>
      <c r="M1827" t="s">
        <v>20</v>
      </c>
      <c r="N1827" t="s">
        <v>20</v>
      </c>
      <c r="O1827" t="s">
        <v>20</v>
      </c>
      <c r="P1827" t="s">
        <v>20</v>
      </c>
      <c r="Q1827" s="4">
        <v>1827</v>
      </c>
    </row>
    <row r="1828" spans="1:17" x14ac:dyDescent="0.25">
      <c r="A1828" t="s">
        <v>7920</v>
      </c>
      <c r="B1828" t="s">
        <v>3863</v>
      </c>
      <c r="C1828" t="s">
        <v>3864</v>
      </c>
      <c r="D1828" t="s">
        <v>288</v>
      </c>
      <c r="E1828" t="s">
        <v>289</v>
      </c>
      <c r="F1828" t="s">
        <v>20</v>
      </c>
      <c r="G1828" t="s">
        <v>289</v>
      </c>
      <c r="H1828" t="s">
        <v>20</v>
      </c>
      <c r="I1828" t="s">
        <v>20</v>
      </c>
      <c r="J1828" t="s">
        <v>290</v>
      </c>
      <c r="K1828" t="s">
        <v>20</v>
      </c>
      <c r="L1828" t="s">
        <v>20</v>
      </c>
      <c r="M1828" t="s">
        <v>20</v>
      </c>
      <c r="N1828" t="s">
        <v>20</v>
      </c>
      <c r="O1828" t="s">
        <v>20</v>
      </c>
      <c r="P1828" t="s">
        <v>20</v>
      </c>
      <c r="Q1828" s="4">
        <v>1828</v>
      </c>
    </row>
    <row r="1829" spans="1:17" x14ac:dyDescent="0.25">
      <c r="A1829" t="s">
        <v>7920</v>
      </c>
      <c r="B1829" t="s">
        <v>3863</v>
      </c>
      <c r="C1829" t="s">
        <v>3864</v>
      </c>
      <c r="D1829" t="s">
        <v>272</v>
      </c>
      <c r="E1829" t="s">
        <v>273</v>
      </c>
      <c r="F1829" t="s">
        <v>274</v>
      </c>
      <c r="G1829" t="s">
        <v>273</v>
      </c>
      <c r="H1829" t="s">
        <v>20</v>
      </c>
      <c r="I1829" t="s">
        <v>20</v>
      </c>
      <c r="J1829" t="s">
        <v>275</v>
      </c>
      <c r="K1829" t="s">
        <v>20</v>
      </c>
      <c r="L1829" t="s">
        <v>20</v>
      </c>
      <c r="M1829" t="s">
        <v>20</v>
      </c>
      <c r="N1829" t="s">
        <v>20</v>
      </c>
      <c r="O1829" t="s">
        <v>20</v>
      </c>
      <c r="P1829" t="s">
        <v>20</v>
      </c>
      <c r="Q1829" s="4">
        <v>1829</v>
      </c>
    </row>
    <row r="1830" spans="1:17" x14ac:dyDescent="0.25">
      <c r="A1830" t="s">
        <v>7920</v>
      </c>
      <c r="B1830" t="s">
        <v>3863</v>
      </c>
      <c r="C1830" t="s">
        <v>3864</v>
      </c>
      <c r="D1830" t="s">
        <v>276</v>
      </c>
      <c r="E1830" t="s">
        <v>277</v>
      </c>
      <c r="F1830" t="s">
        <v>20</v>
      </c>
      <c r="G1830" t="s">
        <v>277</v>
      </c>
      <c r="H1830" t="s">
        <v>20</v>
      </c>
      <c r="I1830" t="s">
        <v>20</v>
      </c>
      <c r="J1830" t="s">
        <v>278</v>
      </c>
      <c r="K1830" t="s">
        <v>20</v>
      </c>
      <c r="L1830" t="s">
        <v>20</v>
      </c>
      <c r="M1830" t="s">
        <v>20</v>
      </c>
      <c r="N1830" t="s">
        <v>20</v>
      </c>
      <c r="O1830" t="s">
        <v>20</v>
      </c>
      <c r="P1830" t="s">
        <v>20</v>
      </c>
      <c r="Q1830" s="4">
        <v>1830</v>
      </c>
    </row>
    <row r="1831" spans="1:17" x14ac:dyDescent="0.25">
      <c r="A1831" s="8" t="s">
        <v>7920</v>
      </c>
      <c r="B1831" s="8" t="s">
        <v>3863</v>
      </c>
      <c r="C1831" s="8" t="s">
        <v>3864</v>
      </c>
      <c r="D1831" s="8" t="s">
        <v>4023</v>
      </c>
      <c r="E1831" s="8" t="s">
        <v>4024</v>
      </c>
      <c r="F1831" s="8" t="s">
        <v>20</v>
      </c>
      <c r="G1831" s="8" t="s">
        <v>4025</v>
      </c>
      <c r="H1831" s="8" t="s">
        <v>20</v>
      </c>
      <c r="I1831" s="8" t="s">
        <v>20</v>
      </c>
      <c r="J1831" s="8" t="s">
        <v>4026</v>
      </c>
      <c r="K1831" s="8" t="s">
        <v>20</v>
      </c>
      <c r="L1831" s="8" t="s">
        <v>4027</v>
      </c>
      <c r="M1831" s="8" t="s">
        <v>4028</v>
      </c>
      <c r="N1831" s="8" t="s">
        <v>35</v>
      </c>
      <c r="O1831" s="8" t="s">
        <v>36</v>
      </c>
      <c r="P1831" s="8" t="s">
        <v>20</v>
      </c>
      <c r="Q1831" s="4">
        <v>1831</v>
      </c>
    </row>
    <row r="1832" spans="1:17" x14ac:dyDescent="0.25">
      <c r="A1832" t="s">
        <v>7920</v>
      </c>
      <c r="B1832" t="s">
        <v>3863</v>
      </c>
      <c r="C1832" t="s">
        <v>3864</v>
      </c>
      <c r="D1832" t="s">
        <v>4029</v>
      </c>
      <c r="E1832" t="s">
        <v>4030</v>
      </c>
      <c r="F1832" t="s">
        <v>4031</v>
      </c>
      <c r="G1832" t="s">
        <v>4030</v>
      </c>
      <c r="H1832" t="s">
        <v>20</v>
      </c>
      <c r="I1832" t="s">
        <v>20</v>
      </c>
      <c r="J1832" t="s">
        <v>4032</v>
      </c>
      <c r="K1832" t="s">
        <v>20</v>
      </c>
      <c r="L1832" t="s">
        <v>20</v>
      </c>
      <c r="M1832" t="s">
        <v>20</v>
      </c>
      <c r="N1832" t="s">
        <v>20</v>
      </c>
      <c r="O1832" t="s">
        <v>20</v>
      </c>
      <c r="P1832" t="s">
        <v>20</v>
      </c>
      <c r="Q1832" s="4">
        <v>1832</v>
      </c>
    </row>
    <row r="1833" spans="1:17" x14ac:dyDescent="0.25">
      <c r="A1833" t="s">
        <v>7920</v>
      </c>
      <c r="B1833" t="s">
        <v>3863</v>
      </c>
      <c r="C1833" t="s">
        <v>3864</v>
      </c>
      <c r="D1833" t="s">
        <v>4033</v>
      </c>
      <c r="E1833" t="s">
        <v>4034</v>
      </c>
      <c r="F1833" t="s">
        <v>20</v>
      </c>
      <c r="G1833" t="s">
        <v>4034</v>
      </c>
      <c r="H1833" t="s">
        <v>20</v>
      </c>
      <c r="I1833" t="s">
        <v>20</v>
      </c>
      <c r="J1833" t="s">
        <v>4035</v>
      </c>
      <c r="K1833" t="s">
        <v>20</v>
      </c>
      <c r="L1833" t="s">
        <v>20</v>
      </c>
      <c r="M1833" t="s">
        <v>20</v>
      </c>
      <c r="N1833" t="s">
        <v>20</v>
      </c>
      <c r="O1833" t="s">
        <v>20</v>
      </c>
      <c r="P1833" t="s">
        <v>20</v>
      </c>
      <c r="Q1833" s="4">
        <v>1833</v>
      </c>
    </row>
    <row r="1834" spans="1:17" x14ac:dyDescent="0.25">
      <c r="A1834" t="s">
        <v>7920</v>
      </c>
      <c r="B1834" t="s">
        <v>3863</v>
      </c>
      <c r="C1834" t="s">
        <v>3864</v>
      </c>
      <c r="D1834" t="s">
        <v>4036</v>
      </c>
      <c r="E1834" t="s">
        <v>4037</v>
      </c>
      <c r="F1834" t="s">
        <v>20</v>
      </c>
      <c r="G1834" t="s">
        <v>4038</v>
      </c>
      <c r="H1834" t="s">
        <v>20</v>
      </c>
      <c r="I1834" t="s">
        <v>20</v>
      </c>
      <c r="J1834" t="s">
        <v>4039</v>
      </c>
      <c r="K1834" t="s">
        <v>20</v>
      </c>
      <c r="L1834" t="s">
        <v>20</v>
      </c>
      <c r="M1834" t="s">
        <v>20</v>
      </c>
      <c r="N1834" t="s">
        <v>20</v>
      </c>
      <c r="O1834" t="s">
        <v>20</v>
      </c>
      <c r="P1834" t="s">
        <v>20</v>
      </c>
      <c r="Q1834" s="4">
        <v>1834</v>
      </c>
    </row>
    <row r="1835" spans="1:17" x14ac:dyDescent="0.25">
      <c r="A1835" t="s">
        <v>7920</v>
      </c>
      <c r="B1835" t="s">
        <v>3863</v>
      </c>
      <c r="C1835" t="s">
        <v>3864</v>
      </c>
      <c r="D1835" t="s">
        <v>268</v>
      </c>
      <c r="E1835" t="s">
        <v>269</v>
      </c>
      <c r="F1835" t="s">
        <v>270</v>
      </c>
      <c r="G1835" t="s">
        <v>269</v>
      </c>
      <c r="H1835" t="s">
        <v>20</v>
      </c>
      <c r="I1835" t="s">
        <v>20</v>
      </c>
      <c r="J1835" t="s">
        <v>271</v>
      </c>
      <c r="K1835" t="s">
        <v>20</v>
      </c>
      <c r="L1835" t="s">
        <v>20</v>
      </c>
      <c r="M1835" t="s">
        <v>20</v>
      </c>
      <c r="N1835" t="s">
        <v>20</v>
      </c>
      <c r="O1835" t="s">
        <v>20</v>
      </c>
      <c r="P1835" t="s">
        <v>20</v>
      </c>
      <c r="Q1835" s="4">
        <v>1835</v>
      </c>
    </row>
    <row r="1836" spans="1:17" x14ac:dyDescent="0.25">
      <c r="A1836" t="s">
        <v>7920</v>
      </c>
      <c r="B1836" t="s">
        <v>3863</v>
      </c>
      <c r="C1836" t="s">
        <v>3864</v>
      </c>
      <c r="D1836" t="s">
        <v>272</v>
      </c>
      <c r="E1836" t="s">
        <v>273</v>
      </c>
      <c r="F1836" t="s">
        <v>274</v>
      </c>
      <c r="G1836" t="s">
        <v>273</v>
      </c>
      <c r="H1836" t="s">
        <v>20</v>
      </c>
      <c r="I1836" t="s">
        <v>20</v>
      </c>
      <c r="J1836" t="s">
        <v>275</v>
      </c>
      <c r="K1836" t="s">
        <v>20</v>
      </c>
      <c r="L1836" t="s">
        <v>20</v>
      </c>
      <c r="M1836" t="s">
        <v>20</v>
      </c>
      <c r="N1836" t="s">
        <v>20</v>
      </c>
      <c r="O1836" t="s">
        <v>20</v>
      </c>
      <c r="P1836" t="s">
        <v>20</v>
      </c>
      <c r="Q1836" s="4">
        <v>1836</v>
      </c>
    </row>
    <row r="1837" spans="1:17" x14ac:dyDescent="0.25">
      <c r="A1837" t="s">
        <v>7920</v>
      </c>
      <c r="B1837" t="s">
        <v>3863</v>
      </c>
      <c r="C1837" t="s">
        <v>3864</v>
      </c>
      <c r="D1837" t="s">
        <v>276</v>
      </c>
      <c r="E1837" t="s">
        <v>277</v>
      </c>
      <c r="F1837" t="s">
        <v>20</v>
      </c>
      <c r="G1837" t="s">
        <v>277</v>
      </c>
      <c r="H1837" t="s">
        <v>20</v>
      </c>
      <c r="I1837" t="s">
        <v>20</v>
      </c>
      <c r="J1837" t="s">
        <v>278</v>
      </c>
      <c r="K1837" t="s">
        <v>20</v>
      </c>
      <c r="L1837" t="s">
        <v>20</v>
      </c>
      <c r="M1837" t="s">
        <v>20</v>
      </c>
      <c r="N1837" t="s">
        <v>20</v>
      </c>
      <c r="O1837" t="s">
        <v>20</v>
      </c>
      <c r="P1837" t="s">
        <v>20</v>
      </c>
      <c r="Q1837" s="4">
        <v>1837</v>
      </c>
    </row>
    <row r="1838" spans="1:17" x14ac:dyDescent="0.25">
      <c r="A1838" s="8" t="s">
        <v>7920</v>
      </c>
      <c r="B1838" s="8" t="s">
        <v>3863</v>
      </c>
      <c r="C1838" s="8" t="s">
        <v>3864</v>
      </c>
      <c r="D1838" s="8" t="s">
        <v>4040</v>
      </c>
      <c r="E1838" s="8" t="s">
        <v>4041</v>
      </c>
      <c r="F1838" s="8" t="s">
        <v>20</v>
      </c>
      <c r="G1838" s="8" t="s">
        <v>4042</v>
      </c>
      <c r="H1838" s="8" t="s">
        <v>20</v>
      </c>
      <c r="I1838" s="8" t="s">
        <v>20</v>
      </c>
      <c r="J1838" s="8" t="s">
        <v>4043</v>
      </c>
      <c r="K1838" s="8" t="s">
        <v>20</v>
      </c>
      <c r="L1838" s="8" t="s">
        <v>4044</v>
      </c>
      <c r="M1838" s="8" t="s">
        <v>4045</v>
      </c>
      <c r="N1838" s="8" t="s">
        <v>35</v>
      </c>
      <c r="O1838" s="8" t="s">
        <v>36</v>
      </c>
      <c r="P1838" s="8" t="s">
        <v>20</v>
      </c>
      <c r="Q1838" s="4">
        <v>1838</v>
      </c>
    </row>
    <row r="1839" spans="1:17" x14ac:dyDescent="0.25">
      <c r="A1839" t="s">
        <v>7920</v>
      </c>
      <c r="B1839" t="s">
        <v>3863</v>
      </c>
      <c r="C1839" t="s">
        <v>3864</v>
      </c>
      <c r="D1839" t="s">
        <v>4046</v>
      </c>
      <c r="E1839" t="s">
        <v>4047</v>
      </c>
      <c r="F1839" t="s">
        <v>4048</v>
      </c>
      <c r="G1839" t="s">
        <v>4049</v>
      </c>
      <c r="H1839" t="s">
        <v>20</v>
      </c>
      <c r="I1839" t="s">
        <v>20</v>
      </c>
      <c r="J1839" t="s">
        <v>4050</v>
      </c>
      <c r="K1839" t="s">
        <v>20</v>
      </c>
      <c r="L1839" t="s">
        <v>20</v>
      </c>
      <c r="M1839" t="s">
        <v>20</v>
      </c>
      <c r="N1839" t="s">
        <v>20</v>
      </c>
      <c r="O1839" t="s">
        <v>20</v>
      </c>
      <c r="P1839" t="s">
        <v>20</v>
      </c>
      <c r="Q1839" s="4">
        <v>1839</v>
      </c>
    </row>
    <row r="1840" spans="1:17" x14ac:dyDescent="0.25">
      <c r="A1840" t="s">
        <v>7920</v>
      </c>
      <c r="B1840" t="s">
        <v>3863</v>
      </c>
      <c r="C1840" t="s">
        <v>3864</v>
      </c>
      <c r="D1840" t="s">
        <v>4051</v>
      </c>
      <c r="E1840" t="s">
        <v>4052</v>
      </c>
      <c r="F1840" t="s">
        <v>20</v>
      </c>
      <c r="G1840" t="s">
        <v>4052</v>
      </c>
      <c r="H1840" t="s">
        <v>20</v>
      </c>
      <c r="I1840" t="s">
        <v>20</v>
      </c>
      <c r="J1840" t="s">
        <v>4053</v>
      </c>
      <c r="K1840" t="s">
        <v>20</v>
      </c>
      <c r="L1840" t="s">
        <v>20</v>
      </c>
      <c r="M1840" t="s">
        <v>20</v>
      </c>
      <c r="N1840" t="s">
        <v>20</v>
      </c>
      <c r="O1840" t="s">
        <v>20</v>
      </c>
      <c r="P1840" t="s">
        <v>20</v>
      </c>
      <c r="Q1840" s="4">
        <v>1840</v>
      </c>
    </row>
    <row r="1841" spans="1:17" x14ac:dyDescent="0.25">
      <c r="A1841" t="s">
        <v>7920</v>
      </c>
      <c r="B1841" t="s">
        <v>3863</v>
      </c>
      <c r="C1841" t="s">
        <v>3864</v>
      </c>
      <c r="D1841" t="s">
        <v>4054</v>
      </c>
      <c r="E1841" t="s">
        <v>4055</v>
      </c>
      <c r="F1841" t="s">
        <v>20</v>
      </c>
      <c r="G1841" t="s">
        <v>4056</v>
      </c>
      <c r="H1841" t="s">
        <v>20</v>
      </c>
      <c r="I1841" t="s">
        <v>20</v>
      </c>
      <c r="J1841" t="s">
        <v>4057</v>
      </c>
      <c r="K1841" t="s">
        <v>20</v>
      </c>
      <c r="L1841" t="s">
        <v>20</v>
      </c>
      <c r="M1841" t="s">
        <v>20</v>
      </c>
      <c r="N1841" t="s">
        <v>20</v>
      </c>
      <c r="O1841" t="s">
        <v>20</v>
      </c>
      <c r="P1841" t="s">
        <v>20</v>
      </c>
      <c r="Q1841" s="4">
        <v>1841</v>
      </c>
    </row>
    <row r="1842" spans="1:17" x14ac:dyDescent="0.25">
      <c r="A1842" t="s">
        <v>7920</v>
      </c>
      <c r="B1842" t="s">
        <v>3863</v>
      </c>
      <c r="C1842" t="s">
        <v>3864</v>
      </c>
      <c r="D1842" t="s">
        <v>4058</v>
      </c>
      <c r="E1842" t="s">
        <v>4059</v>
      </c>
      <c r="F1842" t="s">
        <v>20</v>
      </c>
      <c r="G1842" t="s">
        <v>4060</v>
      </c>
      <c r="H1842" t="s">
        <v>20</v>
      </c>
      <c r="I1842" t="s">
        <v>20</v>
      </c>
      <c r="J1842" t="s">
        <v>4061</v>
      </c>
      <c r="K1842" t="s">
        <v>20</v>
      </c>
      <c r="L1842" t="s">
        <v>20</v>
      </c>
      <c r="M1842" t="s">
        <v>20</v>
      </c>
      <c r="N1842" t="s">
        <v>20</v>
      </c>
      <c r="O1842" t="s">
        <v>20</v>
      </c>
      <c r="P1842" t="s">
        <v>20</v>
      </c>
      <c r="Q1842" s="4">
        <v>1842</v>
      </c>
    </row>
    <row r="1843" spans="1:17" x14ac:dyDescent="0.25">
      <c r="A1843" t="s">
        <v>7920</v>
      </c>
      <c r="B1843" t="s">
        <v>3863</v>
      </c>
      <c r="C1843" t="s">
        <v>3864</v>
      </c>
      <c r="D1843" t="s">
        <v>4062</v>
      </c>
      <c r="E1843" t="s">
        <v>4063</v>
      </c>
      <c r="F1843" t="s">
        <v>20</v>
      </c>
      <c r="G1843" t="s">
        <v>4063</v>
      </c>
      <c r="H1843" t="s">
        <v>20</v>
      </c>
      <c r="I1843" t="s">
        <v>20</v>
      </c>
      <c r="J1843" t="s">
        <v>4064</v>
      </c>
      <c r="K1843" t="s">
        <v>20</v>
      </c>
      <c r="L1843" t="s">
        <v>20</v>
      </c>
      <c r="M1843" t="s">
        <v>20</v>
      </c>
      <c r="N1843" t="s">
        <v>20</v>
      </c>
      <c r="O1843" t="s">
        <v>20</v>
      </c>
      <c r="P1843" t="s">
        <v>20</v>
      </c>
      <c r="Q1843" s="4">
        <v>1843</v>
      </c>
    </row>
    <row r="1844" spans="1:17" x14ac:dyDescent="0.25">
      <c r="A1844" t="s">
        <v>7920</v>
      </c>
      <c r="B1844" t="s">
        <v>3863</v>
      </c>
      <c r="C1844" t="s">
        <v>3864</v>
      </c>
      <c r="D1844" t="s">
        <v>268</v>
      </c>
      <c r="E1844" t="s">
        <v>269</v>
      </c>
      <c r="F1844" t="s">
        <v>270</v>
      </c>
      <c r="G1844" t="s">
        <v>269</v>
      </c>
      <c r="H1844" t="s">
        <v>20</v>
      </c>
      <c r="I1844" t="s">
        <v>20</v>
      </c>
      <c r="J1844" t="s">
        <v>271</v>
      </c>
      <c r="K1844" t="s">
        <v>20</v>
      </c>
      <c r="L1844" t="s">
        <v>20</v>
      </c>
      <c r="M1844" t="s">
        <v>20</v>
      </c>
      <c r="N1844" t="s">
        <v>20</v>
      </c>
      <c r="O1844" t="s">
        <v>20</v>
      </c>
      <c r="P1844" t="s">
        <v>20</v>
      </c>
      <c r="Q1844" s="4">
        <v>1844</v>
      </c>
    </row>
    <row r="1845" spans="1:17" x14ac:dyDescent="0.25">
      <c r="A1845" t="s">
        <v>7920</v>
      </c>
      <c r="B1845" t="s">
        <v>3863</v>
      </c>
      <c r="C1845" t="s">
        <v>3864</v>
      </c>
      <c r="D1845" t="s">
        <v>272</v>
      </c>
      <c r="E1845" t="s">
        <v>273</v>
      </c>
      <c r="F1845" t="s">
        <v>274</v>
      </c>
      <c r="G1845" t="s">
        <v>273</v>
      </c>
      <c r="H1845" t="s">
        <v>20</v>
      </c>
      <c r="I1845" t="s">
        <v>20</v>
      </c>
      <c r="J1845" t="s">
        <v>275</v>
      </c>
      <c r="K1845" t="s">
        <v>20</v>
      </c>
      <c r="L1845" t="s">
        <v>20</v>
      </c>
      <c r="M1845" t="s">
        <v>20</v>
      </c>
      <c r="N1845" t="s">
        <v>20</v>
      </c>
      <c r="O1845" t="s">
        <v>20</v>
      </c>
      <c r="P1845" t="s">
        <v>20</v>
      </c>
      <c r="Q1845" s="4">
        <v>1845</v>
      </c>
    </row>
    <row r="1846" spans="1:17" x14ac:dyDescent="0.25">
      <c r="A1846" t="s">
        <v>7920</v>
      </c>
      <c r="B1846" t="s">
        <v>3863</v>
      </c>
      <c r="C1846" t="s">
        <v>3864</v>
      </c>
      <c r="D1846" t="s">
        <v>276</v>
      </c>
      <c r="E1846" t="s">
        <v>277</v>
      </c>
      <c r="F1846" t="s">
        <v>20</v>
      </c>
      <c r="G1846" t="s">
        <v>277</v>
      </c>
      <c r="H1846" t="s">
        <v>20</v>
      </c>
      <c r="I1846" t="s">
        <v>20</v>
      </c>
      <c r="J1846" t="s">
        <v>278</v>
      </c>
      <c r="K1846" t="s">
        <v>20</v>
      </c>
      <c r="L1846" t="s">
        <v>20</v>
      </c>
      <c r="M1846" t="s">
        <v>20</v>
      </c>
      <c r="N1846" t="s">
        <v>20</v>
      </c>
      <c r="O1846" t="s">
        <v>20</v>
      </c>
      <c r="P1846" t="s">
        <v>20</v>
      </c>
      <c r="Q1846" s="4">
        <v>1846</v>
      </c>
    </row>
    <row r="1847" spans="1:17" x14ac:dyDescent="0.25">
      <c r="A1847" s="8" t="s">
        <v>7920</v>
      </c>
      <c r="B1847" s="8" t="s">
        <v>3863</v>
      </c>
      <c r="C1847" s="8" t="s">
        <v>3864</v>
      </c>
      <c r="D1847" s="8" t="s">
        <v>4065</v>
      </c>
      <c r="E1847" s="8" t="s">
        <v>4066</v>
      </c>
      <c r="F1847" s="8" t="s">
        <v>4067</v>
      </c>
      <c r="G1847" s="8" t="s">
        <v>4068</v>
      </c>
      <c r="H1847" s="8" t="s">
        <v>20</v>
      </c>
      <c r="I1847" s="8" t="s">
        <v>20</v>
      </c>
      <c r="J1847" s="8" t="s">
        <v>4069</v>
      </c>
      <c r="K1847" s="8" t="s">
        <v>20</v>
      </c>
      <c r="L1847" s="8" t="s">
        <v>20</v>
      </c>
      <c r="M1847" s="8" t="s">
        <v>20</v>
      </c>
      <c r="N1847" s="8" t="s">
        <v>74</v>
      </c>
      <c r="O1847" s="8" t="s">
        <v>75</v>
      </c>
      <c r="P1847" s="8" t="s">
        <v>20</v>
      </c>
      <c r="Q1847" s="4">
        <v>1847</v>
      </c>
    </row>
    <row r="1848" spans="1:17" x14ac:dyDescent="0.25">
      <c r="A1848" s="8" t="s">
        <v>7920</v>
      </c>
      <c r="B1848" s="8" t="s">
        <v>4070</v>
      </c>
      <c r="C1848" s="8" t="s">
        <v>970</v>
      </c>
      <c r="D1848" s="8" t="s">
        <v>16</v>
      </c>
      <c r="E1848" s="8" t="s">
        <v>17</v>
      </c>
      <c r="F1848" s="8" t="s">
        <v>18</v>
      </c>
      <c r="G1848" s="8" t="s">
        <v>19</v>
      </c>
      <c r="H1848" s="8" t="s">
        <v>20</v>
      </c>
      <c r="I1848" s="8" t="s">
        <v>20</v>
      </c>
      <c r="J1848" s="8" t="s">
        <v>21</v>
      </c>
      <c r="K1848" s="8" t="s">
        <v>20</v>
      </c>
      <c r="L1848" s="8" t="s">
        <v>20</v>
      </c>
      <c r="M1848" s="8" t="s">
        <v>20</v>
      </c>
      <c r="N1848" s="8" t="s">
        <v>22</v>
      </c>
      <c r="O1848" s="8" t="s">
        <v>23</v>
      </c>
      <c r="P1848" s="8" t="s">
        <v>20</v>
      </c>
      <c r="Q1848" s="4">
        <v>1848</v>
      </c>
    </row>
    <row r="1849" spans="1:17" x14ac:dyDescent="0.25">
      <c r="A1849" s="8" t="s">
        <v>7920</v>
      </c>
      <c r="B1849" s="8" t="s">
        <v>4070</v>
      </c>
      <c r="C1849" s="8" t="s">
        <v>970</v>
      </c>
      <c r="D1849" s="8" t="s">
        <v>971</v>
      </c>
      <c r="E1849" s="8" t="s">
        <v>972</v>
      </c>
      <c r="F1849" s="8" t="s">
        <v>20</v>
      </c>
      <c r="G1849" s="8" t="s">
        <v>973</v>
      </c>
      <c r="H1849" s="8" t="s">
        <v>20</v>
      </c>
      <c r="I1849" s="8" t="s">
        <v>20</v>
      </c>
      <c r="J1849" s="8" t="s">
        <v>974</v>
      </c>
      <c r="K1849" s="8" t="s">
        <v>20</v>
      </c>
      <c r="L1849" s="8" t="s">
        <v>20</v>
      </c>
      <c r="M1849" s="8" t="s">
        <v>20</v>
      </c>
      <c r="N1849" s="8" t="s">
        <v>74</v>
      </c>
      <c r="O1849" s="8" t="s">
        <v>75</v>
      </c>
      <c r="P1849" s="8" t="s">
        <v>20</v>
      </c>
      <c r="Q1849" s="4">
        <v>1849</v>
      </c>
    </row>
    <row r="1850" spans="1:17" x14ac:dyDescent="0.25">
      <c r="A1850" s="8" t="s">
        <v>7920</v>
      </c>
      <c r="B1850" s="8" t="s">
        <v>4070</v>
      </c>
      <c r="C1850" s="8" t="s">
        <v>970</v>
      </c>
      <c r="D1850" s="8" t="s">
        <v>975</v>
      </c>
      <c r="E1850" s="8" t="s">
        <v>976</v>
      </c>
      <c r="F1850" s="8" t="s">
        <v>20</v>
      </c>
      <c r="G1850" s="8" t="s">
        <v>977</v>
      </c>
      <c r="H1850" s="8" t="s">
        <v>20</v>
      </c>
      <c r="I1850" s="8" t="s">
        <v>20</v>
      </c>
      <c r="J1850" s="8" t="s">
        <v>978</v>
      </c>
      <c r="K1850" s="8" t="s">
        <v>20</v>
      </c>
      <c r="L1850" s="8" t="s">
        <v>20</v>
      </c>
      <c r="M1850" s="8" t="s">
        <v>20</v>
      </c>
      <c r="N1850" s="8" t="s">
        <v>74</v>
      </c>
      <c r="O1850" s="8" t="s">
        <v>75</v>
      </c>
      <c r="P1850" s="8" t="s">
        <v>20</v>
      </c>
      <c r="Q1850" s="4">
        <v>1850</v>
      </c>
    </row>
    <row r="1851" spans="1:17" x14ac:dyDescent="0.25">
      <c r="A1851" s="8" t="s">
        <v>7920</v>
      </c>
      <c r="B1851" s="8" t="s">
        <v>4070</v>
      </c>
      <c r="C1851" s="8" t="s">
        <v>970</v>
      </c>
      <c r="D1851" s="8" t="s">
        <v>100</v>
      </c>
      <c r="E1851" s="8" t="s">
        <v>101</v>
      </c>
      <c r="F1851" s="8" t="s">
        <v>20</v>
      </c>
      <c r="G1851" s="8" t="s">
        <v>102</v>
      </c>
      <c r="H1851" s="8" t="s">
        <v>20</v>
      </c>
      <c r="I1851" s="8" t="s">
        <v>20</v>
      </c>
      <c r="J1851" s="8" t="s">
        <v>103</v>
      </c>
      <c r="K1851" s="8" t="s">
        <v>20</v>
      </c>
      <c r="L1851" s="8" t="s">
        <v>2853</v>
      </c>
      <c r="M1851" s="8" t="s">
        <v>2854</v>
      </c>
      <c r="N1851" s="8" t="s">
        <v>35</v>
      </c>
      <c r="O1851" s="8" t="s">
        <v>36</v>
      </c>
      <c r="P1851" s="8" t="s">
        <v>20</v>
      </c>
      <c r="Q1851" s="4">
        <v>1851</v>
      </c>
    </row>
    <row r="1852" spans="1:17" x14ac:dyDescent="0.25">
      <c r="A1852" t="s">
        <v>7920</v>
      </c>
      <c r="B1852" t="s">
        <v>4070</v>
      </c>
      <c r="C1852" t="s">
        <v>970</v>
      </c>
      <c r="D1852" t="s">
        <v>106</v>
      </c>
      <c r="E1852" t="s">
        <v>107</v>
      </c>
      <c r="F1852" t="s">
        <v>20</v>
      </c>
      <c r="G1852" t="s">
        <v>107</v>
      </c>
      <c r="H1852" t="s">
        <v>20</v>
      </c>
      <c r="I1852" t="s">
        <v>20</v>
      </c>
      <c r="J1852" t="s">
        <v>108</v>
      </c>
      <c r="K1852" t="s">
        <v>20</v>
      </c>
      <c r="L1852" t="s">
        <v>20</v>
      </c>
      <c r="M1852" t="s">
        <v>20</v>
      </c>
      <c r="N1852" t="s">
        <v>20</v>
      </c>
      <c r="O1852" t="s">
        <v>20</v>
      </c>
      <c r="P1852" t="s">
        <v>20</v>
      </c>
      <c r="Q1852" s="4">
        <v>1852</v>
      </c>
    </row>
    <row r="1853" spans="1:17" x14ac:dyDescent="0.25">
      <c r="A1853" t="s">
        <v>7920</v>
      </c>
      <c r="B1853" t="s">
        <v>4070</v>
      </c>
      <c r="C1853" t="s">
        <v>970</v>
      </c>
      <c r="D1853" t="s">
        <v>109</v>
      </c>
      <c r="E1853" t="s">
        <v>110</v>
      </c>
      <c r="F1853" t="s">
        <v>111</v>
      </c>
      <c r="G1853" t="s">
        <v>112</v>
      </c>
      <c r="H1853" t="s">
        <v>20</v>
      </c>
      <c r="I1853" t="s">
        <v>20</v>
      </c>
      <c r="J1853" t="s">
        <v>113</v>
      </c>
      <c r="K1853" t="s">
        <v>20</v>
      </c>
      <c r="L1853" t="s">
        <v>20</v>
      </c>
      <c r="M1853" t="s">
        <v>20</v>
      </c>
      <c r="N1853" t="s">
        <v>20</v>
      </c>
      <c r="O1853" t="s">
        <v>20</v>
      </c>
      <c r="P1853" t="s">
        <v>20</v>
      </c>
      <c r="Q1853" s="4">
        <v>1853</v>
      </c>
    </row>
    <row r="1854" spans="1:17" x14ac:dyDescent="0.25">
      <c r="A1854" t="s">
        <v>7920</v>
      </c>
      <c r="B1854" t="s">
        <v>4070</v>
      </c>
      <c r="C1854" t="s">
        <v>970</v>
      </c>
      <c r="D1854" t="s">
        <v>2855</v>
      </c>
      <c r="E1854" t="s">
        <v>401</v>
      </c>
      <c r="F1854" t="s">
        <v>2856</v>
      </c>
      <c r="G1854" t="s">
        <v>2856</v>
      </c>
      <c r="H1854" t="s">
        <v>20</v>
      </c>
      <c r="I1854" t="s">
        <v>20</v>
      </c>
      <c r="J1854" t="s">
        <v>2857</v>
      </c>
      <c r="K1854" t="s">
        <v>20</v>
      </c>
      <c r="L1854" t="s">
        <v>20</v>
      </c>
      <c r="M1854" t="s">
        <v>20</v>
      </c>
      <c r="N1854" t="s">
        <v>20</v>
      </c>
      <c r="O1854" t="s">
        <v>20</v>
      </c>
      <c r="P1854" t="s">
        <v>20</v>
      </c>
      <c r="Q1854" s="4">
        <v>1854</v>
      </c>
    </row>
    <row r="1855" spans="1:17" x14ac:dyDescent="0.25">
      <c r="A1855" t="s">
        <v>7920</v>
      </c>
      <c r="B1855" t="s">
        <v>4070</v>
      </c>
      <c r="C1855" t="s">
        <v>970</v>
      </c>
      <c r="D1855" t="s">
        <v>2858</v>
      </c>
      <c r="E1855" t="s">
        <v>2859</v>
      </c>
      <c r="F1855" t="s">
        <v>20</v>
      </c>
      <c r="G1855" t="s">
        <v>2860</v>
      </c>
      <c r="H1855" t="s">
        <v>20</v>
      </c>
      <c r="I1855" t="s">
        <v>20</v>
      </c>
      <c r="J1855" t="s">
        <v>2861</v>
      </c>
      <c r="K1855" t="s">
        <v>20</v>
      </c>
      <c r="L1855" t="s">
        <v>20</v>
      </c>
      <c r="M1855" t="s">
        <v>20</v>
      </c>
      <c r="N1855" t="s">
        <v>20</v>
      </c>
      <c r="O1855" t="s">
        <v>20</v>
      </c>
      <c r="P1855" t="s">
        <v>20</v>
      </c>
      <c r="Q1855" s="4">
        <v>1855</v>
      </c>
    </row>
    <row r="1856" spans="1:17" x14ac:dyDescent="0.25">
      <c r="A1856" s="8" t="s">
        <v>7920</v>
      </c>
      <c r="B1856" s="8" t="s">
        <v>4070</v>
      </c>
      <c r="C1856" s="8" t="s">
        <v>970</v>
      </c>
      <c r="D1856" s="8" t="s">
        <v>118</v>
      </c>
      <c r="E1856" s="8" t="s">
        <v>119</v>
      </c>
      <c r="F1856" s="8" t="s">
        <v>20</v>
      </c>
      <c r="G1856" s="8" t="s">
        <v>120</v>
      </c>
      <c r="H1856" s="8" t="s">
        <v>20</v>
      </c>
      <c r="I1856" s="8" t="s">
        <v>20</v>
      </c>
      <c r="J1856" s="8" t="s">
        <v>121</v>
      </c>
      <c r="K1856" s="8" t="s">
        <v>20</v>
      </c>
      <c r="L1856" s="8" t="s">
        <v>20</v>
      </c>
      <c r="M1856" s="8" t="s">
        <v>20</v>
      </c>
      <c r="N1856" s="8" t="s">
        <v>74</v>
      </c>
      <c r="O1856" s="8" t="s">
        <v>75</v>
      </c>
      <c r="P1856" s="8" t="s">
        <v>20</v>
      </c>
      <c r="Q1856" s="4">
        <v>1856</v>
      </c>
    </row>
    <row r="1857" spans="1:17" x14ac:dyDescent="0.25">
      <c r="A1857" s="8" t="s">
        <v>7920</v>
      </c>
      <c r="B1857" s="8" t="s">
        <v>4070</v>
      </c>
      <c r="C1857" s="8" t="s">
        <v>970</v>
      </c>
      <c r="D1857" s="8" t="s">
        <v>132</v>
      </c>
      <c r="E1857" s="8" t="s">
        <v>133</v>
      </c>
      <c r="F1857" s="8" t="s">
        <v>20</v>
      </c>
      <c r="G1857" s="8" t="s">
        <v>134</v>
      </c>
      <c r="H1857" s="8" t="s">
        <v>20</v>
      </c>
      <c r="I1857" s="8" t="s">
        <v>20</v>
      </c>
      <c r="J1857" s="8" t="s">
        <v>135</v>
      </c>
      <c r="K1857" s="8" t="s">
        <v>20</v>
      </c>
      <c r="L1857" s="8" t="s">
        <v>2863</v>
      </c>
      <c r="M1857" s="8" t="s">
        <v>2864</v>
      </c>
      <c r="N1857" s="8" t="s">
        <v>35</v>
      </c>
      <c r="O1857" s="8" t="s">
        <v>36</v>
      </c>
      <c r="P1857" s="8" t="s">
        <v>20</v>
      </c>
      <c r="Q1857" s="4">
        <v>1857</v>
      </c>
    </row>
    <row r="1858" spans="1:17" x14ac:dyDescent="0.25">
      <c r="A1858" t="s">
        <v>7920</v>
      </c>
      <c r="B1858" t="s">
        <v>4070</v>
      </c>
      <c r="C1858" t="s">
        <v>970</v>
      </c>
      <c r="D1858" t="s">
        <v>142</v>
      </c>
      <c r="E1858" t="s">
        <v>143</v>
      </c>
      <c r="F1858" t="s">
        <v>20</v>
      </c>
      <c r="G1858" t="s">
        <v>144</v>
      </c>
      <c r="H1858" t="s">
        <v>20</v>
      </c>
      <c r="I1858" t="s">
        <v>20</v>
      </c>
      <c r="J1858" t="s">
        <v>145</v>
      </c>
      <c r="K1858" t="s">
        <v>20</v>
      </c>
      <c r="L1858" t="s">
        <v>20</v>
      </c>
      <c r="M1858" t="s">
        <v>20</v>
      </c>
      <c r="N1858" t="s">
        <v>20</v>
      </c>
      <c r="O1858" t="s">
        <v>20</v>
      </c>
      <c r="P1858" t="s">
        <v>20</v>
      </c>
      <c r="Q1858" s="4">
        <v>1858</v>
      </c>
    </row>
    <row r="1859" spans="1:17" x14ac:dyDescent="0.25">
      <c r="A1859" t="s">
        <v>7920</v>
      </c>
      <c r="B1859" t="s">
        <v>4070</v>
      </c>
      <c r="C1859" t="s">
        <v>970</v>
      </c>
      <c r="D1859" t="s">
        <v>150</v>
      </c>
      <c r="E1859" t="s">
        <v>151</v>
      </c>
      <c r="F1859" t="s">
        <v>152</v>
      </c>
      <c r="G1859" t="s">
        <v>153</v>
      </c>
      <c r="H1859" t="s">
        <v>20</v>
      </c>
      <c r="I1859" t="s">
        <v>20</v>
      </c>
      <c r="J1859" t="s">
        <v>154</v>
      </c>
      <c r="K1859" t="s">
        <v>20</v>
      </c>
      <c r="L1859" t="s">
        <v>20</v>
      </c>
      <c r="M1859" t="s">
        <v>20</v>
      </c>
      <c r="N1859" t="s">
        <v>20</v>
      </c>
      <c r="O1859" t="s">
        <v>20</v>
      </c>
      <c r="P1859" t="s">
        <v>20</v>
      </c>
      <c r="Q1859" s="4">
        <v>1859</v>
      </c>
    </row>
    <row r="1860" spans="1:17" x14ac:dyDescent="0.25">
      <c r="A1860" t="s">
        <v>7920</v>
      </c>
      <c r="B1860" t="s">
        <v>4070</v>
      </c>
      <c r="C1860" t="s">
        <v>970</v>
      </c>
      <c r="D1860" t="s">
        <v>160</v>
      </c>
      <c r="E1860" t="s">
        <v>161</v>
      </c>
      <c r="F1860" t="s">
        <v>20</v>
      </c>
      <c r="G1860" t="s">
        <v>162</v>
      </c>
      <c r="H1860" t="s">
        <v>20</v>
      </c>
      <c r="I1860" t="s">
        <v>20</v>
      </c>
      <c r="J1860" t="s">
        <v>163</v>
      </c>
      <c r="K1860" t="s">
        <v>20</v>
      </c>
      <c r="L1860" t="s">
        <v>20</v>
      </c>
      <c r="M1860" t="s">
        <v>20</v>
      </c>
      <c r="N1860" t="s">
        <v>20</v>
      </c>
      <c r="O1860" t="s">
        <v>20</v>
      </c>
      <c r="P1860" t="s">
        <v>20</v>
      </c>
      <c r="Q1860" s="4">
        <v>1860</v>
      </c>
    </row>
    <row r="1861" spans="1:17" x14ac:dyDescent="0.25">
      <c r="A1861" s="8" t="s">
        <v>7920</v>
      </c>
      <c r="B1861" s="8" t="s">
        <v>4070</v>
      </c>
      <c r="C1861" s="8" t="s">
        <v>970</v>
      </c>
      <c r="D1861" s="8" t="s">
        <v>182</v>
      </c>
      <c r="E1861" s="8" t="s">
        <v>183</v>
      </c>
      <c r="F1861" s="8" t="s">
        <v>20</v>
      </c>
      <c r="G1861" s="8" t="s">
        <v>184</v>
      </c>
      <c r="H1861" s="8" t="s">
        <v>20</v>
      </c>
      <c r="I1861" s="8" t="s">
        <v>20</v>
      </c>
      <c r="J1861" s="8" t="s">
        <v>185</v>
      </c>
      <c r="K1861" s="8" t="s">
        <v>20</v>
      </c>
      <c r="L1861" s="8" t="s">
        <v>20</v>
      </c>
      <c r="M1861" s="8" t="s">
        <v>20</v>
      </c>
      <c r="N1861" s="8" t="s">
        <v>74</v>
      </c>
      <c r="O1861" s="8" t="s">
        <v>75</v>
      </c>
      <c r="P1861" s="8" t="s">
        <v>20</v>
      </c>
      <c r="Q1861" s="4">
        <v>1861</v>
      </c>
    </row>
    <row r="1862" spans="1:17" x14ac:dyDescent="0.25">
      <c r="A1862" s="8" t="s">
        <v>7920</v>
      </c>
      <c r="B1862" s="8" t="s">
        <v>4070</v>
      </c>
      <c r="C1862" s="8" t="s">
        <v>970</v>
      </c>
      <c r="D1862" s="8" t="s">
        <v>3030</v>
      </c>
      <c r="E1862" s="8" t="s">
        <v>3031</v>
      </c>
      <c r="F1862" s="8" t="s">
        <v>3032</v>
      </c>
      <c r="G1862" s="8" t="s">
        <v>3033</v>
      </c>
      <c r="H1862" s="8" t="s">
        <v>20</v>
      </c>
      <c r="I1862" s="8" t="s">
        <v>20</v>
      </c>
      <c r="J1862" s="8" t="s">
        <v>3034</v>
      </c>
      <c r="K1862" s="8" t="s">
        <v>20</v>
      </c>
      <c r="L1862" s="8" t="s">
        <v>3035</v>
      </c>
      <c r="M1862" s="8" t="s">
        <v>3036</v>
      </c>
      <c r="N1862" s="8" t="s">
        <v>35</v>
      </c>
      <c r="O1862" s="8" t="s">
        <v>36</v>
      </c>
      <c r="P1862" s="8" t="s">
        <v>20</v>
      </c>
      <c r="Q1862" s="4">
        <v>1862</v>
      </c>
    </row>
    <row r="1863" spans="1:17" x14ac:dyDescent="0.25">
      <c r="A1863" t="s">
        <v>7920</v>
      </c>
      <c r="B1863" t="s">
        <v>4070</v>
      </c>
      <c r="C1863" t="s">
        <v>970</v>
      </c>
      <c r="D1863" t="s">
        <v>3037</v>
      </c>
      <c r="E1863" t="s">
        <v>3038</v>
      </c>
      <c r="F1863" t="s">
        <v>3039</v>
      </c>
      <c r="G1863" t="s">
        <v>3039</v>
      </c>
      <c r="H1863" t="s">
        <v>20</v>
      </c>
      <c r="I1863" t="s">
        <v>20</v>
      </c>
      <c r="J1863" t="s">
        <v>3040</v>
      </c>
      <c r="K1863" t="s">
        <v>20</v>
      </c>
      <c r="L1863" t="s">
        <v>20</v>
      </c>
      <c r="M1863" t="s">
        <v>20</v>
      </c>
      <c r="N1863" t="s">
        <v>20</v>
      </c>
      <c r="O1863" t="s">
        <v>20</v>
      </c>
      <c r="P1863" t="s">
        <v>20</v>
      </c>
      <c r="Q1863" s="4">
        <v>1863</v>
      </c>
    </row>
    <row r="1864" spans="1:17" x14ac:dyDescent="0.25">
      <c r="A1864" t="s">
        <v>7920</v>
      </c>
      <c r="B1864" t="s">
        <v>4070</v>
      </c>
      <c r="C1864" t="s">
        <v>970</v>
      </c>
      <c r="D1864" t="s">
        <v>3041</v>
      </c>
      <c r="E1864" t="s">
        <v>3042</v>
      </c>
      <c r="F1864" t="s">
        <v>3043</v>
      </c>
      <c r="G1864" t="s">
        <v>3043</v>
      </c>
      <c r="H1864" t="s">
        <v>20</v>
      </c>
      <c r="I1864" t="s">
        <v>20</v>
      </c>
      <c r="J1864" t="s">
        <v>3044</v>
      </c>
      <c r="K1864" t="s">
        <v>20</v>
      </c>
      <c r="L1864" t="s">
        <v>20</v>
      </c>
      <c r="M1864" t="s">
        <v>20</v>
      </c>
      <c r="N1864" t="s">
        <v>20</v>
      </c>
      <c r="O1864" t="s">
        <v>20</v>
      </c>
      <c r="P1864" t="s">
        <v>20</v>
      </c>
      <c r="Q1864" s="4">
        <v>1864</v>
      </c>
    </row>
    <row r="1865" spans="1:17" x14ac:dyDescent="0.25">
      <c r="A1865" t="s">
        <v>7920</v>
      </c>
      <c r="B1865" t="s">
        <v>4070</v>
      </c>
      <c r="C1865" t="s">
        <v>970</v>
      </c>
      <c r="D1865" t="s">
        <v>272</v>
      </c>
      <c r="E1865" t="s">
        <v>273</v>
      </c>
      <c r="F1865" t="s">
        <v>274</v>
      </c>
      <c r="G1865" t="s">
        <v>273</v>
      </c>
      <c r="H1865" t="s">
        <v>20</v>
      </c>
      <c r="I1865" t="s">
        <v>20</v>
      </c>
      <c r="J1865" t="s">
        <v>275</v>
      </c>
      <c r="K1865" t="s">
        <v>20</v>
      </c>
      <c r="L1865" t="s">
        <v>20</v>
      </c>
      <c r="M1865" t="s">
        <v>20</v>
      </c>
      <c r="N1865" t="s">
        <v>20</v>
      </c>
      <c r="O1865" t="s">
        <v>20</v>
      </c>
      <c r="P1865" t="s">
        <v>20</v>
      </c>
      <c r="Q1865" s="4">
        <v>1865</v>
      </c>
    </row>
    <row r="1866" spans="1:17" x14ac:dyDescent="0.25">
      <c r="A1866" t="s">
        <v>7920</v>
      </c>
      <c r="B1866" t="s">
        <v>4070</v>
      </c>
      <c r="C1866" t="s">
        <v>970</v>
      </c>
      <c r="D1866" t="s">
        <v>276</v>
      </c>
      <c r="E1866" t="s">
        <v>277</v>
      </c>
      <c r="F1866" t="s">
        <v>20</v>
      </c>
      <c r="G1866" t="s">
        <v>277</v>
      </c>
      <c r="H1866" t="s">
        <v>20</v>
      </c>
      <c r="I1866" t="s">
        <v>20</v>
      </c>
      <c r="J1866" t="s">
        <v>278</v>
      </c>
      <c r="K1866" t="s">
        <v>20</v>
      </c>
      <c r="L1866" t="s">
        <v>20</v>
      </c>
      <c r="M1866" t="s">
        <v>20</v>
      </c>
      <c r="N1866" t="s">
        <v>20</v>
      </c>
      <c r="O1866" t="s">
        <v>20</v>
      </c>
      <c r="P1866" t="s">
        <v>20</v>
      </c>
      <c r="Q1866" s="4">
        <v>1866</v>
      </c>
    </row>
    <row r="1867" spans="1:17" x14ac:dyDescent="0.25">
      <c r="A1867" s="8" t="s">
        <v>7920</v>
      </c>
      <c r="B1867" s="8" t="s">
        <v>4070</v>
      </c>
      <c r="C1867" s="8" t="s">
        <v>970</v>
      </c>
      <c r="D1867" s="8" t="s">
        <v>3045</v>
      </c>
      <c r="E1867" s="8" t="s">
        <v>3046</v>
      </c>
      <c r="F1867" s="8" t="s">
        <v>20</v>
      </c>
      <c r="G1867" s="8" t="s">
        <v>3047</v>
      </c>
      <c r="H1867" s="8" t="s">
        <v>20</v>
      </c>
      <c r="I1867" s="8" t="s">
        <v>20</v>
      </c>
      <c r="J1867" s="8" t="s">
        <v>3048</v>
      </c>
      <c r="K1867" s="8" t="s">
        <v>20</v>
      </c>
      <c r="L1867" s="8" t="s">
        <v>3049</v>
      </c>
      <c r="M1867" s="8" t="s">
        <v>3050</v>
      </c>
      <c r="N1867" s="8" t="s">
        <v>35</v>
      </c>
      <c r="O1867" s="8" t="s">
        <v>36</v>
      </c>
      <c r="P1867" s="8" t="s">
        <v>20</v>
      </c>
      <c r="Q1867" s="4">
        <v>1867</v>
      </c>
    </row>
    <row r="1868" spans="1:17" x14ac:dyDescent="0.25">
      <c r="A1868" t="s">
        <v>7920</v>
      </c>
      <c r="B1868" t="s">
        <v>4070</v>
      </c>
      <c r="C1868" t="s">
        <v>970</v>
      </c>
      <c r="D1868" t="s">
        <v>1864</v>
      </c>
      <c r="E1868" t="s">
        <v>1865</v>
      </c>
      <c r="F1868" t="s">
        <v>1866</v>
      </c>
      <c r="G1868" t="s">
        <v>1865</v>
      </c>
      <c r="H1868" t="s">
        <v>20</v>
      </c>
      <c r="I1868" t="s">
        <v>20</v>
      </c>
      <c r="J1868" t="s">
        <v>1867</v>
      </c>
      <c r="K1868" t="s">
        <v>20</v>
      </c>
      <c r="L1868" t="s">
        <v>20</v>
      </c>
      <c r="M1868" t="s">
        <v>20</v>
      </c>
      <c r="N1868" t="s">
        <v>20</v>
      </c>
      <c r="O1868" t="s">
        <v>20</v>
      </c>
      <c r="P1868" t="s">
        <v>1868</v>
      </c>
      <c r="Q1868" s="4">
        <v>1868</v>
      </c>
    </row>
    <row r="1869" spans="1:17" x14ac:dyDescent="0.25">
      <c r="A1869" t="s">
        <v>7920</v>
      </c>
      <c r="B1869" t="s">
        <v>4070</v>
      </c>
      <c r="C1869" t="s">
        <v>970</v>
      </c>
      <c r="D1869" t="s">
        <v>3051</v>
      </c>
      <c r="E1869" t="s">
        <v>3052</v>
      </c>
      <c r="F1869" t="s">
        <v>20</v>
      </c>
      <c r="G1869" t="s">
        <v>3052</v>
      </c>
      <c r="H1869" t="s">
        <v>20</v>
      </c>
      <c r="I1869" t="s">
        <v>20</v>
      </c>
      <c r="J1869" t="s">
        <v>3053</v>
      </c>
      <c r="K1869" t="s">
        <v>20</v>
      </c>
      <c r="L1869" t="s">
        <v>20</v>
      </c>
      <c r="M1869" t="s">
        <v>20</v>
      </c>
      <c r="N1869" t="s">
        <v>20</v>
      </c>
      <c r="O1869" t="s">
        <v>20</v>
      </c>
      <c r="P1869" t="s">
        <v>3054</v>
      </c>
      <c r="Q1869" s="4">
        <v>1869</v>
      </c>
    </row>
    <row r="1870" spans="1:17" x14ac:dyDescent="0.25">
      <c r="A1870" t="s">
        <v>7920</v>
      </c>
      <c r="B1870" t="s">
        <v>4070</v>
      </c>
      <c r="C1870" t="s">
        <v>970</v>
      </c>
      <c r="D1870" t="s">
        <v>272</v>
      </c>
      <c r="E1870" t="s">
        <v>273</v>
      </c>
      <c r="F1870" t="s">
        <v>274</v>
      </c>
      <c r="G1870" t="s">
        <v>273</v>
      </c>
      <c r="H1870" t="s">
        <v>20</v>
      </c>
      <c r="I1870" t="s">
        <v>20</v>
      </c>
      <c r="J1870" t="s">
        <v>275</v>
      </c>
      <c r="K1870" t="s">
        <v>20</v>
      </c>
      <c r="L1870" t="s">
        <v>20</v>
      </c>
      <c r="M1870" t="s">
        <v>20</v>
      </c>
      <c r="N1870" t="s">
        <v>20</v>
      </c>
      <c r="O1870" t="s">
        <v>20</v>
      </c>
      <c r="P1870" t="s">
        <v>20</v>
      </c>
      <c r="Q1870" s="4">
        <v>1870</v>
      </c>
    </row>
    <row r="1871" spans="1:17" x14ac:dyDescent="0.25">
      <c r="A1871" t="s">
        <v>7920</v>
      </c>
      <c r="B1871" t="s">
        <v>4070</v>
      </c>
      <c r="C1871" t="s">
        <v>970</v>
      </c>
      <c r="D1871" t="s">
        <v>276</v>
      </c>
      <c r="E1871" t="s">
        <v>277</v>
      </c>
      <c r="F1871" t="s">
        <v>20</v>
      </c>
      <c r="G1871" t="s">
        <v>277</v>
      </c>
      <c r="H1871" t="s">
        <v>20</v>
      </c>
      <c r="I1871" t="s">
        <v>20</v>
      </c>
      <c r="J1871" t="s">
        <v>278</v>
      </c>
      <c r="K1871" t="s">
        <v>20</v>
      </c>
      <c r="L1871" t="s">
        <v>20</v>
      </c>
      <c r="M1871" t="s">
        <v>20</v>
      </c>
      <c r="N1871" t="s">
        <v>20</v>
      </c>
      <c r="O1871" t="s">
        <v>20</v>
      </c>
      <c r="P1871" t="s">
        <v>20</v>
      </c>
      <c r="Q1871" s="4">
        <v>1871</v>
      </c>
    </row>
    <row r="1872" spans="1:17" x14ac:dyDescent="0.25">
      <c r="A1872" s="8" t="s">
        <v>7920</v>
      </c>
      <c r="B1872" s="8" t="s">
        <v>4070</v>
      </c>
      <c r="C1872" s="8" t="s">
        <v>970</v>
      </c>
      <c r="D1872" s="8" t="s">
        <v>979</v>
      </c>
      <c r="E1872" s="8" t="s">
        <v>980</v>
      </c>
      <c r="F1872" s="8" t="s">
        <v>20</v>
      </c>
      <c r="G1872" s="8" t="s">
        <v>981</v>
      </c>
      <c r="H1872" s="8" t="s">
        <v>20</v>
      </c>
      <c r="I1872" s="8" t="s">
        <v>20</v>
      </c>
      <c r="J1872" s="8" t="s">
        <v>982</v>
      </c>
      <c r="K1872" s="8" t="s">
        <v>20</v>
      </c>
      <c r="L1872" s="8" t="s">
        <v>4071</v>
      </c>
      <c r="M1872" s="8" t="s">
        <v>4072</v>
      </c>
      <c r="N1872" s="8" t="s">
        <v>35</v>
      </c>
      <c r="O1872" s="8" t="s">
        <v>36</v>
      </c>
      <c r="P1872" s="8" t="s">
        <v>20</v>
      </c>
      <c r="Q1872" s="4">
        <v>1872</v>
      </c>
    </row>
    <row r="1873" spans="1:17" x14ac:dyDescent="0.25">
      <c r="A1873" t="s">
        <v>7920</v>
      </c>
      <c r="B1873" t="s">
        <v>4070</v>
      </c>
      <c r="C1873" t="s">
        <v>970</v>
      </c>
      <c r="D1873" t="s">
        <v>3270</v>
      </c>
      <c r="E1873" t="s">
        <v>3271</v>
      </c>
      <c r="F1873" t="s">
        <v>3272</v>
      </c>
      <c r="G1873" t="s">
        <v>3271</v>
      </c>
      <c r="H1873" t="s">
        <v>20</v>
      </c>
      <c r="I1873" t="s">
        <v>20</v>
      </c>
      <c r="J1873" t="s">
        <v>3273</v>
      </c>
      <c r="K1873" t="s">
        <v>20</v>
      </c>
      <c r="L1873" t="s">
        <v>20</v>
      </c>
      <c r="M1873" t="s">
        <v>20</v>
      </c>
      <c r="N1873" t="s">
        <v>20</v>
      </c>
      <c r="O1873" t="s">
        <v>20</v>
      </c>
      <c r="P1873" t="s">
        <v>3274</v>
      </c>
      <c r="Q1873" s="4">
        <v>1873</v>
      </c>
    </row>
    <row r="1874" spans="1:17" x14ac:dyDescent="0.25">
      <c r="A1874" t="s">
        <v>7920</v>
      </c>
      <c r="B1874" t="s">
        <v>4070</v>
      </c>
      <c r="C1874" t="s">
        <v>970</v>
      </c>
      <c r="D1874" t="s">
        <v>3061</v>
      </c>
      <c r="E1874" t="s">
        <v>3062</v>
      </c>
      <c r="F1874" t="s">
        <v>3063</v>
      </c>
      <c r="G1874" t="s">
        <v>3062</v>
      </c>
      <c r="H1874" t="s">
        <v>20</v>
      </c>
      <c r="I1874" t="s">
        <v>20</v>
      </c>
      <c r="J1874" t="s">
        <v>3064</v>
      </c>
      <c r="K1874" t="s">
        <v>20</v>
      </c>
      <c r="L1874" t="s">
        <v>20</v>
      </c>
      <c r="M1874" t="s">
        <v>20</v>
      </c>
      <c r="N1874" t="s">
        <v>20</v>
      </c>
      <c r="O1874" t="s">
        <v>20</v>
      </c>
      <c r="P1874" t="s">
        <v>3065</v>
      </c>
      <c r="Q1874" s="4">
        <v>1874</v>
      </c>
    </row>
    <row r="1875" spans="1:17" x14ac:dyDescent="0.25">
      <c r="A1875" t="s">
        <v>7920</v>
      </c>
      <c r="B1875" t="s">
        <v>4070</v>
      </c>
      <c r="C1875" t="s">
        <v>970</v>
      </c>
      <c r="D1875" t="s">
        <v>3314</v>
      </c>
      <c r="E1875" t="s">
        <v>3315</v>
      </c>
      <c r="F1875" t="s">
        <v>3316</v>
      </c>
      <c r="G1875" t="s">
        <v>3317</v>
      </c>
      <c r="H1875" t="s">
        <v>20</v>
      </c>
      <c r="I1875" t="s">
        <v>20</v>
      </c>
      <c r="J1875" t="s">
        <v>3318</v>
      </c>
      <c r="K1875" t="s">
        <v>20</v>
      </c>
      <c r="L1875" t="s">
        <v>20</v>
      </c>
      <c r="M1875" t="s">
        <v>20</v>
      </c>
      <c r="N1875" t="s">
        <v>20</v>
      </c>
      <c r="O1875" t="s">
        <v>20</v>
      </c>
      <c r="P1875" t="s">
        <v>3319</v>
      </c>
      <c r="Q1875" s="4">
        <v>1875</v>
      </c>
    </row>
    <row r="1876" spans="1:17" x14ac:dyDescent="0.25">
      <c r="A1876" t="s">
        <v>7920</v>
      </c>
      <c r="B1876" t="s">
        <v>4070</v>
      </c>
      <c r="C1876" t="s">
        <v>970</v>
      </c>
      <c r="D1876" t="s">
        <v>3106</v>
      </c>
      <c r="E1876" t="s">
        <v>3107</v>
      </c>
      <c r="F1876" t="s">
        <v>20</v>
      </c>
      <c r="G1876" t="s">
        <v>3107</v>
      </c>
      <c r="H1876" t="s">
        <v>20</v>
      </c>
      <c r="I1876" t="s">
        <v>20</v>
      </c>
      <c r="J1876" t="s">
        <v>3108</v>
      </c>
      <c r="K1876" t="s">
        <v>20</v>
      </c>
      <c r="L1876" t="s">
        <v>20</v>
      </c>
      <c r="M1876" t="s">
        <v>20</v>
      </c>
      <c r="N1876" t="s">
        <v>20</v>
      </c>
      <c r="O1876" t="s">
        <v>20</v>
      </c>
      <c r="P1876" t="s">
        <v>3109</v>
      </c>
      <c r="Q1876" s="4">
        <v>1876</v>
      </c>
    </row>
    <row r="1877" spans="1:17" x14ac:dyDescent="0.25">
      <c r="A1877" t="s">
        <v>7920</v>
      </c>
      <c r="B1877" t="s">
        <v>4070</v>
      </c>
      <c r="C1877" t="s">
        <v>970</v>
      </c>
      <c r="D1877" t="s">
        <v>3176</v>
      </c>
      <c r="E1877" t="s">
        <v>3177</v>
      </c>
      <c r="F1877" t="s">
        <v>3178</v>
      </c>
      <c r="G1877" t="s">
        <v>3177</v>
      </c>
      <c r="H1877" t="s">
        <v>20</v>
      </c>
      <c r="I1877" t="s">
        <v>20</v>
      </c>
      <c r="J1877" t="s">
        <v>3179</v>
      </c>
      <c r="K1877" t="s">
        <v>20</v>
      </c>
      <c r="L1877" t="s">
        <v>20</v>
      </c>
      <c r="M1877" t="s">
        <v>20</v>
      </c>
      <c r="N1877" t="s">
        <v>20</v>
      </c>
      <c r="O1877" t="s">
        <v>20</v>
      </c>
      <c r="P1877" t="s">
        <v>3180</v>
      </c>
      <c r="Q1877" s="4">
        <v>1877</v>
      </c>
    </row>
    <row r="1878" spans="1:17" x14ac:dyDescent="0.25">
      <c r="A1878" t="s">
        <v>7920</v>
      </c>
      <c r="B1878" t="s">
        <v>4070</v>
      </c>
      <c r="C1878" t="s">
        <v>970</v>
      </c>
      <c r="D1878" t="s">
        <v>3350</v>
      </c>
      <c r="E1878" t="s">
        <v>3351</v>
      </c>
      <c r="F1878" t="s">
        <v>3352</v>
      </c>
      <c r="G1878" t="s">
        <v>3351</v>
      </c>
      <c r="H1878" t="s">
        <v>20</v>
      </c>
      <c r="I1878" t="s">
        <v>20</v>
      </c>
      <c r="J1878" t="s">
        <v>3353</v>
      </c>
      <c r="K1878" t="s">
        <v>20</v>
      </c>
      <c r="L1878" t="s">
        <v>20</v>
      </c>
      <c r="M1878" t="s">
        <v>20</v>
      </c>
      <c r="N1878" t="s">
        <v>20</v>
      </c>
      <c r="O1878" t="s">
        <v>20</v>
      </c>
      <c r="P1878" t="s">
        <v>20</v>
      </c>
      <c r="Q1878" s="4">
        <v>1878</v>
      </c>
    </row>
    <row r="1879" spans="1:17" x14ac:dyDescent="0.25">
      <c r="A1879" t="s">
        <v>7920</v>
      </c>
      <c r="B1879" t="s">
        <v>4070</v>
      </c>
      <c r="C1879" t="s">
        <v>970</v>
      </c>
      <c r="D1879" t="s">
        <v>3210</v>
      </c>
      <c r="E1879" t="s">
        <v>3211</v>
      </c>
      <c r="F1879" t="s">
        <v>3212</v>
      </c>
      <c r="G1879" t="s">
        <v>3211</v>
      </c>
      <c r="H1879" t="s">
        <v>20</v>
      </c>
      <c r="I1879" t="s">
        <v>20</v>
      </c>
      <c r="J1879" t="s">
        <v>3213</v>
      </c>
      <c r="K1879" t="s">
        <v>20</v>
      </c>
      <c r="L1879" t="s">
        <v>20</v>
      </c>
      <c r="M1879" t="s">
        <v>20</v>
      </c>
      <c r="N1879" t="s">
        <v>20</v>
      </c>
      <c r="O1879" t="s">
        <v>20</v>
      </c>
      <c r="P1879" t="s">
        <v>20</v>
      </c>
      <c r="Q1879" s="4">
        <v>1879</v>
      </c>
    </row>
    <row r="1880" spans="1:17" x14ac:dyDescent="0.25">
      <c r="A1880" t="s">
        <v>7920</v>
      </c>
      <c r="B1880" t="s">
        <v>4070</v>
      </c>
      <c r="C1880" t="s">
        <v>970</v>
      </c>
      <c r="D1880" t="s">
        <v>272</v>
      </c>
      <c r="E1880" t="s">
        <v>273</v>
      </c>
      <c r="F1880" t="s">
        <v>274</v>
      </c>
      <c r="G1880" t="s">
        <v>273</v>
      </c>
      <c r="H1880" t="s">
        <v>20</v>
      </c>
      <c r="I1880" t="s">
        <v>20</v>
      </c>
      <c r="J1880" t="s">
        <v>275</v>
      </c>
      <c r="K1880" t="s">
        <v>20</v>
      </c>
      <c r="L1880" t="s">
        <v>20</v>
      </c>
      <c r="M1880" t="s">
        <v>20</v>
      </c>
      <c r="N1880" t="s">
        <v>20</v>
      </c>
      <c r="O1880" t="s">
        <v>20</v>
      </c>
      <c r="P1880" t="s">
        <v>20</v>
      </c>
      <c r="Q1880" s="4">
        <v>1880</v>
      </c>
    </row>
    <row r="1881" spans="1:17" x14ac:dyDescent="0.25">
      <c r="A1881" t="s">
        <v>7920</v>
      </c>
      <c r="B1881" t="s">
        <v>4070</v>
      </c>
      <c r="C1881" t="s">
        <v>970</v>
      </c>
      <c r="D1881" t="s">
        <v>276</v>
      </c>
      <c r="E1881" t="s">
        <v>277</v>
      </c>
      <c r="F1881" t="s">
        <v>20</v>
      </c>
      <c r="G1881" t="s">
        <v>277</v>
      </c>
      <c r="H1881" t="s">
        <v>20</v>
      </c>
      <c r="I1881" t="s">
        <v>20</v>
      </c>
      <c r="J1881" t="s">
        <v>278</v>
      </c>
      <c r="K1881" t="s">
        <v>20</v>
      </c>
      <c r="L1881" t="s">
        <v>20</v>
      </c>
      <c r="M1881" t="s">
        <v>20</v>
      </c>
      <c r="N1881" t="s">
        <v>20</v>
      </c>
      <c r="O1881" t="s">
        <v>20</v>
      </c>
      <c r="P1881" t="s">
        <v>20</v>
      </c>
      <c r="Q1881" s="4">
        <v>1881</v>
      </c>
    </row>
    <row r="1882" spans="1:17" x14ac:dyDescent="0.25">
      <c r="A1882" s="8" t="s">
        <v>7920</v>
      </c>
      <c r="B1882" s="8" t="s">
        <v>4070</v>
      </c>
      <c r="C1882" s="8" t="s">
        <v>970</v>
      </c>
      <c r="D1882" s="8" t="s">
        <v>4073</v>
      </c>
      <c r="E1882" s="8" t="s">
        <v>4074</v>
      </c>
      <c r="F1882" s="8" t="s">
        <v>20</v>
      </c>
      <c r="G1882" s="8" t="s">
        <v>4075</v>
      </c>
      <c r="H1882" s="8" t="s">
        <v>20</v>
      </c>
      <c r="I1882" s="8" t="s">
        <v>20</v>
      </c>
      <c r="J1882" s="8" t="s">
        <v>4076</v>
      </c>
      <c r="K1882" s="8" t="s">
        <v>20</v>
      </c>
      <c r="L1882" s="8" t="s">
        <v>3363</v>
      </c>
      <c r="M1882" s="8" t="s">
        <v>3364</v>
      </c>
      <c r="N1882" s="8" t="s">
        <v>35</v>
      </c>
      <c r="O1882" s="8" t="s">
        <v>36</v>
      </c>
      <c r="P1882" s="8" t="s">
        <v>20</v>
      </c>
      <c r="Q1882" s="4">
        <v>1882</v>
      </c>
    </row>
    <row r="1883" spans="1:17" x14ac:dyDescent="0.25">
      <c r="A1883" t="s">
        <v>7920</v>
      </c>
      <c r="B1883" t="s">
        <v>4070</v>
      </c>
      <c r="C1883" t="s">
        <v>970</v>
      </c>
      <c r="D1883" t="s">
        <v>1289</v>
      </c>
      <c r="E1883" t="s">
        <v>1290</v>
      </c>
      <c r="F1883" t="s">
        <v>20</v>
      </c>
      <c r="G1883" t="s">
        <v>1290</v>
      </c>
      <c r="H1883" t="s">
        <v>20</v>
      </c>
      <c r="I1883" t="s">
        <v>20</v>
      </c>
      <c r="J1883" t="s">
        <v>1291</v>
      </c>
      <c r="K1883" t="s">
        <v>20</v>
      </c>
      <c r="L1883" t="s">
        <v>20</v>
      </c>
      <c r="M1883" t="s">
        <v>20</v>
      </c>
      <c r="N1883" t="s">
        <v>20</v>
      </c>
      <c r="O1883" t="s">
        <v>20</v>
      </c>
      <c r="P1883" t="s">
        <v>20</v>
      </c>
      <c r="Q1883" s="4">
        <v>1883</v>
      </c>
    </row>
    <row r="1884" spans="1:17" x14ac:dyDescent="0.25">
      <c r="A1884" t="s">
        <v>7920</v>
      </c>
      <c r="B1884" t="s">
        <v>4070</v>
      </c>
      <c r="C1884" t="s">
        <v>970</v>
      </c>
      <c r="D1884" t="s">
        <v>1292</v>
      </c>
      <c r="E1884" t="s">
        <v>1293</v>
      </c>
      <c r="F1884" t="s">
        <v>20</v>
      </c>
      <c r="G1884" t="s">
        <v>1293</v>
      </c>
      <c r="H1884" t="s">
        <v>20</v>
      </c>
      <c r="I1884" t="s">
        <v>20</v>
      </c>
      <c r="J1884" t="s">
        <v>1294</v>
      </c>
      <c r="K1884" t="s">
        <v>20</v>
      </c>
      <c r="L1884" t="s">
        <v>20</v>
      </c>
      <c r="M1884" t="s">
        <v>20</v>
      </c>
      <c r="N1884" t="s">
        <v>20</v>
      </c>
      <c r="O1884" t="s">
        <v>20</v>
      </c>
      <c r="P1884" t="s">
        <v>20</v>
      </c>
      <c r="Q1884" s="4">
        <v>1884</v>
      </c>
    </row>
    <row r="1885" spans="1:17" x14ac:dyDescent="0.25">
      <c r="A1885" t="s">
        <v>7920</v>
      </c>
      <c r="B1885" t="s">
        <v>4070</v>
      </c>
      <c r="C1885" t="s">
        <v>970</v>
      </c>
      <c r="D1885" t="s">
        <v>1299</v>
      </c>
      <c r="E1885" t="s">
        <v>1300</v>
      </c>
      <c r="F1885" t="s">
        <v>1301</v>
      </c>
      <c r="G1885" t="s">
        <v>1300</v>
      </c>
      <c r="H1885" t="s">
        <v>20</v>
      </c>
      <c r="I1885" t="s">
        <v>20</v>
      </c>
      <c r="J1885" t="s">
        <v>1302</v>
      </c>
      <c r="K1885" t="s">
        <v>20</v>
      </c>
      <c r="L1885" t="s">
        <v>20</v>
      </c>
      <c r="M1885" t="s">
        <v>20</v>
      </c>
      <c r="N1885" t="s">
        <v>20</v>
      </c>
      <c r="O1885" t="s">
        <v>20</v>
      </c>
      <c r="P1885" t="s">
        <v>20</v>
      </c>
      <c r="Q1885" s="4">
        <v>1885</v>
      </c>
    </row>
    <row r="1886" spans="1:17" x14ac:dyDescent="0.25">
      <c r="A1886" t="s">
        <v>7920</v>
      </c>
      <c r="B1886" t="s">
        <v>4070</v>
      </c>
      <c r="C1886" t="s">
        <v>970</v>
      </c>
      <c r="D1886" t="s">
        <v>1295</v>
      </c>
      <c r="E1886" t="s">
        <v>1296</v>
      </c>
      <c r="F1886" t="s">
        <v>1297</v>
      </c>
      <c r="G1886" t="s">
        <v>1296</v>
      </c>
      <c r="H1886" t="s">
        <v>20</v>
      </c>
      <c r="I1886" t="s">
        <v>20</v>
      </c>
      <c r="J1886" t="s">
        <v>1298</v>
      </c>
      <c r="K1886" t="s">
        <v>20</v>
      </c>
      <c r="L1886" t="s">
        <v>20</v>
      </c>
      <c r="M1886" t="s">
        <v>20</v>
      </c>
      <c r="N1886" t="s">
        <v>20</v>
      </c>
      <c r="O1886" t="s">
        <v>20</v>
      </c>
      <c r="P1886" t="s">
        <v>20</v>
      </c>
      <c r="Q1886" s="4">
        <v>1886</v>
      </c>
    </row>
    <row r="1887" spans="1:17" x14ac:dyDescent="0.25">
      <c r="A1887" t="s">
        <v>7920</v>
      </c>
      <c r="B1887" t="s">
        <v>4070</v>
      </c>
      <c r="C1887" t="s">
        <v>970</v>
      </c>
      <c r="D1887" t="s">
        <v>272</v>
      </c>
      <c r="E1887" t="s">
        <v>273</v>
      </c>
      <c r="F1887" t="s">
        <v>274</v>
      </c>
      <c r="G1887" t="s">
        <v>273</v>
      </c>
      <c r="H1887" t="s">
        <v>20</v>
      </c>
      <c r="I1887" t="s">
        <v>20</v>
      </c>
      <c r="J1887" t="s">
        <v>275</v>
      </c>
      <c r="K1887" t="s">
        <v>20</v>
      </c>
      <c r="L1887" t="s">
        <v>20</v>
      </c>
      <c r="M1887" t="s">
        <v>20</v>
      </c>
      <c r="N1887" t="s">
        <v>20</v>
      </c>
      <c r="O1887" t="s">
        <v>20</v>
      </c>
      <c r="P1887" t="s">
        <v>20</v>
      </c>
      <c r="Q1887" s="4">
        <v>1887</v>
      </c>
    </row>
    <row r="1888" spans="1:17" x14ac:dyDescent="0.25">
      <c r="A1888" t="s">
        <v>7920</v>
      </c>
      <c r="B1888" t="s">
        <v>4070</v>
      </c>
      <c r="C1888" t="s">
        <v>970</v>
      </c>
      <c r="D1888" t="s">
        <v>276</v>
      </c>
      <c r="E1888" t="s">
        <v>277</v>
      </c>
      <c r="F1888" t="s">
        <v>20</v>
      </c>
      <c r="G1888" t="s">
        <v>277</v>
      </c>
      <c r="H1888" t="s">
        <v>20</v>
      </c>
      <c r="I1888" t="s">
        <v>20</v>
      </c>
      <c r="J1888" t="s">
        <v>278</v>
      </c>
      <c r="K1888" t="s">
        <v>20</v>
      </c>
      <c r="L1888" t="s">
        <v>20</v>
      </c>
      <c r="M1888" t="s">
        <v>20</v>
      </c>
      <c r="N1888" t="s">
        <v>20</v>
      </c>
      <c r="O1888" t="s">
        <v>20</v>
      </c>
      <c r="P1888" t="s">
        <v>20</v>
      </c>
      <c r="Q1888" s="4">
        <v>1888</v>
      </c>
    </row>
    <row r="1889" spans="1:17" x14ac:dyDescent="0.25">
      <c r="A1889" s="8" t="s">
        <v>7920</v>
      </c>
      <c r="B1889" s="8" t="s">
        <v>4070</v>
      </c>
      <c r="C1889" s="8" t="s">
        <v>970</v>
      </c>
      <c r="D1889" s="8" t="s">
        <v>1423</v>
      </c>
      <c r="E1889" s="8" t="s">
        <v>1424</v>
      </c>
      <c r="F1889" s="8" t="s">
        <v>1425</v>
      </c>
      <c r="G1889" s="8" t="s">
        <v>4988</v>
      </c>
      <c r="H1889" s="8" t="s">
        <v>20</v>
      </c>
      <c r="I1889" s="8" t="s">
        <v>7929</v>
      </c>
      <c r="J1889" s="8" t="s">
        <v>1426</v>
      </c>
      <c r="K1889" s="8" t="s">
        <v>20</v>
      </c>
      <c r="L1889" s="8" t="s">
        <v>4077</v>
      </c>
      <c r="M1889" s="8" t="s">
        <v>4078</v>
      </c>
      <c r="N1889" s="8" t="s">
        <v>35</v>
      </c>
      <c r="O1889" s="8" t="s">
        <v>36</v>
      </c>
      <c r="P1889" s="8" t="s">
        <v>20</v>
      </c>
      <c r="Q1889" s="4">
        <v>1889</v>
      </c>
    </row>
    <row r="1890" spans="1:17" x14ac:dyDescent="0.25">
      <c r="A1890" t="s">
        <v>7920</v>
      </c>
      <c r="B1890" t="s">
        <v>4070</v>
      </c>
      <c r="C1890" t="s">
        <v>970</v>
      </c>
      <c r="D1890" t="s">
        <v>4079</v>
      </c>
      <c r="E1890" t="s">
        <v>4080</v>
      </c>
      <c r="F1890" t="s">
        <v>4081</v>
      </c>
      <c r="G1890" t="s">
        <v>4082</v>
      </c>
      <c r="H1890" t="s">
        <v>20</v>
      </c>
      <c r="I1890" t="s">
        <v>20</v>
      </c>
      <c r="J1890" t="s">
        <v>4083</v>
      </c>
      <c r="K1890" t="s">
        <v>20</v>
      </c>
      <c r="L1890" t="s">
        <v>20</v>
      </c>
      <c r="M1890" t="s">
        <v>20</v>
      </c>
      <c r="N1890" t="s">
        <v>20</v>
      </c>
      <c r="O1890" t="s">
        <v>20</v>
      </c>
      <c r="P1890" t="s">
        <v>20</v>
      </c>
      <c r="Q1890" s="4">
        <v>1890</v>
      </c>
    </row>
    <row r="1891" spans="1:17" x14ac:dyDescent="0.25">
      <c r="A1891" t="s">
        <v>7920</v>
      </c>
      <c r="B1891" t="s">
        <v>4070</v>
      </c>
      <c r="C1891" t="s">
        <v>970</v>
      </c>
      <c r="D1891" t="s">
        <v>4084</v>
      </c>
      <c r="E1891" t="s">
        <v>4085</v>
      </c>
      <c r="F1891" t="s">
        <v>4086</v>
      </c>
      <c r="G1891" t="s">
        <v>4085</v>
      </c>
      <c r="H1891" t="s">
        <v>20</v>
      </c>
      <c r="I1891" t="s">
        <v>20</v>
      </c>
      <c r="J1891" t="s">
        <v>4087</v>
      </c>
      <c r="K1891" t="s">
        <v>20</v>
      </c>
      <c r="L1891" t="s">
        <v>20</v>
      </c>
      <c r="M1891" t="s">
        <v>20</v>
      </c>
      <c r="N1891" t="s">
        <v>20</v>
      </c>
      <c r="O1891" t="s">
        <v>20</v>
      </c>
      <c r="P1891" t="s">
        <v>20</v>
      </c>
      <c r="Q1891" s="4">
        <v>1891</v>
      </c>
    </row>
    <row r="1892" spans="1:17" x14ac:dyDescent="0.25">
      <c r="A1892" t="s">
        <v>7920</v>
      </c>
      <c r="B1892" t="s">
        <v>4070</v>
      </c>
      <c r="C1892" t="s">
        <v>970</v>
      </c>
      <c r="D1892" t="s">
        <v>4088</v>
      </c>
      <c r="E1892" t="s">
        <v>4089</v>
      </c>
      <c r="F1892" t="s">
        <v>4090</v>
      </c>
      <c r="G1892" t="s">
        <v>4089</v>
      </c>
      <c r="H1892" t="s">
        <v>20</v>
      </c>
      <c r="I1892" t="s">
        <v>20</v>
      </c>
      <c r="J1892" t="s">
        <v>4091</v>
      </c>
      <c r="K1892" t="s">
        <v>20</v>
      </c>
      <c r="L1892" t="s">
        <v>20</v>
      </c>
      <c r="M1892" t="s">
        <v>20</v>
      </c>
      <c r="N1892" t="s">
        <v>20</v>
      </c>
      <c r="O1892" t="s">
        <v>20</v>
      </c>
      <c r="P1892" t="s">
        <v>20</v>
      </c>
      <c r="Q1892" s="4">
        <v>1892</v>
      </c>
    </row>
    <row r="1893" spans="1:17" x14ac:dyDescent="0.25">
      <c r="A1893" t="s">
        <v>7920</v>
      </c>
      <c r="B1893" t="s">
        <v>4070</v>
      </c>
      <c r="C1893" t="s">
        <v>970</v>
      </c>
      <c r="D1893" t="s">
        <v>4092</v>
      </c>
      <c r="E1893" t="s">
        <v>4093</v>
      </c>
      <c r="F1893" t="s">
        <v>4094</v>
      </c>
      <c r="G1893" t="s">
        <v>4093</v>
      </c>
      <c r="H1893" t="s">
        <v>20</v>
      </c>
      <c r="I1893" t="s">
        <v>20</v>
      </c>
      <c r="J1893" t="s">
        <v>4095</v>
      </c>
      <c r="K1893" t="s">
        <v>20</v>
      </c>
      <c r="L1893" t="s">
        <v>20</v>
      </c>
      <c r="M1893" t="s">
        <v>20</v>
      </c>
      <c r="N1893" t="s">
        <v>20</v>
      </c>
      <c r="O1893" t="s">
        <v>20</v>
      </c>
      <c r="P1893" t="s">
        <v>20</v>
      </c>
      <c r="Q1893" s="4">
        <v>1893</v>
      </c>
    </row>
    <row r="1894" spans="1:17" x14ac:dyDescent="0.25">
      <c r="A1894" t="s">
        <v>7920</v>
      </c>
      <c r="B1894" t="s">
        <v>4070</v>
      </c>
      <c r="C1894" t="s">
        <v>970</v>
      </c>
      <c r="D1894" t="s">
        <v>4096</v>
      </c>
      <c r="E1894" t="s">
        <v>4097</v>
      </c>
      <c r="F1894" t="s">
        <v>4098</v>
      </c>
      <c r="G1894" t="s">
        <v>4099</v>
      </c>
      <c r="H1894" t="s">
        <v>20</v>
      </c>
      <c r="I1894" t="s">
        <v>20</v>
      </c>
      <c r="J1894" t="s">
        <v>4100</v>
      </c>
      <c r="K1894" t="s">
        <v>20</v>
      </c>
      <c r="L1894" t="s">
        <v>20</v>
      </c>
      <c r="M1894" t="s">
        <v>20</v>
      </c>
      <c r="N1894" t="s">
        <v>20</v>
      </c>
      <c r="O1894" t="s">
        <v>20</v>
      </c>
      <c r="P1894" t="s">
        <v>20</v>
      </c>
      <c r="Q1894" s="4">
        <v>1894</v>
      </c>
    </row>
    <row r="1895" spans="1:17" x14ac:dyDescent="0.25">
      <c r="A1895" t="s">
        <v>7920</v>
      </c>
      <c r="B1895" t="s">
        <v>4070</v>
      </c>
      <c r="C1895" t="s">
        <v>970</v>
      </c>
      <c r="D1895" t="s">
        <v>268</v>
      </c>
      <c r="E1895" t="s">
        <v>269</v>
      </c>
      <c r="F1895" t="s">
        <v>270</v>
      </c>
      <c r="G1895" t="s">
        <v>269</v>
      </c>
      <c r="H1895" t="s">
        <v>20</v>
      </c>
      <c r="I1895" t="s">
        <v>20</v>
      </c>
      <c r="J1895" t="s">
        <v>271</v>
      </c>
      <c r="K1895" t="s">
        <v>20</v>
      </c>
      <c r="L1895" t="s">
        <v>20</v>
      </c>
      <c r="M1895" t="s">
        <v>20</v>
      </c>
      <c r="N1895" t="s">
        <v>20</v>
      </c>
      <c r="O1895" t="s">
        <v>20</v>
      </c>
      <c r="P1895" t="s">
        <v>20</v>
      </c>
      <c r="Q1895" s="4">
        <v>1895</v>
      </c>
    </row>
    <row r="1896" spans="1:17" x14ac:dyDescent="0.25">
      <c r="A1896" t="s">
        <v>7920</v>
      </c>
      <c r="B1896" t="s">
        <v>4070</v>
      </c>
      <c r="C1896" t="s">
        <v>970</v>
      </c>
      <c r="D1896" t="s">
        <v>272</v>
      </c>
      <c r="E1896" t="s">
        <v>273</v>
      </c>
      <c r="F1896" t="s">
        <v>274</v>
      </c>
      <c r="G1896" t="s">
        <v>273</v>
      </c>
      <c r="H1896" t="s">
        <v>20</v>
      </c>
      <c r="I1896" t="s">
        <v>20</v>
      </c>
      <c r="J1896" t="s">
        <v>275</v>
      </c>
      <c r="K1896" t="s">
        <v>20</v>
      </c>
      <c r="L1896" t="s">
        <v>20</v>
      </c>
      <c r="M1896" t="s">
        <v>20</v>
      </c>
      <c r="N1896" t="s">
        <v>20</v>
      </c>
      <c r="O1896" t="s">
        <v>20</v>
      </c>
      <c r="P1896" t="s">
        <v>20</v>
      </c>
      <c r="Q1896" s="4">
        <v>1896</v>
      </c>
    </row>
    <row r="1897" spans="1:17" x14ac:dyDescent="0.25">
      <c r="A1897" t="s">
        <v>7920</v>
      </c>
      <c r="B1897" t="s">
        <v>4070</v>
      </c>
      <c r="C1897" t="s">
        <v>970</v>
      </c>
      <c r="D1897" t="s">
        <v>276</v>
      </c>
      <c r="E1897" t="s">
        <v>277</v>
      </c>
      <c r="F1897" t="s">
        <v>20</v>
      </c>
      <c r="G1897" t="s">
        <v>277</v>
      </c>
      <c r="H1897" t="s">
        <v>20</v>
      </c>
      <c r="I1897" t="s">
        <v>20</v>
      </c>
      <c r="J1897" t="s">
        <v>278</v>
      </c>
      <c r="K1897" t="s">
        <v>20</v>
      </c>
      <c r="L1897" t="s">
        <v>20</v>
      </c>
      <c r="M1897" t="s">
        <v>20</v>
      </c>
      <c r="N1897" t="s">
        <v>20</v>
      </c>
      <c r="O1897" t="s">
        <v>20</v>
      </c>
      <c r="P1897" t="s">
        <v>20</v>
      </c>
      <c r="Q1897" s="4">
        <v>1897</v>
      </c>
    </row>
    <row r="1898" spans="1:17" x14ac:dyDescent="0.25">
      <c r="A1898" s="8" t="s">
        <v>7920</v>
      </c>
      <c r="B1898" s="8" t="s">
        <v>4070</v>
      </c>
      <c r="C1898" s="8" t="s">
        <v>970</v>
      </c>
      <c r="D1898" s="8" t="s">
        <v>2161</v>
      </c>
      <c r="E1898" s="8" t="s">
        <v>2162</v>
      </c>
      <c r="F1898" s="8" t="s">
        <v>20</v>
      </c>
      <c r="G1898" s="8" t="s">
        <v>2163</v>
      </c>
      <c r="H1898" s="8" t="s">
        <v>20</v>
      </c>
      <c r="I1898" s="8" t="s">
        <v>20</v>
      </c>
      <c r="J1898" s="8" t="s">
        <v>2164</v>
      </c>
      <c r="K1898" s="8" t="s">
        <v>20</v>
      </c>
      <c r="L1898" s="8" t="s">
        <v>20</v>
      </c>
      <c r="M1898" s="8" t="s">
        <v>20</v>
      </c>
      <c r="N1898" s="8" t="s">
        <v>74</v>
      </c>
      <c r="O1898" s="8" t="s">
        <v>75</v>
      </c>
      <c r="P1898" s="8" t="s">
        <v>20</v>
      </c>
      <c r="Q1898" s="4">
        <v>1898</v>
      </c>
    </row>
    <row r="1899" spans="1:17" x14ac:dyDescent="0.25">
      <c r="A1899" s="8" t="s">
        <v>7920</v>
      </c>
      <c r="B1899" s="8" t="s">
        <v>4070</v>
      </c>
      <c r="C1899" s="8" t="s">
        <v>970</v>
      </c>
      <c r="D1899" s="8" t="s">
        <v>2165</v>
      </c>
      <c r="E1899" s="8" t="s">
        <v>2166</v>
      </c>
      <c r="F1899" s="8" t="s">
        <v>2167</v>
      </c>
      <c r="G1899" s="8" t="s">
        <v>2168</v>
      </c>
      <c r="H1899" s="8" t="s">
        <v>20</v>
      </c>
      <c r="I1899" s="8" t="s">
        <v>20</v>
      </c>
      <c r="J1899" s="8" t="s">
        <v>2169</v>
      </c>
      <c r="K1899" s="8" t="s">
        <v>20</v>
      </c>
      <c r="L1899" s="8" t="s">
        <v>2170</v>
      </c>
      <c r="M1899" s="8" t="s">
        <v>2171</v>
      </c>
      <c r="N1899" s="8" t="s">
        <v>35</v>
      </c>
      <c r="O1899" s="8" t="s">
        <v>36</v>
      </c>
      <c r="P1899" s="8" t="s">
        <v>20</v>
      </c>
      <c r="Q1899" s="4">
        <v>1899</v>
      </c>
    </row>
    <row r="1900" spans="1:17" x14ac:dyDescent="0.25">
      <c r="A1900" t="s">
        <v>7920</v>
      </c>
      <c r="B1900" t="s">
        <v>4070</v>
      </c>
      <c r="C1900" t="s">
        <v>970</v>
      </c>
      <c r="D1900" t="s">
        <v>2172</v>
      </c>
      <c r="E1900" t="s">
        <v>2173</v>
      </c>
      <c r="F1900" t="s">
        <v>20</v>
      </c>
      <c r="G1900" t="s">
        <v>2174</v>
      </c>
      <c r="H1900" t="s">
        <v>20</v>
      </c>
      <c r="I1900" t="s">
        <v>20</v>
      </c>
      <c r="J1900" t="s">
        <v>2175</v>
      </c>
      <c r="K1900" t="s">
        <v>20</v>
      </c>
      <c r="L1900" t="s">
        <v>20</v>
      </c>
      <c r="M1900" t="s">
        <v>20</v>
      </c>
      <c r="N1900" t="s">
        <v>20</v>
      </c>
      <c r="O1900" t="s">
        <v>20</v>
      </c>
      <c r="P1900" t="s">
        <v>20</v>
      </c>
      <c r="Q1900" s="4">
        <v>1900</v>
      </c>
    </row>
    <row r="1901" spans="1:17" x14ac:dyDescent="0.25">
      <c r="A1901" t="s">
        <v>7920</v>
      </c>
      <c r="B1901" t="s">
        <v>4070</v>
      </c>
      <c r="C1901" t="s">
        <v>970</v>
      </c>
      <c r="D1901" t="s">
        <v>272</v>
      </c>
      <c r="E1901" t="s">
        <v>273</v>
      </c>
      <c r="F1901" t="s">
        <v>274</v>
      </c>
      <c r="G1901" t="s">
        <v>273</v>
      </c>
      <c r="H1901" t="s">
        <v>20</v>
      </c>
      <c r="I1901" t="s">
        <v>20</v>
      </c>
      <c r="J1901" t="s">
        <v>275</v>
      </c>
      <c r="K1901" t="s">
        <v>20</v>
      </c>
      <c r="L1901" t="s">
        <v>20</v>
      </c>
      <c r="M1901" t="s">
        <v>20</v>
      </c>
      <c r="N1901" t="s">
        <v>20</v>
      </c>
      <c r="O1901" t="s">
        <v>20</v>
      </c>
      <c r="P1901" t="s">
        <v>20</v>
      </c>
      <c r="Q1901" s="4">
        <v>1901</v>
      </c>
    </row>
    <row r="1902" spans="1:17" x14ac:dyDescent="0.25">
      <c r="A1902" t="s">
        <v>7920</v>
      </c>
      <c r="B1902" t="s">
        <v>4070</v>
      </c>
      <c r="C1902" t="s">
        <v>970</v>
      </c>
      <c r="D1902" t="s">
        <v>276</v>
      </c>
      <c r="E1902" t="s">
        <v>277</v>
      </c>
      <c r="F1902" t="s">
        <v>20</v>
      </c>
      <c r="G1902" t="s">
        <v>277</v>
      </c>
      <c r="H1902" t="s">
        <v>20</v>
      </c>
      <c r="I1902" t="s">
        <v>20</v>
      </c>
      <c r="J1902" t="s">
        <v>278</v>
      </c>
      <c r="K1902" t="s">
        <v>20</v>
      </c>
      <c r="L1902" t="s">
        <v>20</v>
      </c>
      <c r="M1902" t="s">
        <v>20</v>
      </c>
      <c r="N1902" t="s">
        <v>20</v>
      </c>
      <c r="O1902" t="s">
        <v>20</v>
      </c>
      <c r="P1902" t="s">
        <v>20</v>
      </c>
      <c r="Q1902" s="4">
        <v>1902</v>
      </c>
    </row>
    <row r="1903" spans="1:17" x14ac:dyDescent="0.25">
      <c r="A1903" s="8" t="s">
        <v>7920</v>
      </c>
      <c r="B1903" s="8" t="s">
        <v>4070</v>
      </c>
      <c r="C1903" s="8" t="s">
        <v>970</v>
      </c>
      <c r="D1903" s="8" t="s">
        <v>4101</v>
      </c>
      <c r="E1903" s="8" t="s">
        <v>4102</v>
      </c>
      <c r="F1903" s="8" t="s">
        <v>20</v>
      </c>
      <c r="G1903" s="8" t="s">
        <v>4103</v>
      </c>
      <c r="H1903" s="8" t="s">
        <v>20</v>
      </c>
      <c r="I1903" s="8" t="s">
        <v>20</v>
      </c>
      <c r="J1903" s="8" t="s">
        <v>4104</v>
      </c>
      <c r="K1903" s="8" t="s">
        <v>20</v>
      </c>
      <c r="L1903" s="8" t="s">
        <v>20</v>
      </c>
      <c r="M1903" s="8" t="s">
        <v>20</v>
      </c>
      <c r="N1903" s="8" t="s">
        <v>74</v>
      </c>
      <c r="O1903" s="8" t="s">
        <v>75</v>
      </c>
      <c r="P1903" s="8" t="s">
        <v>20</v>
      </c>
      <c r="Q1903" s="4">
        <v>1903</v>
      </c>
    </row>
    <row r="1904" spans="1:17" x14ac:dyDescent="0.25">
      <c r="A1904" s="8" t="s">
        <v>7920</v>
      </c>
      <c r="B1904" s="8" t="s">
        <v>4070</v>
      </c>
      <c r="C1904" s="8" t="s">
        <v>970</v>
      </c>
      <c r="D1904" s="8" t="s">
        <v>4105</v>
      </c>
      <c r="E1904" s="8" t="s">
        <v>4106</v>
      </c>
      <c r="F1904" s="8" t="s">
        <v>20</v>
      </c>
      <c r="G1904" s="8" t="s">
        <v>4107</v>
      </c>
      <c r="H1904" s="8" t="s">
        <v>20</v>
      </c>
      <c r="I1904" s="8" t="s">
        <v>20</v>
      </c>
      <c r="J1904" s="8" t="s">
        <v>4108</v>
      </c>
      <c r="K1904" s="8" t="s">
        <v>20</v>
      </c>
      <c r="L1904" s="8" t="s">
        <v>4109</v>
      </c>
      <c r="M1904" s="8" t="s">
        <v>4110</v>
      </c>
      <c r="N1904" s="8" t="s">
        <v>35</v>
      </c>
      <c r="O1904" s="8" t="s">
        <v>36</v>
      </c>
      <c r="P1904" s="8" t="s">
        <v>20</v>
      </c>
      <c r="Q1904" s="4">
        <v>1904</v>
      </c>
    </row>
    <row r="1905" spans="1:17" x14ac:dyDescent="0.25">
      <c r="A1905" t="s">
        <v>7920</v>
      </c>
      <c r="B1905" t="s">
        <v>4070</v>
      </c>
      <c r="C1905" t="s">
        <v>970</v>
      </c>
      <c r="D1905" t="s">
        <v>4111</v>
      </c>
      <c r="E1905" t="s">
        <v>4112</v>
      </c>
      <c r="F1905" t="s">
        <v>4113</v>
      </c>
      <c r="G1905" t="s">
        <v>4112</v>
      </c>
      <c r="H1905" t="s">
        <v>20</v>
      </c>
      <c r="I1905" t="s">
        <v>20</v>
      </c>
      <c r="J1905" t="s">
        <v>4114</v>
      </c>
      <c r="K1905" t="s">
        <v>20</v>
      </c>
      <c r="L1905" t="s">
        <v>20</v>
      </c>
      <c r="M1905" t="s">
        <v>20</v>
      </c>
      <c r="N1905" t="s">
        <v>20</v>
      </c>
      <c r="O1905" t="s">
        <v>20</v>
      </c>
      <c r="P1905" t="s">
        <v>4115</v>
      </c>
      <c r="Q1905" s="4">
        <v>1905</v>
      </c>
    </row>
    <row r="1906" spans="1:17" x14ac:dyDescent="0.25">
      <c r="A1906" t="s">
        <v>7920</v>
      </c>
      <c r="B1906" t="s">
        <v>4070</v>
      </c>
      <c r="C1906" t="s">
        <v>970</v>
      </c>
      <c r="D1906" t="s">
        <v>268</v>
      </c>
      <c r="E1906" t="s">
        <v>269</v>
      </c>
      <c r="F1906" t="s">
        <v>270</v>
      </c>
      <c r="G1906" t="s">
        <v>269</v>
      </c>
      <c r="H1906" t="s">
        <v>20</v>
      </c>
      <c r="I1906" t="s">
        <v>20</v>
      </c>
      <c r="J1906" t="s">
        <v>271</v>
      </c>
      <c r="K1906" t="s">
        <v>20</v>
      </c>
      <c r="L1906" t="s">
        <v>20</v>
      </c>
      <c r="M1906" t="s">
        <v>20</v>
      </c>
      <c r="N1906" t="s">
        <v>20</v>
      </c>
      <c r="O1906" t="s">
        <v>20</v>
      </c>
      <c r="P1906" t="s">
        <v>20</v>
      </c>
      <c r="Q1906" s="4">
        <v>1906</v>
      </c>
    </row>
    <row r="1907" spans="1:17" x14ac:dyDescent="0.25">
      <c r="A1907" t="s">
        <v>7920</v>
      </c>
      <c r="B1907" t="s">
        <v>4070</v>
      </c>
      <c r="C1907" t="s">
        <v>970</v>
      </c>
      <c r="D1907" t="s">
        <v>272</v>
      </c>
      <c r="E1907" t="s">
        <v>273</v>
      </c>
      <c r="F1907" t="s">
        <v>274</v>
      </c>
      <c r="G1907" t="s">
        <v>273</v>
      </c>
      <c r="H1907" t="s">
        <v>20</v>
      </c>
      <c r="I1907" t="s">
        <v>20</v>
      </c>
      <c r="J1907" t="s">
        <v>275</v>
      </c>
      <c r="K1907" t="s">
        <v>20</v>
      </c>
      <c r="L1907" t="s">
        <v>20</v>
      </c>
      <c r="M1907" t="s">
        <v>20</v>
      </c>
      <c r="N1907" t="s">
        <v>20</v>
      </c>
      <c r="O1907" t="s">
        <v>20</v>
      </c>
      <c r="P1907" t="s">
        <v>20</v>
      </c>
      <c r="Q1907" s="4">
        <v>1907</v>
      </c>
    </row>
    <row r="1908" spans="1:17" x14ac:dyDescent="0.25">
      <c r="A1908" t="s">
        <v>7920</v>
      </c>
      <c r="B1908" t="s">
        <v>4070</v>
      </c>
      <c r="C1908" t="s">
        <v>970</v>
      </c>
      <c r="D1908" t="s">
        <v>276</v>
      </c>
      <c r="E1908" t="s">
        <v>277</v>
      </c>
      <c r="F1908" t="s">
        <v>20</v>
      </c>
      <c r="G1908" t="s">
        <v>277</v>
      </c>
      <c r="H1908" t="s">
        <v>20</v>
      </c>
      <c r="I1908" t="s">
        <v>20</v>
      </c>
      <c r="J1908" t="s">
        <v>278</v>
      </c>
      <c r="K1908" t="s">
        <v>20</v>
      </c>
      <c r="L1908" t="s">
        <v>20</v>
      </c>
      <c r="M1908" t="s">
        <v>20</v>
      </c>
      <c r="N1908" t="s">
        <v>20</v>
      </c>
      <c r="O1908" t="s">
        <v>20</v>
      </c>
      <c r="P1908" t="s">
        <v>20</v>
      </c>
      <c r="Q1908" s="4">
        <v>1908</v>
      </c>
    </row>
    <row r="1909" spans="1:17" x14ac:dyDescent="0.25">
      <c r="A1909" s="8" t="s">
        <v>7920</v>
      </c>
      <c r="B1909" s="8" t="s">
        <v>4116</v>
      </c>
      <c r="C1909" s="8" t="s">
        <v>991</v>
      </c>
      <c r="D1909" s="8" t="s">
        <v>16</v>
      </c>
      <c r="E1909" s="8" t="s">
        <v>17</v>
      </c>
      <c r="F1909" s="8" t="s">
        <v>18</v>
      </c>
      <c r="G1909" s="8" t="s">
        <v>19</v>
      </c>
      <c r="H1909" s="8" t="s">
        <v>20</v>
      </c>
      <c r="I1909" s="8" t="s">
        <v>20</v>
      </c>
      <c r="J1909" s="8" t="s">
        <v>21</v>
      </c>
      <c r="K1909" s="8" t="s">
        <v>20</v>
      </c>
      <c r="L1909" s="8" t="s">
        <v>20</v>
      </c>
      <c r="M1909" s="8" t="s">
        <v>20</v>
      </c>
      <c r="N1909" s="8" t="s">
        <v>22</v>
      </c>
      <c r="O1909" s="8" t="s">
        <v>23</v>
      </c>
      <c r="P1909" s="8" t="s">
        <v>20</v>
      </c>
      <c r="Q1909" s="4">
        <v>1909</v>
      </c>
    </row>
    <row r="1910" spans="1:17" x14ac:dyDescent="0.25">
      <c r="A1910" s="8" t="s">
        <v>7920</v>
      </c>
      <c r="B1910" s="8" t="s">
        <v>4116</v>
      </c>
      <c r="C1910" s="8" t="s">
        <v>991</v>
      </c>
      <c r="D1910" s="8" t="s">
        <v>992</v>
      </c>
      <c r="E1910" s="8" t="s">
        <v>993</v>
      </c>
      <c r="F1910" s="8" t="s">
        <v>20</v>
      </c>
      <c r="G1910" s="8" t="s">
        <v>994</v>
      </c>
      <c r="H1910" s="8" t="s">
        <v>20</v>
      </c>
      <c r="I1910" s="8" t="s">
        <v>20</v>
      </c>
      <c r="J1910" s="8" t="s">
        <v>995</v>
      </c>
      <c r="K1910" s="8" t="s">
        <v>20</v>
      </c>
      <c r="L1910" s="8" t="s">
        <v>20</v>
      </c>
      <c r="M1910" s="8" t="s">
        <v>20</v>
      </c>
      <c r="N1910" s="8" t="s">
        <v>74</v>
      </c>
      <c r="O1910" s="8" t="s">
        <v>75</v>
      </c>
      <c r="P1910" s="8" t="s">
        <v>20</v>
      </c>
      <c r="Q1910" s="4">
        <v>1910</v>
      </c>
    </row>
    <row r="1911" spans="1:17" x14ac:dyDescent="0.25">
      <c r="A1911" s="8" t="s">
        <v>7920</v>
      </c>
      <c r="B1911" s="8" t="s">
        <v>4116</v>
      </c>
      <c r="C1911" s="8" t="s">
        <v>991</v>
      </c>
      <c r="D1911" s="8" t="s">
        <v>100</v>
      </c>
      <c r="E1911" s="8" t="s">
        <v>101</v>
      </c>
      <c r="F1911" s="8" t="s">
        <v>20</v>
      </c>
      <c r="G1911" s="8" t="s">
        <v>102</v>
      </c>
      <c r="H1911" s="8" t="s">
        <v>20</v>
      </c>
      <c r="I1911" s="8" t="s">
        <v>20</v>
      </c>
      <c r="J1911" s="8" t="s">
        <v>103</v>
      </c>
      <c r="K1911" s="8" t="s">
        <v>20</v>
      </c>
      <c r="L1911" s="8" t="s">
        <v>2853</v>
      </c>
      <c r="M1911" s="8" t="s">
        <v>2854</v>
      </c>
      <c r="N1911" s="8" t="s">
        <v>35</v>
      </c>
      <c r="O1911" s="8" t="s">
        <v>36</v>
      </c>
      <c r="P1911" s="8" t="s">
        <v>20</v>
      </c>
      <c r="Q1911" s="4">
        <v>1911</v>
      </c>
    </row>
    <row r="1912" spans="1:17" x14ac:dyDescent="0.25">
      <c r="A1912" t="s">
        <v>7920</v>
      </c>
      <c r="B1912" t="s">
        <v>4116</v>
      </c>
      <c r="C1912" t="s">
        <v>991</v>
      </c>
      <c r="D1912" t="s">
        <v>106</v>
      </c>
      <c r="E1912" t="s">
        <v>107</v>
      </c>
      <c r="F1912" t="s">
        <v>20</v>
      </c>
      <c r="G1912" t="s">
        <v>107</v>
      </c>
      <c r="H1912" t="s">
        <v>20</v>
      </c>
      <c r="I1912" t="s">
        <v>20</v>
      </c>
      <c r="J1912" t="s">
        <v>108</v>
      </c>
      <c r="K1912" t="s">
        <v>20</v>
      </c>
      <c r="L1912" t="s">
        <v>20</v>
      </c>
      <c r="M1912" t="s">
        <v>20</v>
      </c>
      <c r="N1912" t="s">
        <v>20</v>
      </c>
      <c r="O1912" t="s">
        <v>20</v>
      </c>
      <c r="P1912" t="s">
        <v>20</v>
      </c>
      <c r="Q1912" s="4">
        <v>1912</v>
      </c>
    </row>
    <row r="1913" spans="1:17" x14ac:dyDescent="0.25">
      <c r="A1913" t="s">
        <v>7920</v>
      </c>
      <c r="B1913" t="s">
        <v>4116</v>
      </c>
      <c r="C1913" t="s">
        <v>991</v>
      </c>
      <c r="D1913" t="s">
        <v>109</v>
      </c>
      <c r="E1913" t="s">
        <v>110</v>
      </c>
      <c r="F1913" t="s">
        <v>111</v>
      </c>
      <c r="G1913" t="s">
        <v>112</v>
      </c>
      <c r="H1913" t="s">
        <v>20</v>
      </c>
      <c r="I1913" t="s">
        <v>20</v>
      </c>
      <c r="J1913" t="s">
        <v>113</v>
      </c>
      <c r="K1913" t="s">
        <v>20</v>
      </c>
      <c r="L1913" t="s">
        <v>20</v>
      </c>
      <c r="M1913" t="s">
        <v>20</v>
      </c>
      <c r="N1913" t="s">
        <v>20</v>
      </c>
      <c r="O1913" t="s">
        <v>20</v>
      </c>
      <c r="P1913" t="s">
        <v>20</v>
      </c>
      <c r="Q1913" s="4">
        <v>1913</v>
      </c>
    </row>
    <row r="1914" spans="1:17" x14ac:dyDescent="0.25">
      <c r="A1914" t="s">
        <v>7920</v>
      </c>
      <c r="B1914" t="s">
        <v>4116</v>
      </c>
      <c r="C1914" t="s">
        <v>991</v>
      </c>
      <c r="D1914" t="s">
        <v>2855</v>
      </c>
      <c r="E1914" t="s">
        <v>401</v>
      </c>
      <c r="F1914" t="s">
        <v>2856</v>
      </c>
      <c r="G1914" t="s">
        <v>2856</v>
      </c>
      <c r="H1914" t="s">
        <v>20</v>
      </c>
      <c r="I1914" t="s">
        <v>20</v>
      </c>
      <c r="J1914" t="s">
        <v>2857</v>
      </c>
      <c r="K1914" t="s">
        <v>20</v>
      </c>
      <c r="L1914" t="s">
        <v>20</v>
      </c>
      <c r="M1914" t="s">
        <v>20</v>
      </c>
      <c r="N1914" t="s">
        <v>20</v>
      </c>
      <c r="O1914" t="s">
        <v>20</v>
      </c>
      <c r="P1914" t="s">
        <v>20</v>
      </c>
      <c r="Q1914" s="4">
        <v>1914</v>
      </c>
    </row>
    <row r="1915" spans="1:17" x14ac:dyDescent="0.25">
      <c r="A1915" t="s">
        <v>7920</v>
      </c>
      <c r="B1915" t="s">
        <v>4116</v>
      </c>
      <c r="C1915" t="s">
        <v>991</v>
      </c>
      <c r="D1915" t="s">
        <v>2858</v>
      </c>
      <c r="E1915" t="s">
        <v>2859</v>
      </c>
      <c r="F1915" t="s">
        <v>20</v>
      </c>
      <c r="G1915" t="s">
        <v>2860</v>
      </c>
      <c r="H1915" t="s">
        <v>20</v>
      </c>
      <c r="I1915" t="s">
        <v>20</v>
      </c>
      <c r="J1915" t="s">
        <v>2861</v>
      </c>
      <c r="K1915" t="s">
        <v>20</v>
      </c>
      <c r="L1915" t="s">
        <v>20</v>
      </c>
      <c r="M1915" t="s">
        <v>20</v>
      </c>
      <c r="N1915" t="s">
        <v>20</v>
      </c>
      <c r="O1915" t="s">
        <v>20</v>
      </c>
      <c r="P1915" t="s">
        <v>20</v>
      </c>
      <c r="Q1915" s="4">
        <v>1915</v>
      </c>
    </row>
    <row r="1916" spans="1:17" x14ac:dyDescent="0.25">
      <c r="A1916" s="8" t="s">
        <v>7920</v>
      </c>
      <c r="B1916" s="8" t="s">
        <v>4116</v>
      </c>
      <c r="C1916" s="8" t="s">
        <v>991</v>
      </c>
      <c r="D1916" s="8" t="s">
        <v>118</v>
      </c>
      <c r="E1916" s="8" t="s">
        <v>119</v>
      </c>
      <c r="F1916" s="8" t="s">
        <v>20</v>
      </c>
      <c r="G1916" s="8" t="s">
        <v>120</v>
      </c>
      <c r="H1916" s="8" t="s">
        <v>20</v>
      </c>
      <c r="I1916" s="8" t="s">
        <v>20</v>
      </c>
      <c r="J1916" s="8" t="s">
        <v>121</v>
      </c>
      <c r="K1916" s="8" t="s">
        <v>20</v>
      </c>
      <c r="L1916" s="8" t="s">
        <v>20</v>
      </c>
      <c r="M1916" s="8" t="s">
        <v>20</v>
      </c>
      <c r="N1916" s="8" t="s">
        <v>74</v>
      </c>
      <c r="O1916" s="8" t="s">
        <v>75</v>
      </c>
      <c r="P1916" s="8" t="s">
        <v>20</v>
      </c>
      <c r="Q1916" s="4">
        <v>1916</v>
      </c>
    </row>
    <row r="1917" spans="1:17" x14ac:dyDescent="0.25">
      <c r="A1917" s="8" t="s">
        <v>7920</v>
      </c>
      <c r="B1917" s="8" t="s">
        <v>4116</v>
      </c>
      <c r="C1917" s="8" t="s">
        <v>991</v>
      </c>
      <c r="D1917" s="8" t="s">
        <v>132</v>
      </c>
      <c r="E1917" s="8" t="s">
        <v>133</v>
      </c>
      <c r="F1917" s="8" t="s">
        <v>20</v>
      </c>
      <c r="G1917" s="8" t="s">
        <v>134</v>
      </c>
      <c r="H1917" s="8" t="s">
        <v>20</v>
      </c>
      <c r="I1917" s="8" t="s">
        <v>20</v>
      </c>
      <c r="J1917" s="8" t="s">
        <v>135</v>
      </c>
      <c r="K1917" s="8" t="s">
        <v>20</v>
      </c>
      <c r="L1917" s="8" t="s">
        <v>2863</v>
      </c>
      <c r="M1917" s="8" t="s">
        <v>2864</v>
      </c>
      <c r="N1917" s="8" t="s">
        <v>35</v>
      </c>
      <c r="O1917" s="8" t="s">
        <v>36</v>
      </c>
      <c r="P1917" s="8" t="s">
        <v>20</v>
      </c>
      <c r="Q1917" s="4">
        <v>1917</v>
      </c>
    </row>
    <row r="1918" spans="1:17" x14ac:dyDescent="0.25">
      <c r="A1918" t="s">
        <v>7920</v>
      </c>
      <c r="B1918" t="s">
        <v>4116</v>
      </c>
      <c r="C1918" t="s">
        <v>991</v>
      </c>
      <c r="D1918" t="s">
        <v>142</v>
      </c>
      <c r="E1918" t="s">
        <v>143</v>
      </c>
      <c r="F1918" t="s">
        <v>20</v>
      </c>
      <c r="G1918" t="s">
        <v>144</v>
      </c>
      <c r="H1918" t="s">
        <v>20</v>
      </c>
      <c r="I1918" t="s">
        <v>20</v>
      </c>
      <c r="J1918" t="s">
        <v>145</v>
      </c>
      <c r="K1918" t="s">
        <v>20</v>
      </c>
      <c r="L1918" t="s">
        <v>20</v>
      </c>
      <c r="M1918" t="s">
        <v>20</v>
      </c>
      <c r="N1918" t="s">
        <v>20</v>
      </c>
      <c r="O1918" t="s">
        <v>20</v>
      </c>
      <c r="P1918" t="s">
        <v>20</v>
      </c>
      <c r="Q1918" s="4">
        <v>1918</v>
      </c>
    </row>
    <row r="1919" spans="1:17" x14ac:dyDescent="0.25">
      <c r="A1919" t="s">
        <v>7920</v>
      </c>
      <c r="B1919" t="s">
        <v>4116</v>
      </c>
      <c r="C1919" t="s">
        <v>991</v>
      </c>
      <c r="D1919" t="s">
        <v>150</v>
      </c>
      <c r="E1919" t="s">
        <v>151</v>
      </c>
      <c r="F1919" t="s">
        <v>152</v>
      </c>
      <c r="G1919" t="s">
        <v>153</v>
      </c>
      <c r="H1919" t="s">
        <v>20</v>
      </c>
      <c r="I1919" t="s">
        <v>20</v>
      </c>
      <c r="J1919" t="s">
        <v>154</v>
      </c>
      <c r="K1919" t="s">
        <v>20</v>
      </c>
      <c r="L1919" t="s">
        <v>20</v>
      </c>
      <c r="M1919" t="s">
        <v>20</v>
      </c>
      <c r="N1919" t="s">
        <v>20</v>
      </c>
      <c r="O1919" t="s">
        <v>20</v>
      </c>
      <c r="P1919" t="s">
        <v>20</v>
      </c>
      <c r="Q1919" s="4">
        <v>1919</v>
      </c>
    </row>
    <row r="1920" spans="1:17" x14ac:dyDescent="0.25">
      <c r="A1920" t="s">
        <v>7920</v>
      </c>
      <c r="B1920" t="s">
        <v>4116</v>
      </c>
      <c r="C1920" t="s">
        <v>991</v>
      </c>
      <c r="D1920" t="s">
        <v>160</v>
      </c>
      <c r="E1920" t="s">
        <v>161</v>
      </c>
      <c r="F1920" t="s">
        <v>20</v>
      </c>
      <c r="G1920" t="s">
        <v>162</v>
      </c>
      <c r="H1920" t="s">
        <v>20</v>
      </c>
      <c r="I1920" t="s">
        <v>20</v>
      </c>
      <c r="J1920" t="s">
        <v>163</v>
      </c>
      <c r="K1920" t="s">
        <v>20</v>
      </c>
      <c r="L1920" t="s">
        <v>20</v>
      </c>
      <c r="M1920" t="s">
        <v>20</v>
      </c>
      <c r="N1920" t="s">
        <v>20</v>
      </c>
      <c r="O1920" t="s">
        <v>20</v>
      </c>
      <c r="P1920" t="s">
        <v>20</v>
      </c>
      <c r="Q1920" s="4">
        <v>1920</v>
      </c>
    </row>
    <row r="1921" spans="1:17" x14ac:dyDescent="0.25">
      <c r="A1921" s="8" t="s">
        <v>7920</v>
      </c>
      <c r="B1921" s="8" t="s">
        <v>4116</v>
      </c>
      <c r="C1921" s="8" t="s">
        <v>991</v>
      </c>
      <c r="D1921" s="8" t="s">
        <v>182</v>
      </c>
      <c r="E1921" s="8" t="s">
        <v>183</v>
      </c>
      <c r="F1921" s="8" t="s">
        <v>20</v>
      </c>
      <c r="G1921" s="8" t="s">
        <v>184</v>
      </c>
      <c r="H1921" s="8" t="s">
        <v>20</v>
      </c>
      <c r="I1921" s="8" t="s">
        <v>20</v>
      </c>
      <c r="J1921" s="8" t="s">
        <v>185</v>
      </c>
      <c r="K1921" s="8" t="s">
        <v>20</v>
      </c>
      <c r="L1921" s="8" t="s">
        <v>20</v>
      </c>
      <c r="M1921" s="8" t="s">
        <v>20</v>
      </c>
      <c r="N1921" s="8" t="s">
        <v>74</v>
      </c>
      <c r="O1921" s="8" t="s">
        <v>75</v>
      </c>
      <c r="P1921" s="8" t="s">
        <v>20</v>
      </c>
      <c r="Q1921" s="4">
        <v>1921</v>
      </c>
    </row>
    <row r="1922" spans="1:17" x14ac:dyDescent="0.25">
      <c r="A1922" s="8" t="s">
        <v>7920</v>
      </c>
      <c r="B1922" s="8" t="s">
        <v>4116</v>
      </c>
      <c r="C1922" s="8" t="s">
        <v>991</v>
      </c>
      <c r="D1922" s="8" t="s">
        <v>996</v>
      </c>
      <c r="E1922" s="8" t="s">
        <v>997</v>
      </c>
      <c r="F1922" s="8" t="s">
        <v>20</v>
      </c>
      <c r="G1922" s="8" t="s">
        <v>998</v>
      </c>
      <c r="H1922" s="8" t="s">
        <v>20</v>
      </c>
      <c r="I1922" s="8" t="s">
        <v>20</v>
      </c>
      <c r="J1922" s="8" t="s">
        <v>999</v>
      </c>
      <c r="K1922" s="8" t="s">
        <v>20</v>
      </c>
      <c r="L1922" s="8" t="s">
        <v>1000</v>
      </c>
      <c r="M1922" s="8" t="s">
        <v>1001</v>
      </c>
      <c r="N1922" s="8" t="s">
        <v>35</v>
      </c>
      <c r="O1922" s="8" t="s">
        <v>36</v>
      </c>
      <c r="P1922" s="8" t="s">
        <v>20</v>
      </c>
      <c r="Q1922" s="4">
        <v>1922</v>
      </c>
    </row>
    <row r="1923" spans="1:17" x14ac:dyDescent="0.25">
      <c r="A1923" t="s">
        <v>7920</v>
      </c>
      <c r="B1923" t="s">
        <v>4116</v>
      </c>
      <c r="C1923" t="s">
        <v>991</v>
      </c>
      <c r="D1923" t="s">
        <v>1002</v>
      </c>
      <c r="E1923" t="s">
        <v>1003</v>
      </c>
      <c r="F1923" t="s">
        <v>1004</v>
      </c>
      <c r="G1923" t="s">
        <v>1005</v>
      </c>
      <c r="H1923" t="s">
        <v>20</v>
      </c>
      <c r="I1923" t="s">
        <v>20</v>
      </c>
      <c r="J1923" t="s">
        <v>1006</v>
      </c>
      <c r="K1923" t="s">
        <v>20</v>
      </c>
      <c r="L1923" t="s">
        <v>20</v>
      </c>
      <c r="M1923" t="s">
        <v>20</v>
      </c>
      <c r="N1923" t="s">
        <v>20</v>
      </c>
      <c r="O1923" t="s">
        <v>20</v>
      </c>
      <c r="P1923" t="s">
        <v>20</v>
      </c>
      <c r="Q1923" s="4">
        <v>1923</v>
      </c>
    </row>
    <row r="1924" spans="1:17" x14ac:dyDescent="0.25">
      <c r="A1924" t="s">
        <v>7920</v>
      </c>
      <c r="B1924" t="s">
        <v>4116</v>
      </c>
      <c r="C1924" t="s">
        <v>991</v>
      </c>
      <c r="D1924" t="s">
        <v>1007</v>
      </c>
      <c r="E1924" t="s">
        <v>1008</v>
      </c>
      <c r="F1924" t="s">
        <v>1009</v>
      </c>
      <c r="G1924" t="s">
        <v>1010</v>
      </c>
      <c r="H1924" t="s">
        <v>20</v>
      </c>
      <c r="I1924" t="s">
        <v>20</v>
      </c>
      <c r="J1924" t="s">
        <v>1011</v>
      </c>
      <c r="K1924" t="s">
        <v>20</v>
      </c>
      <c r="L1924" t="s">
        <v>20</v>
      </c>
      <c r="M1924" t="s">
        <v>20</v>
      </c>
      <c r="N1924" t="s">
        <v>20</v>
      </c>
      <c r="O1924" t="s">
        <v>20</v>
      </c>
      <c r="P1924" t="s">
        <v>20</v>
      </c>
      <c r="Q1924" s="4">
        <v>1924</v>
      </c>
    </row>
    <row r="1925" spans="1:17" x14ac:dyDescent="0.25">
      <c r="A1925" t="s">
        <v>7920</v>
      </c>
      <c r="B1925" t="s">
        <v>4116</v>
      </c>
      <c r="C1925" t="s">
        <v>991</v>
      </c>
      <c r="D1925" t="s">
        <v>272</v>
      </c>
      <c r="E1925" t="s">
        <v>273</v>
      </c>
      <c r="F1925" t="s">
        <v>274</v>
      </c>
      <c r="G1925" t="s">
        <v>273</v>
      </c>
      <c r="H1925" t="s">
        <v>20</v>
      </c>
      <c r="I1925" t="s">
        <v>20</v>
      </c>
      <c r="J1925" t="s">
        <v>275</v>
      </c>
      <c r="K1925" t="s">
        <v>20</v>
      </c>
      <c r="L1925" t="s">
        <v>20</v>
      </c>
      <c r="M1925" t="s">
        <v>20</v>
      </c>
      <c r="N1925" t="s">
        <v>20</v>
      </c>
      <c r="O1925" t="s">
        <v>20</v>
      </c>
      <c r="P1925" t="s">
        <v>20</v>
      </c>
      <c r="Q1925" s="4">
        <v>1925</v>
      </c>
    </row>
    <row r="1926" spans="1:17" x14ac:dyDescent="0.25">
      <c r="A1926" t="s">
        <v>7920</v>
      </c>
      <c r="B1926" t="s">
        <v>4116</v>
      </c>
      <c r="C1926" t="s">
        <v>991</v>
      </c>
      <c r="D1926" t="s">
        <v>276</v>
      </c>
      <c r="E1926" t="s">
        <v>277</v>
      </c>
      <c r="F1926" t="s">
        <v>20</v>
      </c>
      <c r="G1926" t="s">
        <v>277</v>
      </c>
      <c r="H1926" t="s">
        <v>20</v>
      </c>
      <c r="I1926" t="s">
        <v>20</v>
      </c>
      <c r="J1926" t="s">
        <v>278</v>
      </c>
      <c r="K1926" t="s">
        <v>20</v>
      </c>
      <c r="L1926" t="s">
        <v>20</v>
      </c>
      <c r="M1926" t="s">
        <v>20</v>
      </c>
      <c r="N1926" t="s">
        <v>20</v>
      </c>
      <c r="O1926" t="s">
        <v>20</v>
      </c>
      <c r="P1926" t="s">
        <v>20</v>
      </c>
      <c r="Q1926" s="4">
        <v>1926</v>
      </c>
    </row>
    <row r="1927" spans="1:17" x14ac:dyDescent="0.25">
      <c r="A1927" s="8" t="s">
        <v>7920</v>
      </c>
      <c r="B1927" s="8" t="s">
        <v>4116</v>
      </c>
      <c r="C1927" s="8" t="s">
        <v>991</v>
      </c>
      <c r="D1927" s="8" t="s">
        <v>1012</v>
      </c>
      <c r="E1927" s="8" t="s">
        <v>1013</v>
      </c>
      <c r="F1927" s="8" t="s">
        <v>20</v>
      </c>
      <c r="G1927" s="8" t="s">
        <v>1014</v>
      </c>
      <c r="H1927" s="8" t="s">
        <v>20</v>
      </c>
      <c r="I1927" s="8" t="s">
        <v>20</v>
      </c>
      <c r="J1927" s="8" t="s">
        <v>1015</v>
      </c>
      <c r="K1927" s="8" t="s">
        <v>20</v>
      </c>
      <c r="L1927" s="8" t="s">
        <v>4117</v>
      </c>
      <c r="M1927" s="8" t="s">
        <v>4118</v>
      </c>
      <c r="N1927" s="8" t="s">
        <v>35</v>
      </c>
      <c r="O1927" s="8" t="s">
        <v>36</v>
      </c>
      <c r="P1927" s="8" t="s">
        <v>20</v>
      </c>
      <c r="Q1927" s="4">
        <v>1927</v>
      </c>
    </row>
    <row r="1928" spans="1:17" x14ac:dyDescent="0.25">
      <c r="A1928" t="s">
        <v>7920</v>
      </c>
      <c r="B1928" t="s">
        <v>4116</v>
      </c>
      <c r="C1928" t="s">
        <v>991</v>
      </c>
      <c r="D1928" t="s">
        <v>1018</v>
      </c>
      <c r="E1928" t="s">
        <v>1019</v>
      </c>
      <c r="F1928" t="s">
        <v>20</v>
      </c>
      <c r="G1928" t="s">
        <v>1019</v>
      </c>
      <c r="H1928" t="s">
        <v>20</v>
      </c>
      <c r="I1928" t="s">
        <v>20</v>
      </c>
      <c r="J1928" t="s">
        <v>1020</v>
      </c>
      <c r="K1928" t="s">
        <v>20</v>
      </c>
      <c r="L1928" t="s">
        <v>20</v>
      </c>
      <c r="M1928" t="s">
        <v>20</v>
      </c>
      <c r="N1928" t="s">
        <v>20</v>
      </c>
      <c r="O1928" t="s">
        <v>20</v>
      </c>
      <c r="P1928" t="s">
        <v>1021</v>
      </c>
      <c r="Q1928" s="4">
        <v>1928</v>
      </c>
    </row>
    <row r="1929" spans="1:17" x14ac:dyDescent="0.25">
      <c r="A1929" t="s">
        <v>7920</v>
      </c>
      <c r="B1929" t="s">
        <v>4116</v>
      </c>
      <c r="C1929" t="s">
        <v>991</v>
      </c>
      <c r="D1929" t="s">
        <v>512</v>
      </c>
      <c r="E1929" t="s">
        <v>513</v>
      </c>
      <c r="F1929" t="s">
        <v>514</v>
      </c>
      <c r="G1929" t="s">
        <v>513</v>
      </c>
      <c r="H1929" t="s">
        <v>20</v>
      </c>
      <c r="I1929" t="s">
        <v>20</v>
      </c>
      <c r="J1929" t="s">
        <v>515</v>
      </c>
      <c r="K1929" t="s">
        <v>20</v>
      </c>
      <c r="L1929" t="s">
        <v>20</v>
      </c>
      <c r="M1929" t="s">
        <v>20</v>
      </c>
      <c r="N1929" t="s">
        <v>20</v>
      </c>
      <c r="O1929" t="s">
        <v>20</v>
      </c>
      <c r="P1929" t="s">
        <v>516</v>
      </c>
      <c r="Q1929" s="4">
        <v>1929</v>
      </c>
    </row>
    <row r="1930" spans="1:17" x14ac:dyDescent="0.25">
      <c r="A1930" t="s">
        <v>7920</v>
      </c>
      <c r="B1930" t="s">
        <v>4116</v>
      </c>
      <c r="C1930" t="s">
        <v>991</v>
      </c>
      <c r="D1930" t="s">
        <v>268</v>
      </c>
      <c r="E1930" t="s">
        <v>269</v>
      </c>
      <c r="F1930" t="s">
        <v>270</v>
      </c>
      <c r="G1930" t="s">
        <v>269</v>
      </c>
      <c r="H1930" t="s">
        <v>20</v>
      </c>
      <c r="I1930" t="s">
        <v>20</v>
      </c>
      <c r="J1930" t="s">
        <v>271</v>
      </c>
      <c r="K1930" t="s">
        <v>20</v>
      </c>
      <c r="L1930" t="s">
        <v>20</v>
      </c>
      <c r="M1930" t="s">
        <v>20</v>
      </c>
      <c r="N1930" t="s">
        <v>20</v>
      </c>
      <c r="O1930" t="s">
        <v>20</v>
      </c>
      <c r="P1930" t="s">
        <v>20</v>
      </c>
      <c r="Q1930" s="4">
        <v>1930</v>
      </c>
    </row>
    <row r="1931" spans="1:17" x14ac:dyDescent="0.25">
      <c r="A1931" t="s">
        <v>7920</v>
      </c>
      <c r="B1931" t="s">
        <v>4116</v>
      </c>
      <c r="C1931" t="s">
        <v>991</v>
      </c>
      <c r="D1931" t="s">
        <v>272</v>
      </c>
      <c r="E1931" t="s">
        <v>273</v>
      </c>
      <c r="F1931" t="s">
        <v>274</v>
      </c>
      <c r="G1931" t="s">
        <v>273</v>
      </c>
      <c r="H1931" t="s">
        <v>20</v>
      </c>
      <c r="I1931" t="s">
        <v>20</v>
      </c>
      <c r="J1931" t="s">
        <v>275</v>
      </c>
      <c r="K1931" t="s">
        <v>20</v>
      </c>
      <c r="L1931" t="s">
        <v>20</v>
      </c>
      <c r="M1931" t="s">
        <v>20</v>
      </c>
      <c r="N1931" t="s">
        <v>20</v>
      </c>
      <c r="O1931" t="s">
        <v>20</v>
      </c>
      <c r="P1931" t="s">
        <v>20</v>
      </c>
      <c r="Q1931" s="4">
        <v>1931</v>
      </c>
    </row>
    <row r="1932" spans="1:17" x14ac:dyDescent="0.25">
      <c r="A1932" t="s">
        <v>7920</v>
      </c>
      <c r="B1932" t="s">
        <v>4116</v>
      </c>
      <c r="C1932" t="s">
        <v>991</v>
      </c>
      <c r="D1932" t="s">
        <v>276</v>
      </c>
      <c r="E1932" t="s">
        <v>277</v>
      </c>
      <c r="F1932" t="s">
        <v>20</v>
      </c>
      <c r="G1932" t="s">
        <v>277</v>
      </c>
      <c r="H1932" t="s">
        <v>20</v>
      </c>
      <c r="I1932" t="s">
        <v>20</v>
      </c>
      <c r="J1932" t="s">
        <v>278</v>
      </c>
      <c r="K1932" t="s">
        <v>20</v>
      </c>
      <c r="L1932" t="s">
        <v>20</v>
      </c>
      <c r="M1932" t="s">
        <v>20</v>
      </c>
      <c r="N1932" t="s">
        <v>20</v>
      </c>
      <c r="O1932" t="s">
        <v>20</v>
      </c>
      <c r="P1932" t="s">
        <v>20</v>
      </c>
      <c r="Q1932" s="4">
        <v>1932</v>
      </c>
    </row>
    <row r="1933" spans="1:17" x14ac:dyDescent="0.25">
      <c r="A1933" s="8" t="s">
        <v>7920</v>
      </c>
      <c r="B1933" s="8" t="s">
        <v>4116</v>
      </c>
      <c r="C1933" s="8" t="s">
        <v>991</v>
      </c>
      <c r="D1933" s="8" t="s">
        <v>4119</v>
      </c>
      <c r="E1933" s="8" t="s">
        <v>4120</v>
      </c>
      <c r="F1933" s="8" t="s">
        <v>20</v>
      </c>
      <c r="G1933" s="8" t="s">
        <v>4121</v>
      </c>
      <c r="H1933" s="8" t="s">
        <v>20</v>
      </c>
      <c r="I1933" s="8" t="s">
        <v>20</v>
      </c>
      <c r="J1933" s="8" t="s">
        <v>4122</v>
      </c>
      <c r="K1933" s="8" t="s">
        <v>20</v>
      </c>
      <c r="L1933" s="8" t="s">
        <v>20</v>
      </c>
      <c r="M1933" s="8" t="s">
        <v>20</v>
      </c>
      <c r="N1933" s="8" t="s">
        <v>74</v>
      </c>
      <c r="O1933" s="8" t="s">
        <v>75</v>
      </c>
      <c r="P1933" s="8" t="s">
        <v>20</v>
      </c>
      <c r="Q1933" s="4">
        <v>1933</v>
      </c>
    </row>
    <row r="1934" spans="1:17" x14ac:dyDescent="0.25">
      <c r="A1934" s="8" t="s">
        <v>7920</v>
      </c>
      <c r="B1934" s="8" t="s">
        <v>4116</v>
      </c>
      <c r="C1934" s="8" t="s">
        <v>991</v>
      </c>
      <c r="D1934" s="8" t="s">
        <v>4123</v>
      </c>
      <c r="E1934" s="8" t="s">
        <v>4124</v>
      </c>
      <c r="F1934" s="8" t="s">
        <v>20</v>
      </c>
      <c r="G1934" s="8" t="s">
        <v>4125</v>
      </c>
      <c r="H1934" s="8" t="s">
        <v>20</v>
      </c>
      <c r="I1934" s="8" t="s">
        <v>20</v>
      </c>
      <c r="J1934" s="8" t="s">
        <v>4126</v>
      </c>
      <c r="K1934" s="8" t="s">
        <v>20</v>
      </c>
      <c r="L1934" s="8" t="s">
        <v>20</v>
      </c>
      <c r="M1934" s="8" t="s">
        <v>20</v>
      </c>
      <c r="N1934" s="8" t="s">
        <v>74</v>
      </c>
      <c r="O1934" s="8" t="s">
        <v>75</v>
      </c>
      <c r="P1934" s="8" t="s">
        <v>20</v>
      </c>
      <c r="Q1934" s="4">
        <v>1934</v>
      </c>
    </row>
    <row r="1935" spans="1:17" x14ac:dyDescent="0.25">
      <c r="A1935" s="8" t="s">
        <v>7920</v>
      </c>
      <c r="B1935" s="8" t="s">
        <v>4127</v>
      </c>
      <c r="C1935" s="8" t="s">
        <v>4128</v>
      </c>
      <c r="D1935" s="8" t="s">
        <v>16</v>
      </c>
      <c r="E1935" s="8" t="s">
        <v>17</v>
      </c>
      <c r="F1935" s="8" t="s">
        <v>18</v>
      </c>
      <c r="G1935" s="8" t="s">
        <v>19</v>
      </c>
      <c r="H1935" s="8" t="s">
        <v>20</v>
      </c>
      <c r="I1935" s="8" t="s">
        <v>20</v>
      </c>
      <c r="J1935" s="8" t="s">
        <v>21</v>
      </c>
      <c r="K1935" s="8" t="s">
        <v>20</v>
      </c>
      <c r="L1935" s="8" t="s">
        <v>20</v>
      </c>
      <c r="M1935" s="8" t="s">
        <v>20</v>
      </c>
      <c r="N1935" s="8" t="s">
        <v>22</v>
      </c>
      <c r="O1935" s="8" t="s">
        <v>23</v>
      </c>
      <c r="P1935" s="8" t="s">
        <v>20</v>
      </c>
      <c r="Q1935" s="4">
        <v>1935</v>
      </c>
    </row>
    <row r="1936" spans="1:17" x14ac:dyDescent="0.25">
      <c r="A1936" s="8" t="s">
        <v>7920</v>
      </c>
      <c r="B1936" s="8" t="s">
        <v>4127</v>
      </c>
      <c r="C1936" s="8" t="s">
        <v>4128</v>
      </c>
      <c r="D1936" s="8" t="s">
        <v>1405</v>
      </c>
      <c r="E1936" s="8" t="s">
        <v>1406</v>
      </c>
      <c r="F1936" s="8" t="s">
        <v>20</v>
      </c>
      <c r="G1936" s="8" t="s">
        <v>1407</v>
      </c>
      <c r="H1936" s="8" t="s">
        <v>20</v>
      </c>
      <c r="I1936" s="8" t="s">
        <v>20</v>
      </c>
      <c r="J1936" s="8" t="s">
        <v>1408</v>
      </c>
      <c r="K1936" s="8" t="s">
        <v>20</v>
      </c>
      <c r="L1936" s="8" t="s">
        <v>4129</v>
      </c>
      <c r="M1936" s="8" t="s">
        <v>4130</v>
      </c>
      <c r="N1936" s="8" t="s">
        <v>35</v>
      </c>
      <c r="O1936" s="8" t="s">
        <v>36</v>
      </c>
      <c r="P1936" s="8" t="s">
        <v>20</v>
      </c>
      <c r="Q1936" s="4">
        <v>1936</v>
      </c>
    </row>
    <row r="1937" spans="1:17" x14ac:dyDescent="0.25">
      <c r="A1937" t="s">
        <v>7920</v>
      </c>
      <c r="B1937" t="s">
        <v>4127</v>
      </c>
      <c r="C1937" t="s">
        <v>4128</v>
      </c>
      <c r="D1937" t="s">
        <v>4131</v>
      </c>
      <c r="E1937" t="s">
        <v>4132</v>
      </c>
      <c r="F1937" t="s">
        <v>20</v>
      </c>
      <c r="G1937" t="s">
        <v>4132</v>
      </c>
      <c r="H1937" t="s">
        <v>20</v>
      </c>
      <c r="I1937" t="s">
        <v>20</v>
      </c>
      <c r="J1937" t="s">
        <v>4133</v>
      </c>
      <c r="K1937" t="s">
        <v>20</v>
      </c>
      <c r="L1937" t="s">
        <v>20</v>
      </c>
      <c r="M1937" t="s">
        <v>20</v>
      </c>
      <c r="N1937" t="s">
        <v>20</v>
      </c>
      <c r="O1937" t="s">
        <v>20</v>
      </c>
      <c r="P1937" t="s">
        <v>20</v>
      </c>
      <c r="Q1937" s="4">
        <v>1937</v>
      </c>
    </row>
    <row r="1938" spans="1:17" x14ac:dyDescent="0.25">
      <c r="A1938" t="s">
        <v>7920</v>
      </c>
      <c r="B1938" t="s">
        <v>4127</v>
      </c>
      <c r="C1938" t="s">
        <v>4128</v>
      </c>
      <c r="D1938" t="s">
        <v>1409</v>
      </c>
      <c r="E1938" t="s">
        <v>1411</v>
      </c>
      <c r="F1938" t="s">
        <v>20</v>
      </c>
      <c r="G1938" t="s">
        <v>1410</v>
      </c>
      <c r="H1938" t="s">
        <v>20</v>
      </c>
      <c r="I1938" t="s">
        <v>20</v>
      </c>
      <c r="J1938" t="s">
        <v>1412</v>
      </c>
      <c r="K1938" t="s">
        <v>20</v>
      </c>
      <c r="L1938" t="s">
        <v>20</v>
      </c>
      <c r="M1938" t="s">
        <v>20</v>
      </c>
      <c r="N1938" t="s">
        <v>20</v>
      </c>
      <c r="O1938" t="s">
        <v>20</v>
      </c>
      <c r="P1938" t="s">
        <v>20</v>
      </c>
      <c r="Q1938" s="4">
        <v>1938</v>
      </c>
    </row>
    <row r="1939" spans="1:17" x14ac:dyDescent="0.25">
      <c r="A1939" t="s">
        <v>7920</v>
      </c>
      <c r="B1939" t="s">
        <v>4127</v>
      </c>
      <c r="C1939" t="s">
        <v>4128</v>
      </c>
      <c r="D1939" t="s">
        <v>272</v>
      </c>
      <c r="E1939" t="s">
        <v>273</v>
      </c>
      <c r="F1939" t="s">
        <v>274</v>
      </c>
      <c r="G1939" t="s">
        <v>273</v>
      </c>
      <c r="H1939" t="s">
        <v>20</v>
      </c>
      <c r="I1939" t="s">
        <v>20</v>
      </c>
      <c r="J1939" t="s">
        <v>275</v>
      </c>
      <c r="K1939" t="s">
        <v>20</v>
      </c>
      <c r="L1939" t="s">
        <v>20</v>
      </c>
      <c r="M1939" t="s">
        <v>20</v>
      </c>
      <c r="N1939" t="s">
        <v>20</v>
      </c>
      <c r="O1939" t="s">
        <v>20</v>
      </c>
      <c r="P1939" t="s">
        <v>20</v>
      </c>
      <c r="Q1939" s="4">
        <v>1939</v>
      </c>
    </row>
    <row r="1940" spans="1:17" x14ac:dyDescent="0.25">
      <c r="A1940" t="s">
        <v>7920</v>
      </c>
      <c r="B1940" t="s">
        <v>4127</v>
      </c>
      <c r="C1940" t="s">
        <v>4128</v>
      </c>
      <c r="D1940" t="s">
        <v>276</v>
      </c>
      <c r="E1940" t="s">
        <v>277</v>
      </c>
      <c r="F1940" t="s">
        <v>20</v>
      </c>
      <c r="G1940" t="s">
        <v>277</v>
      </c>
      <c r="H1940" t="s">
        <v>20</v>
      </c>
      <c r="I1940" t="s">
        <v>20</v>
      </c>
      <c r="J1940" t="s">
        <v>278</v>
      </c>
      <c r="K1940" t="s">
        <v>20</v>
      </c>
      <c r="L1940" t="s">
        <v>20</v>
      </c>
      <c r="M1940" t="s">
        <v>20</v>
      </c>
      <c r="N1940" t="s">
        <v>20</v>
      </c>
      <c r="O1940" t="s">
        <v>20</v>
      </c>
      <c r="P1940" t="s">
        <v>20</v>
      </c>
      <c r="Q1940" s="4">
        <v>1940</v>
      </c>
    </row>
    <row r="1941" spans="1:17" x14ac:dyDescent="0.25">
      <c r="A1941" s="8" t="s">
        <v>7920</v>
      </c>
      <c r="B1941" s="8" t="s">
        <v>4127</v>
      </c>
      <c r="C1941" s="8" t="s">
        <v>4128</v>
      </c>
      <c r="D1941" s="8" t="s">
        <v>100</v>
      </c>
      <c r="E1941" s="8" t="s">
        <v>101</v>
      </c>
      <c r="F1941" s="8" t="s">
        <v>20</v>
      </c>
      <c r="G1941" s="8" t="s">
        <v>102</v>
      </c>
      <c r="H1941" s="8" t="s">
        <v>20</v>
      </c>
      <c r="I1941" s="8" t="s">
        <v>20</v>
      </c>
      <c r="J1941" s="8" t="s">
        <v>103</v>
      </c>
      <c r="K1941" s="8" t="s">
        <v>20</v>
      </c>
      <c r="L1941" s="8" t="s">
        <v>2853</v>
      </c>
      <c r="M1941" s="8" t="s">
        <v>2854</v>
      </c>
      <c r="N1941" s="8" t="s">
        <v>35</v>
      </c>
      <c r="O1941" s="8" t="s">
        <v>36</v>
      </c>
      <c r="P1941" s="8" t="s">
        <v>20</v>
      </c>
      <c r="Q1941" s="4">
        <v>1941</v>
      </c>
    </row>
    <row r="1942" spans="1:17" x14ac:dyDescent="0.25">
      <c r="A1942" t="s">
        <v>7920</v>
      </c>
      <c r="B1942" t="s">
        <v>4127</v>
      </c>
      <c r="C1942" t="s">
        <v>4128</v>
      </c>
      <c r="D1942" t="s">
        <v>106</v>
      </c>
      <c r="E1942" t="s">
        <v>107</v>
      </c>
      <c r="F1942" t="s">
        <v>20</v>
      </c>
      <c r="G1942" t="s">
        <v>107</v>
      </c>
      <c r="H1942" t="s">
        <v>20</v>
      </c>
      <c r="I1942" t="s">
        <v>20</v>
      </c>
      <c r="J1942" t="s">
        <v>108</v>
      </c>
      <c r="K1942" t="s">
        <v>20</v>
      </c>
      <c r="L1942" t="s">
        <v>20</v>
      </c>
      <c r="M1942" t="s">
        <v>20</v>
      </c>
      <c r="N1942" t="s">
        <v>20</v>
      </c>
      <c r="O1942" t="s">
        <v>20</v>
      </c>
      <c r="P1942" t="s">
        <v>20</v>
      </c>
      <c r="Q1942" s="4">
        <v>1942</v>
      </c>
    </row>
    <row r="1943" spans="1:17" x14ac:dyDescent="0.25">
      <c r="A1943" t="s">
        <v>7920</v>
      </c>
      <c r="B1943" t="s">
        <v>4127</v>
      </c>
      <c r="C1943" t="s">
        <v>4128</v>
      </c>
      <c r="D1943" t="s">
        <v>109</v>
      </c>
      <c r="E1943" t="s">
        <v>110</v>
      </c>
      <c r="F1943" t="s">
        <v>111</v>
      </c>
      <c r="G1943" t="s">
        <v>112</v>
      </c>
      <c r="H1943" t="s">
        <v>20</v>
      </c>
      <c r="I1943" t="s">
        <v>20</v>
      </c>
      <c r="J1943" t="s">
        <v>113</v>
      </c>
      <c r="K1943" t="s">
        <v>20</v>
      </c>
      <c r="L1943" t="s">
        <v>20</v>
      </c>
      <c r="M1943" t="s">
        <v>20</v>
      </c>
      <c r="N1943" t="s">
        <v>20</v>
      </c>
      <c r="O1943" t="s">
        <v>20</v>
      </c>
      <c r="P1943" t="s">
        <v>20</v>
      </c>
      <c r="Q1943" s="4">
        <v>1943</v>
      </c>
    </row>
    <row r="1944" spans="1:17" x14ac:dyDescent="0.25">
      <c r="A1944" t="s">
        <v>7920</v>
      </c>
      <c r="B1944" t="s">
        <v>4127</v>
      </c>
      <c r="C1944" t="s">
        <v>4128</v>
      </c>
      <c r="D1944" t="s">
        <v>2855</v>
      </c>
      <c r="E1944" t="s">
        <v>401</v>
      </c>
      <c r="F1944" t="s">
        <v>2856</v>
      </c>
      <c r="G1944" t="s">
        <v>2856</v>
      </c>
      <c r="H1944" t="s">
        <v>20</v>
      </c>
      <c r="I1944" t="s">
        <v>20</v>
      </c>
      <c r="J1944" t="s">
        <v>2857</v>
      </c>
      <c r="K1944" t="s">
        <v>20</v>
      </c>
      <c r="L1944" t="s">
        <v>20</v>
      </c>
      <c r="M1944" t="s">
        <v>20</v>
      </c>
      <c r="N1944" t="s">
        <v>20</v>
      </c>
      <c r="O1944" t="s">
        <v>20</v>
      </c>
      <c r="P1944" t="s">
        <v>20</v>
      </c>
      <c r="Q1944" s="4">
        <v>1944</v>
      </c>
    </row>
    <row r="1945" spans="1:17" x14ac:dyDescent="0.25">
      <c r="A1945" t="s">
        <v>7920</v>
      </c>
      <c r="B1945" t="s">
        <v>4127</v>
      </c>
      <c r="C1945" t="s">
        <v>4128</v>
      </c>
      <c r="D1945" t="s">
        <v>2858</v>
      </c>
      <c r="E1945" t="s">
        <v>2859</v>
      </c>
      <c r="F1945" t="s">
        <v>20</v>
      </c>
      <c r="G1945" t="s">
        <v>2860</v>
      </c>
      <c r="H1945" t="s">
        <v>20</v>
      </c>
      <c r="I1945" t="s">
        <v>20</v>
      </c>
      <c r="J1945" t="s">
        <v>2861</v>
      </c>
      <c r="K1945" t="s">
        <v>20</v>
      </c>
      <c r="L1945" t="s">
        <v>20</v>
      </c>
      <c r="M1945" t="s">
        <v>20</v>
      </c>
      <c r="N1945" t="s">
        <v>20</v>
      </c>
      <c r="O1945" t="s">
        <v>20</v>
      </c>
      <c r="P1945" t="s">
        <v>20</v>
      </c>
      <c r="Q1945" s="4">
        <v>1945</v>
      </c>
    </row>
    <row r="1946" spans="1:17" x14ac:dyDescent="0.25">
      <c r="A1946" s="8" t="s">
        <v>7920</v>
      </c>
      <c r="B1946" s="8" t="s">
        <v>4127</v>
      </c>
      <c r="C1946" s="8" t="s">
        <v>4128</v>
      </c>
      <c r="D1946" s="8" t="s">
        <v>118</v>
      </c>
      <c r="E1946" s="8" t="s">
        <v>119</v>
      </c>
      <c r="F1946" s="8" t="s">
        <v>20</v>
      </c>
      <c r="G1946" s="8" t="s">
        <v>120</v>
      </c>
      <c r="H1946" s="8" t="s">
        <v>20</v>
      </c>
      <c r="I1946" s="8" t="s">
        <v>20</v>
      </c>
      <c r="J1946" s="8" t="s">
        <v>121</v>
      </c>
      <c r="K1946" s="8" t="s">
        <v>20</v>
      </c>
      <c r="L1946" s="8" t="s">
        <v>20</v>
      </c>
      <c r="M1946" s="8" t="s">
        <v>20</v>
      </c>
      <c r="N1946" s="8" t="s">
        <v>74</v>
      </c>
      <c r="O1946" s="8" t="s">
        <v>75</v>
      </c>
      <c r="P1946" s="8" t="s">
        <v>20</v>
      </c>
      <c r="Q1946" s="4">
        <v>1946</v>
      </c>
    </row>
    <row r="1947" spans="1:17" x14ac:dyDescent="0.25">
      <c r="A1947" s="8" t="s">
        <v>7920</v>
      </c>
      <c r="B1947" s="8" t="s">
        <v>4127</v>
      </c>
      <c r="C1947" s="8" t="s">
        <v>4128</v>
      </c>
      <c r="D1947" s="8" t="s">
        <v>132</v>
      </c>
      <c r="E1947" s="8" t="s">
        <v>133</v>
      </c>
      <c r="F1947" s="8" t="s">
        <v>20</v>
      </c>
      <c r="G1947" s="8" t="s">
        <v>134</v>
      </c>
      <c r="H1947" s="8" t="s">
        <v>20</v>
      </c>
      <c r="I1947" s="8" t="s">
        <v>20</v>
      </c>
      <c r="J1947" s="8" t="s">
        <v>135</v>
      </c>
      <c r="K1947" s="8" t="s">
        <v>20</v>
      </c>
      <c r="L1947" s="8" t="s">
        <v>2863</v>
      </c>
      <c r="M1947" s="8" t="s">
        <v>2864</v>
      </c>
      <c r="N1947" s="8" t="s">
        <v>35</v>
      </c>
      <c r="O1947" s="8" t="s">
        <v>36</v>
      </c>
      <c r="P1947" s="8" t="s">
        <v>20</v>
      </c>
      <c r="Q1947" s="4">
        <v>1947</v>
      </c>
    </row>
    <row r="1948" spans="1:17" x14ac:dyDescent="0.25">
      <c r="A1948" t="s">
        <v>7920</v>
      </c>
      <c r="B1948" t="s">
        <v>4127</v>
      </c>
      <c r="C1948" t="s">
        <v>4128</v>
      </c>
      <c r="D1948" t="s">
        <v>142</v>
      </c>
      <c r="E1948" t="s">
        <v>143</v>
      </c>
      <c r="F1948" t="s">
        <v>20</v>
      </c>
      <c r="G1948" t="s">
        <v>144</v>
      </c>
      <c r="H1948" t="s">
        <v>20</v>
      </c>
      <c r="I1948" t="s">
        <v>20</v>
      </c>
      <c r="J1948" t="s">
        <v>145</v>
      </c>
      <c r="K1948" t="s">
        <v>20</v>
      </c>
      <c r="L1948" t="s">
        <v>20</v>
      </c>
      <c r="M1948" t="s">
        <v>20</v>
      </c>
      <c r="N1948" t="s">
        <v>20</v>
      </c>
      <c r="O1948" t="s">
        <v>20</v>
      </c>
      <c r="P1948" t="s">
        <v>20</v>
      </c>
      <c r="Q1948" s="4">
        <v>1948</v>
      </c>
    </row>
    <row r="1949" spans="1:17" x14ac:dyDescent="0.25">
      <c r="A1949" t="s">
        <v>7920</v>
      </c>
      <c r="B1949" t="s">
        <v>4127</v>
      </c>
      <c r="C1949" t="s">
        <v>4128</v>
      </c>
      <c r="D1949" t="s">
        <v>150</v>
      </c>
      <c r="E1949" t="s">
        <v>151</v>
      </c>
      <c r="F1949" t="s">
        <v>152</v>
      </c>
      <c r="G1949" t="s">
        <v>153</v>
      </c>
      <c r="H1949" t="s">
        <v>20</v>
      </c>
      <c r="I1949" t="s">
        <v>20</v>
      </c>
      <c r="J1949" t="s">
        <v>154</v>
      </c>
      <c r="K1949" t="s">
        <v>20</v>
      </c>
      <c r="L1949" t="s">
        <v>20</v>
      </c>
      <c r="M1949" t="s">
        <v>20</v>
      </c>
      <c r="N1949" t="s">
        <v>20</v>
      </c>
      <c r="O1949" t="s">
        <v>20</v>
      </c>
      <c r="P1949" t="s">
        <v>20</v>
      </c>
      <c r="Q1949" s="4">
        <v>1949</v>
      </c>
    </row>
    <row r="1950" spans="1:17" x14ac:dyDescent="0.25">
      <c r="A1950" t="s">
        <v>7920</v>
      </c>
      <c r="B1950" t="s">
        <v>4127</v>
      </c>
      <c r="C1950" t="s">
        <v>4128</v>
      </c>
      <c r="D1950" t="s">
        <v>160</v>
      </c>
      <c r="E1950" t="s">
        <v>161</v>
      </c>
      <c r="F1950" t="s">
        <v>20</v>
      </c>
      <c r="G1950" t="s">
        <v>162</v>
      </c>
      <c r="H1950" t="s">
        <v>20</v>
      </c>
      <c r="I1950" t="s">
        <v>20</v>
      </c>
      <c r="J1950" t="s">
        <v>163</v>
      </c>
      <c r="K1950" t="s">
        <v>20</v>
      </c>
      <c r="L1950" t="s">
        <v>20</v>
      </c>
      <c r="M1950" t="s">
        <v>20</v>
      </c>
      <c r="N1950" t="s">
        <v>20</v>
      </c>
      <c r="O1950" t="s">
        <v>20</v>
      </c>
      <c r="P1950" t="s">
        <v>20</v>
      </c>
      <c r="Q1950" s="4">
        <v>1950</v>
      </c>
    </row>
    <row r="1951" spans="1:17" x14ac:dyDescent="0.25">
      <c r="A1951" s="8" t="s">
        <v>7920</v>
      </c>
      <c r="B1951" s="8" t="s">
        <v>4127</v>
      </c>
      <c r="C1951" s="8" t="s">
        <v>4128</v>
      </c>
      <c r="D1951" s="8" t="s">
        <v>182</v>
      </c>
      <c r="E1951" s="8" t="s">
        <v>183</v>
      </c>
      <c r="F1951" s="8" t="s">
        <v>20</v>
      </c>
      <c r="G1951" s="8" t="s">
        <v>184</v>
      </c>
      <c r="H1951" s="8" t="s">
        <v>20</v>
      </c>
      <c r="I1951" s="8" t="s">
        <v>20</v>
      </c>
      <c r="J1951" s="8" t="s">
        <v>185</v>
      </c>
      <c r="K1951" s="8" t="s">
        <v>20</v>
      </c>
      <c r="L1951" s="8" t="s">
        <v>20</v>
      </c>
      <c r="M1951" s="8" t="s">
        <v>20</v>
      </c>
      <c r="N1951" s="8" t="s">
        <v>74</v>
      </c>
      <c r="O1951" s="8" t="s">
        <v>75</v>
      </c>
      <c r="P1951" s="8" t="s">
        <v>20</v>
      </c>
      <c r="Q1951" s="4">
        <v>1951</v>
      </c>
    </row>
    <row r="1952" spans="1:17" x14ac:dyDescent="0.25">
      <c r="A1952" s="8" t="s">
        <v>7920</v>
      </c>
      <c r="B1952" s="8" t="s">
        <v>4127</v>
      </c>
      <c r="C1952" s="8" t="s">
        <v>4128</v>
      </c>
      <c r="D1952" s="8" t="s">
        <v>1413</v>
      </c>
      <c r="E1952" s="8" t="s">
        <v>1414</v>
      </c>
      <c r="F1952" s="8" t="s">
        <v>20</v>
      </c>
      <c r="G1952" s="8" t="s">
        <v>1415</v>
      </c>
      <c r="H1952" s="8" t="s">
        <v>20</v>
      </c>
      <c r="I1952" s="8" t="s">
        <v>20</v>
      </c>
      <c r="J1952" s="8" t="s">
        <v>1416</v>
      </c>
      <c r="K1952" s="8" t="s">
        <v>20</v>
      </c>
      <c r="L1952" s="8" t="s">
        <v>4134</v>
      </c>
      <c r="M1952" s="8" t="s">
        <v>4135</v>
      </c>
      <c r="N1952" s="8" t="s">
        <v>35</v>
      </c>
      <c r="O1952" s="8" t="s">
        <v>36</v>
      </c>
      <c r="P1952" s="8" t="s">
        <v>20</v>
      </c>
      <c r="Q1952" s="4">
        <v>1952</v>
      </c>
    </row>
    <row r="1953" spans="1:17" x14ac:dyDescent="0.25">
      <c r="A1953" t="s">
        <v>7920</v>
      </c>
      <c r="B1953" t="s">
        <v>4127</v>
      </c>
      <c r="C1953" t="s">
        <v>4128</v>
      </c>
      <c r="D1953" t="s">
        <v>1419</v>
      </c>
      <c r="E1953" t="s">
        <v>1420</v>
      </c>
      <c r="F1953" t="s">
        <v>1421</v>
      </c>
      <c r="G1953" t="s">
        <v>1420</v>
      </c>
      <c r="H1953" t="s">
        <v>20</v>
      </c>
      <c r="I1953" t="s">
        <v>20</v>
      </c>
      <c r="J1953" t="s">
        <v>1422</v>
      </c>
      <c r="K1953" t="s">
        <v>20</v>
      </c>
      <c r="L1953" t="s">
        <v>20</v>
      </c>
      <c r="M1953" t="s">
        <v>20</v>
      </c>
      <c r="N1953" t="s">
        <v>20</v>
      </c>
      <c r="O1953" t="s">
        <v>20</v>
      </c>
      <c r="P1953" t="s">
        <v>20</v>
      </c>
      <c r="Q1953" s="4">
        <v>1953</v>
      </c>
    </row>
    <row r="1954" spans="1:17" x14ac:dyDescent="0.25">
      <c r="A1954" t="s">
        <v>7920</v>
      </c>
      <c r="B1954" t="s">
        <v>4127</v>
      </c>
      <c r="C1954" t="s">
        <v>4128</v>
      </c>
      <c r="D1954" t="s">
        <v>1423</v>
      </c>
      <c r="E1954" t="s">
        <v>1424</v>
      </c>
      <c r="F1954" t="s">
        <v>1425</v>
      </c>
      <c r="G1954" t="s">
        <v>1424</v>
      </c>
      <c r="H1954" t="s">
        <v>20</v>
      </c>
      <c r="I1954" s="6" t="s">
        <v>7924</v>
      </c>
      <c r="J1954" t="s">
        <v>1426</v>
      </c>
      <c r="K1954" t="s">
        <v>20</v>
      </c>
      <c r="P1954" t="s">
        <v>20</v>
      </c>
      <c r="Q1954" s="4">
        <v>1954.001</v>
      </c>
    </row>
    <row r="1955" spans="1:17" x14ac:dyDescent="0.25">
      <c r="A1955" t="s">
        <v>7920</v>
      </c>
      <c r="B1955" t="s">
        <v>4127</v>
      </c>
      <c r="C1955" t="s">
        <v>4128</v>
      </c>
      <c r="D1955" t="s">
        <v>413</v>
      </c>
      <c r="E1955" t="s">
        <v>414</v>
      </c>
      <c r="F1955" t="s">
        <v>415</v>
      </c>
      <c r="G1955" t="s">
        <v>416</v>
      </c>
      <c r="H1955" t="s">
        <v>20</v>
      </c>
      <c r="I1955" t="s">
        <v>20</v>
      </c>
      <c r="J1955" t="s">
        <v>417</v>
      </c>
      <c r="K1955" t="s">
        <v>20</v>
      </c>
      <c r="L1955" t="s">
        <v>20</v>
      </c>
      <c r="M1955" t="s">
        <v>20</v>
      </c>
      <c r="N1955" t="s">
        <v>20</v>
      </c>
      <c r="O1955" t="s">
        <v>20</v>
      </c>
      <c r="P1955" t="s">
        <v>20</v>
      </c>
      <c r="Q1955" s="4">
        <v>1955</v>
      </c>
    </row>
    <row r="1956" spans="1:17" x14ac:dyDescent="0.25">
      <c r="A1956" t="s">
        <v>7920</v>
      </c>
      <c r="B1956" t="s">
        <v>4127</v>
      </c>
      <c r="C1956" t="s">
        <v>4128</v>
      </c>
      <c r="D1956" t="s">
        <v>1427</v>
      </c>
      <c r="E1956" t="s">
        <v>1428</v>
      </c>
      <c r="F1956" t="s">
        <v>1429</v>
      </c>
      <c r="G1956" t="s">
        <v>1430</v>
      </c>
      <c r="H1956" t="s">
        <v>20</v>
      </c>
      <c r="I1956" s="6" t="s">
        <v>261</v>
      </c>
      <c r="J1956" t="s">
        <v>1431</v>
      </c>
      <c r="K1956" t="s">
        <v>20</v>
      </c>
      <c r="L1956" t="s">
        <v>20</v>
      </c>
      <c r="M1956" t="s">
        <v>20</v>
      </c>
      <c r="P1956" t="s">
        <v>20</v>
      </c>
      <c r="Q1956" s="4">
        <v>1956.001</v>
      </c>
    </row>
    <row r="1957" spans="1:17" x14ac:dyDescent="0.25">
      <c r="A1957" t="s">
        <v>7920</v>
      </c>
      <c r="B1957" t="s">
        <v>4127</v>
      </c>
      <c r="C1957" t="s">
        <v>4128</v>
      </c>
      <c r="D1957" t="s">
        <v>268</v>
      </c>
      <c r="E1957" t="s">
        <v>269</v>
      </c>
      <c r="F1957" t="s">
        <v>270</v>
      </c>
      <c r="G1957" t="s">
        <v>269</v>
      </c>
      <c r="H1957" t="s">
        <v>20</v>
      </c>
      <c r="I1957" t="s">
        <v>20</v>
      </c>
      <c r="J1957" t="s">
        <v>271</v>
      </c>
      <c r="K1957" t="s">
        <v>20</v>
      </c>
      <c r="L1957" t="s">
        <v>20</v>
      </c>
      <c r="M1957" t="s">
        <v>20</v>
      </c>
      <c r="N1957" t="s">
        <v>20</v>
      </c>
      <c r="O1957" t="s">
        <v>20</v>
      </c>
      <c r="P1957" t="s">
        <v>20</v>
      </c>
      <c r="Q1957" s="4">
        <v>1957</v>
      </c>
    </row>
    <row r="1958" spans="1:17" x14ac:dyDescent="0.25">
      <c r="A1958" t="s">
        <v>7920</v>
      </c>
      <c r="B1958" t="s">
        <v>4127</v>
      </c>
      <c r="C1958" t="s">
        <v>4128</v>
      </c>
      <c r="D1958" t="s">
        <v>272</v>
      </c>
      <c r="E1958" t="s">
        <v>273</v>
      </c>
      <c r="F1958" t="s">
        <v>274</v>
      </c>
      <c r="G1958" t="s">
        <v>273</v>
      </c>
      <c r="H1958" t="s">
        <v>20</v>
      </c>
      <c r="I1958" t="s">
        <v>20</v>
      </c>
      <c r="J1958" t="s">
        <v>275</v>
      </c>
      <c r="K1958" t="s">
        <v>20</v>
      </c>
      <c r="L1958" t="s">
        <v>20</v>
      </c>
      <c r="M1958" t="s">
        <v>20</v>
      </c>
      <c r="N1958" t="s">
        <v>20</v>
      </c>
      <c r="O1958" t="s">
        <v>20</v>
      </c>
      <c r="P1958" t="s">
        <v>20</v>
      </c>
      <c r="Q1958" s="4">
        <v>1958</v>
      </c>
    </row>
    <row r="1959" spans="1:17" x14ac:dyDescent="0.25">
      <c r="A1959" t="s">
        <v>7920</v>
      </c>
      <c r="B1959" t="s">
        <v>4127</v>
      </c>
      <c r="C1959" t="s">
        <v>4128</v>
      </c>
      <c r="D1959" t="s">
        <v>276</v>
      </c>
      <c r="E1959" t="s">
        <v>277</v>
      </c>
      <c r="F1959" t="s">
        <v>20</v>
      </c>
      <c r="G1959" t="s">
        <v>277</v>
      </c>
      <c r="H1959" t="s">
        <v>20</v>
      </c>
      <c r="I1959" t="s">
        <v>20</v>
      </c>
      <c r="J1959" t="s">
        <v>278</v>
      </c>
      <c r="K1959" t="s">
        <v>20</v>
      </c>
      <c r="L1959" t="s">
        <v>20</v>
      </c>
      <c r="M1959" t="s">
        <v>20</v>
      </c>
      <c r="N1959" t="s">
        <v>20</v>
      </c>
      <c r="O1959" t="s">
        <v>20</v>
      </c>
      <c r="P1959" t="s">
        <v>20</v>
      </c>
      <c r="Q1959" s="4">
        <v>1959</v>
      </c>
    </row>
    <row r="1960" spans="1:17" x14ac:dyDescent="0.25">
      <c r="A1960" s="8" t="s">
        <v>7920</v>
      </c>
      <c r="B1960" s="8" t="s">
        <v>4136</v>
      </c>
      <c r="C1960" s="8" t="s">
        <v>2485</v>
      </c>
      <c r="D1960" s="8" t="s">
        <v>16</v>
      </c>
      <c r="E1960" s="8" t="s">
        <v>17</v>
      </c>
      <c r="F1960" s="8" t="s">
        <v>18</v>
      </c>
      <c r="G1960" s="8" t="s">
        <v>19</v>
      </c>
      <c r="H1960" s="8" t="s">
        <v>20</v>
      </c>
      <c r="I1960" s="8" t="s">
        <v>20</v>
      </c>
      <c r="J1960" s="8" t="s">
        <v>21</v>
      </c>
      <c r="K1960" s="8" t="s">
        <v>20</v>
      </c>
      <c r="L1960" s="8" t="s">
        <v>20</v>
      </c>
      <c r="M1960" s="8" t="s">
        <v>20</v>
      </c>
      <c r="N1960" s="8" t="s">
        <v>22</v>
      </c>
      <c r="O1960" s="8" t="s">
        <v>23</v>
      </c>
      <c r="P1960" s="8" t="s">
        <v>20</v>
      </c>
      <c r="Q1960" s="4">
        <v>1960</v>
      </c>
    </row>
    <row r="1961" spans="1:17" x14ac:dyDescent="0.25">
      <c r="A1961" s="8" t="s">
        <v>7920</v>
      </c>
      <c r="B1961" s="8" t="s">
        <v>4136</v>
      </c>
      <c r="C1961" s="8" t="s">
        <v>2485</v>
      </c>
      <c r="D1961" s="8" t="s">
        <v>2486</v>
      </c>
      <c r="E1961" s="8" t="s">
        <v>2487</v>
      </c>
      <c r="F1961" s="8" t="s">
        <v>20</v>
      </c>
      <c r="G1961" s="8" t="s">
        <v>2488</v>
      </c>
      <c r="H1961" s="8" t="s">
        <v>20</v>
      </c>
      <c r="I1961" s="8" t="s">
        <v>20</v>
      </c>
      <c r="J1961" s="8" t="s">
        <v>2489</v>
      </c>
      <c r="K1961" s="8" t="s">
        <v>20</v>
      </c>
      <c r="L1961" s="8" t="s">
        <v>20</v>
      </c>
      <c r="M1961" s="8" t="s">
        <v>20</v>
      </c>
      <c r="N1961" s="8" t="s">
        <v>74</v>
      </c>
      <c r="O1961" s="8" t="s">
        <v>75</v>
      </c>
      <c r="P1961" s="8" t="s">
        <v>20</v>
      </c>
      <c r="Q1961" s="4">
        <v>1961</v>
      </c>
    </row>
    <row r="1962" spans="1:17" x14ac:dyDescent="0.25">
      <c r="A1962" s="8" t="s">
        <v>7920</v>
      </c>
      <c r="B1962" s="8" t="s">
        <v>4136</v>
      </c>
      <c r="C1962" s="8" t="s">
        <v>2485</v>
      </c>
      <c r="D1962" s="8" t="s">
        <v>100</v>
      </c>
      <c r="E1962" s="8" t="s">
        <v>101</v>
      </c>
      <c r="F1962" s="8" t="s">
        <v>20</v>
      </c>
      <c r="G1962" s="8" t="s">
        <v>102</v>
      </c>
      <c r="H1962" s="8" t="s">
        <v>20</v>
      </c>
      <c r="I1962" s="8" t="s">
        <v>20</v>
      </c>
      <c r="J1962" s="8" t="s">
        <v>103</v>
      </c>
      <c r="K1962" s="8" t="s">
        <v>20</v>
      </c>
      <c r="L1962" s="8" t="s">
        <v>2853</v>
      </c>
      <c r="M1962" s="8" t="s">
        <v>2854</v>
      </c>
      <c r="N1962" s="8" t="s">
        <v>35</v>
      </c>
      <c r="O1962" s="8" t="s">
        <v>36</v>
      </c>
      <c r="P1962" s="8" t="s">
        <v>20</v>
      </c>
      <c r="Q1962" s="4">
        <v>1962</v>
      </c>
    </row>
    <row r="1963" spans="1:17" x14ac:dyDescent="0.25">
      <c r="A1963" t="s">
        <v>7920</v>
      </c>
      <c r="B1963" t="s">
        <v>4136</v>
      </c>
      <c r="C1963" t="s">
        <v>2485</v>
      </c>
      <c r="D1963" t="s">
        <v>106</v>
      </c>
      <c r="E1963" t="s">
        <v>107</v>
      </c>
      <c r="F1963" t="s">
        <v>20</v>
      </c>
      <c r="G1963" t="s">
        <v>107</v>
      </c>
      <c r="H1963" t="s">
        <v>20</v>
      </c>
      <c r="I1963" t="s">
        <v>20</v>
      </c>
      <c r="J1963" t="s">
        <v>108</v>
      </c>
      <c r="K1963" t="s">
        <v>20</v>
      </c>
      <c r="L1963" t="s">
        <v>20</v>
      </c>
      <c r="M1963" t="s">
        <v>20</v>
      </c>
      <c r="N1963" t="s">
        <v>20</v>
      </c>
      <c r="O1963" t="s">
        <v>20</v>
      </c>
      <c r="P1963" t="s">
        <v>20</v>
      </c>
      <c r="Q1963" s="4">
        <v>1963</v>
      </c>
    </row>
    <row r="1964" spans="1:17" x14ac:dyDescent="0.25">
      <c r="A1964" t="s">
        <v>7920</v>
      </c>
      <c r="B1964" t="s">
        <v>4136</v>
      </c>
      <c r="C1964" t="s">
        <v>2485</v>
      </c>
      <c r="D1964" t="s">
        <v>109</v>
      </c>
      <c r="E1964" t="s">
        <v>110</v>
      </c>
      <c r="F1964" t="s">
        <v>111</v>
      </c>
      <c r="G1964" t="s">
        <v>112</v>
      </c>
      <c r="H1964" t="s">
        <v>20</v>
      </c>
      <c r="I1964" t="s">
        <v>20</v>
      </c>
      <c r="J1964" t="s">
        <v>113</v>
      </c>
      <c r="K1964" t="s">
        <v>20</v>
      </c>
      <c r="L1964" t="s">
        <v>20</v>
      </c>
      <c r="M1964" t="s">
        <v>20</v>
      </c>
      <c r="N1964" t="s">
        <v>20</v>
      </c>
      <c r="O1964" t="s">
        <v>20</v>
      </c>
      <c r="P1964" t="s">
        <v>20</v>
      </c>
      <c r="Q1964" s="4">
        <v>1964</v>
      </c>
    </row>
    <row r="1965" spans="1:17" x14ac:dyDescent="0.25">
      <c r="A1965" t="s">
        <v>7920</v>
      </c>
      <c r="B1965" t="s">
        <v>4136</v>
      </c>
      <c r="C1965" t="s">
        <v>2485</v>
      </c>
      <c r="D1965" t="s">
        <v>2855</v>
      </c>
      <c r="E1965" t="s">
        <v>401</v>
      </c>
      <c r="F1965" t="s">
        <v>2856</v>
      </c>
      <c r="G1965" t="s">
        <v>2856</v>
      </c>
      <c r="H1965" t="s">
        <v>20</v>
      </c>
      <c r="I1965" t="s">
        <v>20</v>
      </c>
      <c r="J1965" t="s">
        <v>2857</v>
      </c>
      <c r="K1965" t="s">
        <v>20</v>
      </c>
      <c r="L1965" t="s">
        <v>20</v>
      </c>
      <c r="M1965" t="s">
        <v>20</v>
      </c>
      <c r="N1965" t="s">
        <v>20</v>
      </c>
      <c r="O1965" t="s">
        <v>20</v>
      </c>
      <c r="P1965" t="s">
        <v>20</v>
      </c>
      <c r="Q1965" s="4">
        <v>1965</v>
      </c>
    </row>
    <row r="1966" spans="1:17" x14ac:dyDescent="0.25">
      <c r="A1966" t="s">
        <v>7920</v>
      </c>
      <c r="B1966" t="s">
        <v>4136</v>
      </c>
      <c r="C1966" t="s">
        <v>2485</v>
      </c>
      <c r="D1966" t="s">
        <v>2858</v>
      </c>
      <c r="E1966" t="s">
        <v>2859</v>
      </c>
      <c r="F1966" t="s">
        <v>20</v>
      </c>
      <c r="G1966" t="s">
        <v>2860</v>
      </c>
      <c r="H1966" t="s">
        <v>20</v>
      </c>
      <c r="I1966" t="s">
        <v>20</v>
      </c>
      <c r="J1966" t="s">
        <v>2861</v>
      </c>
      <c r="K1966" t="s">
        <v>20</v>
      </c>
      <c r="L1966" t="s">
        <v>20</v>
      </c>
      <c r="M1966" t="s">
        <v>20</v>
      </c>
      <c r="N1966" t="s">
        <v>20</v>
      </c>
      <c r="O1966" t="s">
        <v>20</v>
      </c>
      <c r="P1966" t="s">
        <v>20</v>
      </c>
      <c r="Q1966" s="4">
        <v>1966</v>
      </c>
    </row>
    <row r="1967" spans="1:17" x14ac:dyDescent="0.25">
      <c r="A1967" s="8" t="s">
        <v>7920</v>
      </c>
      <c r="B1967" s="8" t="s">
        <v>4136</v>
      </c>
      <c r="C1967" s="8" t="s">
        <v>2485</v>
      </c>
      <c r="D1967" s="8" t="s">
        <v>118</v>
      </c>
      <c r="E1967" s="8" t="s">
        <v>119</v>
      </c>
      <c r="F1967" s="8" t="s">
        <v>20</v>
      </c>
      <c r="G1967" s="8" t="s">
        <v>120</v>
      </c>
      <c r="H1967" s="8" t="s">
        <v>20</v>
      </c>
      <c r="I1967" s="8" t="s">
        <v>20</v>
      </c>
      <c r="J1967" s="8" t="s">
        <v>121</v>
      </c>
      <c r="K1967" s="8" t="s">
        <v>20</v>
      </c>
      <c r="L1967" s="8" t="s">
        <v>20</v>
      </c>
      <c r="M1967" s="8" t="s">
        <v>20</v>
      </c>
      <c r="N1967" s="8" t="s">
        <v>74</v>
      </c>
      <c r="O1967" s="8" t="s">
        <v>75</v>
      </c>
      <c r="P1967" s="8" t="s">
        <v>20</v>
      </c>
      <c r="Q1967" s="4">
        <v>1967</v>
      </c>
    </row>
    <row r="1968" spans="1:17" x14ac:dyDescent="0.25">
      <c r="A1968" s="8" t="s">
        <v>7920</v>
      </c>
      <c r="B1968" s="8" t="s">
        <v>4136</v>
      </c>
      <c r="C1968" s="8" t="s">
        <v>2485</v>
      </c>
      <c r="D1968" s="8" t="s">
        <v>132</v>
      </c>
      <c r="E1968" s="8" t="s">
        <v>133</v>
      </c>
      <c r="F1968" s="8" t="s">
        <v>20</v>
      </c>
      <c r="G1968" s="8" t="s">
        <v>134</v>
      </c>
      <c r="H1968" s="8" t="s">
        <v>20</v>
      </c>
      <c r="I1968" s="8" t="s">
        <v>20</v>
      </c>
      <c r="J1968" s="8" t="s">
        <v>135</v>
      </c>
      <c r="K1968" s="8" t="s">
        <v>20</v>
      </c>
      <c r="L1968" s="8" t="s">
        <v>2863</v>
      </c>
      <c r="M1968" s="8" t="s">
        <v>2864</v>
      </c>
      <c r="N1968" s="8" t="s">
        <v>35</v>
      </c>
      <c r="O1968" s="8" t="s">
        <v>36</v>
      </c>
      <c r="P1968" s="8" t="s">
        <v>20</v>
      </c>
      <c r="Q1968" s="4">
        <v>1968</v>
      </c>
    </row>
    <row r="1969" spans="1:17" x14ac:dyDescent="0.25">
      <c r="A1969" t="s">
        <v>7920</v>
      </c>
      <c r="B1969" t="s">
        <v>4136</v>
      </c>
      <c r="C1969" t="s">
        <v>2485</v>
      </c>
      <c r="D1969" t="s">
        <v>142</v>
      </c>
      <c r="E1969" t="s">
        <v>143</v>
      </c>
      <c r="F1969" t="s">
        <v>20</v>
      </c>
      <c r="G1969" t="s">
        <v>144</v>
      </c>
      <c r="H1969" t="s">
        <v>20</v>
      </c>
      <c r="I1969" t="s">
        <v>20</v>
      </c>
      <c r="J1969" t="s">
        <v>145</v>
      </c>
      <c r="K1969" t="s">
        <v>20</v>
      </c>
      <c r="L1969" t="s">
        <v>20</v>
      </c>
      <c r="M1969" t="s">
        <v>20</v>
      </c>
      <c r="N1969" t="s">
        <v>20</v>
      </c>
      <c r="O1969" t="s">
        <v>20</v>
      </c>
      <c r="P1969" t="s">
        <v>20</v>
      </c>
      <c r="Q1969" s="4">
        <v>1969</v>
      </c>
    </row>
    <row r="1970" spans="1:17" x14ac:dyDescent="0.25">
      <c r="A1970" t="s">
        <v>7920</v>
      </c>
      <c r="B1970" t="s">
        <v>4136</v>
      </c>
      <c r="C1970" t="s">
        <v>2485</v>
      </c>
      <c r="D1970" t="s">
        <v>150</v>
      </c>
      <c r="E1970" t="s">
        <v>151</v>
      </c>
      <c r="F1970" t="s">
        <v>152</v>
      </c>
      <c r="G1970" t="s">
        <v>153</v>
      </c>
      <c r="H1970" t="s">
        <v>20</v>
      </c>
      <c r="I1970" t="s">
        <v>20</v>
      </c>
      <c r="J1970" t="s">
        <v>154</v>
      </c>
      <c r="K1970" t="s">
        <v>20</v>
      </c>
      <c r="L1970" t="s">
        <v>20</v>
      </c>
      <c r="M1970" t="s">
        <v>20</v>
      </c>
      <c r="N1970" t="s">
        <v>20</v>
      </c>
      <c r="O1970" t="s">
        <v>20</v>
      </c>
      <c r="P1970" t="s">
        <v>20</v>
      </c>
      <c r="Q1970" s="4">
        <v>1970</v>
      </c>
    </row>
    <row r="1971" spans="1:17" x14ac:dyDescent="0.25">
      <c r="A1971" t="s">
        <v>7920</v>
      </c>
      <c r="B1971" t="s">
        <v>4136</v>
      </c>
      <c r="C1971" t="s">
        <v>2485</v>
      </c>
      <c r="D1971" t="s">
        <v>160</v>
      </c>
      <c r="E1971" t="s">
        <v>161</v>
      </c>
      <c r="F1971" t="s">
        <v>20</v>
      </c>
      <c r="G1971" t="s">
        <v>162</v>
      </c>
      <c r="H1971" t="s">
        <v>20</v>
      </c>
      <c r="I1971" t="s">
        <v>20</v>
      </c>
      <c r="J1971" t="s">
        <v>163</v>
      </c>
      <c r="K1971" t="s">
        <v>20</v>
      </c>
      <c r="L1971" t="s">
        <v>20</v>
      </c>
      <c r="M1971" t="s">
        <v>20</v>
      </c>
      <c r="N1971" t="s">
        <v>20</v>
      </c>
      <c r="O1971" t="s">
        <v>20</v>
      </c>
      <c r="P1971" t="s">
        <v>20</v>
      </c>
      <c r="Q1971" s="4">
        <v>1971</v>
      </c>
    </row>
    <row r="1972" spans="1:17" x14ac:dyDescent="0.25">
      <c r="A1972" s="8" t="s">
        <v>7920</v>
      </c>
      <c r="B1972" s="8" t="s">
        <v>4136</v>
      </c>
      <c r="C1972" s="8" t="s">
        <v>2485</v>
      </c>
      <c r="D1972" s="8" t="s">
        <v>182</v>
      </c>
      <c r="E1972" s="8" t="s">
        <v>183</v>
      </c>
      <c r="F1972" s="8" t="s">
        <v>20</v>
      </c>
      <c r="G1972" s="8" t="s">
        <v>184</v>
      </c>
      <c r="H1972" s="8" t="s">
        <v>20</v>
      </c>
      <c r="I1972" s="8" t="s">
        <v>20</v>
      </c>
      <c r="J1972" s="8" t="s">
        <v>185</v>
      </c>
      <c r="K1972" s="8" t="s">
        <v>20</v>
      </c>
      <c r="L1972" s="8" t="s">
        <v>20</v>
      </c>
      <c r="M1972" s="8" t="s">
        <v>20</v>
      </c>
      <c r="N1972" s="8" t="s">
        <v>74</v>
      </c>
      <c r="O1972" s="8" t="s">
        <v>75</v>
      </c>
      <c r="P1972" s="8" t="s">
        <v>20</v>
      </c>
      <c r="Q1972" s="4">
        <v>1972</v>
      </c>
    </row>
    <row r="1973" spans="1:17" x14ac:dyDescent="0.25">
      <c r="A1973" s="8" t="s">
        <v>7920</v>
      </c>
      <c r="B1973" s="8" t="s">
        <v>4136</v>
      </c>
      <c r="C1973" s="8" t="s">
        <v>2485</v>
      </c>
      <c r="D1973" s="8" t="s">
        <v>2508</v>
      </c>
      <c r="E1973" s="8" t="s">
        <v>2509</v>
      </c>
      <c r="F1973" s="8" t="s">
        <v>2510</v>
      </c>
      <c r="G1973" s="8" t="s">
        <v>2511</v>
      </c>
      <c r="H1973" s="8" t="s">
        <v>20</v>
      </c>
      <c r="I1973" s="8" t="s">
        <v>20</v>
      </c>
      <c r="J1973" s="8" t="s">
        <v>2512</v>
      </c>
      <c r="K1973" s="8" t="s">
        <v>20</v>
      </c>
      <c r="L1973" s="8" t="s">
        <v>4137</v>
      </c>
      <c r="M1973" s="8" t="s">
        <v>4138</v>
      </c>
      <c r="N1973" s="8" t="s">
        <v>35</v>
      </c>
      <c r="O1973" s="8" t="s">
        <v>36</v>
      </c>
      <c r="P1973" s="8" t="s">
        <v>20</v>
      </c>
      <c r="Q1973" s="4">
        <v>1973</v>
      </c>
    </row>
    <row r="1974" spans="1:17" x14ac:dyDescent="0.25">
      <c r="A1974" t="s">
        <v>7920</v>
      </c>
      <c r="B1974" t="s">
        <v>4136</v>
      </c>
      <c r="C1974" t="s">
        <v>2485</v>
      </c>
      <c r="D1974" t="s">
        <v>2515</v>
      </c>
      <c r="E1974" t="s">
        <v>2516</v>
      </c>
      <c r="F1974" t="s">
        <v>2517</v>
      </c>
      <c r="G1974" t="s">
        <v>4139</v>
      </c>
      <c r="H1974" t="s">
        <v>20</v>
      </c>
      <c r="I1974" t="s">
        <v>20</v>
      </c>
      <c r="J1974" t="s">
        <v>2518</v>
      </c>
      <c r="K1974" t="s">
        <v>20</v>
      </c>
      <c r="L1974" t="s">
        <v>20</v>
      </c>
      <c r="M1974" t="s">
        <v>20</v>
      </c>
      <c r="N1974" t="s">
        <v>20</v>
      </c>
      <c r="O1974" t="s">
        <v>20</v>
      </c>
      <c r="P1974" t="s">
        <v>20</v>
      </c>
      <c r="Q1974" s="4">
        <v>1974</v>
      </c>
    </row>
    <row r="1975" spans="1:17" x14ac:dyDescent="0.25">
      <c r="A1975" t="s">
        <v>7920</v>
      </c>
      <c r="B1975" t="s">
        <v>4136</v>
      </c>
      <c r="C1975" t="s">
        <v>2485</v>
      </c>
      <c r="D1975" t="s">
        <v>4140</v>
      </c>
      <c r="E1975" t="s">
        <v>4141</v>
      </c>
      <c r="F1975" t="s">
        <v>4142</v>
      </c>
      <c r="G1975" t="s">
        <v>4143</v>
      </c>
      <c r="H1975" t="s">
        <v>20</v>
      </c>
      <c r="I1975" t="s">
        <v>20</v>
      </c>
      <c r="J1975" t="s">
        <v>4144</v>
      </c>
      <c r="K1975" t="s">
        <v>20</v>
      </c>
      <c r="L1975" t="s">
        <v>20</v>
      </c>
      <c r="M1975" t="s">
        <v>20</v>
      </c>
      <c r="N1975" t="s">
        <v>20</v>
      </c>
      <c r="O1975" t="s">
        <v>20</v>
      </c>
      <c r="P1975" t="s">
        <v>20</v>
      </c>
      <c r="Q1975" s="4">
        <v>1975</v>
      </c>
    </row>
    <row r="1976" spans="1:17" x14ac:dyDescent="0.25">
      <c r="A1976" t="s">
        <v>7920</v>
      </c>
      <c r="B1976" t="s">
        <v>4136</v>
      </c>
      <c r="C1976" t="s">
        <v>2485</v>
      </c>
      <c r="D1976" t="s">
        <v>1602</v>
      </c>
      <c r="E1976" t="s">
        <v>1603</v>
      </c>
      <c r="F1976" t="s">
        <v>20</v>
      </c>
      <c r="G1976" t="s">
        <v>1603</v>
      </c>
      <c r="H1976" t="s">
        <v>20</v>
      </c>
      <c r="I1976" t="s">
        <v>20</v>
      </c>
      <c r="J1976" t="s">
        <v>1604</v>
      </c>
      <c r="K1976" t="s">
        <v>20</v>
      </c>
      <c r="L1976" t="s">
        <v>20</v>
      </c>
      <c r="M1976" t="s">
        <v>20</v>
      </c>
      <c r="N1976" t="s">
        <v>20</v>
      </c>
      <c r="O1976" t="s">
        <v>20</v>
      </c>
      <c r="P1976" t="s">
        <v>20</v>
      </c>
      <c r="Q1976" s="4">
        <v>1976</v>
      </c>
    </row>
    <row r="1977" spans="1:17" x14ac:dyDescent="0.25">
      <c r="A1977" t="s">
        <v>7920</v>
      </c>
      <c r="B1977" t="s">
        <v>4136</v>
      </c>
      <c r="C1977" t="s">
        <v>2485</v>
      </c>
      <c r="D1977" t="s">
        <v>4145</v>
      </c>
      <c r="E1977" t="s">
        <v>4146</v>
      </c>
      <c r="F1977" t="s">
        <v>20</v>
      </c>
      <c r="G1977" t="s">
        <v>4146</v>
      </c>
      <c r="H1977" t="s">
        <v>20</v>
      </c>
      <c r="I1977" t="s">
        <v>20</v>
      </c>
      <c r="J1977" t="s">
        <v>4147</v>
      </c>
      <c r="K1977" t="s">
        <v>20</v>
      </c>
      <c r="L1977" t="s">
        <v>20</v>
      </c>
      <c r="M1977" t="s">
        <v>20</v>
      </c>
      <c r="N1977" t="s">
        <v>20</v>
      </c>
      <c r="O1977" t="s">
        <v>20</v>
      </c>
      <c r="P1977" t="s">
        <v>20</v>
      </c>
      <c r="Q1977" s="4">
        <v>1977</v>
      </c>
    </row>
    <row r="1978" spans="1:17" x14ac:dyDescent="0.25">
      <c r="A1978" t="s">
        <v>7920</v>
      </c>
      <c r="B1978" t="s">
        <v>4136</v>
      </c>
      <c r="C1978" t="s">
        <v>2485</v>
      </c>
      <c r="D1978" t="s">
        <v>4148</v>
      </c>
      <c r="E1978" t="s">
        <v>4149</v>
      </c>
      <c r="F1978" t="s">
        <v>4150</v>
      </c>
      <c r="G1978" t="s">
        <v>4151</v>
      </c>
      <c r="H1978" t="s">
        <v>20</v>
      </c>
      <c r="I1978" t="s">
        <v>20</v>
      </c>
      <c r="J1978" t="s">
        <v>4152</v>
      </c>
      <c r="K1978" t="s">
        <v>20</v>
      </c>
      <c r="L1978" t="s">
        <v>20</v>
      </c>
      <c r="M1978" t="s">
        <v>20</v>
      </c>
      <c r="N1978" t="s">
        <v>20</v>
      </c>
      <c r="O1978" t="s">
        <v>20</v>
      </c>
      <c r="P1978" t="s">
        <v>20</v>
      </c>
      <c r="Q1978" s="4">
        <v>1978</v>
      </c>
    </row>
    <row r="1979" spans="1:17" x14ac:dyDescent="0.25">
      <c r="A1979" t="s">
        <v>7920</v>
      </c>
      <c r="B1979" t="s">
        <v>4136</v>
      </c>
      <c r="C1979" t="s">
        <v>2485</v>
      </c>
      <c r="D1979" t="s">
        <v>272</v>
      </c>
      <c r="E1979" t="s">
        <v>273</v>
      </c>
      <c r="F1979" t="s">
        <v>274</v>
      </c>
      <c r="G1979" t="s">
        <v>273</v>
      </c>
      <c r="H1979" t="s">
        <v>20</v>
      </c>
      <c r="I1979" t="s">
        <v>20</v>
      </c>
      <c r="J1979" t="s">
        <v>275</v>
      </c>
      <c r="K1979" t="s">
        <v>20</v>
      </c>
      <c r="L1979" t="s">
        <v>20</v>
      </c>
      <c r="M1979" t="s">
        <v>20</v>
      </c>
      <c r="N1979" t="s">
        <v>20</v>
      </c>
      <c r="O1979" t="s">
        <v>20</v>
      </c>
      <c r="P1979" t="s">
        <v>20</v>
      </c>
      <c r="Q1979" s="4">
        <v>1979</v>
      </c>
    </row>
    <row r="1980" spans="1:17" x14ac:dyDescent="0.25">
      <c r="A1980" t="s">
        <v>7920</v>
      </c>
      <c r="B1980" t="s">
        <v>4136</v>
      </c>
      <c r="C1980" t="s">
        <v>2485</v>
      </c>
      <c r="D1980" t="s">
        <v>276</v>
      </c>
      <c r="E1980" t="s">
        <v>277</v>
      </c>
      <c r="F1980" t="s">
        <v>20</v>
      </c>
      <c r="G1980" t="s">
        <v>277</v>
      </c>
      <c r="H1980" t="s">
        <v>20</v>
      </c>
      <c r="I1980" t="s">
        <v>20</v>
      </c>
      <c r="J1980" t="s">
        <v>278</v>
      </c>
      <c r="K1980" t="s">
        <v>20</v>
      </c>
      <c r="L1980" t="s">
        <v>20</v>
      </c>
      <c r="M1980" t="s">
        <v>20</v>
      </c>
      <c r="N1980" t="s">
        <v>20</v>
      </c>
      <c r="O1980" t="s">
        <v>20</v>
      </c>
      <c r="P1980" t="s">
        <v>20</v>
      </c>
      <c r="Q1980" s="4">
        <v>1980</v>
      </c>
    </row>
    <row r="1981" spans="1:17" x14ac:dyDescent="0.25">
      <c r="A1981" s="8" t="s">
        <v>7920</v>
      </c>
      <c r="B1981" s="8" t="s">
        <v>4136</v>
      </c>
      <c r="C1981" s="8" t="s">
        <v>2485</v>
      </c>
      <c r="D1981" s="8" t="s">
        <v>4153</v>
      </c>
      <c r="E1981" s="8" t="s">
        <v>4154</v>
      </c>
      <c r="F1981" s="8" t="s">
        <v>20</v>
      </c>
      <c r="G1981" s="8" t="s">
        <v>4155</v>
      </c>
      <c r="H1981" s="8" t="s">
        <v>20</v>
      </c>
      <c r="I1981" s="8" t="s">
        <v>20</v>
      </c>
      <c r="J1981" s="8" t="s">
        <v>4156</v>
      </c>
      <c r="K1981" s="8" t="s">
        <v>20</v>
      </c>
      <c r="L1981" s="8" t="s">
        <v>4157</v>
      </c>
      <c r="M1981" s="8" t="s">
        <v>4158</v>
      </c>
      <c r="N1981" s="8" t="s">
        <v>35</v>
      </c>
      <c r="O1981" s="8" t="s">
        <v>36</v>
      </c>
      <c r="P1981" s="8" t="s">
        <v>20</v>
      </c>
      <c r="Q1981" s="4">
        <v>1981</v>
      </c>
    </row>
    <row r="1982" spans="1:17" x14ac:dyDescent="0.25">
      <c r="A1982" t="s">
        <v>7920</v>
      </c>
      <c r="B1982" t="s">
        <v>4136</v>
      </c>
      <c r="C1982" t="s">
        <v>2485</v>
      </c>
      <c r="D1982" t="s">
        <v>4159</v>
      </c>
      <c r="E1982" t="s">
        <v>4160</v>
      </c>
      <c r="F1982" t="s">
        <v>20</v>
      </c>
      <c r="G1982" t="s">
        <v>4161</v>
      </c>
      <c r="H1982" t="s">
        <v>20</v>
      </c>
      <c r="I1982" t="s">
        <v>20</v>
      </c>
      <c r="J1982" t="s">
        <v>4162</v>
      </c>
      <c r="K1982" t="s">
        <v>20</v>
      </c>
      <c r="L1982" t="s">
        <v>20</v>
      </c>
      <c r="M1982" t="s">
        <v>20</v>
      </c>
      <c r="N1982" t="s">
        <v>20</v>
      </c>
      <c r="O1982" t="s">
        <v>20</v>
      </c>
      <c r="P1982" t="s">
        <v>20</v>
      </c>
      <c r="Q1982" s="4">
        <v>1982</v>
      </c>
    </row>
    <row r="1983" spans="1:17" x14ac:dyDescent="0.25">
      <c r="A1983" t="s">
        <v>7920</v>
      </c>
      <c r="B1983" t="s">
        <v>4136</v>
      </c>
      <c r="C1983" t="s">
        <v>2485</v>
      </c>
      <c r="D1983" t="s">
        <v>272</v>
      </c>
      <c r="E1983" t="s">
        <v>273</v>
      </c>
      <c r="F1983" t="s">
        <v>274</v>
      </c>
      <c r="G1983" t="s">
        <v>273</v>
      </c>
      <c r="H1983" t="s">
        <v>20</v>
      </c>
      <c r="I1983" t="s">
        <v>20</v>
      </c>
      <c r="J1983" t="s">
        <v>275</v>
      </c>
      <c r="K1983" t="s">
        <v>20</v>
      </c>
      <c r="L1983" t="s">
        <v>20</v>
      </c>
      <c r="M1983" t="s">
        <v>20</v>
      </c>
      <c r="N1983" t="s">
        <v>20</v>
      </c>
      <c r="O1983" t="s">
        <v>20</v>
      </c>
      <c r="P1983" t="s">
        <v>20</v>
      </c>
      <c r="Q1983" s="4">
        <v>1983</v>
      </c>
    </row>
    <row r="1984" spans="1:17" x14ac:dyDescent="0.25">
      <c r="A1984" t="s">
        <v>7920</v>
      </c>
      <c r="B1984" t="s">
        <v>4136</v>
      </c>
      <c r="C1984" t="s">
        <v>2485</v>
      </c>
      <c r="D1984" t="s">
        <v>276</v>
      </c>
      <c r="E1984" t="s">
        <v>277</v>
      </c>
      <c r="F1984" t="s">
        <v>20</v>
      </c>
      <c r="G1984" t="s">
        <v>277</v>
      </c>
      <c r="H1984" t="s">
        <v>20</v>
      </c>
      <c r="I1984" t="s">
        <v>20</v>
      </c>
      <c r="J1984" t="s">
        <v>278</v>
      </c>
      <c r="K1984" t="s">
        <v>20</v>
      </c>
      <c r="L1984" t="s">
        <v>20</v>
      </c>
      <c r="M1984" t="s">
        <v>20</v>
      </c>
      <c r="N1984" t="s">
        <v>20</v>
      </c>
      <c r="O1984" t="s">
        <v>20</v>
      </c>
      <c r="P1984" t="s">
        <v>20</v>
      </c>
      <c r="Q1984" s="4">
        <v>1984</v>
      </c>
    </row>
    <row r="1985" spans="1:17" x14ac:dyDescent="0.25">
      <c r="A1985" s="8" t="s">
        <v>7920</v>
      </c>
      <c r="B1985" s="8" t="s">
        <v>4136</v>
      </c>
      <c r="C1985" s="8" t="s">
        <v>2485</v>
      </c>
      <c r="D1985" s="8" t="s">
        <v>4163</v>
      </c>
      <c r="E1985" s="8" t="s">
        <v>4164</v>
      </c>
      <c r="F1985" s="8" t="s">
        <v>20</v>
      </c>
      <c r="G1985" s="8" t="s">
        <v>4165</v>
      </c>
      <c r="H1985" s="8" t="s">
        <v>20</v>
      </c>
      <c r="I1985" s="8" t="s">
        <v>20</v>
      </c>
      <c r="J1985" s="8" t="s">
        <v>4166</v>
      </c>
      <c r="K1985" s="8" t="s">
        <v>20</v>
      </c>
      <c r="L1985" s="8" t="s">
        <v>4167</v>
      </c>
      <c r="M1985" s="8" t="s">
        <v>4168</v>
      </c>
      <c r="N1985" s="8" t="s">
        <v>35</v>
      </c>
      <c r="O1985" s="8" t="s">
        <v>36</v>
      </c>
      <c r="P1985" s="8" t="s">
        <v>20</v>
      </c>
      <c r="Q1985" s="4">
        <v>1985</v>
      </c>
    </row>
    <row r="1986" spans="1:17" x14ac:dyDescent="0.25">
      <c r="A1986" t="s">
        <v>7920</v>
      </c>
      <c r="B1986" t="s">
        <v>4136</v>
      </c>
      <c r="C1986" t="s">
        <v>2485</v>
      </c>
      <c r="D1986" t="s">
        <v>4169</v>
      </c>
      <c r="E1986" t="s">
        <v>4170</v>
      </c>
      <c r="F1986" t="s">
        <v>20</v>
      </c>
      <c r="G1986" t="s">
        <v>4171</v>
      </c>
      <c r="H1986" t="s">
        <v>20</v>
      </c>
      <c r="I1986" t="s">
        <v>20</v>
      </c>
      <c r="J1986" t="s">
        <v>4172</v>
      </c>
      <c r="K1986" t="s">
        <v>20</v>
      </c>
      <c r="L1986" t="s">
        <v>20</v>
      </c>
      <c r="M1986" t="s">
        <v>20</v>
      </c>
      <c r="N1986" t="s">
        <v>20</v>
      </c>
      <c r="O1986" t="s">
        <v>20</v>
      </c>
      <c r="P1986" t="s">
        <v>20</v>
      </c>
      <c r="Q1986" s="4">
        <v>1986</v>
      </c>
    </row>
    <row r="1987" spans="1:17" x14ac:dyDescent="0.25">
      <c r="A1987" t="s">
        <v>7920</v>
      </c>
      <c r="B1987" t="s">
        <v>4136</v>
      </c>
      <c r="C1987" t="s">
        <v>2485</v>
      </c>
      <c r="D1987" t="s">
        <v>4173</v>
      </c>
      <c r="E1987" t="s">
        <v>4174</v>
      </c>
      <c r="F1987" t="s">
        <v>20</v>
      </c>
      <c r="G1987" t="s">
        <v>4175</v>
      </c>
      <c r="H1987" t="s">
        <v>20</v>
      </c>
      <c r="I1987" t="s">
        <v>20</v>
      </c>
      <c r="J1987" t="s">
        <v>4176</v>
      </c>
      <c r="K1987" t="s">
        <v>20</v>
      </c>
      <c r="L1987" t="s">
        <v>20</v>
      </c>
      <c r="M1987" t="s">
        <v>20</v>
      </c>
      <c r="N1987" t="s">
        <v>20</v>
      </c>
      <c r="O1987" t="s">
        <v>20</v>
      </c>
      <c r="P1987" t="s">
        <v>20</v>
      </c>
      <c r="Q1987" s="4">
        <v>1987</v>
      </c>
    </row>
    <row r="1988" spans="1:17" x14ac:dyDescent="0.25">
      <c r="A1988" t="s">
        <v>7920</v>
      </c>
      <c r="B1988" t="s">
        <v>4136</v>
      </c>
      <c r="C1988" t="s">
        <v>2485</v>
      </c>
      <c r="D1988" t="s">
        <v>272</v>
      </c>
      <c r="E1988" t="s">
        <v>273</v>
      </c>
      <c r="F1988" t="s">
        <v>274</v>
      </c>
      <c r="G1988" t="s">
        <v>273</v>
      </c>
      <c r="H1988" t="s">
        <v>20</v>
      </c>
      <c r="I1988" t="s">
        <v>20</v>
      </c>
      <c r="J1988" t="s">
        <v>275</v>
      </c>
      <c r="K1988" t="s">
        <v>20</v>
      </c>
      <c r="L1988" t="s">
        <v>20</v>
      </c>
      <c r="M1988" t="s">
        <v>20</v>
      </c>
      <c r="N1988" t="s">
        <v>20</v>
      </c>
      <c r="O1988" t="s">
        <v>20</v>
      </c>
      <c r="P1988" t="s">
        <v>20</v>
      </c>
      <c r="Q1988" s="4">
        <v>1988</v>
      </c>
    </row>
    <row r="1989" spans="1:17" x14ac:dyDescent="0.25">
      <c r="A1989" t="s">
        <v>7920</v>
      </c>
      <c r="B1989" t="s">
        <v>4136</v>
      </c>
      <c r="C1989" t="s">
        <v>2485</v>
      </c>
      <c r="D1989" t="s">
        <v>276</v>
      </c>
      <c r="E1989" t="s">
        <v>277</v>
      </c>
      <c r="F1989" t="s">
        <v>20</v>
      </c>
      <c r="G1989" t="s">
        <v>277</v>
      </c>
      <c r="H1989" t="s">
        <v>20</v>
      </c>
      <c r="I1989" t="s">
        <v>20</v>
      </c>
      <c r="J1989" t="s">
        <v>278</v>
      </c>
      <c r="K1989" t="s">
        <v>20</v>
      </c>
      <c r="L1989" t="s">
        <v>20</v>
      </c>
      <c r="M1989" t="s">
        <v>20</v>
      </c>
      <c r="N1989" t="s">
        <v>20</v>
      </c>
      <c r="O1989" t="s">
        <v>20</v>
      </c>
      <c r="P1989" t="s">
        <v>20</v>
      </c>
      <c r="Q1989" s="4">
        <v>1989</v>
      </c>
    </row>
    <row r="1990" spans="1:17" x14ac:dyDescent="0.25">
      <c r="A1990" s="8" t="s">
        <v>7920</v>
      </c>
      <c r="B1990" s="8" t="s">
        <v>4136</v>
      </c>
      <c r="C1990" s="8" t="s">
        <v>2485</v>
      </c>
      <c r="D1990" s="8" t="s">
        <v>4177</v>
      </c>
      <c r="E1990" s="8" t="s">
        <v>4178</v>
      </c>
      <c r="F1990" s="8" t="s">
        <v>4179</v>
      </c>
      <c r="G1990" s="8" t="s">
        <v>4180</v>
      </c>
      <c r="H1990" s="8" t="s">
        <v>20</v>
      </c>
      <c r="I1990" s="8" t="s">
        <v>20</v>
      </c>
      <c r="J1990" s="8" t="s">
        <v>4181</v>
      </c>
      <c r="K1990" s="8" t="s">
        <v>20</v>
      </c>
      <c r="L1990" s="8" t="s">
        <v>20</v>
      </c>
      <c r="M1990" s="8" t="s">
        <v>20</v>
      </c>
      <c r="N1990" s="8" t="s">
        <v>74</v>
      </c>
      <c r="O1990" s="8" t="s">
        <v>75</v>
      </c>
      <c r="P1990" s="8" t="s">
        <v>20</v>
      </c>
      <c r="Q1990" s="4">
        <v>1990</v>
      </c>
    </row>
    <row r="1991" spans="1:17" x14ac:dyDescent="0.25">
      <c r="A1991" s="8" t="s">
        <v>7920</v>
      </c>
      <c r="B1991" s="8" t="s">
        <v>4136</v>
      </c>
      <c r="C1991" s="8" t="s">
        <v>2485</v>
      </c>
      <c r="D1991" s="8" t="s">
        <v>4182</v>
      </c>
      <c r="E1991" s="8" t="s">
        <v>4183</v>
      </c>
      <c r="F1991" s="8" t="s">
        <v>20</v>
      </c>
      <c r="G1991" s="8" t="s">
        <v>4184</v>
      </c>
      <c r="H1991" s="8" t="s">
        <v>20</v>
      </c>
      <c r="I1991" s="8" t="s">
        <v>20</v>
      </c>
      <c r="J1991" s="8" t="s">
        <v>4185</v>
      </c>
      <c r="K1991" s="8" t="s">
        <v>20</v>
      </c>
      <c r="L1991" s="8" t="s">
        <v>20</v>
      </c>
      <c r="M1991" s="8" t="s">
        <v>20</v>
      </c>
      <c r="N1991" s="8" t="s">
        <v>74</v>
      </c>
      <c r="O1991" s="8" t="s">
        <v>75</v>
      </c>
      <c r="P1991" s="8" t="s">
        <v>20</v>
      </c>
      <c r="Q1991" s="4">
        <v>1991</v>
      </c>
    </row>
    <row r="1992" spans="1:17" x14ac:dyDescent="0.25">
      <c r="A1992" s="8" t="s">
        <v>7920</v>
      </c>
      <c r="B1992" s="8" t="s">
        <v>4186</v>
      </c>
      <c r="C1992" s="8" t="s">
        <v>1155</v>
      </c>
      <c r="D1992" s="8" t="s">
        <v>16</v>
      </c>
      <c r="E1992" s="8" t="s">
        <v>17</v>
      </c>
      <c r="F1992" s="8" t="s">
        <v>18</v>
      </c>
      <c r="G1992" s="8" t="s">
        <v>19</v>
      </c>
      <c r="H1992" s="8" t="s">
        <v>20</v>
      </c>
      <c r="I1992" s="8" t="s">
        <v>20</v>
      </c>
      <c r="J1992" s="8" t="s">
        <v>21</v>
      </c>
      <c r="K1992" s="8" t="s">
        <v>20</v>
      </c>
      <c r="L1992" s="8" t="s">
        <v>20</v>
      </c>
      <c r="M1992" s="8" t="s">
        <v>20</v>
      </c>
      <c r="N1992" s="8" t="s">
        <v>22</v>
      </c>
      <c r="O1992" s="8" t="s">
        <v>23</v>
      </c>
      <c r="P1992" s="8" t="s">
        <v>20</v>
      </c>
      <c r="Q1992" s="4">
        <v>1992</v>
      </c>
    </row>
    <row r="1993" spans="1:17" x14ac:dyDescent="0.25">
      <c r="A1993" s="8" t="s">
        <v>7920</v>
      </c>
      <c r="B1993" s="8" t="s">
        <v>4186</v>
      </c>
      <c r="C1993" s="8" t="s">
        <v>1155</v>
      </c>
      <c r="D1993" s="8" t="s">
        <v>1156</v>
      </c>
      <c r="E1993" s="8" t="s">
        <v>1157</v>
      </c>
      <c r="F1993" s="8" t="s">
        <v>20</v>
      </c>
      <c r="G1993" s="8" t="s">
        <v>1158</v>
      </c>
      <c r="H1993" s="8" t="s">
        <v>20</v>
      </c>
      <c r="I1993" s="8" t="s">
        <v>20</v>
      </c>
      <c r="J1993" s="8" t="s">
        <v>1159</v>
      </c>
      <c r="K1993" s="8" t="s">
        <v>20</v>
      </c>
      <c r="L1993" s="8" t="s">
        <v>20</v>
      </c>
      <c r="M1993" s="8" t="s">
        <v>20</v>
      </c>
      <c r="N1993" s="8" t="s">
        <v>74</v>
      </c>
      <c r="O1993" s="8" t="s">
        <v>75</v>
      </c>
      <c r="P1993" s="8" t="s">
        <v>20</v>
      </c>
      <c r="Q1993" s="4">
        <v>1993</v>
      </c>
    </row>
    <row r="1994" spans="1:17" x14ac:dyDescent="0.25">
      <c r="A1994" s="8" t="s">
        <v>7920</v>
      </c>
      <c r="B1994" s="8" t="s">
        <v>4186</v>
      </c>
      <c r="C1994" s="8" t="s">
        <v>1155</v>
      </c>
      <c r="D1994" s="8" t="s">
        <v>4187</v>
      </c>
      <c r="E1994" s="8" t="s">
        <v>4188</v>
      </c>
      <c r="F1994" s="8" t="s">
        <v>20</v>
      </c>
      <c r="G1994" s="8" t="s">
        <v>4189</v>
      </c>
      <c r="H1994" s="8" t="s">
        <v>20</v>
      </c>
      <c r="I1994" s="8" t="s">
        <v>20</v>
      </c>
      <c r="J1994" s="8" t="s">
        <v>4190</v>
      </c>
      <c r="K1994" s="8" t="s">
        <v>20</v>
      </c>
      <c r="L1994" s="8" t="s">
        <v>20</v>
      </c>
      <c r="M1994" s="8" t="s">
        <v>20</v>
      </c>
      <c r="N1994" s="8" t="s">
        <v>74</v>
      </c>
      <c r="O1994" s="8" t="s">
        <v>75</v>
      </c>
      <c r="P1994" s="8" t="s">
        <v>20</v>
      </c>
      <c r="Q1994" s="4">
        <v>1994</v>
      </c>
    </row>
    <row r="1995" spans="1:17" x14ac:dyDescent="0.25">
      <c r="A1995" s="8" t="s">
        <v>7920</v>
      </c>
      <c r="B1995" s="8" t="s">
        <v>4186</v>
      </c>
      <c r="C1995" s="8" t="s">
        <v>1155</v>
      </c>
      <c r="D1995" s="8" t="s">
        <v>100</v>
      </c>
      <c r="E1995" s="8" t="s">
        <v>101</v>
      </c>
      <c r="F1995" s="8" t="s">
        <v>20</v>
      </c>
      <c r="G1995" s="8" t="s">
        <v>102</v>
      </c>
      <c r="H1995" s="8" t="s">
        <v>20</v>
      </c>
      <c r="I1995" s="8" t="s">
        <v>20</v>
      </c>
      <c r="J1995" s="8" t="s">
        <v>103</v>
      </c>
      <c r="K1995" s="8" t="s">
        <v>20</v>
      </c>
      <c r="L1995" s="8" t="s">
        <v>2853</v>
      </c>
      <c r="M1995" s="8" t="s">
        <v>2854</v>
      </c>
      <c r="N1995" s="8" t="s">
        <v>35</v>
      </c>
      <c r="O1995" s="8" t="s">
        <v>36</v>
      </c>
      <c r="P1995" s="8" t="s">
        <v>20</v>
      </c>
      <c r="Q1995" s="4">
        <v>1995</v>
      </c>
    </row>
    <row r="1996" spans="1:17" x14ac:dyDescent="0.25">
      <c r="A1996" t="s">
        <v>7920</v>
      </c>
      <c r="B1996" t="s">
        <v>4186</v>
      </c>
      <c r="C1996" t="s">
        <v>1155</v>
      </c>
      <c r="D1996" t="s">
        <v>106</v>
      </c>
      <c r="E1996" t="s">
        <v>107</v>
      </c>
      <c r="F1996" t="s">
        <v>20</v>
      </c>
      <c r="G1996" t="s">
        <v>107</v>
      </c>
      <c r="H1996" t="s">
        <v>20</v>
      </c>
      <c r="I1996" t="s">
        <v>20</v>
      </c>
      <c r="J1996" t="s">
        <v>108</v>
      </c>
      <c r="K1996" t="s">
        <v>20</v>
      </c>
      <c r="L1996" t="s">
        <v>20</v>
      </c>
      <c r="M1996" t="s">
        <v>20</v>
      </c>
      <c r="N1996" t="s">
        <v>20</v>
      </c>
      <c r="O1996" t="s">
        <v>20</v>
      </c>
      <c r="P1996" t="s">
        <v>20</v>
      </c>
      <c r="Q1996" s="4">
        <v>1996</v>
      </c>
    </row>
    <row r="1997" spans="1:17" x14ac:dyDescent="0.25">
      <c r="A1997" t="s">
        <v>7920</v>
      </c>
      <c r="B1997" t="s">
        <v>4186</v>
      </c>
      <c r="C1997" t="s">
        <v>1155</v>
      </c>
      <c r="D1997" t="s">
        <v>109</v>
      </c>
      <c r="E1997" t="s">
        <v>110</v>
      </c>
      <c r="F1997" t="s">
        <v>111</v>
      </c>
      <c r="G1997" t="s">
        <v>112</v>
      </c>
      <c r="H1997" t="s">
        <v>20</v>
      </c>
      <c r="I1997" t="s">
        <v>20</v>
      </c>
      <c r="J1997" t="s">
        <v>113</v>
      </c>
      <c r="K1997" t="s">
        <v>20</v>
      </c>
      <c r="L1997" t="s">
        <v>20</v>
      </c>
      <c r="M1997" t="s">
        <v>20</v>
      </c>
      <c r="N1997" t="s">
        <v>20</v>
      </c>
      <c r="O1997" t="s">
        <v>20</v>
      </c>
      <c r="P1997" t="s">
        <v>20</v>
      </c>
      <c r="Q1997" s="4">
        <v>1997</v>
      </c>
    </row>
    <row r="1998" spans="1:17" x14ac:dyDescent="0.25">
      <c r="A1998" t="s">
        <v>7920</v>
      </c>
      <c r="B1998" t="s">
        <v>4186</v>
      </c>
      <c r="C1998" t="s">
        <v>1155</v>
      </c>
      <c r="D1998" t="s">
        <v>2855</v>
      </c>
      <c r="E1998" t="s">
        <v>401</v>
      </c>
      <c r="F1998" t="s">
        <v>2856</v>
      </c>
      <c r="G1998" t="s">
        <v>2856</v>
      </c>
      <c r="H1998" t="s">
        <v>20</v>
      </c>
      <c r="I1998" t="s">
        <v>20</v>
      </c>
      <c r="J1998" t="s">
        <v>2857</v>
      </c>
      <c r="K1998" t="s">
        <v>20</v>
      </c>
      <c r="L1998" t="s">
        <v>20</v>
      </c>
      <c r="M1998" t="s">
        <v>20</v>
      </c>
      <c r="N1998" t="s">
        <v>20</v>
      </c>
      <c r="O1998" t="s">
        <v>20</v>
      </c>
      <c r="P1998" t="s">
        <v>20</v>
      </c>
      <c r="Q1998" s="4">
        <v>1998</v>
      </c>
    </row>
    <row r="1999" spans="1:17" x14ac:dyDescent="0.25">
      <c r="A1999" t="s">
        <v>7920</v>
      </c>
      <c r="B1999" t="s">
        <v>4186</v>
      </c>
      <c r="C1999" t="s">
        <v>1155</v>
      </c>
      <c r="D1999" t="s">
        <v>2858</v>
      </c>
      <c r="E1999" t="s">
        <v>2859</v>
      </c>
      <c r="F1999" t="s">
        <v>20</v>
      </c>
      <c r="G1999" t="s">
        <v>2860</v>
      </c>
      <c r="H1999" t="s">
        <v>20</v>
      </c>
      <c r="I1999" t="s">
        <v>20</v>
      </c>
      <c r="J1999" t="s">
        <v>2861</v>
      </c>
      <c r="K1999" t="s">
        <v>20</v>
      </c>
      <c r="L1999" t="s">
        <v>20</v>
      </c>
      <c r="M1999" t="s">
        <v>20</v>
      </c>
      <c r="N1999" t="s">
        <v>20</v>
      </c>
      <c r="O1999" t="s">
        <v>20</v>
      </c>
      <c r="P1999" t="s">
        <v>20</v>
      </c>
      <c r="Q1999" s="4">
        <v>1999</v>
      </c>
    </row>
    <row r="2000" spans="1:17" x14ac:dyDescent="0.25">
      <c r="A2000" s="8" t="s">
        <v>7920</v>
      </c>
      <c r="B2000" s="8" t="s">
        <v>4186</v>
      </c>
      <c r="C2000" s="8" t="s">
        <v>1155</v>
      </c>
      <c r="D2000" s="8" t="s">
        <v>118</v>
      </c>
      <c r="E2000" s="8" t="s">
        <v>119</v>
      </c>
      <c r="F2000" s="8" t="s">
        <v>20</v>
      </c>
      <c r="G2000" s="8" t="s">
        <v>120</v>
      </c>
      <c r="H2000" s="8" t="s">
        <v>20</v>
      </c>
      <c r="I2000" s="8" t="s">
        <v>20</v>
      </c>
      <c r="J2000" s="8" t="s">
        <v>121</v>
      </c>
      <c r="K2000" s="8" t="s">
        <v>20</v>
      </c>
      <c r="L2000" s="8" t="s">
        <v>20</v>
      </c>
      <c r="M2000" s="8" t="s">
        <v>20</v>
      </c>
      <c r="N2000" s="8" t="s">
        <v>74</v>
      </c>
      <c r="O2000" s="8" t="s">
        <v>75</v>
      </c>
      <c r="P2000" s="8" t="s">
        <v>20</v>
      </c>
      <c r="Q2000" s="4">
        <v>2000</v>
      </c>
    </row>
    <row r="2001" spans="1:17" x14ac:dyDescent="0.25">
      <c r="A2001" s="8" t="s">
        <v>7920</v>
      </c>
      <c r="B2001" s="8" t="s">
        <v>4186</v>
      </c>
      <c r="C2001" s="8" t="s">
        <v>1155</v>
      </c>
      <c r="D2001" s="8" t="s">
        <v>132</v>
      </c>
      <c r="E2001" s="8" t="s">
        <v>133</v>
      </c>
      <c r="F2001" s="8" t="s">
        <v>20</v>
      </c>
      <c r="G2001" s="8" t="s">
        <v>134</v>
      </c>
      <c r="H2001" s="8" t="s">
        <v>20</v>
      </c>
      <c r="I2001" s="8" t="s">
        <v>20</v>
      </c>
      <c r="J2001" s="8" t="s">
        <v>135</v>
      </c>
      <c r="K2001" s="8" t="s">
        <v>20</v>
      </c>
      <c r="L2001" s="8" t="s">
        <v>2863</v>
      </c>
      <c r="M2001" s="8" t="s">
        <v>2864</v>
      </c>
      <c r="N2001" s="8" t="s">
        <v>35</v>
      </c>
      <c r="O2001" s="8" t="s">
        <v>36</v>
      </c>
      <c r="P2001" s="8" t="s">
        <v>20</v>
      </c>
      <c r="Q2001" s="4">
        <v>2001</v>
      </c>
    </row>
    <row r="2002" spans="1:17" x14ac:dyDescent="0.25">
      <c r="A2002" t="s">
        <v>7920</v>
      </c>
      <c r="B2002" t="s">
        <v>4186</v>
      </c>
      <c r="C2002" t="s">
        <v>1155</v>
      </c>
      <c r="D2002" t="s">
        <v>142</v>
      </c>
      <c r="E2002" t="s">
        <v>143</v>
      </c>
      <c r="F2002" t="s">
        <v>20</v>
      </c>
      <c r="G2002" t="s">
        <v>144</v>
      </c>
      <c r="H2002" t="s">
        <v>20</v>
      </c>
      <c r="I2002" t="s">
        <v>20</v>
      </c>
      <c r="J2002" t="s">
        <v>145</v>
      </c>
      <c r="K2002" t="s">
        <v>20</v>
      </c>
      <c r="L2002" t="s">
        <v>20</v>
      </c>
      <c r="M2002" t="s">
        <v>20</v>
      </c>
      <c r="N2002" t="s">
        <v>20</v>
      </c>
      <c r="O2002" t="s">
        <v>20</v>
      </c>
      <c r="P2002" t="s">
        <v>20</v>
      </c>
      <c r="Q2002" s="4">
        <v>2002</v>
      </c>
    </row>
    <row r="2003" spans="1:17" x14ac:dyDescent="0.25">
      <c r="A2003" t="s">
        <v>7920</v>
      </c>
      <c r="B2003" t="s">
        <v>4186</v>
      </c>
      <c r="C2003" t="s">
        <v>1155</v>
      </c>
      <c r="D2003" t="s">
        <v>150</v>
      </c>
      <c r="E2003" t="s">
        <v>151</v>
      </c>
      <c r="F2003" t="s">
        <v>152</v>
      </c>
      <c r="G2003" t="s">
        <v>153</v>
      </c>
      <c r="H2003" t="s">
        <v>20</v>
      </c>
      <c r="I2003" t="s">
        <v>20</v>
      </c>
      <c r="J2003" t="s">
        <v>154</v>
      </c>
      <c r="K2003" t="s">
        <v>20</v>
      </c>
      <c r="L2003" t="s">
        <v>20</v>
      </c>
      <c r="M2003" t="s">
        <v>20</v>
      </c>
      <c r="N2003" t="s">
        <v>20</v>
      </c>
      <c r="O2003" t="s">
        <v>20</v>
      </c>
      <c r="P2003" t="s">
        <v>20</v>
      </c>
      <c r="Q2003" s="4">
        <v>2003</v>
      </c>
    </row>
    <row r="2004" spans="1:17" x14ac:dyDescent="0.25">
      <c r="A2004" t="s">
        <v>7920</v>
      </c>
      <c r="B2004" t="s">
        <v>4186</v>
      </c>
      <c r="C2004" t="s">
        <v>1155</v>
      </c>
      <c r="D2004" t="s">
        <v>160</v>
      </c>
      <c r="E2004" t="s">
        <v>161</v>
      </c>
      <c r="F2004" t="s">
        <v>20</v>
      </c>
      <c r="G2004" t="s">
        <v>162</v>
      </c>
      <c r="H2004" t="s">
        <v>20</v>
      </c>
      <c r="I2004" t="s">
        <v>20</v>
      </c>
      <c r="J2004" t="s">
        <v>163</v>
      </c>
      <c r="K2004" t="s">
        <v>20</v>
      </c>
      <c r="L2004" t="s">
        <v>20</v>
      </c>
      <c r="M2004" t="s">
        <v>20</v>
      </c>
      <c r="N2004" t="s">
        <v>20</v>
      </c>
      <c r="O2004" t="s">
        <v>20</v>
      </c>
      <c r="P2004" t="s">
        <v>20</v>
      </c>
      <c r="Q2004" s="4">
        <v>2004</v>
      </c>
    </row>
    <row r="2005" spans="1:17" x14ac:dyDescent="0.25">
      <c r="A2005" s="8" t="s">
        <v>7920</v>
      </c>
      <c r="B2005" s="8" t="s">
        <v>4186</v>
      </c>
      <c r="C2005" s="8" t="s">
        <v>1155</v>
      </c>
      <c r="D2005" s="8" t="s">
        <v>182</v>
      </c>
      <c r="E2005" s="8" t="s">
        <v>183</v>
      </c>
      <c r="F2005" s="8" t="s">
        <v>20</v>
      </c>
      <c r="G2005" s="8" t="s">
        <v>184</v>
      </c>
      <c r="H2005" s="8" t="s">
        <v>20</v>
      </c>
      <c r="I2005" s="8" t="s">
        <v>20</v>
      </c>
      <c r="J2005" s="8" t="s">
        <v>185</v>
      </c>
      <c r="K2005" s="8" t="s">
        <v>20</v>
      </c>
      <c r="L2005" s="8" t="s">
        <v>20</v>
      </c>
      <c r="M2005" s="8" t="s">
        <v>20</v>
      </c>
      <c r="N2005" s="8" t="s">
        <v>74</v>
      </c>
      <c r="O2005" s="8" t="s">
        <v>75</v>
      </c>
      <c r="P2005" s="8" t="s">
        <v>20</v>
      </c>
      <c r="Q2005" s="4">
        <v>2005</v>
      </c>
    </row>
    <row r="2006" spans="1:17" x14ac:dyDescent="0.25">
      <c r="A2006" s="8" t="s">
        <v>7920</v>
      </c>
      <c r="B2006" s="8" t="s">
        <v>4186</v>
      </c>
      <c r="C2006" s="8" t="s">
        <v>1155</v>
      </c>
      <c r="D2006" s="8" t="s">
        <v>1160</v>
      </c>
      <c r="E2006" s="8" t="s">
        <v>1161</v>
      </c>
      <c r="F2006" s="8" t="s">
        <v>20</v>
      </c>
      <c r="G2006" s="8" t="s">
        <v>1162</v>
      </c>
      <c r="H2006" s="8" t="s">
        <v>20</v>
      </c>
      <c r="I2006" s="8" t="s">
        <v>20</v>
      </c>
      <c r="J2006" s="8" t="s">
        <v>1163</v>
      </c>
      <c r="K2006" s="8" t="s">
        <v>20</v>
      </c>
      <c r="L2006" s="8" t="s">
        <v>20</v>
      </c>
      <c r="M2006" s="8" t="s">
        <v>20</v>
      </c>
      <c r="N2006" s="8" t="s">
        <v>22</v>
      </c>
      <c r="O2006" s="8" t="s">
        <v>23</v>
      </c>
      <c r="P2006" s="8" t="s">
        <v>20</v>
      </c>
      <c r="Q2006" s="4">
        <v>2006</v>
      </c>
    </row>
    <row r="2007" spans="1:17" x14ac:dyDescent="0.25">
      <c r="A2007" s="8" t="s">
        <v>7920</v>
      </c>
      <c r="B2007" s="8" t="s">
        <v>4186</v>
      </c>
      <c r="C2007" s="8" t="s">
        <v>1155</v>
      </c>
      <c r="D2007" s="8" t="s">
        <v>1164</v>
      </c>
      <c r="E2007" s="8" t="s">
        <v>1165</v>
      </c>
      <c r="F2007" s="8" t="s">
        <v>20</v>
      </c>
      <c r="G2007" s="8" t="s">
        <v>1166</v>
      </c>
      <c r="H2007" s="8" t="s">
        <v>20</v>
      </c>
      <c r="I2007" s="8" t="s">
        <v>20</v>
      </c>
      <c r="J2007" s="8" t="s">
        <v>1167</v>
      </c>
      <c r="K2007" s="8" t="s">
        <v>20</v>
      </c>
      <c r="L2007" s="8" t="s">
        <v>4191</v>
      </c>
      <c r="M2007" s="8" t="s">
        <v>4192</v>
      </c>
      <c r="N2007" s="8" t="s">
        <v>35</v>
      </c>
      <c r="O2007" s="8" t="s">
        <v>36</v>
      </c>
      <c r="P2007" s="8" t="s">
        <v>20</v>
      </c>
      <c r="Q2007" s="4">
        <v>2007</v>
      </c>
    </row>
    <row r="2008" spans="1:17" x14ac:dyDescent="0.25">
      <c r="A2008" t="s">
        <v>7920</v>
      </c>
      <c r="B2008" t="s">
        <v>4186</v>
      </c>
      <c r="C2008" t="s">
        <v>1155</v>
      </c>
      <c r="D2008" t="s">
        <v>1170</v>
      </c>
      <c r="E2008" t="s">
        <v>1171</v>
      </c>
      <c r="F2008" t="s">
        <v>1172</v>
      </c>
      <c r="G2008" t="s">
        <v>1173</v>
      </c>
      <c r="H2008" t="s">
        <v>20</v>
      </c>
      <c r="I2008" t="s">
        <v>20</v>
      </c>
      <c r="J2008" t="s">
        <v>1174</v>
      </c>
      <c r="K2008" t="s">
        <v>20</v>
      </c>
      <c r="L2008" t="s">
        <v>20</v>
      </c>
      <c r="M2008" t="s">
        <v>20</v>
      </c>
      <c r="N2008" t="s">
        <v>20</v>
      </c>
      <c r="O2008" t="s">
        <v>20</v>
      </c>
      <c r="P2008" t="s">
        <v>20</v>
      </c>
      <c r="Q2008" s="4">
        <v>2008</v>
      </c>
    </row>
    <row r="2009" spans="1:17" x14ac:dyDescent="0.25">
      <c r="A2009" t="s">
        <v>7920</v>
      </c>
      <c r="B2009" t="s">
        <v>4186</v>
      </c>
      <c r="C2009" t="s">
        <v>1155</v>
      </c>
      <c r="D2009" t="s">
        <v>268</v>
      </c>
      <c r="E2009" t="s">
        <v>269</v>
      </c>
      <c r="F2009" t="s">
        <v>270</v>
      </c>
      <c r="G2009" t="s">
        <v>269</v>
      </c>
      <c r="H2009" t="s">
        <v>20</v>
      </c>
      <c r="I2009" t="s">
        <v>20</v>
      </c>
      <c r="J2009" t="s">
        <v>271</v>
      </c>
      <c r="K2009" t="s">
        <v>20</v>
      </c>
      <c r="L2009" t="s">
        <v>20</v>
      </c>
      <c r="M2009" t="s">
        <v>20</v>
      </c>
      <c r="N2009" t="s">
        <v>20</v>
      </c>
      <c r="O2009" t="s">
        <v>20</v>
      </c>
      <c r="P2009" t="s">
        <v>20</v>
      </c>
      <c r="Q2009" s="4">
        <v>2009</v>
      </c>
    </row>
    <row r="2010" spans="1:17" x14ac:dyDescent="0.25">
      <c r="A2010" t="s">
        <v>7920</v>
      </c>
      <c r="B2010" t="s">
        <v>4186</v>
      </c>
      <c r="C2010" t="s">
        <v>1155</v>
      </c>
      <c r="D2010" t="s">
        <v>272</v>
      </c>
      <c r="E2010" t="s">
        <v>273</v>
      </c>
      <c r="F2010" t="s">
        <v>274</v>
      </c>
      <c r="G2010" t="s">
        <v>273</v>
      </c>
      <c r="H2010" t="s">
        <v>20</v>
      </c>
      <c r="I2010" t="s">
        <v>20</v>
      </c>
      <c r="J2010" t="s">
        <v>275</v>
      </c>
      <c r="K2010" t="s">
        <v>20</v>
      </c>
      <c r="L2010" t="s">
        <v>20</v>
      </c>
      <c r="M2010" t="s">
        <v>20</v>
      </c>
      <c r="N2010" t="s">
        <v>20</v>
      </c>
      <c r="O2010" t="s">
        <v>20</v>
      </c>
      <c r="P2010" t="s">
        <v>20</v>
      </c>
      <c r="Q2010" s="4">
        <v>2010</v>
      </c>
    </row>
    <row r="2011" spans="1:17" x14ac:dyDescent="0.25">
      <c r="A2011" t="s">
        <v>7920</v>
      </c>
      <c r="B2011" t="s">
        <v>4186</v>
      </c>
      <c r="C2011" t="s">
        <v>1155</v>
      </c>
      <c r="D2011" t="s">
        <v>276</v>
      </c>
      <c r="E2011" t="s">
        <v>277</v>
      </c>
      <c r="F2011" t="s">
        <v>20</v>
      </c>
      <c r="G2011" t="s">
        <v>277</v>
      </c>
      <c r="H2011" t="s">
        <v>20</v>
      </c>
      <c r="I2011" t="s">
        <v>20</v>
      </c>
      <c r="J2011" t="s">
        <v>278</v>
      </c>
      <c r="K2011" t="s">
        <v>20</v>
      </c>
      <c r="L2011" t="s">
        <v>20</v>
      </c>
      <c r="M2011" t="s">
        <v>20</v>
      </c>
      <c r="N2011" t="s">
        <v>20</v>
      </c>
      <c r="O2011" t="s">
        <v>20</v>
      </c>
      <c r="P2011" t="s">
        <v>20</v>
      </c>
      <c r="Q2011" s="4">
        <v>2011</v>
      </c>
    </row>
    <row r="2012" spans="1:17" x14ac:dyDescent="0.25">
      <c r="A2012" s="8" t="s">
        <v>7920</v>
      </c>
      <c r="B2012" s="8" t="s">
        <v>4186</v>
      </c>
      <c r="C2012" s="8" t="s">
        <v>1155</v>
      </c>
      <c r="D2012" s="8" t="s">
        <v>1179</v>
      </c>
      <c r="E2012" s="8" t="s">
        <v>1180</v>
      </c>
      <c r="F2012" s="8" t="s">
        <v>20</v>
      </c>
      <c r="G2012" s="8" t="s">
        <v>1181</v>
      </c>
      <c r="H2012" s="8" t="s">
        <v>20</v>
      </c>
      <c r="I2012" s="8" t="s">
        <v>20</v>
      </c>
      <c r="J2012" s="8" t="s">
        <v>1182</v>
      </c>
      <c r="K2012" s="8" t="s">
        <v>20</v>
      </c>
      <c r="L2012" s="8" t="s">
        <v>20</v>
      </c>
      <c r="M2012" s="8" t="s">
        <v>20</v>
      </c>
      <c r="N2012" s="8" t="s">
        <v>22</v>
      </c>
      <c r="O2012" s="8" t="s">
        <v>23</v>
      </c>
      <c r="P2012" s="8" t="s">
        <v>20</v>
      </c>
      <c r="Q2012" s="4">
        <v>2012</v>
      </c>
    </row>
    <row r="2013" spans="1:17" x14ac:dyDescent="0.25">
      <c r="A2013" s="8" t="s">
        <v>7920</v>
      </c>
      <c r="B2013" s="8" t="s">
        <v>4186</v>
      </c>
      <c r="C2013" s="8" t="s">
        <v>1155</v>
      </c>
      <c r="D2013" s="8" t="s">
        <v>1183</v>
      </c>
      <c r="E2013" s="8" t="s">
        <v>1184</v>
      </c>
      <c r="F2013" s="8" t="s">
        <v>20</v>
      </c>
      <c r="G2013" s="8" t="s">
        <v>1185</v>
      </c>
      <c r="H2013" s="8" t="s">
        <v>20</v>
      </c>
      <c r="I2013" s="8" t="s">
        <v>20</v>
      </c>
      <c r="J2013" s="8" t="s">
        <v>1186</v>
      </c>
      <c r="K2013" s="8" t="s">
        <v>20</v>
      </c>
      <c r="L2013" s="8" t="s">
        <v>1187</v>
      </c>
      <c r="M2013" s="8" t="s">
        <v>1188</v>
      </c>
      <c r="N2013" s="8" t="s">
        <v>35</v>
      </c>
      <c r="O2013" s="8" t="s">
        <v>36</v>
      </c>
      <c r="P2013" s="8" t="s">
        <v>20</v>
      </c>
      <c r="Q2013" s="4">
        <v>2013</v>
      </c>
    </row>
    <row r="2014" spans="1:17" x14ac:dyDescent="0.25">
      <c r="A2014" t="s">
        <v>7920</v>
      </c>
      <c r="B2014" t="s">
        <v>4186</v>
      </c>
      <c r="C2014" t="s">
        <v>1155</v>
      </c>
      <c r="D2014" t="s">
        <v>1189</v>
      </c>
      <c r="E2014" t="s">
        <v>1190</v>
      </c>
      <c r="F2014" t="s">
        <v>1191</v>
      </c>
      <c r="G2014" t="s">
        <v>1192</v>
      </c>
      <c r="H2014" t="s">
        <v>20</v>
      </c>
      <c r="I2014" t="s">
        <v>20</v>
      </c>
      <c r="J2014" t="s">
        <v>1193</v>
      </c>
      <c r="K2014" t="s">
        <v>20</v>
      </c>
      <c r="L2014" t="s">
        <v>20</v>
      </c>
      <c r="M2014" t="s">
        <v>20</v>
      </c>
      <c r="N2014" t="s">
        <v>20</v>
      </c>
      <c r="O2014" t="s">
        <v>20</v>
      </c>
      <c r="P2014" t="s">
        <v>20</v>
      </c>
      <c r="Q2014" s="4">
        <v>2014</v>
      </c>
    </row>
    <row r="2015" spans="1:17" x14ac:dyDescent="0.25">
      <c r="A2015" t="s">
        <v>7920</v>
      </c>
      <c r="B2015" t="s">
        <v>4186</v>
      </c>
      <c r="C2015" t="s">
        <v>1155</v>
      </c>
      <c r="D2015" t="s">
        <v>1194</v>
      </c>
      <c r="E2015" t="s">
        <v>1195</v>
      </c>
      <c r="F2015" t="s">
        <v>1196</v>
      </c>
      <c r="G2015" t="s">
        <v>1197</v>
      </c>
      <c r="H2015" t="s">
        <v>20</v>
      </c>
      <c r="I2015" t="s">
        <v>20</v>
      </c>
      <c r="J2015" t="s">
        <v>1198</v>
      </c>
      <c r="K2015" t="s">
        <v>20</v>
      </c>
      <c r="L2015" t="s">
        <v>20</v>
      </c>
      <c r="M2015" t="s">
        <v>20</v>
      </c>
      <c r="N2015" t="s">
        <v>20</v>
      </c>
      <c r="O2015" t="s">
        <v>20</v>
      </c>
      <c r="P2015" t="s">
        <v>20</v>
      </c>
      <c r="Q2015" s="4">
        <v>2015</v>
      </c>
    </row>
    <row r="2016" spans="1:17" x14ac:dyDescent="0.25">
      <c r="A2016" t="s">
        <v>7920</v>
      </c>
      <c r="B2016" t="s">
        <v>4186</v>
      </c>
      <c r="C2016" t="s">
        <v>1155</v>
      </c>
      <c r="D2016" t="s">
        <v>1199</v>
      </c>
      <c r="E2016" t="s">
        <v>1200</v>
      </c>
      <c r="F2016" t="s">
        <v>1201</v>
      </c>
      <c r="G2016" t="s">
        <v>1202</v>
      </c>
      <c r="H2016" t="s">
        <v>20</v>
      </c>
      <c r="I2016" t="s">
        <v>20</v>
      </c>
      <c r="J2016" t="s">
        <v>1203</v>
      </c>
      <c r="K2016" t="s">
        <v>20</v>
      </c>
      <c r="L2016" t="s">
        <v>20</v>
      </c>
      <c r="M2016" t="s">
        <v>20</v>
      </c>
      <c r="N2016" t="s">
        <v>20</v>
      </c>
      <c r="O2016" t="s">
        <v>20</v>
      </c>
      <c r="P2016" t="s">
        <v>20</v>
      </c>
      <c r="Q2016" s="4">
        <v>2016</v>
      </c>
    </row>
    <row r="2017" spans="1:17" x14ac:dyDescent="0.25">
      <c r="A2017" t="s">
        <v>7920</v>
      </c>
      <c r="B2017" t="s">
        <v>4186</v>
      </c>
      <c r="C2017" t="s">
        <v>1155</v>
      </c>
      <c r="D2017" t="s">
        <v>1204</v>
      </c>
      <c r="E2017" t="s">
        <v>1205</v>
      </c>
      <c r="F2017" t="s">
        <v>1206</v>
      </c>
      <c r="G2017" t="s">
        <v>1207</v>
      </c>
      <c r="H2017" t="s">
        <v>20</v>
      </c>
      <c r="I2017" t="s">
        <v>20</v>
      </c>
      <c r="J2017" t="s">
        <v>1208</v>
      </c>
      <c r="K2017" t="s">
        <v>20</v>
      </c>
      <c r="L2017" t="s">
        <v>20</v>
      </c>
      <c r="M2017" t="s">
        <v>20</v>
      </c>
      <c r="N2017" t="s">
        <v>20</v>
      </c>
      <c r="O2017" t="s">
        <v>20</v>
      </c>
      <c r="P2017" t="s">
        <v>20</v>
      </c>
      <c r="Q2017" s="4">
        <v>2017</v>
      </c>
    </row>
    <row r="2018" spans="1:17" x14ac:dyDescent="0.25">
      <c r="A2018" t="s">
        <v>7920</v>
      </c>
      <c r="B2018" t="s">
        <v>4186</v>
      </c>
      <c r="C2018" t="s">
        <v>1155</v>
      </c>
      <c r="D2018" t="s">
        <v>1209</v>
      </c>
      <c r="E2018" t="s">
        <v>1210</v>
      </c>
      <c r="F2018" t="s">
        <v>1211</v>
      </c>
      <c r="G2018" t="s">
        <v>1212</v>
      </c>
      <c r="H2018" t="s">
        <v>20</v>
      </c>
      <c r="I2018" t="s">
        <v>20</v>
      </c>
      <c r="J2018" t="s">
        <v>1213</v>
      </c>
      <c r="K2018" t="s">
        <v>20</v>
      </c>
      <c r="L2018" t="s">
        <v>20</v>
      </c>
      <c r="M2018" t="s">
        <v>20</v>
      </c>
      <c r="N2018" t="s">
        <v>20</v>
      </c>
      <c r="O2018" t="s">
        <v>20</v>
      </c>
      <c r="P2018" t="s">
        <v>20</v>
      </c>
      <c r="Q2018" s="4">
        <v>2018</v>
      </c>
    </row>
    <row r="2019" spans="1:17" x14ac:dyDescent="0.25">
      <c r="A2019" t="s">
        <v>7920</v>
      </c>
      <c r="B2019" t="s">
        <v>4186</v>
      </c>
      <c r="C2019" t="s">
        <v>1155</v>
      </c>
      <c r="D2019" t="s">
        <v>272</v>
      </c>
      <c r="E2019" t="s">
        <v>273</v>
      </c>
      <c r="F2019" t="s">
        <v>274</v>
      </c>
      <c r="G2019" t="s">
        <v>273</v>
      </c>
      <c r="H2019" t="s">
        <v>20</v>
      </c>
      <c r="I2019" t="s">
        <v>20</v>
      </c>
      <c r="J2019" t="s">
        <v>275</v>
      </c>
      <c r="K2019" t="s">
        <v>20</v>
      </c>
      <c r="L2019" t="s">
        <v>20</v>
      </c>
      <c r="M2019" t="s">
        <v>20</v>
      </c>
      <c r="N2019" t="s">
        <v>20</v>
      </c>
      <c r="O2019" t="s">
        <v>20</v>
      </c>
      <c r="P2019" t="s">
        <v>20</v>
      </c>
      <c r="Q2019" s="4">
        <v>2019</v>
      </c>
    </row>
    <row r="2020" spans="1:17" x14ac:dyDescent="0.25">
      <c r="A2020" t="s">
        <v>7920</v>
      </c>
      <c r="B2020" t="s">
        <v>4186</v>
      </c>
      <c r="C2020" t="s">
        <v>1155</v>
      </c>
      <c r="D2020" t="s">
        <v>276</v>
      </c>
      <c r="E2020" t="s">
        <v>277</v>
      </c>
      <c r="F2020" t="s">
        <v>20</v>
      </c>
      <c r="G2020" t="s">
        <v>277</v>
      </c>
      <c r="H2020" t="s">
        <v>20</v>
      </c>
      <c r="I2020" t="s">
        <v>20</v>
      </c>
      <c r="J2020" t="s">
        <v>278</v>
      </c>
      <c r="K2020" t="s">
        <v>20</v>
      </c>
      <c r="L2020" t="s">
        <v>20</v>
      </c>
      <c r="M2020" t="s">
        <v>20</v>
      </c>
      <c r="N2020" t="s">
        <v>20</v>
      </c>
      <c r="O2020" t="s">
        <v>20</v>
      </c>
      <c r="P2020" t="s">
        <v>20</v>
      </c>
      <c r="Q2020" s="4">
        <v>2020</v>
      </c>
    </row>
    <row r="2021" spans="1:17" x14ac:dyDescent="0.25">
      <c r="A2021" s="8" t="s">
        <v>7920</v>
      </c>
      <c r="B2021" s="8" t="s">
        <v>4186</v>
      </c>
      <c r="C2021" s="8" t="s">
        <v>1155</v>
      </c>
      <c r="D2021" s="8" t="s">
        <v>1214</v>
      </c>
      <c r="E2021" s="8" t="s">
        <v>1215</v>
      </c>
      <c r="F2021" s="8" t="s">
        <v>1216</v>
      </c>
      <c r="G2021" s="8" t="s">
        <v>1217</v>
      </c>
      <c r="H2021" s="8" t="s">
        <v>20</v>
      </c>
      <c r="I2021" s="8" t="s">
        <v>20</v>
      </c>
      <c r="J2021" s="8" t="s">
        <v>1218</v>
      </c>
      <c r="K2021" s="8" t="s">
        <v>20</v>
      </c>
      <c r="L2021" s="8" t="s">
        <v>1219</v>
      </c>
      <c r="M2021" s="8" t="s">
        <v>1220</v>
      </c>
      <c r="N2021" s="8" t="s">
        <v>35</v>
      </c>
      <c r="O2021" s="8" t="s">
        <v>36</v>
      </c>
      <c r="P2021" s="8" t="s">
        <v>20</v>
      </c>
      <c r="Q2021" s="4">
        <v>2021</v>
      </c>
    </row>
    <row r="2022" spans="1:17" x14ac:dyDescent="0.25">
      <c r="A2022" t="s">
        <v>7920</v>
      </c>
      <c r="B2022" t="s">
        <v>4186</v>
      </c>
      <c r="C2022" t="s">
        <v>1155</v>
      </c>
      <c r="D2022" t="s">
        <v>1221</v>
      </c>
      <c r="E2022" t="s">
        <v>1222</v>
      </c>
      <c r="F2022" t="s">
        <v>1223</v>
      </c>
      <c r="G2022" t="s">
        <v>1224</v>
      </c>
      <c r="H2022" t="s">
        <v>20</v>
      </c>
      <c r="I2022" t="s">
        <v>20</v>
      </c>
      <c r="J2022" t="s">
        <v>1225</v>
      </c>
      <c r="K2022" t="s">
        <v>20</v>
      </c>
      <c r="L2022" t="s">
        <v>20</v>
      </c>
      <c r="M2022" t="s">
        <v>20</v>
      </c>
      <c r="N2022" t="s">
        <v>20</v>
      </c>
      <c r="O2022" t="s">
        <v>20</v>
      </c>
      <c r="P2022" t="s">
        <v>20</v>
      </c>
      <c r="Q2022" s="4">
        <v>2022</v>
      </c>
    </row>
    <row r="2023" spans="1:17" x14ac:dyDescent="0.25">
      <c r="A2023" t="s">
        <v>7920</v>
      </c>
      <c r="B2023" t="s">
        <v>4186</v>
      </c>
      <c r="C2023" t="s">
        <v>1155</v>
      </c>
      <c r="D2023" t="s">
        <v>1226</v>
      </c>
      <c r="E2023" t="s">
        <v>1227</v>
      </c>
      <c r="F2023" t="s">
        <v>1228</v>
      </c>
      <c r="G2023" t="s">
        <v>1229</v>
      </c>
      <c r="H2023" t="s">
        <v>20</v>
      </c>
      <c r="I2023" t="s">
        <v>20</v>
      </c>
      <c r="J2023" t="s">
        <v>1230</v>
      </c>
      <c r="K2023" t="s">
        <v>20</v>
      </c>
      <c r="L2023" t="s">
        <v>20</v>
      </c>
      <c r="M2023" t="s">
        <v>20</v>
      </c>
      <c r="N2023" t="s">
        <v>20</v>
      </c>
      <c r="O2023" t="s">
        <v>20</v>
      </c>
      <c r="P2023" t="s">
        <v>20</v>
      </c>
      <c r="Q2023" s="4">
        <v>2023</v>
      </c>
    </row>
    <row r="2024" spans="1:17" x14ac:dyDescent="0.25">
      <c r="A2024" t="s">
        <v>7920</v>
      </c>
      <c r="B2024" t="s">
        <v>4186</v>
      </c>
      <c r="C2024" t="s">
        <v>1155</v>
      </c>
      <c r="D2024" t="s">
        <v>1231</v>
      </c>
      <c r="E2024" t="s">
        <v>1232</v>
      </c>
      <c r="F2024" t="s">
        <v>1233</v>
      </c>
      <c r="G2024" t="s">
        <v>1234</v>
      </c>
      <c r="H2024" t="s">
        <v>20</v>
      </c>
      <c r="I2024" t="s">
        <v>20</v>
      </c>
      <c r="J2024" t="s">
        <v>1235</v>
      </c>
      <c r="K2024" t="s">
        <v>20</v>
      </c>
      <c r="L2024" t="s">
        <v>20</v>
      </c>
      <c r="M2024" t="s">
        <v>20</v>
      </c>
      <c r="N2024" t="s">
        <v>20</v>
      </c>
      <c r="O2024" t="s">
        <v>20</v>
      </c>
      <c r="P2024" t="s">
        <v>20</v>
      </c>
      <c r="Q2024" s="4">
        <v>2024</v>
      </c>
    </row>
    <row r="2025" spans="1:17" x14ac:dyDescent="0.25">
      <c r="A2025" t="s">
        <v>7920</v>
      </c>
      <c r="B2025" t="s">
        <v>4186</v>
      </c>
      <c r="C2025" t="s">
        <v>1155</v>
      </c>
      <c r="D2025" t="s">
        <v>1236</v>
      </c>
      <c r="E2025" t="s">
        <v>1237</v>
      </c>
      <c r="F2025" t="s">
        <v>1238</v>
      </c>
      <c r="G2025" t="s">
        <v>1239</v>
      </c>
      <c r="H2025" t="s">
        <v>20</v>
      </c>
      <c r="I2025" t="s">
        <v>20</v>
      </c>
      <c r="J2025" t="s">
        <v>1240</v>
      </c>
      <c r="K2025" t="s">
        <v>20</v>
      </c>
      <c r="L2025" t="s">
        <v>20</v>
      </c>
      <c r="M2025" t="s">
        <v>20</v>
      </c>
      <c r="N2025" t="s">
        <v>20</v>
      </c>
      <c r="O2025" t="s">
        <v>20</v>
      </c>
      <c r="P2025" t="s">
        <v>20</v>
      </c>
      <c r="Q2025" s="4">
        <v>2025</v>
      </c>
    </row>
    <row r="2026" spans="1:17" x14ac:dyDescent="0.25">
      <c r="A2026" t="s">
        <v>7920</v>
      </c>
      <c r="B2026" t="s">
        <v>4186</v>
      </c>
      <c r="C2026" t="s">
        <v>1155</v>
      </c>
      <c r="D2026" t="s">
        <v>1241</v>
      </c>
      <c r="E2026" t="s">
        <v>1242</v>
      </c>
      <c r="F2026" t="s">
        <v>1243</v>
      </c>
      <c r="G2026" t="s">
        <v>1244</v>
      </c>
      <c r="H2026" t="s">
        <v>20</v>
      </c>
      <c r="I2026" t="s">
        <v>20</v>
      </c>
      <c r="J2026" t="s">
        <v>1245</v>
      </c>
      <c r="K2026" t="s">
        <v>20</v>
      </c>
      <c r="L2026" t="s">
        <v>20</v>
      </c>
      <c r="M2026" t="s">
        <v>20</v>
      </c>
      <c r="N2026" t="s">
        <v>20</v>
      </c>
      <c r="O2026" t="s">
        <v>20</v>
      </c>
      <c r="P2026" t="s">
        <v>20</v>
      </c>
      <c r="Q2026" s="4">
        <v>2026</v>
      </c>
    </row>
    <row r="2027" spans="1:17" x14ac:dyDescent="0.25">
      <c r="A2027" t="s">
        <v>7920</v>
      </c>
      <c r="B2027" t="s">
        <v>4186</v>
      </c>
      <c r="C2027" t="s">
        <v>1155</v>
      </c>
      <c r="D2027" t="s">
        <v>272</v>
      </c>
      <c r="E2027" t="s">
        <v>273</v>
      </c>
      <c r="F2027" t="s">
        <v>274</v>
      </c>
      <c r="G2027" t="s">
        <v>273</v>
      </c>
      <c r="H2027" t="s">
        <v>20</v>
      </c>
      <c r="I2027" t="s">
        <v>20</v>
      </c>
      <c r="J2027" t="s">
        <v>275</v>
      </c>
      <c r="K2027" t="s">
        <v>20</v>
      </c>
      <c r="L2027" t="s">
        <v>20</v>
      </c>
      <c r="M2027" t="s">
        <v>20</v>
      </c>
      <c r="N2027" t="s">
        <v>20</v>
      </c>
      <c r="O2027" t="s">
        <v>20</v>
      </c>
      <c r="P2027" t="s">
        <v>20</v>
      </c>
      <c r="Q2027" s="4">
        <v>2027</v>
      </c>
    </row>
    <row r="2028" spans="1:17" x14ac:dyDescent="0.25">
      <c r="A2028" t="s">
        <v>7920</v>
      </c>
      <c r="B2028" t="s">
        <v>4186</v>
      </c>
      <c r="C2028" t="s">
        <v>1155</v>
      </c>
      <c r="D2028" t="s">
        <v>276</v>
      </c>
      <c r="E2028" t="s">
        <v>277</v>
      </c>
      <c r="F2028" t="s">
        <v>20</v>
      </c>
      <c r="G2028" t="s">
        <v>277</v>
      </c>
      <c r="H2028" t="s">
        <v>20</v>
      </c>
      <c r="I2028" t="s">
        <v>20</v>
      </c>
      <c r="J2028" t="s">
        <v>278</v>
      </c>
      <c r="K2028" t="s">
        <v>20</v>
      </c>
      <c r="L2028" t="s">
        <v>20</v>
      </c>
      <c r="M2028" t="s">
        <v>20</v>
      </c>
      <c r="N2028" t="s">
        <v>20</v>
      </c>
      <c r="O2028" t="s">
        <v>20</v>
      </c>
      <c r="P2028" t="s">
        <v>20</v>
      </c>
      <c r="Q2028" s="4">
        <v>2028</v>
      </c>
    </row>
    <row r="2029" spans="1:17" x14ac:dyDescent="0.25">
      <c r="A2029" s="8" t="s">
        <v>7920</v>
      </c>
      <c r="B2029" s="8" t="s">
        <v>4193</v>
      </c>
      <c r="C2029" s="8" t="s">
        <v>1390</v>
      </c>
      <c r="D2029" s="8" t="s">
        <v>16</v>
      </c>
      <c r="E2029" s="8" t="s">
        <v>17</v>
      </c>
      <c r="F2029" s="8" t="s">
        <v>18</v>
      </c>
      <c r="G2029" s="8" t="s">
        <v>19</v>
      </c>
      <c r="H2029" s="8" t="s">
        <v>20</v>
      </c>
      <c r="I2029" s="8" t="s">
        <v>20</v>
      </c>
      <c r="J2029" s="8" t="s">
        <v>21</v>
      </c>
      <c r="K2029" s="8" t="s">
        <v>20</v>
      </c>
      <c r="L2029" s="8" t="s">
        <v>20</v>
      </c>
      <c r="M2029" s="8" t="s">
        <v>20</v>
      </c>
      <c r="N2029" s="8" t="s">
        <v>22</v>
      </c>
      <c r="O2029" s="8" t="s">
        <v>23</v>
      </c>
      <c r="P2029" s="8" t="s">
        <v>20</v>
      </c>
      <c r="Q2029" s="4">
        <v>2029</v>
      </c>
    </row>
    <row r="2030" spans="1:17" x14ac:dyDescent="0.25">
      <c r="A2030" s="8" t="s">
        <v>7920</v>
      </c>
      <c r="B2030" s="8" t="s">
        <v>4193</v>
      </c>
      <c r="C2030" s="8" t="s">
        <v>1390</v>
      </c>
      <c r="D2030" s="8" t="s">
        <v>1391</v>
      </c>
      <c r="E2030" s="8" t="s">
        <v>1392</v>
      </c>
      <c r="F2030" s="8" t="s">
        <v>20</v>
      </c>
      <c r="G2030" s="8" t="s">
        <v>1393</v>
      </c>
      <c r="H2030" s="8" t="s">
        <v>20</v>
      </c>
      <c r="I2030" s="8" t="s">
        <v>20</v>
      </c>
      <c r="J2030" s="8" t="s">
        <v>1394</v>
      </c>
      <c r="K2030" s="8" t="s">
        <v>20</v>
      </c>
      <c r="L2030" s="8" t="s">
        <v>20</v>
      </c>
      <c r="M2030" s="8" t="s">
        <v>20</v>
      </c>
      <c r="N2030" s="8" t="s">
        <v>74</v>
      </c>
      <c r="O2030" s="8" t="s">
        <v>75</v>
      </c>
      <c r="P2030" s="8" t="s">
        <v>20</v>
      </c>
      <c r="Q2030" s="4">
        <v>2030</v>
      </c>
    </row>
    <row r="2031" spans="1:17" x14ac:dyDescent="0.25">
      <c r="A2031" s="8" t="s">
        <v>7920</v>
      </c>
      <c r="B2031" s="8" t="s">
        <v>4193</v>
      </c>
      <c r="C2031" s="8" t="s">
        <v>1390</v>
      </c>
      <c r="D2031" s="8" t="s">
        <v>100</v>
      </c>
      <c r="E2031" s="8" t="s">
        <v>101</v>
      </c>
      <c r="F2031" s="8" t="s">
        <v>20</v>
      </c>
      <c r="G2031" s="8" t="s">
        <v>102</v>
      </c>
      <c r="H2031" s="8" t="s">
        <v>20</v>
      </c>
      <c r="I2031" s="8" t="s">
        <v>20</v>
      </c>
      <c r="J2031" s="8" t="s">
        <v>103</v>
      </c>
      <c r="K2031" s="8" t="s">
        <v>20</v>
      </c>
      <c r="L2031" s="8" t="s">
        <v>2853</v>
      </c>
      <c r="M2031" s="8" t="s">
        <v>2854</v>
      </c>
      <c r="N2031" s="8" t="s">
        <v>35</v>
      </c>
      <c r="O2031" s="8" t="s">
        <v>36</v>
      </c>
      <c r="P2031" s="8" t="s">
        <v>20</v>
      </c>
      <c r="Q2031" s="4">
        <v>2031</v>
      </c>
    </row>
    <row r="2032" spans="1:17" x14ac:dyDescent="0.25">
      <c r="A2032" t="s">
        <v>7920</v>
      </c>
      <c r="B2032" t="s">
        <v>4193</v>
      </c>
      <c r="C2032" t="s">
        <v>1390</v>
      </c>
      <c r="D2032" t="s">
        <v>106</v>
      </c>
      <c r="E2032" t="s">
        <v>107</v>
      </c>
      <c r="F2032" t="s">
        <v>20</v>
      </c>
      <c r="G2032" t="s">
        <v>107</v>
      </c>
      <c r="H2032" t="s">
        <v>20</v>
      </c>
      <c r="I2032" t="s">
        <v>20</v>
      </c>
      <c r="J2032" t="s">
        <v>108</v>
      </c>
      <c r="K2032" t="s">
        <v>20</v>
      </c>
      <c r="L2032" t="s">
        <v>20</v>
      </c>
      <c r="M2032" t="s">
        <v>20</v>
      </c>
      <c r="N2032" t="s">
        <v>20</v>
      </c>
      <c r="O2032" t="s">
        <v>20</v>
      </c>
      <c r="P2032" t="s">
        <v>20</v>
      </c>
      <c r="Q2032" s="4">
        <v>2032</v>
      </c>
    </row>
    <row r="2033" spans="1:17" x14ac:dyDescent="0.25">
      <c r="A2033" t="s">
        <v>7920</v>
      </c>
      <c r="B2033" t="s">
        <v>4193</v>
      </c>
      <c r="C2033" t="s">
        <v>1390</v>
      </c>
      <c r="D2033" t="s">
        <v>109</v>
      </c>
      <c r="E2033" t="s">
        <v>110</v>
      </c>
      <c r="F2033" t="s">
        <v>111</v>
      </c>
      <c r="G2033" t="s">
        <v>112</v>
      </c>
      <c r="H2033" t="s">
        <v>20</v>
      </c>
      <c r="I2033" t="s">
        <v>20</v>
      </c>
      <c r="J2033" t="s">
        <v>113</v>
      </c>
      <c r="K2033" t="s">
        <v>20</v>
      </c>
      <c r="L2033" t="s">
        <v>20</v>
      </c>
      <c r="M2033" t="s">
        <v>20</v>
      </c>
      <c r="N2033" t="s">
        <v>20</v>
      </c>
      <c r="O2033" t="s">
        <v>20</v>
      </c>
      <c r="P2033" t="s">
        <v>20</v>
      </c>
      <c r="Q2033" s="4">
        <v>2033</v>
      </c>
    </row>
    <row r="2034" spans="1:17" x14ac:dyDescent="0.25">
      <c r="A2034" t="s">
        <v>7920</v>
      </c>
      <c r="B2034" t="s">
        <v>4193</v>
      </c>
      <c r="C2034" t="s">
        <v>1390</v>
      </c>
      <c r="D2034" t="s">
        <v>2855</v>
      </c>
      <c r="E2034" t="s">
        <v>401</v>
      </c>
      <c r="F2034" t="s">
        <v>2856</v>
      </c>
      <c r="G2034" t="s">
        <v>2856</v>
      </c>
      <c r="H2034" t="s">
        <v>20</v>
      </c>
      <c r="I2034" t="s">
        <v>20</v>
      </c>
      <c r="J2034" t="s">
        <v>2857</v>
      </c>
      <c r="K2034" t="s">
        <v>20</v>
      </c>
      <c r="L2034" t="s">
        <v>20</v>
      </c>
      <c r="M2034" t="s">
        <v>20</v>
      </c>
      <c r="N2034" t="s">
        <v>20</v>
      </c>
      <c r="O2034" t="s">
        <v>20</v>
      </c>
      <c r="P2034" t="s">
        <v>20</v>
      </c>
      <c r="Q2034" s="4">
        <v>2034</v>
      </c>
    </row>
    <row r="2035" spans="1:17" x14ac:dyDescent="0.25">
      <c r="A2035" t="s">
        <v>7920</v>
      </c>
      <c r="B2035" t="s">
        <v>4193</v>
      </c>
      <c r="C2035" t="s">
        <v>1390</v>
      </c>
      <c r="D2035" t="s">
        <v>2858</v>
      </c>
      <c r="E2035" t="s">
        <v>2859</v>
      </c>
      <c r="F2035" t="s">
        <v>20</v>
      </c>
      <c r="G2035" t="s">
        <v>2860</v>
      </c>
      <c r="H2035" t="s">
        <v>20</v>
      </c>
      <c r="I2035" t="s">
        <v>20</v>
      </c>
      <c r="J2035" t="s">
        <v>2861</v>
      </c>
      <c r="K2035" t="s">
        <v>20</v>
      </c>
      <c r="L2035" t="s">
        <v>20</v>
      </c>
      <c r="M2035" t="s">
        <v>20</v>
      </c>
      <c r="N2035" t="s">
        <v>20</v>
      </c>
      <c r="O2035" t="s">
        <v>20</v>
      </c>
      <c r="P2035" t="s">
        <v>20</v>
      </c>
      <c r="Q2035" s="4">
        <v>2035</v>
      </c>
    </row>
    <row r="2036" spans="1:17" x14ac:dyDescent="0.25">
      <c r="A2036" s="8" t="s">
        <v>7920</v>
      </c>
      <c r="B2036" s="8" t="s">
        <v>4193</v>
      </c>
      <c r="C2036" s="8" t="s">
        <v>1390</v>
      </c>
      <c r="D2036" s="8" t="s">
        <v>118</v>
      </c>
      <c r="E2036" s="8" t="s">
        <v>119</v>
      </c>
      <c r="F2036" s="8" t="s">
        <v>20</v>
      </c>
      <c r="G2036" s="8" t="s">
        <v>120</v>
      </c>
      <c r="H2036" s="8" t="s">
        <v>20</v>
      </c>
      <c r="I2036" s="8" t="s">
        <v>20</v>
      </c>
      <c r="J2036" s="8" t="s">
        <v>121</v>
      </c>
      <c r="K2036" s="8" t="s">
        <v>20</v>
      </c>
      <c r="L2036" s="8" t="s">
        <v>20</v>
      </c>
      <c r="M2036" s="8" t="s">
        <v>20</v>
      </c>
      <c r="N2036" s="8" t="s">
        <v>74</v>
      </c>
      <c r="O2036" s="8" t="s">
        <v>75</v>
      </c>
      <c r="P2036" s="8" t="s">
        <v>20</v>
      </c>
      <c r="Q2036" s="4">
        <v>2036</v>
      </c>
    </row>
    <row r="2037" spans="1:17" x14ac:dyDescent="0.25">
      <c r="A2037" s="8" t="s">
        <v>7920</v>
      </c>
      <c r="B2037" s="8" t="s">
        <v>4193</v>
      </c>
      <c r="C2037" s="8" t="s">
        <v>1390</v>
      </c>
      <c r="D2037" s="8" t="s">
        <v>132</v>
      </c>
      <c r="E2037" s="8" t="s">
        <v>133</v>
      </c>
      <c r="F2037" s="8" t="s">
        <v>20</v>
      </c>
      <c r="G2037" s="8" t="s">
        <v>134</v>
      </c>
      <c r="H2037" s="8" t="s">
        <v>20</v>
      </c>
      <c r="I2037" s="8" t="s">
        <v>20</v>
      </c>
      <c r="J2037" s="8" t="s">
        <v>135</v>
      </c>
      <c r="K2037" s="8" t="s">
        <v>20</v>
      </c>
      <c r="L2037" s="8" t="s">
        <v>2863</v>
      </c>
      <c r="M2037" s="8" t="s">
        <v>2864</v>
      </c>
      <c r="N2037" s="8" t="s">
        <v>35</v>
      </c>
      <c r="O2037" s="8" t="s">
        <v>36</v>
      </c>
      <c r="P2037" s="8" t="s">
        <v>20</v>
      </c>
      <c r="Q2037" s="4">
        <v>2037</v>
      </c>
    </row>
    <row r="2038" spans="1:17" x14ac:dyDescent="0.25">
      <c r="A2038" t="s">
        <v>7920</v>
      </c>
      <c r="B2038" t="s">
        <v>4193</v>
      </c>
      <c r="C2038" t="s">
        <v>1390</v>
      </c>
      <c r="D2038" t="s">
        <v>142</v>
      </c>
      <c r="E2038" t="s">
        <v>143</v>
      </c>
      <c r="F2038" t="s">
        <v>20</v>
      </c>
      <c r="G2038" t="s">
        <v>144</v>
      </c>
      <c r="H2038" t="s">
        <v>20</v>
      </c>
      <c r="I2038" t="s">
        <v>20</v>
      </c>
      <c r="J2038" t="s">
        <v>145</v>
      </c>
      <c r="K2038" t="s">
        <v>20</v>
      </c>
      <c r="L2038" t="s">
        <v>20</v>
      </c>
      <c r="M2038" t="s">
        <v>20</v>
      </c>
      <c r="N2038" t="s">
        <v>20</v>
      </c>
      <c r="O2038" t="s">
        <v>20</v>
      </c>
      <c r="P2038" t="s">
        <v>20</v>
      </c>
      <c r="Q2038" s="4">
        <v>2038</v>
      </c>
    </row>
    <row r="2039" spans="1:17" x14ac:dyDescent="0.25">
      <c r="A2039" t="s">
        <v>7920</v>
      </c>
      <c r="B2039" t="s">
        <v>4193</v>
      </c>
      <c r="C2039" t="s">
        <v>1390</v>
      </c>
      <c r="D2039" t="s">
        <v>150</v>
      </c>
      <c r="E2039" t="s">
        <v>151</v>
      </c>
      <c r="F2039" t="s">
        <v>152</v>
      </c>
      <c r="G2039" t="s">
        <v>153</v>
      </c>
      <c r="H2039" t="s">
        <v>20</v>
      </c>
      <c r="I2039" t="s">
        <v>20</v>
      </c>
      <c r="J2039" t="s">
        <v>154</v>
      </c>
      <c r="K2039" t="s">
        <v>20</v>
      </c>
      <c r="L2039" t="s">
        <v>20</v>
      </c>
      <c r="M2039" t="s">
        <v>20</v>
      </c>
      <c r="N2039" t="s">
        <v>20</v>
      </c>
      <c r="O2039" t="s">
        <v>20</v>
      </c>
      <c r="P2039" t="s">
        <v>20</v>
      </c>
      <c r="Q2039" s="4">
        <v>2039</v>
      </c>
    </row>
    <row r="2040" spans="1:17" x14ac:dyDescent="0.25">
      <c r="A2040" t="s">
        <v>7920</v>
      </c>
      <c r="B2040" t="s">
        <v>4193</v>
      </c>
      <c r="C2040" t="s">
        <v>1390</v>
      </c>
      <c r="D2040" t="s">
        <v>160</v>
      </c>
      <c r="E2040" t="s">
        <v>161</v>
      </c>
      <c r="F2040" t="s">
        <v>20</v>
      </c>
      <c r="G2040" t="s">
        <v>162</v>
      </c>
      <c r="H2040" t="s">
        <v>20</v>
      </c>
      <c r="I2040" t="s">
        <v>20</v>
      </c>
      <c r="J2040" t="s">
        <v>163</v>
      </c>
      <c r="K2040" t="s">
        <v>20</v>
      </c>
      <c r="L2040" t="s">
        <v>20</v>
      </c>
      <c r="M2040" t="s">
        <v>20</v>
      </c>
      <c r="N2040" t="s">
        <v>20</v>
      </c>
      <c r="O2040" t="s">
        <v>20</v>
      </c>
      <c r="P2040" t="s">
        <v>20</v>
      </c>
      <c r="Q2040" s="4">
        <v>2040</v>
      </c>
    </row>
    <row r="2041" spans="1:17" x14ac:dyDescent="0.25">
      <c r="A2041" s="8" t="s">
        <v>7920</v>
      </c>
      <c r="B2041" s="8" t="s">
        <v>4193</v>
      </c>
      <c r="C2041" s="8" t="s">
        <v>1390</v>
      </c>
      <c r="D2041" s="8" t="s">
        <v>182</v>
      </c>
      <c r="E2041" s="8" t="s">
        <v>183</v>
      </c>
      <c r="F2041" s="8" t="s">
        <v>20</v>
      </c>
      <c r="G2041" s="8" t="s">
        <v>184</v>
      </c>
      <c r="H2041" s="8" t="s">
        <v>20</v>
      </c>
      <c r="I2041" s="8" t="s">
        <v>20</v>
      </c>
      <c r="J2041" s="8" t="s">
        <v>185</v>
      </c>
      <c r="K2041" s="8" t="s">
        <v>20</v>
      </c>
      <c r="L2041" s="8" t="s">
        <v>20</v>
      </c>
      <c r="M2041" s="8" t="s">
        <v>20</v>
      </c>
      <c r="N2041" s="8" t="s">
        <v>74</v>
      </c>
      <c r="O2041" s="8" t="s">
        <v>75</v>
      </c>
      <c r="P2041" s="8" t="s">
        <v>20</v>
      </c>
      <c r="Q2041" s="4">
        <v>2041</v>
      </c>
    </row>
    <row r="2042" spans="1:17" x14ac:dyDescent="0.25">
      <c r="A2042" s="8" t="s">
        <v>7920</v>
      </c>
      <c r="B2042" s="8" t="s">
        <v>4193</v>
      </c>
      <c r="C2042" s="8" t="s">
        <v>1390</v>
      </c>
      <c r="D2042" s="8" t="s">
        <v>1395</v>
      </c>
      <c r="E2042" s="8" t="s">
        <v>1396</v>
      </c>
      <c r="F2042" s="8" t="s">
        <v>20</v>
      </c>
      <c r="G2042" s="8" t="s">
        <v>1397</v>
      </c>
      <c r="H2042" s="8" t="s">
        <v>20</v>
      </c>
      <c r="I2042" s="8" t="s">
        <v>20</v>
      </c>
      <c r="J2042" s="8" t="s">
        <v>1398</v>
      </c>
      <c r="K2042" s="8" t="s">
        <v>20</v>
      </c>
      <c r="L2042" s="8" t="s">
        <v>20</v>
      </c>
      <c r="M2042" s="8" t="s">
        <v>20</v>
      </c>
      <c r="N2042" s="8" t="s">
        <v>22</v>
      </c>
      <c r="O2042" s="8" t="s">
        <v>23</v>
      </c>
      <c r="P2042" s="8" t="s">
        <v>20</v>
      </c>
      <c r="Q2042" s="4">
        <v>2042</v>
      </c>
    </row>
    <row r="2043" spans="1:17" x14ac:dyDescent="0.25">
      <c r="A2043" s="8" t="s">
        <v>7920</v>
      </c>
      <c r="B2043" s="8" t="s">
        <v>4193</v>
      </c>
      <c r="C2043" s="8" t="s">
        <v>1390</v>
      </c>
      <c r="D2043" s="8" t="s">
        <v>1399</v>
      </c>
      <c r="E2043" s="8" t="s">
        <v>1400</v>
      </c>
      <c r="F2043" s="8" t="s">
        <v>20</v>
      </c>
      <c r="G2043" s="8" t="s">
        <v>1401</v>
      </c>
      <c r="H2043" s="8" t="s">
        <v>20</v>
      </c>
      <c r="I2043" s="8" t="s">
        <v>20</v>
      </c>
      <c r="J2043" s="8" t="s">
        <v>1402</v>
      </c>
      <c r="K2043" s="8" t="s">
        <v>20</v>
      </c>
      <c r="L2043" s="8" t="s">
        <v>20</v>
      </c>
      <c r="M2043" s="8" t="s">
        <v>20</v>
      </c>
      <c r="N2043" s="8" t="s">
        <v>22</v>
      </c>
      <c r="O2043" s="8" t="s">
        <v>23</v>
      </c>
      <c r="P2043" s="8" t="s">
        <v>20</v>
      </c>
      <c r="Q2043" s="4">
        <v>2043</v>
      </c>
    </row>
    <row r="2044" spans="1:17" x14ac:dyDescent="0.25">
      <c r="A2044" s="8" t="s">
        <v>7920</v>
      </c>
      <c r="B2044" s="8" t="s">
        <v>4193</v>
      </c>
      <c r="C2044" s="8" t="s">
        <v>1390</v>
      </c>
      <c r="D2044" s="8" t="s">
        <v>4194</v>
      </c>
      <c r="E2044" s="8" t="s">
        <v>4195</v>
      </c>
      <c r="F2044" s="8" t="s">
        <v>20</v>
      </c>
      <c r="G2044" s="8" t="s">
        <v>4196</v>
      </c>
      <c r="H2044" s="8" t="s">
        <v>20</v>
      </c>
      <c r="I2044" s="8" t="s">
        <v>20</v>
      </c>
      <c r="J2044" s="8" t="s">
        <v>4197</v>
      </c>
      <c r="K2044" s="8" t="s">
        <v>20</v>
      </c>
      <c r="L2044" s="8" t="s">
        <v>4198</v>
      </c>
      <c r="M2044" s="8" t="s">
        <v>4199</v>
      </c>
      <c r="N2044" s="8" t="s">
        <v>35</v>
      </c>
      <c r="O2044" s="8" t="s">
        <v>36</v>
      </c>
      <c r="P2044" s="8" t="s">
        <v>20</v>
      </c>
      <c r="Q2044" s="4">
        <v>2044</v>
      </c>
    </row>
    <row r="2045" spans="1:17" x14ac:dyDescent="0.25">
      <c r="A2045" t="s">
        <v>7920</v>
      </c>
      <c r="B2045" t="s">
        <v>4193</v>
      </c>
      <c r="C2045" t="s">
        <v>1390</v>
      </c>
      <c r="D2045" t="s">
        <v>4200</v>
      </c>
      <c r="E2045" t="s">
        <v>4201</v>
      </c>
      <c r="F2045" t="s">
        <v>20</v>
      </c>
      <c r="G2045" t="s">
        <v>4202</v>
      </c>
      <c r="H2045" t="s">
        <v>20</v>
      </c>
      <c r="I2045" t="s">
        <v>20</v>
      </c>
      <c r="J2045" t="s">
        <v>4203</v>
      </c>
      <c r="K2045" t="s">
        <v>20</v>
      </c>
      <c r="L2045" t="s">
        <v>20</v>
      </c>
      <c r="M2045" t="s">
        <v>20</v>
      </c>
      <c r="N2045" t="s">
        <v>20</v>
      </c>
      <c r="O2045" t="s">
        <v>20</v>
      </c>
      <c r="P2045" t="s">
        <v>20</v>
      </c>
      <c r="Q2045" s="4">
        <v>2045</v>
      </c>
    </row>
    <row r="2046" spans="1:17" x14ac:dyDescent="0.25">
      <c r="A2046" t="s">
        <v>7920</v>
      </c>
      <c r="B2046" t="s">
        <v>4193</v>
      </c>
      <c r="C2046" t="s">
        <v>1390</v>
      </c>
      <c r="D2046" t="s">
        <v>4204</v>
      </c>
      <c r="E2046" t="s">
        <v>4205</v>
      </c>
      <c r="F2046" t="s">
        <v>20</v>
      </c>
      <c r="G2046" t="s">
        <v>4206</v>
      </c>
      <c r="H2046" t="s">
        <v>20</v>
      </c>
      <c r="I2046" t="s">
        <v>20</v>
      </c>
      <c r="J2046" t="s">
        <v>4207</v>
      </c>
      <c r="K2046" t="s">
        <v>20</v>
      </c>
      <c r="L2046" t="s">
        <v>20</v>
      </c>
      <c r="M2046" t="s">
        <v>20</v>
      </c>
      <c r="N2046" t="s">
        <v>20</v>
      </c>
      <c r="O2046" t="s">
        <v>20</v>
      </c>
      <c r="P2046" t="s">
        <v>20</v>
      </c>
      <c r="Q2046" s="4">
        <v>2046</v>
      </c>
    </row>
    <row r="2047" spans="1:17" x14ac:dyDescent="0.25">
      <c r="A2047" t="s">
        <v>7920</v>
      </c>
      <c r="B2047" t="s">
        <v>4193</v>
      </c>
      <c r="C2047" t="s">
        <v>1390</v>
      </c>
      <c r="D2047" t="s">
        <v>272</v>
      </c>
      <c r="E2047" t="s">
        <v>273</v>
      </c>
      <c r="F2047" t="s">
        <v>274</v>
      </c>
      <c r="G2047" t="s">
        <v>273</v>
      </c>
      <c r="H2047" t="s">
        <v>20</v>
      </c>
      <c r="I2047" t="s">
        <v>20</v>
      </c>
      <c r="J2047" t="s">
        <v>275</v>
      </c>
      <c r="K2047" t="s">
        <v>20</v>
      </c>
      <c r="L2047" t="s">
        <v>20</v>
      </c>
      <c r="M2047" t="s">
        <v>20</v>
      </c>
      <c r="N2047" t="s">
        <v>20</v>
      </c>
      <c r="O2047" t="s">
        <v>20</v>
      </c>
      <c r="P2047" t="s">
        <v>20</v>
      </c>
      <c r="Q2047" s="4">
        <v>2047</v>
      </c>
    </row>
    <row r="2048" spans="1:17" x14ac:dyDescent="0.25">
      <c r="A2048" t="s">
        <v>7920</v>
      </c>
      <c r="B2048" t="s">
        <v>4193</v>
      </c>
      <c r="C2048" t="s">
        <v>1390</v>
      </c>
      <c r="D2048" t="s">
        <v>276</v>
      </c>
      <c r="E2048" t="s">
        <v>277</v>
      </c>
      <c r="F2048" t="s">
        <v>20</v>
      </c>
      <c r="G2048" t="s">
        <v>277</v>
      </c>
      <c r="H2048" t="s">
        <v>20</v>
      </c>
      <c r="I2048" t="s">
        <v>20</v>
      </c>
      <c r="J2048" t="s">
        <v>278</v>
      </c>
      <c r="K2048" t="s">
        <v>20</v>
      </c>
      <c r="L2048" t="s">
        <v>20</v>
      </c>
      <c r="M2048" t="s">
        <v>20</v>
      </c>
      <c r="N2048" t="s">
        <v>20</v>
      </c>
      <c r="O2048" t="s">
        <v>20</v>
      </c>
      <c r="P2048" t="s">
        <v>20</v>
      </c>
      <c r="Q2048" s="4">
        <v>2048</v>
      </c>
    </row>
    <row r="2049" spans="1:17" x14ac:dyDescent="0.25">
      <c r="A2049" s="9" t="s">
        <v>7921</v>
      </c>
      <c r="B2049" s="9" t="s">
        <v>4208</v>
      </c>
      <c r="C2049" s="9" t="s">
        <v>15</v>
      </c>
      <c r="D2049" s="9" t="s">
        <v>16</v>
      </c>
      <c r="E2049" s="9" t="s">
        <v>17</v>
      </c>
      <c r="F2049" s="9" t="s">
        <v>18</v>
      </c>
      <c r="G2049" s="9" t="s">
        <v>19</v>
      </c>
      <c r="H2049" s="9" t="s">
        <v>20</v>
      </c>
      <c r="I2049" s="9" t="s">
        <v>20</v>
      </c>
      <c r="J2049" s="9" t="s">
        <v>21</v>
      </c>
      <c r="K2049" s="9" t="s">
        <v>20</v>
      </c>
      <c r="L2049" s="9" t="s">
        <v>20</v>
      </c>
      <c r="M2049" s="9" t="s">
        <v>20</v>
      </c>
      <c r="N2049" s="9" t="s">
        <v>22</v>
      </c>
      <c r="O2049" s="9" t="s">
        <v>23</v>
      </c>
      <c r="P2049" s="9" t="s">
        <v>20</v>
      </c>
      <c r="Q2049" s="4">
        <v>2049</v>
      </c>
    </row>
    <row r="2050" spans="1:17" x14ac:dyDescent="0.25">
      <c r="A2050" s="9" t="s">
        <v>7921</v>
      </c>
      <c r="B2050" s="9" t="s">
        <v>4208</v>
      </c>
      <c r="C2050" s="9" t="s">
        <v>15</v>
      </c>
      <c r="D2050" s="9" t="s">
        <v>24</v>
      </c>
      <c r="E2050" s="9" t="s">
        <v>25</v>
      </c>
      <c r="F2050" s="9" t="s">
        <v>20</v>
      </c>
      <c r="G2050" s="9" t="s">
        <v>26</v>
      </c>
      <c r="H2050" s="9" t="s">
        <v>20</v>
      </c>
      <c r="I2050" s="9" t="s">
        <v>20</v>
      </c>
      <c r="J2050" s="9" t="s">
        <v>27</v>
      </c>
      <c r="K2050" s="9" t="s">
        <v>20</v>
      </c>
      <c r="L2050" s="9" t="s">
        <v>20</v>
      </c>
      <c r="M2050" s="9" t="s">
        <v>20</v>
      </c>
      <c r="N2050" s="9" t="s">
        <v>22</v>
      </c>
      <c r="O2050" s="9" t="s">
        <v>23</v>
      </c>
      <c r="P2050" s="9" t="s">
        <v>20</v>
      </c>
      <c r="Q2050" s="4">
        <v>2050</v>
      </c>
    </row>
    <row r="2051" spans="1:17" x14ac:dyDescent="0.25">
      <c r="A2051" s="9" t="s">
        <v>7921</v>
      </c>
      <c r="B2051" s="9" t="s">
        <v>4208</v>
      </c>
      <c r="C2051" s="9" t="s">
        <v>15</v>
      </c>
      <c r="D2051" s="9" t="s">
        <v>28</v>
      </c>
      <c r="E2051" s="9" t="s">
        <v>29</v>
      </c>
      <c r="F2051" s="9" t="s">
        <v>30</v>
      </c>
      <c r="G2051" s="9" t="s">
        <v>31</v>
      </c>
      <c r="H2051" s="9" t="s">
        <v>20</v>
      </c>
      <c r="I2051" s="9" t="s">
        <v>20</v>
      </c>
      <c r="J2051" s="9" t="s">
        <v>32</v>
      </c>
      <c r="K2051" s="9" t="s">
        <v>20</v>
      </c>
      <c r="L2051" s="9" t="s">
        <v>4209</v>
      </c>
      <c r="M2051" s="9" t="s">
        <v>4210</v>
      </c>
      <c r="N2051" s="9" t="s">
        <v>35</v>
      </c>
      <c r="O2051" s="9" t="s">
        <v>36</v>
      </c>
      <c r="P2051" s="9" t="s">
        <v>20</v>
      </c>
      <c r="Q2051" s="4">
        <v>2051</v>
      </c>
    </row>
    <row r="2052" spans="1:17" x14ac:dyDescent="0.25">
      <c r="A2052" t="s">
        <v>7921</v>
      </c>
      <c r="B2052" t="s">
        <v>4208</v>
      </c>
      <c r="C2052" t="s">
        <v>15</v>
      </c>
      <c r="D2052" t="s">
        <v>1449</v>
      </c>
      <c r="E2052" t="s">
        <v>1450</v>
      </c>
      <c r="F2052" t="s">
        <v>1451</v>
      </c>
      <c r="G2052" t="s">
        <v>1452</v>
      </c>
      <c r="H2052" t="s">
        <v>20</v>
      </c>
      <c r="I2052" t="s">
        <v>20</v>
      </c>
      <c r="J2052" t="s">
        <v>1453</v>
      </c>
      <c r="K2052" t="s">
        <v>20</v>
      </c>
      <c r="L2052" t="s">
        <v>20</v>
      </c>
      <c r="M2052" t="s">
        <v>20</v>
      </c>
      <c r="N2052" t="s">
        <v>20</v>
      </c>
      <c r="O2052" t="s">
        <v>20</v>
      </c>
      <c r="P2052" t="s">
        <v>20</v>
      </c>
      <c r="Q2052" s="4">
        <v>2052</v>
      </c>
    </row>
    <row r="2053" spans="1:17" x14ac:dyDescent="0.25">
      <c r="A2053" t="s">
        <v>7921</v>
      </c>
      <c r="B2053" t="s">
        <v>4208</v>
      </c>
      <c r="C2053" t="s">
        <v>15</v>
      </c>
      <c r="D2053" t="s">
        <v>33</v>
      </c>
      <c r="E2053" t="s">
        <v>37</v>
      </c>
      <c r="F2053" t="s">
        <v>20</v>
      </c>
      <c r="G2053" t="s">
        <v>34</v>
      </c>
      <c r="H2053" t="s">
        <v>20</v>
      </c>
      <c r="I2053" t="s">
        <v>20</v>
      </c>
      <c r="J2053" t="s">
        <v>38</v>
      </c>
      <c r="K2053" t="s">
        <v>20</v>
      </c>
      <c r="L2053" t="s">
        <v>20</v>
      </c>
      <c r="M2053" t="s">
        <v>20</v>
      </c>
      <c r="N2053" t="s">
        <v>20</v>
      </c>
      <c r="O2053" t="s">
        <v>20</v>
      </c>
      <c r="P2053" t="s">
        <v>20</v>
      </c>
      <c r="Q2053" s="4">
        <v>2053</v>
      </c>
    </row>
    <row r="2054" spans="1:17" x14ac:dyDescent="0.25">
      <c r="A2054" t="s">
        <v>7921</v>
      </c>
      <c r="B2054" t="s">
        <v>4208</v>
      </c>
      <c r="C2054" t="s">
        <v>15</v>
      </c>
      <c r="D2054" t="s">
        <v>1463</v>
      </c>
      <c r="E2054" t="s">
        <v>1464</v>
      </c>
      <c r="F2054" t="s">
        <v>20</v>
      </c>
      <c r="G2054" t="s">
        <v>1465</v>
      </c>
      <c r="H2054" t="s">
        <v>20</v>
      </c>
      <c r="I2054" t="s">
        <v>20</v>
      </c>
      <c r="J2054" t="s">
        <v>1466</v>
      </c>
      <c r="K2054" t="s">
        <v>20</v>
      </c>
      <c r="L2054" t="s">
        <v>20</v>
      </c>
      <c r="M2054" t="s">
        <v>20</v>
      </c>
      <c r="N2054" t="s">
        <v>20</v>
      </c>
      <c r="O2054" t="s">
        <v>20</v>
      </c>
      <c r="P2054" t="s">
        <v>20</v>
      </c>
      <c r="Q2054" s="4">
        <v>2054</v>
      </c>
    </row>
    <row r="2055" spans="1:17" x14ac:dyDescent="0.25">
      <c r="A2055" t="s">
        <v>7921</v>
      </c>
      <c r="B2055" t="s">
        <v>4208</v>
      </c>
      <c r="C2055" t="s">
        <v>15</v>
      </c>
      <c r="D2055" t="s">
        <v>4211</v>
      </c>
      <c r="E2055" t="s">
        <v>4212</v>
      </c>
      <c r="F2055" t="s">
        <v>20</v>
      </c>
      <c r="G2055" t="s">
        <v>4213</v>
      </c>
      <c r="H2055" t="s">
        <v>20</v>
      </c>
      <c r="I2055" t="s">
        <v>20</v>
      </c>
      <c r="J2055" t="s">
        <v>4214</v>
      </c>
      <c r="K2055" t="s">
        <v>20</v>
      </c>
      <c r="L2055" t="s">
        <v>20</v>
      </c>
      <c r="M2055" t="s">
        <v>20</v>
      </c>
      <c r="N2055" t="s">
        <v>20</v>
      </c>
      <c r="O2055" t="s">
        <v>20</v>
      </c>
      <c r="P2055" t="s">
        <v>20</v>
      </c>
      <c r="Q2055" s="4">
        <v>2055</v>
      </c>
    </row>
    <row r="2056" spans="1:17" x14ac:dyDescent="0.25">
      <c r="A2056" t="s">
        <v>7921</v>
      </c>
      <c r="B2056" t="s">
        <v>4208</v>
      </c>
      <c r="C2056" t="s">
        <v>15</v>
      </c>
      <c r="D2056" t="s">
        <v>4215</v>
      </c>
      <c r="E2056" t="s">
        <v>4216</v>
      </c>
      <c r="F2056" t="s">
        <v>20</v>
      </c>
      <c r="G2056" t="s">
        <v>4217</v>
      </c>
      <c r="H2056" t="s">
        <v>20</v>
      </c>
      <c r="I2056" t="s">
        <v>20</v>
      </c>
      <c r="J2056" t="s">
        <v>4218</v>
      </c>
      <c r="K2056" t="s">
        <v>20</v>
      </c>
      <c r="L2056" t="s">
        <v>20</v>
      </c>
      <c r="M2056" t="s">
        <v>20</v>
      </c>
      <c r="N2056" t="s">
        <v>20</v>
      </c>
      <c r="O2056" t="s">
        <v>20</v>
      </c>
      <c r="P2056" t="s">
        <v>20</v>
      </c>
      <c r="Q2056" s="4">
        <v>2056</v>
      </c>
    </row>
    <row r="2057" spans="1:17" x14ac:dyDescent="0.25">
      <c r="A2057" t="s">
        <v>7921</v>
      </c>
      <c r="B2057" t="s">
        <v>4208</v>
      </c>
      <c r="C2057" t="s">
        <v>15</v>
      </c>
      <c r="D2057" t="s">
        <v>4219</v>
      </c>
      <c r="E2057" t="s">
        <v>4220</v>
      </c>
      <c r="F2057" t="s">
        <v>20</v>
      </c>
      <c r="G2057" t="s">
        <v>4221</v>
      </c>
      <c r="H2057" t="s">
        <v>20</v>
      </c>
      <c r="I2057" t="s">
        <v>20</v>
      </c>
      <c r="J2057" t="s">
        <v>4222</v>
      </c>
      <c r="K2057" t="s">
        <v>20</v>
      </c>
      <c r="L2057" t="s">
        <v>20</v>
      </c>
      <c r="M2057" t="s">
        <v>20</v>
      </c>
      <c r="N2057" t="s">
        <v>20</v>
      </c>
      <c r="O2057" t="s">
        <v>20</v>
      </c>
      <c r="P2057" t="s">
        <v>20</v>
      </c>
      <c r="Q2057" s="4">
        <v>2057</v>
      </c>
    </row>
    <row r="2058" spans="1:17" x14ac:dyDescent="0.25">
      <c r="A2058" t="s">
        <v>7921</v>
      </c>
      <c r="B2058" t="s">
        <v>4208</v>
      </c>
      <c r="C2058" t="s">
        <v>15</v>
      </c>
      <c r="D2058" t="s">
        <v>4223</v>
      </c>
      <c r="E2058" t="s">
        <v>4224</v>
      </c>
      <c r="F2058" t="s">
        <v>20</v>
      </c>
      <c r="G2058" t="s">
        <v>4225</v>
      </c>
      <c r="H2058" t="s">
        <v>20</v>
      </c>
      <c r="I2058" t="s">
        <v>20</v>
      </c>
      <c r="J2058" t="s">
        <v>4226</v>
      </c>
      <c r="K2058" t="s">
        <v>20</v>
      </c>
      <c r="L2058" t="s">
        <v>20</v>
      </c>
      <c r="M2058" t="s">
        <v>20</v>
      </c>
      <c r="N2058" t="s">
        <v>20</v>
      </c>
      <c r="O2058" t="s">
        <v>20</v>
      </c>
      <c r="P2058" t="s">
        <v>20</v>
      </c>
      <c r="Q2058" s="4">
        <v>2058</v>
      </c>
    </row>
    <row r="2059" spans="1:17" x14ac:dyDescent="0.25">
      <c r="A2059" t="s">
        <v>7921</v>
      </c>
      <c r="B2059" t="s">
        <v>4208</v>
      </c>
      <c r="C2059" t="s">
        <v>15</v>
      </c>
      <c r="D2059" t="s">
        <v>4227</v>
      </c>
      <c r="E2059" t="s">
        <v>4228</v>
      </c>
      <c r="F2059" t="s">
        <v>20</v>
      </c>
      <c r="G2059" t="s">
        <v>4228</v>
      </c>
      <c r="H2059" t="s">
        <v>20</v>
      </c>
      <c r="I2059" t="s">
        <v>20</v>
      </c>
      <c r="J2059" t="s">
        <v>4229</v>
      </c>
      <c r="K2059" t="s">
        <v>20</v>
      </c>
      <c r="L2059" t="s">
        <v>20</v>
      </c>
      <c r="M2059" t="s">
        <v>20</v>
      </c>
      <c r="N2059" t="s">
        <v>20</v>
      </c>
      <c r="O2059" t="s">
        <v>20</v>
      </c>
      <c r="P2059" t="s">
        <v>20</v>
      </c>
      <c r="Q2059" s="4">
        <v>2059</v>
      </c>
    </row>
    <row r="2060" spans="1:17" x14ac:dyDescent="0.25">
      <c r="A2060" s="9" t="s">
        <v>7921</v>
      </c>
      <c r="B2060" s="9" t="s">
        <v>4208</v>
      </c>
      <c r="C2060" s="9" t="s">
        <v>15</v>
      </c>
      <c r="D2060" s="9" t="s">
        <v>39</v>
      </c>
      <c r="E2060" s="9" t="s">
        <v>40</v>
      </c>
      <c r="F2060" s="9" t="s">
        <v>20</v>
      </c>
      <c r="G2060" s="9" t="s">
        <v>41</v>
      </c>
      <c r="H2060" s="9" t="s">
        <v>20</v>
      </c>
      <c r="I2060" s="9" t="s">
        <v>20</v>
      </c>
      <c r="J2060" s="9" t="s">
        <v>42</v>
      </c>
      <c r="K2060" s="9" t="s">
        <v>20</v>
      </c>
      <c r="L2060" s="9" t="s">
        <v>4230</v>
      </c>
      <c r="M2060" s="9" t="s">
        <v>4231</v>
      </c>
      <c r="N2060" s="9" t="s">
        <v>35</v>
      </c>
      <c r="O2060" s="9" t="s">
        <v>36</v>
      </c>
      <c r="P2060" s="9" t="s">
        <v>20</v>
      </c>
      <c r="Q2060" s="4">
        <v>2060</v>
      </c>
    </row>
    <row r="2061" spans="1:17" x14ac:dyDescent="0.25">
      <c r="A2061" t="s">
        <v>7921</v>
      </c>
      <c r="B2061" t="s">
        <v>4208</v>
      </c>
      <c r="C2061" t="s">
        <v>15</v>
      </c>
      <c r="D2061" t="s">
        <v>4232</v>
      </c>
      <c r="E2061" t="s">
        <v>4233</v>
      </c>
      <c r="F2061" t="s">
        <v>4234</v>
      </c>
      <c r="G2061" t="s">
        <v>4235</v>
      </c>
      <c r="H2061" t="s">
        <v>20</v>
      </c>
      <c r="I2061" t="s">
        <v>20</v>
      </c>
      <c r="J2061" t="s">
        <v>4236</v>
      </c>
      <c r="K2061" t="s">
        <v>20</v>
      </c>
      <c r="L2061" t="s">
        <v>20</v>
      </c>
      <c r="M2061" t="s">
        <v>20</v>
      </c>
      <c r="N2061" t="s">
        <v>20</v>
      </c>
      <c r="O2061" t="s">
        <v>20</v>
      </c>
      <c r="P2061" t="s">
        <v>20</v>
      </c>
      <c r="Q2061" s="4">
        <v>2061</v>
      </c>
    </row>
    <row r="2062" spans="1:17" x14ac:dyDescent="0.25">
      <c r="A2062" t="s">
        <v>7921</v>
      </c>
      <c r="B2062" t="s">
        <v>4208</v>
      </c>
      <c r="C2062" t="s">
        <v>15</v>
      </c>
      <c r="D2062" t="s">
        <v>4237</v>
      </c>
      <c r="E2062" t="s">
        <v>4238</v>
      </c>
      <c r="F2062" t="s">
        <v>4239</v>
      </c>
      <c r="G2062" t="s">
        <v>4240</v>
      </c>
      <c r="H2062" t="s">
        <v>20</v>
      </c>
      <c r="I2062" t="s">
        <v>20</v>
      </c>
      <c r="J2062" t="s">
        <v>4241</v>
      </c>
      <c r="K2062" t="s">
        <v>20</v>
      </c>
      <c r="L2062" t="s">
        <v>20</v>
      </c>
      <c r="M2062" t="s">
        <v>20</v>
      </c>
      <c r="N2062" t="s">
        <v>20</v>
      </c>
      <c r="O2062" t="s">
        <v>20</v>
      </c>
      <c r="P2062" t="s">
        <v>20</v>
      </c>
      <c r="Q2062" s="4">
        <v>2062</v>
      </c>
    </row>
    <row r="2063" spans="1:17" x14ac:dyDescent="0.25">
      <c r="A2063" t="s">
        <v>7921</v>
      </c>
      <c r="B2063" t="s">
        <v>4208</v>
      </c>
      <c r="C2063" t="s">
        <v>15</v>
      </c>
      <c r="D2063" t="s">
        <v>4242</v>
      </c>
      <c r="E2063" t="s">
        <v>4243</v>
      </c>
      <c r="F2063" t="s">
        <v>4244</v>
      </c>
      <c r="G2063" t="s">
        <v>4245</v>
      </c>
      <c r="H2063" t="s">
        <v>20</v>
      </c>
      <c r="I2063" t="s">
        <v>20</v>
      </c>
      <c r="J2063" t="s">
        <v>4246</v>
      </c>
      <c r="K2063" t="s">
        <v>20</v>
      </c>
      <c r="L2063" t="s">
        <v>20</v>
      </c>
      <c r="M2063" t="s">
        <v>20</v>
      </c>
      <c r="N2063" t="s">
        <v>20</v>
      </c>
      <c r="O2063" t="s">
        <v>20</v>
      </c>
      <c r="P2063" t="s">
        <v>20</v>
      </c>
      <c r="Q2063" s="4">
        <v>2063</v>
      </c>
    </row>
    <row r="2064" spans="1:17" x14ac:dyDescent="0.25">
      <c r="A2064" t="s">
        <v>7921</v>
      </c>
      <c r="B2064" t="s">
        <v>4208</v>
      </c>
      <c r="C2064" t="s">
        <v>15</v>
      </c>
      <c r="D2064" t="s">
        <v>4247</v>
      </c>
      <c r="E2064" t="s">
        <v>4248</v>
      </c>
      <c r="F2064" t="s">
        <v>4249</v>
      </c>
      <c r="G2064" t="s">
        <v>4250</v>
      </c>
      <c r="H2064" t="s">
        <v>20</v>
      </c>
      <c r="I2064" t="s">
        <v>20</v>
      </c>
      <c r="J2064" t="s">
        <v>4251</v>
      </c>
      <c r="K2064" t="s">
        <v>20</v>
      </c>
      <c r="L2064" t="s">
        <v>20</v>
      </c>
      <c r="M2064" t="s">
        <v>20</v>
      </c>
      <c r="N2064" t="s">
        <v>20</v>
      </c>
      <c r="O2064" t="s">
        <v>20</v>
      </c>
      <c r="P2064" t="s">
        <v>20</v>
      </c>
      <c r="Q2064" s="4">
        <v>2064</v>
      </c>
    </row>
    <row r="2065" spans="1:17" x14ac:dyDescent="0.25">
      <c r="A2065" t="s">
        <v>7921</v>
      </c>
      <c r="B2065" t="s">
        <v>4208</v>
      </c>
      <c r="C2065" t="s">
        <v>15</v>
      </c>
      <c r="D2065" t="s">
        <v>4252</v>
      </c>
      <c r="E2065" t="s">
        <v>4253</v>
      </c>
      <c r="F2065" t="s">
        <v>4254</v>
      </c>
      <c r="G2065" t="s">
        <v>4255</v>
      </c>
      <c r="H2065" t="s">
        <v>20</v>
      </c>
      <c r="I2065" t="s">
        <v>20</v>
      </c>
      <c r="J2065" t="s">
        <v>4256</v>
      </c>
      <c r="K2065" t="s">
        <v>20</v>
      </c>
      <c r="L2065" t="s">
        <v>20</v>
      </c>
      <c r="M2065" t="s">
        <v>20</v>
      </c>
      <c r="N2065" t="s">
        <v>20</v>
      </c>
      <c r="O2065" t="s">
        <v>20</v>
      </c>
      <c r="P2065" t="s">
        <v>20</v>
      </c>
      <c r="Q2065" s="4">
        <v>2065</v>
      </c>
    </row>
    <row r="2066" spans="1:17" x14ac:dyDescent="0.25">
      <c r="A2066" t="s">
        <v>7921</v>
      </c>
      <c r="B2066" t="s">
        <v>4208</v>
      </c>
      <c r="C2066" t="s">
        <v>15</v>
      </c>
      <c r="D2066" t="s">
        <v>4257</v>
      </c>
      <c r="E2066" t="s">
        <v>4258</v>
      </c>
      <c r="F2066" t="s">
        <v>4259</v>
      </c>
      <c r="G2066" t="s">
        <v>4260</v>
      </c>
      <c r="H2066" t="s">
        <v>20</v>
      </c>
      <c r="I2066" t="s">
        <v>20</v>
      </c>
      <c r="J2066" t="s">
        <v>4261</v>
      </c>
      <c r="K2066" t="s">
        <v>20</v>
      </c>
      <c r="L2066" t="s">
        <v>20</v>
      </c>
      <c r="M2066" t="s">
        <v>20</v>
      </c>
      <c r="N2066" t="s">
        <v>20</v>
      </c>
      <c r="O2066" t="s">
        <v>20</v>
      </c>
      <c r="P2066" t="s">
        <v>20</v>
      </c>
      <c r="Q2066" s="4">
        <v>2066</v>
      </c>
    </row>
    <row r="2067" spans="1:17" x14ac:dyDescent="0.25">
      <c r="A2067" t="s">
        <v>7921</v>
      </c>
      <c r="B2067" t="s">
        <v>4208</v>
      </c>
      <c r="C2067" t="s">
        <v>15</v>
      </c>
      <c r="D2067" t="s">
        <v>4262</v>
      </c>
      <c r="E2067" t="s">
        <v>4263</v>
      </c>
      <c r="F2067" t="s">
        <v>4264</v>
      </c>
      <c r="G2067" t="s">
        <v>4265</v>
      </c>
      <c r="H2067" t="s">
        <v>20</v>
      </c>
      <c r="I2067" t="s">
        <v>20</v>
      </c>
      <c r="J2067" t="s">
        <v>4266</v>
      </c>
      <c r="K2067" t="s">
        <v>20</v>
      </c>
      <c r="L2067" t="s">
        <v>20</v>
      </c>
      <c r="M2067" t="s">
        <v>20</v>
      </c>
      <c r="N2067" t="s">
        <v>20</v>
      </c>
      <c r="O2067" t="s">
        <v>20</v>
      </c>
      <c r="P2067" t="s">
        <v>20</v>
      </c>
      <c r="Q2067" s="4">
        <v>2067</v>
      </c>
    </row>
    <row r="2068" spans="1:17" x14ac:dyDescent="0.25">
      <c r="A2068" t="s">
        <v>7921</v>
      </c>
      <c r="B2068" t="s">
        <v>4208</v>
      </c>
      <c r="C2068" t="s">
        <v>15</v>
      </c>
      <c r="D2068" t="s">
        <v>4267</v>
      </c>
      <c r="E2068" t="s">
        <v>4268</v>
      </c>
      <c r="F2068" t="s">
        <v>4269</v>
      </c>
      <c r="G2068" t="s">
        <v>4270</v>
      </c>
      <c r="H2068" t="s">
        <v>20</v>
      </c>
      <c r="I2068" t="s">
        <v>20</v>
      </c>
      <c r="J2068" t="s">
        <v>4271</v>
      </c>
      <c r="K2068" t="s">
        <v>20</v>
      </c>
      <c r="L2068" t="s">
        <v>20</v>
      </c>
      <c r="M2068" t="s">
        <v>20</v>
      </c>
      <c r="N2068" t="s">
        <v>20</v>
      </c>
      <c r="O2068" t="s">
        <v>20</v>
      </c>
      <c r="P2068" t="s">
        <v>20</v>
      </c>
      <c r="Q2068" s="4">
        <v>2068</v>
      </c>
    </row>
    <row r="2069" spans="1:17" x14ac:dyDescent="0.25">
      <c r="A2069" t="s">
        <v>7921</v>
      </c>
      <c r="B2069" t="s">
        <v>4208</v>
      </c>
      <c r="C2069" t="s">
        <v>15</v>
      </c>
      <c r="D2069" t="s">
        <v>4272</v>
      </c>
      <c r="E2069" t="s">
        <v>4273</v>
      </c>
      <c r="F2069" t="s">
        <v>4274</v>
      </c>
      <c r="G2069" t="s">
        <v>4275</v>
      </c>
      <c r="H2069" t="s">
        <v>20</v>
      </c>
      <c r="I2069" t="s">
        <v>20</v>
      </c>
      <c r="J2069" t="s">
        <v>4276</v>
      </c>
      <c r="K2069" t="s">
        <v>20</v>
      </c>
      <c r="L2069" t="s">
        <v>20</v>
      </c>
      <c r="M2069" t="s">
        <v>20</v>
      </c>
      <c r="N2069" t="s">
        <v>20</v>
      </c>
      <c r="O2069" t="s">
        <v>20</v>
      </c>
      <c r="P2069" t="s">
        <v>20</v>
      </c>
      <c r="Q2069" s="4">
        <v>2069</v>
      </c>
    </row>
    <row r="2070" spans="1:17" x14ac:dyDescent="0.25">
      <c r="A2070" t="s">
        <v>7921</v>
      </c>
      <c r="B2070" t="s">
        <v>4208</v>
      </c>
      <c r="C2070" t="s">
        <v>15</v>
      </c>
      <c r="D2070" t="s">
        <v>4277</v>
      </c>
      <c r="E2070" t="s">
        <v>4278</v>
      </c>
      <c r="F2070" t="s">
        <v>4279</v>
      </c>
      <c r="G2070" t="s">
        <v>4280</v>
      </c>
      <c r="H2070" t="s">
        <v>20</v>
      </c>
      <c r="I2070" t="s">
        <v>20</v>
      </c>
      <c r="J2070" t="s">
        <v>4281</v>
      </c>
      <c r="K2070" t="s">
        <v>20</v>
      </c>
      <c r="L2070" t="s">
        <v>20</v>
      </c>
      <c r="M2070" t="s">
        <v>20</v>
      </c>
      <c r="N2070" t="s">
        <v>20</v>
      </c>
      <c r="O2070" t="s">
        <v>20</v>
      </c>
      <c r="P2070" t="s">
        <v>20</v>
      </c>
      <c r="Q2070" s="4">
        <v>2070</v>
      </c>
    </row>
    <row r="2071" spans="1:17" x14ac:dyDescent="0.25">
      <c r="A2071" t="s">
        <v>7921</v>
      </c>
      <c r="B2071" t="s">
        <v>4208</v>
      </c>
      <c r="C2071" t="s">
        <v>15</v>
      </c>
      <c r="D2071" t="s">
        <v>4282</v>
      </c>
      <c r="E2071" t="s">
        <v>4283</v>
      </c>
      <c r="F2071" t="s">
        <v>4284</v>
      </c>
      <c r="G2071" t="s">
        <v>4285</v>
      </c>
      <c r="H2071" t="s">
        <v>20</v>
      </c>
      <c r="I2071" t="s">
        <v>20</v>
      </c>
      <c r="J2071" t="s">
        <v>4286</v>
      </c>
      <c r="K2071" t="s">
        <v>20</v>
      </c>
      <c r="L2071" t="s">
        <v>20</v>
      </c>
      <c r="M2071" t="s">
        <v>20</v>
      </c>
      <c r="N2071" t="s">
        <v>20</v>
      </c>
      <c r="O2071" t="s">
        <v>20</v>
      </c>
      <c r="P2071" t="s">
        <v>20</v>
      </c>
      <c r="Q2071" s="4">
        <v>2071</v>
      </c>
    </row>
    <row r="2072" spans="1:17" x14ac:dyDescent="0.25">
      <c r="A2072" t="s">
        <v>7921</v>
      </c>
      <c r="B2072" t="s">
        <v>4208</v>
      </c>
      <c r="C2072" t="s">
        <v>15</v>
      </c>
      <c r="D2072" t="s">
        <v>4287</v>
      </c>
      <c r="E2072" t="s">
        <v>4288</v>
      </c>
      <c r="F2072" t="s">
        <v>4289</v>
      </c>
      <c r="G2072" t="s">
        <v>4290</v>
      </c>
      <c r="H2072" t="s">
        <v>20</v>
      </c>
      <c r="I2072" t="s">
        <v>20</v>
      </c>
      <c r="J2072" t="s">
        <v>4291</v>
      </c>
      <c r="K2072" t="s">
        <v>20</v>
      </c>
      <c r="L2072" t="s">
        <v>20</v>
      </c>
      <c r="M2072" t="s">
        <v>20</v>
      </c>
      <c r="N2072" t="s">
        <v>20</v>
      </c>
      <c r="O2072" t="s">
        <v>20</v>
      </c>
      <c r="P2072" t="s">
        <v>20</v>
      </c>
      <c r="Q2072" s="4">
        <v>2072</v>
      </c>
    </row>
    <row r="2073" spans="1:17" x14ac:dyDescent="0.25">
      <c r="A2073" t="s">
        <v>7921</v>
      </c>
      <c r="B2073" t="s">
        <v>4208</v>
      </c>
      <c r="C2073" t="s">
        <v>15</v>
      </c>
      <c r="D2073" t="s">
        <v>4292</v>
      </c>
      <c r="E2073" t="s">
        <v>4293</v>
      </c>
      <c r="F2073" t="s">
        <v>4294</v>
      </c>
      <c r="G2073" t="s">
        <v>4295</v>
      </c>
      <c r="H2073" t="s">
        <v>20</v>
      </c>
      <c r="I2073" t="s">
        <v>20</v>
      </c>
      <c r="J2073" t="s">
        <v>4296</v>
      </c>
      <c r="K2073" t="s">
        <v>20</v>
      </c>
      <c r="L2073" t="s">
        <v>20</v>
      </c>
      <c r="M2073" t="s">
        <v>20</v>
      </c>
      <c r="N2073" t="s">
        <v>20</v>
      </c>
      <c r="O2073" t="s">
        <v>20</v>
      </c>
      <c r="P2073" t="s">
        <v>20</v>
      </c>
      <c r="Q2073" s="4">
        <v>2073</v>
      </c>
    </row>
    <row r="2074" spans="1:17" x14ac:dyDescent="0.25">
      <c r="A2074" t="s">
        <v>7921</v>
      </c>
      <c r="B2074" t="s">
        <v>4208</v>
      </c>
      <c r="C2074" t="s">
        <v>15</v>
      </c>
      <c r="D2074" t="s">
        <v>4297</v>
      </c>
      <c r="E2074" t="s">
        <v>4298</v>
      </c>
      <c r="F2074" t="s">
        <v>4299</v>
      </c>
      <c r="G2074" t="s">
        <v>4300</v>
      </c>
      <c r="H2074" t="s">
        <v>20</v>
      </c>
      <c r="I2074" t="s">
        <v>20</v>
      </c>
      <c r="J2074" t="s">
        <v>4301</v>
      </c>
      <c r="K2074" t="s">
        <v>20</v>
      </c>
      <c r="L2074" t="s">
        <v>20</v>
      </c>
      <c r="M2074" t="s">
        <v>20</v>
      </c>
      <c r="N2074" t="s">
        <v>20</v>
      </c>
      <c r="O2074" t="s">
        <v>20</v>
      </c>
      <c r="P2074" t="s">
        <v>20</v>
      </c>
      <c r="Q2074" s="4">
        <v>2074</v>
      </c>
    </row>
    <row r="2075" spans="1:17" x14ac:dyDescent="0.25">
      <c r="A2075" t="s">
        <v>7921</v>
      </c>
      <c r="B2075" t="s">
        <v>4208</v>
      </c>
      <c r="C2075" t="s">
        <v>15</v>
      </c>
      <c r="D2075" t="s">
        <v>4302</v>
      </c>
      <c r="E2075" t="s">
        <v>4303</v>
      </c>
      <c r="F2075" t="s">
        <v>4304</v>
      </c>
      <c r="G2075" t="s">
        <v>4305</v>
      </c>
      <c r="H2075" t="s">
        <v>20</v>
      </c>
      <c r="I2075" t="s">
        <v>20</v>
      </c>
      <c r="J2075" t="s">
        <v>4306</v>
      </c>
      <c r="K2075" t="s">
        <v>20</v>
      </c>
      <c r="L2075" t="s">
        <v>20</v>
      </c>
      <c r="M2075" t="s">
        <v>20</v>
      </c>
      <c r="N2075" t="s">
        <v>20</v>
      </c>
      <c r="O2075" t="s">
        <v>20</v>
      </c>
      <c r="P2075" t="s">
        <v>20</v>
      </c>
      <c r="Q2075" s="4">
        <v>2075</v>
      </c>
    </row>
    <row r="2076" spans="1:17" x14ac:dyDescent="0.25">
      <c r="A2076" t="s">
        <v>7921</v>
      </c>
      <c r="B2076" t="s">
        <v>4208</v>
      </c>
      <c r="C2076" t="s">
        <v>15</v>
      </c>
      <c r="D2076" t="s">
        <v>4307</v>
      </c>
      <c r="E2076" t="s">
        <v>4308</v>
      </c>
      <c r="F2076" t="s">
        <v>4309</v>
      </c>
      <c r="G2076" t="s">
        <v>4310</v>
      </c>
      <c r="H2076" t="s">
        <v>20</v>
      </c>
      <c r="I2076" t="s">
        <v>20</v>
      </c>
      <c r="J2076" t="s">
        <v>4311</v>
      </c>
      <c r="K2076" t="s">
        <v>20</v>
      </c>
      <c r="L2076" t="s">
        <v>20</v>
      </c>
      <c r="M2076" t="s">
        <v>20</v>
      </c>
      <c r="N2076" t="s">
        <v>20</v>
      </c>
      <c r="O2076" t="s">
        <v>20</v>
      </c>
      <c r="P2076" t="s">
        <v>20</v>
      </c>
      <c r="Q2076" s="4">
        <v>2076</v>
      </c>
    </row>
    <row r="2077" spans="1:17" x14ac:dyDescent="0.25">
      <c r="A2077" t="s">
        <v>7921</v>
      </c>
      <c r="B2077" t="s">
        <v>4208</v>
      </c>
      <c r="C2077" t="s">
        <v>15</v>
      </c>
      <c r="D2077" t="s">
        <v>4312</v>
      </c>
      <c r="E2077" t="s">
        <v>4313</v>
      </c>
      <c r="F2077" t="s">
        <v>4314</v>
      </c>
      <c r="G2077" t="s">
        <v>4315</v>
      </c>
      <c r="H2077" t="s">
        <v>20</v>
      </c>
      <c r="I2077" t="s">
        <v>20</v>
      </c>
      <c r="J2077" t="s">
        <v>4316</v>
      </c>
      <c r="K2077" t="s">
        <v>20</v>
      </c>
      <c r="L2077" t="s">
        <v>20</v>
      </c>
      <c r="M2077" t="s">
        <v>20</v>
      </c>
      <c r="N2077" t="s">
        <v>20</v>
      </c>
      <c r="O2077" t="s">
        <v>20</v>
      </c>
      <c r="P2077" t="s">
        <v>20</v>
      </c>
      <c r="Q2077" s="4">
        <v>2077</v>
      </c>
    </row>
    <row r="2078" spans="1:17" x14ac:dyDescent="0.25">
      <c r="A2078" t="s">
        <v>7921</v>
      </c>
      <c r="B2078" t="s">
        <v>4208</v>
      </c>
      <c r="C2078" t="s">
        <v>15</v>
      </c>
      <c r="D2078" t="s">
        <v>4317</v>
      </c>
      <c r="E2078" t="s">
        <v>4318</v>
      </c>
      <c r="F2078" t="s">
        <v>4319</v>
      </c>
      <c r="G2078" t="s">
        <v>4320</v>
      </c>
      <c r="H2078" t="s">
        <v>20</v>
      </c>
      <c r="I2078" t="s">
        <v>20</v>
      </c>
      <c r="J2078" t="s">
        <v>4321</v>
      </c>
      <c r="K2078" t="s">
        <v>20</v>
      </c>
      <c r="L2078" t="s">
        <v>20</v>
      </c>
      <c r="M2078" t="s">
        <v>20</v>
      </c>
      <c r="N2078" t="s">
        <v>20</v>
      </c>
      <c r="O2078" t="s">
        <v>20</v>
      </c>
      <c r="P2078" t="s">
        <v>20</v>
      </c>
      <c r="Q2078" s="4">
        <v>2078</v>
      </c>
    </row>
    <row r="2079" spans="1:17" x14ac:dyDescent="0.25">
      <c r="A2079" t="s">
        <v>7921</v>
      </c>
      <c r="B2079" t="s">
        <v>4208</v>
      </c>
      <c r="C2079" t="s">
        <v>15</v>
      </c>
      <c r="D2079" t="s">
        <v>4322</v>
      </c>
      <c r="E2079" t="s">
        <v>4323</v>
      </c>
      <c r="F2079" t="s">
        <v>4324</v>
      </c>
      <c r="G2079" t="s">
        <v>4325</v>
      </c>
      <c r="H2079" t="s">
        <v>20</v>
      </c>
      <c r="I2079" t="s">
        <v>20</v>
      </c>
      <c r="J2079" t="s">
        <v>4326</v>
      </c>
      <c r="K2079" t="s">
        <v>20</v>
      </c>
      <c r="L2079" t="s">
        <v>20</v>
      </c>
      <c r="M2079" t="s">
        <v>20</v>
      </c>
      <c r="N2079" t="s">
        <v>20</v>
      </c>
      <c r="O2079" t="s">
        <v>20</v>
      </c>
      <c r="P2079" t="s">
        <v>20</v>
      </c>
      <c r="Q2079" s="4">
        <v>2079</v>
      </c>
    </row>
    <row r="2080" spans="1:17" x14ac:dyDescent="0.25">
      <c r="A2080" t="s">
        <v>7921</v>
      </c>
      <c r="B2080" t="s">
        <v>4208</v>
      </c>
      <c r="C2080" t="s">
        <v>15</v>
      </c>
      <c r="D2080" t="s">
        <v>4327</v>
      </c>
      <c r="E2080" t="s">
        <v>4328</v>
      </c>
      <c r="F2080" t="s">
        <v>4329</v>
      </c>
      <c r="G2080" t="s">
        <v>4330</v>
      </c>
      <c r="H2080" t="s">
        <v>20</v>
      </c>
      <c r="I2080" t="s">
        <v>20</v>
      </c>
      <c r="J2080" t="s">
        <v>4331</v>
      </c>
      <c r="K2080" t="s">
        <v>20</v>
      </c>
      <c r="L2080" t="s">
        <v>20</v>
      </c>
      <c r="M2080" t="s">
        <v>20</v>
      </c>
      <c r="N2080" t="s">
        <v>20</v>
      </c>
      <c r="O2080" t="s">
        <v>20</v>
      </c>
      <c r="P2080" t="s">
        <v>20</v>
      </c>
      <c r="Q2080" s="4">
        <v>2080</v>
      </c>
    </row>
    <row r="2081" spans="1:17" x14ac:dyDescent="0.25">
      <c r="A2081" t="s">
        <v>7921</v>
      </c>
      <c r="B2081" t="s">
        <v>4208</v>
      </c>
      <c r="C2081" t="s">
        <v>15</v>
      </c>
      <c r="D2081" t="s">
        <v>4332</v>
      </c>
      <c r="E2081" t="s">
        <v>4333</v>
      </c>
      <c r="F2081" t="s">
        <v>4334</v>
      </c>
      <c r="G2081" t="s">
        <v>4335</v>
      </c>
      <c r="H2081" t="s">
        <v>20</v>
      </c>
      <c r="I2081" t="s">
        <v>20</v>
      </c>
      <c r="J2081" t="s">
        <v>4336</v>
      </c>
      <c r="K2081" t="s">
        <v>20</v>
      </c>
      <c r="L2081" t="s">
        <v>20</v>
      </c>
      <c r="M2081" t="s">
        <v>20</v>
      </c>
      <c r="N2081" t="s">
        <v>20</v>
      </c>
      <c r="O2081" t="s">
        <v>20</v>
      </c>
      <c r="P2081" t="s">
        <v>20</v>
      </c>
      <c r="Q2081" s="4">
        <v>2081</v>
      </c>
    </row>
    <row r="2082" spans="1:17" x14ac:dyDescent="0.25">
      <c r="A2082" t="s">
        <v>7921</v>
      </c>
      <c r="B2082" t="s">
        <v>4208</v>
      </c>
      <c r="C2082" t="s">
        <v>15</v>
      </c>
      <c r="D2082" t="s">
        <v>4337</v>
      </c>
      <c r="E2082" t="s">
        <v>4338</v>
      </c>
      <c r="F2082" t="s">
        <v>4339</v>
      </c>
      <c r="G2082" t="s">
        <v>4339</v>
      </c>
      <c r="H2082" t="s">
        <v>20</v>
      </c>
      <c r="I2082" t="s">
        <v>20</v>
      </c>
      <c r="J2082" t="s">
        <v>4340</v>
      </c>
      <c r="K2082" t="s">
        <v>20</v>
      </c>
      <c r="L2082" t="s">
        <v>20</v>
      </c>
      <c r="M2082" t="s">
        <v>20</v>
      </c>
      <c r="N2082" t="s">
        <v>20</v>
      </c>
      <c r="O2082" t="s">
        <v>20</v>
      </c>
      <c r="P2082" t="s">
        <v>20</v>
      </c>
      <c r="Q2082" s="4">
        <v>2082</v>
      </c>
    </row>
    <row r="2083" spans="1:17" x14ac:dyDescent="0.25">
      <c r="A2083" s="9" t="s">
        <v>7921</v>
      </c>
      <c r="B2083" s="9" t="s">
        <v>4208</v>
      </c>
      <c r="C2083" s="9" t="s">
        <v>15</v>
      </c>
      <c r="D2083" s="9" t="s">
        <v>70</v>
      </c>
      <c r="E2083" s="9" t="s">
        <v>71</v>
      </c>
      <c r="F2083" s="9" t="s">
        <v>20</v>
      </c>
      <c r="G2083" s="9" t="s">
        <v>72</v>
      </c>
      <c r="H2083" s="9" t="s">
        <v>20</v>
      </c>
      <c r="I2083" s="9" t="s">
        <v>20</v>
      </c>
      <c r="J2083" s="9" t="s">
        <v>73</v>
      </c>
      <c r="K2083" s="9" t="s">
        <v>20</v>
      </c>
      <c r="L2083" s="9" t="s">
        <v>20</v>
      </c>
      <c r="M2083" s="9" t="s">
        <v>20</v>
      </c>
      <c r="N2083" s="9" t="s">
        <v>74</v>
      </c>
      <c r="O2083" s="9" t="s">
        <v>75</v>
      </c>
      <c r="P2083" s="9" t="s">
        <v>20</v>
      </c>
      <c r="Q2083" s="4">
        <v>2083</v>
      </c>
    </row>
    <row r="2084" spans="1:17" x14ac:dyDescent="0.25">
      <c r="A2084" s="9" t="s">
        <v>7921</v>
      </c>
      <c r="B2084" s="9" t="s">
        <v>4208</v>
      </c>
      <c r="C2084" s="9" t="s">
        <v>15</v>
      </c>
      <c r="D2084" s="9" t="s">
        <v>4341</v>
      </c>
      <c r="E2084" s="9" t="s">
        <v>4342</v>
      </c>
      <c r="F2084" s="9" t="s">
        <v>20</v>
      </c>
      <c r="G2084" s="9" t="s">
        <v>4343</v>
      </c>
      <c r="H2084" s="9" t="s">
        <v>20</v>
      </c>
      <c r="I2084" s="9" t="s">
        <v>20</v>
      </c>
      <c r="J2084" s="9" t="s">
        <v>4344</v>
      </c>
      <c r="K2084" s="9" t="s">
        <v>20</v>
      </c>
      <c r="L2084" s="9" t="s">
        <v>20</v>
      </c>
      <c r="M2084" s="9" t="s">
        <v>20</v>
      </c>
      <c r="N2084" s="9" t="s">
        <v>74</v>
      </c>
      <c r="O2084" s="9" t="s">
        <v>75</v>
      </c>
      <c r="P2084" s="9" t="s">
        <v>20</v>
      </c>
      <c r="Q2084" s="4">
        <v>2084</v>
      </c>
    </row>
    <row r="2085" spans="1:17" x14ac:dyDescent="0.25">
      <c r="A2085" s="9" t="s">
        <v>7921</v>
      </c>
      <c r="B2085" s="9" t="s">
        <v>4208</v>
      </c>
      <c r="C2085" s="9" t="s">
        <v>15</v>
      </c>
      <c r="D2085" s="9" t="s">
        <v>76</v>
      </c>
      <c r="E2085" s="9" t="s">
        <v>77</v>
      </c>
      <c r="F2085" s="9" t="s">
        <v>78</v>
      </c>
      <c r="G2085" s="9" t="s">
        <v>79</v>
      </c>
      <c r="H2085" s="9" t="s">
        <v>20</v>
      </c>
      <c r="I2085" s="9" t="s">
        <v>20</v>
      </c>
      <c r="J2085" s="9" t="s">
        <v>80</v>
      </c>
      <c r="K2085" s="9" t="s">
        <v>20</v>
      </c>
      <c r="L2085" s="9" t="s">
        <v>20</v>
      </c>
      <c r="M2085" s="9" t="s">
        <v>20</v>
      </c>
      <c r="N2085" s="9" t="s">
        <v>35</v>
      </c>
      <c r="O2085" s="9" t="s">
        <v>36</v>
      </c>
      <c r="P2085" s="9" t="s">
        <v>20</v>
      </c>
      <c r="Q2085" s="4">
        <v>2085</v>
      </c>
    </row>
    <row r="2086" spans="1:17" x14ac:dyDescent="0.25">
      <c r="A2086" s="9" t="s">
        <v>7921</v>
      </c>
      <c r="B2086" s="9" t="s">
        <v>4345</v>
      </c>
      <c r="C2086" s="9" t="s">
        <v>99</v>
      </c>
      <c r="D2086" s="9" t="s">
        <v>16</v>
      </c>
      <c r="E2086" s="9" t="s">
        <v>17</v>
      </c>
      <c r="F2086" s="9" t="s">
        <v>18</v>
      </c>
      <c r="G2086" s="9" t="s">
        <v>19</v>
      </c>
      <c r="H2086" s="9" t="s">
        <v>20</v>
      </c>
      <c r="I2086" s="9" t="s">
        <v>20</v>
      </c>
      <c r="J2086" s="9" t="s">
        <v>21</v>
      </c>
      <c r="K2086" s="9" t="s">
        <v>20</v>
      </c>
      <c r="L2086" s="9" t="s">
        <v>20</v>
      </c>
      <c r="M2086" s="9" t="s">
        <v>20</v>
      </c>
      <c r="N2086" s="9" t="s">
        <v>22</v>
      </c>
      <c r="O2086" s="9" t="s">
        <v>23</v>
      </c>
      <c r="P2086" s="9" t="s">
        <v>20</v>
      </c>
      <c r="Q2086" s="4">
        <v>2086</v>
      </c>
    </row>
    <row r="2087" spans="1:17" x14ac:dyDescent="0.25">
      <c r="A2087" s="9" t="s">
        <v>7921</v>
      </c>
      <c r="B2087" s="9" t="s">
        <v>4345</v>
      </c>
      <c r="C2087" s="9" t="s">
        <v>99</v>
      </c>
      <c r="D2087" s="9" t="s">
        <v>100</v>
      </c>
      <c r="E2087" s="9" t="s">
        <v>101</v>
      </c>
      <c r="F2087" s="9" t="s">
        <v>20</v>
      </c>
      <c r="G2087" s="9" t="s">
        <v>102</v>
      </c>
      <c r="H2087" s="9" t="s">
        <v>20</v>
      </c>
      <c r="I2087" s="9" t="s">
        <v>20</v>
      </c>
      <c r="J2087" s="9" t="s">
        <v>103</v>
      </c>
      <c r="K2087" s="9" t="s">
        <v>20</v>
      </c>
      <c r="L2087" s="9" t="s">
        <v>1608</v>
      </c>
      <c r="M2087" s="9" t="s">
        <v>1609</v>
      </c>
      <c r="N2087" s="9" t="s">
        <v>35</v>
      </c>
      <c r="O2087" s="9" t="s">
        <v>36</v>
      </c>
      <c r="P2087" s="9" t="s">
        <v>20</v>
      </c>
      <c r="Q2087" s="4">
        <v>2087</v>
      </c>
    </row>
    <row r="2088" spans="1:17" x14ac:dyDescent="0.25">
      <c r="A2088" t="s">
        <v>7921</v>
      </c>
      <c r="B2088" t="s">
        <v>4345</v>
      </c>
      <c r="C2088" t="s">
        <v>99</v>
      </c>
      <c r="D2088" t="s">
        <v>106</v>
      </c>
      <c r="E2088" t="s">
        <v>107</v>
      </c>
      <c r="F2088" t="s">
        <v>20</v>
      </c>
      <c r="G2088" t="s">
        <v>107</v>
      </c>
      <c r="H2088" t="s">
        <v>20</v>
      </c>
      <c r="I2088" t="s">
        <v>20</v>
      </c>
      <c r="J2088" t="s">
        <v>108</v>
      </c>
      <c r="K2088" t="s">
        <v>20</v>
      </c>
      <c r="L2088" t="s">
        <v>20</v>
      </c>
      <c r="M2088" t="s">
        <v>20</v>
      </c>
      <c r="N2088" t="s">
        <v>20</v>
      </c>
      <c r="O2088" t="s">
        <v>20</v>
      </c>
      <c r="P2088" t="s">
        <v>20</v>
      </c>
      <c r="Q2088" s="4">
        <v>2088</v>
      </c>
    </row>
    <row r="2089" spans="1:17" x14ac:dyDescent="0.25">
      <c r="A2089" t="s">
        <v>7921</v>
      </c>
      <c r="B2089" t="s">
        <v>4345</v>
      </c>
      <c r="C2089" t="s">
        <v>99</v>
      </c>
      <c r="D2089" t="s">
        <v>109</v>
      </c>
      <c r="E2089" t="s">
        <v>110</v>
      </c>
      <c r="F2089" t="s">
        <v>111</v>
      </c>
      <c r="G2089" t="s">
        <v>112</v>
      </c>
      <c r="H2089" t="s">
        <v>20</v>
      </c>
      <c r="I2089" t="s">
        <v>20</v>
      </c>
      <c r="J2089" t="s">
        <v>113</v>
      </c>
      <c r="K2089" t="s">
        <v>20</v>
      </c>
      <c r="L2089" t="s">
        <v>20</v>
      </c>
      <c r="M2089" t="s">
        <v>20</v>
      </c>
      <c r="N2089" t="s">
        <v>20</v>
      </c>
      <c r="O2089" t="s">
        <v>20</v>
      </c>
      <c r="P2089" t="s">
        <v>20</v>
      </c>
      <c r="Q2089" s="4">
        <v>2089</v>
      </c>
    </row>
    <row r="2090" spans="1:17" x14ac:dyDescent="0.25">
      <c r="A2090" s="9" t="s">
        <v>7921</v>
      </c>
      <c r="B2090" s="9" t="s">
        <v>4345</v>
      </c>
      <c r="C2090" s="9" t="s">
        <v>99</v>
      </c>
      <c r="D2090" s="9" t="s">
        <v>118</v>
      </c>
      <c r="E2090" s="9" t="s">
        <v>119</v>
      </c>
      <c r="F2090" s="9" t="s">
        <v>20</v>
      </c>
      <c r="G2090" s="9" t="s">
        <v>120</v>
      </c>
      <c r="H2090" s="9" t="s">
        <v>20</v>
      </c>
      <c r="I2090" s="9" t="s">
        <v>20</v>
      </c>
      <c r="J2090" s="9" t="s">
        <v>121</v>
      </c>
      <c r="K2090" s="9" t="s">
        <v>20</v>
      </c>
      <c r="L2090" s="9" t="s">
        <v>20</v>
      </c>
      <c r="M2090" s="9" t="s">
        <v>20</v>
      </c>
      <c r="N2090" s="9" t="s">
        <v>74</v>
      </c>
      <c r="O2090" s="9" t="s">
        <v>75</v>
      </c>
      <c r="P2090" s="9" t="s">
        <v>20</v>
      </c>
      <c r="Q2090" s="4">
        <v>2090</v>
      </c>
    </row>
    <row r="2091" spans="1:17" x14ac:dyDescent="0.25">
      <c r="A2091" s="9" t="s">
        <v>7921</v>
      </c>
      <c r="B2091" s="9" t="s">
        <v>4345</v>
      </c>
      <c r="C2091" s="9" t="s">
        <v>99</v>
      </c>
      <c r="D2091" s="9" t="s">
        <v>122</v>
      </c>
      <c r="E2091" s="9" t="s">
        <v>123</v>
      </c>
      <c r="F2091" s="9" t="s">
        <v>20</v>
      </c>
      <c r="G2091" s="9" t="s">
        <v>124</v>
      </c>
      <c r="H2091" s="9" t="s">
        <v>20</v>
      </c>
      <c r="I2091" s="9" t="s">
        <v>20</v>
      </c>
      <c r="J2091" s="9" t="s">
        <v>125</v>
      </c>
      <c r="K2091" s="9" t="s">
        <v>20</v>
      </c>
      <c r="L2091" s="9" t="s">
        <v>20</v>
      </c>
      <c r="M2091" s="9" t="s">
        <v>20</v>
      </c>
      <c r="N2091" s="9" t="s">
        <v>74</v>
      </c>
      <c r="O2091" s="9" t="s">
        <v>75</v>
      </c>
      <c r="P2091" s="9" t="s">
        <v>20</v>
      </c>
      <c r="Q2091" s="4">
        <v>2091</v>
      </c>
    </row>
    <row r="2092" spans="1:17" x14ac:dyDescent="0.25">
      <c r="A2092" s="9" t="s">
        <v>7921</v>
      </c>
      <c r="B2092" s="9" t="s">
        <v>4345</v>
      </c>
      <c r="C2092" s="9" t="s">
        <v>99</v>
      </c>
      <c r="D2092" s="9" t="s">
        <v>126</v>
      </c>
      <c r="E2092" s="9" t="s">
        <v>127</v>
      </c>
      <c r="F2092" s="9" t="s">
        <v>20</v>
      </c>
      <c r="G2092" s="9" t="s">
        <v>128</v>
      </c>
      <c r="H2092" s="9" t="s">
        <v>20</v>
      </c>
      <c r="I2092" s="9" t="s">
        <v>20</v>
      </c>
      <c r="J2092" s="9" t="s">
        <v>129</v>
      </c>
      <c r="K2092" s="9" t="s">
        <v>20</v>
      </c>
      <c r="L2092" s="9" t="s">
        <v>20</v>
      </c>
      <c r="M2092" s="9" t="s">
        <v>20</v>
      </c>
      <c r="N2092" s="9" t="s">
        <v>74</v>
      </c>
      <c r="O2092" s="9" t="s">
        <v>75</v>
      </c>
      <c r="P2092" s="9" t="s">
        <v>20</v>
      </c>
      <c r="Q2092" s="4">
        <v>2092</v>
      </c>
    </row>
    <row r="2093" spans="1:17" x14ac:dyDescent="0.25">
      <c r="A2093" s="9" t="s">
        <v>7921</v>
      </c>
      <c r="B2093" s="9" t="s">
        <v>4346</v>
      </c>
      <c r="C2093" s="9" t="s">
        <v>292</v>
      </c>
      <c r="D2093" s="9" t="s">
        <v>16</v>
      </c>
      <c r="E2093" s="9" t="s">
        <v>17</v>
      </c>
      <c r="F2093" s="9" t="s">
        <v>18</v>
      </c>
      <c r="G2093" s="9" t="s">
        <v>19</v>
      </c>
      <c r="H2093" s="9" t="s">
        <v>20</v>
      </c>
      <c r="I2093" s="9" t="s">
        <v>20</v>
      </c>
      <c r="J2093" s="9" t="s">
        <v>21</v>
      </c>
      <c r="K2093" s="9" t="s">
        <v>20</v>
      </c>
      <c r="L2093" s="9" t="s">
        <v>20</v>
      </c>
      <c r="M2093" s="9" t="s">
        <v>20</v>
      </c>
      <c r="N2093" s="9" t="s">
        <v>22</v>
      </c>
      <c r="O2093" s="9" t="s">
        <v>23</v>
      </c>
      <c r="P2093" s="9" t="s">
        <v>20</v>
      </c>
      <c r="Q2093" s="4">
        <v>2093</v>
      </c>
    </row>
    <row r="2094" spans="1:17" x14ac:dyDescent="0.25">
      <c r="A2094" s="9" t="s">
        <v>7921</v>
      </c>
      <c r="B2094" s="9" t="s">
        <v>4346</v>
      </c>
      <c r="C2094" s="9" t="s">
        <v>292</v>
      </c>
      <c r="D2094" s="9" t="s">
        <v>293</v>
      </c>
      <c r="E2094" s="9" t="s">
        <v>294</v>
      </c>
      <c r="F2094" s="9" t="s">
        <v>295</v>
      </c>
      <c r="G2094" s="9" t="s">
        <v>296</v>
      </c>
      <c r="H2094" s="9" t="s">
        <v>20</v>
      </c>
      <c r="I2094" s="9" t="s">
        <v>20</v>
      </c>
      <c r="J2094" s="9" t="s">
        <v>297</v>
      </c>
      <c r="K2094" s="9" t="s">
        <v>20</v>
      </c>
      <c r="L2094" s="9" t="s">
        <v>4347</v>
      </c>
      <c r="M2094" s="9" t="s">
        <v>4348</v>
      </c>
      <c r="N2094" s="9" t="s">
        <v>35</v>
      </c>
      <c r="O2094" s="9" t="s">
        <v>36</v>
      </c>
      <c r="P2094" s="9" t="s">
        <v>20</v>
      </c>
      <c r="Q2094" s="4">
        <v>2094</v>
      </c>
    </row>
    <row r="2095" spans="1:17" x14ac:dyDescent="0.25">
      <c r="A2095" t="s">
        <v>7921</v>
      </c>
      <c r="B2095" t="s">
        <v>4346</v>
      </c>
      <c r="C2095" t="s">
        <v>292</v>
      </c>
      <c r="D2095" t="s">
        <v>300</v>
      </c>
      <c r="E2095" t="s">
        <v>301</v>
      </c>
      <c r="F2095" t="s">
        <v>302</v>
      </c>
      <c r="G2095" t="s">
        <v>301</v>
      </c>
      <c r="H2095" t="s">
        <v>20</v>
      </c>
      <c r="I2095" t="s">
        <v>20</v>
      </c>
      <c r="J2095" t="s">
        <v>303</v>
      </c>
      <c r="K2095" t="s">
        <v>20</v>
      </c>
      <c r="L2095" t="s">
        <v>20</v>
      </c>
      <c r="M2095" t="s">
        <v>20</v>
      </c>
      <c r="N2095" t="s">
        <v>20</v>
      </c>
      <c r="O2095" t="s">
        <v>20</v>
      </c>
      <c r="P2095" t="s">
        <v>20</v>
      </c>
      <c r="Q2095" s="4">
        <v>2095</v>
      </c>
    </row>
    <row r="2096" spans="1:17" x14ac:dyDescent="0.25">
      <c r="A2096" t="s">
        <v>7921</v>
      </c>
      <c r="B2096" t="s">
        <v>4346</v>
      </c>
      <c r="C2096" t="s">
        <v>292</v>
      </c>
      <c r="D2096" t="s">
        <v>304</v>
      </c>
      <c r="E2096" t="s">
        <v>305</v>
      </c>
      <c r="F2096" t="s">
        <v>20</v>
      </c>
      <c r="G2096" t="s">
        <v>305</v>
      </c>
      <c r="H2096" t="s">
        <v>20</v>
      </c>
      <c r="I2096" t="s">
        <v>20</v>
      </c>
      <c r="J2096" t="s">
        <v>306</v>
      </c>
      <c r="K2096" t="s">
        <v>20</v>
      </c>
      <c r="L2096" t="s">
        <v>20</v>
      </c>
      <c r="M2096" t="s">
        <v>20</v>
      </c>
      <c r="N2096" t="s">
        <v>20</v>
      </c>
      <c r="O2096" t="s">
        <v>20</v>
      </c>
      <c r="P2096" t="s">
        <v>20</v>
      </c>
      <c r="Q2096" s="4">
        <v>2096</v>
      </c>
    </row>
    <row r="2097" spans="1:17" x14ac:dyDescent="0.25">
      <c r="A2097" t="s">
        <v>7921</v>
      </c>
      <c r="B2097" t="s">
        <v>4346</v>
      </c>
      <c r="C2097" t="s">
        <v>292</v>
      </c>
      <c r="D2097" t="s">
        <v>4349</v>
      </c>
      <c r="E2097" t="s">
        <v>4350</v>
      </c>
      <c r="F2097" t="s">
        <v>4351</v>
      </c>
      <c r="G2097" t="s">
        <v>4352</v>
      </c>
      <c r="H2097" t="s">
        <v>20</v>
      </c>
      <c r="I2097" t="s">
        <v>20</v>
      </c>
      <c r="J2097" t="s">
        <v>4353</v>
      </c>
      <c r="K2097" t="s">
        <v>20</v>
      </c>
      <c r="L2097" t="s">
        <v>20</v>
      </c>
      <c r="M2097" t="s">
        <v>20</v>
      </c>
      <c r="N2097" t="s">
        <v>20</v>
      </c>
      <c r="O2097" t="s">
        <v>20</v>
      </c>
      <c r="P2097" t="s">
        <v>20</v>
      </c>
      <c r="Q2097" s="4">
        <v>2097</v>
      </c>
    </row>
    <row r="2098" spans="1:17" x14ac:dyDescent="0.25">
      <c r="A2098" t="s">
        <v>7921</v>
      </c>
      <c r="B2098" t="s">
        <v>4346</v>
      </c>
      <c r="C2098" t="s">
        <v>292</v>
      </c>
      <c r="D2098" t="s">
        <v>272</v>
      </c>
      <c r="E2098" t="s">
        <v>273</v>
      </c>
      <c r="F2098" t="s">
        <v>274</v>
      </c>
      <c r="G2098" t="s">
        <v>273</v>
      </c>
      <c r="H2098" t="s">
        <v>20</v>
      </c>
      <c r="I2098" t="s">
        <v>20</v>
      </c>
      <c r="J2098" t="s">
        <v>275</v>
      </c>
      <c r="K2098" t="s">
        <v>20</v>
      </c>
      <c r="L2098" t="s">
        <v>20</v>
      </c>
      <c r="M2098" t="s">
        <v>20</v>
      </c>
      <c r="N2098" t="s">
        <v>20</v>
      </c>
      <c r="O2098" t="s">
        <v>20</v>
      </c>
      <c r="P2098" t="s">
        <v>20</v>
      </c>
      <c r="Q2098" s="4">
        <v>2098</v>
      </c>
    </row>
    <row r="2099" spans="1:17" x14ac:dyDescent="0.25">
      <c r="A2099" t="s">
        <v>7921</v>
      </c>
      <c r="B2099" t="s">
        <v>4346</v>
      </c>
      <c r="C2099" t="s">
        <v>292</v>
      </c>
      <c r="D2099" t="s">
        <v>276</v>
      </c>
      <c r="E2099" t="s">
        <v>277</v>
      </c>
      <c r="F2099" t="s">
        <v>20</v>
      </c>
      <c r="G2099" t="s">
        <v>277</v>
      </c>
      <c r="H2099" t="s">
        <v>20</v>
      </c>
      <c r="I2099" t="s">
        <v>20</v>
      </c>
      <c r="J2099" t="s">
        <v>278</v>
      </c>
      <c r="K2099" t="s">
        <v>20</v>
      </c>
      <c r="L2099" t="s">
        <v>20</v>
      </c>
      <c r="M2099" t="s">
        <v>20</v>
      </c>
      <c r="N2099" t="s">
        <v>20</v>
      </c>
      <c r="O2099" t="s">
        <v>20</v>
      </c>
      <c r="P2099" t="s">
        <v>20</v>
      </c>
      <c r="Q2099" s="4">
        <v>2099</v>
      </c>
    </row>
    <row r="2100" spans="1:17" x14ac:dyDescent="0.25">
      <c r="A2100" s="9" t="s">
        <v>7921</v>
      </c>
      <c r="B2100" s="9" t="s">
        <v>4346</v>
      </c>
      <c r="C2100" s="9" t="s">
        <v>292</v>
      </c>
      <c r="D2100" s="9" t="s">
        <v>307</v>
      </c>
      <c r="E2100" s="9" t="s">
        <v>308</v>
      </c>
      <c r="F2100" s="9" t="s">
        <v>309</v>
      </c>
      <c r="G2100" s="9" t="s">
        <v>310</v>
      </c>
      <c r="H2100" s="9" t="s">
        <v>20</v>
      </c>
      <c r="I2100" s="9" t="s">
        <v>20</v>
      </c>
      <c r="J2100" s="9" t="s">
        <v>311</v>
      </c>
      <c r="K2100" s="9" t="s">
        <v>20</v>
      </c>
      <c r="L2100" s="9" t="s">
        <v>312</v>
      </c>
      <c r="M2100" s="9" t="s">
        <v>313</v>
      </c>
      <c r="N2100" s="9" t="s">
        <v>35</v>
      </c>
      <c r="O2100" s="9" t="s">
        <v>36</v>
      </c>
      <c r="P2100" s="9" t="s">
        <v>20</v>
      </c>
      <c r="Q2100" s="4">
        <v>2100</v>
      </c>
    </row>
    <row r="2101" spans="1:17" x14ac:dyDescent="0.25">
      <c r="A2101" t="s">
        <v>7921</v>
      </c>
      <c r="B2101" t="s">
        <v>4346</v>
      </c>
      <c r="C2101" t="s">
        <v>292</v>
      </c>
      <c r="D2101" t="s">
        <v>314</v>
      </c>
      <c r="E2101" t="s">
        <v>315</v>
      </c>
      <c r="F2101" t="s">
        <v>316</v>
      </c>
      <c r="G2101" t="s">
        <v>315</v>
      </c>
      <c r="H2101" t="s">
        <v>20</v>
      </c>
      <c r="I2101" t="s">
        <v>20</v>
      </c>
      <c r="J2101" t="s">
        <v>317</v>
      </c>
      <c r="K2101" t="s">
        <v>20</v>
      </c>
      <c r="L2101" t="s">
        <v>20</v>
      </c>
      <c r="M2101" t="s">
        <v>20</v>
      </c>
      <c r="N2101" t="s">
        <v>20</v>
      </c>
      <c r="O2101" t="s">
        <v>20</v>
      </c>
      <c r="P2101" t="s">
        <v>20</v>
      </c>
      <c r="Q2101" s="4">
        <v>2101</v>
      </c>
    </row>
    <row r="2102" spans="1:17" x14ac:dyDescent="0.25">
      <c r="A2102" t="s">
        <v>7921</v>
      </c>
      <c r="B2102" t="s">
        <v>4346</v>
      </c>
      <c r="C2102" t="s">
        <v>292</v>
      </c>
      <c r="D2102" t="s">
        <v>318</v>
      </c>
      <c r="E2102" t="s">
        <v>319</v>
      </c>
      <c r="F2102" t="s">
        <v>320</v>
      </c>
      <c r="G2102" t="s">
        <v>319</v>
      </c>
      <c r="H2102" t="s">
        <v>20</v>
      </c>
      <c r="I2102" t="s">
        <v>20</v>
      </c>
      <c r="J2102" t="s">
        <v>321</v>
      </c>
      <c r="K2102" t="s">
        <v>20</v>
      </c>
      <c r="L2102" t="s">
        <v>20</v>
      </c>
      <c r="M2102" t="s">
        <v>20</v>
      </c>
      <c r="N2102" t="s">
        <v>20</v>
      </c>
      <c r="O2102" t="s">
        <v>20</v>
      </c>
      <c r="P2102" t="s">
        <v>20</v>
      </c>
      <c r="Q2102" s="4">
        <v>2102</v>
      </c>
    </row>
    <row r="2103" spans="1:17" x14ac:dyDescent="0.25">
      <c r="A2103" t="s">
        <v>7921</v>
      </c>
      <c r="B2103" t="s">
        <v>4346</v>
      </c>
      <c r="C2103" t="s">
        <v>292</v>
      </c>
      <c r="D2103" t="s">
        <v>322</v>
      </c>
      <c r="E2103" t="s">
        <v>323</v>
      </c>
      <c r="F2103" t="s">
        <v>20</v>
      </c>
      <c r="G2103" t="s">
        <v>323</v>
      </c>
      <c r="H2103" t="s">
        <v>20</v>
      </c>
      <c r="I2103" t="s">
        <v>20</v>
      </c>
      <c r="J2103" t="s">
        <v>324</v>
      </c>
      <c r="K2103" t="s">
        <v>20</v>
      </c>
      <c r="L2103" t="s">
        <v>20</v>
      </c>
      <c r="M2103" t="s">
        <v>20</v>
      </c>
      <c r="N2103" t="s">
        <v>20</v>
      </c>
      <c r="O2103" t="s">
        <v>20</v>
      </c>
      <c r="P2103" t="s">
        <v>20</v>
      </c>
      <c r="Q2103" s="4">
        <v>2103</v>
      </c>
    </row>
    <row r="2104" spans="1:17" x14ac:dyDescent="0.25">
      <c r="A2104" t="s">
        <v>7921</v>
      </c>
      <c r="B2104" t="s">
        <v>4346</v>
      </c>
      <c r="C2104" t="s">
        <v>292</v>
      </c>
      <c r="D2104" t="s">
        <v>325</v>
      </c>
      <c r="E2104" t="s">
        <v>326</v>
      </c>
      <c r="F2104" t="s">
        <v>20</v>
      </c>
      <c r="G2104" t="s">
        <v>326</v>
      </c>
      <c r="H2104" t="s">
        <v>20</v>
      </c>
      <c r="I2104" t="s">
        <v>20</v>
      </c>
      <c r="J2104" t="s">
        <v>327</v>
      </c>
      <c r="K2104" t="s">
        <v>20</v>
      </c>
      <c r="L2104" t="s">
        <v>20</v>
      </c>
      <c r="M2104" t="s">
        <v>20</v>
      </c>
      <c r="N2104" t="s">
        <v>20</v>
      </c>
      <c r="O2104" t="s">
        <v>20</v>
      </c>
      <c r="P2104" t="s">
        <v>20</v>
      </c>
      <c r="Q2104" s="4">
        <v>2104</v>
      </c>
    </row>
    <row r="2105" spans="1:17" x14ac:dyDescent="0.25">
      <c r="A2105" t="s">
        <v>7921</v>
      </c>
      <c r="B2105" t="s">
        <v>4346</v>
      </c>
      <c r="C2105" t="s">
        <v>292</v>
      </c>
      <c r="D2105" t="s">
        <v>328</v>
      </c>
      <c r="E2105" t="s">
        <v>329</v>
      </c>
      <c r="F2105" t="s">
        <v>20</v>
      </c>
      <c r="G2105" t="s">
        <v>329</v>
      </c>
      <c r="H2105" t="s">
        <v>20</v>
      </c>
      <c r="I2105" t="s">
        <v>20</v>
      </c>
      <c r="J2105" t="s">
        <v>330</v>
      </c>
      <c r="K2105" t="s">
        <v>20</v>
      </c>
      <c r="L2105" t="s">
        <v>20</v>
      </c>
      <c r="M2105" t="s">
        <v>20</v>
      </c>
      <c r="N2105" t="s">
        <v>20</v>
      </c>
      <c r="O2105" t="s">
        <v>20</v>
      </c>
      <c r="P2105" t="s">
        <v>20</v>
      </c>
      <c r="Q2105" s="4">
        <v>2105</v>
      </c>
    </row>
    <row r="2106" spans="1:17" x14ac:dyDescent="0.25">
      <c r="A2106" t="s">
        <v>7921</v>
      </c>
      <c r="B2106" t="s">
        <v>4346</v>
      </c>
      <c r="C2106" t="s">
        <v>292</v>
      </c>
      <c r="D2106" t="s">
        <v>331</v>
      </c>
      <c r="E2106" t="s">
        <v>332</v>
      </c>
      <c r="F2106" t="s">
        <v>333</v>
      </c>
      <c r="G2106" t="s">
        <v>332</v>
      </c>
      <c r="H2106" t="s">
        <v>20</v>
      </c>
      <c r="I2106" t="s">
        <v>20</v>
      </c>
      <c r="J2106" t="s">
        <v>334</v>
      </c>
      <c r="K2106" t="s">
        <v>20</v>
      </c>
      <c r="L2106" t="s">
        <v>20</v>
      </c>
      <c r="M2106" t="s">
        <v>20</v>
      </c>
      <c r="N2106" t="s">
        <v>20</v>
      </c>
      <c r="O2106" t="s">
        <v>20</v>
      </c>
      <c r="P2106" t="s">
        <v>20</v>
      </c>
      <c r="Q2106" s="4">
        <v>2106</v>
      </c>
    </row>
    <row r="2107" spans="1:17" x14ac:dyDescent="0.25">
      <c r="A2107" t="s">
        <v>7921</v>
      </c>
      <c r="B2107" t="s">
        <v>4346</v>
      </c>
      <c r="C2107" t="s">
        <v>292</v>
      </c>
      <c r="D2107" t="s">
        <v>268</v>
      </c>
      <c r="E2107" t="s">
        <v>269</v>
      </c>
      <c r="F2107" t="s">
        <v>270</v>
      </c>
      <c r="G2107" t="s">
        <v>269</v>
      </c>
      <c r="H2107" t="s">
        <v>20</v>
      </c>
      <c r="I2107" t="s">
        <v>20</v>
      </c>
      <c r="J2107" t="s">
        <v>271</v>
      </c>
      <c r="K2107" t="s">
        <v>20</v>
      </c>
      <c r="L2107" t="s">
        <v>20</v>
      </c>
      <c r="M2107" t="s">
        <v>20</v>
      </c>
      <c r="N2107" t="s">
        <v>20</v>
      </c>
      <c r="O2107" t="s">
        <v>20</v>
      </c>
      <c r="P2107" t="s">
        <v>20</v>
      </c>
      <c r="Q2107" s="4">
        <v>2107</v>
      </c>
    </row>
    <row r="2108" spans="1:17" x14ac:dyDescent="0.25">
      <c r="A2108" t="s">
        <v>7921</v>
      </c>
      <c r="B2108" t="s">
        <v>4346</v>
      </c>
      <c r="C2108" t="s">
        <v>292</v>
      </c>
      <c r="D2108" t="s">
        <v>272</v>
      </c>
      <c r="E2108" t="s">
        <v>273</v>
      </c>
      <c r="F2108" t="s">
        <v>274</v>
      </c>
      <c r="G2108" t="s">
        <v>273</v>
      </c>
      <c r="H2108" t="s">
        <v>20</v>
      </c>
      <c r="I2108" t="s">
        <v>20</v>
      </c>
      <c r="J2108" t="s">
        <v>275</v>
      </c>
      <c r="K2108" t="s">
        <v>20</v>
      </c>
      <c r="L2108" t="s">
        <v>20</v>
      </c>
      <c r="M2108" t="s">
        <v>20</v>
      </c>
      <c r="N2108" t="s">
        <v>20</v>
      </c>
      <c r="O2108" t="s">
        <v>20</v>
      </c>
      <c r="P2108" t="s">
        <v>20</v>
      </c>
      <c r="Q2108" s="4">
        <v>2108</v>
      </c>
    </row>
    <row r="2109" spans="1:17" x14ac:dyDescent="0.25">
      <c r="A2109" t="s">
        <v>7921</v>
      </c>
      <c r="B2109" t="s">
        <v>4346</v>
      </c>
      <c r="C2109" t="s">
        <v>292</v>
      </c>
      <c r="D2109" t="s">
        <v>276</v>
      </c>
      <c r="E2109" t="s">
        <v>277</v>
      </c>
      <c r="F2109" t="s">
        <v>20</v>
      </c>
      <c r="G2109" t="s">
        <v>277</v>
      </c>
      <c r="H2109" t="s">
        <v>20</v>
      </c>
      <c r="I2109" t="s">
        <v>20</v>
      </c>
      <c r="J2109" t="s">
        <v>278</v>
      </c>
      <c r="K2109" t="s">
        <v>20</v>
      </c>
      <c r="L2109" t="s">
        <v>20</v>
      </c>
      <c r="M2109" t="s">
        <v>20</v>
      </c>
      <c r="N2109" t="s">
        <v>20</v>
      </c>
      <c r="O2109" t="s">
        <v>20</v>
      </c>
      <c r="P2109" t="s">
        <v>20</v>
      </c>
      <c r="Q2109" s="4">
        <v>2109</v>
      </c>
    </row>
    <row r="2110" spans="1:17" x14ac:dyDescent="0.25">
      <c r="A2110" s="9" t="s">
        <v>7921</v>
      </c>
      <c r="B2110" s="9" t="s">
        <v>4346</v>
      </c>
      <c r="C2110" s="9" t="s">
        <v>292</v>
      </c>
      <c r="D2110" s="9" t="s">
        <v>335</v>
      </c>
      <c r="E2110" s="9" t="s">
        <v>336</v>
      </c>
      <c r="F2110" s="9" t="s">
        <v>337</v>
      </c>
      <c r="G2110" s="9" t="s">
        <v>338</v>
      </c>
      <c r="H2110" s="9" t="s">
        <v>20</v>
      </c>
      <c r="I2110" s="9" t="s">
        <v>20</v>
      </c>
      <c r="J2110" s="9" t="s">
        <v>339</v>
      </c>
      <c r="K2110" s="9" t="s">
        <v>20</v>
      </c>
      <c r="L2110" s="9" t="s">
        <v>340</v>
      </c>
      <c r="M2110" s="9" t="s">
        <v>341</v>
      </c>
      <c r="N2110" s="9" t="s">
        <v>35</v>
      </c>
      <c r="O2110" s="9" t="s">
        <v>36</v>
      </c>
      <c r="P2110" s="9" t="s">
        <v>20</v>
      </c>
      <c r="Q2110" s="4">
        <v>2110</v>
      </c>
    </row>
    <row r="2111" spans="1:17" x14ac:dyDescent="0.25">
      <c r="A2111" t="s">
        <v>7921</v>
      </c>
      <c r="B2111" t="s">
        <v>4346</v>
      </c>
      <c r="C2111" t="s">
        <v>292</v>
      </c>
      <c r="D2111" t="s">
        <v>342</v>
      </c>
      <c r="E2111" t="s">
        <v>343</v>
      </c>
      <c r="F2111" t="s">
        <v>344</v>
      </c>
      <c r="G2111" t="s">
        <v>343</v>
      </c>
      <c r="H2111" t="s">
        <v>20</v>
      </c>
      <c r="I2111" t="s">
        <v>20</v>
      </c>
      <c r="J2111" t="s">
        <v>345</v>
      </c>
      <c r="K2111" t="s">
        <v>20</v>
      </c>
      <c r="L2111" t="s">
        <v>20</v>
      </c>
      <c r="M2111" t="s">
        <v>20</v>
      </c>
      <c r="N2111" t="s">
        <v>20</v>
      </c>
      <c r="O2111" t="s">
        <v>20</v>
      </c>
      <c r="P2111" t="s">
        <v>20</v>
      </c>
      <c r="Q2111" s="4">
        <v>2111</v>
      </c>
    </row>
    <row r="2112" spans="1:17" x14ac:dyDescent="0.25">
      <c r="A2112" t="s">
        <v>7921</v>
      </c>
      <c r="B2112" t="s">
        <v>4346</v>
      </c>
      <c r="C2112" t="s">
        <v>292</v>
      </c>
      <c r="D2112" t="s">
        <v>346</v>
      </c>
      <c r="E2112" t="s">
        <v>347</v>
      </c>
      <c r="F2112" t="s">
        <v>348</v>
      </c>
      <c r="G2112" t="s">
        <v>347</v>
      </c>
      <c r="H2112" t="s">
        <v>20</v>
      </c>
      <c r="I2112" t="s">
        <v>20</v>
      </c>
      <c r="J2112" t="s">
        <v>349</v>
      </c>
      <c r="K2112" t="s">
        <v>20</v>
      </c>
      <c r="L2112" t="s">
        <v>20</v>
      </c>
      <c r="M2112" t="s">
        <v>20</v>
      </c>
      <c r="N2112" t="s">
        <v>20</v>
      </c>
      <c r="O2112" t="s">
        <v>20</v>
      </c>
      <c r="P2112" t="s">
        <v>20</v>
      </c>
      <c r="Q2112" s="4">
        <v>2112</v>
      </c>
    </row>
    <row r="2113" spans="1:17" x14ac:dyDescent="0.25">
      <c r="A2113" t="s">
        <v>7921</v>
      </c>
      <c r="B2113" t="s">
        <v>4346</v>
      </c>
      <c r="C2113" t="s">
        <v>292</v>
      </c>
      <c r="D2113" t="s">
        <v>272</v>
      </c>
      <c r="E2113" t="s">
        <v>273</v>
      </c>
      <c r="F2113" t="s">
        <v>274</v>
      </c>
      <c r="G2113" t="s">
        <v>273</v>
      </c>
      <c r="H2113" t="s">
        <v>20</v>
      </c>
      <c r="I2113" t="s">
        <v>20</v>
      </c>
      <c r="J2113" t="s">
        <v>275</v>
      </c>
      <c r="K2113" t="s">
        <v>20</v>
      </c>
      <c r="L2113" t="s">
        <v>20</v>
      </c>
      <c r="M2113" t="s">
        <v>20</v>
      </c>
      <c r="N2113" t="s">
        <v>20</v>
      </c>
      <c r="O2113" t="s">
        <v>20</v>
      </c>
      <c r="P2113" t="s">
        <v>20</v>
      </c>
      <c r="Q2113" s="4">
        <v>2113</v>
      </c>
    </row>
    <row r="2114" spans="1:17" x14ac:dyDescent="0.25">
      <c r="A2114" t="s">
        <v>7921</v>
      </c>
      <c r="B2114" t="s">
        <v>4346</v>
      </c>
      <c r="C2114" t="s">
        <v>292</v>
      </c>
      <c r="D2114" t="s">
        <v>276</v>
      </c>
      <c r="E2114" t="s">
        <v>277</v>
      </c>
      <c r="F2114" t="s">
        <v>20</v>
      </c>
      <c r="G2114" t="s">
        <v>277</v>
      </c>
      <c r="H2114" t="s">
        <v>20</v>
      </c>
      <c r="I2114" t="s">
        <v>20</v>
      </c>
      <c r="J2114" t="s">
        <v>278</v>
      </c>
      <c r="K2114" t="s">
        <v>20</v>
      </c>
      <c r="L2114" t="s">
        <v>20</v>
      </c>
      <c r="M2114" t="s">
        <v>20</v>
      </c>
      <c r="N2114" t="s">
        <v>20</v>
      </c>
      <c r="O2114" t="s">
        <v>20</v>
      </c>
      <c r="P2114" t="s">
        <v>20</v>
      </c>
      <c r="Q2114" s="4">
        <v>2114</v>
      </c>
    </row>
    <row r="2115" spans="1:17" x14ac:dyDescent="0.25">
      <c r="A2115" s="9" t="s">
        <v>7921</v>
      </c>
      <c r="B2115" s="9" t="s">
        <v>4354</v>
      </c>
      <c r="C2115" s="9" t="s">
        <v>351</v>
      </c>
      <c r="D2115" s="9" t="s">
        <v>16</v>
      </c>
      <c r="E2115" s="9" t="s">
        <v>17</v>
      </c>
      <c r="F2115" s="9" t="s">
        <v>18</v>
      </c>
      <c r="G2115" s="9" t="s">
        <v>19</v>
      </c>
      <c r="H2115" s="9" t="s">
        <v>20</v>
      </c>
      <c r="I2115" s="9" t="s">
        <v>20</v>
      </c>
      <c r="J2115" s="9" t="s">
        <v>21</v>
      </c>
      <c r="K2115" s="9" t="s">
        <v>20</v>
      </c>
      <c r="L2115" s="9" t="s">
        <v>20</v>
      </c>
      <c r="M2115" s="9" t="s">
        <v>20</v>
      </c>
      <c r="N2115" s="9" t="s">
        <v>22</v>
      </c>
      <c r="O2115" s="9" t="s">
        <v>23</v>
      </c>
      <c r="P2115" s="9" t="s">
        <v>20</v>
      </c>
      <c r="Q2115" s="4">
        <v>2115</v>
      </c>
    </row>
    <row r="2116" spans="1:17" x14ac:dyDescent="0.25">
      <c r="A2116" s="9" t="s">
        <v>7921</v>
      </c>
      <c r="B2116" s="9" t="s">
        <v>4354</v>
      </c>
      <c r="C2116" s="9" t="s">
        <v>351</v>
      </c>
      <c r="D2116" s="9" t="s">
        <v>352</v>
      </c>
      <c r="E2116" s="9" t="s">
        <v>353</v>
      </c>
      <c r="F2116" s="9" t="s">
        <v>354</v>
      </c>
      <c r="G2116" s="9" t="s">
        <v>355</v>
      </c>
      <c r="H2116" s="9" t="s">
        <v>20</v>
      </c>
      <c r="I2116" s="9" t="s">
        <v>20</v>
      </c>
      <c r="J2116" s="9" t="s">
        <v>356</v>
      </c>
      <c r="K2116" s="9" t="s">
        <v>20</v>
      </c>
      <c r="L2116" s="9" t="s">
        <v>4355</v>
      </c>
      <c r="M2116" s="9" t="s">
        <v>4356</v>
      </c>
      <c r="N2116" s="9" t="s">
        <v>35</v>
      </c>
      <c r="O2116" s="9" t="s">
        <v>36</v>
      </c>
      <c r="P2116" s="9" t="s">
        <v>20</v>
      </c>
      <c r="Q2116" s="4">
        <v>2116</v>
      </c>
    </row>
    <row r="2117" spans="1:17" x14ac:dyDescent="0.25">
      <c r="A2117" t="s">
        <v>7921</v>
      </c>
      <c r="B2117" t="s">
        <v>4354</v>
      </c>
      <c r="C2117" t="s">
        <v>351</v>
      </c>
      <c r="D2117" t="s">
        <v>4357</v>
      </c>
      <c r="E2117" t="s">
        <v>4358</v>
      </c>
      <c r="F2117" t="s">
        <v>4359</v>
      </c>
      <c r="G2117" t="s">
        <v>4358</v>
      </c>
      <c r="H2117" t="s">
        <v>20</v>
      </c>
      <c r="I2117" t="s">
        <v>20</v>
      </c>
      <c r="J2117" t="s">
        <v>4360</v>
      </c>
      <c r="K2117" t="s">
        <v>20</v>
      </c>
      <c r="L2117" t="s">
        <v>20</v>
      </c>
      <c r="M2117" t="s">
        <v>20</v>
      </c>
      <c r="N2117" t="s">
        <v>20</v>
      </c>
      <c r="O2117" t="s">
        <v>20</v>
      </c>
      <c r="P2117" t="s">
        <v>20</v>
      </c>
      <c r="Q2117" s="4">
        <v>2117</v>
      </c>
    </row>
    <row r="2118" spans="1:17" x14ac:dyDescent="0.25">
      <c r="A2118" t="s">
        <v>7921</v>
      </c>
      <c r="B2118" t="s">
        <v>4354</v>
      </c>
      <c r="C2118" t="s">
        <v>351</v>
      </c>
      <c r="D2118" t="s">
        <v>4361</v>
      </c>
      <c r="E2118" t="s">
        <v>4362</v>
      </c>
      <c r="F2118" t="s">
        <v>4363</v>
      </c>
      <c r="G2118" t="s">
        <v>4362</v>
      </c>
      <c r="H2118" t="s">
        <v>20</v>
      </c>
      <c r="I2118" t="s">
        <v>20</v>
      </c>
      <c r="J2118" t="s">
        <v>4364</v>
      </c>
      <c r="K2118" t="s">
        <v>20</v>
      </c>
      <c r="L2118" t="s">
        <v>20</v>
      </c>
      <c r="M2118" t="s">
        <v>20</v>
      </c>
      <c r="N2118" t="s">
        <v>20</v>
      </c>
      <c r="O2118" t="s">
        <v>20</v>
      </c>
      <c r="P2118" t="s">
        <v>20</v>
      </c>
      <c r="Q2118" s="4">
        <v>2118</v>
      </c>
    </row>
    <row r="2119" spans="1:17" x14ac:dyDescent="0.25">
      <c r="A2119" t="s">
        <v>7921</v>
      </c>
      <c r="B2119" t="s">
        <v>4354</v>
      </c>
      <c r="C2119" t="s">
        <v>351</v>
      </c>
      <c r="D2119" t="s">
        <v>4365</v>
      </c>
      <c r="E2119" t="s">
        <v>4366</v>
      </c>
      <c r="F2119" t="s">
        <v>20</v>
      </c>
      <c r="G2119" t="s">
        <v>4366</v>
      </c>
      <c r="H2119" t="s">
        <v>20</v>
      </c>
      <c r="I2119" t="s">
        <v>20</v>
      </c>
      <c r="J2119" t="s">
        <v>4367</v>
      </c>
      <c r="K2119" t="s">
        <v>20</v>
      </c>
      <c r="L2119" t="s">
        <v>20</v>
      </c>
      <c r="M2119" t="s">
        <v>20</v>
      </c>
      <c r="N2119" t="s">
        <v>20</v>
      </c>
      <c r="O2119" t="s">
        <v>20</v>
      </c>
      <c r="P2119" t="s">
        <v>20</v>
      </c>
      <c r="Q2119" s="4">
        <v>2119</v>
      </c>
    </row>
    <row r="2120" spans="1:17" x14ac:dyDescent="0.25">
      <c r="A2120" t="s">
        <v>7921</v>
      </c>
      <c r="B2120" t="s">
        <v>4354</v>
      </c>
      <c r="C2120" t="s">
        <v>351</v>
      </c>
      <c r="D2120" t="s">
        <v>4368</v>
      </c>
      <c r="E2120" t="s">
        <v>4369</v>
      </c>
      <c r="F2120" t="s">
        <v>20</v>
      </c>
      <c r="G2120" t="s">
        <v>4369</v>
      </c>
      <c r="H2120" t="s">
        <v>20</v>
      </c>
      <c r="I2120" t="s">
        <v>20</v>
      </c>
      <c r="J2120" t="s">
        <v>4370</v>
      </c>
      <c r="K2120" t="s">
        <v>20</v>
      </c>
      <c r="L2120" t="s">
        <v>20</v>
      </c>
      <c r="M2120" t="s">
        <v>20</v>
      </c>
      <c r="N2120" t="s">
        <v>20</v>
      </c>
      <c r="O2120" t="s">
        <v>20</v>
      </c>
      <c r="P2120" t="s">
        <v>20</v>
      </c>
      <c r="Q2120" s="4">
        <v>2120</v>
      </c>
    </row>
    <row r="2121" spans="1:17" x14ac:dyDescent="0.25">
      <c r="A2121" t="s">
        <v>7921</v>
      </c>
      <c r="B2121" t="s">
        <v>4354</v>
      </c>
      <c r="C2121" t="s">
        <v>351</v>
      </c>
      <c r="D2121" t="s">
        <v>268</v>
      </c>
      <c r="E2121" t="s">
        <v>269</v>
      </c>
      <c r="F2121" t="s">
        <v>270</v>
      </c>
      <c r="G2121" t="s">
        <v>269</v>
      </c>
      <c r="H2121" t="s">
        <v>20</v>
      </c>
      <c r="I2121" t="s">
        <v>20</v>
      </c>
      <c r="J2121" t="s">
        <v>271</v>
      </c>
      <c r="K2121" t="s">
        <v>20</v>
      </c>
      <c r="L2121" t="s">
        <v>20</v>
      </c>
      <c r="M2121" t="s">
        <v>20</v>
      </c>
      <c r="N2121" t="s">
        <v>20</v>
      </c>
      <c r="O2121" t="s">
        <v>20</v>
      </c>
      <c r="P2121" t="s">
        <v>20</v>
      </c>
      <c r="Q2121" s="4">
        <v>2121</v>
      </c>
    </row>
    <row r="2122" spans="1:17" x14ac:dyDescent="0.25">
      <c r="A2122" t="s">
        <v>7921</v>
      </c>
      <c r="B2122" t="s">
        <v>4354</v>
      </c>
      <c r="C2122" t="s">
        <v>351</v>
      </c>
      <c r="D2122" t="s">
        <v>272</v>
      </c>
      <c r="E2122" t="s">
        <v>273</v>
      </c>
      <c r="F2122" t="s">
        <v>274</v>
      </c>
      <c r="G2122" t="s">
        <v>273</v>
      </c>
      <c r="H2122" t="s">
        <v>20</v>
      </c>
      <c r="I2122" t="s">
        <v>20</v>
      </c>
      <c r="J2122" t="s">
        <v>275</v>
      </c>
      <c r="K2122" t="s">
        <v>20</v>
      </c>
      <c r="L2122" t="s">
        <v>20</v>
      </c>
      <c r="M2122" t="s">
        <v>20</v>
      </c>
      <c r="N2122" t="s">
        <v>20</v>
      </c>
      <c r="O2122" t="s">
        <v>20</v>
      </c>
      <c r="P2122" t="s">
        <v>20</v>
      </c>
      <c r="Q2122" s="4">
        <v>2122</v>
      </c>
    </row>
    <row r="2123" spans="1:17" x14ac:dyDescent="0.25">
      <c r="A2123" s="9" t="s">
        <v>7921</v>
      </c>
      <c r="B2123" s="9" t="s">
        <v>4354</v>
      </c>
      <c r="C2123" s="9" t="s">
        <v>351</v>
      </c>
      <c r="D2123" s="9" t="s">
        <v>4371</v>
      </c>
      <c r="E2123" s="9" t="s">
        <v>4359</v>
      </c>
      <c r="F2123" s="9" t="s">
        <v>20</v>
      </c>
      <c r="G2123" s="9" t="s">
        <v>4372</v>
      </c>
      <c r="H2123" s="9" t="s">
        <v>20</v>
      </c>
      <c r="I2123" s="9" t="s">
        <v>20</v>
      </c>
      <c r="J2123" s="9" t="s">
        <v>4373</v>
      </c>
      <c r="K2123" s="9" t="s">
        <v>20</v>
      </c>
      <c r="L2123" s="9" t="s">
        <v>283</v>
      </c>
      <c r="M2123" s="9" t="s">
        <v>284</v>
      </c>
      <c r="N2123" s="9" t="s">
        <v>35</v>
      </c>
      <c r="O2123" s="9" t="s">
        <v>36</v>
      </c>
      <c r="P2123" s="9" t="s">
        <v>20</v>
      </c>
      <c r="Q2123" s="4">
        <v>2123</v>
      </c>
    </row>
    <row r="2124" spans="1:17" x14ac:dyDescent="0.25">
      <c r="A2124" t="s">
        <v>7921</v>
      </c>
      <c r="B2124" t="s">
        <v>4354</v>
      </c>
      <c r="C2124" t="s">
        <v>351</v>
      </c>
      <c r="D2124" t="s">
        <v>285</v>
      </c>
      <c r="E2124" t="s">
        <v>286</v>
      </c>
      <c r="F2124" t="s">
        <v>20</v>
      </c>
      <c r="G2124" t="s">
        <v>286</v>
      </c>
      <c r="H2124" t="s">
        <v>20</v>
      </c>
      <c r="I2124" t="s">
        <v>20</v>
      </c>
      <c r="J2124" t="s">
        <v>287</v>
      </c>
      <c r="K2124" t="s">
        <v>20</v>
      </c>
      <c r="L2124" t="s">
        <v>20</v>
      </c>
      <c r="M2124" t="s">
        <v>20</v>
      </c>
      <c r="N2124" t="s">
        <v>20</v>
      </c>
      <c r="O2124" t="s">
        <v>20</v>
      </c>
      <c r="P2124" t="s">
        <v>20</v>
      </c>
      <c r="Q2124" s="4">
        <v>2124</v>
      </c>
    </row>
    <row r="2125" spans="1:17" x14ac:dyDescent="0.25">
      <c r="A2125" t="s">
        <v>7921</v>
      </c>
      <c r="B2125" t="s">
        <v>4354</v>
      </c>
      <c r="C2125" t="s">
        <v>351</v>
      </c>
      <c r="D2125" t="s">
        <v>288</v>
      </c>
      <c r="E2125" t="s">
        <v>289</v>
      </c>
      <c r="F2125" t="s">
        <v>20</v>
      </c>
      <c r="G2125" t="s">
        <v>289</v>
      </c>
      <c r="H2125" t="s">
        <v>20</v>
      </c>
      <c r="I2125" t="s">
        <v>20</v>
      </c>
      <c r="J2125" t="s">
        <v>290</v>
      </c>
      <c r="K2125" t="s">
        <v>20</v>
      </c>
      <c r="L2125" t="s">
        <v>20</v>
      </c>
      <c r="M2125" t="s">
        <v>20</v>
      </c>
      <c r="N2125" t="s">
        <v>20</v>
      </c>
      <c r="O2125" t="s">
        <v>20</v>
      </c>
      <c r="P2125" t="s">
        <v>20</v>
      </c>
      <c r="Q2125" s="4">
        <v>2125</v>
      </c>
    </row>
    <row r="2126" spans="1:17" x14ac:dyDescent="0.25">
      <c r="A2126" t="s">
        <v>7921</v>
      </c>
      <c r="B2126" t="s">
        <v>4354</v>
      </c>
      <c r="C2126" t="s">
        <v>351</v>
      </c>
      <c r="D2126" t="s">
        <v>272</v>
      </c>
      <c r="E2126" t="s">
        <v>273</v>
      </c>
      <c r="F2126" t="s">
        <v>274</v>
      </c>
      <c r="G2126" t="s">
        <v>273</v>
      </c>
      <c r="H2126" t="s">
        <v>20</v>
      </c>
      <c r="I2126" t="s">
        <v>20</v>
      </c>
      <c r="J2126" t="s">
        <v>275</v>
      </c>
      <c r="K2126" t="s">
        <v>20</v>
      </c>
      <c r="L2126" t="s">
        <v>20</v>
      </c>
      <c r="M2126" t="s">
        <v>20</v>
      </c>
      <c r="N2126" t="s">
        <v>20</v>
      </c>
      <c r="O2126" t="s">
        <v>20</v>
      </c>
      <c r="P2126" t="s">
        <v>20</v>
      </c>
      <c r="Q2126" s="4">
        <v>2126</v>
      </c>
    </row>
    <row r="2127" spans="1:17" x14ac:dyDescent="0.25">
      <c r="A2127" t="s">
        <v>7921</v>
      </c>
      <c r="B2127" t="s">
        <v>4354</v>
      </c>
      <c r="C2127" t="s">
        <v>351</v>
      </c>
      <c r="D2127" t="s">
        <v>276</v>
      </c>
      <c r="E2127" t="s">
        <v>277</v>
      </c>
      <c r="F2127" t="s">
        <v>20</v>
      </c>
      <c r="G2127" t="s">
        <v>277</v>
      </c>
      <c r="H2127" t="s">
        <v>20</v>
      </c>
      <c r="I2127" t="s">
        <v>20</v>
      </c>
      <c r="J2127" t="s">
        <v>278</v>
      </c>
      <c r="K2127" t="s">
        <v>20</v>
      </c>
      <c r="L2127" t="s">
        <v>20</v>
      </c>
      <c r="M2127" t="s">
        <v>20</v>
      </c>
      <c r="N2127" t="s">
        <v>20</v>
      </c>
      <c r="O2127" t="s">
        <v>20</v>
      </c>
      <c r="P2127" t="s">
        <v>20</v>
      </c>
      <c r="Q2127" s="4">
        <v>2127</v>
      </c>
    </row>
    <row r="2128" spans="1:17" x14ac:dyDescent="0.25">
      <c r="A2128" s="9" t="s">
        <v>7921</v>
      </c>
      <c r="B2128" s="9" t="s">
        <v>4374</v>
      </c>
      <c r="C2128" s="9" t="s">
        <v>367</v>
      </c>
      <c r="D2128" s="9" t="s">
        <v>16</v>
      </c>
      <c r="E2128" s="9" t="s">
        <v>17</v>
      </c>
      <c r="F2128" s="9" t="s">
        <v>18</v>
      </c>
      <c r="G2128" s="9" t="s">
        <v>19</v>
      </c>
      <c r="H2128" s="9" t="s">
        <v>20</v>
      </c>
      <c r="I2128" s="9" t="s">
        <v>20</v>
      </c>
      <c r="J2128" s="9" t="s">
        <v>21</v>
      </c>
      <c r="K2128" s="9" t="s">
        <v>20</v>
      </c>
      <c r="L2128" s="9" t="s">
        <v>20</v>
      </c>
      <c r="M2128" s="9" t="s">
        <v>20</v>
      </c>
      <c r="N2128" s="9" t="s">
        <v>22</v>
      </c>
      <c r="O2128" s="9" t="s">
        <v>23</v>
      </c>
      <c r="P2128" s="9" t="s">
        <v>20</v>
      </c>
      <c r="Q2128" s="4">
        <v>2128</v>
      </c>
    </row>
    <row r="2129" spans="1:17" x14ac:dyDescent="0.25">
      <c r="A2129" s="9" t="s">
        <v>7921</v>
      </c>
      <c r="B2129" s="9" t="s">
        <v>4374</v>
      </c>
      <c r="C2129" s="9" t="s">
        <v>367</v>
      </c>
      <c r="D2129" s="9" t="s">
        <v>368</v>
      </c>
      <c r="E2129" s="9" t="s">
        <v>369</v>
      </c>
      <c r="F2129" s="9" t="s">
        <v>20</v>
      </c>
      <c r="G2129" s="9" t="s">
        <v>370</v>
      </c>
      <c r="H2129" s="9" t="s">
        <v>20</v>
      </c>
      <c r="I2129" s="9" t="s">
        <v>20</v>
      </c>
      <c r="J2129" s="9" t="s">
        <v>371</v>
      </c>
      <c r="K2129" s="9" t="s">
        <v>20</v>
      </c>
      <c r="L2129" s="9" t="s">
        <v>20</v>
      </c>
      <c r="M2129" s="9" t="s">
        <v>20</v>
      </c>
      <c r="N2129" s="9" t="s">
        <v>74</v>
      </c>
      <c r="O2129" s="9" t="s">
        <v>75</v>
      </c>
      <c r="P2129" s="9" t="s">
        <v>20</v>
      </c>
      <c r="Q2129" s="4">
        <v>2129</v>
      </c>
    </row>
    <row r="2130" spans="1:17" x14ac:dyDescent="0.25">
      <c r="A2130" s="9" t="s">
        <v>7921</v>
      </c>
      <c r="B2130" s="9" t="s">
        <v>4374</v>
      </c>
      <c r="C2130" s="9" t="s">
        <v>367</v>
      </c>
      <c r="D2130" s="9" t="s">
        <v>100</v>
      </c>
      <c r="E2130" s="9" t="s">
        <v>101</v>
      </c>
      <c r="F2130" s="9" t="s">
        <v>20</v>
      </c>
      <c r="G2130" s="9" t="s">
        <v>102</v>
      </c>
      <c r="H2130" s="9" t="s">
        <v>20</v>
      </c>
      <c r="I2130" s="9" t="s">
        <v>20</v>
      </c>
      <c r="J2130" s="9" t="s">
        <v>103</v>
      </c>
      <c r="K2130" s="9" t="s">
        <v>20</v>
      </c>
      <c r="L2130" s="9" t="s">
        <v>1608</v>
      </c>
      <c r="M2130" s="9" t="s">
        <v>1609</v>
      </c>
      <c r="N2130" s="9" t="s">
        <v>35</v>
      </c>
      <c r="O2130" s="9" t="s">
        <v>36</v>
      </c>
      <c r="P2130" s="9" t="s">
        <v>20</v>
      </c>
      <c r="Q2130" s="4">
        <v>2130</v>
      </c>
    </row>
    <row r="2131" spans="1:17" x14ac:dyDescent="0.25">
      <c r="A2131" t="s">
        <v>7921</v>
      </c>
      <c r="B2131" t="s">
        <v>4374</v>
      </c>
      <c r="C2131" t="s">
        <v>367</v>
      </c>
      <c r="D2131" t="s">
        <v>106</v>
      </c>
      <c r="E2131" t="s">
        <v>107</v>
      </c>
      <c r="F2131" t="s">
        <v>20</v>
      </c>
      <c r="G2131" t="s">
        <v>107</v>
      </c>
      <c r="H2131" t="s">
        <v>20</v>
      </c>
      <c r="I2131" t="s">
        <v>20</v>
      </c>
      <c r="J2131" t="s">
        <v>108</v>
      </c>
      <c r="K2131" t="s">
        <v>20</v>
      </c>
      <c r="L2131" t="s">
        <v>20</v>
      </c>
      <c r="M2131" t="s">
        <v>20</v>
      </c>
      <c r="N2131" t="s">
        <v>20</v>
      </c>
      <c r="O2131" t="s">
        <v>20</v>
      </c>
      <c r="P2131" t="s">
        <v>20</v>
      </c>
      <c r="Q2131" s="4">
        <v>2131</v>
      </c>
    </row>
    <row r="2132" spans="1:17" x14ac:dyDescent="0.25">
      <c r="A2132" t="s">
        <v>7921</v>
      </c>
      <c r="B2132" t="s">
        <v>4374</v>
      </c>
      <c r="C2132" t="s">
        <v>367</v>
      </c>
      <c r="D2132" t="s">
        <v>109</v>
      </c>
      <c r="E2132" t="s">
        <v>110</v>
      </c>
      <c r="F2132" t="s">
        <v>111</v>
      </c>
      <c r="G2132" t="s">
        <v>112</v>
      </c>
      <c r="H2132" t="s">
        <v>20</v>
      </c>
      <c r="I2132" t="s">
        <v>20</v>
      </c>
      <c r="J2132" t="s">
        <v>113</v>
      </c>
      <c r="K2132" t="s">
        <v>20</v>
      </c>
      <c r="L2132" t="s">
        <v>20</v>
      </c>
      <c r="M2132" t="s">
        <v>20</v>
      </c>
      <c r="N2132" t="s">
        <v>20</v>
      </c>
      <c r="O2132" t="s">
        <v>20</v>
      </c>
      <c r="P2132" t="s">
        <v>20</v>
      </c>
      <c r="Q2132" s="4">
        <v>2132</v>
      </c>
    </row>
    <row r="2133" spans="1:17" x14ac:dyDescent="0.25">
      <c r="A2133" s="9" t="s">
        <v>7921</v>
      </c>
      <c r="B2133" s="9" t="s">
        <v>4374</v>
      </c>
      <c r="C2133" s="9" t="s">
        <v>367</v>
      </c>
      <c r="D2133" s="9" t="s">
        <v>118</v>
      </c>
      <c r="E2133" s="9" t="s">
        <v>119</v>
      </c>
      <c r="F2133" s="9" t="s">
        <v>20</v>
      </c>
      <c r="G2133" s="9" t="s">
        <v>120</v>
      </c>
      <c r="H2133" s="9" t="s">
        <v>20</v>
      </c>
      <c r="I2133" s="9" t="s">
        <v>20</v>
      </c>
      <c r="J2133" s="9" t="s">
        <v>121</v>
      </c>
      <c r="K2133" s="9" t="s">
        <v>20</v>
      </c>
      <c r="L2133" s="9" t="s">
        <v>20</v>
      </c>
      <c r="M2133" s="9" t="s">
        <v>20</v>
      </c>
      <c r="N2133" s="9" t="s">
        <v>74</v>
      </c>
      <c r="O2133" s="9" t="s">
        <v>75</v>
      </c>
      <c r="P2133" s="9" t="s">
        <v>20</v>
      </c>
      <c r="Q2133" s="4">
        <v>2133</v>
      </c>
    </row>
    <row r="2134" spans="1:17" x14ac:dyDescent="0.25">
      <c r="A2134" s="9" t="s">
        <v>7921</v>
      </c>
      <c r="B2134" s="9" t="s">
        <v>4374</v>
      </c>
      <c r="C2134" s="9" t="s">
        <v>367</v>
      </c>
      <c r="D2134" s="9" t="s">
        <v>372</v>
      </c>
      <c r="E2134" s="9" t="s">
        <v>373</v>
      </c>
      <c r="F2134" s="9" t="s">
        <v>20</v>
      </c>
      <c r="G2134" s="9" t="s">
        <v>374</v>
      </c>
      <c r="H2134" s="9" t="s">
        <v>20</v>
      </c>
      <c r="I2134" s="9" t="s">
        <v>20</v>
      </c>
      <c r="J2134" s="9" t="s">
        <v>375</v>
      </c>
      <c r="K2134" s="9" t="s">
        <v>20</v>
      </c>
      <c r="L2134" s="9" t="s">
        <v>376</v>
      </c>
      <c r="M2134" s="9" t="s">
        <v>377</v>
      </c>
      <c r="N2134" s="9" t="s">
        <v>35</v>
      </c>
      <c r="O2134" s="9" t="s">
        <v>36</v>
      </c>
      <c r="P2134" s="9" t="s">
        <v>20</v>
      </c>
      <c r="Q2134" s="4">
        <v>2134</v>
      </c>
    </row>
    <row r="2135" spans="1:17" x14ac:dyDescent="0.25">
      <c r="A2135" t="s">
        <v>7921</v>
      </c>
      <c r="B2135" t="s">
        <v>4374</v>
      </c>
      <c r="C2135" t="s">
        <v>367</v>
      </c>
      <c r="D2135" t="s">
        <v>378</v>
      </c>
      <c r="E2135" t="s">
        <v>379</v>
      </c>
      <c r="F2135" t="s">
        <v>20</v>
      </c>
      <c r="G2135" t="s">
        <v>379</v>
      </c>
      <c r="H2135" t="s">
        <v>20</v>
      </c>
      <c r="I2135" t="s">
        <v>20</v>
      </c>
      <c r="J2135" t="s">
        <v>380</v>
      </c>
      <c r="K2135" t="s">
        <v>20</v>
      </c>
      <c r="L2135" t="s">
        <v>20</v>
      </c>
      <c r="M2135" t="s">
        <v>20</v>
      </c>
      <c r="N2135" t="s">
        <v>20</v>
      </c>
      <c r="O2135" t="s">
        <v>20</v>
      </c>
      <c r="P2135" t="s">
        <v>20</v>
      </c>
      <c r="Q2135" s="4">
        <v>2135</v>
      </c>
    </row>
    <row r="2136" spans="1:17" x14ac:dyDescent="0.25">
      <c r="A2136" t="s">
        <v>7921</v>
      </c>
      <c r="B2136" t="s">
        <v>4374</v>
      </c>
      <c r="C2136" t="s">
        <v>367</v>
      </c>
      <c r="D2136" t="s">
        <v>381</v>
      </c>
      <c r="E2136" t="s">
        <v>382</v>
      </c>
      <c r="F2136" t="s">
        <v>20</v>
      </c>
      <c r="G2136" t="s">
        <v>382</v>
      </c>
      <c r="H2136" t="s">
        <v>20</v>
      </c>
      <c r="I2136" t="s">
        <v>20</v>
      </c>
      <c r="J2136" t="s">
        <v>383</v>
      </c>
      <c r="K2136" t="s">
        <v>20</v>
      </c>
      <c r="L2136" t="s">
        <v>20</v>
      </c>
      <c r="M2136" t="s">
        <v>20</v>
      </c>
      <c r="N2136" t="s">
        <v>20</v>
      </c>
      <c r="O2136" t="s">
        <v>20</v>
      </c>
      <c r="P2136" t="s">
        <v>20</v>
      </c>
      <c r="Q2136" s="4">
        <v>2136</v>
      </c>
    </row>
    <row r="2137" spans="1:17" x14ac:dyDescent="0.25">
      <c r="A2137" t="s">
        <v>7921</v>
      </c>
      <c r="B2137" t="s">
        <v>4374</v>
      </c>
      <c r="C2137" t="s">
        <v>367</v>
      </c>
      <c r="D2137" t="s">
        <v>272</v>
      </c>
      <c r="E2137" t="s">
        <v>273</v>
      </c>
      <c r="F2137" t="s">
        <v>274</v>
      </c>
      <c r="G2137" t="s">
        <v>273</v>
      </c>
      <c r="H2137" t="s">
        <v>20</v>
      </c>
      <c r="I2137" t="s">
        <v>20</v>
      </c>
      <c r="J2137" t="s">
        <v>275</v>
      </c>
      <c r="K2137" t="s">
        <v>20</v>
      </c>
      <c r="L2137" t="s">
        <v>20</v>
      </c>
      <c r="M2137" t="s">
        <v>20</v>
      </c>
      <c r="N2137" t="s">
        <v>20</v>
      </c>
      <c r="O2137" t="s">
        <v>20</v>
      </c>
      <c r="P2137" t="s">
        <v>20</v>
      </c>
      <c r="Q2137" s="4">
        <v>2137</v>
      </c>
    </row>
    <row r="2138" spans="1:17" x14ac:dyDescent="0.25">
      <c r="A2138" s="9" t="s">
        <v>7921</v>
      </c>
      <c r="B2138" s="9" t="s">
        <v>4374</v>
      </c>
      <c r="C2138" s="9" t="s">
        <v>367</v>
      </c>
      <c r="D2138" s="9" t="s">
        <v>392</v>
      </c>
      <c r="E2138" s="9" t="s">
        <v>393</v>
      </c>
      <c r="F2138" s="9" t="s">
        <v>20</v>
      </c>
      <c r="G2138" s="9" t="s">
        <v>394</v>
      </c>
      <c r="H2138" s="9" t="s">
        <v>20</v>
      </c>
      <c r="I2138" s="9" t="s">
        <v>20</v>
      </c>
      <c r="J2138" s="9" t="s">
        <v>395</v>
      </c>
      <c r="K2138" s="9" t="s">
        <v>20</v>
      </c>
      <c r="L2138" s="9" t="s">
        <v>396</v>
      </c>
      <c r="M2138" s="9" t="s">
        <v>397</v>
      </c>
      <c r="N2138" s="9" t="s">
        <v>35</v>
      </c>
      <c r="O2138" s="9" t="s">
        <v>36</v>
      </c>
      <c r="P2138" s="9" t="s">
        <v>20</v>
      </c>
      <c r="Q2138" s="4">
        <v>2138</v>
      </c>
    </row>
    <row r="2139" spans="1:17" x14ac:dyDescent="0.25">
      <c r="A2139" t="s">
        <v>7921</v>
      </c>
      <c r="B2139" t="s">
        <v>4374</v>
      </c>
      <c r="C2139" t="s">
        <v>367</v>
      </c>
      <c r="D2139" t="s">
        <v>398</v>
      </c>
      <c r="E2139" t="s">
        <v>399</v>
      </c>
      <c r="F2139" t="s">
        <v>400</v>
      </c>
      <c r="G2139" t="s">
        <v>401</v>
      </c>
      <c r="H2139" t="s">
        <v>20</v>
      </c>
      <c r="I2139" t="s">
        <v>20</v>
      </c>
      <c r="J2139" t="s">
        <v>402</v>
      </c>
      <c r="K2139" t="s">
        <v>20</v>
      </c>
      <c r="L2139" t="s">
        <v>20</v>
      </c>
      <c r="M2139" t="s">
        <v>20</v>
      </c>
      <c r="N2139" t="s">
        <v>20</v>
      </c>
      <c r="O2139" t="s">
        <v>20</v>
      </c>
      <c r="P2139" t="s">
        <v>20</v>
      </c>
      <c r="Q2139" s="4">
        <v>2139</v>
      </c>
    </row>
    <row r="2140" spans="1:17" x14ac:dyDescent="0.25">
      <c r="A2140" t="s">
        <v>7921</v>
      </c>
      <c r="B2140" t="s">
        <v>4374</v>
      </c>
      <c r="C2140" t="s">
        <v>367</v>
      </c>
      <c r="D2140" t="s">
        <v>403</v>
      </c>
      <c r="E2140" t="s">
        <v>404</v>
      </c>
      <c r="F2140" t="s">
        <v>405</v>
      </c>
      <c r="G2140" t="s">
        <v>404</v>
      </c>
      <c r="H2140" t="s">
        <v>20</v>
      </c>
      <c r="I2140" t="s">
        <v>20</v>
      </c>
      <c r="J2140" t="s">
        <v>406</v>
      </c>
      <c r="K2140" t="s">
        <v>20</v>
      </c>
      <c r="L2140" t="s">
        <v>20</v>
      </c>
      <c r="M2140" t="s">
        <v>20</v>
      </c>
      <c r="N2140" t="s">
        <v>20</v>
      </c>
      <c r="O2140" t="s">
        <v>20</v>
      </c>
      <c r="P2140" t="s">
        <v>20</v>
      </c>
      <c r="Q2140" s="4">
        <v>2140</v>
      </c>
    </row>
    <row r="2141" spans="1:17" x14ac:dyDescent="0.25">
      <c r="A2141" t="s">
        <v>7921</v>
      </c>
      <c r="B2141" t="s">
        <v>4374</v>
      </c>
      <c r="C2141" t="s">
        <v>367</v>
      </c>
      <c r="D2141" t="s">
        <v>263</v>
      </c>
      <c r="E2141" t="s">
        <v>264</v>
      </c>
      <c r="F2141" t="s">
        <v>265</v>
      </c>
      <c r="G2141" t="s">
        <v>266</v>
      </c>
      <c r="H2141" t="s">
        <v>20</v>
      </c>
      <c r="I2141" t="s">
        <v>20</v>
      </c>
      <c r="J2141" t="s">
        <v>267</v>
      </c>
      <c r="K2141" t="s">
        <v>20</v>
      </c>
      <c r="L2141" t="s">
        <v>20</v>
      </c>
      <c r="M2141" t="s">
        <v>20</v>
      </c>
      <c r="N2141" t="s">
        <v>20</v>
      </c>
      <c r="O2141" t="s">
        <v>20</v>
      </c>
      <c r="P2141" t="s">
        <v>20</v>
      </c>
      <c r="Q2141" s="4">
        <v>2141</v>
      </c>
    </row>
    <row r="2142" spans="1:17" x14ac:dyDescent="0.25">
      <c r="A2142" t="s">
        <v>7921</v>
      </c>
      <c r="B2142" t="s">
        <v>4374</v>
      </c>
      <c r="C2142" t="s">
        <v>367</v>
      </c>
      <c r="D2142" t="s">
        <v>268</v>
      </c>
      <c r="E2142" t="s">
        <v>269</v>
      </c>
      <c r="F2142" t="s">
        <v>270</v>
      </c>
      <c r="G2142" t="s">
        <v>269</v>
      </c>
      <c r="H2142" t="s">
        <v>20</v>
      </c>
      <c r="I2142" t="s">
        <v>20</v>
      </c>
      <c r="J2142" t="s">
        <v>271</v>
      </c>
      <c r="K2142" t="s">
        <v>20</v>
      </c>
      <c r="L2142" t="s">
        <v>20</v>
      </c>
      <c r="M2142" t="s">
        <v>20</v>
      </c>
      <c r="N2142" t="s">
        <v>20</v>
      </c>
      <c r="O2142" t="s">
        <v>20</v>
      </c>
      <c r="P2142" t="s">
        <v>20</v>
      </c>
      <c r="Q2142" s="4">
        <v>2142</v>
      </c>
    </row>
    <row r="2143" spans="1:17" x14ac:dyDescent="0.25">
      <c r="A2143" t="s">
        <v>7921</v>
      </c>
      <c r="B2143" t="s">
        <v>4374</v>
      </c>
      <c r="C2143" t="s">
        <v>367</v>
      </c>
      <c r="D2143" t="s">
        <v>272</v>
      </c>
      <c r="E2143" t="s">
        <v>273</v>
      </c>
      <c r="F2143" t="s">
        <v>274</v>
      </c>
      <c r="G2143" t="s">
        <v>273</v>
      </c>
      <c r="H2143" t="s">
        <v>20</v>
      </c>
      <c r="I2143" t="s">
        <v>20</v>
      </c>
      <c r="J2143" t="s">
        <v>275</v>
      </c>
      <c r="K2143" t="s">
        <v>20</v>
      </c>
      <c r="L2143" t="s">
        <v>20</v>
      </c>
      <c r="M2143" t="s">
        <v>20</v>
      </c>
      <c r="N2143" t="s">
        <v>20</v>
      </c>
      <c r="O2143" t="s">
        <v>20</v>
      </c>
      <c r="P2143" t="s">
        <v>20</v>
      </c>
      <c r="Q2143" s="4">
        <v>2143</v>
      </c>
    </row>
    <row r="2144" spans="1:17" x14ac:dyDescent="0.25">
      <c r="A2144" t="s">
        <v>7921</v>
      </c>
      <c r="B2144" t="s">
        <v>4374</v>
      </c>
      <c r="C2144" t="s">
        <v>367</v>
      </c>
      <c r="D2144" t="s">
        <v>276</v>
      </c>
      <c r="E2144" t="s">
        <v>277</v>
      </c>
      <c r="F2144" t="s">
        <v>20</v>
      </c>
      <c r="G2144" t="s">
        <v>277</v>
      </c>
      <c r="H2144" t="s">
        <v>20</v>
      </c>
      <c r="I2144" t="s">
        <v>20</v>
      </c>
      <c r="J2144" t="s">
        <v>278</v>
      </c>
      <c r="K2144" t="s">
        <v>20</v>
      </c>
      <c r="L2144" t="s">
        <v>20</v>
      </c>
      <c r="M2144" t="s">
        <v>20</v>
      </c>
      <c r="N2144" t="s">
        <v>20</v>
      </c>
      <c r="O2144" t="s">
        <v>20</v>
      </c>
      <c r="P2144" t="s">
        <v>20</v>
      </c>
      <c r="Q2144" s="4">
        <v>2144</v>
      </c>
    </row>
    <row r="2145" spans="1:17" x14ac:dyDescent="0.25">
      <c r="A2145" s="9" t="s">
        <v>7921</v>
      </c>
      <c r="B2145" s="9" t="s">
        <v>4375</v>
      </c>
      <c r="C2145" s="9" t="s">
        <v>478</v>
      </c>
      <c r="D2145" s="9" t="s">
        <v>16</v>
      </c>
      <c r="E2145" s="9" t="s">
        <v>17</v>
      </c>
      <c r="F2145" s="9" t="s">
        <v>18</v>
      </c>
      <c r="G2145" s="9" t="s">
        <v>19</v>
      </c>
      <c r="H2145" s="9" t="s">
        <v>20</v>
      </c>
      <c r="I2145" s="9" t="s">
        <v>20</v>
      </c>
      <c r="J2145" s="9" t="s">
        <v>21</v>
      </c>
      <c r="K2145" s="9" t="s">
        <v>20</v>
      </c>
      <c r="L2145" s="9" t="s">
        <v>20</v>
      </c>
      <c r="M2145" s="9" t="s">
        <v>20</v>
      </c>
      <c r="N2145" s="9" t="s">
        <v>22</v>
      </c>
      <c r="O2145" s="9" t="s">
        <v>23</v>
      </c>
      <c r="P2145" s="9" t="s">
        <v>20</v>
      </c>
      <c r="Q2145" s="4">
        <v>2145</v>
      </c>
    </row>
    <row r="2146" spans="1:17" x14ac:dyDescent="0.25">
      <c r="A2146" s="9" t="s">
        <v>7921</v>
      </c>
      <c r="B2146" s="9" t="s">
        <v>4375</v>
      </c>
      <c r="C2146" s="9" t="s">
        <v>478</v>
      </c>
      <c r="D2146" s="9" t="s">
        <v>100</v>
      </c>
      <c r="E2146" s="9" t="s">
        <v>101</v>
      </c>
      <c r="F2146" s="9" t="s">
        <v>20</v>
      </c>
      <c r="G2146" s="9" t="s">
        <v>102</v>
      </c>
      <c r="H2146" s="9" t="s">
        <v>20</v>
      </c>
      <c r="I2146" s="9" t="s">
        <v>20</v>
      </c>
      <c r="J2146" s="9" t="s">
        <v>103</v>
      </c>
      <c r="K2146" s="9" t="s">
        <v>20</v>
      </c>
      <c r="L2146" s="9" t="s">
        <v>1608</v>
      </c>
      <c r="M2146" s="9" t="s">
        <v>1609</v>
      </c>
      <c r="N2146" s="9" t="s">
        <v>35</v>
      </c>
      <c r="O2146" s="9" t="s">
        <v>36</v>
      </c>
      <c r="P2146" s="9" t="s">
        <v>20</v>
      </c>
      <c r="Q2146" s="4">
        <v>2146</v>
      </c>
    </row>
    <row r="2147" spans="1:17" x14ac:dyDescent="0.25">
      <c r="A2147" t="s">
        <v>7921</v>
      </c>
      <c r="B2147" t="s">
        <v>4375</v>
      </c>
      <c r="C2147" t="s">
        <v>478</v>
      </c>
      <c r="D2147" t="s">
        <v>106</v>
      </c>
      <c r="E2147" t="s">
        <v>107</v>
      </c>
      <c r="F2147" t="s">
        <v>20</v>
      </c>
      <c r="G2147" t="s">
        <v>107</v>
      </c>
      <c r="H2147" t="s">
        <v>20</v>
      </c>
      <c r="I2147" t="s">
        <v>20</v>
      </c>
      <c r="J2147" t="s">
        <v>108</v>
      </c>
      <c r="K2147" t="s">
        <v>20</v>
      </c>
      <c r="L2147" t="s">
        <v>20</v>
      </c>
      <c r="M2147" t="s">
        <v>20</v>
      </c>
      <c r="N2147" t="s">
        <v>20</v>
      </c>
      <c r="O2147" t="s">
        <v>20</v>
      </c>
      <c r="P2147" t="s">
        <v>20</v>
      </c>
      <c r="Q2147" s="4">
        <v>2147</v>
      </c>
    </row>
    <row r="2148" spans="1:17" x14ac:dyDescent="0.25">
      <c r="A2148" t="s">
        <v>7921</v>
      </c>
      <c r="B2148" t="s">
        <v>4375</v>
      </c>
      <c r="C2148" t="s">
        <v>478</v>
      </c>
      <c r="D2148" t="s">
        <v>109</v>
      </c>
      <c r="E2148" t="s">
        <v>110</v>
      </c>
      <c r="F2148" t="s">
        <v>111</v>
      </c>
      <c r="G2148" t="s">
        <v>112</v>
      </c>
      <c r="H2148" t="s">
        <v>20</v>
      </c>
      <c r="I2148" t="s">
        <v>20</v>
      </c>
      <c r="J2148" t="s">
        <v>113</v>
      </c>
      <c r="K2148" t="s">
        <v>20</v>
      </c>
      <c r="L2148" t="s">
        <v>20</v>
      </c>
      <c r="M2148" t="s">
        <v>20</v>
      </c>
      <c r="N2148" t="s">
        <v>20</v>
      </c>
      <c r="O2148" t="s">
        <v>20</v>
      </c>
      <c r="P2148" t="s">
        <v>20</v>
      </c>
      <c r="Q2148" s="4">
        <v>2148</v>
      </c>
    </row>
    <row r="2149" spans="1:17" x14ac:dyDescent="0.25">
      <c r="A2149" s="9" t="s">
        <v>7921</v>
      </c>
      <c r="B2149" s="9" t="s">
        <v>4375</v>
      </c>
      <c r="C2149" s="9" t="s">
        <v>478</v>
      </c>
      <c r="D2149" s="9" t="s">
        <v>118</v>
      </c>
      <c r="E2149" s="9" t="s">
        <v>119</v>
      </c>
      <c r="F2149" s="9" t="s">
        <v>20</v>
      </c>
      <c r="G2149" s="9" t="s">
        <v>120</v>
      </c>
      <c r="H2149" s="9" t="s">
        <v>20</v>
      </c>
      <c r="I2149" s="9" t="s">
        <v>20</v>
      </c>
      <c r="J2149" s="9" t="s">
        <v>121</v>
      </c>
      <c r="K2149" s="9" t="s">
        <v>20</v>
      </c>
      <c r="L2149" s="9" t="s">
        <v>20</v>
      </c>
      <c r="M2149" s="9" t="s">
        <v>20</v>
      </c>
      <c r="N2149" s="9" t="s">
        <v>74</v>
      </c>
      <c r="O2149" s="9" t="s">
        <v>75</v>
      </c>
      <c r="P2149" s="9" t="s">
        <v>20</v>
      </c>
      <c r="Q2149" s="4">
        <v>2149</v>
      </c>
    </row>
    <row r="2150" spans="1:17" x14ac:dyDescent="0.25">
      <c r="A2150" s="9" t="s">
        <v>7921</v>
      </c>
      <c r="B2150" s="9" t="s">
        <v>4375</v>
      </c>
      <c r="C2150" s="9" t="s">
        <v>478</v>
      </c>
      <c r="D2150" s="9" t="s">
        <v>4376</v>
      </c>
      <c r="E2150" s="9" t="s">
        <v>4377</v>
      </c>
      <c r="F2150" s="9" t="s">
        <v>20</v>
      </c>
      <c r="G2150" s="9" t="s">
        <v>4378</v>
      </c>
      <c r="H2150" s="9" t="s">
        <v>20</v>
      </c>
      <c r="I2150" s="9" t="s">
        <v>20</v>
      </c>
      <c r="J2150" s="9" t="s">
        <v>4379</v>
      </c>
      <c r="K2150" s="9" t="s">
        <v>20</v>
      </c>
      <c r="L2150" s="9" t="s">
        <v>4380</v>
      </c>
      <c r="M2150" s="9" t="s">
        <v>4381</v>
      </c>
      <c r="N2150" s="9" t="s">
        <v>35</v>
      </c>
      <c r="O2150" s="9" t="s">
        <v>36</v>
      </c>
      <c r="P2150" s="9" t="s">
        <v>20</v>
      </c>
      <c r="Q2150" s="4">
        <v>2150</v>
      </c>
    </row>
    <row r="2151" spans="1:17" x14ac:dyDescent="0.25">
      <c r="A2151" t="s">
        <v>7921</v>
      </c>
      <c r="B2151" t="s">
        <v>4375</v>
      </c>
      <c r="C2151" t="s">
        <v>478</v>
      </c>
      <c r="D2151" t="s">
        <v>4382</v>
      </c>
      <c r="E2151" t="s">
        <v>4383</v>
      </c>
      <c r="F2151" t="s">
        <v>4384</v>
      </c>
      <c r="G2151" t="s">
        <v>4385</v>
      </c>
      <c r="H2151" t="s">
        <v>20</v>
      </c>
      <c r="I2151" t="s">
        <v>20</v>
      </c>
      <c r="J2151" t="s">
        <v>4386</v>
      </c>
      <c r="K2151" t="s">
        <v>20</v>
      </c>
      <c r="L2151" t="s">
        <v>20</v>
      </c>
      <c r="M2151" t="s">
        <v>20</v>
      </c>
      <c r="N2151" t="s">
        <v>20</v>
      </c>
      <c r="O2151" t="s">
        <v>20</v>
      </c>
      <c r="P2151" t="s">
        <v>20</v>
      </c>
      <c r="Q2151" s="4">
        <v>2151</v>
      </c>
    </row>
    <row r="2152" spans="1:17" x14ac:dyDescent="0.25">
      <c r="A2152" t="s">
        <v>7921</v>
      </c>
      <c r="B2152" t="s">
        <v>4375</v>
      </c>
      <c r="C2152" t="s">
        <v>478</v>
      </c>
      <c r="D2152" t="s">
        <v>4387</v>
      </c>
      <c r="E2152" t="s">
        <v>4388</v>
      </c>
      <c r="F2152" t="s">
        <v>4389</v>
      </c>
      <c r="G2152" t="s">
        <v>4390</v>
      </c>
      <c r="H2152" t="s">
        <v>20</v>
      </c>
      <c r="I2152" t="s">
        <v>20</v>
      </c>
      <c r="J2152" t="s">
        <v>4391</v>
      </c>
      <c r="K2152" t="s">
        <v>20</v>
      </c>
      <c r="L2152" t="s">
        <v>20</v>
      </c>
      <c r="M2152" t="s">
        <v>20</v>
      </c>
      <c r="N2152" t="s">
        <v>20</v>
      </c>
      <c r="O2152" t="s">
        <v>20</v>
      </c>
      <c r="P2152" t="s">
        <v>20</v>
      </c>
      <c r="Q2152" s="4">
        <v>2152</v>
      </c>
    </row>
    <row r="2153" spans="1:17" x14ac:dyDescent="0.25">
      <c r="A2153" t="s">
        <v>7921</v>
      </c>
      <c r="B2153" t="s">
        <v>4375</v>
      </c>
      <c r="C2153" t="s">
        <v>478</v>
      </c>
      <c r="D2153" t="s">
        <v>4392</v>
      </c>
      <c r="E2153" t="s">
        <v>4393</v>
      </c>
      <c r="F2153" t="s">
        <v>4394</v>
      </c>
      <c r="G2153" t="s">
        <v>4395</v>
      </c>
      <c r="H2153" t="s">
        <v>20</v>
      </c>
      <c r="I2153" t="s">
        <v>20</v>
      </c>
      <c r="J2153" t="s">
        <v>4396</v>
      </c>
      <c r="K2153" t="s">
        <v>20</v>
      </c>
      <c r="L2153" t="s">
        <v>20</v>
      </c>
      <c r="M2153" t="s">
        <v>20</v>
      </c>
      <c r="N2153" t="s">
        <v>20</v>
      </c>
      <c r="O2153" t="s">
        <v>20</v>
      </c>
      <c r="P2153" t="s">
        <v>20</v>
      </c>
      <c r="Q2153" s="4">
        <v>2153</v>
      </c>
    </row>
    <row r="2154" spans="1:17" x14ac:dyDescent="0.25">
      <c r="A2154" t="s">
        <v>7921</v>
      </c>
      <c r="B2154" t="s">
        <v>4375</v>
      </c>
      <c r="C2154" t="s">
        <v>478</v>
      </c>
      <c r="D2154" t="s">
        <v>272</v>
      </c>
      <c r="E2154" t="s">
        <v>273</v>
      </c>
      <c r="F2154" t="s">
        <v>274</v>
      </c>
      <c r="G2154" t="s">
        <v>273</v>
      </c>
      <c r="H2154" t="s">
        <v>20</v>
      </c>
      <c r="I2154" t="s">
        <v>20</v>
      </c>
      <c r="J2154" t="s">
        <v>275</v>
      </c>
      <c r="K2154" t="s">
        <v>20</v>
      </c>
      <c r="L2154" t="s">
        <v>20</v>
      </c>
      <c r="M2154" t="s">
        <v>20</v>
      </c>
      <c r="N2154" t="s">
        <v>20</v>
      </c>
      <c r="O2154" t="s">
        <v>20</v>
      </c>
      <c r="P2154" t="s">
        <v>20</v>
      </c>
      <c r="Q2154" s="4">
        <v>2154</v>
      </c>
    </row>
    <row r="2155" spans="1:17" x14ac:dyDescent="0.25">
      <c r="A2155" t="s">
        <v>7921</v>
      </c>
      <c r="B2155" t="s">
        <v>4375</v>
      </c>
      <c r="C2155" t="s">
        <v>478</v>
      </c>
      <c r="D2155" t="s">
        <v>276</v>
      </c>
      <c r="E2155" t="s">
        <v>277</v>
      </c>
      <c r="F2155" t="s">
        <v>20</v>
      </c>
      <c r="G2155" t="s">
        <v>277</v>
      </c>
      <c r="H2155" t="s">
        <v>20</v>
      </c>
      <c r="I2155" t="s">
        <v>20</v>
      </c>
      <c r="J2155" t="s">
        <v>278</v>
      </c>
      <c r="K2155" t="s">
        <v>20</v>
      </c>
      <c r="L2155" t="s">
        <v>20</v>
      </c>
      <c r="M2155" t="s">
        <v>20</v>
      </c>
      <c r="N2155" t="s">
        <v>20</v>
      </c>
      <c r="O2155" t="s">
        <v>20</v>
      </c>
      <c r="P2155" t="s">
        <v>20</v>
      </c>
      <c r="Q2155" s="4">
        <v>2155</v>
      </c>
    </row>
    <row r="2156" spans="1:17" x14ac:dyDescent="0.25">
      <c r="A2156" s="9" t="s">
        <v>7921</v>
      </c>
      <c r="B2156" s="9" t="s">
        <v>4375</v>
      </c>
      <c r="C2156" s="9" t="s">
        <v>478</v>
      </c>
      <c r="D2156" s="9" t="s">
        <v>4397</v>
      </c>
      <c r="E2156" s="9" t="s">
        <v>4398</v>
      </c>
      <c r="F2156" s="9" t="s">
        <v>4399</v>
      </c>
      <c r="G2156" s="9" t="s">
        <v>4400</v>
      </c>
      <c r="H2156" s="9" t="s">
        <v>20</v>
      </c>
      <c r="I2156" s="9" t="s">
        <v>20</v>
      </c>
      <c r="J2156" s="9" t="s">
        <v>4401</v>
      </c>
      <c r="K2156" s="9" t="s">
        <v>20</v>
      </c>
      <c r="L2156" s="9" t="s">
        <v>4402</v>
      </c>
      <c r="M2156" s="9" t="s">
        <v>4403</v>
      </c>
      <c r="N2156" s="9" t="s">
        <v>35</v>
      </c>
      <c r="O2156" s="9" t="s">
        <v>36</v>
      </c>
      <c r="P2156" s="9" t="s">
        <v>20</v>
      </c>
      <c r="Q2156" s="4">
        <v>2156</v>
      </c>
    </row>
    <row r="2157" spans="1:17" x14ac:dyDescent="0.25">
      <c r="A2157" t="s">
        <v>7921</v>
      </c>
      <c r="B2157" t="s">
        <v>4375</v>
      </c>
      <c r="C2157" t="s">
        <v>478</v>
      </c>
      <c r="D2157" t="s">
        <v>4404</v>
      </c>
      <c r="E2157" t="s">
        <v>4405</v>
      </c>
      <c r="F2157" t="s">
        <v>4406</v>
      </c>
      <c r="G2157" t="s">
        <v>4407</v>
      </c>
      <c r="H2157" t="s">
        <v>20</v>
      </c>
      <c r="I2157" t="s">
        <v>20</v>
      </c>
      <c r="J2157" t="s">
        <v>4408</v>
      </c>
      <c r="K2157" t="s">
        <v>20</v>
      </c>
      <c r="L2157" t="s">
        <v>20</v>
      </c>
      <c r="M2157" t="s">
        <v>20</v>
      </c>
      <c r="N2157" t="s">
        <v>20</v>
      </c>
      <c r="O2157" t="s">
        <v>20</v>
      </c>
      <c r="P2157" t="s">
        <v>20</v>
      </c>
      <c r="Q2157" s="4">
        <v>2157</v>
      </c>
    </row>
    <row r="2158" spans="1:17" x14ac:dyDescent="0.25">
      <c r="A2158" t="s">
        <v>7921</v>
      </c>
      <c r="B2158" t="s">
        <v>4375</v>
      </c>
      <c r="C2158" t="s">
        <v>478</v>
      </c>
      <c r="D2158" t="s">
        <v>4409</v>
      </c>
      <c r="E2158" t="s">
        <v>4410</v>
      </c>
      <c r="F2158" t="s">
        <v>4411</v>
      </c>
      <c r="G2158" t="s">
        <v>4412</v>
      </c>
      <c r="H2158" t="s">
        <v>20</v>
      </c>
      <c r="I2158" t="s">
        <v>20</v>
      </c>
      <c r="J2158" t="s">
        <v>4413</v>
      </c>
      <c r="K2158" t="s">
        <v>20</v>
      </c>
      <c r="L2158" t="s">
        <v>20</v>
      </c>
      <c r="M2158" t="s">
        <v>20</v>
      </c>
      <c r="N2158" t="s">
        <v>20</v>
      </c>
      <c r="O2158" t="s">
        <v>20</v>
      </c>
      <c r="P2158" t="s">
        <v>20</v>
      </c>
      <c r="Q2158" s="4">
        <v>2158</v>
      </c>
    </row>
    <row r="2159" spans="1:17" x14ac:dyDescent="0.25">
      <c r="A2159" t="s">
        <v>7921</v>
      </c>
      <c r="B2159" t="s">
        <v>4375</v>
      </c>
      <c r="C2159" t="s">
        <v>478</v>
      </c>
      <c r="D2159" t="s">
        <v>4414</v>
      </c>
      <c r="E2159" t="s">
        <v>4415</v>
      </c>
      <c r="F2159" t="s">
        <v>4416</v>
      </c>
      <c r="G2159" t="s">
        <v>4417</v>
      </c>
      <c r="H2159" t="s">
        <v>20</v>
      </c>
      <c r="I2159" t="s">
        <v>20</v>
      </c>
      <c r="J2159" t="s">
        <v>4418</v>
      </c>
      <c r="K2159" t="s">
        <v>20</v>
      </c>
      <c r="L2159" t="s">
        <v>20</v>
      </c>
      <c r="M2159" t="s">
        <v>20</v>
      </c>
      <c r="N2159" t="s">
        <v>20</v>
      </c>
      <c r="O2159" t="s">
        <v>20</v>
      </c>
      <c r="P2159" t="s">
        <v>20</v>
      </c>
      <c r="Q2159" s="4">
        <v>2159</v>
      </c>
    </row>
    <row r="2160" spans="1:17" x14ac:dyDescent="0.25">
      <c r="A2160" t="s">
        <v>7921</v>
      </c>
      <c r="B2160" t="s">
        <v>4375</v>
      </c>
      <c r="C2160" t="s">
        <v>478</v>
      </c>
      <c r="D2160" t="s">
        <v>272</v>
      </c>
      <c r="E2160" t="s">
        <v>273</v>
      </c>
      <c r="F2160" t="s">
        <v>274</v>
      </c>
      <c r="G2160" t="s">
        <v>273</v>
      </c>
      <c r="H2160" t="s">
        <v>20</v>
      </c>
      <c r="I2160" t="s">
        <v>20</v>
      </c>
      <c r="J2160" t="s">
        <v>275</v>
      </c>
      <c r="K2160" t="s">
        <v>20</v>
      </c>
      <c r="L2160" t="s">
        <v>20</v>
      </c>
      <c r="M2160" t="s">
        <v>20</v>
      </c>
      <c r="N2160" t="s">
        <v>20</v>
      </c>
      <c r="O2160" t="s">
        <v>20</v>
      </c>
      <c r="P2160" t="s">
        <v>20</v>
      </c>
      <c r="Q2160" s="4">
        <v>2160</v>
      </c>
    </row>
    <row r="2161" spans="1:17" x14ac:dyDescent="0.25">
      <c r="A2161" t="s">
        <v>7921</v>
      </c>
      <c r="B2161" t="s">
        <v>4375</v>
      </c>
      <c r="C2161" t="s">
        <v>478</v>
      </c>
      <c r="D2161" t="s">
        <v>276</v>
      </c>
      <c r="E2161" t="s">
        <v>277</v>
      </c>
      <c r="F2161" t="s">
        <v>20</v>
      </c>
      <c r="G2161" t="s">
        <v>277</v>
      </c>
      <c r="H2161" t="s">
        <v>20</v>
      </c>
      <c r="I2161" t="s">
        <v>20</v>
      </c>
      <c r="J2161" t="s">
        <v>278</v>
      </c>
      <c r="K2161" t="s">
        <v>20</v>
      </c>
      <c r="L2161" t="s">
        <v>20</v>
      </c>
      <c r="M2161" t="s">
        <v>20</v>
      </c>
      <c r="N2161" t="s">
        <v>20</v>
      </c>
      <c r="O2161" t="s">
        <v>20</v>
      </c>
      <c r="P2161" t="s">
        <v>20</v>
      </c>
      <c r="Q2161" s="4">
        <v>2161</v>
      </c>
    </row>
    <row r="2162" spans="1:17" x14ac:dyDescent="0.25">
      <c r="A2162" s="9" t="s">
        <v>7921</v>
      </c>
      <c r="B2162" s="9" t="s">
        <v>4375</v>
      </c>
      <c r="C2162" s="9" t="s">
        <v>478</v>
      </c>
      <c r="D2162" s="9" t="s">
        <v>1826</v>
      </c>
      <c r="E2162" s="9" t="s">
        <v>1827</v>
      </c>
      <c r="F2162" s="9" t="s">
        <v>20</v>
      </c>
      <c r="G2162" s="9" t="s">
        <v>1828</v>
      </c>
      <c r="H2162" s="9" t="s">
        <v>20</v>
      </c>
      <c r="I2162" s="9" t="s">
        <v>20</v>
      </c>
      <c r="J2162" s="9" t="s">
        <v>1829</v>
      </c>
      <c r="K2162" s="9" t="s">
        <v>20</v>
      </c>
      <c r="L2162" s="9" t="s">
        <v>4419</v>
      </c>
      <c r="M2162" s="9" t="s">
        <v>4420</v>
      </c>
      <c r="N2162" s="9" t="s">
        <v>35</v>
      </c>
      <c r="O2162" s="9" t="s">
        <v>36</v>
      </c>
      <c r="P2162" s="9" t="s">
        <v>20</v>
      </c>
      <c r="Q2162" s="4">
        <v>2162</v>
      </c>
    </row>
    <row r="2163" spans="1:17" x14ac:dyDescent="0.25">
      <c r="A2163" t="s">
        <v>7921</v>
      </c>
      <c r="B2163" t="s">
        <v>4375</v>
      </c>
      <c r="C2163" t="s">
        <v>478</v>
      </c>
      <c r="D2163" t="s">
        <v>4421</v>
      </c>
      <c r="E2163" t="s">
        <v>4422</v>
      </c>
      <c r="F2163" t="s">
        <v>4423</v>
      </c>
      <c r="G2163" t="s">
        <v>4422</v>
      </c>
      <c r="H2163" t="s">
        <v>20</v>
      </c>
      <c r="I2163" t="s">
        <v>20</v>
      </c>
      <c r="J2163" t="s">
        <v>4424</v>
      </c>
      <c r="K2163" t="s">
        <v>20</v>
      </c>
      <c r="L2163" t="s">
        <v>20</v>
      </c>
      <c r="M2163" t="s">
        <v>20</v>
      </c>
      <c r="N2163" t="s">
        <v>20</v>
      </c>
      <c r="O2163" t="s">
        <v>20</v>
      </c>
      <c r="P2163" t="s">
        <v>20</v>
      </c>
      <c r="Q2163" s="4">
        <v>2163</v>
      </c>
    </row>
    <row r="2164" spans="1:17" x14ac:dyDescent="0.25">
      <c r="A2164" t="s">
        <v>7921</v>
      </c>
      <c r="B2164" t="s">
        <v>4375</v>
      </c>
      <c r="C2164" t="s">
        <v>478</v>
      </c>
      <c r="D2164" t="s">
        <v>1840</v>
      </c>
      <c r="E2164" t="s">
        <v>1841</v>
      </c>
      <c r="F2164" t="s">
        <v>1842</v>
      </c>
      <c r="G2164" t="s">
        <v>1843</v>
      </c>
      <c r="H2164" t="s">
        <v>20</v>
      </c>
      <c r="I2164" s="6" t="s">
        <v>261</v>
      </c>
      <c r="J2164" t="s">
        <v>1844</v>
      </c>
      <c r="K2164" t="s">
        <v>20</v>
      </c>
      <c r="L2164" t="s">
        <v>20</v>
      </c>
      <c r="M2164" t="s">
        <v>20</v>
      </c>
      <c r="P2164" t="s">
        <v>20</v>
      </c>
      <c r="Q2164" s="4">
        <v>2164.0010000000002</v>
      </c>
    </row>
    <row r="2165" spans="1:17" x14ac:dyDescent="0.25">
      <c r="A2165" t="s">
        <v>7921</v>
      </c>
      <c r="B2165" t="s">
        <v>4375</v>
      </c>
      <c r="C2165" t="s">
        <v>478</v>
      </c>
      <c r="D2165" t="s">
        <v>272</v>
      </c>
      <c r="E2165" t="s">
        <v>273</v>
      </c>
      <c r="F2165" t="s">
        <v>274</v>
      </c>
      <c r="G2165" t="s">
        <v>273</v>
      </c>
      <c r="H2165" t="s">
        <v>20</v>
      </c>
      <c r="I2165" t="s">
        <v>20</v>
      </c>
      <c r="J2165" t="s">
        <v>275</v>
      </c>
      <c r="K2165" t="s">
        <v>20</v>
      </c>
      <c r="L2165" t="s">
        <v>20</v>
      </c>
      <c r="M2165" t="s">
        <v>20</v>
      </c>
      <c r="N2165" t="s">
        <v>20</v>
      </c>
      <c r="O2165" t="s">
        <v>20</v>
      </c>
      <c r="P2165" t="s">
        <v>20</v>
      </c>
      <c r="Q2165" s="4">
        <v>2165</v>
      </c>
    </row>
    <row r="2166" spans="1:17" x14ac:dyDescent="0.25">
      <c r="A2166" t="s">
        <v>7921</v>
      </c>
      <c r="B2166" t="s">
        <v>4375</v>
      </c>
      <c r="C2166" t="s">
        <v>478</v>
      </c>
      <c r="D2166" t="s">
        <v>276</v>
      </c>
      <c r="E2166" t="s">
        <v>277</v>
      </c>
      <c r="F2166" t="s">
        <v>20</v>
      </c>
      <c r="G2166" t="s">
        <v>277</v>
      </c>
      <c r="H2166" t="s">
        <v>20</v>
      </c>
      <c r="I2166" t="s">
        <v>20</v>
      </c>
      <c r="J2166" t="s">
        <v>278</v>
      </c>
      <c r="K2166" t="s">
        <v>20</v>
      </c>
      <c r="L2166" t="s">
        <v>20</v>
      </c>
      <c r="M2166" t="s">
        <v>20</v>
      </c>
      <c r="N2166" t="s">
        <v>20</v>
      </c>
      <c r="O2166" t="s">
        <v>20</v>
      </c>
      <c r="P2166" t="s">
        <v>20</v>
      </c>
      <c r="Q2166" s="4">
        <v>2166</v>
      </c>
    </row>
    <row r="2167" spans="1:17" x14ac:dyDescent="0.25">
      <c r="A2167" s="9" t="s">
        <v>7921</v>
      </c>
      <c r="B2167" s="9" t="s">
        <v>4425</v>
      </c>
      <c r="C2167" s="9" t="s">
        <v>3019</v>
      </c>
      <c r="D2167" s="9" t="s">
        <v>16</v>
      </c>
      <c r="E2167" s="9" t="s">
        <v>17</v>
      </c>
      <c r="F2167" s="9" t="s">
        <v>18</v>
      </c>
      <c r="G2167" s="9" t="s">
        <v>19</v>
      </c>
      <c r="H2167" s="9" t="s">
        <v>20</v>
      </c>
      <c r="I2167" s="9" t="s">
        <v>20</v>
      </c>
      <c r="J2167" s="9" t="s">
        <v>21</v>
      </c>
      <c r="K2167" s="9" t="s">
        <v>20</v>
      </c>
      <c r="L2167" s="9" t="s">
        <v>20</v>
      </c>
      <c r="M2167" s="9" t="s">
        <v>20</v>
      </c>
      <c r="N2167" s="9" t="s">
        <v>22</v>
      </c>
      <c r="O2167" s="9" t="s">
        <v>23</v>
      </c>
      <c r="P2167" s="9" t="s">
        <v>20</v>
      </c>
      <c r="Q2167" s="4">
        <v>2167</v>
      </c>
    </row>
    <row r="2168" spans="1:17" x14ac:dyDescent="0.25">
      <c r="A2168" s="9" t="s">
        <v>7921</v>
      </c>
      <c r="B2168" s="9" t="s">
        <v>4425</v>
      </c>
      <c r="C2168" s="9" t="s">
        <v>3019</v>
      </c>
      <c r="D2168" s="9" t="s">
        <v>3020</v>
      </c>
      <c r="E2168" s="9" t="s">
        <v>3021</v>
      </c>
      <c r="F2168" s="9" t="s">
        <v>20</v>
      </c>
      <c r="G2168" s="9" t="s">
        <v>3022</v>
      </c>
      <c r="H2168" s="9" t="s">
        <v>20</v>
      </c>
      <c r="I2168" s="9" t="s">
        <v>20</v>
      </c>
      <c r="J2168" s="9" t="s">
        <v>3023</v>
      </c>
      <c r="K2168" s="9" t="s">
        <v>20</v>
      </c>
      <c r="L2168" s="9" t="s">
        <v>20</v>
      </c>
      <c r="M2168" s="9" t="s">
        <v>20</v>
      </c>
      <c r="N2168" s="9" t="s">
        <v>74</v>
      </c>
      <c r="O2168" s="9" t="s">
        <v>75</v>
      </c>
      <c r="P2168" s="9" t="s">
        <v>20</v>
      </c>
      <c r="Q2168" s="4">
        <v>2168</v>
      </c>
    </row>
    <row r="2169" spans="1:17" x14ac:dyDescent="0.25">
      <c r="A2169" s="9" t="s">
        <v>7921</v>
      </c>
      <c r="B2169" s="9" t="s">
        <v>4425</v>
      </c>
      <c r="C2169" s="9" t="s">
        <v>3019</v>
      </c>
      <c r="D2169" s="9" t="s">
        <v>100</v>
      </c>
      <c r="E2169" s="9" t="s">
        <v>101</v>
      </c>
      <c r="F2169" s="9" t="s">
        <v>20</v>
      </c>
      <c r="G2169" s="9" t="s">
        <v>102</v>
      </c>
      <c r="H2169" s="9" t="s">
        <v>20</v>
      </c>
      <c r="I2169" s="9" t="s">
        <v>20</v>
      </c>
      <c r="J2169" s="9" t="s">
        <v>103</v>
      </c>
      <c r="K2169" s="9" t="s">
        <v>20</v>
      </c>
      <c r="L2169" s="9" t="s">
        <v>1608</v>
      </c>
      <c r="M2169" s="9" t="s">
        <v>1609</v>
      </c>
      <c r="N2169" s="9" t="s">
        <v>35</v>
      </c>
      <c r="O2169" s="9" t="s">
        <v>36</v>
      </c>
      <c r="P2169" s="9" t="s">
        <v>20</v>
      </c>
      <c r="Q2169" s="4">
        <v>2169</v>
      </c>
    </row>
    <row r="2170" spans="1:17" x14ac:dyDescent="0.25">
      <c r="A2170" t="s">
        <v>7921</v>
      </c>
      <c r="B2170" t="s">
        <v>4425</v>
      </c>
      <c r="C2170" t="s">
        <v>3019</v>
      </c>
      <c r="D2170" t="s">
        <v>106</v>
      </c>
      <c r="E2170" t="s">
        <v>107</v>
      </c>
      <c r="F2170" t="s">
        <v>20</v>
      </c>
      <c r="G2170" t="s">
        <v>107</v>
      </c>
      <c r="H2170" t="s">
        <v>20</v>
      </c>
      <c r="I2170" t="s">
        <v>20</v>
      </c>
      <c r="J2170" t="s">
        <v>108</v>
      </c>
      <c r="K2170" t="s">
        <v>20</v>
      </c>
      <c r="L2170" t="s">
        <v>20</v>
      </c>
      <c r="M2170" t="s">
        <v>20</v>
      </c>
      <c r="N2170" t="s">
        <v>20</v>
      </c>
      <c r="O2170" t="s">
        <v>20</v>
      </c>
      <c r="P2170" t="s">
        <v>20</v>
      </c>
      <c r="Q2170" s="4">
        <v>2170</v>
      </c>
    </row>
    <row r="2171" spans="1:17" x14ac:dyDescent="0.25">
      <c r="A2171" t="s">
        <v>7921</v>
      </c>
      <c r="B2171" t="s">
        <v>4425</v>
      </c>
      <c r="C2171" t="s">
        <v>3019</v>
      </c>
      <c r="D2171" t="s">
        <v>109</v>
      </c>
      <c r="E2171" t="s">
        <v>110</v>
      </c>
      <c r="F2171" t="s">
        <v>111</v>
      </c>
      <c r="G2171" t="s">
        <v>112</v>
      </c>
      <c r="H2171" t="s">
        <v>20</v>
      </c>
      <c r="I2171" t="s">
        <v>20</v>
      </c>
      <c r="J2171" t="s">
        <v>113</v>
      </c>
      <c r="K2171" t="s">
        <v>20</v>
      </c>
      <c r="L2171" t="s">
        <v>20</v>
      </c>
      <c r="M2171" t="s">
        <v>20</v>
      </c>
      <c r="N2171" t="s">
        <v>20</v>
      </c>
      <c r="O2171" t="s">
        <v>20</v>
      </c>
      <c r="P2171" t="s">
        <v>20</v>
      </c>
      <c r="Q2171" s="4">
        <v>2171</v>
      </c>
    </row>
    <row r="2172" spans="1:17" x14ac:dyDescent="0.25">
      <c r="A2172" s="9" t="s">
        <v>7921</v>
      </c>
      <c r="B2172" s="9" t="s">
        <v>4425</v>
      </c>
      <c r="C2172" s="9" t="s">
        <v>3019</v>
      </c>
      <c r="D2172" s="9" t="s">
        <v>118</v>
      </c>
      <c r="E2172" s="9" t="s">
        <v>119</v>
      </c>
      <c r="F2172" s="9" t="s">
        <v>20</v>
      </c>
      <c r="G2172" s="9" t="s">
        <v>120</v>
      </c>
      <c r="H2172" s="9" t="s">
        <v>20</v>
      </c>
      <c r="I2172" s="9" t="s">
        <v>20</v>
      </c>
      <c r="J2172" s="9" t="s">
        <v>121</v>
      </c>
      <c r="K2172" s="9" t="s">
        <v>20</v>
      </c>
      <c r="L2172" s="9" t="s">
        <v>20</v>
      </c>
      <c r="M2172" s="9" t="s">
        <v>20</v>
      </c>
      <c r="N2172" s="9" t="s">
        <v>74</v>
      </c>
      <c r="O2172" s="9" t="s">
        <v>75</v>
      </c>
      <c r="P2172" s="9" t="s">
        <v>20</v>
      </c>
      <c r="Q2172" s="4">
        <v>2172</v>
      </c>
    </row>
    <row r="2173" spans="1:17" x14ac:dyDescent="0.25">
      <c r="A2173" s="9" t="s">
        <v>7921</v>
      </c>
      <c r="B2173" s="9" t="s">
        <v>4425</v>
      </c>
      <c r="C2173" s="9" t="s">
        <v>3019</v>
      </c>
      <c r="D2173" s="9" t="s">
        <v>3024</v>
      </c>
      <c r="E2173" s="9" t="s">
        <v>3025</v>
      </c>
      <c r="F2173" s="9" t="s">
        <v>20</v>
      </c>
      <c r="G2173" s="9" t="s">
        <v>3026</v>
      </c>
      <c r="H2173" s="9" t="s">
        <v>20</v>
      </c>
      <c r="I2173" s="9" t="s">
        <v>20</v>
      </c>
      <c r="J2173" s="9" t="s">
        <v>3027</v>
      </c>
      <c r="K2173" s="9" t="s">
        <v>20</v>
      </c>
      <c r="L2173" s="9" t="s">
        <v>4426</v>
      </c>
      <c r="M2173" s="9" t="s">
        <v>4427</v>
      </c>
      <c r="N2173" s="9" t="s">
        <v>35</v>
      </c>
      <c r="O2173" s="9" t="s">
        <v>36</v>
      </c>
      <c r="P2173" s="9" t="s">
        <v>20</v>
      </c>
      <c r="Q2173" s="4">
        <v>2173</v>
      </c>
    </row>
    <row r="2174" spans="1:17" x14ac:dyDescent="0.25">
      <c r="A2174" t="s">
        <v>7921</v>
      </c>
      <c r="B2174" t="s">
        <v>4425</v>
      </c>
      <c r="C2174" t="s">
        <v>3019</v>
      </c>
      <c r="D2174" t="s">
        <v>1840</v>
      </c>
      <c r="E2174" t="s">
        <v>1841</v>
      </c>
      <c r="F2174" t="s">
        <v>1842</v>
      </c>
      <c r="G2174" t="s">
        <v>1843</v>
      </c>
      <c r="H2174" t="s">
        <v>20</v>
      </c>
      <c r="I2174" s="6" t="s">
        <v>261</v>
      </c>
      <c r="J2174" t="s">
        <v>1844</v>
      </c>
      <c r="K2174" t="s">
        <v>20</v>
      </c>
      <c r="L2174" t="s">
        <v>20</v>
      </c>
      <c r="M2174" t="s">
        <v>20</v>
      </c>
      <c r="P2174" t="s">
        <v>20</v>
      </c>
      <c r="Q2174" s="4">
        <v>2174.0010000000002</v>
      </c>
    </row>
    <row r="2175" spans="1:17" x14ac:dyDescent="0.25">
      <c r="A2175" t="s">
        <v>7921</v>
      </c>
      <c r="B2175" t="s">
        <v>4425</v>
      </c>
      <c r="C2175" t="s">
        <v>3019</v>
      </c>
      <c r="D2175" t="s">
        <v>4428</v>
      </c>
      <c r="E2175" t="s">
        <v>4429</v>
      </c>
      <c r="F2175" t="s">
        <v>4430</v>
      </c>
      <c r="G2175" t="s">
        <v>4431</v>
      </c>
      <c r="H2175" t="s">
        <v>20</v>
      </c>
      <c r="I2175" t="s">
        <v>20</v>
      </c>
      <c r="J2175" t="s">
        <v>4432</v>
      </c>
      <c r="K2175" t="s">
        <v>20</v>
      </c>
      <c r="L2175" t="s">
        <v>20</v>
      </c>
      <c r="M2175" t="s">
        <v>20</v>
      </c>
      <c r="N2175" t="s">
        <v>20</v>
      </c>
      <c r="O2175" t="s">
        <v>20</v>
      </c>
      <c r="P2175" t="s">
        <v>20</v>
      </c>
      <c r="Q2175" s="4">
        <v>2175</v>
      </c>
    </row>
    <row r="2176" spans="1:17" x14ac:dyDescent="0.25">
      <c r="A2176" t="s">
        <v>7921</v>
      </c>
      <c r="B2176" t="s">
        <v>4425</v>
      </c>
      <c r="C2176" t="s">
        <v>3019</v>
      </c>
      <c r="D2176" t="s">
        <v>272</v>
      </c>
      <c r="E2176" t="s">
        <v>273</v>
      </c>
      <c r="F2176" t="s">
        <v>274</v>
      </c>
      <c r="G2176" t="s">
        <v>273</v>
      </c>
      <c r="H2176" t="s">
        <v>20</v>
      </c>
      <c r="I2176" t="s">
        <v>20</v>
      </c>
      <c r="J2176" t="s">
        <v>275</v>
      </c>
      <c r="K2176" t="s">
        <v>20</v>
      </c>
      <c r="L2176" t="s">
        <v>20</v>
      </c>
      <c r="M2176" t="s">
        <v>20</v>
      </c>
      <c r="N2176" t="s">
        <v>20</v>
      </c>
      <c r="O2176" t="s">
        <v>20</v>
      </c>
      <c r="P2176" t="s">
        <v>20</v>
      </c>
      <c r="Q2176" s="4">
        <v>2176</v>
      </c>
    </row>
    <row r="2177" spans="1:17" x14ac:dyDescent="0.25">
      <c r="A2177" t="s">
        <v>7921</v>
      </c>
      <c r="B2177" t="s">
        <v>4425</v>
      </c>
      <c r="C2177" t="s">
        <v>3019</v>
      </c>
      <c r="D2177" t="s">
        <v>276</v>
      </c>
      <c r="E2177" t="s">
        <v>277</v>
      </c>
      <c r="F2177" t="s">
        <v>20</v>
      </c>
      <c r="G2177" t="s">
        <v>277</v>
      </c>
      <c r="H2177" t="s">
        <v>20</v>
      </c>
      <c r="I2177" t="s">
        <v>20</v>
      </c>
      <c r="J2177" t="s">
        <v>278</v>
      </c>
      <c r="K2177" t="s">
        <v>20</v>
      </c>
      <c r="L2177" t="s">
        <v>20</v>
      </c>
      <c r="M2177" t="s">
        <v>20</v>
      </c>
      <c r="N2177" t="s">
        <v>20</v>
      </c>
      <c r="O2177" t="s">
        <v>20</v>
      </c>
      <c r="P2177" t="s">
        <v>20</v>
      </c>
      <c r="Q2177" s="4">
        <v>2177</v>
      </c>
    </row>
    <row r="2178" spans="1:17" x14ac:dyDescent="0.25">
      <c r="A2178" s="9" t="s">
        <v>7921</v>
      </c>
      <c r="B2178" s="9" t="s">
        <v>4425</v>
      </c>
      <c r="C2178" s="9" t="s">
        <v>3019</v>
      </c>
      <c r="D2178" s="9" t="s">
        <v>3030</v>
      </c>
      <c r="E2178" s="9" t="s">
        <v>3031</v>
      </c>
      <c r="F2178" s="9" t="s">
        <v>3032</v>
      </c>
      <c r="G2178" s="9" t="s">
        <v>3033</v>
      </c>
      <c r="H2178" s="9" t="s">
        <v>20</v>
      </c>
      <c r="I2178" s="9" t="s">
        <v>20</v>
      </c>
      <c r="J2178" s="9" t="s">
        <v>3034</v>
      </c>
      <c r="K2178" s="9" t="s">
        <v>20</v>
      </c>
      <c r="L2178" s="9" t="s">
        <v>4433</v>
      </c>
      <c r="M2178" s="9" t="s">
        <v>4434</v>
      </c>
      <c r="N2178" s="9" t="s">
        <v>35</v>
      </c>
      <c r="O2178" s="9" t="s">
        <v>36</v>
      </c>
      <c r="P2178" s="9" t="s">
        <v>20</v>
      </c>
      <c r="Q2178" s="4">
        <v>2178</v>
      </c>
    </row>
    <row r="2179" spans="1:17" x14ac:dyDescent="0.25">
      <c r="A2179" t="s">
        <v>7921</v>
      </c>
      <c r="B2179" t="s">
        <v>4425</v>
      </c>
      <c r="C2179" t="s">
        <v>3019</v>
      </c>
      <c r="D2179" t="s">
        <v>3037</v>
      </c>
      <c r="E2179" t="s">
        <v>3038</v>
      </c>
      <c r="F2179" t="s">
        <v>3039</v>
      </c>
      <c r="G2179" t="s">
        <v>3039</v>
      </c>
      <c r="H2179" t="s">
        <v>20</v>
      </c>
      <c r="I2179" t="s">
        <v>20</v>
      </c>
      <c r="J2179" t="s">
        <v>3040</v>
      </c>
      <c r="K2179" t="s">
        <v>20</v>
      </c>
      <c r="L2179" t="s">
        <v>20</v>
      </c>
      <c r="M2179" t="s">
        <v>20</v>
      </c>
      <c r="N2179" t="s">
        <v>20</v>
      </c>
      <c r="O2179" t="s">
        <v>20</v>
      </c>
      <c r="P2179" t="s">
        <v>20</v>
      </c>
      <c r="Q2179" s="4">
        <v>2179</v>
      </c>
    </row>
    <row r="2180" spans="1:17" x14ac:dyDescent="0.25">
      <c r="A2180" t="s">
        <v>7921</v>
      </c>
      <c r="B2180" t="s">
        <v>4425</v>
      </c>
      <c r="C2180" t="s">
        <v>3019</v>
      </c>
      <c r="D2180" t="s">
        <v>3041</v>
      </c>
      <c r="E2180" t="s">
        <v>3042</v>
      </c>
      <c r="F2180" t="s">
        <v>3043</v>
      </c>
      <c r="G2180" t="s">
        <v>4435</v>
      </c>
      <c r="H2180" t="s">
        <v>20</v>
      </c>
      <c r="I2180" t="s">
        <v>20</v>
      </c>
      <c r="J2180" t="s">
        <v>3044</v>
      </c>
      <c r="K2180" t="s">
        <v>20</v>
      </c>
      <c r="L2180" t="s">
        <v>20</v>
      </c>
      <c r="M2180" t="s">
        <v>20</v>
      </c>
      <c r="N2180" t="s">
        <v>20</v>
      </c>
      <c r="O2180" t="s">
        <v>20</v>
      </c>
      <c r="P2180" t="s">
        <v>20</v>
      </c>
      <c r="Q2180" s="4">
        <v>2180</v>
      </c>
    </row>
    <row r="2181" spans="1:17" x14ac:dyDescent="0.25">
      <c r="A2181" t="s">
        <v>7921</v>
      </c>
      <c r="B2181" t="s">
        <v>4425</v>
      </c>
      <c r="C2181" t="s">
        <v>3019</v>
      </c>
      <c r="D2181" t="s">
        <v>272</v>
      </c>
      <c r="E2181" t="s">
        <v>273</v>
      </c>
      <c r="F2181" t="s">
        <v>274</v>
      </c>
      <c r="G2181" t="s">
        <v>273</v>
      </c>
      <c r="H2181" t="s">
        <v>20</v>
      </c>
      <c r="I2181" t="s">
        <v>20</v>
      </c>
      <c r="J2181" t="s">
        <v>275</v>
      </c>
      <c r="K2181" t="s">
        <v>20</v>
      </c>
      <c r="L2181" t="s">
        <v>20</v>
      </c>
      <c r="M2181" t="s">
        <v>20</v>
      </c>
      <c r="N2181" t="s">
        <v>20</v>
      </c>
      <c r="O2181" t="s">
        <v>20</v>
      </c>
      <c r="P2181" t="s">
        <v>20</v>
      </c>
      <c r="Q2181" s="4">
        <v>2181</v>
      </c>
    </row>
    <row r="2182" spans="1:17" x14ac:dyDescent="0.25">
      <c r="A2182" t="s">
        <v>7921</v>
      </c>
      <c r="B2182" t="s">
        <v>4425</v>
      </c>
      <c r="C2182" t="s">
        <v>3019</v>
      </c>
      <c r="D2182" t="s">
        <v>276</v>
      </c>
      <c r="E2182" t="s">
        <v>277</v>
      </c>
      <c r="F2182" t="s">
        <v>20</v>
      </c>
      <c r="G2182" t="s">
        <v>277</v>
      </c>
      <c r="H2182" t="s">
        <v>20</v>
      </c>
      <c r="I2182" t="s">
        <v>20</v>
      </c>
      <c r="J2182" t="s">
        <v>278</v>
      </c>
      <c r="K2182" t="s">
        <v>20</v>
      </c>
      <c r="L2182" t="s">
        <v>20</v>
      </c>
      <c r="M2182" t="s">
        <v>20</v>
      </c>
      <c r="N2182" t="s">
        <v>20</v>
      </c>
      <c r="O2182" t="s">
        <v>20</v>
      </c>
      <c r="P2182" t="s">
        <v>20</v>
      </c>
      <c r="Q2182" s="4">
        <v>2182</v>
      </c>
    </row>
    <row r="2183" spans="1:17" x14ac:dyDescent="0.25">
      <c r="A2183" s="9" t="s">
        <v>7921</v>
      </c>
      <c r="B2183" s="9" t="s">
        <v>4425</v>
      </c>
      <c r="C2183" s="9" t="s">
        <v>3019</v>
      </c>
      <c r="D2183" s="9" t="s">
        <v>3055</v>
      </c>
      <c r="E2183" s="9" t="s">
        <v>3056</v>
      </c>
      <c r="F2183" s="9" t="s">
        <v>20</v>
      </c>
      <c r="G2183" s="9" t="s">
        <v>3057</v>
      </c>
      <c r="H2183" s="9" t="s">
        <v>20</v>
      </c>
      <c r="I2183" s="9" t="s">
        <v>20</v>
      </c>
      <c r="J2183" s="9" t="s">
        <v>3058</v>
      </c>
      <c r="K2183" s="9" t="s">
        <v>20</v>
      </c>
      <c r="L2183" s="9" t="s">
        <v>4436</v>
      </c>
      <c r="M2183" s="9" t="s">
        <v>4437</v>
      </c>
      <c r="N2183" s="9" t="s">
        <v>35</v>
      </c>
      <c r="O2183" s="9" t="s">
        <v>36</v>
      </c>
      <c r="P2183" s="9" t="s">
        <v>20</v>
      </c>
      <c r="Q2183" s="4">
        <v>2183</v>
      </c>
    </row>
    <row r="2184" spans="1:17" x14ac:dyDescent="0.25">
      <c r="A2184" t="s">
        <v>7921</v>
      </c>
      <c r="B2184" t="s">
        <v>4425</v>
      </c>
      <c r="C2184" t="s">
        <v>3019</v>
      </c>
      <c r="D2184" t="s">
        <v>4438</v>
      </c>
      <c r="E2184" t="s">
        <v>4439</v>
      </c>
      <c r="F2184" t="s">
        <v>20</v>
      </c>
      <c r="G2184" t="s">
        <v>4440</v>
      </c>
      <c r="H2184" t="s">
        <v>20</v>
      </c>
      <c r="I2184" t="s">
        <v>20</v>
      </c>
      <c r="J2184" t="s">
        <v>4441</v>
      </c>
      <c r="K2184" t="s">
        <v>20</v>
      </c>
      <c r="L2184" t="s">
        <v>20</v>
      </c>
      <c r="M2184" t="s">
        <v>20</v>
      </c>
      <c r="N2184" t="s">
        <v>20</v>
      </c>
      <c r="O2184" t="s">
        <v>20</v>
      </c>
      <c r="P2184" t="s">
        <v>4442</v>
      </c>
      <c r="Q2184" s="4">
        <v>2184</v>
      </c>
    </row>
    <row r="2185" spans="1:17" x14ac:dyDescent="0.25">
      <c r="A2185" t="s">
        <v>7921</v>
      </c>
      <c r="B2185" t="s">
        <v>4425</v>
      </c>
      <c r="C2185" t="s">
        <v>3019</v>
      </c>
      <c r="D2185" t="s">
        <v>1864</v>
      </c>
      <c r="E2185" t="s">
        <v>1865</v>
      </c>
      <c r="F2185" t="s">
        <v>1866</v>
      </c>
      <c r="G2185" t="s">
        <v>1865</v>
      </c>
      <c r="H2185" t="s">
        <v>20</v>
      </c>
      <c r="I2185" t="s">
        <v>20</v>
      </c>
      <c r="J2185" t="s">
        <v>1867</v>
      </c>
      <c r="K2185" t="s">
        <v>20</v>
      </c>
      <c r="L2185" t="s">
        <v>20</v>
      </c>
      <c r="M2185" t="s">
        <v>20</v>
      </c>
      <c r="N2185" t="s">
        <v>20</v>
      </c>
      <c r="O2185" t="s">
        <v>20</v>
      </c>
      <c r="P2185" t="s">
        <v>1868</v>
      </c>
      <c r="Q2185" s="4">
        <v>2185</v>
      </c>
    </row>
    <row r="2186" spans="1:17" x14ac:dyDescent="0.25">
      <c r="A2186" t="s">
        <v>7921</v>
      </c>
      <c r="B2186" t="s">
        <v>4425</v>
      </c>
      <c r="C2186" t="s">
        <v>3019</v>
      </c>
      <c r="D2186" t="s">
        <v>3083</v>
      </c>
      <c r="E2186" t="s">
        <v>3084</v>
      </c>
      <c r="F2186" t="s">
        <v>20</v>
      </c>
      <c r="G2186" t="s">
        <v>3084</v>
      </c>
      <c r="H2186" t="s">
        <v>20</v>
      </c>
      <c r="I2186" t="s">
        <v>20</v>
      </c>
      <c r="J2186" t="s">
        <v>3085</v>
      </c>
      <c r="K2186" t="s">
        <v>20</v>
      </c>
      <c r="L2186" t="s">
        <v>20</v>
      </c>
      <c r="M2186" t="s">
        <v>20</v>
      </c>
      <c r="N2186" t="s">
        <v>20</v>
      </c>
      <c r="O2186" t="s">
        <v>20</v>
      </c>
      <c r="P2186" t="s">
        <v>3086</v>
      </c>
      <c r="Q2186" s="4">
        <v>2186</v>
      </c>
    </row>
    <row r="2187" spans="1:17" x14ac:dyDescent="0.25">
      <c r="A2187" t="s">
        <v>7921</v>
      </c>
      <c r="B2187" t="s">
        <v>4425</v>
      </c>
      <c r="C2187" t="s">
        <v>3019</v>
      </c>
      <c r="D2187" t="s">
        <v>4443</v>
      </c>
      <c r="E2187" t="s">
        <v>4444</v>
      </c>
      <c r="F2187" t="s">
        <v>4445</v>
      </c>
      <c r="G2187" t="s">
        <v>693</v>
      </c>
      <c r="H2187" t="s">
        <v>20</v>
      </c>
      <c r="I2187" t="s">
        <v>20</v>
      </c>
      <c r="J2187" t="s">
        <v>4446</v>
      </c>
      <c r="K2187" t="s">
        <v>20</v>
      </c>
      <c r="L2187" t="s">
        <v>20</v>
      </c>
      <c r="M2187" t="s">
        <v>20</v>
      </c>
      <c r="N2187" t="s">
        <v>20</v>
      </c>
      <c r="O2187" t="s">
        <v>20</v>
      </c>
      <c r="P2187" t="s">
        <v>695</v>
      </c>
      <c r="Q2187" s="4">
        <v>2187</v>
      </c>
    </row>
    <row r="2188" spans="1:17" x14ac:dyDescent="0.25">
      <c r="A2188" t="s">
        <v>7921</v>
      </c>
      <c r="B2188" t="s">
        <v>4425</v>
      </c>
      <c r="C2188" t="s">
        <v>3019</v>
      </c>
      <c r="D2188" t="s">
        <v>4447</v>
      </c>
      <c r="E2188" t="s">
        <v>4448</v>
      </c>
      <c r="F2188" t="s">
        <v>20</v>
      </c>
      <c r="G2188" t="s">
        <v>4449</v>
      </c>
      <c r="H2188" t="s">
        <v>20</v>
      </c>
      <c r="I2188" t="s">
        <v>20</v>
      </c>
      <c r="J2188" t="s">
        <v>4450</v>
      </c>
      <c r="K2188" t="s">
        <v>20</v>
      </c>
      <c r="L2188" t="s">
        <v>20</v>
      </c>
      <c r="M2188" t="s">
        <v>20</v>
      </c>
      <c r="N2188" t="s">
        <v>20</v>
      </c>
      <c r="O2188" t="s">
        <v>20</v>
      </c>
      <c r="P2188" t="s">
        <v>4451</v>
      </c>
      <c r="Q2188" s="4">
        <v>2188</v>
      </c>
    </row>
    <row r="2189" spans="1:17" x14ac:dyDescent="0.25">
      <c r="A2189" t="s">
        <v>7921</v>
      </c>
      <c r="B2189" t="s">
        <v>4425</v>
      </c>
      <c r="C2189" t="s">
        <v>3019</v>
      </c>
      <c r="D2189" t="s">
        <v>3176</v>
      </c>
      <c r="E2189" t="s">
        <v>3177</v>
      </c>
      <c r="F2189" t="s">
        <v>3178</v>
      </c>
      <c r="G2189" t="s">
        <v>3177</v>
      </c>
      <c r="H2189" t="s">
        <v>20</v>
      </c>
      <c r="I2189" t="s">
        <v>20</v>
      </c>
      <c r="J2189" t="s">
        <v>3179</v>
      </c>
      <c r="K2189" t="s">
        <v>20</v>
      </c>
      <c r="L2189" t="s">
        <v>20</v>
      </c>
      <c r="M2189" t="s">
        <v>20</v>
      </c>
      <c r="N2189" t="s">
        <v>20</v>
      </c>
      <c r="O2189" t="s">
        <v>20</v>
      </c>
      <c r="P2189" t="s">
        <v>3180</v>
      </c>
      <c r="Q2189" s="4">
        <v>2189</v>
      </c>
    </row>
    <row r="2190" spans="1:17" x14ac:dyDescent="0.25">
      <c r="A2190" t="s">
        <v>7921</v>
      </c>
      <c r="B2190" t="s">
        <v>4425</v>
      </c>
      <c r="C2190" t="s">
        <v>3019</v>
      </c>
      <c r="D2190" t="s">
        <v>2700</v>
      </c>
      <c r="E2190" t="s">
        <v>2701</v>
      </c>
      <c r="F2190" t="s">
        <v>2702</v>
      </c>
      <c r="G2190" t="s">
        <v>2701</v>
      </c>
      <c r="H2190" t="s">
        <v>20</v>
      </c>
      <c r="I2190" t="s">
        <v>20</v>
      </c>
      <c r="J2190" t="s">
        <v>2703</v>
      </c>
      <c r="K2190" t="s">
        <v>20</v>
      </c>
      <c r="L2190" t="s">
        <v>20</v>
      </c>
      <c r="M2190" t="s">
        <v>20</v>
      </c>
      <c r="N2190" t="s">
        <v>20</v>
      </c>
      <c r="O2190" t="s">
        <v>20</v>
      </c>
      <c r="P2190" t="s">
        <v>2704</v>
      </c>
      <c r="Q2190" s="4">
        <v>2190</v>
      </c>
    </row>
    <row r="2191" spans="1:17" x14ac:dyDescent="0.25">
      <c r="A2191" t="s">
        <v>7921</v>
      </c>
      <c r="B2191" t="s">
        <v>4425</v>
      </c>
      <c r="C2191" t="s">
        <v>3019</v>
      </c>
      <c r="D2191" t="s">
        <v>2705</v>
      </c>
      <c r="E2191" t="s">
        <v>2706</v>
      </c>
      <c r="F2191" t="s">
        <v>2707</v>
      </c>
      <c r="G2191" t="s">
        <v>2706</v>
      </c>
      <c r="H2191" t="s">
        <v>20</v>
      </c>
      <c r="I2191" t="s">
        <v>20</v>
      </c>
      <c r="J2191" t="s">
        <v>2708</v>
      </c>
      <c r="K2191" t="s">
        <v>20</v>
      </c>
      <c r="L2191" t="s">
        <v>20</v>
      </c>
      <c r="M2191" t="s">
        <v>20</v>
      </c>
      <c r="N2191" t="s">
        <v>20</v>
      </c>
      <c r="O2191" t="s">
        <v>20</v>
      </c>
      <c r="P2191" t="s">
        <v>2709</v>
      </c>
      <c r="Q2191" s="4">
        <v>2191</v>
      </c>
    </row>
    <row r="2192" spans="1:17" x14ac:dyDescent="0.25">
      <c r="A2192" t="s">
        <v>7921</v>
      </c>
      <c r="B2192" t="s">
        <v>4425</v>
      </c>
      <c r="C2192" t="s">
        <v>3019</v>
      </c>
      <c r="D2192" t="s">
        <v>3234</v>
      </c>
      <c r="E2192" t="s">
        <v>3235</v>
      </c>
      <c r="F2192" t="s">
        <v>20</v>
      </c>
      <c r="G2192" t="s">
        <v>3235</v>
      </c>
      <c r="H2192" t="s">
        <v>20</v>
      </c>
      <c r="I2192" t="s">
        <v>20</v>
      </c>
      <c r="J2192" t="s">
        <v>3236</v>
      </c>
      <c r="K2192" t="s">
        <v>20</v>
      </c>
      <c r="L2192" t="s">
        <v>20</v>
      </c>
      <c r="M2192" t="s">
        <v>20</v>
      </c>
      <c r="N2192" t="s">
        <v>20</v>
      </c>
      <c r="O2192" t="s">
        <v>20</v>
      </c>
      <c r="P2192" t="s">
        <v>3237</v>
      </c>
      <c r="Q2192" s="4">
        <v>2192</v>
      </c>
    </row>
    <row r="2193" spans="1:17" x14ac:dyDescent="0.25">
      <c r="A2193" t="s">
        <v>7921</v>
      </c>
      <c r="B2193" t="s">
        <v>4425</v>
      </c>
      <c r="C2193" t="s">
        <v>3019</v>
      </c>
      <c r="D2193" t="s">
        <v>4452</v>
      </c>
      <c r="E2193" t="s">
        <v>4453</v>
      </c>
      <c r="F2193" t="s">
        <v>4454</v>
      </c>
      <c r="G2193" t="s">
        <v>4454</v>
      </c>
      <c r="H2193" t="s">
        <v>20</v>
      </c>
      <c r="I2193" t="s">
        <v>20</v>
      </c>
      <c r="J2193" t="s">
        <v>4455</v>
      </c>
      <c r="K2193" t="s">
        <v>20</v>
      </c>
      <c r="L2193" t="s">
        <v>20</v>
      </c>
      <c r="M2193" t="s">
        <v>20</v>
      </c>
      <c r="N2193" t="s">
        <v>20</v>
      </c>
      <c r="O2193" t="s">
        <v>20</v>
      </c>
      <c r="P2193" t="s">
        <v>4456</v>
      </c>
      <c r="Q2193" s="4">
        <v>2193</v>
      </c>
    </row>
    <row r="2194" spans="1:17" x14ac:dyDescent="0.25">
      <c r="A2194" t="s">
        <v>7921</v>
      </c>
      <c r="B2194" t="s">
        <v>4425</v>
      </c>
      <c r="C2194" t="s">
        <v>3019</v>
      </c>
      <c r="D2194" t="s">
        <v>4457</v>
      </c>
      <c r="E2194" t="s">
        <v>4458</v>
      </c>
      <c r="F2194" t="s">
        <v>4459</v>
      </c>
      <c r="G2194" t="s">
        <v>4458</v>
      </c>
      <c r="H2194" t="s">
        <v>20</v>
      </c>
      <c r="I2194" t="s">
        <v>20</v>
      </c>
      <c r="J2194" t="s">
        <v>4460</v>
      </c>
      <c r="K2194" t="s">
        <v>20</v>
      </c>
      <c r="L2194" t="s">
        <v>20</v>
      </c>
      <c r="M2194" t="s">
        <v>20</v>
      </c>
      <c r="N2194" t="s">
        <v>20</v>
      </c>
      <c r="O2194" t="s">
        <v>20</v>
      </c>
      <c r="P2194" t="s">
        <v>4461</v>
      </c>
      <c r="Q2194" s="4">
        <v>2194</v>
      </c>
    </row>
    <row r="2195" spans="1:17" x14ac:dyDescent="0.25">
      <c r="A2195" t="s">
        <v>7921</v>
      </c>
      <c r="B2195" t="s">
        <v>4425</v>
      </c>
      <c r="C2195" t="s">
        <v>3019</v>
      </c>
      <c r="D2195" t="s">
        <v>4462</v>
      </c>
      <c r="E2195" t="s">
        <v>4463</v>
      </c>
      <c r="F2195" t="s">
        <v>20</v>
      </c>
      <c r="G2195" t="s">
        <v>4463</v>
      </c>
      <c r="H2195" t="s">
        <v>20</v>
      </c>
      <c r="I2195" t="s">
        <v>20</v>
      </c>
      <c r="J2195" t="s">
        <v>4464</v>
      </c>
      <c r="K2195" t="s">
        <v>20</v>
      </c>
      <c r="L2195" t="s">
        <v>20</v>
      </c>
      <c r="M2195" t="s">
        <v>20</v>
      </c>
      <c r="N2195" t="s">
        <v>20</v>
      </c>
      <c r="O2195" t="s">
        <v>20</v>
      </c>
      <c r="P2195" t="s">
        <v>4465</v>
      </c>
      <c r="Q2195" s="4">
        <v>2195</v>
      </c>
    </row>
    <row r="2196" spans="1:17" x14ac:dyDescent="0.25">
      <c r="A2196" t="s">
        <v>7921</v>
      </c>
      <c r="B2196" t="s">
        <v>4425</v>
      </c>
      <c r="C2196" t="s">
        <v>3019</v>
      </c>
      <c r="D2196" t="s">
        <v>4111</v>
      </c>
      <c r="E2196" t="s">
        <v>4112</v>
      </c>
      <c r="F2196" t="s">
        <v>4113</v>
      </c>
      <c r="G2196" t="s">
        <v>4112</v>
      </c>
      <c r="H2196" t="s">
        <v>20</v>
      </c>
      <c r="I2196" t="s">
        <v>20</v>
      </c>
      <c r="J2196" t="s">
        <v>4114</v>
      </c>
      <c r="K2196" t="s">
        <v>20</v>
      </c>
      <c r="L2196" t="s">
        <v>20</v>
      </c>
      <c r="M2196" t="s">
        <v>20</v>
      </c>
      <c r="N2196" t="s">
        <v>20</v>
      </c>
      <c r="O2196" t="s">
        <v>20</v>
      </c>
      <c r="P2196" t="s">
        <v>4115</v>
      </c>
      <c r="Q2196" s="4">
        <v>2196</v>
      </c>
    </row>
    <row r="2197" spans="1:17" x14ac:dyDescent="0.25">
      <c r="A2197" t="s">
        <v>7921</v>
      </c>
      <c r="B2197" t="s">
        <v>4425</v>
      </c>
      <c r="C2197" t="s">
        <v>3019</v>
      </c>
      <c r="D2197" t="s">
        <v>4466</v>
      </c>
      <c r="E2197" t="s">
        <v>4467</v>
      </c>
      <c r="F2197" t="s">
        <v>4468</v>
      </c>
      <c r="G2197" t="s">
        <v>4469</v>
      </c>
      <c r="H2197" t="s">
        <v>20</v>
      </c>
      <c r="I2197" t="s">
        <v>20</v>
      </c>
      <c r="J2197" t="s">
        <v>4470</v>
      </c>
      <c r="K2197" t="s">
        <v>20</v>
      </c>
      <c r="L2197" t="s">
        <v>20</v>
      </c>
      <c r="M2197" t="s">
        <v>20</v>
      </c>
      <c r="N2197" t="s">
        <v>20</v>
      </c>
      <c r="O2197" t="s">
        <v>20</v>
      </c>
      <c r="P2197" t="s">
        <v>4471</v>
      </c>
      <c r="Q2197" s="4">
        <v>2197</v>
      </c>
    </row>
    <row r="2198" spans="1:17" x14ac:dyDescent="0.25">
      <c r="A2198" t="s">
        <v>7921</v>
      </c>
      <c r="B2198" t="s">
        <v>4425</v>
      </c>
      <c r="C2198" t="s">
        <v>3019</v>
      </c>
      <c r="D2198" t="s">
        <v>3280</v>
      </c>
      <c r="E2198" t="s">
        <v>3281</v>
      </c>
      <c r="F2198" t="s">
        <v>3282</v>
      </c>
      <c r="G2198" t="s">
        <v>3281</v>
      </c>
      <c r="H2198" t="s">
        <v>20</v>
      </c>
      <c r="I2198" t="s">
        <v>20</v>
      </c>
      <c r="J2198" t="s">
        <v>3283</v>
      </c>
      <c r="K2198" t="s">
        <v>20</v>
      </c>
      <c r="L2198" t="s">
        <v>20</v>
      </c>
      <c r="M2198" t="s">
        <v>20</v>
      </c>
      <c r="N2198" t="s">
        <v>20</v>
      </c>
      <c r="O2198" t="s">
        <v>20</v>
      </c>
      <c r="P2198" t="s">
        <v>3284</v>
      </c>
      <c r="Q2198" s="4">
        <v>2198</v>
      </c>
    </row>
    <row r="2199" spans="1:17" x14ac:dyDescent="0.25">
      <c r="A2199" t="s">
        <v>7921</v>
      </c>
      <c r="B2199" t="s">
        <v>4425</v>
      </c>
      <c r="C2199" t="s">
        <v>3019</v>
      </c>
      <c r="D2199" t="s">
        <v>4472</v>
      </c>
      <c r="E2199" t="s">
        <v>4473</v>
      </c>
      <c r="F2199" t="s">
        <v>20</v>
      </c>
      <c r="G2199" t="s">
        <v>4474</v>
      </c>
      <c r="H2199" t="s">
        <v>20</v>
      </c>
      <c r="I2199" t="s">
        <v>20</v>
      </c>
      <c r="J2199" t="s">
        <v>4475</v>
      </c>
      <c r="K2199" t="s">
        <v>20</v>
      </c>
      <c r="L2199" t="s">
        <v>20</v>
      </c>
      <c r="M2199" t="s">
        <v>20</v>
      </c>
      <c r="N2199" t="s">
        <v>20</v>
      </c>
      <c r="O2199" t="s">
        <v>20</v>
      </c>
      <c r="P2199" t="s">
        <v>3294</v>
      </c>
      <c r="Q2199" s="4">
        <v>2199</v>
      </c>
    </row>
    <row r="2200" spans="1:17" x14ac:dyDescent="0.25">
      <c r="A2200" t="s">
        <v>7921</v>
      </c>
      <c r="B2200" t="s">
        <v>4425</v>
      </c>
      <c r="C2200" t="s">
        <v>3019</v>
      </c>
      <c r="D2200" t="s">
        <v>3309</v>
      </c>
      <c r="E2200" t="s">
        <v>3310</v>
      </c>
      <c r="F2200" t="s">
        <v>3311</v>
      </c>
      <c r="G2200" t="s">
        <v>3310</v>
      </c>
      <c r="H2200" t="s">
        <v>20</v>
      </c>
      <c r="I2200" t="s">
        <v>20</v>
      </c>
      <c r="J2200" t="s">
        <v>3312</v>
      </c>
      <c r="K2200" t="s">
        <v>20</v>
      </c>
      <c r="L2200" t="s">
        <v>20</v>
      </c>
      <c r="M2200" t="s">
        <v>20</v>
      </c>
      <c r="N2200" t="s">
        <v>20</v>
      </c>
      <c r="O2200" t="s">
        <v>20</v>
      </c>
      <c r="P2200" t="s">
        <v>3313</v>
      </c>
      <c r="Q2200" s="4">
        <v>2200</v>
      </c>
    </row>
    <row r="2201" spans="1:17" x14ac:dyDescent="0.25">
      <c r="A2201" t="s">
        <v>7921</v>
      </c>
      <c r="B2201" t="s">
        <v>4425</v>
      </c>
      <c r="C2201" t="s">
        <v>3019</v>
      </c>
      <c r="D2201" t="s">
        <v>3314</v>
      </c>
      <c r="E2201" t="s">
        <v>3315</v>
      </c>
      <c r="F2201" t="s">
        <v>3316</v>
      </c>
      <c r="G2201" t="s">
        <v>3317</v>
      </c>
      <c r="H2201" t="s">
        <v>20</v>
      </c>
      <c r="I2201" t="s">
        <v>20</v>
      </c>
      <c r="J2201" t="s">
        <v>3318</v>
      </c>
      <c r="K2201" t="s">
        <v>20</v>
      </c>
      <c r="L2201" t="s">
        <v>20</v>
      </c>
      <c r="M2201" t="s">
        <v>20</v>
      </c>
      <c r="N2201" t="s">
        <v>20</v>
      </c>
      <c r="O2201" t="s">
        <v>20</v>
      </c>
      <c r="P2201" t="s">
        <v>3319</v>
      </c>
      <c r="Q2201" s="4">
        <v>2201</v>
      </c>
    </row>
    <row r="2202" spans="1:17" x14ac:dyDescent="0.25">
      <c r="A2202" t="s">
        <v>7921</v>
      </c>
      <c r="B2202" t="s">
        <v>4425</v>
      </c>
      <c r="C2202" t="s">
        <v>3019</v>
      </c>
      <c r="D2202" t="s">
        <v>4476</v>
      </c>
      <c r="E2202" t="s">
        <v>4477</v>
      </c>
      <c r="F2202" t="s">
        <v>20</v>
      </c>
      <c r="G2202" t="s">
        <v>4477</v>
      </c>
      <c r="H2202" t="s">
        <v>20</v>
      </c>
      <c r="I2202" t="s">
        <v>20</v>
      </c>
      <c r="J2202" t="s">
        <v>4478</v>
      </c>
      <c r="K2202" t="s">
        <v>20</v>
      </c>
      <c r="L2202" t="s">
        <v>20</v>
      </c>
      <c r="M2202" t="s">
        <v>20</v>
      </c>
      <c r="N2202" t="s">
        <v>20</v>
      </c>
      <c r="O2202" t="s">
        <v>20</v>
      </c>
      <c r="P2202" t="s">
        <v>4479</v>
      </c>
      <c r="Q2202" s="4">
        <v>2202</v>
      </c>
    </row>
    <row r="2203" spans="1:17" x14ac:dyDescent="0.25">
      <c r="A2203" t="s">
        <v>7921</v>
      </c>
      <c r="B2203" t="s">
        <v>4425</v>
      </c>
      <c r="C2203" t="s">
        <v>3019</v>
      </c>
      <c r="D2203" t="s">
        <v>4480</v>
      </c>
      <c r="E2203" t="s">
        <v>4481</v>
      </c>
      <c r="F2203" t="s">
        <v>20</v>
      </c>
      <c r="G2203" t="s">
        <v>4482</v>
      </c>
      <c r="H2203" t="s">
        <v>20</v>
      </c>
      <c r="I2203" t="s">
        <v>20</v>
      </c>
      <c r="J2203" t="s">
        <v>4483</v>
      </c>
      <c r="K2203" t="s">
        <v>20</v>
      </c>
      <c r="L2203" t="s">
        <v>20</v>
      </c>
      <c r="M2203" t="s">
        <v>20</v>
      </c>
      <c r="N2203" t="s">
        <v>20</v>
      </c>
      <c r="O2203" t="s">
        <v>20</v>
      </c>
      <c r="P2203" t="s">
        <v>4484</v>
      </c>
      <c r="Q2203" s="4">
        <v>2203</v>
      </c>
    </row>
    <row r="2204" spans="1:17" x14ac:dyDescent="0.25">
      <c r="A2204" t="s">
        <v>7921</v>
      </c>
      <c r="B2204" t="s">
        <v>4425</v>
      </c>
      <c r="C2204" t="s">
        <v>3019</v>
      </c>
      <c r="D2204" t="s">
        <v>522</v>
      </c>
      <c r="E2204" t="s">
        <v>523</v>
      </c>
      <c r="F2204" t="s">
        <v>524</v>
      </c>
      <c r="G2204" t="s">
        <v>523</v>
      </c>
      <c r="H2204" t="s">
        <v>20</v>
      </c>
      <c r="I2204" t="s">
        <v>20</v>
      </c>
      <c r="J2204" t="s">
        <v>525</v>
      </c>
      <c r="K2204" t="s">
        <v>20</v>
      </c>
      <c r="L2204" t="s">
        <v>20</v>
      </c>
      <c r="M2204" t="s">
        <v>20</v>
      </c>
      <c r="N2204" t="s">
        <v>20</v>
      </c>
      <c r="O2204" t="s">
        <v>20</v>
      </c>
      <c r="P2204" t="s">
        <v>526</v>
      </c>
      <c r="Q2204" s="4">
        <v>2204</v>
      </c>
    </row>
    <row r="2205" spans="1:17" x14ac:dyDescent="0.25">
      <c r="A2205" t="s">
        <v>7921</v>
      </c>
      <c r="B2205" t="s">
        <v>4425</v>
      </c>
      <c r="C2205" t="s">
        <v>3019</v>
      </c>
      <c r="D2205" t="s">
        <v>4485</v>
      </c>
      <c r="E2205" t="s">
        <v>4486</v>
      </c>
      <c r="F2205" t="s">
        <v>4487</v>
      </c>
      <c r="G2205" t="s">
        <v>4486</v>
      </c>
      <c r="H2205" t="s">
        <v>20</v>
      </c>
      <c r="I2205" t="s">
        <v>20</v>
      </c>
      <c r="J2205" t="s">
        <v>4488</v>
      </c>
      <c r="K2205" t="s">
        <v>20</v>
      </c>
      <c r="L2205" t="s">
        <v>20</v>
      </c>
      <c r="M2205" t="s">
        <v>20</v>
      </c>
      <c r="N2205" t="s">
        <v>20</v>
      </c>
      <c r="O2205" t="s">
        <v>20</v>
      </c>
      <c r="P2205" t="s">
        <v>4489</v>
      </c>
      <c r="Q2205" s="4">
        <v>2205</v>
      </c>
    </row>
    <row r="2206" spans="1:17" x14ac:dyDescent="0.25">
      <c r="A2206" t="s">
        <v>7921</v>
      </c>
      <c r="B2206" t="s">
        <v>4425</v>
      </c>
      <c r="C2206" t="s">
        <v>3019</v>
      </c>
      <c r="D2206" t="s">
        <v>4490</v>
      </c>
      <c r="E2206" t="s">
        <v>4491</v>
      </c>
      <c r="F2206" t="s">
        <v>4492</v>
      </c>
      <c r="G2206" t="s">
        <v>4491</v>
      </c>
      <c r="H2206" t="s">
        <v>20</v>
      </c>
      <c r="I2206" t="s">
        <v>20</v>
      </c>
      <c r="J2206" t="s">
        <v>4493</v>
      </c>
      <c r="K2206" t="s">
        <v>20</v>
      </c>
      <c r="L2206" t="s">
        <v>20</v>
      </c>
      <c r="M2206" t="s">
        <v>20</v>
      </c>
      <c r="N2206" t="s">
        <v>20</v>
      </c>
      <c r="O2206" t="s">
        <v>20</v>
      </c>
      <c r="P2206" t="s">
        <v>4494</v>
      </c>
      <c r="Q2206" s="4">
        <v>2206</v>
      </c>
    </row>
    <row r="2207" spans="1:17" x14ac:dyDescent="0.25">
      <c r="A2207" t="s">
        <v>7921</v>
      </c>
      <c r="B2207" t="s">
        <v>4425</v>
      </c>
      <c r="C2207" t="s">
        <v>3019</v>
      </c>
      <c r="D2207" t="s">
        <v>268</v>
      </c>
      <c r="E2207" t="s">
        <v>269</v>
      </c>
      <c r="F2207" t="s">
        <v>270</v>
      </c>
      <c r="G2207" t="s">
        <v>269</v>
      </c>
      <c r="H2207" t="s">
        <v>20</v>
      </c>
      <c r="I2207" t="s">
        <v>20</v>
      </c>
      <c r="J2207" t="s">
        <v>271</v>
      </c>
      <c r="K2207" t="s">
        <v>20</v>
      </c>
      <c r="L2207" t="s">
        <v>20</v>
      </c>
      <c r="M2207" t="s">
        <v>20</v>
      </c>
      <c r="N2207" t="s">
        <v>20</v>
      </c>
      <c r="O2207" t="s">
        <v>20</v>
      </c>
      <c r="P2207" t="s">
        <v>20</v>
      </c>
      <c r="Q2207" s="4">
        <v>2207</v>
      </c>
    </row>
    <row r="2208" spans="1:17" x14ac:dyDescent="0.25">
      <c r="A2208" t="s">
        <v>7921</v>
      </c>
      <c r="B2208" t="s">
        <v>4425</v>
      </c>
      <c r="C2208" t="s">
        <v>3019</v>
      </c>
      <c r="D2208" t="s">
        <v>272</v>
      </c>
      <c r="E2208" t="s">
        <v>273</v>
      </c>
      <c r="F2208" t="s">
        <v>274</v>
      </c>
      <c r="G2208" t="s">
        <v>273</v>
      </c>
      <c r="H2208" t="s">
        <v>20</v>
      </c>
      <c r="I2208" t="s">
        <v>20</v>
      </c>
      <c r="J2208" t="s">
        <v>275</v>
      </c>
      <c r="K2208" t="s">
        <v>20</v>
      </c>
      <c r="L2208" t="s">
        <v>20</v>
      </c>
      <c r="M2208" t="s">
        <v>20</v>
      </c>
      <c r="N2208" t="s">
        <v>20</v>
      </c>
      <c r="O2208" t="s">
        <v>20</v>
      </c>
      <c r="P2208" t="s">
        <v>20</v>
      </c>
      <c r="Q2208" s="4">
        <v>2208</v>
      </c>
    </row>
    <row r="2209" spans="1:17" x14ac:dyDescent="0.25">
      <c r="A2209" t="s">
        <v>7921</v>
      </c>
      <c r="B2209" t="s">
        <v>4425</v>
      </c>
      <c r="C2209" t="s">
        <v>3019</v>
      </c>
      <c r="D2209" t="s">
        <v>276</v>
      </c>
      <c r="E2209" t="s">
        <v>277</v>
      </c>
      <c r="F2209" t="s">
        <v>20</v>
      </c>
      <c r="G2209" t="s">
        <v>277</v>
      </c>
      <c r="H2209" t="s">
        <v>20</v>
      </c>
      <c r="I2209" t="s">
        <v>20</v>
      </c>
      <c r="J2209" t="s">
        <v>278</v>
      </c>
      <c r="K2209" t="s">
        <v>20</v>
      </c>
      <c r="L2209" t="s">
        <v>20</v>
      </c>
      <c r="M2209" t="s">
        <v>20</v>
      </c>
      <c r="N2209" t="s">
        <v>20</v>
      </c>
      <c r="O2209" t="s">
        <v>20</v>
      </c>
      <c r="P2209" t="s">
        <v>20</v>
      </c>
      <c r="Q2209" s="4">
        <v>2209</v>
      </c>
    </row>
    <row r="2210" spans="1:17" x14ac:dyDescent="0.25">
      <c r="A2210" s="9" t="s">
        <v>7921</v>
      </c>
      <c r="B2210" s="9" t="s">
        <v>4425</v>
      </c>
      <c r="C2210" s="9" t="s">
        <v>3019</v>
      </c>
      <c r="D2210" s="9" t="s">
        <v>3359</v>
      </c>
      <c r="E2210" s="9" t="s">
        <v>3360</v>
      </c>
      <c r="F2210" s="9" t="s">
        <v>20</v>
      </c>
      <c r="G2210" s="9" t="s">
        <v>3361</v>
      </c>
      <c r="H2210" s="9" t="s">
        <v>20</v>
      </c>
      <c r="I2210" s="9" t="s">
        <v>20</v>
      </c>
      <c r="J2210" s="9" t="s">
        <v>3362</v>
      </c>
      <c r="K2210" s="9" t="s">
        <v>20</v>
      </c>
      <c r="L2210" s="9" t="s">
        <v>3363</v>
      </c>
      <c r="M2210" s="9" t="s">
        <v>3364</v>
      </c>
      <c r="N2210" s="9" t="s">
        <v>35</v>
      </c>
      <c r="O2210" s="9" t="s">
        <v>36</v>
      </c>
      <c r="P2210" s="9" t="s">
        <v>20</v>
      </c>
      <c r="Q2210" s="4">
        <v>2210</v>
      </c>
    </row>
    <row r="2211" spans="1:17" x14ac:dyDescent="0.25">
      <c r="A2211" t="s">
        <v>7921</v>
      </c>
      <c r="B2211" t="s">
        <v>4425</v>
      </c>
      <c r="C2211" t="s">
        <v>3019</v>
      </c>
      <c r="D2211" t="s">
        <v>1289</v>
      </c>
      <c r="E2211" t="s">
        <v>1290</v>
      </c>
      <c r="F2211" t="s">
        <v>20</v>
      </c>
      <c r="G2211" t="s">
        <v>1290</v>
      </c>
      <c r="H2211" t="s">
        <v>20</v>
      </c>
      <c r="I2211" t="s">
        <v>20</v>
      </c>
      <c r="J2211" t="s">
        <v>1291</v>
      </c>
      <c r="K2211" t="s">
        <v>20</v>
      </c>
      <c r="L2211" t="s">
        <v>20</v>
      </c>
      <c r="M2211" t="s">
        <v>20</v>
      </c>
      <c r="N2211" t="s">
        <v>20</v>
      </c>
      <c r="O2211" t="s">
        <v>20</v>
      </c>
      <c r="P2211" t="s">
        <v>20</v>
      </c>
      <c r="Q2211" s="4">
        <v>2211</v>
      </c>
    </row>
    <row r="2212" spans="1:17" x14ac:dyDescent="0.25">
      <c r="A2212" t="s">
        <v>7921</v>
      </c>
      <c r="B2212" t="s">
        <v>4425</v>
      </c>
      <c r="C2212" t="s">
        <v>3019</v>
      </c>
      <c r="D2212" t="s">
        <v>1292</v>
      </c>
      <c r="E2212" t="s">
        <v>1293</v>
      </c>
      <c r="F2212" t="s">
        <v>20</v>
      </c>
      <c r="G2212" t="s">
        <v>1293</v>
      </c>
      <c r="H2212" t="s">
        <v>20</v>
      </c>
      <c r="I2212" t="s">
        <v>20</v>
      </c>
      <c r="J2212" t="s">
        <v>1294</v>
      </c>
      <c r="K2212" t="s">
        <v>20</v>
      </c>
      <c r="L2212" t="s">
        <v>20</v>
      </c>
      <c r="M2212" t="s">
        <v>20</v>
      </c>
      <c r="N2212" t="s">
        <v>20</v>
      </c>
      <c r="O2212" t="s">
        <v>20</v>
      </c>
      <c r="P2212" t="s">
        <v>20</v>
      </c>
      <c r="Q2212" s="4">
        <v>2212</v>
      </c>
    </row>
    <row r="2213" spans="1:17" x14ac:dyDescent="0.25">
      <c r="A2213" t="s">
        <v>7921</v>
      </c>
      <c r="B2213" t="s">
        <v>4425</v>
      </c>
      <c r="C2213" t="s">
        <v>3019</v>
      </c>
      <c r="D2213" t="s">
        <v>1295</v>
      </c>
      <c r="E2213" t="s">
        <v>1296</v>
      </c>
      <c r="F2213" t="s">
        <v>1297</v>
      </c>
      <c r="G2213" t="s">
        <v>1296</v>
      </c>
      <c r="H2213" t="s">
        <v>20</v>
      </c>
      <c r="I2213" t="s">
        <v>20</v>
      </c>
      <c r="J2213" t="s">
        <v>1298</v>
      </c>
      <c r="K2213" t="s">
        <v>20</v>
      </c>
      <c r="L2213" t="s">
        <v>20</v>
      </c>
      <c r="M2213" t="s">
        <v>20</v>
      </c>
      <c r="N2213" t="s">
        <v>20</v>
      </c>
      <c r="O2213" t="s">
        <v>20</v>
      </c>
      <c r="P2213" t="s">
        <v>20</v>
      </c>
      <c r="Q2213" s="4">
        <v>2213</v>
      </c>
    </row>
    <row r="2214" spans="1:17" x14ac:dyDescent="0.25">
      <c r="A2214" t="s">
        <v>7921</v>
      </c>
      <c r="B2214" t="s">
        <v>4425</v>
      </c>
      <c r="C2214" t="s">
        <v>3019</v>
      </c>
      <c r="D2214" t="s">
        <v>1299</v>
      </c>
      <c r="E2214" t="s">
        <v>1300</v>
      </c>
      <c r="F2214" t="s">
        <v>1301</v>
      </c>
      <c r="G2214" t="s">
        <v>1300</v>
      </c>
      <c r="H2214" t="s">
        <v>20</v>
      </c>
      <c r="I2214" t="s">
        <v>20</v>
      </c>
      <c r="J2214" t="s">
        <v>1302</v>
      </c>
      <c r="K2214" t="s">
        <v>20</v>
      </c>
      <c r="L2214" t="s">
        <v>20</v>
      </c>
      <c r="M2214" t="s">
        <v>20</v>
      </c>
      <c r="N2214" t="s">
        <v>20</v>
      </c>
      <c r="O2214" t="s">
        <v>20</v>
      </c>
      <c r="P2214" t="s">
        <v>20</v>
      </c>
      <c r="Q2214" s="4">
        <v>2214</v>
      </c>
    </row>
    <row r="2215" spans="1:17" x14ac:dyDescent="0.25">
      <c r="A2215" t="s">
        <v>7921</v>
      </c>
      <c r="B2215" t="s">
        <v>4425</v>
      </c>
      <c r="C2215" t="s">
        <v>3019</v>
      </c>
      <c r="D2215" t="s">
        <v>272</v>
      </c>
      <c r="E2215" t="s">
        <v>273</v>
      </c>
      <c r="F2215" t="s">
        <v>274</v>
      </c>
      <c r="G2215" t="s">
        <v>273</v>
      </c>
      <c r="H2215" t="s">
        <v>20</v>
      </c>
      <c r="I2215" t="s">
        <v>20</v>
      </c>
      <c r="J2215" t="s">
        <v>275</v>
      </c>
      <c r="K2215" t="s">
        <v>20</v>
      </c>
      <c r="L2215" t="s">
        <v>20</v>
      </c>
      <c r="M2215" t="s">
        <v>20</v>
      </c>
      <c r="N2215" t="s">
        <v>20</v>
      </c>
      <c r="O2215" t="s">
        <v>20</v>
      </c>
      <c r="P2215" t="s">
        <v>20</v>
      </c>
      <c r="Q2215" s="4">
        <v>2215</v>
      </c>
    </row>
    <row r="2216" spans="1:17" x14ac:dyDescent="0.25">
      <c r="A2216" t="s">
        <v>7921</v>
      </c>
      <c r="B2216" t="s">
        <v>4425</v>
      </c>
      <c r="C2216" t="s">
        <v>3019</v>
      </c>
      <c r="D2216" t="s">
        <v>276</v>
      </c>
      <c r="E2216" t="s">
        <v>277</v>
      </c>
      <c r="F2216" t="s">
        <v>20</v>
      </c>
      <c r="G2216" t="s">
        <v>277</v>
      </c>
      <c r="H2216" t="s">
        <v>20</v>
      </c>
      <c r="I2216" t="s">
        <v>20</v>
      </c>
      <c r="J2216" t="s">
        <v>278</v>
      </c>
      <c r="K2216" t="s">
        <v>20</v>
      </c>
      <c r="L2216" t="s">
        <v>20</v>
      </c>
      <c r="M2216" t="s">
        <v>20</v>
      </c>
      <c r="N2216" t="s">
        <v>20</v>
      </c>
      <c r="O2216" t="s">
        <v>20</v>
      </c>
      <c r="P2216" t="s">
        <v>20</v>
      </c>
      <c r="Q2216" s="4">
        <v>2216</v>
      </c>
    </row>
    <row r="2217" spans="1:17" x14ac:dyDescent="0.25">
      <c r="A2217" s="9" t="s">
        <v>7921</v>
      </c>
      <c r="B2217" s="9" t="s">
        <v>4425</v>
      </c>
      <c r="C2217" s="9" t="s">
        <v>3019</v>
      </c>
      <c r="D2217" s="9" t="s">
        <v>3433</v>
      </c>
      <c r="E2217" s="9" t="s">
        <v>3434</v>
      </c>
      <c r="F2217" s="9" t="s">
        <v>20</v>
      </c>
      <c r="G2217" s="9" t="s">
        <v>3435</v>
      </c>
      <c r="H2217" s="9" t="s">
        <v>20</v>
      </c>
      <c r="I2217" s="9" t="s">
        <v>20</v>
      </c>
      <c r="J2217" s="9" t="s">
        <v>3436</v>
      </c>
      <c r="K2217" s="9" t="s">
        <v>20</v>
      </c>
      <c r="L2217" s="9" t="s">
        <v>283</v>
      </c>
      <c r="M2217" s="9" t="s">
        <v>284</v>
      </c>
      <c r="N2217" s="9" t="s">
        <v>35</v>
      </c>
      <c r="O2217" s="9" t="s">
        <v>36</v>
      </c>
      <c r="P2217" s="9" t="s">
        <v>20</v>
      </c>
      <c r="Q2217" s="4">
        <v>2217</v>
      </c>
    </row>
    <row r="2218" spans="1:17" x14ac:dyDescent="0.25">
      <c r="A2218" t="s">
        <v>7921</v>
      </c>
      <c r="B2218" t="s">
        <v>4425</v>
      </c>
      <c r="C2218" t="s">
        <v>3019</v>
      </c>
      <c r="D2218" t="s">
        <v>285</v>
      </c>
      <c r="E2218" t="s">
        <v>286</v>
      </c>
      <c r="F2218" t="s">
        <v>20</v>
      </c>
      <c r="G2218" t="s">
        <v>286</v>
      </c>
      <c r="H2218" t="s">
        <v>20</v>
      </c>
      <c r="I2218" t="s">
        <v>20</v>
      </c>
      <c r="J2218" t="s">
        <v>287</v>
      </c>
      <c r="K2218" t="s">
        <v>20</v>
      </c>
      <c r="L2218" t="s">
        <v>20</v>
      </c>
      <c r="M2218" t="s">
        <v>20</v>
      </c>
      <c r="N2218" t="s">
        <v>20</v>
      </c>
      <c r="O2218" t="s">
        <v>20</v>
      </c>
      <c r="P2218" t="s">
        <v>20</v>
      </c>
      <c r="Q2218" s="4">
        <v>2218</v>
      </c>
    </row>
    <row r="2219" spans="1:17" x14ac:dyDescent="0.25">
      <c r="A2219" t="s">
        <v>7921</v>
      </c>
      <c r="B2219" t="s">
        <v>4425</v>
      </c>
      <c r="C2219" t="s">
        <v>3019</v>
      </c>
      <c r="D2219" t="s">
        <v>288</v>
      </c>
      <c r="E2219" t="s">
        <v>289</v>
      </c>
      <c r="F2219" t="s">
        <v>20</v>
      </c>
      <c r="G2219" t="s">
        <v>289</v>
      </c>
      <c r="H2219" t="s">
        <v>20</v>
      </c>
      <c r="I2219" t="s">
        <v>20</v>
      </c>
      <c r="J2219" t="s">
        <v>290</v>
      </c>
      <c r="K2219" t="s">
        <v>20</v>
      </c>
      <c r="L2219" t="s">
        <v>20</v>
      </c>
      <c r="M2219" t="s">
        <v>20</v>
      </c>
      <c r="N2219" t="s">
        <v>20</v>
      </c>
      <c r="O2219" t="s">
        <v>20</v>
      </c>
      <c r="P2219" t="s">
        <v>20</v>
      </c>
      <c r="Q2219" s="4">
        <v>2219</v>
      </c>
    </row>
    <row r="2220" spans="1:17" x14ac:dyDescent="0.25">
      <c r="A2220" t="s">
        <v>7921</v>
      </c>
      <c r="B2220" t="s">
        <v>4425</v>
      </c>
      <c r="C2220" t="s">
        <v>3019</v>
      </c>
      <c r="D2220" t="s">
        <v>272</v>
      </c>
      <c r="E2220" t="s">
        <v>273</v>
      </c>
      <c r="F2220" t="s">
        <v>274</v>
      </c>
      <c r="G2220" t="s">
        <v>273</v>
      </c>
      <c r="H2220" t="s">
        <v>20</v>
      </c>
      <c r="I2220" t="s">
        <v>20</v>
      </c>
      <c r="J2220" t="s">
        <v>275</v>
      </c>
      <c r="K2220" t="s">
        <v>20</v>
      </c>
      <c r="L2220" t="s">
        <v>20</v>
      </c>
      <c r="M2220" t="s">
        <v>20</v>
      </c>
      <c r="N2220" t="s">
        <v>20</v>
      </c>
      <c r="O2220" t="s">
        <v>20</v>
      </c>
      <c r="P2220" t="s">
        <v>20</v>
      </c>
      <c r="Q2220" s="4">
        <v>2220</v>
      </c>
    </row>
    <row r="2221" spans="1:17" x14ac:dyDescent="0.25">
      <c r="A2221" t="s">
        <v>7921</v>
      </c>
      <c r="B2221" t="s">
        <v>4425</v>
      </c>
      <c r="C2221" t="s">
        <v>3019</v>
      </c>
      <c r="D2221" t="s">
        <v>276</v>
      </c>
      <c r="E2221" t="s">
        <v>277</v>
      </c>
      <c r="F2221" t="s">
        <v>20</v>
      </c>
      <c r="G2221" t="s">
        <v>277</v>
      </c>
      <c r="H2221" t="s">
        <v>20</v>
      </c>
      <c r="I2221" t="s">
        <v>20</v>
      </c>
      <c r="J2221" t="s">
        <v>278</v>
      </c>
      <c r="K2221" t="s">
        <v>20</v>
      </c>
      <c r="L2221" t="s">
        <v>20</v>
      </c>
      <c r="M2221" t="s">
        <v>20</v>
      </c>
      <c r="N2221" t="s">
        <v>20</v>
      </c>
      <c r="O2221" t="s">
        <v>20</v>
      </c>
      <c r="P2221" t="s">
        <v>20</v>
      </c>
      <c r="Q2221" s="4">
        <v>2221</v>
      </c>
    </row>
    <row r="2222" spans="1:17" x14ac:dyDescent="0.25">
      <c r="A2222" s="9" t="s">
        <v>7921</v>
      </c>
      <c r="B2222" s="9" t="s">
        <v>4425</v>
      </c>
      <c r="C2222" s="9" t="s">
        <v>3019</v>
      </c>
      <c r="D2222" s="9" t="s">
        <v>4495</v>
      </c>
      <c r="E2222" s="9" t="s">
        <v>4496</v>
      </c>
      <c r="F2222" s="9" t="s">
        <v>20</v>
      </c>
      <c r="G2222" s="9" t="s">
        <v>4497</v>
      </c>
      <c r="H2222" s="9" t="s">
        <v>20</v>
      </c>
      <c r="I2222" s="9" t="s">
        <v>20</v>
      </c>
      <c r="J2222" s="9" t="s">
        <v>4498</v>
      </c>
      <c r="K2222" s="9" t="s">
        <v>20</v>
      </c>
      <c r="L2222" s="9" t="s">
        <v>4499</v>
      </c>
      <c r="M2222" s="9" t="s">
        <v>4500</v>
      </c>
      <c r="N2222" s="9" t="s">
        <v>35</v>
      </c>
      <c r="O2222" s="9" t="s">
        <v>36</v>
      </c>
      <c r="P2222" s="9" t="s">
        <v>20</v>
      </c>
      <c r="Q2222" s="4">
        <v>2222</v>
      </c>
    </row>
    <row r="2223" spans="1:17" x14ac:dyDescent="0.25">
      <c r="A2223" t="s">
        <v>7921</v>
      </c>
      <c r="B2223" t="s">
        <v>4425</v>
      </c>
      <c r="C2223" t="s">
        <v>3019</v>
      </c>
      <c r="D2223" t="s">
        <v>4501</v>
      </c>
      <c r="E2223" t="s">
        <v>4502</v>
      </c>
      <c r="F2223" t="s">
        <v>4503</v>
      </c>
      <c r="G2223" t="s">
        <v>4504</v>
      </c>
      <c r="H2223" t="s">
        <v>20</v>
      </c>
      <c r="I2223" t="s">
        <v>20</v>
      </c>
      <c r="J2223" t="s">
        <v>4505</v>
      </c>
      <c r="K2223" t="s">
        <v>20</v>
      </c>
      <c r="L2223" t="s">
        <v>20</v>
      </c>
      <c r="M2223" t="s">
        <v>20</v>
      </c>
      <c r="N2223" t="s">
        <v>20</v>
      </c>
      <c r="O2223" t="s">
        <v>20</v>
      </c>
      <c r="P2223" t="s">
        <v>4506</v>
      </c>
      <c r="Q2223" s="4">
        <v>2223</v>
      </c>
    </row>
    <row r="2224" spans="1:17" x14ac:dyDescent="0.25">
      <c r="A2224" t="s">
        <v>7921</v>
      </c>
      <c r="B2224" t="s">
        <v>4425</v>
      </c>
      <c r="C2224" t="s">
        <v>3019</v>
      </c>
      <c r="D2224" t="s">
        <v>3234</v>
      </c>
      <c r="E2224" t="s">
        <v>3235</v>
      </c>
      <c r="F2224" t="s">
        <v>20</v>
      </c>
      <c r="G2224" t="s">
        <v>3235</v>
      </c>
      <c r="H2224" t="s">
        <v>20</v>
      </c>
      <c r="I2224" t="s">
        <v>20</v>
      </c>
      <c r="J2224" t="s">
        <v>3236</v>
      </c>
      <c r="K2224" t="s">
        <v>20</v>
      </c>
      <c r="L2224" t="s">
        <v>20</v>
      </c>
      <c r="M2224" t="s">
        <v>20</v>
      </c>
      <c r="N2224" t="s">
        <v>20</v>
      </c>
      <c r="O2224" t="s">
        <v>20</v>
      </c>
      <c r="P2224" t="s">
        <v>3237</v>
      </c>
      <c r="Q2224" s="4">
        <v>2224</v>
      </c>
    </row>
    <row r="2225" spans="1:17" x14ac:dyDescent="0.25">
      <c r="A2225" t="s">
        <v>7921</v>
      </c>
      <c r="B2225" t="s">
        <v>4425</v>
      </c>
      <c r="C2225" t="s">
        <v>3019</v>
      </c>
      <c r="D2225" t="s">
        <v>4457</v>
      </c>
      <c r="E2225" t="s">
        <v>4458</v>
      </c>
      <c r="F2225" t="s">
        <v>4459</v>
      </c>
      <c r="G2225" t="s">
        <v>4458</v>
      </c>
      <c r="H2225" t="s">
        <v>20</v>
      </c>
      <c r="I2225" t="s">
        <v>20</v>
      </c>
      <c r="J2225" t="s">
        <v>4460</v>
      </c>
      <c r="K2225" t="s">
        <v>20</v>
      </c>
      <c r="L2225" t="s">
        <v>20</v>
      </c>
      <c r="M2225" t="s">
        <v>20</v>
      </c>
      <c r="N2225" t="s">
        <v>20</v>
      </c>
      <c r="O2225" t="s">
        <v>20</v>
      </c>
      <c r="P2225" t="s">
        <v>4461</v>
      </c>
      <c r="Q2225" s="4">
        <v>2225</v>
      </c>
    </row>
    <row r="2226" spans="1:17" x14ac:dyDescent="0.25">
      <c r="A2226" t="s">
        <v>7921</v>
      </c>
      <c r="B2226" t="s">
        <v>4425</v>
      </c>
      <c r="C2226" t="s">
        <v>3019</v>
      </c>
      <c r="D2226" t="s">
        <v>4462</v>
      </c>
      <c r="E2226" t="s">
        <v>4463</v>
      </c>
      <c r="F2226" t="s">
        <v>20</v>
      </c>
      <c r="G2226" t="s">
        <v>4463</v>
      </c>
      <c r="H2226" t="s">
        <v>20</v>
      </c>
      <c r="I2226" t="s">
        <v>20</v>
      </c>
      <c r="J2226" t="s">
        <v>4464</v>
      </c>
      <c r="K2226" t="s">
        <v>20</v>
      </c>
      <c r="L2226" t="s">
        <v>20</v>
      </c>
      <c r="M2226" t="s">
        <v>20</v>
      </c>
      <c r="N2226" t="s">
        <v>20</v>
      </c>
      <c r="O2226" t="s">
        <v>20</v>
      </c>
      <c r="P2226" t="s">
        <v>4465</v>
      </c>
      <c r="Q2226" s="4">
        <v>2226</v>
      </c>
    </row>
    <row r="2227" spans="1:17" x14ac:dyDescent="0.25">
      <c r="A2227" t="s">
        <v>7921</v>
      </c>
      <c r="B2227" t="s">
        <v>4425</v>
      </c>
      <c r="C2227" t="s">
        <v>3019</v>
      </c>
      <c r="D2227" t="s">
        <v>3270</v>
      </c>
      <c r="E2227" t="s">
        <v>3271</v>
      </c>
      <c r="F2227" t="s">
        <v>3272</v>
      </c>
      <c r="G2227" t="s">
        <v>3271</v>
      </c>
      <c r="H2227" t="s">
        <v>20</v>
      </c>
      <c r="I2227" t="s">
        <v>20</v>
      </c>
      <c r="J2227" t="s">
        <v>3273</v>
      </c>
      <c r="K2227" t="s">
        <v>20</v>
      </c>
      <c r="L2227" t="s">
        <v>20</v>
      </c>
      <c r="M2227" t="s">
        <v>20</v>
      </c>
      <c r="N2227" t="s">
        <v>20</v>
      </c>
      <c r="O2227" t="s">
        <v>20</v>
      </c>
      <c r="P2227" t="s">
        <v>3274</v>
      </c>
      <c r="Q2227" s="4">
        <v>2227</v>
      </c>
    </row>
    <row r="2228" spans="1:17" x14ac:dyDescent="0.25">
      <c r="A2228" t="s">
        <v>7921</v>
      </c>
      <c r="B2228" t="s">
        <v>4425</v>
      </c>
      <c r="C2228" t="s">
        <v>3019</v>
      </c>
      <c r="D2228" t="s">
        <v>3280</v>
      </c>
      <c r="E2228" t="s">
        <v>3281</v>
      </c>
      <c r="F2228" t="s">
        <v>3282</v>
      </c>
      <c r="G2228" t="s">
        <v>3281</v>
      </c>
      <c r="H2228" t="s">
        <v>20</v>
      </c>
      <c r="I2228" t="s">
        <v>20</v>
      </c>
      <c r="J2228" t="s">
        <v>3283</v>
      </c>
      <c r="K2228" t="s">
        <v>20</v>
      </c>
      <c r="L2228" t="s">
        <v>20</v>
      </c>
      <c r="M2228" t="s">
        <v>20</v>
      </c>
      <c r="N2228" t="s">
        <v>20</v>
      </c>
      <c r="O2228" t="s">
        <v>20</v>
      </c>
      <c r="P2228" t="s">
        <v>3284</v>
      </c>
      <c r="Q2228" s="4">
        <v>2228</v>
      </c>
    </row>
    <row r="2229" spans="1:17" x14ac:dyDescent="0.25">
      <c r="A2229" t="s">
        <v>7921</v>
      </c>
      <c r="B2229" t="s">
        <v>4425</v>
      </c>
      <c r="C2229" t="s">
        <v>3019</v>
      </c>
      <c r="D2229" t="s">
        <v>268</v>
      </c>
      <c r="E2229" t="s">
        <v>269</v>
      </c>
      <c r="F2229" t="s">
        <v>270</v>
      </c>
      <c r="G2229" t="s">
        <v>269</v>
      </c>
      <c r="H2229" t="s">
        <v>20</v>
      </c>
      <c r="I2229" t="s">
        <v>20</v>
      </c>
      <c r="J2229" t="s">
        <v>271</v>
      </c>
      <c r="K2229" t="s">
        <v>20</v>
      </c>
      <c r="L2229" t="s">
        <v>20</v>
      </c>
      <c r="M2229" t="s">
        <v>20</v>
      </c>
      <c r="N2229" t="s">
        <v>20</v>
      </c>
      <c r="O2229" t="s">
        <v>20</v>
      </c>
      <c r="P2229" t="s">
        <v>20</v>
      </c>
      <c r="Q2229" s="4">
        <v>2229</v>
      </c>
    </row>
    <row r="2230" spans="1:17" x14ac:dyDescent="0.25">
      <c r="A2230" t="s">
        <v>7921</v>
      </c>
      <c r="B2230" t="s">
        <v>4425</v>
      </c>
      <c r="C2230" t="s">
        <v>3019</v>
      </c>
      <c r="D2230" t="s">
        <v>272</v>
      </c>
      <c r="E2230" t="s">
        <v>273</v>
      </c>
      <c r="F2230" t="s">
        <v>274</v>
      </c>
      <c r="G2230" t="s">
        <v>273</v>
      </c>
      <c r="H2230" t="s">
        <v>20</v>
      </c>
      <c r="I2230" t="s">
        <v>20</v>
      </c>
      <c r="J2230" t="s">
        <v>275</v>
      </c>
      <c r="K2230" t="s">
        <v>20</v>
      </c>
      <c r="L2230" t="s">
        <v>20</v>
      </c>
      <c r="M2230" t="s">
        <v>20</v>
      </c>
      <c r="N2230" t="s">
        <v>20</v>
      </c>
      <c r="O2230" t="s">
        <v>20</v>
      </c>
      <c r="P2230" t="s">
        <v>20</v>
      </c>
      <c r="Q2230" s="4">
        <v>2230</v>
      </c>
    </row>
    <row r="2231" spans="1:17" x14ac:dyDescent="0.25">
      <c r="A2231" t="s">
        <v>7921</v>
      </c>
      <c r="B2231" t="s">
        <v>4425</v>
      </c>
      <c r="C2231" t="s">
        <v>3019</v>
      </c>
      <c r="D2231" t="s">
        <v>276</v>
      </c>
      <c r="E2231" t="s">
        <v>277</v>
      </c>
      <c r="F2231" t="s">
        <v>20</v>
      </c>
      <c r="G2231" t="s">
        <v>277</v>
      </c>
      <c r="H2231" t="s">
        <v>20</v>
      </c>
      <c r="I2231" t="s">
        <v>20</v>
      </c>
      <c r="J2231" t="s">
        <v>278</v>
      </c>
      <c r="K2231" t="s">
        <v>20</v>
      </c>
      <c r="L2231" t="s">
        <v>20</v>
      </c>
      <c r="M2231" t="s">
        <v>20</v>
      </c>
      <c r="N2231" t="s">
        <v>20</v>
      </c>
      <c r="O2231" t="s">
        <v>20</v>
      </c>
      <c r="P2231" t="s">
        <v>20</v>
      </c>
      <c r="Q2231" s="4">
        <v>2231</v>
      </c>
    </row>
    <row r="2232" spans="1:17" x14ac:dyDescent="0.25">
      <c r="A2232" s="9" t="s">
        <v>7921</v>
      </c>
      <c r="B2232" s="9" t="s">
        <v>4507</v>
      </c>
      <c r="C2232" s="9" t="s">
        <v>4508</v>
      </c>
      <c r="D2232" s="9" t="s">
        <v>16</v>
      </c>
      <c r="E2232" s="9" t="s">
        <v>17</v>
      </c>
      <c r="F2232" s="9" t="s">
        <v>18</v>
      </c>
      <c r="G2232" s="9" t="s">
        <v>19</v>
      </c>
      <c r="H2232" s="9" t="s">
        <v>20</v>
      </c>
      <c r="I2232" s="9" t="s">
        <v>20</v>
      </c>
      <c r="J2232" s="9" t="s">
        <v>21</v>
      </c>
      <c r="K2232" s="9" t="s">
        <v>20</v>
      </c>
      <c r="L2232" s="9" t="s">
        <v>20</v>
      </c>
      <c r="M2232" s="9" t="s">
        <v>20</v>
      </c>
      <c r="N2232" s="9" t="s">
        <v>22</v>
      </c>
      <c r="O2232" s="9" t="s">
        <v>23</v>
      </c>
      <c r="P2232" s="9" t="s">
        <v>20</v>
      </c>
      <c r="Q2232" s="4">
        <v>2232</v>
      </c>
    </row>
    <row r="2233" spans="1:17" x14ac:dyDescent="0.25">
      <c r="A2233" s="9" t="s">
        <v>7921</v>
      </c>
      <c r="B2233" s="9" t="s">
        <v>4507</v>
      </c>
      <c r="C2233" s="9" t="s">
        <v>4508</v>
      </c>
      <c r="D2233" s="9" t="s">
        <v>4509</v>
      </c>
      <c r="E2233" s="9" t="s">
        <v>4510</v>
      </c>
      <c r="F2233" s="9" t="s">
        <v>20</v>
      </c>
      <c r="G2233" s="9" t="s">
        <v>4511</v>
      </c>
      <c r="H2233" s="9" t="s">
        <v>20</v>
      </c>
      <c r="I2233" s="9" t="s">
        <v>20</v>
      </c>
      <c r="J2233" s="9" t="s">
        <v>4512</v>
      </c>
      <c r="K2233" s="9" t="s">
        <v>20</v>
      </c>
      <c r="L2233" s="9" t="s">
        <v>20</v>
      </c>
      <c r="M2233" s="9" t="s">
        <v>20</v>
      </c>
      <c r="N2233" s="9" t="s">
        <v>74</v>
      </c>
      <c r="O2233" s="9" t="s">
        <v>75</v>
      </c>
      <c r="P2233" s="9" t="s">
        <v>20</v>
      </c>
      <c r="Q2233" s="4">
        <v>2233</v>
      </c>
    </row>
    <row r="2234" spans="1:17" x14ac:dyDescent="0.25">
      <c r="A2234" s="9" t="s">
        <v>7921</v>
      </c>
      <c r="B2234" s="9" t="s">
        <v>4507</v>
      </c>
      <c r="C2234" s="9" t="s">
        <v>4508</v>
      </c>
      <c r="D2234" s="9" t="s">
        <v>100</v>
      </c>
      <c r="E2234" s="9" t="s">
        <v>101</v>
      </c>
      <c r="F2234" s="9" t="s">
        <v>20</v>
      </c>
      <c r="G2234" s="9" t="s">
        <v>102</v>
      </c>
      <c r="H2234" s="9" t="s">
        <v>20</v>
      </c>
      <c r="I2234" s="9" t="s">
        <v>20</v>
      </c>
      <c r="J2234" s="9" t="s">
        <v>103</v>
      </c>
      <c r="K2234" s="9" t="s">
        <v>20</v>
      </c>
      <c r="L2234" s="9" t="s">
        <v>1608</v>
      </c>
      <c r="M2234" s="9" t="s">
        <v>1609</v>
      </c>
      <c r="N2234" s="9" t="s">
        <v>35</v>
      </c>
      <c r="O2234" s="9" t="s">
        <v>36</v>
      </c>
      <c r="P2234" s="9" t="s">
        <v>20</v>
      </c>
      <c r="Q2234" s="4">
        <v>2234</v>
      </c>
    </row>
    <row r="2235" spans="1:17" x14ac:dyDescent="0.25">
      <c r="A2235" t="s">
        <v>7921</v>
      </c>
      <c r="B2235" t="s">
        <v>4507</v>
      </c>
      <c r="C2235" t="s">
        <v>4508</v>
      </c>
      <c r="D2235" t="s">
        <v>106</v>
      </c>
      <c r="E2235" t="s">
        <v>107</v>
      </c>
      <c r="F2235" t="s">
        <v>20</v>
      </c>
      <c r="G2235" t="s">
        <v>107</v>
      </c>
      <c r="H2235" t="s">
        <v>20</v>
      </c>
      <c r="I2235" t="s">
        <v>20</v>
      </c>
      <c r="J2235" t="s">
        <v>108</v>
      </c>
      <c r="K2235" t="s">
        <v>20</v>
      </c>
      <c r="L2235" t="s">
        <v>20</v>
      </c>
      <c r="M2235" t="s">
        <v>20</v>
      </c>
      <c r="N2235" t="s">
        <v>20</v>
      </c>
      <c r="O2235" t="s">
        <v>20</v>
      </c>
      <c r="P2235" t="s">
        <v>20</v>
      </c>
      <c r="Q2235" s="4">
        <v>2235</v>
      </c>
    </row>
    <row r="2236" spans="1:17" x14ac:dyDescent="0.25">
      <c r="A2236" t="s">
        <v>7921</v>
      </c>
      <c r="B2236" t="s">
        <v>4507</v>
      </c>
      <c r="C2236" t="s">
        <v>4508</v>
      </c>
      <c r="D2236" t="s">
        <v>109</v>
      </c>
      <c r="E2236" t="s">
        <v>110</v>
      </c>
      <c r="F2236" t="s">
        <v>111</v>
      </c>
      <c r="G2236" t="s">
        <v>112</v>
      </c>
      <c r="H2236" t="s">
        <v>20</v>
      </c>
      <c r="I2236" t="s">
        <v>20</v>
      </c>
      <c r="J2236" t="s">
        <v>113</v>
      </c>
      <c r="K2236" t="s">
        <v>20</v>
      </c>
      <c r="L2236" t="s">
        <v>20</v>
      </c>
      <c r="M2236" t="s">
        <v>20</v>
      </c>
      <c r="N2236" t="s">
        <v>20</v>
      </c>
      <c r="O2236" t="s">
        <v>20</v>
      </c>
      <c r="P2236" t="s">
        <v>20</v>
      </c>
      <c r="Q2236" s="4">
        <v>2236</v>
      </c>
    </row>
    <row r="2237" spans="1:17" x14ac:dyDescent="0.25">
      <c r="A2237" s="9" t="s">
        <v>7921</v>
      </c>
      <c r="B2237" s="9" t="s">
        <v>4507</v>
      </c>
      <c r="C2237" s="9" t="s">
        <v>4508</v>
      </c>
      <c r="D2237" s="9" t="s">
        <v>118</v>
      </c>
      <c r="E2237" s="9" t="s">
        <v>119</v>
      </c>
      <c r="F2237" s="9" t="s">
        <v>20</v>
      </c>
      <c r="G2237" s="9" t="s">
        <v>120</v>
      </c>
      <c r="H2237" s="9" t="s">
        <v>20</v>
      </c>
      <c r="I2237" s="9" t="s">
        <v>20</v>
      </c>
      <c r="J2237" s="9" t="s">
        <v>121</v>
      </c>
      <c r="K2237" s="9" t="s">
        <v>20</v>
      </c>
      <c r="L2237" s="9" t="s">
        <v>20</v>
      </c>
      <c r="M2237" s="9" t="s">
        <v>20</v>
      </c>
      <c r="N2237" s="9" t="s">
        <v>74</v>
      </c>
      <c r="O2237" s="9" t="s">
        <v>75</v>
      </c>
      <c r="P2237" s="9" t="s">
        <v>20</v>
      </c>
      <c r="Q2237" s="4">
        <v>2237</v>
      </c>
    </row>
    <row r="2238" spans="1:17" x14ac:dyDescent="0.25">
      <c r="A2238" s="9" t="s">
        <v>7921</v>
      </c>
      <c r="B2238" s="9" t="s">
        <v>4507</v>
      </c>
      <c r="C2238" s="9" t="s">
        <v>4508</v>
      </c>
      <c r="D2238" s="9" t="s">
        <v>4513</v>
      </c>
      <c r="E2238" s="9" t="s">
        <v>4514</v>
      </c>
      <c r="F2238" s="9" t="s">
        <v>20</v>
      </c>
      <c r="G2238" s="9" t="s">
        <v>4515</v>
      </c>
      <c r="H2238" s="9" t="s">
        <v>20</v>
      </c>
      <c r="I2238" s="9" t="s">
        <v>20</v>
      </c>
      <c r="J2238" s="9" t="s">
        <v>4516</v>
      </c>
      <c r="K2238" s="9" t="s">
        <v>20</v>
      </c>
      <c r="L2238" s="9" t="s">
        <v>4517</v>
      </c>
      <c r="M2238" s="9" t="s">
        <v>4518</v>
      </c>
      <c r="N2238" s="9" t="s">
        <v>35</v>
      </c>
      <c r="O2238" s="9" t="s">
        <v>36</v>
      </c>
      <c r="P2238" s="9" t="s">
        <v>20</v>
      </c>
      <c r="Q2238" s="4">
        <v>2238</v>
      </c>
    </row>
    <row r="2239" spans="1:17" x14ac:dyDescent="0.25">
      <c r="A2239" t="s">
        <v>7921</v>
      </c>
      <c r="B2239" t="s">
        <v>4507</v>
      </c>
      <c r="C2239" t="s">
        <v>4508</v>
      </c>
      <c r="D2239" t="s">
        <v>4519</v>
      </c>
      <c r="E2239" t="s">
        <v>4520</v>
      </c>
      <c r="F2239" t="s">
        <v>4521</v>
      </c>
      <c r="G2239" t="s">
        <v>4521</v>
      </c>
      <c r="H2239" t="s">
        <v>20</v>
      </c>
      <c r="I2239" t="s">
        <v>20</v>
      </c>
      <c r="J2239" t="s">
        <v>4522</v>
      </c>
      <c r="K2239" t="s">
        <v>20</v>
      </c>
      <c r="L2239" t="s">
        <v>20</v>
      </c>
      <c r="M2239" t="s">
        <v>20</v>
      </c>
      <c r="N2239" t="s">
        <v>20</v>
      </c>
      <c r="O2239" t="s">
        <v>20</v>
      </c>
      <c r="P2239" t="s">
        <v>20</v>
      </c>
      <c r="Q2239" s="4">
        <v>2239</v>
      </c>
    </row>
    <row r="2240" spans="1:17" x14ac:dyDescent="0.25">
      <c r="A2240" t="s">
        <v>7921</v>
      </c>
      <c r="B2240" t="s">
        <v>4507</v>
      </c>
      <c r="C2240" t="s">
        <v>4508</v>
      </c>
      <c r="D2240" t="s">
        <v>33</v>
      </c>
      <c r="E2240" t="s">
        <v>37</v>
      </c>
      <c r="F2240" t="s">
        <v>20</v>
      </c>
      <c r="G2240" t="s">
        <v>34</v>
      </c>
      <c r="H2240" t="s">
        <v>20</v>
      </c>
      <c r="I2240" t="s">
        <v>20</v>
      </c>
      <c r="J2240" t="s">
        <v>38</v>
      </c>
      <c r="K2240" t="s">
        <v>20</v>
      </c>
      <c r="L2240" t="s">
        <v>20</v>
      </c>
      <c r="M2240" t="s">
        <v>20</v>
      </c>
      <c r="N2240" t="s">
        <v>20</v>
      </c>
      <c r="O2240" t="s">
        <v>20</v>
      </c>
      <c r="P2240" t="s">
        <v>20</v>
      </c>
      <c r="Q2240" s="4">
        <v>2240</v>
      </c>
    </row>
    <row r="2241" spans="1:17" x14ac:dyDescent="0.25">
      <c r="A2241" t="s">
        <v>7921</v>
      </c>
      <c r="B2241" t="s">
        <v>4507</v>
      </c>
      <c r="C2241" t="s">
        <v>4508</v>
      </c>
      <c r="D2241" t="s">
        <v>4523</v>
      </c>
      <c r="E2241" t="s">
        <v>4524</v>
      </c>
      <c r="F2241" t="s">
        <v>20</v>
      </c>
      <c r="G2241" t="s">
        <v>4525</v>
      </c>
      <c r="H2241" t="s">
        <v>20</v>
      </c>
      <c r="I2241" t="s">
        <v>20</v>
      </c>
      <c r="J2241" t="s">
        <v>4526</v>
      </c>
      <c r="K2241" t="s">
        <v>20</v>
      </c>
      <c r="L2241" t="s">
        <v>20</v>
      </c>
      <c r="M2241" t="s">
        <v>20</v>
      </c>
      <c r="N2241" t="s">
        <v>20</v>
      </c>
      <c r="O2241" t="s">
        <v>20</v>
      </c>
      <c r="P2241" t="s">
        <v>20</v>
      </c>
      <c r="Q2241" s="4">
        <v>2241</v>
      </c>
    </row>
    <row r="2242" spans="1:17" x14ac:dyDescent="0.25">
      <c r="A2242" t="s">
        <v>7921</v>
      </c>
      <c r="B2242" t="s">
        <v>4507</v>
      </c>
      <c r="C2242" t="s">
        <v>4508</v>
      </c>
      <c r="D2242" t="s">
        <v>272</v>
      </c>
      <c r="E2242" t="s">
        <v>273</v>
      </c>
      <c r="F2242" t="s">
        <v>274</v>
      </c>
      <c r="G2242" t="s">
        <v>273</v>
      </c>
      <c r="H2242" t="s">
        <v>20</v>
      </c>
      <c r="I2242" t="s">
        <v>20</v>
      </c>
      <c r="J2242" t="s">
        <v>275</v>
      </c>
      <c r="K2242" t="s">
        <v>20</v>
      </c>
      <c r="L2242" t="s">
        <v>20</v>
      </c>
      <c r="M2242" t="s">
        <v>20</v>
      </c>
      <c r="N2242" t="s">
        <v>20</v>
      </c>
      <c r="O2242" t="s">
        <v>20</v>
      </c>
      <c r="P2242" t="s">
        <v>20</v>
      </c>
      <c r="Q2242" s="4">
        <v>2242</v>
      </c>
    </row>
    <row r="2243" spans="1:17" x14ac:dyDescent="0.25">
      <c r="A2243" t="s">
        <v>7921</v>
      </c>
      <c r="B2243" t="s">
        <v>4507</v>
      </c>
      <c r="C2243" t="s">
        <v>4508</v>
      </c>
      <c r="D2243" t="s">
        <v>276</v>
      </c>
      <c r="E2243" t="s">
        <v>277</v>
      </c>
      <c r="F2243" t="s">
        <v>20</v>
      </c>
      <c r="G2243" t="s">
        <v>277</v>
      </c>
      <c r="H2243" t="s">
        <v>20</v>
      </c>
      <c r="I2243" t="s">
        <v>20</v>
      </c>
      <c r="J2243" t="s">
        <v>278</v>
      </c>
      <c r="K2243" t="s">
        <v>20</v>
      </c>
      <c r="L2243" t="s">
        <v>20</v>
      </c>
      <c r="M2243" t="s">
        <v>20</v>
      </c>
      <c r="N2243" t="s">
        <v>20</v>
      </c>
      <c r="O2243" t="s">
        <v>20</v>
      </c>
      <c r="P2243" t="s">
        <v>20</v>
      </c>
      <c r="Q2243" s="4">
        <v>2243</v>
      </c>
    </row>
    <row r="2244" spans="1:17" x14ac:dyDescent="0.25">
      <c r="A2244" s="9" t="s">
        <v>7921</v>
      </c>
      <c r="B2244" s="9" t="s">
        <v>4507</v>
      </c>
      <c r="C2244" s="9" t="s">
        <v>4508</v>
      </c>
      <c r="D2244" s="9" t="s">
        <v>4527</v>
      </c>
      <c r="E2244" s="9" t="s">
        <v>4528</v>
      </c>
      <c r="F2244" s="9" t="s">
        <v>4529</v>
      </c>
      <c r="G2244" s="9" t="s">
        <v>4530</v>
      </c>
      <c r="H2244" s="9" t="s">
        <v>20</v>
      </c>
      <c r="I2244" s="9" t="s">
        <v>20</v>
      </c>
      <c r="J2244" s="9" t="s">
        <v>4531</v>
      </c>
      <c r="K2244" s="9" t="s">
        <v>20</v>
      </c>
      <c r="L2244" s="9" t="s">
        <v>4532</v>
      </c>
      <c r="M2244" s="9" t="s">
        <v>4533</v>
      </c>
      <c r="N2244" s="9" t="s">
        <v>35</v>
      </c>
      <c r="O2244" s="9" t="s">
        <v>36</v>
      </c>
      <c r="P2244" s="9" t="s">
        <v>20</v>
      </c>
      <c r="Q2244" s="4">
        <v>2244</v>
      </c>
    </row>
    <row r="2245" spans="1:17" x14ac:dyDescent="0.25">
      <c r="A2245" t="s">
        <v>7921</v>
      </c>
      <c r="B2245" t="s">
        <v>4507</v>
      </c>
      <c r="C2245" t="s">
        <v>4508</v>
      </c>
      <c r="D2245" t="s">
        <v>4534</v>
      </c>
      <c r="E2245" t="s">
        <v>4535</v>
      </c>
      <c r="F2245" t="s">
        <v>20</v>
      </c>
      <c r="G2245" t="s">
        <v>4536</v>
      </c>
      <c r="H2245" t="s">
        <v>20</v>
      </c>
      <c r="I2245" t="s">
        <v>20</v>
      </c>
      <c r="J2245" t="s">
        <v>4537</v>
      </c>
      <c r="K2245" t="s">
        <v>20</v>
      </c>
      <c r="L2245" t="s">
        <v>20</v>
      </c>
      <c r="M2245" t="s">
        <v>20</v>
      </c>
      <c r="N2245" t="s">
        <v>20</v>
      </c>
      <c r="O2245" t="s">
        <v>20</v>
      </c>
      <c r="P2245" t="s">
        <v>20</v>
      </c>
      <c r="Q2245" s="4">
        <v>2245</v>
      </c>
    </row>
    <row r="2246" spans="1:17" x14ac:dyDescent="0.25">
      <c r="A2246" t="s">
        <v>7921</v>
      </c>
      <c r="B2246" t="s">
        <v>4507</v>
      </c>
      <c r="C2246" t="s">
        <v>4508</v>
      </c>
      <c r="D2246" t="s">
        <v>4538</v>
      </c>
      <c r="E2246" t="s">
        <v>4539</v>
      </c>
      <c r="F2246" t="s">
        <v>20</v>
      </c>
      <c r="G2246" t="s">
        <v>4540</v>
      </c>
      <c r="H2246" t="s">
        <v>20</v>
      </c>
      <c r="I2246" t="s">
        <v>20</v>
      </c>
      <c r="J2246" t="s">
        <v>4541</v>
      </c>
      <c r="K2246" t="s">
        <v>20</v>
      </c>
      <c r="L2246" t="s">
        <v>20</v>
      </c>
      <c r="M2246" t="s">
        <v>20</v>
      </c>
      <c r="N2246" t="s">
        <v>20</v>
      </c>
      <c r="O2246" t="s">
        <v>20</v>
      </c>
      <c r="P2246" t="s">
        <v>20</v>
      </c>
      <c r="Q2246" s="4">
        <v>2246</v>
      </c>
    </row>
    <row r="2247" spans="1:17" x14ac:dyDescent="0.25">
      <c r="A2247" t="s">
        <v>7921</v>
      </c>
      <c r="B2247" t="s">
        <v>4507</v>
      </c>
      <c r="C2247" t="s">
        <v>4508</v>
      </c>
      <c r="D2247" t="s">
        <v>4542</v>
      </c>
      <c r="E2247" t="s">
        <v>4543</v>
      </c>
      <c r="F2247" t="s">
        <v>20</v>
      </c>
      <c r="G2247" t="s">
        <v>4544</v>
      </c>
      <c r="H2247" t="s">
        <v>20</v>
      </c>
      <c r="I2247" t="s">
        <v>20</v>
      </c>
      <c r="J2247" t="s">
        <v>4545</v>
      </c>
      <c r="K2247" t="s">
        <v>20</v>
      </c>
      <c r="L2247" t="s">
        <v>20</v>
      </c>
      <c r="M2247" t="s">
        <v>20</v>
      </c>
      <c r="N2247" t="s">
        <v>20</v>
      </c>
      <c r="O2247" t="s">
        <v>20</v>
      </c>
      <c r="P2247" t="s">
        <v>20</v>
      </c>
      <c r="Q2247" s="4">
        <v>2247</v>
      </c>
    </row>
    <row r="2248" spans="1:17" x14ac:dyDescent="0.25">
      <c r="A2248" t="s">
        <v>7921</v>
      </c>
      <c r="B2248" t="s">
        <v>4507</v>
      </c>
      <c r="C2248" t="s">
        <v>4508</v>
      </c>
      <c r="D2248" t="s">
        <v>4546</v>
      </c>
      <c r="E2248" t="s">
        <v>4547</v>
      </c>
      <c r="F2248" t="s">
        <v>20</v>
      </c>
      <c r="G2248" t="s">
        <v>4548</v>
      </c>
      <c r="H2248" t="s">
        <v>20</v>
      </c>
      <c r="I2248" t="s">
        <v>20</v>
      </c>
      <c r="J2248" t="s">
        <v>4549</v>
      </c>
      <c r="K2248" t="s">
        <v>20</v>
      </c>
      <c r="L2248" t="s">
        <v>20</v>
      </c>
      <c r="M2248" t="s">
        <v>20</v>
      </c>
      <c r="N2248" t="s">
        <v>20</v>
      </c>
      <c r="O2248" t="s">
        <v>20</v>
      </c>
      <c r="P2248" t="s">
        <v>20</v>
      </c>
      <c r="Q2248" s="4">
        <v>2248</v>
      </c>
    </row>
    <row r="2249" spans="1:17" x14ac:dyDescent="0.25">
      <c r="A2249" t="s">
        <v>7921</v>
      </c>
      <c r="B2249" t="s">
        <v>4507</v>
      </c>
      <c r="C2249" t="s">
        <v>4508</v>
      </c>
      <c r="D2249" t="s">
        <v>4550</v>
      </c>
      <c r="E2249" t="s">
        <v>4536</v>
      </c>
      <c r="F2249" t="s">
        <v>4551</v>
      </c>
      <c r="G2249" t="s">
        <v>4536</v>
      </c>
      <c r="H2249" t="s">
        <v>20</v>
      </c>
      <c r="I2249" t="s">
        <v>20</v>
      </c>
      <c r="J2249" t="s">
        <v>4552</v>
      </c>
      <c r="K2249" t="s">
        <v>20</v>
      </c>
      <c r="L2249" t="s">
        <v>20</v>
      </c>
      <c r="M2249" t="s">
        <v>20</v>
      </c>
      <c r="N2249" t="s">
        <v>20</v>
      </c>
      <c r="O2249" t="s">
        <v>20</v>
      </c>
      <c r="P2249" t="s">
        <v>20</v>
      </c>
      <c r="Q2249" s="4">
        <v>2249</v>
      </c>
    </row>
    <row r="2250" spans="1:17" x14ac:dyDescent="0.25">
      <c r="A2250" t="s">
        <v>7921</v>
      </c>
      <c r="B2250" t="s">
        <v>4507</v>
      </c>
      <c r="C2250" t="s">
        <v>4508</v>
      </c>
      <c r="D2250" t="s">
        <v>4553</v>
      </c>
      <c r="E2250" t="s">
        <v>4540</v>
      </c>
      <c r="F2250" t="s">
        <v>4554</v>
      </c>
      <c r="G2250" t="s">
        <v>4540</v>
      </c>
      <c r="H2250" t="s">
        <v>20</v>
      </c>
      <c r="I2250" t="s">
        <v>20</v>
      </c>
      <c r="J2250" t="s">
        <v>4555</v>
      </c>
      <c r="K2250" t="s">
        <v>20</v>
      </c>
      <c r="L2250" t="s">
        <v>20</v>
      </c>
      <c r="M2250" t="s">
        <v>20</v>
      </c>
      <c r="N2250" t="s">
        <v>20</v>
      </c>
      <c r="O2250" t="s">
        <v>20</v>
      </c>
      <c r="P2250" t="s">
        <v>20</v>
      </c>
      <c r="Q2250" s="4">
        <v>2250</v>
      </c>
    </row>
    <row r="2251" spans="1:17" x14ac:dyDescent="0.25">
      <c r="A2251" t="s">
        <v>7921</v>
      </c>
      <c r="B2251" t="s">
        <v>4507</v>
      </c>
      <c r="C2251" t="s">
        <v>4508</v>
      </c>
      <c r="D2251" t="s">
        <v>4556</v>
      </c>
      <c r="E2251" t="s">
        <v>4544</v>
      </c>
      <c r="F2251" t="s">
        <v>4557</v>
      </c>
      <c r="G2251" t="s">
        <v>4544</v>
      </c>
      <c r="H2251" t="s">
        <v>20</v>
      </c>
      <c r="I2251" t="s">
        <v>20</v>
      </c>
      <c r="J2251" t="s">
        <v>4558</v>
      </c>
      <c r="K2251" t="s">
        <v>20</v>
      </c>
      <c r="L2251" t="s">
        <v>20</v>
      </c>
      <c r="M2251" t="s">
        <v>20</v>
      </c>
      <c r="N2251" t="s">
        <v>20</v>
      </c>
      <c r="O2251" t="s">
        <v>20</v>
      </c>
      <c r="P2251" t="s">
        <v>20</v>
      </c>
      <c r="Q2251" s="4">
        <v>2251</v>
      </c>
    </row>
    <row r="2252" spans="1:17" x14ac:dyDescent="0.25">
      <c r="A2252" t="s">
        <v>7921</v>
      </c>
      <c r="B2252" t="s">
        <v>4507</v>
      </c>
      <c r="C2252" t="s">
        <v>4508</v>
      </c>
      <c r="D2252" t="s">
        <v>4559</v>
      </c>
      <c r="E2252" t="s">
        <v>4548</v>
      </c>
      <c r="F2252" t="s">
        <v>4560</v>
      </c>
      <c r="G2252" t="s">
        <v>4548</v>
      </c>
      <c r="H2252" t="s">
        <v>20</v>
      </c>
      <c r="I2252" t="s">
        <v>20</v>
      </c>
      <c r="J2252" t="s">
        <v>4561</v>
      </c>
      <c r="K2252" t="s">
        <v>20</v>
      </c>
      <c r="L2252" t="s">
        <v>20</v>
      </c>
      <c r="M2252" t="s">
        <v>20</v>
      </c>
      <c r="N2252" t="s">
        <v>20</v>
      </c>
      <c r="O2252" t="s">
        <v>20</v>
      </c>
      <c r="P2252" t="s">
        <v>20</v>
      </c>
      <c r="Q2252" s="4">
        <v>2252</v>
      </c>
    </row>
    <row r="2253" spans="1:17" x14ac:dyDescent="0.25">
      <c r="A2253" t="s">
        <v>7921</v>
      </c>
      <c r="B2253" t="s">
        <v>4507</v>
      </c>
      <c r="C2253" t="s">
        <v>4508</v>
      </c>
      <c r="D2253" t="s">
        <v>4562</v>
      </c>
      <c r="E2253" t="s">
        <v>4563</v>
      </c>
      <c r="F2253" t="s">
        <v>4564</v>
      </c>
      <c r="G2253" t="s">
        <v>4565</v>
      </c>
      <c r="H2253" t="s">
        <v>20</v>
      </c>
      <c r="I2253" t="s">
        <v>20</v>
      </c>
      <c r="J2253" t="s">
        <v>4566</v>
      </c>
      <c r="K2253" t="s">
        <v>20</v>
      </c>
      <c r="L2253" t="s">
        <v>20</v>
      </c>
      <c r="M2253" t="s">
        <v>20</v>
      </c>
      <c r="N2253" t="s">
        <v>20</v>
      </c>
      <c r="O2253" t="s">
        <v>20</v>
      </c>
      <c r="P2253" t="s">
        <v>20</v>
      </c>
      <c r="Q2253" s="4">
        <v>2253</v>
      </c>
    </row>
    <row r="2254" spans="1:17" x14ac:dyDescent="0.25">
      <c r="A2254" t="s">
        <v>7921</v>
      </c>
      <c r="B2254" t="s">
        <v>4507</v>
      </c>
      <c r="C2254" t="s">
        <v>4508</v>
      </c>
      <c r="D2254" t="s">
        <v>4567</v>
      </c>
      <c r="E2254" t="s">
        <v>4568</v>
      </c>
      <c r="F2254" t="s">
        <v>4569</v>
      </c>
      <c r="G2254" t="s">
        <v>4536</v>
      </c>
      <c r="H2254" t="s">
        <v>20</v>
      </c>
      <c r="I2254" t="s">
        <v>20</v>
      </c>
      <c r="J2254" t="s">
        <v>4570</v>
      </c>
      <c r="K2254" t="s">
        <v>20</v>
      </c>
      <c r="L2254" t="s">
        <v>20</v>
      </c>
      <c r="M2254" t="s">
        <v>20</v>
      </c>
      <c r="N2254" t="s">
        <v>20</v>
      </c>
      <c r="O2254" t="s">
        <v>20</v>
      </c>
      <c r="P2254" t="s">
        <v>20</v>
      </c>
      <c r="Q2254" s="4">
        <v>2254</v>
      </c>
    </row>
    <row r="2255" spans="1:17" x14ac:dyDescent="0.25">
      <c r="A2255" t="s">
        <v>7921</v>
      </c>
      <c r="B2255" t="s">
        <v>4507</v>
      </c>
      <c r="C2255" t="s">
        <v>4508</v>
      </c>
      <c r="D2255" t="s">
        <v>4571</v>
      </c>
      <c r="E2255" t="s">
        <v>4572</v>
      </c>
      <c r="F2255" t="s">
        <v>4573</v>
      </c>
      <c r="G2255" t="s">
        <v>4574</v>
      </c>
      <c r="H2255" t="s">
        <v>20</v>
      </c>
      <c r="I2255" t="s">
        <v>20</v>
      </c>
      <c r="J2255" t="s">
        <v>4575</v>
      </c>
      <c r="K2255" t="s">
        <v>20</v>
      </c>
      <c r="L2255" t="s">
        <v>20</v>
      </c>
      <c r="M2255" t="s">
        <v>20</v>
      </c>
      <c r="N2255" t="s">
        <v>20</v>
      </c>
      <c r="O2255" t="s">
        <v>20</v>
      </c>
      <c r="P2255" t="s">
        <v>20</v>
      </c>
      <c r="Q2255" s="4">
        <v>2255</v>
      </c>
    </row>
    <row r="2256" spans="1:17" x14ac:dyDescent="0.25">
      <c r="A2256" t="s">
        <v>7921</v>
      </c>
      <c r="B2256" t="s">
        <v>4507</v>
      </c>
      <c r="C2256" t="s">
        <v>4508</v>
      </c>
      <c r="D2256" t="s">
        <v>4576</v>
      </c>
      <c r="E2256" t="s">
        <v>4577</v>
      </c>
      <c r="F2256" t="s">
        <v>4578</v>
      </c>
      <c r="G2256" t="s">
        <v>4579</v>
      </c>
      <c r="H2256" t="s">
        <v>20</v>
      </c>
      <c r="I2256" t="s">
        <v>20</v>
      </c>
      <c r="J2256" t="s">
        <v>4580</v>
      </c>
      <c r="K2256" t="s">
        <v>20</v>
      </c>
      <c r="L2256" t="s">
        <v>20</v>
      </c>
      <c r="M2256" t="s">
        <v>20</v>
      </c>
      <c r="N2256" t="s">
        <v>20</v>
      </c>
      <c r="O2256" t="s">
        <v>20</v>
      </c>
      <c r="P2256" t="s">
        <v>20</v>
      </c>
      <c r="Q2256" s="4">
        <v>2256</v>
      </c>
    </row>
    <row r="2257" spans="1:17" x14ac:dyDescent="0.25">
      <c r="A2257" t="s">
        <v>7921</v>
      </c>
      <c r="B2257" t="s">
        <v>4507</v>
      </c>
      <c r="C2257" t="s">
        <v>4508</v>
      </c>
      <c r="D2257" t="s">
        <v>4581</v>
      </c>
      <c r="E2257" t="s">
        <v>4582</v>
      </c>
      <c r="F2257" t="s">
        <v>4583</v>
      </c>
      <c r="G2257" t="s">
        <v>4584</v>
      </c>
      <c r="H2257" t="s">
        <v>20</v>
      </c>
      <c r="I2257" t="s">
        <v>20</v>
      </c>
      <c r="J2257" t="s">
        <v>4585</v>
      </c>
      <c r="K2257" t="s">
        <v>20</v>
      </c>
      <c r="L2257" t="s">
        <v>20</v>
      </c>
      <c r="M2257" t="s">
        <v>20</v>
      </c>
      <c r="N2257" t="s">
        <v>20</v>
      </c>
      <c r="O2257" t="s">
        <v>20</v>
      </c>
      <c r="P2257" t="s">
        <v>20</v>
      </c>
      <c r="Q2257" s="4">
        <v>2257</v>
      </c>
    </row>
    <row r="2258" spans="1:17" x14ac:dyDescent="0.25">
      <c r="A2258" t="s">
        <v>7921</v>
      </c>
      <c r="B2258" t="s">
        <v>4507</v>
      </c>
      <c r="C2258" t="s">
        <v>4508</v>
      </c>
      <c r="D2258" t="s">
        <v>4586</v>
      </c>
      <c r="E2258" t="s">
        <v>4587</v>
      </c>
      <c r="F2258" t="s">
        <v>4588</v>
      </c>
      <c r="G2258" t="s">
        <v>4540</v>
      </c>
      <c r="H2258" t="s">
        <v>20</v>
      </c>
      <c r="I2258" t="s">
        <v>20</v>
      </c>
      <c r="J2258" t="s">
        <v>4589</v>
      </c>
      <c r="K2258" t="s">
        <v>20</v>
      </c>
      <c r="L2258" t="s">
        <v>20</v>
      </c>
      <c r="M2258" t="s">
        <v>20</v>
      </c>
      <c r="N2258" t="s">
        <v>20</v>
      </c>
      <c r="O2258" t="s">
        <v>20</v>
      </c>
      <c r="P2258" t="s">
        <v>20</v>
      </c>
      <c r="Q2258" s="4">
        <v>2258</v>
      </c>
    </row>
    <row r="2259" spans="1:17" x14ac:dyDescent="0.25">
      <c r="A2259" t="s">
        <v>7921</v>
      </c>
      <c r="B2259" t="s">
        <v>4507</v>
      </c>
      <c r="C2259" t="s">
        <v>4508</v>
      </c>
      <c r="D2259" t="s">
        <v>4590</v>
      </c>
      <c r="E2259" t="s">
        <v>4591</v>
      </c>
      <c r="F2259" t="s">
        <v>4592</v>
      </c>
      <c r="G2259" t="s">
        <v>4593</v>
      </c>
      <c r="H2259" t="s">
        <v>20</v>
      </c>
      <c r="I2259" t="s">
        <v>20</v>
      </c>
      <c r="J2259" t="s">
        <v>4594</v>
      </c>
      <c r="K2259" t="s">
        <v>20</v>
      </c>
      <c r="L2259" t="s">
        <v>20</v>
      </c>
      <c r="M2259" t="s">
        <v>20</v>
      </c>
      <c r="N2259" t="s">
        <v>20</v>
      </c>
      <c r="O2259" t="s">
        <v>20</v>
      </c>
      <c r="P2259" t="s">
        <v>20</v>
      </c>
      <c r="Q2259" s="4">
        <v>2259</v>
      </c>
    </row>
    <row r="2260" spans="1:17" x14ac:dyDescent="0.25">
      <c r="A2260" t="s">
        <v>7921</v>
      </c>
      <c r="B2260" t="s">
        <v>4507</v>
      </c>
      <c r="C2260" t="s">
        <v>4508</v>
      </c>
      <c r="D2260" t="s">
        <v>4595</v>
      </c>
      <c r="E2260" t="s">
        <v>4596</v>
      </c>
      <c r="F2260" t="s">
        <v>4597</v>
      </c>
      <c r="G2260" t="s">
        <v>4598</v>
      </c>
      <c r="H2260" t="s">
        <v>20</v>
      </c>
      <c r="I2260" t="s">
        <v>20</v>
      </c>
      <c r="J2260" t="s">
        <v>4599</v>
      </c>
      <c r="K2260" t="s">
        <v>20</v>
      </c>
      <c r="L2260" t="s">
        <v>20</v>
      </c>
      <c r="M2260" t="s">
        <v>20</v>
      </c>
      <c r="N2260" t="s">
        <v>20</v>
      </c>
      <c r="O2260" t="s">
        <v>20</v>
      </c>
      <c r="P2260" t="s">
        <v>20</v>
      </c>
      <c r="Q2260" s="4">
        <v>2260</v>
      </c>
    </row>
    <row r="2261" spans="1:17" x14ac:dyDescent="0.25">
      <c r="A2261" t="s">
        <v>7921</v>
      </c>
      <c r="B2261" t="s">
        <v>4507</v>
      </c>
      <c r="C2261" t="s">
        <v>4508</v>
      </c>
      <c r="D2261" t="s">
        <v>4600</v>
      </c>
      <c r="E2261" t="s">
        <v>4601</v>
      </c>
      <c r="F2261" t="s">
        <v>4602</v>
      </c>
      <c r="G2261" t="s">
        <v>4603</v>
      </c>
      <c r="H2261" t="s">
        <v>20</v>
      </c>
      <c r="I2261" t="s">
        <v>20</v>
      </c>
      <c r="J2261" t="s">
        <v>4604</v>
      </c>
      <c r="K2261" t="s">
        <v>20</v>
      </c>
      <c r="L2261" t="s">
        <v>20</v>
      </c>
      <c r="M2261" t="s">
        <v>20</v>
      </c>
      <c r="N2261" t="s">
        <v>20</v>
      </c>
      <c r="O2261" t="s">
        <v>20</v>
      </c>
      <c r="P2261" t="s">
        <v>20</v>
      </c>
      <c r="Q2261" s="4">
        <v>2261</v>
      </c>
    </row>
    <row r="2262" spans="1:17" x14ac:dyDescent="0.25">
      <c r="A2262" t="s">
        <v>7921</v>
      </c>
      <c r="B2262" t="s">
        <v>4507</v>
      </c>
      <c r="C2262" t="s">
        <v>4508</v>
      </c>
      <c r="D2262" t="s">
        <v>4605</v>
      </c>
      <c r="E2262" t="s">
        <v>4606</v>
      </c>
      <c r="F2262" t="s">
        <v>4607</v>
      </c>
      <c r="G2262" t="s">
        <v>4544</v>
      </c>
      <c r="H2262" t="s">
        <v>20</v>
      </c>
      <c r="I2262" t="s">
        <v>20</v>
      </c>
      <c r="J2262" t="s">
        <v>4608</v>
      </c>
      <c r="K2262" t="s">
        <v>20</v>
      </c>
      <c r="L2262" t="s">
        <v>20</v>
      </c>
      <c r="M2262" t="s">
        <v>20</v>
      </c>
      <c r="N2262" t="s">
        <v>20</v>
      </c>
      <c r="O2262" t="s">
        <v>20</v>
      </c>
      <c r="P2262" t="s">
        <v>20</v>
      </c>
      <c r="Q2262" s="4">
        <v>2262</v>
      </c>
    </row>
    <row r="2263" spans="1:17" x14ac:dyDescent="0.25">
      <c r="A2263" t="s">
        <v>7921</v>
      </c>
      <c r="B2263" t="s">
        <v>4507</v>
      </c>
      <c r="C2263" t="s">
        <v>4508</v>
      </c>
      <c r="D2263" t="s">
        <v>4609</v>
      </c>
      <c r="E2263" t="s">
        <v>4610</v>
      </c>
      <c r="F2263" t="s">
        <v>4611</v>
      </c>
      <c r="G2263" t="s">
        <v>4612</v>
      </c>
      <c r="H2263" t="s">
        <v>20</v>
      </c>
      <c r="I2263" t="s">
        <v>20</v>
      </c>
      <c r="J2263" t="s">
        <v>4613</v>
      </c>
      <c r="K2263" t="s">
        <v>20</v>
      </c>
      <c r="L2263" t="s">
        <v>20</v>
      </c>
      <c r="M2263" t="s">
        <v>20</v>
      </c>
      <c r="N2263" t="s">
        <v>20</v>
      </c>
      <c r="O2263" t="s">
        <v>20</v>
      </c>
      <c r="P2263" t="s">
        <v>20</v>
      </c>
      <c r="Q2263" s="4">
        <v>2263</v>
      </c>
    </row>
    <row r="2264" spans="1:17" x14ac:dyDescent="0.25">
      <c r="A2264" t="s">
        <v>7921</v>
      </c>
      <c r="B2264" t="s">
        <v>4507</v>
      </c>
      <c r="C2264" t="s">
        <v>4508</v>
      </c>
      <c r="D2264" t="s">
        <v>4614</v>
      </c>
      <c r="E2264" t="s">
        <v>4615</v>
      </c>
      <c r="F2264" t="s">
        <v>4616</v>
      </c>
      <c r="G2264" t="s">
        <v>4617</v>
      </c>
      <c r="H2264" t="s">
        <v>20</v>
      </c>
      <c r="I2264" t="s">
        <v>20</v>
      </c>
      <c r="J2264" t="s">
        <v>4618</v>
      </c>
      <c r="K2264" t="s">
        <v>20</v>
      </c>
      <c r="L2264" t="s">
        <v>20</v>
      </c>
      <c r="M2264" t="s">
        <v>20</v>
      </c>
      <c r="N2264" t="s">
        <v>20</v>
      </c>
      <c r="O2264" t="s">
        <v>20</v>
      </c>
      <c r="P2264" t="s">
        <v>20</v>
      </c>
      <c r="Q2264" s="4">
        <v>2264</v>
      </c>
    </row>
    <row r="2265" spans="1:17" x14ac:dyDescent="0.25">
      <c r="A2265" t="s">
        <v>7921</v>
      </c>
      <c r="B2265" t="s">
        <v>4507</v>
      </c>
      <c r="C2265" t="s">
        <v>4508</v>
      </c>
      <c r="D2265" t="s">
        <v>4619</v>
      </c>
      <c r="E2265" t="s">
        <v>4620</v>
      </c>
      <c r="F2265" t="s">
        <v>4621</v>
      </c>
      <c r="G2265" t="s">
        <v>4622</v>
      </c>
      <c r="H2265" t="s">
        <v>20</v>
      </c>
      <c r="I2265" t="s">
        <v>20</v>
      </c>
      <c r="J2265" t="s">
        <v>4623</v>
      </c>
      <c r="K2265" t="s">
        <v>20</v>
      </c>
      <c r="L2265" t="s">
        <v>20</v>
      </c>
      <c r="M2265" t="s">
        <v>20</v>
      </c>
      <c r="N2265" t="s">
        <v>20</v>
      </c>
      <c r="O2265" t="s">
        <v>20</v>
      </c>
      <c r="P2265" t="s">
        <v>20</v>
      </c>
      <c r="Q2265" s="4">
        <v>2265</v>
      </c>
    </row>
    <row r="2266" spans="1:17" x14ac:dyDescent="0.25">
      <c r="A2266" t="s">
        <v>7921</v>
      </c>
      <c r="B2266" t="s">
        <v>4507</v>
      </c>
      <c r="C2266" t="s">
        <v>4508</v>
      </c>
      <c r="D2266" t="s">
        <v>272</v>
      </c>
      <c r="E2266" t="s">
        <v>273</v>
      </c>
      <c r="F2266" t="s">
        <v>274</v>
      </c>
      <c r="G2266" t="s">
        <v>273</v>
      </c>
      <c r="H2266" t="s">
        <v>20</v>
      </c>
      <c r="I2266" t="s">
        <v>20</v>
      </c>
      <c r="J2266" t="s">
        <v>275</v>
      </c>
      <c r="K2266" t="s">
        <v>20</v>
      </c>
      <c r="L2266" t="s">
        <v>20</v>
      </c>
      <c r="M2266" t="s">
        <v>20</v>
      </c>
      <c r="N2266" t="s">
        <v>20</v>
      </c>
      <c r="O2266" t="s">
        <v>20</v>
      </c>
      <c r="P2266" t="s">
        <v>20</v>
      </c>
      <c r="Q2266" s="4">
        <v>2266</v>
      </c>
    </row>
    <row r="2267" spans="1:17" x14ac:dyDescent="0.25">
      <c r="A2267" t="s">
        <v>7921</v>
      </c>
      <c r="B2267" t="s">
        <v>4507</v>
      </c>
      <c r="C2267" t="s">
        <v>4508</v>
      </c>
      <c r="D2267" t="s">
        <v>276</v>
      </c>
      <c r="E2267" t="s">
        <v>277</v>
      </c>
      <c r="F2267" t="s">
        <v>20</v>
      </c>
      <c r="G2267" t="s">
        <v>277</v>
      </c>
      <c r="H2267" t="s">
        <v>20</v>
      </c>
      <c r="I2267" t="s">
        <v>20</v>
      </c>
      <c r="J2267" t="s">
        <v>278</v>
      </c>
      <c r="K2267" t="s">
        <v>20</v>
      </c>
      <c r="L2267" t="s">
        <v>20</v>
      </c>
      <c r="M2267" t="s">
        <v>20</v>
      </c>
      <c r="N2267" t="s">
        <v>20</v>
      </c>
      <c r="O2267" t="s">
        <v>20</v>
      </c>
      <c r="P2267" t="s">
        <v>20</v>
      </c>
      <c r="Q2267" s="4">
        <v>2267</v>
      </c>
    </row>
    <row r="2268" spans="1:17" x14ac:dyDescent="0.25">
      <c r="A2268" s="9" t="s">
        <v>7921</v>
      </c>
      <c r="B2268" s="9" t="s">
        <v>4624</v>
      </c>
      <c r="C2268" s="9" t="s">
        <v>1437</v>
      </c>
      <c r="D2268" s="9" t="s">
        <v>16</v>
      </c>
      <c r="E2268" s="9" t="s">
        <v>17</v>
      </c>
      <c r="F2268" s="9" t="s">
        <v>18</v>
      </c>
      <c r="G2268" s="9" t="s">
        <v>19</v>
      </c>
      <c r="H2268" s="9" t="s">
        <v>20</v>
      </c>
      <c r="I2268" s="9" t="s">
        <v>20</v>
      </c>
      <c r="J2268" s="9" t="s">
        <v>21</v>
      </c>
      <c r="K2268" s="9" t="s">
        <v>20</v>
      </c>
      <c r="L2268" s="9" t="s">
        <v>20</v>
      </c>
      <c r="M2268" s="9" t="s">
        <v>20</v>
      </c>
      <c r="N2268" s="9" t="s">
        <v>22</v>
      </c>
      <c r="O2268" s="9" t="s">
        <v>23</v>
      </c>
      <c r="P2268" s="9" t="s">
        <v>20</v>
      </c>
      <c r="Q2268" s="4">
        <v>2268</v>
      </c>
    </row>
    <row r="2269" spans="1:17" x14ac:dyDescent="0.25">
      <c r="A2269" s="9" t="s">
        <v>7921</v>
      </c>
      <c r="B2269" s="9" t="s">
        <v>4624</v>
      </c>
      <c r="C2269" s="9" t="s">
        <v>1437</v>
      </c>
      <c r="D2269" s="9" t="s">
        <v>1438</v>
      </c>
      <c r="E2269" s="9" t="s">
        <v>1439</v>
      </c>
      <c r="F2269" s="9" t="s">
        <v>20</v>
      </c>
      <c r="G2269" s="9" t="s">
        <v>1440</v>
      </c>
      <c r="H2269" s="9" t="s">
        <v>20</v>
      </c>
      <c r="I2269" s="9" t="s">
        <v>20</v>
      </c>
      <c r="J2269" s="9" t="s">
        <v>1441</v>
      </c>
      <c r="K2269" s="9" t="s">
        <v>20</v>
      </c>
      <c r="L2269" s="9" t="s">
        <v>20</v>
      </c>
      <c r="M2269" s="9" t="s">
        <v>20</v>
      </c>
      <c r="N2269" s="9" t="s">
        <v>74</v>
      </c>
      <c r="O2269" s="9" t="s">
        <v>75</v>
      </c>
      <c r="P2269" s="9" t="s">
        <v>20</v>
      </c>
      <c r="Q2269" s="4">
        <v>2269</v>
      </c>
    </row>
    <row r="2270" spans="1:17" x14ac:dyDescent="0.25">
      <c r="A2270" s="9" t="s">
        <v>7921</v>
      </c>
      <c r="B2270" s="9" t="s">
        <v>4624</v>
      </c>
      <c r="C2270" s="9" t="s">
        <v>1437</v>
      </c>
      <c r="D2270" s="9" t="s">
        <v>100</v>
      </c>
      <c r="E2270" s="9" t="s">
        <v>101</v>
      </c>
      <c r="F2270" s="9" t="s">
        <v>20</v>
      </c>
      <c r="G2270" s="9" t="s">
        <v>102</v>
      </c>
      <c r="H2270" s="9" t="s">
        <v>20</v>
      </c>
      <c r="I2270" s="9" t="s">
        <v>20</v>
      </c>
      <c r="J2270" s="9" t="s">
        <v>103</v>
      </c>
      <c r="K2270" s="9" t="s">
        <v>20</v>
      </c>
      <c r="L2270" s="9" t="s">
        <v>1608</v>
      </c>
      <c r="M2270" s="9" t="s">
        <v>1609</v>
      </c>
      <c r="N2270" s="9" t="s">
        <v>35</v>
      </c>
      <c r="O2270" s="9" t="s">
        <v>36</v>
      </c>
      <c r="P2270" s="9" t="s">
        <v>20</v>
      </c>
      <c r="Q2270" s="4">
        <v>2270</v>
      </c>
    </row>
    <row r="2271" spans="1:17" x14ac:dyDescent="0.25">
      <c r="A2271" t="s">
        <v>7921</v>
      </c>
      <c r="B2271" t="s">
        <v>4624</v>
      </c>
      <c r="C2271" t="s">
        <v>1437</v>
      </c>
      <c r="D2271" t="s">
        <v>106</v>
      </c>
      <c r="E2271" t="s">
        <v>107</v>
      </c>
      <c r="F2271" t="s">
        <v>20</v>
      </c>
      <c r="G2271" t="s">
        <v>107</v>
      </c>
      <c r="H2271" t="s">
        <v>20</v>
      </c>
      <c r="I2271" t="s">
        <v>20</v>
      </c>
      <c r="J2271" t="s">
        <v>108</v>
      </c>
      <c r="K2271" t="s">
        <v>20</v>
      </c>
      <c r="L2271" t="s">
        <v>20</v>
      </c>
      <c r="M2271" t="s">
        <v>20</v>
      </c>
      <c r="N2271" t="s">
        <v>20</v>
      </c>
      <c r="O2271" t="s">
        <v>20</v>
      </c>
      <c r="P2271" t="s">
        <v>20</v>
      </c>
      <c r="Q2271" s="4">
        <v>2271</v>
      </c>
    </row>
    <row r="2272" spans="1:17" x14ac:dyDescent="0.25">
      <c r="A2272" t="s">
        <v>7921</v>
      </c>
      <c r="B2272" t="s">
        <v>4624</v>
      </c>
      <c r="C2272" t="s">
        <v>1437</v>
      </c>
      <c r="D2272" t="s">
        <v>109</v>
      </c>
      <c r="E2272" t="s">
        <v>110</v>
      </c>
      <c r="F2272" t="s">
        <v>111</v>
      </c>
      <c r="G2272" t="s">
        <v>112</v>
      </c>
      <c r="H2272" t="s">
        <v>20</v>
      </c>
      <c r="I2272" t="s">
        <v>20</v>
      </c>
      <c r="J2272" t="s">
        <v>113</v>
      </c>
      <c r="K2272" t="s">
        <v>20</v>
      </c>
      <c r="L2272" t="s">
        <v>20</v>
      </c>
      <c r="M2272" t="s">
        <v>20</v>
      </c>
      <c r="N2272" t="s">
        <v>20</v>
      </c>
      <c r="O2272" t="s">
        <v>20</v>
      </c>
      <c r="P2272" t="s">
        <v>20</v>
      </c>
      <c r="Q2272" s="4">
        <v>2272</v>
      </c>
    </row>
    <row r="2273" spans="1:17" x14ac:dyDescent="0.25">
      <c r="A2273" s="9" t="s">
        <v>7921</v>
      </c>
      <c r="B2273" s="9" t="s">
        <v>4624</v>
      </c>
      <c r="C2273" s="9" t="s">
        <v>1437</v>
      </c>
      <c r="D2273" s="9" t="s">
        <v>118</v>
      </c>
      <c r="E2273" s="9" t="s">
        <v>119</v>
      </c>
      <c r="F2273" s="9" t="s">
        <v>20</v>
      </c>
      <c r="G2273" s="9" t="s">
        <v>120</v>
      </c>
      <c r="H2273" s="9" t="s">
        <v>20</v>
      </c>
      <c r="I2273" s="9" t="s">
        <v>20</v>
      </c>
      <c r="J2273" s="9" t="s">
        <v>121</v>
      </c>
      <c r="K2273" s="9" t="s">
        <v>20</v>
      </c>
      <c r="L2273" s="9" t="s">
        <v>20</v>
      </c>
      <c r="M2273" s="9" t="s">
        <v>20</v>
      </c>
      <c r="N2273" s="9" t="s">
        <v>74</v>
      </c>
      <c r="O2273" s="9" t="s">
        <v>75</v>
      </c>
      <c r="P2273" s="9" t="s">
        <v>20</v>
      </c>
      <c r="Q2273" s="4">
        <v>2273</v>
      </c>
    </row>
    <row r="2274" spans="1:17" x14ac:dyDescent="0.25">
      <c r="A2274" s="9" t="s">
        <v>7921</v>
      </c>
      <c r="B2274" s="9" t="s">
        <v>4624</v>
      </c>
      <c r="C2274" s="9" t="s">
        <v>1437</v>
      </c>
      <c r="D2274" s="9" t="s">
        <v>4625</v>
      </c>
      <c r="E2274" s="9" t="s">
        <v>4626</v>
      </c>
      <c r="F2274" s="9" t="s">
        <v>20</v>
      </c>
      <c r="G2274" s="9" t="s">
        <v>4627</v>
      </c>
      <c r="H2274" s="9" t="s">
        <v>20</v>
      </c>
      <c r="I2274" s="9" t="s">
        <v>20</v>
      </c>
      <c r="J2274" s="9" t="s">
        <v>4628</v>
      </c>
      <c r="K2274" s="9" t="s">
        <v>20</v>
      </c>
      <c r="L2274" s="9" t="s">
        <v>4629</v>
      </c>
      <c r="M2274" s="9" t="s">
        <v>4630</v>
      </c>
      <c r="N2274" s="9" t="s">
        <v>35</v>
      </c>
      <c r="O2274" s="9" t="s">
        <v>36</v>
      </c>
      <c r="P2274" s="9" t="s">
        <v>20</v>
      </c>
      <c r="Q2274" s="4">
        <v>2274</v>
      </c>
    </row>
    <row r="2275" spans="1:17" x14ac:dyDescent="0.25">
      <c r="A2275" t="s">
        <v>7921</v>
      </c>
      <c r="B2275" t="s">
        <v>4624</v>
      </c>
      <c r="C2275" t="s">
        <v>1437</v>
      </c>
      <c r="D2275" t="s">
        <v>4631</v>
      </c>
      <c r="E2275" t="s">
        <v>4632</v>
      </c>
      <c r="F2275" t="s">
        <v>4633</v>
      </c>
      <c r="G2275" t="s">
        <v>4634</v>
      </c>
      <c r="H2275" t="s">
        <v>20</v>
      </c>
      <c r="I2275" t="s">
        <v>20</v>
      </c>
      <c r="J2275" t="s">
        <v>4635</v>
      </c>
      <c r="K2275" t="s">
        <v>20</v>
      </c>
      <c r="L2275" t="s">
        <v>20</v>
      </c>
      <c r="M2275" t="s">
        <v>20</v>
      </c>
      <c r="N2275" t="s">
        <v>20</v>
      </c>
      <c r="O2275" t="s">
        <v>20</v>
      </c>
      <c r="P2275" t="s">
        <v>20</v>
      </c>
      <c r="Q2275" s="4">
        <v>2275</v>
      </c>
    </row>
    <row r="2276" spans="1:17" x14ac:dyDescent="0.25">
      <c r="A2276" t="s">
        <v>7921</v>
      </c>
      <c r="B2276" t="s">
        <v>4624</v>
      </c>
      <c r="C2276" t="s">
        <v>1437</v>
      </c>
      <c r="D2276" t="s">
        <v>4636</v>
      </c>
      <c r="E2276" t="s">
        <v>4637</v>
      </c>
      <c r="F2276" t="s">
        <v>4638</v>
      </c>
      <c r="G2276" t="s">
        <v>4639</v>
      </c>
      <c r="H2276" t="s">
        <v>20</v>
      </c>
      <c r="I2276" t="s">
        <v>20</v>
      </c>
      <c r="J2276" t="s">
        <v>4640</v>
      </c>
      <c r="K2276" t="s">
        <v>20</v>
      </c>
      <c r="L2276" t="s">
        <v>20</v>
      </c>
      <c r="M2276" t="s">
        <v>20</v>
      </c>
      <c r="N2276" t="s">
        <v>20</v>
      </c>
      <c r="O2276" t="s">
        <v>20</v>
      </c>
      <c r="P2276" t="s">
        <v>20</v>
      </c>
      <c r="Q2276" s="4">
        <v>2276</v>
      </c>
    </row>
    <row r="2277" spans="1:17" x14ac:dyDescent="0.25">
      <c r="A2277" t="s">
        <v>7921</v>
      </c>
      <c r="B2277" t="s">
        <v>4624</v>
      </c>
      <c r="C2277" t="s">
        <v>1437</v>
      </c>
      <c r="D2277" t="s">
        <v>272</v>
      </c>
      <c r="E2277" t="s">
        <v>273</v>
      </c>
      <c r="F2277" t="s">
        <v>274</v>
      </c>
      <c r="G2277" t="s">
        <v>273</v>
      </c>
      <c r="H2277" t="s">
        <v>20</v>
      </c>
      <c r="I2277" t="s">
        <v>20</v>
      </c>
      <c r="J2277" t="s">
        <v>275</v>
      </c>
      <c r="K2277" t="s">
        <v>20</v>
      </c>
      <c r="L2277" t="s">
        <v>20</v>
      </c>
      <c r="M2277" t="s">
        <v>20</v>
      </c>
      <c r="N2277" t="s">
        <v>20</v>
      </c>
      <c r="O2277" t="s">
        <v>20</v>
      </c>
      <c r="P2277" t="s">
        <v>20</v>
      </c>
      <c r="Q2277" s="4">
        <v>2277</v>
      </c>
    </row>
    <row r="2278" spans="1:17" x14ac:dyDescent="0.25">
      <c r="A2278" t="s">
        <v>7921</v>
      </c>
      <c r="B2278" t="s">
        <v>4624</v>
      </c>
      <c r="C2278" t="s">
        <v>1437</v>
      </c>
      <c r="D2278" t="s">
        <v>276</v>
      </c>
      <c r="E2278" t="s">
        <v>277</v>
      </c>
      <c r="F2278" t="s">
        <v>20</v>
      </c>
      <c r="G2278" t="s">
        <v>277</v>
      </c>
      <c r="H2278" t="s">
        <v>20</v>
      </c>
      <c r="I2278" t="s">
        <v>20</v>
      </c>
      <c r="J2278" t="s">
        <v>278</v>
      </c>
      <c r="K2278" t="s">
        <v>20</v>
      </c>
      <c r="L2278" t="s">
        <v>20</v>
      </c>
      <c r="M2278" t="s">
        <v>20</v>
      </c>
      <c r="N2278" t="s">
        <v>20</v>
      </c>
      <c r="O2278" t="s">
        <v>20</v>
      </c>
      <c r="P2278" t="s">
        <v>20</v>
      </c>
      <c r="Q2278" s="4">
        <v>2278</v>
      </c>
    </row>
    <row r="2279" spans="1:17" x14ac:dyDescent="0.25">
      <c r="A2279" s="9" t="s">
        <v>7921</v>
      </c>
      <c r="B2279" s="9" t="s">
        <v>4624</v>
      </c>
      <c r="C2279" s="9" t="s">
        <v>1437</v>
      </c>
      <c r="D2279" s="9" t="s">
        <v>3478</v>
      </c>
      <c r="E2279" s="9" t="s">
        <v>3479</v>
      </c>
      <c r="F2279" s="9" t="s">
        <v>3480</v>
      </c>
      <c r="G2279" s="9" t="s">
        <v>3481</v>
      </c>
      <c r="H2279" s="9" t="s">
        <v>20</v>
      </c>
      <c r="I2279" s="9" t="s">
        <v>20</v>
      </c>
      <c r="J2279" s="9" t="s">
        <v>3482</v>
      </c>
      <c r="K2279" s="9" t="s">
        <v>20</v>
      </c>
      <c r="L2279" s="9" t="s">
        <v>4641</v>
      </c>
      <c r="M2279" s="9" t="s">
        <v>4642</v>
      </c>
      <c r="N2279" s="9" t="s">
        <v>35</v>
      </c>
      <c r="O2279" s="9" t="s">
        <v>36</v>
      </c>
      <c r="P2279" s="9" t="s">
        <v>20</v>
      </c>
      <c r="Q2279" s="4">
        <v>2279</v>
      </c>
    </row>
    <row r="2280" spans="1:17" x14ac:dyDescent="0.25">
      <c r="A2280" t="s">
        <v>7921</v>
      </c>
      <c r="B2280" t="s">
        <v>4624</v>
      </c>
      <c r="C2280" t="s">
        <v>1437</v>
      </c>
      <c r="D2280" t="s">
        <v>4643</v>
      </c>
      <c r="E2280" t="s">
        <v>4644</v>
      </c>
      <c r="F2280" t="s">
        <v>20</v>
      </c>
      <c r="G2280" t="s">
        <v>4645</v>
      </c>
      <c r="H2280" t="s">
        <v>20</v>
      </c>
      <c r="I2280" t="s">
        <v>20</v>
      </c>
      <c r="J2280" t="s">
        <v>4646</v>
      </c>
      <c r="K2280" t="s">
        <v>20</v>
      </c>
      <c r="L2280" t="s">
        <v>20</v>
      </c>
      <c r="M2280" t="s">
        <v>20</v>
      </c>
      <c r="N2280" t="s">
        <v>20</v>
      </c>
      <c r="O2280" t="s">
        <v>20</v>
      </c>
      <c r="P2280" t="s">
        <v>20</v>
      </c>
      <c r="Q2280" s="4">
        <v>2280</v>
      </c>
    </row>
    <row r="2281" spans="1:17" x14ac:dyDescent="0.25">
      <c r="A2281" t="s">
        <v>7921</v>
      </c>
      <c r="B2281" t="s">
        <v>4624</v>
      </c>
      <c r="C2281" t="s">
        <v>1437</v>
      </c>
      <c r="D2281" t="s">
        <v>4647</v>
      </c>
      <c r="E2281" t="s">
        <v>4648</v>
      </c>
      <c r="F2281" t="s">
        <v>20</v>
      </c>
      <c r="G2281" t="s">
        <v>4648</v>
      </c>
      <c r="H2281" t="s">
        <v>20</v>
      </c>
      <c r="I2281" t="s">
        <v>20</v>
      </c>
      <c r="J2281" t="s">
        <v>4649</v>
      </c>
      <c r="K2281" t="s">
        <v>20</v>
      </c>
      <c r="L2281" t="s">
        <v>20</v>
      </c>
      <c r="M2281" t="s">
        <v>20</v>
      </c>
      <c r="N2281" t="s">
        <v>20</v>
      </c>
      <c r="O2281" t="s">
        <v>20</v>
      </c>
      <c r="P2281" t="s">
        <v>20</v>
      </c>
      <c r="Q2281" s="4">
        <v>2281</v>
      </c>
    </row>
    <row r="2282" spans="1:17" x14ac:dyDescent="0.25">
      <c r="A2282" t="s">
        <v>7921</v>
      </c>
      <c r="B2282" t="s">
        <v>4624</v>
      </c>
      <c r="C2282" t="s">
        <v>1437</v>
      </c>
      <c r="D2282" t="s">
        <v>4650</v>
      </c>
      <c r="E2282" t="s">
        <v>4651</v>
      </c>
      <c r="F2282" t="s">
        <v>4652</v>
      </c>
      <c r="G2282" t="s">
        <v>4651</v>
      </c>
      <c r="H2282" t="s">
        <v>20</v>
      </c>
      <c r="I2282" t="s">
        <v>20</v>
      </c>
      <c r="J2282" t="s">
        <v>4653</v>
      </c>
      <c r="K2282" t="s">
        <v>20</v>
      </c>
      <c r="L2282" t="s">
        <v>20</v>
      </c>
      <c r="M2282" t="s">
        <v>20</v>
      </c>
      <c r="N2282" t="s">
        <v>20</v>
      </c>
      <c r="O2282" t="s">
        <v>20</v>
      </c>
      <c r="P2282" t="s">
        <v>20</v>
      </c>
      <c r="Q2282" s="4">
        <v>2282</v>
      </c>
    </row>
    <row r="2283" spans="1:17" x14ac:dyDescent="0.25">
      <c r="A2283" t="s">
        <v>7921</v>
      </c>
      <c r="B2283" t="s">
        <v>4624</v>
      </c>
      <c r="C2283" t="s">
        <v>1437</v>
      </c>
      <c r="D2283" t="s">
        <v>4654</v>
      </c>
      <c r="E2283" t="s">
        <v>4655</v>
      </c>
      <c r="F2283" t="s">
        <v>4656</v>
      </c>
      <c r="G2283" t="s">
        <v>4655</v>
      </c>
      <c r="H2283" t="s">
        <v>20</v>
      </c>
      <c r="I2283" t="s">
        <v>20</v>
      </c>
      <c r="J2283" t="s">
        <v>4657</v>
      </c>
      <c r="K2283" t="s">
        <v>20</v>
      </c>
      <c r="L2283" t="s">
        <v>20</v>
      </c>
      <c r="M2283" t="s">
        <v>20</v>
      </c>
      <c r="N2283" t="s">
        <v>20</v>
      </c>
      <c r="O2283" t="s">
        <v>20</v>
      </c>
      <c r="P2283" t="s">
        <v>20</v>
      </c>
      <c r="Q2283" s="4">
        <v>2283</v>
      </c>
    </row>
    <row r="2284" spans="1:17" x14ac:dyDescent="0.25">
      <c r="A2284" t="s">
        <v>7921</v>
      </c>
      <c r="B2284" t="s">
        <v>4624</v>
      </c>
      <c r="C2284" t="s">
        <v>1437</v>
      </c>
      <c r="D2284" t="s">
        <v>4658</v>
      </c>
      <c r="E2284" t="s">
        <v>4659</v>
      </c>
      <c r="F2284" t="s">
        <v>4660</v>
      </c>
      <c r="G2284" t="s">
        <v>4659</v>
      </c>
      <c r="H2284" t="s">
        <v>20</v>
      </c>
      <c r="I2284" t="s">
        <v>20</v>
      </c>
      <c r="J2284" t="s">
        <v>4661</v>
      </c>
      <c r="K2284" t="s">
        <v>20</v>
      </c>
      <c r="L2284" t="s">
        <v>20</v>
      </c>
      <c r="M2284" t="s">
        <v>20</v>
      </c>
      <c r="N2284" t="s">
        <v>20</v>
      </c>
      <c r="O2284" t="s">
        <v>20</v>
      </c>
      <c r="P2284" t="s">
        <v>20</v>
      </c>
      <c r="Q2284" s="4">
        <v>2284</v>
      </c>
    </row>
    <row r="2285" spans="1:17" x14ac:dyDescent="0.25">
      <c r="A2285" t="s">
        <v>7921</v>
      </c>
      <c r="B2285" t="s">
        <v>4624</v>
      </c>
      <c r="C2285" t="s">
        <v>1437</v>
      </c>
      <c r="D2285" t="s">
        <v>4662</v>
      </c>
      <c r="E2285" t="s">
        <v>4663</v>
      </c>
      <c r="F2285" t="s">
        <v>4664</v>
      </c>
      <c r="G2285" t="s">
        <v>4663</v>
      </c>
      <c r="H2285" t="s">
        <v>20</v>
      </c>
      <c r="I2285" t="s">
        <v>20</v>
      </c>
      <c r="J2285" t="s">
        <v>4665</v>
      </c>
      <c r="K2285" t="s">
        <v>20</v>
      </c>
      <c r="L2285" t="s">
        <v>20</v>
      </c>
      <c r="M2285" t="s">
        <v>20</v>
      </c>
      <c r="N2285" t="s">
        <v>20</v>
      </c>
      <c r="O2285" t="s">
        <v>20</v>
      </c>
      <c r="P2285" t="s">
        <v>20</v>
      </c>
      <c r="Q2285" s="4">
        <v>2285</v>
      </c>
    </row>
    <row r="2286" spans="1:17" x14ac:dyDescent="0.25">
      <c r="A2286" t="s">
        <v>7921</v>
      </c>
      <c r="B2286" t="s">
        <v>4624</v>
      </c>
      <c r="C2286" t="s">
        <v>1437</v>
      </c>
      <c r="D2286" t="s">
        <v>4666</v>
      </c>
      <c r="E2286" t="s">
        <v>4667</v>
      </c>
      <c r="F2286" t="s">
        <v>20</v>
      </c>
      <c r="G2286" t="s">
        <v>4667</v>
      </c>
      <c r="H2286" t="s">
        <v>20</v>
      </c>
      <c r="I2286" t="s">
        <v>20</v>
      </c>
      <c r="J2286" t="s">
        <v>4668</v>
      </c>
      <c r="K2286" t="s">
        <v>20</v>
      </c>
      <c r="L2286" t="s">
        <v>20</v>
      </c>
      <c r="M2286" t="s">
        <v>20</v>
      </c>
      <c r="N2286" t="s">
        <v>20</v>
      </c>
      <c r="O2286" t="s">
        <v>20</v>
      </c>
      <c r="P2286" t="s">
        <v>20</v>
      </c>
      <c r="Q2286" s="4">
        <v>2286</v>
      </c>
    </row>
    <row r="2287" spans="1:17" x14ac:dyDescent="0.25">
      <c r="A2287" t="s">
        <v>7921</v>
      </c>
      <c r="B2287" t="s">
        <v>4624</v>
      </c>
      <c r="C2287" t="s">
        <v>1437</v>
      </c>
      <c r="D2287" t="s">
        <v>4669</v>
      </c>
      <c r="E2287" t="s">
        <v>4670</v>
      </c>
      <c r="F2287" t="s">
        <v>4671</v>
      </c>
      <c r="G2287" t="s">
        <v>4672</v>
      </c>
      <c r="H2287" t="s">
        <v>20</v>
      </c>
      <c r="I2287" t="s">
        <v>20</v>
      </c>
      <c r="J2287" t="s">
        <v>4673</v>
      </c>
      <c r="K2287" t="s">
        <v>20</v>
      </c>
      <c r="L2287" t="s">
        <v>20</v>
      </c>
      <c r="M2287" t="s">
        <v>20</v>
      </c>
      <c r="N2287" t="s">
        <v>20</v>
      </c>
      <c r="O2287" t="s">
        <v>20</v>
      </c>
      <c r="P2287" t="s">
        <v>20</v>
      </c>
      <c r="Q2287" s="4">
        <v>2287</v>
      </c>
    </row>
    <row r="2288" spans="1:17" x14ac:dyDescent="0.25">
      <c r="A2288" t="s">
        <v>7921</v>
      </c>
      <c r="B2288" t="s">
        <v>4624</v>
      </c>
      <c r="C2288" t="s">
        <v>1437</v>
      </c>
      <c r="D2288" t="s">
        <v>4674</v>
      </c>
      <c r="E2288" t="s">
        <v>4675</v>
      </c>
      <c r="F2288" t="s">
        <v>20</v>
      </c>
      <c r="G2288" t="s">
        <v>4675</v>
      </c>
      <c r="H2288" t="s">
        <v>20</v>
      </c>
      <c r="I2288" t="s">
        <v>20</v>
      </c>
      <c r="J2288" t="s">
        <v>4676</v>
      </c>
      <c r="K2288" t="s">
        <v>20</v>
      </c>
      <c r="L2288" t="s">
        <v>20</v>
      </c>
      <c r="M2288" t="s">
        <v>20</v>
      </c>
      <c r="N2288" t="s">
        <v>20</v>
      </c>
      <c r="O2288" t="s">
        <v>20</v>
      </c>
      <c r="P2288" t="s">
        <v>20</v>
      </c>
      <c r="Q2288" s="4">
        <v>2288</v>
      </c>
    </row>
    <row r="2289" spans="1:17" x14ac:dyDescent="0.25">
      <c r="A2289" t="s">
        <v>7921</v>
      </c>
      <c r="B2289" t="s">
        <v>4624</v>
      </c>
      <c r="C2289" t="s">
        <v>1437</v>
      </c>
      <c r="D2289" t="s">
        <v>4677</v>
      </c>
      <c r="E2289" t="s">
        <v>4678</v>
      </c>
      <c r="F2289" t="s">
        <v>20</v>
      </c>
      <c r="G2289" t="s">
        <v>4679</v>
      </c>
      <c r="H2289" t="s">
        <v>20</v>
      </c>
      <c r="I2289" t="s">
        <v>20</v>
      </c>
      <c r="J2289" t="s">
        <v>4680</v>
      </c>
      <c r="K2289" t="s">
        <v>20</v>
      </c>
      <c r="L2289" t="s">
        <v>20</v>
      </c>
      <c r="M2289" t="s">
        <v>20</v>
      </c>
      <c r="N2289" t="s">
        <v>20</v>
      </c>
      <c r="O2289" t="s">
        <v>20</v>
      </c>
      <c r="P2289" t="s">
        <v>20</v>
      </c>
      <c r="Q2289" s="4">
        <v>2289</v>
      </c>
    </row>
    <row r="2290" spans="1:17" x14ac:dyDescent="0.25">
      <c r="A2290" t="s">
        <v>7921</v>
      </c>
      <c r="B2290" t="s">
        <v>4624</v>
      </c>
      <c r="C2290" t="s">
        <v>1437</v>
      </c>
      <c r="D2290" t="s">
        <v>4681</v>
      </c>
      <c r="E2290" t="s">
        <v>4682</v>
      </c>
      <c r="F2290" t="s">
        <v>4683</v>
      </c>
      <c r="G2290" t="s">
        <v>4682</v>
      </c>
      <c r="H2290" t="s">
        <v>20</v>
      </c>
      <c r="I2290" t="s">
        <v>20</v>
      </c>
      <c r="J2290" t="s">
        <v>4684</v>
      </c>
      <c r="K2290" t="s">
        <v>20</v>
      </c>
      <c r="L2290" t="s">
        <v>20</v>
      </c>
      <c r="M2290" t="s">
        <v>20</v>
      </c>
      <c r="N2290" t="s">
        <v>20</v>
      </c>
      <c r="O2290" t="s">
        <v>20</v>
      </c>
      <c r="P2290" t="s">
        <v>20</v>
      </c>
      <c r="Q2290" s="4">
        <v>2290</v>
      </c>
    </row>
    <row r="2291" spans="1:17" x14ac:dyDescent="0.25">
      <c r="A2291" t="s">
        <v>7921</v>
      </c>
      <c r="B2291" t="s">
        <v>4624</v>
      </c>
      <c r="C2291" t="s">
        <v>1437</v>
      </c>
      <c r="D2291" t="s">
        <v>4685</v>
      </c>
      <c r="E2291" t="s">
        <v>4686</v>
      </c>
      <c r="F2291" t="s">
        <v>4687</v>
      </c>
      <c r="G2291" t="s">
        <v>4686</v>
      </c>
      <c r="H2291" t="s">
        <v>20</v>
      </c>
      <c r="I2291" t="s">
        <v>20</v>
      </c>
      <c r="J2291" t="s">
        <v>4688</v>
      </c>
      <c r="K2291" t="s">
        <v>20</v>
      </c>
      <c r="L2291" t="s">
        <v>20</v>
      </c>
      <c r="M2291" t="s">
        <v>20</v>
      </c>
      <c r="N2291" t="s">
        <v>20</v>
      </c>
      <c r="O2291" t="s">
        <v>20</v>
      </c>
      <c r="P2291" t="s">
        <v>20</v>
      </c>
      <c r="Q2291" s="4">
        <v>2291</v>
      </c>
    </row>
    <row r="2292" spans="1:17" x14ac:dyDescent="0.25">
      <c r="A2292" t="s">
        <v>7921</v>
      </c>
      <c r="B2292" t="s">
        <v>4624</v>
      </c>
      <c r="C2292" t="s">
        <v>1437</v>
      </c>
      <c r="D2292" t="s">
        <v>4689</v>
      </c>
      <c r="E2292" t="s">
        <v>4690</v>
      </c>
      <c r="F2292" t="s">
        <v>4691</v>
      </c>
      <c r="G2292" t="s">
        <v>4690</v>
      </c>
      <c r="H2292" t="s">
        <v>20</v>
      </c>
      <c r="I2292" t="s">
        <v>20</v>
      </c>
      <c r="J2292" t="s">
        <v>4692</v>
      </c>
      <c r="K2292" t="s">
        <v>20</v>
      </c>
      <c r="L2292" t="s">
        <v>20</v>
      </c>
      <c r="M2292" t="s">
        <v>20</v>
      </c>
      <c r="N2292" t="s">
        <v>20</v>
      </c>
      <c r="O2292" t="s">
        <v>20</v>
      </c>
      <c r="P2292" t="s">
        <v>20</v>
      </c>
      <c r="Q2292" s="4">
        <v>2292</v>
      </c>
    </row>
    <row r="2293" spans="1:17" x14ac:dyDescent="0.25">
      <c r="A2293" t="s">
        <v>7921</v>
      </c>
      <c r="B2293" t="s">
        <v>4624</v>
      </c>
      <c r="C2293" t="s">
        <v>1437</v>
      </c>
      <c r="D2293" t="s">
        <v>4693</v>
      </c>
      <c r="E2293" t="s">
        <v>4694</v>
      </c>
      <c r="F2293" t="s">
        <v>4695</v>
      </c>
      <c r="G2293" t="s">
        <v>4696</v>
      </c>
      <c r="H2293" t="s">
        <v>20</v>
      </c>
      <c r="I2293" t="s">
        <v>20</v>
      </c>
      <c r="J2293" t="s">
        <v>4697</v>
      </c>
      <c r="K2293" t="s">
        <v>20</v>
      </c>
      <c r="L2293" t="s">
        <v>20</v>
      </c>
      <c r="M2293" t="s">
        <v>20</v>
      </c>
      <c r="N2293" t="s">
        <v>20</v>
      </c>
      <c r="O2293" t="s">
        <v>20</v>
      </c>
      <c r="P2293" t="s">
        <v>20</v>
      </c>
      <c r="Q2293" s="4">
        <v>2293</v>
      </c>
    </row>
    <row r="2294" spans="1:17" x14ac:dyDescent="0.25">
      <c r="A2294" t="s">
        <v>7921</v>
      </c>
      <c r="B2294" t="s">
        <v>4624</v>
      </c>
      <c r="C2294" t="s">
        <v>1437</v>
      </c>
      <c r="D2294" t="s">
        <v>4698</v>
      </c>
      <c r="E2294" t="s">
        <v>4699</v>
      </c>
      <c r="F2294" t="s">
        <v>4700</v>
      </c>
      <c r="G2294" t="s">
        <v>4701</v>
      </c>
      <c r="H2294" t="s">
        <v>20</v>
      </c>
      <c r="I2294" t="s">
        <v>20</v>
      </c>
      <c r="J2294" t="s">
        <v>4702</v>
      </c>
      <c r="K2294" t="s">
        <v>20</v>
      </c>
      <c r="L2294" t="s">
        <v>20</v>
      </c>
      <c r="M2294" t="s">
        <v>20</v>
      </c>
      <c r="N2294" t="s">
        <v>20</v>
      </c>
      <c r="O2294" t="s">
        <v>20</v>
      </c>
      <c r="P2294" t="s">
        <v>20</v>
      </c>
      <c r="Q2294" s="4">
        <v>2294</v>
      </c>
    </row>
    <row r="2295" spans="1:17" x14ac:dyDescent="0.25">
      <c r="A2295" t="s">
        <v>7921</v>
      </c>
      <c r="B2295" t="s">
        <v>4624</v>
      </c>
      <c r="C2295" t="s">
        <v>1437</v>
      </c>
      <c r="D2295" t="s">
        <v>272</v>
      </c>
      <c r="E2295" t="s">
        <v>273</v>
      </c>
      <c r="F2295" t="s">
        <v>274</v>
      </c>
      <c r="G2295" t="s">
        <v>273</v>
      </c>
      <c r="H2295" t="s">
        <v>20</v>
      </c>
      <c r="I2295" t="s">
        <v>20</v>
      </c>
      <c r="J2295" t="s">
        <v>275</v>
      </c>
      <c r="K2295" t="s">
        <v>20</v>
      </c>
      <c r="L2295" t="s">
        <v>20</v>
      </c>
      <c r="M2295" t="s">
        <v>20</v>
      </c>
      <c r="N2295" t="s">
        <v>20</v>
      </c>
      <c r="O2295" t="s">
        <v>20</v>
      </c>
      <c r="P2295" t="s">
        <v>20</v>
      </c>
      <c r="Q2295" s="4">
        <v>2295</v>
      </c>
    </row>
    <row r="2296" spans="1:17" x14ac:dyDescent="0.25">
      <c r="A2296" t="s">
        <v>7921</v>
      </c>
      <c r="B2296" t="s">
        <v>4624</v>
      </c>
      <c r="C2296" t="s">
        <v>1437</v>
      </c>
      <c r="D2296" t="s">
        <v>276</v>
      </c>
      <c r="E2296" t="s">
        <v>277</v>
      </c>
      <c r="F2296" t="s">
        <v>20</v>
      </c>
      <c r="G2296" t="s">
        <v>277</v>
      </c>
      <c r="H2296" t="s">
        <v>20</v>
      </c>
      <c r="I2296" t="s">
        <v>20</v>
      </c>
      <c r="J2296" t="s">
        <v>278</v>
      </c>
      <c r="K2296" t="s">
        <v>20</v>
      </c>
      <c r="L2296" t="s">
        <v>20</v>
      </c>
      <c r="M2296" t="s">
        <v>20</v>
      </c>
      <c r="N2296" t="s">
        <v>20</v>
      </c>
      <c r="O2296" t="s">
        <v>20</v>
      </c>
      <c r="P2296" t="s">
        <v>20</v>
      </c>
      <c r="Q2296" s="4">
        <v>2296</v>
      </c>
    </row>
    <row r="2297" spans="1:17" x14ac:dyDescent="0.25">
      <c r="A2297" s="9" t="s">
        <v>7921</v>
      </c>
      <c r="B2297" s="9" t="s">
        <v>4624</v>
      </c>
      <c r="C2297" s="9" t="s">
        <v>1437</v>
      </c>
      <c r="D2297" s="9" t="s">
        <v>4703</v>
      </c>
      <c r="E2297" s="9" t="s">
        <v>4704</v>
      </c>
      <c r="F2297" s="9" t="s">
        <v>4705</v>
      </c>
      <c r="G2297" s="9" t="s">
        <v>4706</v>
      </c>
      <c r="H2297" s="9" t="s">
        <v>20</v>
      </c>
      <c r="I2297" s="9" t="s">
        <v>20</v>
      </c>
      <c r="J2297" s="9" t="s">
        <v>4707</v>
      </c>
      <c r="K2297" s="9" t="s">
        <v>20</v>
      </c>
      <c r="L2297" s="9" t="s">
        <v>20</v>
      </c>
      <c r="M2297" s="9" t="s">
        <v>20</v>
      </c>
      <c r="N2297" s="9" t="s">
        <v>22</v>
      </c>
      <c r="O2297" s="9" t="s">
        <v>23</v>
      </c>
      <c r="P2297" s="9" t="s">
        <v>20</v>
      </c>
      <c r="Q2297" s="4">
        <v>2297</v>
      </c>
    </row>
    <row r="2298" spans="1:17" x14ac:dyDescent="0.25">
      <c r="A2298" s="9" t="s">
        <v>7921</v>
      </c>
      <c r="B2298" s="9" t="s">
        <v>4624</v>
      </c>
      <c r="C2298" s="9" t="s">
        <v>1437</v>
      </c>
      <c r="D2298" s="9" t="s">
        <v>4708</v>
      </c>
      <c r="E2298" s="9" t="s">
        <v>4709</v>
      </c>
      <c r="F2298" s="9" t="s">
        <v>20</v>
      </c>
      <c r="G2298" s="9" t="s">
        <v>4710</v>
      </c>
      <c r="H2298" s="9" t="s">
        <v>20</v>
      </c>
      <c r="I2298" s="9" t="s">
        <v>20</v>
      </c>
      <c r="J2298" s="9" t="s">
        <v>4711</v>
      </c>
      <c r="K2298" s="9" t="s">
        <v>20</v>
      </c>
      <c r="L2298" s="9" t="s">
        <v>20</v>
      </c>
      <c r="M2298" s="9" t="s">
        <v>20</v>
      </c>
      <c r="N2298" s="9" t="s">
        <v>74</v>
      </c>
      <c r="O2298" s="9" t="s">
        <v>75</v>
      </c>
      <c r="P2298" s="9" t="s">
        <v>20</v>
      </c>
      <c r="Q2298" s="4">
        <v>2298</v>
      </c>
    </row>
    <row r="2299" spans="1:17" x14ac:dyDescent="0.25">
      <c r="A2299" s="9" t="s">
        <v>7921</v>
      </c>
      <c r="B2299" s="9" t="s">
        <v>4624</v>
      </c>
      <c r="C2299" s="9" t="s">
        <v>1437</v>
      </c>
      <c r="D2299" s="9" t="s">
        <v>4712</v>
      </c>
      <c r="E2299" s="9" t="s">
        <v>4713</v>
      </c>
      <c r="F2299" s="9" t="s">
        <v>20</v>
      </c>
      <c r="G2299" s="9" t="s">
        <v>4714</v>
      </c>
      <c r="H2299" s="9" t="s">
        <v>20</v>
      </c>
      <c r="I2299" s="9" t="s">
        <v>20</v>
      </c>
      <c r="J2299" s="9" t="s">
        <v>4715</v>
      </c>
      <c r="K2299" s="9" t="s">
        <v>20</v>
      </c>
      <c r="L2299" s="9" t="s">
        <v>1140</v>
      </c>
      <c r="M2299" s="9" t="s">
        <v>1141</v>
      </c>
      <c r="N2299" s="9" t="s">
        <v>35</v>
      </c>
      <c r="O2299" s="9" t="s">
        <v>36</v>
      </c>
      <c r="P2299" s="9" t="s">
        <v>20</v>
      </c>
      <c r="Q2299" s="4">
        <v>2299</v>
      </c>
    </row>
    <row r="2300" spans="1:17" x14ac:dyDescent="0.25">
      <c r="A2300" t="s">
        <v>7921</v>
      </c>
      <c r="B2300" t="s">
        <v>4624</v>
      </c>
      <c r="C2300" t="s">
        <v>1437</v>
      </c>
      <c r="D2300" t="s">
        <v>715</v>
      </c>
      <c r="E2300" t="s">
        <v>716</v>
      </c>
      <c r="F2300" t="s">
        <v>717</v>
      </c>
      <c r="G2300" t="s">
        <v>718</v>
      </c>
      <c r="H2300" t="s">
        <v>20</v>
      </c>
      <c r="I2300" t="s">
        <v>20</v>
      </c>
      <c r="J2300" t="s">
        <v>719</v>
      </c>
      <c r="K2300" t="s">
        <v>20</v>
      </c>
      <c r="L2300" t="s">
        <v>20</v>
      </c>
      <c r="M2300" t="s">
        <v>20</v>
      </c>
      <c r="N2300" t="s">
        <v>20</v>
      </c>
      <c r="O2300" t="s">
        <v>20</v>
      </c>
      <c r="P2300" t="s">
        <v>20</v>
      </c>
      <c r="Q2300" s="4">
        <v>2300</v>
      </c>
    </row>
    <row r="2301" spans="1:17" x14ac:dyDescent="0.25">
      <c r="A2301" t="s">
        <v>7921</v>
      </c>
      <c r="B2301" t="s">
        <v>4624</v>
      </c>
      <c r="C2301" t="s">
        <v>1437</v>
      </c>
      <c r="D2301" t="s">
        <v>272</v>
      </c>
      <c r="E2301" t="s">
        <v>273</v>
      </c>
      <c r="F2301" t="s">
        <v>274</v>
      </c>
      <c r="G2301" t="s">
        <v>273</v>
      </c>
      <c r="H2301" t="s">
        <v>20</v>
      </c>
      <c r="I2301" t="s">
        <v>20</v>
      </c>
      <c r="J2301" t="s">
        <v>275</v>
      </c>
      <c r="K2301" t="s">
        <v>20</v>
      </c>
      <c r="L2301" t="s">
        <v>20</v>
      </c>
      <c r="M2301" t="s">
        <v>20</v>
      </c>
      <c r="N2301" t="s">
        <v>20</v>
      </c>
      <c r="O2301" t="s">
        <v>20</v>
      </c>
      <c r="P2301" t="s">
        <v>20</v>
      </c>
      <c r="Q2301" s="4">
        <v>2301</v>
      </c>
    </row>
    <row r="2302" spans="1:17" x14ac:dyDescent="0.25">
      <c r="A2302" t="s">
        <v>7921</v>
      </c>
      <c r="B2302" t="s">
        <v>4624</v>
      </c>
      <c r="C2302" t="s">
        <v>1437</v>
      </c>
      <c r="D2302" t="s">
        <v>276</v>
      </c>
      <c r="E2302" t="s">
        <v>277</v>
      </c>
      <c r="F2302" t="s">
        <v>20</v>
      </c>
      <c r="G2302" t="s">
        <v>277</v>
      </c>
      <c r="H2302" t="s">
        <v>20</v>
      </c>
      <c r="I2302" t="s">
        <v>20</v>
      </c>
      <c r="J2302" t="s">
        <v>278</v>
      </c>
      <c r="K2302" t="s">
        <v>20</v>
      </c>
      <c r="L2302" t="s">
        <v>20</v>
      </c>
      <c r="M2302" t="s">
        <v>20</v>
      </c>
      <c r="N2302" t="s">
        <v>20</v>
      </c>
      <c r="O2302" t="s">
        <v>20</v>
      </c>
      <c r="P2302" t="s">
        <v>20</v>
      </c>
      <c r="Q2302" s="4">
        <v>2302</v>
      </c>
    </row>
    <row r="2303" spans="1:17" x14ac:dyDescent="0.25">
      <c r="A2303" s="9" t="s">
        <v>7921</v>
      </c>
      <c r="B2303" s="9" t="s">
        <v>4624</v>
      </c>
      <c r="C2303" s="9" t="s">
        <v>1437</v>
      </c>
      <c r="D2303" s="9" t="s">
        <v>1442</v>
      </c>
      <c r="E2303" s="9" t="s">
        <v>1443</v>
      </c>
      <c r="F2303" s="9" t="s">
        <v>20</v>
      </c>
      <c r="G2303" s="9" t="s">
        <v>1444</v>
      </c>
      <c r="H2303" s="9" t="s">
        <v>20</v>
      </c>
      <c r="I2303" s="9" t="s">
        <v>20</v>
      </c>
      <c r="J2303" s="9" t="s">
        <v>1445</v>
      </c>
      <c r="K2303" s="9" t="s">
        <v>20</v>
      </c>
      <c r="L2303" s="9" t="s">
        <v>20</v>
      </c>
      <c r="M2303" s="9" t="s">
        <v>20</v>
      </c>
      <c r="N2303" s="9" t="s">
        <v>22</v>
      </c>
      <c r="O2303" s="9" t="s">
        <v>23</v>
      </c>
      <c r="P2303" s="9" t="s">
        <v>20</v>
      </c>
      <c r="Q2303" s="4">
        <v>2303</v>
      </c>
    </row>
    <row r="2304" spans="1:17" x14ac:dyDescent="0.25">
      <c r="A2304" s="9" t="s">
        <v>7921</v>
      </c>
      <c r="B2304" s="9" t="s">
        <v>4624</v>
      </c>
      <c r="C2304" s="9" t="s">
        <v>1437</v>
      </c>
      <c r="D2304" s="9" t="s">
        <v>4716</v>
      </c>
      <c r="E2304" s="9" t="s">
        <v>4717</v>
      </c>
      <c r="F2304" s="9" t="s">
        <v>4718</v>
      </c>
      <c r="G2304" s="9" t="s">
        <v>4719</v>
      </c>
      <c r="H2304" s="9" t="s">
        <v>20</v>
      </c>
      <c r="I2304" s="9" t="s">
        <v>20</v>
      </c>
      <c r="J2304" s="9" t="s">
        <v>4720</v>
      </c>
      <c r="K2304" s="9" t="s">
        <v>20</v>
      </c>
      <c r="L2304" s="9" t="s">
        <v>4721</v>
      </c>
      <c r="M2304" s="9" t="s">
        <v>4722</v>
      </c>
      <c r="N2304" s="9" t="s">
        <v>35</v>
      </c>
      <c r="O2304" s="9" t="s">
        <v>36</v>
      </c>
      <c r="P2304" s="9" t="s">
        <v>20</v>
      </c>
      <c r="Q2304" s="4">
        <v>2304</v>
      </c>
    </row>
    <row r="2305" spans="1:17" x14ac:dyDescent="0.25">
      <c r="A2305" t="s">
        <v>7921</v>
      </c>
      <c r="B2305" t="s">
        <v>4624</v>
      </c>
      <c r="C2305" t="s">
        <v>1437</v>
      </c>
      <c r="D2305" t="s">
        <v>4723</v>
      </c>
      <c r="E2305" t="s">
        <v>1192</v>
      </c>
      <c r="F2305" t="s">
        <v>4724</v>
      </c>
      <c r="G2305" t="s">
        <v>1192</v>
      </c>
      <c r="H2305" t="s">
        <v>20</v>
      </c>
      <c r="I2305" t="s">
        <v>20</v>
      </c>
      <c r="J2305" t="s">
        <v>4725</v>
      </c>
      <c r="K2305" t="s">
        <v>20</v>
      </c>
      <c r="L2305" t="s">
        <v>20</v>
      </c>
      <c r="M2305" t="s">
        <v>20</v>
      </c>
      <c r="N2305" t="s">
        <v>20</v>
      </c>
      <c r="O2305" t="s">
        <v>20</v>
      </c>
      <c r="P2305" t="s">
        <v>20</v>
      </c>
      <c r="Q2305" s="4">
        <v>2305</v>
      </c>
    </row>
    <row r="2306" spans="1:17" x14ac:dyDescent="0.25">
      <c r="A2306" t="s">
        <v>7921</v>
      </c>
      <c r="B2306" t="s">
        <v>4624</v>
      </c>
      <c r="C2306" t="s">
        <v>1437</v>
      </c>
      <c r="D2306" t="s">
        <v>4726</v>
      </c>
      <c r="E2306" t="s">
        <v>1197</v>
      </c>
      <c r="F2306" t="s">
        <v>4727</v>
      </c>
      <c r="G2306" t="s">
        <v>1197</v>
      </c>
      <c r="H2306" t="s">
        <v>20</v>
      </c>
      <c r="I2306" t="s">
        <v>20</v>
      </c>
      <c r="J2306" t="s">
        <v>4728</v>
      </c>
      <c r="K2306" t="s">
        <v>20</v>
      </c>
      <c r="L2306" t="s">
        <v>20</v>
      </c>
      <c r="M2306" t="s">
        <v>20</v>
      </c>
      <c r="N2306" t="s">
        <v>20</v>
      </c>
      <c r="O2306" t="s">
        <v>20</v>
      </c>
      <c r="P2306" t="s">
        <v>20</v>
      </c>
      <c r="Q2306" s="4">
        <v>2306</v>
      </c>
    </row>
    <row r="2307" spans="1:17" x14ac:dyDescent="0.25">
      <c r="A2307" t="s">
        <v>7921</v>
      </c>
      <c r="B2307" t="s">
        <v>4624</v>
      </c>
      <c r="C2307" t="s">
        <v>1437</v>
      </c>
      <c r="D2307" t="s">
        <v>4729</v>
      </c>
      <c r="E2307" t="s">
        <v>1202</v>
      </c>
      <c r="F2307" t="s">
        <v>4730</v>
      </c>
      <c r="G2307" t="s">
        <v>1202</v>
      </c>
      <c r="H2307" t="s">
        <v>20</v>
      </c>
      <c r="I2307" t="s">
        <v>20</v>
      </c>
      <c r="J2307" t="s">
        <v>4731</v>
      </c>
      <c r="K2307" t="s">
        <v>20</v>
      </c>
      <c r="L2307" t="s">
        <v>20</v>
      </c>
      <c r="M2307" t="s">
        <v>20</v>
      </c>
      <c r="N2307" t="s">
        <v>20</v>
      </c>
      <c r="O2307" t="s">
        <v>20</v>
      </c>
      <c r="P2307" t="s">
        <v>20</v>
      </c>
      <c r="Q2307" s="4">
        <v>2307</v>
      </c>
    </row>
    <row r="2308" spans="1:17" x14ac:dyDescent="0.25">
      <c r="A2308" t="s">
        <v>7921</v>
      </c>
      <c r="B2308" t="s">
        <v>4624</v>
      </c>
      <c r="C2308" t="s">
        <v>1437</v>
      </c>
      <c r="D2308" t="s">
        <v>272</v>
      </c>
      <c r="E2308" t="s">
        <v>273</v>
      </c>
      <c r="F2308" t="s">
        <v>274</v>
      </c>
      <c r="G2308" t="s">
        <v>273</v>
      </c>
      <c r="H2308" t="s">
        <v>20</v>
      </c>
      <c r="I2308" t="s">
        <v>20</v>
      </c>
      <c r="J2308" t="s">
        <v>275</v>
      </c>
      <c r="K2308" t="s">
        <v>20</v>
      </c>
      <c r="L2308" t="s">
        <v>20</v>
      </c>
      <c r="M2308" t="s">
        <v>20</v>
      </c>
      <c r="N2308" t="s">
        <v>20</v>
      </c>
      <c r="O2308" t="s">
        <v>20</v>
      </c>
      <c r="P2308" t="s">
        <v>20</v>
      </c>
      <c r="Q2308" s="4">
        <v>2308</v>
      </c>
    </row>
    <row r="2309" spans="1:17" x14ac:dyDescent="0.25">
      <c r="A2309" t="s">
        <v>7921</v>
      </c>
      <c r="B2309" t="s">
        <v>4624</v>
      </c>
      <c r="C2309" t="s">
        <v>1437</v>
      </c>
      <c r="D2309" t="s">
        <v>276</v>
      </c>
      <c r="E2309" t="s">
        <v>277</v>
      </c>
      <c r="F2309" t="s">
        <v>20</v>
      </c>
      <c r="G2309" t="s">
        <v>277</v>
      </c>
      <c r="H2309" t="s">
        <v>20</v>
      </c>
      <c r="I2309" t="s">
        <v>20</v>
      </c>
      <c r="J2309" t="s">
        <v>278</v>
      </c>
      <c r="K2309" t="s">
        <v>20</v>
      </c>
      <c r="L2309" t="s">
        <v>20</v>
      </c>
      <c r="M2309" t="s">
        <v>20</v>
      </c>
      <c r="N2309" t="s">
        <v>20</v>
      </c>
      <c r="O2309" t="s">
        <v>20</v>
      </c>
      <c r="P2309" t="s">
        <v>20</v>
      </c>
      <c r="Q2309" s="4">
        <v>2309</v>
      </c>
    </row>
    <row r="2310" spans="1:17" x14ac:dyDescent="0.25">
      <c r="A2310" s="9" t="s">
        <v>7921</v>
      </c>
      <c r="B2310" s="9" t="s">
        <v>4624</v>
      </c>
      <c r="C2310" s="9" t="s">
        <v>1437</v>
      </c>
      <c r="D2310" s="9" t="s">
        <v>4732</v>
      </c>
      <c r="E2310" s="9" t="s">
        <v>4733</v>
      </c>
      <c r="F2310" s="9" t="s">
        <v>20</v>
      </c>
      <c r="G2310" s="9" t="s">
        <v>4734</v>
      </c>
      <c r="H2310" s="9" t="s">
        <v>20</v>
      </c>
      <c r="I2310" s="9" t="s">
        <v>20</v>
      </c>
      <c r="J2310" s="9" t="s">
        <v>4735</v>
      </c>
      <c r="K2310" s="9" t="s">
        <v>20</v>
      </c>
      <c r="L2310" s="9" t="s">
        <v>283</v>
      </c>
      <c r="M2310" s="9" t="s">
        <v>284</v>
      </c>
      <c r="N2310" s="9" t="s">
        <v>35</v>
      </c>
      <c r="O2310" s="9" t="s">
        <v>36</v>
      </c>
      <c r="P2310" s="9" t="s">
        <v>20</v>
      </c>
      <c r="Q2310" s="4">
        <v>2310</v>
      </c>
    </row>
    <row r="2311" spans="1:17" x14ac:dyDescent="0.25">
      <c r="A2311" t="s">
        <v>7921</v>
      </c>
      <c r="B2311" t="s">
        <v>4624</v>
      </c>
      <c r="C2311" t="s">
        <v>1437</v>
      </c>
      <c r="D2311" t="s">
        <v>285</v>
      </c>
      <c r="E2311" t="s">
        <v>286</v>
      </c>
      <c r="F2311" t="s">
        <v>20</v>
      </c>
      <c r="G2311" t="s">
        <v>286</v>
      </c>
      <c r="H2311" t="s">
        <v>20</v>
      </c>
      <c r="I2311" t="s">
        <v>20</v>
      </c>
      <c r="J2311" t="s">
        <v>287</v>
      </c>
      <c r="K2311" t="s">
        <v>20</v>
      </c>
      <c r="L2311" t="s">
        <v>20</v>
      </c>
      <c r="M2311" t="s">
        <v>20</v>
      </c>
      <c r="N2311" t="s">
        <v>20</v>
      </c>
      <c r="O2311" t="s">
        <v>20</v>
      </c>
      <c r="P2311" t="s">
        <v>20</v>
      </c>
      <c r="Q2311" s="4">
        <v>2311</v>
      </c>
    </row>
    <row r="2312" spans="1:17" x14ac:dyDescent="0.25">
      <c r="A2312" t="s">
        <v>7921</v>
      </c>
      <c r="B2312" t="s">
        <v>4624</v>
      </c>
      <c r="C2312" t="s">
        <v>1437</v>
      </c>
      <c r="D2312" t="s">
        <v>288</v>
      </c>
      <c r="E2312" t="s">
        <v>289</v>
      </c>
      <c r="F2312" t="s">
        <v>20</v>
      </c>
      <c r="G2312" t="s">
        <v>289</v>
      </c>
      <c r="H2312" t="s">
        <v>20</v>
      </c>
      <c r="I2312" t="s">
        <v>20</v>
      </c>
      <c r="J2312" t="s">
        <v>290</v>
      </c>
      <c r="K2312" t="s">
        <v>20</v>
      </c>
      <c r="L2312" t="s">
        <v>20</v>
      </c>
      <c r="M2312" t="s">
        <v>20</v>
      </c>
      <c r="N2312" t="s">
        <v>20</v>
      </c>
      <c r="O2312" t="s">
        <v>20</v>
      </c>
      <c r="P2312" t="s">
        <v>20</v>
      </c>
      <c r="Q2312" s="4">
        <v>2312</v>
      </c>
    </row>
    <row r="2313" spans="1:17" x14ac:dyDescent="0.25">
      <c r="A2313" t="s">
        <v>7921</v>
      </c>
      <c r="B2313" t="s">
        <v>4624</v>
      </c>
      <c r="C2313" t="s">
        <v>1437</v>
      </c>
      <c r="D2313" t="s">
        <v>272</v>
      </c>
      <c r="E2313" t="s">
        <v>273</v>
      </c>
      <c r="F2313" t="s">
        <v>274</v>
      </c>
      <c r="G2313" t="s">
        <v>273</v>
      </c>
      <c r="H2313" t="s">
        <v>20</v>
      </c>
      <c r="I2313" t="s">
        <v>20</v>
      </c>
      <c r="J2313" t="s">
        <v>275</v>
      </c>
      <c r="K2313" t="s">
        <v>20</v>
      </c>
      <c r="L2313" t="s">
        <v>20</v>
      </c>
      <c r="M2313" t="s">
        <v>20</v>
      </c>
      <c r="N2313" t="s">
        <v>20</v>
      </c>
      <c r="O2313" t="s">
        <v>20</v>
      </c>
      <c r="P2313" t="s">
        <v>20</v>
      </c>
      <c r="Q2313" s="4">
        <v>2313</v>
      </c>
    </row>
    <row r="2314" spans="1:17" x14ac:dyDescent="0.25">
      <c r="A2314" t="s">
        <v>7921</v>
      </c>
      <c r="B2314" t="s">
        <v>4624</v>
      </c>
      <c r="C2314" t="s">
        <v>1437</v>
      </c>
      <c r="D2314" t="s">
        <v>276</v>
      </c>
      <c r="E2314" t="s">
        <v>277</v>
      </c>
      <c r="F2314" t="s">
        <v>20</v>
      </c>
      <c r="G2314" t="s">
        <v>277</v>
      </c>
      <c r="H2314" t="s">
        <v>20</v>
      </c>
      <c r="I2314" t="s">
        <v>20</v>
      </c>
      <c r="J2314" t="s">
        <v>278</v>
      </c>
      <c r="K2314" t="s">
        <v>20</v>
      </c>
      <c r="L2314" t="s">
        <v>20</v>
      </c>
      <c r="M2314" t="s">
        <v>20</v>
      </c>
      <c r="N2314" t="s">
        <v>20</v>
      </c>
      <c r="O2314" t="s">
        <v>20</v>
      </c>
      <c r="P2314" t="s">
        <v>20</v>
      </c>
      <c r="Q2314" s="4">
        <v>2314</v>
      </c>
    </row>
    <row r="2315" spans="1:17" x14ac:dyDescent="0.25">
      <c r="A2315" s="9" t="s">
        <v>7921</v>
      </c>
      <c r="B2315" s="9" t="s">
        <v>4624</v>
      </c>
      <c r="C2315" s="9" t="s">
        <v>1437</v>
      </c>
      <c r="D2315" s="9" t="s">
        <v>4736</v>
      </c>
      <c r="E2315" s="9" t="s">
        <v>4737</v>
      </c>
      <c r="F2315" s="9" t="s">
        <v>20</v>
      </c>
      <c r="G2315" s="9" t="s">
        <v>4738</v>
      </c>
      <c r="H2315" s="9" t="s">
        <v>20</v>
      </c>
      <c r="I2315" s="9" t="s">
        <v>20</v>
      </c>
      <c r="J2315" s="9" t="s">
        <v>4739</v>
      </c>
      <c r="K2315" s="9" t="s">
        <v>20</v>
      </c>
      <c r="L2315" s="9" t="s">
        <v>4740</v>
      </c>
      <c r="M2315" s="9" t="s">
        <v>4741</v>
      </c>
      <c r="N2315" s="9" t="s">
        <v>35</v>
      </c>
      <c r="O2315" s="9" t="s">
        <v>36</v>
      </c>
      <c r="P2315" s="9" t="s">
        <v>20</v>
      </c>
      <c r="Q2315" s="4">
        <v>2315</v>
      </c>
    </row>
    <row r="2316" spans="1:17" x14ac:dyDescent="0.25">
      <c r="A2316" t="s">
        <v>7921</v>
      </c>
      <c r="B2316" t="s">
        <v>4624</v>
      </c>
      <c r="C2316" t="s">
        <v>1437</v>
      </c>
      <c r="D2316" t="s">
        <v>4742</v>
      </c>
      <c r="E2316" t="s">
        <v>4743</v>
      </c>
      <c r="F2316" t="s">
        <v>20</v>
      </c>
      <c r="G2316" t="s">
        <v>4743</v>
      </c>
      <c r="H2316" t="s">
        <v>20</v>
      </c>
      <c r="I2316" t="s">
        <v>20</v>
      </c>
      <c r="J2316" t="s">
        <v>4744</v>
      </c>
      <c r="K2316" t="s">
        <v>20</v>
      </c>
      <c r="L2316" t="s">
        <v>20</v>
      </c>
      <c r="M2316" t="s">
        <v>20</v>
      </c>
      <c r="N2316" t="s">
        <v>20</v>
      </c>
      <c r="O2316" t="s">
        <v>20</v>
      </c>
      <c r="P2316" t="s">
        <v>20</v>
      </c>
      <c r="Q2316" s="4">
        <v>2316</v>
      </c>
    </row>
    <row r="2317" spans="1:17" x14ac:dyDescent="0.25">
      <c r="A2317" t="s">
        <v>7921</v>
      </c>
      <c r="B2317" t="s">
        <v>4624</v>
      </c>
      <c r="C2317" t="s">
        <v>1437</v>
      </c>
      <c r="D2317" t="s">
        <v>4745</v>
      </c>
      <c r="E2317" t="s">
        <v>4746</v>
      </c>
      <c r="F2317" t="s">
        <v>4747</v>
      </c>
      <c r="G2317" t="s">
        <v>4748</v>
      </c>
      <c r="H2317" t="s">
        <v>20</v>
      </c>
      <c r="I2317" t="s">
        <v>20</v>
      </c>
      <c r="J2317" t="s">
        <v>4749</v>
      </c>
      <c r="K2317" t="s">
        <v>20</v>
      </c>
      <c r="L2317" t="s">
        <v>20</v>
      </c>
      <c r="M2317" t="s">
        <v>20</v>
      </c>
      <c r="N2317" t="s">
        <v>20</v>
      </c>
      <c r="O2317" t="s">
        <v>20</v>
      </c>
      <c r="P2317" t="s">
        <v>20</v>
      </c>
      <c r="Q2317" s="4">
        <v>2317</v>
      </c>
    </row>
    <row r="2318" spans="1:17" x14ac:dyDescent="0.25">
      <c r="A2318" t="s">
        <v>7921</v>
      </c>
      <c r="B2318" t="s">
        <v>4624</v>
      </c>
      <c r="C2318" t="s">
        <v>1437</v>
      </c>
      <c r="D2318" t="s">
        <v>4750</v>
      </c>
      <c r="E2318" t="s">
        <v>4751</v>
      </c>
      <c r="F2318" t="s">
        <v>20</v>
      </c>
      <c r="G2318" t="s">
        <v>4751</v>
      </c>
      <c r="H2318" t="s">
        <v>20</v>
      </c>
      <c r="I2318" t="s">
        <v>20</v>
      </c>
      <c r="J2318" t="s">
        <v>4752</v>
      </c>
      <c r="K2318" t="s">
        <v>20</v>
      </c>
      <c r="L2318" t="s">
        <v>20</v>
      </c>
      <c r="M2318" t="s">
        <v>20</v>
      </c>
      <c r="N2318" t="s">
        <v>20</v>
      </c>
      <c r="O2318" t="s">
        <v>20</v>
      </c>
      <c r="P2318" t="s">
        <v>20</v>
      </c>
      <c r="Q2318" s="4">
        <v>2318</v>
      </c>
    </row>
    <row r="2319" spans="1:17" x14ac:dyDescent="0.25">
      <c r="A2319" t="s">
        <v>7921</v>
      </c>
      <c r="B2319" t="s">
        <v>4624</v>
      </c>
      <c r="C2319" t="s">
        <v>1437</v>
      </c>
      <c r="D2319" t="s">
        <v>4753</v>
      </c>
      <c r="E2319" t="s">
        <v>4754</v>
      </c>
      <c r="F2319" t="s">
        <v>4755</v>
      </c>
      <c r="G2319" t="s">
        <v>4754</v>
      </c>
      <c r="H2319" t="s">
        <v>20</v>
      </c>
      <c r="I2319" t="s">
        <v>20</v>
      </c>
      <c r="J2319" t="s">
        <v>4756</v>
      </c>
      <c r="K2319" t="s">
        <v>20</v>
      </c>
      <c r="L2319" t="s">
        <v>20</v>
      </c>
      <c r="M2319" t="s">
        <v>20</v>
      </c>
      <c r="N2319" t="s">
        <v>20</v>
      </c>
      <c r="O2319" t="s">
        <v>20</v>
      </c>
      <c r="P2319" t="s">
        <v>20</v>
      </c>
      <c r="Q2319" s="4">
        <v>2319</v>
      </c>
    </row>
    <row r="2320" spans="1:17" x14ac:dyDescent="0.25">
      <c r="A2320" t="s">
        <v>7921</v>
      </c>
      <c r="B2320" t="s">
        <v>4624</v>
      </c>
      <c r="C2320" t="s">
        <v>1437</v>
      </c>
      <c r="D2320" t="s">
        <v>4757</v>
      </c>
      <c r="E2320" t="s">
        <v>4758</v>
      </c>
      <c r="F2320" t="s">
        <v>4759</v>
      </c>
      <c r="G2320" t="s">
        <v>4758</v>
      </c>
      <c r="H2320" t="s">
        <v>20</v>
      </c>
      <c r="I2320" t="s">
        <v>20</v>
      </c>
      <c r="J2320" t="s">
        <v>4760</v>
      </c>
      <c r="K2320" t="s">
        <v>20</v>
      </c>
      <c r="L2320" t="s">
        <v>20</v>
      </c>
      <c r="M2320" t="s">
        <v>20</v>
      </c>
      <c r="N2320" t="s">
        <v>20</v>
      </c>
      <c r="O2320" t="s">
        <v>20</v>
      </c>
      <c r="P2320" t="s">
        <v>20</v>
      </c>
      <c r="Q2320" s="4">
        <v>2320</v>
      </c>
    </row>
    <row r="2321" spans="1:17" x14ac:dyDescent="0.25">
      <c r="A2321" t="s">
        <v>7921</v>
      </c>
      <c r="B2321" t="s">
        <v>4624</v>
      </c>
      <c r="C2321" t="s">
        <v>1437</v>
      </c>
      <c r="D2321" t="s">
        <v>4761</v>
      </c>
      <c r="E2321" t="s">
        <v>20</v>
      </c>
      <c r="F2321" t="s">
        <v>20</v>
      </c>
      <c r="G2321" t="s">
        <v>4762</v>
      </c>
      <c r="H2321" t="s">
        <v>20</v>
      </c>
      <c r="I2321" t="s">
        <v>20</v>
      </c>
      <c r="J2321" t="s">
        <v>4763</v>
      </c>
      <c r="K2321" t="s">
        <v>20</v>
      </c>
      <c r="L2321" t="s">
        <v>20</v>
      </c>
      <c r="M2321" t="s">
        <v>20</v>
      </c>
      <c r="N2321" t="s">
        <v>20</v>
      </c>
      <c r="O2321" t="s">
        <v>20</v>
      </c>
      <c r="P2321" t="s">
        <v>20</v>
      </c>
      <c r="Q2321" s="4">
        <v>2321</v>
      </c>
    </row>
    <row r="2322" spans="1:17" x14ac:dyDescent="0.25">
      <c r="A2322" t="s">
        <v>7921</v>
      </c>
      <c r="B2322" t="s">
        <v>4624</v>
      </c>
      <c r="C2322" t="s">
        <v>1437</v>
      </c>
      <c r="D2322" t="s">
        <v>268</v>
      </c>
      <c r="E2322" t="s">
        <v>269</v>
      </c>
      <c r="F2322" t="s">
        <v>270</v>
      </c>
      <c r="G2322" t="s">
        <v>269</v>
      </c>
      <c r="H2322" t="s">
        <v>20</v>
      </c>
      <c r="I2322" t="s">
        <v>20</v>
      </c>
      <c r="J2322" t="s">
        <v>271</v>
      </c>
      <c r="K2322" t="s">
        <v>20</v>
      </c>
      <c r="L2322" t="s">
        <v>20</v>
      </c>
      <c r="M2322" t="s">
        <v>20</v>
      </c>
      <c r="N2322" t="s">
        <v>20</v>
      </c>
      <c r="O2322" t="s">
        <v>20</v>
      </c>
      <c r="P2322" t="s">
        <v>20</v>
      </c>
      <c r="Q2322" s="4">
        <v>2322</v>
      </c>
    </row>
    <row r="2323" spans="1:17" x14ac:dyDescent="0.25">
      <c r="A2323" t="s">
        <v>7921</v>
      </c>
      <c r="B2323" t="s">
        <v>4624</v>
      </c>
      <c r="C2323" t="s">
        <v>1437</v>
      </c>
      <c r="D2323" t="s">
        <v>272</v>
      </c>
      <c r="E2323" t="s">
        <v>273</v>
      </c>
      <c r="F2323" t="s">
        <v>274</v>
      </c>
      <c r="G2323" t="s">
        <v>273</v>
      </c>
      <c r="H2323" t="s">
        <v>20</v>
      </c>
      <c r="I2323" t="s">
        <v>20</v>
      </c>
      <c r="J2323" t="s">
        <v>275</v>
      </c>
      <c r="K2323" t="s">
        <v>20</v>
      </c>
      <c r="L2323" t="s">
        <v>20</v>
      </c>
      <c r="M2323" t="s">
        <v>20</v>
      </c>
      <c r="N2323" t="s">
        <v>20</v>
      </c>
      <c r="O2323" t="s">
        <v>20</v>
      </c>
      <c r="P2323" t="s">
        <v>20</v>
      </c>
      <c r="Q2323" s="4">
        <v>2323</v>
      </c>
    </row>
    <row r="2324" spans="1:17" x14ac:dyDescent="0.25">
      <c r="A2324" t="s">
        <v>7921</v>
      </c>
      <c r="B2324" t="s">
        <v>4624</v>
      </c>
      <c r="C2324" t="s">
        <v>1437</v>
      </c>
      <c r="D2324" t="s">
        <v>276</v>
      </c>
      <c r="E2324" t="s">
        <v>277</v>
      </c>
      <c r="F2324" t="s">
        <v>20</v>
      </c>
      <c r="G2324" t="s">
        <v>277</v>
      </c>
      <c r="H2324" t="s">
        <v>20</v>
      </c>
      <c r="I2324" t="s">
        <v>20</v>
      </c>
      <c r="J2324" t="s">
        <v>278</v>
      </c>
      <c r="K2324" t="s">
        <v>20</v>
      </c>
      <c r="L2324" t="s">
        <v>20</v>
      </c>
      <c r="M2324" t="s">
        <v>20</v>
      </c>
      <c r="N2324" t="s">
        <v>20</v>
      </c>
      <c r="O2324" t="s">
        <v>20</v>
      </c>
      <c r="P2324" t="s">
        <v>20</v>
      </c>
      <c r="Q2324" s="4">
        <v>2324</v>
      </c>
    </row>
    <row r="2325" spans="1:17" x14ac:dyDescent="0.25">
      <c r="A2325" s="9" t="s">
        <v>7921</v>
      </c>
      <c r="B2325" s="9" t="s">
        <v>4764</v>
      </c>
      <c r="C2325" s="9" t="s">
        <v>583</v>
      </c>
      <c r="D2325" s="9" t="s">
        <v>16</v>
      </c>
      <c r="E2325" s="9" t="s">
        <v>17</v>
      </c>
      <c r="F2325" s="9" t="s">
        <v>18</v>
      </c>
      <c r="G2325" s="9" t="s">
        <v>19</v>
      </c>
      <c r="H2325" s="9" t="s">
        <v>20</v>
      </c>
      <c r="I2325" s="9" t="s">
        <v>20</v>
      </c>
      <c r="J2325" s="9" t="s">
        <v>21</v>
      </c>
      <c r="K2325" s="9" t="s">
        <v>20</v>
      </c>
      <c r="L2325" s="9" t="s">
        <v>20</v>
      </c>
      <c r="M2325" s="9" t="s">
        <v>20</v>
      </c>
      <c r="N2325" s="9" t="s">
        <v>22</v>
      </c>
      <c r="O2325" s="9" t="s">
        <v>23</v>
      </c>
      <c r="P2325" s="9" t="s">
        <v>20</v>
      </c>
      <c r="Q2325" s="4">
        <v>2325</v>
      </c>
    </row>
    <row r="2326" spans="1:17" x14ac:dyDescent="0.25">
      <c r="A2326" s="9" t="s">
        <v>7921</v>
      </c>
      <c r="B2326" s="9" t="s">
        <v>4764</v>
      </c>
      <c r="C2326" s="9" t="s">
        <v>583</v>
      </c>
      <c r="D2326" s="9" t="s">
        <v>584</v>
      </c>
      <c r="E2326" s="9" t="s">
        <v>585</v>
      </c>
      <c r="F2326" s="9" t="s">
        <v>20</v>
      </c>
      <c r="G2326" s="9" t="s">
        <v>586</v>
      </c>
      <c r="H2326" s="9" t="s">
        <v>20</v>
      </c>
      <c r="I2326" s="9" t="s">
        <v>20</v>
      </c>
      <c r="J2326" s="9" t="s">
        <v>587</v>
      </c>
      <c r="K2326" s="9" t="s">
        <v>20</v>
      </c>
      <c r="L2326" s="9" t="s">
        <v>20</v>
      </c>
      <c r="M2326" s="9" t="s">
        <v>20</v>
      </c>
      <c r="N2326" s="9" t="s">
        <v>74</v>
      </c>
      <c r="O2326" s="9" t="s">
        <v>75</v>
      </c>
      <c r="P2326" s="9" t="s">
        <v>20</v>
      </c>
      <c r="Q2326" s="4">
        <v>2326</v>
      </c>
    </row>
    <row r="2327" spans="1:17" x14ac:dyDescent="0.25">
      <c r="A2327" s="9" t="s">
        <v>7921</v>
      </c>
      <c r="B2327" s="9" t="s">
        <v>4764</v>
      </c>
      <c r="C2327" s="9" t="s">
        <v>583</v>
      </c>
      <c r="D2327" s="9" t="s">
        <v>100</v>
      </c>
      <c r="E2327" s="9" t="s">
        <v>101</v>
      </c>
      <c r="F2327" s="9" t="s">
        <v>20</v>
      </c>
      <c r="G2327" s="9" t="s">
        <v>102</v>
      </c>
      <c r="H2327" s="9" t="s">
        <v>20</v>
      </c>
      <c r="I2327" s="9" t="s">
        <v>20</v>
      </c>
      <c r="J2327" s="9" t="s">
        <v>103</v>
      </c>
      <c r="K2327" s="9" t="s">
        <v>20</v>
      </c>
      <c r="L2327" s="9" t="s">
        <v>1608</v>
      </c>
      <c r="M2327" s="9" t="s">
        <v>1609</v>
      </c>
      <c r="N2327" s="9" t="s">
        <v>35</v>
      </c>
      <c r="O2327" s="9" t="s">
        <v>36</v>
      </c>
      <c r="P2327" s="9" t="s">
        <v>20</v>
      </c>
      <c r="Q2327" s="4">
        <v>2327</v>
      </c>
    </row>
    <row r="2328" spans="1:17" x14ac:dyDescent="0.25">
      <c r="A2328" t="s">
        <v>7921</v>
      </c>
      <c r="B2328" t="s">
        <v>4764</v>
      </c>
      <c r="C2328" t="s">
        <v>583</v>
      </c>
      <c r="D2328" t="s">
        <v>106</v>
      </c>
      <c r="E2328" t="s">
        <v>107</v>
      </c>
      <c r="F2328" t="s">
        <v>20</v>
      </c>
      <c r="G2328" t="s">
        <v>107</v>
      </c>
      <c r="H2328" t="s">
        <v>20</v>
      </c>
      <c r="I2328" t="s">
        <v>20</v>
      </c>
      <c r="J2328" t="s">
        <v>108</v>
      </c>
      <c r="K2328" t="s">
        <v>20</v>
      </c>
      <c r="L2328" t="s">
        <v>20</v>
      </c>
      <c r="M2328" t="s">
        <v>20</v>
      </c>
      <c r="N2328" t="s">
        <v>20</v>
      </c>
      <c r="O2328" t="s">
        <v>20</v>
      </c>
      <c r="P2328" t="s">
        <v>20</v>
      </c>
      <c r="Q2328" s="4">
        <v>2328</v>
      </c>
    </row>
    <row r="2329" spans="1:17" x14ac:dyDescent="0.25">
      <c r="A2329" t="s">
        <v>7921</v>
      </c>
      <c r="B2329" t="s">
        <v>4764</v>
      </c>
      <c r="C2329" t="s">
        <v>583</v>
      </c>
      <c r="D2329" t="s">
        <v>109</v>
      </c>
      <c r="E2329" t="s">
        <v>110</v>
      </c>
      <c r="F2329" t="s">
        <v>111</v>
      </c>
      <c r="G2329" t="s">
        <v>112</v>
      </c>
      <c r="H2329" t="s">
        <v>20</v>
      </c>
      <c r="I2329" t="s">
        <v>20</v>
      </c>
      <c r="J2329" t="s">
        <v>113</v>
      </c>
      <c r="K2329" t="s">
        <v>20</v>
      </c>
      <c r="L2329" t="s">
        <v>20</v>
      </c>
      <c r="M2329" t="s">
        <v>20</v>
      </c>
      <c r="N2329" t="s">
        <v>20</v>
      </c>
      <c r="O2329" t="s">
        <v>20</v>
      </c>
      <c r="P2329" t="s">
        <v>20</v>
      </c>
      <c r="Q2329" s="4">
        <v>2329</v>
      </c>
    </row>
    <row r="2330" spans="1:17" x14ac:dyDescent="0.25">
      <c r="A2330" s="9" t="s">
        <v>7921</v>
      </c>
      <c r="B2330" s="9" t="s">
        <v>4764</v>
      </c>
      <c r="C2330" s="9" t="s">
        <v>583</v>
      </c>
      <c r="D2330" s="9" t="s">
        <v>118</v>
      </c>
      <c r="E2330" s="9" t="s">
        <v>119</v>
      </c>
      <c r="F2330" s="9" t="s">
        <v>20</v>
      </c>
      <c r="G2330" s="9" t="s">
        <v>120</v>
      </c>
      <c r="H2330" s="9" t="s">
        <v>20</v>
      </c>
      <c r="I2330" s="9" t="s">
        <v>20</v>
      </c>
      <c r="J2330" s="9" t="s">
        <v>121</v>
      </c>
      <c r="K2330" s="9" t="s">
        <v>20</v>
      </c>
      <c r="L2330" s="9" t="s">
        <v>20</v>
      </c>
      <c r="M2330" s="9" t="s">
        <v>20</v>
      </c>
      <c r="N2330" s="9" t="s">
        <v>74</v>
      </c>
      <c r="O2330" s="9" t="s">
        <v>75</v>
      </c>
      <c r="P2330" s="9" t="s">
        <v>20</v>
      </c>
      <c r="Q2330" s="4">
        <v>2330</v>
      </c>
    </row>
    <row r="2331" spans="1:17" x14ac:dyDescent="0.25">
      <c r="A2331" s="9" t="s">
        <v>7921</v>
      </c>
      <c r="B2331" s="9" t="s">
        <v>4764</v>
      </c>
      <c r="C2331" s="9" t="s">
        <v>583</v>
      </c>
      <c r="D2331" s="9" t="s">
        <v>588</v>
      </c>
      <c r="E2331" s="9" t="s">
        <v>589</v>
      </c>
      <c r="F2331" s="9" t="s">
        <v>590</v>
      </c>
      <c r="G2331" s="9" t="s">
        <v>591</v>
      </c>
      <c r="H2331" s="9" t="s">
        <v>20</v>
      </c>
      <c r="I2331" s="9" t="s">
        <v>20</v>
      </c>
      <c r="J2331" s="9" t="s">
        <v>592</v>
      </c>
      <c r="K2331" s="9" t="s">
        <v>20</v>
      </c>
      <c r="L2331" s="9" t="s">
        <v>593</v>
      </c>
      <c r="M2331" s="9" t="s">
        <v>594</v>
      </c>
      <c r="N2331" s="9" t="s">
        <v>35</v>
      </c>
      <c r="O2331" s="9" t="s">
        <v>36</v>
      </c>
      <c r="P2331" s="9" t="s">
        <v>20</v>
      </c>
      <c r="Q2331" s="4">
        <v>2331</v>
      </c>
    </row>
    <row r="2332" spans="1:17" x14ac:dyDescent="0.25">
      <c r="A2332" t="s">
        <v>7921</v>
      </c>
      <c r="B2332" t="s">
        <v>4764</v>
      </c>
      <c r="C2332" t="s">
        <v>583</v>
      </c>
      <c r="D2332" t="s">
        <v>595</v>
      </c>
      <c r="E2332" t="s">
        <v>596</v>
      </c>
      <c r="F2332" t="s">
        <v>20</v>
      </c>
      <c r="G2332" t="s">
        <v>597</v>
      </c>
      <c r="H2332" t="s">
        <v>20</v>
      </c>
      <c r="I2332" t="s">
        <v>20</v>
      </c>
      <c r="J2332" t="s">
        <v>598</v>
      </c>
      <c r="K2332" t="s">
        <v>20</v>
      </c>
      <c r="L2332" t="s">
        <v>20</v>
      </c>
      <c r="M2332" t="s">
        <v>20</v>
      </c>
      <c r="N2332" t="s">
        <v>20</v>
      </c>
      <c r="O2332" t="s">
        <v>20</v>
      </c>
      <c r="P2332" t="s">
        <v>20</v>
      </c>
      <c r="Q2332" s="4">
        <v>2332</v>
      </c>
    </row>
    <row r="2333" spans="1:17" x14ac:dyDescent="0.25">
      <c r="A2333" t="s">
        <v>7921</v>
      </c>
      <c r="B2333" t="s">
        <v>4764</v>
      </c>
      <c r="C2333" t="s">
        <v>583</v>
      </c>
      <c r="D2333" t="s">
        <v>599</v>
      </c>
      <c r="E2333" t="s">
        <v>600</v>
      </c>
      <c r="F2333" t="s">
        <v>20</v>
      </c>
      <c r="G2333" t="s">
        <v>601</v>
      </c>
      <c r="H2333" t="s">
        <v>20</v>
      </c>
      <c r="I2333" t="s">
        <v>20</v>
      </c>
      <c r="J2333" t="s">
        <v>602</v>
      </c>
      <c r="K2333" t="s">
        <v>20</v>
      </c>
      <c r="L2333" t="s">
        <v>20</v>
      </c>
      <c r="M2333" t="s">
        <v>20</v>
      </c>
      <c r="N2333" t="s">
        <v>20</v>
      </c>
      <c r="O2333" t="s">
        <v>20</v>
      </c>
      <c r="P2333" t="s">
        <v>20</v>
      </c>
      <c r="Q2333" s="4">
        <v>2333</v>
      </c>
    </row>
    <row r="2334" spans="1:17" x14ac:dyDescent="0.25">
      <c r="A2334" s="9" t="s">
        <v>7921</v>
      </c>
      <c r="B2334" s="9" t="s">
        <v>4764</v>
      </c>
      <c r="C2334" s="9" t="s">
        <v>583</v>
      </c>
      <c r="D2334" s="9" t="s">
        <v>603</v>
      </c>
      <c r="E2334" s="9" t="s">
        <v>604</v>
      </c>
      <c r="F2334" s="9" t="s">
        <v>20</v>
      </c>
      <c r="G2334" s="9" t="s">
        <v>605</v>
      </c>
      <c r="H2334" s="9" t="s">
        <v>20</v>
      </c>
      <c r="I2334" s="9" t="s">
        <v>20</v>
      </c>
      <c r="J2334" s="9" t="s">
        <v>606</v>
      </c>
      <c r="K2334" s="9" t="s">
        <v>20</v>
      </c>
      <c r="L2334" s="9" t="s">
        <v>20</v>
      </c>
      <c r="M2334" s="9" t="s">
        <v>20</v>
      </c>
      <c r="N2334" s="9" t="s">
        <v>22</v>
      </c>
      <c r="O2334" s="9" t="s">
        <v>23</v>
      </c>
      <c r="P2334" s="9" t="s">
        <v>20</v>
      </c>
      <c r="Q2334" s="4">
        <v>2334</v>
      </c>
    </row>
    <row r="2335" spans="1:17" x14ac:dyDescent="0.25">
      <c r="A2335" s="9" t="s">
        <v>7921</v>
      </c>
      <c r="B2335" s="9" t="s">
        <v>4764</v>
      </c>
      <c r="C2335" s="9" t="s">
        <v>583</v>
      </c>
      <c r="D2335" s="9" t="s">
        <v>607</v>
      </c>
      <c r="E2335" s="9" t="s">
        <v>608</v>
      </c>
      <c r="F2335" s="9" t="s">
        <v>20</v>
      </c>
      <c r="G2335" s="9" t="s">
        <v>609</v>
      </c>
      <c r="H2335" s="9" t="s">
        <v>20</v>
      </c>
      <c r="I2335" s="9" t="s">
        <v>20</v>
      </c>
      <c r="J2335" s="9" t="s">
        <v>610</v>
      </c>
      <c r="K2335" s="9" t="s">
        <v>20</v>
      </c>
      <c r="L2335" s="9" t="s">
        <v>20</v>
      </c>
      <c r="M2335" s="9" t="s">
        <v>20</v>
      </c>
      <c r="N2335" s="9" t="s">
        <v>74</v>
      </c>
      <c r="O2335" s="9" t="s">
        <v>75</v>
      </c>
      <c r="P2335" s="9" t="s">
        <v>20</v>
      </c>
      <c r="Q2335" s="4">
        <v>2335</v>
      </c>
    </row>
    <row r="2336" spans="1:17" x14ac:dyDescent="0.25">
      <c r="A2336" s="9" t="s">
        <v>7921</v>
      </c>
      <c r="B2336" s="9" t="s">
        <v>4764</v>
      </c>
      <c r="C2336" s="9" t="s">
        <v>583</v>
      </c>
      <c r="D2336" s="9" t="s">
        <v>611</v>
      </c>
      <c r="E2336" s="9" t="s">
        <v>612</v>
      </c>
      <c r="F2336" s="9" t="s">
        <v>20</v>
      </c>
      <c r="G2336" s="9" t="s">
        <v>613</v>
      </c>
      <c r="H2336" s="9" t="s">
        <v>20</v>
      </c>
      <c r="I2336" s="9" t="s">
        <v>20</v>
      </c>
      <c r="J2336" s="9" t="s">
        <v>614</v>
      </c>
      <c r="K2336" s="9" t="s">
        <v>20</v>
      </c>
      <c r="L2336" s="9" t="s">
        <v>615</v>
      </c>
      <c r="M2336" s="9" t="s">
        <v>616</v>
      </c>
      <c r="N2336" s="9" t="s">
        <v>35</v>
      </c>
      <c r="O2336" s="9" t="s">
        <v>36</v>
      </c>
      <c r="P2336" s="9" t="s">
        <v>20</v>
      </c>
      <c r="Q2336" s="4">
        <v>2336</v>
      </c>
    </row>
    <row r="2337" spans="1:17" x14ac:dyDescent="0.25">
      <c r="A2337" t="s">
        <v>7921</v>
      </c>
      <c r="B2337" t="s">
        <v>4764</v>
      </c>
      <c r="C2337" t="s">
        <v>583</v>
      </c>
      <c r="D2337" t="s">
        <v>617</v>
      </c>
      <c r="E2337" t="s">
        <v>618</v>
      </c>
      <c r="F2337" t="s">
        <v>20</v>
      </c>
      <c r="G2337" t="s">
        <v>619</v>
      </c>
      <c r="H2337" t="s">
        <v>20</v>
      </c>
      <c r="I2337" t="s">
        <v>20</v>
      </c>
      <c r="J2337" t="s">
        <v>620</v>
      </c>
      <c r="K2337" t="s">
        <v>20</v>
      </c>
      <c r="L2337" t="s">
        <v>20</v>
      </c>
      <c r="M2337" t="s">
        <v>20</v>
      </c>
      <c r="N2337" t="s">
        <v>20</v>
      </c>
      <c r="O2337" t="s">
        <v>20</v>
      </c>
      <c r="P2337" t="s">
        <v>20</v>
      </c>
      <c r="Q2337" s="4">
        <v>2337</v>
      </c>
    </row>
    <row r="2338" spans="1:17" x14ac:dyDescent="0.25">
      <c r="A2338" t="s">
        <v>7921</v>
      </c>
      <c r="B2338" t="s">
        <v>4764</v>
      </c>
      <c r="C2338" t="s">
        <v>583</v>
      </c>
      <c r="D2338" t="s">
        <v>621</v>
      </c>
      <c r="E2338" t="s">
        <v>622</v>
      </c>
      <c r="F2338" t="s">
        <v>20</v>
      </c>
      <c r="G2338" t="s">
        <v>623</v>
      </c>
      <c r="H2338" t="s">
        <v>20</v>
      </c>
      <c r="I2338" t="s">
        <v>20</v>
      </c>
      <c r="J2338" t="s">
        <v>624</v>
      </c>
      <c r="K2338" t="s">
        <v>20</v>
      </c>
      <c r="L2338" t="s">
        <v>20</v>
      </c>
      <c r="M2338" t="s">
        <v>20</v>
      </c>
      <c r="N2338" t="s">
        <v>20</v>
      </c>
      <c r="O2338" t="s">
        <v>20</v>
      </c>
      <c r="P2338" t="s">
        <v>20</v>
      </c>
      <c r="Q2338" s="4">
        <v>2338</v>
      </c>
    </row>
    <row r="2339" spans="1:17" x14ac:dyDescent="0.25">
      <c r="A2339" t="s">
        <v>7921</v>
      </c>
      <c r="B2339" t="s">
        <v>4764</v>
      </c>
      <c r="C2339" t="s">
        <v>583</v>
      </c>
      <c r="D2339" t="s">
        <v>272</v>
      </c>
      <c r="E2339" t="s">
        <v>273</v>
      </c>
      <c r="F2339" t="s">
        <v>274</v>
      </c>
      <c r="G2339" t="s">
        <v>273</v>
      </c>
      <c r="H2339" t="s">
        <v>20</v>
      </c>
      <c r="I2339" t="s">
        <v>20</v>
      </c>
      <c r="J2339" t="s">
        <v>275</v>
      </c>
      <c r="K2339" t="s">
        <v>20</v>
      </c>
      <c r="L2339" t="s">
        <v>20</v>
      </c>
      <c r="M2339" t="s">
        <v>20</v>
      </c>
      <c r="N2339" t="s">
        <v>20</v>
      </c>
      <c r="O2339" t="s">
        <v>20</v>
      </c>
      <c r="P2339" t="s">
        <v>20</v>
      </c>
      <c r="Q2339" s="4">
        <v>2339</v>
      </c>
    </row>
    <row r="2340" spans="1:17" x14ac:dyDescent="0.25">
      <c r="A2340" t="s">
        <v>7921</v>
      </c>
      <c r="B2340" t="s">
        <v>4764</v>
      </c>
      <c r="C2340" t="s">
        <v>583</v>
      </c>
      <c r="D2340" t="s">
        <v>276</v>
      </c>
      <c r="E2340" t="s">
        <v>277</v>
      </c>
      <c r="F2340" t="s">
        <v>20</v>
      </c>
      <c r="G2340" t="s">
        <v>277</v>
      </c>
      <c r="H2340" t="s">
        <v>20</v>
      </c>
      <c r="I2340" t="s">
        <v>20</v>
      </c>
      <c r="J2340" t="s">
        <v>278</v>
      </c>
      <c r="K2340" t="s">
        <v>20</v>
      </c>
      <c r="L2340" t="s">
        <v>20</v>
      </c>
      <c r="M2340" t="s">
        <v>20</v>
      </c>
      <c r="N2340" t="s">
        <v>20</v>
      </c>
      <c r="O2340" t="s">
        <v>20</v>
      </c>
      <c r="P2340" t="s">
        <v>20</v>
      </c>
      <c r="Q2340" s="4">
        <v>2340</v>
      </c>
    </row>
    <row r="2341" spans="1:17" x14ac:dyDescent="0.25">
      <c r="A2341" s="9" t="s">
        <v>7921</v>
      </c>
      <c r="B2341" s="9" t="s">
        <v>4765</v>
      </c>
      <c r="C2341" s="9" t="s">
        <v>626</v>
      </c>
      <c r="D2341" s="9" t="s">
        <v>16</v>
      </c>
      <c r="E2341" s="9" t="s">
        <v>17</v>
      </c>
      <c r="F2341" s="9" t="s">
        <v>18</v>
      </c>
      <c r="G2341" s="9" t="s">
        <v>19</v>
      </c>
      <c r="H2341" s="9" t="s">
        <v>20</v>
      </c>
      <c r="I2341" s="9" t="s">
        <v>20</v>
      </c>
      <c r="J2341" s="9" t="s">
        <v>21</v>
      </c>
      <c r="K2341" s="9" t="s">
        <v>20</v>
      </c>
      <c r="L2341" s="9" t="s">
        <v>20</v>
      </c>
      <c r="M2341" s="9" t="s">
        <v>20</v>
      </c>
      <c r="N2341" s="9" t="s">
        <v>22</v>
      </c>
      <c r="O2341" s="9" t="s">
        <v>23</v>
      </c>
      <c r="P2341" s="9" t="s">
        <v>20</v>
      </c>
      <c r="Q2341" s="4">
        <v>2341</v>
      </c>
    </row>
    <row r="2342" spans="1:17" x14ac:dyDescent="0.25">
      <c r="A2342" s="9" t="s">
        <v>7921</v>
      </c>
      <c r="B2342" s="9" t="s">
        <v>4765</v>
      </c>
      <c r="C2342" s="9" t="s">
        <v>626</v>
      </c>
      <c r="D2342" s="9" t="s">
        <v>627</v>
      </c>
      <c r="E2342" s="9" t="s">
        <v>628</v>
      </c>
      <c r="F2342" s="9" t="s">
        <v>629</v>
      </c>
      <c r="G2342" s="9" t="s">
        <v>630</v>
      </c>
      <c r="H2342" s="9" t="s">
        <v>20</v>
      </c>
      <c r="I2342" s="9" t="s">
        <v>20</v>
      </c>
      <c r="J2342" s="9" t="s">
        <v>631</v>
      </c>
      <c r="K2342" s="9" t="s">
        <v>20</v>
      </c>
      <c r="L2342" s="9" t="s">
        <v>20</v>
      </c>
      <c r="M2342" s="9" t="s">
        <v>20</v>
      </c>
      <c r="N2342" s="9" t="s">
        <v>74</v>
      </c>
      <c r="O2342" s="9" t="s">
        <v>75</v>
      </c>
      <c r="P2342" s="9" t="s">
        <v>20</v>
      </c>
      <c r="Q2342" s="4">
        <v>2342</v>
      </c>
    </row>
    <row r="2343" spans="1:17" x14ac:dyDescent="0.25">
      <c r="A2343" s="9" t="s">
        <v>7921</v>
      </c>
      <c r="B2343" s="9" t="s">
        <v>4765</v>
      </c>
      <c r="C2343" s="9" t="s">
        <v>626</v>
      </c>
      <c r="D2343" s="9" t="s">
        <v>100</v>
      </c>
      <c r="E2343" s="9" t="s">
        <v>101</v>
      </c>
      <c r="F2343" s="9" t="s">
        <v>20</v>
      </c>
      <c r="G2343" s="9" t="s">
        <v>102</v>
      </c>
      <c r="H2343" s="9" t="s">
        <v>20</v>
      </c>
      <c r="I2343" s="9" t="s">
        <v>20</v>
      </c>
      <c r="J2343" s="9" t="s">
        <v>103</v>
      </c>
      <c r="K2343" s="9" t="s">
        <v>20</v>
      </c>
      <c r="L2343" s="9" t="s">
        <v>1608</v>
      </c>
      <c r="M2343" s="9" t="s">
        <v>1609</v>
      </c>
      <c r="N2343" s="9" t="s">
        <v>35</v>
      </c>
      <c r="O2343" s="9" t="s">
        <v>36</v>
      </c>
      <c r="P2343" s="9" t="s">
        <v>20</v>
      </c>
      <c r="Q2343" s="4">
        <v>2343</v>
      </c>
    </row>
    <row r="2344" spans="1:17" x14ac:dyDescent="0.25">
      <c r="A2344" t="s">
        <v>7921</v>
      </c>
      <c r="B2344" t="s">
        <v>4765</v>
      </c>
      <c r="C2344" t="s">
        <v>626</v>
      </c>
      <c r="D2344" t="s">
        <v>106</v>
      </c>
      <c r="E2344" t="s">
        <v>107</v>
      </c>
      <c r="F2344" t="s">
        <v>20</v>
      </c>
      <c r="G2344" t="s">
        <v>107</v>
      </c>
      <c r="H2344" t="s">
        <v>20</v>
      </c>
      <c r="I2344" t="s">
        <v>20</v>
      </c>
      <c r="J2344" t="s">
        <v>108</v>
      </c>
      <c r="K2344" t="s">
        <v>20</v>
      </c>
      <c r="L2344" t="s">
        <v>20</v>
      </c>
      <c r="M2344" t="s">
        <v>20</v>
      </c>
      <c r="N2344" t="s">
        <v>20</v>
      </c>
      <c r="O2344" t="s">
        <v>20</v>
      </c>
      <c r="P2344" t="s">
        <v>20</v>
      </c>
      <c r="Q2344" s="4">
        <v>2344</v>
      </c>
    </row>
    <row r="2345" spans="1:17" x14ac:dyDescent="0.25">
      <c r="A2345" t="s">
        <v>7921</v>
      </c>
      <c r="B2345" t="s">
        <v>4765</v>
      </c>
      <c r="C2345" t="s">
        <v>626</v>
      </c>
      <c r="D2345" t="s">
        <v>109</v>
      </c>
      <c r="E2345" t="s">
        <v>110</v>
      </c>
      <c r="F2345" t="s">
        <v>111</v>
      </c>
      <c r="G2345" t="s">
        <v>112</v>
      </c>
      <c r="H2345" t="s">
        <v>20</v>
      </c>
      <c r="I2345" t="s">
        <v>20</v>
      </c>
      <c r="J2345" t="s">
        <v>113</v>
      </c>
      <c r="K2345" t="s">
        <v>20</v>
      </c>
      <c r="L2345" t="s">
        <v>20</v>
      </c>
      <c r="M2345" t="s">
        <v>20</v>
      </c>
      <c r="N2345" t="s">
        <v>20</v>
      </c>
      <c r="O2345" t="s">
        <v>20</v>
      </c>
      <c r="P2345" t="s">
        <v>20</v>
      </c>
      <c r="Q2345" s="4">
        <v>2345</v>
      </c>
    </row>
    <row r="2346" spans="1:17" x14ac:dyDescent="0.25">
      <c r="A2346" s="9" t="s">
        <v>7921</v>
      </c>
      <c r="B2346" s="9" t="s">
        <v>4765</v>
      </c>
      <c r="C2346" s="9" t="s">
        <v>626</v>
      </c>
      <c r="D2346" s="9" t="s">
        <v>118</v>
      </c>
      <c r="E2346" s="9" t="s">
        <v>119</v>
      </c>
      <c r="F2346" s="9" t="s">
        <v>20</v>
      </c>
      <c r="G2346" s="9" t="s">
        <v>120</v>
      </c>
      <c r="H2346" s="9" t="s">
        <v>20</v>
      </c>
      <c r="I2346" s="9" t="s">
        <v>20</v>
      </c>
      <c r="J2346" s="9" t="s">
        <v>121</v>
      </c>
      <c r="K2346" s="9" t="s">
        <v>20</v>
      </c>
      <c r="L2346" s="9" t="s">
        <v>20</v>
      </c>
      <c r="M2346" s="9" t="s">
        <v>20</v>
      </c>
      <c r="N2346" s="9" t="s">
        <v>74</v>
      </c>
      <c r="O2346" s="9" t="s">
        <v>75</v>
      </c>
      <c r="P2346" s="9" t="s">
        <v>20</v>
      </c>
      <c r="Q2346" s="4">
        <v>2346</v>
      </c>
    </row>
    <row r="2347" spans="1:17" x14ac:dyDescent="0.25">
      <c r="A2347" s="9" t="s">
        <v>7921</v>
      </c>
      <c r="B2347" s="9" t="s">
        <v>4765</v>
      </c>
      <c r="C2347" s="9" t="s">
        <v>626</v>
      </c>
      <c r="D2347" s="9" t="s">
        <v>632</v>
      </c>
      <c r="E2347" s="9" t="s">
        <v>633</v>
      </c>
      <c r="F2347" s="9" t="s">
        <v>20</v>
      </c>
      <c r="G2347" s="9" t="s">
        <v>634</v>
      </c>
      <c r="H2347" s="9" t="s">
        <v>20</v>
      </c>
      <c r="I2347" s="9" t="s">
        <v>20</v>
      </c>
      <c r="J2347" s="9" t="s">
        <v>635</v>
      </c>
      <c r="K2347" s="9" t="s">
        <v>20</v>
      </c>
      <c r="L2347" s="9" t="s">
        <v>4766</v>
      </c>
      <c r="M2347" s="9" t="s">
        <v>4767</v>
      </c>
      <c r="N2347" s="9" t="s">
        <v>35</v>
      </c>
      <c r="O2347" s="9" t="s">
        <v>36</v>
      </c>
      <c r="P2347" s="9" t="s">
        <v>20</v>
      </c>
      <c r="Q2347" s="4">
        <v>2347</v>
      </c>
    </row>
    <row r="2348" spans="1:17" x14ac:dyDescent="0.25">
      <c r="A2348" t="s">
        <v>7921</v>
      </c>
      <c r="B2348" t="s">
        <v>4765</v>
      </c>
      <c r="C2348" t="s">
        <v>626</v>
      </c>
      <c r="D2348" t="s">
        <v>641</v>
      </c>
      <c r="E2348" t="s">
        <v>642</v>
      </c>
      <c r="F2348" t="s">
        <v>643</v>
      </c>
      <c r="G2348" t="s">
        <v>643</v>
      </c>
      <c r="H2348" t="s">
        <v>20</v>
      </c>
      <c r="I2348" t="s">
        <v>20</v>
      </c>
      <c r="J2348" t="s">
        <v>644</v>
      </c>
      <c r="K2348" t="s">
        <v>20</v>
      </c>
      <c r="L2348" t="s">
        <v>20</v>
      </c>
      <c r="M2348" t="s">
        <v>20</v>
      </c>
      <c r="N2348" t="s">
        <v>20</v>
      </c>
      <c r="O2348" t="s">
        <v>20</v>
      </c>
      <c r="P2348" t="s">
        <v>20</v>
      </c>
      <c r="Q2348" s="4">
        <v>2348</v>
      </c>
    </row>
    <row r="2349" spans="1:17" x14ac:dyDescent="0.25">
      <c r="A2349" t="s">
        <v>7921</v>
      </c>
      <c r="B2349" t="s">
        <v>4765</v>
      </c>
      <c r="C2349" t="s">
        <v>626</v>
      </c>
      <c r="D2349" t="s">
        <v>4768</v>
      </c>
      <c r="E2349" t="s">
        <v>4769</v>
      </c>
      <c r="F2349" t="s">
        <v>4770</v>
      </c>
      <c r="G2349" t="s">
        <v>4771</v>
      </c>
      <c r="H2349" t="s">
        <v>20</v>
      </c>
      <c r="I2349" t="s">
        <v>20</v>
      </c>
      <c r="J2349" t="s">
        <v>4772</v>
      </c>
      <c r="K2349" t="s">
        <v>20</v>
      </c>
      <c r="L2349" t="s">
        <v>20</v>
      </c>
      <c r="M2349" t="s">
        <v>20</v>
      </c>
      <c r="N2349" t="s">
        <v>20</v>
      </c>
      <c r="O2349" t="s">
        <v>20</v>
      </c>
      <c r="P2349" t="s">
        <v>20</v>
      </c>
      <c r="Q2349" s="4">
        <v>2349</v>
      </c>
    </row>
    <row r="2350" spans="1:17" x14ac:dyDescent="0.25">
      <c r="A2350" t="s">
        <v>7921</v>
      </c>
      <c r="B2350" t="s">
        <v>4765</v>
      </c>
      <c r="C2350" t="s">
        <v>626</v>
      </c>
      <c r="D2350" t="s">
        <v>268</v>
      </c>
      <c r="E2350" t="s">
        <v>269</v>
      </c>
      <c r="F2350" t="s">
        <v>270</v>
      </c>
      <c r="G2350" t="s">
        <v>269</v>
      </c>
      <c r="H2350" t="s">
        <v>20</v>
      </c>
      <c r="I2350" t="s">
        <v>20</v>
      </c>
      <c r="J2350" t="s">
        <v>271</v>
      </c>
      <c r="K2350" t="s">
        <v>20</v>
      </c>
      <c r="L2350" t="s">
        <v>20</v>
      </c>
      <c r="M2350" t="s">
        <v>20</v>
      </c>
      <c r="N2350" t="s">
        <v>20</v>
      </c>
      <c r="O2350" t="s">
        <v>20</v>
      </c>
      <c r="P2350" t="s">
        <v>20</v>
      </c>
      <c r="Q2350" s="4">
        <v>2350</v>
      </c>
    </row>
    <row r="2351" spans="1:17" x14ac:dyDescent="0.25">
      <c r="A2351" t="s">
        <v>7921</v>
      </c>
      <c r="B2351" t="s">
        <v>4765</v>
      </c>
      <c r="C2351" t="s">
        <v>626</v>
      </c>
      <c r="D2351" t="s">
        <v>272</v>
      </c>
      <c r="E2351" t="s">
        <v>273</v>
      </c>
      <c r="F2351" t="s">
        <v>274</v>
      </c>
      <c r="G2351" t="s">
        <v>273</v>
      </c>
      <c r="H2351" t="s">
        <v>20</v>
      </c>
      <c r="I2351" t="s">
        <v>20</v>
      </c>
      <c r="J2351" t="s">
        <v>275</v>
      </c>
      <c r="K2351" t="s">
        <v>20</v>
      </c>
      <c r="L2351" t="s">
        <v>20</v>
      </c>
      <c r="M2351" t="s">
        <v>20</v>
      </c>
      <c r="N2351" t="s">
        <v>20</v>
      </c>
      <c r="O2351" t="s">
        <v>20</v>
      </c>
      <c r="P2351" t="s">
        <v>20</v>
      </c>
      <c r="Q2351" s="4">
        <v>2351</v>
      </c>
    </row>
    <row r="2352" spans="1:17" x14ac:dyDescent="0.25">
      <c r="A2352" t="s">
        <v>7921</v>
      </c>
      <c r="B2352" t="s">
        <v>4765</v>
      </c>
      <c r="C2352" t="s">
        <v>626</v>
      </c>
      <c r="D2352" t="s">
        <v>276</v>
      </c>
      <c r="E2352" t="s">
        <v>277</v>
      </c>
      <c r="F2352" t="s">
        <v>20</v>
      </c>
      <c r="G2352" t="s">
        <v>277</v>
      </c>
      <c r="H2352" t="s">
        <v>20</v>
      </c>
      <c r="I2352" t="s">
        <v>20</v>
      </c>
      <c r="J2352" t="s">
        <v>278</v>
      </c>
      <c r="K2352" t="s">
        <v>20</v>
      </c>
      <c r="L2352" t="s">
        <v>20</v>
      </c>
      <c r="M2352" t="s">
        <v>20</v>
      </c>
      <c r="N2352" t="s">
        <v>20</v>
      </c>
      <c r="O2352" t="s">
        <v>20</v>
      </c>
      <c r="P2352" t="s">
        <v>20</v>
      </c>
      <c r="Q2352" s="4">
        <v>2352</v>
      </c>
    </row>
    <row r="2353" spans="1:17" x14ac:dyDescent="0.25">
      <c r="A2353" s="9" t="s">
        <v>7921</v>
      </c>
      <c r="B2353" s="9" t="s">
        <v>4765</v>
      </c>
      <c r="C2353" s="9" t="s">
        <v>626</v>
      </c>
      <c r="D2353" s="9" t="s">
        <v>648</v>
      </c>
      <c r="E2353" s="9" t="s">
        <v>649</v>
      </c>
      <c r="F2353" s="9" t="s">
        <v>20</v>
      </c>
      <c r="G2353" s="9" t="s">
        <v>650</v>
      </c>
      <c r="H2353" s="9" t="s">
        <v>20</v>
      </c>
      <c r="I2353" s="9" t="s">
        <v>20</v>
      </c>
      <c r="J2353" s="9" t="s">
        <v>651</v>
      </c>
      <c r="K2353" s="9" t="s">
        <v>20</v>
      </c>
      <c r="L2353" s="9" t="s">
        <v>4773</v>
      </c>
      <c r="M2353" s="9" t="s">
        <v>4774</v>
      </c>
      <c r="N2353" s="9" t="s">
        <v>35</v>
      </c>
      <c r="O2353" s="9" t="s">
        <v>36</v>
      </c>
      <c r="P2353" s="9" t="s">
        <v>20</v>
      </c>
      <c r="Q2353" s="4">
        <v>2353</v>
      </c>
    </row>
    <row r="2354" spans="1:17" x14ac:dyDescent="0.25">
      <c r="A2354" t="s">
        <v>7921</v>
      </c>
      <c r="B2354" t="s">
        <v>4765</v>
      </c>
      <c r="C2354" t="s">
        <v>626</v>
      </c>
      <c r="D2354" t="s">
        <v>3520</v>
      </c>
      <c r="E2354" t="s">
        <v>3521</v>
      </c>
      <c r="F2354" t="s">
        <v>20</v>
      </c>
      <c r="G2354" t="s">
        <v>3522</v>
      </c>
      <c r="H2354" t="s">
        <v>20</v>
      </c>
      <c r="I2354" t="s">
        <v>20</v>
      </c>
      <c r="J2354" t="s">
        <v>3523</v>
      </c>
      <c r="K2354" t="s">
        <v>20</v>
      </c>
      <c r="L2354" t="s">
        <v>20</v>
      </c>
      <c r="M2354" t="s">
        <v>20</v>
      </c>
      <c r="N2354" t="s">
        <v>20</v>
      </c>
      <c r="O2354" t="s">
        <v>20</v>
      </c>
      <c r="P2354" t="s">
        <v>20</v>
      </c>
      <c r="Q2354" s="4">
        <v>2354</v>
      </c>
    </row>
    <row r="2355" spans="1:17" x14ac:dyDescent="0.25">
      <c r="A2355" t="s">
        <v>7921</v>
      </c>
      <c r="B2355" t="s">
        <v>4765</v>
      </c>
      <c r="C2355" t="s">
        <v>626</v>
      </c>
      <c r="D2355" t="s">
        <v>4775</v>
      </c>
      <c r="E2355" t="s">
        <v>4776</v>
      </c>
      <c r="F2355" t="s">
        <v>20</v>
      </c>
      <c r="G2355" t="s">
        <v>4777</v>
      </c>
      <c r="H2355" t="s">
        <v>20</v>
      </c>
      <c r="I2355" t="s">
        <v>20</v>
      </c>
      <c r="J2355" t="s">
        <v>4778</v>
      </c>
      <c r="K2355" t="s">
        <v>20</v>
      </c>
      <c r="L2355" t="s">
        <v>20</v>
      </c>
      <c r="M2355" t="s">
        <v>20</v>
      </c>
      <c r="N2355" t="s">
        <v>20</v>
      </c>
      <c r="O2355" t="s">
        <v>20</v>
      </c>
      <c r="P2355" t="s">
        <v>20</v>
      </c>
      <c r="Q2355" s="4">
        <v>2355</v>
      </c>
    </row>
    <row r="2356" spans="1:17" x14ac:dyDescent="0.25">
      <c r="A2356" t="s">
        <v>7921</v>
      </c>
      <c r="B2356" t="s">
        <v>4765</v>
      </c>
      <c r="C2356" t="s">
        <v>626</v>
      </c>
      <c r="D2356" t="s">
        <v>4779</v>
      </c>
      <c r="E2356" t="s">
        <v>4780</v>
      </c>
      <c r="F2356" t="s">
        <v>20</v>
      </c>
      <c r="G2356" t="s">
        <v>4781</v>
      </c>
      <c r="H2356" t="s">
        <v>20</v>
      </c>
      <c r="I2356" t="s">
        <v>20</v>
      </c>
      <c r="J2356" t="s">
        <v>4782</v>
      </c>
      <c r="K2356" t="s">
        <v>20</v>
      </c>
      <c r="L2356" t="s">
        <v>20</v>
      </c>
      <c r="M2356" t="s">
        <v>20</v>
      </c>
      <c r="N2356" t="s">
        <v>20</v>
      </c>
      <c r="O2356" t="s">
        <v>20</v>
      </c>
      <c r="P2356" t="s">
        <v>20</v>
      </c>
      <c r="Q2356" s="4">
        <v>2356</v>
      </c>
    </row>
    <row r="2357" spans="1:17" x14ac:dyDescent="0.25">
      <c r="A2357" t="s">
        <v>7921</v>
      </c>
      <c r="B2357" t="s">
        <v>4765</v>
      </c>
      <c r="C2357" t="s">
        <v>626</v>
      </c>
      <c r="D2357" t="s">
        <v>4783</v>
      </c>
      <c r="E2357" t="s">
        <v>4784</v>
      </c>
      <c r="F2357" t="s">
        <v>4785</v>
      </c>
      <c r="G2357" t="s">
        <v>4786</v>
      </c>
      <c r="H2357" t="s">
        <v>20</v>
      </c>
      <c r="I2357" t="s">
        <v>20</v>
      </c>
      <c r="J2357" t="s">
        <v>4787</v>
      </c>
      <c r="K2357" t="s">
        <v>20</v>
      </c>
      <c r="L2357" t="s">
        <v>20</v>
      </c>
      <c r="M2357" t="s">
        <v>20</v>
      </c>
      <c r="N2357" t="s">
        <v>20</v>
      </c>
      <c r="O2357" t="s">
        <v>20</v>
      </c>
      <c r="P2357" t="s">
        <v>20</v>
      </c>
      <c r="Q2357" s="4">
        <v>2357</v>
      </c>
    </row>
    <row r="2358" spans="1:17" x14ac:dyDescent="0.25">
      <c r="A2358" t="s">
        <v>7921</v>
      </c>
      <c r="B2358" t="s">
        <v>4765</v>
      </c>
      <c r="C2358" t="s">
        <v>626</v>
      </c>
      <c r="D2358" t="s">
        <v>4788</v>
      </c>
      <c r="E2358" t="s">
        <v>4789</v>
      </c>
      <c r="F2358" t="s">
        <v>4790</v>
      </c>
      <c r="G2358" t="s">
        <v>4791</v>
      </c>
      <c r="H2358" t="s">
        <v>20</v>
      </c>
      <c r="I2358" t="s">
        <v>20</v>
      </c>
      <c r="J2358" t="s">
        <v>4792</v>
      </c>
      <c r="K2358" t="s">
        <v>20</v>
      </c>
      <c r="L2358" t="s">
        <v>20</v>
      </c>
      <c r="M2358" t="s">
        <v>20</v>
      </c>
      <c r="N2358" t="s">
        <v>20</v>
      </c>
      <c r="O2358" t="s">
        <v>20</v>
      </c>
      <c r="P2358" t="s">
        <v>20</v>
      </c>
      <c r="Q2358" s="4">
        <v>2358</v>
      </c>
    </row>
    <row r="2359" spans="1:17" x14ac:dyDescent="0.25">
      <c r="A2359" t="s">
        <v>7921</v>
      </c>
      <c r="B2359" t="s">
        <v>4765</v>
      </c>
      <c r="C2359" t="s">
        <v>626</v>
      </c>
      <c r="D2359" t="s">
        <v>4793</v>
      </c>
      <c r="E2359" t="s">
        <v>4794</v>
      </c>
      <c r="F2359" t="s">
        <v>4795</v>
      </c>
      <c r="G2359" t="s">
        <v>4796</v>
      </c>
      <c r="H2359" t="s">
        <v>20</v>
      </c>
      <c r="I2359" t="s">
        <v>20</v>
      </c>
      <c r="J2359" t="s">
        <v>4797</v>
      </c>
      <c r="K2359" t="s">
        <v>20</v>
      </c>
      <c r="L2359" t="s">
        <v>20</v>
      </c>
      <c r="M2359" t="s">
        <v>20</v>
      </c>
      <c r="N2359" t="s">
        <v>20</v>
      </c>
      <c r="O2359" t="s">
        <v>20</v>
      </c>
      <c r="P2359" t="s">
        <v>20</v>
      </c>
      <c r="Q2359" s="4">
        <v>2359</v>
      </c>
    </row>
    <row r="2360" spans="1:17" x14ac:dyDescent="0.25">
      <c r="A2360" t="s">
        <v>7921</v>
      </c>
      <c r="B2360" t="s">
        <v>4765</v>
      </c>
      <c r="C2360" t="s">
        <v>626</v>
      </c>
      <c r="D2360" t="s">
        <v>4798</v>
      </c>
      <c r="E2360" t="s">
        <v>4799</v>
      </c>
      <c r="F2360" t="s">
        <v>4800</v>
      </c>
      <c r="G2360" t="s">
        <v>4801</v>
      </c>
      <c r="H2360" t="s">
        <v>20</v>
      </c>
      <c r="I2360" t="s">
        <v>20</v>
      </c>
      <c r="J2360" t="s">
        <v>4802</v>
      </c>
      <c r="K2360" t="s">
        <v>20</v>
      </c>
      <c r="L2360" t="s">
        <v>20</v>
      </c>
      <c r="M2360" t="s">
        <v>20</v>
      </c>
      <c r="N2360" t="s">
        <v>20</v>
      </c>
      <c r="O2360" t="s">
        <v>20</v>
      </c>
      <c r="P2360" t="s">
        <v>20</v>
      </c>
      <c r="Q2360" s="4">
        <v>2360</v>
      </c>
    </row>
    <row r="2361" spans="1:17" x14ac:dyDescent="0.25">
      <c r="A2361" t="s">
        <v>7921</v>
      </c>
      <c r="B2361" t="s">
        <v>4765</v>
      </c>
      <c r="C2361" t="s">
        <v>626</v>
      </c>
      <c r="D2361" t="s">
        <v>4803</v>
      </c>
      <c r="E2361" t="s">
        <v>4804</v>
      </c>
      <c r="F2361" t="s">
        <v>4805</v>
      </c>
      <c r="G2361" t="s">
        <v>4806</v>
      </c>
      <c r="H2361" t="s">
        <v>20</v>
      </c>
      <c r="I2361" t="s">
        <v>20</v>
      </c>
      <c r="J2361" t="s">
        <v>4807</v>
      </c>
      <c r="K2361" t="s">
        <v>20</v>
      </c>
      <c r="L2361" t="s">
        <v>20</v>
      </c>
      <c r="M2361" t="s">
        <v>20</v>
      </c>
      <c r="N2361" t="s">
        <v>20</v>
      </c>
      <c r="O2361" t="s">
        <v>20</v>
      </c>
      <c r="P2361" t="s">
        <v>20</v>
      </c>
      <c r="Q2361" s="4">
        <v>2361</v>
      </c>
    </row>
    <row r="2362" spans="1:17" x14ac:dyDescent="0.25">
      <c r="A2362" t="s">
        <v>7921</v>
      </c>
      <c r="B2362" t="s">
        <v>4765</v>
      </c>
      <c r="C2362" t="s">
        <v>626</v>
      </c>
      <c r="D2362" t="s">
        <v>4808</v>
      </c>
      <c r="E2362" t="s">
        <v>4809</v>
      </c>
      <c r="F2362" t="s">
        <v>4810</v>
      </c>
      <c r="G2362" t="s">
        <v>4811</v>
      </c>
      <c r="H2362" t="s">
        <v>20</v>
      </c>
      <c r="I2362" t="s">
        <v>20</v>
      </c>
      <c r="J2362" t="s">
        <v>4812</v>
      </c>
      <c r="K2362" t="s">
        <v>20</v>
      </c>
      <c r="L2362" t="s">
        <v>20</v>
      </c>
      <c r="M2362" t="s">
        <v>20</v>
      </c>
      <c r="N2362" t="s">
        <v>20</v>
      </c>
      <c r="O2362" t="s">
        <v>20</v>
      </c>
      <c r="P2362" t="s">
        <v>20</v>
      </c>
      <c r="Q2362" s="4">
        <v>2362</v>
      </c>
    </row>
    <row r="2363" spans="1:17" x14ac:dyDescent="0.25">
      <c r="A2363" s="9" t="s">
        <v>7921</v>
      </c>
      <c r="B2363" s="9" t="s">
        <v>4765</v>
      </c>
      <c r="C2363" s="9" t="s">
        <v>626</v>
      </c>
      <c r="D2363" s="9" t="s">
        <v>679</v>
      </c>
      <c r="E2363" s="9" t="s">
        <v>680</v>
      </c>
      <c r="F2363" s="9" t="s">
        <v>20</v>
      </c>
      <c r="G2363" s="9" t="s">
        <v>681</v>
      </c>
      <c r="H2363" s="9" t="s">
        <v>20</v>
      </c>
      <c r="I2363" s="9" t="s">
        <v>20</v>
      </c>
      <c r="J2363" s="9" t="s">
        <v>682</v>
      </c>
      <c r="K2363" s="9" t="s">
        <v>20</v>
      </c>
      <c r="L2363" s="9" t="s">
        <v>4813</v>
      </c>
      <c r="M2363" s="9" t="s">
        <v>4814</v>
      </c>
      <c r="N2363" s="9" t="s">
        <v>35</v>
      </c>
      <c r="O2363" s="9" t="s">
        <v>36</v>
      </c>
      <c r="P2363" s="9" t="s">
        <v>20</v>
      </c>
      <c r="Q2363" s="4">
        <v>2363</v>
      </c>
    </row>
    <row r="2364" spans="1:17" x14ac:dyDescent="0.25">
      <c r="A2364" t="s">
        <v>7921</v>
      </c>
      <c r="B2364" t="s">
        <v>4765</v>
      </c>
      <c r="C2364" t="s">
        <v>626</v>
      </c>
      <c r="D2364" t="s">
        <v>685</v>
      </c>
      <c r="E2364" t="s">
        <v>686</v>
      </c>
      <c r="F2364" t="s">
        <v>687</v>
      </c>
      <c r="G2364" t="s">
        <v>688</v>
      </c>
      <c r="H2364" t="s">
        <v>20</v>
      </c>
      <c r="I2364" t="s">
        <v>20</v>
      </c>
      <c r="J2364" t="s">
        <v>689</v>
      </c>
      <c r="K2364" t="s">
        <v>20</v>
      </c>
      <c r="L2364" t="s">
        <v>20</v>
      </c>
      <c r="M2364" t="s">
        <v>20</v>
      </c>
      <c r="N2364" t="s">
        <v>20</v>
      </c>
      <c r="O2364" t="s">
        <v>20</v>
      </c>
      <c r="P2364" t="s">
        <v>20</v>
      </c>
      <c r="Q2364" s="4">
        <v>2364</v>
      </c>
    </row>
    <row r="2365" spans="1:17" x14ac:dyDescent="0.25">
      <c r="A2365" t="s">
        <v>7921</v>
      </c>
      <c r="B2365" t="s">
        <v>4765</v>
      </c>
      <c r="C2365" t="s">
        <v>626</v>
      </c>
      <c r="D2365" t="s">
        <v>4815</v>
      </c>
      <c r="E2365" t="s">
        <v>4816</v>
      </c>
      <c r="F2365" t="s">
        <v>4817</v>
      </c>
      <c r="G2365" t="s">
        <v>4818</v>
      </c>
      <c r="H2365" t="s">
        <v>20</v>
      </c>
      <c r="I2365" t="s">
        <v>20</v>
      </c>
      <c r="J2365" t="s">
        <v>4819</v>
      </c>
      <c r="K2365" t="s">
        <v>20</v>
      </c>
      <c r="L2365" t="s">
        <v>20</v>
      </c>
      <c r="M2365" t="s">
        <v>20</v>
      </c>
      <c r="N2365" t="s">
        <v>20</v>
      </c>
      <c r="O2365" t="s">
        <v>20</v>
      </c>
      <c r="P2365" t="s">
        <v>20</v>
      </c>
      <c r="Q2365" s="4">
        <v>2365</v>
      </c>
    </row>
    <row r="2366" spans="1:17" x14ac:dyDescent="0.25">
      <c r="A2366" t="s">
        <v>7921</v>
      </c>
      <c r="B2366" t="s">
        <v>4765</v>
      </c>
      <c r="C2366" t="s">
        <v>626</v>
      </c>
      <c r="D2366" t="s">
        <v>4820</v>
      </c>
      <c r="E2366" t="s">
        <v>4821</v>
      </c>
      <c r="F2366" t="s">
        <v>20</v>
      </c>
      <c r="G2366" t="s">
        <v>4822</v>
      </c>
      <c r="H2366" t="s">
        <v>20</v>
      </c>
      <c r="I2366" t="s">
        <v>20</v>
      </c>
      <c r="J2366" t="s">
        <v>4823</v>
      </c>
      <c r="K2366" t="s">
        <v>20</v>
      </c>
      <c r="L2366" t="s">
        <v>20</v>
      </c>
      <c r="M2366" t="s">
        <v>20</v>
      </c>
      <c r="N2366" t="s">
        <v>20</v>
      </c>
      <c r="O2366" t="s">
        <v>20</v>
      </c>
      <c r="P2366" t="s">
        <v>20</v>
      </c>
      <c r="Q2366" s="4">
        <v>2366</v>
      </c>
    </row>
    <row r="2367" spans="1:17" x14ac:dyDescent="0.25">
      <c r="A2367" t="s">
        <v>7921</v>
      </c>
      <c r="B2367" t="s">
        <v>4765</v>
      </c>
      <c r="C2367" t="s">
        <v>626</v>
      </c>
      <c r="D2367" t="s">
        <v>690</v>
      </c>
      <c r="E2367" t="s">
        <v>691</v>
      </c>
      <c r="F2367" t="s">
        <v>692</v>
      </c>
      <c r="G2367" t="s">
        <v>693</v>
      </c>
      <c r="H2367" t="s">
        <v>20</v>
      </c>
      <c r="I2367" t="s">
        <v>20</v>
      </c>
      <c r="J2367" t="s">
        <v>694</v>
      </c>
      <c r="K2367" t="s">
        <v>20</v>
      </c>
      <c r="L2367" t="s">
        <v>20</v>
      </c>
      <c r="M2367" t="s">
        <v>20</v>
      </c>
      <c r="N2367" t="s">
        <v>20</v>
      </c>
      <c r="O2367" t="s">
        <v>20</v>
      </c>
      <c r="P2367" t="s">
        <v>695</v>
      </c>
      <c r="Q2367" s="4">
        <v>2367</v>
      </c>
    </row>
    <row r="2368" spans="1:17" x14ac:dyDescent="0.25">
      <c r="A2368" t="s">
        <v>7921</v>
      </c>
      <c r="B2368" t="s">
        <v>4765</v>
      </c>
      <c r="C2368" t="s">
        <v>626</v>
      </c>
      <c r="D2368" t="s">
        <v>4824</v>
      </c>
      <c r="E2368" t="s">
        <v>4825</v>
      </c>
      <c r="F2368" t="s">
        <v>4826</v>
      </c>
      <c r="G2368" t="s">
        <v>4827</v>
      </c>
      <c r="H2368" t="s">
        <v>20</v>
      </c>
      <c r="I2368" t="s">
        <v>20</v>
      </c>
      <c r="J2368" t="s">
        <v>4828</v>
      </c>
      <c r="K2368" t="s">
        <v>20</v>
      </c>
      <c r="L2368" t="s">
        <v>20</v>
      </c>
      <c r="M2368" t="s">
        <v>20</v>
      </c>
      <c r="N2368" t="s">
        <v>20</v>
      </c>
      <c r="O2368" t="s">
        <v>20</v>
      </c>
      <c r="P2368" t="s">
        <v>20</v>
      </c>
      <c r="Q2368" s="4">
        <v>2368</v>
      </c>
    </row>
    <row r="2369" spans="1:17" x14ac:dyDescent="0.25">
      <c r="A2369" t="s">
        <v>7921</v>
      </c>
      <c r="B2369" t="s">
        <v>4765</v>
      </c>
      <c r="C2369" t="s">
        <v>626</v>
      </c>
      <c r="D2369" t="s">
        <v>272</v>
      </c>
      <c r="E2369" t="s">
        <v>273</v>
      </c>
      <c r="F2369" t="s">
        <v>274</v>
      </c>
      <c r="G2369" t="s">
        <v>273</v>
      </c>
      <c r="H2369" t="s">
        <v>20</v>
      </c>
      <c r="I2369" t="s">
        <v>20</v>
      </c>
      <c r="J2369" t="s">
        <v>275</v>
      </c>
      <c r="K2369" t="s">
        <v>20</v>
      </c>
      <c r="L2369" t="s">
        <v>20</v>
      </c>
      <c r="M2369" t="s">
        <v>20</v>
      </c>
      <c r="N2369" t="s">
        <v>20</v>
      </c>
      <c r="O2369" t="s">
        <v>20</v>
      </c>
      <c r="P2369" t="s">
        <v>20</v>
      </c>
      <c r="Q2369" s="4">
        <v>2369</v>
      </c>
    </row>
    <row r="2370" spans="1:17" x14ac:dyDescent="0.25">
      <c r="A2370" t="s">
        <v>7921</v>
      </c>
      <c r="B2370" t="s">
        <v>4765</v>
      </c>
      <c r="C2370" t="s">
        <v>626</v>
      </c>
      <c r="D2370" t="s">
        <v>276</v>
      </c>
      <c r="E2370" t="s">
        <v>277</v>
      </c>
      <c r="F2370" t="s">
        <v>20</v>
      </c>
      <c r="G2370" t="s">
        <v>277</v>
      </c>
      <c r="H2370" t="s">
        <v>20</v>
      </c>
      <c r="I2370" t="s">
        <v>20</v>
      </c>
      <c r="J2370" t="s">
        <v>278</v>
      </c>
      <c r="K2370" t="s">
        <v>20</v>
      </c>
      <c r="L2370" t="s">
        <v>20</v>
      </c>
      <c r="M2370" t="s">
        <v>20</v>
      </c>
      <c r="N2370" t="s">
        <v>20</v>
      </c>
      <c r="O2370" t="s">
        <v>20</v>
      </c>
      <c r="P2370" t="s">
        <v>20</v>
      </c>
      <c r="Q2370" s="4">
        <v>2370</v>
      </c>
    </row>
    <row r="2371" spans="1:17" x14ac:dyDescent="0.25">
      <c r="A2371" s="9" t="s">
        <v>7921</v>
      </c>
      <c r="B2371" s="9" t="s">
        <v>4765</v>
      </c>
      <c r="C2371" s="9" t="s">
        <v>626</v>
      </c>
      <c r="D2371" s="9" t="s">
        <v>700</v>
      </c>
      <c r="E2371" s="9" t="s">
        <v>701</v>
      </c>
      <c r="F2371" s="9" t="s">
        <v>702</v>
      </c>
      <c r="G2371" s="9" t="s">
        <v>703</v>
      </c>
      <c r="H2371" s="9" t="s">
        <v>20</v>
      </c>
      <c r="I2371" s="9" t="s">
        <v>20</v>
      </c>
      <c r="J2371" s="9" t="s">
        <v>704</v>
      </c>
      <c r="K2371" s="9" t="s">
        <v>20</v>
      </c>
      <c r="L2371" s="9" t="s">
        <v>20</v>
      </c>
      <c r="M2371" s="9" t="s">
        <v>20</v>
      </c>
      <c r="N2371" s="9" t="s">
        <v>22</v>
      </c>
      <c r="O2371" s="9" t="s">
        <v>23</v>
      </c>
      <c r="P2371" s="9" t="s">
        <v>20</v>
      </c>
      <c r="Q2371" s="4">
        <v>2371</v>
      </c>
    </row>
    <row r="2372" spans="1:17" x14ac:dyDescent="0.25">
      <c r="A2372" s="9" t="s">
        <v>7921</v>
      </c>
      <c r="B2372" s="9" t="s">
        <v>4765</v>
      </c>
      <c r="C2372" s="9" t="s">
        <v>626</v>
      </c>
      <c r="D2372" s="9" t="s">
        <v>705</v>
      </c>
      <c r="E2372" s="9" t="s">
        <v>706</v>
      </c>
      <c r="F2372" s="9" t="s">
        <v>20</v>
      </c>
      <c r="G2372" s="9" t="s">
        <v>707</v>
      </c>
      <c r="H2372" s="9" t="s">
        <v>20</v>
      </c>
      <c r="I2372" s="9" t="s">
        <v>20</v>
      </c>
      <c r="J2372" s="9" t="s">
        <v>708</v>
      </c>
      <c r="K2372" s="9" t="s">
        <v>20</v>
      </c>
      <c r="L2372" s="9" t="s">
        <v>20</v>
      </c>
      <c r="M2372" s="9" t="s">
        <v>20</v>
      </c>
      <c r="N2372" s="9" t="s">
        <v>74</v>
      </c>
      <c r="O2372" s="9" t="s">
        <v>75</v>
      </c>
      <c r="P2372" s="9" t="s">
        <v>20</v>
      </c>
      <c r="Q2372" s="4">
        <v>2372</v>
      </c>
    </row>
    <row r="2373" spans="1:17" x14ac:dyDescent="0.25">
      <c r="A2373" s="9" t="s">
        <v>7921</v>
      </c>
      <c r="B2373" s="9" t="s">
        <v>4765</v>
      </c>
      <c r="C2373" s="9" t="s">
        <v>626</v>
      </c>
      <c r="D2373" s="9" t="s">
        <v>709</v>
      </c>
      <c r="E2373" s="9" t="s">
        <v>710</v>
      </c>
      <c r="F2373" s="9" t="s">
        <v>20</v>
      </c>
      <c r="G2373" s="9" t="s">
        <v>711</v>
      </c>
      <c r="H2373" s="9" t="s">
        <v>20</v>
      </c>
      <c r="I2373" s="9" t="s">
        <v>20</v>
      </c>
      <c r="J2373" s="9" t="s">
        <v>712</v>
      </c>
      <c r="K2373" s="9" t="s">
        <v>20</v>
      </c>
      <c r="L2373" s="9" t="s">
        <v>4829</v>
      </c>
      <c r="M2373" s="9" t="s">
        <v>4830</v>
      </c>
      <c r="N2373" s="9" t="s">
        <v>35</v>
      </c>
      <c r="O2373" s="9" t="s">
        <v>36</v>
      </c>
      <c r="P2373" s="9" t="s">
        <v>20</v>
      </c>
      <c r="Q2373" s="4">
        <v>2373</v>
      </c>
    </row>
    <row r="2374" spans="1:17" x14ac:dyDescent="0.25">
      <c r="A2374" t="s">
        <v>7921</v>
      </c>
      <c r="B2374" t="s">
        <v>4765</v>
      </c>
      <c r="C2374" t="s">
        <v>626</v>
      </c>
      <c r="D2374" t="s">
        <v>729</v>
      </c>
      <c r="E2374" t="s">
        <v>730</v>
      </c>
      <c r="F2374" t="s">
        <v>731</v>
      </c>
      <c r="G2374" t="s">
        <v>732</v>
      </c>
      <c r="H2374" t="s">
        <v>20</v>
      </c>
      <c r="I2374" t="s">
        <v>20</v>
      </c>
      <c r="J2374" t="s">
        <v>733</v>
      </c>
      <c r="K2374" t="s">
        <v>20</v>
      </c>
      <c r="L2374" t="s">
        <v>20</v>
      </c>
      <c r="M2374" t="s">
        <v>20</v>
      </c>
      <c r="N2374" t="s">
        <v>20</v>
      </c>
      <c r="O2374" t="s">
        <v>20</v>
      </c>
      <c r="P2374" t="s">
        <v>20</v>
      </c>
      <c r="Q2374" s="4">
        <v>2374</v>
      </c>
    </row>
    <row r="2375" spans="1:17" x14ac:dyDescent="0.25">
      <c r="A2375" t="s">
        <v>7921</v>
      </c>
      <c r="B2375" t="s">
        <v>4765</v>
      </c>
      <c r="C2375" t="s">
        <v>626</v>
      </c>
      <c r="D2375" t="s">
        <v>4831</v>
      </c>
      <c r="E2375" t="s">
        <v>4832</v>
      </c>
      <c r="F2375" t="s">
        <v>4833</v>
      </c>
      <c r="G2375" t="s">
        <v>4834</v>
      </c>
      <c r="H2375" t="s">
        <v>20</v>
      </c>
      <c r="I2375" t="s">
        <v>20</v>
      </c>
      <c r="J2375" t="s">
        <v>4835</v>
      </c>
      <c r="K2375" t="s">
        <v>20</v>
      </c>
      <c r="L2375" t="s">
        <v>709</v>
      </c>
      <c r="M2375" t="s">
        <v>711</v>
      </c>
      <c r="N2375" t="s">
        <v>20</v>
      </c>
      <c r="O2375" t="s">
        <v>20</v>
      </c>
      <c r="P2375" t="s">
        <v>20</v>
      </c>
      <c r="Q2375" s="4">
        <v>2375</v>
      </c>
    </row>
    <row r="2376" spans="1:17" x14ac:dyDescent="0.25">
      <c r="A2376" t="s">
        <v>7921</v>
      </c>
      <c r="B2376" t="s">
        <v>4765</v>
      </c>
      <c r="C2376" t="s">
        <v>626</v>
      </c>
      <c r="D2376" t="s">
        <v>4836</v>
      </c>
      <c r="E2376" t="s">
        <v>4837</v>
      </c>
      <c r="F2376" t="s">
        <v>4838</v>
      </c>
      <c r="G2376" t="s">
        <v>4839</v>
      </c>
      <c r="H2376" t="s">
        <v>20</v>
      </c>
      <c r="I2376" t="s">
        <v>20</v>
      </c>
      <c r="J2376" t="s">
        <v>4840</v>
      </c>
      <c r="K2376" t="s">
        <v>20</v>
      </c>
      <c r="L2376" t="s">
        <v>20</v>
      </c>
      <c r="M2376" t="s">
        <v>20</v>
      </c>
      <c r="N2376" t="s">
        <v>20</v>
      </c>
      <c r="O2376" t="s">
        <v>20</v>
      </c>
      <c r="P2376" t="s">
        <v>20</v>
      </c>
      <c r="Q2376" s="4">
        <v>2376</v>
      </c>
    </row>
    <row r="2377" spans="1:17" x14ac:dyDescent="0.25">
      <c r="A2377" t="s">
        <v>7921</v>
      </c>
      <c r="B2377" t="s">
        <v>4765</v>
      </c>
      <c r="C2377" t="s">
        <v>626</v>
      </c>
      <c r="D2377" t="s">
        <v>272</v>
      </c>
      <c r="E2377" t="s">
        <v>273</v>
      </c>
      <c r="F2377" t="s">
        <v>274</v>
      </c>
      <c r="G2377" t="s">
        <v>273</v>
      </c>
      <c r="H2377" t="s">
        <v>20</v>
      </c>
      <c r="I2377" t="s">
        <v>20</v>
      </c>
      <c r="J2377" t="s">
        <v>275</v>
      </c>
      <c r="K2377" t="s">
        <v>20</v>
      </c>
      <c r="L2377" t="s">
        <v>20</v>
      </c>
      <c r="M2377" t="s">
        <v>20</v>
      </c>
      <c r="N2377" t="s">
        <v>20</v>
      </c>
      <c r="O2377" t="s">
        <v>20</v>
      </c>
      <c r="P2377" t="s">
        <v>20</v>
      </c>
      <c r="Q2377" s="4">
        <v>2377</v>
      </c>
    </row>
    <row r="2378" spans="1:17" x14ac:dyDescent="0.25">
      <c r="A2378" t="s">
        <v>7921</v>
      </c>
      <c r="B2378" t="s">
        <v>4765</v>
      </c>
      <c r="C2378" t="s">
        <v>626</v>
      </c>
      <c r="D2378" t="s">
        <v>276</v>
      </c>
      <c r="E2378" t="s">
        <v>277</v>
      </c>
      <c r="F2378" t="s">
        <v>20</v>
      </c>
      <c r="G2378" t="s">
        <v>277</v>
      </c>
      <c r="H2378" t="s">
        <v>20</v>
      </c>
      <c r="I2378" t="s">
        <v>20</v>
      </c>
      <c r="J2378" t="s">
        <v>278</v>
      </c>
      <c r="K2378" t="s">
        <v>20</v>
      </c>
      <c r="L2378" t="s">
        <v>20</v>
      </c>
      <c r="M2378" t="s">
        <v>20</v>
      </c>
      <c r="N2378" t="s">
        <v>20</v>
      </c>
      <c r="O2378" t="s">
        <v>20</v>
      </c>
      <c r="P2378" t="s">
        <v>20</v>
      </c>
      <c r="Q2378" s="4">
        <v>2378</v>
      </c>
    </row>
    <row r="2379" spans="1:17" x14ac:dyDescent="0.25">
      <c r="A2379" s="9" t="s">
        <v>7921</v>
      </c>
      <c r="B2379" s="9" t="s">
        <v>4765</v>
      </c>
      <c r="C2379" s="9" t="s">
        <v>626</v>
      </c>
      <c r="D2379" s="9" t="s">
        <v>739</v>
      </c>
      <c r="E2379" s="9" t="s">
        <v>740</v>
      </c>
      <c r="F2379" s="9" t="s">
        <v>20</v>
      </c>
      <c r="G2379" s="9" t="s">
        <v>741</v>
      </c>
      <c r="H2379" s="9" t="s">
        <v>20</v>
      </c>
      <c r="I2379" s="9" t="s">
        <v>20</v>
      </c>
      <c r="J2379" s="9" t="s">
        <v>742</v>
      </c>
      <c r="K2379" s="9" t="s">
        <v>20</v>
      </c>
      <c r="L2379" s="9" t="s">
        <v>4841</v>
      </c>
      <c r="M2379" s="9" t="s">
        <v>4842</v>
      </c>
      <c r="N2379" s="9" t="s">
        <v>35</v>
      </c>
      <c r="O2379" s="9" t="s">
        <v>36</v>
      </c>
      <c r="P2379" s="9" t="s">
        <v>20</v>
      </c>
      <c r="Q2379" s="4">
        <v>2379</v>
      </c>
    </row>
    <row r="2380" spans="1:17" x14ac:dyDescent="0.25">
      <c r="A2380" t="s">
        <v>7921</v>
      </c>
      <c r="B2380" t="s">
        <v>4765</v>
      </c>
      <c r="C2380" t="s">
        <v>626</v>
      </c>
      <c r="D2380" t="s">
        <v>4768</v>
      </c>
      <c r="E2380" t="s">
        <v>4769</v>
      </c>
      <c r="F2380" t="s">
        <v>4770</v>
      </c>
      <c r="G2380" t="s">
        <v>4771</v>
      </c>
      <c r="H2380" t="s">
        <v>20</v>
      </c>
      <c r="I2380" t="s">
        <v>20</v>
      </c>
      <c r="J2380" t="s">
        <v>4772</v>
      </c>
      <c r="K2380" t="s">
        <v>20</v>
      </c>
      <c r="L2380" t="s">
        <v>20</v>
      </c>
      <c r="M2380" t="s">
        <v>20</v>
      </c>
      <c r="N2380" t="s">
        <v>20</v>
      </c>
      <c r="O2380" t="s">
        <v>20</v>
      </c>
      <c r="P2380" t="s">
        <v>20</v>
      </c>
      <c r="Q2380" s="4">
        <v>2380</v>
      </c>
    </row>
    <row r="2381" spans="1:17" x14ac:dyDescent="0.25">
      <c r="A2381" t="s">
        <v>7921</v>
      </c>
      <c r="B2381" t="s">
        <v>4765</v>
      </c>
      <c r="C2381" t="s">
        <v>626</v>
      </c>
      <c r="D2381" t="s">
        <v>1110</v>
      </c>
      <c r="E2381" t="s">
        <v>1111</v>
      </c>
      <c r="F2381" t="s">
        <v>1112</v>
      </c>
      <c r="G2381" t="s">
        <v>1113</v>
      </c>
      <c r="H2381" t="s">
        <v>20</v>
      </c>
      <c r="I2381" t="s">
        <v>20</v>
      </c>
      <c r="J2381" t="s">
        <v>1114</v>
      </c>
      <c r="K2381" t="s">
        <v>20</v>
      </c>
      <c r="L2381" t="s">
        <v>20</v>
      </c>
      <c r="M2381" t="s">
        <v>20</v>
      </c>
      <c r="N2381" t="s">
        <v>20</v>
      </c>
      <c r="O2381" t="s">
        <v>20</v>
      </c>
      <c r="P2381" t="s">
        <v>20</v>
      </c>
      <c r="Q2381" s="4">
        <v>2381</v>
      </c>
    </row>
    <row r="2382" spans="1:17" x14ac:dyDescent="0.25">
      <c r="A2382" t="s">
        <v>7921</v>
      </c>
      <c r="B2382" t="s">
        <v>4765</v>
      </c>
      <c r="C2382" t="s">
        <v>626</v>
      </c>
      <c r="D2382" t="s">
        <v>4843</v>
      </c>
      <c r="E2382" t="s">
        <v>4844</v>
      </c>
      <c r="F2382" t="s">
        <v>4845</v>
      </c>
      <c r="G2382" t="s">
        <v>4845</v>
      </c>
      <c r="H2382" t="s">
        <v>20</v>
      </c>
      <c r="I2382" t="s">
        <v>20</v>
      </c>
      <c r="J2382" t="s">
        <v>4846</v>
      </c>
      <c r="K2382" t="s">
        <v>20</v>
      </c>
      <c r="L2382" t="s">
        <v>20</v>
      </c>
      <c r="M2382" t="s">
        <v>20</v>
      </c>
      <c r="N2382" t="s">
        <v>20</v>
      </c>
      <c r="O2382" t="s">
        <v>20</v>
      </c>
      <c r="P2382" t="s">
        <v>20</v>
      </c>
      <c r="Q2382" s="4">
        <v>2382</v>
      </c>
    </row>
    <row r="2383" spans="1:17" x14ac:dyDescent="0.25">
      <c r="A2383" t="s">
        <v>7921</v>
      </c>
      <c r="B2383" t="s">
        <v>4765</v>
      </c>
      <c r="C2383" t="s">
        <v>626</v>
      </c>
      <c r="D2383" t="s">
        <v>4847</v>
      </c>
      <c r="E2383" t="s">
        <v>4848</v>
      </c>
      <c r="F2383" t="s">
        <v>4849</v>
      </c>
      <c r="G2383" t="s">
        <v>4848</v>
      </c>
      <c r="H2383" t="s">
        <v>20</v>
      </c>
      <c r="I2383" t="s">
        <v>20</v>
      </c>
      <c r="J2383" t="s">
        <v>4850</v>
      </c>
      <c r="K2383" t="s">
        <v>20</v>
      </c>
      <c r="L2383" t="s">
        <v>20</v>
      </c>
      <c r="M2383" t="s">
        <v>20</v>
      </c>
      <c r="N2383" t="s">
        <v>20</v>
      </c>
      <c r="O2383" t="s">
        <v>20</v>
      </c>
      <c r="P2383" t="s">
        <v>20</v>
      </c>
      <c r="Q2383" s="4">
        <v>2383</v>
      </c>
    </row>
    <row r="2384" spans="1:17" x14ac:dyDescent="0.25">
      <c r="A2384" t="s">
        <v>7921</v>
      </c>
      <c r="B2384" t="s">
        <v>4765</v>
      </c>
      <c r="C2384" t="s">
        <v>626</v>
      </c>
      <c r="D2384" t="s">
        <v>272</v>
      </c>
      <c r="E2384" t="s">
        <v>273</v>
      </c>
      <c r="F2384" t="s">
        <v>274</v>
      </c>
      <c r="G2384" t="s">
        <v>273</v>
      </c>
      <c r="H2384" t="s">
        <v>20</v>
      </c>
      <c r="I2384" t="s">
        <v>20</v>
      </c>
      <c r="J2384" t="s">
        <v>275</v>
      </c>
      <c r="K2384" t="s">
        <v>20</v>
      </c>
      <c r="L2384" t="s">
        <v>20</v>
      </c>
      <c r="M2384" t="s">
        <v>20</v>
      </c>
      <c r="N2384" t="s">
        <v>20</v>
      </c>
      <c r="O2384" t="s">
        <v>20</v>
      </c>
      <c r="P2384" t="s">
        <v>20</v>
      </c>
      <c r="Q2384" s="4">
        <v>2384</v>
      </c>
    </row>
    <row r="2385" spans="1:17" x14ac:dyDescent="0.25">
      <c r="A2385" t="s">
        <v>7921</v>
      </c>
      <c r="B2385" t="s">
        <v>4765</v>
      </c>
      <c r="C2385" t="s">
        <v>626</v>
      </c>
      <c r="D2385" t="s">
        <v>276</v>
      </c>
      <c r="E2385" t="s">
        <v>277</v>
      </c>
      <c r="F2385" t="s">
        <v>20</v>
      </c>
      <c r="G2385" t="s">
        <v>277</v>
      </c>
      <c r="H2385" t="s">
        <v>20</v>
      </c>
      <c r="I2385" t="s">
        <v>20</v>
      </c>
      <c r="J2385" t="s">
        <v>278</v>
      </c>
      <c r="K2385" t="s">
        <v>20</v>
      </c>
      <c r="L2385" t="s">
        <v>20</v>
      </c>
      <c r="M2385" t="s">
        <v>20</v>
      </c>
      <c r="N2385" t="s">
        <v>20</v>
      </c>
      <c r="O2385" t="s">
        <v>20</v>
      </c>
      <c r="P2385" t="s">
        <v>20</v>
      </c>
      <c r="Q2385" s="4">
        <v>2385</v>
      </c>
    </row>
    <row r="2386" spans="1:17" x14ac:dyDescent="0.25">
      <c r="A2386" s="9" t="s">
        <v>7921</v>
      </c>
      <c r="B2386" s="9" t="s">
        <v>4765</v>
      </c>
      <c r="C2386" s="9" t="s">
        <v>626</v>
      </c>
      <c r="D2386" s="9" t="s">
        <v>4851</v>
      </c>
      <c r="E2386" s="9" t="s">
        <v>4852</v>
      </c>
      <c r="F2386" s="9" t="s">
        <v>20</v>
      </c>
      <c r="G2386" s="9" t="s">
        <v>4853</v>
      </c>
      <c r="H2386" s="9" t="s">
        <v>20</v>
      </c>
      <c r="I2386" s="9" t="s">
        <v>20</v>
      </c>
      <c r="J2386" s="9" t="s">
        <v>4854</v>
      </c>
      <c r="K2386" s="9" t="s">
        <v>20</v>
      </c>
      <c r="L2386" s="9" t="s">
        <v>4855</v>
      </c>
      <c r="M2386" s="9" t="s">
        <v>4856</v>
      </c>
      <c r="N2386" s="9" t="s">
        <v>35</v>
      </c>
      <c r="O2386" s="9" t="s">
        <v>36</v>
      </c>
      <c r="P2386" s="9" t="s">
        <v>20</v>
      </c>
      <c r="Q2386" s="4">
        <v>2386</v>
      </c>
    </row>
    <row r="2387" spans="1:17" x14ac:dyDescent="0.25">
      <c r="A2387" t="s">
        <v>7921</v>
      </c>
      <c r="B2387" t="s">
        <v>4765</v>
      </c>
      <c r="C2387" t="s">
        <v>626</v>
      </c>
      <c r="D2387" t="s">
        <v>4857</v>
      </c>
      <c r="E2387" t="s">
        <v>4858</v>
      </c>
      <c r="F2387" t="s">
        <v>4859</v>
      </c>
      <c r="G2387" t="s">
        <v>4859</v>
      </c>
      <c r="H2387" t="s">
        <v>20</v>
      </c>
      <c r="I2387" t="s">
        <v>20</v>
      </c>
      <c r="J2387" t="s">
        <v>4860</v>
      </c>
      <c r="K2387" t="s">
        <v>20</v>
      </c>
      <c r="L2387" t="s">
        <v>20</v>
      </c>
      <c r="M2387" t="s">
        <v>20</v>
      </c>
      <c r="N2387" t="s">
        <v>20</v>
      </c>
      <c r="O2387" t="s">
        <v>20</v>
      </c>
      <c r="P2387" t="s">
        <v>20</v>
      </c>
      <c r="Q2387" s="4">
        <v>2387</v>
      </c>
    </row>
    <row r="2388" spans="1:17" x14ac:dyDescent="0.25">
      <c r="A2388" t="s">
        <v>7921</v>
      </c>
      <c r="B2388" t="s">
        <v>4765</v>
      </c>
      <c r="C2388" t="s">
        <v>626</v>
      </c>
      <c r="D2388" t="s">
        <v>4861</v>
      </c>
      <c r="E2388" t="s">
        <v>4862</v>
      </c>
      <c r="F2388" t="s">
        <v>4863</v>
      </c>
      <c r="G2388" t="s">
        <v>4862</v>
      </c>
      <c r="H2388" t="s">
        <v>20</v>
      </c>
      <c r="I2388" t="s">
        <v>20</v>
      </c>
      <c r="J2388" t="s">
        <v>4864</v>
      </c>
      <c r="K2388" t="s">
        <v>20</v>
      </c>
      <c r="L2388" t="s">
        <v>20</v>
      </c>
      <c r="M2388" t="s">
        <v>20</v>
      </c>
      <c r="N2388" t="s">
        <v>20</v>
      </c>
      <c r="O2388" t="s">
        <v>20</v>
      </c>
      <c r="P2388" t="s">
        <v>20</v>
      </c>
      <c r="Q2388" s="4">
        <v>2388</v>
      </c>
    </row>
    <row r="2389" spans="1:17" x14ac:dyDescent="0.25">
      <c r="A2389" t="s">
        <v>7921</v>
      </c>
      <c r="B2389" t="s">
        <v>4765</v>
      </c>
      <c r="C2389" t="s">
        <v>626</v>
      </c>
      <c r="D2389" t="s">
        <v>272</v>
      </c>
      <c r="E2389" t="s">
        <v>273</v>
      </c>
      <c r="F2389" t="s">
        <v>274</v>
      </c>
      <c r="G2389" t="s">
        <v>273</v>
      </c>
      <c r="H2389" t="s">
        <v>20</v>
      </c>
      <c r="I2389" t="s">
        <v>20</v>
      </c>
      <c r="J2389" t="s">
        <v>275</v>
      </c>
      <c r="K2389" t="s">
        <v>20</v>
      </c>
      <c r="L2389" t="s">
        <v>20</v>
      </c>
      <c r="M2389" t="s">
        <v>20</v>
      </c>
      <c r="N2389" t="s">
        <v>20</v>
      </c>
      <c r="O2389" t="s">
        <v>20</v>
      </c>
      <c r="P2389" t="s">
        <v>20</v>
      </c>
      <c r="Q2389" s="4">
        <v>2389</v>
      </c>
    </row>
    <row r="2390" spans="1:17" x14ac:dyDescent="0.25">
      <c r="A2390" t="s">
        <v>7921</v>
      </c>
      <c r="B2390" t="s">
        <v>4765</v>
      </c>
      <c r="C2390" t="s">
        <v>626</v>
      </c>
      <c r="D2390" t="s">
        <v>276</v>
      </c>
      <c r="E2390" t="s">
        <v>277</v>
      </c>
      <c r="F2390" t="s">
        <v>20</v>
      </c>
      <c r="G2390" t="s">
        <v>277</v>
      </c>
      <c r="H2390" t="s">
        <v>20</v>
      </c>
      <c r="I2390" t="s">
        <v>20</v>
      </c>
      <c r="J2390" t="s">
        <v>278</v>
      </c>
      <c r="K2390" t="s">
        <v>20</v>
      </c>
      <c r="L2390" t="s">
        <v>20</v>
      </c>
      <c r="M2390" t="s">
        <v>20</v>
      </c>
      <c r="N2390" t="s">
        <v>20</v>
      </c>
      <c r="O2390" t="s">
        <v>20</v>
      </c>
      <c r="P2390" t="s">
        <v>20</v>
      </c>
      <c r="Q2390" s="4">
        <v>2390</v>
      </c>
    </row>
    <row r="2391" spans="1:17" x14ac:dyDescent="0.25">
      <c r="A2391" s="9" t="s">
        <v>7921</v>
      </c>
      <c r="B2391" s="9" t="s">
        <v>4765</v>
      </c>
      <c r="C2391" s="9" t="s">
        <v>626</v>
      </c>
      <c r="D2391" s="9" t="s">
        <v>3528</v>
      </c>
      <c r="E2391" s="9" t="s">
        <v>3529</v>
      </c>
      <c r="F2391" s="9" t="s">
        <v>20</v>
      </c>
      <c r="G2391" s="9" t="s">
        <v>3530</v>
      </c>
      <c r="H2391" s="9" t="s">
        <v>20</v>
      </c>
      <c r="I2391" s="9" t="s">
        <v>20</v>
      </c>
      <c r="J2391" s="9" t="s">
        <v>3531</v>
      </c>
      <c r="K2391" s="9" t="s">
        <v>20</v>
      </c>
      <c r="L2391" s="9" t="s">
        <v>20</v>
      </c>
      <c r="M2391" s="9" t="s">
        <v>20</v>
      </c>
      <c r="N2391" s="9" t="s">
        <v>74</v>
      </c>
      <c r="O2391" s="9" t="s">
        <v>75</v>
      </c>
      <c r="P2391" s="9" t="s">
        <v>20</v>
      </c>
      <c r="Q2391" s="4">
        <v>2391</v>
      </c>
    </row>
    <row r="2392" spans="1:17" x14ac:dyDescent="0.25">
      <c r="A2392" s="9" t="s">
        <v>7921</v>
      </c>
      <c r="B2392" s="9" t="s">
        <v>4765</v>
      </c>
      <c r="C2392" s="9" t="s">
        <v>626</v>
      </c>
      <c r="D2392" s="9" t="s">
        <v>4865</v>
      </c>
      <c r="E2392" s="9" t="s">
        <v>4866</v>
      </c>
      <c r="F2392" s="9" t="s">
        <v>20</v>
      </c>
      <c r="G2392" s="9" t="s">
        <v>4867</v>
      </c>
      <c r="H2392" s="9" t="s">
        <v>20</v>
      </c>
      <c r="I2392" s="9" t="s">
        <v>20</v>
      </c>
      <c r="J2392" s="9" t="s">
        <v>4868</v>
      </c>
      <c r="K2392" s="9" t="s">
        <v>20</v>
      </c>
      <c r="L2392" s="9" t="s">
        <v>20</v>
      </c>
      <c r="M2392" s="9" t="s">
        <v>20</v>
      </c>
      <c r="N2392" s="9" t="s">
        <v>74</v>
      </c>
      <c r="O2392" s="9" t="s">
        <v>75</v>
      </c>
      <c r="P2392" s="9" t="s">
        <v>20</v>
      </c>
      <c r="Q2392" s="4">
        <v>2392</v>
      </c>
    </row>
    <row r="2393" spans="1:17" x14ac:dyDescent="0.25">
      <c r="A2393" s="9" t="s">
        <v>7921</v>
      </c>
      <c r="B2393" s="9" t="s">
        <v>4765</v>
      </c>
      <c r="C2393" s="9" t="s">
        <v>626</v>
      </c>
      <c r="D2393" s="9" t="s">
        <v>4869</v>
      </c>
      <c r="E2393" s="9" t="s">
        <v>4870</v>
      </c>
      <c r="F2393" s="9" t="s">
        <v>4871</v>
      </c>
      <c r="G2393" s="9" t="s">
        <v>4872</v>
      </c>
      <c r="H2393" s="9" t="s">
        <v>20</v>
      </c>
      <c r="I2393" s="9" t="s">
        <v>20</v>
      </c>
      <c r="J2393" s="9" t="s">
        <v>4873</v>
      </c>
      <c r="K2393" s="9" t="s">
        <v>20</v>
      </c>
      <c r="L2393" s="9" t="s">
        <v>20</v>
      </c>
      <c r="M2393" s="9" t="s">
        <v>20</v>
      </c>
      <c r="N2393" s="9" t="s">
        <v>74</v>
      </c>
      <c r="O2393" s="9" t="s">
        <v>75</v>
      </c>
      <c r="P2393" s="9" t="s">
        <v>20</v>
      </c>
      <c r="Q2393" s="4">
        <v>2393</v>
      </c>
    </row>
    <row r="2394" spans="1:17" x14ac:dyDescent="0.25">
      <c r="A2394" s="9" t="s">
        <v>7921</v>
      </c>
      <c r="B2394" s="9" t="s">
        <v>4874</v>
      </c>
      <c r="C2394" s="9" t="s">
        <v>3533</v>
      </c>
      <c r="D2394" s="9" t="s">
        <v>16</v>
      </c>
      <c r="E2394" s="9" t="s">
        <v>17</v>
      </c>
      <c r="F2394" s="9" t="s">
        <v>18</v>
      </c>
      <c r="G2394" s="9" t="s">
        <v>19</v>
      </c>
      <c r="H2394" s="9" t="s">
        <v>20</v>
      </c>
      <c r="I2394" s="9" t="s">
        <v>20</v>
      </c>
      <c r="J2394" s="9" t="s">
        <v>21</v>
      </c>
      <c r="K2394" s="9" t="s">
        <v>20</v>
      </c>
      <c r="L2394" s="9" t="s">
        <v>20</v>
      </c>
      <c r="M2394" s="9" t="s">
        <v>20</v>
      </c>
      <c r="N2394" s="9" t="s">
        <v>22</v>
      </c>
      <c r="O2394" s="9" t="s">
        <v>23</v>
      </c>
      <c r="P2394" s="9" t="s">
        <v>20</v>
      </c>
      <c r="Q2394" s="4">
        <v>2394</v>
      </c>
    </row>
    <row r="2395" spans="1:17" x14ac:dyDescent="0.25">
      <c r="A2395" s="9" t="s">
        <v>7921</v>
      </c>
      <c r="B2395" s="9" t="s">
        <v>4874</v>
      </c>
      <c r="C2395" s="9" t="s">
        <v>3533</v>
      </c>
      <c r="D2395" s="9" t="s">
        <v>3534</v>
      </c>
      <c r="E2395" s="9" t="s">
        <v>3535</v>
      </c>
      <c r="F2395" s="9" t="s">
        <v>20</v>
      </c>
      <c r="G2395" s="9" t="s">
        <v>3536</v>
      </c>
      <c r="H2395" s="9" t="s">
        <v>20</v>
      </c>
      <c r="I2395" s="9" t="s">
        <v>20</v>
      </c>
      <c r="J2395" s="9" t="s">
        <v>3537</v>
      </c>
      <c r="K2395" s="9" t="s">
        <v>20</v>
      </c>
      <c r="L2395" s="9" t="s">
        <v>20</v>
      </c>
      <c r="M2395" s="9" t="s">
        <v>20</v>
      </c>
      <c r="N2395" s="9" t="s">
        <v>74</v>
      </c>
      <c r="O2395" s="9" t="s">
        <v>75</v>
      </c>
      <c r="P2395" s="9" t="s">
        <v>20</v>
      </c>
      <c r="Q2395" s="4">
        <v>2395</v>
      </c>
    </row>
    <row r="2396" spans="1:17" x14ac:dyDescent="0.25">
      <c r="A2396" s="9" t="s">
        <v>7921</v>
      </c>
      <c r="B2396" s="9" t="s">
        <v>4874</v>
      </c>
      <c r="C2396" s="9" t="s">
        <v>3533</v>
      </c>
      <c r="D2396" s="9" t="s">
        <v>100</v>
      </c>
      <c r="E2396" s="9" t="s">
        <v>101</v>
      </c>
      <c r="F2396" s="9" t="s">
        <v>20</v>
      </c>
      <c r="G2396" s="9" t="s">
        <v>102</v>
      </c>
      <c r="H2396" s="9" t="s">
        <v>20</v>
      </c>
      <c r="I2396" s="9" t="s">
        <v>20</v>
      </c>
      <c r="J2396" s="9" t="s">
        <v>103</v>
      </c>
      <c r="K2396" s="9" t="s">
        <v>20</v>
      </c>
      <c r="L2396" s="9" t="s">
        <v>1608</v>
      </c>
      <c r="M2396" s="9" t="s">
        <v>1609</v>
      </c>
      <c r="N2396" s="9" t="s">
        <v>35</v>
      </c>
      <c r="O2396" s="9" t="s">
        <v>36</v>
      </c>
      <c r="P2396" s="9" t="s">
        <v>20</v>
      </c>
      <c r="Q2396" s="4">
        <v>2396</v>
      </c>
    </row>
    <row r="2397" spans="1:17" x14ac:dyDescent="0.25">
      <c r="A2397" t="s">
        <v>7921</v>
      </c>
      <c r="B2397" t="s">
        <v>4874</v>
      </c>
      <c r="C2397" t="s">
        <v>3533</v>
      </c>
      <c r="D2397" t="s">
        <v>106</v>
      </c>
      <c r="E2397" t="s">
        <v>107</v>
      </c>
      <c r="F2397" t="s">
        <v>20</v>
      </c>
      <c r="G2397" t="s">
        <v>107</v>
      </c>
      <c r="H2397" t="s">
        <v>20</v>
      </c>
      <c r="I2397" t="s">
        <v>20</v>
      </c>
      <c r="J2397" t="s">
        <v>108</v>
      </c>
      <c r="K2397" t="s">
        <v>20</v>
      </c>
      <c r="L2397" t="s">
        <v>20</v>
      </c>
      <c r="M2397" t="s">
        <v>20</v>
      </c>
      <c r="N2397" t="s">
        <v>20</v>
      </c>
      <c r="O2397" t="s">
        <v>20</v>
      </c>
      <c r="P2397" t="s">
        <v>20</v>
      </c>
      <c r="Q2397" s="4">
        <v>2397</v>
      </c>
    </row>
    <row r="2398" spans="1:17" x14ac:dyDescent="0.25">
      <c r="A2398" t="s">
        <v>7921</v>
      </c>
      <c r="B2398" t="s">
        <v>4874</v>
      </c>
      <c r="C2398" t="s">
        <v>3533</v>
      </c>
      <c r="D2398" t="s">
        <v>109</v>
      </c>
      <c r="E2398" t="s">
        <v>110</v>
      </c>
      <c r="F2398" t="s">
        <v>111</v>
      </c>
      <c r="G2398" t="s">
        <v>112</v>
      </c>
      <c r="H2398" t="s">
        <v>20</v>
      </c>
      <c r="I2398" t="s">
        <v>20</v>
      </c>
      <c r="J2398" t="s">
        <v>113</v>
      </c>
      <c r="K2398" t="s">
        <v>20</v>
      </c>
      <c r="L2398" t="s">
        <v>20</v>
      </c>
      <c r="M2398" t="s">
        <v>20</v>
      </c>
      <c r="N2398" t="s">
        <v>20</v>
      </c>
      <c r="O2398" t="s">
        <v>20</v>
      </c>
      <c r="P2398" t="s">
        <v>20</v>
      </c>
      <c r="Q2398" s="4">
        <v>2398</v>
      </c>
    </row>
    <row r="2399" spans="1:17" x14ac:dyDescent="0.25">
      <c r="A2399" s="9" t="s">
        <v>7921</v>
      </c>
      <c r="B2399" s="9" t="s">
        <v>4874</v>
      </c>
      <c r="C2399" s="9" t="s">
        <v>3533</v>
      </c>
      <c r="D2399" s="9" t="s">
        <v>118</v>
      </c>
      <c r="E2399" s="9" t="s">
        <v>119</v>
      </c>
      <c r="F2399" s="9" t="s">
        <v>20</v>
      </c>
      <c r="G2399" s="9" t="s">
        <v>120</v>
      </c>
      <c r="H2399" s="9" t="s">
        <v>20</v>
      </c>
      <c r="I2399" s="9" t="s">
        <v>20</v>
      </c>
      <c r="J2399" s="9" t="s">
        <v>121</v>
      </c>
      <c r="K2399" s="9" t="s">
        <v>20</v>
      </c>
      <c r="L2399" s="9" t="s">
        <v>20</v>
      </c>
      <c r="M2399" s="9" t="s">
        <v>20</v>
      </c>
      <c r="N2399" s="9" t="s">
        <v>74</v>
      </c>
      <c r="O2399" s="9" t="s">
        <v>75</v>
      </c>
      <c r="P2399" s="9" t="s">
        <v>20</v>
      </c>
      <c r="Q2399" s="4">
        <v>2399</v>
      </c>
    </row>
    <row r="2400" spans="1:17" x14ac:dyDescent="0.25">
      <c r="A2400" s="9" t="s">
        <v>7921</v>
      </c>
      <c r="B2400" s="9" t="s">
        <v>4874</v>
      </c>
      <c r="C2400" s="9" t="s">
        <v>3533</v>
      </c>
      <c r="D2400" s="9" t="s">
        <v>3538</v>
      </c>
      <c r="E2400" s="9" t="s">
        <v>3539</v>
      </c>
      <c r="F2400" s="9" t="s">
        <v>20</v>
      </c>
      <c r="G2400" s="9" t="s">
        <v>3540</v>
      </c>
      <c r="H2400" s="9" t="s">
        <v>20</v>
      </c>
      <c r="I2400" s="9" t="s">
        <v>20</v>
      </c>
      <c r="J2400" s="9" t="s">
        <v>3541</v>
      </c>
      <c r="K2400" s="9" t="s">
        <v>20</v>
      </c>
      <c r="L2400" s="9" t="s">
        <v>4875</v>
      </c>
      <c r="M2400" s="9" t="s">
        <v>4876</v>
      </c>
      <c r="N2400" s="9" t="s">
        <v>35</v>
      </c>
      <c r="O2400" s="9" t="s">
        <v>36</v>
      </c>
      <c r="P2400" s="9" t="s">
        <v>20</v>
      </c>
      <c r="Q2400" s="4">
        <v>2400</v>
      </c>
    </row>
    <row r="2401" spans="1:17" x14ac:dyDescent="0.25">
      <c r="A2401" t="s">
        <v>7921</v>
      </c>
      <c r="B2401" t="s">
        <v>4874</v>
      </c>
      <c r="C2401" t="s">
        <v>3533</v>
      </c>
      <c r="D2401" t="s">
        <v>4877</v>
      </c>
      <c r="E2401" t="s">
        <v>4878</v>
      </c>
      <c r="F2401" t="s">
        <v>4879</v>
      </c>
      <c r="G2401" t="s">
        <v>4880</v>
      </c>
      <c r="H2401" t="s">
        <v>20</v>
      </c>
      <c r="I2401" t="s">
        <v>20</v>
      </c>
      <c r="J2401" t="s">
        <v>4881</v>
      </c>
      <c r="K2401" t="s">
        <v>20</v>
      </c>
      <c r="L2401" t="s">
        <v>20</v>
      </c>
      <c r="M2401" t="s">
        <v>20</v>
      </c>
      <c r="N2401" t="s">
        <v>20</v>
      </c>
      <c r="O2401" t="s">
        <v>20</v>
      </c>
      <c r="P2401" t="s">
        <v>20</v>
      </c>
      <c r="Q2401" s="4">
        <v>2401</v>
      </c>
    </row>
    <row r="2402" spans="1:17" x14ac:dyDescent="0.25">
      <c r="A2402" t="s">
        <v>7921</v>
      </c>
      <c r="B2402" t="s">
        <v>4874</v>
      </c>
      <c r="C2402" t="s">
        <v>3533</v>
      </c>
      <c r="D2402" t="s">
        <v>4882</v>
      </c>
      <c r="E2402" t="s">
        <v>4883</v>
      </c>
      <c r="F2402" t="s">
        <v>4884</v>
      </c>
      <c r="G2402" t="s">
        <v>4885</v>
      </c>
      <c r="H2402" t="s">
        <v>20</v>
      </c>
      <c r="I2402" t="s">
        <v>20</v>
      </c>
      <c r="J2402" t="s">
        <v>4886</v>
      </c>
      <c r="K2402" t="s">
        <v>20</v>
      </c>
      <c r="L2402" t="s">
        <v>20</v>
      </c>
      <c r="M2402" t="s">
        <v>20</v>
      </c>
      <c r="N2402" t="s">
        <v>20</v>
      </c>
      <c r="O2402" t="s">
        <v>20</v>
      </c>
      <c r="P2402" t="s">
        <v>20</v>
      </c>
      <c r="Q2402" s="4">
        <v>2402</v>
      </c>
    </row>
    <row r="2403" spans="1:17" x14ac:dyDescent="0.25">
      <c r="A2403" t="s">
        <v>7921</v>
      </c>
      <c r="B2403" t="s">
        <v>4874</v>
      </c>
      <c r="C2403" t="s">
        <v>3533</v>
      </c>
      <c r="D2403" t="s">
        <v>4887</v>
      </c>
      <c r="E2403" t="s">
        <v>4888</v>
      </c>
      <c r="F2403" t="s">
        <v>4889</v>
      </c>
      <c r="G2403" t="s">
        <v>4890</v>
      </c>
      <c r="H2403" t="s">
        <v>20</v>
      </c>
      <c r="I2403" t="s">
        <v>20</v>
      </c>
      <c r="J2403" t="s">
        <v>4891</v>
      </c>
      <c r="K2403" t="s">
        <v>20</v>
      </c>
      <c r="L2403" t="s">
        <v>20</v>
      </c>
      <c r="M2403" t="s">
        <v>20</v>
      </c>
      <c r="N2403" t="s">
        <v>20</v>
      </c>
      <c r="O2403" t="s">
        <v>20</v>
      </c>
      <c r="P2403" t="s">
        <v>20</v>
      </c>
      <c r="Q2403" s="4">
        <v>2403</v>
      </c>
    </row>
    <row r="2404" spans="1:17" x14ac:dyDescent="0.25">
      <c r="A2404" s="9" t="s">
        <v>7921</v>
      </c>
      <c r="B2404" s="9" t="s">
        <v>4874</v>
      </c>
      <c r="C2404" s="9" t="s">
        <v>3533</v>
      </c>
      <c r="D2404" s="9" t="s">
        <v>3582</v>
      </c>
      <c r="E2404" s="9" t="s">
        <v>3583</v>
      </c>
      <c r="F2404" s="9" t="s">
        <v>20</v>
      </c>
      <c r="G2404" s="9" t="s">
        <v>3584</v>
      </c>
      <c r="H2404" s="9" t="s">
        <v>20</v>
      </c>
      <c r="I2404" s="9" t="s">
        <v>20</v>
      </c>
      <c r="J2404" s="9" t="s">
        <v>3585</v>
      </c>
      <c r="K2404" s="9" t="s">
        <v>20</v>
      </c>
      <c r="L2404" s="9" t="s">
        <v>20</v>
      </c>
      <c r="M2404" s="9" t="s">
        <v>20</v>
      </c>
      <c r="N2404" s="9" t="s">
        <v>22</v>
      </c>
      <c r="O2404" s="9" t="s">
        <v>23</v>
      </c>
      <c r="P2404" s="9" t="s">
        <v>20</v>
      </c>
      <c r="Q2404" s="4">
        <v>2404</v>
      </c>
    </row>
    <row r="2405" spans="1:17" x14ac:dyDescent="0.25">
      <c r="A2405" s="9" t="s">
        <v>7921</v>
      </c>
      <c r="B2405" s="9" t="s">
        <v>4874</v>
      </c>
      <c r="C2405" s="9" t="s">
        <v>3533</v>
      </c>
      <c r="D2405" s="9" t="s">
        <v>4892</v>
      </c>
      <c r="E2405" s="9" t="s">
        <v>4893</v>
      </c>
      <c r="F2405" s="9" t="s">
        <v>20</v>
      </c>
      <c r="G2405" s="9" t="s">
        <v>4894</v>
      </c>
      <c r="H2405" s="9" t="s">
        <v>20</v>
      </c>
      <c r="I2405" s="9" t="s">
        <v>20</v>
      </c>
      <c r="J2405" s="9" t="s">
        <v>4895</v>
      </c>
      <c r="K2405" s="9" t="s">
        <v>20</v>
      </c>
      <c r="L2405" s="9" t="s">
        <v>20</v>
      </c>
      <c r="M2405" s="9" t="s">
        <v>20</v>
      </c>
      <c r="N2405" s="9" t="s">
        <v>74</v>
      </c>
      <c r="O2405" s="9" t="s">
        <v>75</v>
      </c>
      <c r="P2405" s="9" t="s">
        <v>20</v>
      </c>
      <c r="Q2405" s="4">
        <v>2405</v>
      </c>
    </row>
    <row r="2406" spans="1:17" x14ac:dyDescent="0.25">
      <c r="A2406" s="9" t="s">
        <v>7921</v>
      </c>
      <c r="B2406" s="9" t="s">
        <v>4896</v>
      </c>
      <c r="C2406" s="9" t="s">
        <v>4897</v>
      </c>
      <c r="D2406" s="9" t="s">
        <v>16</v>
      </c>
      <c r="E2406" s="9" t="s">
        <v>17</v>
      </c>
      <c r="F2406" s="9" t="s">
        <v>18</v>
      </c>
      <c r="G2406" s="9" t="s">
        <v>19</v>
      </c>
      <c r="H2406" s="9" t="s">
        <v>20</v>
      </c>
      <c r="I2406" s="9" t="s">
        <v>20</v>
      </c>
      <c r="J2406" s="9" t="s">
        <v>21</v>
      </c>
      <c r="K2406" s="9" t="s">
        <v>20</v>
      </c>
      <c r="L2406" s="9" t="s">
        <v>20</v>
      </c>
      <c r="M2406" s="9" t="s">
        <v>20</v>
      </c>
      <c r="N2406" s="9" t="s">
        <v>22</v>
      </c>
      <c r="O2406" s="9" t="s">
        <v>23</v>
      </c>
      <c r="P2406" s="9" t="s">
        <v>20</v>
      </c>
      <c r="Q2406" s="4">
        <v>2406</v>
      </c>
    </row>
    <row r="2407" spans="1:17" x14ac:dyDescent="0.25">
      <c r="A2407" s="9" t="s">
        <v>7921</v>
      </c>
      <c r="B2407" s="9" t="s">
        <v>4896</v>
      </c>
      <c r="C2407" s="9" t="s">
        <v>4897</v>
      </c>
      <c r="D2407" s="9" t="s">
        <v>4898</v>
      </c>
      <c r="E2407" s="9" t="s">
        <v>4899</v>
      </c>
      <c r="F2407" s="9" t="s">
        <v>20</v>
      </c>
      <c r="G2407" s="9" t="s">
        <v>4900</v>
      </c>
      <c r="H2407" s="9" t="s">
        <v>20</v>
      </c>
      <c r="I2407" s="9" t="s">
        <v>20</v>
      </c>
      <c r="J2407" s="9" t="s">
        <v>4901</v>
      </c>
      <c r="K2407" s="9" t="s">
        <v>20</v>
      </c>
      <c r="L2407" s="9" t="s">
        <v>20</v>
      </c>
      <c r="M2407" s="9" t="s">
        <v>20</v>
      </c>
      <c r="N2407" s="9" t="s">
        <v>74</v>
      </c>
      <c r="O2407" s="9" t="s">
        <v>75</v>
      </c>
      <c r="P2407" s="9" t="s">
        <v>20</v>
      </c>
      <c r="Q2407" s="4">
        <v>2407</v>
      </c>
    </row>
    <row r="2408" spans="1:17" x14ac:dyDescent="0.25">
      <c r="A2408" s="9" t="s">
        <v>7921</v>
      </c>
      <c r="B2408" s="9" t="s">
        <v>4896</v>
      </c>
      <c r="C2408" s="9" t="s">
        <v>4897</v>
      </c>
      <c r="D2408" s="9" t="s">
        <v>100</v>
      </c>
      <c r="E2408" s="9" t="s">
        <v>101</v>
      </c>
      <c r="F2408" s="9" t="s">
        <v>20</v>
      </c>
      <c r="G2408" s="9" t="s">
        <v>102</v>
      </c>
      <c r="H2408" s="9" t="s">
        <v>20</v>
      </c>
      <c r="I2408" s="9" t="s">
        <v>20</v>
      </c>
      <c r="J2408" s="9" t="s">
        <v>103</v>
      </c>
      <c r="K2408" s="9" t="s">
        <v>20</v>
      </c>
      <c r="L2408" s="9" t="s">
        <v>1608</v>
      </c>
      <c r="M2408" s="9" t="s">
        <v>1609</v>
      </c>
      <c r="N2408" s="9" t="s">
        <v>35</v>
      </c>
      <c r="O2408" s="9" t="s">
        <v>36</v>
      </c>
      <c r="P2408" s="9" t="s">
        <v>20</v>
      </c>
      <c r="Q2408" s="4">
        <v>2408</v>
      </c>
    </row>
    <row r="2409" spans="1:17" x14ac:dyDescent="0.25">
      <c r="A2409" t="s">
        <v>7921</v>
      </c>
      <c r="B2409" t="s">
        <v>4896</v>
      </c>
      <c r="C2409" t="s">
        <v>4897</v>
      </c>
      <c r="D2409" t="s">
        <v>106</v>
      </c>
      <c r="E2409" t="s">
        <v>107</v>
      </c>
      <c r="F2409" t="s">
        <v>20</v>
      </c>
      <c r="G2409" t="s">
        <v>107</v>
      </c>
      <c r="H2409" t="s">
        <v>20</v>
      </c>
      <c r="I2409" t="s">
        <v>20</v>
      </c>
      <c r="J2409" t="s">
        <v>108</v>
      </c>
      <c r="K2409" t="s">
        <v>20</v>
      </c>
      <c r="L2409" t="s">
        <v>20</v>
      </c>
      <c r="M2409" t="s">
        <v>20</v>
      </c>
      <c r="N2409" t="s">
        <v>20</v>
      </c>
      <c r="O2409" t="s">
        <v>20</v>
      </c>
      <c r="P2409" t="s">
        <v>20</v>
      </c>
      <c r="Q2409" s="4">
        <v>2409</v>
      </c>
    </row>
    <row r="2410" spans="1:17" x14ac:dyDescent="0.25">
      <c r="A2410" t="s">
        <v>7921</v>
      </c>
      <c r="B2410" t="s">
        <v>4896</v>
      </c>
      <c r="C2410" t="s">
        <v>4897</v>
      </c>
      <c r="D2410" t="s">
        <v>109</v>
      </c>
      <c r="E2410" t="s">
        <v>110</v>
      </c>
      <c r="F2410" t="s">
        <v>111</v>
      </c>
      <c r="G2410" t="s">
        <v>112</v>
      </c>
      <c r="H2410" t="s">
        <v>20</v>
      </c>
      <c r="I2410" t="s">
        <v>20</v>
      </c>
      <c r="J2410" t="s">
        <v>113</v>
      </c>
      <c r="K2410" t="s">
        <v>20</v>
      </c>
      <c r="L2410" t="s">
        <v>20</v>
      </c>
      <c r="M2410" t="s">
        <v>20</v>
      </c>
      <c r="N2410" t="s">
        <v>20</v>
      </c>
      <c r="O2410" t="s">
        <v>20</v>
      </c>
      <c r="P2410" t="s">
        <v>20</v>
      </c>
      <c r="Q2410" s="4">
        <v>2410</v>
      </c>
    </row>
    <row r="2411" spans="1:17" x14ac:dyDescent="0.25">
      <c r="A2411" s="9" t="s">
        <v>7921</v>
      </c>
      <c r="B2411" s="9" t="s">
        <v>4896</v>
      </c>
      <c r="C2411" s="9" t="s">
        <v>4897</v>
      </c>
      <c r="D2411" s="9" t="s">
        <v>118</v>
      </c>
      <c r="E2411" s="9" t="s">
        <v>119</v>
      </c>
      <c r="F2411" s="9" t="s">
        <v>20</v>
      </c>
      <c r="G2411" s="9" t="s">
        <v>120</v>
      </c>
      <c r="H2411" s="9" t="s">
        <v>20</v>
      </c>
      <c r="I2411" s="9" t="s">
        <v>20</v>
      </c>
      <c r="J2411" s="9" t="s">
        <v>121</v>
      </c>
      <c r="K2411" s="9" t="s">
        <v>20</v>
      </c>
      <c r="L2411" s="9" t="s">
        <v>20</v>
      </c>
      <c r="M2411" s="9" t="s">
        <v>20</v>
      </c>
      <c r="N2411" s="9" t="s">
        <v>74</v>
      </c>
      <c r="O2411" s="9" t="s">
        <v>75</v>
      </c>
      <c r="P2411" s="9" t="s">
        <v>20</v>
      </c>
      <c r="Q2411" s="4">
        <v>2411</v>
      </c>
    </row>
    <row r="2412" spans="1:17" x14ac:dyDescent="0.25">
      <c r="A2412" s="9" t="s">
        <v>7921</v>
      </c>
      <c r="B2412" s="9" t="s">
        <v>4896</v>
      </c>
      <c r="C2412" s="9" t="s">
        <v>4897</v>
      </c>
      <c r="D2412" s="9" t="s">
        <v>4902</v>
      </c>
      <c r="E2412" s="9" t="s">
        <v>4903</v>
      </c>
      <c r="F2412" s="9" t="s">
        <v>4904</v>
      </c>
      <c r="G2412" s="9" t="s">
        <v>4905</v>
      </c>
      <c r="H2412" s="9" t="s">
        <v>20</v>
      </c>
      <c r="I2412" s="9" t="s">
        <v>20</v>
      </c>
      <c r="J2412" s="9" t="s">
        <v>4906</v>
      </c>
      <c r="K2412" s="9" t="s">
        <v>20</v>
      </c>
      <c r="L2412" s="9" t="s">
        <v>4907</v>
      </c>
      <c r="M2412" s="9" t="s">
        <v>4908</v>
      </c>
      <c r="N2412" s="9" t="s">
        <v>35</v>
      </c>
      <c r="O2412" s="9" t="s">
        <v>36</v>
      </c>
      <c r="P2412" s="9" t="s">
        <v>20</v>
      </c>
      <c r="Q2412" s="4">
        <v>2412</v>
      </c>
    </row>
    <row r="2413" spans="1:17" x14ac:dyDescent="0.25">
      <c r="A2413" t="s">
        <v>7921</v>
      </c>
      <c r="B2413" t="s">
        <v>4896</v>
      </c>
      <c r="C2413" t="s">
        <v>4897</v>
      </c>
      <c r="D2413" t="s">
        <v>4909</v>
      </c>
      <c r="E2413" t="s">
        <v>4910</v>
      </c>
      <c r="F2413" t="s">
        <v>4911</v>
      </c>
      <c r="G2413" t="s">
        <v>4910</v>
      </c>
      <c r="H2413" t="s">
        <v>20</v>
      </c>
      <c r="I2413" t="s">
        <v>20</v>
      </c>
      <c r="J2413" t="s">
        <v>4912</v>
      </c>
      <c r="K2413" t="s">
        <v>20</v>
      </c>
      <c r="L2413" t="s">
        <v>20</v>
      </c>
      <c r="M2413" t="s">
        <v>20</v>
      </c>
      <c r="N2413" t="s">
        <v>20</v>
      </c>
      <c r="O2413" t="s">
        <v>20</v>
      </c>
      <c r="P2413" t="s">
        <v>20</v>
      </c>
      <c r="Q2413" s="4">
        <v>2413</v>
      </c>
    </row>
    <row r="2414" spans="1:17" x14ac:dyDescent="0.25">
      <c r="A2414" t="s">
        <v>7921</v>
      </c>
      <c r="B2414" t="s">
        <v>4896</v>
      </c>
      <c r="C2414" t="s">
        <v>4897</v>
      </c>
      <c r="D2414" t="s">
        <v>4913</v>
      </c>
      <c r="E2414" t="s">
        <v>4914</v>
      </c>
      <c r="F2414" t="s">
        <v>4915</v>
      </c>
      <c r="G2414" t="s">
        <v>4914</v>
      </c>
      <c r="H2414" t="s">
        <v>20</v>
      </c>
      <c r="I2414" t="s">
        <v>20</v>
      </c>
      <c r="J2414" t="s">
        <v>4916</v>
      </c>
      <c r="K2414" t="s">
        <v>20</v>
      </c>
      <c r="L2414" t="s">
        <v>20</v>
      </c>
      <c r="M2414" t="s">
        <v>20</v>
      </c>
      <c r="N2414" t="s">
        <v>20</v>
      </c>
      <c r="O2414" t="s">
        <v>20</v>
      </c>
      <c r="P2414" t="s">
        <v>20</v>
      </c>
      <c r="Q2414" s="4">
        <v>2414</v>
      </c>
    </row>
    <row r="2415" spans="1:17" x14ac:dyDescent="0.25">
      <c r="A2415" t="s">
        <v>7921</v>
      </c>
      <c r="B2415" t="s">
        <v>4896</v>
      </c>
      <c r="C2415" t="s">
        <v>4897</v>
      </c>
      <c r="D2415" t="s">
        <v>272</v>
      </c>
      <c r="E2415" t="s">
        <v>273</v>
      </c>
      <c r="F2415" t="s">
        <v>274</v>
      </c>
      <c r="G2415" t="s">
        <v>273</v>
      </c>
      <c r="H2415" t="s">
        <v>20</v>
      </c>
      <c r="I2415" t="s">
        <v>20</v>
      </c>
      <c r="J2415" t="s">
        <v>275</v>
      </c>
      <c r="K2415" t="s">
        <v>20</v>
      </c>
      <c r="L2415" t="s">
        <v>20</v>
      </c>
      <c r="M2415" t="s">
        <v>20</v>
      </c>
      <c r="N2415" t="s">
        <v>20</v>
      </c>
      <c r="O2415" t="s">
        <v>20</v>
      </c>
      <c r="P2415" t="s">
        <v>20</v>
      </c>
      <c r="Q2415" s="4">
        <v>2415</v>
      </c>
    </row>
    <row r="2416" spans="1:17" x14ac:dyDescent="0.25">
      <c r="A2416" t="s">
        <v>7921</v>
      </c>
      <c r="B2416" t="s">
        <v>4896</v>
      </c>
      <c r="C2416" t="s">
        <v>4897</v>
      </c>
      <c r="D2416" t="s">
        <v>276</v>
      </c>
      <c r="E2416" t="s">
        <v>277</v>
      </c>
      <c r="F2416" t="s">
        <v>20</v>
      </c>
      <c r="G2416" t="s">
        <v>277</v>
      </c>
      <c r="H2416" t="s">
        <v>20</v>
      </c>
      <c r="I2416" t="s">
        <v>20</v>
      </c>
      <c r="J2416" t="s">
        <v>278</v>
      </c>
      <c r="K2416" t="s">
        <v>20</v>
      </c>
      <c r="L2416" t="s">
        <v>20</v>
      </c>
      <c r="M2416" t="s">
        <v>20</v>
      </c>
      <c r="N2416" t="s">
        <v>20</v>
      </c>
      <c r="O2416" t="s">
        <v>20</v>
      </c>
      <c r="P2416" t="s">
        <v>20</v>
      </c>
      <c r="Q2416" s="4">
        <v>2416</v>
      </c>
    </row>
    <row r="2417" spans="1:17" x14ac:dyDescent="0.25">
      <c r="A2417" s="9" t="s">
        <v>7921</v>
      </c>
      <c r="B2417" s="9" t="s">
        <v>4896</v>
      </c>
      <c r="C2417" s="9" t="s">
        <v>4897</v>
      </c>
      <c r="D2417" s="9" t="s">
        <v>4917</v>
      </c>
      <c r="E2417" s="9" t="s">
        <v>4918</v>
      </c>
      <c r="F2417" s="9" t="s">
        <v>20</v>
      </c>
      <c r="G2417" s="9" t="s">
        <v>4919</v>
      </c>
      <c r="H2417" s="9" t="s">
        <v>20</v>
      </c>
      <c r="I2417" s="9" t="s">
        <v>20</v>
      </c>
      <c r="J2417" s="9" t="s">
        <v>4920</v>
      </c>
      <c r="K2417" s="9" t="s">
        <v>20</v>
      </c>
      <c r="L2417" s="9" t="s">
        <v>4921</v>
      </c>
      <c r="M2417" s="9" t="s">
        <v>4922</v>
      </c>
      <c r="N2417" s="9" t="s">
        <v>35</v>
      </c>
      <c r="O2417" s="9" t="s">
        <v>36</v>
      </c>
      <c r="P2417" s="9" t="s">
        <v>20</v>
      </c>
      <c r="Q2417" s="4">
        <v>2417</v>
      </c>
    </row>
    <row r="2418" spans="1:17" x14ac:dyDescent="0.25">
      <c r="A2418" t="s">
        <v>7921</v>
      </c>
      <c r="B2418" t="s">
        <v>4896</v>
      </c>
      <c r="C2418" t="s">
        <v>4897</v>
      </c>
      <c r="D2418" t="s">
        <v>690</v>
      </c>
      <c r="E2418" t="s">
        <v>691</v>
      </c>
      <c r="F2418" t="s">
        <v>692</v>
      </c>
      <c r="G2418" t="s">
        <v>693</v>
      </c>
      <c r="H2418" t="s">
        <v>20</v>
      </c>
      <c r="I2418" t="s">
        <v>20</v>
      </c>
      <c r="J2418" t="s">
        <v>694</v>
      </c>
      <c r="K2418" t="s">
        <v>20</v>
      </c>
      <c r="L2418" t="s">
        <v>20</v>
      </c>
      <c r="M2418" t="s">
        <v>20</v>
      </c>
      <c r="N2418" t="s">
        <v>20</v>
      </c>
      <c r="O2418" t="s">
        <v>20</v>
      </c>
      <c r="P2418" t="s">
        <v>695</v>
      </c>
      <c r="Q2418" s="4">
        <v>2418</v>
      </c>
    </row>
    <row r="2419" spans="1:17" x14ac:dyDescent="0.25">
      <c r="A2419" t="s">
        <v>7921</v>
      </c>
      <c r="B2419" t="s">
        <v>4896</v>
      </c>
      <c r="C2419" t="s">
        <v>4897</v>
      </c>
      <c r="D2419" t="s">
        <v>4824</v>
      </c>
      <c r="E2419" t="s">
        <v>4825</v>
      </c>
      <c r="F2419" t="s">
        <v>4826</v>
      </c>
      <c r="G2419" t="s">
        <v>4827</v>
      </c>
      <c r="H2419" t="s">
        <v>20</v>
      </c>
      <c r="I2419" t="s">
        <v>20</v>
      </c>
      <c r="J2419" t="s">
        <v>4828</v>
      </c>
      <c r="K2419" t="s">
        <v>20</v>
      </c>
      <c r="L2419" t="s">
        <v>20</v>
      </c>
      <c r="M2419" t="s">
        <v>20</v>
      </c>
      <c r="N2419" t="s">
        <v>20</v>
      </c>
      <c r="O2419" t="s">
        <v>20</v>
      </c>
      <c r="P2419" t="s">
        <v>20</v>
      </c>
      <c r="Q2419" s="4">
        <v>2419</v>
      </c>
    </row>
    <row r="2420" spans="1:17" x14ac:dyDescent="0.25">
      <c r="A2420" t="s">
        <v>7921</v>
      </c>
      <c r="B2420" t="s">
        <v>4896</v>
      </c>
      <c r="C2420" t="s">
        <v>4897</v>
      </c>
      <c r="D2420" t="s">
        <v>272</v>
      </c>
      <c r="E2420" t="s">
        <v>273</v>
      </c>
      <c r="F2420" t="s">
        <v>274</v>
      </c>
      <c r="G2420" t="s">
        <v>273</v>
      </c>
      <c r="H2420" t="s">
        <v>20</v>
      </c>
      <c r="I2420" t="s">
        <v>20</v>
      </c>
      <c r="J2420" t="s">
        <v>275</v>
      </c>
      <c r="K2420" t="s">
        <v>20</v>
      </c>
      <c r="L2420" t="s">
        <v>20</v>
      </c>
      <c r="M2420" t="s">
        <v>20</v>
      </c>
      <c r="N2420" t="s">
        <v>20</v>
      </c>
      <c r="O2420" t="s">
        <v>20</v>
      </c>
      <c r="P2420" t="s">
        <v>20</v>
      </c>
      <c r="Q2420" s="4">
        <v>2420</v>
      </c>
    </row>
    <row r="2421" spans="1:17" x14ac:dyDescent="0.25">
      <c r="A2421" t="s">
        <v>7921</v>
      </c>
      <c r="B2421" t="s">
        <v>4896</v>
      </c>
      <c r="C2421" t="s">
        <v>4897</v>
      </c>
      <c r="D2421" t="s">
        <v>276</v>
      </c>
      <c r="E2421" t="s">
        <v>277</v>
      </c>
      <c r="F2421" t="s">
        <v>20</v>
      </c>
      <c r="G2421" t="s">
        <v>277</v>
      </c>
      <c r="H2421" t="s">
        <v>20</v>
      </c>
      <c r="I2421" t="s">
        <v>20</v>
      </c>
      <c r="J2421" t="s">
        <v>278</v>
      </c>
      <c r="K2421" t="s">
        <v>20</v>
      </c>
      <c r="L2421" t="s">
        <v>20</v>
      </c>
      <c r="M2421" t="s">
        <v>20</v>
      </c>
      <c r="N2421" t="s">
        <v>20</v>
      </c>
      <c r="O2421" t="s">
        <v>20</v>
      </c>
      <c r="P2421" t="s">
        <v>20</v>
      </c>
      <c r="Q2421" s="4">
        <v>2421</v>
      </c>
    </row>
    <row r="2422" spans="1:17" x14ac:dyDescent="0.25">
      <c r="A2422" s="9" t="s">
        <v>7921</v>
      </c>
      <c r="B2422" s="9" t="s">
        <v>4923</v>
      </c>
      <c r="C2422" s="9" t="s">
        <v>777</v>
      </c>
      <c r="D2422" s="9" t="s">
        <v>16</v>
      </c>
      <c r="E2422" s="9" t="s">
        <v>17</v>
      </c>
      <c r="F2422" s="9" t="s">
        <v>18</v>
      </c>
      <c r="G2422" s="9" t="s">
        <v>19</v>
      </c>
      <c r="H2422" s="9" t="s">
        <v>20</v>
      </c>
      <c r="I2422" s="9" t="s">
        <v>20</v>
      </c>
      <c r="J2422" s="9" t="s">
        <v>21</v>
      </c>
      <c r="K2422" s="9" t="s">
        <v>20</v>
      </c>
      <c r="L2422" s="9" t="s">
        <v>20</v>
      </c>
      <c r="M2422" s="9" t="s">
        <v>20</v>
      </c>
      <c r="N2422" s="9" t="s">
        <v>22</v>
      </c>
      <c r="O2422" s="9" t="s">
        <v>23</v>
      </c>
      <c r="P2422" s="9" t="s">
        <v>20</v>
      </c>
      <c r="Q2422" s="4">
        <v>2422</v>
      </c>
    </row>
    <row r="2423" spans="1:17" x14ac:dyDescent="0.25">
      <c r="A2423" s="9" t="s">
        <v>7921</v>
      </c>
      <c r="B2423" s="9" t="s">
        <v>4923</v>
      </c>
      <c r="C2423" s="9" t="s">
        <v>777</v>
      </c>
      <c r="D2423" s="9" t="s">
        <v>778</v>
      </c>
      <c r="E2423" s="9" t="s">
        <v>779</v>
      </c>
      <c r="F2423" s="9" t="s">
        <v>20</v>
      </c>
      <c r="G2423" s="9" t="s">
        <v>780</v>
      </c>
      <c r="H2423" s="9" t="s">
        <v>20</v>
      </c>
      <c r="I2423" s="9" t="s">
        <v>20</v>
      </c>
      <c r="J2423" s="9" t="s">
        <v>781</v>
      </c>
      <c r="K2423" s="9" t="s">
        <v>20</v>
      </c>
      <c r="L2423" s="9" t="s">
        <v>20</v>
      </c>
      <c r="M2423" s="9" t="s">
        <v>20</v>
      </c>
      <c r="N2423" s="9" t="s">
        <v>74</v>
      </c>
      <c r="O2423" s="9" t="s">
        <v>75</v>
      </c>
      <c r="P2423" s="9" t="s">
        <v>20</v>
      </c>
      <c r="Q2423" s="4">
        <v>2423</v>
      </c>
    </row>
    <row r="2424" spans="1:17" x14ac:dyDescent="0.25">
      <c r="A2424" s="9" t="s">
        <v>7921</v>
      </c>
      <c r="B2424" s="9" t="s">
        <v>4923</v>
      </c>
      <c r="C2424" s="9" t="s">
        <v>777</v>
      </c>
      <c r="D2424" s="9" t="s">
        <v>100</v>
      </c>
      <c r="E2424" s="9" t="s">
        <v>101</v>
      </c>
      <c r="F2424" s="9" t="s">
        <v>20</v>
      </c>
      <c r="G2424" s="9" t="s">
        <v>102</v>
      </c>
      <c r="H2424" s="9" t="s">
        <v>20</v>
      </c>
      <c r="I2424" s="9" t="s">
        <v>20</v>
      </c>
      <c r="J2424" s="9" t="s">
        <v>103</v>
      </c>
      <c r="K2424" s="9" t="s">
        <v>20</v>
      </c>
      <c r="L2424" s="9" t="s">
        <v>1608</v>
      </c>
      <c r="M2424" s="9" t="s">
        <v>1609</v>
      </c>
      <c r="N2424" s="9" t="s">
        <v>35</v>
      </c>
      <c r="O2424" s="9" t="s">
        <v>36</v>
      </c>
      <c r="P2424" s="9" t="s">
        <v>20</v>
      </c>
      <c r="Q2424" s="4">
        <v>2424</v>
      </c>
    </row>
    <row r="2425" spans="1:17" x14ac:dyDescent="0.25">
      <c r="A2425" t="s">
        <v>7921</v>
      </c>
      <c r="B2425" t="s">
        <v>4923</v>
      </c>
      <c r="C2425" t="s">
        <v>777</v>
      </c>
      <c r="D2425" t="s">
        <v>106</v>
      </c>
      <c r="E2425" t="s">
        <v>107</v>
      </c>
      <c r="F2425" t="s">
        <v>20</v>
      </c>
      <c r="G2425" t="s">
        <v>107</v>
      </c>
      <c r="H2425" t="s">
        <v>20</v>
      </c>
      <c r="I2425" t="s">
        <v>20</v>
      </c>
      <c r="J2425" t="s">
        <v>108</v>
      </c>
      <c r="K2425" t="s">
        <v>20</v>
      </c>
      <c r="L2425" t="s">
        <v>20</v>
      </c>
      <c r="M2425" t="s">
        <v>20</v>
      </c>
      <c r="N2425" t="s">
        <v>20</v>
      </c>
      <c r="O2425" t="s">
        <v>20</v>
      </c>
      <c r="P2425" t="s">
        <v>20</v>
      </c>
      <c r="Q2425" s="4">
        <v>2425</v>
      </c>
    </row>
    <row r="2426" spans="1:17" x14ac:dyDescent="0.25">
      <c r="A2426" t="s">
        <v>7921</v>
      </c>
      <c r="B2426" t="s">
        <v>4923</v>
      </c>
      <c r="C2426" t="s">
        <v>777</v>
      </c>
      <c r="D2426" t="s">
        <v>109</v>
      </c>
      <c r="E2426" t="s">
        <v>110</v>
      </c>
      <c r="F2426" t="s">
        <v>111</v>
      </c>
      <c r="G2426" t="s">
        <v>112</v>
      </c>
      <c r="H2426" t="s">
        <v>20</v>
      </c>
      <c r="I2426" t="s">
        <v>20</v>
      </c>
      <c r="J2426" t="s">
        <v>113</v>
      </c>
      <c r="K2426" t="s">
        <v>20</v>
      </c>
      <c r="L2426" t="s">
        <v>20</v>
      </c>
      <c r="M2426" t="s">
        <v>20</v>
      </c>
      <c r="N2426" t="s">
        <v>20</v>
      </c>
      <c r="O2426" t="s">
        <v>20</v>
      </c>
      <c r="P2426" t="s">
        <v>20</v>
      </c>
      <c r="Q2426" s="4">
        <v>2426</v>
      </c>
    </row>
    <row r="2427" spans="1:17" x14ac:dyDescent="0.25">
      <c r="A2427" s="9" t="s">
        <v>7921</v>
      </c>
      <c r="B2427" s="9" t="s">
        <v>4923</v>
      </c>
      <c r="C2427" s="9" t="s">
        <v>777</v>
      </c>
      <c r="D2427" s="9" t="s">
        <v>118</v>
      </c>
      <c r="E2427" s="9" t="s">
        <v>119</v>
      </c>
      <c r="F2427" s="9" t="s">
        <v>20</v>
      </c>
      <c r="G2427" s="9" t="s">
        <v>120</v>
      </c>
      <c r="H2427" s="9" t="s">
        <v>20</v>
      </c>
      <c r="I2427" s="9" t="s">
        <v>20</v>
      </c>
      <c r="J2427" s="9" t="s">
        <v>121</v>
      </c>
      <c r="K2427" s="9" t="s">
        <v>20</v>
      </c>
      <c r="L2427" s="9" t="s">
        <v>20</v>
      </c>
      <c r="M2427" s="9" t="s">
        <v>20</v>
      </c>
      <c r="N2427" s="9" t="s">
        <v>74</v>
      </c>
      <c r="O2427" s="9" t="s">
        <v>75</v>
      </c>
      <c r="P2427" s="9" t="s">
        <v>20</v>
      </c>
      <c r="Q2427" s="4">
        <v>2427</v>
      </c>
    </row>
    <row r="2428" spans="1:17" x14ac:dyDescent="0.25">
      <c r="A2428" s="9" t="s">
        <v>7921</v>
      </c>
      <c r="B2428" s="9" t="s">
        <v>4923</v>
      </c>
      <c r="C2428" s="9" t="s">
        <v>777</v>
      </c>
      <c r="D2428" s="9" t="s">
        <v>782</v>
      </c>
      <c r="E2428" s="9" t="s">
        <v>783</v>
      </c>
      <c r="F2428" s="9" t="s">
        <v>20</v>
      </c>
      <c r="G2428" s="9" t="s">
        <v>784</v>
      </c>
      <c r="H2428" s="9" t="s">
        <v>20</v>
      </c>
      <c r="I2428" s="9" t="s">
        <v>20</v>
      </c>
      <c r="J2428" s="9" t="s">
        <v>785</v>
      </c>
      <c r="K2428" s="9" t="s">
        <v>20</v>
      </c>
      <c r="L2428" s="9" t="s">
        <v>4924</v>
      </c>
      <c r="M2428" s="9" t="s">
        <v>4925</v>
      </c>
      <c r="N2428" s="9" t="s">
        <v>35</v>
      </c>
      <c r="O2428" s="9" t="s">
        <v>36</v>
      </c>
      <c r="P2428" s="9" t="s">
        <v>20</v>
      </c>
      <c r="Q2428" s="4">
        <v>2428</v>
      </c>
    </row>
    <row r="2429" spans="1:17" x14ac:dyDescent="0.25">
      <c r="A2429" t="s">
        <v>7921</v>
      </c>
      <c r="B2429" t="s">
        <v>4923</v>
      </c>
      <c r="C2429" t="s">
        <v>777</v>
      </c>
      <c r="D2429" t="s">
        <v>1910</v>
      </c>
      <c r="E2429" t="s">
        <v>1911</v>
      </c>
      <c r="F2429" t="s">
        <v>1912</v>
      </c>
      <c r="G2429" t="s">
        <v>1911</v>
      </c>
      <c r="H2429" t="s">
        <v>20</v>
      </c>
      <c r="I2429" t="s">
        <v>20</v>
      </c>
      <c r="J2429" t="s">
        <v>1913</v>
      </c>
      <c r="K2429" t="s">
        <v>20</v>
      </c>
      <c r="L2429" t="s">
        <v>20</v>
      </c>
      <c r="M2429" t="s">
        <v>20</v>
      </c>
      <c r="N2429" t="s">
        <v>20</v>
      </c>
      <c r="O2429" t="s">
        <v>20</v>
      </c>
      <c r="P2429" t="s">
        <v>20</v>
      </c>
      <c r="Q2429" s="4">
        <v>2429</v>
      </c>
    </row>
    <row r="2430" spans="1:17" x14ac:dyDescent="0.25">
      <c r="A2430" t="s">
        <v>7921</v>
      </c>
      <c r="B2430" t="s">
        <v>4923</v>
      </c>
      <c r="C2430" t="s">
        <v>777</v>
      </c>
      <c r="D2430" t="s">
        <v>3592</v>
      </c>
      <c r="E2430" t="s">
        <v>3593</v>
      </c>
      <c r="F2430" t="s">
        <v>20</v>
      </c>
      <c r="G2430" t="s">
        <v>3593</v>
      </c>
      <c r="H2430" t="s">
        <v>20</v>
      </c>
      <c r="I2430" t="s">
        <v>20</v>
      </c>
      <c r="J2430" t="s">
        <v>3594</v>
      </c>
      <c r="K2430" t="s">
        <v>20</v>
      </c>
      <c r="L2430" t="s">
        <v>20</v>
      </c>
      <c r="M2430" t="s">
        <v>20</v>
      </c>
      <c r="N2430" t="s">
        <v>20</v>
      </c>
      <c r="O2430" t="s">
        <v>20</v>
      </c>
      <c r="P2430" t="s">
        <v>20</v>
      </c>
      <c r="Q2430" s="4">
        <v>2430</v>
      </c>
    </row>
    <row r="2431" spans="1:17" x14ac:dyDescent="0.25">
      <c r="A2431" t="s">
        <v>7921</v>
      </c>
      <c r="B2431" t="s">
        <v>4923</v>
      </c>
      <c r="C2431" t="s">
        <v>777</v>
      </c>
      <c r="D2431" t="s">
        <v>272</v>
      </c>
      <c r="E2431" t="s">
        <v>273</v>
      </c>
      <c r="F2431" t="s">
        <v>274</v>
      </c>
      <c r="G2431" t="s">
        <v>273</v>
      </c>
      <c r="H2431" t="s">
        <v>20</v>
      </c>
      <c r="I2431" t="s">
        <v>20</v>
      </c>
      <c r="J2431" t="s">
        <v>275</v>
      </c>
      <c r="K2431" t="s">
        <v>20</v>
      </c>
      <c r="L2431" t="s">
        <v>20</v>
      </c>
      <c r="M2431" t="s">
        <v>20</v>
      </c>
      <c r="N2431" t="s">
        <v>20</v>
      </c>
      <c r="O2431" t="s">
        <v>20</v>
      </c>
      <c r="P2431" t="s">
        <v>20</v>
      </c>
      <c r="Q2431" s="4">
        <v>2431</v>
      </c>
    </row>
    <row r="2432" spans="1:17" x14ac:dyDescent="0.25">
      <c r="A2432" t="s">
        <v>7921</v>
      </c>
      <c r="B2432" t="s">
        <v>4923</v>
      </c>
      <c r="C2432" t="s">
        <v>777</v>
      </c>
      <c r="D2432" t="s">
        <v>276</v>
      </c>
      <c r="E2432" t="s">
        <v>277</v>
      </c>
      <c r="F2432" t="s">
        <v>20</v>
      </c>
      <c r="G2432" t="s">
        <v>277</v>
      </c>
      <c r="H2432" t="s">
        <v>20</v>
      </c>
      <c r="I2432" t="s">
        <v>20</v>
      </c>
      <c r="J2432" t="s">
        <v>278</v>
      </c>
      <c r="K2432" t="s">
        <v>20</v>
      </c>
      <c r="L2432" t="s">
        <v>20</v>
      </c>
      <c r="M2432" t="s">
        <v>20</v>
      </c>
      <c r="N2432" t="s">
        <v>20</v>
      </c>
      <c r="O2432" t="s">
        <v>20</v>
      </c>
      <c r="P2432" t="s">
        <v>20</v>
      </c>
      <c r="Q2432" s="4">
        <v>2432</v>
      </c>
    </row>
    <row r="2433" spans="1:17" x14ac:dyDescent="0.25">
      <c r="A2433" s="9" t="s">
        <v>7921</v>
      </c>
      <c r="B2433" s="9" t="s">
        <v>4923</v>
      </c>
      <c r="C2433" s="9" t="s">
        <v>777</v>
      </c>
      <c r="D2433" s="9" t="s">
        <v>808</v>
      </c>
      <c r="E2433" s="9" t="s">
        <v>809</v>
      </c>
      <c r="F2433" s="9" t="s">
        <v>810</v>
      </c>
      <c r="G2433" s="9" t="s">
        <v>811</v>
      </c>
      <c r="H2433" s="9" t="s">
        <v>20</v>
      </c>
      <c r="I2433" s="9" t="s">
        <v>20</v>
      </c>
      <c r="J2433" s="9" t="s">
        <v>812</v>
      </c>
      <c r="K2433" s="9" t="s">
        <v>20</v>
      </c>
      <c r="L2433" s="9" t="s">
        <v>4926</v>
      </c>
      <c r="M2433" s="9" t="s">
        <v>4927</v>
      </c>
      <c r="N2433" s="9" t="s">
        <v>35</v>
      </c>
      <c r="O2433" s="9" t="s">
        <v>36</v>
      </c>
      <c r="P2433" s="9" t="s">
        <v>20</v>
      </c>
      <c r="Q2433" s="4">
        <v>2433</v>
      </c>
    </row>
    <row r="2434" spans="1:17" x14ac:dyDescent="0.25">
      <c r="A2434" t="s">
        <v>7921</v>
      </c>
      <c r="B2434" t="s">
        <v>4923</v>
      </c>
      <c r="C2434" t="s">
        <v>777</v>
      </c>
      <c r="D2434" t="s">
        <v>815</v>
      </c>
      <c r="E2434" t="s">
        <v>816</v>
      </c>
      <c r="F2434" t="s">
        <v>20</v>
      </c>
      <c r="G2434" t="s">
        <v>816</v>
      </c>
      <c r="H2434" t="s">
        <v>20</v>
      </c>
      <c r="I2434" t="s">
        <v>20</v>
      </c>
      <c r="J2434" t="s">
        <v>817</v>
      </c>
      <c r="K2434" t="s">
        <v>20</v>
      </c>
      <c r="L2434" t="s">
        <v>20</v>
      </c>
      <c r="M2434" t="s">
        <v>20</v>
      </c>
      <c r="N2434" t="s">
        <v>20</v>
      </c>
      <c r="O2434" t="s">
        <v>20</v>
      </c>
      <c r="P2434" t="s">
        <v>20</v>
      </c>
      <c r="Q2434" s="4">
        <v>2434</v>
      </c>
    </row>
    <row r="2435" spans="1:17" x14ac:dyDescent="0.25">
      <c r="A2435" t="s">
        <v>7921</v>
      </c>
      <c r="B2435" t="s">
        <v>4923</v>
      </c>
      <c r="C2435" t="s">
        <v>777</v>
      </c>
      <c r="D2435" t="s">
        <v>818</v>
      </c>
      <c r="E2435" t="s">
        <v>819</v>
      </c>
      <c r="F2435" t="s">
        <v>20</v>
      </c>
      <c r="G2435" t="s">
        <v>819</v>
      </c>
      <c r="H2435" t="s">
        <v>20</v>
      </c>
      <c r="I2435" t="s">
        <v>20</v>
      </c>
      <c r="J2435" t="s">
        <v>820</v>
      </c>
      <c r="K2435" t="s">
        <v>20</v>
      </c>
      <c r="L2435" t="s">
        <v>20</v>
      </c>
      <c r="M2435" t="s">
        <v>20</v>
      </c>
      <c r="N2435" t="s">
        <v>20</v>
      </c>
      <c r="O2435" t="s">
        <v>20</v>
      </c>
      <c r="P2435" t="s">
        <v>20</v>
      </c>
      <c r="Q2435" s="4">
        <v>2435</v>
      </c>
    </row>
    <row r="2436" spans="1:17" x14ac:dyDescent="0.25">
      <c r="A2436" t="s">
        <v>7921</v>
      </c>
      <c r="B2436" t="s">
        <v>4923</v>
      </c>
      <c r="C2436" t="s">
        <v>777</v>
      </c>
      <c r="D2436" t="s">
        <v>272</v>
      </c>
      <c r="E2436" t="s">
        <v>273</v>
      </c>
      <c r="F2436" t="s">
        <v>274</v>
      </c>
      <c r="G2436" t="s">
        <v>273</v>
      </c>
      <c r="H2436" t="s">
        <v>20</v>
      </c>
      <c r="I2436" t="s">
        <v>20</v>
      </c>
      <c r="J2436" t="s">
        <v>275</v>
      </c>
      <c r="K2436" t="s">
        <v>20</v>
      </c>
      <c r="L2436" t="s">
        <v>20</v>
      </c>
      <c r="M2436" t="s">
        <v>20</v>
      </c>
      <c r="N2436" t="s">
        <v>20</v>
      </c>
      <c r="O2436" t="s">
        <v>20</v>
      </c>
      <c r="P2436" t="s">
        <v>20</v>
      </c>
      <c r="Q2436" s="4">
        <v>2436</v>
      </c>
    </row>
    <row r="2437" spans="1:17" x14ac:dyDescent="0.25">
      <c r="A2437" t="s">
        <v>7921</v>
      </c>
      <c r="B2437" t="s">
        <v>4923</v>
      </c>
      <c r="C2437" t="s">
        <v>777</v>
      </c>
      <c r="D2437" t="s">
        <v>276</v>
      </c>
      <c r="E2437" t="s">
        <v>277</v>
      </c>
      <c r="F2437" t="s">
        <v>20</v>
      </c>
      <c r="G2437" t="s">
        <v>277</v>
      </c>
      <c r="H2437" t="s">
        <v>20</v>
      </c>
      <c r="I2437" t="s">
        <v>20</v>
      </c>
      <c r="J2437" t="s">
        <v>278</v>
      </c>
      <c r="K2437" t="s">
        <v>20</v>
      </c>
      <c r="L2437" t="s">
        <v>20</v>
      </c>
      <c r="M2437" t="s">
        <v>20</v>
      </c>
      <c r="N2437" t="s">
        <v>20</v>
      </c>
      <c r="O2437" t="s">
        <v>20</v>
      </c>
      <c r="P2437" t="s">
        <v>20</v>
      </c>
      <c r="Q2437" s="4">
        <v>2437</v>
      </c>
    </row>
    <row r="2438" spans="1:17" x14ac:dyDescent="0.25">
      <c r="A2438" s="9" t="s">
        <v>7921</v>
      </c>
      <c r="B2438" s="9" t="s">
        <v>4923</v>
      </c>
      <c r="C2438" s="9" t="s">
        <v>777</v>
      </c>
      <c r="D2438" s="9" t="s">
        <v>821</v>
      </c>
      <c r="E2438" s="9" t="s">
        <v>822</v>
      </c>
      <c r="F2438" s="9" t="s">
        <v>20</v>
      </c>
      <c r="G2438" s="9" t="s">
        <v>823</v>
      </c>
      <c r="H2438" s="9" t="s">
        <v>20</v>
      </c>
      <c r="I2438" s="9" t="s">
        <v>20</v>
      </c>
      <c r="J2438" s="9" t="s">
        <v>824</v>
      </c>
      <c r="K2438" s="9" t="s">
        <v>20</v>
      </c>
      <c r="L2438" s="9" t="s">
        <v>20</v>
      </c>
      <c r="M2438" s="9" t="s">
        <v>20</v>
      </c>
      <c r="N2438" s="9" t="s">
        <v>22</v>
      </c>
      <c r="O2438" s="9" t="s">
        <v>23</v>
      </c>
      <c r="P2438" s="9" t="s">
        <v>20</v>
      </c>
      <c r="Q2438" s="4">
        <v>2438</v>
      </c>
    </row>
    <row r="2439" spans="1:17" x14ac:dyDescent="0.25">
      <c r="A2439" s="9" t="s">
        <v>7921</v>
      </c>
      <c r="B2439" s="9" t="s">
        <v>4923</v>
      </c>
      <c r="C2439" s="9" t="s">
        <v>777</v>
      </c>
      <c r="D2439" s="9" t="s">
        <v>825</v>
      </c>
      <c r="E2439" s="9" t="s">
        <v>826</v>
      </c>
      <c r="F2439" s="9" t="s">
        <v>20</v>
      </c>
      <c r="G2439" s="9" t="s">
        <v>827</v>
      </c>
      <c r="H2439" s="9" t="s">
        <v>20</v>
      </c>
      <c r="I2439" s="9" t="s">
        <v>20</v>
      </c>
      <c r="J2439" s="9" t="s">
        <v>828</v>
      </c>
      <c r="K2439" s="9" t="s">
        <v>20</v>
      </c>
      <c r="L2439" s="9" t="s">
        <v>20</v>
      </c>
      <c r="M2439" s="9" t="s">
        <v>20</v>
      </c>
      <c r="N2439" s="9" t="s">
        <v>74</v>
      </c>
      <c r="O2439" s="9" t="s">
        <v>75</v>
      </c>
      <c r="P2439" s="9" t="s">
        <v>20</v>
      </c>
      <c r="Q2439" s="4">
        <v>2439</v>
      </c>
    </row>
    <row r="2440" spans="1:17" x14ac:dyDescent="0.25">
      <c r="A2440" s="9" t="s">
        <v>7921</v>
      </c>
      <c r="B2440" s="9" t="s">
        <v>4923</v>
      </c>
      <c r="C2440" s="9" t="s">
        <v>777</v>
      </c>
      <c r="D2440" s="9" t="s">
        <v>1924</v>
      </c>
      <c r="E2440" s="9" t="s">
        <v>1925</v>
      </c>
      <c r="F2440" s="9" t="s">
        <v>20</v>
      </c>
      <c r="G2440" s="9" t="s">
        <v>1926</v>
      </c>
      <c r="H2440" s="9" t="s">
        <v>20</v>
      </c>
      <c r="I2440" s="9" t="s">
        <v>20</v>
      </c>
      <c r="J2440" s="9" t="s">
        <v>1927</v>
      </c>
      <c r="K2440" s="9" t="s">
        <v>20</v>
      </c>
      <c r="L2440" s="9" t="s">
        <v>20</v>
      </c>
      <c r="M2440" s="9" t="s">
        <v>20</v>
      </c>
      <c r="N2440" s="9" t="s">
        <v>74</v>
      </c>
      <c r="O2440" s="9" t="s">
        <v>75</v>
      </c>
      <c r="P2440" s="9" t="s">
        <v>20</v>
      </c>
      <c r="Q2440" s="4">
        <v>2440</v>
      </c>
    </row>
    <row r="2441" spans="1:17" x14ac:dyDescent="0.25">
      <c r="A2441" s="9" t="s">
        <v>7921</v>
      </c>
      <c r="B2441" s="9" t="s">
        <v>4923</v>
      </c>
      <c r="C2441" s="9" t="s">
        <v>777</v>
      </c>
      <c r="D2441" s="9" t="s">
        <v>829</v>
      </c>
      <c r="E2441" s="9" t="s">
        <v>830</v>
      </c>
      <c r="F2441" s="9" t="s">
        <v>831</v>
      </c>
      <c r="G2441" s="9" t="s">
        <v>832</v>
      </c>
      <c r="H2441" s="9" t="s">
        <v>20</v>
      </c>
      <c r="I2441" s="9" t="s">
        <v>20</v>
      </c>
      <c r="J2441" s="9" t="s">
        <v>833</v>
      </c>
      <c r="K2441" s="9" t="s">
        <v>20</v>
      </c>
      <c r="L2441" s="9" t="s">
        <v>4928</v>
      </c>
      <c r="M2441" s="9" t="s">
        <v>4929</v>
      </c>
      <c r="N2441" s="9" t="s">
        <v>35</v>
      </c>
      <c r="O2441" s="9" t="s">
        <v>36</v>
      </c>
      <c r="P2441" s="9" t="s">
        <v>20</v>
      </c>
      <c r="Q2441" s="4">
        <v>2441</v>
      </c>
    </row>
    <row r="2442" spans="1:17" x14ac:dyDescent="0.25">
      <c r="A2442" t="s">
        <v>7921</v>
      </c>
      <c r="B2442" t="s">
        <v>4923</v>
      </c>
      <c r="C2442" t="s">
        <v>777</v>
      </c>
      <c r="D2442" t="s">
        <v>4930</v>
      </c>
      <c r="E2442" t="s">
        <v>4931</v>
      </c>
      <c r="F2442" t="s">
        <v>4932</v>
      </c>
      <c r="G2442" t="s">
        <v>4933</v>
      </c>
      <c r="H2442" t="s">
        <v>20</v>
      </c>
      <c r="I2442" t="s">
        <v>20</v>
      </c>
      <c r="J2442" t="s">
        <v>4934</v>
      </c>
      <c r="K2442" t="s">
        <v>20</v>
      </c>
      <c r="L2442" t="s">
        <v>20</v>
      </c>
      <c r="M2442" t="s">
        <v>20</v>
      </c>
      <c r="N2442" t="s">
        <v>20</v>
      </c>
      <c r="O2442" t="s">
        <v>20</v>
      </c>
      <c r="P2442" t="s">
        <v>20</v>
      </c>
      <c r="Q2442" s="4">
        <v>2442</v>
      </c>
    </row>
    <row r="2443" spans="1:17" x14ac:dyDescent="0.25">
      <c r="A2443" t="s">
        <v>7921</v>
      </c>
      <c r="B2443" t="s">
        <v>4923</v>
      </c>
      <c r="C2443" t="s">
        <v>777</v>
      </c>
      <c r="D2443" t="s">
        <v>4935</v>
      </c>
      <c r="E2443" t="s">
        <v>4936</v>
      </c>
      <c r="F2443" t="s">
        <v>4937</v>
      </c>
      <c r="G2443" t="s">
        <v>4938</v>
      </c>
      <c r="H2443" t="s">
        <v>20</v>
      </c>
      <c r="I2443" t="s">
        <v>20</v>
      </c>
      <c r="J2443" t="s">
        <v>4939</v>
      </c>
      <c r="K2443" t="s">
        <v>20</v>
      </c>
      <c r="L2443" t="s">
        <v>20</v>
      </c>
      <c r="M2443" t="s">
        <v>20</v>
      </c>
      <c r="N2443" t="s">
        <v>20</v>
      </c>
      <c r="O2443" t="s">
        <v>20</v>
      </c>
      <c r="P2443" t="s">
        <v>20</v>
      </c>
      <c r="Q2443" s="4">
        <v>2443</v>
      </c>
    </row>
    <row r="2444" spans="1:17" x14ac:dyDescent="0.25">
      <c r="A2444" t="s">
        <v>7921</v>
      </c>
      <c r="B2444" t="s">
        <v>4923</v>
      </c>
      <c r="C2444" t="s">
        <v>777</v>
      </c>
      <c r="D2444" t="s">
        <v>4940</v>
      </c>
      <c r="E2444" t="s">
        <v>4941</v>
      </c>
      <c r="F2444" t="s">
        <v>4942</v>
      </c>
      <c r="G2444" t="s">
        <v>4943</v>
      </c>
      <c r="H2444" t="s">
        <v>20</v>
      </c>
      <c r="I2444" t="s">
        <v>20</v>
      </c>
      <c r="J2444" t="s">
        <v>4944</v>
      </c>
      <c r="K2444" t="s">
        <v>20</v>
      </c>
      <c r="L2444" t="s">
        <v>20</v>
      </c>
      <c r="M2444" t="s">
        <v>20</v>
      </c>
      <c r="N2444" t="s">
        <v>20</v>
      </c>
      <c r="O2444" t="s">
        <v>20</v>
      </c>
      <c r="P2444" t="s">
        <v>20</v>
      </c>
      <c r="Q2444" s="4">
        <v>2444</v>
      </c>
    </row>
    <row r="2445" spans="1:17" x14ac:dyDescent="0.25">
      <c r="A2445" t="s">
        <v>7921</v>
      </c>
      <c r="B2445" t="s">
        <v>4923</v>
      </c>
      <c r="C2445" t="s">
        <v>777</v>
      </c>
      <c r="D2445" t="s">
        <v>4945</v>
      </c>
      <c r="E2445" t="s">
        <v>4946</v>
      </c>
      <c r="F2445" t="s">
        <v>4947</v>
      </c>
      <c r="G2445" t="s">
        <v>4948</v>
      </c>
      <c r="H2445" t="s">
        <v>20</v>
      </c>
      <c r="I2445" t="s">
        <v>20</v>
      </c>
      <c r="J2445" t="s">
        <v>4949</v>
      </c>
      <c r="K2445" t="s">
        <v>20</v>
      </c>
      <c r="L2445" t="s">
        <v>20</v>
      </c>
      <c r="M2445" t="s">
        <v>20</v>
      </c>
      <c r="N2445" t="s">
        <v>20</v>
      </c>
      <c r="O2445" t="s">
        <v>20</v>
      </c>
      <c r="P2445" t="s">
        <v>20</v>
      </c>
      <c r="Q2445" s="4">
        <v>2445</v>
      </c>
    </row>
    <row r="2446" spans="1:17" x14ac:dyDescent="0.25">
      <c r="A2446" t="s">
        <v>7921</v>
      </c>
      <c r="B2446" t="s">
        <v>4923</v>
      </c>
      <c r="C2446" t="s">
        <v>777</v>
      </c>
      <c r="D2446" t="s">
        <v>4950</v>
      </c>
      <c r="E2446" t="s">
        <v>4951</v>
      </c>
      <c r="F2446" t="s">
        <v>4952</v>
      </c>
      <c r="G2446" t="s">
        <v>4953</v>
      </c>
      <c r="H2446" t="s">
        <v>20</v>
      </c>
      <c r="I2446" t="s">
        <v>20</v>
      </c>
      <c r="J2446" t="s">
        <v>4954</v>
      </c>
      <c r="K2446" t="s">
        <v>20</v>
      </c>
      <c r="L2446" t="s">
        <v>20</v>
      </c>
      <c r="M2446" t="s">
        <v>20</v>
      </c>
      <c r="N2446" t="s">
        <v>20</v>
      </c>
      <c r="O2446" t="s">
        <v>20</v>
      </c>
      <c r="P2446" t="s">
        <v>20</v>
      </c>
      <c r="Q2446" s="4">
        <v>2446</v>
      </c>
    </row>
    <row r="2447" spans="1:17" x14ac:dyDescent="0.25">
      <c r="A2447" t="s">
        <v>7921</v>
      </c>
      <c r="B2447" t="s">
        <v>4923</v>
      </c>
      <c r="C2447" t="s">
        <v>777</v>
      </c>
      <c r="D2447" t="s">
        <v>4955</v>
      </c>
      <c r="E2447" t="s">
        <v>4956</v>
      </c>
      <c r="F2447" t="s">
        <v>4957</v>
      </c>
      <c r="G2447" t="s">
        <v>4958</v>
      </c>
      <c r="H2447" t="s">
        <v>20</v>
      </c>
      <c r="I2447" t="s">
        <v>20</v>
      </c>
      <c r="J2447" t="s">
        <v>4959</v>
      </c>
      <c r="K2447" t="s">
        <v>20</v>
      </c>
      <c r="L2447" t="s">
        <v>20</v>
      </c>
      <c r="M2447" t="s">
        <v>20</v>
      </c>
      <c r="N2447" t="s">
        <v>20</v>
      </c>
      <c r="O2447" t="s">
        <v>20</v>
      </c>
      <c r="P2447" t="s">
        <v>20</v>
      </c>
      <c r="Q2447" s="4">
        <v>2447</v>
      </c>
    </row>
    <row r="2448" spans="1:17" x14ac:dyDescent="0.25">
      <c r="A2448" t="s">
        <v>7921</v>
      </c>
      <c r="B2448" t="s">
        <v>4923</v>
      </c>
      <c r="C2448" t="s">
        <v>777</v>
      </c>
      <c r="D2448" t="s">
        <v>4960</v>
      </c>
      <c r="E2448" t="s">
        <v>4961</v>
      </c>
      <c r="F2448" t="s">
        <v>4962</v>
      </c>
      <c r="G2448" t="s">
        <v>4963</v>
      </c>
      <c r="H2448" t="s">
        <v>20</v>
      </c>
      <c r="I2448" t="s">
        <v>20</v>
      </c>
      <c r="J2448" t="s">
        <v>4964</v>
      </c>
      <c r="K2448" t="s">
        <v>20</v>
      </c>
      <c r="L2448" t="s">
        <v>20</v>
      </c>
      <c r="M2448" t="s">
        <v>20</v>
      </c>
      <c r="N2448" t="s">
        <v>20</v>
      </c>
      <c r="O2448" t="s">
        <v>20</v>
      </c>
      <c r="P2448" t="s">
        <v>20</v>
      </c>
      <c r="Q2448" s="4">
        <v>2448</v>
      </c>
    </row>
    <row r="2449" spans="1:17" x14ac:dyDescent="0.25">
      <c r="A2449" t="s">
        <v>7921</v>
      </c>
      <c r="B2449" t="s">
        <v>4923</v>
      </c>
      <c r="C2449" t="s">
        <v>777</v>
      </c>
      <c r="D2449" t="s">
        <v>4965</v>
      </c>
      <c r="E2449" t="s">
        <v>4966</v>
      </c>
      <c r="F2449" t="s">
        <v>4967</v>
      </c>
      <c r="G2449" t="s">
        <v>4968</v>
      </c>
      <c r="H2449" t="s">
        <v>20</v>
      </c>
      <c r="I2449" t="s">
        <v>20</v>
      </c>
      <c r="J2449" t="s">
        <v>4969</v>
      </c>
      <c r="K2449" t="s">
        <v>20</v>
      </c>
      <c r="L2449" t="s">
        <v>20</v>
      </c>
      <c r="M2449" t="s">
        <v>20</v>
      </c>
      <c r="N2449" t="s">
        <v>20</v>
      </c>
      <c r="O2449" t="s">
        <v>20</v>
      </c>
      <c r="P2449" t="s">
        <v>20</v>
      </c>
      <c r="Q2449" s="4">
        <v>2449</v>
      </c>
    </row>
    <row r="2450" spans="1:17" x14ac:dyDescent="0.25">
      <c r="A2450" t="s">
        <v>7921</v>
      </c>
      <c r="B2450" t="s">
        <v>4923</v>
      </c>
      <c r="C2450" t="s">
        <v>777</v>
      </c>
      <c r="D2450" t="s">
        <v>4970</v>
      </c>
      <c r="E2450" t="s">
        <v>4971</v>
      </c>
      <c r="F2450" t="s">
        <v>4972</v>
      </c>
      <c r="G2450" t="s">
        <v>4973</v>
      </c>
      <c r="H2450" t="s">
        <v>20</v>
      </c>
      <c r="I2450" t="s">
        <v>20</v>
      </c>
      <c r="J2450" t="s">
        <v>4974</v>
      </c>
      <c r="K2450" t="s">
        <v>20</v>
      </c>
      <c r="L2450" t="s">
        <v>20</v>
      </c>
      <c r="M2450" t="s">
        <v>20</v>
      </c>
      <c r="N2450" t="s">
        <v>20</v>
      </c>
      <c r="O2450" t="s">
        <v>20</v>
      </c>
      <c r="P2450" t="s">
        <v>20</v>
      </c>
      <c r="Q2450" s="4">
        <v>2450</v>
      </c>
    </row>
    <row r="2451" spans="1:17" x14ac:dyDescent="0.25">
      <c r="A2451" t="s">
        <v>7921</v>
      </c>
      <c r="B2451" t="s">
        <v>4923</v>
      </c>
      <c r="C2451" t="s">
        <v>777</v>
      </c>
      <c r="D2451" t="s">
        <v>272</v>
      </c>
      <c r="E2451" t="s">
        <v>273</v>
      </c>
      <c r="F2451" t="s">
        <v>274</v>
      </c>
      <c r="G2451" t="s">
        <v>273</v>
      </c>
      <c r="H2451" t="s">
        <v>20</v>
      </c>
      <c r="I2451" t="s">
        <v>20</v>
      </c>
      <c r="J2451" t="s">
        <v>275</v>
      </c>
      <c r="K2451" t="s">
        <v>20</v>
      </c>
      <c r="L2451" t="s">
        <v>20</v>
      </c>
      <c r="M2451" t="s">
        <v>20</v>
      </c>
      <c r="N2451" t="s">
        <v>20</v>
      </c>
      <c r="O2451" t="s">
        <v>20</v>
      </c>
      <c r="P2451" t="s">
        <v>20</v>
      </c>
      <c r="Q2451" s="4">
        <v>2451</v>
      </c>
    </row>
    <row r="2452" spans="1:17" x14ac:dyDescent="0.25">
      <c r="A2452" t="s">
        <v>7921</v>
      </c>
      <c r="B2452" t="s">
        <v>4923</v>
      </c>
      <c r="C2452" t="s">
        <v>777</v>
      </c>
      <c r="D2452" t="s">
        <v>276</v>
      </c>
      <c r="E2452" t="s">
        <v>277</v>
      </c>
      <c r="F2452" t="s">
        <v>20</v>
      </c>
      <c r="G2452" t="s">
        <v>277</v>
      </c>
      <c r="H2452" t="s">
        <v>20</v>
      </c>
      <c r="I2452" t="s">
        <v>20</v>
      </c>
      <c r="J2452" t="s">
        <v>278</v>
      </c>
      <c r="K2452" t="s">
        <v>20</v>
      </c>
      <c r="L2452" t="s">
        <v>20</v>
      </c>
      <c r="M2452" t="s">
        <v>20</v>
      </c>
      <c r="N2452" t="s">
        <v>20</v>
      </c>
      <c r="O2452" t="s">
        <v>20</v>
      </c>
      <c r="P2452" t="s">
        <v>20</v>
      </c>
      <c r="Q2452" s="4">
        <v>2452</v>
      </c>
    </row>
    <row r="2453" spans="1:17" x14ac:dyDescent="0.25">
      <c r="A2453" s="9" t="s">
        <v>7921</v>
      </c>
      <c r="B2453" s="9" t="s">
        <v>4923</v>
      </c>
      <c r="C2453" s="9" t="s">
        <v>777</v>
      </c>
      <c r="D2453" s="9" t="s">
        <v>871</v>
      </c>
      <c r="E2453" s="9" t="s">
        <v>872</v>
      </c>
      <c r="F2453" s="9" t="s">
        <v>20</v>
      </c>
      <c r="G2453" s="9" t="s">
        <v>873</v>
      </c>
      <c r="H2453" s="9" t="s">
        <v>20</v>
      </c>
      <c r="I2453" s="9" t="s">
        <v>20</v>
      </c>
      <c r="J2453" s="9" t="s">
        <v>874</v>
      </c>
      <c r="K2453" s="9" t="s">
        <v>20</v>
      </c>
      <c r="L2453" s="9" t="s">
        <v>20</v>
      </c>
      <c r="M2453" s="9" t="s">
        <v>20</v>
      </c>
      <c r="N2453" s="9" t="s">
        <v>22</v>
      </c>
      <c r="O2453" s="9" t="s">
        <v>23</v>
      </c>
      <c r="P2453" s="9" t="s">
        <v>20</v>
      </c>
      <c r="Q2453" s="4">
        <v>2453</v>
      </c>
    </row>
    <row r="2454" spans="1:17" x14ac:dyDescent="0.25">
      <c r="A2454" s="9" t="s">
        <v>7921</v>
      </c>
      <c r="B2454" s="9" t="s">
        <v>4923</v>
      </c>
      <c r="C2454" s="9" t="s">
        <v>777</v>
      </c>
      <c r="D2454" s="9" t="s">
        <v>875</v>
      </c>
      <c r="E2454" s="9" t="s">
        <v>876</v>
      </c>
      <c r="F2454" s="9" t="s">
        <v>20</v>
      </c>
      <c r="G2454" s="9" t="s">
        <v>877</v>
      </c>
      <c r="H2454" s="9" t="s">
        <v>20</v>
      </c>
      <c r="I2454" s="9" t="s">
        <v>20</v>
      </c>
      <c r="J2454" s="9" t="s">
        <v>878</v>
      </c>
      <c r="K2454" s="9" t="s">
        <v>20</v>
      </c>
      <c r="L2454" s="9" t="s">
        <v>20</v>
      </c>
      <c r="M2454" s="9" t="s">
        <v>20</v>
      </c>
      <c r="N2454" s="9" t="s">
        <v>22</v>
      </c>
      <c r="O2454" s="9" t="s">
        <v>23</v>
      </c>
      <c r="P2454" s="9" t="s">
        <v>20</v>
      </c>
      <c r="Q2454" s="4">
        <v>2454</v>
      </c>
    </row>
    <row r="2455" spans="1:17" x14ac:dyDescent="0.25">
      <c r="A2455" s="9" t="s">
        <v>7921</v>
      </c>
      <c r="B2455" s="9" t="s">
        <v>4923</v>
      </c>
      <c r="C2455" s="9" t="s">
        <v>777</v>
      </c>
      <c r="D2455" s="9" t="s">
        <v>879</v>
      </c>
      <c r="E2455" s="9" t="s">
        <v>880</v>
      </c>
      <c r="F2455" s="9" t="s">
        <v>20</v>
      </c>
      <c r="G2455" s="9" t="s">
        <v>881</v>
      </c>
      <c r="H2455" s="9" t="s">
        <v>20</v>
      </c>
      <c r="I2455" s="9" t="s">
        <v>20</v>
      </c>
      <c r="J2455" s="9" t="s">
        <v>882</v>
      </c>
      <c r="K2455" s="9" t="s">
        <v>20</v>
      </c>
      <c r="L2455" s="9" t="s">
        <v>20</v>
      </c>
      <c r="M2455" s="9" t="s">
        <v>20</v>
      </c>
      <c r="N2455" s="9" t="s">
        <v>22</v>
      </c>
      <c r="O2455" s="9" t="s">
        <v>23</v>
      </c>
      <c r="P2455" s="9" t="s">
        <v>20</v>
      </c>
      <c r="Q2455" s="4">
        <v>2455</v>
      </c>
    </row>
    <row r="2456" spans="1:17" x14ac:dyDescent="0.25">
      <c r="A2456" s="9" t="s">
        <v>7921</v>
      </c>
      <c r="B2456" s="9" t="s">
        <v>4923</v>
      </c>
      <c r="C2456" s="9" t="s">
        <v>777</v>
      </c>
      <c r="D2456" s="9" t="s">
        <v>883</v>
      </c>
      <c r="E2456" s="9" t="s">
        <v>884</v>
      </c>
      <c r="F2456" s="9" t="s">
        <v>20</v>
      </c>
      <c r="G2456" s="9" t="s">
        <v>885</v>
      </c>
      <c r="H2456" s="9" t="s">
        <v>20</v>
      </c>
      <c r="I2456" s="9" t="s">
        <v>20</v>
      </c>
      <c r="J2456" s="9" t="s">
        <v>886</v>
      </c>
      <c r="K2456" s="9" t="s">
        <v>20</v>
      </c>
      <c r="L2456" s="9" t="s">
        <v>887</v>
      </c>
      <c r="M2456" s="9" t="s">
        <v>888</v>
      </c>
      <c r="N2456" s="9" t="s">
        <v>35</v>
      </c>
      <c r="O2456" s="9" t="s">
        <v>36</v>
      </c>
      <c r="P2456" s="9" t="s">
        <v>20</v>
      </c>
      <c r="Q2456" s="4">
        <v>2456</v>
      </c>
    </row>
    <row r="2457" spans="1:17" x14ac:dyDescent="0.25">
      <c r="A2457" t="s">
        <v>7921</v>
      </c>
      <c r="B2457" t="s">
        <v>4923</v>
      </c>
      <c r="C2457" t="s">
        <v>777</v>
      </c>
      <c r="D2457" t="s">
        <v>889</v>
      </c>
      <c r="E2457" t="s">
        <v>890</v>
      </c>
      <c r="F2457" t="s">
        <v>891</v>
      </c>
      <c r="G2457" t="s">
        <v>892</v>
      </c>
      <c r="H2457" t="s">
        <v>20</v>
      </c>
      <c r="I2457" t="s">
        <v>20</v>
      </c>
      <c r="J2457" t="s">
        <v>893</v>
      </c>
      <c r="K2457" t="s">
        <v>20</v>
      </c>
      <c r="L2457" t="s">
        <v>20</v>
      </c>
      <c r="M2457" t="s">
        <v>20</v>
      </c>
      <c r="N2457" t="s">
        <v>20</v>
      </c>
      <c r="O2457" t="s">
        <v>20</v>
      </c>
      <c r="P2457" t="s">
        <v>20</v>
      </c>
      <c r="Q2457" s="4">
        <v>2457</v>
      </c>
    </row>
    <row r="2458" spans="1:17" x14ac:dyDescent="0.25">
      <c r="A2458" t="s">
        <v>7921</v>
      </c>
      <c r="B2458" t="s">
        <v>4923</v>
      </c>
      <c r="C2458" t="s">
        <v>777</v>
      </c>
      <c r="D2458" t="s">
        <v>894</v>
      </c>
      <c r="E2458" t="s">
        <v>895</v>
      </c>
      <c r="F2458" t="s">
        <v>896</v>
      </c>
      <c r="G2458" t="s">
        <v>897</v>
      </c>
      <c r="H2458" t="s">
        <v>20</v>
      </c>
      <c r="I2458" t="s">
        <v>20</v>
      </c>
      <c r="J2458" t="s">
        <v>898</v>
      </c>
      <c r="K2458" t="s">
        <v>20</v>
      </c>
      <c r="L2458" t="s">
        <v>20</v>
      </c>
      <c r="M2458" t="s">
        <v>20</v>
      </c>
      <c r="N2458" t="s">
        <v>20</v>
      </c>
      <c r="O2458" t="s">
        <v>20</v>
      </c>
      <c r="P2458" t="s">
        <v>20</v>
      </c>
      <c r="Q2458" s="4">
        <v>2458</v>
      </c>
    </row>
    <row r="2459" spans="1:17" x14ac:dyDescent="0.25">
      <c r="A2459" t="s">
        <v>7921</v>
      </c>
      <c r="B2459" t="s">
        <v>4923</v>
      </c>
      <c r="C2459" t="s">
        <v>777</v>
      </c>
      <c r="D2459" t="s">
        <v>899</v>
      </c>
      <c r="E2459" t="s">
        <v>900</v>
      </c>
      <c r="F2459" t="s">
        <v>901</v>
      </c>
      <c r="G2459" t="s">
        <v>902</v>
      </c>
      <c r="H2459" t="s">
        <v>20</v>
      </c>
      <c r="I2459" t="s">
        <v>20</v>
      </c>
      <c r="J2459" t="s">
        <v>903</v>
      </c>
      <c r="K2459" t="s">
        <v>20</v>
      </c>
      <c r="L2459" t="s">
        <v>20</v>
      </c>
      <c r="M2459" t="s">
        <v>20</v>
      </c>
      <c r="N2459" t="s">
        <v>20</v>
      </c>
      <c r="O2459" t="s">
        <v>20</v>
      </c>
      <c r="P2459" t="s">
        <v>20</v>
      </c>
      <c r="Q2459" s="4">
        <v>2459</v>
      </c>
    </row>
    <row r="2460" spans="1:17" x14ac:dyDescent="0.25">
      <c r="A2460" t="s">
        <v>7921</v>
      </c>
      <c r="B2460" t="s">
        <v>4923</v>
      </c>
      <c r="C2460" t="s">
        <v>777</v>
      </c>
      <c r="D2460" t="s">
        <v>904</v>
      </c>
      <c r="E2460" t="s">
        <v>905</v>
      </c>
      <c r="F2460" t="s">
        <v>906</v>
      </c>
      <c r="G2460" t="s">
        <v>905</v>
      </c>
      <c r="H2460" t="s">
        <v>20</v>
      </c>
      <c r="I2460" t="s">
        <v>20</v>
      </c>
      <c r="J2460" t="s">
        <v>907</v>
      </c>
      <c r="K2460" t="s">
        <v>20</v>
      </c>
      <c r="L2460" t="s">
        <v>20</v>
      </c>
      <c r="M2460" t="s">
        <v>20</v>
      </c>
      <c r="N2460" t="s">
        <v>20</v>
      </c>
      <c r="O2460" t="s">
        <v>20</v>
      </c>
      <c r="P2460" t="s">
        <v>20</v>
      </c>
      <c r="Q2460" s="4">
        <v>2460</v>
      </c>
    </row>
    <row r="2461" spans="1:17" x14ac:dyDescent="0.25">
      <c r="A2461" t="s">
        <v>7921</v>
      </c>
      <c r="B2461" t="s">
        <v>4923</v>
      </c>
      <c r="C2461" t="s">
        <v>777</v>
      </c>
      <c r="D2461" t="s">
        <v>908</v>
      </c>
      <c r="E2461" t="s">
        <v>909</v>
      </c>
      <c r="F2461" t="s">
        <v>910</v>
      </c>
      <c r="G2461" t="s">
        <v>911</v>
      </c>
      <c r="H2461" t="s">
        <v>20</v>
      </c>
      <c r="I2461" t="s">
        <v>20</v>
      </c>
      <c r="J2461" t="s">
        <v>912</v>
      </c>
      <c r="K2461" t="s">
        <v>20</v>
      </c>
      <c r="L2461" t="s">
        <v>20</v>
      </c>
      <c r="M2461" t="s">
        <v>20</v>
      </c>
      <c r="N2461" t="s">
        <v>20</v>
      </c>
      <c r="O2461" t="s">
        <v>20</v>
      </c>
      <c r="P2461" t="s">
        <v>20</v>
      </c>
      <c r="Q2461" s="4">
        <v>2461</v>
      </c>
    </row>
    <row r="2462" spans="1:17" x14ac:dyDescent="0.25">
      <c r="A2462" t="s">
        <v>7921</v>
      </c>
      <c r="B2462" t="s">
        <v>4923</v>
      </c>
      <c r="C2462" t="s">
        <v>777</v>
      </c>
      <c r="D2462" t="s">
        <v>913</v>
      </c>
      <c r="E2462" t="s">
        <v>914</v>
      </c>
      <c r="F2462" t="s">
        <v>915</v>
      </c>
      <c r="G2462" t="s">
        <v>915</v>
      </c>
      <c r="H2462" t="s">
        <v>20</v>
      </c>
      <c r="I2462" t="s">
        <v>20</v>
      </c>
      <c r="J2462" t="s">
        <v>916</v>
      </c>
      <c r="K2462" t="s">
        <v>20</v>
      </c>
      <c r="L2462" t="s">
        <v>20</v>
      </c>
      <c r="M2462" t="s">
        <v>20</v>
      </c>
      <c r="N2462" t="s">
        <v>20</v>
      </c>
      <c r="O2462" t="s">
        <v>20</v>
      </c>
      <c r="P2462" t="s">
        <v>20</v>
      </c>
      <c r="Q2462" s="4">
        <v>2462</v>
      </c>
    </row>
    <row r="2463" spans="1:17" x14ac:dyDescent="0.25">
      <c r="A2463" t="s">
        <v>7921</v>
      </c>
      <c r="B2463" t="s">
        <v>4923</v>
      </c>
      <c r="C2463" t="s">
        <v>777</v>
      </c>
      <c r="D2463" t="s">
        <v>917</v>
      </c>
      <c r="E2463" t="s">
        <v>918</v>
      </c>
      <c r="F2463" t="s">
        <v>919</v>
      </c>
      <c r="G2463" t="s">
        <v>920</v>
      </c>
      <c r="H2463" t="s">
        <v>20</v>
      </c>
      <c r="I2463" t="s">
        <v>20</v>
      </c>
      <c r="J2463" t="s">
        <v>921</v>
      </c>
      <c r="K2463" t="s">
        <v>20</v>
      </c>
      <c r="L2463" t="s">
        <v>20</v>
      </c>
      <c r="M2463" t="s">
        <v>20</v>
      </c>
      <c r="N2463" t="s">
        <v>20</v>
      </c>
      <c r="O2463" t="s">
        <v>20</v>
      </c>
      <c r="P2463" t="s">
        <v>20</v>
      </c>
      <c r="Q2463" s="4">
        <v>2463</v>
      </c>
    </row>
    <row r="2464" spans="1:17" x14ac:dyDescent="0.25">
      <c r="A2464" t="s">
        <v>7921</v>
      </c>
      <c r="B2464" t="s">
        <v>4923</v>
      </c>
      <c r="C2464" t="s">
        <v>777</v>
      </c>
      <c r="D2464" t="s">
        <v>268</v>
      </c>
      <c r="E2464" t="s">
        <v>269</v>
      </c>
      <c r="F2464" t="s">
        <v>270</v>
      </c>
      <c r="G2464" t="s">
        <v>269</v>
      </c>
      <c r="H2464" t="s">
        <v>20</v>
      </c>
      <c r="I2464" t="s">
        <v>20</v>
      </c>
      <c r="J2464" t="s">
        <v>271</v>
      </c>
      <c r="K2464" t="s">
        <v>20</v>
      </c>
      <c r="L2464" t="s">
        <v>20</v>
      </c>
      <c r="M2464" t="s">
        <v>20</v>
      </c>
      <c r="N2464" t="s">
        <v>20</v>
      </c>
      <c r="O2464" t="s">
        <v>20</v>
      </c>
      <c r="P2464" t="s">
        <v>20</v>
      </c>
      <c r="Q2464" s="4">
        <v>2464</v>
      </c>
    </row>
    <row r="2465" spans="1:17" x14ac:dyDescent="0.25">
      <c r="A2465" t="s">
        <v>7921</v>
      </c>
      <c r="B2465" t="s">
        <v>4923</v>
      </c>
      <c r="C2465" t="s">
        <v>777</v>
      </c>
      <c r="D2465" t="s">
        <v>272</v>
      </c>
      <c r="E2465" t="s">
        <v>273</v>
      </c>
      <c r="F2465" t="s">
        <v>274</v>
      </c>
      <c r="G2465" t="s">
        <v>273</v>
      </c>
      <c r="H2465" t="s">
        <v>20</v>
      </c>
      <c r="I2465" t="s">
        <v>20</v>
      </c>
      <c r="J2465" t="s">
        <v>275</v>
      </c>
      <c r="K2465" t="s">
        <v>20</v>
      </c>
      <c r="L2465" t="s">
        <v>20</v>
      </c>
      <c r="M2465" t="s">
        <v>20</v>
      </c>
      <c r="N2465" t="s">
        <v>20</v>
      </c>
      <c r="O2465" t="s">
        <v>20</v>
      </c>
      <c r="P2465" t="s">
        <v>20</v>
      </c>
      <c r="Q2465" s="4">
        <v>2465</v>
      </c>
    </row>
    <row r="2466" spans="1:17" x14ac:dyDescent="0.25">
      <c r="A2466" t="s">
        <v>7921</v>
      </c>
      <c r="B2466" t="s">
        <v>4923</v>
      </c>
      <c r="C2466" t="s">
        <v>777</v>
      </c>
      <c r="D2466" t="s">
        <v>276</v>
      </c>
      <c r="E2466" t="s">
        <v>277</v>
      </c>
      <c r="F2466" t="s">
        <v>20</v>
      </c>
      <c r="G2466" t="s">
        <v>277</v>
      </c>
      <c r="H2466" t="s">
        <v>20</v>
      </c>
      <c r="I2466" t="s">
        <v>20</v>
      </c>
      <c r="J2466" t="s">
        <v>278</v>
      </c>
      <c r="K2466" t="s">
        <v>20</v>
      </c>
      <c r="L2466" t="s">
        <v>20</v>
      </c>
      <c r="M2466" t="s">
        <v>20</v>
      </c>
      <c r="N2466" t="s">
        <v>20</v>
      </c>
      <c r="O2466" t="s">
        <v>20</v>
      </c>
      <c r="P2466" t="s">
        <v>20</v>
      </c>
      <c r="Q2466" s="4">
        <v>2466</v>
      </c>
    </row>
    <row r="2467" spans="1:17" x14ac:dyDescent="0.25">
      <c r="A2467" s="9" t="s">
        <v>7921</v>
      </c>
      <c r="B2467" s="9" t="s">
        <v>4975</v>
      </c>
      <c r="C2467" s="9" t="s">
        <v>3864</v>
      </c>
      <c r="D2467" s="9" t="s">
        <v>16</v>
      </c>
      <c r="E2467" s="9" t="s">
        <v>17</v>
      </c>
      <c r="F2467" s="9" t="s">
        <v>18</v>
      </c>
      <c r="G2467" s="9" t="s">
        <v>19</v>
      </c>
      <c r="H2467" s="9" t="s">
        <v>20</v>
      </c>
      <c r="I2467" s="9" t="s">
        <v>20</v>
      </c>
      <c r="J2467" s="9" t="s">
        <v>21</v>
      </c>
      <c r="K2467" s="9" t="s">
        <v>20</v>
      </c>
      <c r="L2467" s="9" t="s">
        <v>20</v>
      </c>
      <c r="M2467" s="9" t="s">
        <v>20</v>
      </c>
      <c r="N2467" s="9" t="s">
        <v>22</v>
      </c>
      <c r="O2467" s="9" t="s">
        <v>23</v>
      </c>
      <c r="P2467" s="9" t="s">
        <v>20</v>
      </c>
      <c r="Q2467" s="4">
        <v>2467</v>
      </c>
    </row>
    <row r="2468" spans="1:17" x14ac:dyDescent="0.25">
      <c r="A2468" s="9" t="s">
        <v>7921</v>
      </c>
      <c r="B2468" s="9" t="s">
        <v>4975</v>
      </c>
      <c r="C2468" s="9" t="s">
        <v>3864</v>
      </c>
      <c r="D2468" s="9" t="s">
        <v>3865</v>
      </c>
      <c r="E2468" s="9" t="s">
        <v>3866</v>
      </c>
      <c r="F2468" s="9" t="s">
        <v>20</v>
      </c>
      <c r="G2468" s="9" t="s">
        <v>3867</v>
      </c>
      <c r="H2468" s="9" t="s">
        <v>20</v>
      </c>
      <c r="I2468" s="9" t="s">
        <v>20</v>
      </c>
      <c r="J2468" s="9" t="s">
        <v>3868</v>
      </c>
      <c r="K2468" s="9" t="s">
        <v>20</v>
      </c>
      <c r="L2468" s="9" t="s">
        <v>20</v>
      </c>
      <c r="M2468" s="9" t="s">
        <v>20</v>
      </c>
      <c r="N2468" s="9" t="s">
        <v>74</v>
      </c>
      <c r="O2468" s="9" t="s">
        <v>75</v>
      </c>
      <c r="P2468" s="9" t="s">
        <v>20</v>
      </c>
      <c r="Q2468" s="4">
        <v>2468</v>
      </c>
    </row>
    <row r="2469" spans="1:17" x14ac:dyDescent="0.25">
      <c r="A2469" s="9" t="s">
        <v>7921</v>
      </c>
      <c r="B2469" s="9" t="s">
        <v>4975</v>
      </c>
      <c r="C2469" s="9" t="s">
        <v>3864</v>
      </c>
      <c r="D2469" s="9" t="s">
        <v>100</v>
      </c>
      <c r="E2469" s="9" t="s">
        <v>101</v>
      </c>
      <c r="F2469" s="9" t="s">
        <v>20</v>
      </c>
      <c r="G2469" s="9" t="s">
        <v>102</v>
      </c>
      <c r="H2469" s="9" t="s">
        <v>20</v>
      </c>
      <c r="I2469" s="9" t="s">
        <v>20</v>
      </c>
      <c r="J2469" s="9" t="s">
        <v>103</v>
      </c>
      <c r="K2469" s="9" t="s">
        <v>20</v>
      </c>
      <c r="L2469" s="9" t="s">
        <v>1608</v>
      </c>
      <c r="M2469" s="9" t="s">
        <v>1609</v>
      </c>
      <c r="N2469" s="9" t="s">
        <v>35</v>
      </c>
      <c r="O2469" s="9" t="s">
        <v>36</v>
      </c>
      <c r="P2469" s="9" t="s">
        <v>20</v>
      </c>
      <c r="Q2469" s="4">
        <v>2469</v>
      </c>
    </row>
    <row r="2470" spans="1:17" x14ac:dyDescent="0.25">
      <c r="A2470" t="s">
        <v>7921</v>
      </c>
      <c r="B2470" t="s">
        <v>4975</v>
      </c>
      <c r="C2470" t="s">
        <v>3864</v>
      </c>
      <c r="D2470" t="s">
        <v>106</v>
      </c>
      <c r="E2470" t="s">
        <v>107</v>
      </c>
      <c r="F2470" t="s">
        <v>20</v>
      </c>
      <c r="G2470" t="s">
        <v>107</v>
      </c>
      <c r="H2470" t="s">
        <v>20</v>
      </c>
      <c r="I2470" t="s">
        <v>20</v>
      </c>
      <c r="J2470" t="s">
        <v>108</v>
      </c>
      <c r="K2470" t="s">
        <v>20</v>
      </c>
      <c r="L2470" t="s">
        <v>20</v>
      </c>
      <c r="M2470" t="s">
        <v>20</v>
      </c>
      <c r="N2470" t="s">
        <v>20</v>
      </c>
      <c r="O2470" t="s">
        <v>20</v>
      </c>
      <c r="P2470" t="s">
        <v>20</v>
      </c>
      <c r="Q2470" s="4">
        <v>2470</v>
      </c>
    </row>
    <row r="2471" spans="1:17" x14ac:dyDescent="0.25">
      <c r="A2471" t="s">
        <v>7921</v>
      </c>
      <c r="B2471" t="s">
        <v>4975</v>
      </c>
      <c r="C2471" t="s">
        <v>3864</v>
      </c>
      <c r="D2471" t="s">
        <v>109</v>
      </c>
      <c r="E2471" t="s">
        <v>110</v>
      </c>
      <c r="F2471" t="s">
        <v>111</v>
      </c>
      <c r="G2471" t="s">
        <v>112</v>
      </c>
      <c r="H2471" t="s">
        <v>20</v>
      </c>
      <c r="I2471" t="s">
        <v>20</v>
      </c>
      <c r="J2471" t="s">
        <v>113</v>
      </c>
      <c r="K2471" t="s">
        <v>20</v>
      </c>
      <c r="L2471" t="s">
        <v>20</v>
      </c>
      <c r="M2471" t="s">
        <v>20</v>
      </c>
      <c r="N2471" t="s">
        <v>20</v>
      </c>
      <c r="O2471" t="s">
        <v>20</v>
      </c>
      <c r="P2471" t="s">
        <v>20</v>
      </c>
      <c r="Q2471" s="4">
        <v>2471</v>
      </c>
    </row>
    <row r="2472" spans="1:17" x14ac:dyDescent="0.25">
      <c r="A2472" s="9" t="s">
        <v>7921</v>
      </c>
      <c r="B2472" s="9" t="s">
        <v>4975</v>
      </c>
      <c r="C2472" s="9" t="s">
        <v>3864</v>
      </c>
      <c r="D2472" s="9" t="s">
        <v>118</v>
      </c>
      <c r="E2472" s="9" t="s">
        <v>119</v>
      </c>
      <c r="F2472" s="9" t="s">
        <v>20</v>
      </c>
      <c r="G2472" s="9" t="s">
        <v>120</v>
      </c>
      <c r="H2472" s="9" t="s">
        <v>20</v>
      </c>
      <c r="I2472" s="9" t="s">
        <v>20</v>
      </c>
      <c r="J2472" s="9" t="s">
        <v>121</v>
      </c>
      <c r="K2472" s="9" t="s">
        <v>20</v>
      </c>
      <c r="L2472" s="9" t="s">
        <v>20</v>
      </c>
      <c r="M2472" s="9" t="s">
        <v>20</v>
      </c>
      <c r="N2472" s="9" t="s">
        <v>74</v>
      </c>
      <c r="O2472" s="9" t="s">
        <v>75</v>
      </c>
      <c r="P2472" s="9" t="s">
        <v>20</v>
      </c>
      <c r="Q2472" s="4">
        <v>2472</v>
      </c>
    </row>
    <row r="2473" spans="1:17" x14ac:dyDescent="0.25">
      <c r="A2473" s="9" t="s">
        <v>7921</v>
      </c>
      <c r="B2473" s="9" t="s">
        <v>4975</v>
      </c>
      <c r="C2473" s="9" t="s">
        <v>3864</v>
      </c>
      <c r="D2473" s="9" t="s">
        <v>3869</v>
      </c>
      <c r="E2473" s="9" t="s">
        <v>3870</v>
      </c>
      <c r="F2473" s="9" t="s">
        <v>20</v>
      </c>
      <c r="G2473" s="9" t="s">
        <v>3871</v>
      </c>
      <c r="H2473" s="9" t="s">
        <v>20</v>
      </c>
      <c r="I2473" s="9" t="s">
        <v>20</v>
      </c>
      <c r="J2473" s="9" t="s">
        <v>3872</v>
      </c>
      <c r="K2473" s="9" t="s">
        <v>20</v>
      </c>
      <c r="L2473" s="9" t="s">
        <v>4976</v>
      </c>
      <c r="M2473" s="9" t="s">
        <v>4977</v>
      </c>
      <c r="N2473" s="9" t="s">
        <v>35</v>
      </c>
      <c r="O2473" s="9" t="s">
        <v>36</v>
      </c>
      <c r="P2473" s="9" t="s">
        <v>20</v>
      </c>
      <c r="Q2473" s="4">
        <v>2473</v>
      </c>
    </row>
    <row r="2474" spans="1:17" x14ac:dyDescent="0.25">
      <c r="A2474" t="s">
        <v>7921</v>
      </c>
      <c r="B2474" t="s">
        <v>4975</v>
      </c>
      <c r="C2474" t="s">
        <v>3864</v>
      </c>
      <c r="D2474" t="s">
        <v>4447</v>
      </c>
      <c r="E2474" t="s">
        <v>4448</v>
      </c>
      <c r="F2474" t="s">
        <v>20</v>
      </c>
      <c r="G2474" t="s">
        <v>4449</v>
      </c>
      <c r="H2474" t="s">
        <v>20</v>
      </c>
      <c r="I2474" t="s">
        <v>20</v>
      </c>
      <c r="J2474" t="s">
        <v>4450</v>
      </c>
      <c r="K2474" t="s">
        <v>20</v>
      </c>
      <c r="L2474" t="s">
        <v>20</v>
      </c>
      <c r="M2474" t="s">
        <v>20</v>
      </c>
      <c r="N2474" t="s">
        <v>20</v>
      </c>
      <c r="O2474" t="s">
        <v>20</v>
      </c>
      <c r="P2474" t="s">
        <v>4451</v>
      </c>
      <c r="Q2474" s="4">
        <v>2474</v>
      </c>
    </row>
    <row r="2475" spans="1:17" x14ac:dyDescent="0.25">
      <c r="A2475" t="s">
        <v>7921</v>
      </c>
      <c r="B2475" t="s">
        <v>4975</v>
      </c>
      <c r="C2475" t="s">
        <v>3864</v>
      </c>
      <c r="D2475" t="s">
        <v>3176</v>
      </c>
      <c r="E2475" t="s">
        <v>3177</v>
      </c>
      <c r="F2475" t="s">
        <v>3178</v>
      </c>
      <c r="G2475" t="s">
        <v>3177</v>
      </c>
      <c r="H2475" t="s">
        <v>20</v>
      </c>
      <c r="I2475" t="s">
        <v>20</v>
      </c>
      <c r="J2475" t="s">
        <v>3179</v>
      </c>
      <c r="K2475" t="s">
        <v>20</v>
      </c>
      <c r="L2475" t="s">
        <v>20</v>
      </c>
      <c r="M2475" t="s">
        <v>20</v>
      </c>
      <c r="N2475" t="s">
        <v>20</v>
      </c>
      <c r="O2475" t="s">
        <v>20</v>
      </c>
      <c r="P2475" t="s">
        <v>3180</v>
      </c>
      <c r="Q2475" s="4">
        <v>2475</v>
      </c>
    </row>
    <row r="2476" spans="1:17" x14ac:dyDescent="0.25">
      <c r="A2476" t="s">
        <v>7921</v>
      </c>
      <c r="B2476" t="s">
        <v>4975</v>
      </c>
      <c r="C2476" t="s">
        <v>3864</v>
      </c>
      <c r="D2476" t="s">
        <v>2700</v>
      </c>
      <c r="E2476" t="s">
        <v>2701</v>
      </c>
      <c r="F2476" t="s">
        <v>2702</v>
      </c>
      <c r="G2476" t="s">
        <v>2701</v>
      </c>
      <c r="H2476" t="s">
        <v>20</v>
      </c>
      <c r="I2476" t="s">
        <v>20</v>
      </c>
      <c r="J2476" t="s">
        <v>2703</v>
      </c>
      <c r="K2476" t="s">
        <v>20</v>
      </c>
      <c r="L2476" t="s">
        <v>20</v>
      </c>
      <c r="M2476" t="s">
        <v>20</v>
      </c>
      <c r="N2476" t="s">
        <v>20</v>
      </c>
      <c r="O2476" t="s">
        <v>20</v>
      </c>
      <c r="P2476" t="s">
        <v>2704</v>
      </c>
      <c r="Q2476" s="4">
        <v>2476</v>
      </c>
    </row>
    <row r="2477" spans="1:17" x14ac:dyDescent="0.25">
      <c r="A2477" t="s">
        <v>7921</v>
      </c>
      <c r="B2477" t="s">
        <v>4975</v>
      </c>
      <c r="C2477" t="s">
        <v>3864</v>
      </c>
      <c r="D2477" t="s">
        <v>3234</v>
      </c>
      <c r="E2477" t="s">
        <v>3235</v>
      </c>
      <c r="F2477" t="s">
        <v>20</v>
      </c>
      <c r="G2477" t="s">
        <v>3235</v>
      </c>
      <c r="H2477" t="s">
        <v>20</v>
      </c>
      <c r="I2477" t="s">
        <v>20</v>
      </c>
      <c r="J2477" t="s">
        <v>3236</v>
      </c>
      <c r="K2477" t="s">
        <v>20</v>
      </c>
      <c r="L2477" t="s">
        <v>20</v>
      </c>
      <c r="M2477" t="s">
        <v>20</v>
      </c>
      <c r="N2477" t="s">
        <v>20</v>
      </c>
      <c r="O2477" t="s">
        <v>20</v>
      </c>
      <c r="P2477" t="s">
        <v>3237</v>
      </c>
      <c r="Q2477" s="4">
        <v>2477</v>
      </c>
    </row>
    <row r="2478" spans="1:17" x14ac:dyDescent="0.25">
      <c r="A2478" t="s">
        <v>7921</v>
      </c>
      <c r="B2478" t="s">
        <v>4975</v>
      </c>
      <c r="C2478" t="s">
        <v>3864</v>
      </c>
      <c r="D2478" t="s">
        <v>4452</v>
      </c>
      <c r="E2478" t="s">
        <v>4453</v>
      </c>
      <c r="F2478" t="s">
        <v>4454</v>
      </c>
      <c r="G2478" t="s">
        <v>4454</v>
      </c>
      <c r="H2478" t="s">
        <v>20</v>
      </c>
      <c r="I2478" t="s">
        <v>20</v>
      </c>
      <c r="J2478" t="s">
        <v>4455</v>
      </c>
      <c r="K2478" t="s">
        <v>20</v>
      </c>
      <c r="L2478" t="s">
        <v>20</v>
      </c>
      <c r="M2478" t="s">
        <v>20</v>
      </c>
      <c r="N2478" t="s">
        <v>20</v>
      </c>
      <c r="O2478" t="s">
        <v>20</v>
      </c>
      <c r="P2478" t="s">
        <v>4456</v>
      </c>
      <c r="Q2478" s="4">
        <v>2478</v>
      </c>
    </row>
    <row r="2479" spans="1:17" x14ac:dyDescent="0.25">
      <c r="A2479" t="s">
        <v>7921</v>
      </c>
      <c r="B2479" t="s">
        <v>4975</v>
      </c>
      <c r="C2479" t="s">
        <v>3864</v>
      </c>
      <c r="D2479" t="s">
        <v>4111</v>
      </c>
      <c r="E2479" t="s">
        <v>4112</v>
      </c>
      <c r="F2479" t="s">
        <v>4113</v>
      </c>
      <c r="G2479" t="s">
        <v>4112</v>
      </c>
      <c r="H2479" t="s">
        <v>20</v>
      </c>
      <c r="I2479" t="s">
        <v>20</v>
      </c>
      <c r="J2479" t="s">
        <v>4114</v>
      </c>
      <c r="K2479" t="s">
        <v>20</v>
      </c>
      <c r="L2479" t="s">
        <v>20</v>
      </c>
      <c r="M2479" t="s">
        <v>20</v>
      </c>
      <c r="N2479" t="s">
        <v>20</v>
      </c>
      <c r="O2479" t="s">
        <v>20</v>
      </c>
      <c r="P2479" t="s">
        <v>4115</v>
      </c>
      <c r="Q2479" s="4">
        <v>2479</v>
      </c>
    </row>
    <row r="2480" spans="1:17" x14ac:dyDescent="0.25">
      <c r="A2480" t="s">
        <v>7921</v>
      </c>
      <c r="B2480" t="s">
        <v>4975</v>
      </c>
      <c r="C2480" t="s">
        <v>3864</v>
      </c>
      <c r="D2480" t="s">
        <v>4978</v>
      </c>
      <c r="E2480" t="s">
        <v>4979</v>
      </c>
      <c r="F2480" t="s">
        <v>20</v>
      </c>
      <c r="G2480" t="s">
        <v>4980</v>
      </c>
      <c r="H2480" t="s">
        <v>20</v>
      </c>
      <c r="I2480" t="s">
        <v>20</v>
      </c>
      <c r="J2480" t="s">
        <v>4981</v>
      </c>
      <c r="K2480" t="s">
        <v>20</v>
      </c>
      <c r="L2480" t="s">
        <v>20</v>
      </c>
      <c r="M2480" t="s">
        <v>20</v>
      </c>
      <c r="N2480" t="s">
        <v>20</v>
      </c>
      <c r="O2480" t="s">
        <v>20</v>
      </c>
      <c r="P2480" t="s">
        <v>4982</v>
      </c>
      <c r="Q2480" s="4">
        <v>2480</v>
      </c>
    </row>
    <row r="2481" spans="1:17" x14ac:dyDescent="0.25">
      <c r="A2481" t="s">
        <v>7921</v>
      </c>
      <c r="B2481" t="s">
        <v>4975</v>
      </c>
      <c r="C2481" t="s">
        <v>3864</v>
      </c>
      <c r="D2481" t="s">
        <v>4466</v>
      </c>
      <c r="E2481" t="s">
        <v>4467</v>
      </c>
      <c r="F2481" t="s">
        <v>4468</v>
      </c>
      <c r="G2481" t="s">
        <v>4469</v>
      </c>
      <c r="H2481" t="s">
        <v>20</v>
      </c>
      <c r="I2481" t="s">
        <v>20</v>
      </c>
      <c r="J2481" t="s">
        <v>4470</v>
      </c>
      <c r="K2481" t="s">
        <v>20</v>
      </c>
      <c r="L2481" t="s">
        <v>20</v>
      </c>
      <c r="M2481" t="s">
        <v>20</v>
      </c>
      <c r="N2481" t="s">
        <v>20</v>
      </c>
      <c r="O2481" t="s">
        <v>20</v>
      </c>
      <c r="P2481" t="s">
        <v>4471</v>
      </c>
      <c r="Q2481" s="4">
        <v>2481</v>
      </c>
    </row>
    <row r="2482" spans="1:17" x14ac:dyDescent="0.25">
      <c r="A2482" t="s">
        <v>7921</v>
      </c>
      <c r="B2482" t="s">
        <v>4975</v>
      </c>
      <c r="C2482" t="s">
        <v>3864</v>
      </c>
      <c r="D2482" t="s">
        <v>3280</v>
      </c>
      <c r="E2482" t="s">
        <v>3281</v>
      </c>
      <c r="F2482" t="s">
        <v>3282</v>
      </c>
      <c r="G2482" t="s">
        <v>3281</v>
      </c>
      <c r="H2482" t="s">
        <v>20</v>
      </c>
      <c r="I2482" t="s">
        <v>20</v>
      </c>
      <c r="J2482" t="s">
        <v>3283</v>
      </c>
      <c r="K2482" t="s">
        <v>20</v>
      </c>
      <c r="L2482" t="s">
        <v>20</v>
      </c>
      <c r="M2482" t="s">
        <v>20</v>
      </c>
      <c r="N2482" t="s">
        <v>20</v>
      </c>
      <c r="O2482" t="s">
        <v>20</v>
      </c>
      <c r="P2482" t="s">
        <v>3284</v>
      </c>
      <c r="Q2482" s="4">
        <v>2482</v>
      </c>
    </row>
    <row r="2483" spans="1:17" x14ac:dyDescent="0.25">
      <c r="A2483" t="s">
        <v>7921</v>
      </c>
      <c r="B2483" t="s">
        <v>4975</v>
      </c>
      <c r="C2483" t="s">
        <v>3864</v>
      </c>
      <c r="D2483" t="s">
        <v>4472</v>
      </c>
      <c r="E2483" t="s">
        <v>4473</v>
      </c>
      <c r="F2483" t="s">
        <v>20</v>
      </c>
      <c r="G2483" t="s">
        <v>4474</v>
      </c>
      <c r="H2483" t="s">
        <v>20</v>
      </c>
      <c r="I2483" t="s">
        <v>20</v>
      </c>
      <c r="J2483" t="s">
        <v>4475</v>
      </c>
      <c r="K2483" t="s">
        <v>20</v>
      </c>
      <c r="L2483" t="s">
        <v>20</v>
      </c>
      <c r="M2483" t="s">
        <v>20</v>
      </c>
      <c r="N2483" t="s">
        <v>20</v>
      </c>
      <c r="O2483" t="s">
        <v>20</v>
      </c>
      <c r="P2483" t="s">
        <v>3294</v>
      </c>
      <c r="Q2483" s="4">
        <v>2483</v>
      </c>
    </row>
    <row r="2484" spans="1:17" x14ac:dyDescent="0.25">
      <c r="A2484" t="s">
        <v>7921</v>
      </c>
      <c r="B2484" t="s">
        <v>4975</v>
      </c>
      <c r="C2484" t="s">
        <v>3864</v>
      </c>
      <c r="D2484" t="s">
        <v>3309</v>
      </c>
      <c r="E2484" t="s">
        <v>3310</v>
      </c>
      <c r="F2484" t="s">
        <v>3311</v>
      </c>
      <c r="G2484" t="s">
        <v>3310</v>
      </c>
      <c r="H2484" t="s">
        <v>20</v>
      </c>
      <c r="I2484" t="s">
        <v>20</v>
      </c>
      <c r="J2484" t="s">
        <v>3312</v>
      </c>
      <c r="K2484" t="s">
        <v>20</v>
      </c>
      <c r="L2484" t="s">
        <v>20</v>
      </c>
      <c r="M2484" t="s">
        <v>20</v>
      </c>
      <c r="N2484" t="s">
        <v>20</v>
      </c>
      <c r="O2484" t="s">
        <v>20</v>
      </c>
      <c r="P2484" t="s">
        <v>3313</v>
      </c>
      <c r="Q2484" s="4">
        <v>2484</v>
      </c>
    </row>
    <row r="2485" spans="1:17" x14ac:dyDescent="0.25">
      <c r="A2485" t="s">
        <v>7921</v>
      </c>
      <c r="B2485" t="s">
        <v>4975</v>
      </c>
      <c r="C2485" t="s">
        <v>3864</v>
      </c>
      <c r="D2485" t="s">
        <v>4476</v>
      </c>
      <c r="E2485" t="s">
        <v>4477</v>
      </c>
      <c r="F2485" t="s">
        <v>20</v>
      </c>
      <c r="G2485" t="s">
        <v>4477</v>
      </c>
      <c r="H2485" t="s">
        <v>20</v>
      </c>
      <c r="I2485" t="s">
        <v>20</v>
      </c>
      <c r="J2485" t="s">
        <v>4478</v>
      </c>
      <c r="K2485" t="s">
        <v>20</v>
      </c>
      <c r="L2485" t="s">
        <v>20</v>
      </c>
      <c r="M2485" t="s">
        <v>20</v>
      </c>
      <c r="N2485" t="s">
        <v>20</v>
      </c>
      <c r="O2485" t="s">
        <v>20</v>
      </c>
      <c r="P2485" t="s">
        <v>4479</v>
      </c>
      <c r="Q2485" s="4">
        <v>2485</v>
      </c>
    </row>
    <row r="2486" spans="1:17" x14ac:dyDescent="0.25">
      <c r="A2486" t="s">
        <v>7921</v>
      </c>
      <c r="B2486" t="s">
        <v>4975</v>
      </c>
      <c r="C2486" t="s">
        <v>3864</v>
      </c>
      <c r="D2486" t="s">
        <v>4480</v>
      </c>
      <c r="E2486" t="s">
        <v>4481</v>
      </c>
      <c r="F2486" t="s">
        <v>20</v>
      </c>
      <c r="G2486" t="s">
        <v>4482</v>
      </c>
      <c r="H2486" t="s">
        <v>20</v>
      </c>
      <c r="I2486" t="s">
        <v>20</v>
      </c>
      <c r="J2486" t="s">
        <v>4483</v>
      </c>
      <c r="K2486" t="s">
        <v>20</v>
      </c>
      <c r="L2486" t="s">
        <v>20</v>
      </c>
      <c r="M2486" t="s">
        <v>20</v>
      </c>
      <c r="N2486" t="s">
        <v>20</v>
      </c>
      <c r="O2486" t="s">
        <v>20</v>
      </c>
      <c r="P2486" t="s">
        <v>4484</v>
      </c>
      <c r="Q2486" s="4">
        <v>2486</v>
      </c>
    </row>
    <row r="2487" spans="1:17" x14ac:dyDescent="0.25">
      <c r="A2487" t="s">
        <v>7921</v>
      </c>
      <c r="B2487" t="s">
        <v>4975</v>
      </c>
      <c r="C2487" t="s">
        <v>3864</v>
      </c>
      <c r="D2487" t="s">
        <v>522</v>
      </c>
      <c r="E2487" t="s">
        <v>523</v>
      </c>
      <c r="F2487" t="s">
        <v>524</v>
      </c>
      <c r="G2487" t="s">
        <v>523</v>
      </c>
      <c r="H2487" t="s">
        <v>20</v>
      </c>
      <c r="I2487" t="s">
        <v>20</v>
      </c>
      <c r="J2487" t="s">
        <v>525</v>
      </c>
      <c r="K2487" t="s">
        <v>20</v>
      </c>
      <c r="L2487" t="s">
        <v>20</v>
      </c>
      <c r="M2487" t="s">
        <v>20</v>
      </c>
      <c r="N2487" t="s">
        <v>20</v>
      </c>
      <c r="O2487" t="s">
        <v>20</v>
      </c>
      <c r="P2487" t="s">
        <v>526</v>
      </c>
      <c r="Q2487" s="4">
        <v>2487</v>
      </c>
    </row>
    <row r="2488" spans="1:17" x14ac:dyDescent="0.25">
      <c r="A2488" t="s">
        <v>7921</v>
      </c>
      <c r="B2488" t="s">
        <v>4975</v>
      </c>
      <c r="C2488" t="s">
        <v>3864</v>
      </c>
      <c r="D2488" t="s">
        <v>4485</v>
      </c>
      <c r="E2488" t="s">
        <v>4486</v>
      </c>
      <c r="F2488" t="s">
        <v>4487</v>
      </c>
      <c r="G2488" t="s">
        <v>4486</v>
      </c>
      <c r="H2488" t="s">
        <v>20</v>
      </c>
      <c r="I2488" t="s">
        <v>20</v>
      </c>
      <c r="J2488" t="s">
        <v>4488</v>
      </c>
      <c r="K2488" t="s">
        <v>20</v>
      </c>
      <c r="L2488" t="s">
        <v>20</v>
      </c>
      <c r="M2488" t="s">
        <v>20</v>
      </c>
      <c r="N2488" t="s">
        <v>20</v>
      </c>
      <c r="O2488" t="s">
        <v>20</v>
      </c>
      <c r="P2488" t="s">
        <v>4489</v>
      </c>
      <c r="Q2488" s="4">
        <v>2488</v>
      </c>
    </row>
    <row r="2489" spans="1:17" x14ac:dyDescent="0.25">
      <c r="A2489" t="s">
        <v>7921</v>
      </c>
      <c r="B2489" t="s">
        <v>4975</v>
      </c>
      <c r="C2489" t="s">
        <v>3864</v>
      </c>
      <c r="D2489" t="s">
        <v>4490</v>
      </c>
      <c r="E2489" t="s">
        <v>4491</v>
      </c>
      <c r="F2489" t="s">
        <v>4492</v>
      </c>
      <c r="G2489" t="s">
        <v>4491</v>
      </c>
      <c r="H2489" t="s">
        <v>20</v>
      </c>
      <c r="I2489" t="s">
        <v>20</v>
      </c>
      <c r="J2489" t="s">
        <v>4493</v>
      </c>
      <c r="K2489" t="s">
        <v>20</v>
      </c>
      <c r="L2489" t="s">
        <v>20</v>
      </c>
      <c r="M2489" t="s">
        <v>20</v>
      </c>
      <c r="N2489" t="s">
        <v>20</v>
      </c>
      <c r="O2489" t="s">
        <v>20</v>
      </c>
      <c r="P2489" t="s">
        <v>4494</v>
      </c>
      <c r="Q2489" s="4">
        <v>2489</v>
      </c>
    </row>
    <row r="2490" spans="1:17" x14ac:dyDescent="0.25">
      <c r="A2490" t="s">
        <v>7921</v>
      </c>
      <c r="B2490" t="s">
        <v>4975</v>
      </c>
      <c r="C2490" t="s">
        <v>3864</v>
      </c>
      <c r="D2490" t="s">
        <v>268</v>
      </c>
      <c r="E2490" t="s">
        <v>269</v>
      </c>
      <c r="F2490" t="s">
        <v>270</v>
      </c>
      <c r="G2490" t="s">
        <v>269</v>
      </c>
      <c r="H2490" t="s">
        <v>20</v>
      </c>
      <c r="I2490" t="s">
        <v>20</v>
      </c>
      <c r="J2490" t="s">
        <v>271</v>
      </c>
      <c r="K2490" t="s">
        <v>20</v>
      </c>
      <c r="L2490" t="s">
        <v>20</v>
      </c>
      <c r="M2490" t="s">
        <v>20</v>
      </c>
      <c r="N2490" t="s">
        <v>20</v>
      </c>
      <c r="O2490" t="s">
        <v>20</v>
      </c>
      <c r="P2490" t="s">
        <v>20</v>
      </c>
      <c r="Q2490" s="4">
        <v>2490</v>
      </c>
    </row>
    <row r="2491" spans="1:17" x14ac:dyDescent="0.25">
      <c r="A2491" t="s">
        <v>7921</v>
      </c>
      <c r="B2491" t="s">
        <v>4975</v>
      </c>
      <c r="C2491" t="s">
        <v>3864</v>
      </c>
      <c r="D2491" t="s">
        <v>272</v>
      </c>
      <c r="E2491" t="s">
        <v>273</v>
      </c>
      <c r="F2491" t="s">
        <v>274</v>
      </c>
      <c r="G2491" t="s">
        <v>273</v>
      </c>
      <c r="H2491" t="s">
        <v>20</v>
      </c>
      <c r="I2491" t="s">
        <v>20</v>
      </c>
      <c r="J2491" t="s">
        <v>275</v>
      </c>
      <c r="K2491" t="s">
        <v>20</v>
      </c>
      <c r="L2491" t="s">
        <v>20</v>
      </c>
      <c r="M2491" t="s">
        <v>20</v>
      </c>
      <c r="N2491" t="s">
        <v>20</v>
      </c>
      <c r="O2491" t="s">
        <v>20</v>
      </c>
      <c r="P2491" t="s">
        <v>20</v>
      </c>
      <c r="Q2491" s="4">
        <v>2491</v>
      </c>
    </row>
    <row r="2492" spans="1:17" x14ac:dyDescent="0.25">
      <c r="A2492" t="s">
        <v>7921</v>
      </c>
      <c r="B2492" t="s">
        <v>4975</v>
      </c>
      <c r="C2492" t="s">
        <v>3864</v>
      </c>
      <c r="D2492" t="s">
        <v>276</v>
      </c>
      <c r="E2492" t="s">
        <v>277</v>
      </c>
      <c r="F2492" t="s">
        <v>20</v>
      </c>
      <c r="G2492" t="s">
        <v>277</v>
      </c>
      <c r="H2492" t="s">
        <v>20</v>
      </c>
      <c r="I2492" t="s">
        <v>20</v>
      </c>
      <c r="J2492" t="s">
        <v>278</v>
      </c>
      <c r="K2492" t="s">
        <v>20</v>
      </c>
      <c r="L2492" t="s">
        <v>20</v>
      </c>
      <c r="M2492" t="s">
        <v>20</v>
      </c>
      <c r="N2492" t="s">
        <v>20</v>
      </c>
      <c r="O2492" t="s">
        <v>20</v>
      </c>
      <c r="P2492" t="s">
        <v>20</v>
      </c>
      <c r="Q2492" s="4">
        <v>2492</v>
      </c>
    </row>
    <row r="2493" spans="1:17" x14ac:dyDescent="0.25">
      <c r="A2493" s="9" t="s">
        <v>7921</v>
      </c>
      <c r="B2493" s="9" t="s">
        <v>4975</v>
      </c>
      <c r="C2493" s="9" t="s">
        <v>3864</v>
      </c>
      <c r="D2493" s="9" t="s">
        <v>3873</v>
      </c>
      <c r="E2493" s="9" t="s">
        <v>3874</v>
      </c>
      <c r="F2493" s="9" t="s">
        <v>20</v>
      </c>
      <c r="G2493" s="9" t="s">
        <v>3875</v>
      </c>
      <c r="H2493" s="9" t="s">
        <v>20</v>
      </c>
      <c r="I2493" s="9" t="s">
        <v>20</v>
      </c>
      <c r="J2493" s="9" t="s">
        <v>3876</v>
      </c>
      <c r="K2493" s="9" t="s">
        <v>20</v>
      </c>
      <c r="L2493" s="9" t="s">
        <v>3363</v>
      </c>
      <c r="M2493" s="9" t="s">
        <v>3364</v>
      </c>
      <c r="N2493" s="9" t="s">
        <v>35</v>
      </c>
      <c r="O2493" s="9" t="s">
        <v>36</v>
      </c>
      <c r="P2493" s="9" t="s">
        <v>20</v>
      </c>
      <c r="Q2493" s="4">
        <v>2493</v>
      </c>
    </row>
    <row r="2494" spans="1:17" x14ac:dyDescent="0.25">
      <c r="A2494" t="s">
        <v>7921</v>
      </c>
      <c r="B2494" t="s">
        <v>4975</v>
      </c>
      <c r="C2494" t="s">
        <v>3864</v>
      </c>
      <c r="D2494" t="s">
        <v>1289</v>
      </c>
      <c r="E2494" t="s">
        <v>1290</v>
      </c>
      <c r="F2494" t="s">
        <v>20</v>
      </c>
      <c r="G2494" t="s">
        <v>1290</v>
      </c>
      <c r="H2494" t="s">
        <v>20</v>
      </c>
      <c r="I2494" t="s">
        <v>20</v>
      </c>
      <c r="J2494" t="s">
        <v>1291</v>
      </c>
      <c r="K2494" t="s">
        <v>20</v>
      </c>
      <c r="L2494" t="s">
        <v>20</v>
      </c>
      <c r="M2494" t="s">
        <v>20</v>
      </c>
      <c r="N2494" t="s">
        <v>20</v>
      </c>
      <c r="O2494" t="s">
        <v>20</v>
      </c>
      <c r="P2494" t="s">
        <v>20</v>
      </c>
      <c r="Q2494" s="4">
        <v>2494</v>
      </c>
    </row>
    <row r="2495" spans="1:17" x14ac:dyDescent="0.25">
      <c r="A2495" t="s">
        <v>7921</v>
      </c>
      <c r="B2495" t="s">
        <v>4975</v>
      </c>
      <c r="C2495" t="s">
        <v>3864</v>
      </c>
      <c r="D2495" t="s">
        <v>1292</v>
      </c>
      <c r="E2495" t="s">
        <v>1293</v>
      </c>
      <c r="F2495" t="s">
        <v>20</v>
      </c>
      <c r="G2495" t="s">
        <v>1293</v>
      </c>
      <c r="H2495" t="s">
        <v>20</v>
      </c>
      <c r="I2495" t="s">
        <v>20</v>
      </c>
      <c r="J2495" t="s">
        <v>1294</v>
      </c>
      <c r="K2495" t="s">
        <v>20</v>
      </c>
      <c r="L2495" t="s">
        <v>20</v>
      </c>
      <c r="M2495" t="s">
        <v>20</v>
      </c>
      <c r="N2495" t="s">
        <v>20</v>
      </c>
      <c r="O2495" t="s">
        <v>20</v>
      </c>
      <c r="P2495" t="s">
        <v>20</v>
      </c>
      <c r="Q2495" s="4">
        <v>2495</v>
      </c>
    </row>
    <row r="2496" spans="1:17" x14ac:dyDescent="0.25">
      <c r="A2496" t="s">
        <v>7921</v>
      </c>
      <c r="B2496" t="s">
        <v>4975</v>
      </c>
      <c r="C2496" t="s">
        <v>3864</v>
      </c>
      <c r="D2496" t="s">
        <v>1295</v>
      </c>
      <c r="E2496" t="s">
        <v>1296</v>
      </c>
      <c r="F2496" t="s">
        <v>1297</v>
      </c>
      <c r="G2496" t="s">
        <v>1296</v>
      </c>
      <c r="H2496" t="s">
        <v>20</v>
      </c>
      <c r="I2496" t="s">
        <v>20</v>
      </c>
      <c r="J2496" t="s">
        <v>1298</v>
      </c>
      <c r="K2496" t="s">
        <v>20</v>
      </c>
      <c r="L2496" t="s">
        <v>20</v>
      </c>
      <c r="M2496" t="s">
        <v>20</v>
      </c>
      <c r="N2496" t="s">
        <v>20</v>
      </c>
      <c r="O2496" t="s">
        <v>20</v>
      </c>
      <c r="P2496" t="s">
        <v>20</v>
      </c>
      <c r="Q2496" s="4">
        <v>2496</v>
      </c>
    </row>
    <row r="2497" spans="1:17" x14ac:dyDescent="0.25">
      <c r="A2497" t="s">
        <v>7921</v>
      </c>
      <c r="B2497" t="s">
        <v>4975</v>
      </c>
      <c r="C2497" t="s">
        <v>3864</v>
      </c>
      <c r="D2497" t="s">
        <v>1299</v>
      </c>
      <c r="E2497" t="s">
        <v>1300</v>
      </c>
      <c r="F2497" t="s">
        <v>1301</v>
      </c>
      <c r="G2497" t="s">
        <v>1300</v>
      </c>
      <c r="H2497" t="s">
        <v>20</v>
      </c>
      <c r="I2497" t="s">
        <v>20</v>
      </c>
      <c r="J2497" t="s">
        <v>1302</v>
      </c>
      <c r="K2497" t="s">
        <v>20</v>
      </c>
      <c r="L2497" t="s">
        <v>20</v>
      </c>
      <c r="M2497" t="s">
        <v>20</v>
      </c>
      <c r="N2497" t="s">
        <v>20</v>
      </c>
      <c r="O2497" t="s">
        <v>20</v>
      </c>
      <c r="P2497" t="s">
        <v>20</v>
      </c>
      <c r="Q2497" s="4">
        <v>2497</v>
      </c>
    </row>
    <row r="2498" spans="1:17" x14ac:dyDescent="0.25">
      <c r="A2498" t="s">
        <v>7921</v>
      </c>
      <c r="B2498" t="s">
        <v>4975</v>
      </c>
      <c r="C2498" t="s">
        <v>3864</v>
      </c>
      <c r="D2498" t="s">
        <v>272</v>
      </c>
      <c r="E2498" t="s">
        <v>273</v>
      </c>
      <c r="F2498" t="s">
        <v>274</v>
      </c>
      <c r="G2498" t="s">
        <v>273</v>
      </c>
      <c r="H2498" t="s">
        <v>20</v>
      </c>
      <c r="I2498" t="s">
        <v>20</v>
      </c>
      <c r="J2498" t="s">
        <v>275</v>
      </c>
      <c r="K2498" t="s">
        <v>20</v>
      </c>
      <c r="L2498" t="s">
        <v>20</v>
      </c>
      <c r="M2498" t="s">
        <v>20</v>
      </c>
      <c r="N2498" t="s">
        <v>20</v>
      </c>
      <c r="O2498" t="s">
        <v>20</v>
      </c>
      <c r="P2498" t="s">
        <v>20</v>
      </c>
      <c r="Q2498" s="4">
        <v>2498</v>
      </c>
    </row>
    <row r="2499" spans="1:17" x14ac:dyDescent="0.25">
      <c r="A2499" t="s">
        <v>7921</v>
      </c>
      <c r="B2499" t="s">
        <v>4975</v>
      </c>
      <c r="C2499" t="s">
        <v>3864</v>
      </c>
      <c r="D2499" t="s">
        <v>276</v>
      </c>
      <c r="E2499" t="s">
        <v>277</v>
      </c>
      <c r="F2499" t="s">
        <v>20</v>
      </c>
      <c r="G2499" t="s">
        <v>277</v>
      </c>
      <c r="H2499" t="s">
        <v>20</v>
      </c>
      <c r="I2499" t="s">
        <v>20</v>
      </c>
      <c r="J2499" t="s">
        <v>278</v>
      </c>
      <c r="K2499" t="s">
        <v>20</v>
      </c>
      <c r="L2499" t="s">
        <v>20</v>
      </c>
      <c r="M2499" t="s">
        <v>20</v>
      </c>
      <c r="N2499" t="s">
        <v>20</v>
      </c>
      <c r="O2499" t="s">
        <v>20</v>
      </c>
      <c r="P2499" t="s">
        <v>20</v>
      </c>
      <c r="Q2499" s="4">
        <v>2499</v>
      </c>
    </row>
    <row r="2500" spans="1:17" x14ac:dyDescent="0.25">
      <c r="A2500" s="9" t="s">
        <v>7921</v>
      </c>
      <c r="B2500" s="9" t="s">
        <v>4975</v>
      </c>
      <c r="C2500" s="9" t="s">
        <v>3864</v>
      </c>
      <c r="D2500" s="9" t="s">
        <v>3877</v>
      </c>
      <c r="E2500" s="9" t="s">
        <v>3878</v>
      </c>
      <c r="F2500" s="9" t="s">
        <v>20</v>
      </c>
      <c r="G2500" s="9" t="s">
        <v>3879</v>
      </c>
      <c r="H2500" s="9" t="s">
        <v>20</v>
      </c>
      <c r="I2500" s="9" t="s">
        <v>20</v>
      </c>
      <c r="J2500" s="9" t="s">
        <v>3880</v>
      </c>
      <c r="K2500" s="9" t="s">
        <v>20</v>
      </c>
      <c r="L2500" s="9" t="s">
        <v>4983</v>
      </c>
      <c r="M2500" s="9" t="s">
        <v>4984</v>
      </c>
      <c r="N2500" s="9" t="s">
        <v>35</v>
      </c>
      <c r="O2500" s="9" t="s">
        <v>36</v>
      </c>
      <c r="P2500" s="9" t="s">
        <v>20</v>
      </c>
      <c r="Q2500" s="4">
        <v>2500</v>
      </c>
    </row>
    <row r="2501" spans="1:17" x14ac:dyDescent="0.25">
      <c r="A2501" t="s">
        <v>7921</v>
      </c>
      <c r="B2501" t="s">
        <v>4975</v>
      </c>
      <c r="C2501" t="s">
        <v>3864</v>
      </c>
      <c r="D2501" t="s">
        <v>1427</v>
      </c>
      <c r="E2501" t="s">
        <v>1428</v>
      </c>
      <c r="F2501" t="s">
        <v>1429</v>
      </c>
      <c r="G2501" t="s">
        <v>1430</v>
      </c>
      <c r="H2501" t="s">
        <v>20</v>
      </c>
      <c r="I2501" s="6" t="s">
        <v>261</v>
      </c>
      <c r="J2501" t="s">
        <v>1431</v>
      </c>
      <c r="K2501" t="s">
        <v>20</v>
      </c>
      <c r="L2501" t="s">
        <v>20</v>
      </c>
      <c r="M2501" t="s">
        <v>20</v>
      </c>
      <c r="P2501" t="s">
        <v>20</v>
      </c>
      <c r="Q2501" s="4">
        <v>2501.0010000000002</v>
      </c>
    </row>
    <row r="2502" spans="1:17" x14ac:dyDescent="0.25">
      <c r="A2502" t="s">
        <v>7921</v>
      </c>
      <c r="B2502" t="s">
        <v>4975</v>
      </c>
      <c r="C2502" t="s">
        <v>3864</v>
      </c>
      <c r="D2502" t="s">
        <v>3883</v>
      </c>
      <c r="E2502" t="s">
        <v>3884</v>
      </c>
      <c r="F2502" t="s">
        <v>20</v>
      </c>
      <c r="G2502" t="s">
        <v>3884</v>
      </c>
      <c r="H2502" t="s">
        <v>20</v>
      </c>
      <c r="I2502" s="6" t="s">
        <v>261</v>
      </c>
      <c r="J2502" t="s">
        <v>3885</v>
      </c>
      <c r="K2502" t="s">
        <v>20</v>
      </c>
      <c r="L2502" t="s">
        <v>20</v>
      </c>
      <c r="M2502" t="s">
        <v>20</v>
      </c>
      <c r="P2502" t="s">
        <v>20</v>
      </c>
      <c r="Q2502" s="4">
        <v>2502.0010000000002</v>
      </c>
    </row>
    <row r="2503" spans="1:17" x14ac:dyDescent="0.25">
      <c r="A2503" t="s">
        <v>7921</v>
      </c>
      <c r="B2503" t="s">
        <v>4975</v>
      </c>
      <c r="C2503" t="s">
        <v>3864</v>
      </c>
      <c r="D2503" t="s">
        <v>272</v>
      </c>
      <c r="E2503" t="s">
        <v>273</v>
      </c>
      <c r="F2503" t="s">
        <v>274</v>
      </c>
      <c r="G2503" t="s">
        <v>273</v>
      </c>
      <c r="H2503" t="s">
        <v>20</v>
      </c>
      <c r="I2503" t="s">
        <v>20</v>
      </c>
      <c r="J2503" t="s">
        <v>275</v>
      </c>
      <c r="K2503" t="s">
        <v>20</v>
      </c>
      <c r="L2503" t="s">
        <v>20</v>
      </c>
      <c r="M2503" t="s">
        <v>20</v>
      </c>
      <c r="N2503" t="s">
        <v>20</v>
      </c>
      <c r="O2503" t="s">
        <v>20</v>
      </c>
      <c r="P2503" t="s">
        <v>20</v>
      </c>
      <c r="Q2503" s="4">
        <v>2503</v>
      </c>
    </row>
    <row r="2504" spans="1:17" x14ac:dyDescent="0.25">
      <c r="A2504" t="s">
        <v>7921</v>
      </c>
      <c r="B2504" t="s">
        <v>4975</v>
      </c>
      <c r="C2504" t="s">
        <v>3864</v>
      </c>
      <c r="D2504" t="s">
        <v>276</v>
      </c>
      <c r="E2504" t="s">
        <v>277</v>
      </c>
      <c r="F2504" t="s">
        <v>20</v>
      </c>
      <c r="G2504" t="s">
        <v>277</v>
      </c>
      <c r="H2504" t="s">
        <v>20</v>
      </c>
      <c r="I2504" t="s">
        <v>20</v>
      </c>
      <c r="J2504" t="s">
        <v>278</v>
      </c>
      <c r="K2504" t="s">
        <v>20</v>
      </c>
      <c r="L2504" t="s">
        <v>20</v>
      </c>
      <c r="M2504" t="s">
        <v>20</v>
      </c>
      <c r="N2504" t="s">
        <v>20</v>
      </c>
      <c r="O2504" t="s">
        <v>20</v>
      </c>
      <c r="P2504" t="s">
        <v>20</v>
      </c>
      <c r="Q2504" s="4">
        <v>2504</v>
      </c>
    </row>
    <row r="2505" spans="1:17" x14ac:dyDescent="0.25">
      <c r="A2505" s="9" t="s">
        <v>7921</v>
      </c>
      <c r="B2505" s="9" t="s">
        <v>4975</v>
      </c>
      <c r="C2505" s="9" t="s">
        <v>3864</v>
      </c>
      <c r="D2505" s="9" t="s">
        <v>3986</v>
      </c>
      <c r="E2505" s="9" t="s">
        <v>3987</v>
      </c>
      <c r="F2505" s="9" t="s">
        <v>20</v>
      </c>
      <c r="G2505" s="9" t="s">
        <v>3988</v>
      </c>
      <c r="H2505" s="9" t="s">
        <v>20</v>
      </c>
      <c r="I2505" s="9" t="s">
        <v>20</v>
      </c>
      <c r="J2505" s="9" t="s">
        <v>3989</v>
      </c>
      <c r="K2505" s="9" t="s">
        <v>20</v>
      </c>
      <c r="L2505" s="9" t="s">
        <v>3990</v>
      </c>
      <c r="M2505" s="9" t="s">
        <v>3991</v>
      </c>
      <c r="N2505" s="9" t="s">
        <v>35</v>
      </c>
      <c r="O2505" s="9" t="s">
        <v>36</v>
      </c>
      <c r="P2505" s="9" t="s">
        <v>20</v>
      </c>
      <c r="Q2505" s="4">
        <v>2505</v>
      </c>
    </row>
    <row r="2506" spans="1:17" x14ac:dyDescent="0.25">
      <c r="A2506" t="s">
        <v>7921</v>
      </c>
      <c r="B2506" t="s">
        <v>4975</v>
      </c>
      <c r="C2506" t="s">
        <v>3864</v>
      </c>
      <c r="D2506" t="s">
        <v>3992</v>
      </c>
      <c r="E2506" t="s">
        <v>3993</v>
      </c>
      <c r="F2506" t="s">
        <v>3994</v>
      </c>
      <c r="G2506" t="s">
        <v>3995</v>
      </c>
      <c r="H2506" t="s">
        <v>20</v>
      </c>
      <c r="I2506" t="s">
        <v>20</v>
      </c>
      <c r="J2506" t="s">
        <v>3996</v>
      </c>
      <c r="K2506" t="s">
        <v>20</v>
      </c>
      <c r="L2506" t="s">
        <v>20</v>
      </c>
      <c r="M2506" t="s">
        <v>20</v>
      </c>
      <c r="N2506" t="s">
        <v>20</v>
      </c>
      <c r="O2506" t="s">
        <v>20</v>
      </c>
      <c r="P2506" t="s">
        <v>20</v>
      </c>
      <c r="Q2506" s="4">
        <v>2506</v>
      </c>
    </row>
    <row r="2507" spans="1:17" x14ac:dyDescent="0.25">
      <c r="A2507" t="s">
        <v>7921</v>
      </c>
      <c r="B2507" t="s">
        <v>4975</v>
      </c>
      <c r="C2507" t="s">
        <v>3864</v>
      </c>
      <c r="D2507" t="s">
        <v>3997</v>
      </c>
      <c r="E2507" t="s">
        <v>3998</v>
      </c>
      <c r="F2507" t="s">
        <v>3999</v>
      </c>
      <c r="G2507" t="s">
        <v>4000</v>
      </c>
      <c r="H2507" t="s">
        <v>20</v>
      </c>
      <c r="I2507" t="s">
        <v>20</v>
      </c>
      <c r="J2507" t="s">
        <v>4001</v>
      </c>
      <c r="K2507" t="s">
        <v>20</v>
      </c>
      <c r="L2507" t="s">
        <v>20</v>
      </c>
      <c r="M2507" t="s">
        <v>20</v>
      </c>
      <c r="N2507" t="s">
        <v>20</v>
      </c>
      <c r="O2507" t="s">
        <v>20</v>
      </c>
      <c r="P2507" t="s">
        <v>20</v>
      </c>
      <c r="Q2507" s="4">
        <v>2507</v>
      </c>
    </row>
    <row r="2508" spans="1:17" x14ac:dyDescent="0.25">
      <c r="A2508" t="s">
        <v>7921</v>
      </c>
      <c r="B2508" t="s">
        <v>4975</v>
      </c>
      <c r="C2508" t="s">
        <v>3864</v>
      </c>
      <c r="D2508" t="s">
        <v>4002</v>
      </c>
      <c r="E2508" t="s">
        <v>4003</v>
      </c>
      <c r="F2508" t="s">
        <v>4004</v>
      </c>
      <c r="G2508" t="s">
        <v>4005</v>
      </c>
      <c r="H2508" t="s">
        <v>20</v>
      </c>
      <c r="I2508" t="s">
        <v>20</v>
      </c>
      <c r="J2508" t="s">
        <v>4006</v>
      </c>
      <c r="K2508" t="s">
        <v>20</v>
      </c>
      <c r="L2508" t="s">
        <v>20</v>
      </c>
      <c r="M2508" t="s">
        <v>20</v>
      </c>
      <c r="N2508" t="s">
        <v>20</v>
      </c>
      <c r="O2508" t="s">
        <v>20</v>
      </c>
      <c r="P2508" t="s">
        <v>20</v>
      </c>
      <c r="Q2508" s="4">
        <v>2508</v>
      </c>
    </row>
    <row r="2509" spans="1:17" x14ac:dyDescent="0.25">
      <c r="A2509" t="s">
        <v>7921</v>
      </c>
      <c r="B2509" t="s">
        <v>4975</v>
      </c>
      <c r="C2509" t="s">
        <v>3864</v>
      </c>
      <c r="D2509" t="s">
        <v>272</v>
      </c>
      <c r="E2509" t="s">
        <v>273</v>
      </c>
      <c r="F2509" t="s">
        <v>274</v>
      </c>
      <c r="G2509" t="s">
        <v>273</v>
      </c>
      <c r="H2509" t="s">
        <v>20</v>
      </c>
      <c r="I2509" t="s">
        <v>20</v>
      </c>
      <c r="J2509" t="s">
        <v>275</v>
      </c>
      <c r="K2509" t="s">
        <v>20</v>
      </c>
      <c r="L2509" t="s">
        <v>20</v>
      </c>
      <c r="M2509" t="s">
        <v>20</v>
      </c>
      <c r="N2509" t="s">
        <v>20</v>
      </c>
      <c r="O2509" t="s">
        <v>20</v>
      </c>
      <c r="P2509" t="s">
        <v>20</v>
      </c>
      <c r="Q2509" s="4">
        <v>2509</v>
      </c>
    </row>
    <row r="2510" spans="1:17" x14ac:dyDescent="0.25">
      <c r="A2510" t="s">
        <v>7921</v>
      </c>
      <c r="B2510" t="s">
        <v>4975</v>
      </c>
      <c r="C2510" t="s">
        <v>3864</v>
      </c>
      <c r="D2510" t="s">
        <v>276</v>
      </c>
      <c r="E2510" t="s">
        <v>277</v>
      </c>
      <c r="F2510" t="s">
        <v>20</v>
      </c>
      <c r="G2510" t="s">
        <v>277</v>
      </c>
      <c r="H2510" t="s">
        <v>20</v>
      </c>
      <c r="I2510" t="s">
        <v>20</v>
      </c>
      <c r="J2510" t="s">
        <v>278</v>
      </c>
      <c r="K2510" t="s">
        <v>20</v>
      </c>
      <c r="L2510" t="s">
        <v>20</v>
      </c>
      <c r="M2510" t="s">
        <v>20</v>
      </c>
      <c r="N2510" t="s">
        <v>20</v>
      </c>
      <c r="O2510" t="s">
        <v>20</v>
      </c>
      <c r="P2510" t="s">
        <v>20</v>
      </c>
      <c r="Q2510" s="4">
        <v>2510</v>
      </c>
    </row>
    <row r="2511" spans="1:17" x14ac:dyDescent="0.25">
      <c r="A2511" s="9" t="s">
        <v>7921</v>
      </c>
      <c r="B2511" s="9" t="s">
        <v>4975</v>
      </c>
      <c r="C2511" s="9" t="s">
        <v>3864</v>
      </c>
      <c r="D2511" s="9" t="s">
        <v>3970</v>
      </c>
      <c r="E2511" s="9" t="s">
        <v>3971</v>
      </c>
      <c r="F2511" s="9" t="s">
        <v>20</v>
      </c>
      <c r="G2511" s="9" t="s">
        <v>3972</v>
      </c>
      <c r="H2511" s="9" t="s">
        <v>20</v>
      </c>
      <c r="I2511" s="9" t="s">
        <v>20</v>
      </c>
      <c r="J2511" s="9" t="s">
        <v>3973</v>
      </c>
      <c r="K2511" s="9" t="s">
        <v>20</v>
      </c>
      <c r="L2511" s="9" t="s">
        <v>3974</v>
      </c>
      <c r="M2511" s="9" t="s">
        <v>3975</v>
      </c>
      <c r="N2511" s="9" t="s">
        <v>35</v>
      </c>
      <c r="O2511" s="9" t="s">
        <v>36</v>
      </c>
      <c r="P2511" s="9" t="s">
        <v>20</v>
      </c>
      <c r="Q2511" s="4">
        <v>2511</v>
      </c>
    </row>
    <row r="2512" spans="1:17" x14ac:dyDescent="0.25">
      <c r="A2512" t="s">
        <v>7921</v>
      </c>
      <c r="B2512" t="s">
        <v>4975</v>
      </c>
      <c r="C2512" t="s">
        <v>3864</v>
      </c>
      <c r="D2512" t="s">
        <v>3976</v>
      </c>
      <c r="E2512" t="s">
        <v>3977</v>
      </c>
      <c r="F2512" t="s">
        <v>20</v>
      </c>
      <c r="G2512" t="s">
        <v>3978</v>
      </c>
      <c r="H2512" t="s">
        <v>20</v>
      </c>
      <c r="I2512" t="s">
        <v>20</v>
      </c>
      <c r="J2512" t="s">
        <v>3979</v>
      </c>
      <c r="K2512" t="s">
        <v>20</v>
      </c>
      <c r="L2512" t="s">
        <v>20</v>
      </c>
      <c r="M2512" t="s">
        <v>20</v>
      </c>
      <c r="N2512" t="s">
        <v>20</v>
      </c>
      <c r="O2512" t="s">
        <v>20</v>
      </c>
      <c r="P2512" t="s">
        <v>20</v>
      </c>
      <c r="Q2512" s="4">
        <v>2512</v>
      </c>
    </row>
    <row r="2513" spans="1:17" x14ac:dyDescent="0.25">
      <c r="A2513" t="s">
        <v>7921</v>
      </c>
      <c r="B2513" t="s">
        <v>4975</v>
      </c>
      <c r="C2513" t="s">
        <v>3864</v>
      </c>
      <c r="D2513" t="s">
        <v>3980</v>
      </c>
      <c r="E2513" t="s">
        <v>3981</v>
      </c>
      <c r="F2513" t="s">
        <v>20</v>
      </c>
      <c r="G2513" t="s">
        <v>3981</v>
      </c>
      <c r="H2513" t="s">
        <v>20</v>
      </c>
      <c r="I2513" t="s">
        <v>20</v>
      </c>
      <c r="J2513" t="s">
        <v>3982</v>
      </c>
      <c r="K2513" t="s">
        <v>20</v>
      </c>
      <c r="L2513" t="s">
        <v>20</v>
      </c>
      <c r="M2513" t="s">
        <v>20</v>
      </c>
      <c r="N2513" t="s">
        <v>20</v>
      </c>
      <c r="O2513" t="s">
        <v>20</v>
      </c>
      <c r="P2513" t="s">
        <v>20</v>
      </c>
      <c r="Q2513" s="4">
        <v>2513</v>
      </c>
    </row>
    <row r="2514" spans="1:17" x14ac:dyDescent="0.25">
      <c r="A2514" t="s">
        <v>7921</v>
      </c>
      <c r="B2514" t="s">
        <v>4975</v>
      </c>
      <c r="C2514" t="s">
        <v>3864</v>
      </c>
      <c r="D2514" t="s">
        <v>3983</v>
      </c>
      <c r="E2514" t="s">
        <v>3984</v>
      </c>
      <c r="F2514" t="s">
        <v>20</v>
      </c>
      <c r="G2514" t="s">
        <v>3984</v>
      </c>
      <c r="H2514" t="s">
        <v>20</v>
      </c>
      <c r="I2514" t="s">
        <v>20</v>
      </c>
      <c r="J2514" t="s">
        <v>3985</v>
      </c>
      <c r="K2514" t="s">
        <v>20</v>
      </c>
      <c r="L2514" t="s">
        <v>20</v>
      </c>
      <c r="M2514" t="s">
        <v>20</v>
      </c>
      <c r="N2514" t="s">
        <v>20</v>
      </c>
      <c r="O2514" t="s">
        <v>20</v>
      </c>
      <c r="P2514" t="s">
        <v>20</v>
      </c>
      <c r="Q2514" s="4">
        <v>2514</v>
      </c>
    </row>
    <row r="2515" spans="1:17" x14ac:dyDescent="0.25">
      <c r="A2515" t="s">
        <v>7921</v>
      </c>
      <c r="B2515" t="s">
        <v>4975</v>
      </c>
      <c r="C2515" t="s">
        <v>3864</v>
      </c>
      <c r="D2515" t="s">
        <v>272</v>
      </c>
      <c r="E2515" t="s">
        <v>273</v>
      </c>
      <c r="F2515" t="s">
        <v>274</v>
      </c>
      <c r="G2515" t="s">
        <v>273</v>
      </c>
      <c r="H2515" t="s">
        <v>20</v>
      </c>
      <c r="I2515" t="s">
        <v>20</v>
      </c>
      <c r="J2515" t="s">
        <v>275</v>
      </c>
      <c r="K2515" t="s">
        <v>20</v>
      </c>
      <c r="L2515" t="s">
        <v>20</v>
      </c>
      <c r="M2515" t="s">
        <v>20</v>
      </c>
      <c r="N2515" t="s">
        <v>20</v>
      </c>
      <c r="O2515" t="s">
        <v>20</v>
      </c>
      <c r="P2515" t="s">
        <v>20</v>
      </c>
      <c r="Q2515" s="4">
        <v>2515</v>
      </c>
    </row>
    <row r="2516" spans="1:17" x14ac:dyDescent="0.25">
      <c r="A2516" t="s">
        <v>7921</v>
      </c>
      <c r="B2516" t="s">
        <v>4975</v>
      </c>
      <c r="C2516" t="s">
        <v>3864</v>
      </c>
      <c r="D2516" t="s">
        <v>276</v>
      </c>
      <c r="E2516" t="s">
        <v>277</v>
      </c>
      <c r="F2516" t="s">
        <v>20</v>
      </c>
      <c r="G2516" t="s">
        <v>277</v>
      </c>
      <c r="H2516" t="s">
        <v>20</v>
      </c>
      <c r="I2516" t="s">
        <v>20</v>
      </c>
      <c r="J2516" t="s">
        <v>278</v>
      </c>
      <c r="K2516" t="s">
        <v>20</v>
      </c>
      <c r="L2516" t="s">
        <v>20</v>
      </c>
      <c r="M2516" t="s">
        <v>20</v>
      </c>
      <c r="N2516" t="s">
        <v>20</v>
      </c>
      <c r="O2516" t="s">
        <v>20</v>
      </c>
      <c r="P2516" t="s">
        <v>20</v>
      </c>
      <c r="Q2516" s="4">
        <v>2516</v>
      </c>
    </row>
    <row r="2517" spans="1:17" x14ac:dyDescent="0.25">
      <c r="A2517" s="9" t="s">
        <v>7921</v>
      </c>
      <c r="B2517" s="9" t="s">
        <v>4985</v>
      </c>
      <c r="C2517" s="9" t="s">
        <v>970</v>
      </c>
      <c r="D2517" s="9" t="s">
        <v>16</v>
      </c>
      <c r="E2517" s="9" t="s">
        <v>17</v>
      </c>
      <c r="F2517" s="9" t="s">
        <v>18</v>
      </c>
      <c r="G2517" s="9" t="s">
        <v>19</v>
      </c>
      <c r="H2517" s="9" t="s">
        <v>20</v>
      </c>
      <c r="I2517" s="9" t="s">
        <v>20</v>
      </c>
      <c r="J2517" s="9" t="s">
        <v>21</v>
      </c>
      <c r="K2517" s="9" t="s">
        <v>20</v>
      </c>
      <c r="L2517" s="9" t="s">
        <v>20</v>
      </c>
      <c r="M2517" s="9" t="s">
        <v>20</v>
      </c>
      <c r="N2517" s="9" t="s">
        <v>22</v>
      </c>
      <c r="O2517" s="9" t="s">
        <v>23</v>
      </c>
      <c r="P2517" s="9" t="s">
        <v>20</v>
      </c>
      <c r="Q2517" s="4">
        <v>2517</v>
      </c>
    </row>
    <row r="2518" spans="1:17" x14ac:dyDescent="0.25">
      <c r="A2518" s="9" t="s">
        <v>7921</v>
      </c>
      <c r="B2518" s="9" t="s">
        <v>4985</v>
      </c>
      <c r="C2518" s="9" t="s">
        <v>970</v>
      </c>
      <c r="D2518" s="9" t="s">
        <v>971</v>
      </c>
      <c r="E2518" s="9" t="s">
        <v>972</v>
      </c>
      <c r="F2518" s="9" t="s">
        <v>20</v>
      </c>
      <c r="G2518" s="9" t="s">
        <v>973</v>
      </c>
      <c r="H2518" s="9" t="s">
        <v>20</v>
      </c>
      <c r="I2518" s="9" t="s">
        <v>20</v>
      </c>
      <c r="J2518" s="9" t="s">
        <v>974</v>
      </c>
      <c r="K2518" s="9" t="s">
        <v>20</v>
      </c>
      <c r="L2518" s="9" t="s">
        <v>20</v>
      </c>
      <c r="M2518" s="9" t="s">
        <v>20</v>
      </c>
      <c r="N2518" s="9" t="s">
        <v>74</v>
      </c>
      <c r="O2518" s="9" t="s">
        <v>75</v>
      </c>
      <c r="P2518" s="9" t="s">
        <v>20</v>
      </c>
      <c r="Q2518" s="4">
        <v>2518</v>
      </c>
    </row>
    <row r="2519" spans="1:17" x14ac:dyDescent="0.25">
      <c r="A2519" s="9" t="s">
        <v>7921</v>
      </c>
      <c r="B2519" s="9" t="s">
        <v>4985</v>
      </c>
      <c r="C2519" s="9" t="s">
        <v>970</v>
      </c>
      <c r="D2519" s="9" t="s">
        <v>975</v>
      </c>
      <c r="E2519" s="9" t="s">
        <v>976</v>
      </c>
      <c r="F2519" s="9" t="s">
        <v>20</v>
      </c>
      <c r="G2519" s="9" t="s">
        <v>977</v>
      </c>
      <c r="H2519" s="9" t="s">
        <v>20</v>
      </c>
      <c r="I2519" s="9" t="s">
        <v>20</v>
      </c>
      <c r="J2519" s="9" t="s">
        <v>978</v>
      </c>
      <c r="K2519" s="9" t="s">
        <v>20</v>
      </c>
      <c r="L2519" s="9" t="s">
        <v>20</v>
      </c>
      <c r="M2519" s="9" t="s">
        <v>20</v>
      </c>
      <c r="N2519" s="9" t="s">
        <v>74</v>
      </c>
      <c r="O2519" s="9" t="s">
        <v>75</v>
      </c>
      <c r="P2519" s="9" t="s">
        <v>20</v>
      </c>
      <c r="Q2519" s="4">
        <v>2519</v>
      </c>
    </row>
    <row r="2520" spans="1:17" x14ac:dyDescent="0.25">
      <c r="A2520" s="9" t="s">
        <v>7921</v>
      </c>
      <c r="B2520" s="9" t="s">
        <v>4985</v>
      </c>
      <c r="C2520" s="9" t="s">
        <v>970</v>
      </c>
      <c r="D2520" s="9" t="s">
        <v>100</v>
      </c>
      <c r="E2520" s="9" t="s">
        <v>101</v>
      </c>
      <c r="F2520" s="9" t="s">
        <v>20</v>
      </c>
      <c r="G2520" s="9" t="s">
        <v>102</v>
      </c>
      <c r="H2520" s="9" t="s">
        <v>20</v>
      </c>
      <c r="I2520" s="9" t="s">
        <v>20</v>
      </c>
      <c r="J2520" s="9" t="s">
        <v>103</v>
      </c>
      <c r="K2520" s="9" t="s">
        <v>20</v>
      </c>
      <c r="L2520" s="9" t="s">
        <v>1608</v>
      </c>
      <c r="M2520" s="9" t="s">
        <v>1609</v>
      </c>
      <c r="N2520" s="9" t="s">
        <v>35</v>
      </c>
      <c r="O2520" s="9" t="s">
        <v>36</v>
      </c>
      <c r="P2520" s="9" t="s">
        <v>20</v>
      </c>
      <c r="Q2520" s="4">
        <v>2520</v>
      </c>
    </row>
    <row r="2521" spans="1:17" x14ac:dyDescent="0.25">
      <c r="A2521" t="s">
        <v>7921</v>
      </c>
      <c r="B2521" t="s">
        <v>4985</v>
      </c>
      <c r="C2521" t="s">
        <v>970</v>
      </c>
      <c r="D2521" t="s">
        <v>106</v>
      </c>
      <c r="E2521" t="s">
        <v>107</v>
      </c>
      <c r="F2521" t="s">
        <v>20</v>
      </c>
      <c r="G2521" t="s">
        <v>107</v>
      </c>
      <c r="H2521" t="s">
        <v>20</v>
      </c>
      <c r="I2521" t="s">
        <v>20</v>
      </c>
      <c r="J2521" t="s">
        <v>108</v>
      </c>
      <c r="K2521" t="s">
        <v>20</v>
      </c>
      <c r="L2521" t="s">
        <v>20</v>
      </c>
      <c r="M2521" t="s">
        <v>20</v>
      </c>
      <c r="N2521" t="s">
        <v>20</v>
      </c>
      <c r="O2521" t="s">
        <v>20</v>
      </c>
      <c r="P2521" t="s">
        <v>20</v>
      </c>
      <c r="Q2521" s="4">
        <v>2521</v>
      </c>
    </row>
    <row r="2522" spans="1:17" x14ac:dyDescent="0.25">
      <c r="A2522" t="s">
        <v>7921</v>
      </c>
      <c r="B2522" t="s">
        <v>4985</v>
      </c>
      <c r="C2522" t="s">
        <v>970</v>
      </c>
      <c r="D2522" t="s">
        <v>109</v>
      </c>
      <c r="E2522" t="s">
        <v>110</v>
      </c>
      <c r="F2522" t="s">
        <v>111</v>
      </c>
      <c r="G2522" t="s">
        <v>112</v>
      </c>
      <c r="H2522" t="s">
        <v>20</v>
      </c>
      <c r="I2522" t="s">
        <v>20</v>
      </c>
      <c r="J2522" t="s">
        <v>113</v>
      </c>
      <c r="K2522" t="s">
        <v>20</v>
      </c>
      <c r="L2522" t="s">
        <v>20</v>
      </c>
      <c r="M2522" t="s">
        <v>20</v>
      </c>
      <c r="N2522" t="s">
        <v>20</v>
      </c>
      <c r="O2522" t="s">
        <v>20</v>
      </c>
      <c r="P2522" t="s">
        <v>20</v>
      </c>
      <c r="Q2522" s="4">
        <v>2522</v>
      </c>
    </row>
    <row r="2523" spans="1:17" x14ac:dyDescent="0.25">
      <c r="A2523" s="9" t="s">
        <v>7921</v>
      </c>
      <c r="B2523" s="9" t="s">
        <v>4985</v>
      </c>
      <c r="C2523" s="9" t="s">
        <v>970</v>
      </c>
      <c r="D2523" s="9" t="s">
        <v>118</v>
      </c>
      <c r="E2523" s="9" t="s">
        <v>119</v>
      </c>
      <c r="F2523" s="9" t="s">
        <v>20</v>
      </c>
      <c r="G2523" s="9" t="s">
        <v>120</v>
      </c>
      <c r="H2523" s="9" t="s">
        <v>20</v>
      </c>
      <c r="I2523" s="9" t="s">
        <v>20</v>
      </c>
      <c r="J2523" s="9" t="s">
        <v>121</v>
      </c>
      <c r="K2523" s="9" t="s">
        <v>20</v>
      </c>
      <c r="L2523" s="9" t="s">
        <v>20</v>
      </c>
      <c r="M2523" s="9" t="s">
        <v>20</v>
      </c>
      <c r="N2523" s="9" t="s">
        <v>74</v>
      </c>
      <c r="O2523" s="9" t="s">
        <v>75</v>
      </c>
      <c r="P2523" s="9" t="s">
        <v>20</v>
      </c>
      <c r="Q2523" s="4">
        <v>2523</v>
      </c>
    </row>
    <row r="2524" spans="1:17" x14ac:dyDescent="0.25">
      <c r="A2524" s="9" t="s">
        <v>7921</v>
      </c>
      <c r="B2524" s="9" t="s">
        <v>4985</v>
      </c>
      <c r="C2524" s="9" t="s">
        <v>970</v>
      </c>
      <c r="D2524" s="9" t="s">
        <v>979</v>
      </c>
      <c r="E2524" s="9" t="s">
        <v>980</v>
      </c>
      <c r="F2524" s="9" t="s">
        <v>20</v>
      </c>
      <c r="G2524" s="9" t="s">
        <v>981</v>
      </c>
      <c r="H2524" s="9" t="s">
        <v>20</v>
      </c>
      <c r="I2524" s="9" t="s">
        <v>20</v>
      </c>
      <c r="J2524" s="9" t="s">
        <v>982</v>
      </c>
      <c r="K2524" s="9" t="s">
        <v>20</v>
      </c>
      <c r="L2524" s="9" t="s">
        <v>4986</v>
      </c>
      <c r="M2524" s="9" t="s">
        <v>4987</v>
      </c>
      <c r="N2524" s="9" t="s">
        <v>35</v>
      </c>
      <c r="O2524" s="9" t="s">
        <v>36</v>
      </c>
      <c r="P2524" s="9" t="s">
        <v>20</v>
      </c>
      <c r="Q2524" s="4">
        <v>2524</v>
      </c>
    </row>
    <row r="2525" spans="1:17" x14ac:dyDescent="0.25">
      <c r="A2525" t="s">
        <v>7921</v>
      </c>
      <c r="B2525" t="s">
        <v>4985</v>
      </c>
      <c r="C2525" t="s">
        <v>970</v>
      </c>
      <c r="D2525" t="s">
        <v>4447</v>
      </c>
      <c r="E2525" t="s">
        <v>4448</v>
      </c>
      <c r="F2525" t="s">
        <v>20</v>
      </c>
      <c r="G2525" t="s">
        <v>4449</v>
      </c>
      <c r="H2525" t="s">
        <v>20</v>
      </c>
      <c r="I2525" t="s">
        <v>20</v>
      </c>
      <c r="J2525" t="s">
        <v>4450</v>
      </c>
      <c r="K2525" t="s">
        <v>20</v>
      </c>
      <c r="L2525" t="s">
        <v>20</v>
      </c>
      <c r="M2525" t="s">
        <v>20</v>
      </c>
      <c r="N2525" t="s">
        <v>20</v>
      </c>
      <c r="O2525" t="s">
        <v>20</v>
      </c>
      <c r="P2525" t="s">
        <v>4451</v>
      </c>
      <c r="Q2525" s="4">
        <v>2525</v>
      </c>
    </row>
    <row r="2526" spans="1:17" x14ac:dyDescent="0.25">
      <c r="A2526" t="s">
        <v>7921</v>
      </c>
      <c r="B2526" t="s">
        <v>4985</v>
      </c>
      <c r="C2526" t="s">
        <v>970</v>
      </c>
      <c r="D2526" t="s">
        <v>3176</v>
      </c>
      <c r="E2526" t="s">
        <v>3177</v>
      </c>
      <c r="F2526" t="s">
        <v>3178</v>
      </c>
      <c r="G2526" t="s">
        <v>3177</v>
      </c>
      <c r="H2526" t="s">
        <v>20</v>
      </c>
      <c r="I2526" t="s">
        <v>20</v>
      </c>
      <c r="J2526" t="s">
        <v>3179</v>
      </c>
      <c r="K2526" t="s">
        <v>20</v>
      </c>
      <c r="L2526" t="s">
        <v>20</v>
      </c>
      <c r="M2526" t="s">
        <v>20</v>
      </c>
      <c r="N2526" t="s">
        <v>20</v>
      </c>
      <c r="O2526" t="s">
        <v>20</v>
      </c>
      <c r="P2526" t="s">
        <v>3180</v>
      </c>
      <c r="Q2526" s="4">
        <v>2526</v>
      </c>
    </row>
    <row r="2527" spans="1:17" x14ac:dyDescent="0.25">
      <c r="A2527" t="s">
        <v>7921</v>
      </c>
      <c r="B2527" t="s">
        <v>4985</v>
      </c>
      <c r="C2527" t="s">
        <v>970</v>
      </c>
      <c r="D2527" t="s">
        <v>2700</v>
      </c>
      <c r="E2527" t="s">
        <v>2701</v>
      </c>
      <c r="F2527" t="s">
        <v>2702</v>
      </c>
      <c r="G2527" t="s">
        <v>2701</v>
      </c>
      <c r="H2527" t="s">
        <v>20</v>
      </c>
      <c r="I2527" t="s">
        <v>20</v>
      </c>
      <c r="J2527" t="s">
        <v>2703</v>
      </c>
      <c r="K2527" t="s">
        <v>20</v>
      </c>
      <c r="L2527" t="s">
        <v>20</v>
      </c>
      <c r="M2527" t="s">
        <v>20</v>
      </c>
      <c r="N2527" t="s">
        <v>20</v>
      </c>
      <c r="O2527" t="s">
        <v>20</v>
      </c>
      <c r="P2527" t="s">
        <v>2704</v>
      </c>
      <c r="Q2527" s="4">
        <v>2527</v>
      </c>
    </row>
    <row r="2528" spans="1:17" x14ac:dyDescent="0.25">
      <c r="A2528" t="s">
        <v>7921</v>
      </c>
      <c r="B2528" t="s">
        <v>4985</v>
      </c>
      <c r="C2528" t="s">
        <v>970</v>
      </c>
      <c r="D2528" t="s">
        <v>3234</v>
      </c>
      <c r="E2528" t="s">
        <v>3235</v>
      </c>
      <c r="F2528" t="s">
        <v>20</v>
      </c>
      <c r="G2528" t="s">
        <v>3235</v>
      </c>
      <c r="H2528" t="s">
        <v>20</v>
      </c>
      <c r="I2528" t="s">
        <v>20</v>
      </c>
      <c r="J2528" t="s">
        <v>3236</v>
      </c>
      <c r="K2528" t="s">
        <v>20</v>
      </c>
      <c r="L2528" t="s">
        <v>20</v>
      </c>
      <c r="M2528" t="s">
        <v>20</v>
      </c>
      <c r="N2528" t="s">
        <v>20</v>
      </c>
      <c r="O2528" t="s">
        <v>20</v>
      </c>
      <c r="P2528" t="s">
        <v>3237</v>
      </c>
      <c r="Q2528" s="4">
        <v>2528</v>
      </c>
    </row>
    <row r="2529" spans="1:17" x14ac:dyDescent="0.25">
      <c r="A2529" t="s">
        <v>7921</v>
      </c>
      <c r="B2529" t="s">
        <v>4985</v>
      </c>
      <c r="C2529" t="s">
        <v>970</v>
      </c>
      <c r="D2529" t="s">
        <v>4452</v>
      </c>
      <c r="E2529" t="s">
        <v>4453</v>
      </c>
      <c r="F2529" t="s">
        <v>4454</v>
      </c>
      <c r="G2529" t="s">
        <v>4454</v>
      </c>
      <c r="H2529" t="s">
        <v>20</v>
      </c>
      <c r="I2529" t="s">
        <v>20</v>
      </c>
      <c r="J2529" t="s">
        <v>4455</v>
      </c>
      <c r="K2529" t="s">
        <v>20</v>
      </c>
      <c r="L2529" t="s">
        <v>20</v>
      </c>
      <c r="M2529" t="s">
        <v>20</v>
      </c>
      <c r="N2529" t="s">
        <v>20</v>
      </c>
      <c r="O2529" t="s">
        <v>20</v>
      </c>
      <c r="P2529" t="s">
        <v>4456</v>
      </c>
      <c r="Q2529" s="4">
        <v>2529</v>
      </c>
    </row>
    <row r="2530" spans="1:17" x14ac:dyDescent="0.25">
      <c r="A2530" t="s">
        <v>7921</v>
      </c>
      <c r="B2530" t="s">
        <v>4985</v>
      </c>
      <c r="C2530" t="s">
        <v>970</v>
      </c>
      <c r="D2530" t="s">
        <v>4111</v>
      </c>
      <c r="E2530" t="s">
        <v>4112</v>
      </c>
      <c r="F2530" t="s">
        <v>4113</v>
      </c>
      <c r="G2530" t="s">
        <v>4112</v>
      </c>
      <c r="H2530" t="s">
        <v>20</v>
      </c>
      <c r="I2530" t="s">
        <v>20</v>
      </c>
      <c r="J2530" t="s">
        <v>4114</v>
      </c>
      <c r="K2530" t="s">
        <v>20</v>
      </c>
      <c r="L2530" t="s">
        <v>20</v>
      </c>
      <c r="M2530" t="s">
        <v>20</v>
      </c>
      <c r="N2530" t="s">
        <v>20</v>
      </c>
      <c r="O2530" t="s">
        <v>20</v>
      </c>
      <c r="P2530" t="s">
        <v>4115</v>
      </c>
      <c r="Q2530" s="4">
        <v>2530</v>
      </c>
    </row>
    <row r="2531" spans="1:17" x14ac:dyDescent="0.25">
      <c r="A2531" t="s">
        <v>7921</v>
      </c>
      <c r="B2531" t="s">
        <v>4985</v>
      </c>
      <c r="C2531" t="s">
        <v>970</v>
      </c>
      <c r="D2531" t="s">
        <v>4978</v>
      </c>
      <c r="E2531" t="s">
        <v>4979</v>
      </c>
      <c r="F2531" t="s">
        <v>20</v>
      </c>
      <c r="G2531" t="s">
        <v>4980</v>
      </c>
      <c r="H2531" t="s">
        <v>20</v>
      </c>
      <c r="I2531" t="s">
        <v>20</v>
      </c>
      <c r="J2531" t="s">
        <v>4981</v>
      </c>
      <c r="K2531" t="s">
        <v>20</v>
      </c>
      <c r="L2531" t="s">
        <v>20</v>
      </c>
      <c r="M2531" t="s">
        <v>20</v>
      </c>
      <c r="N2531" t="s">
        <v>20</v>
      </c>
      <c r="O2531" t="s">
        <v>20</v>
      </c>
      <c r="P2531" t="s">
        <v>4982</v>
      </c>
      <c r="Q2531" s="4">
        <v>2531</v>
      </c>
    </row>
    <row r="2532" spans="1:17" x14ac:dyDescent="0.25">
      <c r="A2532" t="s">
        <v>7921</v>
      </c>
      <c r="B2532" t="s">
        <v>4985</v>
      </c>
      <c r="C2532" t="s">
        <v>970</v>
      </c>
      <c r="D2532" t="s">
        <v>4466</v>
      </c>
      <c r="E2532" t="s">
        <v>4467</v>
      </c>
      <c r="F2532" t="s">
        <v>4468</v>
      </c>
      <c r="G2532" t="s">
        <v>4469</v>
      </c>
      <c r="H2532" t="s">
        <v>20</v>
      </c>
      <c r="I2532" t="s">
        <v>20</v>
      </c>
      <c r="J2532" t="s">
        <v>4470</v>
      </c>
      <c r="K2532" t="s">
        <v>20</v>
      </c>
      <c r="L2532" t="s">
        <v>20</v>
      </c>
      <c r="M2532" t="s">
        <v>20</v>
      </c>
      <c r="N2532" t="s">
        <v>20</v>
      </c>
      <c r="O2532" t="s">
        <v>20</v>
      </c>
      <c r="P2532" t="s">
        <v>4471</v>
      </c>
      <c r="Q2532" s="4">
        <v>2532</v>
      </c>
    </row>
    <row r="2533" spans="1:17" x14ac:dyDescent="0.25">
      <c r="A2533" t="s">
        <v>7921</v>
      </c>
      <c r="B2533" t="s">
        <v>4985</v>
      </c>
      <c r="C2533" t="s">
        <v>970</v>
      </c>
      <c r="D2533" t="s">
        <v>3280</v>
      </c>
      <c r="E2533" t="s">
        <v>3281</v>
      </c>
      <c r="F2533" t="s">
        <v>3282</v>
      </c>
      <c r="G2533" t="s">
        <v>3281</v>
      </c>
      <c r="H2533" t="s">
        <v>20</v>
      </c>
      <c r="I2533" t="s">
        <v>20</v>
      </c>
      <c r="J2533" t="s">
        <v>3283</v>
      </c>
      <c r="K2533" t="s">
        <v>20</v>
      </c>
      <c r="L2533" t="s">
        <v>20</v>
      </c>
      <c r="M2533" t="s">
        <v>20</v>
      </c>
      <c r="N2533" t="s">
        <v>20</v>
      </c>
      <c r="O2533" t="s">
        <v>20</v>
      </c>
      <c r="P2533" t="s">
        <v>3284</v>
      </c>
      <c r="Q2533" s="4">
        <v>2533</v>
      </c>
    </row>
    <row r="2534" spans="1:17" x14ac:dyDescent="0.25">
      <c r="A2534" t="s">
        <v>7921</v>
      </c>
      <c r="B2534" t="s">
        <v>4985</v>
      </c>
      <c r="C2534" t="s">
        <v>970</v>
      </c>
      <c r="D2534" t="s">
        <v>4472</v>
      </c>
      <c r="E2534" t="s">
        <v>4473</v>
      </c>
      <c r="F2534" t="s">
        <v>20</v>
      </c>
      <c r="G2534" t="s">
        <v>4474</v>
      </c>
      <c r="H2534" t="s">
        <v>20</v>
      </c>
      <c r="I2534" t="s">
        <v>20</v>
      </c>
      <c r="J2534" t="s">
        <v>4475</v>
      </c>
      <c r="K2534" t="s">
        <v>20</v>
      </c>
      <c r="L2534" t="s">
        <v>20</v>
      </c>
      <c r="M2534" t="s">
        <v>20</v>
      </c>
      <c r="N2534" t="s">
        <v>20</v>
      </c>
      <c r="O2534" t="s">
        <v>20</v>
      </c>
      <c r="P2534" t="s">
        <v>3294</v>
      </c>
      <c r="Q2534" s="4">
        <v>2534</v>
      </c>
    </row>
    <row r="2535" spans="1:17" x14ac:dyDescent="0.25">
      <c r="A2535" t="s">
        <v>7921</v>
      </c>
      <c r="B2535" t="s">
        <v>4985</v>
      </c>
      <c r="C2535" t="s">
        <v>970</v>
      </c>
      <c r="D2535" t="s">
        <v>3309</v>
      </c>
      <c r="E2535" t="s">
        <v>3310</v>
      </c>
      <c r="F2535" t="s">
        <v>3311</v>
      </c>
      <c r="G2535" t="s">
        <v>3310</v>
      </c>
      <c r="H2535" t="s">
        <v>20</v>
      </c>
      <c r="I2535" t="s">
        <v>20</v>
      </c>
      <c r="J2535" t="s">
        <v>3312</v>
      </c>
      <c r="K2535" t="s">
        <v>20</v>
      </c>
      <c r="L2535" t="s">
        <v>20</v>
      </c>
      <c r="M2535" t="s">
        <v>20</v>
      </c>
      <c r="N2535" t="s">
        <v>20</v>
      </c>
      <c r="O2535" t="s">
        <v>20</v>
      </c>
      <c r="P2535" t="s">
        <v>3313</v>
      </c>
      <c r="Q2535" s="4">
        <v>2535</v>
      </c>
    </row>
    <row r="2536" spans="1:17" x14ac:dyDescent="0.25">
      <c r="A2536" t="s">
        <v>7921</v>
      </c>
      <c r="B2536" t="s">
        <v>4985</v>
      </c>
      <c r="C2536" t="s">
        <v>970</v>
      </c>
      <c r="D2536" t="s">
        <v>4476</v>
      </c>
      <c r="E2536" t="s">
        <v>4477</v>
      </c>
      <c r="F2536" t="s">
        <v>20</v>
      </c>
      <c r="G2536" t="s">
        <v>4477</v>
      </c>
      <c r="H2536" t="s">
        <v>20</v>
      </c>
      <c r="I2536" t="s">
        <v>20</v>
      </c>
      <c r="J2536" t="s">
        <v>4478</v>
      </c>
      <c r="K2536" t="s">
        <v>20</v>
      </c>
      <c r="L2536" t="s">
        <v>20</v>
      </c>
      <c r="M2536" t="s">
        <v>20</v>
      </c>
      <c r="N2536" t="s">
        <v>20</v>
      </c>
      <c r="O2536" t="s">
        <v>20</v>
      </c>
      <c r="P2536" t="s">
        <v>4479</v>
      </c>
      <c r="Q2536" s="4">
        <v>2536</v>
      </c>
    </row>
    <row r="2537" spans="1:17" x14ac:dyDescent="0.25">
      <c r="A2537" t="s">
        <v>7921</v>
      </c>
      <c r="B2537" t="s">
        <v>4985</v>
      </c>
      <c r="C2537" t="s">
        <v>970</v>
      </c>
      <c r="D2537" t="s">
        <v>4480</v>
      </c>
      <c r="E2537" t="s">
        <v>4481</v>
      </c>
      <c r="F2537" t="s">
        <v>20</v>
      </c>
      <c r="G2537" t="s">
        <v>4482</v>
      </c>
      <c r="H2537" t="s">
        <v>20</v>
      </c>
      <c r="I2537" t="s">
        <v>20</v>
      </c>
      <c r="J2537" t="s">
        <v>4483</v>
      </c>
      <c r="K2537" t="s">
        <v>20</v>
      </c>
      <c r="L2537" t="s">
        <v>20</v>
      </c>
      <c r="M2537" t="s">
        <v>20</v>
      </c>
      <c r="N2537" t="s">
        <v>20</v>
      </c>
      <c r="O2537" t="s">
        <v>20</v>
      </c>
      <c r="P2537" t="s">
        <v>4484</v>
      </c>
      <c r="Q2537" s="4">
        <v>2537</v>
      </c>
    </row>
    <row r="2538" spans="1:17" x14ac:dyDescent="0.25">
      <c r="A2538" t="s">
        <v>7921</v>
      </c>
      <c r="B2538" t="s">
        <v>4985</v>
      </c>
      <c r="C2538" t="s">
        <v>970</v>
      </c>
      <c r="D2538" t="s">
        <v>522</v>
      </c>
      <c r="E2538" t="s">
        <v>523</v>
      </c>
      <c r="F2538" t="s">
        <v>524</v>
      </c>
      <c r="G2538" t="s">
        <v>523</v>
      </c>
      <c r="H2538" t="s">
        <v>20</v>
      </c>
      <c r="I2538" t="s">
        <v>20</v>
      </c>
      <c r="J2538" t="s">
        <v>525</v>
      </c>
      <c r="K2538" t="s">
        <v>20</v>
      </c>
      <c r="L2538" t="s">
        <v>20</v>
      </c>
      <c r="M2538" t="s">
        <v>20</v>
      </c>
      <c r="N2538" t="s">
        <v>20</v>
      </c>
      <c r="O2538" t="s">
        <v>20</v>
      </c>
      <c r="P2538" t="s">
        <v>526</v>
      </c>
      <c r="Q2538" s="4">
        <v>2538</v>
      </c>
    </row>
    <row r="2539" spans="1:17" x14ac:dyDescent="0.25">
      <c r="A2539" t="s">
        <v>7921</v>
      </c>
      <c r="B2539" t="s">
        <v>4985</v>
      </c>
      <c r="C2539" t="s">
        <v>970</v>
      </c>
      <c r="D2539" t="s">
        <v>4485</v>
      </c>
      <c r="E2539" t="s">
        <v>4486</v>
      </c>
      <c r="F2539" t="s">
        <v>4487</v>
      </c>
      <c r="G2539" t="s">
        <v>4486</v>
      </c>
      <c r="H2539" t="s">
        <v>20</v>
      </c>
      <c r="I2539" t="s">
        <v>20</v>
      </c>
      <c r="J2539" t="s">
        <v>4488</v>
      </c>
      <c r="K2539" t="s">
        <v>20</v>
      </c>
      <c r="L2539" t="s">
        <v>20</v>
      </c>
      <c r="M2539" t="s">
        <v>20</v>
      </c>
      <c r="N2539" t="s">
        <v>20</v>
      </c>
      <c r="O2539" t="s">
        <v>20</v>
      </c>
      <c r="P2539" t="s">
        <v>4489</v>
      </c>
      <c r="Q2539" s="4">
        <v>2539</v>
      </c>
    </row>
    <row r="2540" spans="1:17" x14ac:dyDescent="0.25">
      <c r="A2540" t="s">
        <v>7921</v>
      </c>
      <c r="B2540" t="s">
        <v>4985</v>
      </c>
      <c r="C2540" t="s">
        <v>970</v>
      </c>
      <c r="D2540" t="s">
        <v>4490</v>
      </c>
      <c r="E2540" t="s">
        <v>4491</v>
      </c>
      <c r="F2540" t="s">
        <v>4492</v>
      </c>
      <c r="G2540" t="s">
        <v>4491</v>
      </c>
      <c r="H2540" t="s">
        <v>20</v>
      </c>
      <c r="I2540" t="s">
        <v>20</v>
      </c>
      <c r="J2540" t="s">
        <v>4493</v>
      </c>
      <c r="K2540" t="s">
        <v>20</v>
      </c>
      <c r="L2540" t="s">
        <v>20</v>
      </c>
      <c r="M2540" t="s">
        <v>20</v>
      </c>
      <c r="N2540" t="s">
        <v>20</v>
      </c>
      <c r="O2540" t="s">
        <v>20</v>
      </c>
      <c r="P2540" t="s">
        <v>4494</v>
      </c>
      <c r="Q2540" s="4">
        <v>2540</v>
      </c>
    </row>
    <row r="2541" spans="1:17" x14ac:dyDescent="0.25">
      <c r="A2541" t="s">
        <v>7921</v>
      </c>
      <c r="B2541" t="s">
        <v>4985</v>
      </c>
      <c r="C2541" t="s">
        <v>970</v>
      </c>
      <c r="D2541" t="s">
        <v>272</v>
      </c>
      <c r="E2541" t="s">
        <v>273</v>
      </c>
      <c r="F2541" t="s">
        <v>274</v>
      </c>
      <c r="G2541" t="s">
        <v>273</v>
      </c>
      <c r="H2541" t="s">
        <v>20</v>
      </c>
      <c r="I2541" t="s">
        <v>20</v>
      </c>
      <c r="J2541" t="s">
        <v>275</v>
      </c>
      <c r="K2541" t="s">
        <v>20</v>
      </c>
      <c r="L2541" t="s">
        <v>20</v>
      </c>
      <c r="M2541" t="s">
        <v>20</v>
      </c>
      <c r="N2541" t="s">
        <v>20</v>
      </c>
      <c r="O2541" t="s">
        <v>20</v>
      </c>
      <c r="P2541" t="s">
        <v>20</v>
      </c>
      <c r="Q2541" s="4">
        <v>2541</v>
      </c>
    </row>
    <row r="2542" spans="1:17" x14ac:dyDescent="0.25">
      <c r="A2542" t="s">
        <v>7921</v>
      </c>
      <c r="B2542" t="s">
        <v>4985</v>
      </c>
      <c r="C2542" t="s">
        <v>970</v>
      </c>
      <c r="D2542" t="s">
        <v>276</v>
      </c>
      <c r="E2542" t="s">
        <v>277</v>
      </c>
      <c r="F2542" t="s">
        <v>20</v>
      </c>
      <c r="G2542" t="s">
        <v>277</v>
      </c>
      <c r="H2542" t="s">
        <v>20</v>
      </c>
      <c r="I2542" t="s">
        <v>20</v>
      </c>
      <c r="J2542" t="s">
        <v>278</v>
      </c>
      <c r="K2542" t="s">
        <v>20</v>
      </c>
      <c r="L2542" t="s">
        <v>20</v>
      </c>
      <c r="M2542" t="s">
        <v>20</v>
      </c>
      <c r="N2542" t="s">
        <v>20</v>
      </c>
      <c r="O2542" t="s">
        <v>20</v>
      </c>
      <c r="P2542" t="s">
        <v>20</v>
      </c>
      <c r="Q2542" s="4">
        <v>2542</v>
      </c>
    </row>
    <row r="2543" spans="1:17" x14ac:dyDescent="0.25">
      <c r="A2543" s="9" t="s">
        <v>7921</v>
      </c>
      <c r="B2543" s="9" t="s">
        <v>4985</v>
      </c>
      <c r="C2543" s="9" t="s">
        <v>970</v>
      </c>
      <c r="D2543" s="9" t="s">
        <v>1423</v>
      </c>
      <c r="E2543" s="9" t="s">
        <v>1424</v>
      </c>
      <c r="F2543" s="9" t="s">
        <v>1425</v>
      </c>
      <c r="G2543" s="9" t="s">
        <v>4988</v>
      </c>
      <c r="H2543" s="9" t="s">
        <v>20</v>
      </c>
      <c r="I2543" s="9" t="s">
        <v>4989</v>
      </c>
      <c r="J2543" s="9" t="s">
        <v>1426</v>
      </c>
      <c r="K2543" s="9" t="s">
        <v>20</v>
      </c>
      <c r="L2543" s="9" t="s">
        <v>4990</v>
      </c>
      <c r="M2543" s="9" t="s">
        <v>4991</v>
      </c>
      <c r="N2543" s="9" t="s">
        <v>35</v>
      </c>
      <c r="O2543" s="9" t="s">
        <v>36</v>
      </c>
      <c r="P2543" s="9" t="s">
        <v>20</v>
      </c>
      <c r="Q2543" s="4">
        <v>2543</v>
      </c>
    </row>
    <row r="2544" spans="1:17" x14ac:dyDescent="0.25">
      <c r="A2544" t="s">
        <v>7921</v>
      </c>
      <c r="B2544" t="s">
        <v>4985</v>
      </c>
      <c r="C2544" t="s">
        <v>970</v>
      </c>
      <c r="D2544" t="s">
        <v>4096</v>
      </c>
      <c r="E2544" t="s">
        <v>4097</v>
      </c>
      <c r="F2544" t="s">
        <v>4098</v>
      </c>
      <c r="G2544" t="s">
        <v>4099</v>
      </c>
      <c r="H2544" t="s">
        <v>20</v>
      </c>
      <c r="I2544" t="s">
        <v>20</v>
      </c>
      <c r="J2544" t="s">
        <v>4100</v>
      </c>
      <c r="K2544" t="s">
        <v>20</v>
      </c>
      <c r="L2544" t="s">
        <v>20</v>
      </c>
      <c r="M2544" t="s">
        <v>20</v>
      </c>
      <c r="N2544" t="s">
        <v>20</v>
      </c>
      <c r="O2544" t="s">
        <v>20</v>
      </c>
      <c r="P2544" t="s">
        <v>20</v>
      </c>
      <c r="Q2544" s="4">
        <v>2544</v>
      </c>
    </row>
    <row r="2545" spans="1:17" x14ac:dyDescent="0.25">
      <c r="A2545" t="s">
        <v>7921</v>
      </c>
      <c r="B2545" t="s">
        <v>4985</v>
      </c>
      <c r="C2545" t="s">
        <v>970</v>
      </c>
      <c r="D2545" t="s">
        <v>4992</v>
      </c>
      <c r="E2545" t="s">
        <v>4993</v>
      </c>
      <c r="F2545" t="s">
        <v>20</v>
      </c>
      <c r="G2545" t="s">
        <v>4993</v>
      </c>
      <c r="H2545" t="s">
        <v>20</v>
      </c>
      <c r="I2545" t="s">
        <v>20</v>
      </c>
      <c r="J2545" t="s">
        <v>4994</v>
      </c>
      <c r="K2545" t="s">
        <v>20</v>
      </c>
      <c r="L2545" t="s">
        <v>20</v>
      </c>
      <c r="M2545" t="s">
        <v>20</v>
      </c>
      <c r="N2545" t="s">
        <v>20</v>
      </c>
      <c r="O2545" t="s">
        <v>20</v>
      </c>
      <c r="P2545" t="s">
        <v>20</v>
      </c>
      <c r="Q2545" s="4">
        <v>2545</v>
      </c>
    </row>
    <row r="2546" spans="1:17" x14ac:dyDescent="0.25">
      <c r="A2546" t="s">
        <v>7921</v>
      </c>
      <c r="B2546" t="s">
        <v>4985</v>
      </c>
      <c r="C2546" t="s">
        <v>970</v>
      </c>
      <c r="D2546" t="s">
        <v>272</v>
      </c>
      <c r="E2546" t="s">
        <v>273</v>
      </c>
      <c r="F2546" t="s">
        <v>274</v>
      </c>
      <c r="G2546" t="s">
        <v>273</v>
      </c>
      <c r="H2546" t="s">
        <v>20</v>
      </c>
      <c r="I2546" t="s">
        <v>20</v>
      </c>
      <c r="J2546" t="s">
        <v>275</v>
      </c>
      <c r="K2546" t="s">
        <v>20</v>
      </c>
      <c r="L2546" t="s">
        <v>20</v>
      </c>
      <c r="M2546" t="s">
        <v>20</v>
      </c>
      <c r="N2546" t="s">
        <v>20</v>
      </c>
      <c r="O2546" t="s">
        <v>20</v>
      </c>
      <c r="P2546" t="s">
        <v>20</v>
      </c>
      <c r="Q2546" s="4">
        <v>2546</v>
      </c>
    </row>
    <row r="2547" spans="1:17" x14ac:dyDescent="0.25">
      <c r="A2547" t="s">
        <v>7921</v>
      </c>
      <c r="B2547" t="s">
        <v>4985</v>
      </c>
      <c r="C2547" t="s">
        <v>970</v>
      </c>
      <c r="D2547" t="s">
        <v>276</v>
      </c>
      <c r="E2547" t="s">
        <v>277</v>
      </c>
      <c r="F2547" t="s">
        <v>20</v>
      </c>
      <c r="G2547" t="s">
        <v>277</v>
      </c>
      <c r="H2547" t="s">
        <v>20</v>
      </c>
      <c r="I2547" t="s">
        <v>20</v>
      </c>
      <c r="J2547" t="s">
        <v>278</v>
      </c>
      <c r="K2547" t="s">
        <v>20</v>
      </c>
      <c r="L2547" t="s">
        <v>20</v>
      </c>
      <c r="M2547" t="s">
        <v>20</v>
      </c>
      <c r="N2547" t="s">
        <v>20</v>
      </c>
      <c r="O2547" t="s">
        <v>20</v>
      </c>
      <c r="P2547" t="s">
        <v>20</v>
      </c>
      <c r="Q2547" s="4">
        <v>2547</v>
      </c>
    </row>
    <row r="2548" spans="1:17" x14ac:dyDescent="0.25">
      <c r="A2548" s="9" t="s">
        <v>7921</v>
      </c>
      <c r="B2548" s="9" t="s">
        <v>4985</v>
      </c>
      <c r="C2548" s="9" t="s">
        <v>970</v>
      </c>
      <c r="D2548" s="9" t="s">
        <v>2161</v>
      </c>
      <c r="E2548" s="9" t="s">
        <v>2162</v>
      </c>
      <c r="F2548" s="9" t="s">
        <v>20</v>
      </c>
      <c r="G2548" s="9" t="s">
        <v>2163</v>
      </c>
      <c r="H2548" s="9" t="s">
        <v>20</v>
      </c>
      <c r="I2548" s="9" t="s">
        <v>20</v>
      </c>
      <c r="J2548" s="9" t="s">
        <v>2164</v>
      </c>
      <c r="K2548" s="9" t="s">
        <v>20</v>
      </c>
      <c r="L2548" s="9" t="s">
        <v>20</v>
      </c>
      <c r="M2548" s="9" t="s">
        <v>20</v>
      </c>
      <c r="N2548" s="9" t="s">
        <v>74</v>
      </c>
      <c r="O2548" s="9" t="s">
        <v>75</v>
      </c>
      <c r="P2548" s="9" t="s">
        <v>20</v>
      </c>
      <c r="Q2548" s="4">
        <v>2548</v>
      </c>
    </row>
    <row r="2549" spans="1:17" x14ac:dyDescent="0.25">
      <c r="A2549" s="9" t="s">
        <v>7921</v>
      </c>
      <c r="B2549" s="9" t="s">
        <v>4985</v>
      </c>
      <c r="C2549" s="9" t="s">
        <v>970</v>
      </c>
      <c r="D2549" s="9" t="s">
        <v>2165</v>
      </c>
      <c r="E2549" s="9" t="s">
        <v>2166</v>
      </c>
      <c r="F2549" s="9" t="s">
        <v>2167</v>
      </c>
      <c r="G2549" s="9" t="s">
        <v>2168</v>
      </c>
      <c r="H2549" s="9" t="s">
        <v>20</v>
      </c>
      <c r="I2549" s="9" t="s">
        <v>20</v>
      </c>
      <c r="J2549" s="9" t="s">
        <v>2169</v>
      </c>
      <c r="K2549" s="9" t="s">
        <v>20</v>
      </c>
      <c r="L2549" s="9" t="s">
        <v>2170</v>
      </c>
      <c r="M2549" s="9" t="s">
        <v>2171</v>
      </c>
      <c r="N2549" s="9" t="s">
        <v>35</v>
      </c>
      <c r="O2549" s="9" t="s">
        <v>36</v>
      </c>
      <c r="P2549" s="9" t="s">
        <v>20</v>
      </c>
      <c r="Q2549" s="4">
        <v>2549</v>
      </c>
    </row>
    <row r="2550" spans="1:17" x14ac:dyDescent="0.25">
      <c r="A2550" t="s">
        <v>7921</v>
      </c>
      <c r="B2550" t="s">
        <v>4985</v>
      </c>
      <c r="C2550" t="s">
        <v>970</v>
      </c>
      <c r="D2550" t="s">
        <v>2172</v>
      </c>
      <c r="E2550" t="s">
        <v>2173</v>
      </c>
      <c r="F2550" t="s">
        <v>20</v>
      </c>
      <c r="G2550" t="s">
        <v>2174</v>
      </c>
      <c r="H2550" t="s">
        <v>20</v>
      </c>
      <c r="I2550" t="s">
        <v>20</v>
      </c>
      <c r="J2550" t="s">
        <v>2175</v>
      </c>
      <c r="K2550" t="s">
        <v>20</v>
      </c>
      <c r="L2550" t="s">
        <v>20</v>
      </c>
      <c r="M2550" t="s">
        <v>20</v>
      </c>
      <c r="N2550" t="s">
        <v>20</v>
      </c>
      <c r="O2550" t="s">
        <v>20</v>
      </c>
      <c r="P2550" t="s">
        <v>20</v>
      </c>
      <c r="Q2550" s="4">
        <v>2550</v>
      </c>
    </row>
    <row r="2551" spans="1:17" x14ac:dyDescent="0.25">
      <c r="A2551" t="s">
        <v>7921</v>
      </c>
      <c r="B2551" t="s">
        <v>4985</v>
      </c>
      <c r="C2551" t="s">
        <v>970</v>
      </c>
      <c r="D2551" t="s">
        <v>272</v>
      </c>
      <c r="E2551" t="s">
        <v>273</v>
      </c>
      <c r="F2551" t="s">
        <v>274</v>
      </c>
      <c r="G2551" t="s">
        <v>273</v>
      </c>
      <c r="H2551" t="s">
        <v>20</v>
      </c>
      <c r="I2551" t="s">
        <v>20</v>
      </c>
      <c r="J2551" t="s">
        <v>275</v>
      </c>
      <c r="K2551" t="s">
        <v>20</v>
      </c>
      <c r="L2551" t="s">
        <v>20</v>
      </c>
      <c r="M2551" t="s">
        <v>20</v>
      </c>
      <c r="N2551" t="s">
        <v>20</v>
      </c>
      <c r="O2551" t="s">
        <v>20</v>
      </c>
      <c r="P2551" t="s">
        <v>20</v>
      </c>
      <c r="Q2551" s="4">
        <v>2551</v>
      </c>
    </row>
    <row r="2552" spans="1:17" x14ac:dyDescent="0.25">
      <c r="A2552" t="s">
        <v>7921</v>
      </c>
      <c r="B2552" t="s">
        <v>4985</v>
      </c>
      <c r="C2552" t="s">
        <v>970</v>
      </c>
      <c r="D2552" t="s">
        <v>276</v>
      </c>
      <c r="E2552" t="s">
        <v>277</v>
      </c>
      <c r="F2552" t="s">
        <v>20</v>
      </c>
      <c r="G2552" t="s">
        <v>277</v>
      </c>
      <c r="H2552" t="s">
        <v>20</v>
      </c>
      <c r="I2552" t="s">
        <v>20</v>
      </c>
      <c r="J2552" t="s">
        <v>278</v>
      </c>
      <c r="K2552" t="s">
        <v>20</v>
      </c>
      <c r="L2552" t="s">
        <v>20</v>
      </c>
      <c r="M2552" t="s">
        <v>20</v>
      </c>
      <c r="N2552" t="s">
        <v>20</v>
      </c>
      <c r="O2552" t="s">
        <v>20</v>
      </c>
      <c r="P2552" t="s">
        <v>20</v>
      </c>
      <c r="Q2552" s="4">
        <v>2552</v>
      </c>
    </row>
    <row r="2553" spans="1:17" x14ac:dyDescent="0.25">
      <c r="A2553" s="9" t="s">
        <v>7921</v>
      </c>
      <c r="B2553" s="9" t="s">
        <v>4985</v>
      </c>
      <c r="C2553" s="9" t="s">
        <v>970</v>
      </c>
      <c r="D2553" s="9" t="s">
        <v>4995</v>
      </c>
      <c r="E2553" s="9" t="s">
        <v>4996</v>
      </c>
      <c r="F2553" s="9" t="s">
        <v>4997</v>
      </c>
      <c r="G2553" s="9" t="s">
        <v>4998</v>
      </c>
      <c r="H2553" s="9" t="s">
        <v>20</v>
      </c>
      <c r="I2553" s="9" t="s">
        <v>20</v>
      </c>
      <c r="J2553" s="9" t="s">
        <v>4999</v>
      </c>
      <c r="K2553" s="9" t="s">
        <v>20</v>
      </c>
      <c r="L2553" s="9" t="s">
        <v>283</v>
      </c>
      <c r="M2553" s="9" t="s">
        <v>284</v>
      </c>
      <c r="N2553" s="9" t="s">
        <v>35</v>
      </c>
      <c r="O2553" s="9" t="s">
        <v>36</v>
      </c>
      <c r="P2553" s="9" t="s">
        <v>20</v>
      </c>
      <c r="Q2553" s="4">
        <v>2553</v>
      </c>
    </row>
    <row r="2554" spans="1:17" x14ac:dyDescent="0.25">
      <c r="A2554" t="s">
        <v>7921</v>
      </c>
      <c r="B2554" t="s">
        <v>4985</v>
      </c>
      <c r="C2554" t="s">
        <v>970</v>
      </c>
      <c r="D2554" t="s">
        <v>285</v>
      </c>
      <c r="E2554" t="s">
        <v>286</v>
      </c>
      <c r="F2554" t="s">
        <v>20</v>
      </c>
      <c r="G2554" t="s">
        <v>286</v>
      </c>
      <c r="H2554" t="s">
        <v>20</v>
      </c>
      <c r="I2554" t="s">
        <v>20</v>
      </c>
      <c r="J2554" t="s">
        <v>287</v>
      </c>
      <c r="K2554" t="s">
        <v>20</v>
      </c>
      <c r="L2554" t="s">
        <v>20</v>
      </c>
      <c r="M2554" t="s">
        <v>20</v>
      </c>
      <c r="N2554" t="s">
        <v>20</v>
      </c>
      <c r="O2554" t="s">
        <v>20</v>
      </c>
      <c r="P2554" t="s">
        <v>20</v>
      </c>
      <c r="Q2554" s="4">
        <v>2554</v>
      </c>
    </row>
    <row r="2555" spans="1:17" x14ac:dyDescent="0.25">
      <c r="A2555" t="s">
        <v>7921</v>
      </c>
      <c r="B2555" t="s">
        <v>4985</v>
      </c>
      <c r="C2555" t="s">
        <v>970</v>
      </c>
      <c r="D2555" t="s">
        <v>288</v>
      </c>
      <c r="E2555" t="s">
        <v>289</v>
      </c>
      <c r="F2555" t="s">
        <v>20</v>
      </c>
      <c r="G2555" t="s">
        <v>289</v>
      </c>
      <c r="H2555" t="s">
        <v>20</v>
      </c>
      <c r="I2555" t="s">
        <v>20</v>
      </c>
      <c r="J2555" t="s">
        <v>290</v>
      </c>
      <c r="K2555" t="s">
        <v>20</v>
      </c>
      <c r="L2555" t="s">
        <v>20</v>
      </c>
      <c r="M2555" t="s">
        <v>20</v>
      </c>
      <c r="N2555" t="s">
        <v>20</v>
      </c>
      <c r="O2555" t="s">
        <v>20</v>
      </c>
      <c r="P2555" t="s">
        <v>20</v>
      </c>
      <c r="Q2555" s="4">
        <v>2555</v>
      </c>
    </row>
    <row r="2556" spans="1:17" x14ac:dyDescent="0.25">
      <c r="A2556" t="s">
        <v>7921</v>
      </c>
      <c r="B2556" t="s">
        <v>4985</v>
      </c>
      <c r="C2556" t="s">
        <v>970</v>
      </c>
      <c r="D2556" t="s">
        <v>272</v>
      </c>
      <c r="E2556" t="s">
        <v>273</v>
      </c>
      <c r="F2556" t="s">
        <v>274</v>
      </c>
      <c r="G2556" t="s">
        <v>273</v>
      </c>
      <c r="H2556" t="s">
        <v>20</v>
      </c>
      <c r="I2556" t="s">
        <v>20</v>
      </c>
      <c r="J2556" t="s">
        <v>275</v>
      </c>
      <c r="K2556" t="s">
        <v>20</v>
      </c>
      <c r="L2556" t="s">
        <v>20</v>
      </c>
      <c r="M2556" t="s">
        <v>20</v>
      </c>
      <c r="N2556" t="s">
        <v>20</v>
      </c>
      <c r="O2556" t="s">
        <v>20</v>
      </c>
      <c r="P2556" t="s">
        <v>20</v>
      </c>
      <c r="Q2556" s="4">
        <v>2556</v>
      </c>
    </row>
    <row r="2557" spans="1:17" x14ac:dyDescent="0.25">
      <c r="A2557" t="s">
        <v>7921</v>
      </c>
      <c r="B2557" t="s">
        <v>4985</v>
      </c>
      <c r="C2557" t="s">
        <v>970</v>
      </c>
      <c r="D2557" t="s">
        <v>276</v>
      </c>
      <c r="E2557" t="s">
        <v>277</v>
      </c>
      <c r="F2557" t="s">
        <v>20</v>
      </c>
      <c r="G2557" t="s">
        <v>277</v>
      </c>
      <c r="H2557" t="s">
        <v>20</v>
      </c>
      <c r="I2557" t="s">
        <v>20</v>
      </c>
      <c r="J2557" t="s">
        <v>278</v>
      </c>
      <c r="K2557" t="s">
        <v>20</v>
      </c>
      <c r="L2557" t="s">
        <v>20</v>
      </c>
      <c r="M2557" t="s">
        <v>20</v>
      </c>
      <c r="N2557" t="s">
        <v>20</v>
      </c>
      <c r="O2557" t="s">
        <v>20</v>
      </c>
      <c r="P2557" t="s">
        <v>20</v>
      </c>
      <c r="Q2557" s="4">
        <v>2557</v>
      </c>
    </row>
    <row r="2558" spans="1:17" x14ac:dyDescent="0.25">
      <c r="A2558" s="9" t="s">
        <v>7921</v>
      </c>
      <c r="B2558" s="9" t="s">
        <v>4985</v>
      </c>
      <c r="C2558" s="9" t="s">
        <v>970</v>
      </c>
      <c r="D2558" s="9" t="s">
        <v>4101</v>
      </c>
      <c r="E2558" s="9" t="s">
        <v>4102</v>
      </c>
      <c r="F2558" s="9" t="s">
        <v>20</v>
      </c>
      <c r="G2558" s="9" t="s">
        <v>4103</v>
      </c>
      <c r="H2558" s="9" t="s">
        <v>20</v>
      </c>
      <c r="I2558" s="9" t="s">
        <v>20</v>
      </c>
      <c r="J2558" s="9" t="s">
        <v>4104</v>
      </c>
      <c r="K2558" s="9" t="s">
        <v>20</v>
      </c>
      <c r="L2558" s="9" t="s">
        <v>20</v>
      </c>
      <c r="M2558" s="9" t="s">
        <v>20</v>
      </c>
      <c r="N2558" s="9" t="s">
        <v>74</v>
      </c>
      <c r="O2558" s="9" t="s">
        <v>75</v>
      </c>
      <c r="P2558" s="9" t="s">
        <v>20</v>
      </c>
      <c r="Q2558" s="4">
        <v>2558</v>
      </c>
    </row>
    <row r="2559" spans="1:17" x14ac:dyDescent="0.25">
      <c r="A2559" s="9" t="s">
        <v>7921</v>
      </c>
      <c r="B2559" s="9" t="s">
        <v>5000</v>
      </c>
      <c r="C2559" s="9" t="s">
        <v>2391</v>
      </c>
      <c r="D2559" s="9" t="s">
        <v>16</v>
      </c>
      <c r="E2559" s="9" t="s">
        <v>17</v>
      </c>
      <c r="F2559" s="9" t="s">
        <v>18</v>
      </c>
      <c r="G2559" s="9" t="s">
        <v>19</v>
      </c>
      <c r="H2559" s="9" t="s">
        <v>20</v>
      </c>
      <c r="I2559" s="9" t="s">
        <v>20</v>
      </c>
      <c r="J2559" s="9" t="s">
        <v>21</v>
      </c>
      <c r="K2559" s="9" t="s">
        <v>20</v>
      </c>
      <c r="L2559" s="9" t="s">
        <v>20</v>
      </c>
      <c r="M2559" s="9" t="s">
        <v>20</v>
      </c>
      <c r="N2559" s="9" t="s">
        <v>22</v>
      </c>
      <c r="O2559" s="9" t="s">
        <v>23</v>
      </c>
      <c r="P2559" s="9" t="s">
        <v>20</v>
      </c>
      <c r="Q2559" s="4">
        <v>2559</v>
      </c>
    </row>
    <row r="2560" spans="1:17" x14ac:dyDescent="0.25">
      <c r="A2560" s="9" t="s">
        <v>7921</v>
      </c>
      <c r="B2560" s="9" t="s">
        <v>5000</v>
      </c>
      <c r="C2560" s="9" t="s">
        <v>2391</v>
      </c>
      <c r="D2560" s="9" t="s">
        <v>2392</v>
      </c>
      <c r="E2560" s="9" t="s">
        <v>2393</v>
      </c>
      <c r="F2560" s="9" t="s">
        <v>20</v>
      </c>
      <c r="G2560" s="9" t="s">
        <v>2394</v>
      </c>
      <c r="H2560" s="9" t="s">
        <v>20</v>
      </c>
      <c r="I2560" s="9" t="s">
        <v>20</v>
      </c>
      <c r="J2560" s="9" t="s">
        <v>2395</v>
      </c>
      <c r="K2560" s="9" t="s">
        <v>20</v>
      </c>
      <c r="L2560" s="9" t="s">
        <v>20</v>
      </c>
      <c r="M2560" s="9" t="s">
        <v>20</v>
      </c>
      <c r="N2560" s="9" t="s">
        <v>74</v>
      </c>
      <c r="O2560" s="9" t="s">
        <v>75</v>
      </c>
      <c r="P2560" s="9" t="s">
        <v>20</v>
      </c>
      <c r="Q2560" s="4">
        <v>2560</v>
      </c>
    </row>
    <row r="2561" spans="1:17" x14ac:dyDescent="0.25">
      <c r="A2561" s="9" t="s">
        <v>7921</v>
      </c>
      <c r="B2561" s="9" t="s">
        <v>5000</v>
      </c>
      <c r="C2561" s="9" t="s">
        <v>2391</v>
      </c>
      <c r="D2561" s="9" t="s">
        <v>2396</v>
      </c>
      <c r="E2561" s="9" t="s">
        <v>2397</v>
      </c>
      <c r="F2561" s="9" t="s">
        <v>20</v>
      </c>
      <c r="G2561" s="9" t="s">
        <v>2398</v>
      </c>
      <c r="H2561" s="9" t="s">
        <v>20</v>
      </c>
      <c r="I2561" s="9" t="s">
        <v>20</v>
      </c>
      <c r="J2561" s="9" t="s">
        <v>2399</v>
      </c>
      <c r="K2561" s="9" t="s">
        <v>20</v>
      </c>
      <c r="L2561" s="9" t="s">
        <v>20</v>
      </c>
      <c r="M2561" s="9" t="s">
        <v>20</v>
      </c>
      <c r="N2561" s="9" t="s">
        <v>74</v>
      </c>
      <c r="O2561" s="9" t="s">
        <v>75</v>
      </c>
      <c r="P2561" s="9" t="s">
        <v>20</v>
      </c>
      <c r="Q2561" s="4">
        <v>2561</v>
      </c>
    </row>
    <row r="2562" spans="1:17" x14ac:dyDescent="0.25">
      <c r="A2562" s="9" t="s">
        <v>7921</v>
      </c>
      <c r="B2562" s="9" t="s">
        <v>5000</v>
      </c>
      <c r="C2562" s="9" t="s">
        <v>2391</v>
      </c>
      <c r="D2562" s="9" t="s">
        <v>100</v>
      </c>
      <c r="E2562" s="9" t="s">
        <v>101</v>
      </c>
      <c r="F2562" s="9" t="s">
        <v>20</v>
      </c>
      <c r="G2562" s="9" t="s">
        <v>102</v>
      </c>
      <c r="H2562" s="9" t="s">
        <v>20</v>
      </c>
      <c r="I2562" s="9" t="s">
        <v>20</v>
      </c>
      <c r="J2562" s="9" t="s">
        <v>103</v>
      </c>
      <c r="K2562" s="9" t="s">
        <v>20</v>
      </c>
      <c r="L2562" s="9" t="s">
        <v>1608</v>
      </c>
      <c r="M2562" s="9" t="s">
        <v>1609</v>
      </c>
      <c r="N2562" s="9" t="s">
        <v>35</v>
      </c>
      <c r="O2562" s="9" t="s">
        <v>36</v>
      </c>
      <c r="P2562" s="9" t="s">
        <v>20</v>
      </c>
      <c r="Q2562" s="4">
        <v>2562</v>
      </c>
    </row>
    <row r="2563" spans="1:17" x14ac:dyDescent="0.25">
      <c r="A2563" t="s">
        <v>7921</v>
      </c>
      <c r="B2563" t="s">
        <v>5000</v>
      </c>
      <c r="C2563" t="s">
        <v>2391</v>
      </c>
      <c r="D2563" t="s">
        <v>106</v>
      </c>
      <c r="E2563" t="s">
        <v>107</v>
      </c>
      <c r="F2563" t="s">
        <v>20</v>
      </c>
      <c r="G2563" t="s">
        <v>107</v>
      </c>
      <c r="H2563" t="s">
        <v>20</v>
      </c>
      <c r="I2563" t="s">
        <v>20</v>
      </c>
      <c r="J2563" t="s">
        <v>108</v>
      </c>
      <c r="K2563" t="s">
        <v>20</v>
      </c>
      <c r="L2563" t="s">
        <v>20</v>
      </c>
      <c r="M2563" t="s">
        <v>20</v>
      </c>
      <c r="N2563" t="s">
        <v>20</v>
      </c>
      <c r="O2563" t="s">
        <v>20</v>
      </c>
      <c r="P2563" t="s">
        <v>20</v>
      </c>
      <c r="Q2563" s="4">
        <v>2563</v>
      </c>
    </row>
    <row r="2564" spans="1:17" x14ac:dyDescent="0.25">
      <c r="A2564" t="s">
        <v>7921</v>
      </c>
      <c r="B2564" t="s">
        <v>5000</v>
      </c>
      <c r="C2564" t="s">
        <v>2391</v>
      </c>
      <c r="D2564" t="s">
        <v>109</v>
      </c>
      <c r="E2564" t="s">
        <v>110</v>
      </c>
      <c r="F2564" t="s">
        <v>111</v>
      </c>
      <c r="G2564" t="s">
        <v>112</v>
      </c>
      <c r="H2564" t="s">
        <v>20</v>
      </c>
      <c r="I2564" t="s">
        <v>20</v>
      </c>
      <c r="J2564" t="s">
        <v>113</v>
      </c>
      <c r="K2564" t="s">
        <v>20</v>
      </c>
      <c r="L2564" t="s">
        <v>20</v>
      </c>
      <c r="M2564" t="s">
        <v>20</v>
      </c>
      <c r="N2564" t="s">
        <v>20</v>
      </c>
      <c r="O2564" t="s">
        <v>20</v>
      </c>
      <c r="P2564" t="s">
        <v>20</v>
      </c>
      <c r="Q2564" s="4">
        <v>2564</v>
      </c>
    </row>
    <row r="2565" spans="1:17" x14ac:dyDescent="0.25">
      <c r="A2565" s="9" t="s">
        <v>7921</v>
      </c>
      <c r="B2565" s="9" t="s">
        <v>5000</v>
      </c>
      <c r="C2565" s="9" t="s">
        <v>2391</v>
      </c>
      <c r="D2565" s="9" t="s">
        <v>118</v>
      </c>
      <c r="E2565" s="9" t="s">
        <v>119</v>
      </c>
      <c r="F2565" s="9" t="s">
        <v>20</v>
      </c>
      <c r="G2565" s="9" t="s">
        <v>120</v>
      </c>
      <c r="H2565" s="9" t="s">
        <v>20</v>
      </c>
      <c r="I2565" s="9" t="s">
        <v>20</v>
      </c>
      <c r="J2565" s="9" t="s">
        <v>121</v>
      </c>
      <c r="K2565" s="9" t="s">
        <v>20</v>
      </c>
      <c r="L2565" s="9" t="s">
        <v>20</v>
      </c>
      <c r="M2565" s="9" t="s">
        <v>20</v>
      </c>
      <c r="N2565" s="9" t="s">
        <v>74</v>
      </c>
      <c r="O2565" s="9" t="s">
        <v>75</v>
      </c>
      <c r="P2565" s="9" t="s">
        <v>20</v>
      </c>
      <c r="Q2565" s="4">
        <v>2565</v>
      </c>
    </row>
    <row r="2566" spans="1:17" x14ac:dyDescent="0.25">
      <c r="A2566" s="9" t="s">
        <v>7921</v>
      </c>
      <c r="B2566" s="9" t="s">
        <v>5000</v>
      </c>
      <c r="C2566" s="9" t="s">
        <v>2391</v>
      </c>
      <c r="D2566" s="9" t="s">
        <v>2400</v>
      </c>
      <c r="E2566" s="9" t="s">
        <v>2401</v>
      </c>
      <c r="F2566" s="9" t="s">
        <v>2402</v>
      </c>
      <c r="G2566" s="9" t="s">
        <v>2403</v>
      </c>
      <c r="H2566" s="9" t="s">
        <v>20</v>
      </c>
      <c r="I2566" s="9" t="s">
        <v>20</v>
      </c>
      <c r="J2566" s="9" t="s">
        <v>2404</v>
      </c>
      <c r="K2566" s="9" t="s">
        <v>20</v>
      </c>
      <c r="L2566" s="9" t="s">
        <v>5001</v>
      </c>
      <c r="M2566" s="9" t="s">
        <v>5002</v>
      </c>
      <c r="N2566" s="9" t="s">
        <v>35</v>
      </c>
      <c r="O2566" s="9" t="s">
        <v>36</v>
      </c>
      <c r="P2566" s="9" t="s">
        <v>20</v>
      </c>
      <c r="Q2566" s="4">
        <v>2566</v>
      </c>
    </row>
    <row r="2567" spans="1:17" x14ac:dyDescent="0.25">
      <c r="A2567" t="s">
        <v>7921</v>
      </c>
      <c r="B2567" t="s">
        <v>5000</v>
      </c>
      <c r="C2567" t="s">
        <v>2391</v>
      </c>
      <c r="D2567" t="s">
        <v>5001</v>
      </c>
      <c r="E2567" t="s">
        <v>5002</v>
      </c>
      <c r="F2567" t="s">
        <v>5003</v>
      </c>
      <c r="G2567" t="s">
        <v>5002</v>
      </c>
      <c r="H2567" t="s">
        <v>20</v>
      </c>
      <c r="I2567" t="s">
        <v>20</v>
      </c>
      <c r="J2567" t="s">
        <v>5004</v>
      </c>
      <c r="K2567" t="s">
        <v>20</v>
      </c>
      <c r="L2567" t="s">
        <v>20</v>
      </c>
      <c r="M2567" t="s">
        <v>20</v>
      </c>
      <c r="N2567" t="s">
        <v>20</v>
      </c>
      <c r="O2567" t="s">
        <v>20</v>
      </c>
      <c r="P2567" t="s">
        <v>20</v>
      </c>
      <c r="Q2567" s="4">
        <v>2567</v>
      </c>
    </row>
    <row r="2568" spans="1:17" x14ac:dyDescent="0.25">
      <c r="A2568" s="9" t="s">
        <v>7921</v>
      </c>
      <c r="B2568" s="9" t="s">
        <v>5005</v>
      </c>
      <c r="C2568" s="9" t="s">
        <v>991</v>
      </c>
      <c r="D2568" s="9" t="s">
        <v>16</v>
      </c>
      <c r="E2568" s="9" t="s">
        <v>17</v>
      </c>
      <c r="F2568" s="9" t="s">
        <v>18</v>
      </c>
      <c r="G2568" s="9" t="s">
        <v>19</v>
      </c>
      <c r="H2568" s="9" t="s">
        <v>20</v>
      </c>
      <c r="I2568" s="9" t="s">
        <v>20</v>
      </c>
      <c r="J2568" s="9" t="s">
        <v>21</v>
      </c>
      <c r="K2568" s="9" t="s">
        <v>20</v>
      </c>
      <c r="L2568" s="9" t="s">
        <v>20</v>
      </c>
      <c r="M2568" s="9" t="s">
        <v>20</v>
      </c>
      <c r="N2568" s="9" t="s">
        <v>22</v>
      </c>
      <c r="O2568" s="9" t="s">
        <v>23</v>
      </c>
      <c r="P2568" s="9" t="s">
        <v>20</v>
      </c>
      <c r="Q2568" s="4">
        <v>2568</v>
      </c>
    </row>
    <row r="2569" spans="1:17" x14ac:dyDescent="0.25">
      <c r="A2569" s="9" t="s">
        <v>7921</v>
      </c>
      <c r="B2569" s="9" t="s">
        <v>5005</v>
      </c>
      <c r="C2569" s="9" t="s">
        <v>991</v>
      </c>
      <c r="D2569" s="9" t="s">
        <v>992</v>
      </c>
      <c r="E2569" s="9" t="s">
        <v>993</v>
      </c>
      <c r="F2569" s="9" t="s">
        <v>20</v>
      </c>
      <c r="G2569" s="9" t="s">
        <v>994</v>
      </c>
      <c r="H2569" s="9" t="s">
        <v>20</v>
      </c>
      <c r="I2569" s="9" t="s">
        <v>20</v>
      </c>
      <c r="J2569" s="9" t="s">
        <v>995</v>
      </c>
      <c r="K2569" s="9" t="s">
        <v>20</v>
      </c>
      <c r="L2569" s="9" t="s">
        <v>20</v>
      </c>
      <c r="M2569" s="9" t="s">
        <v>20</v>
      </c>
      <c r="N2569" s="9" t="s">
        <v>74</v>
      </c>
      <c r="O2569" s="9" t="s">
        <v>75</v>
      </c>
      <c r="P2569" s="9" t="s">
        <v>20</v>
      </c>
      <c r="Q2569" s="4">
        <v>2569</v>
      </c>
    </row>
    <row r="2570" spans="1:17" x14ac:dyDescent="0.25">
      <c r="A2570" s="9" t="s">
        <v>7921</v>
      </c>
      <c r="B2570" s="9" t="s">
        <v>5005</v>
      </c>
      <c r="C2570" s="9" t="s">
        <v>991</v>
      </c>
      <c r="D2570" s="9" t="s">
        <v>100</v>
      </c>
      <c r="E2570" s="9" t="s">
        <v>101</v>
      </c>
      <c r="F2570" s="9" t="s">
        <v>20</v>
      </c>
      <c r="G2570" s="9" t="s">
        <v>102</v>
      </c>
      <c r="H2570" s="9" t="s">
        <v>20</v>
      </c>
      <c r="I2570" s="9" t="s">
        <v>20</v>
      </c>
      <c r="J2570" s="9" t="s">
        <v>103</v>
      </c>
      <c r="K2570" s="9" t="s">
        <v>20</v>
      </c>
      <c r="L2570" s="9" t="s">
        <v>1608</v>
      </c>
      <c r="M2570" s="9" t="s">
        <v>1609</v>
      </c>
      <c r="N2570" s="9" t="s">
        <v>35</v>
      </c>
      <c r="O2570" s="9" t="s">
        <v>36</v>
      </c>
      <c r="P2570" s="9" t="s">
        <v>20</v>
      </c>
      <c r="Q2570" s="4">
        <v>2570</v>
      </c>
    </row>
    <row r="2571" spans="1:17" x14ac:dyDescent="0.25">
      <c r="A2571" t="s">
        <v>7921</v>
      </c>
      <c r="B2571" t="s">
        <v>5005</v>
      </c>
      <c r="C2571" t="s">
        <v>991</v>
      </c>
      <c r="D2571" t="s">
        <v>106</v>
      </c>
      <c r="E2571" t="s">
        <v>107</v>
      </c>
      <c r="F2571" t="s">
        <v>20</v>
      </c>
      <c r="G2571" t="s">
        <v>107</v>
      </c>
      <c r="H2571" t="s">
        <v>20</v>
      </c>
      <c r="I2571" t="s">
        <v>20</v>
      </c>
      <c r="J2571" t="s">
        <v>108</v>
      </c>
      <c r="K2571" t="s">
        <v>20</v>
      </c>
      <c r="L2571" t="s">
        <v>20</v>
      </c>
      <c r="M2571" t="s">
        <v>20</v>
      </c>
      <c r="N2571" t="s">
        <v>20</v>
      </c>
      <c r="O2571" t="s">
        <v>20</v>
      </c>
      <c r="P2571" t="s">
        <v>20</v>
      </c>
      <c r="Q2571" s="4">
        <v>2571</v>
      </c>
    </row>
    <row r="2572" spans="1:17" x14ac:dyDescent="0.25">
      <c r="A2572" t="s">
        <v>7921</v>
      </c>
      <c r="B2572" t="s">
        <v>5005</v>
      </c>
      <c r="C2572" t="s">
        <v>991</v>
      </c>
      <c r="D2572" t="s">
        <v>109</v>
      </c>
      <c r="E2572" t="s">
        <v>110</v>
      </c>
      <c r="F2572" t="s">
        <v>111</v>
      </c>
      <c r="G2572" t="s">
        <v>112</v>
      </c>
      <c r="H2572" t="s">
        <v>20</v>
      </c>
      <c r="I2572" t="s">
        <v>20</v>
      </c>
      <c r="J2572" t="s">
        <v>113</v>
      </c>
      <c r="K2572" t="s">
        <v>20</v>
      </c>
      <c r="L2572" t="s">
        <v>20</v>
      </c>
      <c r="M2572" t="s">
        <v>20</v>
      </c>
      <c r="N2572" t="s">
        <v>20</v>
      </c>
      <c r="O2572" t="s">
        <v>20</v>
      </c>
      <c r="P2572" t="s">
        <v>20</v>
      </c>
      <c r="Q2572" s="4">
        <v>2572</v>
      </c>
    </row>
    <row r="2573" spans="1:17" x14ac:dyDescent="0.25">
      <c r="A2573" s="9" t="s">
        <v>7921</v>
      </c>
      <c r="B2573" s="9" t="s">
        <v>5005</v>
      </c>
      <c r="C2573" s="9" t="s">
        <v>991</v>
      </c>
      <c r="D2573" s="9" t="s">
        <v>118</v>
      </c>
      <c r="E2573" s="9" t="s">
        <v>119</v>
      </c>
      <c r="F2573" s="9" t="s">
        <v>20</v>
      </c>
      <c r="G2573" s="9" t="s">
        <v>120</v>
      </c>
      <c r="H2573" s="9" t="s">
        <v>20</v>
      </c>
      <c r="I2573" s="9" t="s">
        <v>20</v>
      </c>
      <c r="J2573" s="9" t="s">
        <v>121</v>
      </c>
      <c r="K2573" s="9" t="s">
        <v>20</v>
      </c>
      <c r="L2573" s="9" t="s">
        <v>20</v>
      </c>
      <c r="M2573" s="9" t="s">
        <v>20</v>
      </c>
      <c r="N2573" s="9" t="s">
        <v>74</v>
      </c>
      <c r="O2573" s="9" t="s">
        <v>75</v>
      </c>
      <c r="P2573" s="9" t="s">
        <v>20</v>
      </c>
      <c r="Q2573" s="4">
        <v>2573</v>
      </c>
    </row>
    <row r="2574" spans="1:17" x14ac:dyDescent="0.25">
      <c r="A2574" s="9" t="s">
        <v>7921</v>
      </c>
      <c r="B2574" s="9" t="s">
        <v>5005</v>
      </c>
      <c r="C2574" s="9" t="s">
        <v>991</v>
      </c>
      <c r="D2574" s="9" t="s">
        <v>5006</v>
      </c>
      <c r="E2574" s="9" t="s">
        <v>5007</v>
      </c>
      <c r="F2574" s="9" t="s">
        <v>20</v>
      </c>
      <c r="G2574" s="9" t="s">
        <v>5008</v>
      </c>
      <c r="H2574" s="9" t="s">
        <v>20</v>
      </c>
      <c r="I2574" s="9" t="s">
        <v>20</v>
      </c>
      <c r="J2574" s="9" t="s">
        <v>5009</v>
      </c>
      <c r="K2574" s="9" t="s">
        <v>20</v>
      </c>
      <c r="L2574" s="9" t="s">
        <v>20</v>
      </c>
      <c r="M2574" s="9" t="s">
        <v>20</v>
      </c>
      <c r="N2574" s="9" t="s">
        <v>74</v>
      </c>
      <c r="O2574" s="9" t="s">
        <v>75</v>
      </c>
      <c r="P2574" s="9" t="s">
        <v>20</v>
      </c>
      <c r="Q2574" s="4">
        <v>2574</v>
      </c>
    </row>
    <row r="2575" spans="1:17" x14ac:dyDescent="0.25">
      <c r="A2575" s="9" t="s">
        <v>7921</v>
      </c>
      <c r="B2575" s="9" t="s">
        <v>5010</v>
      </c>
      <c r="C2575" s="9" t="s">
        <v>2235</v>
      </c>
      <c r="D2575" s="9" t="s">
        <v>16</v>
      </c>
      <c r="E2575" s="9" t="s">
        <v>17</v>
      </c>
      <c r="F2575" s="9" t="s">
        <v>18</v>
      </c>
      <c r="G2575" s="9" t="s">
        <v>19</v>
      </c>
      <c r="H2575" s="9" t="s">
        <v>20</v>
      </c>
      <c r="I2575" s="9" t="s">
        <v>20</v>
      </c>
      <c r="J2575" s="9" t="s">
        <v>21</v>
      </c>
      <c r="K2575" s="9" t="s">
        <v>20</v>
      </c>
      <c r="L2575" s="9" t="s">
        <v>20</v>
      </c>
      <c r="M2575" s="9" t="s">
        <v>20</v>
      </c>
      <c r="N2575" s="9" t="s">
        <v>22</v>
      </c>
      <c r="O2575" s="9" t="s">
        <v>23</v>
      </c>
      <c r="P2575" s="9" t="s">
        <v>20</v>
      </c>
      <c r="Q2575" s="4">
        <v>2575</v>
      </c>
    </row>
    <row r="2576" spans="1:17" x14ac:dyDescent="0.25">
      <c r="A2576" s="9" t="s">
        <v>7921</v>
      </c>
      <c r="B2576" s="9" t="s">
        <v>5010</v>
      </c>
      <c r="C2576" s="9" t="s">
        <v>2235</v>
      </c>
      <c r="D2576" s="9" t="s">
        <v>2236</v>
      </c>
      <c r="E2576" s="9" t="s">
        <v>2237</v>
      </c>
      <c r="F2576" s="9" t="s">
        <v>20</v>
      </c>
      <c r="G2576" s="9" t="s">
        <v>2238</v>
      </c>
      <c r="H2576" s="9" t="s">
        <v>20</v>
      </c>
      <c r="I2576" s="9" t="s">
        <v>20</v>
      </c>
      <c r="J2576" s="9" t="s">
        <v>2239</v>
      </c>
      <c r="K2576" s="9" t="s">
        <v>20</v>
      </c>
      <c r="L2576" s="9" t="s">
        <v>20</v>
      </c>
      <c r="M2576" s="9" t="s">
        <v>20</v>
      </c>
      <c r="N2576" s="9" t="s">
        <v>74</v>
      </c>
      <c r="O2576" s="9" t="s">
        <v>75</v>
      </c>
      <c r="P2576" s="9" t="s">
        <v>20</v>
      </c>
      <c r="Q2576" s="4">
        <v>2576</v>
      </c>
    </row>
    <row r="2577" spans="1:17" x14ac:dyDescent="0.25">
      <c r="A2577" s="9" t="s">
        <v>7921</v>
      </c>
      <c r="B2577" s="9" t="s">
        <v>5010</v>
      </c>
      <c r="C2577" s="9" t="s">
        <v>2235</v>
      </c>
      <c r="D2577" s="9" t="s">
        <v>2240</v>
      </c>
      <c r="E2577" s="9" t="s">
        <v>2241</v>
      </c>
      <c r="F2577" s="9" t="s">
        <v>20</v>
      </c>
      <c r="G2577" s="9" t="s">
        <v>2242</v>
      </c>
      <c r="H2577" s="9" t="s">
        <v>20</v>
      </c>
      <c r="I2577" s="9" t="s">
        <v>20</v>
      </c>
      <c r="J2577" s="9" t="s">
        <v>2243</v>
      </c>
      <c r="K2577" s="9" t="s">
        <v>20</v>
      </c>
      <c r="L2577" s="9" t="s">
        <v>20</v>
      </c>
      <c r="M2577" s="9" t="s">
        <v>20</v>
      </c>
      <c r="N2577" s="9" t="s">
        <v>74</v>
      </c>
      <c r="O2577" s="9" t="s">
        <v>75</v>
      </c>
      <c r="P2577" s="9" t="s">
        <v>20</v>
      </c>
      <c r="Q2577" s="4">
        <v>2577</v>
      </c>
    </row>
    <row r="2578" spans="1:17" x14ac:dyDescent="0.25">
      <c r="A2578" s="9" t="s">
        <v>7921</v>
      </c>
      <c r="B2578" s="9" t="s">
        <v>5010</v>
      </c>
      <c r="C2578" s="9" t="s">
        <v>2235</v>
      </c>
      <c r="D2578" s="9" t="s">
        <v>100</v>
      </c>
      <c r="E2578" s="9" t="s">
        <v>101</v>
      </c>
      <c r="F2578" s="9" t="s">
        <v>20</v>
      </c>
      <c r="G2578" s="9" t="s">
        <v>102</v>
      </c>
      <c r="H2578" s="9" t="s">
        <v>20</v>
      </c>
      <c r="I2578" s="9" t="s">
        <v>20</v>
      </c>
      <c r="J2578" s="9" t="s">
        <v>103</v>
      </c>
      <c r="K2578" s="9" t="s">
        <v>20</v>
      </c>
      <c r="L2578" s="9" t="s">
        <v>1608</v>
      </c>
      <c r="M2578" s="9" t="s">
        <v>1609</v>
      </c>
      <c r="N2578" s="9" t="s">
        <v>35</v>
      </c>
      <c r="O2578" s="9" t="s">
        <v>36</v>
      </c>
      <c r="P2578" s="9" t="s">
        <v>20</v>
      </c>
      <c r="Q2578" s="4">
        <v>2578</v>
      </c>
    </row>
    <row r="2579" spans="1:17" x14ac:dyDescent="0.25">
      <c r="A2579" t="s">
        <v>7921</v>
      </c>
      <c r="B2579" t="s">
        <v>5010</v>
      </c>
      <c r="C2579" t="s">
        <v>2235</v>
      </c>
      <c r="D2579" t="s">
        <v>106</v>
      </c>
      <c r="E2579" t="s">
        <v>107</v>
      </c>
      <c r="F2579" t="s">
        <v>20</v>
      </c>
      <c r="G2579" t="s">
        <v>107</v>
      </c>
      <c r="H2579" t="s">
        <v>20</v>
      </c>
      <c r="I2579" t="s">
        <v>20</v>
      </c>
      <c r="J2579" t="s">
        <v>108</v>
      </c>
      <c r="K2579" t="s">
        <v>20</v>
      </c>
      <c r="L2579" t="s">
        <v>20</v>
      </c>
      <c r="M2579" t="s">
        <v>20</v>
      </c>
      <c r="N2579" t="s">
        <v>20</v>
      </c>
      <c r="O2579" t="s">
        <v>20</v>
      </c>
      <c r="P2579" t="s">
        <v>20</v>
      </c>
      <c r="Q2579" s="4">
        <v>2579</v>
      </c>
    </row>
    <row r="2580" spans="1:17" x14ac:dyDescent="0.25">
      <c r="A2580" t="s">
        <v>7921</v>
      </c>
      <c r="B2580" t="s">
        <v>5010</v>
      </c>
      <c r="C2580" t="s">
        <v>2235</v>
      </c>
      <c r="D2580" t="s">
        <v>109</v>
      </c>
      <c r="E2580" t="s">
        <v>110</v>
      </c>
      <c r="F2580" t="s">
        <v>111</v>
      </c>
      <c r="G2580" t="s">
        <v>112</v>
      </c>
      <c r="H2580" t="s">
        <v>20</v>
      </c>
      <c r="I2580" t="s">
        <v>20</v>
      </c>
      <c r="J2580" t="s">
        <v>113</v>
      </c>
      <c r="K2580" t="s">
        <v>20</v>
      </c>
      <c r="L2580" t="s">
        <v>20</v>
      </c>
      <c r="M2580" t="s">
        <v>20</v>
      </c>
      <c r="N2580" t="s">
        <v>20</v>
      </c>
      <c r="O2580" t="s">
        <v>20</v>
      </c>
      <c r="P2580" t="s">
        <v>20</v>
      </c>
      <c r="Q2580" s="4">
        <v>2580</v>
      </c>
    </row>
    <row r="2581" spans="1:17" x14ac:dyDescent="0.25">
      <c r="A2581" s="9" t="s">
        <v>7921</v>
      </c>
      <c r="B2581" s="9" t="s">
        <v>5010</v>
      </c>
      <c r="C2581" s="9" t="s">
        <v>2235</v>
      </c>
      <c r="D2581" s="9" t="s">
        <v>118</v>
      </c>
      <c r="E2581" s="9" t="s">
        <v>119</v>
      </c>
      <c r="F2581" s="9" t="s">
        <v>20</v>
      </c>
      <c r="G2581" s="9" t="s">
        <v>120</v>
      </c>
      <c r="H2581" s="9" t="s">
        <v>20</v>
      </c>
      <c r="I2581" s="9" t="s">
        <v>20</v>
      </c>
      <c r="J2581" s="9" t="s">
        <v>121</v>
      </c>
      <c r="K2581" s="9" t="s">
        <v>20</v>
      </c>
      <c r="L2581" s="9" t="s">
        <v>20</v>
      </c>
      <c r="M2581" s="9" t="s">
        <v>20</v>
      </c>
      <c r="N2581" s="9" t="s">
        <v>74</v>
      </c>
      <c r="O2581" s="9" t="s">
        <v>75</v>
      </c>
      <c r="P2581" s="9" t="s">
        <v>20</v>
      </c>
      <c r="Q2581" s="4">
        <v>2581</v>
      </c>
    </row>
    <row r="2582" spans="1:17" x14ac:dyDescent="0.25">
      <c r="A2582" s="9" t="s">
        <v>7921</v>
      </c>
      <c r="B2582" s="9" t="s">
        <v>5010</v>
      </c>
      <c r="C2582" s="9" t="s">
        <v>2235</v>
      </c>
      <c r="D2582" s="9" t="s">
        <v>2258</v>
      </c>
      <c r="E2582" s="9" t="s">
        <v>2259</v>
      </c>
      <c r="F2582" s="9" t="s">
        <v>2260</v>
      </c>
      <c r="G2582" s="9" t="s">
        <v>2261</v>
      </c>
      <c r="H2582" s="9" t="s">
        <v>20</v>
      </c>
      <c r="I2582" s="9" t="s">
        <v>20</v>
      </c>
      <c r="J2582" s="9" t="s">
        <v>2262</v>
      </c>
      <c r="K2582" s="9" t="s">
        <v>20</v>
      </c>
      <c r="L2582" s="9" t="s">
        <v>5011</v>
      </c>
      <c r="M2582" s="9" t="s">
        <v>5012</v>
      </c>
      <c r="N2582" s="9" t="s">
        <v>35</v>
      </c>
      <c r="O2582" s="9" t="s">
        <v>36</v>
      </c>
      <c r="P2582" s="9" t="s">
        <v>20</v>
      </c>
      <c r="Q2582" s="4">
        <v>2582</v>
      </c>
    </row>
    <row r="2583" spans="1:17" x14ac:dyDescent="0.25">
      <c r="A2583" t="s">
        <v>7921</v>
      </c>
      <c r="B2583" t="s">
        <v>5010</v>
      </c>
      <c r="C2583" t="s">
        <v>2235</v>
      </c>
      <c r="D2583" t="s">
        <v>5013</v>
      </c>
      <c r="E2583" t="s">
        <v>5014</v>
      </c>
      <c r="F2583" t="s">
        <v>5015</v>
      </c>
      <c r="G2583" t="s">
        <v>5014</v>
      </c>
      <c r="H2583" t="s">
        <v>20</v>
      </c>
      <c r="I2583" t="s">
        <v>20</v>
      </c>
      <c r="J2583" t="s">
        <v>5016</v>
      </c>
      <c r="K2583" t="s">
        <v>20</v>
      </c>
      <c r="L2583" t="s">
        <v>20</v>
      </c>
      <c r="M2583" t="s">
        <v>20</v>
      </c>
      <c r="N2583" t="s">
        <v>20</v>
      </c>
      <c r="O2583" t="s">
        <v>20</v>
      </c>
      <c r="P2583" t="s">
        <v>20</v>
      </c>
      <c r="Q2583" s="4">
        <v>2583</v>
      </c>
    </row>
    <row r="2584" spans="1:17" x14ac:dyDescent="0.25">
      <c r="A2584" t="s">
        <v>7921</v>
      </c>
      <c r="B2584" t="s">
        <v>5010</v>
      </c>
      <c r="C2584" t="s">
        <v>2235</v>
      </c>
      <c r="D2584" t="s">
        <v>5017</v>
      </c>
      <c r="E2584" t="s">
        <v>5018</v>
      </c>
      <c r="F2584" t="s">
        <v>20</v>
      </c>
      <c r="G2584" t="s">
        <v>5018</v>
      </c>
      <c r="H2584" t="s">
        <v>20</v>
      </c>
      <c r="I2584" t="s">
        <v>20</v>
      </c>
      <c r="J2584" t="s">
        <v>5019</v>
      </c>
      <c r="K2584" t="s">
        <v>20</v>
      </c>
      <c r="L2584" t="s">
        <v>20</v>
      </c>
      <c r="M2584" t="s">
        <v>20</v>
      </c>
      <c r="N2584" t="s">
        <v>20</v>
      </c>
      <c r="O2584" t="s">
        <v>20</v>
      </c>
      <c r="P2584" t="s">
        <v>20</v>
      </c>
      <c r="Q2584" s="4">
        <v>2584</v>
      </c>
    </row>
    <row r="2585" spans="1:17" x14ac:dyDescent="0.25">
      <c r="A2585" t="s">
        <v>7921</v>
      </c>
      <c r="B2585" t="s">
        <v>5010</v>
      </c>
      <c r="C2585" t="s">
        <v>2235</v>
      </c>
      <c r="D2585" t="s">
        <v>5020</v>
      </c>
      <c r="E2585" t="s">
        <v>5021</v>
      </c>
      <c r="F2585" t="s">
        <v>5022</v>
      </c>
      <c r="G2585" t="s">
        <v>5021</v>
      </c>
      <c r="H2585" t="s">
        <v>20</v>
      </c>
      <c r="I2585" t="s">
        <v>20</v>
      </c>
      <c r="J2585" t="s">
        <v>5023</v>
      </c>
      <c r="K2585" t="s">
        <v>20</v>
      </c>
      <c r="L2585" t="s">
        <v>20</v>
      </c>
      <c r="M2585" t="s">
        <v>20</v>
      </c>
      <c r="N2585" t="s">
        <v>20</v>
      </c>
      <c r="O2585" t="s">
        <v>20</v>
      </c>
      <c r="P2585" t="s">
        <v>20</v>
      </c>
      <c r="Q2585" s="4">
        <v>2585</v>
      </c>
    </row>
    <row r="2586" spans="1:17" x14ac:dyDescent="0.25">
      <c r="A2586" t="s">
        <v>7921</v>
      </c>
      <c r="B2586" t="s">
        <v>5010</v>
      </c>
      <c r="C2586" t="s">
        <v>2235</v>
      </c>
      <c r="D2586" t="s">
        <v>5024</v>
      </c>
      <c r="E2586" t="s">
        <v>5025</v>
      </c>
      <c r="F2586" t="s">
        <v>5026</v>
      </c>
      <c r="G2586" t="s">
        <v>5025</v>
      </c>
      <c r="H2586" t="s">
        <v>20</v>
      </c>
      <c r="I2586" t="s">
        <v>20</v>
      </c>
      <c r="J2586" t="s">
        <v>5027</v>
      </c>
      <c r="K2586" t="s">
        <v>20</v>
      </c>
      <c r="L2586" t="s">
        <v>20</v>
      </c>
      <c r="M2586" t="s">
        <v>20</v>
      </c>
      <c r="N2586" t="s">
        <v>20</v>
      </c>
      <c r="O2586" t="s">
        <v>20</v>
      </c>
      <c r="P2586" t="s">
        <v>20</v>
      </c>
      <c r="Q2586" s="4">
        <v>2586</v>
      </c>
    </row>
    <row r="2587" spans="1:17" x14ac:dyDescent="0.25">
      <c r="A2587" t="s">
        <v>7921</v>
      </c>
      <c r="B2587" t="s">
        <v>5010</v>
      </c>
      <c r="C2587" t="s">
        <v>2235</v>
      </c>
      <c r="D2587" t="s">
        <v>2287</v>
      </c>
      <c r="E2587" t="s">
        <v>2288</v>
      </c>
      <c r="F2587" t="s">
        <v>2289</v>
      </c>
      <c r="G2587" t="s">
        <v>2288</v>
      </c>
      <c r="H2587" t="s">
        <v>20</v>
      </c>
      <c r="I2587" t="s">
        <v>20</v>
      </c>
      <c r="J2587" t="s">
        <v>2290</v>
      </c>
      <c r="K2587" t="s">
        <v>20</v>
      </c>
      <c r="L2587" t="s">
        <v>20</v>
      </c>
      <c r="M2587" t="s">
        <v>20</v>
      </c>
      <c r="N2587" t="s">
        <v>20</v>
      </c>
      <c r="O2587" t="s">
        <v>20</v>
      </c>
      <c r="P2587" t="s">
        <v>20</v>
      </c>
      <c r="Q2587" s="4">
        <v>2587</v>
      </c>
    </row>
    <row r="2588" spans="1:17" x14ac:dyDescent="0.25">
      <c r="A2588" t="s">
        <v>7921</v>
      </c>
      <c r="B2588" t="s">
        <v>5010</v>
      </c>
      <c r="C2588" t="s">
        <v>2235</v>
      </c>
      <c r="D2588" t="s">
        <v>5028</v>
      </c>
      <c r="E2588" t="s">
        <v>5029</v>
      </c>
      <c r="F2588" t="s">
        <v>5030</v>
      </c>
      <c r="G2588" t="s">
        <v>5029</v>
      </c>
      <c r="H2588" t="s">
        <v>20</v>
      </c>
      <c r="I2588" t="s">
        <v>20</v>
      </c>
      <c r="J2588" t="s">
        <v>5031</v>
      </c>
      <c r="K2588" t="s">
        <v>20</v>
      </c>
      <c r="L2588" t="s">
        <v>20</v>
      </c>
      <c r="M2588" t="s">
        <v>20</v>
      </c>
      <c r="N2588" t="s">
        <v>20</v>
      </c>
      <c r="O2588" t="s">
        <v>20</v>
      </c>
      <c r="P2588" t="s">
        <v>20</v>
      </c>
      <c r="Q2588" s="4">
        <v>2588</v>
      </c>
    </row>
    <row r="2589" spans="1:17" x14ac:dyDescent="0.25">
      <c r="A2589" t="s">
        <v>7921</v>
      </c>
      <c r="B2589" t="s">
        <v>5010</v>
      </c>
      <c r="C2589" t="s">
        <v>2235</v>
      </c>
      <c r="D2589" t="s">
        <v>2303</v>
      </c>
      <c r="E2589" t="s">
        <v>2304</v>
      </c>
      <c r="F2589" t="s">
        <v>2305</v>
      </c>
      <c r="G2589" t="s">
        <v>2304</v>
      </c>
      <c r="H2589" t="s">
        <v>20</v>
      </c>
      <c r="I2589" t="s">
        <v>20</v>
      </c>
      <c r="J2589" t="s">
        <v>2306</v>
      </c>
      <c r="K2589" t="s">
        <v>20</v>
      </c>
      <c r="L2589" t="s">
        <v>20</v>
      </c>
      <c r="M2589" t="s">
        <v>20</v>
      </c>
      <c r="N2589" t="s">
        <v>20</v>
      </c>
      <c r="O2589" t="s">
        <v>20</v>
      </c>
      <c r="P2589" t="s">
        <v>20</v>
      </c>
      <c r="Q2589" s="4">
        <v>2589</v>
      </c>
    </row>
    <row r="2590" spans="1:17" x14ac:dyDescent="0.25">
      <c r="A2590" t="s">
        <v>7921</v>
      </c>
      <c r="B2590" t="s">
        <v>5010</v>
      </c>
      <c r="C2590" t="s">
        <v>2235</v>
      </c>
      <c r="D2590" t="s">
        <v>5032</v>
      </c>
      <c r="E2590" t="s">
        <v>5033</v>
      </c>
      <c r="F2590" t="s">
        <v>20</v>
      </c>
      <c r="G2590" t="s">
        <v>5033</v>
      </c>
      <c r="H2590" t="s">
        <v>20</v>
      </c>
      <c r="I2590" t="s">
        <v>20</v>
      </c>
      <c r="J2590" t="s">
        <v>5034</v>
      </c>
      <c r="K2590" t="s">
        <v>20</v>
      </c>
      <c r="L2590" t="s">
        <v>20</v>
      </c>
      <c r="M2590" t="s">
        <v>20</v>
      </c>
      <c r="N2590" t="s">
        <v>20</v>
      </c>
      <c r="O2590" t="s">
        <v>20</v>
      </c>
      <c r="P2590" t="s">
        <v>20</v>
      </c>
      <c r="Q2590" s="4">
        <v>2590</v>
      </c>
    </row>
    <row r="2591" spans="1:17" x14ac:dyDescent="0.25">
      <c r="A2591" t="s">
        <v>7921</v>
      </c>
      <c r="B2591" t="s">
        <v>5010</v>
      </c>
      <c r="C2591" t="s">
        <v>2235</v>
      </c>
      <c r="D2591" t="s">
        <v>5035</v>
      </c>
      <c r="E2591" t="s">
        <v>5036</v>
      </c>
      <c r="F2591" t="s">
        <v>5037</v>
      </c>
      <c r="G2591" t="s">
        <v>5036</v>
      </c>
      <c r="H2591" t="s">
        <v>20</v>
      </c>
      <c r="I2591" t="s">
        <v>20</v>
      </c>
      <c r="J2591" t="s">
        <v>5038</v>
      </c>
      <c r="K2591" t="s">
        <v>20</v>
      </c>
      <c r="L2591" t="s">
        <v>20</v>
      </c>
      <c r="M2591" t="s">
        <v>20</v>
      </c>
      <c r="N2591" t="s">
        <v>20</v>
      </c>
      <c r="O2591" t="s">
        <v>20</v>
      </c>
      <c r="P2591" t="s">
        <v>20</v>
      </c>
      <c r="Q2591" s="4">
        <v>2591</v>
      </c>
    </row>
    <row r="2592" spans="1:17" x14ac:dyDescent="0.25">
      <c r="A2592" t="s">
        <v>7921</v>
      </c>
      <c r="B2592" t="s">
        <v>5010</v>
      </c>
      <c r="C2592" t="s">
        <v>2235</v>
      </c>
      <c r="D2592" t="s">
        <v>5039</v>
      </c>
      <c r="E2592" t="s">
        <v>5040</v>
      </c>
      <c r="F2592" t="s">
        <v>5041</v>
      </c>
      <c r="G2592" t="s">
        <v>5040</v>
      </c>
      <c r="H2592" t="s">
        <v>20</v>
      </c>
      <c r="I2592" t="s">
        <v>20</v>
      </c>
      <c r="J2592" t="s">
        <v>5042</v>
      </c>
      <c r="K2592" t="s">
        <v>20</v>
      </c>
      <c r="L2592" t="s">
        <v>20</v>
      </c>
      <c r="M2592" t="s">
        <v>20</v>
      </c>
      <c r="N2592" t="s">
        <v>20</v>
      </c>
      <c r="O2592" t="s">
        <v>20</v>
      </c>
      <c r="P2592" t="s">
        <v>20</v>
      </c>
      <c r="Q2592" s="4">
        <v>2592</v>
      </c>
    </row>
    <row r="2593" spans="1:17" x14ac:dyDescent="0.25">
      <c r="A2593" t="s">
        <v>7921</v>
      </c>
      <c r="B2593" t="s">
        <v>5010</v>
      </c>
      <c r="C2593" t="s">
        <v>2235</v>
      </c>
      <c r="D2593" t="s">
        <v>2323</v>
      </c>
      <c r="E2593" t="s">
        <v>2324</v>
      </c>
      <c r="F2593" t="s">
        <v>2325</v>
      </c>
      <c r="G2593" t="s">
        <v>2324</v>
      </c>
      <c r="H2593" t="s">
        <v>20</v>
      </c>
      <c r="I2593" t="s">
        <v>20</v>
      </c>
      <c r="J2593" t="s">
        <v>2326</v>
      </c>
      <c r="K2593" t="s">
        <v>20</v>
      </c>
      <c r="L2593" t="s">
        <v>20</v>
      </c>
      <c r="M2593" t="s">
        <v>20</v>
      </c>
      <c r="N2593" t="s">
        <v>20</v>
      </c>
      <c r="O2593" t="s">
        <v>20</v>
      </c>
      <c r="P2593" t="s">
        <v>20</v>
      </c>
      <c r="Q2593" s="4">
        <v>2593</v>
      </c>
    </row>
    <row r="2594" spans="1:17" x14ac:dyDescent="0.25">
      <c r="A2594" t="s">
        <v>7921</v>
      </c>
      <c r="B2594" t="s">
        <v>5010</v>
      </c>
      <c r="C2594" t="s">
        <v>2235</v>
      </c>
      <c r="D2594" t="s">
        <v>5043</v>
      </c>
      <c r="E2594" t="s">
        <v>5044</v>
      </c>
      <c r="F2594" t="s">
        <v>20</v>
      </c>
      <c r="G2594" t="s">
        <v>5044</v>
      </c>
      <c r="H2594" t="s">
        <v>20</v>
      </c>
      <c r="I2594" t="s">
        <v>20</v>
      </c>
      <c r="J2594" t="s">
        <v>5045</v>
      </c>
      <c r="K2594" t="s">
        <v>20</v>
      </c>
      <c r="L2594" t="s">
        <v>20</v>
      </c>
      <c r="M2594" t="s">
        <v>20</v>
      </c>
      <c r="N2594" t="s">
        <v>20</v>
      </c>
      <c r="O2594" t="s">
        <v>20</v>
      </c>
      <c r="P2594" t="s">
        <v>20</v>
      </c>
      <c r="Q2594" s="4">
        <v>2594</v>
      </c>
    </row>
    <row r="2595" spans="1:17" x14ac:dyDescent="0.25">
      <c r="A2595" t="s">
        <v>7921</v>
      </c>
      <c r="B2595" t="s">
        <v>5010</v>
      </c>
      <c r="C2595" t="s">
        <v>2235</v>
      </c>
      <c r="D2595" t="s">
        <v>5046</v>
      </c>
      <c r="E2595" t="s">
        <v>5047</v>
      </c>
      <c r="F2595" t="s">
        <v>5048</v>
      </c>
      <c r="G2595" t="s">
        <v>5047</v>
      </c>
      <c r="H2595" t="s">
        <v>20</v>
      </c>
      <c r="I2595" t="s">
        <v>20</v>
      </c>
      <c r="J2595" t="s">
        <v>5049</v>
      </c>
      <c r="K2595" t="s">
        <v>20</v>
      </c>
      <c r="L2595" t="s">
        <v>20</v>
      </c>
      <c r="M2595" t="s">
        <v>20</v>
      </c>
      <c r="N2595" t="s">
        <v>20</v>
      </c>
      <c r="O2595" t="s">
        <v>20</v>
      </c>
      <c r="P2595" t="s">
        <v>20</v>
      </c>
      <c r="Q2595" s="4">
        <v>2595</v>
      </c>
    </row>
    <row r="2596" spans="1:17" x14ac:dyDescent="0.25">
      <c r="A2596" t="s">
        <v>7921</v>
      </c>
      <c r="B2596" t="s">
        <v>5010</v>
      </c>
      <c r="C2596" t="s">
        <v>2235</v>
      </c>
      <c r="D2596" t="s">
        <v>5050</v>
      </c>
      <c r="E2596" t="s">
        <v>5051</v>
      </c>
      <c r="F2596" t="s">
        <v>5052</v>
      </c>
      <c r="G2596" t="s">
        <v>5051</v>
      </c>
      <c r="H2596" t="s">
        <v>20</v>
      </c>
      <c r="I2596" t="s">
        <v>20</v>
      </c>
      <c r="J2596" t="s">
        <v>5053</v>
      </c>
      <c r="K2596" t="s">
        <v>20</v>
      </c>
      <c r="L2596" t="s">
        <v>20</v>
      </c>
      <c r="M2596" t="s">
        <v>20</v>
      </c>
      <c r="N2596" t="s">
        <v>20</v>
      </c>
      <c r="O2596" t="s">
        <v>20</v>
      </c>
      <c r="P2596" t="s">
        <v>20</v>
      </c>
      <c r="Q2596" s="4">
        <v>2596</v>
      </c>
    </row>
    <row r="2597" spans="1:17" x14ac:dyDescent="0.25">
      <c r="A2597" s="9" t="s">
        <v>7921</v>
      </c>
      <c r="B2597" s="9" t="s">
        <v>5010</v>
      </c>
      <c r="C2597" s="9" t="s">
        <v>2235</v>
      </c>
      <c r="D2597" s="9" t="s">
        <v>2370</v>
      </c>
      <c r="E2597" s="9" t="s">
        <v>2371</v>
      </c>
      <c r="F2597" s="9" t="s">
        <v>2372</v>
      </c>
      <c r="G2597" s="9" t="s">
        <v>2373</v>
      </c>
      <c r="H2597" s="9" t="s">
        <v>20</v>
      </c>
      <c r="I2597" s="9" t="s">
        <v>20</v>
      </c>
      <c r="J2597" s="9" t="s">
        <v>2374</v>
      </c>
      <c r="K2597" s="9" t="s">
        <v>20</v>
      </c>
      <c r="L2597" s="9" t="s">
        <v>20</v>
      </c>
      <c r="M2597" s="9" t="s">
        <v>20</v>
      </c>
      <c r="N2597" s="9" t="s">
        <v>74</v>
      </c>
      <c r="O2597" s="9" t="s">
        <v>75</v>
      </c>
      <c r="P2597" s="9" t="s">
        <v>20</v>
      </c>
      <c r="Q2597" s="4">
        <v>2597</v>
      </c>
    </row>
    <row r="2598" spans="1:17" x14ac:dyDescent="0.25">
      <c r="A2598" s="9" t="s">
        <v>7921</v>
      </c>
      <c r="B2598" s="9" t="s">
        <v>5010</v>
      </c>
      <c r="C2598" s="9" t="s">
        <v>2235</v>
      </c>
      <c r="D2598" s="9" t="s">
        <v>2379</v>
      </c>
      <c r="E2598" s="9" t="s">
        <v>2380</v>
      </c>
      <c r="F2598" s="9" t="s">
        <v>20</v>
      </c>
      <c r="G2598" s="9" t="s">
        <v>2381</v>
      </c>
      <c r="H2598" s="9" t="s">
        <v>20</v>
      </c>
      <c r="I2598" s="9" t="s">
        <v>20</v>
      </c>
      <c r="J2598" s="9" t="s">
        <v>2382</v>
      </c>
      <c r="K2598" s="9" t="s">
        <v>20</v>
      </c>
      <c r="L2598" s="9" t="s">
        <v>5054</v>
      </c>
      <c r="M2598" s="9" t="s">
        <v>5055</v>
      </c>
      <c r="N2598" s="9" t="s">
        <v>35</v>
      </c>
      <c r="O2598" s="9" t="s">
        <v>36</v>
      </c>
      <c r="P2598" s="9" t="s">
        <v>20</v>
      </c>
      <c r="Q2598" s="4">
        <v>2598</v>
      </c>
    </row>
    <row r="2599" spans="1:17" x14ac:dyDescent="0.25">
      <c r="A2599" t="s">
        <v>7921</v>
      </c>
      <c r="B2599" t="s">
        <v>5010</v>
      </c>
      <c r="C2599" t="s">
        <v>2235</v>
      </c>
      <c r="D2599" t="s">
        <v>2385</v>
      </c>
      <c r="E2599" t="s">
        <v>2386</v>
      </c>
      <c r="F2599" t="s">
        <v>2387</v>
      </c>
      <c r="G2599" t="s">
        <v>2388</v>
      </c>
      <c r="H2599" t="s">
        <v>20</v>
      </c>
      <c r="I2599" t="s">
        <v>20</v>
      </c>
      <c r="J2599" t="s">
        <v>2389</v>
      </c>
      <c r="K2599" t="s">
        <v>20</v>
      </c>
      <c r="L2599" t="s">
        <v>20</v>
      </c>
      <c r="M2599" t="s">
        <v>20</v>
      </c>
      <c r="N2599" t="s">
        <v>20</v>
      </c>
      <c r="O2599" t="s">
        <v>20</v>
      </c>
      <c r="P2599" t="s">
        <v>20</v>
      </c>
      <c r="Q2599" s="4">
        <v>2599</v>
      </c>
    </row>
    <row r="2600" spans="1:17" x14ac:dyDescent="0.25">
      <c r="A2600" t="s">
        <v>7921</v>
      </c>
      <c r="B2600" t="s">
        <v>5010</v>
      </c>
      <c r="C2600" t="s">
        <v>2235</v>
      </c>
      <c r="D2600" t="s">
        <v>5056</v>
      </c>
      <c r="E2600" t="s">
        <v>5057</v>
      </c>
      <c r="F2600" t="s">
        <v>5058</v>
      </c>
      <c r="G2600" t="s">
        <v>5059</v>
      </c>
      <c r="H2600" t="s">
        <v>20</v>
      </c>
      <c r="I2600" t="s">
        <v>20</v>
      </c>
      <c r="J2600" t="s">
        <v>5060</v>
      </c>
      <c r="K2600" t="s">
        <v>20</v>
      </c>
      <c r="L2600" t="s">
        <v>20</v>
      </c>
      <c r="M2600" t="s">
        <v>20</v>
      </c>
      <c r="N2600" t="s">
        <v>20</v>
      </c>
      <c r="O2600" t="s">
        <v>20</v>
      </c>
      <c r="P2600" t="s">
        <v>20</v>
      </c>
      <c r="Q2600" s="4">
        <v>2600</v>
      </c>
    </row>
    <row r="2601" spans="1:17" x14ac:dyDescent="0.25">
      <c r="A2601" t="s">
        <v>7921</v>
      </c>
      <c r="B2601" t="s">
        <v>5010</v>
      </c>
      <c r="C2601" t="s">
        <v>2235</v>
      </c>
      <c r="D2601" t="s">
        <v>5061</v>
      </c>
      <c r="E2601" t="s">
        <v>5062</v>
      </c>
      <c r="F2601" t="s">
        <v>20</v>
      </c>
      <c r="G2601" t="s">
        <v>5063</v>
      </c>
      <c r="H2601" t="s">
        <v>20</v>
      </c>
      <c r="I2601" t="s">
        <v>20</v>
      </c>
      <c r="J2601" t="s">
        <v>5064</v>
      </c>
      <c r="K2601" t="s">
        <v>20</v>
      </c>
      <c r="L2601" t="s">
        <v>20</v>
      </c>
      <c r="M2601" t="s">
        <v>20</v>
      </c>
      <c r="N2601" t="s">
        <v>20</v>
      </c>
      <c r="O2601" t="s">
        <v>20</v>
      </c>
      <c r="P2601" t="s">
        <v>20</v>
      </c>
      <c r="Q2601" s="4">
        <v>2601</v>
      </c>
    </row>
    <row r="2602" spans="1:17" x14ac:dyDescent="0.25">
      <c r="A2602" t="s">
        <v>7921</v>
      </c>
      <c r="B2602" t="s">
        <v>5010</v>
      </c>
      <c r="C2602" t="s">
        <v>2235</v>
      </c>
      <c r="D2602" t="s">
        <v>5065</v>
      </c>
      <c r="E2602" t="s">
        <v>5066</v>
      </c>
      <c r="F2602" t="s">
        <v>5067</v>
      </c>
      <c r="G2602" t="s">
        <v>5068</v>
      </c>
      <c r="H2602" t="s">
        <v>20</v>
      </c>
      <c r="I2602" t="s">
        <v>20</v>
      </c>
      <c r="J2602" t="s">
        <v>5069</v>
      </c>
      <c r="K2602" t="s">
        <v>20</v>
      </c>
      <c r="L2602" t="s">
        <v>20</v>
      </c>
      <c r="M2602" t="s">
        <v>20</v>
      </c>
      <c r="N2602" t="s">
        <v>20</v>
      </c>
      <c r="O2602" t="s">
        <v>20</v>
      </c>
      <c r="P2602" t="s">
        <v>20</v>
      </c>
      <c r="Q2602" s="4">
        <v>2602</v>
      </c>
    </row>
    <row r="2603" spans="1:17" x14ac:dyDescent="0.25">
      <c r="A2603" t="s">
        <v>7921</v>
      </c>
      <c r="B2603" t="s">
        <v>5010</v>
      </c>
      <c r="C2603" t="s">
        <v>2235</v>
      </c>
      <c r="D2603" t="s">
        <v>272</v>
      </c>
      <c r="E2603" t="s">
        <v>273</v>
      </c>
      <c r="F2603" t="s">
        <v>274</v>
      </c>
      <c r="G2603" t="s">
        <v>273</v>
      </c>
      <c r="H2603" t="s">
        <v>20</v>
      </c>
      <c r="I2603" t="s">
        <v>20</v>
      </c>
      <c r="J2603" t="s">
        <v>275</v>
      </c>
      <c r="K2603" t="s">
        <v>20</v>
      </c>
      <c r="L2603" t="s">
        <v>20</v>
      </c>
      <c r="M2603" t="s">
        <v>20</v>
      </c>
      <c r="N2603" t="s">
        <v>20</v>
      </c>
      <c r="O2603" t="s">
        <v>20</v>
      </c>
      <c r="P2603" t="s">
        <v>20</v>
      </c>
      <c r="Q2603" s="4">
        <v>2603</v>
      </c>
    </row>
    <row r="2604" spans="1:17" x14ac:dyDescent="0.25">
      <c r="A2604" t="s">
        <v>7921</v>
      </c>
      <c r="B2604" t="s">
        <v>5010</v>
      </c>
      <c r="C2604" t="s">
        <v>2235</v>
      </c>
      <c r="D2604" t="s">
        <v>276</v>
      </c>
      <c r="E2604" t="s">
        <v>277</v>
      </c>
      <c r="F2604" t="s">
        <v>20</v>
      </c>
      <c r="G2604" t="s">
        <v>277</v>
      </c>
      <c r="H2604" t="s">
        <v>20</v>
      </c>
      <c r="I2604" t="s">
        <v>20</v>
      </c>
      <c r="J2604" t="s">
        <v>278</v>
      </c>
      <c r="K2604" t="s">
        <v>20</v>
      </c>
      <c r="L2604" t="s">
        <v>20</v>
      </c>
      <c r="M2604" t="s">
        <v>20</v>
      </c>
      <c r="N2604" t="s">
        <v>20</v>
      </c>
      <c r="O2604" t="s">
        <v>20</v>
      </c>
      <c r="P2604" t="s">
        <v>20</v>
      </c>
      <c r="Q2604" s="4">
        <v>2604</v>
      </c>
    </row>
    <row r="2605" spans="1:17" x14ac:dyDescent="0.25">
      <c r="A2605" s="9" t="s">
        <v>7921</v>
      </c>
      <c r="B2605" s="9" t="s">
        <v>5070</v>
      </c>
      <c r="C2605" s="9" t="s">
        <v>2485</v>
      </c>
      <c r="D2605" s="9" t="s">
        <v>16</v>
      </c>
      <c r="E2605" s="9" t="s">
        <v>17</v>
      </c>
      <c r="F2605" s="9" t="s">
        <v>18</v>
      </c>
      <c r="G2605" s="9" t="s">
        <v>19</v>
      </c>
      <c r="H2605" s="9" t="s">
        <v>20</v>
      </c>
      <c r="I2605" s="9" t="s">
        <v>20</v>
      </c>
      <c r="J2605" s="9" t="s">
        <v>21</v>
      </c>
      <c r="K2605" s="9" t="s">
        <v>20</v>
      </c>
      <c r="L2605" s="9" t="s">
        <v>20</v>
      </c>
      <c r="M2605" s="9" t="s">
        <v>20</v>
      </c>
      <c r="N2605" s="9" t="s">
        <v>22</v>
      </c>
      <c r="O2605" s="9" t="s">
        <v>23</v>
      </c>
      <c r="P2605" s="9" t="s">
        <v>20</v>
      </c>
      <c r="Q2605" s="4">
        <v>2605</v>
      </c>
    </row>
    <row r="2606" spans="1:17" x14ac:dyDescent="0.25">
      <c r="A2606" s="9" t="s">
        <v>7921</v>
      </c>
      <c r="B2606" s="9" t="s">
        <v>5070</v>
      </c>
      <c r="C2606" s="9" t="s">
        <v>2485</v>
      </c>
      <c r="D2606" s="9" t="s">
        <v>2486</v>
      </c>
      <c r="E2606" s="9" t="s">
        <v>2487</v>
      </c>
      <c r="F2606" s="9" t="s">
        <v>20</v>
      </c>
      <c r="G2606" s="9" t="s">
        <v>2488</v>
      </c>
      <c r="H2606" s="9" t="s">
        <v>20</v>
      </c>
      <c r="I2606" s="9" t="s">
        <v>20</v>
      </c>
      <c r="J2606" s="9" t="s">
        <v>2489</v>
      </c>
      <c r="K2606" s="9" t="s">
        <v>20</v>
      </c>
      <c r="L2606" s="9" t="s">
        <v>20</v>
      </c>
      <c r="M2606" s="9" t="s">
        <v>20</v>
      </c>
      <c r="N2606" s="9" t="s">
        <v>74</v>
      </c>
      <c r="O2606" s="9" t="s">
        <v>75</v>
      </c>
      <c r="P2606" s="9" t="s">
        <v>20</v>
      </c>
      <c r="Q2606" s="4">
        <v>2606</v>
      </c>
    </row>
    <row r="2607" spans="1:17" x14ac:dyDescent="0.25">
      <c r="A2607" s="9" t="s">
        <v>7921</v>
      </c>
      <c r="B2607" s="9" t="s">
        <v>5070</v>
      </c>
      <c r="C2607" s="9" t="s">
        <v>2485</v>
      </c>
      <c r="D2607" s="9" t="s">
        <v>100</v>
      </c>
      <c r="E2607" s="9" t="s">
        <v>101</v>
      </c>
      <c r="F2607" s="9" t="s">
        <v>20</v>
      </c>
      <c r="G2607" s="9" t="s">
        <v>102</v>
      </c>
      <c r="H2607" s="9" t="s">
        <v>20</v>
      </c>
      <c r="I2607" s="9" t="s">
        <v>20</v>
      </c>
      <c r="J2607" s="9" t="s">
        <v>103</v>
      </c>
      <c r="K2607" s="9" t="s">
        <v>20</v>
      </c>
      <c r="L2607" s="9" t="s">
        <v>1608</v>
      </c>
      <c r="M2607" s="9" t="s">
        <v>1609</v>
      </c>
      <c r="N2607" s="9" t="s">
        <v>35</v>
      </c>
      <c r="O2607" s="9" t="s">
        <v>36</v>
      </c>
      <c r="P2607" s="9" t="s">
        <v>20</v>
      </c>
      <c r="Q2607" s="4">
        <v>2607</v>
      </c>
    </row>
    <row r="2608" spans="1:17" x14ac:dyDescent="0.25">
      <c r="A2608" t="s">
        <v>7921</v>
      </c>
      <c r="B2608" t="s">
        <v>5070</v>
      </c>
      <c r="C2608" t="s">
        <v>2485</v>
      </c>
      <c r="D2608" t="s">
        <v>106</v>
      </c>
      <c r="E2608" t="s">
        <v>107</v>
      </c>
      <c r="F2608" t="s">
        <v>20</v>
      </c>
      <c r="G2608" t="s">
        <v>107</v>
      </c>
      <c r="H2608" t="s">
        <v>20</v>
      </c>
      <c r="I2608" t="s">
        <v>20</v>
      </c>
      <c r="J2608" t="s">
        <v>108</v>
      </c>
      <c r="K2608" t="s">
        <v>20</v>
      </c>
      <c r="L2608" t="s">
        <v>20</v>
      </c>
      <c r="M2608" t="s">
        <v>20</v>
      </c>
      <c r="N2608" t="s">
        <v>20</v>
      </c>
      <c r="O2608" t="s">
        <v>20</v>
      </c>
      <c r="P2608" t="s">
        <v>20</v>
      </c>
      <c r="Q2608" s="4">
        <v>2608</v>
      </c>
    </row>
    <row r="2609" spans="1:17" x14ac:dyDescent="0.25">
      <c r="A2609" t="s">
        <v>7921</v>
      </c>
      <c r="B2609" t="s">
        <v>5070</v>
      </c>
      <c r="C2609" t="s">
        <v>2485</v>
      </c>
      <c r="D2609" t="s">
        <v>109</v>
      </c>
      <c r="E2609" t="s">
        <v>110</v>
      </c>
      <c r="F2609" t="s">
        <v>111</v>
      </c>
      <c r="G2609" t="s">
        <v>112</v>
      </c>
      <c r="H2609" t="s">
        <v>20</v>
      </c>
      <c r="I2609" t="s">
        <v>20</v>
      </c>
      <c r="J2609" t="s">
        <v>113</v>
      </c>
      <c r="K2609" t="s">
        <v>20</v>
      </c>
      <c r="L2609" t="s">
        <v>20</v>
      </c>
      <c r="M2609" t="s">
        <v>20</v>
      </c>
      <c r="N2609" t="s">
        <v>20</v>
      </c>
      <c r="O2609" t="s">
        <v>20</v>
      </c>
      <c r="P2609" t="s">
        <v>20</v>
      </c>
      <c r="Q2609" s="4">
        <v>2609</v>
      </c>
    </row>
    <row r="2610" spans="1:17" x14ac:dyDescent="0.25">
      <c r="A2610" s="9" t="s">
        <v>7921</v>
      </c>
      <c r="B2610" s="9" t="s">
        <v>5070</v>
      </c>
      <c r="C2610" s="9" t="s">
        <v>2485</v>
      </c>
      <c r="D2610" s="9" t="s">
        <v>118</v>
      </c>
      <c r="E2610" s="9" t="s">
        <v>119</v>
      </c>
      <c r="F2610" s="9" t="s">
        <v>20</v>
      </c>
      <c r="G2610" s="9" t="s">
        <v>120</v>
      </c>
      <c r="H2610" s="9" t="s">
        <v>20</v>
      </c>
      <c r="I2610" s="9" t="s">
        <v>20</v>
      </c>
      <c r="J2610" s="9" t="s">
        <v>121</v>
      </c>
      <c r="K2610" s="9" t="s">
        <v>20</v>
      </c>
      <c r="L2610" s="9" t="s">
        <v>20</v>
      </c>
      <c r="M2610" s="9" t="s">
        <v>20</v>
      </c>
      <c r="N2610" s="9" t="s">
        <v>74</v>
      </c>
      <c r="O2610" s="9" t="s">
        <v>75</v>
      </c>
      <c r="P2610" s="9" t="s">
        <v>20</v>
      </c>
      <c r="Q2610" s="4">
        <v>2610</v>
      </c>
    </row>
    <row r="2611" spans="1:17" x14ac:dyDescent="0.25">
      <c r="A2611" s="9" t="s">
        <v>7921</v>
      </c>
      <c r="B2611" s="9" t="s">
        <v>5070</v>
      </c>
      <c r="C2611" s="9" t="s">
        <v>2485</v>
      </c>
      <c r="D2611" s="9" t="s">
        <v>2490</v>
      </c>
      <c r="E2611" s="9" t="s">
        <v>2491</v>
      </c>
      <c r="F2611" s="9" t="s">
        <v>20</v>
      </c>
      <c r="G2611" s="9" t="s">
        <v>2492</v>
      </c>
      <c r="H2611" s="9" t="s">
        <v>20</v>
      </c>
      <c r="I2611" s="9" t="s">
        <v>20</v>
      </c>
      <c r="J2611" s="9" t="s">
        <v>2493</v>
      </c>
      <c r="K2611" s="9" t="s">
        <v>20</v>
      </c>
      <c r="L2611" s="9" t="s">
        <v>5071</v>
      </c>
      <c r="M2611" s="9" t="s">
        <v>5072</v>
      </c>
      <c r="N2611" s="9" t="s">
        <v>35</v>
      </c>
      <c r="O2611" s="9" t="s">
        <v>36</v>
      </c>
      <c r="P2611" s="9" t="s">
        <v>20</v>
      </c>
      <c r="Q2611" s="4">
        <v>2611</v>
      </c>
    </row>
    <row r="2612" spans="1:17" x14ac:dyDescent="0.25">
      <c r="A2612" t="s">
        <v>7921</v>
      </c>
      <c r="B2612" t="s">
        <v>5070</v>
      </c>
      <c r="C2612" t="s">
        <v>2485</v>
      </c>
      <c r="D2612" t="s">
        <v>2496</v>
      </c>
      <c r="E2612" t="s">
        <v>2497</v>
      </c>
      <c r="F2612" t="s">
        <v>20</v>
      </c>
      <c r="G2612" t="s">
        <v>2497</v>
      </c>
      <c r="H2612" t="s">
        <v>20</v>
      </c>
      <c r="I2612" t="s">
        <v>20</v>
      </c>
      <c r="J2612" t="s">
        <v>2498</v>
      </c>
      <c r="K2612" t="s">
        <v>20</v>
      </c>
      <c r="L2612" t="s">
        <v>20</v>
      </c>
      <c r="M2612" t="s">
        <v>20</v>
      </c>
      <c r="N2612" t="s">
        <v>20</v>
      </c>
      <c r="O2612" t="s">
        <v>20</v>
      </c>
      <c r="P2612" t="s">
        <v>20</v>
      </c>
      <c r="Q2612" s="4">
        <v>2612</v>
      </c>
    </row>
    <row r="2613" spans="1:17" x14ac:dyDescent="0.25">
      <c r="A2613" t="s">
        <v>7921</v>
      </c>
      <c r="B2613" t="s">
        <v>5070</v>
      </c>
      <c r="C2613" t="s">
        <v>2485</v>
      </c>
      <c r="D2613" t="s">
        <v>272</v>
      </c>
      <c r="E2613" t="s">
        <v>273</v>
      </c>
      <c r="F2613" t="s">
        <v>274</v>
      </c>
      <c r="G2613" t="s">
        <v>273</v>
      </c>
      <c r="H2613" t="s">
        <v>20</v>
      </c>
      <c r="I2613" t="s">
        <v>20</v>
      </c>
      <c r="J2613" t="s">
        <v>275</v>
      </c>
      <c r="K2613" t="s">
        <v>20</v>
      </c>
      <c r="L2613" t="s">
        <v>20</v>
      </c>
      <c r="M2613" t="s">
        <v>20</v>
      </c>
      <c r="N2613" t="s">
        <v>20</v>
      </c>
      <c r="O2613" t="s">
        <v>20</v>
      </c>
      <c r="P2613" t="s">
        <v>20</v>
      </c>
      <c r="Q2613" s="4">
        <v>2613</v>
      </c>
    </row>
    <row r="2614" spans="1:17" x14ac:dyDescent="0.25">
      <c r="A2614" t="s">
        <v>7921</v>
      </c>
      <c r="B2614" t="s">
        <v>5070</v>
      </c>
      <c r="C2614" t="s">
        <v>2485</v>
      </c>
      <c r="D2614" t="s">
        <v>276</v>
      </c>
      <c r="E2614" t="s">
        <v>277</v>
      </c>
      <c r="F2614" t="s">
        <v>20</v>
      </c>
      <c r="G2614" t="s">
        <v>277</v>
      </c>
      <c r="H2614" t="s">
        <v>20</v>
      </c>
      <c r="I2614" t="s">
        <v>20</v>
      </c>
      <c r="J2614" t="s">
        <v>278</v>
      </c>
      <c r="K2614" t="s">
        <v>20</v>
      </c>
      <c r="L2614" t="s">
        <v>20</v>
      </c>
      <c r="M2614" t="s">
        <v>20</v>
      </c>
      <c r="N2614" t="s">
        <v>20</v>
      </c>
      <c r="O2614" t="s">
        <v>20</v>
      </c>
      <c r="P2614" t="s">
        <v>20</v>
      </c>
      <c r="Q2614" s="4">
        <v>2614</v>
      </c>
    </row>
    <row r="2615" spans="1:17" x14ac:dyDescent="0.25">
      <c r="A2615" s="9" t="s">
        <v>7921</v>
      </c>
      <c r="B2615" s="9" t="s">
        <v>5070</v>
      </c>
      <c r="C2615" s="9" t="s">
        <v>2485</v>
      </c>
      <c r="D2615" s="9" t="s">
        <v>2508</v>
      </c>
      <c r="E2615" s="9" t="s">
        <v>2509</v>
      </c>
      <c r="F2615" s="9" t="s">
        <v>2510</v>
      </c>
      <c r="G2615" s="9" t="s">
        <v>2511</v>
      </c>
      <c r="H2615" s="9" t="s">
        <v>20</v>
      </c>
      <c r="I2615" s="9" t="s">
        <v>20</v>
      </c>
      <c r="J2615" s="9" t="s">
        <v>2512</v>
      </c>
      <c r="K2615" s="9" t="s">
        <v>20</v>
      </c>
      <c r="L2615" s="9" t="s">
        <v>5073</v>
      </c>
      <c r="M2615" s="9" t="s">
        <v>5074</v>
      </c>
      <c r="N2615" s="9" t="s">
        <v>35</v>
      </c>
      <c r="O2615" s="9" t="s">
        <v>36</v>
      </c>
      <c r="P2615" s="9" t="s">
        <v>20</v>
      </c>
      <c r="Q2615" s="4">
        <v>2615</v>
      </c>
    </row>
    <row r="2616" spans="1:17" x14ac:dyDescent="0.25">
      <c r="A2616" t="s">
        <v>7921</v>
      </c>
      <c r="B2616" t="s">
        <v>5070</v>
      </c>
      <c r="C2616" t="s">
        <v>2485</v>
      </c>
      <c r="D2616" t="s">
        <v>4140</v>
      </c>
      <c r="E2616" t="s">
        <v>4141</v>
      </c>
      <c r="F2616" t="s">
        <v>4142</v>
      </c>
      <c r="G2616" t="s">
        <v>4143</v>
      </c>
      <c r="H2616" t="s">
        <v>20</v>
      </c>
      <c r="I2616" t="s">
        <v>20</v>
      </c>
      <c r="J2616" t="s">
        <v>4144</v>
      </c>
      <c r="K2616" t="s">
        <v>20</v>
      </c>
      <c r="L2616" t="s">
        <v>20</v>
      </c>
      <c r="M2616" t="s">
        <v>20</v>
      </c>
      <c r="N2616" t="s">
        <v>20</v>
      </c>
      <c r="O2616" t="s">
        <v>20</v>
      </c>
      <c r="P2616" t="s">
        <v>20</v>
      </c>
      <c r="Q2616" s="4">
        <v>2616</v>
      </c>
    </row>
    <row r="2617" spans="1:17" x14ac:dyDescent="0.25">
      <c r="A2617" t="s">
        <v>7921</v>
      </c>
      <c r="B2617" t="s">
        <v>5070</v>
      </c>
      <c r="C2617" t="s">
        <v>2485</v>
      </c>
      <c r="D2617" t="s">
        <v>4145</v>
      </c>
      <c r="E2617" t="s">
        <v>4146</v>
      </c>
      <c r="F2617" t="s">
        <v>20</v>
      </c>
      <c r="G2617" t="s">
        <v>4146</v>
      </c>
      <c r="H2617" t="s">
        <v>20</v>
      </c>
      <c r="I2617" t="s">
        <v>20</v>
      </c>
      <c r="J2617" t="s">
        <v>4147</v>
      </c>
      <c r="K2617" t="s">
        <v>20</v>
      </c>
      <c r="L2617" t="s">
        <v>20</v>
      </c>
      <c r="M2617" t="s">
        <v>20</v>
      </c>
      <c r="N2617" t="s">
        <v>20</v>
      </c>
      <c r="O2617" t="s">
        <v>20</v>
      </c>
      <c r="P2617" t="s">
        <v>20</v>
      </c>
      <c r="Q2617" s="4">
        <v>2617</v>
      </c>
    </row>
    <row r="2618" spans="1:17" x14ac:dyDescent="0.25">
      <c r="A2618" t="s">
        <v>7921</v>
      </c>
      <c r="B2618" t="s">
        <v>5070</v>
      </c>
      <c r="C2618" t="s">
        <v>2485</v>
      </c>
      <c r="D2618" t="s">
        <v>1602</v>
      </c>
      <c r="E2618" t="s">
        <v>1603</v>
      </c>
      <c r="F2618" t="s">
        <v>20</v>
      </c>
      <c r="G2618" t="s">
        <v>1603</v>
      </c>
      <c r="H2618" t="s">
        <v>20</v>
      </c>
      <c r="I2618" t="s">
        <v>20</v>
      </c>
      <c r="J2618" t="s">
        <v>1604</v>
      </c>
      <c r="K2618" t="s">
        <v>20</v>
      </c>
      <c r="L2618" t="s">
        <v>20</v>
      </c>
      <c r="M2618" t="s">
        <v>20</v>
      </c>
      <c r="N2618" t="s">
        <v>20</v>
      </c>
      <c r="O2618" t="s">
        <v>20</v>
      </c>
      <c r="P2618" t="s">
        <v>20</v>
      </c>
      <c r="Q2618" s="4">
        <v>2618</v>
      </c>
    </row>
    <row r="2619" spans="1:17" x14ac:dyDescent="0.25">
      <c r="A2619" t="s">
        <v>7921</v>
      </c>
      <c r="B2619" t="s">
        <v>5070</v>
      </c>
      <c r="C2619" t="s">
        <v>2485</v>
      </c>
      <c r="D2619" t="s">
        <v>2515</v>
      </c>
      <c r="E2619" t="s">
        <v>2516</v>
      </c>
      <c r="F2619" t="s">
        <v>2517</v>
      </c>
      <c r="G2619" t="s">
        <v>4139</v>
      </c>
      <c r="H2619" t="s">
        <v>20</v>
      </c>
      <c r="I2619" t="s">
        <v>20</v>
      </c>
      <c r="J2619" t="s">
        <v>2518</v>
      </c>
      <c r="K2619" t="s">
        <v>20</v>
      </c>
      <c r="L2619" t="s">
        <v>20</v>
      </c>
      <c r="M2619" t="s">
        <v>20</v>
      </c>
      <c r="N2619" t="s">
        <v>20</v>
      </c>
      <c r="O2619" t="s">
        <v>20</v>
      </c>
      <c r="P2619" t="s">
        <v>20</v>
      </c>
      <c r="Q2619" s="4">
        <v>2619</v>
      </c>
    </row>
    <row r="2620" spans="1:17" x14ac:dyDescent="0.25">
      <c r="A2620" t="s">
        <v>7921</v>
      </c>
      <c r="B2620" t="s">
        <v>5070</v>
      </c>
      <c r="C2620" t="s">
        <v>2485</v>
      </c>
      <c r="D2620" t="s">
        <v>272</v>
      </c>
      <c r="E2620" t="s">
        <v>273</v>
      </c>
      <c r="F2620" t="s">
        <v>274</v>
      </c>
      <c r="G2620" t="s">
        <v>273</v>
      </c>
      <c r="H2620" t="s">
        <v>20</v>
      </c>
      <c r="I2620" t="s">
        <v>20</v>
      </c>
      <c r="J2620" t="s">
        <v>275</v>
      </c>
      <c r="K2620" t="s">
        <v>20</v>
      </c>
      <c r="L2620" t="s">
        <v>20</v>
      </c>
      <c r="M2620" t="s">
        <v>20</v>
      </c>
      <c r="N2620" t="s">
        <v>20</v>
      </c>
      <c r="O2620" t="s">
        <v>20</v>
      </c>
      <c r="P2620" t="s">
        <v>20</v>
      </c>
      <c r="Q2620" s="4">
        <v>2620</v>
      </c>
    </row>
    <row r="2621" spans="1:17" x14ac:dyDescent="0.25">
      <c r="A2621" t="s">
        <v>7921</v>
      </c>
      <c r="B2621" t="s">
        <v>5070</v>
      </c>
      <c r="C2621" t="s">
        <v>2485</v>
      </c>
      <c r="D2621" t="s">
        <v>276</v>
      </c>
      <c r="E2621" t="s">
        <v>277</v>
      </c>
      <c r="F2621" t="s">
        <v>20</v>
      </c>
      <c r="G2621" t="s">
        <v>277</v>
      </c>
      <c r="H2621" t="s">
        <v>20</v>
      </c>
      <c r="I2621" t="s">
        <v>20</v>
      </c>
      <c r="J2621" t="s">
        <v>278</v>
      </c>
      <c r="K2621" t="s">
        <v>20</v>
      </c>
      <c r="L2621" t="s">
        <v>20</v>
      </c>
      <c r="M2621" t="s">
        <v>20</v>
      </c>
      <c r="N2621" t="s">
        <v>20</v>
      </c>
      <c r="O2621" t="s">
        <v>20</v>
      </c>
      <c r="P2621" t="s">
        <v>20</v>
      </c>
      <c r="Q2621" s="4">
        <v>2621</v>
      </c>
    </row>
    <row r="2622" spans="1:17" x14ac:dyDescent="0.25">
      <c r="A2622" s="9" t="s">
        <v>7921</v>
      </c>
      <c r="B2622" s="9" t="s">
        <v>5070</v>
      </c>
      <c r="C2622" s="9" t="s">
        <v>2485</v>
      </c>
      <c r="D2622" s="9" t="s">
        <v>5075</v>
      </c>
      <c r="E2622" s="9" t="s">
        <v>5076</v>
      </c>
      <c r="F2622" s="9" t="s">
        <v>20</v>
      </c>
      <c r="G2622" s="9" t="s">
        <v>5077</v>
      </c>
      <c r="H2622" s="9" t="s">
        <v>20</v>
      </c>
      <c r="I2622" s="9" t="s">
        <v>20</v>
      </c>
      <c r="J2622" s="9" t="s">
        <v>5078</v>
      </c>
      <c r="K2622" s="9" t="s">
        <v>20</v>
      </c>
      <c r="L2622" s="9" t="s">
        <v>5079</v>
      </c>
      <c r="M2622" s="9" t="s">
        <v>5080</v>
      </c>
      <c r="N2622" s="9" t="s">
        <v>35</v>
      </c>
      <c r="O2622" s="9" t="s">
        <v>36</v>
      </c>
      <c r="P2622" s="9" t="s">
        <v>20</v>
      </c>
      <c r="Q2622" s="4">
        <v>2622</v>
      </c>
    </row>
    <row r="2623" spans="1:17" x14ac:dyDescent="0.25">
      <c r="A2623" t="s">
        <v>7921</v>
      </c>
      <c r="B2623" t="s">
        <v>5070</v>
      </c>
      <c r="C2623" t="s">
        <v>2485</v>
      </c>
      <c r="D2623" t="s">
        <v>4421</v>
      </c>
      <c r="E2623" t="s">
        <v>4422</v>
      </c>
      <c r="F2623" t="s">
        <v>4423</v>
      </c>
      <c r="G2623" t="s">
        <v>4422</v>
      </c>
      <c r="H2623" t="s">
        <v>20</v>
      </c>
      <c r="I2623" t="s">
        <v>20</v>
      </c>
      <c r="J2623" t="s">
        <v>4424</v>
      </c>
      <c r="K2623" t="s">
        <v>20</v>
      </c>
      <c r="L2623" t="s">
        <v>20</v>
      </c>
      <c r="M2623" t="s">
        <v>20</v>
      </c>
      <c r="N2623" t="s">
        <v>20</v>
      </c>
      <c r="O2623" t="s">
        <v>20</v>
      </c>
      <c r="P2623" t="s">
        <v>20</v>
      </c>
      <c r="Q2623" s="4">
        <v>2623</v>
      </c>
    </row>
    <row r="2624" spans="1:17" x14ac:dyDescent="0.25">
      <c r="A2624" t="s">
        <v>7921</v>
      </c>
      <c r="B2624" t="s">
        <v>5070</v>
      </c>
      <c r="C2624" t="s">
        <v>2485</v>
      </c>
      <c r="D2624" t="s">
        <v>1840</v>
      </c>
      <c r="E2624" t="s">
        <v>1841</v>
      </c>
      <c r="F2624" t="s">
        <v>1842</v>
      </c>
      <c r="G2624" t="s">
        <v>1843</v>
      </c>
      <c r="H2624" t="s">
        <v>20</v>
      </c>
      <c r="I2624" s="6" t="s">
        <v>261</v>
      </c>
      <c r="J2624" t="s">
        <v>1844</v>
      </c>
      <c r="K2624" t="s">
        <v>20</v>
      </c>
      <c r="L2624" t="s">
        <v>20</v>
      </c>
      <c r="M2624" t="s">
        <v>20</v>
      </c>
      <c r="P2624" t="s">
        <v>20</v>
      </c>
      <c r="Q2624" s="4">
        <v>2624.0010000000002</v>
      </c>
    </row>
    <row r="2625" spans="1:17" x14ac:dyDescent="0.25">
      <c r="A2625" t="s">
        <v>7921</v>
      </c>
      <c r="B2625" t="s">
        <v>5070</v>
      </c>
      <c r="C2625" t="s">
        <v>2485</v>
      </c>
      <c r="D2625" t="s">
        <v>5081</v>
      </c>
      <c r="E2625" t="s">
        <v>5082</v>
      </c>
      <c r="F2625" t="s">
        <v>20</v>
      </c>
      <c r="G2625" t="s">
        <v>5082</v>
      </c>
      <c r="H2625" t="s">
        <v>20</v>
      </c>
      <c r="I2625" t="s">
        <v>20</v>
      </c>
      <c r="J2625" t="s">
        <v>5083</v>
      </c>
      <c r="K2625" t="s">
        <v>20</v>
      </c>
      <c r="L2625" t="s">
        <v>20</v>
      </c>
      <c r="M2625" t="s">
        <v>20</v>
      </c>
      <c r="N2625" t="s">
        <v>20</v>
      </c>
      <c r="O2625" t="s">
        <v>20</v>
      </c>
      <c r="P2625" t="s">
        <v>20</v>
      </c>
      <c r="Q2625" s="4">
        <v>2625</v>
      </c>
    </row>
    <row r="2626" spans="1:17" x14ac:dyDescent="0.25">
      <c r="A2626" t="s">
        <v>7921</v>
      </c>
      <c r="B2626" t="s">
        <v>5070</v>
      </c>
      <c r="C2626" t="s">
        <v>2485</v>
      </c>
      <c r="D2626" t="s">
        <v>272</v>
      </c>
      <c r="E2626" t="s">
        <v>273</v>
      </c>
      <c r="F2626" t="s">
        <v>274</v>
      </c>
      <c r="G2626" t="s">
        <v>273</v>
      </c>
      <c r="H2626" t="s">
        <v>20</v>
      </c>
      <c r="I2626" t="s">
        <v>20</v>
      </c>
      <c r="J2626" t="s">
        <v>275</v>
      </c>
      <c r="K2626" t="s">
        <v>20</v>
      </c>
      <c r="L2626" t="s">
        <v>20</v>
      </c>
      <c r="M2626" t="s">
        <v>20</v>
      </c>
      <c r="N2626" t="s">
        <v>20</v>
      </c>
      <c r="O2626" t="s">
        <v>20</v>
      </c>
      <c r="P2626" t="s">
        <v>20</v>
      </c>
      <c r="Q2626" s="4">
        <v>2626</v>
      </c>
    </row>
    <row r="2627" spans="1:17" x14ac:dyDescent="0.25">
      <c r="A2627" t="s">
        <v>7921</v>
      </c>
      <c r="B2627" t="s">
        <v>5070</v>
      </c>
      <c r="C2627" t="s">
        <v>2485</v>
      </c>
      <c r="D2627" t="s">
        <v>276</v>
      </c>
      <c r="E2627" t="s">
        <v>277</v>
      </c>
      <c r="F2627" t="s">
        <v>20</v>
      </c>
      <c r="G2627" t="s">
        <v>277</v>
      </c>
      <c r="H2627" t="s">
        <v>20</v>
      </c>
      <c r="I2627" t="s">
        <v>20</v>
      </c>
      <c r="J2627" t="s">
        <v>278</v>
      </c>
      <c r="K2627" t="s">
        <v>20</v>
      </c>
      <c r="L2627" t="s">
        <v>20</v>
      </c>
      <c r="M2627" t="s">
        <v>20</v>
      </c>
      <c r="N2627" t="s">
        <v>20</v>
      </c>
      <c r="O2627" t="s">
        <v>20</v>
      </c>
      <c r="P2627" t="s">
        <v>20</v>
      </c>
      <c r="Q2627" s="4">
        <v>2627</v>
      </c>
    </row>
    <row r="2628" spans="1:17" x14ac:dyDescent="0.25">
      <c r="A2628" s="9" t="s">
        <v>7921</v>
      </c>
      <c r="B2628" s="9" t="s">
        <v>5070</v>
      </c>
      <c r="C2628" s="9" t="s">
        <v>2485</v>
      </c>
      <c r="D2628" s="9" t="s">
        <v>4153</v>
      </c>
      <c r="E2628" s="9" t="s">
        <v>4154</v>
      </c>
      <c r="F2628" s="9" t="s">
        <v>20</v>
      </c>
      <c r="G2628" s="9" t="s">
        <v>4155</v>
      </c>
      <c r="H2628" s="9" t="s">
        <v>20</v>
      </c>
      <c r="I2628" s="9" t="s">
        <v>20</v>
      </c>
      <c r="J2628" s="9" t="s">
        <v>4156</v>
      </c>
      <c r="K2628" s="9" t="s">
        <v>20</v>
      </c>
      <c r="L2628" s="9" t="s">
        <v>5084</v>
      </c>
      <c r="M2628" s="9" t="s">
        <v>5085</v>
      </c>
      <c r="N2628" s="9" t="s">
        <v>35</v>
      </c>
      <c r="O2628" s="9" t="s">
        <v>36</v>
      </c>
      <c r="P2628" s="9" t="s">
        <v>20</v>
      </c>
      <c r="Q2628" s="4">
        <v>2628</v>
      </c>
    </row>
    <row r="2629" spans="1:17" x14ac:dyDescent="0.25">
      <c r="A2629" t="s">
        <v>7921</v>
      </c>
      <c r="B2629" t="s">
        <v>5070</v>
      </c>
      <c r="C2629" t="s">
        <v>2485</v>
      </c>
      <c r="D2629" t="s">
        <v>4159</v>
      </c>
      <c r="E2629" t="s">
        <v>4160</v>
      </c>
      <c r="F2629" t="s">
        <v>20</v>
      </c>
      <c r="G2629" t="s">
        <v>4161</v>
      </c>
      <c r="H2629" t="s">
        <v>20</v>
      </c>
      <c r="I2629" t="s">
        <v>20</v>
      </c>
      <c r="J2629" t="s">
        <v>4162</v>
      </c>
      <c r="K2629" t="s">
        <v>20</v>
      </c>
      <c r="L2629" t="s">
        <v>20</v>
      </c>
      <c r="M2629" t="s">
        <v>20</v>
      </c>
      <c r="N2629" t="s">
        <v>20</v>
      </c>
      <c r="O2629" t="s">
        <v>20</v>
      </c>
      <c r="P2629" t="s">
        <v>20</v>
      </c>
      <c r="Q2629" s="4">
        <v>2629</v>
      </c>
    </row>
    <row r="2630" spans="1:17" x14ac:dyDescent="0.25">
      <c r="A2630" t="s">
        <v>7921</v>
      </c>
      <c r="B2630" t="s">
        <v>5070</v>
      </c>
      <c r="C2630" t="s">
        <v>2485</v>
      </c>
      <c r="D2630" t="s">
        <v>5086</v>
      </c>
      <c r="E2630" t="s">
        <v>5087</v>
      </c>
      <c r="F2630" t="s">
        <v>20</v>
      </c>
      <c r="G2630" t="s">
        <v>5088</v>
      </c>
      <c r="H2630" t="s">
        <v>20</v>
      </c>
      <c r="I2630" t="s">
        <v>20</v>
      </c>
      <c r="J2630" t="s">
        <v>5089</v>
      </c>
      <c r="K2630" t="s">
        <v>20</v>
      </c>
      <c r="L2630" t="s">
        <v>20</v>
      </c>
      <c r="M2630" t="s">
        <v>20</v>
      </c>
      <c r="N2630" t="s">
        <v>20</v>
      </c>
      <c r="O2630" t="s">
        <v>20</v>
      </c>
      <c r="P2630" t="s">
        <v>20</v>
      </c>
      <c r="Q2630" s="4">
        <v>2630</v>
      </c>
    </row>
    <row r="2631" spans="1:17" x14ac:dyDescent="0.25">
      <c r="A2631" t="s">
        <v>7921</v>
      </c>
      <c r="B2631" t="s">
        <v>5070</v>
      </c>
      <c r="C2631" t="s">
        <v>2485</v>
      </c>
      <c r="D2631" t="s">
        <v>5090</v>
      </c>
      <c r="E2631" t="s">
        <v>5091</v>
      </c>
      <c r="F2631" t="s">
        <v>5092</v>
      </c>
      <c r="G2631" t="s">
        <v>5093</v>
      </c>
      <c r="H2631" t="s">
        <v>20</v>
      </c>
      <c r="I2631" t="s">
        <v>20</v>
      </c>
      <c r="J2631" t="s">
        <v>5094</v>
      </c>
      <c r="K2631" t="s">
        <v>20</v>
      </c>
      <c r="L2631" t="s">
        <v>20</v>
      </c>
      <c r="M2631" t="s">
        <v>20</v>
      </c>
      <c r="N2631" t="s">
        <v>20</v>
      </c>
      <c r="O2631" t="s">
        <v>20</v>
      </c>
      <c r="P2631" t="s">
        <v>20</v>
      </c>
      <c r="Q2631" s="4">
        <v>2631</v>
      </c>
    </row>
    <row r="2632" spans="1:17" x14ac:dyDescent="0.25">
      <c r="A2632" t="s">
        <v>7921</v>
      </c>
      <c r="B2632" t="s">
        <v>5070</v>
      </c>
      <c r="C2632" t="s">
        <v>2485</v>
      </c>
      <c r="D2632" t="s">
        <v>5095</v>
      </c>
      <c r="E2632" t="s">
        <v>5096</v>
      </c>
      <c r="F2632" t="s">
        <v>20</v>
      </c>
      <c r="G2632" t="s">
        <v>5097</v>
      </c>
      <c r="H2632" t="s">
        <v>20</v>
      </c>
      <c r="I2632" t="s">
        <v>20</v>
      </c>
      <c r="J2632" t="s">
        <v>5098</v>
      </c>
      <c r="K2632" t="s">
        <v>20</v>
      </c>
      <c r="L2632" t="s">
        <v>20</v>
      </c>
      <c r="M2632" t="s">
        <v>20</v>
      </c>
      <c r="N2632" t="s">
        <v>20</v>
      </c>
      <c r="O2632" t="s">
        <v>20</v>
      </c>
      <c r="P2632" t="s">
        <v>20</v>
      </c>
      <c r="Q2632" s="4">
        <v>2632</v>
      </c>
    </row>
    <row r="2633" spans="1:17" x14ac:dyDescent="0.25">
      <c r="A2633" t="s">
        <v>7921</v>
      </c>
      <c r="B2633" t="s">
        <v>5070</v>
      </c>
      <c r="C2633" t="s">
        <v>2485</v>
      </c>
      <c r="D2633" t="s">
        <v>5099</v>
      </c>
      <c r="E2633" t="s">
        <v>5100</v>
      </c>
      <c r="F2633" t="s">
        <v>20</v>
      </c>
      <c r="G2633" t="s">
        <v>5101</v>
      </c>
      <c r="H2633" t="s">
        <v>20</v>
      </c>
      <c r="I2633" t="s">
        <v>20</v>
      </c>
      <c r="J2633" t="s">
        <v>5102</v>
      </c>
      <c r="K2633" t="s">
        <v>20</v>
      </c>
      <c r="L2633" t="s">
        <v>20</v>
      </c>
      <c r="M2633" t="s">
        <v>20</v>
      </c>
      <c r="N2633" t="s">
        <v>20</v>
      </c>
      <c r="O2633" t="s">
        <v>20</v>
      </c>
      <c r="P2633" t="s">
        <v>20</v>
      </c>
      <c r="Q2633" s="4">
        <v>2633</v>
      </c>
    </row>
    <row r="2634" spans="1:17" x14ac:dyDescent="0.25">
      <c r="A2634" t="s">
        <v>7921</v>
      </c>
      <c r="B2634" t="s">
        <v>5070</v>
      </c>
      <c r="C2634" t="s">
        <v>2485</v>
      </c>
      <c r="D2634" t="s">
        <v>272</v>
      </c>
      <c r="E2634" t="s">
        <v>273</v>
      </c>
      <c r="F2634" t="s">
        <v>274</v>
      </c>
      <c r="G2634" t="s">
        <v>273</v>
      </c>
      <c r="H2634" t="s">
        <v>20</v>
      </c>
      <c r="I2634" t="s">
        <v>20</v>
      </c>
      <c r="J2634" t="s">
        <v>275</v>
      </c>
      <c r="K2634" t="s">
        <v>20</v>
      </c>
      <c r="L2634" t="s">
        <v>20</v>
      </c>
      <c r="M2634" t="s">
        <v>20</v>
      </c>
      <c r="N2634" t="s">
        <v>20</v>
      </c>
      <c r="O2634" t="s">
        <v>20</v>
      </c>
      <c r="P2634" t="s">
        <v>20</v>
      </c>
      <c r="Q2634" s="4">
        <v>2634</v>
      </c>
    </row>
    <row r="2635" spans="1:17" x14ac:dyDescent="0.25">
      <c r="A2635" t="s">
        <v>7921</v>
      </c>
      <c r="B2635" t="s">
        <v>5070</v>
      </c>
      <c r="C2635" t="s">
        <v>2485</v>
      </c>
      <c r="D2635" t="s">
        <v>276</v>
      </c>
      <c r="E2635" t="s">
        <v>277</v>
      </c>
      <c r="F2635" t="s">
        <v>20</v>
      </c>
      <c r="G2635" t="s">
        <v>277</v>
      </c>
      <c r="H2635" t="s">
        <v>20</v>
      </c>
      <c r="I2635" t="s">
        <v>20</v>
      </c>
      <c r="J2635" t="s">
        <v>278</v>
      </c>
      <c r="K2635" t="s">
        <v>20</v>
      </c>
      <c r="L2635" t="s">
        <v>20</v>
      </c>
      <c r="M2635" t="s">
        <v>20</v>
      </c>
      <c r="N2635" t="s">
        <v>20</v>
      </c>
      <c r="O2635" t="s">
        <v>20</v>
      </c>
      <c r="P2635" t="s">
        <v>20</v>
      </c>
      <c r="Q2635" s="4">
        <v>2635</v>
      </c>
    </row>
    <row r="2636" spans="1:17" x14ac:dyDescent="0.25">
      <c r="A2636" s="9" t="s">
        <v>7921</v>
      </c>
      <c r="B2636" s="9" t="s">
        <v>5070</v>
      </c>
      <c r="C2636" s="9" t="s">
        <v>2485</v>
      </c>
      <c r="D2636" s="9" t="s">
        <v>4182</v>
      </c>
      <c r="E2636" s="9" t="s">
        <v>4183</v>
      </c>
      <c r="F2636" s="9" t="s">
        <v>20</v>
      </c>
      <c r="G2636" s="9" t="s">
        <v>4184</v>
      </c>
      <c r="H2636" s="9" t="s">
        <v>20</v>
      </c>
      <c r="I2636" s="9" t="s">
        <v>20</v>
      </c>
      <c r="J2636" s="9" t="s">
        <v>4185</v>
      </c>
      <c r="K2636" s="9" t="s">
        <v>20</v>
      </c>
      <c r="L2636" s="9" t="s">
        <v>20</v>
      </c>
      <c r="M2636" s="9" t="s">
        <v>20</v>
      </c>
      <c r="N2636" s="9" t="s">
        <v>74</v>
      </c>
      <c r="O2636" s="9" t="s">
        <v>75</v>
      </c>
      <c r="P2636" s="9" t="s">
        <v>20</v>
      </c>
      <c r="Q2636" s="4">
        <v>2636</v>
      </c>
    </row>
    <row r="2637" spans="1:17" x14ac:dyDescent="0.25">
      <c r="A2637" s="9" t="s">
        <v>7921</v>
      </c>
      <c r="B2637" s="9" t="s">
        <v>5103</v>
      </c>
      <c r="C2637" s="9" t="s">
        <v>1155</v>
      </c>
      <c r="D2637" s="9" t="s">
        <v>16</v>
      </c>
      <c r="E2637" s="9" t="s">
        <v>17</v>
      </c>
      <c r="F2637" s="9" t="s">
        <v>18</v>
      </c>
      <c r="G2637" s="9" t="s">
        <v>19</v>
      </c>
      <c r="H2637" s="9" t="s">
        <v>20</v>
      </c>
      <c r="I2637" s="9" t="s">
        <v>20</v>
      </c>
      <c r="J2637" s="9" t="s">
        <v>21</v>
      </c>
      <c r="K2637" s="9" t="s">
        <v>20</v>
      </c>
      <c r="L2637" s="9" t="s">
        <v>20</v>
      </c>
      <c r="M2637" s="9" t="s">
        <v>20</v>
      </c>
      <c r="N2637" s="9" t="s">
        <v>22</v>
      </c>
      <c r="O2637" s="9" t="s">
        <v>23</v>
      </c>
      <c r="P2637" s="9" t="s">
        <v>20</v>
      </c>
      <c r="Q2637" s="4">
        <v>2637</v>
      </c>
    </row>
    <row r="2638" spans="1:17" x14ac:dyDescent="0.25">
      <c r="A2638" s="9" t="s">
        <v>7921</v>
      </c>
      <c r="B2638" s="9" t="s">
        <v>5103</v>
      </c>
      <c r="C2638" s="9" t="s">
        <v>1155</v>
      </c>
      <c r="D2638" s="9" t="s">
        <v>1156</v>
      </c>
      <c r="E2638" s="9" t="s">
        <v>1157</v>
      </c>
      <c r="F2638" s="9" t="s">
        <v>20</v>
      </c>
      <c r="G2638" s="9" t="s">
        <v>1158</v>
      </c>
      <c r="H2638" s="9" t="s">
        <v>20</v>
      </c>
      <c r="I2638" s="9" t="s">
        <v>20</v>
      </c>
      <c r="J2638" s="9" t="s">
        <v>1159</v>
      </c>
      <c r="K2638" s="9" t="s">
        <v>20</v>
      </c>
      <c r="L2638" s="9" t="s">
        <v>20</v>
      </c>
      <c r="M2638" s="9" t="s">
        <v>20</v>
      </c>
      <c r="N2638" s="9" t="s">
        <v>74</v>
      </c>
      <c r="O2638" s="9" t="s">
        <v>75</v>
      </c>
      <c r="P2638" s="9" t="s">
        <v>20</v>
      </c>
      <c r="Q2638" s="4">
        <v>2638</v>
      </c>
    </row>
    <row r="2639" spans="1:17" x14ac:dyDescent="0.25">
      <c r="A2639" s="9" t="s">
        <v>7921</v>
      </c>
      <c r="B2639" s="9" t="s">
        <v>5103</v>
      </c>
      <c r="C2639" s="9" t="s">
        <v>1155</v>
      </c>
      <c r="D2639" s="9" t="s">
        <v>100</v>
      </c>
      <c r="E2639" s="9" t="s">
        <v>101</v>
      </c>
      <c r="F2639" s="9" t="s">
        <v>20</v>
      </c>
      <c r="G2639" s="9" t="s">
        <v>102</v>
      </c>
      <c r="H2639" s="9" t="s">
        <v>20</v>
      </c>
      <c r="I2639" s="9" t="s">
        <v>20</v>
      </c>
      <c r="J2639" s="9" t="s">
        <v>103</v>
      </c>
      <c r="K2639" s="9" t="s">
        <v>20</v>
      </c>
      <c r="L2639" s="9" t="s">
        <v>1608</v>
      </c>
      <c r="M2639" s="9" t="s">
        <v>1609</v>
      </c>
      <c r="N2639" s="9" t="s">
        <v>35</v>
      </c>
      <c r="O2639" s="9" t="s">
        <v>36</v>
      </c>
      <c r="P2639" s="9" t="s">
        <v>20</v>
      </c>
      <c r="Q2639" s="4">
        <v>2639</v>
      </c>
    </row>
    <row r="2640" spans="1:17" x14ac:dyDescent="0.25">
      <c r="A2640" t="s">
        <v>7921</v>
      </c>
      <c r="B2640" t="s">
        <v>5103</v>
      </c>
      <c r="C2640" t="s">
        <v>1155</v>
      </c>
      <c r="D2640" t="s">
        <v>106</v>
      </c>
      <c r="E2640" t="s">
        <v>107</v>
      </c>
      <c r="F2640" t="s">
        <v>20</v>
      </c>
      <c r="G2640" t="s">
        <v>107</v>
      </c>
      <c r="H2640" t="s">
        <v>20</v>
      </c>
      <c r="I2640" t="s">
        <v>20</v>
      </c>
      <c r="J2640" t="s">
        <v>108</v>
      </c>
      <c r="K2640" t="s">
        <v>20</v>
      </c>
      <c r="L2640" t="s">
        <v>20</v>
      </c>
      <c r="M2640" t="s">
        <v>20</v>
      </c>
      <c r="N2640" t="s">
        <v>20</v>
      </c>
      <c r="O2640" t="s">
        <v>20</v>
      </c>
      <c r="P2640" t="s">
        <v>20</v>
      </c>
      <c r="Q2640" s="4">
        <v>2640</v>
      </c>
    </row>
    <row r="2641" spans="1:17" x14ac:dyDescent="0.25">
      <c r="A2641" t="s">
        <v>7921</v>
      </c>
      <c r="B2641" t="s">
        <v>5103</v>
      </c>
      <c r="C2641" t="s">
        <v>1155</v>
      </c>
      <c r="D2641" t="s">
        <v>109</v>
      </c>
      <c r="E2641" t="s">
        <v>110</v>
      </c>
      <c r="F2641" t="s">
        <v>111</v>
      </c>
      <c r="G2641" t="s">
        <v>112</v>
      </c>
      <c r="H2641" t="s">
        <v>20</v>
      </c>
      <c r="I2641" t="s">
        <v>20</v>
      </c>
      <c r="J2641" t="s">
        <v>113</v>
      </c>
      <c r="K2641" t="s">
        <v>20</v>
      </c>
      <c r="L2641" t="s">
        <v>20</v>
      </c>
      <c r="M2641" t="s">
        <v>20</v>
      </c>
      <c r="N2641" t="s">
        <v>20</v>
      </c>
      <c r="O2641" t="s">
        <v>20</v>
      </c>
      <c r="P2641" t="s">
        <v>20</v>
      </c>
      <c r="Q2641" s="4">
        <v>2641</v>
      </c>
    </row>
    <row r="2642" spans="1:17" x14ac:dyDescent="0.25">
      <c r="A2642" s="9" t="s">
        <v>7921</v>
      </c>
      <c r="B2642" s="9" t="s">
        <v>5103</v>
      </c>
      <c r="C2642" s="9" t="s">
        <v>1155</v>
      </c>
      <c r="D2642" s="9" t="s">
        <v>118</v>
      </c>
      <c r="E2642" s="9" t="s">
        <v>119</v>
      </c>
      <c r="F2642" s="9" t="s">
        <v>20</v>
      </c>
      <c r="G2642" s="9" t="s">
        <v>120</v>
      </c>
      <c r="H2642" s="9" t="s">
        <v>20</v>
      </c>
      <c r="I2642" s="9" t="s">
        <v>20</v>
      </c>
      <c r="J2642" s="9" t="s">
        <v>121</v>
      </c>
      <c r="K2642" s="9" t="s">
        <v>20</v>
      </c>
      <c r="L2642" s="9" t="s">
        <v>20</v>
      </c>
      <c r="M2642" s="9" t="s">
        <v>20</v>
      </c>
      <c r="N2642" s="9" t="s">
        <v>74</v>
      </c>
      <c r="O2642" s="9" t="s">
        <v>75</v>
      </c>
      <c r="P2642" s="9" t="s">
        <v>20</v>
      </c>
      <c r="Q2642" s="4">
        <v>2642</v>
      </c>
    </row>
    <row r="2643" spans="1:17" x14ac:dyDescent="0.25">
      <c r="A2643" s="9" t="s">
        <v>7921</v>
      </c>
      <c r="B2643" s="9" t="s">
        <v>5103</v>
      </c>
      <c r="C2643" s="9" t="s">
        <v>1155</v>
      </c>
      <c r="D2643" s="9" t="s">
        <v>258</v>
      </c>
      <c r="E2643" s="9" t="s">
        <v>259</v>
      </c>
      <c r="F2643" s="9" t="s">
        <v>260</v>
      </c>
      <c r="G2643" s="9" t="s">
        <v>5104</v>
      </c>
      <c r="H2643" s="9" t="s">
        <v>20</v>
      </c>
      <c r="I2643" s="9" t="s">
        <v>4989</v>
      </c>
      <c r="J2643" s="9" t="s">
        <v>262</v>
      </c>
      <c r="K2643" s="9" t="s">
        <v>20</v>
      </c>
      <c r="L2643" s="9" t="s">
        <v>5105</v>
      </c>
      <c r="M2643" s="9" t="s">
        <v>5106</v>
      </c>
      <c r="N2643" s="9" t="s">
        <v>35</v>
      </c>
      <c r="O2643" s="9" t="s">
        <v>36</v>
      </c>
      <c r="P2643" s="9" t="s">
        <v>20</v>
      </c>
      <c r="Q2643" s="4">
        <v>2643</v>
      </c>
    </row>
    <row r="2644" spans="1:17" x14ac:dyDescent="0.25">
      <c r="A2644" t="s">
        <v>7921</v>
      </c>
      <c r="B2644" t="s">
        <v>5103</v>
      </c>
      <c r="C2644" t="s">
        <v>1155</v>
      </c>
      <c r="D2644" t="s">
        <v>5107</v>
      </c>
      <c r="E2644" t="s">
        <v>5108</v>
      </c>
      <c r="F2644" t="s">
        <v>5109</v>
      </c>
      <c r="G2644" t="s">
        <v>5108</v>
      </c>
      <c r="H2644" t="s">
        <v>20</v>
      </c>
      <c r="I2644" t="s">
        <v>20</v>
      </c>
      <c r="J2644" t="s">
        <v>5110</v>
      </c>
      <c r="K2644" t="s">
        <v>20</v>
      </c>
      <c r="L2644" t="s">
        <v>20</v>
      </c>
      <c r="M2644" t="s">
        <v>20</v>
      </c>
      <c r="N2644" t="s">
        <v>20</v>
      </c>
      <c r="O2644" t="s">
        <v>20</v>
      </c>
      <c r="P2644" t="s">
        <v>20</v>
      </c>
      <c r="Q2644" s="4">
        <v>2644</v>
      </c>
    </row>
    <row r="2645" spans="1:17" x14ac:dyDescent="0.25">
      <c r="A2645" t="s">
        <v>7921</v>
      </c>
      <c r="B2645" t="s">
        <v>5103</v>
      </c>
      <c r="C2645" t="s">
        <v>1155</v>
      </c>
      <c r="D2645" t="s">
        <v>5111</v>
      </c>
      <c r="E2645" t="s">
        <v>5112</v>
      </c>
      <c r="F2645" t="s">
        <v>20</v>
      </c>
      <c r="G2645" t="s">
        <v>5112</v>
      </c>
      <c r="H2645" t="s">
        <v>20</v>
      </c>
      <c r="I2645" t="s">
        <v>20</v>
      </c>
      <c r="J2645" t="s">
        <v>5113</v>
      </c>
      <c r="K2645" t="s">
        <v>20</v>
      </c>
      <c r="L2645" t="s">
        <v>20</v>
      </c>
      <c r="M2645" t="s">
        <v>20</v>
      </c>
      <c r="N2645" t="s">
        <v>20</v>
      </c>
      <c r="O2645" t="s">
        <v>20</v>
      </c>
      <c r="P2645" t="s">
        <v>20</v>
      </c>
      <c r="Q2645" s="4">
        <v>2645</v>
      </c>
    </row>
    <row r="2646" spans="1:17" x14ac:dyDescent="0.25">
      <c r="A2646" t="s">
        <v>7921</v>
      </c>
      <c r="B2646" t="s">
        <v>5103</v>
      </c>
      <c r="C2646" t="s">
        <v>1155</v>
      </c>
      <c r="D2646" t="s">
        <v>5114</v>
      </c>
      <c r="E2646" t="s">
        <v>5115</v>
      </c>
      <c r="F2646" t="s">
        <v>20</v>
      </c>
      <c r="G2646" t="s">
        <v>5115</v>
      </c>
      <c r="H2646" t="s">
        <v>20</v>
      </c>
      <c r="I2646" t="s">
        <v>20</v>
      </c>
      <c r="J2646" t="s">
        <v>5116</v>
      </c>
      <c r="K2646" t="s">
        <v>20</v>
      </c>
      <c r="L2646" t="s">
        <v>20</v>
      </c>
      <c r="M2646" t="s">
        <v>20</v>
      </c>
      <c r="N2646" t="s">
        <v>20</v>
      </c>
      <c r="O2646" t="s">
        <v>20</v>
      </c>
      <c r="P2646" t="s">
        <v>20</v>
      </c>
      <c r="Q2646" s="4">
        <v>2646</v>
      </c>
    </row>
    <row r="2647" spans="1:17" x14ac:dyDescent="0.25">
      <c r="A2647" t="s">
        <v>7921</v>
      </c>
      <c r="B2647" t="s">
        <v>5103</v>
      </c>
      <c r="C2647" t="s">
        <v>1155</v>
      </c>
      <c r="D2647" t="s">
        <v>5117</v>
      </c>
      <c r="E2647" t="s">
        <v>5118</v>
      </c>
      <c r="F2647" t="s">
        <v>20</v>
      </c>
      <c r="G2647" t="s">
        <v>5118</v>
      </c>
      <c r="H2647" t="s">
        <v>20</v>
      </c>
      <c r="I2647" t="s">
        <v>20</v>
      </c>
      <c r="J2647" t="s">
        <v>5119</v>
      </c>
      <c r="K2647" t="s">
        <v>20</v>
      </c>
      <c r="L2647" t="s">
        <v>20</v>
      </c>
      <c r="M2647" t="s">
        <v>20</v>
      </c>
      <c r="N2647" t="s">
        <v>20</v>
      </c>
      <c r="O2647" t="s">
        <v>20</v>
      </c>
      <c r="P2647" t="s">
        <v>20</v>
      </c>
      <c r="Q2647" s="4">
        <v>2647</v>
      </c>
    </row>
    <row r="2648" spans="1:17" x14ac:dyDescent="0.25">
      <c r="A2648" t="s">
        <v>7921</v>
      </c>
      <c r="B2648" t="s">
        <v>5103</v>
      </c>
      <c r="C2648" t="s">
        <v>1155</v>
      </c>
      <c r="D2648" t="s">
        <v>268</v>
      </c>
      <c r="E2648" t="s">
        <v>269</v>
      </c>
      <c r="F2648" t="s">
        <v>270</v>
      </c>
      <c r="G2648" t="s">
        <v>269</v>
      </c>
      <c r="H2648" t="s">
        <v>20</v>
      </c>
      <c r="I2648" t="s">
        <v>20</v>
      </c>
      <c r="J2648" t="s">
        <v>271</v>
      </c>
      <c r="K2648" t="s">
        <v>20</v>
      </c>
      <c r="L2648" t="s">
        <v>20</v>
      </c>
      <c r="M2648" t="s">
        <v>20</v>
      </c>
      <c r="N2648" t="s">
        <v>20</v>
      </c>
      <c r="O2648" t="s">
        <v>20</v>
      </c>
      <c r="P2648" t="s">
        <v>20</v>
      </c>
      <c r="Q2648" s="4">
        <v>2648</v>
      </c>
    </row>
    <row r="2649" spans="1:17" x14ac:dyDescent="0.25">
      <c r="A2649" t="s">
        <v>7921</v>
      </c>
      <c r="B2649" t="s">
        <v>5103</v>
      </c>
      <c r="C2649" t="s">
        <v>1155</v>
      </c>
      <c r="D2649" t="s">
        <v>272</v>
      </c>
      <c r="E2649" t="s">
        <v>273</v>
      </c>
      <c r="F2649" t="s">
        <v>274</v>
      </c>
      <c r="G2649" t="s">
        <v>273</v>
      </c>
      <c r="H2649" t="s">
        <v>20</v>
      </c>
      <c r="I2649" t="s">
        <v>20</v>
      </c>
      <c r="J2649" t="s">
        <v>275</v>
      </c>
      <c r="K2649" t="s">
        <v>20</v>
      </c>
      <c r="L2649" t="s">
        <v>20</v>
      </c>
      <c r="M2649" t="s">
        <v>20</v>
      </c>
      <c r="N2649" t="s">
        <v>20</v>
      </c>
      <c r="O2649" t="s">
        <v>20</v>
      </c>
      <c r="P2649" t="s">
        <v>20</v>
      </c>
      <c r="Q2649" s="4">
        <v>2649</v>
      </c>
    </row>
    <row r="2650" spans="1:17" x14ac:dyDescent="0.25">
      <c r="A2650" t="s">
        <v>7921</v>
      </c>
      <c r="B2650" t="s">
        <v>5103</v>
      </c>
      <c r="C2650" t="s">
        <v>1155</v>
      </c>
      <c r="D2650" t="s">
        <v>276</v>
      </c>
      <c r="E2650" t="s">
        <v>277</v>
      </c>
      <c r="F2650" t="s">
        <v>20</v>
      </c>
      <c r="G2650" t="s">
        <v>277</v>
      </c>
      <c r="H2650" t="s">
        <v>20</v>
      </c>
      <c r="I2650" t="s">
        <v>20</v>
      </c>
      <c r="J2650" t="s">
        <v>278</v>
      </c>
      <c r="K2650" t="s">
        <v>20</v>
      </c>
      <c r="L2650" t="s">
        <v>20</v>
      </c>
      <c r="M2650" t="s">
        <v>20</v>
      </c>
      <c r="N2650" t="s">
        <v>20</v>
      </c>
      <c r="O2650" t="s">
        <v>20</v>
      </c>
      <c r="P2650" t="s">
        <v>20</v>
      </c>
      <c r="Q2650" s="4">
        <v>2650</v>
      </c>
    </row>
    <row r="2651" spans="1:17" x14ac:dyDescent="0.25">
      <c r="A2651" s="9" t="s">
        <v>7921</v>
      </c>
      <c r="B2651" s="9" t="s">
        <v>5103</v>
      </c>
      <c r="C2651" s="9" t="s">
        <v>1155</v>
      </c>
      <c r="D2651" s="9" t="s">
        <v>1183</v>
      </c>
      <c r="E2651" s="9" t="s">
        <v>1184</v>
      </c>
      <c r="F2651" s="9" t="s">
        <v>20</v>
      </c>
      <c r="G2651" s="9" t="s">
        <v>1185</v>
      </c>
      <c r="H2651" s="9" t="s">
        <v>20</v>
      </c>
      <c r="I2651" s="9" t="s">
        <v>20</v>
      </c>
      <c r="J2651" s="9" t="s">
        <v>1186</v>
      </c>
      <c r="K2651" s="9" t="s">
        <v>20</v>
      </c>
      <c r="L2651" s="9" t="s">
        <v>1187</v>
      </c>
      <c r="M2651" s="9" t="s">
        <v>1188</v>
      </c>
      <c r="N2651" s="9" t="s">
        <v>35</v>
      </c>
      <c r="O2651" s="9" t="s">
        <v>36</v>
      </c>
      <c r="P2651" s="9" t="s">
        <v>20</v>
      </c>
      <c r="Q2651" s="4">
        <v>2651</v>
      </c>
    </row>
    <row r="2652" spans="1:17" x14ac:dyDescent="0.25">
      <c r="A2652" t="s">
        <v>7921</v>
      </c>
      <c r="B2652" t="s">
        <v>5103</v>
      </c>
      <c r="C2652" t="s">
        <v>1155</v>
      </c>
      <c r="D2652" t="s">
        <v>1189</v>
      </c>
      <c r="E2652" t="s">
        <v>1190</v>
      </c>
      <c r="F2652" t="s">
        <v>1191</v>
      </c>
      <c r="G2652" t="s">
        <v>1192</v>
      </c>
      <c r="H2652" t="s">
        <v>20</v>
      </c>
      <c r="I2652" t="s">
        <v>20</v>
      </c>
      <c r="J2652" t="s">
        <v>1193</v>
      </c>
      <c r="K2652" t="s">
        <v>20</v>
      </c>
      <c r="L2652" t="s">
        <v>20</v>
      </c>
      <c r="M2652" t="s">
        <v>20</v>
      </c>
      <c r="N2652" t="s">
        <v>20</v>
      </c>
      <c r="O2652" t="s">
        <v>20</v>
      </c>
      <c r="P2652" t="s">
        <v>20</v>
      </c>
      <c r="Q2652" s="4">
        <v>2652</v>
      </c>
    </row>
    <row r="2653" spans="1:17" x14ac:dyDescent="0.25">
      <c r="A2653" t="s">
        <v>7921</v>
      </c>
      <c r="B2653" t="s">
        <v>5103</v>
      </c>
      <c r="C2653" t="s">
        <v>1155</v>
      </c>
      <c r="D2653" t="s">
        <v>1194</v>
      </c>
      <c r="E2653" t="s">
        <v>1195</v>
      </c>
      <c r="F2653" t="s">
        <v>1196</v>
      </c>
      <c r="G2653" t="s">
        <v>1197</v>
      </c>
      <c r="H2653" t="s">
        <v>20</v>
      </c>
      <c r="I2653" t="s">
        <v>20</v>
      </c>
      <c r="J2653" t="s">
        <v>1198</v>
      </c>
      <c r="K2653" t="s">
        <v>20</v>
      </c>
      <c r="L2653" t="s">
        <v>20</v>
      </c>
      <c r="M2653" t="s">
        <v>20</v>
      </c>
      <c r="N2653" t="s">
        <v>20</v>
      </c>
      <c r="O2653" t="s">
        <v>20</v>
      </c>
      <c r="P2653" t="s">
        <v>20</v>
      </c>
      <c r="Q2653" s="4">
        <v>2653</v>
      </c>
    </row>
    <row r="2654" spans="1:17" x14ac:dyDescent="0.25">
      <c r="A2654" t="s">
        <v>7921</v>
      </c>
      <c r="B2654" t="s">
        <v>5103</v>
      </c>
      <c r="C2654" t="s">
        <v>1155</v>
      </c>
      <c r="D2654" t="s">
        <v>1199</v>
      </c>
      <c r="E2654" t="s">
        <v>1200</v>
      </c>
      <c r="F2654" t="s">
        <v>1201</v>
      </c>
      <c r="G2654" t="s">
        <v>1202</v>
      </c>
      <c r="H2654" t="s">
        <v>20</v>
      </c>
      <c r="I2654" t="s">
        <v>20</v>
      </c>
      <c r="J2654" t="s">
        <v>1203</v>
      </c>
      <c r="K2654" t="s">
        <v>20</v>
      </c>
      <c r="L2654" t="s">
        <v>20</v>
      </c>
      <c r="M2654" t="s">
        <v>20</v>
      </c>
      <c r="N2654" t="s">
        <v>20</v>
      </c>
      <c r="O2654" t="s">
        <v>20</v>
      </c>
      <c r="P2654" t="s">
        <v>20</v>
      </c>
      <c r="Q2654" s="4">
        <v>2654</v>
      </c>
    </row>
    <row r="2655" spans="1:17" x14ac:dyDescent="0.25">
      <c r="A2655" t="s">
        <v>7921</v>
      </c>
      <c r="B2655" t="s">
        <v>5103</v>
      </c>
      <c r="C2655" t="s">
        <v>1155</v>
      </c>
      <c r="D2655" t="s">
        <v>1204</v>
      </c>
      <c r="E2655" t="s">
        <v>1205</v>
      </c>
      <c r="F2655" t="s">
        <v>1206</v>
      </c>
      <c r="G2655" t="s">
        <v>1207</v>
      </c>
      <c r="H2655" t="s">
        <v>20</v>
      </c>
      <c r="I2655" t="s">
        <v>20</v>
      </c>
      <c r="J2655" t="s">
        <v>1208</v>
      </c>
      <c r="K2655" t="s">
        <v>20</v>
      </c>
      <c r="L2655" t="s">
        <v>20</v>
      </c>
      <c r="M2655" t="s">
        <v>20</v>
      </c>
      <c r="N2655" t="s">
        <v>20</v>
      </c>
      <c r="O2655" t="s">
        <v>20</v>
      </c>
      <c r="P2655" t="s">
        <v>20</v>
      </c>
      <c r="Q2655" s="4">
        <v>2655</v>
      </c>
    </row>
    <row r="2656" spans="1:17" x14ac:dyDescent="0.25">
      <c r="A2656" t="s">
        <v>7921</v>
      </c>
      <c r="B2656" t="s">
        <v>5103</v>
      </c>
      <c r="C2656" t="s">
        <v>1155</v>
      </c>
      <c r="D2656" t="s">
        <v>1209</v>
      </c>
      <c r="E2656" t="s">
        <v>1210</v>
      </c>
      <c r="F2656" t="s">
        <v>1211</v>
      </c>
      <c r="G2656" t="s">
        <v>1212</v>
      </c>
      <c r="H2656" t="s">
        <v>20</v>
      </c>
      <c r="I2656" t="s">
        <v>20</v>
      </c>
      <c r="J2656" t="s">
        <v>1213</v>
      </c>
      <c r="K2656" t="s">
        <v>20</v>
      </c>
      <c r="L2656" t="s">
        <v>20</v>
      </c>
      <c r="M2656" t="s">
        <v>20</v>
      </c>
      <c r="N2656" t="s">
        <v>20</v>
      </c>
      <c r="O2656" t="s">
        <v>20</v>
      </c>
      <c r="P2656" t="s">
        <v>20</v>
      </c>
      <c r="Q2656" s="4">
        <v>2656</v>
      </c>
    </row>
    <row r="2657" spans="1:17" x14ac:dyDescent="0.25">
      <c r="A2657" t="s">
        <v>7921</v>
      </c>
      <c r="B2657" t="s">
        <v>5103</v>
      </c>
      <c r="C2657" t="s">
        <v>1155</v>
      </c>
      <c r="D2657" t="s">
        <v>272</v>
      </c>
      <c r="E2657" t="s">
        <v>273</v>
      </c>
      <c r="F2657" t="s">
        <v>274</v>
      </c>
      <c r="G2657" t="s">
        <v>273</v>
      </c>
      <c r="H2657" t="s">
        <v>20</v>
      </c>
      <c r="I2657" t="s">
        <v>20</v>
      </c>
      <c r="J2657" t="s">
        <v>275</v>
      </c>
      <c r="K2657" t="s">
        <v>20</v>
      </c>
      <c r="L2657" t="s">
        <v>20</v>
      </c>
      <c r="M2657" t="s">
        <v>20</v>
      </c>
      <c r="N2657" t="s">
        <v>20</v>
      </c>
      <c r="O2657" t="s">
        <v>20</v>
      </c>
      <c r="P2657" t="s">
        <v>20</v>
      </c>
      <c r="Q2657" s="4">
        <v>2657</v>
      </c>
    </row>
    <row r="2658" spans="1:17" x14ac:dyDescent="0.25">
      <c r="A2658" t="s">
        <v>7921</v>
      </c>
      <c r="B2658" t="s">
        <v>5103</v>
      </c>
      <c r="C2658" t="s">
        <v>1155</v>
      </c>
      <c r="D2658" t="s">
        <v>276</v>
      </c>
      <c r="E2658" t="s">
        <v>277</v>
      </c>
      <c r="F2658" t="s">
        <v>20</v>
      </c>
      <c r="G2658" t="s">
        <v>277</v>
      </c>
      <c r="H2658" t="s">
        <v>20</v>
      </c>
      <c r="I2658" t="s">
        <v>20</v>
      </c>
      <c r="J2658" t="s">
        <v>278</v>
      </c>
      <c r="K2658" t="s">
        <v>20</v>
      </c>
      <c r="L2658" t="s">
        <v>20</v>
      </c>
      <c r="M2658" t="s">
        <v>20</v>
      </c>
      <c r="N2658" t="s">
        <v>20</v>
      </c>
      <c r="O2658" t="s">
        <v>20</v>
      </c>
      <c r="P2658" t="s">
        <v>20</v>
      </c>
      <c r="Q2658" s="4">
        <v>2658</v>
      </c>
    </row>
    <row r="2659" spans="1:17" x14ac:dyDescent="0.25">
      <c r="A2659" s="9" t="s">
        <v>7921</v>
      </c>
      <c r="B2659" s="9" t="s">
        <v>5103</v>
      </c>
      <c r="C2659" s="9" t="s">
        <v>1155</v>
      </c>
      <c r="D2659" s="9" t="s">
        <v>1214</v>
      </c>
      <c r="E2659" s="9" t="s">
        <v>1215</v>
      </c>
      <c r="F2659" s="9" t="s">
        <v>1216</v>
      </c>
      <c r="G2659" s="9" t="s">
        <v>1217</v>
      </c>
      <c r="H2659" s="9" t="s">
        <v>20</v>
      </c>
      <c r="I2659" s="9" t="s">
        <v>20</v>
      </c>
      <c r="J2659" s="9" t="s">
        <v>1218</v>
      </c>
      <c r="K2659" s="9" t="s">
        <v>20</v>
      </c>
      <c r="L2659" s="9" t="s">
        <v>1219</v>
      </c>
      <c r="M2659" s="9" t="s">
        <v>1220</v>
      </c>
      <c r="N2659" s="9" t="s">
        <v>35</v>
      </c>
      <c r="O2659" s="9" t="s">
        <v>36</v>
      </c>
      <c r="P2659" s="9" t="s">
        <v>20</v>
      </c>
      <c r="Q2659" s="4">
        <v>2659</v>
      </c>
    </row>
    <row r="2660" spans="1:17" x14ac:dyDescent="0.25">
      <c r="A2660" t="s">
        <v>7921</v>
      </c>
      <c r="B2660" t="s">
        <v>5103</v>
      </c>
      <c r="C2660" t="s">
        <v>1155</v>
      </c>
      <c r="D2660" t="s">
        <v>1221</v>
      </c>
      <c r="E2660" t="s">
        <v>1222</v>
      </c>
      <c r="F2660" t="s">
        <v>1223</v>
      </c>
      <c r="G2660" t="s">
        <v>1224</v>
      </c>
      <c r="H2660" t="s">
        <v>20</v>
      </c>
      <c r="I2660" t="s">
        <v>20</v>
      </c>
      <c r="J2660" t="s">
        <v>1225</v>
      </c>
      <c r="K2660" t="s">
        <v>20</v>
      </c>
      <c r="L2660" t="s">
        <v>20</v>
      </c>
      <c r="M2660" t="s">
        <v>20</v>
      </c>
      <c r="N2660" t="s">
        <v>20</v>
      </c>
      <c r="O2660" t="s">
        <v>20</v>
      </c>
      <c r="P2660" t="s">
        <v>20</v>
      </c>
      <c r="Q2660" s="4">
        <v>2660</v>
      </c>
    </row>
    <row r="2661" spans="1:17" x14ac:dyDescent="0.25">
      <c r="A2661" t="s">
        <v>7921</v>
      </c>
      <c r="B2661" t="s">
        <v>5103</v>
      </c>
      <c r="C2661" t="s">
        <v>1155</v>
      </c>
      <c r="D2661" t="s">
        <v>1226</v>
      </c>
      <c r="E2661" t="s">
        <v>1227</v>
      </c>
      <c r="F2661" t="s">
        <v>1228</v>
      </c>
      <c r="G2661" t="s">
        <v>1229</v>
      </c>
      <c r="H2661" t="s">
        <v>20</v>
      </c>
      <c r="I2661" t="s">
        <v>20</v>
      </c>
      <c r="J2661" t="s">
        <v>1230</v>
      </c>
      <c r="K2661" t="s">
        <v>20</v>
      </c>
      <c r="L2661" t="s">
        <v>20</v>
      </c>
      <c r="M2661" t="s">
        <v>20</v>
      </c>
      <c r="N2661" t="s">
        <v>20</v>
      </c>
      <c r="O2661" t="s">
        <v>20</v>
      </c>
      <c r="P2661" t="s">
        <v>20</v>
      </c>
      <c r="Q2661" s="4">
        <v>2661</v>
      </c>
    </row>
    <row r="2662" spans="1:17" x14ac:dyDescent="0.25">
      <c r="A2662" t="s">
        <v>7921</v>
      </c>
      <c r="B2662" t="s">
        <v>5103</v>
      </c>
      <c r="C2662" t="s">
        <v>1155</v>
      </c>
      <c r="D2662" t="s">
        <v>1231</v>
      </c>
      <c r="E2662" t="s">
        <v>1232</v>
      </c>
      <c r="F2662" t="s">
        <v>1233</v>
      </c>
      <c r="G2662" t="s">
        <v>1234</v>
      </c>
      <c r="H2662" t="s">
        <v>20</v>
      </c>
      <c r="I2662" t="s">
        <v>20</v>
      </c>
      <c r="J2662" t="s">
        <v>1235</v>
      </c>
      <c r="K2662" t="s">
        <v>20</v>
      </c>
      <c r="L2662" t="s">
        <v>20</v>
      </c>
      <c r="M2662" t="s">
        <v>20</v>
      </c>
      <c r="N2662" t="s">
        <v>20</v>
      </c>
      <c r="O2662" t="s">
        <v>20</v>
      </c>
      <c r="P2662" t="s">
        <v>20</v>
      </c>
      <c r="Q2662" s="4">
        <v>2662</v>
      </c>
    </row>
    <row r="2663" spans="1:17" x14ac:dyDescent="0.25">
      <c r="A2663" t="s">
        <v>7921</v>
      </c>
      <c r="B2663" t="s">
        <v>5103</v>
      </c>
      <c r="C2663" t="s">
        <v>1155</v>
      </c>
      <c r="D2663" t="s">
        <v>1236</v>
      </c>
      <c r="E2663" t="s">
        <v>1237</v>
      </c>
      <c r="F2663" t="s">
        <v>1238</v>
      </c>
      <c r="G2663" t="s">
        <v>1239</v>
      </c>
      <c r="H2663" t="s">
        <v>20</v>
      </c>
      <c r="I2663" t="s">
        <v>20</v>
      </c>
      <c r="J2663" t="s">
        <v>1240</v>
      </c>
      <c r="K2663" t="s">
        <v>20</v>
      </c>
      <c r="L2663" t="s">
        <v>20</v>
      </c>
      <c r="M2663" t="s">
        <v>20</v>
      </c>
      <c r="N2663" t="s">
        <v>20</v>
      </c>
      <c r="O2663" t="s">
        <v>20</v>
      </c>
      <c r="P2663" t="s">
        <v>20</v>
      </c>
      <c r="Q2663" s="4">
        <v>2663</v>
      </c>
    </row>
    <row r="2664" spans="1:17" x14ac:dyDescent="0.25">
      <c r="A2664" t="s">
        <v>7921</v>
      </c>
      <c r="B2664" t="s">
        <v>5103</v>
      </c>
      <c r="C2664" t="s">
        <v>1155</v>
      </c>
      <c r="D2664" t="s">
        <v>1241</v>
      </c>
      <c r="E2664" t="s">
        <v>1242</v>
      </c>
      <c r="F2664" t="s">
        <v>1243</v>
      </c>
      <c r="G2664" t="s">
        <v>1244</v>
      </c>
      <c r="H2664" t="s">
        <v>20</v>
      </c>
      <c r="I2664" t="s">
        <v>20</v>
      </c>
      <c r="J2664" t="s">
        <v>1245</v>
      </c>
      <c r="K2664" t="s">
        <v>20</v>
      </c>
      <c r="L2664" t="s">
        <v>20</v>
      </c>
      <c r="M2664" t="s">
        <v>20</v>
      </c>
      <c r="N2664" t="s">
        <v>20</v>
      </c>
      <c r="O2664" t="s">
        <v>20</v>
      </c>
      <c r="P2664" t="s">
        <v>20</v>
      </c>
      <c r="Q2664" s="4">
        <v>2664</v>
      </c>
    </row>
    <row r="2665" spans="1:17" x14ac:dyDescent="0.25">
      <c r="A2665" t="s">
        <v>7921</v>
      </c>
      <c r="B2665" t="s">
        <v>5103</v>
      </c>
      <c r="C2665" t="s">
        <v>1155</v>
      </c>
      <c r="D2665" t="s">
        <v>272</v>
      </c>
      <c r="E2665" t="s">
        <v>273</v>
      </c>
      <c r="F2665" t="s">
        <v>274</v>
      </c>
      <c r="G2665" t="s">
        <v>273</v>
      </c>
      <c r="H2665" t="s">
        <v>20</v>
      </c>
      <c r="I2665" t="s">
        <v>20</v>
      </c>
      <c r="J2665" t="s">
        <v>275</v>
      </c>
      <c r="K2665" t="s">
        <v>20</v>
      </c>
      <c r="L2665" t="s">
        <v>20</v>
      </c>
      <c r="M2665" t="s">
        <v>20</v>
      </c>
      <c r="N2665" t="s">
        <v>20</v>
      </c>
      <c r="O2665" t="s">
        <v>20</v>
      </c>
      <c r="P2665" t="s">
        <v>20</v>
      </c>
      <c r="Q2665" s="4">
        <v>2665</v>
      </c>
    </row>
    <row r="2666" spans="1:17" x14ac:dyDescent="0.25">
      <c r="A2666" t="s">
        <v>7921</v>
      </c>
      <c r="B2666" t="s">
        <v>5103</v>
      </c>
      <c r="C2666" t="s">
        <v>1155</v>
      </c>
      <c r="D2666" t="s">
        <v>276</v>
      </c>
      <c r="E2666" t="s">
        <v>277</v>
      </c>
      <c r="F2666" t="s">
        <v>20</v>
      </c>
      <c r="G2666" t="s">
        <v>277</v>
      </c>
      <c r="H2666" t="s">
        <v>20</v>
      </c>
      <c r="I2666" t="s">
        <v>20</v>
      </c>
      <c r="J2666" t="s">
        <v>278</v>
      </c>
      <c r="K2666" t="s">
        <v>20</v>
      </c>
      <c r="L2666" t="s">
        <v>20</v>
      </c>
      <c r="M2666" t="s">
        <v>20</v>
      </c>
      <c r="N2666" t="s">
        <v>20</v>
      </c>
      <c r="O2666" t="s">
        <v>20</v>
      </c>
      <c r="P2666" t="s">
        <v>20</v>
      </c>
      <c r="Q2666" s="4">
        <v>2666</v>
      </c>
    </row>
    <row r="2667" spans="1:17" x14ac:dyDescent="0.25">
      <c r="A2667" s="9" t="s">
        <v>7921</v>
      </c>
      <c r="B2667" s="9" t="s">
        <v>5103</v>
      </c>
      <c r="C2667" s="9" t="s">
        <v>1155</v>
      </c>
      <c r="D2667" s="9" t="s">
        <v>2611</v>
      </c>
      <c r="E2667" s="9" t="s">
        <v>2612</v>
      </c>
      <c r="F2667" s="9" t="s">
        <v>20</v>
      </c>
      <c r="G2667" s="9" t="s">
        <v>2613</v>
      </c>
      <c r="H2667" s="9" t="s">
        <v>20</v>
      </c>
      <c r="I2667" s="9" t="s">
        <v>20</v>
      </c>
      <c r="J2667" s="9" t="s">
        <v>2614</v>
      </c>
      <c r="K2667" s="9" t="s">
        <v>20</v>
      </c>
      <c r="L2667" s="9" t="s">
        <v>2615</v>
      </c>
      <c r="M2667" s="9" t="s">
        <v>2616</v>
      </c>
      <c r="N2667" s="9" t="s">
        <v>35</v>
      </c>
      <c r="O2667" s="9" t="s">
        <v>36</v>
      </c>
      <c r="P2667" s="9" t="s">
        <v>20</v>
      </c>
      <c r="Q2667" s="4">
        <v>2667</v>
      </c>
    </row>
    <row r="2668" spans="1:17" x14ac:dyDescent="0.25">
      <c r="A2668" t="s">
        <v>7921</v>
      </c>
      <c r="B2668" t="s">
        <v>5103</v>
      </c>
      <c r="C2668" t="s">
        <v>1155</v>
      </c>
      <c r="D2668" t="s">
        <v>472</v>
      </c>
      <c r="E2668" t="s">
        <v>473</v>
      </c>
      <c r="F2668" t="s">
        <v>474</v>
      </c>
      <c r="G2668" t="s">
        <v>475</v>
      </c>
      <c r="H2668" t="s">
        <v>20</v>
      </c>
      <c r="I2668" t="s">
        <v>20</v>
      </c>
      <c r="J2668" t="s">
        <v>476</v>
      </c>
      <c r="K2668" t="s">
        <v>20</v>
      </c>
      <c r="L2668" t="s">
        <v>20</v>
      </c>
      <c r="M2668" t="s">
        <v>20</v>
      </c>
      <c r="N2668" t="s">
        <v>20</v>
      </c>
      <c r="O2668" t="s">
        <v>20</v>
      </c>
      <c r="P2668" t="s">
        <v>20</v>
      </c>
      <c r="Q2668" s="4">
        <v>2668</v>
      </c>
    </row>
    <row r="2669" spans="1:17" x14ac:dyDescent="0.25">
      <c r="A2669" t="s">
        <v>7921</v>
      </c>
      <c r="B2669" t="s">
        <v>5103</v>
      </c>
      <c r="C2669" t="s">
        <v>1155</v>
      </c>
      <c r="D2669" t="s">
        <v>2617</v>
      </c>
      <c r="E2669" t="s">
        <v>2618</v>
      </c>
      <c r="F2669" t="s">
        <v>20</v>
      </c>
      <c r="G2669" t="s">
        <v>2619</v>
      </c>
      <c r="H2669" t="s">
        <v>20</v>
      </c>
      <c r="I2669" t="s">
        <v>20</v>
      </c>
      <c r="J2669" t="s">
        <v>2620</v>
      </c>
      <c r="K2669" t="s">
        <v>20</v>
      </c>
      <c r="L2669" t="s">
        <v>20</v>
      </c>
      <c r="M2669" t="s">
        <v>20</v>
      </c>
      <c r="N2669" t="s">
        <v>20</v>
      </c>
      <c r="O2669" t="s">
        <v>20</v>
      </c>
      <c r="P2669" t="s">
        <v>20</v>
      </c>
      <c r="Q2669" s="4">
        <v>2669</v>
      </c>
    </row>
    <row r="2670" spans="1:17" x14ac:dyDescent="0.25">
      <c r="A2670" t="s">
        <v>7921</v>
      </c>
      <c r="B2670" t="s">
        <v>5103</v>
      </c>
      <c r="C2670" t="s">
        <v>1155</v>
      </c>
      <c r="D2670" t="s">
        <v>2621</v>
      </c>
      <c r="E2670" t="s">
        <v>2622</v>
      </c>
      <c r="F2670" t="s">
        <v>20</v>
      </c>
      <c r="G2670" t="s">
        <v>2623</v>
      </c>
      <c r="H2670" t="s">
        <v>20</v>
      </c>
      <c r="I2670" t="s">
        <v>20</v>
      </c>
      <c r="J2670" t="s">
        <v>2624</v>
      </c>
      <c r="K2670" t="s">
        <v>20</v>
      </c>
      <c r="L2670" t="s">
        <v>20</v>
      </c>
      <c r="M2670" t="s">
        <v>20</v>
      </c>
      <c r="N2670" t="s">
        <v>20</v>
      </c>
      <c r="O2670" t="s">
        <v>20</v>
      </c>
      <c r="P2670" t="s">
        <v>20</v>
      </c>
      <c r="Q2670" s="4">
        <v>2670</v>
      </c>
    </row>
    <row r="2671" spans="1:17" x14ac:dyDescent="0.25">
      <c r="A2671" t="s">
        <v>7921</v>
      </c>
      <c r="B2671" t="s">
        <v>5103</v>
      </c>
      <c r="C2671" t="s">
        <v>1155</v>
      </c>
      <c r="D2671" t="s">
        <v>2625</v>
      </c>
      <c r="E2671" t="s">
        <v>2626</v>
      </c>
      <c r="F2671" t="s">
        <v>20</v>
      </c>
      <c r="G2671" t="s">
        <v>2627</v>
      </c>
      <c r="H2671" t="s">
        <v>20</v>
      </c>
      <c r="I2671" t="s">
        <v>20</v>
      </c>
      <c r="J2671" t="s">
        <v>2628</v>
      </c>
      <c r="K2671" t="s">
        <v>20</v>
      </c>
      <c r="L2671" t="s">
        <v>20</v>
      </c>
      <c r="M2671" t="s">
        <v>20</v>
      </c>
      <c r="N2671" t="s">
        <v>20</v>
      </c>
      <c r="O2671" t="s">
        <v>20</v>
      </c>
      <c r="P2671" t="s">
        <v>20</v>
      </c>
      <c r="Q2671" s="4">
        <v>2671</v>
      </c>
    </row>
    <row r="2672" spans="1:17" x14ac:dyDescent="0.25">
      <c r="A2672" t="s">
        <v>7921</v>
      </c>
      <c r="B2672" t="s">
        <v>5103</v>
      </c>
      <c r="C2672" t="s">
        <v>1155</v>
      </c>
      <c r="D2672" t="s">
        <v>2629</v>
      </c>
      <c r="E2672" t="s">
        <v>2630</v>
      </c>
      <c r="F2672" t="s">
        <v>20</v>
      </c>
      <c r="G2672" t="s">
        <v>2631</v>
      </c>
      <c r="H2672" t="s">
        <v>20</v>
      </c>
      <c r="I2672" t="s">
        <v>20</v>
      </c>
      <c r="J2672" t="s">
        <v>2632</v>
      </c>
      <c r="K2672" t="s">
        <v>20</v>
      </c>
      <c r="L2672" t="s">
        <v>20</v>
      </c>
      <c r="M2672" t="s">
        <v>20</v>
      </c>
      <c r="N2672" t="s">
        <v>20</v>
      </c>
      <c r="O2672" t="s">
        <v>20</v>
      </c>
      <c r="P2672" t="s">
        <v>20</v>
      </c>
      <c r="Q2672" s="4">
        <v>2672</v>
      </c>
    </row>
    <row r="2673" spans="1:17" x14ac:dyDescent="0.25">
      <c r="A2673" t="s">
        <v>7921</v>
      </c>
      <c r="B2673" t="s">
        <v>5103</v>
      </c>
      <c r="C2673" t="s">
        <v>1155</v>
      </c>
      <c r="D2673" t="s">
        <v>272</v>
      </c>
      <c r="E2673" t="s">
        <v>273</v>
      </c>
      <c r="F2673" t="s">
        <v>274</v>
      </c>
      <c r="G2673" t="s">
        <v>273</v>
      </c>
      <c r="H2673" t="s">
        <v>20</v>
      </c>
      <c r="I2673" t="s">
        <v>20</v>
      </c>
      <c r="J2673" t="s">
        <v>275</v>
      </c>
      <c r="K2673" t="s">
        <v>20</v>
      </c>
      <c r="L2673" t="s">
        <v>20</v>
      </c>
      <c r="M2673" t="s">
        <v>20</v>
      </c>
      <c r="N2673" t="s">
        <v>20</v>
      </c>
      <c r="O2673" t="s">
        <v>20</v>
      </c>
      <c r="P2673" t="s">
        <v>20</v>
      </c>
      <c r="Q2673" s="4">
        <v>2673</v>
      </c>
    </row>
    <row r="2674" spans="1:17" x14ac:dyDescent="0.25">
      <c r="A2674" t="s">
        <v>7921</v>
      </c>
      <c r="B2674" t="s">
        <v>5103</v>
      </c>
      <c r="C2674" t="s">
        <v>1155</v>
      </c>
      <c r="D2674" t="s">
        <v>276</v>
      </c>
      <c r="E2674" t="s">
        <v>277</v>
      </c>
      <c r="F2674" t="s">
        <v>20</v>
      </c>
      <c r="G2674" t="s">
        <v>277</v>
      </c>
      <c r="H2674" t="s">
        <v>20</v>
      </c>
      <c r="I2674" t="s">
        <v>20</v>
      </c>
      <c r="J2674" t="s">
        <v>278</v>
      </c>
      <c r="K2674" t="s">
        <v>20</v>
      </c>
      <c r="L2674" t="s">
        <v>20</v>
      </c>
      <c r="M2674" t="s">
        <v>20</v>
      </c>
      <c r="N2674" t="s">
        <v>20</v>
      </c>
      <c r="O2674" t="s">
        <v>20</v>
      </c>
      <c r="P2674" t="s">
        <v>20</v>
      </c>
      <c r="Q2674" s="4">
        <v>2674</v>
      </c>
    </row>
    <row r="2675" spans="1:17" x14ac:dyDescent="0.25">
      <c r="A2675" s="9" t="s">
        <v>7921</v>
      </c>
      <c r="B2675" s="9" t="s">
        <v>5120</v>
      </c>
      <c r="C2675" s="9" t="s">
        <v>1390</v>
      </c>
      <c r="D2675" s="9" t="s">
        <v>16</v>
      </c>
      <c r="E2675" s="9" t="s">
        <v>17</v>
      </c>
      <c r="F2675" s="9" t="s">
        <v>18</v>
      </c>
      <c r="G2675" s="9" t="s">
        <v>19</v>
      </c>
      <c r="H2675" s="9" t="s">
        <v>20</v>
      </c>
      <c r="I2675" s="9" t="s">
        <v>20</v>
      </c>
      <c r="J2675" s="9" t="s">
        <v>21</v>
      </c>
      <c r="K2675" s="9" t="s">
        <v>20</v>
      </c>
      <c r="L2675" s="9" t="s">
        <v>20</v>
      </c>
      <c r="M2675" s="9" t="s">
        <v>20</v>
      </c>
      <c r="N2675" s="9" t="s">
        <v>22</v>
      </c>
      <c r="O2675" s="9" t="s">
        <v>23</v>
      </c>
      <c r="P2675" s="9" t="s">
        <v>20</v>
      </c>
      <c r="Q2675" s="4">
        <v>2675</v>
      </c>
    </row>
    <row r="2676" spans="1:17" x14ac:dyDescent="0.25">
      <c r="A2676" s="9" t="s">
        <v>7921</v>
      </c>
      <c r="B2676" s="9" t="s">
        <v>5120</v>
      </c>
      <c r="C2676" s="9" t="s">
        <v>1390</v>
      </c>
      <c r="D2676" s="9" t="s">
        <v>1391</v>
      </c>
      <c r="E2676" s="9" t="s">
        <v>1392</v>
      </c>
      <c r="F2676" s="9" t="s">
        <v>20</v>
      </c>
      <c r="G2676" s="9" t="s">
        <v>1393</v>
      </c>
      <c r="H2676" s="9" t="s">
        <v>20</v>
      </c>
      <c r="I2676" s="9" t="s">
        <v>20</v>
      </c>
      <c r="J2676" s="9" t="s">
        <v>1394</v>
      </c>
      <c r="K2676" s="9" t="s">
        <v>20</v>
      </c>
      <c r="L2676" s="9" t="s">
        <v>20</v>
      </c>
      <c r="M2676" s="9" t="s">
        <v>20</v>
      </c>
      <c r="N2676" s="9" t="s">
        <v>74</v>
      </c>
      <c r="O2676" s="9" t="s">
        <v>75</v>
      </c>
      <c r="P2676" s="9" t="s">
        <v>20</v>
      </c>
      <c r="Q2676" s="4">
        <v>2676</v>
      </c>
    </row>
    <row r="2677" spans="1:17" x14ac:dyDescent="0.25">
      <c r="A2677" s="9" t="s">
        <v>7921</v>
      </c>
      <c r="B2677" s="9" t="s">
        <v>5120</v>
      </c>
      <c r="C2677" s="9" t="s">
        <v>1390</v>
      </c>
      <c r="D2677" s="9" t="s">
        <v>100</v>
      </c>
      <c r="E2677" s="9" t="s">
        <v>101</v>
      </c>
      <c r="F2677" s="9" t="s">
        <v>20</v>
      </c>
      <c r="G2677" s="9" t="s">
        <v>102</v>
      </c>
      <c r="H2677" s="9" t="s">
        <v>20</v>
      </c>
      <c r="I2677" s="9" t="s">
        <v>20</v>
      </c>
      <c r="J2677" s="9" t="s">
        <v>103</v>
      </c>
      <c r="K2677" s="9" t="s">
        <v>20</v>
      </c>
      <c r="L2677" s="9" t="s">
        <v>1608</v>
      </c>
      <c r="M2677" s="9" t="s">
        <v>1609</v>
      </c>
      <c r="N2677" s="9" t="s">
        <v>35</v>
      </c>
      <c r="O2677" s="9" t="s">
        <v>36</v>
      </c>
      <c r="P2677" s="9" t="s">
        <v>20</v>
      </c>
      <c r="Q2677" s="4">
        <v>2677</v>
      </c>
    </row>
    <row r="2678" spans="1:17" x14ac:dyDescent="0.25">
      <c r="A2678" t="s">
        <v>7921</v>
      </c>
      <c r="B2678" t="s">
        <v>5120</v>
      </c>
      <c r="C2678" t="s">
        <v>1390</v>
      </c>
      <c r="D2678" t="s">
        <v>106</v>
      </c>
      <c r="E2678" t="s">
        <v>107</v>
      </c>
      <c r="F2678" t="s">
        <v>20</v>
      </c>
      <c r="G2678" t="s">
        <v>107</v>
      </c>
      <c r="H2678" t="s">
        <v>20</v>
      </c>
      <c r="I2678" t="s">
        <v>20</v>
      </c>
      <c r="J2678" t="s">
        <v>108</v>
      </c>
      <c r="K2678" t="s">
        <v>20</v>
      </c>
      <c r="L2678" t="s">
        <v>20</v>
      </c>
      <c r="M2678" t="s">
        <v>20</v>
      </c>
      <c r="N2678" t="s">
        <v>20</v>
      </c>
      <c r="O2678" t="s">
        <v>20</v>
      </c>
      <c r="P2678" t="s">
        <v>20</v>
      </c>
      <c r="Q2678" s="4">
        <v>2678</v>
      </c>
    </row>
    <row r="2679" spans="1:17" x14ac:dyDescent="0.25">
      <c r="A2679" t="s">
        <v>7921</v>
      </c>
      <c r="B2679" t="s">
        <v>5120</v>
      </c>
      <c r="C2679" t="s">
        <v>1390</v>
      </c>
      <c r="D2679" t="s">
        <v>109</v>
      </c>
      <c r="E2679" t="s">
        <v>110</v>
      </c>
      <c r="F2679" t="s">
        <v>111</v>
      </c>
      <c r="G2679" t="s">
        <v>112</v>
      </c>
      <c r="H2679" t="s">
        <v>20</v>
      </c>
      <c r="I2679" t="s">
        <v>20</v>
      </c>
      <c r="J2679" t="s">
        <v>113</v>
      </c>
      <c r="K2679" t="s">
        <v>20</v>
      </c>
      <c r="L2679" t="s">
        <v>20</v>
      </c>
      <c r="M2679" t="s">
        <v>20</v>
      </c>
      <c r="N2679" t="s">
        <v>20</v>
      </c>
      <c r="O2679" t="s">
        <v>20</v>
      </c>
      <c r="P2679" t="s">
        <v>20</v>
      </c>
      <c r="Q2679" s="4">
        <v>2679</v>
      </c>
    </row>
    <row r="2680" spans="1:17" x14ac:dyDescent="0.25">
      <c r="A2680" s="9" t="s">
        <v>7921</v>
      </c>
      <c r="B2680" s="9" t="s">
        <v>5120</v>
      </c>
      <c r="C2680" s="9" t="s">
        <v>1390</v>
      </c>
      <c r="D2680" s="9" t="s">
        <v>118</v>
      </c>
      <c r="E2680" s="9" t="s">
        <v>119</v>
      </c>
      <c r="F2680" s="9" t="s">
        <v>20</v>
      </c>
      <c r="G2680" s="9" t="s">
        <v>120</v>
      </c>
      <c r="H2680" s="9" t="s">
        <v>20</v>
      </c>
      <c r="I2680" s="9" t="s">
        <v>20</v>
      </c>
      <c r="J2680" s="9" t="s">
        <v>121</v>
      </c>
      <c r="K2680" s="9" t="s">
        <v>20</v>
      </c>
      <c r="L2680" s="9" t="s">
        <v>20</v>
      </c>
      <c r="M2680" s="9" t="s">
        <v>20</v>
      </c>
      <c r="N2680" s="9" t="s">
        <v>74</v>
      </c>
      <c r="O2680" s="9" t="s">
        <v>75</v>
      </c>
      <c r="P2680" s="9" t="s">
        <v>20</v>
      </c>
      <c r="Q2680" s="4">
        <v>2680</v>
      </c>
    </row>
    <row r="2681" spans="1:17" x14ac:dyDescent="0.25">
      <c r="A2681" s="9" t="s">
        <v>7921</v>
      </c>
      <c r="B2681" s="9" t="s">
        <v>5120</v>
      </c>
      <c r="C2681" s="9" t="s">
        <v>1390</v>
      </c>
      <c r="D2681" s="9" t="s">
        <v>1395</v>
      </c>
      <c r="E2681" s="9" t="s">
        <v>1396</v>
      </c>
      <c r="F2681" s="9" t="s">
        <v>20</v>
      </c>
      <c r="G2681" s="9" t="s">
        <v>1397</v>
      </c>
      <c r="H2681" s="9" t="s">
        <v>20</v>
      </c>
      <c r="I2681" s="9" t="s">
        <v>20</v>
      </c>
      <c r="J2681" s="9" t="s">
        <v>1398</v>
      </c>
      <c r="K2681" s="9" t="s">
        <v>20</v>
      </c>
      <c r="L2681" s="9" t="s">
        <v>20</v>
      </c>
      <c r="M2681" s="9" t="s">
        <v>20</v>
      </c>
      <c r="N2681" s="9" t="s">
        <v>22</v>
      </c>
      <c r="O2681" s="9" t="s">
        <v>23</v>
      </c>
      <c r="P2681" s="9" t="s">
        <v>20</v>
      </c>
      <c r="Q2681" s="4">
        <v>2681</v>
      </c>
    </row>
    <row r="2682" spans="1:17" x14ac:dyDescent="0.25">
      <c r="A2682" s="9" t="s">
        <v>7921</v>
      </c>
      <c r="B2682" s="9" t="s">
        <v>5120</v>
      </c>
      <c r="C2682" s="9" t="s">
        <v>1390</v>
      </c>
      <c r="D2682" s="9" t="s">
        <v>1399</v>
      </c>
      <c r="E2682" s="9" t="s">
        <v>1400</v>
      </c>
      <c r="F2682" s="9" t="s">
        <v>20</v>
      </c>
      <c r="G2682" s="9" t="s">
        <v>1401</v>
      </c>
      <c r="H2682" s="9" t="s">
        <v>20</v>
      </c>
      <c r="I2682" s="9" t="s">
        <v>20</v>
      </c>
      <c r="J2682" s="9" t="s">
        <v>1402</v>
      </c>
      <c r="K2682" s="9" t="s">
        <v>20</v>
      </c>
      <c r="L2682" s="9" t="s">
        <v>20</v>
      </c>
      <c r="M2682" s="9" t="s">
        <v>20</v>
      </c>
      <c r="N2682" s="9" t="s">
        <v>22</v>
      </c>
      <c r="O2682" s="9" t="s">
        <v>23</v>
      </c>
      <c r="P2682" s="9" t="s">
        <v>20</v>
      </c>
      <c r="Q2682" s="4">
        <v>2682</v>
      </c>
    </row>
    <row r="2683" spans="1:17" x14ac:dyDescent="0.25">
      <c r="A2683" s="9" t="s">
        <v>7921</v>
      </c>
      <c r="B2683" s="9" t="s">
        <v>5121</v>
      </c>
      <c r="C2683" s="9" t="s">
        <v>5122</v>
      </c>
      <c r="D2683" s="9" t="s">
        <v>16</v>
      </c>
      <c r="E2683" s="9" t="s">
        <v>17</v>
      </c>
      <c r="F2683" s="9" t="s">
        <v>18</v>
      </c>
      <c r="G2683" s="9" t="s">
        <v>19</v>
      </c>
      <c r="H2683" s="9" t="s">
        <v>20</v>
      </c>
      <c r="I2683" s="9" t="s">
        <v>20</v>
      </c>
      <c r="J2683" s="9" t="s">
        <v>21</v>
      </c>
      <c r="K2683" s="9" t="s">
        <v>20</v>
      </c>
      <c r="L2683" s="9" t="s">
        <v>20</v>
      </c>
      <c r="M2683" s="9" t="s">
        <v>20</v>
      </c>
      <c r="N2683" s="9" t="s">
        <v>22</v>
      </c>
      <c r="O2683" s="9" t="s">
        <v>23</v>
      </c>
      <c r="P2683" s="9" t="s">
        <v>20</v>
      </c>
      <c r="Q2683" s="4">
        <v>2683</v>
      </c>
    </row>
    <row r="2684" spans="1:17" x14ac:dyDescent="0.25">
      <c r="A2684" s="9" t="s">
        <v>7921</v>
      </c>
      <c r="B2684" s="9" t="s">
        <v>5121</v>
      </c>
      <c r="C2684" s="9" t="s">
        <v>5122</v>
      </c>
      <c r="D2684" s="9" t="s">
        <v>5123</v>
      </c>
      <c r="E2684" s="9" t="s">
        <v>5124</v>
      </c>
      <c r="F2684" s="9" t="s">
        <v>20</v>
      </c>
      <c r="G2684" s="9" t="s">
        <v>5125</v>
      </c>
      <c r="H2684" s="9" t="s">
        <v>20</v>
      </c>
      <c r="I2684" s="9" t="s">
        <v>20</v>
      </c>
      <c r="J2684" s="9" t="s">
        <v>5126</v>
      </c>
      <c r="K2684" s="9" t="s">
        <v>20</v>
      </c>
      <c r="L2684" s="9" t="s">
        <v>20</v>
      </c>
      <c r="M2684" s="9" t="s">
        <v>20</v>
      </c>
      <c r="N2684" s="9" t="s">
        <v>74</v>
      </c>
      <c r="O2684" s="9" t="s">
        <v>75</v>
      </c>
      <c r="P2684" s="9" t="s">
        <v>20</v>
      </c>
      <c r="Q2684" s="4">
        <v>2684</v>
      </c>
    </row>
    <row r="2685" spans="1:17" x14ac:dyDescent="0.25">
      <c r="A2685" s="9" t="s">
        <v>7921</v>
      </c>
      <c r="B2685" s="9" t="s">
        <v>5121</v>
      </c>
      <c r="C2685" s="9" t="s">
        <v>5122</v>
      </c>
      <c r="D2685" s="9" t="s">
        <v>100</v>
      </c>
      <c r="E2685" s="9" t="s">
        <v>101</v>
      </c>
      <c r="F2685" s="9" t="s">
        <v>20</v>
      </c>
      <c r="G2685" s="9" t="s">
        <v>102</v>
      </c>
      <c r="H2685" s="9" t="s">
        <v>20</v>
      </c>
      <c r="I2685" s="9" t="s">
        <v>20</v>
      </c>
      <c r="J2685" s="9" t="s">
        <v>103</v>
      </c>
      <c r="K2685" s="9" t="s">
        <v>20</v>
      </c>
      <c r="L2685" s="9" t="s">
        <v>1608</v>
      </c>
      <c r="M2685" s="9" t="s">
        <v>1609</v>
      </c>
      <c r="N2685" s="9" t="s">
        <v>35</v>
      </c>
      <c r="O2685" s="9" t="s">
        <v>36</v>
      </c>
      <c r="P2685" s="9" t="s">
        <v>20</v>
      </c>
      <c r="Q2685" s="4">
        <v>2685</v>
      </c>
    </row>
    <row r="2686" spans="1:17" x14ac:dyDescent="0.25">
      <c r="A2686" t="s">
        <v>7921</v>
      </c>
      <c r="B2686" t="s">
        <v>5121</v>
      </c>
      <c r="C2686" t="s">
        <v>5122</v>
      </c>
      <c r="D2686" t="s">
        <v>106</v>
      </c>
      <c r="E2686" t="s">
        <v>107</v>
      </c>
      <c r="F2686" t="s">
        <v>20</v>
      </c>
      <c r="G2686" t="s">
        <v>107</v>
      </c>
      <c r="H2686" t="s">
        <v>20</v>
      </c>
      <c r="I2686" t="s">
        <v>20</v>
      </c>
      <c r="J2686" t="s">
        <v>108</v>
      </c>
      <c r="K2686" t="s">
        <v>20</v>
      </c>
      <c r="L2686" t="s">
        <v>20</v>
      </c>
      <c r="M2686" t="s">
        <v>20</v>
      </c>
      <c r="N2686" t="s">
        <v>20</v>
      </c>
      <c r="O2686" t="s">
        <v>20</v>
      </c>
      <c r="P2686" t="s">
        <v>20</v>
      </c>
      <c r="Q2686" s="4">
        <v>2686</v>
      </c>
    </row>
    <row r="2687" spans="1:17" x14ac:dyDescent="0.25">
      <c r="A2687" t="s">
        <v>7921</v>
      </c>
      <c r="B2687" t="s">
        <v>5121</v>
      </c>
      <c r="C2687" t="s">
        <v>5122</v>
      </c>
      <c r="D2687" t="s">
        <v>109</v>
      </c>
      <c r="E2687" t="s">
        <v>110</v>
      </c>
      <c r="F2687" t="s">
        <v>111</v>
      </c>
      <c r="G2687" t="s">
        <v>112</v>
      </c>
      <c r="H2687" t="s">
        <v>20</v>
      </c>
      <c r="I2687" t="s">
        <v>20</v>
      </c>
      <c r="J2687" t="s">
        <v>113</v>
      </c>
      <c r="K2687" t="s">
        <v>20</v>
      </c>
      <c r="L2687" t="s">
        <v>20</v>
      </c>
      <c r="M2687" t="s">
        <v>20</v>
      </c>
      <c r="N2687" t="s">
        <v>20</v>
      </c>
      <c r="O2687" t="s">
        <v>20</v>
      </c>
      <c r="P2687" t="s">
        <v>20</v>
      </c>
      <c r="Q2687" s="4">
        <v>2687</v>
      </c>
    </row>
    <row r="2688" spans="1:17" x14ac:dyDescent="0.25">
      <c r="A2688" s="9" t="s">
        <v>7921</v>
      </c>
      <c r="B2688" s="9" t="s">
        <v>5121</v>
      </c>
      <c r="C2688" s="9" t="s">
        <v>5122</v>
      </c>
      <c r="D2688" s="9" t="s">
        <v>118</v>
      </c>
      <c r="E2688" s="9" t="s">
        <v>119</v>
      </c>
      <c r="F2688" s="9" t="s">
        <v>20</v>
      </c>
      <c r="G2688" s="9" t="s">
        <v>120</v>
      </c>
      <c r="H2688" s="9" t="s">
        <v>20</v>
      </c>
      <c r="I2688" s="9" t="s">
        <v>20</v>
      </c>
      <c r="J2688" s="9" t="s">
        <v>121</v>
      </c>
      <c r="K2688" s="9" t="s">
        <v>20</v>
      </c>
      <c r="L2688" s="9" t="s">
        <v>20</v>
      </c>
      <c r="M2688" s="9" t="s">
        <v>20</v>
      </c>
      <c r="N2688" s="9" t="s">
        <v>74</v>
      </c>
      <c r="O2688" s="9" t="s">
        <v>75</v>
      </c>
      <c r="P2688" s="9" t="s">
        <v>20</v>
      </c>
      <c r="Q2688" s="4">
        <v>2688</v>
      </c>
    </row>
    <row r="2689" spans="1:17" x14ac:dyDescent="0.25">
      <c r="A2689" s="9" t="s">
        <v>7921</v>
      </c>
      <c r="B2689" s="9" t="s">
        <v>5121</v>
      </c>
      <c r="C2689" s="9" t="s">
        <v>5122</v>
      </c>
      <c r="D2689" s="9" t="s">
        <v>5127</v>
      </c>
      <c r="E2689" s="9" t="s">
        <v>5128</v>
      </c>
      <c r="F2689" s="9" t="s">
        <v>20</v>
      </c>
      <c r="G2689" s="9" t="s">
        <v>5129</v>
      </c>
      <c r="H2689" s="9" t="s">
        <v>20</v>
      </c>
      <c r="I2689" s="9" t="s">
        <v>20</v>
      </c>
      <c r="J2689" s="9" t="s">
        <v>5130</v>
      </c>
      <c r="K2689" s="9" t="s">
        <v>20</v>
      </c>
      <c r="L2689" s="9" t="s">
        <v>5131</v>
      </c>
      <c r="M2689" s="9" t="s">
        <v>5132</v>
      </c>
      <c r="N2689" s="9" t="s">
        <v>35</v>
      </c>
      <c r="O2689" s="9" t="s">
        <v>36</v>
      </c>
      <c r="P2689" s="9" t="s">
        <v>20</v>
      </c>
      <c r="Q2689" s="4">
        <v>2689</v>
      </c>
    </row>
    <row r="2690" spans="1:17" x14ac:dyDescent="0.25">
      <c r="A2690" t="s">
        <v>7921</v>
      </c>
      <c r="B2690" t="s">
        <v>5121</v>
      </c>
      <c r="C2690" t="s">
        <v>5122</v>
      </c>
      <c r="D2690" t="s">
        <v>1427</v>
      </c>
      <c r="E2690" t="s">
        <v>1428</v>
      </c>
      <c r="F2690" t="s">
        <v>1429</v>
      </c>
      <c r="G2690" t="s">
        <v>1430</v>
      </c>
      <c r="H2690" t="s">
        <v>20</v>
      </c>
      <c r="I2690" s="6" t="s">
        <v>261</v>
      </c>
      <c r="J2690" t="s">
        <v>1431</v>
      </c>
      <c r="K2690" t="s">
        <v>20</v>
      </c>
      <c r="L2690" t="s">
        <v>20</v>
      </c>
      <c r="M2690" t="s">
        <v>20</v>
      </c>
      <c r="P2690" t="s">
        <v>20</v>
      </c>
      <c r="Q2690" s="4">
        <v>2690.0010000000002</v>
      </c>
    </row>
    <row r="2691" spans="1:17" x14ac:dyDescent="0.25">
      <c r="A2691" t="s">
        <v>7921</v>
      </c>
      <c r="B2691" t="s">
        <v>5121</v>
      </c>
      <c r="C2691" t="s">
        <v>5122</v>
      </c>
      <c r="D2691" t="s">
        <v>1419</v>
      </c>
      <c r="E2691" t="s">
        <v>1420</v>
      </c>
      <c r="F2691" t="s">
        <v>1421</v>
      </c>
      <c r="G2691" t="s">
        <v>1420</v>
      </c>
      <c r="H2691" t="s">
        <v>20</v>
      </c>
      <c r="I2691" t="s">
        <v>20</v>
      </c>
      <c r="J2691" t="s">
        <v>1422</v>
      </c>
      <c r="K2691" t="s">
        <v>20</v>
      </c>
      <c r="L2691" t="s">
        <v>20</v>
      </c>
      <c r="M2691" t="s">
        <v>20</v>
      </c>
      <c r="N2691" t="s">
        <v>20</v>
      </c>
      <c r="O2691" t="s">
        <v>20</v>
      </c>
      <c r="P2691" t="s">
        <v>20</v>
      </c>
      <c r="Q2691" s="4">
        <v>2691</v>
      </c>
    </row>
    <row r="2692" spans="1:17" x14ac:dyDescent="0.25">
      <c r="A2692" t="s">
        <v>7921</v>
      </c>
      <c r="B2692" t="s">
        <v>5121</v>
      </c>
      <c r="C2692" t="s">
        <v>5122</v>
      </c>
      <c r="D2692" t="s">
        <v>272</v>
      </c>
      <c r="E2692" t="s">
        <v>273</v>
      </c>
      <c r="F2692" t="s">
        <v>274</v>
      </c>
      <c r="G2692" t="s">
        <v>273</v>
      </c>
      <c r="H2692" t="s">
        <v>20</v>
      </c>
      <c r="I2692" t="s">
        <v>20</v>
      </c>
      <c r="J2692" t="s">
        <v>275</v>
      </c>
      <c r="K2692" t="s">
        <v>20</v>
      </c>
      <c r="L2692" t="s">
        <v>20</v>
      </c>
      <c r="M2692" t="s">
        <v>20</v>
      </c>
      <c r="N2692" t="s">
        <v>20</v>
      </c>
      <c r="O2692" t="s">
        <v>20</v>
      </c>
      <c r="P2692" t="s">
        <v>20</v>
      </c>
      <c r="Q2692" s="4">
        <v>2692</v>
      </c>
    </row>
    <row r="2693" spans="1:17" x14ac:dyDescent="0.25">
      <c r="A2693" t="s">
        <v>7921</v>
      </c>
      <c r="B2693" t="s">
        <v>5121</v>
      </c>
      <c r="C2693" t="s">
        <v>5122</v>
      </c>
      <c r="D2693" t="s">
        <v>276</v>
      </c>
      <c r="E2693" t="s">
        <v>277</v>
      </c>
      <c r="F2693" t="s">
        <v>20</v>
      </c>
      <c r="G2693" t="s">
        <v>277</v>
      </c>
      <c r="H2693" t="s">
        <v>20</v>
      </c>
      <c r="I2693" t="s">
        <v>20</v>
      </c>
      <c r="J2693" t="s">
        <v>278</v>
      </c>
      <c r="K2693" t="s">
        <v>20</v>
      </c>
      <c r="L2693" t="s">
        <v>20</v>
      </c>
      <c r="M2693" t="s">
        <v>20</v>
      </c>
      <c r="N2693" t="s">
        <v>20</v>
      </c>
      <c r="O2693" t="s">
        <v>20</v>
      </c>
      <c r="P2693" t="s">
        <v>20</v>
      </c>
      <c r="Q2693" s="4">
        <v>2693</v>
      </c>
    </row>
    <row r="2694" spans="1:17" x14ac:dyDescent="0.25">
      <c r="A2694" s="9" t="s">
        <v>7921</v>
      </c>
      <c r="B2694" s="9" t="s">
        <v>5133</v>
      </c>
      <c r="C2694" s="9" t="s">
        <v>5134</v>
      </c>
      <c r="D2694" s="9" t="s">
        <v>16</v>
      </c>
      <c r="E2694" s="9" t="s">
        <v>17</v>
      </c>
      <c r="F2694" s="9" t="s">
        <v>18</v>
      </c>
      <c r="G2694" s="9" t="s">
        <v>19</v>
      </c>
      <c r="H2694" s="9" t="s">
        <v>20</v>
      </c>
      <c r="I2694" s="9" t="s">
        <v>20</v>
      </c>
      <c r="J2694" s="9" t="s">
        <v>21</v>
      </c>
      <c r="K2694" s="9" t="s">
        <v>20</v>
      </c>
      <c r="L2694" s="9" t="s">
        <v>20</v>
      </c>
      <c r="M2694" s="9" t="s">
        <v>20</v>
      </c>
      <c r="N2694" s="9" t="s">
        <v>22</v>
      </c>
      <c r="O2694" s="9" t="s">
        <v>23</v>
      </c>
      <c r="P2694" s="9" t="s">
        <v>20</v>
      </c>
      <c r="Q2694" s="4">
        <v>2694</v>
      </c>
    </row>
    <row r="2695" spans="1:17" x14ac:dyDescent="0.25">
      <c r="A2695" s="9" t="s">
        <v>7921</v>
      </c>
      <c r="B2695" s="9" t="s">
        <v>5133</v>
      </c>
      <c r="C2695" s="9" t="s">
        <v>5134</v>
      </c>
      <c r="D2695" s="9" t="s">
        <v>5135</v>
      </c>
      <c r="E2695" s="9" t="s">
        <v>5136</v>
      </c>
      <c r="F2695" s="9" t="s">
        <v>20</v>
      </c>
      <c r="G2695" s="9" t="s">
        <v>41</v>
      </c>
      <c r="H2695" s="9" t="s">
        <v>20</v>
      </c>
      <c r="I2695" s="9" t="s">
        <v>20</v>
      </c>
      <c r="J2695" s="9" t="s">
        <v>5137</v>
      </c>
      <c r="K2695" s="9" t="s">
        <v>20</v>
      </c>
      <c r="L2695" s="9" t="s">
        <v>20</v>
      </c>
      <c r="M2695" s="9" t="s">
        <v>20</v>
      </c>
      <c r="N2695" s="9" t="s">
        <v>35</v>
      </c>
      <c r="O2695" s="9" t="s">
        <v>36</v>
      </c>
      <c r="P2695" s="9" t="s">
        <v>20</v>
      </c>
      <c r="Q2695" s="4">
        <v>2695</v>
      </c>
    </row>
    <row r="2696" spans="1:17" x14ac:dyDescent="0.25">
      <c r="A2696" s="9" t="s">
        <v>7921</v>
      </c>
      <c r="B2696" s="9" t="s">
        <v>5133</v>
      </c>
      <c r="C2696" s="9" t="s">
        <v>5134</v>
      </c>
      <c r="D2696" s="9" t="s">
        <v>5138</v>
      </c>
      <c r="E2696" s="9" t="s">
        <v>5139</v>
      </c>
      <c r="F2696" s="9" t="s">
        <v>20</v>
      </c>
      <c r="G2696" s="9" t="s">
        <v>5140</v>
      </c>
      <c r="H2696" s="9" t="s">
        <v>20</v>
      </c>
      <c r="I2696" s="9" t="s">
        <v>20</v>
      </c>
      <c r="J2696" s="9" t="s">
        <v>5141</v>
      </c>
      <c r="K2696" s="9" t="s">
        <v>20</v>
      </c>
      <c r="L2696" s="9" t="s">
        <v>5142</v>
      </c>
      <c r="M2696" s="9" t="s">
        <v>5143</v>
      </c>
      <c r="N2696" s="9" t="s">
        <v>35</v>
      </c>
      <c r="O2696" s="9" t="s">
        <v>36</v>
      </c>
      <c r="P2696" s="9" t="s">
        <v>20</v>
      </c>
      <c r="Q2696" s="4">
        <v>2696</v>
      </c>
    </row>
    <row r="2697" spans="1:17" x14ac:dyDescent="0.25">
      <c r="A2697" t="s">
        <v>7921</v>
      </c>
      <c r="B2697" t="s">
        <v>5133</v>
      </c>
      <c r="C2697" t="s">
        <v>5134</v>
      </c>
      <c r="D2697" t="s">
        <v>5144</v>
      </c>
      <c r="E2697" t="s">
        <v>5145</v>
      </c>
      <c r="F2697" t="s">
        <v>5146</v>
      </c>
      <c r="G2697" t="s">
        <v>5147</v>
      </c>
      <c r="H2697" t="s">
        <v>20</v>
      </c>
      <c r="I2697" t="s">
        <v>20</v>
      </c>
      <c r="J2697" t="s">
        <v>5148</v>
      </c>
      <c r="K2697" t="s">
        <v>20</v>
      </c>
      <c r="L2697" t="s">
        <v>20</v>
      </c>
      <c r="M2697" t="s">
        <v>20</v>
      </c>
      <c r="N2697" t="s">
        <v>20</v>
      </c>
      <c r="O2697" t="s">
        <v>20</v>
      </c>
      <c r="P2697" t="s">
        <v>20</v>
      </c>
      <c r="Q2697" s="4">
        <v>2697</v>
      </c>
    </row>
    <row r="2698" spans="1:17" x14ac:dyDescent="0.25">
      <c r="A2698" t="s">
        <v>7921</v>
      </c>
      <c r="B2698" t="s">
        <v>5133</v>
      </c>
      <c r="C2698" t="s">
        <v>5134</v>
      </c>
      <c r="D2698" t="s">
        <v>5149</v>
      </c>
      <c r="E2698" t="s">
        <v>5150</v>
      </c>
      <c r="F2698" t="s">
        <v>5151</v>
      </c>
      <c r="G2698" t="s">
        <v>5152</v>
      </c>
      <c r="H2698" t="s">
        <v>20</v>
      </c>
      <c r="I2698" t="s">
        <v>20</v>
      </c>
      <c r="J2698" t="s">
        <v>5153</v>
      </c>
      <c r="K2698" t="s">
        <v>20</v>
      </c>
      <c r="L2698" t="s">
        <v>20</v>
      </c>
      <c r="M2698" t="s">
        <v>20</v>
      </c>
      <c r="N2698" t="s">
        <v>20</v>
      </c>
      <c r="O2698" t="s">
        <v>20</v>
      </c>
      <c r="P2698" t="s">
        <v>20</v>
      </c>
      <c r="Q2698" s="4">
        <v>2698</v>
      </c>
    </row>
    <row r="2699" spans="1:17" x14ac:dyDescent="0.25">
      <c r="A2699" t="s">
        <v>7921</v>
      </c>
      <c r="B2699" t="s">
        <v>5133</v>
      </c>
      <c r="C2699" t="s">
        <v>5134</v>
      </c>
      <c r="D2699" t="s">
        <v>5154</v>
      </c>
      <c r="E2699" t="s">
        <v>5155</v>
      </c>
      <c r="F2699" t="s">
        <v>5156</v>
      </c>
      <c r="G2699" t="s">
        <v>5155</v>
      </c>
      <c r="H2699" t="s">
        <v>20</v>
      </c>
      <c r="I2699" t="s">
        <v>20</v>
      </c>
      <c r="J2699" t="s">
        <v>5157</v>
      </c>
      <c r="K2699" t="s">
        <v>20</v>
      </c>
      <c r="L2699" t="s">
        <v>20</v>
      </c>
      <c r="M2699" t="s">
        <v>20</v>
      </c>
      <c r="N2699" t="s">
        <v>20</v>
      </c>
      <c r="O2699" t="s">
        <v>20</v>
      </c>
      <c r="P2699" t="s">
        <v>20</v>
      </c>
      <c r="Q2699" s="4">
        <v>2699</v>
      </c>
    </row>
    <row r="2700" spans="1:17" x14ac:dyDescent="0.25">
      <c r="A2700" t="s">
        <v>7921</v>
      </c>
      <c r="B2700" t="s">
        <v>5133</v>
      </c>
      <c r="C2700" t="s">
        <v>5134</v>
      </c>
      <c r="D2700" t="s">
        <v>5158</v>
      </c>
      <c r="E2700" t="s">
        <v>5159</v>
      </c>
      <c r="F2700" t="s">
        <v>5160</v>
      </c>
      <c r="G2700" t="s">
        <v>5159</v>
      </c>
      <c r="H2700" t="s">
        <v>20</v>
      </c>
      <c r="I2700" t="s">
        <v>20</v>
      </c>
      <c r="J2700" t="s">
        <v>5161</v>
      </c>
      <c r="K2700" t="s">
        <v>20</v>
      </c>
      <c r="L2700" t="s">
        <v>20</v>
      </c>
      <c r="M2700" t="s">
        <v>20</v>
      </c>
      <c r="N2700" t="s">
        <v>20</v>
      </c>
      <c r="O2700" t="s">
        <v>20</v>
      </c>
      <c r="P2700" t="s">
        <v>20</v>
      </c>
      <c r="Q2700" s="4">
        <v>2700</v>
      </c>
    </row>
    <row r="2701" spans="1:17" x14ac:dyDescent="0.25">
      <c r="A2701" t="s">
        <v>7921</v>
      </c>
      <c r="B2701" t="s">
        <v>5133</v>
      </c>
      <c r="C2701" t="s">
        <v>5134</v>
      </c>
      <c r="D2701" t="s">
        <v>272</v>
      </c>
      <c r="E2701" t="s">
        <v>273</v>
      </c>
      <c r="F2701" t="s">
        <v>274</v>
      </c>
      <c r="G2701" t="s">
        <v>273</v>
      </c>
      <c r="H2701" t="s">
        <v>20</v>
      </c>
      <c r="I2701" t="s">
        <v>20</v>
      </c>
      <c r="J2701" t="s">
        <v>275</v>
      </c>
      <c r="K2701" t="s">
        <v>20</v>
      </c>
      <c r="L2701" t="s">
        <v>20</v>
      </c>
      <c r="M2701" t="s">
        <v>20</v>
      </c>
      <c r="N2701" t="s">
        <v>20</v>
      </c>
      <c r="O2701" t="s">
        <v>20</v>
      </c>
      <c r="P2701" t="s">
        <v>20</v>
      </c>
      <c r="Q2701" s="4">
        <v>2701</v>
      </c>
    </row>
    <row r="2702" spans="1:17" x14ac:dyDescent="0.25">
      <c r="A2702" t="s">
        <v>7921</v>
      </c>
      <c r="B2702" t="s">
        <v>5133</v>
      </c>
      <c r="C2702" t="s">
        <v>5134</v>
      </c>
      <c r="D2702" t="s">
        <v>276</v>
      </c>
      <c r="E2702" t="s">
        <v>277</v>
      </c>
      <c r="F2702" t="s">
        <v>20</v>
      </c>
      <c r="G2702" t="s">
        <v>277</v>
      </c>
      <c r="H2702" t="s">
        <v>20</v>
      </c>
      <c r="I2702" t="s">
        <v>20</v>
      </c>
      <c r="J2702" t="s">
        <v>278</v>
      </c>
      <c r="K2702" t="s">
        <v>20</v>
      </c>
      <c r="L2702" t="s">
        <v>20</v>
      </c>
      <c r="M2702" t="s">
        <v>20</v>
      </c>
      <c r="N2702" t="s">
        <v>20</v>
      </c>
      <c r="O2702" t="s">
        <v>20</v>
      </c>
      <c r="P2702" t="s">
        <v>20</v>
      </c>
      <c r="Q2702" s="4">
        <v>2702</v>
      </c>
    </row>
    <row r="2703" spans="1:17" x14ac:dyDescent="0.25">
      <c r="A2703" s="10" t="s">
        <v>7922</v>
      </c>
      <c r="B2703" s="10" t="s">
        <v>14</v>
      </c>
      <c r="C2703" s="10" t="s">
        <v>15</v>
      </c>
      <c r="D2703" s="10" t="s">
        <v>16</v>
      </c>
      <c r="E2703" s="10" t="s">
        <v>17</v>
      </c>
      <c r="F2703" s="10" t="s">
        <v>18</v>
      </c>
      <c r="G2703" s="10" t="s">
        <v>19</v>
      </c>
      <c r="H2703" s="10" t="s">
        <v>20</v>
      </c>
      <c r="I2703" s="10" t="s">
        <v>20</v>
      </c>
      <c r="J2703" s="10" t="s">
        <v>21</v>
      </c>
      <c r="K2703" s="10" t="s">
        <v>20</v>
      </c>
      <c r="L2703" s="10" t="s">
        <v>20</v>
      </c>
      <c r="M2703" s="10" t="s">
        <v>20</v>
      </c>
      <c r="N2703" s="10" t="s">
        <v>22</v>
      </c>
      <c r="O2703" s="10" t="s">
        <v>23</v>
      </c>
      <c r="P2703" s="10" t="s">
        <v>20</v>
      </c>
      <c r="Q2703" s="4">
        <v>2703</v>
      </c>
    </row>
    <row r="2704" spans="1:17" x14ac:dyDescent="0.25">
      <c r="A2704" s="10" t="s">
        <v>7922</v>
      </c>
      <c r="B2704" s="10" t="s">
        <v>14</v>
      </c>
      <c r="C2704" s="10" t="s">
        <v>15</v>
      </c>
      <c r="D2704" s="10" t="s">
        <v>24</v>
      </c>
      <c r="E2704" s="10" t="s">
        <v>25</v>
      </c>
      <c r="F2704" s="10" t="s">
        <v>20</v>
      </c>
      <c r="G2704" s="10" t="s">
        <v>26</v>
      </c>
      <c r="H2704" s="10" t="s">
        <v>20</v>
      </c>
      <c r="I2704" s="10" t="s">
        <v>20</v>
      </c>
      <c r="J2704" s="10" t="s">
        <v>27</v>
      </c>
      <c r="K2704" s="10" t="s">
        <v>20</v>
      </c>
      <c r="L2704" s="10" t="s">
        <v>20</v>
      </c>
      <c r="M2704" s="10" t="s">
        <v>20</v>
      </c>
      <c r="N2704" s="10" t="s">
        <v>22</v>
      </c>
      <c r="O2704" s="10" t="s">
        <v>23</v>
      </c>
      <c r="P2704" s="10" t="s">
        <v>20</v>
      </c>
      <c r="Q2704" s="4">
        <v>2704</v>
      </c>
    </row>
    <row r="2705" spans="1:17" x14ac:dyDescent="0.25">
      <c r="A2705" s="10" t="s">
        <v>7922</v>
      </c>
      <c r="B2705" s="10" t="s">
        <v>14</v>
      </c>
      <c r="C2705" s="10" t="s">
        <v>15</v>
      </c>
      <c r="D2705" s="10" t="s">
        <v>28</v>
      </c>
      <c r="E2705" s="10" t="s">
        <v>29</v>
      </c>
      <c r="F2705" s="10" t="s">
        <v>30</v>
      </c>
      <c r="G2705" s="10" t="s">
        <v>31</v>
      </c>
      <c r="H2705" s="10" t="s">
        <v>20</v>
      </c>
      <c r="I2705" s="10" t="s">
        <v>20</v>
      </c>
      <c r="J2705" s="10" t="s">
        <v>32</v>
      </c>
      <c r="K2705" s="10" t="s">
        <v>20</v>
      </c>
      <c r="L2705" s="10" t="s">
        <v>33</v>
      </c>
      <c r="M2705" s="10" t="s">
        <v>34</v>
      </c>
      <c r="N2705" s="10" t="s">
        <v>35</v>
      </c>
      <c r="O2705" s="10" t="s">
        <v>36</v>
      </c>
      <c r="P2705" s="10" t="s">
        <v>20</v>
      </c>
      <c r="Q2705" s="4">
        <v>2705</v>
      </c>
    </row>
    <row r="2706" spans="1:17" x14ac:dyDescent="0.25">
      <c r="A2706" t="s">
        <v>7922</v>
      </c>
      <c r="B2706" t="s">
        <v>14</v>
      </c>
      <c r="C2706" t="s">
        <v>15</v>
      </c>
      <c r="D2706" t="s">
        <v>33</v>
      </c>
      <c r="E2706" t="s">
        <v>37</v>
      </c>
      <c r="F2706" t="s">
        <v>20</v>
      </c>
      <c r="G2706" t="s">
        <v>34</v>
      </c>
      <c r="H2706" t="s">
        <v>20</v>
      </c>
      <c r="I2706" t="s">
        <v>20</v>
      </c>
      <c r="J2706" t="s">
        <v>38</v>
      </c>
      <c r="K2706" t="s">
        <v>20</v>
      </c>
      <c r="L2706" t="s">
        <v>20</v>
      </c>
      <c r="M2706" t="s">
        <v>20</v>
      </c>
      <c r="N2706" t="s">
        <v>20</v>
      </c>
      <c r="O2706" t="s">
        <v>20</v>
      </c>
      <c r="P2706" t="s">
        <v>20</v>
      </c>
      <c r="Q2706" s="4">
        <v>2706</v>
      </c>
    </row>
    <row r="2707" spans="1:17" x14ac:dyDescent="0.25">
      <c r="A2707" s="10" t="s">
        <v>7922</v>
      </c>
      <c r="B2707" s="10" t="s">
        <v>14</v>
      </c>
      <c r="C2707" s="10" t="s">
        <v>15</v>
      </c>
      <c r="D2707" s="10" t="s">
        <v>39</v>
      </c>
      <c r="E2707" s="10" t="s">
        <v>40</v>
      </c>
      <c r="F2707" s="10" t="s">
        <v>20</v>
      </c>
      <c r="G2707" s="10" t="s">
        <v>41</v>
      </c>
      <c r="H2707" s="10" t="s">
        <v>20</v>
      </c>
      <c r="I2707" s="10" t="s">
        <v>20</v>
      </c>
      <c r="J2707" s="10" t="s">
        <v>42</v>
      </c>
      <c r="K2707" s="10" t="s">
        <v>20</v>
      </c>
      <c r="L2707" s="10" t="s">
        <v>43</v>
      </c>
      <c r="M2707" s="10" t="s">
        <v>44</v>
      </c>
      <c r="N2707" s="10" t="s">
        <v>35</v>
      </c>
      <c r="O2707" s="10" t="s">
        <v>36</v>
      </c>
      <c r="P2707" s="10" t="s">
        <v>20</v>
      </c>
      <c r="Q2707" s="4">
        <v>2707</v>
      </c>
    </row>
    <row r="2708" spans="1:17" x14ac:dyDescent="0.25">
      <c r="A2708" t="s">
        <v>7922</v>
      </c>
      <c r="B2708" t="s">
        <v>14</v>
      </c>
      <c r="C2708" t="s">
        <v>15</v>
      </c>
      <c r="D2708" t="s">
        <v>45</v>
      </c>
      <c r="E2708" t="s">
        <v>46</v>
      </c>
      <c r="F2708" t="s">
        <v>47</v>
      </c>
      <c r="G2708" t="s">
        <v>48</v>
      </c>
      <c r="H2708" t="s">
        <v>20</v>
      </c>
      <c r="I2708" t="s">
        <v>20</v>
      </c>
      <c r="J2708" t="s">
        <v>49</v>
      </c>
      <c r="K2708" t="s">
        <v>20</v>
      </c>
      <c r="L2708" t="s">
        <v>20</v>
      </c>
      <c r="M2708" t="s">
        <v>20</v>
      </c>
      <c r="N2708" t="s">
        <v>20</v>
      </c>
      <c r="O2708" t="s">
        <v>20</v>
      </c>
      <c r="P2708" t="s">
        <v>20</v>
      </c>
      <c r="Q2708" s="4">
        <v>2708</v>
      </c>
    </row>
    <row r="2709" spans="1:17" x14ac:dyDescent="0.25">
      <c r="A2709" t="s">
        <v>7922</v>
      </c>
      <c r="B2709" t="s">
        <v>14</v>
      </c>
      <c r="C2709" t="s">
        <v>15</v>
      </c>
      <c r="D2709" t="s">
        <v>50</v>
      </c>
      <c r="E2709" t="s">
        <v>51</v>
      </c>
      <c r="F2709" t="s">
        <v>52</v>
      </c>
      <c r="G2709" t="s">
        <v>53</v>
      </c>
      <c r="H2709" t="s">
        <v>20</v>
      </c>
      <c r="I2709" t="s">
        <v>20</v>
      </c>
      <c r="J2709" t="s">
        <v>54</v>
      </c>
      <c r="K2709" t="s">
        <v>20</v>
      </c>
      <c r="L2709" t="s">
        <v>20</v>
      </c>
      <c r="M2709" t="s">
        <v>20</v>
      </c>
      <c r="N2709" t="s">
        <v>20</v>
      </c>
      <c r="O2709" t="s">
        <v>20</v>
      </c>
      <c r="P2709" t="s">
        <v>20</v>
      </c>
      <c r="Q2709" s="4">
        <v>2709</v>
      </c>
    </row>
    <row r="2710" spans="1:17" x14ac:dyDescent="0.25">
      <c r="A2710" t="s">
        <v>7922</v>
      </c>
      <c r="B2710" t="s">
        <v>14</v>
      </c>
      <c r="C2710" t="s">
        <v>15</v>
      </c>
      <c r="D2710" t="s">
        <v>55</v>
      </c>
      <c r="E2710" t="s">
        <v>56</v>
      </c>
      <c r="F2710" t="s">
        <v>57</v>
      </c>
      <c r="G2710" t="s">
        <v>58</v>
      </c>
      <c r="H2710" t="s">
        <v>20</v>
      </c>
      <c r="I2710" t="s">
        <v>20</v>
      </c>
      <c r="J2710" t="s">
        <v>59</v>
      </c>
      <c r="K2710" t="s">
        <v>20</v>
      </c>
      <c r="L2710" t="s">
        <v>20</v>
      </c>
      <c r="M2710" t="s">
        <v>20</v>
      </c>
      <c r="N2710" t="s">
        <v>20</v>
      </c>
      <c r="O2710" t="s">
        <v>20</v>
      </c>
      <c r="P2710" t="s">
        <v>20</v>
      </c>
      <c r="Q2710" s="4">
        <v>2710</v>
      </c>
    </row>
    <row r="2711" spans="1:17" x14ac:dyDescent="0.25">
      <c r="A2711" t="s">
        <v>7922</v>
      </c>
      <c r="B2711" t="s">
        <v>14</v>
      </c>
      <c r="C2711" t="s">
        <v>15</v>
      </c>
      <c r="D2711" t="s">
        <v>60</v>
      </c>
      <c r="E2711" t="s">
        <v>61</v>
      </c>
      <c r="F2711" t="s">
        <v>62</v>
      </c>
      <c r="G2711" t="s">
        <v>63</v>
      </c>
      <c r="H2711" t="s">
        <v>20</v>
      </c>
      <c r="I2711" t="s">
        <v>20</v>
      </c>
      <c r="J2711" t="s">
        <v>64</v>
      </c>
      <c r="K2711" t="s">
        <v>20</v>
      </c>
      <c r="L2711" t="s">
        <v>20</v>
      </c>
      <c r="M2711" t="s">
        <v>20</v>
      </c>
      <c r="N2711" t="s">
        <v>20</v>
      </c>
      <c r="O2711" t="s">
        <v>20</v>
      </c>
      <c r="P2711" t="s">
        <v>20</v>
      </c>
      <c r="Q2711" s="4">
        <v>2711</v>
      </c>
    </row>
    <row r="2712" spans="1:17" x14ac:dyDescent="0.25">
      <c r="A2712" t="s">
        <v>7922</v>
      </c>
      <c r="B2712" t="s">
        <v>14</v>
      </c>
      <c r="C2712" t="s">
        <v>15</v>
      </c>
      <c r="D2712" t="s">
        <v>65</v>
      </c>
      <c r="E2712" t="s">
        <v>66</v>
      </c>
      <c r="F2712" t="s">
        <v>67</v>
      </c>
      <c r="G2712" t="s">
        <v>68</v>
      </c>
      <c r="H2712" t="s">
        <v>20</v>
      </c>
      <c r="I2712" t="s">
        <v>20</v>
      </c>
      <c r="J2712" t="s">
        <v>69</v>
      </c>
      <c r="K2712" t="s">
        <v>20</v>
      </c>
      <c r="L2712" t="s">
        <v>20</v>
      </c>
      <c r="M2712" t="s">
        <v>20</v>
      </c>
      <c r="N2712" t="s">
        <v>20</v>
      </c>
      <c r="O2712" t="s">
        <v>20</v>
      </c>
      <c r="P2712" t="s">
        <v>20</v>
      </c>
      <c r="Q2712" s="4">
        <v>2712</v>
      </c>
    </row>
    <row r="2713" spans="1:17" x14ac:dyDescent="0.25">
      <c r="A2713" s="10" t="s">
        <v>7922</v>
      </c>
      <c r="B2713" s="10" t="s">
        <v>14</v>
      </c>
      <c r="C2713" s="10" t="s">
        <v>15</v>
      </c>
      <c r="D2713" s="10" t="s">
        <v>70</v>
      </c>
      <c r="E2713" s="10" t="s">
        <v>71</v>
      </c>
      <c r="F2713" s="10" t="s">
        <v>20</v>
      </c>
      <c r="G2713" s="10" t="s">
        <v>72</v>
      </c>
      <c r="H2713" s="10" t="s">
        <v>20</v>
      </c>
      <c r="I2713" s="10" t="s">
        <v>20</v>
      </c>
      <c r="J2713" s="10" t="s">
        <v>73</v>
      </c>
      <c r="K2713" s="10" t="s">
        <v>20</v>
      </c>
      <c r="L2713" s="10" t="s">
        <v>20</v>
      </c>
      <c r="M2713" s="10" t="s">
        <v>20</v>
      </c>
      <c r="N2713" s="10" t="s">
        <v>74</v>
      </c>
      <c r="O2713" s="10" t="s">
        <v>75</v>
      </c>
      <c r="P2713" s="10" t="s">
        <v>20</v>
      </c>
      <c r="Q2713" s="4">
        <v>2713</v>
      </c>
    </row>
    <row r="2714" spans="1:17" x14ac:dyDescent="0.25">
      <c r="A2714" s="10" t="s">
        <v>7922</v>
      </c>
      <c r="B2714" s="10" t="s">
        <v>14</v>
      </c>
      <c r="C2714" s="10" t="s">
        <v>15</v>
      </c>
      <c r="D2714" s="10" t="s">
        <v>76</v>
      </c>
      <c r="E2714" s="10" t="s">
        <v>77</v>
      </c>
      <c r="F2714" s="10" t="s">
        <v>78</v>
      </c>
      <c r="G2714" s="10" t="s">
        <v>79</v>
      </c>
      <c r="H2714" s="10" t="s">
        <v>20</v>
      </c>
      <c r="I2714" s="10" t="s">
        <v>20</v>
      </c>
      <c r="J2714" s="10" t="s">
        <v>80</v>
      </c>
      <c r="K2714" s="10" t="s">
        <v>20</v>
      </c>
      <c r="L2714" s="10" t="s">
        <v>20</v>
      </c>
      <c r="M2714" s="10" t="s">
        <v>20</v>
      </c>
      <c r="N2714" s="10" t="s">
        <v>35</v>
      </c>
      <c r="O2714" s="10" t="s">
        <v>36</v>
      </c>
      <c r="P2714" s="10" t="s">
        <v>20</v>
      </c>
      <c r="Q2714" s="4">
        <v>2714</v>
      </c>
    </row>
    <row r="2715" spans="1:17" x14ac:dyDescent="0.25">
      <c r="A2715" s="10" t="s">
        <v>7922</v>
      </c>
      <c r="B2715" s="10" t="s">
        <v>14</v>
      </c>
      <c r="C2715" s="10" t="s">
        <v>15</v>
      </c>
      <c r="D2715" s="10" t="s">
        <v>81</v>
      </c>
      <c r="E2715" s="10" t="s">
        <v>82</v>
      </c>
      <c r="F2715" s="10" t="s">
        <v>83</v>
      </c>
      <c r="G2715" s="10" t="s">
        <v>84</v>
      </c>
      <c r="H2715" s="10" t="s">
        <v>20</v>
      </c>
      <c r="I2715" s="10" t="s">
        <v>20</v>
      </c>
      <c r="J2715" s="10" t="s">
        <v>85</v>
      </c>
      <c r="K2715" s="10" t="s">
        <v>20</v>
      </c>
      <c r="L2715" s="10" t="s">
        <v>86</v>
      </c>
      <c r="M2715" s="10" t="s">
        <v>87</v>
      </c>
      <c r="N2715" s="10" t="s">
        <v>35</v>
      </c>
      <c r="O2715" s="10" t="s">
        <v>36</v>
      </c>
      <c r="P2715" s="10" t="s">
        <v>20</v>
      </c>
      <c r="Q2715" s="4">
        <v>2715</v>
      </c>
    </row>
    <row r="2716" spans="1:17" x14ac:dyDescent="0.25">
      <c r="A2716" t="s">
        <v>7922</v>
      </c>
      <c r="B2716" t="s">
        <v>14</v>
      </c>
      <c r="C2716" t="s">
        <v>15</v>
      </c>
      <c r="D2716" t="s">
        <v>88</v>
      </c>
      <c r="E2716" t="s">
        <v>89</v>
      </c>
      <c r="F2716" t="s">
        <v>90</v>
      </c>
      <c r="G2716" t="s">
        <v>91</v>
      </c>
      <c r="H2716" t="s">
        <v>20</v>
      </c>
      <c r="I2716" t="s">
        <v>20</v>
      </c>
      <c r="J2716" t="s">
        <v>92</v>
      </c>
      <c r="K2716" t="s">
        <v>20</v>
      </c>
      <c r="L2716" t="s">
        <v>20</v>
      </c>
      <c r="M2716" t="s">
        <v>20</v>
      </c>
      <c r="N2716" t="s">
        <v>20</v>
      </c>
      <c r="O2716" t="s">
        <v>20</v>
      </c>
      <c r="P2716" t="s">
        <v>20</v>
      </c>
      <c r="Q2716" s="4">
        <v>2716</v>
      </c>
    </row>
    <row r="2717" spans="1:17" x14ac:dyDescent="0.25">
      <c r="A2717" t="s">
        <v>7922</v>
      </c>
      <c r="B2717" t="s">
        <v>14</v>
      </c>
      <c r="C2717" t="s">
        <v>15</v>
      </c>
      <c r="D2717" t="s">
        <v>93</v>
      </c>
      <c r="E2717" t="s">
        <v>94</v>
      </c>
      <c r="F2717" t="s">
        <v>95</v>
      </c>
      <c r="G2717" t="s">
        <v>96</v>
      </c>
      <c r="H2717" t="s">
        <v>20</v>
      </c>
      <c r="I2717" t="s">
        <v>20</v>
      </c>
      <c r="J2717" t="s">
        <v>97</v>
      </c>
      <c r="K2717" t="s">
        <v>20</v>
      </c>
      <c r="L2717" t="s">
        <v>20</v>
      </c>
      <c r="M2717" t="s">
        <v>20</v>
      </c>
      <c r="N2717" t="s">
        <v>20</v>
      </c>
      <c r="O2717" t="s">
        <v>20</v>
      </c>
      <c r="P2717" t="s">
        <v>20</v>
      </c>
      <c r="Q2717" s="4">
        <v>2717</v>
      </c>
    </row>
    <row r="2718" spans="1:17" x14ac:dyDescent="0.25">
      <c r="A2718" s="10" t="s">
        <v>7922</v>
      </c>
      <c r="B2718" s="10" t="s">
        <v>98</v>
      </c>
      <c r="C2718" s="10" t="s">
        <v>99</v>
      </c>
      <c r="D2718" s="10" t="s">
        <v>16</v>
      </c>
      <c r="E2718" s="10" t="s">
        <v>17</v>
      </c>
      <c r="F2718" s="10" t="s">
        <v>18</v>
      </c>
      <c r="G2718" s="10" t="s">
        <v>19</v>
      </c>
      <c r="H2718" s="10" t="s">
        <v>20</v>
      </c>
      <c r="I2718" s="10" t="s">
        <v>20</v>
      </c>
      <c r="J2718" s="10" t="s">
        <v>21</v>
      </c>
      <c r="K2718" s="10" t="s">
        <v>20</v>
      </c>
      <c r="L2718" s="10" t="s">
        <v>20</v>
      </c>
      <c r="M2718" s="10" t="s">
        <v>20</v>
      </c>
      <c r="N2718" s="10" t="s">
        <v>22</v>
      </c>
      <c r="O2718" s="10" t="s">
        <v>23</v>
      </c>
      <c r="P2718" s="10" t="s">
        <v>20</v>
      </c>
      <c r="Q2718" s="4">
        <v>2718</v>
      </c>
    </row>
    <row r="2719" spans="1:17" x14ac:dyDescent="0.25">
      <c r="A2719" s="10" t="s">
        <v>7922</v>
      </c>
      <c r="B2719" s="10" t="s">
        <v>98</v>
      </c>
      <c r="C2719" s="10" t="s">
        <v>99</v>
      </c>
      <c r="D2719" s="10" t="s">
        <v>100</v>
      </c>
      <c r="E2719" s="10" t="s">
        <v>101</v>
      </c>
      <c r="F2719" s="10" t="s">
        <v>20</v>
      </c>
      <c r="G2719" s="10" t="s">
        <v>102</v>
      </c>
      <c r="H2719" s="10" t="s">
        <v>20</v>
      </c>
      <c r="I2719" s="10" t="s">
        <v>20</v>
      </c>
      <c r="J2719" s="10" t="s">
        <v>103</v>
      </c>
      <c r="K2719" s="10" t="s">
        <v>20</v>
      </c>
      <c r="L2719" s="10" t="s">
        <v>104</v>
      </c>
      <c r="M2719" s="10" t="s">
        <v>105</v>
      </c>
      <c r="N2719" s="10" t="s">
        <v>35</v>
      </c>
      <c r="O2719" s="10" t="s">
        <v>36</v>
      </c>
      <c r="P2719" s="10" t="s">
        <v>20</v>
      </c>
      <c r="Q2719" s="4">
        <v>2719</v>
      </c>
    </row>
    <row r="2720" spans="1:17" x14ac:dyDescent="0.25">
      <c r="A2720" t="s">
        <v>7922</v>
      </c>
      <c r="B2720" t="s">
        <v>98</v>
      </c>
      <c r="C2720" t="s">
        <v>99</v>
      </c>
      <c r="D2720" t="s">
        <v>106</v>
      </c>
      <c r="E2720" t="s">
        <v>107</v>
      </c>
      <c r="F2720" t="s">
        <v>20</v>
      </c>
      <c r="G2720" t="s">
        <v>107</v>
      </c>
      <c r="H2720" t="s">
        <v>20</v>
      </c>
      <c r="I2720" t="s">
        <v>20</v>
      </c>
      <c r="J2720" t="s">
        <v>108</v>
      </c>
      <c r="K2720" t="s">
        <v>20</v>
      </c>
      <c r="L2720" t="s">
        <v>20</v>
      </c>
      <c r="M2720" t="s">
        <v>20</v>
      </c>
      <c r="N2720" t="s">
        <v>20</v>
      </c>
      <c r="O2720" t="s">
        <v>20</v>
      </c>
      <c r="P2720" t="s">
        <v>20</v>
      </c>
      <c r="Q2720" s="4">
        <v>2720</v>
      </c>
    </row>
    <row r="2721" spans="1:17" x14ac:dyDescent="0.25">
      <c r="A2721" t="s">
        <v>7922</v>
      </c>
      <c r="B2721" t="s">
        <v>98</v>
      </c>
      <c r="C2721" t="s">
        <v>99</v>
      </c>
      <c r="D2721" t="s">
        <v>109</v>
      </c>
      <c r="E2721" t="s">
        <v>110</v>
      </c>
      <c r="F2721" t="s">
        <v>111</v>
      </c>
      <c r="G2721" t="s">
        <v>112</v>
      </c>
      <c r="H2721" t="s">
        <v>20</v>
      </c>
      <c r="I2721" t="s">
        <v>20</v>
      </c>
      <c r="J2721" t="s">
        <v>113</v>
      </c>
      <c r="K2721" t="s">
        <v>20</v>
      </c>
      <c r="L2721" t="s">
        <v>20</v>
      </c>
      <c r="M2721" t="s">
        <v>20</v>
      </c>
      <c r="N2721" t="s">
        <v>20</v>
      </c>
      <c r="O2721" t="s">
        <v>20</v>
      </c>
      <c r="P2721" t="s">
        <v>20</v>
      </c>
      <c r="Q2721" s="4">
        <v>2721</v>
      </c>
    </row>
    <row r="2722" spans="1:17" x14ac:dyDescent="0.25">
      <c r="A2722" t="s">
        <v>7922</v>
      </c>
      <c r="B2722" t="s">
        <v>98</v>
      </c>
      <c r="C2722" t="s">
        <v>99</v>
      </c>
      <c r="D2722" t="s">
        <v>114</v>
      </c>
      <c r="E2722" t="s">
        <v>115</v>
      </c>
      <c r="F2722" t="s">
        <v>116</v>
      </c>
      <c r="G2722" t="s">
        <v>115</v>
      </c>
      <c r="H2722" t="s">
        <v>20</v>
      </c>
      <c r="I2722" t="s">
        <v>20</v>
      </c>
      <c r="J2722" t="s">
        <v>117</v>
      </c>
      <c r="K2722" t="s">
        <v>20</v>
      </c>
      <c r="L2722" t="s">
        <v>20</v>
      </c>
      <c r="M2722" t="s">
        <v>20</v>
      </c>
      <c r="N2722" t="s">
        <v>20</v>
      </c>
      <c r="O2722" t="s">
        <v>20</v>
      </c>
      <c r="P2722" t="s">
        <v>20</v>
      </c>
      <c r="Q2722" s="4">
        <v>2722</v>
      </c>
    </row>
    <row r="2723" spans="1:17" x14ac:dyDescent="0.25">
      <c r="A2723" s="10" t="s">
        <v>7922</v>
      </c>
      <c r="B2723" s="10" t="s">
        <v>98</v>
      </c>
      <c r="C2723" s="10" t="s">
        <v>99</v>
      </c>
      <c r="D2723" s="10" t="s">
        <v>118</v>
      </c>
      <c r="E2723" s="10" t="s">
        <v>119</v>
      </c>
      <c r="F2723" s="10" t="s">
        <v>20</v>
      </c>
      <c r="G2723" s="10" t="s">
        <v>120</v>
      </c>
      <c r="H2723" s="10" t="s">
        <v>20</v>
      </c>
      <c r="I2723" s="10" t="s">
        <v>20</v>
      </c>
      <c r="J2723" s="10" t="s">
        <v>121</v>
      </c>
      <c r="K2723" s="10" t="s">
        <v>20</v>
      </c>
      <c r="L2723" s="10" t="s">
        <v>20</v>
      </c>
      <c r="M2723" s="10" t="s">
        <v>20</v>
      </c>
      <c r="N2723" s="10" t="s">
        <v>74</v>
      </c>
      <c r="O2723" s="10" t="s">
        <v>75</v>
      </c>
      <c r="P2723" s="10" t="s">
        <v>20</v>
      </c>
      <c r="Q2723" s="4">
        <v>2723</v>
      </c>
    </row>
    <row r="2724" spans="1:17" x14ac:dyDescent="0.25">
      <c r="A2724" s="10" t="s">
        <v>7922</v>
      </c>
      <c r="B2724" s="10" t="s">
        <v>98</v>
      </c>
      <c r="C2724" s="10" t="s">
        <v>99</v>
      </c>
      <c r="D2724" s="10" t="s">
        <v>122</v>
      </c>
      <c r="E2724" s="10" t="s">
        <v>123</v>
      </c>
      <c r="F2724" s="10" t="s">
        <v>20</v>
      </c>
      <c r="G2724" s="10" t="s">
        <v>124</v>
      </c>
      <c r="H2724" s="10" t="s">
        <v>20</v>
      </c>
      <c r="I2724" s="10" t="s">
        <v>20</v>
      </c>
      <c r="J2724" s="10" t="s">
        <v>125</v>
      </c>
      <c r="K2724" s="10" t="s">
        <v>20</v>
      </c>
      <c r="L2724" s="10" t="s">
        <v>20</v>
      </c>
      <c r="M2724" s="10" t="s">
        <v>20</v>
      </c>
      <c r="N2724" s="10" t="s">
        <v>74</v>
      </c>
      <c r="O2724" s="10" t="s">
        <v>75</v>
      </c>
      <c r="P2724" s="10" t="s">
        <v>20</v>
      </c>
      <c r="Q2724" s="4">
        <v>2724</v>
      </c>
    </row>
    <row r="2725" spans="1:17" x14ac:dyDescent="0.25">
      <c r="A2725" s="10" t="s">
        <v>7922</v>
      </c>
      <c r="B2725" s="10" t="s">
        <v>98</v>
      </c>
      <c r="C2725" s="10" t="s">
        <v>99</v>
      </c>
      <c r="D2725" s="10" t="s">
        <v>126</v>
      </c>
      <c r="E2725" s="10" t="s">
        <v>127</v>
      </c>
      <c r="F2725" s="10" t="s">
        <v>20</v>
      </c>
      <c r="G2725" s="10" t="s">
        <v>128</v>
      </c>
      <c r="H2725" s="10" t="s">
        <v>20</v>
      </c>
      <c r="I2725" s="10" t="s">
        <v>20</v>
      </c>
      <c r="J2725" s="10" t="s">
        <v>129</v>
      </c>
      <c r="K2725" s="10" t="s">
        <v>20</v>
      </c>
      <c r="L2725" s="10" t="s">
        <v>20</v>
      </c>
      <c r="M2725" s="10" t="s">
        <v>20</v>
      </c>
      <c r="N2725" s="10" t="s">
        <v>74</v>
      </c>
      <c r="O2725" s="10" t="s">
        <v>75</v>
      </c>
      <c r="P2725" s="10" t="s">
        <v>20</v>
      </c>
      <c r="Q2725" s="4">
        <v>2725</v>
      </c>
    </row>
    <row r="2726" spans="1:17" x14ac:dyDescent="0.25">
      <c r="A2726" s="10" t="s">
        <v>7922</v>
      </c>
      <c r="B2726" s="10" t="s">
        <v>130</v>
      </c>
      <c r="C2726" s="10" t="s">
        <v>131</v>
      </c>
      <c r="D2726" s="10" t="s">
        <v>16</v>
      </c>
      <c r="E2726" s="10" t="s">
        <v>17</v>
      </c>
      <c r="F2726" s="10" t="s">
        <v>18</v>
      </c>
      <c r="G2726" s="10" t="s">
        <v>19</v>
      </c>
      <c r="H2726" s="10" t="s">
        <v>20</v>
      </c>
      <c r="I2726" s="10" t="s">
        <v>20</v>
      </c>
      <c r="J2726" s="10" t="s">
        <v>21</v>
      </c>
      <c r="K2726" s="10" t="s">
        <v>20</v>
      </c>
      <c r="L2726" s="10" t="s">
        <v>20</v>
      </c>
      <c r="M2726" s="10" t="s">
        <v>20</v>
      </c>
      <c r="N2726" s="10" t="s">
        <v>22</v>
      </c>
      <c r="O2726" s="10" t="s">
        <v>23</v>
      </c>
      <c r="P2726" s="10" t="s">
        <v>20</v>
      </c>
      <c r="Q2726" s="4">
        <v>2726</v>
      </c>
    </row>
    <row r="2727" spans="1:17" x14ac:dyDescent="0.25">
      <c r="A2727" s="10" t="s">
        <v>7922</v>
      </c>
      <c r="B2727" s="10" t="s">
        <v>130</v>
      </c>
      <c r="C2727" s="10" t="s">
        <v>131</v>
      </c>
      <c r="D2727" s="10" t="s">
        <v>132</v>
      </c>
      <c r="E2727" s="10" t="s">
        <v>133</v>
      </c>
      <c r="F2727" s="10" t="s">
        <v>20</v>
      </c>
      <c r="G2727" s="10" t="s">
        <v>134</v>
      </c>
      <c r="H2727" s="10" t="s">
        <v>20</v>
      </c>
      <c r="I2727" s="10" t="s">
        <v>20</v>
      </c>
      <c r="J2727" s="10" t="s">
        <v>135</v>
      </c>
      <c r="K2727" s="10" t="s">
        <v>20</v>
      </c>
      <c r="L2727" s="10" t="s">
        <v>136</v>
      </c>
      <c r="M2727" s="10" t="s">
        <v>137</v>
      </c>
      <c r="N2727" s="10" t="s">
        <v>35</v>
      </c>
      <c r="O2727" s="10" t="s">
        <v>36</v>
      </c>
      <c r="P2727" s="10" t="s">
        <v>20</v>
      </c>
      <c r="Q2727" s="4">
        <v>2727</v>
      </c>
    </row>
    <row r="2728" spans="1:17" x14ac:dyDescent="0.25">
      <c r="A2728" t="s">
        <v>7922</v>
      </c>
      <c r="B2728" t="s">
        <v>130</v>
      </c>
      <c r="C2728" t="s">
        <v>131</v>
      </c>
      <c r="D2728" t="s">
        <v>138</v>
      </c>
      <c r="E2728" t="s">
        <v>139</v>
      </c>
      <c r="F2728" t="s">
        <v>20</v>
      </c>
      <c r="G2728" t="s">
        <v>140</v>
      </c>
      <c r="H2728" t="s">
        <v>20</v>
      </c>
      <c r="I2728" t="s">
        <v>20</v>
      </c>
      <c r="J2728" t="s">
        <v>141</v>
      </c>
      <c r="K2728" t="s">
        <v>20</v>
      </c>
      <c r="L2728" t="s">
        <v>20</v>
      </c>
      <c r="M2728" t="s">
        <v>20</v>
      </c>
      <c r="N2728" t="s">
        <v>20</v>
      </c>
      <c r="O2728" t="s">
        <v>20</v>
      </c>
      <c r="P2728" t="s">
        <v>20</v>
      </c>
      <c r="Q2728" s="4">
        <v>2728</v>
      </c>
    </row>
    <row r="2729" spans="1:17" x14ac:dyDescent="0.25">
      <c r="A2729" t="s">
        <v>7922</v>
      </c>
      <c r="B2729" t="s">
        <v>130</v>
      </c>
      <c r="C2729" t="s">
        <v>131</v>
      </c>
      <c r="D2729" t="s">
        <v>142</v>
      </c>
      <c r="E2729" t="s">
        <v>143</v>
      </c>
      <c r="F2729" t="s">
        <v>20</v>
      </c>
      <c r="G2729" t="s">
        <v>144</v>
      </c>
      <c r="H2729" t="s">
        <v>20</v>
      </c>
      <c r="I2729" t="s">
        <v>20</v>
      </c>
      <c r="J2729" t="s">
        <v>145</v>
      </c>
      <c r="K2729" t="s">
        <v>20</v>
      </c>
      <c r="L2729" t="s">
        <v>20</v>
      </c>
      <c r="M2729" t="s">
        <v>20</v>
      </c>
      <c r="N2729" t="s">
        <v>20</v>
      </c>
      <c r="O2729" t="s">
        <v>20</v>
      </c>
      <c r="P2729" t="s">
        <v>20</v>
      </c>
      <c r="Q2729" s="4">
        <v>2729</v>
      </c>
    </row>
    <row r="2730" spans="1:17" x14ac:dyDescent="0.25">
      <c r="A2730" t="s">
        <v>7922</v>
      </c>
      <c r="B2730" t="s">
        <v>130</v>
      </c>
      <c r="C2730" t="s">
        <v>131</v>
      </c>
      <c r="D2730" t="s">
        <v>146</v>
      </c>
      <c r="E2730" t="s">
        <v>147</v>
      </c>
      <c r="F2730" t="s">
        <v>20</v>
      </c>
      <c r="G2730" t="s">
        <v>148</v>
      </c>
      <c r="H2730" t="s">
        <v>20</v>
      </c>
      <c r="I2730" t="s">
        <v>20</v>
      </c>
      <c r="J2730" t="s">
        <v>149</v>
      </c>
      <c r="K2730" t="s">
        <v>20</v>
      </c>
      <c r="L2730" t="s">
        <v>20</v>
      </c>
      <c r="M2730" t="s">
        <v>20</v>
      </c>
      <c r="N2730" t="s">
        <v>20</v>
      </c>
      <c r="O2730" t="s">
        <v>20</v>
      </c>
      <c r="P2730" t="s">
        <v>20</v>
      </c>
      <c r="Q2730" s="4">
        <v>2730</v>
      </c>
    </row>
    <row r="2731" spans="1:17" x14ac:dyDescent="0.25">
      <c r="A2731" t="s">
        <v>7922</v>
      </c>
      <c r="B2731" t="s">
        <v>130</v>
      </c>
      <c r="C2731" t="s">
        <v>131</v>
      </c>
      <c r="D2731" t="s">
        <v>150</v>
      </c>
      <c r="E2731" t="s">
        <v>151</v>
      </c>
      <c r="F2731" t="s">
        <v>152</v>
      </c>
      <c r="G2731" t="s">
        <v>153</v>
      </c>
      <c r="H2731" t="s">
        <v>20</v>
      </c>
      <c r="I2731" t="s">
        <v>20</v>
      </c>
      <c r="J2731" t="s">
        <v>154</v>
      </c>
      <c r="K2731" t="s">
        <v>20</v>
      </c>
      <c r="L2731" t="s">
        <v>20</v>
      </c>
      <c r="M2731" t="s">
        <v>20</v>
      </c>
      <c r="N2731" t="s">
        <v>20</v>
      </c>
      <c r="O2731" t="s">
        <v>20</v>
      </c>
      <c r="P2731" t="s">
        <v>20</v>
      </c>
      <c r="Q2731" s="4">
        <v>2731</v>
      </c>
    </row>
    <row r="2732" spans="1:17" x14ac:dyDescent="0.25">
      <c r="A2732" t="s">
        <v>7922</v>
      </c>
      <c r="B2732" t="s">
        <v>130</v>
      </c>
      <c r="C2732" t="s">
        <v>131</v>
      </c>
      <c r="D2732" t="s">
        <v>155</v>
      </c>
      <c r="E2732" t="s">
        <v>156</v>
      </c>
      <c r="F2732" t="s">
        <v>157</v>
      </c>
      <c r="G2732" t="s">
        <v>158</v>
      </c>
      <c r="H2732" t="s">
        <v>20</v>
      </c>
      <c r="I2732" t="s">
        <v>20</v>
      </c>
      <c r="J2732" t="s">
        <v>159</v>
      </c>
      <c r="K2732" t="s">
        <v>20</v>
      </c>
      <c r="L2732" t="s">
        <v>20</v>
      </c>
      <c r="M2732" t="s">
        <v>20</v>
      </c>
      <c r="N2732" t="s">
        <v>20</v>
      </c>
      <c r="O2732" t="s">
        <v>20</v>
      </c>
      <c r="P2732" t="s">
        <v>20</v>
      </c>
      <c r="Q2732" s="4">
        <v>2732</v>
      </c>
    </row>
    <row r="2733" spans="1:17" x14ac:dyDescent="0.25">
      <c r="A2733" t="s">
        <v>7922</v>
      </c>
      <c r="B2733" t="s">
        <v>130</v>
      </c>
      <c r="C2733" t="s">
        <v>131</v>
      </c>
      <c r="D2733" t="s">
        <v>160</v>
      </c>
      <c r="E2733" t="s">
        <v>161</v>
      </c>
      <c r="F2733" t="s">
        <v>20</v>
      </c>
      <c r="G2733" t="s">
        <v>162</v>
      </c>
      <c r="H2733" t="s">
        <v>20</v>
      </c>
      <c r="I2733" t="s">
        <v>20</v>
      </c>
      <c r="J2733" t="s">
        <v>163</v>
      </c>
      <c r="K2733" t="s">
        <v>20</v>
      </c>
      <c r="L2733" t="s">
        <v>20</v>
      </c>
      <c r="M2733" t="s">
        <v>20</v>
      </c>
      <c r="N2733" t="s">
        <v>20</v>
      </c>
      <c r="O2733" t="s">
        <v>20</v>
      </c>
      <c r="P2733" t="s">
        <v>20</v>
      </c>
      <c r="Q2733" s="4">
        <v>2733</v>
      </c>
    </row>
    <row r="2734" spans="1:17" x14ac:dyDescent="0.25">
      <c r="A2734" t="s">
        <v>7922</v>
      </c>
      <c r="B2734" t="s">
        <v>130</v>
      </c>
      <c r="C2734" t="s">
        <v>131</v>
      </c>
      <c r="D2734" t="s">
        <v>164</v>
      </c>
      <c r="E2734" t="s">
        <v>165</v>
      </c>
      <c r="F2734" t="s">
        <v>20</v>
      </c>
      <c r="G2734" t="s">
        <v>166</v>
      </c>
      <c r="H2734" t="s">
        <v>20</v>
      </c>
      <c r="I2734" t="s">
        <v>20</v>
      </c>
      <c r="J2734" t="s">
        <v>167</v>
      </c>
      <c r="K2734" t="s">
        <v>20</v>
      </c>
      <c r="L2734" t="s">
        <v>20</v>
      </c>
      <c r="M2734" t="s">
        <v>20</v>
      </c>
      <c r="N2734" t="s">
        <v>20</v>
      </c>
      <c r="O2734" t="s">
        <v>20</v>
      </c>
      <c r="P2734" t="s">
        <v>20</v>
      </c>
      <c r="Q2734" s="4">
        <v>2734</v>
      </c>
    </row>
    <row r="2735" spans="1:17" x14ac:dyDescent="0.25">
      <c r="A2735" t="s">
        <v>7922</v>
      </c>
      <c r="B2735" t="s">
        <v>130</v>
      </c>
      <c r="C2735" t="s">
        <v>131</v>
      </c>
      <c r="D2735" t="s">
        <v>168</v>
      </c>
      <c r="E2735" t="s">
        <v>169</v>
      </c>
      <c r="F2735" t="s">
        <v>20</v>
      </c>
      <c r="G2735" t="s">
        <v>170</v>
      </c>
      <c r="H2735" t="s">
        <v>20</v>
      </c>
      <c r="I2735" t="s">
        <v>20</v>
      </c>
      <c r="J2735" t="s">
        <v>171</v>
      </c>
      <c r="K2735" t="s">
        <v>20</v>
      </c>
      <c r="L2735" t="s">
        <v>20</v>
      </c>
      <c r="M2735" t="s">
        <v>20</v>
      </c>
      <c r="N2735" t="s">
        <v>20</v>
      </c>
      <c r="O2735" t="s">
        <v>20</v>
      </c>
      <c r="P2735" t="s">
        <v>20</v>
      </c>
      <c r="Q2735" s="4">
        <v>2735</v>
      </c>
    </row>
    <row r="2736" spans="1:17" x14ac:dyDescent="0.25">
      <c r="A2736" t="s">
        <v>7922</v>
      </c>
      <c r="B2736" t="s">
        <v>130</v>
      </c>
      <c r="C2736" t="s">
        <v>131</v>
      </c>
      <c r="D2736" t="s">
        <v>172</v>
      </c>
      <c r="E2736" t="s">
        <v>173</v>
      </c>
      <c r="F2736" t="s">
        <v>174</v>
      </c>
      <c r="G2736" t="s">
        <v>175</v>
      </c>
      <c r="H2736" t="s">
        <v>20</v>
      </c>
      <c r="I2736" t="s">
        <v>20</v>
      </c>
      <c r="J2736" t="s">
        <v>176</v>
      </c>
      <c r="K2736" t="s">
        <v>20</v>
      </c>
      <c r="L2736" t="s">
        <v>20</v>
      </c>
      <c r="M2736" t="s">
        <v>20</v>
      </c>
      <c r="N2736" t="s">
        <v>20</v>
      </c>
      <c r="O2736" t="s">
        <v>20</v>
      </c>
      <c r="P2736" t="s">
        <v>20</v>
      </c>
      <c r="Q2736" s="4">
        <v>2736</v>
      </c>
    </row>
    <row r="2737" spans="1:17" x14ac:dyDescent="0.25">
      <c r="A2737" t="s">
        <v>7922</v>
      </c>
      <c r="B2737" t="s">
        <v>130</v>
      </c>
      <c r="C2737" t="s">
        <v>131</v>
      </c>
      <c r="D2737" t="s">
        <v>177</v>
      </c>
      <c r="E2737" t="s">
        <v>178</v>
      </c>
      <c r="F2737" t="s">
        <v>179</v>
      </c>
      <c r="G2737" t="s">
        <v>180</v>
      </c>
      <c r="H2737" t="s">
        <v>20</v>
      </c>
      <c r="I2737" t="s">
        <v>20</v>
      </c>
      <c r="J2737" t="s">
        <v>181</v>
      </c>
      <c r="K2737" t="s">
        <v>20</v>
      </c>
      <c r="L2737" t="s">
        <v>20</v>
      </c>
      <c r="M2737" t="s">
        <v>20</v>
      </c>
      <c r="N2737" t="s">
        <v>20</v>
      </c>
      <c r="O2737" t="s">
        <v>20</v>
      </c>
      <c r="P2737" t="s">
        <v>20</v>
      </c>
      <c r="Q2737" s="4">
        <v>2737</v>
      </c>
    </row>
    <row r="2738" spans="1:17" x14ac:dyDescent="0.25">
      <c r="A2738" s="10" t="s">
        <v>7922</v>
      </c>
      <c r="B2738" s="10" t="s">
        <v>130</v>
      </c>
      <c r="C2738" s="10" t="s">
        <v>131</v>
      </c>
      <c r="D2738" s="10" t="s">
        <v>182</v>
      </c>
      <c r="E2738" s="10" t="s">
        <v>183</v>
      </c>
      <c r="F2738" s="10" t="s">
        <v>20</v>
      </c>
      <c r="G2738" s="10" t="s">
        <v>184</v>
      </c>
      <c r="H2738" s="10" t="s">
        <v>20</v>
      </c>
      <c r="I2738" s="10" t="s">
        <v>20</v>
      </c>
      <c r="J2738" s="10" t="s">
        <v>185</v>
      </c>
      <c r="K2738" s="10" t="s">
        <v>20</v>
      </c>
      <c r="L2738" s="10" t="s">
        <v>20</v>
      </c>
      <c r="M2738" s="10" t="s">
        <v>20</v>
      </c>
      <c r="N2738" s="10" t="s">
        <v>74</v>
      </c>
      <c r="O2738" s="10" t="s">
        <v>75</v>
      </c>
      <c r="P2738" s="10" t="s">
        <v>20</v>
      </c>
      <c r="Q2738" s="4">
        <v>2738</v>
      </c>
    </row>
    <row r="2739" spans="1:17" x14ac:dyDescent="0.25">
      <c r="A2739" s="10" t="s">
        <v>7922</v>
      </c>
      <c r="B2739" s="10" t="s">
        <v>130</v>
      </c>
      <c r="C2739" s="10" t="s">
        <v>131</v>
      </c>
      <c r="D2739" s="10" t="s">
        <v>186</v>
      </c>
      <c r="E2739" s="10" t="s">
        <v>187</v>
      </c>
      <c r="F2739" s="10" t="s">
        <v>20</v>
      </c>
      <c r="G2739" s="10" t="s">
        <v>188</v>
      </c>
      <c r="H2739" s="10" t="s">
        <v>20</v>
      </c>
      <c r="I2739" s="10" t="s">
        <v>20</v>
      </c>
      <c r="J2739" s="10" t="s">
        <v>189</v>
      </c>
      <c r="K2739" s="10" t="s">
        <v>20</v>
      </c>
      <c r="L2739" s="10" t="s">
        <v>20</v>
      </c>
      <c r="M2739" s="10" t="s">
        <v>20</v>
      </c>
      <c r="N2739" s="10" t="s">
        <v>74</v>
      </c>
      <c r="O2739" s="10" t="s">
        <v>75</v>
      </c>
      <c r="P2739" s="10" t="s">
        <v>20</v>
      </c>
      <c r="Q2739" s="4">
        <v>2739</v>
      </c>
    </row>
    <row r="2740" spans="1:17" x14ac:dyDescent="0.25">
      <c r="A2740" s="10" t="s">
        <v>7922</v>
      </c>
      <c r="B2740" s="10" t="s">
        <v>130</v>
      </c>
      <c r="C2740" s="10" t="s">
        <v>131</v>
      </c>
      <c r="D2740" s="10" t="s">
        <v>190</v>
      </c>
      <c r="E2740" s="10" t="s">
        <v>191</v>
      </c>
      <c r="F2740" s="10" t="s">
        <v>20</v>
      </c>
      <c r="G2740" s="10" t="s">
        <v>192</v>
      </c>
      <c r="H2740" s="10" t="s">
        <v>20</v>
      </c>
      <c r="I2740" s="10" t="s">
        <v>20</v>
      </c>
      <c r="J2740" s="10" t="s">
        <v>193</v>
      </c>
      <c r="K2740" s="10" t="s">
        <v>20</v>
      </c>
      <c r="L2740" s="10" t="s">
        <v>20</v>
      </c>
      <c r="M2740" s="10" t="s">
        <v>20</v>
      </c>
      <c r="N2740" s="10" t="s">
        <v>74</v>
      </c>
      <c r="O2740" s="10" t="s">
        <v>75</v>
      </c>
      <c r="P2740" s="10" t="s">
        <v>20</v>
      </c>
      <c r="Q2740" s="4">
        <v>2740</v>
      </c>
    </row>
    <row r="2741" spans="1:17" x14ac:dyDescent="0.25">
      <c r="A2741" s="10" t="s">
        <v>7922</v>
      </c>
      <c r="B2741" s="10" t="s">
        <v>194</v>
      </c>
      <c r="C2741" s="10" t="s">
        <v>195</v>
      </c>
      <c r="D2741" s="10" t="s">
        <v>16</v>
      </c>
      <c r="E2741" s="10" t="s">
        <v>17</v>
      </c>
      <c r="F2741" s="10" t="s">
        <v>18</v>
      </c>
      <c r="G2741" s="10" t="s">
        <v>19</v>
      </c>
      <c r="H2741" s="10" t="s">
        <v>20</v>
      </c>
      <c r="I2741" s="10" t="s">
        <v>20</v>
      </c>
      <c r="J2741" s="10" t="s">
        <v>21</v>
      </c>
      <c r="K2741" s="10" t="s">
        <v>20</v>
      </c>
      <c r="L2741" s="10" t="s">
        <v>20</v>
      </c>
      <c r="M2741" s="10" t="s">
        <v>20</v>
      </c>
      <c r="N2741" s="10" t="s">
        <v>22</v>
      </c>
      <c r="O2741" s="10" t="s">
        <v>23</v>
      </c>
      <c r="P2741" s="10" t="s">
        <v>20</v>
      </c>
      <c r="Q2741" s="4">
        <v>2741</v>
      </c>
    </row>
    <row r="2742" spans="1:17" x14ac:dyDescent="0.25">
      <c r="A2742" s="10" t="s">
        <v>7922</v>
      </c>
      <c r="B2742" s="10" t="s">
        <v>194</v>
      </c>
      <c r="C2742" s="10" t="s">
        <v>195</v>
      </c>
      <c r="D2742" s="10" t="s">
        <v>196</v>
      </c>
      <c r="E2742" s="10" t="s">
        <v>197</v>
      </c>
      <c r="F2742" s="10" t="s">
        <v>20</v>
      </c>
      <c r="G2742" s="10" t="s">
        <v>198</v>
      </c>
      <c r="H2742" s="10" t="s">
        <v>20</v>
      </c>
      <c r="I2742" s="10" t="s">
        <v>20</v>
      </c>
      <c r="J2742" s="10" t="s">
        <v>199</v>
      </c>
      <c r="K2742" s="10" t="s">
        <v>20</v>
      </c>
      <c r="L2742" s="10" t="s">
        <v>20</v>
      </c>
      <c r="M2742" s="10" t="s">
        <v>20</v>
      </c>
      <c r="N2742" s="10" t="s">
        <v>74</v>
      </c>
      <c r="O2742" s="10" t="s">
        <v>75</v>
      </c>
      <c r="P2742" s="10" t="s">
        <v>20</v>
      </c>
      <c r="Q2742" s="4">
        <v>2742</v>
      </c>
    </row>
    <row r="2743" spans="1:17" x14ac:dyDescent="0.25">
      <c r="A2743" s="10" t="s">
        <v>7922</v>
      </c>
      <c r="B2743" s="10" t="s">
        <v>194</v>
      </c>
      <c r="C2743" s="10" t="s">
        <v>195</v>
      </c>
      <c r="D2743" s="10" t="s">
        <v>100</v>
      </c>
      <c r="E2743" s="10" t="s">
        <v>101</v>
      </c>
      <c r="F2743" s="10" t="s">
        <v>20</v>
      </c>
      <c r="G2743" s="10" t="s">
        <v>102</v>
      </c>
      <c r="H2743" s="10" t="s">
        <v>20</v>
      </c>
      <c r="I2743" s="10" t="s">
        <v>20</v>
      </c>
      <c r="J2743" s="10" t="s">
        <v>103</v>
      </c>
      <c r="K2743" s="10" t="s">
        <v>20</v>
      </c>
      <c r="L2743" s="10" t="s">
        <v>104</v>
      </c>
      <c r="M2743" s="10" t="s">
        <v>105</v>
      </c>
      <c r="N2743" s="10" t="s">
        <v>35</v>
      </c>
      <c r="O2743" s="10" t="s">
        <v>36</v>
      </c>
      <c r="P2743" s="10" t="s">
        <v>20</v>
      </c>
      <c r="Q2743" s="4">
        <v>2743</v>
      </c>
    </row>
    <row r="2744" spans="1:17" x14ac:dyDescent="0.25">
      <c r="A2744" t="s">
        <v>7922</v>
      </c>
      <c r="B2744" t="s">
        <v>194</v>
      </c>
      <c r="C2744" t="s">
        <v>195</v>
      </c>
      <c r="D2744" t="s">
        <v>106</v>
      </c>
      <c r="E2744" t="s">
        <v>107</v>
      </c>
      <c r="F2744" t="s">
        <v>20</v>
      </c>
      <c r="G2744" t="s">
        <v>107</v>
      </c>
      <c r="H2744" t="s">
        <v>20</v>
      </c>
      <c r="I2744" t="s">
        <v>20</v>
      </c>
      <c r="J2744" t="s">
        <v>108</v>
      </c>
      <c r="K2744" t="s">
        <v>20</v>
      </c>
      <c r="L2744" t="s">
        <v>20</v>
      </c>
      <c r="M2744" t="s">
        <v>20</v>
      </c>
      <c r="N2744" t="s">
        <v>20</v>
      </c>
      <c r="O2744" t="s">
        <v>20</v>
      </c>
      <c r="P2744" t="s">
        <v>20</v>
      </c>
      <c r="Q2744" s="4">
        <v>2744</v>
      </c>
    </row>
    <row r="2745" spans="1:17" x14ac:dyDescent="0.25">
      <c r="A2745" t="s">
        <v>7922</v>
      </c>
      <c r="B2745" t="s">
        <v>194</v>
      </c>
      <c r="C2745" t="s">
        <v>195</v>
      </c>
      <c r="D2745" t="s">
        <v>109</v>
      </c>
      <c r="E2745" t="s">
        <v>110</v>
      </c>
      <c r="F2745" t="s">
        <v>111</v>
      </c>
      <c r="G2745" t="s">
        <v>112</v>
      </c>
      <c r="H2745" t="s">
        <v>20</v>
      </c>
      <c r="I2745" t="s">
        <v>20</v>
      </c>
      <c r="J2745" t="s">
        <v>113</v>
      </c>
      <c r="K2745" t="s">
        <v>20</v>
      </c>
      <c r="L2745" t="s">
        <v>20</v>
      </c>
      <c r="M2745" t="s">
        <v>20</v>
      </c>
      <c r="N2745" t="s">
        <v>20</v>
      </c>
      <c r="O2745" t="s">
        <v>20</v>
      </c>
      <c r="P2745" t="s">
        <v>20</v>
      </c>
      <c r="Q2745" s="4">
        <v>2745</v>
      </c>
    </row>
    <row r="2746" spans="1:17" x14ac:dyDescent="0.25">
      <c r="A2746" t="s">
        <v>7922</v>
      </c>
      <c r="B2746" t="s">
        <v>194</v>
      </c>
      <c r="C2746" t="s">
        <v>195</v>
      </c>
      <c r="D2746" t="s">
        <v>114</v>
      </c>
      <c r="E2746" t="s">
        <v>115</v>
      </c>
      <c r="F2746" t="s">
        <v>116</v>
      </c>
      <c r="G2746" t="s">
        <v>115</v>
      </c>
      <c r="H2746" t="s">
        <v>20</v>
      </c>
      <c r="I2746" t="s">
        <v>20</v>
      </c>
      <c r="J2746" t="s">
        <v>117</v>
      </c>
      <c r="K2746" t="s">
        <v>20</v>
      </c>
      <c r="L2746" t="s">
        <v>20</v>
      </c>
      <c r="M2746" t="s">
        <v>20</v>
      </c>
      <c r="N2746" t="s">
        <v>20</v>
      </c>
      <c r="O2746" t="s">
        <v>20</v>
      </c>
      <c r="P2746" t="s">
        <v>20</v>
      </c>
      <c r="Q2746" s="4">
        <v>2746</v>
      </c>
    </row>
    <row r="2747" spans="1:17" x14ac:dyDescent="0.25">
      <c r="A2747" s="10" t="s">
        <v>7922</v>
      </c>
      <c r="B2747" s="10" t="s">
        <v>194</v>
      </c>
      <c r="C2747" s="10" t="s">
        <v>195</v>
      </c>
      <c r="D2747" s="10" t="s">
        <v>118</v>
      </c>
      <c r="E2747" s="10" t="s">
        <v>119</v>
      </c>
      <c r="F2747" s="10" t="s">
        <v>20</v>
      </c>
      <c r="G2747" s="10" t="s">
        <v>120</v>
      </c>
      <c r="H2747" s="10" t="s">
        <v>20</v>
      </c>
      <c r="I2747" s="10" t="s">
        <v>20</v>
      </c>
      <c r="J2747" s="10" t="s">
        <v>121</v>
      </c>
      <c r="K2747" s="10" t="s">
        <v>20</v>
      </c>
      <c r="L2747" s="10" t="s">
        <v>20</v>
      </c>
      <c r="M2747" s="10" t="s">
        <v>20</v>
      </c>
      <c r="N2747" s="10" t="s">
        <v>74</v>
      </c>
      <c r="O2747" s="10" t="s">
        <v>75</v>
      </c>
      <c r="P2747" s="10" t="s">
        <v>20</v>
      </c>
      <c r="Q2747" s="4">
        <v>2747</v>
      </c>
    </row>
    <row r="2748" spans="1:17" x14ac:dyDescent="0.25">
      <c r="A2748" s="10" t="s">
        <v>7922</v>
      </c>
      <c r="B2748" s="10" t="s">
        <v>194</v>
      </c>
      <c r="C2748" s="10" t="s">
        <v>195</v>
      </c>
      <c r="D2748" s="10" t="s">
        <v>132</v>
      </c>
      <c r="E2748" s="10" t="s">
        <v>133</v>
      </c>
      <c r="F2748" s="10" t="s">
        <v>20</v>
      </c>
      <c r="G2748" s="10" t="s">
        <v>134</v>
      </c>
      <c r="H2748" s="10" t="s">
        <v>20</v>
      </c>
      <c r="I2748" s="10" t="s">
        <v>20</v>
      </c>
      <c r="J2748" s="10" t="s">
        <v>135</v>
      </c>
      <c r="K2748" s="10" t="s">
        <v>20</v>
      </c>
      <c r="L2748" s="10" t="s">
        <v>136</v>
      </c>
      <c r="M2748" s="10" t="s">
        <v>137</v>
      </c>
      <c r="N2748" s="10" t="s">
        <v>35</v>
      </c>
      <c r="O2748" s="10" t="s">
        <v>36</v>
      </c>
      <c r="P2748" s="10" t="s">
        <v>20</v>
      </c>
      <c r="Q2748" s="4">
        <v>2748</v>
      </c>
    </row>
    <row r="2749" spans="1:17" x14ac:dyDescent="0.25">
      <c r="A2749" t="s">
        <v>7922</v>
      </c>
      <c r="B2749" t="s">
        <v>194</v>
      </c>
      <c r="C2749" t="s">
        <v>195</v>
      </c>
      <c r="D2749" t="s">
        <v>138</v>
      </c>
      <c r="E2749" t="s">
        <v>139</v>
      </c>
      <c r="F2749" t="s">
        <v>20</v>
      </c>
      <c r="G2749" t="s">
        <v>140</v>
      </c>
      <c r="H2749" t="s">
        <v>20</v>
      </c>
      <c r="I2749" t="s">
        <v>20</v>
      </c>
      <c r="J2749" t="s">
        <v>141</v>
      </c>
      <c r="K2749" t="s">
        <v>20</v>
      </c>
      <c r="L2749" t="s">
        <v>20</v>
      </c>
      <c r="M2749" t="s">
        <v>20</v>
      </c>
      <c r="N2749" t="s">
        <v>20</v>
      </c>
      <c r="O2749" t="s">
        <v>20</v>
      </c>
      <c r="P2749" t="s">
        <v>20</v>
      </c>
      <c r="Q2749" s="4">
        <v>2749</v>
      </c>
    </row>
    <row r="2750" spans="1:17" x14ac:dyDescent="0.25">
      <c r="A2750" t="s">
        <v>7922</v>
      </c>
      <c r="B2750" t="s">
        <v>194</v>
      </c>
      <c r="C2750" t="s">
        <v>195</v>
      </c>
      <c r="D2750" t="s">
        <v>142</v>
      </c>
      <c r="E2750" t="s">
        <v>143</v>
      </c>
      <c r="F2750" t="s">
        <v>20</v>
      </c>
      <c r="G2750" t="s">
        <v>144</v>
      </c>
      <c r="H2750" t="s">
        <v>20</v>
      </c>
      <c r="I2750" t="s">
        <v>20</v>
      </c>
      <c r="J2750" t="s">
        <v>145</v>
      </c>
      <c r="K2750" t="s">
        <v>20</v>
      </c>
      <c r="L2750" t="s">
        <v>20</v>
      </c>
      <c r="M2750" t="s">
        <v>20</v>
      </c>
      <c r="N2750" t="s">
        <v>20</v>
      </c>
      <c r="O2750" t="s">
        <v>20</v>
      </c>
      <c r="P2750" t="s">
        <v>20</v>
      </c>
      <c r="Q2750" s="4">
        <v>2750</v>
      </c>
    </row>
    <row r="2751" spans="1:17" x14ac:dyDescent="0.25">
      <c r="A2751" t="s">
        <v>7922</v>
      </c>
      <c r="B2751" t="s">
        <v>194</v>
      </c>
      <c r="C2751" t="s">
        <v>195</v>
      </c>
      <c r="D2751" t="s">
        <v>146</v>
      </c>
      <c r="E2751" t="s">
        <v>147</v>
      </c>
      <c r="F2751" t="s">
        <v>20</v>
      </c>
      <c r="G2751" t="s">
        <v>148</v>
      </c>
      <c r="H2751" t="s">
        <v>20</v>
      </c>
      <c r="I2751" t="s">
        <v>20</v>
      </c>
      <c r="J2751" t="s">
        <v>149</v>
      </c>
      <c r="K2751" t="s">
        <v>20</v>
      </c>
      <c r="L2751" t="s">
        <v>20</v>
      </c>
      <c r="M2751" t="s">
        <v>20</v>
      </c>
      <c r="N2751" t="s">
        <v>20</v>
      </c>
      <c r="O2751" t="s">
        <v>20</v>
      </c>
      <c r="P2751" t="s">
        <v>20</v>
      </c>
      <c r="Q2751" s="4">
        <v>2751</v>
      </c>
    </row>
    <row r="2752" spans="1:17" x14ac:dyDescent="0.25">
      <c r="A2752" t="s">
        <v>7922</v>
      </c>
      <c r="B2752" t="s">
        <v>194</v>
      </c>
      <c r="C2752" t="s">
        <v>195</v>
      </c>
      <c r="D2752" t="s">
        <v>150</v>
      </c>
      <c r="E2752" t="s">
        <v>151</v>
      </c>
      <c r="F2752" t="s">
        <v>152</v>
      </c>
      <c r="G2752" t="s">
        <v>153</v>
      </c>
      <c r="H2752" t="s">
        <v>20</v>
      </c>
      <c r="I2752" t="s">
        <v>20</v>
      </c>
      <c r="J2752" t="s">
        <v>154</v>
      </c>
      <c r="K2752" t="s">
        <v>20</v>
      </c>
      <c r="L2752" t="s">
        <v>20</v>
      </c>
      <c r="M2752" t="s">
        <v>20</v>
      </c>
      <c r="N2752" t="s">
        <v>20</v>
      </c>
      <c r="O2752" t="s">
        <v>20</v>
      </c>
      <c r="P2752" t="s">
        <v>20</v>
      </c>
      <c r="Q2752" s="4">
        <v>2752</v>
      </c>
    </row>
    <row r="2753" spans="1:17" x14ac:dyDescent="0.25">
      <c r="A2753" t="s">
        <v>7922</v>
      </c>
      <c r="B2753" t="s">
        <v>194</v>
      </c>
      <c r="C2753" t="s">
        <v>195</v>
      </c>
      <c r="D2753" t="s">
        <v>155</v>
      </c>
      <c r="E2753" t="s">
        <v>156</v>
      </c>
      <c r="F2753" t="s">
        <v>157</v>
      </c>
      <c r="G2753" t="s">
        <v>158</v>
      </c>
      <c r="H2753" t="s">
        <v>20</v>
      </c>
      <c r="I2753" t="s">
        <v>20</v>
      </c>
      <c r="J2753" t="s">
        <v>159</v>
      </c>
      <c r="K2753" t="s">
        <v>20</v>
      </c>
      <c r="L2753" t="s">
        <v>20</v>
      </c>
      <c r="M2753" t="s">
        <v>20</v>
      </c>
      <c r="N2753" t="s">
        <v>20</v>
      </c>
      <c r="O2753" t="s">
        <v>20</v>
      </c>
      <c r="P2753" t="s">
        <v>20</v>
      </c>
      <c r="Q2753" s="4">
        <v>2753</v>
      </c>
    </row>
    <row r="2754" spans="1:17" x14ac:dyDescent="0.25">
      <c r="A2754" t="s">
        <v>7922</v>
      </c>
      <c r="B2754" t="s">
        <v>194</v>
      </c>
      <c r="C2754" t="s">
        <v>195</v>
      </c>
      <c r="D2754" t="s">
        <v>160</v>
      </c>
      <c r="E2754" t="s">
        <v>161</v>
      </c>
      <c r="F2754" t="s">
        <v>20</v>
      </c>
      <c r="G2754" t="s">
        <v>162</v>
      </c>
      <c r="H2754" t="s">
        <v>20</v>
      </c>
      <c r="I2754" t="s">
        <v>20</v>
      </c>
      <c r="J2754" t="s">
        <v>163</v>
      </c>
      <c r="K2754" t="s">
        <v>20</v>
      </c>
      <c r="L2754" t="s">
        <v>20</v>
      </c>
      <c r="M2754" t="s">
        <v>20</v>
      </c>
      <c r="N2754" t="s">
        <v>20</v>
      </c>
      <c r="O2754" t="s">
        <v>20</v>
      </c>
      <c r="P2754" t="s">
        <v>20</v>
      </c>
      <c r="Q2754" s="4">
        <v>2754</v>
      </c>
    </row>
    <row r="2755" spans="1:17" x14ac:dyDescent="0.25">
      <c r="A2755" t="s">
        <v>7922</v>
      </c>
      <c r="B2755" t="s">
        <v>194</v>
      </c>
      <c r="C2755" t="s">
        <v>195</v>
      </c>
      <c r="D2755" t="s">
        <v>164</v>
      </c>
      <c r="E2755" t="s">
        <v>165</v>
      </c>
      <c r="F2755" t="s">
        <v>20</v>
      </c>
      <c r="G2755" t="s">
        <v>166</v>
      </c>
      <c r="H2755" t="s">
        <v>20</v>
      </c>
      <c r="I2755" t="s">
        <v>20</v>
      </c>
      <c r="J2755" t="s">
        <v>167</v>
      </c>
      <c r="K2755" t="s">
        <v>20</v>
      </c>
      <c r="L2755" t="s">
        <v>20</v>
      </c>
      <c r="M2755" t="s">
        <v>20</v>
      </c>
      <c r="N2755" t="s">
        <v>20</v>
      </c>
      <c r="O2755" t="s">
        <v>20</v>
      </c>
      <c r="P2755" t="s">
        <v>20</v>
      </c>
      <c r="Q2755" s="4">
        <v>2755</v>
      </c>
    </row>
    <row r="2756" spans="1:17" x14ac:dyDescent="0.25">
      <c r="A2756" t="s">
        <v>7922</v>
      </c>
      <c r="B2756" t="s">
        <v>194</v>
      </c>
      <c r="C2756" t="s">
        <v>195</v>
      </c>
      <c r="D2756" t="s">
        <v>168</v>
      </c>
      <c r="E2756" t="s">
        <v>169</v>
      </c>
      <c r="F2756" t="s">
        <v>20</v>
      </c>
      <c r="G2756" t="s">
        <v>170</v>
      </c>
      <c r="H2756" t="s">
        <v>20</v>
      </c>
      <c r="I2756" t="s">
        <v>20</v>
      </c>
      <c r="J2756" t="s">
        <v>171</v>
      </c>
      <c r="K2756" t="s">
        <v>20</v>
      </c>
      <c r="L2756" t="s">
        <v>20</v>
      </c>
      <c r="M2756" t="s">
        <v>20</v>
      </c>
      <c r="N2756" t="s">
        <v>20</v>
      </c>
      <c r="O2756" t="s">
        <v>20</v>
      </c>
      <c r="P2756" t="s">
        <v>20</v>
      </c>
      <c r="Q2756" s="4">
        <v>2756</v>
      </c>
    </row>
    <row r="2757" spans="1:17" x14ac:dyDescent="0.25">
      <c r="A2757" t="s">
        <v>7922</v>
      </c>
      <c r="B2757" t="s">
        <v>194</v>
      </c>
      <c r="C2757" t="s">
        <v>195</v>
      </c>
      <c r="D2757" t="s">
        <v>172</v>
      </c>
      <c r="E2757" t="s">
        <v>173</v>
      </c>
      <c r="F2757" t="s">
        <v>174</v>
      </c>
      <c r="G2757" t="s">
        <v>175</v>
      </c>
      <c r="H2757" t="s">
        <v>20</v>
      </c>
      <c r="I2757" t="s">
        <v>20</v>
      </c>
      <c r="J2757" t="s">
        <v>176</v>
      </c>
      <c r="K2757" t="s">
        <v>20</v>
      </c>
      <c r="L2757" t="s">
        <v>20</v>
      </c>
      <c r="M2757" t="s">
        <v>20</v>
      </c>
      <c r="N2757" t="s">
        <v>20</v>
      </c>
      <c r="O2757" t="s">
        <v>20</v>
      </c>
      <c r="P2757" t="s">
        <v>20</v>
      </c>
      <c r="Q2757" s="4">
        <v>2757</v>
      </c>
    </row>
    <row r="2758" spans="1:17" x14ac:dyDescent="0.25">
      <c r="A2758" t="s">
        <v>7922</v>
      </c>
      <c r="B2758" t="s">
        <v>194</v>
      </c>
      <c r="C2758" t="s">
        <v>195</v>
      </c>
      <c r="D2758" t="s">
        <v>177</v>
      </c>
      <c r="E2758" t="s">
        <v>178</v>
      </c>
      <c r="F2758" t="s">
        <v>179</v>
      </c>
      <c r="G2758" t="s">
        <v>180</v>
      </c>
      <c r="H2758" t="s">
        <v>20</v>
      </c>
      <c r="I2758" t="s">
        <v>20</v>
      </c>
      <c r="J2758" t="s">
        <v>181</v>
      </c>
      <c r="K2758" t="s">
        <v>20</v>
      </c>
      <c r="L2758" t="s">
        <v>20</v>
      </c>
      <c r="M2758" t="s">
        <v>20</v>
      </c>
      <c r="N2758" t="s">
        <v>20</v>
      </c>
      <c r="O2758" t="s">
        <v>20</v>
      </c>
      <c r="P2758" t="s">
        <v>20</v>
      </c>
      <c r="Q2758" s="4">
        <v>2758</v>
      </c>
    </row>
    <row r="2759" spans="1:17" x14ac:dyDescent="0.25">
      <c r="A2759" s="10" t="s">
        <v>7922</v>
      </c>
      <c r="B2759" s="10" t="s">
        <v>194</v>
      </c>
      <c r="C2759" s="10" t="s">
        <v>195</v>
      </c>
      <c r="D2759" s="10" t="s">
        <v>182</v>
      </c>
      <c r="E2759" s="10" t="s">
        <v>183</v>
      </c>
      <c r="F2759" s="10" t="s">
        <v>20</v>
      </c>
      <c r="G2759" s="10" t="s">
        <v>184</v>
      </c>
      <c r="H2759" s="10" t="s">
        <v>20</v>
      </c>
      <c r="I2759" s="10" t="s">
        <v>20</v>
      </c>
      <c r="J2759" s="10" t="s">
        <v>185</v>
      </c>
      <c r="K2759" s="10" t="s">
        <v>20</v>
      </c>
      <c r="L2759" s="10" t="s">
        <v>20</v>
      </c>
      <c r="M2759" s="10" t="s">
        <v>20</v>
      </c>
      <c r="N2759" s="10" t="s">
        <v>74</v>
      </c>
      <c r="O2759" s="10" t="s">
        <v>75</v>
      </c>
      <c r="P2759" s="10" t="s">
        <v>20</v>
      </c>
      <c r="Q2759" s="4">
        <v>2759</v>
      </c>
    </row>
    <row r="2760" spans="1:17" x14ac:dyDescent="0.25">
      <c r="A2760" s="10" t="s">
        <v>7922</v>
      </c>
      <c r="B2760" s="10" t="s">
        <v>194</v>
      </c>
      <c r="C2760" s="10" t="s">
        <v>195</v>
      </c>
      <c r="D2760" s="10" t="s">
        <v>200</v>
      </c>
      <c r="E2760" s="10" t="s">
        <v>201</v>
      </c>
      <c r="F2760" s="10" t="s">
        <v>20</v>
      </c>
      <c r="G2760" s="10" t="s">
        <v>202</v>
      </c>
      <c r="H2760" s="10" t="s">
        <v>20</v>
      </c>
      <c r="I2760" s="10" t="s">
        <v>20</v>
      </c>
      <c r="J2760" s="10" t="s">
        <v>203</v>
      </c>
      <c r="K2760" s="10" t="s">
        <v>20</v>
      </c>
      <c r="L2760" s="10" t="s">
        <v>204</v>
      </c>
      <c r="M2760" s="10" t="s">
        <v>205</v>
      </c>
      <c r="N2760" s="10" t="s">
        <v>35</v>
      </c>
      <c r="O2760" s="10" t="s">
        <v>36</v>
      </c>
      <c r="P2760" s="10" t="s">
        <v>20</v>
      </c>
      <c r="Q2760" s="4">
        <v>2760</v>
      </c>
    </row>
    <row r="2761" spans="1:17" x14ac:dyDescent="0.25">
      <c r="A2761" t="s">
        <v>7922</v>
      </c>
      <c r="B2761" t="s">
        <v>194</v>
      </c>
      <c r="C2761" t="s">
        <v>195</v>
      </c>
      <c r="D2761" t="s">
        <v>206</v>
      </c>
      <c r="E2761" t="s">
        <v>207</v>
      </c>
      <c r="F2761" t="s">
        <v>20</v>
      </c>
      <c r="G2761" t="s">
        <v>208</v>
      </c>
      <c r="H2761" t="s">
        <v>20</v>
      </c>
      <c r="I2761" t="s">
        <v>20</v>
      </c>
      <c r="J2761" t="s">
        <v>209</v>
      </c>
      <c r="K2761" t="s">
        <v>20</v>
      </c>
      <c r="L2761" t="s">
        <v>20</v>
      </c>
      <c r="M2761" t="s">
        <v>20</v>
      </c>
      <c r="N2761" t="s">
        <v>20</v>
      </c>
      <c r="O2761" t="s">
        <v>20</v>
      </c>
      <c r="P2761" t="s">
        <v>20</v>
      </c>
      <c r="Q2761" s="4">
        <v>2761</v>
      </c>
    </row>
    <row r="2762" spans="1:17" x14ac:dyDescent="0.25">
      <c r="A2762" t="s">
        <v>7922</v>
      </c>
      <c r="B2762" t="s">
        <v>194</v>
      </c>
      <c r="C2762" t="s">
        <v>195</v>
      </c>
      <c r="D2762" t="s">
        <v>210</v>
      </c>
      <c r="E2762" t="s">
        <v>211</v>
      </c>
      <c r="F2762" t="s">
        <v>212</v>
      </c>
      <c r="G2762" t="s">
        <v>213</v>
      </c>
      <c r="H2762" t="s">
        <v>20</v>
      </c>
      <c r="I2762" t="s">
        <v>20</v>
      </c>
      <c r="J2762" t="s">
        <v>214</v>
      </c>
      <c r="K2762" t="s">
        <v>20</v>
      </c>
      <c r="L2762" t="s">
        <v>20</v>
      </c>
      <c r="M2762" t="s">
        <v>20</v>
      </c>
      <c r="N2762" t="s">
        <v>20</v>
      </c>
      <c r="O2762" t="s">
        <v>20</v>
      </c>
      <c r="P2762" t="s">
        <v>20</v>
      </c>
      <c r="Q2762" s="4">
        <v>2762</v>
      </c>
    </row>
    <row r="2763" spans="1:17" x14ac:dyDescent="0.25">
      <c r="A2763" s="10" t="s">
        <v>7922</v>
      </c>
      <c r="B2763" s="10" t="s">
        <v>194</v>
      </c>
      <c r="C2763" s="10" t="s">
        <v>195</v>
      </c>
      <c r="D2763" s="10" t="s">
        <v>215</v>
      </c>
      <c r="E2763" s="10" t="s">
        <v>216</v>
      </c>
      <c r="F2763" s="10" t="s">
        <v>20</v>
      </c>
      <c r="G2763" s="10" t="s">
        <v>217</v>
      </c>
      <c r="H2763" s="10" t="s">
        <v>20</v>
      </c>
      <c r="I2763" s="10" t="s">
        <v>20</v>
      </c>
      <c r="J2763" s="10" t="s">
        <v>218</v>
      </c>
      <c r="K2763" s="10" t="s">
        <v>20</v>
      </c>
      <c r="L2763" s="10" t="s">
        <v>219</v>
      </c>
      <c r="M2763" s="10" t="s">
        <v>220</v>
      </c>
      <c r="N2763" s="10" t="s">
        <v>35</v>
      </c>
      <c r="O2763" s="10" t="s">
        <v>36</v>
      </c>
      <c r="P2763" s="10" t="s">
        <v>20</v>
      </c>
      <c r="Q2763" s="4">
        <v>2763</v>
      </c>
    </row>
    <row r="2764" spans="1:17" x14ac:dyDescent="0.25">
      <c r="A2764" t="s">
        <v>7922</v>
      </c>
      <c r="B2764" t="s">
        <v>194</v>
      </c>
      <c r="C2764" t="s">
        <v>195</v>
      </c>
      <c r="D2764" t="s">
        <v>221</v>
      </c>
      <c r="E2764" t="s">
        <v>222</v>
      </c>
      <c r="F2764" t="s">
        <v>20</v>
      </c>
      <c r="G2764" t="s">
        <v>223</v>
      </c>
      <c r="H2764" t="s">
        <v>20</v>
      </c>
      <c r="I2764" t="s">
        <v>20</v>
      </c>
      <c r="J2764" t="s">
        <v>224</v>
      </c>
      <c r="K2764" t="s">
        <v>20</v>
      </c>
      <c r="L2764" t="s">
        <v>20</v>
      </c>
      <c r="M2764" t="s">
        <v>20</v>
      </c>
      <c r="N2764" t="s">
        <v>20</v>
      </c>
      <c r="O2764" t="s">
        <v>20</v>
      </c>
      <c r="P2764" t="s">
        <v>20</v>
      </c>
      <c r="Q2764" s="4">
        <v>2764</v>
      </c>
    </row>
    <row r="2765" spans="1:17" x14ac:dyDescent="0.25">
      <c r="A2765" t="s">
        <v>7922</v>
      </c>
      <c r="B2765" t="s">
        <v>194</v>
      </c>
      <c r="C2765" t="s">
        <v>195</v>
      </c>
      <c r="D2765" t="s">
        <v>225</v>
      </c>
      <c r="E2765" t="s">
        <v>226</v>
      </c>
      <c r="F2765" t="s">
        <v>20</v>
      </c>
      <c r="G2765" t="s">
        <v>227</v>
      </c>
      <c r="H2765" t="s">
        <v>20</v>
      </c>
      <c r="I2765" t="s">
        <v>20</v>
      </c>
      <c r="J2765" t="s">
        <v>228</v>
      </c>
      <c r="K2765" t="s">
        <v>20</v>
      </c>
      <c r="L2765" t="s">
        <v>20</v>
      </c>
      <c r="M2765" t="s">
        <v>20</v>
      </c>
      <c r="N2765" t="s">
        <v>20</v>
      </c>
      <c r="O2765" t="s">
        <v>20</v>
      </c>
      <c r="P2765" t="s">
        <v>20</v>
      </c>
      <c r="Q2765" s="4">
        <v>2765</v>
      </c>
    </row>
    <row r="2766" spans="1:17" x14ac:dyDescent="0.25">
      <c r="A2766" t="s">
        <v>7922</v>
      </c>
      <c r="B2766" t="s">
        <v>194</v>
      </c>
      <c r="C2766" t="s">
        <v>195</v>
      </c>
      <c r="D2766" t="s">
        <v>229</v>
      </c>
      <c r="E2766" t="s">
        <v>230</v>
      </c>
      <c r="F2766" t="s">
        <v>20</v>
      </c>
      <c r="G2766" t="s">
        <v>231</v>
      </c>
      <c r="H2766" t="s">
        <v>20</v>
      </c>
      <c r="I2766" t="s">
        <v>20</v>
      </c>
      <c r="J2766" t="s">
        <v>232</v>
      </c>
      <c r="K2766" t="s">
        <v>20</v>
      </c>
      <c r="L2766" t="s">
        <v>20</v>
      </c>
      <c r="M2766" t="s">
        <v>20</v>
      </c>
      <c r="N2766" t="s">
        <v>20</v>
      </c>
      <c r="O2766" t="s">
        <v>20</v>
      </c>
      <c r="P2766" t="s">
        <v>20</v>
      </c>
      <c r="Q2766" s="4">
        <v>2766</v>
      </c>
    </row>
    <row r="2767" spans="1:17" x14ac:dyDescent="0.25">
      <c r="A2767" t="s">
        <v>7922</v>
      </c>
      <c r="B2767" t="s">
        <v>194</v>
      </c>
      <c r="C2767" t="s">
        <v>195</v>
      </c>
      <c r="D2767" t="s">
        <v>233</v>
      </c>
      <c r="E2767" t="s">
        <v>234</v>
      </c>
      <c r="F2767" t="s">
        <v>20</v>
      </c>
      <c r="G2767" t="s">
        <v>235</v>
      </c>
      <c r="H2767" t="s">
        <v>20</v>
      </c>
      <c r="I2767" t="s">
        <v>20</v>
      </c>
      <c r="J2767" t="s">
        <v>236</v>
      </c>
      <c r="K2767" t="s">
        <v>20</v>
      </c>
      <c r="L2767" t="s">
        <v>20</v>
      </c>
      <c r="M2767" t="s">
        <v>20</v>
      </c>
      <c r="N2767" t="s">
        <v>20</v>
      </c>
      <c r="O2767" t="s">
        <v>20</v>
      </c>
      <c r="P2767" t="s">
        <v>20</v>
      </c>
      <c r="Q2767" s="4">
        <v>2767</v>
      </c>
    </row>
    <row r="2768" spans="1:17" x14ac:dyDescent="0.25">
      <c r="A2768" t="s">
        <v>7922</v>
      </c>
      <c r="B2768" t="s">
        <v>194</v>
      </c>
      <c r="C2768" t="s">
        <v>195</v>
      </c>
      <c r="D2768" t="s">
        <v>237</v>
      </c>
      <c r="E2768" t="s">
        <v>238</v>
      </c>
      <c r="F2768" t="s">
        <v>20</v>
      </c>
      <c r="G2768" t="s">
        <v>238</v>
      </c>
      <c r="H2768" t="s">
        <v>20</v>
      </c>
      <c r="I2768" t="s">
        <v>20</v>
      </c>
      <c r="J2768" t="s">
        <v>239</v>
      </c>
      <c r="K2768" t="s">
        <v>20</v>
      </c>
      <c r="L2768" t="s">
        <v>20</v>
      </c>
      <c r="M2768" t="s">
        <v>20</v>
      </c>
      <c r="N2768" t="s">
        <v>20</v>
      </c>
      <c r="O2768" t="s">
        <v>20</v>
      </c>
      <c r="P2768" t="s">
        <v>20</v>
      </c>
      <c r="Q2768" s="4">
        <v>2768</v>
      </c>
    </row>
    <row r="2769" spans="1:17" x14ac:dyDescent="0.25">
      <c r="A2769" t="s">
        <v>7922</v>
      </c>
      <c r="B2769" t="s">
        <v>194</v>
      </c>
      <c r="C2769" t="s">
        <v>195</v>
      </c>
      <c r="D2769" t="s">
        <v>240</v>
      </c>
      <c r="E2769" t="s">
        <v>241</v>
      </c>
      <c r="F2769" t="s">
        <v>242</v>
      </c>
      <c r="G2769" t="s">
        <v>242</v>
      </c>
      <c r="H2769" t="s">
        <v>20</v>
      </c>
      <c r="I2769" t="s">
        <v>20</v>
      </c>
      <c r="J2769" t="s">
        <v>243</v>
      </c>
      <c r="K2769" t="s">
        <v>20</v>
      </c>
      <c r="L2769" t="s">
        <v>20</v>
      </c>
      <c r="M2769" t="s">
        <v>20</v>
      </c>
      <c r="N2769" t="s">
        <v>20</v>
      </c>
      <c r="O2769" t="s">
        <v>20</v>
      </c>
      <c r="P2769" t="s">
        <v>20</v>
      </c>
      <c r="Q2769" s="4">
        <v>2769</v>
      </c>
    </row>
    <row r="2770" spans="1:17" x14ac:dyDescent="0.25">
      <c r="A2770" t="s">
        <v>7922</v>
      </c>
      <c r="B2770" t="s">
        <v>194</v>
      </c>
      <c r="C2770" t="s">
        <v>195</v>
      </c>
      <c r="D2770" t="s">
        <v>244</v>
      </c>
      <c r="E2770" t="s">
        <v>245</v>
      </c>
      <c r="F2770" t="s">
        <v>20</v>
      </c>
      <c r="G2770" t="s">
        <v>246</v>
      </c>
      <c r="H2770" t="s">
        <v>20</v>
      </c>
      <c r="I2770" t="s">
        <v>20</v>
      </c>
      <c r="J2770" t="s">
        <v>247</v>
      </c>
      <c r="K2770" t="s">
        <v>20</v>
      </c>
      <c r="L2770" t="s">
        <v>20</v>
      </c>
      <c r="M2770" t="s">
        <v>20</v>
      </c>
      <c r="N2770" t="s">
        <v>20</v>
      </c>
      <c r="O2770" t="s">
        <v>20</v>
      </c>
      <c r="P2770" t="s">
        <v>20</v>
      </c>
      <c r="Q2770" s="4">
        <v>2770</v>
      </c>
    </row>
    <row r="2771" spans="1:17" x14ac:dyDescent="0.25">
      <c r="A2771" t="s">
        <v>7922</v>
      </c>
      <c r="B2771" t="s">
        <v>194</v>
      </c>
      <c r="C2771" t="s">
        <v>195</v>
      </c>
      <c r="D2771" t="s">
        <v>248</v>
      </c>
      <c r="E2771" t="s">
        <v>249</v>
      </c>
      <c r="F2771" t="s">
        <v>20</v>
      </c>
      <c r="G2771" t="s">
        <v>249</v>
      </c>
      <c r="H2771" t="s">
        <v>20</v>
      </c>
      <c r="I2771" t="s">
        <v>20</v>
      </c>
      <c r="J2771" t="s">
        <v>250</v>
      </c>
      <c r="K2771" t="s">
        <v>20</v>
      </c>
      <c r="L2771" t="s">
        <v>20</v>
      </c>
      <c r="M2771" t="s">
        <v>20</v>
      </c>
      <c r="N2771" t="s">
        <v>20</v>
      </c>
      <c r="O2771" t="s">
        <v>20</v>
      </c>
      <c r="P2771" t="s">
        <v>20</v>
      </c>
      <c r="Q2771" s="4">
        <v>2771</v>
      </c>
    </row>
    <row r="2772" spans="1:17" x14ac:dyDescent="0.25">
      <c r="A2772" t="s">
        <v>7922</v>
      </c>
      <c r="B2772" t="s">
        <v>194</v>
      </c>
      <c r="C2772" t="s">
        <v>195</v>
      </c>
      <c r="D2772" t="s">
        <v>251</v>
      </c>
      <c r="E2772" t="s">
        <v>252</v>
      </c>
      <c r="F2772" t="s">
        <v>20</v>
      </c>
      <c r="G2772" t="s">
        <v>253</v>
      </c>
      <c r="H2772" t="s">
        <v>20</v>
      </c>
      <c r="I2772" t="s">
        <v>20</v>
      </c>
      <c r="J2772" t="s">
        <v>254</v>
      </c>
      <c r="K2772" t="s">
        <v>20</v>
      </c>
      <c r="L2772" t="s">
        <v>20</v>
      </c>
      <c r="M2772" t="s">
        <v>20</v>
      </c>
      <c r="N2772" t="s">
        <v>20</v>
      </c>
      <c r="O2772" t="s">
        <v>20</v>
      </c>
      <c r="P2772" t="s">
        <v>20</v>
      </c>
      <c r="Q2772" s="4">
        <v>2772</v>
      </c>
    </row>
    <row r="2773" spans="1:17" x14ac:dyDescent="0.25">
      <c r="A2773" t="s">
        <v>7922</v>
      </c>
      <c r="B2773" t="s">
        <v>194</v>
      </c>
      <c r="C2773" t="s">
        <v>195</v>
      </c>
      <c r="D2773" t="s">
        <v>255</v>
      </c>
      <c r="E2773" t="s">
        <v>256</v>
      </c>
      <c r="F2773" t="s">
        <v>20</v>
      </c>
      <c r="G2773" t="s">
        <v>256</v>
      </c>
      <c r="H2773" t="s">
        <v>20</v>
      </c>
      <c r="I2773" t="s">
        <v>20</v>
      </c>
      <c r="J2773" t="s">
        <v>257</v>
      </c>
      <c r="K2773" t="s">
        <v>20</v>
      </c>
      <c r="L2773" t="s">
        <v>20</v>
      </c>
      <c r="M2773" t="s">
        <v>20</v>
      </c>
      <c r="N2773" t="s">
        <v>20</v>
      </c>
      <c r="O2773" t="s">
        <v>20</v>
      </c>
      <c r="P2773" t="s">
        <v>20</v>
      </c>
      <c r="Q2773" s="4">
        <v>2773</v>
      </c>
    </row>
    <row r="2774" spans="1:17" x14ac:dyDescent="0.25">
      <c r="A2774" t="s">
        <v>7922</v>
      </c>
      <c r="B2774" t="s">
        <v>194</v>
      </c>
      <c r="C2774" t="s">
        <v>195</v>
      </c>
      <c r="D2774" t="s">
        <v>109</v>
      </c>
      <c r="E2774" t="s">
        <v>110</v>
      </c>
      <c r="F2774" t="s">
        <v>111</v>
      </c>
      <c r="G2774" t="s">
        <v>112</v>
      </c>
      <c r="H2774" t="s">
        <v>20</v>
      </c>
      <c r="I2774" t="s">
        <v>20</v>
      </c>
      <c r="J2774" t="s">
        <v>113</v>
      </c>
      <c r="K2774" t="s">
        <v>20</v>
      </c>
      <c r="L2774" t="s">
        <v>20</v>
      </c>
      <c r="M2774" t="s">
        <v>20</v>
      </c>
      <c r="N2774" t="s">
        <v>20</v>
      </c>
      <c r="O2774" t="s">
        <v>20</v>
      </c>
      <c r="P2774" t="s">
        <v>20</v>
      </c>
      <c r="Q2774" s="4">
        <v>2774</v>
      </c>
    </row>
    <row r="2775" spans="1:17" x14ac:dyDescent="0.25">
      <c r="A2775" t="s">
        <v>7922</v>
      </c>
      <c r="B2775" t="s">
        <v>194</v>
      </c>
      <c r="C2775" t="s">
        <v>195</v>
      </c>
      <c r="D2775" t="s">
        <v>258</v>
      </c>
      <c r="E2775" t="s">
        <v>259</v>
      </c>
      <c r="F2775" t="s">
        <v>260</v>
      </c>
      <c r="G2775" t="s">
        <v>259</v>
      </c>
      <c r="H2775" t="s">
        <v>20</v>
      </c>
      <c r="I2775" s="6" t="s">
        <v>261</v>
      </c>
      <c r="J2775" t="s">
        <v>262</v>
      </c>
      <c r="K2775" t="s">
        <v>20</v>
      </c>
      <c r="L2775" t="s">
        <v>20</v>
      </c>
      <c r="M2775" t="s">
        <v>20</v>
      </c>
      <c r="P2775" t="s">
        <v>20</v>
      </c>
      <c r="Q2775" s="4">
        <v>2775.0010000000002</v>
      </c>
    </row>
    <row r="2776" spans="1:17" x14ac:dyDescent="0.25">
      <c r="A2776" t="s">
        <v>7922</v>
      </c>
      <c r="B2776" t="s">
        <v>194</v>
      </c>
      <c r="C2776" t="s">
        <v>195</v>
      </c>
      <c r="D2776" t="s">
        <v>263</v>
      </c>
      <c r="E2776" t="s">
        <v>264</v>
      </c>
      <c r="F2776" t="s">
        <v>265</v>
      </c>
      <c r="G2776" t="s">
        <v>266</v>
      </c>
      <c r="H2776" t="s">
        <v>20</v>
      </c>
      <c r="I2776" t="s">
        <v>20</v>
      </c>
      <c r="J2776" t="s">
        <v>267</v>
      </c>
      <c r="K2776" t="s">
        <v>20</v>
      </c>
      <c r="L2776" t="s">
        <v>20</v>
      </c>
      <c r="M2776" t="s">
        <v>20</v>
      </c>
      <c r="N2776" t="s">
        <v>20</v>
      </c>
      <c r="O2776" t="s">
        <v>20</v>
      </c>
      <c r="P2776" t="s">
        <v>20</v>
      </c>
      <c r="Q2776" s="4">
        <v>2776</v>
      </c>
    </row>
    <row r="2777" spans="1:17" x14ac:dyDescent="0.25">
      <c r="A2777" t="s">
        <v>7922</v>
      </c>
      <c r="B2777" t="s">
        <v>194</v>
      </c>
      <c r="C2777" t="s">
        <v>195</v>
      </c>
      <c r="D2777" t="s">
        <v>268</v>
      </c>
      <c r="E2777" t="s">
        <v>269</v>
      </c>
      <c r="F2777" t="s">
        <v>270</v>
      </c>
      <c r="G2777" t="s">
        <v>269</v>
      </c>
      <c r="H2777" t="s">
        <v>20</v>
      </c>
      <c r="I2777" t="s">
        <v>20</v>
      </c>
      <c r="J2777" t="s">
        <v>271</v>
      </c>
      <c r="K2777" t="s">
        <v>20</v>
      </c>
      <c r="L2777" t="s">
        <v>20</v>
      </c>
      <c r="M2777" t="s">
        <v>20</v>
      </c>
      <c r="N2777" t="s">
        <v>20</v>
      </c>
      <c r="O2777" t="s">
        <v>20</v>
      </c>
      <c r="P2777" t="s">
        <v>20</v>
      </c>
      <c r="Q2777" s="4">
        <v>2777</v>
      </c>
    </row>
    <row r="2778" spans="1:17" x14ac:dyDescent="0.25">
      <c r="A2778" t="s">
        <v>7922</v>
      </c>
      <c r="B2778" t="s">
        <v>194</v>
      </c>
      <c r="C2778" t="s">
        <v>195</v>
      </c>
      <c r="D2778" t="s">
        <v>272</v>
      </c>
      <c r="E2778" t="s">
        <v>273</v>
      </c>
      <c r="F2778" t="s">
        <v>274</v>
      </c>
      <c r="G2778" t="s">
        <v>273</v>
      </c>
      <c r="H2778" t="s">
        <v>20</v>
      </c>
      <c r="I2778" t="s">
        <v>20</v>
      </c>
      <c r="J2778" t="s">
        <v>275</v>
      </c>
      <c r="K2778" t="s">
        <v>20</v>
      </c>
      <c r="L2778" t="s">
        <v>20</v>
      </c>
      <c r="M2778" t="s">
        <v>20</v>
      </c>
      <c r="N2778" t="s">
        <v>20</v>
      </c>
      <c r="O2778" t="s">
        <v>20</v>
      </c>
      <c r="P2778" t="s">
        <v>20</v>
      </c>
      <c r="Q2778" s="4">
        <v>2778</v>
      </c>
    </row>
    <row r="2779" spans="1:17" x14ac:dyDescent="0.25">
      <c r="A2779" t="s">
        <v>7922</v>
      </c>
      <c r="B2779" t="s">
        <v>194</v>
      </c>
      <c r="C2779" t="s">
        <v>195</v>
      </c>
      <c r="D2779" t="s">
        <v>276</v>
      </c>
      <c r="E2779" t="s">
        <v>277</v>
      </c>
      <c r="F2779" t="s">
        <v>20</v>
      </c>
      <c r="G2779" t="s">
        <v>277</v>
      </c>
      <c r="H2779" t="s">
        <v>20</v>
      </c>
      <c r="I2779" t="s">
        <v>20</v>
      </c>
      <c r="J2779" t="s">
        <v>278</v>
      </c>
      <c r="K2779" t="s">
        <v>20</v>
      </c>
      <c r="L2779" t="s">
        <v>20</v>
      </c>
      <c r="M2779" t="s">
        <v>20</v>
      </c>
      <c r="N2779" t="s">
        <v>20</v>
      </c>
      <c r="O2779" t="s">
        <v>20</v>
      </c>
      <c r="P2779" t="s">
        <v>20</v>
      </c>
      <c r="Q2779" s="4">
        <v>2779</v>
      </c>
    </row>
    <row r="2780" spans="1:17" x14ac:dyDescent="0.25">
      <c r="A2780" s="10" t="s">
        <v>7922</v>
      </c>
      <c r="B2780" s="10" t="s">
        <v>194</v>
      </c>
      <c r="C2780" s="10" t="s">
        <v>195</v>
      </c>
      <c r="D2780" s="10" t="s">
        <v>279</v>
      </c>
      <c r="E2780" s="10" t="s">
        <v>280</v>
      </c>
      <c r="F2780" s="10" t="s">
        <v>20</v>
      </c>
      <c r="G2780" s="10" t="s">
        <v>281</v>
      </c>
      <c r="H2780" s="10" t="s">
        <v>20</v>
      </c>
      <c r="I2780" s="10" t="s">
        <v>20</v>
      </c>
      <c r="J2780" s="10" t="s">
        <v>282</v>
      </c>
      <c r="K2780" s="10" t="s">
        <v>20</v>
      </c>
      <c r="L2780" s="10" t="s">
        <v>283</v>
      </c>
      <c r="M2780" s="10" t="s">
        <v>284</v>
      </c>
      <c r="N2780" s="10" t="s">
        <v>35</v>
      </c>
      <c r="O2780" s="10" t="s">
        <v>36</v>
      </c>
      <c r="P2780" s="10" t="s">
        <v>20</v>
      </c>
      <c r="Q2780" s="4">
        <v>2780</v>
      </c>
    </row>
    <row r="2781" spans="1:17" x14ac:dyDescent="0.25">
      <c r="A2781" t="s">
        <v>7922</v>
      </c>
      <c r="B2781" t="s">
        <v>194</v>
      </c>
      <c r="C2781" t="s">
        <v>195</v>
      </c>
      <c r="D2781" t="s">
        <v>285</v>
      </c>
      <c r="E2781" t="s">
        <v>286</v>
      </c>
      <c r="F2781" t="s">
        <v>20</v>
      </c>
      <c r="G2781" t="s">
        <v>286</v>
      </c>
      <c r="H2781" t="s">
        <v>20</v>
      </c>
      <c r="I2781" t="s">
        <v>20</v>
      </c>
      <c r="J2781" t="s">
        <v>287</v>
      </c>
      <c r="K2781" t="s">
        <v>20</v>
      </c>
      <c r="L2781" t="s">
        <v>20</v>
      </c>
      <c r="M2781" t="s">
        <v>20</v>
      </c>
      <c r="N2781" t="s">
        <v>20</v>
      </c>
      <c r="O2781" t="s">
        <v>20</v>
      </c>
      <c r="P2781" t="s">
        <v>20</v>
      </c>
      <c r="Q2781" s="4">
        <v>2781</v>
      </c>
    </row>
    <row r="2782" spans="1:17" x14ac:dyDescent="0.25">
      <c r="A2782" t="s">
        <v>7922</v>
      </c>
      <c r="B2782" t="s">
        <v>194</v>
      </c>
      <c r="C2782" t="s">
        <v>195</v>
      </c>
      <c r="D2782" t="s">
        <v>288</v>
      </c>
      <c r="E2782" t="s">
        <v>289</v>
      </c>
      <c r="F2782" t="s">
        <v>20</v>
      </c>
      <c r="G2782" t="s">
        <v>289</v>
      </c>
      <c r="H2782" t="s">
        <v>20</v>
      </c>
      <c r="I2782" t="s">
        <v>20</v>
      </c>
      <c r="J2782" t="s">
        <v>290</v>
      </c>
      <c r="K2782" t="s">
        <v>20</v>
      </c>
      <c r="L2782" t="s">
        <v>20</v>
      </c>
      <c r="M2782" t="s">
        <v>20</v>
      </c>
      <c r="N2782" t="s">
        <v>20</v>
      </c>
      <c r="O2782" t="s">
        <v>20</v>
      </c>
      <c r="P2782" t="s">
        <v>20</v>
      </c>
      <c r="Q2782" s="4">
        <v>2782</v>
      </c>
    </row>
    <row r="2783" spans="1:17" x14ac:dyDescent="0.25">
      <c r="A2783" t="s">
        <v>7922</v>
      </c>
      <c r="B2783" t="s">
        <v>194</v>
      </c>
      <c r="C2783" t="s">
        <v>195</v>
      </c>
      <c r="D2783" t="s">
        <v>272</v>
      </c>
      <c r="E2783" t="s">
        <v>273</v>
      </c>
      <c r="F2783" t="s">
        <v>274</v>
      </c>
      <c r="G2783" t="s">
        <v>273</v>
      </c>
      <c r="H2783" t="s">
        <v>20</v>
      </c>
      <c r="I2783" t="s">
        <v>20</v>
      </c>
      <c r="J2783" t="s">
        <v>275</v>
      </c>
      <c r="K2783" t="s">
        <v>20</v>
      </c>
      <c r="L2783" t="s">
        <v>20</v>
      </c>
      <c r="M2783" t="s">
        <v>20</v>
      </c>
      <c r="N2783" t="s">
        <v>20</v>
      </c>
      <c r="O2783" t="s">
        <v>20</v>
      </c>
      <c r="P2783" t="s">
        <v>20</v>
      </c>
      <c r="Q2783" s="4">
        <v>2783</v>
      </c>
    </row>
    <row r="2784" spans="1:17" x14ac:dyDescent="0.25">
      <c r="A2784" t="s">
        <v>7922</v>
      </c>
      <c r="B2784" t="s">
        <v>194</v>
      </c>
      <c r="C2784" t="s">
        <v>195</v>
      </c>
      <c r="D2784" t="s">
        <v>276</v>
      </c>
      <c r="E2784" t="s">
        <v>277</v>
      </c>
      <c r="F2784" t="s">
        <v>20</v>
      </c>
      <c r="G2784" t="s">
        <v>277</v>
      </c>
      <c r="H2784" t="s">
        <v>20</v>
      </c>
      <c r="I2784" t="s">
        <v>20</v>
      </c>
      <c r="J2784" t="s">
        <v>278</v>
      </c>
      <c r="K2784" t="s">
        <v>20</v>
      </c>
      <c r="L2784" t="s">
        <v>20</v>
      </c>
      <c r="M2784" t="s">
        <v>20</v>
      </c>
      <c r="N2784" t="s">
        <v>20</v>
      </c>
      <c r="O2784" t="s">
        <v>20</v>
      </c>
      <c r="P2784" t="s">
        <v>20</v>
      </c>
      <c r="Q2784" s="4">
        <v>2784</v>
      </c>
    </row>
    <row r="2785" spans="1:17" x14ac:dyDescent="0.25">
      <c r="A2785" s="10" t="s">
        <v>7922</v>
      </c>
      <c r="B2785" s="10" t="s">
        <v>291</v>
      </c>
      <c r="C2785" s="10" t="s">
        <v>292</v>
      </c>
      <c r="D2785" s="10" t="s">
        <v>16</v>
      </c>
      <c r="E2785" s="10" t="s">
        <v>17</v>
      </c>
      <c r="F2785" s="10" t="s">
        <v>18</v>
      </c>
      <c r="G2785" s="10" t="s">
        <v>19</v>
      </c>
      <c r="H2785" s="10" t="s">
        <v>20</v>
      </c>
      <c r="I2785" s="10" t="s">
        <v>20</v>
      </c>
      <c r="J2785" s="10" t="s">
        <v>21</v>
      </c>
      <c r="K2785" s="10" t="s">
        <v>20</v>
      </c>
      <c r="L2785" s="10" t="s">
        <v>20</v>
      </c>
      <c r="M2785" s="10" t="s">
        <v>20</v>
      </c>
      <c r="N2785" s="10" t="s">
        <v>22</v>
      </c>
      <c r="O2785" s="10" t="s">
        <v>23</v>
      </c>
      <c r="P2785" s="10" t="s">
        <v>20</v>
      </c>
      <c r="Q2785" s="4">
        <v>2785</v>
      </c>
    </row>
    <row r="2786" spans="1:17" x14ac:dyDescent="0.25">
      <c r="A2786" s="10" t="s">
        <v>7922</v>
      </c>
      <c r="B2786" s="10" t="s">
        <v>291</v>
      </c>
      <c r="C2786" s="10" t="s">
        <v>292</v>
      </c>
      <c r="D2786" s="10" t="s">
        <v>293</v>
      </c>
      <c r="E2786" s="10" t="s">
        <v>294</v>
      </c>
      <c r="F2786" s="10" t="s">
        <v>295</v>
      </c>
      <c r="G2786" s="10" t="s">
        <v>296</v>
      </c>
      <c r="H2786" s="10" t="s">
        <v>20</v>
      </c>
      <c r="I2786" s="10" t="s">
        <v>20</v>
      </c>
      <c r="J2786" s="10" t="s">
        <v>297</v>
      </c>
      <c r="K2786" s="10" t="s">
        <v>20</v>
      </c>
      <c r="L2786" s="10" t="s">
        <v>298</v>
      </c>
      <c r="M2786" s="10" t="s">
        <v>299</v>
      </c>
      <c r="N2786" s="10" t="s">
        <v>35</v>
      </c>
      <c r="O2786" s="10" t="s">
        <v>36</v>
      </c>
      <c r="P2786" s="10" t="s">
        <v>20</v>
      </c>
      <c r="Q2786" s="4">
        <v>2786</v>
      </c>
    </row>
    <row r="2787" spans="1:17" x14ac:dyDescent="0.25">
      <c r="A2787" t="s">
        <v>7922</v>
      </c>
      <c r="B2787" t="s">
        <v>291</v>
      </c>
      <c r="C2787" t="s">
        <v>292</v>
      </c>
      <c r="D2787" t="s">
        <v>300</v>
      </c>
      <c r="E2787" t="s">
        <v>301</v>
      </c>
      <c r="F2787" t="s">
        <v>302</v>
      </c>
      <c r="G2787" t="s">
        <v>301</v>
      </c>
      <c r="H2787" t="s">
        <v>20</v>
      </c>
      <c r="I2787" t="s">
        <v>20</v>
      </c>
      <c r="J2787" t="s">
        <v>303</v>
      </c>
      <c r="K2787" t="s">
        <v>20</v>
      </c>
      <c r="L2787" t="s">
        <v>20</v>
      </c>
      <c r="M2787" t="s">
        <v>20</v>
      </c>
      <c r="N2787" t="s">
        <v>20</v>
      </c>
      <c r="O2787" t="s">
        <v>20</v>
      </c>
      <c r="P2787" t="s">
        <v>20</v>
      </c>
      <c r="Q2787" s="4">
        <v>2787</v>
      </c>
    </row>
    <row r="2788" spans="1:17" x14ac:dyDescent="0.25">
      <c r="A2788" t="s">
        <v>7922</v>
      </c>
      <c r="B2788" t="s">
        <v>291</v>
      </c>
      <c r="C2788" t="s">
        <v>292</v>
      </c>
      <c r="D2788" t="s">
        <v>304</v>
      </c>
      <c r="E2788" t="s">
        <v>305</v>
      </c>
      <c r="F2788" t="s">
        <v>20</v>
      </c>
      <c r="G2788" t="s">
        <v>305</v>
      </c>
      <c r="H2788" t="s">
        <v>20</v>
      </c>
      <c r="I2788" t="s">
        <v>20</v>
      </c>
      <c r="J2788" t="s">
        <v>306</v>
      </c>
      <c r="K2788" t="s">
        <v>20</v>
      </c>
      <c r="L2788" t="s">
        <v>20</v>
      </c>
      <c r="M2788" t="s">
        <v>20</v>
      </c>
      <c r="N2788" t="s">
        <v>20</v>
      </c>
      <c r="O2788" t="s">
        <v>20</v>
      </c>
      <c r="P2788" t="s">
        <v>20</v>
      </c>
      <c r="Q2788" s="4">
        <v>2788</v>
      </c>
    </row>
    <row r="2789" spans="1:17" x14ac:dyDescent="0.25">
      <c r="A2789" t="s">
        <v>7922</v>
      </c>
      <c r="B2789" t="s">
        <v>291</v>
      </c>
      <c r="C2789" t="s">
        <v>292</v>
      </c>
      <c r="D2789" t="s">
        <v>272</v>
      </c>
      <c r="E2789" t="s">
        <v>273</v>
      </c>
      <c r="F2789" t="s">
        <v>274</v>
      </c>
      <c r="G2789" t="s">
        <v>273</v>
      </c>
      <c r="H2789" t="s">
        <v>20</v>
      </c>
      <c r="I2789" t="s">
        <v>20</v>
      </c>
      <c r="J2789" t="s">
        <v>275</v>
      </c>
      <c r="K2789" t="s">
        <v>20</v>
      </c>
      <c r="L2789" t="s">
        <v>20</v>
      </c>
      <c r="M2789" t="s">
        <v>20</v>
      </c>
      <c r="N2789" t="s">
        <v>20</v>
      </c>
      <c r="O2789" t="s">
        <v>20</v>
      </c>
      <c r="P2789" t="s">
        <v>20</v>
      </c>
      <c r="Q2789" s="4">
        <v>2789</v>
      </c>
    </row>
    <row r="2790" spans="1:17" x14ac:dyDescent="0.25">
      <c r="A2790" t="s">
        <v>7922</v>
      </c>
      <c r="B2790" t="s">
        <v>291</v>
      </c>
      <c r="C2790" t="s">
        <v>292</v>
      </c>
      <c r="D2790" t="s">
        <v>276</v>
      </c>
      <c r="E2790" t="s">
        <v>277</v>
      </c>
      <c r="F2790" t="s">
        <v>20</v>
      </c>
      <c r="G2790" t="s">
        <v>277</v>
      </c>
      <c r="H2790" t="s">
        <v>20</v>
      </c>
      <c r="I2790" t="s">
        <v>20</v>
      </c>
      <c r="J2790" t="s">
        <v>278</v>
      </c>
      <c r="K2790" t="s">
        <v>20</v>
      </c>
      <c r="L2790" t="s">
        <v>20</v>
      </c>
      <c r="M2790" t="s">
        <v>20</v>
      </c>
      <c r="N2790" t="s">
        <v>20</v>
      </c>
      <c r="O2790" t="s">
        <v>20</v>
      </c>
      <c r="P2790" t="s">
        <v>20</v>
      </c>
      <c r="Q2790" s="4">
        <v>2790</v>
      </c>
    </row>
    <row r="2791" spans="1:17" x14ac:dyDescent="0.25">
      <c r="A2791" s="10" t="s">
        <v>7922</v>
      </c>
      <c r="B2791" s="10" t="s">
        <v>291</v>
      </c>
      <c r="C2791" s="10" t="s">
        <v>292</v>
      </c>
      <c r="D2791" s="10" t="s">
        <v>307</v>
      </c>
      <c r="E2791" s="10" t="s">
        <v>308</v>
      </c>
      <c r="F2791" s="10" t="s">
        <v>309</v>
      </c>
      <c r="G2791" s="10" t="s">
        <v>310</v>
      </c>
      <c r="H2791" s="10" t="s">
        <v>20</v>
      </c>
      <c r="I2791" s="10" t="s">
        <v>20</v>
      </c>
      <c r="J2791" s="10" t="s">
        <v>311</v>
      </c>
      <c r="K2791" s="10" t="s">
        <v>20</v>
      </c>
      <c r="L2791" s="10" t="s">
        <v>312</v>
      </c>
      <c r="M2791" s="10" t="s">
        <v>313</v>
      </c>
      <c r="N2791" s="10" t="s">
        <v>35</v>
      </c>
      <c r="O2791" s="10" t="s">
        <v>36</v>
      </c>
      <c r="P2791" s="10" t="s">
        <v>20</v>
      </c>
      <c r="Q2791" s="4">
        <v>2791</v>
      </c>
    </row>
    <row r="2792" spans="1:17" x14ac:dyDescent="0.25">
      <c r="A2792" t="s">
        <v>7922</v>
      </c>
      <c r="B2792" t="s">
        <v>291</v>
      </c>
      <c r="C2792" t="s">
        <v>292</v>
      </c>
      <c r="D2792" t="s">
        <v>314</v>
      </c>
      <c r="E2792" t="s">
        <v>315</v>
      </c>
      <c r="F2792" t="s">
        <v>316</v>
      </c>
      <c r="G2792" t="s">
        <v>315</v>
      </c>
      <c r="H2792" t="s">
        <v>20</v>
      </c>
      <c r="I2792" t="s">
        <v>20</v>
      </c>
      <c r="J2792" t="s">
        <v>317</v>
      </c>
      <c r="K2792" t="s">
        <v>20</v>
      </c>
      <c r="L2792" t="s">
        <v>20</v>
      </c>
      <c r="M2792" t="s">
        <v>20</v>
      </c>
      <c r="N2792" t="s">
        <v>20</v>
      </c>
      <c r="O2792" t="s">
        <v>20</v>
      </c>
      <c r="P2792" t="s">
        <v>20</v>
      </c>
      <c r="Q2792" s="4">
        <v>2792</v>
      </c>
    </row>
    <row r="2793" spans="1:17" x14ac:dyDescent="0.25">
      <c r="A2793" t="s">
        <v>7922</v>
      </c>
      <c r="B2793" t="s">
        <v>291</v>
      </c>
      <c r="C2793" t="s">
        <v>292</v>
      </c>
      <c r="D2793" t="s">
        <v>318</v>
      </c>
      <c r="E2793" t="s">
        <v>319</v>
      </c>
      <c r="F2793" t="s">
        <v>320</v>
      </c>
      <c r="G2793" t="s">
        <v>319</v>
      </c>
      <c r="H2793" t="s">
        <v>20</v>
      </c>
      <c r="I2793" t="s">
        <v>20</v>
      </c>
      <c r="J2793" t="s">
        <v>321</v>
      </c>
      <c r="K2793" t="s">
        <v>20</v>
      </c>
      <c r="L2793" t="s">
        <v>20</v>
      </c>
      <c r="M2793" t="s">
        <v>20</v>
      </c>
      <c r="N2793" t="s">
        <v>20</v>
      </c>
      <c r="O2793" t="s">
        <v>20</v>
      </c>
      <c r="P2793" t="s">
        <v>20</v>
      </c>
      <c r="Q2793" s="4">
        <v>2793</v>
      </c>
    </row>
    <row r="2794" spans="1:17" x14ac:dyDescent="0.25">
      <c r="A2794" t="s">
        <v>7922</v>
      </c>
      <c r="B2794" t="s">
        <v>291</v>
      </c>
      <c r="C2794" t="s">
        <v>292</v>
      </c>
      <c r="D2794" t="s">
        <v>322</v>
      </c>
      <c r="E2794" t="s">
        <v>323</v>
      </c>
      <c r="F2794" t="s">
        <v>20</v>
      </c>
      <c r="G2794" t="s">
        <v>323</v>
      </c>
      <c r="H2794" t="s">
        <v>20</v>
      </c>
      <c r="I2794" t="s">
        <v>20</v>
      </c>
      <c r="J2794" t="s">
        <v>324</v>
      </c>
      <c r="K2794" t="s">
        <v>20</v>
      </c>
      <c r="L2794" t="s">
        <v>20</v>
      </c>
      <c r="M2794" t="s">
        <v>20</v>
      </c>
      <c r="N2794" t="s">
        <v>20</v>
      </c>
      <c r="O2794" t="s">
        <v>20</v>
      </c>
      <c r="P2794" t="s">
        <v>20</v>
      </c>
      <c r="Q2794" s="4">
        <v>2794</v>
      </c>
    </row>
    <row r="2795" spans="1:17" x14ac:dyDescent="0.25">
      <c r="A2795" t="s">
        <v>7922</v>
      </c>
      <c r="B2795" t="s">
        <v>291</v>
      </c>
      <c r="C2795" t="s">
        <v>292</v>
      </c>
      <c r="D2795" t="s">
        <v>325</v>
      </c>
      <c r="E2795" t="s">
        <v>326</v>
      </c>
      <c r="F2795" t="s">
        <v>20</v>
      </c>
      <c r="G2795" t="s">
        <v>326</v>
      </c>
      <c r="H2795" t="s">
        <v>20</v>
      </c>
      <c r="I2795" t="s">
        <v>20</v>
      </c>
      <c r="J2795" t="s">
        <v>327</v>
      </c>
      <c r="K2795" t="s">
        <v>20</v>
      </c>
      <c r="L2795" t="s">
        <v>20</v>
      </c>
      <c r="M2795" t="s">
        <v>20</v>
      </c>
      <c r="N2795" t="s">
        <v>20</v>
      </c>
      <c r="O2795" t="s">
        <v>20</v>
      </c>
      <c r="P2795" t="s">
        <v>20</v>
      </c>
      <c r="Q2795" s="4">
        <v>2795</v>
      </c>
    </row>
    <row r="2796" spans="1:17" x14ac:dyDescent="0.25">
      <c r="A2796" t="s">
        <v>7922</v>
      </c>
      <c r="B2796" t="s">
        <v>291</v>
      </c>
      <c r="C2796" t="s">
        <v>292</v>
      </c>
      <c r="D2796" t="s">
        <v>328</v>
      </c>
      <c r="E2796" t="s">
        <v>329</v>
      </c>
      <c r="F2796" t="s">
        <v>20</v>
      </c>
      <c r="G2796" t="s">
        <v>329</v>
      </c>
      <c r="H2796" t="s">
        <v>20</v>
      </c>
      <c r="I2796" t="s">
        <v>20</v>
      </c>
      <c r="J2796" t="s">
        <v>330</v>
      </c>
      <c r="K2796" t="s">
        <v>20</v>
      </c>
      <c r="L2796" t="s">
        <v>20</v>
      </c>
      <c r="M2796" t="s">
        <v>20</v>
      </c>
      <c r="N2796" t="s">
        <v>20</v>
      </c>
      <c r="O2796" t="s">
        <v>20</v>
      </c>
      <c r="P2796" t="s">
        <v>20</v>
      </c>
      <c r="Q2796" s="4">
        <v>2796</v>
      </c>
    </row>
    <row r="2797" spans="1:17" x14ac:dyDescent="0.25">
      <c r="A2797" t="s">
        <v>7922</v>
      </c>
      <c r="B2797" t="s">
        <v>291</v>
      </c>
      <c r="C2797" t="s">
        <v>292</v>
      </c>
      <c r="D2797" t="s">
        <v>331</v>
      </c>
      <c r="E2797" t="s">
        <v>332</v>
      </c>
      <c r="F2797" t="s">
        <v>333</v>
      </c>
      <c r="G2797" t="s">
        <v>332</v>
      </c>
      <c r="H2797" t="s">
        <v>20</v>
      </c>
      <c r="I2797" t="s">
        <v>20</v>
      </c>
      <c r="J2797" t="s">
        <v>334</v>
      </c>
      <c r="K2797" t="s">
        <v>20</v>
      </c>
      <c r="L2797" t="s">
        <v>20</v>
      </c>
      <c r="M2797" t="s">
        <v>20</v>
      </c>
      <c r="N2797" t="s">
        <v>20</v>
      </c>
      <c r="O2797" t="s">
        <v>20</v>
      </c>
      <c r="P2797" t="s">
        <v>20</v>
      </c>
      <c r="Q2797" s="4">
        <v>2797</v>
      </c>
    </row>
    <row r="2798" spans="1:17" x14ac:dyDescent="0.25">
      <c r="A2798" t="s">
        <v>7922</v>
      </c>
      <c r="B2798" t="s">
        <v>291</v>
      </c>
      <c r="C2798" t="s">
        <v>292</v>
      </c>
      <c r="D2798" t="s">
        <v>268</v>
      </c>
      <c r="E2798" t="s">
        <v>269</v>
      </c>
      <c r="F2798" t="s">
        <v>270</v>
      </c>
      <c r="G2798" t="s">
        <v>269</v>
      </c>
      <c r="H2798" t="s">
        <v>20</v>
      </c>
      <c r="I2798" t="s">
        <v>20</v>
      </c>
      <c r="J2798" t="s">
        <v>271</v>
      </c>
      <c r="K2798" t="s">
        <v>20</v>
      </c>
      <c r="L2798" t="s">
        <v>20</v>
      </c>
      <c r="M2798" t="s">
        <v>20</v>
      </c>
      <c r="N2798" t="s">
        <v>20</v>
      </c>
      <c r="O2798" t="s">
        <v>20</v>
      </c>
      <c r="P2798" t="s">
        <v>20</v>
      </c>
      <c r="Q2798" s="4">
        <v>2798</v>
      </c>
    </row>
    <row r="2799" spans="1:17" x14ac:dyDescent="0.25">
      <c r="A2799" t="s">
        <v>7922</v>
      </c>
      <c r="B2799" t="s">
        <v>291</v>
      </c>
      <c r="C2799" t="s">
        <v>292</v>
      </c>
      <c r="D2799" t="s">
        <v>272</v>
      </c>
      <c r="E2799" t="s">
        <v>273</v>
      </c>
      <c r="F2799" t="s">
        <v>274</v>
      </c>
      <c r="G2799" t="s">
        <v>273</v>
      </c>
      <c r="H2799" t="s">
        <v>20</v>
      </c>
      <c r="I2799" t="s">
        <v>20</v>
      </c>
      <c r="J2799" t="s">
        <v>275</v>
      </c>
      <c r="K2799" t="s">
        <v>20</v>
      </c>
      <c r="L2799" t="s">
        <v>20</v>
      </c>
      <c r="M2799" t="s">
        <v>20</v>
      </c>
      <c r="N2799" t="s">
        <v>20</v>
      </c>
      <c r="O2799" t="s">
        <v>20</v>
      </c>
      <c r="P2799" t="s">
        <v>20</v>
      </c>
      <c r="Q2799" s="4">
        <v>2799</v>
      </c>
    </row>
    <row r="2800" spans="1:17" x14ac:dyDescent="0.25">
      <c r="A2800" t="s">
        <v>7922</v>
      </c>
      <c r="B2800" t="s">
        <v>291</v>
      </c>
      <c r="C2800" t="s">
        <v>292</v>
      </c>
      <c r="D2800" t="s">
        <v>276</v>
      </c>
      <c r="E2800" t="s">
        <v>277</v>
      </c>
      <c r="F2800" t="s">
        <v>20</v>
      </c>
      <c r="G2800" t="s">
        <v>277</v>
      </c>
      <c r="H2800" t="s">
        <v>20</v>
      </c>
      <c r="I2800" t="s">
        <v>20</v>
      </c>
      <c r="J2800" t="s">
        <v>278</v>
      </c>
      <c r="K2800" t="s">
        <v>20</v>
      </c>
      <c r="L2800" t="s">
        <v>20</v>
      </c>
      <c r="M2800" t="s">
        <v>20</v>
      </c>
      <c r="N2800" t="s">
        <v>20</v>
      </c>
      <c r="O2800" t="s">
        <v>20</v>
      </c>
      <c r="P2800" t="s">
        <v>20</v>
      </c>
      <c r="Q2800" s="4">
        <v>2800</v>
      </c>
    </row>
    <row r="2801" spans="1:17" x14ac:dyDescent="0.25">
      <c r="A2801" s="10" t="s">
        <v>7922</v>
      </c>
      <c r="B2801" s="10" t="s">
        <v>291</v>
      </c>
      <c r="C2801" s="10" t="s">
        <v>292</v>
      </c>
      <c r="D2801" s="10" t="s">
        <v>335</v>
      </c>
      <c r="E2801" s="10" t="s">
        <v>336</v>
      </c>
      <c r="F2801" s="10" t="s">
        <v>337</v>
      </c>
      <c r="G2801" s="10" t="s">
        <v>338</v>
      </c>
      <c r="H2801" s="10" t="s">
        <v>20</v>
      </c>
      <c r="I2801" s="10" t="s">
        <v>20</v>
      </c>
      <c r="J2801" s="10" t="s">
        <v>339</v>
      </c>
      <c r="K2801" s="10" t="s">
        <v>20</v>
      </c>
      <c r="L2801" s="10" t="s">
        <v>340</v>
      </c>
      <c r="M2801" s="10" t="s">
        <v>341</v>
      </c>
      <c r="N2801" s="10" t="s">
        <v>35</v>
      </c>
      <c r="O2801" s="10" t="s">
        <v>36</v>
      </c>
      <c r="P2801" s="10" t="s">
        <v>20</v>
      </c>
      <c r="Q2801" s="4">
        <v>2801</v>
      </c>
    </row>
    <row r="2802" spans="1:17" x14ac:dyDescent="0.25">
      <c r="A2802" t="s">
        <v>7922</v>
      </c>
      <c r="B2802" t="s">
        <v>291</v>
      </c>
      <c r="C2802" t="s">
        <v>292</v>
      </c>
      <c r="D2802" t="s">
        <v>342</v>
      </c>
      <c r="E2802" t="s">
        <v>343</v>
      </c>
      <c r="F2802" t="s">
        <v>344</v>
      </c>
      <c r="G2802" t="s">
        <v>343</v>
      </c>
      <c r="H2802" t="s">
        <v>20</v>
      </c>
      <c r="I2802" t="s">
        <v>20</v>
      </c>
      <c r="J2802" t="s">
        <v>345</v>
      </c>
      <c r="K2802" t="s">
        <v>20</v>
      </c>
      <c r="L2802" t="s">
        <v>20</v>
      </c>
      <c r="M2802" t="s">
        <v>20</v>
      </c>
      <c r="N2802" t="s">
        <v>20</v>
      </c>
      <c r="O2802" t="s">
        <v>20</v>
      </c>
      <c r="P2802" t="s">
        <v>20</v>
      </c>
      <c r="Q2802" s="4">
        <v>2802</v>
      </c>
    </row>
    <row r="2803" spans="1:17" x14ac:dyDescent="0.25">
      <c r="A2803" t="s">
        <v>7922</v>
      </c>
      <c r="B2803" t="s">
        <v>291</v>
      </c>
      <c r="C2803" t="s">
        <v>292</v>
      </c>
      <c r="D2803" t="s">
        <v>346</v>
      </c>
      <c r="E2803" t="s">
        <v>347</v>
      </c>
      <c r="F2803" t="s">
        <v>348</v>
      </c>
      <c r="G2803" t="s">
        <v>347</v>
      </c>
      <c r="H2803" t="s">
        <v>20</v>
      </c>
      <c r="I2803" t="s">
        <v>20</v>
      </c>
      <c r="J2803" t="s">
        <v>349</v>
      </c>
      <c r="K2803" t="s">
        <v>20</v>
      </c>
      <c r="L2803" t="s">
        <v>20</v>
      </c>
      <c r="M2803" t="s">
        <v>20</v>
      </c>
      <c r="N2803" t="s">
        <v>20</v>
      </c>
      <c r="O2803" t="s">
        <v>20</v>
      </c>
      <c r="P2803" t="s">
        <v>20</v>
      </c>
      <c r="Q2803" s="4">
        <v>2803</v>
      </c>
    </row>
    <row r="2804" spans="1:17" x14ac:dyDescent="0.25">
      <c r="A2804" t="s">
        <v>7922</v>
      </c>
      <c r="B2804" t="s">
        <v>291</v>
      </c>
      <c r="C2804" t="s">
        <v>292</v>
      </c>
      <c r="D2804" t="s">
        <v>272</v>
      </c>
      <c r="E2804" t="s">
        <v>273</v>
      </c>
      <c r="F2804" t="s">
        <v>274</v>
      </c>
      <c r="G2804" t="s">
        <v>273</v>
      </c>
      <c r="H2804" t="s">
        <v>20</v>
      </c>
      <c r="I2804" t="s">
        <v>20</v>
      </c>
      <c r="J2804" t="s">
        <v>275</v>
      </c>
      <c r="K2804" t="s">
        <v>20</v>
      </c>
      <c r="L2804" t="s">
        <v>20</v>
      </c>
      <c r="M2804" t="s">
        <v>20</v>
      </c>
      <c r="N2804" t="s">
        <v>20</v>
      </c>
      <c r="O2804" t="s">
        <v>20</v>
      </c>
      <c r="P2804" t="s">
        <v>20</v>
      </c>
      <c r="Q2804" s="4">
        <v>2804</v>
      </c>
    </row>
    <row r="2805" spans="1:17" x14ac:dyDescent="0.25">
      <c r="A2805" t="s">
        <v>7922</v>
      </c>
      <c r="B2805" t="s">
        <v>291</v>
      </c>
      <c r="C2805" t="s">
        <v>292</v>
      </c>
      <c r="D2805" t="s">
        <v>276</v>
      </c>
      <c r="E2805" t="s">
        <v>277</v>
      </c>
      <c r="F2805" t="s">
        <v>20</v>
      </c>
      <c r="G2805" t="s">
        <v>277</v>
      </c>
      <c r="H2805" t="s">
        <v>20</v>
      </c>
      <c r="I2805" t="s">
        <v>20</v>
      </c>
      <c r="J2805" t="s">
        <v>278</v>
      </c>
      <c r="K2805" t="s">
        <v>20</v>
      </c>
      <c r="L2805" t="s">
        <v>20</v>
      </c>
      <c r="M2805" t="s">
        <v>20</v>
      </c>
      <c r="N2805" t="s">
        <v>20</v>
      </c>
      <c r="O2805" t="s">
        <v>20</v>
      </c>
      <c r="P2805" t="s">
        <v>20</v>
      </c>
      <c r="Q2805" s="4">
        <v>2805</v>
      </c>
    </row>
    <row r="2806" spans="1:17" x14ac:dyDescent="0.25">
      <c r="A2806" s="10" t="s">
        <v>7922</v>
      </c>
      <c r="B2806" s="10" t="s">
        <v>350</v>
      </c>
      <c r="C2806" s="10" t="s">
        <v>351</v>
      </c>
      <c r="D2806" s="10" t="s">
        <v>16</v>
      </c>
      <c r="E2806" s="10" t="s">
        <v>17</v>
      </c>
      <c r="F2806" s="10" t="s">
        <v>18</v>
      </c>
      <c r="G2806" s="10" t="s">
        <v>19</v>
      </c>
      <c r="H2806" s="10" t="s">
        <v>20</v>
      </c>
      <c r="I2806" s="10" t="s">
        <v>20</v>
      </c>
      <c r="J2806" s="10" t="s">
        <v>21</v>
      </c>
      <c r="K2806" s="10" t="s">
        <v>20</v>
      </c>
      <c r="L2806" s="10" t="s">
        <v>20</v>
      </c>
      <c r="M2806" s="10" t="s">
        <v>20</v>
      </c>
      <c r="N2806" s="10" t="s">
        <v>22</v>
      </c>
      <c r="O2806" s="10" t="s">
        <v>23</v>
      </c>
      <c r="P2806" s="10" t="s">
        <v>20</v>
      </c>
      <c r="Q2806" s="4">
        <v>2806</v>
      </c>
    </row>
    <row r="2807" spans="1:17" x14ac:dyDescent="0.25">
      <c r="A2807" s="10" t="s">
        <v>7922</v>
      </c>
      <c r="B2807" s="10" t="s">
        <v>350</v>
      </c>
      <c r="C2807" s="10" t="s">
        <v>351</v>
      </c>
      <c r="D2807" s="10" t="s">
        <v>352</v>
      </c>
      <c r="E2807" s="10" t="s">
        <v>353</v>
      </c>
      <c r="F2807" s="10" t="s">
        <v>354</v>
      </c>
      <c r="G2807" s="10" t="s">
        <v>355</v>
      </c>
      <c r="H2807" s="10" t="s">
        <v>20</v>
      </c>
      <c r="I2807" s="10" t="s">
        <v>20</v>
      </c>
      <c r="J2807" s="10" t="s">
        <v>356</v>
      </c>
      <c r="K2807" s="10" t="s">
        <v>20</v>
      </c>
      <c r="L2807" s="10" t="s">
        <v>357</v>
      </c>
      <c r="M2807" s="10" t="s">
        <v>358</v>
      </c>
      <c r="N2807" s="10" t="s">
        <v>35</v>
      </c>
      <c r="O2807" s="10" t="s">
        <v>36</v>
      </c>
      <c r="P2807" s="10" t="s">
        <v>20</v>
      </c>
      <c r="Q2807" s="4">
        <v>2807</v>
      </c>
    </row>
    <row r="2808" spans="1:17" x14ac:dyDescent="0.25">
      <c r="A2808" t="s">
        <v>7922</v>
      </c>
      <c r="B2808" t="s">
        <v>350</v>
      </c>
      <c r="C2808" t="s">
        <v>351</v>
      </c>
      <c r="D2808" t="s">
        <v>359</v>
      </c>
      <c r="E2808" t="s">
        <v>360</v>
      </c>
      <c r="F2808" t="s">
        <v>20</v>
      </c>
      <c r="G2808" t="s">
        <v>360</v>
      </c>
      <c r="H2808" t="s">
        <v>20</v>
      </c>
      <c r="I2808" t="s">
        <v>20</v>
      </c>
      <c r="J2808" t="s">
        <v>361</v>
      </c>
      <c r="K2808" t="s">
        <v>20</v>
      </c>
      <c r="L2808" t="s">
        <v>20</v>
      </c>
      <c r="M2808" t="s">
        <v>20</v>
      </c>
      <c r="N2808" t="s">
        <v>20</v>
      </c>
      <c r="O2808" t="s">
        <v>20</v>
      </c>
      <c r="P2808" t="s">
        <v>20</v>
      </c>
      <c r="Q2808" s="4">
        <v>2808</v>
      </c>
    </row>
    <row r="2809" spans="1:17" x14ac:dyDescent="0.25">
      <c r="A2809" t="s">
        <v>7922</v>
      </c>
      <c r="B2809" t="s">
        <v>350</v>
      </c>
      <c r="C2809" t="s">
        <v>351</v>
      </c>
      <c r="D2809" t="s">
        <v>272</v>
      </c>
      <c r="E2809" t="s">
        <v>273</v>
      </c>
      <c r="F2809" t="s">
        <v>274</v>
      </c>
      <c r="G2809" t="s">
        <v>273</v>
      </c>
      <c r="H2809" t="s">
        <v>20</v>
      </c>
      <c r="I2809" t="s">
        <v>20</v>
      </c>
      <c r="J2809" t="s">
        <v>275</v>
      </c>
      <c r="K2809" t="s">
        <v>20</v>
      </c>
      <c r="L2809" t="s">
        <v>20</v>
      </c>
      <c r="M2809" t="s">
        <v>20</v>
      </c>
      <c r="N2809" t="s">
        <v>20</v>
      </c>
      <c r="O2809" t="s">
        <v>20</v>
      </c>
      <c r="P2809" t="s">
        <v>20</v>
      </c>
      <c r="Q2809" s="4">
        <v>2809</v>
      </c>
    </row>
    <row r="2810" spans="1:17" x14ac:dyDescent="0.25">
      <c r="A2810" t="s">
        <v>7922</v>
      </c>
      <c r="B2810" t="s">
        <v>350</v>
      </c>
      <c r="C2810" t="s">
        <v>351</v>
      </c>
      <c r="D2810" t="s">
        <v>362</v>
      </c>
      <c r="E2810" t="s">
        <v>363</v>
      </c>
      <c r="F2810" t="s">
        <v>364</v>
      </c>
      <c r="G2810" t="s">
        <v>363</v>
      </c>
      <c r="H2810" t="s">
        <v>20</v>
      </c>
      <c r="I2810" t="s">
        <v>20</v>
      </c>
      <c r="J2810" t="s">
        <v>365</v>
      </c>
      <c r="K2810" t="s">
        <v>20</v>
      </c>
      <c r="L2810" t="s">
        <v>20</v>
      </c>
      <c r="M2810" t="s">
        <v>20</v>
      </c>
      <c r="N2810" t="s">
        <v>20</v>
      </c>
      <c r="O2810" t="s">
        <v>20</v>
      </c>
      <c r="P2810" t="s">
        <v>20</v>
      </c>
      <c r="Q2810" s="4">
        <v>2810</v>
      </c>
    </row>
    <row r="2811" spans="1:17" x14ac:dyDescent="0.25">
      <c r="A2811" s="10" t="s">
        <v>7922</v>
      </c>
      <c r="B2811" s="10" t="s">
        <v>366</v>
      </c>
      <c r="C2811" s="10" t="s">
        <v>367</v>
      </c>
      <c r="D2811" s="10" t="s">
        <v>16</v>
      </c>
      <c r="E2811" s="10" t="s">
        <v>17</v>
      </c>
      <c r="F2811" s="10" t="s">
        <v>18</v>
      </c>
      <c r="G2811" s="10" t="s">
        <v>19</v>
      </c>
      <c r="H2811" s="10" t="s">
        <v>20</v>
      </c>
      <c r="I2811" s="10" t="s">
        <v>20</v>
      </c>
      <c r="J2811" s="10" t="s">
        <v>21</v>
      </c>
      <c r="K2811" s="10" t="s">
        <v>20</v>
      </c>
      <c r="L2811" s="10" t="s">
        <v>20</v>
      </c>
      <c r="M2811" s="10" t="s">
        <v>20</v>
      </c>
      <c r="N2811" s="10" t="s">
        <v>22</v>
      </c>
      <c r="O2811" s="10" t="s">
        <v>23</v>
      </c>
      <c r="P2811" s="10" t="s">
        <v>20</v>
      </c>
      <c r="Q2811" s="4">
        <v>2811</v>
      </c>
    </row>
    <row r="2812" spans="1:17" x14ac:dyDescent="0.25">
      <c r="A2812" s="10" t="s">
        <v>7922</v>
      </c>
      <c r="B2812" s="10" t="s">
        <v>366</v>
      </c>
      <c r="C2812" s="10" t="s">
        <v>367</v>
      </c>
      <c r="D2812" s="10" t="s">
        <v>368</v>
      </c>
      <c r="E2812" s="10" t="s">
        <v>369</v>
      </c>
      <c r="F2812" s="10" t="s">
        <v>20</v>
      </c>
      <c r="G2812" s="10" t="s">
        <v>370</v>
      </c>
      <c r="H2812" s="10" t="s">
        <v>20</v>
      </c>
      <c r="I2812" s="10" t="s">
        <v>20</v>
      </c>
      <c r="J2812" s="10" t="s">
        <v>371</v>
      </c>
      <c r="K2812" s="10" t="s">
        <v>20</v>
      </c>
      <c r="L2812" s="10" t="s">
        <v>20</v>
      </c>
      <c r="M2812" s="10" t="s">
        <v>20</v>
      </c>
      <c r="N2812" s="10" t="s">
        <v>74</v>
      </c>
      <c r="O2812" s="10" t="s">
        <v>75</v>
      </c>
      <c r="P2812" s="10" t="s">
        <v>20</v>
      </c>
      <c r="Q2812" s="4">
        <v>2812</v>
      </c>
    </row>
    <row r="2813" spans="1:17" x14ac:dyDescent="0.25">
      <c r="A2813" s="10" t="s">
        <v>7922</v>
      </c>
      <c r="B2813" s="10" t="s">
        <v>366</v>
      </c>
      <c r="C2813" s="10" t="s">
        <v>367</v>
      </c>
      <c r="D2813" s="10" t="s">
        <v>372</v>
      </c>
      <c r="E2813" s="10" t="s">
        <v>373</v>
      </c>
      <c r="F2813" s="10" t="s">
        <v>20</v>
      </c>
      <c r="G2813" s="10" t="s">
        <v>374</v>
      </c>
      <c r="H2813" s="10" t="s">
        <v>20</v>
      </c>
      <c r="I2813" s="10" t="s">
        <v>20</v>
      </c>
      <c r="J2813" s="10" t="s">
        <v>375</v>
      </c>
      <c r="K2813" s="10" t="s">
        <v>20</v>
      </c>
      <c r="L2813" s="10" t="s">
        <v>376</v>
      </c>
      <c r="M2813" s="10" t="s">
        <v>377</v>
      </c>
      <c r="N2813" s="10" t="s">
        <v>35</v>
      </c>
      <c r="O2813" s="10" t="s">
        <v>36</v>
      </c>
      <c r="P2813" s="10" t="s">
        <v>20</v>
      </c>
      <c r="Q2813" s="4">
        <v>2813</v>
      </c>
    </row>
    <row r="2814" spans="1:17" x14ac:dyDescent="0.25">
      <c r="A2814" t="s">
        <v>7922</v>
      </c>
      <c r="B2814" t="s">
        <v>366</v>
      </c>
      <c r="C2814" t="s">
        <v>367</v>
      </c>
      <c r="D2814" t="s">
        <v>378</v>
      </c>
      <c r="E2814" t="s">
        <v>379</v>
      </c>
      <c r="F2814" t="s">
        <v>20</v>
      </c>
      <c r="G2814" t="s">
        <v>379</v>
      </c>
      <c r="H2814" t="s">
        <v>20</v>
      </c>
      <c r="I2814" t="s">
        <v>20</v>
      </c>
      <c r="J2814" t="s">
        <v>380</v>
      </c>
      <c r="K2814" t="s">
        <v>20</v>
      </c>
      <c r="L2814" t="s">
        <v>20</v>
      </c>
      <c r="M2814" t="s">
        <v>20</v>
      </c>
      <c r="N2814" t="s">
        <v>20</v>
      </c>
      <c r="O2814" t="s">
        <v>20</v>
      </c>
      <c r="P2814" t="s">
        <v>20</v>
      </c>
      <c r="Q2814" s="4">
        <v>2814</v>
      </c>
    </row>
    <row r="2815" spans="1:17" x14ac:dyDescent="0.25">
      <c r="A2815" t="s">
        <v>7922</v>
      </c>
      <c r="B2815" t="s">
        <v>366</v>
      </c>
      <c r="C2815" t="s">
        <v>367</v>
      </c>
      <c r="D2815" t="s">
        <v>381</v>
      </c>
      <c r="E2815" t="s">
        <v>382</v>
      </c>
      <c r="F2815" t="s">
        <v>20</v>
      </c>
      <c r="G2815" t="s">
        <v>382</v>
      </c>
      <c r="H2815" t="s">
        <v>20</v>
      </c>
      <c r="I2815" t="s">
        <v>20</v>
      </c>
      <c r="J2815" t="s">
        <v>383</v>
      </c>
      <c r="K2815" t="s">
        <v>20</v>
      </c>
      <c r="L2815" t="s">
        <v>20</v>
      </c>
      <c r="M2815" t="s">
        <v>20</v>
      </c>
      <c r="N2815" t="s">
        <v>20</v>
      </c>
      <c r="O2815" t="s">
        <v>20</v>
      </c>
      <c r="P2815" t="s">
        <v>20</v>
      </c>
      <c r="Q2815" s="4">
        <v>2815</v>
      </c>
    </row>
    <row r="2816" spans="1:17" x14ac:dyDescent="0.25">
      <c r="A2816" t="s">
        <v>7922</v>
      </c>
      <c r="B2816" t="s">
        <v>366</v>
      </c>
      <c r="C2816" t="s">
        <v>367</v>
      </c>
      <c r="D2816" t="s">
        <v>272</v>
      </c>
      <c r="E2816" t="s">
        <v>273</v>
      </c>
      <c r="F2816" t="s">
        <v>274</v>
      </c>
      <c r="G2816" t="s">
        <v>273</v>
      </c>
      <c r="H2816" t="s">
        <v>20</v>
      </c>
      <c r="I2816" t="s">
        <v>20</v>
      </c>
      <c r="J2816" t="s">
        <v>275</v>
      </c>
      <c r="K2816" t="s">
        <v>20</v>
      </c>
      <c r="L2816" t="s">
        <v>20</v>
      </c>
      <c r="M2816" t="s">
        <v>20</v>
      </c>
      <c r="N2816" t="s">
        <v>20</v>
      </c>
      <c r="O2816" t="s">
        <v>20</v>
      </c>
      <c r="P2816" t="s">
        <v>20</v>
      </c>
      <c r="Q2816" s="4">
        <v>2816</v>
      </c>
    </row>
    <row r="2817" spans="1:17" x14ac:dyDescent="0.25">
      <c r="A2817" s="10" t="s">
        <v>7922</v>
      </c>
      <c r="B2817" s="10" t="s">
        <v>366</v>
      </c>
      <c r="C2817" s="10" t="s">
        <v>367</v>
      </c>
      <c r="D2817" s="10" t="s">
        <v>384</v>
      </c>
      <c r="E2817" s="10" t="s">
        <v>385</v>
      </c>
      <c r="F2817" s="10" t="s">
        <v>20</v>
      </c>
      <c r="G2817" s="10" t="s">
        <v>386</v>
      </c>
      <c r="H2817" s="10" t="s">
        <v>20</v>
      </c>
      <c r="I2817" s="10" t="s">
        <v>20</v>
      </c>
      <c r="J2817" s="10" t="s">
        <v>387</v>
      </c>
      <c r="K2817" s="10" t="s">
        <v>20</v>
      </c>
      <c r="L2817" s="10" t="s">
        <v>283</v>
      </c>
      <c r="M2817" s="10" t="s">
        <v>284</v>
      </c>
      <c r="N2817" s="10" t="s">
        <v>35</v>
      </c>
      <c r="O2817" s="10" t="s">
        <v>36</v>
      </c>
      <c r="P2817" s="10" t="s">
        <v>20</v>
      </c>
      <c r="Q2817" s="4">
        <v>2817</v>
      </c>
    </row>
    <row r="2818" spans="1:17" x14ac:dyDescent="0.25">
      <c r="A2818" t="s">
        <v>7922</v>
      </c>
      <c r="B2818" t="s">
        <v>366</v>
      </c>
      <c r="C2818" t="s">
        <v>367</v>
      </c>
      <c r="D2818" t="s">
        <v>285</v>
      </c>
      <c r="E2818" t="s">
        <v>286</v>
      </c>
      <c r="F2818" t="s">
        <v>20</v>
      </c>
      <c r="G2818" t="s">
        <v>286</v>
      </c>
      <c r="H2818" t="s">
        <v>20</v>
      </c>
      <c r="I2818" t="s">
        <v>20</v>
      </c>
      <c r="J2818" t="s">
        <v>287</v>
      </c>
      <c r="K2818" t="s">
        <v>20</v>
      </c>
      <c r="L2818" t="s">
        <v>20</v>
      </c>
      <c r="M2818" t="s">
        <v>20</v>
      </c>
      <c r="N2818" t="s">
        <v>20</v>
      </c>
      <c r="O2818" t="s">
        <v>20</v>
      </c>
      <c r="P2818" t="s">
        <v>20</v>
      </c>
      <c r="Q2818" s="4">
        <v>2818</v>
      </c>
    </row>
    <row r="2819" spans="1:17" x14ac:dyDescent="0.25">
      <c r="A2819" t="s">
        <v>7922</v>
      </c>
      <c r="B2819" t="s">
        <v>366</v>
      </c>
      <c r="C2819" t="s">
        <v>367</v>
      </c>
      <c r="D2819" t="s">
        <v>288</v>
      </c>
      <c r="E2819" t="s">
        <v>289</v>
      </c>
      <c r="F2819" t="s">
        <v>20</v>
      </c>
      <c r="G2819" t="s">
        <v>289</v>
      </c>
      <c r="H2819" t="s">
        <v>20</v>
      </c>
      <c r="I2819" t="s">
        <v>20</v>
      </c>
      <c r="J2819" t="s">
        <v>290</v>
      </c>
      <c r="K2819" t="s">
        <v>20</v>
      </c>
      <c r="L2819" t="s">
        <v>20</v>
      </c>
      <c r="M2819" t="s">
        <v>20</v>
      </c>
      <c r="N2819" t="s">
        <v>20</v>
      </c>
      <c r="O2819" t="s">
        <v>20</v>
      </c>
      <c r="P2819" t="s">
        <v>20</v>
      </c>
      <c r="Q2819" s="4">
        <v>2819</v>
      </c>
    </row>
    <row r="2820" spans="1:17" x14ac:dyDescent="0.25">
      <c r="A2820" t="s">
        <v>7922</v>
      </c>
      <c r="B2820" t="s">
        <v>366</v>
      </c>
      <c r="C2820" t="s">
        <v>367</v>
      </c>
      <c r="D2820" t="s">
        <v>272</v>
      </c>
      <c r="E2820" t="s">
        <v>273</v>
      </c>
      <c r="F2820" t="s">
        <v>274</v>
      </c>
      <c r="G2820" t="s">
        <v>273</v>
      </c>
      <c r="H2820" t="s">
        <v>20</v>
      </c>
      <c r="I2820" t="s">
        <v>20</v>
      </c>
      <c r="J2820" t="s">
        <v>275</v>
      </c>
      <c r="K2820" t="s">
        <v>20</v>
      </c>
      <c r="L2820" t="s">
        <v>20</v>
      </c>
      <c r="M2820" t="s">
        <v>20</v>
      </c>
      <c r="N2820" t="s">
        <v>20</v>
      </c>
      <c r="O2820" t="s">
        <v>20</v>
      </c>
      <c r="P2820" t="s">
        <v>20</v>
      </c>
      <c r="Q2820" s="4">
        <v>2820</v>
      </c>
    </row>
    <row r="2821" spans="1:17" x14ac:dyDescent="0.25">
      <c r="A2821" t="s">
        <v>7922</v>
      </c>
      <c r="B2821" t="s">
        <v>366</v>
      </c>
      <c r="C2821" t="s">
        <v>367</v>
      </c>
      <c r="D2821" t="s">
        <v>276</v>
      </c>
      <c r="E2821" t="s">
        <v>277</v>
      </c>
      <c r="F2821" t="s">
        <v>20</v>
      </c>
      <c r="G2821" t="s">
        <v>277</v>
      </c>
      <c r="H2821" t="s">
        <v>20</v>
      </c>
      <c r="I2821" t="s">
        <v>20</v>
      </c>
      <c r="J2821" t="s">
        <v>278</v>
      </c>
      <c r="K2821" t="s">
        <v>20</v>
      </c>
      <c r="L2821" t="s">
        <v>20</v>
      </c>
      <c r="M2821" t="s">
        <v>20</v>
      </c>
      <c r="N2821" t="s">
        <v>20</v>
      </c>
      <c r="O2821" t="s">
        <v>20</v>
      </c>
      <c r="P2821" t="s">
        <v>20</v>
      </c>
      <c r="Q2821" s="4">
        <v>2821</v>
      </c>
    </row>
    <row r="2822" spans="1:17" x14ac:dyDescent="0.25">
      <c r="A2822" s="10" t="s">
        <v>7922</v>
      </c>
      <c r="B2822" s="10" t="s">
        <v>366</v>
      </c>
      <c r="C2822" s="10" t="s">
        <v>367</v>
      </c>
      <c r="D2822" s="10" t="s">
        <v>388</v>
      </c>
      <c r="E2822" s="10" t="s">
        <v>389</v>
      </c>
      <c r="F2822" s="10" t="s">
        <v>20</v>
      </c>
      <c r="G2822" s="10" t="s">
        <v>390</v>
      </c>
      <c r="H2822" s="10" t="s">
        <v>20</v>
      </c>
      <c r="I2822" s="10" t="s">
        <v>20</v>
      </c>
      <c r="J2822" s="10" t="s">
        <v>391</v>
      </c>
      <c r="K2822" s="10" t="s">
        <v>20</v>
      </c>
      <c r="L2822" s="10" t="s">
        <v>20</v>
      </c>
      <c r="M2822" s="10" t="s">
        <v>20</v>
      </c>
      <c r="N2822" s="10" t="s">
        <v>74</v>
      </c>
      <c r="O2822" s="10" t="s">
        <v>75</v>
      </c>
      <c r="P2822" s="10" t="s">
        <v>20</v>
      </c>
      <c r="Q2822" s="4">
        <v>2822</v>
      </c>
    </row>
    <row r="2823" spans="1:17" x14ac:dyDescent="0.25">
      <c r="A2823" s="10" t="s">
        <v>7922</v>
      </c>
      <c r="B2823" s="10" t="s">
        <v>366</v>
      </c>
      <c r="C2823" s="10" t="s">
        <v>367</v>
      </c>
      <c r="D2823" s="10" t="s">
        <v>392</v>
      </c>
      <c r="E2823" s="10" t="s">
        <v>393</v>
      </c>
      <c r="F2823" s="10" t="s">
        <v>20</v>
      </c>
      <c r="G2823" s="10" t="s">
        <v>394</v>
      </c>
      <c r="H2823" s="10" t="s">
        <v>20</v>
      </c>
      <c r="I2823" s="10" t="s">
        <v>20</v>
      </c>
      <c r="J2823" s="10" t="s">
        <v>395</v>
      </c>
      <c r="K2823" s="10" t="s">
        <v>20</v>
      </c>
      <c r="L2823" s="10" t="s">
        <v>396</v>
      </c>
      <c r="M2823" s="10" t="s">
        <v>397</v>
      </c>
      <c r="N2823" s="10" t="s">
        <v>35</v>
      </c>
      <c r="O2823" s="10" t="s">
        <v>36</v>
      </c>
      <c r="P2823" s="10" t="s">
        <v>20</v>
      </c>
      <c r="Q2823" s="4">
        <v>2823</v>
      </c>
    </row>
    <row r="2824" spans="1:17" x14ac:dyDescent="0.25">
      <c r="A2824" t="s">
        <v>7922</v>
      </c>
      <c r="B2824" t="s">
        <v>366</v>
      </c>
      <c r="C2824" t="s">
        <v>367</v>
      </c>
      <c r="D2824" t="s">
        <v>398</v>
      </c>
      <c r="E2824" t="s">
        <v>399</v>
      </c>
      <c r="F2824" t="s">
        <v>400</v>
      </c>
      <c r="G2824" t="s">
        <v>401</v>
      </c>
      <c r="H2824" t="s">
        <v>20</v>
      </c>
      <c r="I2824" t="s">
        <v>20</v>
      </c>
      <c r="J2824" t="s">
        <v>402</v>
      </c>
      <c r="K2824" t="s">
        <v>20</v>
      </c>
      <c r="L2824" t="s">
        <v>20</v>
      </c>
      <c r="M2824" t="s">
        <v>20</v>
      </c>
      <c r="N2824" t="s">
        <v>20</v>
      </c>
      <c r="O2824" t="s">
        <v>20</v>
      </c>
      <c r="P2824" t="s">
        <v>20</v>
      </c>
      <c r="Q2824" s="4">
        <v>2824</v>
      </c>
    </row>
    <row r="2825" spans="1:17" x14ac:dyDescent="0.25">
      <c r="A2825" t="s">
        <v>7922</v>
      </c>
      <c r="B2825" t="s">
        <v>366</v>
      </c>
      <c r="C2825" t="s">
        <v>367</v>
      </c>
      <c r="D2825" t="s">
        <v>403</v>
      </c>
      <c r="E2825" t="s">
        <v>404</v>
      </c>
      <c r="F2825" t="s">
        <v>405</v>
      </c>
      <c r="G2825" t="s">
        <v>404</v>
      </c>
      <c r="H2825" t="s">
        <v>20</v>
      </c>
      <c r="I2825" t="s">
        <v>20</v>
      </c>
      <c r="J2825" t="s">
        <v>406</v>
      </c>
      <c r="K2825" t="s">
        <v>20</v>
      </c>
      <c r="L2825" t="s">
        <v>20</v>
      </c>
      <c r="M2825" t="s">
        <v>20</v>
      </c>
      <c r="N2825" t="s">
        <v>20</v>
      </c>
      <c r="O2825" t="s">
        <v>20</v>
      </c>
      <c r="P2825" t="s">
        <v>20</v>
      </c>
      <c r="Q2825" s="4">
        <v>2825</v>
      </c>
    </row>
    <row r="2826" spans="1:17" x14ac:dyDescent="0.25">
      <c r="A2826" t="s">
        <v>7922</v>
      </c>
      <c r="B2826" t="s">
        <v>366</v>
      </c>
      <c r="C2826" t="s">
        <v>367</v>
      </c>
      <c r="D2826" t="s">
        <v>263</v>
      </c>
      <c r="E2826" t="s">
        <v>264</v>
      </c>
      <c r="F2826" t="s">
        <v>265</v>
      </c>
      <c r="G2826" t="s">
        <v>266</v>
      </c>
      <c r="H2826" t="s">
        <v>20</v>
      </c>
      <c r="I2826" t="s">
        <v>20</v>
      </c>
      <c r="J2826" t="s">
        <v>267</v>
      </c>
      <c r="K2826" t="s">
        <v>20</v>
      </c>
      <c r="L2826" t="s">
        <v>20</v>
      </c>
      <c r="M2826" t="s">
        <v>20</v>
      </c>
      <c r="N2826" t="s">
        <v>20</v>
      </c>
      <c r="O2826" t="s">
        <v>20</v>
      </c>
      <c r="P2826" t="s">
        <v>20</v>
      </c>
      <c r="Q2826" s="4">
        <v>2826</v>
      </c>
    </row>
    <row r="2827" spans="1:17" x14ac:dyDescent="0.25">
      <c r="A2827" t="s">
        <v>7922</v>
      </c>
      <c r="B2827" t="s">
        <v>366</v>
      </c>
      <c r="C2827" t="s">
        <v>367</v>
      </c>
      <c r="D2827" t="s">
        <v>268</v>
      </c>
      <c r="E2827" t="s">
        <v>269</v>
      </c>
      <c r="F2827" t="s">
        <v>270</v>
      </c>
      <c r="G2827" t="s">
        <v>269</v>
      </c>
      <c r="H2827" t="s">
        <v>20</v>
      </c>
      <c r="I2827" t="s">
        <v>20</v>
      </c>
      <c r="J2827" t="s">
        <v>271</v>
      </c>
      <c r="K2827" t="s">
        <v>20</v>
      </c>
      <c r="L2827" t="s">
        <v>20</v>
      </c>
      <c r="M2827" t="s">
        <v>20</v>
      </c>
      <c r="N2827" t="s">
        <v>20</v>
      </c>
      <c r="O2827" t="s">
        <v>20</v>
      </c>
      <c r="P2827" t="s">
        <v>20</v>
      </c>
      <c r="Q2827" s="4">
        <v>2827</v>
      </c>
    </row>
    <row r="2828" spans="1:17" x14ac:dyDescent="0.25">
      <c r="A2828" t="s">
        <v>7922</v>
      </c>
      <c r="B2828" t="s">
        <v>366</v>
      </c>
      <c r="C2828" t="s">
        <v>367</v>
      </c>
      <c r="D2828" t="s">
        <v>272</v>
      </c>
      <c r="E2828" t="s">
        <v>273</v>
      </c>
      <c r="F2828" t="s">
        <v>274</v>
      </c>
      <c r="G2828" t="s">
        <v>273</v>
      </c>
      <c r="H2828" t="s">
        <v>20</v>
      </c>
      <c r="I2828" t="s">
        <v>20</v>
      </c>
      <c r="J2828" t="s">
        <v>275</v>
      </c>
      <c r="K2828" t="s">
        <v>20</v>
      </c>
      <c r="L2828" t="s">
        <v>20</v>
      </c>
      <c r="M2828" t="s">
        <v>20</v>
      </c>
      <c r="N2828" t="s">
        <v>20</v>
      </c>
      <c r="O2828" t="s">
        <v>20</v>
      </c>
      <c r="P2828" t="s">
        <v>20</v>
      </c>
      <c r="Q2828" s="4">
        <v>2828</v>
      </c>
    </row>
    <row r="2829" spans="1:17" x14ac:dyDescent="0.25">
      <c r="A2829" t="s">
        <v>7922</v>
      </c>
      <c r="B2829" t="s">
        <v>366</v>
      </c>
      <c r="C2829" t="s">
        <v>367</v>
      </c>
      <c r="D2829" t="s">
        <v>276</v>
      </c>
      <c r="E2829" t="s">
        <v>277</v>
      </c>
      <c r="F2829" t="s">
        <v>20</v>
      </c>
      <c r="G2829" t="s">
        <v>277</v>
      </c>
      <c r="H2829" t="s">
        <v>20</v>
      </c>
      <c r="I2829" t="s">
        <v>20</v>
      </c>
      <c r="J2829" t="s">
        <v>278</v>
      </c>
      <c r="K2829" t="s">
        <v>20</v>
      </c>
      <c r="L2829" t="s">
        <v>20</v>
      </c>
      <c r="M2829" t="s">
        <v>20</v>
      </c>
      <c r="N2829" t="s">
        <v>20</v>
      </c>
      <c r="O2829" t="s">
        <v>20</v>
      </c>
      <c r="P2829" t="s">
        <v>20</v>
      </c>
      <c r="Q2829" s="4">
        <v>2829</v>
      </c>
    </row>
    <row r="2830" spans="1:17" x14ac:dyDescent="0.25">
      <c r="A2830" s="10" t="s">
        <v>7922</v>
      </c>
      <c r="B2830" s="10" t="s">
        <v>366</v>
      </c>
      <c r="C2830" s="10" t="s">
        <v>367</v>
      </c>
      <c r="D2830" s="10" t="s">
        <v>407</v>
      </c>
      <c r="E2830" s="10" t="s">
        <v>408</v>
      </c>
      <c r="F2830" s="10" t="s">
        <v>20</v>
      </c>
      <c r="G2830" s="10" t="s">
        <v>409</v>
      </c>
      <c r="H2830" s="10" t="s">
        <v>20</v>
      </c>
      <c r="I2830" s="10" t="s">
        <v>20</v>
      </c>
      <c r="J2830" s="10" t="s">
        <v>410</v>
      </c>
      <c r="K2830" s="10" t="s">
        <v>20</v>
      </c>
      <c r="L2830" s="10" t="s">
        <v>411</v>
      </c>
      <c r="M2830" s="10" t="s">
        <v>412</v>
      </c>
      <c r="N2830" s="10" t="s">
        <v>35</v>
      </c>
      <c r="O2830" s="10" t="s">
        <v>36</v>
      </c>
      <c r="P2830" s="10" t="s">
        <v>20</v>
      </c>
      <c r="Q2830" s="4">
        <v>2830</v>
      </c>
    </row>
    <row r="2831" spans="1:17" x14ac:dyDescent="0.25">
      <c r="A2831" t="s">
        <v>7922</v>
      </c>
      <c r="B2831" t="s">
        <v>366</v>
      </c>
      <c r="C2831" t="s">
        <v>367</v>
      </c>
      <c r="D2831" t="s">
        <v>413</v>
      </c>
      <c r="E2831" t="s">
        <v>414</v>
      </c>
      <c r="F2831" t="s">
        <v>415</v>
      </c>
      <c r="G2831" t="s">
        <v>416</v>
      </c>
      <c r="H2831" t="s">
        <v>20</v>
      </c>
      <c r="I2831" t="s">
        <v>20</v>
      </c>
      <c r="J2831" t="s">
        <v>417</v>
      </c>
      <c r="K2831" t="s">
        <v>20</v>
      </c>
      <c r="L2831" t="s">
        <v>20</v>
      </c>
      <c r="M2831" t="s">
        <v>20</v>
      </c>
      <c r="N2831" t="s">
        <v>20</v>
      </c>
      <c r="O2831" t="s">
        <v>20</v>
      </c>
      <c r="P2831" t="s">
        <v>20</v>
      </c>
      <c r="Q2831" s="4">
        <v>2831</v>
      </c>
    </row>
    <row r="2832" spans="1:17" x14ac:dyDescent="0.25">
      <c r="A2832" t="s">
        <v>7922</v>
      </c>
      <c r="B2832" t="s">
        <v>366</v>
      </c>
      <c r="C2832" t="s">
        <v>367</v>
      </c>
      <c r="D2832" t="s">
        <v>268</v>
      </c>
      <c r="E2832" t="s">
        <v>269</v>
      </c>
      <c r="F2832" t="s">
        <v>270</v>
      </c>
      <c r="G2832" t="s">
        <v>269</v>
      </c>
      <c r="H2832" t="s">
        <v>20</v>
      </c>
      <c r="I2832" t="s">
        <v>20</v>
      </c>
      <c r="J2832" t="s">
        <v>271</v>
      </c>
      <c r="K2832" t="s">
        <v>20</v>
      </c>
      <c r="L2832" t="s">
        <v>20</v>
      </c>
      <c r="M2832" t="s">
        <v>20</v>
      </c>
      <c r="N2832" t="s">
        <v>20</v>
      </c>
      <c r="O2832" t="s">
        <v>20</v>
      </c>
      <c r="P2832" t="s">
        <v>20</v>
      </c>
      <c r="Q2832" s="4">
        <v>2832</v>
      </c>
    </row>
    <row r="2833" spans="1:17" x14ac:dyDescent="0.25">
      <c r="A2833" t="s">
        <v>7922</v>
      </c>
      <c r="B2833" t="s">
        <v>366</v>
      </c>
      <c r="C2833" t="s">
        <v>367</v>
      </c>
      <c r="D2833" t="s">
        <v>272</v>
      </c>
      <c r="E2833" t="s">
        <v>273</v>
      </c>
      <c r="F2833" t="s">
        <v>274</v>
      </c>
      <c r="G2833" t="s">
        <v>273</v>
      </c>
      <c r="H2833" t="s">
        <v>20</v>
      </c>
      <c r="I2833" t="s">
        <v>20</v>
      </c>
      <c r="J2833" t="s">
        <v>275</v>
      </c>
      <c r="K2833" t="s">
        <v>20</v>
      </c>
      <c r="L2833" t="s">
        <v>20</v>
      </c>
      <c r="M2833" t="s">
        <v>20</v>
      </c>
      <c r="N2833" t="s">
        <v>20</v>
      </c>
      <c r="O2833" t="s">
        <v>20</v>
      </c>
      <c r="P2833" t="s">
        <v>20</v>
      </c>
      <c r="Q2833" s="4">
        <v>2833</v>
      </c>
    </row>
    <row r="2834" spans="1:17" x14ac:dyDescent="0.25">
      <c r="A2834" t="s">
        <v>7922</v>
      </c>
      <c r="B2834" t="s">
        <v>366</v>
      </c>
      <c r="C2834" t="s">
        <v>367</v>
      </c>
      <c r="D2834" t="s">
        <v>276</v>
      </c>
      <c r="E2834" t="s">
        <v>277</v>
      </c>
      <c r="F2834" t="s">
        <v>20</v>
      </c>
      <c r="G2834" t="s">
        <v>277</v>
      </c>
      <c r="H2834" t="s">
        <v>20</v>
      </c>
      <c r="I2834" t="s">
        <v>20</v>
      </c>
      <c r="J2834" t="s">
        <v>278</v>
      </c>
      <c r="K2834" t="s">
        <v>20</v>
      </c>
      <c r="L2834" t="s">
        <v>20</v>
      </c>
      <c r="M2834" t="s">
        <v>20</v>
      </c>
      <c r="N2834" t="s">
        <v>20</v>
      </c>
      <c r="O2834" t="s">
        <v>20</v>
      </c>
      <c r="P2834" t="s">
        <v>20</v>
      </c>
      <c r="Q2834" s="4">
        <v>2834</v>
      </c>
    </row>
    <row r="2835" spans="1:17" x14ac:dyDescent="0.25">
      <c r="A2835" s="10" t="s">
        <v>7922</v>
      </c>
      <c r="B2835" s="10" t="s">
        <v>366</v>
      </c>
      <c r="C2835" s="10" t="s">
        <v>367</v>
      </c>
      <c r="D2835" s="10" t="s">
        <v>418</v>
      </c>
      <c r="E2835" s="10" t="s">
        <v>419</v>
      </c>
      <c r="F2835" s="10" t="s">
        <v>20</v>
      </c>
      <c r="G2835" s="10" t="s">
        <v>420</v>
      </c>
      <c r="H2835" s="10" t="s">
        <v>20</v>
      </c>
      <c r="I2835" s="10" t="s">
        <v>20</v>
      </c>
      <c r="J2835" s="10" t="s">
        <v>421</v>
      </c>
      <c r="K2835" s="10" t="s">
        <v>20</v>
      </c>
      <c r="L2835" s="10" t="s">
        <v>422</v>
      </c>
      <c r="M2835" s="10" t="s">
        <v>423</v>
      </c>
      <c r="N2835" s="10" t="s">
        <v>35</v>
      </c>
      <c r="O2835" s="10" t="s">
        <v>36</v>
      </c>
      <c r="P2835" s="10" t="s">
        <v>20</v>
      </c>
      <c r="Q2835" s="4">
        <v>2835</v>
      </c>
    </row>
    <row r="2836" spans="1:17" x14ac:dyDescent="0.25">
      <c r="A2836" t="s">
        <v>7922</v>
      </c>
      <c r="B2836" t="s">
        <v>366</v>
      </c>
      <c r="C2836" t="s">
        <v>367</v>
      </c>
      <c r="D2836" t="s">
        <v>424</v>
      </c>
      <c r="E2836" t="s">
        <v>425</v>
      </c>
      <c r="F2836" t="s">
        <v>426</v>
      </c>
      <c r="G2836" t="s">
        <v>425</v>
      </c>
      <c r="H2836" t="s">
        <v>20</v>
      </c>
      <c r="I2836" t="s">
        <v>20</v>
      </c>
      <c r="J2836" t="s">
        <v>427</v>
      </c>
      <c r="K2836" t="s">
        <v>20</v>
      </c>
      <c r="L2836" t="s">
        <v>20</v>
      </c>
      <c r="M2836" t="s">
        <v>20</v>
      </c>
      <c r="N2836" t="s">
        <v>20</v>
      </c>
      <c r="O2836" t="s">
        <v>20</v>
      </c>
      <c r="P2836" t="s">
        <v>20</v>
      </c>
      <c r="Q2836" s="4">
        <v>2836</v>
      </c>
    </row>
    <row r="2837" spans="1:17" x14ac:dyDescent="0.25">
      <c r="A2837" t="s">
        <v>7922</v>
      </c>
      <c r="B2837" t="s">
        <v>366</v>
      </c>
      <c r="C2837" t="s">
        <v>367</v>
      </c>
      <c r="D2837" t="s">
        <v>428</v>
      </c>
      <c r="E2837" t="s">
        <v>429</v>
      </c>
      <c r="F2837" t="s">
        <v>430</v>
      </c>
      <c r="G2837" t="s">
        <v>429</v>
      </c>
      <c r="H2837" t="s">
        <v>20</v>
      </c>
      <c r="I2837" t="s">
        <v>20</v>
      </c>
      <c r="J2837" t="s">
        <v>431</v>
      </c>
      <c r="K2837" t="s">
        <v>20</v>
      </c>
      <c r="L2837" t="s">
        <v>20</v>
      </c>
      <c r="M2837" t="s">
        <v>20</v>
      </c>
      <c r="N2837" t="s">
        <v>20</v>
      </c>
      <c r="O2837" t="s">
        <v>20</v>
      </c>
      <c r="P2837" t="s">
        <v>20</v>
      </c>
      <c r="Q2837" s="4">
        <v>2837</v>
      </c>
    </row>
    <row r="2838" spans="1:17" x14ac:dyDescent="0.25">
      <c r="A2838" t="s">
        <v>7922</v>
      </c>
      <c r="B2838" t="s">
        <v>366</v>
      </c>
      <c r="C2838" t="s">
        <v>367</v>
      </c>
      <c r="D2838" t="s">
        <v>432</v>
      </c>
      <c r="E2838" t="s">
        <v>433</v>
      </c>
      <c r="F2838" t="s">
        <v>434</v>
      </c>
      <c r="G2838" t="s">
        <v>433</v>
      </c>
      <c r="H2838" t="s">
        <v>20</v>
      </c>
      <c r="I2838" t="s">
        <v>20</v>
      </c>
      <c r="J2838" t="s">
        <v>435</v>
      </c>
      <c r="K2838" t="s">
        <v>20</v>
      </c>
      <c r="L2838" t="s">
        <v>20</v>
      </c>
      <c r="M2838" t="s">
        <v>20</v>
      </c>
      <c r="N2838" t="s">
        <v>20</v>
      </c>
      <c r="O2838" t="s">
        <v>20</v>
      </c>
      <c r="P2838" t="s">
        <v>20</v>
      </c>
      <c r="Q2838" s="4">
        <v>2838</v>
      </c>
    </row>
    <row r="2839" spans="1:17" x14ac:dyDescent="0.25">
      <c r="A2839" t="s">
        <v>7922</v>
      </c>
      <c r="B2839" t="s">
        <v>366</v>
      </c>
      <c r="C2839" t="s">
        <v>367</v>
      </c>
      <c r="D2839" t="s">
        <v>436</v>
      </c>
      <c r="E2839" t="s">
        <v>437</v>
      </c>
      <c r="F2839" t="s">
        <v>20</v>
      </c>
      <c r="G2839" t="s">
        <v>437</v>
      </c>
      <c r="H2839" t="s">
        <v>20</v>
      </c>
      <c r="I2839" t="s">
        <v>20</v>
      </c>
      <c r="J2839" t="s">
        <v>438</v>
      </c>
      <c r="K2839" t="s">
        <v>20</v>
      </c>
      <c r="L2839" t="s">
        <v>20</v>
      </c>
      <c r="M2839" t="s">
        <v>20</v>
      </c>
      <c r="N2839" t="s">
        <v>20</v>
      </c>
      <c r="O2839" t="s">
        <v>20</v>
      </c>
      <c r="P2839" t="s">
        <v>20</v>
      </c>
      <c r="Q2839" s="4">
        <v>2839</v>
      </c>
    </row>
    <row r="2840" spans="1:17" x14ac:dyDescent="0.25">
      <c r="A2840" t="s">
        <v>7922</v>
      </c>
      <c r="B2840" t="s">
        <v>366</v>
      </c>
      <c r="C2840" t="s">
        <v>367</v>
      </c>
      <c r="D2840" t="s">
        <v>439</v>
      </c>
      <c r="E2840" t="s">
        <v>440</v>
      </c>
      <c r="F2840" t="s">
        <v>20</v>
      </c>
      <c r="G2840" t="s">
        <v>440</v>
      </c>
      <c r="H2840" t="s">
        <v>20</v>
      </c>
      <c r="I2840" t="s">
        <v>20</v>
      </c>
      <c r="J2840" t="s">
        <v>441</v>
      </c>
      <c r="K2840" t="s">
        <v>20</v>
      </c>
      <c r="L2840" t="s">
        <v>20</v>
      </c>
      <c r="M2840" t="s">
        <v>20</v>
      </c>
      <c r="N2840" t="s">
        <v>20</v>
      </c>
      <c r="O2840" t="s">
        <v>20</v>
      </c>
      <c r="P2840" t="s">
        <v>20</v>
      </c>
      <c r="Q2840" s="4">
        <v>2840</v>
      </c>
    </row>
    <row r="2841" spans="1:17" x14ac:dyDescent="0.25">
      <c r="A2841" t="s">
        <v>7922</v>
      </c>
      <c r="B2841" t="s">
        <v>366</v>
      </c>
      <c r="C2841" t="s">
        <v>367</v>
      </c>
      <c r="D2841" t="s">
        <v>442</v>
      </c>
      <c r="E2841" t="s">
        <v>443</v>
      </c>
      <c r="F2841" t="s">
        <v>20</v>
      </c>
      <c r="G2841" t="s">
        <v>443</v>
      </c>
      <c r="H2841" t="s">
        <v>20</v>
      </c>
      <c r="I2841" t="s">
        <v>20</v>
      </c>
      <c r="J2841" t="s">
        <v>444</v>
      </c>
      <c r="K2841" t="s">
        <v>20</v>
      </c>
      <c r="L2841" t="s">
        <v>20</v>
      </c>
      <c r="M2841" t="s">
        <v>20</v>
      </c>
      <c r="N2841" t="s">
        <v>20</v>
      </c>
      <c r="O2841" t="s">
        <v>20</v>
      </c>
      <c r="P2841" t="s">
        <v>20</v>
      </c>
      <c r="Q2841" s="4">
        <v>2841</v>
      </c>
    </row>
    <row r="2842" spans="1:17" x14ac:dyDescent="0.25">
      <c r="A2842" t="s">
        <v>7922</v>
      </c>
      <c r="B2842" t="s">
        <v>366</v>
      </c>
      <c r="C2842" t="s">
        <v>367</v>
      </c>
      <c r="D2842" t="s">
        <v>445</v>
      </c>
      <c r="E2842" t="s">
        <v>446</v>
      </c>
      <c r="F2842" t="s">
        <v>447</v>
      </c>
      <c r="G2842" t="s">
        <v>446</v>
      </c>
      <c r="H2842" t="s">
        <v>20</v>
      </c>
      <c r="I2842" t="s">
        <v>20</v>
      </c>
      <c r="J2842" t="s">
        <v>448</v>
      </c>
      <c r="K2842" t="s">
        <v>20</v>
      </c>
      <c r="L2842" t="s">
        <v>20</v>
      </c>
      <c r="M2842" t="s">
        <v>20</v>
      </c>
      <c r="N2842" t="s">
        <v>20</v>
      </c>
      <c r="O2842" t="s">
        <v>20</v>
      </c>
      <c r="P2842" t="s">
        <v>20</v>
      </c>
      <c r="Q2842" s="4">
        <v>2842</v>
      </c>
    </row>
    <row r="2843" spans="1:17" x14ac:dyDescent="0.25">
      <c r="A2843" t="s">
        <v>7922</v>
      </c>
      <c r="B2843" t="s">
        <v>366</v>
      </c>
      <c r="C2843" t="s">
        <v>367</v>
      </c>
      <c r="D2843" t="s">
        <v>449</v>
      </c>
      <c r="E2843" t="s">
        <v>450</v>
      </c>
      <c r="F2843" t="s">
        <v>451</v>
      </c>
      <c r="G2843" t="s">
        <v>452</v>
      </c>
      <c r="H2843" t="s">
        <v>20</v>
      </c>
      <c r="I2843" t="s">
        <v>20</v>
      </c>
      <c r="J2843" t="s">
        <v>453</v>
      </c>
      <c r="K2843" t="s">
        <v>20</v>
      </c>
      <c r="L2843" t="s">
        <v>20</v>
      </c>
      <c r="M2843" t="s">
        <v>20</v>
      </c>
      <c r="N2843" t="s">
        <v>20</v>
      </c>
      <c r="O2843" t="s">
        <v>20</v>
      </c>
      <c r="P2843" t="s">
        <v>20</v>
      </c>
      <c r="Q2843" s="4">
        <v>2843</v>
      </c>
    </row>
    <row r="2844" spans="1:17" x14ac:dyDescent="0.25">
      <c r="A2844" t="s">
        <v>7922</v>
      </c>
      <c r="B2844" t="s">
        <v>366</v>
      </c>
      <c r="C2844" t="s">
        <v>367</v>
      </c>
      <c r="D2844" t="s">
        <v>454</v>
      </c>
      <c r="E2844" t="s">
        <v>455</v>
      </c>
      <c r="F2844" t="s">
        <v>456</v>
      </c>
      <c r="G2844" t="s">
        <v>455</v>
      </c>
      <c r="H2844" t="s">
        <v>20</v>
      </c>
      <c r="I2844" t="s">
        <v>20</v>
      </c>
      <c r="J2844" t="s">
        <v>457</v>
      </c>
      <c r="K2844" t="s">
        <v>20</v>
      </c>
      <c r="L2844" t="s">
        <v>20</v>
      </c>
      <c r="M2844" t="s">
        <v>20</v>
      </c>
      <c r="N2844" t="s">
        <v>20</v>
      </c>
      <c r="O2844" t="s">
        <v>20</v>
      </c>
      <c r="P2844" t="s">
        <v>20</v>
      </c>
      <c r="Q2844" s="4">
        <v>2844</v>
      </c>
    </row>
    <row r="2845" spans="1:17" x14ac:dyDescent="0.25">
      <c r="A2845" t="s">
        <v>7922</v>
      </c>
      <c r="B2845" t="s">
        <v>366</v>
      </c>
      <c r="C2845" t="s">
        <v>367</v>
      </c>
      <c r="D2845" t="s">
        <v>458</v>
      </c>
      <c r="E2845" t="s">
        <v>459</v>
      </c>
      <c r="F2845" t="s">
        <v>460</v>
      </c>
      <c r="G2845" t="s">
        <v>459</v>
      </c>
      <c r="H2845" t="s">
        <v>20</v>
      </c>
      <c r="I2845" t="s">
        <v>20</v>
      </c>
      <c r="J2845" t="s">
        <v>461</v>
      </c>
      <c r="K2845" t="s">
        <v>20</v>
      </c>
      <c r="L2845" t="s">
        <v>20</v>
      </c>
      <c r="M2845" t="s">
        <v>20</v>
      </c>
      <c r="N2845" t="s">
        <v>20</v>
      </c>
      <c r="O2845" t="s">
        <v>20</v>
      </c>
      <c r="P2845" t="s">
        <v>20</v>
      </c>
      <c r="Q2845" s="4">
        <v>2845</v>
      </c>
    </row>
    <row r="2846" spans="1:17" x14ac:dyDescent="0.25">
      <c r="A2846" t="s">
        <v>7922</v>
      </c>
      <c r="B2846" t="s">
        <v>366</v>
      </c>
      <c r="C2846" t="s">
        <v>367</v>
      </c>
      <c r="D2846" t="s">
        <v>268</v>
      </c>
      <c r="E2846" t="s">
        <v>269</v>
      </c>
      <c r="F2846" t="s">
        <v>270</v>
      </c>
      <c r="G2846" t="s">
        <v>269</v>
      </c>
      <c r="H2846" t="s">
        <v>20</v>
      </c>
      <c r="I2846" t="s">
        <v>20</v>
      </c>
      <c r="J2846" t="s">
        <v>271</v>
      </c>
      <c r="K2846" t="s">
        <v>20</v>
      </c>
      <c r="L2846" t="s">
        <v>20</v>
      </c>
      <c r="M2846" t="s">
        <v>20</v>
      </c>
      <c r="N2846" t="s">
        <v>20</v>
      </c>
      <c r="O2846" t="s">
        <v>20</v>
      </c>
      <c r="P2846" t="s">
        <v>20</v>
      </c>
      <c r="Q2846" s="4">
        <v>2846</v>
      </c>
    </row>
    <row r="2847" spans="1:17" x14ac:dyDescent="0.25">
      <c r="A2847" t="s">
        <v>7922</v>
      </c>
      <c r="B2847" t="s">
        <v>366</v>
      </c>
      <c r="C2847" t="s">
        <v>367</v>
      </c>
      <c r="D2847" t="s">
        <v>272</v>
      </c>
      <c r="E2847" t="s">
        <v>273</v>
      </c>
      <c r="F2847" t="s">
        <v>274</v>
      </c>
      <c r="G2847" t="s">
        <v>273</v>
      </c>
      <c r="H2847" t="s">
        <v>20</v>
      </c>
      <c r="I2847" t="s">
        <v>20</v>
      </c>
      <c r="J2847" t="s">
        <v>275</v>
      </c>
      <c r="K2847" t="s">
        <v>20</v>
      </c>
      <c r="L2847" t="s">
        <v>20</v>
      </c>
      <c r="M2847" t="s">
        <v>20</v>
      </c>
      <c r="N2847" t="s">
        <v>20</v>
      </c>
      <c r="O2847" t="s">
        <v>20</v>
      </c>
      <c r="P2847" t="s">
        <v>20</v>
      </c>
      <c r="Q2847" s="4">
        <v>2847</v>
      </c>
    </row>
    <row r="2848" spans="1:17" x14ac:dyDescent="0.25">
      <c r="A2848" t="s">
        <v>7922</v>
      </c>
      <c r="B2848" t="s">
        <v>366</v>
      </c>
      <c r="C2848" t="s">
        <v>367</v>
      </c>
      <c r="D2848" t="s">
        <v>276</v>
      </c>
      <c r="E2848" t="s">
        <v>277</v>
      </c>
      <c r="F2848" t="s">
        <v>20</v>
      </c>
      <c r="G2848" t="s">
        <v>277</v>
      </c>
      <c r="H2848" t="s">
        <v>20</v>
      </c>
      <c r="I2848" t="s">
        <v>20</v>
      </c>
      <c r="J2848" t="s">
        <v>278</v>
      </c>
      <c r="K2848" t="s">
        <v>20</v>
      </c>
      <c r="L2848" t="s">
        <v>20</v>
      </c>
      <c r="M2848" t="s">
        <v>20</v>
      </c>
      <c r="N2848" t="s">
        <v>20</v>
      </c>
      <c r="O2848" t="s">
        <v>20</v>
      </c>
      <c r="P2848" t="s">
        <v>20</v>
      </c>
      <c r="Q2848" s="4">
        <v>2848</v>
      </c>
    </row>
    <row r="2849" spans="1:17" x14ac:dyDescent="0.25">
      <c r="A2849" s="10" t="s">
        <v>7922</v>
      </c>
      <c r="B2849" s="10" t="s">
        <v>366</v>
      </c>
      <c r="C2849" s="10" t="s">
        <v>367</v>
      </c>
      <c r="D2849" s="10" t="s">
        <v>462</v>
      </c>
      <c r="E2849" s="10" t="s">
        <v>463</v>
      </c>
      <c r="F2849" s="10" t="s">
        <v>20</v>
      </c>
      <c r="G2849" s="10" t="s">
        <v>464</v>
      </c>
      <c r="H2849" s="10" t="s">
        <v>20</v>
      </c>
      <c r="I2849" s="10" t="s">
        <v>20</v>
      </c>
      <c r="J2849" s="10" t="s">
        <v>465</v>
      </c>
      <c r="K2849" s="10" t="s">
        <v>20</v>
      </c>
      <c r="L2849" s="10" t="s">
        <v>466</v>
      </c>
      <c r="M2849" s="10" t="s">
        <v>467</v>
      </c>
      <c r="N2849" s="10" t="s">
        <v>35</v>
      </c>
      <c r="O2849" s="10" t="s">
        <v>36</v>
      </c>
      <c r="P2849" s="10" t="s">
        <v>20</v>
      </c>
      <c r="Q2849" s="4">
        <v>2849</v>
      </c>
    </row>
    <row r="2850" spans="1:17" x14ac:dyDescent="0.25">
      <c r="A2850" t="s">
        <v>7922</v>
      </c>
      <c r="B2850" t="s">
        <v>366</v>
      </c>
      <c r="C2850" t="s">
        <v>367</v>
      </c>
      <c r="D2850" t="s">
        <v>468</v>
      </c>
      <c r="E2850" t="s">
        <v>469</v>
      </c>
      <c r="F2850" t="s">
        <v>20</v>
      </c>
      <c r="G2850" t="s">
        <v>470</v>
      </c>
      <c r="H2850" t="s">
        <v>20</v>
      </c>
      <c r="I2850" t="s">
        <v>20</v>
      </c>
      <c r="J2850" t="s">
        <v>471</v>
      </c>
      <c r="K2850" t="s">
        <v>20</v>
      </c>
      <c r="L2850" t="s">
        <v>20</v>
      </c>
      <c r="M2850" t="s">
        <v>20</v>
      </c>
      <c r="N2850" t="s">
        <v>20</v>
      </c>
      <c r="O2850" t="s">
        <v>20</v>
      </c>
      <c r="P2850" t="s">
        <v>20</v>
      </c>
      <c r="Q2850" s="4">
        <v>2850</v>
      </c>
    </row>
    <row r="2851" spans="1:17" x14ac:dyDescent="0.25">
      <c r="A2851" t="s">
        <v>7922</v>
      </c>
      <c r="B2851" t="s">
        <v>366</v>
      </c>
      <c r="C2851" t="s">
        <v>367</v>
      </c>
      <c r="D2851" t="s">
        <v>472</v>
      </c>
      <c r="E2851" t="s">
        <v>473</v>
      </c>
      <c r="F2851" t="s">
        <v>474</v>
      </c>
      <c r="G2851" t="s">
        <v>475</v>
      </c>
      <c r="H2851" t="s">
        <v>20</v>
      </c>
      <c r="I2851" t="s">
        <v>20</v>
      </c>
      <c r="J2851" t="s">
        <v>476</v>
      </c>
      <c r="K2851" t="s">
        <v>20</v>
      </c>
      <c r="L2851" t="s">
        <v>20</v>
      </c>
      <c r="M2851" t="s">
        <v>20</v>
      </c>
      <c r="N2851" t="s">
        <v>20</v>
      </c>
      <c r="O2851" t="s">
        <v>20</v>
      </c>
      <c r="P2851" t="s">
        <v>20</v>
      </c>
      <c r="Q2851" s="4">
        <v>2851</v>
      </c>
    </row>
    <row r="2852" spans="1:17" x14ac:dyDescent="0.25">
      <c r="A2852" t="s">
        <v>7922</v>
      </c>
      <c r="B2852" t="s">
        <v>366</v>
      </c>
      <c r="C2852" t="s">
        <v>367</v>
      </c>
      <c r="D2852" t="s">
        <v>272</v>
      </c>
      <c r="E2852" t="s">
        <v>273</v>
      </c>
      <c r="F2852" t="s">
        <v>274</v>
      </c>
      <c r="G2852" t="s">
        <v>273</v>
      </c>
      <c r="H2852" t="s">
        <v>20</v>
      </c>
      <c r="I2852" t="s">
        <v>20</v>
      </c>
      <c r="J2852" t="s">
        <v>275</v>
      </c>
      <c r="K2852" t="s">
        <v>20</v>
      </c>
      <c r="L2852" t="s">
        <v>20</v>
      </c>
      <c r="M2852" t="s">
        <v>20</v>
      </c>
      <c r="N2852" t="s">
        <v>20</v>
      </c>
      <c r="O2852" t="s">
        <v>20</v>
      </c>
      <c r="P2852" t="s">
        <v>20</v>
      </c>
      <c r="Q2852" s="4">
        <v>2852</v>
      </c>
    </row>
    <row r="2853" spans="1:17" x14ac:dyDescent="0.25">
      <c r="A2853" t="s">
        <v>7922</v>
      </c>
      <c r="B2853" t="s">
        <v>366</v>
      </c>
      <c r="C2853" t="s">
        <v>367</v>
      </c>
      <c r="D2853" t="s">
        <v>276</v>
      </c>
      <c r="E2853" t="s">
        <v>277</v>
      </c>
      <c r="F2853" t="s">
        <v>20</v>
      </c>
      <c r="G2853" t="s">
        <v>277</v>
      </c>
      <c r="H2853" t="s">
        <v>20</v>
      </c>
      <c r="I2853" t="s">
        <v>20</v>
      </c>
      <c r="J2853" t="s">
        <v>278</v>
      </c>
      <c r="K2853" t="s">
        <v>20</v>
      </c>
      <c r="L2853" t="s">
        <v>20</v>
      </c>
      <c r="M2853" t="s">
        <v>20</v>
      </c>
      <c r="N2853" t="s">
        <v>20</v>
      </c>
      <c r="O2853" t="s">
        <v>20</v>
      </c>
      <c r="P2853" t="s">
        <v>20</v>
      </c>
      <c r="Q2853" s="4">
        <v>2853</v>
      </c>
    </row>
    <row r="2854" spans="1:17" x14ac:dyDescent="0.25">
      <c r="A2854" s="10" t="s">
        <v>7922</v>
      </c>
      <c r="B2854" s="10" t="s">
        <v>477</v>
      </c>
      <c r="C2854" s="10" t="s">
        <v>478</v>
      </c>
      <c r="D2854" s="10" t="s">
        <v>16</v>
      </c>
      <c r="E2854" s="10" t="s">
        <v>17</v>
      </c>
      <c r="F2854" s="10" t="s">
        <v>18</v>
      </c>
      <c r="G2854" s="10" t="s">
        <v>19</v>
      </c>
      <c r="H2854" s="10" t="s">
        <v>20</v>
      </c>
      <c r="I2854" s="10" t="s">
        <v>20</v>
      </c>
      <c r="J2854" s="10" t="s">
        <v>21</v>
      </c>
      <c r="K2854" s="10" t="s">
        <v>20</v>
      </c>
      <c r="L2854" s="10" t="s">
        <v>20</v>
      </c>
      <c r="M2854" s="10" t="s">
        <v>20</v>
      </c>
      <c r="N2854" s="10" t="s">
        <v>22</v>
      </c>
      <c r="O2854" s="10" t="s">
        <v>23</v>
      </c>
      <c r="P2854" s="10" t="s">
        <v>20</v>
      </c>
      <c r="Q2854" s="4">
        <v>2854</v>
      </c>
    </row>
    <row r="2855" spans="1:17" x14ac:dyDescent="0.25">
      <c r="A2855" s="10" t="s">
        <v>7922</v>
      </c>
      <c r="B2855" s="10" t="s">
        <v>477</v>
      </c>
      <c r="C2855" s="10" t="s">
        <v>478</v>
      </c>
      <c r="D2855" s="10" t="s">
        <v>100</v>
      </c>
      <c r="E2855" s="10" t="s">
        <v>101</v>
      </c>
      <c r="F2855" s="10" t="s">
        <v>20</v>
      </c>
      <c r="G2855" s="10" t="s">
        <v>102</v>
      </c>
      <c r="H2855" s="10" t="s">
        <v>20</v>
      </c>
      <c r="I2855" s="10" t="s">
        <v>20</v>
      </c>
      <c r="J2855" s="10" t="s">
        <v>103</v>
      </c>
      <c r="K2855" s="10" t="s">
        <v>20</v>
      </c>
      <c r="L2855" s="10" t="s">
        <v>104</v>
      </c>
      <c r="M2855" s="10" t="s">
        <v>105</v>
      </c>
      <c r="N2855" s="10" t="s">
        <v>35</v>
      </c>
      <c r="O2855" s="10" t="s">
        <v>36</v>
      </c>
      <c r="P2855" s="10" t="s">
        <v>20</v>
      </c>
      <c r="Q2855" s="4">
        <v>2855</v>
      </c>
    </row>
    <row r="2856" spans="1:17" x14ac:dyDescent="0.25">
      <c r="A2856" t="s">
        <v>7922</v>
      </c>
      <c r="B2856" t="s">
        <v>477</v>
      </c>
      <c r="C2856" t="s">
        <v>478</v>
      </c>
      <c r="D2856" t="s">
        <v>106</v>
      </c>
      <c r="E2856" t="s">
        <v>107</v>
      </c>
      <c r="F2856" t="s">
        <v>20</v>
      </c>
      <c r="G2856" t="s">
        <v>107</v>
      </c>
      <c r="H2856" t="s">
        <v>20</v>
      </c>
      <c r="I2856" t="s">
        <v>20</v>
      </c>
      <c r="J2856" t="s">
        <v>108</v>
      </c>
      <c r="K2856" t="s">
        <v>20</v>
      </c>
      <c r="L2856" t="s">
        <v>20</v>
      </c>
      <c r="M2856" t="s">
        <v>20</v>
      </c>
      <c r="N2856" t="s">
        <v>20</v>
      </c>
      <c r="O2856" t="s">
        <v>20</v>
      </c>
      <c r="P2856" t="s">
        <v>20</v>
      </c>
      <c r="Q2856" s="4">
        <v>2856</v>
      </c>
    </row>
    <row r="2857" spans="1:17" x14ac:dyDescent="0.25">
      <c r="A2857" t="s">
        <v>7922</v>
      </c>
      <c r="B2857" t="s">
        <v>477</v>
      </c>
      <c r="C2857" t="s">
        <v>478</v>
      </c>
      <c r="D2857" t="s">
        <v>109</v>
      </c>
      <c r="E2857" t="s">
        <v>110</v>
      </c>
      <c r="F2857" t="s">
        <v>111</v>
      </c>
      <c r="G2857" t="s">
        <v>112</v>
      </c>
      <c r="H2857" t="s">
        <v>20</v>
      </c>
      <c r="I2857" t="s">
        <v>20</v>
      </c>
      <c r="J2857" t="s">
        <v>113</v>
      </c>
      <c r="K2857" t="s">
        <v>20</v>
      </c>
      <c r="L2857" t="s">
        <v>20</v>
      </c>
      <c r="M2857" t="s">
        <v>20</v>
      </c>
      <c r="N2857" t="s">
        <v>20</v>
      </c>
      <c r="O2857" t="s">
        <v>20</v>
      </c>
      <c r="P2857" t="s">
        <v>20</v>
      </c>
      <c r="Q2857" s="4">
        <v>2857</v>
      </c>
    </row>
    <row r="2858" spans="1:17" x14ac:dyDescent="0.25">
      <c r="A2858" t="s">
        <v>7922</v>
      </c>
      <c r="B2858" t="s">
        <v>477</v>
      </c>
      <c r="C2858" t="s">
        <v>478</v>
      </c>
      <c r="D2858" t="s">
        <v>114</v>
      </c>
      <c r="E2858" t="s">
        <v>115</v>
      </c>
      <c r="F2858" t="s">
        <v>116</v>
      </c>
      <c r="G2858" t="s">
        <v>115</v>
      </c>
      <c r="H2858" t="s">
        <v>20</v>
      </c>
      <c r="I2858" t="s">
        <v>20</v>
      </c>
      <c r="J2858" t="s">
        <v>117</v>
      </c>
      <c r="K2858" t="s">
        <v>20</v>
      </c>
      <c r="L2858" t="s">
        <v>20</v>
      </c>
      <c r="M2858" t="s">
        <v>20</v>
      </c>
      <c r="N2858" t="s">
        <v>20</v>
      </c>
      <c r="O2858" t="s">
        <v>20</v>
      </c>
      <c r="P2858" t="s">
        <v>20</v>
      </c>
      <c r="Q2858" s="4">
        <v>2858</v>
      </c>
    </row>
    <row r="2859" spans="1:17" x14ac:dyDescent="0.25">
      <c r="A2859" s="10" t="s">
        <v>7922</v>
      </c>
      <c r="B2859" s="10" t="s">
        <v>477</v>
      </c>
      <c r="C2859" s="10" t="s">
        <v>478</v>
      </c>
      <c r="D2859" s="10" t="s">
        <v>118</v>
      </c>
      <c r="E2859" s="10" t="s">
        <v>119</v>
      </c>
      <c r="F2859" s="10" t="s">
        <v>20</v>
      </c>
      <c r="G2859" s="10" t="s">
        <v>120</v>
      </c>
      <c r="H2859" s="10" t="s">
        <v>20</v>
      </c>
      <c r="I2859" s="10" t="s">
        <v>20</v>
      </c>
      <c r="J2859" s="10" t="s">
        <v>121</v>
      </c>
      <c r="K2859" s="10" t="s">
        <v>20</v>
      </c>
      <c r="L2859" s="10" t="s">
        <v>20</v>
      </c>
      <c r="M2859" s="10" t="s">
        <v>20</v>
      </c>
      <c r="N2859" s="10" t="s">
        <v>74</v>
      </c>
      <c r="O2859" s="10" t="s">
        <v>75</v>
      </c>
      <c r="P2859" s="10" t="s">
        <v>20</v>
      </c>
      <c r="Q2859" s="4">
        <v>2859</v>
      </c>
    </row>
    <row r="2860" spans="1:17" x14ac:dyDescent="0.25">
      <c r="A2860" s="10" t="s">
        <v>7922</v>
      </c>
      <c r="B2860" s="10" t="s">
        <v>477</v>
      </c>
      <c r="C2860" s="10" t="s">
        <v>478</v>
      </c>
      <c r="D2860" s="10" t="s">
        <v>479</v>
      </c>
      <c r="E2860" s="10" t="s">
        <v>480</v>
      </c>
      <c r="F2860" s="10" t="s">
        <v>481</v>
      </c>
      <c r="G2860" s="10" t="s">
        <v>482</v>
      </c>
      <c r="H2860" s="10" t="s">
        <v>20</v>
      </c>
      <c r="I2860" s="10" t="s">
        <v>20</v>
      </c>
      <c r="J2860" s="10" t="s">
        <v>483</v>
      </c>
      <c r="K2860" s="10" t="s">
        <v>20</v>
      </c>
      <c r="L2860" s="10" t="s">
        <v>484</v>
      </c>
      <c r="M2860" s="10" t="s">
        <v>485</v>
      </c>
      <c r="N2860" s="10" t="s">
        <v>35</v>
      </c>
      <c r="O2860" s="10" t="s">
        <v>36</v>
      </c>
      <c r="P2860" s="10" t="s">
        <v>20</v>
      </c>
      <c r="Q2860" s="4">
        <v>2860</v>
      </c>
    </row>
    <row r="2861" spans="1:17" x14ac:dyDescent="0.25">
      <c r="A2861" t="s">
        <v>7922</v>
      </c>
      <c r="B2861" t="s">
        <v>477</v>
      </c>
      <c r="C2861" t="s">
        <v>478</v>
      </c>
      <c r="D2861" t="s">
        <v>486</v>
      </c>
      <c r="E2861" t="s">
        <v>487</v>
      </c>
      <c r="F2861" t="s">
        <v>488</v>
      </c>
      <c r="G2861" t="s">
        <v>489</v>
      </c>
      <c r="H2861" t="s">
        <v>20</v>
      </c>
      <c r="I2861" t="s">
        <v>20</v>
      </c>
      <c r="J2861" t="s">
        <v>490</v>
      </c>
      <c r="K2861" t="s">
        <v>20</v>
      </c>
      <c r="L2861" t="s">
        <v>20</v>
      </c>
      <c r="M2861" t="s">
        <v>20</v>
      </c>
      <c r="N2861" t="s">
        <v>20</v>
      </c>
      <c r="O2861" t="s">
        <v>20</v>
      </c>
      <c r="P2861" t="s">
        <v>20</v>
      </c>
      <c r="Q2861" s="4">
        <v>2861</v>
      </c>
    </row>
    <row r="2862" spans="1:17" x14ac:dyDescent="0.25">
      <c r="A2862" t="s">
        <v>7922</v>
      </c>
      <c r="B2862" t="s">
        <v>477</v>
      </c>
      <c r="C2862" t="s">
        <v>478</v>
      </c>
      <c r="D2862" t="s">
        <v>491</v>
      </c>
      <c r="E2862" t="s">
        <v>492</v>
      </c>
      <c r="F2862" t="s">
        <v>493</v>
      </c>
      <c r="G2862" t="s">
        <v>494</v>
      </c>
      <c r="H2862" t="s">
        <v>20</v>
      </c>
      <c r="I2862" t="s">
        <v>20</v>
      </c>
      <c r="J2862" t="s">
        <v>495</v>
      </c>
      <c r="K2862" t="s">
        <v>20</v>
      </c>
      <c r="L2862" t="s">
        <v>20</v>
      </c>
      <c r="M2862" t="s">
        <v>20</v>
      </c>
      <c r="N2862" t="s">
        <v>20</v>
      </c>
      <c r="O2862" t="s">
        <v>20</v>
      </c>
      <c r="P2862" t="s">
        <v>20</v>
      </c>
      <c r="Q2862" s="4">
        <v>2862</v>
      </c>
    </row>
    <row r="2863" spans="1:17" x14ac:dyDescent="0.25">
      <c r="A2863" t="s">
        <v>7922</v>
      </c>
      <c r="B2863" t="s">
        <v>477</v>
      </c>
      <c r="C2863" t="s">
        <v>478</v>
      </c>
      <c r="D2863" t="s">
        <v>496</v>
      </c>
      <c r="E2863" t="s">
        <v>497</v>
      </c>
      <c r="F2863" t="s">
        <v>498</v>
      </c>
      <c r="G2863" t="s">
        <v>499</v>
      </c>
      <c r="H2863" t="s">
        <v>20</v>
      </c>
      <c r="I2863" t="s">
        <v>20</v>
      </c>
      <c r="J2863" t="s">
        <v>500</v>
      </c>
      <c r="K2863" t="s">
        <v>20</v>
      </c>
      <c r="L2863" t="s">
        <v>20</v>
      </c>
      <c r="M2863" t="s">
        <v>20</v>
      </c>
      <c r="N2863" t="s">
        <v>20</v>
      </c>
      <c r="O2863" t="s">
        <v>20</v>
      </c>
      <c r="P2863" t="s">
        <v>20</v>
      </c>
      <c r="Q2863" s="4">
        <v>2863</v>
      </c>
    </row>
    <row r="2864" spans="1:17" x14ac:dyDescent="0.25">
      <c r="A2864" t="s">
        <v>7922</v>
      </c>
      <c r="B2864" t="s">
        <v>477</v>
      </c>
      <c r="C2864" t="s">
        <v>478</v>
      </c>
      <c r="D2864" t="s">
        <v>501</v>
      </c>
      <c r="E2864" t="s">
        <v>502</v>
      </c>
      <c r="F2864" t="s">
        <v>20</v>
      </c>
      <c r="G2864" t="s">
        <v>503</v>
      </c>
      <c r="H2864" t="s">
        <v>20</v>
      </c>
      <c r="I2864" s="6" t="s">
        <v>504</v>
      </c>
      <c r="J2864" t="s">
        <v>505</v>
      </c>
      <c r="K2864" t="s">
        <v>20</v>
      </c>
      <c r="P2864" t="s">
        <v>20</v>
      </c>
      <c r="Q2864" s="4">
        <v>2864.0010000000002</v>
      </c>
    </row>
    <row r="2865" spans="1:17" x14ac:dyDescent="0.25">
      <c r="A2865" s="10" t="s">
        <v>7922</v>
      </c>
      <c r="B2865" s="10" t="s">
        <v>477</v>
      </c>
      <c r="C2865" s="10" t="s">
        <v>478</v>
      </c>
      <c r="D2865" s="10" t="s">
        <v>506</v>
      </c>
      <c r="E2865" s="10" t="s">
        <v>507</v>
      </c>
      <c r="F2865" s="10" t="s">
        <v>20</v>
      </c>
      <c r="G2865" s="10" t="s">
        <v>508</v>
      </c>
      <c r="H2865" s="10" t="s">
        <v>20</v>
      </c>
      <c r="I2865" s="10" t="s">
        <v>20</v>
      </c>
      <c r="J2865" s="10" t="s">
        <v>509</v>
      </c>
      <c r="K2865" s="10" t="s">
        <v>20</v>
      </c>
      <c r="L2865" s="10" t="s">
        <v>510</v>
      </c>
      <c r="M2865" s="10" t="s">
        <v>511</v>
      </c>
      <c r="N2865" s="10" t="s">
        <v>35</v>
      </c>
      <c r="O2865" s="10" t="s">
        <v>36</v>
      </c>
      <c r="P2865" s="10" t="s">
        <v>20</v>
      </c>
      <c r="Q2865" s="4">
        <v>2865</v>
      </c>
    </row>
    <row r="2866" spans="1:17" x14ac:dyDescent="0.25">
      <c r="A2866" t="s">
        <v>7922</v>
      </c>
      <c r="B2866" t="s">
        <v>477</v>
      </c>
      <c r="C2866" t="s">
        <v>478</v>
      </c>
      <c r="D2866" t="s">
        <v>512</v>
      </c>
      <c r="E2866" t="s">
        <v>513</v>
      </c>
      <c r="F2866" t="s">
        <v>514</v>
      </c>
      <c r="G2866" t="s">
        <v>513</v>
      </c>
      <c r="H2866" t="s">
        <v>20</v>
      </c>
      <c r="I2866" t="s">
        <v>20</v>
      </c>
      <c r="J2866" t="s">
        <v>515</v>
      </c>
      <c r="K2866" t="s">
        <v>20</v>
      </c>
      <c r="L2866" t="s">
        <v>20</v>
      </c>
      <c r="M2866" t="s">
        <v>20</v>
      </c>
      <c r="N2866" t="s">
        <v>20</v>
      </c>
      <c r="O2866" t="s">
        <v>20</v>
      </c>
      <c r="P2866" t="s">
        <v>516</v>
      </c>
      <c r="Q2866" s="4">
        <v>2866</v>
      </c>
    </row>
    <row r="2867" spans="1:17" x14ac:dyDescent="0.25">
      <c r="A2867" t="s">
        <v>7922</v>
      </c>
      <c r="B2867" t="s">
        <v>477</v>
      </c>
      <c r="C2867" t="s">
        <v>478</v>
      </c>
      <c r="D2867" t="s">
        <v>517</v>
      </c>
      <c r="E2867" t="s">
        <v>518</v>
      </c>
      <c r="F2867" t="s">
        <v>519</v>
      </c>
      <c r="G2867" t="s">
        <v>518</v>
      </c>
      <c r="H2867" t="s">
        <v>20</v>
      </c>
      <c r="I2867" t="s">
        <v>20</v>
      </c>
      <c r="J2867" t="s">
        <v>520</v>
      </c>
      <c r="K2867" t="s">
        <v>20</v>
      </c>
      <c r="L2867" t="s">
        <v>20</v>
      </c>
      <c r="M2867" t="s">
        <v>20</v>
      </c>
      <c r="N2867" t="s">
        <v>20</v>
      </c>
      <c r="O2867" t="s">
        <v>20</v>
      </c>
      <c r="P2867" t="s">
        <v>521</v>
      </c>
      <c r="Q2867" s="4">
        <v>2867</v>
      </c>
    </row>
    <row r="2868" spans="1:17" x14ac:dyDescent="0.25">
      <c r="A2868" t="s">
        <v>7922</v>
      </c>
      <c r="B2868" t="s">
        <v>477</v>
      </c>
      <c r="C2868" t="s">
        <v>478</v>
      </c>
      <c r="D2868" t="s">
        <v>522</v>
      </c>
      <c r="E2868" t="s">
        <v>523</v>
      </c>
      <c r="F2868" t="s">
        <v>524</v>
      </c>
      <c r="G2868" t="s">
        <v>523</v>
      </c>
      <c r="H2868" t="s">
        <v>20</v>
      </c>
      <c r="I2868" t="s">
        <v>20</v>
      </c>
      <c r="J2868" t="s">
        <v>525</v>
      </c>
      <c r="K2868" t="s">
        <v>20</v>
      </c>
      <c r="L2868" t="s">
        <v>20</v>
      </c>
      <c r="M2868" t="s">
        <v>20</v>
      </c>
      <c r="N2868" t="s">
        <v>20</v>
      </c>
      <c r="O2868" t="s">
        <v>20</v>
      </c>
      <c r="P2868" t="s">
        <v>526</v>
      </c>
      <c r="Q2868" s="4">
        <v>2868</v>
      </c>
    </row>
    <row r="2869" spans="1:17" x14ac:dyDescent="0.25">
      <c r="A2869" t="s">
        <v>7922</v>
      </c>
      <c r="B2869" t="s">
        <v>477</v>
      </c>
      <c r="C2869" t="s">
        <v>478</v>
      </c>
      <c r="D2869" t="s">
        <v>268</v>
      </c>
      <c r="E2869" t="s">
        <v>269</v>
      </c>
      <c r="F2869" t="s">
        <v>270</v>
      </c>
      <c r="G2869" t="s">
        <v>269</v>
      </c>
      <c r="H2869" t="s">
        <v>20</v>
      </c>
      <c r="I2869" t="s">
        <v>20</v>
      </c>
      <c r="J2869" t="s">
        <v>271</v>
      </c>
      <c r="K2869" t="s">
        <v>20</v>
      </c>
      <c r="L2869" t="s">
        <v>20</v>
      </c>
      <c r="M2869" t="s">
        <v>20</v>
      </c>
      <c r="N2869" t="s">
        <v>20</v>
      </c>
      <c r="O2869" t="s">
        <v>20</v>
      </c>
      <c r="P2869" t="s">
        <v>20</v>
      </c>
      <c r="Q2869" s="4">
        <v>2869</v>
      </c>
    </row>
    <row r="2870" spans="1:17" x14ac:dyDescent="0.25">
      <c r="A2870" t="s">
        <v>7922</v>
      </c>
      <c r="B2870" t="s">
        <v>477</v>
      </c>
      <c r="C2870" t="s">
        <v>478</v>
      </c>
      <c r="D2870" t="s">
        <v>272</v>
      </c>
      <c r="E2870" t="s">
        <v>273</v>
      </c>
      <c r="F2870" t="s">
        <v>274</v>
      </c>
      <c r="G2870" t="s">
        <v>273</v>
      </c>
      <c r="H2870" t="s">
        <v>20</v>
      </c>
      <c r="I2870" t="s">
        <v>20</v>
      </c>
      <c r="J2870" t="s">
        <v>275</v>
      </c>
      <c r="K2870" t="s">
        <v>20</v>
      </c>
      <c r="L2870" t="s">
        <v>20</v>
      </c>
      <c r="M2870" t="s">
        <v>20</v>
      </c>
      <c r="N2870" t="s">
        <v>20</v>
      </c>
      <c r="O2870" t="s">
        <v>20</v>
      </c>
      <c r="P2870" t="s">
        <v>20</v>
      </c>
      <c r="Q2870" s="4">
        <v>2870</v>
      </c>
    </row>
    <row r="2871" spans="1:17" x14ac:dyDescent="0.25">
      <c r="A2871" t="s">
        <v>7922</v>
      </c>
      <c r="B2871" t="s">
        <v>477</v>
      </c>
      <c r="C2871" t="s">
        <v>478</v>
      </c>
      <c r="D2871" t="s">
        <v>276</v>
      </c>
      <c r="E2871" t="s">
        <v>277</v>
      </c>
      <c r="F2871" t="s">
        <v>20</v>
      </c>
      <c r="G2871" t="s">
        <v>277</v>
      </c>
      <c r="H2871" t="s">
        <v>20</v>
      </c>
      <c r="I2871" t="s">
        <v>20</v>
      </c>
      <c r="J2871" t="s">
        <v>278</v>
      </c>
      <c r="K2871" t="s">
        <v>20</v>
      </c>
      <c r="L2871" t="s">
        <v>20</v>
      </c>
      <c r="M2871" t="s">
        <v>20</v>
      </c>
      <c r="N2871" t="s">
        <v>20</v>
      </c>
      <c r="O2871" t="s">
        <v>20</v>
      </c>
      <c r="P2871" t="s">
        <v>20</v>
      </c>
      <c r="Q2871" s="4">
        <v>2871</v>
      </c>
    </row>
    <row r="2872" spans="1:17" x14ac:dyDescent="0.25">
      <c r="A2872" s="10" t="s">
        <v>7922</v>
      </c>
      <c r="B2872" s="10" t="s">
        <v>477</v>
      </c>
      <c r="C2872" s="10" t="s">
        <v>478</v>
      </c>
      <c r="D2872" s="10" t="s">
        <v>527</v>
      </c>
      <c r="E2872" s="10" t="s">
        <v>528</v>
      </c>
      <c r="F2872" s="10" t="s">
        <v>529</v>
      </c>
      <c r="G2872" s="10" t="s">
        <v>530</v>
      </c>
      <c r="H2872" s="10" t="s">
        <v>20</v>
      </c>
      <c r="I2872" s="10" t="s">
        <v>20</v>
      </c>
      <c r="J2872" s="10" t="s">
        <v>531</v>
      </c>
      <c r="K2872" s="10" t="s">
        <v>20</v>
      </c>
      <c r="L2872" s="10" t="s">
        <v>532</v>
      </c>
      <c r="M2872" s="10" t="s">
        <v>533</v>
      </c>
      <c r="N2872" s="10" t="s">
        <v>35</v>
      </c>
      <c r="O2872" s="10" t="s">
        <v>36</v>
      </c>
      <c r="P2872" s="10" t="s">
        <v>20</v>
      </c>
      <c r="Q2872" s="4">
        <v>2872</v>
      </c>
    </row>
    <row r="2873" spans="1:17" x14ac:dyDescent="0.25">
      <c r="A2873" t="s">
        <v>7922</v>
      </c>
      <c r="B2873" t="s">
        <v>477</v>
      </c>
      <c r="C2873" t="s">
        <v>478</v>
      </c>
      <c r="D2873" t="s">
        <v>534</v>
      </c>
      <c r="E2873" t="s">
        <v>535</v>
      </c>
      <c r="F2873" t="s">
        <v>536</v>
      </c>
      <c r="G2873" t="s">
        <v>536</v>
      </c>
      <c r="H2873" t="s">
        <v>20</v>
      </c>
      <c r="I2873" t="s">
        <v>20</v>
      </c>
      <c r="J2873" t="s">
        <v>537</v>
      </c>
      <c r="K2873" t="s">
        <v>20</v>
      </c>
      <c r="L2873" t="s">
        <v>20</v>
      </c>
      <c r="M2873" t="s">
        <v>20</v>
      </c>
      <c r="N2873" t="s">
        <v>20</v>
      </c>
      <c r="O2873" t="s">
        <v>20</v>
      </c>
      <c r="P2873" t="s">
        <v>20</v>
      </c>
      <c r="Q2873" s="4">
        <v>2873</v>
      </c>
    </row>
    <row r="2874" spans="1:17" x14ac:dyDescent="0.25">
      <c r="A2874" t="s">
        <v>7922</v>
      </c>
      <c r="B2874" t="s">
        <v>477</v>
      </c>
      <c r="C2874" t="s">
        <v>478</v>
      </c>
      <c r="D2874" t="s">
        <v>538</v>
      </c>
      <c r="E2874" t="s">
        <v>539</v>
      </c>
      <c r="F2874" t="s">
        <v>540</v>
      </c>
      <c r="G2874" t="s">
        <v>540</v>
      </c>
      <c r="H2874" t="s">
        <v>20</v>
      </c>
      <c r="I2874" t="s">
        <v>20</v>
      </c>
      <c r="J2874" t="s">
        <v>541</v>
      </c>
      <c r="K2874" t="s">
        <v>20</v>
      </c>
      <c r="L2874" t="s">
        <v>20</v>
      </c>
      <c r="M2874" t="s">
        <v>20</v>
      </c>
      <c r="N2874" t="s">
        <v>20</v>
      </c>
      <c r="O2874" t="s">
        <v>20</v>
      </c>
      <c r="P2874" t="s">
        <v>20</v>
      </c>
      <c r="Q2874" s="4">
        <v>2874</v>
      </c>
    </row>
    <row r="2875" spans="1:17" x14ac:dyDescent="0.25">
      <c r="A2875" t="s">
        <v>7922</v>
      </c>
      <c r="B2875" t="s">
        <v>477</v>
      </c>
      <c r="C2875" t="s">
        <v>478</v>
      </c>
      <c r="D2875" t="s">
        <v>542</v>
      </c>
      <c r="E2875" t="s">
        <v>543</v>
      </c>
      <c r="F2875" t="s">
        <v>544</v>
      </c>
      <c r="G2875" t="s">
        <v>544</v>
      </c>
      <c r="H2875" t="s">
        <v>20</v>
      </c>
      <c r="I2875" t="s">
        <v>20</v>
      </c>
      <c r="J2875" t="s">
        <v>545</v>
      </c>
      <c r="K2875" t="s">
        <v>20</v>
      </c>
      <c r="L2875" t="s">
        <v>20</v>
      </c>
      <c r="M2875" t="s">
        <v>20</v>
      </c>
      <c r="N2875" t="s">
        <v>20</v>
      </c>
      <c r="O2875" t="s">
        <v>20</v>
      </c>
      <c r="P2875" t="s">
        <v>20</v>
      </c>
      <c r="Q2875" s="4">
        <v>2875</v>
      </c>
    </row>
    <row r="2876" spans="1:17" x14ac:dyDescent="0.25">
      <c r="A2876" t="s">
        <v>7922</v>
      </c>
      <c r="B2876" t="s">
        <v>477</v>
      </c>
      <c r="C2876" t="s">
        <v>478</v>
      </c>
      <c r="D2876" t="s">
        <v>546</v>
      </c>
      <c r="E2876" t="s">
        <v>547</v>
      </c>
      <c r="F2876" t="s">
        <v>548</v>
      </c>
      <c r="G2876" t="s">
        <v>548</v>
      </c>
      <c r="H2876" t="s">
        <v>20</v>
      </c>
      <c r="I2876" t="s">
        <v>20</v>
      </c>
      <c r="J2876" t="s">
        <v>549</v>
      </c>
      <c r="K2876" t="s">
        <v>20</v>
      </c>
      <c r="L2876" t="s">
        <v>20</v>
      </c>
      <c r="M2876" t="s">
        <v>20</v>
      </c>
      <c r="N2876" t="s">
        <v>20</v>
      </c>
      <c r="O2876" t="s">
        <v>20</v>
      </c>
      <c r="P2876" t="s">
        <v>20</v>
      </c>
      <c r="Q2876" s="4">
        <v>2876</v>
      </c>
    </row>
    <row r="2877" spans="1:17" x14ac:dyDescent="0.25">
      <c r="A2877" t="s">
        <v>7922</v>
      </c>
      <c r="B2877" t="s">
        <v>477</v>
      </c>
      <c r="C2877" t="s">
        <v>478</v>
      </c>
      <c r="D2877" t="s">
        <v>550</v>
      </c>
      <c r="E2877" t="s">
        <v>551</v>
      </c>
      <c r="F2877" t="s">
        <v>552</v>
      </c>
      <c r="G2877" t="s">
        <v>552</v>
      </c>
      <c r="H2877" t="s">
        <v>20</v>
      </c>
      <c r="I2877" t="s">
        <v>20</v>
      </c>
      <c r="J2877" t="s">
        <v>553</v>
      </c>
      <c r="K2877" t="s">
        <v>20</v>
      </c>
      <c r="L2877" t="s">
        <v>20</v>
      </c>
      <c r="M2877" t="s">
        <v>20</v>
      </c>
      <c r="N2877" t="s">
        <v>20</v>
      </c>
      <c r="O2877" t="s">
        <v>20</v>
      </c>
      <c r="P2877" t="s">
        <v>20</v>
      </c>
      <c r="Q2877" s="4">
        <v>2877</v>
      </c>
    </row>
    <row r="2878" spans="1:17" x14ac:dyDescent="0.25">
      <c r="A2878" t="s">
        <v>7922</v>
      </c>
      <c r="B2878" t="s">
        <v>477</v>
      </c>
      <c r="C2878" t="s">
        <v>478</v>
      </c>
      <c r="D2878" t="s">
        <v>554</v>
      </c>
      <c r="E2878" t="s">
        <v>555</v>
      </c>
      <c r="F2878" t="s">
        <v>556</v>
      </c>
      <c r="G2878" t="s">
        <v>556</v>
      </c>
      <c r="H2878" t="s">
        <v>20</v>
      </c>
      <c r="I2878" t="s">
        <v>20</v>
      </c>
      <c r="J2878" t="s">
        <v>557</v>
      </c>
      <c r="K2878" t="s">
        <v>20</v>
      </c>
      <c r="L2878" t="s">
        <v>20</v>
      </c>
      <c r="M2878" t="s">
        <v>20</v>
      </c>
      <c r="N2878" t="s">
        <v>20</v>
      </c>
      <c r="O2878" t="s">
        <v>20</v>
      </c>
      <c r="P2878" t="s">
        <v>20</v>
      </c>
      <c r="Q2878" s="4">
        <v>2878</v>
      </c>
    </row>
    <row r="2879" spans="1:17" x14ac:dyDescent="0.25">
      <c r="A2879" t="s">
        <v>7922</v>
      </c>
      <c r="B2879" t="s">
        <v>477</v>
      </c>
      <c r="C2879" t="s">
        <v>478</v>
      </c>
      <c r="D2879" t="s">
        <v>558</v>
      </c>
      <c r="E2879" t="s">
        <v>559</v>
      </c>
      <c r="F2879" t="s">
        <v>560</v>
      </c>
      <c r="G2879" t="s">
        <v>560</v>
      </c>
      <c r="H2879" t="s">
        <v>20</v>
      </c>
      <c r="I2879" t="s">
        <v>20</v>
      </c>
      <c r="J2879" t="s">
        <v>561</v>
      </c>
      <c r="K2879" t="s">
        <v>20</v>
      </c>
      <c r="L2879" t="s">
        <v>20</v>
      </c>
      <c r="M2879" t="s">
        <v>20</v>
      </c>
      <c r="N2879" t="s">
        <v>20</v>
      </c>
      <c r="O2879" t="s">
        <v>20</v>
      </c>
      <c r="P2879" t="s">
        <v>20</v>
      </c>
      <c r="Q2879" s="4">
        <v>2879</v>
      </c>
    </row>
    <row r="2880" spans="1:17" x14ac:dyDescent="0.25">
      <c r="A2880" t="s">
        <v>7922</v>
      </c>
      <c r="B2880" t="s">
        <v>477</v>
      </c>
      <c r="C2880" t="s">
        <v>478</v>
      </c>
      <c r="D2880" t="s">
        <v>562</v>
      </c>
      <c r="E2880" t="s">
        <v>563</v>
      </c>
      <c r="F2880" t="s">
        <v>564</v>
      </c>
      <c r="G2880" t="s">
        <v>564</v>
      </c>
      <c r="H2880" t="s">
        <v>20</v>
      </c>
      <c r="I2880" t="s">
        <v>20</v>
      </c>
      <c r="J2880" t="s">
        <v>565</v>
      </c>
      <c r="K2880" t="s">
        <v>20</v>
      </c>
      <c r="L2880" t="s">
        <v>20</v>
      </c>
      <c r="M2880" t="s">
        <v>20</v>
      </c>
      <c r="N2880" t="s">
        <v>20</v>
      </c>
      <c r="O2880" t="s">
        <v>20</v>
      </c>
      <c r="P2880" t="s">
        <v>20</v>
      </c>
      <c r="Q2880" s="4">
        <v>2880</v>
      </c>
    </row>
    <row r="2881" spans="1:17" x14ac:dyDescent="0.25">
      <c r="A2881" t="s">
        <v>7922</v>
      </c>
      <c r="B2881" t="s">
        <v>477</v>
      </c>
      <c r="C2881" t="s">
        <v>478</v>
      </c>
      <c r="D2881" t="s">
        <v>566</v>
      </c>
      <c r="E2881" t="s">
        <v>567</v>
      </c>
      <c r="F2881" t="s">
        <v>568</v>
      </c>
      <c r="G2881" t="s">
        <v>568</v>
      </c>
      <c r="H2881" t="s">
        <v>20</v>
      </c>
      <c r="I2881" t="s">
        <v>20</v>
      </c>
      <c r="J2881" t="s">
        <v>569</v>
      </c>
      <c r="K2881" t="s">
        <v>20</v>
      </c>
      <c r="L2881" t="s">
        <v>20</v>
      </c>
      <c r="M2881" t="s">
        <v>20</v>
      </c>
      <c r="N2881" t="s">
        <v>20</v>
      </c>
      <c r="O2881" t="s">
        <v>20</v>
      </c>
      <c r="P2881" t="s">
        <v>20</v>
      </c>
      <c r="Q2881" s="4">
        <v>2881</v>
      </c>
    </row>
    <row r="2882" spans="1:17" x14ac:dyDescent="0.25">
      <c r="A2882" t="s">
        <v>7922</v>
      </c>
      <c r="B2882" t="s">
        <v>477</v>
      </c>
      <c r="C2882" t="s">
        <v>478</v>
      </c>
      <c r="D2882" t="s">
        <v>272</v>
      </c>
      <c r="E2882" t="s">
        <v>273</v>
      </c>
      <c r="F2882" t="s">
        <v>274</v>
      </c>
      <c r="G2882" t="s">
        <v>273</v>
      </c>
      <c r="H2882" t="s">
        <v>20</v>
      </c>
      <c r="I2882" t="s">
        <v>20</v>
      </c>
      <c r="J2882" t="s">
        <v>275</v>
      </c>
      <c r="K2882" t="s">
        <v>20</v>
      </c>
      <c r="L2882" t="s">
        <v>20</v>
      </c>
      <c r="M2882" t="s">
        <v>20</v>
      </c>
      <c r="N2882" t="s">
        <v>20</v>
      </c>
      <c r="O2882" t="s">
        <v>20</v>
      </c>
      <c r="P2882" t="s">
        <v>20</v>
      </c>
      <c r="Q2882" s="4">
        <v>2882</v>
      </c>
    </row>
    <row r="2883" spans="1:17" x14ac:dyDescent="0.25">
      <c r="A2883" t="s">
        <v>7922</v>
      </c>
      <c r="B2883" t="s">
        <v>477</v>
      </c>
      <c r="C2883" t="s">
        <v>478</v>
      </c>
      <c r="D2883" t="s">
        <v>276</v>
      </c>
      <c r="E2883" t="s">
        <v>277</v>
      </c>
      <c r="F2883" t="s">
        <v>20</v>
      </c>
      <c r="G2883" t="s">
        <v>277</v>
      </c>
      <c r="H2883" t="s">
        <v>20</v>
      </c>
      <c r="I2883" t="s">
        <v>20</v>
      </c>
      <c r="J2883" t="s">
        <v>278</v>
      </c>
      <c r="K2883" t="s">
        <v>20</v>
      </c>
      <c r="L2883" t="s">
        <v>20</v>
      </c>
      <c r="M2883" t="s">
        <v>20</v>
      </c>
      <c r="N2883" t="s">
        <v>20</v>
      </c>
      <c r="O2883" t="s">
        <v>20</v>
      </c>
      <c r="P2883" t="s">
        <v>20</v>
      </c>
      <c r="Q2883" s="4">
        <v>2883</v>
      </c>
    </row>
    <row r="2884" spans="1:17" x14ac:dyDescent="0.25">
      <c r="A2884" s="10" t="s">
        <v>7922</v>
      </c>
      <c r="B2884" s="10" t="s">
        <v>477</v>
      </c>
      <c r="C2884" s="10" t="s">
        <v>478</v>
      </c>
      <c r="D2884" s="10" t="s">
        <v>570</v>
      </c>
      <c r="E2884" s="10" t="s">
        <v>571</v>
      </c>
      <c r="F2884" s="10" t="s">
        <v>20</v>
      </c>
      <c r="G2884" s="10" t="s">
        <v>572</v>
      </c>
      <c r="H2884" s="10" t="s">
        <v>20</v>
      </c>
      <c r="I2884" s="10" t="s">
        <v>20</v>
      </c>
      <c r="J2884" s="10" t="s">
        <v>573</v>
      </c>
      <c r="K2884" s="10" t="s">
        <v>20</v>
      </c>
      <c r="L2884" s="10" t="s">
        <v>283</v>
      </c>
      <c r="M2884" s="10" t="s">
        <v>284</v>
      </c>
      <c r="N2884" s="10" t="s">
        <v>35</v>
      </c>
      <c r="O2884" s="10" t="s">
        <v>36</v>
      </c>
      <c r="P2884" s="10" t="s">
        <v>20</v>
      </c>
      <c r="Q2884" s="4">
        <v>2884</v>
      </c>
    </row>
    <row r="2885" spans="1:17" x14ac:dyDescent="0.25">
      <c r="A2885" t="s">
        <v>7922</v>
      </c>
      <c r="B2885" t="s">
        <v>477</v>
      </c>
      <c r="C2885" t="s">
        <v>478</v>
      </c>
      <c r="D2885" t="s">
        <v>285</v>
      </c>
      <c r="E2885" t="s">
        <v>286</v>
      </c>
      <c r="F2885" t="s">
        <v>20</v>
      </c>
      <c r="G2885" t="s">
        <v>286</v>
      </c>
      <c r="H2885" t="s">
        <v>20</v>
      </c>
      <c r="I2885" t="s">
        <v>20</v>
      </c>
      <c r="J2885" t="s">
        <v>287</v>
      </c>
      <c r="K2885" t="s">
        <v>20</v>
      </c>
      <c r="L2885" t="s">
        <v>20</v>
      </c>
      <c r="M2885" t="s">
        <v>20</v>
      </c>
      <c r="N2885" t="s">
        <v>20</v>
      </c>
      <c r="O2885" t="s">
        <v>20</v>
      </c>
      <c r="P2885" t="s">
        <v>20</v>
      </c>
      <c r="Q2885" s="4">
        <v>2885</v>
      </c>
    </row>
    <row r="2886" spans="1:17" x14ac:dyDescent="0.25">
      <c r="A2886" t="s">
        <v>7922</v>
      </c>
      <c r="B2886" t="s">
        <v>477</v>
      </c>
      <c r="C2886" t="s">
        <v>478</v>
      </c>
      <c r="D2886" t="s">
        <v>288</v>
      </c>
      <c r="E2886" t="s">
        <v>289</v>
      </c>
      <c r="F2886" t="s">
        <v>20</v>
      </c>
      <c r="G2886" t="s">
        <v>289</v>
      </c>
      <c r="H2886" t="s">
        <v>20</v>
      </c>
      <c r="I2886" t="s">
        <v>20</v>
      </c>
      <c r="J2886" t="s">
        <v>290</v>
      </c>
      <c r="K2886" t="s">
        <v>20</v>
      </c>
      <c r="L2886" t="s">
        <v>20</v>
      </c>
      <c r="M2886" t="s">
        <v>20</v>
      </c>
      <c r="N2886" t="s">
        <v>20</v>
      </c>
      <c r="O2886" t="s">
        <v>20</v>
      </c>
      <c r="P2886" t="s">
        <v>20</v>
      </c>
      <c r="Q2886" s="4">
        <v>2886</v>
      </c>
    </row>
    <row r="2887" spans="1:17" x14ac:dyDescent="0.25">
      <c r="A2887" t="s">
        <v>7922</v>
      </c>
      <c r="B2887" t="s">
        <v>477</v>
      </c>
      <c r="C2887" t="s">
        <v>478</v>
      </c>
      <c r="D2887" t="s">
        <v>272</v>
      </c>
      <c r="E2887" t="s">
        <v>273</v>
      </c>
      <c r="F2887" t="s">
        <v>274</v>
      </c>
      <c r="G2887" t="s">
        <v>273</v>
      </c>
      <c r="H2887" t="s">
        <v>20</v>
      </c>
      <c r="I2887" t="s">
        <v>20</v>
      </c>
      <c r="J2887" t="s">
        <v>275</v>
      </c>
      <c r="K2887" t="s">
        <v>20</v>
      </c>
      <c r="L2887" t="s">
        <v>20</v>
      </c>
      <c r="M2887" t="s">
        <v>20</v>
      </c>
      <c r="N2887" t="s">
        <v>20</v>
      </c>
      <c r="O2887" t="s">
        <v>20</v>
      </c>
      <c r="P2887" t="s">
        <v>20</v>
      </c>
      <c r="Q2887" s="4">
        <v>2887</v>
      </c>
    </row>
    <row r="2888" spans="1:17" x14ac:dyDescent="0.25">
      <c r="A2888" t="s">
        <v>7922</v>
      </c>
      <c r="B2888" t="s">
        <v>477</v>
      </c>
      <c r="C2888" t="s">
        <v>478</v>
      </c>
      <c r="D2888" t="s">
        <v>276</v>
      </c>
      <c r="E2888" t="s">
        <v>277</v>
      </c>
      <c r="F2888" t="s">
        <v>20</v>
      </c>
      <c r="G2888" t="s">
        <v>277</v>
      </c>
      <c r="H2888" t="s">
        <v>20</v>
      </c>
      <c r="I2888" t="s">
        <v>20</v>
      </c>
      <c r="J2888" t="s">
        <v>278</v>
      </c>
      <c r="K2888" t="s">
        <v>20</v>
      </c>
      <c r="L2888" t="s">
        <v>20</v>
      </c>
      <c r="M2888" t="s">
        <v>20</v>
      </c>
      <c r="N2888" t="s">
        <v>20</v>
      </c>
      <c r="O2888" t="s">
        <v>20</v>
      </c>
      <c r="P2888" t="s">
        <v>20</v>
      </c>
      <c r="Q2888" s="4">
        <v>2888</v>
      </c>
    </row>
    <row r="2889" spans="1:17" x14ac:dyDescent="0.25">
      <c r="A2889" s="10" t="s">
        <v>7922</v>
      </c>
      <c r="B2889" s="10" t="s">
        <v>477</v>
      </c>
      <c r="C2889" s="10" t="s">
        <v>478</v>
      </c>
      <c r="D2889" s="10" t="s">
        <v>574</v>
      </c>
      <c r="E2889" s="10" t="s">
        <v>575</v>
      </c>
      <c r="F2889" s="10" t="s">
        <v>20</v>
      </c>
      <c r="G2889" s="10" t="s">
        <v>576</v>
      </c>
      <c r="H2889" s="10" t="s">
        <v>20</v>
      </c>
      <c r="I2889" s="10" t="s">
        <v>20</v>
      </c>
      <c r="J2889" s="10" t="s">
        <v>577</v>
      </c>
      <c r="K2889" s="10" t="s">
        <v>20</v>
      </c>
      <c r="L2889" s="10" t="s">
        <v>283</v>
      </c>
      <c r="M2889" s="10" t="s">
        <v>284</v>
      </c>
      <c r="N2889" s="10" t="s">
        <v>35</v>
      </c>
      <c r="O2889" s="10" t="s">
        <v>36</v>
      </c>
      <c r="P2889" s="10" t="s">
        <v>20</v>
      </c>
      <c r="Q2889" s="4">
        <v>2889</v>
      </c>
    </row>
    <row r="2890" spans="1:17" x14ac:dyDescent="0.25">
      <c r="A2890" t="s">
        <v>7922</v>
      </c>
      <c r="B2890" t="s">
        <v>477</v>
      </c>
      <c r="C2890" t="s">
        <v>478</v>
      </c>
      <c r="D2890" t="s">
        <v>285</v>
      </c>
      <c r="E2890" t="s">
        <v>286</v>
      </c>
      <c r="F2890" t="s">
        <v>20</v>
      </c>
      <c r="G2890" t="s">
        <v>286</v>
      </c>
      <c r="H2890" t="s">
        <v>20</v>
      </c>
      <c r="I2890" t="s">
        <v>20</v>
      </c>
      <c r="J2890" t="s">
        <v>287</v>
      </c>
      <c r="K2890" t="s">
        <v>20</v>
      </c>
      <c r="L2890" t="s">
        <v>20</v>
      </c>
      <c r="M2890" t="s">
        <v>20</v>
      </c>
      <c r="N2890" t="s">
        <v>20</v>
      </c>
      <c r="O2890" t="s">
        <v>20</v>
      </c>
      <c r="P2890" t="s">
        <v>20</v>
      </c>
      <c r="Q2890" s="4">
        <v>2890</v>
      </c>
    </row>
    <row r="2891" spans="1:17" x14ac:dyDescent="0.25">
      <c r="A2891" t="s">
        <v>7922</v>
      </c>
      <c r="B2891" t="s">
        <v>477</v>
      </c>
      <c r="C2891" t="s">
        <v>478</v>
      </c>
      <c r="D2891" t="s">
        <v>288</v>
      </c>
      <c r="E2891" t="s">
        <v>289</v>
      </c>
      <c r="F2891" t="s">
        <v>20</v>
      </c>
      <c r="G2891" t="s">
        <v>289</v>
      </c>
      <c r="H2891" t="s">
        <v>20</v>
      </c>
      <c r="I2891" t="s">
        <v>20</v>
      </c>
      <c r="J2891" t="s">
        <v>290</v>
      </c>
      <c r="K2891" t="s">
        <v>20</v>
      </c>
      <c r="L2891" t="s">
        <v>20</v>
      </c>
      <c r="M2891" t="s">
        <v>20</v>
      </c>
      <c r="N2891" t="s">
        <v>20</v>
      </c>
      <c r="O2891" t="s">
        <v>20</v>
      </c>
      <c r="P2891" t="s">
        <v>20</v>
      </c>
      <c r="Q2891" s="4">
        <v>2891</v>
      </c>
    </row>
    <row r="2892" spans="1:17" x14ac:dyDescent="0.25">
      <c r="A2892" t="s">
        <v>7922</v>
      </c>
      <c r="B2892" t="s">
        <v>477</v>
      </c>
      <c r="C2892" t="s">
        <v>478</v>
      </c>
      <c r="D2892" t="s">
        <v>272</v>
      </c>
      <c r="E2892" t="s">
        <v>273</v>
      </c>
      <c r="F2892" t="s">
        <v>274</v>
      </c>
      <c r="G2892" t="s">
        <v>273</v>
      </c>
      <c r="H2892" t="s">
        <v>20</v>
      </c>
      <c r="I2892" t="s">
        <v>20</v>
      </c>
      <c r="J2892" t="s">
        <v>275</v>
      </c>
      <c r="K2892" t="s">
        <v>20</v>
      </c>
      <c r="L2892" t="s">
        <v>20</v>
      </c>
      <c r="M2892" t="s">
        <v>20</v>
      </c>
      <c r="N2892" t="s">
        <v>20</v>
      </c>
      <c r="O2892" t="s">
        <v>20</v>
      </c>
      <c r="P2892" t="s">
        <v>20</v>
      </c>
      <c r="Q2892" s="4">
        <v>2892</v>
      </c>
    </row>
    <row r="2893" spans="1:17" x14ac:dyDescent="0.25">
      <c r="A2893" t="s">
        <v>7922</v>
      </c>
      <c r="B2893" t="s">
        <v>477</v>
      </c>
      <c r="C2893" t="s">
        <v>478</v>
      </c>
      <c r="D2893" t="s">
        <v>276</v>
      </c>
      <c r="E2893" t="s">
        <v>277</v>
      </c>
      <c r="F2893" t="s">
        <v>20</v>
      </c>
      <c r="G2893" t="s">
        <v>277</v>
      </c>
      <c r="H2893" t="s">
        <v>20</v>
      </c>
      <c r="I2893" t="s">
        <v>20</v>
      </c>
      <c r="J2893" t="s">
        <v>278</v>
      </c>
      <c r="K2893" t="s">
        <v>20</v>
      </c>
      <c r="L2893" t="s">
        <v>20</v>
      </c>
      <c r="M2893" t="s">
        <v>20</v>
      </c>
      <c r="N2893" t="s">
        <v>20</v>
      </c>
      <c r="O2893" t="s">
        <v>20</v>
      </c>
      <c r="P2893" t="s">
        <v>20</v>
      </c>
      <c r="Q2893" s="4">
        <v>2893</v>
      </c>
    </row>
    <row r="2894" spans="1:17" x14ac:dyDescent="0.25">
      <c r="A2894" s="10" t="s">
        <v>7922</v>
      </c>
      <c r="B2894" s="10" t="s">
        <v>477</v>
      </c>
      <c r="C2894" s="10" t="s">
        <v>478</v>
      </c>
      <c r="D2894" s="10" t="s">
        <v>578</v>
      </c>
      <c r="E2894" s="10" t="s">
        <v>579</v>
      </c>
      <c r="F2894" s="10" t="s">
        <v>20</v>
      </c>
      <c r="G2894" s="10" t="s">
        <v>580</v>
      </c>
      <c r="H2894" s="10" t="s">
        <v>20</v>
      </c>
      <c r="I2894" s="10" t="s">
        <v>20</v>
      </c>
      <c r="J2894" s="10" t="s">
        <v>581</v>
      </c>
      <c r="K2894" s="10" t="s">
        <v>20</v>
      </c>
      <c r="L2894" s="10" t="s">
        <v>283</v>
      </c>
      <c r="M2894" s="10" t="s">
        <v>284</v>
      </c>
      <c r="N2894" s="10" t="s">
        <v>35</v>
      </c>
      <c r="O2894" s="10" t="s">
        <v>36</v>
      </c>
      <c r="P2894" s="10" t="s">
        <v>20</v>
      </c>
      <c r="Q2894" s="4">
        <v>2894</v>
      </c>
    </row>
    <row r="2895" spans="1:17" x14ac:dyDescent="0.25">
      <c r="A2895" t="s">
        <v>7922</v>
      </c>
      <c r="B2895" t="s">
        <v>477</v>
      </c>
      <c r="C2895" t="s">
        <v>478</v>
      </c>
      <c r="D2895" t="s">
        <v>285</v>
      </c>
      <c r="E2895" t="s">
        <v>286</v>
      </c>
      <c r="F2895" t="s">
        <v>20</v>
      </c>
      <c r="G2895" t="s">
        <v>286</v>
      </c>
      <c r="H2895" t="s">
        <v>20</v>
      </c>
      <c r="I2895" t="s">
        <v>20</v>
      </c>
      <c r="J2895" t="s">
        <v>287</v>
      </c>
      <c r="K2895" t="s">
        <v>20</v>
      </c>
      <c r="L2895" t="s">
        <v>20</v>
      </c>
      <c r="M2895" t="s">
        <v>20</v>
      </c>
      <c r="N2895" t="s">
        <v>20</v>
      </c>
      <c r="O2895" t="s">
        <v>20</v>
      </c>
      <c r="P2895" t="s">
        <v>20</v>
      </c>
      <c r="Q2895" s="4">
        <v>2895</v>
      </c>
    </row>
    <row r="2896" spans="1:17" x14ac:dyDescent="0.25">
      <c r="A2896" t="s">
        <v>7922</v>
      </c>
      <c r="B2896" t="s">
        <v>477</v>
      </c>
      <c r="C2896" t="s">
        <v>478</v>
      </c>
      <c r="D2896" t="s">
        <v>288</v>
      </c>
      <c r="E2896" t="s">
        <v>289</v>
      </c>
      <c r="F2896" t="s">
        <v>20</v>
      </c>
      <c r="G2896" t="s">
        <v>289</v>
      </c>
      <c r="H2896" t="s">
        <v>20</v>
      </c>
      <c r="I2896" t="s">
        <v>20</v>
      </c>
      <c r="J2896" t="s">
        <v>290</v>
      </c>
      <c r="K2896" t="s">
        <v>20</v>
      </c>
      <c r="L2896" t="s">
        <v>20</v>
      </c>
      <c r="M2896" t="s">
        <v>20</v>
      </c>
      <c r="N2896" t="s">
        <v>20</v>
      </c>
      <c r="O2896" t="s">
        <v>20</v>
      </c>
      <c r="P2896" t="s">
        <v>20</v>
      </c>
      <c r="Q2896" s="4">
        <v>2896</v>
      </c>
    </row>
    <row r="2897" spans="1:17" x14ac:dyDescent="0.25">
      <c r="A2897" t="s">
        <v>7922</v>
      </c>
      <c r="B2897" t="s">
        <v>477</v>
      </c>
      <c r="C2897" t="s">
        <v>478</v>
      </c>
      <c r="D2897" t="s">
        <v>272</v>
      </c>
      <c r="E2897" t="s">
        <v>273</v>
      </c>
      <c r="F2897" t="s">
        <v>274</v>
      </c>
      <c r="G2897" t="s">
        <v>273</v>
      </c>
      <c r="H2897" t="s">
        <v>20</v>
      </c>
      <c r="I2897" t="s">
        <v>20</v>
      </c>
      <c r="J2897" t="s">
        <v>275</v>
      </c>
      <c r="K2897" t="s">
        <v>20</v>
      </c>
      <c r="L2897" t="s">
        <v>20</v>
      </c>
      <c r="M2897" t="s">
        <v>20</v>
      </c>
      <c r="N2897" t="s">
        <v>20</v>
      </c>
      <c r="O2897" t="s">
        <v>20</v>
      </c>
      <c r="P2897" t="s">
        <v>20</v>
      </c>
      <c r="Q2897" s="4">
        <v>2897</v>
      </c>
    </row>
    <row r="2898" spans="1:17" x14ac:dyDescent="0.25">
      <c r="A2898" t="s">
        <v>7922</v>
      </c>
      <c r="B2898" t="s">
        <v>477</v>
      </c>
      <c r="C2898" t="s">
        <v>478</v>
      </c>
      <c r="D2898" t="s">
        <v>276</v>
      </c>
      <c r="E2898" t="s">
        <v>277</v>
      </c>
      <c r="F2898" t="s">
        <v>20</v>
      </c>
      <c r="G2898" t="s">
        <v>277</v>
      </c>
      <c r="H2898" t="s">
        <v>20</v>
      </c>
      <c r="I2898" t="s">
        <v>20</v>
      </c>
      <c r="J2898" t="s">
        <v>278</v>
      </c>
      <c r="K2898" t="s">
        <v>20</v>
      </c>
      <c r="L2898" t="s">
        <v>20</v>
      </c>
      <c r="M2898" t="s">
        <v>20</v>
      </c>
      <c r="N2898" t="s">
        <v>20</v>
      </c>
      <c r="O2898" t="s">
        <v>20</v>
      </c>
      <c r="P2898" t="s">
        <v>20</v>
      </c>
      <c r="Q2898" s="4">
        <v>2898</v>
      </c>
    </row>
    <row r="2899" spans="1:17" x14ac:dyDescent="0.25">
      <c r="A2899" s="10" t="s">
        <v>7922</v>
      </c>
      <c r="B2899" s="10" t="s">
        <v>582</v>
      </c>
      <c r="C2899" s="10" t="s">
        <v>583</v>
      </c>
      <c r="D2899" s="10" t="s">
        <v>16</v>
      </c>
      <c r="E2899" s="10" t="s">
        <v>17</v>
      </c>
      <c r="F2899" s="10" t="s">
        <v>18</v>
      </c>
      <c r="G2899" s="10" t="s">
        <v>19</v>
      </c>
      <c r="H2899" s="10" t="s">
        <v>20</v>
      </c>
      <c r="I2899" s="10" t="s">
        <v>20</v>
      </c>
      <c r="J2899" s="10" t="s">
        <v>21</v>
      </c>
      <c r="K2899" s="10" t="s">
        <v>20</v>
      </c>
      <c r="L2899" s="10" t="s">
        <v>20</v>
      </c>
      <c r="M2899" s="10" t="s">
        <v>20</v>
      </c>
      <c r="N2899" s="10" t="s">
        <v>22</v>
      </c>
      <c r="O2899" s="10" t="s">
        <v>23</v>
      </c>
      <c r="P2899" s="10" t="s">
        <v>20</v>
      </c>
      <c r="Q2899" s="4">
        <v>2899</v>
      </c>
    </row>
    <row r="2900" spans="1:17" x14ac:dyDescent="0.25">
      <c r="A2900" s="10" t="s">
        <v>7922</v>
      </c>
      <c r="B2900" s="10" t="s">
        <v>582</v>
      </c>
      <c r="C2900" s="10" t="s">
        <v>583</v>
      </c>
      <c r="D2900" s="10" t="s">
        <v>584</v>
      </c>
      <c r="E2900" s="10" t="s">
        <v>585</v>
      </c>
      <c r="F2900" s="10" t="s">
        <v>20</v>
      </c>
      <c r="G2900" s="10" t="s">
        <v>586</v>
      </c>
      <c r="H2900" s="10" t="s">
        <v>20</v>
      </c>
      <c r="I2900" s="10" t="s">
        <v>20</v>
      </c>
      <c r="J2900" s="10" t="s">
        <v>587</v>
      </c>
      <c r="K2900" s="10" t="s">
        <v>20</v>
      </c>
      <c r="L2900" s="10" t="s">
        <v>20</v>
      </c>
      <c r="M2900" s="10" t="s">
        <v>20</v>
      </c>
      <c r="N2900" s="10" t="s">
        <v>74</v>
      </c>
      <c r="O2900" s="10" t="s">
        <v>75</v>
      </c>
      <c r="P2900" s="10" t="s">
        <v>20</v>
      </c>
      <c r="Q2900" s="4">
        <v>2900</v>
      </c>
    </row>
    <row r="2901" spans="1:17" x14ac:dyDescent="0.25">
      <c r="A2901" s="10" t="s">
        <v>7922</v>
      </c>
      <c r="B2901" s="10" t="s">
        <v>582</v>
      </c>
      <c r="C2901" s="10" t="s">
        <v>583</v>
      </c>
      <c r="D2901" s="10" t="s">
        <v>100</v>
      </c>
      <c r="E2901" s="10" t="s">
        <v>101</v>
      </c>
      <c r="F2901" s="10" t="s">
        <v>20</v>
      </c>
      <c r="G2901" s="10" t="s">
        <v>102</v>
      </c>
      <c r="H2901" s="10" t="s">
        <v>20</v>
      </c>
      <c r="I2901" s="10" t="s">
        <v>20</v>
      </c>
      <c r="J2901" s="10" t="s">
        <v>103</v>
      </c>
      <c r="K2901" s="10" t="s">
        <v>20</v>
      </c>
      <c r="L2901" s="10" t="s">
        <v>104</v>
      </c>
      <c r="M2901" s="10" t="s">
        <v>105</v>
      </c>
      <c r="N2901" s="10" t="s">
        <v>35</v>
      </c>
      <c r="O2901" s="10" t="s">
        <v>36</v>
      </c>
      <c r="P2901" s="10" t="s">
        <v>20</v>
      </c>
      <c r="Q2901" s="4">
        <v>2901</v>
      </c>
    </row>
    <row r="2902" spans="1:17" x14ac:dyDescent="0.25">
      <c r="A2902" t="s">
        <v>7922</v>
      </c>
      <c r="B2902" t="s">
        <v>582</v>
      </c>
      <c r="C2902" t="s">
        <v>583</v>
      </c>
      <c r="D2902" t="s">
        <v>106</v>
      </c>
      <c r="E2902" t="s">
        <v>107</v>
      </c>
      <c r="F2902" t="s">
        <v>20</v>
      </c>
      <c r="G2902" t="s">
        <v>107</v>
      </c>
      <c r="H2902" t="s">
        <v>20</v>
      </c>
      <c r="I2902" t="s">
        <v>20</v>
      </c>
      <c r="J2902" t="s">
        <v>108</v>
      </c>
      <c r="K2902" t="s">
        <v>20</v>
      </c>
      <c r="L2902" t="s">
        <v>20</v>
      </c>
      <c r="M2902" t="s">
        <v>20</v>
      </c>
      <c r="N2902" t="s">
        <v>20</v>
      </c>
      <c r="O2902" t="s">
        <v>20</v>
      </c>
      <c r="P2902" t="s">
        <v>20</v>
      </c>
      <c r="Q2902" s="4">
        <v>2902</v>
      </c>
    </row>
    <row r="2903" spans="1:17" x14ac:dyDescent="0.25">
      <c r="A2903" t="s">
        <v>7922</v>
      </c>
      <c r="B2903" t="s">
        <v>582</v>
      </c>
      <c r="C2903" t="s">
        <v>583</v>
      </c>
      <c r="D2903" t="s">
        <v>109</v>
      </c>
      <c r="E2903" t="s">
        <v>110</v>
      </c>
      <c r="F2903" t="s">
        <v>111</v>
      </c>
      <c r="G2903" t="s">
        <v>112</v>
      </c>
      <c r="H2903" t="s">
        <v>20</v>
      </c>
      <c r="I2903" t="s">
        <v>20</v>
      </c>
      <c r="J2903" t="s">
        <v>113</v>
      </c>
      <c r="K2903" t="s">
        <v>20</v>
      </c>
      <c r="L2903" t="s">
        <v>20</v>
      </c>
      <c r="M2903" t="s">
        <v>20</v>
      </c>
      <c r="N2903" t="s">
        <v>20</v>
      </c>
      <c r="O2903" t="s">
        <v>20</v>
      </c>
      <c r="P2903" t="s">
        <v>20</v>
      </c>
      <c r="Q2903" s="4">
        <v>2903</v>
      </c>
    </row>
    <row r="2904" spans="1:17" x14ac:dyDescent="0.25">
      <c r="A2904" t="s">
        <v>7922</v>
      </c>
      <c r="B2904" t="s">
        <v>582</v>
      </c>
      <c r="C2904" t="s">
        <v>583</v>
      </c>
      <c r="D2904" t="s">
        <v>114</v>
      </c>
      <c r="E2904" t="s">
        <v>115</v>
      </c>
      <c r="F2904" t="s">
        <v>116</v>
      </c>
      <c r="G2904" t="s">
        <v>115</v>
      </c>
      <c r="H2904" t="s">
        <v>20</v>
      </c>
      <c r="I2904" t="s">
        <v>20</v>
      </c>
      <c r="J2904" t="s">
        <v>117</v>
      </c>
      <c r="K2904" t="s">
        <v>20</v>
      </c>
      <c r="L2904" t="s">
        <v>20</v>
      </c>
      <c r="M2904" t="s">
        <v>20</v>
      </c>
      <c r="N2904" t="s">
        <v>20</v>
      </c>
      <c r="O2904" t="s">
        <v>20</v>
      </c>
      <c r="P2904" t="s">
        <v>20</v>
      </c>
      <c r="Q2904" s="4">
        <v>2904</v>
      </c>
    </row>
    <row r="2905" spans="1:17" x14ac:dyDescent="0.25">
      <c r="A2905" s="10" t="s">
        <v>7922</v>
      </c>
      <c r="B2905" s="10" t="s">
        <v>582</v>
      </c>
      <c r="C2905" s="10" t="s">
        <v>583</v>
      </c>
      <c r="D2905" s="10" t="s">
        <v>118</v>
      </c>
      <c r="E2905" s="10" t="s">
        <v>119</v>
      </c>
      <c r="F2905" s="10" t="s">
        <v>20</v>
      </c>
      <c r="G2905" s="10" t="s">
        <v>120</v>
      </c>
      <c r="H2905" s="10" t="s">
        <v>20</v>
      </c>
      <c r="I2905" s="10" t="s">
        <v>20</v>
      </c>
      <c r="J2905" s="10" t="s">
        <v>121</v>
      </c>
      <c r="K2905" s="10" t="s">
        <v>20</v>
      </c>
      <c r="L2905" s="10" t="s">
        <v>20</v>
      </c>
      <c r="M2905" s="10" t="s">
        <v>20</v>
      </c>
      <c r="N2905" s="10" t="s">
        <v>74</v>
      </c>
      <c r="O2905" s="10" t="s">
        <v>75</v>
      </c>
      <c r="P2905" s="10" t="s">
        <v>20</v>
      </c>
      <c r="Q2905" s="4">
        <v>2905</v>
      </c>
    </row>
    <row r="2906" spans="1:17" x14ac:dyDescent="0.25">
      <c r="A2906" s="10" t="s">
        <v>7922</v>
      </c>
      <c r="B2906" s="10" t="s">
        <v>582</v>
      </c>
      <c r="C2906" s="10" t="s">
        <v>583</v>
      </c>
      <c r="D2906" s="10" t="s">
        <v>132</v>
      </c>
      <c r="E2906" s="10" t="s">
        <v>133</v>
      </c>
      <c r="F2906" s="10" t="s">
        <v>20</v>
      </c>
      <c r="G2906" s="10" t="s">
        <v>134</v>
      </c>
      <c r="H2906" s="10" t="s">
        <v>20</v>
      </c>
      <c r="I2906" s="10" t="s">
        <v>20</v>
      </c>
      <c r="J2906" s="10" t="s">
        <v>135</v>
      </c>
      <c r="K2906" s="10" t="s">
        <v>20</v>
      </c>
      <c r="L2906" s="10" t="s">
        <v>136</v>
      </c>
      <c r="M2906" s="10" t="s">
        <v>137</v>
      </c>
      <c r="N2906" s="10" t="s">
        <v>35</v>
      </c>
      <c r="O2906" s="10" t="s">
        <v>36</v>
      </c>
      <c r="P2906" s="10" t="s">
        <v>20</v>
      </c>
      <c r="Q2906" s="4">
        <v>2906</v>
      </c>
    </row>
    <row r="2907" spans="1:17" x14ac:dyDescent="0.25">
      <c r="A2907" t="s">
        <v>7922</v>
      </c>
      <c r="B2907" t="s">
        <v>582</v>
      </c>
      <c r="C2907" t="s">
        <v>583</v>
      </c>
      <c r="D2907" t="s">
        <v>138</v>
      </c>
      <c r="E2907" t="s">
        <v>139</v>
      </c>
      <c r="F2907" t="s">
        <v>20</v>
      </c>
      <c r="G2907" t="s">
        <v>140</v>
      </c>
      <c r="H2907" t="s">
        <v>20</v>
      </c>
      <c r="I2907" t="s">
        <v>20</v>
      </c>
      <c r="J2907" t="s">
        <v>141</v>
      </c>
      <c r="K2907" t="s">
        <v>20</v>
      </c>
      <c r="L2907" t="s">
        <v>20</v>
      </c>
      <c r="M2907" t="s">
        <v>20</v>
      </c>
      <c r="N2907" t="s">
        <v>20</v>
      </c>
      <c r="O2907" t="s">
        <v>20</v>
      </c>
      <c r="P2907" t="s">
        <v>20</v>
      </c>
      <c r="Q2907" s="4">
        <v>2907</v>
      </c>
    </row>
    <row r="2908" spans="1:17" x14ac:dyDescent="0.25">
      <c r="A2908" t="s">
        <v>7922</v>
      </c>
      <c r="B2908" t="s">
        <v>582</v>
      </c>
      <c r="C2908" t="s">
        <v>583</v>
      </c>
      <c r="D2908" t="s">
        <v>142</v>
      </c>
      <c r="E2908" t="s">
        <v>143</v>
      </c>
      <c r="F2908" t="s">
        <v>20</v>
      </c>
      <c r="G2908" t="s">
        <v>144</v>
      </c>
      <c r="H2908" t="s">
        <v>20</v>
      </c>
      <c r="I2908" t="s">
        <v>20</v>
      </c>
      <c r="J2908" t="s">
        <v>145</v>
      </c>
      <c r="K2908" t="s">
        <v>20</v>
      </c>
      <c r="L2908" t="s">
        <v>20</v>
      </c>
      <c r="M2908" t="s">
        <v>20</v>
      </c>
      <c r="N2908" t="s">
        <v>20</v>
      </c>
      <c r="O2908" t="s">
        <v>20</v>
      </c>
      <c r="P2908" t="s">
        <v>20</v>
      </c>
      <c r="Q2908" s="4">
        <v>2908</v>
      </c>
    </row>
    <row r="2909" spans="1:17" x14ac:dyDescent="0.25">
      <c r="A2909" t="s">
        <v>7922</v>
      </c>
      <c r="B2909" t="s">
        <v>582</v>
      </c>
      <c r="C2909" t="s">
        <v>583</v>
      </c>
      <c r="D2909" t="s">
        <v>146</v>
      </c>
      <c r="E2909" t="s">
        <v>147</v>
      </c>
      <c r="F2909" t="s">
        <v>20</v>
      </c>
      <c r="G2909" t="s">
        <v>148</v>
      </c>
      <c r="H2909" t="s">
        <v>20</v>
      </c>
      <c r="I2909" t="s">
        <v>20</v>
      </c>
      <c r="J2909" t="s">
        <v>149</v>
      </c>
      <c r="K2909" t="s">
        <v>20</v>
      </c>
      <c r="L2909" t="s">
        <v>20</v>
      </c>
      <c r="M2909" t="s">
        <v>20</v>
      </c>
      <c r="N2909" t="s">
        <v>20</v>
      </c>
      <c r="O2909" t="s">
        <v>20</v>
      </c>
      <c r="P2909" t="s">
        <v>20</v>
      </c>
      <c r="Q2909" s="4">
        <v>2909</v>
      </c>
    </row>
    <row r="2910" spans="1:17" x14ac:dyDescent="0.25">
      <c r="A2910" t="s">
        <v>7922</v>
      </c>
      <c r="B2910" t="s">
        <v>582</v>
      </c>
      <c r="C2910" t="s">
        <v>583</v>
      </c>
      <c r="D2910" t="s">
        <v>150</v>
      </c>
      <c r="E2910" t="s">
        <v>151</v>
      </c>
      <c r="F2910" t="s">
        <v>152</v>
      </c>
      <c r="G2910" t="s">
        <v>153</v>
      </c>
      <c r="H2910" t="s">
        <v>20</v>
      </c>
      <c r="I2910" t="s">
        <v>20</v>
      </c>
      <c r="J2910" t="s">
        <v>154</v>
      </c>
      <c r="K2910" t="s">
        <v>20</v>
      </c>
      <c r="L2910" t="s">
        <v>20</v>
      </c>
      <c r="M2910" t="s">
        <v>20</v>
      </c>
      <c r="N2910" t="s">
        <v>20</v>
      </c>
      <c r="O2910" t="s">
        <v>20</v>
      </c>
      <c r="P2910" t="s">
        <v>20</v>
      </c>
      <c r="Q2910" s="4">
        <v>2910</v>
      </c>
    </row>
    <row r="2911" spans="1:17" x14ac:dyDescent="0.25">
      <c r="A2911" t="s">
        <v>7922</v>
      </c>
      <c r="B2911" t="s">
        <v>582</v>
      </c>
      <c r="C2911" t="s">
        <v>583</v>
      </c>
      <c r="D2911" t="s">
        <v>155</v>
      </c>
      <c r="E2911" t="s">
        <v>156</v>
      </c>
      <c r="F2911" t="s">
        <v>157</v>
      </c>
      <c r="G2911" t="s">
        <v>158</v>
      </c>
      <c r="H2911" t="s">
        <v>20</v>
      </c>
      <c r="I2911" t="s">
        <v>20</v>
      </c>
      <c r="J2911" t="s">
        <v>159</v>
      </c>
      <c r="K2911" t="s">
        <v>20</v>
      </c>
      <c r="L2911" t="s">
        <v>20</v>
      </c>
      <c r="M2911" t="s">
        <v>20</v>
      </c>
      <c r="N2911" t="s">
        <v>20</v>
      </c>
      <c r="O2911" t="s">
        <v>20</v>
      </c>
      <c r="P2911" t="s">
        <v>20</v>
      </c>
      <c r="Q2911" s="4">
        <v>2911</v>
      </c>
    </row>
    <row r="2912" spans="1:17" x14ac:dyDescent="0.25">
      <c r="A2912" t="s">
        <v>7922</v>
      </c>
      <c r="B2912" t="s">
        <v>582</v>
      </c>
      <c r="C2912" t="s">
        <v>583</v>
      </c>
      <c r="D2912" t="s">
        <v>160</v>
      </c>
      <c r="E2912" t="s">
        <v>161</v>
      </c>
      <c r="F2912" t="s">
        <v>20</v>
      </c>
      <c r="G2912" t="s">
        <v>162</v>
      </c>
      <c r="H2912" t="s">
        <v>20</v>
      </c>
      <c r="I2912" t="s">
        <v>20</v>
      </c>
      <c r="J2912" t="s">
        <v>163</v>
      </c>
      <c r="K2912" t="s">
        <v>20</v>
      </c>
      <c r="L2912" t="s">
        <v>20</v>
      </c>
      <c r="M2912" t="s">
        <v>20</v>
      </c>
      <c r="N2912" t="s">
        <v>20</v>
      </c>
      <c r="O2912" t="s">
        <v>20</v>
      </c>
      <c r="P2912" t="s">
        <v>20</v>
      </c>
      <c r="Q2912" s="4">
        <v>2912</v>
      </c>
    </row>
    <row r="2913" spans="1:17" x14ac:dyDescent="0.25">
      <c r="A2913" t="s">
        <v>7922</v>
      </c>
      <c r="B2913" t="s">
        <v>582</v>
      </c>
      <c r="C2913" t="s">
        <v>583</v>
      </c>
      <c r="D2913" t="s">
        <v>164</v>
      </c>
      <c r="E2913" t="s">
        <v>165</v>
      </c>
      <c r="F2913" t="s">
        <v>20</v>
      </c>
      <c r="G2913" t="s">
        <v>166</v>
      </c>
      <c r="H2913" t="s">
        <v>20</v>
      </c>
      <c r="I2913" t="s">
        <v>20</v>
      </c>
      <c r="J2913" t="s">
        <v>167</v>
      </c>
      <c r="K2913" t="s">
        <v>20</v>
      </c>
      <c r="L2913" t="s">
        <v>20</v>
      </c>
      <c r="M2913" t="s">
        <v>20</v>
      </c>
      <c r="N2913" t="s">
        <v>20</v>
      </c>
      <c r="O2913" t="s">
        <v>20</v>
      </c>
      <c r="P2913" t="s">
        <v>20</v>
      </c>
      <c r="Q2913" s="4">
        <v>2913</v>
      </c>
    </row>
    <row r="2914" spans="1:17" x14ac:dyDescent="0.25">
      <c r="A2914" t="s">
        <v>7922</v>
      </c>
      <c r="B2914" t="s">
        <v>582</v>
      </c>
      <c r="C2914" t="s">
        <v>583</v>
      </c>
      <c r="D2914" t="s">
        <v>168</v>
      </c>
      <c r="E2914" t="s">
        <v>169</v>
      </c>
      <c r="F2914" t="s">
        <v>20</v>
      </c>
      <c r="G2914" t="s">
        <v>170</v>
      </c>
      <c r="H2914" t="s">
        <v>20</v>
      </c>
      <c r="I2914" t="s">
        <v>20</v>
      </c>
      <c r="J2914" t="s">
        <v>171</v>
      </c>
      <c r="K2914" t="s">
        <v>20</v>
      </c>
      <c r="L2914" t="s">
        <v>20</v>
      </c>
      <c r="M2914" t="s">
        <v>20</v>
      </c>
      <c r="N2914" t="s">
        <v>20</v>
      </c>
      <c r="O2914" t="s">
        <v>20</v>
      </c>
      <c r="P2914" t="s">
        <v>20</v>
      </c>
      <c r="Q2914" s="4">
        <v>2914</v>
      </c>
    </row>
    <row r="2915" spans="1:17" x14ac:dyDescent="0.25">
      <c r="A2915" t="s">
        <v>7922</v>
      </c>
      <c r="B2915" t="s">
        <v>582</v>
      </c>
      <c r="C2915" t="s">
        <v>583</v>
      </c>
      <c r="D2915" t="s">
        <v>172</v>
      </c>
      <c r="E2915" t="s">
        <v>173</v>
      </c>
      <c r="F2915" t="s">
        <v>174</v>
      </c>
      <c r="G2915" t="s">
        <v>175</v>
      </c>
      <c r="H2915" t="s">
        <v>20</v>
      </c>
      <c r="I2915" t="s">
        <v>20</v>
      </c>
      <c r="J2915" t="s">
        <v>176</v>
      </c>
      <c r="K2915" t="s">
        <v>20</v>
      </c>
      <c r="L2915" t="s">
        <v>20</v>
      </c>
      <c r="M2915" t="s">
        <v>20</v>
      </c>
      <c r="N2915" t="s">
        <v>20</v>
      </c>
      <c r="O2915" t="s">
        <v>20</v>
      </c>
      <c r="P2915" t="s">
        <v>20</v>
      </c>
      <c r="Q2915" s="4">
        <v>2915</v>
      </c>
    </row>
    <row r="2916" spans="1:17" x14ac:dyDescent="0.25">
      <c r="A2916" t="s">
        <v>7922</v>
      </c>
      <c r="B2916" t="s">
        <v>582</v>
      </c>
      <c r="C2916" t="s">
        <v>583</v>
      </c>
      <c r="D2916" t="s">
        <v>177</v>
      </c>
      <c r="E2916" t="s">
        <v>178</v>
      </c>
      <c r="F2916" t="s">
        <v>179</v>
      </c>
      <c r="G2916" t="s">
        <v>180</v>
      </c>
      <c r="H2916" t="s">
        <v>20</v>
      </c>
      <c r="I2916" t="s">
        <v>20</v>
      </c>
      <c r="J2916" t="s">
        <v>181</v>
      </c>
      <c r="K2916" t="s">
        <v>20</v>
      </c>
      <c r="L2916" t="s">
        <v>20</v>
      </c>
      <c r="M2916" t="s">
        <v>20</v>
      </c>
      <c r="N2916" t="s">
        <v>20</v>
      </c>
      <c r="O2916" t="s">
        <v>20</v>
      </c>
      <c r="P2916" t="s">
        <v>20</v>
      </c>
      <c r="Q2916" s="4">
        <v>2916</v>
      </c>
    </row>
    <row r="2917" spans="1:17" x14ac:dyDescent="0.25">
      <c r="A2917" s="10" t="s">
        <v>7922</v>
      </c>
      <c r="B2917" s="10" t="s">
        <v>582</v>
      </c>
      <c r="C2917" s="10" t="s">
        <v>583</v>
      </c>
      <c r="D2917" s="10" t="s">
        <v>182</v>
      </c>
      <c r="E2917" s="10" t="s">
        <v>183</v>
      </c>
      <c r="F2917" s="10" t="s">
        <v>20</v>
      </c>
      <c r="G2917" s="10" t="s">
        <v>184</v>
      </c>
      <c r="H2917" s="10" t="s">
        <v>20</v>
      </c>
      <c r="I2917" s="10" t="s">
        <v>20</v>
      </c>
      <c r="J2917" s="10" t="s">
        <v>185</v>
      </c>
      <c r="K2917" s="10" t="s">
        <v>20</v>
      </c>
      <c r="L2917" s="10" t="s">
        <v>20</v>
      </c>
      <c r="M2917" s="10" t="s">
        <v>20</v>
      </c>
      <c r="N2917" s="10" t="s">
        <v>74</v>
      </c>
      <c r="O2917" s="10" t="s">
        <v>75</v>
      </c>
      <c r="P2917" s="10" t="s">
        <v>20</v>
      </c>
      <c r="Q2917" s="4">
        <v>2917</v>
      </c>
    </row>
    <row r="2918" spans="1:17" x14ac:dyDescent="0.25">
      <c r="A2918" s="10" t="s">
        <v>7922</v>
      </c>
      <c r="B2918" s="10" t="s">
        <v>582</v>
      </c>
      <c r="C2918" s="10" t="s">
        <v>583</v>
      </c>
      <c r="D2918" s="10" t="s">
        <v>588</v>
      </c>
      <c r="E2918" s="10" t="s">
        <v>589</v>
      </c>
      <c r="F2918" s="10" t="s">
        <v>590</v>
      </c>
      <c r="G2918" s="10" t="s">
        <v>591</v>
      </c>
      <c r="H2918" s="10" t="s">
        <v>20</v>
      </c>
      <c r="I2918" s="10" t="s">
        <v>20</v>
      </c>
      <c r="J2918" s="10" t="s">
        <v>592</v>
      </c>
      <c r="K2918" s="10" t="s">
        <v>20</v>
      </c>
      <c r="L2918" s="10" t="s">
        <v>593</v>
      </c>
      <c r="M2918" s="10" t="s">
        <v>594</v>
      </c>
      <c r="N2918" s="10" t="s">
        <v>35</v>
      </c>
      <c r="O2918" s="10" t="s">
        <v>36</v>
      </c>
      <c r="P2918" s="10" t="s">
        <v>20</v>
      </c>
      <c r="Q2918" s="4">
        <v>2918</v>
      </c>
    </row>
    <row r="2919" spans="1:17" x14ac:dyDescent="0.25">
      <c r="A2919" t="s">
        <v>7922</v>
      </c>
      <c r="B2919" t="s">
        <v>582</v>
      </c>
      <c r="C2919" t="s">
        <v>583</v>
      </c>
      <c r="D2919" t="s">
        <v>595</v>
      </c>
      <c r="E2919" t="s">
        <v>596</v>
      </c>
      <c r="F2919" t="s">
        <v>20</v>
      </c>
      <c r="G2919" t="s">
        <v>597</v>
      </c>
      <c r="H2919" t="s">
        <v>20</v>
      </c>
      <c r="I2919" t="s">
        <v>20</v>
      </c>
      <c r="J2919" t="s">
        <v>598</v>
      </c>
      <c r="K2919" t="s">
        <v>20</v>
      </c>
      <c r="L2919" t="s">
        <v>20</v>
      </c>
      <c r="M2919" t="s">
        <v>20</v>
      </c>
      <c r="N2919" t="s">
        <v>20</v>
      </c>
      <c r="O2919" t="s">
        <v>20</v>
      </c>
      <c r="P2919" t="s">
        <v>20</v>
      </c>
      <c r="Q2919" s="4">
        <v>2919</v>
      </c>
    </row>
    <row r="2920" spans="1:17" x14ac:dyDescent="0.25">
      <c r="A2920" t="s">
        <v>7922</v>
      </c>
      <c r="B2920" t="s">
        <v>582</v>
      </c>
      <c r="C2920" t="s">
        <v>583</v>
      </c>
      <c r="D2920" t="s">
        <v>599</v>
      </c>
      <c r="E2920" t="s">
        <v>600</v>
      </c>
      <c r="F2920" t="s">
        <v>20</v>
      </c>
      <c r="G2920" t="s">
        <v>601</v>
      </c>
      <c r="H2920" t="s">
        <v>20</v>
      </c>
      <c r="I2920" t="s">
        <v>20</v>
      </c>
      <c r="J2920" t="s">
        <v>602</v>
      </c>
      <c r="K2920" t="s">
        <v>20</v>
      </c>
      <c r="L2920" t="s">
        <v>20</v>
      </c>
      <c r="M2920" t="s">
        <v>20</v>
      </c>
      <c r="N2920" t="s">
        <v>20</v>
      </c>
      <c r="O2920" t="s">
        <v>20</v>
      </c>
      <c r="P2920" t="s">
        <v>20</v>
      </c>
      <c r="Q2920" s="4">
        <v>2920</v>
      </c>
    </row>
    <row r="2921" spans="1:17" x14ac:dyDescent="0.25">
      <c r="A2921" s="10" t="s">
        <v>7922</v>
      </c>
      <c r="B2921" s="10" t="s">
        <v>582</v>
      </c>
      <c r="C2921" s="10" t="s">
        <v>583</v>
      </c>
      <c r="D2921" s="10" t="s">
        <v>603</v>
      </c>
      <c r="E2921" s="10" t="s">
        <v>604</v>
      </c>
      <c r="F2921" s="10" t="s">
        <v>20</v>
      </c>
      <c r="G2921" s="10" t="s">
        <v>605</v>
      </c>
      <c r="H2921" s="10" t="s">
        <v>20</v>
      </c>
      <c r="I2921" s="10" t="s">
        <v>20</v>
      </c>
      <c r="J2921" s="10" t="s">
        <v>606</v>
      </c>
      <c r="K2921" s="10" t="s">
        <v>20</v>
      </c>
      <c r="L2921" s="10" t="s">
        <v>20</v>
      </c>
      <c r="M2921" s="10" t="s">
        <v>20</v>
      </c>
      <c r="N2921" s="10" t="s">
        <v>22</v>
      </c>
      <c r="O2921" s="10" t="s">
        <v>23</v>
      </c>
      <c r="P2921" s="10" t="s">
        <v>20</v>
      </c>
      <c r="Q2921" s="4">
        <v>2921</v>
      </c>
    </row>
    <row r="2922" spans="1:17" x14ac:dyDescent="0.25">
      <c r="A2922" s="10" t="s">
        <v>7922</v>
      </c>
      <c r="B2922" s="10" t="s">
        <v>582</v>
      </c>
      <c r="C2922" s="10" t="s">
        <v>583</v>
      </c>
      <c r="D2922" s="10" t="s">
        <v>607</v>
      </c>
      <c r="E2922" s="10" t="s">
        <v>608</v>
      </c>
      <c r="F2922" s="10" t="s">
        <v>20</v>
      </c>
      <c r="G2922" s="10" t="s">
        <v>609</v>
      </c>
      <c r="H2922" s="10" t="s">
        <v>20</v>
      </c>
      <c r="I2922" s="10" t="s">
        <v>20</v>
      </c>
      <c r="J2922" s="10" t="s">
        <v>610</v>
      </c>
      <c r="K2922" s="10" t="s">
        <v>20</v>
      </c>
      <c r="L2922" s="10" t="s">
        <v>20</v>
      </c>
      <c r="M2922" s="10" t="s">
        <v>20</v>
      </c>
      <c r="N2922" s="10" t="s">
        <v>74</v>
      </c>
      <c r="O2922" s="10" t="s">
        <v>75</v>
      </c>
      <c r="P2922" s="10" t="s">
        <v>20</v>
      </c>
      <c r="Q2922" s="4">
        <v>2922</v>
      </c>
    </row>
    <row r="2923" spans="1:17" x14ac:dyDescent="0.25">
      <c r="A2923" s="10" t="s">
        <v>7922</v>
      </c>
      <c r="B2923" s="10" t="s">
        <v>582</v>
      </c>
      <c r="C2923" s="10" t="s">
        <v>583</v>
      </c>
      <c r="D2923" s="10" t="s">
        <v>611</v>
      </c>
      <c r="E2923" s="10" t="s">
        <v>612</v>
      </c>
      <c r="F2923" s="10" t="s">
        <v>20</v>
      </c>
      <c r="G2923" s="10" t="s">
        <v>613</v>
      </c>
      <c r="H2923" s="10" t="s">
        <v>20</v>
      </c>
      <c r="I2923" s="10" t="s">
        <v>20</v>
      </c>
      <c r="J2923" s="10" t="s">
        <v>614</v>
      </c>
      <c r="K2923" s="10" t="s">
        <v>20</v>
      </c>
      <c r="L2923" s="10" t="s">
        <v>615</v>
      </c>
      <c r="M2923" s="10" t="s">
        <v>616</v>
      </c>
      <c r="N2923" s="10" t="s">
        <v>35</v>
      </c>
      <c r="O2923" s="10" t="s">
        <v>36</v>
      </c>
      <c r="P2923" s="10" t="s">
        <v>20</v>
      </c>
      <c r="Q2923" s="4">
        <v>2923</v>
      </c>
    </row>
    <row r="2924" spans="1:17" x14ac:dyDescent="0.25">
      <c r="A2924" t="s">
        <v>7922</v>
      </c>
      <c r="B2924" t="s">
        <v>582</v>
      </c>
      <c r="C2924" t="s">
        <v>583</v>
      </c>
      <c r="D2924" t="s">
        <v>617</v>
      </c>
      <c r="E2924" t="s">
        <v>618</v>
      </c>
      <c r="F2924" t="s">
        <v>20</v>
      </c>
      <c r="G2924" t="s">
        <v>619</v>
      </c>
      <c r="H2924" t="s">
        <v>20</v>
      </c>
      <c r="I2924" t="s">
        <v>20</v>
      </c>
      <c r="J2924" t="s">
        <v>620</v>
      </c>
      <c r="K2924" t="s">
        <v>20</v>
      </c>
      <c r="L2924" t="s">
        <v>20</v>
      </c>
      <c r="M2924" t="s">
        <v>20</v>
      </c>
      <c r="N2924" t="s">
        <v>20</v>
      </c>
      <c r="O2924" t="s">
        <v>20</v>
      </c>
      <c r="P2924" t="s">
        <v>20</v>
      </c>
      <c r="Q2924" s="4">
        <v>2924</v>
      </c>
    </row>
    <row r="2925" spans="1:17" x14ac:dyDescent="0.25">
      <c r="A2925" t="s">
        <v>7922</v>
      </c>
      <c r="B2925" t="s">
        <v>582</v>
      </c>
      <c r="C2925" t="s">
        <v>583</v>
      </c>
      <c r="D2925" t="s">
        <v>621</v>
      </c>
      <c r="E2925" t="s">
        <v>622</v>
      </c>
      <c r="F2925" t="s">
        <v>20</v>
      </c>
      <c r="G2925" t="s">
        <v>623</v>
      </c>
      <c r="H2925" t="s">
        <v>20</v>
      </c>
      <c r="I2925" t="s">
        <v>20</v>
      </c>
      <c r="J2925" t="s">
        <v>624</v>
      </c>
      <c r="K2925" t="s">
        <v>20</v>
      </c>
      <c r="L2925" t="s">
        <v>20</v>
      </c>
      <c r="M2925" t="s">
        <v>20</v>
      </c>
      <c r="N2925" t="s">
        <v>20</v>
      </c>
      <c r="O2925" t="s">
        <v>20</v>
      </c>
      <c r="P2925" t="s">
        <v>20</v>
      </c>
      <c r="Q2925" s="4">
        <v>2925</v>
      </c>
    </row>
    <row r="2926" spans="1:17" x14ac:dyDescent="0.25">
      <c r="A2926" t="s">
        <v>7922</v>
      </c>
      <c r="B2926" t="s">
        <v>582</v>
      </c>
      <c r="C2926" t="s">
        <v>583</v>
      </c>
      <c r="D2926" t="s">
        <v>272</v>
      </c>
      <c r="E2926" t="s">
        <v>273</v>
      </c>
      <c r="F2926" t="s">
        <v>274</v>
      </c>
      <c r="G2926" t="s">
        <v>273</v>
      </c>
      <c r="H2926" t="s">
        <v>20</v>
      </c>
      <c r="I2926" t="s">
        <v>20</v>
      </c>
      <c r="J2926" t="s">
        <v>275</v>
      </c>
      <c r="K2926" t="s">
        <v>20</v>
      </c>
      <c r="L2926" t="s">
        <v>20</v>
      </c>
      <c r="M2926" t="s">
        <v>20</v>
      </c>
      <c r="N2926" t="s">
        <v>20</v>
      </c>
      <c r="O2926" t="s">
        <v>20</v>
      </c>
      <c r="P2926" t="s">
        <v>20</v>
      </c>
      <c r="Q2926" s="4">
        <v>2926</v>
      </c>
    </row>
    <row r="2927" spans="1:17" x14ac:dyDescent="0.25">
      <c r="A2927" t="s">
        <v>7922</v>
      </c>
      <c r="B2927" t="s">
        <v>582</v>
      </c>
      <c r="C2927" t="s">
        <v>583</v>
      </c>
      <c r="D2927" t="s">
        <v>276</v>
      </c>
      <c r="E2927" t="s">
        <v>277</v>
      </c>
      <c r="F2927" t="s">
        <v>20</v>
      </c>
      <c r="G2927" t="s">
        <v>277</v>
      </c>
      <c r="H2927" t="s">
        <v>20</v>
      </c>
      <c r="I2927" t="s">
        <v>20</v>
      </c>
      <c r="J2927" t="s">
        <v>278</v>
      </c>
      <c r="K2927" t="s">
        <v>20</v>
      </c>
      <c r="L2927" t="s">
        <v>20</v>
      </c>
      <c r="M2927" t="s">
        <v>20</v>
      </c>
      <c r="N2927" t="s">
        <v>20</v>
      </c>
      <c r="O2927" t="s">
        <v>20</v>
      </c>
      <c r="P2927" t="s">
        <v>20</v>
      </c>
      <c r="Q2927" s="4">
        <v>2927</v>
      </c>
    </row>
    <row r="2928" spans="1:17" x14ac:dyDescent="0.25">
      <c r="A2928" s="10" t="s">
        <v>7922</v>
      </c>
      <c r="B2928" s="10" t="s">
        <v>625</v>
      </c>
      <c r="C2928" s="10" t="s">
        <v>626</v>
      </c>
      <c r="D2928" s="10" t="s">
        <v>16</v>
      </c>
      <c r="E2928" s="10" t="s">
        <v>17</v>
      </c>
      <c r="F2928" s="10" t="s">
        <v>18</v>
      </c>
      <c r="G2928" s="10" t="s">
        <v>19</v>
      </c>
      <c r="H2928" s="10" t="s">
        <v>20</v>
      </c>
      <c r="I2928" s="10" t="s">
        <v>20</v>
      </c>
      <c r="J2928" s="10" t="s">
        <v>21</v>
      </c>
      <c r="K2928" s="10" t="s">
        <v>20</v>
      </c>
      <c r="L2928" s="10" t="s">
        <v>20</v>
      </c>
      <c r="M2928" s="10" t="s">
        <v>20</v>
      </c>
      <c r="N2928" s="10" t="s">
        <v>22</v>
      </c>
      <c r="O2928" s="10" t="s">
        <v>23</v>
      </c>
      <c r="P2928" s="10" t="s">
        <v>20</v>
      </c>
      <c r="Q2928" s="4">
        <v>2928</v>
      </c>
    </row>
    <row r="2929" spans="1:17" x14ac:dyDescent="0.25">
      <c r="A2929" s="10" t="s">
        <v>7922</v>
      </c>
      <c r="B2929" s="10" t="s">
        <v>625</v>
      </c>
      <c r="C2929" s="10" t="s">
        <v>626</v>
      </c>
      <c r="D2929" s="10" t="s">
        <v>627</v>
      </c>
      <c r="E2929" s="10" t="s">
        <v>628</v>
      </c>
      <c r="F2929" s="10" t="s">
        <v>629</v>
      </c>
      <c r="G2929" s="10" t="s">
        <v>630</v>
      </c>
      <c r="H2929" s="10" t="s">
        <v>20</v>
      </c>
      <c r="I2929" s="10" t="s">
        <v>20</v>
      </c>
      <c r="J2929" s="10" t="s">
        <v>631</v>
      </c>
      <c r="K2929" s="10" t="s">
        <v>20</v>
      </c>
      <c r="L2929" s="10" t="s">
        <v>20</v>
      </c>
      <c r="M2929" s="10" t="s">
        <v>20</v>
      </c>
      <c r="N2929" s="10" t="s">
        <v>74</v>
      </c>
      <c r="O2929" s="10" t="s">
        <v>75</v>
      </c>
      <c r="P2929" s="10" t="s">
        <v>20</v>
      </c>
      <c r="Q2929" s="4">
        <v>2929</v>
      </c>
    </row>
    <row r="2930" spans="1:17" x14ac:dyDescent="0.25">
      <c r="A2930" s="10" t="s">
        <v>7922</v>
      </c>
      <c r="B2930" s="10" t="s">
        <v>625</v>
      </c>
      <c r="C2930" s="10" t="s">
        <v>626</v>
      </c>
      <c r="D2930" s="10" t="s">
        <v>632</v>
      </c>
      <c r="E2930" s="10" t="s">
        <v>633</v>
      </c>
      <c r="F2930" s="10" t="s">
        <v>20</v>
      </c>
      <c r="G2930" s="10" t="s">
        <v>634</v>
      </c>
      <c r="H2930" s="10" t="s">
        <v>20</v>
      </c>
      <c r="I2930" s="10" t="s">
        <v>20</v>
      </c>
      <c r="J2930" s="10" t="s">
        <v>635</v>
      </c>
      <c r="K2930" s="10" t="s">
        <v>20</v>
      </c>
      <c r="L2930" s="10" t="s">
        <v>636</v>
      </c>
      <c r="M2930" s="10" t="s">
        <v>637</v>
      </c>
      <c r="N2930" s="10" t="s">
        <v>35</v>
      </c>
      <c r="O2930" s="10" t="s">
        <v>36</v>
      </c>
      <c r="P2930" s="10" t="s">
        <v>20</v>
      </c>
      <c r="Q2930" s="4">
        <v>2930</v>
      </c>
    </row>
    <row r="2931" spans="1:17" x14ac:dyDescent="0.25">
      <c r="A2931" t="s">
        <v>7922</v>
      </c>
      <c r="B2931" t="s">
        <v>625</v>
      </c>
      <c r="C2931" t="s">
        <v>626</v>
      </c>
      <c r="D2931" t="s">
        <v>638</v>
      </c>
      <c r="E2931" t="s">
        <v>639</v>
      </c>
      <c r="F2931" t="s">
        <v>20</v>
      </c>
      <c r="G2931" t="s">
        <v>639</v>
      </c>
      <c r="H2931" t="s">
        <v>20</v>
      </c>
      <c r="I2931" t="s">
        <v>20</v>
      </c>
      <c r="J2931" t="s">
        <v>640</v>
      </c>
      <c r="K2931" t="s">
        <v>20</v>
      </c>
      <c r="L2931" t="s">
        <v>20</v>
      </c>
      <c r="M2931" t="s">
        <v>20</v>
      </c>
      <c r="N2931" t="s">
        <v>20</v>
      </c>
      <c r="O2931" t="s">
        <v>20</v>
      </c>
      <c r="P2931" t="s">
        <v>20</v>
      </c>
      <c r="Q2931" s="4">
        <v>2931</v>
      </c>
    </row>
    <row r="2932" spans="1:17" x14ac:dyDescent="0.25">
      <c r="A2932" t="s">
        <v>7922</v>
      </c>
      <c r="B2932" t="s">
        <v>625</v>
      </c>
      <c r="C2932" t="s">
        <v>626</v>
      </c>
      <c r="D2932" t="s">
        <v>641</v>
      </c>
      <c r="E2932" t="s">
        <v>642</v>
      </c>
      <c r="F2932" t="s">
        <v>643</v>
      </c>
      <c r="G2932" t="s">
        <v>643</v>
      </c>
      <c r="H2932" t="s">
        <v>20</v>
      </c>
      <c r="I2932" t="s">
        <v>20</v>
      </c>
      <c r="J2932" t="s">
        <v>644</v>
      </c>
      <c r="K2932" t="s">
        <v>20</v>
      </c>
      <c r="L2932" t="s">
        <v>20</v>
      </c>
      <c r="M2932" t="s">
        <v>20</v>
      </c>
      <c r="N2932" t="s">
        <v>20</v>
      </c>
      <c r="O2932" t="s">
        <v>20</v>
      </c>
      <c r="P2932" t="s">
        <v>20</v>
      </c>
      <c r="Q2932" s="4">
        <v>2932</v>
      </c>
    </row>
    <row r="2933" spans="1:17" x14ac:dyDescent="0.25">
      <c r="A2933" t="s">
        <v>7922</v>
      </c>
      <c r="B2933" t="s">
        <v>625</v>
      </c>
      <c r="C2933" t="s">
        <v>626</v>
      </c>
      <c r="D2933" t="s">
        <v>645</v>
      </c>
      <c r="E2933" t="s">
        <v>646</v>
      </c>
      <c r="F2933" t="s">
        <v>20</v>
      </c>
      <c r="G2933" t="s">
        <v>646</v>
      </c>
      <c r="H2933" t="s">
        <v>20</v>
      </c>
      <c r="I2933" t="s">
        <v>20</v>
      </c>
      <c r="J2933" t="s">
        <v>647</v>
      </c>
      <c r="K2933" t="s">
        <v>20</v>
      </c>
      <c r="L2933" t="s">
        <v>20</v>
      </c>
      <c r="M2933" t="s">
        <v>20</v>
      </c>
      <c r="N2933" t="s">
        <v>20</v>
      </c>
      <c r="O2933" t="s">
        <v>20</v>
      </c>
      <c r="P2933" t="s">
        <v>20</v>
      </c>
      <c r="Q2933" s="4">
        <v>2933</v>
      </c>
    </row>
    <row r="2934" spans="1:17" x14ac:dyDescent="0.25">
      <c r="A2934" t="s">
        <v>7922</v>
      </c>
      <c r="B2934" t="s">
        <v>625</v>
      </c>
      <c r="C2934" t="s">
        <v>626</v>
      </c>
      <c r="D2934" t="s">
        <v>272</v>
      </c>
      <c r="E2934" t="s">
        <v>273</v>
      </c>
      <c r="F2934" t="s">
        <v>274</v>
      </c>
      <c r="G2934" t="s">
        <v>273</v>
      </c>
      <c r="H2934" t="s">
        <v>20</v>
      </c>
      <c r="I2934" t="s">
        <v>20</v>
      </c>
      <c r="J2934" t="s">
        <v>275</v>
      </c>
      <c r="K2934" t="s">
        <v>20</v>
      </c>
      <c r="L2934" t="s">
        <v>20</v>
      </c>
      <c r="M2934" t="s">
        <v>20</v>
      </c>
      <c r="N2934" t="s">
        <v>20</v>
      </c>
      <c r="O2934" t="s">
        <v>20</v>
      </c>
      <c r="P2934" t="s">
        <v>20</v>
      </c>
      <c r="Q2934" s="4">
        <v>2934</v>
      </c>
    </row>
    <row r="2935" spans="1:17" x14ac:dyDescent="0.25">
      <c r="A2935" t="s">
        <v>7922</v>
      </c>
      <c r="B2935" t="s">
        <v>625</v>
      </c>
      <c r="C2935" t="s">
        <v>626</v>
      </c>
      <c r="D2935" t="s">
        <v>276</v>
      </c>
      <c r="E2935" t="s">
        <v>277</v>
      </c>
      <c r="F2935" t="s">
        <v>20</v>
      </c>
      <c r="G2935" t="s">
        <v>277</v>
      </c>
      <c r="H2935" t="s">
        <v>20</v>
      </c>
      <c r="I2935" t="s">
        <v>20</v>
      </c>
      <c r="J2935" t="s">
        <v>278</v>
      </c>
      <c r="K2935" t="s">
        <v>20</v>
      </c>
      <c r="L2935" t="s">
        <v>20</v>
      </c>
      <c r="M2935" t="s">
        <v>20</v>
      </c>
      <c r="N2935" t="s">
        <v>20</v>
      </c>
      <c r="O2935" t="s">
        <v>20</v>
      </c>
      <c r="P2935" t="s">
        <v>20</v>
      </c>
      <c r="Q2935" s="4">
        <v>2935</v>
      </c>
    </row>
    <row r="2936" spans="1:17" x14ac:dyDescent="0.25">
      <c r="A2936" s="10" t="s">
        <v>7922</v>
      </c>
      <c r="B2936" s="10" t="s">
        <v>625</v>
      </c>
      <c r="C2936" s="10" t="s">
        <v>626</v>
      </c>
      <c r="D2936" s="10" t="s">
        <v>648</v>
      </c>
      <c r="E2936" s="10" t="s">
        <v>649</v>
      </c>
      <c r="F2936" s="10" t="s">
        <v>20</v>
      </c>
      <c r="G2936" s="10" t="s">
        <v>650</v>
      </c>
      <c r="H2936" s="10" t="s">
        <v>20</v>
      </c>
      <c r="I2936" s="10" t="s">
        <v>20</v>
      </c>
      <c r="J2936" s="10" t="s">
        <v>651</v>
      </c>
      <c r="K2936" s="10" t="s">
        <v>20</v>
      </c>
      <c r="L2936" s="10" t="s">
        <v>652</v>
      </c>
      <c r="M2936" s="10" t="s">
        <v>653</v>
      </c>
      <c r="N2936" s="10" t="s">
        <v>35</v>
      </c>
      <c r="O2936" s="10" t="s">
        <v>36</v>
      </c>
      <c r="P2936" s="10" t="s">
        <v>20</v>
      </c>
      <c r="Q2936" s="4">
        <v>2936</v>
      </c>
    </row>
    <row r="2937" spans="1:17" x14ac:dyDescent="0.25">
      <c r="A2937" t="s">
        <v>7922</v>
      </c>
      <c r="B2937" t="s">
        <v>625</v>
      </c>
      <c r="C2937" t="s">
        <v>626</v>
      </c>
      <c r="D2937" t="s">
        <v>654</v>
      </c>
      <c r="E2937" t="s">
        <v>655</v>
      </c>
      <c r="F2937" t="s">
        <v>656</v>
      </c>
      <c r="G2937" t="s">
        <v>657</v>
      </c>
      <c r="H2937" t="s">
        <v>20</v>
      </c>
      <c r="I2937" t="s">
        <v>20</v>
      </c>
      <c r="J2937" t="s">
        <v>658</v>
      </c>
      <c r="K2937" t="s">
        <v>20</v>
      </c>
      <c r="L2937" t="s">
        <v>20</v>
      </c>
      <c r="M2937" t="s">
        <v>20</v>
      </c>
      <c r="N2937" t="s">
        <v>20</v>
      </c>
      <c r="O2937" t="s">
        <v>20</v>
      </c>
      <c r="P2937" t="s">
        <v>20</v>
      </c>
      <c r="Q2937" s="4">
        <v>2937</v>
      </c>
    </row>
    <row r="2938" spans="1:17" x14ac:dyDescent="0.25">
      <c r="A2938" t="s">
        <v>7922</v>
      </c>
      <c r="B2938" t="s">
        <v>625</v>
      </c>
      <c r="C2938" t="s">
        <v>626</v>
      </c>
      <c r="D2938" t="s">
        <v>659</v>
      </c>
      <c r="E2938" t="s">
        <v>660</v>
      </c>
      <c r="F2938" t="s">
        <v>661</v>
      </c>
      <c r="G2938" t="s">
        <v>662</v>
      </c>
      <c r="H2938" t="s">
        <v>20</v>
      </c>
      <c r="I2938" t="s">
        <v>20</v>
      </c>
      <c r="J2938" t="s">
        <v>663</v>
      </c>
      <c r="K2938" t="s">
        <v>20</v>
      </c>
      <c r="L2938" t="s">
        <v>20</v>
      </c>
      <c r="M2938" t="s">
        <v>20</v>
      </c>
      <c r="N2938" t="s">
        <v>20</v>
      </c>
      <c r="O2938" t="s">
        <v>20</v>
      </c>
      <c r="P2938" t="s">
        <v>20</v>
      </c>
      <c r="Q2938" s="4">
        <v>2938</v>
      </c>
    </row>
    <row r="2939" spans="1:17" x14ac:dyDescent="0.25">
      <c r="A2939" t="s">
        <v>7922</v>
      </c>
      <c r="B2939" t="s">
        <v>625</v>
      </c>
      <c r="C2939" t="s">
        <v>626</v>
      </c>
      <c r="D2939" t="s">
        <v>664</v>
      </c>
      <c r="E2939" t="s">
        <v>665</v>
      </c>
      <c r="F2939" t="s">
        <v>20</v>
      </c>
      <c r="G2939" t="s">
        <v>666</v>
      </c>
      <c r="H2939" t="s">
        <v>20</v>
      </c>
      <c r="I2939" t="s">
        <v>20</v>
      </c>
      <c r="J2939" t="s">
        <v>667</v>
      </c>
      <c r="K2939" t="s">
        <v>20</v>
      </c>
      <c r="L2939" t="s">
        <v>20</v>
      </c>
      <c r="M2939" t="s">
        <v>20</v>
      </c>
      <c r="N2939" t="s">
        <v>20</v>
      </c>
      <c r="O2939" t="s">
        <v>20</v>
      </c>
      <c r="P2939" t="s">
        <v>20</v>
      </c>
      <c r="Q2939" s="4">
        <v>2939</v>
      </c>
    </row>
    <row r="2940" spans="1:17" x14ac:dyDescent="0.25">
      <c r="A2940" t="s">
        <v>7922</v>
      </c>
      <c r="B2940" t="s">
        <v>625</v>
      </c>
      <c r="C2940" t="s">
        <v>626</v>
      </c>
      <c r="D2940" t="s">
        <v>668</v>
      </c>
      <c r="E2940" t="s">
        <v>669</v>
      </c>
      <c r="F2940" t="s">
        <v>20</v>
      </c>
      <c r="G2940" t="s">
        <v>669</v>
      </c>
      <c r="H2940" t="s">
        <v>20</v>
      </c>
      <c r="I2940" t="s">
        <v>20</v>
      </c>
      <c r="J2940" t="s">
        <v>670</v>
      </c>
      <c r="K2940" t="s">
        <v>20</v>
      </c>
      <c r="L2940" t="s">
        <v>20</v>
      </c>
      <c r="M2940" t="s">
        <v>20</v>
      </c>
      <c r="N2940" t="s">
        <v>20</v>
      </c>
      <c r="O2940" t="s">
        <v>20</v>
      </c>
      <c r="P2940" t="s">
        <v>20</v>
      </c>
      <c r="Q2940" s="4">
        <v>2940</v>
      </c>
    </row>
    <row r="2941" spans="1:17" x14ac:dyDescent="0.25">
      <c r="A2941" t="s">
        <v>7922</v>
      </c>
      <c r="B2941" t="s">
        <v>625</v>
      </c>
      <c r="C2941" t="s">
        <v>626</v>
      </c>
      <c r="D2941" t="s">
        <v>671</v>
      </c>
      <c r="E2941" t="s">
        <v>672</v>
      </c>
      <c r="F2941" t="s">
        <v>20</v>
      </c>
      <c r="G2941" t="s">
        <v>673</v>
      </c>
      <c r="H2941" t="s">
        <v>20</v>
      </c>
      <c r="I2941" t="s">
        <v>20</v>
      </c>
      <c r="J2941" t="s">
        <v>674</v>
      </c>
      <c r="K2941" t="s">
        <v>20</v>
      </c>
      <c r="L2941" t="s">
        <v>20</v>
      </c>
      <c r="M2941" t="s">
        <v>20</v>
      </c>
      <c r="N2941" t="s">
        <v>20</v>
      </c>
      <c r="O2941" t="s">
        <v>20</v>
      </c>
      <c r="P2941" t="s">
        <v>20</v>
      </c>
      <c r="Q2941" s="4">
        <v>2941</v>
      </c>
    </row>
    <row r="2942" spans="1:17" x14ac:dyDescent="0.25">
      <c r="A2942" t="s">
        <v>7922</v>
      </c>
      <c r="B2942" t="s">
        <v>625</v>
      </c>
      <c r="C2942" t="s">
        <v>626</v>
      </c>
      <c r="D2942" t="s">
        <v>675</v>
      </c>
      <c r="E2942" t="s">
        <v>676</v>
      </c>
      <c r="F2942" t="s">
        <v>20</v>
      </c>
      <c r="G2942" t="s">
        <v>677</v>
      </c>
      <c r="H2942" t="s">
        <v>20</v>
      </c>
      <c r="I2942" t="s">
        <v>20</v>
      </c>
      <c r="J2942" t="s">
        <v>678</v>
      </c>
      <c r="K2942" t="s">
        <v>20</v>
      </c>
      <c r="L2942" t="s">
        <v>20</v>
      </c>
      <c r="M2942" t="s">
        <v>20</v>
      </c>
      <c r="N2942" t="s">
        <v>20</v>
      </c>
      <c r="O2942" t="s">
        <v>20</v>
      </c>
      <c r="P2942" t="s">
        <v>20</v>
      </c>
      <c r="Q2942" s="4">
        <v>2942</v>
      </c>
    </row>
    <row r="2943" spans="1:17" x14ac:dyDescent="0.25">
      <c r="A2943" s="10" t="s">
        <v>7922</v>
      </c>
      <c r="B2943" s="10" t="s">
        <v>625</v>
      </c>
      <c r="C2943" s="10" t="s">
        <v>626</v>
      </c>
      <c r="D2943" s="10" t="s">
        <v>679</v>
      </c>
      <c r="E2943" s="10" t="s">
        <v>680</v>
      </c>
      <c r="F2943" s="10" t="s">
        <v>20</v>
      </c>
      <c r="G2943" s="10" t="s">
        <v>681</v>
      </c>
      <c r="H2943" s="10" t="s">
        <v>20</v>
      </c>
      <c r="I2943" s="10" t="s">
        <v>20</v>
      </c>
      <c r="J2943" s="10" t="s">
        <v>682</v>
      </c>
      <c r="K2943" s="10" t="s">
        <v>20</v>
      </c>
      <c r="L2943" s="10" t="s">
        <v>683</v>
      </c>
      <c r="M2943" s="10" t="s">
        <v>684</v>
      </c>
      <c r="N2943" s="10" t="s">
        <v>35</v>
      </c>
      <c r="O2943" s="10" t="s">
        <v>36</v>
      </c>
      <c r="P2943" s="10" t="s">
        <v>20</v>
      </c>
      <c r="Q2943" s="4">
        <v>2943</v>
      </c>
    </row>
    <row r="2944" spans="1:17" x14ac:dyDescent="0.25">
      <c r="A2944" t="s">
        <v>7922</v>
      </c>
      <c r="B2944" t="s">
        <v>625</v>
      </c>
      <c r="C2944" t="s">
        <v>626</v>
      </c>
      <c r="D2944" t="s">
        <v>685</v>
      </c>
      <c r="E2944" t="s">
        <v>686</v>
      </c>
      <c r="F2944" t="s">
        <v>687</v>
      </c>
      <c r="G2944" t="s">
        <v>688</v>
      </c>
      <c r="H2944" t="s">
        <v>20</v>
      </c>
      <c r="I2944" t="s">
        <v>20</v>
      </c>
      <c r="J2944" t="s">
        <v>689</v>
      </c>
      <c r="K2944" t="s">
        <v>20</v>
      </c>
      <c r="L2944" t="s">
        <v>20</v>
      </c>
      <c r="M2944" t="s">
        <v>20</v>
      </c>
      <c r="N2944" t="s">
        <v>20</v>
      </c>
      <c r="O2944" t="s">
        <v>20</v>
      </c>
      <c r="P2944" t="s">
        <v>20</v>
      </c>
      <c r="Q2944" s="4">
        <v>2944</v>
      </c>
    </row>
    <row r="2945" spans="1:17" x14ac:dyDescent="0.25">
      <c r="A2945" t="s">
        <v>7922</v>
      </c>
      <c r="B2945" t="s">
        <v>625</v>
      </c>
      <c r="C2945" t="s">
        <v>626</v>
      </c>
      <c r="D2945" t="s">
        <v>690</v>
      </c>
      <c r="E2945" t="s">
        <v>691</v>
      </c>
      <c r="F2945" t="s">
        <v>692</v>
      </c>
      <c r="G2945" t="s">
        <v>693</v>
      </c>
      <c r="H2945" t="s">
        <v>20</v>
      </c>
      <c r="I2945" t="s">
        <v>20</v>
      </c>
      <c r="J2945" t="s">
        <v>694</v>
      </c>
      <c r="K2945" t="s">
        <v>20</v>
      </c>
      <c r="L2945" t="s">
        <v>20</v>
      </c>
      <c r="M2945" t="s">
        <v>20</v>
      </c>
      <c r="N2945" t="s">
        <v>20</v>
      </c>
      <c r="O2945" t="s">
        <v>20</v>
      </c>
      <c r="P2945" t="s">
        <v>695</v>
      </c>
      <c r="Q2945" s="4">
        <v>2945</v>
      </c>
    </row>
    <row r="2946" spans="1:17" x14ac:dyDescent="0.25">
      <c r="A2946" t="s">
        <v>7922</v>
      </c>
      <c r="B2946" t="s">
        <v>625</v>
      </c>
      <c r="C2946" t="s">
        <v>626</v>
      </c>
      <c r="D2946" t="s">
        <v>696</v>
      </c>
      <c r="E2946" t="s">
        <v>697</v>
      </c>
      <c r="F2946" t="s">
        <v>698</v>
      </c>
      <c r="G2946" t="s">
        <v>513</v>
      </c>
      <c r="H2946" t="s">
        <v>20</v>
      </c>
      <c r="I2946" t="s">
        <v>20</v>
      </c>
      <c r="J2946" t="s">
        <v>699</v>
      </c>
      <c r="K2946" t="s">
        <v>20</v>
      </c>
      <c r="L2946" t="s">
        <v>20</v>
      </c>
      <c r="M2946" t="s">
        <v>20</v>
      </c>
      <c r="N2946" t="s">
        <v>20</v>
      </c>
      <c r="O2946" t="s">
        <v>20</v>
      </c>
      <c r="P2946" t="s">
        <v>516</v>
      </c>
      <c r="Q2946" s="4">
        <v>2946</v>
      </c>
    </row>
    <row r="2947" spans="1:17" x14ac:dyDescent="0.25">
      <c r="A2947" t="s">
        <v>7922</v>
      </c>
      <c r="B2947" t="s">
        <v>625</v>
      </c>
      <c r="C2947" t="s">
        <v>626</v>
      </c>
      <c r="D2947" t="s">
        <v>268</v>
      </c>
      <c r="E2947" t="s">
        <v>269</v>
      </c>
      <c r="F2947" t="s">
        <v>270</v>
      </c>
      <c r="G2947" t="s">
        <v>269</v>
      </c>
      <c r="H2947" t="s">
        <v>20</v>
      </c>
      <c r="I2947" t="s">
        <v>20</v>
      </c>
      <c r="J2947" t="s">
        <v>271</v>
      </c>
      <c r="K2947" t="s">
        <v>20</v>
      </c>
      <c r="L2947" t="s">
        <v>20</v>
      </c>
      <c r="M2947" t="s">
        <v>20</v>
      </c>
      <c r="N2947" t="s">
        <v>20</v>
      </c>
      <c r="O2947" t="s">
        <v>20</v>
      </c>
      <c r="P2947" t="s">
        <v>20</v>
      </c>
      <c r="Q2947" s="4">
        <v>2947</v>
      </c>
    </row>
    <row r="2948" spans="1:17" x14ac:dyDescent="0.25">
      <c r="A2948" t="s">
        <v>7922</v>
      </c>
      <c r="B2948" t="s">
        <v>625</v>
      </c>
      <c r="C2948" t="s">
        <v>626</v>
      </c>
      <c r="D2948" t="s">
        <v>272</v>
      </c>
      <c r="E2948" t="s">
        <v>273</v>
      </c>
      <c r="F2948" t="s">
        <v>274</v>
      </c>
      <c r="G2948" t="s">
        <v>273</v>
      </c>
      <c r="H2948" t="s">
        <v>20</v>
      </c>
      <c r="I2948" t="s">
        <v>20</v>
      </c>
      <c r="J2948" t="s">
        <v>275</v>
      </c>
      <c r="K2948" t="s">
        <v>20</v>
      </c>
      <c r="L2948" t="s">
        <v>20</v>
      </c>
      <c r="M2948" t="s">
        <v>20</v>
      </c>
      <c r="N2948" t="s">
        <v>20</v>
      </c>
      <c r="O2948" t="s">
        <v>20</v>
      </c>
      <c r="P2948" t="s">
        <v>20</v>
      </c>
      <c r="Q2948" s="4">
        <v>2948</v>
      </c>
    </row>
    <row r="2949" spans="1:17" x14ac:dyDescent="0.25">
      <c r="A2949" t="s">
        <v>7922</v>
      </c>
      <c r="B2949" t="s">
        <v>625</v>
      </c>
      <c r="C2949" t="s">
        <v>626</v>
      </c>
      <c r="D2949" t="s">
        <v>276</v>
      </c>
      <c r="E2949" t="s">
        <v>277</v>
      </c>
      <c r="F2949" t="s">
        <v>20</v>
      </c>
      <c r="G2949" t="s">
        <v>277</v>
      </c>
      <c r="H2949" t="s">
        <v>20</v>
      </c>
      <c r="I2949" t="s">
        <v>20</v>
      </c>
      <c r="J2949" t="s">
        <v>278</v>
      </c>
      <c r="K2949" t="s">
        <v>20</v>
      </c>
      <c r="L2949" t="s">
        <v>20</v>
      </c>
      <c r="M2949" t="s">
        <v>20</v>
      </c>
      <c r="N2949" t="s">
        <v>20</v>
      </c>
      <c r="O2949" t="s">
        <v>20</v>
      </c>
      <c r="P2949" t="s">
        <v>20</v>
      </c>
      <c r="Q2949" s="4">
        <v>2949</v>
      </c>
    </row>
    <row r="2950" spans="1:17" x14ac:dyDescent="0.25">
      <c r="A2950" s="10" t="s">
        <v>7922</v>
      </c>
      <c r="B2950" s="10" t="s">
        <v>625</v>
      </c>
      <c r="C2950" s="10" t="s">
        <v>626</v>
      </c>
      <c r="D2950" s="10" t="s">
        <v>700</v>
      </c>
      <c r="E2950" s="10" t="s">
        <v>701</v>
      </c>
      <c r="F2950" s="10" t="s">
        <v>702</v>
      </c>
      <c r="G2950" s="10" t="s">
        <v>703</v>
      </c>
      <c r="H2950" s="10" t="s">
        <v>20</v>
      </c>
      <c r="I2950" s="10" t="s">
        <v>20</v>
      </c>
      <c r="J2950" s="10" t="s">
        <v>704</v>
      </c>
      <c r="K2950" s="10" t="s">
        <v>20</v>
      </c>
      <c r="L2950" s="10" t="s">
        <v>20</v>
      </c>
      <c r="M2950" s="10" t="s">
        <v>20</v>
      </c>
      <c r="N2950" s="10" t="s">
        <v>22</v>
      </c>
      <c r="O2950" s="10" t="s">
        <v>23</v>
      </c>
      <c r="P2950" s="10" t="s">
        <v>20</v>
      </c>
      <c r="Q2950" s="4">
        <v>2950</v>
      </c>
    </row>
    <row r="2951" spans="1:17" x14ac:dyDescent="0.25">
      <c r="A2951" s="10" t="s">
        <v>7922</v>
      </c>
      <c r="B2951" s="10" t="s">
        <v>625</v>
      </c>
      <c r="C2951" s="10" t="s">
        <v>626</v>
      </c>
      <c r="D2951" s="10" t="s">
        <v>705</v>
      </c>
      <c r="E2951" s="10" t="s">
        <v>706</v>
      </c>
      <c r="F2951" s="10" t="s">
        <v>20</v>
      </c>
      <c r="G2951" s="10" t="s">
        <v>707</v>
      </c>
      <c r="H2951" s="10" t="s">
        <v>20</v>
      </c>
      <c r="I2951" s="10" t="s">
        <v>20</v>
      </c>
      <c r="J2951" s="10" t="s">
        <v>708</v>
      </c>
      <c r="K2951" s="10" t="s">
        <v>20</v>
      </c>
      <c r="L2951" s="10" t="s">
        <v>20</v>
      </c>
      <c r="M2951" s="10" t="s">
        <v>20</v>
      </c>
      <c r="N2951" s="10" t="s">
        <v>74</v>
      </c>
      <c r="O2951" s="10" t="s">
        <v>75</v>
      </c>
      <c r="P2951" s="10" t="s">
        <v>20</v>
      </c>
      <c r="Q2951" s="4">
        <v>2951</v>
      </c>
    </row>
    <row r="2952" spans="1:17" x14ac:dyDescent="0.25">
      <c r="A2952" s="10" t="s">
        <v>7922</v>
      </c>
      <c r="B2952" s="10" t="s">
        <v>625</v>
      </c>
      <c r="C2952" s="10" t="s">
        <v>626</v>
      </c>
      <c r="D2952" s="10" t="s">
        <v>709</v>
      </c>
      <c r="E2952" s="10" t="s">
        <v>710</v>
      </c>
      <c r="F2952" s="10" t="s">
        <v>20</v>
      </c>
      <c r="G2952" s="10" t="s">
        <v>711</v>
      </c>
      <c r="H2952" s="10" t="s">
        <v>20</v>
      </c>
      <c r="I2952" s="10" t="s">
        <v>20</v>
      </c>
      <c r="J2952" s="10" t="s">
        <v>712</v>
      </c>
      <c r="K2952" s="10" t="s">
        <v>20</v>
      </c>
      <c r="L2952" s="10" t="s">
        <v>713</v>
      </c>
      <c r="M2952" s="10" t="s">
        <v>714</v>
      </c>
      <c r="N2952" s="10" t="s">
        <v>35</v>
      </c>
      <c r="O2952" s="10" t="s">
        <v>36</v>
      </c>
      <c r="P2952" s="10" t="s">
        <v>20</v>
      </c>
      <c r="Q2952" s="4">
        <v>2952</v>
      </c>
    </row>
    <row r="2953" spans="1:17" x14ac:dyDescent="0.25">
      <c r="A2953" t="s">
        <v>7922</v>
      </c>
      <c r="B2953" t="s">
        <v>625</v>
      </c>
      <c r="C2953" t="s">
        <v>626</v>
      </c>
      <c r="D2953" t="s">
        <v>715</v>
      </c>
      <c r="E2953" t="s">
        <v>716</v>
      </c>
      <c r="F2953" t="s">
        <v>717</v>
      </c>
      <c r="G2953" t="s">
        <v>718</v>
      </c>
      <c r="H2953" t="s">
        <v>20</v>
      </c>
      <c r="I2953" t="s">
        <v>20</v>
      </c>
      <c r="J2953" t="s">
        <v>719</v>
      </c>
      <c r="K2953" t="s">
        <v>20</v>
      </c>
      <c r="L2953" t="s">
        <v>20</v>
      </c>
      <c r="M2953" t="s">
        <v>20</v>
      </c>
      <c r="N2953" t="s">
        <v>20</v>
      </c>
      <c r="O2953" t="s">
        <v>20</v>
      </c>
      <c r="P2953" t="s">
        <v>20</v>
      </c>
      <c r="Q2953" s="4">
        <v>2953</v>
      </c>
    </row>
    <row r="2954" spans="1:17" x14ac:dyDescent="0.25">
      <c r="A2954" t="s">
        <v>7922</v>
      </c>
      <c r="B2954" t="s">
        <v>625</v>
      </c>
      <c r="C2954" t="s">
        <v>626</v>
      </c>
      <c r="D2954" t="s">
        <v>720</v>
      </c>
      <c r="E2954" t="s">
        <v>721</v>
      </c>
      <c r="F2954" t="s">
        <v>20</v>
      </c>
      <c r="G2954" t="s">
        <v>722</v>
      </c>
      <c r="H2954" t="s">
        <v>20</v>
      </c>
      <c r="I2954" t="s">
        <v>20</v>
      </c>
      <c r="J2954" t="s">
        <v>723</v>
      </c>
      <c r="K2954" t="s">
        <v>20</v>
      </c>
      <c r="L2954" t="s">
        <v>20</v>
      </c>
      <c r="M2954" t="s">
        <v>20</v>
      </c>
      <c r="N2954" t="s">
        <v>20</v>
      </c>
      <c r="O2954" t="s">
        <v>20</v>
      </c>
      <c r="P2954" t="s">
        <v>20</v>
      </c>
      <c r="Q2954" s="4">
        <v>2954</v>
      </c>
    </row>
    <row r="2955" spans="1:17" x14ac:dyDescent="0.25">
      <c r="A2955" t="s">
        <v>7922</v>
      </c>
      <c r="B2955" t="s">
        <v>625</v>
      </c>
      <c r="C2955" t="s">
        <v>626</v>
      </c>
      <c r="D2955" t="s">
        <v>724</v>
      </c>
      <c r="E2955" t="s">
        <v>725</v>
      </c>
      <c r="F2955" t="s">
        <v>726</v>
      </c>
      <c r="G2955" t="s">
        <v>727</v>
      </c>
      <c r="H2955" t="s">
        <v>20</v>
      </c>
      <c r="I2955" t="s">
        <v>20</v>
      </c>
      <c r="J2955" t="s">
        <v>728</v>
      </c>
      <c r="K2955" t="s">
        <v>20</v>
      </c>
      <c r="L2955" t="s">
        <v>20</v>
      </c>
      <c r="M2955" t="s">
        <v>20</v>
      </c>
      <c r="N2955" t="s">
        <v>20</v>
      </c>
      <c r="O2955" t="s">
        <v>20</v>
      </c>
      <c r="P2955" t="s">
        <v>20</v>
      </c>
      <c r="Q2955" s="4">
        <v>2955</v>
      </c>
    </row>
    <row r="2956" spans="1:17" x14ac:dyDescent="0.25">
      <c r="A2956" t="s">
        <v>7922</v>
      </c>
      <c r="B2956" t="s">
        <v>625</v>
      </c>
      <c r="C2956" t="s">
        <v>626</v>
      </c>
      <c r="D2956" t="s">
        <v>729</v>
      </c>
      <c r="E2956" t="s">
        <v>730</v>
      </c>
      <c r="F2956" t="s">
        <v>731</v>
      </c>
      <c r="G2956" t="s">
        <v>732</v>
      </c>
      <c r="H2956" t="s">
        <v>20</v>
      </c>
      <c r="I2956" t="s">
        <v>20</v>
      </c>
      <c r="J2956" t="s">
        <v>733</v>
      </c>
      <c r="K2956" t="s">
        <v>20</v>
      </c>
      <c r="L2956" t="s">
        <v>20</v>
      </c>
      <c r="M2956" t="s">
        <v>20</v>
      </c>
      <c r="N2956" t="s">
        <v>20</v>
      </c>
      <c r="O2956" t="s">
        <v>20</v>
      </c>
      <c r="P2956" t="s">
        <v>20</v>
      </c>
      <c r="Q2956" s="4">
        <v>2956</v>
      </c>
    </row>
    <row r="2957" spans="1:17" x14ac:dyDescent="0.25">
      <c r="A2957" t="s">
        <v>7922</v>
      </c>
      <c r="B2957" t="s">
        <v>625</v>
      </c>
      <c r="C2957" t="s">
        <v>626</v>
      </c>
      <c r="D2957" t="s">
        <v>734</v>
      </c>
      <c r="E2957" t="s">
        <v>735</v>
      </c>
      <c r="F2957" t="s">
        <v>736</v>
      </c>
      <c r="G2957" t="s">
        <v>737</v>
      </c>
      <c r="H2957" t="s">
        <v>20</v>
      </c>
      <c r="I2957" t="s">
        <v>20</v>
      </c>
      <c r="J2957" t="s">
        <v>738</v>
      </c>
      <c r="K2957" t="s">
        <v>20</v>
      </c>
      <c r="L2957" t="s">
        <v>20</v>
      </c>
      <c r="M2957" t="s">
        <v>20</v>
      </c>
      <c r="N2957" t="s">
        <v>20</v>
      </c>
      <c r="O2957" t="s">
        <v>20</v>
      </c>
      <c r="P2957" t="s">
        <v>20</v>
      </c>
      <c r="Q2957" s="4">
        <v>2957</v>
      </c>
    </row>
    <row r="2958" spans="1:17" x14ac:dyDescent="0.25">
      <c r="A2958" t="s">
        <v>7922</v>
      </c>
      <c r="B2958" t="s">
        <v>625</v>
      </c>
      <c r="C2958" t="s">
        <v>626</v>
      </c>
      <c r="D2958" t="s">
        <v>272</v>
      </c>
      <c r="E2958" t="s">
        <v>273</v>
      </c>
      <c r="F2958" t="s">
        <v>274</v>
      </c>
      <c r="G2958" t="s">
        <v>273</v>
      </c>
      <c r="H2958" t="s">
        <v>20</v>
      </c>
      <c r="I2958" t="s">
        <v>20</v>
      </c>
      <c r="J2958" t="s">
        <v>275</v>
      </c>
      <c r="K2958" t="s">
        <v>20</v>
      </c>
      <c r="L2958" t="s">
        <v>20</v>
      </c>
      <c r="M2958" t="s">
        <v>20</v>
      </c>
      <c r="N2958" t="s">
        <v>20</v>
      </c>
      <c r="O2958" t="s">
        <v>20</v>
      </c>
      <c r="P2958" t="s">
        <v>20</v>
      </c>
      <c r="Q2958" s="4">
        <v>2958</v>
      </c>
    </row>
    <row r="2959" spans="1:17" x14ac:dyDescent="0.25">
      <c r="A2959" t="s">
        <v>7922</v>
      </c>
      <c r="B2959" t="s">
        <v>625</v>
      </c>
      <c r="C2959" t="s">
        <v>626</v>
      </c>
      <c r="D2959" t="s">
        <v>276</v>
      </c>
      <c r="E2959" t="s">
        <v>277</v>
      </c>
      <c r="F2959" t="s">
        <v>20</v>
      </c>
      <c r="G2959" t="s">
        <v>277</v>
      </c>
      <c r="H2959" t="s">
        <v>20</v>
      </c>
      <c r="I2959" t="s">
        <v>20</v>
      </c>
      <c r="J2959" t="s">
        <v>278</v>
      </c>
      <c r="K2959" t="s">
        <v>20</v>
      </c>
      <c r="L2959" t="s">
        <v>20</v>
      </c>
      <c r="M2959" t="s">
        <v>20</v>
      </c>
      <c r="N2959" t="s">
        <v>20</v>
      </c>
      <c r="O2959" t="s">
        <v>20</v>
      </c>
      <c r="P2959" t="s">
        <v>20</v>
      </c>
      <c r="Q2959" s="4">
        <v>2959</v>
      </c>
    </row>
    <row r="2960" spans="1:17" x14ac:dyDescent="0.25">
      <c r="A2960" s="10" t="s">
        <v>7922</v>
      </c>
      <c r="B2960" s="10" t="s">
        <v>625</v>
      </c>
      <c r="C2960" s="10" t="s">
        <v>626</v>
      </c>
      <c r="D2960" s="10" t="s">
        <v>739</v>
      </c>
      <c r="E2960" s="10" t="s">
        <v>740</v>
      </c>
      <c r="F2960" s="10" t="s">
        <v>20</v>
      </c>
      <c r="G2960" s="10" t="s">
        <v>741</v>
      </c>
      <c r="H2960" s="10" t="s">
        <v>20</v>
      </c>
      <c r="I2960" s="10" t="s">
        <v>20</v>
      </c>
      <c r="J2960" s="10" t="s">
        <v>742</v>
      </c>
      <c r="K2960" s="10" t="s">
        <v>20</v>
      </c>
      <c r="L2960" s="10" t="s">
        <v>743</v>
      </c>
      <c r="M2960" s="10" t="s">
        <v>744</v>
      </c>
      <c r="N2960" s="10" t="s">
        <v>35</v>
      </c>
      <c r="O2960" s="10" t="s">
        <v>36</v>
      </c>
      <c r="P2960" s="10" t="s">
        <v>20</v>
      </c>
      <c r="Q2960" s="4">
        <v>2960</v>
      </c>
    </row>
    <row r="2961" spans="1:17" x14ac:dyDescent="0.25">
      <c r="A2961" t="s">
        <v>7922</v>
      </c>
      <c r="B2961" t="s">
        <v>625</v>
      </c>
      <c r="C2961" t="s">
        <v>626</v>
      </c>
      <c r="D2961" t="s">
        <v>745</v>
      </c>
      <c r="E2961" t="s">
        <v>746</v>
      </c>
      <c r="F2961" t="s">
        <v>20</v>
      </c>
      <c r="G2961" t="s">
        <v>746</v>
      </c>
      <c r="H2961" t="s">
        <v>20</v>
      </c>
      <c r="I2961" t="s">
        <v>20</v>
      </c>
      <c r="J2961" t="s">
        <v>747</v>
      </c>
      <c r="K2961" t="s">
        <v>20</v>
      </c>
      <c r="L2961" t="s">
        <v>20</v>
      </c>
      <c r="M2961" t="s">
        <v>20</v>
      </c>
      <c r="N2961" t="s">
        <v>20</v>
      </c>
      <c r="O2961" t="s">
        <v>20</v>
      </c>
      <c r="P2961" t="s">
        <v>20</v>
      </c>
      <c r="Q2961" s="4">
        <v>2961</v>
      </c>
    </row>
    <row r="2962" spans="1:17" x14ac:dyDescent="0.25">
      <c r="A2962" t="s">
        <v>7922</v>
      </c>
      <c r="B2962" t="s">
        <v>625</v>
      </c>
      <c r="C2962" t="s">
        <v>626</v>
      </c>
      <c r="D2962" t="s">
        <v>748</v>
      </c>
      <c r="E2962" t="s">
        <v>749</v>
      </c>
      <c r="F2962" t="s">
        <v>20</v>
      </c>
      <c r="G2962" t="s">
        <v>750</v>
      </c>
      <c r="H2962" t="s">
        <v>20</v>
      </c>
      <c r="I2962" t="s">
        <v>20</v>
      </c>
      <c r="J2962" t="s">
        <v>751</v>
      </c>
      <c r="K2962" t="s">
        <v>20</v>
      </c>
      <c r="L2962" t="s">
        <v>20</v>
      </c>
      <c r="M2962" t="s">
        <v>20</v>
      </c>
      <c r="N2962" t="s">
        <v>20</v>
      </c>
      <c r="O2962" t="s">
        <v>20</v>
      </c>
      <c r="P2962" t="s">
        <v>20</v>
      </c>
      <c r="Q2962" s="4">
        <v>2962</v>
      </c>
    </row>
    <row r="2963" spans="1:17" x14ac:dyDescent="0.25">
      <c r="A2963" t="s">
        <v>7922</v>
      </c>
      <c r="B2963" t="s">
        <v>625</v>
      </c>
      <c r="C2963" t="s">
        <v>626</v>
      </c>
      <c r="D2963" t="s">
        <v>268</v>
      </c>
      <c r="E2963" t="s">
        <v>269</v>
      </c>
      <c r="F2963" t="s">
        <v>270</v>
      </c>
      <c r="G2963" t="s">
        <v>269</v>
      </c>
      <c r="H2963" t="s">
        <v>20</v>
      </c>
      <c r="I2963" t="s">
        <v>20</v>
      </c>
      <c r="J2963" t="s">
        <v>271</v>
      </c>
      <c r="K2963" t="s">
        <v>20</v>
      </c>
      <c r="L2963" t="s">
        <v>20</v>
      </c>
      <c r="M2963" t="s">
        <v>20</v>
      </c>
      <c r="N2963" t="s">
        <v>20</v>
      </c>
      <c r="O2963" t="s">
        <v>20</v>
      </c>
      <c r="P2963" t="s">
        <v>20</v>
      </c>
      <c r="Q2963" s="4">
        <v>2963</v>
      </c>
    </row>
    <row r="2964" spans="1:17" x14ac:dyDescent="0.25">
      <c r="A2964" t="s">
        <v>7922</v>
      </c>
      <c r="B2964" t="s">
        <v>625</v>
      </c>
      <c r="C2964" t="s">
        <v>626</v>
      </c>
      <c r="D2964" t="s">
        <v>272</v>
      </c>
      <c r="E2964" t="s">
        <v>273</v>
      </c>
      <c r="F2964" t="s">
        <v>274</v>
      </c>
      <c r="G2964" t="s">
        <v>273</v>
      </c>
      <c r="H2964" t="s">
        <v>20</v>
      </c>
      <c r="I2964" t="s">
        <v>20</v>
      </c>
      <c r="J2964" t="s">
        <v>275</v>
      </c>
      <c r="K2964" t="s">
        <v>20</v>
      </c>
      <c r="L2964" t="s">
        <v>20</v>
      </c>
      <c r="M2964" t="s">
        <v>20</v>
      </c>
      <c r="N2964" t="s">
        <v>20</v>
      </c>
      <c r="O2964" t="s">
        <v>20</v>
      </c>
      <c r="P2964" t="s">
        <v>20</v>
      </c>
      <c r="Q2964" s="4">
        <v>2964</v>
      </c>
    </row>
    <row r="2965" spans="1:17" x14ac:dyDescent="0.25">
      <c r="A2965" t="s">
        <v>7922</v>
      </c>
      <c r="B2965" t="s">
        <v>625</v>
      </c>
      <c r="C2965" t="s">
        <v>626</v>
      </c>
      <c r="D2965" t="s">
        <v>276</v>
      </c>
      <c r="E2965" t="s">
        <v>277</v>
      </c>
      <c r="F2965" t="s">
        <v>20</v>
      </c>
      <c r="G2965" t="s">
        <v>277</v>
      </c>
      <c r="H2965" t="s">
        <v>20</v>
      </c>
      <c r="I2965" t="s">
        <v>20</v>
      </c>
      <c r="J2965" t="s">
        <v>278</v>
      </c>
      <c r="K2965" t="s">
        <v>20</v>
      </c>
      <c r="L2965" t="s">
        <v>20</v>
      </c>
      <c r="M2965" t="s">
        <v>20</v>
      </c>
      <c r="N2965" t="s">
        <v>20</v>
      </c>
      <c r="O2965" t="s">
        <v>20</v>
      </c>
      <c r="P2965" t="s">
        <v>20</v>
      </c>
      <c r="Q2965" s="4">
        <v>2965</v>
      </c>
    </row>
    <row r="2966" spans="1:17" x14ac:dyDescent="0.25">
      <c r="A2966" s="10" t="s">
        <v>7922</v>
      </c>
      <c r="B2966" s="10" t="s">
        <v>625</v>
      </c>
      <c r="C2966" s="10" t="s">
        <v>626</v>
      </c>
      <c r="D2966" s="10" t="s">
        <v>752</v>
      </c>
      <c r="E2966" s="10" t="s">
        <v>753</v>
      </c>
      <c r="F2966" s="10" t="s">
        <v>20</v>
      </c>
      <c r="G2966" s="10" t="s">
        <v>754</v>
      </c>
      <c r="H2966" s="10" t="s">
        <v>20</v>
      </c>
      <c r="I2966" s="10" t="s">
        <v>20</v>
      </c>
      <c r="J2966" s="10" t="s">
        <v>755</v>
      </c>
      <c r="K2966" s="10" t="s">
        <v>20</v>
      </c>
      <c r="L2966" s="10" t="s">
        <v>756</v>
      </c>
      <c r="M2966" s="10" t="s">
        <v>757</v>
      </c>
      <c r="N2966" s="10" t="s">
        <v>35</v>
      </c>
      <c r="O2966" s="10" t="s">
        <v>36</v>
      </c>
      <c r="P2966" s="10" t="s">
        <v>20</v>
      </c>
      <c r="Q2966" s="4">
        <v>2966</v>
      </c>
    </row>
    <row r="2967" spans="1:17" x14ac:dyDescent="0.25">
      <c r="A2967" t="s">
        <v>7922</v>
      </c>
      <c r="B2967" t="s">
        <v>625</v>
      </c>
      <c r="C2967" t="s">
        <v>626</v>
      </c>
      <c r="D2967" t="s">
        <v>758</v>
      </c>
      <c r="E2967" t="s">
        <v>759</v>
      </c>
      <c r="F2967" t="s">
        <v>760</v>
      </c>
      <c r="G2967" t="s">
        <v>761</v>
      </c>
      <c r="H2967" t="s">
        <v>20</v>
      </c>
      <c r="I2967" t="s">
        <v>20</v>
      </c>
      <c r="J2967" t="s">
        <v>762</v>
      </c>
      <c r="K2967" t="s">
        <v>20</v>
      </c>
      <c r="L2967" t="s">
        <v>20</v>
      </c>
      <c r="M2967" t="s">
        <v>20</v>
      </c>
      <c r="N2967" t="s">
        <v>20</v>
      </c>
      <c r="O2967" t="s">
        <v>20</v>
      </c>
      <c r="P2967" t="s">
        <v>20</v>
      </c>
      <c r="Q2967" s="4">
        <v>2967</v>
      </c>
    </row>
    <row r="2968" spans="1:17" x14ac:dyDescent="0.25">
      <c r="A2968" t="s">
        <v>7922</v>
      </c>
      <c r="B2968" t="s">
        <v>625</v>
      </c>
      <c r="C2968" t="s">
        <v>626</v>
      </c>
      <c r="D2968" t="s">
        <v>763</v>
      </c>
      <c r="E2968" t="s">
        <v>764</v>
      </c>
      <c r="F2968" t="s">
        <v>20</v>
      </c>
      <c r="G2968" t="s">
        <v>765</v>
      </c>
      <c r="H2968" t="s">
        <v>20</v>
      </c>
      <c r="I2968" t="s">
        <v>20</v>
      </c>
      <c r="J2968" t="s">
        <v>766</v>
      </c>
      <c r="K2968" t="s">
        <v>20</v>
      </c>
      <c r="L2968" t="s">
        <v>20</v>
      </c>
      <c r="M2968" t="s">
        <v>20</v>
      </c>
      <c r="N2968" t="s">
        <v>20</v>
      </c>
      <c r="O2968" t="s">
        <v>20</v>
      </c>
      <c r="P2968" t="s">
        <v>20</v>
      </c>
      <c r="Q2968" s="4">
        <v>2968</v>
      </c>
    </row>
    <row r="2969" spans="1:17" x14ac:dyDescent="0.25">
      <c r="A2969" t="s">
        <v>7922</v>
      </c>
      <c r="B2969" t="s">
        <v>625</v>
      </c>
      <c r="C2969" t="s">
        <v>626</v>
      </c>
      <c r="D2969" t="s">
        <v>767</v>
      </c>
      <c r="E2969" t="s">
        <v>768</v>
      </c>
      <c r="F2969" t="s">
        <v>769</v>
      </c>
      <c r="G2969" t="s">
        <v>770</v>
      </c>
      <c r="H2969" t="s">
        <v>20</v>
      </c>
      <c r="I2969" t="s">
        <v>20</v>
      </c>
      <c r="J2969" t="s">
        <v>771</v>
      </c>
      <c r="K2969" t="s">
        <v>20</v>
      </c>
      <c r="L2969" t="s">
        <v>20</v>
      </c>
      <c r="M2969" t="s">
        <v>20</v>
      </c>
      <c r="N2969" t="s">
        <v>20</v>
      </c>
      <c r="O2969" t="s">
        <v>20</v>
      </c>
      <c r="P2969" t="s">
        <v>20</v>
      </c>
      <c r="Q2969" s="4">
        <v>2969</v>
      </c>
    </row>
    <row r="2970" spans="1:17" x14ac:dyDescent="0.25">
      <c r="A2970" s="10" t="s">
        <v>7922</v>
      </c>
      <c r="B2970" s="10" t="s">
        <v>625</v>
      </c>
      <c r="C2970" s="10" t="s">
        <v>626</v>
      </c>
      <c r="D2970" s="10" t="s">
        <v>772</v>
      </c>
      <c r="E2970" s="10" t="s">
        <v>773</v>
      </c>
      <c r="F2970" s="10" t="s">
        <v>20</v>
      </c>
      <c r="G2970" s="10" t="s">
        <v>774</v>
      </c>
      <c r="H2970" s="10" t="s">
        <v>20</v>
      </c>
      <c r="I2970" s="10" t="s">
        <v>20</v>
      </c>
      <c r="J2970" s="10" t="s">
        <v>775</v>
      </c>
      <c r="K2970" s="10" t="s">
        <v>20</v>
      </c>
      <c r="L2970" s="10" t="s">
        <v>283</v>
      </c>
      <c r="M2970" s="10" t="s">
        <v>284</v>
      </c>
      <c r="N2970" s="10" t="s">
        <v>35</v>
      </c>
      <c r="O2970" s="10" t="s">
        <v>36</v>
      </c>
      <c r="P2970" s="10" t="s">
        <v>20</v>
      </c>
      <c r="Q2970" s="4">
        <v>2970</v>
      </c>
    </row>
    <row r="2971" spans="1:17" x14ac:dyDescent="0.25">
      <c r="A2971" t="s">
        <v>7922</v>
      </c>
      <c r="B2971" t="s">
        <v>625</v>
      </c>
      <c r="C2971" t="s">
        <v>626</v>
      </c>
      <c r="D2971" t="s">
        <v>285</v>
      </c>
      <c r="E2971" t="s">
        <v>286</v>
      </c>
      <c r="F2971" t="s">
        <v>20</v>
      </c>
      <c r="G2971" t="s">
        <v>286</v>
      </c>
      <c r="H2971" t="s">
        <v>20</v>
      </c>
      <c r="I2971" t="s">
        <v>20</v>
      </c>
      <c r="J2971" t="s">
        <v>287</v>
      </c>
      <c r="K2971" t="s">
        <v>20</v>
      </c>
      <c r="L2971" t="s">
        <v>20</v>
      </c>
      <c r="M2971" t="s">
        <v>20</v>
      </c>
      <c r="N2971" t="s">
        <v>20</v>
      </c>
      <c r="O2971" t="s">
        <v>20</v>
      </c>
      <c r="P2971" t="s">
        <v>20</v>
      </c>
      <c r="Q2971" s="4">
        <v>2971</v>
      </c>
    </row>
    <row r="2972" spans="1:17" x14ac:dyDescent="0.25">
      <c r="A2972" t="s">
        <v>7922</v>
      </c>
      <c r="B2972" t="s">
        <v>625</v>
      </c>
      <c r="C2972" t="s">
        <v>626</v>
      </c>
      <c r="D2972" t="s">
        <v>288</v>
      </c>
      <c r="E2972" t="s">
        <v>289</v>
      </c>
      <c r="F2972" t="s">
        <v>20</v>
      </c>
      <c r="G2972" t="s">
        <v>289</v>
      </c>
      <c r="H2972" t="s">
        <v>20</v>
      </c>
      <c r="I2972" t="s">
        <v>20</v>
      </c>
      <c r="J2972" t="s">
        <v>290</v>
      </c>
      <c r="K2972" t="s">
        <v>20</v>
      </c>
      <c r="L2972" t="s">
        <v>20</v>
      </c>
      <c r="M2972" t="s">
        <v>20</v>
      </c>
      <c r="N2972" t="s">
        <v>20</v>
      </c>
      <c r="O2972" t="s">
        <v>20</v>
      </c>
      <c r="P2972" t="s">
        <v>20</v>
      </c>
      <c r="Q2972" s="4">
        <v>2972</v>
      </c>
    </row>
    <row r="2973" spans="1:17" x14ac:dyDescent="0.25">
      <c r="A2973" t="s">
        <v>7922</v>
      </c>
      <c r="B2973" t="s">
        <v>625</v>
      </c>
      <c r="C2973" t="s">
        <v>626</v>
      </c>
      <c r="D2973" t="s">
        <v>272</v>
      </c>
      <c r="E2973" t="s">
        <v>273</v>
      </c>
      <c r="F2973" t="s">
        <v>274</v>
      </c>
      <c r="G2973" t="s">
        <v>273</v>
      </c>
      <c r="H2973" t="s">
        <v>20</v>
      </c>
      <c r="I2973" t="s">
        <v>20</v>
      </c>
      <c r="J2973" t="s">
        <v>275</v>
      </c>
      <c r="K2973" t="s">
        <v>20</v>
      </c>
      <c r="L2973" t="s">
        <v>20</v>
      </c>
      <c r="M2973" t="s">
        <v>20</v>
      </c>
      <c r="N2973" t="s">
        <v>20</v>
      </c>
      <c r="O2973" t="s">
        <v>20</v>
      </c>
      <c r="P2973" t="s">
        <v>20</v>
      </c>
      <c r="Q2973" s="4">
        <v>2973</v>
      </c>
    </row>
    <row r="2974" spans="1:17" x14ac:dyDescent="0.25">
      <c r="A2974" t="s">
        <v>7922</v>
      </c>
      <c r="B2974" t="s">
        <v>625</v>
      </c>
      <c r="C2974" t="s">
        <v>626</v>
      </c>
      <c r="D2974" t="s">
        <v>276</v>
      </c>
      <c r="E2974" t="s">
        <v>277</v>
      </c>
      <c r="F2974" t="s">
        <v>20</v>
      </c>
      <c r="G2974" t="s">
        <v>277</v>
      </c>
      <c r="H2974" t="s">
        <v>20</v>
      </c>
      <c r="I2974" t="s">
        <v>20</v>
      </c>
      <c r="J2974" t="s">
        <v>278</v>
      </c>
      <c r="K2974" t="s">
        <v>20</v>
      </c>
      <c r="L2974" t="s">
        <v>20</v>
      </c>
      <c r="M2974" t="s">
        <v>20</v>
      </c>
      <c r="N2974" t="s">
        <v>20</v>
      </c>
      <c r="O2974" t="s">
        <v>20</v>
      </c>
      <c r="P2974" t="s">
        <v>20</v>
      </c>
      <c r="Q2974" s="4">
        <v>2974</v>
      </c>
    </row>
    <row r="2975" spans="1:17" x14ac:dyDescent="0.25">
      <c r="A2975" s="10" t="s">
        <v>7922</v>
      </c>
      <c r="B2975" s="10" t="s">
        <v>776</v>
      </c>
      <c r="C2975" s="10" t="s">
        <v>777</v>
      </c>
      <c r="D2975" s="10" t="s">
        <v>16</v>
      </c>
      <c r="E2975" s="10" t="s">
        <v>17</v>
      </c>
      <c r="F2975" s="10" t="s">
        <v>18</v>
      </c>
      <c r="G2975" s="10" t="s">
        <v>19</v>
      </c>
      <c r="H2975" s="10" t="s">
        <v>20</v>
      </c>
      <c r="I2975" s="10" t="s">
        <v>20</v>
      </c>
      <c r="J2975" s="10" t="s">
        <v>21</v>
      </c>
      <c r="K2975" s="10" t="s">
        <v>20</v>
      </c>
      <c r="L2975" s="10" t="s">
        <v>20</v>
      </c>
      <c r="M2975" s="10" t="s">
        <v>20</v>
      </c>
      <c r="N2975" s="10" t="s">
        <v>22</v>
      </c>
      <c r="O2975" s="10" t="s">
        <v>23</v>
      </c>
      <c r="P2975" s="10" t="s">
        <v>20</v>
      </c>
      <c r="Q2975" s="4">
        <v>2975</v>
      </c>
    </row>
    <row r="2976" spans="1:17" x14ac:dyDescent="0.25">
      <c r="A2976" s="10" t="s">
        <v>7922</v>
      </c>
      <c r="B2976" s="10" t="s">
        <v>776</v>
      </c>
      <c r="C2976" s="10" t="s">
        <v>777</v>
      </c>
      <c r="D2976" s="10" t="s">
        <v>778</v>
      </c>
      <c r="E2976" s="10" t="s">
        <v>779</v>
      </c>
      <c r="F2976" s="10" t="s">
        <v>20</v>
      </c>
      <c r="G2976" s="10" t="s">
        <v>780</v>
      </c>
      <c r="H2976" s="10" t="s">
        <v>20</v>
      </c>
      <c r="I2976" s="10" t="s">
        <v>20</v>
      </c>
      <c r="J2976" s="10" t="s">
        <v>781</v>
      </c>
      <c r="K2976" s="10" t="s">
        <v>20</v>
      </c>
      <c r="L2976" s="10" t="s">
        <v>20</v>
      </c>
      <c r="M2976" s="10" t="s">
        <v>20</v>
      </c>
      <c r="N2976" s="10" t="s">
        <v>74</v>
      </c>
      <c r="O2976" s="10" t="s">
        <v>75</v>
      </c>
      <c r="P2976" s="10" t="s">
        <v>20</v>
      </c>
      <c r="Q2976" s="4">
        <v>2976</v>
      </c>
    </row>
    <row r="2977" spans="1:17" x14ac:dyDescent="0.25">
      <c r="A2977" s="10" t="s">
        <v>7922</v>
      </c>
      <c r="B2977" s="10" t="s">
        <v>776</v>
      </c>
      <c r="C2977" s="10" t="s">
        <v>777</v>
      </c>
      <c r="D2977" s="10" t="s">
        <v>782</v>
      </c>
      <c r="E2977" s="10" t="s">
        <v>783</v>
      </c>
      <c r="F2977" s="10" t="s">
        <v>20</v>
      </c>
      <c r="G2977" s="10" t="s">
        <v>784</v>
      </c>
      <c r="H2977" s="10" t="s">
        <v>20</v>
      </c>
      <c r="I2977" s="10" t="s">
        <v>20</v>
      </c>
      <c r="J2977" s="10" t="s">
        <v>785</v>
      </c>
      <c r="K2977" s="10" t="s">
        <v>20</v>
      </c>
      <c r="L2977" s="10" t="s">
        <v>786</v>
      </c>
      <c r="M2977" s="10" t="s">
        <v>787</v>
      </c>
      <c r="N2977" s="10" t="s">
        <v>35</v>
      </c>
      <c r="O2977" s="10" t="s">
        <v>36</v>
      </c>
      <c r="P2977" s="10" t="s">
        <v>20</v>
      </c>
      <c r="Q2977" s="4">
        <v>2977</v>
      </c>
    </row>
    <row r="2978" spans="1:17" x14ac:dyDescent="0.25">
      <c r="A2978" t="s">
        <v>7922</v>
      </c>
      <c r="B2978" t="s">
        <v>776</v>
      </c>
      <c r="C2978" t="s">
        <v>777</v>
      </c>
      <c r="D2978" t="s">
        <v>788</v>
      </c>
      <c r="E2978" t="s">
        <v>789</v>
      </c>
      <c r="F2978" t="s">
        <v>20</v>
      </c>
      <c r="G2978" t="s">
        <v>789</v>
      </c>
      <c r="H2978" t="s">
        <v>20</v>
      </c>
      <c r="I2978" t="s">
        <v>20</v>
      </c>
      <c r="J2978" t="s">
        <v>790</v>
      </c>
      <c r="K2978" t="s">
        <v>20</v>
      </c>
      <c r="L2978" t="s">
        <v>20</v>
      </c>
      <c r="M2978" t="s">
        <v>20</v>
      </c>
      <c r="N2978" t="s">
        <v>20</v>
      </c>
      <c r="O2978" t="s">
        <v>20</v>
      </c>
      <c r="P2978" t="s">
        <v>20</v>
      </c>
      <c r="Q2978" s="4">
        <v>2978</v>
      </c>
    </row>
    <row r="2979" spans="1:17" x14ac:dyDescent="0.25">
      <c r="A2979" t="s">
        <v>7922</v>
      </c>
      <c r="B2979" t="s">
        <v>776</v>
      </c>
      <c r="C2979" t="s">
        <v>777</v>
      </c>
      <c r="D2979" t="s">
        <v>791</v>
      </c>
      <c r="E2979" t="s">
        <v>792</v>
      </c>
      <c r="F2979" t="s">
        <v>793</v>
      </c>
      <c r="G2979" t="s">
        <v>792</v>
      </c>
      <c r="H2979" t="s">
        <v>20</v>
      </c>
      <c r="I2979" t="s">
        <v>20</v>
      </c>
      <c r="J2979" t="s">
        <v>794</v>
      </c>
      <c r="K2979" t="s">
        <v>20</v>
      </c>
      <c r="L2979" t="s">
        <v>20</v>
      </c>
      <c r="M2979" t="s">
        <v>20</v>
      </c>
      <c r="N2979" t="s">
        <v>20</v>
      </c>
      <c r="O2979" t="s">
        <v>20</v>
      </c>
      <c r="P2979" t="s">
        <v>20</v>
      </c>
      <c r="Q2979" s="4">
        <v>2979</v>
      </c>
    </row>
    <row r="2980" spans="1:17" x14ac:dyDescent="0.25">
      <c r="A2980" t="s">
        <v>7922</v>
      </c>
      <c r="B2980" t="s">
        <v>776</v>
      </c>
      <c r="C2980" t="s">
        <v>777</v>
      </c>
      <c r="D2980" t="s">
        <v>795</v>
      </c>
      <c r="E2980" t="s">
        <v>796</v>
      </c>
      <c r="F2980" t="s">
        <v>20</v>
      </c>
      <c r="G2980" t="s">
        <v>796</v>
      </c>
      <c r="H2980" t="s">
        <v>20</v>
      </c>
      <c r="I2980" t="s">
        <v>20</v>
      </c>
      <c r="J2980" t="s">
        <v>797</v>
      </c>
      <c r="K2980" t="s">
        <v>20</v>
      </c>
      <c r="L2980" t="s">
        <v>20</v>
      </c>
      <c r="M2980" t="s">
        <v>20</v>
      </c>
      <c r="N2980" t="s">
        <v>20</v>
      </c>
      <c r="O2980" t="s">
        <v>20</v>
      </c>
      <c r="P2980" t="s">
        <v>20</v>
      </c>
      <c r="Q2980" s="4">
        <v>2980</v>
      </c>
    </row>
    <row r="2981" spans="1:17" x14ac:dyDescent="0.25">
      <c r="A2981" t="s">
        <v>7922</v>
      </c>
      <c r="B2981" t="s">
        <v>776</v>
      </c>
      <c r="C2981" t="s">
        <v>777</v>
      </c>
      <c r="D2981" t="s">
        <v>798</v>
      </c>
      <c r="E2981" t="s">
        <v>799</v>
      </c>
      <c r="F2981" t="s">
        <v>800</v>
      </c>
      <c r="G2981" t="s">
        <v>799</v>
      </c>
      <c r="H2981" t="s">
        <v>20</v>
      </c>
      <c r="I2981" t="s">
        <v>20</v>
      </c>
      <c r="J2981" t="s">
        <v>801</v>
      </c>
      <c r="K2981" t="s">
        <v>20</v>
      </c>
      <c r="L2981" t="s">
        <v>20</v>
      </c>
      <c r="M2981" t="s">
        <v>20</v>
      </c>
      <c r="N2981" t="s">
        <v>20</v>
      </c>
      <c r="O2981" t="s">
        <v>20</v>
      </c>
      <c r="P2981" t="s">
        <v>20</v>
      </c>
      <c r="Q2981" s="4">
        <v>2981</v>
      </c>
    </row>
    <row r="2982" spans="1:17" x14ac:dyDescent="0.25">
      <c r="A2982" t="s">
        <v>7922</v>
      </c>
      <c r="B2982" t="s">
        <v>776</v>
      </c>
      <c r="C2982" t="s">
        <v>777</v>
      </c>
      <c r="D2982" t="s">
        <v>268</v>
      </c>
      <c r="E2982" t="s">
        <v>269</v>
      </c>
      <c r="F2982" t="s">
        <v>270</v>
      </c>
      <c r="G2982" t="s">
        <v>269</v>
      </c>
      <c r="H2982" t="s">
        <v>20</v>
      </c>
      <c r="I2982" t="s">
        <v>20</v>
      </c>
      <c r="J2982" t="s">
        <v>271</v>
      </c>
      <c r="K2982" t="s">
        <v>20</v>
      </c>
      <c r="L2982" t="s">
        <v>20</v>
      </c>
      <c r="M2982" t="s">
        <v>20</v>
      </c>
      <c r="N2982" t="s">
        <v>20</v>
      </c>
      <c r="O2982" t="s">
        <v>20</v>
      </c>
      <c r="P2982" t="s">
        <v>20</v>
      </c>
      <c r="Q2982" s="4">
        <v>2982</v>
      </c>
    </row>
    <row r="2983" spans="1:17" x14ac:dyDescent="0.25">
      <c r="A2983" t="s">
        <v>7922</v>
      </c>
      <c r="B2983" t="s">
        <v>776</v>
      </c>
      <c r="C2983" t="s">
        <v>777</v>
      </c>
      <c r="D2983" t="s">
        <v>272</v>
      </c>
      <c r="E2983" t="s">
        <v>273</v>
      </c>
      <c r="F2983" t="s">
        <v>274</v>
      </c>
      <c r="G2983" t="s">
        <v>273</v>
      </c>
      <c r="H2983" t="s">
        <v>20</v>
      </c>
      <c r="I2983" t="s">
        <v>20</v>
      </c>
      <c r="J2983" t="s">
        <v>275</v>
      </c>
      <c r="K2983" t="s">
        <v>20</v>
      </c>
      <c r="L2983" t="s">
        <v>20</v>
      </c>
      <c r="M2983" t="s">
        <v>20</v>
      </c>
      <c r="N2983" t="s">
        <v>20</v>
      </c>
      <c r="O2983" t="s">
        <v>20</v>
      </c>
      <c r="P2983" t="s">
        <v>20</v>
      </c>
      <c r="Q2983" s="4">
        <v>2983</v>
      </c>
    </row>
    <row r="2984" spans="1:17" x14ac:dyDescent="0.25">
      <c r="A2984" t="s">
        <v>7922</v>
      </c>
      <c r="B2984" t="s">
        <v>776</v>
      </c>
      <c r="C2984" t="s">
        <v>777</v>
      </c>
      <c r="D2984" t="s">
        <v>276</v>
      </c>
      <c r="E2984" t="s">
        <v>277</v>
      </c>
      <c r="F2984" t="s">
        <v>20</v>
      </c>
      <c r="G2984" t="s">
        <v>277</v>
      </c>
      <c r="H2984" t="s">
        <v>20</v>
      </c>
      <c r="I2984" t="s">
        <v>20</v>
      </c>
      <c r="J2984" t="s">
        <v>278</v>
      </c>
      <c r="K2984" t="s">
        <v>20</v>
      </c>
      <c r="L2984" t="s">
        <v>20</v>
      </c>
      <c r="M2984" t="s">
        <v>20</v>
      </c>
      <c r="N2984" t="s">
        <v>20</v>
      </c>
      <c r="O2984" t="s">
        <v>20</v>
      </c>
      <c r="P2984" t="s">
        <v>20</v>
      </c>
      <c r="Q2984" s="4">
        <v>2984</v>
      </c>
    </row>
    <row r="2985" spans="1:17" x14ac:dyDescent="0.25">
      <c r="A2985" s="10" t="s">
        <v>7922</v>
      </c>
      <c r="B2985" s="10" t="s">
        <v>776</v>
      </c>
      <c r="C2985" s="10" t="s">
        <v>777</v>
      </c>
      <c r="D2985" s="10" t="s">
        <v>802</v>
      </c>
      <c r="E2985" s="10" t="s">
        <v>803</v>
      </c>
      <c r="F2985" s="10" t="s">
        <v>20</v>
      </c>
      <c r="G2985" s="10" t="s">
        <v>804</v>
      </c>
      <c r="H2985" s="10" t="s">
        <v>20</v>
      </c>
      <c r="I2985" s="10" t="s">
        <v>20</v>
      </c>
      <c r="J2985" s="10" t="s">
        <v>805</v>
      </c>
      <c r="K2985" s="10" t="s">
        <v>20</v>
      </c>
      <c r="L2985" s="10" t="s">
        <v>806</v>
      </c>
      <c r="M2985" s="10" t="s">
        <v>807</v>
      </c>
      <c r="N2985" s="10" t="s">
        <v>35</v>
      </c>
      <c r="O2985" s="10" t="s">
        <v>36</v>
      </c>
      <c r="P2985" s="10" t="s">
        <v>20</v>
      </c>
      <c r="Q2985" s="4">
        <v>2985</v>
      </c>
    </row>
    <row r="2986" spans="1:17" x14ac:dyDescent="0.25">
      <c r="A2986" t="s">
        <v>7922</v>
      </c>
      <c r="B2986" t="s">
        <v>776</v>
      </c>
      <c r="C2986" t="s">
        <v>777</v>
      </c>
      <c r="D2986" t="s">
        <v>685</v>
      </c>
      <c r="E2986" t="s">
        <v>686</v>
      </c>
      <c r="F2986" t="s">
        <v>687</v>
      </c>
      <c r="G2986" t="s">
        <v>688</v>
      </c>
      <c r="H2986" t="s">
        <v>20</v>
      </c>
      <c r="I2986" t="s">
        <v>20</v>
      </c>
      <c r="J2986" t="s">
        <v>689</v>
      </c>
      <c r="K2986" t="s">
        <v>20</v>
      </c>
      <c r="L2986" t="s">
        <v>20</v>
      </c>
      <c r="M2986" t="s">
        <v>20</v>
      </c>
      <c r="N2986" t="s">
        <v>20</v>
      </c>
      <c r="O2986" t="s">
        <v>20</v>
      </c>
      <c r="P2986" t="s">
        <v>20</v>
      </c>
      <c r="Q2986" s="4">
        <v>2986</v>
      </c>
    </row>
    <row r="2987" spans="1:17" x14ac:dyDescent="0.25">
      <c r="A2987" t="s">
        <v>7922</v>
      </c>
      <c r="B2987" t="s">
        <v>776</v>
      </c>
      <c r="C2987" t="s">
        <v>777</v>
      </c>
      <c r="D2987" t="s">
        <v>696</v>
      </c>
      <c r="E2987" t="s">
        <v>697</v>
      </c>
      <c r="F2987" t="s">
        <v>698</v>
      </c>
      <c r="G2987" t="s">
        <v>513</v>
      </c>
      <c r="H2987" t="s">
        <v>20</v>
      </c>
      <c r="I2987" t="s">
        <v>20</v>
      </c>
      <c r="J2987" t="s">
        <v>699</v>
      </c>
      <c r="K2987" t="s">
        <v>20</v>
      </c>
      <c r="L2987" t="s">
        <v>20</v>
      </c>
      <c r="M2987" t="s">
        <v>20</v>
      </c>
      <c r="N2987" t="s">
        <v>20</v>
      </c>
      <c r="O2987" t="s">
        <v>20</v>
      </c>
      <c r="P2987" t="s">
        <v>516</v>
      </c>
      <c r="Q2987" s="4">
        <v>2987</v>
      </c>
    </row>
    <row r="2988" spans="1:17" x14ac:dyDescent="0.25">
      <c r="A2988" s="10" t="s">
        <v>7922</v>
      </c>
      <c r="B2988" s="10" t="s">
        <v>776</v>
      </c>
      <c r="C2988" s="10" t="s">
        <v>777</v>
      </c>
      <c r="D2988" s="10" t="s">
        <v>808</v>
      </c>
      <c r="E2988" s="10" t="s">
        <v>809</v>
      </c>
      <c r="F2988" s="10" t="s">
        <v>810</v>
      </c>
      <c r="G2988" s="10" t="s">
        <v>811</v>
      </c>
      <c r="H2988" s="10" t="s">
        <v>20</v>
      </c>
      <c r="I2988" s="10" t="s">
        <v>20</v>
      </c>
      <c r="J2988" s="10" t="s">
        <v>812</v>
      </c>
      <c r="K2988" s="10" t="s">
        <v>20</v>
      </c>
      <c r="L2988" s="10" t="s">
        <v>813</v>
      </c>
      <c r="M2988" s="10" t="s">
        <v>814</v>
      </c>
      <c r="N2988" s="10" t="s">
        <v>35</v>
      </c>
      <c r="O2988" s="10" t="s">
        <v>36</v>
      </c>
      <c r="P2988" s="10" t="s">
        <v>20</v>
      </c>
      <c r="Q2988" s="4">
        <v>2988</v>
      </c>
    </row>
    <row r="2989" spans="1:17" x14ac:dyDescent="0.25">
      <c r="A2989" t="s">
        <v>7922</v>
      </c>
      <c r="B2989" t="s">
        <v>776</v>
      </c>
      <c r="C2989" t="s">
        <v>777</v>
      </c>
      <c r="D2989" t="s">
        <v>815</v>
      </c>
      <c r="E2989" t="s">
        <v>816</v>
      </c>
      <c r="F2989" t="s">
        <v>20</v>
      </c>
      <c r="G2989" t="s">
        <v>816</v>
      </c>
      <c r="H2989" t="s">
        <v>20</v>
      </c>
      <c r="I2989" t="s">
        <v>20</v>
      </c>
      <c r="J2989" t="s">
        <v>817</v>
      </c>
      <c r="K2989" t="s">
        <v>20</v>
      </c>
      <c r="L2989" t="s">
        <v>20</v>
      </c>
      <c r="M2989" t="s">
        <v>20</v>
      </c>
      <c r="N2989" t="s">
        <v>20</v>
      </c>
      <c r="O2989" t="s">
        <v>20</v>
      </c>
      <c r="P2989" t="s">
        <v>20</v>
      </c>
      <c r="Q2989" s="4">
        <v>2989</v>
      </c>
    </row>
    <row r="2990" spans="1:17" x14ac:dyDescent="0.25">
      <c r="A2990" t="s">
        <v>7922</v>
      </c>
      <c r="B2990" t="s">
        <v>776</v>
      </c>
      <c r="C2990" t="s">
        <v>777</v>
      </c>
      <c r="D2990" t="s">
        <v>818</v>
      </c>
      <c r="E2990" t="s">
        <v>819</v>
      </c>
      <c r="F2990" t="s">
        <v>20</v>
      </c>
      <c r="G2990" t="s">
        <v>819</v>
      </c>
      <c r="H2990" t="s">
        <v>20</v>
      </c>
      <c r="I2990" t="s">
        <v>20</v>
      </c>
      <c r="J2990" t="s">
        <v>820</v>
      </c>
      <c r="K2990" t="s">
        <v>20</v>
      </c>
      <c r="L2990" t="s">
        <v>20</v>
      </c>
      <c r="M2990" t="s">
        <v>20</v>
      </c>
      <c r="N2990" t="s">
        <v>20</v>
      </c>
      <c r="O2990" t="s">
        <v>20</v>
      </c>
      <c r="P2990" t="s">
        <v>20</v>
      </c>
      <c r="Q2990" s="4">
        <v>2990</v>
      </c>
    </row>
    <row r="2991" spans="1:17" x14ac:dyDescent="0.25">
      <c r="A2991" s="10" t="s">
        <v>7922</v>
      </c>
      <c r="B2991" s="10" t="s">
        <v>776</v>
      </c>
      <c r="C2991" s="10" t="s">
        <v>777</v>
      </c>
      <c r="D2991" s="10" t="s">
        <v>821</v>
      </c>
      <c r="E2991" s="10" t="s">
        <v>822</v>
      </c>
      <c r="F2991" s="10" t="s">
        <v>20</v>
      </c>
      <c r="G2991" s="10" t="s">
        <v>823</v>
      </c>
      <c r="H2991" s="10" t="s">
        <v>20</v>
      </c>
      <c r="I2991" s="10" t="s">
        <v>20</v>
      </c>
      <c r="J2991" s="10" t="s">
        <v>824</v>
      </c>
      <c r="K2991" s="10" t="s">
        <v>20</v>
      </c>
      <c r="L2991" s="10" t="s">
        <v>20</v>
      </c>
      <c r="M2991" s="10" t="s">
        <v>20</v>
      </c>
      <c r="N2991" s="10" t="s">
        <v>22</v>
      </c>
      <c r="O2991" s="10" t="s">
        <v>23</v>
      </c>
      <c r="P2991" s="10" t="s">
        <v>20</v>
      </c>
      <c r="Q2991" s="4">
        <v>2991</v>
      </c>
    </row>
    <row r="2992" spans="1:17" x14ac:dyDescent="0.25">
      <c r="A2992" s="10" t="s">
        <v>7922</v>
      </c>
      <c r="B2992" s="10" t="s">
        <v>776</v>
      </c>
      <c r="C2992" s="10" t="s">
        <v>777</v>
      </c>
      <c r="D2992" s="10" t="s">
        <v>825</v>
      </c>
      <c r="E2992" s="10" t="s">
        <v>826</v>
      </c>
      <c r="F2992" s="10" t="s">
        <v>20</v>
      </c>
      <c r="G2992" s="10" t="s">
        <v>827</v>
      </c>
      <c r="H2992" s="10" t="s">
        <v>20</v>
      </c>
      <c r="I2992" s="10" t="s">
        <v>20</v>
      </c>
      <c r="J2992" s="10" t="s">
        <v>828</v>
      </c>
      <c r="K2992" s="10" t="s">
        <v>20</v>
      </c>
      <c r="L2992" s="10" t="s">
        <v>20</v>
      </c>
      <c r="M2992" s="10" t="s">
        <v>20</v>
      </c>
      <c r="N2992" s="10" t="s">
        <v>74</v>
      </c>
      <c r="O2992" s="10" t="s">
        <v>75</v>
      </c>
      <c r="P2992" s="10" t="s">
        <v>20</v>
      </c>
      <c r="Q2992" s="4">
        <v>2992</v>
      </c>
    </row>
    <row r="2993" spans="1:17" x14ac:dyDescent="0.25">
      <c r="A2993" s="10" t="s">
        <v>7922</v>
      </c>
      <c r="B2993" s="10" t="s">
        <v>776</v>
      </c>
      <c r="C2993" s="10" t="s">
        <v>777</v>
      </c>
      <c r="D2993" s="10" t="s">
        <v>829</v>
      </c>
      <c r="E2993" s="10" t="s">
        <v>830</v>
      </c>
      <c r="F2993" s="10" t="s">
        <v>831</v>
      </c>
      <c r="G2993" s="10" t="s">
        <v>832</v>
      </c>
      <c r="H2993" s="10" t="s">
        <v>20</v>
      </c>
      <c r="I2993" s="10" t="s">
        <v>20</v>
      </c>
      <c r="J2993" s="10" t="s">
        <v>833</v>
      </c>
      <c r="K2993" s="10" t="s">
        <v>20</v>
      </c>
      <c r="L2993" s="10" t="s">
        <v>834</v>
      </c>
      <c r="M2993" s="10" t="s">
        <v>835</v>
      </c>
      <c r="N2993" s="10" t="s">
        <v>35</v>
      </c>
      <c r="O2993" s="10" t="s">
        <v>36</v>
      </c>
      <c r="P2993" s="10" t="s">
        <v>20</v>
      </c>
      <c r="Q2993" s="4">
        <v>2993</v>
      </c>
    </row>
    <row r="2994" spans="1:17" x14ac:dyDescent="0.25">
      <c r="A2994" t="s">
        <v>7922</v>
      </c>
      <c r="B2994" t="s">
        <v>776</v>
      </c>
      <c r="C2994" t="s">
        <v>777</v>
      </c>
      <c r="D2994" t="s">
        <v>836</v>
      </c>
      <c r="E2994" t="s">
        <v>837</v>
      </c>
      <c r="F2994" t="s">
        <v>20</v>
      </c>
      <c r="G2994" t="s">
        <v>837</v>
      </c>
      <c r="H2994" t="s">
        <v>20</v>
      </c>
      <c r="I2994" t="s">
        <v>20</v>
      </c>
      <c r="J2994" t="s">
        <v>838</v>
      </c>
      <c r="K2994" t="s">
        <v>20</v>
      </c>
      <c r="L2994" t="s">
        <v>20</v>
      </c>
      <c r="M2994" t="s">
        <v>20</v>
      </c>
      <c r="N2994" t="s">
        <v>20</v>
      </c>
      <c r="O2994" t="s">
        <v>20</v>
      </c>
      <c r="P2994" t="s">
        <v>20</v>
      </c>
      <c r="Q2994" s="4">
        <v>2994</v>
      </c>
    </row>
    <row r="2995" spans="1:17" x14ac:dyDescent="0.25">
      <c r="A2995" t="s">
        <v>7922</v>
      </c>
      <c r="B2995" t="s">
        <v>776</v>
      </c>
      <c r="C2995" t="s">
        <v>777</v>
      </c>
      <c r="D2995" t="s">
        <v>839</v>
      </c>
      <c r="E2995" t="s">
        <v>840</v>
      </c>
      <c r="F2995" t="s">
        <v>20</v>
      </c>
      <c r="G2995" t="s">
        <v>840</v>
      </c>
      <c r="H2995" t="s">
        <v>20</v>
      </c>
      <c r="I2995" t="s">
        <v>20</v>
      </c>
      <c r="J2995" t="s">
        <v>841</v>
      </c>
      <c r="K2995" t="s">
        <v>20</v>
      </c>
      <c r="L2995" t="s">
        <v>20</v>
      </c>
      <c r="M2995" t="s">
        <v>20</v>
      </c>
      <c r="N2995" t="s">
        <v>20</v>
      </c>
      <c r="O2995" t="s">
        <v>20</v>
      </c>
      <c r="P2995" t="s">
        <v>20</v>
      </c>
      <c r="Q2995" s="4">
        <v>2995</v>
      </c>
    </row>
    <row r="2996" spans="1:17" x14ac:dyDescent="0.25">
      <c r="A2996" t="s">
        <v>7922</v>
      </c>
      <c r="B2996" t="s">
        <v>776</v>
      </c>
      <c r="C2996" t="s">
        <v>777</v>
      </c>
      <c r="D2996" t="s">
        <v>842</v>
      </c>
      <c r="E2996" t="s">
        <v>843</v>
      </c>
      <c r="F2996" t="s">
        <v>844</v>
      </c>
      <c r="G2996" t="s">
        <v>844</v>
      </c>
      <c r="H2996" t="s">
        <v>20</v>
      </c>
      <c r="I2996" t="s">
        <v>20</v>
      </c>
      <c r="J2996" t="s">
        <v>845</v>
      </c>
      <c r="K2996" t="s">
        <v>20</v>
      </c>
      <c r="L2996" t="s">
        <v>20</v>
      </c>
      <c r="M2996" t="s">
        <v>20</v>
      </c>
      <c r="N2996" t="s">
        <v>20</v>
      </c>
      <c r="O2996" t="s">
        <v>20</v>
      </c>
      <c r="P2996" t="s">
        <v>20</v>
      </c>
      <c r="Q2996" s="4">
        <v>2996</v>
      </c>
    </row>
    <row r="2997" spans="1:17" x14ac:dyDescent="0.25">
      <c r="A2997" t="s">
        <v>7922</v>
      </c>
      <c r="B2997" t="s">
        <v>776</v>
      </c>
      <c r="C2997" t="s">
        <v>777</v>
      </c>
      <c r="D2997" t="s">
        <v>846</v>
      </c>
      <c r="E2997" t="s">
        <v>847</v>
      </c>
      <c r="F2997" t="s">
        <v>848</v>
      </c>
      <c r="G2997" t="s">
        <v>847</v>
      </c>
      <c r="H2997" t="s">
        <v>20</v>
      </c>
      <c r="I2997" t="s">
        <v>20</v>
      </c>
      <c r="J2997" t="s">
        <v>849</v>
      </c>
      <c r="K2997" t="s">
        <v>20</v>
      </c>
      <c r="L2997" t="s">
        <v>20</v>
      </c>
      <c r="M2997" t="s">
        <v>20</v>
      </c>
      <c r="N2997" t="s">
        <v>20</v>
      </c>
      <c r="O2997" t="s">
        <v>20</v>
      </c>
      <c r="P2997" t="s">
        <v>20</v>
      </c>
      <c r="Q2997" s="4">
        <v>2997</v>
      </c>
    </row>
    <row r="2998" spans="1:17" x14ac:dyDescent="0.25">
      <c r="A2998" t="s">
        <v>7922</v>
      </c>
      <c r="B2998" t="s">
        <v>776</v>
      </c>
      <c r="C2998" t="s">
        <v>777</v>
      </c>
      <c r="D2998" t="s">
        <v>850</v>
      </c>
      <c r="E2998" t="s">
        <v>851</v>
      </c>
      <c r="F2998" t="s">
        <v>852</v>
      </c>
      <c r="G2998" t="s">
        <v>853</v>
      </c>
      <c r="H2998" t="s">
        <v>20</v>
      </c>
      <c r="I2998" t="s">
        <v>20</v>
      </c>
      <c r="J2998" t="s">
        <v>854</v>
      </c>
      <c r="K2998" t="s">
        <v>20</v>
      </c>
      <c r="L2998" t="s">
        <v>20</v>
      </c>
      <c r="M2998" t="s">
        <v>20</v>
      </c>
      <c r="N2998" t="s">
        <v>20</v>
      </c>
      <c r="O2998" t="s">
        <v>20</v>
      </c>
      <c r="P2998" t="s">
        <v>20</v>
      </c>
      <c r="Q2998" s="4">
        <v>2998</v>
      </c>
    </row>
    <row r="2999" spans="1:17" x14ac:dyDescent="0.25">
      <c r="A2999" t="s">
        <v>7922</v>
      </c>
      <c r="B2999" t="s">
        <v>776</v>
      </c>
      <c r="C2999" t="s">
        <v>777</v>
      </c>
      <c r="D2999" t="s">
        <v>855</v>
      </c>
      <c r="E2999" t="s">
        <v>856</v>
      </c>
      <c r="F2999" t="s">
        <v>20</v>
      </c>
      <c r="G2999" t="s">
        <v>856</v>
      </c>
      <c r="H2999" t="s">
        <v>20</v>
      </c>
      <c r="I2999" t="s">
        <v>20</v>
      </c>
      <c r="J2999" t="s">
        <v>857</v>
      </c>
      <c r="K2999" t="s">
        <v>20</v>
      </c>
      <c r="L2999" t="s">
        <v>20</v>
      </c>
      <c r="M2999" t="s">
        <v>20</v>
      </c>
      <c r="N2999" t="s">
        <v>20</v>
      </c>
      <c r="O2999" t="s">
        <v>20</v>
      </c>
      <c r="P2999" t="s">
        <v>20</v>
      </c>
      <c r="Q2999" s="4">
        <v>2999</v>
      </c>
    </row>
    <row r="3000" spans="1:17" x14ac:dyDescent="0.25">
      <c r="A3000" t="s">
        <v>7922</v>
      </c>
      <c r="B3000" t="s">
        <v>776</v>
      </c>
      <c r="C3000" t="s">
        <v>777</v>
      </c>
      <c r="D3000" t="s">
        <v>858</v>
      </c>
      <c r="E3000" t="s">
        <v>859</v>
      </c>
      <c r="F3000" t="s">
        <v>20</v>
      </c>
      <c r="G3000" t="s">
        <v>859</v>
      </c>
      <c r="H3000" t="s">
        <v>20</v>
      </c>
      <c r="I3000" t="s">
        <v>20</v>
      </c>
      <c r="J3000" t="s">
        <v>860</v>
      </c>
      <c r="K3000" t="s">
        <v>20</v>
      </c>
      <c r="L3000" t="s">
        <v>20</v>
      </c>
      <c r="M3000" t="s">
        <v>20</v>
      </c>
      <c r="N3000" t="s">
        <v>20</v>
      </c>
      <c r="O3000" t="s">
        <v>20</v>
      </c>
      <c r="P3000" t="s">
        <v>20</v>
      </c>
      <c r="Q3000" s="4">
        <v>3000</v>
      </c>
    </row>
    <row r="3001" spans="1:17" x14ac:dyDescent="0.25">
      <c r="A3001" t="s">
        <v>7922</v>
      </c>
      <c r="B3001" t="s">
        <v>776</v>
      </c>
      <c r="C3001" t="s">
        <v>777</v>
      </c>
      <c r="D3001" t="s">
        <v>861</v>
      </c>
      <c r="E3001" t="s">
        <v>862</v>
      </c>
      <c r="F3001" t="s">
        <v>20</v>
      </c>
      <c r="G3001" t="s">
        <v>862</v>
      </c>
      <c r="H3001" t="s">
        <v>20</v>
      </c>
      <c r="I3001" t="s">
        <v>20</v>
      </c>
      <c r="J3001" t="s">
        <v>863</v>
      </c>
      <c r="K3001" t="s">
        <v>20</v>
      </c>
      <c r="L3001" t="s">
        <v>20</v>
      </c>
      <c r="M3001" t="s">
        <v>20</v>
      </c>
      <c r="N3001" t="s">
        <v>20</v>
      </c>
      <c r="O3001" t="s">
        <v>20</v>
      </c>
      <c r="P3001" t="s">
        <v>20</v>
      </c>
      <c r="Q3001" s="4">
        <v>3001</v>
      </c>
    </row>
    <row r="3002" spans="1:17" x14ac:dyDescent="0.25">
      <c r="A3002" t="s">
        <v>7922</v>
      </c>
      <c r="B3002" t="s">
        <v>776</v>
      </c>
      <c r="C3002" t="s">
        <v>777</v>
      </c>
      <c r="D3002" t="s">
        <v>864</v>
      </c>
      <c r="E3002" t="s">
        <v>865</v>
      </c>
      <c r="F3002" t="s">
        <v>20</v>
      </c>
      <c r="G3002" t="s">
        <v>865</v>
      </c>
      <c r="H3002" t="s">
        <v>20</v>
      </c>
      <c r="I3002" t="s">
        <v>20</v>
      </c>
      <c r="J3002" t="s">
        <v>866</v>
      </c>
      <c r="K3002" t="s">
        <v>20</v>
      </c>
      <c r="L3002" t="s">
        <v>20</v>
      </c>
      <c r="M3002" t="s">
        <v>20</v>
      </c>
      <c r="N3002" t="s">
        <v>20</v>
      </c>
      <c r="O3002" t="s">
        <v>20</v>
      </c>
      <c r="P3002" t="s">
        <v>20</v>
      </c>
      <c r="Q3002" s="4">
        <v>3002</v>
      </c>
    </row>
    <row r="3003" spans="1:17" x14ac:dyDescent="0.25">
      <c r="A3003" t="s">
        <v>7922</v>
      </c>
      <c r="B3003" t="s">
        <v>776</v>
      </c>
      <c r="C3003" t="s">
        <v>777</v>
      </c>
      <c r="D3003" t="s">
        <v>867</v>
      </c>
      <c r="E3003" t="s">
        <v>868</v>
      </c>
      <c r="F3003" t="s">
        <v>869</v>
      </c>
      <c r="G3003" t="s">
        <v>869</v>
      </c>
      <c r="H3003" t="s">
        <v>20</v>
      </c>
      <c r="I3003" t="s">
        <v>20</v>
      </c>
      <c r="J3003" t="s">
        <v>870</v>
      </c>
      <c r="K3003" t="s">
        <v>20</v>
      </c>
      <c r="L3003" t="s">
        <v>20</v>
      </c>
      <c r="M3003" t="s">
        <v>20</v>
      </c>
      <c r="N3003" t="s">
        <v>20</v>
      </c>
      <c r="O3003" t="s">
        <v>20</v>
      </c>
      <c r="P3003" t="s">
        <v>20</v>
      </c>
      <c r="Q3003" s="4">
        <v>3003</v>
      </c>
    </row>
    <row r="3004" spans="1:17" x14ac:dyDescent="0.25">
      <c r="A3004" s="10" t="s">
        <v>7922</v>
      </c>
      <c r="B3004" s="10" t="s">
        <v>776</v>
      </c>
      <c r="C3004" s="10" t="s">
        <v>777</v>
      </c>
      <c r="D3004" s="10" t="s">
        <v>871</v>
      </c>
      <c r="E3004" s="10" t="s">
        <v>872</v>
      </c>
      <c r="F3004" s="10" t="s">
        <v>20</v>
      </c>
      <c r="G3004" s="10" t="s">
        <v>873</v>
      </c>
      <c r="H3004" s="10" t="s">
        <v>20</v>
      </c>
      <c r="I3004" s="10" t="s">
        <v>20</v>
      </c>
      <c r="J3004" s="10" t="s">
        <v>874</v>
      </c>
      <c r="K3004" s="10" t="s">
        <v>20</v>
      </c>
      <c r="L3004" s="10" t="s">
        <v>20</v>
      </c>
      <c r="M3004" s="10" t="s">
        <v>20</v>
      </c>
      <c r="N3004" s="10" t="s">
        <v>22</v>
      </c>
      <c r="O3004" s="10" t="s">
        <v>23</v>
      </c>
      <c r="P3004" s="10" t="s">
        <v>20</v>
      </c>
      <c r="Q3004" s="4">
        <v>3004</v>
      </c>
    </row>
    <row r="3005" spans="1:17" x14ac:dyDescent="0.25">
      <c r="A3005" s="10" t="s">
        <v>7922</v>
      </c>
      <c r="B3005" s="10" t="s">
        <v>776</v>
      </c>
      <c r="C3005" s="10" t="s">
        <v>777</v>
      </c>
      <c r="D3005" s="10" t="s">
        <v>875</v>
      </c>
      <c r="E3005" s="10" t="s">
        <v>876</v>
      </c>
      <c r="F3005" s="10" t="s">
        <v>20</v>
      </c>
      <c r="G3005" s="10" t="s">
        <v>877</v>
      </c>
      <c r="H3005" s="10" t="s">
        <v>20</v>
      </c>
      <c r="I3005" s="10" t="s">
        <v>20</v>
      </c>
      <c r="J3005" s="10" t="s">
        <v>878</v>
      </c>
      <c r="K3005" s="10" t="s">
        <v>20</v>
      </c>
      <c r="L3005" s="10" t="s">
        <v>20</v>
      </c>
      <c r="M3005" s="10" t="s">
        <v>20</v>
      </c>
      <c r="N3005" s="10" t="s">
        <v>22</v>
      </c>
      <c r="O3005" s="10" t="s">
        <v>23</v>
      </c>
      <c r="P3005" s="10" t="s">
        <v>20</v>
      </c>
      <c r="Q3005" s="4">
        <v>3005</v>
      </c>
    </row>
    <row r="3006" spans="1:17" x14ac:dyDescent="0.25">
      <c r="A3006" s="10" t="s">
        <v>7922</v>
      </c>
      <c r="B3006" s="10" t="s">
        <v>776</v>
      </c>
      <c r="C3006" s="10" t="s">
        <v>777</v>
      </c>
      <c r="D3006" s="10" t="s">
        <v>879</v>
      </c>
      <c r="E3006" s="10" t="s">
        <v>880</v>
      </c>
      <c r="F3006" s="10" t="s">
        <v>20</v>
      </c>
      <c r="G3006" s="10" t="s">
        <v>881</v>
      </c>
      <c r="H3006" s="10" t="s">
        <v>20</v>
      </c>
      <c r="I3006" s="10" t="s">
        <v>20</v>
      </c>
      <c r="J3006" s="10" t="s">
        <v>882</v>
      </c>
      <c r="K3006" s="10" t="s">
        <v>20</v>
      </c>
      <c r="L3006" s="10" t="s">
        <v>20</v>
      </c>
      <c r="M3006" s="10" t="s">
        <v>20</v>
      </c>
      <c r="N3006" s="10" t="s">
        <v>22</v>
      </c>
      <c r="O3006" s="10" t="s">
        <v>23</v>
      </c>
      <c r="P3006" s="10" t="s">
        <v>20</v>
      </c>
      <c r="Q3006" s="4">
        <v>3006</v>
      </c>
    </row>
    <row r="3007" spans="1:17" x14ac:dyDescent="0.25">
      <c r="A3007" s="10" t="s">
        <v>7922</v>
      </c>
      <c r="B3007" s="10" t="s">
        <v>776</v>
      </c>
      <c r="C3007" s="10" t="s">
        <v>777</v>
      </c>
      <c r="D3007" s="10" t="s">
        <v>883</v>
      </c>
      <c r="E3007" s="10" t="s">
        <v>884</v>
      </c>
      <c r="F3007" s="10" t="s">
        <v>20</v>
      </c>
      <c r="G3007" s="10" t="s">
        <v>885</v>
      </c>
      <c r="H3007" s="10" t="s">
        <v>20</v>
      </c>
      <c r="I3007" s="10" t="s">
        <v>20</v>
      </c>
      <c r="J3007" s="10" t="s">
        <v>886</v>
      </c>
      <c r="K3007" s="10" t="s">
        <v>20</v>
      </c>
      <c r="L3007" s="10" t="s">
        <v>887</v>
      </c>
      <c r="M3007" s="10" t="s">
        <v>888</v>
      </c>
      <c r="N3007" s="10" t="s">
        <v>35</v>
      </c>
      <c r="O3007" s="10" t="s">
        <v>36</v>
      </c>
      <c r="P3007" s="10" t="s">
        <v>20</v>
      </c>
      <c r="Q3007" s="4">
        <v>3007</v>
      </c>
    </row>
    <row r="3008" spans="1:17" x14ac:dyDescent="0.25">
      <c r="A3008" t="s">
        <v>7922</v>
      </c>
      <c r="B3008" t="s">
        <v>776</v>
      </c>
      <c r="C3008" t="s">
        <v>777</v>
      </c>
      <c r="D3008" t="s">
        <v>889</v>
      </c>
      <c r="E3008" t="s">
        <v>890</v>
      </c>
      <c r="F3008" t="s">
        <v>891</v>
      </c>
      <c r="G3008" t="s">
        <v>892</v>
      </c>
      <c r="H3008" t="s">
        <v>20</v>
      </c>
      <c r="I3008" t="s">
        <v>20</v>
      </c>
      <c r="J3008" t="s">
        <v>893</v>
      </c>
      <c r="K3008" t="s">
        <v>20</v>
      </c>
      <c r="L3008" t="s">
        <v>20</v>
      </c>
      <c r="M3008" t="s">
        <v>20</v>
      </c>
      <c r="N3008" t="s">
        <v>20</v>
      </c>
      <c r="O3008" t="s">
        <v>20</v>
      </c>
      <c r="P3008" t="s">
        <v>20</v>
      </c>
      <c r="Q3008" s="4">
        <v>3008</v>
      </c>
    </row>
    <row r="3009" spans="1:17" x14ac:dyDescent="0.25">
      <c r="A3009" t="s">
        <v>7922</v>
      </c>
      <c r="B3009" t="s">
        <v>776</v>
      </c>
      <c r="C3009" t="s">
        <v>777</v>
      </c>
      <c r="D3009" t="s">
        <v>894</v>
      </c>
      <c r="E3009" t="s">
        <v>895</v>
      </c>
      <c r="F3009" t="s">
        <v>896</v>
      </c>
      <c r="G3009" t="s">
        <v>897</v>
      </c>
      <c r="H3009" t="s">
        <v>20</v>
      </c>
      <c r="I3009" t="s">
        <v>20</v>
      </c>
      <c r="J3009" t="s">
        <v>898</v>
      </c>
      <c r="K3009" t="s">
        <v>20</v>
      </c>
      <c r="L3009" t="s">
        <v>20</v>
      </c>
      <c r="M3009" t="s">
        <v>20</v>
      </c>
      <c r="N3009" t="s">
        <v>20</v>
      </c>
      <c r="O3009" t="s">
        <v>20</v>
      </c>
      <c r="P3009" t="s">
        <v>20</v>
      </c>
      <c r="Q3009" s="4">
        <v>3009</v>
      </c>
    </row>
    <row r="3010" spans="1:17" x14ac:dyDescent="0.25">
      <c r="A3010" t="s">
        <v>7922</v>
      </c>
      <c r="B3010" t="s">
        <v>776</v>
      </c>
      <c r="C3010" t="s">
        <v>777</v>
      </c>
      <c r="D3010" t="s">
        <v>899</v>
      </c>
      <c r="E3010" t="s">
        <v>900</v>
      </c>
      <c r="F3010" t="s">
        <v>901</v>
      </c>
      <c r="G3010" t="s">
        <v>902</v>
      </c>
      <c r="H3010" t="s">
        <v>20</v>
      </c>
      <c r="I3010" t="s">
        <v>20</v>
      </c>
      <c r="J3010" t="s">
        <v>903</v>
      </c>
      <c r="K3010" t="s">
        <v>20</v>
      </c>
      <c r="L3010" t="s">
        <v>20</v>
      </c>
      <c r="M3010" t="s">
        <v>20</v>
      </c>
      <c r="N3010" t="s">
        <v>20</v>
      </c>
      <c r="O3010" t="s">
        <v>20</v>
      </c>
      <c r="P3010" t="s">
        <v>20</v>
      </c>
      <c r="Q3010" s="4">
        <v>3010</v>
      </c>
    </row>
    <row r="3011" spans="1:17" x14ac:dyDescent="0.25">
      <c r="A3011" t="s">
        <v>7922</v>
      </c>
      <c r="B3011" t="s">
        <v>776</v>
      </c>
      <c r="C3011" t="s">
        <v>777</v>
      </c>
      <c r="D3011" t="s">
        <v>904</v>
      </c>
      <c r="E3011" t="s">
        <v>905</v>
      </c>
      <c r="F3011" t="s">
        <v>906</v>
      </c>
      <c r="G3011" t="s">
        <v>905</v>
      </c>
      <c r="H3011" t="s">
        <v>20</v>
      </c>
      <c r="I3011" t="s">
        <v>20</v>
      </c>
      <c r="J3011" t="s">
        <v>907</v>
      </c>
      <c r="K3011" t="s">
        <v>20</v>
      </c>
      <c r="L3011" t="s">
        <v>20</v>
      </c>
      <c r="M3011" t="s">
        <v>20</v>
      </c>
      <c r="N3011" t="s">
        <v>20</v>
      </c>
      <c r="O3011" t="s">
        <v>20</v>
      </c>
      <c r="P3011" t="s">
        <v>20</v>
      </c>
      <c r="Q3011" s="4">
        <v>3011</v>
      </c>
    </row>
    <row r="3012" spans="1:17" x14ac:dyDescent="0.25">
      <c r="A3012" t="s">
        <v>7922</v>
      </c>
      <c r="B3012" t="s">
        <v>776</v>
      </c>
      <c r="C3012" t="s">
        <v>777</v>
      </c>
      <c r="D3012" t="s">
        <v>908</v>
      </c>
      <c r="E3012" t="s">
        <v>909</v>
      </c>
      <c r="F3012" t="s">
        <v>910</v>
      </c>
      <c r="G3012" t="s">
        <v>911</v>
      </c>
      <c r="H3012" t="s">
        <v>20</v>
      </c>
      <c r="I3012" t="s">
        <v>20</v>
      </c>
      <c r="J3012" t="s">
        <v>912</v>
      </c>
      <c r="K3012" t="s">
        <v>20</v>
      </c>
      <c r="L3012" t="s">
        <v>20</v>
      </c>
      <c r="M3012" t="s">
        <v>20</v>
      </c>
      <c r="N3012" t="s">
        <v>20</v>
      </c>
      <c r="O3012" t="s">
        <v>20</v>
      </c>
      <c r="P3012" t="s">
        <v>20</v>
      </c>
      <c r="Q3012" s="4">
        <v>3012</v>
      </c>
    </row>
    <row r="3013" spans="1:17" x14ac:dyDescent="0.25">
      <c r="A3013" t="s">
        <v>7922</v>
      </c>
      <c r="B3013" t="s">
        <v>776</v>
      </c>
      <c r="C3013" t="s">
        <v>777</v>
      </c>
      <c r="D3013" t="s">
        <v>913</v>
      </c>
      <c r="E3013" t="s">
        <v>914</v>
      </c>
      <c r="F3013" t="s">
        <v>915</v>
      </c>
      <c r="G3013" t="s">
        <v>915</v>
      </c>
      <c r="H3013" t="s">
        <v>20</v>
      </c>
      <c r="I3013" t="s">
        <v>20</v>
      </c>
      <c r="J3013" t="s">
        <v>916</v>
      </c>
      <c r="K3013" t="s">
        <v>20</v>
      </c>
      <c r="L3013" t="s">
        <v>20</v>
      </c>
      <c r="M3013" t="s">
        <v>20</v>
      </c>
      <c r="N3013" t="s">
        <v>20</v>
      </c>
      <c r="O3013" t="s">
        <v>20</v>
      </c>
      <c r="P3013" t="s">
        <v>20</v>
      </c>
      <c r="Q3013" s="4">
        <v>3013</v>
      </c>
    </row>
    <row r="3014" spans="1:17" x14ac:dyDescent="0.25">
      <c r="A3014" t="s">
        <v>7922</v>
      </c>
      <c r="B3014" t="s">
        <v>776</v>
      </c>
      <c r="C3014" t="s">
        <v>777</v>
      </c>
      <c r="D3014" t="s">
        <v>917</v>
      </c>
      <c r="E3014" t="s">
        <v>918</v>
      </c>
      <c r="F3014" t="s">
        <v>919</v>
      </c>
      <c r="G3014" t="s">
        <v>920</v>
      </c>
      <c r="H3014" t="s">
        <v>20</v>
      </c>
      <c r="I3014" t="s">
        <v>20</v>
      </c>
      <c r="J3014" t="s">
        <v>921</v>
      </c>
      <c r="K3014" t="s">
        <v>20</v>
      </c>
      <c r="L3014" t="s">
        <v>20</v>
      </c>
      <c r="M3014" t="s">
        <v>20</v>
      </c>
      <c r="N3014" t="s">
        <v>20</v>
      </c>
      <c r="O3014" t="s">
        <v>20</v>
      </c>
      <c r="P3014" t="s">
        <v>20</v>
      </c>
      <c r="Q3014" s="4">
        <v>3014</v>
      </c>
    </row>
    <row r="3015" spans="1:17" x14ac:dyDescent="0.25">
      <c r="A3015" t="s">
        <v>7922</v>
      </c>
      <c r="B3015" t="s">
        <v>776</v>
      </c>
      <c r="C3015" t="s">
        <v>777</v>
      </c>
      <c r="D3015" t="s">
        <v>268</v>
      </c>
      <c r="E3015" t="s">
        <v>269</v>
      </c>
      <c r="F3015" t="s">
        <v>270</v>
      </c>
      <c r="G3015" t="s">
        <v>269</v>
      </c>
      <c r="H3015" t="s">
        <v>20</v>
      </c>
      <c r="I3015" t="s">
        <v>20</v>
      </c>
      <c r="J3015" t="s">
        <v>271</v>
      </c>
      <c r="K3015" t="s">
        <v>20</v>
      </c>
      <c r="L3015" t="s">
        <v>20</v>
      </c>
      <c r="M3015" t="s">
        <v>20</v>
      </c>
      <c r="N3015" t="s">
        <v>20</v>
      </c>
      <c r="O3015" t="s">
        <v>20</v>
      </c>
      <c r="P3015" t="s">
        <v>20</v>
      </c>
      <c r="Q3015" s="4">
        <v>3015</v>
      </c>
    </row>
    <row r="3016" spans="1:17" x14ac:dyDescent="0.25">
      <c r="A3016" t="s">
        <v>7922</v>
      </c>
      <c r="B3016" t="s">
        <v>776</v>
      </c>
      <c r="C3016" t="s">
        <v>777</v>
      </c>
      <c r="D3016" t="s">
        <v>272</v>
      </c>
      <c r="E3016" t="s">
        <v>273</v>
      </c>
      <c r="F3016" t="s">
        <v>274</v>
      </c>
      <c r="G3016" t="s">
        <v>273</v>
      </c>
      <c r="H3016" t="s">
        <v>20</v>
      </c>
      <c r="I3016" t="s">
        <v>20</v>
      </c>
      <c r="J3016" t="s">
        <v>275</v>
      </c>
      <c r="K3016" t="s">
        <v>20</v>
      </c>
      <c r="L3016" t="s">
        <v>20</v>
      </c>
      <c r="M3016" t="s">
        <v>20</v>
      </c>
      <c r="N3016" t="s">
        <v>20</v>
      </c>
      <c r="O3016" t="s">
        <v>20</v>
      </c>
      <c r="P3016" t="s">
        <v>20</v>
      </c>
      <c r="Q3016" s="4">
        <v>3016</v>
      </c>
    </row>
    <row r="3017" spans="1:17" x14ac:dyDescent="0.25">
      <c r="A3017" t="s">
        <v>7922</v>
      </c>
      <c r="B3017" t="s">
        <v>776</v>
      </c>
      <c r="C3017" t="s">
        <v>777</v>
      </c>
      <c r="D3017" t="s">
        <v>276</v>
      </c>
      <c r="E3017" t="s">
        <v>277</v>
      </c>
      <c r="F3017" t="s">
        <v>20</v>
      </c>
      <c r="G3017" t="s">
        <v>277</v>
      </c>
      <c r="H3017" t="s">
        <v>20</v>
      </c>
      <c r="I3017" t="s">
        <v>20</v>
      </c>
      <c r="J3017" t="s">
        <v>278</v>
      </c>
      <c r="K3017" t="s">
        <v>20</v>
      </c>
      <c r="L3017" t="s">
        <v>20</v>
      </c>
      <c r="M3017" t="s">
        <v>20</v>
      </c>
      <c r="N3017" t="s">
        <v>20</v>
      </c>
      <c r="O3017" t="s">
        <v>20</v>
      </c>
      <c r="P3017" t="s">
        <v>20</v>
      </c>
      <c r="Q3017" s="4">
        <v>3017</v>
      </c>
    </row>
    <row r="3018" spans="1:17" x14ac:dyDescent="0.25">
      <c r="A3018" s="10" t="s">
        <v>7922</v>
      </c>
      <c r="B3018" s="10" t="s">
        <v>776</v>
      </c>
      <c r="C3018" s="10" t="s">
        <v>777</v>
      </c>
      <c r="D3018" s="10" t="s">
        <v>922</v>
      </c>
      <c r="E3018" s="10" t="s">
        <v>923</v>
      </c>
      <c r="F3018" s="10" t="s">
        <v>924</v>
      </c>
      <c r="G3018" s="10" t="s">
        <v>925</v>
      </c>
      <c r="H3018" s="10" t="s">
        <v>20</v>
      </c>
      <c r="I3018" s="10" t="s">
        <v>20</v>
      </c>
      <c r="J3018" s="10" t="s">
        <v>926</v>
      </c>
      <c r="K3018" s="10" t="s">
        <v>20</v>
      </c>
      <c r="L3018" s="10" t="s">
        <v>20</v>
      </c>
      <c r="M3018" s="10" t="s">
        <v>20</v>
      </c>
      <c r="N3018" s="10" t="s">
        <v>22</v>
      </c>
      <c r="O3018" s="10" t="s">
        <v>23</v>
      </c>
      <c r="P3018" s="10" t="s">
        <v>20</v>
      </c>
      <c r="Q3018" s="4">
        <v>3018</v>
      </c>
    </row>
    <row r="3019" spans="1:17" x14ac:dyDescent="0.25">
      <c r="A3019" s="10" t="s">
        <v>7922</v>
      </c>
      <c r="B3019" s="10" t="s">
        <v>776</v>
      </c>
      <c r="C3019" s="10" t="s">
        <v>777</v>
      </c>
      <c r="D3019" s="10" t="s">
        <v>927</v>
      </c>
      <c r="E3019" s="10" t="s">
        <v>928</v>
      </c>
      <c r="F3019" s="10" t="s">
        <v>929</v>
      </c>
      <c r="G3019" s="10" t="s">
        <v>930</v>
      </c>
      <c r="H3019" s="10" t="s">
        <v>20</v>
      </c>
      <c r="I3019" s="10" t="s">
        <v>20</v>
      </c>
      <c r="J3019" s="10" t="s">
        <v>931</v>
      </c>
      <c r="K3019" s="10" t="s">
        <v>20</v>
      </c>
      <c r="L3019" s="10" t="s">
        <v>20</v>
      </c>
      <c r="M3019" s="10" t="s">
        <v>20</v>
      </c>
      <c r="N3019" s="10" t="s">
        <v>22</v>
      </c>
      <c r="O3019" s="10" t="s">
        <v>23</v>
      </c>
      <c r="P3019" s="10" t="s">
        <v>20</v>
      </c>
      <c r="Q3019" s="4">
        <v>3019</v>
      </c>
    </row>
    <row r="3020" spans="1:17" x14ac:dyDescent="0.25">
      <c r="A3020" s="10" t="s">
        <v>7922</v>
      </c>
      <c r="B3020" s="10" t="s">
        <v>776</v>
      </c>
      <c r="C3020" s="10" t="s">
        <v>777</v>
      </c>
      <c r="D3020" s="10" t="s">
        <v>932</v>
      </c>
      <c r="E3020" s="10" t="s">
        <v>933</v>
      </c>
      <c r="F3020" s="10" t="s">
        <v>20</v>
      </c>
      <c r="G3020" s="10" t="s">
        <v>934</v>
      </c>
      <c r="H3020" s="10" t="s">
        <v>20</v>
      </c>
      <c r="I3020" s="10" t="s">
        <v>20</v>
      </c>
      <c r="J3020" s="10" t="s">
        <v>935</v>
      </c>
      <c r="K3020" s="10" t="s">
        <v>20</v>
      </c>
      <c r="L3020" s="10" t="s">
        <v>936</v>
      </c>
      <c r="M3020" s="10" t="s">
        <v>937</v>
      </c>
      <c r="N3020" s="10" t="s">
        <v>35</v>
      </c>
      <c r="O3020" s="10" t="s">
        <v>36</v>
      </c>
      <c r="P3020" s="10" t="s">
        <v>20</v>
      </c>
      <c r="Q3020" s="4">
        <v>3020</v>
      </c>
    </row>
    <row r="3021" spans="1:17" x14ac:dyDescent="0.25">
      <c r="A3021" t="s">
        <v>7922</v>
      </c>
      <c r="B3021" t="s">
        <v>776</v>
      </c>
      <c r="C3021" t="s">
        <v>777</v>
      </c>
      <c r="D3021" t="s">
        <v>938</v>
      </c>
      <c r="E3021" t="s">
        <v>939</v>
      </c>
      <c r="F3021" t="s">
        <v>940</v>
      </c>
      <c r="G3021" t="s">
        <v>940</v>
      </c>
      <c r="H3021" t="s">
        <v>20</v>
      </c>
      <c r="I3021" t="s">
        <v>20</v>
      </c>
      <c r="J3021" t="s">
        <v>941</v>
      </c>
      <c r="K3021" t="s">
        <v>20</v>
      </c>
      <c r="L3021" t="s">
        <v>20</v>
      </c>
      <c r="M3021" t="s">
        <v>20</v>
      </c>
      <c r="N3021" t="s">
        <v>20</v>
      </c>
      <c r="O3021" t="s">
        <v>20</v>
      </c>
      <c r="P3021" t="s">
        <v>20</v>
      </c>
      <c r="Q3021" s="4">
        <v>3021</v>
      </c>
    </row>
    <row r="3022" spans="1:17" x14ac:dyDescent="0.25">
      <c r="A3022" t="s">
        <v>7922</v>
      </c>
      <c r="B3022" t="s">
        <v>776</v>
      </c>
      <c r="C3022" t="s">
        <v>777</v>
      </c>
      <c r="D3022" t="s">
        <v>942</v>
      </c>
      <c r="E3022" t="s">
        <v>943</v>
      </c>
      <c r="F3022" t="s">
        <v>944</v>
      </c>
      <c r="G3022" t="s">
        <v>944</v>
      </c>
      <c r="H3022" t="s">
        <v>20</v>
      </c>
      <c r="I3022" t="s">
        <v>20</v>
      </c>
      <c r="J3022" t="s">
        <v>945</v>
      </c>
      <c r="K3022" t="s">
        <v>20</v>
      </c>
      <c r="L3022" t="s">
        <v>20</v>
      </c>
      <c r="M3022" t="s">
        <v>20</v>
      </c>
      <c r="N3022" t="s">
        <v>20</v>
      </c>
      <c r="O3022" t="s">
        <v>20</v>
      </c>
      <c r="P3022" t="s">
        <v>20</v>
      </c>
      <c r="Q3022" s="4">
        <v>3022</v>
      </c>
    </row>
    <row r="3023" spans="1:17" x14ac:dyDescent="0.25">
      <c r="A3023" t="s">
        <v>7922</v>
      </c>
      <c r="B3023" t="s">
        <v>776</v>
      </c>
      <c r="C3023" t="s">
        <v>777</v>
      </c>
      <c r="D3023" t="s">
        <v>946</v>
      </c>
      <c r="E3023" t="s">
        <v>947</v>
      </c>
      <c r="F3023" t="s">
        <v>20</v>
      </c>
      <c r="G3023" t="s">
        <v>947</v>
      </c>
      <c r="H3023" t="s">
        <v>20</v>
      </c>
      <c r="I3023" t="s">
        <v>20</v>
      </c>
      <c r="J3023" t="s">
        <v>948</v>
      </c>
      <c r="K3023" t="s">
        <v>20</v>
      </c>
      <c r="L3023" t="s">
        <v>20</v>
      </c>
      <c r="M3023" t="s">
        <v>20</v>
      </c>
      <c r="N3023" t="s">
        <v>20</v>
      </c>
      <c r="O3023" t="s">
        <v>20</v>
      </c>
      <c r="P3023" t="s">
        <v>20</v>
      </c>
      <c r="Q3023" s="4">
        <v>3023</v>
      </c>
    </row>
    <row r="3024" spans="1:17" x14ac:dyDescent="0.25">
      <c r="A3024" t="s">
        <v>7922</v>
      </c>
      <c r="B3024" t="s">
        <v>776</v>
      </c>
      <c r="C3024" t="s">
        <v>777</v>
      </c>
      <c r="D3024" t="s">
        <v>272</v>
      </c>
      <c r="E3024" t="s">
        <v>273</v>
      </c>
      <c r="F3024" t="s">
        <v>274</v>
      </c>
      <c r="G3024" t="s">
        <v>273</v>
      </c>
      <c r="H3024" t="s">
        <v>20</v>
      </c>
      <c r="I3024" t="s">
        <v>20</v>
      </c>
      <c r="J3024" t="s">
        <v>275</v>
      </c>
      <c r="K3024" t="s">
        <v>20</v>
      </c>
      <c r="L3024" t="s">
        <v>20</v>
      </c>
      <c r="M3024" t="s">
        <v>20</v>
      </c>
      <c r="N3024" t="s">
        <v>20</v>
      </c>
      <c r="O3024" t="s">
        <v>20</v>
      </c>
      <c r="P3024" t="s">
        <v>20</v>
      </c>
      <c r="Q3024" s="4">
        <v>3024</v>
      </c>
    </row>
    <row r="3025" spans="1:17" x14ac:dyDescent="0.25">
      <c r="A3025" t="s">
        <v>7922</v>
      </c>
      <c r="B3025" t="s">
        <v>776</v>
      </c>
      <c r="C3025" t="s">
        <v>777</v>
      </c>
      <c r="D3025" t="s">
        <v>276</v>
      </c>
      <c r="E3025" t="s">
        <v>277</v>
      </c>
      <c r="F3025" t="s">
        <v>20</v>
      </c>
      <c r="G3025" t="s">
        <v>277</v>
      </c>
      <c r="H3025" t="s">
        <v>20</v>
      </c>
      <c r="I3025" t="s">
        <v>20</v>
      </c>
      <c r="J3025" t="s">
        <v>278</v>
      </c>
      <c r="K3025" t="s">
        <v>20</v>
      </c>
      <c r="L3025" t="s">
        <v>20</v>
      </c>
      <c r="M3025" t="s">
        <v>20</v>
      </c>
      <c r="N3025" t="s">
        <v>20</v>
      </c>
      <c r="O3025" t="s">
        <v>20</v>
      </c>
      <c r="P3025" t="s">
        <v>20</v>
      </c>
      <c r="Q3025" s="4">
        <v>3025</v>
      </c>
    </row>
    <row r="3026" spans="1:17" x14ac:dyDescent="0.25">
      <c r="A3026" s="10" t="s">
        <v>7922</v>
      </c>
      <c r="B3026" s="10" t="s">
        <v>776</v>
      </c>
      <c r="C3026" s="10" t="s">
        <v>777</v>
      </c>
      <c r="D3026" s="10" t="s">
        <v>949</v>
      </c>
      <c r="E3026" s="10" t="s">
        <v>950</v>
      </c>
      <c r="F3026" s="10" t="s">
        <v>20</v>
      </c>
      <c r="G3026" s="10" t="s">
        <v>951</v>
      </c>
      <c r="H3026" s="10" t="s">
        <v>20</v>
      </c>
      <c r="I3026" s="10" t="s">
        <v>20</v>
      </c>
      <c r="J3026" s="10" t="s">
        <v>952</v>
      </c>
      <c r="K3026" s="10" t="s">
        <v>20</v>
      </c>
      <c r="L3026" s="10" t="s">
        <v>20</v>
      </c>
      <c r="M3026" s="10" t="s">
        <v>20</v>
      </c>
      <c r="N3026" s="10" t="s">
        <v>74</v>
      </c>
      <c r="O3026" s="10" t="s">
        <v>75</v>
      </c>
      <c r="P3026" s="10" t="s">
        <v>20</v>
      </c>
      <c r="Q3026" s="4">
        <v>3026</v>
      </c>
    </row>
    <row r="3027" spans="1:17" x14ac:dyDescent="0.25">
      <c r="A3027" s="10" t="s">
        <v>7922</v>
      </c>
      <c r="B3027" s="10" t="s">
        <v>776</v>
      </c>
      <c r="C3027" s="10" t="s">
        <v>777</v>
      </c>
      <c r="D3027" s="10" t="s">
        <v>953</v>
      </c>
      <c r="E3027" s="10" t="s">
        <v>954</v>
      </c>
      <c r="F3027" s="10" t="s">
        <v>20</v>
      </c>
      <c r="G3027" s="10" t="s">
        <v>955</v>
      </c>
      <c r="H3027" s="10" t="s">
        <v>20</v>
      </c>
      <c r="I3027" s="10" t="s">
        <v>20</v>
      </c>
      <c r="J3027" s="10" t="s">
        <v>956</v>
      </c>
      <c r="K3027" s="10" t="s">
        <v>20</v>
      </c>
      <c r="L3027" s="10" t="s">
        <v>957</v>
      </c>
      <c r="M3027" s="10" t="s">
        <v>958</v>
      </c>
      <c r="N3027" s="10" t="s">
        <v>35</v>
      </c>
      <c r="O3027" s="10" t="s">
        <v>36</v>
      </c>
      <c r="P3027" s="10" t="s">
        <v>20</v>
      </c>
      <c r="Q3027" s="4">
        <v>3027</v>
      </c>
    </row>
    <row r="3028" spans="1:17" x14ac:dyDescent="0.25">
      <c r="A3028" t="s">
        <v>7922</v>
      </c>
      <c r="B3028" t="s">
        <v>776</v>
      </c>
      <c r="C3028" t="s">
        <v>777</v>
      </c>
      <c r="D3028" t="s">
        <v>959</v>
      </c>
      <c r="E3028" t="s">
        <v>960</v>
      </c>
      <c r="F3028" t="s">
        <v>961</v>
      </c>
      <c r="G3028" t="s">
        <v>962</v>
      </c>
      <c r="H3028" t="s">
        <v>20</v>
      </c>
      <c r="I3028" t="s">
        <v>20</v>
      </c>
      <c r="J3028" t="s">
        <v>963</v>
      </c>
      <c r="K3028" t="s">
        <v>20</v>
      </c>
      <c r="L3028" t="s">
        <v>20</v>
      </c>
      <c r="M3028" t="s">
        <v>20</v>
      </c>
      <c r="N3028" t="s">
        <v>20</v>
      </c>
      <c r="O3028" t="s">
        <v>20</v>
      </c>
      <c r="P3028" t="s">
        <v>20</v>
      </c>
      <c r="Q3028" s="4">
        <v>3028</v>
      </c>
    </row>
    <row r="3029" spans="1:17" x14ac:dyDescent="0.25">
      <c r="A3029" t="s">
        <v>7922</v>
      </c>
      <c r="B3029" t="s">
        <v>776</v>
      </c>
      <c r="C3029" t="s">
        <v>777</v>
      </c>
      <c r="D3029" t="s">
        <v>964</v>
      </c>
      <c r="E3029" t="s">
        <v>965</v>
      </c>
      <c r="F3029" t="s">
        <v>966</v>
      </c>
      <c r="G3029" t="s">
        <v>967</v>
      </c>
      <c r="H3029" t="s">
        <v>20</v>
      </c>
      <c r="I3029" t="s">
        <v>20</v>
      </c>
      <c r="J3029" t="s">
        <v>968</v>
      </c>
      <c r="K3029" t="s">
        <v>20</v>
      </c>
      <c r="L3029" t="s">
        <v>20</v>
      </c>
      <c r="M3029" t="s">
        <v>20</v>
      </c>
      <c r="N3029" t="s">
        <v>20</v>
      </c>
      <c r="O3029" t="s">
        <v>20</v>
      </c>
      <c r="P3029" t="s">
        <v>20</v>
      </c>
      <c r="Q3029" s="4">
        <v>3029</v>
      </c>
    </row>
    <row r="3030" spans="1:17" x14ac:dyDescent="0.25">
      <c r="A3030" t="s">
        <v>7922</v>
      </c>
      <c r="B3030" t="s">
        <v>776</v>
      </c>
      <c r="C3030" t="s">
        <v>777</v>
      </c>
      <c r="D3030" t="s">
        <v>272</v>
      </c>
      <c r="E3030" t="s">
        <v>273</v>
      </c>
      <c r="F3030" t="s">
        <v>274</v>
      </c>
      <c r="G3030" t="s">
        <v>273</v>
      </c>
      <c r="H3030" t="s">
        <v>20</v>
      </c>
      <c r="I3030" t="s">
        <v>20</v>
      </c>
      <c r="J3030" t="s">
        <v>275</v>
      </c>
      <c r="K3030" t="s">
        <v>20</v>
      </c>
      <c r="L3030" t="s">
        <v>20</v>
      </c>
      <c r="M3030" t="s">
        <v>20</v>
      </c>
      <c r="N3030" t="s">
        <v>20</v>
      </c>
      <c r="O3030" t="s">
        <v>20</v>
      </c>
      <c r="P3030" t="s">
        <v>20</v>
      </c>
      <c r="Q3030" s="4">
        <v>3030</v>
      </c>
    </row>
    <row r="3031" spans="1:17" x14ac:dyDescent="0.25">
      <c r="A3031" t="s">
        <v>7922</v>
      </c>
      <c r="B3031" t="s">
        <v>776</v>
      </c>
      <c r="C3031" t="s">
        <v>777</v>
      </c>
      <c r="D3031" t="s">
        <v>276</v>
      </c>
      <c r="E3031" t="s">
        <v>277</v>
      </c>
      <c r="F3031" t="s">
        <v>20</v>
      </c>
      <c r="G3031" t="s">
        <v>277</v>
      </c>
      <c r="H3031" t="s">
        <v>20</v>
      </c>
      <c r="I3031" t="s">
        <v>20</v>
      </c>
      <c r="J3031" t="s">
        <v>278</v>
      </c>
      <c r="K3031" t="s">
        <v>20</v>
      </c>
      <c r="L3031" t="s">
        <v>20</v>
      </c>
      <c r="M3031" t="s">
        <v>20</v>
      </c>
      <c r="N3031" t="s">
        <v>20</v>
      </c>
      <c r="O3031" t="s">
        <v>20</v>
      </c>
      <c r="P3031" t="s">
        <v>20</v>
      </c>
      <c r="Q3031" s="4">
        <v>3031</v>
      </c>
    </row>
    <row r="3032" spans="1:17" x14ac:dyDescent="0.25">
      <c r="A3032" s="10" t="s">
        <v>7922</v>
      </c>
      <c r="B3032" s="10" t="s">
        <v>969</v>
      </c>
      <c r="C3032" s="10" t="s">
        <v>970</v>
      </c>
      <c r="D3032" s="10" t="s">
        <v>16</v>
      </c>
      <c r="E3032" s="10" t="s">
        <v>17</v>
      </c>
      <c r="F3032" s="10" t="s">
        <v>18</v>
      </c>
      <c r="G3032" s="10" t="s">
        <v>19</v>
      </c>
      <c r="H3032" s="10" t="s">
        <v>20</v>
      </c>
      <c r="I3032" s="10" t="s">
        <v>20</v>
      </c>
      <c r="J3032" s="10" t="s">
        <v>21</v>
      </c>
      <c r="K3032" s="10" t="s">
        <v>20</v>
      </c>
      <c r="L3032" s="10" t="s">
        <v>20</v>
      </c>
      <c r="M3032" s="10" t="s">
        <v>20</v>
      </c>
      <c r="N3032" s="10" t="s">
        <v>22</v>
      </c>
      <c r="O3032" s="10" t="s">
        <v>23</v>
      </c>
      <c r="P3032" s="10" t="s">
        <v>20</v>
      </c>
      <c r="Q3032" s="4">
        <v>3032</v>
      </c>
    </row>
    <row r="3033" spans="1:17" x14ac:dyDescent="0.25">
      <c r="A3033" s="10" t="s">
        <v>7922</v>
      </c>
      <c r="B3033" s="10" t="s">
        <v>969</v>
      </c>
      <c r="C3033" s="10" t="s">
        <v>970</v>
      </c>
      <c r="D3033" s="10" t="s">
        <v>971</v>
      </c>
      <c r="E3033" s="10" t="s">
        <v>972</v>
      </c>
      <c r="F3033" s="10" t="s">
        <v>20</v>
      </c>
      <c r="G3033" s="10" t="s">
        <v>973</v>
      </c>
      <c r="H3033" s="10" t="s">
        <v>20</v>
      </c>
      <c r="I3033" s="10" t="s">
        <v>20</v>
      </c>
      <c r="J3033" s="10" t="s">
        <v>974</v>
      </c>
      <c r="K3033" s="10" t="s">
        <v>20</v>
      </c>
      <c r="L3033" s="10" t="s">
        <v>20</v>
      </c>
      <c r="M3033" s="10" t="s">
        <v>20</v>
      </c>
      <c r="N3033" s="10" t="s">
        <v>74</v>
      </c>
      <c r="O3033" s="10" t="s">
        <v>75</v>
      </c>
      <c r="P3033" s="10" t="s">
        <v>20</v>
      </c>
      <c r="Q3033" s="4">
        <v>3033</v>
      </c>
    </row>
    <row r="3034" spans="1:17" x14ac:dyDescent="0.25">
      <c r="A3034" s="10" t="s">
        <v>7922</v>
      </c>
      <c r="B3034" s="10" t="s">
        <v>969</v>
      </c>
      <c r="C3034" s="10" t="s">
        <v>970</v>
      </c>
      <c r="D3034" s="10" t="s">
        <v>975</v>
      </c>
      <c r="E3034" s="10" t="s">
        <v>976</v>
      </c>
      <c r="F3034" s="10" t="s">
        <v>20</v>
      </c>
      <c r="G3034" s="10" t="s">
        <v>977</v>
      </c>
      <c r="H3034" s="10" t="s">
        <v>20</v>
      </c>
      <c r="I3034" s="10" t="s">
        <v>20</v>
      </c>
      <c r="J3034" s="10" t="s">
        <v>978</v>
      </c>
      <c r="K3034" s="10" t="s">
        <v>20</v>
      </c>
      <c r="L3034" s="10" t="s">
        <v>20</v>
      </c>
      <c r="M3034" s="10" t="s">
        <v>20</v>
      </c>
      <c r="N3034" s="10" t="s">
        <v>74</v>
      </c>
      <c r="O3034" s="10" t="s">
        <v>75</v>
      </c>
      <c r="P3034" s="10" t="s">
        <v>20</v>
      </c>
      <c r="Q3034" s="4">
        <v>3034</v>
      </c>
    </row>
    <row r="3035" spans="1:17" x14ac:dyDescent="0.25">
      <c r="A3035" s="10" t="s">
        <v>7922</v>
      </c>
      <c r="B3035" s="10" t="s">
        <v>969</v>
      </c>
      <c r="C3035" s="10" t="s">
        <v>970</v>
      </c>
      <c r="D3035" s="10" t="s">
        <v>979</v>
      </c>
      <c r="E3035" s="10" t="s">
        <v>980</v>
      </c>
      <c r="F3035" s="10" t="s">
        <v>20</v>
      </c>
      <c r="G3035" s="10" t="s">
        <v>981</v>
      </c>
      <c r="H3035" s="10" t="s">
        <v>20</v>
      </c>
      <c r="I3035" s="10" t="s">
        <v>20</v>
      </c>
      <c r="J3035" s="10" t="s">
        <v>982</v>
      </c>
      <c r="K3035" s="10" t="s">
        <v>20</v>
      </c>
      <c r="L3035" s="10" t="s">
        <v>983</v>
      </c>
      <c r="M3035" s="10" t="s">
        <v>984</v>
      </c>
      <c r="N3035" s="10" t="s">
        <v>35</v>
      </c>
      <c r="O3035" s="10" t="s">
        <v>36</v>
      </c>
      <c r="P3035" s="10" t="s">
        <v>20</v>
      </c>
      <c r="Q3035" s="4">
        <v>3035</v>
      </c>
    </row>
    <row r="3036" spans="1:17" x14ac:dyDescent="0.25">
      <c r="A3036" t="s">
        <v>7922</v>
      </c>
      <c r="B3036" t="s">
        <v>969</v>
      </c>
      <c r="C3036" t="s">
        <v>970</v>
      </c>
      <c r="D3036" t="s">
        <v>985</v>
      </c>
      <c r="E3036" t="s">
        <v>986</v>
      </c>
      <c r="F3036" t="s">
        <v>987</v>
      </c>
      <c r="G3036" t="s">
        <v>987</v>
      </c>
      <c r="H3036" t="s">
        <v>20</v>
      </c>
      <c r="I3036" t="s">
        <v>20</v>
      </c>
      <c r="J3036" t="s">
        <v>988</v>
      </c>
      <c r="K3036" t="s">
        <v>20</v>
      </c>
      <c r="L3036" t="s">
        <v>20</v>
      </c>
      <c r="M3036" t="s">
        <v>20</v>
      </c>
      <c r="N3036" t="s">
        <v>20</v>
      </c>
      <c r="O3036" t="s">
        <v>20</v>
      </c>
      <c r="P3036" t="s">
        <v>989</v>
      </c>
      <c r="Q3036" s="4">
        <v>3036</v>
      </c>
    </row>
    <row r="3037" spans="1:17" x14ac:dyDescent="0.25">
      <c r="A3037" t="s">
        <v>7922</v>
      </c>
      <c r="B3037" t="s">
        <v>969</v>
      </c>
      <c r="C3037" t="s">
        <v>970</v>
      </c>
      <c r="D3037" t="s">
        <v>522</v>
      </c>
      <c r="E3037" t="s">
        <v>523</v>
      </c>
      <c r="F3037" t="s">
        <v>524</v>
      </c>
      <c r="G3037" t="s">
        <v>523</v>
      </c>
      <c r="H3037" t="s">
        <v>20</v>
      </c>
      <c r="I3037" t="s">
        <v>20</v>
      </c>
      <c r="J3037" t="s">
        <v>525</v>
      </c>
      <c r="K3037" t="s">
        <v>20</v>
      </c>
      <c r="L3037" t="s">
        <v>20</v>
      </c>
      <c r="M3037" t="s">
        <v>20</v>
      </c>
      <c r="N3037" t="s">
        <v>20</v>
      </c>
      <c r="O3037" t="s">
        <v>20</v>
      </c>
      <c r="P3037" t="s">
        <v>526</v>
      </c>
      <c r="Q3037" s="4">
        <v>3037</v>
      </c>
    </row>
    <row r="3038" spans="1:17" x14ac:dyDescent="0.25">
      <c r="A3038" t="s">
        <v>7922</v>
      </c>
      <c r="B3038" t="s">
        <v>969</v>
      </c>
      <c r="C3038" t="s">
        <v>970</v>
      </c>
      <c r="D3038" t="s">
        <v>272</v>
      </c>
      <c r="E3038" t="s">
        <v>273</v>
      </c>
      <c r="F3038" t="s">
        <v>274</v>
      </c>
      <c r="G3038" t="s">
        <v>273</v>
      </c>
      <c r="H3038" t="s">
        <v>20</v>
      </c>
      <c r="I3038" t="s">
        <v>20</v>
      </c>
      <c r="J3038" t="s">
        <v>275</v>
      </c>
      <c r="K3038" t="s">
        <v>20</v>
      </c>
      <c r="L3038" t="s">
        <v>20</v>
      </c>
      <c r="M3038" t="s">
        <v>20</v>
      </c>
      <c r="N3038" t="s">
        <v>20</v>
      </c>
      <c r="O3038" t="s">
        <v>20</v>
      </c>
      <c r="P3038" t="s">
        <v>20</v>
      </c>
      <c r="Q3038" s="4">
        <v>3038</v>
      </c>
    </row>
    <row r="3039" spans="1:17" x14ac:dyDescent="0.25">
      <c r="A3039" t="s">
        <v>7922</v>
      </c>
      <c r="B3039" t="s">
        <v>969</v>
      </c>
      <c r="C3039" t="s">
        <v>970</v>
      </c>
      <c r="D3039" t="s">
        <v>276</v>
      </c>
      <c r="E3039" t="s">
        <v>277</v>
      </c>
      <c r="F3039" t="s">
        <v>20</v>
      </c>
      <c r="G3039" t="s">
        <v>277</v>
      </c>
      <c r="H3039" t="s">
        <v>20</v>
      </c>
      <c r="I3039" t="s">
        <v>20</v>
      </c>
      <c r="J3039" t="s">
        <v>278</v>
      </c>
      <c r="K3039" t="s">
        <v>20</v>
      </c>
      <c r="L3039" t="s">
        <v>20</v>
      </c>
      <c r="M3039" t="s">
        <v>20</v>
      </c>
      <c r="N3039" t="s">
        <v>20</v>
      </c>
      <c r="O3039" t="s">
        <v>20</v>
      </c>
      <c r="P3039" t="s">
        <v>20</v>
      </c>
      <c r="Q3039" s="4">
        <v>3039</v>
      </c>
    </row>
    <row r="3040" spans="1:17" x14ac:dyDescent="0.25">
      <c r="A3040" s="10" t="s">
        <v>7922</v>
      </c>
      <c r="B3040" s="10" t="s">
        <v>990</v>
      </c>
      <c r="C3040" s="10" t="s">
        <v>991</v>
      </c>
      <c r="D3040" s="10" t="s">
        <v>16</v>
      </c>
      <c r="E3040" s="10" t="s">
        <v>17</v>
      </c>
      <c r="F3040" s="10" t="s">
        <v>18</v>
      </c>
      <c r="G3040" s="10" t="s">
        <v>19</v>
      </c>
      <c r="H3040" s="10" t="s">
        <v>20</v>
      </c>
      <c r="I3040" s="10" t="s">
        <v>20</v>
      </c>
      <c r="J3040" s="10" t="s">
        <v>21</v>
      </c>
      <c r="K3040" s="10" t="s">
        <v>20</v>
      </c>
      <c r="L3040" s="10" t="s">
        <v>20</v>
      </c>
      <c r="M3040" s="10" t="s">
        <v>20</v>
      </c>
      <c r="N3040" s="10" t="s">
        <v>22</v>
      </c>
      <c r="O3040" s="10" t="s">
        <v>23</v>
      </c>
      <c r="P3040" s="10" t="s">
        <v>20</v>
      </c>
      <c r="Q3040" s="4">
        <v>3040</v>
      </c>
    </row>
    <row r="3041" spans="1:17" x14ac:dyDescent="0.25">
      <c r="A3041" s="10" t="s">
        <v>7922</v>
      </c>
      <c r="B3041" s="10" t="s">
        <v>990</v>
      </c>
      <c r="C3041" s="10" t="s">
        <v>991</v>
      </c>
      <c r="D3041" s="10" t="s">
        <v>992</v>
      </c>
      <c r="E3041" s="10" t="s">
        <v>993</v>
      </c>
      <c r="F3041" s="10" t="s">
        <v>20</v>
      </c>
      <c r="G3041" s="10" t="s">
        <v>994</v>
      </c>
      <c r="H3041" s="10" t="s">
        <v>20</v>
      </c>
      <c r="I3041" s="10" t="s">
        <v>20</v>
      </c>
      <c r="J3041" s="10" t="s">
        <v>995</v>
      </c>
      <c r="K3041" s="10" t="s">
        <v>20</v>
      </c>
      <c r="L3041" s="10" t="s">
        <v>20</v>
      </c>
      <c r="M3041" s="10" t="s">
        <v>20</v>
      </c>
      <c r="N3041" s="10" t="s">
        <v>74</v>
      </c>
      <c r="O3041" s="10" t="s">
        <v>75</v>
      </c>
      <c r="P3041" s="10" t="s">
        <v>20</v>
      </c>
      <c r="Q3041" s="4">
        <v>3041</v>
      </c>
    </row>
    <row r="3042" spans="1:17" x14ac:dyDescent="0.25">
      <c r="A3042" s="10" t="s">
        <v>7922</v>
      </c>
      <c r="B3042" s="10" t="s">
        <v>990</v>
      </c>
      <c r="C3042" s="10" t="s">
        <v>991</v>
      </c>
      <c r="D3042" s="10" t="s">
        <v>996</v>
      </c>
      <c r="E3042" s="10" t="s">
        <v>997</v>
      </c>
      <c r="F3042" s="10" t="s">
        <v>20</v>
      </c>
      <c r="G3042" s="10" t="s">
        <v>998</v>
      </c>
      <c r="H3042" s="10" t="s">
        <v>20</v>
      </c>
      <c r="I3042" s="10" t="s">
        <v>20</v>
      </c>
      <c r="J3042" s="10" t="s">
        <v>999</v>
      </c>
      <c r="K3042" s="10" t="s">
        <v>20</v>
      </c>
      <c r="L3042" s="10" t="s">
        <v>1000</v>
      </c>
      <c r="M3042" s="10" t="s">
        <v>1001</v>
      </c>
      <c r="N3042" s="10" t="s">
        <v>35</v>
      </c>
      <c r="O3042" s="10" t="s">
        <v>36</v>
      </c>
      <c r="P3042" s="10" t="s">
        <v>20</v>
      </c>
      <c r="Q3042" s="4">
        <v>3042</v>
      </c>
    </row>
    <row r="3043" spans="1:17" x14ac:dyDescent="0.25">
      <c r="A3043" t="s">
        <v>7922</v>
      </c>
      <c r="B3043" t="s">
        <v>990</v>
      </c>
      <c r="C3043" t="s">
        <v>991</v>
      </c>
      <c r="D3043" t="s">
        <v>1002</v>
      </c>
      <c r="E3043" t="s">
        <v>1003</v>
      </c>
      <c r="F3043" t="s">
        <v>1004</v>
      </c>
      <c r="G3043" t="s">
        <v>1005</v>
      </c>
      <c r="H3043" t="s">
        <v>20</v>
      </c>
      <c r="I3043" t="s">
        <v>20</v>
      </c>
      <c r="J3043" t="s">
        <v>1006</v>
      </c>
      <c r="K3043" t="s">
        <v>20</v>
      </c>
      <c r="L3043" t="s">
        <v>20</v>
      </c>
      <c r="M3043" t="s">
        <v>20</v>
      </c>
      <c r="N3043" t="s">
        <v>20</v>
      </c>
      <c r="O3043" t="s">
        <v>20</v>
      </c>
      <c r="P3043" t="s">
        <v>20</v>
      </c>
      <c r="Q3043" s="4">
        <v>3043</v>
      </c>
    </row>
    <row r="3044" spans="1:17" x14ac:dyDescent="0.25">
      <c r="A3044" t="s">
        <v>7922</v>
      </c>
      <c r="B3044" t="s">
        <v>990</v>
      </c>
      <c r="C3044" t="s">
        <v>991</v>
      </c>
      <c r="D3044" t="s">
        <v>1007</v>
      </c>
      <c r="E3044" t="s">
        <v>1008</v>
      </c>
      <c r="F3044" t="s">
        <v>1009</v>
      </c>
      <c r="G3044" t="s">
        <v>1010</v>
      </c>
      <c r="H3044" t="s">
        <v>20</v>
      </c>
      <c r="I3044" t="s">
        <v>20</v>
      </c>
      <c r="J3044" t="s">
        <v>1011</v>
      </c>
      <c r="K3044" t="s">
        <v>20</v>
      </c>
      <c r="L3044" t="s">
        <v>20</v>
      </c>
      <c r="M3044" t="s">
        <v>20</v>
      </c>
      <c r="N3044" t="s">
        <v>20</v>
      </c>
      <c r="O3044" t="s">
        <v>20</v>
      </c>
      <c r="P3044" t="s">
        <v>20</v>
      </c>
      <c r="Q3044" s="4">
        <v>3044</v>
      </c>
    </row>
    <row r="3045" spans="1:17" x14ac:dyDescent="0.25">
      <c r="A3045" t="s">
        <v>7922</v>
      </c>
      <c r="B3045" t="s">
        <v>990</v>
      </c>
      <c r="C3045" t="s">
        <v>991</v>
      </c>
      <c r="D3045" t="s">
        <v>272</v>
      </c>
      <c r="E3045" t="s">
        <v>273</v>
      </c>
      <c r="F3045" t="s">
        <v>274</v>
      </c>
      <c r="G3045" t="s">
        <v>273</v>
      </c>
      <c r="H3045" t="s">
        <v>20</v>
      </c>
      <c r="I3045" t="s">
        <v>20</v>
      </c>
      <c r="J3045" t="s">
        <v>275</v>
      </c>
      <c r="K3045" t="s">
        <v>20</v>
      </c>
      <c r="L3045" t="s">
        <v>20</v>
      </c>
      <c r="M3045" t="s">
        <v>20</v>
      </c>
      <c r="N3045" t="s">
        <v>20</v>
      </c>
      <c r="O3045" t="s">
        <v>20</v>
      </c>
      <c r="P3045" t="s">
        <v>20</v>
      </c>
      <c r="Q3045" s="4">
        <v>3045</v>
      </c>
    </row>
    <row r="3046" spans="1:17" x14ac:dyDescent="0.25">
      <c r="A3046" t="s">
        <v>7922</v>
      </c>
      <c r="B3046" t="s">
        <v>990</v>
      </c>
      <c r="C3046" t="s">
        <v>991</v>
      </c>
      <c r="D3046" t="s">
        <v>276</v>
      </c>
      <c r="E3046" t="s">
        <v>277</v>
      </c>
      <c r="F3046" t="s">
        <v>20</v>
      </c>
      <c r="G3046" t="s">
        <v>277</v>
      </c>
      <c r="H3046" t="s">
        <v>20</v>
      </c>
      <c r="I3046" t="s">
        <v>20</v>
      </c>
      <c r="J3046" t="s">
        <v>278</v>
      </c>
      <c r="K3046" t="s">
        <v>20</v>
      </c>
      <c r="L3046" t="s">
        <v>20</v>
      </c>
      <c r="M3046" t="s">
        <v>20</v>
      </c>
      <c r="N3046" t="s">
        <v>20</v>
      </c>
      <c r="O3046" t="s">
        <v>20</v>
      </c>
      <c r="P3046" t="s">
        <v>20</v>
      </c>
      <c r="Q3046" s="4">
        <v>3046</v>
      </c>
    </row>
    <row r="3047" spans="1:17" x14ac:dyDescent="0.25">
      <c r="A3047" s="10" t="s">
        <v>7922</v>
      </c>
      <c r="B3047" s="10" t="s">
        <v>990</v>
      </c>
      <c r="C3047" s="10" t="s">
        <v>991</v>
      </c>
      <c r="D3047" s="10" t="s">
        <v>1012</v>
      </c>
      <c r="E3047" s="10" t="s">
        <v>1013</v>
      </c>
      <c r="F3047" s="10" t="s">
        <v>20</v>
      </c>
      <c r="G3047" s="10" t="s">
        <v>1014</v>
      </c>
      <c r="H3047" s="10" t="s">
        <v>20</v>
      </c>
      <c r="I3047" s="10" t="s">
        <v>20</v>
      </c>
      <c r="J3047" s="10" t="s">
        <v>1015</v>
      </c>
      <c r="K3047" s="10" t="s">
        <v>20</v>
      </c>
      <c r="L3047" s="10" t="s">
        <v>1016</v>
      </c>
      <c r="M3047" s="10" t="s">
        <v>1017</v>
      </c>
      <c r="N3047" s="10" t="s">
        <v>35</v>
      </c>
      <c r="O3047" s="10" t="s">
        <v>36</v>
      </c>
      <c r="P3047" s="10" t="s">
        <v>20</v>
      </c>
      <c r="Q3047" s="4">
        <v>3047</v>
      </c>
    </row>
    <row r="3048" spans="1:17" x14ac:dyDescent="0.25">
      <c r="A3048" t="s">
        <v>7922</v>
      </c>
      <c r="B3048" t="s">
        <v>990</v>
      </c>
      <c r="C3048" t="s">
        <v>991</v>
      </c>
      <c r="D3048" t="s">
        <v>512</v>
      </c>
      <c r="E3048" t="s">
        <v>513</v>
      </c>
      <c r="F3048" t="s">
        <v>514</v>
      </c>
      <c r="G3048" t="s">
        <v>513</v>
      </c>
      <c r="H3048" t="s">
        <v>20</v>
      </c>
      <c r="I3048" t="s">
        <v>20</v>
      </c>
      <c r="J3048" t="s">
        <v>515</v>
      </c>
      <c r="K3048" t="s">
        <v>20</v>
      </c>
      <c r="L3048" t="s">
        <v>20</v>
      </c>
      <c r="M3048" t="s">
        <v>20</v>
      </c>
      <c r="N3048" t="s">
        <v>20</v>
      </c>
      <c r="O3048" t="s">
        <v>20</v>
      </c>
      <c r="P3048" t="s">
        <v>516</v>
      </c>
      <c r="Q3048" s="4">
        <v>3048</v>
      </c>
    </row>
    <row r="3049" spans="1:17" x14ac:dyDescent="0.25">
      <c r="A3049" t="s">
        <v>7922</v>
      </c>
      <c r="B3049" t="s">
        <v>990</v>
      </c>
      <c r="C3049" t="s">
        <v>991</v>
      </c>
      <c r="D3049" t="s">
        <v>1018</v>
      </c>
      <c r="E3049" t="s">
        <v>1019</v>
      </c>
      <c r="F3049" t="s">
        <v>20</v>
      </c>
      <c r="G3049" t="s">
        <v>1019</v>
      </c>
      <c r="H3049" t="s">
        <v>20</v>
      </c>
      <c r="I3049" t="s">
        <v>20</v>
      </c>
      <c r="J3049" t="s">
        <v>1020</v>
      </c>
      <c r="K3049" t="s">
        <v>20</v>
      </c>
      <c r="L3049" t="s">
        <v>20</v>
      </c>
      <c r="M3049" t="s">
        <v>20</v>
      </c>
      <c r="N3049" t="s">
        <v>20</v>
      </c>
      <c r="O3049" t="s">
        <v>20</v>
      </c>
      <c r="P3049" t="s">
        <v>1021</v>
      </c>
      <c r="Q3049" s="4">
        <v>3049</v>
      </c>
    </row>
    <row r="3050" spans="1:17" x14ac:dyDescent="0.25">
      <c r="A3050" t="s">
        <v>7922</v>
      </c>
      <c r="B3050" t="s">
        <v>990</v>
      </c>
      <c r="C3050" t="s">
        <v>991</v>
      </c>
      <c r="D3050" t="s">
        <v>1022</v>
      </c>
      <c r="E3050" t="s">
        <v>1023</v>
      </c>
      <c r="F3050" t="s">
        <v>1024</v>
      </c>
      <c r="G3050" t="s">
        <v>1025</v>
      </c>
      <c r="H3050" t="s">
        <v>20</v>
      </c>
      <c r="I3050" t="s">
        <v>20</v>
      </c>
      <c r="J3050" t="s">
        <v>1026</v>
      </c>
      <c r="K3050" t="s">
        <v>20</v>
      </c>
      <c r="L3050" t="s">
        <v>20</v>
      </c>
      <c r="M3050" t="s">
        <v>20</v>
      </c>
      <c r="N3050" t="s">
        <v>20</v>
      </c>
      <c r="O3050" t="s">
        <v>20</v>
      </c>
      <c r="P3050" t="s">
        <v>1027</v>
      </c>
      <c r="Q3050" s="4">
        <v>3050</v>
      </c>
    </row>
    <row r="3051" spans="1:17" x14ac:dyDescent="0.25">
      <c r="A3051" t="s">
        <v>7922</v>
      </c>
      <c r="B3051" t="s">
        <v>990</v>
      </c>
      <c r="C3051" t="s">
        <v>991</v>
      </c>
      <c r="D3051" t="s">
        <v>268</v>
      </c>
      <c r="E3051" t="s">
        <v>269</v>
      </c>
      <c r="F3051" t="s">
        <v>270</v>
      </c>
      <c r="G3051" t="s">
        <v>269</v>
      </c>
      <c r="H3051" t="s">
        <v>20</v>
      </c>
      <c r="I3051" t="s">
        <v>20</v>
      </c>
      <c r="J3051" t="s">
        <v>271</v>
      </c>
      <c r="K3051" t="s">
        <v>20</v>
      </c>
      <c r="L3051" t="s">
        <v>20</v>
      </c>
      <c r="M3051" t="s">
        <v>20</v>
      </c>
      <c r="N3051" t="s">
        <v>20</v>
      </c>
      <c r="O3051" t="s">
        <v>20</v>
      </c>
      <c r="P3051" t="s">
        <v>20</v>
      </c>
      <c r="Q3051" s="4">
        <v>3051</v>
      </c>
    </row>
    <row r="3052" spans="1:17" x14ac:dyDescent="0.25">
      <c r="A3052" t="s">
        <v>7922</v>
      </c>
      <c r="B3052" t="s">
        <v>990</v>
      </c>
      <c r="C3052" t="s">
        <v>991</v>
      </c>
      <c r="D3052" t="s">
        <v>272</v>
      </c>
      <c r="E3052" t="s">
        <v>273</v>
      </c>
      <c r="F3052" t="s">
        <v>274</v>
      </c>
      <c r="G3052" t="s">
        <v>273</v>
      </c>
      <c r="H3052" t="s">
        <v>20</v>
      </c>
      <c r="I3052" t="s">
        <v>20</v>
      </c>
      <c r="J3052" t="s">
        <v>275</v>
      </c>
      <c r="K3052" t="s">
        <v>20</v>
      </c>
      <c r="L3052" t="s">
        <v>20</v>
      </c>
      <c r="M3052" t="s">
        <v>20</v>
      </c>
      <c r="N3052" t="s">
        <v>20</v>
      </c>
      <c r="O3052" t="s">
        <v>20</v>
      </c>
      <c r="P3052" t="s">
        <v>20</v>
      </c>
      <c r="Q3052" s="4">
        <v>3052</v>
      </c>
    </row>
    <row r="3053" spans="1:17" x14ac:dyDescent="0.25">
      <c r="A3053" t="s">
        <v>7922</v>
      </c>
      <c r="B3053" t="s">
        <v>990</v>
      </c>
      <c r="C3053" t="s">
        <v>991</v>
      </c>
      <c r="D3053" t="s">
        <v>276</v>
      </c>
      <c r="E3053" t="s">
        <v>277</v>
      </c>
      <c r="F3053" t="s">
        <v>20</v>
      </c>
      <c r="G3053" t="s">
        <v>277</v>
      </c>
      <c r="H3053" t="s">
        <v>20</v>
      </c>
      <c r="I3053" t="s">
        <v>20</v>
      </c>
      <c r="J3053" t="s">
        <v>278</v>
      </c>
      <c r="K3053" t="s">
        <v>20</v>
      </c>
      <c r="L3053" t="s">
        <v>20</v>
      </c>
      <c r="M3053" t="s">
        <v>20</v>
      </c>
      <c r="N3053" t="s">
        <v>20</v>
      </c>
      <c r="O3053" t="s">
        <v>20</v>
      </c>
      <c r="P3053" t="s">
        <v>20</v>
      </c>
      <c r="Q3053" s="4">
        <v>3053</v>
      </c>
    </row>
    <row r="3054" spans="1:17" x14ac:dyDescent="0.25">
      <c r="A3054" s="10" t="s">
        <v>7922</v>
      </c>
      <c r="B3054" s="10" t="s">
        <v>990</v>
      </c>
      <c r="C3054" s="10" t="s">
        <v>991</v>
      </c>
      <c r="D3054" s="10" t="s">
        <v>1028</v>
      </c>
      <c r="E3054" s="10" t="s">
        <v>1029</v>
      </c>
      <c r="F3054" s="10" t="s">
        <v>20</v>
      </c>
      <c r="G3054" s="10" t="s">
        <v>1030</v>
      </c>
      <c r="H3054" s="10" t="s">
        <v>20</v>
      </c>
      <c r="I3054" s="10" t="s">
        <v>20</v>
      </c>
      <c r="J3054" s="10" t="s">
        <v>1031</v>
      </c>
      <c r="K3054" s="10" t="s">
        <v>20</v>
      </c>
      <c r="L3054" s="10" t="s">
        <v>1032</v>
      </c>
      <c r="M3054" s="10" t="s">
        <v>1033</v>
      </c>
      <c r="N3054" s="10" t="s">
        <v>35</v>
      </c>
      <c r="O3054" s="10" t="s">
        <v>36</v>
      </c>
      <c r="P3054" s="10" t="s">
        <v>20</v>
      </c>
      <c r="Q3054" s="4">
        <v>3054</v>
      </c>
    </row>
    <row r="3055" spans="1:17" x14ac:dyDescent="0.25">
      <c r="A3055" t="s">
        <v>7922</v>
      </c>
      <c r="B3055" t="s">
        <v>990</v>
      </c>
      <c r="C3055" t="s">
        <v>991</v>
      </c>
      <c r="D3055" t="s">
        <v>1034</v>
      </c>
      <c r="E3055" t="s">
        <v>1035</v>
      </c>
      <c r="F3055" t="s">
        <v>20</v>
      </c>
      <c r="G3055" t="s">
        <v>1035</v>
      </c>
      <c r="H3055" t="s">
        <v>20</v>
      </c>
      <c r="I3055" t="s">
        <v>20</v>
      </c>
      <c r="J3055" t="s">
        <v>1036</v>
      </c>
      <c r="K3055" t="s">
        <v>20</v>
      </c>
      <c r="L3055" t="s">
        <v>20</v>
      </c>
      <c r="M3055" t="s">
        <v>20</v>
      </c>
      <c r="N3055" t="s">
        <v>20</v>
      </c>
      <c r="O3055" t="s">
        <v>20</v>
      </c>
      <c r="P3055" t="s">
        <v>20</v>
      </c>
      <c r="Q3055" s="4">
        <v>3055</v>
      </c>
    </row>
    <row r="3056" spans="1:17" x14ac:dyDescent="0.25">
      <c r="A3056" t="s">
        <v>7922</v>
      </c>
      <c r="B3056" t="s">
        <v>990</v>
      </c>
      <c r="C3056" t="s">
        <v>991</v>
      </c>
      <c r="D3056" t="s">
        <v>1037</v>
      </c>
      <c r="E3056" t="s">
        <v>1038</v>
      </c>
      <c r="F3056" t="s">
        <v>20</v>
      </c>
      <c r="G3056" t="s">
        <v>1038</v>
      </c>
      <c r="H3056" t="s">
        <v>20</v>
      </c>
      <c r="I3056" t="s">
        <v>20</v>
      </c>
      <c r="J3056" t="s">
        <v>1039</v>
      </c>
      <c r="K3056" t="s">
        <v>20</v>
      </c>
      <c r="L3056" t="s">
        <v>20</v>
      </c>
      <c r="M3056" t="s">
        <v>20</v>
      </c>
      <c r="N3056" t="s">
        <v>20</v>
      </c>
      <c r="O3056" t="s">
        <v>20</v>
      </c>
      <c r="P3056" t="s">
        <v>20</v>
      </c>
      <c r="Q3056" s="4">
        <v>3056</v>
      </c>
    </row>
    <row r="3057" spans="1:17" x14ac:dyDescent="0.25">
      <c r="A3057" t="s">
        <v>7922</v>
      </c>
      <c r="B3057" t="s">
        <v>990</v>
      </c>
      <c r="C3057" t="s">
        <v>991</v>
      </c>
      <c r="D3057" t="s">
        <v>1040</v>
      </c>
      <c r="E3057" t="s">
        <v>1041</v>
      </c>
      <c r="F3057" t="s">
        <v>1042</v>
      </c>
      <c r="G3057" t="s">
        <v>1041</v>
      </c>
      <c r="H3057" t="s">
        <v>20</v>
      </c>
      <c r="I3057" t="s">
        <v>20</v>
      </c>
      <c r="J3057" t="s">
        <v>1043</v>
      </c>
      <c r="K3057" t="s">
        <v>20</v>
      </c>
      <c r="L3057" t="s">
        <v>20</v>
      </c>
      <c r="M3057" t="s">
        <v>20</v>
      </c>
      <c r="N3057" t="s">
        <v>20</v>
      </c>
      <c r="O3057" t="s">
        <v>20</v>
      </c>
      <c r="P3057" t="s">
        <v>20</v>
      </c>
      <c r="Q3057" s="4">
        <v>3057</v>
      </c>
    </row>
    <row r="3058" spans="1:17" x14ac:dyDescent="0.25">
      <c r="A3058" t="s">
        <v>7922</v>
      </c>
      <c r="B3058" t="s">
        <v>990</v>
      </c>
      <c r="C3058" t="s">
        <v>991</v>
      </c>
      <c r="D3058" t="s">
        <v>1044</v>
      </c>
      <c r="E3058" t="s">
        <v>1045</v>
      </c>
      <c r="F3058" t="s">
        <v>20</v>
      </c>
      <c r="G3058" t="s">
        <v>1045</v>
      </c>
      <c r="H3058" t="s">
        <v>20</v>
      </c>
      <c r="I3058" t="s">
        <v>20</v>
      </c>
      <c r="J3058" t="s">
        <v>1046</v>
      </c>
      <c r="K3058" t="s">
        <v>20</v>
      </c>
      <c r="L3058" t="s">
        <v>20</v>
      </c>
      <c r="M3058" t="s">
        <v>20</v>
      </c>
      <c r="N3058" t="s">
        <v>20</v>
      </c>
      <c r="O3058" t="s">
        <v>20</v>
      </c>
      <c r="P3058" t="s">
        <v>20</v>
      </c>
      <c r="Q3058" s="4">
        <v>3058</v>
      </c>
    </row>
    <row r="3059" spans="1:17" x14ac:dyDescent="0.25">
      <c r="A3059" t="s">
        <v>7922</v>
      </c>
      <c r="B3059" t="s">
        <v>990</v>
      </c>
      <c r="C3059" t="s">
        <v>991</v>
      </c>
      <c r="D3059" t="s">
        <v>272</v>
      </c>
      <c r="E3059" t="s">
        <v>273</v>
      </c>
      <c r="F3059" t="s">
        <v>274</v>
      </c>
      <c r="G3059" t="s">
        <v>273</v>
      </c>
      <c r="H3059" t="s">
        <v>20</v>
      </c>
      <c r="I3059" t="s">
        <v>20</v>
      </c>
      <c r="J3059" t="s">
        <v>275</v>
      </c>
      <c r="K3059" t="s">
        <v>20</v>
      </c>
      <c r="L3059" t="s">
        <v>20</v>
      </c>
      <c r="M3059" t="s">
        <v>20</v>
      </c>
      <c r="N3059" t="s">
        <v>20</v>
      </c>
      <c r="O3059" t="s">
        <v>20</v>
      </c>
      <c r="P3059" t="s">
        <v>20</v>
      </c>
      <c r="Q3059" s="4">
        <v>3059</v>
      </c>
    </row>
    <row r="3060" spans="1:17" x14ac:dyDescent="0.25">
      <c r="A3060" t="s">
        <v>7922</v>
      </c>
      <c r="B3060" t="s">
        <v>990</v>
      </c>
      <c r="C3060" t="s">
        <v>991</v>
      </c>
      <c r="D3060" t="s">
        <v>276</v>
      </c>
      <c r="E3060" t="s">
        <v>277</v>
      </c>
      <c r="F3060" t="s">
        <v>20</v>
      </c>
      <c r="G3060" t="s">
        <v>277</v>
      </c>
      <c r="H3060" t="s">
        <v>20</v>
      </c>
      <c r="I3060" t="s">
        <v>20</v>
      </c>
      <c r="J3060" t="s">
        <v>278</v>
      </c>
      <c r="K3060" t="s">
        <v>20</v>
      </c>
      <c r="L3060" t="s">
        <v>20</v>
      </c>
      <c r="M3060" t="s">
        <v>20</v>
      </c>
      <c r="N3060" t="s">
        <v>20</v>
      </c>
      <c r="O3060" t="s">
        <v>20</v>
      </c>
      <c r="P3060" t="s">
        <v>20</v>
      </c>
      <c r="Q3060" s="4">
        <v>3060</v>
      </c>
    </row>
    <row r="3061" spans="1:17" x14ac:dyDescent="0.25">
      <c r="A3061" s="10" t="s">
        <v>7922</v>
      </c>
      <c r="B3061" s="10" t="s">
        <v>990</v>
      </c>
      <c r="C3061" s="10" t="s">
        <v>991</v>
      </c>
      <c r="D3061" s="10" t="s">
        <v>1047</v>
      </c>
      <c r="E3061" s="10" t="s">
        <v>1048</v>
      </c>
      <c r="F3061" s="10" t="s">
        <v>1049</v>
      </c>
      <c r="G3061" s="10" t="s">
        <v>1050</v>
      </c>
      <c r="H3061" s="10" t="s">
        <v>20</v>
      </c>
      <c r="I3061" s="10" t="s">
        <v>20</v>
      </c>
      <c r="J3061" s="10" t="s">
        <v>1051</v>
      </c>
      <c r="K3061" s="10" t="s">
        <v>20</v>
      </c>
      <c r="L3061" s="10" t="s">
        <v>1052</v>
      </c>
      <c r="M3061" s="10" t="s">
        <v>1053</v>
      </c>
      <c r="N3061" s="10" t="s">
        <v>35</v>
      </c>
      <c r="O3061" s="10" t="s">
        <v>36</v>
      </c>
      <c r="P3061" s="10" t="s">
        <v>20</v>
      </c>
      <c r="Q3061" s="4">
        <v>3061</v>
      </c>
    </row>
    <row r="3062" spans="1:17" x14ac:dyDescent="0.25">
      <c r="A3062" t="s">
        <v>7922</v>
      </c>
      <c r="B3062" t="s">
        <v>990</v>
      </c>
      <c r="C3062" t="s">
        <v>991</v>
      </c>
      <c r="D3062" t="s">
        <v>1054</v>
      </c>
      <c r="E3062" t="s">
        <v>1055</v>
      </c>
      <c r="F3062" t="s">
        <v>1056</v>
      </c>
      <c r="G3062" t="s">
        <v>1057</v>
      </c>
      <c r="H3062" t="s">
        <v>20</v>
      </c>
      <c r="I3062" t="s">
        <v>20</v>
      </c>
      <c r="J3062" t="s">
        <v>1058</v>
      </c>
      <c r="K3062" t="s">
        <v>20</v>
      </c>
      <c r="L3062" t="s">
        <v>20</v>
      </c>
      <c r="M3062" t="s">
        <v>20</v>
      </c>
      <c r="N3062" t="s">
        <v>20</v>
      </c>
      <c r="O3062" t="s">
        <v>20</v>
      </c>
      <c r="P3062" t="s">
        <v>20</v>
      </c>
      <c r="Q3062" s="4">
        <v>3062</v>
      </c>
    </row>
    <row r="3063" spans="1:17" x14ac:dyDescent="0.25">
      <c r="A3063" t="s">
        <v>7922</v>
      </c>
      <c r="B3063" t="s">
        <v>990</v>
      </c>
      <c r="C3063" t="s">
        <v>991</v>
      </c>
      <c r="D3063" t="s">
        <v>1059</v>
      </c>
      <c r="E3063" t="s">
        <v>1060</v>
      </c>
      <c r="F3063" t="s">
        <v>1061</v>
      </c>
      <c r="G3063" t="s">
        <v>1062</v>
      </c>
      <c r="H3063" t="s">
        <v>20</v>
      </c>
      <c r="I3063" t="s">
        <v>20</v>
      </c>
      <c r="J3063" t="s">
        <v>1063</v>
      </c>
      <c r="K3063" t="s">
        <v>20</v>
      </c>
      <c r="L3063" t="s">
        <v>20</v>
      </c>
      <c r="M3063" t="s">
        <v>20</v>
      </c>
      <c r="N3063" t="s">
        <v>20</v>
      </c>
      <c r="O3063" t="s">
        <v>20</v>
      </c>
      <c r="P3063" t="s">
        <v>20</v>
      </c>
      <c r="Q3063" s="4">
        <v>3063</v>
      </c>
    </row>
    <row r="3064" spans="1:17" x14ac:dyDescent="0.25">
      <c r="A3064" t="s">
        <v>7922</v>
      </c>
      <c r="B3064" t="s">
        <v>990</v>
      </c>
      <c r="C3064" t="s">
        <v>991</v>
      </c>
      <c r="D3064" t="s">
        <v>272</v>
      </c>
      <c r="E3064" t="s">
        <v>273</v>
      </c>
      <c r="F3064" t="s">
        <v>274</v>
      </c>
      <c r="G3064" t="s">
        <v>273</v>
      </c>
      <c r="H3064" t="s">
        <v>20</v>
      </c>
      <c r="I3064" t="s">
        <v>20</v>
      </c>
      <c r="J3064" t="s">
        <v>275</v>
      </c>
      <c r="K3064" t="s">
        <v>20</v>
      </c>
      <c r="L3064" t="s">
        <v>20</v>
      </c>
      <c r="M3064" t="s">
        <v>20</v>
      </c>
      <c r="N3064" t="s">
        <v>20</v>
      </c>
      <c r="O3064" t="s">
        <v>20</v>
      </c>
      <c r="P3064" t="s">
        <v>20</v>
      </c>
      <c r="Q3064" s="4">
        <v>3064</v>
      </c>
    </row>
    <row r="3065" spans="1:17" x14ac:dyDescent="0.25">
      <c r="A3065" t="s">
        <v>7922</v>
      </c>
      <c r="B3065" t="s">
        <v>990</v>
      </c>
      <c r="C3065" t="s">
        <v>991</v>
      </c>
      <c r="D3065" t="s">
        <v>276</v>
      </c>
      <c r="E3065" t="s">
        <v>277</v>
      </c>
      <c r="F3065" t="s">
        <v>20</v>
      </c>
      <c r="G3065" t="s">
        <v>277</v>
      </c>
      <c r="H3065" t="s">
        <v>20</v>
      </c>
      <c r="I3065" t="s">
        <v>20</v>
      </c>
      <c r="J3065" t="s">
        <v>278</v>
      </c>
      <c r="K3065" t="s">
        <v>20</v>
      </c>
      <c r="L3065" t="s">
        <v>20</v>
      </c>
      <c r="M3065" t="s">
        <v>20</v>
      </c>
      <c r="N3065" t="s">
        <v>20</v>
      </c>
      <c r="O3065" t="s">
        <v>20</v>
      </c>
      <c r="P3065" t="s">
        <v>20</v>
      </c>
      <c r="Q3065" s="4">
        <v>3065</v>
      </c>
    </row>
    <row r="3066" spans="1:17" x14ac:dyDescent="0.25">
      <c r="A3066" s="10" t="s">
        <v>7922</v>
      </c>
      <c r="B3066" s="10" t="s">
        <v>990</v>
      </c>
      <c r="C3066" s="10" t="s">
        <v>991</v>
      </c>
      <c r="D3066" s="10" t="s">
        <v>1064</v>
      </c>
      <c r="E3066" s="10" t="s">
        <v>1065</v>
      </c>
      <c r="F3066" s="10" t="s">
        <v>20</v>
      </c>
      <c r="G3066" s="10" t="s">
        <v>1066</v>
      </c>
      <c r="H3066" s="10" t="s">
        <v>20</v>
      </c>
      <c r="I3066" s="10" t="s">
        <v>20</v>
      </c>
      <c r="J3066" s="10" t="s">
        <v>1067</v>
      </c>
      <c r="K3066" s="10" t="s">
        <v>20</v>
      </c>
      <c r="L3066" s="10" t="s">
        <v>20</v>
      </c>
      <c r="M3066" s="10" t="s">
        <v>20</v>
      </c>
      <c r="N3066" s="10" t="s">
        <v>74</v>
      </c>
      <c r="O3066" s="10" t="s">
        <v>75</v>
      </c>
      <c r="P3066" s="10" t="s">
        <v>20</v>
      </c>
      <c r="Q3066" s="4">
        <v>3066</v>
      </c>
    </row>
    <row r="3067" spans="1:17" x14ac:dyDescent="0.25">
      <c r="A3067" s="10" t="s">
        <v>7922</v>
      </c>
      <c r="B3067" s="10" t="s">
        <v>990</v>
      </c>
      <c r="C3067" s="10" t="s">
        <v>991</v>
      </c>
      <c r="D3067" s="10" t="s">
        <v>1068</v>
      </c>
      <c r="E3067" s="10" t="s">
        <v>1069</v>
      </c>
      <c r="F3067" s="10" t="s">
        <v>20</v>
      </c>
      <c r="G3067" s="10" t="s">
        <v>1070</v>
      </c>
      <c r="H3067" s="10" t="s">
        <v>20</v>
      </c>
      <c r="I3067" s="10" t="s">
        <v>20</v>
      </c>
      <c r="J3067" s="10" t="s">
        <v>1071</v>
      </c>
      <c r="K3067" s="10" t="s">
        <v>20</v>
      </c>
      <c r="L3067" s="10" t="s">
        <v>20</v>
      </c>
      <c r="M3067" s="10" t="s">
        <v>20</v>
      </c>
      <c r="N3067" s="10" t="s">
        <v>74</v>
      </c>
      <c r="O3067" s="10" t="s">
        <v>75</v>
      </c>
      <c r="P3067" s="10" t="s">
        <v>20</v>
      </c>
      <c r="Q3067" s="4">
        <v>3067</v>
      </c>
    </row>
    <row r="3068" spans="1:17" x14ac:dyDescent="0.25">
      <c r="A3068" s="10" t="s">
        <v>7922</v>
      </c>
      <c r="B3068" s="10" t="s">
        <v>990</v>
      </c>
      <c r="C3068" s="10" t="s">
        <v>991</v>
      </c>
      <c r="D3068" s="10" t="s">
        <v>1072</v>
      </c>
      <c r="E3068" s="10" t="s">
        <v>1073</v>
      </c>
      <c r="F3068" s="10" t="s">
        <v>20</v>
      </c>
      <c r="G3068" s="10" t="s">
        <v>1074</v>
      </c>
      <c r="H3068" s="10" t="s">
        <v>20</v>
      </c>
      <c r="I3068" s="10" t="s">
        <v>20</v>
      </c>
      <c r="J3068" s="10" t="s">
        <v>1075</v>
      </c>
      <c r="K3068" s="10" t="s">
        <v>20</v>
      </c>
      <c r="L3068" s="10" t="s">
        <v>1076</v>
      </c>
      <c r="M3068" s="10" t="s">
        <v>1077</v>
      </c>
      <c r="N3068" s="10" t="s">
        <v>35</v>
      </c>
      <c r="O3068" s="10" t="s">
        <v>36</v>
      </c>
      <c r="P3068" s="10" t="s">
        <v>20</v>
      </c>
      <c r="Q3068" s="4">
        <v>3068</v>
      </c>
    </row>
    <row r="3069" spans="1:17" x14ac:dyDescent="0.25">
      <c r="A3069" t="s">
        <v>7922</v>
      </c>
      <c r="B3069" t="s">
        <v>990</v>
      </c>
      <c r="C3069" t="s">
        <v>991</v>
      </c>
      <c r="D3069" t="s">
        <v>1078</v>
      </c>
      <c r="E3069" t="s">
        <v>1079</v>
      </c>
      <c r="F3069" t="s">
        <v>20</v>
      </c>
      <c r="G3069" t="s">
        <v>1080</v>
      </c>
      <c r="H3069" t="s">
        <v>20</v>
      </c>
      <c r="I3069" t="s">
        <v>20</v>
      </c>
      <c r="J3069" t="s">
        <v>1081</v>
      </c>
      <c r="K3069" t="s">
        <v>20</v>
      </c>
      <c r="L3069" t="s">
        <v>20</v>
      </c>
      <c r="M3069" t="s">
        <v>20</v>
      </c>
      <c r="N3069" t="s">
        <v>20</v>
      </c>
      <c r="O3069" t="s">
        <v>20</v>
      </c>
      <c r="P3069" t="s">
        <v>20</v>
      </c>
      <c r="Q3069" s="4">
        <v>3069</v>
      </c>
    </row>
    <row r="3070" spans="1:17" x14ac:dyDescent="0.25">
      <c r="A3070" t="s">
        <v>7922</v>
      </c>
      <c r="B3070" t="s">
        <v>990</v>
      </c>
      <c r="C3070" t="s">
        <v>991</v>
      </c>
      <c r="D3070" t="s">
        <v>1082</v>
      </c>
      <c r="E3070" t="s">
        <v>1083</v>
      </c>
      <c r="F3070" t="s">
        <v>20</v>
      </c>
      <c r="G3070" t="s">
        <v>1084</v>
      </c>
      <c r="H3070" t="s">
        <v>20</v>
      </c>
      <c r="I3070" t="s">
        <v>20</v>
      </c>
      <c r="J3070" t="s">
        <v>1085</v>
      </c>
      <c r="K3070" t="s">
        <v>20</v>
      </c>
      <c r="L3070" t="s">
        <v>20</v>
      </c>
      <c r="M3070" t="s">
        <v>20</v>
      </c>
      <c r="N3070" t="s">
        <v>20</v>
      </c>
      <c r="O3070" t="s">
        <v>20</v>
      </c>
      <c r="P3070" t="s">
        <v>20</v>
      </c>
      <c r="Q3070" s="4">
        <v>3070</v>
      </c>
    </row>
    <row r="3071" spans="1:17" x14ac:dyDescent="0.25">
      <c r="A3071" t="s">
        <v>7922</v>
      </c>
      <c r="B3071" t="s">
        <v>990</v>
      </c>
      <c r="C3071" t="s">
        <v>991</v>
      </c>
      <c r="D3071" t="s">
        <v>1086</v>
      </c>
      <c r="E3071" t="s">
        <v>1087</v>
      </c>
      <c r="F3071" t="s">
        <v>1088</v>
      </c>
      <c r="G3071" t="s">
        <v>1089</v>
      </c>
      <c r="H3071" t="s">
        <v>20</v>
      </c>
      <c r="I3071" t="s">
        <v>20</v>
      </c>
      <c r="J3071" t="s">
        <v>1090</v>
      </c>
      <c r="K3071" t="s">
        <v>20</v>
      </c>
      <c r="L3071" t="s">
        <v>20</v>
      </c>
      <c r="M3071" t="s">
        <v>20</v>
      </c>
      <c r="N3071" t="s">
        <v>20</v>
      </c>
      <c r="O3071" t="s">
        <v>20</v>
      </c>
      <c r="P3071" t="s">
        <v>20</v>
      </c>
      <c r="Q3071" s="4">
        <v>3071</v>
      </c>
    </row>
    <row r="3072" spans="1:17" x14ac:dyDescent="0.25">
      <c r="A3072" t="s">
        <v>7922</v>
      </c>
      <c r="B3072" t="s">
        <v>990</v>
      </c>
      <c r="C3072" t="s">
        <v>991</v>
      </c>
      <c r="D3072" t="s">
        <v>268</v>
      </c>
      <c r="E3072" t="s">
        <v>269</v>
      </c>
      <c r="F3072" t="s">
        <v>270</v>
      </c>
      <c r="G3072" t="s">
        <v>269</v>
      </c>
      <c r="H3072" t="s">
        <v>20</v>
      </c>
      <c r="I3072" t="s">
        <v>20</v>
      </c>
      <c r="J3072" t="s">
        <v>271</v>
      </c>
      <c r="K3072" t="s">
        <v>20</v>
      </c>
      <c r="L3072" t="s">
        <v>20</v>
      </c>
      <c r="M3072" t="s">
        <v>20</v>
      </c>
      <c r="N3072" t="s">
        <v>20</v>
      </c>
      <c r="O3072" t="s">
        <v>20</v>
      </c>
      <c r="P3072" t="s">
        <v>20</v>
      </c>
      <c r="Q3072" s="4">
        <v>3072</v>
      </c>
    </row>
    <row r="3073" spans="1:17" x14ac:dyDescent="0.25">
      <c r="A3073" t="s">
        <v>7922</v>
      </c>
      <c r="B3073" t="s">
        <v>990</v>
      </c>
      <c r="C3073" t="s">
        <v>991</v>
      </c>
      <c r="D3073" t="s">
        <v>272</v>
      </c>
      <c r="E3073" t="s">
        <v>273</v>
      </c>
      <c r="F3073" t="s">
        <v>274</v>
      </c>
      <c r="G3073" t="s">
        <v>273</v>
      </c>
      <c r="H3073" t="s">
        <v>20</v>
      </c>
      <c r="I3073" t="s">
        <v>20</v>
      </c>
      <c r="J3073" t="s">
        <v>275</v>
      </c>
      <c r="K3073" t="s">
        <v>20</v>
      </c>
      <c r="L3073" t="s">
        <v>20</v>
      </c>
      <c r="M3073" t="s">
        <v>20</v>
      </c>
      <c r="N3073" t="s">
        <v>20</v>
      </c>
      <c r="O3073" t="s">
        <v>20</v>
      </c>
      <c r="P3073" t="s">
        <v>20</v>
      </c>
      <c r="Q3073" s="4">
        <v>3073</v>
      </c>
    </row>
    <row r="3074" spans="1:17" x14ac:dyDescent="0.25">
      <c r="A3074" t="s">
        <v>7922</v>
      </c>
      <c r="B3074" t="s">
        <v>990</v>
      </c>
      <c r="C3074" t="s">
        <v>991</v>
      </c>
      <c r="D3074" t="s">
        <v>276</v>
      </c>
      <c r="E3074" t="s">
        <v>277</v>
      </c>
      <c r="F3074" t="s">
        <v>20</v>
      </c>
      <c r="G3074" t="s">
        <v>277</v>
      </c>
      <c r="H3074" t="s">
        <v>20</v>
      </c>
      <c r="I3074" t="s">
        <v>20</v>
      </c>
      <c r="J3074" t="s">
        <v>278</v>
      </c>
      <c r="K3074" t="s">
        <v>20</v>
      </c>
      <c r="L3074" t="s">
        <v>20</v>
      </c>
      <c r="M3074" t="s">
        <v>20</v>
      </c>
      <c r="N3074" t="s">
        <v>20</v>
      </c>
      <c r="O3074" t="s">
        <v>20</v>
      </c>
      <c r="P3074" t="s">
        <v>20</v>
      </c>
      <c r="Q3074" s="4">
        <v>3074</v>
      </c>
    </row>
    <row r="3075" spans="1:17" x14ac:dyDescent="0.25">
      <c r="A3075" s="10" t="s">
        <v>7922</v>
      </c>
      <c r="B3075" s="10" t="s">
        <v>990</v>
      </c>
      <c r="C3075" s="10" t="s">
        <v>991</v>
      </c>
      <c r="D3075" s="10" t="s">
        <v>1091</v>
      </c>
      <c r="E3075" s="10" t="s">
        <v>1092</v>
      </c>
      <c r="F3075" s="10" t="s">
        <v>1093</v>
      </c>
      <c r="G3075" s="10" t="s">
        <v>1094</v>
      </c>
      <c r="H3075" s="10" t="s">
        <v>20</v>
      </c>
      <c r="I3075" s="10" t="s">
        <v>20</v>
      </c>
      <c r="J3075" s="10" t="s">
        <v>1095</v>
      </c>
      <c r="K3075" s="10" t="s">
        <v>20</v>
      </c>
      <c r="L3075" s="10" t="s">
        <v>283</v>
      </c>
      <c r="M3075" s="10" t="s">
        <v>284</v>
      </c>
      <c r="N3075" s="10" t="s">
        <v>35</v>
      </c>
      <c r="O3075" s="10" t="s">
        <v>36</v>
      </c>
      <c r="P3075" s="10" t="s">
        <v>20</v>
      </c>
      <c r="Q3075" s="4">
        <v>3075</v>
      </c>
    </row>
    <row r="3076" spans="1:17" x14ac:dyDescent="0.25">
      <c r="A3076" t="s">
        <v>7922</v>
      </c>
      <c r="B3076" t="s">
        <v>990</v>
      </c>
      <c r="C3076" t="s">
        <v>991</v>
      </c>
      <c r="D3076" t="s">
        <v>285</v>
      </c>
      <c r="E3076" t="s">
        <v>286</v>
      </c>
      <c r="F3076" t="s">
        <v>20</v>
      </c>
      <c r="G3076" t="s">
        <v>286</v>
      </c>
      <c r="H3076" t="s">
        <v>20</v>
      </c>
      <c r="I3076" t="s">
        <v>20</v>
      </c>
      <c r="J3076" t="s">
        <v>287</v>
      </c>
      <c r="K3076" t="s">
        <v>20</v>
      </c>
      <c r="L3076" t="s">
        <v>20</v>
      </c>
      <c r="M3076" t="s">
        <v>20</v>
      </c>
      <c r="N3076" t="s">
        <v>20</v>
      </c>
      <c r="O3076" t="s">
        <v>20</v>
      </c>
      <c r="P3076" t="s">
        <v>20</v>
      </c>
      <c r="Q3076" s="4">
        <v>3076</v>
      </c>
    </row>
    <row r="3077" spans="1:17" x14ac:dyDescent="0.25">
      <c r="A3077" t="s">
        <v>7922</v>
      </c>
      <c r="B3077" t="s">
        <v>990</v>
      </c>
      <c r="C3077" t="s">
        <v>991</v>
      </c>
      <c r="D3077" t="s">
        <v>288</v>
      </c>
      <c r="E3077" t="s">
        <v>289</v>
      </c>
      <c r="F3077" t="s">
        <v>20</v>
      </c>
      <c r="G3077" t="s">
        <v>289</v>
      </c>
      <c r="H3077" t="s">
        <v>20</v>
      </c>
      <c r="I3077" t="s">
        <v>20</v>
      </c>
      <c r="J3077" t="s">
        <v>290</v>
      </c>
      <c r="K3077" t="s">
        <v>20</v>
      </c>
      <c r="L3077" t="s">
        <v>20</v>
      </c>
      <c r="M3077" t="s">
        <v>20</v>
      </c>
      <c r="N3077" t="s">
        <v>20</v>
      </c>
      <c r="O3077" t="s">
        <v>20</v>
      </c>
      <c r="P3077" t="s">
        <v>20</v>
      </c>
      <c r="Q3077" s="4">
        <v>3077</v>
      </c>
    </row>
    <row r="3078" spans="1:17" x14ac:dyDescent="0.25">
      <c r="A3078" t="s">
        <v>7922</v>
      </c>
      <c r="B3078" t="s">
        <v>990</v>
      </c>
      <c r="C3078" t="s">
        <v>991</v>
      </c>
      <c r="D3078" t="s">
        <v>272</v>
      </c>
      <c r="E3078" t="s">
        <v>273</v>
      </c>
      <c r="F3078" t="s">
        <v>274</v>
      </c>
      <c r="G3078" t="s">
        <v>273</v>
      </c>
      <c r="H3078" t="s">
        <v>20</v>
      </c>
      <c r="I3078" t="s">
        <v>20</v>
      </c>
      <c r="J3078" t="s">
        <v>275</v>
      </c>
      <c r="K3078" t="s">
        <v>20</v>
      </c>
      <c r="L3078" t="s">
        <v>20</v>
      </c>
      <c r="M3078" t="s">
        <v>20</v>
      </c>
      <c r="N3078" t="s">
        <v>20</v>
      </c>
      <c r="O3078" t="s">
        <v>20</v>
      </c>
      <c r="P3078" t="s">
        <v>20</v>
      </c>
      <c r="Q3078" s="4">
        <v>3078</v>
      </c>
    </row>
    <row r="3079" spans="1:17" x14ac:dyDescent="0.25">
      <c r="A3079" t="s">
        <v>7922</v>
      </c>
      <c r="B3079" t="s">
        <v>990</v>
      </c>
      <c r="C3079" t="s">
        <v>991</v>
      </c>
      <c r="D3079" t="s">
        <v>276</v>
      </c>
      <c r="E3079" t="s">
        <v>277</v>
      </c>
      <c r="F3079" t="s">
        <v>20</v>
      </c>
      <c r="G3079" t="s">
        <v>277</v>
      </c>
      <c r="H3079" t="s">
        <v>20</v>
      </c>
      <c r="I3079" t="s">
        <v>20</v>
      </c>
      <c r="J3079" t="s">
        <v>278</v>
      </c>
      <c r="K3079" t="s">
        <v>20</v>
      </c>
      <c r="L3079" t="s">
        <v>20</v>
      </c>
      <c r="M3079" t="s">
        <v>20</v>
      </c>
      <c r="N3079" t="s">
        <v>20</v>
      </c>
      <c r="O3079" t="s">
        <v>20</v>
      </c>
      <c r="P3079" t="s">
        <v>20</v>
      </c>
      <c r="Q3079" s="4">
        <v>3079</v>
      </c>
    </row>
    <row r="3080" spans="1:17" x14ac:dyDescent="0.25">
      <c r="A3080" s="10" t="s">
        <v>7922</v>
      </c>
      <c r="B3080" s="10" t="s">
        <v>1096</v>
      </c>
      <c r="C3080" s="10" t="s">
        <v>1097</v>
      </c>
      <c r="D3080" s="10" t="s">
        <v>16</v>
      </c>
      <c r="E3080" s="10" t="s">
        <v>17</v>
      </c>
      <c r="F3080" s="10" t="s">
        <v>18</v>
      </c>
      <c r="G3080" s="10" t="s">
        <v>19</v>
      </c>
      <c r="H3080" s="10" t="s">
        <v>20</v>
      </c>
      <c r="I3080" s="10" t="s">
        <v>20</v>
      </c>
      <c r="J3080" s="10" t="s">
        <v>21</v>
      </c>
      <c r="K3080" s="10" t="s">
        <v>20</v>
      </c>
      <c r="L3080" s="10" t="s">
        <v>20</v>
      </c>
      <c r="M3080" s="10" t="s">
        <v>20</v>
      </c>
      <c r="N3080" s="10" t="s">
        <v>22</v>
      </c>
      <c r="O3080" s="10" t="s">
        <v>23</v>
      </c>
      <c r="P3080" s="10" t="s">
        <v>20</v>
      </c>
      <c r="Q3080" s="4">
        <v>3080</v>
      </c>
    </row>
    <row r="3081" spans="1:17" x14ac:dyDescent="0.25">
      <c r="A3081" s="10" t="s">
        <v>7922</v>
      </c>
      <c r="B3081" s="10" t="s">
        <v>1096</v>
      </c>
      <c r="C3081" s="10" t="s">
        <v>1097</v>
      </c>
      <c r="D3081" s="10" t="s">
        <v>1098</v>
      </c>
      <c r="E3081" s="10" t="s">
        <v>1099</v>
      </c>
      <c r="F3081" s="10" t="s">
        <v>1100</v>
      </c>
      <c r="G3081" s="10" t="s">
        <v>1101</v>
      </c>
      <c r="H3081" s="10" t="s">
        <v>20</v>
      </c>
      <c r="I3081" s="10" t="s">
        <v>20</v>
      </c>
      <c r="J3081" s="10" t="s">
        <v>1102</v>
      </c>
      <c r="K3081" s="10" t="s">
        <v>20</v>
      </c>
      <c r="L3081" s="10" t="s">
        <v>20</v>
      </c>
      <c r="M3081" s="10" t="s">
        <v>20</v>
      </c>
      <c r="N3081" s="10" t="s">
        <v>74</v>
      </c>
      <c r="O3081" s="10" t="s">
        <v>75</v>
      </c>
      <c r="P3081" s="10" t="s">
        <v>20</v>
      </c>
      <c r="Q3081" s="4">
        <v>3081</v>
      </c>
    </row>
    <row r="3082" spans="1:17" x14ac:dyDescent="0.25">
      <c r="A3082" s="10" t="s">
        <v>7922</v>
      </c>
      <c r="B3082" s="10" t="s">
        <v>1096</v>
      </c>
      <c r="C3082" s="10" t="s">
        <v>1097</v>
      </c>
      <c r="D3082" s="10" t="s">
        <v>1103</v>
      </c>
      <c r="E3082" s="10" t="s">
        <v>1104</v>
      </c>
      <c r="F3082" s="10" t="s">
        <v>1105</v>
      </c>
      <c r="G3082" s="10" t="s">
        <v>1106</v>
      </c>
      <c r="H3082" s="10" t="s">
        <v>20</v>
      </c>
      <c r="I3082" s="10" t="s">
        <v>20</v>
      </c>
      <c r="J3082" s="10" t="s">
        <v>1107</v>
      </c>
      <c r="K3082" s="10" t="s">
        <v>20</v>
      </c>
      <c r="L3082" s="10" t="s">
        <v>1108</v>
      </c>
      <c r="M3082" s="10" t="s">
        <v>1109</v>
      </c>
      <c r="N3082" s="10" t="s">
        <v>35</v>
      </c>
      <c r="O3082" s="10" t="s">
        <v>36</v>
      </c>
      <c r="P3082" s="10" t="s">
        <v>20</v>
      </c>
      <c r="Q3082" s="4">
        <v>3082</v>
      </c>
    </row>
    <row r="3083" spans="1:17" x14ac:dyDescent="0.25">
      <c r="A3083" t="s">
        <v>7922</v>
      </c>
      <c r="B3083" t="s">
        <v>1096</v>
      </c>
      <c r="C3083" t="s">
        <v>1097</v>
      </c>
      <c r="D3083" t="s">
        <v>745</v>
      </c>
      <c r="E3083" t="s">
        <v>746</v>
      </c>
      <c r="F3083" t="s">
        <v>20</v>
      </c>
      <c r="G3083" t="s">
        <v>746</v>
      </c>
      <c r="H3083" t="s">
        <v>20</v>
      </c>
      <c r="I3083" t="s">
        <v>20</v>
      </c>
      <c r="J3083" t="s">
        <v>747</v>
      </c>
      <c r="K3083" t="s">
        <v>20</v>
      </c>
      <c r="L3083" t="s">
        <v>20</v>
      </c>
      <c r="M3083" t="s">
        <v>20</v>
      </c>
      <c r="N3083" t="s">
        <v>20</v>
      </c>
      <c r="O3083" t="s">
        <v>20</v>
      </c>
      <c r="P3083" t="s">
        <v>20</v>
      </c>
      <c r="Q3083" s="4">
        <v>3083</v>
      </c>
    </row>
    <row r="3084" spans="1:17" x14ac:dyDescent="0.25">
      <c r="A3084" t="s">
        <v>7922</v>
      </c>
      <c r="B3084" t="s">
        <v>1096</v>
      </c>
      <c r="C3084" t="s">
        <v>1097</v>
      </c>
      <c r="D3084" t="s">
        <v>1110</v>
      </c>
      <c r="E3084" t="s">
        <v>1111</v>
      </c>
      <c r="F3084" t="s">
        <v>1112</v>
      </c>
      <c r="G3084" t="s">
        <v>1113</v>
      </c>
      <c r="H3084" t="s">
        <v>20</v>
      </c>
      <c r="I3084" t="s">
        <v>20</v>
      </c>
      <c r="J3084" t="s">
        <v>1114</v>
      </c>
      <c r="K3084" t="s">
        <v>20</v>
      </c>
      <c r="L3084" t="s">
        <v>20</v>
      </c>
      <c r="M3084" t="s">
        <v>20</v>
      </c>
      <c r="N3084" t="s">
        <v>20</v>
      </c>
      <c r="O3084" t="s">
        <v>20</v>
      </c>
      <c r="P3084" t="s">
        <v>20</v>
      </c>
      <c r="Q3084" s="4">
        <v>3084</v>
      </c>
    </row>
    <row r="3085" spans="1:17" x14ac:dyDescent="0.25">
      <c r="A3085" t="s">
        <v>7922</v>
      </c>
      <c r="B3085" t="s">
        <v>1096</v>
      </c>
      <c r="C3085" t="s">
        <v>1097</v>
      </c>
      <c r="D3085" t="s">
        <v>798</v>
      </c>
      <c r="E3085" t="s">
        <v>799</v>
      </c>
      <c r="F3085" t="s">
        <v>800</v>
      </c>
      <c r="G3085" t="s">
        <v>799</v>
      </c>
      <c r="H3085" t="s">
        <v>20</v>
      </c>
      <c r="I3085" t="s">
        <v>20</v>
      </c>
      <c r="J3085" t="s">
        <v>801</v>
      </c>
      <c r="K3085" t="s">
        <v>20</v>
      </c>
      <c r="L3085" t="s">
        <v>20</v>
      </c>
      <c r="M3085" t="s">
        <v>20</v>
      </c>
      <c r="N3085" t="s">
        <v>20</v>
      </c>
      <c r="O3085" t="s">
        <v>20</v>
      </c>
      <c r="P3085" t="s">
        <v>20</v>
      </c>
      <c r="Q3085" s="4">
        <v>3085</v>
      </c>
    </row>
    <row r="3086" spans="1:17" x14ac:dyDescent="0.25">
      <c r="A3086" s="10" t="s">
        <v>7922</v>
      </c>
      <c r="B3086" s="10" t="s">
        <v>1096</v>
      </c>
      <c r="C3086" s="10" t="s">
        <v>1097</v>
      </c>
      <c r="D3086" s="10" t="s">
        <v>1115</v>
      </c>
      <c r="E3086" s="10" t="s">
        <v>1116</v>
      </c>
      <c r="F3086" s="10" t="s">
        <v>20</v>
      </c>
      <c r="G3086" s="10" t="s">
        <v>1117</v>
      </c>
      <c r="H3086" s="10" t="s">
        <v>20</v>
      </c>
      <c r="I3086" s="10" t="s">
        <v>20</v>
      </c>
      <c r="J3086" s="10" t="s">
        <v>1118</v>
      </c>
      <c r="K3086" s="10" t="s">
        <v>20</v>
      </c>
      <c r="L3086" s="10" t="s">
        <v>1119</v>
      </c>
      <c r="M3086" s="10" t="s">
        <v>1120</v>
      </c>
      <c r="N3086" s="10" t="s">
        <v>35</v>
      </c>
      <c r="O3086" s="10" t="s">
        <v>36</v>
      </c>
      <c r="P3086" s="10" t="s">
        <v>20</v>
      </c>
      <c r="Q3086" s="4">
        <v>3086</v>
      </c>
    </row>
    <row r="3087" spans="1:17" x14ac:dyDescent="0.25">
      <c r="A3087" t="s">
        <v>7922</v>
      </c>
      <c r="B3087" t="s">
        <v>1096</v>
      </c>
      <c r="C3087" t="s">
        <v>1097</v>
      </c>
      <c r="D3087" t="s">
        <v>1121</v>
      </c>
      <c r="E3087" t="s">
        <v>1122</v>
      </c>
      <c r="F3087" t="s">
        <v>20</v>
      </c>
      <c r="G3087" t="s">
        <v>1123</v>
      </c>
      <c r="H3087" t="s">
        <v>20</v>
      </c>
      <c r="I3087" t="s">
        <v>20</v>
      </c>
      <c r="J3087" t="s">
        <v>1124</v>
      </c>
      <c r="K3087" t="s">
        <v>20</v>
      </c>
      <c r="L3087" t="s">
        <v>20</v>
      </c>
      <c r="M3087" t="s">
        <v>20</v>
      </c>
      <c r="N3087" t="s">
        <v>20</v>
      </c>
      <c r="O3087" t="s">
        <v>20</v>
      </c>
      <c r="P3087" t="s">
        <v>20</v>
      </c>
      <c r="Q3087" s="4">
        <v>3087</v>
      </c>
    </row>
    <row r="3088" spans="1:17" x14ac:dyDescent="0.25">
      <c r="A3088" t="s">
        <v>7922</v>
      </c>
      <c r="B3088" t="s">
        <v>1096</v>
      </c>
      <c r="C3088" t="s">
        <v>1097</v>
      </c>
      <c r="D3088" t="s">
        <v>272</v>
      </c>
      <c r="E3088" t="s">
        <v>273</v>
      </c>
      <c r="F3088" t="s">
        <v>274</v>
      </c>
      <c r="G3088" t="s">
        <v>273</v>
      </c>
      <c r="H3088" t="s">
        <v>20</v>
      </c>
      <c r="I3088" t="s">
        <v>20</v>
      </c>
      <c r="J3088" t="s">
        <v>275</v>
      </c>
      <c r="K3088" t="s">
        <v>20</v>
      </c>
      <c r="L3088" t="s">
        <v>20</v>
      </c>
      <c r="M3088" t="s">
        <v>20</v>
      </c>
      <c r="N3088" t="s">
        <v>20</v>
      </c>
      <c r="O3088" t="s">
        <v>20</v>
      </c>
      <c r="P3088" t="s">
        <v>20</v>
      </c>
      <c r="Q3088" s="4">
        <v>3088</v>
      </c>
    </row>
    <row r="3089" spans="1:17" x14ac:dyDescent="0.25">
      <c r="A3089" t="s">
        <v>7922</v>
      </c>
      <c r="B3089" t="s">
        <v>1096</v>
      </c>
      <c r="C3089" t="s">
        <v>1097</v>
      </c>
      <c r="D3089" t="s">
        <v>276</v>
      </c>
      <c r="E3089" t="s">
        <v>277</v>
      </c>
      <c r="F3089" t="s">
        <v>20</v>
      </c>
      <c r="G3089" t="s">
        <v>277</v>
      </c>
      <c r="H3089" t="s">
        <v>20</v>
      </c>
      <c r="I3089" t="s">
        <v>20</v>
      </c>
      <c r="J3089" t="s">
        <v>278</v>
      </c>
      <c r="K3089" t="s">
        <v>20</v>
      </c>
      <c r="L3089" t="s">
        <v>20</v>
      </c>
      <c r="M3089" t="s">
        <v>20</v>
      </c>
      <c r="N3089" t="s">
        <v>20</v>
      </c>
      <c r="O3089" t="s">
        <v>20</v>
      </c>
      <c r="P3089" t="s">
        <v>20</v>
      </c>
      <c r="Q3089" s="4">
        <v>3089</v>
      </c>
    </row>
    <row r="3090" spans="1:17" x14ac:dyDescent="0.25">
      <c r="A3090" s="10" t="s">
        <v>7922</v>
      </c>
      <c r="B3090" s="10" t="s">
        <v>1096</v>
      </c>
      <c r="C3090" s="10" t="s">
        <v>1097</v>
      </c>
      <c r="D3090" s="10" t="s">
        <v>1125</v>
      </c>
      <c r="E3090" s="10" t="s">
        <v>1126</v>
      </c>
      <c r="F3090" s="10" t="s">
        <v>1127</v>
      </c>
      <c r="G3090" s="10" t="s">
        <v>1128</v>
      </c>
      <c r="H3090" s="10" t="s">
        <v>20</v>
      </c>
      <c r="I3090" s="10" t="s">
        <v>20</v>
      </c>
      <c r="J3090" s="10" t="s">
        <v>1129</v>
      </c>
      <c r="K3090" s="10" t="s">
        <v>20</v>
      </c>
      <c r="L3090" s="10" t="s">
        <v>20</v>
      </c>
      <c r="M3090" s="10" t="s">
        <v>20</v>
      </c>
      <c r="N3090" s="10" t="s">
        <v>22</v>
      </c>
      <c r="O3090" s="10" t="s">
        <v>23</v>
      </c>
      <c r="P3090" s="10" t="s">
        <v>20</v>
      </c>
      <c r="Q3090" s="4">
        <v>3090</v>
      </c>
    </row>
    <row r="3091" spans="1:17" x14ac:dyDescent="0.25">
      <c r="A3091" s="10" t="s">
        <v>7922</v>
      </c>
      <c r="B3091" s="10" t="s">
        <v>1096</v>
      </c>
      <c r="C3091" s="10" t="s">
        <v>1097</v>
      </c>
      <c r="D3091" s="10" t="s">
        <v>1130</v>
      </c>
      <c r="E3091" s="10" t="s">
        <v>1131</v>
      </c>
      <c r="F3091" s="10" t="s">
        <v>1132</v>
      </c>
      <c r="G3091" s="10" t="s">
        <v>1133</v>
      </c>
      <c r="H3091" s="10" t="s">
        <v>20</v>
      </c>
      <c r="I3091" s="10" t="s">
        <v>20</v>
      </c>
      <c r="J3091" s="10" t="s">
        <v>1134</v>
      </c>
      <c r="K3091" s="10" t="s">
        <v>20</v>
      </c>
      <c r="L3091" s="10" t="s">
        <v>20</v>
      </c>
      <c r="M3091" s="10" t="s">
        <v>20</v>
      </c>
      <c r="N3091" s="10" t="s">
        <v>74</v>
      </c>
      <c r="O3091" s="10" t="s">
        <v>75</v>
      </c>
      <c r="P3091" s="10" t="s">
        <v>20</v>
      </c>
      <c r="Q3091" s="4">
        <v>3091</v>
      </c>
    </row>
    <row r="3092" spans="1:17" x14ac:dyDescent="0.25">
      <c r="A3092" s="10" t="s">
        <v>7922</v>
      </c>
      <c r="B3092" s="10" t="s">
        <v>1096</v>
      </c>
      <c r="C3092" s="10" t="s">
        <v>1097</v>
      </c>
      <c r="D3092" s="10" t="s">
        <v>1135</v>
      </c>
      <c r="E3092" s="10" t="s">
        <v>1136</v>
      </c>
      <c r="F3092" s="10" t="s">
        <v>1137</v>
      </c>
      <c r="G3092" s="10" t="s">
        <v>1138</v>
      </c>
      <c r="H3092" s="10" t="s">
        <v>20</v>
      </c>
      <c r="I3092" s="10" t="s">
        <v>20</v>
      </c>
      <c r="J3092" s="10" t="s">
        <v>1139</v>
      </c>
      <c r="K3092" s="10" t="s">
        <v>20</v>
      </c>
      <c r="L3092" s="10" t="s">
        <v>1140</v>
      </c>
      <c r="M3092" s="10" t="s">
        <v>1141</v>
      </c>
      <c r="N3092" s="10" t="s">
        <v>35</v>
      </c>
      <c r="O3092" s="10" t="s">
        <v>36</v>
      </c>
      <c r="P3092" s="10" t="s">
        <v>20</v>
      </c>
      <c r="Q3092" s="4">
        <v>3092</v>
      </c>
    </row>
    <row r="3093" spans="1:17" x14ac:dyDescent="0.25">
      <c r="A3093" t="s">
        <v>7922</v>
      </c>
      <c r="B3093" t="s">
        <v>1096</v>
      </c>
      <c r="C3093" t="s">
        <v>1097</v>
      </c>
      <c r="D3093" t="s">
        <v>715</v>
      </c>
      <c r="E3093" t="s">
        <v>716</v>
      </c>
      <c r="F3093" t="s">
        <v>717</v>
      </c>
      <c r="G3093" t="s">
        <v>718</v>
      </c>
      <c r="H3093" t="s">
        <v>20</v>
      </c>
      <c r="I3093" t="s">
        <v>20</v>
      </c>
      <c r="J3093" t="s">
        <v>719</v>
      </c>
      <c r="K3093" t="s">
        <v>20</v>
      </c>
      <c r="L3093" t="s">
        <v>20</v>
      </c>
      <c r="M3093" t="s">
        <v>20</v>
      </c>
      <c r="N3093" t="s">
        <v>20</v>
      </c>
      <c r="O3093" t="s">
        <v>20</v>
      </c>
      <c r="P3093" t="s">
        <v>20</v>
      </c>
      <c r="Q3093" s="4">
        <v>3093</v>
      </c>
    </row>
    <row r="3094" spans="1:17" x14ac:dyDescent="0.25">
      <c r="A3094" t="s">
        <v>7922</v>
      </c>
      <c r="B3094" t="s">
        <v>1096</v>
      </c>
      <c r="C3094" t="s">
        <v>1097</v>
      </c>
      <c r="D3094" t="s">
        <v>272</v>
      </c>
      <c r="E3094" t="s">
        <v>273</v>
      </c>
      <c r="F3094" t="s">
        <v>274</v>
      </c>
      <c r="G3094" t="s">
        <v>273</v>
      </c>
      <c r="H3094" t="s">
        <v>20</v>
      </c>
      <c r="I3094" t="s">
        <v>20</v>
      </c>
      <c r="J3094" t="s">
        <v>275</v>
      </c>
      <c r="K3094" t="s">
        <v>20</v>
      </c>
      <c r="L3094" t="s">
        <v>20</v>
      </c>
      <c r="M3094" t="s">
        <v>20</v>
      </c>
      <c r="N3094" t="s">
        <v>20</v>
      </c>
      <c r="O3094" t="s">
        <v>20</v>
      </c>
      <c r="P3094" t="s">
        <v>20</v>
      </c>
      <c r="Q3094" s="4">
        <v>3094</v>
      </c>
    </row>
    <row r="3095" spans="1:17" x14ac:dyDescent="0.25">
      <c r="A3095" t="s">
        <v>7922</v>
      </c>
      <c r="B3095" t="s">
        <v>1096</v>
      </c>
      <c r="C3095" t="s">
        <v>1097</v>
      </c>
      <c r="D3095" t="s">
        <v>276</v>
      </c>
      <c r="E3095" t="s">
        <v>277</v>
      </c>
      <c r="F3095" t="s">
        <v>20</v>
      </c>
      <c r="G3095" t="s">
        <v>277</v>
      </c>
      <c r="H3095" t="s">
        <v>20</v>
      </c>
      <c r="I3095" t="s">
        <v>20</v>
      </c>
      <c r="J3095" t="s">
        <v>278</v>
      </c>
      <c r="K3095" t="s">
        <v>20</v>
      </c>
      <c r="L3095" t="s">
        <v>20</v>
      </c>
      <c r="M3095" t="s">
        <v>20</v>
      </c>
      <c r="N3095" t="s">
        <v>20</v>
      </c>
      <c r="O3095" t="s">
        <v>20</v>
      </c>
      <c r="P3095" t="s">
        <v>20</v>
      </c>
      <c r="Q3095" s="4">
        <v>3095</v>
      </c>
    </row>
    <row r="3096" spans="1:17" x14ac:dyDescent="0.25">
      <c r="A3096" s="10" t="s">
        <v>7922</v>
      </c>
      <c r="B3096" s="10" t="s">
        <v>1096</v>
      </c>
      <c r="C3096" s="10" t="s">
        <v>1097</v>
      </c>
      <c r="D3096" s="10" t="s">
        <v>1142</v>
      </c>
      <c r="E3096" s="10" t="s">
        <v>1143</v>
      </c>
      <c r="F3096" s="10" t="s">
        <v>1144</v>
      </c>
      <c r="G3096" s="10" t="s">
        <v>1145</v>
      </c>
      <c r="H3096" s="10" t="s">
        <v>20</v>
      </c>
      <c r="I3096" s="10" t="s">
        <v>20</v>
      </c>
      <c r="J3096" s="10" t="s">
        <v>1146</v>
      </c>
      <c r="K3096" s="10" t="s">
        <v>20</v>
      </c>
      <c r="L3096" s="10" t="s">
        <v>20</v>
      </c>
      <c r="M3096" s="10" t="s">
        <v>20</v>
      </c>
      <c r="N3096" s="10" t="s">
        <v>74</v>
      </c>
      <c r="O3096" s="10" t="s">
        <v>75</v>
      </c>
      <c r="P3096" s="10" t="s">
        <v>20</v>
      </c>
      <c r="Q3096" s="4">
        <v>3096</v>
      </c>
    </row>
    <row r="3097" spans="1:17" x14ac:dyDescent="0.25">
      <c r="A3097" s="10" t="s">
        <v>7922</v>
      </c>
      <c r="B3097" s="10" t="s">
        <v>1096</v>
      </c>
      <c r="C3097" s="10" t="s">
        <v>1097</v>
      </c>
      <c r="D3097" s="10" t="s">
        <v>1147</v>
      </c>
      <c r="E3097" s="10" t="s">
        <v>1148</v>
      </c>
      <c r="F3097" s="10" t="s">
        <v>1149</v>
      </c>
      <c r="G3097" s="10" t="s">
        <v>1150</v>
      </c>
      <c r="H3097" s="10" t="s">
        <v>20</v>
      </c>
      <c r="I3097" s="10" t="s">
        <v>20</v>
      </c>
      <c r="J3097" s="10" t="s">
        <v>1151</v>
      </c>
      <c r="K3097" s="10" t="s">
        <v>20</v>
      </c>
      <c r="L3097" s="10" t="s">
        <v>1152</v>
      </c>
      <c r="M3097" s="10" t="s">
        <v>1153</v>
      </c>
      <c r="N3097" s="10" t="s">
        <v>35</v>
      </c>
      <c r="O3097" s="10" t="s">
        <v>36</v>
      </c>
      <c r="P3097" s="10" t="s">
        <v>20</v>
      </c>
      <c r="Q3097" s="4">
        <v>3097</v>
      </c>
    </row>
    <row r="3098" spans="1:17" x14ac:dyDescent="0.25">
      <c r="A3098" t="s">
        <v>7922</v>
      </c>
      <c r="B3098" t="s">
        <v>1096</v>
      </c>
      <c r="C3098" t="s">
        <v>1097</v>
      </c>
      <c r="D3098" t="s">
        <v>696</v>
      </c>
      <c r="E3098" t="s">
        <v>697</v>
      </c>
      <c r="F3098" t="s">
        <v>698</v>
      </c>
      <c r="G3098" t="s">
        <v>513</v>
      </c>
      <c r="H3098" t="s">
        <v>20</v>
      </c>
      <c r="I3098" t="s">
        <v>20</v>
      </c>
      <c r="J3098" t="s">
        <v>699</v>
      </c>
      <c r="K3098" t="s">
        <v>20</v>
      </c>
      <c r="L3098" t="s">
        <v>20</v>
      </c>
      <c r="M3098" t="s">
        <v>20</v>
      </c>
      <c r="N3098" t="s">
        <v>20</v>
      </c>
      <c r="O3098" t="s">
        <v>20</v>
      </c>
      <c r="P3098" t="s">
        <v>516</v>
      </c>
      <c r="Q3098" s="4">
        <v>3098</v>
      </c>
    </row>
    <row r="3099" spans="1:17" x14ac:dyDescent="0.25">
      <c r="A3099" t="s">
        <v>7922</v>
      </c>
      <c r="B3099" t="s">
        <v>1096</v>
      </c>
      <c r="C3099" t="s">
        <v>1097</v>
      </c>
      <c r="D3099" t="s">
        <v>685</v>
      </c>
      <c r="E3099" t="s">
        <v>686</v>
      </c>
      <c r="F3099" t="s">
        <v>687</v>
      </c>
      <c r="G3099" t="s">
        <v>688</v>
      </c>
      <c r="H3099" t="s">
        <v>20</v>
      </c>
      <c r="I3099" t="s">
        <v>20</v>
      </c>
      <c r="J3099" t="s">
        <v>689</v>
      </c>
      <c r="K3099" t="s">
        <v>20</v>
      </c>
      <c r="L3099" t="s">
        <v>20</v>
      </c>
      <c r="M3099" t="s">
        <v>20</v>
      </c>
      <c r="N3099" t="s">
        <v>20</v>
      </c>
      <c r="O3099" t="s">
        <v>20</v>
      </c>
      <c r="P3099" t="s">
        <v>20</v>
      </c>
      <c r="Q3099" s="4">
        <v>3099</v>
      </c>
    </row>
    <row r="3100" spans="1:17" x14ac:dyDescent="0.25">
      <c r="A3100" t="s">
        <v>7922</v>
      </c>
      <c r="B3100" t="s">
        <v>1096</v>
      </c>
      <c r="C3100" t="s">
        <v>1097</v>
      </c>
      <c r="D3100" t="s">
        <v>268</v>
      </c>
      <c r="E3100" t="s">
        <v>269</v>
      </c>
      <c r="F3100" t="s">
        <v>270</v>
      </c>
      <c r="G3100" t="s">
        <v>269</v>
      </c>
      <c r="H3100" t="s">
        <v>20</v>
      </c>
      <c r="I3100" t="s">
        <v>20</v>
      </c>
      <c r="J3100" t="s">
        <v>271</v>
      </c>
      <c r="K3100" t="s">
        <v>20</v>
      </c>
      <c r="L3100" t="s">
        <v>20</v>
      </c>
      <c r="M3100" t="s">
        <v>20</v>
      </c>
      <c r="N3100" t="s">
        <v>20</v>
      </c>
      <c r="O3100" t="s">
        <v>20</v>
      </c>
      <c r="P3100" t="s">
        <v>20</v>
      </c>
      <c r="Q3100" s="4">
        <v>3100</v>
      </c>
    </row>
    <row r="3101" spans="1:17" x14ac:dyDescent="0.25">
      <c r="A3101" t="s">
        <v>7922</v>
      </c>
      <c r="B3101" t="s">
        <v>1096</v>
      </c>
      <c r="C3101" t="s">
        <v>1097</v>
      </c>
      <c r="D3101" t="s">
        <v>272</v>
      </c>
      <c r="E3101" t="s">
        <v>273</v>
      </c>
      <c r="F3101" t="s">
        <v>274</v>
      </c>
      <c r="G3101" t="s">
        <v>273</v>
      </c>
      <c r="H3101" t="s">
        <v>20</v>
      </c>
      <c r="I3101" t="s">
        <v>20</v>
      </c>
      <c r="J3101" t="s">
        <v>275</v>
      </c>
      <c r="K3101" t="s">
        <v>20</v>
      </c>
      <c r="L3101" t="s">
        <v>20</v>
      </c>
      <c r="M3101" t="s">
        <v>20</v>
      </c>
      <c r="N3101" t="s">
        <v>20</v>
      </c>
      <c r="O3101" t="s">
        <v>20</v>
      </c>
      <c r="P3101" t="s">
        <v>20</v>
      </c>
      <c r="Q3101" s="4">
        <v>3101</v>
      </c>
    </row>
    <row r="3102" spans="1:17" x14ac:dyDescent="0.25">
      <c r="A3102" t="s">
        <v>7922</v>
      </c>
      <c r="B3102" t="s">
        <v>1096</v>
      </c>
      <c r="C3102" t="s">
        <v>1097</v>
      </c>
      <c r="D3102" t="s">
        <v>276</v>
      </c>
      <c r="E3102" t="s">
        <v>277</v>
      </c>
      <c r="F3102" t="s">
        <v>20</v>
      </c>
      <c r="G3102" t="s">
        <v>277</v>
      </c>
      <c r="H3102" t="s">
        <v>20</v>
      </c>
      <c r="I3102" t="s">
        <v>20</v>
      </c>
      <c r="J3102" t="s">
        <v>278</v>
      </c>
      <c r="K3102" t="s">
        <v>20</v>
      </c>
      <c r="L3102" t="s">
        <v>20</v>
      </c>
      <c r="M3102" t="s">
        <v>20</v>
      </c>
      <c r="N3102" t="s">
        <v>20</v>
      </c>
      <c r="O3102" t="s">
        <v>20</v>
      </c>
      <c r="P3102" t="s">
        <v>20</v>
      </c>
      <c r="Q3102" s="4">
        <v>3102</v>
      </c>
    </row>
    <row r="3103" spans="1:17" x14ac:dyDescent="0.25">
      <c r="A3103" s="10" t="s">
        <v>7922</v>
      </c>
      <c r="B3103" s="10" t="s">
        <v>1154</v>
      </c>
      <c r="C3103" s="10" t="s">
        <v>1155</v>
      </c>
      <c r="D3103" s="10" t="s">
        <v>16</v>
      </c>
      <c r="E3103" s="10" t="s">
        <v>17</v>
      </c>
      <c r="F3103" s="10" t="s">
        <v>18</v>
      </c>
      <c r="G3103" s="10" t="s">
        <v>19</v>
      </c>
      <c r="H3103" s="10" t="s">
        <v>20</v>
      </c>
      <c r="I3103" s="10" t="s">
        <v>20</v>
      </c>
      <c r="J3103" s="10" t="s">
        <v>21</v>
      </c>
      <c r="K3103" s="10" t="s">
        <v>20</v>
      </c>
      <c r="L3103" s="10" t="s">
        <v>20</v>
      </c>
      <c r="M3103" s="10" t="s">
        <v>20</v>
      </c>
      <c r="N3103" s="10" t="s">
        <v>22</v>
      </c>
      <c r="O3103" s="10" t="s">
        <v>23</v>
      </c>
      <c r="P3103" s="10" t="s">
        <v>20</v>
      </c>
      <c r="Q3103" s="4">
        <v>3103</v>
      </c>
    </row>
    <row r="3104" spans="1:17" x14ac:dyDescent="0.25">
      <c r="A3104" s="10" t="s">
        <v>7922</v>
      </c>
      <c r="B3104" s="10" t="s">
        <v>1154</v>
      </c>
      <c r="C3104" s="10" t="s">
        <v>1155</v>
      </c>
      <c r="D3104" s="10" t="s">
        <v>1156</v>
      </c>
      <c r="E3104" s="10" t="s">
        <v>1157</v>
      </c>
      <c r="F3104" s="10" t="s">
        <v>20</v>
      </c>
      <c r="G3104" s="10" t="s">
        <v>1158</v>
      </c>
      <c r="H3104" s="10" t="s">
        <v>20</v>
      </c>
      <c r="I3104" s="10" t="s">
        <v>20</v>
      </c>
      <c r="J3104" s="10" t="s">
        <v>1159</v>
      </c>
      <c r="K3104" s="10" t="s">
        <v>20</v>
      </c>
      <c r="L3104" s="10" t="s">
        <v>20</v>
      </c>
      <c r="M3104" s="10" t="s">
        <v>20</v>
      </c>
      <c r="N3104" s="10" t="s">
        <v>74</v>
      </c>
      <c r="O3104" s="10" t="s">
        <v>75</v>
      </c>
      <c r="P3104" s="10" t="s">
        <v>20</v>
      </c>
      <c r="Q3104" s="4">
        <v>3104</v>
      </c>
    </row>
    <row r="3105" spans="1:17" x14ac:dyDescent="0.25">
      <c r="A3105" s="10" t="s">
        <v>7922</v>
      </c>
      <c r="B3105" s="10" t="s">
        <v>1154</v>
      </c>
      <c r="C3105" s="10" t="s">
        <v>1155</v>
      </c>
      <c r="D3105" s="10" t="s">
        <v>1160</v>
      </c>
      <c r="E3105" s="10" t="s">
        <v>1161</v>
      </c>
      <c r="F3105" s="10" t="s">
        <v>20</v>
      </c>
      <c r="G3105" s="10" t="s">
        <v>1162</v>
      </c>
      <c r="H3105" s="10" t="s">
        <v>20</v>
      </c>
      <c r="I3105" s="10" t="s">
        <v>20</v>
      </c>
      <c r="J3105" s="10" t="s">
        <v>1163</v>
      </c>
      <c r="K3105" s="10" t="s">
        <v>20</v>
      </c>
      <c r="L3105" s="10" t="s">
        <v>20</v>
      </c>
      <c r="M3105" s="10" t="s">
        <v>20</v>
      </c>
      <c r="N3105" s="10" t="s">
        <v>22</v>
      </c>
      <c r="O3105" s="10" t="s">
        <v>23</v>
      </c>
      <c r="P3105" s="10" t="s">
        <v>20</v>
      </c>
      <c r="Q3105" s="4">
        <v>3105</v>
      </c>
    </row>
    <row r="3106" spans="1:17" x14ac:dyDescent="0.25">
      <c r="A3106" s="10" t="s">
        <v>7922</v>
      </c>
      <c r="B3106" s="10" t="s">
        <v>1154</v>
      </c>
      <c r="C3106" s="10" t="s">
        <v>1155</v>
      </c>
      <c r="D3106" s="10" t="s">
        <v>1164</v>
      </c>
      <c r="E3106" s="10" t="s">
        <v>1165</v>
      </c>
      <c r="F3106" s="10" t="s">
        <v>20</v>
      </c>
      <c r="G3106" s="10" t="s">
        <v>1166</v>
      </c>
      <c r="H3106" s="10" t="s">
        <v>20</v>
      </c>
      <c r="I3106" s="10" t="s">
        <v>20</v>
      </c>
      <c r="J3106" s="10" t="s">
        <v>1167</v>
      </c>
      <c r="K3106" s="10" t="s">
        <v>20</v>
      </c>
      <c r="L3106" s="10" t="s">
        <v>1168</v>
      </c>
      <c r="M3106" s="10" t="s">
        <v>1169</v>
      </c>
      <c r="N3106" s="10" t="s">
        <v>35</v>
      </c>
      <c r="O3106" s="10" t="s">
        <v>36</v>
      </c>
      <c r="P3106" s="10" t="s">
        <v>20</v>
      </c>
      <c r="Q3106" s="4">
        <v>3106</v>
      </c>
    </row>
    <row r="3107" spans="1:17" x14ac:dyDescent="0.25">
      <c r="A3107" t="s">
        <v>7922</v>
      </c>
      <c r="B3107" t="s">
        <v>1154</v>
      </c>
      <c r="C3107" t="s">
        <v>1155</v>
      </c>
      <c r="D3107" t="s">
        <v>1170</v>
      </c>
      <c r="E3107" t="s">
        <v>1171</v>
      </c>
      <c r="F3107" t="s">
        <v>1172</v>
      </c>
      <c r="G3107" t="s">
        <v>1173</v>
      </c>
      <c r="H3107" t="s">
        <v>20</v>
      </c>
      <c r="I3107" t="s">
        <v>20</v>
      </c>
      <c r="J3107" t="s">
        <v>1174</v>
      </c>
      <c r="K3107" t="s">
        <v>20</v>
      </c>
      <c r="L3107" t="s">
        <v>20</v>
      </c>
      <c r="M3107" t="s">
        <v>20</v>
      </c>
      <c r="N3107" t="s">
        <v>20</v>
      </c>
      <c r="O3107" t="s">
        <v>20</v>
      </c>
      <c r="P3107" t="s">
        <v>20</v>
      </c>
      <c r="Q3107" s="4">
        <v>3107</v>
      </c>
    </row>
    <row r="3108" spans="1:17" x14ac:dyDescent="0.25">
      <c r="A3108" t="s">
        <v>7922</v>
      </c>
      <c r="B3108" t="s">
        <v>1154</v>
      </c>
      <c r="C3108" t="s">
        <v>1155</v>
      </c>
      <c r="D3108" t="s">
        <v>1175</v>
      </c>
      <c r="E3108" t="s">
        <v>1176</v>
      </c>
      <c r="F3108" t="s">
        <v>20</v>
      </c>
      <c r="G3108" t="s">
        <v>1177</v>
      </c>
      <c r="H3108" t="s">
        <v>20</v>
      </c>
      <c r="I3108" t="s">
        <v>20</v>
      </c>
      <c r="J3108" t="s">
        <v>1178</v>
      </c>
      <c r="K3108" t="s">
        <v>20</v>
      </c>
      <c r="L3108" t="s">
        <v>20</v>
      </c>
      <c r="M3108" t="s">
        <v>20</v>
      </c>
      <c r="N3108" t="s">
        <v>20</v>
      </c>
      <c r="O3108" t="s">
        <v>20</v>
      </c>
      <c r="P3108" t="s">
        <v>20</v>
      </c>
      <c r="Q3108" s="4">
        <v>3108</v>
      </c>
    </row>
    <row r="3109" spans="1:17" x14ac:dyDescent="0.25">
      <c r="A3109" t="s">
        <v>7922</v>
      </c>
      <c r="B3109" t="s">
        <v>1154</v>
      </c>
      <c r="C3109" t="s">
        <v>1155</v>
      </c>
      <c r="D3109" t="s">
        <v>268</v>
      </c>
      <c r="E3109" t="s">
        <v>269</v>
      </c>
      <c r="F3109" t="s">
        <v>270</v>
      </c>
      <c r="G3109" t="s">
        <v>269</v>
      </c>
      <c r="H3109" t="s">
        <v>20</v>
      </c>
      <c r="I3109" t="s">
        <v>20</v>
      </c>
      <c r="J3109" t="s">
        <v>271</v>
      </c>
      <c r="K3109" t="s">
        <v>20</v>
      </c>
      <c r="L3109" t="s">
        <v>20</v>
      </c>
      <c r="M3109" t="s">
        <v>20</v>
      </c>
      <c r="N3109" t="s">
        <v>20</v>
      </c>
      <c r="O3109" t="s">
        <v>20</v>
      </c>
      <c r="P3109" t="s">
        <v>20</v>
      </c>
      <c r="Q3109" s="4">
        <v>3109</v>
      </c>
    </row>
    <row r="3110" spans="1:17" x14ac:dyDescent="0.25">
      <c r="A3110" t="s">
        <v>7922</v>
      </c>
      <c r="B3110" t="s">
        <v>1154</v>
      </c>
      <c r="C3110" t="s">
        <v>1155</v>
      </c>
      <c r="D3110" t="s">
        <v>272</v>
      </c>
      <c r="E3110" t="s">
        <v>273</v>
      </c>
      <c r="F3110" t="s">
        <v>274</v>
      </c>
      <c r="G3110" t="s">
        <v>273</v>
      </c>
      <c r="H3110" t="s">
        <v>20</v>
      </c>
      <c r="I3110" t="s">
        <v>20</v>
      </c>
      <c r="J3110" t="s">
        <v>275</v>
      </c>
      <c r="K3110" t="s">
        <v>20</v>
      </c>
      <c r="L3110" t="s">
        <v>20</v>
      </c>
      <c r="M3110" t="s">
        <v>20</v>
      </c>
      <c r="N3110" t="s">
        <v>20</v>
      </c>
      <c r="O3110" t="s">
        <v>20</v>
      </c>
      <c r="P3110" t="s">
        <v>20</v>
      </c>
      <c r="Q3110" s="4">
        <v>3110</v>
      </c>
    </row>
    <row r="3111" spans="1:17" x14ac:dyDescent="0.25">
      <c r="A3111" t="s">
        <v>7922</v>
      </c>
      <c r="B3111" t="s">
        <v>1154</v>
      </c>
      <c r="C3111" t="s">
        <v>1155</v>
      </c>
      <c r="D3111" t="s">
        <v>276</v>
      </c>
      <c r="E3111" t="s">
        <v>277</v>
      </c>
      <c r="F3111" t="s">
        <v>20</v>
      </c>
      <c r="G3111" t="s">
        <v>277</v>
      </c>
      <c r="H3111" t="s">
        <v>20</v>
      </c>
      <c r="I3111" t="s">
        <v>20</v>
      </c>
      <c r="J3111" t="s">
        <v>278</v>
      </c>
      <c r="K3111" t="s">
        <v>20</v>
      </c>
      <c r="L3111" t="s">
        <v>20</v>
      </c>
      <c r="M3111" t="s">
        <v>20</v>
      </c>
      <c r="N3111" t="s">
        <v>20</v>
      </c>
      <c r="O3111" t="s">
        <v>20</v>
      </c>
      <c r="P3111" t="s">
        <v>20</v>
      </c>
      <c r="Q3111" s="4">
        <v>3111</v>
      </c>
    </row>
    <row r="3112" spans="1:17" x14ac:dyDescent="0.25">
      <c r="A3112" s="10" t="s">
        <v>7922</v>
      </c>
      <c r="B3112" s="10" t="s">
        <v>1154</v>
      </c>
      <c r="C3112" s="10" t="s">
        <v>1155</v>
      </c>
      <c r="D3112" s="10" t="s">
        <v>1179</v>
      </c>
      <c r="E3112" s="10" t="s">
        <v>1180</v>
      </c>
      <c r="F3112" s="10" t="s">
        <v>20</v>
      </c>
      <c r="G3112" s="10" t="s">
        <v>1181</v>
      </c>
      <c r="H3112" s="10" t="s">
        <v>20</v>
      </c>
      <c r="I3112" s="10" t="s">
        <v>20</v>
      </c>
      <c r="J3112" s="10" t="s">
        <v>1182</v>
      </c>
      <c r="K3112" s="10" t="s">
        <v>20</v>
      </c>
      <c r="L3112" s="10" t="s">
        <v>20</v>
      </c>
      <c r="M3112" s="10" t="s">
        <v>20</v>
      </c>
      <c r="N3112" s="10" t="s">
        <v>22</v>
      </c>
      <c r="O3112" s="10" t="s">
        <v>23</v>
      </c>
      <c r="P3112" s="10" t="s">
        <v>20</v>
      </c>
      <c r="Q3112" s="4">
        <v>3112</v>
      </c>
    </row>
    <row r="3113" spans="1:17" x14ac:dyDescent="0.25">
      <c r="A3113" s="10" t="s">
        <v>7922</v>
      </c>
      <c r="B3113" s="10" t="s">
        <v>1154</v>
      </c>
      <c r="C3113" s="10" t="s">
        <v>1155</v>
      </c>
      <c r="D3113" s="10" t="s">
        <v>1183</v>
      </c>
      <c r="E3113" s="10" t="s">
        <v>1184</v>
      </c>
      <c r="F3113" s="10" t="s">
        <v>20</v>
      </c>
      <c r="G3113" s="10" t="s">
        <v>1185</v>
      </c>
      <c r="H3113" s="10" t="s">
        <v>20</v>
      </c>
      <c r="I3113" s="10" t="s">
        <v>20</v>
      </c>
      <c r="J3113" s="10" t="s">
        <v>1186</v>
      </c>
      <c r="K3113" s="10" t="s">
        <v>20</v>
      </c>
      <c r="L3113" s="10" t="s">
        <v>1187</v>
      </c>
      <c r="M3113" s="10" t="s">
        <v>1188</v>
      </c>
      <c r="N3113" s="10" t="s">
        <v>35</v>
      </c>
      <c r="O3113" s="10" t="s">
        <v>36</v>
      </c>
      <c r="P3113" s="10" t="s">
        <v>20</v>
      </c>
      <c r="Q3113" s="4">
        <v>3113</v>
      </c>
    </row>
    <row r="3114" spans="1:17" x14ac:dyDescent="0.25">
      <c r="A3114" t="s">
        <v>7922</v>
      </c>
      <c r="B3114" t="s">
        <v>1154</v>
      </c>
      <c r="C3114" t="s">
        <v>1155</v>
      </c>
      <c r="D3114" t="s">
        <v>1189</v>
      </c>
      <c r="E3114" t="s">
        <v>1190</v>
      </c>
      <c r="F3114" t="s">
        <v>1191</v>
      </c>
      <c r="G3114" t="s">
        <v>1192</v>
      </c>
      <c r="H3114" t="s">
        <v>20</v>
      </c>
      <c r="I3114" t="s">
        <v>20</v>
      </c>
      <c r="J3114" t="s">
        <v>1193</v>
      </c>
      <c r="K3114" t="s">
        <v>20</v>
      </c>
      <c r="L3114" t="s">
        <v>20</v>
      </c>
      <c r="M3114" t="s">
        <v>20</v>
      </c>
      <c r="N3114" t="s">
        <v>20</v>
      </c>
      <c r="O3114" t="s">
        <v>20</v>
      </c>
      <c r="P3114" t="s">
        <v>20</v>
      </c>
      <c r="Q3114" s="4">
        <v>3114</v>
      </c>
    </row>
    <row r="3115" spans="1:17" x14ac:dyDescent="0.25">
      <c r="A3115" t="s">
        <v>7922</v>
      </c>
      <c r="B3115" t="s">
        <v>1154</v>
      </c>
      <c r="C3115" t="s">
        <v>1155</v>
      </c>
      <c r="D3115" t="s">
        <v>1194</v>
      </c>
      <c r="E3115" t="s">
        <v>1195</v>
      </c>
      <c r="F3115" t="s">
        <v>1196</v>
      </c>
      <c r="G3115" t="s">
        <v>1197</v>
      </c>
      <c r="H3115" t="s">
        <v>20</v>
      </c>
      <c r="I3115" t="s">
        <v>20</v>
      </c>
      <c r="J3115" t="s">
        <v>1198</v>
      </c>
      <c r="K3115" t="s">
        <v>20</v>
      </c>
      <c r="L3115" t="s">
        <v>20</v>
      </c>
      <c r="M3115" t="s">
        <v>20</v>
      </c>
      <c r="N3115" t="s">
        <v>20</v>
      </c>
      <c r="O3115" t="s">
        <v>20</v>
      </c>
      <c r="P3115" t="s">
        <v>20</v>
      </c>
      <c r="Q3115" s="4">
        <v>3115</v>
      </c>
    </row>
    <row r="3116" spans="1:17" x14ac:dyDescent="0.25">
      <c r="A3116" t="s">
        <v>7922</v>
      </c>
      <c r="B3116" t="s">
        <v>1154</v>
      </c>
      <c r="C3116" t="s">
        <v>1155</v>
      </c>
      <c r="D3116" t="s">
        <v>1199</v>
      </c>
      <c r="E3116" t="s">
        <v>1200</v>
      </c>
      <c r="F3116" t="s">
        <v>1201</v>
      </c>
      <c r="G3116" t="s">
        <v>1202</v>
      </c>
      <c r="H3116" t="s">
        <v>20</v>
      </c>
      <c r="I3116" t="s">
        <v>20</v>
      </c>
      <c r="J3116" t="s">
        <v>1203</v>
      </c>
      <c r="K3116" t="s">
        <v>20</v>
      </c>
      <c r="L3116" t="s">
        <v>20</v>
      </c>
      <c r="M3116" t="s">
        <v>20</v>
      </c>
      <c r="N3116" t="s">
        <v>20</v>
      </c>
      <c r="O3116" t="s">
        <v>20</v>
      </c>
      <c r="P3116" t="s">
        <v>20</v>
      </c>
      <c r="Q3116" s="4">
        <v>3116</v>
      </c>
    </row>
    <row r="3117" spans="1:17" x14ac:dyDescent="0.25">
      <c r="A3117" t="s">
        <v>7922</v>
      </c>
      <c r="B3117" t="s">
        <v>1154</v>
      </c>
      <c r="C3117" t="s">
        <v>1155</v>
      </c>
      <c r="D3117" t="s">
        <v>1204</v>
      </c>
      <c r="E3117" t="s">
        <v>1205</v>
      </c>
      <c r="F3117" t="s">
        <v>1206</v>
      </c>
      <c r="G3117" t="s">
        <v>1207</v>
      </c>
      <c r="H3117" t="s">
        <v>20</v>
      </c>
      <c r="I3117" t="s">
        <v>20</v>
      </c>
      <c r="J3117" t="s">
        <v>1208</v>
      </c>
      <c r="K3117" t="s">
        <v>20</v>
      </c>
      <c r="L3117" t="s">
        <v>20</v>
      </c>
      <c r="M3117" t="s">
        <v>20</v>
      </c>
      <c r="N3117" t="s">
        <v>20</v>
      </c>
      <c r="O3117" t="s">
        <v>20</v>
      </c>
      <c r="P3117" t="s">
        <v>20</v>
      </c>
      <c r="Q3117" s="4">
        <v>3117</v>
      </c>
    </row>
    <row r="3118" spans="1:17" x14ac:dyDescent="0.25">
      <c r="A3118" t="s">
        <v>7922</v>
      </c>
      <c r="B3118" t="s">
        <v>1154</v>
      </c>
      <c r="C3118" t="s">
        <v>1155</v>
      </c>
      <c r="D3118" t="s">
        <v>1209</v>
      </c>
      <c r="E3118" t="s">
        <v>1210</v>
      </c>
      <c r="F3118" t="s">
        <v>1211</v>
      </c>
      <c r="G3118" t="s">
        <v>1212</v>
      </c>
      <c r="H3118" t="s">
        <v>20</v>
      </c>
      <c r="I3118" t="s">
        <v>20</v>
      </c>
      <c r="J3118" t="s">
        <v>1213</v>
      </c>
      <c r="K3118" t="s">
        <v>20</v>
      </c>
      <c r="L3118" t="s">
        <v>20</v>
      </c>
      <c r="M3118" t="s">
        <v>20</v>
      </c>
      <c r="N3118" t="s">
        <v>20</v>
      </c>
      <c r="O3118" t="s">
        <v>20</v>
      </c>
      <c r="P3118" t="s">
        <v>20</v>
      </c>
      <c r="Q3118" s="4">
        <v>3118</v>
      </c>
    </row>
    <row r="3119" spans="1:17" x14ac:dyDescent="0.25">
      <c r="A3119" t="s">
        <v>7922</v>
      </c>
      <c r="B3119" t="s">
        <v>1154</v>
      </c>
      <c r="C3119" t="s">
        <v>1155</v>
      </c>
      <c r="D3119" t="s">
        <v>272</v>
      </c>
      <c r="E3119" t="s">
        <v>273</v>
      </c>
      <c r="F3119" t="s">
        <v>274</v>
      </c>
      <c r="G3119" t="s">
        <v>273</v>
      </c>
      <c r="H3119" t="s">
        <v>20</v>
      </c>
      <c r="I3119" t="s">
        <v>20</v>
      </c>
      <c r="J3119" t="s">
        <v>275</v>
      </c>
      <c r="K3119" t="s">
        <v>20</v>
      </c>
      <c r="L3119" t="s">
        <v>20</v>
      </c>
      <c r="M3119" t="s">
        <v>20</v>
      </c>
      <c r="N3119" t="s">
        <v>20</v>
      </c>
      <c r="O3119" t="s">
        <v>20</v>
      </c>
      <c r="P3119" t="s">
        <v>20</v>
      </c>
      <c r="Q3119" s="4">
        <v>3119</v>
      </c>
    </row>
    <row r="3120" spans="1:17" x14ac:dyDescent="0.25">
      <c r="A3120" t="s">
        <v>7922</v>
      </c>
      <c r="B3120" t="s">
        <v>1154</v>
      </c>
      <c r="C3120" t="s">
        <v>1155</v>
      </c>
      <c r="D3120" t="s">
        <v>276</v>
      </c>
      <c r="E3120" t="s">
        <v>277</v>
      </c>
      <c r="F3120" t="s">
        <v>20</v>
      </c>
      <c r="G3120" t="s">
        <v>277</v>
      </c>
      <c r="H3120" t="s">
        <v>20</v>
      </c>
      <c r="I3120" t="s">
        <v>20</v>
      </c>
      <c r="J3120" t="s">
        <v>278</v>
      </c>
      <c r="K3120" t="s">
        <v>20</v>
      </c>
      <c r="L3120" t="s">
        <v>20</v>
      </c>
      <c r="M3120" t="s">
        <v>20</v>
      </c>
      <c r="N3120" t="s">
        <v>20</v>
      </c>
      <c r="O3120" t="s">
        <v>20</v>
      </c>
      <c r="P3120" t="s">
        <v>20</v>
      </c>
      <c r="Q3120" s="4">
        <v>3120</v>
      </c>
    </row>
    <row r="3121" spans="1:17" x14ac:dyDescent="0.25">
      <c r="A3121" s="10" t="s">
        <v>7922</v>
      </c>
      <c r="B3121" s="10" t="s">
        <v>1154</v>
      </c>
      <c r="C3121" s="10" t="s">
        <v>1155</v>
      </c>
      <c r="D3121" s="10" t="s">
        <v>1214</v>
      </c>
      <c r="E3121" s="10" t="s">
        <v>1215</v>
      </c>
      <c r="F3121" s="10" t="s">
        <v>1216</v>
      </c>
      <c r="G3121" s="10" t="s">
        <v>1217</v>
      </c>
      <c r="H3121" s="10" t="s">
        <v>20</v>
      </c>
      <c r="I3121" s="10" t="s">
        <v>20</v>
      </c>
      <c r="J3121" s="10" t="s">
        <v>1218</v>
      </c>
      <c r="K3121" s="10" t="s">
        <v>20</v>
      </c>
      <c r="L3121" s="10" t="s">
        <v>1219</v>
      </c>
      <c r="M3121" s="10" t="s">
        <v>1220</v>
      </c>
      <c r="N3121" s="10" t="s">
        <v>35</v>
      </c>
      <c r="O3121" s="10" t="s">
        <v>36</v>
      </c>
      <c r="P3121" s="10" t="s">
        <v>20</v>
      </c>
      <c r="Q3121" s="4">
        <v>3121</v>
      </c>
    </row>
    <row r="3122" spans="1:17" x14ac:dyDescent="0.25">
      <c r="A3122" t="s">
        <v>7922</v>
      </c>
      <c r="B3122" t="s">
        <v>1154</v>
      </c>
      <c r="C3122" t="s">
        <v>1155</v>
      </c>
      <c r="D3122" t="s">
        <v>1221</v>
      </c>
      <c r="E3122" t="s">
        <v>1222</v>
      </c>
      <c r="F3122" t="s">
        <v>1223</v>
      </c>
      <c r="G3122" t="s">
        <v>1224</v>
      </c>
      <c r="H3122" t="s">
        <v>20</v>
      </c>
      <c r="I3122" t="s">
        <v>20</v>
      </c>
      <c r="J3122" t="s">
        <v>1225</v>
      </c>
      <c r="K3122" t="s">
        <v>20</v>
      </c>
      <c r="L3122" t="s">
        <v>20</v>
      </c>
      <c r="M3122" t="s">
        <v>20</v>
      </c>
      <c r="N3122" t="s">
        <v>20</v>
      </c>
      <c r="O3122" t="s">
        <v>20</v>
      </c>
      <c r="P3122" t="s">
        <v>20</v>
      </c>
      <c r="Q3122" s="4">
        <v>3122</v>
      </c>
    </row>
    <row r="3123" spans="1:17" x14ac:dyDescent="0.25">
      <c r="A3123" t="s">
        <v>7922</v>
      </c>
      <c r="B3123" t="s">
        <v>1154</v>
      </c>
      <c r="C3123" t="s">
        <v>1155</v>
      </c>
      <c r="D3123" t="s">
        <v>1226</v>
      </c>
      <c r="E3123" t="s">
        <v>1227</v>
      </c>
      <c r="F3123" t="s">
        <v>1228</v>
      </c>
      <c r="G3123" t="s">
        <v>1229</v>
      </c>
      <c r="H3123" t="s">
        <v>20</v>
      </c>
      <c r="I3123" t="s">
        <v>20</v>
      </c>
      <c r="J3123" t="s">
        <v>1230</v>
      </c>
      <c r="K3123" t="s">
        <v>20</v>
      </c>
      <c r="L3123" t="s">
        <v>20</v>
      </c>
      <c r="M3123" t="s">
        <v>20</v>
      </c>
      <c r="N3123" t="s">
        <v>20</v>
      </c>
      <c r="O3123" t="s">
        <v>20</v>
      </c>
      <c r="P3123" t="s">
        <v>20</v>
      </c>
      <c r="Q3123" s="4">
        <v>3123</v>
      </c>
    </row>
    <row r="3124" spans="1:17" x14ac:dyDescent="0.25">
      <c r="A3124" t="s">
        <v>7922</v>
      </c>
      <c r="B3124" t="s">
        <v>1154</v>
      </c>
      <c r="C3124" t="s">
        <v>1155</v>
      </c>
      <c r="D3124" t="s">
        <v>1231</v>
      </c>
      <c r="E3124" t="s">
        <v>1232</v>
      </c>
      <c r="F3124" t="s">
        <v>1233</v>
      </c>
      <c r="G3124" t="s">
        <v>1234</v>
      </c>
      <c r="H3124" t="s">
        <v>20</v>
      </c>
      <c r="I3124" t="s">
        <v>20</v>
      </c>
      <c r="J3124" t="s">
        <v>1235</v>
      </c>
      <c r="K3124" t="s">
        <v>20</v>
      </c>
      <c r="L3124" t="s">
        <v>20</v>
      </c>
      <c r="M3124" t="s">
        <v>20</v>
      </c>
      <c r="N3124" t="s">
        <v>20</v>
      </c>
      <c r="O3124" t="s">
        <v>20</v>
      </c>
      <c r="P3124" t="s">
        <v>20</v>
      </c>
      <c r="Q3124" s="4">
        <v>3124</v>
      </c>
    </row>
    <row r="3125" spans="1:17" x14ac:dyDescent="0.25">
      <c r="A3125" t="s">
        <v>7922</v>
      </c>
      <c r="B3125" t="s">
        <v>1154</v>
      </c>
      <c r="C3125" t="s">
        <v>1155</v>
      </c>
      <c r="D3125" t="s">
        <v>1236</v>
      </c>
      <c r="E3125" t="s">
        <v>1237</v>
      </c>
      <c r="F3125" t="s">
        <v>1238</v>
      </c>
      <c r="G3125" t="s">
        <v>1239</v>
      </c>
      <c r="H3125" t="s">
        <v>20</v>
      </c>
      <c r="I3125" t="s">
        <v>20</v>
      </c>
      <c r="J3125" t="s">
        <v>1240</v>
      </c>
      <c r="K3125" t="s">
        <v>20</v>
      </c>
      <c r="L3125" t="s">
        <v>20</v>
      </c>
      <c r="M3125" t="s">
        <v>20</v>
      </c>
      <c r="N3125" t="s">
        <v>20</v>
      </c>
      <c r="O3125" t="s">
        <v>20</v>
      </c>
      <c r="P3125" t="s">
        <v>20</v>
      </c>
      <c r="Q3125" s="4">
        <v>3125</v>
      </c>
    </row>
    <row r="3126" spans="1:17" x14ac:dyDescent="0.25">
      <c r="A3126" t="s">
        <v>7922</v>
      </c>
      <c r="B3126" t="s">
        <v>1154</v>
      </c>
      <c r="C3126" t="s">
        <v>1155</v>
      </c>
      <c r="D3126" t="s">
        <v>1241</v>
      </c>
      <c r="E3126" t="s">
        <v>1242</v>
      </c>
      <c r="F3126" t="s">
        <v>1243</v>
      </c>
      <c r="G3126" t="s">
        <v>1244</v>
      </c>
      <c r="H3126" t="s">
        <v>20</v>
      </c>
      <c r="I3126" t="s">
        <v>20</v>
      </c>
      <c r="J3126" t="s">
        <v>1245</v>
      </c>
      <c r="K3126" t="s">
        <v>20</v>
      </c>
      <c r="L3126" t="s">
        <v>20</v>
      </c>
      <c r="M3126" t="s">
        <v>20</v>
      </c>
      <c r="N3126" t="s">
        <v>20</v>
      </c>
      <c r="O3126" t="s">
        <v>20</v>
      </c>
      <c r="P3126" t="s">
        <v>20</v>
      </c>
      <c r="Q3126" s="4">
        <v>3126</v>
      </c>
    </row>
    <row r="3127" spans="1:17" x14ac:dyDescent="0.25">
      <c r="A3127" t="s">
        <v>7922</v>
      </c>
      <c r="B3127" t="s">
        <v>1154</v>
      </c>
      <c r="C3127" t="s">
        <v>1155</v>
      </c>
      <c r="D3127" t="s">
        <v>272</v>
      </c>
      <c r="E3127" t="s">
        <v>273</v>
      </c>
      <c r="F3127" t="s">
        <v>274</v>
      </c>
      <c r="G3127" t="s">
        <v>273</v>
      </c>
      <c r="H3127" t="s">
        <v>20</v>
      </c>
      <c r="I3127" t="s">
        <v>20</v>
      </c>
      <c r="J3127" t="s">
        <v>275</v>
      </c>
      <c r="K3127" t="s">
        <v>20</v>
      </c>
      <c r="L3127" t="s">
        <v>20</v>
      </c>
      <c r="M3127" t="s">
        <v>20</v>
      </c>
      <c r="N3127" t="s">
        <v>20</v>
      </c>
      <c r="O3127" t="s">
        <v>20</v>
      </c>
      <c r="P3127" t="s">
        <v>20</v>
      </c>
      <c r="Q3127" s="4">
        <v>3127</v>
      </c>
    </row>
    <row r="3128" spans="1:17" x14ac:dyDescent="0.25">
      <c r="A3128" t="s">
        <v>7922</v>
      </c>
      <c r="B3128" t="s">
        <v>1154</v>
      </c>
      <c r="C3128" t="s">
        <v>1155</v>
      </c>
      <c r="D3128" t="s">
        <v>276</v>
      </c>
      <c r="E3128" t="s">
        <v>277</v>
      </c>
      <c r="F3128" t="s">
        <v>20</v>
      </c>
      <c r="G3128" t="s">
        <v>277</v>
      </c>
      <c r="H3128" t="s">
        <v>20</v>
      </c>
      <c r="I3128" t="s">
        <v>20</v>
      </c>
      <c r="J3128" t="s">
        <v>278</v>
      </c>
      <c r="K3128" t="s">
        <v>20</v>
      </c>
      <c r="L3128" t="s">
        <v>20</v>
      </c>
      <c r="M3128" t="s">
        <v>20</v>
      </c>
      <c r="N3128" t="s">
        <v>20</v>
      </c>
      <c r="O3128" t="s">
        <v>20</v>
      </c>
      <c r="P3128" t="s">
        <v>20</v>
      </c>
      <c r="Q3128" s="4">
        <v>3128</v>
      </c>
    </row>
    <row r="3129" spans="1:17" x14ac:dyDescent="0.25">
      <c r="A3129" s="10" t="s">
        <v>7922</v>
      </c>
      <c r="B3129" s="10" t="s">
        <v>1154</v>
      </c>
      <c r="C3129" s="10" t="s">
        <v>1155</v>
      </c>
      <c r="D3129" s="10" t="s">
        <v>1246</v>
      </c>
      <c r="E3129" s="10" t="s">
        <v>1247</v>
      </c>
      <c r="F3129" s="10" t="s">
        <v>20</v>
      </c>
      <c r="G3129" s="10" t="s">
        <v>1248</v>
      </c>
      <c r="H3129" s="10" t="s">
        <v>20</v>
      </c>
      <c r="I3129" s="10" t="s">
        <v>20</v>
      </c>
      <c r="J3129" s="10" t="s">
        <v>1249</v>
      </c>
      <c r="K3129" s="10" t="s">
        <v>20</v>
      </c>
      <c r="L3129" s="10" t="s">
        <v>1250</v>
      </c>
      <c r="M3129" s="10" t="s">
        <v>1251</v>
      </c>
      <c r="N3129" s="10" t="s">
        <v>35</v>
      </c>
      <c r="O3129" s="10" t="s">
        <v>36</v>
      </c>
      <c r="P3129" s="10" t="s">
        <v>20</v>
      </c>
      <c r="Q3129" s="4">
        <v>3129</v>
      </c>
    </row>
    <row r="3130" spans="1:17" x14ac:dyDescent="0.25">
      <c r="A3130" t="s">
        <v>7922</v>
      </c>
      <c r="B3130" t="s">
        <v>1154</v>
      </c>
      <c r="C3130" t="s">
        <v>1155</v>
      </c>
      <c r="D3130" t="s">
        <v>1252</v>
      </c>
      <c r="E3130" t="s">
        <v>1253</v>
      </c>
      <c r="F3130" t="s">
        <v>1254</v>
      </c>
      <c r="G3130" t="s">
        <v>1254</v>
      </c>
      <c r="H3130" t="s">
        <v>20</v>
      </c>
      <c r="I3130" t="s">
        <v>20</v>
      </c>
      <c r="J3130" t="s">
        <v>1255</v>
      </c>
      <c r="K3130" t="s">
        <v>20</v>
      </c>
      <c r="L3130" t="s">
        <v>20</v>
      </c>
      <c r="M3130" t="s">
        <v>20</v>
      </c>
      <c r="N3130" t="s">
        <v>20</v>
      </c>
      <c r="O3130" t="s">
        <v>20</v>
      </c>
      <c r="P3130" t="s">
        <v>20</v>
      </c>
      <c r="Q3130" s="4">
        <v>3130</v>
      </c>
    </row>
    <row r="3131" spans="1:17" x14ac:dyDescent="0.25">
      <c r="A3131" t="s">
        <v>7922</v>
      </c>
      <c r="B3131" t="s">
        <v>1154</v>
      </c>
      <c r="C3131" t="s">
        <v>1155</v>
      </c>
      <c r="D3131" t="s">
        <v>1256</v>
      </c>
      <c r="E3131" t="s">
        <v>1257</v>
      </c>
      <c r="F3131" t="s">
        <v>1258</v>
      </c>
      <c r="G3131" t="s">
        <v>1258</v>
      </c>
      <c r="H3131" t="s">
        <v>20</v>
      </c>
      <c r="I3131" t="s">
        <v>20</v>
      </c>
      <c r="J3131" t="s">
        <v>1259</v>
      </c>
      <c r="K3131" t="s">
        <v>20</v>
      </c>
      <c r="L3131" t="s">
        <v>20</v>
      </c>
      <c r="M3131" t="s">
        <v>20</v>
      </c>
      <c r="N3131" t="s">
        <v>20</v>
      </c>
      <c r="O3131" t="s">
        <v>20</v>
      </c>
      <c r="P3131" t="s">
        <v>1260</v>
      </c>
      <c r="Q3131" s="4">
        <v>3131</v>
      </c>
    </row>
    <row r="3132" spans="1:17" x14ac:dyDescent="0.25">
      <c r="A3132" t="s">
        <v>7922</v>
      </c>
      <c r="B3132" t="s">
        <v>1154</v>
      </c>
      <c r="C3132" t="s">
        <v>1155</v>
      </c>
      <c r="D3132" t="s">
        <v>1261</v>
      </c>
      <c r="E3132" t="s">
        <v>1262</v>
      </c>
      <c r="F3132" t="s">
        <v>20</v>
      </c>
      <c r="G3132" t="s">
        <v>1263</v>
      </c>
      <c r="H3132" t="s">
        <v>20</v>
      </c>
      <c r="I3132" t="s">
        <v>20</v>
      </c>
      <c r="J3132" t="s">
        <v>1264</v>
      </c>
      <c r="K3132" t="s">
        <v>20</v>
      </c>
      <c r="L3132" t="s">
        <v>20</v>
      </c>
      <c r="M3132" t="s">
        <v>20</v>
      </c>
      <c r="N3132" t="s">
        <v>20</v>
      </c>
      <c r="O3132" t="s">
        <v>20</v>
      </c>
      <c r="P3132" t="s">
        <v>20</v>
      </c>
      <c r="Q3132" s="4">
        <v>3132</v>
      </c>
    </row>
    <row r="3133" spans="1:17" x14ac:dyDescent="0.25">
      <c r="A3133" t="s">
        <v>7922</v>
      </c>
      <c r="B3133" t="s">
        <v>1154</v>
      </c>
      <c r="C3133" t="s">
        <v>1155</v>
      </c>
      <c r="D3133" t="s">
        <v>1265</v>
      </c>
      <c r="E3133" t="s">
        <v>1266</v>
      </c>
      <c r="F3133" t="s">
        <v>20</v>
      </c>
      <c r="G3133" t="s">
        <v>1267</v>
      </c>
      <c r="H3133" t="s">
        <v>20</v>
      </c>
      <c r="I3133" t="s">
        <v>20</v>
      </c>
      <c r="J3133" t="s">
        <v>1268</v>
      </c>
      <c r="K3133" t="s">
        <v>20</v>
      </c>
      <c r="L3133" t="s">
        <v>20</v>
      </c>
      <c r="M3133" t="s">
        <v>20</v>
      </c>
      <c r="N3133" t="s">
        <v>20</v>
      </c>
      <c r="O3133" t="s">
        <v>20</v>
      </c>
      <c r="P3133" t="s">
        <v>20</v>
      </c>
      <c r="Q3133" s="4">
        <v>3133</v>
      </c>
    </row>
    <row r="3134" spans="1:17" x14ac:dyDescent="0.25">
      <c r="A3134" t="s">
        <v>7922</v>
      </c>
      <c r="B3134" t="s">
        <v>1154</v>
      </c>
      <c r="C3134" t="s">
        <v>1155</v>
      </c>
      <c r="D3134" t="s">
        <v>1269</v>
      </c>
      <c r="E3134" t="s">
        <v>1270</v>
      </c>
      <c r="F3134" t="s">
        <v>1271</v>
      </c>
      <c r="G3134" t="s">
        <v>1271</v>
      </c>
      <c r="H3134" t="s">
        <v>20</v>
      </c>
      <c r="I3134" t="s">
        <v>20</v>
      </c>
      <c r="J3134" t="s">
        <v>1272</v>
      </c>
      <c r="K3134" t="s">
        <v>20</v>
      </c>
      <c r="L3134" t="s">
        <v>20</v>
      </c>
      <c r="M3134" t="s">
        <v>20</v>
      </c>
      <c r="N3134" t="s">
        <v>20</v>
      </c>
      <c r="O3134" t="s">
        <v>20</v>
      </c>
      <c r="P3134" t="s">
        <v>1273</v>
      </c>
      <c r="Q3134" s="4">
        <v>3134</v>
      </c>
    </row>
    <row r="3135" spans="1:17" x14ac:dyDescent="0.25">
      <c r="A3135" t="s">
        <v>7922</v>
      </c>
      <c r="B3135" t="s">
        <v>1154</v>
      </c>
      <c r="C3135" t="s">
        <v>1155</v>
      </c>
      <c r="D3135" t="s">
        <v>1274</v>
      </c>
      <c r="E3135" t="s">
        <v>1275</v>
      </c>
      <c r="F3135" t="s">
        <v>20</v>
      </c>
      <c r="G3135" t="s">
        <v>1275</v>
      </c>
      <c r="H3135" t="s">
        <v>20</v>
      </c>
      <c r="I3135" t="s">
        <v>20</v>
      </c>
      <c r="J3135" t="s">
        <v>1276</v>
      </c>
      <c r="K3135" t="s">
        <v>20</v>
      </c>
      <c r="L3135" t="s">
        <v>20</v>
      </c>
      <c r="M3135" t="s">
        <v>20</v>
      </c>
      <c r="N3135" t="s">
        <v>20</v>
      </c>
      <c r="O3135" t="s">
        <v>20</v>
      </c>
      <c r="P3135" t="s">
        <v>1277</v>
      </c>
      <c r="Q3135" s="4">
        <v>3135</v>
      </c>
    </row>
    <row r="3136" spans="1:17" x14ac:dyDescent="0.25">
      <c r="A3136" t="s">
        <v>7922</v>
      </c>
      <c r="B3136" t="s">
        <v>1154</v>
      </c>
      <c r="C3136" t="s">
        <v>1155</v>
      </c>
      <c r="D3136" t="s">
        <v>1278</v>
      </c>
      <c r="E3136" t="s">
        <v>1279</v>
      </c>
      <c r="F3136" t="s">
        <v>1280</v>
      </c>
      <c r="G3136" t="s">
        <v>1281</v>
      </c>
      <c r="H3136" t="s">
        <v>20</v>
      </c>
      <c r="I3136" t="s">
        <v>20</v>
      </c>
      <c r="J3136" t="s">
        <v>1282</v>
      </c>
      <c r="K3136" t="s">
        <v>20</v>
      </c>
      <c r="L3136" t="s">
        <v>20</v>
      </c>
      <c r="M3136" t="s">
        <v>20</v>
      </c>
      <c r="N3136" t="s">
        <v>20</v>
      </c>
      <c r="O3136" t="s">
        <v>20</v>
      </c>
      <c r="P3136" t="s">
        <v>20</v>
      </c>
      <c r="Q3136" s="4">
        <v>3136</v>
      </c>
    </row>
    <row r="3137" spans="1:17" x14ac:dyDescent="0.25">
      <c r="A3137" t="s">
        <v>7922</v>
      </c>
      <c r="B3137" t="s">
        <v>1154</v>
      </c>
      <c r="C3137" t="s">
        <v>1155</v>
      </c>
      <c r="D3137" t="s">
        <v>268</v>
      </c>
      <c r="E3137" t="s">
        <v>269</v>
      </c>
      <c r="F3137" t="s">
        <v>270</v>
      </c>
      <c r="G3137" t="s">
        <v>269</v>
      </c>
      <c r="H3137" t="s">
        <v>20</v>
      </c>
      <c r="I3137" t="s">
        <v>20</v>
      </c>
      <c r="J3137" t="s">
        <v>271</v>
      </c>
      <c r="K3137" t="s">
        <v>20</v>
      </c>
      <c r="L3137" t="s">
        <v>20</v>
      </c>
      <c r="M3137" t="s">
        <v>20</v>
      </c>
      <c r="N3137" t="s">
        <v>20</v>
      </c>
      <c r="O3137" t="s">
        <v>20</v>
      </c>
      <c r="P3137" t="s">
        <v>20</v>
      </c>
      <c r="Q3137" s="4">
        <v>3137</v>
      </c>
    </row>
    <row r="3138" spans="1:17" x14ac:dyDescent="0.25">
      <c r="A3138" t="s">
        <v>7922</v>
      </c>
      <c r="B3138" t="s">
        <v>1154</v>
      </c>
      <c r="C3138" t="s">
        <v>1155</v>
      </c>
      <c r="D3138" t="s">
        <v>272</v>
      </c>
      <c r="E3138" t="s">
        <v>273</v>
      </c>
      <c r="F3138" t="s">
        <v>274</v>
      </c>
      <c r="G3138" t="s">
        <v>273</v>
      </c>
      <c r="H3138" t="s">
        <v>20</v>
      </c>
      <c r="I3138" t="s">
        <v>20</v>
      </c>
      <c r="J3138" t="s">
        <v>275</v>
      </c>
      <c r="K3138" t="s">
        <v>20</v>
      </c>
      <c r="L3138" t="s">
        <v>20</v>
      </c>
      <c r="M3138" t="s">
        <v>20</v>
      </c>
      <c r="N3138" t="s">
        <v>20</v>
      </c>
      <c r="O3138" t="s">
        <v>20</v>
      </c>
      <c r="P3138" t="s">
        <v>20</v>
      </c>
      <c r="Q3138" s="4">
        <v>3138</v>
      </c>
    </row>
    <row r="3139" spans="1:17" x14ac:dyDescent="0.25">
      <c r="A3139" t="s">
        <v>7922</v>
      </c>
      <c r="B3139" t="s">
        <v>1154</v>
      </c>
      <c r="C3139" t="s">
        <v>1155</v>
      </c>
      <c r="D3139" t="s">
        <v>276</v>
      </c>
      <c r="E3139" t="s">
        <v>277</v>
      </c>
      <c r="F3139" t="s">
        <v>20</v>
      </c>
      <c r="G3139" t="s">
        <v>277</v>
      </c>
      <c r="H3139" t="s">
        <v>20</v>
      </c>
      <c r="I3139" t="s">
        <v>20</v>
      </c>
      <c r="J3139" t="s">
        <v>278</v>
      </c>
      <c r="K3139" t="s">
        <v>20</v>
      </c>
      <c r="L3139" t="s">
        <v>20</v>
      </c>
      <c r="M3139" t="s">
        <v>20</v>
      </c>
      <c r="N3139" t="s">
        <v>20</v>
      </c>
      <c r="O3139" t="s">
        <v>20</v>
      </c>
      <c r="P3139" t="s">
        <v>20</v>
      </c>
      <c r="Q3139" s="4">
        <v>3139</v>
      </c>
    </row>
    <row r="3140" spans="1:17" x14ac:dyDescent="0.25">
      <c r="A3140" s="10" t="s">
        <v>7922</v>
      </c>
      <c r="B3140" s="10" t="s">
        <v>1154</v>
      </c>
      <c r="C3140" s="10" t="s">
        <v>1155</v>
      </c>
      <c r="D3140" s="10" t="s">
        <v>1283</v>
      </c>
      <c r="E3140" s="10" t="s">
        <v>1284</v>
      </c>
      <c r="F3140" s="10" t="s">
        <v>20</v>
      </c>
      <c r="G3140" s="10" t="s">
        <v>1285</v>
      </c>
      <c r="H3140" s="10" t="s">
        <v>20</v>
      </c>
      <c r="I3140" s="10" t="s">
        <v>20</v>
      </c>
      <c r="J3140" s="10" t="s">
        <v>1286</v>
      </c>
      <c r="K3140" s="10" t="s">
        <v>20</v>
      </c>
      <c r="L3140" s="10" t="s">
        <v>1287</v>
      </c>
      <c r="M3140" s="10" t="s">
        <v>1288</v>
      </c>
      <c r="N3140" s="10" t="s">
        <v>35</v>
      </c>
      <c r="O3140" s="10" t="s">
        <v>36</v>
      </c>
      <c r="P3140" s="10" t="s">
        <v>20</v>
      </c>
      <c r="Q3140" s="4">
        <v>3140</v>
      </c>
    </row>
    <row r="3141" spans="1:17" x14ac:dyDescent="0.25">
      <c r="A3141" t="s">
        <v>7922</v>
      </c>
      <c r="B3141" t="s">
        <v>1154</v>
      </c>
      <c r="C3141" t="s">
        <v>1155</v>
      </c>
      <c r="D3141" t="s">
        <v>1289</v>
      </c>
      <c r="E3141" t="s">
        <v>1290</v>
      </c>
      <c r="F3141" t="s">
        <v>20</v>
      </c>
      <c r="G3141" t="s">
        <v>1290</v>
      </c>
      <c r="H3141" t="s">
        <v>20</v>
      </c>
      <c r="I3141" t="s">
        <v>20</v>
      </c>
      <c r="J3141" t="s">
        <v>1291</v>
      </c>
      <c r="K3141" t="s">
        <v>20</v>
      </c>
      <c r="L3141" t="s">
        <v>20</v>
      </c>
      <c r="M3141" t="s">
        <v>20</v>
      </c>
      <c r="N3141" t="s">
        <v>20</v>
      </c>
      <c r="O3141" t="s">
        <v>20</v>
      </c>
      <c r="P3141" t="s">
        <v>20</v>
      </c>
      <c r="Q3141" s="4">
        <v>3141</v>
      </c>
    </row>
    <row r="3142" spans="1:17" x14ac:dyDescent="0.25">
      <c r="A3142" t="s">
        <v>7922</v>
      </c>
      <c r="B3142" t="s">
        <v>1154</v>
      </c>
      <c r="C3142" t="s">
        <v>1155</v>
      </c>
      <c r="D3142" t="s">
        <v>1292</v>
      </c>
      <c r="E3142" t="s">
        <v>1293</v>
      </c>
      <c r="F3142" t="s">
        <v>20</v>
      </c>
      <c r="G3142" t="s">
        <v>1293</v>
      </c>
      <c r="H3142" t="s">
        <v>20</v>
      </c>
      <c r="I3142" t="s">
        <v>20</v>
      </c>
      <c r="J3142" t="s">
        <v>1294</v>
      </c>
      <c r="K3142" t="s">
        <v>20</v>
      </c>
      <c r="L3142" t="s">
        <v>20</v>
      </c>
      <c r="M3142" t="s">
        <v>20</v>
      </c>
      <c r="N3142" t="s">
        <v>20</v>
      </c>
      <c r="O3142" t="s">
        <v>20</v>
      </c>
      <c r="P3142" t="s">
        <v>20</v>
      </c>
      <c r="Q3142" s="4">
        <v>3142</v>
      </c>
    </row>
    <row r="3143" spans="1:17" x14ac:dyDescent="0.25">
      <c r="A3143" t="s">
        <v>7922</v>
      </c>
      <c r="B3143" t="s">
        <v>1154</v>
      </c>
      <c r="C3143" t="s">
        <v>1155</v>
      </c>
      <c r="D3143" t="s">
        <v>1295</v>
      </c>
      <c r="E3143" t="s">
        <v>1296</v>
      </c>
      <c r="F3143" t="s">
        <v>1297</v>
      </c>
      <c r="G3143" t="s">
        <v>1296</v>
      </c>
      <c r="H3143" t="s">
        <v>20</v>
      </c>
      <c r="I3143" t="s">
        <v>20</v>
      </c>
      <c r="J3143" t="s">
        <v>1298</v>
      </c>
      <c r="K3143" t="s">
        <v>20</v>
      </c>
      <c r="L3143" t="s">
        <v>20</v>
      </c>
      <c r="M3143" t="s">
        <v>20</v>
      </c>
      <c r="N3143" t="s">
        <v>20</v>
      </c>
      <c r="O3143" t="s">
        <v>20</v>
      </c>
      <c r="P3143" t="s">
        <v>20</v>
      </c>
      <c r="Q3143" s="4">
        <v>3143</v>
      </c>
    </row>
    <row r="3144" spans="1:17" x14ac:dyDescent="0.25">
      <c r="A3144" t="s">
        <v>7922</v>
      </c>
      <c r="B3144" t="s">
        <v>1154</v>
      </c>
      <c r="C3144" t="s">
        <v>1155</v>
      </c>
      <c r="D3144" t="s">
        <v>1299</v>
      </c>
      <c r="E3144" t="s">
        <v>1300</v>
      </c>
      <c r="F3144" t="s">
        <v>1301</v>
      </c>
      <c r="G3144" t="s">
        <v>1300</v>
      </c>
      <c r="H3144" t="s">
        <v>20</v>
      </c>
      <c r="I3144" t="s">
        <v>20</v>
      </c>
      <c r="J3144" t="s">
        <v>1302</v>
      </c>
      <c r="K3144" t="s">
        <v>20</v>
      </c>
      <c r="L3144" t="s">
        <v>20</v>
      </c>
      <c r="M3144" t="s">
        <v>20</v>
      </c>
      <c r="N3144" t="s">
        <v>20</v>
      </c>
      <c r="O3144" t="s">
        <v>20</v>
      </c>
      <c r="P3144" t="s">
        <v>20</v>
      </c>
      <c r="Q3144" s="4">
        <v>3144</v>
      </c>
    </row>
    <row r="3145" spans="1:17" x14ac:dyDescent="0.25">
      <c r="A3145" s="10" t="s">
        <v>7922</v>
      </c>
      <c r="B3145" s="10" t="s">
        <v>1154</v>
      </c>
      <c r="C3145" s="10" t="s">
        <v>1155</v>
      </c>
      <c r="D3145" s="10" t="s">
        <v>1303</v>
      </c>
      <c r="E3145" s="10" t="s">
        <v>1304</v>
      </c>
      <c r="F3145" s="10" t="s">
        <v>20</v>
      </c>
      <c r="G3145" s="10" t="s">
        <v>1305</v>
      </c>
      <c r="H3145" s="10" t="s">
        <v>20</v>
      </c>
      <c r="I3145" s="10" t="s">
        <v>20</v>
      </c>
      <c r="J3145" s="10" t="s">
        <v>1306</v>
      </c>
      <c r="K3145" s="10" t="s">
        <v>20</v>
      </c>
      <c r="L3145" s="10" t="s">
        <v>1307</v>
      </c>
      <c r="M3145" s="10" t="s">
        <v>1308</v>
      </c>
      <c r="N3145" s="10" t="s">
        <v>35</v>
      </c>
      <c r="O3145" s="10" t="s">
        <v>36</v>
      </c>
      <c r="P3145" s="10" t="s">
        <v>20</v>
      </c>
      <c r="Q3145" s="4">
        <v>3145</v>
      </c>
    </row>
    <row r="3146" spans="1:17" x14ac:dyDescent="0.25">
      <c r="A3146" t="s">
        <v>7922</v>
      </c>
      <c r="B3146" t="s">
        <v>1154</v>
      </c>
      <c r="C3146" t="s">
        <v>1155</v>
      </c>
      <c r="D3146" t="s">
        <v>1309</v>
      </c>
      <c r="E3146" t="s">
        <v>1310</v>
      </c>
      <c r="F3146" t="s">
        <v>1311</v>
      </c>
      <c r="G3146" t="s">
        <v>1310</v>
      </c>
      <c r="H3146" t="s">
        <v>20</v>
      </c>
      <c r="I3146" t="s">
        <v>20</v>
      </c>
      <c r="J3146" t="s">
        <v>1312</v>
      </c>
      <c r="K3146" t="s">
        <v>20</v>
      </c>
      <c r="L3146" t="s">
        <v>20</v>
      </c>
      <c r="M3146" t="s">
        <v>20</v>
      </c>
      <c r="N3146" t="s">
        <v>20</v>
      </c>
      <c r="O3146" t="s">
        <v>20</v>
      </c>
      <c r="P3146" t="s">
        <v>20</v>
      </c>
      <c r="Q3146" s="4">
        <v>3146</v>
      </c>
    </row>
    <row r="3147" spans="1:17" x14ac:dyDescent="0.25">
      <c r="A3147" t="s">
        <v>7922</v>
      </c>
      <c r="B3147" t="s">
        <v>1154</v>
      </c>
      <c r="C3147" t="s">
        <v>1155</v>
      </c>
      <c r="D3147" t="s">
        <v>1313</v>
      </c>
      <c r="E3147" t="s">
        <v>1314</v>
      </c>
      <c r="F3147" t="s">
        <v>1315</v>
      </c>
      <c r="G3147" t="s">
        <v>1316</v>
      </c>
      <c r="H3147" t="s">
        <v>20</v>
      </c>
      <c r="I3147" t="s">
        <v>20</v>
      </c>
      <c r="J3147" t="s">
        <v>1317</v>
      </c>
      <c r="K3147" t="s">
        <v>20</v>
      </c>
      <c r="L3147" t="s">
        <v>20</v>
      </c>
      <c r="M3147" t="s">
        <v>20</v>
      </c>
      <c r="N3147" t="s">
        <v>20</v>
      </c>
      <c r="O3147" t="s">
        <v>20</v>
      </c>
      <c r="P3147" t="s">
        <v>20</v>
      </c>
      <c r="Q3147" s="4">
        <v>3147</v>
      </c>
    </row>
    <row r="3148" spans="1:17" x14ac:dyDescent="0.25">
      <c r="A3148" t="s">
        <v>7922</v>
      </c>
      <c r="B3148" t="s">
        <v>1154</v>
      </c>
      <c r="C3148" t="s">
        <v>1155</v>
      </c>
      <c r="D3148" t="s">
        <v>1318</v>
      </c>
      <c r="E3148" t="s">
        <v>1319</v>
      </c>
      <c r="F3148" t="s">
        <v>1320</v>
      </c>
      <c r="G3148" t="s">
        <v>1321</v>
      </c>
      <c r="H3148" t="s">
        <v>20</v>
      </c>
      <c r="I3148" t="s">
        <v>20</v>
      </c>
      <c r="J3148" t="s">
        <v>1322</v>
      </c>
      <c r="K3148" t="s">
        <v>20</v>
      </c>
      <c r="L3148" t="s">
        <v>20</v>
      </c>
      <c r="M3148" t="s">
        <v>20</v>
      </c>
      <c r="N3148" t="s">
        <v>20</v>
      </c>
      <c r="O3148" t="s">
        <v>20</v>
      </c>
      <c r="P3148" t="s">
        <v>20</v>
      </c>
      <c r="Q3148" s="4">
        <v>3148</v>
      </c>
    </row>
    <row r="3149" spans="1:17" x14ac:dyDescent="0.25">
      <c r="A3149" t="s">
        <v>7922</v>
      </c>
      <c r="B3149" t="s">
        <v>1154</v>
      </c>
      <c r="C3149" t="s">
        <v>1155</v>
      </c>
      <c r="D3149" t="s">
        <v>1323</v>
      </c>
      <c r="E3149" t="s">
        <v>1324</v>
      </c>
      <c r="F3149" t="s">
        <v>1325</v>
      </c>
      <c r="G3149" t="s">
        <v>1326</v>
      </c>
      <c r="H3149" t="s">
        <v>20</v>
      </c>
      <c r="I3149" t="s">
        <v>20</v>
      </c>
      <c r="J3149" t="s">
        <v>1327</v>
      </c>
      <c r="K3149" t="s">
        <v>20</v>
      </c>
      <c r="L3149" t="s">
        <v>20</v>
      </c>
      <c r="M3149" t="s">
        <v>20</v>
      </c>
      <c r="N3149" t="s">
        <v>20</v>
      </c>
      <c r="O3149" t="s">
        <v>20</v>
      </c>
      <c r="P3149" t="s">
        <v>20</v>
      </c>
      <c r="Q3149" s="4">
        <v>3149</v>
      </c>
    </row>
    <row r="3150" spans="1:17" x14ac:dyDescent="0.25">
      <c r="A3150" t="s">
        <v>7922</v>
      </c>
      <c r="B3150" t="s">
        <v>1154</v>
      </c>
      <c r="C3150" t="s">
        <v>1155</v>
      </c>
      <c r="D3150" t="s">
        <v>268</v>
      </c>
      <c r="E3150" t="s">
        <v>269</v>
      </c>
      <c r="F3150" t="s">
        <v>270</v>
      </c>
      <c r="G3150" t="s">
        <v>269</v>
      </c>
      <c r="H3150" t="s">
        <v>20</v>
      </c>
      <c r="I3150" t="s">
        <v>20</v>
      </c>
      <c r="J3150" t="s">
        <v>271</v>
      </c>
      <c r="K3150" t="s">
        <v>20</v>
      </c>
      <c r="L3150" t="s">
        <v>20</v>
      </c>
      <c r="M3150" t="s">
        <v>20</v>
      </c>
      <c r="N3150" t="s">
        <v>20</v>
      </c>
      <c r="O3150" t="s">
        <v>20</v>
      </c>
      <c r="P3150" t="s">
        <v>20</v>
      </c>
      <c r="Q3150" s="4">
        <v>3150</v>
      </c>
    </row>
    <row r="3151" spans="1:17" x14ac:dyDescent="0.25">
      <c r="A3151" s="10" t="s">
        <v>7922</v>
      </c>
      <c r="B3151" s="10" t="s">
        <v>1154</v>
      </c>
      <c r="C3151" s="10" t="s">
        <v>1155</v>
      </c>
      <c r="D3151" s="10" t="s">
        <v>1328</v>
      </c>
      <c r="E3151" s="10" t="s">
        <v>1329</v>
      </c>
      <c r="F3151" s="10" t="s">
        <v>20</v>
      </c>
      <c r="G3151" s="10" t="s">
        <v>1330</v>
      </c>
      <c r="H3151" s="10" t="s">
        <v>20</v>
      </c>
      <c r="I3151" s="10" t="s">
        <v>20</v>
      </c>
      <c r="J3151" s="10" t="s">
        <v>1331</v>
      </c>
      <c r="K3151" s="10" t="s">
        <v>20</v>
      </c>
      <c r="L3151" s="10" t="s">
        <v>1332</v>
      </c>
      <c r="M3151" s="10" t="s">
        <v>1333</v>
      </c>
      <c r="N3151" s="10" t="s">
        <v>35</v>
      </c>
      <c r="O3151" s="10" t="s">
        <v>36</v>
      </c>
      <c r="P3151" s="10" t="s">
        <v>20</v>
      </c>
      <c r="Q3151" s="4">
        <v>3151</v>
      </c>
    </row>
    <row r="3152" spans="1:17" x14ac:dyDescent="0.25">
      <c r="A3152" t="s">
        <v>7922</v>
      </c>
      <c r="B3152" t="s">
        <v>1154</v>
      </c>
      <c r="C3152" t="s">
        <v>1155</v>
      </c>
      <c r="D3152" t="s">
        <v>1334</v>
      </c>
      <c r="E3152" t="s">
        <v>1335</v>
      </c>
      <c r="F3152" t="s">
        <v>20</v>
      </c>
      <c r="G3152" t="s">
        <v>1335</v>
      </c>
      <c r="H3152" t="s">
        <v>20</v>
      </c>
      <c r="I3152" t="s">
        <v>20</v>
      </c>
      <c r="J3152" t="s">
        <v>1336</v>
      </c>
      <c r="K3152" t="s">
        <v>20</v>
      </c>
      <c r="L3152" t="s">
        <v>20</v>
      </c>
      <c r="M3152" t="s">
        <v>20</v>
      </c>
      <c r="N3152" t="s">
        <v>20</v>
      </c>
      <c r="O3152" t="s">
        <v>20</v>
      </c>
      <c r="P3152" t="s">
        <v>20</v>
      </c>
      <c r="Q3152" s="4">
        <v>3152</v>
      </c>
    </row>
    <row r="3153" spans="1:17" x14ac:dyDescent="0.25">
      <c r="A3153" t="s">
        <v>7922</v>
      </c>
      <c r="B3153" t="s">
        <v>1154</v>
      </c>
      <c r="C3153" t="s">
        <v>1155</v>
      </c>
      <c r="D3153" t="s">
        <v>1337</v>
      </c>
      <c r="E3153" t="s">
        <v>1338</v>
      </c>
      <c r="F3153" t="s">
        <v>20</v>
      </c>
      <c r="G3153" t="s">
        <v>1338</v>
      </c>
      <c r="H3153" t="s">
        <v>20</v>
      </c>
      <c r="I3153" t="s">
        <v>20</v>
      </c>
      <c r="J3153" t="s">
        <v>1339</v>
      </c>
      <c r="K3153" t="s">
        <v>20</v>
      </c>
      <c r="L3153" t="s">
        <v>20</v>
      </c>
      <c r="M3153" t="s">
        <v>20</v>
      </c>
      <c r="N3153" t="s">
        <v>20</v>
      </c>
      <c r="O3153" t="s">
        <v>20</v>
      </c>
      <c r="P3153" t="s">
        <v>20</v>
      </c>
      <c r="Q3153" s="4">
        <v>3153</v>
      </c>
    </row>
    <row r="3154" spans="1:17" x14ac:dyDescent="0.25">
      <c r="A3154" t="s">
        <v>7922</v>
      </c>
      <c r="B3154" t="s">
        <v>1154</v>
      </c>
      <c r="C3154" t="s">
        <v>1155</v>
      </c>
      <c r="D3154" t="s">
        <v>1340</v>
      </c>
      <c r="E3154" t="s">
        <v>1341</v>
      </c>
      <c r="F3154" t="s">
        <v>20</v>
      </c>
      <c r="G3154" t="s">
        <v>1341</v>
      </c>
      <c r="H3154" t="s">
        <v>20</v>
      </c>
      <c r="I3154" t="s">
        <v>20</v>
      </c>
      <c r="J3154" t="s">
        <v>1342</v>
      </c>
      <c r="K3154" t="s">
        <v>20</v>
      </c>
      <c r="L3154" t="s">
        <v>20</v>
      </c>
      <c r="M3154" t="s">
        <v>20</v>
      </c>
      <c r="N3154" t="s">
        <v>20</v>
      </c>
      <c r="O3154" t="s">
        <v>20</v>
      </c>
      <c r="P3154" t="s">
        <v>20</v>
      </c>
      <c r="Q3154" s="4">
        <v>3154</v>
      </c>
    </row>
    <row r="3155" spans="1:17" x14ac:dyDescent="0.25">
      <c r="A3155" t="s">
        <v>7922</v>
      </c>
      <c r="B3155" t="s">
        <v>1154</v>
      </c>
      <c r="C3155" t="s">
        <v>1155</v>
      </c>
      <c r="D3155" t="s">
        <v>1343</v>
      </c>
      <c r="E3155" t="s">
        <v>1344</v>
      </c>
      <c r="F3155" t="s">
        <v>20</v>
      </c>
      <c r="G3155" t="s">
        <v>1344</v>
      </c>
      <c r="H3155" t="s">
        <v>20</v>
      </c>
      <c r="I3155" t="s">
        <v>20</v>
      </c>
      <c r="J3155" t="s">
        <v>1345</v>
      </c>
      <c r="K3155" t="s">
        <v>20</v>
      </c>
      <c r="L3155" t="s">
        <v>20</v>
      </c>
      <c r="M3155" t="s">
        <v>20</v>
      </c>
      <c r="N3155" t="s">
        <v>20</v>
      </c>
      <c r="O3155" t="s">
        <v>20</v>
      </c>
      <c r="P3155" t="s">
        <v>20</v>
      </c>
      <c r="Q3155" s="4">
        <v>3155</v>
      </c>
    </row>
    <row r="3156" spans="1:17" x14ac:dyDescent="0.25">
      <c r="A3156" t="s">
        <v>7922</v>
      </c>
      <c r="B3156" t="s">
        <v>1154</v>
      </c>
      <c r="C3156" t="s">
        <v>1155</v>
      </c>
      <c r="D3156" t="s">
        <v>1346</v>
      </c>
      <c r="E3156" t="s">
        <v>1347</v>
      </c>
      <c r="F3156" t="s">
        <v>20</v>
      </c>
      <c r="G3156" t="s">
        <v>1347</v>
      </c>
      <c r="H3156" t="s">
        <v>20</v>
      </c>
      <c r="I3156" t="s">
        <v>20</v>
      </c>
      <c r="J3156" t="s">
        <v>1348</v>
      </c>
      <c r="K3156" t="s">
        <v>20</v>
      </c>
      <c r="L3156" t="s">
        <v>20</v>
      </c>
      <c r="M3156" t="s">
        <v>20</v>
      </c>
      <c r="N3156" t="s">
        <v>20</v>
      </c>
      <c r="O3156" t="s">
        <v>20</v>
      </c>
      <c r="P3156" t="s">
        <v>20</v>
      </c>
      <c r="Q3156" s="4">
        <v>3156</v>
      </c>
    </row>
    <row r="3157" spans="1:17" x14ac:dyDescent="0.25">
      <c r="A3157" t="s">
        <v>7922</v>
      </c>
      <c r="B3157" t="s">
        <v>1154</v>
      </c>
      <c r="C3157" t="s">
        <v>1155</v>
      </c>
      <c r="D3157" t="s">
        <v>1349</v>
      </c>
      <c r="E3157" t="s">
        <v>1350</v>
      </c>
      <c r="F3157" t="s">
        <v>20</v>
      </c>
      <c r="G3157" t="s">
        <v>1350</v>
      </c>
      <c r="H3157" t="s">
        <v>20</v>
      </c>
      <c r="I3157" t="s">
        <v>20</v>
      </c>
      <c r="J3157" t="s">
        <v>1351</v>
      </c>
      <c r="K3157" t="s">
        <v>20</v>
      </c>
      <c r="L3157" t="s">
        <v>20</v>
      </c>
      <c r="M3157" t="s">
        <v>20</v>
      </c>
      <c r="N3157" t="s">
        <v>20</v>
      </c>
      <c r="O3157" t="s">
        <v>20</v>
      </c>
      <c r="P3157" t="s">
        <v>20</v>
      </c>
      <c r="Q3157" s="4">
        <v>3157</v>
      </c>
    </row>
    <row r="3158" spans="1:17" x14ac:dyDescent="0.25">
      <c r="A3158" t="s">
        <v>7922</v>
      </c>
      <c r="B3158" t="s">
        <v>1154</v>
      </c>
      <c r="C3158" t="s">
        <v>1155</v>
      </c>
      <c r="D3158" t="s">
        <v>1352</v>
      </c>
      <c r="E3158" t="s">
        <v>1353</v>
      </c>
      <c r="F3158" t="s">
        <v>20</v>
      </c>
      <c r="G3158" t="s">
        <v>1353</v>
      </c>
      <c r="H3158" t="s">
        <v>20</v>
      </c>
      <c r="I3158" t="s">
        <v>20</v>
      </c>
      <c r="J3158" t="s">
        <v>1354</v>
      </c>
      <c r="K3158" t="s">
        <v>20</v>
      </c>
      <c r="L3158" t="s">
        <v>20</v>
      </c>
      <c r="M3158" t="s">
        <v>20</v>
      </c>
      <c r="N3158" t="s">
        <v>20</v>
      </c>
      <c r="O3158" t="s">
        <v>20</v>
      </c>
      <c r="P3158" t="s">
        <v>20</v>
      </c>
      <c r="Q3158" s="4">
        <v>3158</v>
      </c>
    </row>
    <row r="3159" spans="1:17" x14ac:dyDescent="0.25">
      <c r="A3159" t="s">
        <v>7922</v>
      </c>
      <c r="B3159" t="s">
        <v>1154</v>
      </c>
      <c r="C3159" t="s">
        <v>1155</v>
      </c>
      <c r="D3159" t="s">
        <v>268</v>
      </c>
      <c r="E3159" t="s">
        <v>269</v>
      </c>
      <c r="F3159" t="s">
        <v>270</v>
      </c>
      <c r="G3159" t="s">
        <v>269</v>
      </c>
      <c r="H3159" t="s">
        <v>20</v>
      </c>
      <c r="I3159" t="s">
        <v>20</v>
      </c>
      <c r="J3159" t="s">
        <v>271</v>
      </c>
      <c r="K3159" t="s">
        <v>20</v>
      </c>
      <c r="L3159" t="s">
        <v>20</v>
      </c>
      <c r="M3159" t="s">
        <v>20</v>
      </c>
      <c r="N3159" t="s">
        <v>20</v>
      </c>
      <c r="O3159" t="s">
        <v>20</v>
      </c>
      <c r="P3159" t="s">
        <v>20</v>
      </c>
      <c r="Q3159" s="4">
        <v>3159</v>
      </c>
    </row>
    <row r="3160" spans="1:17" x14ac:dyDescent="0.25">
      <c r="A3160" s="10" t="s">
        <v>7922</v>
      </c>
      <c r="B3160" s="10" t="s">
        <v>1154</v>
      </c>
      <c r="C3160" s="10" t="s">
        <v>1155</v>
      </c>
      <c r="D3160" s="10" t="s">
        <v>1355</v>
      </c>
      <c r="E3160" s="10" t="s">
        <v>1356</v>
      </c>
      <c r="F3160" s="10" t="s">
        <v>20</v>
      </c>
      <c r="G3160" s="10" t="s">
        <v>1357</v>
      </c>
      <c r="H3160" s="10" t="s">
        <v>20</v>
      </c>
      <c r="I3160" s="10" t="s">
        <v>20</v>
      </c>
      <c r="J3160" s="10" t="s">
        <v>1358</v>
      </c>
      <c r="K3160" s="10" t="s">
        <v>20</v>
      </c>
      <c r="L3160" s="10" t="s">
        <v>1359</v>
      </c>
      <c r="M3160" s="10" t="s">
        <v>1360</v>
      </c>
      <c r="N3160" s="10" t="s">
        <v>35</v>
      </c>
      <c r="O3160" s="10" t="s">
        <v>36</v>
      </c>
      <c r="P3160" s="10" t="s">
        <v>20</v>
      </c>
      <c r="Q3160" s="4">
        <v>3160</v>
      </c>
    </row>
    <row r="3161" spans="1:17" x14ac:dyDescent="0.25">
      <c r="A3161" t="s">
        <v>7922</v>
      </c>
      <c r="B3161" t="s">
        <v>1154</v>
      </c>
      <c r="C3161" t="s">
        <v>1155</v>
      </c>
      <c r="D3161" t="s">
        <v>1361</v>
      </c>
      <c r="E3161" t="s">
        <v>1362</v>
      </c>
      <c r="F3161" t="s">
        <v>1363</v>
      </c>
      <c r="G3161" t="s">
        <v>1362</v>
      </c>
      <c r="H3161" t="s">
        <v>20</v>
      </c>
      <c r="I3161" t="s">
        <v>20</v>
      </c>
      <c r="J3161" t="s">
        <v>1364</v>
      </c>
      <c r="K3161" t="s">
        <v>20</v>
      </c>
      <c r="L3161" t="s">
        <v>20</v>
      </c>
      <c r="M3161" t="s">
        <v>20</v>
      </c>
      <c r="N3161" t="s">
        <v>20</v>
      </c>
      <c r="O3161" t="s">
        <v>20</v>
      </c>
      <c r="P3161" t="s">
        <v>20</v>
      </c>
      <c r="Q3161" s="4">
        <v>3161</v>
      </c>
    </row>
    <row r="3162" spans="1:17" x14ac:dyDescent="0.25">
      <c r="A3162" t="s">
        <v>7922</v>
      </c>
      <c r="B3162" t="s">
        <v>1154</v>
      </c>
      <c r="C3162" t="s">
        <v>1155</v>
      </c>
      <c r="D3162" t="s">
        <v>1365</v>
      </c>
      <c r="E3162" t="s">
        <v>1366</v>
      </c>
      <c r="F3162" t="s">
        <v>1367</v>
      </c>
      <c r="G3162" t="s">
        <v>1366</v>
      </c>
      <c r="H3162" t="s">
        <v>20</v>
      </c>
      <c r="I3162" t="s">
        <v>20</v>
      </c>
      <c r="J3162" t="s">
        <v>1368</v>
      </c>
      <c r="K3162" t="s">
        <v>20</v>
      </c>
      <c r="L3162" t="s">
        <v>20</v>
      </c>
      <c r="M3162" t="s">
        <v>20</v>
      </c>
      <c r="N3162" t="s">
        <v>20</v>
      </c>
      <c r="O3162" t="s">
        <v>20</v>
      </c>
      <c r="P3162" t="s">
        <v>20</v>
      </c>
      <c r="Q3162" s="4">
        <v>3162</v>
      </c>
    </row>
    <row r="3163" spans="1:17" x14ac:dyDescent="0.25">
      <c r="A3163" t="s">
        <v>7922</v>
      </c>
      <c r="B3163" t="s">
        <v>1154</v>
      </c>
      <c r="C3163" t="s">
        <v>1155</v>
      </c>
      <c r="D3163" t="s">
        <v>1369</v>
      </c>
      <c r="E3163" t="s">
        <v>1370</v>
      </c>
      <c r="F3163" t="s">
        <v>1371</v>
      </c>
      <c r="G3163" t="s">
        <v>1370</v>
      </c>
      <c r="H3163" t="s">
        <v>20</v>
      </c>
      <c r="I3163" t="s">
        <v>20</v>
      </c>
      <c r="J3163" t="s">
        <v>1372</v>
      </c>
      <c r="K3163" t="s">
        <v>20</v>
      </c>
      <c r="L3163" t="s">
        <v>20</v>
      </c>
      <c r="M3163" t="s">
        <v>20</v>
      </c>
      <c r="N3163" t="s">
        <v>20</v>
      </c>
      <c r="O3163" t="s">
        <v>20</v>
      </c>
      <c r="P3163" t="s">
        <v>20</v>
      </c>
      <c r="Q3163" s="4">
        <v>3163</v>
      </c>
    </row>
    <row r="3164" spans="1:17" x14ac:dyDescent="0.25">
      <c r="A3164" t="s">
        <v>7922</v>
      </c>
      <c r="B3164" t="s">
        <v>1154</v>
      </c>
      <c r="C3164" t="s">
        <v>1155</v>
      </c>
      <c r="D3164" t="s">
        <v>268</v>
      </c>
      <c r="E3164" t="s">
        <v>269</v>
      </c>
      <c r="F3164" t="s">
        <v>270</v>
      </c>
      <c r="G3164" t="s">
        <v>269</v>
      </c>
      <c r="H3164" t="s">
        <v>20</v>
      </c>
      <c r="I3164" t="s">
        <v>20</v>
      </c>
      <c r="J3164" t="s">
        <v>271</v>
      </c>
      <c r="K3164" t="s">
        <v>20</v>
      </c>
      <c r="L3164" t="s">
        <v>20</v>
      </c>
      <c r="M3164" t="s">
        <v>20</v>
      </c>
      <c r="N3164" t="s">
        <v>20</v>
      </c>
      <c r="O3164" t="s">
        <v>20</v>
      </c>
      <c r="P3164" t="s">
        <v>20</v>
      </c>
      <c r="Q3164" s="4">
        <v>3164</v>
      </c>
    </row>
    <row r="3165" spans="1:17" x14ac:dyDescent="0.25">
      <c r="A3165" t="s">
        <v>7922</v>
      </c>
      <c r="B3165" t="s">
        <v>1154</v>
      </c>
      <c r="C3165" t="s">
        <v>1155</v>
      </c>
      <c r="D3165" t="s">
        <v>272</v>
      </c>
      <c r="E3165" t="s">
        <v>273</v>
      </c>
      <c r="F3165" t="s">
        <v>274</v>
      </c>
      <c r="G3165" t="s">
        <v>273</v>
      </c>
      <c r="H3165" t="s">
        <v>20</v>
      </c>
      <c r="I3165" t="s">
        <v>20</v>
      </c>
      <c r="J3165" t="s">
        <v>275</v>
      </c>
      <c r="K3165" t="s">
        <v>20</v>
      </c>
      <c r="L3165" t="s">
        <v>20</v>
      </c>
      <c r="M3165" t="s">
        <v>20</v>
      </c>
      <c r="N3165" t="s">
        <v>20</v>
      </c>
      <c r="O3165" t="s">
        <v>20</v>
      </c>
      <c r="P3165" t="s">
        <v>20</v>
      </c>
      <c r="Q3165" s="4">
        <v>3165</v>
      </c>
    </row>
    <row r="3166" spans="1:17" x14ac:dyDescent="0.25">
      <c r="A3166" t="s">
        <v>7922</v>
      </c>
      <c r="B3166" t="s">
        <v>1154</v>
      </c>
      <c r="C3166" t="s">
        <v>1155</v>
      </c>
      <c r="D3166" t="s">
        <v>276</v>
      </c>
      <c r="E3166" t="s">
        <v>277</v>
      </c>
      <c r="F3166" t="s">
        <v>20</v>
      </c>
      <c r="G3166" t="s">
        <v>277</v>
      </c>
      <c r="H3166" t="s">
        <v>20</v>
      </c>
      <c r="I3166" t="s">
        <v>20</v>
      </c>
      <c r="J3166" t="s">
        <v>278</v>
      </c>
      <c r="K3166" t="s">
        <v>20</v>
      </c>
      <c r="L3166" t="s">
        <v>20</v>
      </c>
      <c r="M3166" t="s">
        <v>20</v>
      </c>
      <c r="N3166" t="s">
        <v>20</v>
      </c>
      <c r="O3166" t="s">
        <v>20</v>
      </c>
      <c r="P3166" t="s">
        <v>20</v>
      </c>
      <c r="Q3166" s="4">
        <v>3166</v>
      </c>
    </row>
    <row r="3167" spans="1:17" x14ac:dyDescent="0.25">
      <c r="A3167" s="10" t="s">
        <v>7922</v>
      </c>
      <c r="B3167" s="10" t="s">
        <v>1154</v>
      </c>
      <c r="C3167" s="10" t="s">
        <v>1155</v>
      </c>
      <c r="D3167" s="10" t="s">
        <v>1373</v>
      </c>
      <c r="E3167" s="10" t="s">
        <v>1374</v>
      </c>
      <c r="F3167" s="10" t="s">
        <v>20</v>
      </c>
      <c r="G3167" s="10" t="s">
        <v>1375</v>
      </c>
      <c r="H3167" s="10" t="s">
        <v>20</v>
      </c>
      <c r="I3167" s="10" t="s">
        <v>20</v>
      </c>
      <c r="J3167" s="10" t="s">
        <v>1376</v>
      </c>
      <c r="K3167" s="10" t="s">
        <v>20</v>
      </c>
      <c r="L3167" s="10" t="s">
        <v>1377</v>
      </c>
      <c r="M3167" s="10" t="s">
        <v>1378</v>
      </c>
      <c r="N3167" s="10" t="s">
        <v>35</v>
      </c>
      <c r="O3167" s="10" t="s">
        <v>36</v>
      </c>
      <c r="P3167" s="10" t="s">
        <v>20</v>
      </c>
      <c r="Q3167" s="4">
        <v>3167</v>
      </c>
    </row>
    <row r="3168" spans="1:17" x14ac:dyDescent="0.25">
      <c r="A3168" t="s">
        <v>7922</v>
      </c>
      <c r="B3168" t="s">
        <v>1154</v>
      </c>
      <c r="C3168" t="s">
        <v>1155</v>
      </c>
      <c r="D3168" t="s">
        <v>1379</v>
      </c>
      <c r="E3168" t="s">
        <v>1380</v>
      </c>
      <c r="F3168" t="s">
        <v>20</v>
      </c>
      <c r="G3168" t="s">
        <v>1381</v>
      </c>
      <c r="H3168" t="s">
        <v>20</v>
      </c>
      <c r="I3168" t="s">
        <v>20</v>
      </c>
      <c r="J3168" t="s">
        <v>1382</v>
      </c>
      <c r="K3168" t="s">
        <v>20</v>
      </c>
      <c r="L3168" t="s">
        <v>20</v>
      </c>
      <c r="M3168" t="s">
        <v>20</v>
      </c>
      <c r="N3168" t="s">
        <v>20</v>
      </c>
      <c r="O3168" t="s">
        <v>20</v>
      </c>
      <c r="P3168" t="s">
        <v>20</v>
      </c>
      <c r="Q3168" s="4">
        <v>3168</v>
      </c>
    </row>
    <row r="3169" spans="1:17" x14ac:dyDescent="0.25">
      <c r="A3169" t="s">
        <v>7922</v>
      </c>
      <c r="B3169" t="s">
        <v>1154</v>
      </c>
      <c r="C3169" t="s">
        <v>1155</v>
      </c>
      <c r="D3169" t="s">
        <v>1383</v>
      </c>
      <c r="E3169" t="s">
        <v>1384</v>
      </c>
      <c r="F3169" t="s">
        <v>20</v>
      </c>
      <c r="G3169" t="s">
        <v>1384</v>
      </c>
      <c r="H3169" t="s">
        <v>20</v>
      </c>
      <c r="I3169" t="s">
        <v>20</v>
      </c>
      <c r="J3169" t="s">
        <v>1385</v>
      </c>
      <c r="K3169" t="s">
        <v>20</v>
      </c>
      <c r="L3169" t="s">
        <v>20</v>
      </c>
      <c r="M3169" t="s">
        <v>20</v>
      </c>
      <c r="N3169" t="s">
        <v>20</v>
      </c>
      <c r="O3169" t="s">
        <v>20</v>
      </c>
      <c r="P3169" t="s">
        <v>20</v>
      </c>
      <c r="Q3169" s="4">
        <v>3169</v>
      </c>
    </row>
    <row r="3170" spans="1:17" x14ac:dyDescent="0.25">
      <c r="A3170" t="s">
        <v>7922</v>
      </c>
      <c r="B3170" t="s">
        <v>1154</v>
      </c>
      <c r="C3170" t="s">
        <v>1155</v>
      </c>
      <c r="D3170" t="s">
        <v>1386</v>
      </c>
      <c r="E3170" t="s">
        <v>1387</v>
      </c>
      <c r="F3170" t="s">
        <v>20</v>
      </c>
      <c r="G3170" t="s">
        <v>1387</v>
      </c>
      <c r="H3170" t="s">
        <v>20</v>
      </c>
      <c r="I3170" t="s">
        <v>20</v>
      </c>
      <c r="J3170" t="s">
        <v>1388</v>
      </c>
      <c r="K3170" t="s">
        <v>20</v>
      </c>
      <c r="L3170" t="s">
        <v>20</v>
      </c>
      <c r="M3170" t="s">
        <v>20</v>
      </c>
      <c r="N3170" t="s">
        <v>20</v>
      </c>
      <c r="O3170" t="s">
        <v>20</v>
      </c>
      <c r="P3170" t="s">
        <v>20</v>
      </c>
      <c r="Q3170" s="4">
        <v>3170</v>
      </c>
    </row>
    <row r="3171" spans="1:17" x14ac:dyDescent="0.25">
      <c r="A3171" s="10" t="s">
        <v>7922</v>
      </c>
      <c r="B3171" s="10" t="s">
        <v>1389</v>
      </c>
      <c r="C3171" s="10" t="s">
        <v>1390</v>
      </c>
      <c r="D3171" s="10" t="s">
        <v>16</v>
      </c>
      <c r="E3171" s="10" t="s">
        <v>17</v>
      </c>
      <c r="F3171" s="10" t="s">
        <v>18</v>
      </c>
      <c r="G3171" s="10" t="s">
        <v>19</v>
      </c>
      <c r="H3171" s="10" t="s">
        <v>20</v>
      </c>
      <c r="I3171" s="10" t="s">
        <v>20</v>
      </c>
      <c r="J3171" s="10" t="s">
        <v>21</v>
      </c>
      <c r="K3171" s="10" t="s">
        <v>20</v>
      </c>
      <c r="L3171" s="10" t="s">
        <v>20</v>
      </c>
      <c r="M3171" s="10" t="s">
        <v>20</v>
      </c>
      <c r="N3171" s="10" t="s">
        <v>22</v>
      </c>
      <c r="O3171" s="10" t="s">
        <v>23</v>
      </c>
      <c r="P3171" s="10" t="s">
        <v>20</v>
      </c>
      <c r="Q3171" s="4">
        <v>3171</v>
      </c>
    </row>
    <row r="3172" spans="1:17" x14ac:dyDescent="0.25">
      <c r="A3172" s="10" t="s">
        <v>7922</v>
      </c>
      <c r="B3172" s="10" t="s">
        <v>1389</v>
      </c>
      <c r="C3172" s="10" t="s">
        <v>1390</v>
      </c>
      <c r="D3172" s="10" t="s">
        <v>1391</v>
      </c>
      <c r="E3172" s="10" t="s">
        <v>1392</v>
      </c>
      <c r="F3172" s="10" t="s">
        <v>20</v>
      </c>
      <c r="G3172" s="10" t="s">
        <v>1393</v>
      </c>
      <c r="H3172" s="10" t="s">
        <v>20</v>
      </c>
      <c r="I3172" s="10" t="s">
        <v>20</v>
      </c>
      <c r="J3172" s="10" t="s">
        <v>1394</v>
      </c>
      <c r="K3172" s="10" t="s">
        <v>20</v>
      </c>
      <c r="L3172" s="10" t="s">
        <v>20</v>
      </c>
      <c r="M3172" s="10" t="s">
        <v>20</v>
      </c>
      <c r="N3172" s="10" t="s">
        <v>74</v>
      </c>
      <c r="O3172" s="10" t="s">
        <v>75</v>
      </c>
      <c r="P3172" s="10" t="s">
        <v>20</v>
      </c>
      <c r="Q3172" s="4">
        <v>3172</v>
      </c>
    </row>
    <row r="3173" spans="1:17" x14ac:dyDescent="0.25">
      <c r="A3173" s="10" t="s">
        <v>7922</v>
      </c>
      <c r="B3173" s="10" t="s">
        <v>1389</v>
      </c>
      <c r="C3173" s="10" t="s">
        <v>1390</v>
      </c>
      <c r="D3173" s="10" t="s">
        <v>1395</v>
      </c>
      <c r="E3173" s="10" t="s">
        <v>1396</v>
      </c>
      <c r="F3173" s="10" t="s">
        <v>20</v>
      </c>
      <c r="G3173" s="10" t="s">
        <v>1397</v>
      </c>
      <c r="H3173" s="10" t="s">
        <v>20</v>
      </c>
      <c r="I3173" s="10" t="s">
        <v>20</v>
      </c>
      <c r="J3173" s="10" t="s">
        <v>1398</v>
      </c>
      <c r="K3173" s="10" t="s">
        <v>20</v>
      </c>
      <c r="L3173" s="10" t="s">
        <v>20</v>
      </c>
      <c r="M3173" s="10" t="s">
        <v>20</v>
      </c>
      <c r="N3173" s="10" t="s">
        <v>22</v>
      </c>
      <c r="O3173" s="10" t="s">
        <v>23</v>
      </c>
      <c r="P3173" s="10" t="s">
        <v>20</v>
      </c>
      <c r="Q3173" s="4">
        <v>3173</v>
      </c>
    </row>
    <row r="3174" spans="1:17" x14ac:dyDescent="0.25">
      <c r="A3174" s="10" t="s">
        <v>7922</v>
      </c>
      <c r="B3174" s="10" t="s">
        <v>1389</v>
      </c>
      <c r="C3174" s="10" t="s">
        <v>1390</v>
      </c>
      <c r="D3174" s="10" t="s">
        <v>1399</v>
      </c>
      <c r="E3174" s="10" t="s">
        <v>1400</v>
      </c>
      <c r="F3174" s="10" t="s">
        <v>20</v>
      </c>
      <c r="G3174" s="10" t="s">
        <v>1401</v>
      </c>
      <c r="H3174" s="10" t="s">
        <v>20</v>
      </c>
      <c r="I3174" s="10" t="s">
        <v>20</v>
      </c>
      <c r="J3174" s="10" t="s">
        <v>1402</v>
      </c>
      <c r="K3174" s="10" t="s">
        <v>20</v>
      </c>
      <c r="L3174" s="10" t="s">
        <v>20</v>
      </c>
      <c r="M3174" s="10" t="s">
        <v>20</v>
      </c>
      <c r="N3174" s="10" t="s">
        <v>22</v>
      </c>
      <c r="O3174" s="10" t="s">
        <v>23</v>
      </c>
      <c r="P3174" s="10" t="s">
        <v>20</v>
      </c>
      <c r="Q3174" s="4">
        <v>3174</v>
      </c>
    </row>
    <row r="3175" spans="1:17" x14ac:dyDescent="0.25">
      <c r="A3175" s="10" t="s">
        <v>7922</v>
      </c>
      <c r="B3175" s="10" t="s">
        <v>1403</v>
      </c>
      <c r="C3175" s="10" t="s">
        <v>1404</v>
      </c>
      <c r="D3175" s="10" t="s">
        <v>16</v>
      </c>
      <c r="E3175" s="10" t="s">
        <v>17</v>
      </c>
      <c r="F3175" s="10" t="s">
        <v>18</v>
      </c>
      <c r="G3175" s="10" t="s">
        <v>19</v>
      </c>
      <c r="H3175" s="10" t="s">
        <v>20</v>
      </c>
      <c r="I3175" s="10" t="s">
        <v>20</v>
      </c>
      <c r="J3175" s="10" t="s">
        <v>21</v>
      </c>
      <c r="K3175" s="10" t="s">
        <v>20</v>
      </c>
      <c r="L3175" s="10" t="s">
        <v>20</v>
      </c>
      <c r="M3175" s="10" t="s">
        <v>20</v>
      </c>
      <c r="N3175" s="10" t="s">
        <v>22</v>
      </c>
      <c r="O3175" s="10" t="s">
        <v>23</v>
      </c>
      <c r="P3175" s="10" t="s">
        <v>20</v>
      </c>
      <c r="Q3175" s="4">
        <v>3175</v>
      </c>
    </row>
    <row r="3176" spans="1:17" x14ac:dyDescent="0.25">
      <c r="A3176" s="10" t="s">
        <v>7922</v>
      </c>
      <c r="B3176" s="10" t="s">
        <v>1403</v>
      </c>
      <c r="C3176" s="10" t="s">
        <v>1404</v>
      </c>
      <c r="D3176" s="10" t="s">
        <v>1405</v>
      </c>
      <c r="E3176" s="10" t="s">
        <v>1406</v>
      </c>
      <c r="F3176" s="10" t="s">
        <v>20</v>
      </c>
      <c r="G3176" s="10" t="s">
        <v>1407</v>
      </c>
      <c r="H3176" s="10" t="s">
        <v>20</v>
      </c>
      <c r="I3176" s="10" t="s">
        <v>20</v>
      </c>
      <c r="J3176" s="10" t="s">
        <v>1408</v>
      </c>
      <c r="K3176" s="10" t="s">
        <v>20</v>
      </c>
      <c r="L3176" s="10" t="s">
        <v>1409</v>
      </c>
      <c r="M3176" s="10" t="s">
        <v>1410</v>
      </c>
      <c r="N3176" s="10" t="s">
        <v>35</v>
      </c>
      <c r="O3176" s="10" t="s">
        <v>36</v>
      </c>
      <c r="P3176" s="10" t="s">
        <v>20</v>
      </c>
      <c r="Q3176" s="4">
        <v>3176</v>
      </c>
    </row>
    <row r="3177" spans="1:17" x14ac:dyDescent="0.25">
      <c r="A3177" t="s">
        <v>7922</v>
      </c>
      <c r="B3177" t="s">
        <v>1403</v>
      </c>
      <c r="C3177" t="s">
        <v>1404</v>
      </c>
      <c r="D3177" t="s">
        <v>1409</v>
      </c>
      <c r="E3177" t="s">
        <v>1411</v>
      </c>
      <c r="F3177" t="s">
        <v>20</v>
      </c>
      <c r="G3177" t="s">
        <v>1410</v>
      </c>
      <c r="H3177" t="s">
        <v>20</v>
      </c>
      <c r="I3177" t="s">
        <v>20</v>
      </c>
      <c r="J3177" t="s">
        <v>1412</v>
      </c>
      <c r="K3177" t="s">
        <v>20</v>
      </c>
      <c r="L3177" t="s">
        <v>20</v>
      </c>
      <c r="M3177" t="s">
        <v>20</v>
      </c>
      <c r="N3177" t="s">
        <v>20</v>
      </c>
      <c r="O3177" t="s">
        <v>20</v>
      </c>
      <c r="P3177" t="s">
        <v>20</v>
      </c>
      <c r="Q3177" s="4">
        <v>3177</v>
      </c>
    </row>
    <row r="3178" spans="1:17" x14ac:dyDescent="0.25">
      <c r="A3178" s="10" t="s">
        <v>7922</v>
      </c>
      <c r="B3178" s="10" t="s">
        <v>1403</v>
      </c>
      <c r="C3178" s="10" t="s">
        <v>1404</v>
      </c>
      <c r="D3178" s="10" t="s">
        <v>1413</v>
      </c>
      <c r="E3178" s="10" t="s">
        <v>1414</v>
      </c>
      <c r="F3178" s="10" t="s">
        <v>20</v>
      </c>
      <c r="G3178" s="10" t="s">
        <v>1415</v>
      </c>
      <c r="H3178" s="10" t="s">
        <v>20</v>
      </c>
      <c r="I3178" s="10" t="s">
        <v>20</v>
      </c>
      <c r="J3178" s="10" t="s">
        <v>1416</v>
      </c>
      <c r="K3178" s="10" t="s">
        <v>20</v>
      </c>
      <c r="L3178" s="10" t="s">
        <v>1417</v>
      </c>
      <c r="M3178" s="10" t="s">
        <v>1418</v>
      </c>
      <c r="N3178" s="10" t="s">
        <v>35</v>
      </c>
      <c r="O3178" s="10" t="s">
        <v>36</v>
      </c>
      <c r="P3178" s="10" t="s">
        <v>20</v>
      </c>
      <c r="Q3178" s="4">
        <v>3178</v>
      </c>
    </row>
    <row r="3179" spans="1:17" x14ac:dyDescent="0.25">
      <c r="A3179" t="s">
        <v>7922</v>
      </c>
      <c r="B3179" t="s">
        <v>1403</v>
      </c>
      <c r="C3179" t="s">
        <v>1404</v>
      </c>
      <c r="D3179" t="s">
        <v>1419</v>
      </c>
      <c r="E3179" t="s">
        <v>1420</v>
      </c>
      <c r="F3179" t="s">
        <v>1421</v>
      </c>
      <c r="G3179" t="s">
        <v>1420</v>
      </c>
      <c r="H3179" t="s">
        <v>20</v>
      </c>
      <c r="I3179" t="s">
        <v>20</v>
      </c>
      <c r="J3179" t="s">
        <v>1422</v>
      </c>
      <c r="K3179" t="s">
        <v>20</v>
      </c>
      <c r="L3179" t="s">
        <v>20</v>
      </c>
      <c r="M3179" t="s">
        <v>20</v>
      </c>
      <c r="N3179" t="s">
        <v>20</v>
      </c>
      <c r="O3179" t="s">
        <v>20</v>
      </c>
      <c r="P3179" t="s">
        <v>20</v>
      </c>
      <c r="Q3179" s="4">
        <v>3179</v>
      </c>
    </row>
    <row r="3180" spans="1:17" x14ac:dyDescent="0.25">
      <c r="A3180" t="s">
        <v>7922</v>
      </c>
      <c r="B3180" t="s">
        <v>1403</v>
      </c>
      <c r="C3180" t="s">
        <v>1404</v>
      </c>
      <c r="D3180" t="s">
        <v>1423</v>
      </c>
      <c r="E3180" t="s">
        <v>1424</v>
      </c>
      <c r="F3180" t="s">
        <v>1425</v>
      </c>
      <c r="G3180" t="s">
        <v>1424</v>
      </c>
      <c r="H3180" t="s">
        <v>20</v>
      </c>
      <c r="I3180" s="6" t="s">
        <v>261</v>
      </c>
      <c r="J3180" t="s">
        <v>1426</v>
      </c>
      <c r="K3180" t="s">
        <v>20</v>
      </c>
      <c r="L3180" t="s">
        <v>20</v>
      </c>
      <c r="M3180" t="s">
        <v>20</v>
      </c>
      <c r="P3180" t="s">
        <v>20</v>
      </c>
      <c r="Q3180" s="4">
        <v>3180.0010000000002</v>
      </c>
    </row>
    <row r="3181" spans="1:17" x14ac:dyDescent="0.25">
      <c r="A3181" t="s">
        <v>7922</v>
      </c>
      <c r="B3181" t="s">
        <v>1403</v>
      </c>
      <c r="C3181" t="s">
        <v>1404</v>
      </c>
      <c r="D3181" t="s">
        <v>413</v>
      </c>
      <c r="E3181" t="s">
        <v>414</v>
      </c>
      <c r="F3181" t="s">
        <v>415</v>
      </c>
      <c r="G3181" t="s">
        <v>416</v>
      </c>
      <c r="H3181" t="s">
        <v>20</v>
      </c>
      <c r="I3181" t="s">
        <v>20</v>
      </c>
      <c r="J3181" t="s">
        <v>417</v>
      </c>
      <c r="K3181" t="s">
        <v>20</v>
      </c>
      <c r="L3181" t="s">
        <v>20</v>
      </c>
      <c r="M3181" t="s">
        <v>20</v>
      </c>
      <c r="N3181" t="s">
        <v>20</v>
      </c>
      <c r="O3181" t="s">
        <v>20</v>
      </c>
      <c r="P3181" t="s">
        <v>20</v>
      </c>
      <c r="Q3181" s="4">
        <v>3181</v>
      </c>
    </row>
    <row r="3182" spans="1:17" x14ac:dyDescent="0.25">
      <c r="A3182" t="s">
        <v>7922</v>
      </c>
      <c r="B3182" t="s">
        <v>1403</v>
      </c>
      <c r="C3182" t="s">
        <v>1404</v>
      </c>
      <c r="D3182" t="s">
        <v>1427</v>
      </c>
      <c r="E3182" t="s">
        <v>1428</v>
      </c>
      <c r="F3182" t="s">
        <v>1429</v>
      </c>
      <c r="G3182" t="s">
        <v>1430</v>
      </c>
      <c r="H3182" t="s">
        <v>20</v>
      </c>
      <c r="I3182" s="6" t="s">
        <v>261</v>
      </c>
      <c r="J3182" t="s">
        <v>1431</v>
      </c>
      <c r="K3182" t="s">
        <v>20</v>
      </c>
      <c r="L3182" t="s">
        <v>20</v>
      </c>
      <c r="M3182" t="s">
        <v>20</v>
      </c>
      <c r="P3182" t="s">
        <v>20</v>
      </c>
      <c r="Q3182" s="4">
        <v>3182.0010000000002</v>
      </c>
    </row>
    <row r="3183" spans="1:17" x14ac:dyDescent="0.25">
      <c r="A3183" t="s">
        <v>7922</v>
      </c>
      <c r="B3183" t="s">
        <v>1403</v>
      </c>
      <c r="C3183" t="s">
        <v>1404</v>
      </c>
      <c r="D3183" t="s">
        <v>1432</v>
      </c>
      <c r="E3183" t="s">
        <v>1433</v>
      </c>
      <c r="F3183" t="s">
        <v>1434</v>
      </c>
      <c r="G3183" t="s">
        <v>1433</v>
      </c>
      <c r="H3183" t="s">
        <v>20</v>
      </c>
      <c r="I3183" t="s">
        <v>20</v>
      </c>
      <c r="J3183" t="s">
        <v>1435</v>
      </c>
      <c r="K3183" t="s">
        <v>20</v>
      </c>
      <c r="L3183" t="s">
        <v>20</v>
      </c>
      <c r="M3183" t="s">
        <v>20</v>
      </c>
      <c r="N3183" t="s">
        <v>20</v>
      </c>
      <c r="O3183" t="s">
        <v>20</v>
      </c>
      <c r="P3183" t="s">
        <v>20</v>
      </c>
      <c r="Q3183" s="4">
        <v>3183</v>
      </c>
    </row>
    <row r="3184" spans="1:17" x14ac:dyDescent="0.25">
      <c r="A3184" t="s">
        <v>7922</v>
      </c>
      <c r="B3184" t="s">
        <v>1403</v>
      </c>
      <c r="C3184" t="s">
        <v>1404</v>
      </c>
      <c r="D3184" t="s">
        <v>268</v>
      </c>
      <c r="E3184" t="s">
        <v>269</v>
      </c>
      <c r="F3184" t="s">
        <v>270</v>
      </c>
      <c r="G3184" t="s">
        <v>269</v>
      </c>
      <c r="H3184" t="s">
        <v>20</v>
      </c>
      <c r="I3184" t="s">
        <v>20</v>
      </c>
      <c r="J3184" t="s">
        <v>271</v>
      </c>
      <c r="K3184" t="s">
        <v>20</v>
      </c>
      <c r="L3184" t="s">
        <v>20</v>
      </c>
      <c r="M3184" t="s">
        <v>20</v>
      </c>
      <c r="N3184" t="s">
        <v>20</v>
      </c>
      <c r="O3184" t="s">
        <v>20</v>
      </c>
      <c r="P3184" t="s">
        <v>20</v>
      </c>
      <c r="Q3184" s="4">
        <v>3184</v>
      </c>
    </row>
    <row r="3185" spans="1:17" x14ac:dyDescent="0.25">
      <c r="A3185" s="10" t="s">
        <v>7922</v>
      </c>
      <c r="B3185" s="10" t="s">
        <v>1436</v>
      </c>
      <c r="C3185" s="10" t="s">
        <v>1437</v>
      </c>
      <c r="D3185" s="10" t="s">
        <v>16</v>
      </c>
      <c r="E3185" s="10" t="s">
        <v>17</v>
      </c>
      <c r="F3185" s="10" t="s">
        <v>18</v>
      </c>
      <c r="G3185" s="10" t="s">
        <v>19</v>
      </c>
      <c r="H3185" s="10" t="s">
        <v>20</v>
      </c>
      <c r="I3185" s="10" t="s">
        <v>20</v>
      </c>
      <c r="J3185" s="10" t="s">
        <v>21</v>
      </c>
      <c r="K3185" s="10" t="s">
        <v>20</v>
      </c>
      <c r="L3185" s="10" t="s">
        <v>20</v>
      </c>
      <c r="M3185" s="10" t="s">
        <v>20</v>
      </c>
      <c r="N3185" s="10" t="s">
        <v>22</v>
      </c>
      <c r="O3185" s="10" t="s">
        <v>23</v>
      </c>
      <c r="P3185" s="10" t="s">
        <v>20</v>
      </c>
      <c r="Q3185" s="4">
        <v>3185</v>
      </c>
    </row>
    <row r="3186" spans="1:17" x14ac:dyDescent="0.25">
      <c r="A3186" s="10" t="s">
        <v>7922</v>
      </c>
      <c r="B3186" s="10" t="s">
        <v>1436</v>
      </c>
      <c r="C3186" s="10" t="s">
        <v>1437</v>
      </c>
      <c r="D3186" s="10" t="s">
        <v>1438</v>
      </c>
      <c r="E3186" s="10" t="s">
        <v>1439</v>
      </c>
      <c r="F3186" s="10" t="s">
        <v>20</v>
      </c>
      <c r="G3186" s="10" t="s">
        <v>1440</v>
      </c>
      <c r="H3186" s="10" t="s">
        <v>20</v>
      </c>
      <c r="I3186" s="10" t="s">
        <v>20</v>
      </c>
      <c r="J3186" s="10" t="s">
        <v>1441</v>
      </c>
      <c r="K3186" s="10" t="s">
        <v>20</v>
      </c>
      <c r="L3186" s="10" t="s">
        <v>20</v>
      </c>
      <c r="M3186" s="10" t="s">
        <v>20</v>
      </c>
      <c r="N3186" s="10" t="s">
        <v>74</v>
      </c>
      <c r="O3186" s="10" t="s">
        <v>75</v>
      </c>
      <c r="P3186" s="10" t="s">
        <v>20</v>
      </c>
      <c r="Q3186" s="4">
        <v>3186</v>
      </c>
    </row>
    <row r="3187" spans="1:17" x14ac:dyDescent="0.25">
      <c r="A3187" s="10" t="s">
        <v>7922</v>
      </c>
      <c r="B3187" s="10" t="s">
        <v>1436</v>
      </c>
      <c r="C3187" s="10" t="s">
        <v>1437</v>
      </c>
      <c r="D3187" s="10" t="s">
        <v>100</v>
      </c>
      <c r="E3187" s="10" t="s">
        <v>101</v>
      </c>
      <c r="F3187" s="10" t="s">
        <v>20</v>
      </c>
      <c r="G3187" s="10" t="s">
        <v>102</v>
      </c>
      <c r="H3187" s="10" t="s">
        <v>20</v>
      </c>
      <c r="I3187" s="10" t="s">
        <v>20</v>
      </c>
      <c r="J3187" s="10" t="s">
        <v>103</v>
      </c>
      <c r="K3187" s="10" t="s">
        <v>20</v>
      </c>
      <c r="L3187" s="10" t="s">
        <v>104</v>
      </c>
      <c r="M3187" s="10" t="s">
        <v>105</v>
      </c>
      <c r="N3187" s="10" t="s">
        <v>35</v>
      </c>
      <c r="O3187" s="10" t="s">
        <v>36</v>
      </c>
      <c r="P3187" s="10" t="s">
        <v>20</v>
      </c>
      <c r="Q3187" s="4">
        <v>3187</v>
      </c>
    </row>
    <row r="3188" spans="1:17" x14ac:dyDescent="0.25">
      <c r="A3188" t="s">
        <v>7922</v>
      </c>
      <c r="B3188" t="s">
        <v>1436</v>
      </c>
      <c r="C3188" t="s">
        <v>1437</v>
      </c>
      <c r="D3188" t="s">
        <v>106</v>
      </c>
      <c r="E3188" t="s">
        <v>107</v>
      </c>
      <c r="F3188" t="s">
        <v>20</v>
      </c>
      <c r="G3188" t="s">
        <v>107</v>
      </c>
      <c r="H3188" t="s">
        <v>20</v>
      </c>
      <c r="I3188" t="s">
        <v>20</v>
      </c>
      <c r="J3188" t="s">
        <v>108</v>
      </c>
      <c r="K3188" t="s">
        <v>20</v>
      </c>
      <c r="L3188" t="s">
        <v>20</v>
      </c>
      <c r="M3188" t="s">
        <v>20</v>
      </c>
      <c r="N3188" t="s">
        <v>20</v>
      </c>
      <c r="O3188" t="s">
        <v>20</v>
      </c>
      <c r="P3188" t="s">
        <v>20</v>
      </c>
      <c r="Q3188" s="4">
        <v>3188</v>
      </c>
    </row>
    <row r="3189" spans="1:17" x14ac:dyDescent="0.25">
      <c r="A3189" t="s">
        <v>7922</v>
      </c>
      <c r="B3189" t="s">
        <v>1436</v>
      </c>
      <c r="C3189" t="s">
        <v>1437</v>
      </c>
      <c r="D3189" t="s">
        <v>109</v>
      </c>
      <c r="E3189" t="s">
        <v>110</v>
      </c>
      <c r="F3189" t="s">
        <v>111</v>
      </c>
      <c r="G3189" t="s">
        <v>112</v>
      </c>
      <c r="H3189" t="s">
        <v>20</v>
      </c>
      <c r="I3189" t="s">
        <v>20</v>
      </c>
      <c r="J3189" t="s">
        <v>113</v>
      </c>
      <c r="K3189" t="s">
        <v>20</v>
      </c>
      <c r="L3189" t="s">
        <v>20</v>
      </c>
      <c r="M3189" t="s">
        <v>20</v>
      </c>
      <c r="N3189" t="s">
        <v>20</v>
      </c>
      <c r="O3189" t="s">
        <v>20</v>
      </c>
      <c r="P3189" t="s">
        <v>20</v>
      </c>
      <c r="Q3189" s="4">
        <v>3189</v>
      </c>
    </row>
    <row r="3190" spans="1:17" x14ac:dyDescent="0.25">
      <c r="A3190" t="s">
        <v>7922</v>
      </c>
      <c r="B3190" t="s">
        <v>1436</v>
      </c>
      <c r="C3190" t="s">
        <v>1437</v>
      </c>
      <c r="D3190" t="s">
        <v>114</v>
      </c>
      <c r="E3190" t="s">
        <v>115</v>
      </c>
      <c r="F3190" t="s">
        <v>116</v>
      </c>
      <c r="G3190" t="s">
        <v>115</v>
      </c>
      <c r="H3190" t="s">
        <v>20</v>
      </c>
      <c r="I3190" t="s">
        <v>20</v>
      </c>
      <c r="J3190" t="s">
        <v>117</v>
      </c>
      <c r="K3190" t="s">
        <v>20</v>
      </c>
      <c r="L3190" t="s">
        <v>20</v>
      </c>
      <c r="M3190" t="s">
        <v>20</v>
      </c>
      <c r="N3190" t="s">
        <v>20</v>
      </c>
      <c r="O3190" t="s">
        <v>20</v>
      </c>
      <c r="P3190" t="s">
        <v>20</v>
      </c>
      <c r="Q3190" s="4">
        <v>3190</v>
      </c>
    </row>
    <row r="3191" spans="1:17" x14ac:dyDescent="0.25">
      <c r="A3191" s="10" t="s">
        <v>7922</v>
      </c>
      <c r="B3191" s="10" t="s">
        <v>1436</v>
      </c>
      <c r="C3191" s="10" t="s">
        <v>1437</v>
      </c>
      <c r="D3191" s="10" t="s">
        <v>118</v>
      </c>
      <c r="E3191" s="10" t="s">
        <v>119</v>
      </c>
      <c r="F3191" s="10" t="s">
        <v>20</v>
      </c>
      <c r="G3191" s="10" t="s">
        <v>120</v>
      </c>
      <c r="H3191" s="10" t="s">
        <v>20</v>
      </c>
      <c r="I3191" s="10" t="s">
        <v>20</v>
      </c>
      <c r="J3191" s="10" t="s">
        <v>121</v>
      </c>
      <c r="K3191" s="10" t="s">
        <v>20</v>
      </c>
      <c r="L3191" s="10" t="s">
        <v>20</v>
      </c>
      <c r="M3191" s="10" t="s">
        <v>20</v>
      </c>
      <c r="N3191" s="10" t="s">
        <v>74</v>
      </c>
      <c r="O3191" s="10" t="s">
        <v>75</v>
      </c>
      <c r="P3191" s="10" t="s">
        <v>20</v>
      </c>
      <c r="Q3191" s="4">
        <v>3191</v>
      </c>
    </row>
    <row r="3192" spans="1:17" x14ac:dyDescent="0.25">
      <c r="A3192" s="10" t="s">
        <v>7922</v>
      </c>
      <c r="B3192" s="10" t="s">
        <v>1436</v>
      </c>
      <c r="C3192" s="10" t="s">
        <v>1437</v>
      </c>
      <c r="D3192" s="10" t="s">
        <v>132</v>
      </c>
      <c r="E3192" s="10" t="s">
        <v>133</v>
      </c>
      <c r="F3192" s="10" t="s">
        <v>20</v>
      </c>
      <c r="G3192" s="10" t="s">
        <v>134</v>
      </c>
      <c r="H3192" s="10" t="s">
        <v>20</v>
      </c>
      <c r="I3192" s="10" t="s">
        <v>20</v>
      </c>
      <c r="J3192" s="10" t="s">
        <v>135</v>
      </c>
      <c r="K3192" s="10" t="s">
        <v>20</v>
      </c>
      <c r="L3192" s="10" t="s">
        <v>136</v>
      </c>
      <c r="M3192" s="10" t="s">
        <v>137</v>
      </c>
      <c r="N3192" s="10" t="s">
        <v>35</v>
      </c>
      <c r="O3192" s="10" t="s">
        <v>36</v>
      </c>
      <c r="P3192" s="10" t="s">
        <v>20</v>
      </c>
      <c r="Q3192" s="4">
        <v>3192</v>
      </c>
    </row>
    <row r="3193" spans="1:17" x14ac:dyDescent="0.25">
      <c r="A3193" t="s">
        <v>7922</v>
      </c>
      <c r="B3193" t="s">
        <v>1436</v>
      </c>
      <c r="C3193" t="s">
        <v>1437</v>
      </c>
      <c r="D3193" t="s">
        <v>138</v>
      </c>
      <c r="E3193" t="s">
        <v>139</v>
      </c>
      <c r="F3193" t="s">
        <v>20</v>
      </c>
      <c r="G3193" t="s">
        <v>140</v>
      </c>
      <c r="H3193" t="s">
        <v>20</v>
      </c>
      <c r="I3193" t="s">
        <v>20</v>
      </c>
      <c r="J3193" t="s">
        <v>141</v>
      </c>
      <c r="K3193" t="s">
        <v>20</v>
      </c>
      <c r="L3193" t="s">
        <v>20</v>
      </c>
      <c r="M3193" t="s">
        <v>20</v>
      </c>
      <c r="N3193" t="s">
        <v>20</v>
      </c>
      <c r="O3193" t="s">
        <v>20</v>
      </c>
      <c r="P3193" t="s">
        <v>20</v>
      </c>
      <c r="Q3193" s="4">
        <v>3193</v>
      </c>
    </row>
    <row r="3194" spans="1:17" x14ac:dyDescent="0.25">
      <c r="A3194" t="s">
        <v>7922</v>
      </c>
      <c r="B3194" t="s">
        <v>1436</v>
      </c>
      <c r="C3194" t="s">
        <v>1437</v>
      </c>
      <c r="D3194" t="s">
        <v>142</v>
      </c>
      <c r="E3194" t="s">
        <v>143</v>
      </c>
      <c r="F3194" t="s">
        <v>20</v>
      </c>
      <c r="G3194" t="s">
        <v>144</v>
      </c>
      <c r="H3194" t="s">
        <v>20</v>
      </c>
      <c r="I3194" t="s">
        <v>20</v>
      </c>
      <c r="J3194" t="s">
        <v>145</v>
      </c>
      <c r="K3194" t="s">
        <v>20</v>
      </c>
      <c r="L3194" t="s">
        <v>20</v>
      </c>
      <c r="M3194" t="s">
        <v>20</v>
      </c>
      <c r="N3194" t="s">
        <v>20</v>
      </c>
      <c r="O3194" t="s">
        <v>20</v>
      </c>
      <c r="P3194" t="s">
        <v>20</v>
      </c>
      <c r="Q3194" s="4">
        <v>3194</v>
      </c>
    </row>
    <row r="3195" spans="1:17" x14ac:dyDescent="0.25">
      <c r="A3195" t="s">
        <v>7922</v>
      </c>
      <c r="B3195" t="s">
        <v>1436</v>
      </c>
      <c r="C3195" t="s">
        <v>1437</v>
      </c>
      <c r="D3195" t="s">
        <v>146</v>
      </c>
      <c r="E3195" t="s">
        <v>147</v>
      </c>
      <c r="F3195" t="s">
        <v>20</v>
      </c>
      <c r="G3195" t="s">
        <v>148</v>
      </c>
      <c r="H3195" t="s">
        <v>20</v>
      </c>
      <c r="I3195" t="s">
        <v>20</v>
      </c>
      <c r="J3195" t="s">
        <v>149</v>
      </c>
      <c r="K3195" t="s">
        <v>20</v>
      </c>
      <c r="L3195" t="s">
        <v>20</v>
      </c>
      <c r="M3195" t="s">
        <v>20</v>
      </c>
      <c r="N3195" t="s">
        <v>20</v>
      </c>
      <c r="O3195" t="s">
        <v>20</v>
      </c>
      <c r="P3195" t="s">
        <v>20</v>
      </c>
      <c r="Q3195" s="4">
        <v>3195</v>
      </c>
    </row>
    <row r="3196" spans="1:17" x14ac:dyDescent="0.25">
      <c r="A3196" t="s">
        <v>7922</v>
      </c>
      <c r="B3196" t="s">
        <v>1436</v>
      </c>
      <c r="C3196" t="s">
        <v>1437</v>
      </c>
      <c r="D3196" t="s">
        <v>150</v>
      </c>
      <c r="E3196" t="s">
        <v>151</v>
      </c>
      <c r="F3196" t="s">
        <v>152</v>
      </c>
      <c r="G3196" t="s">
        <v>153</v>
      </c>
      <c r="H3196" t="s">
        <v>20</v>
      </c>
      <c r="I3196" t="s">
        <v>20</v>
      </c>
      <c r="J3196" t="s">
        <v>154</v>
      </c>
      <c r="K3196" t="s">
        <v>20</v>
      </c>
      <c r="L3196" t="s">
        <v>20</v>
      </c>
      <c r="M3196" t="s">
        <v>20</v>
      </c>
      <c r="N3196" t="s">
        <v>20</v>
      </c>
      <c r="O3196" t="s">
        <v>20</v>
      </c>
      <c r="P3196" t="s">
        <v>20</v>
      </c>
      <c r="Q3196" s="4">
        <v>3196</v>
      </c>
    </row>
    <row r="3197" spans="1:17" x14ac:dyDescent="0.25">
      <c r="A3197" t="s">
        <v>7922</v>
      </c>
      <c r="B3197" t="s">
        <v>1436</v>
      </c>
      <c r="C3197" t="s">
        <v>1437</v>
      </c>
      <c r="D3197" t="s">
        <v>155</v>
      </c>
      <c r="E3197" t="s">
        <v>156</v>
      </c>
      <c r="F3197" t="s">
        <v>157</v>
      </c>
      <c r="G3197" t="s">
        <v>158</v>
      </c>
      <c r="H3197" t="s">
        <v>20</v>
      </c>
      <c r="I3197" t="s">
        <v>20</v>
      </c>
      <c r="J3197" t="s">
        <v>159</v>
      </c>
      <c r="K3197" t="s">
        <v>20</v>
      </c>
      <c r="L3197" t="s">
        <v>20</v>
      </c>
      <c r="M3197" t="s">
        <v>20</v>
      </c>
      <c r="N3197" t="s">
        <v>20</v>
      </c>
      <c r="O3197" t="s">
        <v>20</v>
      </c>
      <c r="P3197" t="s">
        <v>20</v>
      </c>
      <c r="Q3197" s="4">
        <v>3197</v>
      </c>
    </row>
    <row r="3198" spans="1:17" x14ac:dyDescent="0.25">
      <c r="A3198" t="s">
        <v>7922</v>
      </c>
      <c r="B3198" t="s">
        <v>1436</v>
      </c>
      <c r="C3198" t="s">
        <v>1437</v>
      </c>
      <c r="D3198" t="s">
        <v>160</v>
      </c>
      <c r="E3198" t="s">
        <v>161</v>
      </c>
      <c r="F3198" t="s">
        <v>20</v>
      </c>
      <c r="G3198" t="s">
        <v>162</v>
      </c>
      <c r="H3198" t="s">
        <v>20</v>
      </c>
      <c r="I3198" t="s">
        <v>20</v>
      </c>
      <c r="J3198" t="s">
        <v>163</v>
      </c>
      <c r="K3198" t="s">
        <v>20</v>
      </c>
      <c r="L3198" t="s">
        <v>20</v>
      </c>
      <c r="M3198" t="s">
        <v>20</v>
      </c>
      <c r="N3198" t="s">
        <v>20</v>
      </c>
      <c r="O3198" t="s">
        <v>20</v>
      </c>
      <c r="P3198" t="s">
        <v>20</v>
      </c>
      <c r="Q3198" s="4">
        <v>3198</v>
      </c>
    </row>
    <row r="3199" spans="1:17" x14ac:dyDescent="0.25">
      <c r="A3199" t="s">
        <v>7922</v>
      </c>
      <c r="B3199" t="s">
        <v>1436</v>
      </c>
      <c r="C3199" t="s">
        <v>1437</v>
      </c>
      <c r="D3199" t="s">
        <v>164</v>
      </c>
      <c r="E3199" t="s">
        <v>165</v>
      </c>
      <c r="F3199" t="s">
        <v>20</v>
      </c>
      <c r="G3199" t="s">
        <v>166</v>
      </c>
      <c r="H3199" t="s">
        <v>20</v>
      </c>
      <c r="I3199" t="s">
        <v>20</v>
      </c>
      <c r="J3199" t="s">
        <v>167</v>
      </c>
      <c r="K3199" t="s">
        <v>20</v>
      </c>
      <c r="L3199" t="s">
        <v>20</v>
      </c>
      <c r="M3199" t="s">
        <v>20</v>
      </c>
      <c r="N3199" t="s">
        <v>20</v>
      </c>
      <c r="O3199" t="s">
        <v>20</v>
      </c>
      <c r="P3199" t="s">
        <v>20</v>
      </c>
      <c r="Q3199" s="4">
        <v>3199</v>
      </c>
    </row>
    <row r="3200" spans="1:17" x14ac:dyDescent="0.25">
      <c r="A3200" t="s">
        <v>7922</v>
      </c>
      <c r="B3200" t="s">
        <v>1436</v>
      </c>
      <c r="C3200" t="s">
        <v>1437</v>
      </c>
      <c r="D3200" t="s">
        <v>168</v>
      </c>
      <c r="E3200" t="s">
        <v>169</v>
      </c>
      <c r="F3200" t="s">
        <v>20</v>
      </c>
      <c r="G3200" t="s">
        <v>170</v>
      </c>
      <c r="H3200" t="s">
        <v>20</v>
      </c>
      <c r="I3200" t="s">
        <v>20</v>
      </c>
      <c r="J3200" t="s">
        <v>171</v>
      </c>
      <c r="K3200" t="s">
        <v>20</v>
      </c>
      <c r="L3200" t="s">
        <v>20</v>
      </c>
      <c r="M3200" t="s">
        <v>20</v>
      </c>
      <c r="N3200" t="s">
        <v>20</v>
      </c>
      <c r="O3200" t="s">
        <v>20</v>
      </c>
      <c r="P3200" t="s">
        <v>20</v>
      </c>
      <c r="Q3200" s="4">
        <v>3200</v>
      </c>
    </row>
    <row r="3201" spans="1:17" x14ac:dyDescent="0.25">
      <c r="A3201" t="s">
        <v>7922</v>
      </c>
      <c r="B3201" t="s">
        <v>1436</v>
      </c>
      <c r="C3201" t="s">
        <v>1437</v>
      </c>
      <c r="D3201" t="s">
        <v>172</v>
      </c>
      <c r="E3201" t="s">
        <v>173</v>
      </c>
      <c r="F3201" t="s">
        <v>174</v>
      </c>
      <c r="G3201" t="s">
        <v>175</v>
      </c>
      <c r="H3201" t="s">
        <v>20</v>
      </c>
      <c r="I3201" t="s">
        <v>20</v>
      </c>
      <c r="J3201" t="s">
        <v>176</v>
      </c>
      <c r="K3201" t="s">
        <v>20</v>
      </c>
      <c r="L3201" t="s">
        <v>20</v>
      </c>
      <c r="M3201" t="s">
        <v>20</v>
      </c>
      <c r="N3201" t="s">
        <v>20</v>
      </c>
      <c r="O3201" t="s">
        <v>20</v>
      </c>
      <c r="P3201" t="s">
        <v>20</v>
      </c>
      <c r="Q3201" s="4">
        <v>3201</v>
      </c>
    </row>
    <row r="3202" spans="1:17" x14ac:dyDescent="0.25">
      <c r="A3202" t="s">
        <v>7922</v>
      </c>
      <c r="B3202" t="s">
        <v>1436</v>
      </c>
      <c r="C3202" t="s">
        <v>1437</v>
      </c>
      <c r="D3202" t="s">
        <v>177</v>
      </c>
      <c r="E3202" t="s">
        <v>178</v>
      </c>
      <c r="F3202" t="s">
        <v>179</v>
      </c>
      <c r="G3202" t="s">
        <v>180</v>
      </c>
      <c r="H3202" t="s">
        <v>20</v>
      </c>
      <c r="I3202" t="s">
        <v>20</v>
      </c>
      <c r="J3202" t="s">
        <v>181</v>
      </c>
      <c r="K3202" t="s">
        <v>20</v>
      </c>
      <c r="L3202" t="s">
        <v>20</v>
      </c>
      <c r="M3202" t="s">
        <v>20</v>
      </c>
      <c r="N3202" t="s">
        <v>20</v>
      </c>
      <c r="O3202" t="s">
        <v>20</v>
      </c>
      <c r="P3202" t="s">
        <v>20</v>
      </c>
      <c r="Q3202" s="4">
        <v>3202</v>
      </c>
    </row>
    <row r="3203" spans="1:17" x14ac:dyDescent="0.25">
      <c r="A3203" s="10" t="s">
        <v>7922</v>
      </c>
      <c r="B3203" s="10" t="s">
        <v>1436</v>
      </c>
      <c r="C3203" s="10" t="s">
        <v>1437</v>
      </c>
      <c r="D3203" s="10" t="s">
        <v>182</v>
      </c>
      <c r="E3203" s="10" t="s">
        <v>183</v>
      </c>
      <c r="F3203" s="10" t="s">
        <v>20</v>
      </c>
      <c r="G3203" s="10" t="s">
        <v>184</v>
      </c>
      <c r="H3203" s="10" t="s">
        <v>20</v>
      </c>
      <c r="I3203" s="10" t="s">
        <v>20</v>
      </c>
      <c r="J3203" s="10" t="s">
        <v>185</v>
      </c>
      <c r="K3203" s="10" t="s">
        <v>20</v>
      </c>
      <c r="L3203" s="10" t="s">
        <v>20</v>
      </c>
      <c r="M3203" s="10" t="s">
        <v>20</v>
      </c>
      <c r="N3203" s="10" t="s">
        <v>74</v>
      </c>
      <c r="O3203" s="10" t="s">
        <v>75</v>
      </c>
      <c r="P3203" s="10" t="s">
        <v>20</v>
      </c>
      <c r="Q3203" s="4">
        <v>3203</v>
      </c>
    </row>
    <row r="3204" spans="1:17" x14ac:dyDescent="0.25">
      <c r="A3204" s="10" t="s">
        <v>7922</v>
      </c>
      <c r="B3204" s="10" t="s">
        <v>1436</v>
      </c>
      <c r="C3204" s="10" t="s">
        <v>1437</v>
      </c>
      <c r="D3204" s="10" t="s">
        <v>1442</v>
      </c>
      <c r="E3204" s="10" t="s">
        <v>1443</v>
      </c>
      <c r="F3204" s="10" t="s">
        <v>20</v>
      </c>
      <c r="G3204" s="10" t="s">
        <v>1444</v>
      </c>
      <c r="H3204" s="10" t="s">
        <v>20</v>
      </c>
      <c r="I3204" s="10" t="s">
        <v>20</v>
      </c>
      <c r="J3204" s="10" t="s">
        <v>1445</v>
      </c>
      <c r="K3204" s="10" t="s">
        <v>20</v>
      </c>
      <c r="L3204" s="10" t="s">
        <v>20</v>
      </c>
      <c r="M3204" s="10" t="s">
        <v>20</v>
      </c>
      <c r="N3204" s="10" t="s">
        <v>22</v>
      </c>
      <c r="O3204" s="10" t="s">
        <v>23</v>
      </c>
      <c r="P3204" s="10" t="s">
        <v>20</v>
      </c>
      <c r="Q3204" s="4">
        <v>3204</v>
      </c>
    </row>
    <row r="3205" spans="1:17" x14ac:dyDescent="0.25">
      <c r="A3205" s="5" t="s">
        <v>7923</v>
      </c>
      <c r="B3205" s="5" t="s">
        <v>5162</v>
      </c>
      <c r="C3205" s="5" t="s">
        <v>15</v>
      </c>
      <c r="D3205" s="5" t="s">
        <v>16</v>
      </c>
      <c r="E3205" s="5" t="s">
        <v>17</v>
      </c>
      <c r="F3205" s="5" t="s">
        <v>18</v>
      </c>
      <c r="G3205" s="5" t="s">
        <v>19</v>
      </c>
      <c r="H3205" s="5" t="s">
        <v>20</v>
      </c>
      <c r="I3205" s="5" t="s">
        <v>20</v>
      </c>
      <c r="J3205" s="5" t="s">
        <v>21</v>
      </c>
      <c r="K3205" s="5" t="s">
        <v>20</v>
      </c>
      <c r="L3205" s="5" t="s">
        <v>20</v>
      </c>
      <c r="M3205" s="5" t="s">
        <v>20</v>
      </c>
      <c r="N3205" s="5" t="s">
        <v>22</v>
      </c>
      <c r="O3205" s="5" t="s">
        <v>23</v>
      </c>
      <c r="P3205" s="5" t="s">
        <v>20</v>
      </c>
      <c r="Q3205" s="4">
        <v>3205</v>
      </c>
    </row>
    <row r="3206" spans="1:17" x14ac:dyDescent="0.25">
      <c r="A3206" s="5" t="s">
        <v>7923</v>
      </c>
      <c r="B3206" s="5" t="s">
        <v>5162</v>
      </c>
      <c r="C3206" s="5" t="s">
        <v>15</v>
      </c>
      <c r="D3206" s="5" t="s">
        <v>24</v>
      </c>
      <c r="E3206" s="5" t="s">
        <v>25</v>
      </c>
      <c r="F3206" s="5" t="s">
        <v>20</v>
      </c>
      <c r="G3206" s="5" t="s">
        <v>26</v>
      </c>
      <c r="H3206" s="5" t="s">
        <v>20</v>
      </c>
      <c r="I3206" s="5" t="s">
        <v>20</v>
      </c>
      <c r="J3206" s="5" t="s">
        <v>27</v>
      </c>
      <c r="K3206" s="5" t="s">
        <v>20</v>
      </c>
      <c r="L3206" s="5" t="s">
        <v>20</v>
      </c>
      <c r="M3206" s="5" t="s">
        <v>20</v>
      </c>
      <c r="N3206" s="5" t="s">
        <v>22</v>
      </c>
      <c r="O3206" s="5" t="s">
        <v>23</v>
      </c>
      <c r="P3206" s="5" t="s">
        <v>20</v>
      </c>
      <c r="Q3206" s="4">
        <v>3206</v>
      </c>
    </row>
    <row r="3207" spans="1:17" x14ac:dyDescent="0.25">
      <c r="A3207" s="5" t="s">
        <v>7923</v>
      </c>
      <c r="B3207" s="5" t="s">
        <v>5162</v>
      </c>
      <c r="C3207" s="5" t="s">
        <v>15</v>
      </c>
      <c r="D3207" s="5" t="s">
        <v>28</v>
      </c>
      <c r="E3207" s="5" t="s">
        <v>29</v>
      </c>
      <c r="F3207" s="5" t="s">
        <v>30</v>
      </c>
      <c r="G3207" s="5" t="s">
        <v>31</v>
      </c>
      <c r="H3207" s="5" t="s">
        <v>20</v>
      </c>
      <c r="I3207" s="5" t="s">
        <v>20</v>
      </c>
      <c r="J3207" s="5" t="s">
        <v>32</v>
      </c>
      <c r="K3207" s="5" t="s">
        <v>20</v>
      </c>
      <c r="L3207" s="5" t="s">
        <v>5163</v>
      </c>
      <c r="M3207" s="5" t="s">
        <v>5164</v>
      </c>
      <c r="N3207" s="5" t="s">
        <v>35</v>
      </c>
      <c r="O3207" s="5" t="s">
        <v>36</v>
      </c>
      <c r="P3207" s="5" t="s">
        <v>20</v>
      </c>
      <c r="Q3207" s="4">
        <v>3207</v>
      </c>
    </row>
    <row r="3208" spans="1:17" x14ac:dyDescent="0.25">
      <c r="A3208" t="s">
        <v>7923</v>
      </c>
      <c r="B3208" t="s">
        <v>5162</v>
      </c>
      <c r="C3208" t="s">
        <v>15</v>
      </c>
      <c r="D3208" t="s">
        <v>33</v>
      </c>
      <c r="E3208" t="s">
        <v>37</v>
      </c>
      <c r="F3208" t="s">
        <v>20</v>
      </c>
      <c r="G3208" t="s">
        <v>34</v>
      </c>
      <c r="H3208" t="s">
        <v>20</v>
      </c>
      <c r="I3208" t="s">
        <v>20</v>
      </c>
      <c r="J3208" t="s">
        <v>38</v>
      </c>
      <c r="K3208" t="s">
        <v>20</v>
      </c>
      <c r="L3208" t="s">
        <v>20</v>
      </c>
      <c r="M3208" t="s">
        <v>20</v>
      </c>
      <c r="N3208" t="s">
        <v>20</v>
      </c>
      <c r="O3208" t="s">
        <v>20</v>
      </c>
      <c r="P3208" t="s">
        <v>20</v>
      </c>
      <c r="Q3208" s="4">
        <v>3208</v>
      </c>
    </row>
    <row r="3209" spans="1:17" x14ac:dyDescent="0.25">
      <c r="A3209" t="s">
        <v>7923</v>
      </c>
      <c r="B3209" t="s">
        <v>5162</v>
      </c>
      <c r="C3209" t="s">
        <v>15</v>
      </c>
      <c r="D3209" t="s">
        <v>1484</v>
      </c>
      <c r="E3209" t="s">
        <v>1485</v>
      </c>
      <c r="F3209" t="s">
        <v>1486</v>
      </c>
      <c r="G3209" t="s">
        <v>1487</v>
      </c>
      <c r="H3209" t="s">
        <v>20</v>
      </c>
      <c r="I3209" t="s">
        <v>20</v>
      </c>
      <c r="J3209" t="s">
        <v>1488</v>
      </c>
      <c r="K3209" t="s">
        <v>20</v>
      </c>
      <c r="L3209" t="s">
        <v>20</v>
      </c>
      <c r="M3209" t="s">
        <v>20</v>
      </c>
      <c r="N3209" t="s">
        <v>20</v>
      </c>
      <c r="O3209" t="s">
        <v>20</v>
      </c>
      <c r="P3209" t="s">
        <v>20</v>
      </c>
      <c r="Q3209" s="4">
        <v>3209</v>
      </c>
    </row>
    <row r="3210" spans="1:17" x14ac:dyDescent="0.25">
      <c r="A3210" s="5" t="s">
        <v>7923</v>
      </c>
      <c r="B3210" s="5" t="s">
        <v>5162</v>
      </c>
      <c r="C3210" s="5" t="s">
        <v>15</v>
      </c>
      <c r="D3210" s="5" t="s">
        <v>39</v>
      </c>
      <c r="E3210" s="5" t="s">
        <v>40</v>
      </c>
      <c r="F3210" s="5" t="s">
        <v>20</v>
      </c>
      <c r="G3210" s="5" t="s">
        <v>41</v>
      </c>
      <c r="H3210" s="5" t="s">
        <v>20</v>
      </c>
      <c r="I3210" s="5" t="s">
        <v>20</v>
      </c>
      <c r="J3210" s="5" t="s">
        <v>42</v>
      </c>
      <c r="K3210" s="5" t="s">
        <v>20</v>
      </c>
      <c r="L3210" s="5" t="s">
        <v>5165</v>
      </c>
      <c r="M3210" s="5" t="s">
        <v>5166</v>
      </c>
      <c r="N3210" s="5" t="s">
        <v>35</v>
      </c>
      <c r="O3210" s="5" t="s">
        <v>36</v>
      </c>
      <c r="P3210" s="5" t="s">
        <v>20</v>
      </c>
      <c r="Q3210" s="4">
        <v>3210</v>
      </c>
    </row>
    <row r="3211" spans="1:17" x14ac:dyDescent="0.25">
      <c r="A3211" t="s">
        <v>7923</v>
      </c>
      <c r="B3211" t="s">
        <v>5162</v>
      </c>
      <c r="C3211" t="s">
        <v>15</v>
      </c>
      <c r="D3211" t="s">
        <v>5167</v>
      </c>
      <c r="E3211" t="s">
        <v>5168</v>
      </c>
      <c r="F3211" t="s">
        <v>20</v>
      </c>
      <c r="G3211" t="s">
        <v>5169</v>
      </c>
      <c r="H3211" t="s">
        <v>20</v>
      </c>
      <c r="I3211" t="s">
        <v>20</v>
      </c>
      <c r="J3211" t="s">
        <v>5170</v>
      </c>
      <c r="K3211" t="s">
        <v>20</v>
      </c>
      <c r="L3211" t="s">
        <v>20</v>
      </c>
      <c r="M3211" t="s">
        <v>20</v>
      </c>
      <c r="N3211" t="s">
        <v>20</v>
      </c>
      <c r="O3211" t="s">
        <v>20</v>
      </c>
      <c r="P3211" t="s">
        <v>20</v>
      </c>
      <c r="Q3211" s="4">
        <v>3211</v>
      </c>
    </row>
    <row r="3212" spans="1:17" x14ac:dyDescent="0.25">
      <c r="A3212" t="s">
        <v>7923</v>
      </c>
      <c r="B3212" t="s">
        <v>5162</v>
      </c>
      <c r="C3212" t="s">
        <v>15</v>
      </c>
      <c r="D3212" t="s">
        <v>5171</v>
      </c>
      <c r="E3212" t="s">
        <v>5172</v>
      </c>
      <c r="F3212" t="s">
        <v>20</v>
      </c>
      <c r="G3212" t="s">
        <v>5173</v>
      </c>
      <c r="H3212" t="s">
        <v>20</v>
      </c>
      <c r="I3212" t="s">
        <v>20</v>
      </c>
      <c r="J3212" t="s">
        <v>5174</v>
      </c>
      <c r="K3212" t="s">
        <v>20</v>
      </c>
      <c r="L3212" t="s">
        <v>20</v>
      </c>
      <c r="M3212" t="s">
        <v>20</v>
      </c>
      <c r="N3212" t="s">
        <v>20</v>
      </c>
      <c r="O3212" t="s">
        <v>20</v>
      </c>
      <c r="P3212" t="s">
        <v>20</v>
      </c>
      <c r="Q3212" s="4">
        <v>3212</v>
      </c>
    </row>
    <row r="3213" spans="1:17" x14ac:dyDescent="0.25">
      <c r="A3213" t="s">
        <v>7923</v>
      </c>
      <c r="B3213" t="s">
        <v>5162</v>
      </c>
      <c r="C3213" t="s">
        <v>15</v>
      </c>
      <c r="D3213" t="s">
        <v>5175</v>
      </c>
      <c r="E3213" t="s">
        <v>5176</v>
      </c>
      <c r="F3213" t="s">
        <v>20</v>
      </c>
      <c r="G3213" t="s">
        <v>5177</v>
      </c>
      <c r="H3213" t="s">
        <v>20</v>
      </c>
      <c r="I3213" t="s">
        <v>20</v>
      </c>
      <c r="J3213" t="s">
        <v>5178</v>
      </c>
      <c r="K3213" t="s">
        <v>20</v>
      </c>
      <c r="L3213" t="s">
        <v>20</v>
      </c>
      <c r="M3213" t="s">
        <v>20</v>
      </c>
      <c r="N3213" t="s">
        <v>20</v>
      </c>
      <c r="O3213" t="s">
        <v>20</v>
      </c>
      <c r="P3213" t="s">
        <v>20</v>
      </c>
      <c r="Q3213" s="4">
        <v>3213</v>
      </c>
    </row>
    <row r="3214" spans="1:17" x14ac:dyDescent="0.25">
      <c r="A3214" t="s">
        <v>7923</v>
      </c>
      <c r="B3214" t="s">
        <v>5162</v>
      </c>
      <c r="C3214" t="s">
        <v>15</v>
      </c>
      <c r="D3214" t="s">
        <v>5179</v>
      </c>
      <c r="E3214" t="s">
        <v>5180</v>
      </c>
      <c r="F3214" t="s">
        <v>20</v>
      </c>
      <c r="G3214" t="s">
        <v>5181</v>
      </c>
      <c r="H3214" t="s">
        <v>20</v>
      </c>
      <c r="I3214" t="s">
        <v>20</v>
      </c>
      <c r="J3214" t="s">
        <v>5182</v>
      </c>
      <c r="K3214" t="s">
        <v>20</v>
      </c>
      <c r="L3214" t="s">
        <v>20</v>
      </c>
      <c r="M3214" t="s">
        <v>20</v>
      </c>
      <c r="N3214" t="s">
        <v>20</v>
      </c>
      <c r="O3214" t="s">
        <v>20</v>
      </c>
      <c r="P3214" t="s">
        <v>20</v>
      </c>
      <c r="Q3214" s="4">
        <v>3214</v>
      </c>
    </row>
    <row r="3215" spans="1:17" x14ac:dyDescent="0.25">
      <c r="A3215" t="s">
        <v>7923</v>
      </c>
      <c r="B3215" t="s">
        <v>5162</v>
      </c>
      <c r="C3215" t="s">
        <v>15</v>
      </c>
      <c r="D3215" t="s">
        <v>5183</v>
      </c>
      <c r="E3215" t="s">
        <v>5184</v>
      </c>
      <c r="F3215" t="s">
        <v>20</v>
      </c>
      <c r="G3215" t="s">
        <v>5185</v>
      </c>
      <c r="H3215" t="s">
        <v>20</v>
      </c>
      <c r="I3215" t="s">
        <v>20</v>
      </c>
      <c r="J3215" t="s">
        <v>5186</v>
      </c>
      <c r="K3215" t="s">
        <v>20</v>
      </c>
      <c r="L3215" t="s">
        <v>20</v>
      </c>
      <c r="M3215" t="s">
        <v>20</v>
      </c>
      <c r="N3215" t="s">
        <v>20</v>
      </c>
      <c r="O3215" t="s">
        <v>20</v>
      </c>
      <c r="P3215" t="s">
        <v>20</v>
      </c>
      <c r="Q3215" s="4">
        <v>3215</v>
      </c>
    </row>
    <row r="3216" spans="1:17" x14ac:dyDescent="0.25">
      <c r="A3216" t="s">
        <v>7923</v>
      </c>
      <c r="B3216" t="s">
        <v>5162</v>
      </c>
      <c r="C3216" t="s">
        <v>15</v>
      </c>
      <c r="D3216" t="s">
        <v>5187</v>
      </c>
      <c r="E3216" t="s">
        <v>5188</v>
      </c>
      <c r="F3216" t="s">
        <v>20</v>
      </c>
      <c r="G3216" t="s">
        <v>5189</v>
      </c>
      <c r="H3216" t="s">
        <v>20</v>
      </c>
      <c r="I3216" t="s">
        <v>20</v>
      </c>
      <c r="J3216" t="s">
        <v>5190</v>
      </c>
      <c r="K3216" t="s">
        <v>20</v>
      </c>
      <c r="L3216" t="s">
        <v>20</v>
      </c>
      <c r="M3216" t="s">
        <v>20</v>
      </c>
      <c r="N3216" t="s">
        <v>20</v>
      </c>
      <c r="O3216" t="s">
        <v>20</v>
      </c>
      <c r="P3216" t="s">
        <v>20</v>
      </c>
      <c r="Q3216" s="4">
        <v>3216</v>
      </c>
    </row>
    <row r="3217" spans="1:17" x14ac:dyDescent="0.25">
      <c r="A3217" s="5" t="s">
        <v>7923</v>
      </c>
      <c r="B3217" s="5" t="s">
        <v>5162</v>
      </c>
      <c r="C3217" s="5" t="s">
        <v>15</v>
      </c>
      <c r="D3217" s="5" t="s">
        <v>5191</v>
      </c>
      <c r="E3217" s="5" t="s">
        <v>5192</v>
      </c>
      <c r="F3217" s="5" t="s">
        <v>5193</v>
      </c>
      <c r="G3217" s="5" t="s">
        <v>5194</v>
      </c>
      <c r="H3217" s="5" t="s">
        <v>20</v>
      </c>
      <c r="I3217" s="5" t="s">
        <v>20</v>
      </c>
      <c r="J3217" s="5" t="s">
        <v>5195</v>
      </c>
      <c r="K3217" s="5" t="s">
        <v>20</v>
      </c>
      <c r="L3217" s="5" t="s">
        <v>5196</v>
      </c>
      <c r="M3217" s="5" t="s">
        <v>5197</v>
      </c>
      <c r="N3217" s="5" t="s">
        <v>35</v>
      </c>
      <c r="O3217" s="5" t="s">
        <v>36</v>
      </c>
      <c r="P3217" s="5" t="s">
        <v>20</v>
      </c>
      <c r="Q3217" s="4">
        <v>3217</v>
      </c>
    </row>
    <row r="3218" spans="1:17" x14ac:dyDescent="0.25">
      <c r="A3218" t="s">
        <v>7923</v>
      </c>
      <c r="B3218" t="s">
        <v>5162</v>
      </c>
      <c r="C3218" t="s">
        <v>15</v>
      </c>
      <c r="D3218" t="s">
        <v>5198</v>
      </c>
      <c r="E3218" t="s">
        <v>5199</v>
      </c>
      <c r="F3218" t="s">
        <v>20</v>
      </c>
      <c r="G3218" t="s">
        <v>5200</v>
      </c>
      <c r="H3218" t="s">
        <v>20</v>
      </c>
      <c r="I3218" t="s">
        <v>20</v>
      </c>
      <c r="J3218" t="s">
        <v>5201</v>
      </c>
      <c r="K3218" t="s">
        <v>20</v>
      </c>
      <c r="L3218" t="s">
        <v>20</v>
      </c>
      <c r="M3218" t="s">
        <v>20</v>
      </c>
      <c r="N3218" t="s">
        <v>20</v>
      </c>
      <c r="O3218" t="s">
        <v>20</v>
      </c>
      <c r="P3218" t="s">
        <v>20</v>
      </c>
      <c r="Q3218" s="4">
        <v>3218</v>
      </c>
    </row>
    <row r="3219" spans="1:17" x14ac:dyDescent="0.25">
      <c r="A3219" t="s">
        <v>7923</v>
      </c>
      <c r="B3219" t="s">
        <v>5162</v>
      </c>
      <c r="C3219" t="s">
        <v>15</v>
      </c>
      <c r="D3219" t="s">
        <v>5202</v>
      </c>
      <c r="E3219" t="s">
        <v>5203</v>
      </c>
      <c r="F3219" t="s">
        <v>5204</v>
      </c>
      <c r="G3219" t="s">
        <v>5205</v>
      </c>
      <c r="H3219" t="s">
        <v>20</v>
      </c>
      <c r="I3219" t="s">
        <v>20</v>
      </c>
      <c r="J3219" t="s">
        <v>5206</v>
      </c>
      <c r="K3219" t="s">
        <v>20</v>
      </c>
      <c r="L3219" t="s">
        <v>20</v>
      </c>
      <c r="M3219" t="s">
        <v>20</v>
      </c>
      <c r="N3219" t="s">
        <v>20</v>
      </c>
      <c r="O3219" t="s">
        <v>20</v>
      </c>
      <c r="P3219" t="s">
        <v>20</v>
      </c>
      <c r="Q3219" s="4">
        <v>3219</v>
      </c>
    </row>
    <row r="3220" spans="1:17" x14ac:dyDescent="0.25">
      <c r="A3220" t="s">
        <v>7923</v>
      </c>
      <c r="B3220" t="s">
        <v>5162</v>
      </c>
      <c r="C3220" t="s">
        <v>15</v>
      </c>
      <c r="D3220" t="s">
        <v>5207</v>
      </c>
      <c r="E3220" t="s">
        <v>5208</v>
      </c>
      <c r="F3220" t="s">
        <v>5209</v>
      </c>
      <c r="G3220" t="s">
        <v>5210</v>
      </c>
      <c r="H3220" t="s">
        <v>20</v>
      </c>
      <c r="I3220" t="s">
        <v>20</v>
      </c>
      <c r="J3220" t="s">
        <v>5211</v>
      </c>
      <c r="K3220" t="s">
        <v>20</v>
      </c>
      <c r="L3220" t="s">
        <v>20</v>
      </c>
      <c r="M3220" t="s">
        <v>20</v>
      </c>
      <c r="N3220" t="s">
        <v>20</v>
      </c>
      <c r="O3220" t="s">
        <v>20</v>
      </c>
      <c r="P3220" t="s">
        <v>20</v>
      </c>
      <c r="Q3220" s="4">
        <v>3220</v>
      </c>
    </row>
    <row r="3221" spans="1:17" x14ac:dyDescent="0.25">
      <c r="A3221" t="s">
        <v>7923</v>
      </c>
      <c r="B3221" t="s">
        <v>5162</v>
      </c>
      <c r="C3221" t="s">
        <v>15</v>
      </c>
      <c r="D3221" t="s">
        <v>5212</v>
      </c>
      <c r="E3221" t="s">
        <v>5213</v>
      </c>
      <c r="F3221" t="s">
        <v>5214</v>
      </c>
      <c r="G3221" t="s">
        <v>5215</v>
      </c>
      <c r="H3221" t="s">
        <v>20</v>
      </c>
      <c r="I3221" t="s">
        <v>20</v>
      </c>
      <c r="J3221" t="s">
        <v>5216</v>
      </c>
      <c r="K3221" t="s">
        <v>20</v>
      </c>
      <c r="L3221" t="s">
        <v>20</v>
      </c>
      <c r="M3221" t="s">
        <v>20</v>
      </c>
      <c r="N3221" t="s">
        <v>20</v>
      </c>
      <c r="O3221" t="s">
        <v>20</v>
      </c>
      <c r="P3221" t="s">
        <v>20</v>
      </c>
      <c r="Q3221" s="4">
        <v>3221</v>
      </c>
    </row>
    <row r="3222" spans="1:17" x14ac:dyDescent="0.25">
      <c r="A3222" s="5" t="s">
        <v>7923</v>
      </c>
      <c r="B3222" s="5" t="s">
        <v>5162</v>
      </c>
      <c r="C3222" s="5" t="s">
        <v>15</v>
      </c>
      <c r="D3222" s="5" t="s">
        <v>5217</v>
      </c>
      <c r="E3222" s="5" t="s">
        <v>5218</v>
      </c>
      <c r="F3222" s="5" t="s">
        <v>20</v>
      </c>
      <c r="G3222" s="5" t="s">
        <v>5219</v>
      </c>
      <c r="H3222" s="5" t="s">
        <v>20</v>
      </c>
      <c r="I3222" s="5" t="s">
        <v>20</v>
      </c>
      <c r="J3222" s="5" t="s">
        <v>5220</v>
      </c>
      <c r="K3222" s="5" t="s">
        <v>20</v>
      </c>
      <c r="L3222" s="5" t="s">
        <v>5221</v>
      </c>
      <c r="M3222" s="5" t="s">
        <v>5222</v>
      </c>
      <c r="N3222" s="5" t="s">
        <v>35</v>
      </c>
      <c r="O3222" s="5" t="s">
        <v>36</v>
      </c>
      <c r="P3222" s="5" t="s">
        <v>20</v>
      </c>
      <c r="Q3222" s="4">
        <v>3222</v>
      </c>
    </row>
    <row r="3223" spans="1:17" x14ac:dyDescent="0.25">
      <c r="A3223" t="s">
        <v>7923</v>
      </c>
      <c r="B3223" t="s">
        <v>5162</v>
      </c>
      <c r="C3223" t="s">
        <v>15</v>
      </c>
      <c r="D3223" t="s">
        <v>5223</v>
      </c>
      <c r="E3223" t="s">
        <v>5224</v>
      </c>
      <c r="F3223" t="s">
        <v>20</v>
      </c>
      <c r="G3223" t="s">
        <v>5225</v>
      </c>
      <c r="H3223" t="s">
        <v>20</v>
      </c>
      <c r="I3223" t="s">
        <v>20</v>
      </c>
      <c r="J3223" t="s">
        <v>5226</v>
      </c>
      <c r="K3223" t="s">
        <v>20</v>
      </c>
      <c r="L3223" t="s">
        <v>20</v>
      </c>
      <c r="M3223" t="s">
        <v>20</v>
      </c>
      <c r="N3223" t="s">
        <v>20</v>
      </c>
      <c r="O3223" t="s">
        <v>20</v>
      </c>
      <c r="P3223" t="s">
        <v>20</v>
      </c>
      <c r="Q3223" s="4">
        <v>3223</v>
      </c>
    </row>
    <row r="3224" spans="1:17" x14ac:dyDescent="0.25">
      <c r="A3224" t="s">
        <v>7923</v>
      </c>
      <c r="B3224" t="s">
        <v>5162</v>
      </c>
      <c r="C3224" t="s">
        <v>15</v>
      </c>
      <c r="D3224" t="s">
        <v>5227</v>
      </c>
      <c r="E3224" t="s">
        <v>5228</v>
      </c>
      <c r="F3224" t="s">
        <v>20</v>
      </c>
      <c r="G3224" t="s">
        <v>5229</v>
      </c>
      <c r="H3224" t="s">
        <v>20</v>
      </c>
      <c r="I3224" t="s">
        <v>20</v>
      </c>
      <c r="J3224" t="s">
        <v>5230</v>
      </c>
      <c r="K3224" t="s">
        <v>20</v>
      </c>
      <c r="L3224" t="s">
        <v>20</v>
      </c>
      <c r="M3224" t="s">
        <v>20</v>
      </c>
      <c r="N3224" t="s">
        <v>20</v>
      </c>
      <c r="O3224" t="s">
        <v>20</v>
      </c>
      <c r="P3224" t="s">
        <v>20</v>
      </c>
      <c r="Q3224" s="4">
        <v>3224</v>
      </c>
    </row>
    <row r="3225" spans="1:17" x14ac:dyDescent="0.25">
      <c r="A3225" s="5" t="s">
        <v>7923</v>
      </c>
      <c r="B3225" s="5" t="s">
        <v>5162</v>
      </c>
      <c r="C3225" s="5" t="s">
        <v>15</v>
      </c>
      <c r="D3225" s="5" t="s">
        <v>70</v>
      </c>
      <c r="E3225" s="5" t="s">
        <v>71</v>
      </c>
      <c r="F3225" s="5" t="s">
        <v>20</v>
      </c>
      <c r="G3225" s="5" t="s">
        <v>72</v>
      </c>
      <c r="H3225" s="5" t="s">
        <v>20</v>
      </c>
      <c r="I3225" s="5" t="s">
        <v>20</v>
      </c>
      <c r="J3225" s="5" t="s">
        <v>73</v>
      </c>
      <c r="K3225" s="5" t="s">
        <v>20</v>
      </c>
      <c r="L3225" s="5" t="s">
        <v>20</v>
      </c>
      <c r="M3225" s="5" t="s">
        <v>20</v>
      </c>
      <c r="N3225" s="5" t="s">
        <v>74</v>
      </c>
      <c r="O3225" s="5" t="s">
        <v>75</v>
      </c>
      <c r="P3225" s="5" t="s">
        <v>20</v>
      </c>
      <c r="Q3225" s="4">
        <v>3225</v>
      </c>
    </row>
    <row r="3226" spans="1:17" x14ac:dyDescent="0.25">
      <c r="A3226" s="5" t="s">
        <v>7923</v>
      </c>
      <c r="B3226" s="5" t="s">
        <v>5162</v>
      </c>
      <c r="C3226" s="5" t="s">
        <v>15</v>
      </c>
      <c r="D3226" s="5" t="s">
        <v>76</v>
      </c>
      <c r="E3226" s="5" t="s">
        <v>77</v>
      </c>
      <c r="F3226" s="5" t="s">
        <v>78</v>
      </c>
      <c r="G3226" s="5" t="s">
        <v>79</v>
      </c>
      <c r="H3226" s="5" t="s">
        <v>20</v>
      </c>
      <c r="I3226" s="5" t="s">
        <v>20</v>
      </c>
      <c r="J3226" s="5" t="s">
        <v>80</v>
      </c>
      <c r="K3226" s="5" t="s">
        <v>20</v>
      </c>
      <c r="L3226" s="5" t="s">
        <v>20</v>
      </c>
      <c r="M3226" s="5" t="s">
        <v>20</v>
      </c>
      <c r="N3226" s="5" t="s">
        <v>35</v>
      </c>
      <c r="O3226" s="5" t="s">
        <v>36</v>
      </c>
      <c r="P3226" s="5" t="s">
        <v>20</v>
      </c>
      <c r="Q3226" s="4">
        <v>3226</v>
      </c>
    </row>
    <row r="3227" spans="1:17" x14ac:dyDescent="0.25">
      <c r="A3227" s="5" t="s">
        <v>7923</v>
      </c>
      <c r="B3227" s="5" t="s">
        <v>5231</v>
      </c>
      <c r="C3227" s="5" t="s">
        <v>195</v>
      </c>
      <c r="D3227" s="5" t="s">
        <v>16</v>
      </c>
      <c r="E3227" s="5" t="s">
        <v>17</v>
      </c>
      <c r="F3227" s="5" t="s">
        <v>18</v>
      </c>
      <c r="G3227" s="5" t="s">
        <v>19</v>
      </c>
      <c r="H3227" s="5" t="s">
        <v>20</v>
      </c>
      <c r="I3227" s="5" t="s">
        <v>20</v>
      </c>
      <c r="J3227" s="5" t="s">
        <v>21</v>
      </c>
      <c r="K3227" s="5" t="s">
        <v>20</v>
      </c>
      <c r="L3227" s="5" t="s">
        <v>20</v>
      </c>
      <c r="M3227" s="5" t="s">
        <v>20</v>
      </c>
      <c r="N3227" s="5" t="s">
        <v>22</v>
      </c>
      <c r="O3227" s="5" t="s">
        <v>23</v>
      </c>
      <c r="P3227" s="5" t="s">
        <v>20</v>
      </c>
      <c r="Q3227" s="4">
        <v>3227</v>
      </c>
    </row>
    <row r="3228" spans="1:17" x14ac:dyDescent="0.25">
      <c r="A3228" s="5" t="s">
        <v>7923</v>
      </c>
      <c r="B3228" s="5" t="s">
        <v>5231</v>
      </c>
      <c r="C3228" s="5" t="s">
        <v>195</v>
      </c>
      <c r="D3228" s="5" t="s">
        <v>196</v>
      </c>
      <c r="E3228" s="5" t="s">
        <v>197</v>
      </c>
      <c r="F3228" s="5" t="s">
        <v>20</v>
      </c>
      <c r="G3228" s="5" t="s">
        <v>198</v>
      </c>
      <c r="H3228" s="5" t="s">
        <v>20</v>
      </c>
      <c r="I3228" s="5" t="s">
        <v>20</v>
      </c>
      <c r="J3228" s="5" t="s">
        <v>199</v>
      </c>
      <c r="K3228" s="5" t="s">
        <v>20</v>
      </c>
      <c r="L3228" s="5" t="s">
        <v>20</v>
      </c>
      <c r="M3228" s="5" t="s">
        <v>20</v>
      </c>
      <c r="N3228" s="5" t="s">
        <v>74</v>
      </c>
      <c r="O3228" s="5" t="s">
        <v>75</v>
      </c>
      <c r="P3228" s="5" t="s">
        <v>20</v>
      </c>
      <c r="Q3228" s="4">
        <v>3228</v>
      </c>
    </row>
    <row r="3229" spans="1:17" x14ac:dyDescent="0.25">
      <c r="A3229" s="5" t="s">
        <v>7923</v>
      </c>
      <c r="B3229" s="5" t="s">
        <v>5231</v>
      </c>
      <c r="C3229" s="5" t="s">
        <v>195</v>
      </c>
      <c r="D3229" s="5" t="s">
        <v>100</v>
      </c>
      <c r="E3229" s="5" t="s">
        <v>101</v>
      </c>
      <c r="F3229" s="5" t="s">
        <v>20</v>
      </c>
      <c r="G3229" s="5" t="s">
        <v>102</v>
      </c>
      <c r="H3229" s="5" t="s">
        <v>20</v>
      </c>
      <c r="I3229" s="5" t="s">
        <v>20</v>
      </c>
      <c r="J3229" s="5" t="s">
        <v>103</v>
      </c>
      <c r="K3229" s="5" t="s">
        <v>20</v>
      </c>
      <c r="L3229" s="5" t="s">
        <v>5232</v>
      </c>
      <c r="M3229" s="5" t="s">
        <v>5233</v>
      </c>
      <c r="N3229" s="5" t="s">
        <v>35</v>
      </c>
      <c r="O3229" s="5" t="s">
        <v>36</v>
      </c>
      <c r="P3229" s="5" t="s">
        <v>20</v>
      </c>
      <c r="Q3229" s="4">
        <v>3229</v>
      </c>
    </row>
    <row r="3230" spans="1:17" x14ac:dyDescent="0.25">
      <c r="A3230" t="s">
        <v>7923</v>
      </c>
      <c r="B3230" t="s">
        <v>5231</v>
      </c>
      <c r="C3230" t="s">
        <v>195</v>
      </c>
      <c r="D3230" t="s">
        <v>106</v>
      </c>
      <c r="E3230" t="s">
        <v>107</v>
      </c>
      <c r="F3230" t="s">
        <v>20</v>
      </c>
      <c r="G3230" t="s">
        <v>107</v>
      </c>
      <c r="H3230" t="s">
        <v>20</v>
      </c>
      <c r="I3230" t="s">
        <v>20</v>
      </c>
      <c r="J3230" t="s">
        <v>108</v>
      </c>
      <c r="K3230" t="s">
        <v>20</v>
      </c>
      <c r="L3230" t="s">
        <v>20</v>
      </c>
      <c r="M3230" t="s">
        <v>20</v>
      </c>
      <c r="N3230" t="s">
        <v>20</v>
      </c>
      <c r="O3230" t="s">
        <v>20</v>
      </c>
      <c r="P3230" t="s">
        <v>20</v>
      </c>
      <c r="Q3230" s="4">
        <v>3230</v>
      </c>
    </row>
    <row r="3231" spans="1:17" x14ac:dyDescent="0.25">
      <c r="A3231" t="s">
        <v>7923</v>
      </c>
      <c r="B3231" t="s">
        <v>5231</v>
      </c>
      <c r="C3231" t="s">
        <v>195</v>
      </c>
      <c r="D3231" t="s">
        <v>109</v>
      </c>
      <c r="E3231" t="s">
        <v>110</v>
      </c>
      <c r="F3231" t="s">
        <v>111</v>
      </c>
      <c r="G3231" t="s">
        <v>112</v>
      </c>
      <c r="H3231" t="s">
        <v>20</v>
      </c>
      <c r="I3231" t="s">
        <v>20</v>
      </c>
      <c r="J3231" t="s">
        <v>113</v>
      </c>
      <c r="K3231" t="s">
        <v>20</v>
      </c>
      <c r="L3231" t="s">
        <v>20</v>
      </c>
      <c r="M3231" t="s">
        <v>20</v>
      </c>
      <c r="N3231" t="s">
        <v>20</v>
      </c>
      <c r="O3231" t="s">
        <v>20</v>
      </c>
      <c r="P3231" t="s">
        <v>20</v>
      </c>
      <c r="Q3231" s="4">
        <v>3231</v>
      </c>
    </row>
    <row r="3232" spans="1:17" x14ac:dyDescent="0.25">
      <c r="A3232" t="s">
        <v>7923</v>
      </c>
      <c r="B3232" t="s">
        <v>5231</v>
      </c>
      <c r="C3232" t="s">
        <v>195</v>
      </c>
      <c r="D3232" t="s">
        <v>114</v>
      </c>
      <c r="E3232" t="s">
        <v>115</v>
      </c>
      <c r="F3232" t="s">
        <v>116</v>
      </c>
      <c r="G3232" t="s">
        <v>115</v>
      </c>
      <c r="H3232" t="s">
        <v>20</v>
      </c>
      <c r="I3232" t="s">
        <v>20</v>
      </c>
      <c r="J3232" t="s">
        <v>117</v>
      </c>
      <c r="K3232" t="s">
        <v>20</v>
      </c>
      <c r="L3232" t="s">
        <v>20</v>
      </c>
      <c r="M3232" t="s">
        <v>20</v>
      </c>
      <c r="N3232" t="s">
        <v>20</v>
      </c>
      <c r="O3232" t="s">
        <v>20</v>
      </c>
      <c r="P3232" t="s">
        <v>20</v>
      </c>
      <c r="Q3232" s="4">
        <v>3232</v>
      </c>
    </row>
    <row r="3233" spans="1:17" x14ac:dyDescent="0.25">
      <c r="A3233" s="5" t="s">
        <v>7923</v>
      </c>
      <c r="B3233" s="5" t="s">
        <v>5231</v>
      </c>
      <c r="C3233" s="5" t="s">
        <v>195</v>
      </c>
      <c r="D3233" s="5" t="s">
        <v>118</v>
      </c>
      <c r="E3233" s="5" t="s">
        <v>119</v>
      </c>
      <c r="F3233" s="5" t="s">
        <v>20</v>
      </c>
      <c r="G3233" s="5" t="s">
        <v>120</v>
      </c>
      <c r="H3233" s="5" t="s">
        <v>20</v>
      </c>
      <c r="I3233" s="5" t="s">
        <v>20</v>
      </c>
      <c r="J3233" s="5" t="s">
        <v>121</v>
      </c>
      <c r="K3233" s="5" t="s">
        <v>20</v>
      </c>
      <c r="L3233" s="5" t="s">
        <v>20</v>
      </c>
      <c r="M3233" s="5" t="s">
        <v>20</v>
      </c>
      <c r="N3233" s="5" t="s">
        <v>74</v>
      </c>
      <c r="O3233" s="5" t="s">
        <v>75</v>
      </c>
      <c r="P3233" s="5" t="s">
        <v>20</v>
      </c>
      <c r="Q3233" s="4">
        <v>3233</v>
      </c>
    </row>
    <row r="3234" spans="1:17" x14ac:dyDescent="0.25">
      <c r="A3234" s="5" t="s">
        <v>7923</v>
      </c>
      <c r="B3234" s="5" t="s">
        <v>5231</v>
      </c>
      <c r="C3234" s="5" t="s">
        <v>195</v>
      </c>
      <c r="D3234" s="5" t="s">
        <v>132</v>
      </c>
      <c r="E3234" s="5" t="s">
        <v>133</v>
      </c>
      <c r="F3234" s="5" t="s">
        <v>20</v>
      </c>
      <c r="G3234" s="5" t="s">
        <v>134</v>
      </c>
      <c r="H3234" s="5" t="s">
        <v>20</v>
      </c>
      <c r="I3234" s="5" t="s">
        <v>20</v>
      </c>
      <c r="J3234" s="5" t="s">
        <v>135</v>
      </c>
      <c r="K3234" s="5" t="s">
        <v>20</v>
      </c>
      <c r="L3234" s="5" t="s">
        <v>5234</v>
      </c>
      <c r="M3234" s="5" t="s">
        <v>5235</v>
      </c>
      <c r="N3234" s="5" t="s">
        <v>35</v>
      </c>
      <c r="O3234" s="5" t="s">
        <v>36</v>
      </c>
      <c r="P3234" s="5" t="s">
        <v>20</v>
      </c>
      <c r="Q3234" s="4">
        <v>3234</v>
      </c>
    </row>
    <row r="3235" spans="1:17" x14ac:dyDescent="0.25">
      <c r="A3235" t="s">
        <v>7923</v>
      </c>
      <c r="B3235" t="s">
        <v>5231</v>
      </c>
      <c r="C3235" t="s">
        <v>195</v>
      </c>
      <c r="D3235" t="s">
        <v>1419</v>
      </c>
      <c r="E3235" t="s">
        <v>1420</v>
      </c>
      <c r="F3235" t="s">
        <v>1421</v>
      </c>
      <c r="G3235" t="s">
        <v>1420</v>
      </c>
      <c r="H3235" t="s">
        <v>20</v>
      </c>
      <c r="I3235" t="s">
        <v>20</v>
      </c>
      <c r="J3235" t="s">
        <v>1422</v>
      </c>
      <c r="K3235" t="s">
        <v>20</v>
      </c>
      <c r="L3235" t="s">
        <v>20</v>
      </c>
      <c r="M3235" t="s">
        <v>20</v>
      </c>
      <c r="N3235" t="s">
        <v>20</v>
      </c>
      <c r="O3235" t="s">
        <v>20</v>
      </c>
      <c r="P3235" t="s">
        <v>20</v>
      </c>
      <c r="Q3235" s="4">
        <v>3235</v>
      </c>
    </row>
    <row r="3236" spans="1:17" x14ac:dyDescent="0.25">
      <c r="A3236" t="s">
        <v>7923</v>
      </c>
      <c r="B3236" t="s">
        <v>5231</v>
      </c>
      <c r="C3236" t="s">
        <v>195</v>
      </c>
      <c r="D3236" t="s">
        <v>1423</v>
      </c>
      <c r="E3236" t="s">
        <v>1424</v>
      </c>
      <c r="F3236" t="s">
        <v>1425</v>
      </c>
      <c r="G3236" t="s">
        <v>1424</v>
      </c>
      <c r="H3236" t="s">
        <v>20</v>
      </c>
      <c r="I3236" s="6" t="s">
        <v>261</v>
      </c>
      <c r="J3236" t="s">
        <v>1426</v>
      </c>
      <c r="K3236" t="s">
        <v>20</v>
      </c>
      <c r="P3236" t="s">
        <v>20</v>
      </c>
      <c r="Q3236" s="4">
        <v>3236.0010000000002</v>
      </c>
    </row>
    <row r="3237" spans="1:17" x14ac:dyDescent="0.25">
      <c r="A3237" t="s">
        <v>7923</v>
      </c>
      <c r="B3237" t="s">
        <v>5231</v>
      </c>
      <c r="C3237" t="s">
        <v>195</v>
      </c>
      <c r="D3237" t="s">
        <v>5238</v>
      </c>
      <c r="E3237" t="s">
        <v>5239</v>
      </c>
      <c r="F3237" t="s">
        <v>20</v>
      </c>
      <c r="G3237" t="s">
        <v>5239</v>
      </c>
      <c r="H3237" t="s">
        <v>20</v>
      </c>
      <c r="I3237" t="s">
        <v>20</v>
      </c>
      <c r="J3237" t="s">
        <v>5240</v>
      </c>
      <c r="K3237" t="s">
        <v>20</v>
      </c>
      <c r="L3237" t="s">
        <v>20</v>
      </c>
      <c r="M3237" t="s">
        <v>20</v>
      </c>
      <c r="N3237" t="s">
        <v>20</v>
      </c>
      <c r="O3237" t="s">
        <v>20</v>
      </c>
      <c r="P3237" t="s">
        <v>20</v>
      </c>
      <c r="Q3237" s="4">
        <v>3237</v>
      </c>
    </row>
    <row r="3238" spans="1:17" x14ac:dyDescent="0.25">
      <c r="A3238" t="s">
        <v>7923</v>
      </c>
      <c r="B3238" t="s">
        <v>5231</v>
      </c>
      <c r="C3238" t="s">
        <v>195</v>
      </c>
      <c r="D3238" t="s">
        <v>1432</v>
      </c>
      <c r="E3238" t="s">
        <v>1433</v>
      </c>
      <c r="F3238" t="s">
        <v>1434</v>
      </c>
      <c r="G3238" t="s">
        <v>1433</v>
      </c>
      <c r="H3238" t="s">
        <v>20</v>
      </c>
      <c r="I3238" t="s">
        <v>20</v>
      </c>
      <c r="J3238" t="s">
        <v>1435</v>
      </c>
      <c r="K3238" t="s">
        <v>20</v>
      </c>
      <c r="L3238" t="s">
        <v>20</v>
      </c>
      <c r="M3238" t="s">
        <v>20</v>
      </c>
      <c r="N3238" t="s">
        <v>20</v>
      </c>
      <c r="O3238" t="s">
        <v>20</v>
      </c>
      <c r="P3238" t="s">
        <v>20</v>
      </c>
      <c r="Q3238" s="4">
        <v>3238</v>
      </c>
    </row>
    <row r="3239" spans="1:17" x14ac:dyDescent="0.25">
      <c r="A3239" s="5" t="s">
        <v>7923</v>
      </c>
      <c r="B3239" s="5" t="s">
        <v>5231</v>
      </c>
      <c r="C3239" s="5" t="s">
        <v>195</v>
      </c>
      <c r="D3239" s="5" t="s">
        <v>182</v>
      </c>
      <c r="E3239" s="5" t="s">
        <v>183</v>
      </c>
      <c r="F3239" s="5" t="s">
        <v>20</v>
      </c>
      <c r="G3239" s="5" t="s">
        <v>184</v>
      </c>
      <c r="H3239" s="5" t="s">
        <v>20</v>
      </c>
      <c r="I3239" s="5" t="s">
        <v>20</v>
      </c>
      <c r="J3239" s="5" t="s">
        <v>185</v>
      </c>
      <c r="K3239" s="5" t="s">
        <v>20</v>
      </c>
      <c r="L3239" s="5" t="s">
        <v>20</v>
      </c>
      <c r="M3239" s="5" t="s">
        <v>20</v>
      </c>
      <c r="N3239" s="5" t="s">
        <v>74</v>
      </c>
      <c r="O3239" s="5" t="s">
        <v>75</v>
      </c>
      <c r="P3239" s="5" t="s">
        <v>20</v>
      </c>
      <c r="Q3239" s="4">
        <v>3239</v>
      </c>
    </row>
    <row r="3240" spans="1:17" x14ac:dyDescent="0.25">
      <c r="A3240" s="5" t="s">
        <v>7923</v>
      </c>
      <c r="B3240" s="5" t="s">
        <v>5231</v>
      </c>
      <c r="C3240" s="5" t="s">
        <v>195</v>
      </c>
      <c r="D3240" s="5" t="s">
        <v>200</v>
      </c>
      <c r="E3240" s="5" t="s">
        <v>201</v>
      </c>
      <c r="F3240" s="5" t="s">
        <v>20</v>
      </c>
      <c r="G3240" s="5" t="s">
        <v>202</v>
      </c>
      <c r="H3240" s="5" t="s">
        <v>20</v>
      </c>
      <c r="I3240" s="5" t="s">
        <v>20</v>
      </c>
      <c r="J3240" s="5" t="s">
        <v>203</v>
      </c>
      <c r="K3240" s="5" t="s">
        <v>20</v>
      </c>
      <c r="L3240" s="5" t="s">
        <v>204</v>
      </c>
      <c r="M3240" s="5" t="s">
        <v>205</v>
      </c>
      <c r="N3240" s="5" t="s">
        <v>35</v>
      </c>
      <c r="O3240" s="5" t="s">
        <v>36</v>
      </c>
      <c r="P3240" s="5" t="s">
        <v>20</v>
      </c>
      <c r="Q3240" s="4">
        <v>3240</v>
      </c>
    </row>
    <row r="3241" spans="1:17" x14ac:dyDescent="0.25">
      <c r="A3241" t="s">
        <v>7923</v>
      </c>
      <c r="B3241" t="s">
        <v>5231</v>
      </c>
      <c r="C3241" t="s">
        <v>195</v>
      </c>
      <c r="D3241" t="s">
        <v>206</v>
      </c>
      <c r="E3241" t="s">
        <v>207</v>
      </c>
      <c r="F3241" t="s">
        <v>20</v>
      </c>
      <c r="G3241" t="s">
        <v>208</v>
      </c>
      <c r="H3241" t="s">
        <v>20</v>
      </c>
      <c r="I3241" t="s">
        <v>20</v>
      </c>
      <c r="J3241" t="s">
        <v>209</v>
      </c>
      <c r="K3241" t="s">
        <v>20</v>
      </c>
      <c r="L3241" t="s">
        <v>20</v>
      </c>
      <c r="M3241" t="s">
        <v>20</v>
      </c>
      <c r="N3241" t="s">
        <v>20</v>
      </c>
      <c r="O3241" t="s">
        <v>20</v>
      </c>
      <c r="P3241" t="s">
        <v>20</v>
      </c>
      <c r="Q3241" s="4">
        <v>3241</v>
      </c>
    </row>
    <row r="3242" spans="1:17" x14ac:dyDescent="0.25">
      <c r="A3242" t="s">
        <v>7923</v>
      </c>
      <c r="B3242" t="s">
        <v>5231</v>
      </c>
      <c r="C3242" t="s">
        <v>195</v>
      </c>
      <c r="D3242" t="s">
        <v>210</v>
      </c>
      <c r="E3242" t="s">
        <v>211</v>
      </c>
      <c r="F3242" t="s">
        <v>212</v>
      </c>
      <c r="G3242" t="s">
        <v>213</v>
      </c>
      <c r="H3242" t="s">
        <v>20</v>
      </c>
      <c r="I3242" t="s">
        <v>20</v>
      </c>
      <c r="J3242" t="s">
        <v>214</v>
      </c>
      <c r="K3242" t="s">
        <v>20</v>
      </c>
      <c r="L3242" t="s">
        <v>20</v>
      </c>
      <c r="M3242" t="s">
        <v>20</v>
      </c>
      <c r="N3242" t="s">
        <v>20</v>
      </c>
      <c r="O3242" t="s">
        <v>20</v>
      </c>
      <c r="P3242" t="s">
        <v>20</v>
      </c>
      <c r="Q3242" s="4">
        <v>3242</v>
      </c>
    </row>
    <row r="3243" spans="1:17" x14ac:dyDescent="0.25">
      <c r="A3243" s="5" t="s">
        <v>7923</v>
      </c>
      <c r="B3243" s="5" t="s">
        <v>5231</v>
      </c>
      <c r="C3243" s="5" t="s">
        <v>195</v>
      </c>
      <c r="D3243" s="5" t="s">
        <v>5241</v>
      </c>
      <c r="E3243" s="5" t="s">
        <v>5242</v>
      </c>
      <c r="F3243" s="5" t="s">
        <v>20</v>
      </c>
      <c r="G3243" s="5" t="s">
        <v>217</v>
      </c>
      <c r="H3243" s="5" t="s">
        <v>20</v>
      </c>
      <c r="I3243" s="5" t="s">
        <v>20</v>
      </c>
      <c r="J3243" s="5" t="s">
        <v>5243</v>
      </c>
      <c r="K3243" s="5" t="s">
        <v>20</v>
      </c>
      <c r="L3243" s="5" t="s">
        <v>5244</v>
      </c>
      <c r="M3243" s="5" t="s">
        <v>5245</v>
      </c>
      <c r="N3243" s="5" t="s">
        <v>35</v>
      </c>
      <c r="O3243" s="5" t="s">
        <v>36</v>
      </c>
      <c r="P3243" s="5" t="s">
        <v>20</v>
      </c>
      <c r="Q3243" s="4">
        <v>3243</v>
      </c>
    </row>
    <row r="3244" spans="1:17" x14ac:dyDescent="0.25">
      <c r="A3244" t="s">
        <v>7923</v>
      </c>
      <c r="B3244" t="s">
        <v>5231</v>
      </c>
      <c r="C3244" t="s">
        <v>195</v>
      </c>
      <c r="D3244" t="s">
        <v>221</v>
      </c>
      <c r="E3244" t="s">
        <v>222</v>
      </c>
      <c r="F3244" t="s">
        <v>20</v>
      </c>
      <c r="G3244" t="s">
        <v>223</v>
      </c>
      <c r="H3244" t="s">
        <v>20</v>
      </c>
      <c r="I3244" t="s">
        <v>20</v>
      </c>
      <c r="J3244" t="s">
        <v>224</v>
      </c>
      <c r="K3244" t="s">
        <v>20</v>
      </c>
      <c r="L3244" t="s">
        <v>20</v>
      </c>
      <c r="M3244" t="s">
        <v>20</v>
      </c>
      <c r="N3244" t="s">
        <v>20</v>
      </c>
      <c r="O3244" t="s">
        <v>20</v>
      </c>
      <c r="P3244" t="s">
        <v>20</v>
      </c>
      <c r="Q3244" s="4">
        <v>3244</v>
      </c>
    </row>
    <row r="3245" spans="1:17" x14ac:dyDescent="0.25">
      <c r="A3245" t="s">
        <v>7923</v>
      </c>
      <c r="B3245" t="s">
        <v>5231</v>
      </c>
      <c r="C3245" t="s">
        <v>195</v>
      </c>
      <c r="D3245" t="s">
        <v>225</v>
      </c>
      <c r="E3245" t="s">
        <v>226</v>
      </c>
      <c r="F3245" t="s">
        <v>20</v>
      </c>
      <c r="G3245" t="s">
        <v>227</v>
      </c>
      <c r="H3245" t="s">
        <v>20</v>
      </c>
      <c r="I3245" t="s">
        <v>20</v>
      </c>
      <c r="J3245" t="s">
        <v>228</v>
      </c>
      <c r="K3245" t="s">
        <v>20</v>
      </c>
      <c r="L3245" t="s">
        <v>20</v>
      </c>
      <c r="M3245" t="s">
        <v>20</v>
      </c>
      <c r="N3245" t="s">
        <v>20</v>
      </c>
      <c r="O3245" t="s">
        <v>20</v>
      </c>
      <c r="P3245" t="s">
        <v>20</v>
      </c>
      <c r="Q3245" s="4">
        <v>3245</v>
      </c>
    </row>
    <row r="3246" spans="1:17" x14ac:dyDescent="0.25">
      <c r="A3246" t="s">
        <v>7923</v>
      </c>
      <c r="B3246" t="s">
        <v>5231</v>
      </c>
      <c r="C3246" t="s">
        <v>195</v>
      </c>
      <c r="D3246" t="s">
        <v>229</v>
      </c>
      <c r="E3246" t="s">
        <v>230</v>
      </c>
      <c r="F3246" t="s">
        <v>20</v>
      </c>
      <c r="G3246" t="s">
        <v>231</v>
      </c>
      <c r="H3246" t="s">
        <v>20</v>
      </c>
      <c r="I3246" t="s">
        <v>20</v>
      </c>
      <c r="J3246" t="s">
        <v>232</v>
      </c>
      <c r="K3246" t="s">
        <v>20</v>
      </c>
      <c r="L3246" t="s">
        <v>20</v>
      </c>
      <c r="M3246" t="s">
        <v>20</v>
      </c>
      <c r="N3246" t="s">
        <v>20</v>
      </c>
      <c r="O3246" t="s">
        <v>20</v>
      </c>
      <c r="P3246" t="s">
        <v>20</v>
      </c>
      <c r="Q3246" s="4">
        <v>3246</v>
      </c>
    </row>
    <row r="3247" spans="1:17" x14ac:dyDescent="0.25">
      <c r="A3247" t="s">
        <v>7923</v>
      </c>
      <c r="B3247" t="s">
        <v>5231</v>
      </c>
      <c r="C3247" t="s">
        <v>195</v>
      </c>
      <c r="D3247" t="s">
        <v>233</v>
      </c>
      <c r="E3247" t="s">
        <v>234</v>
      </c>
      <c r="F3247" t="s">
        <v>20</v>
      </c>
      <c r="G3247" t="s">
        <v>235</v>
      </c>
      <c r="H3247" t="s">
        <v>20</v>
      </c>
      <c r="I3247" t="s">
        <v>20</v>
      </c>
      <c r="J3247" t="s">
        <v>236</v>
      </c>
      <c r="K3247" t="s">
        <v>20</v>
      </c>
      <c r="L3247" t="s">
        <v>20</v>
      </c>
      <c r="M3247" t="s">
        <v>20</v>
      </c>
      <c r="N3247" t="s">
        <v>20</v>
      </c>
      <c r="O3247" t="s">
        <v>20</v>
      </c>
      <c r="P3247" t="s">
        <v>20</v>
      </c>
      <c r="Q3247" s="4">
        <v>3247</v>
      </c>
    </row>
    <row r="3248" spans="1:17" x14ac:dyDescent="0.25">
      <c r="A3248" t="s">
        <v>7923</v>
      </c>
      <c r="B3248" t="s">
        <v>5231</v>
      </c>
      <c r="C3248" t="s">
        <v>195</v>
      </c>
      <c r="D3248" t="s">
        <v>237</v>
      </c>
      <c r="E3248" t="s">
        <v>238</v>
      </c>
      <c r="F3248" t="s">
        <v>20</v>
      </c>
      <c r="G3248" t="s">
        <v>238</v>
      </c>
      <c r="H3248" t="s">
        <v>20</v>
      </c>
      <c r="I3248" t="s">
        <v>20</v>
      </c>
      <c r="J3248" t="s">
        <v>239</v>
      </c>
      <c r="K3248" t="s">
        <v>20</v>
      </c>
      <c r="L3248" t="s">
        <v>20</v>
      </c>
      <c r="M3248" t="s">
        <v>20</v>
      </c>
      <c r="N3248" t="s">
        <v>20</v>
      </c>
      <c r="O3248" t="s">
        <v>20</v>
      </c>
      <c r="P3248" t="s">
        <v>20</v>
      </c>
      <c r="Q3248" s="4">
        <v>3248</v>
      </c>
    </row>
    <row r="3249" spans="1:17" x14ac:dyDescent="0.25">
      <c r="A3249" t="s">
        <v>7923</v>
      </c>
      <c r="B3249" t="s">
        <v>5231</v>
      </c>
      <c r="C3249" t="s">
        <v>195</v>
      </c>
      <c r="D3249" t="s">
        <v>240</v>
      </c>
      <c r="E3249" t="s">
        <v>241</v>
      </c>
      <c r="F3249" t="s">
        <v>242</v>
      </c>
      <c r="G3249" t="s">
        <v>242</v>
      </c>
      <c r="H3249" t="s">
        <v>20</v>
      </c>
      <c r="I3249" t="s">
        <v>20</v>
      </c>
      <c r="J3249" t="s">
        <v>243</v>
      </c>
      <c r="K3249" t="s">
        <v>20</v>
      </c>
      <c r="L3249" t="s">
        <v>20</v>
      </c>
      <c r="M3249" t="s">
        <v>20</v>
      </c>
      <c r="N3249" t="s">
        <v>20</v>
      </c>
      <c r="O3249" t="s">
        <v>20</v>
      </c>
      <c r="P3249" t="s">
        <v>20</v>
      </c>
      <c r="Q3249" s="4">
        <v>3249</v>
      </c>
    </row>
    <row r="3250" spans="1:17" x14ac:dyDescent="0.25">
      <c r="A3250" t="s">
        <v>7923</v>
      </c>
      <c r="B3250" t="s">
        <v>5231</v>
      </c>
      <c r="C3250" t="s">
        <v>195</v>
      </c>
      <c r="D3250" t="s">
        <v>244</v>
      </c>
      <c r="E3250" t="s">
        <v>245</v>
      </c>
      <c r="F3250" t="s">
        <v>20</v>
      </c>
      <c r="G3250" t="s">
        <v>246</v>
      </c>
      <c r="H3250" t="s">
        <v>20</v>
      </c>
      <c r="I3250" t="s">
        <v>20</v>
      </c>
      <c r="J3250" t="s">
        <v>247</v>
      </c>
      <c r="K3250" t="s">
        <v>20</v>
      </c>
      <c r="L3250" t="s">
        <v>20</v>
      </c>
      <c r="M3250" t="s">
        <v>20</v>
      </c>
      <c r="N3250" t="s">
        <v>20</v>
      </c>
      <c r="O3250" t="s">
        <v>20</v>
      </c>
      <c r="P3250" t="s">
        <v>20</v>
      </c>
      <c r="Q3250" s="4">
        <v>3250</v>
      </c>
    </row>
    <row r="3251" spans="1:17" x14ac:dyDescent="0.25">
      <c r="A3251" t="s">
        <v>7923</v>
      </c>
      <c r="B3251" t="s">
        <v>5231</v>
      </c>
      <c r="C3251" t="s">
        <v>195</v>
      </c>
      <c r="D3251" t="s">
        <v>248</v>
      </c>
      <c r="E3251" t="s">
        <v>249</v>
      </c>
      <c r="F3251" t="s">
        <v>20</v>
      </c>
      <c r="G3251" t="s">
        <v>249</v>
      </c>
      <c r="H3251" t="s">
        <v>20</v>
      </c>
      <c r="I3251" t="s">
        <v>20</v>
      </c>
      <c r="J3251" t="s">
        <v>250</v>
      </c>
      <c r="K3251" t="s">
        <v>20</v>
      </c>
      <c r="L3251" t="s">
        <v>20</v>
      </c>
      <c r="M3251" t="s">
        <v>20</v>
      </c>
      <c r="N3251" t="s">
        <v>20</v>
      </c>
      <c r="O3251" t="s">
        <v>20</v>
      </c>
      <c r="P3251" t="s">
        <v>20</v>
      </c>
      <c r="Q3251" s="4">
        <v>3251</v>
      </c>
    </row>
    <row r="3252" spans="1:17" x14ac:dyDescent="0.25">
      <c r="A3252" t="s">
        <v>7923</v>
      </c>
      <c r="B3252" t="s">
        <v>5231</v>
      </c>
      <c r="C3252" t="s">
        <v>195</v>
      </c>
      <c r="D3252" t="s">
        <v>251</v>
      </c>
      <c r="E3252" t="s">
        <v>252</v>
      </c>
      <c r="F3252" t="s">
        <v>20</v>
      </c>
      <c r="G3252" t="s">
        <v>253</v>
      </c>
      <c r="H3252" t="s">
        <v>20</v>
      </c>
      <c r="I3252" t="s">
        <v>20</v>
      </c>
      <c r="J3252" t="s">
        <v>254</v>
      </c>
      <c r="K3252" t="s">
        <v>20</v>
      </c>
      <c r="L3252" t="s">
        <v>20</v>
      </c>
      <c r="M3252" t="s">
        <v>20</v>
      </c>
      <c r="N3252" t="s">
        <v>20</v>
      </c>
      <c r="O3252" t="s">
        <v>20</v>
      </c>
      <c r="P3252" t="s">
        <v>20</v>
      </c>
      <c r="Q3252" s="4">
        <v>3252</v>
      </c>
    </row>
    <row r="3253" spans="1:17" x14ac:dyDescent="0.25">
      <c r="A3253" t="s">
        <v>7923</v>
      </c>
      <c r="B3253" t="s">
        <v>5231</v>
      </c>
      <c r="C3253" t="s">
        <v>195</v>
      </c>
      <c r="D3253" t="s">
        <v>1602</v>
      </c>
      <c r="E3253" t="s">
        <v>1603</v>
      </c>
      <c r="F3253" t="s">
        <v>20</v>
      </c>
      <c r="G3253" t="s">
        <v>1603</v>
      </c>
      <c r="H3253" t="s">
        <v>20</v>
      </c>
      <c r="I3253" t="s">
        <v>20</v>
      </c>
      <c r="J3253" t="s">
        <v>1604</v>
      </c>
      <c r="K3253" t="s">
        <v>20</v>
      </c>
      <c r="L3253" t="s">
        <v>20</v>
      </c>
      <c r="M3253" t="s">
        <v>20</v>
      </c>
      <c r="N3253" t="s">
        <v>20</v>
      </c>
      <c r="O3253" t="s">
        <v>20</v>
      </c>
      <c r="P3253" t="s">
        <v>20</v>
      </c>
      <c r="Q3253" s="4">
        <v>3253</v>
      </c>
    </row>
    <row r="3254" spans="1:17" x14ac:dyDescent="0.25">
      <c r="A3254" t="s">
        <v>7923</v>
      </c>
      <c r="B3254" t="s">
        <v>5231</v>
      </c>
      <c r="C3254" t="s">
        <v>195</v>
      </c>
      <c r="D3254" t="s">
        <v>255</v>
      </c>
      <c r="E3254" t="s">
        <v>256</v>
      </c>
      <c r="F3254" t="s">
        <v>20</v>
      </c>
      <c r="G3254" t="s">
        <v>256</v>
      </c>
      <c r="H3254" t="s">
        <v>20</v>
      </c>
      <c r="I3254" t="s">
        <v>20</v>
      </c>
      <c r="J3254" t="s">
        <v>257</v>
      </c>
      <c r="K3254" t="s">
        <v>20</v>
      </c>
      <c r="L3254" t="s">
        <v>20</v>
      </c>
      <c r="M3254" t="s">
        <v>20</v>
      </c>
      <c r="N3254" t="s">
        <v>20</v>
      </c>
      <c r="O3254" t="s">
        <v>20</v>
      </c>
      <c r="P3254" t="s">
        <v>20</v>
      </c>
      <c r="Q3254" s="4">
        <v>3254</v>
      </c>
    </row>
    <row r="3255" spans="1:17" x14ac:dyDescent="0.25">
      <c r="A3255" t="s">
        <v>7923</v>
      </c>
      <c r="B3255" t="s">
        <v>5231</v>
      </c>
      <c r="C3255" t="s">
        <v>195</v>
      </c>
      <c r="D3255" t="s">
        <v>109</v>
      </c>
      <c r="E3255" t="s">
        <v>110</v>
      </c>
      <c r="F3255" t="s">
        <v>111</v>
      </c>
      <c r="G3255" t="s">
        <v>112</v>
      </c>
      <c r="H3255" t="s">
        <v>20</v>
      </c>
      <c r="I3255" t="s">
        <v>20</v>
      </c>
      <c r="J3255" t="s">
        <v>113</v>
      </c>
      <c r="K3255" t="s">
        <v>20</v>
      </c>
      <c r="L3255" t="s">
        <v>20</v>
      </c>
      <c r="M3255" t="s">
        <v>20</v>
      </c>
      <c r="N3255" t="s">
        <v>20</v>
      </c>
      <c r="O3255" t="s">
        <v>20</v>
      </c>
      <c r="P3255" t="s">
        <v>20</v>
      </c>
      <c r="Q3255" s="4">
        <v>3255</v>
      </c>
    </row>
    <row r="3256" spans="1:17" x14ac:dyDescent="0.25">
      <c r="A3256" t="s">
        <v>7923</v>
      </c>
      <c r="B3256" t="s">
        <v>5231</v>
      </c>
      <c r="C3256" t="s">
        <v>195</v>
      </c>
      <c r="D3256" t="s">
        <v>258</v>
      </c>
      <c r="E3256" t="s">
        <v>259</v>
      </c>
      <c r="F3256" t="s">
        <v>260</v>
      </c>
      <c r="G3256" t="s">
        <v>259</v>
      </c>
      <c r="H3256" t="s">
        <v>20</v>
      </c>
      <c r="I3256" s="6" t="s">
        <v>261</v>
      </c>
      <c r="J3256" t="s">
        <v>262</v>
      </c>
      <c r="K3256" t="s">
        <v>20</v>
      </c>
      <c r="P3256" t="s">
        <v>20</v>
      </c>
      <c r="Q3256" s="4">
        <v>3256.0010000000002</v>
      </c>
    </row>
    <row r="3257" spans="1:17" x14ac:dyDescent="0.25">
      <c r="A3257" t="s">
        <v>7923</v>
      </c>
      <c r="B3257" t="s">
        <v>5231</v>
      </c>
      <c r="C3257" t="s">
        <v>195</v>
      </c>
      <c r="D3257" t="s">
        <v>263</v>
      </c>
      <c r="E3257" t="s">
        <v>264</v>
      </c>
      <c r="F3257" t="s">
        <v>265</v>
      </c>
      <c r="G3257" t="s">
        <v>266</v>
      </c>
      <c r="H3257" t="s">
        <v>20</v>
      </c>
      <c r="I3257" t="s">
        <v>20</v>
      </c>
      <c r="J3257" t="s">
        <v>267</v>
      </c>
      <c r="K3257" t="s">
        <v>20</v>
      </c>
      <c r="L3257" t="s">
        <v>20</v>
      </c>
      <c r="M3257" t="s">
        <v>20</v>
      </c>
      <c r="N3257" t="s">
        <v>20</v>
      </c>
      <c r="O3257" t="s">
        <v>20</v>
      </c>
      <c r="P3257" t="s">
        <v>20</v>
      </c>
      <c r="Q3257" s="4">
        <v>3257</v>
      </c>
    </row>
    <row r="3258" spans="1:17" x14ac:dyDescent="0.25">
      <c r="A3258" t="s">
        <v>7923</v>
      </c>
      <c r="B3258" t="s">
        <v>5231</v>
      </c>
      <c r="C3258" t="s">
        <v>195</v>
      </c>
      <c r="D3258" t="s">
        <v>5248</v>
      </c>
      <c r="E3258" t="s">
        <v>5249</v>
      </c>
      <c r="F3258" t="s">
        <v>5250</v>
      </c>
      <c r="G3258" t="s">
        <v>5251</v>
      </c>
      <c r="H3258" t="s">
        <v>20</v>
      </c>
      <c r="I3258" t="s">
        <v>20</v>
      </c>
      <c r="J3258" t="s">
        <v>5252</v>
      </c>
      <c r="K3258" t="s">
        <v>20</v>
      </c>
      <c r="L3258" t="s">
        <v>20</v>
      </c>
      <c r="M3258" t="s">
        <v>20</v>
      </c>
      <c r="N3258" t="s">
        <v>20</v>
      </c>
      <c r="O3258" t="s">
        <v>20</v>
      </c>
      <c r="P3258" t="s">
        <v>20</v>
      </c>
      <c r="Q3258" s="4">
        <v>3258</v>
      </c>
    </row>
    <row r="3259" spans="1:17" x14ac:dyDescent="0.25">
      <c r="A3259" t="s">
        <v>7923</v>
      </c>
      <c r="B3259" t="s">
        <v>5231</v>
      </c>
      <c r="C3259" t="s">
        <v>195</v>
      </c>
      <c r="D3259" t="s">
        <v>268</v>
      </c>
      <c r="E3259" t="s">
        <v>269</v>
      </c>
      <c r="F3259" t="s">
        <v>270</v>
      </c>
      <c r="G3259" t="s">
        <v>269</v>
      </c>
      <c r="H3259" t="s">
        <v>20</v>
      </c>
      <c r="I3259" t="s">
        <v>20</v>
      </c>
      <c r="J3259" t="s">
        <v>271</v>
      </c>
      <c r="K3259" t="s">
        <v>20</v>
      </c>
      <c r="L3259" t="s">
        <v>20</v>
      </c>
      <c r="M3259" t="s">
        <v>20</v>
      </c>
      <c r="N3259" t="s">
        <v>20</v>
      </c>
      <c r="O3259" t="s">
        <v>20</v>
      </c>
      <c r="P3259" t="s">
        <v>20</v>
      </c>
      <c r="Q3259" s="4">
        <v>3259</v>
      </c>
    </row>
    <row r="3260" spans="1:17" x14ac:dyDescent="0.25">
      <c r="A3260" s="5" t="s">
        <v>7923</v>
      </c>
      <c r="B3260" s="5" t="s">
        <v>5231</v>
      </c>
      <c r="C3260" s="5" t="s">
        <v>195</v>
      </c>
      <c r="D3260" s="5" t="s">
        <v>279</v>
      </c>
      <c r="E3260" s="5" t="s">
        <v>280</v>
      </c>
      <c r="F3260" s="5" t="s">
        <v>20</v>
      </c>
      <c r="G3260" s="5" t="s">
        <v>281</v>
      </c>
      <c r="H3260" s="5" t="s">
        <v>20</v>
      </c>
      <c r="I3260" s="5" t="s">
        <v>20</v>
      </c>
      <c r="J3260" s="5" t="s">
        <v>282</v>
      </c>
      <c r="K3260" s="5" t="s">
        <v>20</v>
      </c>
      <c r="L3260" s="5" t="s">
        <v>5253</v>
      </c>
      <c r="M3260" s="5" t="s">
        <v>5254</v>
      </c>
      <c r="N3260" s="5" t="s">
        <v>35</v>
      </c>
      <c r="O3260" s="5" t="s">
        <v>36</v>
      </c>
      <c r="P3260" s="5" t="s">
        <v>20</v>
      </c>
      <c r="Q3260" s="4">
        <v>3260</v>
      </c>
    </row>
    <row r="3261" spans="1:17" x14ac:dyDescent="0.25">
      <c r="A3261" t="s">
        <v>7923</v>
      </c>
      <c r="B3261" t="s">
        <v>5231</v>
      </c>
      <c r="C3261" t="s">
        <v>195</v>
      </c>
      <c r="D3261" t="s">
        <v>285</v>
      </c>
      <c r="E3261" t="s">
        <v>286</v>
      </c>
      <c r="F3261" t="s">
        <v>20</v>
      </c>
      <c r="G3261" t="s">
        <v>286</v>
      </c>
      <c r="H3261" t="s">
        <v>20</v>
      </c>
      <c r="I3261" t="s">
        <v>20</v>
      </c>
      <c r="J3261" t="s">
        <v>287</v>
      </c>
      <c r="K3261" t="s">
        <v>20</v>
      </c>
      <c r="L3261" t="s">
        <v>20</v>
      </c>
      <c r="M3261" t="s">
        <v>20</v>
      </c>
      <c r="N3261" t="s">
        <v>20</v>
      </c>
      <c r="O3261" t="s">
        <v>20</v>
      </c>
      <c r="P3261" t="s">
        <v>20</v>
      </c>
      <c r="Q3261" s="4">
        <v>3261</v>
      </c>
    </row>
    <row r="3262" spans="1:17" x14ac:dyDescent="0.25">
      <c r="A3262" t="s">
        <v>7923</v>
      </c>
      <c r="B3262" t="s">
        <v>5231</v>
      </c>
      <c r="C3262" t="s">
        <v>195</v>
      </c>
      <c r="D3262" t="s">
        <v>288</v>
      </c>
      <c r="E3262" t="s">
        <v>289</v>
      </c>
      <c r="F3262" t="s">
        <v>20</v>
      </c>
      <c r="G3262" t="s">
        <v>289</v>
      </c>
      <c r="H3262" t="s">
        <v>20</v>
      </c>
      <c r="I3262" t="s">
        <v>20</v>
      </c>
      <c r="J3262" t="s">
        <v>290</v>
      </c>
      <c r="K3262" t="s">
        <v>20</v>
      </c>
      <c r="L3262" t="s">
        <v>20</v>
      </c>
      <c r="M3262" t="s">
        <v>20</v>
      </c>
      <c r="N3262" t="s">
        <v>20</v>
      </c>
      <c r="O3262" t="s">
        <v>20</v>
      </c>
      <c r="P3262" t="s">
        <v>20</v>
      </c>
      <c r="Q3262" s="4">
        <v>3262</v>
      </c>
    </row>
    <row r="3263" spans="1:17" x14ac:dyDescent="0.25">
      <c r="A3263" s="5" t="s">
        <v>7923</v>
      </c>
      <c r="B3263" s="5" t="s">
        <v>5255</v>
      </c>
      <c r="C3263" s="5" t="s">
        <v>99</v>
      </c>
      <c r="D3263" s="5" t="s">
        <v>16</v>
      </c>
      <c r="E3263" s="5" t="s">
        <v>17</v>
      </c>
      <c r="F3263" s="5" t="s">
        <v>18</v>
      </c>
      <c r="G3263" s="5" t="s">
        <v>19</v>
      </c>
      <c r="H3263" s="5" t="s">
        <v>20</v>
      </c>
      <c r="I3263" s="5" t="s">
        <v>20</v>
      </c>
      <c r="J3263" s="5" t="s">
        <v>21</v>
      </c>
      <c r="K3263" s="5" t="s">
        <v>20</v>
      </c>
      <c r="L3263" s="5" t="s">
        <v>20</v>
      </c>
      <c r="M3263" s="5" t="s">
        <v>20</v>
      </c>
      <c r="N3263" s="5" t="s">
        <v>22</v>
      </c>
      <c r="O3263" s="5" t="s">
        <v>23</v>
      </c>
      <c r="P3263" s="5" t="s">
        <v>20</v>
      </c>
      <c r="Q3263" s="4">
        <v>3263</v>
      </c>
    </row>
    <row r="3264" spans="1:17" x14ac:dyDescent="0.25">
      <c r="A3264" s="5" t="s">
        <v>7923</v>
      </c>
      <c r="B3264" s="5" t="s">
        <v>5255</v>
      </c>
      <c r="C3264" s="5" t="s">
        <v>99</v>
      </c>
      <c r="D3264" s="5" t="s">
        <v>100</v>
      </c>
      <c r="E3264" s="5" t="s">
        <v>101</v>
      </c>
      <c r="F3264" s="5" t="s">
        <v>20</v>
      </c>
      <c r="G3264" s="5" t="s">
        <v>102</v>
      </c>
      <c r="H3264" s="5" t="s">
        <v>20</v>
      </c>
      <c r="I3264" s="5" t="s">
        <v>20</v>
      </c>
      <c r="J3264" s="5" t="s">
        <v>103</v>
      </c>
      <c r="K3264" s="5" t="s">
        <v>20</v>
      </c>
      <c r="L3264" s="5" t="s">
        <v>5232</v>
      </c>
      <c r="M3264" s="5" t="s">
        <v>5233</v>
      </c>
      <c r="N3264" s="5" t="s">
        <v>35</v>
      </c>
      <c r="O3264" s="5" t="s">
        <v>36</v>
      </c>
      <c r="P3264" s="5" t="s">
        <v>20</v>
      </c>
      <c r="Q3264" s="4">
        <v>3264</v>
      </c>
    </row>
    <row r="3265" spans="1:17" x14ac:dyDescent="0.25">
      <c r="A3265" t="s">
        <v>7923</v>
      </c>
      <c r="B3265" t="s">
        <v>5255</v>
      </c>
      <c r="C3265" t="s">
        <v>99</v>
      </c>
      <c r="D3265" t="s">
        <v>106</v>
      </c>
      <c r="E3265" t="s">
        <v>107</v>
      </c>
      <c r="F3265" t="s">
        <v>20</v>
      </c>
      <c r="G3265" t="s">
        <v>107</v>
      </c>
      <c r="H3265" t="s">
        <v>20</v>
      </c>
      <c r="I3265" t="s">
        <v>20</v>
      </c>
      <c r="J3265" t="s">
        <v>108</v>
      </c>
      <c r="K3265" t="s">
        <v>20</v>
      </c>
      <c r="L3265" t="s">
        <v>20</v>
      </c>
      <c r="M3265" t="s">
        <v>20</v>
      </c>
      <c r="N3265" t="s">
        <v>20</v>
      </c>
      <c r="O3265" t="s">
        <v>20</v>
      </c>
      <c r="P3265" t="s">
        <v>20</v>
      </c>
      <c r="Q3265" s="4">
        <v>3265</v>
      </c>
    </row>
    <row r="3266" spans="1:17" x14ac:dyDescent="0.25">
      <c r="A3266" t="s">
        <v>7923</v>
      </c>
      <c r="B3266" t="s">
        <v>5255</v>
      </c>
      <c r="C3266" t="s">
        <v>99</v>
      </c>
      <c r="D3266" t="s">
        <v>109</v>
      </c>
      <c r="E3266" t="s">
        <v>110</v>
      </c>
      <c r="F3266" t="s">
        <v>111</v>
      </c>
      <c r="G3266" t="s">
        <v>112</v>
      </c>
      <c r="H3266" t="s">
        <v>20</v>
      </c>
      <c r="I3266" t="s">
        <v>20</v>
      </c>
      <c r="J3266" t="s">
        <v>113</v>
      </c>
      <c r="K3266" t="s">
        <v>20</v>
      </c>
      <c r="L3266" t="s">
        <v>20</v>
      </c>
      <c r="M3266" t="s">
        <v>20</v>
      </c>
      <c r="N3266" t="s">
        <v>20</v>
      </c>
      <c r="O3266" t="s">
        <v>20</v>
      </c>
      <c r="P3266" t="s">
        <v>20</v>
      </c>
      <c r="Q3266" s="4">
        <v>3266</v>
      </c>
    </row>
    <row r="3267" spans="1:17" x14ac:dyDescent="0.25">
      <c r="A3267" t="s">
        <v>7923</v>
      </c>
      <c r="B3267" t="s">
        <v>5255</v>
      </c>
      <c r="C3267" t="s">
        <v>99</v>
      </c>
      <c r="D3267" t="s">
        <v>2855</v>
      </c>
      <c r="E3267" t="s">
        <v>401</v>
      </c>
      <c r="F3267" t="s">
        <v>2856</v>
      </c>
      <c r="G3267" t="s">
        <v>2856</v>
      </c>
      <c r="H3267" t="s">
        <v>20</v>
      </c>
      <c r="I3267" t="s">
        <v>20</v>
      </c>
      <c r="J3267" t="s">
        <v>2857</v>
      </c>
      <c r="K3267" t="s">
        <v>20</v>
      </c>
      <c r="L3267" t="s">
        <v>20</v>
      </c>
      <c r="M3267" t="s">
        <v>20</v>
      </c>
      <c r="N3267" t="s">
        <v>20</v>
      </c>
      <c r="O3267" t="s">
        <v>20</v>
      </c>
      <c r="P3267" t="s">
        <v>20</v>
      </c>
      <c r="Q3267" s="4">
        <v>3267</v>
      </c>
    </row>
    <row r="3268" spans="1:17" x14ac:dyDescent="0.25">
      <c r="A3268" t="s">
        <v>7923</v>
      </c>
      <c r="B3268" t="s">
        <v>5255</v>
      </c>
      <c r="C3268" t="s">
        <v>99</v>
      </c>
      <c r="D3268" t="s">
        <v>114</v>
      </c>
      <c r="E3268" t="s">
        <v>115</v>
      </c>
      <c r="F3268" t="s">
        <v>116</v>
      </c>
      <c r="G3268" t="s">
        <v>115</v>
      </c>
      <c r="H3268" t="s">
        <v>20</v>
      </c>
      <c r="I3268" t="s">
        <v>20</v>
      </c>
      <c r="J3268" t="s">
        <v>117</v>
      </c>
      <c r="K3268" t="s">
        <v>20</v>
      </c>
      <c r="L3268" t="s">
        <v>20</v>
      </c>
      <c r="M3268" t="s">
        <v>20</v>
      </c>
      <c r="N3268" t="s">
        <v>20</v>
      </c>
      <c r="O3268" t="s">
        <v>20</v>
      </c>
      <c r="P3268" t="s">
        <v>20</v>
      </c>
      <c r="Q3268" s="4">
        <v>3268</v>
      </c>
    </row>
    <row r="3269" spans="1:17" x14ac:dyDescent="0.25">
      <c r="A3269" s="5" t="s">
        <v>7923</v>
      </c>
      <c r="B3269" s="5" t="s">
        <v>5255</v>
      </c>
      <c r="C3269" s="5" t="s">
        <v>99</v>
      </c>
      <c r="D3269" s="5" t="s">
        <v>118</v>
      </c>
      <c r="E3269" s="5" t="s">
        <v>119</v>
      </c>
      <c r="F3269" s="5" t="s">
        <v>20</v>
      </c>
      <c r="G3269" s="5" t="s">
        <v>120</v>
      </c>
      <c r="H3269" s="5" t="s">
        <v>20</v>
      </c>
      <c r="I3269" s="5" t="s">
        <v>20</v>
      </c>
      <c r="J3269" s="5" t="s">
        <v>121</v>
      </c>
      <c r="K3269" s="5" t="s">
        <v>20</v>
      </c>
      <c r="L3269" s="5" t="s">
        <v>20</v>
      </c>
      <c r="M3269" s="5" t="s">
        <v>20</v>
      </c>
      <c r="N3269" s="5" t="s">
        <v>74</v>
      </c>
      <c r="O3269" s="5" t="s">
        <v>75</v>
      </c>
      <c r="P3269" s="5" t="s">
        <v>20</v>
      </c>
      <c r="Q3269" s="4">
        <v>3269</v>
      </c>
    </row>
    <row r="3270" spans="1:17" x14ac:dyDescent="0.25">
      <c r="A3270" s="5" t="s">
        <v>7923</v>
      </c>
      <c r="B3270" s="5" t="s">
        <v>5255</v>
      </c>
      <c r="C3270" s="5" t="s">
        <v>99</v>
      </c>
      <c r="D3270" s="5" t="s">
        <v>122</v>
      </c>
      <c r="E3270" s="5" t="s">
        <v>123</v>
      </c>
      <c r="F3270" s="5" t="s">
        <v>20</v>
      </c>
      <c r="G3270" s="5" t="s">
        <v>124</v>
      </c>
      <c r="H3270" s="5" t="s">
        <v>20</v>
      </c>
      <c r="I3270" s="5" t="s">
        <v>20</v>
      </c>
      <c r="J3270" s="5" t="s">
        <v>125</v>
      </c>
      <c r="K3270" s="5" t="s">
        <v>20</v>
      </c>
      <c r="L3270" s="5" t="s">
        <v>20</v>
      </c>
      <c r="M3270" s="5" t="s">
        <v>20</v>
      </c>
      <c r="N3270" s="5" t="s">
        <v>74</v>
      </c>
      <c r="O3270" s="5" t="s">
        <v>75</v>
      </c>
      <c r="P3270" s="5" t="s">
        <v>20</v>
      </c>
      <c r="Q3270" s="4">
        <v>3270</v>
      </c>
    </row>
    <row r="3271" spans="1:17" x14ac:dyDescent="0.25">
      <c r="A3271" s="5" t="s">
        <v>7923</v>
      </c>
      <c r="B3271" s="5" t="s">
        <v>5255</v>
      </c>
      <c r="C3271" s="5" t="s">
        <v>99</v>
      </c>
      <c r="D3271" s="5" t="s">
        <v>126</v>
      </c>
      <c r="E3271" s="5" t="s">
        <v>127</v>
      </c>
      <c r="F3271" s="5" t="s">
        <v>20</v>
      </c>
      <c r="G3271" s="5" t="s">
        <v>128</v>
      </c>
      <c r="H3271" s="5" t="s">
        <v>20</v>
      </c>
      <c r="I3271" s="5" t="s">
        <v>20</v>
      </c>
      <c r="J3271" s="5" t="s">
        <v>129</v>
      </c>
      <c r="K3271" s="5" t="s">
        <v>20</v>
      </c>
      <c r="L3271" s="5" t="s">
        <v>20</v>
      </c>
      <c r="M3271" s="5" t="s">
        <v>20</v>
      </c>
      <c r="N3271" s="5" t="s">
        <v>74</v>
      </c>
      <c r="O3271" s="5" t="s">
        <v>75</v>
      </c>
      <c r="P3271" s="5" t="s">
        <v>20</v>
      </c>
      <c r="Q3271" s="4">
        <v>3271</v>
      </c>
    </row>
    <row r="3272" spans="1:17" x14ac:dyDescent="0.25">
      <c r="A3272" s="5" t="s">
        <v>7923</v>
      </c>
      <c r="B3272" s="5" t="s">
        <v>5256</v>
      </c>
      <c r="C3272" s="5" t="s">
        <v>131</v>
      </c>
      <c r="D3272" s="5" t="s">
        <v>16</v>
      </c>
      <c r="E3272" s="5" t="s">
        <v>17</v>
      </c>
      <c r="F3272" s="5" t="s">
        <v>18</v>
      </c>
      <c r="G3272" s="5" t="s">
        <v>19</v>
      </c>
      <c r="H3272" s="5" t="s">
        <v>20</v>
      </c>
      <c r="I3272" s="5" t="s">
        <v>20</v>
      </c>
      <c r="J3272" s="5" t="s">
        <v>21</v>
      </c>
      <c r="K3272" s="5" t="s">
        <v>20</v>
      </c>
      <c r="L3272" s="5" t="s">
        <v>20</v>
      </c>
      <c r="M3272" s="5" t="s">
        <v>20</v>
      </c>
      <c r="N3272" s="5" t="s">
        <v>22</v>
      </c>
      <c r="O3272" s="5" t="s">
        <v>23</v>
      </c>
      <c r="P3272" s="5" t="s">
        <v>20</v>
      </c>
      <c r="Q3272" s="4">
        <v>3272</v>
      </c>
    </row>
    <row r="3273" spans="1:17" x14ac:dyDescent="0.25">
      <c r="A3273" s="5" t="s">
        <v>7923</v>
      </c>
      <c r="B3273" s="5" t="s">
        <v>5256</v>
      </c>
      <c r="C3273" s="5" t="s">
        <v>131</v>
      </c>
      <c r="D3273" s="5" t="s">
        <v>132</v>
      </c>
      <c r="E3273" s="5" t="s">
        <v>133</v>
      </c>
      <c r="F3273" s="5" t="s">
        <v>20</v>
      </c>
      <c r="G3273" s="5" t="s">
        <v>134</v>
      </c>
      <c r="H3273" s="5" t="s">
        <v>20</v>
      </c>
      <c r="I3273" s="5" t="s">
        <v>20</v>
      </c>
      <c r="J3273" s="5" t="s">
        <v>135</v>
      </c>
      <c r="K3273" s="5" t="s">
        <v>20</v>
      </c>
      <c r="L3273" s="5" t="s">
        <v>5234</v>
      </c>
      <c r="M3273" s="5" t="s">
        <v>5235</v>
      </c>
      <c r="N3273" s="5" t="s">
        <v>35</v>
      </c>
      <c r="O3273" s="5" t="s">
        <v>36</v>
      </c>
      <c r="P3273" s="5" t="s">
        <v>20</v>
      </c>
      <c r="Q3273" s="4">
        <v>3273</v>
      </c>
    </row>
    <row r="3274" spans="1:17" x14ac:dyDescent="0.25">
      <c r="A3274" t="s">
        <v>7923</v>
      </c>
      <c r="B3274" t="s">
        <v>5256</v>
      </c>
      <c r="C3274" t="s">
        <v>131</v>
      </c>
      <c r="D3274" t="s">
        <v>1419</v>
      </c>
      <c r="E3274" t="s">
        <v>1420</v>
      </c>
      <c r="F3274" t="s">
        <v>1421</v>
      </c>
      <c r="G3274" t="s">
        <v>1420</v>
      </c>
      <c r="H3274" t="s">
        <v>20</v>
      </c>
      <c r="I3274" t="s">
        <v>20</v>
      </c>
      <c r="J3274" t="s">
        <v>1422</v>
      </c>
      <c r="K3274" t="s">
        <v>20</v>
      </c>
      <c r="L3274" t="s">
        <v>20</v>
      </c>
      <c r="M3274" t="s">
        <v>20</v>
      </c>
      <c r="N3274" t="s">
        <v>20</v>
      </c>
      <c r="O3274" t="s">
        <v>20</v>
      </c>
      <c r="P3274" t="s">
        <v>20</v>
      </c>
      <c r="Q3274" s="4">
        <v>3274</v>
      </c>
    </row>
    <row r="3275" spans="1:17" x14ac:dyDescent="0.25">
      <c r="A3275" t="s">
        <v>7923</v>
      </c>
      <c r="B3275" t="s">
        <v>5256</v>
      </c>
      <c r="C3275" t="s">
        <v>131</v>
      </c>
      <c r="D3275" t="s">
        <v>1423</v>
      </c>
      <c r="E3275" t="s">
        <v>1424</v>
      </c>
      <c r="F3275" t="s">
        <v>1425</v>
      </c>
      <c r="G3275" t="s">
        <v>1424</v>
      </c>
      <c r="H3275" t="s">
        <v>20</v>
      </c>
      <c r="I3275" s="6" t="s">
        <v>261</v>
      </c>
      <c r="J3275" t="s">
        <v>1426</v>
      </c>
      <c r="K3275" t="s">
        <v>20</v>
      </c>
      <c r="P3275" t="s">
        <v>20</v>
      </c>
      <c r="Q3275" s="4">
        <v>3275.0010000000002</v>
      </c>
    </row>
    <row r="3276" spans="1:17" x14ac:dyDescent="0.25">
      <c r="A3276" t="s">
        <v>7923</v>
      </c>
      <c r="B3276" t="s">
        <v>5256</v>
      </c>
      <c r="C3276" t="s">
        <v>131</v>
      </c>
      <c r="D3276" t="s">
        <v>5238</v>
      </c>
      <c r="E3276" t="s">
        <v>5239</v>
      </c>
      <c r="F3276" t="s">
        <v>20</v>
      </c>
      <c r="G3276" t="s">
        <v>5239</v>
      </c>
      <c r="H3276" t="s">
        <v>20</v>
      </c>
      <c r="I3276" t="s">
        <v>20</v>
      </c>
      <c r="J3276" t="s">
        <v>5240</v>
      </c>
      <c r="K3276" t="s">
        <v>20</v>
      </c>
      <c r="L3276" t="s">
        <v>20</v>
      </c>
      <c r="M3276" t="s">
        <v>20</v>
      </c>
      <c r="N3276" t="s">
        <v>20</v>
      </c>
      <c r="O3276" t="s">
        <v>20</v>
      </c>
      <c r="P3276" t="s">
        <v>20</v>
      </c>
      <c r="Q3276" s="4">
        <v>3276</v>
      </c>
    </row>
    <row r="3277" spans="1:17" x14ac:dyDescent="0.25">
      <c r="A3277" t="s">
        <v>7923</v>
      </c>
      <c r="B3277" t="s">
        <v>5256</v>
      </c>
      <c r="C3277" t="s">
        <v>131</v>
      </c>
      <c r="D3277" t="s">
        <v>1432</v>
      </c>
      <c r="E3277" t="s">
        <v>1433</v>
      </c>
      <c r="F3277" t="s">
        <v>1434</v>
      </c>
      <c r="G3277" t="s">
        <v>1433</v>
      </c>
      <c r="H3277" t="s">
        <v>20</v>
      </c>
      <c r="I3277" t="s">
        <v>20</v>
      </c>
      <c r="J3277" t="s">
        <v>1435</v>
      </c>
      <c r="K3277" t="s">
        <v>20</v>
      </c>
      <c r="L3277" t="s">
        <v>20</v>
      </c>
      <c r="M3277" t="s">
        <v>20</v>
      </c>
      <c r="N3277" t="s">
        <v>20</v>
      </c>
      <c r="O3277" t="s">
        <v>20</v>
      </c>
      <c r="P3277" t="s">
        <v>20</v>
      </c>
      <c r="Q3277" s="4">
        <v>3277</v>
      </c>
    </row>
    <row r="3278" spans="1:17" x14ac:dyDescent="0.25">
      <c r="A3278" s="5" t="s">
        <v>7923</v>
      </c>
      <c r="B3278" s="5" t="s">
        <v>5256</v>
      </c>
      <c r="C3278" s="5" t="s">
        <v>131</v>
      </c>
      <c r="D3278" s="5" t="s">
        <v>182</v>
      </c>
      <c r="E3278" s="5" t="s">
        <v>183</v>
      </c>
      <c r="F3278" s="5" t="s">
        <v>20</v>
      </c>
      <c r="G3278" s="5" t="s">
        <v>184</v>
      </c>
      <c r="H3278" s="5" t="s">
        <v>20</v>
      </c>
      <c r="I3278" s="5" t="s">
        <v>20</v>
      </c>
      <c r="J3278" s="5" t="s">
        <v>185</v>
      </c>
      <c r="K3278" s="5" t="s">
        <v>20</v>
      </c>
      <c r="L3278" s="5" t="s">
        <v>20</v>
      </c>
      <c r="M3278" s="5" t="s">
        <v>20</v>
      </c>
      <c r="N3278" s="5" t="s">
        <v>74</v>
      </c>
      <c r="O3278" s="5" t="s">
        <v>75</v>
      </c>
      <c r="P3278" s="5" t="s">
        <v>20</v>
      </c>
      <c r="Q3278" s="4">
        <v>3278</v>
      </c>
    </row>
    <row r="3279" spans="1:17" x14ac:dyDescent="0.25">
      <c r="A3279" s="5" t="s">
        <v>7923</v>
      </c>
      <c r="B3279" s="5" t="s">
        <v>5256</v>
      </c>
      <c r="C3279" s="5" t="s">
        <v>131</v>
      </c>
      <c r="D3279" s="5" t="s">
        <v>186</v>
      </c>
      <c r="E3279" s="5" t="s">
        <v>187</v>
      </c>
      <c r="F3279" s="5" t="s">
        <v>20</v>
      </c>
      <c r="G3279" s="5" t="s">
        <v>188</v>
      </c>
      <c r="H3279" s="5" t="s">
        <v>20</v>
      </c>
      <c r="I3279" s="5" t="s">
        <v>20</v>
      </c>
      <c r="J3279" s="5" t="s">
        <v>189</v>
      </c>
      <c r="K3279" s="5" t="s">
        <v>20</v>
      </c>
      <c r="L3279" s="5" t="s">
        <v>20</v>
      </c>
      <c r="M3279" s="5" t="s">
        <v>20</v>
      </c>
      <c r="N3279" s="5" t="s">
        <v>74</v>
      </c>
      <c r="O3279" s="5" t="s">
        <v>75</v>
      </c>
      <c r="P3279" s="5" t="s">
        <v>20</v>
      </c>
      <c r="Q3279" s="4">
        <v>3279</v>
      </c>
    </row>
    <row r="3280" spans="1:17" x14ac:dyDescent="0.25">
      <c r="A3280" s="5" t="s">
        <v>7923</v>
      </c>
      <c r="B3280" s="5" t="s">
        <v>5256</v>
      </c>
      <c r="C3280" s="5" t="s">
        <v>131</v>
      </c>
      <c r="D3280" s="5" t="s">
        <v>190</v>
      </c>
      <c r="E3280" s="5" t="s">
        <v>191</v>
      </c>
      <c r="F3280" s="5" t="s">
        <v>20</v>
      </c>
      <c r="G3280" s="5" t="s">
        <v>192</v>
      </c>
      <c r="H3280" s="5" t="s">
        <v>20</v>
      </c>
      <c r="I3280" s="5" t="s">
        <v>20</v>
      </c>
      <c r="J3280" s="5" t="s">
        <v>193</v>
      </c>
      <c r="K3280" s="5" t="s">
        <v>20</v>
      </c>
      <c r="L3280" s="5" t="s">
        <v>20</v>
      </c>
      <c r="M3280" s="5" t="s">
        <v>20</v>
      </c>
      <c r="N3280" s="5" t="s">
        <v>74</v>
      </c>
      <c r="O3280" s="5" t="s">
        <v>75</v>
      </c>
      <c r="P3280" s="5" t="s">
        <v>20</v>
      </c>
      <c r="Q3280" s="4">
        <v>3280</v>
      </c>
    </row>
    <row r="3281" spans="1:17" x14ac:dyDescent="0.25">
      <c r="A3281" s="5" t="s">
        <v>7923</v>
      </c>
      <c r="B3281" s="5" t="s">
        <v>5256</v>
      </c>
      <c r="C3281" s="5" t="s">
        <v>131</v>
      </c>
      <c r="D3281" s="5" t="s">
        <v>5257</v>
      </c>
      <c r="E3281" s="5" t="s">
        <v>5258</v>
      </c>
      <c r="F3281" s="5" t="s">
        <v>20</v>
      </c>
      <c r="G3281" s="5" t="s">
        <v>5259</v>
      </c>
      <c r="H3281" s="5" t="s">
        <v>20</v>
      </c>
      <c r="I3281" s="5" t="s">
        <v>20</v>
      </c>
      <c r="J3281" s="5" t="s">
        <v>5260</v>
      </c>
      <c r="K3281" s="5" t="s">
        <v>20</v>
      </c>
      <c r="L3281" s="5" t="s">
        <v>20</v>
      </c>
      <c r="M3281" s="5" t="s">
        <v>20</v>
      </c>
      <c r="N3281" s="5" t="s">
        <v>74</v>
      </c>
      <c r="O3281" s="5" t="s">
        <v>75</v>
      </c>
      <c r="P3281" s="5" t="s">
        <v>20</v>
      </c>
      <c r="Q3281" s="4">
        <v>3281</v>
      </c>
    </row>
    <row r="3282" spans="1:17" x14ac:dyDescent="0.25">
      <c r="A3282" s="5" t="s">
        <v>7923</v>
      </c>
      <c r="B3282" s="5" t="s">
        <v>5256</v>
      </c>
      <c r="C3282" s="5" t="s">
        <v>131</v>
      </c>
      <c r="D3282" s="5" t="s">
        <v>5261</v>
      </c>
      <c r="E3282" s="5" t="s">
        <v>5262</v>
      </c>
      <c r="F3282" s="5" t="s">
        <v>20</v>
      </c>
      <c r="G3282" s="5" t="s">
        <v>5263</v>
      </c>
      <c r="H3282" s="5" t="s">
        <v>20</v>
      </c>
      <c r="I3282" s="5" t="s">
        <v>20</v>
      </c>
      <c r="J3282" s="5" t="s">
        <v>5264</v>
      </c>
      <c r="K3282" s="5" t="s">
        <v>20</v>
      </c>
      <c r="L3282" s="5" t="s">
        <v>20</v>
      </c>
      <c r="M3282" s="5" t="s">
        <v>20</v>
      </c>
      <c r="N3282" s="5" t="s">
        <v>74</v>
      </c>
      <c r="O3282" s="5" t="s">
        <v>75</v>
      </c>
      <c r="P3282" s="5" t="s">
        <v>20</v>
      </c>
      <c r="Q3282" s="4">
        <v>3282</v>
      </c>
    </row>
    <row r="3283" spans="1:17" x14ac:dyDescent="0.25">
      <c r="A3283" s="5" t="s">
        <v>7923</v>
      </c>
      <c r="B3283" s="5" t="s">
        <v>5256</v>
      </c>
      <c r="C3283" s="5" t="s">
        <v>131</v>
      </c>
      <c r="D3283" s="5" t="s">
        <v>5265</v>
      </c>
      <c r="E3283" s="5" t="s">
        <v>5266</v>
      </c>
      <c r="F3283" s="5" t="s">
        <v>20</v>
      </c>
      <c r="G3283" s="5" t="s">
        <v>5267</v>
      </c>
      <c r="H3283" s="5" t="s">
        <v>20</v>
      </c>
      <c r="I3283" s="5" t="s">
        <v>20</v>
      </c>
      <c r="J3283" s="5" t="s">
        <v>5268</v>
      </c>
      <c r="K3283" s="5" t="s">
        <v>20</v>
      </c>
      <c r="L3283" s="5" t="s">
        <v>20</v>
      </c>
      <c r="M3283" s="5" t="s">
        <v>20</v>
      </c>
      <c r="N3283" s="5" t="s">
        <v>74</v>
      </c>
      <c r="O3283" s="5" t="s">
        <v>75</v>
      </c>
      <c r="P3283" s="5" t="s">
        <v>20</v>
      </c>
      <c r="Q3283" s="4">
        <v>3283</v>
      </c>
    </row>
    <row r="3284" spans="1:17" x14ac:dyDescent="0.25">
      <c r="A3284" s="5" t="s">
        <v>7923</v>
      </c>
      <c r="B3284" s="5" t="s">
        <v>5269</v>
      </c>
      <c r="C3284" s="5" t="s">
        <v>292</v>
      </c>
      <c r="D3284" s="5" t="s">
        <v>16</v>
      </c>
      <c r="E3284" s="5" t="s">
        <v>17</v>
      </c>
      <c r="F3284" s="5" t="s">
        <v>18</v>
      </c>
      <c r="G3284" s="5" t="s">
        <v>19</v>
      </c>
      <c r="H3284" s="5" t="s">
        <v>20</v>
      </c>
      <c r="I3284" s="5" t="s">
        <v>20</v>
      </c>
      <c r="J3284" s="5" t="s">
        <v>21</v>
      </c>
      <c r="K3284" s="5" t="s">
        <v>20</v>
      </c>
      <c r="L3284" s="5" t="s">
        <v>20</v>
      </c>
      <c r="M3284" s="5" t="s">
        <v>20</v>
      </c>
      <c r="N3284" s="5" t="s">
        <v>22</v>
      </c>
      <c r="O3284" s="5" t="s">
        <v>23</v>
      </c>
      <c r="P3284" s="5" t="s">
        <v>20</v>
      </c>
      <c r="Q3284" s="4">
        <v>3284</v>
      </c>
    </row>
    <row r="3285" spans="1:17" x14ac:dyDescent="0.25">
      <c r="A3285" s="5" t="s">
        <v>7923</v>
      </c>
      <c r="B3285" s="5" t="s">
        <v>5269</v>
      </c>
      <c r="C3285" s="5" t="s">
        <v>292</v>
      </c>
      <c r="D3285" s="5" t="s">
        <v>293</v>
      </c>
      <c r="E3285" s="5" t="s">
        <v>294</v>
      </c>
      <c r="F3285" s="5" t="s">
        <v>295</v>
      </c>
      <c r="G3285" s="5" t="s">
        <v>296</v>
      </c>
      <c r="H3285" s="5" t="s">
        <v>20</v>
      </c>
      <c r="I3285" s="5" t="s">
        <v>20</v>
      </c>
      <c r="J3285" s="5" t="s">
        <v>297</v>
      </c>
      <c r="K3285" s="5" t="s">
        <v>20</v>
      </c>
      <c r="L3285" s="5" t="s">
        <v>5270</v>
      </c>
      <c r="M3285" s="5" t="s">
        <v>5271</v>
      </c>
      <c r="N3285" s="5" t="s">
        <v>35</v>
      </c>
      <c r="O3285" s="5" t="s">
        <v>36</v>
      </c>
      <c r="P3285" s="5" t="s">
        <v>20</v>
      </c>
      <c r="Q3285" s="4">
        <v>3285</v>
      </c>
    </row>
    <row r="3286" spans="1:17" x14ac:dyDescent="0.25">
      <c r="A3286" t="s">
        <v>7923</v>
      </c>
      <c r="B3286" t="s">
        <v>5269</v>
      </c>
      <c r="C3286" t="s">
        <v>292</v>
      </c>
      <c r="D3286" t="s">
        <v>300</v>
      </c>
      <c r="E3286" t="s">
        <v>301</v>
      </c>
      <c r="F3286" t="s">
        <v>302</v>
      </c>
      <c r="G3286" t="s">
        <v>301</v>
      </c>
      <c r="H3286" t="s">
        <v>20</v>
      </c>
      <c r="I3286" t="s">
        <v>20</v>
      </c>
      <c r="J3286" t="s">
        <v>303</v>
      </c>
      <c r="K3286" t="s">
        <v>20</v>
      </c>
      <c r="L3286" t="s">
        <v>20</v>
      </c>
      <c r="M3286" t="s">
        <v>20</v>
      </c>
      <c r="N3286" t="s">
        <v>20</v>
      </c>
      <c r="O3286" t="s">
        <v>20</v>
      </c>
      <c r="P3286" t="s">
        <v>20</v>
      </c>
      <c r="Q3286" s="4">
        <v>3286</v>
      </c>
    </row>
    <row r="3287" spans="1:17" x14ac:dyDescent="0.25">
      <c r="A3287" t="s">
        <v>7923</v>
      </c>
      <c r="B3287" t="s">
        <v>5269</v>
      </c>
      <c r="C3287" t="s">
        <v>292</v>
      </c>
      <c r="D3287" t="s">
        <v>304</v>
      </c>
      <c r="E3287" t="s">
        <v>305</v>
      </c>
      <c r="F3287" t="s">
        <v>20</v>
      </c>
      <c r="G3287" t="s">
        <v>305</v>
      </c>
      <c r="H3287" t="s">
        <v>20</v>
      </c>
      <c r="I3287" t="s">
        <v>20</v>
      </c>
      <c r="J3287" t="s">
        <v>306</v>
      </c>
      <c r="K3287" t="s">
        <v>20</v>
      </c>
      <c r="L3287" t="s">
        <v>20</v>
      </c>
      <c r="M3287" t="s">
        <v>20</v>
      </c>
      <c r="N3287" t="s">
        <v>20</v>
      </c>
      <c r="O3287" t="s">
        <v>20</v>
      </c>
      <c r="P3287" t="s">
        <v>20</v>
      </c>
      <c r="Q3287" s="4">
        <v>3287</v>
      </c>
    </row>
    <row r="3288" spans="1:17" x14ac:dyDescent="0.25">
      <c r="A3288" t="s">
        <v>7923</v>
      </c>
      <c r="B3288" t="s">
        <v>5269</v>
      </c>
      <c r="C3288" t="s">
        <v>292</v>
      </c>
      <c r="D3288" t="s">
        <v>272</v>
      </c>
      <c r="E3288" t="s">
        <v>273</v>
      </c>
      <c r="F3288" t="s">
        <v>274</v>
      </c>
      <c r="G3288" t="s">
        <v>273</v>
      </c>
      <c r="H3288" t="s">
        <v>20</v>
      </c>
      <c r="I3288" t="s">
        <v>20</v>
      </c>
      <c r="J3288" t="s">
        <v>275</v>
      </c>
      <c r="K3288" t="s">
        <v>20</v>
      </c>
      <c r="L3288" t="s">
        <v>20</v>
      </c>
      <c r="M3288" t="s">
        <v>20</v>
      </c>
      <c r="N3288" t="s">
        <v>20</v>
      </c>
      <c r="O3288" t="s">
        <v>20</v>
      </c>
      <c r="P3288" t="s">
        <v>20</v>
      </c>
      <c r="Q3288" s="4">
        <v>3288</v>
      </c>
    </row>
    <row r="3289" spans="1:17" x14ac:dyDescent="0.25">
      <c r="A3289" s="5" t="s">
        <v>7923</v>
      </c>
      <c r="B3289" s="5" t="s">
        <v>5269</v>
      </c>
      <c r="C3289" s="5" t="s">
        <v>292</v>
      </c>
      <c r="D3289" s="5" t="s">
        <v>307</v>
      </c>
      <c r="E3289" s="5" t="s">
        <v>308</v>
      </c>
      <c r="F3289" s="5" t="s">
        <v>309</v>
      </c>
      <c r="G3289" s="5" t="s">
        <v>310</v>
      </c>
      <c r="H3289" s="5" t="s">
        <v>20</v>
      </c>
      <c r="I3289" s="5" t="s">
        <v>20</v>
      </c>
      <c r="J3289" s="5" t="s">
        <v>311</v>
      </c>
      <c r="K3289" s="5" t="s">
        <v>20</v>
      </c>
      <c r="L3289" s="5" t="s">
        <v>5272</v>
      </c>
      <c r="M3289" s="5" t="s">
        <v>5273</v>
      </c>
      <c r="N3289" s="5" t="s">
        <v>35</v>
      </c>
      <c r="O3289" s="5" t="s">
        <v>36</v>
      </c>
      <c r="P3289" s="5" t="s">
        <v>20</v>
      </c>
      <c r="Q3289" s="4">
        <v>3289</v>
      </c>
    </row>
    <row r="3290" spans="1:17" x14ac:dyDescent="0.25">
      <c r="A3290" t="s">
        <v>7923</v>
      </c>
      <c r="B3290" t="s">
        <v>5269</v>
      </c>
      <c r="C3290" t="s">
        <v>292</v>
      </c>
      <c r="D3290" t="s">
        <v>314</v>
      </c>
      <c r="E3290" t="s">
        <v>315</v>
      </c>
      <c r="F3290" t="s">
        <v>316</v>
      </c>
      <c r="G3290" t="s">
        <v>315</v>
      </c>
      <c r="H3290" t="s">
        <v>20</v>
      </c>
      <c r="I3290" t="s">
        <v>20</v>
      </c>
      <c r="J3290" t="s">
        <v>317</v>
      </c>
      <c r="K3290" t="s">
        <v>20</v>
      </c>
      <c r="L3290" t="s">
        <v>20</v>
      </c>
      <c r="M3290" t="s">
        <v>20</v>
      </c>
      <c r="N3290" t="s">
        <v>20</v>
      </c>
      <c r="O3290" t="s">
        <v>20</v>
      </c>
      <c r="P3290" t="s">
        <v>20</v>
      </c>
      <c r="Q3290" s="4">
        <v>3290</v>
      </c>
    </row>
    <row r="3291" spans="1:17" x14ac:dyDescent="0.25">
      <c r="A3291" t="s">
        <v>7923</v>
      </c>
      <c r="B3291" t="s">
        <v>5269</v>
      </c>
      <c r="C3291" t="s">
        <v>292</v>
      </c>
      <c r="D3291" t="s">
        <v>318</v>
      </c>
      <c r="E3291" t="s">
        <v>319</v>
      </c>
      <c r="F3291" t="s">
        <v>320</v>
      </c>
      <c r="G3291" t="s">
        <v>319</v>
      </c>
      <c r="H3291" t="s">
        <v>20</v>
      </c>
      <c r="I3291" t="s">
        <v>20</v>
      </c>
      <c r="J3291" t="s">
        <v>321</v>
      </c>
      <c r="K3291" t="s">
        <v>20</v>
      </c>
      <c r="L3291" t="s">
        <v>20</v>
      </c>
      <c r="M3291" t="s">
        <v>20</v>
      </c>
      <c r="N3291" t="s">
        <v>20</v>
      </c>
      <c r="O3291" t="s">
        <v>20</v>
      </c>
      <c r="P3291" t="s">
        <v>20</v>
      </c>
      <c r="Q3291" s="4">
        <v>3291</v>
      </c>
    </row>
    <row r="3292" spans="1:17" x14ac:dyDescent="0.25">
      <c r="A3292" t="s">
        <v>7923</v>
      </c>
      <c r="B3292" t="s">
        <v>5269</v>
      </c>
      <c r="C3292" t="s">
        <v>292</v>
      </c>
      <c r="D3292" t="s">
        <v>322</v>
      </c>
      <c r="E3292" t="s">
        <v>323</v>
      </c>
      <c r="F3292" t="s">
        <v>20</v>
      </c>
      <c r="G3292" t="s">
        <v>323</v>
      </c>
      <c r="H3292" t="s">
        <v>20</v>
      </c>
      <c r="I3292" t="s">
        <v>20</v>
      </c>
      <c r="J3292" t="s">
        <v>324</v>
      </c>
      <c r="K3292" t="s">
        <v>20</v>
      </c>
      <c r="L3292" t="s">
        <v>20</v>
      </c>
      <c r="M3292" t="s">
        <v>20</v>
      </c>
      <c r="N3292" t="s">
        <v>20</v>
      </c>
      <c r="O3292" t="s">
        <v>20</v>
      </c>
      <c r="P3292" t="s">
        <v>20</v>
      </c>
      <c r="Q3292" s="4">
        <v>3292</v>
      </c>
    </row>
    <row r="3293" spans="1:17" x14ac:dyDescent="0.25">
      <c r="A3293" t="s">
        <v>7923</v>
      </c>
      <c r="B3293" t="s">
        <v>5269</v>
      </c>
      <c r="C3293" t="s">
        <v>292</v>
      </c>
      <c r="D3293" t="s">
        <v>325</v>
      </c>
      <c r="E3293" t="s">
        <v>326</v>
      </c>
      <c r="F3293" t="s">
        <v>20</v>
      </c>
      <c r="G3293" t="s">
        <v>326</v>
      </c>
      <c r="H3293" t="s">
        <v>20</v>
      </c>
      <c r="I3293" t="s">
        <v>20</v>
      </c>
      <c r="J3293" t="s">
        <v>327</v>
      </c>
      <c r="K3293" t="s">
        <v>20</v>
      </c>
      <c r="L3293" t="s">
        <v>20</v>
      </c>
      <c r="M3293" t="s">
        <v>20</v>
      </c>
      <c r="N3293" t="s">
        <v>20</v>
      </c>
      <c r="O3293" t="s">
        <v>20</v>
      </c>
      <c r="P3293" t="s">
        <v>20</v>
      </c>
      <c r="Q3293" s="4">
        <v>3293</v>
      </c>
    </row>
    <row r="3294" spans="1:17" x14ac:dyDescent="0.25">
      <c r="A3294" t="s">
        <v>7923</v>
      </c>
      <c r="B3294" t="s">
        <v>5269</v>
      </c>
      <c r="C3294" t="s">
        <v>292</v>
      </c>
      <c r="D3294" t="s">
        <v>328</v>
      </c>
      <c r="E3294" t="s">
        <v>329</v>
      </c>
      <c r="F3294" t="s">
        <v>20</v>
      </c>
      <c r="G3294" t="s">
        <v>329</v>
      </c>
      <c r="H3294" t="s">
        <v>20</v>
      </c>
      <c r="I3294" t="s">
        <v>20</v>
      </c>
      <c r="J3294" t="s">
        <v>330</v>
      </c>
      <c r="K3294" t="s">
        <v>20</v>
      </c>
      <c r="L3294" t="s">
        <v>20</v>
      </c>
      <c r="M3294" t="s">
        <v>20</v>
      </c>
      <c r="N3294" t="s">
        <v>20</v>
      </c>
      <c r="O3294" t="s">
        <v>20</v>
      </c>
      <c r="P3294" t="s">
        <v>20</v>
      </c>
      <c r="Q3294" s="4">
        <v>3294</v>
      </c>
    </row>
    <row r="3295" spans="1:17" x14ac:dyDescent="0.25">
      <c r="A3295" t="s">
        <v>7923</v>
      </c>
      <c r="B3295" t="s">
        <v>5269</v>
      </c>
      <c r="C3295" t="s">
        <v>292</v>
      </c>
      <c r="D3295" t="s">
        <v>331</v>
      </c>
      <c r="E3295" t="s">
        <v>332</v>
      </c>
      <c r="F3295" t="s">
        <v>333</v>
      </c>
      <c r="G3295" t="s">
        <v>332</v>
      </c>
      <c r="H3295" t="s">
        <v>20</v>
      </c>
      <c r="I3295" t="s">
        <v>20</v>
      </c>
      <c r="J3295" t="s">
        <v>334</v>
      </c>
      <c r="K3295" t="s">
        <v>20</v>
      </c>
      <c r="L3295" t="s">
        <v>20</v>
      </c>
      <c r="M3295" t="s">
        <v>20</v>
      </c>
      <c r="N3295" t="s">
        <v>20</v>
      </c>
      <c r="O3295" t="s">
        <v>20</v>
      </c>
      <c r="P3295" t="s">
        <v>20</v>
      </c>
      <c r="Q3295" s="4">
        <v>3295</v>
      </c>
    </row>
    <row r="3296" spans="1:17" x14ac:dyDescent="0.25">
      <c r="A3296" t="s">
        <v>7923</v>
      </c>
      <c r="B3296" t="s">
        <v>5269</v>
      </c>
      <c r="C3296" t="s">
        <v>292</v>
      </c>
      <c r="D3296" t="s">
        <v>268</v>
      </c>
      <c r="E3296" t="s">
        <v>269</v>
      </c>
      <c r="F3296" t="s">
        <v>270</v>
      </c>
      <c r="G3296" t="s">
        <v>269</v>
      </c>
      <c r="H3296" t="s">
        <v>20</v>
      </c>
      <c r="I3296" t="s">
        <v>20</v>
      </c>
      <c r="J3296" t="s">
        <v>271</v>
      </c>
      <c r="K3296" t="s">
        <v>20</v>
      </c>
      <c r="L3296" t="s">
        <v>20</v>
      </c>
      <c r="M3296" t="s">
        <v>20</v>
      </c>
      <c r="N3296" t="s">
        <v>20</v>
      </c>
      <c r="O3296" t="s">
        <v>20</v>
      </c>
      <c r="P3296" t="s">
        <v>20</v>
      </c>
      <c r="Q3296" s="4">
        <v>3296</v>
      </c>
    </row>
    <row r="3297" spans="1:17" x14ac:dyDescent="0.25">
      <c r="A3297" t="s">
        <v>7923</v>
      </c>
      <c r="B3297" t="s">
        <v>5269</v>
      </c>
      <c r="C3297" t="s">
        <v>292</v>
      </c>
      <c r="D3297" t="s">
        <v>272</v>
      </c>
      <c r="E3297" t="s">
        <v>273</v>
      </c>
      <c r="F3297" t="s">
        <v>274</v>
      </c>
      <c r="G3297" t="s">
        <v>273</v>
      </c>
      <c r="H3297" t="s">
        <v>20</v>
      </c>
      <c r="I3297" t="s">
        <v>20</v>
      </c>
      <c r="J3297" t="s">
        <v>275</v>
      </c>
      <c r="K3297" t="s">
        <v>20</v>
      </c>
      <c r="L3297" t="s">
        <v>20</v>
      </c>
      <c r="M3297" t="s">
        <v>20</v>
      </c>
      <c r="N3297" t="s">
        <v>20</v>
      </c>
      <c r="O3297" t="s">
        <v>20</v>
      </c>
      <c r="P3297" t="s">
        <v>20</v>
      </c>
      <c r="Q3297" s="4">
        <v>3297</v>
      </c>
    </row>
    <row r="3298" spans="1:17" x14ac:dyDescent="0.25">
      <c r="A3298" s="5" t="s">
        <v>7923</v>
      </c>
      <c r="B3298" s="5" t="s">
        <v>5269</v>
      </c>
      <c r="C3298" s="5" t="s">
        <v>292</v>
      </c>
      <c r="D3298" s="5" t="s">
        <v>335</v>
      </c>
      <c r="E3298" s="5" t="s">
        <v>336</v>
      </c>
      <c r="F3298" s="5" t="s">
        <v>337</v>
      </c>
      <c r="G3298" s="5" t="s">
        <v>338</v>
      </c>
      <c r="H3298" s="5" t="s">
        <v>20</v>
      </c>
      <c r="I3298" s="5" t="s">
        <v>20</v>
      </c>
      <c r="J3298" s="5" t="s">
        <v>339</v>
      </c>
      <c r="K3298" s="5" t="s">
        <v>20</v>
      </c>
      <c r="L3298" s="5" t="s">
        <v>5274</v>
      </c>
      <c r="M3298" s="5" t="s">
        <v>5275</v>
      </c>
      <c r="N3298" s="5" t="s">
        <v>35</v>
      </c>
      <c r="O3298" s="5" t="s">
        <v>36</v>
      </c>
      <c r="P3298" s="5" t="s">
        <v>20</v>
      </c>
      <c r="Q3298" s="4">
        <v>3298</v>
      </c>
    </row>
    <row r="3299" spans="1:17" x14ac:dyDescent="0.25">
      <c r="A3299" t="s">
        <v>7923</v>
      </c>
      <c r="B3299" t="s">
        <v>5269</v>
      </c>
      <c r="C3299" t="s">
        <v>292</v>
      </c>
      <c r="D3299" t="s">
        <v>342</v>
      </c>
      <c r="E3299" t="s">
        <v>343</v>
      </c>
      <c r="F3299" t="s">
        <v>344</v>
      </c>
      <c r="G3299" t="s">
        <v>343</v>
      </c>
      <c r="H3299" t="s">
        <v>20</v>
      </c>
      <c r="I3299" t="s">
        <v>20</v>
      </c>
      <c r="J3299" t="s">
        <v>345</v>
      </c>
      <c r="K3299" t="s">
        <v>20</v>
      </c>
      <c r="L3299" t="s">
        <v>20</v>
      </c>
      <c r="M3299" t="s">
        <v>20</v>
      </c>
      <c r="N3299" t="s">
        <v>20</v>
      </c>
      <c r="O3299" t="s">
        <v>20</v>
      </c>
      <c r="P3299" t="s">
        <v>20</v>
      </c>
      <c r="Q3299" s="4">
        <v>3299</v>
      </c>
    </row>
    <row r="3300" spans="1:17" x14ac:dyDescent="0.25">
      <c r="A3300" t="s">
        <v>7923</v>
      </c>
      <c r="B3300" t="s">
        <v>5269</v>
      </c>
      <c r="C3300" t="s">
        <v>292</v>
      </c>
      <c r="D3300" t="s">
        <v>346</v>
      </c>
      <c r="E3300" t="s">
        <v>347</v>
      </c>
      <c r="F3300" t="s">
        <v>348</v>
      </c>
      <c r="G3300" t="s">
        <v>347</v>
      </c>
      <c r="H3300" t="s">
        <v>20</v>
      </c>
      <c r="I3300" t="s">
        <v>20</v>
      </c>
      <c r="J3300" t="s">
        <v>349</v>
      </c>
      <c r="K3300" t="s">
        <v>20</v>
      </c>
      <c r="L3300" t="s">
        <v>20</v>
      </c>
      <c r="M3300" t="s">
        <v>20</v>
      </c>
      <c r="N3300" t="s">
        <v>20</v>
      </c>
      <c r="O3300" t="s">
        <v>20</v>
      </c>
      <c r="P3300" t="s">
        <v>20</v>
      </c>
      <c r="Q3300" s="4">
        <v>3300</v>
      </c>
    </row>
    <row r="3301" spans="1:17" x14ac:dyDescent="0.25">
      <c r="A3301" t="s">
        <v>7923</v>
      </c>
      <c r="B3301" t="s">
        <v>5269</v>
      </c>
      <c r="C3301" t="s">
        <v>292</v>
      </c>
      <c r="D3301" t="s">
        <v>272</v>
      </c>
      <c r="E3301" t="s">
        <v>273</v>
      </c>
      <c r="F3301" t="s">
        <v>274</v>
      </c>
      <c r="G3301" t="s">
        <v>273</v>
      </c>
      <c r="H3301" t="s">
        <v>20</v>
      </c>
      <c r="I3301" t="s">
        <v>20</v>
      </c>
      <c r="J3301" t="s">
        <v>275</v>
      </c>
      <c r="K3301" t="s">
        <v>20</v>
      </c>
      <c r="L3301" t="s">
        <v>20</v>
      </c>
      <c r="M3301" t="s">
        <v>20</v>
      </c>
      <c r="N3301" t="s">
        <v>20</v>
      </c>
      <c r="O3301" t="s">
        <v>20</v>
      </c>
      <c r="P3301" t="s">
        <v>20</v>
      </c>
      <c r="Q3301" s="4">
        <v>3301</v>
      </c>
    </row>
    <row r="3302" spans="1:17" x14ac:dyDescent="0.25">
      <c r="A3302" s="5" t="s">
        <v>7923</v>
      </c>
      <c r="B3302" s="5" t="s">
        <v>5276</v>
      </c>
      <c r="C3302" s="5" t="s">
        <v>5277</v>
      </c>
      <c r="D3302" s="5" t="s">
        <v>16</v>
      </c>
      <c r="E3302" s="5" t="s">
        <v>17</v>
      </c>
      <c r="F3302" s="5" t="s">
        <v>18</v>
      </c>
      <c r="G3302" s="5" t="s">
        <v>19</v>
      </c>
      <c r="H3302" s="5" t="s">
        <v>20</v>
      </c>
      <c r="I3302" s="5" t="s">
        <v>20</v>
      </c>
      <c r="J3302" s="5" t="s">
        <v>21</v>
      </c>
      <c r="K3302" s="5" t="s">
        <v>20</v>
      </c>
      <c r="L3302" s="5" t="s">
        <v>20</v>
      </c>
      <c r="M3302" s="5" t="s">
        <v>20</v>
      </c>
      <c r="N3302" s="5" t="s">
        <v>22</v>
      </c>
      <c r="O3302" s="5" t="s">
        <v>23</v>
      </c>
      <c r="P3302" s="5" t="s">
        <v>20</v>
      </c>
      <c r="Q3302" s="4">
        <v>3302</v>
      </c>
    </row>
    <row r="3303" spans="1:17" x14ac:dyDescent="0.25">
      <c r="A3303" s="5" t="s">
        <v>7923</v>
      </c>
      <c r="B3303" s="5" t="s">
        <v>5276</v>
      </c>
      <c r="C3303" s="5" t="s">
        <v>5277</v>
      </c>
      <c r="D3303" s="5" t="s">
        <v>5278</v>
      </c>
      <c r="E3303" s="5" t="s">
        <v>5279</v>
      </c>
      <c r="F3303" s="5" t="s">
        <v>5280</v>
      </c>
      <c r="G3303" s="5" t="s">
        <v>5281</v>
      </c>
      <c r="H3303" s="5" t="s">
        <v>20</v>
      </c>
      <c r="I3303" s="5" t="s">
        <v>20</v>
      </c>
      <c r="J3303" s="5" t="s">
        <v>5282</v>
      </c>
      <c r="K3303" s="5" t="s">
        <v>20</v>
      </c>
      <c r="L3303" s="5" t="s">
        <v>5283</v>
      </c>
      <c r="M3303" s="5" t="s">
        <v>5284</v>
      </c>
      <c r="N3303" s="5" t="s">
        <v>35</v>
      </c>
      <c r="O3303" s="5" t="s">
        <v>36</v>
      </c>
      <c r="P3303" s="5" t="s">
        <v>20</v>
      </c>
      <c r="Q3303" s="4">
        <v>3303</v>
      </c>
    </row>
    <row r="3304" spans="1:17" x14ac:dyDescent="0.25">
      <c r="A3304" t="s">
        <v>7923</v>
      </c>
      <c r="B3304" t="s">
        <v>5276</v>
      </c>
      <c r="C3304" t="s">
        <v>5277</v>
      </c>
      <c r="D3304" t="s">
        <v>285</v>
      </c>
      <c r="E3304" t="s">
        <v>286</v>
      </c>
      <c r="F3304" t="s">
        <v>20</v>
      </c>
      <c r="G3304" t="s">
        <v>286</v>
      </c>
      <c r="H3304" t="s">
        <v>20</v>
      </c>
      <c r="I3304" t="s">
        <v>20</v>
      </c>
      <c r="J3304" t="s">
        <v>287</v>
      </c>
      <c r="K3304" t="s">
        <v>20</v>
      </c>
      <c r="L3304" t="s">
        <v>20</v>
      </c>
      <c r="M3304" t="s">
        <v>20</v>
      </c>
      <c r="N3304" t="s">
        <v>20</v>
      </c>
      <c r="O3304" t="s">
        <v>20</v>
      </c>
      <c r="P3304" t="s">
        <v>20</v>
      </c>
      <c r="Q3304" s="4">
        <v>3304</v>
      </c>
    </row>
    <row r="3305" spans="1:17" x14ac:dyDescent="0.25">
      <c r="A3305" t="s">
        <v>7923</v>
      </c>
      <c r="B3305" t="s">
        <v>5276</v>
      </c>
      <c r="C3305" t="s">
        <v>5277</v>
      </c>
      <c r="D3305" t="s">
        <v>288</v>
      </c>
      <c r="E3305" t="s">
        <v>289</v>
      </c>
      <c r="F3305" t="s">
        <v>20</v>
      </c>
      <c r="G3305" t="s">
        <v>289</v>
      </c>
      <c r="H3305" t="s">
        <v>20</v>
      </c>
      <c r="I3305" t="s">
        <v>20</v>
      </c>
      <c r="J3305" t="s">
        <v>290</v>
      </c>
      <c r="K3305" t="s">
        <v>20</v>
      </c>
      <c r="L3305" t="s">
        <v>20</v>
      </c>
      <c r="M3305" t="s">
        <v>20</v>
      </c>
      <c r="N3305" t="s">
        <v>20</v>
      </c>
      <c r="O3305" t="s">
        <v>20</v>
      </c>
      <c r="P3305" t="s">
        <v>20</v>
      </c>
      <c r="Q3305" s="4">
        <v>3305</v>
      </c>
    </row>
    <row r="3306" spans="1:17" x14ac:dyDescent="0.25">
      <c r="A3306" t="s">
        <v>7923</v>
      </c>
      <c r="B3306" t="s">
        <v>5276</v>
      </c>
      <c r="C3306" t="s">
        <v>5277</v>
      </c>
      <c r="D3306" t="s">
        <v>272</v>
      </c>
      <c r="E3306" t="s">
        <v>273</v>
      </c>
      <c r="F3306" t="s">
        <v>274</v>
      </c>
      <c r="G3306" t="s">
        <v>273</v>
      </c>
      <c r="H3306" t="s">
        <v>20</v>
      </c>
      <c r="I3306" t="s">
        <v>20</v>
      </c>
      <c r="J3306" t="s">
        <v>275</v>
      </c>
      <c r="K3306" t="s">
        <v>20</v>
      </c>
      <c r="L3306" t="s">
        <v>20</v>
      </c>
      <c r="M3306" t="s">
        <v>20</v>
      </c>
      <c r="N3306" t="s">
        <v>20</v>
      </c>
      <c r="O3306" t="s">
        <v>20</v>
      </c>
      <c r="P3306" t="s">
        <v>20</v>
      </c>
      <c r="Q3306" s="4">
        <v>3306</v>
      </c>
    </row>
    <row r="3307" spans="1:17" x14ac:dyDescent="0.25">
      <c r="A3307" s="5" t="s">
        <v>7923</v>
      </c>
      <c r="B3307" s="5" t="s">
        <v>5276</v>
      </c>
      <c r="C3307" s="5" t="s">
        <v>5277</v>
      </c>
      <c r="D3307" s="5" t="s">
        <v>5285</v>
      </c>
      <c r="E3307" s="5" t="s">
        <v>4859</v>
      </c>
      <c r="F3307" s="5" t="s">
        <v>5286</v>
      </c>
      <c r="G3307" s="5" t="s">
        <v>5287</v>
      </c>
      <c r="H3307" s="5" t="s">
        <v>20</v>
      </c>
      <c r="I3307" s="5" t="s">
        <v>20</v>
      </c>
      <c r="J3307" s="5" t="s">
        <v>5288</v>
      </c>
      <c r="K3307" s="5" t="s">
        <v>20</v>
      </c>
      <c r="L3307" s="5" t="s">
        <v>5289</v>
      </c>
      <c r="M3307" s="5" t="s">
        <v>5290</v>
      </c>
      <c r="N3307" s="5" t="s">
        <v>35</v>
      </c>
      <c r="O3307" s="5" t="s">
        <v>36</v>
      </c>
      <c r="P3307" s="5" t="s">
        <v>20</v>
      </c>
      <c r="Q3307" s="4">
        <v>3307</v>
      </c>
    </row>
    <row r="3308" spans="1:17" x14ac:dyDescent="0.25">
      <c r="A3308" t="s">
        <v>7923</v>
      </c>
      <c r="B3308" t="s">
        <v>5276</v>
      </c>
      <c r="C3308" t="s">
        <v>5277</v>
      </c>
      <c r="D3308" t="s">
        <v>5291</v>
      </c>
      <c r="E3308" t="s">
        <v>5292</v>
      </c>
      <c r="F3308" t="s">
        <v>20</v>
      </c>
      <c r="G3308" t="s">
        <v>5293</v>
      </c>
      <c r="H3308" t="s">
        <v>20</v>
      </c>
      <c r="I3308" t="s">
        <v>20</v>
      </c>
      <c r="J3308" t="s">
        <v>5294</v>
      </c>
      <c r="K3308" t="s">
        <v>20</v>
      </c>
      <c r="L3308" t="s">
        <v>20</v>
      </c>
      <c r="M3308" t="s">
        <v>20</v>
      </c>
      <c r="N3308" t="s">
        <v>20</v>
      </c>
      <c r="O3308" t="s">
        <v>20</v>
      </c>
      <c r="P3308" t="s">
        <v>20</v>
      </c>
      <c r="Q3308" s="4">
        <v>3308</v>
      </c>
    </row>
    <row r="3309" spans="1:17" x14ac:dyDescent="0.25">
      <c r="A3309" t="s">
        <v>7923</v>
      </c>
      <c r="B3309" t="s">
        <v>5276</v>
      </c>
      <c r="C3309" t="s">
        <v>5277</v>
      </c>
      <c r="D3309" t="s">
        <v>5295</v>
      </c>
      <c r="E3309" t="s">
        <v>5296</v>
      </c>
      <c r="F3309" t="s">
        <v>20</v>
      </c>
      <c r="G3309" t="s">
        <v>5297</v>
      </c>
      <c r="H3309" t="s">
        <v>20</v>
      </c>
      <c r="I3309" t="s">
        <v>20</v>
      </c>
      <c r="J3309" t="s">
        <v>5298</v>
      </c>
      <c r="K3309" t="s">
        <v>20</v>
      </c>
      <c r="L3309" t="s">
        <v>20</v>
      </c>
      <c r="M3309" t="s">
        <v>20</v>
      </c>
      <c r="N3309" t="s">
        <v>20</v>
      </c>
      <c r="O3309" t="s">
        <v>20</v>
      </c>
      <c r="P3309" t="s">
        <v>20</v>
      </c>
      <c r="Q3309" s="4">
        <v>3309</v>
      </c>
    </row>
    <row r="3310" spans="1:17" x14ac:dyDescent="0.25">
      <c r="A3310" t="s">
        <v>7923</v>
      </c>
      <c r="B3310" t="s">
        <v>5276</v>
      </c>
      <c r="C3310" t="s">
        <v>5277</v>
      </c>
      <c r="D3310" t="s">
        <v>5299</v>
      </c>
      <c r="E3310" t="s">
        <v>5300</v>
      </c>
      <c r="F3310" t="s">
        <v>20</v>
      </c>
      <c r="G3310" t="s">
        <v>5301</v>
      </c>
      <c r="H3310" t="s">
        <v>20</v>
      </c>
      <c r="I3310" t="s">
        <v>20</v>
      </c>
      <c r="J3310" t="s">
        <v>5302</v>
      </c>
      <c r="K3310" t="s">
        <v>20</v>
      </c>
      <c r="L3310" t="s">
        <v>20</v>
      </c>
      <c r="M3310" t="s">
        <v>20</v>
      </c>
      <c r="N3310" t="s">
        <v>20</v>
      </c>
      <c r="O3310" t="s">
        <v>20</v>
      </c>
      <c r="P3310" t="s">
        <v>20</v>
      </c>
      <c r="Q3310" s="4">
        <v>3310</v>
      </c>
    </row>
    <row r="3311" spans="1:17" x14ac:dyDescent="0.25">
      <c r="A3311" t="s">
        <v>7923</v>
      </c>
      <c r="B3311" t="s">
        <v>5276</v>
      </c>
      <c r="C3311" t="s">
        <v>5277</v>
      </c>
      <c r="D3311" t="s">
        <v>5303</v>
      </c>
      <c r="E3311" t="s">
        <v>5304</v>
      </c>
      <c r="F3311" t="s">
        <v>20</v>
      </c>
      <c r="G3311" t="s">
        <v>5305</v>
      </c>
      <c r="H3311" t="s">
        <v>20</v>
      </c>
      <c r="I3311" t="s">
        <v>20</v>
      </c>
      <c r="J3311" t="s">
        <v>5306</v>
      </c>
      <c r="K3311" t="s">
        <v>20</v>
      </c>
      <c r="L3311" t="s">
        <v>20</v>
      </c>
      <c r="M3311" t="s">
        <v>20</v>
      </c>
      <c r="N3311" t="s">
        <v>20</v>
      </c>
      <c r="O3311" t="s">
        <v>20</v>
      </c>
      <c r="P3311" t="s">
        <v>20</v>
      </c>
      <c r="Q3311" s="4">
        <v>3311</v>
      </c>
    </row>
    <row r="3312" spans="1:17" x14ac:dyDescent="0.25">
      <c r="A3312" t="s">
        <v>7923</v>
      </c>
      <c r="B3312" t="s">
        <v>5276</v>
      </c>
      <c r="C3312" t="s">
        <v>5277</v>
      </c>
      <c r="D3312" t="s">
        <v>5307</v>
      </c>
      <c r="E3312" t="s">
        <v>5308</v>
      </c>
      <c r="F3312" t="s">
        <v>20</v>
      </c>
      <c r="G3312" t="s">
        <v>5309</v>
      </c>
      <c r="H3312" t="s">
        <v>20</v>
      </c>
      <c r="I3312" t="s">
        <v>20</v>
      </c>
      <c r="J3312" t="s">
        <v>5310</v>
      </c>
      <c r="K3312" t="s">
        <v>20</v>
      </c>
      <c r="L3312" t="s">
        <v>20</v>
      </c>
      <c r="M3312" t="s">
        <v>20</v>
      </c>
      <c r="N3312" t="s">
        <v>20</v>
      </c>
      <c r="O3312" t="s">
        <v>20</v>
      </c>
      <c r="P3312" t="s">
        <v>20</v>
      </c>
      <c r="Q3312" s="4">
        <v>3312</v>
      </c>
    </row>
    <row r="3313" spans="1:17" x14ac:dyDescent="0.25">
      <c r="A3313" t="s">
        <v>7923</v>
      </c>
      <c r="B3313" t="s">
        <v>5276</v>
      </c>
      <c r="C3313" t="s">
        <v>5277</v>
      </c>
      <c r="D3313" t="s">
        <v>5311</v>
      </c>
      <c r="E3313" t="s">
        <v>5312</v>
      </c>
      <c r="F3313" t="s">
        <v>20</v>
      </c>
      <c r="G3313" t="s">
        <v>5313</v>
      </c>
      <c r="H3313" t="s">
        <v>20</v>
      </c>
      <c r="I3313" t="s">
        <v>20</v>
      </c>
      <c r="J3313" t="s">
        <v>5314</v>
      </c>
      <c r="K3313" t="s">
        <v>20</v>
      </c>
      <c r="L3313" t="s">
        <v>20</v>
      </c>
      <c r="M3313" t="s">
        <v>20</v>
      </c>
      <c r="N3313" t="s">
        <v>20</v>
      </c>
      <c r="O3313" t="s">
        <v>20</v>
      </c>
      <c r="P3313" t="s">
        <v>20</v>
      </c>
      <c r="Q3313" s="4">
        <v>3313</v>
      </c>
    </row>
    <row r="3314" spans="1:17" x14ac:dyDescent="0.25">
      <c r="A3314" t="s">
        <v>7923</v>
      </c>
      <c r="B3314" t="s">
        <v>5276</v>
      </c>
      <c r="C3314" t="s">
        <v>5277</v>
      </c>
      <c r="D3314" t="s">
        <v>268</v>
      </c>
      <c r="E3314" t="s">
        <v>269</v>
      </c>
      <c r="F3314" t="s">
        <v>270</v>
      </c>
      <c r="G3314" t="s">
        <v>269</v>
      </c>
      <c r="H3314" t="s">
        <v>20</v>
      </c>
      <c r="I3314" t="s">
        <v>20</v>
      </c>
      <c r="J3314" t="s">
        <v>271</v>
      </c>
      <c r="K3314" t="s">
        <v>20</v>
      </c>
      <c r="L3314" t="s">
        <v>20</v>
      </c>
      <c r="M3314" t="s">
        <v>20</v>
      </c>
      <c r="N3314" t="s">
        <v>20</v>
      </c>
      <c r="O3314" t="s">
        <v>20</v>
      </c>
      <c r="P3314" t="s">
        <v>20</v>
      </c>
      <c r="Q3314" s="4">
        <v>3314</v>
      </c>
    </row>
    <row r="3315" spans="1:17" x14ac:dyDescent="0.25">
      <c r="A3315" t="s">
        <v>7923</v>
      </c>
      <c r="B3315" t="s">
        <v>5276</v>
      </c>
      <c r="C3315" t="s">
        <v>5277</v>
      </c>
      <c r="D3315" t="s">
        <v>272</v>
      </c>
      <c r="E3315" t="s">
        <v>273</v>
      </c>
      <c r="F3315" t="s">
        <v>274</v>
      </c>
      <c r="G3315" t="s">
        <v>273</v>
      </c>
      <c r="H3315" t="s">
        <v>20</v>
      </c>
      <c r="I3315" t="s">
        <v>20</v>
      </c>
      <c r="J3315" t="s">
        <v>275</v>
      </c>
      <c r="K3315" t="s">
        <v>20</v>
      </c>
      <c r="L3315" t="s">
        <v>20</v>
      </c>
      <c r="M3315" t="s">
        <v>20</v>
      </c>
      <c r="N3315" t="s">
        <v>20</v>
      </c>
      <c r="O3315" t="s">
        <v>20</v>
      </c>
      <c r="P3315" t="s">
        <v>20</v>
      </c>
      <c r="Q3315" s="4">
        <v>3315</v>
      </c>
    </row>
    <row r="3316" spans="1:17" x14ac:dyDescent="0.25">
      <c r="A3316" s="5" t="s">
        <v>7923</v>
      </c>
      <c r="B3316" s="5" t="s">
        <v>5276</v>
      </c>
      <c r="C3316" s="5" t="s">
        <v>5277</v>
      </c>
      <c r="D3316" s="5" t="s">
        <v>5315</v>
      </c>
      <c r="E3316" s="5" t="s">
        <v>5316</v>
      </c>
      <c r="F3316" s="5" t="s">
        <v>20</v>
      </c>
      <c r="G3316" s="5" t="s">
        <v>5317</v>
      </c>
      <c r="H3316" s="5" t="s">
        <v>20</v>
      </c>
      <c r="I3316" s="5" t="s">
        <v>20</v>
      </c>
      <c r="J3316" s="5" t="s">
        <v>5318</v>
      </c>
      <c r="K3316" s="5" t="s">
        <v>20</v>
      </c>
      <c r="L3316" s="5" t="s">
        <v>20</v>
      </c>
      <c r="M3316" s="5" t="s">
        <v>20</v>
      </c>
      <c r="N3316" s="5" t="s">
        <v>22</v>
      </c>
      <c r="O3316" s="5" t="s">
        <v>23</v>
      </c>
      <c r="P3316" s="5" t="s">
        <v>20</v>
      </c>
      <c r="Q3316" s="4">
        <v>3316</v>
      </c>
    </row>
    <row r="3317" spans="1:17" x14ac:dyDescent="0.25">
      <c r="A3317" s="5" t="s">
        <v>7923</v>
      </c>
      <c r="B3317" s="5" t="s">
        <v>5319</v>
      </c>
      <c r="C3317" s="5" t="s">
        <v>351</v>
      </c>
      <c r="D3317" s="5" t="s">
        <v>16</v>
      </c>
      <c r="E3317" s="5" t="s">
        <v>17</v>
      </c>
      <c r="F3317" s="5" t="s">
        <v>18</v>
      </c>
      <c r="G3317" s="5" t="s">
        <v>19</v>
      </c>
      <c r="H3317" s="5" t="s">
        <v>20</v>
      </c>
      <c r="I3317" s="5" t="s">
        <v>20</v>
      </c>
      <c r="J3317" s="5" t="s">
        <v>21</v>
      </c>
      <c r="K3317" s="5" t="s">
        <v>20</v>
      </c>
      <c r="L3317" s="5" t="s">
        <v>20</v>
      </c>
      <c r="M3317" s="5" t="s">
        <v>20</v>
      </c>
      <c r="N3317" s="5" t="s">
        <v>22</v>
      </c>
      <c r="O3317" s="5" t="s">
        <v>23</v>
      </c>
      <c r="P3317" s="5" t="s">
        <v>20</v>
      </c>
      <c r="Q3317" s="4">
        <v>3317</v>
      </c>
    </row>
    <row r="3318" spans="1:17" x14ac:dyDescent="0.25">
      <c r="A3318" s="5" t="s">
        <v>7923</v>
      </c>
      <c r="B3318" s="5" t="s">
        <v>5319</v>
      </c>
      <c r="C3318" s="5" t="s">
        <v>351</v>
      </c>
      <c r="D3318" s="5" t="s">
        <v>5320</v>
      </c>
      <c r="E3318" s="5" t="s">
        <v>5321</v>
      </c>
      <c r="F3318" s="5" t="s">
        <v>20</v>
      </c>
      <c r="G3318" s="5" t="s">
        <v>5322</v>
      </c>
      <c r="H3318" s="5" t="s">
        <v>20</v>
      </c>
      <c r="I3318" s="5" t="s">
        <v>20</v>
      </c>
      <c r="J3318" s="5" t="s">
        <v>5323</v>
      </c>
      <c r="K3318" s="5" t="s">
        <v>20</v>
      </c>
      <c r="L3318" s="5" t="s">
        <v>5324</v>
      </c>
      <c r="M3318" s="5" t="s">
        <v>5325</v>
      </c>
      <c r="N3318" s="5" t="s">
        <v>35</v>
      </c>
      <c r="O3318" s="5" t="s">
        <v>36</v>
      </c>
      <c r="P3318" s="5" t="s">
        <v>20</v>
      </c>
      <c r="Q3318" s="4">
        <v>3318</v>
      </c>
    </row>
    <row r="3319" spans="1:17" x14ac:dyDescent="0.25">
      <c r="A3319" t="s">
        <v>7923</v>
      </c>
      <c r="B3319" t="s">
        <v>5319</v>
      </c>
      <c r="C3319" t="s">
        <v>351</v>
      </c>
      <c r="D3319" t="s">
        <v>5326</v>
      </c>
      <c r="E3319" t="s">
        <v>5327</v>
      </c>
      <c r="F3319" t="s">
        <v>5328</v>
      </c>
      <c r="G3319" t="s">
        <v>5329</v>
      </c>
      <c r="H3319" t="s">
        <v>20</v>
      </c>
      <c r="I3319" t="s">
        <v>20</v>
      </c>
      <c r="J3319" t="s">
        <v>5330</v>
      </c>
      <c r="K3319" t="s">
        <v>20</v>
      </c>
      <c r="L3319" t="s">
        <v>20</v>
      </c>
      <c r="M3319" t="s">
        <v>20</v>
      </c>
      <c r="N3319" t="s">
        <v>20</v>
      </c>
      <c r="O3319" t="s">
        <v>20</v>
      </c>
      <c r="P3319" t="s">
        <v>20</v>
      </c>
      <c r="Q3319" s="4">
        <v>3319</v>
      </c>
    </row>
    <row r="3320" spans="1:17" x14ac:dyDescent="0.25">
      <c r="A3320" t="s">
        <v>7923</v>
      </c>
      <c r="B3320" t="s">
        <v>5319</v>
      </c>
      <c r="C3320" t="s">
        <v>351</v>
      </c>
      <c r="D3320" t="s">
        <v>5331</v>
      </c>
      <c r="E3320" t="s">
        <v>5332</v>
      </c>
      <c r="F3320" t="s">
        <v>5333</v>
      </c>
      <c r="G3320" t="s">
        <v>5332</v>
      </c>
      <c r="H3320" t="s">
        <v>20</v>
      </c>
      <c r="I3320" t="s">
        <v>20</v>
      </c>
      <c r="J3320" t="s">
        <v>5334</v>
      </c>
      <c r="K3320" t="s">
        <v>20</v>
      </c>
      <c r="L3320" t="s">
        <v>20</v>
      </c>
      <c r="M3320" t="s">
        <v>20</v>
      </c>
      <c r="N3320" t="s">
        <v>20</v>
      </c>
      <c r="O3320" t="s">
        <v>20</v>
      </c>
      <c r="P3320" t="s">
        <v>20</v>
      </c>
      <c r="Q3320" s="4">
        <v>3320</v>
      </c>
    </row>
    <row r="3321" spans="1:17" x14ac:dyDescent="0.25">
      <c r="A3321" t="s">
        <v>7923</v>
      </c>
      <c r="B3321" t="s">
        <v>5319</v>
      </c>
      <c r="C3321" t="s">
        <v>351</v>
      </c>
      <c r="D3321" t="s">
        <v>5335</v>
      </c>
      <c r="E3321" t="s">
        <v>5336</v>
      </c>
      <c r="F3321" t="s">
        <v>5337</v>
      </c>
      <c r="G3321" t="s">
        <v>5338</v>
      </c>
      <c r="H3321" t="s">
        <v>20</v>
      </c>
      <c r="I3321" t="s">
        <v>20</v>
      </c>
      <c r="J3321" t="s">
        <v>5339</v>
      </c>
      <c r="K3321" t="s">
        <v>20</v>
      </c>
      <c r="L3321" t="s">
        <v>20</v>
      </c>
      <c r="M3321" t="s">
        <v>20</v>
      </c>
      <c r="N3321" t="s">
        <v>20</v>
      </c>
      <c r="O3321" t="s">
        <v>20</v>
      </c>
      <c r="P3321" t="s">
        <v>20</v>
      </c>
      <c r="Q3321" s="4">
        <v>3321</v>
      </c>
    </row>
    <row r="3322" spans="1:17" x14ac:dyDescent="0.25">
      <c r="A3322" t="s">
        <v>7923</v>
      </c>
      <c r="B3322" t="s">
        <v>5319</v>
      </c>
      <c r="C3322" t="s">
        <v>351</v>
      </c>
      <c r="D3322" t="s">
        <v>272</v>
      </c>
      <c r="E3322" t="s">
        <v>273</v>
      </c>
      <c r="F3322" t="s">
        <v>274</v>
      </c>
      <c r="G3322" t="s">
        <v>273</v>
      </c>
      <c r="H3322" t="s">
        <v>20</v>
      </c>
      <c r="I3322" t="s">
        <v>20</v>
      </c>
      <c r="J3322" t="s">
        <v>275</v>
      </c>
      <c r="K3322" t="s">
        <v>20</v>
      </c>
      <c r="L3322" t="s">
        <v>20</v>
      </c>
      <c r="M3322" t="s">
        <v>20</v>
      </c>
      <c r="N3322" t="s">
        <v>20</v>
      </c>
      <c r="O3322" t="s">
        <v>20</v>
      </c>
      <c r="P3322" t="s">
        <v>20</v>
      </c>
      <c r="Q3322" s="4">
        <v>3322</v>
      </c>
    </row>
    <row r="3323" spans="1:17" x14ac:dyDescent="0.25">
      <c r="A3323" t="s">
        <v>7923</v>
      </c>
      <c r="B3323" t="s">
        <v>5319</v>
      </c>
      <c r="C3323" t="s">
        <v>351</v>
      </c>
      <c r="D3323" t="s">
        <v>276</v>
      </c>
      <c r="E3323" t="s">
        <v>277</v>
      </c>
      <c r="F3323" t="s">
        <v>20</v>
      </c>
      <c r="G3323" t="s">
        <v>277</v>
      </c>
      <c r="H3323" t="s">
        <v>20</v>
      </c>
      <c r="I3323" t="s">
        <v>20</v>
      </c>
      <c r="J3323" t="s">
        <v>278</v>
      </c>
      <c r="K3323" t="s">
        <v>20</v>
      </c>
      <c r="L3323" t="s">
        <v>20</v>
      </c>
      <c r="M3323" t="s">
        <v>20</v>
      </c>
      <c r="N3323" t="s">
        <v>20</v>
      </c>
      <c r="O3323" t="s">
        <v>20</v>
      </c>
      <c r="P3323" t="s">
        <v>20</v>
      </c>
      <c r="Q3323" s="4">
        <v>3323</v>
      </c>
    </row>
    <row r="3324" spans="1:17" x14ac:dyDescent="0.25">
      <c r="A3324" s="5" t="s">
        <v>7923</v>
      </c>
      <c r="B3324" s="5" t="s">
        <v>5319</v>
      </c>
      <c r="C3324" s="5" t="s">
        <v>351</v>
      </c>
      <c r="D3324" s="5" t="s">
        <v>352</v>
      </c>
      <c r="E3324" s="5" t="s">
        <v>353</v>
      </c>
      <c r="F3324" s="5" t="s">
        <v>354</v>
      </c>
      <c r="G3324" s="5" t="s">
        <v>355</v>
      </c>
      <c r="H3324" s="5" t="s">
        <v>20</v>
      </c>
      <c r="I3324" s="5" t="s">
        <v>20</v>
      </c>
      <c r="J3324" s="5" t="s">
        <v>356</v>
      </c>
      <c r="K3324" s="5" t="s">
        <v>20</v>
      </c>
      <c r="L3324" s="5" t="s">
        <v>5340</v>
      </c>
      <c r="M3324" s="5" t="s">
        <v>5341</v>
      </c>
      <c r="N3324" s="5" t="s">
        <v>35</v>
      </c>
      <c r="O3324" s="5" t="s">
        <v>36</v>
      </c>
      <c r="P3324" s="5" t="s">
        <v>20</v>
      </c>
      <c r="Q3324" s="4">
        <v>3324</v>
      </c>
    </row>
    <row r="3325" spans="1:17" x14ac:dyDescent="0.25">
      <c r="A3325" t="s">
        <v>7923</v>
      </c>
      <c r="B3325" t="s">
        <v>5319</v>
      </c>
      <c r="C3325" t="s">
        <v>351</v>
      </c>
      <c r="D3325" t="s">
        <v>5342</v>
      </c>
      <c r="E3325" t="s">
        <v>5343</v>
      </c>
      <c r="F3325" t="s">
        <v>20</v>
      </c>
      <c r="G3325" t="s">
        <v>5343</v>
      </c>
      <c r="H3325" t="s">
        <v>20</v>
      </c>
      <c r="I3325" t="s">
        <v>20</v>
      </c>
      <c r="J3325" t="s">
        <v>5344</v>
      </c>
      <c r="K3325" t="s">
        <v>20</v>
      </c>
      <c r="L3325" t="s">
        <v>20</v>
      </c>
      <c r="M3325" t="s">
        <v>20</v>
      </c>
      <c r="N3325" t="s">
        <v>20</v>
      </c>
      <c r="O3325" t="s">
        <v>20</v>
      </c>
      <c r="P3325" t="s">
        <v>20</v>
      </c>
      <c r="Q3325" s="4">
        <v>3325</v>
      </c>
    </row>
    <row r="3326" spans="1:17" x14ac:dyDescent="0.25">
      <c r="A3326" t="s">
        <v>7923</v>
      </c>
      <c r="B3326" t="s">
        <v>5319</v>
      </c>
      <c r="C3326" t="s">
        <v>351</v>
      </c>
      <c r="D3326" t="s">
        <v>5345</v>
      </c>
      <c r="E3326" t="s">
        <v>5346</v>
      </c>
      <c r="F3326" t="s">
        <v>5347</v>
      </c>
      <c r="G3326" t="s">
        <v>5348</v>
      </c>
      <c r="H3326" t="s">
        <v>20</v>
      </c>
      <c r="I3326" t="s">
        <v>20</v>
      </c>
      <c r="J3326" t="s">
        <v>5349</v>
      </c>
      <c r="K3326" t="s">
        <v>20</v>
      </c>
      <c r="L3326" t="s">
        <v>20</v>
      </c>
      <c r="M3326" t="s">
        <v>20</v>
      </c>
      <c r="N3326" t="s">
        <v>20</v>
      </c>
      <c r="O3326" t="s">
        <v>20</v>
      </c>
      <c r="P3326" t="s">
        <v>20</v>
      </c>
      <c r="Q3326" s="4">
        <v>3326</v>
      </c>
    </row>
    <row r="3327" spans="1:17" x14ac:dyDescent="0.25">
      <c r="A3327" t="s">
        <v>7923</v>
      </c>
      <c r="B3327" t="s">
        <v>5319</v>
      </c>
      <c r="C3327" t="s">
        <v>351</v>
      </c>
      <c r="D3327" t="s">
        <v>5350</v>
      </c>
      <c r="E3327" t="s">
        <v>5351</v>
      </c>
      <c r="F3327" t="s">
        <v>20</v>
      </c>
      <c r="G3327" t="s">
        <v>5351</v>
      </c>
      <c r="H3327" t="s">
        <v>20</v>
      </c>
      <c r="I3327" t="s">
        <v>20</v>
      </c>
      <c r="J3327" t="s">
        <v>5352</v>
      </c>
      <c r="K3327" t="s">
        <v>20</v>
      </c>
      <c r="L3327" t="s">
        <v>20</v>
      </c>
      <c r="M3327" t="s">
        <v>20</v>
      </c>
      <c r="N3327" t="s">
        <v>20</v>
      </c>
      <c r="O3327" t="s">
        <v>20</v>
      </c>
      <c r="P3327" t="s">
        <v>20</v>
      </c>
      <c r="Q3327" s="4">
        <v>3327</v>
      </c>
    </row>
    <row r="3328" spans="1:17" x14ac:dyDescent="0.25">
      <c r="A3328" t="s">
        <v>7923</v>
      </c>
      <c r="B3328" t="s">
        <v>5319</v>
      </c>
      <c r="C3328" t="s">
        <v>351</v>
      </c>
      <c r="D3328" t="s">
        <v>5353</v>
      </c>
      <c r="E3328" t="s">
        <v>5354</v>
      </c>
      <c r="F3328" t="s">
        <v>5355</v>
      </c>
      <c r="G3328" t="s">
        <v>5354</v>
      </c>
      <c r="H3328" t="s">
        <v>20</v>
      </c>
      <c r="I3328" t="s">
        <v>20</v>
      </c>
      <c r="J3328" t="s">
        <v>5356</v>
      </c>
      <c r="K3328" t="s">
        <v>20</v>
      </c>
      <c r="L3328" t="s">
        <v>20</v>
      </c>
      <c r="M3328" t="s">
        <v>20</v>
      </c>
      <c r="N3328" t="s">
        <v>20</v>
      </c>
      <c r="O3328" t="s">
        <v>20</v>
      </c>
      <c r="P3328" t="s">
        <v>20</v>
      </c>
      <c r="Q3328" s="4">
        <v>3328</v>
      </c>
    </row>
    <row r="3329" spans="1:17" x14ac:dyDescent="0.25">
      <c r="A3329" t="s">
        <v>7923</v>
      </c>
      <c r="B3329" t="s">
        <v>5319</v>
      </c>
      <c r="C3329" t="s">
        <v>351</v>
      </c>
      <c r="D3329" t="s">
        <v>5357</v>
      </c>
      <c r="E3329" t="s">
        <v>5358</v>
      </c>
      <c r="F3329" t="s">
        <v>5359</v>
      </c>
      <c r="G3329" t="s">
        <v>5358</v>
      </c>
      <c r="H3329" t="s">
        <v>20</v>
      </c>
      <c r="I3329" t="s">
        <v>20</v>
      </c>
      <c r="J3329" t="s">
        <v>5360</v>
      </c>
      <c r="K3329" t="s">
        <v>20</v>
      </c>
      <c r="L3329" t="s">
        <v>20</v>
      </c>
      <c r="M3329" t="s">
        <v>20</v>
      </c>
      <c r="N3329" t="s">
        <v>20</v>
      </c>
      <c r="O3329" t="s">
        <v>20</v>
      </c>
      <c r="P3329" t="s">
        <v>20</v>
      </c>
      <c r="Q3329" s="4">
        <v>3329</v>
      </c>
    </row>
    <row r="3330" spans="1:17" x14ac:dyDescent="0.25">
      <c r="A3330" t="s">
        <v>7923</v>
      </c>
      <c r="B3330" t="s">
        <v>5319</v>
      </c>
      <c r="C3330" t="s">
        <v>351</v>
      </c>
      <c r="D3330" t="s">
        <v>5361</v>
      </c>
      <c r="E3330" t="s">
        <v>5362</v>
      </c>
      <c r="F3330" t="s">
        <v>5363</v>
      </c>
      <c r="G3330" t="s">
        <v>5362</v>
      </c>
      <c r="H3330" t="s">
        <v>20</v>
      </c>
      <c r="I3330" t="s">
        <v>20</v>
      </c>
      <c r="J3330" t="s">
        <v>5364</v>
      </c>
      <c r="K3330" t="s">
        <v>20</v>
      </c>
      <c r="L3330" t="s">
        <v>20</v>
      </c>
      <c r="M3330" t="s">
        <v>20</v>
      </c>
      <c r="N3330" t="s">
        <v>20</v>
      </c>
      <c r="O3330" t="s">
        <v>20</v>
      </c>
      <c r="P3330" t="s">
        <v>20</v>
      </c>
      <c r="Q3330" s="4">
        <v>3330</v>
      </c>
    </row>
    <row r="3331" spans="1:17" x14ac:dyDescent="0.25">
      <c r="A3331" t="s">
        <v>7923</v>
      </c>
      <c r="B3331" t="s">
        <v>5319</v>
      </c>
      <c r="C3331" t="s">
        <v>351</v>
      </c>
      <c r="D3331" t="s">
        <v>5365</v>
      </c>
      <c r="E3331" t="s">
        <v>5366</v>
      </c>
      <c r="F3331" t="s">
        <v>5367</v>
      </c>
      <c r="G3331" t="s">
        <v>5368</v>
      </c>
      <c r="H3331" t="s">
        <v>20</v>
      </c>
      <c r="I3331" t="s">
        <v>20</v>
      </c>
      <c r="J3331" t="s">
        <v>5369</v>
      </c>
      <c r="K3331" t="s">
        <v>20</v>
      </c>
      <c r="L3331" t="s">
        <v>20</v>
      </c>
      <c r="M3331" t="s">
        <v>20</v>
      </c>
      <c r="N3331" t="s">
        <v>20</v>
      </c>
      <c r="O3331" t="s">
        <v>20</v>
      </c>
      <c r="P3331" t="s">
        <v>20</v>
      </c>
      <c r="Q3331" s="4">
        <v>3331</v>
      </c>
    </row>
    <row r="3332" spans="1:17" x14ac:dyDescent="0.25">
      <c r="A3332" t="s">
        <v>7923</v>
      </c>
      <c r="B3332" t="s">
        <v>5319</v>
      </c>
      <c r="C3332" t="s">
        <v>351</v>
      </c>
      <c r="D3332" t="s">
        <v>5370</v>
      </c>
      <c r="E3332" t="s">
        <v>5371</v>
      </c>
      <c r="F3332" t="s">
        <v>5372</v>
      </c>
      <c r="G3332" t="s">
        <v>5371</v>
      </c>
      <c r="H3332" t="s">
        <v>20</v>
      </c>
      <c r="I3332" t="s">
        <v>20</v>
      </c>
      <c r="J3332" t="s">
        <v>5373</v>
      </c>
      <c r="K3332" t="s">
        <v>20</v>
      </c>
      <c r="L3332" t="s">
        <v>20</v>
      </c>
      <c r="M3332" t="s">
        <v>20</v>
      </c>
      <c r="N3332" t="s">
        <v>20</v>
      </c>
      <c r="O3332" t="s">
        <v>20</v>
      </c>
      <c r="P3332" t="s">
        <v>20</v>
      </c>
      <c r="Q3332" s="4">
        <v>3332</v>
      </c>
    </row>
    <row r="3333" spans="1:17" x14ac:dyDescent="0.25">
      <c r="A3333" t="s">
        <v>7923</v>
      </c>
      <c r="B3333" t="s">
        <v>5319</v>
      </c>
      <c r="C3333" t="s">
        <v>351</v>
      </c>
      <c r="D3333" t="s">
        <v>5374</v>
      </c>
      <c r="E3333" t="s">
        <v>5375</v>
      </c>
      <c r="F3333" t="s">
        <v>5376</v>
      </c>
      <c r="G3333" t="s">
        <v>5375</v>
      </c>
      <c r="H3333" t="s">
        <v>20</v>
      </c>
      <c r="I3333" t="s">
        <v>20</v>
      </c>
      <c r="J3333" t="s">
        <v>5377</v>
      </c>
      <c r="K3333" t="s">
        <v>20</v>
      </c>
      <c r="L3333" t="s">
        <v>20</v>
      </c>
      <c r="M3333" t="s">
        <v>20</v>
      </c>
      <c r="N3333" t="s">
        <v>20</v>
      </c>
      <c r="O3333" t="s">
        <v>20</v>
      </c>
      <c r="P3333" t="s">
        <v>20</v>
      </c>
      <c r="Q3333" s="4">
        <v>3333</v>
      </c>
    </row>
    <row r="3334" spans="1:17" x14ac:dyDescent="0.25">
      <c r="A3334" t="s">
        <v>7923</v>
      </c>
      <c r="B3334" t="s">
        <v>5319</v>
      </c>
      <c r="C3334" t="s">
        <v>351</v>
      </c>
      <c r="D3334" t="s">
        <v>5378</v>
      </c>
      <c r="E3334" t="s">
        <v>5379</v>
      </c>
      <c r="F3334" t="s">
        <v>5380</v>
      </c>
      <c r="G3334" t="s">
        <v>5379</v>
      </c>
      <c r="H3334" t="s">
        <v>20</v>
      </c>
      <c r="I3334" t="s">
        <v>20</v>
      </c>
      <c r="J3334" t="s">
        <v>5381</v>
      </c>
      <c r="K3334" t="s">
        <v>20</v>
      </c>
      <c r="L3334" t="s">
        <v>20</v>
      </c>
      <c r="M3334" t="s">
        <v>20</v>
      </c>
      <c r="N3334" t="s">
        <v>20</v>
      </c>
      <c r="O3334" t="s">
        <v>20</v>
      </c>
      <c r="P3334" t="s">
        <v>20</v>
      </c>
      <c r="Q3334" s="4">
        <v>3334</v>
      </c>
    </row>
    <row r="3335" spans="1:17" x14ac:dyDescent="0.25">
      <c r="A3335" t="s">
        <v>7923</v>
      </c>
      <c r="B3335" t="s">
        <v>5319</v>
      </c>
      <c r="C3335" t="s">
        <v>351</v>
      </c>
      <c r="D3335" t="s">
        <v>2891</v>
      </c>
      <c r="E3335" t="s">
        <v>2892</v>
      </c>
      <c r="F3335" t="s">
        <v>2893</v>
      </c>
      <c r="G3335" t="s">
        <v>2892</v>
      </c>
      <c r="H3335" t="s">
        <v>20</v>
      </c>
      <c r="I3335" t="s">
        <v>20</v>
      </c>
      <c r="J3335" t="s">
        <v>2894</v>
      </c>
      <c r="K3335" t="s">
        <v>20</v>
      </c>
      <c r="L3335" t="s">
        <v>20</v>
      </c>
      <c r="M3335" t="s">
        <v>20</v>
      </c>
      <c r="N3335" t="s">
        <v>20</v>
      </c>
      <c r="O3335" t="s">
        <v>20</v>
      </c>
      <c r="P3335" t="s">
        <v>20</v>
      </c>
      <c r="Q3335" s="4">
        <v>3335</v>
      </c>
    </row>
    <row r="3336" spans="1:17" x14ac:dyDescent="0.25">
      <c r="A3336" t="s">
        <v>7923</v>
      </c>
      <c r="B3336" t="s">
        <v>5319</v>
      </c>
      <c r="C3336" t="s">
        <v>351</v>
      </c>
      <c r="D3336" t="s">
        <v>5382</v>
      </c>
      <c r="E3336" t="s">
        <v>5383</v>
      </c>
      <c r="F3336" t="s">
        <v>20</v>
      </c>
      <c r="G3336" t="s">
        <v>5383</v>
      </c>
      <c r="H3336" t="s">
        <v>20</v>
      </c>
      <c r="I3336" t="s">
        <v>20</v>
      </c>
      <c r="J3336" t="s">
        <v>5384</v>
      </c>
      <c r="K3336" t="s">
        <v>20</v>
      </c>
      <c r="L3336" t="s">
        <v>20</v>
      </c>
      <c r="M3336" t="s">
        <v>20</v>
      </c>
      <c r="N3336" t="s">
        <v>20</v>
      </c>
      <c r="O3336" t="s">
        <v>20</v>
      </c>
      <c r="P3336" t="s">
        <v>20</v>
      </c>
      <c r="Q3336" s="4">
        <v>3336</v>
      </c>
    </row>
    <row r="3337" spans="1:17" x14ac:dyDescent="0.25">
      <c r="A3337" t="s">
        <v>7923</v>
      </c>
      <c r="B3337" t="s">
        <v>5319</v>
      </c>
      <c r="C3337" t="s">
        <v>351</v>
      </c>
      <c r="D3337" t="s">
        <v>5385</v>
      </c>
      <c r="E3337" t="s">
        <v>5386</v>
      </c>
      <c r="F3337" t="s">
        <v>5387</v>
      </c>
      <c r="G3337" t="s">
        <v>5386</v>
      </c>
      <c r="H3337" t="s">
        <v>20</v>
      </c>
      <c r="I3337" t="s">
        <v>20</v>
      </c>
      <c r="J3337" t="s">
        <v>5388</v>
      </c>
      <c r="K3337" t="s">
        <v>20</v>
      </c>
      <c r="L3337" t="s">
        <v>20</v>
      </c>
      <c r="M3337" t="s">
        <v>20</v>
      </c>
      <c r="N3337" t="s">
        <v>20</v>
      </c>
      <c r="O3337" t="s">
        <v>20</v>
      </c>
      <c r="P3337" t="s">
        <v>20</v>
      </c>
      <c r="Q3337" s="4">
        <v>3337</v>
      </c>
    </row>
    <row r="3338" spans="1:17" x14ac:dyDescent="0.25">
      <c r="A3338" t="s">
        <v>7923</v>
      </c>
      <c r="B3338" t="s">
        <v>5319</v>
      </c>
      <c r="C3338" t="s">
        <v>351</v>
      </c>
      <c r="D3338" t="s">
        <v>5389</v>
      </c>
      <c r="E3338" t="s">
        <v>5390</v>
      </c>
      <c r="F3338" t="s">
        <v>5391</v>
      </c>
      <c r="G3338" t="s">
        <v>5390</v>
      </c>
      <c r="H3338" t="s">
        <v>20</v>
      </c>
      <c r="I3338" t="s">
        <v>20</v>
      </c>
      <c r="J3338" t="s">
        <v>5392</v>
      </c>
      <c r="K3338" t="s">
        <v>20</v>
      </c>
      <c r="L3338" t="s">
        <v>20</v>
      </c>
      <c r="M3338" t="s">
        <v>20</v>
      </c>
      <c r="N3338" t="s">
        <v>20</v>
      </c>
      <c r="O3338" t="s">
        <v>20</v>
      </c>
      <c r="P3338" t="s">
        <v>20</v>
      </c>
      <c r="Q3338" s="4">
        <v>3338</v>
      </c>
    </row>
    <row r="3339" spans="1:17" x14ac:dyDescent="0.25">
      <c r="A3339" t="s">
        <v>7923</v>
      </c>
      <c r="B3339" t="s">
        <v>5319</v>
      </c>
      <c r="C3339" t="s">
        <v>351</v>
      </c>
      <c r="D3339" t="s">
        <v>5393</v>
      </c>
      <c r="E3339" t="s">
        <v>5394</v>
      </c>
      <c r="F3339" t="s">
        <v>5395</v>
      </c>
      <c r="G3339" t="s">
        <v>5394</v>
      </c>
      <c r="H3339" t="s">
        <v>20</v>
      </c>
      <c r="I3339" t="s">
        <v>20</v>
      </c>
      <c r="J3339" t="s">
        <v>5396</v>
      </c>
      <c r="K3339" t="s">
        <v>20</v>
      </c>
      <c r="L3339" t="s">
        <v>20</v>
      </c>
      <c r="M3339" t="s">
        <v>20</v>
      </c>
      <c r="N3339" t="s">
        <v>20</v>
      </c>
      <c r="O3339" t="s">
        <v>20</v>
      </c>
      <c r="P3339" t="s">
        <v>20</v>
      </c>
      <c r="Q3339" s="4">
        <v>3339</v>
      </c>
    </row>
    <row r="3340" spans="1:17" x14ac:dyDescent="0.25">
      <c r="A3340" t="s">
        <v>7923</v>
      </c>
      <c r="B3340" t="s">
        <v>5319</v>
      </c>
      <c r="C3340" t="s">
        <v>351</v>
      </c>
      <c r="D3340" t="s">
        <v>5397</v>
      </c>
      <c r="E3340" t="s">
        <v>5398</v>
      </c>
      <c r="F3340" t="s">
        <v>5399</v>
      </c>
      <c r="G3340" t="s">
        <v>5400</v>
      </c>
      <c r="H3340" t="s">
        <v>20</v>
      </c>
      <c r="I3340" t="s">
        <v>20</v>
      </c>
      <c r="J3340" t="s">
        <v>5401</v>
      </c>
      <c r="K3340" t="s">
        <v>20</v>
      </c>
      <c r="L3340" t="s">
        <v>20</v>
      </c>
      <c r="M3340" t="s">
        <v>20</v>
      </c>
      <c r="N3340" t="s">
        <v>20</v>
      </c>
      <c r="O3340" t="s">
        <v>20</v>
      </c>
      <c r="P3340" t="s">
        <v>20</v>
      </c>
      <c r="Q3340" s="4">
        <v>3340</v>
      </c>
    </row>
    <row r="3341" spans="1:17" x14ac:dyDescent="0.25">
      <c r="A3341" t="s">
        <v>7923</v>
      </c>
      <c r="B3341" t="s">
        <v>5319</v>
      </c>
      <c r="C3341" t="s">
        <v>351</v>
      </c>
      <c r="D3341" t="s">
        <v>5402</v>
      </c>
      <c r="E3341" t="s">
        <v>5403</v>
      </c>
      <c r="F3341" t="s">
        <v>5404</v>
      </c>
      <c r="G3341" t="s">
        <v>5405</v>
      </c>
      <c r="H3341" t="s">
        <v>20</v>
      </c>
      <c r="I3341" t="s">
        <v>20</v>
      </c>
      <c r="J3341" t="s">
        <v>5406</v>
      </c>
      <c r="K3341" t="s">
        <v>20</v>
      </c>
      <c r="L3341" t="s">
        <v>20</v>
      </c>
      <c r="M3341" t="s">
        <v>20</v>
      </c>
      <c r="N3341" t="s">
        <v>20</v>
      </c>
      <c r="O3341" t="s">
        <v>20</v>
      </c>
      <c r="P3341" t="s">
        <v>20</v>
      </c>
      <c r="Q3341" s="4">
        <v>3341</v>
      </c>
    </row>
    <row r="3342" spans="1:17" x14ac:dyDescent="0.25">
      <c r="A3342" t="s">
        <v>7923</v>
      </c>
      <c r="B3342" t="s">
        <v>5319</v>
      </c>
      <c r="C3342" t="s">
        <v>351</v>
      </c>
      <c r="D3342" t="s">
        <v>5407</v>
      </c>
      <c r="E3342" t="s">
        <v>5408</v>
      </c>
      <c r="F3342" t="s">
        <v>5409</v>
      </c>
      <c r="G3342" t="s">
        <v>5409</v>
      </c>
      <c r="H3342" t="s">
        <v>20</v>
      </c>
      <c r="I3342" t="s">
        <v>20</v>
      </c>
      <c r="J3342" t="s">
        <v>5410</v>
      </c>
      <c r="K3342" t="s">
        <v>20</v>
      </c>
      <c r="L3342" t="s">
        <v>20</v>
      </c>
      <c r="M3342" t="s">
        <v>20</v>
      </c>
      <c r="N3342" t="s">
        <v>20</v>
      </c>
      <c r="O3342" t="s">
        <v>20</v>
      </c>
      <c r="P3342" t="s">
        <v>20</v>
      </c>
      <c r="Q3342" s="4">
        <v>3342</v>
      </c>
    </row>
    <row r="3343" spans="1:17" x14ac:dyDescent="0.25">
      <c r="A3343" t="s">
        <v>7923</v>
      </c>
      <c r="B3343" t="s">
        <v>5319</v>
      </c>
      <c r="C3343" t="s">
        <v>351</v>
      </c>
      <c r="D3343" t="s">
        <v>5411</v>
      </c>
      <c r="E3343" t="s">
        <v>5412</v>
      </c>
      <c r="F3343" t="s">
        <v>5413</v>
      </c>
      <c r="G3343" t="s">
        <v>5414</v>
      </c>
      <c r="H3343" t="s">
        <v>20</v>
      </c>
      <c r="I3343" t="s">
        <v>20</v>
      </c>
      <c r="J3343" t="s">
        <v>5415</v>
      </c>
      <c r="K3343" t="s">
        <v>20</v>
      </c>
      <c r="L3343" t="s">
        <v>20</v>
      </c>
      <c r="M3343" t="s">
        <v>20</v>
      </c>
      <c r="N3343" t="s">
        <v>20</v>
      </c>
      <c r="O3343" t="s">
        <v>20</v>
      </c>
      <c r="P3343" t="s">
        <v>20</v>
      </c>
      <c r="Q3343" s="4">
        <v>3343</v>
      </c>
    </row>
    <row r="3344" spans="1:17" x14ac:dyDescent="0.25">
      <c r="A3344" t="s">
        <v>7923</v>
      </c>
      <c r="B3344" t="s">
        <v>5319</v>
      </c>
      <c r="C3344" t="s">
        <v>351</v>
      </c>
      <c r="D3344" t="s">
        <v>5416</v>
      </c>
      <c r="E3344" t="s">
        <v>5417</v>
      </c>
      <c r="F3344" t="s">
        <v>5418</v>
      </c>
      <c r="G3344" t="s">
        <v>5417</v>
      </c>
      <c r="H3344" t="s">
        <v>20</v>
      </c>
      <c r="I3344" t="s">
        <v>20</v>
      </c>
      <c r="J3344" t="s">
        <v>5419</v>
      </c>
      <c r="K3344" t="s">
        <v>20</v>
      </c>
      <c r="L3344" t="s">
        <v>20</v>
      </c>
      <c r="M3344" t="s">
        <v>20</v>
      </c>
      <c r="N3344" t="s">
        <v>20</v>
      </c>
      <c r="O3344" t="s">
        <v>20</v>
      </c>
      <c r="P3344" t="s">
        <v>20</v>
      </c>
      <c r="Q3344" s="4">
        <v>3344</v>
      </c>
    </row>
    <row r="3345" spans="1:17" x14ac:dyDescent="0.25">
      <c r="A3345" t="s">
        <v>7923</v>
      </c>
      <c r="B3345" t="s">
        <v>5319</v>
      </c>
      <c r="C3345" t="s">
        <v>351</v>
      </c>
      <c r="D3345" t="s">
        <v>5420</v>
      </c>
      <c r="E3345" t="s">
        <v>5421</v>
      </c>
      <c r="F3345" t="s">
        <v>20</v>
      </c>
      <c r="G3345" t="s">
        <v>5421</v>
      </c>
      <c r="H3345" t="s">
        <v>20</v>
      </c>
      <c r="I3345" t="s">
        <v>20</v>
      </c>
      <c r="J3345" t="s">
        <v>5422</v>
      </c>
      <c r="K3345" t="s">
        <v>20</v>
      </c>
      <c r="L3345" t="s">
        <v>20</v>
      </c>
      <c r="M3345" t="s">
        <v>20</v>
      </c>
      <c r="N3345" t="s">
        <v>20</v>
      </c>
      <c r="O3345" t="s">
        <v>20</v>
      </c>
      <c r="P3345" t="s">
        <v>20</v>
      </c>
      <c r="Q3345" s="4">
        <v>3345</v>
      </c>
    </row>
    <row r="3346" spans="1:17" x14ac:dyDescent="0.25">
      <c r="A3346" t="s">
        <v>7923</v>
      </c>
      <c r="B3346" t="s">
        <v>5319</v>
      </c>
      <c r="C3346" t="s">
        <v>351</v>
      </c>
      <c r="D3346" t="s">
        <v>5423</v>
      </c>
      <c r="E3346" t="s">
        <v>5424</v>
      </c>
      <c r="F3346" t="s">
        <v>20</v>
      </c>
      <c r="G3346" t="s">
        <v>5424</v>
      </c>
      <c r="H3346" t="s">
        <v>20</v>
      </c>
      <c r="I3346" t="s">
        <v>20</v>
      </c>
      <c r="J3346" t="s">
        <v>5425</v>
      </c>
      <c r="K3346" t="s">
        <v>20</v>
      </c>
      <c r="L3346" t="s">
        <v>20</v>
      </c>
      <c r="M3346" t="s">
        <v>20</v>
      </c>
      <c r="N3346" t="s">
        <v>20</v>
      </c>
      <c r="O3346" t="s">
        <v>20</v>
      </c>
      <c r="P3346" t="s">
        <v>20</v>
      </c>
      <c r="Q3346" s="4">
        <v>3346</v>
      </c>
    </row>
    <row r="3347" spans="1:17" x14ac:dyDescent="0.25">
      <c r="A3347" t="s">
        <v>7923</v>
      </c>
      <c r="B3347" t="s">
        <v>5319</v>
      </c>
      <c r="C3347" t="s">
        <v>351</v>
      </c>
      <c r="D3347" t="s">
        <v>5426</v>
      </c>
      <c r="E3347" t="s">
        <v>5427</v>
      </c>
      <c r="F3347" t="s">
        <v>20</v>
      </c>
      <c r="G3347" t="s">
        <v>5427</v>
      </c>
      <c r="H3347" t="s">
        <v>20</v>
      </c>
      <c r="I3347" t="s">
        <v>20</v>
      </c>
      <c r="J3347" t="s">
        <v>5428</v>
      </c>
      <c r="K3347" t="s">
        <v>20</v>
      </c>
      <c r="L3347" t="s">
        <v>20</v>
      </c>
      <c r="M3347" t="s">
        <v>20</v>
      </c>
      <c r="N3347" t="s">
        <v>20</v>
      </c>
      <c r="O3347" t="s">
        <v>20</v>
      </c>
      <c r="P3347" t="s">
        <v>20</v>
      </c>
      <c r="Q3347" s="4">
        <v>3347</v>
      </c>
    </row>
    <row r="3348" spans="1:17" x14ac:dyDescent="0.25">
      <c r="A3348" t="s">
        <v>7923</v>
      </c>
      <c r="B3348" t="s">
        <v>5319</v>
      </c>
      <c r="C3348" t="s">
        <v>351</v>
      </c>
      <c r="D3348" t="s">
        <v>5429</v>
      </c>
      <c r="E3348" t="s">
        <v>5430</v>
      </c>
      <c r="F3348" t="s">
        <v>20</v>
      </c>
      <c r="G3348" t="s">
        <v>5430</v>
      </c>
      <c r="H3348" t="s">
        <v>20</v>
      </c>
      <c r="I3348" t="s">
        <v>20</v>
      </c>
      <c r="J3348" t="s">
        <v>5431</v>
      </c>
      <c r="K3348" t="s">
        <v>20</v>
      </c>
      <c r="L3348" t="s">
        <v>20</v>
      </c>
      <c r="M3348" t="s">
        <v>20</v>
      </c>
      <c r="N3348" t="s">
        <v>20</v>
      </c>
      <c r="O3348" t="s">
        <v>20</v>
      </c>
      <c r="P3348" t="s">
        <v>20</v>
      </c>
      <c r="Q3348" s="4">
        <v>3348</v>
      </c>
    </row>
    <row r="3349" spans="1:17" x14ac:dyDescent="0.25">
      <c r="A3349" t="s">
        <v>7923</v>
      </c>
      <c r="B3349" t="s">
        <v>5319</v>
      </c>
      <c r="C3349" t="s">
        <v>351</v>
      </c>
      <c r="D3349" t="s">
        <v>5432</v>
      </c>
      <c r="E3349" t="s">
        <v>5433</v>
      </c>
      <c r="F3349" t="s">
        <v>5434</v>
      </c>
      <c r="G3349" t="s">
        <v>5433</v>
      </c>
      <c r="H3349" t="s">
        <v>20</v>
      </c>
      <c r="I3349" t="s">
        <v>20</v>
      </c>
      <c r="J3349" t="s">
        <v>5435</v>
      </c>
      <c r="K3349" t="s">
        <v>20</v>
      </c>
      <c r="L3349" t="s">
        <v>20</v>
      </c>
      <c r="M3349" t="s">
        <v>20</v>
      </c>
      <c r="N3349" t="s">
        <v>20</v>
      </c>
      <c r="O3349" t="s">
        <v>20</v>
      </c>
      <c r="P3349" t="s">
        <v>20</v>
      </c>
      <c r="Q3349" s="4">
        <v>3349</v>
      </c>
    </row>
    <row r="3350" spans="1:17" x14ac:dyDescent="0.25">
      <c r="A3350" t="s">
        <v>7923</v>
      </c>
      <c r="B3350" t="s">
        <v>5319</v>
      </c>
      <c r="C3350" t="s">
        <v>351</v>
      </c>
      <c r="D3350" t="s">
        <v>5436</v>
      </c>
      <c r="E3350" t="s">
        <v>5437</v>
      </c>
      <c r="F3350" t="s">
        <v>20</v>
      </c>
      <c r="G3350" t="s">
        <v>5437</v>
      </c>
      <c r="H3350" t="s">
        <v>20</v>
      </c>
      <c r="I3350" t="s">
        <v>20</v>
      </c>
      <c r="J3350" t="s">
        <v>5438</v>
      </c>
      <c r="K3350" t="s">
        <v>20</v>
      </c>
      <c r="L3350" t="s">
        <v>20</v>
      </c>
      <c r="M3350" t="s">
        <v>20</v>
      </c>
      <c r="N3350" t="s">
        <v>20</v>
      </c>
      <c r="O3350" t="s">
        <v>20</v>
      </c>
      <c r="P3350" t="s">
        <v>20</v>
      </c>
      <c r="Q3350" s="4">
        <v>3350</v>
      </c>
    </row>
    <row r="3351" spans="1:17" x14ac:dyDescent="0.25">
      <c r="A3351" t="s">
        <v>7923</v>
      </c>
      <c r="B3351" t="s">
        <v>5319</v>
      </c>
      <c r="C3351" t="s">
        <v>351</v>
      </c>
      <c r="D3351" t="s">
        <v>5439</v>
      </c>
      <c r="E3351" t="s">
        <v>5440</v>
      </c>
      <c r="F3351" t="s">
        <v>5441</v>
      </c>
      <c r="G3351" t="s">
        <v>5440</v>
      </c>
      <c r="H3351" t="s">
        <v>20</v>
      </c>
      <c r="I3351" t="s">
        <v>20</v>
      </c>
      <c r="J3351" t="s">
        <v>5442</v>
      </c>
      <c r="K3351" t="s">
        <v>20</v>
      </c>
      <c r="L3351" t="s">
        <v>20</v>
      </c>
      <c r="M3351" t="s">
        <v>20</v>
      </c>
      <c r="N3351" t="s">
        <v>20</v>
      </c>
      <c r="O3351" t="s">
        <v>20</v>
      </c>
      <c r="P3351" t="s">
        <v>20</v>
      </c>
      <c r="Q3351" s="4">
        <v>3351</v>
      </c>
    </row>
    <row r="3352" spans="1:17" x14ac:dyDescent="0.25">
      <c r="A3352" t="s">
        <v>7923</v>
      </c>
      <c r="B3352" t="s">
        <v>5319</v>
      </c>
      <c r="C3352" t="s">
        <v>351</v>
      </c>
      <c r="D3352" t="s">
        <v>5443</v>
      </c>
      <c r="E3352" t="s">
        <v>5444</v>
      </c>
      <c r="F3352" t="s">
        <v>20</v>
      </c>
      <c r="G3352" t="s">
        <v>5444</v>
      </c>
      <c r="H3352" t="s">
        <v>20</v>
      </c>
      <c r="I3352" t="s">
        <v>20</v>
      </c>
      <c r="J3352" t="s">
        <v>5445</v>
      </c>
      <c r="K3352" t="s">
        <v>20</v>
      </c>
      <c r="L3352" t="s">
        <v>20</v>
      </c>
      <c r="M3352" t="s">
        <v>20</v>
      </c>
      <c r="N3352" t="s">
        <v>20</v>
      </c>
      <c r="O3352" t="s">
        <v>20</v>
      </c>
      <c r="P3352" t="s">
        <v>20</v>
      </c>
      <c r="Q3352" s="4">
        <v>3352</v>
      </c>
    </row>
    <row r="3353" spans="1:17" x14ac:dyDescent="0.25">
      <c r="A3353" t="s">
        <v>7923</v>
      </c>
      <c r="B3353" t="s">
        <v>5319</v>
      </c>
      <c r="C3353" t="s">
        <v>351</v>
      </c>
      <c r="D3353" t="s">
        <v>5446</v>
      </c>
      <c r="E3353" t="s">
        <v>5447</v>
      </c>
      <c r="F3353" t="s">
        <v>5448</v>
      </c>
      <c r="G3353" t="s">
        <v>5447</v>
      </c>
      <c r="H3353" t="s">
        <v>20</v>
      </c>
      <c r="I3353" t="s">
        <v>20</v>
      </c>
      <c r="J3353" t="s">
        <v>5449</v>
      </c>
      <c r="K3353" t="s">
        <v>20</v>
      </c>
      <c r="L3353" t="s">
        <v>20</v>
      </c>
      <c r="M3353" t="s">
        <v>20</v>
      </c>
      <c r="N3353" t="s">
        <v>20</v>
      </c>
      <c r="O3353" t="s">
        <v>20</v>
      </c>
      <c r="P3353" t="s">
        <v>20</v>
      </c>
      <c r="Q3353" s="4">
        <v>3353</v>
      </c>
    </row>
    <row r="3354" spans="1:17" x14ac:dyDescent="0.25">
      <c r="A3354" t="s">
        <v>7923</v>
      </c>
      <c r="B3354" t="s">
        <v>5319</v>
      </c>
      <c r="C3354" t="s">
        <v>351</v>
      </c>
      <c r="D3354" t="s">
        <v>5450</v>
      </c>
      <c r="E3354" t="s">
        <v>5451</v>
      </c>
      <c r="F3354" t="s">
        <v>20</v>
      </c>
      <c r="G3354" t="s">
        <v>5451</v>
      </c>
      <c r="H3354" t="s">
        <v>20</v>
      </c>
      <c r="I3354" t="s">
        <v>20</v>
      </c>
      <c r="J3354" t="s">
        <v>5452</v>
      </c>
      <c r="K3354" t="s">
        <v>20</v>
      </c>
      <c r="L3354" t="s">
        <v>20</v>
      </c>
      <c r="M3354" t="s">
        <v>20</v>
      </c>
      <c r="N3354" t="s">
        <v>20</v>
      </c>
      <c r="O3354" t="s">
        <v>20</v>
      </c>
      <c r="P3354" t="s">
        <v>20</v>
      </c>
      <c r="Q3354" s="4">
        <v>3354</v>
      </c>
    </row>
    <row r="3355" spans="1:17" x14ac:dyDescent="0.25">
      <c r="A3355" t="s">
        <v>7923</v>
      </c>
      <c r="B3355" t="s">
        <v>5319</v>
      </c>
      <c r="C3355" t="s">
        <v>351</v>
      </c>
      <c r="D3355" t="s">
        <v>5453</v>
      </c>
      <c r="E3355" t="s">
        <v>5454</v>
      </c>
      <c r="F3355" t="s">
        <v>20</v>
      </c>
      <c r="G3355" t="s">
        <v>5455</v>
      </c>
      <c r="H3355" t="s">
        <v>20</v>
      </c>
      <c r="I3355" t="s">
        <v>20</v>
      </c>
      <c r="J3355" t="s">
        <v>5456</v>
      </c>
      <c r="K3355" t="s">
        <v>20</v>
      </c>
      <c r="L3355" t="s">
        <v>20</v>
      </c>
      <c r="M3355" t="s">
        <v>20</v>
      </c>
      <c r="N3355" t="s">
        <v>20</v>
      </c>
      <c r="O3355" t="s">
        <v>20</v>
      </c>
      <c r="P3355" t="s">
        <v>20</v>
      </c>
      <c r="Q3355" s="4">
        <v>3355</v>
      </c>
    </row>
    <row r="3356" spans="1:17" x14ac:dyDescent="0.25">
      <c r="A3356" t="s">
        <v>7923</v>
      </c>
      <c r="B3356" t="s">
        <v>5319</v>
      </c>
      <c r="C3356" t="s">
        <v>351</v>
      </c>
      <c r="D3356" t="s">
        <v>2882</v>
      </c>
      <c r="E3356" t="s">
        <v>2883</v>
      </c>
      <c r="F3356" t="s">
        <v>2884</v>
      </c>
      <c r="G3356" t="s">
        <v>2883</v>
      </c>
      <c r="H3356" t="s">
        <v>20</v>
      </c>
      <c r="I3356" t="s">
        <v>20</v>
      </c>
      <c r="J3356" t="s">
        <v>2885</v>
      </c>
      <c r="K3356" t="s">
        <v>20</v>
      </c>
      <c r="L3356" t="s">
        <v>20</v>
      </c>
      <c r="M3356" t="s">
        <v>20</v>
      </c>
      <c r="N3356" t="s">
        <v>20</v>
      </c>
      <c r="O3356" t="s">
        <v>20</v>
      </c>
      <c r="P3356" t="s">
        <v>20</v>
      </c>
      <c r="Q3356" s="4">
        <v>3356</v>
      </c>
    </row>
    <row r="3357" spans="1:17" x14ac:dyDescent="0.25">
      <c r="A3357" t="s">
        <v>7923</v>
      </c>
      <c r="B3357" t="s">
        <v>5319</v>
      </c>
      <c r="C3357" t="s">
        <v>351</v>
      </c>
      <c r="D3357" t="s">
        <v>5457</v>
      </c>
      <c r="E3357" t="s">
        <v>5458</v>
      </c>
      <c r="F3357" t="s">
        <v>20</v>
      </c>
      <c r="G3357" t="s">
        <v>5458</v>
      </c>
      <c r="H3357" t="s">
        <v>20</v>
      </c>
      <c r="I3357" t="s">
        <v>20</v>
      </c>
      <c r="J3357" t="s">
        <v>5459</v>
      </c>
      <c r="K3357" t="s">
        <v>20</v>
      </c>
      <c r="L3357" t="s">
        <v>20</v>
      </c>
      <c r="M3357" t="s">
        <v>20</v>
      </c>
      <c r="N3357" t="s">
        <v>20</v>
      </c>
      <c r="O3357" t="s">
        <v>20</v>
      </c>
      <c r="P3357" t="s">
        <v>20</v>
      </c>
      <c r="Q3357" s="4">
        <v>3357</v>
      </c>
    </row>
    <row r="3358" spans="1:17" x14ac:dyDescent="0.25">
      <c r="A3358" t="s">
        <v>7923</v>
      </c>
      <c r="B3358" t="s">
        <v>5319</v>
      </c>
      <c r="C3358" t="s">
        <v>351</v>
      </c>
      <c r="D3358" t="s">
        <v>5407</v>
      </c>
      <c r="E3358" t="s">
        <v>5408</v>
      </c>
      <c r="F3358" t="s">
        <v>5409</v>
      </c>
      <c r="G3358" t="s">
        <v>5409</v>
      </c>
      <c r="H3358" t="s">
        <v>20</v>
      </c>
      <c r="I3358" t="s">
        <v>20</v>
      </c>
      <c r="J3358" t="s">
        <v>5410</v>
      </c>
      <c r="K3358" t="s">
        <v>20</v>
      </c>
      <c r="L3358" t="s">
        <v>20</v>
      </c>
      <c r="M3358" t="s">
        <v>20</v>
      </c>
      <c r="N3358" t="s">
        <v>20</v>
      </c>
      <c r="O3358" t="s">
        <v>20</v>
      </c>
      <c r="P3358" t="s">
        <v>20</v>
      </c>
      <c r="Q3358" s="4">
        <v>3358</v>
      </c>
    </row>
    <row r="3359" spans="1:17" x14ac:dyDescent="0.25">
      <c r="A3359" t="s">
        <v>7923</v>
      </c>
      <c r="B3359" t="s">
        <v>5319</v>
      </c>
      <c r="C3359" t="s">
        <v>351</v>
      </c>
      <c r="D3359" t="s">
        <v>268</v>
      </c>
      <c r="E3359" t="s">
        <v>269</v>
      </c>
      <c r="F3359" t="s">
        <v>270</v>
      </c>
      <c r="G3359" t="s">
        <v>269</v>
      </c>
      <c r="H3359" t="s">
        <v>20</v>
      </c>
      <c r="I3359" t="s">
        <v>20</v>
      </c>
      <c r="J3359" t="s">
        <v>271</v>
      </c>
      <c r="K3359" t="s">
        <v>20</v>
      </c>
      <c r="L3359" t="s">
        <v>20</v>
      </c>
      <c r="M3359" t="s">
        <v>20</v>
      </c>
      <c r="N3359" t="s">
        <v>20</v>
      </c>
      <c r="O3359" t="s">
        <v>20</v>
      </c>
      <c r="P3359" t="s">
        <v>20</v>
      </c>
      <c r="Q3359" s="4">
        <v>3359</v>
      </c>
    </row>
    <row r="3360" spans="1:17" x14ac:dyDescent="0.25">
      <c r="A3360" t="s">
        <v>7923</v>
      </c>
      <c r="B3360" t="s">
        <v>5319</v>
      </c>
      <c r="C3360" t="s">
        <v>351</v>
      </c>
      <c r="D3360" t="s">
        <v>272</v>
      </c>
      <c r="E3360" t="s">
        <v>273</v>
      </c>
      <c r="F3360" t="s">
        <v>274</v>
      </c>
      <c r="G3360" t="s">
        <v>273</v>
      </c>
      <c r="H3360" t="s">
        <v>20</v>
      </c>
      <c r="I3360" t="s">
        <v>20</v>
      </c>
      <c r="J3360" t="s">
        <v>275</v>
      </c>
      <c r="K3360" t="s">
        <v>20</v>
      </c>
      <c r="L3360" t="s">
        <v>20</v>
      </c>
      <c r="M3360" t="s">
        <v>20</v>
      </c>
      <c r="N3360" t="s">
        <v>20</v>
      </c>
      <c r="O3360" t="s">
        <v>20</v>
      </c>
      <c r="P3360" t="s">
        <v>20</v>
      </c>
      <c r="Q3360" s="4">
        <v>3360</v>
      </c>
    </row>
    <row r="3361" spans="1:17" x14ac:dyDescent="0.25">
      <c r="A3361" t="s">
        <v>7923</v>
      </c>
      <c r="B3361" t="s">
        <v>5319</v>
      </c>
      <c r="C3361" t="s">
        <v>351</v>
      </c>
      <c r="D3361" t="s">
        <v>276</v>
      </c>
      <c r="E3361" t="s">
        <v>277</v>
      </c>
      <c r="F3361" t="s">
        <v>20</v>
      </c>
      <c r="G3361" t="s">
        <v>277</v>
      </c>
      <c r="H3361" t="s">
        <v>20</v>
      </c>
      <c r="I3361" t="s">
        <v>20</v>
      </c>
      <c r="J3361" t="s">
        <v>278</v>
      </c>
      <c r="K3361" t="s">
        <v>20</v>
      </c>
      <c r="L3361" t="s">
        <v>20</v>
      </c>
      <c r="M3361" t="s">
        <v>20</v>
      </c>
      <c r="N3361" t="s">
        <v>20</v>
      </c>
      <c r="O3361" t="s">
        <v>20</v>
      </c>
      <c r="P3361" t="s">
        <v>20</v>
      </c>
      <c r="Q3361" s="4">
        <v>3361</v>
      </c>
    </row>
    <row r="3362" spans="1:17" x14ac:dyDescent="0.25">
      <c r="A3362" s="5" t="s">
        <v>7923</v>
      </c>
      <c r="B3362" s="5" t="s">
        <v>5319</v>
      </c>
      <c r="C3362" s="5" t="s">
        <v>351</v>
      </c>
      <c r="D3362" s="5" t="s">
        <v>5460</v>
      </c>
      <c r="E3362" s="5" t="s">
        <v>5461</v>
      </c>
      <c r="F3362" s="5" t="s">
        <v>20</v>
      </c>
      <c r="G3362" s="5" t="s">
        <v>5462</v>
      </c>
      <c r="H3362" s="5" t="s">
        <v>20</v>
      </c>
      <c r="I3362" s="5" t="s">
        <v>20</v>
      </c>
      <c r="J3362" s="5" t="s">
        <v>5463</v>
      </c>
      <c r="K3362" s="5" t="s">
        <v>20</v>
      </c>
      <c r="L3362" s="5" t="s">
        <v>5464</v>
      </c>
      <c r="M3362" s="5" t="s">
        <v>5465</v>
      </c>
      <c r="N3362" s="5" t="s">
        <v>35</v>
      </c>
      <c r="O3362" s="5" t="s">
        <v>36</v>
      </c>
      <c r="P3362" s="5" t="s">
        <v>20</v>
      </c>
      <c r="Q3362" s="4">
        <v>3362</v>
      </c>
    </row>
    <row r="3363" spans="1:17" x14ac:dyDescent="0.25">
      <c r="A3363" t="s">
        <v>7923</v>
      </c>
      <c r="B3363" t="s">
        <v>5319</v>
      </c>
      <c r="C3363" t="s">
        <v>351</v>
      </c>
      <c r="D3363" t="s">
        <v>5466</v>
      </c>
      <c r="E3363" t="s">
        <v>5467</v>
      </c>
      <c r="F3363" t="s">
        <v>5468</v>
      </c>
      <c r="G3363" t="s">
        <v>5467</v>
      </c>
      <c r="H3363" t="s">
        <v>20</v>
      </c>
      <c r="I3363" t="s">
        <v>20</v>
      </c>
      <c r="J3363" t="s">
        <v>5469</v>
      </c>
      <c r="K3363" t="s">
        <v>20</v>
      </c>
      <c r="L3363" t="s">
        <v>20</v>
      </c>
      <c r="M3363" t="s">
        <v>20</v>
      </c>
      <c r="N3363" t="s">
        <v>20</v>
      </c>
      <c r="O3363" t="s">
        <v>20</v>
      </c>
      <c r="P3363" t="s">
        <v>20</v>
      </c>
      <c r="Q3363" s="4">
        <v>3363</v>
      </c>
    </row>
    <row r="3364" spans="1:17" x14ac:dyDescent="0.25">
      <c r="A3364" t="s">
        <v>7923</v>
      </c>
      <c r="B3364" t="s">
        <v>5319</v>
      </c>
      <c r="C3364" t="s">
        <v>351</v>
      </c>
      <c r="D3364" t="s">
        <v>5470</v>
      </c>
      <c r="E3364" t="s">
        <v>5471</v>
      </c>
      <c r="F3364" t="s">
        <v>5472</v>
      </c>
      <c r="G3364" t="s">
        <v>5471</v>
      </c>
      <c r="H3364" t="s">
        <v>20</v>
      </c>
      <c r="I3364" t="s">
        <v>20</v>
      </c>
      <c r="J3364" t="s">
        <v>5473</v>
      </c>
      <c r="K3364" t="s">
        <v>20</v>
      </c>
      <c r="L3364" t="s">
        <v>20</v>
      </c>
      <c r="M3364" t="s">
        <v>20</v>
      </c>
      <c r="N3364" t="s">
        <v>20</v>
      </c>
      <c r="O3364" t="s">
        <v>20</v>
      </c>
      <c r="P3364" t="s">
        <v>20</v>
      </c>
      <c r="Q3364" s="4">
        <v>3364</v>
      </c>
    </row>
    <row r="3365" spans="1:17" x14ac:dyDescent="0.25">
      <c r="A3365" t="s">
        <v>7923</v>
      </c>
      <c r="B3365" t="s">
        <v>5319</v>
      </c>
      <c r="C3365" t="s">
        <v>351</v>
      </c>
      <c r="D3365" t="s">
        <v>268</v>
      </c>
      <c r="E3365" t="s">
        <v>269</v>
      </c>
      <c r="F3365" t="s">
        <v>270</v>
      </c>
      <c r="G3365" t="s">
        <v>269</v>
      </c>
      <c r="H3365" t="s">
        <v>20</v>
      </c>
      <c r="I3365" t="s">
        <v>20</v>
      </c>
      <c r="J3365" t="s">
        <v>271</v>
      </c>
      <c r="K3365" t="s">
        <v>20</v>
      </c>
      <c r="L3365" t="s">
        <v>20</v>
      </c>
      <c r="M3365" t="s">
        <v>20</v>
      </c>
      <c r="N3365" t="s">
        <v>20</v>
      </c>
      <c r="O3365" t="s">
        <v>20</v>
      </c>
      <c r="P3365" t="s">
        <v>20</v>
      </c>
      <c r="Q3365" s="4">
        <v>3365</v>
      </c>
    </row>
    <row r="3366" spans="1:17" x14ac:dyDescent="0.25">
      <c r="A3366" t="s">
        <v>7923</v>
      </c>
      <c r="B3366" t="s">
        <v>5319</v>
      </c>
      <c r="C3366" t="s">
        <v>351</v>
      </c>
      <c r="D3366" t="s">
        <v>272</v>
      </c>
      <c r="E3366" t="s">
        <v>273</v>
      </c>
      <c r="F3366" t="s">
        <v>274</v>
      </c>
      <c r="G3366" t="s">
        <v>273</v>
      </c>
      <c r="H3366" t="s">
        <v>20</v>
      </c>
      <c r="I3366" t="s">
        <v>20</v>
      </c>
      <c r="J3366" t="s">
        <v>275</v>
      </c>
      <c r="K3366" t="s">
        <v>20</v>
      </c>
      <c r="L3366" t="s">
        <v>20</v>
      </c>
      <c r="M3366" t="s">
        <v>20</v>
      </c>
      <c r="N3366" t="s">
        <v>20</v>
      </c>
      <c r="O3366" t="s">
        <v>20</v>
      </c>
      <c r="P3366" t="s">
        <v>20</v>
      </c>
      <c r="Q3366" s="4">
        <v>3366</v>
      </c>
    </row>
    <row r="3367" spans="1:17" x14ac:dyDescent="0.25">
      <c r="A3367" t="s">
        <v>7923</v>
      </c>
      <c r="B3367" t="s">
        <v>5319</v>
      </c>
      <c r="C3367" t="s">
        <v>351</v>
      </c>
      <c r="D3367" t="s">
        <v>276</v>
      </c>
      <c r="E3367" t="s">
        <v>277</v>
      </c>
      <c r="F3367" t="s">
        <v>20</v>
      </c>
      <c r="G3367" t="s">
        <v>277</v>
      </c>
      <c r="H3367" t="s">
        <v>20</v>
      </c>
      <c r="I3367" t="s">
        <v>20</v>
      </c>
      <c r="J3367" t="s">
        <v>278</v>
      </c>
      <c r="K3367" t="s">
        <v>20</v>
      </c>
      <c r="L3367" t="s">
        <v>20</v>
      </c>
      <c r="M3367" t="s">
        <v>20</v>
      </c>
      <c r="N3367" t="s">
        <v>20</v>
      </c>
      <c r="O3367" t="s">
        <v>20</v>
      </c>
      <c r="P3367" t="s">
        <v>20</v>
      </c>
      <c r="Q3367" s="4">
        <v>3367</v>
      </c>
    </row>
    <row r="3368" spans="1:17" x14ac:dyDescent="0.25">
      <c r="A3368" s="5" t="s">
        <v>7923</v>
      </c>
      <c r="B3368" s="5" t="s">
        <v>5474</v>
      </c>
      <c r="C3368" s="5" t="s">
        <v>367</v>
      </c>
      <c r="D3368" s="5" t="s">
        <v>16</v>
      </c>
      <c r="E3368" s="5" t="s">
        <v>17</v>
      </c>
      <c r="F3368" s="5" t="s">
        <v>18</v>
      </c>
      <c r="G3368" s="5" t="s">
        <v>19</v>
      </c>
      <c r="H3368" s="5" t="s">
        <v>20</v>
      </c>
      <c r="I3368" s="5" t="s">
        <v>20</v>
      </c>
      <c r="J3368" s="5" t="s">
        <v>21</v>
      </c>
      <c r="K3368" s="5" t="s">
        <v>20</v>
      </c>
      <c r="L3368" s="5" t="s">
        <v>20</v>
      </c>
      <c r="M3368" s="5" t="s">
        <v>20</v>
      </c>
      <c r="N3368" s="5" t="s">
        <v>22</v>
      </c>
      <c r="O3368" s="5" t="s">
        <v>23</v>
      </c>
      <c r="P3368" s="5" t="s">
        <v>20</v>
      </c>
      <c r="Q3368" s="4">
        <v>3368</v>
      </c>
    </row>
    <row r="3369" spans="1:17" x14ac:dyDescent="0.25">
      <c r="A3369" s="5" t="s">
        <v>7923</v>
      </c>
      <c r="B3369" s="5" t="s">
        <v>5474</v>
      </c>
      <c r="C3369" s="5" t="s">
        <v>367</v>
      </c>
      <c r="D3369" s="5" t="s">
        <v>368</v>
      </c>
      <c r="E3369" s="5" t="s">
        <v>369</v>
      </c>
      <c r="F3369" s="5" t="s">
        <v>20</v>
      </c>
      <c r="G3369" s="5" t="s">
        <v>370</v>
      </c>
      <c r="H3369" s="5" t="s">
        <v>20</v>
      </c>
      <c r="I3369" s="5" t="s">
        <v>20</v>
      </c>
      <c r="J3369" s="5" t="s">
        <v>371</v>
      </c>
      <c r="K3369" s="5" t="s">
        <v>20</v>
      </c>
      <c r="L3369" s="5" t="s">
        <v>20</v>
      </c>
      <c r="M3369" s="5" t="s">
        <v>20</v>
      </c>
      <c r="N3369" s="5" t="s">
        <v>74</v>
      </c>
      <c r="O3369" s="5" t="s">
        <v>75</v>
      </c>
      <c r="P3369" s="5" t="s">
        <v>20</v>
      </c>
      <c r="Q3369" s="4">
        <v>3369</v>
      </c>
    </row>
    <row r="3370" spans="1:17" x14ac:dyDescent="0.25">
      <c r="A3370" s="5" t="s">
        <v>7923</v>
      </c>
      <c r="B3370" s="5" t="s">
        <v>5474</v>
      </c>
      <c r="C3370" s="5" t="s">
        <v>367</v>
      </c>
      <c r="D3370" s="5" t="s">
        <v>100</v>
      </c>
      <c r="E3370" s="5" t="s">
        <v>101</v>
      </c>
      <c r="F3370" s="5" t="s">
        <v>20</v>
      </c>
      <c r="G3370" s="5" t="s">
        <v>102</v>
      </c>
      <c r="H3370" s="5" t="s">
        <v>20</v>
      </c>
      <c r="I3370" s="5" t="s">
        <v>20</v>
      </c>
      <c r="J3370" s="5" t="s">
        <v>103</v>
      </c>
      <c r="K3370" s="5" t="s">
        <v>20</v>
      </c>
      <c r="L3370" s="5" t="s">
        <v>5232</v>
      </c>
      <c r="M3370" s="5" t="s">
        <v>5233</v>
      </c>
      <c r="N3370" s="5" t="s">
        <v>35</v>
      </c>
      <c r="O3370" s="5" t="s">
        <v>36</v>
      </c>
      <c r="P3370" s="5" t="s">
        <v>20</v>
      </c>
      <c r="Q3370" s="4">
        <v>3370</v>
      </c>
    </row>
    <row r="3371" spans="1:17" x14ac:dyDescent="0.25">
      <c r="A3371" t="s">
        <v>7923</v>
      </c>
      <c r="B3371" t="s">
        <v>5474</v>
      </c>
      <c r="C3371" t="s">
        <v>367</v>
      </c>
      <c r="D3371" t="s">
        <v>106</v>
      </c>
      <c r="E3371" t="s">
        <v>107</v>
      </c>
      <c r="F3371" t="s">
        <v>20</v>
      </c>
      <c r="G3371" t="s">
        <v>107</v>
      </c>
      <c r="H3371" t="s">
        <v>20</v>
      </c>
      <c r="I3371" t="s">
        <v>20</v>
      </c>
      <c r="J3371" t="s">
        <v>108</v>
      </c>
      <c r="K3371" t="s">
        <v>20</v>
      </c>
      <c r="L3371" t="s">
        <v>20</v>
      </c>
      <c r="M3371" t="s">
        <v>20</v>
      </c>
      <c r="N3371" t="s">
        <v>20</v>
      </c>
      <c r="O3371" t="s">
        <v>20</v>
      </c>
      <c r="P3371" t="s">
        <v>20</v>
      </c>
      <c r="Q3371" s="4">
        <v>3371</v>
      </c>
    </row>
    <row r="3372" spans="1:17" x14ac:dyDescent="0.25">
      <c r="A3372" t="s">
        <v>7923</v>
      </c>
      <c r="B3372" t="s">
        <v>5474</v>
      </c>
      <c r="C3372" t="s">
        <v>367</v>
      </c>
      <c r="D3372" t="s">
        <v>109</v>
      </c>
      <c r="E3372" t="s">
        <v>110</v>
      </c>
      <c r="F3372" t="s">
        <v>111</v>
      </c>
      <c r="G3372" t="s">
        <v>112</v>
      </c>
      <c r="H3372" t="s">
        <v>20</v>
      </c>
      <c r="I3372" t="s">
        <v>20</v>
      </c>
      <c r="J3372" t="s">
        <v>113</v>
      </c>
      <c r="K3372" t="s">
        <v>20</v>
      </c>
      <c r="L3372" t="s">
        <v>20</v>
      </c>
      <c r="M3372" t="s">
        <v>20</v>
      </c>
      <c r="N3372" t="s">
        <v>20</v>
      </c>
      <c r="O3372" t="s">
        <v>20</v>
      </c>
      <c r="P3372" t="s">
        <v>20</v>
      </c>
      <c r="Q3372" s="4">
        <v>3372</v>
      </c>
    </row>
    <row r="3373" spans="1:17" x14ac:dyDescent="0.25">
      <c r="A3373" t="s">
        <v>7923</v>
      </c>
      <c r="B3373" t="s">
        <v>5474</v>
      </c>
      <c r="C3373" t="s">
        <v>367</v>
      </c>
      <c r="D3373" t="s">
        <v>2855</v>
      </c>
      <c r="E3373" t="s">
        <v>401</v>
      </c>
      <c r="F3373" t="s">
        <v>2856</v>
      </c>
      <c r="G3373" t="s">
        <v>2856</v>
      </c>
      <c r="H3373" t="s">
        <v>20</v>
      </c>
      <c r="I3373" t="s">
        <v>20</v>
      </c>
      <c r="J3373" t="s">
        <v>2857</v>
      </c>
      <c r="K3373" t="s">
        <v>20</v>
      </c>
      <c r="L3373" t="s">
        <v>20</v>
      </c>
      <c r="M3373" t="s">
        <v>20</v>
      </c>
      <c r="N3373" t="s">
        <v>20</v>
      </c>
      <c r="O3373" t="s">
        <v>20</v>
      </c>
      <c r="P3373" t="s">
        <v>20</v>
      </c>
      <c r="Q3373" s="4">
        <v>3373</v>
      </c>
    </row>
    <row r="3374" spans="1:17" x14ac:dyDescent="0.25">
      <c r="A3374" t="s">
        <v>7923</v>
      </c>
      <c r="B3374" t="s">
        <v>5474</v>
      </c>
      <c r="C3374" t="s">
        <v>367</v>
      </c>
      <c r="D3374" t="s">
        <v>114</v>
      </c>
      <c r="E3374" t="s">
        <v>115</v>
      </c>
      <c r="F3374" t="s">
        <v>116</v>
      </c>
      <c r="G3374" t="s">
        <v>115</v>
      </c>
      <c r="H3374" t="s">
        <v>20</v>
      </c>
      <c r="I3374" t="s">
        <v>20</v>
      </c>
      <c r="J3374" t="s">
        <v>117</v>
      </c>
      <c r="K3374" t="s">
        <v>20</v>
      </c>
      <c r="L3374" t="s">
        <v>20</v>
      </c>
      <c r="M3374" t="s">
        <v>20</v>
      </c>
      <c r="N3374" t="s">
        <v>20</v>
      </c>
      <c r="O3374" t="s">
        <v>20</v>
      </c>
      <c r="P3374" t="s">
        <v>20</v>
      </c>
      <c r="Q3374" s="4">
        <v>3374</v>
      </c>
    </row>
    <row r="3375" spans="1:17" x14ac:dyDescent="0.25">
      <c r="A3375" s="5" t="s">
        <v>7923</v>
      </c>
      <c r="B3375" s="5" t="s">
        <v>5474</v>
      </c>
      <c r="C3375" s="5" t="s">
        <v>367</v>
      </c>
      <c r="D3375" s="5" t="s">
        <v>118</v>
      </c>
      <c r="E3375" s="5" t="s">
        <v>119</v>
      </c>
      <c r="F3375" s="5" t="s">
        <v>20</v>
      </c>
      <c r="G3375" s="5" t="s">
        <v>120</v>
      </c>
      <c r="H3375" s="5" t="s">
        <v>20</v>
      </c>
      <c r="I3375" s="5" t="s">
        <v>20</v>
      </c>
      <c r="J3375" s="5" t="s">
        <v>121</v>
      </c>
      <c r="K3375" s="5" t="s">
        <v>20</v>
      </c>
      <c r="L3375" s="5" t="s">
        <v>20</v>
      </c>
      <c r="M3375" s="5" t="s">
        <v>20</v>
      </c>
      <c r="N3375" s="5" t="s">
        <v>74</v>
      </c>
      <c r="O3375" s="5" t="s">
        <v>75</v>
      </c>
      <c r="P3375" s="5" t="s">
        <v>20</v>
      </c>
      <c r="Q3375" s="4">
        <v>3375</v>
      </c>
    </row>
    <row r="3376" spans="1:17" x14ac:dyDescent="0.25">
      <c r="A3376" s="5" t="s">
        <v>7923</v>
      </c>
      <c r="B3376" s="5" t="s">
        <v>5474</v>
      </c>
      <c r="C3376" s="5" t="s">
        <v>367</v>
      </c>
      <c r="D3376" s="5" t="s">
        <v>132</v>
      </c>
      <c r="E3376" s="5" t="s">
        <v>133</v>
      </c>
      <c r="F3376" s="5" t="s">
        <v>20</v>
      </c>
      <c r="G3376" s="5" t="s">
        <v>134</v>
      </c>
      <c r="H3376" s="5" t="s">
        <v>20</v>
      </c>
      <c r="I3376" s="5" t="s">
        <v>20</v>
      </c>
      <c r="J3376" s="5" t="s">
        <v>135</v>
      </c>
      <c r="K3376" s="5" t="s">
        <v>20</v>
      </c>
      <c r="L3376" s="5" t="s">
        <v>5234</v>
      </c>
      <c r="M3376" s="5" t="s">
        <v>5235</v>
      </c>
      <c r="N3376" s="5" t="s">
        <v>35</v>
      </c>
      <c r="O3376" s="5" t="s">
        <v>36</v>
      </c>
      <c r="P3376" s="5" t="s">
        <v>20</v>
      </c>
      <c r="Q3376" s="4">
        <v>3376</v>
      </c>
    </row>
    <row r="3377" spans="1:17" x14ac:dyDescent="0.25">
      <c r="A3377" t="s">
        <v>7923</v>
      </c>
      <c r="B3377" t="s">
        <v>5474</v>
      </c>
      <c r="C3377" t="s">
        <v>367</v>
      </c>
      <c r="D3377" t="s">
        <v>1419</v>
      </c>
      <c r="E3377" t="s">
        <v>1420</v>
      </c>
      <c r="F3377" t="s">
        <v>1421</v>
      </c>
      <c r="G3377" t="s">
        <v>1420</v>
      </c>
      <c r="H3377" t="s">
        <v>20</v>
      </c>
      <c r="I3377" t="s">
        <v>20</v>
      </c>
      <c r="J3377" t="s">
        <v>1422</v>
      </c>
      <c r="K3377" t="s">
        <v>20</v>
      </c>
      <c r="L3377" t="s">
        <v>20</v>
      </c>
      <c r="M3377" t="s">
        <v>20</v>
      </c>
      <c r="N3377" t="s">
        <v>20</v>
      </c>
      <c r="O3377" t="s">
        <v>20</v>
      </c>
      <c r="P3377" t="s">
        <v>20</v>
      </c>
      <c r="Q3377" s="4">
        <v>3377</v>
      </c>
    </row>
    <row r="3378" spans="1:17" x14ac:dyDescent="0.25">
      <c r="A3378" t="s">
        <v>7923</v>
      </c>
      <c r="B3378" t="s">
        <v>5474</v>
      </c>
      <c r="C3378" t="s">
        <v>367</v>
      </c>
      <c r="D3378" t="s">
        <v>1423</v>
      </c>
      <c r="E3378" t="s">
        <v>1424</v>
      </c>
      <c r="F3378" t="s">
        <v>1425</v>
      </c>
      <c r="G3378" t="s">
        <v>1424</v>
      </c>
      <c r="H3378" t="s">
        <v>20</v>
      </c>
      <c r="I3378" s="6" t="s">
        <v>261</v>
      </c>
      <c r="J3378" t="s">
        <v>1426</v>
      </c>
      <c r="K3378" t="s">
        <v>20</v>
      </c>
      <c r="P3378" t="s">
        <v>20</v>
      </c>
      <c r="Q3378" s="4">
        <v>3378.0010000000002</v>
      </c>
    </row>
    <row r="3379" spans="1:17" x14ac:dyDescent="0.25">
      <c r="A3379" t="s">
        <v>7923</v>
      </c>
      <c r="B3379" t="s">
        <v>5474</v>
      </c>
      <c r="C3379" t="s">
        <v>367</v>
      </c>
      <c r="D3379" t="s">
        <v>5238</v>
      </c>
      <c r="E3379" t="s">
        <v>5239</v>
      </c>
      <c r="F3379" t="s">
        <v>20</v>
      </c>
      <c r="G3379" t="s">
        <v>5239</v>
      </c>
      <c r="H3379" t="s">
        <v>20</v>
      </c>
      <c r="I3379" t="s">
        <v>20</v>
      </c>
      <c r="J3379" t="s">
        <v>5240</v>
      </c>
      <c r="K3379" t="s">
        <v>20</v>
      </c>
      <c r="L3379" t="s">
        <v>20</v>
      </c>
      <c r="M3379" t="s">
        <v>20</v>
      </c>
      <c r="N3379" t="s">
        <v>20</v>
      </c>
      <c r="O3379" t="s">
        <v>20</v>
      </c>
      <c r="P3379" t="s">
        <v>20</v>
      </c>
      <c r="Q3379" s="4">
        <v>3379</v>
      </c>
    </row>
    <row r="3380" spans="1:17" x14ac:dyDescent="0.25">
      <c r="A3380" t="s">
        <v>7923</v>
      </c>
      <c r="B3380" t="s">
        <v>5474</v>
      </c>
      <c r="C3380" t="s">
        <v>367</v>
      </c>
      <c r="D3380" t="s">
        <v>1432</v>
      </c>
      <c r="E3380" t="s">
        <v>1433</v>
      </c>
      <c r="F3380" t="s">
        <v>1434</v>
      </c>
      <c r="G3380" t="s">
        <v>1433</v>
      </c>
      <c r="H3380" t="s">
        <v>20</v>
      </c>
      <c r="I3380" t="s">
        <v>20</v>
      </c>
      <c r="J3380" t="s">
        <v>1435</v>
      </c>
      <c r="K3380" t="s">
        <v>20</v>
      </c>
      <c r="L3380" t="s">
        <v>20</v>
      </c>
      <c r="M3380" t="s">
        <v>20</v>
      </c>
      <c r="N3380" t="s">
        <v>20</v>
      </c>
      <c r="O3380" t="s">
        <v>20</v>
      </c>
      <c r="P3380" t="s">
        <v>20</v>
      </c>
      <c r="Q3380" s="4">
        <v>3380</v>
      </c>
    </row>
    <row r="3381" spans="1:17" x14ac:dyDescent="0.25">
      <c r="A3381" s="5" t="s">
        <v>7923</v>
      </c>
      <c r="B3381" s="5" t="s">
        <v>5474</v>
      </c>
      <c r="C3381" s="5" t="s">
        <v>367</v>
      </c>
      <c r="D3381" s="5" t="s">
        <v>182</v>
      </c>
      <c r="E3381" s="5" t="s">
        <v>183</v>
      </c>
      <c r="F3381" s="5" t="s">
        <v>20</v>
      </c>
      <c r="G3381" s="5" t="s">
        <v>184</v>
      </c>
      <c r="H3381" s="5" t="s">
        <v>20</v>
      </c>
      <c r="I3381" s="5" t="s">
        <v>20</v>
      </c>
      <c r="J3381" s="5" t="s">
        <v>185</v>
      </c>
      <c r="K3381" s="5" t="s">
        <v>20</v>
      </c>
      <c r="L3381" s="5" t="s">
        <v>20</v>
      </c>
      <c r="M3381" s="5" t="s">
        <v>20</v>
      </c>
      <c r="N3381" s="5" t="s">
        <v>74</v>
      </c>
      <c r="O3381" s="5" t="s">
        <v>75</v>
      </c>
      <c r="P3381" s="5" t="s">
        <v>20</v>
      </c>
      <c r="Q3381" s="4">
        <v>3381</v>
      </c>
    </row>
    <row r="3382" spans="1:17" x14ac:dyDescent="0.25">
      <c r="A3382" s="5" t="s">
        <v>7923</v>
      </c>
      <c r="B3382" s="5" t="s">
        <v>5474</v>
      </c>
      <c r="C3382" s="5" t="s">
        <v>367</v>
      </c>
      <c r="D3382" s="5" t="s">
        <v>372</v>
      </c>
      <c r="E3382" s="5" t="s">
        <v>373</v>
      </c>
      <c r="F3382" s="5" t="s">
        <v>20</v>
      </c>
      <c r="G3382" s="5" t="s">
        <v>374</v>
      </c>
      <c r="H3382" s="5" t="s">
        <v>20</v>
      </c>
      <c r="I3382" s="5" t="s">
        <v>20</v>
      </c>
      <c r="J3382" s="5" t="s">
        <v>375</v>
      </c>
      <c r="K3382" s="5" t="s">
        <v>20</v>
      </c>
      <c r="L3382" s="5" t="s">
        <v>376</v>
      </c>
      <c r="M3382" s="5" t="s">
        <v>377</v>
      </c>
      <c r="N3382" s="5" t="s">
        <v>35</v>
      </c>
      <c r="O3382" s="5" t="s">
        <v>36</v>
      </c>
      <c r="P3382" s="5" t="s">
        <v>20</v>
      </c>
      <c r="Q3382" s="4">
        <v>3382</v>
      </c>
    </row>
    <row r="3383" spans="1:17" x14ac:dyDescent="0.25">
      <c r="A3383" t="s">
        <v>7923</v>
      </c>
      <c r="B3383" t="s">
        <v>5474</v>
      </c>
      <c r="C3383" t="s">
        <v>367</v>
      </c>
      <c r="D3383" t="s">
        <v>378</v>
      </c>
      <c r="E3383" t="s">
        <v>379</v>
      </c>
      <c r="F3383" t="s">
        <v>20</v>
      </c>
      <c r="G3383" t="s">
        <v>379</v>
      </c>
      <c r="H3383" t="s">
        <v>20</v>
      </c>
      <c r="I3383" t="s">
        <v>20</v>
      </c>
      <c r="J3383" t="s">
        <v>380</v>
      </c>
      <c r="K3383" t="s">
        <v>20</v>
      </c>
      <c r="L3383" t="s">
        <v>20</v>
      </c>
      <c r="M3383" t="s">
        <v>20</v>
      </c>
      <c r="N3383" t="s">
        <v>20</v>
      </c>
      <c r="O3383" t="s">
        <v>20</v>
      </c>
      <c r="P3383" t="s">
        <v>20</v>
      </c>
      <c r="Q3383" s="4">
        <v>3383</v>
      </c>
    </row>
    <row r="3384" spans="1:17" x14ac:dyDescent="0.25">
      <c r="A3384" t="s">
        <v>7923</v>
      </c>
      <c r="B3384" t="s">
        <v>5474</v>
      </c>
      <c r="C3384" t="s">
        <v>367</v>
      </c>
      <c r="D3384" t="s">
        <v>381</v>
      </c>
      <c r="E3384" t="s">
        <v>382</v>
      </c>
      <c r="F3384" t="s">
        <v>20</v>
      </c>
      <c r="G3384" t="s">
        <v>382</v>
      </c>
      <c r="H3384" t="s">
        <v>20</v>
      </c>
      <c r="I3384" t="s">
        <v>20</v>
      </c>
      <c r="J3384" t="s">
        <v>383</v>
      </c>
      <c r="K3384" t="s">
        <v>20</v>
      </c>
      <c r="L3384" t="s">
        <v>20</v>
      </c>
      <c r="M3384" t="s">
        <v>20</v>
      </c>
      <c r="N3384" t="s">
        <v>20</v>
      </c>
      <c r="O3384" t="s">
        <v>20</v>
      </c>
      <c r="P3384" t="s">
        <v>20</v>
      </c>
      <c r="Q3384" s="4">
        <v>3384</v>
      </c>
    </row>
    <row r="3385" spans="1:17" x14ac:dyDescent="0.25">
      <c r="A3385" t="s">
        <v>7923</v>
      </c>
      <c r="B3385" t="s">
        <v>5474</v>
      </c>
      <c r="C3385" t="s">
        <v>367</v>
      </c>
      <c r="D3385" t="s">
        <v>272</v>
      </c>
      <c r="E3385" t="s">
        <v>273</v>
      </c>
      <c r="F3385" t="s">
        <v>274</v>
      </c>
      <c r="G3385" t="s">
        <v>273</v>
      </c>
      <c r="H3385" t="s">
        <v>20</v>
      </c>
      <c r="I3385" t="s">
        <v>20</v>
      </c>
      <c r="J3385" t="s">
        <v>275</v>
      </c>
      <c r="K3385" t="s">
        <v>20</v>
      </c>
      <c r="L3385" t="s">
        <v>20</v>
      </c>
      <c r="M3385" t="s">
        <v>20</v>
      </c>
      <c r="N3385" t="s">
        <v>20</v>
      </c>
      <c r="O3385" t="s">
        <v>20</v>
      </c>
      <c r="P3385" t="s">
        <v>20</v>
      </c>
      <c r="Q3385" s="4">
        <v>3385</v>
      </c>
    </row>
    <row r="3386" spans="1:17" x14ac:dyDescent="0.25">
      <c r="A3386" s="5" t="s">
        <v>7923</v>
      </c>
      <c r="B3386" s="5" t="s">
        <v>5474</v>
      </c>
      <c r="C3386" s="5" t="s">
        <v>367</v>
      </c>
      <c r="D3386" s="5" t="s">
        <v>384</v>
      </c>
      <c r="E3386" s="5" t="s">
        <v>385</v>
      </c>
      <c r="F3386" s="5" t="s">
        <v>20</v>
      </c>
      <c r="G3386" s="5" t="s">
        <v>386</v>
      </c>
      <c r="H3386" s="5" t="s">
        <v>20</v>
      </c>
      <c r="I3386" s="5" t="s">
        <v>20</v>
      </c>
      <c r="J3386" s="5" t="s">
        <v>387</v>
      </c>
      <c r="K3386" s="5" t="s">
        <v>20</v>
      </c>
      <c r="L3386" s="5" t="s">
        <v>5283</v>
      </c>
      <c r="M3386" s="5" t="s">
        <v>5284</v>
      </c>
      <c r="N3386" s="5" t="s">
        <v>35</v>
      </c>
      <c r="O3386" s="5" t="s">
        <v>36</v>
      </c>
      <c r="P3386" s="5" t="s">
        <v>20</v>
      </c>
      <c r="Q3386" s="4">
        <v>3386</v>
      </c>
    </row>
    <row r="3387" spans="1:17" x14ac:dyDescent="0.25">
      <c r="A3387" t="s">
        <v>7923</v>
      </c>
      <c r="B3387" t="s">
        <v>5474</v>
      </c>
      <c r="C3387" t="s">
        <v>367</v>
      </c>
      <c r="D3387" t="s">
        <v>285</v>
      </c>
      <c r="E3387" t="s">
        <v>286</v>
      </c>
      <c r="F3387" t="s">
        <v>20</v>
      </c>
      <c r="G3387" t="s">
        <v>286</v>
      </c>
      <c r="H3387" t="s">
        <v>20</v>
      </c>
      <c r="I3387" t="s">
        <v>20</v>
      </c>
      <c r="J3387" t="s">
        <v>287</v>
      </c>
      <c r="K3387" t="s">
        <v>20</v>
      </c>
      <c r="L3387" t="s">
        <v>20</v>
      </c>
      <c r="M3387" t="s">
        <v>20</v>
      </c>
      <c r="N3387" t="s">
        <v>20</v>
      </c>
      <c r="O3387" t="s">
        <v>20</v>
      </c>
      <c r="P3387" t="s">
        <v>20</v>
      </c>
      <c r="Q3387" s="4">
        <v>3387</v>
      </c>
    </row>
    <row r="3388" spans="1:17" x14ac:dyDescent="0.25">
      <c r="A3388" t="s">
        <v>7923</v>
      </c>
      <c r="B3388" t="s">
        <v>5474</v>
      </c>
      <c r="C3388" t="s">
        <v>367</v>
      </c>
      <c r="D3388" t="s">
        <v>288</v>
      </c>
      <c r="E3388" t="s">
        <v>289</v>
      </c>
      <c r="F3388" t="s">
        <v>20</v>
      </c>
      <c r="G3388" t="s">
        <v>289</v>
      </c>
      <c r="H3388" t="s">
        <v>20</v>
      </c>
      <c r="I3388" t="s">
        <v>20</v>
      </c>
      <c r="J3388" t="s">
        <v>290</v>
      </c>
      <c r="K3388" t="s">
        <v>20</v>
      </c>
      <c r="L3388" t="s">
        <v>20</v>
      </c>
      <c r="M3388" t="s">
        <v>20</v>
      </c>
      <c r="N3388" t="s">
        <v>20</v>
      </c>
      <c r="O3388" t="s">
        <v>20</v>
      </c>
      <c r="P3388" t="s">
        <v>20</v>
      </c>
      <c r="Q3388" s="4">
        <v>3388</v>
      </c>
    </row>
    <row r="3389" spans="1:17" x14ac:dyDescent="0.25">
      <c r="A3389" t="s">
        <v>7923</v>
      </c>
      <c r="B3389" t="s">
        <v>5474</v>
      </c>
      <c r="C3389" t="s">
        <v>367</v>
      </c>
      <c r="D3389" t="s">
        <v>272</v>
      </c>
      <c r="E3389" t="s">
        <v>273</v>
      </c>
      <c r="F3389" t="s">
        <v>274</v>
      </c>
      <c r="G3389" t="s">
        <v>273</v>
      </c>
      <c r="H3389" t="s">
        <v>20</v>
      </c>
      <c r="I3389" t="s">
        <v>20</v>
      </c>
      <c r="J3389" t="s">
        <v>275</v>
      </c>
      <c r="K3389" t="s">
        <v>20</v>
      </c>
      <c r="L3389" t="s">
        <v>20</v>
      </c>
      <c r="M3389" t="s">
        <v>20</v>
      </c>
      <c r="N3389" t="s">
        <v>20</v>
      </c>
      <c r="O3389" t="s">
        <v>20</v>
      </c>
      <c r="P3389" t="s">
        <v>20</v>
      </c>
      <c r="Q3389" s="4">
        <v>3389</v>
      </c>
    </row>
    <row r="3390" spans="1:17" x14ac:dyDescent="0.25">
      <c r="A3390" s="5" t="s">
        <v>7923</v>
      </c>
      <c r="B3390" s="5" t="s">
        <v>5474</v>
      </c>
      <c r="C3390" s="5" t="s">
        <v>367</v>
      </c>
      <c r="D3390" s="5" t="s">
        <v>388</v>
      </c>
      <c r="E3390" s="5" t="s">
        <v>389</v>
      </c>
      <c r="F3390" s="5" t="s">
        <v>20</v>
      </c>
      <c r="G3390" s="5" t="s">
        <v>390</v>
      </c>
      <c r="H3390" s="5" t="s">
        <v>20</v>
      </c>
      <c r="I3390" s="5" t="s">
        <v>20</v>
      </c>
      <c r="J3390" s="5" t="s">
        <v>391</v>
      </c>
      <c r="K3390" s="5" t="s">
        <v>20</v>
      </c>
      <c r="L3390" s="5" t="s">
        <v>20</v>
      </c>
      <c r="M3390" s="5" t="s">
        <v>20</v>
      </c>
      <c r="N3390" s="5" t="s">
        <v>74</v>
      </c>
      <c r="O3390" s="5" t="s">
        <v>75</v>
      </c>
      <c r="P3390" s="5" t="s">
        <v>20</v>
      </c>
      <c r="Q3390" s="4">
        <v>3390</v>
      </c>
    </row>
    <row r="3391" spans="1:17" x14ac:dyDescent="0.25">
      <c r="A3391" s="5" t="s">
        <v>7923</v>
      </c>
      <c r="B3391" s="5" t="s">
        <v>5474</v>
      </c>
      <c r="C3391" s="5" t="s">
        <v>367</v>
      </c>
      <c r="D3391" s="5" t="s">
        <v>392</v>
      </c>
      <c r="E3391" s="5" t="s">
        <v>393</v>
      </c>
      <c r="F3391" s="5" t="s">
        <v>20</v>
      </c>
      <c r="G3391" s="5" t="s">
        <v>394</v>
      </c>
      <c r="H3391" s="5" t="s">
        <v>20</v>
      </c>
      <c r="I3391" s="5" t="s">
        <v>20</v>
      </c>
      <c r="J3391" s="5" t="s">
        <v>395</v>
      </c>
      <c r="K3391" s="5" t="s">
        <v>20</v>
      </c>
      <c r="L3391" s="5" t="s">
        <v>5475</v>
      </c>
      <c r="M3391" s="5" t="s">
        <v>5476</v>
      </c>
      <c r="N3391" s="5" t="s">
        <v>35</v>
      </c>
      <c r="O3391" s="5" t="s">
        <v>36</v>
      </c>
      <c r="P3391" s="5" t="s">
        <v>20</v>
      </c>
      <c r="Q3391" s="4">
        <v>3391</v>
      </c>
    </row>
    <row r="3392" spans="1:17" x14ac:dyDescent="0.25">
      <c r="A3392" t="s">
        <v>7923</v>
      </c>
      <c r="B3392" t="s">
        <v>5474</v>
      </c>
      <c r="C3392" t="s">
        <v>367</v>
      </c>
      <c r="D3392" t="s">
        <v>398</v>
      </c>
      <c r="E3392" t="s">
        <v>399</v>
      </c>
      <c r="F3392" t="s">
        <v>400</v>
      </c>
      <c r="G3392" t="s">
        <v>401</v>
      </c>
      <c r="H3392" t="s">
        <v>20</v>
      </c>
      <c r="I3392" t="s">
        <v>20</v>
      </c>
      <c r="J3392" t="s">
        <v>402</v>
      </c>
      <c r="K3392" t="s">
        <v>20</v>
      </c>
      <c r="L3392" t="s">
        <v>20</v>
      </c>
      <c r="M3392" t="s">
        <v>20</v>
      </c>
      <c r="N3392" t="s">
        <v>20</v>
      </c>
      <c r="O3392" t="s">
        <v>20</v>
      </c>
      <c r="P3392" t="s">
        <v>20</v>
      </c>
      <c r="Q3392" s="4">
        <v>3392</v>
      </c>
    </row>
    <row r="3393" spans="1:17" x14ac:dyDescent="0.25">
      <c r="A3393" t="s">
        <v>7923</v>
      </c>
      <c r="B3393" t="s">
        <v>5474</v>
      </c>
      <c r="C3393" t="s">
        <v>367</v>
      </c>
      <c r="D3393" t="s">
        <v>1643</v>
      </c>
      <c r="E3393" t="s">
        <v>1644</v>
      </c>
      <c r="F3393" t="s">
        <v>20</v>
      </c>
      <c r="G3393" t="s">
        <v>1645</v>
      </c>
      <c r="H3393" t="s">
        <v>20</v>
      </c>
      <c r="I3393" t="s">
        <v>20</v>
      </c>
      <c r="J3393" t="s">
        <v>1646</v>
      </c>
      <c r="K3393" t="s">
        <v>20</v>
      </c>
      <c r="L3393" t="s">
        <v>20</v>
      </c>
      <c r="M3393" t="s">
        <v>20</v>
      </c>
      <c r="N3393" t="s">
        <v>20</v>
      </c>
      <c r="O3393" t="s">
        <v>20</v>
      </c>
      <c r="P3393" t="s">
        <v>20</v>
      </c>
      <c r="Q3393" s="4">
        <v>3393</v>
      </c>
    </row>
    <row r="3394" spans="1:17" x14ac:dyDescent="0.25">
      <c r="A3394" t="s">
        <v>7923</v>
      </c>
      <c r="B3394" t="s">
        <v>5474</v>
      </c>
      <c r="C3394" t="s">
        <v>367</v>
      </c>
      <c r="D3394" t="s">
        <v>263</v>
      </c>
      <c r="E3394" t="s">
        <v>264</v>
      </c>
      <c r="F3394" t="s">
        <v>265</v>
      </c>
      <c r="G3394" t="s">
        <v>266</v>
      </c>
      <c r="H3394" t="s">
        <v>20</v>
      </c>
      <c r="I3394" t="s">
        <v>20</v>
      </c>
      <c r="J3394" t="s">
        <v>267</v>
      </c>
      <c r="K3394" t="s">
        <v>20</v>
      </c>
      <c r="L3394" t="s">
        <v>20</v>
      </c>
      <c r="M3394" t="s">
        <v>20</v>
      </c>
      <c r="N3394" t="s">
        <v>20</v>
      </c>
      <c r="O3394" t="s">
        <v>20</v>
      </c>
      <c r="P3394" t="s">
        <v>20</v>
      </c>
      <c r="Q3394" s="4">
        <v>3394</v>
      </c>
    </row>
    <row r="3395" spans="1:17" x14ac:dyDescent="0.25">
      <c r="A3395" t="s">
        <v>7923</v>
      </c>
      <c r="B3395" t="s">
        <v>5474</v>
      </c>
      <c r="C3395" t="s">
        <v>367</v>
      </c>
      <c r="D3395" t="s">
        <v>403</v>
      </c>
      <c r="E3395" t="s">
        <v>404</v>
      </c>
      <c r="F3395" t="s">
        <v>405</v>
      </c>
      <c r="G3395" t="s">
        <v>404</v>
      </c>
      <c r="H3395" t="s">
        <v>20</v>
      </c>
      <c r="I3395" t="s">
        <v>20</v>
      </c>
      <c r="J3395" t="s">
        <v>406</v>
      </c>
      <c r="K3395" t="s">
        <v>20</v>
      </c>
      <c r="L3395" t="s">
        <v>20</v>
      </c>
      <c r="M3395" t="s">
        <v>20</v>
      </c>
      <c r="N3395" t="s">
        <v>20</v>
      </c>
      <c r="O3395" t="s">
        <v>20</v>
      </c>
      <c r="P3395" t="s">
        <v>20</v>
      </c>
      <c r="Q3395" s="4">
        <v>3395</v>
      </c>
    </row>
    <row r="3396" spans="1:17" x14ac:dyDescent="0.25">
      <c r="A3396" t="s">
        <v>7923</v>
      </c>
      <c r="B3396" t="s">
        <v>5474</v>
      </c>
      <c r="C3396" t="s">
        <v>367</v>
      </c>
      <c r="D3396" t="s">
        <v>268</v>
      </c>
      <c r="E3396" t="s">
        <v>269</v>
      </c>
      <c r="F3396" t="s">
        <v>270</v>
      </c>
      <c r="G3396" t="s">
        <v>269</v>
      </c>
      <c r="H3396" t="s">
        <v>20</v>
      </c>
      <c r="I3396" t="s">
        <v>20</v>
      </c>
      <c r="J3396" t="s">
        <v>271</v>
      </c>
      <c r="K3396" t="s">
        <v>20</v>
      </c>
      <c r="L3396" t="s">
        <v>20</v>
      </c>
      <c r="M3396" t="s">
        <v>20</v>
      </c>
      <c r="N3396" t="s">
        <v>20</v>
      </c>
      <c r="O3396" t="s">
        <v>20</v>
      </c>
      <c r="P3396" t="s">
        <v>20</v>
      </c>
      <c r="Q3396" s="4">
        <v>3396</v>
      </c>
    </row>
    <row r="3397" spans="1:17" x14ac:dyDescent="0.25">
      <c r="A3397" t="s">
        <v>7923</v>
      </c>
      <c r="B3397" t="s">
        <v>5474</v>
      </c>
      <c r="C3397" t="s">
        <v>367</v>
      </c>
      <c r="D3397" t="s">
        <v>272</v>
      </c>
      <c r="E3397" t="s">
        <v>273</v>
      </c>
      <c r="F3397" t="s">
        <v>274</v>
      </c>
      <c r="G3397" t="s">
        <v>273</v>
      </c>
      <c r="H3397" t="s">
        <v>20</v>
      </c>
      <c r="I3397" t="s">
        <v>20</v>
      </c>
      <c r="J3397" t="s">
        <v>275</v>
      </c>
      <c r="K3397" t="s">
        <v>20</v>
      </c>
      <c r="L3397" t="s">
        <v>20</v>
      </c>
      <c r="M3397" t="s">
        <v>20</v>
      </c>
      <c r="N3397" t="s">
        <v>20</v>
      </c>
      <c r="O3397" t="s">
        <v>20</v>
      </c>
      <c r="P3397" t="s">
        <v>20</v>
      </c>
      <c r="Q3397" s="4">
        <v>3397</v>
      </c>
    </row>
    <row r="3398" spans="1:17" x14ac:dyDescent="0.25">
      <c r="A3398" s="5" t="s">
        <v>7923</v>
      </c>
      <c r="B3398" s="5" t="s">
        <v>5474</v>
      </c>
      <c r="C3398" s="5" t="s">
        <v>367</v>
      </c>
      <c r="D3398" s="5" t="s">
        <v>407</v>
      </c>
      <c r="E3398" s="5" t="s">
        <v>408</v>
      </c>
      <c r="F3398" s="5" t="s">
        <v>20</v>
      </c>
      <c r="G3398" s="5" t="s">
        <v>409</v>
      </c>
      <c r="H3398" s="5" t="s">
        <v>20</v>
      </c>
      <c r="I3398" s="5" t="s">
        <v>20</v>
      </c>
      <c r="J3398" s="5" t="s">
        <v>410</v>
      </c>
      <c r="K3398" s="5" t="s">
        <v>20</v>
      </c>
      <c r="L3398" s="5" t="s">
        <v>5477</v>
      </c>
      <c r="M3398" s="5" t="s">
        <v>5478</v>
      </c>
      <c r="N3398" s="5" t="s">
        <v>35</v>
      </c>
      <c r="O3398" s="5" t="s">
        <v>36</v>
      </c>
      <c r="P3398" s="5" t="s">
        <v>20</v>
      </c>
      <c r="Q3398" s="4">
        <v>3398</v>
      </c>
    </row>
    <row r="3399" spans="1:17" x14ac:dyDescent="0.25">
      <c r="A3399" t="s">
        <v>7923</v>
      </c>
      <c r="B3399" t="s">
        <v>5474</v>
      </c>
      <c r="C3399" t="s">
        <v>367</v>
      </c>
      <c r="D3399" t="s">
        <v>413</v>
      </c>
      <c r="E3399" t="s">
        <v>414</v>
      </c>
      <c r="F3399" t="s">
        <v>415</v>
      </c>
      <c r="G3399" t="s">
        <v>416</v>
      </c>
      <c r="H3399" t="s">
        <v>20</v>
      </c>
      <c r="I3399" t="s">
        <v>20</v>
      </c>
      <c r="J3399" t="s">
        <v>417</v>
      </c>
      <c r="K3399" t="s">
        <v>20</v>
      </c>
      <c r="L3399" t="s">
        <v>20</v>
      </c>
      <c r="M3399" t="s">
        <v>20</v>
      </c>
      <c r="N3399" t="s">
        <v>20</v>
      </c>
      <c r="O3399" t="s">
        <v>20</v>
      </c>
      <c r="P3399" t="s">
        <v>20</v>
      </c>
      <c r="Q3399" s="4">
        <v>3399</v>
      </c>
    </row>
    <row r="3400" spans="1:17" x14ac:dyDescent="0.25">
      <c r="A3400" t="s">
        <v>7923</v>
      </c>
      <c r="B3400" t="s">
        <v>5474</v>
      </c>
      <c r="C3400" t="s">
        <v>367</v>
      </c>
      <c r="D3400" t="s">
        <v>268</v>
      </c>
      <c r="E3400" t="s">
        <v>269</v>
      </c>
      <c r="F3400" t="s">
        <v>270</v>
      </c>
      <c r="G3400" t="s">
        <v>269</v>
      </c>
      <c r="H3400" t="s">
        <v>20</v>
      </c>
      <c r="I3400" t="s">
        <v>20</v>
      </c>
      <c r="J3400" t="s">
        <v>271</v>
      </c>
      <c r="K3400" t="s">
        <v>20</v>
      </c>
      <c r="L3400" t="s">
        <v>20</v>
      </c>
      <c r="M3400" t="s">
        <v>20</v>
      </c>
      <c r="N3400" t="s">
        <v>20</v>
      </c>
      <c r="O3400" t="s">
        <v>20</v>
      </c>
      <c r="P3400" t="s">
        <v>20</v>
      </c>
      <c r="Q3400" s="4">
        <v>3400</v>
      </c>
    </row>
    <row r="3401" spans="1:17" x14ac:dyDescent="0.25">
      <c r="A3401" s="5" t="s">
        <v>7923</v>
      </c>
      <c r="B3401" s="5" t="s">
        <v>5474</v>
      </c>
      <c r="C3401" s="5" t="s">
        <v>367</v>
      </c>
      <c r="D3401" s="5" t="s">
        <v>418</v>
      </c>
      <c r="E3401" s="5" t="s">
        <v>419</v>
      </c>
      <c r="F3401" s="5" t="s">
        <v>20</v>
      </c>
      <c r="G3401" s="5" t="s">
        <v>420</v>
      </c>
      <c r="H3401" s="5" t="s">
        <v>20</v>
      </c>
      <c r="I3401" s="5" t="s">
        <v>20</v>
      </c>
      <c r="J3401" s="5" t="s">
        <v>421</v>
      </c>
      <c r="K3401" s="5" t="s">
        <v>20</v>
      </c>
      <c r="L3401" s="5" t="s">
        <v>5479</v>
      </c>
      <c r="M3401" s="5" t="s">
        <v>5480</v>
      </c>
      <c r="N3401" s="5" t="s">
        <v>35</v>
      </c>
      <c r="O3401" s="5" t="s">
        <v>36</v>
      </c>
      <c r="P3401" s="5" t="s">
        <v>20</v>
      </c>
      <c r="Q3401" s="4">
        <v>3401</v>
      </c>
    </row>
    <row r="3402" spans="1:17" x14ac:dyDescent="0.25">
      <c r="A3402" t="s">
        <v>7923</v>
      </c>
      <c r="B3402" t="s">
        <v>5474</v>
      </c>
      <c r="C3402" t="s">
        <v>367</v>
      </c>
      <c r="D3402" t="s">
        <v>424</v>
      </c>
      <c r="E3402" t="s">
        <v>425</v>
      </c>
      <c r="F3402" t="s">
        <v>426</v>
      </c>
      <c r="G3402" t="s">
        <v>425</v>
      </c>
      <c r="H3402" t="s">
        <v>20</v>
      </c>
      <c r="I3402" t="s">
        <v>20</v>
      </c>
      <c r="J3402" t="s">
        <v>427</v>
      </c>
      <c r="K3402" t="s">
        <v>20</v>
      </c>
      <c r="L3402" t="s">
        <v>20</v>
      </c>
      <c r="M3402" t="s">
        <v>20</v>
      </c>
      <c r="N3402" t="s">
        <v>20</v>
      </c>
      <c r="O3402" t="s">
        <v>20</v>
      </c>
      <c r="P3402" t="s">
        <v>20</v>
      </c>
      <c r="Q3402" s="4">
        <v>3402</v>
      </c>
    </row>
    <row r="3403" spans="1:17" x14ac:dyDescent="0.25">
      <c r="A3403" t="s">
        <v>7923</v>
      </c>
      <c r="B3403" t="s">
        <v>5474</v>
      </c>
      <c r="C3403" t="s">
        <v>367</v>
      </c>
      <c r="D3403" t="s">
        <v>428</v>
      </c>
      <c r="E3403" t="s">
        <v>429</v>
      </c>
      <c r="F3403" t="s">
        <v>430</v>
      </c>
      <c r="G3403" t="s">
        <v>429</v>
      </c>
      <c r="H3403" t="s">
        <v>20</v>
      </c>
      <c r="I3403" t="s">
        <v>20</v>
      </c>
      <c r="J3403" t="s">
        <v>431</v>
      </c>
      <c r="K3403" t="s">
        <v>20</v>
      </c>
      <c r="L3403" t="s">
        <v>20</v>
      </c>
      <c r="M3403" t="s">
        <v>20</v>
      </c>
      <c r="N3403" t="s">
        <v>20</v>
      </c>
      <c r="O3403" t="s">
        <v>20</v>
      </c>
      <c r="P3403" t="s">
        <v>20</v>
      </c>
      <c r="Q3403" s="4">
        <v>3403</v>
      </c>
    </row>
    <row r="3404" spans="1:17" x14ac:dyDescent="0.25">
      <c r="A3404" t="s">
        <v>7923</v>
      </c>
      <c r="B3404" t="s">
        <v>5474</v>
      </c>
      <c r="C3404" t="s">
        <v>367</v>
      </c>
      <c r="D3404" t="s">
        <v>432</v>
      </c>
      <c r="E3404" t="s">
        <v>433</v>
      </c>
      <c r="F3404" t="s">
        <v>434</v>
      </c>
      <c r="G3404" t="s">
        <v>433</v>
      </c>
      <c r="H3404" t="s">
        <v>20</v>
      </c>
      <c r="I3404" t="s">
        <v>20</v>
      </c>
      <c r="J3404" t="s">
        <v>435</v>
      </c>
      <c r="K3404" t="s">
        <v>20</v>
      </c>
      <c r="L3404" t="s">
        <v>20</v>
      </c>
      <c r="M3404" t="s">
        <v>20</v>
      </c>
      <c r="N3404" t="s">
        <v>20</v>
      </c>
      <c r="O3404" t="s">
        <v>20</v>
      </c>
      <c r="P3404" t="s">
        <v>20</v>
      </c>
      <c r="Q3404" s="4">
        <v>3404</v>
      </c>
    </row>
    <row r="3405" spans="1:17" x14ac:dyDescent="0.25">
      <c r="A3405" t="s">
        <v>7923</v>
      </c>
      <c r="B3405" t="s">
        <v>5474</v>
      </c>
      <c r="C3405" t="s">
        <v>367</v>
      </c>
      <c r="D3405" t="s">
        <v>436</v>
      </c>
      <c r="E3405" t="s">
        <v>437</v>
      </c>
      <c r="F3405" t="s">
        <v>20</v>
      </c>
      <c r="G3405" t="s">
        <v>437</v>
      </c>
      <c r="H3405" t="s">
        <v>20</v>
      </c>
      <c r="I3405" t="s">
        <v>20</v>
      </c>
      <c r="J3405" t="s">
        <v>438</v>
      </c>
      <c r="K3405" t="s">
        <v>20</v>
      </c>
      <c r="L3405" t="s">
        <v>20</v>
      </c>
      <c r="M3405" t="s">
        <v>20</v>
      </c>
      <c r="N3405" t="s">
        <v>20</v>
      </c>
      <c r="O3405" t="s">
        <v>20</v>
      </c>
      <c r="P3405" t="s">
        <v>20</v>
      </c>
      <c r="Q3405" s="4">
        <v>3405</v>
      </c>
    </row>
    <row r="3406" spans="1:17" x14ac:dyDescent="0.25">
      <c r="A3406" t="s">
        <v>7923</v>
      </c>
      <c r="B3406" t="s">
        <v>5474</v>
      </c>
      <c r="C3406" t="s">
        <v>367</v>
      </c>
      <c r="D3406" t="s">
        <v>439</v>
      </c>
      <c r="E3406" t="s">
        <v>440</v>
      </c>
      <c r="F3406" t="s">
        <v>20</v>
      </c>
      <c r="G3406" t="s">
        <v>440</v>
      </c>
      <c r="H3406" t="s">
        <v>20</v>
      </c>
      <c r="I3406" t="s">
        <v>20</v>
      </c>
      <c r="J3406" t="s">
        <v>441</v>
      </c>
      <c r="K3406" t="s">
        <v>20</v>
      </c>
      <c r="L3406" t="s">
        <v>20</v>
      </c>
      <c r="M3406" t="s">
        <v>20</v>
      </c>
      <c r="N3406" t="s">
        <v>20</v>
      </c>
      <c r="O3406" t="s">
        <v>20</v>
      </c>
      <c r="P3406" t="s">
        <v>20</v>
      </c>
      <c r="Q3406" s="4">
        <v>3406</v>
      </c>
    </row>
    <row r="3407" spans="1:17" x14ac:dyDescent="0.25">
      <c r="A3407" t="s">
        <v>7923</v>
      </c>
      <c r="B3407" t="s">
        <v>5474</v>
      </c>
      <c r="C3407" t="s">
        <v>367</v>
      </c>
      <c r="D3407" t="s">
        <v>5481</v>
      </c>
      <c r="E3407" t="s">
        <v>5482</v>
      </c>
      <c r="F3407" t="s">
        <v>20</v>
      </c>
      <c r="G3407" t="s">
        <v>5483</v>
      </c>
      <c r="H3407" t="s">
        <v>20</v>
      </c>
      <c r="I3407" t="s">
        <v>20</v>
      </c>
      <c r="J3407" t="s">
        <v>5484</v>
      </c>
      <c r="K3407" t="s">
        <v>20</v>
      </c>
      <c r="L3407" t="s">
        <v>20</v>
      </c>
      <c r="M3407" t="s">
        <v>20</v>
      </c>
      <c r="N3407" t="s">
        <v>20</v>
      </c>
      <c r="O3407" t="s">
        <v>20</v>
      </c>
      <c r="P3407" t="s">
        <v>20</v>
      </c>
      <c r="Q3407" s="4">
        <v>3407</v>
      </c>
    </row>
    <row r="3408" spans="1:17" x14ac:dyDescent="0.25">
      <c r="A3408" t="s">
        <v>7923</v>
      </c>
      <c r="B3408" t="s">
        <v>5474</v>
      </c>
      <c r="C3408" t="s">
        <v>367</v>
      </c>
      <c r="D3408" t="s">
        <v>5485</v>
      </c>
      <c r="E3408" t="s">
        <v>5486</v>
      </c>
      <c r="F3408" t="s">
        <v>5487</v>
      </c>
      <c r="G3408" t="s">
        <v>5488</v>
      </c>
      <c r="H3408" t="s">
        <v>20</v>
      </c>
      <c r="I3408" t="s">
        <v>20</v>
      </c>
      <c r="J3408" t="s">
        <v>5489</v>
      </c>
      <c r="K3408" t="s">
        <v>20</v>
      </c>
      <c r="L3408" t="s">
        <v>20</v>
      </c>
      <c r="M3408" t="s">
        <v>20</v>
      </c>
      <c r="N3408" t="s">
        <v>20</v>
      </c>
      <c r="O3408" t="s">
        <v>20</v>
      </c>
      <c r="P3408" t="s">
        <v>20</v>
      </c>
      <c r="Q3408" s="4">
        <v>3408</v>
      </c>
    </row>
    <row r="3409" spans="1:17" x14ac:dyDescent="0.25">
      <c r="A3409" t="s">
        <v>7923</v>
      </c>
      <c r="B3409" t="s">
        <v>5474</v>
      </c>
      <c r="C3409" t="s">
        <v>367</v>
      </c>
      <c r="D3409" t="s">
        <v>5490</v>
      </c>
      <c r="E3409" t="s">
        <v>5491</v>
      </c>
      <c r="F3409" t="s">
        <v>5492</v>
      </c>
      <c r="G3409" t="s">
        <v>5493</v>
      </c>
      <c r="H3409" t="s">
        <v>20</v>
      </c>
      <c r="I3409" t="s">
        <v>20</v>
      </c>
      <c r="J3409" t="s">
        <v>5494</v>
      </c>
      <c r="K3409" t="s">
        <v>20</v>
      </c>
      <c r="L3409" t="s">
        <v>20</v>
      </c>
      <c r="M3409" t="s">
        <v>20</v>
      </c>
      <c r="N3409" t="s">
        <v>20</v>
      </c>
      <c r="O3409" t="s">
        <v>20</v>
      </c>
      <c r="P3409" t="s">
        <v>20</v>
      </c>
      <c r="Q3409" s="4">
        <v>3409</v>
      </c>
    </row>
    <row r="3410" spans="1:17" x14ac:dyDescent="0.25">
      <c r="A3410" t="s">
        <v>7923</v>
      </c>
      <c r="B3410" t="s">
        <v>5474</v>
      </c>
      <c r="C3410" t="s">
        <v>367</v>
      </c>
      <c r="D3410" t="s">
        <v>5495</v>
      </c>
      <c r="E3410" t="s">
        <v>5496</v>
      </c>
      <c r="F3410" t="s">
        <v>20</v>
      </c>
      <c r="G3410" t="s">
        <v>5496</v>
      </c>
      <c r="H3410" t="s">
        <v>20</v>
      </c>
      <c r="I3410" t="s">
        <v>20</v>
      </c>
      <c r="J3410" t="s">
        <v>5497</v>
      </c>
      <c r="K3410" t="s">
        <v>20</v>
      </c>
      <c r="L3410" t="s">
        <v>20</v>
      </c>
      <c r="M3410" t="s">
        <v>20</v>
      </c>
      <c r="N3410" t="s">
        <v>20</v>
      </c>
      <c r="O3410" t="s">
        <v>20</v>
      </c>
      <c r="P3410" t="s">
        <v>20</v>
      </c>
      <c r="Q3410" s="4">
        <v>3410</v>
      </c>
    </row>
    <row r="3411" spans="1:17" x14ac:dyDescent="0.25">
      <c r="A3411" t="s">
        <v>7923</v>
      </c>
      <c r="B3411" t="s">
        <v>5474</v>
      </c>
      <c r="C3411" t="s">
        <v>367</v>
      </c>
      <c r="D3411" t="s">
        <v>458</v>
      </c>
      <c r="E3411" t="s">
        <v>459</v>
      </c>
      <c r="F3411" t="s">
        <v>460</v>
      </c>
      <c r="G3411" t="s">
        <v>459</v>
      </c>
      <c r="H3411" t="s">
        <v>20</v>
      </c>
      <c r="I3411" t="s">
        <v>20</v>
      </c>
      <c r="J3411" t="s">
        <v>461</v>
      </c>
      <c r="K3411" t="s">
        <v>20</v>
      </c>
      <c r="L3411" t="s">
        <v>20</v>
      </c>
      <c r="M3411" t="s">
        <v>20</v>
      </c>
      <c r="N3411" t="s">
        <v>20</v>
      </c>
      <c r="O3411" t="s">
        <v>20</v>
      </c>
      <c r="P3411" t="s">
        <v>20</v>
      </c>
      <c r="Q3411" s="4">
        <v>3411</v>
      </c>
    </row>
    <row r="3412" spans="1:17" x14ac:dyDescent="0.25">
      <c r="A3412" t="s">
        <v>7923</v>
      </c>
      <c r="B3412" t="s">
        <v>5474</v>
      </c>
      <c r="C3412" t="s">
        <v>367</v>
      </c>
      <c r="D3412" t="s">
        <v>268</v>
      </c>
      <c r="E3412" t="s">
        <v>269</v>
      </c>
      <c r="F3412" t="s">
        <v>270</v>
      </c>
      <c r="G3412" t="s">
        <v>269</v>
      </c>
      <c r="H3412" t="s">
        <v>20</v>
      </c>
      <c r="I3412" t="s">
        <v>20</v>
      </c>
      <c r="J3412" t="s">
        <v>271</v>
      </c>
      <c r="K3412" t="s">
        <v>20</v>
      </c>
      <c r="L3412" t="s">
        <v>20</v>
      </c>
      <c r="M3412" t="s">
        <v>20</v>
      </c>
      <c r="N3412" t="s">
        <v>20</v>
      </c>
      <c r="O3412" t="s">
        <v>20</v>
      </c>
      <c r="P3412" t="s">
        <v>20</v>
      </c>
      <c r="Q3412" s="4">
        <v>3412</v>
      </c>
    </row>
    <row r="3413" spans="1:17" x14ac:dyDescent="0.25">
      <c r="A3413" s="5" t="s">
        <v>7923</v>
      </c>
      <c r="B3413" s="5" t="s">
        <v>5474</v>
      </c>
      <c r="C3413" s="5" t="s">
        <v>367</v>
      </c>
      <c r="D3413" s="5" t="s">
        <v>462</v>
      </c>
      <c r="E3413" s="5" t="s">
        <v>463</v>
      </c>
      <c r="F3413" s="5" t="s">
        <v>20</v>
      </c>
      <c r="G3413" s="5" t="s">
        <v>464</v>
      </c>
      <c r="H3413" s="5" t="s">
        <v>20</v>
      </c>
      <c r="I3413" s="5" t="s">
        <v>20</v>
      </c>
      <c r="J3413" s="5" t="s">
        <v>465</v>
      </c>
      <c r="K3413" s="5" t="s">
        <v>20</v>
      </c>
      <c r="L3413" s="5" t="s">
        <v>5498</v>
      </c>
      <c r="M3413" s="5" t="s">
        <v>5499</v>
      </c>
      <c r="N3413" s="5" t="s">
        <v>35</v>
      </c>
      <c r="O3413" s="5" t="s">
        <v>36</v>
      </c>
      <c r="P3413" s="5" t="s">
        <v>20</v>
      </c>
      <c r="Q3413" s="4">
        <v>3413</v>
      </c>
    </row>
    <row r="3414" spans="1:17" x14ac:dyDescent="0.25">
      <c r="A3414" t="s">
        <v>7923</v>
      </c>
      <c r="B3414" t="s">
        <v>5474</v>
      </c>
      <c r="C3414" t="s">
        <v>367</v>
      </c>
      <c r="D3414" t="s">
        <v>468</v>
      </c>
      <c r="E3414" t="s">
        <v>469</v>
      </c>
      <c r="F3414" t="s">
        <v>20</v>
      </c>
      <c r="G3414" t="s">
        <v>470</v>
      </c>
      <c r="H3414" t="s">
        <v>20</v>
      </c>
      <c r="I3414" t="s">
        <v>20</v>
      </c>
      <c r="J3414" t="s">
        <v>471</v>
      </c>
      <c r="K3414" t="s">
        <v>20</v>
      </c>
      <c r="L3414" t="s">
        <v>20</v>
      </c>
      <c r="M3414" t="s">
        <v>20</v>
      </c>
      <c r="N3414" t="s">
        <v>20</v>
      </c>
      <c r="O3414" t="s">
        <v>20</v>
      </c>
      <c r="P3414" t="s">
        <v>20</v>
      </c>
      <c r="Q3414" s="4">
        <v>3414</v>
      </c>
    </row>
    <row r="3415" spans="1:17" x14ac:dyDescent="0.25">
      <c r="A3415" t="s">
        <v>7923</v>
      </c>
      <c r="B3415" t="s">
        <v>5474</v>
      </c>
      <c r="C3415" t="s">
        <v>367</v>
      </c>
      <c r="D3415" t="s">
        <v>472</v>
      </c>
      <c r="E3415" t="s">
        <v>473</v>
      </c>
      <c r="F3415" t="s">
        <v>474</v>
      </c>
      <c r="G3415" t="s">
        <v>475</v>
      </c>
      <c r="H3415" t="s">
        <v>20</v>
      </c>
      <c r="I3415" t="s">
        <v>20</v>
      </c>
      <c r="J3415" t="s">
        <v>476</v>
      </c>
      <c r="K3415" t="s">
        <v>20</v>
      </c>
      <c r="L3415" t="s">
        <v>20</v>
      </c>
      <c r="M3415" t="s">
        <v>20</v>
      </c>
      <c r="N3415" t="s">
        <v>20</v>
      </c>
      <c r="O3415" t="s">
        <v>20</v>
      </c>
      <c r="P3415" t="s">
        <v>20</v>
      </c>
      <c r="Q3415" s="4">
        <v>3415</v>
      </c>
    </row>
    <row r="3416" spans="1:17" x14ac:dyDescent="0.25">
      <c r="A3416" s="5" t="s">
        <v>7923</v>
      </c>
      <c r="B3416" s="5" t="s">
        <v>5500</v>
      </c>
      <c r="C3416" s="5" t="s">
        <v>478</v>
      </c>
      <c r="D3416" s="5" t="s">
        <v>16</v>
      </c>
      <c r="E3416" s="5" t="s">
        <v>17</v>
      </c>
      <c r="F3416" s="5" t="s">
        <v>18</v>
      </c>
      <c r="G3416" s="5" t="s">
        <v>19</v>
      </c>
      <c r="H3416" s="5" t="s">
        <v>20</v>
      </c>
      <c r="I3416" s="5" t="s">
        <v>20</v>
      </c>
      <c r="J3416" s="5" t="s">
        <v>21</v>
      </c>
      <c r="K3416" s="5" t="s">
        <v>20</v>
      </c>
      <c r="L3416" s="5" t="s">
        <v>20</v>
      </c>
      <c r="M3416" s="5" t="s">
        <v>20</v>
      </c>
      <c r="N3416" s="5" t="s">
        <v>22</v>
      </c>
      <c r="O3416" s="5" t="s">
        <v>23</v>
      </c>
      <c r="P3416" s="5" t="s">
        <v>20</v>
      </c>
      <c r="Q3416" s="4">
        <v>3416</v>
      </c>
    </row>
    <row r="3417" spans="1:17" x14ac:dyDescent="0.25">
      <c r="A3417" s="5" t="s">
        <v>7923</v>
      </c>
      <c r="B3417" s="5" t="s">
        <v>5500</v>
      </c>
      <c r="C3417" s="5" t="s">
        <v>478</v>
      </c>
      <c r="D3417" s="5" t="s">
        <v>100</v>
      </c>
      <c r="E3417" s="5" t="s">
        <v>101</v>
      </c>
      <c r="F3417" s="5" t="s">
        <v>20</v>
      </c>
      <c r="G3417" s="5" t="s">
        <v>102</v>
      </c>
      <c r="H3417" s="5" t="s">
        <v>20</v>
      </c>
      <c r="I3417" s="5" t="s">
        <v>20</v>
      </c>
      <c r="J3417" s="5" t="s">
        <v>103</v>
      </c>
      <c r="K3417" s="5" t="s">
        <v>20</v>
      </c>
      <c r="L3417" s="5" t="s">
        <v>5232</v>
      </c>
      <c r="M3417" s="5" t="s">
        <v>5233</v>
      </c>
      <c r="N3417" s="5" t="s">
        <v>35</v>
      </c>
      <c r="O3417" s="5" t="s">
        <v>36</v>
      </c>
      <c r="P3417" s="5" t="s">
        <v>20</v>
      </c>
      <c r="Q3417" s="4">
        <v>3417</v>
      </c>
    </row>
    <row r="3418" spans="1:17" x14ac:dyDescent="0.25">
      <c r="A3418" t="s">
        <v>7923</v>
      </c>
      <c r="B3418" t="s">
        <v>5500</v>
      </c>
      <c r="C3418" t="s">
        <v>478</v>
      </c>
      <c r="D3418" t="s">
        <v>106</v>
      </c>
      <c r="E3418" t="s">
        <v>107</v>
      </c>
      <c r="F3418" t="s">
        <v>20</v>
      </c>
      <c r="G3418" t="s">
        <v>107</v>
      </c>
      <c r="H3418" t="s">
        <v>20</v>
      </c>
      <c r="I3418" t="s">
        <v>20</v>
      </c>
      <c r="J3418" t="s">
        <v>108</v>
      </c>
      <c r="K3418" t="s">
        <v>20</v>
      </c>
      <c r="L3418" t="s">
        <v>20</v>
      </c>
      <c r="M3418" t="s">
        <v>20</v>
      </c>
      <c r="N3418" t="s">
        <v>20</v>
      </c>
      <c r="O3418" t="s">
        <v>20</v>
      </c>
      <c r="P3418" t="s">
        <v>20</v>
      </c>
      <c r="Q3418" s="4">
        <v>3418</v>
      </c>
    </row>
    <row r="3419" spans="1:17" x14ac:dyDescent="0.25">
      <c r="A3419" t="s">
        <v>7923</v>
      </c>
      <c r="B3419" t="s">
        <v>5500</v>
      </c>
      <c r="C3419" t="s">
        <v>478</v>
      </c>
      <c r="D3419" t="s">
        <v>109</v>
      </c>
      <c r="E3419" t="s">
        <v>110</v>
      </c>
      <c r="F3419" t="s">
        <v>111</v>
      </c>
      <c r="G3419" t="s">
        <v>112</v>
      </c>
      <c r="H3419" t="s">
        <v>20</v>
      </c>
      <c r="I3419" t="s">
        <v>20</v>
      </c>
      <c r="J3419" t="s">
        <v>113</v>
      </c>
      <c r="K3419" t="s">
        <v>20</v>
      </c>
      <c r="L3419" t="s">
        <v>20</v>
      </c>
      <c r="M3419" t="s">
        <v>20</v>
      </c>
      <c r="N3419" t="s">
        <v>20</v>
      </c>
      <c r="O3419" t="s">
        <v>20</v>
      </c>
      <c r="P3419" t="s">
        <v>20</v>
      </c>
      <c r="Q3419" s="4">
        <v>3419</v>
      </c>
    </row>
    <row r="3420" spans="1:17" x14ac:dyDescent="0.25">
      <c r="A3420" t="s">
        <v>7923</v>
      </c>
      <c r="B3420" t="s">
        <v>5500</v>
      </c>
      <c r="C3420" t="s">
        <v>478</v>
      </c>
      <c r="D3420" t="s">
        <v>2855</v>
      </c>
      <c r="E3420" t="s">
        <v>401</v>
      </c>
      <c r="F3420" t="s">
        <v>2856</v>
      </c>
      <c r="G3420" t="s">
        <v>2856</v>
      </c>
      <c r="H3420" t="s">
        <v>20</v>
      </c>
      <c r="I3420" t="s">
        <v>20</v>
      </c>
      <c r="J3420" t="s">
        <v>2857</v>
      </c>
      <c r="K3420" t="s">
        <v>20</v>
      </c>
      <c r="L3420" t="s">
        <v>20</v>
      </c>
      <c r="M3420" t="s">
        <v>20</v>
      </c>
      <c r="N3420" t="s">
        <v>20</v>
      </c>
      <c r="O3420" t="s">
        <v>20</v>
      </c>
      <c r="P3420" t="s">
        <v>20</v>
      </c>
      <c r="Q3420" s="4">
        <v>3420</v>
      </c>
    </row>
    <row r="3421" spans="1:17" x14ac:dyDescent="0.25">
      <c r="A3421" t="s">
        <v>7923</v>
      </c>
      <c r="B3421" t="s">
        <v>5500</v>
      </c>
      <c r="C3421" t="s">
        <v>478</v>
      </c>
      <c r="D3421" t="s">
        <v>114</v>
      </c>
      <c r="E3421" t="s">
        <v>115</v>
      </c>
      <c r="F3421" t="s">
        <v>116</v>
      </c>
      <c r="G3421" t="s">
        <v>115</v>
      </c>
      <c r="H3421" t="s">
        <v>20</v>
      </c>
      <c r="I3421" t="s">
        <v>20</v>
      </c>
      <c r="J3421" t="s">
        <v>117</v>
      </c>
      <c r="K3421" t="s">
        <v>20</v>
      </c>
      <c r="L3421" t="s">
        <v>20</v>
      </c>
      <c r="M3421" t="s">
        <v>20</v>
      </c>
      <c r="N3421" t="s">
        <v>20</v>
      </c>
      <c r="O3421" t="s">
        <v>20</v>
      </c>
      <c r="P3421" t="s">
        <v>20</v>
      </c>
      <c r="Q3421" s="4">
        <v>3421</v>
      </c>
    </row>
    <row r="3422" spans="1:17" x14ac:dyDescent="0.25">
      <c r="A3422" s="5" t="s">
        <v>7923</v>
      </c>
      <c r="B3422" s="5" t="s">
        <v>5500</v>
      </c>
      <c r="C3422" s="5" t="s">
        <v>478</v>
      </c>
      <c r="D3422" s="5" t="s">
        <v>118</v>
      </c>
      <c r="E3422" s="5" t="s">
        <v>119</v>
      </c>
      <c r="F3422" s="5" t="s">
        <v>20</v>
      </c>
      <c r="G3422" s="5" t="s">
        <v>120</v>
      </c>
      <c r="H3422" s="5" t="s">
        <v>20</v>
      </c>
      <c r="I3422" s="5" t="s">
        <v>20</v>
      </c>
      <c r="J3422" s="5" t="s">
        <v>121</v>
      </c>
      <c r="K3422" s="5" t="s">
        <v>20</v>
      </c>
      <c r="L3422" s="5" t="s">
        <v>20</v>
      </c>
      <c r="M3422" s="5" t="s">
        <v>20</v>
      </c>
      <c r="N3422" s="5" t="s">
        <v>74</v>
      </c>
      <c r="O3422" s="5" t="s">
        <v>75</v>
      </c>
      <c r="P3422" s="5" t="s">
        <v>20</v>
      </c>
      <c r="Q3422" s="4">
        <v>3422</v>
      </c>
    </row>
    <row r="3423" spans="1:17" x14ac:dyDescent="0.25">
      <c r="A3423" s="5" t="s">
        <v>7923</v>
      </c>
      <c r="B3423" s="5" t="s">
        <v>5500</v>
      </c>
      <c r="C3423" s="5" t="s">
        <v>478</v>
      </c>
      <c r="D3423" s="5" t="s">
        <v>1826</v>
      </c>
      <c r="E3423" s="5" t="s">
        <v>1827</v>
      </c>
      <c r="F3423" s="5" t="s">
        <v>20</v>
      </c>
      <c r="G3423" s="5" t="s">
        <v>1828</v>
      </c>
      <c r="H3423" s="5" t="s">
        <v>20</v>
      </c>
      <c r="I3423" s="5" t="s">
        <v>20</v>
      </c>
      <c r="J3423" s="5" t="s">
        <v>1829</v>
      </c>
      <c r="K3423" s="5" t="s">
        <v>20</v>
      </c>
      <c r="L3423" s="5" t="s">
        <v>5501</v>
      </c>
      <c r="M3423" s="5" t="s">
        <v>5502</v>
      </c>
      <c r="N3423" s="5" t="s">
        <v>35</v>
      </c>
      <c r="O3423" s="5" t="s">
        <v>36</v>
      </c>
      <c r="P3423" s="5" t="s">
        <v>20</v>
      </c>
      <c r="Q3423" s="4">
        <v>3423</v>
      </c>
    </row>
    <row r="3424" spans="1:17" x14ac:dyDescent="0.25">
      <c r="A3424" t="s">
        <v>7923</v>
      </c>
      <c r="B3424" t="s">
        <v>5500</v>
      </c>
      <c r="C3424" t="s">
        <v>478</v>
      </c>
      <c r="D3424" t="s">
        <v>3883</v>
      </c>
      <c r="E3424" t="s">
        <v>3884</v>
      </c>
      <c r="F3424" t="s">
        <v>20</v>
      </c>
      <c r="G3424" t="s">
        <v>3884</v>
      </c>
      <c r="H3424" t="s">
        <v>20</v>
      </c>
      <c r="I3424" s="6" t="s">
        <v>261</v>
      </c>
      <c r="J3424" t="s">
        <v>3885</v>
      </c>
      <c r="K3424" t="s">
        <v>20</v>
      </c>
      <c r="P3424" t="s">
        <v>20</v>
      </c>
      <c r="Q3424" s="4">
        <v>3424.0010000000002</v>
      </c>
    </row>
    <row r="3425" spans="1:17" x14ac:dyDescent="0.25">
      <c r="A3425" t="s">
        <v>7923</v>
      </c>
      <c r="B3425" t="s">
        <v>5500</v>
      </c>
      <c r="C3425" t="s">
        <v>478</v>
      </c>
      <c r="D3425" t="s">
        <v>1840</v>
      </c>
      <c r="E3425" t="s">
        <v>1841</v>
      </c>
      <c r="F3425" t="s">
        <v>1842</v>
      </c>
      <c r="G3425" t="s">
        <v>1843</v>
      </c>
      <c r="H3425" t="s">
        <v>20</v>
      </c>
      <c r="I3425" s="6" t="s">
        <v>261</v>
      </c>
      <c r="J3425" t="s">
        <v>1844</v>
      </c>
      <c r="K3425" t="s">
        <v>20</v>
      </c>
      <c r="P3425" t="s">
        <v>20</v>
      </c>
      <c r="Q3425" s="4">
        <v>3425.0010000000002</v>
      </c>
    </row>
    <row r="3426" spans="1:17" x14ac:dyDescent="0.25">
      <c r="A3426" t="s">
        <v>7923</v>
      </c>
      <c r="B3426" t="s">
        <v>5500</v>
      </c>
      <c r="C3426" t="s">
        <v>478</v>
      </c>
      <c r="D3426" t="s">
        <v>1835</v>
      </c>
      <c r="E3426" t="s">
        <v>1836</v>
      </c>
      <c r="F3426" t="s">
        <v>1837</v>
      </c>
      <c r="G3426" t="s">
        <v>1838</v>
      </c>
      <c r="H3426" t="s">
        <v>20</v>
      </c>
      <c r="I3426" t="s">
        <v>20</v>
      </c>
      <c r="J3426" t="s">
        <v>1839</v>
      </c>
      <c r="K3426" t="s">
        <v>20</v>
      </c>
      <c r="L3426" t="s">
        <v>20</v>
      </c>
      <c r="M3426" t="s">
        <v>20</v>
      </c>
      <c r="N3426" t="s">
        <v>20</v>
      </c>
      <c r="O3426" t="s">
        <v>20</v>
      </c>
      <c r="P3426" t="s">
        <v>20</v>
      </c>
      <c r="Q3426" s="4">
        <v>3426</v>
      </c>
    </row>
    <row r="3427" spans="1:17" x14ac:dyDescent="0.25">
      <c r="A3427" t="s">
        <v>7923</v>
      </c>
      <c r="B3427" t="s">
        <v>5500</v>
      </c>
      <c r="C3427" t="s">
        <v>478</v>
      </c>
      <c r="D3427" t="s">
        <v>268</v>
      </c>
      <c r="E3427" t="s">
        <v>269</v>
      </c>
      <c r="F3427" t="s">
        <v>270</v>
      </c>
      <c r="G3427" t="s">
        <v>269</v>
      </c>
      <c r="H3427" t="s">
        <v>20</v>
      </c>
      <c r="I3427" t="s">
        <v>20</v>
      </c>
      <c r="J3427" t="s">
        <v>271</v>
      </c>
      <c r="K3427" t="s">
        <v>20</v>
      </c>
      <c r="L3427" t="s">
        <v>20</v>
      </c>
      <c r="M3427" t="s">
        <v>20</v>
      </c>
      <c r="N3427" t="s">
        <v>20</v>
      </c>
      <c r="O3427" t="s">
        <v>20</v>
      </c>
      <c r="P3427" t="s">
        <v>20</v>
      </c>
      <c r="Q3427" s="4">
        <v>3427</v>
      </c>
    </row>
    <row r="3428" spans="1:17" x14ac:dyDescent="0.25">
      <c r="A3428" s="5" t="s">
        <v>7923</v>
      </c>
      <c r="B3428" s="5" t="s">
        <v>5500</v>
      </c>
      <c r="C3428" s="5" t="s">
        <v>478</v>
      </c>
      <c r="D3428" s="5" t="s">
        <v>5507</v>
      </c>
      <c r="E3428" s="5" t="s">
        <v>5508</v>
      </c>
      <c r="F3428" s="5" t="s">
        <v>20</v>
      </c>
      <c r="G3428" s="5" t="s">
        <v>5509</v>
      </c>
      <c r="H3428" s="5" t="s">
        <v>20</v>
      </c>
      <c r="I3428" s="5" t="s">
        <v>20</v>
      </c>
      <c r="J3428" s="5" t="s">
        <v>5510</v>
      </c>
      <c r="K3428" s="5" t="s">
        <v>20</v>
      </c>
      <c r="L3428" s="5" t="s">
        <v>5253</v>
      </c>
      <c r="M3428" s="5" t="s">
        <v>5254</v>
      </c>
      <c r="N3428" s="5" t="s">
        <v>35</v>
      </c>
      <c r="O3428" s="5" t="s">
        <v>36</v>
      </c>
      <c r="P3428" s="5" t="s">
        <v>20</v>
      </c>
      <c r="Q3428" s="4">
        <v>3428</v>
      </c>
    </row>
    <row r="3429" spans="1:17" x14ac:dyDescent="0.25">
      <c r="A3429" t="s">
        <v>7923</v>
      </c>
      <c r="B3429" t="s">
        <v>5500</v>
      </c>
      <c r="C3429" t="s">
        <v>478</v>
      </c>
      <c r="D3429" t="s">
        <v>285</v>
      </c>
      <c r="E3429" t="s">
        <v>286</v>
      </c>
      <c r="F3429" t="s">
        <v>20</v>
      </c>
      <c r="G3429" t="s">
        <v>286</v>
      </c>
      <c r="H3429" t="s">
        <v>20</v>
      </c>
      <c r="I3429" t="s">
        <v>20</v>
      </c>
      <c r="J3429" t="s">
        <v>287</v>
      </c>
      <c r="K3429" t="s">
        <v>20</v>
      </c>
      <c r="L3429" t="s">
        <v>20</v>
      </c>
      <c r="M3429" t="s">
        <v>20</v>
      </c>
      <c r="N3429" t="s">
        <v>20</v>
      </c>
      <c r="O3429" t="s">
        <v>20</v>
      </c>
      <c r="P3429" t="s">
        <v>20</v>
      </c>
      <c r="Q3429" s="4">
        <v>3429</v>
      </c>
    </row>
    <row r="3430" spans="1:17" x14ac:dyDescent="0.25">
      <c r="A3430" t="s">
        <v>7923</v>
      </c>
      <c r="B3430" t="s">
        <v>5500</v>
      </c>
      <c r="C3430" t="s">
        <v>478</v>
      </c>
      <c r="D3430" t="s">
        <v>288</v>
      </c>
      <c r="E3430" t="s">
        <v>289</v>
      </c>
      <c r="F3430" t="s">
        <v>20</v>
      </c>
      <c r="G3430" t="s">
        <v>289</v>
      </c>
      <c r="H3430" t="s">
        <v>20</v>
      </c>
      <c r="I3430" t="s">
        <v>20</v>
      </c>
      <c r="J3430" t="s">
        <v>290</v>
      </c>
      <c r="K3430" t="s">
        <v>20</v>
      </c>
      <c r="L3430" t="s">
        <v>20</v>
      </c>
      <c r="M3430" t="s">
        <v>20</v>
      </c>
      <c r="N3430" t="s">
        <v>20</v>
      </c>
      <c r="O3430" t="s">
        <v>20</v>
      </c>
      <c r="P3430" t="s">
        <v>20</v>
      </c>
      <c r="Q3430" s="4">
        <v>3430</v>
      </c>
    </row>
    <row r="3431" spans="1:17" x14ac:dyDescent="0.25">
      <c r="A3431" s="5" t="s">
        <v>7923</v>
      </c>
      <c r="B3431" s="5" t="s">
        <v>5500</v>
      </c>
      <c r="C3431" s="5" t="s">
        <v>478</v>
      </c>
      <c r="D3431" s="5" t="s">
        <v>5511</v>
      </c>
      <c r="E3431" s="5" t="s">
        <v>5512</v>
      </c>
      <c r="F3431" s="5" t="s">
        <v>20</v>
      </c>
      <c r="G3431" s="5" t="s">
        <v>5513</v>
      </c>
      <c r="H3431" s="5" t="s">
        <v>20</v>
      </c>
      <c r="I3431" s="5" t="s">
        <v>20</v>
      </c>
      <c r="J3431" s="5" t="s">
        <v>5514</v>
      </c>
      <c r="K3431" s="5" t="s">
        <v>20</v>
      </c>
      <c r="L3431" s="5" t="s">
        <v>5253</v>
      </c>
      <c r="M3431" s="5" t="s">
        <v>5254</v>
      </c>
      <c r="N3431" s="5" t="s">
        <v>35</v>
      </c>
      <c r="O3431" s="5" t="s">
        <v>36</v>
      </c>
      <c r="P3431" s="5" t="s">
        <v>20</v>
      </c>
      <c r="Q3431" s="4">
        <v>3431</v>
      </c>
    </row>
    <row r="3432" spans="1:17" x14ac:dyDescent="0.25">
      <c r="A3432" t="s">
        <v>7923</v>
      </c>
      <c r="B3432" t="s">
        <v>5500</v>
      </c>
      <c r="C3432" t="s">
        <v>478</v>
      </c>
      <c r="D3432" t="s">
        <v>285</v>
      </c>
      <c r="E3432" t="s">
        <v>286</v>
      </c>
      <c r="F3432" t="s">
        <v>20</v>
      </c>
      <c r="G3432" t="s">
        <v>286</v>
      </c>
      <c r="H3432" t="s">
        <v>20</v>
      </c>
      <c r="I3432" t="s">
        <v>20</v>
      </c>
      <c r="J3432" t="s">
        <v>287</v>
      </c>
      <c r="K3432" t="s">
        <v>20</v>
      </c>
      <c r="L3432" t="s">
        <v>20</v>
      </c>
      <c r="M3432" t="s">
        <v>20</v>
      </c>
      <c r="N3432" t="s">
        <v>20</v>
      </c>
      <c r="O3432" t="s">
        <v>20</v>
      </c>
      <c r="P3432" t="s">
        <v>20</v>
      </c>
      <c r="Q3432" s="4">
        <v>3432</v>
      </c>
    </row>
    <row r="3433" spans="1:17" x14ac:dyDescent="0.25">
      <c r="A3433" t="s">
        <v>7923</v>
      </c>
      <c r="B3433" t="s">
        <v>5500</v>
      </c>
      <c r="C3433" t="s">
        <v>478</v>
      </c>
      <c r="D3433" t="s">
        <v>288</v>
      </c>
      <c r="E3433" t="s">
        <v>289</v>
      </c>
      <c r="F3433" t="s">
        <v>20</v>
      </c>
      <c r="G3433" t="s">
        <v>289</v>
      </c>
      <c r="H3433" t="s">
        <v>20</v>
      </c>
      <c r="I3433" t="s">
        <v>20</v>
      </c>
      <c r="J3433" t="s">
        <v>290</v>
      </c>
      <c r="K3433" t="s">
        <v>20</v>
      </c>
      <c r="L3433" t="s">
        <v>20</v>
      </c>
      <c r="M3433" t="s">
        <v>20</v>
      </c>
      <c r="N3433" t="s">
        <v>20</v>
      </c>
      <c r="O3433" t="s">
        <v>20</v>
      </c>
      <c r="P3433" t="s">
        <v>20</v>
      </c>
      <c r="Q3433" s="4">
        <v>3433</v>
      </c>
    </row>
    <row r="3434" spans="1:17" x14ac:dyDescent="0.25">
      <c r="A3434" s="5" t="s">
        <v>7923</v>
      </c>
      <c r="B3434" s="5" t="s">
        <v>5500</v>
      </c>
      <c r="C3434" s="5" t="s">
        <v>478</v>
      </c>
      <c r="D3434" s="5" t="s">
        <v>570</v>
      </c>
      <c r="E3434" s="5" t="s">
        <v>571</v>
      </c>
      <c r="F3434" s="5" t="s">
        <v>20</v>
      </c>
      <c r="G3434" s="5" t="s">
        <v>572</v>
      </c>
      <c r="H3434" s="5" t="s">
        <v>20</v>
      </c>
      <c r="I3434" s="5" t="s">
        <v>20</v>
      </c>
      <c r="J3434" s="5" t="s">
        <v>573</v>
      </c>
      <c r="K3434" s="5" t="s">
        <v>20</v>
      </c>
      <c r="L3434" s="5" t="s">
        <v>5253</v>
      </c>
      <c r="M3434" s="5" t="s">
        <v>5254</v>
      </c>
      <c r="N3434" s="5" t="s">
        <v>35</v>
      </c>
      <c r="O3434" s="5" t="s">
        <v>36</v>
      </c>
      <c r="P3434" s="5" t="s">
        <v>20</v>
      </c>
      <c r="Q3434" s="4">
        <v>3434</v>
      </c>
    </row>
    <row r="3435" spans="1:17" x14ac:dyDescent="0.25">
      <c r="A3435" t="s">
        <v>7923</v>
      </c>
      <c r="B3435" t="s">
        <v>5500</v>
      </c>
      <c r="C3435" t="s">
        <v>478</v>
      </c>
      <c r="D3435" t="s">
        <v>285</v>
      </c>
      <c r="E3435" t="s">
        <v>286</v>
      </c>
      <c r="F3435" t="s">
        <v>20</v>
      </c>
      <c r="G3435" t="s">
        <v>286</v>
      </c>
      <c r="H3435" t="s">
        <v>20</v>
      </c>
      <c r="I3435" t="s">
        <v>20</v>
      </c>
      <c r="J3435" t="s">
        <v>287</v>
      </c>
      <c r="K3435" t="s">
        <v>20</v>
      </c>
      <c r="L3435" t="s">
        <v>20</v>
      </c>
      <c r="M3435" t="s">
        <v>20</v>
      </c>
      <c r="N3435" t="s">
        <v>20</v>
      </c>
      <c r="O3435" t="s">
        <v>20</v>
      </c>
      <c r="P3435" t="s">
        <v>20</v>
      </c>
      <c r="Q3435" s="4">
        <v>3435</v>
      </c>
    </row>
    <row r="3436" spans="1:17" x14ac:dyDescent="0.25">
      <c r="A3436" t="s">
        <v>7923</v>
      </c>
      <c r="B3436" t="s">
        <v>5500</v>
      </c>
      <c r="C3436" t="s">
        <v>478</v>
      </c>
      <c r="D3436" t="s">
        <v>288</v>
      </c>
      <c r="E3436" t="s">
        <v>289</v>
      </c>
      <c r="F3436" t="s">
        <v>20</v>
      </c>
      <c r="G3436" t="s">
        <v>289</v>
      </c>
      <c r="H3436" t="s">
        <v>20</v>
      </c>
      <c r="I3436" t="s">
        <v>20</v>
      </c>
      <c r="J3436" t="s">
        <v>290</v>
      </c>
      <c r="K3436" t="s">
        <v>20</v>
      </c>
      <c r="L3436" t="s">
        <v>20</v>
      </c>
      <c r="M3436" t="s">
        <v>20</v>
      </c>
      <c r="N3436" t="s">
        <v>20</v>
      </c>
      <c r="O3436" t="s">
        <v>20</v>
      </c>
      <c r="P3436" t="s">
        <v>20</v>
      </c>
      <c r="Q3436" s="4">
        <v>3436</v>
      </c>
    </row>
    <row r="3437" spans="1:17" x14ac:dyDescent="0.25">
      <c r="A3437" s="5" t="s">
        <v>7923</v>
      </c>
      <c r="B3437" s="5" t="s">
        <v>5500</v>
      </c>
      <c r="C3437" s="5" t="s">
        <v>478</v>
      </c>
      <c r="D3437" s="5" t="s">
        <v>5515</v>
      </c>
      <c r="E3437" s="5" t="s">
        <v>5516</v>
      </c>
      <c r="F3437" s="5" t="s">
        <v>20</v>
      </c>
      <c r="G3437" s="5" t="s">
        <v>5517</v>
      </c>
      <c r="H3437" s="5" t="s">
        <v>20</v>
      </c>
      <c r="I3437" s="5" t="s">
        <v>20</v>
      </c>
      <c r="J3437" s="5" t="s">
        <v>5518</v>
      </c>
      <c r="K3437" s="5" t="s">
        <v>20</v>
      </c>
      <c r="L3437" s="5" t="s">
        <v>20</v>
      </c>
      <c r="M3437" s="5" t="s">
        <v>20</v>
      </c>
      <c r="N3437" s="5" t="s">
        <v>74</v>
      </c>
      <c r="O3437" s="5" t="s">
        <v>75</v>
      </c>
      <c r="P3437" s="5" t="s">
        <v>20</v>
      </c>
      <c r="Q3437" s="4">
        <v>3437</v>
      </c>
    </row>
    <row r="3438" spans="1:17" x14ac:dyDescent="0.25">
      <c r="A3438" s="5" t="s">
        <v>7923</v>
      </c>
      <c r="B3438" s="5" t="s">
        <v>5500</v>
      </c>
      <c r="C3438" s="5" t="s">
        <v>478</v>
      </c>
      <c r="D3438" s="5" t="s">
        <v>5519</v>
      </c>
      <c r="E3438" s="5" t="s">
        <v>5520</v>
      </c>
      <c r="F3438" s="5" t="s">
        <v>20</v>
      </c>
      <c r="G3438" s="5" t="s">
        <v>5521</v>
      </c>
      <c r="H3438" s="5" t="s">
        <v>20</v>
      </c>
      <c r="I3438" s="5" t="s">
        <v>20</v>
      </c>
      <c r="J3438" s="5" t="s">
        <v>5522</v>
      </c>
      <c r="K3438" s="5" t="s">
        <v>20</v>
      </c>
      <c r="L3438" s="5" t="s">
        <v>5253</v>
      </c>
      <c r="M3438" s="5" t="s">
        <v>5254</v>
      </c>
      <c r="N3438" s="5" t="s">
        <v>35</v>
      </c>
      <c r="O3438" s="5" t="s">
        <v>36</v>
      </c>
      <c r="P3438" s="5" t="s">
        <v>20</v>
      </c>
      <c r="Q3438" s="4">
        <v>3438</v>
      </c>
    </row>
    <row r="3439" spans="1:17" x14ac:dyDescent="0.25">
      <c r="A3439" t="s">
        <v>7923</v>
      </c>
      <c r="B3439" t="s">
        <v>5500</v>
      </c>
      <c r="C3439" t="s">
        <v>478</v>
      </c>
      <c r="D3439" t="s">
        <v>285</v>
      </c>
      <c r="E3439" t="s">
        <v>286</v>
      </c>
      <c r="F3439" t="s">
        <v>20</v>
      </c>
      <c r="G3439" t="s">
        <v>286</v>
      </c>
      <c r="H3439" t="s">
        <v>20</v>
      </c>
      <c r="I3439" t="s">
        <v>20</v>
      </c>
      <c r="J3439" t="s">
        <v>287</v>
      </c>
      <c r="K3439" t="s">
        <v>20</v>
      </c>
      <c r="L3439" t="s">
        <v>20</v>
      </c>
      <c r="M3439" t="s">
        <v>20</v>
      </c>
      <c r="N3439" t="s">
        <v>20</v>
      </c>
      <c r="O3439" t="s">
        <v>20</v>
      </c>
      <c r="P3439" t="s">
        <v>20</v>
      </c>
      <c r="Q3439" s="4">
        <v>3439</v>
      </c>
    </row>
    <row r="3440" spans="1:17" x14ac:dyDescent="0.25">
      <c r="A3440" t="s">
        <v>7923</v>
      </c>
      <c r="B3440" t="s">
        <v>5500</v>
      </c>
      <c r="C3440" t="s">
        <v>478</v>
      </c>
      <c r="D3440" t="s">
        <v>288</v>
      </c>
      <c r="E3440" t="s">
        <v>289</v>
      </c>
      <c r="F3440" t="s">
        <v>20</v>
      </c>
      <c r="G3440" t="s">
        <v>289</v>
      </c>
      <c r="H3440" t="s">
        <v>20</v>
      </c>
      <c r="I3440" t="s">
        <v>20</v>
      </c>
      <c r="J3440" t="s">
        <v>290</v>
      </c>
      <c r="K3440" t="s">
        <v>20</v>
      </c>
      <c r="L3440" t="s">
        <v>20</v>
      </c>
      <c r="M3440" t="s">
        <v>20</v>
      </c>
      <c r="N3440" t="s">
        <v>20</v>
      </c>
      <c r="O3440" t="s">
        <v>20</v>
      </c>
      <c r="P3440" t="s">
        <v>20</v>
      </c>
      <c r="Q3440" s="4">
        <v>3440</v>
      </c>
    </row>
    <row r="3441" spans="1:17" x14ac:dyDescent="0.25">
      <c r="A3441" s="5" t="s">
        <v>7923</v>
      </c>
      <c r="B3441" s="5" t="s">
        <v>5500</v>
      </c>
      <c r="C3441" s="5" t="s">
        <v>478</v>
      </c>
      <c r="D3441" s="5" t="s">
        <v>5523</v>
      </c>
      <c r="E3441" s="5" t="s">
        <v>5524</v>
      </c>
      <c r="F3441" s="5" t="s">
        <v>5525</v>
      </c>
      <c r="G3441" s="5" t="s">
        <v>5526</v>
      </c>
      <c r="H3441" s="5" t="s">
        <v>20</v>
      </c>
      <c r="I3441" s="5" t="s">
        <v>20</v>
      </c>
      <c r="J3441" s="5" t="s">
        <v>5527</v>
      </c>
      <c r="K3441" s="5" t="s">
        <v>20</v>
      </c>
      <c r="L3441" s="5" t="s">
        <v>5253</v>
      </c>
      <c r="M3441" s="5" t="s">
        <v>5254</v>
      </c>
      <c r="N3441" s="5" t="s">
        <v>35</v>
      </c>
      <c r="O3441" s="5" t="s">
        <v>36</v>
      </c>
      <c r="P3441" s="5" t="s">
        <v>20</v>
      </c>
      <c r="Q3441" s="4">
        <v>3441</v>
      </c>
    </row>
    <row r="3442" spans="1:17" x14ac:dyDescent="0.25">
      <c r="A3442" t="s">
        <v>7923</v>
      </c>
      <c r="B3442" t="s">
        <v>5500</v>
      </c>
      <c r="C3442" t="s">
        <v>478</v>
      </c>
      <c r="D3442" t="s">
        <v>285</v>
      </c>
      <c r="E3442" t="s">
        <v>286</v>
      </c>
      <c r="F3442" t="s">
        <v>20</v>
      </c>
      <c r="G3442" t="s">
        <v>286</v>
      </c>
      <c r="H3442" t="s">
        <v>20</v>
      </c>
      <c r="I3442" t="s">
        <v>20</v>
      </c>
      <c r="J3442" t="s">
        <v>287</v>
      </c>
      <c r="K3442" t="s">
        <v>20</v>
      </c>
      <c r="L3442" t="s">
        <v>20</v>
      </c>
      <c r="M3442" t="s">
        <v>20</v>
      </c>
      <c r="N3442" t="s">
        <v>20</v>
      </c>
      <c r="O3442" t="s">
        <v>20</v>
      </c>
      <c r="P3442" t="s">
        <v>20</v>
      </c>
      <c r="Q3442" s="4">
        <v>3442</v>
      </c>
    </row>
    <row r="3443" spans="1:17" x14ac:dyDescent="0.25">
      <c r="A3443" t="s">
        <v>7923</v>
      </c>
      <c r="B3443" t="s">
        <v>5500</v>
      </c>
      <c r="C3443" t="s">
        <v>478</v>
      </c>
      <c r="D3443" t="s">
        <v>288</v>
      </c>
      <c r="E3443" t="s">
        <v>289</v>
      </c>
      <c r="F3443" t="s">
        <v>20</v>
      </c>
      <c r="G3443" t="s">
        <v>289</v>
      </c>
      <c r="H3443" t="s">
        <v>20</v>
      </c>
      <c r="I3443" t="s">
        <v>20</v>
      </c>
      <c r="J3443" t="s">
        <v>290</v>
      </c>
      <c r="K3443" t="s">
        <v>20</v>
      </c>
      <c r="L3443" t="s">
        <v>20</v>
      </c>
      <c r="M3443" t="s">
        <v>20</v>
      </c>
      <c r="N3443" t="s">
        <v>20</v>
      </c>
      <c r="O3443" t="s">
        <v>20</v>
      </c>
      <c r="P3443" t="s">
        <v>20</v>
      </c>
      <c r="Q3443" s="4">
        <v>3443</v>
      </c>
    </row>
    <row r="3444" spans="1:17" x14ac:dyDescent="0.25">
      <c r="A3444" s="5" t="s">
        <v>7923</v>
      </c>
      <c r="B3444" s="5" t="s">
        <v>5500</v>
      </c>
      <c r="C3444" s="5" t="s">
        <v>478</v>
      </c>
      <c r="D3444" s="5" t="s">
        <v>5528</v>
      </c>
      <c r="E3444" s="5" t="s">
        <v>5529</v>
      </c>
      <c r="F3444" s="5" t="s">
        <v>20</v>
      </c>
      <c r="G3444" s="5" t="s">
        <v>5530</v>
      </c>
      <c r="H3444" s="5" t="s">
        <v>20</v>
      </c>
      <c r="I3444" s="5" t="s">
        <v>20</v>
      </c>
      <c r="J3444" s="5" t="s">
        <v>5531</v>
      </c>
      <c r="K3444" s="5" t="s">
        <v>20</v>
      </c>
      <c r="L3444" s="5" t="s">
        <v>5253</v>
      </c>
      <c r="M3444" s="5" t="s">
        <v>5254</v>
      </c>
      <c r="N3444" s="5" t="s">
        <v>35</v>
      </c>
      <c r="O3444" s="5" t="s">
        <v>36</v>
      </c>
      <c r="P3444" s="5" t="s">
        <v>20</v>
      </c>
      <c r="Q3444" s="4">
        <v>3444</v>
      </c>
    </row>
    <row r="3445" spans="1:17" x14ac:dyDescent="0.25">
      <c r="A3445" t="s">
        <v>7923</v>
      </c>
      <c r="B3445" t="s">
        <v>5500</v>
      </c>
      <c r="C3445" t="s">
        <v>478</v>
      </c>
      <c r="D3445" t="s">
        <v>285</v>
      </c>
      <c r="E3445" t="s">
        <v>286</v>
      </c>
      <c r="F3445" t="s">
        <v>20</v>
      </c>
      <c r="G3445" t="s">
        <v>286</v>
      </c>
      <c r="H3445" t="s">
        <v>20</v>
      </c>
      <c r="I3445" t="s">
        <v>20</v>
      </c>
      <c r="J3445" t="s">
        <v>287</v>
      </c>
      <c r="K3445" t="s">
        <v>20</v>
      </c>
      <c r="L3445" t="s">
        <v>20</v>
      </c>
      <c r="M3445" t="s">
        <v>20</v>
      </c>
      <c r="N3445" t="s">
        <v>20</v>
      </c>
      <c r="O3445" t="s">
        <v>20</v>
      </c>
      <c r="P3445" t="s">
        <v>20</v>
      </c>
      <c r="Q3445" s="4">
        <v>3445</v>
      </c>
    </row>
    <row r="3446" spans="1:17" x14ac:dyDescent="0.25">
      <c r="A3446" t="s">
        <v>7923</v>
      </c>
      <c r="B3446" t="s">
        <v>5500</v>
      </c>
      <c r="C3446" t="s">
        <v>478</v>
      </c>
      <c r="D3446" t="s">
        <v>288</v>
      </c>
      <c r="E3446" t="s">
        <v>289</v>
      </c>
      <c r="F3446" t="s">
        <v>20</v>
      </c>
      <c r="G3446" t="s">
        <v>289</v>
      </c>
      <c r="H3446" t="s">
        <v>20</v>
      </c>
      <c r="I3446" t="s">
        <v>20</v>
      </c>
      <c r="J3446" t="s">
        <v>290</v>
      </c>
      <c r="K3446" t="s">
        <v>20</v>
      </c>
      <c r="L3446" t="s">
        <v>20</v>
      </c>
      <c r="M3446" t="s">
        <v>20</v>
      </c>
      <c r="N3446" t="s">
        <v>20</v>
      </c>
      <c r="O3446" t="s">
        <v>20</v>
      </c>
      <c r="P3446" t="s">
        <v>20</v>
      </c>
      <c r="Q3446" s="4">
        <v>3446</v>
      </c>
    </row>
    <row r="3447" spans="1:17" x14ac:dyDescent="0.25">
      <c r="A3447" s="5" t="s">
        <v>7923</v>
      </c>
      <c r="B3447" s="5" t="s">
        <v>5500</v>
      </c>
      <c r="C3447" s="5" t="s">
        <v>478</v>
      </c>
      <c r="D3447" s="5" t="s">
        <v>5532</v>
      </c>
      <c r="E3447" s="5" t="s">
        <v>5533</v>
      </c>
      <c r="F3447" s="5" t="s">
        <v>20</v>
      </c>
      <c r="G3447" s="5" t="s">
        <v>5534</v>
      </c>
      <c r="H3447" s="5" t="s">
        <v>20</v>
      </c>
      <c r="I3447" s="5" t="s">
        <v>20</v>
      </c>
      <c r="J3447" s="5" t="s">
        <v>5535</v>
      </c>
      <c r="K3447" s="5" t="s">
        <v>20</v>
      </c>
      <c r="L3447" s="5" t="s">
        <v>5253</v>
      </c>
      <c r="M3447" s="5" t="s">
        <v>5254</v>
      </c>
      <c r="N3447" s="5" t="s">
        <v>35</v>
      </c>
      <c r="O3447" s="5" t="s">
        <v>36</v>
      </c>
      <c r="P3447" s="5" t="s">
        <v>20</v>
      </c>
      <c r="Q3447" s="4">
        <v>3447</v>
      </c>
    </row>
    <row r="3448" spans="1:17" x14ac:dyDescent="0.25">
      <c r="A3448" t="s">
        <v>7923</v>
      </c>
      <c r="B3448" t="s">
        <v>5500</v>
      </c>
      <c r="C3448" t="s">
        <v>478</v>
      </c>
      <c r="D3448" t="s">
        <v>285</v>
      </c>
      <c r="E3448" t="s">
        <v>286</v>
      </c>
      <c r="F3448" t="s">
        <v>20</v>
      </c>
      <c r="G3448" t="s">
        <v>286</v>
      </c>
      <c r="H3448" t="s">
        <v>20</v>
      </c>
      <c r="I3448" t="s">
        <v>20</v>
      </c>
      <c r="J3448" t="s">
        <v>287</v>
      </c>
      <c r="K3448" t="s">
        <v>20</v>
      </c>
      <c r="L3448" t="s">
        <v>20</v>
      </c>
      <c r="M3448" t="s">
        <v>20</v>
      </c>
      <c r="N3448" t="s">
        <v>20</v>
      </c>
      <c r="O3448" t="s">
        <v>20</v>
      </c>
      <c r="P3448" t="s">
        <v>20</v>
      </c>
      <c r="Q3448" s="4">
        <v>3448</v>
      </c>
    </row>
    <row r="3449" spans="1:17" x14ac:dyDescent="0.25">
      <c r="A3449" t="s">
        <v>7923</v>
      </c>
      <c r="B3449" t="s">
        <v>5500</v>
      </c>
      <c r="C3449" t="s">
        <v>478</v>
      </c>
      <c r="D3449" t="s">
        <v>288</v>
      </c>
      <c r="E3449" t="s">
        <v>289</v>
      </c>
      <c r="F3449" t="s">
        <v>20</v>
      </c>
      <c r="G3449" t="s">
        <v>289</v>
      </c>
      <c r="H3449" t="s">
        <v>20</v>
      </c>
      <c r="I3449" t="s">
        <v>20</v>
      </c>
      <c r="J3449" t="s">
        <v>290</v>
      </c>
      <c r="K3449" t="s">
        <v>20</v>
      </c>
      <c r="L3449" t="s">
        <v>20</v>
      </c>
      <c r="M3449" t="s">
        <v>20</v>
      </c>
      <c r="N3449" t="s">
        <v>20</v>
      </c>
      <c r="O3449" t="s">
        <v>20</v>
      </c>
      <c r="P3449" t="s">
        <v>20</v>
      </c>
      <c r="Q3449" s="4">
        <v>3449</v>
      </c>
    </row>
    <row r="3450" spans="1:17" x14ac:dyDescent="0.25">
      <c r="A3450" s="5" t="s">
        <v>7923</v>
      </c>
      <c r="B3450" s="5" t="s">
        <v>5500</v>
      </c>
      <c r="C3450" s="5" t="s">
        <v>478</v>
      </c>
      <c r="D3450" s="5" t="s">
        <v>2951</v>
      </c>
      <c r="E3450" s="5" t="s">
        <v>2952</v>
      </c>
      <c r="F3450" s="5" t="s">
        <v>2953</v>
      </c>
      <c r="G3450" s="5" t="s">
        <v>2954</v>
      </c>
      <c r="H3450" s="5" t="s">
        <v>20</v>
      </c>
      <c r="I3450" s="5" t="s">
        <v>20</v>
      </c>
      <c r="J3450" s="5" t="s">
        <v>2955</v>
      </c>
      <c r="K3450" s="5" t="s">
        <v>20</v>
      </c>
      <c r="L3450" s="5" t="s">
        <v>5536</v>
      </c>
      <c r="M3450" s="5" t="s">
        <v>5537</v>
      </c>
      <c r="N3450" s="5" t="s">
        <v>35</v>
      </c>
      <c r="O3450" s="5" t="s">
        <v>36</v>
      </c>
      <c r="P3450" s="5" t="s">
        <v>20</v>
      </c>
      <c r="Q3450" s="4">
        <v>3450</v>
      </c>
    </row>
    <row r="3451" spans="1:17" x14ac:dyDescent="0.25">
      <c r="A3451" t="s">
        <v>7923</v>
      </c>
      <c r="B3451" t="s">
        <v>5500</v>
      </c>
      <c r="C3451" t="s">
        <v>478</v>
      </c>
      <c r="D3451" t="s">
        <v>2958</v>
      </c>
      <c r="E3451" t="s">
        <v>2959</v>
      </c>
      <c r="F3451" t="s">
        <v>20</v>
      </c>
      <c r="G3451" t="s">
        <v>1632</v>
      </c>
      <c r="H3451" t="s">
        <v>20</v>
      </c>
      <c r="I3451" t="s">
        <v>20</v>
      </c>
      <c r="J3451" t="s">
        <v>2960</v>
      </c>
      <c r="K3451" t="s">
        <v>20</v>
      </c>
      <c r="L3451" t="s">
        <v>20</v>
      </c>
      <c r="M3451" t="s">
        <v>20</v>
      </c>
      <c r="N3451" t="s">
        <v>20</v>
      </c>
      <c r="O3451" t="s">
        <v>20</v>
      </c>
      <c r="P3451" t="s">
        <v>20</v>
      </c>
      <c r="Q3451" s="4">
        <v>3451</v>
      </c>
    </row>
    <row r="3452" spans="1:17" x14ac:dyDescent="0.25">
      <c r="A3452" t="s">
        <v>7923</v>
      </c>
      <c r="B3452" t="s">
        <v>5500</v>
      </c>
      <c r="C3452" t="s">
        <v>478</v>
      </c>
      <c r="D3452" t="s">
        <v>2961</v>
      </c>
      <c r="E3452" t="s">
        <v>2962</v>
      </c>
      <c r="F3452" t="s">
        <v>20</v>
      </c>
      <c r="G3452" t="s">
        <v>1623</v>
      </c>
      <c r="H3452" t="s">
        <v>20</v>
      </c>
      <c r="I3452" t="s">
        <v>20</v>
      </c>
      <c r="J3452" t="s">
        <v>2963</v>
      </c>
      <c r="K3452" t="s">
        <v>20</v>
      </c>
      <c r="L3452" t="s">
        <v>20</v>
      </c>
      <c r="M3452" t="s">
        <v>20</v>
      </c>
      <c r="N3452" t="s">
        <v>20</v>
      </c>
      <c r="O3452" t="s">
        <v>20</v>
      </c>
      <c r="P3452" t="s">
        <v>20</v>
      </c>
      <c r="Q3452" s="4">
        <v>3452</v>
      </c>
    </row>
    <row r="3453" spans="1:17" x14ac:dyDescent="0.25">
      <c r="A3453" t="s">
        <v>7923</v>
      </c>
      <c r="B3453" t="s">
        <v>5500</v>
      </c>
      <c r="C3453" t="s">
        <v>478</v>
      </c>
      <c r="D3453" t="s">
        <v>2964</v>
      </c>
      <c r="E3453" t="s">
        <v>2965</v>
      </c>
      <c r="F3453" t="s">
        <v>20</v>
      </c>
      <c r="G3453" t="s">
        <v>1621</v>
      </c>
      <c r="H3453" t="s">
        <v>20</v>
      </c>
      <c r="I3453" t="s">
        <v>20</v>
      </c>
      <c r="J3453" t="s">
        <v>2966</v>
      </c>
      <c r="K3453" t="s">
        <v>20</v>
      </c>
      <c r="L3453" t="s">
        <v>20</v>
      </c>
      <c r="M3453" t="s">
        <v>20</v>
      </c>
      <c r="N3453" t="s">
        <v>20</v>
      </c>
      <c r="O3453" t="s">
        <v>20</v>
      </c>
      <c r="P3453" t="s">
        <v>20</v>
      </c>
      <c r="Q3453" s="4">
        <v>3453</v>
      </c>
    </row>
    <row r="3454" spans="1:17" x14ac:dyDescent="0.25">
      <c r="A3454" t="s">
        <v>7923</v>
      </c>
      <c r="B3454" t="s">
        <v>5500</v>
      </c>
      <c r="C3454" t="s">
        <v>478</v>
      </c>
      <c r="D3454" t="s">
        <v>2967</v>
      </c>
      <c r="E3454" t="s">
        <v>2968</v>
      </c>
      <c r="F3454" t="s">
        <v>20</v>
      </c>
      <c r="G3454" t="s">
        <v>1613</v>
      </c>
      <c r="H3454" t="s">
        <v>20</v>
      </c>
      <c r="I3454" t="s">
        <v>20</v>
      </c>
      <c r="J3454" t="s">
        <v>2969</v>
      </c>
      <c r="K3454" t="s">
        <v>20</v>
      </c>
      <c r="L3454" t="s">
        <v>20</v>
      </c>
      <c r="M3454" t="s">
        <v>20</v>
      </c>
      <c r="N3454" t="s">
        <v>20</v>
      </c>
      <c r="O3454" t="s">
        <v>20</v>
      </c>
      <c r="P3454" t="s">
        <v>20</v>
      </c>
      <c r="Q3454" s="4">
        <v>3454</v>
      </c>
    </row>
    <row r="3455" spans="1:17" x14ac:dyDescent="0.25">
      <c r="A3455" t="s">
        <v>7923</v>
      </c>
      <c r="B3455" t="s">
        <v>5500</v>
      </c>
      <c r="C3455" t="s">
        <v>478</v>
      </c>
      <c r="D3455" t="s">
        <v>2970</v>
      </c>
      <c r="E3455" t="s">
        <v>2971</v>
      </c>
      <c r="F3455" t="s">
        <v>20</v>
      </c>
      <c r="G3455" t="s">
        <v>1610</v>
      </c>
      <c r="H3455" t="s">
        <v>20</v>
      </c>
      <c r="I3455" t="s">
        <v>20</v>
      </c>
      <c r="J3455" t="s">
        <v>2972</v>
      </c>
      <c r="K3455" t="s">
        <v>20</v>
      </c>
      <c r="L3455" t="s">
        <v>20</v>
      </c>
      <c r="M3455" t="s">
        <v>20</v>
      </c>
      <c r="N3455" t="s">
        <v>20</v>
      </c>
      <c r="O3455" t="s">
        <v>20</v>
      </c>
      <c r="P3455" t="s">
        <v>20</v>
      </c>
      <c r="Q3455" s="4">
        <v>3455</v>
      </c>
    </row>
    <row r="3456" spans="1:17" x14ac:dyDescent="0.25">
      <c r="A3456" t="s">
        <v>7923</v>
      </c>
      <c r="B3456" t="s">
        <v>5500</v>
      </c>
      <c r="C3456" t="s">
        <v>478</v>
      </c>
      <c r="D3456" t="s">
        <v>2973</v>
      </c>
      <c r="E3456" t="s">
        <v>2974</v>
      </c>
      <c r="F3456" t="s">
        <v>20</v>
      </c>
      <c r="G3456" t="s">
        <v>1601</v>
      </c>
      <c r="H3456" t="s">
        <v>20</v>
      </c>
      <c r="I3456" t="s">
        <v>20</v>
      </c>
      <c r="J3456" t="s">
        <v>2975</v>
      </c>
      <c r="K3456" t="s">
        <v>20</v>
      </c>
      <c r="L3456" t="s">
        <v>20</v>
      </c>
      <c r="M3456" t="s">
        <v>20</v>
      </c>
      <c r="N3456" t="s">
        <v>20</v>
      </c>
      <c r="O3456" t="s">
        <v>20</v>
      </c>
      <c r="P3456" t="s">
        <v>20</v>
      </c>
      <c r="Q3456" s="4">
        <v>3456</v>
      </c>
    </row>
    <row r="3457" spans="1:17" x14ac:dyDescent="0.25">
      <c r="A3457" t="s">
        <v>7923</v>
      </c>
      <c r="B3457" t="s">
        <v>5500</v>
      </c>
      <c r="C3457" t="s">
        <v>478</v>
      </c>
      <c r="D3457" t="s">
        <v>2976</v>
      </c>
      <c r="E3457" t="s">
        <v>2977</v>
      </c>
      <c r="F3457" t="s">
        <v>20</v>
      </c>
      <c r="G3457" t="s">
        <v>1594</v>
      </c>
      <c r="H3457" t="s">
        <v>20</v>
      </c>
      <c r="I3457" t="s">
        <v>20</v>
      </c>
      <c r="J3457" t="s">
        <v>2978</v>
      </c>
      <c r="K3457" t="s">
        <v>20</v>
      </c>
      <c r="L3457" t="s">
        <v>20</v>
      </c>
      <c r="M3457" t="s">
        <v>20</v>
      </c>
      <c r="N3457" t="s">
        <v>20</v>
      </c>
      <c r="O3457" t="s">
        <v>20</v>
      </c>
      <c r="P3457" t="s">
        <v>20</v>
      </c>
      <c r="Q3457" s="4">
        <v>3457</v>
      </c>
    </row>
    <row r="3458" spans="1:17" x14ac:dyDescent="0.25">
      <c r="A3458" t="s">
        <v>7923</v>
      </c>
      <c r="B3458" t="s">
        <v>5500</v>
      </c>
      <c r="C3458" t="s">
        <v>478</v>
      </c>
      <c r="D3458" t="s">
        <v>2979</v>
      </c>
      <c r="E3458" t="s">
        <v>2980</v>
      </c>
      <c r="F3458" t="s">
        <v>20</v>
      </c>
      <c r="G3458" t="s">
        <v>1567</v>
      </c>
      <c r="H3458" t="s">
        <v>20</v>
      </c>
      <c r="I3458" t="s">
        <v>20</v>
      </c>
      <c r="J3458" t="s">
        <v>2981</v>
      </c>
      <c r="K3458" t="s">
        <v>20</v>
      </c>
      <c r="L3458" t="s">
        <v>20</v>
      </c>
      <c r="M3458" t="s">
        <v>20</v>
      </c>
      <c r="N3458" t="s">
        <v>20</v>
      </c>
      <c r="O3458" t="s">
        <v>20</v>
      </c>
      <c r="P3458" t="s">
        <v>20</v>
      </c>
      <c r="Q3458" s="4">
        <v>3458</v>
      </c>
    </row>
    <row r="3459" spans="1:17" x14ac:dyDescent="0.25">
      <c r="A3459" t="s">
        <v>7923</v>
      </c>
      <c r="B3459" t="s">
        <v>5500</v>
      </c>
      <c r="C3459" t="s">
        <v>478</v>
      </c>
      <c r="D3459" t="s">
        <v>2982</v>
      </c>
      <c r="E3459" t="s">
        <v>2983</v>
      </c>
      <c r="F3459" t="s">
        <v>20</v>
      </c>
      <c r="G3459" t="s">
        <v>1516</v>
      </c>
      <c r="H3459" t="s">
        <v>20</v>
      </c>
      <c r="I3459" t="s">
        <v>20</v>
      </c>
      <c r="J3459" t="s">
        <v>2984</v>
      </c>
      <c r="K3459" t="s">
        <v>20</v>
      </c>
      <c r="L3459" t="s">
        <v>20</v>
      </c>
      <c r="M3459" t="s">
        <v>20</v>
      </c>
      <c r="N3459" t="s">
        <v>20</v>
      </c>
      <c r="O3459" t="s">
        <v>20</v>
      </c>
      <c r="P3459" t="s">
        <v>20</v>
      </c>
      <c r="Q3459" s="4">
        <v>3459</v>
      </c>
    </row>
    <row r="3460" spans="1:17" x14ac:dyDescent="0.25">
      <c r="A3460" t="s">
        <v>7923</v>
      </c>
      <c r="B3460" t="s">
        <v>5500</v>
      </c>
      <c r="C3460" t="s">
        <v>478</v>
      </c>
      <c r="D3460" t="s">
        <v>2985</v>
      </c>
      <c r="E3460" t="s">
        <v>2986</v>
      </c>
      <c r="F3460" t="s">
        <v>20</v>
      </c>
      <c r="G3460" t="s">
        <v>1471</v>
      </c>
      <c r="H3460" t="s">
        <v>20</v>
      </c>
      <c r="I3460" t="s">
        <v>20</v>
      </c>
      <c r="J3460" t="s">
        <v>2987</v>
      </c>
      <c r="K3460" t="s">
        <v>20</v>
      </c>
      <c r="L3460" t="s">
        <v>20</v>
      </c>
      <c r="M3460" t="s">
        <v>20</v>
      </c>
      <c r="N3460" t="s">
        <v>20</v>
      </c>
      <c r="O3460" t="s">
        <v>20</v>
      </c>
      <c r="P3460" t="s">
        <v>20</v>
      </c>
      <c r="Q3460" s="4">
        <v>3460</v>
      </c>
    </row>
    <row r="3461" spans="1:17" x14ac:dyDescent="0.25">
      <c r="A3461" t="s">
        <v>7923</v>
      </c>
      <c r="B3461" t="s">
        <v>5500</v>
      </c>
      <c r="C3461" t="s">
        <v>478</v>
      </c>
      <c r="D3461" t="s">
        <v>2988</v>
      </c>
      <c r="E3461" t="s">
        <v>2989</v>
      </c>
      <c r="F3461" t="s">
        <v>20</v>
      </c>
      <c r="G3461" t="s">
        <v>2949</v>
      </c>
      <c r="H3461" t="s">
        <v>20</v>
      </c>
      <c r="I3461" t="s">
        <v>20</v>
      </c>
      <c r="J3461" t="s">
        <v>2990</v>
      </c>
      <c r="K3461" t="s">
        <v>20</v>
      </c>
      <c r="L3461" t="s">
        <v>20</v>
      </c>
      <c r="M3461" t="s">
        <v>20</v>
      </c>
      <c r="N3461" t="s">
        <v>20</v>
      </c>
      <c r="O3461" t="s">
        <v>20</v>
      </c>
      <c r="P3461" t="s">
        <v>20</v>
      </c>
      <c r="Q3461" s="4">
        <v>3461</v>
      </c>
    </row>
    <row r="3462" spans="1:17" x14ac:dyDescent="0.25">
      <c r="A3462" s="5" t="s">
        <v>7923</v>
      </c>
      <c r="B3462" s="5" t="s">
        <v>5500</v>
      </c>
      <c r="C3462" s="5" t="s">
        <v>478</v>
      </c>
      <c r="D3462" s="5" t="s">
        <v>2899</v>
      </c>
      <c r="E3462" s="5" t="s">
        <v>2900</v>
      </c>
      <c r="F3462" s="5" t="s">
        <v>2901</v>
      </c>
      <c r="G3462" s="5" t="s">
        <v>2902</v>
      </c>
      <c r="H3462" s="5" t="s">
        <v>20</v>
      </c>
      <c r="I3462" s="5" t="s">
        <v>20</v>
      </c>
      <c r="J3462" s="5" t="s">
        <v>2903</v>
      </c>
      <c r="K3462" s="5" t="s">
        <v>20</v>
      </c>
      <c r="L3462" s="5" t="s">
        <v>5538</v>
      </c>
      <c r="M3462" s="5" t="s">
        <v>5539</v>
      </c>
      <c r="N3462" s="5" t="s">
        <v>35</v>
      </c>
      <c r="O3462" s="5" t="s">
        <v>36</v>
      </c>
      <c r="P3462" s="5" t="s">
        <v>20</v>
      </c>
      <c r="Q3462" s="4">
        <v>3462</v>
      </c>
    </row>
    <row r="3463" spans="1:17" x14ac:dyDescent="0.25">
      <c r="A3463" t="s">
        <v>7923</v>
      </c>
      <c r="B3463" t="s">
        <v>5500</v>
      </c>
      <c r="C3463" t="s">
        <v>478</v>
      </c>
      <c r="D3463" t="s">
        <v>2906</v>
      </c>
      <c r="E3463" t="s">
        <v>2907</v>
      </c>
      <c r="F3463" t="s">
        <v>2908</v>
      </c>
      <c r="G3463" t="s">
        <v>1632</v>
      </c>
      <c r="H3463" t="s">
        <v>20</v>
      </c>
      <c r="I3463" t="s">
        <v>20</v>
      </c>
      <c r="J3463" t="s">
        <v>2909</v>
      </c>
      <c r="K3463" t="s">
        <v>20</v>
      </c>
      <c r="L3463" t="s">
        <v>20</v>
      </c>
      <c r="M3463" t="s">
        <v>20</v>
      </c>
      <c r="N3463" t="s">
        <v>20</v>
      </c>
      <c r="O3463" t="s">
        <v>20</v>
      </c>
      <c r="P3463" t="s">
        <v>20</v>
      </c>
      <c r="Q3463" s="4">
        <v>3463</v>
      </c>
    </row>
    <row r="3464" spans="1:17" x14ac:dyDescent="0.25">
      <c r="A3464" t="s">
        <v>7923</v>
      </c>
      <c r="B3464" t="s">
        <v>5500</v>
      </c>
      <c r="C3464" t="s">
        <v>478</v>
      </c>
      <c r="D3464" t="s">
        <v>2910</v>
      </c>
      <c r="E3464" t="s">
        <v>2911</v>
      </c>
      <c r="F3464" t="s">
        <v>2912</v>
      </c>
      <c r="G3464" t="s">
        <v>1623</v>
      </c>
      <c r="H3464" t="s">
        <v>20</v>
      </c>
      <c r="I3464" t="s">
        <v>20</v>
      </c>
      <c r="J3464" t="s">
        <v>2913</v>
      </c>
      <c r="K3464" t="s">
        <v>20</v>
      </c>
      <c r="L3464" t="s">
        <v>20</v>
      </c>
      <c r="M3464" t="s">
        <v>20</v>
      </c>
      <c r="N3464" t="s">
        <v>20</v>
      </c>
      <c r="O3464" t="s">
        <v>20</v>
      </c>
      <c r="P3464" t="s">
        <v>20</v>
      </c>
      <c r="Q3464" s="4">
        <v>3464</v>
      </c>
    </row>
    <row r="3465" spans="1:17" x14ac:dyDescent="0.25">
      <c r="A3465" t="s">
        <v>7923</v>
      </c>
      <c r="B3465" t="s">
        <v>5500</v>
      </c>
      <c r="C3465" t="s">
        <v>478</v>
      </c>
      <c r="D3465" t="s">
        <v>2914</v>
      </c>
      <c r="E3465" t="s">
        <v>2915</v>
      </c>
      <c r="F3465" t="s">
        <v>2916</v>
      </c>
      <c r="G3465" t="s">
        <v>1621</v>
      </c>
      <c r="H3465" t="s">
        <v>20</v>
      </c>
      <c r="I3465" t="s">
        <v>20</v>
      </c>
      <c r="J3465" t="s">
        <v>2917</v>
      </c>
      <c r="K3465" t="s">
        <v>20</v>
      </c>
      <c r="L3465" t="s">
        <v>20</v>
      </c>
      <c r="M3465" t="s">
        <v>20</v>
      </c>
      <c r="N3465" t="s">
        <v>20</v>
      </c>
      <c r="O3465" t="s">
        <v>20</v>
      </c>
      <c r="P3465" t="s">
        <v>20</v>
      </c>
      <c r="Q3465" s="4">
        <v>3465</v>
      </c>
    </row>
    <row r="3466" spans="1:17" x14ac:dyDescent="0.25">
      <c r="A3466" t="s">
        <v>7923</v>
      </c>
      <c r="B3466" t="s">
        <v>5500</v>
      </c>
      <c r="C3466" t="s">
        <v>478</v>
      </c>
      <c r="D3466" t="s">
        <v>2918</v>
      </c>
      <c r="E3466" t="s">
        <v>2919</v>
      </c>
      <c r="F3466" t="s">
        <v>2920</v>
      </c>
      <c r="G3466" t="s">
        <v>1613</v>
      </c>
      <c r="H3466" t="s">
        <v>20</v>
      </c>
      <c r="I3466" t="s">
        <v>20</v>
      </c>
      <c r="J3466" t="s">
        <v>2921</v>
      </c>
      <c r="K3466" t="s">
        <v>20</v>
      </c>
      <c r="L3466" t="s">
        <v>20</v>
      </c>
      <c r="M3466" t="s">
        <v>20</v>
      </c>
      <c r="N3466" t="s">
        <v>20</v>
      </c>
      <c r="O3466" t="s">
        <v>20</v>
      </c>
      <c r="P3466" t="s">
        <v>20</v>
      </c>
      <c r="Q3466" s="4">
        <v>3466</v>
      </c>
    </row>
    <row r="3467" spans="1:17" x14ac:dyDescent="0.25">
      <c r="A3467" t="s">
        <v>7923</v>
      </c>
      <c r="B3467" t="s">
        <v>5500</v>
      </c>
      <c r="C3467" t="s">
        <v>478</v>
      </c>
      <c r="D3467" t="s">
        <v>2922</v>
      </c>
      <c r="E3467" t="s">
        <v>2923</v>
      </c>
      <c r="F3467" t="s">
        <v>2924</v>
      </c>
      <c r="G3467" t="s">
        <v>1610</v>
      </c>
      <c r="H3467" t="s">
        <v>20</v>
      </c>
      <c r="I3467" t="s">
        <v>20</v>
      </c>
      <c r="J3467" t="s">
        <v>2925</v>
      </c>
      <c r="K3467" t="s">
        <v>20</v>
      </c>
      <c r="L3467" t="s">
        <v>20</v>
      </c>
      <c r="M3467" t="s">
        <v>20</v>
      </c>
      <c r="N3467" t="s">
        <v>20</v>
      </c>
      <c r="O3467" t="s">
        <v>20</v>
      </c>
      <c r="P3467" t="s">
        <v>20</v>
      </c>
      <c r="Q3467" s="4">
        <v>3467</v>
      </c>
    </row>
    <row r="3468" spans="1:17" x14ac:dyDescent="0.25">
      <c r="A3468" t="s">
        <v>7923</v>
      </c>
      <c r="B3468" t="s">
        <v>5500</v>
      </c>
      <c r="C3468" t="s">
        <v>478</v>
      </c>
      <c r="D3468" t="s">
        <v>2926</v>
      </c>
      <c r="E3468" t="s">
        <v>2927</v>
      </c>
      <c r="F3468" t="s">
        <v>2928</v>
      </c>
      <c r="G3468" t="s">
        <v>1601</v>
      </c>
      <c r="H3468" t="s">
        <v>20</v>
      </c>
      <c r="I3468" t="s">
        <v>20</v>
      </c>
      <c r="J3468" t="s">
        <v>2929</v>
      </c>
      <c r="K3468" t="s">
        <v>20</v>
      </c>
      <c r="L3468" t="s">
        <v>20</v>
      </c>
      <c r="M3468" t="s">
        <v>20</v>
      </c>
      <c r="N3468" t="s">
        <v>20</v>
      </c>
      <c r="O3468" t="s">
        <v>20</v>
      </c>
      <c r="P3468" t="s">
        <v>20</v>
      </c>
      <c r="Q3468" s="4">
        <v>3468</v>
      </c>
    </row>
    <row r="3469" spans="1:17" x14ac:dyDescent="0.25">
      <c r="A3469" t="s">
        <v>7923</v>
      </c>
      <c r="B3469" t="s">
        <v>5500</v>
      </c>
      <c r="C3469" t="s">
        <v>478</v>
      </c>
      <c r="D3469" t="s">
        <v>2930</v>
      </c>
      <c r="E3469" t="s">
        <v>2931</v>
      </c>
      <c r="F3469" t="s">
        <v>2932</v>
      </c>
      <c r="G3469" t="s">
        <v>1594</v>
      </c>
      <c r="H3469" t="s">
        <v>20</v>
      </c>
      <c r="I3469" t="s">
        <v>20</v>
      </c>
      <c r="J3469" t="s">
        <v>2933</v>
      </c>
      <c r="K3469" t="s">
        <v>20</v>
      </c>
      <c r="L3469" t="s">
        <v>20</v>
      </c>
      <c r="M3469" t="s">
        <v>20</v>
      </c>
      <c r="N3469" t="s">
        <v>20</v>
      </c>
      <c r="O3469" t="s">
        <v>20</v>
      </c>
      <c r="P3469" t="s">
        <v>20</v>
      </c>
      <c r="Q3469" s="4">
        <v>3469</v>
      </c>
    </row>
    <row r="3470" spans="1:17" x14ac:dyDescent="0.25">
      <c r="A3470" t="s">
        <v>7923</v>
      </c>
      <c r="B3470" t="s">
        <v>5500</v>
      </c>
      <c r="C3470" t="s">
        <v>478</v>
      </c>
      <c r="D3470" t="s">
        <v>2934</v>
      </c>
      <c r="E3470" t="s">
        <v>2935</v>
      </c>
      <c r="F3470" t="s">
        <v>2936</v>
      </c>
      <c r="G3470" t="s">
        <v>1567</v>
      </c>
      <c r="H3470" t="s">
        <v>20</v>
      </c>
      <c r="I3470" t="s">
        <v>20</v>
      </c>
      <c r="J3470" t="s">
        <v>2937</v>
      </c>
      <c r="K3470" t="s">
        <v>20</v>
      </c>
      <c r="L3470" t="s">
        <v>20</v>
      </c>
      <c r="M3470" t="s">
        <v>20</v>
      </c>
      <c r="N3470" t="s">
        <v>20</v>
      </c>
      <c r="O3470" t="s">
        <v>20</v>
      </c>
      <c r="P3470" t="s">
        <v>20</v>
      </c>
      <c r="Q3470" s="4">
        <v>3470</v>
      </c>
    </row>
    <row r="3471" spans="1:17" x14ac:dyDescent="0.25">
      <c r="A3471" t="s">
        <v>7923</v>
      </c>
      <c r="B3471" t="s">
        <v>5500</v>
      </c>
      <c r="C3471" t="s">
        <v>478</v>
      </c>
      <c r="D3471" t="s">
        <v>2938</v>
      </c>
      <c r="E3471" t="s">
        <v>2939</v>
      </c>
      <c r="F3471" t="s">
        <v>2940</v>
      </c>
      <c r="G3471" t="s">
        <v>1516</v>
      </c>
      <c r="H3471" t="s">
        <v>20</v>
      </c>
      <c r="I3471" t="s">
        <v>20</v>
      </c>
      <c r="J3471" t="s">
        <v>2941</v>
      </c>
      <c r="K3471" t="s">
        <v>20</v>
      </c>
      <c r="L3471" t="s">
        <v>20</v>
      </c>
      <c r="M3471" t="s">
        <v>20</v>
      </c>
      <c r="N3471" t="s">
        <v>20</v>
      </c>
      <c r="O3471" t="s">
        <v>20</v>
      </c>
      <c r="P3471" t="s">
        <v>20</v>
      </c>
      <c r="Q3471" s="4">
        <v>3471</v>
      </c>
    </row>
    <row r="3472" spans="1:17" x14ac:dyDescent="0.25">
      <c r="A3472" t="s">
        <v>7923</v>
      </c>
      <c r="B3472" t="s">
        <v>5500</v>
      </c>
      <c r="C3472" t="s">
        <v>478</v>
      </c>
      <c r="D3472" t="s">
        <v>2942</v>
      </c>
      <c r="E3472" t="s">
        <v>2943</v>
      </c>
      <c r="F3472" t="s">
        <v>2944</v>
      </c>
      <c r="G3472" t="s">
        <v>1471</v>
      </c>
      <c r="H3472" t="s">
        <v>20</v>
      </c>
      <c r="I3472" t="s">
        <v>20</v>
      </c>
      <c r="J3472" t="s">
        <v>2945</v>
      </c>
      <c r="K3472" t="s">
        <v>20</v>
      </c>
      <c r="L3472" t="s">
        <v>20</v>
      </c>
      <c r="M3472" t="s">
        <v>20</v>
      </c>
      <c r="N3472" t="s">
        <v>20</v>
      </c>
      <c r="O3472" t="s">
        <v>20</v>
      </c>
      <c r="P3472" t="s">
        <v>20</v>
      </c>
      <c r="Q3472" s="4">
        <v>3472</v>
      </c>
    </row>
    <row r="3473" spans="1:17" x14ac:dyDescent="0.25">
      <c r="A3473" t="s">
        <v>7923</v>
      </c>
      <c r="B3473" t="s">
        <v>5500</v>
      </c>
      <c r="C3473" t="s">
        <v>478</v>
      </c>
      <c r="D3473" t="s">
        <v>2946</v>
      </c>
      <c r="E3473" t="s">
        <v>2947</v>
      </c>
      <c r="F3473" t="s">
        <v>2948</v>
      </c>
      <c r="G3473" t="s">
        <v>2949</v>
      </c>
      <c r="H3473" t="s">
        <v>20</v>
      </c>
      <c r="I3473" t="s">
        <v>20</v>
      </c>
      <c r="J3473" t="s">
        <v>2950</v>
      </c>
      <c r="K3473" t="s">
        <v>20</v>
      </c>
      <c r="L3473" t="s">
        <v>20</v>
      </c>
      <c r="M3473" t="s">
        <v>20</v>
      </c>
      <c r="N3473" t="s">
        <v>20</v>
      </c>
      <c r="O3473" t="s">
        <v>20</v>
      </c>
      <c r="P3473" t="s">
        <v>20</v>
      </c>
      <c r="Q3473" s="4">
        <v>3473</v>
      </c>
    </row>
    <row r="3474" spans="1:17" x14ac:dyDescent="0.25">
      <c r="A3474" s="5" t="s">
        <v>7923</v>
      </c>
      <c r="B3474" s="5" t="s">
        <v>5540</v>
      </c>
      <c r="C3474" s="5" t="s">
        <v>1437</v>
      </c>
      <c r="D3474" s="5" t="s">
        <v>16</v>
      </c>
      <c r="E3474" s="5" t="s">
        <v>17</v>
      </c>
      <c r="F3474" s="5" t="s">
        <v>18</v>
      </c>
      <c r="G3474" s="5" t="s">
        <v>19</v>
      </c>
      <c r="H3474" s="5" t="s">
        <v>20</v>
      </c>
      <c r="I3474" s="5" t="s">
        <v>20</v>
      </c>
      <c r="J3474" s="5" t="s">
        <v>21</v>
      </c>
      <c r="K3474" s="5" t="s">
        <v>20</v>
      </c>
      <c r="L3474" s="5" t="s">
        <v>20</v>
      </c>
      <c r="M3474" s="5" t="s">
        <v>20</v>
      </c>
      <c r="N3474" s="5" t="s">
        <v>22</v>
      </c>
      <c r="O3474" s="5" t="s">
        <v>23</v>
      </c>
      <c r="P3474" s="5" t="s">
        <v>20</v>
      </c>
      <c r="Q3474" s="4">
        <v>3474</v>
      </c>
    </row>
    <row r="3475" spans="1:17" x14ac:dyDescent="0.25">
      <c r="A3475" s="5" t="s">
        <v>7923</v>
      </c>
      <c r="B3475" s="5" t="s">
        <v>5540</v>
      </c>
      <c r="C3475" s="5" t="s">
        <v>1437</v>
      </c>
      <c r="D3475" s="5" t="s">
        <v>1438</v>
      </c>
      <c r="E3475" s="5" t="s">
        <v>1439</v>
      </c>
      <c r="F3475" s="5" t="s">
        <v>20</v>
      </c>
      <c r="G3475" s="5" t="s">
        <v>1440</v>
      </c>
      <c r="H3475" s="5" t="s">
        <v>20</v>
      </c>
      <c r="I3475" s="5" t="s">
        <v>20</v>
      </c>
      <c r="J3475" s="5" t="s">
        <v>1441</v>
      </c>
      <c r="K3475" s="5" t="s">
        <v>20</v>
      </c>
      <c r="L3475" s="5" t="s">
        <v>20</v>
      </c>
      <c r="M3475" s="5" t="s">
        <v>20</v>
      </c>
      <c r="N3475" s="5" t="s">
        <v>74</v>
      </c>
      <c r="O3475" s="5" t="s">
        <v>75</v>
      </c>
      <c r="P3475" s="5" t="s">
        <v>20</v>
      </c>
      <c r="Q3475" s="4">
        <v>3475</v>
      </c>
    </row>
    <row r="3476" spans="1:17" x14ac:dyDescent="0.25">
      <c r="A3476" s="5" t="s">
        <v>7923</v>
      </c>
      <c r="B3476" s="5" t="s">
        <v>5540</v>
      </c>
      <c r="C3476" s="5" t="s">
        <v>1437</v>
      </c>
      <c r="D3476" s="5" t="s">
        <v>100</v>
      </c>
      <c r="E3476" s="5" t="s">
        <v>101</v>
      </c>
      <c r="F3476" s="5" t="s">
        <v>20</v>
      </c>
      <c r="G3476" s="5" t="s">
        <v>102</v>
      </c>
      <c r="H3476" s="5" t="s">
        <v>20</v>
      </c>
      <c r="I3476" s="5" t="s">
        <v>20</v>
      </c>
      <c r="J3476" s="5" t="s">
        <v>103</v>
      </c>
      <c r="K3476" s="5" t="s">
        <v>20</v>
      </c>
      <c r="L3476" s="5" t="s">
        <v>5232</v>
      </c>
      <c r="M3476" s="5" t="s">
        <v>5233</v>
      </c>
      <c r="N3476" s="5" t="s">
        <v>35</v>
      </c>
      <c r="O3476" s="5" t="s">
        <v>36</v>
      </c>
      <c r="P3476" s="5" t="s">
        <v>20</v>
      </c>
      <c r="Q3476" s="4">
        <v>3476</v>
      </c>
    </row>
    <row r="3477" spans="1:17" x14ac:dyDescent="0.25">
      <c r="A3477" t="s">
        <v>7923</v>
      </c>
      <c r="B3477" t="s">
        <v>5540</v>
      </c>
      <c r="C3477" t="s">
        <v>1437</v>
      </c>
      <c r="D3477" t="s">
        <v>106</v>
      </c>
      <c r="E3477" t="s">
        <v>107</v>
      </c>
      <c r="F3477" t="s">
        <v>20</v>
      </c>
      <c r="G3477" t="s">
        <v>107</v>
      </c>
      <c r="H3477" t="s">
        <v>20</v>
      </c>
      <c r="I3477" t="s">
        <v>20</v>
      </c>
      <c r="J3477" t="s">
        <v>108</v>
      </c>
      <c r="K3477" t="s">
        <v>20</v>
      </c>
      <c r="L3477" t="s">
        <v>20</v>
      </c>
      <c r="M3477" t="s">
        <v>20</v>
      </c>
      <c r="N3477" t="s">
        <v>20</v>
      </c>
      <c r="O3477" t="s">
        <v>20</v>
      </c>
      <c r="P3477" t="s">
        <v>20</v>
      </c>
      <c r="Q3477" s="4">
        <v>3477</v>
      </c>
    </row>
    <row r="3478" spans="1:17" x14ac:dyDescent="0.25">
      <c r="A3478" t="s">
        <v>7923</v>
      </c>
      <c r="B3478" t="s">
        <v>5540</v>
      </c>
      <c r="C3478" t="s">
        <v>1437</v>
      </c>
      <c r="D3478" t="s">
        <v>109</v>
      </c>
      <c r="E3478" t="s">
        <v>110</v>
      </c>
      <c r="F3478" t="s">
        <v>111</v>
      </c>
      <c r="G3478" t="s">
        <v>112</v>
      </c>
      <c r="H3478" t="s">
        <v>20</v>
      </c>
      <c r="I3478" t="s">
        <v>20</v>
      </c>
      <c r="J3478" t="s">
        <v>113</v>
      </c>
      <c r="K3478" t="s">
        <v>20</v>
      </c>
      <c r="L3478" t="s">
        <v>20</v>
      </c>
      <c r="M3478" t="s">
        <v>20</v>
      </c>
      <c r="N3478" t="s">
        <v>20</v>
      </c>
      <c r="O3478" t="s">
        <v>20</v>
      </c>
      <c r="P3478" t="s">
        <v>20</v>
      </c>
      <c r="Q3478" s="4">
        <v>3478</v>
      </c>
    </row>
    <row r="3479" spans="1:17" x14ac:dyDescent="0.25">
      <c r="A3479" t="s">
        <v>7923</v>
      </c>
      <c r="B3479" t="s">
        <v>5540</v>
      </c>
      <c r="C3479" t="s">
        <v>1437</v>
      </c>
      <c r="D3479" t="s">
        <v>2855</v>
      </c>
      <c r="E3479" t="s">
        <v>401</v>
      </c>
      <c r="F3479" t="s">
        <v>2856</v>
      </c>
      <c r="G3479" t="s">
        <v>2856</v>
      </c>
      <c r="H3479" t="s">
        <v>20</v>
      </c>
      <c r="I3479" t="s">
        <v>20</v>
      </c>
      <c r="J3479" t="s">
        <v>2857</v>
      </c>
      <c r="K3479" t="s">
        <v>20</v>
      </c>
      <c r="L3479" t="s">
        <v>20</v>
      </c>
      <c r="M3479" t="s">
        <v>20</v>
      </c>
      <c r="N3479" t="s">
        <v>20</v>
      </c>
      <c r="O3479" t="s">
        <v>20</v>
      </c>
      <c r="P3479" t="s">
        <v>20</v>
      </c>
      <c r="Q3479" s="4">
        <v>3479</v>
      </c>
    </row>
    <row r="3480" spans="1:17" x14ac:dyDescent="0.25">
      <c r="A3480" t="s">
        <v>7923</v>
      </c>
      <c r="B3480" t="s">
        <v>5540</v>
      </c>
      <c r="C3480" t="s">
        <v>1437</v>
      </c>
      <c r="D3480" t="s">
        <v>114</v>
      </c>
      <c r="E3480" t="s">
        <v>115</v>
      </c>
      <c r="F3480" t="s">
        <v>116</v>
      </c>
      <c r="G3480" t="s">
        <v>115</v>
      </c>
      <c r="H3480" t="s">
        <v>20</v>
      </c>
      <c r="I3480" t="s">
        <v>20</v>
      </c>
      <c r="J3480" t="s">
        <v>117</v>
      </c>
      <c r="K3480" t="s">
        <v>20</v>
      </c>
      <c r="L3480" t="s">
        <v>20</v>
      </c>
      <c r="M3480" t="s">
        <v>20</v>
      </c>
      <c r="N3480" t="s">
        <v>20</v>
      </c>
      <c r="O3480" t="s">
        <v>20</v>
      </c>
      <c r="P3480" t="s">
        <v>20</v>
      </c>
      <c r="Q3480" s="4">
        <v>3480</v>
      </c>
    </row>
    <row r="3481" spans="1:17" x14ac:dyDescent="0.25">
      <c r="A3481" s="5" t="s">
        <v>7923</v>
      </c>
      <c r="B3481" s="5" t="s">
        <v>5540</v>
      </c>
      <c r="C3481" s="5" t="s">
        <v>1437</v>
      </c>
      <c r="D3481" s="5" t="s">
        <v>118</v>
      </c>
      <c r="E3481" s="5" t="s">
        <v>119</v>
      </c>
      <c r="F3481" s="5" t="s">
        <v>20</v>
      </c>
      <c r="G3481" s="5" t="s">
        <v>120</v>
      </c>
      <c r="H3481" s="5" t="s">
        <v>20</v>
      </c>
      <c r="I3481" s="5" t="s">
        <v>20</v>
      </c>
      <c r="J3481" s="5" t="s">
        <v>121</v>
      </c>
      <c r="K3481" s="5" t="s">
        <v>20</v>
      </c>
      <c r="L3481" s="5" t="s">
        <v>20</v>
      </c>
      <c r="M3481" s="5" t="s">
        <v>20</v>
      </c>
      <c r="N3481" s="5" t="s">
        <v>74</v>
      </c>
      <c r="O3481" s="5" t="s">
        <v>75</v>
      </c>
      <c r="P3481" s="5" t="s">
        <v>20</v>
      </c>
      <c r="Q3481" s="4">
        <v>3481</v>
      </c>
    </row>
    <row r="3482" spans="1:17" x14ac:dyDescent="0.25">
      <c r="A3482" s="5" t="s">
        <v>7923</v>
      </c>
      <c r="B3482" s="5" t="s">
        <v>5540</v>
      </c>
      <c r="C3482" s="5" t="s">
        <v>1437</v>
      </c>
      <c r="D3482" s="5" t="s">
        <v>132</v>
      </c>
      <c r="E3482" s="5" t="s">
        <v>133</v>
      </c>
      <c r="F3482" s="5" t="s">
        <v>20</v>
      </c>
      <c r="G3482" s="5" t="s">
        <v>134</v>
      </c>
      <c r="H3482" s="5" t="s">
        <v>20</v>
      </c>
      <c r="I3482" s="5" t="s">
        <v>20</v>
      </c>
      <c r="J3482" s="5" t="s">
        <v>135</v>
      </c>
      <c r="K3482" s="5" t="s">
        <v>20</v>
      </c>
      <c r="L3482" s="5" t="s">
        <v>5234</v>
      </c>
      <c r="M3482" s="5" t="s">
        <v>5235</v>
      </c>
      <c r="N3482" s="5" t="s">
        <v>35</v>
      </c>
      <c r="O3482" s="5" t="s">
        <v>36</v>
      </c>
      <c r="P3482" s="5" t="s">
        <v>20</v>
      </c>
      <c r="Q3482" s="4">
        <v>3482</v>
      </c>
    </row>
    <row r="3483" spans="1:17" x14ac:dyDescent="0.25">
      <c r="A3483" t="s">
        <v>7923</v>
      </c>
      <c r="B3483" t="s">
        <v>5540</v>
      </c>
      <c r="C3483" t="s">
        <v>1437</v>
      </c>
      <c r="D3483" t="s">
        <v>1419</v>
      </c>
      <c r="E3483" t="s">
        <v>1420</v>
      </c>
      <c r="F3483" t="s">
        <v>1421</v>
      </c>
      <c r="G3483" t="s">
        <v>1420</v>
      </c>
      <c r="H3483" t="s">
        <v>20</v>
      </c>
      <c r="I3483" t="s">
        <v>20</v>
      </c>
      <c r="J3483" t="s">
        <v>1422</v>
      </c>
      <c r="K3483" t="s">
        <v>20</v>
      </c>
      <c r="L3483" t="s">
        <v>20</v>
      </c>
      <c r="M3483" t="s">
        <v>20</v>
      </c>
      <c r="N3483" t="s">
        <v>20</v>
      </c>
      <c r="O3483" t="s">
        <v>20</v>
      </c>
      <c r="P3483" t="s">
        <v>20</v>
      </c>
      <c r="Q3483" s="4">
        <v>3483</v>
      </c>
    </row>
    <row r="3484" spans="1:17" x14ac:dyDescent="0.25">
      <c r="A3484" t="s">
        <v>7923</v>
      </c>
      <c r="B3484" t="s">
        <v>5540</v>
      </c>
      <c r="C3484" t="s">
        <v>1437</v>
      </c>
      <c r="D3484" t="s">
        <v>1423</v>
      </c>
      <c r="E3484" t="s">
        <v>1424</v>
      </c>
      <c r="F3484" t="s">
        <v>1425</v>
      </c>
      <c r="G3484" t="s">
        <v>1424</v>
      </c>
      <c r="H3484" t="s">
        <v>20</v>
      </c>
      <c r="I3484" s="6" t="s">
        <v>261</v>
      </c>
      <c r="J3484" t="s">
        <v>1426</v>
      </c>
      <c r="K3484" t="s">
        <v>20</v>
      </c>
      <c r="P3484" t="s">
        <v>20</v>
      </c>
      <c r="Q3484" s="4">
        <v>3484.0010000000002</v>
      </c>
    </row>
    <row r="3485" spans="1:17" x14ac:dyDescent="0.25">
      <c r="A3485" t="s">
        <v>7923</v>
      </c>
      <c r="B3485" t="s">
        <v>5540</v>
      </c>
      <c r="C3485" t="s">
        <v>1437</v>
      </c>
      <c r="D3485" t="s">
        <v>5238</v>
      </c>
      <c r="E3485" t="s">
        <v>5239</v>
      </c>
      <c r="F3485" t="s">
        <v>20</v>
      </c>
      <c r="G3485" t="s">
        <v>5239</v>
      </c>
      <c r="H3485" t="s">
        <v>20</v>
      </c>
      <c r="I3485" t="s">
        <v>20</v>
      </c>
      <c r="J3485" t="s">
        <v>5240</v>
      </c>
      <c r="K3485" t="s">
        <v>20</v>
      </c>
      <c r="L3485" t="s">
        <v>20</v>
      </c>
      <c r="M3485" t="s">
        <v>20</v>
      </c>
      <c r="N3485" t="s">
        <v>20</v>
      </c>
      <c r="O3485" t="s">
        <v>20</v>
      </c>
      <c r="P3485" t="s">
        <v>20</v>
      </c>
      <c r="Q3485" s="4">
        <v>3485</v>
      </c>
    </row>
    <row r="3486" spans="1:17" x14ac:dyDescent="0.25">
      <c r="A3486" t="s">
        <v>7923</v>
      </c>
      <c r="B3486" t="s">
        <v>5540</v>
      </c>
      <c r="C3486" t="s">
        <v>1437</v>
      </c>
      <c r="D3486" t="s">
        <v>1432</v>
      </c>
      <c r="E3486" t="s">
        <v>1433</v>
      </c>
      <c r="F3486" t="s">
        <v>1434</v>
      </c>
      <c r="G3486" t="s">
        <v>1433</v>
      </c>
      <c r="H3486" t="s">
        <v>20</v>
      </c>
      <c r="I3486" t="s">
        <v>20</v>
      </c>
      <c r="J3486" t="s">
        <v>1435</v>
      </c>
      <c r="K3486" t="s">
        <v>20</v>
      </c>
      <c r="L3486" t="s">
        <v>20</v>
      </c>
      <c r="M3486" t="s">
        <v>20</v>
      </c>
      <c r="N3486" t="s">
        <v>20</v>
      </c>
      <c r="O3486" t="s">
        <v>20</v>
      </c>
      <c r="P3486" t="s">
        <v>20</v>
      </c>
      <c r="Q3486" s="4">
        <v>3486</v>
      </c>
    </row>
    <row r="3487" spans="1:17" x14ac:dyDescent="0.25">
      <c r="A3487" s="5" t="s">
        <v>7923</v>
      </c>
      <c r="B3487" s="5" t="s">
        <v>5540</v>
      </c>
      <c r="C3487" s="5" t="s">
        <v>1437</v>
      </c>
      <c r="D3487" s="5" t="s">
        <v>182</v>
      </c>
      <c r="E3487" s="5" t="s">
        <v>183</v>
      </c>
      <c r="F3487" s="5" t="s">
        <v>20</v>
      </c>
      <c r="G3487" s="5" t="s">
        <v>184</v>
      </c>
      <c r="H3487" s="5" t="s">
        <v>20</v>
      </c>
      <c r="I3487" s="5" t="s">
        <v>20</v>
      </c>
      <c r="J3487" s="5" t="s">
        <v>185</v>
      </c>
      <c r="K3487" s="5" t="s">
        <v>20</v>
      </c>
      <c r="L3487" s="5" t="s">
        <v>20</v>
      </c>
      <c r="M3487" s="5" t="s">
        <v>20</v>
      </c>
      <c r="N3487" s="5" t="s">
        <v>74</v>
      </c>
      <c r="O3487" s="5" t="s">
        <v>75</v>
      </c>
      <c r="P3487" s="5" t="s">
        <v>20</v>
      </c>
      <c r="Q3487" s="4">
        <v>3487</v>
      </c>
    </row>
    <row r="3488" spans="1:17" x14ac:dyDescent="0.25">
      <c r="A3488" s="5" t="s">
        <v>7923</v>
      </c>
      <c r="B3488" s="5" t="s">
        <v>5540</v>
      </c>
      <c r="C3488" s="5" t="s">
        <v>1437</v>
      </c>
      <c r="D3488" s="5" t="s">
        <v>3478</v>
      </c>
      <c r="E3488" s="5" t="s">
        <v>3479</v>
      </c>
      <c r="F3488" s="5" t="s">
        <v>3480</v>
      </c>
      <c r="G3488" s="5" t="s">
        <v>3481</v>
      </c>
      <c r="H3488" s="5" t="s">
        <v>20</v>
      </c>
      <c r="I3488" s="5" t="s">
        <v>20</v>
      </c>
      <c r="J3488" s="5" t="s">
        <v>3482</v>
      </c>
      <c r="K3488" s="5" t="s">
        <v>20</v>
      </c>
      <c r="L3488" s="5" t="s">
        <v>5541</v>
      </c>
      <c r="M3488" s="5" t="s">
        <v>5542</v>
      </c>
      <c r="N3488" s="5" t="s">
        <v>35</v>
      </c>
      <c r="O3488" s="5" t="s">
        <v>36</v>
      </c>
      <c r="P3488" s="5" t="s">
        <v>20</v>
      </c>
      <c r="Q3488" s="4">
        <v>3488</v>
      </c>
    </row>
    <row r="3489" spans="1:17" x14ac:dyDescent="0.25">
      <c r="A3489" t="s">
        <v>7923</v>
      </c>
      <c r="B3489" t="s">
        <v>5540</v>
      </c>
      <c r="C3489" t="s">
        <v>1437</v>
      </c>
      <c r="D3489" t="s">
        <v>5543</v>
      </c>
      <c r="E3489" t="s">
        <v>5544</v>
      </c>
      <c r="F3489" t="s">
        <v>5545</v>
      </c>
      <c r="G3489" t="s">
        <v>5546</v>
      </c>
      <c r="H3489" t="s">
        <v>20</v>
      </c>
      <c r="I3489" t="s">
        <v>20</v>
      </c>
      <c r="J3489" t="s">
        <v>5547</v>
      </c>
      <c r="K3489" t="s">
        <v>20</v>
      </c>
      <c r="L3489" t="s">
        <v>20</v>
      </c>
      <c r="M3489" t="s">
        <v>20</v>
      </c>
      <c r="N3489" t="s">
        <v>20</v>
      </c>
      <c r="O3489" t="s">
        <v>20</v>
      </c>
      <c r="P3489" t="s">
        <v>20</v>
      </c>
      <c r="Q3489" s="4">
        <v>3489</v>
      </c>
    </row>
    <row r="3490" spans="1:17" x14ac:dyDescent="0.25">
      <c r="A3490" t="s">
        <v>7923</v>
      </c>
      <c r="B3490" t="s">
        <v>5540</v>
      </c>
      <c r="C3490" t="s">
        <v>1437</v>
      </c>
      <c r="D3490" t="s">
        <v>5548</v>
      </c>
      <c r="E3490" t="s">
        <v>5549</v>
      </c>
      <c r="F3490" t="s">
        <v>5550</v>
      </c>
      <c r="G3490" t="s">
        <v>5551</v>
      </c>
      <c r="H3490" t="s">
        <v>20</v>
      </c>
      <c r="I3490" t="s">
        <v>20</v>
      </c>
      <c r="J3490" t="s">
        <v>5552</v>
      </c>
      <c r="K3490" t="s">
        <v>20</v>
      </c>
      <c r="L3490" t="s">
        <v>20</v>
      </c>
      <c r="M3490" t="s">
        <v>20</v>
      </c>
      <c r="N3490" t="s">
        <v>20</v>
      </c>
      <c r="O3490" t="s">
        <v>20</v>
      </c>
      <c r="P3490" t="s">
        <v>20</v>
      </c>
      <c r="Q3490" s="4">
        <v>3490</v>
      </c>
    </row>
    <row r="3491" spans="1:17" x14ac:dyDescent="0.25">
      <c r="A3491" t="s">
        <v>7923</v>
      </c>
      <c r="B3491" t="s">
        <v>5540</v>
      </c>
      <c r="C3491" t="s">
        <v>1437</v>
      </c>
      <c r="D3491" t="s">
        <v>5553</v>
      </c>
      <c r="E3491" t="s">
        <v>5554</v>
      </c>
      <c r="F3491" t="s">
        <v>5555</v>
      </c>
      <c r="G3491" t="s">
        <v>5556</v>
      </c>
      <c r="H3491" t="s">
        <v>20</v>
      </c>
      <c r="I3491" t="s">
        <v>20</v>
      </c>
      <c r="J3491" t="s">
        <v>5557</v>
      </c>
      <c r="K3491" t="s">
        <v>20</v>
      </c>
      <c r="L3491" t="s">
        <v>20</v>
      </c>
      <c r="M3491" t="s">
        <v>20</v>
      </c>
      <c r="N3491" t="s">
        <v>20</v>
      </c>
      <c r="O3491" t="s">
        <v>20</v>
      </c>
      <c r="P3491" t="s">
        <v>20</v>
      </c>
      <c r="Q3491" s="4">
        <v>3491</v>
      </c>
    </row>
    <row r="3492" spans="1:17" x14ac:dyDescent="0.25">
      <c r="A3492" t="s">
        <v>7923</v>
      </c>
      <c r="B3492" t="s">
        <v>5540</v>
      </c>
      <c r="C3492" t="s">
        <v>1437</v>
      </c>
      <c r="D3492" t="s">
        <v>5558</v>
      </c>
      <c r="E3492" t="s">
        <v>5559</v>
      </c>
      <c r="F3492" t="s">
        <v>5560</v>
      </c>
      <c r="G3492" t="s">
        <v>5561</v>
      </c>
      <c r="H3492" t="s">
        <v>20</v>
      </c>
      <c r="I3492" t="s">
        <v>20</v>
      </c>
      <c r="J3492" t="s">
        <v>5562</v>
      </c>
      <c r="K3492" t="s">
        <v>20</v>
      </c>
      <c r="L3492" t="s">
        <v>20</v>
      </c>
      <c r="M3492" t="s">
        <v>20</v>
      </c>
      <c r="N3492" t="s">
        <v>20</v>
      </c>
      <c r="O3492" t="s">
        <v>20</v>
      </c>
      <c r="P3492" t="s">
        <v>20</v>
      </c>
      <c r="Q3492" s="4">
        <v>3492</v>
      </c>
    </row>
    <row r="3493" spans="1:17" x14ac:dyDescent="0.25">
      <c r="A3493" t="s">
        <v>7923</v>
      </c>
      <c r="B3493" t="s">
        <v>5540</v>
      </c>
      <c r="C3493" t="s">
        <v>1437</v>
      </c>
      <c r="D3493" t="s">
        <v>5563</v>
      </c>
      <c r="E3493" t="s">
        <v>5564</v>
      </c>
      <c r="F3493" t="s">
        <v>5565</v>
      </c>
      <c r="G3493" t="s">
        <v>5566</v>
      </c>
      <c r="H3493" t="s">
        <v>20</v>
      </c>
      <c r="I3493" t="s">
        <v>20</v>
      </c>
      <c r="J3493" t="s">
        <v>5567</v>
      </c>
      <c r="K3493" t="s">
        <v>20</v>
      </c>
      <c r="L3493" t="s">
        <v>20</v>
      </c>
      <c r="M3493" t="s">
        <v>20</v>
      </c>
      <c r="N3493" t="s">
        <v>20</v>
      </c>
      <c r="O3493" t="s">
        <v>20</v>
      </c>
      <c r="P3493" t="s">
        <v>20</v>
      </c>
      <c r="Q3493" s="4">
        <v>3493</v>
      </c>
    </row>
    <row r="3494" spans="1:17" x14ac:dyDescent="0.25">
      <c r="A3494" t="s">
        <v>7923</v>
      </c>
      <c r="B3494" t="s">
        <v>5540</v>
      </c>
      <c r="C3494" t="s">
        <v>1437</v>
      </c>
      <c r="D3494" t="s">
        <v>5568</v>
      </c>
      <c r="E3494" t="s">
        <v>5569</v>
      </c>
      <c r="F3494" t="s">
        <v>5570</v>
      </c>
      <c r="G3494" t="s">
        <v>5571</v>
      </c>
      <c r="H3494" t="s">
        <v>20</v>
      </c>
      <c r="I3494" t="s">
        <v>20</v>
      </c>
      <c r="J3494" t="s">
        <v>5572</v>
      </c>
      <c r="K3494" t="s">
        <v>20</v>
      </c>
      <c r="L3494" t="s">
        <v>20</v>
      </c>
      <c r="M3494" t="s">
        <v>20</v>
      </c>
      <c r="N3494" t="s">
        <v>20</v>
      </c>
      <c r="O3494" t="s">
        <v>20</v>
      </c>
      <c r="P3494" t="s">
        <v>20</v>
      </c>
      <c r="Q3494" s="4">
        <v>3494</v>
      </c>
    </row>
    <row r="3495" spans="1:17" x14ac:dyDescent="0.25">
      <c r="A3495" s="5" t="s">
        <v>7923</v>
      </c>
      <c r="B3495" s="5" t="s">
        <v>5573</v>
      </c>
      <c r="C3495" s="5" t="s">
        <v>4508</v>
      </c>
      <c r="D3495" s="5" t="s">
        <v>16</v>
      </c>
      <c r="E3495" s="5" t="s">
        <v>17</v>
      </c>
      <c r="F3495" s="5" t="s">
        <v>18</v>
      </c>
      <c r="G3495" s="5" t="s">
        <v>19</v>
      </c>
      <c r="H3495" s="5" t="s">
        <v>20</v>
      </c>
      <c r="I3495" s="5" t="s">
        <v>20</v>
      </c>
      <c r="J3495" s="5" t="s">
        <v>21</v>
      </c>
      <c r="K3495" s="5" t="s">
        <v>20</v>
      </c>
      <c r="L3495" s="5" t="s">
        <v>20</v>
      </c>
      <c r="M3495" s="5" t="s">
        <v>20</v>
      </c>
      <c r="N3495" s="5" t="s">
        <v>22</v>
      </c>
      <c r="O3495" s="5" t="s">
        <v>23</v>
      </c>
      <c r="P3495" s="5" t="s">
        <v>20</v>
      </c>
      <c r="Q3495" s="4">
        <v>3495</v>
      </c>
    </row>
    <row r="3496" spans="1:17" x14ac:dyDescent="0.25">
      <c r="A3496" s="5" t="s">
        <v>7923</v>
      </c>
      <c r="B3496" s="5" t="s">
        <v>5573</v>
      </c>
      <c r="C3496" s="5" t="s">
        <v>4508</v>
      </c>
      <c r="D3496" s="5" t="s">
        <v>4509</v>
      </c>
      <c r="E3496" s="5" t="s">
        <v>4510</v>
      </c>
      <c r="F3496" s="5" t="s">
        <v>20</v>
      </c>
      <c r="G3496" s="5" t="s">
        <v>4511</v>
      </c>
      <c r="H3496" s="5" t="s">
        <v>20</v>
      </c>
      <c r="I3496" s="5" t="s">
        <v>20</v>
      </c>
      <c r="J3496" s="5" t="s">
        <v>4512</v>
      </c>
      <c r="K3496" s="5" t="s">
        <v>20</v>
      </c>
      <c r="L3496" s="5" t="s">
        <v>20</v>
      </c>
      <c r="M3496" s="5" t="s">
        <v>20</v>
      </c>
      <c r="N3496" s="5" t="s">
        <v>74</v>
      </c>
      <c r="O3496" s="5" t="s">
        <v>75</v>
      </c>
      <c r="P3496" s="5" t="s">
        <v>20</v>
      </c>
      <c r="Q3496" s="4">
        <v>3496</v>
      </c>
    </row>
    <row r="3497" spans="1:17" x14ac:dyDescent="0.25">
      <c r="A3497" s="5" t="s">
        <v>7923</v>
      </c>
      <c r="B3497" s="5" t="s">
        <v>5573</v>
      </c>
      <c r="C3497" s="5" t="s">
        <v>4508</v>
      </c>
      <c r="D3497" s="5" t="s">
        <v>100</v>
      </c>
      <c r="E3497" s="5" t="s">
        <v>101</v>
      </c>
      <c r="F3497" s="5" t="s">
        <v>20</v>
      </c>
      <c r="G3497" s="5" t="s">
        <v>102</v>
      </c>
      <c r="H3497" s="5" t="s">
        <v>20</v>
      </c>
      <c r="I3497" s="5" t="s">
        <v>20</v>
      </c>
      <c r="J3497" s="5" t="s">
        <v>103</v>
      </c>
      <c r="K3497" s="5" t="s">
        <v>20</v>
      </c>
      <c r="L3497" s="5" t="s">
        <v>5232</v>
      </c>
      <c r="M3497" s="5" t="s">
        <v>5233</v>
      </c>
      <c r="N3497" s="5" t="s">
        <v>35</v>
      </c>
      <c r="O3497" s="5" t="s">
        <v>36</v>
      </c>
      <c r="P3497" s="5" t="s">
        <v>20</v>
      </c>
      <c r="Q3497" s="4">
        <v>3497</v>
      </c>
    </row>
    <row r="3498" spans="1:17" x14ac:dyDescent="0.25">
      <c r="A3498" t="s">
        <v>7923</v>
      </c>
      <c r="B3498" t="s">
        <v>5573</v>
      </c>
      <c r="C3498" t="s">
        <v>4508</v>
      </c>
      <c r="D3498" t="s">
        <v>106</v>
      </c>
      <c r="E3498" t="s">
        <v>107</v>
      </c>
      <c r="F3498" t="s">
        <v>20</v>
      </c>
      <c r="G3498" t="s">
        <v>107</v>
      </c>
      <c r="H3498" t="s">
        <v>20</v>
      </c>
      <c r="I3498" t="s">
        <v>20</v>
      </c>
      <c r="J3498" t="s">
        <v>108</v>
      </c>
      <c r="K3498" t="s">
        <v>20</v>
      </c>
      <c r="L3498" t="s">
        <v>20</v>
      </c>
      <c r="M3498" t="s">
        <v>20</v>
      </c>
      <c r="N3498" t="s">
        <v>20</v>
      </c>
      <c r="O3498" t="s">
        <v>20</v>
      </c>
      <c r="P3498" t="s">
        <v>20</v>
      </c>
      <c r="Q3498" s="4">
        <v>3498</v>
      </c>
    </row>
    <row r="3499" spans="1:17" x14ac:dyDescent="0.25">
      <c r="A3499" t="s">
        <v>7923</v>
      </c>
      <c r="B3499" t="s">
        <v>5573</v>
      </c>
      <c r="C3499" t="s">
        <v>4508</v>
      </c>
      <c r="D3499" t="s">
        <v>109</v>
      </c>
      <c r="E3499" t="s">
        <v>110</v>
      </c>
      <c r="F3499" t="s">
        <v>111</v>
      </c>
      <c r="G3499" t="s">
        <v>112</v>
      </c>
      <c r="H3499" t="s">
        <v>20</v>
      </c>
      <c r="I3499" t="s">
        <v>20</v>
      </c>
      <c r="J3499" t="s">
        <v>113</v>
      </c>
      <c r="K3499" t="s">
        <v>20</v>
      </c>
      <c r="L3499" t="s">
        <v>20</v>
      </c>
      <c r="M3499" t="s">
        <v>20</v>
      </c>
      <c r="N3499" t="s">
        <v>20</v>
      </c>
      <c r="O3499" t="s">
        <v>20</v>
      </c>
      <c r="P3499" t="s">
        <v>20</v>
      </c>
      <c r="Q3499" s="4">
        <v>3499</v>
      </c>
    </row>
    <row r="3500" spans="1:17" x14ac:dyDescent="0.25">
      <c r="A3500" t="s">
        <v>7923</v>
      </c>
      <c r="B3500" t="s">
        <v>5573</v>
      </c>
      <c r="C3500" t="s">
        <v>4508</v>
      </c>
      <c r="D3500" t="s">
        <v>2855</v>
      </c>
      <c r="E3500" t="s">
        <v>401</v>
      </c>
      <c r="F3500" t="s">
        <v>2856</v>
      </c>
      <c r="G3500" t="s">
        <v>2856</v>
      </c>
      <c r="H3500" t="s">
        <v>20</v>
      </c>
      <c r="I3500" t="s">
        <v>20</v>
      </c>
      <c r="J3500" t="s">
        <v>2857</v>
      </c>
      <c r="K3500" t="s">
        <v>20</v>
      </c>
      <c r="L3500" t="s">
        <v>20</v>
      </c>
      <c r="M3500" t="s">
        <v>20</v>
      </c>
      <c r="N3500" t="s">
        <v>20</v>
      </c>
      <c r="O3500" t="s">
        <v>20</v>
      </c>
      <c r="P3500" t="s">
        <v>20</v>
      </c>
      <c r="Q3500" s="4">
        <v>3500</v>
      </c>
    </row>
    <row r="3501" spans="1:17" x14ac:dyDescent="0.25">
      <c r="A3501" t="s">
        <v>7923</v>
      </c>
      <c r="B3501" t="s">
        <v>5573</v>
      </c>
      <c r="C3501" t="s">
        <v>4508</v>
      </c>
      <c r="D3501" t="s">
        <v>114</v>
      </c>
      <c r="E3501" t="s">
        <v>115</v>
      </c>
      <c r="F3501" t="s">
        <v>116</v>
      </c>
      <c r="G3501" t="s">
        <v>115</v>
      </c>
      <c r="H3501" t="s">
        <v>20</v>
      </c>
      <c r="I3501" t="s">
        <v>20</v>
      </c>
      <c r="J3501" t="s">
        <v>117</v>
      </c>
      <c r="K3501" t="s">
        <v>20</v>
      </c>
      <c r="L3501" t="s">
        <v>20</v>
      </c>
      <c r="M3501" t="s">
        <v>20</v>
      </c>
      <c r="N3501" t="s">
        <v>20</v>
      </c>
      <c r="O3501" t="s">
        <v>20</v>
      </c>
      <c r="P3501" t="s">
        <v>20</v>
      </c>
      <c r="Q3501" s="4">
        <v>3501</v>
      </c>
    </row>
    <row r="3502" spans="1:17" x14ac:dyDescent="0.25">
      <c r="A3502" s="5" t="s">
        <v>7923</v>
      </c>
      <c r="B3502" s="5" t="s">
        <v>5573</v>
      </c>
      <c r="C3502" s="5" t="s">
        <v>4508</v>
      </c>
      <c r="D3502" s="5" t="s">
        <v>118</v>
      </c>
      <c r="E3502" s="5" t="s">
        <v>119</v>
      </c>
      <c r="F3502" s="5" t="s">
        <v>20</v>
      </c>
      <c r="G3502" s="5" t="s">
        <v>120</v>
      </c>
      <c r="H3502" s="5" t="s">
        <v>20</v>
      </c>
      <c r="I3502" s="5" t="s">
        <v>20</v>
      </c>
      <c r="J3502" s="5" t="s">
        <v>121</v>
      </c>
      <c r="K3502" s="5" t="s">
        <v>20</v>
      </c>
      <c r="L3502" s="5" t="s">
        <v>20</v>
      </c>
      <c r="M3502" s="5" t="s">
        <v>20</v>
      </c>
      <c r="N3502" s="5" t="s">
        <v>74</v>
      </c>
      <c r="O3502" s="5" t="s">
        <v>75</v>
      </c>
      <c r="P3502" s="5" t="s">
        <v>20</v>
      </c>
      <c r="Q3502" s="4">
        <v>3502</v>
      </c>
    </row>
    <row r="3503" spans="1:17" x14ac:dyDescent="0.25">
      <c r="A3503" s="5" t="s">
        <v>7923</v>
      </c>
      <c r="B3503" s="5" t="s">
        <v>5573</v>
      </c>
      <c r="C3503" s="5" t="s">
        <v>4508</v>
      </c>
      <c r="D3503" s="5" t="s">
        <v>132</v>
      </c>
      <c r="E3503" s="5" t="s">
        <v>133</v>
      </c>
      <c r="F3503" s="5" t="s">
        <v>20</v>
      </c>
      <c r="G3503" s="5" t="s">
        <v>134</v>
      </c>
      <c r="H3503" s="5" t="s">
        <v>20</v>
      </c>
      <c r="I3503" s="5" t="s">
        <v>20</v>
      </c>
      <c r="J3503" s="5" t="s">
        <v>135</v>
      </c>
      <c r="K3503" s="5" t="s">
        <v>20</v>
      </c>
      <c r="L3503" s="5" t="s">
        <v>5234</v>
      </c>
      <c r="M3503" s="5" t="s">
        <v>5235</v>
      </c>
      <c r="N3503" s="5" t="s">
        <v>35</v>
      </c>
      <c r="O3503" s="5" t="s">
        <v>36</v>
      </c>
      <c r="P3503" s="5" t="s">
        <v>20</v>
      </c>
      <c r="Q3503" s="4">
        <v>3503</v>
      </c>
    </row>
    <row r="3504" spans="1:17" x14ac:dyDescent="0.25">
      <c r="A3504" t="s">
        <v>7923</v>
      </c>
      <c r="B3504" t="s">
        <v>5573</v>
      </c>
      <c r="C3504" t="s">
        <v>4508</v>
      </c>
      <c r="D3504" t="s">
        <v>1419</v>
      </c>
      <c r="E3504" t="s">
        <v>1420</v>
      </c>
      <c r="F3504" t="s">
        <v>1421</v>
      </c>
      <c r="G3504" t="s">
        <v>1420</v>
      </c>
      <c r="H3504" t="s">
        <v>20</v>
      </c>
      <c r="I3504" t="s">
        <v>20</v>
      </c>
      <c r="J3504" t="s">
        <v>1422</v>
      </c>
      <c r="K3504" t="s">
        <v>20</v>
      </c>
      <c r="L3504" t="s">
        <v>20</v>
      </c>
      <c r="M3504" t="s">
        <v>20</v>
      </c>
      <c r="N3504" t="s">
        <v>20</v>
      </c>
      <c r="O3504" t="s">
        <v>20</v>
      </c>
      <c r="P3504" t="s">
        <v>20</v>
      </c>
      <c r="Q3504" s="4">
        <v>3504</v>
      </c>
    </row>
    <row r="3505" spans="1:17" x14ac:dyDescent="0.25">
      <c r="A3505" t="s">
        <v>7923</v>
      </c>
      <c r="B3505" t="s">
        <v>5573</v>
      </c>
      <c r="C3505" t="s">
        <v>4508</v>
      </c>
      <c r="D3505" t="s">
        <v>1423</v>
      </c>
      <c r="E3505" t="s">
        <v>1424</v>
      </c>
      <c r="F3505" t="s">
        <v>1425</v>
      </c>
      <c r="G3505" t="s">
        <v>1424</v>
      </c>
      <c r="H3505" t="s">
        <v>20</v>
      </c>
      <c r="I3505" s="6" t="s">
        <v>261</v>
      </c>
      <c r="J3505" t="s">
        <v>1426</v>
      </c>
      <c r="K3505" t="s">
        <v>20</v>
      </c>
      <c r="P3505" t="s">
        <v>20</v>
      </c>
      <c r="Q3505" s="4">
        <v>3505.0010000000002</v>
      </c>
    </row>
    <row r="3506" spans="1:17" x14ac:dyDescent="0.25">
      <c r="A3506" t="s">
        <v>7923</v>
      </c>
      <c r="B3506" t="s">
        <v>5573</v>
      </c>
      <c r="C3506" t="s">
        <v>4508</v>
      </c>
      <c r="D3506" t="s">
        <v>5238</v>
      </c>
      <c r="E3506" t="s">
        <v>5239</v>
      </c>
      <c r="F3506" t="s">
        <v>20</v>
      </c>
      <c r="G3506" t="s">
        <v>5239</v>
      </c>
      <c r="H3506" t="s">
        <v>20</v>
      </c>
      <c r="I3506" t="s">
        <v>20</v>
      </c>
      <c r="J3506" t="s">
        <v>5240</v>
      </c>
      <c r="K3506" t="s">
        <v>20</v>
      </c>
      <c r="L3506" t="s">
        <v>20</v>
      </c>
      <c r="M3506" t="s">
        <v>20</v>
      </c>
      <c r="N3506" t="s">
        <v>20</v>
      </c>
      <c r="O3506" t="s">
        <v>20</v>
      </c>
      <c r="P3506" t="s">
        <v>20</v>
      </c>
      <c r="Q3506" s="4">
        <v>3506</v>
      </c>
    </row>
    <row r="3507" spans="1:17" x14ac:dyDescent="0.25">
      <c r="A3507" t="s">
        <v>7923</v>
      </c>
      <c r="B3507" t="s">
        <v>5573</v>
      </c>
      <c r="C3507" t="s">
        <v>4508</v>
      </c>
      <c r="D3507" t="s">
        <v>1432</v>
      </c>
      <c r="E3507" t="s">
        <v>1433</v>
      </c>
      <c r="F3507" t="s">
        <v>1434</v>
      </c>
      <c r="G3507" t="s">
        <v>1433</v>
      </c>
      <c r="H3507" t="s">
        <v>20</v>
      </c>
      <c r="I3507" t="s">
        <v>20</v>
      </c>
      <c r="J3507" t="s">
        <v>1435</v>
      </c>
      <c r="K3507" t="s">
        <v>20</v>
      </c>
      <c r="L3507" t="s">
        <v>20</v>
      </c>
      <c r="M3507" t="s">
        <v>20</v>
      </c>
      <c r="N3507" t="s">
        <v>20</v>
      </c>
      <c r="O3507" t="s">
        <v>20</v>
      </c>
      <c r="P3507" t="s">
        <v>20</v>
      </c>
      <c r="Q3507" s="4">
        <v>3507</v>
      </c>
    </row>
    <row r="3508" spans="1:17" x14ac:dyDescent="0.25">
      <c r="A3508" s="5" t="s">
        <v>7923</v>
      </c>
      <c r="B3508" s="5" t="s">
        <v>5573</v>
      </c>
      <c r="C3508" s="5" t="s">
        <v>4508</v>
      </c>
      <c r="D3508" s="5" t="s">
        <v>182</v>
      </c>
      <c r="E3508" s="5" t="s">
        <v>183</v>
      </c>
      <c r="F3508" s="5" t="s">
        <v>20</v>
      </c>
      <c r="G3508" s="5" t="s">
        <v>184</v>
      </c>
      <c r="H3508" s="5" t="s">
        <v>20</v>
      </c>
      <c r="I3508" s="5" t="s">
        <v>20</v>
      </c>
      <c r="J3508" s="5" t="s">
        <v>185</v>
      </c>
      <c r="K3508" s="5" t="s">
        <v>20</v>
      </c>
      <c r="L3508" s="5" t="s">
        <v>20</v>
      </c>
      <c r="M3508" s="5" t="s">
        <v>20</v>
      </c>
      <c r="N3508" s="5" t="s">
        <v>74</v>
      </c>
      <c r="O3508" s="5" t="s">
        <v>75</v>
      </c>
      <c r="P3508" s="5" t="s">
        <v>20</v>
      </c>
      <c r="Q3508" s="4">
        <v>3508</v>
      </c>
    </row>
    <row r="3509" spans="1:17" x14ac:dyDescent="0.25">
      <c r="A3509" s="5" t="s">
        <v>7923</v>
      </c>
      <c r="B3509" s="5" t="s">
        <v>5573</v>
      </c>
      <c r="C3509" s="5" t="s">
        <v>4508</v>
      </c>
      <c r="D3509" s="5" t="s">
        <v>4513</v>
      </c>
      <c r="E3509" s="5" t="s">
        <v>4514</v>
      </c>
      <c r="F3509" s="5" t="s">
        <v>20</v>
      </c>
      <c r="G3509" s="5" t="s">
        <v>4515</v>
      </c>
      <c r="H3509" s="5" t="s">
        <v>20</v>
      </c>
      <c r="I3509" s="5" t="s">
        <v>20</v>
      </c>
      <c r="J3509" s="5" t="s">
        <v>4516</v>
      </c>
      <c r="K3509" s="5" t="s">
        <v>20</v>
      </c>
      <c r="L3509" s="5" t="s">
        <v>5574</v>
      </c>
      <c r="M3509" s="5" t="s">
        <v>5575</v>
      </c>
      <c r="N3509" s="5" t="s">
        <v>35</v>
      </c>
      <c r="O3509" s="5" t="s">
        <v>36</v>
      </c>
      <c r="P3509" s="5" t="s">
        <v>20</v>
      </c>
      <c r="Q3509" s="4">
        <v>3509</v>
      </c>
    </row>
    <row r="3510" spans="1:17" x14ac:dyDescent="0.25">
      <c r="A3510" t="s">
        <v>7923</v>
      </c>
      <c r="B3510" t="s">
        <v>5573</v>
      </c>
      <c r="C3510" t="s">
        <v>4508</v>
      </c>
      <c r="D3510" t="s">
        <v>5576</v>
      </c>
      <c r="E3510" t="s">
        <v>5577</v>
      </c>
      <c r="F3510" t="s">
        <v>5578</v>
      </c>
      <c r="G3510" t="s">
        <v>5579</v>
      </c>
      <c r="H3510" t="s">
        <v>20</v>
      </c>
      <c r="I3510" t="s">
        <v>20</v>
      </c>
      <c r="J3510" t="s">
        <v>5580</v>
      </c>
      <c r="K3510" t="s">
        <v>20</v>
      </c>
      <c r="L3510" t="s">
        <v>20</v>
      </c>
      <c r="M3510" t="s">
        <v>20</v>
      </c>
      <c r="N3510" t="s">
        <v>20</v>
      </c>
      <c r="O3510" t="s">
        <v>20</v>
      </c>
      <c r="P3510" t="s">
        <v>20</v>
      </c>
      <c r="Q3510" s="4">
        <v>3510</v>
      </c>
    </row>
    <row r="3511" spans="1:17" x14ac:dyDescent="0.25">
      <c r="A3511" t="s">
        <v>7923</v>
      </c>
      <c r="B3511" t="s">
        <v>5573</v>
      </c>
      <c r="C3511" t="s">
        <v>4508</v>
      </c>
      <c r="D3511" t="s">
        <v>272</v>
      </c>
      <c r="E3511" t="s">
        <v>273</v>
      </c>
      <c r="F3511" t="s">
        <v>274</v>
      </c>
      <c r="G3511" t="s">
        <v>273</v>
      </c>
      <c r="H3511" t="s">
        <v>20</v>
      </c>
      <c r="I3511" t="s">
        <v>20</v>
      </c>
      <c r="J3511" t="s">
        <v>275</v>
      </c>
      <c r="K3511" t="s">
        <v>20</v>
      </c>
      <c r="L3511" t="s">
        <v>20</v>
      </c>
      <c r="M3511" t="s">
        <v>20</v>
      </c>
      <c r="N3511" t="s">
        <v>20</v>
      </c>
      <c r="O3511" t="s">
        <v>20</v>
      </c>
      <c r="P3511" t="s">
        <v>20</v>
      </c>
      <c r="Q3511" s="4">
        <v>3511</v>
      </c>
    </row>
    <row r="3512" spans="1:17" x14ac:dyDescent="0.25">
      <c r="A3512" t="s">
        <v>7923</v>
      </c>
      <c r="B3512" t="s">
        <v>5573</v>
      </c>
      <c r="C3512" t="s">
        <v>4508</v>
      </c>
      <c r="D3512" t="s">
        <v>276</v>
      </c>
      <c r="E3512" t="s">
        <v>277</v>
      </c>
      <c r="F3512" t="s">
        <v>20</v>
      </c>
      <c r="G3512" t="s">
        <v>277</v>
      </c>
      <c r="H3512" t="s">
        <v>20</v>
      </c>
      <c r="I3512" t="s">
        <v>20</v>
      </c>
      <c r="J3512" t="s">
        <v>278</v>
      </c>
      <c r="K3512" t="s">
        <v>20</v>
      </c>
      <c r="L3512" t="s">
        <v>20</v>
      </c>
      <c r="M3512" t="s">
        <v>20</v>
      </c>
      <c r="N3512" t="s">
        <v>20</v>
      </c>
      <c r="O3512" t="s">
        <v>20</v>
      </c>
      <c r="P3512" t="s">
        <v>20</v>
      </c>
      <c r="Q3512" s="4">
        <v>3512</v>
      </c>
    </row>
    <row r="3513" spans="1:17" x14ac:dyDescent="0.25">
      <c r="A3513" s="5" t="s">
        <v>7923</v>
      </c>
      <c r="B3513" s="5" t="s">
        <v>5573</v>
      </c>
      <c r="C3513" s="5" t="s">
        <v>4508</v>
      </c>
      <c r="D3513" s="5" t="s">
        <v>4527</v>
      </c>
      <c r="E3513" s="5" t="s">
        <v>4528</v>
      </c>
      <c r="F3513" s="5" t="s">
        <v>4529</v>
      </c>
      <c r="G3513" s="5" t="s">
        <v>4530</v>
      </c>
      <c r="H3513" s="5" t="s">
        <v>20</v>
      </c>
      <c r="I3513" s="5" t="s">
        <v>20</v>
      </c>
      <c r="J3513" s="5" t="s">
        <v>4531</v>
      </c>
      <c r="K3513" s="5" t="s">
        <v>20</v>
      </c>
      <c r="L3513" s="5" t="s">
        <v>5581</v>
      </c>
      <c r="M3513" s="5" t="s">
        <v>5582</v>
      </c>
      <c r="N3513" s="5" t="s">
        <v>35</v>
      </c>
      <c r="O3513" s="5" t="s">
        <v>36</v>
      </c>
      <c r="P3513" s="5" t="s">
        <v>20</v>
      </c>
      <c r="Q3513" s="4">
        <v>3513</v>
      </c>
    </row>
    <row r="3514" spans="1:17" x14ac:dyDescent="0.25">
      <c r="A3514" t="s">
        <v>7923</v>
      </c>
      <c r="B3514" t="s">
        <v>5573</v>
      </c>
      <c r="C3514" t="s">
        <v>4508</v>
      </c>
      <c r="D3514" t="s">
        <v>5583</v>
      </c>
      <c r="E3514" t="s">
        <v>5584</v>
      </c>
      <c r="F3514" t="s">
        <v>5585</v>
      </c>
      <c r="G3514" t="s">
        <v>4536</v>
      </c>
      <c r="H3514" t="s">
        <v>20</v>
      </c>
      <c r="I3514" t="s">
        <v>20</v>
      </c>
      <c r="J3514" t="s">
        <v>5586</v>
      </c>
      <c r="K3514" t="s">
        <v>20</v>
      </c>
      <c r="L3514" t="s">
        <v>20</v>
      </c>
      <c r="M3514" t="s">
        <v>20</v>
      </c>
      <c r="N3514" t="s">
        <v>20</v>
      </c>
      <c r="O3514" t="s">
        <v>20</v>
      </c>
      <c r="P3514" t="s">
        <v>20</v>
      </c>
      <c r="Q3514" s="4">
        <v>3514</v>
      </c>
    </row>
    <row r="3515" spans="1:17" x14ac:dyDescent="0.25">
      <c r="A3515" t="s">
        <v>7923</v>
      </c>
      <c r="B3515" t="s">
        <v>5573</v>
      </c>
      <c r="C3515" t="s">
        <v>4508</v>
      </c>
      <c r="D3515" t="s">
        <v>5587</v>
      </c>
      <c r="E3515" t="s">
        <v>5588</v>
      </c>
      <c r="F3515" t="s">
        <v>5589</v>
      </c>
      <c r="G3515" t="s">
        <v>4540</v>
      </c>
      <c r="H3515" t="s">
        <v>20</v>
      </c>
      <c r="I3515" t="s">
        <v>20</v>
      </c>
      <c r="J3515" t="s">
        <v>5590</v>
      </c>
      <c r="K3515" t="s">
        <v>20</v>
      </c>
      <c r="L3515" t="s">
        <v>20</v>
      </c>
      <c r="M3515" t="s">
        <v>20</v>
      </c>
      <c r="N3515" t="s">
        <v>20</v>
      </c>
      <c r="O3515" t="s">
        <v>20</v>
      </c>
      <c r="P3515" t="s">
        <v>20</v>
      </c>
      <c r="Q3515" s="4">
        <v>3515</v>
      </c>
    </row>
    <row r="3516" spans="1:17" x14ac:dyDescent="0.25">
      <c r="A3516" t="s">
        <v>7923</v>
      </c>
      <c r="B3516" t="s">
        <v>5573</v>
      </c>
      <c r="C3516" t="s">
        <v>4508</v>
      </c>
      <c r="D3516" t="s">
        <v>5591</v>
      </c>
      <c r="E3516" t="s">
        <v>5592</v>
      </c>
      <c r="F3516" t="s">
        <v>5593</v>
      </c>
      <c r="G3516" t="s">
        <v>4544</v>
      </c>
      <c r="H3516" t="s">
        <v>20</v>
      </c>
      <c r="I3516" t="s">
        <v>20</v>
      </c>
      <c r="J3516" t="s">
        <v>5594</v>
      </c>
      <c r="K3516" t="s">
        <v>20</v>
      </c>
      <c r="L3516" t="s">
        <v>20</v>
      </c>
      <c r="M3516" t="s">
        <v>20</v>
      </c>
      <c r="N3516" t="s">
        <v>20</v>
      </c>
      <c r="O3516" t="s">
        <v>20</v>
      </c>
      <c r="P3516" t="s">
        <v>20</v>
      </c>
      <c r="Q3516" s="4">
        <v>3516</v>
      </c>
    </row>
    <row r="3517" spans="1:17" x14ac:dyDescent="0.25">
      <c r="A3517" t="s">
        <v>7923</v>
      </c>
      <c r="B3517" t="s">
        <v>5573</v>
      </c>
      <c r="C3517" t="s">
        <v>4508</v>
      </c>
      <c r="D3517" t="s">
        <v>5595</v>
      </c>
      <c r="E3517" t="s">
        <v>5596</v>
      </c>
      <c r="F3517" t="s">
        <v>5597</v>
      </c>
      <c r="G3517" t="s">
        <v>4548</v>
      </c>
      <c r="H3517" t="s">
        <v>20</v>
      </c>
      <c r="I3517" t="s">
        <v>20</v>
      </c>
      <c r="J3517" t="s">
        <v>5598</v>
      </c>
      <c r="K3517" t="s">
        <v>20</v>
      </c>
      <c r="L3517" t="s">
        <v>20</v>
      </c>
      <c r="M3517" t="s">
        <v>20</v>
      </c>
      <c r="N3517" t="s">
        <v>20</v>
      </c>
      <c r="O3517" t="s">
        <v>20</v>
      </c>
      <c r="P3517" t="s">
        <v>20</v>
      </c>
      <c r="Q3517" s="4">
        <v>3517</v>
      </c>
    </row>
    <row r="3518" spans="1:17" x14ac:dyDescent="0.25">
      <c r="A3518" t="s">
        <v>7923</v>
      </c>
      <c r="B3518" t="s">
        <v>5573</v>
      </c>
      <c r="C3518" t="s">
        <v>4508</v>
      </c>
      <c r="D3518" t="s">
        <v>272</v>
      </c>
      <c r="E3518" t="s">
        <v>273</v>
      </c>
      <c r="F3518" t="s">
        <v>274</v>
      </c>
      <c r="G3518" t="s">
        <v>273</v>
      </c>
      <c r="H3518" t="s">
        <v>20</v>
      </c>
      <c r="I3518" t="s">
        <v>20</v>
      </c>
      <c r="J3518" t="s">
        <v>275</v>
      </c>
      <c r="K3518" t="s">
        <v>20</v>
      </c>
      <c r="L3518" t="s">
        <v>20</v>
      </c>
      <c r="M3518" t="s">
        <v>20</v>
      </c>
      <c r="N3518" t="s">
        <v>20</v>
      </c>
      <c r="O3518" t="s">
        <v>20</v>
      </c>
      <c r="P3518" t="s">
        <v>20</v>
      </c>
      <c r="Q3518" s="4">
        <v>3518</v>
      </c>
    </row>
    <row r="3519" spans="1:17" x14ac:dyDescent="0.25">
      <c r="A3519" t="s">
        <v>7923</v>
      </c>
      <c r="B3519" t="s">
        <v>5573</v>
      </c>
      <c r="C3519" t="s">
        <v>4508</v>
      </c>
      <c r="D3519" t="s">
        <v>276</v>
      </c>
      <c r="E3519" t="s">
        <v>277</v>
      </c>
      <c r="F3519" t="s">
        <v>20</v>
      </c>
      <c r="G3519" t="s">
        <v>277</v>
      </c>
      <c r="H3519" t="s">
        <v>20</v>
      </c>
      <c r="I3519" t="s">
        <v>20</v>
      </c>
      <c r="J3519" t="s">
        <v>278</v>
      </c>
      <c r="K3519" t="s">
        <v>20</v>
      </c>
      <c r="L3519" t="s">
        <v>20</v>
      </c>
      <c r="M3519" t="s">
        <v>20</v>
      </c>
      <c r="N3519" t="s">
        <v>20</v>
      </c>
      <c r="O3519" t="s">
        <v>20</v>
      </c>
      <c r="P3519" t="s">
        <v>20</v>
      </c>
      <c r="Q3519" s="4">
        <v>3519</v>
      </c>
    </row>
    <row r="3520" spans="1:17" x14ac:dyDescent="0.25">
      <c r="A3520" s="5" t="s">
        <v>7923</v>
      </c>
      <c r="B3520" s="5" t="s">
        <v>5573</v>
      </c>
      <c r="C3520" s="5" t="s">
        <v>4508</v>
      </c>
      <c r="D3520" s="5" t="s">
        <v>5599</v>
      </c>
      <c r="E3520" s="5" t="s">
        <v>5600</v>
      </c>
      <c r="F3520" s="5" t="s">
        <v>20</v>
      </c>
      <c r="G3520" s="5" t="s">
        <v>5601</v>
      </c>
      <c r="H3520" s="5" t="s">
        <v>20</v>
      </c>
      <c r="I3520" s="5" t="s">
        <v>20</v>
      </c>
      <c r="J3520" s="5" t="s">
        <v>5602</v>
      </c>
      <c r="K3520" s="5" t="s">
        <v>20</v>
      </c>
      <c r="L3520" s="5" t="s">
        <v>5603</v>
      </c>
      <c r="M3520" s="5" t="s">
        <v>5604</v>
      </c>
      <c r="N3520" s="5" t="s">
        <v>35</v>
      </c>
      <c r="O3520" s="5" t="s">
        <v>36</v>
      </c>
      <c r="P3520" s="5" t="s">
        <v>20</v>
      </c>
      <c r="Q3520" s="4">
        <v>3520</v>
      </c>
    </row>
    <row r="3521" spans="1:17" x14ac:dyDescent="0.25">
      <c r="A3521" t="s">
        <v>7923</v>
      </c>
      <c r="B3521" t="s">
        <v>5573</v>
      </c>
      <c r="C3521" t="s">
        <v>4508</v>
      </c>
      <c r="D3521" t="s">
        <v>5605</v>
      </c>
      <c r="E3521" t="s">
        <v>5606</v>
      </c>
      <c r="F3521" t="s">
        <v>20</v>
      </c>
      <c r="G3521" t="s">
        <v>5607</v>
      </c>
      <c r="H3521" t="s">
        <v>20</v>
      </c>
      <c r="I3521" t="s">
        <v>20</v>
      </c>
      <c r="J3521" t="s">
        <v>5608</v>
      </c>
      <c r="K3521" t="s">
        <v>20</v>
      </c>
      <c r="L3521" t="s">
        <v>20</v>
      </c>
      <c r="M3521" t="s">
        <v>20</v>
      </c>
      <c r="N3521" t="s">
        <v>20</v>
      </c>
      <c r="O3521" t="s">
        <v>20</v>
      </c>
      <c r="P3521" t="s">
        <v>20</v>
      </c>
      <c r="Q3521" s="4">
        <v>3521</v>
      </c>
    </row>
    <row r="3522" spans="1:17" x14ac:dyDescent="0.25">
      <c r="A3522" t="s">
        <v>7923</v>
      </c>
      <c r="B3522" t="s">
        <v>5573</v>
      </c>
      <c r="C3522" t="s">
        <v>4508</v>
      </c>
      <c r="D3522" t="s">
        <v>5609</v>
      </c>
      <c r="E3522" t="s">
        <v>5610</v>
      </c>
      <c r="F3522" t="s">
        <v>20</v>
      </c>
      <c r="G3522" t="s">
        <v>5611</v>
      </c>
      <c r="H3522" t="s">
        <v>20</v>
      </c>
      <c r="I3522" t="s">
        <v>20</v>
      </c>
      <c r="J3522" t="s">
        <v>5612</v>
      </c>
      <c r="K3522" t="s">
        <v>20</v>
      </c>
      <c r="L3522" t="s">
        <v>20</v>
      </c>
      <c r="M3522" t="s">
        <v>20</v>
      </c>
      <c r="N3522" t="s">
        <v>20</v>
      </c>
      <c r="O3522" t="s">
        <v>20</v>
      </c>
      <c r="P3522" t="s">
        <v>20</v>
      </c>
      <c r="Q3522" s="4">
        <v>3522</v>
      </c>
    </row>
    <row r="3523" spans="1:17" x14ac:dyDescent="0.25">
      <c r="A3523" t="s">
        <v>7923</v>
      </c>
      <c r="B3523" t="s">
        <v>5573</v>
      </c>
      <c r="C3523" t="s">
        <v>4508</v>
      </c>
      <c r="D3523" t="s">
        <v>272</v>
      </c>
      <c r="E3523" t="s">
        <v>273</v>
      </c>
      <c r="F3523" t="s">
        <v>274</v>
      </c>
      <c r="G3523" t="s">
        <v>273</v>
      </c>
      <c r="H3523" t="s">
        <v>20</v>
      </c>
      <c r="I3523" t="s">
        <v>20</v>
      </c>
      <c r="J3523" t="s">
        <v>275</v>
      </c>
      <c r="K3523" t="s">
        <v>20</v>
      </c>
      <c r="L3523" t="s">
        <v>20</v>
      </c>
      <c r="M3523" t="s">
        <v>20</v>
      </c>
      <c r="N3523" t="s">
        <v>20</v>
      </c>
      <c r="O3523" t="s">
        <v>20</v>
      </c>
      <c r="P3523" t="s">
        <v>20</v>
      </c>
      <c r="Q3523" s="4">
        <v>3523</v>
      </c>
    </row>
    <row r="3524" spans="1:17" x14ac:dyDescent="0.25">
      <c r="A3524" t="s">
        <v>7923</v>
      </c>
      <c r="B3524" t="s">
        <v>5573</v>
      </c>
      <c r="C3524" t="s">
        <v>4508</v>
      </c>
      <c r="D3524" t="s">
        <v>276</v>
      </c>
      <c r="E3524" t="s">
        <v>277</v>
      </c>
      <c r="F3524" t="s">
        <v>20</v>
      </c>
      <c r="G3524" t="s">
        <v>277</v>
      </c>
      <c r="H3524" t="s">
        <v>20</v>
      </c>
      <c r="I3524" t="s">
        <v>20</v>
      </c>
      <c r="J3524" t="s">
        <v>278</v>
      </c>
      <c r="K3524" t="s">
        <v>20</v>
      </c>
      <c r="L3524" t="s">
        <v>20</v>
      </c>
      <c r="M3524" t="s">
        <v>20</v>
      </c>
      <c r="N3524" t="s">
        <v>20</v>
      </c>
      <c r="O3524" t="s">
        <v>20</v>
      </c>
      <c r="P3524" t="s">
        <v>20</v>
      </c>
      <c r="Q3524" s="4">
        <v>3524</v>
      </c>
    </row>
    <row r="3525" spans="1:17" x14ac:dyDescent="0.25">
      <c r="A3525" s="5" t="s">
        <v>7923</v>
      </c>
      <c r="B3525" s="5" t="s">
        <v>5573</v>
      </c>
      <c r="C3525" s="5" t="s">
        <v>4508</v>
      </c>
      <c r="D3525" s="5" t="s">
        <v>5613</v>
      </c>
      <c r="E3525" s="5" t="s">
        <v>5614</v>
      </c>
      <c r="F3525" s="5" t="s">
        <v>20</v>
      </c>
      <c r="G3525" s="5" t="s">
        <v>5615</v>
      </c>
      <c r="H3525" s="5" t="s">
        <v>20</v>
      </c>
      <c r="I3525" s="5" t="s">
        <v>20</v>
      </c>
      <c r="J3525" s="5" t="s">
        <v>5616</v>
      </c>
      <c r="K3525" s="5" t="s">
        <v>20</v>
      </c>
      <c r="L3525" s="5" t="s">
        <v>283</v>
      </c>
      <c r="M3525" s="5" t="s">
        <v>284</v>
      </c>
      <c r="N3525" s="5" t="s">
        <v>35</v>
      </c>
      <c r="O3525" s="5" t="s">
        <v>36</v>
      </c>
      <c r="P3525" s="5" t="s">
        <v>20</v>
      </c>
      <c r="Q3525" s="4">
        <v>3525</v>
      </c>
    </row>
    <row r="3526" spans="1:17" x14ac:dyDescent="0.25">
      <c r="A3526" t="s">
        <v>7923</v>
      </c>
      <c r="B3526" t="s">
        <v>5573</v>
      </c>
      <c r="C3526" t="s">
        <v>4508</v>
      </c>
      <c r="D3526" t="s">
        <v>285</v>
      </c>
      <c r="E3526" t="s">
        <v>286</v>
      </c>
      <c r="F3526" t="s">
        <v>20</v>
      </c>
      <c r="G3526" t="s">
        <v>286</v>
      </c>
      <c r="H3526" t="s">
        <v>20</v>
      </c>
      <c r="I3526" t="s">
        <v>20</v>
      </c>
      <c r="J3526" t="s">
        <v>287</v>
      </c>
      <c r="K3526" t="s">
        <v>20</v>
      </c>
      <c r="L3526" t="s">
        <v>20</v>
      </c>
      <c r="M3526" t="s">
        <v>20</v>
      </c>
      <c r="N3526" t="s">
        <v>20</v>
      </c>
      <c r="O3526" t="s">
        <v>20</v>
      </c>
      <c r="P3526" t="s">
        <v>20</v>
      </c>
      <c r="Q3526" s="4">
        <v>3526</v>
      </c>
    </row>
    <row r="3527" spans="1:17" x14ac:dyDescent="0.25">
      <c r="A3527" t="s">
        <v>7923</v>
      </c>
      <c r="B3527" t="s">
        <v>5573</v>
      </c>
      <c r="C3527" t="s">
        <v>4508</v>
      </c>
      <c r="D3527" t="s">
        <v>288</v>
      </c>
      <c r="E3527" t="s">
        <v>289</v>
      </c>
      <c r="F3527" t="s">
        <v>20</v>
      </c>
      <c r="G3527" t="s">
        <v>289</v>
      </c>
      <c r="H3527" t="s">
        <v>20</v>
      </c>
      <c r="I3527" t="s">
        <v>20</v>
      </c>
      <c r="J3527" t="s">
        <v>290</v>
      </c>
      <c r="K3527" t="s">
        <v>20</v>
      </c>
      <c r="L3527" t="s">
        <v>20</v>
      </c>
      <c r="M3527" t="s">
        <v>20</v>
      </c>
      <c r="N3527" t="s">
        <v>20</v>
      </c>
      <c r="O3527" t="s">
        <v>20</v>
      </c>
      <c r="P3527" t="s">
        <v>20</v>
      </c>
      <c r="Q3527" s="4">
        <v>3527</v>
      </c>
    </row>
    <row r="3528" spans="1:17" x14ac:dyDescent="0.25">
      <c r="A3528" t="s">
        <v>7923</v>
      </c>
      <c r="B3528" t="s">
        <v>5573</v>
      </c>
      <c r="C3528" t="s">
        <v>4508</v>
      </c>
      <c r="D3528" t="s">
        <v>272</v>
      </c>
      <c r="E3528" t="s">
        <v>273</v>
      </c>
      <c r="F3528" t="s">
        <v>274</v>
      </c>
      <c r="G3528" t="s">
        <v>273</v>
      </c>
      <c r="H3528" t="s">
        <v>20</v>
      </c>
      <c r="I3528" t="s">
        <v>20</v>
      </c>
      <c r="J3528" t="s">
        <v>275</v>
      </c>
      <c r="K3528" t="s">
        <v>20</v>
      </c>
      <c r="L3528" t="s">
        <v>20</v>
      </c>
      <c r="M3528" t="s">
        <v>20</v>
      </c>
      <c r="N3528" t="s">
        <v>20</v>
      </c>
      <c r="O3528" t="s">
        <v>20</v>
      </c>
      <c r="P3528" t="s">
        <v>20</v>
      </c>
      <c r="Q3528" s="4">
        <v>3528</v>
      </c>
    </row>
    <row r="3529" spans="1:17" x14ac:dyDescent="0.25">
      <c r="A3529" t="s">
        <v>7923</v>
      </c>
      <c r="B3529" t="s">
        <v>5573</v>
      </c>
      <c r="C3529" t="s">
        <v>4508</v>
      </c>
      <c r="D3529" t="s">
        <v>276</v>
      </c>
      <c r="E3529" t="s">
        <v>277</v>
      </c>
      <c r="F3529" t="s">
        <v>20</v>
      </c>
      <c r="G3529" t="s">
        <v>277</v>
      </c>
      <c r="H3529" t="s">
        <v>20</v>
      </c>
      <c r="I3529" t="s">
        <v>20</v>
      </c>
      <c r="J3529" t="s">
        <v>278</v>
      </c>
      <c r="K3529" t="s">
        <v>20</v>
      </c>
      <c r="L3529" t="s">
        <v>20</v>
      </c>
      <c r="M3529" t="s">
        <v>20</v>
      </c>
      <c r="N3529" t="s">
        <v>20</v>
      </c>
      <c r="O3529" t="s">
        <v>20</v>
      </c>
      <c r="P3529" t="s">
        <v>20</v>
      </c>
      <c r="Q3529" s="4">
        <v>3529</v>
      </c>
    </row>
    <row r="3530" spans="1:17" x14ac:dyDescent="0.25">
      <c r="A3530" s="5" t="s">
        <v>7923</v>
      </c>
      <c r="B3530" s="5" t="s">
        <v>5573</v>
      </c>
      <c r="C3530" s="5" t="s">
        <v>4508</v>
      </c>
      <c r="D3530" s="5" t="s">
        <v>5617</v>
      </c>
      <c r="E3530" s="5" t="s">
        <v>5618</v>
      </c>
      <c r="F3530" s="5" t="s">
        <v>20</v>
      </c>
      <c r="G3530" s="5" t="s">
        <v>5619</v>
      </c>
      <c r="H3530" s="5" t="s">
        <v>20</v>
      </c>
      <c r="I3530" s="5" t="s">
        <v>20</v>
      </c>
      <c r="J3530" s="5" t="s">
        <v>5620</v>
      </c>
      <c r="K3530" s="5" t="s">
        <v>20</v>
      </c>
      <c r="L3530" s="5" t="s">
        <v>283</v>
      </c>
      <c r="M3530" s="5" t="s">
        <v>284</v>
      </c>
      <c r="N3530" s="5" t="s">
        <v>35</v>
      </c>
      <c r="O3530" s="5" t="s">
        <v>36</v>
      </c>
      <c r="P3530" s="5" t="s">
        <v>20</v>
      </c>
      <c r="Q3530" s="4">
        <v>3530</v>
      </c>
    </row>
    <row r="3531" spans="1:17" x14ac:dyDescent="0.25">
      <c r="A3531" t="s">
        <v>7923</v>
      </c>
      <c r="B3531" t="s">
        <v>5573</v>
      </c>
      <c r="C3531" t="s">
        <v>4508</v>
      </c>
      <c r="D3531" t="s">
        <v>285</v>
      </c>
      <c r="E3531" t="s">
        <v>286</v>
      </c>
      <c r="F3531" t="s">
        <v>20</v>
      </c>
      <c r="G3531" t="s">
        <v>286</v>
      </c>
      <c r="H3531" t="s">
        <v>20</v>
      </c>
      <c r="I3531" t="s">
        <v>20</v>
      </c>
      <c r="J3531" t="s">
        <v>287</v>
      </c>
      <c r="K3531" t="s">
        <v>20</v>
      </c>
      <c r="L3531" t="s">
        <v>20</v>
      </c>
      <c r="M3531" t="s">
        <v>20</v>
      </c>
      <c r="N3531" t="s">
        <v>20</v>
      </c>
      <c r="O3531" t="s">
        <v>20</v>
      </c>
      <c r="P3531" t="s">
        <v>20</v>
      </c>
      <c r="Q3531" s="4">
        <v>3531</v>
      </c>
    </row>
    <row r="3532" spans="1:17" x14ac:dyDescent="0.25">
      <c r="A3532" t="s">
        <v>7923</v>
      </c>
      <c r="B3532" t="s">
        <v>5573</v>
      </c>
      <c r="C3532" t="s">
        <v>4508</v>
      </c>
      <c r="D3532" t="s">
        <v>288</v>
      </c>
      <c r="E3532" t="s">
        <v>289</v>
      </c>
      <c r="F3532" t="s">
        <v>20</v>
      </c>
      <c r="G3532" t="s">
        <v>289</v>
      </c>
      <c r="H3532" t="s">
        <v>20</v>
      </c>
      <c r="I3532" t="s">
        <v>20</v>
      </c>
      <c r="J3532" t="s">
        <v>290</v>
      </c>
      <c r="K3532" t="s">
        <v>20</v>
      </c>
      <c r="L3532" t="s">
        <v>20</v>
      </c>
      <c r="M3532" t="s">
        <v>20</v>
      </c>
      <c r="N3532" t="s">
        <v>20</v>
      </c>
      <c r="O3532" t="s">
        <v>20</v>
      </c>
      <c r="P3532" t="s">
        <v>20</v>
      </c>
      <c r="Q3532" s="4">
        <v>3532</v>
      </c>
    </row>
    <row r="3533" spans="1:17" x14ac:dyDescent="0.25">
      <c r="A3533" t="s">
        <v>7923</v>
      </c>
      <c r="B3533" t="s">
        <v>5573</v>
      </c>
      <c r="C3533" t="s">
        <v>4508</v>
      </c>
      <c r="D3533" t="s">
        <v>272</v>
      </c>
      <c r="E3533" t="s">
        <v>273</v>
      </c>
      <c r="F3533" t="s">
        <v>274</v>
      </c>
      <c r="G3533" t="s">
        <v>273</v>
      </c>
      <c r="H3533" t="s">
        <v>20</v>
      </c>
      <c r="I3533" t="s">
        <v>20</v>
      </c>
      <c r="J3533" t="s">
        <v>275</v>
      </c>
      <c r="K3533" t="s">
        <v>20</v>
      </c>
      <c r="L3533" t="s">
        <v>20</v>
      </c>
      <c r="M3533" t="s">
        <v>20</v>
      </c>
      <c r="N3533" t="s">
        <v>20</v>
      </c>
      <c r="O3533" t="s">
        <v>20</v>
      </c>
      <c r="P3533" t="s">
        <v>20</v>
      </c>
      <c r="Q3533" s="4">
        <v>3533</v>
      </c>
    </row>
    <row r="3534" spans="1:17" x14ac:dyDescent="0.25">
      <c r="A3534" t="s">
        <v>7923</v>
      </c>
      <c r="B3534" t="s">
        <v>5573</v>
      </c>
      <c r="C3534" t="s">
        <v>4508</v>
      </c>
      <c r="D3534" t="s">
        <v>276</v>
      </c>
      <c r="E3534" t="s">
        <v>277</v>
      </c>
      <c r="F3534" t="s">
        <v>20</v>
      </c>
      <c r="G3534" t="s">
        <v>277</v>
      </c>
      <c r="H3534" t="s">
        <v>20</v>
      </c>
      <c r="I3534" t="s">
        <v>20</v>
      </c>
      <c r="J3534" t="s">
        <v>278</v>
      </c>
      <c r="K3534" t="s">
        <v>20</v>
      </c>
      <c r="L3534" t="s">
        <v>20</v>
      </c>
      <c r="M3534" t="s">
        <v>20</v>
      </c>
      <c r="N3534" t="s">
        <v>20</v>
      </c>
      <c r="O3534" t="s">
        <v>20</v>
      </c>
      <c r="P3534" t="s">
        <v>20</v>
      </c>
      <c r="Q3534" s="4">
        <v>3534</v>
      </c>
    </row>
    <row r="3535" spans="1:17" x14ac:dyDescent="0.25">
      <c r="A3535" s="5" t="s">
        <v>7923</v>
      </c>
      <c r="B3535" s="5" t="s">
        <v>5621</v>
      </c>
      <c r="C3535" s="5" t="s">
        <v>5622</v>
      </c>
      <c r="D3535" s="5" t="s">
        <v>16</v>
      </c>
      <c r="E3535" s="5" t="s">
        <v>17</v>
      </c>
      <c r="F3535" s="5" t="s">
        <v>18</v>
      </c>
      <c r="G3535" s="5" t="s">
        <v>19</v>
      </c>
      <c r="H3535" s="5" t="s">
        <v>20</v>
      </c>
      <c r="I3535" s="5" t="s">
        <v>20</v>
      </c>
      <c r="J3535" s="5" t="s">
        <v>21</v>
      </c>
      <c r="K3535" s="5" t="s">
        <v>20</v>
      </c>
      <c r="L3535" s="5" t="s">
        <v>20</v>
      </c>
      <c r="M3535" s="5" t="s">
        <v>20</v>
      </c>
      <c r="N3535" s="5" t="s">
        <v>22</v>
      </c>
      <c r="O3535" s="5" t="s">
        <v>23</v>
      </c>
      <c r="P3535" s="5" t="s">
        <v>20</v>
      </c>
      <c r="Q3535" s="4">
        <v>3535</v>
      </c>
    </row>
    <row r="3536" spans="1:17" x14ac:dyDescent="0.25">
      <c r="A3536" s="5" t="s">
        <v>7923</v>
      </c>
      <c r="B3536" s="5" t="s">
        <v>5621</v>
      </c>
      <c r="C3536" s="5" t="s">
        <v>5622</v>
      </c>
      <c r="D3536" s="5" t="s">
        <v>5623</v>
      </c>
      <c r="E3536" s="5" t="s">
        <v>5624</v>
      </c>
      <c r="F3536" s="5" t="s">
        <v>20</v>
      </c>
      <c r="G3536" s="5" t="s">
        <v>5625</v>
      </c>
      <c r="H3536" s="5" t="s">
        <v>20</v>
      </c>
      <c r="I3536" s="5" t="s">
        <v>20</v>
      </c>
      <c r="J3536" s="5" t="s">
        <v>5626</v>
      </c>
      <c r="K3536" s="5" t="s">
        <v>20</v>
      </c>
      <c r="L3536" s="5" t="s">
        <v>20</v>
      </c>
      <c r="M3536" s="5" t="s">
        <v>20</v>
      </c>
      <c r="N3536" s="5" t="s">
        <v>74</v>
      </c>
      <c r="O3536" s="5" t="s">
        <v>75</v>
      </c>
      <c r="P3536" s="5" t="s">
        <v>20</v>
      </c>
      <c r="Q3536" s="4">
        <v>3536</v>
      </c>
    </row>
    <row r="3537" spans="1:17" x14ac:dyDescent="0.25">
      <c r="A3537" s="5" t="s">
        <v>7923</v>
      </c>
      <c r="B3537" s="5" t="s">
        <v>5621</v>
      </c>
      <c r="C3537" s="5" t="s">
        <v>5622</v>
      </c>
      <c r="D3537" s="5" t="s">
        <v>100</v>
      </c>
      <c r="E3537" s="5" t="s">
        <v>101</v>
      </c>
      <c r="F3537" s="5" t="s">
        <v>20</v>
      </c>
      <c r="G3537" s="5" t="s">
        <v>102</v>
      </c>
      <c r="H3537" s="5" t="s">
        <v>20</v>
      </c>
      <c r="I3537" s="5" t="s">
        <v>20</v>
      </c>
      <c r="J3537" s="5" t="s">
        <v>103</v>
      </c>
      <c r="K3537" s="5" t="s">
        <v>20</v>
      </c>
      <c r="L3537" s="5" t="s">
        <v>5232</v>
      </c>
      <c r="M3537" s="5" t="s">
        <v>5233</v>
      </c>
      <c r="N3537" s="5" t="s">
        <v>35</v>
      </c>
      <c r="O3537" s="5" t="s">
        <v>36</v>
      </c>
      <c r="P3537" s="5" t="s">
        <v>20</v>
      </c>
      <c r="Q3537" s="4">
        <v>3537</v>
      </c>
    </row>
    <row r="3538" spans="1:17" x14ac:dyDescent="0.25">
      <c r="A3538" t="s">
        <v>7923</v>
      </c>
      <c r="B3538" t="s">
        <v>5621</v>
      </c>
      <c r="C3538" t="s">
        <v>5622</v>
      </c>
      <c r="D3538" t="s">
        <v>106</v>
      </c>
      <c r="E3538" t="s">
        <v>107</v>
      </c>
      <c r="F3538" t="s">
        <v>20</v>
      </c>
      <c r="G3538" t="s">
        <v>107</v>
      </c>
      <c r="H3538" t="s">
        <v>20</v>
      </c>
      <c r="I3538" t="s">
        <v>20</v>
      </c>
      <c r="J3538" t="s">
        <v>108</v>
      </c>
      <c r="K3538" t="s">
        <v>20</v>
      </c>
      <c r="L3538" t="s">
        <v>20</v>
      </c>
      <c r="M3538" t="s">
        <v>20</v>
      </c>
      <c r="N3538" t="s">
        <v>20</v>
      </c>
      <c r="O3538" t="s">
        <v>20</v>
      </c>
      <c r="P3538" t="s">
        <v>20</v>
      </c>
      <c r="Q3538" s="4">
        <v>3538</v>
      </c>
    </row>
    <row r="3539" spans="1:17" x14ac:dyDescent="0.25">
      <c r="A3539" t="s">
        <v>7923</v>
      </c>
      <c r="B3539" t="s">
        <v>5621</v>
      </c>
      <c r="C3539" t="s">
        <v>5622</v>
      </c>
      <c r="D3539" t="s">
        <v>109</v>
      </c>
      <c r="E3539" t="s">
        <v>110</v>
      </c>
      <c r="F3539" t="s">
        <v>111</v>
      </c>
      <c r="G3539" t="s">
        <v>112</v>
      </c>
      <c r="H3539" t="s">
        <v>20</v>
      </c>
      <c r="I3539" t="s">
        <v>20</v>
      </c>
      <c r="J3539" t="s">
        <v>113</v>
      </c>
      <c r="K3539" t="s">
        <v>20</v>
      </c>
      <c r="L3539" t="s">
        <v>20</v>
      </c>
      <c r="M3539" t="s">
        <v>20</v>
      </c>
      <c r="N3539" t="s">
        <v>20</v>
      </c>
      <c r="O3539" t="s">
        <v>20</v>
      </c>
      <c r="P3539" t="s">
        <v>20</v>
      </c>
      <c r="Q3539" s="4">
        <v>3539</v>
      </c>
    </row>
    <row r="3540" spans="1:17" x14ac:dyDescent="0.25">
      <c r="A3540" t="s">
        <v>7923</v>
      </c>
      <c r="B3540" t="s">
        <v>5621</v>
      </c>
      <c r="C3540" t="s">
        <v>5622</v>
      </c>
      <c r="D3540" t="s">
        <v>2855</v>
      </c>
      <c r="E3540" t="s">
        <v>401</v>
      </c>
      <c r="F3540" t="s">
        <v>2856</v>
      </c>
      <c r="G3540" t="s">
        <v>2856</v>
      </c>
      <c r="H3540" t="s">
        <v>20</v>
      </c>
      <c r="I3540" t="s">
        <v>20</v>
      </c>
      <c r="J3540" t="s">
        <v>2857</v>
      </c>
      <c r="K3540" t="s">
        <v>20</v>
      </c>
      <c r="L3540" t="s">
        <v>20</v>
      </c>
      <c r="M3540" t="s">
        <v>20</v>
      </c>
      <c r="N3540" t="s">
        <v>20</v>
      </c>
      <c r="O3540" t="s">
        <v>20</v>
      </c>
      <c r="P3540" t="s">
        <v>20</v>
      </c>
      <c r="Q3540" s="4">
        <v>3540</v>
      </c>
    </row>
    <row r="3541" spans="1:17" x14ac:dyDescent="0.25">
      <c r="A3541" t="s">
        <v>7923</v>
      </c>
      <c r="B3541" t="s">
        <v>5621</v>
      </c>
      <c r="C3541" t="s">
        <v>5622</v>
      </c>
      <c r="D3541" t="s">
        <v>114</v>
      </c>
      <c r="E3541" t="s">
        <v>115</v>
      </c>
      <c r="F3541" t="s">
        <v>116</v>
      </c>
      <c r="G3541" t="s">
        <v>115</v>
      </c>
      <c r="H3541" t="s">
        <v>20</v>
      </c>
      <c r="I3541" t="s">
        <v>20</v>
      </c>
      <c r="J3541" t="s">
        <v>117</v>
      </c>
      <c r="K3541" t="s">
        <v>20</v>
      </c>
      <c r="L3541" t="s">
        <v>20</v>
      </c>
      <c r="M3541" t="s">
        <v>20</v>
      </c>
      <c r="N3541" t="s">
        <v>20</v>
      </c>
      <c r="O3541" t="s">
        <v>20</v>
      </c>
      <c r="P3541" t="s">
        <v>20</v>
      </c>
      <c r="Q3541" s="4">
        <v>3541</v>
      </c>
    </row>
    <row r="3542" spans="1:17" x14ac:dyDescent="0.25">
      <c r="A3542" s="5" t="s">
        <v>7923</v>
      </c>
      <c r="B3542" s="5" t="s">
        <v>5621</v>
      </c>
      <c r="C3542" s="5" t="s">
        <v>5622</v>
      </c>
      <c r="D3542" s="5" t="s">
        <v>118</v>
      </c>
      <c r="E3542" s="5" t="s">
        <v>119</v>
      </c>
      <c r="F3542" s="5" t="s">
        <v>20</v>
      </c>
      <c r="G3542" s="5" t="s">
        <v>120</v>
      </c>
      <c r="H3542" s="5" t="s">
        <v>20</v>
      </c>
      <c r="I3542" s="5" t="s">
        <v>20</v>
      </c>
      <c r="J3542" s="5" t="s">
        <v>121</v>
      </c>
      <c r="K3542" s="5" t="s">
        <v>20</v>
      </c>
      <c r="L3542" s="5" t="s">
        <v>20</v>
      </c>
      <c r="M3542" s="5" t="s">
        <v>20</v>
      </c>
      <c r="N3542" s="5" t="s">
        <v>74</v>
      </c>
      <c r="O3542" s="5" t="s">
        <v>75</v>
      </c>
      <c r="P3542" s="5" t="s">
        <v>20</v>
      </c>
      <c r="Q3542" s="4">
        <v>3542</v>
      </c>
    </row>
    <row r="3543" spans="1:17" x14ac:dyDescent="0.25">
      <c r="A3543" s="5" t="s">
        <v>7923</v>
      </c>
      <c r="B3543" s="5" t="s">
        <v>5621</v>
      </c>
      <c r="C3543" s="5" t="s">
        <v>5622</v>
      </c>
      <c r="D3543" s="5" t="s">
        <v>132</v>
      </c>
      <c r="E3543" s="5" t="s">
        <v>133</v>
      </c>
      <c r="F3543" s="5" t="s">
        <v>20</v>
      </c>
      <c r="G3543" s="5" t="s">
        <v>134</v>
      </c>
      <c r="H3543" s="5" t="s">
        <v>20</v>
      </c>
      <c r="I3543" s="5" t="s">
        <v>20</v>
      </c>
      <c r="J3543" s="5" t="s">
        <v>135</v>
      </c>
      <c r="K3543" s="5" t="s">
        <v>20</v>
      </c>
      <c r="L3543" s="5" t="s">
        <v>5234</v>
      </c>
      <c r="M3543" s="5" t="s">
        <v>5235</v>
      </c>
      <c r="N3543" s="5" t="s">
        <v>35</v>
      </c>
      <c r="O3543" s="5" t="s">
        <v>36</v>
      </c>
      <c r="P3543" s="5" t="s">
        <v>20</v>
      </c>
      <c r="Q3543" s="4">
        <v>3543</v>
      </c>
    </row>
    <row r="3544" spans="1:17" x14ac:dyDescent="0.25">
      <c r="A3544" t="s">
        <v>7923</v>
      </c>
      <c r="B3544" t="s">
        <v>5621</v>
      </c>
      <c r="C3544" t="s">
        <v>5622</v>
      </c>
      <c r="D3544" t="s">
        <v>1419</v>
      </c>
      <c r="E3544" t="s">
        <v>1420</v>
      </c>
      <c r="F3544" t="s">
        <v>1421</v>
      </c>
      <c r="G3544" t="s">
        <v>1420</v>
      </c>
      <c r="H3544" t="s">
        <v>20</v>
      </c>
      <c r="I3544" t="s">
        <v>20</v>
      </c>
      <c r="J3544" t="s">
        <v>1422</v>
      </c>
      <c r="K3544" t="s">
        <v>20</v>
      </c>
      <c r="L3544" t="s">
        <v>20</v>
      </c>
      <c r="M3544" t="s">
        <v>20</v>
      </c>
      <c r="N3544" t="s">
        <v>20</v>
      </c>
      <c r="O3544" t="s">
        <v>20</v>
      </c>
      <c r="P3544" t="s">
        <v>20</v>
      </c>
      <c r="Q3544" s="4">
        <v>3544</v>
      </c>
    </row>
    <row r="3545" spans="1:17" x14ac:dyDescent="0.25">
      <c r="A3545" t="s">
        <v>7923</v>
      </c>
      <c r="B3545" t="s">
        <v>5621</v>
      </c>
      <c r="C3545" t="s">
        <v>5622</v>
      </c>
      <c r="D3545" t="s">
        <v>1423</v>
      </c>
      <c r="E3545" t="s">
        <v>1424</v>
      </c>
      <c r="F3545" t="s">
        <v>1425</v>
      </c>
      <c r="G3545" t="s">
        <v>1424</v>
      </c>
      <c r="H3545" t="s">
        <v>20</v>
      </c>
      <c r="I3545" s="6" t="s">
        <v>261</v>
      </c>
      <c r="J3545" t="s">
        <v>1426</v>
      </c>
      <c r="K3545" t="s">
        <v>20</v>
      </c>
      <c r="P3545" t="s">
        <v>20</v>
      </c>
      <c r="Q3545" s="4">
        <v>3545.0010000000002</v>
      </c>
    </row>
    <row r="3546" spans="1:17" x14ac:dyDescent="0.25">
      <c r="A3546" t="s">
        <v>7923</v>
      </c>
      <c r="B3546" t="s">
        <v>5621</v>
      </c>
      <c r="C3546" t="s">
        <v>5622</v>
      </c>
      <c r="D3546" t="s">
        <v>5238</v>
      </c>
      <c r="E3546" t="s">
        <v>5239</v>
      </c>
      <c r="F3546" t="s">
        <v>20</v>
      </c>
      <c r="G3546" t="s">
        <v>5239</v>
      </c>
      <c r="H3546" t="s">
        <v>20</v>
      </c>
      <c r="I3546" t="s">
        <v>20</v>
      </c>
      <c r="J3546" t="s">
        <v>5240</v>
      </c>
      <c r="K3546" t="s">
        <v>20</v>
      </c>
      <c r="L3546" t="s">
        <v>20</v>
      </c>
      <c r="M3546" t="s">
        <v>20</v>
      </c>
      <c r="N3546" t="s">
        <v>20</v>
      </c>
      <c r="O3546" t="s">
        <v>20</v>
      </c>
      <c r="P3546" t="s">
        <v>20</v>
      </c>
      <c r="Q3546" s="4">
        <v>3546</v>
      </c>
    </row>
    <row r="3547" spans="1:17" x14ac:dyDescent="0.25">
      <c r="A3547" t="s">
        <v>7923</v>
      </c>
      <c r="B3547" t="s">
        <v>5621</v>
      </c>
      <c r="C3547" t="s">
        <v>5622</v>
      </c>
      <c r="D3547" t="s">
        <v>1432</v>
      </c>
      <c r="E3547" t="s">
        <v>1433</v>
      </c>
      <c r="F3547" t="s">
        <v>1434</v>
      </c>
      <c r="G3547" t="s">
        <v>1433</v>
      </c>
      <c r="H3547" t="s">
        <v>20</v>
      </c>
      <c r="I3547" t="s">
        <v>20</v>
      </c>
      <c r="J3547" t="s">
        <v>1435</v>
      </c>
      <c r="K3547" t="s">
        <v>20</v>
      </c>
      <c r="L3547" t="s">
        <v>20</v>
      </c>
      <c r="M3547" t="s">
        <v>20</v>
      </c>
      <c r="N3547" t="s">
        <v>20</v>
      </c>
      <c r="O3547" t="s">
        <v>20</v>
      </c>
      <c r="P3547" t="s">
        <v>20</v>
      </c>
      <c r="Q3547" s="4">
        <v>3547</v>
      </c>
    </row>
    <row r="3548" spans="1:17" x14ac:dyDescent="0.25">
      <c r="A3548" s="5" t="s">
        <v>7923</v>
      </c>
      <c r="B3548" s="5" t="s">
        <v>5621</v>
      </c>
      <c r="C3548" s="5" t="s">
        <v>5622</v>
      </c>
      <c r="D3548" s="5" t="s">
        <v>182</v>
      </c>
      <c r="E3548" s="5" t="s">
        <v>183</v>
      </c>
      <c r="F3548" s="5" t="s">
        <v>20</v>
      </c>
      <c r="G3548" s="5" t="s">
        <v>184</v>
      </c>
      <c r="H3548" s="5" t="s">
        <v>20</v>
      </c>
      <c r="I3548" s="5" t="s">
        <v>20</v>
      </c>
      <c r="J3548" s="5" t="s">
        <v>185</v>
      </c>
      <c r="K3548" s="5" t="s">
        <v>20</v>
      </c>
      <c r="L3548" s="5" t="s">
        <v>20</v>
      </c>
      <c r="M3548" s="5" t="s">
        <v>20</v>
      </c>
      <c r="N3548" s="5" t="s">
        <v>74</v>
      </c>
      <c r="O3548" s="5" t="s">
        <v>75</v>
      </c>
      <c r="P3548" s="5" t="s">
        <v>20</v>
      </c>
      <c r="Q3548" s="4">
        <v>3548</v>
      </c>
    </row>
    <row r="3549" spans="1:17" x14ac:dyDescent="0.25">
      <c r="A3549" s="5" t="s">
        <v>7923</v>
      </c>
      <c r="B3549" s="5" t="s">
        <v>5621</v>
      </c>
      <c r="C3549" s="5" t="s">
        <v>5622</v>
      </c>
      <c r="D3549" s="5" t="s">
        <v>5627</v>
      </c>
      <c r="E3549" s="5" t="s">
        <v>5628</v>
      </c>
      <c r="F3549" s="5" t="s">
        <v>20</v>
      </c>
      <c r="G3549" s="5" t="s">
        <v>5629</v>
      </c>
      <c r="H3549" s="5" t="s">
        <v>20</v>
      </c>
      <c r="I3549" s="5" t="s">
        <v>20</v>
      </c>
      <c r="J3549" s="5" t="s">
        <v>5630</v>
      </c>
      <c r="K3549" s="5" t="s">
        <v>20</v>
      </c>
      <c r="L3549" s="5" t="s">
        <v>5631</v>
      </c>
      <c r="M3549" s="5" t="s">
        <v>5632</v>
      </c>
      <c r="N3549" s="5" t="s">
        <v>35</v>
      </c>
      <c r="O3549" s="5" t="s">
        <v>36</v>
      </c>
      <c r="P3549" s="5" t="s">
        <v>20</v>
      </c>
      <c r="Q3549" s="4">
        <v>3549</v>
      </c>
    </row>
    <row r="3550" spans="1:17" x14ac:dyDescent="0.25">
      <c r="A3550" t="s">
        <v>7923</v>
      </c>
      <c r="B3550" t="s">
        <v>5621</v>
      </c>
      <c r="C3550" t="s">
        <v>5622</v>
      </c>
      <c r="D3550" t="s">
        <v>5633</v>
      </c>
      <c r="E3550" t="s">
        <v>5634</v>
      </c>
      <c r="F3550" t="s">
        <v>20</v>
      </c>
      <c r="G3550" t="s">
        <v>4634</v>
      </c>
      <c r="H3550" t="s">
        <v>20</v>
      </c>
      <c r="I3550" t="s">
        <v>20</v>
      </c>
      <c r="J3550" t="s">
        <v>5635</v>
      </c>
      <c r="K3550" t="s">
        <v>20</v>
      </c>
      <c r="L3550" t="s">
        <v>20</v>
      </c>
      <c r="M3550" t="s">
        <v>20</v>
      </c>
      <c r="N3550" t="s">
        <v>20</v>
      </c>
      <c r="O3550" t="s">
        <v>20</v>
      </c>
      <c r="P3550" t="s">
        <v>20</v>
      </c>
      <c r="Q3550" s="4">
        <v>3550</v>
      </c>
    </row>
    <row r="3551" spans="1:17" x14ac:dyDescent="0.25">
      <c r="A3551" t="s">
        <v>7923</v>
      </c>
      <c r="B3551" t="s">
        <v>5621</v>
      </c>
      <c r="C3551" t="s">
        <v>5622</v>
      </c>
      <c r="D3551" t="s">
        <v>5636</v>
      </c>
      <c r="E3551" t="s">
        <v>5637</v>
      </c>
      <c r="F3551" t="s">
        <v>20</v>
      </c>
      <c r="G3551" t="s">
        <v>4639</v>
      </c>
      <c r="H3551" t="s">
        <v>20</v>
      </c>
      <c r="I3551" t="s">
        <v>20</v>
      </c>
      <c r="J3551" t="s">
        <v>5638</v>
      </c>
      <c r="K3551" t="s">
        <v>20</v>
      </c>
      <c r="L3551" t="s">
        <v>20</v>
      </c>
      <c r="M3551" t="s">
        <v>20</v>
      </c>
      <c r="N3551" t="s">
        <v>20</v>
      </c>
      <c r="O3551" t="s">
        <v>20</v>
      </c>
      <c r="P3551" t="s">
        <v>20</v>
      </c>
      <c r="Q3551" s="4">
        <v>3551</v>
      </c>
    </row>
    <row r="3552" spans="1:17" x14ac:dyDescent="0.25">
      <c r="A3552" s="5" t="s">
        <v>7923</v>
      </c>
      <c r="B3552" s="5" t="s">
        <v>5621</v>
      </c>
      <c r="C3552" s="5" t="s">
        <v>5622</v>
      </c>
      <c r="D3552" s="5" t="s">
        <v>5639</v>
      </c>
      <c r="E3552" s="5" t="s">
        <v>5640</v>
      </c>
      <c r="F3552" s="5" t="s">
        <v>20</v>
      </c>
      <c r="G3552" s="5" t="s">
        <v>5641</v>
      </c>
      <c r="H3552" s="5" t="s">
        <v>20</v>
      </c>
      <c r="I3552" s="5" t="s">
        <v>20</v>
      </c>
      <c r="J3552" s="5" t="s">
        <v>5642</v>
      </c>
      <c r="K3552" s="5" t="s">
        <v>20</v>
      </c>
      <c r="L3552" s="5" t="s">
        <v>5643</v>
      </c>
      <c r="M3552" s="5" t="s">
        <v>5644</v>
      </c>
      <c r="N3552" s="5" t="s">
        <v>35</v>
      </c>
      <c r="O3552" s="5" t="s">
        <v>36</v>
      </c>
      <c r="P3552" s="5" t="s">
        <v>20</v>
      </c>
      <c r="Q3552" s="4">
        <v>3552</v>
      </c>
    </row>
    <row r="3553" spans="1:17" x14ac:dyDescent="0.25">
      <c r="A3553" t="s">
        <v>7923</v>
      </c>
      <c r="B3553" t="s">
        <v>5621</v>
      </c>
      <c r="C3553" t="s">
        <v>5622</v>
      </c>
      <c r="D3553" t="s">
        <v>3883</v>
      </c>
      <c r="E3553" t="s">
        <v>3884</v>
      </c>
      <c r="F3553" t="s">
        <v>20</v>
      </c>
      <c r="G3553" t="s">
        <v>3884</v>
      </c>
      <c r="H3553" t="s">
        <v>20</v>
      </c>
      <c r="I3553" s="6" t="s">
        <v>261</v>
      </c>
      <c r="J3553" t="s">
        <v>3885</v>
      </c>
      <c r="K3553" t="s">
        <v>20</v>
      </c>
      <c r="P3553" t="s">
        <v>20</v>
      </c>
      <c r="Q3553" s="4">
        <v>3553.0010000000002</v>
      </c>
    </row>
    <row r="3554" spans="1:17" x14ac:dyDescent="0.25">
      <c r="A3554" t="s">
        <v>7923</v>
      </c>
      <c r="B3554" t="s">
        <v>5621</v>
      </c>
      <c r="C3554" t="s">
        <v>5622</v>
      </c>
      <c r="D3554" t="s">
        <v>5645</v>
      </c>
      <c r="E3554" t="s">
        <v>5646</v>
      </c>
      <c r="F3554" t="s">
        <v>20</v>
      </c>
      <c r="G3554" t="s">
        <v>5646</v>
      </c>
      <c r="H3554" t="s">
        <v>20</v>
      </c>
      <c r="I3554" t="s">
        <v>20</v>
      </c>
      <c r="J3554" t="s">
        <v>5647</v>
      </c>
      <c r="K3554" t="s">
        <v>20</v>
      </c>
      <c r="L3554" t="s">
        <v>20</v>
      </c>
      <c r="M3554" t="s">
        <v>20</v>
      </c>
      <c r="N3554" t="s">
        <v>20</v>
      </c>
      <c r="O3554" t="s">
        <v>20</v>
      </c>
      <c r="P3554" t="s">
        <v>20</v>
      </c>
      <c r="Q3554" s="4">
        <v>3554</v>
      </c>
    </row>
    <row r="3555" spans="1:17" x14ac:dyDescent="0.25">
      <c r="A3555" t="s">
        <v>7923</v>
      </c>
      <c r="B3555" t="s">
        <v>5621</v>
      </c>
      <c r="C3555" t="s">
        <v>5622</v>
      </c>
      <c r="D3555" t="s">
        <v>5648</v>
      </c>
      <c r="E3555" t="s">
        <v>5649</v>
      </c>
      <c r="F3555" t="s">
        <v>20</v>
      </c>
      <c r="G3555" t="s">
        <v>5649</v>
      </c>
      <c r="H3555" t="s">
        <v>20</v>
      </c>
      <c r="I3555" t="s">
        <v>20</v>
      </c>
      <c r="J3555" t="s">
        <v>5650</v>
      </c>
      <c r="K3555" t="s">
        <v>20</v>
      </c>
      <c r="L3555" t="s">
        <v>20</v>
      </c>
      <c r="M3555" t="s">
        <v>20</v>
      </c>
      <c r="N3555" t="s">
        <v>20</v>
      </c>
      <c r="O3555" t="s">
        <v>20</v>
      </c>
      <c r="P3555" t="s">
        <v>20</v>
      </c>
      <c r="Q3555" s="4">
        <v>3555</v>
      </c>
    </row>
    <row r="3556" spans="1:17" x14ac:dyDescent="0.25">
      <c r="A3556" t="s">
        <v>7923</v>
      </c>
      <c r="B3556" t="s">
        <v>5621</v>
      </c>
      <c r="C3556" t="s">
        <v>5622</v>
      </c>
      <c r="D3556" t="s">
        <v>1323</v>
      </c>
      <c r="E3556" t="s">
        <v>1324</v>
      </c>
      <c r="F3556" t="s">
        <v>1325</v>
      </c>
      <c r="G3556" t="s">
        <v>1326</v>
      </c>
      <c r="H3556" t="s">
        <v>20</v>
      </c>
      <c r="I3556" t="s">
        <v>20</v>
      </c>
      <c r="J3556" t="s">
        <v>1327</v>
      </c>
      <c r="K3556" t="s">
        <v>20</v>
      </c>
      <c r="L3556" t="s">
        <v>20</v>
      </c>
      <c r="M3556" t="s">
        <v>20</v>
      </c>
      <c r="N3556" t="s">
        <v>20</v>
      </c>
      <c r="O3556" t="s">
        <v>20</v>
      </c>
      <c r="P3556" t="s">
        <v>20</v>
      </c>
      <c r="Q3556" s="4">
        <v>3556</v>
      </c>
    </row>
    <row r="3557" spans="1:17" x14ac:dyDescent="0.25">
      <c r="A3557" t="s">
        <v>7923</v>
      </c>
      <c r="B3557" t="s">
        <v>5621</v>
      </c>
      <c r="C3557" t="s">
        <v>5622</v>
      </c>
      <c r="D3557" t="s">
        <v>5651</v>
      </c>
      <c r="E3557" t="s">
        <v>5652</v>
      </c>
      <c r="F3557" t="s">
        <v>20</v>
      </c>
      <c r="G3557" t="s">
        <v>5652</v>
      </c>
      <c r="H3557" t="s">
        <v>20</v>
      </c>
      <c r="I3557" t="s">
        <v>20</v>
      </c>
      <c r="J3557" t="s">
        <v>5653</v>
      </c>
      <c r="K3557" t="s">
        <v>20</v>
      </c>
      <c r="L3557" t="s">
        <v>20</v>
      </c>
      <c r="M3557" t="s">
        <v>20</v>
      </c>
      <c r="N3557" t="s">
        <v>20</v>
      </c>
      <c r="O3557" t="s">
        <v>20</v>
      </c>
      <c r="P3557" t="s">
        <v>20</v>
      </c>
      <c r="Q3557" s="4">
        <v>3557</v>
      </c>
    </row>
    <row r="3558" spans="1:17" x14ac:dyDescent="0.25">
      <c r="A3558" t="s">
        <v>7923</v>
      </c>
      <c r="B3558" t="s">
        <v>5621</v>
      </c>
      <c r="C3558" t="s">
        <v>5622</v>
      </c>
      <c r="D3558" t="s">
        <v>1313</v>
      </c>
      <c r="E3558" t="s">
        <v>1314</v>
      </c>
      <c r="F3558" t="s">
        <v>1315</v>
      </c>
      <c r="G3558" t="s">
        <v>1316</v>
      </c>
      <c r="H3558" t="s">
        <v>20</v>
      </c>
      <c r="I3558" t="s">
        <v>20</v>
      </c>
      <c r="J3558" t="s">
        <v>1317</v>
      </c>
      <c r="K3558" t="s">
        <v>20</v>
      </c>
      <c r="L3558" t="s">
        <v>20</v>
      </c>
      <c r="M3558" t="s">
        <v>20</v>
      </c>
      <c r="N3558" t="s">
        <v>20</v>
      </c>
      <c r="O3558" t="s">
        <v>20</v>
      </c>
      <c r="P3558" t="s">
        <v>20</v>
      </c>
      <c r="Q3558" s="4">
        <v>3558</v>
      </c>
    </row>
    <row r="3559" spans="1:17" x14ac:dyDescent="0.25">
      <c r="A3559" t="s">
        <v>7923</v>
      </c>
      <c r="B3559" t="s">
        <v>5621</v>
      </c>
      <c r="C3559" t="s">
        <v>5622</v>
      </c>
      <c r="D3559" t="s">
        <v>4428</v>
      </c>
      <c r="E3559" t="s">
        <v>4429</v>
      </c>
      <c r="F3559" t="s">
        <v>4430</v>
      </c>
      <c r="G3559" t="s">
        <v>4431</v>
      </c>
      <c r="H3559" t="s">
        <v>20</v>
      </c>
      <c r="I3559" t="s">
        <v>20</v>
      </c>
      <c r="J3559" t="s">
        <v>4432</v>
      </c>
      <c r="K3559" t="s">
        <v>20</v>
      </c>
      <c r="L3559" t="s">
        <v>20</v>
      </c>
      <c r="M3559" t="s">
        <v>20</v>
      </c>
      <c r="N3559" t="s">
        <v>20</v>
      </c>
      <c r="O3559" t="s">
        <v>20</v>
      </c>
      <c r="P3559" t="s">
        <v>20</v>
      </c>
      <c r="Q3559" s="4">
        <v>3559</v>
      </c>
    </row>
    <row r="3560" spans="1:17" x14ac:dyDescent="0.25">
      <c r="A3560" t="s">
        <v>7923</v>
      </c>
      <c r="B3560" t="s">
        <v>5621</v>
      </c>
      <c r="C3560" t="s">
        <v>5622</v>
      </c>
      <c r="D3560" t="s">
        <v>5654</v>
      </c>
      <c r="E3560" t="s">
        <v>5655</v>
      </c>
      <c r="F3560" t="s">
        <v>5656</v>
      </c>
      <c r="G3560" t="s">
        <v>5657</v>
      </c>
      <c r="H3560" t="s">
        <v>20</v>
      </c>
      <c r="I3560" t="s">
        <v>20</v>
      </c>
      <c r="J3560" t="s">
        <v>5658</v>
      </c>
      <c r="K3560" t="s">
        <v>20</v>
      </c>
      <c r="L3560" t="s">
        <v>20</v>
      </c>
      <c r="M3560" t="s">
        <v>20</v>
      </c>
      <c r="N3560" t="s">
        <v>20</v>
      </c>
      <c r="O3560" t="s">
        <v>20</v>
      </c>
      <c r="P3560" t="s">
        <v>20</v>
      </c>
      <c r="Q3560" s="4">
        <v>3560</v>
      </c>
    </row>
    <row r="3561" spans="1:17" x14ac:dyDescent="0.25">
      <c r="A3561" t="s">
        <v>7923</v>
      </c>
      <c r="B3561" t="s">
        <v>5621</v>
      </c>
      <c r="C3561" t="s">
        <v>5622</v>
      </c>
      <c r="D3561" t="s">
        <v>5659</v>
      </c>
      <c r="E3561" t="s">
        <v>5660</v>
      </c>
      <c r="F3561" t="s">
        <v>5661</v>
      </c>
      <c r="G3561" t="s">
        <v>5662</v>
      </c>
      <c r="H3561" t="s">
        <v>20</v>
      </c>
      <c r="I3561" t="s">
        <v>20</v>
      </c>
      <c r="J3561" t="s">
        <v>5663</v>
      </c>
      <c r="K3561" t="s">
        <v>20</v>
      </c>
      <c r="L3561" t="s">
        <v>20</v>
      </c>
      <c r="M3561" t="s">
        <v>20</v>
      </c>
      <c r="N3561" t="s">
        <v>20</v>
      </c>
      <c r="O3561" t="s">
        <v>20</v>
      </c>
      <c r="P3561" t="s">
        <v>20</v>
      </c>
      <c r="Q3561" s="4">
        <v>3561</v>
      </c>
    </row>
    <row r="3562" spans="1:17" x14ac:dyDescent="0.25">
      <c r="A3562" t="s">
        <v>7923</v>
      </c>
      <c r="B3562" t="s">
        <v>5621</v>
      </c>
      <c r="C3562" t="s">
        <v>5622</v>
      </c>
      <c r="D3562" t="s">
        <v>5664</v>
      </c>
      <c r="E3562" t="s">
        <v>5665</v>
      </c>
      <c r="F3562" t="s">
        <v>5666</v>
      </c>
      <c r="G3562" t="s">
        <v>5667</v>
      </c>
      <c r="H3562" t="s">
        <v>20</v>
      </c>
      <c r="I3562" t="s">
        <v>20</v>
      </c>
      <c r="J3562" t="s">
        <v>5668</v>
      </c>
      <c r="K3562" t="s">
        <v>20</v>
      </c>
      <c r="L3562" t="s">
        <v>20</v>
      </c>
      <c r="M3562" t="s">
        <v>20</v>
      </c>
      <c r="N3562" t="s">
        <v>20</v>
      </c>
      <c r="O3562" t="s">
        <v>20</v>
      </c>
      <c r="P3562" t="s">
        <v>20</v>
      </c>
      <c r="Q3562" s="4">
        <v>3562</v>
      </c>
    </row>
    <row r="3563" spans="1:17" x14ac:dyDescent="0.25">
      <c r="A3563" t="s">
        <v>7923</v>
      </c>
      <c r="B3563" t="s">
        <v>5621</v>
      </c>
      <c r="C3563" t="s">
        <v>5622</v>
      </c>
      <c r="D3563" t="s">
        <v>1318</v>
      </c>
      <c r="E3563" t="s">
        <v>1319</v>
      </c>
      <c r="F3563" t="s">
        <v>1320</v>
      </c>
      <c r="G3563" t="s">
        <v>1321</v>
      </c>
      <c r="H3563" t="s">
        <v>20</v>
      </c>
      <c r="I3563" t="s">
        <v>20</v>
      </c>
      <c r="J3563" t="s">
        <v>1322</v>
      </c>
      <c r="K3563" t="s">
        <v>20</v>
      </c>
      <c r="L3563" t="s">
        <v>20</v>
      </c>
      <c r="M3563" t="s">
        <v>20</v>
      </c>
      <c r="N3563" t="s">
        <v>20</v>
      </c>
      <c r="O3563" t="s">
        <v>20</v>
      </c>
      <c r="P3563" t="s">
        <v>20</v>
      </c>
      <c r="Q3563" s="4">
        <v>3563</v>
      </c>
    </row>
    <row r="3564" spans="1:17" x14ac:dyDescent="0.25">
      <c r="A3564" t="s">
        <v>7923</v>
      </c>
      <c r="B3564" t="s">
        <v>5621</v>
      </c>
      <c r="C3564" t="s">
        <v>5622</v>
      </c>
      <c r="D3564" t="s">
        <v>1309</v>
      </c>
      <c r="E3564" t="s">
        <v>1310</v>
      </c>
      <c r="F3564" t="s">
        <v>1311</v>
      </c>
      <c r="G3564" t="s">
        <v>1310</v>
      </c>
      <c r="H3564" t="s">
        <v>20</v>
      </c>
      <c r="I3564" t="s">
        <v>20</v>
      </c>
      <c r="J3564" t="s">
        <v>1312</v>
      </c>
      <c r="K3564" t="s">
        <v>20</v>
      </c>
      <c r="L3564" t="s">
        <v>20</v>
      </c>
      <c r="M3564" t="s">
        <v>20</v>
      </c>
      <c r="N3564" t="s">
        <v>20</v>
      </c>
      <c r="O3564" t="s">
        <v>20</v>
      </c>
      <c r="P3564" t="s">
        <v>20</v>
      </c>
      <c r="Q3564" s="4">
        <v>3564</v>
      </c>
    </row>
    <row r="3565" spans="1:17" x14ac:dyDescent="0.25">
      <c r="A3565" t="s">
        <v>7923</v>
      </c>
      <c r="B3565" t="s">
        <v>5621</v>
      </c>
      <c r="C3565" t="s">
        <v>5622</v>
      </c>
      <c r="D3565" t="s">
        <v>5669</v>
      </c>
      <c r="E3565" t="s">
        <v>5670</v>
      </c>
      <c r="F3565" t="s">
        <v>5671</v>
      </c>
      <c r="G3565" t="s">
        <v>5670</v>
      </c>
      <c r="H3565" t="s">
        <v>20</v>
      </c>
      <c r="I3565" t="s">
        <v>20</v>
      </c>
      <c r="J3565" t="s">
        <v>5672</v>
      </c>
      <c r="K3565" t="s">
        <v>20</v>
      </c>
      <c r="L3565" t="s">
        <v>20</v>
      </c>
      <c r="M3565" t="s">
        <v>20</v>
      </c>
      <c r="N3565" t="s">
        <v>20</v>
      </c>
      <c r="O3565" t="s">
        <v>20</v>
      </c>
      <c r="P3565" t="s">
        <v>20</v>
      </c>
      <c r="Q3565" s="4">
        <v>3565</v>
      </c>
    </row>
    <row r="3566" spans="1:17" x14ac:dyDescent="0.25">
      <c r="A3566" t="s">
        <v>7923</v>
      </c>
      <c r="B3566" t="s">
        <v>5621</v>
      </c>
      <c r="C3566" t="s">
        <v>5622</v>
      </c>
      <c r="D3566" t="s">
        <v>268</v>
      </c>
      <c r="E3566" t="s">
        <v>269</v>
      </c>
      <c r="F3566" t="s">
        <v>270</v>
      </c>
      <c r="G3566" t="s">
        <v>269</v>
      </c>
      <c r="H3566" t="s">
        <v>20</v>
      </c>
      <c r="I3566" t="s">
        <v>20</v>
      </c>
      <c r="J3566" t="s">
        <v>271</v>
      </c>
      <c r="K3566" t="s">
        <v>20</v>
      </c>
      <c r="L3566" t="s">
        <v>20</v>
      </c>
      <c r="M3566" t="s">
        <v>20</v>
      </c>
      <c r="N3566" t="s">
        <v>20</v>
      </c>
      <c r="O3566" t="s">
        <v>20</v>
      </c>
      <c r="P3566" t="s">
        <v>20</v>
      </c>
      <c r="Q3566" s="4">
        <v>3566</v>
      </c>
    </row>
    <row r="3567" spans="1:17" x14ac:dyDescent="0.25">
      <c r="A3567" s="5" t="s">
        <v>7923</v>
      </c>
      <c r="B3567" s="5" t="s">
        <v>5621</v>
      </c>
      <c r="C3567" s="5" t="s">
        <v>5622</v>
      </c>
      <c r="D3567" s="5" t="s">
        <v>5673</v>
      </c>
      <c r="E3567" s="5" t="s">
        <v>5674</v>
      </c>
      <c r="F3567" s="5" t="s">
        <v>20</v>
      </c>
      <c r="G3567" s="5" t="s">
        <v>5675</v>
      </c>
      <c r="H3567" s="5" t="s">
        <v>20</v>
      </c>
      <c r="I3567" s="5" t="s">
        <v>20</v>
      </c>
      <c r="J3567" s="5" t="s">
        <v>5676</v>
      </c>
      <c r="K3567" s="5" t="s">
        <v>20</v>
      </c>
      <c r="L3567" s="5" t="s">
        <v>5677</v>
      </c>
      <c r="M3567" s="5" t="s">
        <v>5678</v>
      </c>
      <c r="N3567" s="5" t="s">
        <v>35</v>
      </c>
      <c r="O3567" s="5" t="s">
        <v>36</v>
      </c>
      <c r="P3567" s="5" t="s">
        <v>20</v>
      </c>
      <c r="Q3567" s="4">
        <v>3567</v>
      </c>
    </row>
    <row r="3568" spans="1:17" x14ac:dyDescent="0.25">
      <c r="A3568" t="s">
        <v>7923</v>
      </c>
      <c r="B3568" t="s">
        <v>5621</v>
      </c>
      <c r="C3568" t="s">
        <v>5622</v>
      </c>
      <c r="D3568" t="s">
        <v>5679</v>
      </c>
      <c r="E3568" t="s">
        <v>5680</v>
      </c>
      <c r="F3568" t="s">
        <v>20</v>
      </c>
      <c r="G3568" t="s">
        <v>470</v>
      </c>
      <c r="H3568" t="s">
        <v>20</v>
      </c>
      <c r="I3568" t="s">
        <v>20</v>
      </c>
      <c r="J3568" t="s">
        <v>5681</v>
      </c>
      <c r="K3568" t="s">
        <v>20</v>
      </c>
      <c r="L3568" t="s">
        <v>20</v>
      </c>
      <c r="M3568" t="s">
        <v>20</v>
      </c>
      <c r="N3568" t="s">
        <v>20</v>
      </c>
      <c r="O3568" t="s">
        <v>20</v>
      </c>
      <c r="P3568" t="s">
        <v>20</v>
      </c>
      <c r="Q3568" s="4">
        <v>3568</v>
      </c>
    </row>
    <row r="3569" spans="1:17" x14ac:dyDescent="0.25">
      <c r="A3569" t="s">
        <v>7923</v>
      </c>
      <c r="B3569" t="s">
        <v>5621</v>
      </c>
      <c r="C3569" t="s">
        <v>5622</v>
      </c>
      <c r="D3569" t="s">
        <v>3041</v>
      </c>
      <c r="E3569" t="s">
        <v>3042</v>
      </c>
      <c r="F3569" t="s">
        <v>3043</v>
      </c>
      <c r="G3569" t="s">
        <v>4435</v>
      </c>
      <c r="H3569" t="s">
        <v>20</v>
      </c>
      <c r="I3569" t="s">
        <v>20</v>
      </c>
      <c r="J3569" t="s">
        <v>3044</v>
      </c>
      <c r="K3569" t="s">
        <v>20</v>
      </c>
      <c r="L3569" t="s">
        <v>20</v>
      </c>
      <c r="M3569" t="s">
        <v>20</v>
      </c>
      <c r="N3569" t="s">
        <v>20</v>
      </c>
      <c r="O3569" t="s">
        <v>20</v>
      </c>
      <c r="P3569" t="s">
        <v>20</v>
      </c>
      <c r="Q3569" s="4">
        <v>3569</v>
      </c>
    </row>
    <row r="3570" spans="1:17" x14ac:dyDescent="0.25">
      <c r="A3570" s="5" t="s">
        <v>7923</v>
      </c>
      <c r="B3570" s="5" t="s">
        <v>5621</v>
      </c>
      <c r="C3570" s="5" t="s">
        <v>5622</v>
      </c>
      <c r="D3570" s="5" t="s">
        <v>5682</v>
      </c>
      <c r="E3570" s="5" t="s">
        <v>5683</v>
      </c>
      <c r="F3570" s="5" t="s">
        <v>20</v>
      </c>
      <c r="G3570" s="5" t="s">
        <v>5684</v>
      </c>
      <c r="H3570" s="5" t="s">
        <v>20</v>
      </c>
      <c r="I3570" s="5" t="s">
        <v>20</v>
      </c>
      <c r="J3570" s="5" t="s">
        <v>5685</v>
      </c>
      <c r="K3570" s="5" t="s">
        <v>20</v>
      </c>
      <c r="L3570" s="5" t="s">
        <v>5686</v>
      </c>
      <c r="M3570" s="5" t="s">
        <v>5687</v>
      </c>
      <c r="N3570" s="5" t="s">
        <v>35</v>
      </c>
      <c r="O3570" s="5" t="s">
        <v>36</v>
      </c>
      <c r="P3570" s="5" t="s">
        <v>20</v>
      </c>
      <c r="Q3570" s="4">
        <v>3570</v>
      </c>
    </row>
    <row r="3571" spans="1:17" x14ac:dyDescent="0.25">
      <c r="A3571" t="s">
        <v>7923</v>
      </c>
      <c r="B3571" t="s">
        <v>5621</v>
      </c>
      <c r="C3571" t="s">
        <v>5622</v>
      </c>
      <c r="D3571" t="s">
        <v>5688</v>
      </c>
      <c r="E3571" t="s">
        <v>5689</v>
      </c>
      <c r="F3571" t="s">
        <v>20</v>
      </c>
      <c r="G3571" t="s">
        <v>5690</v>
      </c>
      <c r="H3571" t="s">
        <v>20</v>
      </c>
      <c r="I3571" t="s">
        <v>20</v>
      </c>
      <c r="J3571" t="s">
        <v>5691</v>
      </c>
      <c r="K3571" t="s">
        <v>20</v>
      </c>
      <c r="L3571" t="s">
        <v>20</v>
      </c>
      <c r="M3571" t="s">
        <v>20</v>
      </c>
      <c r="N3571" t="s">
        <v>20</v>
      </c>
      <c r="O3571" t="s">
        <v>20</v>
      </c>
      <c r="P3571" t="s">
        <v>20</v>
      </c>
      <c r="Q3571" s="4">
        <v>3571</v>
      </c>
    </row>
    <row r="3572" spans="1:17" x14ac:dyDescent="0.25">
      <c r="A3572" t="s">
        <v>7923</v>
      </c>
      <c r="B3572" t="s">
        <v>5621</v>
      </c>
      <c r="C3572" t="s">
        <v>5622</v>
      </c>
      <c r="D3572" t="s">
        <v>5692</v>
      </c>
      <c r="E3572" t="s">
        <v>5693</v>
      </c>
      <c r="F3572" t="s">
        <v>5694</v>
      </c>
      <c r="G3572" t="s">
        <v>5695</v>
      </c>
      <c r="H3572" t="s">
        <v>20</v>
      </c>
      <c r="I3572" t="s">
        <v>20</v>
      </c>
      <c r="J3572" t="s">
        <v>5696</v>
      </c>
      <c r="K3572" t="s">
        <v>20</v>
      </c>
      <c r="L3572" t="s">
        <v>20</v>
      </c>
      <c r="M3572" t="s">
        <v>20</v>
      </c>
      <c r="N3572" t="s">
        <v>20</v>
      </c>
      <c r="O3572" t="s">
        <v>20</v>
      </c>
      <c r="P3572" t="s">
        <v>20</v>
      </c>
      <c r="Q3572" s="4">
        <v>3572</v>
      </c>
    </row>
    <row r="3573" spans="1:17" x14ac:dyDescent="0.25">
      <c r="A3573" t="s">
        <v>7923</v>
      </c>
      <c r="B3573" t="s">
        <v>5621</v>
      </c>
      <c r="C3573" t="s">
        <v>5622</v>
      </c>
      <c r="D3573" t="s">
        <v>5697</v>
      </c>
      <c r="E3573" t="s">
        <v>5698</v>
      </c>
      <c r="F3573" t="s">
        <v>20</v>
      </c>
      <c r="G3573" t="s">
        <v>5699</v>
      </c>
      <c r="H3573" t="s">
        <v>20</v>
      </c>
      <c r="I3573" t="s">
        <v>20</v>
      </c>
      <c r="J3573" t="s">
        <v>5700</v>
      </c>
      <c r="K3573" t="s">
        <v>20</v>
      </c>
      <c r="L3573" t="s">
        <v>20</v>
      </c>
      <c r="M3573" t="s">
        <v>20</v>
      </c>
      <c r="N3573" t="s">
        <v>20</v>
      </c>
      <c r="O3573" t="s">
        <v>20</v>
      </c>
      <c r="P3573" t="s">
        <v>20</v>
      </c>
      <c r="Q3573" s="4">
        <v>3573</v>
      </c>
    </row>
    <row r="3574" spans="1:17" x14ac:dyDescent="0.25">
      <c r="A3574" t="s">
        <v>7923</v>
      </c>
      <c r="B3574" t="s">
        <v>5621</v>
      </c>
      <c r="C3574" t="s">
        <v>5622</v>
      </c>
      <c r="D3574" t="s">
        <v>5701</v>
      </c>
      <c r="E3574" t="s">
        <v>5702</v>
      </c>
      <c r="F3574" t="s">
        <v>5703</v>
      </c>
      <c r="G3574" t="s">
        <v>5704</v>
      </c>
      <c r="H3574" t="s">
        <v>20</v>
      </c>
      <c r="I3574" t="s">
        <v>20</v>
      </c>
      <c r="J3574" t="s">
        <v>5705</v>
      </c>
      <c r="K3574" t="s">
        <v>20</v>
      </c>
      <c r="L3574" t="s">
        <v>20</v>
      </c>
      <c r="M3574" t="s">
        <v>20</v>
      </c>
      <c r="N3574" t="s">
        <v>20</v>
      </c>
      <c r="O3574" t="s">
        <v>20</v>
      </c>
      <c r="P3574" t="s">
        <v>20</v>
      </c>
      <c r="Q3574" s="4">
        <v>3574</v>
      </c>
    </row>
    <row r="3575" spans="1:17" x14ac:dyDescent="0.25">
      <c r="A3575" t="s">
        <v>7923</v>
      </c>
      <c r="B3575" t="s">
        <v>5621</v>
      </c>
      <c r="C3575" t="s">
        <v>5622</v>
      </c>
      <c r="D3575" t="s">
        <v>5706</v>
      </c>
      <c r="E3575" t="s">
        <v>5707</v>
      </c>
      <c r="F3575" t="s">
        <v>20</v>
      </c>
      <c r="G3575" t="s">
        <v>5708</v>
      </c>
      <c r="H3575" t="s">
        <v>20</v>
      </c>
      <c r="I3575" t="s">
        <v>20</v>
      </c>
      <c r="J3575" t="s">
        <v>5709</v>
      </c>
      <c r="K3575" t="s">
        <v>20</v>
      </c>
      <c r="L3575" t="s">
        <v>20</v>
      </c>
      <c r="M3575" t="s">
        <v>20</v>
      </c>
      <c r="N3575" t="s">
        <v>20</v>
      </c>
      <c r="O3575" t="s">
        <v>20</v>
      </c>
      <c r="P3575" t="s">
        <v>20</v>
      </c>
      <c r="Q3575" s="4">
        <v>3575</v>
      </c>
    </row>
    <row r="3576" spans="1:17" x14ac:dyDescent="0.25">
      <c r="A3576" t="s">
        <v>7923</v>
      </c>
      <c r="B3576" t="s">
        <v>5621</v>
      </c>
      <c r="C3576" t="s">
        <v>5622</v>
      </c>
      <c r="D3576" t="s">
        <v>5710</v>
      </c>
      <c r="E3576" t="s">
        <v>5711</v>
      </c>
      <c r="F3576" t="s">
        <v>5712</v>
      </c>
      <c r="G3576" t="s">
        <v>5713</v>
      </c>
      <c r="H3576" t="s">
        <v>20</v>
      </c>
      <c r="I3576" t="s">
        <v>20</v>
      </c>
      <c r="J3576" t="s">
        <v>5714</v>
      </c>
      <c r="K3576" t="s">
        <v>20</v>
      </c>
      <c r="L3576" t="s">
        <v>20</v>
      </c>
      <c r="M3576" t="s">
        <v>20</v>
      </c>
      <c r="N3576" t="s">
        <v>20</v>
      </c>
      <c r="O3576" t="s">
        <v>20</v>
      </c>
      <c r="P3576" t="s">
        <v>20</v>
      </c>
      <c r="Q3576" s="4">
        <v>3576</v>
      </c>
    </row>
    <row r="3577" spans="1:17" x14ac:dyDescent="0.25">
      <c r="A3577" t="s">
        <v>7923</v>
      </c>
      <c r="B3577" t="s">
        <v>5621</v>
      </c>
      <c r="C3577" t="s">
        <v>5622</v>
      </c>
      <c r="D3577" t="s">
        <v>5715</v>
      </c>
      <c r="E3577" t="s">
        <v>5716</v>
      </c>
      <c r="F3577" t="s">
        <v>5717</v>
      </c>
      <c r="G3577" t="s">
        <v>3235</v>
      </c>
      <c r="H3577" t="s">
        <v>20</v>
      </c>
      <c r="I3577" t="s">
        <v>20</v>
      </c>
      <c r="J3577" t="s">
        <v>5718</v>
      </c>
      <c r="K3577" t="s">
        <v>20</v>
      </c>
      <c r="L3577" t="s">
        <v>20</v>
      </c>
      <c r="M3577" t="s">
        <v>20</v>
      </c>
      <c r="N3577" t="s">
        <v>20</v>
      </c>
      <c r="O3577" t="s">
        <v>20</v>
      </c>
      <c r="P3577" t="s">
        <v>20</v>
      </c>
      <c r="Q3577" s="4">
        <v>3577</v>
      </c>
    </row>
    <row r="3578" spans="1:17" x14ac:dyDescent="0.25">
      <c r="A3578" t="s">
        <v>7923</v>
      </c>
      <c r="B3578" t="s">
        <v>5621</v>
      </c>
      <c r="C3578" t="s">
        <v>5622</v>
      </c>
      <c r="D3578" t="s">
        <v>5719</v>
      </c>
      <c r="E3578" t="s">
        <v>5720</v>
      </c>
      <c r="F3578" t="s">
        <v>20</v>
      </c>
      <c r="G3578" t="s">
        <v>5721</v>
      </c>
      <c r="H3578" t="s">
        <v>20</v>
      </c>
      <c r="I3578" t="s">
        <v>20</v>
      </c>
      <c r="J3578" t="s">
        <v>5722</v>
      </c>
      <c r="K3578" t="s">
        <v>20</v>
      </c>
      <c r="L3578" t="s">
        <v>20</v>
      </c>
      <c r="M3578" t="s">
        <v>20</v>
      </c>
      <c r="N3578" t="s">
        <v>20</v>
      </c>
      <c r="O3578" t="s">
        <v>20</v>
      </c>
      <c r="P3578" t="s">
        <v>20</v>
      </c>
      <c r="Q3578" s="4">
        <v>3578</v>
      </c>
    </row>
    <row r="3579" spans="1:17" x14ac:dyDescent="0.25">
      <c r="A3579" t="s">
        <v>7923</v>
      </c>
      <c r="B3579" t="s">
        <v>5621</v>
      </c>
      <c r="C3579" t="s">
        <v>5622</v>
      </c>
      <c r="D3579" t="s">
        <v>5723</v>
      </c>
      <c r="E3579" t="s">
        <v>5724</v>
      </c>
      <c r="F3579" t="s">
        <v>20</v>
      </c>
      <c r="G3579" t="s">
        <v>5725</v>
      </c>
      <c r="H3579" t="s">
        <v>20</v>
      </c>
      <c r="I3579" t="s">
        <v>20</v>
      </c>
      <c r="J3579" t="s">
        <v>5726</v>
      </c>
      <c r="K3579" t="s">
        <v>20</v>
      </c>
      <c r="L3579" t="s">
        <v>20</v>
      </c>
      <c r="M3579" t="s">
        <v>20</v>
      </c>
      <c r="N3579" t="s">
        <v>20</v>
      </c>
      <c r="O3579" t="s">
        <v>20</v>
      </c>
      <c r="P3579" t="s">
        <v>20</v>
      </c>
      <c r="Q3579" s="4">
        <v>3579</v>
      </c>
    </row>
    <row r="3580" spans="1:17" x14ac:dyDescent="0.25">
      <c r="A3580" t="s">
        <v>7923</v>
      </c>
      <c r="B3580" t="s">
        <v>5621</v>
      </c>
      <c r="C3580" t="s">
        <v>5622</v>
      </c>
      <c r="D3580" t="s">
        <v>5727</v>
      </c>
      <c r="E3580" t="s">
        <v>5728</v>
      </c>
      <c r="F3580" t="s">
        <v>5729</v>
      </c>
      <c r="G3580" t="s">
        <v>5730</v>
      </c>
      <c r="H3580" t="s">
        <v>20</v>
      </c>
      <c r="I3580" t="s">
        <v>20</v>
      </c>
      <c r="J3580" t="s">
        <v>5731</v>
      </c>
      <c r="K3580" t="s">
        <v>20</v>
      </c>
      <c r="L3580" t="s">
        <v>20</v>
      </c>
      <c r="M3580" t="s">
        <v>20</v>
      </c>
      <c r="N3580" t="s">
        <v>20</v>
      </c>
      <c r="O3580" t="s">
        <v>20</v>
      </c>
      <c r="P3580" t="s">
        <v>20</v>
      </c>
      <c r="Q3580" s="4">
        <v>3580</v>
      </c>
    </row>
    <row r="3581" spans="1:17" x14ac:dyDescent="0.25">
      <c r="A3581" t="s">
        <v>7923</v>
      </c>
      <c r="B3581" t="s">
        <v>5621</v>
      </c>
      <c r="C3581" t="s">
        <v>5622</v>
      </c>
      <c r="D3581" t="s">
        <v>3189</v>
      </c>
      <c r="E3581" t="s">
        <v>3190</v>
      </c>
      <c r="F3581" t="s">
        <v>20</v>
      </c>
      <c r="G3581" t="s">
        <v>3190</v>
      </c>
      <c r="H3581" t="s">
        <v>20</v>
      </c>
      <c r="I3581" t="s">
        <v>20</v>
      </c>
      <c r="J3581" t="s">
        <v>3191</v>
      </c>
      <c r="K3581" t="s">
        <v>20</v>
      </c>
      <c r="L3581" t="s">
        <v>20</v>
      </c>
      <c r="M3581" t="s">
        <v>20</v>
      </c>
      <c r="N3581" t="s">
        <v>20</v>
      </c>
      <c r="O3581" t="s">
        <v>20</v>
      </c>
      <c r="P3581" t="s">
        <v>3192</v>
      </c>
      <c r="Q3581" s="4">
        <v>3581</v>
      </c>
    </row>
    <row r="3582" spans="1:17" x14ac:dyDescent="0.25">
      <c r="A3582" t="s">
        <v>7923</v>
      </c>
      <c r="B3582" t="s">
        <v>5621</v>
      </c>
      <c r="C3582" t="s">
        <v>5622</v>
      </c>
      <c r="D3582" t="s">
        <v>5732</v>
      </c>
      <c r="E3582" t="s">
        <v>5733</v>
      </c>
      <c r="F3582" t="s">
        <v>5734</v>
      </c>
      <c r="G3582" t="s">
        <v>5735</v>
      </c>
      <c r="H3582" t="s">
        <v>20</v>
      </c>
      <c r="I3582" t="s">
        <v>20</v>
      </c>
      <c r="J3582" t="s">
        <v>5736</v>
      </c>
      <c r="K3582" t="s">
        <v>20</v>
      </c>
      <c r="L3582" t="s">
        <v>20</v>
      </c>
      <c r="M3582" t="s">
        <v>20</v>
      </c>
      <c r="N3582" t="s">
        <v>20</v>
      </c>
      <c r="O3582" t="s">
        <v>20</v>
      </c>
      <c r="P3582" t="s">
        <v>20</v>
      </c>
      <c r="Q3582" s="4">
        <v>3582</v>
      </c>
    </row>
    <row r="3583" spans="1:17" x14ac:dyDescent="0.25">
      <c r="A3583" t="s">
        <v>7923</v>
      </c>
      <c r="B3583" t="s">
        <v>5621</v>
      </c>
      <c r="C3583" t="s">
        <v>5622</v>
      </c>
      <c r="D3583" t="s">
        <v>5737</v>
      </c>
      <c r="E3583" t="s">
        <v>5738</v>
      </c>
      <c r="F3583" t="s">
        <v>5739</v>
      </c>
      <c r="G3583" t="s">
        <v>5740</v>
      </c>
      <c r="H3583" t="s">
        <v>20</v>
      </c>
      <c r="I3583" t="s">
        <v>20</v>
      </c>
      <c r="J3583" t="s">
        <v>5741</v>
      </c>
      <c r="K3583" t="s">
        <v>20</v>
      </c>
      <c r="L3583" t="s">
        <v>20</v>
      </c>
      <c r="M3583" t="s">
        <v>20</v>
      </c>
      <c r="N3583" t="s">
        <v>20</v>
      </c>
      <c r="O3583" t="s">
        <v>20</v>
      </c>
      <c r="P3583" t="s">
        <v>20</v>
      </c>
      <c r="Q3583" s="4">
        <v>3583</v>
      </c>
    </row>
    <row r="3584" spans="1:17" x14ac:dyDescent="0.25">
      <c r="A3584" t="s">
        <v>7923</v>
      </c>
      <c r="B3584" t="s">
        <v>5621</v>
      </c>
      <c r="C3584" t="s">
        <v>5622</v>
      </c>
      <c r="D3584" t="s">
        <v>5742</v>
      </c>
      <c r="E3584" t="s">
        <v>5743</v>
      </c>
      <c r="F3584" t="s">
        <v>5744</v>
      </c>
      <c r="G3584" t="s">
        <v>5745</v>
      </c>
      <c r="H3584" t="s">
        <v>20</v>
      </c>
      <c r="I3584" t="s">
        <v>20</v>
      </c>
      <c r="J3584" t="s">
        <v>5746</v>
      </c>
      <c r="K3584" t="s">
        <v>20</v>
      </c>
      <c r="L3584" t="s">
        <v>20</v>
      </c>
      <c r="M3584" t="s">
        <v>20</v>
      </c>
      <c r="N3584" t="s">
        <v>20</v>
      </c>
      <c r="O3584" t="s">
        <v>20</v>
      </c>
      <c r="P3584" t="s">
        <v>20</v>
      </c>
      <c r="Q3584" s="4">
        <v>3584</v>
      </c>
    </row>
    <row r="3585" spans="1:17" x14ac:dyDescent="0.25">
      <c r="A3585" t="s">
        <v>7923</v>
      </c>
      <c r="B3585" t="s">
        <v>5621</v>
      </c>
      <c r="C3585" t="s">
        <v>5622</v>
      </c>
      <c r="D3585" t="s">
        <v>5747</v>
      </c>
      <c r="E3585" t="s">
        <v>5748</v>
      </c>
      <c r="F3585" t="s">
        <v>20</v>
      </c>
      <c r="G3585" t="s">
        <v>5749</v>
      </c>
      <c r="H3585" t="s">
        <v>20</v>
      </c>
      <c r="I3585" t="s">
        <v>20</v>
      </c>
      <c r="J3585" t="s">
        <v>5750</v>
      </c>
      <c r="K3585" t="s">
        <v>20</v>
      </c>
      <c r="L3585" t="s">
        <v>20</v>
      </c>
      <c r="M3585" t="s">
        <v>20</v>
      </c>
      <c r="N3585" t="s">
        <v>20</v>
      </c>
      <c r="O3585" t="s">
        <v>20</v>
      </c>
      <c r="P3585" t="s">
        <v>20</v>
      </c>
      <c r="Q3585" s="4">
        <v>3585</v>
      </c>
    </row>
    <row r="3586" spans="1:17" x14ac:dyDescent="0.25">
      <c r="A3586" t="s">
        <v>7923</v>
      </c>
      <c r="B3586" t="s">
        <v>5621</v>
      </c>
      <c r="C3586" t="s">
        <v>5622</v>
      </c>
      <c r="D3586" t="s">
        <v>5751</v>
      </c>
      <c r="E3586" t="s">
        <v>5752</v>
      </c>
      <c r="F3586" t="s">
        <v>20</v>
      </c>
      <c r="G3586" t="s">
        <v>5753</v>
      </c>
      <c r="H3586" t="s">
        <v>20</v>
      </c>
      <c r="I3586" t="s">
        <v>20</v>
      </c>
      <c r="J3586" t="s">
        <v>5754</v>
      </c>
      <c r="K3586" t="s">
        <v>20</v>
      </c>
      <c r="L3586" t="s">
        <v>20</v>
      </c>
      <c r="M3586" t="s">
        <v>20</v>
      </c>
      <c r="N3586" t="s">
        <v>20</v>
      </c>
      <c r="O3586" t="s">
        <v>20</v>
      </c>
      <c r="P3586" t="s">
        <v>20</v>
      </c>
      <c r="Q3586" s="4">
        <v>3586</v>
      </c>
    </row>
    <row r="3587" spans="1:17" x14ac:dyDescent="0.25">
      <c r="A3587" t="s">
        <v>7923</v>
      </c>
      <c r="B3587" t="s">
        <v>5621</v>
      </c>
      <c r="C3587" t="s">
        <v>5622</v>
      </c>
      <c r="D3587" t="s">
        <v>5755</v>
      </c>
      <c r="E3587" t="s">
        <v>5756</v>
      </c>
      <c r="F3587" t="s">
        <v>20</v>
      </c>
      <c r="G3587" t="s">
        <v>5757</v>
      </c>
      <c r="H3587" t="s">
        <v>20</v>
      </c>
      <c r="I3587" t="s">
        <v>20</v>
      </c>
      <c r="J3587" t="s">
        <v>5758</v>
      </c>
      <c r="K3587" t="s">
        <v>20</v>
      </c>
      <c r="L3587" t="s">
        <v>20</v>
      </c>
      <c r="M3587" t="s">
        <v>20</v>
      </c>
      <c r="N3587" t="s">
        <v>20</v>
      </c>
      <c r="O3587" t="s">
        <v>20</v>
      </c>
      <c r="P3587" t="s">
        <v>20</v>
      </c>
      <c r="Q3587" s="4">
        <v>3587</v>
      </c>
    </row>
    <row r="3588" spans="1:17" x14ac:dyDescent="0.25">
      <c r="A3588" t="s">
        <v>7923</v>
      </c>
      <c r="B3588" t="s">
        <v>5621</v>
      </c>
      <c r="C3588" t="s">
        <v>5622</v>
      </c>
      <c r="D3588" t="s">
        <v>5759</v>
      </c>
      <c r="E3588" t="s">
        <v>5760</v>
      </c>
      <c r="F3588" t="s">
        <v>20</v>
      </c>
      <c r="G3588" t="s">
        <v>5761</v>
      </c>
      <c r="H3588" t="s">
        <v>20</v>
      </c>
      <c r="I3588" t="s">
        <v>20</v>
      </c>
      <c r="J3588" t="s">
        <v>5762</v>
      </c>
      <c r="K3588" t="s">
        <v>20</v>
      </c>
      <c r="L3588" t="s">
        <v>20</v>
      </c>
      <c r="M3588" t="s">
        <v>20</v>
      </c>
      <c r="N3588" t="s">
        <v>20</v>
      </c>
      <c r="O3588" t="s">
        <v>20</v>
      </c>
      <c r="P3588" t="s">
        <v>20</v>
      </c>
      <c r="Q3588" s="4">
        <v>3588</v>
      </c>
    </row>
    <row r="3589" spans="1:17" x14ac:dyDescent="0.25">
      <c r="A3589" t="s">
        <v>7923</v>
      </c>
      <c r="B3589" t="s">
        <v>5621</v>
      </c>
      <c r="C3589" t="s">
        <v>5622</v>
      </c>
      <c r="D3589" t="s">
        <v>1864</v>
      </c>
      <c r="E3589" t="s">
        <v>1865</v>
      </c>
      <c r="F3589" t="s">
        <v>1866</v>
      </c>
      <c r="G3589" t="s">
        <v>1865</v>
      </c>
      <c r="H3589" t="s">
        <v>20</v>
      </c>
      <c r="I3589" t="s">
        <v>20</v>
      </c>
      <c r="J3589" t="s">
        <v>1867</v>
      </c>
      <c r="K3589" t="s">
        <v>20</v>
      </c>
      <c r="L3589" t="s">
        <v>20</v>
      </c>
      <c r="M3589" t="s">
        <v>20</v>
      </c>
      <c r="N3589" t="s">
        <v>20</v>
      </c>
      <c r="O3589" t="s">
        <v>20</v>
      </c>
      <c r="P3589" t="s">
        <v>1868</v>
      </c>
      <c r="Q3589" s="4">
        <v>3589</v>
      </c>
    </row>
    <row r="3590" spans="1:17" x14ac:dyDescent="0.25">
      <c r="A3590" t="s">
        <v>7923</v>
      </c>
      <c r="B3590" t="s">
        <v>5621</v>
      </c>
      <c r="C3590" t="s">
        <v>5622</v>
      </c>
      <c r="D3590" t="s">
        <v>512</v>
      </c>
      <c r="E3590" t="s">
        <v>513</v>
      </c>
      <c r="F3590" t="s">
        <v>514</v>
      </c>
      <c r="G3590" t="s">
        <v>513</v>
      </c>
      <c r="H3590" t="s">
        <v>20</v>
      </c>
      <c r="I3590" t="s">
        <v>20</v>
      </c>
      <c r="J3590" t="s">
        <v>515</v>
      </c>
      <c r="K3590" t="s">
        <v>20</v>
      </c>
      <c r="L3590" t="s">
        <v>20</v>
      </c>
      <c r="M3590" t="s">
        <v>20</v>
      </c>
      <c r="N3590" t="s">
        <v>20</v>
      </c>
      <c r="O3590" t="s">
        <v>20</v>
      </c>
      <c r="P3590" t="s">
        <v>516</v>
      </c>
      <c r="Q3590" s="4">
        <v>3590</v>
      </c>
    </row>
    <row r="3591" spans="1:17" x14ac:dyDescent="0.25">
      <c r="A3591" t="s">
        <v>7923</v>
      </c>
      <c r="B3591" t="s">
        <v>5621</v>
      </c>
      <c r="C3591" t="s">
        <v>5622</v>
      </c>
      <c r="D3591" t="s">
        <v>2705</v>
      </c>
      <c r="E3591" t="s">
        <v>2706</v>
      </c>
      <c r="F3591" t="s">
        <v>2707</v>
      </c>
      <c r="G3591" t="s">
        <v>2706</v>
      </c>
      <c r="H3591" t="s">
        <v>20</v>
      </c>
      <c r="I3591" t="s">
        <v>20</v>
      </c>
      <c r="J3591" t="s">
        <v>2708</v>
      </c>
      <c r="K3591" t="s">
        <v>20</v>
      </c>
      <c r="L3591" t="s">
        <v>20</v>
      </c>
      <c r="M3591" t="s">
        <v>20</v>
      </c>
      <c r="N3591" t="s">
        <v>20</v>
      </c>
      <c r="O3591" t="s">
        <v>20</v>
      </c>
      <c r="P3591" t="s">
        <v>2709</v>
      </c>
      <c r="Q3591" s="4">
        <v>3591</v>
      </c>
    </row>
    <row r="3592" spans="1:17" x14ac:dyDescent="0.25">
      <c r="A3592" t="s">
        <v>7923</v>
      </c>
      <c r="B3592" t="s">
        <v>5621</v>
      </c>
      <c r="C3592" t="s">
        <v>5622</v>
      </c>
      <c r="D3592" t="s">
        <v>2700</v>
      </c>
      <c r="E3592" t="s">
        <v>2701</v>
      </c>
      <c r="F3592" t="s">
        <v>2702</v>
      </c>
      <c r="G3592" t="s">
        <v>2701</v>
      </c>
      <c r="H3592" t="s">
        <v>20</v>
      </c>
      <c r="I3592" t="s">
        <v>20</v>
      </c>
      <c r="J3592" t="s">
        <v>2703</v>
      </c>
      <c r="K3592" t="s">
        <v>20</v>
      </c>
      <c r="L3592" t="s">
        <v>20</v>
      </c>
      <c r="M3592" t="s">
        <v>20</v>
      </c>
      <c r="N3592" t="s">
        <v>20</v>
      </c>
      <c r="O3592" t="s">
        <v>20</v>
      </c>
      <c r="P3592" t="s">
        <v>2704</v>
      </c>
      <c r="Q3592" s="4">
        <v>3592</v>
      </c>
    </row>
    <row r="3593" spans="1:17" x14ac:dyDescent="0.25">
      <c r="A3593" t="s">
        <v>7923</v>
      </c>
      <c r="B3593" t="s">
        <v>5621</v>
      </c>
      <c r="C3593" t="s">
        <v>5622</v>
      </c>
      <c r="D3593" t="s">
        <v>272</v>
      </c>
      <c r="E3593" t="s">
        <v>273</v>
      </c>
      <c r="F3593" t="s">
        <v>274</v>
      </c>
      <c r="G3593" t="s">
        <v>273</v>
      </c>
      <c r="H3593" t="s">
        <v>20</v>
      </c>
      <c r="I3593" t="s">
        <v>20</v>
      </c>
      <c r="J3593" t="s">
        <v>275</v>
      </c>
      <c r="K3593" t="s">
        <v>20</v>
      </c>
      <c r="L3593" t="s">
        <v>20</v>
      </c>
      <c r="M3593" t="s">
        <v>20</v>
      </c>
      <c r="N3593" t="s">
        <v>20</v>
      </c>
      <c r="O3593" t="s">
        <v>20</v>
      </c>
      <c r="P3593" t="s">
        <v>20</v>
      </c>
      <c r="Q3593" s="4">
        <v>3593</v>
      </c>
    </row>
    <row r="3594" spans="1:17" x14ac:dyDescent="0.25">
      <c r="A3594" t="s">
        <v>7923</v>
      </c>
      <c r="B3594" t="s">
        <v>5621</v>
      </c>
      <c r="C3594" t="s">
        <v>5622</v>
      </c>
      <c r="D3594" t="s">
        <v>276</v>
      </c>
      <c r="E3594" t="s">
        <v>277</v>
      </c>
      <c r="F3594" t="s">
        <v>20</v>
      </c>
      <c r="G3594" t="s">
        <v>277</v>
      </c>
      <c r="H3594" t="s">
        <v>20</v>
      </c>
      <c r="I3594" t="s">
        <v>20</v>
      </c>
      <c r="J3594" t="s">
        <v>278</v>
      </c>
      <c r="K3594" t="s">
        <v>20</v>
      </c>
      <c r="L3594" t="s">
        <v>20</v>
      </c>
      <c r="M3594" t="s">
        <v>20</v>
      </c>
      <c r="N3594" t="s">
        <v>20</v>
      </c>
      <c r="O3594" t="s">
        <v>20</v>
      </c>
      <c r="P3594" t="s">
        <v>20</v>
      </c>
      <c r="Q3594" s="4">
        <v>3594</v>
      </c>
    </row>
    <row r="3595" spans="1:17" x14ac:dyDescent="0.25">
      <c r="A3595" s="5" t="s">
        <v>7923</v>
      </c>
      <c r="B3595" s="5" t="s">
        <v>5621</v>
      </c>
      <c r="C3595" s="5" t="s">
        <v>5622</v>
      </c>
      <c r="D3595" s="5" t="s">
        <v>5763</v>
      </c>
      <c r="E3595" s="5" t="s">
        <v>5764</v>
      </c>
      <c r="F3595" s="5" t="s">
        <v>20</v>
      </c>
      <c r="G3595" s="5" t="s">
        <v>5765</v>
      </c>
      <c r="H3595" s="5" t="s">
        <v>20</v>
      </c>
      <c r="I3595" s="5" t="s">
        <v>20</v>
      </c>
      <c r="J3595" s="5" t="s">
        <v>5766</v>
      </c>
      <c r="K3595" s="5" t="s">
        <v>20</v>
      </c>
      <c r="L3595" s="5" t="s">
        <v>5767</v>
      </c>
      <c r="M3595" s="5" t="s">
        <v>5768</v>
      </c>
      <c r="N3595" s="5" t="s">
        <v>35</v>
      </c>
      <c r="O3595" s="5" t="s">
        <v>36</v>
      </c>
      <c r="P3595" s="5" t="s">
        <v>20</v>
      </c>
      <c r="Q3595" s="4">
        <v>3595</v>
      </c>
    </row>
    <row r="3596" spans="1:17" x14ac:dyDescent="0.25">
      <c r="A3596" t="s">
        <v>7923</v>
      </c>
      <c r="B3596" t="s">
        <v>5621</v>
      </c>
      <c r="C3596" t="s">
        <v>5622</v>
      </c>
      <c r="D3596" t="s">
        <v>3110</v>
      </c>
      <c r="E3596" t="s">
        <v>3111</v>
      </c>
      <c r="F3596" t="s">
        <v>3112</v>
      </c>
      <c r="G3596" t="s">
        <v>3111</v>
      </c>
      <c r="H3596" t="s">
        <v>20</v>
      </c>
      <c r="I3596" t="s">
        <v>20</v>
      </c>
      <c r="J3596" t="s">
        <v>3113</v>
      </c>
      <c r="K3596" t="s">
        <v>20</v>
      </c>
      <c r="L3596" t="s">
        <v>20</v>
      </c>
      <c r="M3596" t="s">
        <v>20</v>
      </c>
      <c r="N3596" t="s">
        <v>20</v>
      </c>
      <c r="O3596" t="s">
        <v>20</v>
      </c>
      <c r="P3596" t="s">
        <v>3114</v>
      </c>
      <c r="Q3596" s="4">
        <v>3596</v>
      </c>
    </row>
    <row r="3597" spans="1:17" x14ac:dyDescent="0.25">
      <c r="A3597" t="s">
        <v>7923</v>
      </c>
      <c r="B3597" t="s">
        <v>5621</v>
      </c>
      <c r="C3597" t="s">
        <v>5622</v>
      </c>
      <c r="D3597" t="s">
        <v>5769</v>
      </c>
      <c r="E3597" t="s">
        <v>5770</v>
      </c>
      <c r="F3597" t="s">
        <v>20</v>
      </c>
      <c r="G3597" t="s">
        <v>5770</v>
      </c>
      <c r="H3597" t="s">
        <v>20</v>
      </c>
      <c r="I3597" t="s">
        <v>20</v>
      </c>
      <c r="J3597" t="s">
        <v>5771</v>
      </c>
      <c r="K3597" t="s">
        <v>20</v>
      </c>
      <c r="L3597" t="s">
        <v>20</v>
      </c>
      <c r="M3597" t="s">
        <v>20</v>
      </c>
      <c r="N3597" t="s">
        <v>20</v>
      </c>
      <c r="O3597" t="s">
        <v>20</v>
      </c>
      <c r="P3597" t="s">
        <v>20</v>
      </c>
      <c r="Q3597" s="4">
        <v>3597</v>
      </c>
    </row>
    <row r="3598" spans="1:17" x14ac:dyDescent="0.25">
      <c r="A3598" t="s">
        <v>7923</v>
      </c>
      <c r="B3598" t="s">
        <v>5621</v>
      </c>
      <c r="C3598" t="s">
        <v>5622</v>
      </c>
      <c r="D3598" t="s">
        <v>2705</v>
      </c>
      <c r="E3598" t="s">
        <v>2706</v>
      </c>
      <c r="F3598" t="s">
        <v>2707</v>
      </c>
      <c r="G3598" t="s">
        <v>2706</v>
      </c>
      <c r="H3598" t="s">
        <v>20</v>
      </c>
      <c r="I3598" t="s">
        <v>20</v>
      </c>
      <c r="J3598" t="s">
        <v>2708</v>
      </c>
      <c r="K3598" t="s">
        <v>20</v>
      </c>
      <c r="L3598" t="s">
        <v>20</v>
      </c>
      <c r="M3598" t="s">
        <v>20</v>
      </c>
      <c r="N3598" t="s">
        <v>20</v>
      </c>
      <c r="O3598" t="s">
        <v>20</v>
      </c>
      <c r="P3598" t="s">
        <v>2709</v>
      </c>
      <c r="Q3598" s="4">
        <v>3598</v>
      </c>
    </row>
    <row r="3599" spans="1:17" x14ac:dyDescent="0.25">
      <c r="A3599" t="s">
        <v>7923</v>
      </c>
      <c r="B3599" t="s">
        <v>5621</v>
      </c>
      <c r="C3599" t="s">
        <v>5622</v>
      </c>
      <c r="D3599" t="s">
        <v>3051</v>
      </c>
      <c r="E3599" t="s">
        <v>3052</v>
      </c>
      <c r="F3599" t="s">
        <v>20</v>
      </c>
      <c r="G3599" t="s">
        <v>3052</v>
      </c>
      <c r="H3599" t="s">
        <v>20</v>
      </c>
      <c r="I3599" t="s">
        <v>20</v>
      </c>
      <c r="J3599" t="s">
        <v>3053</v>
      </c>
      <c r="K3599" t="s">
        <v>20</v>
      </c>
      <c r="L3599" t="s">
        <v>20</v>
      </c>
      <c r="M3599" t="s">
        <v>20</v>
      </c>
      <c r="N3599" t="s">
        <v>20</v>
      </c>
      <c r="O3599" t="s">
        <v>20</v>
      </c>
      <c r="P3599" t="s">
        <v>3054</v>
      </c>
      <c r="Q3599" s="4">
        <v>3599</v>
      </c>
    </row>
    <row r="3600" spans="1:17" x14ac:dyDescent="0.25">
      <c r="A3600" t="s">
        <v>7923</v>
      </c>
      <c r="B3600" t="s">
        <v>5621</v>
      </c>
      <c r="C3600" t="s">
        <v>5622</v>
      </c>
      <c r="D3600" t="s">
        <v>1864</v>
      </c>
      <c r="E3600" t="s">
        <v>1865</v>
      </c>
      <c r="F3600" t="s">
        <v>1866</v>
      </c>
      <c r="G3600" t="s">
        <v>1865</v>
      </c>
      <c r="H3600" t="s">
        <v>20</v>
      </c>
      <c r="I3600" t="s">
        <v>20</v>
      </c>
      <c r="J3600" t="s">
        <v>1867</v>
      </c>
      <c r="K3600" t="s">
        <v>20</v>
      </c>
      <c r="L3600" t="s">
        <v>20</v>
      </c>
      <c r="M3600" t="s">
        <v>20</v>
      </c>
      <c r="N3600" t="s">
        <v>20</v>
      </c>
      <c r="O3600" t="s">
        <v>20</v>
      </c>
      <c r="P3600" t="s">
        <v>1868</v>
      </c>
      <c r="Q3600" s="4">
        <v>3600</v>
      </c>
    </row>
    <row r="3601" spans="1:17" x14ac:dyDescent="0.25">
      <c r="A3601" t="s">
        <v>7923</v>
      </c>
      <c r="B3601" t="s">
        <v>5621</v>
      </c>
      <c r="C3601" t="s">
        <v>5622</v>
      </c>
      <c r="D3601" t="s">
        <v>268</v>
      </c>
      <c r="E3601" t="s">
        <v>269</v>
      </c>
      <c r="F3601" t="s">
        <v>270</v>
      </c>
      <c r="G3601" t="s">
        <v>269</v>
      </c>
      <c r="H3601" t="s">
        <v>20</v>
      </c>
      <c r="I3601" t="s">
        <v>20</v>
      </c>
      <c r="J3601" t="s">
        <v>271</v>
      </c>
      <c r="K3601" t="s">
        <v>20</v>
      </c>
      <c r="L3601" t="s">
        <v>20</v>
      </c>
      <c r="M3601" t="s">
        <v>20</v>
      </c>
      <c r="N3601" t="s">
        <v>20</v>
      </c>
      <c r="O3601" t="s">
        <v>20</v>
      </c>
      <c r="P3601" t="s">
        <v>20</v>
      </c>
      <c r="Q3601" s="4">
        <v>3601</v>
      </c>
    </row>
    <row r="3602" spans="1:17" x14ac:dyDescent="0.25">
      <c r="A3602" s="5" t="s">
        <v>7923</v>
      </c>
      <c r="B3602" s="5" t="s">
        <v>5621</v>
      </c>
      <c r="C3602" s="5" t="s">
        <v>5622</v>
      </c>
      <c r="D3602" s="5" t="s">
        <v>5772</v>
      </c>
      <c r="E3602" s="5" t="s">
        <v>5773</v>
      </c>
      <c r="F3602" s="5" t="s">
        <v>20</v>
      </c>
      <c r="G3602" s="5" t="s">
        <v>5774</v>
      </c>
      <c r="H3602" s="5" t="s">
        <v>20</v>
      </c>
      <c r="I3602" s="5" t="s">
        <v>20</v>
      </c>
      <c r="J3602" s="5" t="s">
        <v>5775</v>
      </c>
      <c r="K3602" s="5" t="s">
        <v>20</v>
      </c>
      <c r="L3602" s="5" t="s">
        <v>5776</v>
      </c>
      <c r="M3602" s="5" t="s">
        <v>5777</v>
      </c>
      <c r="N3602" s="5" t="s">
        <v>35</v>
      </c>
      <c r="O3602" s="5" t="s">
        <v>36</v>
      </c>
      <c r="P3602" s="5" t="s">
        <v>20</v>
      </c>
      <c r="Q3602" s="4">
        <v>3602</v>
      </c>
    </row>
    <row r="3603" spans="1:17" x14ac:dyDescent="0.25">
      <c r="A3603" t="s">
        <v>7923</v>
      </c>
      <c r="B3603" t="s">
        <v>5621</v>
      </c>
      <c r="C3603" t="s">
        <v>5622</v>
      </c>
      <c r="D3603" t="s">
        <v>5778</v>
      </c>
      <c r="E3603" t="s">
        <v>5779</v>
      </c>
      <c r="F3603" t="s">
        <v>20</v>
      </c>
      <c r="G3603" t="s">
        <v>1290</v>
      </c>
      <c r="H3603" t="s">
        <v>20</v>
      </c>
      <c r="I3603" t="s">
        <v>20</v>
      </c>
      <c r="J3603" t="s">
        <v>5780</v>
      </c>
      <c r="K3603" t="s">
        <v>20</v>
      </c>
      <c r="L3603" t="s">
        <v>20</v>
      </c>
      <c r="M3603" t="s">
        <v>20</v>
      </c>
      <c r="N3603" t="s">
        <v>20</v>
      </c>
      <c r="O3603" t="s">
        <v>20</v>
      </c>
      <c r="P3603" t="s">
        <v>20</v>
      </c>
      <c r="Q3603" s="4">
        <v>3603</v>
      </c>
    </row>
    <row r="3604" spans="1:17" x14ac:dyDescent="0.25">
      <c r="A3604" t="s">
        <v>7923</v>
      </c>
      <c r="B3604" t="s">
        <v>5621</v>
      </c>
      <c r="C3604" t="s">
        <v>5622</v>
      </c>
      <c r="D3604" t="s">
        <v>5781</v>
      </c>
      <c r="E3604" t="s">
        <v>5782</v>
      </c>
      <c r="F3604" t="s">
        <v>20</v>
      </c>
      <c r="G3604" t="s">
        <v>1293</v>
      </c>
      <c r="H3604" t="s">
        <v>20</v>
      </c>
      <c r="I3604" t="s">
        <v>20</v>
      </c>
      <c r="J3604" t="s">
        <v>5783</v>
      </c>
      <c r="K3604" t="s">
        <v>20</v>
      </c>
      <c r="L3604" t="s">
        <v>20</v>
      </c>
      <c r="M3604" t="s">
        <v>20</v>
      </c>
      <c r="N3604" t="s">
        <v>20</v>
      </c>
      <c r="O3604" t="s">
        <v>20</v>
      </c>
      <c r="P3604" t="s">
        <v>20</v>
      </c>
      <c r="Q3604" s="4">
        <v>3604</v>
      </c>
    </row>
    <row r="3605" spans="1:17" x14ac:dyDescent="0.25">
      <c r="A3605" t="s">
        <v>7923</v>
      </c>
      <c r="B3605" t="s">
        <v>5621</v>
      </c>
      <c r="C3605" t="s">
        <v>5622</v>
      </c>
      <c r="D3605" t="s">
        <v>5784</v>
      </c>
      <c r="E3605" t="s">
        <v>5785</v>
      </c>
      <c r="F3605" t="s">
        <v>20</v>
      </c>
      <c r="G3605" t="s">
        <v>1300</v>
      </c>
      <c r="H3605" t="s">
        <v>20</v>
      </c>
      <c r="I3605" t="s">
        <v>20</v>
      </c>
      <c r="J3605" t="s">
        <v>5786</v>
      </c>
      <c r="K3605" t="s">
        <v>20</v>
      </c>
      <c r="L3605" t="s">
        <v>20</v>
      </c>
      <c r="M3605" t="s">
        <v>20</v>
      </c>
      <c r="N3605" t="s">
        <v>20</v>
      </c>
      <c r="O3605" t="s">
        <v>20</v>
      </c>
      <c r="P3605" t="s">
        <v>20</v>
      </c>
      <c r="Q3605" s="4">
        <v>3605</v>
      </c>
    </row>
    <row r="3606" spans="1:17" x14ac:dyDescent="0.25">
      <c r="A3606" s="5" t="s">
        <v>7923</v>
      </c>
      <c r="B3606" s="5" t="s">
        <v>5621</v>
      </c>
      <c r="C3606" s="5" t="s">
        <v>5622</v>
      </c>
      <c r="D3606" s="5" t="s">
        <v>5787</v>
      </c>
      <c r="E3606" s="5" t="s">
        <v>5788</v>
      </c>
      <c r="F3606" s="5" t="s">
        <v>20</v>
      </c>
      <c r="G3606" s="5" t="s">
        <v>5789</v>
      </c>
      <c r="H3606" s="5" t="s">
        <v>20</v>
      </c>
      <c r="I3606" s="5" t="s">
        <v>20</v>
      </c>
      <c r="J3606" s="5" t="s">
        <v>5790</v>
      </c>
      <c r="K3606" s="5" t="s">
        <v>20</v>
      </c>
      <c r="L3606" s="5" t="s">
        <v>5253</v>
      </c>
      <c r="M3606" s="5" t="s">
        <v>5254</v>
      </c>
      <c r="N3606" s="5" t="s">
        <v>35</v>
      </c>
      <c r="O3606" s="5" t="s">
        <v>36</v>
      </c>
      <c r="P3606" s="5" t="s">
        <v>20</v>
      </c>
      <c r="Q3606" s="4">
        <v>3606</v>
      </c>
    </row>
    <row r="3607" spans="1:17" x14ac:dyDescent="0.25">
      <c r="A3607" t="s">
        <v>7923</v>
      </c>
      <c r="B3607" t="s">
        <v>5621</v>
      </c>
      <c r="C3607" t="s">
        <v>5622</v>
      </c>
      <c r="D3607" t="s">
        <v>285</v>
      </c>
      <c r="E3607" t="s">
        <v>286</v>
      </c>
      <c r="F3607" t="s">
        <v>20</v>
      </c>
      <c r="G3607" t="s">
        <v>286</v>
      </c>
      <c r="H3607" t="s">
        <v>20</v>
      </c>
      <c r="I3607" t="s">
        <v>20</v>
      </c>
      <c r="J3607" t="s">
        <v>287</v>
      </c>
      <c r="K3607" t="s">
        <v>20</v>
      </c>
      <c r="L3607" t="s">
        <v>20</v>
      </c>
      <c r="M3607" t="s">
        <v>20</v>
      </c>
      <c r="N3607" t="s">
        <v>20</v>
      </c>
      <c r="O3607" t="s">
        <v>20</v>
      </c>
      <c r="P3607" t="s">
        <v>20</v>
      </c>
      <c r="Q3607" s="4">
        <v>3607</v>
      </c>
    </row>
    <row r="3608" spans="1:17" x14ac:dyDescent="0.25">
      <c r="A3608" t="s">
        <v>7923</v>
      </c>
      <c r="B3608" t="s">
        <v>5621</v>
      </c>
      <c r="C3608" t="s">
        <v>5622</v>
      </c>
      <c r="D3608" t="s">
        <v>288</v>
      </c>
      <c r="E3608" t="s">
        <v>289</v>
      </c>
      <c r="F3608" t="s">
        <v>20</v>
      </c>
      <c r="G3608" t="s">
        <v>289</v>
      </c>
      <c r="H3608" t="s">
        <v>20</v>
      </c>
      <c r="I3608" t="s">
        <v>20</v>
      </c>
      <c r="J3608" t="s">
        <v>290</v>
      </c>
      <c r="K3608" t="s">
        <v>20</v>
      </c>
      <c r="L3608" t="s">
        <v>20</v>
      </c>
      <c r="M3608" t="s">
        <v>20</v>
      </c>
      <c r="N3608" t="s">
        <v>20</v>
      </c>
      <c r="O3608" t="s">
        <v>20</v>
      </c>
      <c r="P3608" t="s">
        <v>20</v>
      </c>
      <c r="Q3608" s="4">
        <v>3608</v>
      </c>
    </row>
    <row r="3609" spans="1:17" x14ac:dyDescent="0.25">
      <c r="A3609" s="5" t="s">
        <v>7923</v>
      </c>
      <c r="B3609" s="5" t="s">
        <v>5621</v>
      </c>
      <c r="C3609" s="5" t="s">
        <v>5622</v>
      </c>
      <c r="D3609" s="5" t="s">
        <v>5791</v>
      </c>
      <c r="E3609" s="5" t="s">
        <v>5792</v>
      </c>
      <c r="F3609" s="5" t="s">
        <v>20</v>
      </c>
      <c r="G3609" s="5" t="s">
        <v>3397</v>
      </c>
      <c r="H3609" s="5" t="s">
        <v>20</v>
      </c>
      <c r="I3609" s="5" t="s">
        <v>20</v>
      </c>
      <c r="J3609" s="5" t="s">
        <v>5793</v>
      </c>
      <c r="K3609" s="5" t="s">
        <v>20</v>
      </c>
      <c r="L3609" s="5" t="s">
        <v>20</v>
      </c>
      <c r="M3609" s="5" t="s">
        <v>20</v>
      </c>
      <c r="N3609" s="5" t="s">
        <v>74</v>
      </c>
      <c r="O3609" s="5" t="s">
        <v>75</v>
      </c>
      <c r="P3609" s="5" t="s">
        <v>20</v>
      </c>
      <c r="Q3609" s="4">
        <v>3609</v>
      </c>
    </row>
    <row r="3610" spans="1:17" x14ac:dyDescent="0.25">
      <c r="A3610" s="5" t="s">
        <v>7923</v>
      </c>
      <c r="B3610" s="5" t="s">
        <v>5621</v>
      </c>
      <c r="C3610" s="5" t="s">
        <v>5622</v>
      </c>
      <c r="D3610" s="5" t="s">
        <v>5794</v>
      </c>
      <c r="E3610" s="5" t="s">
        <v>5795</v>
      </c>
      <c r="F3610" s="5" t="s">
        <v>20</v>
      </c>
      <c r="G3610" s="5" t="s">
        <v>5796</v>
      </c>
      <c r="H3610" s="5" t="s">
        <v>20</v>
      </c>
      <c r="I3610" s="5" t="s">
        <v>20</v>
      </c>
      <c r="J3610" s="5" t="s">
        <v>5797</v>
      </c>
      <c r="K3610" s="5" t="s">
        <v>20</v>
      </c>
      <c r="L3610" s="5" t="s">
        <v>5798</v>
      </c>
      <c r="M3610" s="5" t="s">
        <v>5799</v>
      </c>
      <c r="N3610" s="5" t="s">
        <v>35</v>
      </c>
      <c r="O3610" s="5" t="s">
        <v>36</v>
      </c>
      <c r="P3610" s="5" t="s">
        <v>20</v>
      </c>
      <c r="Q3610" s="4">
        <v>3610</v>
      </c>
    </row>
    <row r="3611" spans="1:17" x14ac:dyDescent="0.25">
      <c r="A3611" t="s">
        <v>7923</v>
      </c>
      <c r="B3611" t="s">
        <v>5621</v>
      </c>
      <c r="C3611" t="s">
        <v>5622</v>
      </c>
      <c r="D3611" t="s">
        <v>5800</v>
      </c>
      <c r="E3611" t="s">
        <v>5801</v>
      </c>
      <c r="F3611" t="s">
        <v>20</v>
      </c>
      <c r="G3611" t="s">
        <v>5802</v>
      </c>
      <c r="H3611" t="s">
        <v>20</v>
      </c>
      <c r="I3611" t="s">
        <v>20</v>
      </c>
      <c r="J3611" t="s">
        <v>5803</v>
      </c>
      <c r="K3611" t="s">
        <v>20</v>
      </c>
      <c r="L3611" t="s">
        <v>20</v>
      </c>
      <c r="M3611" t="s">
        <v>20</v>
      </c>
      <c r="N3611" t="s">
        <v>20</v>
      </c>
      <c r="O3611" t="s">
        <v>20</v>
      </c>
      <c r="P3611" t="s">
        <v>20</v>
      </c>
      <c r="Q3611" s="4">
        <v>3611</v>
      </c>
    </row>
    <row r="3612" spans="1:17" x14ac:dyDescent="0.25">
      <c r="A3612" t="s">
        <v>7923</v>
      </c>
      <c r="B3612" t="s">
        <v>5621</v>
      </c>
      <c r="C3612" t="s">
        <v>5622</v>
      </c>
      <c r="D3612" t="s">
        <v>5804</v>
      </c>
      <c r="E3612" t="s">
        <v>5805</v>
      </c>
      <c r="F3612" t="s">
        <v>5806</v>
      </c>
      <c r="G3612" t="s">
        <v>5807</v>
      </c>
      <c r="H3612" t="s">
        <v>20</v>
      </c>
      <c r="I3612" t="s">
        <v>20</v>
      </c>
      <c r="J3612" t="s">
        <v>5808</v>
      </c>
      <c r="K3612" t="s">
        <v>20</v>
      </c>
      <c r="L3612" t="s">
        <v>20</v>
      </c>
      <c r="M3612" t="s">
        <v>20</v>
      </c>
      <c r="N3612" t="s">
        <v>20</v>
      </c>
      <c r="O3612" t="s">
        <v>20</v>
      </c>
      <c r="P3612" t="s">
        <v>20</v>
      </c>
      <c r="Q3612" s="4">
        <v>3612</v>
      </c>
    </row>
    <row r="3613" spans="1:17" x14ac:dyDescent="0.25">
      <c r="A3613" t="s">
        <v>7923</v>
      </c>
      <c r="B3613" t="s">
        <v>5621</v>
      </c>
      <c r="C3613" t="s">
        <v>5622</v>
      </c>
      <c r="D3613" t="s">
        <v>272</v>
      </c>
      <c r="E3613" t="s">
        <v>273</v>
      </c>
      <c r="F3613" t="s">
        <v>274</v>
      </c>
      <c r="G3613" t="s">
        <v>273</v>
      </c>
      <c r="H3613" t="s">
        <v>20</v>
      </c>
      <c r="I3613" t="s">
        <v>20</v>
      </c>
      <c r="J3613" t="s">
        <v>275</v>
      </c>
      <c r="K3613" t="s">
        <v>20</v>
      </c>
      <c r="L3613" t="s">
        <v>20</v>
      </c>
      <c r="M3613" t="s">
        <v>20</v>
      </c>
      <c r="N3613" t="s">
        <v>20</v>
      </c>
      <c r="O3613" t="s">
        <v>20</v>
      </c>
      <c r="P3613" t="s">
        <v>20</v>
      </c>
      <c r="Q3613" s="4">
        <v>3613</v>
      </c>
    </row>
    <row r="3614" spans="1:17" x14ac:dyDescent="0.25">
      <c r="A3614" s="5" t="s">
        <v>7923</v>
      </c>
      <c r="B3614" s="5" t="s">
        <v>5621</v>
      </c>
      <c r="C3614" s="5" t="s">
        <v>5622</v>
      </c>
      <c r="D3614" s="5" t="s">
        <v>5809</v>
      </c>
      <c r="E3614" s="5" t="s">
        <v>5810</v>
      </c>
      <c r="F3614" s="5" t="s">
        <v>20</v>
      </c>
      <c r="G3614" s="5" t="s">
        <v>3401</v>
      </c>
      <c r="H3614" s="5" t="s">
        <v>20</v>
      </c>
      <c r="I3614" s="5" t="s">
        <v>20</v>
      </c>
      <c r="J3614" s="5" t="s">
        <v>5811</v>
      </c>
      <c r="K3614" s="5" t="s">
        <v>20</v>
      </c>
      <c r="L3614" s="5" t="s">
        <v>20</v>
      </c>
      <c r="M3614" s="5" t="s">
        <v>20</v>
      </c>
      <c r="N3614" s="5" t="s">
        <v>74</v>
      </c>
      <c r="O3614" s="5" t="s">
        <v>75</v>
      </c>
      <c r="P3614" s="5" t="s">
        <v>20</v>
      </c>
      <c r="Q3614" s="4">
        <v>3614</v>
      </c>
    </row>
    <row r="3615" spans="1:17" x14ac:dyDescent="0.25">
      <c r="A3615" s="5" t="s">
        <v>7923</v>
      </c>
      <c r="B3615" s="5" t="s">
        <v>5621</v>
      </c>
      <c r="C3615" s="5" t="s">
        <v>5622</v>
      </c>
      <c r="D3615" s="5" t="s">
        <v>5812</v>
      </c>
      <c r="E3615" s="5" t="s">
        <v>5813</v>
      </c>
      <c r="F3615" s="5" t="s">
        <v>20</v>
      </c>
      <c r="G3615" s="5" t="s">
        <v>5814</v>
      </c>
      <c r="H3615" s="5" t="s">
        <v>20</v>
      </c>
      <c r="I3615" s="5" t="s">
        <v>20</v>
      </c>
      <c r="J3615" s="5" t="s">
        <v>5815</v>
      </c>
      <c r="K3615" s="5" t="s">
        <v>20</v>
      </c>
      <c r="L3615" s="5" t="s">
        <v>5798</v>
      </c>
      <c r="M3615" s="5" t="s">
        <v>5799</v>
      </c>
      <c r="N3615" s="5" t="s">
        <v>35</v>
      </c>
      <c r="O3615" s="5" t="s">
        <v>36</v>
      </c>
      <c r="P3615" s="5" t="s">
        <v>20</v>
      </c>
      <c r="Q3615" s="4">
        <v>3615</v>
      </c>
    </row>
    <row r="3616" spans="1:17" x14ac:dyDescent="0.25">
      <c r="A3616" t="s">
        <v>7923</v>
      </c>
      <c r="B3616" t="s">
        <v>5621</v>
      </c>
      <c r="C3616" t="s">
        <v>5622</v>
      </c>
      <c r="D3616" t="s">
        <v>5800</v>
      </c>
      <c r="E3616" t="s">
        <v>5801</v>
      </c>
      <c r="F3616" t="s">
        <v>20</v>
      </c>
      <c r="G3616" t="s">
        <v>5802</v>
      </c>
      <c r="H3616" t="s">
        <v>20</v>
      </c>
      <c r="I3616" t="s">
        <v>20</v>
      </c>
      <c r="J3616" t="s">
        <v>5803</v>
      </c>
      <c r="K3616" t="s">
        <v>20</v>
      </c>
      <c r="L3616" t="s">
        <v>20</v>
      </c>
      <c r="M3616" t="s">
        <v>20</v>
      </c>
      <c r="N3616" t="s">
        <v>20</v>
      </c>
      <c r="O3616" t="s">
        <v>20</v>
      </c>
      <c r="P3616" t="s">
        <v>20</v>
      </c>
      <c r="Q3616" s="4">
        <v>3616</v>
      </c>
    </row>
    <row r="3617" spans="1:17" x14ac:dyDescent="0.25">
      <c r="A3617" t="s">
        <v>7923</v>
      </c>
      <c r="B3617" t="s">
        <v>5621</v>
      </c>
      <c r="C3617" t="s">
        <v>5622</v>
      </c>
      <c r="D3617" t="s">
        <v>5804</v>
      </c>
      <c r="E3617" t="s">
        <v>5805</v>
      </c>
      <c r="F3617" t="s">
        <v>5806</v>
      </c>
      <c r="G3617" t="s">
        <v>5807</v>
      </c>
      <c r="H3617" t="s">
        <v>20</v>
      </c>
      <c r="I3617" t="s">
        <v>20</v>
      </c>
      <c r="J3617" t="s">
        <v>5808</v>
      </c>
      <c r="K3617" t="s">
        <v>20</v>
      </c>
      <c r="L3617" t="s">
        <v>20</v>
      </c>
      <c r="M3617" t="s">
        <v>20</v>
      </c>
      <c r="N3617" t="s">
        <v>20</v>
      </c>
      <c r="O3617" t="s">
        <v>20</v>
      </c>
      <c r="P3617" t="s">
        <v>20</v>
      </c>
      <c r="Q3617" s="4">
        <v>3617</v>
      </c>
    </row>
    <row r="3618" spans="1:17" x14ac:dyDescent="0.25">
      <c r="A3618" t="s">
        <v>7923</v>
      </c>
      <c r="B3618" t="s">
        <v>5621</v>
      </c>
      <c r="C3618" t="s">
        <v>5622</v>
      </c>
      <c r="D3618" t="s">
        <v>272</v>
      </c>
      <c r="E3618" t="s">
        <v>273</v>
      </c>
      <c r="F3618" t="s">
        <v>274</v>
      </c>
      <c r="G3618" t="s">
        <v>273</v>
      </c>
      <c r="H3618" t="s">
        <v>20</v>
      </c>
      <c r="I3618" t="s">
        <v>20</v>
      </c>
      <c r="J3618" t="s">
        <v>275</v>
      </c>
      <c r="K3618" t="s">
        <v>20</v>
      </c>
      <c r="L3618" t="s">
        <v>20</v>
      </c>
      <c r="M3618" t="s">
        <v>20</v>
      </c>
      <c r="N3618" t="s">
        <v>20</v>
      </c>
      <c r="O3618" t="s">
        <v>20</v>
      </c>
      <c r="P3618" t="s">
        <v>20</v>
      </c>
      <c r="Q3618" s="4">
        <v>3618</v>
      </c>
    </row>
    <row r="3619" spans="1:17" x14ac:dyDescent="0.25">
      <c r="A3619" s="5" t="s">
        <v>7923</v>
      </c>
      <c r="B3619" s="5" t="s">
        <v>5621</v>
      </c>
      <c r="C3619" s="5" t="s">
        <v>5622</v>
      </c>
      <c r="D3619" s="5" t="s">
        <v>5816</v>
      </c>
      <c r="E3619" s="5" t="s">
        <v>5817</v>
      </c>
      <c r="F3619" s="5" t="s">
        <v>20</v>
      </c>
      <c r="G3619" s="5" t="s">
        <v>3405</v>
      </c>
      <c r="H3619" s="5" t="s">
        <v>20</v>
      </c>
      <c r="I3619" s="5" t="s">
        <v>20</v>
      </c>
      <c r="J3619" s="5" t="s">
        <v>5818</v>
      </c>
      <c r="K3619" s="5" t="s">
        <v>20</v>
      </c>
      <c r="L3619" s="5" t="s">
        <v>20</v>
      </c>
      <c r="M3619" s="5" t="s">
        <v>20</v>
      </c>
      <c r="N3619" s="5" t="s">
        <v>74</v>
      </c>
      <c r="O3619" s="5" t="s">
        <v>75</v>
      </c>
      <c r="P3619" s="5" t="s">
        <v>20</v>
      </c>
      <c r="Q3619" s="4">
        <v>3619</v>
      </c>
    </row>
    <row r="3620" spans="1:17" x14ac:dyDescent="0.25">
      <c r="A3620" s="5" t="s">
        <v>7923</v>
      </c>
      <c r="B3620" s="5" t="s">
        <v>5621</v>
      </c>
      <c r="C3620" s="5" t="s">
        <v>5622</v>
      </c>
      <c r="D3620" s="5" t="s">
        <v>5819</v>
      </c>
      <c r="E3620" s="5" t="s">
        <v>5820</v>
      </c>
      <c r="F3620" s="5" t="s">
        <v>20</v>
      </c>
      <c r="G3620" s="5" t="s">
        <v>5821</v>
      </c>
      <c r="H3620" s="5" t="s">
        <v>20</v>
      </c>
      <c r="I3620" s="5" t="s">
        <v>20</v>
      </c>
      <c r="J3620" s="5" t="s">
        <v>5822</v>
      </c>
      <c r="K3620" s="5" t="s">
        <v>20</v>
      </c>
      <c r="L3620" s="5" t="s">
        <v>5798</v>
      </c>
      <c r="M3620" s="5" t="s">
        <v>5799</v>
      </c>
      <c r="N3620" s="5" t="s">
        <v>35</v>
      </c>
      <c r="O3620" s="5" t="s">
        <v>36</v>
      </c>
      <c r="P3620" s="5" t="s">
        <v>20</v>
      </c>
      <c r="Q3620" s="4">
        <v>3620</v>
      </c>
    </row>
    <row r="3621" spans="1:17" x14ac:dyDescent="0.25">
      <c r="A3621" t="s">
        <v>7923</v>
      </c>
      <c r="B3621" t="s">
        <v>5621</v>
      </c>
      <c r="C3621" t="s">
        <v>5622</v>
      </c>
      <c r="D3621" t="s">
        <v>5800</v>
      </c>
      <c r="E3621" t="s">
        <v>5801</v>
      </c>
      <c r="F3621" t="s">
        <v>20</v>
      </c>
      <c r="G3621" t="s">
        <v>5802</v>
      </c>
      <c r="H3621" t="s">
        <v>20</v>
      </c>
      <c r="I3621" t="s">
        <v>20</v>
      </c>
      <c r="J3621" t="s">
        <v>5803</v>
      </c>
      <c r="K3621" t="s">
        <v>20</v>
      </c>
      <c r="L3621" t="s">
        <v>20</v>
      </c>
      <c r="M3621" t="s">
        <v>20</v>
      </c>
      <c r="N3621" t="s">
        <v>20</v>
      </c>
      <c r="O3621" t="s">
        <v>20</v>
      </c>
      <c r="P3621" t="s">
        <v>20</v>
      </c>
      <c r="Q3621" s="4">
        <v>3621</v>
      </c>
    </row>
    <row r="3622" spans="1:17" x14ac:dyDescent="0.25">
      <c r="A3622" t="s">
        <v>7923</v>
      </c>
      <c r="B3622" t="s">
        <v>5621</v>
      </c>
      <c r="C3622" t="s">
        <v>5622</v>
      </c>
      <c r="D3622" t="s">
        <v>5804</v>
      </c>
      <c r="E3622" t="s">
        <v>5805</v>
      </c>
      <c r="F3622" t="s">
        <v>5806</v>
      </c>
      <c r="G3622" t="s">
        <v>5807</v>
      </c>
      <c r="H3622" t="s">
        <v>20</v>
      </c>
      <c r="I3622" t="s">
        <v>20</v>
      </c>
      <c r="J3622" t="s">
        <v>5808</v>
      </c>
      <c r="K3622" t="s">
        <v>20</v>
      </c>
      <c r="L3622" t="s">
        <v>20</v>
      </c>
      <c r="M3622" t="s">
        <v>20</v>
      </c>
      <c r="N3622" t="s">
        <v>20</v>
      </c>
      <c r="O3622" t="s">
        <v>20</v>
      </c>
      <c r="P3622" t="s">
        <v>20</v>
      </c>
      <c r="Q3622" s="4">
        <v>3622</v>
      </c>
    </row>
    <row r="3623" spans="1:17" x14ac:dyDescent="0.25">
      <c r="A3623" t="s">
        <v>7923</v>
      </c>
      <c r="B3623" t="s">
        <v>5621</v>
      </c>
      <c r="C3623" t="s">
        <v>5622</v>
      </c>
      <c r="D3623" t="s">
        <v>272</v>
      </c>
      <c r="E3623" t="s">
        <v>273</v>
      </c>
      <c r="F3623" t="s">
        <v>274</v>
      </c>
      <c r="G3623" t="s">
        <v>273</v>
      </c>
      <c r="H3623" t="s">
        <v>20</v>
      </c>
      <c r="I3623" t="s">
        <v>20</v>
      </c>
      <c r="J3623" t="s">
        <v>275</v>
      </c>
      <c r="K3623" t="s">
        <v>20</v>
      </c>
      <c r="L3623" t="s">
        <v>20</v>
      </c>
      <c r="M3623" t="s">
        <v>20</v>
      </c>
      <c r="N3623" t="s">
        <v>20</v>
      </c>
      <c r="O3623" t="s">
        <v>20</v>
      </c>
      <c r="P3623" t="s">
        <v>20</v>
      </c>
      <c r="Q3623" s="4">
        <v>3623</v>
      </c>
    </row>
    <row r="3624" spans="1:17" x14ac:dyDescent="0.25">
      <c r="A3624" s="5" t="s">
        <v>7923</v>
      </c>
      <c r="B3624" s="5" t="s">
        <v>5621</v>
      </c>
      <c r="C3624" s="5" t="s">
        <v>5622</v>
      </c>
      <c r="D3624" s="5" t="s">
        <v>3445</v>
      </c>
      <c r="E3624" s="5" t="s">
        <v>3446</v>
      </c>
      <c r="F3624" s="5" t="s">
        <v>20</v>
      </c>
      <c r="G3624" s="5" t="s">
        <v>3447</v>
      </c>
      <c r="H3624" s="5" t="s">
        <v>20</v>
      </c>
      <c r="I3624" s="5" t="s">
        <v>20</v>
      </c>
      <c r="J3624" s="5" t="s">
        <v>3448</v>
      </c>
      <c r="K3624" s="5" t="s">
        <v>20</v>
      </c>
      <c r="L3624" s="5" t="s">
        <v>5253</v>
      </c>
      <c r="M3624" s="5" t="s">
        <v>5254</v>
      </c>
      <c r="N3624" s="5" t="s">
        <v>35</v>
      </c>
      <c r="O3624" s="5" t="s">
        <v>36</v>
      </c>
      <c r="P3624" s="5" t="s">
        <v>20</v>
      </c>
      <c r="Q3624" s="4">
        <v>3624</v>
      </c>
    </row>
    <row r="3625" spans="1:17" x14ac:dyDescent="0.25">
      <c r="A3625" t="s">
        <v>7923</v>
      </c>
      <c r="B3625" t="s">
        <v>5621</v>
      </c>
      <c r="C3625" t="s">
        <v>5622</v>
      </c>
      <c r="D3625" t="s">
        <v>285</v>
      </c>
      <c r="E3625" t="s">
        <v>286</v>
      </c>
      <c r="F3625" t="s">
        <v>20</v>
      </c>
      <c r="G3625" t="s">
        <v>286</v>
      </c>
      <c r="H3625" t="s">
        <v>20</v>
      </c>
      <c r="I3625" t="s">
        <v>20</v>
      </c>
      <c r="J3625" t="s">
        <v>287</v>
      </c>
      <c r="K3625" t="s">
        <v>20</v>
      </c>
      <c r="L3625" t="s">
        <v>20</v>
      </c>
      <c r="M3625" t="s">
        <v>20</v>
      </c>
      <c r="N3625" t="s">
        <v>20</v>
      </c>
      <c r="O3625" t="s">
        <v>20</v>
      </c>
      <c r="P3625" t="s">
        <v>20</v>
      </c>
      <c r="Q3625" s="4">
        <v>3625</v>
      </c>
    </row>
    <row r="3626" spans="1:17" x14ac:dyDescent="0.25">
      <c r="A3626" t="s">
        <v>7923</v>
      </c>
      <c r="B3626" t="s">
        <v>5621</v>
      </c>
      <c r="C3626" t="s">
        <v>5622</v>
      </c>
      <c r="D3626" t="s">
        <v>288</v>
      </c>
      <c r="E3626" t="s">
        <v>289</v>
      </c>
      <c r="F3626" t="s">
        <v>20</v>
      </c>
      <c r="G3626" t="s">
        <v>289</v>
      </c>
      <c r="H3626" t="s">
        <v>20</v>
      </c>
      <c r="I3626" t="s">
        <v>20</v>
      </c>
      <c r="J3626" t="s">
        <v>290</v>
      </c>
      <c r="K3626" t="s">
        <v>20</v>
      </c>
      <c r="L3626" t="s">
        <v>20</v>
      </c>
      <c r="M3626" t="s">
        <v>20</v>
      </c>
      <c r="N3626" t="s">
        <v>20</v>
      </c>
      <c r="O3626" t="s">
        <v>20</v>
      </c>
      <c r="P3626" t="s">
        <v>20</v>
      </c>
      <c r="Q3626" s="4">
        <v>3626</v>
      </c>
    </row>
    <row r="3627" spans="1:17" x14ac:dyDescent="0.25">
      <c r="A3627" s="5" t="s">
        <v>7923</v>
      </c>
      <c r="B3627" s="5" t="s">
        <v>5621</v>
      </c>
      <c r="C3627" s="5" t="s">
        <v>5622</v>
      </c>
      <c r="D3627" s="5" t="s">
        <v>5823</v>
      </c>
      <c r="E3627" s="5" t="s">
        <v>5824</v>
      </c>
      <c r="F3627" s="5" t="s">
        <v>5825</v>
      </c>
      <c r="G3627" s="5" t="s">
        <v>5826</v>
      </c>
      <c r="H3627" s="5" t="s">
        <v>20</v>
      </c>
      <c r="I3627" s="5" t="s">
        <v>20</v>
      </c>
      <c r="J3627" s="5" t="s">
        <v>5827</v>
      </c>
      <c r="K3627" s="5" t="s">
        <v>20</v>
      </c>
      <c r="L3627" s="5" t="s">
        <v>5253</v>
      </c>
      <c r="M3627" s="5" t="s">
        <v>5254</v>
      </c>
      <c r="N3627" s="5" t="s">
        <v>35</v>
      </c>
      <c r="O3627" s="5" t="s">
        <v>36</v>
      </c>
      <c r="P3627" s="5" t="s">
        <v>20</v>
      </c>
      <c r="Q3627" s="4">
        <v>3627</v>
      </c>
    </row>
    <row r="3628" spans="1:17" x14ac:dyDescent="0.25">
      <c r="A3628" t="s">
        <v>7923</v>
      </c>
      <c r="B3628" t="s">
        <v>5621</v>
      </c>
      <c r="C3628" t="s">
        <v>5622</v>
      </c>
      <c r="D3628" t="s">
        <v>285</v>
      </c>
      <c r="E3628" t="s">
        <v>286</v>
      </c>
      <c r="F3628" t="s">
        <v>20</v>
      </c>
      <c r="G3628" t="s">
        <v>286</v>
      </c>
      <c r="H3628" t="s">
        <v>20</v>
      </c>
      <c r="I3628" t="s">
        <v>20</v>
      </c>
      <c r="J3628" t="s">
        <v>287</v>
      </c>
      <c r="K3628" t="s">
        <v>20</v>
      </c>
      <c r="L3628" t="s">
        <v>20</v>
      </c>
      <c r="M3628" t="s">
        <v>20</v>
      </c>
      <c r="N3628" t="s">
        <v>20</v>
      </c>
      <c r="O3628" t="s">
        <v>20</v>
      </c>
      <c r="P3628" t="s">
        <v>20</v>
      </c>
      <c r="Q3628" s="4">
        <v>3628</v>
      </c>
    </row>
    <row r="3629" spans="1:17" x14ac:dyDescent="0.25">
      <c r="A3629" t="s">
        <v>7923</v>
      </c>
      <c r="B3629" t="s">
        <v>5621</v>
      </c>
      <c r="C3629" t="s">
        <v>5622</v>
      </c>
      <c r="D3629" t="s">
        <v>288</v>
      </c>
      <c r="E3629" t="s">
        <v>289</v>
      </c>
      <c r="F3629" t="s">
        <v>20</v>
      </c>
      <c r="G3629" t="s">
        <v>289</v>
      </c>
      <c r="H3629" t="s">
        <v>20</v>
      </c>
      <c r="I3629" t="s">
        <v>20</v>
      </c>
      <c r="J3629" t="s">
        <v>290</v>
      </c>
      <c r="K3629" t="s">
        <v>20</v>
      </c>
      <c r="L3629" t="s">
        <v>20</v>
      </c>
      <c r="M3629" t="s">
        <v>20</v>
      </c>
      <c r="N3629" t="s">
        <v>20</v>
      </c>
      <c r="O3629" t="s">
        <v>20</v>
      </c>
      <c r="P3629" t="s">
        <v>20</v>
      </c>
      <c r="Q3629" s="4">
        <v>3629</v>
      </c>
    </row>
    <row r="3630" spans="1:17" x14ac:dyDescent="0.25">
      <c r="A3630" s="5" t="s">
        <v>7923</v>
      </c>
      <c r="B3630" s="5" t="s">
        <v>5621</v>
      </c>
      <c r="C3630" s="5" t="s">
        <v>5622</v>
      </c>
      <c r="D3630" s="5" t="s">
        <v>5828</v>
      </c>
      <c r="E3630" s="5" t="s">
        <v>5829</v>
      </c>
      <c r="F3630" s="5" t="s">
        <v>5830</v>
      </c>
      <c r="G3630" s="5" t="s">
        <v>7939</v>
      </c>
      <c r="H3630" s="5" t="s">
        <v>20</v>
      </c>
      <c r="I3630" s="5" t="s">
        <v>4989</v>
      </c>
      <c r="J3630" s="5" t="s">
        <v>5831</v>
      </c>
      <c r="K3630" s="5" t="s">
        <v>20</v>
      </c>
      <c r="L3630" s="5" t="s">
        <v>5832</v>
      </c>
      <c r="M3630" s="5" t="s">
        <v>5833</v>
      </c>
      <c r="N3630" s="5" t="s">
        <v>35</v>
      </c>
      <c r="O3630" s="5" t="s">
        <v>36</v>
      </c>
      <c r="P3630" s="5" t="s">
        <v>20</v>
      </c>
      <c r="Q3630" s="4">
        <v>3630</v>
      </c>
    </row>
    <row r="3631" spans="1:17" x14ac:dyDescent="0.25">
      <c r="A3631" t="s">
        <v>7923</v>
      </c>
      <c r="B3631" t="s">
        <v>5621</v>
      </c>
      <c r="C3631" t="s">
        <v>5622</v>
      </c>
      <c r="D3631" t="s">
        <v>2515</v>
      </c>
      <c r="E3631" t="s">
        <v>2516</v>
      </c>
      <c r="F3631" t="s">
        <v>2517</v>
      </c>
      <c r="G3631" t="s">
        <v>4139</v>
      </c>
      <c r="H3631" t="s">
        <v>20</v>
      </c>
      <c r="I3631" t="s">
        <v>20</v>
      </c>
      <c r="J3631" t="s">
        <v>2518</v>
      </c>
      <c r="K3631" t="s">
        <v>20</v>
      </c>
      <c r="L3631" t="s">
        <v>20</v>
      </c>
      <c r="M3631" t="s">
        <v>20</v>
      </c>
      <c r="N3631" t="s">
        <v>20</v>
      </c>
      <c r="O3631" t="s">
        <v>20</v>
      </c>
      <c r="P3631" t="s">
        <v>20</v>
      </c>
      <c r="Q3631" s="4">
        <v>3631</v>
      </c>
    </row>
    <row r="3632" spans="1:17" x14ac:dyDescent="0.25">
      <c r="A3632" t="s">
        <v>7923</v>
      </c>
      <c r="B3632" t="s">
        <v>5621</v>
      </c>
      <c r="C3632" t="s">
        <v>5622</v>
      </c>
      <c r="D3632" t="s">
        <v>5834</v>
      </c>
      <c r="E3632" t="s">
        <v>5835</v>
      </c>
      <c r="F3632" t="s">
        <v>20</v>
      </c>
      <c r="G3632" t="s">
        <v>5835</v>
      </c>
      <c r="H3632" t="s">
        <v>20</v>
      </c>
      <c r="I3632" t="s">
        <v>20</v>
      </c>
      <c r="J3632" t="s">
        <v>5836</v>
      </c>
      <c r="K3632" t="s">
        <v>20</v>
      </c>
      <c r="L3632" t="s">
        <v>20</v>
      </c>
      <c r="M3632" t="s">
        <v>20</v>
      </c>
      <c r="N3632" t="s">
        <v>20</v>
      </c>
      <c r="O3632" t="s">
        <v>20</v>
      </c>
      <c r="P3632" t="s">
        <v>20</v>
      </c>
      <c r="Q3632" s="4">
        <v>3632</v>
      </c>
    </row>
    <row r="3633" spans="1:17" x14ac:dyDescent="0.25">
      <c r="A3633" t="s">
        <v>7923</v>
      </c>
      <c r="B3633" t="s">
        <v>5621</v>
      </c>
      <c r="C3633" t="s">
        <v>5622</v>
      </c>
      <c r="D3633" t="s">
        <v>4140</v>
      </c>
      <c r="E3633" t="s">
        <v>4141</v>
      </c>
      <c r="F3633" t="s">
        <v>4142</v>
      </c>
      <c r="G3633" t="s">
        <v>4143</v>
      </c>
      <c r="H3633" t="s">
        <v>20</v>
      </c>
      <c r="I3633" t="s">
        <v>20</v>
      </c>
      <c r="J3633" t="s">
        <v>4144</v>
      </c>
      <c r="K3633" t="s">
        <v>20</v>
      </c>
      <c r="L3633" t="s">
        <v>20</v>
      </c>
      <c r="M3633" t="s">
        <v>20</v>
      </c>
      <c r="N3633" t="s">
        <v>20</v>
      </c>
      <c r="O3633" t="s">
        <v>20</v>
      </c>
      <c r="P3633" t="s">
        <v>20</v>
      </c>
      <c r="Q3633" s="4">
        <v>3633</v>
      </c>
    </row>
    <row r="3634" spans="1:17" x14ac:dyDescent="0.25">
      <c r="A3634" t="s">
        <v>7923</v>
      </c>
      <c r="B3634" t="s">
        <v>5621</v>
      </c>
      <c r="C3634" t="s">
        <v>5622</v>
      </c>
      <c r="D3634" t="s">
        <v>4145</v>
      </c>
      <c r="E3634" t="s">
        <v>4146</v>
      </c>
      <c r="F3634" t="s">
        <v>20</v>
      </c>
      <c r="G3634" t="s">
        <v>4146</v>
      </c>
      <c r="H3634" t="s">
        <v>20</v>
      </c>
      <c r="I3634" t="s">
        <v>20</v>
      </c>
      <c r="J3634" t="s">
        <v>4147</v>
      </c>
      <c r="K3634" t="s">
        <v>20</v>
      </c>
      <c r="L3634" t="s">
        <v>20</v>
      </c>
      <c r="M3634" t="s">
        <v>20</v>
      </c>
      <c r="N3634" t="s">
        <v>20</v>
      </c>
      <c r="O3634" t="s">
        <v>20</v>
      </c>
      <c r="P3634" t="s">
        <v>20</v>
      </c>
      <c r="Q3634" s="4">
        <v>3634</v>
      </c>
    </row>
    <row r="3635" spans="1:17" x14ac:dyDescent="0.25">
      <c r="A3635" t="s">
        <v>7923</v>
      </c>
      <c r="B3635" t="s">
        <v>5621</v>
      </c>
      <c r="C3635" t="s">
        <v>5622</v>
      </c>
      <c r="D3635" t="s">
        <v>1602</v>
      </c>
      <c r="E3635" t="s">
        <v>1603</v>
      </c>
      <c r="F3635" t="s">
        <v>20</v>
      </c>
      <c r="G3635" t="s">
        <v>1603</v>
      </c>
      <c r="H3635" t="s">
        <v>20</v>
      </c>
      <c r="I3635" t="s">
        <v>20</v>
      </c>
      <c r="J3635" t="s">
        <v>1604</v>
      </c>
      <c r="K3635" t="s">
        <v>20</v>
      </c>
      <c r="L3635" t="s">
        <v>20</v>
      </c>
      <c r="M3635" t="s">
        <v>20</v>
      </c>
      <c r="N3635" t="s">
        <v>20</v>
      </c>
      <c r="O3635" t="s">
        <v>20</v>
      </c>
      <c r="P3635" t="s">
        <v>20</v>
      </c>
      <c r="Q3635" s="4">
        <v>3635</v>
      </c>
    </row>
    <row r="3636" spans="1:17" x14ac:dyDescent="0.25">
      <c r="A3636" s="5" t="s">
        <v>7923</v>
      </c>
      <c r="B3636" s="5" t="s">
        <v>5621</v>
      </c>
      <c r="C3636" s="5" t="s">
        <v>5622</v>
      </c>
      <c r="D3636" s="5" t="s">
        <v>5837</v>
      </c>
      <c r="E3636" s="5" t="s">
        <v>5838</v>
      </c>
      <c r="F3636" s="5" t="s">
        <v>20</v>
      </c>
      <c r="G3636" s="5" t="s">
        <v>5839</v>
      </c>
      <c r="H3636" s="5" t="s">
        <v>20</v>
      </c>
      <c r="I3636" s="5" t="s">
        <v>20</v>
      </c>
      <c r="J3636" s="5" t="s">
        <v>5840</v>
      </c>
      <c r="K3636" s="5" t="s">
        <v>20</v>
      </c>
      <c r="L3636" s="5" t="s">
        <v>20</v>
      </c>
      <c r="M3636" s="5" t="s">
        <v>20</v>
      </c>
      <c r="N3636" s="5" t="s">
        <v>74</v>
      </c>
      <c r="O3636" s="5" t="s">
        <v>75</v>
      </c>
      <c r="P3636" s="5" t="s">
        <v>20</v>
      </c>
      <c r="Q3636" s="4">
        <v>3636</v>
      </c>
    </row>
    <row r="3637" spans="1:17" x14ac:dyDescent="0.25">
      <c r="A3637" s="5" t="s">
        <v>7923</v>
      </c>
      <c r="B3637" s="5" t="s">
        <v>5841</v>
      </c>
      <c r="C3637" s="5" t="s">
        <v>3864</v>
      </c>
      <c r="D3637" s="5" t="s">
        <v>16</v>
      </c>
      <c r="E3637" s="5" t="s">
        <v>17</v>
      </c>
      <c r="F3637" s="5" t="s">
        <v>18</v>
      </c>
      <c r="G3637" s="5" t="s">
        <v>19</v>
      </c>
      <c r="H3637" s="5" t="s">
        <v>20</v>
      </c>
      <c r="I3637" s="5" t="s">
        <v>20</v>
      </c>
      <c r="J3637" s="5" t="s">
        <v>21</v>
      </c>
      <c r="K3637" s="5" t="s">
        <v>20</v>
      </c>
      <c r="L3637" s="5" t="s">
        <v>20</v>
      </c>
      <c r="M3637" s="5" t="s">
        <v>20</v>
      </c>
      <c r="N3637" s="5" t="s">
        <v>22</v>
      </c>
      <c r="O3637" s="5" t="s">
        <v>23</v>
      </c>
      <c r="P3637" s="5" t="s">
        <v>20</v>
      </c>
      <c r="Q3637" s="4">
        <v>3637</v>
      </c>
    </row>
    <row r="3638" spans="1:17" x14ac:dyDescent="0.25">
      <c r="A3638" s="5" t="s">
        <v>7923</v>
      </c>
      <c r="B3638" s="5" t="s">
        <v>5841</v>
      </c>
      <c r="C3638" s="5" t="s">
        <v>3864</v>
      </c>
      <c r="D3638" s="5" t="s">
        <v>3865</v>
      </c>
      <c r="E3638" s="5" t="s">
        <v>3866</v>
      </c>
      <c r="F3638" s="5" t="s">
        <v>20</v>
      </c>
      <c r="G3638" s="5" t="s">
        <v>3867</v>
      </c>
      <c r="H3638" s="5" t="s">
        <v>20</v>
      </c>
      <c r="I3638" s="5" t="s">
        <v>20</v>
      </c>
      <c r="J3638" s="5" t="s">
        <v>3868</v>
      </c>
      <c r="K3638" s="5" t="s">
        <v>20</v>
      </c>
      <c r="L3638" s="5" t="s">
        <v>20</v>
      </c>
      <c r="M3638" s="5" t="s">
        <v>20</v>
      </c>
      <c r="N3638" s="5" t="s">
        <v>74</v>
      </c>
      <c r="O3638" s="5" t="s">
        <v>75</v>
      </c>
      <c r="P3638" s="5" t="s">
        <v>20</v>
      </c>
      <c r="Q3638" s="4">
        <v>3638</v>
      </c>
    </row>
    <row r="3639" spans="1:17" x14ac:dyDescent="0.25">
      <c r="A3639" s="5" t="s">
        <v>7923</v>
      </c>
      <c r="B3639" s="5" t="s">
        <v>5841</v>
      </c>
      <c r="C3639" s="5" t="s">
        <v>3864</v>
      </c>
      <c r="D3639" s="5" t="s">
        <v>100</v>
      </c>
      <c r="E3639" s="5" t="s">
        <v>101</v>
      </c>
      <c r="F3639" s="5" t="s">
        <v>20</v>
      </c>
      <c r="G3639" s="5" t="s">
        <v>102</v>
      </c>
      <c r="H3639" s="5" t="s">
        <v>20</v>
      </c>
      <c r="I3639" s="5" t="s">
        <v>20</v>
      </c>
      <c r="J3639" s="5" t="s">
        <v>103</v>
      </c>
      <c r="K3639" s="5" t="s">
        <v>20</v>
      </c>
      <c r="L3639" s="5" t="s">
        <v>5232</v>
      </c>
      <c r="M3639" s="5" t="s">
        <v>5233</v>
      </c>
      <c r="N3639" s="5" t="s">
        <v>35</v>
      </c>
      <c r="O3639" s="5" t="s">
        <v>36</v>
      </c>
      <c r="P3639" s="5" t="s">
        <v>20</v>
      </c>
      <c r="Q3639" s="4">
        <v>3639</v>
      </c>
    </row>
    <row r="3640" spans="1:17" x14ac:dyDescent="0.25">
      <c r="A3640" t="s">
        <v>7923</v>
      </c>
      <c r="B3640" t="s">
        <v>5841</v>
      </c>
      <c r="C3640" t="s">
        <v>3864</v>
      </c>
      <c r="D3640" t="s">
        <v>106</v>
      </c>
      <c r="E3640" t="s">
        <v>107</v>
      </c>
      <c r="F3640" t="s">
        <v>20</v>
      </c>
      <c r="G3640" t="s">
        <v>107</v>
      </c>
      <c r="H3640" t="s">
        <v>20</v>
      </c>
      <c r="I3640" t="s">
        <v>20</v>
      </c>
      <c r="J3640" t="s">
        <v>108</v>
      </c>
      <c r="K3640" t="s">
        <v>20</v>
      </c>
      <c r="L3640" t="s">
        <v>20</v>
      </c>
      <c r="M3640" t="s">
        <v>20</v>
      </c>
      <c r="N3640" t="s">
        <v>20</v>
      </c>
      <c r="O3640" t="s">
        <v>20</v>
      </c>
      <c r="P3640" t="s">
        <v>20</v>
      </c>
      <c r="Q3640" s="4">
        <v>3640</v>
      </c>
    </row>
    <row r="3641" spans="1:17" x14ac:dyDescent="0.25">
      <c r="A3641" t="s">
        <v>7923</v>
      </c>
      <c r="B3641" t="s">
        <v>5841</v>
      </c>
      <c r="C3641" t="s">
        <v>3864</v>
      </c>
      <c r="D3641" t="s">
        <v>109</v>
      </c>
      <c r="E3641" t="s">
        <v>110</v>
      </c>
      <c r="F3641" t="s">
        <v>111</v>
      </c>
      <c r="G3641" t="s">
        <v>112</v>
      </c>
      <c r="H3641" t="s">
        <v>20</v>
      </c>
      <c r="I3641" t="s">
        <v>20</v>
      </c>
      <c r="J3641" t="s">
        <v>113</v>
      </c>
      <c r="K3641" t="s">
        <v>20</v>
      </c>
      <c r="L3641" t="s">
        <v>20</v>
      </c>
      <c r="M3641" t="s">
        <v>20</v>
      </c>
      <c r="N3641" t="s">
        <v>20</v>
      </c>
      <c r="O3641" t="s">
        <v>20</v>
      </c>
      <c r="P3641" t="s">
        <v>20</v>
      </c>
      <c r="Q3641" s="4">
        <v>3641</v>
      </c>
    </row>
    <row r="3642" spans="1:17" x14ac:dyDescent="0.25">
      <c r="A3642" t="s">
        <v>7923</v>
      </c>
      <c r="B3642" t="s">
        <v>5841</v>
      </c>
      <c r="C3642" t="s">
        <v>3864</v>
      </c>
      <c r="D3642" t="s">
        <v>2855</v>
      </c>
      <c r="E3642" t="s">
        <v>401</v>
      </c>
      <c r="F3642" t="s">
        <v>2856</v>
      </c>
      <c r="G3642" t="s">
        <v>2856</v>
      </c>
      <c r="H3642" t="s">
        <v>20</v>
      </c>
      <c r="I3642" t="s">
        <v>20</v>
      </c>
      <c r="J3642" t="s">
        <v>2857</v>
      </c>
      <c r="K3642" t="s">
        <v>20</v>
      </c>
      <c r="L3642" t="s">
        <v>20</v>
      </c>
      <c r="M3642" t="s">
        <v>20</v>
      </c>
      <c r="N3642" t="s">
        <v>20</v>
      </c>
      <c r="O3642" t="s">
        <v>20</v>
      </c>
      <c r="P3642" t="s">
        <v>20</v>
      </c>
      <c r="Q3642" s="4">
        <v>3642</v>
      </c>
    </row>
    <row r="3643" spans="1:17" x14ac:dyDescent="0.25">
      <c r="A3643" t="s">
        <v>7923</v>
      </c>
      <c r="B3643" t="s">
        <v>5841</v>
      </c>
      <c r="C3643" t="s">
        <v>3864</v>
      </c>
      <c r="D3643" t="s">
        <v>114</v>
      </c>
      <c r="E3643" t="s">
        <v>115</v>
      </c>
      <c r="F3643" t="s">
        <v>116</v>
      </c>
      <c r="G3643" t="s">
        <v>115</v>
      </c>
      <c r="H3643" t="s">
        <v>20</v>
      </c>
      <c r="I3643" t="s">
        <v>20</v>
      </c>
      <c r="J3643" t="s">
        <v>117</v>
      </c>
      <c r="K3643" t="s">
        <v>20</v>
      </c>
      <c r="L3643" t="s">
        <v>20</v>
      </c>
      <c r="M3643" t="s">
        <v>20</v>
      </c>
      <c r="N3643" t="s">
        <v>20</v>
      </c>
      <c r="O3643" t="s">
        <v>20</v>
      </c>
      <c r="P3643" t="s">
        <v>20</v>
      </c>
      <c r="Q3643" s="4">
        <v>3643</v>
      </c>
    </row>
    <row r="3644" spans="1:17" x14ac:dyDescent="0.25">
      <c r="A3644" s="5" t="s">
        <v>7923</v>
      </c>
      <c r="B3644" s="5" t="s">
        <v>5841</v>
      </c>
      <c r="C3644" s="5" t="s">
        <v>3864</v>
      </c>
      <c r="D3644" s="5" t="s">
        <v>118</v>
      </c>
      <c r="E3644" s="5" t="s">
        <v>119</v>
      </c>
      <c r="F3644" s="5" t="s">
        <v>20</v>
      </c>
      <c r="G3644" s="5" t="s">
        <v>120</v>
      </c>
      <c r="H3644" s="5" t="s">
        <v>20</v>
      </c>
      <c r="I3644" s="5" t="s">
        <v>20</v>
      </c>
      <c r="J3644" s="5" t="s">
        <v>121</v>
      </c>
      <c r="K3644" s="5" t="s">
        <v>20</v>
      </c>
      <c r="L3644" s="5" t="s">
        <v>20</v>
      </c>
      <c r="M3644" s="5" t="s">
        <v>20</v>
      </c>
      <c r="N3644" s="5" t="s">
        <v>74</v>
      </c>
      <c r="O3644" s="5" t="s">
        <v>75</v>
      </c>
      <c r="P3644" s="5" t="s">
        <v>20</v>
      </c>
      <c r="Q3644" s="4">
        <v>3644</v>
      </c>
    </row>
    <row r="3645" spans="1:17" x14ac:dyDescent="0.25">
      <c r="A3645" s="5" t="s">
        <v>7923</v>
      </c>
      <c r="B3645" s="5" t="s">
        <v>5841</v>
      </c>
      <c r="C3645" s="5" t="s">
        <v>3864</v>
      </c>
      <c r="D3645" s="5" t="s">
        <v>132</v>
      </c>
      <c r="E3645" s="5" t="s">
        <v>133</v>
      </c>
      <c r="F3645" s="5" t="s">
        <v>20</v>
      </c>
      <c r="G3645" s="5" t="s">
        <v>134</v>
      </c>
      <c r="H3645" s="5" t="s">
        <v>20</v>
      </c>
      <c r="I3645" s="5" t="s">
        <v>20</v>
      </c>
      <c r="J3645" s="5" t="s">
        <v>135</v>
      </c>
      <c r="K3645" s="5" t="s">
        <v>20</v>
      </c>
      <c r="L3645" s="5" t="s">
        <v>5234</v>
      </c>
      <c r="M3645" s="5" t="s">
        <v>5235</v>
      </c>
      <c r="N3645" s="5" t="s">
        <v>35</v>
      </c>
      <c r="O3645" s="5" t="s">
        <v>36</v>
      </c>
      <c r="P3645" s="5" t="s">
        <v>20</v>
      </c>
      <c r="Q3645" s="4">
        <v>3645</v>
      </c>
    </row>
    <row r="3646" spans="1:17" x14ac:dyDescent="0.25">
      <c r="A3646" t="s">
        <v>7923</v>
      </c>
      <c r="B3646" t="s">
        <v>5841</v>
      </c>
      <c r="C3646" t="s">
        <v>3864</v>
      </c>
      <c r="D3646" t="s">
        <v>1419</v>
      </c>
      <c r="E3646" t="s">
        <v>1420</v>
      </c>
      <c r="F3646" t="s">
        <v>1421</v>
      </c>
      <c r="G3646" t="s">
        <v>1420</v>
      </c>
      <c r="H3646" t="s">
        <v>20</v>
      </c>
      <c r="I3646" t="s">
        <v>20</v>
      </c>
      <c r="J3646" t="s">
        <v>1422</v>
      </c>
      <c r="K3646" t="s">
        <v>20</v>
      </c>
      <c r="L3646" t="s">
        <v>20</v>
      </c>
      <c r="M3646" t="s">
        <v>20</v>
      </c>
      <c r="N3646" t="s">
        <v>20</v>
      </c>
      <c r="O3646" t="s">
        <v>20</v>
      </c>
      <c r="P3646" t="s">
        <v>20</v>
      </c>
      <c r="Q3646" s="4">
        <v>3646</v>
      </c>
    </row>
    <row r="3647" spans="1:17" x14ac:dyDescent="0.25">
      <c r="A3647" t="s">
        <v>7923</v>
      </c>
      <c r="B3647" t="s">
        <v>5841</v>
      </c>
      <c r="C3647" t="s">
        <v>3864</v>
      </c>
      <c r="D3647" t="s">
        <v>1423</v>
      </c>
      <c r="E3647" t="s">
        <v>1424</v>
      </c>
      <c r="F3647" t="s">
        <v>1425</v>
      </c>
      <c r="G3647" t="s">
        <v>1424</v>
      </c>
      <c r="H3647" t="s">
        <v>20</v>
      </c>
      <c r="I3647" s="6" t="s">
        <v>261</v>
      </c>
      <c r="J3647" t="s">
        <v>1426</v>
      </c>
      <c r="K3647" t="s">
        <v>20</v>
      </c>
      <c r="P3647" t="s">
        <v>20</v>
      </c>
      <c r="Q3647" s="4">
        <v>3647.0010000000002</v>
      </c>
    </row>
    <row r="3648" spans="1:17" x14ac:dyDescent="0.25">
      <c r="A3648" t="s">
        <v>7923</v>
      </c>
      <c r="B3648" t="s">
        <v>5841</v>
      </c>
      <c r="C3648" t="s">
        <v>3864</v>
      </c>
      <c r="D3648" t="s">
        <v>5238</v>
      </c>
      <c r="E3648" t="s">
        <v>5239</v>
      </c>
      <c r="F3648" t="s">
        <v>20</v>
      </c>
      <c r="G3648" t="s">
        <v>5239</v>
      </c>
      <c r="H3648" t="s">
        <v>20</v>
      </c>
      <c r="I3648" t="s">
        <v>20</v>
      </c>
      <c r="J3648" t="s">
        <v>5240</v>
      </c>
      <c r="K3648" t="s">
        <v>20</v>
      </c>
      <c r="L3648" t="s">
        <v>20</v>
      </c>
      <c r="M3648" t="s">
        <v>20</v>
      </c>
      <c r="N3648" t="s">
        <v>20</v>
      </c>
      <c r="O3648" t="s">
        <v>20</v>
      </c>
      <c r="P3648" t="s">
        <v>20</v>
      </c>
      <c r="Q3648" s="4">
        <v>3648</v>
      </c>
    </row>
    <row r="3649" spans="1:17" x14ac:dyDescent="0.25">
      <c r="A3649" t="s">
        <v>7923</v>
      </c>
      <c r="B3649" t="s">
        <v>5841</v>
      </c>
      <c r="C3649" t="s">
        <v>3864</v>
      </c>
      <c r="D3649" t="s">
        <v>1432</v>
      </c>
      <c r="E3649" t="s">
        <v>1433</v>
      </c>
      <c r="F3649" t="s">
        <v>1434</v>
      </c>
      <c r="G3649" t="s">
        <v>1433</v>
      </c>
      <c r="H3649" t="s">
        <v>20</v>
      </c>
      <c r="I3649" t="s">
        <v>20</v>
      </c>
      <c r="J3649" t="s">
        <v>1435</v>
      </c>
      <c r="K3649" t="s">
        <v>20</v>
      </c>
      <c r="L3649" t="s">
        <v>20</v>
      </c>
      <c r="M3649" t="s">
        <v>20</v>
      </c>
      <c r="N3649" t="s">
        <v>20</v>
      </c>
      <c r="O3649" t="s">
        <v>20</v>
      </c>
      <c r="P3649" t="s">
        <v>20</v>
      </c>
      <c r="Q3649" s="4">
        <v>3649</v>
      </c>
    </row>
    <row r="3650" spans="1:17" x14ac:dyDescent="0.25">
      <c r="A3650" s="5" t="s">
        <v>7923</v>
      </c>
      <c r="B3650" s="5" t="s">
        <v>5841</v>
      </c>
      <c r="C3650" s="5" t="s">
        <v>3864</v>
      </c>
      <c r="D3650" s="5" t="s">
        <v>182</v>
      </c>
      <c r="E3650" s="5" t="s">
        <v>183</v>
      </c>
      <c r="F3650" s="5" t="s">
        <v>20</v>
      </c>
      <c r="G3650" s="5" t="s">
        <v>184</v>
      </c>
      <c r="H3650" s="5" t="s">
        <v>20</v>
      </c>
      <c r="I3650" s="5" t="s">
        <v>20</v>
      </c>
      <c r="J3650" s="5" t="s">
        <v>185</v>
      </c>
      <c r="K3650" s="5" t="s">
        <v>20</v>
      </c>
      <c r="L3650" s="5" t="s">
        <v>20</v>
      </c>
      <c r="M3650" s="5" t="s">
        <v>20</v>
      </c>
      <c r="N3650" s="5" t="s">
        <v>74</v>
      </c>
      <c r="O3650" s="5" t="s">
        <v>75</v>
      </c>
      <c r="P3650" s="5" t="s">
        <v>20</v>
      </c>
      <c r="Q3650" s="4">
        <v>3650</v>
      </c>
    </row>
    <row r="3651" spans="1:17" x14ac:dyDescent="0.25">
      <c r="A3651" s="5" t="s">
        <v>7923</v>
      </c>
      <c r="B3651" s="5" t="s">
        <v>5841</v>
      </c>
      <c r="C3651" s="5" t="s">
        <v>3864</v>
      </c>
      <c r="D3651" s="5" t="s">
        <v>3877</v>
      </c>
      <c r="E3651" s="5" t="s">
        <v>3878</v>
      </c>
      <c r="F3651" s="5" t="s">
        <v>20</v>
      </c>
      <c r="G3651" s="5" t="s">
        <v>3879</v>
      </c>
      <c r="H3651" s="5" t="s">
        <v>20</v>
      </c>
      <c r="I3651" s="5" t="s">
        <v>20</v>
      </c>
      <c r="J3651" s="5" t="s">
        <v>3880</v>
      </c>
      <c r="K3651" s="5" t="s">
        <v>20</v>
      </c>
      <c r="L3651" s="5" t="s">
        <v>5842</v>
      </c>
      <c r="M3651" s="5" t="s">
        <v>5843</v>
      </c>
      <c r="N3651" s="5" t="s">
        <v>35</v>
      </c>
      <c r="O3651" s="5" t="s">
        <v>36</v>
      </c>
      <c r="P3651" s="5" t="s">
        <v>20</v>
      </c>
      <c r="Q3651" s="4">
        <v>3651</v>
      </c>
    </row>
    <row r="3652" spans="1:17" x14ac:dyDescent="0.25">
      <c r="A3652" t="s">
        <v>7923</v>
      </c>
      <c r="B3652" t="s">
        <v>5841</v>
      </c>
      <c r="C3652" t="s">
        <v>3864</v>
      </c>
      <c r="D3652" t="s">
        <v>3883</v>
      </c>
      <c r="E3652" t="s">
        <v>3884</v>
      </c>
      <c r="F3652" t="s">
        <v>20</v>
      </c>
      <c r="G3652" t="s">
        <v>3884</v>
      </c>
      <c r="H3652" t="s">
        <v>20</v>
      </c>
      <c r="I3652" s="6" t="s">
        <v>261</v>
      </c>
      <c r="J3652" t="s">
        <v>3885</v>
      </c>
      <c r="K3652" t="s">
        <v>20</v>
      </c>
      <c r="P3652" t="s">
        <v>20</v>
      </c>
      <c r="Q3652" s="4">
        <v>3652.0010000000002</v>
      </c>
    </row>
    <row r="3653" spans="1:17" x14ac:dyDescent="0.25">
      <c r="A3653" t="s">
        <v>7923</v>
      </c>
      <c r="B3653" t="s">
        <v>5841</v>
      </c>
      <c r="C3653" t="s">
        <v>3864</v>
      </c>
      <c r="D3653" t="s">
        <v>5844</v>
      </c>
      <c r="E3653" t="s">
        <v>5845</v>
      </c>
      <c r="F3653" t="s">
        <v>5846</v>
      </c>
      <c r="G3653" t="s">
        <v>5847</v>
      </c>
      <c r="H3653" t="s">
        <v>20</v>
      </c>
      <c r="I3653" t="s">
        <v>20</v>
      </c>
      <c r="J3653" t="s">
        <v>5848</v>
      </c>
      <c r="K3653" t="s">
        <v>20</v>
      </c>
      <c r="L3653" t="s">
        <v>20</v>
      </c>
      <c r="M3653" t="s">
        <v>20</v>
      </c>
      <c r="N3653" t="s">
        <v>20</v>
      </c>
      <c r="O3653" t="s">
        <v>20</v>
      </c>
      <c r="P3653" t="s">
        <v>20</v>
      </c>
      <c r="Q3653" s="4">
        <v>3653</v>
      </c>
    </row>
    <row r="3654" spans="1:17" x14ac:dyDescent="0.25">
      <c r="A3654" t="s">
        <v>7923</v>
      </c>
      <c r="B3654" t="s">
        <v>5841</v>
      </c>
      <c r="C3654" t="s">
        <v>3864</v>
      </c>
      <c r="D3654" t="s">
        <v>268</v>
      </c>
      <c r="E3654" t="s">
        <v>269</v>
      </c>
      <c r="F3654" t="s">
        <v>270</v>
      </c>
      <c r="G3654" t="s">
        <v>269</v>
      </c>
      <c r="H3654" t="s">
        <v>20</v>
      </c>
      <c r="I3654" t="s">
        <v>20</v>
      </c>
      <c r="J3654" t="s">
        <v>271</v>
      </c>
      <c r="K3654" t="s">
        <v>20</v>
      </c>
      <c r="L3654" t="s">
        <v>20</v>
      </c>
      <c r="M3654" t="s">
        <v>20</v>
      </c>
      <c r="N3654" t="s">
        <v>20</v>
      </c>
      <c r="O3654" t="s">
        <v>20</v>
      </c>
      <c r="P3654" t="s">
        <v>20</v>
      </c>
      <c r="Q3654" s="4">
        <v>3654</v>
      </c>
    </row>
    <row r="3655" spans="1:17" x14ac:dyDescent="0.25">
      <c r="A3655" s="5" t="s">
        <v>7923</v>
      </c>
      <c r="B3655" s="5" t="s">
        <v>5841</v>
      </c>
      <c r="C3655" s="5" t="s">
        <v>3864</v>
      </c>
      <c r="D3655" s="5" t="s">
        <v>3883</v>
      </c>
      <c r="E3655" s="5" t="s">
        <v>3884</v>
      </c>
      <c r="F3655" s="5" t="s">
        <v>20</v>
      </c>
      <c r="G3655" s="5" t="s">
        <v>7938</v>
      </c>
      <c r="H3655" s="5" t="s">
        <v>20</v>
      </c>
      <c r="I3655" s="5" t="s">
        <v>4989</v>
      </c>
      <c r="J3655" s="5" t="s">
        <v>3885</v>
      </c>
      <c r="K3655" s="5" t="s">
        <v>20</v>
      </c>
      <c r="L3655" s="5" t="s">
        <v>5503</v>
      </c>
      <c r="M3655" s="5" t="s">
        <v>5504</v>
      </c>
      <c r="N3655" s="5" t="s">
        <v>35</v>
      </c>
      <c r="O3655" s="5" t="s">
        <v>36</v>
      </c>
      <c r="P3655" s="5" t="s">
        <v>20</v>
      </c>
      <c r="Q3655" s="4">
        <v>3655</v>
      </c>
    </row>
    <row r="3656" spans="1:17" x14ac:dyDescent="0.25">
      <c r="A3656" t="s">
        <v>7923</v>
      </c>
      <c r="B3656" t="s">
        <v>5841</v>
      </c>
      <c r="C3656" t="s">
        <v>3864</v>
      </c>
      <c r="D3656" t="s">
        <v>4007</v>
      </c>
      <c r="E3656" t="s">
        <v>4008</v>
      </c>
      <c r="F3656" t="s">
        <v>4009</v>
      </c>
      <c r="G3656" t="s">
        <v>4009</v>
      </c>
      <c r="H3656" t="s">
        <v>20</v>
      </c>
      <c r="I3656" t="s">
        <v>20</v>
      </c>
      <c r="J3656" t="s">
        <v>4010</v>
      </c>
      <c r="K3656" t="s">
        <v>20</v>
      </c>
      <c r="L3656" t="s">
        <v>20</v>
      </c>
      <c r="M3656" t="s">
        <v>20</v>
      </c>
      <c r="N3656" t="s">
        <v>20</v>
      </c>
      <c r="O3656" t="s">
        <v>20</v>
      </c>
      <c r="P3656" t="s">
        <v>20</v>
      </c>
      <c r="Q3656" s="4">
        <v>3656</v>
      </c>
    </row>
    <row r="3657" spans="1:17" x14ac:dyDescent="0.25">
      <c r="A3657" t="s">
        <v>7923</v>
      </c>
      <c r="B3657" t="s">
        <v>5841</v>
      </c>
      <c r="C3657" t="s">
        <v>3864</v>
      </c>
      <c r="D3657" t="s">
        <v>4011</v>
      </c>
      <c r="E3657" t="s">
        <v>4012</v>
      </c>
      <c r="F3657" t="s">
        <v>4013</v>
      </c>
      <c r="G3657" t="s">
        <v>4012</v>
      </c>
      <c r="H3657" t="s">
        <v>20</v>
      </c>
      <c r="I3657" t="s">
        <v>20</v>
      </c>
      <c r="J3657" t="s">
        <v>4014</v>
      </c>
      <c r="K3657" t="s">
        <v>20</v>
      </c>
      <c r="L3657" t="s">
        <v>20</v>
      </c>
      <c r="M3657" t="s">
        <v>20</v>
      </c>
      <c r="N3657" t="s">
        <v>20</v>
      </c>
      <c r="O3657" t="s">
        <v>20</v>
      </c>
      <c r="P3657" t="s">
        <v>20</v>
      </c>
      <c r="Q3657" s="4">
        <v>3657</v>
      </c>
    </row>
    <row r="3658" spans="1:17" x14ac:dyDescent="0.25">
      <c r="A3658" t="s">
        <v>7923</v>
      </c>
      <c r="B3658" t="s">
        <v>5841</v>
      </c>
      <c r="C3658" t="s">
        <v>3864</v>
      </c>
      <c r="D3658" t="s">
        <v>268</v>
      </c>
      <c r="E3658" t="s">
        <v>269</v>
      </c>
      <c r="F3658" t="s">
        <v>270</v>
      </c>
      <c r="G3658" t="s">
        <v>269</v>
      </c>
      <c r="H3658" t="s">
        <v>20</v>
      </c>
      <c r="I3658" t="s">
        <v>20</v>
      </c>
      <c r="J3658" t="s">
        <v>271</v>
      </c>
      <c r="K3658" t="s">
        <v>20</v>
      </c>
      <c r="L3658" t="s">
        <v>20</v>
      </c>
      <c r="M3658" t="s">
        <v>20</v>
      </c>
      <c r="N3658" t="s">
        <v>20</v>
      </c>
      <c r="O3658" t="s">
        <v>20</v>
      </c>
      <c r="P3658" t="s">
        <v>20</v>
      </c>
      <c r="Q3658" s="4">
        <v>3658</v>
      </c>
    </row>
    <row r="3659" spans="1:17" x14ac:dyDescent="0.25">
      <c r="A3659" t="s">
        <v>7923</v>
      </c>
      <c r="B3659" t="s">
        <v>5841</v>
      </c>
      <c r="C3659" t="s">
        <v>3864</v>
      </c>
      <c r="D3659" t="s">
        <v>3189</v>
      </c>
      <c r="E3659" t="s">
        <v>3190</v>
      </c>
      <c r="F3659" t="s">
        <v>20</v>
      </c>
      <c r="G3659" t="s">
        <v>3190</v>
      </c>
      <c r="H3659" t="s">
        <v>20</v>
      </c>
      <c r="I3659" t="s">
        <v>20</v>
      </c>
      <c r="J3659" t="s">
        <v>3191</v>
      </c>
      <c r="K3659" t="s">
        <v>20</v>
      </c>
      <c r="L3659" t="s">
        <v>20</v>
      </c>
      <c r="M3659" t="s">
        <v>20</v>
      </c>
      <c r="N3659" t="s">
        <v>20</v>
      </c>
      <c r="O3659" t="s">
        <v>20</v>
      </c>
      <c r="P3659" t="s">
        <v>3192</v>
      </c>
      <c r="Q3659" s="4">
        <v>3659</v>
      </c>
    </row>
    <row r="3660" spans="1:17" x14ac:dyDescent="0.25">
      <c r="A3660" s="5" t="s">
        <v>7923</v>
      </c>
      <c r="B3660" s="5" t="s">
        <v>5841</v>
      </c>
      <c r="C3660" s="5" t="s">
        <v>3864</v>
      </c>
      <c r="D3660" s="5" t="s">
        <v>3869</v>
      </c>
      <c r="E3660" s="5" t="s">
        <v>3870</v>
      </c>
      <c r="F3660" s="5" t="s">
        <v>20</v>
      </c>
      <c r="G3660" s="5" t="s">
        <v>3871</v>
      </c>
      <c r="H3660" s="5" t="s">
        <v>20</v>
      </c>
      <c r="I3660" s="5" t="s">
        <v>20</v>
      </c>
      <c r="J3660" s="5" t="s">
        <v>3872</v>
      </c>
      <c r="K3660" s="5" t="s">
        <v>20</v>
      </c>
      <c r="L3660" s="5" t="s">
        <v>5849</v>
      </c>
      <c r="M3660" s="5" t="s">
        <v>5850</v>
      </c>
      <c r="N3660" s="5" t="s">
        <v>35</v>
      </c>
      <c r="O3660" s="5" t="s">
        <v>36</v>
      </c>
      <c r="P3660" s="5" t="s">
        <v>20</v>
      </c>
      <c r="Q3660" s="4">
        <v>3660</v>
      </c>
    </row>
    <row r="3661" spans="1:17" x14ac:dyDescent="0.25">
      <c r="A3661" t="s">
        <v>7923</v>
      </c>
      <c r="B3661" t="s">
        <v>5841</v>
      </c>
      <c r="C3661" t="s">
        <v>3864</v>
      </c>
      <c r="D3661" t="s">
        <v>5688</v>
      </c>
      <c r="E3661" t="s">
        <v>5689</v>
      </c>
      <c r="F3661" t="s">
        <v>20</v>
      </c>
      <c r="G3661" t="s">
        <v>5690</v>
      </c>
      <c r="H3661" t="s">
        <v>20</v>
      </c>
      <c r="I3661" t="s">
        <v>20</v>
      </c>
      <c r="J3661" t="s">
        <v>5691</v>
      </c>
      <c r="K3661" t="s">
        <v>20</v>
      </c>
      <c r="L3661" t="s">
        <v>20</v>
      </c>
      <c r="M3661" t="s">
        <v>20</v>
      </c>
      <c r="N3661" t="s">
        <v>20</v>
      </c>
      <c r="O3661" t="s">
        <v>20</v>
      </c>
      <c r="P3661" t="s">
        <v>20</v>
      </c>
      <c r="Q3661" s="4">
        <v>3661</v>
      </c>
    </row>
    <row r="3662" spans="1:17" x14ac:dyDescent="0.25">
      <c r="A3662" t="s">
        <v>7923</v>
      </c>
      <c r="B3662" t="s">
        <v>5841</v>
      </c>
      <c r="C3662" t="s">
        <v>3864</v>
      </c>
      <c r="D3662" t="s">
        <v>5692</v>
      </c>
      <c r="E3662" t="s">
        <v>5693</v>
      </c>
      <c r="F3662" t="s">
        <v>5694</v>
      </c>
      <c r="G3662" t="s">
        <v>5695</v>
      </c>
      <c r="H3662" t="s">
        <v>20</v>
      </c>
      <c r="I3662" t="s">
        <v>20</v>
      </c>
      <c r="J3662" t="s">
        <v>5696</v>
      </c>
      <c r="K3662" t="s">
        <v>20</v>
      </c>
      <c r="L3662" t="s">
        <v>20</v>
      </c>
      <c r="M3662" t="s">
        <v>20</v>
      </c>
      <c r="N3662" t="s">
        <v>20</v>
      </c>
      <c r="O3662" t="s">
        <v>20</v>
      </c>
      <c r="P3662" t="s">
        <v>20</v>
      </c>
      <c r="Q3662" s="4">
        <v>3662</v>
      </c>
    </row>
    <row r="3663" spans="1:17" x14ac:dyDescent="0.25">
      <c r="A3663" t="s">
        <v>7923</v>
      </c>
      <c r="B3663" t="s">
        <v>5841</v>
      </c>
      <c r="C3663" t="s">
        <v>3864</v>
      </c>
      <c r="D3663" t="s">
        <v>5697</v>
      </c>
      <c r="E3663" t="s">
        <v>5698</v>
      </c>
      <c r="F3663" t="s">
        <v>20</v>
      </c>
      <c r="G3663" t="s">
        <v>5699</v>
      </c>
      <c r="H3663" t="s">
        <v>20</v>
      </c>
      <c r="I3663" t="s">
        <v>20</v>
      </c>
      <c r="J3663" t="s">
        <v>5700</v>
      </c>
      <c r="K3663" t="s">
        <v>20</v>
      </c>
      <c r="L3663" t="s">
        <v>20</v>
      </c>
      <c r="M3663" t="s">
        <v>20</v>
      </c>
      <c r="N3663" t="s">
        <v>20</v>
      </c>
      <c r="O3663" t="s">
        <v>20</v>
      </c>
      <c r="P3663" t="s">
        <v>20</v>
      </c>
      <c r="Q3663" s="4">
        <v>3663</v>
      </c>
    </row>
    <row r="3664" spans="1:17" x14ac:dyDescent="0.25">
      <c r="A3664" t="s">
        <v>7923</v>
      </c>
      <c r="B3664" t="s">
        <v>5841</v>
      </c>
      <c r="C3664" t="s">
        <v>3864</v>
      </c>
      <c r="D3664" t="s">
        <v>5701</v>
      </c>
      <c r="E3664" t="s">
        <v>5702</v>
      </c>
      <c r="F3664" t="s">
        <v>5703</v>
      </c>
      <c r="G3664" t="s">
        <v>5704</v>
      </c>
      <c r="H3664" t="s">
        <v>20</v>
      </c>
      <c r="I3664" t="s">
        <v>20</v>
      </c>
      <c r="J3664" t="s">
        <v>5705</v>
      </c>
      <c r="K3664" t="s">
        <v>20</v>
      </c>
      <c r="L3664" t="s">
        <v>20</v>
      </c>
      <c r="M3664" t="s">
        <v>20</v>
      </c>
      <c r="N3664" t="s">
        <v>20</v>
      </c>
      <c r="O3664" t="s">
        <v>20</v>
      </c>
      <c r="P3664" t="s">
        <v>20</v>
      </c>
      <c r="Q3664" s="4">
        <v>3664</v>
      </c>
    </row>
    <row r="3665" spans="1:17" x14ac:dyDescent="0.25">
      <c r="A3665" t="s">
        <v>7923</v>
      </c>
      <c r="B3665" t="s">
        <v>5841</v>
      </c>
      <c r="C3665" t="s">
        <v>3864</v>
      </c>
      <c r="D3665" t="s">
        <v>5706</v>
      </c>
      <c r="E3665" t="s">
        <v>5707</v>
      </c>
      <c r="F3665" t="s">
        <v>20</v>
      </c>
      <c r="G3665" t="s">
        <v>5708</v>
      </c>
      <c r="H3665" t="s">
        <v>20</v>
      </c>
      <c r="I3665" t="s">
        <v>20</v>
      </c>
      <c r="J3665" t="s">
        <v>5709</v>
      </c>
      <c r="K3665" t="s">
        <v>20</v>
      </c>
      <c r="L3665" t="s">
        <v>20</v>
      </c>
      <c r="M3665" t="s">
        <v>20</v>
      </c>
      <c r="N3665" t="s">
        <v>20</v>
      </c>
      <c r="O3665" t="s">
        <v>20</v>
      </c>
      <c r="P3665" t="s">
        <v>20</v>
      </c>
      <c r="Q3665" s="4">
        <v>3665</v>
      </c>
    </row>
    <row r="3666" spans="1:17" x14ac:dyDescent="0.25">
      <c r="A3666" t="s">
        <v>7923</v>
      </c>
      <c r="B3666" t="s">
        <v>5841</v>
      </c>
      <c r="C3666" t="s">
        <v>3864</v>
      </c>
      <c r="D3666" t="s">
        <v>5710</v>
      </c>
      <c r="E3666" t="s">
        <v>5711</v>
      </c>
      <c r="F3666" t="s">
        <v>5712</v>
      </c>
      <c r="G3666" t="s">
        <v>5713</v>
      </c>
      <c r="H3666" t="s">
        <v>20</v>
      </c>
      <c r="I3666" t="s">
        <v>20</v>
      </c>
      <c r="J3666" t="s">
        <v>5714</v>
      </c>
      <c r="K3666" t="s">
        <v>20</v>
      </c>
      <c r="L3666" t="s">
        <v>20</v>
      </c>
      <c r="M3666" t="s">
        <v>20</v>
      </c>
      <c r="N3666" t="s">
        <v>20</v>
      </c>
      <c r="O3666" t="s">
        <v>20</v>
      </c>
      <c r="P3666" t="s">
        <v>20</v>
      </c>
      <c r="Q3666" s="4">
        <v>3666</v>
      </c>
    </row>
    <row r="3667" spans="1:17" x14ac:dyDescent="0.25">
      <c r="A3667" t="s">
        <v>7923</v>
      </c>
      <c r="B3667" t="s">
        <v>5841</v>
      </c>
      <c r="C3667" t="s">
        <v>3864</v>
      </c>
      <c r="D3667" t="s">
        <v>3234</v>
      </c>
      <c r="E3667" t="s">
        <v>3235</v>
      </c>
      <c r="F3667" t="s">
        <v>20</v>
      </c>
      <c r="G3667" t="s">
        <v>3235</v>
      </c>
      <c r="H3667" t="s">
        <v>20</v>
      </c>
      <c r="I3667" t="s">
        <v>20</v>
      </c>
      <c r="J3667" t="s">
        <v>3236</v>
      </c>
      <c r="K3667" t="s">
        <v>20</v>
      </c>
      <c r="L3667" t="s">
        <v>20</v>
      </c>
      <c r="M3667" t="s">
        <v>20</v>
      </c>
      <c r="N3667" t="s">
        <v>20</v>
      </c>
      <c r="O3667" t="s">
        <v>20</v>
      </c>
      <c r="P3667" t="s">
        <v>3237</v>
      </c>
      <c r="Q3667" s="4">
        <v>3667</v>
      </c>
    </row>
    <row r="3668" spans="1:17" x14ac:dyDescent="0.25">
      <c r="A3668" t="s">
        <v>7923</v>
      </c>
      <c r="B3668" t="s">
        <v>5841</v>
      </c>
      <c r="C3668" t="s">
        <v>3864</v>
      </c>
      <c r="D3668" t="s">
        <v>5719</v>
      </c>
      <c r="E3668" t="s">
        <v>5720</v>
      </c>
      <c r="F3668" t="s">
        <v>20</v>
      </c>
      <c r="G3668" t="s">
        <v>5721</v>
      </c>
      <c r="H3668" t="s">
        <v>20</v>
      </c>
      <c r="I3668" t="s">
        <v>20</v>
      </c>
      <c r="J3668" t="s">
        <v>5722</v>
      </c>
      <c r="K3668" t="s">
        <v>20</v>
      </c>
      <c r="L3668" t="s">
        <v>20</v>
      </c>
      <c r="M3668" t="s">
        <v>20</v>
      </c>
      <c r="N3668" t="s">
        <v>20</v>
      </c>
      <c r="O3668" t="s">
        <v>20</v>
      </c>
      <c r="P3668" t="s">
        <v>20</v>
      </c>
      <c r="Q3668" s="4">
        <v>3668</v>
      </c>
    </row>
    <row r="3669" spans="1:17" x14ac:dyDescent="0.25">
      <c r="A3669" t="s">
        <v>7923</v>
      </c>
      <c r="B3669" t="s">
        <v>5841</v>
      </c>
      <c r="C3669" t="s">
        <v>3864</v>
      </c>
      <c r="D3669" t="s">
        <v>5723</v>
      </c>
      <c r="E3669" t="s">
        <v>5724</v>
      </c>
      <c r="F3669" t="s">
        <v>20</v>
      </c>
      <c r="G3669" t="s">
        <v>5725</v>
      </c>
      <c r="H3669" t="s">
        <v>20</v>
      </c>
      <c r="I3669" t="s">
        <v>20</v>
      </c>
      <c r="J3669" t="s">
        <v>5726</v>
      </c>
      <c r="K3669" t="s">
        <v>20</v>
      </c>
      <c r="L3669" t="s">
        <v>20</v>
      </c>
      <c r="M3669" t="s">
        <v>20</v>
      </c>
      <c r="N3669" t="s">
        <v>20</v>
      </c>
      <c r="O3669" t="s">
        <v>20</v>
      </c>
      <c r="P3669" t="s">
        <v>20</v>
      </c>
      <c r="Q3669" s="4">
        <v>3669</v>
      </c>
    </row>
    <row r="3670" spans="1:17" x14ac:dyDescent="0.25">
      <c r="A3670" t="s">
        <v>7923</v>
      </c>
      <c r="B3670" t="s">
        <v>5841</v>
      </c>
      <c r="C3670" t="s">
        <v>3864</v>
      </c>
      <c r="D3670" t="s">
        <v>5727</v>
      </c>
      <c r="E3670" t="s">
        <v>5728</v>
      </c>
      <c r="F3670" t="s">
        <v>5729</v>
      </c>
      <c r="G3670" t="s">
        <v>5730</v>
      </c>
      <c r="H3670" t="s">
        <v>20</v>
      </c>
      <c r="I3670" t="s">
        <v>20</v>
      </c>
      <c r="J3670" t="s">
        <v>5731</v>
      </c>
      <c r="K3670" t="s">
        <v>20</v>
      </c>
      <c r="L3670" t="s">
        <v>20</v>
      </c>
      <c r="M3670" t="s">
        <v>20</v>
      </c>
      <c r="N3670" t="s">
        <v>20</v>
      </c>
      <c r="O3670" t="s">
        <v>20</v>
      </c>
      <c r="P3670" t="s">
        <v>20</v>
      </c>
      <c r="Q3670" s="4">
        <v>3670</v>
      </c>
    </row>
    <row r="3671" spans="1:17" x14ac:dyDescent="0.25">
      <c r="A3671" t="s">
        <v>7923</v>
      </c>
      <c r="B3671" t="s">
        <v>5841</v>
      </c>
      <c r="C3671" t="s">
        <v>3864</v>
      </c>
      <c r="D3671" t="s">
        <v>5851</v>
      </c>
      <c r="E3671" t="s">
        <v>5735</v>
      </c>
      <c r="F3671" t="s">
        <v>5852</v>
      </c>
      <c r="G3671" t="s">
        <v>5735</v>
      </c>
      <c r="H3671" t="s">
        <v>20</v>
      </c>
      <c r="I3671" t="s">
        <v>20</v>
      </c>
      <c r="J3671" t="s">
        <v>5853</v>
      </c>
      <c r="K3671" t="s">
        <v>20</v>
      </c>
      <c r="L3671" t="s">
        <v>20</v>
      </c>
      <c r="M3671" t="s">
        <v>20</v>
      </c>
      <c r="N3671" t="s">
        <v>20</v>
      </c>
      <c r="O3671" t="s">
        <v>20</v>
      </c>
      <c r="P3671" t="s">
        <v>20</v>
      </c>
      <c r="Q3671" s="4">
        <v>3671</v>
      </c>
    </row>
    <row r="3672" spans="1:17" x14ac:dyDescent="0.25">
      <c r="A3672" t="s">
        <v>7923</v>
      </c>
      <c r="B3672" t="s">
        <v>5841</v>
      </c>
      <c r="C3672" t="s">
        <v>3864</v>
      </c>
      <c r="D3672" t="s">
        <v>5737</v>
      </c>
      <c r="E3672" t="s">
        <v>5738</v>
      </c>
      <c r="F3672" t="s">
        <v>5739</v>
      </c>
      <c r="G3672" t="s">
        <v>5740</v>
      </c>
      <c r="H3672" t="s">
        <v>20</v>
      </c>
      <c r="I3672" t="s">
        <v>20</v>
      </c>
      <c r="J3672" t="s">
        <v>5741</v>
      </c>
      <c r="K3672" t="s">
        <v>20</v>
      </c>
      <c r="L3672" t="s">
        <v>20</v>
      </c>
      <c r="M3672" t="s">
        <v>20</v>
      </c>
      <c r="N3672" t="s">
        <v>20</v>
      </c>
      <c r="O3672" t="s">
        <v>20</v>
      </c>
      <c r="P3672" t="s">
        <v>20</v>
      </c>
      <c r="Q3672" s="4">
        <v>3672</v>
      </c>
    </row>
    <row r="3673" spans="1:17" x14ac:dyDescent="0.25">
      <c r="A3673" t="s">
        <v>7923</v>
      </c>
      <c r="B3673" t="s">
        <v>5841</v>
      </c>
      <c r="C3673" t="s">
        <v>3864</v>
      </c>
      <c r="D3673" t="s">
        <v>5742</v>
      </c>
      <c r="E3673" t="s">
        <v>5743</v>
      </c>
      <c r="F3673" t="s">
        <v>5744</v>
      </c>
      <c r="G3673" t="s">
        <v>5745</v>
      </c>
      <c r="H3673" t="s">
        <v>20</v>
      </c>
      <c r="I3673" t="s">
        <v>20</v>
      </c>
      <c r="J3673" t="s">
        <v>5746</v>
      </c>
      <c r="K3673" t="s">
        <v>20</v>
      </c>
      <c r="L3673" t="s">
        <v>20</v>
      </c>
      <c r="M3673" t="s">
        <v>20</v>
      </c>
      <c r="N3673" t="s">
        <v>20</v>
      </c>
      <c r="O3673" t="s">
        <v>20</v>
      </c>
      <c r="P3673" t="s">
        <v>20</v>
      </c>
      <c r="Q3673" s="4">
        <v>3673</v>
      </c>
    </row>
    <row r="3674" spans="1:17" x14ac:dyDescent="0.25">
      <c r="A3674" t="s">
        <v>7923</v>
      </c>
      <c r="B3674" t="s">
        <v>5841</v>
      </c>
      <c r="C3674" t="s">
        <v>3864</v>
      </c>
      <c r="D3674" t="s">
        <v>5747</v>
      </c>
      <c r="E3674" t="s">
        <v>5748</v>
      </c>
      <c r="F3674" t="s">
        <v>20</v>
      </c>
      <c r="G3674" t="s">
        <v>5749</v>
      </c>
      <c r="H3674" t="s">
        <v>20</v>
      </c>
      <c r="I3674" t="s">
        <v>20</v>
      </c>
      <c r="J3674" t="s">
        <v>5750</v>
      </c>
      <c r="K3674" t="s">
        <v>20</v>
      </c>
      <c r="L3674" t="s">
        <v>20</v>
      </c>
      <c r="M3674" t="s">
        <v>20</v>
      </c>
      <c r="N3674" t="s">
        <v>20</v>
      </c>
      <c r="O3674" t="s">
        <v>20</v>
      </c>
      <c r="P3674" t="s">
        <v>20</v>
      </c>
      <c r="Q3674" s="4">
        <v>3674</v>
      </c>
    </row>
    <row r="3675" spans="1:17" x14ac:dyDescent="0.25">
      <c r="A3675" t="s">
        <v>7923</v>
      </c>
      <c r="B3675" t="s">
        <v>5841</v>
      </c>
      <c r="C3675" t="s">
        <v>3864</v>
      </c>
      <c r="D3675" t="s">
        <v>5751</v>
      </c>
      <c r="E3675" t="s">
        <v>5752</v>
      </c>
      <c r="F3675" t="s">
        <v>20</v>
      </c>
      <c r="G3675" t="s">
        <v>5753</v>
      </c>
      <c r="H3675" t="s">
        <v>20</v>
      </c>
      <c r="I3675" t="s">
        <v>20</v>
      </c>
      <c r="J3675" t="s">
        <v>5754</v>
      </c>
      <c r="K3675" t="s">
        <v>20</v>
      </c>
      <c r="L3675" t="s">
        <v>20</v>
      </c>
      <c r="M3675" t="s">
        <v>20</v>
      </c>
      <c r="N3675" t="s">
        <v>20</v>
      </c>
      <c r="O3675" t="s">
        <v>20</v>
      </c>
      <c r="P3675" t="s">
        <v>20</v>
      </c>
      <c r="Q3675" s="4">
        <v>3675</v>
      </c>
    </row>
    <row r="3676" spans="1:17" x14ac:dyDescent="0.25">
      <c r="A3676" t="s">
        <v>7923</v>
      </c>
      <c r="B3676" t="s">
        <v>5841</v>
      </c>
      <c r="C3676" t="s">
        <v>3864</v>
      </c>
      <c r="D3676" t="s">
        <v>5755</v>
      </c>
      <c r="E3676" t="s">
        <v>5756</v>
      </c>
      <c r="F3676" t="s">
        <v>20</v>
      </c>
      <c r="G3676" t="s">
        <v>5757</v>
      </c>
      <c r="H3676" t="s">
        <v>20</v>
      </c>
      <c r="I3676" t="s">
        <v>20</v>
      </c>
      <c r="J3676" t="s">
        <v>5758</v>
      </c>
      <c r="K3676" t="s">
        <v>20</v>
      </c>
      <c r="L3676" t="s">
        <v>20</v>
      </c>
      <c r="M3676" t="s">
        <v>20</v>
      </c>
      <c r="N3676" t="s">
        <v>20</v>
      </c>
      <c r="O3676" t="s">
        <v>20</v>
      </c>
      <c r="P3676" t="s">
        <v>20</v>
      </c>
      <c r="Q3676" s="4">
        <v>3676</v>
      </c>
    </row>
    <row r="3677" spans="1:17" x14ac:dyDescent="0.25">
      <c r="A3677" t="s">
        <v>7923</v>
      </c>
      <c r="B3677" t="s">
        <v>5841</v>
      </c>
      <c r="C3677" t="s">
        <v>3864</v>
      </c>
      <c r="D3677" t="s">
        <v>5759</v>
      </c>
      <c r="E3677" t="s">
        <v>5760</v>
      </c>
      <c r="F3677" t="s">
        <v>20</v>
      </c>
      <c r="G3677" t="s">
        <v>5761</v>
      </c>
      <c r="H3677" t="s">
        <v>20</v>
      </c>
      <c r="I3677" t="s">
        <v>20</v>
      </c>
      <c r="J3677" t="s">
        <v>5762</v>
      </c>
      <c r="K3677" t="s">
        <v>20</v>
      </c>
      <c r="L3677" t="s">
        <v>20</v>
      </c>
      <c r="M3677" t="s">
        <v>20</v>
      </c>
      <c r="N3677" t="s">
        <v>20</v>
      </c>
      <c r="O3677" t="s">
        <v>20</v>
      </c>
      <c r="P3677" t="s">
        <v>20</v>
      </c>
      <c r="Q3677" s="4">
        <v>3677</v>
      </c>
    </row>
    <row r="3678" spans="1:17" x14ac:dyDescent="0.25">
      <c r="A3678" t="s">
        <v>7923</v>
      </c>
      <c r="B3678" t="s">
        <v>5841</v>
      </c>
      <c r="C3678" t="s">
        <v>3864</v>
      </c>
      <c r="D3678" t="s">
        <v>1864</v>
      </c>
      <c r="E3678" t="s">
        <v>1865</v>
      </c>
      <c r="F3678" t="s">
        <v>1866</v>
      </c>
      <c r="G3678" t="s">
        <v>1865</v>
      </c>
      <c r="H3678" t="s">
        <v>20</v>
      </c>
      <c r="I3678" t="s">
        <v>20</v>
      </c>
      <c r="J3678" t="s">
        <v>1867</v>
      </c>
      <c r="K3678" t="s">
        <v>20</v>
      </c>
      <c r="L3678" t="s">
        <v>20</v>
      </c>
      <c r="M3678" t="s">
        <v>20</v>
      </c>
      <c r="N3678" t="s">
        <v>20</v>
      </c>
      <c r="O3678" t="s">
        <v>20</v>
      </c>
      <c r="P3678" t="s">
        <v>1868</v>
      </c>
      <c r="Q3678" s="4">
        <v>3678</v>
      </c>
    </row>
    <row r="3679" spans="1:17" x14ac:dyDescent="0.25">
      <c r="A3679" t="s">
        <v>7923</v>
      </c>
      <c r="B3679" t="s">
        <v>5841</v>
      </c>
      <c r="C3679" t="s">
        <v>3864</v>
      </c>
      <c r="D3679" t="s">
        <v>512</v>
      </c>
      <c r="E3679" t="s">
        <v>513</v>
      </c>
      <c r="F3679" t="s">
        <v>514</v>
      </c>
      <c r="G3679" t="s">
        <v>513</v>
      </c>
      <c r="H3679" t="s">
        <v>20</v>
      </c>
      <c r="I3679" t="s">
        <v>20</v>
      </c>
      <c r="J3679" t="s">
        <v>515</v>
      </c>
      <c r="K3679" t="s">
        <v>20</v>
      </c>
      <c r="L3679" t="s">
        <v>20</v>
      </c>
      <c r="M3679" t="s">
        <v>20</v>
      </c>
      <c r="N3679" t="s">
        <v>20</v>
      </c>
      <c r="O3679" t="s">
        <v>20</v>
      </c>
      <c r="P3679" t="s">
        <v>516</v>
      </c>
      <c r="Q3679" s="4">
        <v>3679</v>
      </c>
    </row>
    <row r="3680" spans="1:17" x14ac:dyDescent="0.25">
      <c r="A3680" t="s">
        <v>7923</v>
      </c>
      <c r="B3680" t="s">
        <v>5841</v>
      </c>
      <c r="C3680" t="s">
        <v>3864</v>
      </c>
      <c r="D3680" t="s">
        <v>2705</v>
      </c>
      <c r="E3680" t="s">
        <v>2706</v>
      </c>
      <c r="F3680" t="s">
        <v>2707</v>
      </c>
      <c r="G3680" t="s">
        <v>2706</v>
      </c>
      <c r="H3680" t="s">
        <v>20</v>
      </c>
      <c r="I3680" t="s">
        <v>20</v>
      </c>
      <c r="J3680" t="s">
        <v>2708</v>
      </c>
      <c r="K3680" t="s">
        <v>20</v>
      </c>
      <c r="L3680" t="s">
        <v>20</v>
      </c>
      <c r="M3680" t="s">
        <v>20</v>
      </c>
      <c r="N3680" t="s">
        <v>20</v>
      </c>
      <c r="O3680" t="s">
        <v>20</v>
      </c>
      <c r="P3680" t="s">
        <v>2709</v>
      </c>
      <c r="Q3680" s="4">
        <v>3680</v>
      </c>
    </row>
    <row r="3681" spans="1:17" x14ac:dyDescent="0.25">
      <c r="A3681" t="s">
        <v>7923</v>
      </c>
      <c r="B3681" t="s">
        <v>5841</v>
      </c>
      <c r="C3681" t="s">
        <v>3864</v>
      </c>
      <c r="D3681" t="s">
        <v>2700</v>
      </c>
      <c r="E3681" t="s">
        <v>2701</v>
      </c>
      <c r="F3681" t="s">
        <v>2702</v>
      </c>
      <c r="G3681" t="s">
        <v>2701</v>
      </c>
      <c r="H3681" t="s">
        <v>20</v>
      </c>
      <c r="I3681" t="s">
        <v>20</v>
      </c>
      <c r="J3681" t="s">
        <v>2703</v>
      </c>
      <c r="K3681" t="s">
        <v>20</v>
      </c>
      <c r="L3681" t="s">
        <v>20</v>
      </c>
      <c r="M3681" t="s">
        <v>20</v>
      </c>
      <c r="N3681" t="s">
        <v>20</v>
      </c>
      <c r="O3681" t="s">
        <v>20</v>
      </c>
      <c r="P3681" t="s">
        <v>2704</v>
      </c>
      <c r="Q3681" s="4">
        <v>3681</v>
      </c>
    </row>
    <row r="3682" spans="1:17" x14ac:dyDescent="0.25">
      <c r="A3682" t="s">
        <v>7923</v>
      </c>
      <c r="B3682" t="s">
        <v>5841</v>
      </c>
      <c r="C3682" t="s">
        <v>3864</v>
      </c>
      <c r="D3682" t="s">
        <v>272</v>
      </c>
      <c r="E3682" t="s">
        <v>273</v>
      </c>
      <c r="F3682" t="s">
        <v>274</v>
      </c>
      <c r="G3682" t="s">
        <v>273</v>
      </c>
      <c r="H3682" t="s">
        <v>20</v>
      </c>
      <c r="I3682" t="s">
        <v>20</v>
      </c>
      <c r="J3682" t="s">
        <v>275</v>
      </c>
      <c r="K3682" t="s">
        <v>20</v>
      </c>
      <c r="L3682" t="s">
        <v>20</v>
      </c>
      <c r="M3682" t="s">
        <v>20</v>
      </c>
      <c r="N3682" t="s">
        <v>20</v>
      </c>
      <c r="O3682" t="s">
        <v>20</v>
      </c>
      <c r="P3682" t="s">
        <v>20</v>
      </c>
      <c r="Q3682" s="4">
        <v>3682</v>
      </c>
    </row>
    <row r="3683" spans="1:17" x14ac:dyDescent="0.25">
      <c r="A3683" t="s">
        <v>7923</v>
      </c>
      <c r="B3683" t="s">
        <v>5841</v>
      </c>
      <c r="C3683" t="s">
        <v>3864</v>
      </c>
      <c r="D3683" t="s">
        <v>276</v>
      </c>
      <c r="E3683" t="s">
        <v>277</v>
      </c>
      <c r="F3683" t="s">
        <v>20</v>
      </c>
      <c r="G3683" t="s">
        <v>277</v>
      </c>
      <c r="H3683" t="s">
        <v>20</v>
      </c>
      <c r="I3683" t="s">
        <v>20</v>
      </c>
      <c r="J3683" t="s">
        <v>278</v>
      </c>
      <c r="K3683" t="s">
        <v>20</v>
      </c>
      <c r="L3683" t="s">
        <v>20</v>
      </c>
      <c r="M3683" t="s">
        <v>20</v>
      </c>
      <c r="N3683" t="s">
        <v>20</v>
      </c>
      <c r="O3683" t="s">
        <v>20</v>
      </c>
      <c r="P3683" t="s">
        <v>20</v>
      </c>
      <c r="Q3683" s="4">
        <v>3683</v>
      </c>
    </row>
    <row r="3684" spans="1:17" x14ac:dyDescent="0.25">
      <c r="A3684" s="5" t="s">
        <v>7923</v>
      </c>
      <c r="B3684" s="5" t="s">
        <v>5841</v>
      </c>
      <c r="C3684" s="5" t="s">
        <v>3864</v>
      </c>
      <c r="D3684" s="5" t="s">
        <v>5854</v>
      </c>
      <c r="E3684" s="5" t="s">
        <v>5855</v>
      </c>
      <c r="F3684" s="5" t="s">
        <v>20</v>
      </c>
      <c r="G3684" s="5" t="s">
        <v>5856</v>
      </c>
      <c r="H3684" s="5" t="s">
        <v>20</v>
      </c>
      <c r="I3684" s="5" t="s">
        <v>20</v>
      </c>
      <c r="J3684" s="5" t="s">
        <v>5857</v>
      </c>
      <c r="K3684" s="5" t="s">
        <v>20</v>
      </c>
      <c r="L3684" s="5" t="s">
        <v>5858</v>
      </c>
      <c r="M3684" s="5" t="s">
        <v>5859</v>
      </c>
      <c r="N3684" s="5" t="s">
        <v>35</v>
      </c>
      <c r="O3684" s="5" t="s">
        <v>36</v>
      </c>
      <c r="P3684" s="5" t="s">
        <v>20</v>
      </c>
      <c r="Q3684" s="4">
        <v>3684</v>
      </c>
    </row>
    <row r="3685" spans="1:17" x14ac:dyDescent="0.25">
      <c r="A3685" t="s">
        <v>7923</v>
      </c>
      <c r="B3685" t="s">
        <v>5841</v>
      </c>
      <c r="C3685" t="s">
        <v>3864</v>
      </c>
      <c r="D3685" t="s">
        <v>5860</v>
      </c>
      <c r="E3685" t="s">
        <v>5861</v>
      </c>
      <c r="F3685" t="s">
        <v>20</v>
      </c>
      <c r="G3685" t="s">
        <v>5862</v>
      </c>
      <c r="H3685" t="s">
        <v>20</v>
      </c>
      <c r="I3685" t="s">
        <v>20</v>
      </c>
      <c r="J3685" t="s">
        <v>5863</v>
      </c>
      <c r="K3685" t="s">
        <v>20</v>
      </c>
      <c r="L3685" t="s">
        <v>20</v>
      </c>
      <c r="M3685" t="s">
        <v>20</v>
      </c>
      <c r="N3685" t="s">
        <v>20</v>
      </c>
      <c r="O3685" t="s">
        <v>20</v>
      </c>
      <c r="P3685" t="s">
        <v>20</v>
      </c>
      <c r="Q3685" s="4">
        <v>3685</v>
      </c>
    </row>
    <row r="3686" spans="1:17" x14ac:dyDescent="0.25">
      <c r="A3686" t="s">
        <v>7923</v>
      </c>
      <c r="B3686" t="s">
        <v>5841</v>
      </c>
      <c r="C3686" t="s">
        <v>3864</v>
      </c>
      <c r="D3686" t="s">
        <v>5864</v>
      </c>
      <c r="E3686" t="s">
        <v>5865</v>
      </c>
      <c r="F3686" t="s">
        <v>20</v>
      </c>
      <c r="G3686" t="s">
        <v>5866</v>
      </c>
      <c r="H3686" t="s">
        <v>20</v>
      </c>
      <c r="I3686" t="s">
        <v>20</v>
      </c>
      <c r="J3686" t="s">
        <v>5867</v>
      </c>
      <c r="K3686" t="s">
        <v>20</v>
      </c>
      <c r="L3686" t="s">
        <v>20</v>
      </c>
      <c r="M3686" t="s">
        <v>20</v>
      </c>
      <c r="N3686" t="s">
        <v>20</v>
      </c>
      <c r="O3686" t="s">
        <v>20</v>
      </c>
      <c r="P3686" t="s">
        <v>20</v>
      </c>
      <c r="Q3686" s="4">
        <v>3686</v>
      </c>
    </row>
    <row r="3687" spans="1:17" x14ac:dyDescent="0.25">
      <c r="A3687" s="5" t="s">
        <v>7923</v>
      </c>
      <c r="B3687" s="5" t="s">
        <v>5841</v>
      </c>
      <c r="C3687" s="5" t="s">
        <v>3864</v>
      </c>
      <c r="D3687" s="5" t="s">
        <v>5868</v>
      </c>
      <c r="E3687" s="5" t="s">
        <v>5869</v>
      </c>
      <c r="F3687" s="5" t="s">
        <v>5870</v>
      </c>
      <c r="G3687" s="5" t="s">
        <v>5871</v>
      </c>
      <c r="H3687" s="5" t="s">
        <v>20</v>
      </c>
      <c r="I3687" s="5" t="s">
        <v>20</v>
      </c>
      <c r="J3687" s="5" t="s">
        <v>5872</v>
      </c>
      <c r="K3687" s="5" t="s">
        <v>20</v>
      </c>
      <c r="L3687" s="5" t="s">
        <v>20</v>
      </c>
      <c r="M3687" s="5" t="s">
        <v>20</v>
      </c>
      <c r="N3687" s="5" t="s">
        <v>74</v>
      </c>
      <c r="O3687" s="5" t="s">
        <v>75</v>
      </c>
      <c r="P3687" s="5" t="s">
        <v>20</v>
      </c>
      <c r="Q3687" s="4">
        <v>3687</v>
      </c>
    </row>
    <row r="3688" spans="1:17" x14ac:dyDescent="0.25">
      <c r="A3688" s="5" t="s">
        <v>7923</v>
      </c>
      <c r="B3688" s="5" t="s">
        <v>5841</v>
      </c>
      <c r="C3688" s="5" t="s">
        <v>3864</v>
      </c>
      <c r="D3688" s="5" t="s">
        <v>3970</v>
      </c>
      <c r="E3688" s="5" t="s">
        <v>3971</v>
      </c>
      <c r="F3688" s="5" t="s">
        <v>20</v>
      </c>
      <c r="G3688" s="5" t="s">
        <v>3972</v>
      </c>
      <c r="H3688" s="5" t="s">
        <v>20</v>
      </c>
      <c r="I3688" s="5" t="s">
        <v>20</v>
      </c>
      <c r="J3688" s="5" t="s">
        <v>3973</v>
      </c>
      <c r="K3688" s="5" t="s">
        <v>20</v>
      </c>
      <c r="L3688" s="5" t="s">
        <v>5873</v>
      </c>
      <c r="M3688" s="5" t="s">
        <v>5874</v>
      </c>
      <c r="N3688" s="5" t="s">
        <v>35</v>
      </c>
      <c r="O3688" s="5" t="s">
        <v>36</v>
      </c>
      <c r="P3688" s="5" t="s">
        <v>20</v>
      </c>
      <c r="Q3688" s="4">
        <v>3688</v>
      </c>
    </row>
    <row r="3689" spans="1:17" x14ac:dyDescent="0.25">
      <c r="A3689" t="s">
        <v>7923</v>
      </c>
      <c r="B3689" t="s">
        <v>5841</v>
      </c>
      <c r="C3689" t="s">
        <v>3864</v>
      </c>
      <c r="D3689" t="s">
        <v>3980</v>
      </c>
      <c r="E3689" t="s">
        <v>3981</v>
      </c>
      <c r="F3689" t="s">
        <v>20</v>
      </c>
      <c r="G3689" t="s">
        <v>3981</v>
      </c>
      <c r="H3689" t="s">
        <v>20</v>
      </c>
      <c r="I3689" t="s">
        <v>20</v>
      </c>
      <c r="J3689" t="s">
        <v>3982</v>
      </c>
      <c r="K3689" t="s">
        <v>20</v>
      </c>
      <c r="L3689" t="s">
        <v>20</v>
      </c>
      <c r="M3689" t="s">
        <v>20</v>
      </c>
      <c r="N3689" t="s">
        <v>20</v>
      </c>
      <c r="O3689" t="s">
        <v>20</v>
      </c>
      <c r="P3689" t="s">
        <v>20</v>
      </c>
      <c r="Q3689" s="4">
        <v>3689</v>
      </c>
    </row>
    <row r="3690" spans="1:17" x14ac:dyDescent="0.25">
      <c r="A3690" t="s">
        <v>7923</v>
      </c>
      <c r="B3690" t="s">
        <v>5841</v>
      </c>
      <c r="C3690" t="s">
        <v>3864</v>
      </c>
      <c r="D3690" t="s">
        <v>3983</v>
      </c>
      <c r="E3690" t="s">
        <v>3984</v>
      </c>
      <c r="F3690" t="s">
        <v>20</v>
      </c>
      <c r="G3690" t="s">
        <v>3984</v>
      </c>
      <c r="H3690" t="s">
        <v>20</v>
      </c>
      <c r="I3690" t="s">
        <v>20</v>
      </c>
      <c r="J3690" t="s">
        <v>3985</v>
      </c>
      <c r="K3690" t="s">
        <v>20</v>
      </c>
      <c r="L3690" t="s">
        <v>20</v>
      </c>
      <c r="M3690" t="s">
        <v>20</v>
      </c>
      <c r="N3690" t="s">
        <v>20</v>
      </c>
      <c r="O3690" t="s">
        <v>20</v>
      </c>
      <c r="P3690" t="s">
        <v>20</v>
      </c>
      <c r="Q3690" s="4">
        <v>3690</v>
      </c>
    </row>
    <row r="3691" spans="1:17" x14ac:dyDescent="0.25">
      <c r="A3691" t="s">
        <v>7923</v>
      </c>
      <c r="B3691" t="s">
        <v>5841</v>
      </c>
      <c r="C3691" t="s">
        <v>3864</v>
      </c>
      <c r="D3691" t="s">
        <v>5875</v>
      </c>
      <c r="E3691" t="s">
        <v>5876</v>
      </c>
      <c r="F3691" t="s">
        <v>20</v>
      </c>
      <c r="G3691" t="s">
        <v>5877</v>
      </c>
      <c r="H3691" t="s">
        <v>20</v>
      </c>
      <c r="I3691" t="s">
        <v>20</v>
      </c>
      <c r="J3691" t="s">
        <v>5878</v>
      </c>
      <c r="K3691" t="s">
        <v>20</v>
      </c>
      <c r="L3691" t="s">
        <v>20</v>
      </c>
      <c r="M3691" t="s">
        <v>20</v>
      </c>
      <c r="N3691" t="s">
        <v>20</v>
      </c>
      <c r="O3691" t="s">
        <v>20</v>
      </c>
      <c r="P3691" t="s">
        <v>20</v>
      </c>
      <c r="Q3691" s="4">
        <v>3691</v>
      </c>
    </row>
    <row r="3692" spans="1:17" x14ac:dyDescent="0.25">
      <c r="A3692" t="s">
        <v>7923</v>
      </c>
      <c r="B3692" t="s">
        <v>5841</v>
      </c>
      <c r="C3692" t="s">
        <v>3864</v>
      </c>
      <c r="D3692" t="s">
        <v>268</v>
      </c>
      <c r="E3692" t="s">
        <v>269</v>
      </c>
      <c r="F3692" t="s">
        <v>270</v>
      </c>
      <c r="G3692" t="s">
        <v>269</v>
      </c>
      <c r="H3692" t="s">
        <v>20</v>
      </c>
      <c r="I3692" t="s">
        <v>20</v>
      </c>
      <c r="J3692" t="s">
        <v>271</v>
      </c>
      <c r="K3692" t="s">
        <v>20</v>
      </c>
      <c r="L3692" t="s">
        <v>20</v>
      </c>
      <c r="M3692" t="s">
        <v>20</v>
      </c>
      <c r="N3692" t="s">
        <v>20</v>
      </c>
      <c r="O3692" t="s">
        <v>20</v>
      </c>
      <c r="P3692" t="s">
        <v>20</v>
      </c>
      <c r="Q3692" s="4">
        <v>3692</v>
      </c>
    </row>
    <row r="3693" spans="1:17" x14ac:dyDescent="0.25">
      <c r="A3693" s="5" t="s">
        <v>7923</v>
      </c>
      <c r="B3693" s="5" t="s">
        <v>5841</v>
      </c>
      <c r="C3693" s="5" t="s">
        <v>3864</v>
      </c>
      <c r="D3693" s="5" t="s">
        <v>5879</v>
      </c>
      <c r="E3693" s="5" t="s">
        <v>5880</v>
      </c>
      <c r="F3693" s="5" t="s">
        <v>20</v>
      </c>
      <c r="G3693" s="5" t="s">
        <v>5881</v>
      </c>
      <c r="H3693" s="5" t="s">
        <v>20</v>
      </c>
      <c r="I3693" s="5" t="s">
        <v>20</v>
      </c>
      <c r="J3693" s="5" t="s">
        <v>5882</v>
      </c>
      <c r="K3693" s="5" t="s">
        <v>20</v>
      </c>
      <c r="L3693" s="5" t="s">
        <v>5883</v>
      </c>
      <c r="M3693" s="5" t="s">
        <v>5884</v>
      </c>
      <c r="N3693" s="5" t="s">
        <v>35</v>
      </c>
      <c r="O3693" s="5" t="s">
        <v>36</v>
      </c>
      <c r="P3693" s="5" t="s">
        <v>20</v>
      </c>
      <c r="Q3693" s="4">
        <v>3693</v>
      </c>
    </row>
    <row r="3694" spans="1:17" x14ac:dyDescent="0.25">
      <c r="A3694" t="s">
        <v>7923</v>
      </c>
      <c r="B3694" t="s">
        <v>5841</v>
      </c>
      <c r="C3694" t="s">
        <v>3864</v>
      </c>
      <c r="D3694" t="s">
        <v>5885</v>
      </c>
      <c r="E3694" t="s">
        <v>5886</v>
      </c>
      <c r="F3694" t="s">
        <v>20</v>
      </c>
      <c r="G3694" t="s">
        <v>5886</v>
      </c>
      <c r="H3694" t="s">
        <v>20</v>
      </c>
      <c r="I3694" t="s">
        <v>20</v>
      </c>
      <c r="J3694" t="s">
        <v>5887</v>
      </c>
      <c r="K3694" t="s">
        <v>20</v>
      </c>
      <c r="L3694" t="s">
        <v>20</v>
      </c>
      <c r="M3694" t="s">
        <v>20</v>
      </c>
      <c r="N3694" t="s">
        <v>20</v>
      </c>
      <c r="O3694" t="s">
        <v>20</v>
      </c>
      <c r="P3694" t="s">
        <v>20</v>
      </c>
      <c r="Q3694" s="4">
        <v>3694</v>
      </c>
    </row>
    <row r="3695" spans="1:17" x14ac:dyDescent="0.25">
      <c r="A3695" t="s">
        <v>7923</v>
      </c>
      <c r="B3695" t="s">
        <v>5841</v>
      </c>
      <c r="C3695" t="s">
        <v>3864</v>
      </c>
      <c r="D3695" t="s">
        <v>5888</v>
      </c>
      <c r="E3695" t="s">
        <v>5889</v>
      </c>
      <c r="F3695" t="s">
        <v>20</v>
      </c>
      <c r="G3695" t="s">
        <v>5889</v>
      </c>
      <c r="H3695" t="s">
        <v>20</v>
      </c>
      <c r="I3695" t="s">
        <v>20</v>
      </c>
      <c r="J3695" t="s">
        <v>5890</v>
      </c>
      <c r="K3695" t="s">
        <v>20</v>
      </c>
      <c r="L3695" t="s">
        <v>20</v>
      </c>
      <c r="M3695" t="s">
        <v>20</v>
      </c>
      <c r="N3695" t="s">
        <v>20</v>
      </c>
      <c r="O3695" t="s">
        <v>20</v>
      </c>
      <c r="P3695" t="s">
        <v>20</v>
      </c>
      <c r="Q3695" s="4">
        <v>3695</v>
      </c>
    </row>
    <row r="3696" spans="1:17" x14ac:dyDescent="0.25">
      <c r="A3696" t="s">
        <v>7923</v>
      </c>
      <c r="B3696" t="s">
        <v>5841</v>
      </c>
      <c r="C3696" t="s">
        <v>3864</v>
      </c>
      <c r="D3696" t="s">
        <v>5891</v>
      </c>
      <c r="E3696" t="s">
        <v>5892</v>
      </c>
      <c r="F3696" t="s">
        <v>20</v>
      </c>
      <c r="G3696" t="s">
        <v>5892</v>
      </c>
      <c r="H3696" t="s">
        <v>20</v>
      </c>
      <c r="I3696" t="s">
        <v>20</v>
      </c>
      <c r="J3696" t="s">
        <v>5893</v>
      </c>
      <c r="K3696" t="s">
        <v>20</v>
      </c>
      <c r="L3696" t="s">
        <v>20</v>
      </c>
      <c r="M3696" t="s">
        <v>20</v>
      </c>
      <c r="N3696" t="s">
        <v>20</v>
      </c>
      <c r="O3696" t="s">
        <v>20</v>
      </c>
      <c r="P3696" t="s">
        <v>20</v>
      </c>
      <c r="Q3696" s="4">
        <v>3696</v>
      </c>
    </row>
    <row r="3697" spans="1:17" x14ac:dyDescent="0.25">
      <c r="A3697" t="s">
        <v>7923</v>
      </c>
      <c r="B3697" t="s">
        <v>5841</v>
      </c>
      <c r="C3697" t="s">
        <v>3864</v>
      </c>
      <c r="D3697" t="s">
        <v>5894</v>
      </c>
      <c r="E3697" t="s">
        <v>5895</v>
      </c>
      <c r="F3697" t="s">
        <v>20</v>
      </c>
      <c r="G3697" t="s">
        <v>5895</v>
      </c>
      <c r="H3697" t="s">
        <v>20</v>
      </c>
      <c r="I3697" t="s">
        <v>20</v>
      </c>
      <c r="J3697" t="s">
        <v>5896</v>
      </c>
      <c r="K3697" t="s">
        <v>20</v>
      </c>
      <c r="L3697" t="s">
        <v>20</v>
      </c>
      <c r="M3697" t="s">
        <v>20</v>
      </c>
      <c r="N3697" t="s">
        <v>20</v>
      </c>
      <c r="O3697" t="s">
        <v>20</v>
      </c>
      <c r="P3697" t="s">
        <v>20</v>
      </c>
      <c r="Q3697" s="4">
        <v>3697</v>
      </c>
    </row>
    <row r="3698" spans="1:17" x14ac:dyDescent="0.25">
      <c r="A3698" t="s">
        <v>7923</v>
      </c>
      <c r="B3698" t="s">
        <v>5841</v>
      </c>
      <c r="C3698" t="s">
        <v>3864</v>
      </c>
      <c r="D3698" t="s">
        <v>268</v>
      </c>
      <c r="E3698" t="s">
        <v>269</v>
      </c>
      <c r="F3698" t="s">
        <v>270</v>
      </c>
      <c r="G3698" t="s">
        <v>269</v>
      </c>
      <c r="H3698" t="s">
        <v>20</v>
      </c>
      <c r="I3698" t="s">
        <v>20</v>
      </c>
      <c r="J3698" t="s">
        <v>271</v>
      </c>
      <c r="K3698" t="s">
        <v>20</v>
      </c>
      <c r="L3698" t="s">
        <v>20</v>
      </c>
      <c r="M3698" t="s">
        <v>20</v>
      </c>
      <c r="N3698" t="s">
        <v>20</v>
      </c>
      <c r="O3698" t="s">
        <v>20</v>
      </c>
      <c r="P3698" t="s">
        <v>20</v>
      </c>
      <c r="Q3698" s="4">
        <v>3698</v>
      </c>
    </row>
    <row r="3699" spans="1:17" x14ac:dyDescent="0.25">
      <c r="A3699" s="5" t="s">
        <v>7923</v>
      </c>
      <c r="B3699" s="5" t="s">
        <v>5897</v>
      </c>
      <c r="C3699" s="5" t="s">
        <v>583</v>
      </c>
      <c r="D3699" s="5" t="s">
        <v>16</v>
      </c>
      <c r="E3699" s="5" t="s">
        <v>17</v>
      </c>
      <c r="F3699" s="5" t="s">
        <v>18</v>
      </c>
      <c r="G3699" s="5" t="s">
        <v>19</v>
      </c>
      <c r="H3699" s="5" t="s">
        <v>20</v>
      </c>
      <c r="I3699" s="5" t="s">
        <v>20</v>
      </c>
      <c r="J3699" s="5" t="s">
        <v>21</v>
      </c>
      <c r="K3699" s="5" t="s">
        <v>20</v>
      </c>
      <c r="L3699" s="5" t="s">
        <v>20</v>
      </c>
      <c r="M3699" s="5" t="s">
        <v>20</v>
      </c>
      <c r="N3699" s="5" t="s">
        <v>22</v>
      </c>
      <c r="O3699" s="5" t="s">
        <v>23</v>
      </c>
      <c r="P3699" s="5" t="s">
        <v>20</v>
      </c>
      <c r="Q3699" s="4">
        <v>3699</v>
      </c>
    </row>
    <row r="3700" spans="1:17" x14ac:dyDescent="0.25">
      <c r="A3700" s="5" t="s">
        <v>7923</v>
      </c>
      <c r="B3700" s="5" t="s">
        <v>5897</v>
      </c>
      <c r="C3700" s="5" t="s">
        <v>583</v>
      </c>
      <c r="D3700" s="5" t="s">
        <v>584</v>
      </c>
      <c r="E3700" s="5" t="s">
        <v>585</v>
      </c>
      <c r="F3700" s="5" t="s">
        <v>20</v>
      </c>
      <c r="G3700" s="5" t="s">
        <v>586</v>
      </c>
      <c r="H3700" s="5" t="s">
        <v>20</v>
      </c>
      <c r="I3700" s="5" t="s">
        <v>20</v>
      </c>
      <c r="J3700" s="5" t="s">
        <v>587</v>
      </c>
      <c r="K3700" s="5" t="s">
        <v>20</v>
      </c>
      <c r="L3700" s="5" t="s">
        <v>20</v>
      </c>
      <c r="M3700" s="5" t="s">
        <v>20</v>
      </c>
      <c r="N3700" s="5" t="s">
        <v>74</v>
      </c>
      <c r="O3700" s="5" t="s">
        <v>75</v>
      </c>
      <c r="P3700" s="5" t="s">
        <v>20</v>
      </c>
      <c r="Q3700" s="4">
        <v>3700</v>
      </c>
    </row>
    <row r="3701" spans="1:17" x14ac:dyDescent="0.25">
      <c r="A3701" s="5" t="s">
        <v>7923</v>
      </c>
      <c r="B3701" s="5" t="s">
        <v>5897</v>
      </c>
      <c r="C3701" s="5" t="s">
        <v>583</v>
      </c>
      <c r="D3701" s="5" t="s">
        <v>100</v>
      </c>
      <c r="E3701" s="5" t="s">
        <v>101</v>
      </c>
      <c r="F3701" s="5" t="s">
        <v>20</v>
      </c>
      <c r="G3701" s="5" t="s">
        <v>102</v>
      </c>
      <c r="H3701" s="5" t="s">
        <v>20</v>
      </c>
      <c r="I3701" s="5" t="s">
        <v>20</v>
      </c>
      <c r="J3701" s="5" t="s">
        <v>103</v>
      </c>
      <c r="K3701" s="5" t="s">
        <v>20</v>
      </c>
      <c r="L3701" s="5" t="s">
        <v>5232</v>
      </c>
      <c r="M3701" s="5" t="s">
        <v>5233</v>
      </c>
      <c r="N3701" s="5" t="s">
        <v>35</v>
      </c>
      <c r="O3701" s="5" t="s">
        <v>36</v>
      </c>
      <c r="P3701" s="5" t="s">
        <v>20</v>
      </c>
      <c r="Q3701" s="4">
        <v>3701</v>
      </c>
    </row>
    <row r="3702" spans="1:17" x14ac:dyDescent="0.25">
      <c r="A3702" t="s">
        <v>7923</v>
      </c>
      <c r="B3702" t="s">
        <v>5897</v>
      </c>
      <c r="C3702" t="s">
        <v>583</v>
      </c>
      <c r="D3702" t="s">
        <v>106</v>
      </c>
      <c r="E3702" t="s">
        <v>107</v>
      </c>
      <c r="F3702" t="s">
        <v>20</v>
      </c>
      <c r="G3702" t="s">
        <v>107</v>
      </c>
      <c r="H3702" t="s">
        <v>20</v>
      </c>
      <c r="I3702" t="s">
        <v>20</v>
      </c>
      <c r="J3702" t="s">
        <v>108</v>
      </c>
      <c r="K3702" t="s">
        <v>20</v>
      </c>
      <c r="L3702" t="s">
        <v>20</v>
      </c>
      <c r="M3702" t="s">
        <v>20</v>
      </c>
      <c r="N3702" t="s">
        <v>20</v>
      </c>
      <c r="O3702" t="s">
        <v>20</v>
      </c>
      <c r="P3702" t="s">
        <v>20</v>
      </c>
      <c r="Q3702" s="4">
        <v>3702</v>
      </c>
    </row>
    <row r="3703" spans="1:17" x14ac:dyDescent="0.25">
      <c r="A3703" t="s">
        <v>7923</v>
      </c>
      <c r="B3703" t="s">
        <v>5897</v>
      </c>
      <c r="C3703" t="s">
        <v>583</v>
      </c>
      <c r="D3703" t="s">
        <v>109</v>
      </c>
      <c r="E3703" t="s">
        <v>110</v>
      </c>
      <c r="F3703" t="s">
        <v>111</v>
      </c>
      <c r="G3703" t="s">
        <v>112</v>
      </c>
      <c r="H3703" t="s">
        <v>20</v>
      </c>
      <c r="I3703" t="s">
        <v>20</v>
      </c>
      <c r="J3703" t="s">
        <v>113</v>
      </c>
      <c r="K3703" t="s">
        <v>20</v>
      </c>
      <c r="L3703" t="s">
        <v>20</v>
      </c>
      <c r="M3703" t="s">
        <v>20</v>
      </c>
      <c r="N3703" t="s">
        <v>20</v>
      </c>
      <c r="O3703" t="s">
        <v>20</v>
      </c>
      <c r="P3703" t="s">
        <v>20</v>
      </c>
      <c r="Q3703" s="4">
        <v>3703</v>
      </c>
    </row>
    <row r="3704" spans="1:17" x14ac:dyDescent="0.25">
      <c r="A3704" t="s">
        <v>7923</v>
      </c>
      <c r="B3704" t="s">
        <v>5897</v>
      </c>
      <c r="C3704" t="s">
        <v>583</v>
      </c>
      <c r="D3704" t="s">
        <v>2855</v>
      </c>
      <c r="E3704" t="s">
        <v>401</v>
      </c>
      <c r="F3704" t="s">
        <v>2856</v>
      </c>
      <c r="G3704" t="s">
        <v>2856</v>
      </c>
      <c r="H3704" t="s">
        <v>20</v>
      </c>
      <c r="I3704" t="s">
        <v>20</v>
      </c>
      <c r="J3704" t="s">
        <v>2857</v>
      </c>
      <c r="K3704" t="s">
        <v>20</v>
      </c>
      <c r="L3704" t="s">
        <v>20</v>
      </c>
      <c r="M3704" t="s">
        <v>20</v>
      </c>
      <c r="N3704" t="s">
        <v>20</v>
      </c>
      <c r="O3704" t="s">
        <v>20</v>
      </c>
      <c r="P3704" t="s">
        <v>20</v>
      </c>
      <c r="Q3704" s="4">
        <v>3704</v>
      </c>
    </row>
    <row r="3705" spans="1:17" x14ac:dyDescent="0.25">
      <c r="A3705" t="s">
        <v>7923</v>
      </c>
      <c r="B3705" t="s">
        <v>5897</v>
      </c>
      <c r="C3705" t="s">
        <v>583</v>
      </c>
      <c r="D3705" t="s">
        <v>114</v>
      </c>
      <c r="E3705" t="s">
        <v>115</v>
      </c>
      <c r="F3705" t="s">
        <v>116</v>
      </c>
      <c r="G3705" t="s">
        <v>115</v>
      </c>
      <c r="H3705" t="s">
        <v>20</v>
      </c>
      <c r="I3705" t="s">
        <v>20</v>
      </c>
      <c r="J3705" t="s">
        <v>117</v>
      </c>
      <c r="K3705" t="s">
        <v>20</v>
      </c>
      <c r="L3705" t="s">
        <v>20</v>
      </c>
      <c r="M3705" t="s">
        <v>20</v>
      </c>
      <c r="N3705" t="s">
        <v>20</v>
      </c>
      <c r="O3705" t="s">
        <v>20</v>
      </c>
      <c r="P3705" t="s">
        <v>20</v>
      </c>
      <c r="Q3705" s="4">
        <v>3705</v>
      </c>
    </row>
    <row r="3706" spans="1:17" x14ac:dyDescent="0.25">
      <c r="A3706" s="5" t="s">
        <v>7923</v>
      </c>
      <c r="B3706" s="5" t="s">
        <v>5897</v>
      </c>
      <c r="C3706" s="5" t="s">
        <v>583</v>
      </c>
      <c r="D3706" s="5" t="s">
        <v>118</v>
      </c>
      <c r="E3706" s="5" t="s">
        <v>119</v>
      </c>
      <c r="F3706" s="5" t="s">
        <v>20</v>
      </c>
      <c r="G3706" s="5" t="s">
        <v>120</v>
      </c>
      <c r="H3706" s="5" t="s">
        <v>20</v>
      </c>
      <c r="I3706" s="5" t="s">
        <v>20</v>
      </c>
      <c r="J3706" s="5" t="s">
        <v>121</v>
      </c>
      <c r="K3706" s="5" t="s">
        <v>20</v>
      </c>
      <c r="L3706" s="5" t="s">
        <v>20</v>
      </c>
      <c r="M3706" s="5" t="s">
        <v>20</v>
      </c>
      <c r="N3706" s="5" t="s">
        <v>74</v>
      </c>
      <c r="O3706" s="5" t="s">
        <v>75</v>
      </c>
      <c r="P3706" s="5" t="s">
        <v>20</v>
      </c>
      <c r="Q3706" s="4">
        <v>3706</v>
      </c>
    </row>
    <row r="3707" spans="1:17" x14ac:dyDescent="0.25">
      <c r="A3707" s="5" t="s">
        <v>7923</v>
      </c>
      <c r="B3707" s="5" t="s">
        <v>5897</v>
      </c>
      <c r="C3707" s="5" t="s">
        <v>583</v>
      </c>
      <c r="D3707" s="5" t="s">
        <v>132</v>
      </c>
      <c r="E3707" s="5" t="s">
        <v>133</v>
      </c>
      <c r="F3707" s="5" t="s">
        <v>20</v>
      </c>
      <c r="G3707" s="5" t="s">
        <v>134</v>
      </c>
      <c r="H3707" s="5" t="s">
        <v>20</v>
      </c>
      <c r="I3707" s="5" t="s">
        <v>20</v>
      </c>
      <c r="J3707" s="5" t="s">
        <v>135</v>
      </c>
      <c r="K3707" s="5" t="s">
        <v>20</v>
      </c>
      <c r="L3707" s="5" t="s">
        <v>5234</v>
      </c>
      <c r="M3707" s="5" t="s">
        <v>5235</v>
      </c>
      <c r="N3707" s="5" t="s">
        <v>35</v>
      </c>
      <c r="O3707" s="5" t="s">
        <v>36</v>
      </c>
      <c r="P3707" s="5" t="s">
        <v>20</v>
      </c>
      <c r="Q3707" s="4">
        <v>3707</v>
      </c>
    </row>
    <row r="3708" spans="1:17" x14ac:dyDescent="0.25">
      <c r="A3708" t="s">
        <v>7923</v>
      </c>
      <c r="B3708" t="s">
        <v>5897</v>
      </c>
      <c r="C3708" t="s">
        <v>583</v>
      </c>
      <c r="D3708" t="s">
        <v>1419</v>
      </c>
      <c r="E3708" t="s">
        <v>1420</v>
      </c>
      <c r="F3708" t="s">
        <v>1421</v>
      </c>
      <c r="G3708" t="s">
        <v>1420</v>
      </c>
      <c r="H3708" t="s">
        <v>20</v>
      </c>
      <c r="I3708" t="s">
        <v>20</v>
      </c>
      <c r="J3708" t="s">
        <v>1422</v>
      </c>
      <c r="K3708" t="s">
        <v>20</v>
      </c>
      <c r="L3708" t="s">
        <v>20</v>
      </c>
      <c r="M3708" t="s">
        <v>20</v>
      </c>
      <c r="N3708" t="s">
        <v>20</v>
      </c>
      <c r="O3708" t="s">
        <v>20</v>
      </c>
      <c r="P3708" t="s">
        <v>20</v>
      </c>
      <c r="Q3708" s="4">
        <v>3708</v>
      </c>
    </row>
    <row r="3709" spans="1:17" x14ac:dyDescent="0.25">
      <c r="A3709" t="s">
        <v>7923</v>
      </c>
      <c r="B3709" t="s">
        <v>5897</v>
      </c>
      <c r="C3709" t="s">
        <v>583</v>
      </c>
      <c r="D3709" t="s">
        <v>1423</v>
      </c>
      <c r="E3709" t="s">
        <v>1424</v>
      </c>
      <c r="F3709" t="s">
        <v>1425</v>
      </c>
      <c r="G3709" t="s">
        <v>1424</v>
      </c>
      <c r="H3709" t="s">
        <v>20</v>
      </c>
      <c r="I3709" s="6" t="s">
        <v>261</v>
      </c>
      <c r="J3709" t="s">
        <v>1426</v>
      </c>
      <c r="K3709" t="s">
        <v>20</v>
      </c>
      <c r="P3709" t="s">
        <v>20</v>
      </c>
      <c r="Q3709" s="4">
        <v>3709.0010000000002</v>
      </c>
    </row>
    <row r="3710" spans="1:17" x14ac:dyDescent="0.25">
      <c r="A3710" t="s">
        <v>7923</v>
      </c>
      <c r="B3710" t="s">
        <v>5897</v>
      </c>
      <c r="C3710" t="s">
        <v>583</v>
      </c>
      <c r="D3710" t="s">
        <v>5238</v>
      </c>
      <c r="E3710" t="s">
        <v>5239</v>
      </c>
      <c r="F3710" t="s">
        <v>20</v>
      </c>
      <c r="G3710" t="s">
        <v>5239</v>
      </c>
      <c r="H3710" t="s">
        <v>20</v>
      </c>
      <c r="I3710" t="s">
        <v>20</v>
      </c>
      <c r="J3710" t="s">
        <v>5240</v>
      </c>
      <c r="K3710" t="s">
        <v>20</v>
      </c>
      <c r="L3710" t="s">
        <v>20</v>
      </c>
      <c r="M3710" t="s">
        <v>20</v>
      </c>
      <c r="N3710" t="s">
        <v>20</v>
      </c>
      <c r="O3710" t="s">
        <v>20</v>
      </c>
      <c r="P3710" t="s">
        <v>20</v>
      </c>
      <c r="Q3710" s="4">
        <v>3710</v>
      </c>
    </row>
    <row r="3711" spans="1:17" x14ac:dyDescent="0.25">
      <c r="A3711" t="s">
        <v>7923</v>
      </c>
      <c r="B3711" t="s">
        <v>5897</v>
      </c>
      <c r="C3711" t="s">
        <v>583</v>
      </c>
      <c r="D3711" t="s">
        <v>1432</v>
      </c>
      <c r="E3711" t="s">
        <v>1433</v>
      </c>
      <c r="F3711" t="s">
        <v>1434</v>
      </c>
      <c r="G3711" t="s">
        <v>1433</v>
      </c>
      <c r="H3711" t="s">
        <v>20</v>
      </c>
      <c r="I3711" t="s">
        <v>20</v>
      </c>
      <c r="J3711" t="s">
        <v>1435</v>
      </c>
      <c r="K3711" t="s">
        <v>20</v>
      </c>
      <c r="L3711" t="s">
        <v>20</v>
      </c>
      <c r="M3711" t="s">
        <v>20</v>
      </c>
      <c r="N3711" t="s">
        <v>20</v>
      </c>
      <c r="O3711" t="s">
        <v>20</v>
      </c>
      <c r="P3711" t="s">
        <v>20</v>
      </c>
      <c r="Q3711" s="4">
        <v>3711</v>
      </c>
    </row>
    <row r="3712" spans="1:17" x14ac:dyDescent="0.25">
      <c r="A3712" s="5" t="s">
        <v>7923</v>
      </c>
      <c r="B3712" s="5" t="s">
        <v>5897</v>
      </c>
      <c r="C3712" s="5" t="s">
        <v>583</v>
      </c>
      <c r="D3712" s="5" t="s">
        <v>182</v>
      </c>
      <c r="E3712" s="5" t="s">
        <v>183</v>
      </c>
      <c r="F3712" s="5" t="s">
        <v>20</v>
      </c>
      <c r="G3712" s="5" t="s">
        <v>184</v>
      </c>
      <c r="H3712" s="5" t="s">
        <v>20</v>
      </c>
      <c r="I3712" s="5" t="s">
        <v>20</v>
      </c>
      <c r="J3712" s="5" t="s">
        <v>185</v>
      </c>
      <c r="K3712" s="5" t="s">
        <v>20</v>
      </c>
      <c r="L3712" s="5" t="s">
        <v>20</v>
      </c>
      <c r="M3712" s="5" t="s">
        <v>20</v>
      </c>
      <c r="N3712" s="5" t="s">
        <v>74</v>
      </c>
      <c r="O3712" s="5" t="s">
        <v>75</v>
      </c>
      <c r="P3712" s="5" t="s">
        <v>20</v>
      </c>
      <c r="Q3712" s="4">
        <v>3712</v>
      </c>
    </row>
    <row r="3713" spans="1:17" x14ac:dyDescent="0.25">
      <c r="A3713" s="5" t="s">
        <v>7923</v>
      </c>
      <c r="B3713" s="5" t="s">
        <v>5897</v>
      </c>
      <c r="C3713" s="5" t="s">
        <v>583</v>
      </c>
      <c r="D3713" s="5" t="s">
        <v>588</v>
      </c>
      <c r="E3713" s="5" t="s">
        <v>589</v>
      </c>
      <c r="F3713" s="5" t="s">
        <v>590</v>
      </c>
      <c r="G3713" s="5" t="s">
        <v>591</v>
      </c>
      <c r="H3713" s="5" t="s">
        <v>20</v>
      </c>
      <c r="I3713" s="5" t="s">
        <v>20</v>
      </c>
      <c r="J3713" s="5" t="s">
        <v>592</v>
      </c>
      <c r="K3713" s="5" t="s">
        <v>20</v>
      </c>
      <c r="L3713" s="5" t="s">
        <v>5898</v>
      </c>
      <c r="M3713" s="5" t="s">
        <v>5899</v>
      </c>
      <c r="N3713" s="5" t="s">
        <v>35</v>
      </c>
      <c r="O3713" s="5" t="s">
        <v>36</v>
      </c>
      <c r="P3713" s="5" t="s">
        <v>20</v>
      </c>
      <c r="Q3713" s="4">
        <v>3713</v>
      </c>
    </row>
    <row r="3714" spans="1:17" x14ac:dyDescent="0.25">
      <c r="A3714" t="s">
        <v>7923</v>
      </c>
      <c r="B3714" t="s">
        <v>5897</v>
      </c>
      <c r="C3714" t="s">
        <v>583</v>
      </c>
      <c r="D3714" t="s">
        <v>595</v>
      </c>
      <c r="E3714" t="s">
        <v>596</v>
      </c>
      <c r="F3714" t="s">
        <v>20</v>
      </c>
      <c r="G3714" t="s">
        <v>597</v>
      </c>
      <c r="H3714" t="s">
        <v>20</v>
      </c>
      <c r="I3714" t="s">
        <v>20</v>
      </c>
      <c r="J3714" t="s">
        <v>598</v>
      </c>
      <c r="K3714" t="s">
        <v>20</v>
      </c>
      <c r="L3714" t="s">
        <v>20</v>
      </c>
      <c r="M3714" t="s">
        <v>20</v>
      </c>
      <c r="N3714" t="s">
        <v>20</v>
      </c>
      <c r="O3714" t="s">
        <v>20</v>
      </c>
      <c r="P3714" t="s">
        <v>20</v>
      </c>
      <c r="Q3714" s="4">
        <v>3714</v>
      </c>
    </row>
    <row r="3715" spans="1:17" x14ac:dyDescent="0.25">
      <c r="A3715" t="s">
        <v>7923</v>
      </c>
      <c r="B3715" t="s">
        <v>5897</v>
      </c>
      <c r="C3715" t="s">
        <v>583</v>
      </c>
      <c r="D3715" t="s">
        <v>599</v>
      </c>
      <c r="E3715" t="s">
        <v>600</v>
      </c>
      <c r="F3715" t="s">
        <v>20</v>
      </c>
      <c r="G3715" t="s">
        <v>601</v>
      </c>
      <c r="H3715" t="s">
        <v>20</v>
      </c>
      <c r="I3715" t="s">
        <v>20</v>
      </c>
      <c r="J3715" t="s">
        <v>602</v>
      </c>
      <c r="K3715" t="s">
        <v>20</v>
      </c>
      <c r="L3715" t="s">
        <v>20</v>
      </c>
      <c r="M3715" t="s">
        <v>20</v>
      </c>
      <c r="N3715" t="s">
        <v>20</v>
      </c>
      <c r="O3715" t="s">
        <v>20</v>
      </c>
      <c r="P3715" t="s">
        <v>20</v>
      </c>
      <c r="Q3715" s="4">
        <v>3715</v>
      </c>
    </row>
    <row r="3716" spans="1:17" x14ac:dyDescent="0.25">
      <c r="A3716" t="s">
        <v>7923</v>
      </c>
      <c r="B3716" t="s">
        <v>5897</v>
      </c>
      <c r="C3716" t="s">
        <v>583</v>
      </c>
      <c r="D3716" t="s">
        <v>3502</v>
      </c>
      <c r="E3716" t="s">
        <v>3503</v>
      </c>
      <c r="F3716" t="s">
        <v>20</v>
      </c>
      <c r="G3716" t="s">
        <v>3504</v>
      </c>
      <c r="H3716" t="s">
        <v>20</v>
      </c>
      <c r="I3716" t="s">
        <v>20</v>
      </c>
      <c r="J3716" t="s">
        <v>3505</v>
      </c>
      <c r="K3716" t="s">
        <v>20</v>
      </c>
      <c r="L3716" t="s">
        <v>20</v>
      </c>
      <c r="M3716" t="s">
        <v>20</v>
      </c>
      <c r="N3716" t="s">
        <v>20</v>
      </c>
      <c r="O3716" t="s">
        <v>20</v>
      </c>
      <c r="P3716" t="s">
        <v>20</v>
      </c>
      <c r="Q3716" s="4">
        <v>3716</v>
      </c>
    </row>
    <row r="3717" spans="1:17" x14ac:dyDescent="0.25">
      <c r="A3717" s="5" t="s">
        <v>7923</v>
      </c>
      <c r="B3717" s="5" t="s">
        <v>5897</v>
      </c>
      <c r="C3717" s="5" t="s">
        <v>583</v>
      </c>
      <c r="D3717" s="5" t="s">
        <v>5900</v>
      </c>
      <c r="E3717" s="5" t="s">
        <v>5901</v>
      </c>
      <c r="F3717" s="5" t="s">
        <v>20</v>
      </c>
      <c r="G3717" s="5" t="s">
        <v>605</v>
      </c>
      <c r="H3717" s="5" t="s">
        <v>20</v>
      </c>
      <c r="I3717" s="5" t="s">
        <v>20</v>
      </c>
      <c r="J3717" s="5" t="s">
        <v>5902</v>
      </c>
      <c r="K3717" s="5" t="s">
        <v>20</v>
      </c>
      <c r="L3717" s="5" t="s">
        <v>20</v>
      </c>
      <c r="M3717" s="5" t="s">
        <v>20</v>
      </c>
      <c r="N3717" s="5" t="s">
        <v>22</v>
      </c>
      <c r="O3717" s="5" t="s">
        <v>23</v>
      </c>
      <c r="P3717" s="5" t="s">
        <v>20</v>
      </c>
      <c r="Q3717" s="4">
        <v>3717</v>
      </c>
    </row>
    <row r="3718" spans="1:17" x14ac:dyDescent="0.25">
      <c r="A3718" s="5" t="s">
        <v>7923</v>
      </c>
      <c r="B3718" s="5" t="s">
        <v>5897</v>
      </c>
      <c r="C3718" s="5" t="s">
        <v>583</v>
      </c>
      <c r="D3718" s="5" t="s">
        <v>607</v>
      </c>
      <c r="E3718" s="5" t="s">
        <v>608</v>
      </c>
      <c r="F3718" s="5" t="s">
        <v>20</v>
      </c>
      <c r="G3718" s="5" t="s">
        <v>609</v>
      </c>
      <c r="H3718" s="5" t="s">
        <v>20</v>
      </c>
      <c r="I3718" s="5" t="s">
        <v>20</v>
      </c>
      <c r="J3718" s="5" t="s">
        <v>610</v>
      </c>
      <c r="K3718" s="5" t="s">
        <v>20</v>
      </c>
      <c r="L3718" s="5" t="s">
        <v>20</v>
      </c>
      <c r="M3718" s="5" t="s">
        <v>20</v>
      </c>
      <c r="N3718" s="5" t="s">
        <v>74</v>
      </c>
      <c r="O3718" s="5" t="s">
        <v>75</v>
      </c>
      <c r="P3718" s="5" t="s">
        <v>20</v>
      </c>
      <c r="Q3718" s="4">
        <v>3718</v>
      </c>
    </row>
    <row r="3719" spans="1:17" x14ac:dyDescent="0.25">
      <c r="A3719" s="5" t="s">
        <v>7923</v>
      </c>
      <c r="B3719" s="5" t="s">
        <v>5897</v>
      </c>
      <c r="C3719" s="5" t="s">
        <v>583</v>
      </c>
      <c r="D3719" s="5" t="s">
        <v>5903</v>
      </c>
      <c r="E3719" s="5" t="s">
        <v>5904</v>
      </c>
      <c r="F3719" s="5" t="s">
        <v>20</v>
      </c>
      <c r="G3719" s="5" t="s">
        <v>613</v>
      </c>
      <c r="H3719" s="5" t="s">
        <v>20</v>
      </c>
      <c r="I3719" s="5" t="s">
        <v>20</v>
      </c>
      <c r="J3719" s="5" t="s">
        <v>5905</v>
      </c>
      <c r="K3719" s="5" t="s">
        <v>20</v>
      </c>
      <c r="L3719" s="5" t="s">
        <v>5906</v>
      </c>
      <c r="M3719" s="5" t="s">
        <v>5907</v>
      </c>
      <c r="N3719" s="5" t="s">
        <v>35</v>
      </c>
      <c r="O3719" s="5" t="s">
        <v>36</v>
      </c>
      <c r="P3719" s="5" t="s">
        <v>20</v>
      </c>
      <c r="Q3719" s="4">
        <v>3719</v>
      </c>
    </row>
    <row r="3720" spans="1:17" x14ac:dyDescent="0.25">
      <c r="A3720" t="s">
        <v>7923</v>
      </c>
      <c r="B3720" t="s">
        <v>5897</v>
      </c>
      <c r="C3720" t="s">
        <v>583</v>
      </c>
      <c r="D3720" t="s">
        <v>617</v>
      </c>
      <c r="E3720" t="s">
        <v>618</v>
      </c>
      <c r="F3720" t="s">
        <v>20</v>
      </c>
      <c r="G3720" t="s">
        <v>619</v>
      </c>
      <c r="H3720" t="s">
        <v>20</v>
      </c>
      <c r="I3720" t="s">
        <v>20</v>
      </c>
      <c r="J3720" t="s">
        <v>620</v>
      </c>
      <c r="K3720" t="s">
        <v>20</v>
      </c>
      <c r="L3720" t="s">
        <v>20</v>
      </c>
      <c r="M3720" t="s">
        <v>20</v>
      </c>
      <c r="N3720" t="s">
        <v>20</v>
      </c>
      <c r="O3720" t="s">
        <v>20</v>
      </c>
      <c r="P3720" t="s">
        <v>20</v>
      </c>
      <c r="Q3720" s="4">
        <v>3720</v>
      </c>
    </row>
    <row r="3721" spans="1:17" x14ac:dyDescent="0.25">
      <c r="A3721" t="s">
        <v>7923</v>
      </c>
      <c r="B3721" t="s">
        <v>5897</v>
      </c>
      <c r="C3721" t="s">
        <v>583</v>
      </c>
      <c r="D3721" t="s">
        <v>621</v>
      </c>
      <c r="E3721" t="s">
        <v>622</v>
      </c>
      <c r="F3721" t="s">
        <v>20</v>
      </c>
      <c r="G3721" t="s">
        <v>623</v>
      </c>
      <c r="H3721" t="s">
        <v>20</v>
      </c>
      <c r="I3721" t="s">
        <v>20</v>
      </c>
      <c r="J3721" t="s">
        <v>624</v>
      </c>
      <c r="K3721" t="s">
        <v>20</v>
      </c>
      <c r="L3721" t="s">
        <v>20</v>
      </c>
      <c r="M3721" t="s">
        <v>20</v>
      </c>
      <c r="N3721" t="s">
        <v>20</v>
      </c>
      <c r="O3721" t="s">
        <v>20</v>
      </c>
      <c r="P3721" t="s">
        <v>20</v>
      </c>
      <c r="Q3721" s="4">
        <v>3721</v>
      </c>
    </row>
    <row r="3722" spans="1:17" x14ac:dyDescent="0.25">
      <c r="A3722" t="s">
        <v>7923</v>
      </c>
      <c r="B3722" t="s">
        <v>5897</v>
      </c>
      <c r="C3722" t="s">
        <v>583</v>
      </c>
      <c r="D3722" t="s">
        <v>3508</v>
      </c>
      <c r="E3722" t="s">
        <v>3509</v>
      </c>
      <c r="F3722" t="s">
        <v>3510</v>
      </c>
      <c r="G3722" t="s">
        <v>3511</v>
      </c>
      <c r="H3722" t="s">
        <v>20</v>
      </c>
      <c r="I3722" t="s">
        <v>20</v>
      </c>
      <c r="J3722" t="s">
        <v>3512</v>
      </c>
      <c r="K3722" t="s">
        <v>20</v>
      </c>
      <c r="L3722" t="s">
        <v>20</v>
      </c>
      <c r="M3722" t="s">
        <v>20</v>
      </c>
      <c r="N3722" t="s">
        <v>20</v>
      </c>
      <c r="O3722" t="s">
        <v>20</v>
      </c>
      <c r="P3722" t="s">
        <v>20</v>
      </c>
      <c r="Q3722" s="4">
        <v>3722</v>
      </c>
    </row>
    <row r="3723" spans="1:17" x14ac:dyDescent="0.25">
      <c r="A3723" s="5" t="s">
        <v>7923</v>
      </c>
      <c r="B3723" s="5" t="s">
        <v>5908</v>
      </c>
      <c r="C3723" s="5" t="s">
        <v>626</v>
      </c>
      <c r="D3723" s="5" t="s">
        <v>16</v>
      </c>
      <c r="E3723" s="5" t="s">
        <v>17</v>
      </c>
      <c r="F3723" s="5" t="s">
        <v>18</v>
      </c>
      <c r="G3723" s="5" t="s">
        <v>19</v>
      </c>
      <c r="H3723" s="5" t="s">
        <v>20</v>
      </c>
      <c r="I3723" s="5" t="s">
        <v>20</v>
      </c>
      <c r="J3723" s="5" t="s">
        <v>21</v>
      </c>
      <c r="K3723" s="5" t="s">
        <v>20</v>
      </c>
      <c r="L3723" s="5" t="s">
        <v>20</v>
      </c>
      <c r="M3723" s="5" t="s">
        <v>20</v>
      </c>
      <c r="N3723" s="5" t="s">
        <v>22</v>
      </c>
      <c r="O3723" s="5" t="s">
        <v>23</v>
      </c>
      <c r="P3723" s="5" t="s">
        <v>20</v>
      </c>
      <c r="Q3723" s="4">
        <v>3723</v>
      </c>
    </row>
    <row r="3724" spans="1:17" x14ac:dyDescent="0.25">
      <c r="A3724" s="5" t="s">
        <v>7923</v>
      </c>
      <c r="B3724" s="5" t="s">
        <v>5908</v>
      </c>
      <c r="C3724" s="5" t="s">
        <v>626</v>
      </c>
      <c r="D3724" s="5" t="s">
        <v>627</v>
      </c>
      <c r="E3724" s="5" t="s">
        <v>628</v>
      </c>
      <c r="F3724" s="5" t="s">
        <v>629</v>
      </c>
      <c r="G3724" s="5" t="s">
        <v>630</v>
      </c>
      <c r="H3724" s="5" t="s">
        <v>20</v>
      </c>
      <c r="I3724" s="5" t="s">
        <v>20</v>
      </c>
      <c r="J3724" s="5" t="s">
        <v>631</v>
      </c>
      <c r="K3724" s="5" t="s">
        <v>20</v>
      </c>
      <c r="L3724" s="5" t="s">
        <v>20</v>
      </c>
      <c r="M3724" s="5" t="s">
        <v>20</v>
      </c>
      <c r="N3724" s="5" t="s">
        <v>74</v>
      </c>
      <c r="O3724" s="5" t="s">
        <v>75</v>
      </c>
      <c r="P3724" s="5" t="s">
        <v>20</v>
      </c>
      <c r="Q3724" s="4">
        <v>3724</v>
      </c>
    </row>
    <row r="3725" spans="1:17" x14ac:dyDescent="0.25">
      <c r="A3725" s="5" t="s">
        <v>7923</v>
      </c>
      <c r="B3725" s="5" t="s">
        <v>5908</v>
      </c>
      <c r="C3725" s="5" t="s">
        <v>626</v>
      </c>
      <c r="D3725" s="5" t="s">
        <v>100</v>
      </c>
      <c r="E3725" s="5" t="s">
        <v>101</v>
      </c>
      <c r="F3725" s="5" t="s">
        <v>20</v>
      </c>
      <c r="G3725" s="5" t="s">
        <v>102</v>
      </c>
      <c r="H3725" s="5" t="s">
        <v>20</v>
      </c>
      <c r="I3725" s="5" t="s">
        <v>20</v>
      </c>
      <c r="J3725" s="5" t="s">
        <v>103</v>
      </c>
      <c r="K3725" s="5" t="s">
        <v>20</v>
      </c>
      <c r="L3725" s="5" t="s">
        <v>5232</v>
      </c>
      <c r="M3725" s="5" t="s">
        <v>5233</v>
      </c>
      <c r="N3725" s="5" t="s">
        <v>35</v>
      </c>
      <c r="O3725" s="5" t="s">
        <v>36</v>
      </c>
      <c r="P3725" s="5" t="s">
        <v>20</v>
      </c>
      <c r="Q3725" s="4">
        <v>3725</v>
      </c>
    </row>
    <row r="3726" spans="1:17" x14ac:dyDescent="0.25">
      <c r="A3726" t="s">
        <v>7923</v>
      </c>
      <c r="B3726" t="s">
        <v>5908</v>
      </c>
      <c r="C3726" t="s">
        <v>626</v>
      </c>
      <c r="D3726" t="s">
        <v>106</v>
      </c>
      <c r="E3726" t="s">
        <v>107</v>
      </c>
      <c r="F3726" t="s">
        <v>20</v>
      </c>
      <c r="G3726" t="s">
        <v>107</v>
      </c>
      <c r="H3726" t="s">
        <v>20</v>
      </c>
      <c r="I3726" t="s">
        <v>20</v>
      </c>
      <c r="J3726" t="s">
        <v>108</v>
      </c>
      <c r="K3726" t="s">
        <v>20</v>
      </c>
      <c r="L3726" t="s">
        <v>20</v>
      </c>
      <c r="M3726" t="s">
        <v>20</v>
      </c>
      <c r="N3726" t="s">
        <v>20</v>
      </c>
      <c r="O3726" t="s">
        <v>20</v>
      </c>
      <c r="P3726" t="s">
        <v>20</v>
      </c>
      <c r="Q3726" s="4">
        <v>3726</v>
      </c>
    </row>
    <row r="3727" spans="1:17" x14ac:dyDescent="0.25">
      <c r="A3727" t="s">
        <v>7923</v>
      </c>
      <c r="B3727" t="s">
        <v>5908</v>
      </c>
      <c r="C3727" t="s">
        <v>626</v>
      </c>
      <c r="D3727" t="s">
        <v>109</v>
      </c>
      <c r="E3727" t="s">
        <v>110</v>
      </c>
      <c r="F3727" t="s">
        <v>111</v>
      </c>
      <c r="G3727" t="s">
        <v>112</v>
      </c>
      <c r="H3727" t="s">
        <v>20</v>
      </c>
      <c r="I3727" t="s">
        <v>20</v>
      </c>
      <c r="J3727" t="s">
        <v>113</v>
      </c>
      <c r="K3727" t="s">
        <v>20</v>
      </c>
      <c r="L3727" t="s">
        <v>20</v>
      </c>
      <c r="M3727" t="s">
        <v>20</v>
      </c>
      <c r="N3727" t="s">
        <v>20</v>
      </c>
      <c r="O3727" t="s">
        <v>20</v>
      </c>
      <c r="P3727" t="s">
        <v>20</v>
      </c>
      <c r="Q3727" s="4">
        <v>3727</v>
      </c>
    </row>
    <row r="3728" spans="1:17" x14ac:dyDescent="0.25">
      <c r="A3728" t="s">
        <v>7923</v>
      </c>
      <c r="B3728" t="s">
        <v>5908</v>
      </c>
      <c r="C3728" t="s">
        <v>626</v>
      </c>
      <c r="D3728" t="s">
        <v>2855</v>
      </c>
      <c r="E3728" t="s">
        <v>401</v>
      </c>
      <c r="F3728" t="s">
        <v>2856</v>
      </c>
      <c r="G3728" t="s">
        <v>2856</v>
      </c>
      <c r="H3728" t="s">
        <v>20</v>
      </c>
      <c r="I3728" t="s">
        <v>20</v>
      </c>
      <c r="J3728" t="s">
        <v>2857</v>
      </c>
      <c r="K3728" t="s">
        <v>20</v>
      </c>
      <c r="L3728" t="s">
        <v>20</v>
      </c>
      <c r="M3728" t="s">
        <v>20</v>
      </c>
      <c r="N3728" t="s">
        <v>20</v>
      </c>
      <c r="O3728" t="s">
        <v>20</v>
      </c>
      <c r="P3728" t="s">
        <v>20</v>
      </c>
      <c r="Q3728" s="4">
        <v>3728</v>
      </c>
    </row>
    <row r="3729" spans="1:17" x14ac:dyDescent="0.25">
      <c r="A3729" t="s">
        <v>7923</v>
      </c>
      <c r="B3729" t="s">
        <v>5908</v>
      </c>
      <c r="C3729" t="s">
        <v>626</v>
      </c>
      <c r="D3729" t="s">
        <v>114</v>
      </c>
      <c r="E3729" t="s">
        <v>115</v>
      </c>
      <c r="F3729" t="s">
        <v>116</v>
      </c>
      <c r="G3729" t="s">
        <v>115</v>
      </c>
      <c r="H3729" t="s">
        <v>20</v>
      </c>
      <c r="I3729" t="s">
        <v>20</v>
      </c>
      <c r="J3729" t="s">
        <v>117</v>
      </c>
      <c r="K3729" t="s">
        <v>20</v>
      </c>
      <c r="L3729" t="s">
        <v>20</v>
      </c>
      <c r="M3729" t="s">
        <v>20</v>
      </c>
      <c r="N3729" t="s">
        <v>20</v>
      </c>
      <c r="O3729" t="s">
        <v>20</v>
      </c>
      <c r="P3729" t="s">
        <v>20</v>
      </c>
      <c r="Q3729" s="4">
        <v>3729</v>
      </c>
    </row>
    <row r="3730" spans="1:17" x14ac:dyDescent="0.25">
      <c r="A3730" s="5" t="s">
        <v>7923</v>
      </c>
      <c r="B3730" s="5" t="s">
        <v>5908</v>
      </c>
      <c r="C3730" s="5" t="s">
        <v>626</v>
      </c>
      <c r="D3730" s="5" t="s">
        <v>118</v>
      </c>
      <c r="E3730" s="5" t="s">
        <v>119</v>
      </c>
      <c r="F3730" s="5" t="s">
        <v>20</v>
      </c>
      <c r="G3730" s="5" t="s">
        <v>120</v>
      </c>
      <c r="H3730" s="5" t="s">
        <v>20</v>
      </c>
      <c r="I3730" s="5" t="s">
        <v>20</v>
      </c>
      <c r="J3730" s="5" t="s">
        <v>121</v>
      </c>
      <c r="K3730" s="5" t="s">
        <v>20</v>
      </c>
      <c r="L3730" s="5" t="s">
        <v>20</v>
      </c>
      <c r="M3730" s="5" t="s">
        <v>20</v>
      </c>
      <c r="N3730" s="5" t="s">
        <v>74</v>
      </c>
      <c r="O3730" s="5" t="s">
        <v>75</v>
      </c>
      <c r="P3730" s="5" t="s">
        <v>20</v>
      </c>
      <c r="Q3730" s="4">
        <v>3730</v>
      </c>
    </row>
    <row r="3731" spans="1:17" x14ac:dyDescent="0.25">
      <c r="A3731" s="5" t="s">
        <v>7923</v>
      </c>
      <c r="B3731" s="5" t="s">
        <v>5908</v>
      </c>
      <c r="C3731" s="5" t="s">
        <v>626</v>
      </c>
      <c r="D3731" s="5" t="s">
        <v>132</v>
      </c>
      <c r="E3731" s="5" t="s">
        <v>133</v>
      </c>
      <c r="F3731" s="5" t="s">
        <v>20</v>
      </c>
      <c r="G3731" s="5" t="s">
        <v>134</v>
      </c>
      <c r="H3731" s="5" t="s">
        <v>20</v>
      </c>
      <c r="I3731" s="5" t="s">
        <v>20</v>
      </c>
      <c r="J3731" s="5" t="s">
        <v>135</v>
      </c>
      <c r="K3731" s="5" t="s">
        <v>20</v>
      </c>
      <c r="L3731" s="5" t="s">
        <v>5234</v>
      </c>
      <c r="M3731" s="5" t="s">
        <v>5235</v>
      </c>
      <c r="N3731" s="5" t="s">
        <v>35</v>
      </c>
      <c r="O3731" s="5" t="s">
        <v>36</v>
      </c>
      <c r="P3731" s="5" t="s">
        <v>20</v>
      </c>
      <c r="Q3731" s="4">
        <v>3731</v>
      </c>
    </row>
    <row r="3732" spans="1:17" x14ac:dyDescent="0.25">
      <c r="A3732" t="s">
        <v>7923</v>
      </c>
      <c r="B3732" t="s">
        <v>5908</v>
      </c>
      <c r="C3732" t="s">
        <v>626</v>
      </c>
      <c r="D3732" t="s">
        <v>1419</v>
      </c>
      <c r="E3732" t="s">
        <v>1420</v>
      </c>
      <c r="F3732" t="s">
        <v>1421</v>
      </c>
      <c r="G3732" t="s">
        <v>1420</v>
      </c>
      <c r="H3732" t="s">
        <v>20</v>
      </c>
      <c r="I3732" t="s">
        <v>20</v>
      </c>
      <c r="J3732" t="s">
        <v>1422</v>
      </c>
      <c r="K3732" t="s">
        <v>20</v>
      </c>
      <c r="L3732" t="s">
        <v>20</v>
      </c>
      <c r="M3732" t="s">
        <v>20</v>
      </c>
      <c r="N3732" t="s">
        <v>20</v>
      </c>
      <c r="O3732" t="s">
        <v>20</v>
      </c>
      <c r="P3732" t="s">
        <v>20</v>
      </c>
      <c r="Q3732" s="4">
        <v>3732</v>
      </c>
    </row>
    <row r="3733" spans="1:17" x14ac:dyDescent="0.25">
      <c r="A3733" t="s">
        <v>7923</v>
      </c>
      <c r="B3733" t="s">
        <v>5908</v>
      </c>
      <c r="C3733" t="s">
        <v>626</v>
      </c>
      <c r="D3733" t="s">
        <v>1423</v>
      </c>
      <c r="E3733" t="s">
        <v>1424</v>
      </c>
      <c r="F3733" t="s">
        <v>1425</v>
      </c>
      <c r="G3733" t="s">
        <v>1424</v>
      </c>
      <c r="H3733" t="s">
        <v>20</v>
      </c>
      <c r="I3733" s="6" t="s">
        <v>261</v>
      </c>
      <c r="J3733" t="s">
        <v>1426</v>
      </c>
      <c r="K3733" t="s">
        <v>20</v>
      </c>
      <c r="P3733" t="s">
        <v>20</v>
      </c>
      <c r="Q3733" s="4">
        <v>3733.0010000000002</v>
      </c>
    </row>
    <row r="3734" spans="1:17" x14ac:dyDescent="0.25">
      <c r="A3734" t="s">
        <v>7923</v>
      </c>
      <c r="B3734" t="s">
        <v>5908</v>
      </c>
      <c r="C3734" t="s">
        <v>626</v>
      </c>
      <c r="D3734" t="s">
        <v>5238</v>
      </c>
      <c r="E3734" t="s">
        <v>5239</v>
      </c>
      <c r="F3734" t="s">
        <v>20</v>
      </c>
      <c r="G3734" t="s">
        <v>5239</v>
      </c>
      <c r="H3734" t="s">
        <v>20</v>
      </c>
      <c r="I3734" t="s">
        <v>20</v>
      </c>
      <c r="J3734" t="s">
        <v>5240</v>
      </c>
      <c r="K3734" t="s">
        <v>20</v>
      </c>
      <c r="L3734" t="s">
        <v>20</v>
      </c>
      <c r="M3734" t="s">
        <v>20</v>
      </c>
      <c r="N3734" t="s">
        <v>20</v>
      </c>
      <c r="O3734" t="s">
        <v>20</v>
      </c>
      <c r="P3734" t="s">
        <v>20</v>
      </c>
      <c r="Q3734" s="4">
        <v>3734</v>
      </c>
    </row>
    <row r="3735" spans="1:17" x14ac:dyDescent="0.25">
      <c r="A3735" t="s">
        <v>7923</v>
      </c>
      <c r="B3735" t="s">
        <v>5908</v>
      </c>
      <c r="C3735" t="s">
        <v>626</v>
      </c>
      <c r="D3735" t="s">
        <v>1432</v>
      </c>
      <c r="E3735" t="s">
        <v>1433</v>
      </c>
      <c r="F3735" t="s">
        <v>1434</v>
      </c>
      <c r="G3735" t="s">
        <v>1433</v>
      </c>
      <c r="H3735" t="s">
        <v>20</v>
      </c>
      <c r="I3735" t="s">
        <v>20</v>
      </c>
      <c r="J3735" t="s">
        <v>1435</v>
      </c>
      <c r="K3735" t="s">
        <v>20</v>
      </c>
      <c r="L3735" t="s">
        <v>20</v>
      </c>
      <c r="M3735" t="s">
        <v>20</v>
      </c>
      <c r="N3735" t="s">
        <v>20</v>
      </c>
      <c r="O3735" t="s">
        <v>20</v>
      </c>
      <c r="P3735" t="s">
        <v>20</v>
      </c>
      <c r="Q3735" s="4">
        <v>3735</v>
      </c>
    </row>
    <row r="3736" spans="1:17" x14ac:dyDescent="0.25">
      <c r="A3736" s="5" t="s">
        <v>7923</v>
      </c>
      <c r="B3736" s="5" t="s">
        <v>5908</v>
      </c>
      <c r="C3736" s="5" t="s">
        <v>626</v>
      </c>
      <c r="D3736" s="5" t="s">
        <v>182</v>
      </c>
      <c r="E3736" s="5" t="s">
        <v>183</v>
      </c>
      <c r="F3736" s="5" t="s">
        <v>20</v>
      </c>
      <c r="G3736" s="5" t="s">
        <v>184</v>
      </c>
      <c r="H3736" s="5" t="s">
        <v>20</v>
      </c>
      <c r="I3736" s="5" t="s">
        <v>20</v>
      </c>
      <c r="J3736" s="5" t="s">
        <v>185</v>
      </c>
      <c r="K3736" s="5" t="s">
        <v>20</v>
      </c>
      <c r="L3736" s="5" t="s">
        <v>20</v>
      </c>
      <c r="M3736" s="5" t="s">
        <v>20</v>
      </c>
      <c r="N3736" s="5" t="s">
        <v>74</v>
      </c>
      <c r="O3736" s="5" t="s">
        <v>75</v>
      </c>
      <c r="P3736" s="5" t="s">
        <v>20</v>
      </c>
      <c r="Q3736" s="4">
        <v>3736</v>
      </c>
    </row>
    <row r="3737" spans="1:17" x14ac:dyDescent="0.25">
      <c r="A3737" s="5" t="s">
        <v>7923</v>
      </c>
      <c r="B3737" s="5" t="s">
        <v>5908</v>
      </c>
      <c r="C3737" s="5" t="s">
        <v>626</v>
      </c>
      <c r="D3737" s="5" t="s">
        <v>632</v>
      </c>
      <c r="E3737" s="5" t="s">
        <v>633</v>
      </c>
      <c r="F3737" s="5" t="s">
        <v>20</v>
      </c>
      <c r="G3737" s="5" t="s">
        <v>634</v>
      </c>
      <c r="H3737" s="5" t="s">
        <v>20</v>
      </c>
      <c r="I3737" s="5" t="s">
        <v>20</v>
      </c>
      <c r="J3737" s="5" t="s">
        <v>635</v>
      </c>
      <c r="K3737" s="5" t="s">
        <v>20</v>
      </c>
      <c r="L3737" s="5" t="s">
        <v>5909</v>
      </c>
      <c r="M3737" s="5" t="s">
        <v>5910</v>
      </c>
      <c r="N3737" s="5" t="s">
        <v>35</v>
      </c>
      <c r="O3737" s="5" t="s">
        <v>36</v>
      </c>
      <c r="P3737" s="5" t="s">
        <v>20</v>
      </c>
      <c r="Q3737" s="4">
        <v>3737</v>
      </c>
    </row>
    <row r="3738" spans="1:17" x14ac:dyDescent="0.25">
      <c r="A3738" t="s">
        <v>7923</v>
      </c>
      <c r="B3738" t="s">
        <v>5908</v>
      </c>
      <c r="C3738" t="s">
        <v>626</v>
      </c>
      <c r="D3738" t="s">
        <v>638</v>
      </c>
      <c r="E3738" t="s">
        <v>639</v>
      </c>
      <c r="F3738" t="s">
        <v>20</v>
      </c>
      <c r="G3738" t="s">
        <v>639</v>
      </c>
      <c r="H3738" t="s">
        <v>20</v>
      </c>
      <c r="I3738" t="s">
        <v>20</v>
      </c>
      <c r="J3738" t="s">
        <v>640</v>
      </c>
      <c r="K3738" t="s">
        <v>20</v>
      </c>
      <c r="L3738" t="s">
        <v>20</v>
      </c>
      <c r="M3738" t="s">
        <v>20</v>
      </c>
      <c r="N3738" t="s">
        <v>20</v>
      </c>
      <c r="O3738" t="s">
        <v>20</v>
      </c>
      <c r="P3738" t="s">
        <v>20</v>
      </c>
      <c r="Q3738" s="4">
        <v>3738</v>
      </c>
    </row>
    <row r="3739" spans="1:17" x14ac:dyDescent="0.25">
      <c r="A3739" t="s">
        <v>7923</v>
      </c>
      <c r="B3739" t="s">
        <v>5908</v>
      </c>
      <c r="C3739" t="s">
        <v>626</v>
      </c>
      <c r="D3739" t="s">
        <v>645</v>
      </c>
      <c r="E3739" t="s">
        <v>646</v>
      </c>
      <c r="F3739" t="s">
        <v>20</v>
      </c>
      <c r="G3739" t="s">
        <v>646</v>
      </c>
      <c r="H3739" t="s">
        <v>20</v>
      </c>
      <c r="I3739" t="s">
        <v>20</v>
      </c>
      <c r="J3739" t="s">
        <v>647</v>
      </c>
      <c r="K3739" t="s">
        <v>20</v>
      </c>
      <c r="L3739" t="s">
        <v>20</v>
      </c>
      <c r="M3739" t="s">
        <v>20</v>
      </c>
      <c r="N3739" t="s">
        <v>20</v>
      </c>
      <c r="O3739" t="s">
        <v>20</v>
      </c>
      <c r="P3739" t="s">
        <v>20</v>
      </c>
      <c r="Q3739" s="4">
        <v>3739</v>
      </c>
    </row>
    <row r="3740" spans="1:17" x14ac:dyDescent="0.25">
      <c r="A3740" s="5" t="s">
        <v>7923</v>
      </c>
      <c r="B3740" s="5" t="s">
        <v>5908</v>
      </c>
      <c r="C3740" s="5" t="s">
        <v>626</v>
      </c>
      <c r="D3740" s="5" t="s">
        <v>648</v>
      </c>
      <c r="E3740" s="5" t="s">
        <v>649</v>
      </c>
      <c r="F3740" s="5" t="s">
        <v>20</v>
      </c>
      <c r="G3740" s="5" t="s">
        <v>650</v>
      </c>
      <c r="H3740" s="5" t="s">
        <v>20</v>
      </c>
      <c r="I3740" s="5" t="s">
        <v>20</v>
      </c>
      <c r="J3740" s="5" t="s">
        <v>651</v>
      </c>
      <c r="K3740" s="5" t="s">
        <v>20</v>
      </c>
      <c r="L3740" s="5" t="s">
        <v>5911</v>
      </c>
      <c r="M3740" s="5" t="s">
        <v>5912</v>
      </c>
      <c r="N3740" s="5" t="s">
        <v>35</v>
      </c>
      <c r="O3740" s="5" t="s">
        <v>36</v>
      </c>
      <c r="P3740" s="5" t="s">
        <v>20</v>
      </c>
      <c r="Q3740" s="4">
        <v>3740</v>
      </c>
    </row>
    <row r="3741" spans="1:17" x14ac:dyDescent="0.25">
      <c r="A3741" t="s">
        <v>7923</v>
      </c>
      <c r="B3741" t="s">
        <v>5908</v>
      </c>
      <c r="C3741" t="s">
        <v>626</v>
      </c>
      <c r="D3741" t="s">
        <v>654</v>
      </c>
      <c r="E3741" t="s">
        <v>655</v>
      </c>
      <c r="F3741" t="s">
        <v>656</v>
      </c>
      <c r="G3741" t="s">
        <v>657</v>
      </c>
      <c r="H3741" t="s">
        <v>20</v>
      </c>
      <c r="I3741" t="s">
        <v>20</v>
      </c>
      <c r="J3741" t="s">
        <v>658</v>
      </c>
      <c r="K3741" t="s">
        <v>20</v>
      </c>
      <c r="L3741" t="s">
        <v>20</v>
      </c>
      <c r="M3741" t="s">
        <v>20</v>
      </c>
      <c r="N3741" t="s">
        <v>20</v>
      </c>
      <c r="O3741" t="s">
        <v>20</v>
      </c>
      <c r="P3741" t="s">
        <v>20</v>
      </c>
      <c r="Q3741" s="4">
        <v>3741</v>
      </c>
    </row>
    <row r="3742" spans="1:17" x14ac:dyDescent="0.25">
      <c r="A3742" t="s">
        <v>7923</v>
      </c>
      <c r="B3742" t="s">
        <v>5908</v>
      </c>
      <c r="C3742" t="s">
        <v>626</v>
      </c>
      <c r="D3742" t="s">
        <v>659</v>
      </c>
      <c r="E3742" t="s">
        <v>660</v>
      </c>
      <c r="F3742" t="s">
        <v>661</v>
      </c>
      <c r="G3742" t="s">
        <v>662</v>
      </c>
      <c r="H3742" t="s">
        <v>20</v>
      </c>
      <c r="I3742" t="s">
        <v>20</v>
      </c>
      <c r="J3742" t="s">
        <v>663</v>
      </c>
      <c r="K3742" t="s">
        <v>20</v>
      </c>
      <c r="L3742" t="s">
        <v>20</v>
      </c>
      <c r="M3742" t="s">
        <v>20</v>
      </c>
      <c r="N3742" t="s">
        <v>20</v>
      </c>
      <c r="O3742" t="s">
        <v>20</v>
      </c>
      <c r="P3742" t="s">
        <v>20</v>
      </c>
      <c r="Q3742" s="4">
        <v>3742</v>
      </c>
    </row>
    <row r="3743" spans="1:17" x14ac:dyDescent="0.25">
      <c r="A3743" t="s">
        <v>7923</v>
      </c>
      <c r="B3743" t="s">
        <v>5908</v>
      </c>
      <c r="C3743" t="s">
        <v>626</v>
      </c>
      <c r="D3743" t="s">
        <v>664</v>
      </c>
      <c r="E3743" t="s">
        <v>665</v>
      </c>
      <c r="F3743" t="s">
        <v>20</v>
      </c>
      <c r="G3743" t="s">
        <v>666</v>
      </c>
      <c r="H3743" t="s">
        <v>20</v>
      </c>
      <c r="I3743" t="s">
        <v>20</v>
      </c>
      <c r="J3743" t="s">
        <v>667</v>
      </c>
      <c r="K3743" t="s">
        <v>20</v>
      </c>
      <c r="L3743" t="s">
        <v>20</v>
      </c>
      <c r="M3743" t="s">
        <v>20</v>
      </c>
      <c r="N3743" t="s">
        <v>20</v>
      </c>
      <c r="O3743" t="s">
        <v>20</v>
      </c>
      <c r="P3743" t="s">
        <v>20</v>
      </c>
      <c r="Q3743" s="4">
        <v>3743</v>
      </c>
    </row>
    <row r="3744" spans="1:17" x14ac:dyDescent="0.25">
      <c r="A3744" t="s">
        <v>7923</v>
      </c>
      <c r="B3744" t="s">
        <v>5908</v>
      </c>
      <c r="C3744" t="s">
        <v>626</v>
      </c>
      <c r="D3744" t="s">
        <v>668</v>
      </c>
      <c r="E3744" t="s">
        <v>669</v>
      </c>
      <c r="F3744" t="s">
        <v>20</v>
      </c>
      <c r="G3744" t="s">
        <v>669</v>
      </c>
      <c r="H3744" t="s">
        <v>20</v>
      </c>
      <c r="I3744" t="s">
        <v>20</v>
      </c>
      <c r="J3744" t="s">
        <v>670</v>
      </c>
      <c r="K3744" t="s">
        <v>20</v>
      </c>
      <c r="L3744" t="s">
        <v>20</v>
      </c>
      <c r="M3744" t="s">
        <v>20</v>
      </c>
      <c r="N3744" t="s">
        <v>20</v>
      </c>
      <c r="O3744" t="s">
        <v>20</v>
      </c>
      <c r="P3744" t="s">
        <v>20</v>
      </c>
      <c r="Q3744" s="4">
        <v>3744</v>
      </c>
    </row>
    <row r="3745" spans="1:17" x14ac:dyDescent="0.25">
      <c r="A3745" t="s">
        <v>7923</v>
      </c>
      <c r="B3745" t="s">
        <v>5908</v>
      </c>
      <c r="C3745" t="s">
        <v>626</v>
      </c>
      <c r="D3745" t="s">
        <v>5913</v>
      </c>
      <c r="E3745" t="s">
        <v>5914</v>
      </c>
      <c r="F3745" t="s">
        <v>20</v>
      </c>
      <c r="G3745" t="s">
        <v>5915</v>
      </c>
      <c r="H3745" t="s">
        <v>20</v>
      </c>
      <c r="I3745" t="s">
        <v>20</v>
      </c>
      <c r="J3745" t="s">
        <v>5916</v>
      </c>
      <c r="K3745" t="s">
        <v>20</v>
      </c>
      <c r="L3745" t="s">
        <v>20</v>
      </c>
      <c r="M3745" t="s">
        <v>20</v>
      </c>
      <c r="N3745" t="s">
        <v>20</v>
      </c>
      <c r="O3745" t="s">
        <v>20</v>
      </c>
      <c r="P3745" t="s">
        <v>20</v>
      </c>
      <c r="Q3745" s="4">
        <v>3745</v>
      </c>
    </row>
    <row r="3746" spans="1:17" x14ac:dyDescent="0.25">
      <c r="A3746" t="s">
        <v>7923</v>
      </c>
      <c r="B3746" t="s">
        <v>5908</v>
      </c>
      <c r="C3746" t="s">
        <v>626</v>
      </c>
      <c r="D3746" t="s">
        <v>5917</v>
      </c>
      <c r="E3746" t="s">
        <v>5918</v>
      </c>
      <c r="F3746" t="s">
        <v>20</v>
      </c>
      <c r="G3746" t="s">
        <v>5919</v>
      </c>
      <c r="H3746" t="s">
        <v>20</v>
      </c>
      <c r="I3746" t="s">
        <v>20</v>
      </c>
      <c r="J3746" t="s">
        <v>5920</v>
      </c>
      <c r="K3746" t="s">
        <v>20</v>
      </c>
      <c r="L3746" t="s">
        <v>20</v>
      </c>
      <c r="M3746" t="s">
        <v>20</v>
      </c>
      <c r="N3746" t="s">
        <v>20</v>
      </c>
      <c r="O3746" t="s">
        <v>20</v>
      </c>
      <c r="P3746" t="s">
        <v>20</v>
      </c>
      <c r="Q3746" s="4">
        <v>3746</v>
      </c>
    </row>
    <row r="3747" spans="1:17" x14ac:dyDescent="0.25">
      <c r="A3747" t="s">
        <v>7923</v>
      </c>
      <c r="B3747" t="s">
        <v>5908</v>
      </c>
      <c r="C3747" t="s">
        <v>626</v>
      </c>
      <c r="D3747" t="s">
        <v>5921</v>
      </c>
      <c r="E3747" t="s">
        <v>5922</v>
      </c>
      <c r="F3747" t="s">
        <v>20</v>
      </c>
      <c r="G3747" t="s">
        <v>5923</v>
      </c>
      <c r="H3747" t="s">
        <v>20</v>
      </c>
      <c r="I3747" t="s">
        <v>20</v>
      </c>
      <c r="J3747" t="s">
        <v>5924</v>
      </c>
      <c r="K3747" t="s">
        <v>20</v>
      </c>
      <c r="L3747" t="s">
        <v>20</v>
      </c>
      <c r="M3747" t="s">
        <v>20</v>
      </c>
      <c r="N3747" t="s">
        <v>20</v>
      </c>
      <c r="O3747" t="s">
        <v>20</v>
      </c>
      <c r="P3747" t="s">
        <v>20</v>
      </c>
      <c r="Q3747" s="4">
        <v>3747</v>
      </c>
    </row>
    <row r="3748" spans="1:17" x14ac:dyDescent="0.25">
      <c r="A3748" t="s">
        <v>7923</v>
      </c>
      <c r="B3748" t="s">
        <v>5908</v>
      </c>
      <c r="C3748" t="s">
        <v>626</v>
      </c>
      <c r="D3748" t="s">
        <v>675</v>
      </c>
      <c r="E3748" t="s">
        <v>676</v>
      </c>
      <c r="F3748" t="s">
        <v>20</v>
      </c>
      <c r="G3748" t="s">
        <v>677</v>
      </c>
      <c r="H3748" t="s">
        <v>20</v>
      </c>
      <c r="I3748" t="s">
        <v>20</v>
      </c>
      <c r="J3748" t="s">
        <v>678</v>
      </c>
      <c r="K3748" t="s">
        <v>20</v>
      </c>
      <c r="L3748" t="s">
        <v>20</v>
      </c>
      <c r="M3748" t="s">
        <v>20</v>
      </c>
      <c r="N3748" t="s">
        <v>20</v>
      </c>
      <c r="O3748" t="s">
        <v>20</v>
      </c>
      <c r="P3748" t="s">
        <v>20</v>
      </c>
      <c r="Q3748" s="4">
        <v>3748</v>
      </c>
    </row>
    <row r="3749" spans="1:17" x14ac:dyDescent="0.25">
      <c r="A3749" t="s">
        <v>7923</v>
      </c>
      <c r="B3749" t="s">
        <v>5908</v>
      </c>
      <c r="C3749" t="s">
        <v>626</v>
      </c>
      <c r="D3749" t="s">
        <v>5925</v>
      </c>
      <c r="E3749" t="s">
        <v>5926</v>
      </c>
      <c r="F3749" t="s">
        <v>20</v>
      </c>
      <c r="G3749" t="s">
        <v>5927</v>
      </c>
      <c r="H3749" t="s">
        <v>20</v>
      </c>
      <c r="I3749" t="s">
        <v>20</v>
      </c>
      <c r="J3749" t="s">
        <v>5928</v>
      </c>
      <c r="K3749" t="s">
        <v>20</v>
      </c>
      <c r="L3749" t="s">
        <v>20</v>
      </c>
      <c r="M3749" t="s">
        <v>20</v>
      </c>
      <c r="N3749" t="s">
        <v>20</v>
      </c>
      <c r="O3749" t="s">
        <v>20</v>
      </c>
      <c r="P3749" t="s">
        <v>20</v>
      </c>
      <c r="Q3749" s="4">
        <v>3749</v>
      </c>
    </row>
    <row r="3750" spans="1:17" x14ac:dyDescent="0.25">
      <c r="A3750" t="s">
        <v>7923</v>
      </c>
      <c r="B3750" t="s">
        <v>5908</v>
      </c>
      <c r="C3750" t="s">
        <v>626</v>
      </c>
      <c r="D3750" t="s">
        <v>5929</v>
      </c>
      <c r="E3750" t="s">
        <v>5930</v>
      </c>
      <c r="F3750" t="s">
        <v>20</v>
      </c>
      <c r="G3750" t="s">
        <v>5931</v>
      </c>
      <c r="H3750" t="s">
        <v>20</v>
      </c>
      <c r="I3750" t="s">
        <v>20</v>
      </c>
      <c r="J3750" t="s">
        <v>5932</v>
      </c>
      <c r="K3750" t="s">
        <v>20</v>
      </c>
      <c r="L3750" t="s">
        <v>20</v>
      </c>
      <c r="M3750" t="s">
        <v>20</v>
      </c>
      <c r="N3750" t="s">
        <v>20</v>
      </c>
      <c r="O3750" t="s">
        <v>20</v>
      </c>
      <c r="P3750" t="s">
        <v>20</v>
      </c>
      <c r="Q3750" s="4">
        <v>3750</v>
      </c>
    </row>
    <row r="3751" spans="1:17" x14ac:dyDescent="0.25">
      <c r="A3751" t="s">
        <v>7923</v>
      </c>
      <c r="B3751" t="s">
        <v>5908</v>
      </c>
      <c r="C3751" t="s">
        <v>626</v>
      </c>
      <c r="D3751" t="s">
        <v>3520</v>
      </c>
      <c r="E3751" t="s">
        <v>3521</v>
      </c>
      <c r="F3751" t="s">
        <v>20</v>
      </c>
      <c r="G3751" t="s">
        <v>3522</v>
      </c>
      <c r="H3751" t="s">
        <v>20</v>
      </c>
      <c r="I3751" t="s">
        <v>20</v>
      </c>
      <c r="J3751" t="s">
        <v>3523</v>
      </c>
      <c r="K3751" t="s">
        <v>20</v>
      </c>
      <c r="L3751" t="s">
        <v>20</v>
      </c>
      <c r="M3751" t="s">
        <v>20</v>
      </c>
      <c r="N3751" t="s">
        <v>20</v>
      </c>
      <c r="O3751" t="s">
        <v>20</v>
      </c>
      <c r="P3751" t="s">
        <v>20</v>
      </c>
      <c r="Q3751" s="4">
        <v>3751</v>
      </c>
    </row>
    <row r="3752" spans="1:17" x14ac:dyDescent="0.25">
      <c r="A3752" t="s">
        <v>7923</v>
      </c>
      <c r="B3752" t="s">
        <v>5908</v>
      </c>
      <c r="C3752" t="s">
        <v>626</v>
      </c>
      <c r="D3752" t="s">
        <v>3516</v>
      </c>
      <c r="E3752" t="s">
        <v>3517</v>
      </c>
      <c r="F3752" t="s">
        <v>20</v>
      </c>
      <c r="G3752" t="s">
        <v>3518</v>
      </c>
      <c r="H3752" t="s">
        <v>20</v>
      </c>
      <c r="I3752" t="s">
        <v>20</v>
      </c>
      <c r="J3752" t="s">
        <v>3519</v>
      </c>
      <c r="K3752" t="s">
        <v>20</v>
      </c>
      <c r="L3752" t="s">
        <v>20</v>
      </c>
      <c r="M3752" t="s">
        <v>20</v>
      </c>
      <c r="N3752" t="s">
        <v>20</v>
      </c>
      <c r="O3752" t="s">
        <v>20</v>
      </c>
      <c r="P3752" t="s">
        <v>20</v>
      </c>
      <c r="Q3752" s="4">
        <v>3752</v>
      </c>
    </row>
    <row r="3753" spans="1:17" x14ac:dyDescent="0.25">
      <c r="A3753" t="s">
        <v>7923</v>
      </c>
      <c r="B3753" t="s">
        <v>5908</v>
      </c>
      <c r="C3753" t="s">
        <v>626</v>
      </c>
      <c r="D3753" t="s">
        <v>5933</v>
      </c>
      <c r="E3753" t="s">
        <v>5934</v>
      </c>
      <c r="F3753" t="s">
        <v>20</v>
      </c>
      <c r="G3753" t="s">
        <v>5935</v>
      </c>
      <c r="H3753" t="s">
        <v>20</v>
      </c>
      <c r="I3753" t="s">
        <v>20</v>
      </c>
      <c r="J3753" t="s">
        <v>5936</v>
      </c>
      <c r="K3753" t="s">
        <v>20</v>
      </c>
      <c r="L3753" t="s">
        <v>20</v>
      </c>
      <c r="M3753" t="s">
        <v>20</v>
      </c>
      <c r="N3753" t="s">
        <v>20</v>
      </c>
      <c r="O3753" t="s">
        <v>20</v>
      </c>
      <c r="P3753" t="s">
        <v>20</v>
      </c>
      <c r="Q3753" s="4">
        <v>3753</v>
      </c>
    </row>
    <row r="3754" spans="1:17" x14ac:dyDescent="0.25">
      <c r="A3754" t="s">
        <v>7923</v>
      </c>
      <c r="B3754" t="s">
        <v>5908</v>
      </c>
      <c r="C3754" t="s">
        <v>626</v>
      </c>
      <c r="D3754" t="s">
        <v>5937</v>
      </c>
      <c r="E3754" t="s">
        <v>5938</v>
      </c>
      <c r="F3754" t="s">
        <v>20</v>
      </c>
      <c r="G3754" t="s">
        <v>5939</v>
      </c>
      <c r="H3754" t="s">
        <v>20</v>
      </c>
      <c r="I3754" t="s">
        <v>20</v>
      </c>
      <c r="J3754" t="s">
        <v>5940</v>
      </c>
      <c r="K3754" t="s">
        <v>20</v>
      </c>
      <c r="L3754" t="s">
        <v>20</v>
      </c>
      <c r="M3754" t="s">
        <v>20</v>
      </c>
      <c r="N3754" t="s">
        <v>20</v>
      </c>
      <c r="O3754" t="s">
        <v>20</v>
      </c>
      <c r="P3754" t="s">
        <v>20</v>
      </c>
      <c r="Q3754" s="4">
        <v>3754</v>
      </c>
    </row>
    <row r="3755" spans="1:17" x14ac:dyDescent="0.25">
      <c r="A3755" t="s">
        <v>7923</v>
      </c>
      <c r="B3755" t="s">
        <v>5908</v>
      </c>
      <c r="C3755" t="s">
        <v>626</v>
      </c>
      <c r="D3755" t="s">
        <v>5941</v>
      </c>
      <c r="E3755" t="s">
        <v>5942</v>
      </c>
      <c r="F3755" t="s">
        <v>5943</v>
      </c>
      <c r="G3755" t="s">
        <v>5944</v>
      </c>
      <c r="H3755" t="s">
        <v>20</v>
      </c>
      <c r="I3755" t="s">
        <v>20</v>
      </c>
      <c r="J3755" t="s">
        <v>5945</v>
      </c>
      <c r="K3755" t="s">
        <v>20</v>
      </c>
      <c r="L3755" t="s">
        <v>20</v>
      </c>
      <c r="M3755" t="s">
        <v>20</v>
      </c>
      <c r="N3755" t="s">
        <v>20</v>
      </c>
      <c r="O3755" t="s">
        <v>20</v>
      </c>
      <c r="P3755" t="s">
        <v>20</v>
      </c>
      <c r="Q3755" s="4">
        <v>3755</v>
      </c>
    </row>
    <row r="3756" spans="1:17" x14ac:dyDescent="0.25">
      <c r="A3756" t="s">
        <v>7923</v>
      </c>
      <c r="B3756" t="s">
        <v>5908</v>
      </c>
      <c r="C3756" t="s">
        <v>626</v>
      </c>
      <c r="D3756" t="s">
        <v>5946</v>
      </c>
      <c r="E3756" t="s">
        <v>5947</v>
      </c>
      <c r="F3756" t="s">
        <v>5948</v>
      </c>
      <c r="G3756" t="s">
        <v>5949</v>
      </c>
      <c r="H3756" t="s">
        <v>20</v>
      </c>
      <c r="I3756" t="s">
        <v>20</v>
      </c>
      <c r="J3756" t="s">
        <v>5950</v>
      </c>
      <c r="K3756" t="s">
        <v>20</v>
      </c>
      <c r="L3756" t="s">
        <v>20</v>
      </c>
      <c r="M3756" t="s">
        <v>20</v>
      </c>
      <c r="N3756" t="s">
        <v>20</v>
      </c>
      <c r="O3756" t="s">
        <v>20</v>
      </c>
      <c r="P3756" t="s">
        <v>20</v>
      </c>
      <c r="Q3756" s="4">
        <v>3756</v>
      </c>
    </row>
    <row r="3757" spans="1:17" x14ac:dyDescent="0.25">
      <c r="A3757" t="s">
        <v>7923</v>
      </c>
      <c r="B3757" t="s">
        <v>5908</v>
      </c>
      <c r="C3757" t="s">
        <v>626</v>
      </c>
      <c r="D3757" t="s">
        <v>5951</v>
      </c>
      <c r="E3757" t="s">
        <v>5952</v>
      </c>
      <c r="F3757" t="s">
        <v>20</v>
      </c>
      <c r="G3757" t="s">
        <v>5953</v>
      </c>
      <c r="H3757" t="s">
        <v>20</v>
      </c>
      <c r="I3757" t="s">
        <v>20</v>
      </c>
      <c r="J3757" t="s">
        <v>5954</v>
      </c>
      <c r="K3757" t="s">
        <v>20</v>
      </c>
      <c r="L3757" t="s">
        <v>20</v>
      </c>
      <c r="M3757" t="s">
        <v>20</v>
      </c>
      <c r="N3757" t="s">
        <v>20</v>
      </c>
      <c r="O3757" t="s">
        <v>20</v>
      </c>
      <c r="P3757" t="s">
        <v>20</v>
      </c>
      <c r="Q3757" s="4">
        <v>3757</v>
      </c>
    </row>
    <row r="3758" spans="1:17" x14ac:dyDescent="0.25">
      <c r="A3758" t="s">
        <v>7923</v>
      </c>
      <c r="B3758" t="s">
        <v>5908</v>
      </c>
      <c r="C3758" t="s">
        <v>626</v>
      </c>
      <c r="D3758" t="s">
        <v>5955</v>
      </c>
      <c r="E3758" t="s">
        <v>5956</v>
      </c>
      <c r="F3758" t="s">
        <v>20</v>
      </c>
      <c r="G3758" t="s">
        <v>5957</v>
      </c>
      <c r="H3758" t="s">
        <v>20</v>
      </c>
      <c r="I3758" t="s">
        <v>20</v>
      </c>
      <c r="J3758" t="s">
        <v>5958</v>
      </c>
      <c r="K3758" t="s">
        <v>20</v>
      </c>
      <c r="L3758" t="s">
        <v>20</v>
      </c>
      <c r="M3758" t="s">
        <v>20</v>
      </c>
      <c r="N3758" t="s">
        <v>20</v>
      </c>
      <c r="O3758" t="s">
        <v>20</v>
      </c>
      <c r="P3758" t="s">
        <v>20</v>
      </c>
      <c r="Q3758" s="4">
        <v>3758</v>
      </c>
    </row>
    <row r="3759" spans="1:17" x14ac:dyDescent="0.25">
      <c r="A3759" s="5" t="s">
        <v>7923</v>
      </c>
      <c r="B3759" s="5" t="s">
        <v>5908</v>
      </c>
      <c r="C3759" s="5" t="s">
        <v>626</v>
      </c>
      <c r="D3759" s="5" t="s">
        <v>679</v>
      </c>
      <c r="E3759" s="5" t="s">
        <v>680</v>
      </c>
      <c r="F3759" s="5" t="s">
        <v>20</v>
      </c>
      <c r="G3759" s="5" t="s">
        <v>681</v>
      </c>
      <c r="H3759" s="5" t="s">
        <v>20</v>
      </c>
      <c r="I3759" s="5" t="s">
        <v>20</v>
      </c>
      <c r="J3759" s="5" t="s">
        <v>682</v>
      </c>
      <c r="K3759" s="5" t="s">
        <v>20</v>
      </c>
      <c r="L3759" s="5" t="s">
        <v>5959</v>
      </c>
      <c r="M3759" s="5" t="s">
        <v>5960</v>
      </c>
      <c r="N3759" s="5" t="s">
        <v>35</v>
      </c>
      <c r="O3759" s="5" t="s">
        <v>36</v>
      </c>
      <c r="P3759" s="5" t="s">
        <v>20</v>
      </c>
      <c r="Q3759" s="4">
        <v>3759</v>
      </c>
    </row>
    <row r="3760" spans="1:17" x14ac:dyDescent="0.25">
      <c r="A3760" t="s">
        <v>7923</v>
      </c>
      <c r="B3760" t="s">
        <v>5908</v>
      </c>
      <c r="C3760" t="s">
        <v>626</v>
      </c>
      <c r="D3760" t="s">
        <v>685</v>
      </c>
      <c r="E3760" t="s">
        <v>686</v>
      </c>
      <c r="F3760" t="s">
        <v>687</v>
      </c>
      <c r="G3760" t="s">
        <v>688</v>
      </c>
      <c r="H3760" t="s">
        <v>20</v>
      </c>
      <c r="I3760" t="s">
        <v>20</v>
      </c>
      <c r="J3760" t="s">
        <v>689</v>
      </c>
      <c r="K3760" t="s">
        <v>20</v>
      </c>
      <c r="L3760" t="s">
        <v>20</v>
      </c>
      <c r="M3760" t="s">
        <v>20</v>
      </c>
      <c r="N3760" t="s">
        <v>20</v>
      </c>
      <c r="O3760" t="s">
        <v>20</v>
      </c>
      <c r="P3760" t="s">
        <v>20</v>
      </c>
      <c r="Q3760" s="4">
        <v>3760</v>
      </c>
    </row>
    <row r="3761" spans="1:17" x14ac:dyDescent="0.25">
      <c r="A3761" t="s">
        <v>7923</v>
      </c>
      <c r="B3761" t="s">
        <v>5908</v>
      </c>
      <c r="C3761" t="s">
        <v>626</v>
      </c>
      <c r="D3761" t="s">
        <v>268</v>
      </c>
      <c r="E3761" t="s">
        <v>269</v>
      </c>
      <c r="F3761" t="s">
        <v>270</v>
      </c>
      <c r="G3761" t="s">
        <v>269</v>
      </c>
      <c r="H3761" t="s">
        <v>20</v>
      </c>
      <c r="I3761" t="s">
        <v>20</v>
      </c>
      <c r="J3761" t="s">
        <v>271</v>
      </c>
      <c r="K3761" t="s">
        <v>20</v>
      </c>
      <c r="L3761" t="s">
        <v>20</v>
      </c>
      <c r="M3761" t="s">
        <v>20</v>
      </c>
      <c r="N3761" t="s">
        <v>20</v>
      </c>
      <c r="O3761" t="s">
        <v>20</v>
      </c>
      <c r="P3761" t="s">
        <v>20</v>
      </c>
      <c r="Q3761" s="4">
        <v>3761</v>
      </c>
    </row>
    <row r="3762" spans="1:17" x14ac:dyDescent="0.25">
      <c r="A3762" s="5" t="s">
        <v>7923</v>
      </c>
      <c r="B3762" s="5" t="s">
        <v>5908</v>
      </c>
      <c r="C3762" s="5" t="s">
        <v>626</v>
      </c>
      <c r="D3762" s="5" t="s">
        <v>700</v>
      </c>
      <c r="E3762" s="5" t="s">
        <v>701</v>
      </c>
      <c r="F3762" s="5" t="s">
        <v>702</v>
      </c>
      <c r="G3762" s="5" t="s">
        <v>703</v>
      </c>
      <c r="H3762" s="5" t="s">
        <v>20</v>
      </c>
      <c r="I3762" s="5" t="s">
        <v>20</v>
      </c>
      <c r="J3762" s="5" t="s">
        <v>704</v>
      </c>
      <c r="K3762" s="5" t="s">
        <v>20</v>
      </c>
      <c r="L3762" s="5" t="s">
        <v>20</v>
      </c>
      <c r="M3762" s="5" t="s">
        <v>20</v>
      </c>
      <c r="N3762" s="5" t="s">
        <v>22</v>
      </c>
      <c r="O3762" s="5" t="s">
        <v>23</v>
      </c>
      <c r="P3762" s="5" t="s">
        <v>20</v>
      </c>
      <c r="Q3762" s="4">
        <v>3762</v>
      </c>
    </row>
    <row r="3763" spans="1:17" x14ac:dyDescent="0.25">
      <c r="A3763" s="5" t="s">
        <v>7923</v>
      </c>
      <c r="B3763" s="5" t="s">
        <v>5908</v>
      </c>
      <c r="C3763" s="5" t="s">
        <v>626</v>
      </c>
      <c r="D3763" s="5" t="s">
        <v>5961</v>
      </c>
      <c r="E3763" s="5" t="s">
        <v>5962</v>
      </c>
      <c r="F3763" s="5" t="s">
        <v>20</v>
      </c>
      <c r="G3763" s="5" t="s">
        <v>707</v>
      </c>
      <c r="H3763" s="5" t="s">
        <v>20</v>
      </c>
      <c r="I3763" s="5" t="s">
        <v>20</v>
      </c>
      <c r="J3763" s="5" t="s">
        <v>5963</v>
      </c>
      <c r="K3763" s="5" t="s">
        <v>20</v>
      </c>
      <c r="L3763" s="5" t="s">
        <v>20</v>
      </c>
      <c r="M3763" s="5" t="s">
        <v>20</v>
      </c>
      <c r="N3763" s="5" t="s">
        <v>74</v>
      </c>
      <c r="O3763" s="5" t="s">
        <v>75</v>
      </c>
      <c r="P3763" s="5" t="s">
        <v>20</v>
      </c>
      <c r="Q3763" s="4">
        <v>3763</v>
      </c>
    </row>
    <row r="3764" spans="1:17" x14ac:dyDescent="0.25">
      <c r="A3764" s="5" t="s">
        <v>7923</v>
      </c>
      <c r="B3764" s="5" t="s">
        <v>5908</v>
      </c>
      <c r="C3764" s="5" t="s">
        <v>626</v>
      </c>
      <c r="D3764" s="5" t="s">
        <v>5964</v>
      </c>
      <c r="E3764" s="5" t="s">
        <v>5965</v>
      </c>
      <c r="F3764" s="5" t="s">
        <v>20</v>
      </c>
      <c r="G3764" s="5" t="s">
        <v>711</v>
      </c>
      <c r="H3764" s="5" t="s">
        <v>20</v>
      </c>
      <c r="I3764" s="5" t="s">
        <v>20</v>
      </c>
      <c r="J3764" s="5" t="s">
        <v>5966</v>
      </c>
      <c r="K3764" s="5" t="s">
        <v>20</v>
      </c>
      <c r="L3764" s="5" t="s">
        <v>5967</v>
      </c>
      <c r="M3764" s="5" t="s">
        <v>5968</v>
      </c>
      <c r="N3764" s="5" t="s">
        <v>35</v>
      </c>
      <c r="O3764" s="5" t="s">
        <v>36</v>
      </c>
      <c r="P3764" s="5" t="s">
        <v>20</v>
      </c>
      <c r="Q3764" s="4">
        <v>3764</v>
      </c>
    </row>
    <row r="3765" spans="1:17" x14ac:dyDescent="0.25">
      <c r="A3765" t="s">
        <v>7923</v>
      </c>
      <c r="B3765" t="s">
        <v>5908</v>
      </c>
      <c r="C3765" t="s">
        <v>626</v>
      </c>
      <c r="D3765" t="s">
        <v>715</v>
      </c>
      <c r="E3765" t="s">
        <v>716</v>
      </c>
      <c r="F3765" t="s">
        <v>717</v>
      </c>
      <c r="G3765" t="s">
        <v>718</v>
      </c>
      <c r="H3765" t="s">
        <v>20</v>
      </c>
      <c r="I3765" t="s">
        <v>20</v>
      </c>
      <c r="J3765" t="s">
        <v>719</v>
      </c>
      <c r="K3765" t="s">
        <v>20</v>
      </c>
      <c r="L3765" t="s">
        <v>20</v>
      </c>
      <c r="M3765" t="s">
        <v>20</v>
      </c>
      <c r="N3765" t="s">
        <v>20</v>
      </c>
      <c r="O3765" t="s">
        <v>20</v>
      </c>
      <c r="P3765" t="s">
        <v>20</v>
      </c>
      <c r="Q3765" s="4">
        <v>3765</v>
      </c>
    </row>
    <row r="3766" spans="1:17" x14ac:dyDescent="0.25">
      <c r="A3766" t="s">
        <v>7923</v>
      </c>
      <c r="B3766" t="s">
        <v>5908</v>
      </c>
      <c r="C3766" t="s">
        <v>626</v>
      </c>
      <c r="D3766" t="s">
        <v>720</v>
      </c>
      <c r="E3766" t="s">
        <v>721</v>
      </c>
      <c r="F3766" t="s">
        <v>20</v>
      </c>
      <c r="G3766" t="s">
        <v>722</v>
      </c>
      <c r="H3766" t="s">
        <v>20</v>
      </c>
      <c r="I3766" t="s">
        <v>20</v>
      </c>
      <c r="J3766" t="s">
        <v>723</v>
      </c>
      <c r="K3766" t="s">
        <v>20</v>
      </c>
      <c r="L3766" t="s">
        <v>20</v>
      </c>
      <c r="M3766" t="s">
        <v>20</v>
      </c>
      <c r="N3766" t="s">
        <v>20</v>
      </c>
      <c r="O3766" t="s">
        <v>20</v>
      </c>
      <c r="P3766" t="s">
        <v>20</v>
      </c>
      <c r="Q3766" s="4">
        <v>3766</v>
      </c>
    </row>
    <row r="3767" spans="1:17" x14ac:dyDescent="0.25">
      <c r="A3767" t="s">
        <v>7923</v>
      </c>
      <c r="B3767" t="s">
        <v>5908</v>
      </c>
      <c r="C3767" t="s">
        <v>626</v>
      </c>
      <c r="D3767" t="s">
        <v>724</v>
      </c>
      <c r="E3767" t="s">
        <v>725</v>
      </c>
      <c r="F3767" t="s">
        <v>726</v>
      </c>
      <c r="G3767" t="s">
        <v>727</v>
      </c>
      <c r="H3767" t="s">
        <v>20</v>
      </c>
      <c r="I3767" t="s">
        <v>20</v>
      </c>
      <c r="J3767" t="s">
        <v>728</v>
      </c>
      <c r="K3767" t="s">
        <v>20</v>
      </c>
      <c r="L3767" t="s">
        <v>20</v>
      </c>
      <c r="M3767" t="s">
        <v>20</v>
      </c>
      <c r="N3767" t="s">
        <v>20</v>
      </c>
      <c r="O3767" t="s">
        <v>20</v>
      </c>
      <c r="P3767" t="s">
        <v>20</v>
      </c>
      <c r="Q3767" s="4">
        <v>3767</v>
      </c>
    </row>
    <row r="3768" spans="1:17" x14ac:dyDescent="0.25">
      <c r="A3768" t="s">
        <v>7923</v>
      </c>
      <c r="B3768" t="s">
        <v>5908</v>
      </c>
      <c r="C3768" t="s">
        <v>626</v>
      </c>
      <c r="D3768" t="s">
        <v>729</v>
      </c>
      <c r="E3768" t="s">
        <v>730</v>
      </c>
      <c r="F3768" t="s">
        <v>731</v>
      </c>
      <c r="G3768" t="s">
        <v>732</v>
      </c>
      <c r="H3768" t="s">
        <v>20</v>
      </c>
      <c r="I3768" t="s">
        <v>20</v>
      </c>
      <c r="J3768" t="s">
        <v>733</v>
      </c>
      <c r="K3768" t="s">
        <v>20</v>
      </c>
      <c r="L3768" t="s">
        <v>20</v>
      </c>
      <c r="M3768" t="s">
        <v>20</v>
      </c>
      <c r="N3768" t="s">
        <v>20</v>
      </c>
      <c r="O3768" t="s">
        <v>20</v>
      </c>
      <c r="P3768" t="s">
        <v>20</v>
      </c>
      <c r="Q3768" s="4">
        <v>3768</v>
      </c>
    </row>
    <row r="3769" spans="1:17" x14ac:dyDescent="0.25">
      <c r="A3769" t="s">
        <v>7923</v>
      </c>
      <c r="B3769" t="s">
        <v>5908</v>
      </c>
      <c r="C3769" t="s">
        <v>626</v>
      </c>
      <c r="D3769" t="s">
        <v>734</v>
      </c>
      <c r="E3769" t="s">
        <v>735</v>
      </c>
      <c r="F3769" t="s">
        <v>736</v>
      </c>
      <c r="G3769" t="s">
        <v>737</v>
      </c>
      <c r="H3769" t="s">
        <v>20</v>
      </c>
      <c r="I3769" t="s">
        <v>20</v>
      </c>
      <c r="J3769" t="s">
        <v>738</v>
      </c>
      <c r="K3769" t="s">
        <v>20</v>
      </c>
      <c r="L3769" t="s">
        <v>20</v>
      </c>
      <c r="M3769" t="s">
        <v>20</v>
      </c>
      <c r="N3769" t="s">
        <v>20</v>
      </c>
      <c r="O3769" t="s">
        <v>20</v>
      </c>
      <c r="P3769" t="s">
        <v>20</v>
      </c>
      <c r="Q3769" s="4">
        <v>3769</v>
      </c>
    </row>
    <row r="3770" spans="1:17" x14ac:dyDescent="0.25">
      <c r="A3770" t="s">
        <v>7923</v>
      </c>
      <c r="B3770" t="s">
        <v>5908</v>
      </c>
      <c r="C3770" t="s">
        <v>626</v>
      </c>
      <c r="D3770" t="s">
        <v>1902</v>
      </c>
      <c r="E3770" t="s">
        <v>1903</v>
      </c>
      <c r="F3770" t="s">
        <v>1904</v>
      </c>
      <c r="G3770" t="s">
        <v>5969</v>
      </c>
      <c r="H3770" t="s">
        <v>1905</v>
      </c>
      <c r="I3770" t="s">
        <v>20</v>
      </c>
      <c r="J3770" t="s">
        <v>1906</v>
      </c>
      <c r="K3770" t="s">
        <v>20</v>
      </c>
      <c r="L3770" t="s">
        <v>20</v>
      </c>
      <c r="M3770" t="s">
        <v>20</v>
      </c>
      <c r="N3770" t="s">
        <v>20</v>
      </c>
      <c r="O3770" t="s">
        <v>20</v>
      </c>
      <c r="P3770" t="s">
        <v>20</v>
      </c>
      <c r="Q3770" s="4">
        <v>3770</v>
      </c>
    </row>
    <row r="3771" spans="1:17" x14ac:dyDescent="0.25">
      <c r="A3771" t="s">
        <v>7923</v>
      </c>
      <c r="B3771" t="s">
        <v>5908</v>
      </c>
      <c r="C3771" t="s">
        <v>626</v>
      </c>
      <c r="D3771" t="s">
        <v>5970</v>
      </c>
      <c r="E3771" t="s">
        <v>5971</v>
      </c>
      <c r="F3771" t="s">
        <v>5972</v>
      </c>
      <c r="G3771" t="s">
        <v>5973</v>
      </c>
      <c r="H3771" t="s">
        <v>20</v>
      </c>
      <c r="I3771" t="s">
        <v>20</v>
      </c>
      <c r="J3771" t="s">
        <v>5974</v>
      </c>
      <c r="K3771" t="s">
        <v>20</v>
      </c>
      <c r="L3771" t="s">
        <v>20</v>
      </c>
      <c r="M3771" t="s">
        <v>20</v>
      </c>
      <c r="N3771" t="s">
        <v>20</v>
      </c>
      <c r="O3771" t="s">
        <v>20</v>
      </c>
      <c r="P3771" t="s">
        <v>20</v>
      </c>
      <c r="Q3771" s="4">
        <v>3771</v>
      </c>
    </row>
    <row r="3772" spans="1:17" x14ac:dyDescent="0.25">
      <c r="A3772" s="5" t="s">
        <v>7923</v>
      </c>
      <c r="B3772" s="5" t="s">
        <v>5908</v>
      </c>
      <c r="C3772" s="5" t="s">
        <v>626</v>
      </c>
      <c r="D3772" s="5" t="s">
        <v>739</v>
      </c>
      <c r="E3772" s="5" t="s">
        <v>740</v>
      </c>
      <c r="F3772" s="5" t="s">
        <v>20</v>
      </c>
      <c r="G3772" s="5" t="s">
        <v>741</v>
      </c>
      <c r="H3772" s="5" t="s">
        <v>20</v>
      </c>
      <c r="I3772" s="5" t="s">
        <v>20</v>
      </c>
      <c r="J3772" s="5" t="s">
        <v>742</v>
      </c>
      <c r="K3772" s="5" t="s">
        <v>20</v>
      </c>
      <c r="L3772" s="5" t="s">
        <v>5975</v>
      </c>
      <c r="M3772" s="5" t="s">
        <v>5976</v>
      </c>
      <c r="N3772" s="5" t="s">
        <v>35</v>
      </c>
      <c r="O3772" s="5" t="s">
        <v>36</v>
      </c>
      <c r="P3772" s="5" t="s">
        <v>20</v>
      </c>
      <c r="Q3772" s="4">
        <v>3772</v>
      </c>
    </row>
    <row r="3773" spans="1:17" x14ac:dyDescent="0.25">
      <c r="A3773" t="s">
        <v>7923</v>
      </c>
      <c r="B3773" t="s">
        <v>5908</v>
      </c>
      <c r="C3773" t="s">
        <v>626</v>
      </c>
      <c r="D3773" t="s">
        <v>3589</v>
      </c>
      <c r="E3773" t="s">
        <v>3590</v>
      </c>
      <c r="F3773" t="s">
        <v>20</v>
      </c>
      <c r="G3773" t="s">
        <v>3590</v>
      </c>
      <c r="H3773" t="s">
        <v>20</v>
      </c>
      <c r="I3773" t="s">
        <v>20</v>
      </c>
      <c r="J3773" t="s">
        <v>3591</v>
      </c>
      <c r="K3773" t="s">
        <v>20</v>
      </c>
      <c r="L3773" t="s">
        <v>20</v>
      </c>
      <c r="M3773" t="s">
        <v>20</v>
      </c>
      <c r="N3773" t="s">
        <v>20</v>
      </c>
      <c r="O3773" t="s">
        <v>20</v>
      </c>
      <c r="P3773" t="s">
        <v>20</v>
      </c>
      <c r="Q3773" s="4">
        <v>3773</v>
      </c>
    </row>
    <row r="3774" spans="1:17" x14ac:dyDescent="0.25">
      <c r="A3774" t="s">
        <v>7923</v>
      </c>
      <c r="B3774" t="s">
        <v>5908</v>
      </c>
      <c r="C3774" t="s">
        <v>626</v>
      </c>
      <c r="D3774" t="s">
        <v>272</v>
      </c>
      <c r="E3774" t="s">
        <v>273</v>
      </c>
      <c r="F3774" t="s">
        <v>274</v>
      </c>
      <c r="G3774" t="s">
        <v>273</v>
      </c>
      <c r="H3774" t="s">
        <v>20</v>
      </c>
      <c r="I3774" t="s">
        <v>20</v>
      </c>
      <c r="J3774" t="s">
        <v>275</v>
      </c>
      <c r="K3774" t="s">
        <v>20</v>
      </c>
      <c r="L3774" t="s">
        <v>20</v>
      </c>
      <c r="M3774" t="s">
        <v>20</v>
      </c>
      <c r="N3774" t="s">
        <v>20</v>
      </c>
      <c r="O3774" t="s">
        <v>20</v>
      </c>
      <c r="P3774" t="s">
        <v>20</v>
      </c>
      <c r="Q3774" s="4">
        <v>3774</v>
      </c>
    </row>
    <row r="3775" spans="1:17" x14ac:dyDescent="0.25">
      <c r="A3775" t="s">
        <v>7923</v>
      </c>
      <c r="B3775" t="s">
        <v>5908</v>
      </c>
      <c r="C3775" t="s">
        <v>626</v>
      </c>
      <c r="D3775" t="s">
        <v>276</v>
      </c>
      <c r="E3775" t="s">
        <v>277</v>
      </c>
      <c r="F3775" t="s">
        <v>20</v>
      </c>
      <c r="G3775" t="s">
        <v>277</v>
      </c>
      <c r="H3775" t="s">
        <v>20</v>
      </c>
      <c r="I3775" t="s">
        <v>20</v>
      </c>
      <c r="J3775" t="s">
        <v>278</v>
      </c>
      <c r="K3775" t="s">
        <v>20</v>
      </c>
      <c r="L3775" t="s">
        <v>20</v>
      </c>
      <c r="M3775" t="s">
        <v>20</v>
      </c>
      <c r="N3775" t="s">
        <v>20</v>
      </c>
      <c r="O3775" t="s">
        <v>20</v>
      </c>
      <c r="P3775" t="s">
        <v>20</v>
      </c>
      <c r="Q3775" s="4">
        <v>3775</v>
      </c>
    </row>
    <row r="3776" spans="1:17" x14ac:dyDescent="0.25">
      <c r="A3776" s="5" t="s">
        <v>7923</v>
      </c>
      <c r="B3776" s="5" t="s">
        <v>5908</v>
      </c>
      <c r="C3776" s="5" t="s">
        <v>626</v>
      </c>
      <c r="D3776" s="5" t="s">
        <v>3528</v>
      </c>
      <c r="E3776" s="5" t="s">
        <v>3529</v>
      </c>
      <c r="F3776" s="5" t="s">
        <v>20</v>
      </c>
      <c r="G3776" s="5" t="s">
        <v>3530</v>
      </c>
      <c r="H3776" s="5" t="s">
        <v>20</v>
      </c>
      <c r="I3776" s="5" t="s">
        <v>20</v>
      </c>
      <c r="J3776" s="5" t="s">
        <v>3531</v>
      </c>
      <c r="K3776" s="5" t="s">
        <v>20</v>
      </c>
      <c r="L3776" s="5" t="s">
        <v>20</v>
      </c>
      <c r="M3776" s="5" t="s">
        <v>20</v>
      </c>
      <c r="N3776" s="5" t="s">
        <v>74</v>
      </c>
      <c r="O3776" s="5" t="s">
        <v>75</v>
      </c>
      <c r="P3776" s="5" t="s">
        <v>20</v>
      </c>
      <c r="Q3776" s="4">
        <v>3776</v>
      </c>
    </row>
    <row r="3777" spans="1:17" x14ac:dyDescent="0.25">
      <c r="A3777" s="5" t="s">
        <v>7923</v>
      </c>
      <c r="B3777" s="5" t="s">
        <v>5908</v>
      </c>
      <c r="C3777" s="5" t="s">
        <v>626</v>
      </c>
      <c r="D3777" s="5" t="s">
        <v>4865</v>
      </c>
      <c r="E3777" s="5" t="s">
        <v>4866</v>
      </c>
      <c r="F3777" s="5" t="s">
        <v>20</v>
      </c>
      <c r="G3777" s="5" t="s">
        <v>4867</v>
      </c>
      <c r="H3777" s="5" t="s">
        <v>20</v>
      </c>
      <c r="I3777" s="5" t="s">
        <v>20</v>
      </c>
      <c r="J3777" s="5" t="s">
        <v>4868</v>
      </c>
      <c r="K3777" s="5" t="s">
        <v>20</v>
      </c>
      <c r="L3777" s="5" t="s">
        <v>20</v>
      </c>
      <c r="M3777" s="5" t="s">
        <v>20</v>
      </c>
      <c r="N3777" s="5" t="s">
        <v>74</v>
      </c>
      <c r="O3777" s="5" t="s">
        <v>75</v>
      </c>
      <c r="P3777" s="5" t="s">
        <v>20</v>
      </c>
      <c r="Q3777" s="4">
        <v>3777</v>
      </c>
    </row>
    <row r="3778" spans="1:17" x14ac:dyDescent="0.25">
      <c r="A3778" s="5" t="s">
        <v>7923</v>
      </c>
      <c r="B3778" s="5" t="s">
        <v>5977</v>
      </c>
      <c r="C3778" s="5" t="s">
        <v>3533</v>
      </c>
      <c r="D3778" s="5" t="s">
        <v>16</v>
      </c>
      <c r="E3778" s="5" t="s">
        <v>17</v>
      </c>
      <c r="F3778" s="5" t="s">
        <v>18</v>
      </c>
      <c r="G3778" s="5" t="s">
        <v>19</v>
      </c>
      <c r="H3778" s="5" t="s">
        <v>20</v>
      </c>
      <c r="I3778" s="5" t="s">
        <v>20</v>
      </c>
      <c r="J3778" s="5" t="s">
        <v>21</v>
      </c>
      <c r="K3778" s="5" t="s">
        <v>20</v>
      </c>
      <c r="L3778" s="5" t="s">
        <v>20</v>
      </c>
      <c r="M3778" s="5" t="s">
        <v>20</v>
      </c>
      <c r="N3778" s="5" t="s">
        <v>22</v>
      </c>
      <c r="O3778" s="5" t="s">
        <v>23</v>
      </c>
      <c r="P3778" s="5" t="s">
        <v>20</v>
      </c>
      <c r="Q3778" s="4">
        <v>3778</v>
      </c>
    </row>
    <row r="3779" spans="1:17" x14ac:dyDescent="0.25">
      <c r="A3779" s="5" t="s">
        <v>7923</v>
      </c>
      <c r="B3779" s="5" t="s">
        <v>5977</v>
      </c>
      <c r="C3779" s="5" t="s">
        <v>3533</v>
      </c>
      <c r="D3779" s="5" t="s">
        <v>3534</v>
      </c>
      <c r="E3779" s="5" t="s">
        <v>3535</v>
      </c>
      <c r="F3779" s="5" t="s">
        <v>20</v>
      </c>
      <c r="G3779" s="5" t="s">
        <v>3536</v>
      </c>
      <c r="H3779" s="5" t="s">
        <v>20</v>
      </c>
      <c r="I3779" s="5" t="s">
        <v>20</v>
      </c>
      <c r="J3779" s="5" t="s">
        <v>3537</v>
      </c>
      <c r="K3779" s="5" t="s">
        <v>20</v>
      </c>
      <c r="L3779" s="5" t="s">
        <v>20</v>
      </c>
      <c r="M3779" s="5" t="s">
        <v>20</v>
      </c>
      <c r="N3779" s="5" t="s">
        <v>74</v>
      </c>
      <c r="O3779" s="5" t="s">
        <v>75</v>
      </c>
      <c r="P3779" s="5" t="s">
        <v>20</v>
      </c>
      <c r="Q3779" s="4">
        <v>3779</v>
      </c>
    </row>
    <row r="3780" spans="1:17" x14ac:dyDescent="0.25">
      <c r="A3780" s="5" t="s">
        <v>7923</v>
      </c>
      <c r="B3780" s="5" t="s">
        <v>5977</v>
      </c>
      <c r="C3780" s="5" t="s">
        <v>3533</v>
      </c>
      <c r="D3780" s="5" t="s">
        <v>100</v>
      </c>
      <c r="E3780" s="5" t="s">
        <v>101</v>
      </c>
      <c r="F3780" s="5" t="s">
        <v>20</v>
      </c>
      <c r="G3780" s="5" t="s">
        <v>102</v>
      </c>
      <c r="H3780" s="5" t="s">
        <v>20</v>
      </c>
      <c r="I3780" s="5" t="s">
        <v>20</v>
      </c>
      <c r="J3780" s="5" t="s">
        <v>103</v>
      </c>
      <c r="K3780" s="5" t="s">
        <v>20</v>
      </c>
      <c r="L3780" s="5" t="s">
        <v>5232</v>
      </c>
      <c r="M3780" s="5" t="s">
        <v>5233</v>
      </c>
      <c r="N3780" s="5" t="s">
        <v>35</v>
      </c>
      <c r="O3780" s="5" t="s">
        <v>36</v>
      </c>
      <c r="P3780" s="5" t="s">
        <v>20</v>
      </c>
      <c r="Q3780" s="4">
        <v>3780</v>
      </c>
    </row>
    <row r="3781" spans="1:17" x14ac:dyDescent="0.25">
      <c r="A3781" t="s">
        <v>7923</v>
      </c>
      <c r="B3781" t="s">
        <v>5977</v>
      </c>
      <c r="C3781" t="s">
        <v>3533</v>
      </c>
      <c r="D3781" t="s">
        <v>106</v>
      </c>
      <c r="E3781" t="s">
        <v>107</v>
      </c>
      <c r="F3781" t="s">
        <v>20</v>
      </c>
      <c r="G3781" t="s">
        <v>107</v>
      </c>
      <c r="H3781" t="s">
        <v>20</v>
      </c>
      <c r="I3781" t="s">
        <v>20</v>
      </c>
      <c r="J3781" t="s">
        <v>108</v>
      </c>
      <c r="K3781" t="s">
        <v>20</v>
      </c>
      <c r="L3781" t="s">
        <v>20</v>
      </c>
      <c r="M3781" t="s">
        <v>20</v>
      </c>
      <c r="N3781" t="s">
        <v>20</v>
      </c>
      <c r="O3781" t="s">
        <v>20</v>
      </c>
      <c r="P3781" t="s">
        <v>20</v>
      </c>
      <c r="Q3781" s="4">
        <v>3781</v>
      </c>
    </row>
    <row r="3782" spans="1:17" x14ac:dyDescent="0.25">
      <c r="A3782" t="s">
        <v>7923</v>
      </c>
      <c r="B3782" t="s">
        <v>5977</v>
      </c>
      <c r="C3782" t="s">
        <v>3533</v>
      </c>
      <c r="D3782" t="s">
        <v>109</v>
      </c>
      <c r="E3782" t="s">
        <v>110</v>
      </c>
      <c r="F3782" t="s">
        <v>111</v>
      </c>
      <c r="G3782" t="s">
        <v>112</v>
      </c>
      <c r="H3782" t="s">
        <v>20</v>
      </c>
      <c r="I3782" t="s">
        <v>20</v>
      </c>
      <c r="J3782" t="s">
        <v>113</v>
      </c>
      <c r="K3782" t="s">
        <v>20</v>
      </c>
      <c r="L3782" t="s">
        <v>20</v>
      </c>
      <c r="M3782" t="s">
        <v>20</v>
      </c>
      <c r="N3782" t="s">
        <v>20</v>
      </c>
      <c r="O3782" t="s">
        <v>20</v>
      </c>
      <c r="P3782" t="s">
        <v>20</v>
      </c>
      <c r="Q3782" s="4">
        <v>3782</v>
      </c>
    </row>
    <row r="3783" spans="1:17" x14ac:dyDescent="0.25">
      <c r="A3783" t="s">
        <v>7923</v>
      </c>
      <c r="B3783" t="s">
        <v>5977</v>
      </c>
      <c r="C3783" t="s">
        <v>3533</v>
      </c>
      <c r="D3783" t="s">
        <v>2855</v>
      </c>
      <c r="E3783" t="s">
        <v>401</v>
      </c>
      <c r="F3783" t="s">
        <v>2856</v>
      </c>
      <c r="G3783" t="s">
        <v>2856</v>
      </c>
      <c r="H3783" t="s">
        <v>20</v>
      </c>
      <c r="I3783" t="s">
        <v>20</v>
      </c>
      <c r="J3783" t="s">
        <v>2857</v>
      </c>
      <c r="K3783" t="s">
        <v>20</v>
      </c>
      <c r="L3783" t="s">
        <v>20</v>
      </c>
      <c r="M3783" t="s">
        <v>20</v>
      </c>
      <c r="N3783" t="s">
        <v>20</v>
      </c>
      <c r="O3783" t="s">
        <v>20</v>
      </c>
      <c r="P3783" t="s">
        <v>20</v>
      </c>
      <c r="Q3783" s="4">
        <v>3783</v>
      </c>
    </row>
    <row r="3784" spans="1:17" x14ac:dyDescent="0.25">
      <c r="A3784" t="s">
        <v>7923</v>
      </c>
      <c r="B3784" t="s">
        <v>5977</v>
      </c>
      <c r="C3784" t="s">
        <v>3533</v>
      </c>
      <c r="D3784" t="s">
        <v>114</v>
      </c>
      <c r="E3784" t="s">
        <v>115</v>
      </c>
      <c r="F3784" t="s">
        <v>116</v>
      </c>
      <c r="G3784" t="s">
        <v>115</v>
      </c>
      <c r="H3784" t="s">
        <v>20</v>
      </c>
      <c r="I3784" t="s">
        <v>20</v>
      </c>
      <c r="J3784" t="s">
        <v>117</v>
      </c>
      <c r="K3784" t="s">
        <v>20</v>
      </c>
      <c r="L3784" t="s">
        <v>20</v>
      </c>
      <c r="M3784" t="s">
        <v>20</v>
      </c>
      <c r="N3784" t="s">
        <v>20</v>
      </c>
      <c r="O3784" t="s">
        <v>20</v>
      </c>
      <c r="P3784" t="s">
        <v>20</v>
      </c>
      <c r="Q3784" s="4">
        <v>3784</v>
      </c>
    </row>
    <row r="3785" spans="1:17" x14ac:dyDescent="0.25">
      <c r="A3785" s="5" t="s">
        <v>7923</v>
      </c>
      <c r="B3785" s="5" t="s">
        <v>5977</v>
      </c>
      <c r="C3785" s="5" t="s">
        <v>3533</v>
      </c>
      <c r="D3785" s="5" t="s">
        <v>118</v>
      </c>
      <c r="E3785" s="5" t="s">
        <v>119</v>
      </c>
      <c r="F3785" s="5" t="s">
        <v>20</v>
      </c>
      <c r="G3785" s="5" t="s">
        <v>120</v>
      </c>
      <c r="H3785" s="5" t="s">
        <v>20</v>
      </c>
      <c r="I3785" s="5" t="s">
        <v>20</v>
      </c>
      <c r="J3785" s="5" t="s">
        <v>121</v>
      </c>
      <c r="K3785" s="5" t="s">
        <v>20</v>
      </c>
      <c r="L3785" s="5" t="s">
        <v>20</v>
      </c>
      <c r="M3785" s="5" t="s">
        <v>20</v>
      </c>
      <c r="N3785" s="5" t="s">
        <v>74</v>
      </c>
      <c r="O3785" s="5" t="s">
        <v>75</v>
      </c>
      <c r="P3785" s="5" t="s">
        <v>20</v>
      </c>
      <c r="Q3785" s="4">
        <v>3785</v>
      </c>
    </row>
    <row r="3786" spans="1:17" x14ac:dyDescent="0.25">
      <c r="A3786" s="5" t="s">
        <v>7923</v>
      </c>
      <c r="B3786" s="5" t="s">
        <v>5977</v>
      </c>
      <c r="C3786" s="5" t="s">
        <v>3533</v>
      </c>
      <c r="D3786" s="5" t="s">
        <v>132</v>
      </c>
      <c r="E3786" s="5" t="s">
        <v>133</v>
      </c>
      <c r="F3786" s="5" t="s">
        <v>20</v>
      </c>
      <c r="G3786" s="5" t="s">
        <v>134</v>
      </c>
      <c r="H3786" s="5" t="s">
        <v>20</v>
      </c>
      <c r="I3786" s="5" t="s">
        <v>20</v>
      </c>
      <c r="J3786" s="5" t="s">
        <v>135</v>
      </c>
      <c r="K3786" s="5" t="s">
        <v>20</v>
      </c>
      <c r="L3786" s="5" t="s">
        <v>5234</v>
      </c>
      <c r="M3786" s="5" t="s">
        <v>5235</v>
      </c>
      <c r="N3786" s="5" t="s">
        <v>35</v>
      </c>
      <c r="O3786" s="5" t="s">
        <v>36</v>
      </c>
      <c r="P3786" s="5" t="s">
        <v>20</v>
      </c>
      <c r="Q3786" s="4">
        <v>3786</v>
      </c>
    </row>
    <row r="3787" spans="1:17" x14ac:dyDescent="0.25">
      <c r="A3787" t="s">
        <v>7923</v>
      </c>
      <c r="B3787" t="s">
        <v>5977</v>
      </c>
      <c r="C3787" t="s">
        <v>3533</v>
      </c>
      <c r="D3787" t="s">
        <v>1419</v>
      </c>
      <c r="E3787" t="s">
        <v>1420</v>
      </c>
      <c r="F3787" t="s">
        <v>1421</v>
      </c>
      <c r="G3787" t="s">
        <v>1420</v>
      </c>
      <c r="H3787" t="s">
        <v>20</v>
      </c>
      <c r="I3787" t="s">
        <v>20</v>
      </c>
      <c r="J3787" t="s">
        <v>1422</v>
      </c>
      <c r="K3787" t="s">
        <v>20</v>
      </c>
      <c r="L3787" t="s">
        <v>20</v>
      </c>
      <c r="M3787" t="s">
        <v>20</v>
      </c>
      <c r="N3787" t="s">
        <v>20</v>
      </c>
      <c r="O3787" t="s">
        <v>20</v>
      </c>
      <c r="P3787" t="s">
        <v>20</v>
      </c>
      <c r="Q3787" s="4">
        <v>3787</v>
      </c>
    </row>
    <row r="3788" spans="1:17" x14ac:dyDescent="0.25">
      <c r="A3788" t="s">
        <v>7923</v>
      </c>
      <c r="B3788" t="s">
        <v>5977</v>
      </c>
      <c r="C3788" t="s">
        <v>3533</v>
      </c>
      <c r="D3788" t="s">
        <v>1423</v>
      </c>
      <c r="E3788" t="s">
        <v>1424</v>
      </c>
      <c r="F3788" t="s">
        <v>1425</v>
      </c>
      <c r="G3788" t="s">
        <v>1424</v>
      </c>
      <c r="H3788" t="s">
        <v>20</v>
      </c>
      <c r="I3788" s="6" t="s">
        <v>261</v>
      </c>
      <c r="J3788" t="s">
        <v>1426</v>
      </c>
      <c r="K3788" t="s">
        <v>20</v>
      </c>
      <c r="P3788" t="s">
        <v>20</v>
      </c>
      <c r="Q3788" s="4">
        <v>3788.0010000000002</v>
      </c>
    </row>
    <row r="3789" spans="1:17" x14ac:dyDescent="0.25">
      <c r="A3789" t="s">
        <v>7923</v>
      </c>
      <c r="B3789" t="s">
        <v>5977</v>
      </c>
      <c r="C3789" t="s">
        <v>3533</v>
      </c>
      <c r="D3789" t="s">
        <v>5238</v>
      </c>
      <c r="E3789" t="s">
        <v>5239</v>
      </c>
      <c r="F3789" t="s">
        <v>20</v>
      </c>
      <c r="G3789" t="s">
        <v>5239</v>
      </c>
      <c r="H3789" t="s">
        <v>20</v>
      </c>
      <c r="I3789" t="s">
        <v>20</v>
      </c>
      <c r="J3789" t="s">
        <v>5240</v>
      </c>
      <c r="K3789" t="s">
        <v>20</v>
      </c>
      <c r="L3789" t="s">
        <v>20</v>
      </c>
      <c r="M3789" t="s">
        <v>20</v>
      </c>
      <c r="N3789" t="s">
        <v>20</v>
      </c>
      <c r="O3789" t="s">
        <v>20</v>
      </c>
      <c r="P3789" t="s">
        <v>20</v>
      </c>
      <c r="Q3789" s="4">
        <v>3789</v>
      </c>
    </row>
    <row r="3790" spans="1:17" x14ac:dyDescent="0.25">
      <c r="A3790" t="s">
        <v>7923</v>
      </c>
      <c r="B3790" t="s">
        <v>5977</v>
      </c>
      <c r="C3790" t="s">
        <v>3533</v>
      </c>
      <c r="D3790" t="s">
        <v>1432</v>
      </c>
      <c r="E3790" t="s">
        <v>1433</v>
      </c>
      <c r="F3790" t="s">
        <v>1434</v>
      </c>
      <c r="G3790" t="s">
        <v>1433</v>
      </c>
      <c r="H3790" t="s">
        <v>20</v>
      </c>
      <c r="I3790" t="s">
        <v>20</v>
      </c>
      <c r="J3790" t="s">
        <v>1435</v>
      </c>
      <c r="K3790" t="s">
        <v>20</v>
      </c>
      <c r="L3790" t="s">
        <v>20</v>
      </c>
      <c r="M3790" t="s">
        <v>20</v>
      </c>
      <c r="N3790" t="s">
        <v>20</v>
      </c>
      <c r="O3790" t="s">
        <v>20</v>
      </c>
      <c r="P3790" t="s">
        <v>20</v>
      </c>
      <c r="Q3790" s="4">
        <v>3790</v>
      </c>
    </row>
    <row r="3791" spans="1:17" x14ac:dyDescent="0.25">
      <c r="A3791" s="5" t="s">
        <v>7923</v>
      </c>
      <c r="B3791" s="5" t="s">
        <v>5977</v>
      </c>
      <c r="C3791" s="5" t="s">
        <v>3533</v>
      </c>
      <c r="D3791" s="5" t="s">
        <v>182</v>
      </c>
      <c r="E3791" s="5" t="s">
        <v>183</v>
      </c>
      <c r="F3791" s="5" t="s">
        <v>20</v>
      </c>
      <c r="G3791" s="5" t="s">
        <v>184</v>
      </c>
      <c r="H3791" s="5" t="s">
        <v>20</v>
      </c>
      <c r="I3791" s="5" t="s">
        <v>20</v>
      </c>
      <c r="J3791" s="5" t="s">
        <v>185</v>
      </c>
      <c r="K3791" s="5" t="s">
        <v>20</v>
      </c>
      <c r="L3791" s="5" t="s">
        <v>20</v>
      </c>
      <c r="M3791" s="5" t="s">
        <v>20</v>
      </c>
      <c r="N3791" s="5" t="s">
        <v>74</v>
      </c>
      <c r="O3791" s="5" t="s">
        <v>75</v>
      </c>
      <c r="P3791" s="5" t="s">
        <v>20</v>
      </c>
      <c r="Q3791" s="4">
        <v>3791</v>
      </c>
    </row>
    <row r="3792" spans="1:17" x14ac:dyDescent="0.25">
      <c r="A3792" s="5" t="s">
        <v>7923</v>
      </c>
      <c r="B3792" s="5" t="s">
        <v>5977</v>
      </c>
      <c r="C3792" s="5" t="s">
        <v>3533</v>
      </c>
      <c r="D3792" s="5" t="s">
        <v>3538</v>
      </c>
      <c r="E3792" s="5" t="s">
        <v>3539</v>
      </c>
      <c r="F3792" s="5" t="s">
        <v>20</v>
      </c>
      <c r="G3792" s="5" t="s">
        <v>3540</v>
      </c>
      <c r="H3792" s="5" t="s">
        <v>20</v>
      </c>
      <c r="I3792" s="5" t="s">
        <v>20</v>
      </c>
      <c r="J3792" s="5" t="s">
        <v>3541</v>
      </c>
      <c r="K3792" s="5" t="s">
        <v>20</v>
      </c>
      <c r="L3792" s="5" t="s">
        <v>5978</v>
      </c>
      <c r="M3792" s="5" t="s">
        <v>5979</v>
      </c>
      <c r="N3792" s="5" t="s">
        <v>35</v>
      </c>
      <c r="O3792" s="5" t="s">
        <v>36</v>
      </c>
      <c r="P3792" s="5" t="s">
        <v>20</v>
      </c>
      <c r="Q3792" s="4">
        <v>3792</v>
      </c>
    </row>
    <row r="3793" spans="1:17" x14ac:dyDescent="0.25">
      <c r="A3793" t="s">
        <v>7923</v>
      </c>
      <c r="B3793" t="s">
        <v>5977</v>
      </c>
      <c r="C3793" t="s">
        <v>3533</v>
      </c>
      <c r="D3793" t="s">
        <v>4877</v>
      </c>
      <c r="E3793" t="s">
        <v>4878</v>
      </c>
      <c r="F3793" t="s">
        <v>4879</v>
      </c>
      <c r="G3793" t="s">
        <v>4880</v>
      </c>
      <c r="H3793" t="s">
        <v>20</v>
      </c>
      <c r="I3793" t="s">
        <v>20</v>
      </c>
      <c r="J3793" t="s">
        <v>4881</v>
      </c>
      <c r="K3793" t="s">
        <v>20</v>
      </c>
      <c r="L3793" t="s">
        <v>20</v>
      </c>
      <c r="M3793" t="s">
        <v>20</v>
      </c>
      <c r="N3793" t="s">
        <v>20</v>
      </c>
      <c r="O3793" t="s">
        <v>20</v>
      </c>
      <c r="P3793" t="s">
        <v>20</v>
      </c>
      <c r="Q3793" s="4">
        <v>3793</v>
      </c>
    </row>
    <row r="3794" spans="1:17" x14ac:dyDescent="0.25">
      <c r="A3794" t="s">
        <v>7923</v>
      </c>
      <c r="B3794" t="s">
        <v>5977</v>
      </c>
      <c r="C3794" t="s">
        <v>3533</v>
      </c>
      <c r="D3794" t="s">
        <v>5980</v>
      </c>
      <c r="E3794" t="s">
        <v>5981</v>
      </c>
      <c r="F3794" t="s">
        <v>5982</v>
      </c>
      <c r="G3794" t="s">
        <v>5983</v>
      </c>
      <c r="H3794" t="s">
        <v>20</v>
      </c>
      <c r="I3794" t="s">
        <v>20</v>
      </c>
      <c r="J3794" t="s">
        <v>5984</v>
      </c>
      <c r="K3794" t="s">
        <v>20</v>
      </c>
      <c r="L3794" t="s">
        <v>20</v>
      </c>
      <c r="M3794" t="s">
        <v>20</v>
      </c>
      <c r="N3794" t="s">
        <v>20</v>
      </c>
      <c r="O3794" t="s">
        <v>20</v>
      </c>
      <c r="P3794" t="s">
        <v>20</v>
      </c>
      <c r="Q3794" s="4">
        <v>3794</v>
      </c>
    </row>
    <row r="3795" spans="1:17" x14ac:dyDescent="0.25">
      <c r="A3795" t="s">
        <v>7923</v>
      </c>
      <c r="B3795" t="s">
        <v>5977</v>
      </c>
      <c r="C3795" t="s">
        <v>3533</v>
      </c>
      <c r="D3795" t="s">
        <v>5985</v>
      </c>
      <c r="E3795" t="s">
        <v>5986</v>
      </c>
      <c r="F3795" t="s">
        <v>5987</v>
      </c>
      <c r="G3795" t="s">
        <v>5988</v>
      </c>
      <c r="H3795" t="s">
        <v>20</v>
      </c>
      <c r="I3795" t="s">
        <v>20</v>
      </c>
      <c r="J3795" t="s">
        <v>5989</v>
      </c>
      <c r="K3795" t="s">
        <v>20</v>
      </c>
      <c r="L3795" t="s">
        <v>20</v>
      </c>
      <c r="M3795" t="s">
        <v>20</v>
      </c>
      <c r="N3795" t="s">
        <v>20</v>
      </c>
      <c r="O3795" t="s">
        <v>20</v>
      </c>
      <c r="P3795" t="s">
        <v>20</v>
      </c>
      <c r="Q3795" s="4">
        <v>3795</v>
      </c>
    </row>
    <row r="3796" spans="1:17" x14ac:dyDescent="0.25">
      <c r="A3796" t="s">
        <v>7923</v>
      </c>
      <c r="B3796" t="s">
        <v>5977</v>
      </c>
      <c r="C3796" t="s">
        <v>3533</v>
      </c>
      <c r="D3796" t="s">
        <v>5990</v>
      </c>
      <c r="E3796" t="s">
        <v>5991</v>
      </c>
      <c r="F3796" t="s">
        <v>20</v>
      </c>
      <c r="G3796" t="s">
        <v>5992</v>
      </c>
      <c r="H3796" t="s">
        <v>20</v>
      </c>
      <c r="I3796" t="s">
        <v>20</v>
      </c>
      <c r="J3796" t="s">
        <v>5993</v>
      </c>
      <c r="K3796" t="s">
        <v>20</v>
      </c>
      <c r="L3796" t="s">
        <v>20</v>
      </c>
      <c r="M3796" t="s">
        <v>20</v>
      </c>
      <c r="N3796" t="s">
        <v>20</v>
      </c>
      <c r="O3796" t="s">
        <v>20</v>
      </c>
      <c r="P3796" t="s">
        <v>20</v>
      </c>
      <c r="Q3796" s="4">
        <v>3796</v>
      </c>
    </row>
    <row r="3797" spans="1:17" x14ac:dyDescent="0.25">
      <c r="A3797" s="5" t="s">
        <v>7923</v>
      </c>
      <c r="B3797" s="5" t="s">
        <v>5977</v>
      </c>
      <c r="C3797" s="5" t="s">
        <v>3533</v>
      </c>
      <c r="D3797" s="5" t="s">
        <v>5994</v>
      </c>
      <c r="E3797" s="5" t="s">
        <v>5995</v>
      </c>
      <c r="F3797" s="5" t="s">
        <v>20</v>
      </c>
      <c r="G3797" s="5" t="s">
        <v>5996</v>
      </c>
      <c r="H3797" s="5" t="s">
        <v>20</v>
      </c>
      <c r="I3797" s="5" t="s">
        <v>20</v>
      </c>
      <c r="J3797" s="5" t="s">
        <v>5997</v>
      </c>
      <c r="K3797" s="5" t="s">
        <v>20</v>
      </c>
      <c r="L3797" s="5" t="s">
        <v>5998</v>
      </c>
      <c r="M3797" s="5" t="s">
        <v>5999</v>
      </c>
      <c r="N3797" s="5" t="s">
        <v>35</v>
      </c>
      <c r="O3797" s="5" t="s">
        <v>36</v>
      </c>
      <c r="P3797" s="5" t="s">
        <v>20</v>
      </c>
      <c r="Q3797" s="4">
        <v>3797</v>
      </c>
    </row>
    <row r="3798" spans="1:17" x14ac:dyDescent="0.25">
      <c r="A3798" t="s">
        <v>7923</v>
      </c>
      <c r="B3798" t="s">
        <v>5977</v>
      </c>
      <c r="C3798" t="s">
        <v>3533</v>
      </c>
      <c r="D3798" t="s">
        <v>5998</v>
      </c>
      <c r="E3798" t="s">
        <v>6000</v>
      </c>
      <c r="F3798" t="s">
        <v>20</v>
      </c>
      <c r="G3798" t="s">
        <v>5999</v>
      </c>
      <c r="H3798" t="s">
        <v>20</v>
      </c>
      <c r="I3798" t="s">
        <v>20</v>
      </c>
      <c r="J3798" t="s">
        <v>6001</v>
      </c>
      <c r="K3798" t="s">
        <v>20</v>
      </c>
      <c r="L3798" t="s">
        <v>20</v>
      </c>
      <c r="M3798" t="s">
        <v>20</v>
      </c>
      <c r="N3798" t="s">
        <v>20</v>
      </c>
      <c r="O3798" t="s">
        <v>20</v>
      </c>
      <c r="P3798" t="s">
        <v>20</v>
      </c>
      <c r="Q3798" s="4">
        <v>3798</v>
      </c>
    </row>
    <row r="3799" spans="1:17" x14ac:dyDescent="0.25">
      <c r="A3799" s="5" t="s">
        <v>7923</v>
      </c>
      <c r="B3799" s="5" t="s">
        <v>5977</v>
      </c>
      <c r="C3799" s="5" t="s">
        <v>3533</v>
      </c>
      <c r="D3799" s="5" t="s">
        <v>3582</v>
      </c>
      <c r="E3799" s="5" t="s">
        <v>3583</v>
      </c>
      <c r="F3799" s="5" t="s">
        <v>20</v>
      </c>
      <c r="G3799" s="5" t="s">
        <v>3584</v>
      </c>
      <c r="H3799" s="5" t="s">
        <v>20</v>
      </c>
      <c r="I3799" s="5" t="s">
        <v>20</v>
      </c>
      <c r="J3799" s="5" t="s">
        <v>3585</v>
      </c>
      <c r="K3799" s="5" t="s">
        <v>20</v>
      </c>
      <c r="L3799" s="5" t="s">
        <v>20</v>
      </c>
      <c r="M3799" s="5" t="s">
        <v>20</v>
      </c>
      <c r="N3799" s="5" t="s">
        <v>22</v>
      </c>
      <c r="O3799" s="5" t="s">
        <v>23</v>
      </c>
      <c r="P3799" s="5" t="s">
        <v>20</v>
      </c>
      <c r="Q3799" s="4">
        <v>3799</v>
      </c>
    </row>
    <row r="3800" spans="1:17" x14ac:dyDescent="0.25">
      <c r="A3800" s="5" t="s">
        <v>7923</v>
      </c>
      <c r="B3800" s="5" t="s">
        <v>5977</v>
      </c>
      <c r="C3800" s="5" t="s">
        <v>3533</v>
      </c>
      <c r="D3800" s="5" t="s">
        <v>4892</v>
      </c>
      <c r="E3800" s="5" t="s">
        <v>4893</v>
      </c>
      <c r="F3800" s="5" t="s">
        <v>20</v>
      </c>
      <c r="G3800" s="5" t="s">
        <v>4894</v>
      </c>
      <c r="H3800" s="5" t="s">
        <v>20</v>
      </c>
      <c r="I3800" s="5" t="s">
        <v>20</v>
      </c>
      <c r="J3800" s="5" t="s">
        <v>4895</v>
      </c>
      <c r="K3800" s="5" t="s">
        <v>20</v>
      </c>
      <c r="L3800" s="5" t="s">
        <v>20</v>
      </c>
      <c r="M3800" s="5" t="s">
        <v>20</v>
      </c>
      <c r="N3800" s="5" t="s">
        <v>74</v>
      </c>
      <c r="O3800" s="5" t="s">
        <v>75</v>
      </c>
      <c r="P3800" s="5" t="s">
        <v>20</v>
      </c>
      <c r="Q3800" s="4">
        <v>3800</v>
      </c>
    </row>
    <row r="3801" spans="1:17" x14ac:dyDescent="0.25">
      <c r="A3801" s="5" t="s">
        <v>7923</v>
      </c>
      <c r="B3801" s="5" t="s">
        <v>5977</v>
      </c>
      <c r="C3801" s="5" t="s">
        <v>3533</v>
      </c>
      <c r="D3801" s="5" t="s">
        <v>6002</v>
      </c>
      <c r="E3801" s="5" t="s">
        <v>6003</v>
      </c>
      <c r="F3801" s="5" t="s">
        <v>20</v>
      </c>
      <c r="G3801" s="5" t="s">
        <v>6004</v>
      </c>
      <c r="H3801" s="5" t="s">
        <v>20</v>
      </c>
      <c r="I3801" s="5" t="s">
        <v>20</v>
      </c>
      <c r="J3801" s="5" t="s">
        <v>6005</v>
      </c>
      <c r="K3801" s="5" t="s">
        <v>20</v>
      </c>
      <c r="L3801" s="5" t="s">
        <v>6006</v>
      </c>
      <c r="M3801" s="5" t="s">
        <v>6007</v>
      </c>
      <c r="N3801" s="5" t="s">
        <v>35</v>
      </c>
      <c r="O3801" s="5" t="s">
        <v>36</v>
      </c>
      <c r="P3801" s="5" t="s">
        <v>20</v>
      </c>
      <c r="Q3801" s="4">
        <v>3801</v>
      </c>
    </row>
    <row r="3802" spans="1:17" x14ac:dyDescent="0.25">
      <c r="A3802" t="s">
        <v>7923</v>
      </c>
      <c r="B3802" t="s">
        <v>5977</v>
      </c>
      <c r="C3802" t="s">
        <v>3533</v>
      </c>
      <c r="D3802" t="s">
        <v>6008</v>
      </c>
      <c r="E3802" t="s">
        <v>6009</v>
      </c>
      <c r="F3802" t="s">
        <v>20</v>
      </c>
      <c r="G3802" t="s">
        <v>6009</v>
      </c>
      <c r="H3802" t="s">
        <v>20</v>
      </c>
      <c r="I3802" t="s">
        <v>20</v>
      </c>
      <c r="J3802" t="s">
        <v>6010</v>
      </c>
      <c r="K3802" t="s">
        <v>20</v>
      </c>
      <c r="L3802" t="s">
        <v>20</v>
      </c>
      <c r="M3802" t="s">
        <v>20</v>
      </c>
      <c r="N3802" t="s">
        <v>20</v>
      </c>
      <c r="O3802" t="s">
        <v>20</v>
      </c>
      <c r="P3802" t="s">
        <v>20</v>
      </c>
      <c r="Q3802" s="4">
        <v>3802</v>
      </c>
    </row>
    <row r="3803" spans="1:17" x14ac:dyDescent="0.25">
      <c r="A3803" t="s">
        <v>7923</v>
      </c>
      <c r="B3803" t="s">
        <v>5977</v>
      </c>
      <c r="C3803" t="s">
        <v>3533</v>
      </c>
      <c r="D3803" t="s">
        <v>6011</v>
      </c>
      <c r="E3803" t="s">
        <v>6012</v>
      </c>
      <c r="F3803" t="s">
        <v>20</v>
      </c>
      <c r="G3803" t="s">
        <v>6012</v>
      </c>
      <c r="H3803" t="s">
        <v>20</v>
      </c>
      <c r="I3803" t="s">
        <v>20</v>
      </c>
      <c r="J3803" t="s">
        <v>6013</v>
      </c>
      <c r="K3803" t="s">
        <v>20</v>
      </c>
      <c r="L3803" t="s">
        <v>20</v>
      </c>
      <c r="M3803" t="s">
        <v>20</v>
      </c>
      <c r="N3803" t="s">
        <v>20</v>
      </c>
      <c r="O3803" t="s">
        <v>20</v>
      </c>
      <c r="P3803" t="s">
        <v>20</v>
      </c>
      <c r="Q3803" s="4">
        <v>3803</v>
      </c>
    </row>
    <row r="3804" spans="1:17" x14ac:dyDescent="0.25">
      <c r="A3804" s="5" t="s">
        <v>7923</v>
      </c>
      <c r="B3804" s="5" t="s">
        <v>6014</v>
      </c>
      <c r="C3804" s="5" t="s">
        <v>6015</v>
      </c>
      <c r="D3804" s="5" t="s">
        <v>16</v>
      </c>
      <c r="E3804" s="5" t="s">
        <v>17</v>
      </c>
      <c r="F3804" s="5" t="s">
        <v>18</v>
      </c>
      <c r="G3804" s="5" t="s">
        <v>19</v>
      </c>
      <c r="H3804" s="5" t="s">
        <v>20</v>
      </c>
      <c r="I3804" s="5" t="s">
        <v>20</v>
      </c>
      <c r="J3804" s="5" t="s">
        <v>21</v>
      </c>
      <c r="K3804" s="5" t="s">
        <v>20</v>
      </c>
      <c r="L3804" s="5" t="s">
        <v>20</v>
      </c>
      <c r="M3804" s="5" t="s">
        <v>20</v>
      </c>
      <c r="N3804" s="5" t="s">
        <v>22</v>
      </c>
      <c r="O3804" s="5" t="s">
        <v>23</v>
      </c>
      <c r="P3804" s="5" t="s">
        <v>20</v>
      </c>
      <c r="Q3804" s="4">
        <v>3804</v>
      </c>
    </row>
    <row r="3805" spans="1:17" x14ac:dyDescent="0.25">
      <c r="A3805" s="5" t="s">
        <v>7923</v>
      </c>
      <c r="B3805" s="5" t="s">
        <v>6014</v>
      </c>
      <c r="C3805" s="5" t="s">
        <v>6015</v>
      </c>
      <c r="D3805" s="5" t="s">
        <v>6016</v>
      </c>
      <c r="E3805" s="5" t="s">
        <v>6017</v>
      </c>
      <c r="F3805" s="5" t="s">
        <v>20</v>
      </c>
      <c r="G3805" s="5" t="s">
        <v>6018</v>
      </c>
      <c r="H3805" s="5" t="s">
        <v>20</v>
      </c>
      <c r="I3805" s="5" t="s">
        <v>20</v>
      </c>
      <c r="J3805" s="5" t="s">
        <v>6019</v>
      </c>
      <c r="K3805" s="5" t="s">
        <v>20</v>
      </c>
      <c r="L3805" s="5" t="s">
        <v>20</v>
      </c>
      <c r="M3805" s="5" t="s">
        <v>20</v>
      </c>
      <c r="N3805" s="5" t="s">
        <v>74</v>
      </c>
      <c r="O3805" s="5" t="s">
        <v>75</v>
      </c>
      <c r="P3805" s="5" t="s">
        <v>20</v>
      </c>
      <c r="Q3805" s="4">
        <v>3805</v>
      </c>
    </row>
    <row r="3806" spans="1:17" x14ac:dyDescent="0.25">
      <c r="A3806" s="5" t="s">
        <v>7923</v>
      </c>
      <c r="B3806" s="5" t="s">
        <v>6014</v>
      </c>
      <c r="C3806" s="5" t="s">
        <v>6015</v>
      </c>
      <c r="D3806" s="5" t="s">
        <v>100</v>
      </c>
      <c r="E3806" s="5" t="s">
        <v>101</v>
      </c>
      <c r="F3806" s="5" t="s">
        <v>20</v>
      </c>
      <c r="G3806" s="5" t="s">
        <v>102</v>
      </c>
      <c r="H3806" s="5" t="s">
        <v>20</v>
      </c>
      <c r="I3806" s="5" t="s">
        <v>20</v>
      </c>
      <c r="J3806" s="5" t="s">
        <v>103</v>
      </c>
      <c r="K3806" s="5" t="s">
        <v>20</v>
      </c>
      <c r="L3806" s="5" t="s">
        <v>5232</v>
      </c>
      <c r="M3806" s="5" t="s">
        <v>5233</v>
      </c>
      <c r="N3806" s="5" t="s">
        <v>35</v>
      </c>
      <c r="O3806" s="5" t="s">
        <v>36</v>
      </c>
      <c r="P3806" s="5" t="s">
        <v>20</v>
      </c>
      <c r="Q3806" s="4">
        <v>3806</v>
      </c>
    </row>
    <row r="3807" spans="1:17" x14ac:dyDescent="0.25">
      <c r="A3807" t="s">
        <v>7923</v>
      </c>
      <c r="B3807" t="s">
        <v>6014</v>
      </c>
      <c r="C3807" t="s">
        <v>6015</v>
      </c>
      <c r="D3807" t="s">
        <v>106</v>
      </c>
      <c r="E3807" t="s">
        <v>107</v>
      </c>
      <c r="F3807" t="s">
        <v>20</v>
      </c>
      <c r="G3807" t="s">
        <v>107</v>
      </c>
      <c r="H3807" t="s">
        <v>20</v>
      </c>
      <c r="I3807" t="s">
        <v>20</v>
      </c>
      <c r="J3807" t="s">
        <v>108</v>
      </c>
      <c r="K3807" t="s">
        <v>20</v>
      </c>
      <c r="L3807" t="s">
        <v>20</v>
      </c>
      <c r="M3807" t="s">
        <v>20</v>
      </c>
      <c r="N3807" t="s">
        <v>20</v>
      </c>
      <c r="O3807" t="s">
        <v>20</v>
      </c>
      <c r="P3807" t="s">
        <v>20</v>
      </c>
      <c r="Q3807" s="4">
        <v>3807</v>
      </c>
    </row>
    <row r="3808" spans="1:17" x14ac:dyDescent="0.25">
      <c r="A3808" t="s">
        <v>7923</v>
      </c>
      <c r="B3808" t="s">
        <v>6014</v>
      </c>
      <c r="C3808" t="s">
        <v>6015</v>
      </c>
      <c r="D3808" t="s">
        <v>109</v>
      </c>
      <c r="E3808" t="s">
        <v>110</v>
      </c>
      <c r="F3808" t="s">
        <v>111</v>
      </c>
      <c r="G3808" t="s">
        <v>112</v>
      </c>
      <c r="H3808" t="s">
        <v>20</v>
      </c>
      <c r="I3808" t="s">
        <v>20</v>
      </c>
      <c r="J3808" t="s">
        <v>113</v>
      </c>
      <c r="K3808" t="s">
        <v>20</v>
      </c>
      <c r="L3808" t="s">
        <v>20</v>
      </c>
      <c r="M3808" t="s">
        <v>20</v>
      </c>
      <c r="N3808" t="s">
        <v>20</v>
      </c>
      <c r="O3808" t="s">
        <v>20</v>
      </c>
      <c r="P3808" t="s">
        <v>20</v>
      </c>
      <c r="Q3808" s="4">
        <v>3808</v>
      </c>
    </row>
    <row r="3809" spans="1:17" x14ac:dyDescent="0.25">
      <c r="A3809" t="s">
        <v>7923</v>
      </c>
      <c r="B3809" t="s">
        <v>6014</v>
      </c>
      <c r="C3809" t="s">
        <v>6015</v>
      </c>
      <c r="D3809" t="s">
        <v>2855</v>
      </c>
      <c r="E3809" t="s">
        <v>401</v>
      </c>
      <c r="F3809" t="s">
        <v>2856</v>
      </c>
      <c r="G3809" t="s">
        <v>2856</v>
      </c>
      <c r="H3809" t="s">
        <v>20</v>
      </c>
      <c r="I3809" t="s">
        <v>20</v>
      </c>
      <c r="J3809" t="s">
        <v>2857</v>
      </c>
      <c r="K3809" t="s">
        <v>20</v>
      </c>
      <c r="L3809" t="s">
        <v>20</v>
      </c>
      <c r="M3809" t="s">
        <v>20</v>
      </c>
      <c r="N3809" t="s">
        <v>20</v>
      </c>
      <c r="O3809" t="s">
        <v>20</v>
      </c>
      <c r="P3809" t="s">
        <v>20</v>
      </c>
      <c r="Q3809" s="4">
        <v>3809</v>
      </c>
    </row>
    <row r="3810" spans="1:17" x14ac:dyDescent="0.25">
      <c r="A3810" t="s">
        <v>7923</v>
      </c>
      <c r="B3810" t="s">
        <v>6014</v>
      </c>
      <c r="C3810" t="s">
        <v>6015</v>
      </c>
      <c r="D3810" t="s">
        <v>114</v>
      </c>
      <c r="E3810" t="s">
        <v>115</v>
      </c>
      <c r="F3810" t="s">
        <v>116</v>
      </c>
      <c r="G3810" t="s">
        <v>115</v>
      </c>
      <c r="H3810" t="s">
        <v>20</v>
      </c>
      <c r="I3810" t="s">
        <v>20</v>
      </c>
      <c r="J3810" t="s">
        <v>117</v>
      </c>
      <c r="K3810" t="s">
        <v>20</v>
      </c>
      <c r="L3810" t="s">
        <v>20</v>
      </c>
      <c r="M3810" t="s">
        <v>20</v>
      </c>
      <c r="N3810" t="s">
        <v>20</v>
      </c>
      <c r="O3810" t="s">
        <v>20</v>
      </c>
      <c r="P3810" t="s">
        <v>20</v>
      </c>
      <c r="Q3810" s="4">
        <v>3810</v>
      </c>
    </row>
    <row r="3811" spans="1:17" x14ac:dyDescent="0.25">
      <c r="A3811" s="5" t="s">
        <v>7923</v>
      </c>
      <c r="B3811" s="5" t="s">
        <v>6014</v>
      </c>
      <c r="C3811" s="5" t="s">
        <v>6015</v>
      </c>
      <c r="D3811" s="5" t="s">
        <v>118</v>
      </c>
      <c r="E3811" s="5" t="s">
        <v>119</v>
      </c>
      <c r="F3811" s="5" t="s">
        <v>20</v>
      </c>
      <c r="G3811" s="5" t="s">
        <v>120</v>
      </c>
      <c r="H3811" s="5" t="s">
        <v>20</v>
      </c>
      <c r="I3811" s="5" t="s">
        <v>20</v>
      </c>
      <c r="J3811" s="5" t="s">
        <v>121</v>
      </c>
      <c r="K3811" s="5" t="s">
        <v>20</v>
      </c>
      <c r="L3811" s="5" t="s">
        <v>20</v>
      </c>
      <c r="M3811" s="5" t="s">
        <v>20</v>
      </c>
      <c r="N3811" s="5" t="s">
        <v>74</v>
      </c>
      <c r="O3811" s="5" t="s">
        <v>75</v>
      </c>
      <c r="P3811" s="5" t="s">
        <v>20</v>
      </c>
      <c r="Q3811" s="4">
        <v>3811</v>
      </c>
    </row>
    <row r="3812" spans="1:17" x14ac:dyDescent="0.25">
      <c r="A3812" s="5" t="s">
        <v>7923</v>
      </c>
      <c r="B3812" s="5" t="s">
        <v>6014</v>
      </c>
      <c r="C3812" s="5" t="s">
        <v>6015</v>
      </c>
      <c r="D3812" s="5" t="s">
        <v>132</v>
      </c>
      <c r="E3812" s="5" t="s">
        <v>133</v>
      </c>
      <c r="F3812" s="5" t="s">
        <v>20</v>
      </c>
      <c r="G3812" s="5" t="s">
        <v>134</v>
      </c>
      <c r="H3812" s="5" t="s">
        <v>20</v>
      </c>
      <c r="I3812" s="5" t="s">
        <v>20</v>
      </c>
      <c r="J3812" s="5" t="s">
        <v>135</v>
      </c>
      <c r="K3812" s="5" t="s">
        <v>20</v>
      </c>
      <c r="L3812" s="5" t="s">
        <v>5234</v>
      </c>
      <c r="M3812" s="5" t="s">
        <v>5235</v>
      </c>
      <c r="N3812" s="5" t="s">
        <v>35</v>
      </c>
      <c r="O3812" s="5" t="s">
        <v>36</v>
      </c>
      <c r="P3812" s="5" t="s">
        <v>20</v>
      </c>
      <c r="Q3812" s="4">
        <v>3812</v>
      </c>
    </row>
    <row r="3813" spans="1:17" x14ac:dyDescent="0.25">
      <c r="A3813" t="s">
        <v>7923</v>
      </c>
      <c r="B3813" t="s">
        <v>6014</v>
      </c>
      <c r="C3813" t="s">
        <v>6015</v>
      </c>
      <c r="D3813" t="s">
        <v>1419</v>
      </c>
      <c r="E3813" t="s">
        <v>1420</v>
      </c>
      <c r="F3813" t="s">
        <v>1421</v>
      </c>
      <c r="G3813" t="s">
        <v>1420</v>
      </c>
      <c r="H3813" t="s">
        <v>20</v>
      </c>
      <c r="I3813" t="s">
        <v>20</v>
      </c>
      <c r="J3813" t="s">
        <v>1422</v>
      </c>
      <c r="K3813" t="s">
        <v>20</v>
      </c>
      <c r="L3813" t="s">
        <v>20</v>
      </c>
      <c r="M3813" t="s">
        <v>20</v>
      </c>
      <c r="N3813" t="s">
        <v>20</v>
      </c>
      <c r="O3813" t="s">
        <v>20</v>
      </c>
      <c r="P3813" t="s">
        <v>20</v>
      </c>
      <c r="Q3813" s="4">
        <v>3813</v>
      </c>
    </row>
    <row r="3814" spans="1:17" x14ac:dyDescent="0.25">
      <c r="A3814" t="s">
        <v>7923</v>
      </c>
      <c r="B3814" t="s">
        <v>6014</v>
      </c>
      <c r="C3814" t="s">
        <v>6015</v>
      </c>
      <c r="D3814" t="s">
        <v>1423</v>
      </c>
      <c r="E3814" t="s">
        <v>1424</v>
      </c>
      <c r="F3814" t="s">
        <v>1425</v>
      </c>
      <c r="G3814" t="s">
        <v>1424</v>
      </c>
      <c r="H3814" t="s">
        <v>20</v>
      </c>
      <c r="I3814" s="6" t="s">
        <v>261</v>
      </c>
      <c r="J3814" t="s">
        <v>1426</v>
      </c>
      <c r="K3814" t="s">
        <v>20</v>
      </c>
      <c r="P3814" t="s">
        <v>20</v>
      </c>
      <c r="Q3814" s="4">
        <v>3814.0010000000002</v>
      </c>
    </row>
    <row r="3815" spans="1:17" x14ac:dyDescent="0.25">
      <c r="A3815" t="s">
        <v>7923</v>
      </c>
      <c r="B3815" t="s">
        <v>6014</v>
      </c>
      <c r="C3815" t="s">
        <v>6015</v>
      </c>
      <c r="D3815" t="s">
        <v>5238</v>
      </c>
      <c r="E3815" t="s">
        <v>5239</v>
      </c>
      <c r="F3815" t="s">
        <v>20</v>
      </c>
      <c r="G3815" t="s">
        <v>5239</v>
      </c>
      <c r="H3815" t="s">
        <v>20</v>
      </c>
      <c r="I3815" t="s">
        <v>20</v>
      </c>
      <c r="J3815" t="s">
        <v>5240</v>
      </c>
      <c r="K3815" t="s">
        <v>20</v>
      </c>
      <c r="L3815" t="s">
        <v>20</v>
      </c>
      <c r="M3815" t="s">
        <v>20</v>
      </c>
      <c r="N3815" t="s">
        <v>20</v>
      </c>
      <c r="O3815" t="s">
        <v>20</v>
      </c>
      <c r="P3815" t="s">
        <v>20</v>
      </c>
      <c r="Q3815" s="4">
        <v>3815</v>
      </c>
    </row>
    <row r="3816" spans="1:17" x14ac:dyDescent="0.25">
      <c r="A3816" t="s">
        <v>7923</v>
      </c>
      <c r="B3816" t="s">
        <v>6014</v>
      </c>
      <c r="C3816" t="s">
        <v>6015</v>
      </c>
      <c r="D3816" t="s">
        <v>1432</v>
      </c>
      <c r="E3816" t="s">
        <v>1433</v>
      </c>
      <c r="F3816" t="s">
        <v>1434</v>
      </c>
      <c r="G3816" t="s">
        <v>1433</v>
      </c>
      <c r="H3816" t="s">
        <v>20</v>
      </c>
      <c r="I3816" t="s">
        <v>20</v>
      </c>
      <c r="J3816" t="s">
        <v>1435</v>
      </c>
      <c r="K3816" t="s">
        <v>20</v>
      </c>
      <c r="L3816" t="s">
        <v>20</v>
      </c>
      <c r="M3816" t="s">
        <v>20</v>
      </c>
      <c r="N3816" t="s">
        <v>20</v>
      </c>
      <c r="O3816" t="s">
        <v>20</v>
      </c>
      <c r="P3816" t="s">
        <v>20</v>
      </c>
      <c r="Q3816" s="4">
        <v>3816</v>
      </c>
    </row>
    <row r="3817" spans="1:17" x14ac:dyDescent="0.25">
      <c r="A3817" s="5" t="s">
        <v>7923</v>
      </c>
      <c r="B3817" s="5" t="s">
        <v>6014</v>
      </c>
      <c r="C3817" s="5" t="s">
        <v>6015</v>
      </c>
      <c r="D3817" s="5" t="s">
        <v>182</v>
      </c>
      <c r="E3817" s="5" t="s">
        <v>183</v>
      </c>
      <c r="F3817" s="5" t="s">
        <v>20</v>
      </c>
      <c r="G3817" s="5" t="s">
        <v>184</v>
      </c>
      <c r="H3817" s="5" t="s">
        <v>20</v>
      </c>
      <c r="I3817" s="5" t="s">
        <v>20</v>
      </c>
      <c r="J3817" s="5" t="s">
        <v>185</v>
      </c>
      <c r="K3817" s="5" t="s">
        <v>20</v>
      </c>
      <c r="L3817" s="5" t="s">
        <v>20</v>
      </c>
      <c r="M3817" s="5" t="s">
        <v>20</v>
      </c>
      <c r="N3817" s="5" t="s">
        <v>74</v>
      </c>
      <c r="O3817" s="5" t="s">
        <v>75</v>
      </c>
      <c r="P3817" s="5" t="s">
        <v>20</v>
      </c>
      <c r="Q3817" s="4">
        <v>3817</v>
      </c>
    </row>
    <row r="3818" spans="1:17" x14ac:dyDescent="0.25">
      <c r="A3818" s="5" t="s">
        <v>7923</v>
      </c>
      <c r="B3818" s="5" t="s">
        <v>6014</v>
      </c>
      <c r="C3818" s="5" t="s">
        <v>6015</v>
      </c>
      <c r="D3818" s="5" t="s">
        <v>1840</v>
      </c>
      <c r="E3818" s="5" t="s">
        <v>1841</v>
      </c>
      <c r="F3818" s="5" t="s">
        <v>1842</v>
      </c>
      <c r="G3818" s="5" t="s">
        <v>7934</v>
      </c>
      <c r="H3818" s="5" t="s">
        <v>20</v>
      </c>
      <c r="I3818" s="5" t="s">
        <v>7931</v>
      </c>
      <c r="J3818" s="5" t="s">
        <v>1844</v>
      </c>
      <c r="K3818" s="5" t="s">
        <v>20</v>
      </c>
      <c r="L3818" s="5" t="s">
        <v>5505</v>
      </c>
      <c r="M3818" s="5" t="s">
        <v>5506</v>
      </c>
      <c r="N3818" s="5" t="s">
        <v>35</v>
      </c>
      <c r="O3818" s="5" t="s">
        <v>36</v>
      </c>
      <c r="P3818" s="5" t="s">
        <v>20</v>
      </c>
      <c r="Q3818" s="4">
        <v>3818</v>
      </c>
    </row>
    <row r="3819" spans="1:17" x14ac:dyDescent="0.25">
      <c r="A3819" t="s">
        <v>7923</v>
      </c>
      <c r="B3819" t="s">
        <v>6014</v>
      </c>
      <c r="C3819" t="s">
        <v>6015</v>
      </c>
      <c r="D3819" t="s">
        <v>4428</v>
      </c>
      <c r="E3819" t="s">
        <v>4429</v>
      </c>
      <c r="F3819" t="s">
        <v>4430</v>
      </c>
      <c r="G3819" t="s">
        <v>4431</v>
      </c>
      <c r="H3819" t="s">
        <v>20</v>
      </c>
      <c r="I3819" t="s">
        <v>20</v>
      </c>
      <c r="J3819" t="s">
        <v>4432</v>
      </c>
      <c r="K3819" t="s">
        <v>20</v>
      </c>
      <c r="L3819" t="s">
        <v>20</v>
      </c>
      <c r="M3819" t="s">
        <v>20</v>
      </c>
      <c r="N3819" t="s">
        <v>20</v>
      </c>
      <c r="O3819" t="s">
        <v>20</v>
      </c>
      <c r="P3819" t="s">
        <v>20</v>
      </c>
      <c r="Q3819" s="4">
        <v>3819</v>
      </c>
    </row>
    <row r="3820" spans="1:17" x14ac:dyDescent="0.25">
      <c r="A3820" t="s">
        <v>7923</v>
      </c>
      <c r="B3820" t="s">
        <v>6014</v>
      </c>
      <c r="C3820" t="s">
        <v>6015</v>
      </c>
      <c r="D3820" t="s">
        <v>5651</v>
      </c>
      <c r="E3820" t="s">
        <v>5652</v>
      </c>
      <c r="F3820" t="s">
        <v>20</v>
      </c>
      <c r="G3820" t="s">
        <v>5652</v>
      </c>
      <c r="H3820" t="s">
        <v>20</v>
      </c>
      <c r="I3820" t="s">
        <v>20</v>
      </c>
      <c r="J3820" t="s">
        <v>5653</v>
      </c>
      <c r="K3820" t="s">
        <v>20</v>
      </c>
      <c r="L3820" t="s">
        <v>20</v>
      </c>
      <c r="M3820" t="s">
        <v>20</v>
      </c>
      <c r="N3820" t="s">
        <v>20</v>
      </c>
      <c r="O3820" t="s">
        <v>20</v>
      </c>
      <c r="P3820" t="s">
        <v>20</v>
      </c>
      <c r="Q3820" s="4">
        <v>3820</v>
      </c>
    </row>
    <row r="3821" spans="1:17" x14ac:dyDescent="0.25">
      <c r="A3821" t="s">
        <v>7923</v>
      </c>
      <c r="B3821" t="s">
        <v>6014</v>
      </c>
      <c r="C3821" t="s">
        <v>6015</v>
      </c>
      <c r="D3821" t="s">
        <v>1313</v>
      </c>
      <c r="E3821" t="s">
        <v>1314</v>
      </c>
      <c r="F3821" t="s">
        <v>1315</v>
      </c>
      <c r="G3821" t="s">
        <v>1316</v>
      </c>
      <c r="H3821" t="s">
        <v>20</v>
      </c>
      <c r="I3821" t="s">
        <v>20</v>
      </c>
      <c r="J3821" t="s">
        <v>1317</v>
      </c>
      <c r="K3821" t="s">
        <v>20</v>
      </c>
      <c r="L3821" t="s">
        <v>20</v>
      </c>
      <c r="M3821" t="s">
        <v>20</v>
      </c>
      <c r="N3821" t="s">
        <v>20</v>
      </c>
      <c r="O3821" t="s">
        <v>20</v>
      </c>
      <c r="P3821" t="s">
        <v>20</v>
      </c>
      <c r="Q3821" s="4">
        <v>3821</v>
      </c>
    </row>
    <row r="3822" spans="1:17" x14ac:dyDescent="0.25">
      <c r="A3822" t="s">
        <v>7923</v>
      </c>
      <c r="B3822" t="s">
        <v>6014</v>
      </c>
      <c r="C3822" t="s">
        <v>6015</v>
      </c>
      <c r="D3822" t="s">
        <v>5654</v>
      </c>
      <c r="E3822" t="s">
        <v>5655</v>
      </c>
      <c r="F3822" t="s">
        <v>5656</v>
      </c>
      <c r="G3822" t="s">
        <v>5657</v>
      </c>
      <c r="H3822" t="s">
        <v>20</v>
      </c>
      <c r="I3822" t="s">
        <v>20</v>
      </c>
      <c r="J3822" t="s">
        <v>5658</v>
      </c>
      <c r="K3822" t="s">
        <v>20</v>
      </c>
      <c r="L3822" t="s">
        <v>20</v>
      </c>
      <c r="M3822" t="s">
        <v>20</v>
      </c>
      <c r="N3822" t="s">
        <v>20</v>
      </c>
      <c r="O3822" t="s">
        <v>20</v>
      </c>
      <c r="P3822" t="s">
        <v>20</v>
      </c>
      <c r="Q3822" s="4">
        <v>3822</v>
      </c>
    </row>
    <row r="3823" spans="1:17" x14ac:dyDescent="0.25">
      <c r="A3823" t="s">
        <v>7923</v>
      </c>
      <c r="B3823" t="s">
        <v>6014</v>
      </c>
      <c r="C3823" t="s">
        <v>6015</v>
      </c>
      <c r="D3823" t="s">
        <v>5659</v>
      </c>
      <c r="E3823" t="s">
        <v>5660</v>
      </c>
      <c r="F3823" t="s">
        <v>5661</v>
      </c>
      <c r="G3823" t="s">
        <v>5662</v>
      </c>
      <c r="H3823" t="s">
        <v>20</v>
      </c>
      <c r="I3823" t="s">
        <v>20</v>
      </c>
      <c r="J3823" t="s">
        <v>5663</v>
      </c>
      <c r="K3823" t="s">
        <v>20</v>
      </c>
      <c r="L3823" t="s">
        <v>20</v>
      </c>
      <c r="M3823" t="s">
        <v>20</v>
      </c>
      <c r="N3823" t="s">
        <v>20</v>
      </c>
      <c r="O3823" t="s">
        <v>20</v>
      </c>
      <c r="P3823" t="s">
        <v>20</v>
      </c>
      <c r="Q3823" s="4">
        <v>3823</v>
      </c>
    </row>
    <row r="3824" spans="1:17" x14ac:dyDescent="0.25">
      <c r="A3824" t="s">
        <v>7923</v>
      </c>
      <c r="B3824" t="s">
        <v>6014</v>
      </c>
      <c r="C3824" t="s">
        <v>6015</v>
      </c>
      <c r="D3824" t="s">
        <v>1318</v>
      </c>
      <c r="E3824" t="s">
        <v>1319</v>
      </c>
      <c r="F3824" t="s">
        <v>1320</v>
      </c>
      <c r="G3824" t="s">
        <v>1321</v>
      </c>
      <c r="H3824" t="s">
        <v>20</v>
      </c>
      <c r="I3824" t="s">
        <v>20</v>
      </c>
      <c r="J3824" t="s">
        <v>1322</v>
      </c>
      <c r="K3824" t="s">
        <v>20</v>
      </c>
      <c r="L3824" t="s">
        <v>20</v>
      </c>
      <c r="M3824" t="s">
        <v>20</v>
      </c>
      <c r="N3824" t="s">
        <v>20</v>
      </c>
      <c r="O3824" t="s">
        <v>20</v>
      </c>
      <c r="P3824" t="s">
        <v>20</v>
      </c>
      <c r="Q3824" s="4">
        <v>3824</v>
      </c>
    </row>
    <row r="3825" spans="1:17" x14ac:dyDescent="0.25">
      <c r="A3825" t="s">
        <v>7923</v>
      </c>
      <c r="B3825" t="s">
        <v>6014</v>
      </c>
      <c r="C3825" t="s">
        <v>6015</v>
      </c>
      <c r="D3825" t="s">
        <v>1323</v>
      </c>
      <c r="E3825" t="s">
        <v>1324</v>
      </c>
      <c r="F3825" t="s">
        <v>1325</v>
      </c>
      <c r="G3825" t="s">
        <v>1326</v>
      </c>
      <c r="H3825" t="s">
        <v>20</v>
      </c>
      <c r="I3825" t="s">
        <v>20</v>
      </c>
      <c r="J3825" t="s">
        <v>1327</v>
      </c>
      <c r="K3825" t="s">
        <v>20</v>
      </c>
      <c r="L3825" t="s">
        <v>20</v>
      </c>
      <c r="M3825" t="s">
        <v>20</v>
      </c>
      <c r="N3825" t="s">
        <v>20</v>
      </c>
      <c r="O3825" t="s">
        <v>20</v>
      </c>
      <c r="P3825" t="s">
        <v>20</v>
      </c>
      <c r="Q3825" s="4">
        <v>3825</v>
      </c>
    </row>
    <row r="3826" spans="1:17" x14ac:dyDescent="0.25">
      <c r="A3826" t="s">
        <v>7923</v>
      </c>
      <c r="B3826" t="s">
        <v>6014</v>
      </c>
      <c r="C3826" t="s">
        <v>6015</v>
      </c>
      <c r="D3826" t="s">
        <v>5664</v>
      </c>
      <c r="E3826" t="s">
        <v>5665</v>
      </c>
      <c r="F3826" t="s">
        <v>5666</v>
      </c>
      <c r="G3826" t="s">
        <v>5667</v>
      </c>
      <c r="H3826" t="s">
        <v>20</v>
      </c>
      <c r="I3826" t="s">
        <v>20</v>
      </c>
      <c r="J3826" t="s">
        <v>5668</v>
      </c>
      <c r="K3826" t="s">
        <v>20</v>
      </c>
      <c r="L3826" t="s">
        <v>20</v>
      </c>
      <c r="M3826" t="s">
        <v>20</v>
      </c>
      <c r="N3826" t="s">
        <v>20</v>
      </c>
      <c r="O3826" t="s">
        <v>20</v>
      </c>
      <c r="P3826" t="s">
        <v>20</v>
      </c>
      <c r="Q3826" s="4">
        <v>3826</v>
      </c>
    </row>
    <row r="3827" spans="1:17" x14ac:dyDescent="0.25">
      <c r="A3827" t="s">
        <v>7923</v>
      </c>
      <c r="B3827" t="s">
        <v>6014</v>
      </c>
      <c r="C3827" t="s">
        <v>6015</v>
      </c>
      <c r="D3827" t="s">
        <v>1309</v>
      </c>
      <c r="E3827" t="s">
        <v>1310</v>
      </c>
      <c r="F3827" t="s">
        <v>1311</v>
      </c>
      <c r="G3827" t="s">
        <v>1310</v>
      </c>
      <c r="H3827" t="s">
        <v>20</v>
      </c>
      <c r="I3827" t="s">
        <v>20</v>
      </c>
      <c r="J3827" t="s">
        <v>1312</v>
      </c>
      <c r="K3827" t="s">
        <v>20</v>
      </c>
      <c r="L3827" t="s">
        <v>20</v>
      </c>
      <c r="M3827" t="s">
        <v>20</v>
      </c>
      <c r="N3827" t="s">
        <v>20</v>
      </c>
      <c r="O3827" t="s">
        <v>20</v>
      </c>
      <c r="P3827" t="s">
        <v>20</v>
      </c>
      <c r="Q3827" s="4">
        <v>3827</v>
      </c>
    </row>
    <row r="3828" spans="1:17" x14ac:dyDescent="0.25">
      <c r="A3828" s="5" t="s">
        <v>7923</v>
      </c>
      <c r="B3828" s="5" t="s">
        <v>6014</v>
      </c>
      <c r="C3828" s="5" t="s">
        <v>6015</v>
      </c>
      <c r="D3828" s="5" t="s">
        <v>6020</v>
      </c>
      <c r="E3828" s="5" t="s">
        <v>6021</v>
      </c>
      <c r="F3828" s="5" t="s">
        <v>6022</v>
      </c>
      <c r="G3828" s="5" t="s">
        <v>6023</v>
      </c>
      <c r="H3828" s="5" t="s">
        <v>20</v>
      </c>
      <c r="I3828" s="5" t="s">
        <v>20</v>
      </c>
      <c r="J3828" s="5" t="s">
        <v>6024</v>
      </c>
      <c r="K3828" s="5" t="s">
        <v>20</v>
      </c>
      <c r="L3828" s="5" t="s">
        <v>6025</v>
      </c>
      <c r="M3828" s="5" t="s">
        <v>6026</v>
      </c>
      <c r="N3828" s="5" t="s">
        <v>35</v>
      </c>
      <c r="O3828" s="5" t="s">
        <v>36</v>
      </c>
      <c r="P3828" s="5" t="s">
        <v>20</v>
      </c>
      <c r="Q3828" s="4">
        <v>3828</v>
      </c>
    </row>
    <row r="3829" spans="1:17" x14ac:dyDescent="0.25">
      <c r="A3829" t="s">
        <v>7923</v>
      </c>
      <c r="B3829" t="s">
        <v>6014</v>
      </c>
      <c r="C3829" t="s">
        <v>6015</v>
      </c>
      <c r="D3829" t="s">
        <v>938</v>
      </c>
      <c r="E3829" t="s">
        <v>939</v>
      </c>
      <c r="F3829" t="s">
        <v>940</v>
      </c>
      <c r="G3829" t="s">
        <v>940</v>
      </c>
      <c r="H3829" t="s">
        <v>20</v>
      </c>
      <c r="I3829" t="s">
        <v>20</v>
      </c>
      <c r="J3829" t="s">
        <v>941</v>
      </c>
      <c r="K3829" t="s">
        <v>20</v>
      </c>
      <c r="L3829" t="s">
        <v>20</v>
      </c>
      <c r="M3829" t="s">
        <v>20</v>
      </c>
      <c r="N3829" t="s">
        <v>20</v>
      </c>
      <c r="O3829" t="s">
        <v>20</v>
      </c>
      <c r="P3829" t="s">
        <v>20</v>
      </c>
      <c r="Q3829" s="4">
        <v>3829</v>
      </c>
    </row>
    <row r="3830" spans="1:17" x14ac:dyDescent="0.25">
      <c r="A3830" t="s">
        <v>7923</v>
      </c>
      <c r="B3830" t="s">
        <v>6014</v>
      </c>
      <c r="C3830" t="s">
        <v>6015</v>
      </c>
      <c r="D3830" t="s">
        <v>942</v>
      </c>
      <c r="E3830" t="s">
        <v>943</v>
      </c>
      <c r="F3830" t="s">
        <v>944</v>
      </c>
      <c r="G3830" t="s">
        <v>944</v>
      </c>
      <c r="H3830" t="s">
        <v>20</v>
      </c>
      <c r="I3830" t="s">
        <v>20</v>
      </c>
      <c r="J3830" t="s">
        <v>945</v>
      </c>
      <c r="K3830" t="s">
        <v>20</v>
      </c>
      <c r="L3830" t="s">
        <v>20</v>
      </c>
      <c r="M3830" t="s">
        <v>20</v>
      </c>
      <c r="N3830" t="s">
        <v>20</v>
      </c>
      <c r="O3830" t="s">
        <v>20</v>
      </c>
      <c r="P3830" t="s">
        <v>20</v>
      </c>
      <c r="Q3830" s="4">
        <v>3830</v>
      </c>
    </row>
    <row r="3831" spans="1:17" x14ac:dyDescent="0.25">
      <c r="A3831" t="s">
        <v>7923</v>
      </c>
      <c r="B3831" t="s">
        <v>6014</v>
      </c>
      <c r="C3831" t="s">
        <v>6015</v>
      </c>
      <c r="D3831" t="s">
        <v>6027</v>
      </c>
      <c r="E3831" t="s">
        <v>6028</v>
      </c>
      <c r="F3831" t="s">
        <v>20</v>
      </c>
      <c r="G3831" t="s">
        <v>5877</v>
      </c>
      <c r="H3831" t="s">
        <v>20</v>
      </c>
      <c r="I3831" t="s">
        <v>20</v>
      </c>
      <c r="J3831" t="s">
        <v>6029</v>
      </c>
      <c r="K3831" t="s">
        <v>20</v>
      </c>
      <c r="L3831" t="s">
        <v>20</v>
      </c>
      <c r="M3831" t="s">
        <v>20</v>
      </c>
      <c r="N3831" t="s">
        <v>20</v>
      </c>
      <c r="O3831" t="s">
        <v>20</v>
      </c>
      <c r="P3831" t="s">
        <v>20</v>
      </c>
      <c r="Q3831" s="4">
        <v>3831</v>
      </c>
    </row>
    <row r="3832" spans="1:17" x14ac:dyDescent="0.25">
      <c r="A3832" s="5" t="s">
        <v>7923</v>
      </c>
      <c r="B3832" s="5" t="s">
        <v>6014</v>
      </c>
      <c r="C3832" s="5" t="s">
        <v>6015</v>
      </c>
      <c r="D3832" s="5" t="s">
        <v>6030</v>
      </c>
      <c r="E3832" s="5" t="s">
        <v>6031</v>
      </c>
      <c r="F3832" s="5" t="s">
        <v>20</v>
      </c>
      <c r="G3832" s="5" t="s">
        <v>6032</v>
      </c>
      <c r="H3832" s="5" t="s">
        <v>20</v>
      </c>
      <c r="I3832" s="5" t="s">
        <v>20</v>
      </c>
      <c r="J3832" s="5" t="s">
        <v>6033</v>
      </c>
      <c r="K3832" s="5" t="s">
        <v>20</v>
      </c>
      <c r="L3832" s="5" t="s">
        <v>6034</v>
      </c>
      <c r="M3832" s="5" t="s">
        <v>6035</v>
      </c>
      <c r="N3832" s="5" t="s">
        <v>35</v>
      </c>
      <c r="O3832" s="5" t="s">
        <v>36</v>
      </c>
      <c r="P3832" s="5" t="s">
        <v>20</v>
      </c>
      <c r="Q3832" s="4">
        <v>3832</v>
      </c>
    </row>
    <row r="3833" spans="1:17" x14ac:dyDescent="0.25">
      <c r="A3833" t="s">
        <v>7923</v>
      </c>
      <c r="B3833" t="s">
        <v>6014</v>
      </c>
      <c r="C3833" t="s">
        <v>6015</v>
      </c>
      <c r="D3833" t="s">
        <v>6036</v>
      </c>
      <c r="E3833" t="s">
        <v>6037</v>
      </c>
      <c r="F3833" t="s">
        <v>6038</v>
      </c>
      <c r="G3833" t="s">
        <v>6039</v>
      </c>
      <c r="H3833" t="s">
        <v>20</v>
      </c>
      <c r="I3833" t="s">
        <v>20</v>
      </c>
      <c r="J3833" t="s">
        <v>6040</v>
      </c>
      <c r="K3833" t="s">
        <v>20</v>
      </c>
      <c r="L3833" t="s">
        <v>20</v>
      </c>
      <c r="M3833" t="s">
        <v>20</v>
      </c>
      <c r="N3833" t="s">
        <v>20</v>
      </c>
      <c r="O3833" t="s">
        <v>20</v>
      </c>
      <c r="P3833" t="s">
        <v>20</v>
      </c>
      <c r="Q3833" s="4">
        <v>3833</v>
      </c>
    </row>
    <row r="3834" spans="1:17" x14ac:dyDescent="0.25">
      <c r="A3834" t="s">
        <v>7923</v>
      </c>
      <c r="B3834" t="s">
        <v>6014</v>
      </c>
      <c r="C3834" t="s">
        <v>6015</v>
      </c>
      <c r="D3834" t="s">
        <v>6041</v>
      </c>
      <c r="E3834" t="s">
        <v>6042</v>
      </c>
      <c r="F3834" t="s">
        <v>6043</v>
      </c>
      <c r="G3834" t="s">
        <v>6044</v>
      </c>
      <c r="H3834" t="s">
        <v>20</v>
      </c>
      <c r="I3834" t="s">
        <v>20</v>
      </c>
      <c r="J3834" t="s">
        <v>6045</v>
      </c>
      <c r="K3834" t="s">
        <v>20</v>
      </c>
      <c r="L3834" t="s">
        <v>20</v>
      </c>
      <c r="M3834" t="s">
        <v>20</v>
      </c>
      <c r="N3834" t="s">
        <v>20</v>
      </c>
      <c r="O3834" t="s">
        <v>20</v>
      </c>
      <c r="P3834" t="s">
        <v>20</v>
      </c>
      <c r="Q3834" s="4">
        <v>3834</v>
      </c>
    </row>
    <row r="3835" spans="1:17" x14ac:dyDescent="0.25">
      <c r="A3835" t="s">
        <v>7923</v>
      </c>
      <c r="B3835" t="s">
        <v>6014</v>
      </c>
      <c r="C3835" t="s">
        <v>6015</v>
      </c>
      <c r="D3835" t="s">
        <v>6046</v>
      </c>
      <c r="E3835" t="s">
        <v>6047</v>
      </c>
      <c r="F3835" t="s">
        <v>6048</v>
      </c>
      <c r="G3835" t="s">
        <v>6049</v>
      </c>
      <c r="H3835" t="s">
        <v>20</v>
      </c>
      <c r="I3835" t="s">
        <v>20</v>
      </c>
      <c r="J3835" t="s">
        <v>6050</v>
      </c>
      <c r="K3835" t="s">
        <v>20</v>
      </c>
      <c r="L3835" t="s">
        <v>20</v>
      </c>
      <c r="M3835" t="s">
        <v>20</v>
      </c>
      <c r="N3835" t="s">
        <v>20</v>
      </c>
      <c r="O3835" t="s">
        <v>20</v>
      </c>
      <c r="P3835" t="s">
        <v>20</v>
      </c>
      <c r="Q3835" s="4">
        <v>3835</v>
      </c>
    </row>
    <row r="3836" spans="1:17" x14ac:dyDescent="0.25">
      <c r="A3836" t="s">
        <v>7923</v>
      </c>
      <c r="B3836" t="s">
        <v>6014</v>
      </c>
      <c r="C3836" t="s">
        <v>6015</v>
      </c>
      <c r="D3836" t="s">
        <v>6051</v>
      </c>
      <c r="E3836" t="s">
        <v>6052</v>
      </c>
      <c r="F3836" t="s">
        <v>6053</v>
      </c>
      <c r="G3836" t="s">
        <v>6054</v>
      </c>
      <c r="H3836" t="s">
        <v>20</v>
      </c>
      <c r="I3836" t="s">
        <v>20</v>
      </c>
      <c r="J3836" t="s">
        <v>6055</v>
      </c>
      <c r="K3836" t="s">
        <v>20</v>
      </c>
      <c r="L3836" t="s">
        <v>20</v>
      </c>
      <c r="M3836" t="s">
        <v>20</v>
      </c>
      <c r="N3836" t="s">
        <v>20</v>
      </c>
      <c r="O3836" t="s">
        <v>20</v>
      </c>
      <c r="P3836" t="s">
        <v>20</v>
      </c>
      <c r="Q3836" s="4">
        <v>3836</v>
      </c>
    </row>
    <row r="3837" spans="1:17" x14ac:dyDescent="0.25">
      <c r="A3837" t="s">
        <v>7923</v>
      </c>
      <c r="B3837" t="s">
        <v>6014</v>
      </c>
      <c r="C3837" t="s">
        <v>6015</v>
      </c>
      <c r="D3837" t="s">
        <v>6056</v>
      </c>
      <c r="E3837" t="s">
        <v>6057</v>
      </c>
      <c r="F3837" t="s">
        <v>6058</v>
      </c>
      <c r="G3837" t="s">
        <v>6059</v>
      </c>
      <c r="H3837" t="s">
        <v>20</v>
      </c>
      <c r="I3837" t="s">
        <v>20</v>
      </c>
      <c r="J3837" t="s">
        <v>6060</v>
      </c>
      <c r="K3837" t="s">
        <v>20</v>
      </c>
      <c r="L3837" t="s">
        <v>20</v>
      </c>
      <c r="M3837" t="s">
        <v>20</v>
      </c>
      <c r="N3837" t="s">
        <v>20</v>
      </c>
      <c r="O3837" t="s">
        <v>20</v>
      </c>
      <c r="P3837" t="s">
        <v>20</v>
      </c>
      <c r="Q3837" s="4">
        <v>3837</v>
      </c>
    </row>
    <row r="3838" spans="1:17" x14ac:dyDescent="0.25">
      <c r="A3838" s="5" t="s">
        <v>7923</v>
      </c>
      <c r="B3838" s="5" t="s">
        <v>6014</v>
      </c>
      <c r="C3838" s="5" t="s">
        <v>6015</v>
      </c>
      <c r="D3838" s="5" t="s">
        <v>6061</v>
      </c>
      <c r="E3838" s="5" t="s">
        <v>6062</v>
      </c>
      <c r="F3838" s="5" t="s">
        <v>20</v>
      </c>
      <c r="G3838" s="5" t="s">
        <v>6063</v>
      </c>
      <c r="H3838" s="5" t="s">
        <v>20</v>
      </c>
      <c r="I3838" s="5" t="s">
        <v>20</v>
      </c>
      <c r="J3838" s="5" t="s">
        <v>6064</v>
      </c>
      <c r="K3838" s="5" t="s">
        <v>20</v>
      </c>
      <c r="L3838" s="5" t="s">
        <v>20</v>
      </c>
      <c r="M3838" s="5" t="s">
        <v>20</v>
      </c>
      <c r="N3838" s="5" t="s">
        <v>74</v>
      </c>
      <c r="O3838" s="5" t="s">
        <v>75</v>
      </c>
      <c r="P3838" s="5" t="s">
        <v>20</v>
      </c>
      <c r="Q3838" s="4">
        <v>3838</v>
      </c>
    </row>
    <row r="3839" spans="1:17" x14ac:dyDescent="0.25">
      <c r="A3839" s="5" t="s">
        <v>7923</v>
      </c>
      <c r="B3839" s="5" t="s">
        <v>6065</v>
      </c>
      <c r="C3839" s="5" t="s">
        <v>2549</v>
      </c>
      <c r="D3839" s="5" t="s">
        <v>16</v>
      </c>
      <c r="E3839" s="5" t="s">
        <v>17</v>
      </c>
      <c r="F3839" s="5" t="s">
        <v>18</v>
      </c>
      <c r="G3839" s="5" t="s">
        <v>19</v>
      </c>
      <c r="H3839" s="5" t="s">
        <v>20</v>
      </c>
      <c r="I3839" s="5" t="s">
        <v>20</v>
      </c>
      <c r="J3839" s="5" t="s">
        <v>21</v>
      </c>
      <c r="K3839" s="5" t="s">
        <v>20</v>
      </c>
      <c r="L3839" s="5" t="s">
        <v>20</v>
      </c>
      <c r="M3839" s="5" t="s">
        <v>20</v>
      </c>
      <c r="N3839" s="5" t="s">
        <v>22</v>
      </c>
      <c r="O3839" s="5" t="s">
        <v>23</v>
      </c>
      <c r="P3839" s="5" t="s">
        <v>20</v>
      </c>
      <c r="Q3839" s="4">
        <v>3839</v>
      </c>
    </row>
    <row r="3840" spans="1:17" x14ac:dyDescent="0.25">
      <c r="A3840" s="5" t="s">
        <v>7923</v>
      </c>
      <c r="B3840" s="5" t="s">
        <v>6065</v>
      </c>
      <c r="C3840" s="5" t="s">
        <v>2549</v>
      </c>
      <c r="D3840" s="5" t="s">
        <v>2550</v>
      </c>
      <c r="E3840" s="5" t="s">
        <v>2551</v>
      </c>
      <c r="F3840" s="5" t="s">
        <v>20</v>
      </c>
      <c r="G3840" s="5" t="s">
        <v>2552</v>
      </c>
      <c r="H3840" s="5" t="s">
        <v>20</v>
      </c>
      <c r="I3840" s="5" t="s">
        <v>20</v>
      </c>
      <c r="J3840" s="5" t="s">
        <v>2553</v>
      </c>
      <c r="K3840" s="5" t="s">
        <v>20</v>
      </c>
      <c r="L3840" s="5" t="s">
        <v>20</v>
      </c>
      <c r="M3840" s="5" t="s">
        <v>20</v>
      </c>
      <c r="N3840" s="5" t="s">
        <v>74</v>
      </c>
      <c r="O3840" s="5" t="s">
        <v>75</v>
      </c>
      <c r="P3840" s="5" t="s">
        <v>20</v>
      </c>
      <c r="Q3840" s="4">
        <v>3840</v>
      </c>
    </row>
    <row r="3841" spans="1:17" x14ac:dyDescent="0.25">
      <c r="A3841" s="5" t="s">
        <v>7923</v>
      </c>
      <c r="B3841" s="5" t="s">
        <v>6065</v>
      </c>
      <c r="C3841" s="5" t="s">
        <v>2549</v>
      </c>
      <c r="D3841" s="5" t="s">
        <v>100</v>
      </c>
      <c r="E3841" s="5" t="s">
        <v>101</v>
      </c>
      <c r="F3841" s="5" t="s">
        <v>20</v>
      </c>
      <c r="G3841" s="5" t="s">
        <v>102</v>
      </c>
      <c r="H3841" s="5" t="s">
        <v>20</v>
      </c>
      <c r="I3841" s="5" t="s">
        <v>20</v>
      </c>
      <c r="J3841" s="5" t="s">
        <v>103</v>
      </c>
      <c r="K3841" s="5" t="s">
        <v>20</v>
      </c>
      <c r="L3841" s="5" t="s">
        <v>5232</v>
      </c>
      <c r="M3841" s="5" t="s">
        <v>5233</v>
      </c>
      <c r="N3841" s="5" t="s">
        <v>35</v>
      </c>
      <c r="O3841" s="5" t="s">
        <v>36</v>
      </c>
      <c r="P3841" s="5" t="s">
        <v>20</v>
      </c>
      <c r="Q3841" s="4">
        <v>3841</v>
      </c>
    </row>
    <row r="3842" spans="1:17" x14ac:dyDescent="0.25">
      <c r="A3842" t="s">
        <v>7923</v>
      </c>
      <c r="B3842" t="s">
        <v>6065</v>
      </c>
      <c r="C3842" t="s">
        <v>2549</v>
      </c>
      <c r="D3842" t="s">
        <v>106</v>
      </c>
      <c r="E3842" t="s">
        <v>107</v>
      </c>
      <c r="F3842" t="s">
        <v>20</v>
      </c>
      <c r="G3842" t="s">
        <v>107</v>
      </c>
      <c r="H3842" t="s">
        <v>20</v>
      </c>
      <c r="I3842" t="s">
        <v>20</v>
      </c>
      <c r="J3842" t="s">
        <v>108</v>
      </c>
      <c r="K3842" t="s">
        <v>20</v>
      </c>
      <c r="L3842" t="s">
        <v>20</v>
      </c>
      <c r="M3842" t="s">
        <v>20</v>
      </c>
      <c r="N3842" t="s">
        <v>20</v>
      </c>
      <c r="O3842" t="s">
        <v>20</v>
      </c>
      <c r="P3842" t="s">
        <v>20</v>
      </c>
      <c r="Q3842" s="4">
        <v>3842</v>
      </c>
    </row>
    <row r="3843" spans="1:17" x14ac:dyDescent="0.25">
      <c r="A3843" t="s">
        <v>7923</v>
      </c>
      <c r="B3843" t="s">
        <v>6065</v>
      </c>
      <c r="C3843" t="s">
        <v>2549</v>
      </c>
      <c r="D3843" t="s">
        <v>109</v>
      </c>
      <c r="E3843" t="s">
        <v>110</v>
      </c>
      <c r="F3843" t="s">
        <v>111</v>
      </c>
      <c r="G3843" t="s">
        <v>112</v>
      </c>
      <c r="H3843" t="s">
        <v>20</v>
      </c>
      <c r="I3843" t="s">
        <v>20</v>
      </c>
      <c r="J3843" t="s">
        <v>113</v>
      </c>
      <c r="K3843" t="s">
        <v>20</v>
      </c>
      <c r="L3843" t="s">
        <v>20</v>
      </c>
      <c r="M3843" t="s">
        <v>20</v>
      </c>
      <c r="N3843" t="s">
        <v>20</v>
      </c>
      <c r="O3843" t="s">
        <v>20</v>
      </c>
      <c r="P3843" t="s">
        <v>20</v>
      </c>
      <c r="Q3843" s="4">
        <v>3843</v>
      </c>
    </row>
    <row r="3844" spans="1:17" x14ac:dyDescent="0.25">
      <c r="A3844" t="s">
        <v>7923</v>
      </c>
      <c r="B3844" t="s">
        <v>6065</v>
      </c>
      <c r="C3844" t="s">
        <v>2549</v>
      </c>
      <c r="D3844" t="s">
        <v>2855</v>
      </c>
      <c r="E3844" t="s">
        <v>401</v>
      </c>
      <c r="F3844" t="s">
        <v>2856</v>
      </c>
      <c r="G3844" t="s">
        <v>2856</v>
      </c>
      <c r="H3844" t="s">
        <v>20</v>
      </c>
      <c r="I3844" t="s">
        <v>20</v>
      </c>
      <c r="J3844" t="s">
        <v>2857</v>
      </c>
      <c r="K3844" t="s">
        <v>20</v>
      </c>
      <c r="L3844" t="s">
        <v>20</v>
      </c>
      <c r="M3844" t="s">
        <v>20</v>
      </c>
      <c r="N3844" t="s">
        <v>20</v>
      </c>
      <c r="O3844" t="s">
        <v>20</v>
      </c>
      <c r="P3844" t="s">
        <v>20</v>
      </c>
      <c r="Q3844" s="4">
        <v>3844</v>
      </c>
    </row>
    <row r="3845" spans="1:17" x14ac:dyDescent="0.25">
      <c r="A3845" t="s">
        <v>7923</v>
      </c>
      <c r="B3845" t="s">
        <v>6065</v>
      </c>
      <c r="C3845" t="s">
        <v>2549</v>
      </c>
      <c r="D3845" t="s">
        <v>114</v>
      </c>
      <c r="E3845" t="s">
        <v>115</v>
      </c>
      <c r="F3845" t="s">
        <v>116</v>
      </c>
      <c r="G3845" t="s">
        <v>115</v>
      </c>
      <c r="H3845" t="s">
        <v>20</v>
      </c>
      <c r="I3845" t="s">
        <v>20</v>
      </c>
      <c r="J3845" t="s">
        <v>117</v>
      </c>
      <c r="K3845" t="s">
        <v>20</v>
      </c>
      <c r="L3845" t="s">
        <v>20</v>
      </c>
      <c r="M3845" t="s">
        <v>20</v>
      </c>
      <c r="N3845" t="s">
        <v>20</v>
      </c>
      <c r="O3845" t="s">
        <v>20</v>
      </c>
      <c r="P3845" t="s">
        <v>20</v>
      </c>
      <c r="Q3845" s="4">
        <v>3845</v>
      </c>
    </row>
    <row r="3846" spans="1:17" x14ac:dyDescent="0.25">
      <c r="A3846" s="5" t="s">
        <v>7923</v>
      </c>
      <c r="B3846" s="5" t="s">
        <v>6065</v>
      </c>
      <c r="C3846" s="5" t="s">
        <v>2549</v>
      </c>
      <c r="D3846" s="5" t="s">
        <v>118</v>
      </c>
      <c r="E3846" s="5" t="s">
        <v>119</v>
      </c>
      <c r="F3846" s="5" t="s">
        <v>20</v>
      </c>
      <c r="G3846" s="5" t="s">
        <v>120</v>
      </c>
      <c r="H3846" s="5" t="s">
        <v>20</v>
      </c>
      <c r="I3846" s="5" t="s">
        <v>20</v>
      </c>
      <c r="J3846" s="5" t="s">
        <v>121</v>
      </c>
      <c r="K3846" s="5" t="s">
        <v>20</v>
      </c>
      <c r="L3846" s="5" t="s">
        <v>20</v>
      </c>
      <c r="M3846" s="5" t="s">
        <v>20</v>
      </c>
      <c r="N3846" s="5" t="s">
        <v>74</v>
      </c>
      <c r="O3846" s="5" t="s">
        <v>75</v>
      </c>
      <c r="P3846" s="5" t="s">
        <v>20</v>
      </c>
      <c r="Q3846" s="4">
        <v>3846</v>
      </c>
    </row>
    <row r="3847" spans="1:17" x14ac:dyDescent="0.25">
      <c r="A3847" s="5" t="s">
        <v>7923</v>
      </c>
      <c r="B3847" s="5" t="s">
        <v>6065</v>
      </c>
      <c r="C3847" s="5" t="s">
        <v>2549</v>
      </c>
      <c r="D3847" s="5" t="s">
        <v>132</v>
      </c>
      <c r="E3847" s="5" t="s">
        <v>133</v>
      </c>
      <c r="F3847" s="5" t="s">
        <v>20</v>
      </c>
      <c r="G3847" s="5" t="s">
        <v>134</v>
      </c>
      <c r="H3847" s="5" t="s">
        <v>20</v>
      </c>
      <c r="I3847" s="5" t="s">
        <v>20</v>
      </c>
      <c r="J3847" s="5" t="s">
        <v>135</v>
      </c>
      <c r="K3847" s="5" t="s">
        <v>20</v>
      </c>
      <c r="L3847" s="5" t="s">
        <v>5234</v>
      </c>
      <c r="M3847" s="5" t="s">
        <v>5235</v>
      </c>
      <c r="N3847" s="5" t="s">
        <v>35</v>
      </c>
      <c r="O3847" s="5" t="s">
        <v>36</v>
      </c>
      <c r="P3847" s="5" t="s">
        <v>20</v>
      </c>
      <c r="Q3847" s="4">
        <v>3847</v>
      </c>
    </row>
    <row r="3848" spans="1:17" x14ac:dyDescent="0.25">
      <c r="A3848" t="s">
        <v>7923</v>
      </c>
      <c r="B3848" t="s">
        <v>6065</v>
      </c>
      <c r="C3848" t="s">
        <v>2549</v>
      </c>
      <c r="D3848" t="s">
        <v>1419</v>
      </c>
      <c r="E3848" t="s">
        <v>1420</v>
      </c>
      <c r="F3848" t="s">
        <v>1421</v>
      </c>
      <c r="G3848" t="s">
        <v>1420</v>
      </c>
      <c r="H3848" t="s">
        <v>20</v>
      </c>
      <c r="I3848" t="s">
        <v>20</v>
      </c>
      <c r="J3848" t="s">
        <v>1422</v>
      </c>
      <c r="K3848" t="s">
        <v>20</v>
      </c>
      <c r="L3848" t="s">
        <v>20</v>
      </c>
      <c r="M3848" t="s">
        <v>20</v>
      </c>
      <c r="N3848" t="s">
        <v>20</v>
      </c>
      <c r="O3848" t="s">
        <v>20</v>
      </c>
      <c r="P3848" t="s">
        <v>20</v>
      </c>
      <c r="Q3848" s="4">
        <v>3848</v>
      </c>
    </row>
    <row r="3849" spans="1:17" x14ac:dyDescent="0.25">
      <c r="A3849" t="s">
        <v>7923</v>
      </c>
      <c r="B3849" t="s">
        <v>6065</v>
      </c>
      <c r="C3849" t="s">
        <v>2549</v>
      </c>
      <c r="D3849" t="s">
        <v>1423</v>
      </c>
      <c r="E3849" t="s">
        <v>1424</v>
      </c>
      <c r="F3849" t="s">
        <v>1425</v>
      </c>
      <c r="G3849" t="s">
        <v>1424</v>
      </c>
      <c r="H3849" t="s">
        <v>20</v>
      </c>
      <c r="I3849" s="6" t="s">
        <v>261</v>
      </c>
      <c r="J3849" t="s">
        <v>1426</v>
      </c>
      <c r="K3849" t="s">
        <v>20</v>
      </c>
      <c r="P3849" t="s">
        <v>20</v>
      </c>
      <c r="Q3849" s="4">
        <v>3849.0010000000002</v>
      </c>
    </row>
    <row r="3850" spans="1:17" x14ac:dyDescent="0.25">
      <c r="A3850" t="s">
        <v>7923</v>
      </c>
      <c r="B3850" t="s">
        <v>6065</v>
      </c>
      <c r="C3850" t="s">
        <v>2549</v>
      </c>
      <c r="D3850" t="s">
        <v>5238</v>
      </c>
      <c r="E3850" t="s">
        <v>5239</v>
      </c>
      <c r="F3850" t="s">
        <v>20</v>
      </c>
      <c r="G3850" t="s">
        <v>5239</v>
      </c>
      <c r="H3850" t="s">
        <v>20</v>
      </c>
      <c r="I3850" t="s">
        <v>20</v>
      </c>
      <c r="J3850" t="s">
        <v>5240</v>
      </c>
      <c r="K3850" t="s">
        <v>20</v>
      </c>
      <c r="L3850" t="s">
        <v>20</v>
      </c>
      <c r="M3850" t="s">
        <v>20</v>
      </c>
      <c r="N3850" t="s">
        <v>20</v>
      </c>
      <c r="O3850" t="s">
        <v>20</v>
      </c>
      <c r="P3850" t="s">
        <v>20</v>
      </c>
      <c r="Q3850" s="4">
        <v>3850</v>
      </c>
    </row>
    <row r="3851" spans="1:17" x14ac:dyDescent="0.25">
      <c r="A3851" t="s">
        <v>7923</v>
      </c>
      <c r="B3851" t="s">
        <v>6065</v>
      </c>
      <c r="C3851" t="s">
        <v>2549</v>
      </c>
      <c r="D3851" t="s">
        <v>1432</v>
      </c>
      <c r="E3851" t="s">
        <v>1433</v>
      </c>
      <c r="F3851" t="s">
        <v>1434</v>
      </c>
      <c r="G3851" t="s">
        <v>1433</v>
      </c>
      <c r="H3851" t="s">
        <v>20</v>
      </c>
      <c r="I3851" t="s">
        <v>20</v>
      </c>
      <c r="J3851" t="s">
        <v>1435</v>
      </c>
      <c r="K3851" t="s">
        <v>20</v>
      </c>
      <c r="L3851" t="s">
        <v>20</v>
      </c>
      <c r="M3851" t="s">
        <v>20</v>
      </c>
      <c r="N3851" t="s">
        <v>20</v>
      </c>
      <c r="O3851" t="s">
        <v>20</v>
      </c>
      <c r="P3851" t="s">
        <v>20</v>
      </c>
      <c r="Q3851" s="4">
        <v>3851</v>
      </c>
    </row>
    <row r="3852" spans="1:17" x14ac:dyDescent="0.25">
      <c r="A3852" s="5" t="s">
        <v>7923</v>
      </c>
      <c r="B3852" s="5" t="s">
        <v>6065</v>
      </c>
      <c r="C3852" s="5" t="s">
        <v>2549</v>
      </c>
      <c r="D3852" s="5" t="s">
        <v>182</v>
      </c>
      <c r="E3852" s="5" t="s">
        <v>183</v>
      </c>
      <c r="F3852" s="5" t="s">
        <v>20</v>
      </c>
      <c r="G3852" s="5" t="s">
        <v>184</v>
      </c>
      <c r="H3852" s="5" t="s">
        <v>20</v>
      </c>
      <c r="I3852" s="5" t="s">
        <v>20</v>
      </c>
      <c r="J3852" s="5" t="s">
        <v>185</v>
      </c>
      <c r="K3852" s="5" t="s">
        <v>20</v>
      </c>
      <c r="L3852" s="5" t="s">
        <v>20</v>
      </c>
      <c r="M3852" s="5" t="s">
        <v>20</v>
      </c>
      <c r="N3852" s="5" t="s">
        <v>74</v>
      </c>
      <c r="O3852" s="5" t="s">
        <v>75</v>
      </c>
      <c r="P3852" s="5" t="s">
        <v>20</v>
      </c>
      <c r="Q3852" s="4">
        <v>3852</v>
      </c>
    </row>
    <row r="3853" spans="1:17" x14ac:dyDescent="0.25">
      <c r="A3853" s="5" t="s">
        <v>7923</v>
      </c>
      <c r="B3853" s="5" t="s">
        <v>6065</v>
      </c>
      <c r="C3853" s="5" t="s">
        <v>2549</v>
      </c>
      <c r="D3853" s="5" t="s">
        <v>2554</v>
      </c>
      <c r="E3853" s="5" t="s">
        <v>2555</v>
      </c>
      <c r="F3853" s="5" t="s">
        <v>20</v>
      </c>
      <c r="G3853" s="5" t="s">
        <v>2556</v>
      </c>
      <c r="H3853" s="5" t="s">
        <v>20</v>
      </c>
      <c r="I3853" s="5" t="s">
        <v>20</v>
      </c>
      <c r="J3853" s="5" t="s">
        <v>2557</v>
      </c>
      <c r="K3853" s="5" t="s">
        <v>20</v>
      </c>
      <c r="L3853" s="5" t="s">
        <v>6066</v>
      </c>
      <c r="M3853" s="5" t="s">
        <v>6067</v>
      </c>
      <c r="N3853" s="5" t="s">
        <v>35</v>
      </c>
      <c r="O3853" s="5" t="s">
        <v>36</v>
      </c>
      <c r="P3853" s="5" t="s">
        <v>20</v>
      </c>
      <c r="Q3853" s="4">
        <v>3853</v>
      </c>
    </row>
    <row r="3854" spans="1:17" x14ac:dyDescent="0.25">
      <c r="A3854" t="s">
        <v>7923</v>
      </c>
      <c r="B3854" t="s">
        <v>6065</v>
      </c>
      <c r="C3854" t="s">
        <v>2549</v>
      </c>
      <c r="D3854" t="s">
        <v>2558</v>
      </c>
      <c r="E3854" t="s">
        <v>2560</v>
      </c>
      <c r="F3854" t="s">
        <v>20</v>
      </c>
      <c r="G3854" t="s">
        <v>2559</v>
      </c>
      <c r="H3854" t="s">
        <v>20</v>
      </c>
      <c r="I3854" t="s">
        <v>20</v>
      </c>
      <c r="J3854" t="s">
        <v>2561</v>
      </c>
      <c r="K3854" t="s">
        <v>20</v>
      </c>
      <c r="L3854" t="s">
        <v>20</v>
      </c>
      <c r="M3854" t="s">
        <v>20</v>
      </c>
      <c r="N3854" t="s">
        <v>20</v>
      </c>
      <c r="O3854" t="s">
        <v>20</v>
      </c>
      <c r="P3854" t="s">
        <v>20</v>
      </c>
      <c r="Q3854" s="4">
        <v>3854</v>
      </c>
    </row>
    <row r="3855" spans="1:17" x14ac:dyDescent="0.25">
      <c r="A3855" t="s">
        <v>7923</v>
      </c>
      <c r="B3855" t="s">
        <v>6065</v>
      </c>
      <c r="C3855" t="s">
        <v>2549</v>
      </c>
      <c r="D3855" t="s">
        <v>6068</v>
      </c>
      <c r="E3855" t="s">
        <v>6069</v>
      </c>
      <c r="F3855" t="s">
        <v>20</v>
      </c>
      <c r="G3855" t="s">
        <v>6070</v>
      </c>
      <c r="H3855" t="s">
        <v>20</v>
      </c>
      <c r="I3855" t="s">
        <v>20</v>
      </c>
      <c r="J3855" t="s">
        <v>6071</v>
      </c>
      <c r="K3855" t="s">
        <v>20</v>
      </c>
      <c r="L3855" t="s">
        <v>20</v>
      </c>
      <c r="M3855" t="s">
        <v>20</v>
      </c>
      <c r="N3855" t="s">
        <v>20</v>
      </c>
      <c r="O3855" t="s">
        <v>20</v>
      </c>
      <c r="P3855" t="s">
        <v>20</v>
      </c>
      <c r="Q3855" s="4">
        <v>3855</v>
      </c>
    </row>
    <row r="3856" spans="1:17" x14ac:dyDescent="0.25">
      <c r="A3856" t="s">
        <v>7923</v>
      </c>
      <c r="B3856" t="s">
        <v>6065</v>
      </c>
      <c r="C3856" t="s">
        <v>2549</v>
      </c>
      <c r="D3856" t="s">
        <v>6072</v>
      </c>
      <c r="E3856" t="s">
        <v>6073</v>
      </c>
      <c r="F3856" t="s">
        <v>6074</v>
      </c>
      <c r="G3856" t="s">
        <v>6073</v>
      </c>
      <c r="H3856" t="s">
        <v>20</v>
      </c>
      <c r="I3856" t="s">
        <v>20</v>
      </c>
      <c r="J3856" t="s">
        <v>6075</v>
      </c>
      <c r="K3856" t="s">
        <v>20</v>
      </c>
      <c r="L3856" t="s">
        <v>20</v>
      </c>
      <c r="M3856" t="s">
        <v>20</v>
      </c>
      <c r="N3856" t="s">
        <v>20</v>
      </c>
      <c r="O3856" t="s">
        <v>20</v>
      </c>
      <c r="P3856" t="s">
        <v>20</v>
      </c>
      <c r="Q3856" s="4">
        <v>3856</v>
      </c>
    </row>
    <row r="3857" spans="1:17" x14ac:dyDescent="0.25">
      <c r="A3857" s="5" t="s">
        <v>7923</v>
      </c>
      <c r="B3857" s="5" t="s">
        <v>6065</v>
      </c>
      <c r="C3857" s="5" t="s">
        <v>2549</v>
      </c>
      <c r="D3857" s="5" t="s">
        <v>2562</v>
      </c>
      <c r="E3857" s="5" t="s">
        <v>2563</v>
      </c>
      <c r="F3857" s="5" t="s">
        <v>20</v>
      </c>
      <c r="G3857" s="5" t="s">
        <v>2564</v>
      </c>
      <c r="H3857" s="5" t="s">
        <v>20</v>
      </c>
      <c r="I3857" s="5" t="s">
        <v>20</v>
      </c>
      <c r="J3857" s="5" t="s">
        <v>2565</v>
      </c>
      <c r="K3857" s="5" t="s">
        <v>20</v>
      </c>
      <c r="L3857" s="5" t="s">
        <v>6076</v>
      </c>
      <c r="M3857" s="5" t="s">
        <v>6077</v>
      </c>
      <c r="N3857" s="5" t="s">
        <v>35</v>
      </c>
      <c r="O3857" s="5" t="s">
        <v>36</v>
      </c>
      <c r="P3857" s="5" t="s">
        <v>20</v>
      </c>
      <c r="Q3857" s="4">
        <v>3857</v>
      </c>
    </row>
    <row r="3858" spans="1:17" x14ac:dyDescent="0.25">
      <c r="A3858" t="s">
        <v>7923</v>
      </c>
      <c r="B3858" t="s">
        <v>6065</v>
      </c>
      <c r="C3858" t="s">
        <v>2549</v>
      </c>
      <c r="D3858" t="s">
        <v>2568</v>
      </c>
      <c r="E3858" t="s">
        <v>2569</v>
      </c>
      <c r="F3858" t="s">
        <v>20</v>
      </c>
      <c r="G3858" t="s">
        <v>2570</v>
      </c>
      <c r="H3858" t="s">
        <v>20</v>
      </c>
      <c r="I3858" t="s">
        <v>20</v>
      </c>
      <c r="J3858" t="s">
        <v>2571</v>
      </c>
      <c r="K3858" t="s">
        <v>20</v>
      </c>
      <c r="L3858" t="s">
        <v>20</v>
      </c>
      <c r="M3858" t="s">
        <v>20</v>
      </c>
      <c r="N3858" t="s">
        <v>20</v>
      </c>
      <c r="O3858" t="s">
        <v>20</v>
      </c>
      <c r="P3858" t="s">
        <v>20</v>
      </c>
      <c r="Q3858" s="4">
        <v>3858</v>
      </c>
    </row>
    <row r="3859" spans="1:17" x14ac:dyDescent="0.25">
      <c r="A3859" t="s">
        <v>7923</v>
      </c>
      <c r="B3859" t="s">
        <v>6065</v>
      </c>
      <c r="C3859" t="s">
        <v>2549</v>
      </c>
      <c r="D3859" t="s">
        <v>2572</v>
      </c>
      <c r="E3859" t="s">
        <v>2573</v>
      </c>
      <c r="F3859" t="s">
        <v>2574</v>
      </c>
      <c r="G3859" t="s">
        <v>2575</v>
      </c>
      <c r="H3859" t="s">
        <v>20</v>
      </c>
      <c r="I3859" t="s">
        <v>20</v>
      </c>
      <c r="J3859" t="s">
        <v>2576</v>
      </c>
      <c r="K3859" t="s">
        <v>20</v>
      </c>
      <c r="L3859" t="s">
        <v>20</v>
      </c>
      <c r="M3859" t="s">
        <v>20</v>
      </c>
      <c r="N3859" t="s">
        <v>20</v>
      </c>
      <c r="O3859" t="s">
        <v>20</v>
      </c>
      <c r="P3859" t="s">
        <v>20</v>
      </c>
      <c r="Q3859" s="4">
        <v>3859</v>
      </c>
    </row>
    <row r="3860" spans="1:17" x14ac:dyDescent="0.25">
      <c r="A3860" t="s">
        <v>7923</v>
      </c>
      <c r="B3860" t="s">
        <v>6065</v>
      </c>
      <c r="C3860" t="s">
        <v>2549</v>
      </c>
      <c r="D3860" t="s">
        <v>6078</v>
      </c>
      <c r="E3860" t="s">
        <v>6079</v>
      </c>
      <c r="F3860" t="s">
        <v>6080</v>
      </c>
      <c r="G3860" t="s">
        <v>6081</v>
      </c>
      <c r="H3860" t="s">
        <v>20</v>
      </c>
      <c r="I3860" t="s">
        <v>20</v>
      </c>
      <c r="J3860" t="s">
        <v>6082</v>
      </c>
      <c r="K3860" t="s">
        <v>20</v>
      </c>
      <c r="L3860" t="s">
        <v>20</v>
      </c>
      <c r="M3860" t="s">
        <v>20</v>
      </c>
      <c r="N3860" t="s">
        <v>20</v>
      </c>
      <c r="O3860" t="s">
        <v>20</v>
      </c>
      <c r="P3860" t="s">
        <v>20</v>
      </c>
      <c r="Q3860" s="4">
        <v>3860</v>
      </c>
    </row>
    <row r="3861" spans="1:17" x14ac:dyDescent="0.25">
      <c r="A3861" t="s">
        <v>7923</v>
      </c>
      <c r="B3861" t="s">
        <v>6065</v>
      </c>
      <c r="C3861" t="s">
        <v>2549</v>
      </c>
      <c r="D3861" t="s">
        <v>6083</v>
      </c>
      <c r="E3861" t="s">
        <v>6084</v>
      </c>
      <c r="F3861" t="s">
        <v>20</v>
      </c>
      <c r="G3861" t="s">
        <v>6085</v>
      </c>
      <c r="H3861" t="s">
        <v>20</v>
      </c>
      <c r="I3861" t="s">
        <v>20</v>
      </c>
      <c r="J3861" t="s">
        <v>6086</v>
      </c>
      <c r="K3861" t="s">
        <v>20</v>
      </c>
      <c r="L3861" t="s">
        <v>20</v>
      </c>
      <c r="M3861" t="s">
        <v>20</v>
      </c>
      <c r="N3861" t="s">
        <v>20</v>
      </c>
      <c r="O3861" t="s">
        <v>20</v>
      </c>
      <c r="P3861" t="s">
        <v>20</v>
      </c>
      <c r="Q3861" s="4">
        <v>3861</v>
      </c>
    </row>
    <row r="3862" spans="1:17" x14ac:dyDescent="0.25">
      <c r="A3862" t="s">
        <v>7923</v>
      </c>
      <c r="B3862" t="s">
        <v>6065</v>
      </c>
      <c r="C3862" t="s">
        <v>2549</v>
      </c>
      <c r="D3862" t="s">
        <v>6087</v>
      </c>
      <c r="E3862" t="s">
        <v>6088</v>
      </c>
      <c r="F3862" t="s">
        <v>6089</v>
      </c>
      <c r="G3862" t="s">
        <v>6090</v>
      </c>
      <c r="H3862" t="s">
        <v>20</v>
      </c>
      <c r="I3862" t="s">
        <v>20</v>
      </c>
      <c r="J3862" t="s">
        <v>6091</v>
      </c>
      <c r="K3862" t="s">
        <v>20</v>
      </c>
      <c r="L3862" t="s">
        <v>20</v>
      </c>
      <c r="M3862" t="s">
        <v>20</v>
      </c>
      <c r="N3862" t="s">
        <v>20</v>
      </c>
      <c r="O3862" t="s">
        <v>20</v>
      </c>
      <c r="P3862" t="s">
        <v>20</v>
      </c>
      <c r="Q3862" s="4">
        <v>3862</v>
      </c>
    </row>
    <row r="3863" spans="1:17" x14ac:dyDescent="0.25">
      <c r="A3863" t="s">
        <v>7923</v>
      </c>
      <c r="B3863" t="s">
        <v>6065</v>
      </c>
      <c r="C3863" t="s">
        <v>2549</v>
      </c>
      <c r="D3863" t="s">
        <v>6092</v>
      </c>
      <c r="E3863" t="s">
        <v>6093</v>
      </c>
      <c r="F3863" t="s">
        <v>20</v>
      </c>
      <c r="G3863" t="s">
        <v>6094</v>
      </c>
      <c r="H3863" t="s">
        <v>20</v>
      </c>
      <c r="I3863" t="s">
        <v>20</v>
      </c>
      <c r="J3863" t="s">
        <v>6095</v>
      </c>
      <c r="K3863" t="s">
        <v>20</v>
      </c>
      <c r="L3863" t="s">
        <v>20</v>
      </c>
      <c r="M3863" t="s">
        <v>20</v>
      </c>
      <c r="N3863" t="s">
        <v>20</v>
      </c>
      <c r="O3863" t="s">
        <v>20</v>
      </c>
      <c r="P3863" t="s">
        <v>20</v>
      </c>
      <c r="Q3863" s="4">
        <v>3863</v>
      </c>
    </row>
    <row r="3864" spans="1:17" x14ac:dyDescent="0.25">
      <c r="A3864" t="s">
        <v>7923</v>
      </c>
      <c r="B3864" t="s">
        <v>6065</v>
      </c>
      <c r="C3864" t="s">
        <v>2549</v>
      </c>
      <c r="D3864" t="s">
        <v>6096</v>
      </c>
      <c r="E3864" t="s">
        <v>6097</v>
      </c>
      <c r="F3864" t="s">
        <v>20</v>
      </c>
      <c r="G3864" t="s">
        <v>6098</v>
      </c>
      <c r="H3864" t="s">
        <v>20</v>
      </c>
      <c r="I3864" t="s">
        <v>20</v>
      </c>
      <c r="J3864" t="s">
        <v>6099</v>
      </c>
      <c r="K3864" t="s">
        <v>20</v>
      </c>
      <c r="L3864" t="s">
        <v>20</v>
      </c>
      <c r="M3864" t="s">
        <v>20</v>
      </c>
      <c r="N3864" t="s">
        <v>20</v>
      </c>
      <c r="O3864" t="s">
        <v>20</v>
      </c>
      <c r="P3864" t="s">
        <v>20</v>
      </c>
      <c r="Q3864" s="4">
        <v>3864</v>
      </c>
    </row>
    <row r="3865" spans="1:17" x14ac:dyDescent="0.25">
      <c r="A3865" t="s">
        <v>7923</v>
      </c>
      <c r="B3865" t="s">
        <v>6065</v>
      </c>
      <c r="C3865" t="s">
        <v>2549</v>
      </c>
      <c r="D3865" t="s">
        <v>6100</v>
      </c>
      <c r="E3865" t="s">
        <v>6101</v>
      </c>
      <c r="F3865" t="s">
        <v>6102</v>
      </c>
      <c r="G3865" t="s">
        <v>6103</v>
      </c>
      <c r="H3865" t="s">
        <v>20</v>
      </c>
      <c r="I3865" t="s">
        <v>20</v>
      </c>
      <c r="J3865" t="s">
        <v>6104</v>
      </c>
      <c r="K3865" t="s">
        <v>20</v>
      </c>
      <c r="L3865" t="s">
        <v>20</v>
      </c>
      <c r="M3865" t="s">
        <v>20</v>
      </c>
      <c r="N3865" t="s">
        <v>20</v>
      </c>
      <c r="O3865" t="s">
        <v>20</v>
      </c>
      <c r="P3865" t="s">
        <v>20</v>
      </c>
      <c r="Q3865" s="4">
        <v>3865</v>
      </c>
    </row>
    <row r="3866" spans="1:17" x14ac:dyDescent="0.25">
      <c r="A3866" s="5" t="s">
        <v>7923</v>
      </c>
      <c r="B3866" s="5" t="s">
        <v>6065</v>
      </c>
      <c r="C3866" s="5" t="s">
        <v>2549</v>
      </c>
      <c r="D3866" s="5" t="s">
        <v>2577</v>
      </c>
      <c r="E3866" s="5" t="s">
        <v>2578</v>
      </c>
      <c r="F3866" s="5" t="s">
        <v>20</v>
      </c>
      <c r="G3866" s="5" t="s">
        <v>2579</v>
      </c>
      <c r="H3866" s="5" t="s">
        <v>20</v>
      </c>
      <c r="I3866" s="5" t="s">
        <v>20</v>
      </c>
      <c r="J3866" s="5" t="s">
        <v>2580</v>
      </c>
      <c r="K3866" s="5" t="s">
        <v>20</v>
      </c>
      <c r="L3866" s="5" t="s">
        <v>20</v>
      </c>
      <c r="M3866" s="5" t="s">
        <v>20</v>
      </c>
      <c r="N3866" s="5" t="s">
        <v>22</v>
      </c>
      <c r="O3866" s="5" t="s">
        <v>23</v>
      </c>
      <c r="P3866" s="5" t="s">
        <v>20</v>
      </c>
      <c r="Q3866" s="4">
        <v>3866</v>
      </c>
    </row>
    <row r="3867" spans="1:17" x14ac:dyDescent="0.25">
      <c r="A3867" s="5" t="s">
        <v>7923</v>
      </c>
      <c r="B3867" s="5" t="s">
        <v>6065</v>
      </c>
      <c r="C3867" s="5" t="s">
        <v>2549</v>
      </c>
      <c r="D3867" s="5" t="s">
        <v>2581</v>
      </c>
      <c r="E3867" s="5" t="s">
        <v>2582</v>
      </c>
      <c r="F3867" s="5" t="s">
        <v>20</v>
      </c>
      <c r="G3867" s="5" t="s">
        <v>2583</v>
      </c>
      <c r="H3867" s="5" t="s">
        <v>20</v>
      </c>
      <c r="I3867" s="5" t="s">
        <v>20</v>
      </c>
      <c r="J3867" s="5" t="s">
        <v>2584</v>
      </c>
      <c r="K3867" s="5" t="s">
        <v>20</v>
      </c>
      <c r="L3867" s="5" t="s">
        <v>20</v>
      </c>
      <c r="M3867" s="5" t="s">
        <v>20</v>
      </c>
      <c r="N3867" s="5" t="s">
        <v>74</v>
      </c>
      <c r="O3867" s="5" t="s">
        <v>75</v>
      </c>
      <c r="P3867" s="5" t="s">
        <v>20</v>
      </c>
      <c r="Q3867" s="4">
        <v>3867</v>
      </c>
    </row>
    <row r="3868" spans="1:17" x14ac:dyDescent="0.25">
      <c r="A3868" s="5" t="s">
        <v>7923</v>
      </c>
      <c r="B3868" s="5" t="s">
        <v>6065</v>
      </c>
      <c r="C3868" s="5" t="s">
        <v>2549</v>
      </c>
      <c r="D3868" s="5" t="s">
        <v>2585</v>
      </c>
      <c r="E3868" s="5" t="s">
        <v>2586</v>
      </c>
      <c r="F3868" s="5" t="s">
        <v>20</v>
      </c>
      <c r="G3868" s="5" t="s">
        <v>2587</v>
      </c>
      <c r="H3868" s="5" t="s">
        <v>20</v>
      </c>
      <c r="I3868" s="5" t="s">
        <v>20</v>
      </c>
      <c r="J3868" s="5" t="s">
        <v>2588</v>
      </c>
      <c r="K3868" s="5" t="s">
        <v>20</v>
      </c>
      <c r="L3868" s="5" t="s">
        <v>6105</v>
      </c>
      <c r="M3868" s="5" t="s">
        <v>6106</v>
      </c>
      <c r="N3868" s="5" t="s">
        <v>35</v>
      </c>
      <c r="O3868" s="5" t="s">
        <v>36</v>
      </c>
      <c r="P3868" s="5" t="s">
        <v>20</v>
      </c>
      <c r="Q3868" s="4">
        <v>3868</v>
      </c>
    </row>
    <row r="3869" spans="1:17" x14ac:dyDescent="0.25">
      <c r="A3869" t="s">
        <v>7923</v>
      </c>
      <c r="B3869" t="s">
        <v>6065</v>
      </c>
      <c r="C3869" t="s">
        <v>2549</v>
      </c>
      <c r="D3869" t="s">
        <v>715</v>
      </c>
      <c r="E3869" t="s">
        <v>716</v>
      </c>
      <c r="F3869" t="s">
        <v>717</v>
      </c>
      <c r="G3869" t="s">
        <v>718</v>
      </c>
      <c r="H3869" t="s">
        <v>20</v>
      </c>
      <c r="I3869" t="s">
        <v>20</v>
      </c>
      <c r="J3869" t="s">
        <v>719</v>
      </c>
      <c r="K3869" t="s">
        <v>20</v>
      </c>
      <c r="L3869" t="s">
        <v>20</v>
      </c>
      <c r="M3869" t="s">
        <v>20</v>
      </c>
      <c r="N3869" t="s">
        <v>20</v>
      </c>
      <c r="O3869" t="s">
        <v>20</v>
      </c>
      <c r="P3869" t="s">
        <v>20</v>
      </c>
      <c r="Q3869" s="4">
        <v>3869</v>
      </c>
    </row>
    <row r="3870" spans="1:17" x14ac:dyDescent="0.25">
      <c r="A3870" t="s">
        <v>7923</v>
      </c>
      <c r="B3870" t="s">
        <v>6065</v>
      </c>
      <c r="C3870" t="s">
        <v>2549</v>
      </c>
      <c r="D3870" t="s">
        <v>6107</v>
      </c>
      <c r="E3870" t="s">
        <v>6108</v>
      </c>
      <c r="F3870" t="s">
        <v>6109</v>
      </c>
      <c r="G3870" t="s">
        <v>6110</v>
      </c>
      <c r="H3870" t="s">
        <v>20</v>
      </c>
      <c r="I3870" t="s">
        <v>20</v>
      </c>
      <c r="J3870" t="s">
        <v>6111</v>
      </c>
      <c r="K3870" t="s">
        <v>20</v>
      </c>
      <c r="L3870" t="s">
        <v>20</v>
      </c>
      <c r="M3870" t="s">
        <v>20</v>
      </c>
      <c r="N3870" t="s">
        <v>20</v>
      </c>
      <c r="O3870" t="s">
        <v>20</v>
      </c>
      <c r="P3870" t="s">
        <v>20</v>
      </c>
      <c r="Q3870" s="4">
        <v>3870</v>
      </c>
    </row>
    <row r="3871" spans="1:17" x14ac:dyDescent="0.25">
      <c r="A3871" s="5" t="s">
        <v>7923</v>
      </c>
      <c r="B3871" s="5" t="s">
        <v>6112</v>
      </c>
      <c r="C3871" s="5" t="s">
        <v>6113</v>
      </c>
      <c r="D3871" s="5" t="s">
        <v>16</v>
      </c>
      <c r="E3871" s="5" t="s">
        <v>17</v>
      </c>
      <c r="F3871" s="5" t="s">
        <v>18</v>
      </c>
      <c r="G3871" s="5" t="s">
        <v>19</v>
      </c>
      <c r="H3871" s="5" t="s">
        <v>20</v>
      </c>
      <c r="I3871" s="5" t="s">
        <v>20</v>
      </c>
      <c r="J3871" s="5" t="s">
        <v>21</v>
      </c>
      <c r="K3871" s="5" t="s">
        <v>20</v>
      </c>
      <c r="L3871" s="5" t="s">
        <v>20</v>
      </c>
      <c r="M3871" s="5" t="s">
        <v>20</v>
      </c>
      <c r="N3871" s="5" t="s">
        <v>22</v>
      </c>
      <c r="O3871" s="5" t="s">
        <v>23</v>
      </c>
      <c r="P3871" s="5" t="s">
        <v>20</v>
      </c>
      <c r="Q3871" s="4">
        <v>3871</v>
      </c>
    </row>
    <row r="3872" spans="1:17" x14ac:dyDescent="0.25">
      <c r="A3872" s="5" t="s">
        <v>7923</v>
      </c>
      <c r="B3872" s="5" t="s">
        <v>6112</v>
      </c>
      <c r="C3872" s="5" t="s">
        <v>6113</v>
      </c>
      <c r="D3872" s="5" t="s">
        <v>6114</v>
      </c>
      <c r="E3872" s="5" t="s">
        <v>6115</v>
      </c>
      <c r="F3872" s="5" t="s">
        <v>20</v>
      </c>
      <c r="G3872" s="5" t="s">
        <v>6116</v>
      </c>
      <c r="H3872" s="5" t="s">
        <v>20</v>
      </c>
      <c r="I3872" s="5" t="s">
        <v>20</v>
      </c>
      <c r="J3872" s="5" t="s">
        <v>6117</v>
      </c>
      <c r="K3872" s="5" t="s">
        <v>20</v>
      </c>
      <c r="L3872" s="5" t="s">
        <v>20</v>
      </c>
      <c r="M3872" s="5" t="s">
        <v>20</v>
      </c>
      <c r="N3872" s="5" t="s">
        <v>74</v>
      </c>
      <c r="O3872" s="5" t="s">
        <v>75</v>
      </c>
      <c r="P3872" s="5" t="s">
        <v>20</v>
      </c>
      <c r="Q3872" s="4">
        <v>3872</v>
      </c>
    </row>
    <row r="3873" spans="1:17" x14ac:dyDescent="0.25">
      <c r="A3873" s="5" t="s">
        <v>7923</v>
      </c>
      <c r="B3873" s="5" t="s">
        <v>6112</v>
      </c>
      <c r="C3873" s="5" t="s">
        <v>6113</v>
      </c>
      <c r="D3873" s="5" t="s">
        <v>100</v>
      </c>
      <c r="E3873" s="5" t="s">
        <v>101</v>
      </c>
      <c r="F3873" s="5" t="s">
        <v>20</v>
      </c>
      <c r="G3873" s="5" t="s">
        <v>102</v>
      </c>
      <c r="H3873" s="5" t="s">
        <v>20</v>
      </c>
      <c r="I3873" s="5" t="s">
        <v>20</v>
      </c>
      <c r="J3873" s="5" t="s">
        <v>103</v>
      </c>
      <c r="K3873" s="5" t="s">
        <v>20</v>
      </c>
      <c r="L3873" s="5" t="s">
        <v>5232</v>
      </c>
      <c r="M3873" s="5" t="s">
        <v>5233</v>
      </c>
      <c r="N3873" s="5" t="s">
        <v>35</v>
      </c>
      <c r="O3873" s="5" t="s">
        <v>36</v>
      </c>
      <c r="P3873" s="5" t="s">
        <v>20</v>
      </c>
      <c r="Q3873" s="4">
        <v>3873</v>
      </c>
    </row>
    <row r="3874" spans="1:17" x14ac:dyDescent="0.25">
      <c r="A3874" t="s">
        <v>7923</v>
      </c>
      <c r="B3874" t="s">
        <v>6112</v>
      </c>
      <c r="C3874" t="s">
        <v>6113</v>
      </c>
      <c r="D3874" t="s">
        <v>106</v>
      </c>
      <c r="E3874" t="s">
        <v>107</v>
      </c>
      <c r="F3874" t="s">
        <v>20</v>
      </c>
      <c r="G3874" t="s">
        <v>107</v>
      </c>
      <c r="H3874" t="s">
        <v>20</v>
      </c>
      <c r="I3874" t="s">
        <v>20</v>
      </c>
      <c r="J3874" t="s">
        <v>108</v>
      </c>
      <c r="K3874" t="s">
        <v>20</v>
      </c>
      <c r="L3874" t="s">
        <v>20</v>
      </c>
      <c r="M3874" t="s">
        <v>20</v>
      </c>
      <c r="N3874" t="s">
        <v>20</v>
      </c>
      <c r="O3874" t="s">
        <v>20</v>
      </c>
      <c r="P3874" t="s">
        <v>20</v>
      </c>
      <c r="Q3874" s="4">
        <v>3874</v>
      </c>
    </row>
    <row r="3875" spans="1:17" x14ac:dyDescent="0.25">
      <c r="A3875" t="s">
        <v>7923</v>
      </c>
      <c r="B3875" t="s">
        <v>6112</v>
      </c>
      <c r="C3875" t="s">
        <v>6113</v>
      </c>
      <c r="D3875" t="s">
        <v>109</v>
      </c>
      <c r="E3875" t="s">
        <v>110</v>
      </c>
      <c r="F3875" t="s">
        <v>111</v>
      </c>
      <c r="G3875" t="s">
        <v>112</v>
      </c>
      <c r="H3875" t="s">
        <v>20</v>
      </c>
      <c r="I3875" t="s">
        <v>20</v>
      </c>
      <c r="J3875" t="s">
        <v>113</v>
      </c>
      <c r="K3875" t="s">
        <v>20</v>
      </c>
      <c r="L3875" t="s">
        <v>20</v>
      </c>
      <c r="M3875" t="s">
        <v>20</v>
      </c>
      <c r="N3875" t="s">
        <v>20</v>
      </c>
      <c r="O3875" t="s">
        <v>20</v>
      </c>
      <c r="P3875" t="s">
        <v>20</v>
      </c>
      <c r="Q3875" s="4">
        <v>3875</v>
      </c>
    </row>
    <row r="3876" spans="1:17" x14ac:dyDescent="0.25">
      <c r="A3876" t="s">
        <v>7923</v>
      </c>
      <c r="B3876" t="s">
        <v>6112</v>
      </c>
      <c r="C3876" t="s">
        <v>6113</v>
      </c>
      <c r="D3876" t="s">
        <v>2855</v>
      </c>
      <c r="E3876" t="s">
        <v>401</v>
      </c>
      <c r="F3876" t="s">
        <v>2856</v>
      </c>
      <c r="G3876" t="s">
        <v>2856</v>
      </c>
      <c r="H3876" t="s">
        <v>20</v>
      </c>
      <c r="I3876" t="s">
        <v>20</v>
      </c>
      <c r="J3876" t="s">
        <v>2857</v>
      </c>
      <c r="K3876" t="s">
        <v>20</v>
      </c>
      <c r="L3876" t="s">
        <v>20</v>
      </c>
      <c r="M3876" t="s">
        <v>20</v>
      </c>
      <c r="N3876" t="s">
        <v>20</v>
      </c>
      <c r="O3876" t="s">
        <v>20</v>
      </c>
      <c r="P3876" t="s">
        <v>20</v>
      </c>
      <c r="Q3876" s="4">
        <v>3876</v>
      </c>
    </row>
    <row r="3877" spans="1:17" x14ac:dyDescent="0.25">
      <c r="A3877" t="s">
        <v>7923</v>
      </c>
      <c r="B3877" t="s">
        <v>6112</v>
      </c>
      <c r="C3877" t="s">
        <v>6113</v>
      </c>
      <c r="D3877" t="s">
        <v>114</v>
      </c>
      <c r="E3877" t="s">
        <v>115</v>
      </c>
      <c r="F3877" t="s">
        <v>116</v>
      </c>
      <c r="G3877" t="s">
        <v>115</v>
      </c>
      <c r="H3877" t="s">
        <v>20</v>
      </c>
      <c r="I3877" t="s">
        <v>20</v>
      </c>
      <c r="J3877" t="s">
        <v>117</v>
      </c>
      <c r="K3877" t="s">
        <v>20</v>
      </c>
      <c r="L3877" t="s">
        <v>20</v>
      </c>
      <c r="M3877" t="s">
        <v>20</v>
      </c>
      <c r="N3877" t="s">
        <v>20</v>
      </c>
      <c r="O3877" t="s">
        <v>20</v>
      </c>
      <c r="P3877" t="s">
        <v>20</v>
      </c>
      <c r="Q3877" s="4">
        <v>3877</v>
      </c>
    </row>
    <row r="3878" spans="1:17" x14ac:dyDescent="0.25">
      <c r="A3878" s="5" t="s">
        <v>7923</v>
      </c>
      <c r="B3878" s="5" t="s">
        <v>6112</v>
      </c>
      <c r="C3878" s="5" t="s">
        <v>6113</v>
      </c>
      <c r="D3878" s="5" t="s">
        <v>118</v>
      </c>
      <c r="E3878" s="5" t="s">
        <v>119</v>
      </c>
      <c r="F3878" s="5" t="s">
        <v>20</v>
      </c>
      <c r="G3878" s="5" t="s">
        <v>120</v>
      </c>
      <c r="H3878" s="5" t="s">
        <v>20</v>
      </c>
      <c r="I3878" s="5" t="s">
        <v>20</v>
      </c>
      <c r="J3878" s="5" t="s">
        <v>121</v>
      </c>
      <c r="K3878" s="5" t="s">
        <v>20</v>
      </c>
      <c r="L3878" s="5" t="s">
        <v>20</v>
      </c>
      <c r="M3878" s="5" t="s">
        <v>20</v>
      </c>
      <c r="N3878" s="5" t="s">
        <v>74</v>
      </c>
      <c r="O3878" s="5" t="s">
        <v>75</v>
      </c>
      <c r="P3878" s="5" t="s">
        <v>20</v>
      </c>
      <c r="Q3878" s="4">
        <v>3878</v>
      </c>
    </row>
    <row r="3879" spans="1:17" x14ac:dyDescent="0.25">
      <c r="A3879" s="5" t="s">
        <v>7923</v>
      </c>
      <c r="B3879" s="5" t="s">
        <v>6112</v>
      </c>
      <c r="C3879" s="5" t="s">
        <v>6113</v>
      </c>
      <c r="D3879" s="5" t="s">
        <v>132</v>
      </c>
      <c r="E3879" s="5" t="s">
        <v>133</v>
      </c>
      <c r="F3879" s="5" t="s">
        <v>20</v>
      </c>
      <c r="G3879" s="5" t="s">
        <v>134</v>
      </c>
      <c r="H3879" s="5" t="s">
        <v>20</v>
      </c>
      <c r="I3879" s="5" t="s">
        <v>20</v>
      </c>
      <c r="J3879" s="5" t="s">
        <v>135</v>
      </c>
      <c r="K3879" s="5" t="s">
        <v>20</v>
      </c>
      <c r="L3879" s="5" t="s">
        <v>5234</v>
      </c>
      <c r="M3879" s="5" t="s">
        <v>5235</v>
      </c>
      <c r="N3879" s="5" t="s">
        <v>35</v>
      </c>
      <c r="O3879" s="5" t="s">
        <v>36</v>
      </c>
      <c r="P3879" s="5" t="s">
        <v>20</v>
      </c>
      <c r="Q3879" s="4">
        <v>3879</v>
      </c>
    </row>
    <row r="3880" spans="1:17" x14ac:dyDescent="0.25">
      <c r="A3880" t="s">
        <v>7923</v>
      </c>
      <c r="B3880" t="s">
        <v>6112</v>
      </c>
      <c r="C3880" t="s">
        <v>6113</v>
      </c>
      <c r="D3880" t="s">
        <v>1419</v>
      </c>
      <c r="E3880" t="s">
        <v>1420</v>
      </c>
      <c r="F3880" t="s">
        <v>1421</v>
      </c>
      <c r="G3880" t="s">
        <v>1420</v>
      </c>
      <c r="H3880" t="s">
        <v>20</v>
      </c>
      <c r="I3880" t="s">
        <v>20</v>
      </c>
      <c r="J3880" t="s">
        <v>1422</v>
      </c>
      <c r="K3880" t="s">
        <v>20</v>
      </c>
      <c r="L3880" t="s">
        <v>20</v>
      </c>
      <c r="M3880" t="s">
        <v>20</v>
      </c>
      <c r="N3880" t="s">
        <v>20</v>
      </c>
      <c r="O3880" t="s">
        <v>20</v>
      </c>
      <c r="P3880" t="s">
        <v>20</v>
      </c>
      <c r="Q3880" s="4">
        <v>3880</v>
      </c>
    </row>
    <row r="3881" spans="1:17" x14ac:dyDescent="0.25">
      <c r="A3881" t="s">
        <v>7923</v>
      </c>
      <c r="B3881" t="s">
        <v>6112</v>
      </c>
      <c r="C3881" t="s">
        <v>6113</v>
      </c>
      <c r="D3881" t="s">
        <v>1423</v>
      </c>
      <c r="E3881" t="s">
        <v>1424</v>
      </c>
      <c r="F3881" t="s">
        <v>1425</v>
      </c>
      <c r="G3881" t="s">
        <v>1424</v>
      </c>
      <c r="H3881" t="s">
        <v>20</v>
      </c>
      <c r="I3881" s="6" t="s">
        <v>261</v>
      </c>
      <c r="J3881" t="s">
        <v>1426</v>
      </c>
      <c r="K3881" t="s">
        <v>20</v>
      </c>
      <c r="P3881" t="s">
        <v>20</v>
      </c>
      <c r="Q3881" s="4">
        <v>3881.0010000000002</v>
      </c>
    </row>
    <row r="3882" spans="1:17" x14ac:dyDescent="0.25">
      <c r="A3882" t="s">
        <v>7923</v>
      </c>
      <c r="B3882" t="s">
        <v>6112</v>
      </c>
      <c r="C3882" t="s">
        <v>6113</v>
      </c>
      <c r="D3882" t="s">
        <v>5238</v>
      </c>
      <c r="E3882" t="s">
        <v>5239</v>
      </c>
      <c r="F3882" t="s">
        <v>20</v>
      </c>
      <c r="G3882" t="s">
        <v>5239</v>
      </c>
      <c r="H3882" t="s">
        <v>20</v>
      </c>
      <c r="I3882" t="s">
        <v>20</v>
      </c>
      <c r="J3882" t="s">
        <v>5240</v>
      </c>
      <c r="K3882" t="s">
        <v>20</v>
      </c>
      <c r="L3882" t="s">
        <v>20</v>
      </c>
      <c r="M3882" t="s">
        <v>20</v>
      </c>
      <c r="N3882" t="s">
        <v>20</v>
      </c>
      <c r="O3882" t="s">
        <v>20</v>
      </c>
      <c r="P3882" t="s">
        <v>20</v>
      </c>
      <c r="Q3882" s="4">
        <v>3882</v>
      </c>
    </row>
    <row r="3883" spans="1:17" x14ac:dyDescent="0.25">
      <c r="A3883" t="s">
        <v>7923</v>
      </c>
      <c r="B3883" t="s">
        <v>6112</v>
      </c>
      <c r="C3883" t="s">
        <v>6113</v>
      </c>
      <c r="D3883" t="s">
        <v>1432</v>
      </c>
      <c r="E3883" t="s">
        <v>1433</v>
      </c>
      <c r="F3883" t="s">
        <v>1434</v>
      </c>
      <c r="G3883" t="s">
        <v>1433</v>
      </c>
      <c r="H3883" t="s">
        <v>20</v>
      </c>
      <c r="I3883" t="s">
        <v>20</v>
      </c>
      <c r="J3883" t="s">
        <v>1435</v>
      </c>
      <c r="K3883" t="s">
        <v>20</v>
      </c>
      <c r="L3883" t="s">
        <v>20</v>
      </c>
      <c r="M3883" t="s">
        <v>20</v>
      </c>
      <c r="N3883" t="s">
        <v>20</v>
      </c>
      <c r="O3883" t="s">
        <v>20</v>
      </c>
      <c r="P3883" t="s">
        <v>20</v>
      </c>
      <c r="Q3883" s="4">
        <v>3883</v>
      </c>
    </row>
    <row r="3884" spans="1:17" x14ac:dyDescent="0.25">
      <c r="A3884" s="5" t="s">
        <v>7923</v>
      </c>
      <c r="B3884" s="5" t="s">
        <v>6112</v>
      </c>
      <c r="C3884" s="5" t="s">
        <v>6113</v>
      </c>
      <c r="D3884" s="5" t="s">
        <v>182</v>
      </c>
      <c r="E3884" s="5" t="s">
        <v>183</v>
      </c>
      <c r="F3884" s="5" t="s">
        <v>20</v>
      </c>
      <c r="G3884" s="5" t="s">
        <v>184</v>
      </c>
      <c r="H3884" s="5" t="s">
        <v>20</v>
      </c>
      <c r="I3884" s="5" t="s">
        <v>20</v>
      </c>
      <c r="J3884" s="5" t="s">
        <v>185</v>
      </c>
      <c r="K3884" s="5" t="s">
        <v>20</v>
      </c>
      <c r="L3884" s="5" t="s">
        <v>20</v>
      </c>
      <c r="M3884" s="5" t="s">
        <v>20</v>
      </c>
      <c r="N3884" s="5" t="s">
        <v>74</v>
      </c>
      <c r="O3884" s="5" t="s">
        <v>75</v>
      </c>
      <c r="P3884" s="5" t="s">
        <v>20</v>
      </c>
      <c r="Q3884" s="4">
        <v>3884</v>
      </c>
    </row>
    <row r="3885" spans="1:17" x14ac:dyDescent="0.25">
      <c r="A3885" s="5" t="s">
        <v>7923</v>
      </c>
      <c r="B3885" s="5" t="s">
        <v>6112</v>
      </c>
      <c r="C3885" s="5" t="s">
        <v>6113</v>
      </c>
      <c r="D3885" s="5" t="s">
        <v>6118</v>
      </c>
      <c r="E3885" s="5" t="s">
        <v>6119</v>
      </c>
      <c r="F3885" s="5" t="s">
        <v>20</v>
      </c>
      <c r="G3885" s="5" t="s">
        <v>6120</v>
      </c>
      <c r="H3885" s="5" t="s">
        <v>20</v>
      </c>
      <c r="I3885" s="5" t="s">
        <v>20</v>
      </c>
      <c r="J3885" s="5" t="s">
        <v>6121</v>
      </c>
      <c r="K3885" s="5" t="s">
        <v>20</v>
      </c>
      <c r="L3885" s="5" t="s">
        <v>6122</v>
      </c>
      <c r="M3885" s="5" t="s">
        <v>6123</v>
      </c>
      <c r="N3885" s="5" t="s">
        <v>35</v>
      </c>
      <c r="O3885" s="5" t="s">
        <v>36</v>
      </c>
      <c r="P3885" s="5" t="s">
        <v>20</v>
      </c>
      <c r="Q3885" s="4">
        <v>3885</v>
      </c>
    </row>
    <row r="3886" spans="1:17" x14ac:dyDescent="0.25">
      <c r="A3886" t="s">
        <v>7923</v>
      </c>
      <c r="B3886" t="s">
        <v>6112</v>
      </c>
      <c r="C3886" t="s">
        <v>6113</v>
      </c>
      <c r="D3886" t="s">
        <v>6124</v>
      </c>
      <c r="E3886" t="s">
        <v>6125</v>
      </c>
      <c r="F3886" t="s">
        <v>20</v>
      </c>
      <c r="G3886" t="s">
        <v>6126</v>
      </c>
      <c r="H3886" t="s">
        <v>20</v>
      </c>
      <c r="I3886" t="s">
        <v>20</v>
      </c>
      <c r="J3886" t="s">
        <v>6127</v>
      </c>
      <c r="K3886" t="s">
        <v>20</v>
      </c>
      <c r="L3886" t="s">
        <v>20</v>
      </c>
      <c r="M3886" t="s">
        <v>20</v>
      </c>
      <c r="N3886" t="s">
        <v>20</v>
      </c>
      <c r="O3886" t="s">
        <v>20</v>
      </c>
      <c r="P3886" t="s">
        <v>20</v>
      </c>
      <c r="Q3886" s="4">
        <v>3886</v>
      </c>
    </row>
    <row r="3887" spans="1:17" x14ac:dyDescent="0.25">
      <c r="A3887" t="s">
        <v>7923</v>
      </c>
      <c r="B3887" t="s">
        <v>6112</v>
      </c>
      <c r="C3887" t="s">
        <v>6113</v>
      </c>
      <c r="D3887" t="s">
        <v>6128</v>
      </c>
      <c r="E3887" t="s">
        <v>6129</v>
      </c>
      <c r="F3887" t="s">
        <v>20</v>
      </c>
      <c r="G3887" t="s">
        <v>6129</v>
      </c>
      <c r="H3887" t="s">
        <v>20</v>
      </c>
      <c r="I3887" t="s">
        <v>20</v>
      </c>
      <c r="J3887" t="s">
        <v>6130</v>
      </c>
      <c r="K3887" t="s">
        <v>20</v>
      </c>
      <c r="L3887" t="s">
        <v>20</v>
      </c>
      <c r="M3887" t="s">
        <v>20</v>
      </c>
      <c r="N3887" t="s">
        <v>20</v>
      </c>
      <c r="O3887" t="s">
        <v>20</v>
      </c>
      <c r="P3887" t="s">
        <v>20</v>
      </c>
      <c r="Q3887" s="4">
        <v>3887</v>
      </c>
    </row>
    <row r="3888" spans="1:17" x14ac:dyDescent="0.25">
      <c r="A3888" t="s">
        <v>7923</v>
      </c>
      <c r="B3888" t="s">
        <v>6112</v>
      </c>
      <c r="C3888" t="s">
        <v>6113</v>
      </c>
      <c r="D3888" t="s">
        <v>6131</v>
      </c>
      <c r="E3888" t="s">
        <v>6132</v>
      </c>
      <c r="F3888" t="s">
        <v>20</v>
      </c>
      <c r="G3888" t="s">
        <v>7928</v>
      </c>
      <c r="H3888" t="s">
        <v>20</v>
      </c>
      <c r="I3888" s="6" t="s">
        <v>261</v>
      </c>
      <c r="J3888" t="s">
        <v>6133</v>
      </c>
      <c r="K3888" t="s">
        <v>20</v>
      </c>
      <c r="P3888" t="s">
        <v>20</v>
      </c>
      <c r="Q3888" s="4">
        <v>3888.0010000000002</v>
      </c>
    </row>
    <row r="3889" spans="1:17" x14ac:dyDescent="0.25">
      <c r="A3889" t="s">
        <v>7923</v>
      </c>
      <c r="B3889" t="s">
        <v>6112</v>
      </c>
      <c r="C3889" t="s">
        <v>6113</v>
      </c>
      <c r="D3889" t="s">
        <v>6136</v>
      </c>
      <c r="E3889" t="s">
        <v>6137</v>
      </c>
      <c r="F3889" t="s">
        <v>20</v>
      </c>
      <c r="G3889" t="s">
        <v>6138</v>
      </c>
      <c r="H3889" t="s">
        <v>20</v>
      </c>
      <c r="I3889" t="s">
        <v>20</v>
      </c>
      <c r="J3889" t="s">
        <v>6139</v>
      </c>
      <c r="K3889" t="s">
        <v>20</v>
      </c>
      <c r="L3889" t="s">
        <v>20</v>
      </c>
      <c r="M3889" t="s">
        <v>20</v>
      </c>
      <c r="N3889" t="s">
        <v>20</v>
      </c>
      <c r="O3889" t="s">
        <v>20</v>
      </c>
      <c r="P3889" t="s">
        <v>20</v>
      </c>
      <c r="Q3889" s="4">
        <v>3889</v>
      </c>
    </row>
    <row r="3890" spans="1:17" x14ac:dyDescent="0.25">
      <c r="A3890" t="s">
        <v>7923</v>
      </c>
      <c r="B3890" t="s">
        <v>6112</v>
      </c>
      <c r="C3890" t="s">
        <v>6113</v>
      </c>
      <c r="D3890" t="s">
        <v>6140</v>
      </c>
      <c r="E3890" t="s">
        <v>6141</v>
      </c>
      <c r="F3890" t="s">
        <v>20</v>
      </c>
      <c r="G3890" t="s">
        <v>6142</v>
      </c>
      <c r="H3890" t="s">
        <v>20</v>
      </c>
      <c r="I3890" t="s">
        <v>20</v>
      </c>
      <c r="J3890" t="s">
        <v>6143</v>
      </c>
      <c r="K3890" t="s">
        <v>20</v>
      </c>
      <c r="L3890" t="s">
        <v>20</v>
      </c>
      <c r="M3890" t="s">
        <v>20</v>
      </c>
      <c r="N3890" t="s">
        <v>20</v>
      </c>
      <c r="O3890" t="s">
        <v>20</v>
      </c>
      <c r="P3890" t="s">
        <v>20</v>
      </c>
      <c r="Q3890" s="4">
        <v>3890</v>
      </c>
    </row>
    <row r="3891" spans="1:17" x14ac:dyDescent="0.25">
      <c r="A3891" t="s">
        <v>7923</v>
      </c>
      <c r="B3891" t="s">
        <v>6112</v>
      </c>
      <c r="C3891" t="s">
        <v>6113</v>
      </c>
      <c r="D3891" t="s">
        <v>6144</v>
      </c>
      <c r="E3891" t="s">
        <v>6145</v>
      </c>
      <c r="F3891" t="s">
        <v>20</v>
      </c>
      <c r="G3891" t="s">
        <v>6146</v>
      </c>
      <c r="H3891" t="s">
        <v>20</v>
      </c>
      <c r="I3891" t="s">
        <v>20</v>
      </c>
      <c r="J3891" t="s">
        <v>6147</v>
      </c>
      <c r="K3891" t="s">
        <v>20</v>
      </c>
      <c r="L3891" t="s">
        <v>20</v>
      </c>
      <c r="M3891" t="s">
        <v>20</v>
      </c>
      <c r="N3891" t="s">
        <v>20</v>
      </c>
      <c r="O3891" t="s">
        <v>20</v>
      </c>
      <c r="P3891" t="s">
        <v>20</v>
      </c>
      <c r="Q3891" s="4">
        <v>3891</v>
      </c>
    </row>
    <row r="3892" spans="1:17" x14ac:dyDescent="0.25">
      <c r="A3892" t="s">
        <v>7923</v>
      </c>
      <c r="B3892" t="s">
        <v>6112</v>
      </c>
      <c r="C3892" t="s">
        <v>6113</v>
      </c>
      <c r="D3892" t="s">
        <v>268</v>
      </c>
      <c r="E3892" t="s">
        <v>269</v>
      </c>
      <c r="F3892" t="s">
        <v>270</v>
      </c>
      <c r="G3892" t="s">
        <v>269</v>
      </c>
      <c r="H3892" t="s">
        <v>20</v>
      </c>
      <c r="I3892" t="s">
        <v>20</v>
      </c>
      <c r="J3892" t="s">
        <v>271</v>
      </c>
      <c r="K3892" t="s">
        <v>20</v>
      </c>
      <c r="L3892" t="s">
        <v>20</v>
      </c>
      <c r="M3892" t="s">
        <v>20</v>
      </c>
      <c r="N3892" t="s">
        <v>20</v>
      </c>
      <c r="O3892" t="s">
        <v>20</v>
      </c>
      <c r="P3892" t="s">
        <v>20</v>
      </c>
      <c r="Q3892" s="4">
        <v>3892</v>
      </c>
    </row>
    <row r="3893" spans="1:17" x14ac:dyDescent="0.25">
      <c r="A3893" s="5" t="s">
        <v>7923</v>
      </c>
      <c r="B3893" s="5" t="s">
        <v>6112</v>
      </c>
      <c r="C3893" s="5" t="s">
        <v>6113</v>
      </c>
      <c r="D3893" s="5" t="s">
        <v>6148</v>
      </c>
      <c r="E3893" s="5" t="s">
        <v>6149</v>
      </c>
      <c r="F3893" s="5" t="s">
        <v>20</v>
      </c>
      <c r="G3893" s="5" t="s">
        <v>6150</v>
      </c>
      <c r="H3893" s="5" t="s">
        <v>20</v>
      </c>
      <c r="I3893" s="5" t="s">
        <v>20</v>
      </c>
      <c r="J3893" s="5" t="s">
        <v>6151</v>
      </c>
      <c r="K3893" s="5" t="s">
        <v>20</v>
      </c>
      <c r="L3893" s="5" t="s">
        <v>6152</v>
      </c>
      <c r="M3893" s="5" t="s">
        <v>6153</v>
      </c>
      <c r="N3893" s="5" t="s">
        <v>35</v>
      </c>
      <c r="O3893" s="5" t="s">
        <v>36</v>
      </c>
      <c r="P3893" s="5" t="s">
        <v>20</v>
      </c>
      <c r="Q3893" s="4">
        <v>3893</v>
      </c>
    </row>
    <row r="3894" spans="1:17" x14ac:dyDescent="0.25">
      <c r="A3894" t="s">
        <v>7923</v>
      </c>
      <c r="B3894" t="s">
        <v>6112</v>
      </c>
      <c r="C3894" t="s">
        <v>6113</v>
      </c>
      <c r="D3894" t="s">
        <v>6154</v>
      </c>
      <c r="E3894" t="s">
        <v>6155</v>
      </c>
      <c r="F3894" t="s">
        <v>6156</v>
      </c>
      <c r="G3894" t="s">
        <v>6157</v>
      </c>
      <c r="H3894" t="s">
        <v>20</v>
      </c>
      <c r="I3894" t="s">
        <v>20</v>
      </c>
      <c r="J3894" t="s">
        <v>6158</v>
      </c>
      <c r="K3894" t="s">
        <v>20</v>
      </c>
      <c r="L3894" t="s">
        <v>20</v>
      </c>
      <c r="M3894" t="s">
        <v>20</v>
      </c>
      <c r="N3894" t="s">
        <v>20</v>
      </c>
      <c r="O3894" t="s">
        <v>20</v>
      </c>
      <c r="P3894" t="s">
        <v>20</v>
      </c>
      <c r="Q3894" s="4">
        <v>3894</v>
      </c>
    </row>
    <row r="3895" spans="1:17" x14ac:dyDescent="0.25">
      <c r="A3895" t="s">
        <v>7923</v>
      </c>
      <c r="B3895" t="s">
        <v>6112</v>
      </c>
      <c r="C3895" t="s">
        <v>6113</v>
      </c>
      <c r="D3895" t="s">
        <v>6159</v>
      </c>
      <c r="E3895" t="s">
        <v>6160</v>
      </c>
      <c r="F3895" t="s">
        <v>20</v>
      </c>
      <c r="G3895" t="s">
        <v>6160</v>
      </c>
      <c r="H3895" t="s">
        <v>20</v>
      </c>
      <c r="I3895" t="s">
        <v>20</v>
      </c>
      <c r="J3895" t="s">
        <v>6161</v>
      </c>
      <c r="K3895" t="s">
        <v>20</v>
      </c>
      <c r="L3895" t="s">
        <v>20</v>
      </c>
      <c r="M3895" t="s">
        <v>20</v>
      </c>
      <c r="N3895" t="s">
        <v>20</v>
      </c>
      <c r="O3895" t="s">
        <v>20</v>
      </c>
      <c r="P3895" t="s">
        <v>20</v>
      </c>
      <c r="Q3895" s="4">
        <v>3895</v>
      </c>
    </row>
    <row r="3896" spans="1:17" x14ac:dyDescent="0.25">
      <c r="A3896" t="s">
        <v>7923</v>
      </c>
      <c r="B3896" t="s">
        <v>6112</v>
      </c>
      <c r="C3896" t="s">
        <v>6113</v>
      </c>
      <c r="D3896" t="s">
        <v>272</v>
      </c>
      <c r="E3896" t="s">
        <v>273</v>
      </c>
      <c r="F3896" t="s">
        <v>274</v>
      </c>
      <c r="G3896" t="s">
        <v>273</v>
      </c>
      <c r="H3896" t="s">
        <v>20</v>
      </c>
      <c r="I3896" t="s">
        <v>20</v>
      </c>
      <c r="J3896" t="s">
        <v>275</v>
      </c>
      <c r="K3896" t="s">
        <v>20</v>
      </c>
      <c r="L3896" t="s">
        <v>20</v>
      </c>
      <c r="M3896" t="s">
        <v>20</v>
      </c>
      <c r="N3896" t="s">
        <v>20</v>
      </c>
      <c r="O3896" t="s">
        <v>20</v>
      </c>
      <c r="P3896" t="s">
        <v>20</v>
      </c>
      <c r="Q3896" s="4">
        <v>3896</v>
      </c>
    </row>
    <row r="3897" spans="1:17" x14ac:dyDescent="0.25">
      <c r="A3897" s="5" t="s">
        <v>7923</v>
      </c>
      <c r="B3897" s="5" t="s">
        <v>6112</v>
      </c>
      <c r="C3897" s="5" t="s">
        <v>6113</v>
      </c>
      <c r="D3897" s="5" t="s">
        <v>6162</v>
      </c>
      <c r="E3897" s="5" t="s">
        <v>6163</v>
      </c>
      <c r="F3897" s="5" t="s">
        <v>20</v>
      </c>
      <c r="G3897" s="5" t="s">
        <v>6164</v>
      </c>
      <c r="H3897" s="5" t="s">
        <v>20</v>
      </c>
      <c r="I3897" s="5" t="s">
        <v>20</v>
      </c>
      <c r="J3897" s="5" t="s">
        <v>6165</v>
      </c>
      <c r="K3897" s="5" t="s">
        <v>20</v>
      </c>
      <c r="L3897" s="5" t="s">
        <v>6166</v>
      </c>
      <c r="M3897" s="5" t="s">
        <v>6167</v>
      </c>
      <c r="N3897" s="5" t="s">
        <v>35</v>
      </c>
      <c r="O3897" s="5" t="s">
        <v>36</v>
      </c>
      <c r="P3897" s="5" t="s">
        <v>20</v>
      </c>
      <c r="Q3897" s="4">
        <v>3897</v>
      </c>
    </row>
    <row r="3898" spans="1:17" x14ac:dyDescent="0.25">
      <c r="A3898" t="s">
        <v>7923</v>
      </c>
      <c r="B3898" t="s">
        <v>6112</v>
      </c>
      <c r="C3898" t="s">
        <v>6113</v>
      </c>
      <c r="D3898" t="s">
        <v>6168</v>
      </c>
      <c r="E3898" t="s">
        <v>6169</v>
      </c>
      <c r="F3898" t="s">
        <v>20</v>
      </c>
      <c r="G3898" t="s">
        <v>6169</v>
      </c>
      <c r="H3898" t="s">
        <v>20</v>
      </c>
      <c r="I3898" t="s">
        <v>20</v>
      </c>
      <c r="J3898" t="s">
        <v>6170</v>
      </c>
      <c r="K3898" t="s">
        <v>20</v>
      </c>
      <c r="L3898" t="s">
        <v>20</v>
      </c>
      <c r="M3898" t="s">
        <v>20</v>
      </c>
      <c r="N3898" t="s">
        <v>20</v>
      </c>
      <c r="O3898" t="s">
        <v>20</v>
      </c>
      <c r="P3898" t="s">
        <v>20</v>
      </c>
      <c r="Q3898" s="4">
        <v>3898</v>
      </c>
    </row>
    <row r="3899" spans="1:17" x14ac:dyDescent="0.25">
      <c r="A3899" t="s">
        <v>7923</v>
      </c>
      <c r="B3899" t="s">
        <v>6112</v>
      </c>
      <c r="C3899" t="s">
        <v>6113</v>
      </c>
      <c r="D3899" t="s">
        <v>6171</v>
      </c>
      <c r="E3899" t="s">
        <v>6172</v>
      </c>
      <c r="F3899" t="s">
        <v>20</v>
      </c>
      <c r="G3899" t="s">
        <v>6172</v>
      </c>
      <c r="H3899" t="s">
        <v>20</v>
      </c>
      <c r="I3899" t="s">
        <v>20</v>
      </c>
      <c r="J3899" t="s">
        <v>6173</v>
      </c>
      <c r="K3899" t="s">
        <v>20</v>
      </c>
      <c r="L3899" t="s">
        <v>20</v>
      </c>
      <c r="M3899" t="s">
        <v>20</v>
      </c>
      <c r="N3899" t="s">
        <v>20</v>
      </c>
      <c r="O3899" t="s">
        <v>20</v>
      </c>
      <c r="P3899" t="s">
        <v>20</v>
      </c>
      <c r="Q3899" s="4">
        <v>3899</v>
      </c>
    </row>
    <row r="3900" spans="1:17" x14ac:dyDescent="0.25">
      <c r="A3900" t="s">
        <v>7923</v>
      </c>
      <c r="B3900" t="s">
        <v>6112</v>
      </c>
      <c r="C3900" t="s">
        <v>6113</v>
      </c>
      <c r="D3900" t="s">
        <v>5495</v>
      </c>
      <c r="E3900" t="s">
        <v>5496</v>
      </c>
      <c r="F3900" t="s">
        <v>20</v>
      </c>
      <c r="G3900" t="s">
        <v>5496</v>
      </c>
      <c r="H3900" t="s">
        <v>20</v>
      </c>
      <c r="I3900" t="s">
        <v>20</v>
      </c>
      <c r="J3900" t="s">
        <v>5497</v>
      </c>
      <c r="K3900" t="s">
        <v>20</v>
      </c>
      <c r="L3900" t="s">
        <v>20</v>
      </c>
      <c r="M3900" t="s">
        <v>20</v>
      </c>
      <c r="N3900" t="s">
        <v>20</v>
      </c>
      <c r="O3900" t="s">
        <v>20</v>
      </c>
      <c r="P3900" t="s">
        <v>20</v>
      </c>
      <c r="Q3900" s="4">
        <v>3900</v>
      </c>
    </row>
    <row r="3901" spans="1:17" x14ac:dyDescent="0.25">
      <c r="A3901" t="s">
        <v>7923</v>
      </c>
      <c r="B3901" t="s">
        <v>6112</v>
      </c>
      <c r="C3901" t="s">
        <v>6113</v>
      </c>
      <c r="D3901" t="s">
        <v>6174</v>
      </c>
      <c r="E3901" t="s">
        <v>6175</v>
      </c>
      <c r="F3901" t="s">
        <v>20</v>
      </c>
      <c r="G3901" t="s">
        <v>6176</v>
      </c>
      <c r="H3901" t="s">
        <v>20</v>
      </c>
      <c r="I3901" t="s">
        <v>20</v>
      </c>
      <c r="J3901" t="s">
        <v>6177</v>
      </c>
      <c r="K3901" t="s">
        <v>20</v>
      </c>
      <c r="L3901" t="s">
        <v>20</v>
      </c>
      <c r="M3901" t="s">
        <v>20</v>
      </c>
      <c r="N3901" t="s">
        <v>20</v>
      </c>
      <c r="O3901" t="s">
        <v>20</v>
      </c>
      <c r="P3901" t="s">
        <v>20</v>
      </c>
      <c r="Q3901" s="4">
        <v>3901</v>
      </c>
    </row>
    <row r="3902" spans="1:17" x14ac:dyDescent="0.25">
      <c r="A3902" t="s">
        <v>7923</v>
      </c>
      <c r="B3902" t="s">
        <v>6112</v>
      </c>
      <c r="C3902" t="s">
        <v>6113</v>
      </c>
      <c r="D3902" t="s">
        <v>6178</v>
      </c>
      <c r="E3902" t="s">
        <v>6179</v>
      </c>
      <c r="F3902" t="s">
        <v>20</v>
      </c>
      <c r="G3902" t="s">
        <v>6179</v>
      </c>
      <c r="H3902" t="s">
        <v>20</v>
      </c>
      <c r="I3902" t="s">
        <v>20</v>
      </c>
      <c r="J3902" t="s">
        <v>6180</v>
      </c>
      <c r="K3902" t="s">
        <v>20</v>
      </c>
      <c r="L3902" t="s">
        <v>20</v>
      </c>
      <c r="M3902" t="s">
        <v>20</v>
      </c>
      <c r="N3902" t="s">
        <v>20</v>
      </c>
      <c r="O3902" t="s">
        <v>20</v>
      </c>
      <c r="P3902" t="s">
        <v>20</v>
      </c>
      <c r="Q3902" s="4">
        <v>3902</v>
      </c>
    </row>
    <row r="3903" spans="1:17" x14ac:dyDescent="0.25">
      <c r="A3903" t="s">
        <v>7923</v>
      </c>
      <c r="B3903" t="s">
        <v>6112</v>
      </c>
      <c r="C3903" t="s">
        <v>6113</v>
      </c>
      <c r="D3903" t="s">
        <v>251</v>
      </c>
      <c r="E3903" t="s">
        <v>252</v>
      </c>
      <c r="F3903" t="s">
        <v>20</v>
      </c>
      <c r="G3903" t="s">
        <v>253</v>
      </c>
      <c r="H3903" t="s">
        <v>20</v>
      </c>
      <c r="I3903" t="s">
        <v>20</v>
      </c>
      <c r="J3903" t="s">
        <v>254</v>
      </c>
      <c r="K3903" t="s">
        <v>20</v>
      </c>
      <c r="L3903" t="s">
        <v>20</v>
      </c>
      <c r="M3903" t="s">
        <v>20</v>
      </c>
      <c r="N3903" t="s">
        <v>20</v>
      </c>
      <c r="O3903" t="s">
        <v>20</v>
      </c>
      <c r="P3903" t="s">
        <v>20</v>
      </c>
      <c r="Q3903" s="4">
        <v>3903</v>
      </c>
    </row>
    <row r="3904" spans="1:17" x14ac:dyDescent="0.25">
      <c r="A3904" t="s">
        <v>7923</v>
      </c>
      <c r="B3904" t="s">
        <v>6112</v>
      </c>
      <c r="C3904" t="s">
        <v>6113</v>
      </c>
      <c r="D3904" t="s">
        <v>6181</v>
      </c>
      <c r="E3904" t="s">
        <v>6182</v>
      </c>
      <c r="F3904" t="s">
        <v>20</v>
      </c>
      <c r="G3904" t="s">
        <v>6182</v>
      </c>
      <c r="H3904" t="s">
        <v>20</v>
      </c>
      <c r="I3904" t="s">
        <v>20</v>
      </c>
      <c r="J3904" t="s">
        <v>6183</v>
      </c>
      <c r="K3904" t="s">
        <v>20</v>
      </c>
      <c r="L3904" t="s">
        <v>20</v>
      </c>
      <c r="M3904" t="s">
        <v>20</v>
      </c>
      <c r="N3904" t="s">
        <v>20</v>
      </c>
      <c r="O3904" t="s">
        <v>20</v>
      </c>
      <c r="P3904" t="s">
        <v>20</v>
      </c>
      <c r="Q3904" s="4">
        <v>3904</v>
      </c>
    </row>
    <row r="3905" spans="1:17" x14ac:dyDescent="0.25">
      <c r="A3905" t="s">
        <v>7923</v>
      </c>
      <c r="B3905" t="s">
        <v>6112</v>
      </c>
      <c r="C3905" t="s">
        <v>6113</v>
      </c>
      <c r="D3905" t="s">
        <v>268</v>
      </c>
      <c r="E3905" t="s">
        <v>269</v>
      </c>
      <c r="F3905" t="s">
        <v>270</v>
      </c>
      <c r="G3905" t="s">
        <v>269</v>
      </c>
      <c r="H3905" t="s">
        <v>20</v>
      </c>
      <c r="I3905" t="s">
        <v>20</v>
      </c>
      <c r="J3905" t="s">
        <v>271</v>
      </c>
      <c r="K3905" t="s">
        <v>20</v>
      </c>
      <c r="L3905" t="s">
        <v>20</v>
      </c>
      <c r="M3905" t="s">
        <v>20</v>
      </c>
      <c r="N3905" t="s">
        <v>20</v>
      </c>
      <c r="O3905" t="s">
        <v>20</v>
      </c>
      <c r="P3905" t="s">
        <v>20</v>
      </c>
      <c r="Q3905" s="4">
        <v>3905</v>
      </c>
    </row>
    <row r="3906" spans="1:17" x14ac:dyDescent="0.25">
      <c r="A3906" s="5" t="s">
        <v>7923</v>
      </c>
      <c r="B3906" s="5" t="s">
        <v>6112</v>
      </c>
      <c r="C3906" s="5" t="s">
        <v>6113</v>
      </c>
      <c r="D3906" s="5" t="s">
        <v>6184</v>
      </c>
      <c r="E3906" s="5" t="s">
        <v>6185</v>
      </c>
      <c r="F3906" s="5" t="s">
        <v>20</v>
      </c>
      <c r="G3906" s="5" t="s">
        <v>6186</v>
      </c>
      <c r="H3906" s="5" t="s">
        <v>20</v>
      </c>
      <c r="I3906" s="5" t="s">
        <v>20</v>
      </c>
      <c r="J3906" s="5" t="s">
        <v>6187</v>
      </c>
      <c r="K3906" s="5" t="s">
        <v>20</v>
      </c>
      <c r="L3906" s="5" t="s">
        <v>6188</v>
      </c>
      <c r="M3906" s="5" t="s">
        <v>6189</v>
      </c>
      <c r="N3906" s="5" t="s">
        <v>35</v>
      </c>
      <c r="O3906" s="5" t="s">
        <v>36</v>
      </c>
      <c r="P3906" s="5" t="s">
        <v>20</v>
      </c>
      <c r="Q3906" s="4">
        <v>3906</v>
      </c>
    </row>
    <row r="3907" spans="1:17" x14ac:dyDescent="0.25">
      <c r="A3907" t="s">
        <v>7923</v>
      </c>
      <c r="B3907" t="s">
        <v>6112</v>
      </c>
      <c r="C3907" t="s">
        <v>6113</v>
      </c>
      <c r="D3907" t="s">
        <v>6190</v>
      </c>
      <c r="E3907" t="s">
        <v>6191</v>
      </c>
      <c r="F3907" t="s">
        <v>6192</v>
      </c>
      <c r="G3907" t="s">
        <v>6191</v>
      </c>
      <c r="H3907" t="s">
        <v>20</v>
      </c>
      <c r="I3907" t="s">
        <v>20</v>
      </c>
      <c r="J3907" t="s">
        <v>6193</v>
      </c>
      <c r="K3907" t="s">
        <v>20</v>
      </c>
      <c r="L3907" t="s">
        <v>20</v>
      </c>
      <c r="M3907" t="s">
        <v>20</v>
      </c>
      <c r="N3907" t="s">
        <v>20</v>
      </c>
      <c r="O3907" t="s">
        <v>20</v>
      </c>
      <c r="P3907" t="s">
        <v>20</v>
      </c>
      <c r="Q3907" s="4">
        <v>3907</v>
      </c>
    </row>
    <row r="3908" spans="1:17" x14ac:dyDescent="0.25">
      <c r="A3908" t="s">
        <v>7923</v>
      </c>
      <c r="B3908" t="s">
        <v>6112</v>
      </c>
      <c r="C3908" t="s">
        <v>6113</v>
      </c>
      <c r="D3908" t="s">
        <v>439</v>
      </c>
      <c r="E3908" t="s">
        <v>440</v>
      </c>
      <c r="F3908" t="s">
        <v>20</v>
      </c>
      <c r="G3908" t="s">
        <v>440</v>
      </c>
      <c r="H3908" t="s">
        <v>20</v>
      </c>
      <c r="I3908" t="s">
        <v>20</v>
      </c>
      <c r="J3908" t="s">
        <v>441</v>
      </c>
      <c r="K3908" t="s">
        <v>20</v>
      </c>
      <c r="L3908" t="s">
        <v>20</v>
      </c>
      <c r="M3908" t="s">
        <v>20</v>
      </c>
      <c r="N3908" t="s">
        <v>20</v>
      </c>
      <c r="O3908" t="s">
        <v>20</v>
      </c>
      <c r="P3908" t="s">
        <v>20</v>
      </c>
      <c r="Q3908" s="4">
        <v>3908</v>
      </c>
    </row>
    <row r="3909" spans="1:17" x14ac:dyDescent="0.25">
      <c r="A3909" t="s">
        <v>7923</v>
      </c>
      <c r="B3909" t="s">
        <v>6112</v>
      </c>
      <c r="C3909" t="s">
        <v>6113</v>
      </c>
      <c r="D3909" t="s">
        <v>6194</v>
      </c>
      <c r="E3909" t="s">
        <v>6195</v>
      </c>
      <c r="F3909" t="s">
        <v>20</v>
      </c>
      <c r="G3909" t="s">
        <v>6195</v>
      </c>
      <c r="H3909" t="s">
        <v>20</v>
      </c>
      <c r="I3909" t="s">
        <v>20</v>
      </c>
      <c r="J3909" t="s">
        <v>6196</v>
      </c>
      <c r="K3909" t="s">
        <v>20</v>
      </c>
      <c r="L3909" t="s">
        <v>20</v>
      </c>
      <c r="M3909" t="s">
        <v>20</v>
      </c>
      <c r="N3909" t="s">
        <v>20</v>
      </c>
      <c r="O3909" t="s">
        <v>20</v>
      </c>
      <c r="P3909" t="s">
        <v>20</v>
      </c>
      <c r="Q3909" s="4">
        <v>3909</v>
      </c>
    </row>
    <row r="3910" spans="1:17" x14ac:dyDescent="0.25">
      <c r="A3910" t="s">
        <v>7923</v>
      </c>
      <c r="B3910" t="s">
        <v>6112</v>
      </c>
      <c r="C3910" t="s">
        <v>6113</v>
      </c>
      <c r="D3910" t="s">
        <v>6197</v>
      </c>
      <c r="E3910" t="s">
        <v>6198</v>
      </c>
      <c r="F3910" t="s">
        <v>6199</v>
      </c>
      <c r="G3910" t="s">
        <v>6198</v>
      </c>
      <c r="H3910" t="s">
        <v>20</v>
      </c>
      <c r="I3910" t="s">
        <v>20</v>
      </c>
      <c r="J3910" t="s">
        <v>6200</v>
      </c>
      <c r="K3910" t="s">
        <v>20</v>
      </c>
      <c r="L3910" t="s">
        <v>20</v>
      </c>
      <c r="M3910" t="s">
        <v>20</v>
      </c>
      <c r="N3910" t="s">
        <v>20</v>
      </c>
      <c r="O3910" t="s">
        <v>20</v>
      </c>
      <c r="P3910" t="s">
        <v>20</v>
      </c>
      <c r="Q3910" s="4">
        <v>3910</v>
      </c>
    </row>
    <row r="3911" spans="1:17" x14ac:dyDescent="0.25">
      <c r="A3911" t="s">
        <v>7923</v>
      </c>
      <c r="B3911" t="s">
        <v>6112</v>
      </c>
      <c r="C3911" t="s">
        <v>6113</v>
      </c>
      <c r="D3911" t="s">
        <v>6201</v>
      </c>
      <c r="E3911" t="s">
        <v>6202</v>
      </c>
      <c r="F3911" t="s">
        <v>20</v>
      </c>
      <c r="G3911" t="s">
        <v>6202</v>
      </c>
      <c r="H3911" t="s">
        <v>20</v>
      </c>
      <c r="I3911" t="s">
        <v>20</v>
      </c>
      <c r="J3911" t="s">
        <v>6203</v>
      </c>
      <c r="K3911" t="s">
        <v>20</v>
      </c>
      <c r="L3911" t="s">
        <v>20</v>
      </c>
      <c r="M3911" t="s">
        <v>20</v>
      </c>
      <c r="N3911" t="s">
        <v>20</v>
      </c>
      <c r="O3911" t="s">
        <v>20</v>
      </c>
      <c r="P3911" t="s">
        <v>20</v>
      </c>
      <c r="Q3911" s="4">
        <v>3911</v>
      </c>
    </row>
    <row r="3912" spans="1:17" x14ac:dyDescent="0.25">
      <c r="A3912" t="s">
        <v>7923</v>
      </c>
      <c r="B3912" t="s">
        <v>6112</v>
      </c>
      <c r="C3912" t="s">
        <v>6113</v>
      </c>
      <c r="D3912" t="s">
        <v>5107</v>
      </c>
      <c r="E3912" t="s">
        <v>5108</v>
      </c>
      <c r="F3912" t="s">
        <v>5109</v>
      </c>
      <c r="G3912" t="s">
        <v>5108</v>
      </c>
      <c r="H3912" t="s">
        <v>20</v>
      </c>
      <c r="I3912" t="s">
        <v>20</v>
      </c>
      <c r="J3912" t="s">
        <v>5110</v>
      </c>
      <c r="K3912" t="s">
        <v>20</v>
      </c>
      <c r="L3912" t="s">
        <v>20</v>
      </c>
      <c r="M3912" t="s">
        <v>20</v>
      </c>
      <c r="N3912" t="s">
        <v>20</v>
      </c>
      <c r="O3912" t="s">
        <v>20</v>
      </c>
      <c r="P3912" t="s">
        <v>20</v>
      </c>
      <c r="Q3912" s="4">
        <v>3912</v>
      </c>
    </row>
    <row r="3913" spans="1:17" x14ac:dyDescent="0.25">
      <c r="A3913" t="s">
        <v>7923</v>
      </c>
      <c r="B3913" t="s">
        <v>6112</v>
      </c>
      <c r="C3913" t="s">
        <v>6113</v>
      </c>
      <c r="D3913" t="s">
        <v>6204</v>
      </c>
      <c r="E3913" t="s">
        <v>6205</v>
      </c>
      <c r="F3913" t="s">
        <v>20</v>
      </c>
      <c r="G3913" t="s">
        <v>6205</v>
      </c>
      <c r="H3913" t="s">
        <v>20</v>
      </c>
      <c r="I3913" t="s">
        <v>20</v>
      </c>
      <c r="J3913" t="s">
        <v>6206</v>
      </c>
      <c r="K3913" t="s">
        <v>20</v>
      </c>
      <c r="L3913" t="s">
        <v>20</v>
      </c>
      <c r="M3913" t="s">
        <v>20</v>
      </c>
      <c r="N3913" t="s">
        <v>20</v>
      </c>
      <c r="O3913" t="s">
        <v>20</v>
      </c>
      <c r="P3913" t="s">
        <v>20</v>
      </c>
      <c r="Q3913" s="4">
        <v>3913</v>
      </c>
    </row>
    <row r="3914" spans="1:17" x14ac:dyDescent="0.25">
      <c r="A3914" t="s">
        <v>7923</v>
      </c>
      <c r="B3914" t="s">
        <v>6112</v>
      </c>
      <c r="C3914" t="s">
        <v>6113</v>
      </c>
      <c r="D3914" t="s">
        <v>5111</v>
      </c>
      <c r="E3914" t="s">
        <v>5112</v>
      </c>
      <c r="F3914" t="s">
        <v>20</v>
      </c>
      <c r="G3914" t="s">
        <v>5112</v>
      </c>
      <c r="H3914" t="s">
        <v>20</v>
      </c>
      <c r="I3914" t="s">
        <v>20</v>
      </c>
      <c r="J3914" t="s">
        <v>5113</v>
      </c>
      <c r="K3914" t="s">
        <v>20</v>
      </c>
      <c r="L3914" t="s">
        <v>20</v>
      </c>
      <c r="M3914" t="s">
        <v>20</v>
      </c>
      <c r="N3914" t="s">
        <v>20</v>
      </c>
      <c r="O3914" t="s">
        <v>20</v>
      </c>
      <c r="P3914" t="s">
        <v>20</v>
      </c>
      <c r="Q3914" s="4">
        <v>3914</v>
      </c>
    </row>
    <row r="3915" spans="1:17" x14ac:dyDescent="0.25">
      <c r="A3915" t="s">
        <v>7923</v>
      </c>
      <c r="B3915" t="s">
        <v>6112</v>
      </c>
      <c r="C3915" t="s">
        <v>6113</v>
      </c>
      <c r="D3915" t="s">
        <v>6207</v>
      </c>
      <c r="E3915" t="s">
        <v>6208</v>
      </c>
      <c r="F3915" t="s">
        <v>6209</v>
      </c>
      <c r="G3915" t="s">
        <v>6210</v>
      </c>
      <c r="H3915" t="s">
        <v>20</v>
      </c>
      <c r="I3915" t="s">
        <v>20</v>
      </c>
      <c r="J3915" t="s">
        <v>6211</v>
      </c>
      <c r="K3915" t="s">
        <v>20</v>
      </c>
      <c r="L3915" t="s">
        <v>20</v>
      </c>
      <c r="M3915" t="s">
        <v>20</v>
      </c>
      <c r="N3915" t="s">
        <v>20</v>
      </c>
      <c r="O3915" t="s">
        <v>20</v>
      </c>
      <c r="P3915" t="s">
        <v>20</v>
      </c>
      <c r="Q3915" s="4">
        <v>3915</v>
      </c>
    </row>
    <row r="3916" spans="1:17" x14ac:dyDescent="0.25">
      <c r="A3916" t="s">
        <v>7923</v>
      </c>
      <c r="B3916" t="s">
        <v>6112</v>
      </c>
      <c r="C3916" t="s">
        <v>6113</v>
      </c>
      <c r="D3916" t="s">
        <v>5114</v>
      </c>
      <c r="E3916" t="s">
        <v>5115</v>
      </c>
      <c r="F3916" t="s">
        <v>20</v>
      </c>
      <c r="G3916" t="s">
        <v>5115</v>
      </c>
      <c r="H3916" t="s">
        <v>20</v>
      </c>
      <c r="I3916" t="s">
        <v>20</v>
      </c>
      <c r="J3916" t="s">
        <v>5116</v>
      </c>
      <c r="K3916" t="s">
        <v>20</v>
      </c>
      <c r="L3916" t="s">
        <v>20</v>
      </c>
      <c r="M3916" t="s">
        <v>20</v>
      </c>
      <c r="N3916" t="s">
        <v>20</v>
      </c>
      <c r="O3916" t="s">
        <v>20</v>
      </c>
      <c r="P3916" t="s">
        <v>20</v>
      </c>
      <c r="Q3916" s="4">
        <v>3916</v>
      </c>
    </row>
    <row r="3917" spans="1:17" x14ac:dyDescent="0.25">
      <c r="A3917" t="s">
        <v>7923</v>
      </c>
      <c r="B3917" t="s">
        <v>6112</v>
      </c>
      <c r="C3917" t="s">
        <v>6113</v>
      </c>
      <c r="D3917" t="s">
        <v>6212</v>
      </c>
      <c r="E3917" t="s">
        <v>6213</v>
      </c>
      <c r="F3917" t="s">
        <v>20</v>
      </c>
      <c r="G3917" t="s">
        <v>6214</v>
      </c>
      <c r="H3917" t="s">
        <v>20</v>
      </c>
      <c r="I3917" t="s">
        <v>20</v>
      </c>
      <c r="J3917" t="s">
        <v>6215</v>
      </c>
      <c r="K3917" t="s">
        <v>20</v>
      </c>
      <c r="L3917" t="s">
        <v>20</v>
      </c>
      <c r="M3917" t="s">
        <v>20</v>
      </c>
      <c r="N3917" t="s">
        <v>20</v>
      </c>
      <c r="O3917" t="s">
        <v>20</v>
      </c>
      <c r="P3917" t="s">
        <v>20</v>
      </c>
      <c r="Q3917" s="4">
        <v>3917</v>
      </c>
    </row>
    <row r="3918" spans="1:17" x14ac:dyDescent="0.25">
      <c r="A3918" t="s">
        <v>7923</v>
      </c>
      <c r="B3918" t="s">
        <v>6112</v>
      </c>
      <c r="C3918" t="s">
        <v>6113</v>
      </c>
      <c r="D3918" t="s">
        <v>6216</v>
      </c>
      <c r="E3918" t="s">
        <v>6217</v>
      </c>
      <c r="F3918" t="s">
        <v>6218</v>
      </c>
      <c r="G3918" t="s">
        <v>6219</v>
      </c>
      <c r="H3918" t="s">
        <v>20</v>
      </c>
      <c r="I3918" t="s">
        <v>20</v>
      </c>
      <c r="J3918" t="s">
        <v>6220</v>
      </c>
      <c r="K3918" t="s">
        <v>20</v>
      </c>
      <c r="L3918" t="s">
        <v>20</v>
      </c>
      <c r="M3918" t="s">
        <v>20</v>
      </c>
      <c r="N3918" t="s">
        <v>20</v>
      </c>
      <c r="O3918" t="s">
        <v>20</v>
      </c>
      <c r="P3918" t="s">
        <v>20</v>
      </c>
      <c r="Q3918" s="4">
        <v>3918</v>
      </c>
    </row>
    <row r="3919" spans="1:17" x14ac:dyDescent="0.25">
      <c r="A3919" t="s">
        <v>7923</v>
      </c>
      <c r="B3919" t="s">
        <v>6112</v>
      </c>
      <c r="C3919" t="s">
        <v>6113</v>
      </c>
      <c r="D3919" t="s">
        <v>6221</v>
      </c>
      <c r="E3919" t="s">
        <v>6222</v>
      </c>
      <c r="F3919" t="s">
        <v>6223</v>
      </c>
      <c r="G3919" t="s">
        <v>6224</v>
      </c>
      <c r="H3919" t="s">
        <v>20</v>
      </c>
      <c r="I3919" t="s">
        <v>20</v>
      </c>
      <c r="J3919" t="s">
        <v>6225</v>
      </c>
      <c r="K3919" t="s">
        <v>20</v>
      </c>
      <c r="L3919" t="s">
        <v>20</v>
      </c>
      <c r="M3919" t="s">
        <v>20</v>
      </c>
      <c r="N3919" t="s">
        <v>20</v>
      </c>
      <c r="O3919" t="s">
        <v>20</v>
      </c>
      <c r="P3919" t="s">
        <v>20</v>
      </c>
      <c r="Q3919" s="4">
        <v>3919</v>
      </c>
    </row>
    <row r="3920" spans="1:17" x14ac:dyDescent="0.25">
      <c r="A3920" t="s">
        <v>7923</v>
      </c>
      <c r="B3920" t="s">
        <v>6112</v>
      </c>
      <c r="C3920" t="s">
        <v>6113</v>
      </c>
      <c r="D3920" t="s">
        <v>6226</v>
      </c>
      <c r="E3920" t="s">
        <v>6227</v>
      </c>
      <c r="F3920" t="s">
        <v>20</v>
      </c>
      <c r="G3920" t="s">
        <v>6227</v>
      </c>
      <c r="H3920" t="s">
        <v>20</v>
      </c>
      <c r="I3920" t="s">
        <v>20</v>
      </c>
      <c r="J3920" t="s">
        <v>6228</v>
      </c>
      <c r="K3920" t="s">
        <v>20</v>
      </c>
      <c r="L3920" t="s">
        <v>20</v>
      </c>
      <c r="M3920" t="s">
        <v>20</v>
      </c>
      <c r="N3920" t="s">
        <v>20</v>
      </c>
      <c r="O3920" t="s">
        <v>20</v>
      </c>
      <c r="P3920" t="s">
        <v>20</v>
      </c>
      <c r="Q3920" s="4">
        <v>3920</v>
      </c>
    </row>
    <row r="3921" spans="1:17" x14ac:dyDescent="0.25">
      <c r="A3921" t="s">
        <v>7923</v>
      </c>
      <c r="B3921" t="s">
        <v>6112</v>
      </c>
      <c r="C3921" t="s">
        <v>6113</v>
      </c>
      <c r="D3921" t="s">
        <v>6229</v>
      </c>
      <c r="E3921" t="s">
        <v>6230</v>
      </c>
      <c r="F3921" t="s">
        <v>20</v>
      </c>
      <c r="G3921" t="s">
        <v>6231</v>
      </c>
      <c r="H3921" t="s">
        <v>20</v>
      </c>
      <c r="I3921" t="s">
        <v>20</v>
      </c>
      <c r="J3921" t="s">
        <v>6232</v>
      </c>
      <c r="K3921" t="s">
        <v>20</v>
      </c>
      <c r="L3921" t="s">
        <v>20</v>
      </c>
      <c r="M3921" t="s">
        <v>20</v>
      </c>
      <c r="N3921" t="s">
        <v>20</v>
      </c>
      <c r="O3921" t="s">
        <v>20</v>
      </c>
      <c r="P3921" t="s">
        <v>20</v>
      </c>
      <c r="Q3921" s="4">
        <v>3921</v>
      </c>
    </row>
    <row r="3922" spans="1:17" x14ac:dyDescent="0.25">
      <c r="A3922" t="s">
        <v>7923</v>
      </c>
      <c r="B3922" t="s">
        <v>6112</v>
      </c>
      <c r="C3922" t="s">
        <v>6113</v>
      </c>
      <c r="D3922" t="s">
        <v>268</v>
      </c>
      <c r="E3922" t="s">
        <v>269</v>
      </c>
      <c r="F3922" t="s">
        <v>270</v>
      </c>
      <c r="G3922" t="s">
        <v>269</v>
      </c>
      <c r="H3922" t="s">
        <v>20</v>
      </c>
      <c r="I3922" t="s">
        <v>20</v>
      </c>
      <c r="J3922" t="s">
        <v>271</v>
      </c>
      <c r="K3922" t="s">
        <v>20</v>
      </c>
      <c r="L3922" t="s">
        <v>20</v>
      </c>
      <c r="M3922" t="s">
        <v>20</v>
      </c>
      <c r="N3922" t="s">
        <v>20</v>
      </c>
      <c r="O3922" t="s">
        <v>20</v>
      </c>
      <c r="P3922" t="s">
        <v>20</v>
      </c>
      <c r="Q3922" s="4">
        <v>3922</v>
      </c>
    </row>
    <row r="3923" spans="1:17" x14ac:dyDescent="0.25">
      <c r="A3923" s="5" t="s">
        <v>7923</v>
      </c>
      <c r="B3923" s="5" t="s">
        <v>6112</v>
      </c>
      <c r="C3923" s="5" t="s">
        <v>6113</v>
      </c>
      <c r="D3923" s="5" t="s">
        <v>6233</v>
      </c>
      <c r="E3923" s="5" t="s">
        <v>6234</v>
      </c>
      <c r="F3923" s="5" t="s">
        <v>20</v>
      </c>
      <c r="G3923" s="5" t="s">
        <v>6235</v>
      </c>
      <c r="H3923" s="5" t="s">
        <v>20</v>
      </c>
      <c r="I3923" s="5" t="s">
        <v>20</v>
      </c>
      <c r="J3923" s="5" t="s">
        <v>6236</v>
      </c>
      <c r="K3923" s="5" t="s">
        <v>20</v>
      </c>
      <c r="L3923" s="5" t="s">
        <v>5253</v>
      </c>
      <c r="M3923" s="5" t="s">
        <v>5254</v>
      </c>
      <c r="N3923" s="5" t="s">
        <v>35</v>
      </c>
      <c r="O3923" s="5" t="s">
        <v>36</v>
      </c>
      <c r="P3923" s="5" t="s">
        <v>20</v>
      </c>
      <c r="Q3923" s="4">
        <v>3923</v>
      </c>
    </row>
    <row r="3924" spans="1:17" x14ac:dyDescent="0.25">
      <c r="A3924" t="s">
        <v>7923</v>
      </c>
      <c r="B3924" t="s">
        <v>6112</v>
      </c>
      <c r="C3924" t="s">
        <v>6113</v>
      </c>
      <c r="D3924" t="s">
        <v>288</v>
      </c>
      <c r="E3924" t="s">
        <v>289</v>
      </c>
      <c r="F3924" t="s">
        <v>20</v>
      </c>
      <c r="G3924" t="s">
        <v>289</v>
      </c>
      <c r="H3924" t="s">
        <v>20</v>
      </c>
      <c r="I3924" t="s">
        <v>20</v>
      </c>
      <c r="J3924" t="s">
        <v>290</v>
      </c>
      <c r="K3924" t="s">
        <v>20</v>
      </c>
      <c r="L3924" t="s">
        <v>20</v>
      </c>
      <c r="M3924" t="s">
        <v>20</v>
      </c>
      <c r="N3924" t="s">
        <v>20</v>
      </c>
      <c r="O3924" t="s">
        <v>20</v>
      </c>
      <c r="P3924" t="s">
        <v>20</v>
      </c>
      <c r="Q3924" s="4">
        <v>3924</v>
      </c>
    </row>
    <row r="3925" spans="1:17" x14ac:dyDescent="0.25">
      <c r="A3925" t="s">
        <v>7923</v>
      </c>
      <c r="B3925" t="s">
        <v>6112</v>
      </c>
      <c r="C3925" t="s">
        <v>6113</v>
      </c>
      <c r="D3925" t="s">
        <v>285</v>
      </c>
      <c r="E3925" t="s">
        <v>286</v>
      </c>
      <c r="F3925" t="s">
        <v>20</v>
      </c>
      <c r="G3925" t="s">
        <v>286</v>
      </c>
      <c r="H3925" t="s">
        <v>20</v>
      </c>
      <c r="I3925" t="s">
        <v>20</v>
      </c>
      <c r="J3925" t="s">
        <v>287</v>
      </c>
      <c r="K3925" t="s">
        <v>20</v>
      </c>
      <c r="L3925" t="s">
        <v>20</v>
      </c>
      <c r="M3925" t="s">
        <v>20</v>
      </c>
      <c r="N3925" t="s">
        <v>20</v>
      </c>
      <c r="O3925" t="s">
        <v>20</v>
      </c>
      <c r="P3925" t="s">
        <v>20</v>
      </c>
      <c r="Q3925" s="4">
        <v>3925</v>
      </c>
    </row>
    <row r="3926" spans="1:17" x14ac:dyDescent="0.25">
      <c r="A3926" s="5" t="s">
        <v>7923</v>
      </c>
      <c r="B3926" s="5" t="s">
        <v>6112</v>
      </c>
      <c r="C3926" s="5" t="s">
        <v>6113</v>
      </c>
      <c r="D3926" s="5" t="s">
        <v>6237</v>
      </c>
      <c r="E3926" s="5" t="s">
        <v>6238</v>
      </c>
      <c r="F3926" s="5" t="s">
        <v>20</v>
      </c>
      <c r="G3926" s="5" t="s">
        <v>6239</v>
      </c>
      <c r="H3926" s="5" t="s">
        <v>20</v>
      </c>
      <c r="I3926" s="5" t="s">
        <v>20</v>
      </c>
      <c r="J3926" s="5" t="s">
        <v>6240</v>
      </c>
      <c r="K3926" s="5" t="s">
        <v>20</v>
      </c>
      <c r="L3926" s="5" t="s">
        <v>5253</v>
      </c>
      <c r="M3926" s="5" t="s">
        <v>5254</v>
      </c>
      <c r="N3926" s="5" t="s">
        <v>35</v>
      </c>
      <c r="O3926" s="5" t="s">
        <v>36</v>
      </c>
      <c r="P3926" s="5" t="s">
        <v>20</v>
      </c>
      <c r="Q3926" s="4">
        <v>3926</v>
      </c>
    </row>
    <row r="3927" spans="1:17" x14ac:dyDescent="0.25">
      <c r="A3927" t="s">
        <v>7923</v>
      </c>
      <c r="B3927" t="s">
        <v>6112</v>
      </c>
      <c r="C3927" t="s">
        <v>6113</v>
      </c>
      <c r="D3927" t="s">
        <v>288</v>
      </c>
      <c r="E3927" t="s">
        <v>289</v>
      </c>
      <c r="F3927" t="s">
        <v>20</v>
      </c>
      <c r="G3927" t="s">
        <v>289</v>
      </c>
      <c r="H3927" t="s">
        <v>20</v>
      </c>
      <c r="I3927" t="s">
        <v>20</v>
      </c>
      <c r="J3927" t="s">
        <v>290</v>
      </c>
      <c r="K3927" t="s">
        <v>20</v>
      </c>
      <c r="L3927" t="s">
        <v>20</v>
      </c>
      <c r="M3927" t="s">
        <v>20</v>
      </c>
      <c r="N3927" t="s">
        <v>20</v>
      </c>
      <c r="O3927" t="s">
        <v>20</v>
      </c>
      <c r="P3927" t="s">
        <v>20</v>
      </c>
      <c r="Q3927" s="4">
        <v>3927</v>
      </c>
    </row>
    <row r="3928" spans="1:17" x14ac:dyDescent="0.25">
      <c r="A3928" t="s">
        <v>7923</v>
      </c>
      <c r="B3928" t="s">
        <v>6112</v>
      </c>
      <c r="C3928" t="s">
        <v>6113</v>
      </c>
      <c r="D3928" t="s">
        <v>285</v>
      </c>
      <c r="E3928" t="s">
        <v>286</v>
      </c>
      <c r="F3928" t="s">
        <v>20</v>
      </c>
      <c r="G3928" t="s">
        <v>286</v>
      </c>
      <c r="H3928" t="s">
        <v>20</v>
      </c>
      <c r="I3928" t="s">
        <v>20</v>
      </c>
      <c r="J3928" t="s">
        <v>287</v>
      </c>
      <c r="K3928" t="s">
        <v>20</v>
      </c>
      <c r="L3928" t="s">
        <v>20</v>
      </c>
      <c r="M3928" t="s">
        <v>20</v>
      </c>
      <c r="N3928" t="s">
        <v>20</v>
      </c>
      <c r="O3928" t="s">
        <v>20</v>
      </c>
      <c r="P3928" t="s">
        <v>20</v>
      </c>
      <c r="Q3928" s="4">
        <v>3928</v>
      </c>
    </row>
    <row r="3929" spans="1:17" x14ac:dyDescent="0.25">
      <c r="A3929" s="5" t="s">
        <v>7923</v>
      </c>
      <c r="B3929" s="5" t="s">
        <v>6112</v>
      </c>
      <c r="C3929" s="5" t="s">
        <v>6113</v>
      </c>
      <c r="D3929" s="5" t="s">
        <v>6241</v>
      </c>
      <c r="E3929" s="5" t="s">
        <v>6242</v>
      </c>
      <c r="F3929" s="5" t="s">
        <v>20</v>
      </c>
      <c r="G3929" s="5" t="s">
        <v>6243</v>
      </c>
      <c r="H3929" s="5" t="s">
        <v>20</v>
      </c>
      <c r="I3929" s="5" t="s">
        <v>20</v>
      </c>
      <c r="J3929" s="5" t="s">
        <v>6244</v>
      </c>
      <c r="K3929" s="5" t="s">
        <v>20</v>
      </c>
      <c r="L3929" s="5" t="s">
        <v>6134</v>
      </c>
      <c r="M3929" s="5" t="s">
        <v>6135</v>
      </c>
      <c r="N3929" s="5" t="s">
        <v>35</v>
      </c>
      <c r="O3929" s="5" t="s">
        <v>36</v>
      </c>
      <c r="P3929" s="5" t="s">
        <v>20</v>
      </c>
      <c r="Q3929" s="4">
        <v>3929</v>
      </c>
    </row>
    <row r="3930" spans="1:17" x14ac:dyDescent="0.25">
      <c r="A3930" t="s">
        <v>7923</v>
      </c>
      <c r="B3930" t="s">
        <v>6112</v>
      </c>
      <c r="C3930" t="s">
        <v>6113</v>
      </c>
      <c r="D3930" t="s">
        <v>2291</v>
      </c>
      <c r="E3930" t="s">
        <v>2292</v>
      </c>
      <c r="F3930" t="s">
        <v>2293</v>
      </c>
      <c r="G3930" t="s">
        <v>2292</v>
      </c>
      <c r="H3930" t="s">
        <v>20</v>
      </c>
      <c r="I3930" t="s">
        <v>20</v>
      </c>
      <c r="J3930" t="s">
        <v>2294</v>
      </c>
      <c r="K3930" t="s">
        <v>20</v>
      </c>
      <c r="L3930" t="s">
        <v>20</v>
      </c>
      <c r="M3930" t="s">
        <v>20</v>
      </c>
      <c r="N3930" t="s">
        <v>20</v>
      </c>
      <c r="O3930" t="s">
        <v>20</v>
      </c>
      <c r="P3930" t="s">
        <v>20</v>
      </c>
      <c r="Q3930" s="4">
        <v>3930</v>
      </c>
    </row>
    <row r="3931" spans="1:17" x14ac:dyDescent="0.25">
      <c r="A3931" t="s">
        <v>7923</v>
      </c>
      <c r="B3931" t="s">
        <v>6112</v>
      </c>
      <c r="C3931" t="s">
        <v>6113</v>
      </c>
      <c r="D3931" t="s">
        <v>6245</v>
      </c>
      <c r="E3931" t="s">
        <v>6246</v>
      </c>
      <c r="F3931" t="s">
        <v>20</v>
      </c>
      <c r="G3931" t="s">
        <v>6246</v>
      </c>
      <c r="H3931" t="s">
        <v>20</v>
      </c>
      <c r="I3931" t="s">
        <v>20</v>
      </c>
      <c r="J3931" t="s">
        <v>6247</v>
      </c>
      <c r="K3931" t="s">
        <v>20</v>
      </c>
      <c r="L3931" t="s">
        <v>20</v>
      </c>
      <c r="M3931" t="s">
        <v>20</v>
      </c>
      <c r="N3931" t="s">
        <v>20</v>
      </c>
      <c r="O3931" t="s">
        <v>20</v>
      </c>
      <c r="P3931" t="s">
        <v>20</v>
      </c>
      <c r="Q3931" s="4">
        <v>3931</v>
      </c>
    </row>
    <row r="3932" spans="1:17" x14ac:dyDescent="0.25">
      <c r="A3932" t="s">
        <v>7923</v>
      </c>
      <c r="B3932" t="s">
        <v>6112</v>
      </c>
      <c r="C3932" t="s">
        <v>6113</v>
      </c>
      <c r="D3932" t="s">
        <v>5017</v>
      </c>
      <c r="E3932" t="s">
        <v>5018</v>
      </c>
      <c r="F3932" t="s">
        <v>20</v>
      </c>
      <c r="G3932" t="s">
        <v>5018</v>
      </c>
      <c r="H3932" t="s">
        <v>20</v>
      </c>
      <c r="I3932" t="s">
        <v>20</v>
      </c>
      <c r="J3932" t="s">
        <v>5019</v>
      </c>
      <c r="K3932" t="s">
        <v>20</v>
      </c>
      <c r="L3932" t="s">
        <v>20</v>
      </c>
      <c r="M3932" t="s">
        <v>20</v>
      </c>
      <c r="N3932" t="s">
        <v>20</v>
      </c>
      <c r="O3932" t="s">
        <v>20</v>
      </c>
      <c r="P3932" t="s">
        <v>20</v>
      </c>
      <c r="Q3932" s="4">
        <v>3932</v>
      </c>
    </row>
    <row r="3933" spans="1:17" x14ac:dyDescent="0.25">
      <c r="A3933" t="s">
        <v>7923</v>
      </c>
      <c r="B3933" t="s">
        <v>6112</v>
      </c>
      <c r="C3933" t="s">
        <v>6113</v>
      </c>
      <c r="D3933" t="s">
        <v>6248</v>
      </c>
      <c r="E3933" t="s">
        <v>6249</v>
      </c>
      <c r="F3933" t="s">
        <v>6250</v>
      </c>
      <c r="G3933" t="s">
        <v>6249</v>
      </c>
      <c r="H3933" t="s">
        <v>20</v>
      </c>
      <c r="I3933" t="s">
        <v>20</v>
      </c>
      <c r="J3933" t="s">
        <v>6251</v>
      </c>
      <c r="K3933" t="s">
        <v>20</v>
      </c>
      <c r="L3933" t="s">
        <v>20</v>
      </c>
      <c r="M3933" t="s">
        <v>20</v>
      </c>
      <c r="N3933" t="s">
        <v>20</v>
      </c>
      <c r="O3933" t="s">
        <v>20</v>
      </c>
      <c r="P3933" t="s">
        <v>20</v>
      </c>
      <c r="Q3933" s="4">
        <v>3933</v>
      </c>
    </row>
    <row r="3934" spans="1:17" x14ac:dyDescent="0.25">
      <c r="A3934" t="s">
        <v>7923</v>
      </c>
      <c r="B3934" t="s">
        <v>6112</v>
      </c>
      <c r="C3934" t="s">
        <v>6113</v>
      </c>
      <c r="D3934" t="s">
        <v>2276</v>
      </c>
      <c r="E3934" t="s">
        <v>2277</v>
      </c>
      <c r="F3934" t="s">
        <v>2278</v>
      </c>
      <c r="G3934" t="s">
        <v>2277</v>
      </c>
      <c r="H3934" t="s">
        <v>20</v>
      </c>
      <c r="I3934" t="s">
        <v>20</v>
      </c>
      <c r="J3934" t="s">
        <v>2279</v>
      </c>
      <c r="K3934" t="s">
        <v>20</v>
      </c>
      <c r="L3934" t="s">
        <v>20</v>
      </c>
      <c r="M3934" t="s">
        <v>20</v>
      </c>
      <c r="N3934" t="s">
        <v>20</v>
      </c>
      <c r="O3934" t="s">
        <v>20</v>
      </c>
      <c r="P3934" t="s">
        <v>20</v>
      </c>
      <c r="Q3934" s="4">
        <v>3934</v>
      </c>
    </row>
    <row r="3935" spans="1:17" x14ac:dyDescent="0.25">
      <c r="A3935" t="s">
        <v>7923</v>
      </c>
      <c r="B3935" t="s">
        <v>6112</v>
      </c>
      <c r="C3935" t="s">
        <v>6113</v>
      </c>
      <c r="D3935" t="s">
        <v>5020</v>
      </c>
      <c r="E3935" t="s">
        <v>5021</v>
      </c>
      <c r="F3935" t="s">
        <v>5022</v>
      </c>
      <c r="G3935" t="s">
        <v>5021</v>
      </c>
      <c r="H3935" t="s">
        <v>20</v>
      </c>
      <c r="I3935" t="s">
        <v>20</v>
      </c>
      <c r="J3935" t="s">
        <v>5023</v>
      </c>
      <c r="K3935" t="s">
        <v>20</v>
      </c>
      <c r="L3935" t="s">
        <v>20</v>
      </c>
      <c r="M3935" t="s">
        <v>20</v>
      </c>
      <c r="N3935" t="s">
        <v>20</v>
      </c>
      <c r="O3935" t="s">
        <v>20</v>
      </c>
      <c r="P3935" t="s">
        <v>20</v>
      </c>
      <c r="Q3935" s="4">
        <v>3935</v>
      </c>
    </row>
    <row r="3936" spans="1:17" x14ac:dyDescent="0.25">
      <c r="A3936" t="s">
        <v>7923</v>
      </c>
      <c r="B3936" t="s">
        <v>6112</v>
      </c>
      <c r="C3936" t="s">
        <v>6113</v>
      </c>
      <c r="D3936" t="s">
        <v>6252</v>
      </c>
      <c r="E3936" t="s">
        <v>6253</v>
      </c>
      <c r="F3936" t="s">
        <v>6254</v>
      </c>
      <c r="G3936" t="s">
        <v>6253</v>
      </c>
      <c r="H3936" t="s">
        <v>20</v>
      </c>
      <c r="I3936" t="s">
        <v>20</v>
      </c>
      <c r="J3936" t="s">
        <v>6255</v>
      </c>
      <c r="K3936" t="s">
        <v>20</v>
      </c>
      <c r="L3936" t="s">
        <v>20</v>
      </c>
      <c r="M3936" t="s">
        <v>20</v>
      </c>
      <c r="N3936" t="s">
        <v>20</v>
      </c>
      <c r="O3936" t="s">
        <v>20</v>
      </c>
      <c r="P3936" t="s">
        <v>20</v>
      </c>
      <c r="Q3936" s="4">
        <v>3936</v>
      </c>
    </row>
    <row r="3937" spans="1:17" x14ac:dyDescent="0.25">
      <c r="A3937" t="s">
        <v>7923</v>
      </c>
      <c r="B3937" t="s">
        <v>6112</v>
      </c>
      <c r="C3937" t="s">
        <v>6113</v>
      </c>
      <c r="D3937" t="s">
        <v>5024</v>
      </c>
      <c r="E3937" t="s">
        <v>5025</v>
      </c>
      <c r="F3937" t="s">
        <v>5026</v>
      </c>
      <c r="G3937" t="s">
        <v>5025</v>
      </c>
      <c r="H3937" t="s">
        <v>20</v>
      </c>
      <c r="I3937" t="s">
        <v>20</v>
      </c>
      <c r="J3937" t="s">
        <v>5027</v>
      </c>
      <c r="K3937" t="s">
        <v>20</v>
      </c>
      <c r="L3937" t="s">
        <v>20</v>
      </c>
      <c r="M3937" t="s">
        <v>20</v>
      </c>
      <c r="N3937" t="s">
        <v>20</v>
      </c>
      <c r="O3937" t="s">
        <v>20</v>
      </c>
      <c r="P3937" t="s">
        <v>20</v>
      </c>
      <c r="Q3937" s="4">
        <v>3937</v>
      </c>
    </row>
    <row r="3938" spans="1:17" x14ac:dyDescent="0.25">
      <c r="A3938" t="s">
        <v>7923</v>
      </c>
      <c r="B3938" t="s">
        <v>6112</v>
      </c>
      <c r="C3938" t="s">
        <v>6113</v>
      </c>
      <c r="D3938" t="s">
        <v>2287</v>
      </c>
      <c r="E3938" t="s">
        <v>2288</v>
      </c>
      <c r="F3938" t="s">
        <v>2289</v>
      </c>
      <c r="G3938" t="s">
        <v>2288</v>
      </c>
      <c r="H3938" t="s">
        <v>20</v>
      </c>
      <c r="I3938" t="s">
        <v>20</v>
      </c>
      <c r="J3938" t="s">
        <v>2290</v>
      </c>
      <c r="K3938" t="s">
        <v>20</v>
      </c>
      <c r="L3938" t="s">
        <v>20</v>
      </c>
      <c r="M3938" t="s">
        <v>20</v>
      </c>
      <c r="N3938" t="s">
        <v>20</v>
      </c>
      <c r="O3938" t="s">
        <v>20</v>
      </c>
      <c r="P3938" t="s">
        <v>20</v>
      </c>
      <c r="Q3938" s="4">
        <v>3938</v>
      </c>
    </row>
    <row r="3939" spans="1:17" x14ac:dyDescent="0.25">
      <c r="A3939" t="s">
        <v>7923</v>
      </c>
      <c r="B3939" t="s">
        <v>6112</v>
      </c>
      <c r="C3939" t="s">
        <v>6113</v>
      </c>
      <c r="D3939" t="s">
        <v>2291</v>
      </c>
      <c r="E3939" t="s">
        <v>2292</v>
      </c>
      <c r="F3939" t="s">
        <v>2293</v>
      </c>
      <c r="G3939" t="s">
        <v>2292</v>
      </c>
      <c r="H3939" t="s">
        <v>20</v>
      </c>
      <c r="I3939" t="s">
        <v>20</v>
      </c>
      <c r="J3939" t="s">
        <v>2294</v>
      </c>
      <c r="K3939" t="s">
        <v>20</v>
      </c>
      <c r="L3939" t="s">
        <v>20</v>
      </c>
      <c r="M3939" t="s">
        <v>20</v>
      </c>
      <c r="N3939" t="s">
        <v>20</v>
      </c>
      <c r="O3939" t="s">
        <v>20</v>
      </c>
      <c r="P3939" t="s">
        <v>20</v>
      </c>
      <c r="Q3939" s="4">
        <v>3939</v>
      </c>
    </row>
    <row r="3940" spans="1:17" x14ac:dyDescent="0.25">
      <c r="A3940" t="s">
        <v>7923</v>
      </c>
      <c r="B3940" t="s">
        <v>6112</v>
      </c>
      <c r="C3940" t="s">
        <v>6113</v>
      </c>
      <c r="D3940" t="s">
        <v>6256</v>
      </c>
      <c r="E3940" t="s">
        <v>6257</v>
      </c>
      <c r="F3940" t="s">
        <v>6258</v>
      </c>
      <c r="G3940" t="s">
        <v>6257</v>
      </c>
      <c r="H3940" t="s">
        <v>20</v>
      </c>
      <c r="I3940" t="s">
        <v>20</v>
      </c>
      <c r="J3940" t="s">
        <v>6259</v>
      </c>
      <c r="K3940" t="s">
        <v>20</v>
      </c>
      <c r="L3940" t="s">
        <v>20</v>
      </c>
      <c r="M3940" t="s">
        <v>20</v>
      </c>
      <c r="N3940" t="s">
        <v>20</v>
      </c>
      <c r="O3940" t="s">
        <v>20</v>
      </c>
      <c r="P3940" t="s">
        <v>20</v>
      </c>
      <c r="Q3940" s="4">
        <v>3940</v>
      </c>
    </row>
    <row r="3941" spans="1:17" x14ac:dyDescent="0.25">
      <c r="A3941" t="s">
        <v>7923</v>
      </c>
      <c r="B3941" t="s">
        <v>6112</v>
      </c>
      <c r="C3941" t="s">
        <v>6113</v>
      </c>
      <c r="D3941" t="s">
        <v>6260</v>
      </c>
      <c r="E3941" t="s">
        <v>6261</v>
      </c>
      <c r="F3941" t="s">
        <v>6262</v>
      </c>
      <c r="G3941" t="s">
        <v>6261</v>
      </c>
      <c r="H3941" t="s">
        <v>20</v>
      </c>
      <c r="I3941" t="s">
        <v>20</v>
      </c>
      <c r="J3941" t="s">
        <v>6263</v>
      </c>
      <c r="K3941" t="s">
        <v>20</v>
      </c>
      <c r="L3941" t="s">
        <v>20</v>
      </c>
      <c r="M3941" t="s">
        <v>20</v>
      </c>
      <c r="N3941" t="s">
        <v>20</v>
      </c>
      <c r="O3941" t="s">
        <v>20</v>
      </c>
      <c r="P3941" t="s">
        <v>20</v>
      </c>
      <c r="Q3941" s="4">
        <v>3941</v>
      </c>
    </row>
    <row r="3942" spans="1:17" x14ac:dyDescent="0.25">
      <c r="A3942" t="s">
        <v>7923</v>
      </c>
      <c r="B3942" t="s">
        <v>6112</v>
      </c>
      <c r="C3942" t="s">
        <v>6113</v>
      </c>
      <c r="D3942" t="s">
        <v>2299</v>
      </c>
      <c r="E3942" t="s">
        <v>2300</v>
      </c>
      <c r="F3942" t="s">
        <v>2301</v>
      </c>
      <c r="G3942" t="s">
        <v>2300</v>
      </c>
      <c r="H3942" t="s">
        <v>20</v>
      </c>
      <c r="I3942" t="s">
        <v>20</v>
      </c>
      <c r="J3942" t="s">
        <v>2302</v>
      </c>
      <c r="K3942" t="s">
        <v>20</v>
      </c>
      <c r="L3942" t="s">
        <v>20</v>
      </c>
      <c r="M3942" t="s">
        <v>20</v>
      </c>
      <c r="N3942" t="s">
        <v>20</v>
      </c>
      <c r="O3942" t="s">
        <v>20</v>
      </c>
      <c r="P3942" t="s">
        <v>20</v>
      </c>
      <c r="Q3942" s="4">
        <v>3942</v>
      </c>
    </row>
    <row r="3943" spans="1:17" x14ac:dyDescent="0.25">
      <c r="A3943" t="s">
        <v>7923</v>
      </c>
      <c r="B3943" t="s">
        <v>6112</v>
      </c>
      <c r="C3943" t="s">
        <v>6113</v>
      </c>
      <c r="D3943" t="s">
        <v>5032</v>
      </c>
      <c r="E3943" t="s">
        <v>5033</v>
      </c>
      <c r="F3943" t="s">
        <v>20</v>
      </c>
      <c r="G3943" t="s">
        <v>5033</v>
      </c>
      <c r="H3943" t="s">
        <v>20</v>
      </c>
      <c r="I3943" t="s">
        <v>20</v>
      </c>
      <c r="J3943" t="s">
        <v>5034</v>
      </c>
      <c r="K3943" t="s">
        <v>20</v>
      </c>
      <c r="L3943" t="s">
        <v>20</v>
      </c>
      <c r="M3943" t="s">
        <v>20</v>
      </c>
      <c r="N3943" t="s">
        <v>20</v>
      </c>
      <c r="O3943" t="s">
        <v>20</v>
      </c>
      <c r="P3943" t="s">
        <v>20</v>
      </c>
      <c r="Q3943" s="4">
        <v>3943</v>
      </c>
    </row>
    <row r="3944" spans="1:17" x14ac:dyDescent="0.25">
      <c r="A3944" t="s">
        <v>7923</v>
      </c>
      <c r="B3944" t="s">
        <v>6112</v>
      </c>
      <c r="C3944" t="s">
        <v>6113</v>
      </c>
      <c r="D3944" t="s">
        <v>2303</v>
      </c>
      <c r="E3944" t="s">
        <v>2304</v>
      </c>
      <c r="F3944" t="s">
        <v>2305</v>
      </c>
      <c r="G3944" t="s">
        <v>2304</v>
      </c>
      <c r="H3944" t="s">
        <v>20</v>
      </c>
      <c r="I3944" t="s">
        <v>20</v>
      </c>
      <c r="J3944" t="s">
        <v>2306</v>
      </c>
      <c r="K3944" t="s">
        <v>20</v>
      </c>
      <c r="L3944" t="s">
        <v>20</v>
      </c>
      <c r="M3944" t="s">
        <v>20</v>
      </c>
      <c r="N3944" t="s">
        <v>20</v>
      </c>
      <c r="O3944" t="s">
        <v>20</v>
      </c>
      <c r="P3944" t="s">
        <v>20</v>
      </c>
      <c r="Q3944" s="4">
        <v>3944</v>
      </c>
    </row>
    <row r="3945" spans="1:17" x14ac:dyDescent="0.25">
      <c r="A3945" t="s">
        <v>7923</v>
      </c>
      <c r="B3945" t="s">
        <v>6112</v>
      </c>
      <c r="C3945" t="s">
        <v>6113</v>
      </c>
      <c r="D3945" t="s">
        <v>2307</v>
      </c>
      <c r="E3945" t="s">
        <v>2308</v>
      </c>
      <c r="F3945" t="s">
        <v>2309</v>
      </c>
      <c r="G3945" t="s">
        <v>2308</v>
      </c>
      <c r="H3945" t="s">
        <v>20</v>
      </c>
      <c r="I3945" t="s">
        <v>20</v>
      </c>
      <c r="J3945" t="s">
        <v>2310</v>
      </c>
      <c r="K3945" t="s">
        <v>20</v>
      </c>
      <c r="L3945" t="s">
        <v>20</v>
      </c>
      <c r="M3945" t="s">
        <v>20</v>
      </c>
      <c r="N3945" t="s">
        <v>20</v>
      </c>
      <c r="O3945" t="s">
        <v>20</v>
      </c>
      <c r="P3945" t="s">
        <v>20</v>
      </c>
      <c r="Q3945" s="4">
        <v>3945</v>
      </c>
    </row>
    <row r="3946" spans="1:17" x14ac:dyDescent="0.25">
      <c r="A3946" t="s">
        <v>7923</v>
      </c>
      <c r="B3946" t="s">
        <v>6112</v>
      </c>
      <c r="C3946" t="s">
        <v>6113</v>
      </c>
      <c r="D3946" t="s">
        <v>5035</v>
      </c>
      <c r="E3946" t="s">
        <v>5036</v>
      </c>
      <c r="F3946" t="s">
        <v>5037</v>
      </c>
      <c r="G3946" t="s">
        <v>5036</v>
      </c>
      <c r="H3946" t="s">
        <v>20</v>
      </c>
      <c r="I3946" t="s">
        <v>20</v>
      </c>
      <c r="J3946" t="s">
        <v>5038</v>
      </c>
      <c r="K3946" t="s">
        <v>20</v>
      </c>
      <c r="L3946" t="s">
        <v>20</v>
      </c>
      <c r="M3946" t="s">
        <v>20</v>
      </c>
      <c r="N3946" t="s">
        <v>20</v>
      </c>
      <c r="O3946" t="s">
        <v>20</v>
      </c>
      <c r="P3946" t="s">
        <v>20</v>
      </c>
      <c r="Q3946" s="4">
        <v>3946</v>
      </c>
    </row>
    <row r="3947" spans="1:17" x14ac:dyDescent="0.25">
      <c r="A3947" t="s">
        <v>7923</v>
      </c>
      <c r="B3947" t="s">
        <v>6112</v>
      </c>
      <c r="C3947" t="s">
        <v>6113</v>
      </c>
      <c r="D3947" t="s">
        <v>5039</v>
      </c>
      <c r="E3947" t="s">
        <v>5040</v>
      </c>
      <c r="F3947" t="s">
        <v>5041</v>
      </c>
      <c r="G3947" t="s">
        <v>5040</v>
      </c>
      <c r="H3947" t="s">
        <v>20</v>
      </c>
      <c r="I3947" t="s">
        <v>20</v>
      </c>
      <c r="J3947" t="s">
        <v>5042</v>
      </c>
      <c r="K3947" t="s">
        <v>20</v>
      </c>
      <c r="L3947" t="s">
        <v>20</v>
      </c>
      <c r="M3947" t="s">
        <v>20</v>
      </c>
      <c r="N3947" t="s">
        <v>20</v>
      </c>
      <c r="O3947" t="s">
        <v>20</v>
      </c>
      <c r="P3947" t="s">
        <v>20</v>
      </c>
      <c r="Q3947" s="4">
        <v>3947</v>
      </c>
    </row>
    <row r="3948" spans="1:17" x14ac:dyDescent="0.25">
      <c r="A3948" t="s">
        <v>7923</v>
      </c>
      <c r="B3948" t="s">
        <v>6112</v>
      </c>
      <c r="C3948" t="s">
        <v>6113</v>
      </c>
      <c r="D3948" t="s">
        <v>2323</v>
      </c>
      <c r="E3948" t="s">
        <v>2324</v>
      </c>
      <c r="F3948" t="s">
        <v>2325</v>
      </c>
      <c r="G3948" t="s">
        <v>2324</v>
      </c>
      <c r="H3948" t="s">
        <v>20</v>
      </c>
      <c r="I3948" t="s">
        <v>20</v>
      </c>
      <c r="J3948" t="s">
        <v>2326</v>
      </c>
      <c r="K3948" t="s">
        <v>20</v>
      </c>
      <c r="L3948" t="s">
        <v>20</v>
      </c>
      <c r="M3948" t="s">
        <v>20</v>
      </c>
      <c r="N3948" t="s">
        <v>20</v>
      </c>
      <c r="O3948" t="s">
        <v>20</v>
      </c>
      <c r="P3948" t="s">
        <v>20</v>
      </c>
      <c r="Q3948" s="4">
        <v>3948</v>
      </c>
    </row>
    <row r="3949" spans="1:17" x14ac:dyDescent="0.25">
      <c r="A3949" t="s">
        <v>7923</v>
      </c>
      <c r="B3949" t="s">
        <v>6112</v>
      </c>
      <c r="C3949" t="s">
        <v>6113</v>
      </c>
      <c r="D3949" t="s">
        <v>2358</v>
      </c>
      <c r="E3949" t="s">
        <v>2359</v>
      </c>
      <c r="F3949" t="s">
        <v>2360</v>
      </c>
      <c r="G3949" t="s">
        <v>2359</v>
      </c>
      <c r="H3949" t="s">
        <v>20</v>
      </c>
      <c r="I3949" t="s">
        <v>20</v>
      </c>
      <c r="J3949" t="s">
        <v>2361</v>
      </c>
      <c r="K3949" t="s">
        <v>20</v>
      </c>
      <c r="L3949" t="s">
        <v>20</v>
      </c>
      <c r="M3949" t="s">
        <v>20</v>
      </c>
      <c r="N3949" t="s">
        <v>20</v>
      </c>
      <c r="O3949" t="s">
        <v>20</v>
      </c>
      <c r="P3949" t="s">
        <v>20</v>
      </c>
      <c r="Q3949" s="4">
        <v>3949</v>
      </c>
    </row>
    <row r="3950" spans="1:17" x14ac:dyDescent="0.25">
      <c r="A3950" t="s">
        <v>7923</v>
      </c>
      <c r="B3950" t="s">
        <v>6112</v>
      </c>
      <c r="C3950" t="s">
        <v>6113</v>
      </c>
      <c r="D3950" t="s">
        <v>6264</v>
      </c>
      <c r="E3950" t="s">
        <v>6265</v>
      </c>
      <c r="F3950" t="s">
        <v>6266</v>
      </c>
      <c r="G3950" t="s">
        <v>6267</v>
      </c>
      <c r="H3950" t="s">
        <v>20</v>
      </c>
      <c r="I3950" t="s">
        <v>20</v>
      </c>
      <c r="J3950" t="s">
        <v>6268</v>
      </c>
      <c r="K3950" t="s">
        <v>20</v>
      </c>
      <c r="L3950" t="s">
        <v>20</v>
      </c>
      <c r="M3950" t="s">
        <v>20</v>
      </c>
      <c r="N3950" t="s">
        <v>20</v>
      </c>
      <c r="O3950" t="s">
        <v>20</v>
      </c>
      <c r="P3950" t="s">
        <v>20</v>
      </c>
      <c r="Q3950" s="4">
        <v>3950</v>
      </c>
    </row>
    <row r="3951" spans="1:17" x14ac:dyDescent="0.25">
      <c r="A3951" t="s">
        <v>7923</v>
      </c>
      <c r="B3951" t="s">
        <v>6112</v>
      </c>
      <c r="C3951" t="s">
        <v>6113</v>
      </c>
      <c r="D3951" t="s">
        <v>6269</v>
      </c>
      <c r="E3951" t="s">
        <v>6270</v>
      </c>
      <c r="F3951" t="s">
        <v>6271</v>
      </c>
      <c r="G3951" t="s">
        <v>6270</v>
      </c>
      <c r="H3951" t="s">
        <v>20</v>
      </c>
      <c r="I3951" t="s">
        <v>20</v>
      </c>
      <c r="J3951" t="s">
        <v>6272</v>
      </c>
      <c r="K3951" t="s">
        <v>20</v>
      </c>
      <c r="L3951" t="s">
        <v>20</v>
      </c>
      <c r="M3951" t="s">
        <v>20</v>
      </c>
      <c r="N3951" t="s">
        <v>20</v>
      </c>
      <c r="O3951" t="s">
        <v>20</v>
      </c>
      <c r="P3951" t="s">
        <v>20</v>
      </c>
      <c r="Q3951" s="4">
        <v>3951</v>
      </c>
    </row>
    <row r="3952" spans="1:17" x14ac:dyDescent="0.25">
      <c r="A3952" t="s">
        <v>7923</v>
      </c>
      <c r="B3952" t="s">
        <v>6112</v>
      </c>
      <c r="C3952" t="s">
        <v>6113</v>
      </c>
      <c r="D3952" t="s">
        <v>6273</v>
      </c>
      <c r="E3952" t="s">
        <v>6274</v>
      </c>
      <c r="F3952" t="s">
        <v>6275</v>
      </c>
      <c r="G3952" t="s">
        <v>6274</v>
      </c>
      <c r="H3952" t="s">
        <v>20</v>
      </c>
      <c r="I3952" t="s">
        <v>20</v>
      </c>
      <c r="J3952" t="s">
        <v>6276</v>
      </c>
      <c r="K3952" t="s">
        <v>20</v>
      </c>
      <c r="L3952" t="s">
        <v>20</v>
      </c>
      <c r="M3952" t="s">
        <v>20</v>
      </c>
      <c r="N3952" t="s">
        <v>20</v>
      </c>
      <c r="O3952" t="s">
        <v>20</v>
      </c>
      <c r="P3952" t="s">
        <v>20</v>
      </c>
      <c r="Q3952" s="4">
        <v>3952</v>
      </c>
    </row>
    <row r="3953" spans="1:17" x14ac:dyDescent="0.25">
      <c r="A3953" t="s">
        <v>7923</v>
      </c>
      <c r="B3953" t="s">
        <v>6112</v>
      </c>
      <c r="C3953" t="s">
        <v>6113</v>
      </c>
      <c r="D3953" t="s">
        <v>6277</v>
      </c>
      <c r="E3953" t="s">
        <v>6278</v>
      </c>
      <c r="F3953" t="s">
        <v>6279</v>
      </c>
      <c r="G3953" t="s">
        <v>6278</v>
      </c>
      <c r="H3953" t="s">
        <v>20</v>
      </c>
      <c r="I3953" t="s">
        <v>20</v>
      </c>
      <c r="J3953" t="s">
        <v>6280</v>
      </c>
      <c r="K3953" t="s">
        <v>20</v>
      </c>
      <c r="L3953" t="s">
        <v>20</v>
      </c>
      <c r="M3953" t="s">
        <v>20</v>
      </c>
      <c r="N3953" t="s">
        <v>20</v>
      </c>
      <c r="O3953" t="s">
        <v>20</v>
      </c>
      <c r="P3953" t="s">
        <v>20</v>
      </c>
      <c r="Q3953" s="4">
        <v>3953</v>
      </c>
    </row>
    <row r="3954" spans="1:17" x14ac:dyDescent="0.25">
      <c r="A3954" t="s">
        <v>7923</v>
      </c>
      <c r="B3954" t="s">
        <v>6112</v>
      </c>
      <c r="C3954" t="s">
        <v>6113</v>
      </c>
      <c r="D3954" t="s">
        <v>6281</v>
      </c>
      <c r="E3954" t="s">
        <v>6282</v>
      </c>
      <c r="F3954" t="s">
        <v>6283</v>
      </c>
      <c r="G3954" t="s">
        <v>6282</v>
      </c>
      <c r="H3954" t="s">
        <v>20</v>
      </c>
      <c r="I3954" t="s">
        <v>20</v>
      </c>
      <c r="J3954" t="s">
        <v>6284</v>
      </c>
      <c r="K3954" t="s">
        <v>20</v>
      </c>
      <c r="L3954" t="s">
        <v>20</v>
      </c>
      <c r="M3954" t="s">
        <v>20</v>
      </c>
      <c r="N3954" t="s">
        <v>20</v>
      </c>
      <c r="O3954" t="s">
        <v>20</v>
      </c>
      <c r="P3954" t="s">
        <v>20</v>
      </c>
      <c r="Q3954" s="4">
        <v>3954</v>
      </c>
    </row>
    <row r="3955" spans="1:17" x14ac:dyDescent="0.25">
      <c r="A3955" t="s">
        <v>7923</v>
      </c>
      <c r="B3955" t="s">
        <v>6112</v>
      </c>
      <c r="C3955" t="s">
        <v>6113</v>
      </c>
      <c r="D3955" t="s">
        <v>2345</v>
      </c>
      <c r="E3955" t="s">
        <v>2346</v>
      </c>
      <c r="F3955" t="s">
        <v>2347</v>
      </c>
      <c r="G3955" t="s">
        <v>2346</v>
      </c>
      <c r="H3955" t="s">
        <v>20</v>
      </c>
      <c r="I3955" t="s">
        <v>20</v>
      </c>
      <c r="J3955" t="s">
        <v>2348</v>
      </c>
      <c r="K3955" t="s">
        <v>20</v>
      </c>
      <c r="L3955" t="s">
        <v>20</v>
      </c>
      <c r="M3955" t="s">
        <v>20</v>
      </c>
      <c r="N3955" t="s">
        <v>20</v>
      </c>
      <c r="O3955" t="s">
        <v>20</v>
      </c>
      <c r="P3955" t="s">
        <v>20</v>
      </c>
      <c r="Q3955" s="4">
        <v>3955</v>
      </c>
    </row>
    <row r="3956" spans="1:17" x14ac:dyDescent="0.25">
      <c r="A3956" t="s">
        <v>7923</v>
      </c>
      <c r="B3956" t="s">
        <v>6112</v>
      </c>
      <c r="C3956" t="s">
        <v>6113</v>
      </c>
      <c r="D3956" t="s">
        <v>6285</v>
      </c>
      <c r="E3956" t="s">
        <v>6286</v>
      </c>
      <c r="F3956" t="s">
        <v>6287</v>
      </c>
      <c r="G3956" t="s">
        <v>6286</v>
      </c>
      <c r="H3956" t="s">
        <v>20</v>
      </c>
      <c r="I3956" t="s">
        <v>20</v>
      </c>
      <c r="J3956" t="s">
        <v>6288</v>
      </c>
      <c r="K3956" t="s">
        <v>20</v>
      </c>
      <c r="L3956" t="s">
        <v>20</v>
      </c>
      <c r="M3956" t="s">
        <v>20</v>
      </c>
      <c r="N3956" t="s">
        <v>20</v>
      </c>
      <c r="O3956" t="s">
        <v>20</v>
      </c>
      <c r="P3956" t="s">
        <v>20</v>
      </c>
      <c r="Q3956" s="4">
        <v>3956</v>
      </c>
    </row>
    <row r="3957" spans="1:17" x14ac:dyDescent="0.25">
      <c r="A3957" t="s">
        <v>7923</v>
      </c>
      <c r="B3957" t="s">
        <v>6112</v>
      </c>
      <c r="C3957" t="s">
        <v>6113</v>
      </c>
      <c r="D3957" t="s">
        <v>5046</v>
      </c>
      <c r="E3957" t="s">
        <v>5047</v>
      </c>
      <c r="F3957" t="s">
        <v>5048</v>
      </c>
      <c r="G3957" t="s">
        <v>5047</v>
      </c>
      <c r="H3957" t="s">
        <v>20</v>
      </c>
      <c r="I3957" t="s">
        <v>20</v>
      </c>
      <c r="J3957" t="s">
        <v>5049</v>
      </c>
      <c r="K3957" t="s">
        <v>20</v>
      </c>
      <c r="L3957" t="s">
        <v>20</v>
      </c>
      <c r="M3957" t="s">
        <v>20</v>
      </c>
      <c r="N3957" t="s">
        <v>20</v>
      </c>
      <c r="O3957" t="s">
        <v>20</v>
      </c>
      <c r="P3957" t="s">
        <v>20</v>
      </c>
      <c r="Q3957" s="4">
        <v>3957</v>
      </c>
    </row>
    <row r="3958" spans="1:17" x14ac:dyDescent="0.25">
      <c r="A3958" t="s">
        <v>7923</v>
      </c>
      <c r="B3958" t="s">
        <v>6112</v>
      </c>
      <c r="C3958" t="s">
        <v>6113</v>
      </c>
      <c r="D3958" t="s">
        <v>5050</v>
      </c>
      <c r="E3958" t="s">
        <v>5051</v>
      </c>
      <c r="F3958" t="s">
        <v>5052</v>
      </c>
      <c r="G3958" t="s">
        <v>5051</v>
      </c>
      <c r="H3958" t="s">
        <v>20</v>
      </c>
      <c r="I3958" t="s">
        <v>20</v>
      </c>
      <c r="J3958" t="s">
        <v>5053</v>
      </c>
      <c r="K3958" t="s">
        <v>20</v>
      </c>
      <c r="L3958" t="s">
        <v>20</v>
      </c>
      <c r="M3958" t="s">
        <v>20</v>
      </c>
      <c r="N3958" t="s">
        <v>20</v>
      </c>
      <c r="O3958" t="s">
        <v>20</v>
      </c>
      <c r="P3958" t="s">
        <v>20</v>
      </c>
      <c r="Q3958" s="4">
        <v>3958</v>
      </c>
    </row>
    <row r="3959" spans="1:17" x14ac:dyDescent="0.25">
      <c r="A3959" t="s">
        <v>7923</v>
      </c>
      <c r="B3959" t="s">
        <v>6112</v>
      </c>
      <c r="C3959" t="s">
        <v>6113</v>
      </c>
      <c r="D3959" t="s">
        <v>268</v>
      </c>
      <c r="E3959" t="s">
        <v>269</v>
      </c>
      <c r="F3959" t="s">
        <v>270</v>
      </c>
      <c r="G3959" t="s">
        <v>269</v>
      </c>
      <c r="H3959" t="s">
        <v>20</v>
      </c>
      <c r="I3959" t="s">
        <v>20</v>
      </c>
      <c r="J3959" t="s">
        <v>271</v>
      </c>
      <c r="K3959" t="s">
        <v>20</v>
      </c>
      <c r="L3959" t="s">
        <v>20</v>
      </c>
      <c r="M3959" t="s">
        <v>20</v>
      </c>
      <c r="N3959" t="s">
        <v>20</v>
      </c>
      <c r="O3959" t="s">
        <v>20</v>
      </c>
      <c r="P3959" t="s">
        <v>20</v>
      </c>
      <c r="Q3959" s="4">
        <v>3959</v>
      </c>
    </row>
    <row r="3960" spans="1:17" x14ac:dyDescent="0.25">
      <c r="A3960" s="5" t="s">
        <v>7923</v>
      </c>
      <c r="B3960" s="5" t="s">
        <v>6112</v>
      </c>
      <c r="C3960" s="5" t="s">
        <v>6113</v>
      </c>
      <c r="D3960" s="5" t="s">
        <v>6131</v>
      </c>
      <c r="E3960" s="5" t="s">
        <v>6132</v>
      </c>
      <c r="F3960" s="5" t="s">
        <v>20</v>
      </c>
      <c r="G3960" s="5" t="s">
        <v>7940</v>
      </c>
      <c r="H3960" s="5" t="s">
        <v>20</v>
      </c>
      <c r="I3960" s="5" t="s">
        <v>4989</v>
      </c>
      <c r="J3960" s="5" t="s">
        <v>6133</v>
      </c>
      <c r="K3960" s="5" t="s">
        <v>20</v>
      </c>
      <c r="L3960" s="5" t="s">
        <v>6134</v>
      </c>
      <c r="M3960" s="5" t="s">
        <v>6135</v>
      </c>
      <c r="N3960" s="5" t="s">
        <v>35</v>
      </c>
      <c r="O3960" s="5" t="s">
        <v>36</v>
      </c>
      <c r="P3960" s="5" t="s">
        <v>20</v>
      </c>
      <c r="Q3960" s="4">
        <v>3960</v>
      </c>
    </row>
    <row r="3961" spans="1:17" x14ac:dyDescent="0.25">
      <c r="A3961" t="s">
        <v>7923</v>
      </c>
      <c r="B3961" t="s">
        <v>6112</v>
      </c>
      <c r="C3961" t="s">
        <v>6113</v>
      </c>
      <c r="D3961" t="s">
        <v>2291</v>
      </c>
      <c r="E3961" t="s">
        <v>2292</v>
      </c>
      <c r="F3961" t="s">
        <v>2293</v>
      </c>
      <c r="G3961" t="s">
        <v>2292</v>
      </c>
      <c r="H3961" t="s">
        <v>20</v>
      </c>
      <c r="I3961" t="s">
        <v>20</v>
      </c>
      <c r="J3961" t="s">
        <v>2294</v>
      </c>
      <c r="K3961" t="s">
        <v>20</v>
      </c>
      <c r="L3961" t="s">
        <v>20</v>
      </c>
      <c r="M3961" t="s">
        <v>20</v>
      </c>
      <c r="N3961" t="s">
        <v>20</v>
      </c>
      <c r="O3961" t="s">
        <v>20</v>
      </c>
      <c r="P3961" t="s">
        <v>20</v>
      </c>
      <c r="Q3961" s="4">
        <v>3961</v>
      </c>
    </row>
    <row r="3962" spans="1:17" x14ac:dyDescent="0.25">
      <c r="A3962" t="s">
        <v>7923</v>
      </c>
      <c r="B3962" t="s">
        <v>6112</v>
      </c>
      <c r="C3962" t="s">
        <v>6113</v>
      </c>
      <c r="D3962" t="s">
        <v>6245</v>
      </c>
      <c r="E3962" t="s">
        <v>6246</v>
      </c>
      <c r="F3962" t="s">
        <v>20</v>
      </c>
      <c r="G3962" t="s">
        <v>6246</v>
      </c>
      <c r="H3962" t="s">
        <v>20</v>
      </c>
      <c r="I3962" t="s">
        <v>20</v>
      </c>
      <c r="J3962" t="s">
        <v>6247</v>
      </c>
      <c r="K3962" t="s">
        <v>20</v>
      </c>
      <c r="L3962" t="s">
        <v>20</v>
      </c>
      <c r="M3962" t="s">
        <v>20</v>
      </c>
      <c r="N3962" t="s">
        <v>20</v>
      </c>
      <c r="O3962" t="s">
        <v>20</v>
      </c>
      <c r="P3962" t="s">
        <v>20</v>
      </c>
      <c r="Q3962" s="4">
        <v>3962</v>
      </c>
    </row>
    <row r="3963" spans="1:17" x14ac:dyDescent="0.25">
      <c r="A3963" t="s">
        <v>7923</v>
      </c>
      <c r="B3963" t="s">
        <v>6112</v>
      </c>
      <c r="C3963" t="s">
        <v>6113</v>
      </c>
      <c r="D3963" t="s">
        <v>5017</v>
      </c>
      <c r="E3963" t="s">
        <v>5018</v>
      </c>
      <c r="F3963" t="s">
        <v>20</v>
      </c>
      <c r="G3963" t="s">
        <v>5018</v>
      </c>
      <c r="H3963" t="s">
        <v>20</v>
      </c>
      <c r="I3963" t="s">
        <v>20</v>
      </c>
      <c r="J3963" t="s">
        <v>5019</v>
      </c>
      <c r="K3963" t="s">
        <v>20</v>
      </c>
      <c r="L3963" t="s">
        <v>20</v>
      </c>
      <c r="M3963" t="s">
        <v>20</v>
      </c>
      <c r="N3963" t="s">
        <v>20</v>
      </c>
      <c r="O3963" t="s">
        <v>20</v>
      </c>
      <c r="P3963" t="s">
        <v>20</v>
      </c>
      <c r="Q3963" s="4">
        <v>3963</v>
      </c>
    </row>
    <row r="3964" spans="1:17" x14ac:dyDescent="0.25">
      <c r="A3964" t="s">
        <v>7923</v>
      </c>
      <c r="B3964" t="s">
        <v>6112</v>
      </c>
      <c r="C3964" t="s">
        <v>6113</v>
      </c>
      <c r="D3964" t="s">
        <v>6248</v>
      </c>
      <c r="E3964" t="s">
        <v>6249</v>
      </c>
      <c r="F3964" t="s">
        <v>6250</v>
      </c>
      <c r="G3964" t="s">
        <v>6249</v>
      </c>
      <c r="H3964" t="s">
        <v>20</v>
      </c>
      <c r="I3964" t="s">
        <v>20</v>
      </c>
      <c r="J3964" t="s">
        <v>6251</v>
      </c>
      <c r="K3964" t="s">
        <v>20</v>
      </c>
      <c r="L3964" t="s">
        <v>20</v>
      </c>
      <c r="M3964" t="s">
        <v>20</v>
      </c>
      <c r="N3964" t="s">
        <v>20</v>
      </c>
      <c r="O3964" t="s">
        <v>20</v>
      </c>
      <c r="P3964" t="s">
        <v>20</v>
      </c>
      <c r="Q3964" s="4">
        <v>3964</v>
      </c>
    </row>
    <row r="3965" spans="1:17" x14ac:dyDescent="0.25">
      <c r="A3965" t="s">
        <v>7923</v>
      </c>
      <c r="B3965" t="s">
        <v>6112</v>
      </c>
      <c r="C3965" t="s">
        <v>6113</v>
      </c>
      <c r="D3965" t="s">
        <v>2276</v>
      </c>
      <c r="E3965" t="s">
        <v>2277</v>
      </c>
      <c r="F3965" t="s">
        <v>2278</v>
      </c>
      <c r="G3965" t="s">
        <v>2277</v>
      </c>
      <c r="H3965" t="s">
        <v>20</v>
      </c>
      <c r="I3965" t="s">
        <v>20</v>
      </c>
      <c r="J3965" t="s">
        <v>2279</v>
      </c>
      <c r="K3965" t="s">
        <v>20</v>
      </c>
      <c r="L3965" t="s">
        <v>20</v>
      </c>
      <c r="M3965" t="s">
        <v>20</v>
      </c>
      <c r="N3965" t="s">
        <v>20</v>
      </c>
      <c r="O3965" t="s">
        <v>20</v>
      </c>
      <c r="P3965" t="s">
        <v>20</v>
      </c>
      <c r="Q3965" s="4">
        <v>3965</v>
      </c>
    </row>
    <row r="3966" spans="1:17" x14ac:dyDescent="0.25">
      <c r="A3966" t="s">
        <v>7923</v>
      </c>
      <c r="B3966" t="s">
        <v>6112</v>
      </c>
      <c r="C3966" t="s">
        <v>6113</v>
      </c>
      <c r="D3966" t="s">
        <v>5020</v>
      </c>
      <c r="E3966" t="s">
        <v>5021</v>
      </c>
      <c r="F3966" t="s">
        <v>5022</v>
      </c>
      <c r="G3966" t="s">
        <v>5021</v>
      </c>
      <c r="H3966" t="s">
        <v>20</v>
      </c>
      <c r="I3966" t="s">
        <v>20</v>
      </c>
      <c r="J3966" t="s">
        <v>5023</v>
      </c>
      <c r="K3966" t="s">
        <v>20</v>
      </c>
      <c r="L3966" t="s">
        <v>20</v>
      </c>
      <c r="M3966" t="s">
        <v>20</v>
      </c>
      <c r="N3966" t="s">
        <v>20</v>
      </c>
      <c r="O3966" t="s">
        <v>20</v>
      </c>
      <c r="P3966" t="s">
        <v>20</v>
      </c>
      <c r="Q3966" s="4">
        <v>3966</v>
      </c>
    </row>
    <row r="3967" spans="1:17" x14ac:dyDescent="0.25">
      <c r="A3967" t="s">
        <v>7923</v>
      </c>
      <c r="B3967" t="s">
        <v>6112</v>
      </c>
      <c r="C3967" t="s">
        <v>6113</v>
      </c>
      <c r="D3967" t="s">
        <v>6252</v>
      </c>
      <c r="E3967" t="s">
        <v>6253</v>
      </c>
      <c r="F3967" t="s">
        <v>6254</v>
      </c>
      <c r="G3967" t="s">
        <v>6253</v>
      </c>
      <c r="H3967" t="s">
        <v>20</v>
      </c>
      <c r="I3967" t="s">
        <v>20</v>
      </c>
      <c r="J3967" t="s">
        <v>6255</v>
      </c>
      <c r="K3967" t="s">
        <v>20</v>
      </c>
      <c r="L3967" t="s">
        <v>20</v>
      </c>
      <c r="M3967" t="s">
        <v>20</v>
      </c>
      <c r="N3967" t="s">
        <v>20</v>
      </c>
      <c r="O3967" t="s">
        <v>20</v>
      </c>
      <c r="P3967" t="s">
        <v>20</v>
      </c>
      <c r="Q3967" s="4">
        <v>3967</v>
      </c>
    </row>
    <row r="3968" spans="1:17" x14ac:dyDescent="0.25">
      <c r="A3968" t="s">
        <v>7923</v>
      </c>
      <c r="B3968" t="s">
        <v>6112</v>
      </c>
      <c r="C3968" t="s">
        <v>6113</v>
      </c>
      <c r="D3968" t="s">
        <v>5024</v>
      </c>
      <c r="E3968" t="s">
        <v>5025</v>
      </c>
      <c r="F3968" t="s">
        <v>5026</v>
      </c>
      <c r="G3968" t="s">
        <v>5025</v>
      </c>
      <c r="H3968" t="s">
        <v>20</v>
      </c>
      <c r="I3968" t="s">
        <v>20</v>
      </c>
      <c r="J3968" t="s">
        <v>5027</v>
      </c>
      <c r="K3968" t="s">
        <v>20</v>
      </c>
      <c r="L3968" t="s">
        <v>20</v>
      </c>
      <c r="M3968" t="s">
        <v>20</v>
      </c>
      <c r="N3968" t="s">
        <v>20</v>
      </c>
      <c r="O3968" t="s">
        <v>20</v>
      </c>
      <c r="P3968" t="s">
        <v>20</v>
      </c>
      <c r="Q3968" s="4">
        <v>3968</v>
      </c>
    </row>
    <row r="3969" spans="1:17" x14ac:dyDescent="0.25">
      <c r="A3969" t="s">
        <v>7923</v>
      </c>
      <c r="B3969" t="s">
        <v>6112</v>
      </c>
      <c r="C3969" t="s">
        <v>6113</v>
      </c>
      <c r="D3969" t="s">
        <v>2287</v>
      </c>
      <c r="E3969" t="s">
        <v>2288</v>
      </c>
      <c r="F3969" t="s">
        <v>2289</v>
      </c>
      <c r="G3969" t="s">
        <v>2288</v>
      </c>
      <c r="H3969" t="s">
        <v>20</v>
      </c>
      <c r="I3969" t="s">
        <v>20</v>
      </c>
      <c r="J3969" t="s">
        <v>2290</v>
      </c>
      <c r="K3969" t="s">
        <v>20</v>
      </c>
      <c r="L3969" t="s">
        <v>20</v>
      </c>
      <c r="M3969" t="s">
        <v>20</v>
      </c>
      <c r="N3969" t="s">
        <v>20</v>
      </c>
      <c r="O3969" t="s">
        <v>20</v>
      </c>
      <c r="P3969" t="s">
        <v>20</v>
      </c>
      <c r="Q3969" s="4">
        <v>3969</v>
      </c>
    </row>
    <row r="3970" spans="1:17" x14ac:dyDescent="0.25">
      <c r="A3970" t="s">
        <v>7923</v>
      </c>
      <c r="B3970" t="s">
        <v>6112</v>
      </c>
      <c r="C3970" t="s">
        <v>6113</v>
      </c>
      <c r="D3970" t="s">
        <v>2291</v>
      </c>
      <c r="E3970" t="s">
        <v>2292</v>
      </c>
      <c r="F3970" t="s">
        <v>2293</v>
      </c>
      <c r="G3970" t="s">
        <v>2292</v>
      </c>
      <c r="H3970" t="s">
        <v>20</v>
      </c>
      <c r="I3970" t="s">
        <v>20</v>
      </c>
      <c r="J3970" t="s">
        <v>2294</v>
      </c>
      <c r="K3970" t="s">
        <v>20</v>
      </c>
      <c r="L3970" t="s">
        <v>20</v>
      </c>
      <c r="M3970" t="s">
        <v>20</v>
      </c>
      <c r="N3970" t="s">
        <v>20</v>
      </c>
      <c r="O3970" t="s">
        <v>20</v>
      </c>
      <c r="P3970" t="s">
        <v>20</v>
      </c>
      <c r="Q3970" s="4">
        <v>3970</v>
      </c>
    </row>
    <row r="3971" spans="1:17" x14ac:dyDescent="0.25">
      <c r="A3971" t="s">
        <v>7923</v>
      </c>
      <c r="B3971" t="s">
        <v>6112</v>
      </c>
      <c r="C3971" t="s">
        <v>6113</v>
      </c>
      <c r="D3971" t="s">
        <v>6256</v>
      </c>
      <c r="E3971" t="s">
        <v>6257</v>
      </c>
      <c r="F3971" t="s">
        <v>6258</v>
      </c>
      <c r="G3971" t="s">
        <v>6257</v>
      </c>
      <c r="H3971" t="s">
        <v>20</v>
      </c>
      <c r="I3971" t="s">
        <v>20</v>
      </c>
      <c r="J3971" t="s">
        <v>6259</v>
      </c>
      <c r="K3971" t="s">
        <v>20</v>
      </c>
      <c r="L3971" t="s">
        <v>20</v>
      </c>
      <c r="M3971" t="s">
        <v>20</v>
      </c>
      <c r="N3971" t="s">
        <v>20</v>
      </c>
      <c r="O3971" t="s">
        <v>20</v>
      </c>
      <c r="P3971" t="s">
        <v>20</v>
      </c>
      <c r="Q3971" s="4">
        <v>3971</v>
      </c>
    </row>
    <row r="3972" spans="1:17" x14ac:dyDescent="0.25">
      <c r="A3972" t="s">
        <v>7923</v>
      </c>
      <c r="B3972" t="s">
        <v>6112</v>
      </c>
      <c r="C3972" t="s">
        <v>6113</v>
      </c>
      <c r="D3972" t="s">
        <v>6260</v>
      </c>
      <c r="E3972" t="s">
        <v>6261</v>
      </c>
      <c r="F3972" t="s">
        <v>6262</v>
      </c>
      <c r="G3972" t="s">
        <v>6261</v>
      </c>
      <c r="H3972" t="s">
        <v>20</v>
      </c>
      <c r="I3972" t="s">
        <v>20</v>
      </c>
      <c r="J3972" t="s">
        <v>6263</v>
      </c>
      <c r="K3972" t="s">
        <v>20</v>
      </c>
      <c r="L3972" t="s">
        <v>20</v>
      </c>
      <c r="M3972" t="s">
        <v>20</v>
      </c>
      <c r="N3972" t="s">
        <v>20</v>
      </c>
      <c r="O3972" t="s">
        <v>20</v>
      </c>
      <c r="P3972" t="s">
        <v>20</v>
      </c>
      <c r="Q3972" s="4">
        <v>3972</v>
      </c>
    </row>
    <row r="3973" spans="1:17" x14ac:dyDescent="0.25">
      <c r="A3973" t="s">
        <v>7923</v>
      </c>
      <c r="B3973" t="s">
        <v>6112</v>
      </c>
      <c r="C3973" t="s">
        <v>6113</v>
      </c>
      <c r="D3973" t="s">
        <v>2299</v>
      </c>
      <c r="E3973" t="s">
        <v>2300</v>
      </c>
      <c r="F3973" t="s">
        <v>2301</v>
      </c>
      <c r="G3973" t="s">
        <v>2300</v>
      </c>
      <c r="H3973" t="s">
        <v>20</v>
      </c>
      <c r="I3973" t="s">
        <v>20</v>
      </c>
      <c r="J3973" t="s">
        <v>2302</v>
      </c>
      <c r="K3973" t="s">
        <v>20</v>
      </c>
      <c r="L3973" t="s">
        <v>20</v>
      </c>
      <c r="M3973" t="s">
        <v>20</v>
      </c>
      <c r="N3973" t="s">
        <v>20</v>
      </c>
      <c r="O3973" t="s">
        <v>20</v>
      </c>
      <c r="P3973" t="s">
        <v>20</v>
      </c>
      <c r="Q3973" s="4">
        <v>3973</v>
      </c>
    </row>
    <row r="3974" spans="1:17" x14ac:dyDescent="0.25">
      <c r="A3974" t="s">
        <v>7923</v>
      </c>
      <c r="B3974" t="s">
        <v>6112</v>
      </c>
      <c r="C3974" t="s">
        <v>6113</v>
      </c>
      <c r="D3974" t="s">
        <v>5032</v>
      </c>
      <c r="E3974" t="s">
        <v>5033</v>
      </c>
      <c r="F3974" t="s">
        <v>20</v>
      </c>
      <c r="G3974" t="s">
        <v>5033</v>
      </c>
      <c r="H3974" t="s">
        <v>20</v>
      </c>
      <c r="I3974" t="s">
        <v>20</v>
      </c>
      <c r="J3974" t="s">
        <v>5034</v>
      </c>
      <c r="K3974" t="s">
        <v>20</v>
      </c>
      <c r="L3974" t="s">
        <v>20</v>
      </c>
      <c r="M3974" t="s">
        <v>20</v>
      </c>
      <c r="N3974" t="s">
        <v>20</v>
      </c>
      <c r="O3974" t="s">
        <v>20</v>
      </c>
      <c r="P3974" t="s">
        <v>20</v>
      </c>
      <c r="Q3974" s="4">
        <v>3974</v>
      </c>
    </row>
    <row r="3975" spans="1:17" x14ac:dyDescent="0.25">
      <c r="A3975" t="s">
        <v>7923</v>
      </c>
      <c r="B3975" t="s">
        <v>6112</v>
      </c>
      <c r="C3975" t="s">
        <v>6113</v>
      </c>
      <c r="D3975" t="s">
        <v>2303</v>
      </c>
      <c r="E3975" t="s">
        <v>2304</v>
      </c>
      <c r="F3975" t="s">
        <v>2305</v>
      </c>
      <c r="G3975" t="s">
        <v>2304</v>
      </c>
      <c r="H3975" t="s">
        <v>20</v>
      </c>
      <c r="I3975" t="s">
        <v>20</v>
      </c>
      <c r="J3975" t="s">
        <v>2306</v>
      </c>
      <c r="K3975" t="s">
        <v>20</v>
      </c>
      <c r="L3975" t="s">
        <v>20</v>
      </c>
      <c r="M3975" t="s">
        <v>20</v>
      </c>
      <c r="N3975" t="s">
        <v>20</v>
      </c>
      <c r="O3975" t="s">
        <v>20</v>
      </c>
      <c r="P3975" t="s">
        <v>20</v>
      </c>
      <c r="Q3975" s="4">
        <v>3975</v>
      </c>
    </row>
    <row r="3976" spans="1:17" x14ac:dyDescent="0.25">
      <c r="A3976" t="s">
        <v>7923</v>
      </c>
      <c r="B3976" t="s">
        <v>6112</v>
      </c>
      <c r="C3976" t="s">
        <v>6113</v>
      </c>
      <c r="D3976" t="s">
        <v>2307</v>
      </c>
      <c r="E3976" t="s">
        <v>2308</v>
      </c>
      <c r="F3976" t="s">
        <v>2309</v>
      </c>
      <c r="G3976" t="s">
        <v>2308</v>
      </c>
      <c r="H3976" t="s">
        <v>20</v>
      </c>
      <c r="I3976" t="s">
        <v>20</v>
      </c>
      <c r="J3976" t="s">
        <v>2310</v>
      </c>
      <c r="K3976" t="s">
        <v>20</v>
      </c>
      <c r="L3976" t="s">
        <v>20</v>
      </c>
      <c r="M3976" t="s">
        <v>20</v>
      </c>
      <c r="N3976" t="s">
        <v>20</v>
      </c>
      <c r="O3976" t="s">
        <v>20</v>
      </c>
      <c r="P3976" t="s">
        <v>20</v>
      </c>
      <c r="Q3976" s="4">
        <v>3976</v>
      </c>
    </row>
    <row r="3977" spans="1:17" x14ac:dyDescent="0.25">
      <c r="A3977" t="s">
        <v>7923</v>
      </c>
      <c r="B3977" t="s">
        <v>6112</v>
      </c>
      <c r="C3977" t="s">
        <v>6113</v>
      </c>
      <c r="D3977" t="s">
        <v>5035</v>
      </c>
      <c r="E3977" t="s">
        <v>5036</v>
      </c>
      <c r="F3977" t="s">
        <v>5037</v>
      </c>
      <c r="G3977" t="s">
        <v>5036</v>
      </c>
      <c r="H3977" t="s">
        <v>20</v>
      </c>
      <c r="I3977" t="s">
        <v>20</v>
      </c>
      <c r="J3977" t="s">
        <v>5038</v>
      </c>
      <c r="K3977" t="s">
        <v>20</v>
      </c>
      <c r="L3977" t="s">
        <v>20</v>
      </c>
      <c r="M3977" t="s">
        <v>20</v>
      </c>
      <c r="N3977" t="s">
        <v>20</v>
      </c>
      <c r="O3977" t="s">
        <v>20</v>
      </c>
      <c r="P3977" t="s">
        <v>20</v>
      </c>
      <c r="Q3977" s="4">
        <v>3977</v>
      </c>
    </row>
    <row r="3978" spans="1:17" x14ac:dyDescent="0.25">
      <c r="A3978" t="s">
        <v>7923</v>
      </c>
      <c r="B3978" t="s">
        <v>6112</v>
      </c>
      <c r="C3978" t="s">
        <v>6113</v>
      </c>
      <c r="D3978" t="s">
        <v>5039</v>
      </c>
      <c r="E3978" t="s">
        <v>5040</v>
      </c>
      <c r="F3978" t="s">
        <v>5041</v>
      </c>
      <c r="G3978" t="s">
        <v>5040</v>
      </c>
      <c r="H3978" t="s">
        <v>20</v>
      </c>
      <c r="I3978" t="s">
        <v>20</v>
      </c>
      <c r="J3978" t="s">
        <v>5042</v>
      </c>
      <c r="K3978" t="s">
        <v>20</v>
      </c>
      <c r="L3978" t="s">
        <v>20</v>
      </c>
      <c r="M3978" t="s">
        <v>20</v>
      </c>
      <c r="N3978" t="s">
        <v>20</v>
      </c>
      <c r="O3978" t="s">
        <v>20</v>
      </c>
      <c r="P3978" t="s">
        <v>20</v>
      </c>
      <c r="Q3978" s="4">
        <v>3978</v>
      </c>
    </row>
    <row r="3979" spans="1:17" x14ac:dyDescent="0.25">
      <c r="A3979" t="s">
        <v>7923</v>
      </c>
      <c r="B3979" t="s">
        <v>6112</v>
      </c>
      <c r="C3979" t="s">
        <v>6113</v>
      </c>
      <c r="D3979" t="s">
        <v>2323</v>
      </c>
      <c r="E3979" t="s">
        <v>2324</v>
      </c>
      <c r="F3979" t="s">
        <v>2325</v>
      </c>
      <c r="G3979" t="s">
        <v>2324</v>
      </c>
      <c r="H3979" t="s">
        <v>20</v>
      </c>
      <c r="I3979" t="s">
        <v>20</v>
      </c>
      <c r="J3979" t="s">
        <v>2326</v>
      </c>
      <c r="K3979" t="s">
        <v>20</v>
      </c>
      <c r="L3979" t="s">
        <v>20</v>
      </c>
      <c r="M3979" t="s">
        <v>20</v>
      </c>
      <c r="N3979" t="s">
        <v>20</v>
      </c>
      <c r="O3979" t="s">
        <v>20</v>
      </c>
      <c r="P3979" t="s">
        <v>20</v>
      </c>
      <c r="Q3979" s="4">
        <v>3979</v>
      </c>
    </row>
    <row r="3980" spans="1:17" x14ac:dyDescent="0.25">
      <c r="A3980" t="s">
        <v>7923</v>
      </c>
      <c r="B3980" t="s">
        <v>6112</v>
      </c>
      <c r="C3980" t="s">
        <v>6113</v>
      </c>
      <c r="D3980" t="s">
        <v>2358</v>
      </c>
      <c r="E3980" t="s">
        <v>2359</v>
      </c>
      <c r="F3980" t="s">
        <v>2360</v>
      </c>
      <c r="G3980" t="s">
        <v>2359</v>
      </c>
      <c r="H3980" t="s">
        <v>20</v>
      </c>
      <c r="I3980" t="s">
        <v>20</v>
      </c>
      <c r="J3980" t="s">
        <v>2361</v>
      </c>
      <c r="K3980" t="s">
        <v>20</v>
      </c>
      <c r="L3980" t="s">
        <v>20</v>
      </c>
      <c r="M3980" t="s">
        <v>20</v>
      </c>
      <c r="N3980" t="s">
        <v>20</v>
      </c>
      <c r="O3980" t="s">
        <v>20</v>
      </c>
      <c r="P3980" t="s">
        <v>20</v>
      </c>
      <c r="Q3980" s="4">
        <v>3980</v>
      </c>
    </row>
    <row r="3981" spans="1:17" x14ac:dyDescent="0.25">
      <c r="A3981" t="s">
        <v>7923</v>
      </c>
      <c r="B3981" t="s">
        <v>6112</v>
      </c>
      <c r="C3981" t="s">
        <v>6113</v>
      </c>
      <c r="D3981" t="s">
        <v>6264</v>
      </c>
      <c r="E3981" t="s">
        <v>6265</v>
      </c>
      <c r="F3981" t="s">
        <v>6266</v>
      </c>
      <c r="G3981" t="s">
        <v>6267</v>
      </c>
      <c r="H3981" t="s">
        <v>20</v>
      </c>
      <c r="I3981" t="s">
        <v>20</v>
      </c>
      <c r="J3981" t="s">
        <v>6268</v>
      </c>
      <c r="K3981" t="s">
        <v>20</v>
      </c>
      <c r="L3981" t="s">
        <v>20</v>
      </c>
      <c r="M3981" t="s">
        <v>20</v>
      </c>
      <c r="N3981" t="s">
        <v>20</v>
      </c>
      <c r="O3981" t="s">
        <v>20</v>
      </c>
      <c r="P3981" t="s">
        <v>20</v>
      </c>
      <c r="Q3981" s="4">
        <v>3981</v>
      </c>
    </row>
    <row r="3982" spans="1:17" x14ac:dyDescent="0.25">
      <c r="A3982" t="s">
        <v>7923</v>
      </c>
      <c r="B3982" t="s">
        <v>6112</v>
      </c>
      <c r="C3982" t="s">
        <v>6113</v>
      </c>
      <c r="D3982" t="s">
        <v>6269</v>
      </c>
      <c r="E3982" t="s">
        <v>6270</v>
      </c>
      <c r="F3982" t="s">
        <v>6271</v>
      </c>
      <c r="G3982" t="s">
        <v>6270</v>
      </c>
      <c r="H3982" t="s">
        <v>20</v>
      </c>
      <c r="I3982" t="s">
        <v>20</v>
      </c>
      <c r="J3982" t="s">
        <v>6272</v>
      </c>
      <c r="K3982" t="s">
        <v>20</v>
      </c>
      <c r="L3982" t="s">
        <v>20</v>
      </c>
      <c r="M3982" t="s">
        <v>20</v>
      </c>
      <c r="N3982" t="s">
        <v>20</v>
      </c>
      <c r="O3982" t="s">
        <v>20</v>
      </c>
      <c r="P3982" t="s">
        <v>20</v>
      </c>
      <c r="Q3982" s="4">
        <v>3982</v>
      </c>
    </row>
    <row r="3983" spans="1:17" x14ac:dyDescent="0.25">
      <c r="A3983" t="s">
        <v>7923</v>
      </c>
      <c r="B3983" t="s">
        <v>6112</v>
      </c>
      <c r="C3983" t="s">
        <v>6113</v>
      </c>
      <c r="D3983" t="s">
        <v>6273</v>
      </c>
      <c r="E3983" t="s">
        <v>6274</v>
      </c>
      <c r="F3983" t="s">
        <v>6275</v>
      </c>
      <c r="G3983" t="s">
        <v>6274</v>
      </c>
      <c r="H3983" t="s">
        <v>20</v>
      </c>
      <c r="I3983" t="s">
        <v>20</v>
      </c>
      <c r="J3983" t="s">
        <v>6276</v>
      </c>
      <c r="K3983" t="s">
        <v>20</v>
      </c>
      <c r="L3983" t="s">
        <v>20</v>
      </c>
      <c r="M3983" t="s">
        <v>20</v>
      </c>
      <c r="N3983" t="s">
        <v>20</v>
      </c>
      <c r="O3983" t="s">
        <v>20</v>
      </c>
      <c r="P3983" t="s">
        <v>20</v>
      </c>
      <c r="Q3983" s="4">
        <v>3983</v>
      </c>
    </row>
    <row r="3984" spans="1:17" x14ac:dyDescent="0.25">
      <c r="A3984" t="s">
        <v>7923</v>
      </c>
      <c r="B3984" t="s">
        <v>6112</v>
      </c>
      <c r="C3984" t="s">
        <v>6113</v>
      </c>
      <c r="D3984" t="s">
        <v>6277</v>
      </c>
      <c r="E3984" t="s">
        <v>6278</v>
      </c>
      <c r="F3984" t="s">
        <v>6279</v>
      </c>
      <c r="G3984" t="s">
        <v>6278</v>
      </c>
      <c r="H3984" t="s">
        <v>20</v>
      </c>
      <c r="I3984" t="s">
        <v>20</v>
      </c>
      <c r="J3984" t="s">
        <v>6280</v>
      </c>
      <c r="K3984" t="s">
        <v>20</v>
      </c>
      <c r="L3984" t="s">
        <v>20</v>
      </c>
      <c r="M3984" t="s">
        <v>20</v>
      </c>
      <c r="N3984" t="s">
        <v>20</v>
      </c>
      <c r="O3984" t="s">
        <v>20</v>
      </c>
      <c r="P3984" t="s">
        <v>20</v>
      </c>
      <c r="Q3984" s="4">
        <v>3984</v>
      </c>
    </row>
    <row r="3985" spans="1:17" x14ac:dyDescent="0.25">
      <c r="A3985" t="s">
        <v>7923</v>
      </c>
      <c r="B3985" t="s">
        <v>6112</v>
      </c>
      <c r="C3985" t="s">
        <v>6113</v>
      </c>
      <c r="D3985" t="s">
        <v>6281</v>
      </c>
      <c r="E3985" t="s">
        <v>6282</v>
      </c>
      <c r="F3985" t="s">
        <v>6283</v>
      </c>
      <c r="G3985" t="s">
        <v>6282</v>
      </c>
      <c r="H3985" t="s">
        <v>20</v>
      </c>
      <c r="I3985" t="s">
        <v>20</v>
      </c>
      <c r="J3985" t="s">
        <v>6284</v>
      </c>
      <c r="K3985" t="s">
        <v>20</v>
      </c>
      <c r="L3985" t="s">
        <v>20</v>
      </c>
      <c r="M3985" t="s">
        <v>20</v>
      </c>
      <c r="N3985" t="s">
        <v>20</v>
      </c>
      <c r="O3985" t="s">
        <v>20</v>
      </c>
      <c r="P3985" t="s">
        <v>20</v>
      </c>
      <c r="Q3985" s="4">
        <v>3985</v>
      </c>
    </row>
    <row r="3986" spans="1:17" x14ac:dyDescent="0.25">
      <c r="A3986" t="s">
        <v>7923</v>
      </c>
      <c r="B3986" t="s">
        <v>6112</v>
      </c>
      <c r="C3986" t="s">
        <v>6113</v>
      </c>
      <c r="D3986" t="s">
        <v>2345</v>
      </c>
      <c r="E3986" t="s">
        <v>2346</v>
      </c>
      <c r="F3986" t="s">
        <v>2347</v>
      </c>
      <c r="G3986" t="s">
        <v>2346</v>
      </c>
      <c r="H3986" t="s">
        <v>20</v>
      </c>
      <c r="I3986" t="s">
        <v>20</v>
      </c>
      <c r="J3986" t="s">
        <v>2348</v>
      </c>
      <c r="K3986" t="s">
        <v>20</v>
      </c>
      <c r="L3986" t="s">
        <v>20</v>
      </c>
      <c r="M3986" t="s">
        <v>20</v>
      </c>
      <c r="N3986" t="s">
        <v>20</v>
      </c>
      <c r="O3986" t="s">
        <v>20</v>
      </c>
      <c r="P3986" t="s">
        <v>20</v>
      </c>
      <c r="Q3986" s="4">
        <v>3986</v>
      </c>
    </row>
    <row r="3987" spans="1:17" x14ac:dyDescent="0.25">
      <c r="A3987" t="s">
        <v>7923</v>
      </c>
      <c r="B3987" t="s">
        <v>6112</v>
      </c>
      <c r="C3987" t="s">
        <v>6113</v>
      </c>
      <c r="D3987" t="s">
        <v>6285</v>
      </c>
      <c r="E3987" t="s">
        <v>6286</v>
      </c>
      <c r="F3987" t="s">
        <v>6287</v>
      </c>
      <c r="G3987" t="s">
        <v>6286</v>
      </c>
      <c r="H3987" t="s">
        <v>20</v>
      </c>
      <c r="I3987" t="s">
        <v>20</v>
      </c>
      <c r="J3987" t="s">
        <v>6288</v>
      </c>
      <c r="K3987" t="s">
        <v>20</v>
      </c>
      <c r="L3987" t="s">
        <v>20</v>
      </c>
      <c r="M3987" t="s">
        <v>20</v>
      </c>
      <c r="N3987" t="s">
        <v>20</v>
      </c>
      <c r="O3987" t="s">
        <v>20</v>
      </c>
      <c r="P3987" t="s">
        <v>20</v>
      </c>
      <c r="Q3987" s="4">
        <v>3987</v>
      </c>
    </row>
    <row r="3988" spans="1:17" x14ac:dyDescent="0.25">
      <c r="A3988" t="s">
        <v>7923</v>
      </c>
      <c r="B3988" t="s">
        <v>6112</v>
      </c>
      <c r="C3988" t="s">
        <v>6113</v>
      </c>
      <c r="D3988" t="s">
        <v>5046</v>
      </c>
      <c r="E3988" t="s">
        <v>5047</v>
      </c>
      <c r="F3988" t="s">
        <v>5048</v>
      </c>
      <c r="G3988" t="s">
        <v>5047</v>
      </c>
      <c r="H3988" t="s">
        <v>20</v>
      </c>
      <c r="I3988" t="s">
        <v>20</v>
      </c>
      <c r="J3988" t="s">
        <v>5049</v>
      </c>
      <c r="K3988" t="s">
        <v>20</v>
      </c>
      <c r="L3988" t="s">
        <v>20</v>
      </c>
      <c r="M3988" t="s">
        <v>20</v>
      </c>
      <c r="N3988" t="s">
        <v>20</v>
      </c>
      <c r="O3988" t="s">
        <v>20</v>
      </c>
      <c r="P3988" t="s">
        <v>20</v>
      </c>
      <c r="Q3988" s="4">
        <v>3988</v>
      </c>
    </row>
    <row r="3989" spans="1:17" x14ac:dyDescent="0.25">
      <c r="A3989" t="s">
        <v>7923</v>
      </c>
      <c r="B3989" t="s">
        <v>6112</v>
      </c>
      <c r="C3989" t="s">
        <v>6113</v>
      </c>
      <c r="D3989" t="s">
        <v>5050</v>
      </c>
      <c r="E3989" t="s">
        <v>5051</v>
      </c>
      <c r="F3989" t="s">
        <v>5052</v>
      </c>
      <c r="G3989" t="s">
        <v>5051</v>
      </c>
      <c r="H3989" t="s">
        <v>20</v>
      </c>
      <c r="I3989" t="s">
        <v>20</v>
      </c>
      <c r="J3989" t="s">
        <v>5053</v>
      </c>
      <c r="K3989" t="s">
        <v>20</v>
      </c>
      <c r="L3989" t="s">
        <v>20</v>
      </c>
      <c r="M3989" t="s">
        <v>20</v>
      </c>
      <c r="N3989" t="s">
        <v>20</v>
      </c>
      <c r="O3989" t="s">
        <v>20</v>
      </c>
      <c r="P3989" t="s">
        <v>20</v>
      </c>
      <c r="Q3989" s="4">
        <v>3989</v>
      </c>
    </row>
    <row r="3990" spans="1:17" x14ac:dyDescent="0.25">
      <c r="A3990" t="s">
        <v>7923</v>
      </c>
      <c r="B3990" t="s">
        <v>6112</v>
      </c>
      <c r="C3990" t="s">
        <v>6113</v>
      </c>
      <c r="D3990" t="s">
        <v>268</v>
      </c>
      <c r="E3990" t="s">
        <v>269</v>
      </c>
      <c r="F3990" t="s">
        <v>270</v>
      </c>
      <c r="G3990" t="s">
        <v>269</v>
      </c>
      <c r="H3990" t="s">
        <v>20</v>
      </c>
      <c r="I3990" t="s">
        <v>20</v>
      </c>
      <c r="J3990" t="s">
        <v>271</v>
      </c>
      <c r="K3990" t="s">
        <v>20</v>
      </c>
      <c r="L3990" t="s">
        <v>20</v>
      </c>
      <c r="M3990" t="s">
        <v>20</v>
      </c>
      <c r="N3990" t="s">
        <v>20</v>
      </c>
      <c r="O3990" t="s">
        <v>20</v>
      </c>
      <c r="P3990" t="s">
        <v>20</v>
      </c>
      <c r="Q3990" s="4">
        <v>3990</v>
      </c>
    </row>
    <row r="3991" spans="1:17" x14ac:dyDescent="0.25">
      <c r="A3991" s="5" t="s">
        <v>7923</v>
      </c>
      <c r="B3991" s="5" t="s">
        <v>6289</v>
      </c>
      <c r="C3991" s="5" t="s">
        <v>2235</v>
      </c>
      <c r="D3991" s="5" t="s">
        <v>16</v>
      </c>
      <c r="E3991" s="5" t="s">
        <v>17</v>
      </c>
      <c r="F3991" s="5" t="s">
        <v>18</v>
      </c>
      <c r="G3991" s="5" t="s">
        <v>19</v>
      </c>
      <c r="H3991" s="5" t="s">
        <v>20</v>
      </c>
      <c r="I3991" s="5" t="s">
        <v>20</v>
      </c>
      <c r="J3991" s="5" t="s">
        <v>21</v>
      </c>
      <c r="K3991" s="5" t="s">
        <v>20</v>
      </c>
      <c r="L3991" s="5" t="s">
        <v>20</v>
      </c>
      <c r="M3991" s="5" t="s">
        <v>20</v>
      </c>
      <c r="N3991" s="5" t="s">
        <v>22</v>
      </c>
      <c r="O3991" s="5" t="s">
        <v>23</v>
      </c>
      <c r="P3991" s="5" t="s">
        <v>20</v>
      </c>
      <c r="Q3991" s="4">
        <v>3991</v>
      </c>
    </row>
    <row r="3992" spans="1:17" x14ac:dyDescent="0.25">
      <c r="A3992" s="5" t="s">
        <v>7923</v>
      </c>
      <c r="B3992" s="5" t="s">
        <v>6289</v>
      </c>
      <c r="C3992" s="5" t="s">
        <v>2235</v>
      </c>
      <c r="D3992" s="5" t="s">
        <v>2236</v>
      </c>
      <c r="E3992" s="5" t="s">
        <v>2237</v>
      </c>
      <c r="F3992" s="5" t="s">
        <v>20</v>
      </c>
      <c r="G3992" s="5" t="s">
        <v>2238</v>
      </c>
      <c r="H3992" s="5" t="s">
        <v>20</v>
      </c>
      <c r="I3992" s="5" t="s">
        <v>20</v>
      </c>
      <c r="J3992" s="5" t="s">
        <v>2239</v>
      </c>
      <c r="K3992" s="5" t="s">
        <v>20</v>
      </c>
      <c r="L3992" s="5" t="s">
        <v>20</v>
      </c>
      <c r="M3992" s="5" t="s">
        <v>20</v>
      </c>
      <c r="N3992" s="5" t="s">
        <v>74</v>
      </c>
      <c r="O3992" s="5" t="s">
        <v>75</v>
      </c>
      <c r="P3992" s="5" t="s">
        <v>20</v>
      </c>
      <c r="Q3992" s="4">
        <v>3992</v>
      </c>
    </row>
    <row r="3993" spans="1:17" x14ac:dyDescent="0.25">
      <c r="A3993" s="5" t="s">
        <v>7923</v>
      </c>
      <c r="B3993" s="5" t="s">
        <v>6289</v>
      </c>
      <c r="C3993" s="5" t="s">
        <v>2235</v>
      </c>
      <c r="D3993" s="5" t="s">
        <v>2240</v>
      </c>
      <c r="E3993" s="5" t="s">
        <v>2241</v>
      </c>
      <c r="F3993" s="5" t="s">
        <v>20</v>
      </c>
      <c r="G3993" s="5" t="s">
        <v>2242</v>
      </c>
      <c r="H3993" s="5" t="s">
        <v>20</v>
      </c>
      <c r="I3993" s="5" t="s">
        <v>20</v>
      </c>
      <c r="J3993" s="5" t="s">
        <v>2243</v>
      </c>
      <c r="K3993" s="5" t="s">
        <v>20</v>
      </c>
      <c r="L3993" s="5" t="s">
        <v>20</v>
      </c>
      <c r="M3993" s="5" t="s">
        <v>20</v>
      </c>
      <c r="N3993" s="5" t="s">
        <v>74</v>
      </c>
      <c r="O3993" s="5" t="s">
        <v>75</v>
      </c>
      <c r="P3993" s="5" t="s">
        <v>20</v>
      </c>
      <c r="Q3993" s="4">
        <v>3993</v>
      </c>
    </row>
    <row r="3994" spans="1:17" x14ac:dyDescent="0.25">
      <c r="A3994" s="5" t="s">
        <v>7923</v>
      </c>
      <c r="B3994" s="5" t="s">
        <v>6289</v>
      </c>
      <c r="C3994" s="5" t="s">
        <v>2235</v>
      </c>
      <c r="D3994" s="5" t="s">
        <v>100</v>
      </c>
      <c r="E3994" s="5" t="s">
        <v>101</v>
      </c>
      <c r="F3994" s="5" t="s">
        <v>20</v>
      </c>
      <c r="G3994" s="5" t="s">
        <v>102</v>
      </c>
      <c r="H3994" s="5" t="s">
        <v>20</v>
      </c>
      <c r="I3994" s="5" t="s">
        <v>20</v>
      </c>
      <c r="J3994" s="5" t="s">
        <v>103</v>
      </c>
      <c r="K3994" s="5" t="s">
        <v>20</v>
      </c>
      <c r="L3994" s="5" t="s">
        <v>5232</v>
      </c>
      <c r="M3994" s="5" t="s">
        <v>5233</v>
      </c>
      <c r="N3994" s="5" t="s">
        <v>35</v>
      </c>
      <c r="O3994" s="5" t="s">
        <v>36</v>
      </c>
      <c r="P3994" s="5" t="s">
        <v>20</v>
      </c>
      <c r="Q3994" s="4">
        <v>3994</v>
      </c>
    </row>
    <row r="3995" spans="1:17" x14ac:dyDescent="0.25">
      <c r="A3995" t="s">
        <v>7923</v>
      </c>
      <c r="B3995" t="s">
        <v>6289</v>
      </c>
      <c r="C3995" t="s">
        <v>2235</v>
      </c>
      <c r="D3995" t="s">
        <v>106</v>
      </c>
      <c r="E3995" t="s">
        <v>107</v>
      </c>
      <c r="F3995" t="s">
        <v>20</v>
      </c>
      <c r="G3995" t="s">
        <v>107</v>
      </c>
      <c r="H3995" t="s">
        <v>20</v>
      </c>
      <c r="I3995" t="s">
        <v>20</v>
      </c>
      <c r="J3995" t="s">
        <v>108</v>
      </c>
      <c r="K3995" t="s">
        <v>20</v>
      </c>
      <c r="L3995" t="s">
        <v>20</v>
      </c>
      <c r="M3995" t="s">
        <v>20</v>
      </c>
      <c r="N3995" t="s">
        <v>20</v>
      </c>
      <c r="O3995" t="s">
        <v>20</v>
      </c>
      <c r="P3995" t="s">
        <v>20</v>
      </c>
      <c r="Q3995" s="4">
        <v>3995</v>
      </c>
    </row>
    <row r="3996" spans="1:17" x14ac:dyDescent="0.25">
      <c r="A3996" t="s">
        <v>7923</v>
      </c>
      <c r="B3996" t="s">
        <v>6289</v>
      </c>
      <c r="C3996" t="s">
        <v>2235</v>
      </c>
      <c r="D3996" t="s">
        <v>109</v>
      </c>
      <c r="E3996" t="s">
        <v>110</v>
      </c>
      <c r="F3996" t="s">
        <v>111</v>
      </c>
      <c r="G3996" t="s">
        <v>112</v>
      </c>
      <c r="H3996" t="s">
        <v>20</v>
      </c>
      <c r="I3996" t="s">
        <v>20</v>
      </c>
      <c r="J3996" t="s">
        <v>113</v>
      </c>
      <c r="K3996" t="s">
        <v>20</v>
      </c>
      <c r="L3996" t="s">
        <v>20</v>
      </c>
      <c r="M3996" t="s">
        <v>20</v>
      </c>
      <c r="N3996" t="s">
        <v>20</v>
      </c>
      <c r="O3996" t="s">
        <v>20</v>
      </c>
      <c r="P3996" t="s">
        <v>20</v>
      </c>
      <c r="Q3996" s="4">
        <v>3996</v>
      </c>
    </row>
    <row r="3997" spans="1:17" x14ac:dyDescent="0.25">
      <c r="A3997" t="s">
        <v>7923</v>
      </c>
      <c r="B3997" t="s">
        <v>6289</v>
      </c>
      <c r="C3997" t="s">
        <v>2235</v>
      </c>
      <c r="D3997" t="s">
        <v>2855</v>
      </c>
      <c r="E3997" t="s">
        <v>401</v>
      </c>
      <c r="F3997" t="s">
        <v>2856</v>
      </c>
      <c r="G3997" t="s">
        <v>2856</v>
      </c>
      <c r="H3997" t="s">
        <v>20</v>
      </c>
      <c r="I3997" t="s">
        <v>20</v>
      </c>
      <c r="J3997" t="s">
        <v>2857</v>
      </c>
      <c r="K3997" t="s">
        <v>20</v>
      </c>
      <c r="L3997" t="s">
        <v>20</v>
      </c>
      <c r="M3997" t="s">
        <v>20</v>
      </c>
      <c r="N3997" t="s">
        <v>20</v>
      </c>
      <c r="O3997" t="s">
        <v>20</v>
      </c>
      <c r="P3997" t="s">
        <v>20</v>
      </c>
      <c r="Q3997" s="4">
        <v>3997</v>
      </c>
    </row>
    <row r="3998" spans="1:17" x14ac:dyDescent="0.25">
      <c r="A3998" t="s">
        <v>7923</v>
      </c>
      <c r="B3998" t="s">
        <v>6289</v>
      </c>
      <c r="C3998" t="s">
        <v>2235</v>
      </c>
      <c r="D3998" t="s">
        <v>114</v>
      </c>
      <c r="E3998" t="s">
        <v>115</v>
      </c>
      <c r="F3998" t="s">
        <v>116</v>
      </c>
      <c r="G3998" t="s">
        <v>115</v>
      </c>
      <c r="H3998" t="s">
        <v>20</v>
      </c>
      <c r="I3998" t="s">
        <v>20</v>
      </c>
      <c r="J3998" t="s">
        <v>117</v>
      </c>
      <c r="K3998" t="s">
        <v>20</v>
      </c>
      <c r="L3998" t="s">
        <v>20</v>
      </c>
      <c r="M3998" t="s">
        <v>20</v>
      </c>
      <c r="N3998" t="s">
        <v>20</v>
      </c>
      <c r="O3998" t="s">
        <v>20</v>
      </c>
      <c r="P3998" t="s">
        <v>20</v>
      </c>
      <c r="Q3998" s="4">
        <v>3998</v>
      </c>
    </row>
    <row r="3999" spans="1:17" x14ac:dyDescent="0.25">
      <c r="A3999" s="5" t="s">
        <v>7923</v>
      </c>
      <c r="B3999" s="5" t="s">
        <v>6289</v>
      </c>
      <c r="C3999" s="5" t="s">
        <v>2235</v>
      </c>
      <c r="D3999" s="5" t="s">
        <v>118</v>
      </c>
      <c r="E3999" s="5" t="s">
        <v>119</v>
      </c>
      <c r="F3999" s="5" t="s">
        <v>20</v>
      </c>
      <c r="G3999" s="5" t="s">
        <v>120</v>
      </c>
      <c r="H3999" s="5" t="s">
        <v>20</v>
      </c>
      <c r="I3999" s="5" t="s">
        <v>20</v>
      </c>
      <c r="J3999" s="5" t="s">
        <v>121</v>
      </c>
      <c r="K3999" s="5" t="s">
        <v>20</v>
      </c>
      <c r="L3999" s="5" t="s">
        <v>20</v>
      </c>
      <c r="M3999" s="5" t="s">
        <v>20</v>
      </c>
      <c r="N3999" s="5" t="s">
        <v>74</v>
      </c>
      <c r="O3999" s="5" t="s">
        <v>75</v>
      </c>
      <c r="P3999" s="5" t="s">
        <v>20</v>
      </c>
      <c r="Q3999" s="4">
        <v>3999</v>
      </c>
    </row>
    <row r="4000" spans="1:17" x14ac:dyDescent="0.25">
      <c r="A4000" s="5" t="s">
        <v>7923</v>
      </c>
      <c r="B4000" s="5" t="s">
        <v>6289</v>
      </c>
      <c r="C4000" s="5" t="s">
        <v>2235</v>
      </c>
      <c r="D4000" s="5" t="s">
        <v>132</v>
      </c>
      <c r="E4000" s="5" t="s">
        <v>133</v>
      </c>
      <c r="F4000" s="5" t="s">
        <v>20</v>
      </c>
      <c r="G4000" s="5" t="s">
        <v>134</v>
      </c>
      <c r="H4000" s="5" t="s">
        <v>20</v>
      </c>
      <c r="I4000" s="5" t="s">
        <v>20</v>
      </c>
      <c r="J4000" s="5" t="s">
        <v>135</v>
      </c>
      <c r="K4000" s="5" t="s">
        <v>20</v>
      </c>
      <c r="L4000" s="5" t="s">
        <v>5234</v>
      </c>
      <c r="M4000" s="5" t="s">
        <v>5235</v>
      </c>
      <c r="N4000" s="5" t="s">
        <v>35</v>
      </c>
      <c r="O4000" s="5" t="s">
        <v>36</v>
      </c>
      <c r="P4000" s="5" t="s">
        <v>20</v>
      </c>
      <c r="Q4000" s="4">
        <v>4000</v>
      </c>
    </row>
    <row r="4001" spans="1:17" x14ac:dyDescent="0.25">
      <c r="A4001" t="s">
        <v>7923</v>
      </c>
      <c r="B4001" t="s">
        <v>6289</v>
      </c>
      <c r="C4001" t="s">
        <v>2235</v>
      </c>
      <c r="D4001" t="s">
        <v>1419</v>
      </c>
      <c r="E4001" t="s">
        <v>1420</v>
      </c>
      <c r="F4001" t="s">
        <v>1421</v>
      </c>
      <c r="G4001" t="s">
        <v>1420</v>
      </c>
      <c r="H4001" t="s">
        <v>20</v>
      </c>
      <c r="I4001" t="s">
        <v>20</v>
      </c>
      <c r="J4001" t="s">
        <v>1422</v>
      </c>
      <c r="K4001" t="s">
        <v>20</v>
      </c>
      <c r="L4001" t="s">
        <v>20</v>
      </c>
      <c r="M4001" t="s">
        <v>20</v>
      </c>
      <c r="N4001" t="s">
        <v>20</v>
      </c>
      <c r="O4001" t="s">
        <v>20</v>
      </c>
      <c r="P4001" t="s">
        <v>20</v>
      </c>
      <c r="Q4001" s="4">
        <v>4001</v>
      </c>
    </row>
    <row r="4002" spans="1:17" x14ac:dyDescent="0.25">
      <c r="A4002" t="s">
        <v>7923</v>
      </c>
      <c r="B4002" t="s">
        <v>6289</v>
      </c>
      <c r="C4002" t="s">
        <v>2235</v>
      </c>
      <c r="D4002" t="s">
        <v>1423</v>
      </c>
      <c r="E4002" t="s">
        <v>1424</v>
      </c>
      <c r="F4002" t="s">
        <v>1425</v>
      </c>
      <c r="G4002" t="s">
        <v>1424</v>
      </c>
      <c r="H4002" t="s">
        <v>20</v>
      </c>
      <c r="I4002" s="6" t="s">
        <v>261</v>
      </c>
      <c r="J4002" t="s">
        <v>1426</v>
      </c>
      <c r="K4002" t="s">
        <v>20</v>
      </c>
      <c r="P4002" t="s">
        <v>20</v>
      </c>
      <c r="Q4002" s="4">
        <v>4002.0010000000002</v>
      </c>
    </row>
    <row r="4003" spans="1:17" x14ac:dyDescent="0.25">
      <c r="A4003" t="s">
        <v>7923</v>
      </c>
      <c r="B4003" t="s">
        <v>6289</v>
      </c>
      <c r="C4003" t="s">
        <v>2235</v>
      </c>
      <c r="D4003" t="s">
        <v>5238</v>
      </c>
      <c r="E4003" t="s">
        <v>5239</v>
      </c>
      <c r="F4003" t="s">
        <v>20</v>
      </c>
      <c r="G4003" t="s">
        <v>5239</v>
      </c>
      <c r="H4003" t="s">
        <v>20</v>
      </c>
      <c r="I4003" t="s">
        <v>20</v>
      </c>
      <c r="J4003" t="s">
        <v>5240</v>
      </c>
      <c r="K4003" t="s">
        <v>20</v>
      </c>
      <c r="L4003" t="s">
        <v>20</v>
      </c>
      <c r="M4003" t="s">
        <v>20</v>
      </c>
      <c r="N4003" t="s">
        <v>20</v>
      </c>
      <c r="O4003" t="s">
        <v>20</v>
      </c>
      <c r="P4003" t="s">
        <v>20</v>
      </c>
      <c r="Q4003" s="4">
        <v>4003</v>
      </c>
    </row>
    <row r="4004" spans="1:17" x14ac:dyDescent="0.25">
      <c r="A4004" t="s">
        <v>7923</v>
      </c>
      <c r="B4004" t="s">
        <v>6289</v>
      </c>
      <c r="C4004" t="s">
        <v>2235</v>
      </c>
      <c r="D4004" t="s">
        <v>1432</v>
      </c>
      <c r="E4004" t="s">
        <v>1433</v>
      </c>
      <c r="F4004" t="s">
        <v>1434</v>
      </c>
      <c r="G4004" t="s">
        <v>1433</v>
      </c>
      <c r="H4004" t="s">
        <v>20</v>
      </c>
      <c r="I4004" t="s">
        <v>20</v>
      </c>
      <c r="J4004" t="s">
        <v>1435</v>
      </c>
      <c r="K4004" t="s">
        <v>20</v>
      </c>
      <c r="L4004" t="s">
        <v>20</v>
      </c>
      <c r="M4004" t="s">
        <v>20</v>
      </c>
      <c r="N4004" t="s">
        <v>20</v>
      </c>
      <c r="O4004" t="s">
        <v>20</v>
      </c>
      <c r="P4004" t="s">
        <v>20</v>
      </c>
      <c r="Q4004" s="4">
        <v>4004</v>
      </c>
    </row>
    <row r="4005" spans="1:17" x14ac:dyDescent="0.25">
      <c r="A4005" s="5" t="s">
        <v>7923</v>
      </c>
      <c r="B4005" s="5" t="s">
        <v>6289</v>
      </c>
      <c r="C4005" s="5" t="s">
        <v>2235</v>
      </c>
      <c r="D4005" s="5" t="s">
        <v>182</v>
      </c>
      <c r="E4005" s="5" t="s">
        <v>183</v>
      </c>
      <c r="F4005" s="5" t="s">
        <v>20</v>
      </c>
      <c r="G4005" s="5" t="s">
        <v>184</v>
      </c>
      <c r="H4005" s="5" t="s">
        <v>20</v>
      </c>
      <c r="I4005" s="5" t="s">
        <v>20</v>
      </c>
      <c r="J4005" s="5" t="s">
        <v>185</v>
      </c>
      <c r="K4005" s="5" t="s">
        <v>20</v>
      </c>
      <c r="L4005" s="5" t="s">
        <v>20</v>
      </c>
      <c r="M4005" s="5" t="s">
        <v>20</v>
      </c>
      <c r="N4005" s="5" t="s">
        <v>74</v>
      </c>
      <c r="O4005" s="5" t="s">
        <v>75</v>
      </c>
      <c r="P4005" s="5" t="s">
        <v>20</v>
      </c>
      <c r="Q4005" s="4">
        <v>4005</v>
      </c>
    </row>
    <row r="4006" spans="1:17" x14ac:dyDescent="0.25">
      <c r="A4006" s="5" t="s">
        <v>7923</v>
      </c>
      <c r="B4006" s="5" t="s">
        <v>6289</v>
      </c>
      <c r="C4006" s="5" t="s">
        <v>2235</v>
      </c>
      <c r="D4006" s="5" t="s">
        <v>5257</v>
      </c>
      <c r="E4006" s="5" t="s">
        <v>5258</v>
      </c>
      <c r="F4006" s="5" t="s">
        <v>20</v>
      </c>
      <c r="G4006" s="5" t="s">
        <v>5259</v>
      </c>
      <c r="H4006" s="5" t="s">
        <v>20</v>
      </c>
      <c r="I4006" s="5" t="s">
        <v>20</v>
      </c>
      <c r="J4006" s="5" t="s">
        <v>5260</v>
      </c>
      <c r="K4006" s="5" t="s">
        <v>20</v>
      </c>
      <c r="L4006" s="5" t="s">
        <v>20</v>
      </c>
      <c r="M4006" s="5" t="s">
        <v>20</v>
      </c>
      <c r="N4006" s="5" t="s">
        <v>74</v>
      </c>
      <c r="O4006" s="5" t="s">
        <v>75</v>
      </c>
      <c r="P4006" s="5" t="s">
        <v>20</v>
      </c>
      <c r="Q4006" s="4">
        <v>4006</v>
      </c>
    </row>
    <row r="4007" spans="1:17" x14ac:dyDescent="0.25">
      <c r="A4007" s="5" t="s">
        <v>7923</v>
      </c>
      <c r="B4007" s="5" t="s">
        <v>6289</v>
      </c>
      <c r="C4007" s="5" t="s">
        <v>2235</v>
      </c>
      <c r="D4007" s="5" t="s">
        <v>2244</v>
      </c>
      <c r="E4007" s="5" t="s">
        <v>2245</v>
      </c>
      <c r="F4007" s="5" t="s">
        <v>2246</v>
      </c>
      <c r="G4007" s="5" t="s">
        <v>2247</v>
      </c>
      <c r="H4007" s="5" t="s">
        <v>20</v>
      </c>
      <c r="I4007" s="5" t="s">
        <v>20</v>
      </c>
      <c r="J4007" s="5" t="s">
        <v>2248</v>
      </c>
      <c r="K4007" s="5" t="s">
        <v>20</v>
      </c>
      <c r="L4007" s="5" t="s">
        <v>2255</v>
      </c>
      <c r="M4007" s="5" t="s">
        <v>2256</v>
      </c>
      <c r="N4007" s="5" t="s">
        <v>35</v>
      </c>
      <c r="O4007" s="5" t="s">
        <v>36</v>
      </c>
      <c r="P4007" s="5" t="s">
        <v>20</v>
      </c>
      <c r="Q4007" s="4">
        <v>4007</v>
      </c>
    </row>
    <row r="4008" spans="1:17" x14ac:dyDescent="0.25">
      <c r="A4008" t="s">
        <v>7923</v>
      </c>
      <c r="B4008" t="s">
        <v>6289</v>
      </c>
      <c r="C4008" t="s">
        <v>2235</v>
      </c>
      <c r="D4008" t="s">
        <v>2255</v>
      </c>
      <c r="E4008" t="s">
        <v>2256</v>
      </c>
      <c r="F4008" t="s">
        <v>20</v>
      </c>
      <c r="G4008" t="s">
        <v>2256</v>
      </c>
      <c r="H4008" t="s">
        <v>20</v>
      </c>
      <c r="I4008" t="s">
        <v>20</v>
      </c>
      <c r="J4008" t="s">
        <v>2257</v>
      </c>
      <c r="K4008" t="s">
        <v>20</v>
      </c>
      <c r="L4008" t="s">
        <v>20</v>
      </c>
      <c r="M4008" t="s">
        <v>20</v>
      </c>
      <c r="N4008" t="s">
        <v>20</v>
      </c>
      <c r="O4008" t="s">
        <v>20</v>
      </c>
      <c r="P4008" t="s">
        <v>20</v>
      </c>
      <c r="Q4008" s="4">
        <v>4008</v>
      </c>
    </row>
    <row r="4009" spans="1:17" x14ac:dyDescent="0.25">
      <c r="A4009" s="5" t="s">
        <v>7923</v>
      </c>
      <c r="B4009" s="5" t="s">
        <v>6289</v>
      </c>
      <c r="C4009" s="5" t="s">
        <v>2235</v>
      </c>
      <c r="D4009" s="5" t="s">
        <v>6290</v>
      </c>
      <c r="E4009" s="5" t="s">
        <v>6291</v>
      </c>
      <c r="F4009" s="5" t="s">
        <v>6292</v>
      </c>
      <c r="G4009" s="5" t="s">
        <v>6293</v>
      </c>
      <c r="H4009" s="5" t="s">
        <v>20</v>
      </c>
      <c r="I4009" s="5" t="s">
        <v>20</v>
      </c>
      <c r="J4009" s="5" t="s">
        <v>6294</v>
      </c>
      <c r="K4009" s="5" t="s">
        <v>20</v>
      </c>
      <c r="L4009" s="5" t="s">
        <v>6295</v>
      </c>
      <c r="M4009" s="5" t="s">
        <v>6296</v>
      </c>
      <c r="N4009" s="5" t="s">
        <v>35</v>
      </c>
      <c r="O4009" s="5" t="s">
        <v>36</v>
      </c>
      <c r="P4009" s="5" t="s">
        <v>20</v>
      </c>
      <c r="Q4009" s="4">
        <v>4009</v>
      </c>
    </row>
    <row r="4010" spans="1:17" x14ac:dyDescent="0.25">
      <c r="A4010" t="s">
        <v>7923</v>
      </c>
      <c r="B4010" t="s">
        <v>6289</v>
      </c>
      <c r="C4010" t="s">
        <v>2235</v>
      </c>
      <c r="D4010" t="s">
        <v>6297</v>
      </c>
      <c r="E4010" t="s">
        <v>6298</v>
      </c>
      <c r="F4010" t="s">
        <v>6299</v>
      </c>
      <c r="G4010" t="s">
        <v>6299</v>
      </c>
      <c r="H4010" t="s">
        <v>20</v>
      </c>
      <c r="I4010" t="s">
        <v>20</v>
      </c>
      <c r="J4010" t="s">
        <v>6300</v>
      </c>
      <c r="K4010" t="s">
        <v>20</v>
      </c>
      <c r="L4010" t="s">
        <v>20</v>
      </c>
      <c r="M4010" t="s">
        <v>20</v>
      </c>
      <c r="N4010" t="s">
        <v>20</v>
      </c>
      <c r="O4010" t="s">
        <v>20</v>
      </c>
      <c r="P4010" t="s">
        <v>20</v>
      </c>
      <c r="Q4010" s="4">
        <v>4010</v>
      </c>
    </row>
    <row r="4011" spans="1:17" x14ac:dyDescent="0.25">
      <c r="A4011" t="s">
        <v>7923</v>
      </c>
      <c r="B4011" t="s">
        <v>6289</v>
      </c>
      <c r="C4011" t="s">
        <v>2235</v>
      </c>
      <c r="D4011" t="s">
        <v>6301</v>
      </c>
      <c r="E4011" t="s">
        <v>6302</v>
      </c>
      <c r="F4011" t="s">
        <v>6303</v>
      </c>
      <c r="G4011" t="s">
        <v>6304</v>
      </c>
      <c r="H4011" t="s">
        <v>20</v>
      </c>
      <c r="I4011" t="s">
        <v>20</v>
      </c>
      <c r="J4011" t="s">
        <v>6305</v>
      </c>
      <c r="K4011" t="s">
        <v>20</v>
      </c>
      <c r="L4011" t="s">
        <v>20</v>
      </c>
      <c r="M4011" t="s">
        <v>20</v>
      </c>
      <c r="N4011" t="s">
        <v>20</v>
      </c>
      <c r="O4011" t="s">
        <v>20</v>
      </c>
      <c r="P4011" t="s">
        <v>20</v>
      </c>
      <c r="Q4011" s="4">
        <v>4011</v>
      </c>
    </row>
    <row r="4012" spans="1:17" x14ac:dyDescent="0.25">
      <c r="A4012" s="5" t="s">
        <v>7923</v>
      </c>
      <c r="B4012" s="5" t="s">
        <v>6289</v>
      </c>
      <c r="C4012" s="5" t="s">
        <v>2235</v>
      </c>
      <c r="D4012" s="5" t="s">
        <v>2258</v>
      </c>
      <c r="E4012" s="5" t="s">
        <v>2259</v>
      </c>
      <c r="F4012" s="5" t="s">
        <v>2260</v>
      </c>
      <c r="G4012" s="5" t="s">
        <v>2261</v>
      </c>
      <c r="H4012" s="5" t="s">
        <v>20</v>
      </c>
      <c r="I4012" s="5" t="s">
        <v>20</v>
      </c>
      <c r="J4012" s="5" t="s">
        <v>2262</v>
      </c>
      <c r="K4012" s="5" t="s">
        <v>20</v>
      </c>
      <c r="L4012" s="5" t="s">
        <v>6134</v>
      </c>
      <c r="M4012" s="5" t="s">
        <v>6135</v>
      </c>
      <c r="N4012" s="5" t="s">
        <v>35</v>
      </c>
      <c r="O4012" s="5" t="s">
        <v>36</v>
      </c>
      <c r="P4012" s="5" t="s">
        <v>20</v>
      </c>
      <c r="Q4012" s="4">
        <v>4012</v>
      </c>
    </row>
    <row r="4013" spans="1:17" x14ac:dyDescent="0.25">
      <c r="A4013" t="s">
        <v>7923</v>
      </c>
      <c r="B4013" t="s">
        <v>6289</v>
      </c>
      <c r="C4013" t="s">
        <v>2235</v>
      </c>
      <c r="D4013" t="s">
        <v>2291</v>
      </c>
      <c r="E4013" t="s">
        <v>2292</v>
      </c>
      <c r="F4013" t="s">
        <v>2293</v>
      </c>
      <c r="G4013" t="s">
        <v>2292</v>
      </c>
      <c r="H4013" t="s">
        <v>20</v>
      </c>
      <c r="I4013" t="s">
        <v>20</v>
      </c>
      <c r="J4013" t="s">
        <v>2294</v>
      </c>
      <c r="K4013" t="s">
        <v>20</v>
      </c>
      <c r="L4013" t="s">
        <v>20</v>
      </c>
      <c r="M4013" t="s">
        <v>20</v>
      </c>
      <c r="N4013" t="s">
        <v>20</v>
      </c>
      <c r="O4013" t="s">
        <v>20</v>
      </c>
      <c r="P4013" t="s">
        <v>20</v>
      </c>
      <c r="Q4013" s="4">
        <v>4013</v>
      </c>
    </row>
    <row r="4014" spans="1:17" x14ac:dyDescent="0.25">
      <c r="A4014" t="s">
        <v>7923</v>
      </c>
      <c r="B4014" t="s">
        <v>6289</v>
      </c>
      <c r="C4014" t="s">
        <v>2235</v>
      </c>
      <c r="D4014" t="s">
        <v>6245</v>
      </c>
      <c r="E4014" t="s">
        <v>6246</v>
      </c>
      <c r="F4014" t="s">
        <v>20</v>
      </c>
      <c r="G4014" t="s">
        <v>6246</v>
      </c>
      <c r="H4014" t="s">
        <v>20</v>
      </c>
      <c r="I4014" t="s">
        <v>20</v>
      </c>
      <c r="J4014" t="s">
        <v>6247</v>
      </c>
      <c r="K4014" t="s">
        <v>20</v>
      </c>
      <c r="L4014" t="s">
        <v>20</v>
      </c>
      <c r="M4014" t="s">
        <v>20</v>
      </c>
      <c r="N4014" t="s">
        <v>20</v>
      </c>
      <c r="O4014" t="s">
        <v>20</v>
      </c>
      <c r="P4014" t="s">
        <v>20</v>
      </c>
      <c r="Q4014" s="4">
        <v>4014</v>
      </c>
    </row>
    <row r="4015" spans="1:17" x14ac:dyDescent="0.25">
      <c r="A4015" t="s">
        <v>7923</v>
      </c>
      <c r="B4015" t="s">
        <v>6289</v>
      </c>
      <c r="C4015" t="s">
        <v>2235</v>
      </c>
      <c r="D4015" t="s">
        <v>5017</v>
      </c>
      <c r="E4015" t="s">
        <v>5018</v>
      </c>
      <c r="F4015" t="s">
        <v>20</v>
      </c>
      <c r="G4015" t="s">
        <v>5018</v>
      </c>
      <c r="H4015" t="s">
        <v>20</v>
      </c>
      <c r="I4015" t="s">
        <v>20</v>
      </c>
      <c r="J4015" t="s">
        <v>5019</v>
      </c>
      <c r="K4015" t="s">
        <v>20</v>
      </c>
      <c r="L4015" t="s">
        <v>20</v>
      </c>
      <c r="M4015" t="s">
        <v>20</v>
      </c>
      <c r="N4015" t="s">
        <v>20</v>
      </c>
      <c r="O4015" t="s">
        <v>20</v>
      </c>
      <c r="P4015" t="s">
        <v>20</v>
      </c>
      <c r="Q4015" s="4">
        <v>4015</v>
      </c>
    </row>
    <row r="4016" spans="1:17" x14ac:dyDescent="0.25">
      <c r="A4016" t="s">
        <v>7923</v>
      </c>
      <c r="B4016" t="s">
        <v>6289</v>
      </c>
      <c r="C4016" t="s">
        <v>2235</v>
      </c>
      <c r="D4016" t="s">
        <v>6248</v>
      </c>
      <c r="E4016" t="s">
        <v>6249</v>
      </c>
      <c r="F4016" t="s">
        <v>6250</v>
      </c>
      <c r="G4016" t="s">
        <v>6249</v>
      </c>
      <c r="H4016" t="s">
        <v>20</v>
      </c>
      <c r="I4016" t="s">
        <v>20</v>
      </c>
      <c r="J4016" t="s">
        <v>6251</v>
      </c>
      <c r="K4016" t="s">
        <v>20</v>
      </c>
      <c r="L4016" t="s">
        <v>20</v>
      </c>
      <c r="M4016" t="s">
        <v>20</v>
      </c>
      <c r="N4016" t="s">
        <v>20</v>
      </c>
      <c r="O4016" t="s">
        <v>20</v>
      </c>
      <c r="P4016" t="s">
        <v>20</v>
      </c>
      <c r="Q4016" s="4">
        <v>4016</v>
      </c>
    </row>
    <row r="4017" spans="1:17" x14ac:dyDescent="0.25">
      <c r="A4017" t="s">
        <v>7923</v>
      </c>
      <c r="B4017" t="s">
        <v>6289</v>
      </c>
      <c r="C4017" t="s">
        <v>2235</v>
      </c>
      <c r="D4017" t="s">
        <v>2276</v>
      </c>
      <c r="E4017" t="s">
        <v>2277</v>
      </c>
      <c r="F4017" t="s">
        <v>2278</v>
      </c>
      <c r="G4017" t="s">
        <v>2277</v>
      </c>
      <c r="H4017" t="s">
        <v>20</v>
      </c>
      <c r="I4017" t="s">
        <v>20</v>
      </c>
      <c r="J4017" t="s">
        <v>2279</v>
      </c>
      <c r="K4017" t="s">
        <v>20</v>
      </c>
      <c r="L4017" t="s">
        <v>20</v>
      </c>
      <c r="M4017" t="s">
        <v>20</v>
      </c>
      <c r="N4017" t="s">
        <v>20</v>
      </c>
      <c r="O4017" t="s">
        <v>20</v>
      </c>
      <c r="P4017" t="s">
        <v>20</v>
      </c>
      <c r="Q4017" s="4">
        <v>4017</v>
      </c>
    </row>
    <row r="4018" spans="1:17" x14ac:dyDescent="0.25">
      <c r="A4018" t="s">
        <v>7923</v>
      </c>
      <c r="B4018" t="s">
        <v>6289</v>
      </c>
      <c r="C4018" t="s">
        <v>2235</v>
      </c>
      <c r="D4018" t="s">
        <v>5020</v>
      </c>
      <c r="E4018" t="s">
        <v>5021</v>
      </c>
      <c r="F4018" t="s">
        <v>5022</v>
      </c>
      <c r="G4018" t="s">
        <v>5021</v>
      </c>
      <c r="H4018" t="s">
        <v>20</v>
      </c>
      <c r="I4018" t="s">
        <v>20</v>
      </c>
      <c r="J4018" t="s">
        <v>5023</v>
      </c>
      <c r="K4018" t="s">
        <v>20</v>
      </c>
      <c r="L4018" t="s">
        <v>20</v>
      </c>
      <c r="M4018" t="s">
        <v>20</v>
      </c>
      <c r="N4018" t="s">
        <v>20</v>
      </c>
      <c r="O4018" t="s">
        <v>20</v>
      </c>
      <c r="P4018" t="s">
        <v>20</v>
      </c>
      <c r="Q4018" s="4">
        <v>4018</v>
      </c>
    </row>
    <row r="4019" spans="1:17" x14ac:dyDescent="0.25">
      <c r="A4019" t="s">
        <v>7923</v>
      </c>
      <c r="B4019" t="s">
        <v>6289</v>
      </c>
      <c r="C4019" t="s">
        <v>2235</v>
      </c>
      <c r="D4019" t="s">
        <v>6252</v>
      </c>
      <c r="E4019" t="s">
        <v>6253</v>
      </c>
      <c r="F4019" t="s">
        <v>6254</v>
      </c>
      <c r="G4019" t="s">
        <v>6253</v>
      </c>
      <c r="H4019" t="s">
        <v>20</v>
      </c>
      <c r="I4019" t="s">
        <v>20</v>
      </c>
      <c r="J4019" t="s">
        <v>6255</v>
      </c>
      <c r="K4019" t="s">
        <v>20</v>
      </c>
      <c r="L4019" t="s">
        <v>20</v>
      </c>
      <c r="M4019" t="s">
        <v>20</v>
      </c>
      <c r="N4019" t="s">
        <v>20</v>
      </c>
      <c r="O4019" t="s">
        <v>20</v>
      </c>
      <c r="P4019" t="s">
        <v>20</v>
      </c>
      <c r="Q4019" s="4">
        <v>4019</v>
      </c>
    </row>
    <row r="4020" spans="1:17" x14ac:dyDescent="0.25">
      <c r="A4020" t="s">
        <v>7923</v>
      </c>
      <c r="B4020" t="s">
        <v>6289</v>
      </c>
      <c r="C4020" t="s">
        <v>2235</v>
      </c>
      <c r="D4020" t="s">
        <v>5024</v>
      </c>
      <c r="E4020" t="s">
        <v>5025</v>
      </c>
      <c r="F4020" t="s">
        <v>5026</v>
      </c>
      <c r="G4020" t="s">
        <v>5025</v>
      </c>
      <c r="H4020" t="s">
        <v>20</v>
      </c>
      <c r="I4020" t="s">
        <v>20</v>
      </c>
      <c r="J4020" t="s">
        <v>5027</v>
      </c>
      <c r="K4020" t="s">
        <v>20</v>
      </c>
      <c r="L4020" t="s">
        <v>20</v>
      </c>
      <c r="M4020" t="s">
        <v>20</v>
      </c>
      <c r="N4020" t="s">
        <v>20</v>
      </c>
      <c r="O4020" t="s">
        <v>20</v>
      </c>
      <c r="P4020" t="s">
        <v>20</v>
      </c>
      <c r="Q4020" s="4">
        <v>4020</v>
      </c>
    </row>
    <row r="4021" spans="1:17" x14ac:dyDescent="0.25">
      <c r="A4021" t="s">
        <v>7923</v>
      </c>
      <c r="B4021" t="s">
        <v>6289</v>
      </c>
      <c r="C4021" t="s">
        <v>2235</v>
      </c>
      <c r="D4021" t="s">
        <v>2287</v>
      </c>
      <c r="E4021" t="s">
        <v>2288</v>
      </c>
      <c r="F4021" t="s">
        <v>2289</v>
      </c>
      <c r="G4021" t="s">
        <v>2288</v>
      </c>
      <c r="H4021" t="s">
        <v>20</v>
      </c>
      <c r="I4021" t="s">
        <v>20</v>
      </c>
      <c r="J4021" t="s">
        <v>2290</v>
      </c>
      <c r="K4021" t="s">
        <v>20</v>
      </c>
      <c r="L4021" t="s">
        <v>20</v>
      </c>
      <c r="M4021" t="s">
        <v>20</v>
      </c>
      <c r="N4021" t="s">
        <v>20</v>
      </c>
      <c r="O4021" t="s">
        <v>20</v>
      </c>
      <c r="P4021" t="s">
        <v>20</v>
      </c>
      <c r="Q4021" s="4">
        <v>4021</v>
      </c>
    </row>
    <row r="4022" spans="1:17" x14ac:dyDescent="0.25">
      <c r="A4022" t="s">
        <v>7923</v>
      </c>
      <c r="B4022" t="s">
        <v>6289</v>
      </c>
      <c r="C4022" t="s">
        <v>2235</v>
      </c>
      <c r="D4022" t="s">
        <v>2291</v>
      </c>
      <c r="E4022" t="s">
        <v>2292</v>
      </c>
      <c r="F4022" t="s">
        <v>2293</v>
      </c>
      <c r="G4022" t="s">
        <v>2292</v>
      </c>
      <c r="H4022" t="s">
        <v>20</v>
      </c>
      <c r="I4022" t="s">
        <v>20</v>
      </c>
      <c r="J4022" t="s">
        <v>2294</v>
      </c>
      <c r="K4022" t="s">
        <v>20</v>
      </c>
      <c r="L4022" t="s">
        <v>20</v>
      </c>
      <c r="M4022" t="s">
        <v>20</v>
      </c>
      <c r="N4022" t="s">
        <v>20</v>
      </c>
      <c r="O4022" t="s">
        <v>20</v>
      </c>
      <c r="P4022" t="s">
        <v>20</v>
      </c>
      <c r="Q4022" s="4">
        <v>4022</v>
      </c>
    </row>
    <row r="4023" spans="1:17" x14ac:dyDescent="0.25">
      <c r="A4023" t="s">
        <v>7923</v>
      </c>
      <c r="B4023" t="s">
        <v>6289</v>
      </c>
      <c r="C4023" t="s">
        <v>2235</v>
      </c>
      <c r="D4023" t="s">
        <v>6256</v>
      </c>
      <c r="E4023" t="s">
        <v>6257</v>
      </c>
      <c r="F4023" t="s">
        <v>6258</v>
      </c>
      <c r="G4023" t="s">
        <v>6257</v>
      </c>
      <c r="H4023" t="s">
        <v>20</v>
      </c>
      <c r="I4023" t="s">
        <v>20</v>
      </c>
      <c r="J4023" t="s">
        <v>6259</v>
      </c>
      <c r="K4023" t="s">
        <v>20</v>
      </c>
      <c r="L4023" t="s">
        <v>20</v>
      </c>
      <c r="M4023" t="s">
        <v>20</v>
      </c>
      <c r="N4023" t="s">
        <v>20</v>
      </c>
      <c r="O4023" t="s">
        <v>20</v>
      </c>
      <c r="P4023" t="s">
        <v>20</v>
      </c>
      <c r="Q4023" s="4">
        <v>4023</v>
      </c>
    </row>
    <row r="4024" spans="1:17" x14ac:dyDescent="0.25">
      <c r="A4024" t="s">
        <v>7923</v>
      </c>
      <c r="B4024" t="s">
        <v>6289</v>
      </c>
      <c r="C4024" t="s">
        <v>2235</v>
      </c>
      <c r="D4024" t="s">
        <v>6260</v>
      </c>
      <c r="E4024" t="s">
        <v>6261</v>
      </c>
      <c r="F4024" t="s">
        <v>6262</v>
      </c>
      <c r="G4024" t="s">
        <v>6261</v>
      </c>
      <c r="H4024" t="s">
        <v>20</v>
      </c>
      <c r="I4024" t="s">
        <v>20</v>
      </c>
      <c r="J4024" t="s">
        <v>6263</v>
      </c>
      <c r="K4024" t="s">
        <v>20</v>
      </c>
      <c r="L4024" t="s">
        <v>20</v>
      </c>
      <c r="M4024" t="s">
        <v>20</v>
      </c>
      <c r="N4024" t="s">
        <v>20</v>
      </c>
      <c r="O4024" t="s">
        <v>20</v>
      </c>
      <c r="P4024" t="s">
        <v>20</v>
      </c>
      <c r="Q4024" s="4">
        <v>4024</v>
      </c>
    </row>
    <row r="4025" spans="1:17" x14ac:dyDescent="0.25">
      <c r="A4025" t="s">
        <v>7923</v>
      </c>
      <c r="B4025" t="s">
        <v>6289</v>
      </c>
      <c r="C4025" t="s">
        <v>2235</v>
      </c>
      <c r="D4025" t="s">
        <v>2299</v>
      </c>
      <c r="E4025" t="s">
        <v>2300</v>
      </c>
      <c r="F4025" t="s">
        <v>2301</v>
      </c>
      <c r="G4025" t="s">
        <v>2300</v>
      </c>
      <c r="H4025" t="s">
        <v>20</v>
      </c>
      <c r="I4025" t="s">
        <v>20</v>
      </c>
      <c r="J4025" t="s">
        <v>2302</v>
      </c>
      <c r="K4025" t="s">
        <v>20</v>
      </c>
      <c r="L4025" t="s">
        <v>20</v>
      </c>
      <c r="M4025" t="s">
        <v>20</v>
      </c>
      <c r="N4025" t="s">
        <v>20</v>
      </c>
      <c r="O4025" t="s">
        <v>20</v>
      </c>
      <c r="P4025" t="s">
        <v>20</v>
      </c>
      <c r="Q4025" s="4">
        <v>4025</v>
      </c>
    </row>
    <row r="4026" spans="1:17" x14ac:dyDescent="0.25">
      <c r="A4026" t="s">
        <v>7923</v>
      </c>
      <c r="B4026" t="s">
        <v>6289</v>
      </c>
      <c r="C4026" t="s">
        <v>2235</v>
      </c>
      <c r="D4026" t="s">
        <v>5032</v>
      </c>
      <c r="E4026" t="s">
        <v>5033</v>
      </c>
      <c r="F4026" t="s">
        <v>20</v>
      </c>
      <c r="G4026" t="s">
        <v>5033</v>
      </c>
      <c r="H4026" t="s">
        <v>20</v>
      </c>
      <c r="I4026" t="s">
        <v>20</v>
      </c>
      <c r="J4026" t="s">
        <v>5034</v>
      </c>
      <c r="K4026" t="s">
        <v>20</v>
      </c>
      <c r="L4026" t="s">
        <v>20</v>
      </c>
      <c r="M4026" t="s">
        <v>20</v>
      </c>
      <c r="N4026" t="s">
        <v>20</v>
      </c>
      <c r="O4026" t="s">
        <v>20</v>
      </c>
      <c r="P4026" t="s">
        <v>20</v>
      </c>
      <c r="Q4026" s="4">
        <v>4026</v>
      </c>
    </row>
    <row r="4027" spans="1:17" x14ac:dyDescent="0.25">
      <c r="A4027" t="s">
        <v>7923</v>
      </c>
      <c r="B4027" t="s">
        <v>6289</v>
      </c>
      <c r="C4027" t="s">
        <v>2235</v>
      </c>
      <c r="D4027" t="s">
        <v>2303</v>
      </c>
      <c r="E4027" t="s">
        <v>2304</v>
      </c>
      <c r="F4027" t="s">
        <v>2305</v>
      </c>
      <c r="G4027" t="s">
        <v>2304</v>
      </c>
      <c r="H4027" t="s">
        <v>20</v>
      </c>
      <c r="I4027" t="s">
        <v>20</v>
      </c>
      <c r="J4027" t="s">
        <v>2306</v>
      </c>
      <c r="K4027" t="s">
        <v>20</v>
      </c>
      <c r="L4027" t="s">
        <v>20</v>
      </c>
      <c r="M4027" t="s">
        <v>20</v>
      </c>
      <c r="N4027" t="s">
        <v>20</v>
      </c>
      <c r="O4027" t="s">
        <v>20</v>
      </c>
      <c r="P4027" t="s">
        <v>20</v>
      </c>
      <c r="Q4027" s="4">
        <v>4027</v>
      </c>
    </row>
    <row r="4028" spans="1:17" x14ac:dyDescent="0.25">
      <c r="A4028" t="s">
        <v>7923</v>
      </c>
      <c r="B4028" t="s">
        <v>6289</v>
      </c>
      <c r="C4028" t="s">
        <v>2235</v>
      </c>
      <c r="D4028" t="s">
        <v>2307</v>
      </c>
      <c r="E4028" t="s">
        <v>2308</v>
      </c>
      <c r="F4028" t="s">
        <v>2309</v>
      </c>
      <c r="G4028" t="s">
        <v>2308</v>
      </c>
      <c r="H4028" t="s">
        <v>20</v>
      </c>
      <c r="I4028" t="s">
        <v>20</v>
      </c>
      <c r="J4028" t="s">
        <v>2310</v>
      </c>
      <c r="K4028" t="s">
        <v>20</v>
      </c>
      <c r="L4028" t="s">
        <v>20</v>
      </c>
      <c r="M4028" t="s">
        <v>20</v>
      </c>
      <c r="N4028" t="s">
        <v>20</v>
      </c>
      <c r="O4028" t="s">
        <v>20</v>
      </c>
      <c r="P4028" t="s">
        <v>20</v>
      </c>
      <c r="Q4028" s="4">
        <v>4028</v>
      </c>
    </row>
    <row r="4029" spans="1:17" x14ac:dyDescent="0.25">
      <c r="A4029" t="s">
        <v>7923</v>
      </c>
      <c r="B4029" t="s">
        <v>6289</v>
      </c>
      <c r="C4029" t="s">
        <v>2235</v>
      </c>
      <c r="D4029" t="s">
        <v>5035</v>
      </c>
      <c r="E4029" t="s">
        <v>5036</v>
      </c>
      <c r="F4029" t="s">
        <v>5037</v>
      </c>
      <c r="G4029" t="s">
        <v>5036</v>
      </c>
      <c r="H4029" t="s">
        <v>20</v>
      </c>
      <c r="I4029" t="s">
        <v>20</v>
      </c>
      <c r="J4029" t="s">
        <v>5038</v>
      </c>
      <c r="K4029" t="s">
        <v>20</v>
      </c>
      <c r="L4029" t="s">
        <v>20</v>
      </c>
      <c r="M4029" t="s">
        <v>20</v>
      </c>
      <c r="N4029" t="s">
        <v>20</v>
      </c>
      <c r="O4029" t="s">
        <v>20</v>
      </c>
      <c r="P4029" t="s">
        <v>20</v>
      </c>
      <c r="Q4029" s="4">
        <v>4029</v>
      </c>
    </row>
    <row r="4030" spans="1:17" x14ac:dyDescent="0.25">
      <c r="A4030" t="s">
        <v>7923</v>
      </c>
      <c r="B4030" t="s">
        <v>6289</v>
      </c>
      <c r="C4030" t="s">
        <v>2235</v>
      </c>
      <c r="D4030" t="s">
        <v>5039</v>
      </c>
      <c r="E4030" t="s">
        <v>5040</v>
      </c>
      <c r="F4030" t="s">
        <v>5041</v>
      </c>
      <c r="G4030" t="s">
        <v>5040</v>
      </c>
      <c r="H4030" t="s">
        <v>20</v>
      </c>
      <c r="I4030" t="s">
        <v>20</v>
      </c>
      <c r="J4030" t="s">
        <v>5042</v>
      </c>
      <c r="K4030" t="s">
        <v>20</v>
      </c>
      <c r="L4030" t="s">
        <v>20</v>
      </c>
      <c r="M4030" t="s">
        <v>20</v>
      </c>
      <c r="N4030" t="s">
        <v>20</v>
      </c>
      <c r="O4030" t="s">
        <v>20</v>
      </c>
      <c r="P4030" t="s">
        <v>20</v>
      </c>
      <c r="Q4030" s="4">
        <v>4030</v>
      </c>
    </row>
    <row r="4031" spans="1:17" x14ac:dyDescent="0.25">
      <c r="A4031" t="s">
        <v>7923</v>
      </c>
      <c r="B4031" t="s">
        <v>6289</v>
      </c>
      <c r="C4031" t="s">
        <v>2235</v>
      </c>
      <c r="D4031" t="s">
        <v>2323</v>
      </c>
      <c r="E4031" t="s">
        <v>2324</v>
      </c>
      <c r="F4031" t="s">
        <v>2325</v>
      </c>
      <c r="G4031" t="s">
        <v>2324</v>
      </c>
      <c r="H4031" t="s">
        <v>20</v>
      </c>
      <c r="I4031" t="s">
        <v>20</v>
      </c>
      <c r="J4031" t="s">
        <v>2326</v>
      </c>
      <c r="K4031" t="s">
        <v>20</v>
      </c>
      <c r="L4031" t="s">
        <v>20</v>
      </c>
      <c r="M4031" t="s">
        <v>20</v>
      </c>
      <c r="N4031" t="s">
        <v>20</v>
      </c>
      <c r="O4031" t="s">
        <v>20</v>
      </c>
      <c r="P4031" t="s">
        <v>20</v>
      </c>
      <c r="Q4031" s="4">
        <v>4031</v>
      </c>
    </row>
    <row r="4032" spans="1:17" x14ac:dyDescent="0.25">
      <c r="A4032" t="s">
        <v>7923</v>
      </c>
      <c r="B4032" t="s">
        <v>6289</v>
      </c>
      <c r="C4032" t="s">
        <v>2235</v>
      </c>
      <c r="D4032" t="s">
        <v>2358</v>
      </c>
      <c r="E4032" t="s">
        <v>2359</v>
      </c>
      <c r="F4032" t="s">
        <v>2360</v>
      </c>
      <c r="G4032" t="s">
        <v>2359</v>
      </c>
      <c r="H4032" t="s">
        <v>20</v>
      </c>
      <c r="I4032" t="s">
        <v>20</v>
      </c>
      <c r="J4032" t="s">
        <v>2361</v>
      </c>
      <c r="K4032" t="s">
        <v>20</v>
      </c>
      <c r="L4032" t="s">
        <v>20</v>
      </c>
      <c r="M4032" t="s">
        <v>20</v>
      </c>
      <c r="N4032" t="s">
        <v>20</v>
      </c>
      <c r="O4032" t="s">
        <v>20</v>
      </c>
      <c r="P4032" t="s">
        <v>20</v>
      </c>
      <c r="Q4032" s="4">
        <v>4032</v>
      </c>
    </row>
    <row r="4033" spans="1:17" x14ac:dyDescent="0.25">
      <c r="A4033" t="s">
        <v>7923</v>
      </c>
      <c r="B4033" t="s">
        <v>6289</v>
      </c>
      <c r="C4033" t="s">
        <v>2235</v>
      </c>
      <c r="D4033" t="s">
        <v>6264</v>
      </c>
      <c r="E4033" t="s">
        <v>6265</v>
      </c>
      <c r="F4033" t="s">
        <v>6266</v>
      </c>
      <c r="G4033" t="s">
        <v>6267</v>
      </c>
      <c r="H4033" t="s">
        <v>20</v>
      </c>
      <c r="I4033" t="s">
        <v>20</v>
      </c>
      <c r="J4033" t="s">
        <v>6268</v>
      </c>
      <c r="K4033" t="s">
        <v>20</v>
      </c>
      <c r="L4033" t="s">
        <v>20</v>
      </c>
      <c r="M4033" t="s">
        <v>20</v>
      </c>
      <c r="N4033" t="s">
        <v>20</v>
      </c>
      <c r="O4033" t="s">
        <v>20</v>
      </c>
      <c r="P4033" t="s">
        <v>20</v>
      </c>
      <c r="Q4033" s="4">
        <v>4033</v>
      </c>
    </row>
    <row r="4034" spans="1:17" x14ac:dyDescent="0.25">
      <c r="A4034" t="s">
        <v>7923</v>
      </c>
      <c r="B4034" t="s">
        <v>6289</v>
      </c>
      <c r="C4034" t="s">
        <v>2235</v>
      </c>
      <c r="D4034" t="s">
        <v>6269</v>
      </c>
      <c r="E4034" t="s">
        <v>6270</v>
      </c>
      <c r="F4034" t="s">
        <v>6271</v>
      </c>
      <c r="G4034" t="s">
        <v>6270</v>
      </c>
      <c r="H4034" t="s">
        <v>20</v>
      </c>
      <c r="I4034" t="s">
        <v>20</v>
      </c>
      <c r="J4034" t="s">
        <v>6272</v>
      </c>
      <c r="K4034" t="s">
        <v>20</v>
      </c>
      <c r="L4034" t="s">
        <v>20</v>
      </c>
      <c r="M4034" t="s">
        <v>20</v>
      </c>
      <c r="N4034" t="s">
        <v>20</v>
      </c>
      <c r="O4034" t="s">
        <v>20</v>
      </c>
      <c r="P4034" t="s">
        <v>20</v>
      </c>
      <c r="Q4034" s="4">
        <v>4034</v>
      </c>
    </row>
    <row r="4035" spans="1:17" x14ac:dyDescent="0.25">
      <c r="A4035" t="s">
        <v>7923</v>
      </c>
      <c r="B4035" t="s">
        <v>6289</v>
      </c>
      <c r="C4035" t="s">
        <v>2235</v>
      </c>
      <c r="D4035" t="s">
        <v>6273</v>
      </c>
      <c r="E4035" t="s">
        <v>6274</v>
      </c>
      <c r="F4035" t="s">
        <v>6275</v>
      </c>
      <c r="G4035" t="s">
        <v>6274</v>
      </c>
      <c r="H4035" t="s">
        <v>20</v>
      </c>
      <c r="I4035" t="s">
        <v>20</v>
      </c>
      <c r="J4035" t="s">
        <v>6276</v>
      </c>
      <c r="K4035" t="s">
        <v>20</v>
      </c>
      <c r="L4035" t="s">
        <v>20</v>
      </c>
      <c r="M4035" t="s">
        <v>20</v>
      </c>
      <c r="N4035" t="s">
        <v>20</v>
      </c>
      <c r="O4035" t="s">
        <v>20</v>
      </c>
      <c r="P4035" t="s">
        <v>20</v>
      </c>
      <c r="Q4035" s="4">
        <v>4035</v>
      </c>
    </row>
    <row r="4036" spans="1:17" x14ac:dyDescent="0.25">
      <c r="A4036" t="s">
        <v>7923</v>
      </c>
      <c r="B4036" t="s">
        <v>6289</v>
      </c>
      <c r="C4036" t="s">
        <v>2235</v>
      </c>
      <c r="D4036" t="s">
        <v>6277</v>
      </c>
      <c r="E4036" t="s">
        <v>6278</v>
      </c>
      <c r="F4036" t="s">
        <v>6279</v>
      </c>
      <c r="G4036" t="s">
        <v>6278</v>
      </c>
      <c r="H4036" t="s">
        <v>20</v>
      </c>
      <c r="I4036" t="s">
        <v>20</v>
      </c>
      <c r="J4036" t="s">
        <v>6280</v>
      </c>
      <c r="K4036" t="s">
        <v>20</v>
      </c>
      <c r="L4036" t="s">
        <v>20</v>
      </c>
      <c r="M4036" t="s">
        <v>20</v>
      </c>
      <c r="N4036" t="s">
        <v>20</v>
      </c>
      <c r="O4036" t="s">
        <v>20</v>
      </c>
      <c r="P4036" t="s">
        <v>20</v>
      </c>
      <c r="Q4036" s="4">
        <v>4036</v>
      </c>
    </row>
    <row r="4037" spans="1:17" x14ac:dyDescent="0.25">
      <c r="A4037" t="s">
        <v>7923</v>
      </c>
      <c r="B4037" t="s">
        <v>6289</v>
      </c>
      <c r="C4037" t="s">
        <v>2235</v>
      </c>
      <c r="D4037" t="s">
        <v>6281</v>
      </c>
      <c r="E4037" t="s">
        <v>6282</v>
      </c>
      <c r="F4037" t="s">
        <v>6283</v>
      </c>
      <c r="G4037" t="s">
        <v>6282</v>
      </c>
      <c r="H4037" t="s">
        <v>20</v>
      </c>
      <c r="I4037" t="s">
        <v>20</v>
      </c>
      <c r="J4037" t="s">
        <v>6284</v>
      </c>
      <c r="K4037" t="s">
        <v>20</v>
      </c>
      <c r="L4037" t="s">
        <v>20</v>
      </c>
      <c r="M4037" t="s">
        <v>20</v>
      </c>
      <c r="N4037" t="s">
        <v>20</v>
      </c>
      <c r="O4037" t="s">
        <v>20</v>
      </c>
      <c r="P4037" t="s">
        <v>20</v>
      </c>
      <c r="Q4037" s="4">
        <v>4037</v>
      </c>
    </row>
    <row r="4038" spans="1:17" x14ac:dyDescent="0.25">
      <c r="A4038" t="s">
        <v>7923</v>
      </c>
      <c r="B4038" t="s">
        <v>6289</v>
      </c>
      <c r="C4038" t="s">
        <v>2235</v>
      </c>
      <c r="D4038" t="s">
        <v>2345</v>
      </c>
      <c r="E4038" t="s">
        <v>2346</v>
      </c>
      <c r="F4038" t="s">
        <v>2347</v>
      </c>
      <c r="G4038" t="s">
        <v>2346</v>
      </c>
      <c r="H4038" t="s">
        <v>20</v>
      </c>
      <c r="I4038" t="s">
        <v>20</v>
      </c>
      <c r="J4038" t="s">
        <v>2348</v>
      </c>
      <c r="K4038" t="s">
        <v>20</v>
      </c>
      <c r="L4038" t="s">
        <v>20</v>
      </c>
      <c r="M4038" t="s">
        <v>20</v>
      </c>
      <c r="N4038" t="s">
        <v>20</v>
      </c>
      <c r="O4038" t="s">
        <v>20</v>
      </c>
      <c r="P4038" t="s">
        <v>20</v>
      </c>
      <c r="Q4038" s="4">
        <v>4038</v>
      </c>
    </row>
    <row r="4039" spans="1:17" x14ac:dyDescent="0.25">
      <c r="A4039" t="s">
        <v>7923</v>
      </c>
      <c r="B4039" t="s">
        <v>6289</v>
      </c>
      <c r="C4039" t="s">
        <v>2235</v>
      </c>
      <c r="D4039" t="s">
        <v>6285</v>
      </c>
      <c r="E4039" t="s">
        <v>6286</v>
      </c>
      <c r="F4039" t="s">
        <v>6287</v>
      </c>
      <c r="G4039" t="s">
        <v>6286</v>
      </c>
      <c r="H4039" t="s">
        <v>20</v>
      </c>
      <c r="I4039" t="s">
        <v>20</v>
      </c>
      <c r="J4039" t="s">
        <v>6288</v>
      </c>
      <c r="K4039" t="s">
        <v>20</v>
      </c>
      <c r="L4039" t="s">
        <v>20</v>
      </c>
      <c r="M4039" t="s">
        <v>20</v>
      </c>
      <c r="N4039" t="s">
        <v>20</v>
      </c>
      <c r="O4039" t="s">
        <v>20</v>
      </c>
      <c r="P4039" t="s">
        <v>20</v>
      </c>
      <c r="Q4039" s="4">
        <v>4039</v>
      </c>
    </row>
    <row r="4040" spans="1:17" x14ac:dyDescent="0.25">
      <c r="A4040" t="s">
        <v>7923</v>
      </c>
      <c r="B4040" t="s">
        <v>6289</v>
      </c>
      <c r="C4040" t="s">
        <v>2235</v>
      </c>
      <c r="D4040" t="s">
        <v>5046</v>
      </c>
      <c r="E4040" t="s">
        <v>5047</v>
      </c>
      <c r="F4040" t="s">
        <v>5048</v>
      </c>
      <c r="G4040" t="s">
        <v>5047</v>
      </c>
      <c r="H4040" t="s">
        <v>20</v>
      </c>
      <c r="I4040" t="s">
        <v>20</v>
      </c>
      <c r="J4040" t="s">
        <v>5049</v>
      </c>
      <c r="K4040" t="s">
        <v>20</v>
      </c>
      <c r="L4040" t="s">
        <v>20</v>
      </c>
      <c r="M4040" t="s">
        <v>20</v>
      </c>
      <c r="N4040" t="s">
        <v>20</v>
      </c>
      <c r="O4040" t="s">
        <v>20</v>
      </c>
      <c r="P4040" t="s">
        <v>20</v>
      </c>
      <c r="Q4040" s="4">
        <v>4040</v>
      </c>
    </row>
    <row r="4041" spans="1:17" x14ac:dyDescent="0.25">
      <c r="A4041" t="s">
        <v>7923</v>
      </c>
      <c r="B4041" t="s">
        <v>6289</v>
      </c>
      <c r="C4041" t="s">
        <v>2235</v>
      </c>
      <c r="D4041" t="s">
        <v>5050</v>
      </c>
      <c r="E4041" t="s">
        <v>5051</v>
      </c>
      <c r="F4041" t="s">
        <v>5052</v>
      </c>
      <c r="G4041" t="s">
        <v>5051</v>
      </c>
      <c r="H4041" t="s">
        <v>20</v>
      </c>
      <c r="I4041" t="s">
        <v>20</v>
      </c>
      <c r="J4041" t="s">
        <v>5053</v>
      </c>
      <c r="K4041" t="s">
        <v>20</v>
      </c>
      <c r="L4041" t="s">
        <v>20</v>
      </c>
      <c r="M4041" t="s">
        <v>20</v>
      </c>
      <c r="N4041" t="s">
        <v>20</v>
      </c>
      <c r="O4041" t="s">
        <v>20</v>
      </c>
      <c r="P4041" t="s">
        <v>20</v>
      </c>
      <c r="Q4041" s="4">
        <v>4041</v>
      </c>
    </row>
    <row r="4042" spans="1:17" x14ac:dyDescent="0.25">
      <c r="A4042" t="s">
        <v>7923</v>
      </c>
      <c r="B4042" t="s">
        <v>6289</v>
      </c>
      <c r="C4042" t="s">
        <v>2235</v>
      </c>
      <c r="D4042" t="s">
        <v>268</v>
      </c>
      <c r="E4042" t="s">
        <v>269</v>
      </c>
      <c r="F4042" t="s">
        <v>270</v>
      </c>
      <c r="G4042" t="s">
        <v>269</v>
      </c>
      <c r="H4042" t="s">
        <v>20</v>
      </c>
      <c r="I4042" t="s">
        <v>20</v>
      </c>
      <c r="J4042" t="s">
        <v>271</v>
      </c>
      <c r="K4042" t="s">
        <v>20</v>
      </c>
      <c r="L4042" t="s">
        <v>20</v>
      </c>
      <c r="M4042" t="s">
        <v>20</v>
      </c>
      <c r="N4042" t="s">
        <v>20</v>
      </c>
      <c r="O4042" t="s">
        <v>20</v>
      </c>
      <c r="P4042" t="s">
        <v>20</v>
      </c>
      <c r="Q4042" s="4">
        <v>4042</v>
      </c>
    </row>
    <row r="4043" spans="1:17" x14ac:dyDescent="0.25">
      <c r="A4043" s="5" t="s">
        <v>7923</v>
      </c>
      <c r="B4043" s="5" t="s">
        <v>6289</v>
      </c>
      <c r="C4043" s="5" t="s">
        <v>2235</v>
      </c>
      <c r="D4043" s="5" t="s">
        <v>2366</v>
      </c>
      <c r="E4043" s="5" t="s">
        <v>2367</v>
      </c>
      <c r="F4043" s="5" t="s">
        <v>20</v>
      </c>
      <c r="G4043" s="5" t="s">
        <v>2368</v>
      </c>
      <c r="H4043" s="5" t="s">
        <v>20</v>
      </c>
      <c r="I4043" s="5" t="s">
        <v>20</v>
      </c>
      <c r="J4043" s="5" t="s">
        <v>2369</v>
      </c>
      <c r="K4043" s="5" t="s">
        <v>20</v>
      </c>
      <c r="L4043" s="5" t="s">
        <v>20</v>
      </c>
      <c r="M4043" s="5" t="s">
        <v>20</v>
      </c>
      <c r="N4043" s="5" t="s">
        <v>74</v>
      </c>
      <c r="O4043" s="5" t="s">
        <v>75</v>
      </c>
      <c r="P4043" s="5" t="s">
        <v>20</v>
      </c>
      <c r="Q4043" s="4">
        <v>4043</v>
      </c>
    </row>
    <row r="4044" spans="1:17" x14ac:dyDescent="0.25">
      <c r="A4044" s="5" t="s">
        <v>7923</v>
      </c>
      <c r="B4044" s="5" t="s">
        <v>6289</v>
      </c>
      <c r="C4044" s="5" t="s">
        <v>2235</v>
      </c>
      <c r="D4044" s="5" t="s">
        <v>2370</v>
      </c>
      <c r="E4044" s="5" t="s">
        <v>2371</v>
      </c>
      <c r="F4044" s="5" t="s">
        <v>2372</v>
      </c>
      <c r="G4044" s="5" t="s">
        <v>2373</v>
      </c>
      <c r="H4044" s="5" t="s">
        <v>20</v>
      </c>
      <c r="I4044" s="5" t="s">
        <v>20</v>
      </c>
      <c r="J4044" s="5" t="s">
        <v>2374</v>
      </c>
      <c r="K4044" s="5" t="s">
        <v>20</v>
      </c>
      <c r="L4044" s="5" t="s">
        <v>20</v>
      </c>
      <c r="M4044" s="5" t="s">
        <v>20</v>
      </c>
      <c r="N4044" s="5" t="s">
        <v>74</v>
      </c>
      <c r="O4044" s="5" t="s">
        <v>75</v>
      </c>
      <c r="P4044" s="5" t="s">
        <v>20</v>
      </c>
      <c r="Q4044" s="4">
        <v>4044</v>
      </c>
    </row>
    <row r="4045" spans="1:17" x14ac:dyDescent="0.25">
      <c r="A4045" s="5" t="s">
        <v>7923</v>
      </c>
      <c r="B4045" s="5" t="s">
        <v>6289</v>
      </c>
      <c r="C4045" s="5" t="s">
        <v>2235</v>
      </c>
      <c r="D4045" s="5" t="s">
        <v>2375</v>
      </c>
      <c r="E4045" s="5" t="s">
        <v>2376</v>
      </c>
      <c r="F4045" s="5" t="s">
        <v>20</v>
      </c>
      <c r="G4045" s="5" t="s">
        <v>2377</v>
      </c>
      <c r="H4045" s="5" t="s">
        <v>20</v>
      </c>
      <c r="I4045" s="5" t="s">
        <v>20</v>
      </c>
      <c r="J4045" s="5" t="s">
        <v>2378</v>
      </c>
      <c r="K4045" s="5" t="s">
        <v>20</v>
      </c>
      <c r="L4045" s="5" t="s">
        <v>20</v>
      </c>
      <c r="M4045" s="5" t="s">
        <v>20</v>
      </c>
      <c r="N4045" s="5" t="s">
        <v>74</v>
      </c>
      <c r="O4045" s="5" t="s">
        <v>75</v>
      </c>
      <c r="P4045" s="5" t="s">
        <v>20</v>
      </c>
      <c r="Q4045" s="4">
        <v>4045</v>
      </c>
    </row>
    <row r="4046" spans="1:17" x14ac:dyDescent="0.25">
      <c r="A4046" s="5" t="s">
        <v>7923</v>
      </c>
      <c r="B4046" s="5" t="s">
        <v>6289</v>
      </c>
      <c r="C4046" s="5" t="s">
        <v>2235</v>
      </c>
      <c r="D4046" s="5" t="s">
        <v>2379</v>
      </c>
      <c r="E4046" s="5" t="s">
        <v>2380</v>
      </c>
      <c r="F4046" s="5" t="s">
        <v>20</v>
      </c>
      <c r="G4046" s="5" t="s">
        <v>2381</v>
      </c>
      <c r="H4046" s="5" t="s">
        <v>20</v>
      </c>
      <c r="I4046" s="5" t="s">
        <v>20</v>
      </c>
      <c r="J4046" s="5" t="s">
        <v>2382</v>
      </c>
      <c r="K4046" s="5" t="s">
        <v>20</v>
      </c>
      <c r="L4046" s="5" t="s">
        <v>6306</v>
      </c>
      <c r="M4046" s="5" t="s">
        <v>6307</v>
      </c>
      <c r="N4046" s="5" t="s">
        <v>35</v>
      </c>
      <c r="O4046" s="5" t="s">
        <v>36</v>
      </c>
      <c r="P4046" s="5" t="s">
        <v>20</v>
      </c>
      <c r="Q4046" s="4">
        <v>4046</v>
      </c>
    </row>
    <row r="4047" spans="1:17" x14ac:dyDescent="0.25">
      <c r="A4047" t="s">
        <v>7923</v>
      </c>
      <c r="B4047" t="s">
        <v>6289</v>
      </c>
      <c r="C4047" t="s">
        <v>2235</v>
      </c>
      <c r="D4047" t="s">
        <v>2385</v>
      </c>
      <c r="E4047" t="s">
        <v>2386</v>
      </c>
      <c r="F4047" t="s">
        <v>2387</v>
      </c>
      <c r="G4047" t="s">
        <v>2388</v>
      </c>
      <c r="H4047" t="s">
        <v>20</v>
      </c>
      <c r="I4047" t="s">
        <v>20</v>
      </c>
      <c r="J4047" t="s">
        <v>2389</v>
      </c>
      <c r="K4047" t="s">
        <v>20</v>
      </c>
      <c r="L4047" t="s">
        <v>20</v>
      </c>
      <c r="M4047" t="s">
        <v>20</v>
      </c>
      <c r="N4047" t="s">
        <v>20</v>
      </c>
      <c r="O4047" t="s">
        <v>20</v>
      </c>
      <c r="P4047" t="s">
        <v>20</v>
      </c>
      <c r="Q4047" s="4">
        <v>4047</v>
      </c>
    </row>
    <row r="4048" spans="1:17" x14ac:dyDescent="0.25">
      <c r="A4048" t="s">
        <v>7923</v>
      </c>
      <c r="B4048" t="s">
        <v>6289</v>
      </c>
      <c r="C4048" t="s">
        <v>2235</v>
      </c>
      <c r="D4048" t="s">
        <v>5056</v>
      </c>
      <c r="E4048" t="s">
        <v>5057</v>
      </c>
      <c r="F4048" t="s">
        <v>5058</v>
      </c>
      <c r="G4048" t="s">
        <v>5059</v>
      </c>
      <c r="H4048" t="s">
        <v>20</v>
      </c>
      <c r="I4048" t="s">
        <v>20</v>
      </c>
      <c r="J4048" t="s">
        <v>5060</v>
      </c>
      <c r="K4048" t="s">
        <v>20</v>
      </c>
      <c r="L4048" t="s">
        <v>20</v>
      </c>
      <c r="M4048" t="s">
        <v>20</v>
      </c>
      <c r="N4048" t="s">
        <v>20</v>
      </c>
      <c r="O4048" t="s">
        <v>20</v>
      </c>
      <c r="P4048" t="s">
        <v>20</v>
      </c>
      <c r="Q4048" s="4">
        <v>4048</v>
      </c>
    </row>
    <row r="4049" spans="1:17" x14ac:dyDescent="0.25">
      <c r="A4049" t="s">
        <v>7923</v>
      </c>
      <c r="B4049" t="s">
        <v>6289</v>
      </c>
      <c r="C4049" t="s">
        <v>2235</v>
      </c>
      <c r="D4049" t="s">
        <v>5061</v>
      </c>
      <c r="E4049" t="s">
        <v>5062</v>
      </c>
      <c r="F4049" t="s">
        <v>20</v>
      </c>
      <c r="G4049" t="s">
        <v>5063</v>
      </c>
      <c r="H4049" t="s">
        <v>20</v>
      </c>
      <c r="I4049" t="s">
        <v>20</v>
      </c>
      <c r="J4049" t="s">
        <v>5064</v>
      </c>
      <c r="K4049" t="s">
        <v>20</v>
      </c>
      <c r="L4049" t="s">
        <v>20</v>
      </c>
      <c r="M4049" t="s">
        <v>20</v>
      </c>
      <c r="N4049" t="s">
        <v>20</v>
      </c>
      <c r="O4049" t="s">
        <v>20</v>
      </c>
      <c r="P4049" t="s">
        <v>20</v>
      </c>
      <c r="Q4049" s="4">
        <v>4049</v>
      </c>
    </row>
    <row r="4050" spans="1:17" x14ac:dyDescent="0.25">
      <c r="A4050" t="s">
        <v>7923</v>
      </c>
      <c r="B4050" t="s">
        <v>6289</v>
      </c>
      <c r="C4050" t="s">
        <v>2235</v>
      </c>
      <c r="D4050" t="s">
        <v>5065</v>
      </c>
      <c r="E4050" t="s">
        <v>5066</v>
      </c>
      <c r="F4050" t="s">
        <v>5067</v>
      </c>
      <c r="G4050" t="s">
        <v>5068</v>
      </c>
      <c r="H4050" t="s">
        <v>20</v>
      </c>
      <c r="I4050" t="s">
        <v>20</v>
      </c>
      <c r="J4050" t="s">
        <v>5069</v>
      </c>
      <c r="K4050" t="s">
        <v>20</v>
      </c>
      <c r="L4050" t="s">
        <v>20</v>
      </c>
      <c r="M4050" t="s">
        <v>20</v>
      </c>
      <c r="N4050" t="s">
        <v>20</v>
      </c>
      <c r="O4050" t="s">
        <v>20</v>
      </c>
      <c r="P4050" t="s">
        <v>20</v>
      </c>
      <c r="Q4050" s="4">
        <v>4050</v>
      </c>
    </row>
    <row r="4051" spans="1:17" x14ac:dyDescent="0.25">
      <c r="A4051" t="s">
        <v>7923</v>
      </c>
      <c r="B4051" t="s">
        <v>6289</v>
      </c>
      <c r="C4051" t="s">
        <v>2235</v>
      </c>
      <c r="D4051" t="s">
        <v>6308</v>
      </c>
      <c r="E4051" t="s">
        <v>6309</v>
      </c>
      <c r="F4051" t="s">
        <v>6310</v>
      </c>
      <c r="G4051" t="s">
        <v>6311</v>
      </c>
      <c r="H4051" t="s">
        <v>20</v>
      </c>
      <c r="I4051" t="s">
        <v>20</v>
      </c>
      <c r="J4051" t="s">
        <v>6312</v>
      </c>
      <c r="K4051" t="s">
        <v>20</v>
      </c>
      <c r="L4051" t="s">
        <v>20</v>
      </c>
      <c r="M4051" t="s">
        <v>20</v>
      </c>
      <c r="N4051" t="s">
        <v>20</v>
      </c>
      <c r="O4051" t="s">
        <v>20</v>
      </c>
      <c r="P4051" t="s">
        <v>20</v>
      </c>
      <c r="Q4051" s="4">
        <v>4051</v>
      </c>
    </row>
    <row r="4052" spans="1:17" x14ac:dyDescent="0.25">
      <c r="A4052" s="5" t="s">
        <v>7923</v>
      </c>
      <c r="B4052" s="5" t="s">
        <v>6313</v>
      </c>
      <c r="C4052" s="5" t="s">
        <v>2391</v>
      </c>
      <c r="D4052" s="5" t="s">
        <v>16</v>
      </c>
      <c r="E4052" s="5" t="s">
        <v>17</v>
      </c>
      <c r="F4052" s="5" t="s">
        <v>18</v>
      </c>
      <c r="G4052" s="5" t="s">
        <v>19</v>
      </c>
      <c r="H4052" s="5" t="s">
        <v>20</v>
      </c>
      <c r="I4052" s="5" t="s">
        <v>20</v>
      </c>
      <c r="J4052" s="5" t="s">
        <v>21</v>
      </c>
      <c r="K4052" s="5" t="s">
        <v>20</v>
      </c>
      <c r="L4052" s="5" t="s">
        <v>20</v>
      </c>
      <c r="M4052" s="5" t="s">
        <v>20</v>
      </c>
      <c r="N4052" s="5" t="s">
        <v>22</v>
      </c>
      <c r="O4052" s="5" t="s">
        <v>23</v>
      </c>
      <c r="P4052" s="5" t="s">
        <v>20</v>
      </c>
      <c r="Q4052" s="4">
        <v>4052</v>
      </c>
    </row>
    <row r="4053" spans="1:17" x14ac:dyDescent="0.25">
      <c r="A4053" s="5" t="s">
        <v>7923</v>
      </c>
      <c r="B4053" s="5" t="s">
        <v>6313</v>
      </c>
      <c r="C4053" s="5" t="s">
        <v>2391</v>
      </c>
      <c r="D4053" s="5" t="s">
        <v>2392</v>
      </c>
      <c r="E4053" s="5" t="s">
        <v>2393</v>
      </c>
      <c r="F4053" s="5" t="s">
        <v>20</v>
      </c>
      <c r="G4053" s="5" t="s">
        <v>2394</v>
      </c>
      <c r="H4053" s="5" t="s">
        <v>20</v>
      </c>
      <c r="I4053" s="5" t="s">
        <v>20</v>
      </c>
      <c r="J4053" s="5" t="s">
        <v>2395</v>
      </c>
      <c r="K4053" s="5" t="s">
        <v>20</v>
      </c>
      <c r="L4053" s="5" t="s">
        <v>20</v>
      </c>
      <c r="M4053" s="5" t="s">
        <v>20</v>
      </c>
      <c r="N4053" s="5" t="s">
        <v>74</v>
      </c>
      <c r="O4053" s="5" t="s">
        <v>75</v>
      </c>
      <c r="P4053" s="5" t="s">
        <v>20</v>
      </c>
      <c r="Q4053" s="4">
        <v>4053</v>
      </c>
    </row>
    <row r="4054" spans="1:17" x14ac:dyDescent="0.25">
      <c r="A4054" s="5" t="s">
        <v>7923</v>
      </c>
      <c r="B4054" s="5" t="s">
        <v>6313</v>
      </c>
      <c r="C4054" s="5" t="s">
        <v>2391</v>
      </c>
      <c r="D4054" s="5" t="s">
        <v>2396</v>
      </c>
      <c r="E4054" s="5" t="s">
        <v>2397</v>
      </c>
      <c r="F4054" s="5" t="s">
        <v>20</v>
      </c>
      <c r="G4054" s="5" t="s">
        <v>2398</v>
      </c>
      <c r="H4054" s="5" t="s">
        <v>20</v>
      </c>
      <c r="I4054" s="5" t="s">
        <v>20</v>
      </c>
      <c r="J4054" s="5" t="s">
        <v>2399</v>
      </c>
      <c r="K4054" s="5" t="s">
        <v>20</v>
      </c>
      <c r="L4054" s="5" t="s">
        <v>20</v>
      </c>
      <c r="M4054" s="5" t="s">
        <v>20</v>
      </c>
      <c r="N4054" s="5" t="s">
        <v>74</v>
      </c>
      <c r="O4054" s="5" t="s">
        <v>75</v>
      </c>
      <c r="P4054" s="5" t="s">
        <v>20</v>
      </c>
      <c r="Q4054" s="4">
        <v>4054</v>
      </c>
    </row>
    <row r="4055" spans="1:17" x14ac:dyDescent="0.25">
      <c r="A4055" s="5" t="s">
        <v>7923</v>
      </c>
      <c r="B4055" s="5" t="s">
        <v>6313</v>
      </c>
      <c r="C4055" s="5" t="s">
        <v>2391</v>
      </c>
      <c r="D4055" s="5" t="s">
        <v>100</v>
      </c>
      <c r="E4055" s="5" t="s">
        <v>101</v>
      </c>
      <c r="F4055" s="5" t="s">
        <v>20</v>
      </c>
      <c r="G4055" s="5" t="s">
        <v>102</v>
      </c>
      <c r="H4055" s="5" t="s">
        <v>20</v>
      </c>
      <c r="I4055" s="5" t="s">
        <v>20</v>
      </c>
      <c r="J4055" s="5" t="s">
        <v>103</v>
      </c>
      <c r="K4055" s="5" t="s">
        <v>20</v>
      </c>
      <c r="L4055" s="5" t="s">
        <v>5232</v>
      </c>
      <c r="M4055" s="5" t="s">
        <v>5233</v>
      </c>
      <c r="N4055" s="5" t="s">
        <v>35</v>
      </c>
      <c r="O4055" s="5" t="s">
        <v>36</v>
      </c>
      <c r="P4055" s="5" t="s">
        <v>20</v>
      </c>
      <c r="Q4055" s="4">
        <v>4055</v>
      </c>
    </row>
    <row r="4056" spans="1:17" x14ac:dyDescent="0.25">
      <c r="A4056" t="s">
        <v>7923</v>
      </c>
      <c r="B4056" t="s">
        <v>6313</v>
      </c>
      <c r="C4056" t="s">
        <v>2391</v>
      </c>
      <c r="D4056" t="s">
        <v>106</v>
      </c>
      <c r="E4056" t="s">
        <v>107</v>
      </c>
      <c r="F4056" t="s">
        <v>20</v>
      </c>
      <c r="G4056" t="s">
        <v>107</v>
      </c>
      <c r="H4056" t="s">
        <v>20</v>
      </c>
      <c r="I4056" t="s">
        <v>20</v>
      </c>
      <c r="J4056" t="s">
        <v>108</v>
      </c>
      <c r="K4056" t="s">
        <v>20</v>
      </c>
      <c r="L4056" t="s">
        <v>20</v>
      </c>
      <c r="M4056" t="s">
        <v>20</v>
      </c>
      <c r="N4056" t="s">
        <v>20</v>
      </c>
      <c r="O4056" t="s">
        <v>20</v>
      </c>
      <c r="P4056" t="s">
        <v>20</v>
      </c>
      <c r="Q4056" s="4">
        <v>4056</v>
      </c>
    </row>
    <row r="4057" spans="1:17" x14ac:dyDescent="0.25">
      <c r="A4057" t="s">
        <v>7923</v>
      </c>
      <c r="B4057" t="s">
        <v>6313</v>
      </c>
      <c r="C4057" t="s">
        <v>2391</v>
      </c>
      <c r="D4057" t="s">
        <v>109</v>
      </c>
      <c r="E4057" t="s">
        <v>110</v>
      </c>
      <c r="F4057" t="s">
        <v>111</v>
      </c>
      <c r="G4057" t="s">
        <v>112</v>
      </c>
      <c r="H4057" t="s">
        <v>20</v>
      </c>
      <c r="I4057" t="s">
        <v>20</v>
      </c>
      <c r="J4057" t="s">
        <v>113</v>
      </c>
      <c r="K4057" t="s">
        <v>20</v>
      </c>
      <c r="L4057" t="s">
        <v>20</v>
      </c>
      <c r="M4057" t="s">
        <v>20</v>
      </c>
      <c r="N4057" t="s">
        <v>20</v>
      </c>
      <c r="O4057" t="s">
        <v>20</v>
      </c>
      <c r="P4057" t="s">
        <v>20</v>
      </c>
      <c r="Q4057" s="4">
        <v>4057</v>
      </c>
    </row>
    <row r="4058" spans="1:17" x14ac:dyDescent="0.25">
      <c r="A4058" t="s">
        <v>7923</v>
      </c>
      <c r="B4058" t="s">
        <v>6313</v>
      </c>
      <c r="C4058" t="s">
        <v>2391</v>
      </c>
      <c r="D4058" t="s">
        <v>2855</v>
      </c>
      <c r="E4058" t="s">
        <v>401</v>
      </c>
      <c r="F4058" t="s">
        <v>2856</v>
      </c>
      <c r="G4058" t="s">
        <v>2856</v>
      </c>
      <c r="H4058" t="s">
        <v>20</v>
      </c>
      <c r="I4058" t="s">
        <v>20</v>
      </c>
      <c r="J4058" t="s">
        <v>2857</v>
      </c>
      <c r="K4058" t="s">
        <v>20</v>
      </c>
      <c r="L4058" t="s">
        <v>20</v>
      </c>
      <c r="M4058" t="s">
        <v>20</v>
      </c>
      <c r="N4058" t="s">
        <v>20</v>
      </c>
      <c r="O4058" t="s">
        <v>20</v>
      </c>
      <c r="P4058" t="s">
        <v>20</v>
      </c>
      <c r="Q4058" s="4">
        <v>4058</v>
      </c>
    </row>
    <row r="4059" spans="1:17" x14ac:dyDescent="0.25">
      <c r="A4059" t="s">
        <v>7923</v>
      </c>
      <c r="B4059" t="s">
        <v>6313</v>
      </c>
      <c r="C4059" t="s">
        <v>2391</v>
      </c>
      <c r="D4059" t="s">
        <v>114</v>
      </c>
      <c r="E4059" t="s">
        <v>115</v>
      </c>
      <c r="F4059" t="s">
        <v>116</v>
      </c>
      <c r="G4059" t="s">
        <v>115</v>
      </c>
      <c r="H4059" t="s">
        <v>20</v>
      </c>
      <c r="I4059" t="s">
        <v>20</v>
      </c>
      <c r="J4059" t="s">
        <v>117</v>
      </c>
      <c r="K4059" t="s">
        <v>20</v>
      </c>
      <c r="L4059" t="s">
        <v>20</v>
      </c>
      <c r="M4059" t="s">
        <v>20</v>
      </c>
      <c r="N4059" t="s">
        <v>20</v>
      </c>
      <c r="O4059" t="s">
        <v>20</v>
      </c>
      <c r="P4059" t="s">
        <v>20</v>
      </c>
      <c r="Q4059" s="4">
        <v>4059</v>
      </c>
    </row>
    <row r="4060" spans="1:17" x14ac:dyDescent="0.25">
      <c r="A4060" s="5" t="s">
        <v>7923</v>
      </c>
      <c r="B4060" s="5" t="s">
        <v>6313</v>
      </c>
      <c r="C4060" s="5" t="s">
        <v>2391</v>
      </c>
      <c r="D4060" s="5" t="s">
        <v>118</v>
      </c>
      <c r="E4060" s="5" t="s">
        <v>119</v>
      </c>
      <c r="F4060" s="5" t="s">
        <v>20</v>
      </c>
      <c r="G4060" s="5" t="s">
        <v>120</v>
      </c>
      <c r="H4060" s="5" t="s">
        <v>20</v>
      </c>
      <c r="I4060" s="5" t="s">
        <v>20</v>
      </c>
      <c r="J4060" s="5" t="s">
        <v>121</v>
      </c>
      <c r="K4060" s="5" t="s">
        <v>20</v>
      </c>
      <c r="L4060" s="5" t="s">
        <v>20</v>
      </c>
      <c r="M4060" s="5" t="s">
        <v>20</v>
      </c>
      <c r="N4060" s="5" t="s">
        <v>74</v>
      </c>
      <c r="O4060" s="5" t="s">
        <v>75</v>
      </c>
      <c r="P4060" s="5" t="s">
        <v>20</v>
      </c>
      <c r="Q4060" s="4">
        <v>4060</v>
      </c>
    </row>
    <row r="4061" spans="1:17" x14ac:dyDescent="0.25">
      <c r="A4061" s="5" t="s">
        <v>7923</v>
      </c>
      <c r="B4061" s="5" t="s">
        <v>6313</v>
      </c>
      <c r="C4061" s="5" t="s">
        <v>2391</v>
      </c>
      <c r="D4061" s="5" t="s">
        <v>132</v>
      </c>
      <c r="E4061" s="5" t="s">
        <v>133</v>
      </c>
      <c r="F4061" s="5" t="s">
        <v>20</v>
      </c>
      <c r="G4061" s="5" t="s">
        <v>134</v>
      </c>
      <c r="H4061" s="5" t="s">
        <v>20</v>
      </c>
      <c r="I4061" s="5" t="s">
        <v>20</v>
      </c>
      <c r="J4061" s="5" t="s">
        <v>135</v>
      </c>
      <c r="K4061" s="5" t="s">
        <v>20</v>
      </c>
      <c r="L4061" s="5" t="s">
        <v>5234</v>
      </c>
      <c r="M4061" s="5" t="s">
        <v>5235</v>
      </c>
      <c r="N4061" s="5" t="s">
        <v>35</v>
      </c>
      <c r="O4061" s="5" t="s">
        <v>36</v>
      </c>
      <c r="P4061" s="5" t="s">
        <v>20</v>
      </c>
      <c r="Q4061" s="4">
        <v>4061</v>
      </c>
    </row>
    <row r="4062" spans="1:17" x14ac:dyDescent="0.25">
      <c r="A4062" t="s">
        <v>7923</v>
      </c>
      <c r="B4062" t="s">
        <v>6313</v>
      </c>
      <c r="C4062" t="s">
        <v>2391</v>
      </c>
      <c r="D4062" t="s">
        <v>1419</v>
      </c>
      <c r="E4062" t="s">
        <v>1420</v>
      </c>
      <c r="F4062" t="s">
        <v>1421</v>
      </c>
      <c r="G4062" t="s">
        <v>1420</v>
      </c>
      <c r="H4062" t="s">
        <v>20</v>
      </c>
      <c r="I4062" t="s">
        <v>20</v>
      </c>
      <c r="J4062" t="s">
        <v>1422</v>
      </c>
      <c r="K4062" t="s">
        <v>20</v>
      </c>
      <c r="L4062" t="s">
        <v>20</v>
      </c>
      <c r="M4062" t="s">
        <v>20</v>
      </c>
      <c r="N4062" t="s">
        <v>20</v>
      </c>
      <c r="O4062" t="s">
        <v>20</v>
      </c>
      <c r="P4062" t="s">
        <v>20</v>
      </c>
      <c r="Q4062" s="4">
        <v>4062</v>
      </c>
    </row>
    <row r="4063" spans="1:17" x14ac:dyDescent="0.25">
      <c r="A4063" t="s">
        <v>7923</v>
      </c>
      <c r="B4063" t="s">
        <v>6313</v>
      </c>
      <c r="C4063" t="s">
        <v>2391</v>
      </c>
      <c r="D4063" t="s">
        <v>1423</v>
      </c>
      <c r="E4063" t="s">
        <v>1424</v>
      </c>
      <c r="F4063" t="s">
        <v>1425</v>
      </c>
      <c r="G4063" t="s">
        <v>1424</v>
      </c>
      <c r="H4063" t="s">
        <v>20</v>
      </c>
      <c r="I4063" s="6" t="s">
        <v>261</v>
      </c>
      <c r="J4063" t="s">
        <v>1426</v>
      </c>
      <c r="K4063" t="s">
        <v>20</v>
      </c>
      <c r="P4063" t="s">
        <v>20</v>
      </c>
      <c r="Q4063" s="4">
        <v>4063.0010000000002</v>
      </c>
    </row>
    <row r="4064" spans="1:17" x14ac:dyDescent="0.25">
      <c r="A4064" t="s">
        <v>7923</v>
      </c>
      <c r="B4064" t="s">
        <v>6313</v>
      </c>
      <c r="C4064" t="s">
        <v>2391</v>
      </c>
      <c r="D4064" t="s">
        <v>5238</v>
      </c>
      <c r="E4064" t="s">
        <v>5239</v>
      </c>
      <c r="F4064" t="s">
        <v>20</v>
      </c>
      <c r="G4064" t="s">
        <v>5239</v>
      </c>
      <c r="H4064" t="s">
        <v>20</v>
      </c>
      <c r="I4064" t="s">
        <v>20</v>
      </c>
      <c r="J4064" t="s">
        <v>5240</v>
      </c>
      <c r="K4064" t="s">
        <v>20</v>
      </c>
      <c r="L4064" t="s">
        <v>20</v>
      </c>
      <c r="M4064" t="s">
        <v>20</v>
      </c>
      <c r="N4064" t="s">
        <v>20</v>
      </c>
      <c r="O4064" t="s">
        <v>20</v>
      </c>
      <c r="P4064" t="s">
        <v>20</v>
      </c>
      <c r="Q4064" s="4">
        <v>4064</v>
      </c>
    </row>
    <row r="4065" spans="1:17" x14ac:dyDescent="0.25">
      <c r="A4065" t="s">
        <v>7923</v>
      </c>
      <c r="B4065" t="s">
        <v>6313</v>
      </c>
      <c r="C4065" t="s">
        <v>2391</v>
      </c>
      <c r="D4065" t="s">
        <v>1432</v>
      </c>
      <c r="E4065" t="s">
        <v>1433</v>
      </c>
      <c r="F4065" t="s">
        <v>1434</v>
      </c>
      <c r="G4065" t="s">
        <v>1433</v>
      </c>
      <c r="H4065" t="s">
        <v>20</v>
      </c>
      <c r="I4065" t="s">
        <v>20</v>
      </c>
      <c r="J4065" t="s">
        <v>1435</v>
      </c>
      <c r="K4065" t="s">
        <v>20</v>
      </c>
      <c r="L4065" t="s">
        <v>20</v>
      </c>
      <c r="M4065" t="s">
        <v>20</v>
      </c>
      <c r="N4065" t="s">
        <v>20</v>
      </c>
      <c r="O4065" t="s">
        <v>20</v>
      </c>
      <c r="P4065" t="s">
        <v>20</v>
      </c>
      <c r="Q4065" s="4">
        <v>4065</v>
      </c>
    </row>
    <row r="4066" spans="1:17" x14ac:dyDescent="0.25">
      <c r="A4066" s="5" t="s">
        <v>7923</v>
      </c>
      <c r="B4066" s="5" t="s">
        <v>6313</v>
      </c>
      <c r="C4066" s="5" t="s">
        <v>2391</v>
      </c>
      <c r="D4066" s="5" t="s">
        <v>182</v>
      </c>
      <c r="E4066" s="5" t="s">
        <v>183</v>
      </c>
      <c r="F4066" s="5" t="s">
        <v>20</v>
      </c>
      <c r="G4066" s="5" t="s">
        <v>184</v>
      </c>
      <c r="H4066" s="5" t="s">
        <v>20</v>
      </c>
      <c r="I4066" s="5" t="s">
        <v>20</v>
      </c>
      <c r="J4066" s="5" t="s">
        <v>185</v>
      </c>
      <c r="K4066" s="5" t="s">
        <v>20</v>
      </c>
      <c r="L4066" s="5" t="s">
        <v>20</v>
      </c>
      <c r="M4066" s="5" t="s">
        <v>20</v>
      </c>
      <c r="N4066" s="5" t="s">
        <v>74</v>
      </c>
      <c r="O4066" s="5" t="s">
        <v>75</v>
      </c>
      <c r="P4066" s="5" t="s">
        <v>20</v>
      </c>
      <c r="Q4066" s="4">
        <v>4066</v>
      </c>
    </row>
    <row r="4067" spans="1:17" x14ac:dyDescent="0.25">
      <c r="A4067" s="5" t="s">
        <v>7923</v>
      </c>
      <c r="B4067" s="5" t="s">
        <v>6313</v>
      </c>
      <c r="C4067" s="5" t="s">
        <v>2391</v>
      </c>
      <c r="D4067" s="5" t="s">
        <v>2400</v>
      </c>
      <c r="E4067" s="5" t="s">
        <v>2401</v>
      </c>
      <c r="F4067" s="5" t="s">
        <v>2402</v>
      </c>
      <c r="G4067" s="5" t="s">
        <v>2403</v>
      </c>
      <c r="H4067" s="5" t="s">
        <v>20</v>
      </c>
      <c r="I4067" s="5" t="s">
        <v>20</v>
      </c>
      <c r="J4067" s="5" t="s">
        <v>2404</v>
      </c>
      <c r="K4067" s="5" t="s">
        <v>20</v>
      </c>
      <c r="L4067" s="5" t="s">
        <v>6314</v>
      </c>
      <c r="M4067" s="5" t="s">
        <v>6315</v>
      </c>
      <c r="N4067" s="5" t="s">
        <v>35</v>
      </c>
      <c r="O4067" s="5" t="s">
        <v>36</v>
      </c>
      <c r="P4067" s="5" t="s">
        <v>20</v>
      </c>
      <c r="Q4067" s="4">
        <v>4067</v>
      </c>
    </row>
    <row r="4068" spans="1:17" x14ac:dyDescent="0.25">
      <c r="A4068" t="s">
        <v>7923</v>
      </c>
      <c r="B4068" t="s">
        <v>6313</v>
      </c>
      <c r="C4068" t="s">
        <v>2391</v>
      </c>
      <c r="D4068" t="s">
        <v>2407</v>
      </c>
      <c r="E4068" t="s">
        <v>2408</v>
      </c>
      <c r="F4068" t="s">
        <v>2409</v>
      </c>
      <c r="G4068" t="s">
        <v>2408</v>
      </c>
      <c r="H4068" t="s">
        <v>20</v>
      </c>
      <c r="I4068" t="s">
        <v>20</v>
      </c>
      <c r="J4068" t="s">
        <v>2410</v>
      </c>
      <c r="K4068" t="s">
        <v>20</v>
      </c>
      <c r="L4068" t="s">
        <v>20</v>
      </c>
      <c r="M4068" t="s">
        <v>20</v>
      </c>
      <c r="N4068" t="s">
        <v>20</v>
      </c>
      <c r="O4068" t="s">
        <v>20</v>
      </c>
      <c r="P4068" t="s">
        <v>20</v>
      </c>
      <c r="Q4068" s="4">
        <v>4068</v>
      </c>
    </row>
    <row r="4069" spans="1:17" x14ac:dyDescent="0.25">
      <c r="A4069" t="s">
        <v>7923</v>
      </c>
      <c r="B4069" t="s">
        <v>6313</v>
      </c>
      <c r="C4069" t="s">
        <v>2391</v>
      </c>
      <c r="D4069" t="s">
        <v>6316</v>
      </c>
      <c r="E4069" t="s">
        <v>6317</v>
      </c>
      <c r="F4069" t="s">
        <v>20</v>
      </c>
      <c r="G4069" t="s">
        <v>6318</v>
      </c>
      <c r="H4069" t="s">
        <v>20</v>
      </c>
      <c r="I4069" t="s">
        <v>20</v>
      </c>
      <c r="J4069" t="s">
        <v>6319</v>
      </c>
      <c r="K4069" t="s">
        <v>20</v>
      </c>
      <c r="L4069" t="s">
        <v>20</v>
      </c>
      <c r="M4069" t="s">
        <v>20</v>
      </c>
      <c r="N4069" t="s">
        <v>20</v>
      </c>
      <c r="O4069" t="s">
        <v>20</v>
      </c>
      <c r="P4069" t="s">
        <v>20</v>
      </c>
      <c r="Q4069" s="4">
        <v>4069</v>
      </c>
    </row>
    <row r="4070" spans="1:17" x14ac:dyDescent="0.25">
      <c r="A4070" t="s">
        <v>7923</v>
      </c>
      <c r="B4070" t="s">
        <v>6313</v>
      </c>
      <c r="C4070" t="s">
        <v>2391</v>
      </c>
      <c r="D4070" t="s">
        <v>6320</v>
      </c>
      <c r="E4070" t="s">
        <v>6321</v>
      </c>
      <c r="F4070" t="s">
        <v>6322</v>
      </c>
      <c r="G4070" t="s">
        <v>6323</v>
      </c>
      <c r="H4070" t="s">
        <v>20</v>
      </c>
      <c r="I4070" t="s">
        <v>20</v>
      </c>
      <c r="J4070" t="s">
        <v>6324</v>
      </c>
      <c r="K4070" t="s">
        <v>20</v>
      </c>
      <c r="L4070" t="s">
        <v>20</v>
      </c>
      <c r="M4070" t="s">
        <v>20</v>
      </c>
      <c r="N4070" t="s">
        <v>20</v>
      </c>
      <c r="O4070" t="s">
        <v>20</v>
      </c>
      <c r="P4070" t="s">
        <v>20</v>
      </c>
      <c r="Q4070" s="4">
        <v>4070</v>
      </c>
    </row>
    <row r="4071" spans="1:17" x14ac:dyDescent="0.25">
      <c r="A4071" t="s">
        <v>7923</v>
      </c>
      <c r="B4071" t="s">
        <v>6313</v>
      </c>
      <c r="C4071" t="s">
        <v>2391</v>
      </c>
      <c r="D4071" t="s">
        <v>6325</v>
      </c>
      <c r="E4071" t="s">
        <v>6326</v>
      </c>
      <c r="F4071" t="s">
        <v>20</v>
      </c>
      <c r="G4071" t="s">
        <v>6327</v>
      </c>
      <c r="H4071" t="s">
        <v>20</v>
      </c>
      <c r="I4071" t="s">
        <v>20</v>
      </c>
      <c r="J4071" t="s">
        <v>6328</v>
      </c>
      <c r="K4071" t="s">
        <v>20</v>
      </c>
      <c r="L4071" t="s">
        <v>20</v>
      </c>
      <c r="M4071" t="s">
        <v>20</v>
      </c>
      <c r="N4071" t="s">
        <v>20</v>
      </c>
      <c r="O4071" t="s">
        <v>20</v>
      </c>
      <c r="P4071" t="s">
        <v>20</v>
      </c>
      <c r="Q4071" s="4">
        <v>4071</v>
      </c>
    </row>
    <row r="4072" spans="1:17" x14ac:dyDescent="0.25">
      <c r="A4072" t="s">
        <v>7923</v>
      </c>
      <c r="B4072" t="s">
        <v>6313</v>
      </c>
      <c r="C4072" t="s">
        <v>2391</v>
      </c>
      <c r="D4072" t="s">
        <v>6329</v>
      </c>
      <c r="E4072" t="s">
        <v>6330</v>
      </c>
      <c r="F4072" t="s">
        <v>6331</v>
      </c>
      <c r="G4072" t="s">
        <v>6332</v>
      </c>
      <c r="H4072" t="s">
        <v>20</v>
      </c>
      <c r="I4072" t="s">
        <v>20</v>
      </c>
      <c r="J4072" t="s">
        <v>6333</v>
      </c>
      <c r="K4072" t="s">
        <v>20</v>
      </c>
      <c r="L4072" t="s">
        <v>20</v>
      </c>
      <c r="M4072" t="s">
        <v>20</v>
      </c>
      <c r="N4072" t="s">
        <v>20</v>
      </c>
      <c r="O4072" t="s">
        <v>20</v>
      </c>
      <c r="P4072" t="s">
        <v>20</v>
      </c>
      <c r="Q4072" s="4">
        <v>4072</v>
      </c>
    </row>
    <row r="4073" spans="1:17" x14ac:dyDescent="0.25">
      <c r="A4073" t="s">
        <v>7923</v>
      </c>
      <c r="B4073" t="s">
        <v>6313</v>
      </c>
      <c r="C4073" t="s">
        <v>2391</v>
      </c>
      <c r="D4073" t="s">
        <v>6334</v>
      </c>
      <c r="E4073" t="s">
        <v>6335</v>
      </c>
      <c r="F4073" t="s">
        <v>6336</v>
      </c>
      <c r="G4073" t="s">
        <v>6335</v>
      </c>
      <c r="H4073" t="s">
        <v>20</v>
      </c>
      <c r="I4073" t="s">
        <v>20</v>
      </c>
      <c r="J4073" t="s">
        <v>6337</v>
      </c>
      <c r="K4073" t="s">
        <v>20</v>
      </c>
      <c r="L4073" t="s">
        <v>20</v>
      </c>
      <c r="M4073" t="s">
        <v>20</v>
      </c>
      <c r="N4073" t="s">
        <v>20</v>
      </c>
      <c r="O4073" t="s">
        <v>20</v>
      </c>
      <c r="P4073" t="s">
        <v>20</v>
      </c>
      <c r="Q4073" s="4">
        <v>4073</v>
      </c>
    </row>
    <row r="4074" spans="1:17" x14ac:dyDescent="0.25">
      <c r="A4074" t="s">
        <v>7923</v>
      </c>
      <c r="B4074" t="s">
        <v>6313</v>
      </c>
      <c r="C4074" t="s">
        <v>2391</v>
      </c>
      <c r="D4074" t="s">
        <v>6338</v>
      </c>
      <c r="E4074" t="s">
        <v>6339</v>
      </c>
      <c r="F4074" t="s">
        <v>6340</v>
      </c>
      <c r="G4074" t="s">
        <v>6341</v>
      </c>
      <c r="H4074" t="s">
        <v>20</v>
      </c>
      <c r="I4074" t="s">
        <v>20</v>
      </c>
      <c r="J4074" t="s">
        <v>6342</v>
      </c>
      <c r="K4074" t="s">
        <v>20</v>
      </c>
      <c r="L4074" t="s">
        <v>20</v>
      </c>
      <c r="M4074" t="s">
        <v>20</v>
      </c>
      <c r="N4074" t="s">
        <v>20</v>
      </c>
      <c r="O4074" t="s">
        <v>20</v>
      </c>
      <c r="P4074" t="s">
        <v>20</v>
      </c>
      <c r="Q4074" s="4">
        <v>4074</v>
      </c>
    </row>
    <row r="4075" spans="1:17" x14ac:dyDescent="0.25">
      <c r="A4075" t="s">
        <v>7923</v>
      </c>
      <c r="B4075" t="s">
        <v>6313</v>
      </c>
      <c r="C4075" t="s">
        <v>2391</v>
      </c>
      <c r="D4075" t="s">
        <v>6343</v>
      </c>
      <c r="E4075" t="s">
        <v>6344</v>
      </c>
      <c r="F4075" t="s">
        <v>20</v>
      </c>
      <c r="G4075" t="s">
        <v>6344</v>
      </c>
      <c r="H4075" t="s">
        <v>20</v>
      </c>
      <c r="I4075" t="s">
        <v>20</v>
      </c>
      <c r="J4075" t="s">
        <v>6345</v>
      </c>
      <c r="K4075" t="s">
        <v>20</v>
      </c>
      <c r="L4075" t="s">
        <v>20</v>
      </c>
      <c r="M4075" t="s">
        <v>20</v>
      </c>
      <c r="N4075" t="s">
        <v>20</v>
      </c>
      <c r="O4075" t="s">
        <v>20</v>
      </c>
      <c r="P4075" t="s">
        <v>20</v>
      </c>
      <c r="Q4075" s="4">
        <v>4075</v>
      </c>
    </row>
    <row r="4076" spans="1:17" x14ac:dyDescent="0.25">
      <c r="A4076" t="s">
        <v>7923</v>
      </c>
      <c r="B4076" t="s">
        <v>6313</v>
      </c>
      <c r="C4076" t="s">
        <v>2391</v>
      </c>
      <c r="D4076" t="s">
        <v>6346</v>
      </c>
      <c r="E4076" t="s">
        <v>6347</v>
      </c>
      <c r="F4076" t="s">
        <v>20</v>
      </c>
      <c r="G4076" t="s">
        <v>6347</v>
      </c>
      <c r="H4076" t="s">
        <v>20</v>
      </c>
      <c r="I4076" t="s">
        <v>20</v>
      </c>
      <c r="J4076" t="s">
        <v>6348</v>
      </c>
      <c r="K4076" t="s">
        <v>20</v>
      </c>
      <c r="L4076" t="s">
        <v>20</v>
      </c>
      <c r="M4076" t="s">
        <v>20</v>
      </c>
      <c r="N4076" t="s">
        <v>20</v>
      </c>
      <c r="O4076" t="s">
        <v>20</v>
      </c>
      <c r="P4076" t="s">
        <v>20</v>
      </c>
      <c r="Q4076" s="4">
        <v>4076</v>
      </c>
    </row>
    <row r="4077" spans="1:17" x14ac:dyDescent="0.25">
      <c r="A4077" t="s">
        <v>7923</v>
      </c>
      <c r="B4077" t="s">
        <v>6313</v>
      </c>
      <c r="C4077" t="s">
        <v>2391</v>
      </c>
      <c r="D4077" t="s">
        <v>6349</v>
      </c>
      <c r="E4077" t="s">
        <v>6350</v>
      </c>
      <c r="F4077" t="s">
        <v>6351</v>
      </c>
      <c r="G4077" t="s">
        <v>6352</v>
      </c>
      <c r="H4077" t="s">
        <v>20</v>
      </c>
      <c r="I4077" t="s">
        <v>20</v>
      </c>
      <c r="J4077" t="s">
        <v>6353</v>
      </c>
      <c r="K4077" t="s">
        <v>20</v>
      </c>
      <c r="L4077" t="s">
        <v>20</v>
      </c>
      <c r="M4077" t="s">
        <v>20</v>
      </c>
      <c r="N4077" t="s">
        <v>20</v>
      </c>
      <c r="O4077" t="s">
        <v>20</v>
      </c>
      <c r="P4077" t="s">
        <v>20</v>
      </c>
      <c r="Q4077" s="4">
        <v>4077</v>
      </c>
    </row>
    <row r="4078" spans="1:17" x14ac:dyDescent="0.25">
      <c r="A4078" t="s">
        <v>7923</v>
      </c>
      <c r="B4078" t="s">
        <v>6313</v>
      </c>
      <c r="C4078" t="s">
        <v>2391</v>
      </c>
      <c r="D4078" t="s">
        <v>6354</v>
      </c>
      <c r="E4078" t="s">
        <v>6355</v>
      </c>
      <c r="F4078" t="s">
        <v>20</v>
      </c>
      <c r="G4078" t="s">
        <v>6355</v>
      </c>
      <c r="H4078" t="s">
        <v>20</v>
      </c>
      <c r="I4078" t="s">
        <v>20</v>
      </c>
      <c r="J4078" t="s">
        <v>6356</v>
      </c>
      <c r="K4078" t="s">
        <v>20</v>
      </c>
      <c r="L4078" t="s">
        <v>20</v>
      </c>
      <c r="M4078" t="s">
        <v>20</v>
      </c>
      <c r="N4078" t="s">
        <v>20</v>
      </c>
      <c r="O4078" t="s">
        <v>20</v>
      </c>
      <c r="P4078" t="s">
        <v>20</v>
      </c>
      <c r="Q4078" s="4">
        <v>4078</v>
      </c>
    </row>
    <row r="4079" spans="1:17" x14ac:dyDescent="0.25">
      <c r="A4079" s="5" t="s">
        <v>7923</v>
      </c>
      <c r="B4079" s="5" t="s">
        <v>6313</v>
      </c>
      <c r="C4079" s="5" t="s">
        <v>2391</v>
      </c>
      <c r="D4079" s="5" t="s">
        <v>6357</v>
      </c>
      <c r="E4079" s="5" t="s">
        <v>6358</v>
      </c>
      <c r="F4079" s="5" t="s">
        <v>20</v>
      </c>
      <c r="G4079" s="5" t="s">
        <v>6359</v>
      </c>
      <c r="H4079" s="5" t="s">
        <v>20</v>
      </c>
      <c r="I4079" s="5" t="s">
        <v>20</v>
      </c>
      <c r="J4079" s="5" t="s">
        <v>6360</v>
      </c>
      <c r="K4079" s="5" t="s">
        <v>20</v>
      </c>
      <c r="L4079" s="5" t="s">
        <v>6361</v>
      </c>
      <c r="M4079" s="5" t="s">
        <v>6362</v>
      </c>
      <c r="N4079" s="5" t="s">
        <v>35</v>
      </c>
      <c r="O4079" s="5" t="s">
        <v>36</v>
      </c>
      <c r="P4079" s="5" t="s">
        <v>20</v>
      </c>
      <c r="Q4079" s="4">
        <v>4079</v>
      </c>
    </row>
    <row r="4080" spans="1:17" x14ac:dyDescent="0.25">
      <c r="A4080" t="s">
        <v>7923</v>
      </c>
      <c r="B4080" t="s">
        <v>6313</v>
      </c>
      <c r="C4080" t="s">
        <v>2391</v>
      </c>
      <c r="D4080" t="s">
        <v>6363</v>
      </c>
      <c r="E4080" t="s">
        <v>6364</v>
      </c>
      <c r="F4080" t="s">
        <v>20</v>
      </c>
      <c r="G4080" t="s">
        <v>6365</v>
      </c>
      <c r="H4080" t="s">
        <v>20</v>
      </c>
      <c r="I4080" t="s">
        <v>20</v>
      </c>
      <c r="J4080" t="s">
        <v>6366</v>
      </c>
      <c r="K4080" t="s">
        <v>20</v>
      </c>
      <c r="L4080" t="s">
        <v>20</v>
      </c>
      <c r="M4080" t="s">
        <v>20</v>
      </c>
      <c r="N4080" t="s">
        <v>20</v>
      </c>
      <c r="O4080" t="s">
        <v>20</v>
      </c>
      <c r="P4080" t="s">
        <v>20</v>
      </c>
      <c r="Q4080" s="4">
        <v>4080</v>
      </c>
    </row>
    <row r="4081" spans="1:17" x14ac:dyDescent="0.25">
      <c r="A4081" t="s">
        <v>7923</v>
      </c>
      <c r="B4081" t="s">
        <v>6313</v>
      </c>
      <c r="C4081" t="s">
        <v>2391</v>
      </c>
      <c r="D4081" t="s">
        <v>6367</v>
      </c>
      <c r="E4081" t="s">
        <v>6368</v>
      </c>
      <c r="F4081" t="s">
        <v>20</v>
      </c>
      <c r="G4081" t="s">
        <v>6369</v>
      </c>
      <c r="H4081" t="s">
        <v>20</v>
      </c>
      <c r="I4081" t="s">
        <v>20</v>
      </c>
      <c r="J4081" t="s">
        <v>6370</v>
      </c>
      <c r="K4081" t="s">
        <v>20</v>
      </c>
      <c r="L4081" t="s">
        <v>20</v>
      </c>
      <c r="M4081" t="s">
        <v>20</v>
      </c>
      <c r="N4081" t="s">
        <v>20</v>
      </c>
      <c r="O4081" t="s">
        <v>20</v>
      </c>
      <c r="P4081" t="s">
        <v>20</v>
      </c>
      <c r="Q4081" s="4">
        <v>4081</v>
      </c>
    </row>
    <row r="4082" spans="1:17" x14ac:dyDescent="0.25">
      <c r="A4082" t="s">
        <v>7923</v>
      </c>
      <c r="B4082" t="s">
        <v>6313</v>
      </c>
      <c r="C4082" t="s">
        <v>2391</v>
      </c>
      <c r="D4082" t="s">
        <v>6371</v>
      </c>
      <c r="E4082" t="s">
        <v>6372</v>
      </c>
      <c r="F4082" t="s">
        <v>6373</v>
      </c>
      <c r="G4082" t="s">
        <v>6374</v>
      </c>
      <c r="H4082" t="s">
        <v>20</v>
      </c>
      <c r="I4082" t="s">
        <v>20</v>
      </c>
      <c r="J4082" t="s">
        <v>6375</v>
      </c>
      <c r="K4082" t="s">
        <v>20</v>
      </c>
      <c r="L4082" t="s">
        <v>20</v>
      </c>
      <c r="M4082" t="s">
        <v>20</v>
      </c>
      <c r="N4082" t="s">
        <v>20</v>
      </c>
      <c r="O4082" t="s">
        <v>20</v>
      </c>
      <c r="P4082" t="s">
        <v>20</v>
      </c>
      <c r="Q4082" s="4">
        <v>4082</v>
      </c>
    </row>
    <row r="4083" spans="1:17" x14ac:dyDescent="0.25">
      <c r="A4083" t="s">
        <v>7923</v>
      </c>
      <c r="B4083" t="s">
        <v>6313</v>
      </c>
      <c r="C4083" t="s">
        <v>2391</v>
      </c>
      <c r="D4083" t="s">
        <v>268</v>
      </c>
      <c r="E4083" t="s">
        <v>269</v>
      </c>
      <c r="F4083" t="s">
        <v>270</v>
      </c>
      <c r="G4083" t="s">
        <v>269</v>
      </c>
      <c r="H4083" t="s">
        <v>20</v>
      </c>
      <c r="I4083" t="s">
        <v>20</v>
      </c>
      <c r="J4083" t="s">
        <v>271</v>
      </c>
      <c r="K4083" t="s">
        <v>20</v>
      </c>
      <c r="L4083" t="s">
        <v>20</v>
      </c>
      <c r="M4083" t="s">
        <v>20</v>
      </c>
      <c r="N4083" t="s">
        <v>20</v>
      </c>
      <c r="O4083" t="s">
        <v>20</v>
      </c>
      <c r="P4083" t="s">
        <v>20</v>
      </c>
      <c r="Q4083" s="4">
        <v>4083</v>
      </c>
    </row>
    <row r="4084" spans="1:17" x14ac:dyDescent="0.25">
      <c r="A4084" s="5" t="s">
        <v>7923</v>
      </c>
      <c r="B4084" s="5" t="s">
        <v>6376</v>
      </c>
      <c r="C4084" s="5" t="s">
        <v>970</v>
      </c>
      <c r="D4084" s="5" t="s">
        <v>16</v>
      </c>
      <c r="E4084" s="5" t="s">
        <v>17</v>
      </c>
      <c r="F4084" s="5" t="s">
        <v>18</v>
      </c>
      <c r="G4084" s="5" t="s">
        <v>19</v>
      </c>
      <c r="H4084" s="5" t="s">
        <v>20</v>
      </c>
      <c r="I4084" s="5" t="s">
        <v>20</v>
      </c>
      <c r="J4084" s="5" t="s">
        <v>21</v>
      </c>
      <c r="K4084" s="5" t="s">
        <v>20</v>
      </c>
      <c r="L4084" s="5" t="s">
        <v>20</v>
      </c>
      <c r="M4084" s="5" t="s">
        <v>20</v>
      </c>
      <c r="N4084" s="5" t="s">
        <v>22</v>
      </c>
      <c r="O4084" s="5" t="s">
        <v>23</v>
      </c>
      <c r="P4084" s="5" t="s">
        <v>20</v>
      </c>
      <c r="Q4084" s="4">
        <v>4084</v>
      </c>
    </row>
    <row r="4085" spans="1:17" x14ac:dyDescent="0.25">
      <c r="A4085" s="5" t="s">
        <v>7923</v>
      </c>
      <c r="B4085" s="5" t="s">
        <v>6376</v>
      </c>
      <c r="C4085" s="5" t="s">
        <v>970</v>
      </c>
      <c r="D4085" s="5" t="s">
        <v>971</v>
      </c>
      <c r="E4085" s="5" t="s">
        <v>972</v>
      </c>
      <c r="F4085" s="5" t="s">
        <v>20</v>
      </c>
      <c r="G4085" s="5" t="s">
        <v>973</v>
      </c>
      <c r="H4085" s="5" t="s">
        <v>20</v>
      </c>
      <c r="I4085" s="5" t="s">
        <v>20</v>
      </c>
      <c r="J4085" s="5" t="s">
        <v>974</v>
      </c>
      <c r="K4085" s="5" t="s">
        <v>20</v>
      </c>
      <c r="L4085" s="5" t="s">
        <v>20</v>
      </c>
      <c r="M4085" s="5" t="s">
        <v>20</v>
      </c>
      <c r="N4085" s="5" t="s">
        <v>74</v>
      </c>
      <c r="O4085" s="5" t="s">
        <v>75</v>
      </c>
      <c r="P4085" s="5" t="s">
        <v>20</v>
      </c>
      <c r="Q4085" s="4">
        <v>4085</v>
      </c>
    </row>
    <row r="4086" spans="1:17" x14ac:dyDescent="0.25">
      <c r="A4086" s="5" t="s">
        <v>7923</v>
      </c>
      <c r="B4086" s="5" t="s">
        <v>6376</v>
      </c>
      <c r="C4086" s="5" t="s">
        <v>970</v>
      </c>
      <c r="D4086" s="5" t="s">
        <v>975</v>
      </c>
      <c r="E4086" s="5" t="s">
        <v>976</v>
      </c>
      <c r="F4086" s="5" t="s">
        <v>20</v>
      </c>
      <c r="G4086" s="5" t="s">
        <v>977</v>
      </c>
      <c r="H4086" s="5" t="s">
        <v>20</v>
      </c>
      <c r="I4086" s="5" t="s">
        <v>20</v>
      </c>
      <c r="J4086" s="5" t="s">
        <v>978</v>
      </c>
      <c r="K4086" s="5" t="s">
        <v>20</v>
      </c>
      <c r="L4086" s="5" t="s">
        <v>20</v>
      </c>
      <c r="M4086" s="5" t="s">
        <v>20</v>
      </c>
      <c r="N4086" s="5" t="s">
        <v>74</v>
      </c>
      <c r="O4086" s="5" t="s">
        <v>75</v>
      </c>
      <c r="P4086" s="5" t="s">
        <v>20</v>
      </c>
      <c r="Q4086" s="4">
        <v>4086</v>
      </c>
    </row>
    <row r="4087" spans="1:17" x14ac:dyDescent="0.25">
      <c r="A4087" s="5" t="s">
        <v>7923</v>
      </c>
      <c r="B4087" s="5" t="s">
        <v>6376</v>
      </c>
      <c r="C4087" s="5" t="s">
        <v>970</v>
      </c>
      <c r="D4087" s="5" t="s">
        <v>100</v>
      </c>
      <c r="E4087" s="5" t="s">
        <v>101</v>
      </c>
      <c r="F4087" s="5" t="s">
        <v>20</v>
      </c>
      <c r="G4087" s="5" t="s">
        <v>102</v>
      </c>
      <c r="H4087" s="5" t="s">
        <v>20</v>
      </c>
      <c r="I4087" s="5" t="s">
        <v>20</v>
      </c>
      <c r="J4087" s="5" t="s">
        <v>103</v>
      </c>
      <c r="K4087" s="5" t="s">
        <v>20</v>
      </c>
      <c r="L4087" s="5" t="s">
        <v>5232</v>
      </c>
      <c r="M4087" s="5" t="s">
        <v>5233</v>
      </c>
      <c r="N4087" s="5" t="s">
        <v>35</v>
      </c>
      <c r="O4087" s="5" t="s">
        <v>36</v>
      </c>
      <c r="P4087" s="5" t="s">
        <v>20</v>
      </c>
      <c r="Q4087" s="4">
        <v>4087</v>
      </c>
    </row>
    <row r="4088" spans="1:17" x14ac:dyDescent="0.25">
      <c r="A4088" t="s">
        <v>7923</v>
      </c>
      <c r="B4088" t="s">
        <v>6376</v>
      </c>
      <c r="C4088" t="s">
        <v>970</v>
      </c>
      <c r="D4088" t="s">
        <v>106</v>
      </c>
      <c r="E4088" t="s">
        <v>107</v>
      </c>
      <c r="F4088" t="s">
        <v>20</v>
      </c>
      <c r="G4088" t="s">
        <v>107</v>
      </c>
      <c r="H4088" t="s">
        <v>20</v>
      </c>
      <c r="I4088" t="s">
        <v>20</v>
      </c>
      <c r="J4088" t="s">
        <v>108</v>
      </c>
      <c r="K4088" t="s">
        <v>20</v>
      </c>
      <c r="L4088" t="s">
        <v>20</v>
      </c>
      <c r="M4088" t="s">
        <v>20</v>
      </c>
      <c r="N4088" t="s">
        <v>20</v>
      </c>
      <c r="O4088" t="s">
        <v>20</v>
      </c>
      <c r="P4088" t="s">
        <v>20</v>
      </c>
      <c r="Q4088" s="4">
        <v>4088</v>
      </c>
    </row>
    <row r="4089" spans="1:17" x14ac:dyDescent="0.25">
      <c r="A4089" t="s">
        <v>7923</v>
      </c>
      <c r="B4089" t="s">
        <v>6376</v>
      </c>
      <c r="C4089" t="s">
        <v>970</v>
      </c>
      <c r="D4089" t="s">
        <v>109</v>
      </c>
      <c r="E4089" t="s">
        <v>110</v>
      </c>
      <c r="F4089" t="s">
        <v>111</v>
      </c>
      <c r="G4089" t="s">
        <v>112</v>
      </c>
      <c r="H4089" t="s">
        <v>20</v>
      </c>
      <c r="I4089" t="s">
        <v>20</v>
      </c>
      <c r="J4089" t="s">
        <v>113</v>
      </c>
      <c r="K4089" t="s">
        <v>20</v>
      </c>
      <c r="L4089" t="s">
        <v>20</v>
      </c>
      <c r="M4089" t="s">
        <v>20</v>
      </c>
      <c r="N4089" t="s">
        <v>20</v>
      </c>
      <c r="O4089" t="s">
        <v>20</v>
      </c>
      <c r="P4089" t="s">
        <v>20</v>
      </c>
      <c r="Q4089" s="4">
        <v>4089</v>
      </c>
    </row>
    <row r="4090" spans="1:17" x14ac:dyDescent="0.25">
      <c r="A4090" t="s">
        <v>7923</v>
      </c>
      <c r="B4090" t="s">
        <v>6376</v>
      </c>
      <c r="C4090" t="s">
        <v>970</v>
      </c>
      <c r="D4090" t="s">
        <v>2855</v>
      </c>
      <c r="E4090" t="s">
        <v>401</v>
      </c>
      <c r="F4090" t="s">
        <v>2856</v>
      </c>
      <c r="G4090" t="s">
        <v>2856</v>
      </c>
      <c r="H4090" t="s">
        <v>20</v>
      </c>
      <c r="I4090" t="s">
        <v>20</v>
      </c>
      <c r="J4090" t="s">
        <v>2857</v>
      </c>
      <c r="K4090" t="s">
        <v>20</v>
      </c>
      <c r="L4090" t="s">
        <v>20</v>
      </c>
      <c r="M4090" t="s">
        <v>20</v>
      </c>
      <c r="N4090" t="s">
        <v>20</v>
      </c>
      <c r="O4090" t="s">
        <v>20</v>
      </c>
      <c r="P4090" t="s">
        <v>20</v>
      </c>
      <c r="Q4090" s="4">
        <v>4090</v>
      </c>
    </row>
    <row r="4091" spans="1:17" x14ac:dyDescent="0.25">
      <c r="A4091" t="s">
        <v>7923</v>
      </c>
      <c r="B4091" t="s">
        <v>6376</v>
      </c>
      <c r="C4091" t="s">
        <v>970</v>
      </c>
      <c r="D4091" t="s">
        <v>114</v>
      </c>
      <c r="E4091" t="s">
        <v>115</v>
      </c>
      <c r="F4091" t="s">
        <v>116</v>
      </c>
      <c r="G4091" t="s">
        <v>115</v>
      </c>
      <c r="H4091" t="s">
        <v>20</v>
      </c>
      <c r="I4091" t="s">
        <v>20</v>
      </c>
      <c r="J4091" t="s">
        <v>117</v>
      </c>
      <c r="K4091" t="s">
        <v>20</v>
      </c>
      <c r="L4091" t="s">
        <v>20</v>
      </c>
      <c r="M4091" t="s">
        <v>20</v>
      </c>
      <c r="N4091" t="s">
        <v>20</v>
      </c>
      <c r="O4091" t="s">
        <v>20</v>
      </c>
      <c r="P4091" t="s">
        <v>20</v>
      </c>
      <c r="Q4091" s="4">
        <v>4091</v>
      </c>
    </row>
    <row r="4092" spans="1:17" x14ac:dyDescent="0.25">
      <c r="A4092" s="5" t="s">
        <v>7923</v>
      </c>
      <c r="B4092" s="5" t="s">
        <v>6376</v>
      </c>
      <c r="C4092" s="5" t="s">
        <v>970</v>
      </c>
      <c r="D4092" s="5" t="s">
        <v>118</v>
      </c>
      <c r="E4092" s="5" t="s">
        <v>119</v>
      </c>
      <c r="F4092" s="5" t="s">
        <v>20</v>
      </c>
      <c r="G4092" s="5" t="s">
        <v>120</v>
      </c>
      <c r="H4092" s="5" t="s">
        <v>20</v>
      </c>
      <c r="I4092" s="5" t="s">
        <v>20</v>
      </c>
      <c r="J4092" s="5" t="s">
        <v>121</v>
      </c>
      <c r="K4092" s="5" t="s">
        <v>20</v>
      </c>
      <c r="L4092" s="5" t="s">
        <v>20</v>
      </c>
      <c r="M4092" s="5" t="s">
        <v>20</v>
      </c>
      <c r="N4092" s="5" t="s">
        <v>74</v>
      </c>
      <c r="O4092" s="5" t="s">
        <v>75</v>
      </c>
      <c r="P4092" s="5" t="s">
        <v>20</v>
      </c>
      <c r="Q4092" s="4">
        <v>4092</v>
      </c>
    </row>
    <row r="4093" spans="1:17" x14ac:dyDescent="0.25">
      <c r="A4093" s="5" t="s">
        <v>7923</v>
      </c>
      <c r="B4093" s="5" t="s">
        <v>6376</v>
      </c>
      <c r="C4093" s="5" t="s">
        <v>970</v>
      </c>
      <c r="D4093" s="5" t="s">
        <v>132</v>
      </c>
      <c r="E4093" s="5" t="s">
        <v>133</v>
      </c>
      <c r="F4093" s="5" t="s">
        <v>20</v>
      </c>
      <c r="G4093" s="5" t="s">
        <v>134</v>
      </c>
      <c r="H4093" s="5" t="s">
        <v>20</v>
      </c>
      <c r="I4093" s="5" t="s">
        <v>20</v>
      </c>
      <c r="J4093" s="5" t="s">
        <v>135</v>
      </c>
      <c r="K4093" s="5" t="s">
        <v>20</v>
      </c>
      <c r="L4093" s="5" t="s">
        <v>5234</v>
      </c>
      <c r="M4093" s="5" t="s">
        <v>5235</v>
      </c>
      <c r="N4093" s="5" t="s">
        <v>35</v>
      </c>
      <c r="O4093" s="5" t="s">
        <v>36</v>
      </c>
      <c r="P4093" s="5" t="s">
        <v>20</v>
      </c>
      <c r="Q4093" s="4">
        <v>4093</v>
      </c>
    </row>
    <row r="4094" spans="1:17" x14ac:dyDescent="0.25">
      <c r="A4094" t="s">
        <v>7923</v>
      </c>
      <c r="B4094" t="s">
        <v>6376</v>
      </c>
      <c r="C4094" t="s">
        <v>970</v>
      </c>
      <c r="D4094" t="s">
        <v>1419</v>
      </c>
      <c r="E4094" t="s">
        <v>1420</v>
      </c>
      <c r="F4094" t="s">
        <v>1421</v>
      </c>
      <c r="G4094" t="s">
        <v>1420</v>
      </c>
      <c r="H4094" t="s">
        <v>20</v>
      </c>
      <c r="I4094" t="s">
        <v>20</v>
      </c>
      <c r="J4094" t="s">
        <v>1422</v>
      </c>
      <c r="K4094" t="s">
        <v>20</v>
      </c>
      <c r="L4094" t="s">
        <v>20</v>
      </c>
      <c r="M4094" t="s">
        <v>20</v>
      </c>
      <c r="N4094" t="s">
        <v>20</v>
      </c>
      <c r="O4094" t="s">
        <v>20</v>
      </c>
      <c r="P4094" t="s">
        <v>20</v>
      </c>
      <c r="Q4094" s="4">
        <v>4094</v>
      </c>
    </row>
    <row r="4095" spans="1:17" x14ac:dyDescent="0.25">
      <c r="A4095" t="s">
        <v>7923</v>
      </c>
      <c r="B4095" t="s">
        <v>6376</v>
      </c>
      <c r="C4095" t="s">
        <v>970</v>
      </c>
      <c r="D4095" t="s">
        <v>1423</v>
      </c>
      <c r="E4095" t="s">
        <v>1424</v>
      </c>
      <c r="F4095" t="s">
        <v>1425</v>
      </c>
      <c r="G4095" t="s">
        <v>1424</v>
      </c>
      <c r="H4095" t="s">
        <v>20</v>
      </c>
      <c r="I4095" s="6" t="s">
        <v>261</v>
      </c>
      <c r="J4095" t="s">
        <v>1426</v>
      </c>
      <c r="K4095" t="s">
        <v>20</v>
      </c>
      <c r="P4095" t="s">
        <v>20</v>
      </c>
      <c r="Q4095" s="4">
        <v>4095.0010000000002</v>
      </c>
    </row>
    <row r="4096" spans="1:17" x14ac:dyDescent="0.25">
      <c r="A4096" t="s">
        <v>7923</v>
      </c>
      <c r="B4096" t="s">
        <v>6376</v>
      </c>
      <c r="C4096" t="s">
        <v>970</v>
      </c>
      <c r="D4096" t="s">
        <v>5238</v>
      </c>
      <c r="E4096" t="s">
        <v>5239</v>
      </c>
      <c r="F4096" t="s">
        <v>20</v>
      </c>
      <c r="G4096" t="s">
        <v>5239</v>
      </c>
      <c r="H4096" t="s">
        <v>20</v>
      </c>
      <c r="I4096" t="s">
        <v>20</v>
      </c>
      <c r="J4096" t="s">
        <v>5240</v>
      </c>
      <c r="K4096" t="s">
        <v>20</v>
      </c>
      <c r="L4096" t="s">
        <v>20</v>
      </c>
      <c r="M4096" t="s">
        <v>20</v>
      </c>
      <c r="N4096" t="s">
        <v>20</v>
      </c>
      <c r="O4096" t="s">
        <v>20</v>
      </c>
      <c r="P4096" t="s">
        <v>20</v>
      </c>
      <c r="Q4096" s="4">
        <v>4096</v>
      </c>
    </row>
    <row r="4097" spans="1:17" x14ac:dyDescent="0.25">
      <c r="A4097" t="s">
        <v>7923</v>
      </c>
      <c r="B4097" t="s">
        <v>6376</v>
      </c>
      <c r="C4097" t="s">
        <v>970</v>
      </c>
      <c r="D4097" t="s">
        <v>1432</v>
      </c>
      <c r="E4097" t="s">
        <v>1433</v>
      </c>
      <c r="F4097" t="s">
        <v>1434</v>
      </c>
      <c r="G4097" t="s">
        <v>1433</v>
      </c>
      <c r="H4097" t="s">
        <v>20</v>
      </c>
      <c r="I4097" t="s">
        <v>20</v>
      </c>
      <c r="J4097" t="s">
        <v>1435</v>
      </c>
      <c r="K4097" t="s">
        <v>20</v>
      </c>
      <c r="L4097" t="s">
        <v>20</v>
      </c>
      <c r="M4097" t="s">
        <v>20</v>
      </c>
      <c r="N4097" t="s">
        <v>20</v>
      </c>
      <c r="O4097" t="s">
        <v>20</v>
      </c>
      <c r="P4097" t="s">
        <v>20</v>
      </c>
      <c r="Q4097" s="4">
        <v>4097</v>
      </c>
    </row>
    <row r="4098" spans="1:17" x14ac:dyDescent="0.25">
      <c r="A4098" s="5" t="s">
        <v>7923</v>
      </c>
      <c r="B4098" s="5" t="s">
        <v>6376</v>
      </c>
      <c r="C4098" s="5" t="s">
        <v>970</v>
      </c>
      <c r="D4098" s="5" t="s">
        <v>182</v>
      </c>
      <c r="E4098" s="5" t="s">
        <v>183</v>
      </c>
      <c r="F4098" s="5" t="s">
        <v>20</v>
      </c>
      <c r="G4098" s="5" t="s">
        <v>184</v>
      </c>
      <c r="H4098" s="5" t="s">
        <v>20</v>
      </c>
      <c r="I4098" s="5" t="s">
        <v>20</v>
      </c>
      <c r="J4098" s="5" t="s">
        <v>185</v>
      </c>
      <c r="K4098" s="5" t="s">
        <v>20</v>
      </c>
      <c r="L4098" s="5" t="s">
        <v>20</v>
      </c>
      <c r="M4098" s="5" t="s">
        <v>20</v>
      </c>
      <c r="N4098" s="5" t="s">
        <v>74</v>
      </c>
      <c r="O4098" s="5" t="s">
        <v>75</v>
      </c>
      <c r="P4098" s="5" t="s">
        <v>20</v>
      </c>
      <c r="Q4098" s="4">
        <v>4098</v>
      </c>
    </row>
    <row r="4099" spans="1:17" x14ac:dyDescent="0.25">
      <c r="A4099" s="5" t="s">
        <v>7923</v>
      </c>
      <c r="B4099" s="5" t="s">
        <v>6376</v>
      </c>
      <c r="C4099" s="5" t="s">
        <v>970</v>
      </c>
      <c r="D4099" s="5" t="s">
        <v>979</v>
      </c>
      <c r="E4099" s="5" t="s">
        <v>980</v>
      </c>
      <c r="F4099" s="5" t="s">
        <v>20</v>
      </c>
      <c r="G4099" s="5" t="s">
        <v>981</v>
      </c>
      <c r="H4099" s="5" t="s">
        <v>20</v>
      </c>
      <c r="I4099" s="5" t="s">
        <v>20</v>
      </c>
      <c r="J4099" s="5" t="s">
        <v>982</v>
      </c>
      <c r="K4099" s="5" t="s">
        <v>20</v>
      </c>
      <c r="L4099" s="5" t="s">
        <v>6377</v>
      </c>
      <c r="M4099" s="5" t="s">
        <v>6378</v>
      </c>
      <c r="N4099" s="5" t="s">
        <v>35</v>
      </c>
      <c r="O4099" s="5" t="s">
        <v>36</v>
      </c>
      <c r="P4099" s="5" t="s">
        <v>20</v>
      </c>
      <c r="Q4099" s="4">
        <v>4099</v>
      </c>
    </row>
    <row r="4100" spans="1:17" x14ac:dyDescent="0.25">
      <c r="A4100" t="s">
        <v>7923</v>
      </c>
      <c r="B4100" t="s">
        <v>6376</v>
      </c>
      <c r="C4100" t="s">
        <v>970</v>
      </c>
      <c r="D4100" t="s">
        <v>3254</v>
      </c>
      <c r="E4100" t="s">
        <v>3255</v>
      </c>
      <c r="F4100" t="s">
        <v>20</v>
      </c>
      <c r="G4100" t="s">
        <v>3255</v>
      </c>
      <c r="H4100" t="s">
        <v>20</v>
      </c>
      <c r="I4100" t="s">
        <v>20</v>
      </c>
      <c r="J4100" t="s">
        <v>3256</v>
      </c>
      <c r="K4100" t="s">
        <v>20</v>
      </c>
      <c r="L4100" t="s">
        <v>20</v>
      </c>
      <c r="M4100" t="s">
        <v>20</v>
      </c>
      <c r="N4100" t="s">
        <v>20</v>
      </c>
      <c r="O4100" t="s">
        <v>20</v>
      </c>
      <c r="P4100" t="s">
        <v>3257</v>
      </c>
      <c r="Q4100" s="4">
        <v>4100</v>
      </c>
    </row>
    <row r="4101" spans="1:17" x14ac:dyDescent="0.25">
      <c r="A4101" t="s">
        <v>7923</v>
      </c>
      <c r="B4101" t="s">
        <v>6376</v>
      </c>
      <c r="C4101" t="s">
        <v>970</v>
      </c>
      <c r="D4101" t="s">
        <v>3106</v>
      </c>
      <c r="E4101" t="s">
        <v>3107</v>
      </c>
      <c r="F4101" t="s">
        <v>20</v>
      </c>
      <c r="G4101" t="s">
        <v>3107</v>
      </c>
      <c r="H4101" t="s">
        <v>20</v>
      </c>
      <c r="I4101" t="s">
        <v>20</v>
      </c>
      <c r="J4101" t="s">
        <v>3108</v>
      </c>
      <c r="K4101" t="s">
        <v>20</v>
      </c>
      <c r="L4101" t="s">
        <v>20</v>
      </c>
      <c r="M4101" t="s">
        <v>20</v>
      </c>
      <c r="N4101" t="s">
        <v>20</v>
      </c>
      <c r="O4101" t="s">
        <v>20</v>
      </c>
      <c r="P4101" t="s">
        <v>3109</v>
      </c>
      <c r="Q4101" s="4">
        <v>4101</v>
      </c>
    </row>
    <row r="4102" spans="1:17" x14ac:dyDescent="0.25">
      <c r="A4102" t="s">
        <v>7923</v>
      </c>
      <c r="B4102" t="s">
        <v>6376</v>
      </c>
      <c r="C4102" t="s">
        <v>970</v>
      </c>
      <c r="D4102" t="s">
        <v>3078</v>
      </c>
      <c r="E4102" t="s">
        <v>3079</v>
      </c>
      <c r="F4102" t="s">
        <v>3080</v>
      </c>
      <c r="G4102" t="s">
        <v>3079</v>
      </c>
      <c r="H4102" t="s">
        <v>20</v>
      </c>
      <c r="I4102" t="s">
        <v>20</v>
      </c>
      <c r="J4102" t="s">
        <v>3081</v>
      </c>
      <c r="K4102" t="s">
        <v>20</v>
      </c>
      <c r="L4102" t="s">
        <v>20</v>
      </c>
      <c r="M4102" t="s">
        <v>20</v>
      </c>
      <c r="N4102" t="s">
        <v>20</v>
      </c>
      <c r="O4102" t="s">
        <v>20</v>
      </c>
      <c r="P4102" t="s">
        <v>3082</v>
      </c>
      <c r="Q4102" s="4">
        <v>4102</v>
      </c>
    </row>
    <row r="4103" spans="1:17" x14ac:dyDescent="0.25">
      <c r="A4103" t="s">
        <v>7923</v>
      </c>
      <c r="B4103" t="s">
        <v>6376</v>
      </c>
      <c r="C4103" t="s">
        <v>970</v>
      </c>
      <c r="D4103" t="s">
        <v>3061</v>
      </c>
      <c r="E4103" t="s">
        <v>3062</v>
      </c>
      <c r="F4103" t="s">
        <v>3063</v>
      </c>
      <c r="G4103" t="s">
        <v>3062</v>
      </c>
      <c r="H4103" t="s">
        <v>20</v>
      </c>
      <c r="I4103" t="s">
        <v>20</v>
      </c>
      <c r="J4103" t="s">
        <v>3064</v>
      </c>
      <c r="K4103" t="s">
        <v>20</v>
      </c>
      <c r="L4103" t="s">
        <v>20</v>
      </c>
      <c r="M4103" t="s">
        <v>20</v>
      </c>
      <c r="N4103" t="s">
        <v>20</v>
      </c>
      <c r="O4103" t="s">
        <v>20</v>
      </c>
      <c r="P4103" t="s">
        <v>3065</v>
      </c>
      <c r="Q4103" s="4">
        <v>4103</v>
      </c>
    </row>
    <row r="4104" spans="1:17" x14ac:dyDescent="0.25">
      <c r="A4104" t="s">
        <v>7923</v>
      </c>
      <c r="B4104" t="s">
        <v>6376</v>
      </c>
      <c r="C4104" t="s">
        <v>970</v>
      </c>
      <c r="D4104" t="s">
        <v>3270</v>
      </c>
      <c r="E4104" t="s">
        <v>3271</v>
      </c>
      <c r="F4104" t="s">
        <v>3272</v>
      </c>
      <c r="G4104" t="s">
        <v>3271</v>
      </c>
      <c r="H4104" t="s">
        <v>20</v>
      </c>
      <c r="I4104" t="s">
        <v>20</v>
      </c>
      <c r="J4104" t="s">
        <v>3273</v>
      </c>
      <c r="K4104" t="s">
        <v>20</v>
      </c>
      <c r="L4104" t="s">
        <v>20</v>
      </c>
      <c r="M4104" t="s">
        <v>20</v>
      </c>
      <c r="N4104" t="s">
        <v>20</v>
      </c>
      <c r="O4104" t="s">
        <v>20</v>
      </c>
      <c r="P4104" t="s">
        <v>3274</v>
      </c>
      <c r="Q4104" s="4">
        <v>4104</v>
      </c>
    </row>
    <row r="4105" spans="1:17" x14ac:dyDescent="0.25">
      <c r="A4105" t="s">
        <v>7923</v>
      </c>
      <c r="B4105" t="s">
        <v>6376</v>
      </c>
      <c r="C4105" t="s">
        <v>970</v>
      </c>
      <c r="D4105" t="s">
        <v>2705</v>
      </c>
      <c r="E4105" t="s">
        <v>2706</v>
      </c>
      <c r="F4105" t="s">
        <v>2707</v>
      </c>
      <c r="G4105" t="s">
        <v>2706</v>
      </c>
      <c r="H4105" t="s">
        <v>20</v>
      </c>
      <c r="I4105" t="s">
        <v>20</v>
      </c>
      <c r="J4105" t="s">
        <v>2708</v>
      </c>
      <c r="K4105" t="s">
        <v>20</v>
      </c>
      <c r="L4105" t="s">
        <v>20</v>
      </c>
      <c r="M4105" t="s">
        <v>20</v>
      </c>
      <c r="N4105" t="s">
        <v>20</v>
      </c>
      <c r="O4105" t="s">
        <v>20</v>
      </c>
      <c r="P4105" t="s">
        <v>2709</v>
      </c>
      <c r="Q4105" s="4">
        <v>4105</v>
      </c>
    </row>
    <row r="4106" spans="1:17" x14ac:dyDescent="0.25">
      <c r="A4106" t="s">
        <v>7923</v>
      </c>
      <c r="B4106" t="s">
        <v>6376</v>
      </c>
      <c r="C4106" t="s">
        <v>970</v>
      </c>
      <c r="D4106" t="s">
        <v>268</v>
      </c>
      <c r="E4106" t="s">
        <v>269</v>
      </c>
      <c r="F4106" t="s">
        <v>270</v>
      </c>
      <c r="G4106" t="s">
        <v>269</v>
      </c>
      <c r="H4106" t="s">
        <v>20</v>
      </c>
      <c r="I4106" t="s">
        <v>20</v>
      </c>
      <c r="J4106" t="s">
        <v>271</v>
      </c>
      <c r="K4106" t="s">
        <v>20</v>
      </c>
      <c r="L4106" t="s">
        <v>20</v>
      </c>
      <c r="M4106" t="s">
        <v>20</v>
      </c>
      <c r="N4106" t="s">
        <v>20</v>
      </c>
      <c r="O4106" t="s">
        <v>20</v>
      </c>
      <c r="P4106" t="s">
        <v>20</v>
      </c>
      <c r="Q4106" s="4">
        <v>4106</v>
      </c>
    </row>
    <row r="4107" spans="1:17" x14ac:dyDescent="0.25">
      <c r="A4107" t="s">
        <v>7923</v>
      </c>
      <c r="B4107" t="s">
        <v>6376</v>
      </c>
      <c r="C4107" t="s">
        <v>970</v>
      </c>
      <c r="D4107" t="s">
        <v>272</v>
      </c>
      <c r="E4107" t="s">
        <v>273</v>
      </c>
      <c r="F4107" t="s">
        <v>274</v>
      </c>
      <c r="G4107" t="s">
        <v>273</v>
      </c>
      <c r="H4107" t="s">
        <v>20</v>
      </c>
      <c r="I4107" t="s">
        <v>20</v>
      </c>
      <c r="J4107" t="s">
        <v>275</v>
      </c>
      <c r="K4107" t="s">
        <v>20</v>
      </c>
      <c r="L4107" t="s">
        <v>20</v>
      </c>
      <c r="M4107" t="s">
        <v>20</v>
      </c>
      <c r="N4107" t="s">
        <v>20</v>
      </c>
      <c r="O4107" t="s">
        <v>20</v>
      </c>
      <c r="P4107" t="s">
        <v>20</v>
      </c>
      <c r="Q4107" s="4">
        <v>4107</v>
      </c>
    </row>
    <row r="4108" spans="1:17" x14ac:dyDescent="0.25">
      <c r="A4108" t="s">
        <v>7923</v>
      </c>
      <c r="B4108" t="s">
        <v>6376</v>
      </c>
      <c r="C4108" t="s">
        <v>970</v>
      </c>
      <c r="D4108" t="s">
        <v>276</v>
      </c>
      <c r="E4108" t="s">
        <v>277</v>
      </c>
      <c r="F4108" t="s">
        <v>20</v>
      </c>
      <c r="G4108" t="s">
        <v>277</v>
      </c>
      <c r="H4108" t="s">
        <v>20</v>
      </c>
      <c r="I4108" t="s">
        <v>20</v>
      </c>
      <c r="J4108" t="s">
        <v>278</v>
      </c>
      <c r="K4108" t="s">
        <v>20</v>
      </c>
      <c r="L4108" t="s">
        <v>20</v>
      </c>
      <c r="M4108" t="s">
        <v>20</v>
      </c>
      <c r="N4108" t="s">
        <v>20</v>
      </c>
      <c r="O4108" t="s">
        <v>20</v>
      </c>
      <c r="P4108" t="s">
        <v>20</v>
      </c>
      <c r="Q4108" s="4">
        <v>4108</v>
      </c>
    </row>
    <row r="4109" spans="1:17" x14ac:dyDescent="0.25">
      <c r="A4109" s="5" t="s">
        <v>7923</v>
      </c>
      <c r="B4109" s="5" t="s">
        <v>6376</v>
      </c>
      <c r="C4109" s="5" t="s">
        <v>970</v>
      </c>
      <c r="D4109" s="5" t="s">
        <v>4073</v>
      </c>
      <c r="E4109" s="5" t="s">
        <v>4074</v>
      </c>
      <c r="F4109" s="5" t="s">
        <v>20</v>
      </c>
      <c r="G4109" s="5" t="s">
        <v>4075</v>
      </c>
      <c r="H4109" s="5" t="s">
        <v>20</v>
      </c>
      <c r="I4109" s="5" t="s">
        <v>20</v>
      </c>
      <c r="J4109" s="5" t="s">
        <v>4076</v>
      </c>
      <c r="K4109" s="5" t="s">
        <v>20</v>
      </c>
      <c r="L4109" s="5" t="s">
        <v>3363</v>
      </c>
      <c r="M4109" s="5" t="s">
        <v>3364</v>
      </c>
      <c r="N4109" s="5" t="s">
        <v>35</v>
      </c>
      <c r="O4109" s="5" t="s">
        <v>36</v>
      </c>
      <c r="P4109" s="5" t="s">
        <v>20</v>
      </c>
      <c r="Q4109" s="4">
        <v>4109</v>
      </c>
    </row>
    <row r="4110" spans="1:17" x14ac:dyDescent="0.25">
      <c r="A4110" t="s">
        <v>7923</v>
      </c>
      <c r="B4110" t="s">
        <v>6376</v>
      </c>
      <c r="C4110" t="s">
        <v>970</v>
      </c>
      <c r="D4110" t="s">
        <v>1289</v>
      </c>
      <c r="E4110" t="s">
        <v>1290</v>
      </c>
      <c r="F4110" t="s">
        <v>20</v>
      </c>
      <c r="G4110" t="s">
        <v>1290</v>
      </c>
      <c r="H4110" t="s">
        <v>20</v>
      </c>
      <c r="I4110" t="s">
        <v>20</v>
      </c>
      <c r="J4110" t="s">
        <v>1291</v>
      </c>
      <c r="K4110" t="s">
        <v>20</v>
      </c>
      <c r="L4110" t="s">
        <v>20</v>
      </c>
      <c r="M4110" t="s">
        <v>20</v>
      </c>
      <c r="N4110" t="s">
        <v>20</v>
      </c>
      <c r="O4110" t="s">
        <v>20</v>
      </c>
      <c r="P4110" t="s">
        <v>20</v>
      </c>
      <c r="Q4110" s="4">
        <v>4110</v>
      </c>
    </row>
    <row r="4111" spans="1:17" x14ac:dyDescent="0.25">
      <c r="A4111" t="s">
        <v>7923</v>
      </c>
      <c r="B4111" t="s">
        <v>6376</v>
      </c>
      <c r="C4111" t="s">
        <v>970</v>
      </c>
      <c r="D4111" t="s">
        <v>1292</v>
      </c>
      <c r="E4111" t="s">
        <v>1293</v>
      </c>
      <c r="F4111" t="s">
        <v>20</v>
      </c>
      <c r="G4111" t="s">
        <v>1293</v>
      </c>
      <c r="H4111" t="s">
        <v>20</v>
      </c>
      <c r="I4111" t="s">
        <v>20</v>
      </c>
      <c r="J4111" t="s">
        <v>1294</v>
      </c>
      <c r="K4111" t="s">
        <v>20</v>
      </c>
      <c r="L4111" t="s">
        <v>20</v>
      </c>
      <c r="M4111" t="s">
        <v>20</v>
      </c>
      <c r="N4111" t="s">
        <v>20</v>
      </c>
      <c r="O4111" t="s">
        <v>20</v>
      </c>
      <c r="P4111" t="s">
        <v>20</v>
      </c>
      <c r="Q4111" s="4">
        <v>4111</v>
      </c>
    </row>
    <row r="4112" spans="1:17" x14ac:dyDescent="0.25">
      <c r="A4112" t="s">
        <v>7923</v>
      </c>
      <c r="B4112" t="s">
        <v>6376</v>
      </c>
      <c r="C4112" t="s">
        <v>970</v>
      </c>
      <c r="D4112" t="s">
        <v>1295</v>
      </c>
      <c r="E4112" t="s">
        <v>1296</v>
      </c>
      <c r="F4112" t="s">
        <v>1297</v>
      </c>
      <c r="G4112" t="s">
        <v>1296</v>
      </c>
      <c r="H4112" t="s">
        <v>20</v>
      </c>
      <c r="I4112" t="s">
        <v>20</v>
      </c>
      <c r="J4112" t="s">
        <v>1298</v>
      </c>
      <c r="K4112" t="s">
        <v>20</v>
      </c>
      <c r="L4112" t="s">
        <v>20</v>
      </c>
      <c r="M4112" t="s">
        <v>20</v>
      </c>
      <c r="N4112" t="s">
        <v>20</v>
      </c>
      <c r="O4112" t="s">
        <v>20</v>
      </c>
      <c r="P4112" t="s">
        <v>20</v>
      </c>
      <c r="Q4112" s="4">
        <v>4112</v>
      </c>
    </row>
    <row r="4113" spans="1:17" x14ac:dyDescent="0.25">
      <c r="A4113" t="s">
        <v>7923</v>
      </c>
      <c r="B4113" t="s">
        <v>6376</v>
      </c>
      <c r="C4113" t="s">
        <v>970</v>
      </c>
      <c r="D4113" t="s">
        <v>1299</v>
      </c>
      <c r="E4113" t="s">
        <v>1300</v>
      </c>
      <c r="F4113" t="s">
        <v>1301</v>
      </c>
      <c r="G4113" t="s">
        <v>1300</v>
      </c>
      <c r="H4113" t="s">
        <v>20</v>
      </c>
      <c r="I4113" t="s">
        <v>20</v>
      </c>
      <c r="J4113" t="s">
        <v>1302</v>
      </c>
      <c r="K4113" t="s">
        <v>20</v>
      </c>
      <c r="L4113" t="s">
        <v>20</v>
      </c>
      <c r="M4113" t="s">
        <v>20</v>
      </c>
      <c r="N4113" t="s">
        <v>20</v>
      </c>
      <c r="O4113" t="s">
        <v>20</v>
      </c>
      <c r="P4113" t="s">
        <v>20</v>
      </c>
      <c r="Q4113" s="4">
        <v>4113</v>
      </c>
    </row>
    <row r="4114" spans="1:17" x14ac:dyDescent="0.25">
      <c r="A4114" t="s">
        <v>7923</v>
      </c>
      <c r="B4114" t="s">
        <v>6376</v>
      </c>
      <c r="C4114" t="s">
        <v>970</v>
      </c>
      <c r="D4114" t="s">
        <v>272</v>
      </c>
      <c r="E4114" t="s">
        <v>273</v>
      </c>
      <c r="F4114" t="s">
        <v>274</v>
      </c>
      <c r="G4114" t="s">
        <v>273</v>
      </c>
      <c r="H4114" t="s">
        <v>20</v>
      </c>
      <c r="I4114" t="s">
        <v>20</v>
      </c>
      <c r="J4114" t="s">
        <v>275</v>
      </c>
      <c r="K4114" t="s">
        <v>20</v>
      </c>
      <c r="L4114" t="s">
        <v>20</v>
      </c>
      <c r="M4114" t="s">
        <v>20</v>
      </c>
      <c r="N4114" t="s">
        <v>20</v>
      </c>
      <c r="O4114" t="s">
        <v>20</v>
      </c>
      <c r="P4114" t="s">
        <v>20</v>
      </c>
      <c r="Q4114" s="4">
        <v>4114</v>
      </c>
    </row>
    <row r="4115" spans="1:17" x14ac:dyDescent="0.25">
      <c r="A4115" t="s">
        <v>7923</v>
      </c>
      <c r="B4115" t="s">
        <v>6376</v>
      </c>
      <c r="C4115" t="s">
        <v>970</v>
      </c>
      <c r="D4115" t="s">
        <v>276</v>
      </c>
      <c r="E4115" t="s">
        <v>277</v>
      </c>
      <c r="F4115" t="s">
        <v>20</v>
      </c>
      <c r="G4115" t="s">
        <v>277</v>
      </c>
      <c r="H4115" t="s">
        <v>20</v>
      </c>
      <c r="I4115" t="s">
        <v>20</v>
      </c>
      <c r="J4115" t="s">
        <v>278</v>
      </c>
      <c r="K4115" t="s">
        <v>20</v>
      </c>
      <c r="L4115" t="s">
        <v>20</v>
      </c>
      <c r="M4115" t="s">
        <v>20</v>
      </c>
      <c r="N4115" t="s">
        <v>20</v>
      </c>
      <c r="O4115" t="s">
        <v>20</v>
      </c>
      <c r="P4115" t="s">
        <v>20</v>
      </c>
      <c r="Q4115" s="4">
        <v>4115</v>
      </c>
    </row>
    <row r="4116" spans="1:17" x14ac:dyDescent="0.25">
      <c r="A4116" s="5" t="s">
        <v>7923</v>
      </c>
      <c r="B4116" s="5" t="s">
        <v>6376</v>
      </c>
      <c r="C4116" s="5" t="s">
        <v>970</v>
      </c>
      <c r="D4116" s="5" t="s">
        <v>1423</v>
      </c>
      <c r="E4116" s="5" t="s">
        <v>1424</v>
      </c>
      <c r="F4116" s="5" t="s">
        <v>1425</v>
      </c>
      <c r="G4116" s="5" t="s">
        <v>4988</v>
      </c>
      <c r="H4116" s="5" t="s">
        <v>20</v>
      </c>
      <c r="I4116" s="5" t="s">
        <v>4989</v>
      </c>
      <c r="J4116" s="5" t="s">
        <v>1426</v>
      </c>
      <c r="K4116" s="5" t="s">
        <v>20</v>
      </c>
      <c r="L4116" s="5" t="s">
        <v>5236</v>
      </c>
      <c r="M4116" s="5" t="s">
        <v>5237</v>
      </c>
      <c r="N4116" s="5" t="s">
        <v>35</v>
      </c>
      <c r="O4116" s="5" t="s">
        <v>36</v>
      </c>
      <c r="P4116" s="5" t="s">
        <v>20</v>
      </c>
      <c r="Q4116" s="4">
        <v>4116</v>
      </c>
    </row>
    <row r="4117" spans="1:17" x14ac:dyDescent="0.25">
      <c r="A4117" t="s">
        <v>7923</v>
      </c>
      <c r="B4117" t="s">
        <v>6376</v>
      </c>
      <c r="C4117" t="s">
        <v>970</v>
      </c>
      <c r="D4117" t="s">
        <v>4079</v>
      </c>
      <c r="E4117" t="s">
        <v>4080</v>
      </c>
      <c r="F4117" t="s">
        <v>4081</v>
      </c>
      <c r="G4117" t="s">
        <v>4082</v>
      </c>
      <c r="H4117" t="s">
        <v>20</v>
      </c>
      <c r="I4117" t="s">
        <v>20</v>
      </c>
      <c r="J4117" t="s">
        <v>4083</v>
      </c>
      <c r="K4117" t="s">
        <v>20</v>
      </c>
      <c r="L4117" t="s">
        <v>20</v>
      </c>
      <c r="M4117" t="s">
        <v>20</v>
      </c>
      <c r="N4117" t="s">
        <v>20</v>
      </c>
      <c r="O4117" t="s">
        <v>20</v>
      </c>
      <c r="P4117" t="s">
        <v>20</v>
      </c>
      <c r="Q4117" s="4">
        <v>4117</v>
      </c>
    </row>
    <row r="4118" spans="1:17" x14ac:dyDescent="0.25">
      <c r="A4118" t="s">
        <v>7923</v>
      </c>
      <c r="B4118" t="s">
        <v>6376</v>
      </c>
      <c r="C4118" t="s">
        <v>970</v>
      </c>
      <c r="D4118" t="s">
        <v>4084</v>
      </c>
      <c r="E4118" t="s">
        <v>4085</v>
      </c>
      <c r="F4118" t="s">
        <v>4086</v>
      </c>
      <c r="G4118" t="s">
        <v>4085</v>
      </c>
      <c r="H4118" t="s">
        <v>20</v>
      </c>
      <c r="I4118" t="s">
        <v>20</v>
      </c>
      <c r="J4118" t="s">
        <v>4087</v>
      </c>
      <c r="K4118" t="s">
        <v>20</v>
      </c>
      <c r="L4118" t="s">
        <v>20</v>
      </c>
      <c r="M4118" t="s">
        <v>20</v>
      </c>
      <c r="N4118" t="s">
        <v>20</v>
      </c>
      <c r="O4118" t="s">
        <v>20</v>
      </c>
      <c r="P4118" t="s">
        <v>20</v>
      </c>
      <c r="Q4118" s="4">
        <v>4118</v>
      </c>
    </row>
    <row r="4119" spans="1:17" x14ac:dyDescent="0.25">
      <c r="A4119" t="s">
        <v>7923</v>
      </c>
      <c r="B4119" t="s">
        <v>6376</v>
      </c>
      <c r="C4119" t="s">
        <v>970</v>
      </c>
      <c r="D4119" t="s">
        <v>4096</v>
      </c>
      <c r="E4119" t="s">
        <v>4097</v>
      </c>
      <c r="F4119" t="s">
        <v>4098</v>
      </c>
      <c r="G4119" t="s">
        <v>4099</v>
      </c>
      <c r="H4119" t="s">
        <v>20</v>
      </c>
      <c r="I4119" t="s">
        <v>20</v>
      </c>
      <c r="J4119" t="s">
        <v>4100</v>
      </c>
      <c r="K4119" t="s">
        <v>20</v>
      </c>
      <c r="L4119" t="s">
        <v>20</v>
      </c>
      <c r="M4119" t="s">
        <v>20</v>
      </c>
      <c r="N4119" t="s">
        <v>20</v>
      </c>
      <c r="O4119" t="s">
        <v>20</v>
      </c>
      <c r="P4119" t="s">
        <v>20</v>
      </c>
      <c r="Q4119" s="4">
        <v>4119</v>
      </c>
    </row>
    <row r="4120" spans="1:17" x14ac:dyDescent="0.25">
      <c r="A4120" t="s">
        <v>7923</v>
      </c>
      <c r="B4120" t="s">
        <v>6376</v>
      </c>
      <c r="C4120" t="s">
        <v>970</v>
      </c>
      <c r="D4120" t="s">
        <v>272</v>
      </c>
      <c r="E4120" t="s">
        <v>273</v>
      </c>
      <c r="F4120" t="s">
        <v>274</v>
      </c>
      <c r="G4120" t="s">
        <v>273</v>
      </c>
      <c r="H4120" t="s">
        <v>20</v>
      </c>
      <c r="I4120" t="s">
        <v>20</v>
      </c>
      <c r="J4120" t="s">
        <v>275</v>
      </c>
      <c r="K4120" t="s">
        <v>20</v>
      </c>
      <c r="L4120" t="s">
        <v>20</v>
      </c>
      <c r="M4120" t="s">
        <v>20</v>
      </c>
      <c r="N4120" t="s">
        <v>20</v>
      </c>
      <c r="O4120" t="s">
        <v>20</v>
      </c>
      <c r="P4120" t="s">
        <v>20</v>
      </c>
      <c r="Q4120" s="4">
        <v>4120</v>
      </c>
    </row>
    <row r="4121" spans="1:17" x14ac:dyDescent="0.25">
      <c r="A4121" t="s">
        <v>7923</v>
      </c>
      <c r="B4121" t="s">
        <v>6376</v>
      </c>
      <c r="C4121" t="s">
        <v>970</v>
      </c>
      <c r="D4121" t="s">
        <v>276</v>
      </c>
      <c r="E4121" t="s">
        <v>277</v>
      </c>
      <c r="F4121" t="s">
        <v>20</v>
      </c>
      <c r="G4121" t="s">
        <v>277</v>
      </c>
      <c r="H4121" t="s">
        <v>20</v>
      </c>
      <c r="I4121" t="s">
        <v>20</v>
      </c>
      <c r="J4121" t="s">
        <v>278</v>
      </c>
      <c r="K4121" t="s">
        <v>20</v>
      </c>
      <c r="L4121" t="s">
        <v>20</v>
      </c>
      <c r="M4121" t="s">
        <v>20</v>
      </c>
      <c r="N4121" t="s">
        <v>20</v>
      </c>
      <c r="O4121" t="s">
        <v>20</v>
      </c>
      <c r="P4121" t="s">
        <v>20</v>
      </c>
      <c r="Q4121" s="4">
        <v>4121</v>
      </c>
    </row>
    <row r="4122" spans="1:17" x14ac:dyDescent="0.25">
      <c r="A4122" s="5" t="s">
        <v>7923</v>
      </c>
      <c r="B4122" s="5" t="s">
        <v>6376</v>
      </c>
      <c r="C4122" s="5" t="s">
        <v>970</v>
      </c>
      <c r="D4122" s="5" t="s">
        <v>2161</v>
      </c>
      <c r="E4122" s="5" t="s">
        <v>2162</v>
      </c>
      <c r="F4122" s="5" t="s">
        <v>20</v>
      </c>
      <c r="G4122" s="5" t="s">
        <v>2163</v>
      </c>
      <c r="H4122" s="5" t="s">
        <v>20</v>
      </c>
      <c r="I4122" s="5" t="s">
        <v>20</v>
      </c>
      <c r="J4122" s="5" t="s">
        <v>2164</v>
      </c>
      <c r="K4122" s="5" t="s">
        <v>20</v>
      </c>
      <c r="L4122" s="5" t="s">
        <v>20</v>
      </c>
      <c r="M4122" s="5" t="s">
        <v>20</v>
      </c>
      <c r="N4122" s="5" t="s">
        <v>74</v>
      </c>
      <c r="O4122" s="5" t="s">
        <v>75</v>
      </c>
      <c r="P4122" s="5" t="s">
        <v>20</v>
      </c>
      <c r="Q4122" s="4">
        <v>4122</v>
      </c>
    </row>
    <row r="4123" spans="1:17" x14ac:dyDescent="0.25">
      <c r="A4123" s="5" t="s">
        <v>7923</v>
      </c>
      <c r="B4123" s="5" t="s">
        <v>6376</v>
      </c>
      <c r="C4123" s="5" t="s">
        <v>970</v>
      </c>
      <c r="D4123" s="5" t="s">
        <v>2165</v>
      </c>
      <c r="E4123" s="5" t="s">
        <v>2166</v>
      </c>
      <c r="F4123" s="5" t="s">
        <v>2167</v>
      </c>
      <c r="G4123" s="5" t="s">
        <v>2168</v>
      </c>
      <c r="H4123" s="5" t="s">
        <v>20</v>
      </c>
      <c r="I4123" s="5" t="s">
        <v>20</v>
      </c>
      <c r="J4123" s="5" t="s">
        <v>2169</v>
      </c>
      <c r="K4123" s="5" t="s">
        <v>20</v>
      </c>
      <c r="L4123" s="5" t="s">
        <v>2170</v>
      </c>
      <c r="M4123" s="5" t="s">
        <v>2171</v>
      </c>
      <c r="N4123" s="5" t="s">
        <v>35</v>
      </c>
      <c r="O4123" s="5" t="s">
        <v>36</v>
      </c>
      <c r="P4123" s="5" t="s">
        <v>20</v>
      </c>
      <c r="Q4123" s="4">
        <v>4123</v>
      </c>
    </row>
    <row r="4124" spans="1:17" x14ac:dyDescent="0.25">
      <c r="A4124" t="s">
        <v>7923</v>
      </c>
      <c r="B4124" t="s">
        <v>6376</v>
      </c>
      <c r="C4124" t="s">
        <v>970</v>
      </c>
      <c r="D4124" t="s">
        <v>2172</v>
      </c>
      <c r="E4124" t="s">
        <v>2173</v>
      </c>
      <c r="F4124" t="s">
        <v>20</v>
      </c>
      <c r="G4124" t="s">
        <v>2174</v>
      </c>
      <c r="H4124" t="s">
        <v>20</v>
      </c>
      <c r="I4124" t="s">
        <v>20</v>
      </c>
      <c r="J4124" t="s">
        <v>2175</v>
      </c>
      <c r="K4124" t="s">
        <v>20</v>
      </c>
      <c r="L4124" t="s">
        <v>20</v>
      </c>
      <c r="M4124" t="s">
        <v>20</v>
      </c>
      <c r="N4124" t="s">
        <v>20</v>
      </c>
      <c r="O4124" t="s">
        <v>20</v>
      </c>
      <c r="P4124" t="s">
        <v>20</v>
      </c>
      <c r="Q4124" s="4">
        <v>4124</v>
      </c>
    </row>
    <row r="4125" spans="1:17" x14ac:dyDescent="0.25">
      <c r="A4125" t="s">
        <v>7923</v>
      </c>
      <c r="B4125" t="s">
        <v>6376</v>
      </c>
      <c r="C4125" t="s">
        <v>970</v>
      </c>
      <c r="D4125" t="s">
        <v>272</v>
      </c>
      <c r="E4125" t="s">
        <v>273</v>
      </c>
      <c r="F4125" t="s">
        <v>274</v>
      </c>
      <c r="G4125" t="s">
        <v>273</v>
      </c>
      <c r="H4125" t="s">
        <v>20</v>
      </c>
      <c r="I4125" t="s">
        <v>20</v>
      </c>
      <c r="J4125" t="s">
        <v>275</v>
      </c>
      <c r="K4125" t="s">
        <v>20</v>
      </c>
      <c r="L4125" t="s">
        <v>20</v>
      </c>
      <c r="M4125" t="s">
        <v>20</v>
      </c>
      <c r="N4125" t="s">
        <v>20</v>
      </c>
      <c r="O4125" t="s">
        <v>20</v>
      </c>
      <c r="P4125" t="s">
        <v>20</v>
      </c>
      <c r="Q4125" s="4">
        <v>4125</v>
      </c>
    </row>
    <row r="4126" spans="1:17" x14ac:dyDescent="0.25">
      <c r="A4126" t="s">
        <v>7923</v>
      </c>
      <c r="B4126" t="s">
        <v>6376</v>
      </c>
      <c r="C4126" t="s">
        <v>970</v>
      </c>
      <c r="D4126" t="s">
        <v>276</v>
      </c>
      <c r="E4126" t="s">
        <v>277</v>
      </c>
      <c r="F4126" t="s">
        <v>20</v>
      </c>
      <c r="G4126" t="s">
        <v>277</v>
      </c>
      <c r="H4126" t="s">
        <v>20</v>
      </c>
      <c r="I4126" t="s">
        <v>20</v>
      </c>
      <c r="J4126" t="s">
        <v>278</v>
      </c>
      <c r="K4126" t="s">
        <v>20</v>
      </c>
      <c r="L4126" t="s">
        <v>20</v>
      </c>
      <c r="M4126" t="s">
        <v>20</v>
      </c>
      <c r="N4126" t="s">
        <v>20</v>
      </c>
      <c r="O4126" t="s">
        <v>20</v>
      </c>
      <c r="P4126" t="s">
        <v>20</v>
      </c>
      <c r="Q4126" s="4">
        <v>4126</v>
      </c>
    </row>
    <row r="4127" spans="1:17" x14ac:dyDescent="0.25">
      <c r="A4127" s="5" t="s">
        <v>7923</v>
      </c>
      <c r="B4127" s="5" t="s">
        <v>6376</v>
      </c>
      <c r="C4127" s="5" t="s">
        <v>970</v>
      </c>
      <c r="D4127" s="5" t="s">
        <v>6379</v>
      </c>
      <c r="E4127" s="5" t="s">
        <v>6380</v>
      </c>
      <c r="F4127" s="5" t="s">
        <v>20</v>
      </c>
      <c r="G4127" s="5" t="s">
        <v>6381</v>
      </c>
      <c r="H4127" s="5" t="s">
        <v>20</v>
      </c>
      <c r="I4127" s="5" t="s">
        <v>20</v>
      </c>
      <c r="J4127" s="5" t="s">
        <v>6382</v>
      </c>
      <c r="K4127" s="5" t="s">
        <v>20</v>
      </c>
      <c r="L4127" s="5" t="s">
        <v>20</v>
      </c>
      <c r="M4127" s="5" t="s">
        <v>20</v>
      </c>
      <c r="N4127" s="5" t="s">
        <v>74</v>
      </c>
      <c r="O4127" s="5" t="s">
        <v>75</v>
      </c>
      <c r="P4127" s="5" t="s">
        <v>20</v>
      </c>
      <c r="Q4127" s="4">
        <v>4127</v>
      </c>
    </row>
    <row r="4128" spans="1:17" x14ac:dyDescent="0.25">
      <c r="A4128" s="5" t="s">
        <v>7923</v>
      </c>
      <c r="B4128" s="5" t="s">
        <v>6383</v>
      </c>
      <c r="C4128" s="5" t="s">
        <v>2177</v>
      </c>
      <c r="D4128" s="5" t="s">
        <v>16</v>
      </c>
      <c r="E4128" s="5" t="s">
        <v>17</v>
      </c>
      <c r="F4128" s="5" t="s">
        <v>18</v>
      </c>
      <c r="G4128" s="5" t="s">
        <v>19</v>
      </c>
      <c r="H4128" s="5" t="s">
        <v>20</v>
      </c>
      <c r="I4128" s="5" t="s">
        <v>20</v>
      </c>
      <c r="J4128" s="5" t="s">
        <v>21</v>
      </c>
      <c r="K4128" s="5" t="s">
        <v>20</v>
      </c>
      <c r="L4128" s="5" t="s">
        <v>20</v>
      </c>
      <c r="M4128" s="5" t="s">
        <v>20</v>
      </c>
      <c r="N4128" s="5" t="s">
        <v>22</v>
      </c>
      <c r="O4128" s="5" t="s">
        <v>23</v>
      </c>
      <c r="P4128" s="5" t="s">
        <v>20</v>
      </c>
      <c r="Q4128" s="4">
        <v>4128</v>
      </c>
    </row>
    <row r="4129" spans="1:17" x14ac:dyDescent="0.25">
      <c r="A4129" s="5" t="s">
        <v>7923</v>
      </c>
      <c r="B4129" s="5" t="s">
        <v>6383</v>
      </c>
      <c r="C4129" s="5" t="s">
        <v>2177</v>
      </c>
      <c r="D4129" s="5" t="s">
        <v>2178</v>
      </c>
      <c r="E4129" s="5" t="s">
        <v>2179</v>
      </c>
      <c r="F4129" s="5" t="s">
        <v>20</v>
      </c>
      <c r="G4129" s="5" t="s">
        <v>2180</v>
      </c>
      <c r="H4129" s="5" t="s">
        <v>20</v>
      </c>
      <c r="I4129" s="5" t="s">
        <v>20</v>
      </c>
      <c r="J4129" s="5" t="s">
        <v>2181</v>
      </c>
      <c r="K4129" s="5" t="s">
        <v>20</v>
      </c>
      <c r="L4129" s="5" t="s">
        <v>20</v>
      </c>
      <c r="M4129" s="5" t="s">
        <v>20</v>
      </c>
      <c r="N4129" s="5" t="s">
        <v>74</v>
      </c>
      <c r="O4129" s="5" t="s">
        <v>75</v>
      </c>
      <c r="P4129" s="5" t="s">
        <v>20</v>
      </c>
      <c r="Q4129" s="4">
        <v>4129</v>
      </c>
    </row>
    <row r="4130" spans="1:17" x14ac:dyDescent="0.25">
      <c r="A4130" s="5" t="s">
        <v>7923</v>
      </c>
      <c r="B4130" s="5" t="s">
        <v>6383</v>
      </c>
      <c r="C4130" s="5" t="s">
        <v>2177</v>
      </c>
      <c r="D4130" s="5" t="s">
        <v>100</v>
      </c>
      <c r="E4130" s="5" t="s">
        <v>101</v>
      </c>
      <c r="F4130" s="5" t="s">
        <v>20</v>
      </c>
      <c r="G4130" s="5" t="s">
        <v>102</v>
      </c>
      <c r="H4130" s="5" t="s">
        <v>20</v>
      </c>
      <c r="I4130" s="5" t="s">
        <v>20</v>
      </c>
      <c r="J4130" s="5" t="s">
        <v>103</v>
      </c>
      <c r="K4130" s="5" t="s">
        <v>20</v>
      </c>
      <c r="L4130" s="5" t="s">
        <v>5232</v>
      </c>
      <c r="M4130" s="5" t="s">
        <v>5233</v>
      </c>
      <c r="N4130" s="5" t="s">
        <v>35</v>
      </c>
      <c r="O4130" s="5" t="s">
        <v>36</v>
      </c>
      <c r="P4130" s="5" t="s">
        <v>20</v>
      </c>
      <c r="Q4130" s="4">
        <v>4130</v>
      </c>
    </row>
    <row r="4131" spans="1:17" x14ac:dyDescent="0.25">
      <c r="A4131" t="s">
        <v>7923</v>
      </c>
      <c r="B4131" t="s">
        <v>6383</v>
      </c>
      <c r="C4131" t="s">
        <v>2177</v>
      </c>
      <c r="D4131" t="s">
        <v>106</v>
      </c>
      <c r="E4131" t="s">
        <v>107</v>
      </c>
      <c r="F4131" t="s">
        <v>20</v>
      </c>
      <c r="G4131" t="s">
        <v>107</v>
      </c>
      <c r="H4131" t="s">
        <v>20</v>
      </c>
      <c r="I4131" t="s">
        <v>20</v>
      </c>
      <c r="J4131" t="s">
        <v>108</v>
      </c>
      <c r="K4131" t="s">
        <v>20</v>
      </c>
      <c r="L4131" t="s">
        <v>20</v>
      </c>
      <c r="M4131" t="s">
        <v>20</v>
      </c>
      <c r="N4131" t="s">
        <v>20</v>
      </c>
      <c r="O4131" t="s">
        <v>20</v>
      </c>
      <c r="P4131" t="s">
        <v>20</v>
      </c>
      <c r="Q4131" s="4">
        <v>4131</v>
      </c>
    </row>
    <row r="4132" spans="1:17" x14ac:dyDescent="0.25">
      <c r="A4132" t="s">
        <v>7923</v>
      </c>
      <c r="B4132" t="s">
        <v>6383</v>
      </c>
      <c r="C4132" t="s">
        <v>2177</v>
      </c>
      <c r="D4132" t="s">
        <v>109</v>
      </c>
      <c r="E4132" t="s">
        <v>110</v>
      </c>
      <c r="F4132" t="s">
        <v>111</v>
      </c>
      <c r="G4132" t="s">
        <v>112</v>
      </c>
      <c r="H4132" t="s">
        <v>20</v>
      </c>
      <c r="I4132" t="s">
        <v>20</v>
      </c>
      <c r="J4132" t="s">
        <v>113</v>
      </c>
      <c r="K4132" t="s">
        <v>20</v>
      </c>
      <c r="L4132" t="s">
        <v>20</v>
      </c>
      <c r="M4132" t="s">
        <v>20</v>
      </c>
      <c r="N4132" t="s">
        <v>20</v>
      </c>
      <c r="O4132" t="s">
        <v>20</v>
      </c>
      <c r="P4132" t="s">
        <v>20</v>
      </c>
      <c r="Q4132" s="4">
        <v>4132</v>
      </c>
    </row>
    <row r="4133" spans="1:17" x14ac:dyDescent="0.25">
      <c r="A4133" t="s">
        <v>7923</v>
      </c>
      <c r="B4133" t="s">
        <v>6383</v>
      </c>
      <c r="C4133" t="s">
        <v>2177</v>
      </c>
      <c r="D4133" t="s">
        <v>2855</v>
      </c>
      <c r="E4133" t="s">
        <v>401</v>
      </c>
      <c r="F4133" t="s">
        <v>2856</v>
      </c>
      <c r="G4133" t="s">
        <v>2856</v>
      </c>
      <c r="H4133" t="s">
        <v>20</v>
      </c>
      <c r="I4133" t="s">
        <v>20</v>
      </c>
      <c r="J4133" t="s">
        <v>2857</v>
      </c>
      <c r="K4133" t="s">
        <v>20</v>
      </c>
      <c r="L4133" t="s">
        <v>20</v>
      </c>
      <c r="M4133" t="s">
        <v>20</v>
      </c>
      <c r="N4133" t="s">
        <v>20</v>
      </c>
      <c r="O4133" t="s">
        <v>20</v>
      </c>
      <c r="P4133" t="s">
        <v>20</v>
      </c>
      <c r="Q4133" s="4">
        <v>4133</v>
      </c>
    </row>
    <row r="4134" spans="1:17" x14ac:dyDescent="0.25">
      <c r="A4134" t="s">
        <v>7923</v>
      </c>
      <c r="B4134" t="s">
        <v>6383</v>
      </c>
      <c r="C4134" t="s">
        <v>2177</v>
      </c>
      <c r="D4134" t="s">
        <v>114</v>
      </c>
      <c r="E4134" t="s">
        <v>115</v>
      </c>
      <c r="F4134" t="s">
        <v>116</v>
      </c>
      <c r="G4134" t="s">
        <v>115</v>
      </c>
      <c r="H4134" t="s">
        <v>20</v>
      </c>
      <c r="I4134" t="s">
        <v>20</v>
      </c>
      <c r="J4134" t="s">
        <v>117</v>
      </c>
      <c r="K4134" t="s">
        <v>20</v>
      </c>
      <c r="L4134" t="s">
        <v>20</v>
      </c>
      <c r="M4134" t="s">
        <v>20</v>
      </c>
      <c r="N4134" t="s">
        <v>20</v>
      </c>
      <c r="O4134" t="s">
        <v>20</v>
      </c>
      <c r="P4134" t="s">
        <v>20</v>
      </c>
      <c r="Q4134" s="4">
        <v>4134</v>
      </c>
    </row>
    <row r="4135" spans="1:17" x14ac:dyDescent="0.25">
      <c r="A4135" s="5" t="s">
        <v>7923</v>
      </c>
      <c r="B4135" s="5" t="s">
        <v>6383</v>
      </c>
      <c r="C4135" s="5" t="s">
        <v>2177</v>
      </c>
      <c r="D4135" s="5" t="s">
        <v>118</v>
      </c>
      <c r="E4135" s="5" t="s">
        <v>119</v>
      </c>
      <c r="F4135" s="5" t="s">
        <v>20</v>
      </c>
      <c r="G4135" s="5" t="s">
        <v>120</v>
      </c>
      <c r="H4135" s="5" t="s">
        <v>20</v>
      </c>
      <c r="I4135" s="5" t="s">
        <v>20</v>
      </c>
      <c r="J4135" s="5" t="s">
        <v>121</v>
      </c>
      <c r="K4135" s="5" t="s">
        <v>20</v>
      </c>
      <c r="L4135" s="5" t="s">
        <v>20</v>
      </c>
      <c r="M4135" s="5" t="s">
        <v>20</v>
      </c>
      <c r="N4135" s="5" t="s">
        <v>74</v>
      </c>
      <c r="O4135" s="5" t="s">
        <v>75</v>
      </c>
      <c r="P4135" s="5" t="s">
        <v>20</v>
      </c>
      <c r="Q4135" s="4">
        <v>4135</v>
      </c>
    </row>
    <row r="4136" spans="1:17" x14ac:dyDescent="0.25">
      <c r="A4136" s="5" t="s">
        <v>7923</v>
      </c>
      <c r="B4136" s="5" t="s">
        <v>6383</v>
      </c>
      <c r="C4136" s="5" t="s">
        <v>2177</v>
      </c>
      <c r="D4136" s="5" t="s">
        <v>132</v>
      </c>
      <c r="E4136" s="5" t="s">
        <v>133</v>
      </c>
      <c r="F4136" s="5" t="s">
        <v>20</v>
      </c>
      <c r="G4136" s="5" t="s">
        <v>134</v>
      </c>
      <c r="H4136" s="5" t="s">
        <v>20</v>
      </c>
      <c r="I4136" s="5" t="s">
        <v>20</v>
      </c>
      <c r="J4136" s="5" t="s">
        <v>135</v>
      </c>
      <c r="K4136" s="5" t="s">
        <v>20</v>
      </c>
      <c r="L4136" s="5" t="s">
        <v>5234</v>
      </c>
      <c r="M4136" s="5" t="s">
        <v>5235</v>
      </c>
      <c r="N4136" s="5" t="s">
        <v>35</v>
      </c>
      <c r="O4136" s="5" t="s">
        <v>36</v>
      </c>
      <c r="P4136" s="5" t="s">
        <v>20</v>
      </c>
      <c r="Q4136" s="4">
        <v>4136</v>
      </c>
    </row>
    <row r="4137" spans="1:17" x14ac:dyDescent="0.25">
      <c r="A4137" t="s">
        <v>7923</v>
      </c>
      <c r="B4137" t="s">
        <v>6383</v>
      </c>
      <c r="C4137" t="s">
        <v>2177</v>
      </c>
      <c r="D4137" t="s">
        <v>1419</v>
      </c>
      <c r="E4137" t="s">
        <v>1420</v>
      </c>
      <c r="F4137" t="s">
        <v>1421</v>
      </c>
      <c r="G4137" t="s">
        <v>1420</v>
      </c>
      <c r="H4137" t="s">
        <v>20</v>
      </c>
      <c r="I4137" t="s">
        <v>20</v>
      </c>
      <c r="J4137" t="s">
        <v>1422</v>
      </c>
      <c r="K4137" t="s">
        <v>20</v>
      </c>
      <c r="L4137" t="s">
        <v>20</v>
      </c>
      <c r="M4137" t="s">
        <v>20</v>
      </c>
      <c r="N4137" t="s">
        <v>20</v>
      </c>
      <c r="O4137" t="s">
        <v>20</v>
      </c>
      <c r="P4137" t="s">
        <v>20</v>
      </c>
      <c r="Q4137" s="4">
        <v>4137</v>
      </c>
    </row>
    <row r="4138" spans="1:17" x14ac:dyDescent="0.25">
      <c r="A4138" t="s">
        <v>7923</v>
      </c>
      <c r="B4138" t="s">
        <v>6383</v>
      </c>
      <c r="C4138" t="s">
        <v>2177</v>
      </c>
      <c r="D4138" t="s">
        <v>1423</v>
      </c>
      <c r="E4138" t="s">
        <v>1424</v>
      </c>
      <c r="F4138" t="s">
        <v>1425</v>
      </c>
      <c r="G4138" t="s">
        <v>1424</v>
      </c>
      <c r="H4138" t="s">
        <v>20</v>
      </c>
      <c r="I4138" s="6" t="s">
        <v>261</v>
      </c>
      <c r="J4138" t="s">
        <v>1426</v>
      </c>
      <c r="K4138" t="s">
        <v>20</v>
      </c>
      <c r="P4138" t="s">
        <v>20</v>
      </c>
      <c r="Q4138" s="4">
        <v>4138.0010000000002</v>
      </c>
    </row>
    <row r="4139" spans="1:17" x14ac:dyDescent="0.25">
      <c r="A4139" t="s">
        <v>7923</v>
      </c>
      <c r="B4139" t="s">
        <v>6383</v>
      </c>
      <c r="C4139" t="s">
        <v>2177</v>
      </c>
      <c r="D4139" t="s">
        <v>5238</v>
      </c>
      <c r="E4139" t="s">
        <v>5239</v>
      </c>
      <c r="F4139" t="s">
        <v>20</v>
      </c>
      <c r="G4139" t="s">
        <v>5239</v>
      </c>
      <c r="H4139" t="s">
        <v>20</v>
      </c>
      <c r="I4139" t="s">
        <v>20</v>
      </c>
      <c r="J4139" t="s">
        <v>5240</v>
      </c>
      <c r="K4139" t="s">
        <v>20</v>
      </c>
      <c r="L4139" t="s">
        <v>20</v>
      </c>
      <c r="M4139" t="s">
        <v>20</v>
      </c>
      <c r="N4139" t="s">
        <v>20</v>
      </c>
      <c r="O4139" t="s">
        <v>20</v>
      </c>
      <c r="P4139" t="s">
        <v>20</v>
      </c>
      <c r="Q4139" s="4">
        <v>4139</v>
      </c>
    </row>
    <row r="4140" spans="1:17" x14ac:dyDescent="0.25">
      <c r="A4140" t="s">
        <v>7923</v>
      </c>
      <c r="B4140" t="s">
        <v>6383</v>
      </c>
      <c r="C4140" t="s">
        <v>2177</v>
      </c>
      <c r="D4140" t="s">
        <v>1432</v>
      </c>
      <c r="E4140" t="s">
        <v>1433</v>
      </c>
      <c r="F4140" t="s">
        <v>1434</v>
      </c>
      <c r="G4140" t="s">
        <v>1433</v>
      </c>
      <c r="H4140" t="s">
        <v>20</v>
      </c>
      <c r="I4140" t="s">
        <v>20</v>
      </c>
      <c r="J4140" t="s">
        <v>1435</v>
      </c>
      <c r="K4140" t="s">
        <v>20</v>
      </c>
      <c r="L4140" t="s">
        <v>20</v>
      </c>
      <c r="M4140" t="s">
        <v>20</v>
      </c>
      <c r="N4140" t="s">
        <v>20</v>
      </c>
      <c r="O4140" t="s">
        <v>20</v>
      </c>
      <c r="P4140" t="s">
        <v>20</v>
      </c>
      <c r="Q4140" s="4">
        <v>4140</v>
      </c>
    </row>
    <row r="4141" spans="1:17" x14ac:dyDescent="0.25">
      <c r="A4141" s="5" t="s">
        <v>7923</v>
      </c>
      <c r="B4141" s="5" t="s">
        <v>6383</v>
      </c>
      <c r="C4141" s="5" t="s">
        <v>2177</v>
      </c>
      <c r="D4141" s="5" t="s">
        <v>182</v>
      </c>
      <c r="E4141" s="5" t="s">
        <v>183</v>
      </c>
      <c r="F4141" s="5" t="s">
        <v>20</v>
      </c>
      <c r="G4141" s="5" t="s">
        <v>184</v>
      </c>
      <c r="H4141" s="5" t="s">
        <v>20</v>
      </c>
      <c r="I4141" s="5" t="s">
        <v>20</v>
      </c>
      <c r="J4141" s="5" t="s">
        <v>185</v>
      </c>
      <c r="K4141" s="5" t="s">
        <v>20</v>
      </c>
      <c r="L4141" s="5" t="s">
        <v>20</v>
      </c>
      <c r="M4141" s="5" t="s">
        <v>20</v>
      </c>
      <c r="N4141" s="5" t="s">
        <v>74</v>
      </c>
      <c r="O4141" s="5" t="s">
        <v>75</v>
      </c>
      <c r="P4141" s="5" t="s">
        <v>20</v>
      </c>
      <c r="Q4141" s="4">
        <v>4141</v>
      </c>
    </row>
    <row r="4142" spans="1:17" x14ac:dyDescent="0.25">
      <c r="A4142" s="5" t="s">
        <v>7923</v>
      </c>
      <c r="B4142" s="5" t="s">
        <v>6383</v>
      </c>
      <c r="C4142" s="5" t="s">
        <v>2177</v>
      </c>
      <c r="D4142" s="5" t="s">
        <v>2182</v>
      </c>
      <c r="E4142" s="5" t="s">
        <v>2183</v>
      </c>
      <c r="F4142" s="5" t="s">
        <v>20</v>
      </c>
      <c r="G4142" s="5" t="s">
        <v>2184</v>
      </c>
      <c r="H4142" s="5" t="s">
        <v>20</v>
      </c>
      <c r="I4142" s="5" t="s">
        <v>20</v>
      </c>
      <c r="J4142" s="5" t="s">
        <v>2185</v>
      </c>
      <c r="K4142" s="5" t="s">
        <v>20</v>
      </c>
      <c r="L4142" s="5" t="s">
        <v>6384</v>
      </c>
      <c r="M4142" s="5" t="s">
        <v>6385</v>
      </c>
      <c r="N4142" s="5" t="s">
        <v>35</v>
      </c>
      <c r="O4142" s="5" t="s">
        <v>36</v>
      </c>
      <c r="P4142" s="5" t="s">
        <v>20</v>
      </c>
      <c r="Q4142" s="4">
        <v>4142</v>
      </c>
    </row>
    <row r="4143" spans="1:17" x14ac:dyDescent="0.25">
      <c r="A4143" t="s">
        <v>7923</v>
      </c>
      <c r="B4143" t="s">
        <v>6383</v>
      </c>
      <c r="C4143" t="s">
        <v>2177</v>
      </c>
      <c r="D4143" t="s">
        <v>2191</v>
      </c>
      <c r="E4143" t="s">
        <v>2192</v>
      </c>
      <c r="F4143" t="s">
        <v>20</v>
      </c>
      <c r="G4143" t="s">
        <v>2192</v>
      </c>
      <c r="H4143" t="s">
        <v>20</v>
      </c>
      <c r="I4143" t="s">
        <v>20</v>
      </c>
      <c r="J4143" t="s">
        <v>2193</v>
      </c>
      <c r="K4143" t="s">
        <v>20</v>
      </c>
      <c r="L4143" t="s">
        <v>20</v>
      </c>
      <c r="M4143" t="s">
        <v>20</v>
      </c>
      <c r="N4143" t="s">
        <v>20</v>
      </c>
      <c r="O4143" t="s">
        <v>20</v>
      </c>
      <c r="P4143" t="s">
        <v>20</v>
      </c>
      <c r="Q4143" s="4">
        <v>4143</v>
      </c>
    </row>
    <row r="4144" spans="1:17" x14ac:dyDescent="0.25">
      <c r="A4144" t="s">
        <v>7923</v>
      </c>
      <c r="B4144" t="s">
        <v>6383</v>
      </c>
      <c r="C4144" t="s">
        <v>2177</v>
      </c>
      <c r="D4144" t="s">
        <v>268</v>
      </c>
      <c r="E4144" t="s">
        <v>269</v>
      </c>
      <c r="F4144" t="s">
        <v>270</v>
      </c>
      <c r="G4144" t="s">
        <v>269</v>
      </c>
      <c r="H4144" t="s">
        <v>20</v>
      </c>
      <c r="I4144" t="s">
        <v>20</v>
      </c>
      <c r="J4144" t="s">
        <v>271</v>
      </c>
      <c r="K4144" t="s">
        <v>20</v>
      </c>
      <c r="L4144" t="s">
        <v>20</v>
      </c>
      <c r="M4144" t="s">
        <v>20</v>
      </c>
      <c r="N4144" t="s">
        <v>20</v>
      </c>
      <c r="O4144" t="s">
        <v>20</v>
      </c>
      <c r="P4144" t="s">
        <v>20</v>
      </c>
      <c r="Q4144" s="4">
        <v>4144</v>
      </c>
    </row>
    <row r="4145" spans="1:17" x14ac:dyDescent="0.25">
      <c r="A4145" s="5" t="s">
        <v>7923</v>
      </c>
      <c r="B4145" s="5" t="s">
        <v>6383</v>
      </c>
      <c r="C4145" s="5" t="s">
        <v>2177</v>
      </c>
      <c r="D4145" s="5" t="s">
        <v>2197</v>
      </c>
      <c r="E4145" s="5" t="s">
        <v>2198</v>
      </c>
      <c r="F4145" s="5" t="s">
        <v>20</v>
      </c>
      <c r="G4145" s="5" t="s">
        <v>2199</v>
      </c>
      <c r="H4145" s="5" t="s">
        <v>20</v>
      </c>
      <c r="I4145" s="5" t="s">
        <v>20</v>
      </c>
      <c r="J4145" s="5" t="s">
        <v>2200</v>
      </c>
      <c r="K4145" s="5" t="s">
        <v>20</v>
      </c>
      <c r="L4145" s="5" t="s">
        <v>6386</v>
      </c>
      <c r="M4145" s="5" t="s">
        <v>6387</v>
      </c>
      <c r="N4145" s="5" t="s">
        <v>35</v>
      </c>
      <c r="O4145" s="5" t="s">
        <v>36</v>
      </c>
      <c r="P4145" s="5" t="s">
        <v>20</v>
      </c>
      <c r="Q4145" s="4">
        <v>4145</v>
      </c>
    </row>
    <row r="4146" spans="1:17" x14ac:dyDescent="0.25">
      <c r="A4146" t="s">
        <v>7923</v>
      </c>
      <c r="B4146" t="s">
        <v>6383</v>
      </c>
      <c r="C4146" t="s">
        <v>2177</v>
      </c>
      <c r="D4146" t="s">
        <v>2203</v>
      </c>
      <c r="E4146" t="s">
        <v>2204</v>
      </c>
      <c r="F4146" t="s">
        <v>2205</v>
      </c>
      <c r="G4146" t="s">
        <v>662</v>
      </c>
      <c r="H4146" t="s">
        <v>20</v>
      </c>
      <c r="I4146" t="s">
        <v>20</v>
      </c>
      <c r="J4146" t="s">
        <v>2206</v>
      </c>
      <c r="K4146" t="s">
        <v>20</v>
      </c>
      <c r="L4146" t="s">
        <v>20</v>
      </c>
      <c r="M4146" t="s">
        <v>20</v>
      </c>
      <c r="N4146" t="s">
        <v>20</v>
      </c>
      <c r="O4146" t="s">
        <v>20</v>
      </c>
      <c r="P4146" t="s">
        <v>20</v>
      </c>
      <c r="Q4146" s="4">
        <v>4146</v>
      </c>
    </row>
    <row r="4147" spans="1:17" x14ac:dyDescent="0.25">
      <c r="A4147" t="s">
        <v>7923</v>
      </c>
      <c r="B4147" t="s">
        <v>6383</v>
      </c>
      <c r="C4147" t="s">
        <v>2177</v>
      </c>
      <c r="D4147" t="s">
        <v>2207</v>
      </c>
      <c r="E4147" t="s">
        <v>2208</v>
      </c>
      <c r="F4147" t="s">
        <v>657</v>
      </c>
      <c r="G4147" t="s">
        <v>657</v>
      </c>
      <c r="H4147" t="s">
        <v>20</v>
      </c>
      <c r="I4147" t="s">
        <v>20</v>
      </c>
      <c r="J4147" t="s">
        <v>2209</v>
      </c>
      <c r="K4147" t="s">
        <v>20</v>
      </c>
      <c r="L4147" t="s">
        <v>20</v>
      </c>
      <c r="M4147" t="s">
        <v>20</v>
      </c>
      <c r="N4147" t="s">
        <v>20</v>
      </c>
      <c r="O4147" t="s">
        <v>20</v>
      </c>
      <c r="P4147" t="s">
        <v>20</v>
      </c>
      <c r="Q4147" s="4">
        <v>4147</v>
      </c>
    </row>
    <row r="4148" spans="1:17" x14ac:dyDescent="0.25">
      <c r="A4148" t="s">
        <v>7923</v>
      </c>
      <c r="B4148" t="s">
        <v>6383</v>
      </c>
      <c r="C4148" t="s">
        <v>2177</v>
      </c>
      <c r="D4148" t="s">
        <v>664</v>
      </c>
      <c r="E4148" t="s">
        <v>665</v>
      </c>
      <c r="F4148" t="s">
        <v>20</v>
      </c>
      <c r="G4148" t="s">
        <v>666</v>
      </c>
      <c r="H4148" t="s">
        <v>20</v>
      </c>
      <c r="I4148" t="s">
        <v>20</v>
      </c>
      <c r="J4148" t="s">
        <v>667</v>
      </c>
      <c r="K4148" t="s">
        <v>20</v>
      </c>
      <c r="L4148" t="s">
        <v>20</v>
      </c>
      <c r="M4148" t="s">
        <v>20</v>
      </c>
      <c r="N4148" t="s">
        <v>20</v>
      </c>
      <c r="O4148" t="s">
        <v>20</v>
      </c>
      <c r="P4148" t="s">
        <v>20</v>
      </c>
      <c r="Q4148" s="4">
        <v>4148</v>
      </c>
    </row>
    <row r="4149" spans="1:17" x14ac:dyDescent="0.25">
      <c r="A4149" t="s">
        <v>7923</v>
      </c>
      <c r="B4149" t="s">
        <v>6383</v>
      </c>
      <c r="C4149" t="s">
        <v>2177</v>
      </c>
      <c r="D4149" t="s">
        <v>268</v>
      </c>
      <c r="E4149" t="s">
        <v>269</v>
      </c>
      <c r="F4149" t="s">
        <v>270</v>
      </c>
      <c r="G4149" t="s">
        <v>269</v>
      </c>
      <c r="H4149" t="s">
        <v>20</v>
      </c>
      <c r="I4149" t="s">
        <v>20</v>
      </c>
      <c r="J4149" t="s">
        <v>271</v>
      </c>
      <c r="K4149" t="s">
        <v>20</v>
      </c>
      <c r="L4149" t="s">
        <v>20</v>
      </c>
      <c r="M4149" t="s">
        <v>20</v>
      </c>
      <c r="N4149" t="s">
        <v>20</v>
      </c>
      <c r="O4149" t="s">
        <v>20</v>
      </c>
      <c r="P4149" t="s">
        <v>20</v>
      </c>
      <c r="Q4149" s="4">
        <v>4149</v>
      </c>
    </row>
    <row r="4150" spans="1:17" x14ac:dyDescent="0.25">
      <c r="A4150" s="5" t="s">
        <v>7923</v>
      </c>
      <c r="B4150" s="5" t="s">
        <v>6383</v>
      </c>
      <c r="C4150" s="5" t="s">
        <v>2177</v>
      </c>
      <c r="D4150" s="5" t="s">
        <v>6388</v>
      </c>
      <c r="E4150" s="5" t="s">
        <v>6389</v>
      </c>
      <c r="F4150" s="5" t="s">
        <v>20</v>
      </c>
      <c r="G4150" s="5" t="s">
        <v>6390</v>
      </c>
      <c r="H4150" s="5" t="s">
        <v>20</v>
      </c>
      <c r="I4150" s="5" t="s">
        <v>20</v>
      </c>
      <c r="J4150" s="5" t="s">
        <v>6391</v>
      </c>
      <c r="K4150" s="5" t="s">
        <v>20</v>
      </c>
      <c r="L4150" s="5" t="s">
        <v>6392</v>
      </c>
      <c r="M4150" s="5" t="s">
        <v>6393</v>
      </c>
      <c r="N4150" s="5" t="s">
        <v>35</v>
      </c>
      <c r="O4150" s="5" t="s">
        <v>36</v>
      </c>
      <c r="P4150" s="5" t="s">
        <v>20</v>
      </c>
      <c r="Q4150" s="4">
        <v>4150</v>
      </c>
    </row>
    <row r="4151" spans="1:17" x14ac:dyDescent="0.25">
      <c r="A4151" t="s">
        <v>7923</v>
      </c>
      <c r="B4151" t="s">
        <v>6383</v>
      </c>
      <c r="C4151" t="s">
        <v>2177</v>
      </c>
      <c r="D4151" t="s">
        <v>6394</v>
      </c>
      <c r="E4151" t="s">
        <v>6395</v>
      </c>
      <c r="F4151" t="s">
        <v>6396</v>
      </c>
      <c r="G4151" t="s">
        <v>6397</v>
      </c>
      <c r="H4151" t="s">
        <v>20</v>
      </c>
      <c r="I4151" t="s">
        <v>20</v>
      </c>
      <c r="J4151" t="s">
        <v>6398</v>
      </c>
      <c r="K4151" t="s">
        <v>20</v>
      </c>
      <c r="L4151" t="s">
        <v>20</v>
      </c>
      <c r="M4151" t="s">
        <v>20</v>
      </c>
      <c r="N4151" t="s">
        <v>20</v>
      </c>
      <c r="O4151" t="s">
        <v>20</v>
      </c>
      <c r="P4151" t="s">
        <v>20</v>
      </c>
      <c r="Q4151" s="4">
        <v>4151</v>
      </c>
    </row>
    <row r="4152" spans="1:17" x14ac:dyDescent="0.25">
      <c r="A4152" t="s">
        <v>7923</v>
      </c>
      <c r="B4152" t="s">
        <v>6383</v>
      </c>
      <c r="C4152" t="s">
        <v>2177</v>
      </c>
      <c r="D4152" t="s">
        <v>6399</v>
      </c>
      <c r="E4152" t="s">
        <v>6400</v>
      </c>
      <c r="F4152" t="s">
        <v>20</v>
      </c>
      <c r="G4152" t="s">
        <v>6400</v>
      </c>
      <c r="H4152" t="s">
        <v>20</v>
      </c>
      <c r="I4152" t="s">
        <v>20</v>
      </c>
      <c r="J4152" t="s">
        <v>6401</v>
      </c>
      <c r="K4152" t="s">
        <v>20</v>
      </c>
      <c r="L4152" t="s">
        <v>20</v>
      </c>
      <c r="M4152" t="s">
        <v>20</v>
      </c>
      <c r="N4152" t="s">
        <v>20</v>
      </c>
      <c r="O4152" t="s">
        <v>20</v>
      </c>
      <c r="P4152" t="s">
        <v>20</v>
      </c>
      <c r="Q4152" s="4">
        <v>4152</v>
      </c>
    </row>
    <row r="4153" spans="1:17" x14ac:dyDescent="0.25">
      <c r="A4153" t="s">
        <v>7923</v>
      </c>
      <c r="B4153" t="s">
        <v>6383</v>
      </c>
      <c r="C4153" t="s">
        <v>2177</v>
      </c>
      <c r="D4153" t="s">
        <v>268</v>
      </c>
      <c r="E4153" t="s">
        <v>269</v>
      </c>
      <c r="F4153" t="s">
        <v>270</v>
      </c>
      <c r="G4153" t="s">
        <v>269</v>
      </c>
      <c r="H4153" t="s">
        <v>20</v>
      </c>
      <c r="I4153" t="s">
        <v>20</v>
      </c>
      <c r="J4153" t="s">
        <v>271</v>
      </c>
      <c r="K4153" t="s">
        <v>20</v>
      </c>
      <c r="L4153" t="s">
        <v>20</v>
      </c>
      <c r="M4153" t="s">
        <v>20</v>
      </c>
      <c r="N4153" t="s">
        <v>20</v>
      </c>
      <c r="O4153" t="s">
        <v>20</v>
      </c>
      <c r="P4153" t="s">
        <v>20</v>
      </c>
      <c r="Q4153" s="4">
        <v>4153</v>
      </c>
    </row>
    <row r="4154" spans="1:17" x14ac:dyDescent="0.25">
      <c r="A4154" s="5" t="s">
        <v>7923</v>
      </c>
      <c r="B4154" s="5" t="s">
        <v>6383</v>
      </c>
      <c r="C4154" s="5" t="s">
        <v>2177</v>
      </c>
      <c r="D4154" s="5" t="s">
        <v>6402</v>
      </c>
      <c r="E4154" s="5" t="s">
        <v>6403</v>
      </c>
      <c r="F4154" s="5" t="s">
        <v>20</v>
      </c>
      <c r="G4154" s="5" t="s">
        <v>6404</v>
      </c>
      <c r="H4154" s="5" t="s">
        <v>20</v>
      </c>
      <c r="I4154" s="5" t="s">
        <v>20</v>
      </c>
      <c r="J4154" s="5" t="s">
        <v>6405</v>
      </c>
      <c r="K4154" s="5" t="s">
        <v>20</v>
      </c>
      <c r="L4154" s="5" t="s">
        <v>20</v>
      </c>
      <c r="M4154" s="5" t="s">
        <v>20</v>
      </c>
      <c r="N4154" s="5" t="s">
        <v>74</v>
      </c>
      <c r="O4154" s="5" t="s">
        <v>75</v>
      </c>
      <c r="P4154" s="5" t="s">
        <v>20</v>
      </c>
      <c r="Q4154" s="4">
        <v>4154</v>
      </c>
    </row>
    <row r="4155" spans="1:17" x14ac:dyDescent="0.25">
      <c r="A4155" s="5" t="s">
        <v>7923</v>
      </c>
      <c r="B4155" s="5" t="s">
        <v>6406</v>
      </c>
      <c r="C4155" s="5" t="s">
        <v>991</v>
      </c>
      <c r="D4155" s="5" t="s">
        <v>16</v>
      </c>
      <c r="E4155" s="5" t="s">
        <v>17</v>
      </c>
      <c r="F4155" s="5" t="s">
        <v>18</v>
      </c>
      <c r="G4155" s="5" t="s">
        <v>19</v>
      </c>
      <c r="H4155" s="5" t="s">
        <v>20</v>
      </c>
      <c r="I4155" s="5" t="s">
        <v>20</v>
      </c>
      <c r="J4155" s="5" t="s">
        <v>21</v>
      </c>
      <c r="K4155" s="5" t="s">
        <v>20</v>
      </c>
      <c r="L4155" s="5" t="s">
        <v>20</v>
      </c>
      <c r="M4155" s="5" t="s">
        <v>20</v>
      </c>
      <c r="N4155" s="5" t="s">
        <v>22</v>
      </c>
      <c r="O4155" s="5" t="s">
        <v>23</v>
      </c>
      <c r="P4155" s="5" t="s">
        <v>20</v>
      </c>
      <c r="Q4155" s="4">
        <v>4155</v>
      </c>
    </row>
    <row r="4156" spans="1:17" x14ac:dyDescent="0.25">
      <c r="A4156" s="5" t="s">
        <v>7923</v>
      </c>
      <c r="B4156" s="5" t="s">
        <v>6406</v>
      </c>
      <c r="C4156" s="5" t="s">
        <v>991</v>
      </c>
      <c r="D4156" s="5" t="s">
        <v>992</v>
      </c>
      <c r="E4156" s="5" t="s">
        <v>993</v>
      </c>
      <c r="F4156" s="5" t="s">
        <v>20</v>
      </c>
      <c r="G4156" s="5" t="s">
        <v>994</v>
      </c>
      <c r="H4156" s="5" t="s">
        <v>20</v>
      </c>
      <c r="I4156" s="5" t="s">
        <v>20</v>
      </c>
      <c r="J4156" s="5" t="s">
        <v>995</v>
      </c>
      <c r="K4156" s="5" t="s">
        <v>20</v>
      </c>
      <c r="L4156" s="5" t="s">
        <v>20</v>
      </c>
      <c r="M4156" s="5" t="s">
        <v>20</v>
      </c>
      <c r="N4156" s="5" t="s">
        <v>74</v>
      </c>
      <c r="O4156" s="5" t="s">
        <v>75</v>
      </c>
      <c r="P4156" s="5" t="s">
        <v>20</v>
      </c>
      <c r="Q4156" s="4">
        <v>4156</v>
      </c>
    </row>
    <row r="4157" spans="1:17" x14ac:dyDescent="0.25">
      <c r="A4157" s="5" t="s">
        <v>7923</v>
      </c>
      <c r="B4157" s="5" t="s">
        <v>6406</v>
      </c>
      <c r="C4157" s="5" t="s">
        <v>991</v>
      </c>
      <c r="D4157" s="5" t="s">
        <v>100</v>
      </c>
      <c r="E4157" s="5" t="s">
        <v>101</v>
      </c>
      <c r="F4157" s="5" t="s">
        <v>20</v>
      </c>
      <c r="G4157" s="5" t="s">
        <v>102</v>
      </c>
      <c r="H4157" s="5" t="s">
        <v>20</v>
      </c>
      <c r="I4157" s="5" t="s">
        <v>20</v>
      </c>
      <c r="J4157" s="5" t="s">
        <v>103</v>
      </c>
      <c r="K4157" s="5" t="s">
        <v>20</v>
      </c>
      <c r="L4157" s="5" t="s">
        <v>5232</v>
      </c>
      <c r="M4157" s="5" t="s">
        <v>5233</v>
      </c>
      <c r="N4157" s="5" t="s">
        <v>35</v>
      </c>
      <c r="O4157" s="5" t="s">
        <v>36</v>
      </c>
      <c r="P4157" s="5" t="s">
        <v>20</v>
      </c>
      <c r="Q4157" s="4">
        <v>4157</v>
      </c>
    </row>
    <row r="4158" spans="1:17" x14ac:dyDescent="0.25">
      <c r="A4158" t="s">
        <v>7923</v>
      </c>
      <c r="B4158" t="s">
        <v>6406</v>
      </c>
      <c r="C4158" t="s">
        <v>991</v>
      </c>
      <c r="D4158" t="s">
        <v>106</v>
      </c>
      <c r="E4158" t="s">
        <v>107</v>
      </c>
      <c r="F4158" t="s">
        <v>20</v>
      </c>
      <c r="G4158" t="s">
        <v>107</v>
      </c>
      <c r="H4158" t="s">
        <v>20</v>
      </c>
      <c r="I4158" t="s">
        <v>20</v>
      </c>
      <c r="J4158" t="s">
        <v>108</v>
      </c>
      <c r="K4158" t="s">
        <v>20</v>
      </c>
      <c r="L4158" t="s">
        <v>20</v>
      </c>
      <c r="M4158" t="s">
        <v>20</v>
      </c>
      <c r="N4158" t="s">
        <v>20</v>
      </c>
      <c r="O4158" t="s">
        <v>20</v>
      </c>
      <c r="P4158" t="s">
        <v>20</v>
      </c>
      <c r="Q4158" s="4">
        <v>4158</v>
      </c>
    </row>
    <row r="4159" spans="1:17" x14ac:dyDescent="0.25">
      <c r="A4159" t="s">
        <v>7923</v>
      </c>
      <c r="B4159" t="s">
        <v>6406</v>
      </c>
      <c r="C4159" t="s">
        <v>991</v>
      </c>
      <c r="D4159" t="s">
        <v>109</v>
      </c>
      <c r="E4159" t="s">
        <v>110</v>
      </c>
      <c r="F4159" t="s">
        <v>111</v>
      </c>
      <c r="G4159" t="s">
        <v>112</v>
      </c>
      <c r="H4159" t="s">
        <v>20</v>
      </c>
      <c r="I4159" t="s">
        <v>20</v>
      </c>
      <c r="J4159" t="s">
        <v>113</v>
      </c>
      <c r="K4159" t="s">
        <v>20</v>
      </c>
      <c r="L4159" t="s">
        <v>20</v>
      </c>
      <c r="M4159" t="s">
        <v>20</v>
      </c>
      <c r="N4159" t="s">
        <v>20</v>
      </c>
      <c r="O4159" t="s">
        <v>20</v>
      </c>
      <c r="P4159" t="s">
        <v>20</v>
      </c>
      <c r="Q4159" s="4">
        <v>4159</v>
      </c>
    </row>
    <row r="4160" spans="1:17" x14ac:dyDescent="0.25">
      <c r="A4160" t="s">
        <v>7923</v>
      </c>
      <c r="B4160" t="s">
        <v>6406</v>
      </c>
      <c r="C4160" t="s">
        <v>991</v>
      </c>
      <c r="D4160" t="s">
        <v>2855</v>
      </c>
      <c r="E4160" t="s">
        <v>401</v>
      </c>
      <c r="F4160" t="s">
        <v>2856</v>
      </c>
      <c r="G4160" t="s">
        <v>2856</v>
      </c>
      <c r="H4160" t="s">
        <v>20</v>
      </c>
      <c r="I4160" t="s">
        <v>20</v>
      </c>
      <c r="J4160" t="s">
        <v>2857</v>
      </c>
      <c r="K4160" t="s">
        <v>20</v>
      </c>
      <c r="L4160" t="s">
        <v>20</v>
      </c>
      <c r="M4160" t="s">
        <v>20</v>
      </c>
      <c r="N4160" t="s">
        <v>20</v>
      </c>
      <c r="O4160" t="s">
        <v>20</v>
      </c>
      <c r="P4160" t="s">
        <v>20</v>
      </c>
      <c r="Q4160" s="4">
        <v>4160</v>
      </c>
    </row>
    <row r="4161" spans="1:17" x14ac:dyDescent="0.25">
      <c r="A4161" t="s">
        <v>7923</v>
      </c>
      <c r="B4161" t="s">
        <v>6406</v>
      </c>
      <c r="C4161" t="s">
        <v>991</v>
      </c>
      <c r="D4161" t="s">
        <v>114</v>
      </c>
      <c r="E4161" t="s">
        <v>115</v>
      </c>
      <c r="F4161" t="s">
        <v>116</v>
      </c>
      <c r="G4161" t="s">
        <v>115</v>
      </c>
      <c r="H4161" t="s">
        <v>20</v>
      </c>
      <c r="I4161" t="s">
        <v>20</v>
      </c>
      <c r="J4161" t="s">
        <v>117</v>
      </c>
      <c r="K4161" t="s">
        <v>20</v>
      </c>
      <c r="L4161" t="s">
        <v>20</v>
      </c>
      <c r="M4161" t="s">
        <v>20</v>
      </c>
      <c r="N4161" t="s">
        <v>20</v>
      </c>
      <c r="O4161" t="s">
        <v>20</v>
      </c>
      <c r="P4161" t="s">
        <v>20</v>
      </c>
      <c r="Q4161" s="4">
        <v>4161</v>
      </c>
    </row>
    <row r="4162" spans="1:17" x14ac:dyDescent="0.25">
      <c r="A4162" s="5" t="s">
        <v>7923</v>
      </c>
      <c r="B4162" s="5" t="s">
        <v>6406</v>
      </c>
      <c r="C4162" s="5" t="s">
        <v>991</v>
      </c>
      <c r="D4162" s="5" t="s">
        <v>118</v>
      </c>
      <c r="E4162" s="5" t="s">
        <v>119</v>
      </c>
      <c r="F4162" s="5" t="s">
        <v>20</v>
      </c>
      <c r="G4162" s="5" t="s">
        <v>120</v>
      </c>
      <c r="H4162" s="5" t="s">
        <v>20</v>
      </c>
      <c r="I4162" s="5" t="s">
        <v>20</v>
      </c>
      <c r="J4162" s="5" t="s">
        <v>121</v>
      </c>
      <c r="K4162" s="5" t="s">
        <v>20</v>
      </c>
      <c r="L4162" s="5" t="s">
        <v>20</v>
      </c>
      <c r="M4162" s="5" t="s">
        <v>20</v>
      </c>
      <c r="N4162" s="5" t="s">
        <v>74</v>
      </c>
      <c r="O4162" s="5" t="s">
        <v>75</v>
      </c>
      <c r="P4162" s="5" t="s">
        <v>20</v>
      </c>
      <c r="Q4162" s="4">
        <v>4162</v>
      </c>
    </row>
    <row r="4163" spans="1:17" x14ac:dyDescent="0.25">
      <c r="A4163" s="5" t="s">
        <v>7923</v>
      </c>
      <c r="B4163" s="5" t="s">
        <v>6406</v>
      </c>
      <c r="C4163" s="5" t="s">
        <v>991</v>
      </c>
      <c r="D4163" s="5" t="s">
        <v>132</v>
      </c>
      <c r="E4163" s="5" t="s">
        <v>133</v>
      </c>
      <c r="F4163" s="5" t="s">
        <v>20</v>
      </c>
      <c r="G4163" s="5" t="s">
        <v>134</v>
      </c>
      <c r="H4163" s="5" t="s">
        <v>20</v>
      </c>
      <c r="I4163" s="5" t="s">
        <v>20</v>
      </c>
      <c r="J4163" s="5" t="s">
        <v>135</v>
      </c>
      <c r="K4163" s="5" t="s">
        <v>20</v>
      </c>
      <c r="L4163" s="5" t="s">
        <v>5234</v>
      </c>
      <c r="M4163" s="5" t="s">
        <v>5235</v>
      </c>
      <c r="N4163" s="5" t="s">
        <v>35</v>
      </c>
      <c r="O4163" s="5" t="s">
        <v>36</v>
      </c>
      <c r="P4163" s="5" t="s">
        <v>20</v>
      </c>
      <c r="Q4163" s="4">
        <v>4163</v>
      </c>
    </row>
    <row r="4164" spans="1:17" x14ac:dyDescent="0.25">
      <c r="A4164" t="s">
        <v>7923</v>
      </c>
      <c r="B4164" t="s">
        <v>6406</v>
      </c>
      <c r="C4164" t="s">
        <v>991</v>
      </c>
      <c r="D4164" t="s">
        <v>1419</v>
      </c>
      <c r="E4164" t="s">
        <v>1420</v>
      </c>
      <c r="F4164" t="s">
        <v>1421</v>
      </c>
      <c r="G4164" t="s">
        <v>1420</v>
      </c>
      <c r="H4164" t="s">
        <v>20</v>
      </c>
      <c r="I4164" t="s">
        <v>20</v>
      </c>
      <c r="J4164" t="s">
        <v>1422</v>
      </c>
      <c r="K4164" t="s">
        <v>20</v>
      </c>
      <c r="L4164" t="s">
        <v>20</v>
      </c>
      <c r="M4164" t="s">
        <v>20</v>
      </c>
      <c r="N4164" t="s">
        <v>20</v>
      </c>
      <c r="O4164" t="s">
        <v>20</v>
      </c>
      <c r="P4164" t="s">
        <v>20</v>
      </c>
      <c r="Q4164" s="4">
        <v>4164</v>
      </c>
    </row>
    <row r="4165" spans="1:17" x14ac:dyDescent="0.25">
      <c r="A4165" t="s">
        <v>7923</v>
      </c>
      <c r="B4165" t="s">
        <v>6406</v>
      </c>
      <c r="C4165" t="s">
        <v>991</v>
      </c>
      <c r="D4165" t="s">
        <v>1423</v>
      </c>
      <c r="E4165" t="s">
        <v>1424</v>
      </c>
      <c r="F4165" t="s">
        <v>1425</v>
      </c>
      <c r="G4165" t="s">
        <v>1424</v>
      </c>
      <c r="H4165" t="s">
        <v>20</v>
      </c>
      <c r="I4165" s="6" t="s">
        <v>261</v>
      </c>
      <c r="J4165" t="s">
        <v>1426</v>
      </c>
      <c r="K4165" t="s">
        <v>20</v>
      </c>
      <c r="P4165" t="s">
        <v>20</v>
      </c>
      <c r="Q4165" s="4">
        <v>4165.0010000000002</v>
      </c>
    </row>
    <row r="4166" spans="1:17" x14ac:dyDescent="0.25">
      <c r="A4166" t="s">
        <v>7923</v>
      </c>
      <c r="B4166" t="s">
        <v>6406</v>
      </c>
      <c r="C4166" t="s">
        <v>991</v>
      </c>
      <c r="D4166" t="s">
        <v>5238</v>
      </c>
      <c r="E4166" t="s">
        <v>5239</v>
      </c>
      <c r="F4166" t="s">
        <v>20</v>
      </c>
      <c r="G4166" t="s">
        <v>5239</v>
      </c>
      <c r="H4166" t="s">
        <v>20</v>
      </c>
      <c r="I4166" t="s">
        <v>20</v>
      </c>
      <c r="J4166" t="s">
        <v>5240</v>
      </c>
      <c r="K4166" t="s">
        <v>20</v>
      </c>
      <c r="L4166" t="s">
        <v>20</v>
      </c>
      <c r="M4166" t="s">
        <v>20</v>
      </c>
      <c r="N4166" t="s">
        <v>20</v>
      </c>
      <c r="O4166" t="s">
        <v>20</v>
      </c>
      <c r="P4166" t="s">
        <v>20</v>
      </c>
      <c r="Q4166" s="4">
        <v>4166</v>
      </c>
    </row>
    <row r="4167" spans="1:17" x14ac:dyDescent="0.25">
      <c r="A4167" t="s">
        <v>7923</v>
      </c>
      <c r="B4167" t="s">
        <v>6406</v>
      </c>
      <c r="C4167" t="s">
        <v>991</v>
      </c>
      <c r="D4167" t="s">
        <v>1432</v>
      </c>
      <c r="E4167" t="s">
        <v>1433</v>
      </c>
      <c r="F4167" t="s">
        <v>1434</v>
      </c>
      <c r="G4167" t="s">
        <v>1433</v>
      </c>
      <c r="H4167" t="s">
        <v>20</v>
      </c>
      <c r="I4167" t="s">
        <v>20</v>
      </c>
      <c r="J4167" t="s">
        <v>1435</v>
      </c>
      <c r="K4167" t="s">
        <v>20</v>
      </c>
      <c r="L4167" t="s">
        <v>20</v>
      </c>
      <c r="M4167" t="s">
        <v>20</v>
      </c>
      <c r="N4167" t="s">
        <v>20</v>
      </c>
      <c r="O4167" t="s">
        <v>20</v>
      </c>
      <c r="P4167" t="s">
        <v>20</v>
      </c>
      <c r="Q4167" s="4">
        <v>4167</v>
      </c>
    </row>
    <row r="4168" spans="1:17" x14ac:dyDescent="0.25">
      <c r="A4168" s="5" t="s">
        <v>7923</v>
      </c>
      <c r="B4168" s="5" t="s">
        <v>6406</v>
      </c>
      <c r="C4168" s="5" t="s">
        <v>991</v>
      </c>
      <c r="D4168" s="5" t="s">
        <v>182</v>
      </c>
      <c r="E4168" s="5" t="s">
        <v>183</v>
      </c>
      <c r="F4168" s="5" t="s">
        <v>20</v>
      </c>
      <c r="G4168" s="5" t="s">
        <v>184</v>
      </c>
      <c r="H4168" s="5" t="s">
        <v>20</v>
      </c>
      <c r="I4168" s="5" t="s">
        <v>20</v>
      </c>
      <c r="J4168" s="5" t="s">
        <v>185</v>
      </c>
      <c r="K4168" s="5" t="s">
        <v>20</v>
      </c>
      <c r="L4168" s="5" t="s">
        <v>20</v>
      </c>
      <c r="M4168" s="5" t="s">
        <v>20</v>
      </c>
      <c r="N4168" s="5" t="s">
        <v>74</v>
      </c>
      <c r="O4168" s="5" t="s">
        <v>75</v>
      </c>
      <c r="P4168" s="5" t="s">
        <v>20</v>
      </c>
      <c r="Q4168" s="4">
        <v>4168</v>
      </c>
    </row>
    <row r="4169" spans="1:17" x14ac:dyDescent="0.25">
      <c r="A4169" s="5" t="s">
        <v>7923</v>
      </c>
      <c r="B4169" s="5" t="s">
        <v>6406</v>
      </c>
      <c r="C4169" s="5" t="s">
        <v>991</v>
      </c>
      <c r="D4169" s="5" t="s">
        <v>996</v>
      </c>
      <c r="E4169" s="5" t="s">
        <v>997</v>
      </c>
      <c r="F4169" s="5" t="s">
        <v>20</v>
      </c>
      <c r="G4169" s="5" t="s">
        <v>998</v>
      </c>
      <c r="H4169" s="5" t="s">
        <v>20</v>
      </c>
      <c r="I4169" s="5" t="s">
        <v>20</v>
      </c>
      <c r="J4169" s="5" t="s">
        <v>999</v>
      </c>
      <c r="K4169" s="5" t="s">
        <v>20</v>
      </c>
      <c r="L4169" s="5" t="s">
        <v>6407</v>
      </c>
      <c r="M4169" s="5" t="s">
        <v>6408</v>
      </c>
      <c r="N4169" s="5" t="s">
        <v>35</v>
      </c>
      <c r="O4169" s="5" t="s">
        <v>36</v>
      </c>
      <c r="P4169" s="5" t="s">
        <v>20</v>
      </c>
      <c r="Q4169" s="4">
        <v>4169</v>
      </c>
    </row>
    <row r="4170" spans="1:17" x14ac:dyDescent="0.25">
      <c r="A4170" t="s">
        <v>7923</v>
      </c>
      <c r="B4170" t="s">
        <v>6406</v>
      </c>
      <c r="C4170" t="s">
        <v>991</v>
      </c>
      <c r="D4170" t="s">
        <v>1002</v>
      </c>
      <c r="E4170" t="s">
        <v>1003</v>
      </c>
      <c r="F4170" t="s">
        <v>1004</v>
      </c>
      <c r="G4170" t="s">
        <v>1005</v>
      </c>
      <c r="H4170" t="s">
        <v>20</v>
      </c>
      <c r="I4170" t="s">
        <v>20</v>
      </c>
      <c r="J4170" t="s">
        <v>1006</v>
      </c>
      <c r="K4170" t="s">
        <v>20</v>
      </c>
      <c r="L4170" t="s">
        <v>20</v>
      </c>
      <c r="M4170" t="s">
        <v>20</v>
      </c>
      <c r="N4170" t="s">
        <v>20</v>
      </c>
      <c r="O4170" t="s">
        <v>20</v>
      </c>
      <c r="P4170" t="s">
        <v>20</v>
      </c>
      <c r="Q4170" s="4">
        <v>4170</v>
      </c>
    </row>
    <row r="4171" spans="1:17" x14ac:dyDescent="0.25">
      <c r="A4171" t="s">
        <v>7923</v>
      </c>
      <c r="B4171" t="s">
        <v>6406</v>
      </c>
      <c r="C4171" t="s">
        <v>991</v>
      </c>
      <c r="D4171" t="s">
        <v>1007</v>
      </c>
      <c r="E4171" t="s">
        <v>1008</v>
      </c>
      <c r="F4171" t="s">
        <v>1009</v>
      </c>
      <c r="G4171" t="s">
        <v>1010</v>
      </c>
      <c r="H4171" t="s">
        <v>20</v>
      </c>
      <c r="I4171" t="s">
        <v>20</v>
      </c>
      <c r="J4171" t="s">
        <v>1011</v>
      </c>
      <c r="K4171" t="s">
        <v>20</v>
      </c>
      <c r="L4171" t="s">
        <v>20</v>
      </c>
      <c r="M4171" t="s">
        <v>20</v>
      </c>
      <c r="N4171" t="s">
        <v>20</v>
      </c>
      <c r="O4171" t="s">
        <v>20</v>
      </c>
      <c r="P4171" t="s">
        <v>20</v>
      </c>
      <c r="Q4171" s="4">
        <v>4171</v>
      </c>
    </row>
    <row r="4172" spans="1:17" x14ac:dyDescent="0.25">
      <c r="A4172" s="5" t="s">
        <v>7923</v>
      </c>
      <c r="B4172" s="5" t="s">
        <v>6406</v>
      </c>
      <c r="C4172" s="5" t="s">
        <v>991</v>
      </c>
      <c r="D4172" s="5" t="s">
        <v>1012</v>
      </c>
      <c r="E4172" s="5" t="s">
        <v>1013</v>
      </c>
      <c r="F4172" s="5" t="s">
        <v>20</v>
      </c>
      <c r="G4172" s="5" t="s">
        <v>1014</v>
      </c>
      <c r="H4172" s="5" t="s">
        <v>20</v>
      </c>
      <c r="I4172" s="5" t="s">
        <v>20</v>
      </c>
      <c r="J4172" s="5" t="s">
        <v>1015</v>
      </c>
      <c r="K4172" s="5" t="s">
        <v>20</v>
      </c>
      <c r="L4172" s="5" t="s">
        <v>6409</v>
      </c>
      <c r="M4172" s="5" t="s">
        <v>6410</v>
      </c>
      <c r="N4172" s="5" t="s">
        <v>35</v>
      </c>
      <c r="O4172" s="5" t="s">
        <v>36</v>
      </c>
      <c r="P4172" s="5" t="s">
        <v>20</v>
      </c>
      <c r="Q4172" s="4">
        <v>4172</v>
      </c>
    </row>
    <row r="4173" spans="1:17" x14ac:dyDescent="0.25">
      <c r="A4173" t="s">
        <v>7923</v>
      </c>
      <c r="B4173" t="s">
        <v>6406</v>
      </c>
      <c r="C4173" t="s">
        <v>991</v>
      </c>
      <c r="D4173" t="s">
        <v>6411</v>
      </c>
      <c r="E4173" t="s">
        <v>6412</v>
      </c>
      <c r="F4173" t="s">
        <v>6413</v>
      </c>
      <c r="G4173" t="s">
        <v>513</v>
      </c>
      <c r="H4173" t="s">
        <v>20</v>
      </c>
      <c r="I4173" t="s">
        <v>20</v>
      </c>
      <c r="J4173" t="s">
        <v>6414</v>
      </c>
      <c r="K4173" t="s">
        <v>20</v>
      </c>
      <c r="L4173" t="s">
        <v>20</v>
      </c>
      <c r="M4173" t="s">
        <v>20</v>
      </c>
      <c r="N4173" t="s">
        <v>20</v>
      </c>
      <c r="O4173" t="s">
        <v>20</v>
      </c>
      <c r="P4173" t="s">
        <v>20</v>
      </c>
      <c r="Q4173" s="4">
        <v>4173</v>
      </c>
    </row>
    <row r="4174" spans="1:17" x14ac:dyDescent="0.25">
      <c r="A4174" t="s">
        <v>7923</v>
      </c>
      <c r="B4174" t="s">
        <v>6406</v>
      </c>
      <c r="C4174" t="s">
        <v>991</v>
      </c>
      <c r="D4174" t="s">
        <v>6415</v>
      </c>
      <c r="E4174" t="s">
        <v>6416</v>
      </c>
      <c r="F4174" t="s">
        <v>6417</v>
      </c>
      <c r="G4174" t="s">
        <v>1019</v>
      </c>
      <c r="H4174" t="s">
        <v>20</v>
      </c>
      <c r="I4174" t="s">
        <v>20</v>
      </c>
      <c r="J4174" t="s">
        <v>6418</v>
      </c>
      <c r="K4174" t="s">
        <v>20</v>
      </c>
      <c r="L4174" t="s">
        <v>20</v>
      </c>
      <c r="M4174" t="s">
        <v>20</v>
      </c>
      <c r="N4174" t="s">
        <v>20</v>
      </c>
      <c r="O4174" t="s">
        <v>20</v>
      </c>
      <c r="P4174" t="s">
        <v>20</v>
      </c>
      <c r="Q4174" s="4">
        <v>4174</v>
      </c>
    </row>
    <row r="4175" spans="1:17" x14ac:dyDescent="0.25">
      <c r="A4175" t="s">
        <v>7923</v>
      </c>
      <c r="B4175" t="s">
        <v>6406</v>
      </c>
      <c r="C4175" t="s">
        <v>991</v>
      </c>
      <c r="D4175" t="s">
        <v>6419</v>
      </c>
      <c r="E4175" t="s">
        <v>6420</v>
      </c>
      <c r="F4175" t="s">
        <v>6421</v>
      </c>
      <c r="G4175" t="s">
        <v>1025</v>
      </c>
      <c r="H4175" t="s">
        <v>20</v>
      </c>
      <c r="I4175" t="s">
        <v>20</v>
      </c>
      <c r="J4175" t="s">
        <v>6422</v>
      </c>
      <c r="K4175" t="s">
        <v>20</v>
      </c>
      <c r="L4175" t="s">
        <v>20</v>
      </c>
      <c r="M4175" t="s">
        <v>20</v>
      </c>
      <c r="N4175" t="s">
        <v>20</v>
      </c>
      <c r="O4175" t="s">
        <v>20</v>
      </c>
      <c r="P4175" t="s">
        <v>20</v>
      </c>
      <c r="Q4175" s="4">
        <v>4175</v>
      </c>
    </row>
    <row r="4176" spans="1:17" x14ac:dyDescent="0.25">
      <c r="A4176" t="s">
        <v>7923</v>
      </c>
      <c r="B4176" t="s">
        <v>6406</v>
      </c>
      <c r="C4176" t="s">
        <v>991</v>
      </c>
      <c r="D4176" t="s">
        <v>2426</v>
      </c>
      <c r="E4176" t="s">
        <v>2427</v>
      </c>
      <c r="F4176" t="s">
        <v>20</v>
      </c>
      <c r="G4176" t="s">
        <v>2427</v>
      </c>
      <c r="H4176" t="s">
        <v>20</v>
      </c>
      <c r="I4176" t="s">
        <v>20</v>
      </c>
      <c r="J4176" t="s">
        <v>2428</v>
      </c>
      <c r="K4176" t="s">
        <v>20</v>
      </c>
      <c r="L4176" t="s">
        <v>20</v>
      </c>
      <c r="M4176" t="s">
        <v>20</v>
      </c>
      <c r="N4176" t="s">
        <v>20</v>
      </c>
      <c r="O4176" t="s">
        <v>20</v>
      </c>
      <c r="P4176" t="s">
        <v>20</v>
      </c>
      <c r="Q4176" s="4">
        <v>4176</v>
      </c>
    </row>
    <row r="4177" spans="1:17" x14ac:dyDescent="0.25">
      <c r="A4177" t="s">
        <v>7923</v>
      </c>
      <c r="B4177" t="s">
        <v>6406</v>
      </c>
      <c r="C4177" t="s">
        <v>991</v>
      </c>
      <c r="D4177" t="s">
        <v>268</v>
      </c>
      <c r="E4177" t="s">
        <v>269</v>
      </c>
      <c r="F4177" t="s">
        <v>270</v>
      </c>
      <c r="G4177" t="s">
        <v>269</v>
      </c>
      <c r="H4177" t="s">
        <v>20</v>
      </c>
      <c r="I4177" t="s">
        <v>20</v>
      </c>
      <c r="J4177" t="s">
        <v>271</v>
      </c>
      <c r="K4177" t="s">
        <v>20</v>
      </c>
      <c r="L4177" t="s">
        <v>20</v>
      </c>
      <c r="M4177" t="s">
        <v>20</v>
      </c>
      <c r="N4177" t="s">
        <v>20</v>
      </c>
      <c r="O4177" t="s">
        <v>20</v>
      </c>
      <c r="P4177" t="s">
        <v>20</v>
      </c>
      <c r="Q4177" s="4">
        <v>4177</v>
      </c>
    </row>
    <row r="4178" spans="1:17" x14ac:dyDescent="0.25">
      <c r="A4178" s="5" t="s">
        <v>7923</v>
      </c>
      <c r="B4178" s="5" t="s">
        <v>6406</v>
      </c>
      <c r="C4178" s="5" t="s">
        <v>991</v>
      </c>
      <c r="D4178" s="5" t="s">
        <v>1028</v>
      </c>
      <c r="E4178" s="5" t="s">
        <v>1029</v>
      </c>
      <c r="F4178" s="5" t="s">
        <v>20</v>
      </c>
      <c r="G4178" s="5" t="s">
        <v>1030</v>
      </c>
      <c r="H4178" s="5" t="s">
        <v>20</v>
      </c>
      <c r="I4178" s="5" t="s">
        <v>20</v>
      </c>
      <c r="J4178" s="5" t="s">
        <v>1031</v>
      </c>
      <c r="K4178" s="5" t="s">
        <v>20</v>
      </c>
      <c r="L4178" s="5" t="s">
        <v>6423</v>
      </c>
      <c r="M4178" s="5" t="s">
        <v>6424</v>
      </c>
      <c r="N4178" s="5" t="s">
        <v>35</v>
      </c>
      <c r="O4178" s="5" t="s">
        <v>36</v>
      </c>
      <c r="P4178" s="5" t="s">
        <v>20</v>
      </c>
      <c r="Q4178" s="4">
        <v>4178</v>
      </c>
    </row>
    <row r="4179" spans="1:17" x14ac:dyDescent="0.25">
      <c r="A4179" t="s">
        <v>7923</v>
      </c>
      <c r="B4179" t="s">
        <v>6406</v>
      </c>
      <c r="C4179" t="s">
        <v>991</v>
      </c>
      <c r="D4179" t="s">
        <v>1034</v>
      </c>
      <c r="E4179" t="s">
        <v>1035</v>
      </c>
      <c r="F4179" t="s">
        <v>20</v>
      </c>
      <c r="G4179" t="s">
        <v>1035</v>
      </c>
      <c r="H4179" t="s">
        <v>20</v>
      </c>
      <c r="I4179" t="s">
        <v>20</v>
      </c>
      <c r="J4179" t="s">
        <v>1036</v>
      </c>
      <c r="K4179" t="s">
        <v>20</v>
      </c>
      <c r="L4179" t="s">
        <v>20</v>
      </c>
      <c r="M4179" t="s">
        <v>20</v>
      </c>
      <c r="N4179" t="s">
        <v>20</v>
      </c>
      <c r="O4179" t="s">
        <v>20</v>
      </c>
      <c r="P4179" t="s">
        <v>20</v>
      </c>
      <c r="Q4179" s="4">
        <v>4179</v>
      </c>
    </row>
    <row r="4180" spans="1:17" x14ac:dyDescent="0.25">
      <c r="A4180" t="s">
        <v>7923</v>
      </c>
      <c r="B4180" t="s">
        <v>6406</v>
      </c>
      <c r="C4180" t="s">
        <v>991</v>
      </c>
      <c r="D4180" t="s">
        <v>1037</v>
      </c>
      <c r="E4180" t="s">
        <v>1038</v>
      </c>
      <c r="F4180" t="s">
        <v>20</v>
      </c>
      <c r="G4180" t="s">
        <v>1038</v>
      </c>
      <c r="H4180" t="s">
        <v>20</v>
      </c>
      <c r="I4180" t="s">
        <v>20</v>
      </c>
      <c r="J4180" t="s">
        <v>1039</v>
      </c>
      <c r="K4180" t="s">
        <v>20</v>
      </c>
      <c r="L4180" t="s">
        <v>20</v>
      </c>
      <c r="M4180" t="s">
        <v>20</v>
      </c>
      <c r="N4180" t="s">
        <v>20</v>
      </c>
      <c r="O4180" t="s">
        <v>20</v>
      </c>
      <c r="P4180" t="s">
        <v>20</v>
      </c>
      <c r="Q4180" s="4">
        <v>4180</v>
      </c>
    </row>
    <row r="4181" spans="1:17" x14ac:dyDescent="0.25">
      <c r="A4181" t="s">
        <v>7923</v>
      </c>
      <c r="B4181" t="s">
        <v>6406</v>
      </c>
      <c r="C4181" t="s">
        <v>991</v>
      </c>
      <c r="D4181" t="s">
        <v>1040</v>
      </c>
      <c r="E4181" t="s">
        <v>1041</v>
      </c>
      <c r="F4181" t="s">
        <v>1042</v>
      </c>
      <c r="G4181" t="s">
        <v>1041</v>
      </c>
      <c r="H4181" t="s">
        <v>20</v>
      </c>
      <c r="I4181" t="s">
        <v>20</v>
      </c>
      <c r="J4181" t="s">
        <v>1043</v>
      </c>
      <c r="K4181" t="s">
        <v>20</v>
      </c>
      <c r="L4181" t="s">
        <v>20</v>
      </c>
      <c r="M4181" t="s">
        <v>20</v>
      </c>
      <c r="N4181" t="s">
        <v>20</v>
      </c>
      <c r="O4181" t="s">
        <v>20</v>
      </c>
      <c r="P4181" t="s">
        <v>20</v>
      </c>
      <c r="Q4181" s="4">
        <v>4181</v>
      </c>
    </row>
    <row r="4182" spans="1:17" x14ac:dyDescent="0.25">
      <c r="A4182" t="s">
        <v>7923</v>
      </c>
      <c r="B4182" t="s">
        <v>6406</v>
      </c>
      <c r="C4182" t="s">
        <v>991</v>
      </c>
      <c r="D4182" t="s">
        <v>1044</v>
      </c>
      <c r="E4182" t="s">
        <v>1045</v>
      </c>
      <c r="F4182" t="s">
        <v>20</v>
      </c>
      <c r="G4182" t="s">
        <v>1045</v>
      </c>
      <c r="H4182" t="s">
        <v>20</v>
      </c>
      <c r="I4182" t="s">
        <v>20</v>
      </c>
      <c r="J4182" t="s">
        <v>1046</v>
      </c>
      <c r="K4182" t="s">
        <v>20</v>
      </c>
      <c r="L4182" t="s">
        <v>20</v>
      </c>
      <c r="M4182" t="s">
        <v>20</v>
      </c>
      <c r="N4182" t="s">
        <v>20</v>
      </c>
      <c r="O4182" t="s">
        <v>20</v>
      </c>
      <c r="P4182" t="s">
        <v>20</v>
      </c>
      <c r="Q4182" s="4">
        <v>4182</v>
      </c>
    </row>
    <row r="4183" spans="1:17" x14ac:dyDescent="0.25">
      <c r="A4183" s="5" t="s">
        <v>7923</v>
      </c>
      <c r="B4183" s="5" t="s">
        <v>6406</v>
      </c>
      <c r="C4183" s="5" t="s">
        <v>991</v>
      </c>
      <c r="D4183" s="5" t="s">
        <v>4119</v>
      </c>
      <c r="E4183" s="5" t="s">
        <v>4120</v>
      </c>
      <c r="F4183" s="5" t="s">
        <v>20</v>
      </c>
      <c r="G4183" s="5" t="s">
        <v>4121</v>
      </c>
      <c r="H4183" s="5" t="s">
        <v>20</v>
      </c>
      <c r="I4183" s="5" t="s">
        <v>20</v>
      </c>
      <c r="J4183" s="5" t="s">
        <v>4122</v>
      </c>
      <c r="K4183" s="5" t="s">
        <v>20</v>
      </c>
      <c r="L4183" s="5" t="s">
        <v>20</v>
      </c>
      <c r="M4183" s="5" t="s">
        <v>20</v>
      </c>
      <c r="N4183" s="5" t="s">
        <v>74</v>
      </c>
      <c r="O4183" s="5" t="s">
        <v>75</v>
      </c>
      <c r="P4183" s="5" t="s">
        <v>20</v>
      </c>
      <c r="Q4183" s="4">
        <v>4183</v>
      </c>
    </row>
    <row r="4184" spans="1:17" x14ac:dyDescent="0.25">
      <c r="A4184" s="5" t="s">
        <v>7923</v>
      </c>
      <c r="B4184" s="5" t="s">
        <v>6406</v>
      </c>
      <c r="C4184" s="5" t="s">
        <v>991</v>
      </c>
      <c r="D4184" s="5" t="s">
        <v>1072</v>
      </c>
      <c r="E4184" s="5" t="s">
        <v>1073</v>
      </c>
      <c r="F4184" s="5" t="s">
        <v>20</v>
      </c>
      <c r="G4184" s="5" t="s">
        <v>1074</v>
      </c>
      <c r="H4184" s="5" t="s">
        <v>20</v>
      </c>
      <c r="I4184" s="5" t="s">
        <v>20</v>
      </c>
      <c r="J4184" s="5" t="s">
        <v>1075</v>
      </c>
      <c r="K4184" s="5" t="s">
        <v>20</v>
      </c>
      <c r="L4184" s="5" t="s">
        <v>6425</v>
      </c>
      <c r="M4184" s="5" t="s">
        <v>6426</v>
      </c>
      <c r="N4184" s="5" t="s">
        <v>35</v>
      </c>
      <c r="O4184" s="5" t="s">
        <v>36</v>
      </c>
      <c r="P4184" s="5" t="s">
        <v>20</v>
      </c>
      <c r="Q4184" s="4">
        <v>4184</v>
      </c>
    </row>
    <row r="4185" spans="1:17" x14ac:dyDescent="0.25">
      <c r="A4185" t="s">
        <v>7923</v>
      </c>
      <c r="B4185" t="s">
        <v>6406</v>
      </c>
      <c r="C4185" t="s">
        <v>991</v>
      </c>
      <c r="D4185" t="s">
        <v>1078</v>
      </c>
      <c r="E4185" t="s">
        <v>1079</v>
      </c>
      <c r="F4185" t="s">
        <v>20</v>
      </c>
      <c r="G4185" t="s">
        <v>1080</v>
      </c>
      <c r="H4185" t="s">
        <v>20</v>
      </c>
      <c r="I4185" t="s">
        <v>20</v>
      </c>
      <c r="J4185" t="s">
        <v>1081</v>
      </c>
      <c r="K4185" t="s">
        <v>20</v>
      </c>
      <c r="L4185" t="s">
        <v>20</v>
      </c>
      <c r="M4185" t="s">
        <v>20</v>
      </c>
      <c r="N4185" t="s">
        <v>20</v>
      </c>
      <c r="O4185" t="s">
        <v>20</v>
      </c>
      <c r="P4185" t="s">
        <v>20</v>
      </c>
      <c r="Q4185" s="4">
        <v>4185</v>
      </c>
    </row>
    <row r="4186" spans="1:17" x14ac:dyDescent="0.25">
      <c r="A4186" t="s">
        <v>7923</v>
      </c>
      <c r="B4186" t="s">
        <v>6406</v>
      </c>
      <c r="C4186" t="s">
        <v>991</v>
      </c>
      <c r="D4186" t="s">
        <v>1082</v>
      </c>
      <c r="E4186" t="s">
        <v>1083</v>
      </c>
      <c r="F4186" t="s">
        <v>20</v>
      </c>
      <c r="G4186" t="s">
        <v>1084</v>
      </c>
      <c r="H4186" t="s">
        <v>20</v>
      </c>
      <c r="I4186" t="s">
        <v>20</v>
      </c>
      <c r="J4186" t="s">
        <v>1085</v>
      </c>
      <c r="K4186" t="s">
        <v>20</v>
      </c>
      <c r="L4186" t="s">
        <v>20</v>
      </c>
      <c r="M4186" t="s">
        <v>20</v>
      </c>
      <c r="N4186" t="s">
        <v>20</v>
      </c>
      <c r="O4186" t="s">
        <v>20</v>
      </c>
      <c r="P4186" t="s">
        <v>20</v>
      </c>
      <c r="Q4186" s="4">
        <v>4186</v>
      </c>
    </row>
    <row r="4187" spans="1:17" x14ac:dyDescent="0.25">
      <c r="A4187" t="s">
        <v>7923</v>
      </c>
      <c r="B4187" t="s">
        <v>6406</v>
      </c>
      <c r="C4187" t="s">
        <v>991</v>
      </c>
      <c r="D4187" t="s">
        <v>1086</v>
      </c>
      <c r="E4187" t="s">
        <v>1087</v>
      </c>
      <c r="F4187" t="s">
        <v>1088</v>
      </c>
      <c r="G4187" t="s">
        <v>1089</v>
      </c>
      <c r="H4187" t="s">
        <v>20</v>
      </c>
      <c r="I4187" t="s">
        <v>20</v>
      </c>
      <c r="J4187" t="s">
        <v>1090</v>
      </c>
      <c r="K4187" t="s">
        <v>20</v>
      </c>
      <c r="L4187" t="s">
        <v>20</v>
      </c>
      <c r="M4187" t="s">
        <v>20</v>
      </c>
      <c r="N4187" t="s">
        <v>20</v>
      </c>
      <c r="O4187" t="s">
        <v>20</v>
      </c>
      <c r="P4187" t="s">
        <v>20</v>
      </c>
      <c r="Q4187" s="4">
        <v>4187</v>
      </c>
    </row>
    <row r="4188" spans="1:17" x14ac:dyDescent="0.25">
      <c r="A4188" s="5" t="s">
        <v>7923</v>
      </c>
      <c r="B4188" s="5" t="s">
        <v>6427</v>
      </c>
      <c r="C4188" s="5" t="s">
        <v>2485</v>
      </c>
      <c r="D4188" s="5" t="s">
        <v>16</v>
      </c>
      <c r="E4188" s="5" t="s">
        <v>17</v>
      </c>
      <c r="F4188" s="5" t="s">
        <v>18</v>
      </c>
      <c r="G4188" s="5" t="s">
        <v>19</v>
      </c>
      <c r="H4188" s="5" t="s">
        <v>20</v>
      </c>
      <c r="I4188" s="5" t="s">
        <v>20</v>
      </c>
      <c r="J4188" s="5" t="s">
        <v>21</v>
      </c>
      <c r="K4188" s="5" t="s">
        <v>20</v>
      </c>
      <c r="L4188" s="5" t="s">
        <v>20</v>
      </c>
      <c r="M4188" s="5" t="s">
        <v>20</v>
      </c>
      <c r="N4188" s="5" t="s">
        <v>22</v>
      </c>
      <c r="O4188" s="5" t="s">
        <v>23</v>
      </c>
      <c r="P4188" s="5" t="s">
        <v>20</v>
      </c>
      <c r="Q4188" s="4">
        <v>4188</v>
      </c>
    </row>
    <row r="4189" spans="1:17" x14ac:dyDescent="0.25">
      <c r="A4189" s="5" t="s">
        <v>7923</v>
      </c>
      <c r="B4189" s="5" t="s">
        <v>6427</v>
      </c>
      <c r="C4189" s="5" t="s">
        <v>2485</v>
      </c>
      <c r="D4189" s="5" t="s">
        <v>2486</v>
      </c>
      <c r="E4189" s="5" t="s">
        <v>2487</v>
      </c>
      <c r="F4189" s="5" t="s">
        <v>20</v>
      </c>
      <c r="G4189" s="5" t="s">
        <v>2488</v>
      </c>
      <c r="H4189" s="5" t="s">
        <v>20</v>
      </c>
      <c r="I4189" s="5" t="s">
        <v>20</v>
      </c>
      <c r="J4189" s="5" t="s">
        <v>2489</v>
      </c>
      <c r="K4189" s="5" t="s">
        <v>20</v>
      </c>
      <c r="L4189" s="5" t="s">
        <v>20</v>
      </c>
      <c r="M4189" s="5" t="s">
        <v>20</v>
      </c>
      <c r="N4189" s="5" t="s">
        <v>74</v>
      </c>
      <c r="O4189" s="5" t="s">
        <v>75</v>
      </c>
      <c r="P4189" s="5" t="s">
        <v>20</v>
      </c>
      <c r="Q4189" s="4">
        <v>4189</v>
      </c>
    </row>
    <row r="4190" spans="1:17" x14ac:dyDescent="0.25">
      <c r="A4190" s="5" t="s">
        <v>7923</v>
      </c>
      <c r="B4190" s="5" t="s">
        <v>6427</v>
      </c>
      <c r="C4190" s="5" t="s">
        <v>2485</v>
      </c>
      <c r="D4190" s="5" t="s">
        <v>100</v>
      </c>
      <c r="E4190" s="5" t="s">
        <v>101</v>
      </c>
      <c r="F4190" s="5" t="s">
        <v>20</v>
      </c>
      <c r="G4190" s="5" t="s">
        <v>102</v>
      </c>
      <c r="H4190" s="5" t="s">
        <v>20</v>
      </c>
      <c r="I4190" s="5" t="s">
        <v>20</v>
      </c>
      <c r="J4190" s="5" t="s">
        <v>103</v>
      </c>
      <c r="K4190" s="5" t="s">
        <v>20</v>
      </c>
      <c r="L4190" s="5" t="s">
        <v>5232</v>
      </c>
      <c r="M4190" s="5" t="s">
        <v>5233</v>
      </c>
      <c r="N4190" s="5" t="s">
        <v>35</v>
      </c>
      <c r="O4190" s="5" t="s">
        <v>36</v>
      </c>
      <c r="P4190" s="5" t="s">
        <v>20</v>
      </c>
      <c r="Q4190" s="4">
        <v>4190</v>
      </c>
    </row>
    <row r="4191" spans="1:17" x14ac:dyDescent="0.25">
      <c r="A4191" t="s">
        <v>7923</v>
      </c>
      <c r="B4191" t="s">
        <v>6427</v>
      </c>
      <c r="C4191" t="s">
        <v>2485</v>
      </c>
      <c r="D4191" t="s">
        <v>106</v>
      </c>
      <c r="E4191" t="s">
        <v>107</v>
      </c>
      <c r="F4191" t="s">
        <v>20</v>
      </c>
      <c r="G4191" t="s">
        <v>107</v>
      </c>
      <c r="H4191" t="s">
        <v>20</v>
      </c>
      <c r="I4191" t="s">
        <v>20</v>
      </c>
      <c r="J4191" t="s">
        <v>108</v>
      </c>
      <c r="K4191" t="s">
        <v>20</v>
      </c>
      <c r="L4191" t="s">
        <v>20</v>
      </c>
      <c r="M4191" t="s">
        <v>20</v>
      </c>
      <c r="N4191" t="s">
        <v>20</v>
      </c>
      <c r="O4191" t="s">
        <v>20</v>
      </c>
      <c r="P4191" t="s">
        <v>20</v>
      </c>
      <c r="Q4191" s="4">
        <v>4191</v>
      </c>
    </row>
    <row r="4192" spans="1:17" x14ac:dyDescent="0.25">
      <c r="A4192" t="s">
        <v>7923</v>
      </c>
      <c r="B4192" t="s">
        <v>6427</v>
      </c>
      <c r="C4192" t="s">
        <v>2485</v>
      </c>
      <c r="D4192" t="s">
        <v>109</v>
      </c>
      <c r="E4192" t="s">
        <v>110</v>
      </c>
      <c r="F4192" t="s">
        <v>111</v>
      </c>
      <c r="G4192" t="s">
        <v>112</v>
      </c>
      <c r="H4192" t="s">
        <v>20</v>
      </c>
      <c r="I4192" t="s">
        <v>20</v>
      </c>
      <c r="J4192" t="s">
        <v>113</v>
      </c>
      <c r="K4192" t="s">
        <v>20</v>
      </c>
      <c r="L4192" t="s">
        <v>20</v>
      </c>
      <c r="M4192" t="s">
        <v>20</v>
      </c>
      <c r="N4192" t="s">
        <v>20</v>
      </c>
      <c r="O4192" t="s">
        <v>20</v>
      </c>
      <c r="P4192" t="s">
        <v>20</v>
      </c>
      <c r="Q4192" s="4">
        <v>4192</v>
      </c>
    </row>
    <row r="4193" spans="1:17" x14ac:dyDescent="0.25">
      <c r="A4193" t="s">
        <v>7923</v>
      </c>
      <c r="B4193" t="s">
        <v>6427</v>
      </c>
      <c r="C4193" t="s">
        <v>2485</v>
      </c>
      <c r="D4193" t="s">
        <v>2855</v>
      </c>
      <c r="E4193" t="s">
        <v>401</v>
      </c>
      <c r="F4193" t="s">
        <v>2856</v>
      </c>
      <c r="G4193" t="s">
        <v>2856</v>
      </c>
      <c r="H4193" t="s">
        <v>20</v>
      </c>
      <c r="I4193" t="s">
        <v>20</v>
      </c>
      <c r="J4193" t="s">
        <v>2857</v>
      </c>
      <c r="K4193" t="s">
        <v>20</v>
      </c>
      <c r="L4193" t="s">
        <v>20</v>
      </c>
      <c r="M4193" t="s">
        <v>20</v>
      </c>
      <c r="N4193" t="s">
        <v>20</v>
      </c>
      <c r="O4193" t="s">
        <v>20</v>
      </c>
      <c r="P4193" t="s">
        <v>20</v>
      </c>
      <c r="Q4193" s="4">
        <v>4193</v>
      </c>
    </row>
    <row r="4194" spans="1:17" x14ac:dyDescent="0.25">
      <c r="A4194" t="s">
        <v>7923</v>
      </c>
      <c r="B4194" t="s">
        <v>6427</v>
      </c>
      <c r="C4194" t="s">
        <v>2485</v>
      </c>
      <c r="D4194" t="s">
        <v>114</v>
      </c>
      <c r="E4194" t="s">
        <v>115</v>
      </c>
      <c r="F4194" t="s">
        <v>116</v>
      </c>
      <c r="G4194" t="s">
        <v>115</v>
      </c>
      <c r="H4194" t="s">
        <v>20</v>
      </c>
      <c r="I4194" t="s">
        <v>20</v>
      </c>
      <c r="J4194" t="s">
        <v>117</v>
      </c>
      <c r="K4194" t="s">
        <v>20</v>
      </c>
      <c r="L4194" t="s">
        <v>20</v>
      </c>
      <c r="M4194" t="s">
        <v>20</v>
      </c>
      <c r="N4194" t="s">
        <v>20</v>
      </c>
      <c r="O4194" t="s">
        <v>20</v>
      </c>
      <c r="P4194" t="s">
        <v>20</v>
      </c>
      <c r="Q4194" s="4">
        <v>4194</v>
      </c>
    </row>
    <row r="4195" spans="1:17" x14ac:dyDescent="0.25">
      <c r="A4195" s="5" t="s">
        <v>7923</v>
      </c>
      <c r="B4195" s="5" t="s">
        <v>6427</v>
      </c>
      <c r="C4195" s="5" t="s">
        <v>2485</v>
      </c>
      <c r="D4195" s="5" t="s">
        <v>118</v>
      </c>
      <c r="E4195" s="5" t="s">
        <v>119</v>
      </c>
      <c r="F4195" s="5" t="s">
        <v>20</v>
      </c>
      <c r="G4195" s="5" t="s">
        <v>120</v>
      </c>
      <c r="H4195" s="5" t="s">
        <v>20</v>
      </c>
      <c r="I4195" s="5" t="s">
        <v>20</v>
      </c>
      <c r="J4195" s="5" t="s">
        <v>121</v>
      </c>
      <c r="K4195" s="5" t="s">
        <v>20</v>
      </c>
      <c r="L4195" s="5" t="s">
        <v>20</v>
      </c>
      <c r="M4195" s="5" t="s">
        <v>20</v>
      </c>
      <c r="N4195" s="5" t="s">
        <v>74</v>
      </c>
      <c r="O4195" s="5" t="s">
        <v>75</v>
      </c>
      <c r="P4195" s="5" t="s">
        <v>20</v>
      </c>
      <c r="Q4195" s="4">
        <v>4195</v>
      </c>
    </row>
    <row r="4196" spans="1:17" x14ac:dyDescent="0.25">
      <c r="A4196" s="5" t="s">
        <v>7923</v>
      </c>
      <c r="B4196" s="5" t="s">
        <v>6427</v>
      </c>
      <c r="C4196" s="5" t="s">
        <v>2485</v>
      </c>
      <c r="D4196" s="5" t="s">
        <v>132</v>
      </c>
      <c r="E4196" s="5" t="s">
        <v>133</v>
      </c>
      <c r="F4196" s="5" t="s">
        <v>20</v>
      </c>
      <c r="G4196" s="5" t="s">
        <v>134</v>
      </c>
      <c r="H4196" s="5" t="s">
        <v>20</v>
      </c>
      <c r="I4196" s="5" t="s">
        <v>20</v>
      </c>
      <c r="J4196" s="5" t="s">
        <v>135</v>
      </c>
      <c r="K4196" s="5" t="s">
        <v>20</v>
      </c>
      <c r="L4196" s="5" t="s">
        <v>5234</v>
      </c>
      <c r="M4196" s="5" t="s">
        <v>5235</v>
      </c>
      <c r="N4196" s="5" t="s">
        <v>35</v>
      </c>
      <c r="O4196" s="5" t="s">
        <v>36</v>
      </c>
      <c r="P4196" s="5" t="s">
        <v>20</v>
      </c>
      <c r="Q4196" s="4">
        <v>4196</v>
      </c>
    </row>
    <row r="4197" spans="1:17" x14ac:dyDescent="0.25">
      <c r="A4197" t="s">
        <v>7923</v>
      </c>
      <c r="B4197" t="s">
        <v>6427</v>
      </c>
      <c r="C4197" t="s">
        <v>2485</v>
      </c>
      <c r="D4197" t="s">
        <v>1419</v>
      </c>
      <c r="E4197" t="s">
        <v>1420</v>
      </c>
      <c r="F4197" t="s">
        <v>1421</v>
      </c>
      <c r="G4197" t="s">
        <v>1420</v>
      </c>
      <c r="H4197" t="s">
        <v>20</v>
      </c>
      <c r="I4197" t="s">
        <v>20</v>
      </c>
      <c r="J4197" t="s">
        <v>1422</v>
      </c>
      <c r="K4197" t="s">
        <v>20</v>
      </c>
      <c r="L4197" t="s">
        <v>20</v>
      </c>
      <c r="M4197" t="s">
        <v>20</v>
      </c>
      <c r="N4197" t="s">
        <v>20</v>
      </c>
      <c r="O4197" t="s">
        <v>20</v>
      </c>
      <c r="P4197" t="s">
        <v>20</v>
      </c>
      <c r="Q4197" s="4">
        <v>4197</v>
      </c>
    </row>
    <row r="4198" spans="1:17" x14ac:dyDescent="0.25">
      <c r="A4198" t="s">
        <v>7923</v>
      </c>
      <c r="B4198" t="s">
        <v>6427</v>
      </c>
      <c r="C4198" t="s">
        <v>2485</v>
      </c>
      <c r="D4198" t="s">
        <v>1423</v>
      </c>
      <c r="E4198" t="s">
        <v>1424</v>
      </c>
      <c r="F4198" t="s">
        <v>1425</v>
      </c>
      <c r="G4198" t="s">
        <v>1424</v>
      </c>
      <c r="H4198" t="s">
        <v>20</v>
      </c>
      <c r="I4198" s="6" t="s">
        <v>261</v>
      </c>
      <c r="J4198" t="s">
        <v>1426</v>
      </c>
      <c r="K4198" t="s">
        <v>20</v>
      </c>
      <c r="P4198" t="s">
        <v>20</v>
      </c>
      <c r="Q4198" s="4">
        <v>4198.0010000000002</v>
      </c>
    </row>
    <row r="4199" spans="1:17" x14ac:dyDescent="0.25">
      <c r="A4199" t="s">
        <v>7923</v>
      </c>
      <c r="B4199" t="s">
        <v>6427</v>
      </c>
      <c r="C4199" t="s">
        <v>2485</v>
      </c>
      <c r="D4199" t="s">
        <v>5238</v>
      </c>
      <c r="E4199" t="s">
        <v>5239</v>
      </c>
      <c r="F4199" t="s">
        <v>20</v>
      </c>
      <c r="G4199" t="s">
        <v>5239</v>
      </c>
      <c r="H4199" t="s">
        <v>20</v>
      </c>
      <c r="I4199" t="s">
        <v>20</v>
      </c>
      <c r="J4199" t="s">
        <v>5240</v>
      </c>
      <c r="K4199" t="s">
        <v>20</v>
      </c>
      <c r="L4199" t="s">
        <v>20</v>
      </c>
      <c r="M4199" t="s">
        <v>20</v>
      </c>
      <c r="N4199" t="s">
        <v>20</v>
      </c>
      <c r="O4199" t="s">
        <v>20</v>
      </c>
      <c r="P4199" t="s">
        <v>20</v>
      </c>
      <c r="Q4199" s="4">
        <v>4199</v>
      </c>
    </row>
    <row r="4200" spans="1:17" x14ac:dyDescent="0.25">
      <c r="A4200" t="s">
        <v>7923</v>
      </c>
      <c r="B4200" t="s">
        <v>6427</v>
      </c>
      <c r="C4200" t="s">
        <v>2485</v>
      </c>
      <c r="D4200" t="s">
        <v>1432</v>
      </c>
      <c r="E4200" t="s">
        <v>1433</v>
      </c>
      <c r="F4200" t="s">
        <v>1434</v>
      </c>
      <c r="G4200" t="s">
        <v>1433</v>
      </c>
      <c r="H4200" t="s">
        <v>20</v>
      </c>
      <c r="I4200" t="s">
        <v>20</v>
      </c>
      <c r="J4200" t="s">
        <v>1435</v>
      </c>
      <c r="K4200" t="s">
        <v>20</v>
      </c>
      <c r="L4200" t="s">
        <v>20</v>
      </c>
      <c r="M4200" t="s">
        <v>20</v>
      </c>
      <c r="N4200" t="s">
        <v>20</v>
      </c>
      <c r="O4200" t="s">
        <v>20</v>
      </c>
      <c r="P4200" t="s">
        <v>20</v>
      </c>
      <c r="Q4200" s="4">
        <v>4200</v>
      </c>
    </row>
    <row r="4201" spans="1:17" x14ac:dyDescent="0.25">
      <c r="A4201" s="5" t="s">
        <v>7923</v>
      </c>
      <c r="B4201" s="5" t="s">
        <v>6427</v>
      </c>
      <c r="C4201" s="5" t="s">
        <v>2485</v>
      </c>
      <c r="D4201" s="5" t="s">
        <v>182</v>
      </c>
      <c r="E4201" s="5" t="s">
        <v>183</v>
      </c>
      <c r="F4201" s="5" t="s">
        <v>20</v>
      </c>
      <c r="G4201" s="5" t="s">
        <v>184</v>
      </c>
      <c r="H4201" s="5" t="s">
        <v>20</v>
      </c>
      <c r="I4201" s="5" t="s">
        <v>20</v>
      </c>
      <c r="J4201" s="5" t="s">
        <v>185</v>
      </c>
      <c r="K4201" s="5" t="s">
        <v>20</v>
      </c>
      <c r="L4201" s="5" t="s">
        <v>20</v>
      </c>
      <c r="M4201" s="5" t="s">
        <v>20</v>
      </c>
      <c r="N4201" s="5" t="s">
        <v>74</v>
      </c>
      <c r="O4201" s="5" t="s">
        <v>75</v>
      </c>
      <c r="P4201" s="5" t="s">
        <v>20</v>
      </c>
      <c r="Q4201" s="4">
        <v>4201</v>
      </c>
    </row>
    <row r="4202" spans="1:17" x14ac:dyDescent="0.25">
      <c r="A4202" s="5" t="s">
        <v>7923</v>
      </c>
      <c r="B4202" s="5" t="s">
        <v>6427</v>
      </c>
      <c r="C4202" s="5" t="s">
        <v>2485</v>
      </c>
      <c r="D4202" s="5" t="s">
        <v>2490</v>
      </c>
      <c r="E4202" s="5" t="s">
        <v>2491</v>
      </c>
      <c r="F4202" s="5" t="s">
        <v>20</v>
      </c>
      <c r="G4202" s="5" t="s">
        <v>2492</v>
      </c>
      <c r="H4202" s="5" t="s">
        <v>20</v>
      </c>
      <c r="I4202" s="5" t="s">
        <v>20</v>
      </c>
      <c r="J4202" s="5" t="s">
        <v>2493</v>
      </c>
      <c r="K4202" s="5" t="s">
        <v>20</v>
      </c>
      <c r="L4202" s="5" t="s">
        <v>6428</v>
      </c>
      <c r="M4202" s="5" t="s">
        <v>6429</v>
      </c>
      <c r="N4202" s="5" t="s">
        <v>35</v>
      </c>
      <c r="O4202" s="5" t="s">
        <v>36</v>
      </c>
      <c r="P4202" s="5" t="s">
        <v>20</v>
      </c>
      <c r="Q4202" s="4">
        <v>4202</v>
      </c>
    </row>
    <row r="4203" spans="1:17" x14ac:dyDescent="0.25">
      <c r="A4203" t="s">
        <v>7923</v>
      </c>
      <c r="B4203" t="s">
        <v>6427</v>
      </c>
      <c r="C4203" t="s">
        <v>2485</v>
      </c>
      <c r="D4203" t="s">
        <v>2496</v>
      </c>
      <c r="E4203" t="s">
        <v>2497</v>
      </c>
      <c r="F4203" t="s">
        <v>20</v>
      </c>
      <c r="G4203" t="s">
        <v>2497</v>
      </c>
      <c r="H4203" t="s">
        <v>20</v>
      </c>
      <c r="I4203" t="s">
        <v>20</v>
      </c>
      <c r="J4203" t="s">
        <v>2498</v>
      </c>
      <c r="K4203" t="s">
        <v>20</v>
      </c>
      <c r="L4203" t="s">
        <v>20</v>
      </c>
      <c r="M4203" t="s">
        <v>20</v>
      </c>
      <c r="N4203" t="s">
        <v>20</v>
      </c>
      <c r="O4203" t="s">
        <v>20</v>
      </c>
      <c r="P4203" t="s">
        <v>20</v>
      </c>
      <c r="Q4203" s="4">
        <v>4203</v>
      </c>
    </row>
    <row r="4204" spans="1:17" x14ac:dyDescent="0.25">
      <c r="A4204" t="s">
        <v>7923</v>
      </c>
      <c r="B4204" t="s">
        <v>6427</v>
      </c>
      <c r="C4204" t="s">
        <v>2485</v>
      </c>
      <c r="D4204" t="s">
        <v>5828</v>
      </c>
      <c r="E4204" t="s">
        <v>5829</v>
      </c>
      <c r="F4204" t="s">
        <v>5830</v>
      </c>
      <c r="G4204" t="s">
        <v>7927</v>
      </c>
      <c r="H4204" t="s">
        <v>20</v>
      </c>
      <c r="I4204" s="6" t="s">
        <v>261</v>
      </c>
      <c r="J4204" t="s">
        <v>5831</v>
      </c>
      <c r="K4204" t="s">
        <v>20</v>
      </c>
      <c r="P4204" t="s">
        <v>20</v>
      </c>
      <c r="Q4204" s="4">
        <v>4204.0010000000002</v>
      </c>
    </row>
    <row r="4205" spans="1:17" x14ac:dyDescent="0.25">
      <c r="A4205" t="s">
        <v>7923</v>
      </c>
      <c r="B4205" t="s">
        <v>6427</v>
      </c>
      <c r="C4205" t="s">
        <v>2485</v>
      </c>
      <c r="D4205" t="s">
        <v>6430</v>
      </c>
      <c r="E4205" t="s">
        <v>6431</v>
      </c>
      <c r="F4205" t="s">
        <v>6432</v>
      </c>
      <c r="G4205" t="s">
        <v>6433</v>
      </c>
      <c r="H4205" t="s">
        <v>20</v>
      </c>
      <c r="I4205" t="s">
        <v>20</v>
      </c>
      <c r="J4205" t="s">
        <v>6434</v>
      </c>
      <c r="K4205" t="s">
        <v>20</v>
      </c>
      <c r="L4205" t="s">
        <v>20</v>
      </c>
      <c r="M4205" t="s">
        <v>20</v>
      </c>
      <c r="N4205" t="s">
        <v>20</v>
      </c>
      <c r="O4205" t="s">
        <v>20</v>
      </c>
      <c r="P4205" t="s">
        <v>20</v>
      </c>
      <c r="Q4205" s="4">
        <v>4205</v>
      </c>
    </row>
    <row r="4206" spans="1:17" x14ac:dyDescent="0.25">
      <c r="A4206" s="5" t="s">
        <v>7923</v>
      </c>
      <c r="B4206" s="5" t="s">
        <v>6427</v>
      </c>
      <c r="C4206" s="5" t="s">
        <v>2485</v>
      </c>
      <c r="D4206" s="5" t="s">
        <v>5075</v>
      </c>
      <c r="E4206" s="5" t="s">
        <v>5076</v>
      </c>
      <c r="F4206" s="5" t="s">
        <v>20</v>
      </c>
      <c r="G4206" s="5" t="s">
        <v>5077</v>
      </c>
      <c r="H4206" s="5" t="s">
        <v>20</v>
      </c>
      <c r="I4206" s="5" t="s">
        <v>20</v>
      </c>
      <c r="J4206" s="5" t="s">
        <v>5078</v>
      </c>
      <c r="K4206" s="5" t="s">
        <v>20</v>
      </c>
      <c r="L4206" s="5" t="s">
        <v>6435</v>
      </c>
      <c r="M4206" s="5" t="s">
        <v>6436</v>
      </c>
      <c r="N4206" s="5" t="s">
        <v>35</v>
      </c>
      <c r="O4206" s="5" t="s">
        <v>36</v>
      </c>
      <c r="P4206" s="5" t="s">
        <v>20</v>
      </c>
      <c r="Q4206" s="4">
        <v>4206</v>
      </c>
    </row>
    <row r="4207" spans="1:17" x14ac:dyDescent="0.25">
      <c r="A4207" t="s">
        <v>7923</v>
      </c>
      <c r="B4207" t="s">
        <v>6427</v>
      </c>
      <c r="C4207" t="s">
        <v>2485</v>
      </c>
      <c r="D4207" t="s">
        <v>4428</v>
      </c>
      <c r="E4207" t="s">
        <v>4429</v>
      </c>
      <c r="F4207" t="s">
        <v>4430</v>
      </c>
      <c r="G4207" t="s">
        <v>4431</v>
      </c>
      <c r="H4207" t="s">
        <v>20</v>
      </c>
      <c r="I4207" t="s">
        <v>20</v>
      </c>
      <c r="J4207" t="s">
        <v>4432</v>
      </c>
      <c r="K4207" t="s">
        <v>20</v>
      </c>
      <c r="L4207" t="s">
        <v>20</v>
      </c>
      <c r="M4207" t="s">
        <v>20</v>
      </c>
      <c r="N4207" t="s">
        <v>20</v>
      </c>
      <c r="O4207" t="s">
        <v>20</v>
      </c>
      <c r="P4207" t="s">
        <v>20</v>
      </c>
      <c r="Q4207" s="4">
        <v>4207</v>
      </c>
    </row>
    <row r="4208" spans="1:17" x14ac:dyDescent="0.25">
      <c r="A4208" t="s">
        <v>7923</v>
      </c>
      <c r="B4208" t="s">
        <v>6427</v>
      </c>
      <c r="C4208" t="s">
        <v>2485</v>
      </c>
      <c r="D4208" t="s">
        <v>5651</v>
      </c>
      <c r="E4208" t="s">
        <v>5652</v>
      </c>
      <c r="F4208" t="s">
        <v>20</v>
      </c>
      <c r="G4208" t="s">
        <v>5652</v>
      </c>
      <c r="H4208" t="s">
        <v>20</v>
      </c>
      <c r="I4208" t="s">
        <v>20</v>
      </c>
      <c r="J4208" t="s">
        <v>5653</v>
      </c>
      <c r="K4208" t="s">
        <v>20</v>
      </c>
      <c r="L4208" t="s">
        <v>20</v>
      </c>
      <c r="M4208" t="s">
        <v>20</v>
      </c>
      <c r="N4208" t="s">
        <v>20</v>
      </c>
      <c r="O4208" t="s">
        <v>20</v>
      </c>
      <c r="P4208" t="s">
        <v>20</v>
      </c>
      <c r="Q4208" s="4">
        <v>4208</v>
      </c>
    </row>
    <row r="4209" spans="1:17" x14ac:dyDescent="0.25">
      <c r="A4209" t="s">
        <v>7923</v>
      </c>
      <c r="B4209" t="s">
        <v>6427</v>
      </c>
      <c r="C4209" t="s">
        <v>2485</v>
      </c>
      <c r="D4209" t="s">
        <v>1313</v>
      </c>
      <c r="E4209" t="s">
        <v>1314</v>
      </c>
      <c r="F4209" t="s">
        <v>1315</v>
      </c>
      <c r="G4209" t="s">
        <v>1316</v>
      </c>
      <c r="H4209" t="s">
        <v>20</v>
      </c>
      <c r="I4209" t="s">
        <v>20</v>
      </c>
      <c r="J4209" t="s">
        <v>1317</v>
      </c>
      <c r="K4209" t="s">
        <v>20</v>
      </c>
      <c r="L4209" t="s">
        <v>20</v>
      </c>
      <c r="M4209" t="s">
        <v>20</v>
      </c>
      <c r="N4209" t="s">
        <v>20</v>
      </c>
      <c r="O4209" t="s">
        <v>20</v>
      </c>
      <c r="P4209" t="s">
        <v>20</v>
      </c>
      <c r="Q4209" s="4">
        <v>4209</v>
      </c>
    </row>
    <row r="4210" spans="1:17" x14ac:dyDescent="0.25">
      <c r="A4210" t="s">
        <v>7923</v>
      </c>
      <c r="B4210" t="s">
        <v>6427</v>
      </c>
      <c r="C4210" t="s">
        <v>2485</v>
      </c>
      <c r="D4210" t="s">
        <v>5654</v>
      </c>
      <c r="E4210" t="s">
        <v>5655</v>
      </c>
      <c r="F4210" t="s">
        <v>5656</v>
      </c>
      <c r="G4210" t="s">
        <v>5657</v>
      </c>
      <c r="H4210" t="s">
        <v>20</v>
      </c>
      <c r="I4210" t="s">
        <v>20</v>
      </c>
      <c r="J4210" t="s">
        <v>5658</v>
      </c>
      <c r="K4210" t="s">
        <v>20</v>
      </c>
      <c r="L4210" t="s">
        <v>20</v>
      </c>
      <c r="M4210" t="s">
        <v>20</v>
      </c>
      <c r="N4210" t="s">
        <v>20</v>
      </c>
      <c r="O4210" t="s">
        <v>20</v>
      </c>
      <c r="P4210" t="s">
        <v>20</v>
      </c>
      <c r="Q4210" s="4">
        <v>4210</v>
      </c>
    </row>
    <row r="4211" spans="1:17" x14ac:dyDescent="0.25">
      <c r="A4211" t="s">
        <v>7923</v>
      </c>
      <c r="B4211" t="s">
        <v>6427</v>
      </c>
      <c r="C4211" t="s">
        <v>2485</v>
      </c>
      <c r="D4211" t="s">
        <v>5659</v>
      </c>
      <c r="E4211" t="s">
        <v>5660</v>
      </c>
      <c r="F4211" t="s">
        <v>5661</v>
      </c>
      <c r="G4211" t="s">
        <v>5662</v>
      </c>
      <c r="H4211" t="s">
        <v>20</v>
      </c>
      <c r="I4211" t="s">
        <v>20</v>
      </c>
      <c r="J4211" t="s">
        <v>5663</v>
      </c>
      <c r="K4211" t="s">
        <v>20</v>
      </c>
      <c r="L4211" t="s">
        <v>20</v>
      </c>
      <c r="M4211" t="s">
        <v>20</v>
      </c>
      <c r="N4211" t="s">
        <v>20</v>
      </c>
      <c r="O4211" t="s">
        <v>20</v>
      </c>
      <c r="P4211" t="s">
        <v>20</v>
      </c>
      <c r="Q4211" s="4">
        <v>4211</v>
      </c>
    </row>
    <row r="4212" spans="1:17" x14ac:dyDescent="0.25">
      <c r="A4212" t="s">
        <v>7923</v>
      </c>
      <c r="B4212" t="s">
        <v>6427</v>
      </c>
      <c r="C4212" t="s">
        <v>2485</v>
      </c>
      <c r="D4212" t="s">
        <v>1318</v>
      </c>
      <c r="E4212" t="s">
        <v>1319</v>
      </c>
      <c r="F4212" t="s">
        <v>1320</v>
      </c>
      <c r="G4212" t="s">
        <v>1321</v>
      </c>
      <c r="H4212" t="s">
        <v>20</v>
      </c>
      <c r="I4212" t="s">
        <v>20</v>
      </c>
      <c r="J4212" t="s">
        <v>1322</v>
      </c>
      <c r="K4212" t="s">
        <v>20</v>
      </c>
      <c r="L4212" t="s">
        <v>20</v>
      </c>
      <c r="M4212" t="s">
        <v>20</v>
      </c>
      <c r="N4212" t="s">
        <v>20</v>
      </c>
      <c r="O4212" t="s">
        <v>20</v>
      </c>
      <c r="P4212" t="s">
        <v>20</v>
      </c>
      <c r="Q4212" s="4">
        <v>4212</v>
      </c>
    </row>
    <row r="4213" spans="1:17" x14ac:dyDescent="0.25">
      <c r="A4213" t="s">
        <v>7923</v>
      </c>
      <c r="B4213" t="s">
        <v>6427</v>
      </c>
      <c r="C4213" t="s">
        <v>2485</v>
      </c>
      <c r="D4213" t="s">
        <v>1323</v>
      </c>
      <c r="E4213" t="s">
        <v>1324</v>
      </c>
      <c r="F4213" t="s">
        <v>1325</v>
      </c>
      <c r="G4213" t="s">
        <v>1326</v>
      </c>
      <c r="H4213" t="s">
        <v>20</v>
      </c>
      <c r="I4213" t="s">
        <v>20</v>
      </c>
      <c r="J4213" t="s">
        <v>1327</v>
      </c>
      <c r="K4213" t="s">
        <v>20</v>
      </c>
      <c r="L4213" t="s">
        <v>20</v>
      </c>
      <c r="M4213" t="s">
        <v>20</v>
      </c>
      <c r="N4213" t="s">
        <v>20</v>
      </c>
      <c r="O4213" t="s">
        <v>20</v>
      </c>
      <c r="P4213" t="s">
        <v>20</v>
      </c>
      <c r="Q4213" s="4">
        <v>4213</v>
      </c>
    </row>
    <row r="4214" spans="1:17" x14ac:dyDescent="0.25">
      <c r="A4214" t="s">
        <v>7923</v>
      </c>
      <c r="B4214" t="s">
        <v>6427</v>
      </c>
      <c r="C4214" t="s">
        <v>2485</v>
      </c>
      <c r="D4214" t="s">
        <v>1309</v>
      </c>
      <c r="E4214" t="s">
        <v>1310</v>
      </c>
      <c r="F4214" t="s">
        <v>1311</v>
      </c>
      <c r="G4214" t="s">
        <v>1310</v>
      </c>
      <c r="H4214" t="s">
        <v>20</v>
      </c>
      <c r="I4214" t="s">
        <v>20</v>
      </c>
      <c r="J4214" t="s">
        <v>1312</v>
      </c>
      <c r="K4214" t="s">
        <v>20</v>
      </c>
      <c r="L4214" t="s">
        <v>20</v>
      </c>
      <c r="M4214" t="s">
        <v>20</v>
      </c>
      <c r="N4214" t="s">
        <v>20</v>
      </c>
      <c r="O4214" t="s">
        <v>20</v>
      </c>
      <c r="P4214" t="s">
        <v>20</v>
      </c>
      <c r="Q4214" s="4">
        <v>4214</v>
      </c>
    </row>
    <row r="4215" spans="1:17" x14ac:dyDescent="0.25">
      <c r="A4215" t="s">
        <v>7923</v>
      </c>
      <c r="B4215" t="s">
        <v>6427</v>
      </c>
      <c r="C4215" t="s">
        <v>2485</v>
      </c>
      <c r="D4215" t="s">
        <v>6437</v>
      </c>
      <c r="E4215" t="s">
        <v>6438</v>
      </c>
      <c r="F4215" t="s">
        <v>6439</v>
      </c>
      <c r="G4215" t="s">
        <v>6438</v>
      </c>
      <c r="H4215" t="s">
        <v>20</v>
      </c>
      <c r="I4215" t="s">
        <v>20</v>
      </c>
      <c r="J4215" t="s">
        <v>6440</v>
      </c>
      <c r="K4215" t="s">
        <v>20</v>
      </c>
      <c r="L4215" t="s">
        <v>20</v>
      </c>
      <c r="M4215" t="s">
        <v>20</v>
      </c>
      <c r="N4215" t="s">
        <v>20</v>
      </c>
      <c r="O4215" t="s">
        <v>20</v>
      </c>
      <c r="P4215" t="s">
        <v>20</v>
      </c>
      <c r="Q4215" s="4">
        <v>4215</v>
      </c>
    </row>
    <row r="4216" spans="1:17" x14ac:dyDescent="0.25">
      <c r="A4216" t="s">
        <v>7923</v>
      </c>
      <c r="B4216" t="s">
        <v>6427</v>
      </c>
      <c r="C4216" t="s">
        <v>2485</v>
      </c>
      <c r="D4216" t="s">
        <v>5664</v>
      </c>
      <c r="E4216" t="s">
        <v>5665</v>
      </c>
      <c r="F4216" t="s">
        <v>5666</v>
      </c>
      <c r="G4216" t="s">
        <v>5667</v>
      </c>
      <c r="H4216" t="s">
        <v>20</v>
      </c>
      <c r="I4216" t="s">
        <v>20</v>
      </c>
      <c r="J4216" t="s">
        <v>5668</v>
      </c>
      <c r="K4216" t="s">
        <v>20</v>
      </c>
      <c r="L4216" t="s">
        <v>20</v>
      </c>
      <c r="M4216" t="s">
        <v>20</v>
      </c>
      <c r="N4216" t="s">
        <v>20</v>
      </c>
      <c r="O4216" t="s">
        <v>20</v>
      </c>
      <c r="P4216" t="s">
        <v>20</v>
      </c>
      <c r="Q4216" s="4">
        <v>4216</v>
      </c>
    </row>
    <row r="4217" spans="1:17" x14ac:dyDescent="0.25">
      <c r="A4217" t="s">
        <v>7923</v>
      </c>
      <c r="B4217" t="s">
        <v>6427</v>
      </c>
      <c r="C4217" t="s">
        <v>2485</v>
      </c>
      <c r="D4217" t="s">
        <v>362</v>
      </c>
      <c r="E4217" t="s">
        <v>363</v>
      </c>
      <c r="F4217" t="s">
        <v>364</v>
      </c>
      <c r="G4217" t="s">
        <v>363</v>
      </c>
      <c r="H4217" t="s">
        <v>20</v>
      </c>
      <c r="I4217" t="s">
        <v>20</v>
      </c>
      <c r="J4217" t="s">
        <v>365</v>
      </c>
      <c r="K4217" t="s">
        <v>20</v>
      </c>
      <c r="L4217" t="s">
        <v>20</v>
      </c>
      <c r="M4217" t="s">
        <v>20</v>
      </c>
      <c r="N4217" t="s">
        <v>20</v>
      </c>
      <c r="O4217" t="s">
        <v>20</v>
      </c>
      <c r="P4217" t="s">
        <v>20</v>
      </c>
      <c r="Q4217" s="4">
        <v>4217</v>
      </c>
    </row>
    <row r="4218" spans="1:17" x14ac:dyDescent="0.25">
      <c r="A4218" t="s">
        <v>7923</v>
      </c>
      <c r="B4218" t="s">
        <v>6427</v>
      </c>
      <c r="C4218" t="s">
        <v>2485</v>
      </c>
      <c r="D4218" t="s">
        <v>268</v>
      </c>
      <c r="E4218" t="s">
        <v>269</v>
      </c>
      <c r="F4218" t="s">
        <v>270</v>
      </c>
      <c r="G4218" t="s">
        <v>269</v>
      </c>
      <c r="H4218" t="s">
        <v>20</v>
      </c>
      <c r="I4218" t="s">
        <v>20</v>
      </c>
      <c r="J4218" t="s">
        <v>271</v>
      </c>
      <c r="K4218" t="s">
        <v>20</v>
      </c>
      <c r="L4218" t="s">
        <v>20</v>
      </c>
      <c r="M4218" t="s">
        <v>20</v>
      </c>
      <c r="N4218" t="s">
        <v>20</v>
      </c>
      <c r="O4218" t="s">
        <v>20</v>
      </c>
      <c r="P4218" t="s">
        <v>20</v>
      </c>
      <c r="Q4218" s="4">
        <v>4218</v>
      </c>
    </row>
    <row r="4219" spans="1:17" x14ac:dyDescent="0.25">
      <c r="A4219" s="5" t="s">
        <v>7923</v>
      </c>
      <c r="B4219" s="5" t="s">
        <v>6427</v>
      </c>
      <c r="C4219" s="5" t="s">
        <v>2485</v>
      </c>
      <c r="D4219" s="5" t="s">
        <v>6441</v>
      </c>
      <c r="E4219" s="5" t="s">
        <v>6442</v>
      </c>
      <c r="F4219" s="5" t="s">
        <v>20</v>
      </c>
      <c r="G4219" s="5" t="s">
        <v>6443</v>
      </c>
      <c r="H4219" s="5" t="s">
        <v>20</v>
      </c>
      <c r="I4219" s="5" t="s">
        <v>20</v>
      </c>
      <c r="J4219" s="5" t="s">
        <v>6444</v>
      </c>
      <c r="K4219" s="5" t="s">
        <v>20</v>
      </c>
      <c r="L4219" s="5" t="s">
        <v>6445</v>
      </c>
      <c r="M4219" s="5" t="s">
        <v>6446</v>
      </c>
      <c r="N4219" s="5" t="s">
        <v>35</v>
      </c>
      <c r="O4219" s="5" t="s">
        <v>36</v>
      </c>
      <c r="P4219" s="5" t="s">
        <v>20</v>
      </c>
      <c r="Q4219" s="4">
        <v>4219</v>
      </c>
    </row>
    <row r="4220" spans="1:17" x14ac:dyDescent="0.25">
      <c r="A4220" t="s">
        <v>7923</v>
      </c>
      <c r="B4220" t="s">
        <v>6427</v>
      </c>
      <c r="C4220" t="s">
        <v>2485</v>
      </c>
      <c r="D4220" t="s">
        <v>6447</v>
      </c>
      <c r="E4220" t="s">
        <v>6448</v>
      </c>
      <c r="F4220" t="s">
        <v>20</v>
      </c>
      <c r="G4220" t="s">
        <v>6449</v>
      </c>
      <c r="H4220" t="s">
        <v>20</v>
      </c>
      <c r="I4220" t="s">
        <v>20</v>
      </c>
      <c r="J4220" t="s">
        <v>6450</v>
      </c>
      <c r="K4220" t="s">
        <v>20</v>
      </c>
      <c r="L4220" t="s">
        <v>20</v>
      </c>
      <c r="M4220" t="s">
        <v>20</v>
      </c>
      <c r="N4220" t="s">
        <v>20</v>
      </c>
      <c r="O4220" t="s">
        <v>20</v>
      </c>
      <c r="P4220" t="s">
        <v>20</v>
      </c>
      <c r="Q4220" s="4">
        <v>4220</v>
      </c>
    </row>
    <row r="4221" spans="1:17" x14ac:dyDescent="0.25">
      <c r="A4221" t="s">
        <v>7923</v>
      </c>
      <c r="B4221" t="s">
        <v>6427</v>
      </c>
      <c r="C4221" t="s">
        <v>2485</v>
      </c>
      <c r="D4221" t="s">
        <v>6451</v>
      </c>
      <c r="E4221" t="s">
        <v>6452</v>
      </c>
      <c r="F4221" t="s">
        <v>20</v>
      </c>
      <c r="G4221" t="s">
        <v>6453</v>
      </c>
      <c r="H4221" t="s">
        <v>20</v>
      </c>
      <c r="I4221" t="s">
        <v>20</v>
      </c>
      <c r="J4221" t="s">
        <v>6454</v>
      </c>
      <c r="K4221" t="s">
        <v>20</v>
      </c>
      <c r="L4221" t="s">
        <v>20</v>
      </c>
      <c r="M4221" t="s">
        <v>20</v>
      </c>
      <c r="N4221" t="s">
        <v>20</v>
      </c>
      <c r="O4221" t="s">
        <v>20</v>
      </c>
      <c r="P4221" t="s">
        <v>20</v>
      </c>
      <c r="Q4221" s="4">
        <v>4221</v>
      </c>
    </row>
    <row r="4222" spans="1:17" x14ac:dyDescent="0.25">
      <c r="A4222" t="s">
        <v>7923</v>
      </c>
      <c r="B4222" t="s">
        <v>6427</v>
      </c>
      <c r="C4222" t="s">
        <v>2485</v>
      </c>
      <c r="D4222" t="s">
        <v>1602</v>
      </c>
      <c r="E4222" t="s">
        <v>1603</v>
      </c>
      <c r="F4222" t="s">
        <v>20</v>
      </c>
      <c r="G4222" t="s">
        <v>1603</v>
      </c>
      <c r="H4222" t="s">
        <v>20</v>
      </c>
      <c r="I4222" t="s">
        <v>20</v>
      </c>
      <c r="J4222" t="s">
        <v>1604</v>
      </c>
      <c r="K4222" t="s">
        <v>20</v>
      </c>
      <c r="L4222" t="s">
        <v>20</v>
      </c>
      <c r="M4222" t="s">
        <v>20</v>
      </c>
      <c r="N4222" t="s">
        <v>20</v>
      </c>
      <c r="O4222" t="s">
        <v>20</v>
      </c>
      <c r="P4222" t="s">
        <v>20</v>
      </c>
      <c r="Q4222" s="4">
        <v>4222</v>
      </c>
    </row>
    <row r="4223" spans="1:17" x14ac:dyDescent="0.25">
      <c r="A4223" s="5" t="s">
        <v>7923</v>
      </c>
      <c r="B4223" s="5" t="s">
        <v>6427</v>
      </c>
      <c r="C4223" s="5" t="s">
        <v>2485</v>
      </c>
      <c r="D4223" s="5" t="s">
        <v>2508</v>
      </c>
      <c r="E4223" s="5" t="s">
        <v>2509</v>
      </c>
      <c r="F4223" s="5" t="s">
        <v>2510</v>
      </c>
      <c r="G4223" s="5" t="s">
        <v>2511</v>
      </c>
      <c r="H4223" s="5" t="s">
        <v>20</v>
      </c>
      <c r="I4223" s="5" t="s">
        <v>20</v>
      </c>
      <c r="J4223" s="5" t="s">
        <v>2512</v>
      </c>
      <c r="K4223" s="5" t="s">
        <v>20</v>
      </c>
      <c r="L4223" s="5" t="s">
        <v>6455</v>
      </c>
      <c r="M4223" s="5" t="s">
        <v>6456</v>
      </c>
      <c r="N4223" s="5" t="s">
        <v>35</v>
      </c>
      <c r="O4223" s="5" t="s">
        <v>36</v>
      </c>
      <c r="P4223" s="5" t="s">
        <v>20</v>
      </c>
      <c r="Q4223" s="4">
        <v>4223</v>
      </c>
    </row>
    <row r="4224" spans="1:17" x14ac:dyDescent="0.25">
      <c r="A4224" t="s">
        <v>7923</v>
      </c>
      <c r="B4224" t="s">
        <v>6427</v>
      </c>
      <c r="C4224" t="s">
        <v>2485</v>
      </c>
      <c r="D4224" t="s">
        <v>2515</v>
      </c>
      <c r="E4224" t="s">
        <v>2516</v>
      </c>
      <c r="F4224" t="s">
        <v>2517</v>
      </c>
      <c r="G4224" t="s">
        <v>4139</v>
      </c>
      <c r="H4224" t="s">
        <v>20</v>
      </c>
      <c r="I4224" t="s">
        <v>20</v>
      </c>
      <c r="J4224" t="s">
        <v>2518</v>
      </c>
      <c r="K4224" t="s">
        <v>20</v>
      </c>
      <c r="L4224" t="s">
        <v>20</v>
      </c>
      <c r="M4224" t="s">
        <v>20</v>
      </c>
      <c r="N4224" t="s">
        <v>20</v>
      </c>
      <c r="O4224" t="s">
        <v>20</v>
      </c>
      <c r="P4224" t="s">
        <v>20</v>
      </c>
      <c r="Q4224" s="4">
        <v>4224</v>
      </c>
    </row>
    <row r="4225" spans="1:17" x14ac:dyDescent="0.25">
      <c r="A4225" t="s">
        <v>7923</v>
      </c>
      <c r="B4225" t="s">
        <v>6427</v>
      </c>
      <c r="C4225" t="s">
        <v>2485</v>
      </c>
      <c r="D4225" t="s">
        <v>6457</v>
      </c>
      <c r="E4225" t="s">
        <v>6458</v>
      </c>
      <c r="F4225" t="s">
        <v>6459</v>
      </c>
      <c r="G4225" t="s">
        <v>6458</v>
      </c>
      <c r="H4225" t="s">
        <v>20</v>
      </c>
      <c r="I4225" t="s">
        <v>20</v>
      </c>
      <c r="J4225" t="s">
        <v>6460</v>
      </c>
      <c r="K4225" t="s">
        <v>20</v>
      </c>
      <c r="L4225" t="s">
        <v>20</v>
      </c>
      <c r="M4225" t="s">
        <v>20</v>
      </c>
      <c r="N4225" t="s">
        <v>20</v>
      </c>
      <c r="O4225" t="s">
        <v>20</v>
      </c>
      <c r="P4225" t="s">
        <v>20</v>
      </c>
      <c r="Q4225" s="4">
        <v>4225</v>
      </c>
    </row>
    <row r="4226" spans="1:17" x14ac:dyDescent="0.25">
      <c r="A4226" t="s">
        <v>7923</v>
      </c>
      <c r="B4226" t="s">
        <v>6427</v>
      </c>
      <c r="C4226" t="s">
        <v>2485</v>
      </c>
      <c r="D4226" t="s">
        <v>4140</v>
      </c>
      <c r="E4226" t="s">
        <v>4141</v>
      </c>
      <c r="F4226" t="s">
        <v>4142</v>
      </c>
      <c r="G4226" t="s">
        <v>4143</v>
      </c>
      <c r="H4226" t="s">
        <v>20</v>
      </c>
      <c r="I4226" t="s">
        <v>20</v>
      </c>
      <c r="J4226" t="s">
        <v>4144</v>
      </c>
      <c r="K4226" t="s">
        <v>20</v>
      </c>
      <c r="L4226" t="s">
        <v>20</v>
      </c>
      <c r="M4226" t="s">
        <v>20</v>
      </c>
      <c r="N4226" t="s">
        <v>20</v>
      </c>
      <c r="O4226" t="s">
        <v>20</v>
      </c>
      <c r="P4226" t="s">
        <v>20</v>
      </c>
      <c r="Q4226" s="4">
        <v>4226</v>
      </c>
    </row>
    <row r="4227" spans="1:17" x14ac:dyDescent="0.25">
      <c r="A4227" t="s">
        <v>7923</v>
      </c>
      <c r="B4227" t="s">
        <v>6427</v>
      </c>
      <c r="C4227" t="s">
        <v>2485</v>
      </c>
      <c r="D4227" t="s">
        <v>4145</v>
      </c>
      <c r="E4227" t="s">
        <v>4146</v>
      </c>
      <c r="F4227" t="s">
        <v>20</v>
      </c>
      <c r="G4227" t="s">
        <v>4146</v>
      </c>
      <c r="H4227" t="s">
        <v>20</v>
      </c>
      <c r="I4227" t="s">
        <v>20</v>
      </c>
      <c r="J4227" t="s">
        <v>4147</v>
      </c>
      <c r="K4227" t="s">
        <v>20</v>
      </c>
      <c r="L4227" t="s">
        <v>20</v>
      </c>
      <c r="M4227" t="s">
        <v>20</v>
      </c>
      <c r="N4227" t="s">
        <v>20</v>
      </c>
      <c r="O4227" t="s">
        <v>20</v>
      </c>
      <c r="P4227" t="s">
        <v>20</v>
      </c>
      <c r="Q4227" s="4">
        <v>4227</v>
      </c>
    </row>
    <row r="4228" spans="1:17" x14ac:dyDescent="0.25">
      <c r="A4228" t="s">
        <v>7923</v>
      </c>
      <c r="B4228" t="s">
        <v>6427</v>
      </c>
      <c r="C4228" t="s">
        <v>2485</v>
      </c>
      <c r="D4228" t="s">
        <v>1602</v>
      </c>
      <c r="E4228" t="s">
        <v>1603</v>
      </c>
      <c r="F4228" t="s">
        <v>20</v>
      </c>
      <c r="G4228" t="s">
        <v>1603</v>
      </c>
      <c r="H4228" t="s">
        <v>20</v>
      </c>
      <c r="I4228" t="s">
        <v>20</v>
      </c>
      <c r="J4228" t="s">
        <v>1604</v>
      </c>
      <c r="K4228" t="s">
        <v>20</v>
      </c>
      <c r="L4228" t="s">
        <v>20</v>
      </c>
      <c r="M4228" t="s">
        <v>20</v>
      </c>
      <c r="N4228" t="s">
        <v>20</v>
      </c>
      <c r="O4228" t="s">
        <v>20</v>
      </c>
      <c r="P4228" t="s">
        <v>20</v>
      </c>
      <c r="Q4228" s="4">
        <v>4228</v>
      </c>
    </row>
    <row r="4229" spans="1:17" x14ac:dyDescent="0.25">
      <c r="A4229" s="5" t="s">
        <v>7923</v>
      </c>
      <c r="B4229" s="5" t="s">
        <v>6427</v>
      </c>
      <c r="C4229" s="5" t="s">
        <v>2485</v>
      </c>
      <c r="D4229" s="5" t="s">
        <v>6461</v>
      </c>
      <c r="E4229" s="5" t="s">
        <v>6462</v>
      </c>
      <c r="F4229" s="5" t="s">
        <v>20</v>
      </c>
      <c r="G4229" s="5" t="s">
        <v>6463</v>
      </c>
      <c r="H4229" s="5" t="s">
        <v>20</v>
      </c>
      <c r="I4229" s="5" t="s">
        <v>20</v>
      </c>
      <c r="J4229" s="5" t="s">
        <v>6464</v>
      </c>
      <c r="K4229" s="5" t="s">
        <v>20</v>
      </c>
      <c r="L4229" s="5" t="s">
        <v>5253</v>
      </c>
      <c r="M4229" s="5" t="s">
        <v>5254</v>
      </c>
      <c r="N4229" s="5" t="s">
        <v>35</v>
      </c>
      <c r="O4229" s="5" t="s">
        <v>36</v>
      </c>
      <c r="P4229" s="5" t="s">
        <v>20</v>
      </c>
      <c r="Q4229" s="4">
        <v>4229</v>
      </c>
    </row>
    <row r="4230" spans="1:17" x14ac:dyDescent="0.25">
      <c r="A4230" t="s">
        <v>7923</v>
      </c>
      <c r="B4230" t="s">
        <v>6427</v>
      </c>
      <c r="C4230" t="s">
        <v>2485</v>
      </c>
      <c r="D4230" t="s">
        <v>288</v>
      </c>
      <c r="E4230" t="s">
        <v>289</v>
      </c>
      <c r="F4230" t="s">
        <v>20</v>
      </c>
      <c r="G4230" t="s">
        <v>289</v>
      </c>
      <c r="H4230" t="s">
        <v>20</v>
      </c>
      <c r="I4230" t="s">
        <v>20</v>
      </c>
      <c r="J4230" t="s">
        <v>290</v>
      </c>
      <c r="K4230" t="s">
        <v>20</v>
      </c>
      <c r="L4230" t="s">
        <v>20</v>
      </c>
      <c r="M4230" t="s">
        <v>20</v>
      </c>
      <c r="N4230" t="s">
        <v>20</v>
      </c>
      <c r="O4230" t="s">
        <v>20</v>
      </c>
      <c r="P4230" t="s">
        <v>20</v>
      </c>
      <c r="Q4230" s="4">
        <v>4230</v>
      </c>
    </row>
    <row r="4231" spans="1:17" x14ac:dyDescent="0.25">
      <c r="A4231" t="s">
        <v>7923</v>
      </c>
      <c r="B4231" t="s">
        <v>6427</v>
      </c>
      <c r="C4231" t="s">
        <v>2485</v>
      </c>
      <c r="D4231" t="s">
        <v>285</v>
      </c>
      <c r="E4231" t="s">
        <v>286</v>
      </c>
      <c r="F4231" t="s">
        <v>20</v>
      </c>
      <c r="G4231" t="s">
        <v>286</v>
      </c>
      <c r="H4231" t="s">
        <v>20</v>
      </c>
      <c r="I4231" t="s">
        <v>20</v>
      </c>
      <c r="J4231" t="s">
        <v>287</v>
      </c>
      <c r="K4231" t="s">
        <v>20</v>
      </c>
      <c r="L4231" t="s">
        <v>20</v>
      </c>
      <c r="M4231" t="s">
        <v>20</v>
      </c>
      <c r="N4231" t="s">
        <v>20</v>
      </c>
      <c r="O4231" t="s">
        <v>20</v>
      </c>
      <c r="P4231" t="s">
        <v>20</v>
      </c>
      <c r="Q4231" s="4">
        <v>4231</v>
      </c>
    </row>
    <row r="4232" spans="1:17" x14ac:dyDescent="0.25">
      <c r="A4232" s="5" t="s">
        <v>7923</v>
      </c>
      <c r="B4232" s="5" t="s">
        <v>6427</v>
      </c>
      <c r="C4232" s="5" t="s">
        <v>2485</v>
      </c>
      <c r="D4232" s="5" t="s">
        <v>6465</v>
      </c>
      <c r="E4232" s="5" t="s">
        <v>6466</v>
      </c>
      <c r="F4232" s="5" t="s">
        <v>20</v>
      </c>
      <c r="G4232" s="5" t="s">
        <v>6467</v>
      </c>
      <c r="H4232" s="5" t="s">
        <v>20</v>
      </c>
      <c r="I4232" s="5" t="s">
        <v>20</v>
      </c>
      <c r="J4232" s="5" t="s">
        <v>6468</v>
      </c>
      <c r="K4232" s="5" t="s">
        <v>20</v>
      </c>
      <c r="L4232" s="5" t="s">
        <v>5253</v>
      </c>
      <c r="M4232" s="5" t="s">
        <v>5254</v>
      </c>
      <c r="N4232" s="5" t="s">
        <v>35</v>
      </c>
      <c r="O4232" s="5" t="s">
        <v>36</v>
      </c>
      <c r="P4232" s="5" t="s">
        <v>20</v>
      </c>
      <c r="Q4232" s="4">
        <v>4232</v>
      </c>
    </row>
    <row r="4233" spans="1:17" x14ac:dyDescent="0.25">
      <c r="A4233" t="s">
        <v>7923</v>
      </c>
      <c r="B4233" t="s">
        <v>6427</v>
      </c>
      <c r="C4233" t="s">
        <v>2485</v>
      </c>
      <c r="D4233" t="s">
        <v>288</v>
      </c>
      <c r="E4233" t="s">
        <v>289</v>
      </c>
      <c r="F4233" t="s">
        <v>20</v>
      </c>
      <c r="G4233" t="s">
        <v>289</v>
      </c>
      <c r="H4233" t="s">
        <v>20</v>
      </c>
      <c r="I4233" t="s">
        <v>20</v>
      </c>
      <c r="J4233" t="s">
        <v>290</v>
      </c>
      <c r="K4233" t="s">
        <v>20</v>
      </c>
      <c r="L4233" t="s">
        <v>20</v>
      </c>
      <c r="M4233" t="s">
        <v>20</v>
      </c>
      <c r="N4233" t="s">
        <v>20</v>
      </c>
      <c r="O4233" t="s">
        <v>20</v>
      </c>
      <c r="P4233" t="s">
        <v>20</v>
      </c>
      <c r="Q4233" s="4">
        <v>4233</v>
      </c>
    </row>
    <row r="4234" spans="1:17" x14ac:dyDescent="0.25">
      <c r="A4234" t="s">
        <v>7923</v>
      </c>
      <c r="B4234" t="s">
        <v>6427</v>
      </c>
      <c r="C4234" t="s">
        <v>2485</v>
      </c>
      <c r="D4234" t="s">
        <v>285</v>
      </c>
      <c r="E4234" t="s">
        <v>286</v>
      </c>
      <c r="F4234" t="s">
        <v>20</v>
      </c>
      <c r="G4234" t="s">
        <v>286</v>
      </c>
      <c r="H4234" t="s">
        <v>20</v>
      </c>
      <c r="I4234" t="s">
        <v>20</v>
      </c>
      <c r="J4234" t="s">
        <v>287</v>
      </c>
      <c r="K4234" t="s">
        <v>20</v>
      </c>
      <c r="L4234" t="s">
        <v>20</v>
      </c>
      <c r="M4234" t="s">
        <v>20</v>
      </c>
      <c r="N4234" t="s">
        <v>20</v>
      </c>
      <c r="O4234" t="s">
        <v>20</v>
      </c>
      <c r="P4234" t="s">
        <v>20</v>
      </c>
      <c r="Q4234" s="4">
        <v>4234</v>
      </c>
    </row>
    <row r="4235" spans="1:17" x14ac:dyDescent="0.25">
      <c r="A4235" s="5" t="s">
        <v>7923</v>
      </c>
      <c r="B4235" s="5" t="s">
        <v>6427</v>
      </c>
      <c r="C4235" s="5" t="s">
        <v>2485</v>
      </c>
      <c r="D4235" s="5" t="s">
        <v>5532</v>
      </c>
      <c r="E4235" s="5" t="s">
        <v>5533</v>
      </c>
      <c r="F4235" s="5" t="s">
        <v>20</v>
      </c>
      <c r="G4235" s="5" t="s">
        <v>5534</v>
      </c>
      <c r="H4235" s="5" t="s">
        <v>20</v>
      </c>
      <c r="I4235" s="5" t="s">
        <v>20</v>
      </c>
      <c r="J4235" s="5" t="s">
        <v>5535</v>
      </c>
      <c r="K4235" s="5" t="s">
        <v>20</v>
      </c>
      <c r="L4235" s="5" t="s">
        <v>5253</v>
      </c>
      <c r="M4235" s="5" t="s">
        <v>5254</v>
      </c>
      <c r="N4235" s="5" t="s">
        <v>35</v>
      </c>
      <c r="O4235" s="5" t="s">
        <v>36</v>
      </c>
      <c r="P4235" s="5" t="s">
        <v>20</v>
      </c>
      <c r="Q4235" s="4">
        <v>4235</v>
      </c>
    </row>
    <row r="4236" spans="1:17" x14ac:dyDescent="0.25">
      <c r="A4236" t="s">
        <v>7923</v>
      </c>
      <c r="B4236" t="s">
        <v>6427</v>
      </c>
      <c r="C4236" t="s">
        <v>2485</v>
      </c>
      <c r="D4236" t="s">
        <v>288</v>
      </c>
      <c r="E4236" t="s">
        <v>289</v>
      </c>
      <c r="F4236" t="s">
        <v>20</v>
      </c>
      <c r="G4236" t="s">
        <v>289</v>
      </c>
      <c r="H4236" t="s">
        <v>20</v>
      </c>
      <c r="I4236" t="s">
        <v>20</v>
      </c>
      <c r="J4236" t="s">
        <v>290</v>
      </c>
      <c r="K4236" t="s">
        <v>20</v>
      </c>
      <c r="L4236" t="s">
        <v>20</v>
      </c>
      <c r="M4236" t="s">
        <v>20</v>
      </c>
      <c r="N4236" t="s">
        <v>20</v>
      </c>
      <c r="O4236" t="s">
        <v>20</v>
      </c>
      <c r="P4236" t="s">
        <v>20</v>
      </c>
      <c r="Q4236" s="4">
        <v>4236</v>
      </c>
    </row>
    <row r="4237" spans="1:17" x14ac:dyDescent="0.25">
      <c r="A4237" t="s">
        <v>7923</v>
      </c>
      <c r="B4237" t="s">
        <v>6427</v>
      </c>
      <c r="C4237" t="s">
        <v>2485</v>
      </c>
      <c r="D4237" t="s">
        <v>285</v>
      </c>
      <c r="E4237" t="s">
        <v>286</v>
      </c>
      <c r="F4237" t="s">
        <v>20</v>
      </c>
      <c r="G4237" t="s">
        <v>286</v>
      </c>
      <c r="H4237" t="s">
        <v>20</v>
      </c>
      <c r="I4237" t="s">
        <v>20</v>
      </c>
      <c r="J4237" t="s">
        <v>287</v>
      </c>
      <c r="K4237" t="s">
        <v>20</v>
      </c>
      <c r="L4237" t="s">
        <v>20</v>
      </c>
      <c r="M4237" t="s">
        <v>20</v>
      </c>
      <c r="N4237" t="s">
        <v>20</v>
      </c>
      <c r="O4237" t="s">
        <v>20</v>
      </c>
      <c r="P4237" t="s">
        <v>20</v>
      </c>
      <c r="Q4237" s="4">
        <v>4237</v>
      </c>
    </row>
    <row r="4238" spans="1:17" x14ac:dyDescent="0.25">
      <c r="A4238" s="5" t="s">
        <v>7923</v>
      </c>
      <c r="B4238" s="5" t="s">
        <v>6469</v>
      </c>
      <c r="C4238" s="5" t="s">
        <v>1155</v>
      </c>
      <c r="D4238" s="5" t="s">
        <v>16</v>
      </c>
      <c r="E4238" s="5" t="s">
        <v>17</v>
      </c>
      <c r="F4238" s="5" t="s">
        <v>18</v>
      </c>
      <c r="G4238" s="5" t="s">
        <v>19</v>
      </c>
      <c r="H4238" s="5" t="s">
        <v>20</v>
      </c>
      <c r="I4238" s="5" t="s">
        <v>20</v>
      </c>
      <c r="J4238" s="5" t="s">
        <v>21</v>
      </c>
      <c r="K4238" s="5" t="s">
        <v>20</v>
      </c>
      <c r="L4238" s="5" t="s">
        <v>20</v>
      </c>
      <c r="M4238" s="5" t="s">
        <v>20</v>
      </c>
      <c r="N4238" s="5" t="s">
        <v>22</v>
      </c>
      <c r="O4238" s="5" t="s">
        <v>23</v>
      </c>
      <c r="P4238" s="5" t="s">
        <v>20</v>
      </c>
      <c r="Q4238" s="4">
        <v>4238</v>
      </c>
    </row>
    <row r="4239" spans="1:17" x14ac:dyDescent="0.25">
      <c r="A4239" s="5" t="s">
        <v>7923</v>
      </c>
      <c r="B4239" s="5" t="s">
        <v>6469</v>
      </c>
      <c r="C4239" s="5" t="s">
        <v>1155</v>
      </c>
      <c r="D4239" s="5" t="s">
        <v>1156</v>
      </c>
      <c r="E4239" s="5" t="s">
        <v>1157</v>
      </c>
      <c r="F4239" s="5" t="s">
        <v>20</v>
      </c>
      <c r="G4239" s="5" t="s">
        <v>1158</v>
      </c>
      <c r="H4239" s="5" t="s">
        <v>20</v>
      </c>
      <c r="I4239" s="5" t="s">
        <v>20</v>
      </c>
      <c r="J4239" s="5" t="s">
        <v>1159</v>
      </c>
      <c r="K4239" s="5" t="s">
        <v>20</v>
      </c>
      <c r="L4239" s="5" t="s">
        <v>20</v>
      </c>
      <c r="M4239" s="5" t="s">
        <v>20</v>
      </c>
      <c r="N4239" s="5" t="s">
        <v>74</v>
      </c>
      <c r="O4239" s="5" t="s">
        <v>75</v>
      </c>
      <c r="P4239" s="5" t="s">
        <v>20</v>
      </c>
      <c r="Q4239" s="4">
        <v>4239</v>
      </c>
    </row>
    <row r="4240" spans="1:17" x14ac:dyDescent="0.25">
      <c r="A4240" s="5" t="s">
        <v>7923</v>
      </c>
      <c r="B4240" s="5" t="s">
        <v>6469</v>
      </c>
      <c r="C4240" s="5" t="s">
        <v>1155</v>
      </c>
      <c r="D4240" s="5" t="s">
        <v>4187</v>
      </c>
      <c r="E4240" s="5" t="s">
        <v>4188</v>
      </c>
      <c r="F4240" s="5" t="s">
        <v>20</v>
      </c>
      <c r="G4240" s="5" t="s">
        <v>4189</v>
      </c>
      <c r="H4240" s="5" t="s">
        <v>20</v>
      </c>
      <c r="I4240" s="5" t="s">
        <v>20</v>
      </c>
      <c r="J4240" s="5" t="s">
        <v>4190</v>
      </c>
      <c r="K4240" s="5" t="s">
        <v>20</v>
      </c>
      <c r="L4240" s="5" t="s">
        <v>20</v>
      </c>
      <c r="M4240" s="5" t="s">
        <v>20</v>
      </c>
      <c r="N4240" s="5" t="s">
        <v>74</v>
      </c>
      <c r="O4240" s="5" t="s">
        <v>75</v>
      </c>
      <c r="P4240" s="5" t="s">
        <v>20</v>
      </c>
      <c r="Q4240" s="4">
        <v>4240</v>
      </c>
    </row>
    <row r="4241" spans="1:17" x14ac:dyDescent="0.25">
      <c r="A4241" s="5" t="s">
        <v>7923</v>
      </c>
      <c r="B4241" s="5" t="s">
        <v>6469</v>
      </c>
      <c r="C4241" s="5" t="s">
        <v>1155</v>
      </c>
      <c r="D4241" s="5" t="s">
        <v>100</v>
      </c>
      <c r="E4241" s="5" t="s">
        <v>101</v>
      </c>
      <c r="F4241" s="5" t="s">
        <v>20</v>
      </c>
      <c r="G4241" s="5" t="s">
        <v>102</v>
      </c>
      <c r="H4241" s="5" t="s">
        <v>20</v>
      </c>
      <c r="I4241" s="5" t="s">
        <v>20</v>
      </c>
      <c r="J4241" s="5" t="s">
        <v>103</v>
      </c>
      <c r="K4241" s="5" t="s">
        <v>20</v>
      </c>
      <c r="L4241" s="5" t="s">
        <v>5232</v>
      </c>
      <c r="M4241" s="5" t="s">
        <v>5233</v>
      </c>
      <c r="N4241" s="5" t="s">
        <v>35</v>
      </c>
      <c r="O4241" s="5" t="s">
        <v>36</v>
      </c>
      <c r="P4241" s="5" t="s">
        <v>20</v>
      </c>
      <c r="Q4241" s="4">
        <v>4241</v>
      </c>
    </row>
    <row r="4242" spans="1:17" x14ac:dyDescent="0.25">
      <c r="A4242" t="s">
        <v>7923</v>
      </c>
      <c r="B4242" t="s">
        <v>6469</v>
      </c>
      <c r="C4242" t="s">
        <v>1155</v>
      </c>
      <c r="D4242" t="s">
        <v>106</v>
      </c>
      <c r="E4242" t="s">
        <v>107</v>
      </c>
      <c r="F4242" t="s">
        <v>20</v>
      </c>
      <c r="G4242" t="s">
        <v>107</v>
      </c>
      <c r="H4242" t="s">
        <v>20</v>
      </c>
      <c r="I4242" t="s">
        <v>20</v>
      </c>
      <c r="J4242" t="s">
        <v>108</v>
      </c>
      <c r="K4242" t="s">
        <v>20</v>
      </c>
      <c r="L4242" t="s">
        <v>20</v>
      </c>
      <c r="M4242" t="s">
        <v>20</v>
      </c>
      <c r="N4242" t="s">
        <v>20</v>
      </c>
      <c r="O4242" t="s">
        <v>20</v>
      </c>
      <c r="P4242" t="s">
        <v>20</v>
      </c>
      <c r="Q4242" s="4">
        <v>4242</v>
      </c>
    </row>
    <row r="4243" spans="1:17" x14ac:dyDescent="0.25">
      <c r="A4243" t="s">
        <v>7923</v>
      </c>
      <c r="B4243" t="s">
        <v>6469</v>
      </c>
      <c r="C4243" t="s">
        <v>1155</v>
      </c>
      <c r="D4243" t="s">
        <v>109</v>
      </c>
      <c r="E4243" t="s">
        <v>110</v>
      </c>
      <c r="F4243" t="s">
        <v>111</v>
      </c>
      <c r="G4243" t="s">
        <v>112</v>
      </c>
      <c r="H4243" t="s">
        <v>20</v>
      </c>
      <c r="I4243" t="s">
        <v>20</v>
      </c>
      <c r="J4243" t="s">
        <v>113</v>
      </c>
      <c r="K4243" t="s">
        <v>20</v>
      </c>
      <c r="L4243" t="s">
        <v>20</v>
      </c>
      <c r="M4243" t="s">
        <v>20</v>
      </c>
      <c r="N4243" t="s">
        <v>20</v>
      </c>
      <c r="O4243" t="s">
        <v>20</v>
      </c>
      <c r="P4243" t="s">
        <v>20</v>
      </c>
      <c r="Q4243" s="4">
        <v>4243</v>
      </c>
    </row>
    <row r="4244" spans="1:17" x14ac:dyDescent="0.25">
      <c r="A4244" t="s">
        <v>7923</v>
      </c>
      <c r="B4244" t="s">
        <v>6469</v>
      </c>
      <c r="C4244" t="s">
        <v>1155</v>
      </c>
      <c r="D4244" t="s">
        <v>2855</v>
      </c>
      <c r="E4244" t="s">
        <v>401</v>
      </c>
      <c r="F4244" t="s">
        <v>2856</v>
      </c>
      <c r="G4244" t="s">
        <v>2856</v>
      </c>
      <c r="H4244" t="s">
        <v>20</v>
      </c>
      <c r="I4244" t="s">
        <v>20</v>
      </c>
      <c r="J4244" t="s">
        <v>2857</v>
      </c>
      <c r="K4244" t="s">
        <v>20</v>
      </c>
      <c r="L4244" t="s">
        <v>20</v>
      </c>
      <c r="M4244" t="s">
        <v>20</v>
      </c>
      <c r="N4244" t="s">
        <v>20</v>
      </c>
      <c r="O4244" t="s">
        <v>20</v>
      </c>
      <c r="P4244" t="s">
        <v>20</v>
      </c>
      <c r="Q4244" s="4">
        <v>4244</v>
      </c>
    </row>
    <row r="4245" spans="1:17" x14ac:dyDescent="0.25">
      <c r="A4245" t="s">
        <v>7923</v>
      </c>
      <c r="B4245" t="s">
        <v>6469</v>
      </c>
      <c r="C4245" t="s">
        <v>1155</v>
      </c>
      <c r="D4245" t="s">
        <v>114</v>
      </c>
      <c r="E4245" t="s">
        <v>115</v>
      </c>
      <c r="F4245" t="s">
        <v>116</v>
      </c>
      <c r="G4245" t="s">
        <v>115</v>
      </c>
      <c r="H4245" t="s">
        <v>20</v>
      </c>
      <c r="I4245" t="s">
        <v>20</v>
      </c>
      <c r="J4245" t="s">
        <v>117</v>
      </c>
      <c r="K4245" t="s">
        <v>20</v>
      </c>
      <c r="L4245" t="s">
        <v>20</v>
      </c>
      <c r="M4245" t="s">
        <v>20</v>
      </c>
      <c r="N4245" t="s">
        <v>20</v>
      </c>
      <c r="O4245" t="s">
        <v>20</v>
      </c>
      <c r="P4245" t="s">
        <v>20</v>
      </c>
      <c r="Q4245" s="4">
        <v>4245</v>
      </c>
    </row>
    <row r="4246" spans="1:17" x14ac:dyDescent="0.25">
      <c r="A4246" s="5" t="s">
        <v>7923</v>
      </c>
      <c r="B4246" s="5" t="s">
        <v>6469</v>
      </c>
      <c r="C4246" s="5" t="s">
        <v>1155</v>
      </c>
      <c r="D4246" s="5" t="s">
        <v>118</v>
      </c>
      <c r="E4246" s="5" t="s">
        <v>119</v>
      </c>
      <c r="F4246" s="5" t="s">
        <v>20</v>
      </c>
      <c r="G4246" s="5" t="s">
        <v>120</v>
      </c>
      <c r="H4246" s="5" t="s">
        <v>20</v>
      </c>
      <c r="I4246" s="5" t="s">
        <v>20</v>
      </c>
      <c r="J4246" s="5" t="s">
        <v>121</v>
      </c>
      <c r="K4246" s="5" t="s">
        <v>20</v>
      </c>
      <c r="L4246" s="5" t="s">
        <v>20</v>
      </c>
      <c r="M4246" s="5" t="s">
        <v>20</v>
      </c>
      <c r="N4246" s="5" t="s">
        <v>74</v>
      </c>
      <c r="O4246" s="5" t="s">
        <v>75</v>
      </c>
      <c r="P4246" s="5" t="s">
        <v>20</v>
      </c>
      <c r="Q4246" s="4">
        <v>4246</v>
      </c>
    </row>
    <row r="4247" spans="1:17" x14ac:dyDescent="0.25">
      <c r="A4247" s="5" t="s">
        <v>7923</v>
      </c>
      <c r="B4247" s="5" t="s">
        <v>6469</v>
      </c>
      <c r="C4247" s="5" t="s">
        <v>1155</v>
      </c>
      <c r="D4247" s="5" t="s">
        <v>132</v>
      </c>
      <c r="E4247" s="5" t="s">
        <v>133</v>
      </c>
      <c r="F4247" s="5" t="s">
        <v>20</v>
      </c>
      <c r="G4247" s="5" t="s">
        <v>134</v>
      </c>
      <c r="H4247" s="5" t="s">
        <v>20</v>
      </c>
      <c r="I4247" s="5" t="s">
        <v>20</v>
      </c>
      <c r="J4247" s="5" t="s">
        <v>135</v>
      </c>
      <c r="K4247" s="5" t="s">
        <v>20</v>
      </c>
      <c r="L4247" s="5" t="s">
        <v>5234</v>
      </c>
      <c r="M4247" s="5" t="s">
        <v>5235</v>
      </c>
      <c r="N4247" s="5" t="s">
        <v>35</v>
      </c>
      <c r="O4247" s="5" t="s">
        <v>36</v>
      </c>
      <c r="P4247" s="5" t="s">
        <v>20</v>
      </c>
      <c r="Q4247" s="4">
        <v>4247</v>
      </c>
    </row>
    <row r="4248" spans="1:17" x14ac:dyDescent="0.25">
      <c r="A4248" t="s">
        <v>7923</v>
      </c>
      <c r="B4248" t="s">
        <v>6469</v>
      </c>
      <c r="C4248" t="s">
        <v>1155</v>
      </c>
      <c r="D4248" t="s">
        <v>1419</v>
      </c>
      <c r="E4248" t="s">
        <v>1420</v>
      </c>
      <c r="F4248" t="s">
        <v>1421</v>
      </c>
      <c r="G4248" t="s">
        <v>1420</v>
      </c>
      <c r="H4248" t="s">
        <v>20</v>
      </c>
      <c r="I4248" t="s">
        <v>20</v>
      </c>
      <c r="J4248" t="s">
        <v>1422</v>
      </c>
      <c r="K4248" t="s">
        <v>20</v>
      </c>
      <c r="L4248" t="s">
        <v>20</v>
      </c>
      <c r="M4248" t="s">
        <v>20</v>
      </c>
      <c r="N4248" t="s">
        <v>20</v>
      </c>
      <c r="O4248" t="s">
        <v>20</v>
      </c>
      <c r="P4248" t="s">
        <v>20</v>
      </c>
      <c r="Q4248" s="4">
        <v>4248</v>
      </c>
    </row>
    <row r="4249" spans="1:17" x14ac:dyDescent="0.25">
      <c r="A4249" t="s">
        <v>7923</v>
      </c>
      <c r="B4249" t="s">
        <v>6469</v>
      </c>
      <c r="C4249" t="s">
        <v>1155</v>
      </c>
      <c r="D4249" t="s">
        <v>1423</v>
      </c>
      <c r="E4249" t="s">
        <v>1424</v>
      </c>
      <c r="F4249" t="s">
        <v>1425</v>
      </c>
      <c r="G4249" t="s">
        <v>1424</v>
      </c>
      <c r="H4249" t="s">
        <v>20</v>
      </c>
      <c r="I4249" s="6" t="s">
        <v>261</v>
      </c>
      <c r="J4249" t="s">
        <v>1426</v>
      </c>
      <c r="K4249" t="s">
        <v>20</v>
      </c>
      <c r="P4249" t="s">
        <v>20</v>
      </c>
      <c r="Q4249" s="4">
        <v>4249.0010000000002</v>
      </c>
    </row>
    <row r="4250" spans="1:17" x14ac:dyDescent="0.25">
      <c r="A4250" t="s">
        <v>7923</v>
      </c>
      <c r="B4250" t="s">
        <v>6469</v>
      </c>
      <c r="C4250" t="s">
        <v>1155</v>
      </c>
      <c r="D4250" t="s">
        <v>5238</v>
      </c>
      <c r="E4250" t="s">
        <v>5239</v>
      </c>
      <c r="F4250" t="s">
        <v>20</v>
      </c>
      <c r="G4250" t="s">
        <v>5239</v>
      </c>
      <c r="H4250" t="s">
        <v>20</v>
      </c>
      <c r="I4250" t="s">
        <v>20</v>
      </c>
      <c r="J4250" t="s">
        <v>5240</v>
      </c>
      <c r="K4250" t="s">
        <v>20</v>
      </c>
      <c r="L4250" t="s">
        <v>20</v>
      </c>
      <c r="M4250" t="s">
        <v>20</v>
      </c>
      <c r="N4250" t="s">
        <v>20</v>
      </c>
      <c r="O4250" t="s">
        <v>20</v>
      </c>
      <c r="P4250" t="s">
        <v>20</v>
      </c>
      <c r="Q4250" s="4">
        <v>4250</v>
      </c>
    </row>
    <row r="4251" spans="1:17" x14ac:dyDescent="0.25">
      <c r="A4251" t="s">
        <v>7923</v>
      </c>
      <c r="B4251" t="s">
        <v>6469</v>
      </c>
      <c r="C4251" t="s">
        <v>1155</v>
      </c>
      <c r="D4251" t="s">
        <v>1432</v>
      </c>
      <c r="E4251" t="s">
        <v>1433</v>
      </c>
      <c r="F4251" t="s">
        <v>1434</v>
      </c>
      <c r="G4251" t="s">
        <v>1433</v>
      </c>
      <c r="H4251" t="s">
        <v>20</v>
      </c>
      <c r="I4251" t="s">
        <v>20</v>
      </c>
      <c r="J4251" t="s">
        <v>1435</v>
      </c>
      <c r="K4251" t="s">
        <v>20</v>
      </c>
      <c r="L4251" t="s">
        <v>20</v>
      </c>
      <c r="M4251" t="s">
        <v>20</v>
      </c>
      <c r="N4251" t="s">
        <v>20</v>
      </c>
      <c r="O4251" t="s">
        <v>20</v>
      </c>
      <c r="P4251" t="s">
        <v>20</v>
      </c>
      <c r="Q4251" s="4">
        <v>4251</v>
      </c>
    </row>
    <row r="4252" spans="1:17" x14ac:dyDescent="0.25">
      <c r="A4252" s="5" t="s">
        <v>7923</v>
      </c>
      <c r="B4252" s="5" t="s">
        <v>6469</v>
      </c>
      <c r="C4252" s="5" t="s">
        <v>1155</v>
      </c>
      <c r="D4252" s="5" t="s">
        <v>182</v>
      </c>
      <c r="E4252" s="5" t="s">
        <v>183</v>
      </c>
      <c r="F4252" s="5" t="s">
        <v>20</v>
      </c>
      <c r="G4252" s="5" t="s">
        <v>184</v>
      </c>
      <c r="H4252" s="5" t="s">
        <v>20</v>
      </c>
      <c r="I4252" s="5" t="s">
        <v>20</v>
      </c>
      <c r="J4252" s="5" t="s">
        <v>185</v>
      </c>
      <c r="K4252" s="5" t="s">
        <v>20</v>
      </c>
      <c r="L4252" s="5" t="s">
        <v>20</v>
      </c>
      <c r="M4252" s="5" t="s">
        <v>20</v>
      </c>
      <c r="N4252" s="5" t="s">
        <v>74</v>
      </c>
      <c r="O4252" s="5" t="s">
        <v>75</v>
      </c>
      <c r="P4252" s="5" t="s">
        <v>20</v>
      </c>
      <c r="Q4252" s="4">
        <v>4252</v>
      </c>
    </row>
    <row r="4253" spans="1:17" x14ac:dyDescent="0.25">
      <c r="A4253" s="5" t="s">
        <v>7923</v>
      </c>
      <c r="B4253" s="5" t="s">
        <v>6469</v>
      </c>
      <c r="C4253" s="5" t="s">
        <v>1155</v>
      </c>
      <c r="D4253" s="5" t="s">
        <v>258</v>
      </c>
      <c r="E4253" s="5" t="s">
        <v>259</v>
      </c>
      <c r="F4253" s="5" t="s">
        <v>260</v>
      </c>
      <c r="G4253" s="5" t="s">
        <v>5104</v>
      </c>
      <c r="H4253" s="5" t="s">
        <v>20</v>
      </c>
      <c r="I4253" s="5" t="s">
        <v>4989</v>
      </c>
      <c r="J4253" s="5" t="s">
        <v>262</v>
      </c>
      <c r="K4253" s="5" t="s">
        <v>20</v>
      </c>
      <c r="L4253" s="5" t="s">
        <v>5246</v>
      </c>
      <c r="M4253" s="5" t="s">
        <v>5247</v>
      </c>
      <c r="N4253" s="5" t="s">
        <v>35</v>
      </c>
      <c r="O4253" s="5" t="s">
        <v>36</v>
      </c>
      <c r="P4253" s="5" t="s">
        <v>20</v>
      </c>
      <c r="Q4253" s="4">
        <v>4253</v>
      </c>
    </row>
    <row r="4254" spans="1:17" x14ac:dyDescent="0.25">
      <c r="A4254" t="s">
        <v>7923</v>
      </c>
      <c r="B4254" t="s">
        <v>6469</v>
      </c>
      <c r="C4254" t="s">
        <v>1155</v>
      </c>
      <c r="D4254" t="s">
        <v>6190</v>
      </c>
      <c r="E4254" t="s">
        <v>6191</v>
      </c>
      <c r="F4254" t="s">
        <v>6192</v>
      </c>
      <c r="G4254" t="s">
        <v>6191</v>
      </c>
      <c r="H4254" t="s">
        <v>20</v>
      </c>
      <c r="I4254" t="s">
        <v>20</v>
      </c>
      <c r="J4254" t="s">
        <v>6193</v>
      </c>
      <c r="K4254" t="s">
        <v>20</v>
      </c>
      <c r="L4254" t="s">
        <v>20</v>
      </c>
      <c r="M4254" t="s">
        <v>20</v>
      </c>
      <c r="N4254" t="s">
        <v>20</v>
      </c>
      <c r="O4254" t="s">
        <v>20</v>
      </c>
      <c r="P4254" t="s">
        <v>20</v>
      </c>
      <c r="Q4254" s="4">
        <v>4254</v>
      </c>
    </row>
    <row r="4255" spans="1:17" x14ac:dyDescent="0.25">
      <c r="A4255" t="s">
        <v>7923</v>
      </c>
      <c r="B4255" t="s">
        <v>6469</v>
      </c>
      <c r="C4255" t="s">
        <v>1155</v>
      </c>
      <c r="D4255" t="s">
        <v>439</v>
      </c>
      <c r="E4255" t="s">
        <v>440</v>
      </c>
      <c r="F4255" t="s">
        <v>20</v>
      </c>
      <c r="G4255" t="s">
        <v>440</v>
      </c>
      <c r="H4255" t="s">
        <v>20</v>
      </c>
      <c r="I4255" t="s">
        <v>20</v>
      </c>
      <c r="J4255" t="s">
        <v>441</v>
      </c>
      <c r="K4255" t="s">
        <v>20</v>
      </c>
      <c r="L4255" t="s">
        <v>20</v>
      </c>
      <c r="M4255" t="s">
        <v>20</v>
      </c>
      <c r="N4255" t="s">
        <v>20</v>
      </c>
      <c r="O4255" t="s">
        <v>20</v>
      </c>
      <c r="P4255" t="s">
        <v>20</v>
      </c>
      <c r="Q4255" s="4">
        <v>4255</v>
      </c>
    </row>
    <row r="4256" spans="1:17" x14ac:dyDescent="0.25">
      <c r="A4256" t="s">
        <v>7923</v>
      </c>
      <c r="B4256" t="s">
        <v>6469</v>
      </c>
      <c r="C4256" t="s">
        <v>1155</v>
      </c>
      <c r="D4256" t="s">
        <v>6194</v>
      </c>
      <c r="E4256" t="s">
        <v>6195</v>
      </c>
      <c r="F4256" t="s">
        <v>20</v>
      </c>
      <c r="G4256" t="s">
        <v>6195</v>
      </c>
      <c r="H4256" t="s">
        <v>20</v>
      </c>
      <c r="I4256" t="s">
        <v>20</v>
      </c>
      <c r="J4256" t="s">
        <v>6196</v>
      </c>
      <c r="K4256" t="s">
        <v>20</v>
      </c>
      <c r="L4256" t="s">
        <v>20</v>
      </c>
      <c r="M4256" t="s">
        <v>20</v>
      </c>
      <c r="N4256" t="s">
        <v>20</v>
      </c>
      <c r="O4256" t="s">
        <v>20</v>
      </c>
      <c r="P4256" t="s">
        <v>20</v>
      </c>
      <c r="Q4256" s="4">
        <v>4256</v>
      </c>
    </row>
    <row r="4257" spans="1:17" x14ac:dyDescent="0.25">
      <c r="A4257" t="s">
        <v>7923</v>
      </c>
      <c r="B4257" t="s">
        <v>6469</v>
      </c>
      <c r="C4257" t="s">
        <v>1155</v>
      </c>
      <c r="D4257" t="s">
        <v>6197</v>
      </c>
      <c r="E4257" t="s">
        <v>6198</v>
      </c>
      <c r="F4257" t="s">
        <v>6199</v>
      </c>
      <c r="G4257" t="s">
        <v>6198</v>
      </c>
      <c r="H4257" t="s">
        <v>20</v>
      </c>
      <c r="I4257" t="s">
        <v>20</v>
      </c>
      <c r="J4257" t="s">
        <v>6200</v>
      </c>
      <c r="K4257" t="s">
        <v>20</v>
      </c>
      <c r="L4257" t="s">
        <v>20</v>
      </c>
      <c r="M4257" t="s">
        <v>20</v>
      </c>
      <c r="N4257" t="s">
        <v>20</v>
      </c>
      <c r="O4257" t="s">
        <v>20</v>
      </c>
      <c r="P4257" t="s">
        <v>20</v>
      </c>
      <c r="Q4257" s="4">
        <v>4257</v>
      </c>
    </row>
    <row r="4258" spans="1:17" x14ac:dyDescent="0.25">
      <c r="A4258" t="s">
        <v>7923</v>
      </c>
      <c r="B4258" t="s">
        <v>6469</v>
      </c>
      <c r="C4258" t="s">
        <v>1155</v>
      </c>
      <c r="D4258" t="s">
        <v>6201</v>
      </c>
      <c r="E4258" t="s">
        <v>6202</v>
      </c>
      <c r="F4258" t="s">
        <v>20</v>
      </c>
      <c r="G4258" t="s">
        <v>6202</v>
      </c>
      <c r="H4258" t="s">
        <v>20</v>
      </c>
      <c r="I4258" t="s">
        <v>20</v>
      </c>
      <c r="J4258" t="s">
        <v>6203</v>
      </c>
      <c r="K4258" t="s">
        <v>20</v>
      </c>
      <c r="L4258" t="s">
        <v>20</v>
      </c>
      <c r="M4258" t="s">
        <v>20</v>
      </c>
      <c r="N4258" t="s">
        <v>20</v>
      </c>
      <c r="O4258" t="s">
        <v>20</v>
      </c>
      <c r="P4258" t="s">
        <v>20</v>
      </c>
      <c r="Q4258" s="4">
        <v>4258</v>
      </c>
    </row>
    <row r="4259" spans="1:17" x14ac:dyDescent="0.25">
      <c r="A4259" t="s">
        <v>7923</v>
      </c>
      <c r="B4259" t="s">
        <v>6469</v>
      </c>
      <c r="C4259" t="s">
        <v>1155</v>
      </c>
      <c r="D4259" t="s">
        <v>5107</v>
      </c>
      <c r="E4259" t="s">
        <v>5108</v>
      </c>
      <c r="F4259" t="s">
        <v>5109</v>
      </c>
      <c r="G4259" t="s">
        <v>5108</v>
      </c>
      <c r="H4259" t="s">
        <v>20</v>
      </c>
      <c r="I4259" t="s">
        <v>20</v>
      </c>
      <c r="J4259" t="s">
        <v>5110</v>
      </c>
      <c r="K4259" t="s">
        <v>20</v>
      </c>
      <c r="L4259" t="s">
        <v>20</v>
      </c>
      <c r="M4259" t="s">
        <v>20</v>
      </c>
      <c r="N4259" t="s">
        <v>20</v>
      </c>
      <c r="O4259" t="s">
        <v>20</v>
      </c>
      <c r="P4259" t="s">
        <v>20</v>
      </c>
      <c r="Q4259" s="4">
        <v>4259</v>
      </c>
    </row>
    <row r="4260" spans="1:17" x14ac:dyDescent="0.25">
      <c r="A4260" t="s">
        <v>7923</v>
      </c>
      <c r="B4260" t="s">
        <v>6469</v>
      </c>
      <c r="C4260" t="s">
        <v>1155</v>
      </c>
      <c r="D4260" t="s">
        <v>6204</v>
      </c>
      <c r="E4260" t="s">
        <v>6205</v>
      </c>
      <c r="F4260" t="s">
        <v>20</v>
      </c>
      <c r="G4260" t="s">
        <v>6205</v>
      </c>
      <c r="H4260" t="s">
        <v>20</v>
      </c>
      <c r="I4260" t="s">
        <v>20</v>
      </c>
      <c r="J4260" t="s">
        <v>6206</v>
      </c>
      <c r="K4260" t="s">
        <v>20</v>
      </c>
      <c r="L4260" t="s">
        <v>20</v>
      </c>
      <c r="M4260" t="s">
        <v>20</v>
      </c>
      <c r="N4260" t="s">
        <v>20</v>
      </c>
      <c r="O4260" t="s">
        <v>20</v>
      </c>
      <c r="P4260" t="s">
        <v>20</v>
      </c>
      <c r="Q4260" s="4">
        <v>4260</v>
      </c>
    </row>
    <row r="4261" spans="1:17" x14ac:dyDescent="0.25">
      <c r="A4261" t="s">
        <v>7923</v>
      </c>
      <c r="B4261" t="s">
        <v>6469</v>
      </c>
      <c r="C4261" t="s">
        <v>1155</v>
      </c>
      <c r="D4261" t="s">
        <v>5111</v>
      </c>
      <c r="E4261" t="s">
        <v>5112</v>
      </c>
      <c r="F4261" t="s">
        <v>20</v>
      </c>
      <c r="G4261" t="s">
        <v>5112</v>
      </c>
      <c r="H4261" t="s">
        <v>20</v>
      </c>
      <c r="I4261" t="s">
        <v>20</v>
      </c>
      <c r="J4261" t="s">
        <v>5113</v>
      </c>
      <c r="K4261" t="s">
        <v>20</v>
      </c>
      <c r="L4261" t="s">
        <v>20</v>
      </c>
      <c r="M4261" t="s">
        <v>20</v>
      </c>
      <c r="N4261" t="s">
        <v>20</v>
      </c>
      <c r="O4261" t="s">
        <v>20</v>
      </c>
      <c r="P4261" t="s">
        <v>20</v>
      </c>
      <c r="Q4261" s="4">
        <v>4261</v>
      </c>
    </row>
    <row r="4262" spans="1:17" x14ac:dyDescent="0.25">
      <c r="A4262" t="s">
        <v>7923</v>
      </c>
      <c r="B4262" t="s">
        <v>6469</v>
      </c>
      <c r="C4262" t="s">
        <v>1155</v>
      </c>
      <c r="D4262" t="s">
        <v>6207</v>
      </c>
      <c r="E4262" t="s">
        <v>6208</v>
      </c>
      <c r="F4262" t="s">
        <v>6209</v>
      </c>
      <c r="G4262" t="s">
        <v>6210</v>
      </c>
      <c r="H4262" t="s">
        <v>20</v>
      </c>
      <c r="I4262" t="s">
        <v>20</v>
      </c>
      <c r="J4262" t="s">
        <v>6211</v>
      </c>
      <c r="K4262" t="s">
        <v>20</v>
      </c>
      <c r="L4262" t="s">
        <v>20</v>
      </c>
      <c r="M4262" t="s">
        <v>20</v>
      </c>
      <c r="N4262" t="s">
        <v>20</v>
      </c>
      <c r="O4262" t="s">
        <v>20</v>
      </c>
      <c r="P4262" t="s">
        <v>20</v>
      </c>
      <c r="Q4262" s="4">
        <v>4262</v>
      </c>
    </row>
    <row r="4263" spans="1:17" x14ac:dyDescent="0.25">
      <c r="A4263" t="s">
        <v>7923</v>
      </c>
      <c r="B4263" t="s">
        <v>6469</v>
      </c>
      <c r="C4263" t="s">
        <v>1155</v>
      </c>
      <c r="D4263" t="s">
        <v>5114</v>
      </c>
      <c r="E4263" t="s">
        <v>5115</v>
      </c>
      <c r="F4263" t="s">
        <v>20</v>
      </c>
      <c r="G4263" t="s">
        <v>5115</v>
      </c>
      <c r="H4263" t="s">
        <v>20</v>
      </c>
      <c r="I4263" t="s">
        <v>20</v>
      </c>
      <c r="J4263" t="s">
        <v>5116</v>
      </c>
      <c r="K4263" t="s">
        <v>20</v>
      </c>
      <c r="L4263" t="s">
        <v>20</v>
      </c>
      <c r="M4263" t="s">
        <v>20</v>
      </c>
      <c r="N4263" t="s">
        <v>20</v>
      </c>
      <c r="O4263" t="s">
        <v>20</v>
      </c>
      <c r="P4263" t="s">
        <v>20</v>
      </c>
      <c r="Q4263" s="4">
        <v>4263</v>
      </c>
    </row>
    <row r="4264" spans="1:17" x14ac:dyDescent="0.25">
      <c r="A4264" t="s">
        <v>7923</v>
      </c>
      <c r="B4264" t="s">
        <v>6469</v>
      </c>
      <c r="C4264" t="s">
        <v>1155</v>
      </c>
      <c r="D4264" t="s">
        <v>6212</v>
      </c>
      <c r="E4264" t="s">
        <v>6213</v>
      </c>
      <c r="F4264" t="s">
        <v>20</v>
      </c>
      <c r="G4264" t="s">
        <v>6214</v>
      </c>
      <c r="H4264" t="s">
        <v>20</v>
      </c>
      <c r="I4264" t="s">
        <v>20</v>
      </c>
      <c r="J4264" t="s">
        <v>6215</v>
      </c>
      <c r="K4264" t="s">
        <v>20</v>
      </c>
      <c r="L4264" t="s">
        <v>20</v>
      </c>
      <c r="M4264" t="s">
        <v>20</v>
      </c>
      <c r="N4264" t="s">
        <v>20</v>
      </c>
      <c r="O4264" t="s">
        <v>20</v>
      </c>
      <c r="P4264" t="s">
        <v>20</v>
      </c>
      <c r="Q4264" s="4">
        <v>4264</v>
      </c>
    </row>
    <row r="4265" spans="1:17" x14ac:dyDescent="0.25">
      <c r="A4265" t="s">
        <v>7923</v>
      </c>
      <c r="B4265" t="s">
        <v>6469</v>
      </c>
      <c r="C4265" t="s">
        <v>1155</v>
      </c>
      <c r="D4265" t="s">
        <v>6216</v>
      </c>
      <c r="E4265" t="s">
        <v>6217</v>
      </c>
      <c r="F4265" t="s">
        <v>6218</v>
      </c>
      <c r="G4265" t="s">
        <v>6219</v>
      </c>
      <c r="H4265" t="s">
        <v>20</v>
      </c>
      <c r="I4265" t="s">
        <v>20</v>
      </c>
      <c r="J4265" t="s">
        <v>6220</v>
      </c>
      <c r="K4265" t="s">
        <v>20</v>
      </c>
      <c r="L4265" t="s">
        <v>20</v>
      </c>
      <c r="M4265" t="s">
        <v>20</v>
      </c>
      <c r="N4265" t="s">
        <v>20</v>
      </c>
      <c r="O4265" t="s">
        <v>20</v>
      </c>
      <c r="P4265" t="s">
        <v>20</v>
      </c>
      <c r="Q4265" s="4">
        <v>4265</v>
      </c>
    </row>
    <row r="4266" spans="1:17" x14ac:dyDescent="0.25">
      <c r="A4266" t="s">
        <v>7923</v>
      </c>
      <c r="B4266" t="s">
        <v>6469</v>
      </c>
      <c r="C4266" t="s">
        <v>1155</v>
      </c>
      <c r="D4266" t="s">
        <v>6221</v>
      </c>
      <c r="E4266" t="s">
        <v>6222</v>
      </c>
      <c r="F4266" t="s">
        <v>6223</v>
      </c>
      <c r="G4266" t="s">
        <v>6224</v>
      </c>
      <c r="H4266" t="s">
        <v>20</v>
      </c>
      <c r="I4266" t="s">
        <v>20</v>
      </c>
      <c r="J4266" t="s">
        <v>6225</v>
      </c>
      <c r="K4266" t="s">
        <v>20</v>
      </c>
      <c r="L4266" t="s">
        <v>20</v>
      </c>
      <c r="M4266" t="s">
        <v>20</v>
      </c>
      <c r="N4266" t="s">
        <v>20</v>
      </c>
      <c r="O4266" t="s">
        <v>20</v>
      </c>
      <c r="P4266" t="s">
        <v>20</v>
      </c>
      <c r="Q4266" s="4">
        <v>4266</v>
      </c>
    </row>
    <row r="4267" spans="1:17" x14ac:dyDescent="0.25">
      <c r="A4267" t="s">
        <v>7923</v>
      </c>
      <c r="B4267" t="s">
        <v>6469</v>
      </c>
      <c r="C4267" t="s">
        <v>1155</v>
      </c>
      <c r="D4267" t="s">
        <v>6226</v>
      </c>
      <c r="E4267" t="s">
        <v>6227</v>
      </c>
      <c r="F4267" t="s">
        <v>20</v>
      </c>
      <c r="G4267" t="s">
        <v>6227</v>
      </c>
      <c r="H4267" t="s">
        <v>20</v>
      </c>
      <c r="I4267" t="s">
        <v>20</v>
      </c>
      <c r="J4267" t="s">
        <v>6228</v>
      </c>
      <c r="K4267" t="s">
        <v>20</v>
      </c>
      <c r="L4267" t="s">
        <v>20</v>
      </c>
      <c r="M4267" t="s">
        <v>20</v>
      </c>
      <c r="N4267" t="s">
        <v>20</v>
      </c>
      <c r="O4267" t="s">
        <v>20</v>
      </c>
      <c r="P4267" t="s">
        <v>20</v>
      </c>
      <c r="Q4267" s="4">
        <v>4267</v>
      </c>
    </row>
    <row r="4268" spans="1:17" x14ac:dyDescent="0.25">
      <c r="A4268" t="s">
        <v>7923</v>
      </c>
      <c r="B4268" t="s">
        <v>6469</v>
      </c>
      <c r="C4268" t="s">
        <v>1155</v>
      </c>
      <c r="D4268" t="s">
        <v>6470</v>
      </c>
      <c r="E4268" t="s">
        <v>6471</v>
      </c>
      <c r="F4268" t="s">
        <v>6472</v>
      </c>
      <c r="G4268" t="s">
        <v>6471</v>
      </c>
      <c r="H4268" t="s">
        <v>20</v>
      </c>
      <c r="I4268" t="s">
        <v>20</v>
      </c>
      <c r="J4268" t="s">
        <v>6473</v>
      </c>
      <c r="K4268" t="s">
        <v>20</v>
      </c>
      <c r="L4268" t="s">
        <v>20</v>
      </c>
      <c r="M4268" t="s">
        <v>20</v>
      </c>
      <c r="N4268" t="s">
        <v>20</v>
      </c>
      <c r="O4268" t="s">
        <v>20</v>
      </c>
      <c r="P4268" t="s">
        <v>20</v>
      </c>
      <c r="Q4268" s="4">
        <v>4268</v>
      </c>
    </row>
    <row r="4269" spans="1:17" x14ac:dyDescent="0.25">
      <c r="A4269" t="s">
        <v>7923</v>
      </c>
      <c r="B4269" t="s">
        <v>6469</v>
      </c>
      <c r="C4269" t="s">
        <v>1155</v>
      </c>
      <c r="D4269" t="s">
        <v>6229</v>
      </c>
      <c r="E4269" t="s">
        <v>6230</v>
      </c>
      <c r="F4269" t="s">
        <v>20</v>
      </c>
      <c r="G4269" t="s">
        <v>6231</v>
      </c>
      <c r="H4269" t="s">
        <v>20</v>
      </c>
      <c r="I4269" t="s">
        <v>20</v>
      </c>
      <c r="J4269" t="s">
        <v>6232</v>
      </c>
      <c r="K4269" t="s">
        <v>20</v>
      </c>
      <c r="L4269" t="s">
        <v>20</v>
      </c>
      <c r="M4269" t="s">
        <v>20</v>
      </c>
      <c r="N4269" t="s">
        <v>20</v>
      </c>
      <c r="O4269" t="s">
        <v>20</v>
      </c>
      <c r="P4269" t="s">
        <v>20</v>
      </c>
      <c r="Q4269" s="4">
        <v>4269</v>
      </c>
    </row>
    <row r="4270" spans="1:17" x14ac:dyDescent="0.25">
      <c r="A4270" t="s">
        <v>7923</v>
      </c>
      <c r="B4270" t="s">
        <v>6469</v>
      </c>
      <c r="C4270" t="s">
        <v>1155</v>
      </c>
      <c r="D4270" t="s">
        <v>268</v>
      </c>
      <c r="E4270" t="s">
        <v>269</v>
      </c>
      <c r="F4270" t="s">
        <v>270</v>
      </c>
      <c r="G4270" t="s">
        <v>269</v>
      </c>
      <c r="H4270" t="s">
        <v>20</v>
      </c>
      <c r="I4270" t="s">
        <v>20</v>
      </c>
      <c r="J4270" t="s">
        <v>271</v>
      </c>
      <c r="K4270" t="s">
        <v>20</v>
      </c>
      <c r="L4270" t="s">
        <v>20</v>
      </c>
      <c r="M4270" t="s">
        <v>20</v>
      </c>
      <c r="N4270" t="s">
        <v>20</v>
      </c>
      <c r="O4270" t="s">
        <v>20</v>
      </c>
      <c r="P4270" t="s">
        <v>20</v>
      </c>
      <c r="Q4270" s="4">
        <v>4270</v>
      </c>
    </row>
    <row r="4271" spans="1:17" x14ac:dyDescent="0.25">
      <c r="A4271" s="5" t="s">
        <v>7923</v>
      </c>
      <c r="B4271" s="5" t="s">
        <v>6469</v>
      </c>
      <c r="C4271" s="5" t="s">
        <v>1155</v>
      </c>
      <c r="D4271" s="5" t="s">
        <v>6474</v>
      </c>
      <c r="E4271" s="5" t="s">
        <v>6475</v>
      </c>
      <c r="F4271" s="5" t="s">
        <v>20</v>
      </c>
      <c r="G4271" s="5" t="s">
        <v>6476</v>
      </c>
      <c r="H4271" s="5" t="s">
        <v>20</v>
      </c>
      <c r="I4271" s="5" t="s">
        <v>20</v>
      </c>
      <c r="J4271" s="5" t="s">
        <v>6477</v>
      </c>
      <c r="K4271" s="5" t="s">
        <v>20</v>
      </c>
      <c r="L4271" s="5" t="s">
        <v>5253</v>
      </c>
      <c r="M4271" s="5" t="s">
        <v>5254</v>
      </c>
      <c r="N4271" s="5" t="s">
        <v>35</v>
      </c>
      <c r="O4271" s="5" t="s">
        <v>36</v>
      </c>
      <c r="P4271" s="5" t="s">
        <v>20</v>
      </c>
      <c r="Q4271" s="4">
        <v>4271</v>
      </c>
    </row>
    <row r="4272" spans="1:17" x14ac:dyDescent="0.25">
      <c r="A4272" t="s">
        <v>7923</v>
      </c>
      <c r="B4272" t="s">
        <v>6469</v>
      </c>
      <c r="C4272" t="s">
        <v>1155</v>
      </c>
      <c r="D4272" t="s">
        <v>288</v>
      </c>
      <c r="E4272" t="s">
        <v>289</v>
      </c>
      <c r="F4272" t="s">
        <v>20</v>
      </c>
      <c r="G4272" t="s">
        <v>289</v>
      </c>
      <c r="H4272" t="s">
        <v>20</v>
      </c>
      <c r="I4272" t="s">
        <v>20</v>
      </c>
      <c r="J4272" t="s">
        <v>290</v>
      </c>
      <c r="K4272" t="s">
        <v>20</v>
      </c>
      <c r="L4272" t="s">
        <v>20</v>
      </c>
      <c r="M4272" t="s">
        <v>20</v>
      </c>
      <c r="N4272" t="s">
        <v>20</v>
      </c>
      <c r="O4272" t="s">
        <v>20</v>
      </c>
      <c r="P4272" t="s">
        <v>20</v>
      </c>
      <c r="Q4272" s="4">
        <v>4272</v>
      </c>
    </row>
    <row r="4273" spans="1:17" x14ac:dyDescent="0.25">
      <c r="A4273" t="s">
        <v>7923</v>
      </c>
      <c r="B4273" t="s">
        <v>6469</v>
      </c>
      <c r="C4273" t="s">
        <v>1155</v>
      </c>
      <c r="D4273" t="s">
        <v>285</v>
      </c>
      <c r="E4273" t="s">
        <v>286</v>
      </c>
      <c r="F4273" t="s">
        <v>20</v>
      </c>
      <c r="G4273" t="s">
        <v>286</v>
      </c>
      <c r="H4273" t="s">
        <v>20</v>
      </c>
      <c r="I4273" t="s">
        <v>20</v>
      </c>
      <c r="J4273" t="s">
        <v>287</v>
      </c>
      <c r="K4273" t="s">
        <v>20</v>
      </c>
      <c r="L4273" t="s">
        <v>20</v>
      </c>
      <c r="M4273" t="s">
        <v>20</v>
      </c>
      <c r="N4273" t="s">
        <v>20</v>
      </c>
      <c r="O4273" t="s">
        <v>20</v>
      </c>
      <c r="P4273" t="s">
        <v>20</v>
      </c>
      <c r="Q4273" s="4">
        <v>4273</v>
      </c>
    </row>
    <row r="4274" spans="1:17" x14ac:dyDescent="0.25">
      <c r="A4274" s="5" t="s">
        <v>7923</v>
      </c>
      <c r="B4274" s="5" t="s">
        <v>6469</v>
      </c>
      <c r="C4274" s="5" t="s">
        <v>1155</v>
      </c>
      <c r="D4274" s="5" t="s">
        <v>6478</v>
      </c>
      <c r="E4274" s="5" t="s">
        <v>6479</v>
      </c>
      <c r="F4274" s="5" t="s">
        <v>20</v>
      </c>
      <c r="G4274" s="5" t="s">
        <v>6480</v>
      </c>
      <c r="H4274" s="5" t="s">
        <v>20</v>
      </c>
      <c r="I4274" s="5" t="s">
        <v>20</v>
      </c>
      <c r="J4274" s="5" t="s">
        <v>6481</v>
      </c>
      <c r="K4274" s="5" t="s">
        <v>20</v>
      </c>
      <c r="L4274" s="5" t="s">
        <v>5253</v>
      </c>
      <c r="M4274" s="5" t="s">
        <v>5254</v>
      </c>
      <c r="N4274" s="5" t="s">
        <v>35</v>
      </c>
      <c r="O4274" s="5" t="s">
        <v>36</v>
      </c>
      <c r="P4274" s="5" t="s">
        <v>20</v>
      </c>
      <c r="Q4274" s="4">
        <v>4274</v>
      </c>
    </row>
    <row r="4275" spans="1:17" x14ac:dyDescent="0.25">
      <c r="A4275" t="s">
        <v>7923</v>
      </c>
      <c r="B4275" t="s">
        <v>6469</v>
      </c>
      <c r="C4275" t="s">
        <v>1155</v>
      </c>
      <c r="D4275" t="s">
        <v>288</v>
      </c>
      <c r="E4275" t="s">
        <v>289</v>
      </c>
      <c r="F4275" t="s">
        <v>20</v>
      </c>
      <c r="G4275" t="s">
        <v>289</v>
      </c>
      <c r="H4275" t="s">
        <v>20</v>
      </c>
      <c r="I4275" t="s">
        <v>20</v>
      </c>
      <c r="J4275" t="s">
        <v>290</v>
      </c>
      <c r="K4275" t="s">
        <v>20</v>
      </c>
      <c r="L4275" t="s">
        <v>20</v>
      </c>
      <c r="M4275" t="s">
        <v>20</v>
      </c>
      <c r="N4275" t="s">
        <v>20</v>
      </c>
      <c r="O4275" t="s">
        <v>20</v>
      </c>
      <c r="P4275" t="s">
        <v>20</v>
      </c>
      <c r="Q4275" s="4">
        <v>4275</v>
      </c>
    </row>
    <row r="4276" spans="1:17" x14ac:dyDescent="0.25">
      <c r="A4276" t="s">
        <v>7923</v>
      </c>
      <c r="B4276" t="s">
        <v>6469</v>
      </c>
      <c r="C4276" t="s">
        <v>1155</v>
      </c>
      <c r="D4276" t="s">
        <v>285</v>
      </c>
      <c r="E4276" t="s">
        <v>286</v>
      </c>
      <c r="F4276" t="s">
        <v>20</v>
      </c>
      <c r="G4276" t="s">
        <v>286</v>
      </c>
      <c r="H4276" t="s">
        <v>20</v>
      </c>
      <c r="I4276" t="s">
        <v>20</v>
      </c>
      <c r="J4276" t="s">
        <v>287</v>
      </c>
      <c r="K4276" t="s">
        <v>20</v>
      </c>
      <c r="L4276" t="s">
        <v>20</v>
      </c>
      <c r="M4276" t="s">
        <v>20</v>
      </c>
      <c r="N4276" t="s">
        <v>20</v>
      </c>
      <c r="O4276" t="s">
        <v>20</v>
      </c>
      <c r="P4276" t="s">
        <v>20</v>
      </c>
      <c r="Q4276" s="4">
        <v>4276</v>
      </c>
    </row>
    <row r="4277" spans="1:17" x14ac:dyDescent="0.25">
      <c r="A4277" s="5" t="s">
        <v>7923</v>
      </c>
      <c r="B4277" s="5" t="s">
        <v>6469</v>
      </c>
      <c r="C4277" s="5" t="s">
        <v>1155</v>
      </c>
      <c r="D4277" s="5" t="s">
        <v>1160</v>
      </c>
      <c r="E4277" s="5" t="s">
        <v>1161</v>
      </c>
      <c r="F4277" s="5" t="s">
        <v>20</v>
      </c>
      <c r="G4277" s="5" t="s">
        <v>1162</v>
      </c>
      <c r="H4277" s="5" t="s">
        <v>20</v>
      </c>
      <c r="I4277" s="5" t="s">
        <v>20</v>
      </c>
      <c r="J4277" s="5" t="s">
        <v>1163</v>
      </c>
      <c r="K4277" s="5" t="s">
        <v>20</v>
      </c>
      <c r="L4277" s="5" t="s">
        <v>20</v>
      </c>
      <c r="M4277" s="5" t="s">
        <v>20</v>
      </c>
      <c r="N4277" s="5" t="s">
        <v>22</v>
      </c>
      <c r="O4277" s="5" t="s">
        <v>23</v>
      </c>
      <c r="P4277" s="5" t="s">
        <v>20</v>
      </c>
      <c r="Q4277" s="4">
        <v>4277</v>
      </c>
    </row>
    <row r="4278" spans="1:17" x14ac:dyDescent="0.25">
      <c r="A4278" s="5" t="s">
        <v>7923</v>
      </c>
      <c r="B4278" s="5" t="s">
        <v>6469</v>
      </c>
      <c r="C4278" s="5" t="s">
        <v>1155</v>
      </c>
      <c r="D4278" s="5" t="s">
        <v>1164</v>
      </c>
      <c r="E4278" s="5" t="s">
        <v>1165</v>
      </c>
      <c r="F4278" s="5" t="s">
        <v>20</v>
      </c>
      <c r="G4278" s="5" t="s">
        <v>1166</v>
      </c>
      <c r="H4278" s="5" t="s">
        <v>20</v>
      </c>
      <c r="I4278" s="5" t="s">
        <v>20</v>
      </c>
      <c r="J4278" s="5" t="s">
        <v>1167</v>
      </c>
      <c r="K4278" s="5" t="s">
        <v>20</v>
      </c>
      <c r="L4278" s="5" t="s">
        <v>6482</v>
      </c>
      <c r="M4278" s="5" t="s">
        <v>6483</v>
      </c>
      <c r="N4278" s="5" t="s">
        <v>35</v>
      </c>
      <c r="O4278" s="5" t="s">
        <v>36</v>
      </c>
      <c r="P4278" s="5" t="s">
        <v>20</v>
      </c>
      <c r="Q4278" s="4">
        <v>4278</v>
      </c>
    </row>
    <row r="4279" spans="1:17" x14ac:dyDescent="0.25">
      <c r="A4279" t="s">
        <v>7923</v>
      </c>
      <c r="B4279" t="s">
        <v>6469</v>
      </c>
      <c r="C4279" t="s">
        <v>1155</v>
      </c>
      <c r="D4279" t="s">
        <v>1170</v>
      </c>
      <c r="E4279" t="s">
        <v>1171</v>
      </c>
      <c r="F4279" t="s">
        <v>1172</v>
      </c>
      <c r="G4279" t="s">
        <v>1173</v>
      </c>
      <c r="H4279" t="s">
        <v>20</v>
      </c>
      <c r="I4279" t="s">
        <v>20</v>
      </c>
      <c r="J4279" t="s">
        <v>1174</v>
      </c>
      <c r="K4279" t="s">
        <v>20</v>
      </c>
      <c r="L4279" t="s">
        <v>20</v>
      </c>
      <c r="M4279" t="s">
        <v>20</v>
      </c>
      <c r="N4279" t="s">
        <v>20</v>
      </c>
      <c r="O4279" t="s">
        <v>20</v>
      </c>
      <c r="P4279" t="s">
        <v>20</v>
      </c>
      <c r="Q4279" s="4">
        <v>4279</v>
      </c>
    </row>
    <row r="4280" spans="1:17" x14ac:dyDescent="0.25">
      <c r="A4280" t="s">
        <v>7923</v>
      </c>
      <c r="B4280" t="s">
        <v>6469</v>
      </c>
      <c r="C4280" t="s">
        <v>1155</v>
      </c>
      <c r="D4280" t="s">
        <v>1175</v>
      </c>
      <c r="E4280" t="s">
        <v>1176</v>
      </c>
      <c r="F4280" t="s">
        <v>20</v>
      </c>
      <c r="G4280" t="s">
        <v>1177</v>
      </c>
      <c r="H4280" t="s">
        <v>20</v>
      </c>
      <c r="I4280" t="s">
        <v>20</v>
      </c>
      <c r="J4280" t="s">
        <v>1178</v>
      </c>
      <c r="K4280" t="s">
        <v>20</v>
      </c>
      <c r="L4280" t="s">
        <v>20</v>
      </c>
      <c r="M4280" t="s">
        <v>20</v>
      </c>
      <c r="N4280" t="s">
        <v>20</v>
      </c>
      <c r="O4280" t="s">
        <v>20</v>
      </c>
      <c r="P4280" t="s">
        <v>20</v>
      </c>
      <c r="Q4280" s="4">
        <v>4280</v>
      </c>
    </row>
    <row r="4281" spans="1:17" x14ac:dyDescent="0.25">
      <c r="A4281" t="s">
        <v>7923</v>
      </c>
      <c r="B4281" t="s">
        <v>6469</v>
      </c>
      <c r="C4281" t="s">
        <v>1155</v>
      </c>
      <c r="D4281" t="s">
        <v>268</v>
      </c>
      <c r="E4281" t="s">
        <v>269</v>
      </c>
      <c r="F4281" t="s">
        <v>270</v>
      </c>
      <c r="G4281" t="s">
        <v>269</v>
      </c>
      <c r="H4281" t="s">
        <v>20</v>
      </c>
      <c r="I4281" t="s">
        <v>20</v>
      </c>
      <c r="J4281" t="s">
        <v>271</v>
      </c>
      <c r="K4281" t="s">
        <v>20</v>
      </c>
      <c r="L4281" t="s">
        <v>20</v>
      </c>
      <c r="M4281" t="s">
        <v>20</v>
      </c>
      <c r="N4281" t="s">
        <v>20</v>
      </c>
      <c r="O4281" t="s">
        <v>20</v>
      </c>
      <c r="P4281" t="s">
        <v>20</v>
      </c>
      <c r="Q4281" s="4">
        <v>4281</v>
      </c>
    </row>
    <row r="4282" spans="1:17" x14ac:dyDescent="0.25">
      <c r="A4282" s="5" t="s">
        <v>7923</v>
      </c>
      <c r="B4282" s="5" t="s">
        <v>6469</v>
      </c>
      <c r="C4282" s="5" t="s">
        <v>1155</v>
      </c>
      <c r="D4282" s="5" t="s">
        <v>1179</v>
      </c>
      <c r="E4282" s="5" t="s">
        <v>1180</v>
      </c>
      <c r="F4282" s="5" t="s">
        <v>20</v>
      </c>
      <c r="G4282" s="5" t="s">
        <v>1181</v>
      </c>
      <c r="H4282" s="5" t="s">
        <v>20</v>
      </c>
      <c r="I4282" s="5" t="s">
        <v>20</v>
      </c>
      <c r="J4282" s="5" t="s">
        <v>1182</v>
      </c>
      <c r="K4282" s="5" t="s">
        <v>20</v>
      </c>
      <c r="L4282" s="5" t="s">
        <v>20</v>
      </c>
      <c r="M4282" s="5" t="s">
        <v>20</v>
      </c>
      <c r="N4282" s="5" t="s">
        <v>22</v>
      </c>
      <c r="O4282" s="5" t="s">
        <v>23</v>
      </c>
      <c r="P4282" s="5" t="s">
        <v>20</v>
      </c>
      <c r="Q4282" s="4">
        <v>4282</v>
      </c>
    </row>
    <row r="4283" spans="1:17" x14ac:dyDescent="0.25">
      <c r="A4283" s="5" t="s">
        <v>7923</v>
      </c>
      <c r="B4283" s="5" t="s">
        <v>6469</v>
      </c>
      <c r="C4283" s="5" t="s">
        <v>1155</v>
      </c>
      <c r="D4283" s="5" t="s">
        <v>1183</v>
      </c>
      <c r="E4283" s="5" t="s">
        <v>1184</v>
      </c>
      <c r="F4283" s="5" t="s">
        <v>20</v>
      </c>
      <c r="G4283" s="5" t="s">
        <v>1185</v>
      </c>
      <c r="H4283" s="5" t="s">
        <v>20</v>
      </c>
      <c r="I4283" s="5" t="s">
        <v>20</v>
      </c>
      <c r="J4283" s="5" t="s">
        <v>1186</v>
      </c>
      <c r="K4283" s="5" t="s">
        <v>20</v>
      </c>
      <c r="L4283" s="5" t="s">
        <v>6484</v>
      </c>
      <c r="M4283" s="5" t="s">
        <v>6485</v>
      </c>
      <c r="N4283" s="5" t="s">
        <v>35</v>
      </c>
      <c r="O4283" s="5" t="s">
        <v>36</v>
      </c>
      <c r="P4283" s="5" t="s">
        <v>20</v>
      </c>
      <c r="Q4283" s="4">
        <v>4283</v>
      </c>
    </row>
    <row r="4284" spans="1:17" x14ac:dyDescent="0.25">
      <c r="A4284" t="s">
        <v>7923</v>
      </c>
      <c r="B4284" t="s">
        <v>6469</v>
      </c>
      <c r="C4284" t="s">
        <v>1155</v>
      </c>
      <c r="D4284" t="s">
        <v>1189</v>
      </c>
      <c r="E4284" t="s">
        <v>1190</v>
      </c>
      <c r="F4284" t="s">
        <v>1191</v>
      </c>
      <c r="G4284" t="s">
        <v>1192</v>
      </c>
      <c r="H4284" t="s">
        <v>20</v>
      </c>
      <c r="I4284" t="s">
        <v>20</v>
      </c>
      <c r="J4284" t="s">
        <v>1193</v>
      </c>
      <c r="K4284" t="s">
        <v>20</v>
      </c>
      <c r="L4284" t="s">
        <v>20</v>
      </c>
      <c r="M4284" t="s">
        <v>20</v>
      </c>
      <c r="N4284" t="s">
        <v>20</v>
      </c>
      <c r="O4284" t="s">
        <v>20</v>
      </c>
      <c r="P4284" t="s">
        <v>20</v>
      </c>
      <c r="Q4284" s="4">
        <v>4284</v>
      </c>
    </row>
    <row r="4285" spans="1:17" x14ac:dyDescent="0.25">
      <c r="A4285" t="s">
        <v>7923</v>
      </c>
      <c r="B4285" t="s">
        <v>6469</v>
      </c>
      <c r="C4285" t="s">
        <v>1155</v>
      </c>
      <c r="D4285" t="s">
        <v>1194</v>
      </c>
      <c r="E4285" t="s">
        <v>1195</v>
      </c>
      <c r="F4285" t="s">
        <v>1196</v>
      </c>
      <c r="G4285" t="s">
        <v>1197</v>
      </c>
      <c r="H4285" t="s">
        <v>20</v>
      </c>
      <c r="I4285" t="s">
        <v>20</v>
      </c>
      <c r="J4285" t="s">
        <v>1198</v>
      </c>
      <c r="K4285" t="s">
        <v>20</v>
      </c>
      <c r="L4285" t="s">
        <v>20</v>
      </c>
      <c r="M4285" t="s">
        <v>20</v>
      </c>
      <c r="N4285" t="s">
        <v>20</v>
      </c>
      <c r="O4285" t="s">
        <v>20</v>
      </c>
      <c r="P4285" t="s">
        <v>20</v>
      </c>
      <c r="Q4285" s="4">
        <v>4285</v>
      </c>
    </row>
    <row r="4286" spans="1:17" x14ac:dyDescent="0.25">
      <c r="A4286" t="s">
        <v>7923</v>
      </c>
      <c r="B4286" t="s">
        <v>6469</v>
      </c>
      <c r="C4286" t="s">
        <v>1155</v>
      </c>
      <c r="D4286" t="s">
        <v>1199</v>
      </c>
      <c r="E4286" t="s">
        <v>1200</v>
      </c>
      <c r="F4286" t="s">
        <v>1201</v>
      </c>
      <c r="G4286" t="s">
        <v>1202</v>
      </c>
      <c r="H4286" t="s">
        <v>20</v>
      </c>
      <c r="I4286" t="s">
        <v>20</v>
      </c>
      <c r="J4286" t="s">
        <v>1203</v>
      </c>
      <c r="K4286" t="s">
        <v>20</v>
      </c>
      <c r="L4286" t="s">
        <v>20</v>
      </c>
      <c r="M4286" t="s">
        <v>20</v>
      </c>
      <c r="N4286" t="s">
        <v>20</v>
      </c>
      <c r="O4286" t="s">
        <v>20</v>
      </c>
      <c r="P4286" t="s">
        <v>20</v>
      </c>
      <c r="Q4286" s="4">
        <v>4286</v>
      </c>
    </row>
    <row r="4287" spans="1:17" x14ac:dyDescent="0.25">
      <c r="A4287" t="s">
        <v>7923</v>
      </c>
      <c r="B4287" t="s">
        <v>6469</v>
      </c>
      <c r="C4287" t="s">
        <v>1155</v>
      </c>
      <c r="D4287" t="s">
        <v>1204</v>
      </c>
      <c r="E4287" t="s">
        <v>1205</v>
      </c>
      <c r="F4287" t="s">
        <v>1206</v>
      </c>
      <c r="G4287" t="s">
        <v>1207</v>
      </c>
      <c r="H4287" t="s">
        <v>20</v>
      </c>
      <c r="I4287" t="s">
        <v>20</v>
      </c>
      <c r="J4287" t="s">
        <v>1208</v>
      </c>
      <c r="K4287" t="s">
        <v>20</v>
      </c>
      <c r="L4287" t="s">
        <v>20</v>
      </c>
      <c r="M4287" t="s">
        <v>20</v>
      </c>
      <c r="N4287" t="s">
        <v>20</v>
      </c>
      <c r="O4287" t="s">
        <v>20</v>
      </c>
      <c r="P4287" t="s">
        <v>20</v>
      </c>
      <c r="Q4287" s="4">
        <v>4287</v>
      </c>
    </row>
    <row r="4288" spans="1:17" x14ac:dyDescent="0.25">
      <c r="A4288" t="s">
        <v>7923</v>
      </c>
      <c r="B4288" t="s">
        <v>6469</v>
      </c>
      <c r="C4288" t="s">
        <v>1155</v>
      </c>
      <c r="D4288" t="s">
        <v>1209</v>
      </c>
      <c r="E4288" t="s">
        <v>1210</v>
      </c>
      <c r="F4288" t="s">
        <v>1211</v>
      </c>
      <c r="G4288" t="s">
        <v>1212</v>
      </c>
      <c r="H4288" t="s">
        <v>20</v>
      </c>
      <c r="I4288" t="s">
        <v>20</v>
      </c>
      <c r="J4288" t="s">
        <v>1213</v>
      </c>
      <c r="K4288" t="s">
        <v>20</v>
      </c>
      <c r="L4288" t="s">
        <v>20</v>
      </c>
      <c r="M4288" t="s">
        <v>20</v>
      </c>
      <c r="N4288" t="s">
        <v>20</v>
      </c>
      <c r="O4288" t="s">
        <v>20</v>
      </c>
      <c r="P4288" t="s">
        <v>20</v>
      </c>
      <c r="Q4288" s="4">
        <v>4288</v>
      </c>
    </row>
    <row r="4289" spans="1:17" x14ac:dyDescent="0.25">
      <c r="A4289" s="5" t="s">
        <v>7923</v>
      </c>
      <c r="B4289" s="5" t="s">
        <v>6469</v>
      </c>
      <c r="C4289" s="5" t="s">
        <v>1155</v>
      </c>
      <c r="D4289" s="5" t="s">
        <v>6486</v>
      </c>
      <c r="E4289" s="5" t="s">
        <v>6487</v>
      </c>
      <c r="F4289" s="5" t="s">
        <v>20</v>
      </c>
      <c r="G4289" s="5" t="s">
        <v>6488</v>
      </c>
      <c r="H4289" s="5" t="s">
        <v>20</v>
      </c>
      <c r="I4289" s="5" t="s">
        <v>20</v>
      </c>
      <c r="J4289" s="5" t="s">
        <v>6489</v>
      </c>
      <c r="K4289" s="5" t="s">
        <v>20</v>
      </c>
      <c r="L4289" s="5" t="s">
        <v>5253</v>
      </c>
      <c r="M4289" s="5" t="s">
        <v>5254</v>
      </c>
      <c r="N4289" s="5" t="s">
        <v>35</v>
      </c>
      <c r="O4289" s="5" t="s">
        <v>36</v>
      </c>
      <c r="P4289" s="5" t="s">
        <v>20</v>
      </c>
      <c r="Q4289" s="4">
        <v>4289</v>
      </c>
    </row>
    <row r="4290" spans="1:17" x14ac:dyDescent="0.25">
      <c r="A4290" t="s">
        <v>7923</v>
      </c>
      <c r="B4290" t="s">
        <v>6469</v>
      </c>
      <c r="C4290" t="s">
        <v>1155</v>
      </c>
      <c r="D4290" t="s">
        <v>288</v>
      </c>
      <c r="E4290" t="s">
        <v>289</v>
      </c>
      <c r="F4290" t="s">
        <v>20</v>
      </c>
      <c r="G4290" t="s">
        <v>289</v>
      </c>
      <c r="H4290" t="s">
        <v>20</v>
      </c>
      <c r="I4290" t="s">
        <v>20</v>
      </c>
      <c r="J4290" t="s">
        <v>290</v>
      </c>
      <c r="K4290" t="s">
        <v>20</v>
      </c>
      <c r="L4290" t="s">
        <v>20</v>
      </c>
      <c r="M4290" t="s">
        <v>20</v>
      </c>
      <c r="N4290" t="s">
        <v>20</v>
      </c>
      <c r="O4290" t="s">
        <v>20</v>
      </c>
      <c r="P4290" t="s">
        <v>20</v>
      </c>
      <c r="Q4290" s="4">
        <v>4290</v>
      </c>
    </row>
    <row r="4291" spans="1:17" x14ac:dyDescent="0.25">
      <c r="A4291" t="s">
        <v>7923</v>
      </c>
      <c r="B4291" t="s">
        <v>6469</v>
      </c>
      <c r="C4291" t="s">
        <v>1155</v>
      </c>
      <c r="D4291" t="s">
        <v>285</v>
      </c>
      <c r="E4291" t="s">
        <v>286</v>
      </c>
      <c r="F4291" t="s">
        <v>20</v>
      </c>
      <c r="G4291" t="s">
        <v>286</v>
      </c>
      <c r="H4291" t="s">
        <v>20</v>
      </c>
      <c r="I4291" t="s">
        <v>20</v>
      </c>
      <c r="J4291" t="s">
        <v>287</v>
      </c>
      <c r="K4291" t="s">
        <v>20</v>
      </c>
      <c r="L4291" t="s">
        <v>20</v>
      </c>
      <c r="M4291" t="s">
        <v>20</v>
      </c>
      <c r="N4291" t="s">
        <v>20</v>
      </c>
      <c r="O4291" t="s">
        <v>20</v>
      </c>
      <c r="P4291" t="s">
        <v>20</v>
      </c>
      <c r="Q4291" s="4">
        <v>4291</v>
      </c>
    </row>
    <row r="4292" spans="1:17" x14ac:dyDescent="0.25">
      <c r="A4292" s="5" t="s">
        <v>7923</v>
      </c>
      <c r="B4292" s="5" t="s">
        <v>6469</v>
      </c>
      <c r="C4292" s="5" t="s">
        <v>1155</v>
      </c>
      <c r="D4292" s="5" t="s">
        <v>1214</v>
      </c>
      <c r="E4292" s="5" t="s">
        <v>1215</v>
      </c>
      <c r="F4292" s="5" t="s">
        <v>1216</v>
      </c>
      <c r="G4292" s="5" t="s">
        <v>1217</v>
      </c>
      <c r="H4292" s="5" t="s">
        <v>20</v>
      </c>
      <c r="I4292" s="5" t="s">
        <v>20</v>
      </c>
      <c r="J4292" s="5" t="s">
        <v>1218</v>
      </c>
      <c r="K4292" s="5" t="s">
        <v>20</v>
      </c>
      <c r="L4292" s="5" t="s">
        <v>6490</v>
      </c>
      <c r="M4292" s="5" t="s">
        <v>6491</v>
      </c>
      <c r="N4292" s="5" t="s">
        <v>35</v>
      </c>
      <c r="O4292" s="5" t="s">
        <v>36</v>
      </c>
      <c r="P4292" s="5" t="s">
        <v>20</v>
      </c>
      <c r="Q4292" s="4">
        <v>4292</v>
      </c>
    </row>
    <row r="4293" spans="1:17" x14ac:dyDescent="0.25">
      <c r="A4293" t="s">
        <v>7923</v>
      </c>
      <c r="B4293" t="s">
        <v>6469</v>
      </c>
      <c r="C4293" t="s">
        <v>1155</v>
      </c>
      <c r="D4293" t="s">
        <v>6492</v>
      </c>
      <c r="E4293" t="s">
        <v>6493</v>
      </c>
      <c r="F4293" t="s">
        <v>20</v>
      </c>
      <c r="G4293" t="s">
        <v>1224</v>
      </c>
      <c r="H4293" t="s">
        <v>20</v>
      </c>
      <c r="I4293" t="s">
        <v>20</v>
      </c>
      <c r="J4293" t="s">
        <v>6494</v>
      </c>
      <c r="K4293" t="s">
        <v>20</v>
      </c>
      <c r="L4293" t="s">
        <v>20</v>
      </c>
      <c r="M4293" t="s">
        <v>20</v>
      </c>
      <c r="N4293" t="s">
        <v>20</v>
      </c>
      <c r="O4293" t="s">
        <v>20</v>
      </c>
      <c r="P4293" t="s">
        <v>20</v>
      </c>
      <c r="Q4293" s="4">
        <v>4293</v>
      </c>
    </row>
    <row r="4294" spans="1:17" x14ac:dyDescent="0.25">
      <c r="A4294" t="s">
        <v>7923</v>
      </c>
      <c r="B4294" t="s">
        <v>6469</v>
      </c>
      <c r="C4294" t="s">
        <v>1155</v>
      </c>
      <c r="D4294" t="s">
        <v>6495</v>
      </c>
      <c r="E4294" t="s">
        <v>6496</v>
      </c>
      <c r="F4294" t="s">
        <v>20</v>
      </c>
      <c r="G4294" t="s">
        <v>1229</v>
      </c>
      <c r="H4294" t="s">
        <v>20</v>
      </c>
      <c r="I4294" t="s">
        <v>20</v>
      </c>
      <c r="J4294" t="s">
        <v>6497</v>
      </c>
      <c r="K4294" t="s">
        <v>20</v>
      </c>
      <c r="L4294" t="s">
        <v>20</v>
      </c>
      <c r="M4294" t="s">
        <v>20</v>
      </c>
      <c r="N4294" t="s">
        <v>20</v>
      </c>
      <c r="O4294" t="s">
        <v>20</v>
      </c>
      <c r="P4294" t="s">
        <v>20</v>
      </c>
      <c r="Q4294" s="4">
        <v>4294</v>
      </c>
    </row>
    <row r="4295" spans="1:17" x14ac:dyDescent="0.25">
      <c r="A4295" t="s">
        <v>7923</v>
      </c>
      <c r="B4295" t="s">
        <v>6469</v>
      </c>
      <c r="C4295" t="s">
        <v>1155</v>
      </c>
      <c r="D4295" t="s">
        <v>6498</v>
      </c>
      <c r="E4295" t="s">
        <v>6499</v>
      </c>
      <c r="F4295" t="s">
        <v>20</v>
      </c>
      <c r="G4295" t="s">
        <v>1234</v>
      </c>
      <c r="H4295" t="s">
        <v>20</v>
      </c>
      <c r="I4295" t="s">
        <v>20</v>
      </c>
      <c r="J4295" t="s">
        <v>6500</v>
      </c>
      <c r="K4295" t="s">
        <v>20</v>
      </c>
      <c r="L4295" t="s">
        <v>20</v>
      </c>
      <c r="M4295" t="s">
        <v>20</v>
      </c>
      <c r="N4295" t="s">
        <v>20</v>
      </c>
      <c r="O4295" t="s">
        <v>20</v>
      </c>
      <c r="P4295" t="s">
        <v>20</v>
      </c>
      <c r="Q4295" s="4">
        <v>4295</v>
      </c>
    </row>
    <row r="4296" spans="1:17" x14ac:dyDescent="0.25">
      <c r="A4296" t="s">
        <v>7923</v>
      </c>
      <c r="B4296" t="s">
        <v>6469</v>
      </c>
      <c r="C4296" t="s">
        <v>1155</v>
      </c>
      <c r="D4296" t="s">
        <v>1236</v>
      </c>
      <c r="E4296" t="s">
        <v>1237</v>
      </c>
      <c r="F4296" t="s">
        <v>1238</v>
      </c>
      <c r="G4296" t="s">
        <v>1239</v>
      </c>
      <c r="H4296" t="s">
        <v>20</v>
      </c>
      <c r="I4296" t="s">
        <v>20</v>
      </c>
      <c r="J4296" t="s">
        <v>1240</v>
      </c>
      <c r="K4296" t="s">
        <v>20</v>
      </c>
      <c r="L4296" t="s">
        <v>20</v>
      </c>
      <c r="M4296" t="s">
        <v>20</v>
      </c>
      <c r="N4296" t="s">
        <v>20</v>
      </c>
      <c r="O4296" t="s">
        <v>20</v>
      </c>
      <c r="P4296" t="s">
        <v>20</v>
      </c>
      <c r="Q4296" s="4">
        <v>4296</v>
      </c>
    </row>
    <row r="4297" spans="1:17" x14ac:dyDescent="0.25">
      <c r="A4297" t="s">
        <v>7923</v>
      </c>
      <c r="B4297" t="s">
        <v>6469</v>
      </c>
      <c r="C4297" t="s">
        <v>1155</v>
      </c>
      <c r="D4297" t="s">
        <v>1241</v>
      </c>
      <c r="E4297" t="s">
        <v>1242</v>
      </c>
      <c r="F4297" t="s">
        <v>1243</v>
      </c>
      <c r="G4297" t="s">
        <v>1244</v>
      </c>
      <c r="H4297" t="s">
        <v>20</v>
      </c>
      <c r="I4297" t="s">
        <v>20</v>
      </c>
      <c r="J4297" t="s">
        <v>1245</v>
      </c>
      <c r="K4297" t="s">
        <v>20</v>
      </c>
      <c r="L4297" t="s">
        <v>20</v>
      </c>
      <c r="M4297" t="s">
        <v>20</v>
      </c>
      <c r="N4297" t="s">
        <v>20</v>
      </c>
      <c r="O4297" t="s">
        <v>20</v>
      </c>
      <c r="P4297" t="s">
        <v>20</v>
      </c>
      <c r="Q4297" s="4">
        <v>4297</v>
      </c>
    </row>
    <row r="4298" spans="1:17" x14ac:dyDescent="0.25">
      <c r="A4298" t="s">
        <v>7923</v>
      </c>
      <c r="B4298" t="s">
        <v>6469</v>
      </c>
      <c r="C4298" t="s">
        <v>1155</v>
      </c>
      <c r="D4298" t="s">
        <v>272</v>
      </c>
      <c r="E4298" t="s">
        <v>273</v>
      </c>
      <c r="F4298" t="s">
        <v>274</v>
      </c>
      <c r="G4298" t="s">
        <v>273</v>
      </c>
      <c r="H4298" t="s">
        <v>20</v>
      </c>
      <c r="I4298" t="s">
        <v>20</v>
      </c>
      <c r="J4298" t="s">
        <v>275</v>
      </c>
      <c r="K4298" t="s">
        <v>20</v>
      </c>
      <c r="L4298" t="s">
        <v>20</v>
      </c>
      <c r="M4298" t="s">
        <v>20</v>
      </c>
      <c r="N4298" t="s">
        <v>20</v>
      </c>
      <c r="O4298" t="s">
        <v>20</v>
      </c>
      <c r="P4298" t="s">
        <v>20</v>
      </c>
      <c r="Q4298" s="4">
        <v>4298</v>
      </c>
    </row>
    <row r="4299" spans="1:17" x14ac:dyDescent="0.25">
      <c r="A4299" s="5" t="s">
        <v>7923</v>
      </c>
      <c r="B4299" s="5" t="s">
        <v>6469</v>
      </c>
      <c r="C4299" s="5" t="s">
        <v>1155</v>
      </c>
      <c r="D4299" s="5" t="s">
        <v>6501</v>
      </c>
      <c r="E4299" s="5" t="s">
        <v>6502</v>
      </c>
      <c r="F4299" s="5" t="s">
        <v>20</v>
      </c>
      <c r="G4299" s="5" t="s">
        <v>6503</v>
      </c>
      <c r="H4299" s="5" t="s">
        <v>20</v>
      </c>
      <c r="I4299" s="5" t="s">
        <v>20</v>
      </c>
      <c r="J4299" s="5" t="s">
        <v>6504</v>
      </c>
      <c r="K4299" s="5" t="s">
        <v>20</v>
      </c>
      <c r="L4299" s="5" t="s">
        <v>6505</v>
      </c>
      <c r="M4299" s="5" t="s">
        <v>6506</v>
      </c>
      <c r="N4299" s="5" t="s">
        <v>35</v>
      </c>
      <c r="O4299" s="5" t="s">
        <v>36</v>
      </c>
      <c r="P4299" s="5" t="s">
        <v>20</v>
      </c>
      <c r="Q4299" s="4">
        <v>4299</v>
      </c>
    </row>
    <row r="4300" spans="1:17" x14ac:dyDescent="0.25">
      <c r="A4300" t="s">
        <v>7923</v>
      </c>
      <c r="B4300" t="s">
        <v>6469</v>
      </c>
      <c r="C4300" t="s">
        <v>1155</v>
      </c>
      <c r="D4300" t="s">
        <v>6507</v>
      </c>
      <c r="E4300" t="s">
        <v>6508</v>
      </c>
      <c r="F4300" t="s">
        <v>20</v>
      </c>
      <c r="G4300" t="s">
        <v>6509</v>
      </c>
      <c r="H4300" t="s">
        <v>20</v>
      </c>
      <c r="I4300" t="s">
        <v>20</v>
      </c>
      <c r="J4300" t="s">
        <v>6510</v>
      </c>
      <c r="K4300" t="s">
        <v>20</v>
      </c>
      <c r="L4300" t="s">
        <v>20</v>
      </c>
      <c r="M4300" t="s">
        <v>20</v>
      </c>
      <c r="N4300" t="s">
        <v>20</v>
      </c>
      <c r="O4300" t="s">
        <v>20</v>
      </c>
      <c r="P4300" t="s">
        <v>20</v>
      </c>
      <c r="Q4300" s="4">
        <v>4300</v>
      </c>
    </row>
    <row r="4301" spans="1:17" x14ac:dyDescent="0.25">
      <c r="A4301" t="s">
        <v>7923</v>
      </c>
      <c r="B4301" t="s">
        <v>6469</v>
      </c>
      <c r="C4301" t="s">
        <v>1155</v>
      </c>
      <c r="D4301" t="s">
        <v>6511</v>
      </c>
      <c r="E4301" t="s">
        <v>6512</v>
      </c>
      <c r="F4301" t="s">
        <v>20</v>
      </c>
      <c r="G4301" t="s">
        <v>6513</v>
      </c>
      <c r="H4301" t="s">
        <v>20</v>
      </c>
      <c r="I4301" t="s">
        <v>20</v>
      </c>
      <c r="J4301" t="s">
        <v>6514</v>
      </c>
      <c r="K4301" t="s">
        <v>20</v>
      </c>
      <c r="L4301" t="s">
        <v>20</v>
      </c>
      <c r="M4301" t="s">
        <v>20</v>
      </c>
      <c r="N4301" t="s">
        <v>20</v>
      </c>
      <c r="O4301" t="s">
        <v>20</v>
      </c>
      <c r="P4301" t="s">
        <v>20</v>
      </c>
      <c r="Q4301" s="4">
        <v>4301</v>
      </c>
    </row>
    <row r="4302" spans="1:17" x14ac:dyDescent="0.25">
      <c r="A4302" s="5" t="s">
        <v>7923</v>
      </c>
      <c r="B4302" s="5" t="s">
        <v>6469</v>
      </c>
      <c r="C4302" s="5" t="s">
        <v>1155</v>
      </c>
      <c r="D4302" s="5" t="s">
        <v>6515</v>
      </c>
      <c r="E4302" s="5" t="s">
        <v>6516</v>
      </c>
      <c r="F4302" s="5" t="s">
        <v>20</v>
      </c>
      <c r="G4302" s="5" t="s">
        <v>6517</v>
      </c>
      <c r="H4302" s="5" t="s">
        <v>20</v>
      </c>
      <c r="I4302" s="5" t="s">
        <v>20</v>
      </c>
      <c r="J4302" s="5" t="s">
        <v>6518</v>
      </c>
      <c r="K4302" s="5" t="s">
        <v>20</v>
      </c>
      <c r="L4302" s="5" t="s">
        <v>5253</v>
      </c>
      <c r="M4302" s="5" t="s">
        <v>5254</v>
      </c>
      <c r="N4302" s="5" t="s">
        <v>35</v>
      </c>
      <c r="O4302" s="5" t="s">
        <v>36</v>
      </c>
      <c r="P4302" s="5" t="s">
        <v>20</v>
      </c>
      <c r="Q4302" s="4">
        <v>4302</v>
      </c>
    </row>
    <row r="4303" spans="1:17" x14ac:dyDescent="0.25">
      <c r="A4303" t="s">
        <v>7923</v>
      </c>
      <c r="B4303" t="s">
        <v>6469</v>
      </c>
      <c r="C4303" t="s">
        <v>1155</v>
      </c>
      <c r="D4303" t="s">
        <v>288</v>
      </c>
      <c r="E4303" t="s">
        <v>289</v>
      </c>
      <c r="F4303" t="s">
        <v>20</v>
      </c>
      <c r="G4303" t="s">
        <v>289</v>
      </c>
      <c r="H4303" t="s">
        <v>20</v>
      </c>
      <c r="I4303" t="s">
        <v>20</v>
      </c>
      <c r="J4303" t="s">
        <v>290</v>
      </c>
      <c r="K4303" t="s">
        <v>20</v>
      </c>
      <c r="L4303" t="s">
        <v>20</v>
      </c>
      <c r="M4303" t="s">
        <v>20</v>
      </c>
      <c r="N4303" t="s">
        <v>20</v>
      </c>
      <c r="O4303" t="s">
        <v>20</v>
      </c>
      <c r="P4303" t="s">
        <v>20</v>
      </c>
      <c r="Q4303" s="4">
        <v>4303</v>
      </c>
    </row>
    <row r="4304" spans="1:17" x14ac:dyDescent="0.25">
      <c r="A4304" t="s">
        <v>7923</v>
      </c>
      <c r="B4304" t="s">
        <v>6469</v>
      </c>
      <c r="C4304" t="s">
        <v>1155</v>
      </c>
      <c r="D4304" t="s">
        <v>285</v>
      </c>
      <c r="E4304" t="s">
        <v>286</v>
      </c>
      <c r="F4304" t="s">
        <v>20</v>
      </c>
      <c r="G4304" t="s">
        <v>286</v>
      </c>
      <c r="H4304" t="s">
        <v>20</v>
      </c>
      <c r="I4304" t="s">
        <v>20</v>
      </c>
      <c r="J4304" t="s">
        <v>287</v>
      </c>
      <c r="K4304" t="s">
        <v>20</v>
      </c>
      <c r="L4304" t="s">
        <v>20</v>
      </c>
      <c r="M4304" t="s">
        <v>20</v>
      </c>
      <c r="N4304" t="s">
        <v>20</v>
      </c>
      <c r="O4304" t="s">
        <v>20</v>
      </c>
      <c r="P4304" t="s">
        <v>20</v>
      </c>
      <c r="Q4304" s="4">
        <v>4304</v>
      </c>
    </row>
    <row r="4305" spans="1:17" x14ac:dyDescent="0.25">
      <c r="A4305" s="5" t="s">
        <v>7923</v>
      </c>
      <c r="B4305" s="5" t="s">
        <v>6469</v>
      </c>
      <c r="C4305" s="5" t="s">
        <v>1155</v>
      </c>
      <c r="D4305" s="5" t="s">
        <v>6519</v>
      </c>
      <c r="E4305" s="5" t="s">
        <v>6520</v>
      </c>
      <c r="F4305" s="5" t="s">
        <v>20</v>
      </c>
      <c r="G4305" s="5" t="s">
        <v>6521</v>
      </c>
      <c r="H4305" s="5" t="s">
        <v>20</v>
      </c>
      <c r="I4305" s="5" t="s">
        <v>20</v>
      </c>
      <c r="J4305" s="5" t="s">
        <v>6522</v>
      </c>
      <c r="K4305" s="5" t="s">
        <v>20</v>
      </c>
      <c r="L4305" s="5" t="s">
        <v>5253</v>
      </c>
      <c r="M4305" s="5" t="s">
        <v>5254</v>
      </c>
      <c r="N4305" s="5" t="s">
        <v>35</v>
      </c>
      <c r="O4305" s="5" t="s">
        <v>36</v>
      </c>
      <c r="P4305" s="5" t="s">
        <v>20</v>
      </c>
      <c r="Q4305" s="4">
        <v>4305</v>
      </c>
    </row>
    <row r="4306" spans="1:17" x14ac:dyDescent="0.25">
      <c r="A4306" t="s">
        <v>7923</v>
      </c>
      <c r="B4306" t="s">
        <v>6469</v>
      </c>
      <c r="C4306" t="s">
        <v>1155</v>
      </c>
      <c r="D4306" t="s">
        <v>288</v>
      </c>
      <c r="E4306" t="s">
        <v>289</v>
      </c>
      <c r="F4306" t="s">
        <v>20</v>
      </c>
      <c r="G4306" t="s">
        <v>289</v>
      </c>
      <c r="H4306" t="s">
        <v>20</v>
      </c>
      <c r="I4306" t="s">
        <v>20</v>
      </c>
      <c r="J4306" t="s">
        <v>290</v>
      </c>
      <c r="K4306" t="s">
        <v>20</v>
      </c>
      <c r="L4306" t="s">
        <v>20</v>
      </c>
      <c r="M4306" t="s">
        <v>20</v>
      </c>
      <c r="N4306" t="s">
        <v>20</v>
      </c>
      <c r="O4306" t="s">
        <v>20</v>
      </c>
      <c r="P4306" t="s">
        <v>20</v>
      </c>
      <c r="Q4306" s="4">
        <v>4306</v>
      </c>
    </row>
    <row r="4307" spans="1:17" x14ac:dyDescent="0.25">
      <c r="A4307" t="s">
        <v>7923</v>
      </c>
      <c r="B4307" t="s">
        <v>6469</v>
      </c>
      <c r="C4307" t="s">
        <v>1155</v>
      </c>
      <c r="D4307" t="s">
        <v>285</v>
      </c>
      <c r="E4307" t="s">
        <v>286</v>
      </c>
      <c r="F4307" t="s">
        <v>20</v>
      </c>
      <c r="G4307" t="s">
        <v>286</v>
      </c>
      <c r="H4307" t="s">
        <v>20</v>
      </c>
      <c r="I4307" t="s">
        <v>20</v>
      </c>
      <c r="J4307" t="s">
        <v>287</v>
      </c>
      <c r="K4307" t="s">
        <v>20</v>
      </c>
      <c r="L4307" t="s">
        <v>20</v>
      </c>
      <c r="M4307" t="s">
        <v>20</v>
      </c>
      <c r="N4307" t="s">
        <v>20</v>
      </c>
      <c r="O4307" t="s">
        <v>20</v>
      </c>
      <c r="P4307" t="s">
        <v>20</v>
      </c>
      <c r="Q4307" s="4">
        <v>4307</v>
      </c>
    </row>
    <row r="4308" spans="1:17" x14ac:dyDescent="0.25">
      <c r="A4308" s="5" t="s">
        <v>7923</v>
      </c>
      <c r="B4308" s="5" t="s">
        <v>6469</v>
      </c>
      <c r="C4308" s="5" t="s">
        <v>1155</v>
      </c>
      <c r="D4308" s="5" t="s">
        <v>2637</v>
      </c>
      <c r="E4308" s="5" t="s">
        <v>2638</v>
      </c>
      <c r="F4308" s="5" t="s">
        <v>20</v>
      </c>
      <c r="G4308" s="5" t="s">
        <v>2639</v>
      </c>
      <c r="H4308" s="5" t="s">
        <v>20</v>
      </c>
      <c r="I4308" s="5" t="s">
        <v>20</v>
      </c>
      <c r="J4308" s="5" t="s">
        <v>2640</v>
      </c>
      <c r="K4308" s="5" t="s">
        <v>20</v>
      </c>
      <c r="L4308" s="5" t="s">
        <v>5253</v>
      </c>
      <c r="M4308" s="5" t="s">
        <v>5254</v>
      </c>
      <c r="N4308" s="5" t="s">
        <v>35</v>
      </c>
      <c r="O4308" s="5" t="s">
        <v>36</v>
      </c>
      <c r="P4308" s="5" t="s">
        <v>20</v>
      </c>
      <c r="Q4308" s="4">
        <v>4308</v>
      </c>
    </row>
    <row r="4309" spans="1:17" x14ac:dyDescent="0.25">
      <c r="A4309" t="s">
        <v>7923</v>
      </c>
      <c r="B4309" t="s">
        <v>6469</v>
      </c>
      <c r="C4309" t="s">
        <v>1155</v>
      </c>
      <c r="D4309" t="s">
        <v>288</v>
      </c>
      <c r="E4309" t="s">
        <v>289</v>
      </c>
      <c r="F4309" t="s">
        <v>20</v>
      </c>
      <c r="G4309" t="s">
        <v>289</v>
      </c>
      <c r="H4309" t="s">
        <v>20</v>
      </c>
      <c r="I4309" t="s">
        <v>20</v>
      </c>
      <c r="J4309" t="s">
        <v>290</v>
      </c>
      <c r="K4309" t="s">
        <v>20</v>
      </c>
      <c r="L4309" t="s">
        <v>20</v>
      </c>
      <c r="M4309" t="s">
        <v>20</v>
      </c>
      <c r="N4309" t="s">
        <v>20</v>
      </c>
      <c r="O4309" t="s">
        <v>20</v>
      </c>
      <c r="P4309" t="s">
        <v>20</v>
      </c>
      <c r="Q4309" s="4">
        <v>4309</v>
      </c>
    </row>
    <row r="4310" spans="1:17" x14ac:dyDescent="0.25">
      <c r="A4310" t="s">
        <v>7923</v>
      </c>
      <c r="B4310" t="s">
        <v>6469</v>
      </c>
      <c r="C4310" t="s">
        <v>1155</v>
      </c>
      <c r="D4310" t="s">
        <v>285</v>
      </c>
      <c r="E4310" t="s">
        <v>286</v>
      </c>
      <c r="F4310" t="s">
        <v>20</v>
      </c>
      <c r="G4310" t="s">
        <v>286</v>
      </c>
      <c r="H4310" t="s">
        <v>20</v>
      </c>
      <c r="I4310" t="s">
        <v>20</v>
      </c>
      <c r="J4310" t="s">
        <v>287</v>
      </c>
      <c r="K4310" t="s">
        <v>20</v>
      </c>
      <c r="L4310" t="s">
        <v>20</v>
      </c>
      <c r="M4310" t="s">
        <v>20</v>
      </c>
      <c r="N4310" t="s">
        <v>20</v>
      </c>
      <c r="O4310" t="s">
        <v>20</v>
      </c>
      <c r="P4310" t="s">
        <v>20</v>
      </c>
      <c r="Q4310" s="4">
        <v>4310</v>
      </c>
    </row>
    <row r="4311" spans="1:17" x14ac:dyDescent="0.25">
      <c r="A4311" s="5" t="s">
        <v>7923</v>
      </c>
      <c r="B4311" s="5" t="s">
        <v>6469</v>
      </c>
      <c r="C4311" s="5" t="s">
        <v>1155</v>
      </c>
      <c r="D4311" s="5" t="s">
        <v>2641</v>
      </c>
      <c r="E4311" s="5" t="s">
        <v>2642</v>
      </c>
      <c r="F4311" s="5" t="s">
        <v>20</v>
      </c>
      <c r="G4311" s="5" t="s">
        <v>2643</v>
      </c>
      <c r="H4311" s="5" t="s">
        <v>20</v>
      </c>
      <c r="I4311" s="5" t="s">
        <v>20</v>
      </c>
      <c r="J4311" s="5" t="s">
        <v>2644</v>
      </c>
      <c r="K4311" s="5" t="s">
        <v>20</v>
      </c>
      <c r="L4311" s="5" t="s">
        <v>5253</v>
      </c>
      <c r="M4311" s="5" t="s">
        <v>5254</v>
      </c>
      <c r="N4311" s="5" t="s">
        <v>35</v>
      </c>
      <c r="O4311" s="5" t="s">
        <v>36</v>
      </c>
      <c r="P4311" s="5" t="s">
        <v>20</v>
      </c>
      <c r="Q4311" s="4">
        <v>4311</v>
      </c>
    </row>
    <row r="4312" spans="1:17" x14ac:dyDescent="0.25">
      <c r="A4312" t="s">
        <v>7923</v>
      </c>
      <c r="B4312" t="s">
        <v>6469</v>
      </c>
      <c r="C4312" t="s">
        <v>1155</v>
      </c>
      <c r="D4312" t="s">
        <v>288</v>
      </c>
      <c r="E4312" t="s">
        <v>289</v>
      </c>
      <c r="F4312" t="s">
        <v>20</v>
      </c>
      <c r="G4312" t="s">
        <v>289</v>
      </c>
      <c r="H4312" t="s">
        <v>20</v>
      </c>
      <c r="I4312" t="s">
        <v>20</v>
      </c>
      <c r="J4312" t="s">
        <v>290</v>
      </c>
      <c r="K4312" t="s">
        <v>20</v>
      </c>
      <c r="L4312" t="s">
        <v>20</v>
      </c>
      <c r="M4312" t="s">
        <v>20</v>
      </c>
      <c r="N4312" t="s">
        <v>20</v>
      </c>
      <c r="O4312" t="s">
        <v>20</v>
      </c>
      <c r="P4312" t="s">
        <v>20</v>
      </c>
      <c r="Q4312" s="4">
        <v>4312</v>
      </c>
    </row>
    <row r="4313" spans="1:17" x14ac:dyDescent="0.25">
      <c r="A4313" t="s">
        <v>7923</v>
      </c>
      <c r="B4313" t="s">
        <v>6469</v>
      </c>
      <c r="C4313" t="s">
        <v>1155</v>
      </c>
      <c r="D4313" t="s">
        <v>285</v>
      </c>
      <c r="E4313" t="s">
        <v>286</v>
      </c>
      <c r="F4313" t="s">
        <v>20</v>
      </c>
      <c r="G4313" t="s">
        <v>286</v>
      </c>
      <c r="H4313" t="s">
        <v>20</v>
      </c>
      <c r="I4313" t="s">
        <v>20</v>
      </c>
      <c r="J4313" t="s">
        <v>287</v>
      </c>
      <c r="K4313" t="s">
        <v>20</v>
      </c>
      <c r="L4313" t="s">
        <v>20</v>
      </c>
      <c r="M4313" t="s">
        <v>20</v>
      </c>
      <c r="N4313" t="s">
        <v>20</v>
      </c>
      <c r="O4313" t="s">
        <v>20</v>
      </c>
      <c r="P4313" t="s">
        <v>20</v>
      </c>
      <c r="Q4313" s="4">
        <v>4313</v>
      </c>
    </row>
    <row r="4314" spans="1:17" x14ac:dyDescent="0.25">
      <c r="A4314" s="5" t="s">
        <v>7923</v>
      </c>
      <c r="B4314" s="5" t="s">
        <v>6469</v>
      </c>
      <c r="C4314" s="5" t="s">
        <v>1155</v>
      </c>
      <c r="D4314" s="5" t="s">
        <v>1355</v>
      </c>
      <c r="E4314" s="5" t="s">
        <v>1356</v>
      </c>
      <c r="F4314" s="5" t="s">
        <v>20</v>
      </c>
      <c r="G4314" s="5" t="s">
        <v>1357</v>
      </c>
      <c r="H4314" s="5" t="s">
        <v>20</v>
      </c>
      <c r="I4314" s="5" t="s">
        <v>20</v>
      </c>
      <c r="J4314" s="5" t="s">
        <v>1358</v>
      </c>
      <c r="K4314" s="5" t="s">
        <v>20</v>
      </c>
      <c r="L4314" s="5" t="s">
        <v>6523</v>
      </c>
      <c r="M4314" s="5" t="s">
        <v>6524</v>
      </c>
      <c r="N4314" s="5" t="s">
        <v>35</v>
      </c>
      <c r="O4314" s="5" t="s">
        <v>36</v>
      </c>
      <c r="P4314" s="5" t="s">
        <v>20</v>
      </c>
      <c r="Q4314" s="4">
        <v>4314</v>
      </c>
    </row>
    <row r="4315" spans="1:17" x14ac:dyDescent="0.25">
      <c r="A4315" t="s">
        <v>7923</v>
      </c>
      <c r="B4315" t="s">
        <v>6469</v>
      </c>
      <c r="C4315" t="s">
        <v>1155</v>
      </c>
      <c r="D4315" t="s">
        <v>1361</v>
      </c>
      <c r="E4315" t="s">
        <v>1362</v>
      </c>
      <c r="F4315" t="s">
        <v>1363</v>
      </c>
      <c r="G4315" t="s">
        <v>1362</v>
      </c>
      <c r="H4315" t="s">
        <v>20</v>
      </c>
      <c r="I4315" t="s">
        <v>20</v>
      </c>
      <c r="J4315" t="s">
        <v>1364</v>
      </c>
      <c r="K4315" t="s">
        <v>20</v>
      </c>
      <c r="L4315" t="s">
        <v>20</v>
      </c>
      <c r="M4315" t="s">
        <v>20</v>
      </c>
      <c r="N4315" t="s">
        <v>20</v>
      </c>
      <c r="O4315" t="s">
        <v>20</v>
      </c>
      <c r="P4315" t="s">
        <v>20</v>
      </c>
      <c r="Q4315" s="4">
        <v>4315</v>
      </c>
    </row>
    <row r="4316" spans="1:17" x14ac:dyDescent="0.25">
      <c r="A4316" t="s">
        <v>7923</v>
      </c>
      <c r="B4316" t="s">
        <v>6469</v>
      </c>
      <c r="C4316" t="s">
        <v>1155</v>
      </c>
      <c r="D4316" t="s">
        <v>1365</v>
      </c>
      <c r="E4316" t="s">
        <v>1366</v>
      </c>
      <c r="F4316" t="s">
        <v>1367</v>
      </c>
      <c r="G4316" t="s">
        <v>1366</v>
      </c>
      <c r="H4316" t="s">
        <v>20</v>
      </c>
      <c r="I4316" t="s">
        <v>20</v>
      </c>
      <c r="J4316" t="s">
        <v>1368</v>
      </c>
      <c r="K4316" t="s">
        <v>20</v>
      </c>
      <c r="L4316" t="s">
        <v>20</v>
      </c>
      <c r="M4316" t="s">
        <v>20</v>
      </c>
      <c r="N4316" t="s">
        <v>20</v>
      </c>
      <c r="O4316" t="s">
        <v>20</v>
      </c>
      <c r="P4316" t="s">
        <v>20</v>
      </c>
      <c r="Q4316" s="4">
        <v>4316</v>
      </c>
    </row>
    <row r="4317" spans="1:17" x14ac:dyDescent="0.25">
      <c r="A4317" t="s">
        <v>7923</v>
      </c>
      <c r="B4317" t="s">
        <v>6469</v>
      </c>
      <c r="C4317" t="s">
        <v>1155</v>
      </c>
      <c r="D4317" t="s">
        <v>1369</v>
      </c>
      <c r="E4317" t="s">
        <v>1370</v>
      </c>
      <c r="F4317" t="s">
        <v>1371</v>
      </c>
      <c r="G4317" t="s">
        <v>1370</v>
      </c>
      <c r="H4317" t="s">
        <v>20</v>
      </c>
      <c r="I4317" t="s">
        <v>20</v>
      </c>
      <c r="J4317" t="s">
        <v>1372</v>
      </c>
      <c r="K4317" t="s">
        <v>20</v>
      </c>
      <c r="L4317" t="s">
        <v>20</v>
      </c>
      <c r="M4317" t="s">
        <v>20</v>
      </c>
      <c r="N4317" t="s">
        <v>20</v>
      </c>
      <c r="O4317" t="s">
        <v>20</v>
      </c>
      <c r="P4317" t="s">
        <v>20</v>
      </c>
      <c r="Q4317" s="4">
        <v>4317</v>
      </c>
    </row>
    <row r="4318" spans="1:17" x14ac:dyDescent="0.25">
      <c r="A4318" t="s">
        <v>7923</v>
      </c>
      <c r="B4318" t="s">
        <v>6469</v>
      </c>
      <c r="C4318" t="s">
        <v>1155</v>
      </c>
      <c r="D4318" t="s">
        <v>268</v>
      </c>
      <c r="E4318" t="s">
        <v>269</v>
      </c>
      <c r="F4318" t="s">
        <v>270</v>
      </c>
      <c r="G4318" t="s">
        <v>269</v>
      </c>
      <c r="H4318" t="s">
        <v>20</v>
      </c>
      <c r="I4318" t="s">
        <v>20</v>
      </c>
      <c r="J4318" t="s">
        <v>271</v>
      </c>
      <c r="K4318" t="s">
        <v>20</v>
      </c>
      <c r="L4318" t="s">
        <v>20</v>
      </c>
      <c r="M4318" t="s">
        <v>20</v>
      </c>
      <c r="N4318" t="s">
        <v>20</v>
      </c>
      <c r="O4318" t="s">
        <v>20</v>
      </c>
      <c r="P4318" t="s">
        <v>20</v>
      </c>
      <c r="Q4318" s="4">
        <v>4318</v>
      </c>
    </row>
    <row r="4319" spans="1:17" x14ac:dyDescent="0.25">
      <c r="A4319" s="5" t="s">
        <v>7923</v>
      </c>
      <c r="B4319" s="5" t="s">
        <v>6469</v>
      </c>
      <c r="C4319" s="5" t="s">
        <v>1155</v>
      </c>
      <c r="D4319" s="5" t="s">
        <v>2665</v>
      </c>
      <c r="E4319" s="5" t="s">
        <v>2666</v>
      </c>
      <c r="F4319" s="5" t="s">
        <v>20</v>
      </c>
      <c r="G4319" s="5" t="s">
        <v>2667</v>
      </c>
      <c r="H4319" s="5" t="s">
        <v>20</v>
      </c>
      <c r="I4319" s="5" t="s">
        <v>20</v>
      </c>
      <c r="J4319" s="5" t="s">
        <v>2668</v>
      </c>
      <c r="K4319" s="5" t="s">
        <v>20</v>
      </c>
      <c r="L4319" s="5" t="s">
        <v>6525</v>
      </c>
      <c r="M4319" s="5" t="s">
        <v>6526</v>
      </c>
      <c r="N4319" s="5" t="s">
        <v>35</v>
      </c>
      <c r="O4319" s="5" t="s">
        <v>36</v>
      </c>
      <c r="P4319" s="5" t="s">
        <v>20</v>
      </c>
      <c r="Q4319" s="4">
        <v>4319</v>
      </c>
    </row>
    <row r="4320" spans="1:17" x14ac:dyDescent="0.25">
      <c r="A4320" t="s">
        <v>7923</v>
      </c>
      <c r="B4320" t="s">
        <v>6469</v>
      </c>
      <c r="C4320" t="s">
        <v>1155</v>
      </c>
      <c r="D4320" t="s">
        <v>2671</v>
      </c>
      <c r="E4320" t="s">
        <v>2672</v>
      </c>
      <c r="F4320" t="s">
        <v>20</v>
      </c>
      <c r="G4320" t="s">
        <v>2673</v>
      </c>
      <c r="H4320" t="s">
        <v>20</v>
      </c>
      <c r="I4320" t="s">
        <v>20</v>
      </c>
      <c r="J4320" t="s">
        <v>2674</v>
      </c>
      <c r="K4320" t="s">
        <v>20</v>
      </c>
      <c r="L4320" t="s">
        <v>20</v>
      </c>
      <c r="M4320" t="s">
        <v>20</v>
      </c>
      <c r="N4320" t="s">
        <v>20</v>
      </c>
      <c r="O4320" t="s">
        <v>20</v>
      </c>
      <c r="P4320" t="s">
        <v>20</v>
      </c>
      <c r="Q4320" s="4">
        <v>4320</v>
      </c>
    </row>
    <row r="4321" spans="1:17" x14ac:dyDescent="0.25">
      <c r="A4321" t="s">
        <v>7923</v>
      </c>
      <c r="B4321" t="s">
        <v>6469</v>
      </c>
      <c r="C4321" t="s">
        <v>1155</v>
      </c>
      <c r="D4321" t="s">
        <v>2675</v>
      </c>
      <c r="E4321" t="s">
        <v>2676</v>
      </c>
      <c r="F4321" t="s">
        <v>20</v>
      </c>
      <c r="G4321" t="s">
        <v>2676</v>
      </c>
      <c r="H4321" t="s">
        <v>20</v>
      </c>
      <c r="I4321" t="s">
        <v>20</v>
      </c>
      <c r="J4321" t="s">
        <v>2677</v>
      </c>
      <c r="K4321" t="s">
        <v>20</v>
      </c>
      <c r="L4321" t="s">
        <v>20</v>
      </c>
      <c r="M4321" t="s">
        <v>20</v>
      </c>
      <c r="N4321" t="s">
        <v>20</v>
      </c>
      <c r="O4321" t="s">
        <v>20</v>
      </c>
      <c r="P4321" t="s">
        <v>20</v>
      </c>
      <c r="Q4321" s="4">
        <v>4321</v>
      </c>
    </row>
    <row r="4322" spans="1:17" x14ac:dyDescent="0.25">
      <c r="A4322" s="5" t="s">
        <v>7923</v>
      </c>
      <c r="B4322" s="5" t="s">
        <v>6469</v>
      </c>
      <c r="C4322" s="5" t="s">
        <v>1155</v>
      </c>
      <c r="D4322" s="5" t="s">
        <v>2611</v>
      </c>
      <c r="E4322" s="5" t="s">
        <v>2612</v>
      </c>
      <c r="F4322" s="5" t="s">
        <v>20</v>
      </c>
      <c r="G4322" s="5" t="s">
        <v>2613</v>
      </c>
      <c r="H4322" s="5" t="s">
        <v>20</v>
      </c>
      <c r="I4322" s="5" t="s">
        <v>20</v>
      </c>
      <c r="J4322" s="5" t="s">
        <v>2614</v>
      </c>
      <c r="K4322" s="5" t="s">
        <v>20</v>
      </c>
      <c r="L4322" s="5" t="s">
        <v>6527</v>
      </c>
      <c r="M4322" s="5" t="s">
        <v>6528</v>
      </c>
      <c r="N4322" s="5" t="s">
        <v>35</v>
      </c>
      <c r="O4322" s="5" t="s">
        <v>36</v>
      </c>
      <c r="P4322" s="5" t="s">
        <v>20</v>
      </c>
      <c r="Q4322" s="4">
        <v>4322</v>
      </c>
    </row>
    <row r="4323" spans="1:17" x14ac:dyDescent="0.25">
      <c r="A4323" t="s">
        <v>7923</v>
      </c>
      <c r="B4323" t="s">
        <v>6469</v>
      </c>
      <c r="C4323" t="s">
        <v>1155</v>
      </c>
      <c r="D4323" t="s">
        <v>472</v>
      </c>
      <c r="E4323" t="s">
        <v>473</v>
      </c>
      <c r="F4323" t="s">
        <v>474</v>
      </c>
      <c r="G4323" t="s">
        <v>475</v>
      </c>
      <c r="H4323" t="s">
        <v>20</v>
      </c>
      <c r="I4323" t="s">
        <v>20</v>
      </c>
      <c r="J4323" t="s">
        <v>476</v>
      </c>
      <c r="K4323" t="s">
        <v>20</v>
      </c>
      <c r="L4323" t="s">
        <v>20</v>
      </c>
      <c r="M4323" t="s">
        <v>20</v>
      </c>
      <c r="N4323" t="s">
        <v>20</v>
      </c>
      <c r="O4323" t="s">
        <v>20</v>
      </c>
      <c r="P4323" t="s">
        <v>20</v>
      </c>
      <c r="Q4323" s="4">
        <v>4323</v>
      </c>
    </row>
    <row r="4324" spans="1:17" x14ac:dyDescent="0.25">
      <c r="A4324" t="s">
        <v>7923</v>
      </c>
      <c r="B4324" t="s">
        <v>6469</v>
      </c>
      <c r="C4324" t="s">
        <v>1155</v>
      </c>
      <c r="D4324" t="s">
        <v>2617</v>
      </c>
      <c r="E4324" t="s">
        <v>2618</v>
      </c>
      <c r="F4324" t="s">
        <v>20</v>
      </c>
      <c r="G4324" t="s">
        <v>2619</v>
      </c>
      <c r="H4324" t="s">
        <v>20</v>
      </c>
      <c r="I4324" t="s">
        <v>20</v>
      </c>
      <c r="J4324" t="s">
        <v>2620</v>
      </c>
      <c r="K4324" t="s">
        <v>20</v>
      </c>
      <c r="L4324" t="s">
        <v>20</v>
      </c>
      <c r="M4324" t="s">
        <v>20</v>
      </c>
      <c r="N4324" t="s">
        <v>20</v>
      </c>
      <c r="O4324" t="s">
        <v>20</v>
      </c>
      <c r="P4324" t="s">
        <v>20</v>
      </c>
      <c r="Q4324" s="4">
        <v>4324</v>
      </c>
    </row>
    <row r="4325" spans="1:17" x14ac:dyDescent="0.25">
      <c r="A4325" t="s">
        <v>7923</v>
      </c>
      <c r="B4325" t="s">
        <v>6469</v>
      </c>
      <c r="C4325" t="s">
        <v>1155</v>
      </c>
      <c r="D4325" t="s">
        <v>2621</v>
      </c>
      <c r="E4325" t="s">
        <v>2622</v>
      </c>
      <c r="F4325" t="s">
        <v>20</v>
      </c>
      <c r="G4325" t="s">
        <v>2623</v>
      </c>
      <c r="H4325" t="s">
        <v>20</v>
      </c>
      <c r="I4325" t="s">
        <v>20</v>
      </c>
      <c r="J4325" t="s">
        <v>2624</v>
      </c>
      <c r="K4325" t="s">
        <v>20</v>
      </c>
      <c r="L4325" t="s">
        <v>20</v>
      </c>
      <c r="M4325" t="s">
        <v>20</v>
      </c>
      <c r="N4325" t="s">
        <v>20</v>
      </c>
      <c r="O4325" t="s">
        <v>20</v>
      </c>
      <c r="P4325" t="s">
        <v>20</v>
      </c>
      <c r="Q4325" s="4">
        <v>4325</v>
      </c>
    </row>
    <row r="4326" spans="1:17" x14ac:dyDescent="0.25">
      <c r="A4326" t="s">
        <v>7923</v>
      </c>
      <c r="B4326" t="s">
        <v>6469</v>
      </c>
      <c r="C4326" t="s">
        <v>1155</v>
      </c>
      <c r="D4326" t="s">
        <v>2625</v>
      </c>
      <c r="E4326" t="s">
        <v>2626</v>
      </c>
      <c r="F4326" t="s">
        <v>20</v>
      </c>
      <c r="G4326" t="s">
        <v>2627</v>
      </c>
      <c r="H4326" t="s">
        <v>20</v>
      </c>
      <c r="I4326" t="s">
        <v>20</v>
      </c>
      <c r="J4326" t="s">
        <v>2628</v>
      </c>
      <c r="K4326" t="s">
        <v>20</v>
      </c>
      <c r="L4326" t="s">
        <v>20</v>
      </c>
      <c r="M4326" t="s">
        <v>20</v>
      </c>
      <c r="N4326" t="s">
        <v>20</v>
      </c>
      <c r="O4326" t="s">
        <v>20</v>
      </c>
      <c r="P4326" t="s">
        <v>20</v>
      </c>
      <c r="Q4326" s="4">
        <v>4326</v>
      </c>
    </row>
    <row r="4327" spans="1:17" x14ac:dyDescent="0.25">
      <c r="A4327" t="s">
        <v>7923</v>
      </c>
      <c r="B4327" t="s">
        <v>6469</v>
      </c>
      <c r="C4327" t="s">
        <v>1155</v>
      </c>
      <c r="D4327" t="s">
        <v>6529</v>
      </c>
      <c r="E4327" t="s">
        <v>6530</v>
      </c>
      <c r="F4327" t="s">
        <v>20</v>
      </c>
      <c r="G4327" t="s">
        <v>2631</v>
      </c>
      <c r="H4327" t="s">
        <v>20</v>
      </c>
      <c r="I4327" t="s">
        <v>20</v>
      </c>
      <c r="J4327" t="s">
        <v>6531</v>
      </c>
      <c r="K4327" t="s">
        <v>20</v>
      </c>
      <c r="L4327" t="s">
        <v>20</v>
      </c>
      <c r="M4327" t="s">
        <v>20</v>
      </c>
      <c r="N4327" t="s">
        <v>20</v>
      </c>
      <c r="O4327" t="s">
        <v>20</v>
      </c>
      <c r="P4327" t="s">
        <v>20</v>
      </c>
      <c r="Q4327" s="4">
        <v>4327</v>
      </c>
    </row>
    <row r="4328" spans="1:17" x14ac:dyDescent="0.25">
      <c r="A4328" s="5" t="s">
        <v>7923</v>
      </c>
      <c r="B4328" s="5" t="s">
        <v>6532</v>
      </c>
      <c r="C4328" s="5" t="s">
        <v>1390</v>
      </c>
      <c r="D4328" s="5" t="s">
        <v>16</v>
      </c>
      <c r="E4328" s="5" t="s">
        <v>17</v>
      </c>
      <c r="F4328" s="5" t="s">
        <v>18</v>
      </c>
      <c r="G4328" s="5" t="s">
        <v>19</v>
      </c>
      <c r="H4328" s="5" t="s">
        <v>20</v>
      </c>
      <c r="I4328" s="5" t="s">
        <v>20</v>
      </c>
      <c r="J4328" s="5" t="s">
        <v>21</v>
      </c>
      <c r="K4328" s="5" t="s">
        <v>20</v>
      </c>
      <c r="L4328" s="5" t="s">
        <v>20</v>
      </c>
      <c r="M4328" s="5" t="s">
        <v>20</v>
      </c>
      <c r="N4328" s="5" t="s">
        <v>22</v>
      </c>
      <c r="O4328" s="5" t="s">
        <v>23</v>
      </c>
      <c r="P4328" s="5" t="s">
        <v>20</v>
      </c>
      <c r="Q4328" s="4">
        <v>4328</v>
      </c>
    </row>
    <row r="4329" spans="1:17" x14ac:dyDescent="0.25">
      <c r="A4329" s="5" t="s">
        <v>7923</v>
      </c>
      <c r="B4329" s="5" t="s">
        <v>6532</v>
      </c>
      <c r="C4329" s="5" t="s">
        <v>1390</v>
      </c>
      <c r="D4329" s="5" t="s">
        <v>1391</v>
      </c>
      <c r="E4329" s="5" t="s">
        <v>1392</v>
      </c>
      <c r="F4329" s="5" t="s">
        <v>20</v>
      </c>
      <c r="G4329" s="5" t="s">
        <v>1393</v>
      </c>
      <c r="H4329" s="5" t="s">
        <v>20</v>
      </c>
      <c r="I4329" s="5" t="s">
        <v>20</v>
      </c>
      <c r="J4329" s="5" t="s">
        <v>1394</v>
      </c>
      <c r="K4329" s="5" t="s">
        <v>20</v>
      </c>
      <c r="L4329" s="5" t="s">
        <v>20</v>
      </c>
      <c r="M4329" s="5" t="s">
        <v>20</v>
      </c>
      <c r="N4329" s="5" t="s">
        <v>74</v>
      </c>
      <c r="O4329" s="5" t="s">
        <v>75</v>
      </c>
      <c r="P4329" s="5" t="s">
        <v>20</v>
      </c>
      <c r="Q4329" s="4">
        <v>4329</v>
      </c>
    </row>
    <row r="4330" spans="1:17" x14ac:dyDescent="0.25">
      <c r="A4330" s="5" t="s">
        <v>7923</v>
      </c>
      <c r="B4330" s="5" t="s">
        <v>6532</v>
      </c>
      <c r="C4330" s="5" t="s">
        <v>1390</v>
      </c>
      <c r="D4330" s="5" t="s">
        <v>100</v>
      </c>
      <c r="E4330" s="5" t="s">
        <v>101</v>
      </c>
      <c r="F4330" s="5" t="s">
        <v>20</v>
      </c>
      <c r="G4330" s="5" t="s">
        <v>102</v>
      </c>
      <c r="H4330" s="5" t="s">
        <v>20</v>
      </c>
      <c r="I4330" s="5" t="s">
        <v>20</v>
      </c>
      <c r="J4330" s="5" t="s">
        <v>103</v>
      </c>
      <c r="K4330" s="5" t="s">
        <v>20</v>
      </c>
      <c r="L4330" s="5" t="s">
        <v>5232</v>
      </c>
      <c r="M4330" s="5" t="s">
        <v>5233</v>
      </c>
      <c r="N4330" s="5" t="s">
        <v>35</v>
      </c>
      <c r="O4330" s="5" t="s">
        <v>36</v>
      </c>
      <c r="P4330" s="5" t="s">
        <v>20</v>
      </c>
      <c r="Q4330" s="4">
        <v>4330</v>
      </c>
    </row>
    <row r="4331" spans="1:17" x14ac:dyDescent="0.25">
      <c r="A4331" t="s">
        <v>7923</v>
      </c>
      <c r="B4331" t="s">
        <v>6532</v>
      </c>
      <c r="C4331" t="s">
        <v>1390</v>
      </c>
      <c r="D4331" t="s">
        <v>106</v>
      </c>
      <c r="E4331" t="s">
        <v>107</v>
      </c>
      <c r="F4331" t="s">
        <v>20</v>
      </c>
      <c r="G4331" t="s">
        <v>107</v>
      </c>
      <c r="H4331" t="s">
        <v>20</v>
      </c>
      <c r="I4331" t="s">
        <v>20</v>
      </c>
      <c r="J4331" t="s">
        <v>108</v>
      </c>
      <c r="K4331" t="s">
        <v>20</v>
      </c>
      <c r="L4331" t="s">
        <v>20</v>
      </c>
      <c r="M4331" t="s">
        <v>20</v>
      </c>
      <c r="N4331" t="s">
        <v>20</v>
      </c>
      <c r="O4331" t="s">
        <v>20</v>
      </c>
      <c r="P4331" t="s">
        <v>20</v>
      </c>
      <c r="Q4331" s="4">
        <v>4331</v>
      </c>
    </row>
    <row r="4332" spans="1:17" x14ac:dyDescent="0.25">
      <c r="A4332" t="s">
        <v>7923</v>
      </c>
      <c r="B4332" t="s">
        <v>6532</v>
      </c>
      <c r="C4332" t="s">
        <v>1390</v>
      </c>
      <c r="D4332" t="s">
        <v>109</v>
      </c>
      <c r="E4332" t="s">
        <v>110</v>
      </c>
      <c r="F4332" t="s">
        <v>111</v>
      </c>
      <c r="G4332" t="s">
        <v>112</v>
      </c>
      <c r="H4332" t="s">
        <v>20</v>
      </c>
      <c r="I4332" t="s">
        <v>20</v>
      </c>
      <c r="J4332" t="s">
        <v>113</v>
      </c>
      <c r="K4332" t="s">
        <v>20</v>
      </c>
      <c r="L4332" t="s">
        <v>20</v>
      </c>
      <c r="M4332" t="s">
        <v>20</v>
      </c>
      <c r="N4332" t="s">
        <v>20</v>
      </c>
      <c r="O4332" t="s">
        <v>20</v>
      </c>
      <c r="P4332" t="s">
        <v>20</v>
      </c>
      <c r="Q4332" s="4">
        <v>4332</v>
      </c>
    </row>
    <row r="4333" spans="1:17" x14ac:dyDescent="0.25">
      <c r="A4333" t="s">
        <v>7923</v>
      </c>
      <c r="B4333" t="s">
        <v>6532</v>
      </c>
      <c r="C4333" t="s">
        <v>1390</v>
      </c>
      <c r="D4333" t="s">
        <v>2855</v>
      </c>
      <c r="E4333" t="s">
        <v>401</v>
      </c>
      <c r="F4333" t="s">
        <v>2856</v>
      </c>
      <c r="G4333" t="s">
        <v>2856</v>
      </c>
      <c r="H4333" t="s">
        <v>20</v>
      </c>
      <c r="I4333" t="s">
        <v>20</v>
      </c>
      <c r="J4333" t="s">
        <v>2857</v>
      </c>
      <c r="K4333" t="s">
        <v>20</v>
      </c>
      <c r="L4333" t="s">
        <v>20</v>
      </c>
      <c r="M4333" t="s">
        <v>20</v>
      </c>
      <c r="N4333" t="s">
        <v>20</v>
      </c>
      <c r="O4333" t="s">
        <v>20</v>
      </c>
      <c r="P4333" t="s">
        <v>20</v>
      </c>
      <c r="Q4333" s="4">
        <v>4333</v>
      </c>
    </row>
    <row r="4334" spans="1:17" x14ac:dyDescent="0.25">
      <c r="A4334" t="s">
        <v>7923</v>
      </c>
      <c r="B4334" t="s">
        <v>6532</v>
      </c>
      <c r="C4334" t="s">
        <v>1390</v>
      </c>
      <c r="D4334" t="s">
        <v>114</v>
      </c>
      <c r="E4334" t="s">
        <v>115</v>
      </c>
      <c r="F4334" t="s">
        <v>116</v>
      </c>
      <c r="G4334" t="s">
        <v>115</v>
      </c>
      <c r="H4334" t="s">
        <v>20</v>
      </c>
      <c r="I4334" t="s">
        <v>20</v>
      </c>
      <c r="J4334" t="s">
        <v>117</v>
      </c>
      <c r="K4334" t="s">
        <v>20</v>
      </c>
      <c r="L4334" t="s">
        <v>20</v>
      </c>
      <c r="M4334" t="s">
        <v>20</v>
      </c>
      <c r="N4334" t="s">
        <v>20</v>
      </c>
      <c r="O4334" t="s">
        <v>20</v>
      </c>
      <c r="P4334" t="s">
        <v>20</v>
      </c>
      <c r="Q4334" s="4">
        <v>4334</v>
      </c>
    </row>
    <row r="4335" spans="1:17" x14ac:dyDescent="0.25">
      <c r="A4335" s="5" t="s">
        <v>7923</v>
      </c>
      <c r="B4335" s="5" t="s">
        <v>6532</v>
      </c>
      <c r="C4335" s="5" t="s">
        <v>1390</v>
      </c>
      <c r="D4335" s="5" t="s">
        <v>118</v>
      </c>
      <c r="E4335" s="5" t="s">
        <v>119</v>
      </c>
      <c r="F4335" s="5" t="s">
        <v>20</v>
      </c>
      <c r="G4335" s="5" t="s">
        <v>120</v>
      </c>
      <c r="H4335" s="5" t="s">
        <v>20</v>
      </c>
      <c r="I4335" s="5" t="s">
        <v>20</v>
      </c>
      <c r="J4335" s="5" t="s">
        <v>121</v>
      </c>
      <c r="K4335" s="5" t="s">
        <v>20</v>
      </c>
      <c r="L4335" s="5" t="s">
        <v>20</v>
      </c>
      <c r="M4335" s="5" t="s">
        <v>20</v>
      </c>
      <c r="N4335" s="5" t="s">
        <v>74</v>
      </c>
      <c r="O4335" s="5" t="s">
        <v>75</v>
      </c>
      <c r="P4335" s="5" t="s">
        <v>20</v>
      </c>
      <c r="Q4335" s="4">
        <v>4335</v>
      </c>
    </row>
    <row r="4336" spans="1:17" x14ac:dyDescent="0.25">
      <c r="A4336" s="5" t="s">
        <v>7923</v>
      </c>
      <c r="B4336" s="5" t="s">
        <v>6532</v>
      </c>
      <c r="C4336" s="5" t="s">
        <v>1390</v>
      </c>
      <c r="D4336" s="5" t="s">
        <v>132</v>
      </c>
      <c r="E4336" s="5" t="s">
        <v>133</v>
      </c>
      <c r="F4336" s="5" t="s">
        <v>20</v>
      </c>
      <c r="G4336" s="5" t="s">
        <v>134</v>
      </c>
      <c r="H4336" s="5" t="s">
        <v>20</v>
      </c>
      <c r="I4336" s="5" t="s">
        <v>20</v>
      </c>
      <c r="J4336" s="5" t="s">
        <v>135</v>
      </c>
      <c r="K4336" s="5" t="s">
        <v>20</v>
      </c>
      <c r="L4336" s="5" t="s">
        <v>5234</v>
      </c>
      <c r="M4336" s="5" t="s">
        <v>5235</v>
      </c>
      <c r="N4336" s="5" t="s">
        <v>35</v>
      </c>
      <c r="O4336" s="5" t="s">
        <v>36</v>
      </c>
      <c r="P4336" s="5" t="s">
        <v>20</v>
      </c>
      <c r="Q4336" s="4">
        <v>4336</v>
      </c>
    </row>
    <row r="4337" spans="1:17" x14ac:dyDescent="0.25">
      <c r="A4337" t="s">
        <v>7923</v>
      </c>
      <c r="B4337" t="s">
        <v>6532</v>
      </c>
      <c r="C4337" t="s">
        <v>1390</v>
      </c>
      <c r="D4337" t="s">
        <v>1419</v>
      </c>
      <c r="E4337" t="s">
        <v>1420</v>
      </c>
      <c r="F4337" t="s">
        <v>1421</v>
      </c>
      <c r="G4337" t="s">
        <v>1420</v>
      </c>
      <c r="H4337" t="s">
        <v>20</v>
      </c>
      <c r="I4337" t="s">
        <v>20</v>
      </c>
      <c r="J4337" t="s">
        <v>1422</v>
      </c>
      <c r="K4337" t="s">
        <v>20</v>
      </c>
      <c r="L4337" t="s">
        <v>20</v>
      </c>
      <c r="M4337" t="s">
        <v>20</v>
      </c>
      <c r="N4337" t="s">
        <v>20</v>
      </c>
      <c r="O4337" t="s">
        <v>20</v>
      </c>
      <c r="P4337" t="s">
        <v>20</v>
      </c>
      <c r="Q4337" s="4">
        <v>4337</v>
      </c>
    </row>
    <row r="4338" spans="1:17" x14ac:dyDescent="0.25">
      <c r="A4338" t="s">
        <v>7923</v>
      </c>
      <c r="B4338" t="s">
        <v>6532</v>
      </c>
      <c r="C4338" t="s">
        <v>1390</v>
      </c>
      <c r="D4338" t="s">
        <v>1423</v>
      </c>
      <c r="E4338" t="s">
        <v>1424</v>
      </c>
      <c r="F4338" t="s">
        <v>1425</v>
      </c>
      <c r="G4338" t="s">
        <v>1424</v>
      </c>
      <c r="H4338" t="s">
        <v>20</v>
      </c>
      <c r="I4338" s="6" t="s">
        <v>261</v>
      </c>
      <c r="J4338" t="s">
        <v>1426</v>
      </c>
      <c r="K4338" t="s">
        <v>20</v>
      </c>
      <c r="P4338" t="s">
        <v>20</v>
      </c>
      <c r="Q4338" s="4">
        <v>4338.0010000000002</v>
      </c>
    </row>
    <row r="4339" spans="1:17" x14ac:dyDescent="0.25">
      <c r="A4339" t="s">
        <v>7923</v>
      </c>
      <c r="B4339" t="s">
        <v>6532</v>
      </c>
      <c r="C4339" t="s">
        <v>1390</v>
      </c>
      <c r="D4339" t="s">
        <v>5238</v>
      </c>
      <c r="E4339" t="s">
        <v>5239</v>
      </c>
      <c r="F4339" t="s">
        <v>20</v>
      </c>
      <c r="G4339" t="s">
        <v>5239</v>
      </c>
      <c r="H4339" t="s">
        <v>20</v>
      </c>
      <c r="I4339" t="s">
        <v>20</v>
      </c>
      <c r="J4339" t="s">
        <v>5240</v>
      </c>
      <c r="K4339" t="s">
        <v>20</v>
      </c>
      <c r="L4339" t="s">
        <v>20</v>
      </c>
      <c r="M4339" t="s">
        <v>20</v>
      </c>
      <c r="N4339" t="s">
        <v>20</v>
      </c>
      <c r="O4339" t="s">
        <v>20</v>
      </c>
      <c r="P4339" t="s">
        <v>20</v>
      </c>
      <c r="Q4339" s="4">
        <v>4339</v>
      </c>
    </row>
    <row r="4340" spans="1:17" x14ac:dyDescent="0.25">
      <c r="A4340" t="s">
        <v>7923</v>
      </c>
      <c r="B4340" t="s">
        <v>6532</v>
      </c>
      <c r="C4340" t="s">
        <v>1390</v>
      </c>
      <c r="D4340" t="s">
        <v>1432</v>
      </c>
      <c r="E4340" t="s">
        <v>1433</v>
      </c>
      <c r="F4340" t="s">
        <v>1434</v>
      </c>
      <c r="G4340" t="s">
        <v>1433</v>
      </c>
      <c r="H4340" t="s">
        <v>20</v>
      </c>
      <c r="I4340" t="s">
        <v>20</v>
      </c>
      <c r="J4340" t="s">
        <v>1435</v>
      </c>
      <c r="K4340" t="s">
        <v>20</v>
      </c>
      <c r="L4340" t="s">
        <v>20</v>
      </c>
      <c r="M4340" t="s">
        <v>20</v>
      </c>
      <c r="N4340" t="s">
        <v>20</v>
      </c>
      <c r="O4340" t="s">
        <v>20</v>
      </c>
      <c r="P4340" t="s">
        <v>20</v>
      </c>
      <c r="Q4340" s="4">
        <v>4340</v>
      </c>
    </row>
    <row r="4341" spans="1:17" x14ac:dyDescent="0.25">
      <c r="A4341" s="5" t="s">
        <v>7923</v>
      </c>
      <c r="B4341" s="5" t="s">
        <v>6532</v>
      </c>
      <c r="C4341" s="5" t="s">
        <v>1390</v>
      </c>
      <c r="D4341" s="5" t="s">
        <v>182</v>
      </c>
      <c r="E4341" s="5" t="s">
        <v>183</v>
      </c>
      <c r="F4341" s="5" t="s">
        <v>20</v>
      </c>
      <c r="G4341" s="5" t="s">
        <v>184</v>
      </c>
      <c r="H4341" s="5" t="s">
        <v>20</v>
      </c>
      <c r="I4341" s="5" t="s">
        <v>20</v>
      </c>
      <c r="J4341" s="5" t="s">
        <v>185</v>
      </c>
      <c r="K4341" s="5" t="s">
        <v>20</v>
      </c>
      <c r="L4341" s="5" t="s">
        <v>20</v>
      </c>
      <c r="M4341" s="5" t="s">
        <v>20</v>
      </c>
      <c r="N4341" s="5" t="s">
        <v>74</v>
      </c>
      <c r="O4341" s="5" t="s">
        <v>75</v>
      </c>
      <c r="P4341" s="5" t="s">
        <v>20</v>
      </c>
      <c r="Q4341" s="4">
        <v>4341</v>
      </c>
    </row>
    <row r="4342" spans="1:17" x14ac:dyDescent="0.25">
      <c r="A4342" s="5" t="s">
        <v>7923</v>
      </c>
      <c r="B4342" s="5" t="s">
        <v>6532</v>
      </c>
      <c r="C4342" s="5" t="s">
        <v>1390</v>
      </c>
      <c r="D4342" s="5" t="s">
        <v>1395</v>
      </c>
      <c r="E4342" s="5" t="s">
        <v>1396</v>
      </c>
      <c r="F4342" s="5" t="s">
        <v>20</v>
      </c>
      <c r="G4342" s="5" t="s">
        <v>1397</v>
      </c>
      <c r="H4342" s="5" t="s">
        <v>20</v>
      </c>
      <c r="I4342" s="5" t="s">
        <v>20</v>
      </c>
      <c r="J4342" s="5" t="s">
        <v>1398</v>
      </c>
      <c r="K4342" s="5" t="s">
        <v>20</v>
      </c>
      <c r="L4342" s="5" t="s">
        <v>20</v>
      </c>
      <c r="M4342" s="5" t="s">
        <v>20</v>
      </c>
      <c r="N4342" s="5" t="s">
        <v>22</v>
      </c>
      <c r="O4342" s="5" t="s">
        <v>23</v>
      </c>
      <c r="P4342" s="5" t="s">
        <v>20</v>
      </c>
      <c r="Q4342" s="4">
        <v>4342</v>
      </c>
    </row>
    <row r="4343" spans="1:17" x14ac:dyDescent="0.25">
      <c r="A4343" s="5" t="s">
        <v>7923</v>
      </c>
      <c r="B4343" s="5" t="s">
        <v>6532</v>
      </c>
      <c r="C4343" s="5" t="s">
        <v>1390</v>
      </c>
      <c r="D4343" s="5" t="s">
        <v>1399</v>
      </c>
      <c r="E4343" s="5" t="s">
        <v>1400</v>
      </c>
      <c r="F4343" s="5" t="s">
        <v>20</v>
      </c>
      <c r="G4343" s="5" t="s">
        <v>1401</v>
      </c>
      <c r="H4343" s="5" t="s">
        <v>20</v>
      </c>
      <c r="I4343" s="5" t="s">
        <v>20</v>
      </c>
      <c r="J4343" s="5" t="s">
        <v>1402</v>
      </c>
      <c r="K4343" s="5" t="s">
        <v>20</v>
      </c>
      <c r="L4343" s="5" t="s">
        <v>20</v>
      </c>
      <c r="M4343" s="5" t="s">
        <v>20</v>
      </c>
      <c r="N4343" s="5" t="s">
        <v>22</v>
      </c>
      <c r="O4343" s="5" t="s">
        <v>23</v>
      </c>
      <c r="P4343" s="5" t="s">
        <v>20</v>
      </c>
      <c r="Q4343" s="4">
        <v>4343</v>
      </c>
    </row>
    <row r="4344" spans="1:17" x14ac:dyDescent="0.25">
      <c r="A4344" s="5" t="s">
        <v>7923</v>
      </c>
      <c r="B4344" s="5" t="s">
        <v>6532</v>
      </c>
      <c r="C4344" s="5" t="s">
        <v>1390</v>
      </c>
      <c r="D4344" s="5" t="s">
        <v>6533</v>
      </c>
      <c r="E4344" s="5" t="s">
        <v>6534</v>
      </c>
      <c r="F4344" s="5" t="s">
        <v>20</v>
      </c>
      <c r="G4344" s="5" t="s">
        <v>4196</v>
      </c>
      <c r="H4344" s="5" t="s">
        <v>20</v>
      </c>
      <c r="I4344" s="5" t="s">
        <v>20</v>
      </c>
      <c r="J4344" s="5" t="s">
        <v>6535</v>
      </c>
      <c r="K4344" s="5" t="s">
        <v>20</v>
      </c>
      <c r="L4344" s="5" t="s">
        <v>6536</v>
      </c>
      <c r="M4344" s="5" t="s">
        <v>6537</v>
      </c>
      <c r="N4344" s="5" t="s">
        <v>35</v>
      </c>
      <c r="O4344" s="5" t="s">
        <v>36</v>
      </c>
      <c r="P4344" s="5" t="s">
        <v>20</v>
      </c>
      <c r="Q4344" s="4">
        <v>4344</v>
      </c>
    </row>
    <row r="4345" spans="1:17" x14ac:dyDescent="0.25">
      <c r="A4345" t="s">
        <v>7923</v>
      </c>
      <c r="B4345" t="s">
        <v>6532</v>
      </c>
      <c r="C4345" t="s">
        <v>1390</v>
      </c>
      <c r="D4345" t="s">
        <v>4200</v>
      </c>
      <c r="E4345" t="s">
        <v>4201</v>
      </c>
      <c r="F4345" t="s">
        <v>20</v>
      </c>
      <c r="G4345" t="s">
        <v>4202</v>
      </c>
      <c r="H4345" t="s">
        <v>20</v>
      </c>
      <c r="I4345" t="s">
        <v>20</v>
      </c>
      <c r="J4345" t="s">
        <v>4203</v>
      </c>
      <c r="K4345" t="s">
        <v>20</v>
      </c>
      <c r="L4345" t="s">
        <v>20</v>
      </c>
      <c r="M4345" t="s">
        <v>20</v>
      </c>
      <c r="N4345" t="s">
        <v>20</v>
      </c>
      <c r="O4345" t="s">
        <v>20</v>
      </c>
      <c r="P4345" t="s">
        <v>20</v>
      </c>
      <c r="Q4345" s="4">
        <v>4345</v>
      </c>
    </row>
    <row r="4346" spans="1:17" x14ac:dyDescent="0.25">
      <c r="A4346" t="s">
        <v>7923</v>
      </c>
      <c r="B4346" t="s">
        <v>6532</v>
      </c>
      <c r="C4346" t="s">
        <v>1390</v>
      </c>
      <c r="D4346" t="s">
        <v>6538</v>
      </c>
      <c r="E4346" t="s">
        <v>6539</v>
      </c>
      <c r="F4346" t="s">
        <v>20</v>
      </c>
      <c r="G4346" t="s">
        <v>6539</v>
      </c>
      <c r="H4346" t="s">
        <v>20</v>
      </c>
      <c r="I4346" t="s">
        <v>20</v>
      </c>
      <c r="J4346" t="s">
        <v>6540</v>
      </c>
      <c r="K4346" t="s">
        <v>20</v>
      </c>
      <c r="L4346" t="s">
        <v>20</v>
      </c>
      <c r="M4346" t="s">
        <v>20</v>
      </c>
      <c r="N4346" t="s">
        <v>20</v>
      </c>
      <c r="O4346" t="s">
        <v>20</v>
      </c>
      <c r="P4346" t="s">
        <v>20</v>
      </c>
      <c r="Q4346" s="4">
        <v>4346</v>
      </c>
    </row>
    <row r="4347" spans="1:17" x14ac:dyDescent="0.25">
      <c r="A4347" t="s">
        <v>7923</v>
      </c>
      <c r="B4347" t="s">
        <v>6532</v>
      </c>
      <c r="C4347" t="s">
        <v>1390</v>
      </c>
      <c r="D4347" t="s">
        <v>4204</v>
      </c>
      <c r="E4347" t="s">
        <v>4205</v>
      </c>
      <c r="F4347" t="s">
        <v>20</v>
      </c>
      <c r="G4347" t="s">
        <v>4206</v>
      </c>
      <c r="H4347" t="s">
        <v>20</v>
      </c>
      <c r="I4347" t="s">
        <v>20</v>
      </c>
      <c r="J4347" t="s">
        <v>4207</v>
      </c>
      <c r="K4347" t="s">
        <v>20</v>
      </c>
      <c r="L4347" t="s">
        <v>20</v>
      </c>
      <c r="M4347" t="s">
        <v>20</v>
      </c>
      <c r="N4347" t="s">
        <v>20</v>
      </c>
      <c r="O4347" t="s">
        <v>20</v>
      </c>
      <c r="P4347" t="s">
        <v>20</v>
      </c>
      <c r="Q4347" s="4">
        <v>4347</v>
      </c>
    </row>
    <row r="4348" spans="1:17" x14ac:dyDescent="0.25">
      <c r="A4348" t="s">
        <v>7923</v>
      </c>
      <c r="B4348" t="s">
        <v>6532</v>
      </c>
      <c r="C4348" t="s">
        <v>1390</v>
      </c>
      <c r="D4348" t="s">
        <v>272</v>
      </c>
      <c r="E4348" t="s">
        <v>273</v>
      </c>
      <c r="F4348" t="s">
        <v>274</v>
      </c>
      <c r="G4348" t="s">
        <v>273</v>
      </c>
      <c r="H4348" t="s">
        <v>20</v>
      </c>
      <c r="I4348" t="s">
        <v>20</v>
      </c>
      <c r="J4348" t="s">
        <v>275</v>
      </c>
      <c r="K4348" t="s">
        <v>20</v>
      </c>
      <c r="L4348" t="s">
        <v>20</v>
      </c>
      <c r="M4348" t="s">
        <v>20</v>
      </c>
      <c r="N4348" t="s">
        <v>20</v>
      </c>
      <c r="O4348" t="s">
        <v>20</v>
      </c>
      <c r="P4348" t="s">
        <v>20</v>
      </c>
      <c r="Q4348" s="4">
        <v>4348</v>
      </c>
    </row>
    <row r="4349" spans="1:17" x14ac:dyDescent="0.25">
      <c r="A4349" s="5" t="s">
        <v>7923</v>
      </c>
      <c r="B4349" s="5" t="s">
        <v>6541</v>
      </c>
      <c r="C4349" s="5" t="s">
        <v>6542</v>
      </c>
      <c r="D4349" s="5" t="s">
        <v>16</v>
      </c>
      <c r="E4349" s="5" t="s">
        <v>17</v>
      </c>
      <c r="F4349" s="5" t="s">
        <v>18</v>
      </c>
      <c r="G4349" s="5" t="s">
        <v>19</v>
      </c>
      <c r="H4349" s="5" t="s">
        <v>20</v>
      </c>
      <c r="I4349" s="5" t="s">
        <v>20</v>
      </c>
      <c r="J4349" s="5" t="s">
        <v>21</v>
      </c>
      <c r="K4349" s="5" t="s">
        <v>20</v>
      </c>
      <c r="L4349" s="5" t="s">
        <v>20</v>
      </c>
      <c r="M4349" s="5" t="s">
        <v>20</v>
      </c>
      <c r="N4349" s="5" t="s">
        <v>22</v>
      </c>
      <c r="O4349" s="5" t="s">
        <v>23</v>
      </c>
      <c r="P4349" s="5" t="s">
        <v>20</v>
      </c>
      <c r="Q4349" s="4">
        <v>4349</v>
      </c>
    </row>
    <row r="4350" spans="1:17" x14ac:dyDescent="0.25">
      <c r="A4350" s="5" t="s">
        <v>7923</v>
      </c>
      <c r="B4350" s="5" t="s">
        <v>6541</v>
      </c>
      <c r="C4350" s="5" t="s">
        <v>6542</v>
      </c>
      <c r="D4350" s="5" t="s">
        <v>6543</v>
      </c>
      <c r="E4350" s="5" t="s">
        <v>6544</v>
      </c>
      <c r="F4350" s="5" t="s">
        <v>20</v>
      </c>
      <c r="G4350" s="5" t="s">
        <v>6545</v>
      </c>
      <c r="H4350" s="5" t="s">
        <v>20</v>
      </c>
      <c r="I4350" s="5" t="s">
        <v>20</v>
      </c>
      <c r="J4350" s="5" t="s">
        <v>6546</v>
      </c>
      <c r="K4350" s="5" t="s">
        <v>20</v>
      </c>
      <c r="L4350" s="5" t="s">
        <v>20</v>
      </c>
      <c r="M4350" s="5" t="s">
        <v>20</v>
      </c>
      <c r="N4350" s="5" t="s">
        <v>74</v>
      </c>
      <c r="O4350" s="5" t="s">
        <v>75</v>
      </c>
      <c r="P4350" s="5" t="s">
        <v>20</v>
      </c>
      <c r="Q4350" s="4">
        <v>4350</v>
      </c>
    </row>
    <row r="4351" spans="1:17" x14ac:dyDescent="0.25">
      <c r="A4351" s="5" t="s">
        <v>7923</v>
      </c>
      <c r="B4351" s="5" t="s">
        <v>6541</v>
      </c>
      <c r="C4351" s="5" t="s">
        <v>6542</v>
      </c>
      <c r="D4351" s="5" t="s">
        <v>6547</v>
      </c>
      <c r="E4351" s="5" t="s">
        <v>6548</v>
      </c>
      <c r="F4351" s="5" t="s">
        <v>6549</v>
      </c>
      <c r="G4351" s="5" t="s">
        <v>6550</v>
      </c>
      <c r="H4351" s="5" t="s">
        <v>20</v>
      </c>
      <c r="I4351" s="5" t="s">
        <v>20</v>
      </c>
      <c r="J4351" s="5" t="s">
        <v>6551</v>
      </c>
      <c r="K4351" s="5" t="s">
        <v>20</v>
      </c>
      <c r="L4351" s="5" t="s">
        <v>6552</v>
      </c>
      <c r="M4351" s="5" t="s">
        <v>6553</v>
      </c>
      <c r="N4351" s="5" t="s">
        <v>35</v>
      </c>
      <c r="O4351" s="5" t="s">
        <v>36</v>
      </c>
      <c r="P4351" s="5" t="s">
        <v>20</v>
      </c>
      <c r="Q4351" s="4">
        <v>4351</v>
      </c>
    </row>
    <row r="4352" spans="1:17" x14ac:dyDescent="0.25">
      <c r="A4352" t="s">
        <v>7923</v>
      </c>
      <c r="B4352" t="s">
        <v>6541</v>
      </c>
      <c r="C4352" t="s">
        <v>6542</v>
      </c>
      <c r="D4352" t="s">
        <v>6554</v>
      </c>
      <c r="E4352" t="s">
        <v>6555</v>
      </c>
      <c r="F4352" t="s">
        <v>6556</v>
      </c>
      <c r="G4352" t="s">
        <v>6557</v>
      </c>
      <c r="H4352" t="s">
        <v>20</v>
      </c>
      <c r="I4352" t="s">
        <v>20</v>
      </c>
      <c r="J4352" t="s">
        <v>6558</v>
      </c>
      <c r="K4352" t="s">
        <v>20</v>
      </c>
      <c r="L4352" t="s">
        <v>20</v>
      </c>
      <c r="M4352" t="s">
        <v>20</v>
      </c>
      <c r="N4352" t="s">
        <v>20</v>
      </c>
      <c r="O4352" t="s">
        <v>20</v>
      </c>
      <c r="P4352" t="s">
        <v>20</v>
      </c>
      <c r="Q4352" s="4">
        <v>4352</v>
      </c>
    </row>
    <row r="4353" spans="1:17" x14ac:dyDescent="0.25">
      <c r="A4353" t="s">
        <v>7923</v>
      </c>
      <c r="B4353" t="s">
        <v>6541</v>
      </c>
      <c r="C4353" t="s">
        <v>6542</v>
      </c>
      <c r="D4353" t="s">
        <v>6559</v>
      </c>
      <c r="E4353" t="s">
        <v>6560</v>
      </c>
      <c r="F4353" t="s">
        <v>6561</v>
      </c>
      <c r="G4353" t="s">
        <v>6560</v>
      </c>
      <c r="H4353" t="s">
        <v>20</v>
      </c>
      <c r="I4353" t="s">
        <v>20</v>
      </c>
      <c r="J4353" t="s">
        <v>6562</v>
      </c>
      <c r="K4353" t="s">
        <v>20</v>
      </c>
      <c r="L4353" t="s">
        <v>20</v>
      </c>
      <c r="M4353" t="s">
        <v>20</v>
      </c>
      <c r="N4353" t="s">
        <v>20</v>
      </c>
      <c r="O4353" t="s">
        <v>20</v>
      </c>
      <c r="P4353" t="s">
        <v>20</v>
      </c>
      <c r="Q4353" s="4">
        <v>4353</v>
      </c>
    </row>
    <row r="4354" spans="1:17" x14ac:dyDescent="0.25">
      <c r="A4354" t="s">
        <v>7923</v>
      </c>
      <c r="B4354" t="s">
        <v>6541</v>
      </c>
      <c r="C4354" t="s">
        <v>6542</v>
      </c>
      <c r="D4354" t="s">
        <v>6563</v>
      </c>
      <c r="E4354" t="s">
        <v>6564</v>
      </c>
      <c r="F4354" t="s">
        <v>6565</v>
      </c>
      <c r="G4354" t="s">
        <v>6564</v>
      </c>
      <c r="H4354" t="s">
        <v>20</v>
      </c>
      <c r="I4354" t="s">
        <v>20</v>
      </c>
      <c r="J4354" t="s">
        <v>6566</v>
      </c>
      <c r="K4354" t="s">
        <v>20</v>
      </c>
      <c r="L4354" t="s">
        <v>20</v>
      </c>
      <c r="M4354" t="s">
        <v>20</v>
      </c>
      <c r="N4354" t="s">
        <v>20</v>
      </c>
      <c r="O4354" t="s">
        <v>20</v>
      </c>
      <c r="P4354" t="s">
        <v>20</v>
      </c>
      <c r="Q4354" s="4">
        <v>4354</v>
      </c>
    </row>
    <row r="4355" spans="1:17" x14ac:dyDescent="0.25">
      <c r="A4355" t="s">
        <v>7923</v>
      </c>
      <c r="B4355" t="s">
        <v>6541</v>
      </c>
      <c r="C4355" t="s">
        <v>6542</v>
      </c>
      <c r="D4355" t="s">
        <v>6567</v>
      </c>
      <c r="E4355" t="s">
        <v>6568</v>
      </c>
      <c r="F4355" t="s">
        <v>6569</v>
      </c>
      <c r="G4355" t="s">
        <v>6570</v>
      </c>
      <c r="H4355" t="s">
        <v>20</v>
      </c>
      <c r="I4355" t="s">
        <v>20</v>
      </c>
      <c r="J4355" t="s">
        <v>6571</v>
      </c>
      <c r="K4355" t="s">
        <v>20</v>
      </c>
      <c r="L4355" t="s">
        <v>20</v>
      </c>
      <c r="M4355" t="s">
        <v>20</v>
      </c>
      <c r="N4355" t="s">
        <v>20</v>
      </c>
      <c r="O4355" t="s">
        <v>20</v>
      </c>
      <c r="P4355" t="s">
        <v>20</v>
      </c>
      <c r="Q4355" s="4">
        <v>4355</v>
      </c>
    </row>
    <row r="4356" spans="1:17" x14ac:dyDescent="0.25">
      <c r="A4356" t="s">
        <v>7923</v>
      </c>
      <c r="B4356" t="s">
        <v>6541</v>
      </c>
      <c r="C4356" t="s">
        <v>6542</v>
      </c>
      <c r="D4356" t="s">
        <v>5490</v>
      </c>
      <c r="E4356" t="s">
        <v>5491</v>
      </c>
      <c r="F4356" t="s">
        <v>5492</v>
      </c>
      <c r="G4356" t="s">
        <v>5493</v>
      </c>
      <c r="H4356" t="s">
        <v>20</v>
      </c>
      <c r="I4356" t="s">
        <v>20</v>
      </c>
      <c r="J4356" t="s">
        <v>5494</v>
      </c>
      <c r="K4356" t="s">
        <v>20</v>
      </c>
      <c r="L4356" t="s">
        <v>20</v>
      </c>
      <c r="M4356" t="s">
        <v>20</v>
      </c>
      <c r="N4356" t="s">
        <v>20</v>
      </c>
      <c r="O4356" t="s">
        <v>20</v>
      </c>
      <c r="P4356" t="s">
        <v>20</v>
      </c>
      <c r="Q4356" s="4">
        <v>4356</v>
      </c>
    </row>
    <row r="4357" spans="1:17" x14ac:dyDescent="0.25">
      <c r="A4357" t="s">
        <v>7923</v>
      </c>
      <c r="B4357" t="s">
        <v>6541</v>
      </c>
      <c r="C4357" t="s">
        <v>6542</v>
      </c>
      <c r="D4357" t="s">
        <v>6470</v>
      </c>
      <c r="E4357" t="s">
        <v>6471</v>
      </c>
      <c r="F4357" t="s">
        <v>6472</v>
      </c>
      <c r="G4357" t="s">
        <v>6471</v>
      </c>
      <c r="H4357" t="s">
        <v>20</v>
      </c>
      <c r="I4357" t="s">
        <v>20</v>
      </c>
      <c r="J4357" t="s">
        <v>6473</v>
      </c>
      <c r="K4357" t="s">
        <v>20</v>
      </c>
      <c r="L4357" t="s">
        <v>20</v>
      </c>
      <c r="M4357" t="s">
        <v>20</v>
      </c>
      <c r="N4357" t="s">
        <v>20</v>
      </c>
      <c r="O4357" t="s">
        <v>20</v>
      </c>
      <c r="P4357" t="s">
        <v>20</v>
      </c>
      <c r="Q4357" s="4">
        <v>4357</v>
      </c>
    </row>
    <row r="4358" spans="1:17" x14ac:dyDescent="0.25">
      <c r="A4358" t="s">
        <v>7923</v>
      </c>
      <c r="B4358" t="s">
        <v>6541</v>
      </c>
      <c r="C4358" t="s">
        <v>6542</v>
      </c>
      <c r="D4358" t="s">
        <v>6572</v>
      </c>
      <c r="E4358" t="s">
        <v>6573</v>
      </c>
      <c r="F4358" t="s">
        <v>20</v>
      </c>
      <c r="G4358" t="s">
        <v>6573</v>
      </c>
      <c r="H4358" t="s">
        <v>20</v>
      </c>
      <c r="I4358" t="s">
        <v>20</v>
      </c>
      <c r="J4358" t="s">
        <v>6574</v>
      </c>
      <c r="K4358" t="s">
        <v>20</v>
      </c>
      <c r="L4358" t="s">
        <v>20</v>
      </c>
      <c r="M4358" t="s">
        <v>20</v>
      </c>
      <c r="N4358" t="s">
        <v>20</v>
      </c>
      <c r="O4358" t="s">
        <v>20</v>
      </c>
      <c r="P4358" t="s">
        <v>20</v>
      </c>
      <c r="Q4358" s="4">
        <v>4358</v>
      </c>
    </row>
    <row r="4359" spans="1:17" x14ac:dyDescent="0.25">
      <c r="A4359" t="s">
        <v>7923</v>
      </c>
      <c r="B4359" t="s">
        <v>6541</v>
      </c>
      <c r="C4359" t="s">
        <v>6542</v>
      </c>
      <c r="D4359" t="s">
        <v>6575</v>
      </c>
      <c r="E4359" t="s">
        <v>6576</v>
      </c>
      <c r="F4359" t="s">
        <v>6577</v>
      </c>
      <c r="G4359" t="s">
        <v>6578</v>
      </c>
      <c r="H4359" t="s">
        <v>20</v>
      </c>
      <c r="I4359" t="s">
        <v>20</v>
      </c>
      <c r="J4359" t="s">
        <v>6579</v>
      </c>
      <c r="K4359" t="s">
        <v>20</v>
      </c>
      <c r="L4359" t="s">
        <v>20</v>
      </c>
      <c r="M4359" t="s">
        <v>20</v>
      </c>
      <c r="N4359" t="s">
        <v>20</v>
      </c>
      <c r="O4359" t="s">
        <v>20</v>
      </c>
      <c r="P4359" t="s">
        <v>20</v>
      </c>
      <c r="Q4359" s="4">
        <v>4359</v>
      </c>
    </row>
    <row r="4360" spans="1:17" x14ac:dyDescent="0.25">
      <c r="A4360" t="s">
        <v>7923</v>
      </c>
      <c r="B4360" t="s">
        <v>6541</v>
      </c>
      <c r="C4360" t="s">
        <v>6542</v>
      </c>
      <c r="D4360" t="s">
        <v>6580</v>
      </c>
      <c r="E4360" t="s">
        <v>6581</v>
      </c>
      <c r="F4360" t="s">
        <v>6582</v>
      </c>
      <c r="G4360" t="s">
        <v>6581</v>
      </c>
      <c r="H4360" t="s">
        <v>20</v>
      </c>
      <c r="I4360" t="s">
        <v>20</v>
      </c>
      <c r="J4360" t="s">
        <v>6583</v>
      </c>
      <c r="K4360" t="s">
        <v>20</v>
      </c>
      <c r="L4360" t="s">
        <v>20</v>
      </c>
      <c r="M4360" t="s">
        <v>20</v>
      </c>
      <c r="N4360" t="s">
        <v>20</v>
      </c>
      <c r="O4360" t="s">
        <v>20</v>
      </c>
      <c r="P4360" t="s">
        <v>20</v>
      </c>
      <c r="Q4360" s="4">
        <v>4360</v>
      </c>
    </row>
    <row r="4361" spans="1:17" x14ac:dyDescent="0.25">
      <c r="A4361" t="s">
        <v>7923</v>
      </c>
      <c r="B4361" t="s">
        <v>6541</v>
      </c>
      <c r="C4361" t="s">
        <v>6542</v>
      </c>
      <c r="D4361" t="s">
        <v>6584</v>
      </c>
      <c r="E4361" t="s">
        <v>6585</v>
      </c>
      <c r="F4361" t="s">
        <v>20</v>
      </c>
      <c r="G4361" t="s">
        <v>6586</v>
      </c>
      <c r="H4361" t="s">
        <v>20</v>
      </c>
      <c r="I4361" t="s">
        <v>20</v>
      </c>
      <c r="J4361" t="s">
        <v>6587</v>
      </c>
      <c r="K4361" t="s">
        <v>20</v>
      </c>
      <c r="L4361" t="s">
        <v>20</v>
      </c>
      <c r="M4361" t="s">
        <v>20</v>
      </c>
      <c r="N4361" t="s">
        <v>20</v>
      </c>
      <c r="O4361" t="s">
        <v>20</v>
      </c>
      <c r="P4361" t="s">
        <v>20</v>
      </c>
      <c r="Q4361" s="4">
        <v>4361</v>
      </c>
    </row>
    <row r="4362" spans="1:17" x14ac:dyDescent="0.25">
      <c r="A4362" t="s">
        <v>7923</v>
      </c>
      <c r="B4362" t="s">
        <v>6541</v>
      </c>
      <c r="C4362" t="s">
        <v>6542</v>
      </c>
      <c r="D4362" t="s">
        <v>6588</v>
      </c>
      <c r="E4362" t="s">
        <v>6589</v>
      </c>
      <c r="F4362" t="s">
        <v>20</v>
      </c>
      <c r="G4362" t="s">
        <v>6590</v>
      </c>
      <c r="H4362" t="s">
        <v>20</v>
      </c>
      <c r="I4362" t="s">
        <v>20</v>
      </c>
      <c r="J4362" t="s">
        <v>6591</v>
      </c>
      <c r="K4362" t="s">
        <v>20</v>
      </c>
      <c r="L4362" t="s">
        <v>20</v>
      </c>
      <c r="M4362" t="s">
        <v>20</v>
      </c>
      <c r="N4362" t="s">
        <v>20</v>
      </c>
      <c r="O4362" t="s">
        <v>20</v>
      </c>
      <c r="P4362" t="s">
        <v>20</v>
      </c>
      <c r="Q4362" s="4">
        <v>4362</v>
      </c>
    </row>
    <row r="4363" spans="1:17" x14ac:dyDescent="0.25">
      <c r="A4363" t="s">
        <v>7923</v>
      </c>
      <c r="B4363" t="s">
        <v>6541</v>
      </c>
      <c r="C4363" t="s">
        <v>6542</v>
      </c>
      <c r="D4363" t="s">
        <v>6592</v>
      </c>
      <c r="E4363" t="s">
        <v>6593</v>
      </c>
      <c r="F4363" t="s">
        <v>6594</v>
      </c>
      <c r="G4363" t="s">
        <v>6595</v>
      </c>
      <c r="H4363" t="s">
        <v>20</v>
      </c>
      <c r="I4363" t="s">
        <v>20</v>
      </c>
      <c r="J4363" t="s">
        <v>6596</v>
      </c>
      <c r="K4363" t="s">
        <v>20</v>
      </c>
      <c r="L4363" t="s">
        <v>20</v>
      </c>
      <c r="M4363" t="s">
        <v>20</v>
      </c>
      <c r="N4363" t="s">
        <v>20</v>
      </c>
      <c r="O4363" t="s">
        <v>20</v>
      </c>
      <c r="P4363" t="s">
        <v>20</v>
      </c>
      <c r="Q4363" s="4">
        <v>4363</v>
      </c>
    </row>
    <row r="4364" spans="1:17" x14ac:dyDescent="0.25">
      <c r="A4364" t="s">
        <v>7923</v>
      </c>
      <c r="B4364" t="s">
        <v>6541</v>
      </c>
      <c r="C4364" t="s">
        <v>6542</v>
      </c>
      <c r="D4364" t="s">
        <v>6597</v>
      </c>
      <c r="E4364" t="s">
        <v>6598</v>
      </c>
      <c r="F4364" t="s">
        <v>6599</v>
      </c>
      <c r="G4364" t="s">
        <v>6598</v>
      </c>
      <c r="H4364" t="s">
        <v>20</v>
      </c>
      <c r="I4364" t="s">
        <v>20</v>
      </c>
      <c r="J4364" t="s">
        <v>6600</v>
      </c>
      <c r="K4364" t="s">
        <v>20</v>
      </c>
      <c r="L4364" t="s">
        <v>20</v>
      </c>
      <c r="M4364" t="s">
        <v>20</v>
      </c>
      <c r="N4364" t="s">
        <v>20</v>
      </c>
      <c r="O4364" t="s">
        <v>20</v>
      </c>
      <c r="P4364" t="s">
        <v>20</v>
      </c>
      <c r="Q4364" s="4">
        <v>4364</v>
      </c>
    </row>
    <row r="4365" spans="1:17" x14ac:dyDescent="0.25">
      <c r="A4365" s="5" t="s">
        <v>7923</v>
      </c>
      <c r="B4365" s="5" t="s">
        <v>6541</v>
      </c>
      <c r="C4365" s="5" t="s">
        <v>6542</v>
      </c>
      <c r="D4365" s="5" t="s">
        <v>6601</v>
      </c>
      <c r="E4365" s="5" t="s">
        <v>6602</v>
      </c>
      <c r="F4365" s="5" t="s">
        <v>20</v>
      </c>
      <c r="G4365" s="5" t="s">
        <v>6603</v>
      </c>
      <c r="H4365" s="5" t="s">
        <v>20</v>
      </c>
      <c r="I4365" s="5" t="s">
        <v>20</v>
      </c>
      <c r="J4365" s="5" t="s">
        <v>6604</v>
      </c>
      <c r="K4365" s="5" t="s">
        <v>20</v>
      </c>
      <c r="L4365" s="5" t="s">
        <v>6605</v>
      </c>
      <c r="M4365" s="5" t="s">
        <v>6606</v>
      </c>
      <c r="N4365" s="5" t="s">
        <v>35</v>
      </c>
      <c r="O4365" s="5" t="s">
        <v>36</v>
      </c>
      <c r="P4365" s="5" t="s">
        <v>20</v>
      </c>
      <c r="Q4365" s="4">
        <v>4365</v>
      </c>
    </row>
    <row r="4366" spans="1:17" x14ac:dyDescent="0.25">
      <c r="A4366" t="s">
        <v>7923</v>
      </c>
      <c r="B4366" t="s">
        <v>6541</v>
      </c>
      <c r="C4366" t="s">
        <v>6542</v>
      </c>
      <c r="D4366" t="s">
        <v>6607</v>
      </c>
      <c r="E4366" t="s">
        <v>6608</v>
      </c>
      <c r="F4366" t="s">
        <v>6609</v>
      </c>
      <c r="G4366" t="s">
        <v>6610</v>
      </c>
      <c r="H4366" t="s">
        <v>20</v>
      </c>
      <c r="I4366" t="s">
        <v>20</v>
      </c>
      <c r="J4366" t="s">
        <v>6611</v>
      </c>
      <c r="K4366" t="s">
        <v>20</v>
      </c>
      <c r="L4366" t="s">
        <v>20</v>
      </c>
      <c r="M4366" t="s">
        <v>20</v>
      </c>
      <c r="N4366" t="s">
        <v>20</v>
      </c>
      <c r="O4366" t="s">
        <v>20</v>
      </c>
      <c r="P4366" t="s">
        <v>20</v>
      </c>
      <c r="Q4366" s="4">
        <v>4366</v>
      </c>
    </row>
    <row r="4367" spans="1:17" x14ac:dyDescent="0.25">
      <c r="A4367" t="s">
        <v>7923</v>
      </c>
      <c r="B4367" t="s">
        <v>6541</v>
      </c>
      <c r="C4367" t="s">
        <v>6542</v>
      </c>
      <c r="D4367" t="s">
        <v>6612</v>
      </c>
      <c r="E4367" t="s">
        <v>6613</v>
      </c>
      <c r="F4367" t="s">
        <v>6614</v>
      </c>
      <c r="G4367" t="s">
        <v>6615</v>
      </c>
      <c r="H4367" t="s">
        <v>20</v>
      </c>
      <c r="I4367" t="s">
        <v>20</v>
      </c>
      <c r="J4367" t="s">
        <v>6616</v>
      </c>
      <c r="K4367" t="s">
        <v>20</v>
      </c>
      <c r="L4367" t="s">
        <v>20</v>
      </c>
      <c r="M4367" t="s">
        <v>20</v>
      </c>
      <c r="N4367" t="s">
        <v>20</v>
      </c>
      <c r="O4367" t="s">
        <v>20</v>
      </c>
      <c r="P4367" t="s">
        <v>20</v>
      </c>
      <c r="Q4367" s="4">
        <v>4367</v>
      </c>
    </row>
    <row r="4368" spans="1:17" x14ac:dyDescent="0.25">
      <c r="A4368" t="s">
        <v>7923</v>
      </c>
      <c r="B4368" t="s">
        <v>6541</v>
      </c>
      <c r="C4368" t="s">
        <v>6542</v>
      </c>
      <c r="D4368" t="s">
        <v>6617</v>
      </c>
      <c r="E4368" t="s">
        <v>6618</v>
      </c>
      <c r="F4368" t="s">
        <v>6619</v>
      </c>
      <c r="G4368" t="s">
        <v>6620</v>
      </c>
      <c r="H4368" t="s">
        <v>20</v>
      </c>
      <c r="I4368" t="s">
        <v>20</v>
      </c>
      <c r="J4368" t="s">
        <v>6621</v>
      </c>
      <c r="K4368" t="s">
        <v>20</v>
      </c>
      <c r="L4368" t="s">
        <v>20</v>
      </c>
      <c r="M4368" t="s">
        <v>20</v>
      </c>
      <c r="N4368" t="s">
        <v>20</v>
      </c>
      <c r="O4368" t="s">
        <v>20</v>
      </c>
      <c r="P4368" t="s">
        <v>20</v>
      </c>
      <c r="Q4368" s="4">
        <v>4368</v>
      </c>
    </row>
    <row r="4369" spans="1:17" x14ac:dyDescent="0.25">
      <c r="A4369" t="s">
        <v>7923</v>
      </c>
      <c r="B4369" t="s">
        <v>6541</v>
      </c>
      <c r="C4369" t="s">
        <v>6542</v>
      </c>
      <c r="D4369" t="s">
        <v>6622</v>
      </c>
      <c r="E4369" t="s">
        <v>6623</v>
      </c>
      <c r="F4369" t="s">
        <v>6624</v>
      </c>
      <c r="G4369" t="s">
        <v>6623</v>
      </c>
      <c r="H4369" t="s">
        <v>20</v>
      </c>
      <c r="I4369" t="s">
        <v>20</v>
      </c>
      <c r="J4369" t="s">
        <v>6625</v>
      </c>
      <c r="K4369" t="s">
        <v>20</v>
      </c>
      <c r="L4369" t="s">
        <v>20</v>
      </c>
      <c r="M4369" t="s">
        <v>20</v>
      </c>
      <c r="N4369" t="s">
        <v>20</v>
      </c>
      <c r="O4369" t="s">
        <v>20</v>
      </c>
      <c r="P4369" t="s">
        <v>20</v>
      </c>
      <c r="Q4369" s="4">
        <v>4369</v>
      </c>
    </row>
    <row r="4370" spans="1:17" x14ac:dyDescent="0.25">
      <c r="A4370" t="s">
        <v>7923</v>
      </c>
      <c r="B4370" t="s">
        <v>6541</v>
      </c>
      <c r="C4370" t="s">
        <v>6542</v>
      </c>
      <c r="D4370" t="s">
        <v>6626</v>
      </c>
      <c r="E4370" t="s">
        <v>6627</v>
      </c>
      <c r="F4370" t="s">
        <v>6628</v>
      </c>
      <c r="G4370" t="s">
        <v>6629</v>
      </c>
      <c r="H4370" t="s">
        <v>20</v>
      </c>
      <c r="I4370" t="s">
        <v>20</v>
      </c>
      <c r="J4370" t="s">
        <v>6630</v>
      </c>
      <c r="K4370" t="s">
        <v>20</v>
      </c>
      <c r="L4370" t="s">
        <v>20</v>
      </c>
      <c r="M4370" t="s">
        <v>20</v>
      </c>
      <c r="N4370" t="s">
        <v>20</v>
      </c>
      <c r="O4370" t="s">
        <v>20</v>
      </c>
      <c r="P4370" t="s">
        <v>20</v>
      </c>
      <c r="Q4370" s="4">
        <v>4370</v>
      </c>
    </row>
    <row r="4371" spans="1:17" x14ac:dyDescent="0.25">
      <c r="A4371" t="s">
        <v>7923</v>
      </c>
      <c r="B4371" t="s">
        <v>6541</v>
      </c>
      <c r="C4371" t="s">
        <v>6542</v>
      </c>
      <c r="D4371" t="s">
        <v>6631</v>
      </c>
      <c r="E4371" t="s">
        <v>6632</v>
      </c>
      <c r="F4371" t="s">
        <v>20</v>
      </c>
      <c r="G4371" t="s">
        <v>6632</v>
      </c>
      <c r="H4371" t="s">
        <v>20</v>
      </c>
      <c r="I4371" t="s">
        <v>20</v>
      </c>
      <c r="J4371" t="s">
        <v>6633</v>
      </c>
      <c r="K4371" t="s">
        <v>20</v>
      </c>
      <c r="L4371" t="s">
        <v>20</v>
      </c>
      <c r="M4371" t="s">
        <v>20</v>
      </c>
      <c r="N4371" t="s">
        <v>20</v>
      </c>
      <c r="O4371" t="s">
        <v>20</v>
      </c>
      <c r="P4371" t="s">
        <v>20</v>
      </c>
      <c r="Q4371" s="4">
        <v>4371</v>
      </c>
    </row>
    <row r="4372" spans="1:17" x14ac:dyDescent="0.25">
      <c r="A4372" t="s">
        <v>7923</v>
      </c>
      <c r="B4372" t="s">
        <v>6541</v>
      </c>
      <c r="C4372" t="s">
        <v>6542</v>
      </c>
      <c r="D4372" t="s">
        <v>6634</v>
      </c>
      <c r="E4372" t="s">
        <v>6635</v>
      </c>
      <c r="F4372" t="s">
        <v>20</v>
      </c>
      <c r="G4372" t="s">
        <v>6635</v>
      </c>
      <c r="H4372" t="s">
        <v>20</v>
      </c>
      <c r="I4372" t="s">
        <v>20</v>
      </c>
      <c r="J4372" t="s">
        <v>6636</v>
      </c>
      <c r="K4372" t="s">
        <v>20</v>
      </c>
      <c r="L4372" t="s">
        <v>20</v>
      </c>
      <c r="M4372" t="s">
        <v>20</v>
      </c>
      <c r="N4372" t="s">
        <v>20</v>
      </c>
      <c r="O4372" t="s">
        <v>20</v>
      </c>
      <c r="P4372" t="s">
        <v>20</v>
      </c>
      <c r="Q4372" s="4">
        <v>4372</v>
      </c>
    </row>
    <row r="4373" spans="1:17" x14ac:dyDescent="0.25">
      <c r="A4373" t="s">
        <v>7923</v>
      </c>
      <c r="B4373" t="s">
        <v>6541</v>
      </c>
      <c r="C4373" t="s">
        <v>6542</v>
      </c>
      <c r="D4373" t="s">
        <v>6637</v>
      </c>
      <c r="E4373" t="s">
        <v>6638</v>
      </c>
      <c r="F4373" t="s">
        <v>20</v>
      </c>
      <c r="G4373" t="s">
        <v>6638</v>
      </c>
      <c r="H4373" t="s">
        <v>20</v>
      </c>
      <c r="I4373" t="s">
        <v>20</v>
      </c>
      <c r="J4373" t="s">
        <v>6639</v>
      </c>
      <c r="K4373" t="s">
        <v>20</v>
      </c>
      <c r="L4373" t="s">
        <v>20</v>
      </c>
      <c r="M4373" t="s">
        <v>20</v>
      </c>
      <c r="N4373" t="s">
        <v>20</v>
      </c>
      <c r="O4373" t="s">
        <v>20</v>
      </c>
      <c r="P4373" t="s">
        <v>20</v>
      </c>
      <c r="Q4373" s="4">
        <v>4373</v>
      </c>
    </row>
    <row r="4374" spans="1:17" x14ac:dyDescent="0.25">
      <c r="A4374" t="s">
        <v>7923</v>
      </c>
      <c r="B4374" t="s">
        <v>6541</v>
      </c>
      <c r="C4374" t="s">
        <v>6542</v>
      </c>
      <c r="D4374" t="s">
        <v>6640</v>
      </c>
      <c r="E4374" t="s">
        <v>6641</v>
      </c>
      <c r="F4374" t="s">
        <v>6642</v>
      </c>
      <c r="G4374" t="s">
        <v>6641</v>
      </c>
      <c r="H4374" t="s">
        <v>20</v>
      </c>
      <c r="I4374" t="s">
        <v>20</v>
      </c>
      <c r="J4374" t="s">
        <v>6643</v>
      </c>
      <c r="K4374" t="s">
        <v>20</v>
      </c>
      <c r="L4374" t="s">
        <v>20</v>
      </c>
      <c r="M4374" t="s">
        <v>20</v>
      </c>
      <c r="N4374" t="s">
        <v>20</v>
      </c>
      <c r="O4374" t="s">
        <v>20</v>
      </c>
      <c r="P4374" t="s">
        <v>20</v>
      </c>
      <c r="Q4374" s="4">
        <v>4374</v>
      </c>
    </row>
    <row r="4375" spans="1:17" x14ac:dyDescent="0.25">
      <c r="A4375" t="s">
        <v>7923</v>
      </c>
      <c r="B4375" t="s">
        <v>6541</v>
      </c>
      <c r="C4375" t="s">
        <v>6542</v>
      </c>
      <c r="D4375" t="s">
        <v>6644</v>
      </c>
      <c r="E4375" t="s">
        <v>6645</v>
      </c>
      <c r="F4375" t="s">
        <v>20</v>
      </c>
      <c r="G4375" t="s">
        <v>6646</v>
      </c>
      <c r="H4375" t="s">
        <v>20</v>
      </c>
      <c r="I4375" t="s">
        <v>20</v>
      </c>
      <c r="J4375" t="s">
        <v>6647</v>
      </c>
      <c r="K4375" t="s">
        <v>20</v>
      </c>
      <c r="L4375" t="s">
        <v>20</v>
      </c>
      <c r="M4375" t="s">
        <v>20</v>
      </c>
      <c r="N4375" t="s">
        <v>20</v>
      </c>
      <c r="O4375" t="s">
        <v>20</v>
      </c>
      <c r="P4375" t="s">
        <v>20</v>
      </c>
      <c r="Q4375" s="4">
        <v>4375</v>
      </c>
    </row>
    <row r="4376" spans="1:17" x14ac:dyDescent="0.25">
      <c r="A4376" t="s">
        <v>7923</v>
      </c>
      <c r="B4376" t="s">
        <v>6541</v>
      </c>
      <c r="C4376" t="s">
        <v>6542</v>
      </c>
      <c r="D4376" t="s">
        <v>6648</v>
      </c>
      <c r="E4376" t="s">
        <v>6649</v>
      </c>
      <c r="F4376" t="s">
        <v>6650</v>
      </c>
      <c r="G4376" t="s">
        <v>6649</v>
      </c>
      <c r="H4376" t="s">
        <v>20</v>
      </c>
      <c r="I4376" t="s">
        <v>20</v>
      </c>
      <c r="J4376" t="s">
        <v>6651</v>
      </c>
      <c r="K4376" t="s">
        <v>20</v>
      </c>
      <c r="L4376" t="s">
        <v>20</v>
      </c>
      <c r="M4376" t="s">
        <v>20</v>
      </c>
      <c r="N4376" t="s">
        <v>20</v>
      </c>
      <c r="O4376" t="s">
        <v>20</v>
      </c>
      <c r="P4376" t="s">
        <v>20</v>
      </c>
      <c r="Q4376" s="4">
        <v>4376</v>
      </c>
    </row>
    <row r="4377" spans="1:17" x14ac:dyDescent="0.25">
      <c r="A4377" t="s">
        <v>7923</v>
      </c>
      <c r="B4377" t="s">
        <v>6541</v>
      </c>
      <c r="C4377" t="s">
        <v>6542</v>
      </c>
      <c r="D4377" t="s">
        <v>6652</v>
      </c>
      <c r="E4377" t="s">
        <v>6653</v>
      </c>
      <c r="F4377" t="s">
        <v>20</v>
      </c>
      <c r="G4377" t="s">
        <v>6653</v>
      </c>
      <c r="H4377" t="s">
        <v>20</v>
      </c>
      <c r="I4377" t="s">
        <v>20</v>
      </c>
      <c r="J4377" t="s">
        <v>6654</v>
      </c>
      <c r="K4377" t="s">
        <v>20</v>
      </c>
      <c r="L4377" t="s">
        <v>20</v>
      </c>
      <c r="M4377" t="s">
        <v>20</v>
      </c>
      <c r="N4377" t="s">
        <v>20</v>
      </c>
      <c r="O4377" t="s">
        <v>20</v>
      </c>
      <c r="P4377" t="s">
        <v>20</v>
      </c>
      <c r="Q4377" s="4">
        <v>4377</v>
      </c>
    </row>
    <row r="4378" spans="1:17" x14ac:dyDescent="0.25">
      <c r="A4378" t="s">
        <v>7923</v>
      </c>
      <c r="B4378" t="s">
        <v>6541</v>
      </c>
      <c r="C4378" t="s">
        <v>6542</v>
      </c>
      <c r="D4378" t="s">
        <v>6655</v>
      </c>
      <c r="E4378" t="s">
        <v>6656</v>
      </c>
      <c r="F4378" t="s">
        <v>20</v>
      </c>
      <c r="G4378" t="s">
        <v>6656</v>
      </c>
      <c r="H4378" t="s">
        <v>20</v>
      </c>
      <c r="I4378" t="s">
        <v>20</v>
      </c>
      <c r="J4378" t="s">
        <v>6657</v>
      </c>
      <c r="K4378" t="s">
        <v>20</v>
      </c>
      <c r="L4378" t="s">
        <v>20</v>
      </c>
      <c r="M4378" t="s">
        <v>20</v>
      </c>
      <c r="N4378" t="s">
        <v>20</v>
      </c>
      <c r="O4378" t="s">
        <v>20</v>
      </c>
      <c r="P4378" t="s">
        <v>20</v>
      </c>
      <c r="Q4378" s="4">
        <v>4378</v>
      </c>
    </row>
    <row r="4379" spans="1:17" x14ac:dyDescent="0.25">
      <c r="A4379" t="s">
        <v>7923</v>
      </c>
      <c r="B4379" t="s">
        <v>6541</v>
      </c>
      <c r="C4379" t="s">
        <v>6542</v>
      </c>
      <c r="D4379" t="s">
        <v>6658</v>
      </c>
      <c r="E4379" t="s">
        <v>6659</v>
      </c>
      <c r="F4379" t="s">
        <v>20</v>
      </c>
      <c r="G4379" t="s">
        <v>6659</v>
      </c>
      <c r="H4379" t="s">
        <v>20</v>
      </c>
      <c r="I4379" t="s">
        <v>20</v>
      </c>
      <c r="J4379" t="s">
        <v>6660</v>
      </c>
      <c r="K4379" t="s">
        <v>20</v>
      </c>
      <c r="L4379" t="s">
        <v>20</v>
      </c>
      <c r="M4379" t="s">
        <v>20</v>
      </c>
      <c r="N4379" t="s">
        <v>20</v>
      </c>
      <c r="O4379" t="s">
        <v>20</v>
      </c>
      <c r="P4379" t="s">
        <v>20</v>
      </c>
      <c r="Q4379" s="4">
        <v>4379</v>
      </c>
    </row>
    <row r="4380" spans="1:17" x14ac:dyDescent="0.25">
      <c r="A4380" t="s">
        <v>7923</v>
      </c>
      <c r="B4380" t="s">
        <v>6541</v>
      </c>
      <c r="C4380" t="s">
        <v>6542</v>
      </c>
      <c r="D4380" t="s">
        <v>6661</v>
      </c>
      <c r="E4380" t="s">
        <v>6662</v>
      </c>
      <c r="F4380" t="s">
        <v>20</v>
      </c>
      <c r="G4380" t="s">
        <v>6662</v>
      </c>
      <c r="H4380" t="s">
        <v>20</v>
      </c>
      <c r="I4380" t="s">
        <v>20</v>
      </c>
      <c r="J4380" t="s">
        <v>6663</v>
      </c>
      <c r="K4380" t="s">
        <v>20</v>
      </c>
      <c r="L4380" t="s">
        <v>20</v>
      </c>
      <c r="M4380" t="s">
        <v>20</v>
      </c>
      <c r="N4380" t="s">
        <v>20</v>
      </c>
      <c r="O4380" t="s">
        <v>20</v>
      </c>
      <c r="P4380" t="s">
        <v>20</v>
      </c>
      <c r="Q4380" s="4">
        <v>4380</v>
      </c>
    </row>
    <row r="4381" spans="1:17" x14ac:dyDescent="0.25">
      <c r="A4381" t="s">
        <v>7923</v>
      </c>
      <c r="B4381" t="s">
        <v>6541</v>
      </c>
      <c r="C4381" t="s">
        <v>6542</v>
      </c>
      <c r="D4381" t="s">
        <v>5111</v>
      </c>
      <c r="E4381" t="s">
        <v>5112</v>
      </c>
      <c r="F4381" t="s">
        <v>20</v>
      </c>
      <c r="G4381" t="s">
        <v>5112</v>
      </c>
      <c r="H4381" t="s">
        <v>20</v>
      </c>
      <c r="I4381" t="s">
        <v>20</v>
      </c>
      <c r="J4381" t="s">
        <v>5113</v>
      </c>
      <c r="K4381" t="s">
        <v>20</v>
      </c>
      <c r="L4381" t="s">
        <v>20</v>
      </c>
      <c r="M4381" t="s">
        <v>20</v>
      </c>
      <c r="N4381" t="s">
        <v>20</v>
      </c>
      <c r="O4381" t="s">
        <v>20</v>
      </c>
      <c r="P4381" t="s">
        <v>20</v>
      </c>
      <c r="Q4381" s="4">
        <v>4381</v>
      </c>
    </row>
    <row r="4382" spans="1:17" x14ac:dyDescent="0.25">
      <c r="A4382" t="s">
        <v>7923</v>
      </c>
      <c r="B4382" t="s">
        <v>6541</v>
      </c>
      <c r="C4382" t="s">
        <v>6542</v>
      </c>
      <c r="D4382" t="s">
        <v>6664</v>
      </c>
      <c r="E4382" t="s">
        <v>6665</v>
      </c>
      <c r="F4382" t="s">
        <v>6666</v>
      </c>
      <c r="G4382" t="s">
        <v>6666</v>
      </c>
      <c r="H4382" t="s">
        <v>20</v>
      </c>
      <c r="I4382" t="s">
        <v>20</v>
      </c>
      <c r="J4382" t="s">
        <v>6667</v>
      </c>
      <c r="K4382" t="s">
        <v>20</v>
      </c>
      <c r="L4382" t="s">
        <v>20</v>
      </c>
      <c r="M4382" t="s">
        <v>20</v>
      </c>
      <c r="N4382" t="s">
        <v>20</v>
      </c>
      <c r="O4382" t="s">
        <v>20</v>
      </c>
      <c r="P4382" t="s">
        <v>20</v>
      </c>
      <c r="Q4382" s="4">
        <v>4382</v>
      </c>
    </row>
    <row r="4383" spans="1:17" x14ac:dyDescent="0.25">
      <c r="A4383" t="s">
        <v>7923</v>
      </c>
      <c r="B4383" t="s">
        <v>6541</v>
      </c>
      <c r="C4383" t="s">
        <v>6542</v>
      </c>
      <c r="D4383" t="s">
        <v>6668</v>
      </c>
      <c r="E4383" t="s">
        <v>6669</v>
      </c>
      <c r="F4383" t="s">
        <v>6670</v>
      </c>
      <c r="G4383" t="s">
        <v>6669</v>
      </c>
      <c r="H4383" t="s">
        <v>20</v>
      </c>
      <c r="I4383" t="s">
        <v>20</v>
      </c>
      <c r="J4383" t="s">
        <v>6671</v>
      </c>
      <c r="K4383" t="s">
        <v>20</v>
      </c>
      <c r="L4383" t="s">
        <v>20</v>
      </c>
      <c r="M4383" t="s">
        <v>20</v>
      </c>
      <c r="N4383" t="s">
        <v>20</v>
      </c>
      <c r="O4383" t="s">
        <v>20</v>
      </c>
      <c r="P4383" t="s">
        <v>20</v>
      </c>
      <c r="Q4383" s="4">
        <v>4383</v>
      </c>
    </row>
    <row r="4384" spans="1:17" x14ac:dyDescent="0.25">
      <c r="A4384" t="s">
        <v>7923</v>
      </c>
      <c r="B4384" t="s">
        <v>6541</v>
      </c>
      <c r="C4384" t="s">
        <v>6542</v>
      </c>
      <c r="D4384" t="s">
        <v>6672</v>
      </c>
      <c r="E4384" t="s">
        <v>6673</v>
      </c>
      <c r="F4384" t="s">
        <v>20</v>
      </c>
      <c r="G4384" t="s">
        <v>6673</v>
      </c>
      <c r="H4384" t="s">
        <v>20</v>
      </c>
      <c r="I4384" t="s">
        <v>20</v>
      </c>
      <c r="J4384" t="s">
        <v>6674</v>
      </c>
      <c r="K4384" t="s">
        <v>20</v>
      </c>
      <c r="L4384" t="s">
        <v>20</v>
      </c>
      <c r="M4384" t="s">
        <v>20</v>
      </c>
      <c r="N4384" t="s">
        <v>20</v>
      </c>
      <c r="O4384" t="s">
        <v>20</v>
      </c>
      <c r="P4384" t="s">
        <v>20</v>
      </c>
      <c r="Q4384" s="4">
        <v>4384</v>
      </c>
    </row>
    <row r="4385" spans="1:17" x14ac:dyDescent="0.25">
      <c r="A4385" t="s">
        <v>7923</v>
      </c>
      <c r="B4385" t="s">
        <v>6541</v>
      </c>
      <c r="C4385" t="s">
        <v>6542</v>
      </c>
      <c r="D4385" t="s">
        <v>6675</v>
      </c>
      <c r="E4385" t="s">
        <v>6676</v>
      </c>
      <c r="F4385" t="s">
        <v>6677</v>
      </c>
      <c r="G4385" t="s">
        <v>6678</v>
      </c>
      <c r="H4385" t="s">
        <v>20</v>
      </c>
      <c r="I4385" t="s">
        <v>20</v>
      </c>
      <c r="J4385" t="s">
        <v>6679</v>
      </c>
      <c r="K4385" t="s">
        <v>20</v>
      </c>
      <c r="L4385" t="s">
        <v>20</v>
      </c>
      <c r="M4385" t="s">
        <v>20</v>
      </c>
      <c r="N4385" t="s">
        <v>20</v>
      </c>
      <c r="O4385" t="s">
        <v>20</v>
      </c>
      <c r="P4385" t="s">
        <v>20</v>
      </c>
      <c r="Q4385" s="4">
        <v>4385</v>
      </c>
    </row>
    <row r="4386" spans="1:17" x14ac:dyDescent="0.25">
      <c r="A4386" t="s">
        <v>7923</v>
      </c>
      <c r="B4386" t="s">
        <v>6541</v>
      </c>
      <c r="C4386" t="s">
        <v>6542</v>
      </c>
      <c r="D4386" t="s">
        <v>6680</v>
      </c>
      <c r="E4386" t="s">
        <v>6681</v>
      </c>
      <c r="F4386" t="s">
        <v>6682</v>
      </c>
      <c r="G4386" t="s">
        <v>6681</v>
      </c>
      <c r="H4386" t="s">
        <v>20</v>
      </c>
      <c r="I4386" t="s">
        <v>20</v>
      </c>
      <c r="J4386" t="s">
        <v>6683</v>
      </c>
      <c r="K4386" t="s">
        <v>20</v>
      </c>
      <c r="L4386" t="s">
        <v>20</v>
      </c>
      <c r="M4386" t="s">
        <v>20</v>
      </c>
      <c r="N4386" t="s">
        <v>20</v>
      </c>
      <c r="O4386" t="s">
        <v>20</v>
      </c>
      <c r="P4386" t="s">
        <v>20</v>
      </c>
      <c r="Q4386" s="4">
        <v>4386</v>
      </c>
    </row>
    <row r="4387" spans="1:17" x14ac:dyDescent="0.25">
      <c r="A4387" t="s">
        <v>7923</v>
      </c>
      <c r="B4387" t="s">
        <v>6541</v>
      </c>
      <c r="C4387" t="s">
        <v>6542</v>
      </c>
      <c r="D4387" t="s">
        <v>6684</v>
      </c>
      <c r="E4387" t="s">
        <v>6685</v>
      </c>
      <c r="F4387" t="s">
        <v>6686</v>
      </c>
      <c r="G4387" t="s">
        <v>6687</v>
      </c>
      <c r="H4387" t="s">
        <v>20</v>
      </c>
      <c r="I4387" t="s">
        <v>20</v>
      </c>
      <c r="J4387" t="s">
        <v>6688</v>
      </c>
      <c r="K4387" t="s">
        <v>20</v>
      </c>
      <c r="L4387" t="s">
        <v>20</v>
      </c>
      <c r="M4387" t="s">
        <v>20</v>
      </c>
      <c r="N4387" t="s">
        <v>20</v>
      </c>
      <c r="O4387" t="s">
        <v>20</v>
      </c>
      <c r="P4387" t="s">
        <v>20</v>
      </c>
      <c r="Q4387" s="4">
        <v>4387</v>
      </c>
    </row>
    <row r="4388" spans="1:17" x14ac:dyDescent="0.25">
      <c r="A4388" t="s">
        <v>7923</v>
      </c>
      <c r="B4388" t="s">
        <v>6541</v>
      </c>
      <c r="C4388" t="s">
        <v>6542</v>
      </c>
      <c r="D4388" t="s">
        <v>6689</v>
      </c>
      <c r="E4388" t="s">
        <v>6690</v>
      </c>
      <c r="F4388" t="s">
        <v>20</v>
      </c>
      <c r="G4388" t="s">
        <v>6690</v>
      </c>
      <c r="H4388" t="s">
        <v>20</v>
      </c>
      <c r="I4388" t="s">
        <v>20</v>
      </c>
      <c r="J4388" t="s">
        <v>6691</v>
      </c>
      <c r="K4388" t="s">
        <v>20</v>
      </c>
      <c r="L4388" t="s">
        <v>20</v>
      </c>
      <c r="M4388" t="s">
        <v>20</v>
      </c>
      <c r="N4388" t="s">
        <v>20</v>
      </c>
      <c r="O4388" t="s">
        <v>20</v>
      </c>
      <c r="P4388" t="s">
        <v>20</v>
      </c>
      <c r="Q4388" s="4">
        <v>4388</v>
      </c>
    </row>
    <row r="4389" spans="1:17" x14ac:dyDescent="0.25">
      <c r="A4389" t="s">
        <v>7923</v>
      </c>
      <c r="B4389" t="s">
        <v>6541</v>
      </c>
      <c r="C4389" t="s">
        <v>6542</v>
      </c>
      <c r="D4389" t="s">
        <v>6692</v>
      </c>
      <c r="E4389" t="s">
        <v>6693</v>
      </c>
      <c r="F4389" t="s">
        <v>20</v>
      </c>
      <c r="G4389" t="s">
        <v>6693</v>
      </c>
      <c r="H4389" t="s">
        <v>20</v>
      </c>
      <c r="I4389" t="s">
        <v>20</v>
      </c>
      <c r="J4389" t="s">
        <v>6694</v>
      </c>
      <c r="K4389" t="s">
        <v>20</v>
      </c>
      <c r="L4389" t="s">
        <v>20</v>
      </c>
      <c r="M4389" t="s">
        <v>20</v>
      </c>
      <c r="N4389" t="s">
        <v>20</v>
      </c>
      <c r="O4389" t="s">
        <v>20</v>
      </c>
      <c r="P4389" t="s">
        <v>20</v>
      </c>
      <c r="Q4389" s="4">
        <v>4389</v>
      </c>
    </row>
    <row r="4390" spans="1:17" x14ac:dyDescent="0.25">
      <c r="A4390" t="s">
        <v>7923</v>
      </c>
      <c r="B4390" t="s">
        <v>6541</v>
      </c>
      <c r="C4390" t="s">
        <v>6542</v>
      </c>
      <c r="D4390" t="s">
        <v>6695</v>
      </c>
      <c r="E4390" t="s">
        <v>6696</v>
      </c>
      <c r="F4390" t="s">
        <v>20</v>
      </c>
      <c r="G4390" t="s">
        <v>6697</v>
      </c>
      <c r="H4390" t="s">
        <v>20</v>
      </c>
      <c r="I4390" t="s">
        <v>20</v>
      </c>
      <c r="J4390" t="s">
        <v>6698</v>
      </c>
      <c r="K4390" t="s">
        <v>20</v>
      </c>
      <c r="L4390" t="s">
        <v>20</v>
      </c>
      <c r="M4390" t="s">
        <v>20</v>
      </c>
      <c r="N4390" t="s">
        <v>20</v>
      </c>
      <c r="O4390" t="s">
        <v>20</v>
      </c>
      <c r="P4390" t="s">
        <v>20</v>
      </c>
      <c r="Q4390" s="4">
        <v>4390</v>
      </c>
    </row>
    <row r="4391" spans="1:17" x14ac:dyDescent="0.25">
      <c r="A4391" t="s">
        <v>7923</v>
      </c>
      <c r="B4391" t="s">
        <v>6541</v>
      </c>
      <c r="C4391" t="s">
        <v>6542</v>
      </c>
      <c r="D4391" t="s">
        <v>6699</v>
      </c>
      <c r="E4391" t="s">
        <v>6700</v>
      </c>
      <c r="F4391" t="s">
        <v>20</v>
      </c>
      <c r="G4391" t="s">
        <v>6701</v>
      </c>
      <c r="H4391" t="s">
        <v>20</v>
      </c>
      <c r="I4391" t="s">
        <v>20</v>
      </c>
      <c r="J4391" t="s">
        <v>6702</v>
      </c>
      <c r="K4391" t="s">
        <v>20</v>
      </c>
      <c r="L4391" t="s">
        <v>20</v>
      </c>
      <c r="M4391" t="s">
        <v>20</v>
      </c>
      <c r="N4391" t="s">
        <v>20</v>
      </c>
      <c r="O4391" t="s">
        <v>20</v>
      </c>
      <c r="P4391" t="s">
        <v>20</v>
      </c>
      <c r="Q4391" s="4">
        <v>4391</v>
      </c>
    </row>
    <row r="4392" spans="1:17" x14ac:dyDescent="0.25">
      <c r="A4392" t="s">
        <v>7923</v>
      </c>
      <c r="B4392" t="s">
        <v>6541</v>
      </c>
      <c r="C4392" t="s">
        <v>6542</v>
      </c>
      <c r="D4392" t="s">
        <v>6703</v>
      </c>
      <c r="E4392" t="s">
        <v>6704</v>
      </c>
      <c r="F4392" t="s">
        <v>20</v>
      </c>
      <c r="G4392" t="s">
        <v>6704</v>
      </c>
      <c r="H4392" t="s">
        <v>20</v>
      </c>
      <c r="I4392" t="s">
        <v>20</v>
      </c>
      <c r="J4392" t="s">
        <v>6705</v>
      </c>
      <c r="K4392" t="s">
        <v>20</v>
      </c>
      <c r="L4392" t="s">
        <v>20</v>
      </c>
      <c r="M4392" t="s">
        <v>20</v>
      </c>
      <c r="N4392" t="s">
        <v>20</v>
      </c>
      <c r="O4392" t="s">
        <v>20</v>
      </c>
      <c r="P4392" t="s">
        <v>20</v>
      </c>
      <c r="Q4392" s="4">
        <v>4392</v>
      </c>
    </row>
    <row r="4393" spans="1:17" x14ac:dyDescent="0.25">
      <c r="A4393" t="s">
        <v>7923</v>
      </c>
      <c r="B4393" t="s">
        <v>6541</v>
      </c>
      <c r="C4393" t="s">
        <v>6542</v>
      </c>
      <c r="D4393" t="s">
        <v>6706</v>
      </c>
      <c r="E4393" t="s">
        <v>6707</v>
      </c>
      <c r="F4393" t="s">
        <v>6708</v>
      </c>
      <c r="G4393" t="s">
        <v>6709</v>
      </c>
      <c r="H4393" t="s">
        <v>20</v>
      </c>
      <c r="I4393" t="s">
        <v>20</v>
      </c>
      <c r="J4393" t="s">
        <v>6710</v>
      </c>
      <c r="K4393" t="s">
        <v>20</v>
      </c>
      <c r="L4393" t="s">
        <v>20</v>
      </c>
      <c r="M4393" t="s">
        <v>20</v>
      </c>
      <c r="N4393" t="s">
        <v>20</v>
      </c>
      <c r="O4393" t="s">
        <v>20</v>
      </c>
      <c r="P4393" t="s">
        <v>20</v>
      </c>
      <c r="Q4393" s="4">
        <v>4393</v>
      </c>
    </row>
    <row r="4394" spans="1:17" x14ac:dyDescent="0.25">
      <c r="A4394" t="s">
        <v>7923</v>
      </c>
      <c r="B4394" t="s">
        <v>6541</v>
      </c>
      <c r="C4394" t="s">
        <v>6542</v>
      </c>
      <c r="D4394" t="s">
        <v>6711</v>
      </c>
      <c r="E4394" t="s">
        <v>6712</v>
      </c>
      <c r="F4394" t="s">
        <v>6713</v>
      </c>
      <c r="G4394" t="s">
        <v>6712</v>
      </c>
      <c r="H4394" t="s">
        <v>20</v>
      </c>
      <c r="I4394" t="s">
        <v>20</v>
      </c>
      <c r="J4394" t="s">
        <v>6714</v>
      </c>
      <c r="K4394" t="s">
        <v>20</v>
      </c>
      <c r="L4394" t="s">
        <v>20</v>
      </c>
      <c r="M4394" t="s">
        <v>20</v>
      </c>
      <c r="N4394" t="s">
        <v>20</v>
      </c>
      <c r="O4394" t="s">
        <v>20</v>
      </c>
      <c r="P4394" t="s">
        <v>20</v>
      </c>
      <c r="Q4394" s="4">
        <v>4394</v>
      </c>
    </row>
    <row r="4395" spans="1:17" x14ac:dyDescent="0.25">
      <c r="A4395" t="s">
        <v>7923</v>
      </c>
      <c r="B4395" t="s">
        <v>6541</v>
      </c>
      <c r="C4395" t="s">
        <v>6542</v>
      </c>
      <c r="D4395" t="s">
        <v>6715</v>
      </c>
      <c r="E4395" t="s">
        <v>6716</v>
      </c>
      <c r="F4395" t="s">
        <v>6717</v>
      </c>
      <c r="G4395" t="s">
        <v>6716</v>
      </c>
      <c r="H4395" t="s">
        <v>20</v>
      </c>
      <c r="I4395" t="s">
        <v>20</v>
      </c>
      <c r="J4395" t="s">
        <v>6718</v>
      </c>
      <c r="K4395" t="s">
        <v>20</v>
      </c>
      <c r="L4395" t="s">
        <v>20</v>
      </c>
      <c r="M4395" t="s">
        <v>20</v>
      </c>
      <c r="N4395" t="s">
        <v>20</v>
      </c>
      <c r="O4395" t="s">
        <v>20</v>
      </c>
      <c r="P4395" t="s">
        <v>20</v>
      </c>
      <c r="Q4395" s="4">
        <v>4395</v>
      </c>
    </row>
    <row r="4396" spans="1:17" x14ac:dyDescent="0.25">
      <c r="A4396" t="s">
        <v>7923</v>
      </c>
      <c r="B4396" t="s">
        <v>6541</v>
      </c>
      <c r="C4396" t="s">
        <v>6542</v>
      </c>
      <c r="D4396" t="s">
        <v>6719</v>
      </c>
      <c r="E4396" t="s">
        <v>6720</v>
      </c>
      <c r="F4396" t="s">
        <v>6721</v>
      </c>
      <c r="G4396" t="s">
        <v>6722</v>
      </c>
      <c r="H4396" t="s">
        <v>20</v>
      </c>
      <c r="I4396" t="s">
        <v>20</v>
      </c>
      <c r="J4396" t="s">
        <v>6723</v>
      </c>
      <c r="K4396" t="s">
        <v>20</v>
      </c>
      <c r="L4396" t="s">
        <v>20</v>
      </c>
      <c r="M4396" t="s">
        <v>20</v>
      </c>
      <c r="N4396" t="s">
        <v>20</v>
      </c>
      <c r="O4396" t="s">
        <v>20</v>
      </c>
      <c r="P4396" t="s">
        <v>20</v>
      </c>
      <c r="Q4396" s="4">
        <v>4396</v>
      </c>
    </row>
    <row r="4397" spans="1:17" x14ac:dyDescent="0.25">
      <c r="A4397" t="s">
        <v>7923</v>
      </c>
      <c r="B4397" t="s">
        <v>6541</v>
      </c>
      <c r="C4397" t="s">
        <v>6542</v>
      </c>
      <c r="D4397" t="s">
        <v>6724</v>
      </c>
      <c r="E4397" t="s">
        <v>6725</v>
      </c>
      <c r="F4397" t="s">
        <v>20</v>
      </c>
      <c r="G4397" t="s">
        <v>6726</v>
      </c>
      <c r="H4397" t="s">
        <v>20</v>
      </c>
      <c r="I4397" t="s">
        <v>20</v>
      </c>
      <c r="J4397" t="s">
        <v>6727</v>
      </c>
      <c r="K4397" t="s">
        <v>20</v>
      </c>
      <c r="L4397" t="s">
        <v>20</v>
      </c>
      <c r="M4397" t="s">
        <v>20</v>
      </c>
      <c r="N4397" t="s">
        <v>20</v>
      </c>
      <c r="O4397" t="s">
        <v>20</v>
      </c>
      <c r="P4397" t="s">
        <v>20</v>
      </c>
      <c r="Q4397" s="4">
        <v>4397</v>
      </c>
    </row>
    <row r="4398" spans="1:17" x14ac:dyDescent="0.25">
      <c r="A4398" t="s">
        <v>7923</v>
      </c>
      <c r="B4398" t="s">
        <v>6541</v>
      </c>
      <c r="C4398" t="s">
        <v>6542</v>
      </c>
      <c r="D4398" t="s">
        <v>6728</v>
      </c>
      <c r="E4398" t="s">
        <v>6729</v>
      </c>
      <c r="F4398" t="s">
        <v>20</v>
      </c>
      <c r="G4398" t="s">
        <v>6729</v>
      </c>
      <c r="H4398" t="s">
        <v>20</v>
      </c>
      <c r="I4398" t="s">
        <v>20</v>
      </c>
      <c r="J4398" t="s">
        <v>6730</v>
      </c>
      <c r="K4398" t="s">
        <v>20</v>
      </c>
      <c r="L4398" t="s">
        <v>20</v>
      </c>
      <c r="M4398" t="s">
        <v>20</v>
      </c>
      <c r="N4398" t="s">
        <v>20</v>
      </c>
      <c r="O4398" t="s">
        <v>20</v>
      </c>
      <c r="P4398" t="s">
        <v>20</v>
      </c>
      <c r="Q4398" s="4">
        <v>4398</v>
      </c>
    </row>
    <row r="4399" spans="1:17" x14ac:dyDescent="0.25">
      <c r="A4399" t="s">
        <v>7923</v>
      </c>
      <c r="B4399" t="s">
        <v>6541</v>
      </c>
      <c r="C4399" t="s">
        <v>6542</v>
      </c>
      <c r="D4399" t="s">
        <v>6731</v>
      </c>
      <c r="E4399" t="s">
        <v>6732</v>
      </c>
      <c r="F4399" t="s">
        <v>20</v>
      </c>
      <c r="G4399" t="s">
        <v>6733</v>
      </c>
      <c r="H4399" t="s">
        <v>20</v>
      </c>
      <c r="I4399" t="s">
        <v>20</v>
      </c>
      <c r="J4399" t="s">
        <v>6734</v>
      </c>
      <c r="K4399" t="s">
        <v>20</v>
      </c>
      <c r="L4399" t="s">
        <v>20</v>
      </c>
      <c r="M4399" t="s">
        <v>20</v>
      </c>
      <c r="N4399" t="s">
        <v>20</v>
      </c>
      <c r="O4399" t="s">
        <v>20</v>
      </c>
      <c r="P4399" t="s">
        <v>20</v>
      </c>
      <c r="Q4399" s="4">
        <v>4399</v>
      </c>
    </row>
    <row r="4400" spans="1:17" x14ac:dyDescent="0.25">
      <c r="A4400" t="s">
        <v>7923</v>
      </c>
      <c r="B4400" t="s">
        <v>6541</v>
      </c>
      <c r="C4400" t="s">
        <v>6542</v>
      </c>
      <c r="D4400" t="s">
        <v>6735</v>
      </c>
      <c r="E4400" t="s">
        <v>6736</v>
      </c>
      <c r="F4400" t="s">
        <v>20</v>
      </c>
      <c r="G4400" t="s">
        <v>6736</v>
      </c>
      <c r="H4400" t="s">
        <v>20</v>
      </c>
      <c r="I4400" t="s">
        <v>20</v>
      </c>
      <c r="J4400" t="s">
        <v>6737</v>
      </c>
      <c r="K4400" t="s">
        <v>20</v>
      </c>
      <c r="L4400" t="s">
        <v>20</v>
      </c>
      <c r="M4400" t="s">
        <v>20</v>
      </c>
      <c r="N4400" t="s">
        <v>20</v>
      </c>
      <c r="O4400" t="s">
        <v>20</v>
      </c>
      <c r="P4400" t="s">
        <v>20</v>
      </c>
      <c r="Q4400" s="4">
        <v>4400</v>
      </c>
    </row>
    <row r="4401" spans="1:17" x14ac:dyDescent="0.25">
      <c r="A4401" t="s">
        <v>7923</v>
      </c>
      <c r="B4401" t="s">
        <v>6541</v>
      </c>
      <c r="C4401" t="s">
        <v>6542</v>
      </c>
      <c r="D4401" t="s">
        <v>6738</v>
      </c>
      <c r="E4401" t="s">
        <v>6739</v>
      </c>
      <c r="F4401" t="s">
        <v>20</v>
      </c>
      <c r="G4401" t="s">
        <v>6739</v>
      </c>
      <c r="H4401" t="s">
        <v>20</v>
      </c>
      <c r="I4401" t="s">
        <v>20</v>
      </c>
      <c r="J4401" t="s">
        <v>6740</v>
      </c>
      <c r="K4401" t="s">
        <v>20</v>
      </c>
      <c r="L4401" t="s">
        <v>20</v>
      </c>
      <c r="M4401" t="s">
        <v>20</v>
      </c>
      <c r="N4401" t="s">
        <v>20</v>
      </c>
      <c r="O4401" t="s">
        <v>20</v>
      </c>
      <c r="P4401" t="s">
        <v>20</v>
      </c>
      <c r="Q4401" s="4">
        <v>4401</v>
      </c>
    </row>
    <row r="4402" spans="1:17" x14ac:dyDescent="0.25">
      <c r="A4402" t="s">
        <v>7923</v>
      </c>
      <c r="B4402" t="s">
        <v>6541</v>
      </c>
      <c r="C4402" t="s">
        <v>6542</v>
      </c>
      <c r="D4402" t="s">
        <v>268</v>
      </c>
      <c r="E4402" t="s">
        <v>269</v>
      </c>
      <c r="F4402" t="s">
        <v>270</v>
      </c>
      <c r="G4402" t="s">
        <v>269</v>
      </c>
      <c r="H4402" t="s">
        <v>20</v>
      </c>
      <c r="I4402" t="s">
        <v>20</v>
      </c>
      <c r="J4402" t="s">
        <v>271</v>
      </c>
      <c r="K4402" t="s">
        <v>20</v>
      </c>
      <c r="L4402" t="s">
        <v>20</v>
      </c>
      <c r="M4402" t="s">
        <v>20</v>
      </c>
      <c r="N4402" t="s">
        <v>20</v>
      </c>
      <c r="O4402" t="s">
        <v>20</v>
      </c>
      <c r="P4402" t="s">
        <v>20</v>
      </c>
      <c r="Q4402" s="4">
        <v>4402</v>
      </c>
    </row>
    <row r="4403" spans="1:17" x14ac:dyDescent="0.25">
      <c r="A4403" s="5" t="s">
        <v>7923</v>
      </c>
      <c r="B4403" s="5" t="s">
        <v>6541</v>
      </c>
      <c r="C4403" s="5" t="s">
        <v>6542</v>
      </c>
      <c r="D4403" s="5" t="s">
        <v>6741</v>
      </c>
      <c r="E4403" s="5" t="s">
        <v>6742</v>
      </c>
      <c r="F4403" s="5" t="s">
        <v>20</v>
      </c>
      <c r="G4403" s="5" t="s">
        <v>6743</v>
      </c>
      <c r="H4403" s="5" t="s">
        <v>20</v>
      </c>
      <c r="I4403" s="5" t="s">
        <v>20</v>
      </c>
      <c r="J4403" s="5" t="s">
        <v>6744</v>
      </c>
      <c r="K4403" s="5" t="s">
        <v>20</v>
      </c>
      <c r="L4403" s="5" t="s">
        <v>6745</v>
      </c>
      <c r="M4403" s="5" t="s">
        <v>6746</v>
      </c>
      <c r="N4403" s="5" t="s">
        <v>35</v>
      </c>
      <c r="O4403" s="5" t="s">
        <v>36</v>
      </c>
      <c r="P4403" s="5" t="s">
        <v>20</v>
      </c>
      <c r="Q4403" s="4">
        <v>4403</v>
      </c>
    </row>
    <row r="4404" spans="1:17" x14ac:dyDescent="0.25">
      <c r="A4404" t="s">
        <v>7923</v>
      </c>
      <c r="B4404" t="s">
        <v>6541</v>
      </c>
      <c r="C4404" t="s">
        <v>6542</v>
      </c>
      <c r="D4404" t="s">
        <v>6747</v>
      </c>
      <c r="E4404" t="s">
        <v>6748</v>
      </c>
      <c r="F4404" t="s">
        <v>6749</v>
      </c>
      <c r="G4404" t="s">
        <v>6750</v>
      </c>
      <c r="H4404" t="s">
        <v>20</v>
      </c>
      <c r="I4404" t="s">
        <v>20</v>
      </c>
      <c r="J4404" t="s">
        <v>6751</v>
      </c>
      <c r="K4404" t="s">
        <v>20</v>
      </c>
      <c r="L4404" t="s">
        <v>20</v>
      </c>
      <c r="M4404" t="s">
        <v>20</v>
      </c>
      <c r="N4404" t="s">
        <v>20</v>
      </c>
      <c r="O4404" t="s">
        <v>20</v>
      </c>
      <c r="P4404" t="s">
        <v>20</v>
      </c>
      <c r="Q4404" s="4">
        <v>4404</v>
      </c>
    </row>
    <row r="4405" spans="1:17" x14ac:dyDescent="0.25">
      <c r="A4405" t="s">
        <v>7923</v>
      </c>
      <c r="B4405" t="s">
        <v>6541</v>
      </c>
      <c r="C4405" t="s">
        <v>6542</v>
      </c>
      <c r="D4405" t="s">
        <v>6752</v>
      </c>
      <c r="E4405" t="s">
        <v>6753</v>
      </c>
      <c r="F4405" t="s">
        <v>20</v>
      </c>
      <c r="G4405" t="s">
        <v>6754</v>
      </c>
      <c r="H4405" t="s">
        <v>20</v>
      </c>
      <c r="I4405" t="s">
        <v>20</v>
      </c>
      <c r="J4405" t="s">
        <v>6755</v>
      </c>
      <c r="K4405" t="s">
        <v>20</v>
      </c>
      <c r="L4405" t="s">
        <v>20</v>
      </c>
      <c r="M4405" t="s">
        <v>20</v>
      </c>
      <c r="N4405" t="s">
        <v>20</v>
      </c>
      <c r="O4405" t="s">
        <v>20</v>
      </c>
      <c r="P4405" t="s">
        <v>20</v>
      </c>
      <c r="Q4405" s="4">
        <v>4405</v>
      </c>
    </row>
    <row r="4406" spans="1:17" x14ac:dyDescent="0.25">
      <c r="A4406" t="s">
        <v>7923</v>
      </c>
      <c r="B4406" t="s">
        <v>6541</v>
      </c>
      <c r="C4406" t="s">
        <v>6542</v>
      </c>
      <c r="D4406" t="s">
        <v>6756</v>
      </c>
      <c r="E4406" t="s">
        <v>6757</v>
      </c>
      <c r="F4406" t="s">
        <v>6758</v>
      </c>
      <c r="G4406" t="s">
        <v>6759</v>
      </c>
      <c r="H4406" t="s">
        <v>20</v>
      </c>
      <c r="I4406" t="s">
        <v>20</v>
      </c>
      <c r="J4406" t="s">
        <v>6760</v>
      </c>
      <c r="K4406" t="s">
        <v>20</v>
      </c>
      <c r="L4406" t="s">
        <v>20</v>
      </c>
      <c r="M4406" t="s">
        <v>20</v>
      </c>
      <c r="N4406" t="s">
        <v>20</v>
      </c>
      <c r="O4406" t="s">
        <v>20</v>
      </c>
      <c r="P4406" t="s">
        <v>20</v>
      </c>
      <c r="Q4406" s="4">
        <v>4406</v>
      </c>
    </row>
    <row r="4407" spans="1:17" x14ac:dyDescent="0.25">
      <c r="A4407" t="s">
        <v>7923</v>
      </c>
      <c r="B4407" t="s">
        <v>6541</v>
      </c>
      <c r="C4407" t="s">
        <v>6542</v>
      </c>
      <c r="D4407" t="s">
        <v>6761</v>
      </c>
      <c r="E4407" t="s">
        <v>6762</v>
      </c>
      <c r="F4407" t="s">
        <v>6763</v>
      </c>
      <c r="G4407" t="s">
        <v>6764</v>
      </c>
      <c r="H4407" t="s">
        <v>20</v>
      </c>
      <c r="I4407" t="s">
        <v>20</v>
      </c>
      <c r="J4407" t="s">
        <v>6765</v>
      </c>
      <c r="K4407" t="s">
        <v>20</v>
      </c>
      <c r="L4407" t="s">
        <v>20</v>
      </c>
      <c r="M4407" t="s">
        <v>20</v>
      </c>
      <c r="N4407" t="s">
        <v>20</v>
      </c>
      <c r="O4407" t="s">
        <v>20</v>
      </c>
      <c r="P4407" t="s">
        <v>20</v>
      </c>
      <c r="Q4407" s="4">
        <v>4407</v>
      </c>
    </row>
    <row r="4408" spans="1:17" x14ac:dyDescent="0.25">
      <c r="A4408" t="s">
        <v>7923</v>
      </c>
      <c r="B4408" t="s">
        <v>6541</v>
      </c>
      <c r="C4408" t="s">
        <v>6542</v>
      </c>
      <c r="D4408" t="s">
        <v>6766</v>
      </c>
      <c r="E4408" t="s">
        <v>6767</v>
      </c>
      <c r="F4408" t="s">
        <v>20</v>
      </c>
      <c r="G4408" t="s">
        <v>6768</v>
      </c>
      <c r="H4408" t="s">
        <v>20</v>
      </c>
      <c r="I4408" t="s">
        <v>20</v>
      </c>
      <c r="J4408" t="s">
        <v>6769</v>
      </c>
      <c r="K4408" t="s">
        <v>20</v>
      </c>
      <c r="L4408" t="s">
        <v>20</v>
      </c>
      <c r="M4408" t="s">
        <v>20</v>
      </c>
      <c r="N4408" t="s">
        <v>20</v>
      </c>
      <c r="O4408" t="s">
        <v>20</v>
      </c>
      <c r="P4408" t="s">
        <v>20</v>
      </c>
      <c r="Q4408" s="4">
        <v>4408</v>
      </c>
    </row>
    <row r="4409" spans="1:17" x14ac:dyDescent="0.25">
      <c r="A4409" t="s">
        <v>7923</v>
      </c>
      <c r="B4409" t="s">
        <v>6541</v>
      </c>
      <c r="C4409" t="s">
        <v>6542</v>
      </c>
      <c r="D4409" t="s">
        <v>6770</v>
      </c>
      <c r="E4409" t="s">
        <v>6771</v>
      </c>
      <c r="F4409" t="s">
        <v>20</v>
      </c>
      <c r="G4409" t="s">
        <v>6772</v>
      </c>
      <c r="H4409" t="s">
        <v>20</v>
      </c>
      <c r="I4409" t="s">
        <v>20</v>
      </c>
      <c r="J4409" t="s">
        <v>6773</v>
      </c>
      <c r="K4409" t="s">
        <v>20</v>
      </c>
      <c r="L4409" t="s">
        <v>20</v>
      </c>
      <c r="M4409" t="s">
        <v>20</v>
      </c>
      <c r="N4409" t="s">
        <v>20</v>
      </c>
      <c r="O4409" t="s">
        <v>20</v>
      </c>
      <c r="P4409" t="s">
        <v>20</v>
      </c>
      <c r="Q4409" s="4">
        <v>4409</v>
      </c>
    </row>
    <row r="4410" spans="1:17" x14ac:dyDescent="0.25">
      <c r="A4410" t="s">
        <v>7923</v>
      </c>
      <c r="B4410" t="s">
        <v>6541</v>
      </c>
      <c r="C4410" t="s">
        <v>6542</v>
      </c>
      <c r="D4410" t="s">
        <v>6774</v>
      </c>
      <c r="E4410" t="s">
        <v>6775</v>
      </c>
      <c r="F4410" t="s">
        <v>20</v>
      </c>
      <c r="G4410" t="s">
        <v>6776</v>
      </c>
      <c r="H4410" t="s">
        <v>20</v>
      </c>
      <c r="I4410" t="s">
        <v>20</v>
      </c>
      <c r="J4410" t="s">
        <v>6777</v>
      </c>
      <c r="K4410" t="s">
        <v>20</v>
      </c>
      <c r="L4410" t="s">
        <v>20</v>
      </c>
      <c r="M4410" t="s">
        <v>20</v>
      </c>
      <c r="N4410" t="s">
        <v>20</v>
      </c>
      <c r="O4410" t="s">
        <v>20</v>
      </c>
      <c r="P4410" t="s">
        <v>20</v>
      </c>
      <c r="Q4410" s="4">
        <v>4410</v>
      </c>
    </row>
    <row r="4411" spans="1:17" x14ac:dyDescent="0.25">
      <c r="A4411" t="s">
        <v>7923</v>
      </c>
      <c r="B4411" t="s">
        <v>6541</v>
      </c>
      <c r="C4411" t="s">
        <v>6542</v>
      </c>
      <c r="D4411" t="s">
        <v>6778</v>
      </c>
      <c r="E4411" t="s">
        <v>6779</v>
      </c>
      <c r="F4411" t="s">
        <v>6780</v>
      </c>
      <c r="G4411" t="s">
        <v>6781</v>
      </c>
      <c r="H4411" t="s">
        <v>20</v>
      </c>
      <c r="I4411" t="s">
        <v>20</v>
      </c>
      <c r="J4411" t="s">
        <v>6782</v>
      </c>
      <c r="K4411" t="s">
        <v>20</v>
      </c>
      <c r="L4411" t="s">
        <v>20</v>
      </c>
      <c r="M4411" t="s">
        <v>20</v>
      </c>
      <c r="N4411" t="s">
        <v>20</v>
      </c>
      <c r="O4411" t="s">
        <v>20</v>
      </c>
      <c r="P4411" t="s">
        <v>20</v>
      </c>
      <c r="Q4411" s="4">
        <v>4411</v>
      </c>
    </row>
    <row r="4412" spans="1:17" x14ac:dyDescent="0.25">
      <c r="A4412" t="s">
        <v>7923</v>
      </c>
      <c r="B4412" t="s">
        <v>6541</v>
      </c>
      <c r="C4412" t="s">
        <v>6542</v>
      </c>
      <c r="D4412" t="s">
        <v>6783</v>
      </c>
      <c r="E4412" t="s">
        <v>6784</v>
      </c>
      <c r="F4412" t="s">
        <v>20</v>
      </c>
      <c r="G4412" t="s">
        <v>6784</v>
      </c>
      <c r="H4412" t="s">
        <v>20</v>
      </c>
      <c r="I4412" t="s">
        <v>20</v>
      </c>
      <c r="J4412" t="s">
        <v>6785</v>
      </c>
      <c r="K4412" t="s">
        <v>20</v>
      </c>
      <c r="L4412" t="s">
        <v>20</v>
      </c>
      <c r="M4412" t="s">
        <v>20</v>
      </c>
      <c r="N4412" t="s">
        <v>20</v>
      </c>
      <c r="O4412" t="s">
        <v>20</v>
      </c>
      <c r="P4412" t="s">
        <v>20</v>
      </c>
      <c r="Q4412" s="4">
        <v>4412</v>
      </c>
    </row>
    <row r="4413" spans="1:17" x14ac:dyDescent="0.25">
      <c r="A4413" t="s">
        <v>7923</v>
      </c>
      <c r="B4413" t="s">
        <v>6541</v>
      </c>
      <c r="C4413" t="s">
        <v>6542</v>
      </c>
      <c r="D4413" t="s">
        <v>6786</v>
      </c>
      <c r="E4413" t="s">
        <v>6787</v>
      </c>
      <c r="F4413" t="s">
        <v>6788</v>
      </c>
      <c r="G4413" t="s">
        <v>6789</v>
      </c>
      <c r="H4413" t="s">
        <v>20</v>
      </c>
      <c r="I4413" t="s">
        <v>20</v>
      </c>
      <c r="J4413" t="s">
        <v>6790</v>
      </c>
      <c r="K4413" t="s">
        <v>20</v>
      </c>
      <c r="L4413" t="s">
        <v>20</v>
      </c>
      <c r="M4413" t="s">
        <v>20</v>
      </c>
      <c r="N4413" t="s">
        <v>20</v>
      </c>
      <c r="O4413" t="s">
        <v>20</v>
      </c>
      <c r="P4413" t="s">
        <v>20</v>
      </c>
      <c r="Q4413" s="4">
        <v>4413</v>
      </c>
    </row>
    <row r="4414" spans="1:17" x14ac:dyDescent="0.25">
      <c r="A4414" t="s">
        <v>7923</v>
      </c>
      <c r="B4414" t="s">
        <v>6541</v>
      </c>
      <c r="C4414" t="s">
        <v>6542</v>
      </c>
      <c r="D4414" t="s">
        <v>6791</v>
      </c>
      <c r="E4414" t="s">
        <v>6792</v>
      </c>
      <c r="F4414" t="s">
        <v>6793</v>
      </c>
      <c r="G4414" t="s">
        <v>6794</v>
      </c>
      <c r="H4414" t="s">
        <v>20</v>
      </c>
      <c r="I4414" t="s">
        <v>20</v>
      </c>
      <c r="J4414" t="s">
        <v>6795</v>
      </c>
      <c r="K4414" t="s">
        <v>20</v>
      </c>
      <c r="L4414" t="s">
        <v>20</v>
      </c>
      <c r="M4414" t="s">
        <v>20</v>
      </c>
      <c r="N4414" t="s">
        <v>20</v>
      </c>
      <c r="O4414" t="s">
        <v>20</v>
      </c>
      <c r="P4414" t="s">
        <v>20</v>
      </c>
      <c r="Q4414" s="4">
        <v>4414</v>
      </c>
    </row>
    <row r="4415" spans="1:17" x14ac:dyDescent="0.25">
      <c r="A4415" t="s">
        <v>7923</v>
      </c>
      <c r="B4415" t="s">
        <v>6541</v>
      </c>
      <c r="C4415" t="s">
        <v>6542</v>
      </c>
      <c r="D4415" t="s">
        <v>6796</v>
      </c>
      <c r="E4415" t="s">
        <v>6797</v>
      </c>
      <c r="F4415" t="s">
        <v>20</v>
      </c>
      <c r="G4415" t="s">
        <v>6797</v>
      </c>
      <c r="H4415" t="s">
        <v>20</v>
      </c>
      <c r="I4415" t="s">
        <v>20</v>
      </c>
      <c r="J4415" t="s">
        <v>6798</v>
      </c>
      <c r="K4415" t="s">
        <v>20</v>
      </c>
      <c r="L4415" t="s">
        <v>20</v>
      </c>
      <c r="M4415" t="s">
        <v>20</v>
      </c>
      <c r="N4415" t="s">
        <v>20</v>
      </c>
      <c r="O4415" t="s">
        <v>20</v>
      </c>
      <c r="P4415" t="s">
        <v>20</v>
      </c>
      <c r="Q4415" s="4">
        <v>4415</v>
      </c>
    </row>
    <row r="4416" spans="1:17" x14ac:dyDescent="0.25">
      <c r="A4416" t="s">
        <v>7923</v>
      </c>
      <c r="B4416" t="s">
        <v>6541</v>
      </c>
      <c r="C4416" t="s">
        <v>6542</v>
      </c>
      <c r="D4416" t="s">
        <v>6799</v>
      </c>
      <c r="E4416" t="s">
        <v>6800</v>
      </c>
      <c r="F4416" t="s">
        <v>20</v>
      </c>
      <c r="G4416" t="s">
        <v>6801</v>
      </c>
      <c r="H4416" t="s">
        <v>20</v>
      </c>
      <c r="I4416" t="s">
        <v>20</v>
      </c>
      <c r="J4416" t="s">
        <v>6802</v>
      </c>
      <c r="K4416" t="s">
        <v>20</v>
      </c>
      <c r="L4416" t="s">
        <v>20</v>
      </c>
      <c r="M4416" t="s">
        <v>20</v>
      </c>
      <c r="N4416" t="s">
        <v>20</v>
      </c>
      <c r="O4416" t="s">
        <v>20</v>
      </c>
      <c r="P4416" t="s">
        <v>20</v>
      </c>
      <c r="Q4416" s="4">
        <v>4416</v>
      </c>
    </row>
    <row r="4417" spans="1:17" x14ac:dyDescent="0.25">
      <c r="A4417" t="s">
        <v>7923</v>
      </c>
      <c r="B4417" t="s">
        <v>6541</v>
      </c>
      <c r="C4417" t="s">
        <v>6542</v>
      </c>
      <c r="D4417" t="s">
        <v>6803</v>
      </c>
      <c r="E4417" t="s">
        <v>6804</v>
      </c>
      <c r="F4417" t="s">
        <v>20</v>
      </c>
      <c r="G4417" t="s">
        <v>6804</v>
      </c>
      <c r="H4417" t="s">
        <v>20</v>
      </c>
      <c r="I4417" t="s">
        <v>20</v>
      </c>
      <c r="J4417" t="s">
        <v>6805</v>
      </c>
      <c r="K4417" t="s">
        <v>20</v>
      </c>
      <c r="L4417" t="s">
        <v>20</v>
      </c>
      <c r="M4417" t="s">
        <v>20</v>
      </c>
      <c r="N4417" t="s">
        <v>20</v>
      </c>
      <c r="O4417" t="s">
        <v>20</v>
      </c>
      <c r="P4417" t="s">
        <v>20</v>
      </c>
      <c r="Q4417" s="4">
        <v>4417</v>
      </c>
    </row>
    <row r="4418" spans="1:17" x14ac:dyDescent="0.25">
      <c r="A4418" t="s">
        <v>7923</v>
      </c>
      <c r="B4418" t="s">
        <v>6541</v>
      </c>
      <c r="C4418" t="s">
        <v>6542</v>
      </c>
      <c r="D4418" t="s">
        <v>6806</v>
      </c>
      <c r="E4418" t="s">
        <v>6807</v>
      </c>
      <c r="F4418" t="s">
        <v>20</v>
      </c>
      <c r="G4418" t="s">
        <v>6807</v>
      </c>
      <c r="H4418" t="s">
        <v>20</v>
      </c>
      <c r="I4418" t="s">
        <v>20</v>
      </c>
      <c r="J4418" t="s">
        <v>6808</v>
      </c>
      <c r="K4418" t="s">
        <v>20</v>
      </c>
      <c r="L4418" t="s">
        <v>20</v>
      </c>
      <c r="M4418" t="s">
        <v>20</v>
      </c>
      <c r="N4418" t="s">
        <v>20</v>
      </c>
      <c r="O4418" t="s">
        <v>20</v>
      </c>
      <c r="P4418" t="s">
        <v>20</v>
      </c>
      <c r="Q4418" s="4">
        <v>4418</v>
      </c>
    </row>
    <row r="4419" spans="1:17" x14ac:dyDescent="0.25">
      <c r="A4419" t="s">
        <v>7923</v>
      </c>
      <c r="B4419" t="s">
        <v>6541</v>
      </c>
      <c r="C4419" t="s">
        <v>6542</v>
      </c>
      <c r="D4419" t="s">
        <v>6809</v>
      </c>
      <c r="E4419" t="s">
        <v>6810</v>
      </c>
      <c r="F4419" t="s">
        <v>20</v>
      </c>
      <c r="G4419" t="s">
        <v>6811</v>
      </c>
      <c r="H4419" t="s">
        <v>20</v>
      </c>
      <c r="I4419" t="s">
        <v>20</v>
      </c>
      <c r="J4419" t="s">
        <v>6812</v>
      </c>
      <c r="K4419" t="s">
        <v>20</v>
      </c>
      <c r="L4419" t="s">
        <v>20</v>
      </c>
      <c r="M4419" t="s">
        <v>20</v>
      </c>
      <c r="N4419" t="s">
        <v>20</v>
      </c>
      <c r="O4419" t="s">
        <v>20</v>
      </c>
      <c r="P4419" t="s">
        <v>20</v>
      </c>
      <c r="Q4419" s="4">
        <v>4419</v>
      </c>
    </row>
    <row r="4420" spans="1:17" x14ac:dyDescent="0.25">
      <c r="A4420" t="s">
        <v>7923</v>
      </c>
      <c r="B4420" t="s">
        <v>6541</v>
      </c>
      <c r="C4420" t="s">
        <v>6542</v>
      </c>
      <c r="D4420" t="s">
        <v>6813</v>
      </c>
      <c r="E4420" t="s">
        <v>6814</v>
      </c>
      <c r="F4420" t="s">
        <v>20</v>
      </c>
      <c r="G4420" t="s">
        <v>6815</v>
      </c>
      <c r="H4420" t="s">
        <v>20</v>
      </c>
      <c r="I4420" t="s">
        <v>20</v>
      </c>
      <c r="J4420" t="s">
        <v>6816</v>
      </c>
      <c r="K4420" t="s">
        <v>20</v>
      </c>
      <c r="L4420" t="s">
        <v>20</v>
      </c>
      <c r="M4420" t="s">
        <v>20</v>
      </c>
      <c r="N4420" t="s">
        <v>20</v>
      </c>
      <c r="O4420" t="s">
        <v>20</v>
      </c>
      <c r="P4420" t="s">
        <v>20</v>
      </c>
      <c r="Q4420" s="4">
        <v>4420</v>
      </c>
    </row>
    <row r="4421" spans="1:17" x14ac:dyDescent="0.25">
      <c r="A4421" t="s">
        <v>7923</v>
      </c>
      <c r="B4421" t="s">
        <v>6541</v>
      </c>
      <c r="C4421" t="s">
        <v>6542</v>
      </c>
      <c r="D4421" t="s">
        <v>6817</v>
      </c>
      <c r="E4421" t="s">
        <v>6818</v>
      </c>
      <c r="F4421" t="s">
        <v>20</v>
      </c>
      <c r="G4421" t="s">
        <v>6818</v>
      </c>
      <c r="H4421" t="s">
        <v>20</v>
      </c>
      <c r="I4421" t="s">
        <v>20</v>
      </c>
      <c r="J4421" t="s">
        <v>6819</v>
      </c>
      <c r="K4421" t="s">
        <v>20</v>
      </c>
      <c r="L4421" t="s">
        <v>20</v>
      </c>
      <c r="M4421" t="s">
        <v>20</v>
      </c>
      <c r="N4421" t="s">
        <v>20</v>
      </c>
      <c r="O4421" t="s">
        <v>20</v>
      </c>
      <c r="P4421" t="s">
        <v>20</v>
      </c>
      <c r="Q4421" s="4">
        <v>4421</v>
      </c>
    </row>
    <row r="4422" spans="1:17" x14ac:dyDescent="0.25">
      <c r="A4422" t="s">
        <v>7923</v>
      </c>
      <c r="B4422" t="s">
        <v>6541</v>
      </c>
      <c r="C4422" t="s">
        <v>6542</v>
      </c>
      <c r="D4422" t="s">
        <v>6820</v>
      </c>
      <c r="E4422" t="s">
        <v>6821</v>
      </c>
      <c r="F4422" t="s">
        <v>20</v>
      </c>
      <c r="G4422" t="s">
        <v>6821</v>
      </c>
      <c r="H4422" t="s">
        <v>20</v>
      </c>
      <c r="I4422" t="s">
        <v>20</v>
      </c>
      <c r="J4422" t="s">
        <v>6822</v>
      </c>
      <c r="K4422" t="s">
        <v>20</v>
      </c>
      <c r="L4422" t="s">
        <v>20</v>
      </c>
      <c r="M4422" t="s">
        <v>20</v>
      </c>
      <c r="N4422" t="s">
        <v>20</v>
      </c>
      <c r="O4422" t="s">
        <v>20</v>
      </c>
      <c r="P4422" t="s">
        <v>20</v>
      </c>
      <c r="Q4422" s="4">
        <v>4422</v>
      </c>
    </row>
    <row r="4423" spans="1:17" x14ac:dyDescent="0.25">
      <c r="A4423" t="s">
        <v>7923</v>
      </c>
      <c r="B4423" t="s">
        <v>6541</v>
      </c>
      <c r="C4423" t="s">
        <v>6542</v>
      </c>
      <c r="D4423" t="s">
        <v>6823</v>
      </c>
      <c r="E4423" t="s">
        <v>6824</v>
      </c>
      <c r="F4423" t="s">
        <v>20</v>
      </c>
      <c r="G4423" t="s">
        <v>6824</v>
      </c>
      <c r="H4423" t="s">
        <v>20</v>
      </c>
      <c r="I4423" t="s">
        <v>20</v>
      </c>
      <c r="J4423" t="s">
        <v>6825</v>
      </c>
      <c r="K4423" t="s">
        <v>20</v>
      </c>
      <c r="L4423" t="s">
        <v>20</v>
      </c>
      <c r="M4423" t="s">
        <v>20</v>
      </c>
      <c r="N4423" t="s">
        <v>20</v>
      </c>
      <c r="O4423" t="s">
        <v>20</v>
      </c>
      <c r="P4423" t="s">
        <v>20</v>
      </c>
      <c r="Q4423" s="4">
        <v>4423</v>
      </c>
    </row>
    <row r="4424" spans="1:17" x14ac:dyDescent="0.25">
      <c r="A4424" t="s">
        <v>7923</v>
      </c>
      <c r="B4424" t="s">
        <v>6541</v>
      </c>
      <c r="C4424" t="s">
        <v>6542</v>
      </c>
      <c r="D4424" t="s">
        <v>6826</v>
      </c>
      <c r="E4424" t="s">
        <v>6827</v>
      </c>
      <c r="F4424" t="s">
        <v>20</v>
      </c>
      <c r="G4424" t="s">
        <v>6828</v>
      </c>
      <c r="H4424" t="s">
        <v>20</v>
      </c>
      <c r="I4424" t="s">
        <v>20</v>
      </c>
      <c r="J4424" t="s">
        <v>6829</v>
      </c>
      <c r="K4424" t="s">
        <v>20</v>
      </c>
      <c r="L4424" t="s">
        <v>20</v>
      </c>
      <c r="M4424" t="s">
        <v>20</v>
      </c>
      <c r="N4424" t="s">
        <v>20</v>
      </c>
      <c r="O4424" t="s">
        <v>20</v>
      </c>
      <c r="P4424" t="s">
        <v>20</v>
      </c>
      <c r="Q4424" s="4">
        <v>4424</v>
      </c>
    </row>
    <row r="4425" spans="1:17" x14ac:dyDescent="0.25">
      <c r="A4425" t="s">
        <v>7923</v>
      </c>
      <c r="B4425" t="s">
        <v>6541</v>
      </c>
      <c r="C4425" t="s">
        <v>6542</v>
      </c>
      <c r="D4425" t="s">
        <v>6830</v>
      </c>
      <c r="E4425" t="s">
        <v>6831</v>
      </c>
      <c r="F4425" t="s">
        <v>6832</v>
      </c>
      <c r="G4425" t="s">
        <v>6833</v>
      </c>
      <c r="H4425" t="s">
        <v>20</v>
      </c>
      <c r="I4425" t="s">
        <v>20</v>
      </c>
      <c r="J4425" t="s">
        <v>6834</v>
      </c>
      <c r="K4425" t="s">
        <v>20</v>
      </c>
      <c r="L4425" t="s">
        <v>20</v>
      </c>
      <c r="M4425" t="s">
        <v>20</v>
      </c>
      <c r="N4425" t="s">
        <v>20</v>
      </c>
      <c r="O4425" t="s">
        <v>20</v>
      </c>
      <c r="P4425" t="s">
        <v>20</v>
      </c>
      <c r="Q4425" s="4">
        <v>4425</v>
      </c>
    </row>
    <row r="4426" spans="1:17" x14ac:dyDescent="0.25">
      <c r="A4426" t="s">
        <v>7923</v>
      </c>
      <c r="B4426" t="s">
        <v>6541</v>
      </c>
      <c r="C4426" t="s">
        <v>6542</v>
      </c>
      <c r="D4426" t="s">
        <v>6835</v>
      </c>
      <c r="E4426" t="s">
        <v>6836</v>
      </c>
      <c r="F4426" t="s">
        <v>20</v>
      </c>
      <c r="G4426" t="s">
        <v>6837</v>
      </c>
      <c r="H4426" t="s">
        <v>20</v>
      </c>
      <c r="I4426" t="s">
        <v>20</v>
      </c>
      <c r="J4426" t="s">
        <v>6838</v>
      </c>
      <c r="K4426" t="s">
        <v>20</v>
      </c>
      <c r="L4426" t="s">
        <v>20</v>
      </c>
      <c r="M4426" t="s">
        <v>20</v>
      </c>
      <c r="N4426" t="s">
        <v>20</v>
      </c>
      <c r="O4426" t="s">
        <v>20</v>
      </c>
      <c r="P4426" t="s">
        <v>20</v>
      </c>
      <c r="Q4426" s="4">
        <v>4426</v>
      </c>
    </row>
    <row r="4427" spans="1:17" x14ac:dyDescent="0.25">
      <c r="A4427" t="s">
        <v>7923</v>
      </c>
      <c r="B4427" t="s">
        <v>6541</v>
      </c>
      <c r="C4427" t="s">
        <v>6542</v>
      </c>
      <c r="D4427" t="s">
        <v>6839</v>
      </c>
      <c r="E4427" t="s">
        <v>6840</v>
      </c>
      <c r="F4427" t="s">
        <v>20</v>
      </c>
      <c r="G4427" t="s">
        <v>6841</v>
      </c>
      <c r="H4427" t="s">
        <v>20</v>
      </c>
      <c r="I4427" t="s">
        <v>20</v>
      </c>
      <c r="J4427" t="s">
        <v>6842</v>
      </c>
      <c r="K4427" t="s">
        <v>20</v>
      </c>
      <c r="L4427" t="s">
        <v>20</v>
      </c>
      <c r="M4427" t="s">
        <v>20</v>
      </c>
      <c r="N4427" t="s">
        <v>20</v>
      </c>
      <c r="O4427" t="s">
        <v>20</v>
      </c>
      <c r="P4427" t="s">
        <v>20</v>
      </c>
      <c r="Q4427" s="4">
        <v>4427</v>
      </c>
    </row>
    <row r="4428" spans="1:17" x14ac:dyDescent="0.25">
      <c r="A4428" t="s">
        <v>7923</v>
      </c>
      <c r="B4428" t="s">
        <v>6541</v>
      </c>
      <c r="C4428" t="s">
        <v>6542</v>
      </c>
      <c r="D4428" t="s">
        <v>268</v>
      </c>
      <c r="E4428" t="s">
        <v>269</v>
      </c>
      <c r="F4428" t="s">
        <v>270</v>
      </c>
      <c r="G4428" t="s">
        <v>269</v>
      </c>
      <c r="H4428" t="s">
        <v>20</v>
      </c>
      <c r="I4428" t="s">
        <v>20</v>
      </c>
      <c r="J4428" t="s">
        <v>271</v>
      </c>
      <c r="K4428" t="s">
        <v>20</v>
      </c>
      <c r="L4428" t="s">
        <v>20</v>
      </c>
      <c r="M4428" t="s">
        <v>20</v>
      </c>
      <c r="N4428" t="s">
        <v>20</v>
      </c>
      <c r="O4428" t="s">
        <v>20</v>
      </c>
      <c r="P4428" t="s">
        <v>20</v>
      </c>
      <c r="Q4428" s="4">
        <v>4428</v>
      </c>
    </row>
    <row r="4429" spans="1:17" x14ac:dyDescent="0.25">
      <c r="A4429" s="5" t="s">
        <v>7923</v>
      </c>
      <c r="B4429" s="5" t="s">
        <v>6541</v>
      </c>
      <c r="C4429" s="5" t="s">
        <v>6542</v>
      </c>
      <c r="D4429" s="5" t="s">
        <v>6843</v>
      </c>
      <c r="E4429" s="5" t="s">
        <v>6844</v>
      </c>
      <c r="F4429" s="5" t="s">
        <v>20</v>
      </c>
      <c r="G4429" s="5" t="s">
        <v>6845</v>
      </c>
      <c r="H4429" s="5" t="s">
        <v>20</v>
      </c>
      <c r="I4429" s="5" t="s">
        <v>6846</v>
      </c>
      <c r="J4429" s="5" t="s">
        <v>6847</v>
      </c>
      <c r="K4429" s="5" t="s">
        <v>20</v>
      </c>
      <c r="L4429" s="5" t="s">
        <v>6848</v>
      </c>
      <c r="M4429" s="5" t="s">
        <v>6849</v>
      </c>
      <c r="N4429" s="5" t="s">
        <v>35</v>
      </c>
      <c r="O4429" s="5" t="s">
        <v>36</v>
      </c>
      <c r="P4429" s="5" t="s">
        <v>20</v>
      </c>
      <c r="Q4429" s="4">
        <v>4429</v>
      </c>
    </row>
    <row r="4430" spans="1:17" x14ac:dyDescent="0.25">
      <c r="A4430" t="s">
        <v>7923</v>
      </c>
      <c r="B4430" t="s">
        <v>6541</v>
      </c>
      <c r="C4430" t="s">
        <v>6542</v>
      </c>
      <c r="D4430" t="s">
        <v>1189</v>
      </c>
      <c r="E4430" t="s">
        <v>1190</v>
      </c>
      <c r="F4430" t="s">
        <v>1191</v>
      </c>
      <c r="G4430" t="s">
        <v>1192</v>
      </c>
      <c r="H4430" t="s">
        <v>20</v>
      </c>
      <c r="I4430" t="s">
        <v>20</v>
      </c>
      <c r="J4430" t="s">
        <v>1193</v>
      </c>
      <c r="K4430" t="s">
        <v>20</v>
      </c>
      <c r="L4430" t="s">
        <v>20</v>
      </c>
      <c r="M4430" t="s">
        <v>20</v>
      </c>
      <c r="N4430" t="s">
        <v>20</v>
      </c>
      <c r="O4430" t="s">
        <v>20</v>
      </c>
      <c r="P4430" t="s">
        <v>20</v>
      </c>
      <c r="Q4430" s="4">
        <v>4430</v>
      </c>
    </row>
    <row r="4431" spans="1:17" x14ac:dyDescent="0.25">
      <c r="A4431" t="s">
        <v>7923</v>
      </c>
      <c r="B4431" t="s">
        <v>6541</v>
      </c>
      <c r="C4431" t="s">
        <v>6542</v>
      </c>
      <c r="D4431" t="s">
        <v>1194</v>
      </c>
      <c r="E4431" t="s">
        <v>1195</v>
      </c>
      <c r="F4431" t="s">
        <v>1196</v>
      </c>
      <c r="G4431" t="s">
        <v>1197</v>
      </c>
      <c r="H4431" t="s">
        <v>20</v>
      </c>
      <c r="I4431" t="s">
        <v>20</v>
      </c>
      <c r="J4431" t="s">
        <v>1198</v>
      </c>
      <c r="K4431" t="s">
        <v>20</v>
      </c>
      <c r="L4431" t="s">
        <v>20</v>
      </c>
      <c r="M4431" t="s">
        <v>20</v>
      </c>
      <c r="N4431" t="s">
        <v>20</v>
      </c>
      <c r="O4431" t="s">
        <v>20</v>
      </c>
      <c r="P4431" t="s">
        <v>20</v>
      </c>
      <c r="Q4431" s="4">
        <v>4431</v>
      </c>
    </row>
    <row r="4432" spans="1:17" x14ac:dyDescent="0.25">
      <c r="A4432" t="s">
        <v>7923</v>
      </c>
      <c r="B4432" t="s">
        <v>6541</v>
      </c>
      <c r="C4432" t="s">
        <v>6542</v>
      </c>
      <c r="D4432" t="s">
        <v>1199</v>
      </c>
      <c r="E4432" t="s">
        <v>1200</v>
      </c>
      <c r="F4432" t="s">
        <v>1201</v>
      </c>
      <c r="G4432" t="s">
        <v>1202</v>
      </c>
      <c r="H4432" t="s">
        <v>20</v>
      </c>
      <c r="I4432" t="s">
        <v>20</v>
      </c>
      <c r="J4432" t="s">
        <v>1203</v>
      </c>
      <c r="K4432" t="s">
        <v>20</v>
      </c>
      <c r="L4432" t="s">
        <v>20</v>
      </c>
      <c r="M4432" t="s">
        <v>20</v>
      </c>
      <c r="N4432" t="s">
        <v>20</v>
      </c>
      <c r="O4432" t="s">
        <v>20</v>
      </c>
      <c r="P4432" t="s">
        <v>20</v>
      </c>
      <c r="Q4432" s="4">
        <v>4432</v>
      </c>
    </row>
    <row r="4433" spans="1:17" x14ac:dyDescent="0.25">
      <c r="A4433" t="s">
        <v>7923</v>
      </c>
      <c r="B4433" t="s">
        <v>6541</v>
      </c>
      <c r="C4433" t="s">
        <v>6542</v>
      </c>
      <c r="D4433" t="s">
        <v>1204</v>
      </c>
      <c r="E4433" t="s">
        <v>1205</v>
      </c>
      <c r="F4433" t="s">
        <v>1206</v>
      </c>
      <c r="G4433" t="s">
        <v>1207</v>
      </c>
      <c r="H4433" t="s">
        <v>20</v>
      </c>
      <c r="I4433" t="s">
        <v>20</v>
      </c>
      <c r="J4433" t="s">
        <v>1208</v>
      </c>
      <c r="K4433" t="s">
        <v>20</v>
      </c>
      <c r="L4433" t="s">
        <v>20</v>
      </c>
      <c r="M4433" t="s">
        <v>20</v>
      </c>
      <c r="N4433" t="s">
        <v>20</v>
      </c>
      <c r="O4433" t="s">
        <v>20</v>
      </c>
      <c r="P4433" t="s">
        <v>20</v>
      </c>
      <c r="Q4433" s="4">
        <v>4433</v>
      </c>
    </row>
    <row r="4434" spans="1:17" x14ac:dyDescent="0.25">
      <c r="A4434" t="s">
        <v>7923</v>
      </c>
      <c r="B4434" t="s">
        <v>6541</v>
      </c>
      <c r="C4434" t="s">
        <v>6542</v>
      </c>
      <c r="D4434" t="s">
        <v>1209</v>
      </c>
      <c r="E4434" t="s">
        <v>1210</v>
      </c>
      <c r="F4434" t="s">
        <v>1211</v>
      </c>
      <c r="G4434" t="s">
        <v>1212</v>
      </c>
      <c r="H4434" t="s">
        <v>20</v>
      </c>
      <c r="I4434" t="s">
        <v>20</v>
      </c>
      <c r="J4434" t="s">
        <v>1213</v>
      </c>
      <c r="K4434" t="s">
        <v>20</v>
      </c>
      <c r="L4434" t="s">
        <v>20</v>
      </c>
      <c r="M4434" t="s">
        <v>20</v>
      </c>
      <c r="N4434" t="s">
        <v>20</v>
      </c>
      <c r="O4434" t="s">
        <v>20</v>
      </c>
      <c r="P4434" t="s">
        <v>20</v>
      </c>
      <c r="Q4434" s="4">
        <v>4434</v>
      </c>
    </row>
    <row r="4435" spans="1:17" x14ac:dyDescent="0.25">
      <c r="A4435" s="5" t="s">
        <v>7923</v>
      </c>
      <c r="B4435" s="5" t="s">
        <v>6541</v>
      </c>
      <c r="C4435" s="5" t="s">
        <v>6542</v>
      </c>
      <c r="D4435" s="5" t="s">
        <v>6850</v>
      </c>
      <c r="E4435" s="5" t="s">
        <v>6851</v>
      </c>
      <c r="F4435" s="5" t="s">
        <v>20</v>
      </c>
      <c r="G4435" s="5" t="s">
        <v>6852</v>
      </c>
      <c r="H4435" s="5" t="s">
        <v>20</v>
      </c>
      <c r="I4435" s="5" t="s">
        <v>20</v>
      </c>
      <c r="J4435" s="5" t="s">
        <v>6853</v>
      </c>
      <c r="K4435" s="5" t="s">
        <v>20</v>
      </c>
      <c r="L4435" s="5" t="s">
        <v>20</v>
      </c>
      <c r="M4435" s="5" t="s">
        <v>20</v>
      </c>
      <c r="N4435" s="5" t="s">
        <v>22</v>
      </c>
      <c r="O4435" s="5" t="s">
        <v>23</v>
      </c>
      <c r="P4435" s="5" t="s">
        <v>20</v>
      </c>
      <c r="Q4435" s="4">
        <v>4435</v>
      </c>
    </row>
    <row r="4436" spans="1:17" x14ac:dyDescent="0.25">
      <c r="A4436" s="5" t="s">
        <v>7923</v>
      </c>
      <c r="B4436" s="5" t="s">
        <v>6854</v>
      </c>
      <c r="C4436" s="5" t="s">
        <v>1404</v>
      </c>
      <c r="D4436" s="5" t="s">
        <v>16</v>
      </c>
      <c r="E4436" s="5" t="s">
        <v>17</v>
      </c>
      <c r="F4436" s="5" t="s">
        <v>18</v>
      </c>
      <c r="G4436" s="5" t="s">
        <v>19</v>
      </c>
      <c r="H4436" s="5" t="s">
        <v>20</v>
      </c>
      <c r="I4436" s="5" t="s">
        <v>20</v>
      </c>
      <c r="J4436" s="5" t="s">
        <v>21</v>
      </c>
      <c r="K4436" s="5" t="s">
        <v>20</v>
      </c>
      <c r="L4436" s="5" t="s">
        <v>20</v>
      </c>
      <c r="M4436" s="5" t="s">
        <v>20</v>
      </c>
      <c r="N4436" s="5" t="s">
        <v>22</v>
      </c>
      <c r="O4436" s="5" t="s">
        <v>23</v>
      </c>
      <c r="P4436" s="5" t="s">
        <v>20</v>
      </c>
      <c r="Q4436" s="4">
        <v>4436</v>
      </c>
    </row>
    <row r="4437" spans="1:17" x14ac:dyDescent="0.25">
      <c r="A4437" s="5" t="s">
        <v>7923</v>
      </c>
      <c r="B4437" s="5" t="s">
        <v>6854</v>
      </c>
      <c r="C4437" s="5" t="s">
        <v>1404</v>
      </c>
      <c r="D4437" s="5" t="s">
        <v>1405</v>
      </c>
      <c r="E4437" s="5" t="s">
        <v>1406</v>
      </c>
      <c r="F4437" s="5" t="s">
        <v>20</v>
      </c>
      <c r="G4437" s="5" t="s">
        <v>1407</v>
      </c>
      <c r="H4437" s="5" t="s">
        <v>20</v>
      </c>
      <c r="I4437" s="5" t="s">
        <v>20</v>
      </c>
      <c r="J4437" s="5" t="s">
        <v>1408</v>
      </c>
      <c r="K4437" s="5" t="s">
        <v>20</v>
      </c>
      <c r="L4437" s="5" t="s">
        <v>6855</v>
      </c>
      <c r="M4437" s="5" t="s">
        <v>6856</v>
      </c>
      <c r="N4437" s="5" t="s">
        <v>35</v>
      </c>
      <c r="O4437" s="5" t="s">
        <v>36</v>
      </c>
      <c r="P4437" s="5" t="s">
        <v>20</v>
      </c>
      <c r="Q4437" s="4">
        <v>4437</v>
      </c>
    </row>
    <row r="4438" spans="1:17" x14ac:dyDescent="0.25">
      <c r="A4438" t="s">
        <v>7923</v>
      </c>
      <c r="B4438" t="s">
        <v>6854</v>
      </c>
      <c r="C4438" t="s">
        <v>1404</v>
      </c>
      <c r="D4438" t="s">
        <v>4131</v>
      </c>
      <c r="E4438" t="s">
        <v>4132</v>
      </c>
      <c r="F4438" t="s">
        <v>20</v>
      </c>
      <c r="G4438" t="s">
        <v>4132</v>
      </c>
      <c r="H4438" t="s">
        <v>20</v>
      </c>
      <c r="I4438" t="s">
        <v>20</v>
      </c>
      <c r="J4438" t="s">
        <v>4133</v>
      </c>
      <c r="K4438" t="s">
        <v>20</v>
      </c>
      <c r="L4438" t="s">
        <v>20</v>
      </c>
      <c r="M4438" t="s">
        <v>20</v>
      </c>
      <c r="N4438" t="s">
        <v>20</v>
      </c>
      <c r="O4438" t="s">
        <v>20</v>
      </c>
      <c r="P4438" t="s">
        <v>20</v>
      </c>
      <c r="Q4438" s="4">
        <v>4438</v>
      </c>
    </row>
    <row r="4439" spans="1:17" x14ac:dyDescent="0.25">
      <c r="A4439" t="s">
        <v>7923</v>
      </c>
      <c r="B4439" t="s">
        <v>6854</v>
      </c>
      <c r="C4439" t="s">
        <v>1404</v>
      </c>
      <c r="D4439" t="s">
        <v>1409</v>
      </c>
      <c r="E4439" t="s">
        <v>1411</v>
      </c>
      <c r="F4439" t="s">
        <v>20</v>
      </c>
      <c r="G4439" t="s">
        <v>1410</v>
      </c>
      <c r="H4439" t="s">
        <v>20</v>
      </c>
      <c r="I4439" t="s">
        <v>20</v>
      </c>
      <c r="J4439" t="s">
        <v>1412</v>
      </c>
      <c r="K4439" t="s">
        <v>20</v>
      </c>
      <c r="L4439" t="s">
        <v>20</v>
      </c>
      <c r="M4439" t="s">
        <v>20</v>
      </c>
      <c r="N4439" t="s">
        <v>20</v>
      </c>
      <c r="O4439" t="s">
        <v>20</v>
      </c>
      <c r="P4439" t="s">
        <v>20</v>
      </c>
      <c r="Q4439" s="4">
        <v>4439</v>
      </c>
    </row>
    <row r="4440" spans="1:17" x14ac:dyDescent="0.25">
      <c r="A4440" s="5" t="s">
        <v>7923</v>
      </c>
      <c r="B4440" s="5" t="s">
        <v>6854</v>
      </c>
      <c r="C4440" s="5" t="s">
        <v>1404</v>
      </c>
      <c r="D4440" s="5" t="s">
        <v>1413</v>
      </c>
      <c r="E4440" s="5" t="s">
        <v>1414</v>
      </c>
      <c r="F4440" s="5" t="s">
        <v>20</v>
      </c>
      <c r="G4440" s="5" t="s">
        <v>1415</v>
      </c>
      <c r="H4440" s="5" t="s">
        <v>20</v>
      </c>
      <c r="I4440" s="5" t="s">
        <v>20</v>
      </c>
      <c r="J4440" s="5" t="s">
        <v>1416</v>
      </c>
      <c r="K4440" s="5" t="s">
        <v>20</v>
      </c>
      <c r="L4440" s="5" t="s">
        <v>1417</v>
      </c>
      <c r="M4440" s="5" t="s">
        <v>6857</v>
      </c>
      <c r="N4440" s="5" t="s">
        <v>35</v>
      </c>
      <c r="O4440" s="5" t="s">
        <v>36</v>
      </c>
      <c r="P4440" s="5" t="s">
        <v>20</v>
      </c>
      <c r="Q4440" s="4">
        <v>4440</v>
      </c>
    </row>
    <row r="4441" spans="1:17" x14ac:dyDescent="0.25">
      <c r="A4441" t="s">
        <v>7923</v>
      </c>
      <c r="B4441" t="s">
        <v>6854</v>
      </c>
      <c r="C4441" t="s">
        <v>1404</v>
      </c>
      <c r="D4441" t="s">
        <v>1419</v>
      </c>
      <c r="E4441" t="s">
        <v>1420</v>
      </c>
      <c r="F4441" t="s">
        <v>1421</v>
      </c>
      <c r="G4441" t="s">
        <v>1420</v>
      </c>
      <c r="H4441" t="s">
        <v>20</v>
      </c>
      <c r="I4441" t="s">
        <v>20</v>
      </c>
      <c r="J4441" t="s">
        <v>1422</v>
      </c>
      <c r="K4441" t="s">
        <v>20</v>
      </c>
      <c r="L4441" t="s">
        <v>20</v>
      </c>
      <c r="M4441" t="s">
        <v>20</v>
      </c>
      <c r="N4441" t="s">
        <v>20</v>
      </c>
      <c r="O4441" t="s">
        <v>20</v>
      </c>
      <c r="P4441" t="s">
        <v>20</v>
      </c>
      <c r="Q4441" s="4">
        <v>4441</v>
      </c>
    </row>
    <row r="4442" spans="1:17" x14ac:dyDescent="0.25">
      <c r="A4442" t="s">
        <v>7923</v>
      </c>
      <c r="B4442" t="s">
        <v>6854</v>
      </c>
      <c r="C4442" t="s">
        <v>1404</v>
      </c>
      <c r="D4442" t="s">
        <v>1423</v>
      </c>
      <c r="E4442" t="s">
        <v>1424</v>
      </c>
      <c r="F4442" t="s">
        <v>1425</v>
      </c>
      <c r="G4442" t="s">
        <v>1424</v>
      </c>
      <c r="H4442" t="s">
        <v>20</v>
      </c>
      <c r="I4442" s="6" t="s">
        <v>261</v>
      </c>
      <c r="J4442" t="s">
        <v>1426</v>
      </c>
      <c r="K4442" t="s">
        <v>20</v>
      </c>
      <c r="P4442" t="s">
        <v>20</v>
      </c>
      <c r="Q4442" s="4">
        <v>4442.0010000000002</v>
      </c>
    </row>
    <row r="4443" spans="1:17" x14ac:dyDescent="0.25">
      <c r="A4443" t="s">
        <v>7923</v>
      </c>
      <c r="B4443" t="s">
        <v>6854</v>
      </c>
      <c r="C4443" t="s">
        <v>1404</v>
      </c>
      <c r="D4443" t="s">
        <v>413</v>
      </c>
      <c r="E4443" t="s">
        <v>414</v>
      </c>
      <c r="F4443" t="s">
        <v>415</v>
      </c>
      <c r="G4443" t="s">
        <v>416</v>
      </c>
      <c r="H4443" t="s">
        <v>20</v>
      </c>
      <c r="I4443" t="s">
        <v>20</v>
      </c>
      <c r="J4443" t="s">
        <v>417</v>
      </c>
      <c r="K4443" t="s">
        <v>20</v>
      </c>
      <c r="L4443" t="s">
        <v>20</v>
      </c>
      <c r="M4443" t="s">
        <v>20</v>
      </c>
      <c r="N4443" t="s">
        <v>20</v>
      </c>
      <c r="O4443" t="s">
        <v>20</v>
      </c>
      <c r="P4443" t="s">
        <v>20</v>
      </c>
      <c r="Q4443" s="4">
        <v>4443</v>
      </c>
    </row>
    <row r="4444" spans="1:17" x14ac:dyDescent="0.25">
      <c r="A4444" t="s">
        <v>7923</v>
      </c>
      <c r="B4444" t="s">
        <v>6854</v>
      </c>
      <c r="C4444" t="s">
        <v>1404</v>
      </c>
      <c r="D4444" t="s">
        <v>1427</v>
      </c>
      <c r="E4444" t="s">
        <v>1428</v>
      </c>
      <c r="F4444" t="s">
        <v>1429</v>
      </c>
      <c r="G4444" t="s">
        <v>1430</v>
      </c>
      <c r="H4444" t="s">
        <v>20</v>
      </c>
      <c r="I4444" s="6" t="s">
        <v>261</v>
      </c>
      <c r="J4444" t="s">
        <v>1431</v>
      </c>
      <c r="K4444" t="s">
        <v>20</v>
      </c>
      <c r="L4444" t="s">
        <v>20</v>
      </c>
      <c r="M4444" t="s">
        <v>20</v>
      </c>
      <c r="P4444" t="s">
        <v>20</v>
      </c>
      <c r="Q4444" s="4">
        <v>4444.0010000000002</v>
      </c>
    </row>
    <row r="4445" spans="1:17" x14ac:dyDescent="0.25">
      <c r="A4445" t="s">
        <v>7923</v>
      </c>
      <c r="B4445" t="s">
        <v>6854</v>
      </c>
      <c r="C4445" t="s">
        <v>1404</v>
      </c>
      <c r="D4445" t="s">
        <v>1432</v>
      </c>
      <c r="E4445" t="s">
        <v>1433</v>
      </c>
      <c r="F4445" t="s">
        <v>1434</v>
      </c>
      <c r="G4445" t="s">
        <v>1433</v>
      </c>
      <c r="H4445" t="s">
        <v>20</v>
      </c>
      <c r="I4445" t="s">
        <v>20</v>
      </c>
      <c r="J4445" t="s">
        <v>1435</v>
      </c>
      <c r="K4445" t="s">
        <v>20</v>
      </c>
      <c r="L4445" t="s">
        <v>20</v>
      </c>
      <c r="M4445" t="s">
        <v>20</v>
      </c>
      <c r="N4445" t="s">
        <v>20</v>
      </c>
      <c r="O4445" t="s">
        <v>20</v>
      </c>
      <c r="P4445" t="s">
        <v>20</v>
      </c>
      <c r="Q4445" s="4">
        <v>4445</v>
      </c>
    </row>
    <row r="4446" spans="1:17" x14ac:dyDescent="0.25">
      <c r="A4446" t="s">
        <v>7923</v>
      </c>
      <c r="B4446" t="s">
        <v>6854</v>
      </c>
      <c r="C4446" t="s">
        <v>1404</v>
      </c>
      <c r="D4446" t="s">
        <v>268</v>
      </c>
      <c r="E4446" t="s">
        <v>269</v>
      </c>
      <c r="F4446" t="s">
        <v>270</v>
      </c>
      <c r="G4446" t="s">
        <v>269</v>
      </c>
      <c r="H4446" t="s">
        <v>20</v>
      </c>
      <c r="I4446" t="s">
        <v>20</v>
      </c>
      <c r="J4446" t="s">
        <v>271</v>
      </c>
      <c r="K4446" t="s">
        <v>20</v>
      </c>
      <c r="L4446" t="s">
        <v>20</v>
      </c>
      <c r="M4446" t="s">
        <v>20</v>
      </c>
      <c r="N4446" t="s">
        <v>20</v>
      </c>
      <c r="O4446" t="s">
        <v>20</v>
      </c>
      <c r="P4446" t="s">
        <v>20</v>
      </c>
      <c r="Q4446" s="4">
        <v>4446</v>
      </c>
    </row>
    <row r="4447" spans="1:17" x14ac:dyDescent="0.25">
      <c r="A4447" s="5" t="s">
        <v>7923</v>
      </c>
      <c r="B4447" s="5" t="s">
        <v>6854</v>
      </c>
      <c r="C4447" s="5" t="s">
        <v>1404</v>
      </c>
      <c r="D4447" s="5" t="s">
        <v>6858</v>
      </c>
      <c r="E4447" s="5" t="s">
        <v>6859</v>
      </c>
      <c r="F4447" s="5" t="s">
        <v>20</v>
      </c>
      <c r="G4447" s="5" t="s">
        <v>6860</v>
      </c>
      <c r="H4447" s="5" t="s">
        <v>20</v>
      </c>
      <c r="I4447" s="5" t="s">
        <v>20</v>
      </c>
      <c r="J4447" s="5" t="s">
        <v>6861</v>
      </c>
      <c r="K4447" s="5" t="s">
        <v>20</v>
      </c>
      <c r="L4447" s="5" t="s">
        <v>6862</v>
      </c>
      <c r="M4447" s="5" t="s">
        <v>6863</v>
      </c>
      <c r="N4447" s="5" t="s">
        <v>35</v>
      </c>
      <c r="O4447" s="5" t="s">
        <v>36</v>
      </c>
      <c r="P4447" s="5" t="s">
        <v>20</v>
      </c>
      <c r="Q4447" s="4">
        <v>4447</v>
      </c>
    </row>
    <row r="4448" spans="1:17" x14ac:dyDescent="0.25">
      <c r="A4448" t="s">
        <v>7923</v>
      </c>
      <c r="B4448" t="s">
        <v>6854</v>
      </c>
      <c r="C4448" t="s">
        <v>1404</v>
      </c>
      <c r="D4448" t="s">
        <v>1002</v>
      </c>
      <c r="E4448" t="s">
        <v>1003</v>
      </c>
      <c r="F4448" t="s">
        <v>1004</v>
      </c>
      <c r="G4448" t="s">
        <v>1005</v>
      </c>
      <c r="H4448" t="s">
        <v>20</v>
      </c>
      <c r="I4448" t="s">
        <v>20</v>
      </c>
      <c r="J4448" t="s">
        <v>1006</v>
      </c>
      <c r="K4448" t="s">
        <v>20</v>
      </c>
      <c r="L4448" t="s">
        <v>20</v>
      </c>
      <c r="M4448" t="s">
        <v>20</v>
      </c>
      <c r="N4448" t="s">
        <v>20</v>
      </c>
      <c r="O4448" t="s">
        <v>20</v>
      </c>
      <c r="P4448" t="s">
        <v>20</v>
      </c>
      <c r="Q4448" s="4">
        <v>4448</v>
      </c>
    </row>
    <row r="4449" spans="1:17" x14ac:dyDescent="0.25">
      <c r="A4449" t="s">
        <v>7923</v>
      </c>
      <c r="B4449" t="s">
        <v>6854</v>
      </c>
      <c r="C4449" t="s">
        <v>1404</v>
      </c>
      <c r="D4449" t="s">
        <v>1007</v>
      </c>
      <c r="E4449" t="s">
        <v>1008</v>
      </c>
      <c r="F4449" t="s">
        <v>1009</v>
      </c>
      <c r="G4449" t="s">
        <v>1010</v>
      </c>
      <c r="H4449" t="s">
        <v>20</v>
      </c>
      <c r="I4449" t="s">
        <v>20</v>
      </c>
      <c r="J4449" t="s">
        <v>1011</v>
      </c>
      <c r="K4449" t="s">
        <v>20</v>
      </c>
      <c r="L4449" t="s">
        <v>20</v>
      </c>
      <c r="M4449" t="s">
        <v>20</v>
      </c>
      <c r="N4449" t="s">
        <v>20</v>
      </c>
      <c r="O4449" t="s">
        <v>20</v>
      </c>
      <c r="P4449" t="s">
        <v>20</v>
      </c>
      <c r="Q4449" s="4">
        <v>4449</v>
      </c>
    </row>
    <row r="4450" spans="1:17" x14ac:dyDescent="0.25">
      <c r="A4450" t="s">
        <v>7923</v>
      </c>
      <c r="B4450" t="s">
        <v>6854</v>
      </c>
      <c r="C4450" t="s">
        <v>1404</v>
      </c>
      <c r="D4450" t="s">
        <v>268</v>
      </c>
      <c r="E4450" t="s">
        <v>269</v>
      </c>
      <c r="F4450" t="s">
        <v>270</v>
      </c>
      <c r="G4450" t="s">
        <v>269</v>
      </c>
      <c r="H4450" t="s">
        <v>20</v>
      </c>
      <c r="I4450" t="s">
        <v>20</v>
      </c>
      <c r="J4450" t="s">
        <v>271</v>
      </c>
      <c r="K4450" t="s">
        <v>20</v>
      </c>
      <c r="L4450" t="s">
        <v>20</v>
      </c>
      <c r="M4450" t="s">
        <v>20</v>
      </c>
      <c r="N4450" t="s">
        <v>20</v>
      </c>
      <c r="O4450" t="s">
        <v>20</v>
      </c>
      <c r="P4450" t="s">
        <v>20</v>
      </c>
      <c r="Q4450" s="4">
        <v>4450</v>
      </c>
    </row>
    <row r="4451" spans="1:17" x14ac:dyDescent="0.25">
      <c r="A4451" s="5" t="s">
        <v>7923</v>
      </c>
      <c r="B4451" s="5" t="s">
        <v>6864</v>
      </c>
      <c r="C4451" s="5" t="s">
        <v>5134</v>
      </c>
      <c r="D4451" s="5" t="s">
        <v>16</v>
      </c>
      <c r="E4451" s="5" t="s">
        <v>17</v>
      </c>
      <c r="F4451" s="5" t="s">
        <v>18</v>
      </c>
      <c r="G4451" s="5" t="s">
        <v>19</v>
      </c>
      <c r="H4451" s="5" t="s">
        <v>20</v>
      </c>
      <c r="I4451" s="5" t="s">
        <v>20</v>
      </c>
      <c r="J4451" s="5" t="s">
        <v>21</v>
      </c>
      <c r="K4451" s="5" t="s">
        <v>20</v>
      </c>
      <c r="L4451" s="5" t="s">
        <v>20</v>
      </c>
      <c r="M4451" s="5" t="s">
        <v>20</v>
      </c>
      <c r="N4451" s="5" t="s">
        <v>22</v>
      </c>
      <c r="O4451" s="5" t="s">
        <v>23</v>
      </c>
      <c r="P4451" s="5" t="s">
        <v>20</v>
      </c>
      <c r="Q4451" s="4">
        <v>4451</v>
      </c>
    </row>
    <row r="4452" spans="1:17" x14ac:dyDescent="0.25">
      <c r="A4452" s="5" t="s">
        <v>7923</v>
      </c>
      <c r="B4452" s="5" t="s">
        <v>6864</v>
      </c>
      <c r="C4452" s="5" t="s">
        <v>5134</v>
      </c>
      <c r="D4452" s="5" t="s">
        <v>5135</v>
      </c>
      <c r="E4452" s="5" t="s">
        <v>5136</v>
      </c>
      <c r="F4452" s="5" t="s">
        <v>20</v>
      </c>
      <c r="G4452" s="5" t="s">
        <v>41</v>
      </c>
      <c r="H4452" s="5" t="s">
        <v>20</v>
      </c>
      <c r="I4452" s="5" t="s">
        <v>20</v>
      </c>
      <c r="J4452" s="5" t="s">
        <v>5137</v>
      </c>
      <c r="K4452" s="5" t="s">
        <v>20</v>
      </c>
      <c r="L4452" s="5" t="s">
        <v>20</v>
      </c>
      <c r="M4452" s="5" t="s">
        <v>20</v>
      </c>
      <c r="N4452" s="5" t="s">
        <v>35</v>
      </c>
      <c r="O4452" s="5" t="s">
        <v>36</v>
      </c>
      <c r="P4452" s="5" t="s">
        <v>20</v>
      </c>
      <c r="Q4452" s="4">
        <v>4452</v>
      </c>
    </row>
    <row r="4453" spans="1:17" x14ac:dyDescent="0.25">
      <c r="A4453" s="5" t="s">
        <v>7923</v>
      </c>
      <c r="B4453" s="5" t="s">
        <v>6864</v>
      </c>
      <c r="C4453" s="5" t="s">
        <v>5134</v>
      </c>
      <c r="D4453" s="5" t="s">
        <v>6865</v>
      </c>
      <c r="E4453" s="5" t="s">
        <v>6866</v>
      </c>
      <c r="F4453" s="5" t="s">
        <v>6867</v>
      </c>
      <c r="G4453" s="5" t="s">
        <v>5140</v>
      </c>
      <c r="H4453" s="5" t="s">
        <v>20</v>
      </c>
      <c r="I4453" s="5" t="s">
        <v>20</v>
      </c>
      <c r="J4453" s="5" t="s">
        <v>6868</v>
      </c>
      <c r="K4453" s="5" t="s">
        <v>20</v>
      </c>
      <c r="L4453" s="5" t="s">
        <v>6869</v>
      </c>
      <c r="M4453" s="5" t="s">
        <v>6870</v>
      </c>
      <c r="N4453" s="5" t="s">
        <v>35</v>
      </c>
      <c r="O4453" s="5" t="s">
        <v>36</v>
      </c>
      <c r="P4453" s="5" t="s">
        <v>20</v>
      </c>
      <c r="Q4453" s="4">
        <v>4453</v>
      </c>
    </row>
    <row r="4454" spans="1:17" x14ac:dyDescent="0.25">
      <c r="A4454" t="s">
        <v>7923</v>
      </c>
      <c r="B4454" t="s">
        <v>6864</v>
      </c>
      <c r="C4454" t="s">
        <v>5134</v>
      </c>
      <c r="D4454" t="s">
        <v>6871</v>
      </c>
      <c r="E4454" t="s">
        <v>6872</v>
      </c>
      <c r="F4454" t="s">
        <v>6873</v>
      </c>
      <c r="G4454" t="s">
        <v>6874</v>
      </c>
      <c r="H4454" t="s">
        <v>20</v>
      </c>
      <c r="I4454" t="s">
        <v>20</v>
      </c>
      <c r="J4454" t="s">
        <v>6875</v>
      </c>
      <c r="K4454" t="s">
        <v>20</v>
      </c>
      <c r="L4454" t="s">
        <v>20</v>
      </c>
      <c r="M4454" t="s">
        <v>20</v>
      </c>
      <c r="N4454" t="s">
        <v>20</v>
      </c>
      <c r="O4454" t="s">
        <v>20</v>
      </c>
      <c r="P4454" t="s">
        <v>20</v>
      </c>
      <c r="Q4454" s="4">
        <v>4454</v>
      </c>
    </row>
    <row r="4455" spans="1:17" x14ac:dyDescent="0.25">
      <c r="A4455" t="s">
        <v>7923</v>
      </c>
      <c r="B4455" t="s">
        <v>6864</v>
      </c>
      <c r="C4455" t="s">
        <v>5134</v>
      </c>
      <c r="D4455" t="s">
        <v>6876</v>
      </c>
      <c r="E4455" t="s">
        <v>6877</v>
      </c>
      <c r="F4455" t="s">
        <v>6878</v>
      </c>
      <c r="G4455" t="s">
        <v>6879</v>
      </c>
      <c r="H4455" t="s">
        <v>20</v>
      </c>
      <c r="I4455" t="s">
        <v>20</v>
      </c>
      <c r="J4455" t="s">
        <v>6880</v>
      </c>
      <c r="K4455" t="s">
        <v>20</v>
      </c>
      <c r="L4455" t="s">
        <v>20</v>
      </c>
      <c r="M4455" t="s">
        <v>20</v>
      </c>
      <c r="N4455" t="s">
        <v>20</v>
      </c>
      <c r="O4455" t="s">
        <v>20</v>
      </c>
      <c r="P4455" t="s">
        <v>20</v>
      </c>
      <c r="Q4455" s="4">
        <v>4455</v>
      </c>
    </row>
    <row r="4456" spans="1:17" x14ac:dyDescent="0.25">
      <c r="A4456" t="s">
        <v>7923</v>
      </c>
      <c r="B4456" t="s">
        <v>6864</v>
      </c>
      <c r="C4456" t="s">
        <v>5134</v>
      </c>
      <c r="D4456" t="s">
        <v>6881</v>
      </c>
      <c r="E4456" t="s">
        <v>6882</v>
      </c>
      <c r="F4456" t="s">
        <v>6883</v>
      </c>
      <c r="G4456" t="s">
        <v>6884</v>
      </c>
      <c r="H4456" t="s">
        <v>20</v>
      </c>
      <c r="I4456" t="s">
        <v>20</v>
      </c>
      <c r="J4456" t="s">
        <v>6885</v>
      </c>
      <c r="K4456" t="s">
        <v>20</v>
      </c>
      <c r="L4456" t="s">
        <v>20</v>
      </c>
      <c r="M4456" t="s">
        <v>20</v>
      </c>
      <c r="N4456" t="s">
        <v>20</v>
      </c>
      <c r="O4456" t="s">
        <v>20</v>
      </c>
      <c r="P4456" t="s">
        <v>20</v>
      </c>
      <c r="Q4456" s="4">
        <v>4456</v>
      </c>
    </row>
    <row r="4457" spans="1:17" x14ac:dyDescent="0.25">
      <c r="A4457" t="s">
        <v>7923</v>
      </c>
      <c r="B4457" t="s">
        <v>6864</v>
      </c>
      <c r="C4457" t="s">
        <v>5134</v>
      </c>
      <c r="D4457" t="s">
        <v>5144</v>
      </c>
      <c r="E4457" t="s">
        <v>5145</v>
      </c>
      <c r="F4457" t="s">
        <v>5146</v>
      </c>
      <c r="G4457" t="s">
        <v>6886</v>
      </c>
      <c r="H4457" t="s">
        <v>20</v>
      </c>
      <c r="I4457" t="s">
        <v>20</v>
      </c>
      <c r="J4457" t="s">
        <v>5148</v>
      </c>
      <c r="K4457" t="s">
        <v>20</v>
      </c>
      <c r="L4457" t="s">
        <v>20</v>
      </c>
      <c r="M4457" t="s">
        <v>20</v>
      </c>
      <c r="N4457" t="s">
        <v>20</v>
      </c>
      <c r="O4457" t="s">
        <v>20</v>
      </c>
      <c r="P4457" t="s">
        <v>20</v>
      </c>
      <c r="Q4457" s="4">
        <v>4457</v>
      </c>
    </row>
    <row r="4458" spans="1:17" x14ac:dyDescent="0.25">
      <c r="A4458" t="s">
        <v>7923</v>
      </c>
      <c r="B4458" t="s">
        <v>6864</v>
      </c>
      <c r="C4458" t="s">
        <v>5134</v>
      </c>
      <c r="D4458" t="s">
        <v>6887</v>
      </c>
      <c r="E4458" t="s">
        <v>6888</v>
      </c>
      <c r="F4458" t="s">
        <v>6889</v>
      </c>
      <c r="G4458" t="s">
        <v>6890</v>
      </c>
      <c r="H4458" t="s">
        <v>20</v>
      </c>
      <c r="I4458" t="s">
        <v>20</v>
      </c>
      <c r="J4458" t="s">
        <v>6891</v>
      </c>
      <c r="K4458" t="s">
        <v>20</v>
      </c>
      <c r="L4458" t="s">
        <v>20</v>
      </c>
      <c r="M4458" t="s">
        <v>20</v>
      </c>
      <c r="N4458" t="s">
        <v>20</v>
      </c>
      <c r="O4458" t="s">
        <v>20</v>
      </c>
      <c r="P4458" t="s">
        <v>20</v>
      </c>
      <c r="Q4458" s="4">
        <v>4458</v>
      </c>
    </row>
    <row r="4459" spans="1:17" x14ac:dyDescent="0.25">
      <c r="A4459" t="s">
        <v>7923</v>
      </c>
      <c r="B4459" t="s">
        <v>6864</v>
      </c>
      <c r="C4459" t="s">
        <v>5134</v>
      </c>
      <c r="D4459" t="s">
        <v>268</v>
      </c>
      <c r="E4459" t="s">
        <v>269</v>
      </c>
      <c r="F4459" t="s">
        <v>270</v>
      </c>
      <c r="G4459" t="s">
        <v>269</v>
      </c>
      <c r="H4459" t="s">
        <v>20</v>
      </c>
      <c r="I4459" t="s">
        <v>20</v>
      </c>
      <c r="J4459" t="s">
        <v>271</v>
      </c>
      <c r="K4459" t="s">
        <v>20</v>
      </c>
      <c r="L4459" t="s">
        <v>20</v>
      </c>
      <c r="M4459" t="s">
        <v>20</v>
      </c>
      <c r="N4459" t="s">
        <v>20</v>
      </c>
      <c r="O4459" t="s">
        <v>20</v>
      </c>
      <c r="P4459" t="s">
        <v>20</v>
      </c>
      <c r="Q4459" s="4">
        <v>4459</v>
      </c>
    </row>
    <row r="4460" spans="1:17" x14ac:dyDescent="0.25">
      <c r="A4460" t="s">
        <v>7923</v>
      </c>
      <c r="B4460" t="s">
        <v>6864</v>
      </c>
      <c r="C4460" t="s">
        <v>5134</v>
      </c>
      <c r="D4460" t="s">
        <v>272</v>
      </c>
      <c r="E4460" t="s">
        <v>273</v>
      </c>
      <c r="F4460" t="s">
        <v>274</v>
      </c>
      <c r="G4460" t="s">
        <v>273</v>
      </c>
      <c r="H4460" t="s">
        <v>20</v>
      </c>
      <c r="I4460" t="s">
        <v>20</v>
      </c>
      <c r="J4460" t="s">
        <v>275</v>
      </c>
      <c r="K4460" t="s">
        <v>20</v>
      </c>
      <c r="L4460" t="s">
        <v>20</v>
      </c>
      <c r="M4460" t="s">
        <v>20</v>
      </c>
      <c r="N4460" t="s">
        <v>20</v>
      </c>
      <c r="O4460" t="s">
        <v>20</v>
      </c>
      <c r="P4460" t="s">
        <v>20</v>
      </c>
      <c r="Q4460" s="4">
        <v>4460</v>
      </c>
    </row>
    <row r="4461" spans="1:17" x14ac:dyDescent="0.25">
      <c r="A4461" t="s">
        <v>7923</v>
      </c>
      <c r="B4461" t="s">
        <v>6864</v>
      </c>
      <c r="C4461" t="s">
        <v>5134</v>
      </c>
      <c r="D4461" t="s">
        <v>276</v>
      </c>
      <c r="E4461" t="s">
        <v>277</v>
      </c>
      <c r="F4461" t="s">
        <v>20</v>
      </c>
      <c r="G4461" t="s">
        <v>277</v>
      </c>
      <c r="H4461" t="s">
        <v>20</v>
      </c>
      <c r="I4461" t="s">
        <v>20</v>
      </c>
      <c r="J4461" t="s">
        <v>278</v>
      </c>
      <c r="K4461" t="s">
        <v>20</v>
      </c>
      <c r="L4461" t="s">
        <v>20</v>
      </c>
      <c r="M4461" t="s">
        <v>20</v>
      </c>
      <c r="N4461" t="s">
        <v>20</v>
      </c>
      <c r="O4461" t="s">
        <v>20</v>
      </c>
      <c r="P4461" t="s">
        <v>20</v>
      </c>
      <c r="Q4461" s="4">
        <v>4461</v>
      </c>
    </row>
    <row r="4462" spans="1:17" x14ac:dyDescent="0.25">
      <c r="A4462" s="5" t="s">
        <v>7923</v>
      </c>
      <c r="B4462" s="5" t="s">
        <v>6864</v>
      </c>
      <c r="C4462" s="5" t="s">
        <v>5134</v>
      </c>
      <c r="D4462" s="5" t="s">
        <v>6892</v>
      </c>
      <c r="E4462" s="5" t="s">
        <v>6893</v>
      </c>
      <c r="F4462" s="5" t="s">
        <v>20</v>
      </c>
      <c r="G4462" s="5" t="s">
        <v>6894</v>
      </c>
      <c r="H4462" s="5" t="s">
        <v>20</v>
      </c>
      <c r="I4462" s="5" t="s">
        <v>20</v>
      </c>
      <c r="J4462" s="5" t="s">
        <v>6895</v>
      </c>
      <c r="K4462" s="5" t="s">
        <v>20</v>
      </c>
      <c r="L4462" s="5" t="s">
        <v>6896</v>
      </c>
      <c r="M4462" s="5" t="s">
        <v>6897</v>
      </c>
      <c r="N4462" s="5" t="s">
        <v>35</v>
      </c>
      <c r="O4462" s="5" t="s">
        <v>36</v>
      </c>
      <c r="P4462" s="5" t="s">
        <v>20</v>
      </c>
      <c r="Q4462" s="4">
        <v>4462</v>
      </c>
    </row>
    <row r="4463" spans="1:17" x14ac:dyDescent="0.25">
      <c r="A4463" t="s">
        <v>7923</v>
      </c>
      <c r="B4463" t="s">
        <v>6864</v>
      </c>
      <c r="C4463" t="s">
        <v>5134</v>
      </c>
      <c r="D4463" t="s">
        <v>6898</v>
      </c>
      <c r="E4463" t="s">
        <v>6899</v>
      </c>
      <c r="F4463" t="s">
        <v>20</v>
      </c>
      <c r="G4463" t="s">
        <v>6900</v>
      </c>
      <c r="H4463" t="s">
        <v>20</v>
      </c>
      <c r="I4463" t="s">
        <v>20</v>
      </c>
      <c r="J4463" t="s">
        <v>6901</v>
      </c>
      <c r="K4463" t="s">
        <v>20</v>
      </c>
      <c r="L4463" t="s">
        <v>20</v>
      </c>
      <c r="M4463" t="s">
        <v>20</v>
      </c>
      <c r="N4463" t="s">
        <v>20</v>
      </c>
      <c r="O4463" t="s">
        <v>20</v>
      </c>
      <c r="P4463" t="s">
        <v>20</v>
      </c>
      <c r="Q4463" s="4">
        <v>4463</v>
      </c>
    </row>
    <row r="4464" spans="1:17" x14ac:dyDescent="0.25">
      <c r="A4464" t="s">
        <v>7923</v>
      </c>
      <c r="B4464" t="s">
        <v>6864</v>
      </c>
      <c r="C4464" t="s">
        <v>5134</v>
      </c>
      <c r="D4464" t="s">
        <v>6902</v>
      </c>
      <c r="E4464" t="s">
        <v>6903</v>
      </c>
      <c r="F4464" t="s">
        <v>20</v>
      </c>
      <c r="G4464" t="s">
        <v>6904</v>
      </c>
      <c r="H4464" t="s">
        <v>20</v>
      </c>
      <c r="I4464" t="s">
        <v>20</v>
      </c>
      <c r="J4464" t="s">
        <v>6905</v>
      </c>
      <c r="K4464" t="s">
        <v>20</v>
      </c>
      <c r="L4464" t="s">
        <v>20</v>
      </c>
      <c r="M4464" t="s">
        <v>20</v>
      </c>
      <c r="N4464" t="s">
        <v>20</v>
      </c>
      <c r="O4464" t="s">
        <v>20</v>
      </c>
      <c r="P4464" t="s">
        <v>20</v>
      </c>
      <c r="Q4464" s="4">
        <v>4464</v>
      </c>
    </row>
    <row r="4465" spans="1:17" x14ac:dyDescent="0.25">
      <c r="A4465" t="s">
        <v>7923</v>
      </c>
      <c r="B4465" t="s">
        <v>6864</v>
      </c>
      <c r="C4465" t="s">
        <v>5134</v>
      </c>
      <c r="D4465" t="s">
        <v>6906</v>
      </c>
      <c r="E4465" t="s">
        <v>6907</v>
      </c>
      <c r="F4465" t="s">
        <v>6908</v>
      </c>
      <c r="G4465" t="s">
        <v>6909</v>
      </c>
      <c r="H4465" t="s">
        <v>20</v>
      </c>
      <c r="I4465" t="s">
        <v>20</v>
      </c>
      <c r="J4465" t="s">
        <v>6910</v>
      </c>
      <c r="K4465" t="s">
        <v>20</v>
      </c>
      <c r="L4465" t="s">
        <v>20</v>
      </c>
      <c r="M4465" t="s">
        <v>20</v>
      </c>
      <c r="N4465" t="s">
        <v>20</v>
      </c>
      <c r="O4465" t="s">
        <v>20</v>
      </c>
      <c r="P4465" t="s">
        <v>20</v>
      </c>
      <c r="Q4465" s="4">
        <v>4465</v>
      </c>
    </row>
    <row r="4466" spans="1:17" x14ac:dyDescent="0.25">
      <c r="A4466" t="s">
        <v>7923</v>
      </c>
      <c r="B4466" t="s">
        <v>6864</v>
      </c>
      <c r="C4466" t="s">
        <v>5134</v>
      </c>
      <c r="D4466" t="s">
        <v>268</v>
      </c>
      <c r="E4466" t="s">
        <v>269</v>
      </c>
      <c r="F4466" t="s">
        <v>270</v>
      </c>
      <c r="G4466" t="s">
        <v>269</v>
      </c>
      <c r="H4466" t="s">
        <v>20</v>
      </c>
      <c r="I4466" t="s">
        <v>20</v>
      </c>
      <c r="J4466" t="s">
        <v>271</v>
      </c>
      <c r="K4466" t="s">
        <v>20</v>
      </c>
      <c r="L4466" t="s">
        <v>20</v>
      </c>
      <c r="M4466" t="s">
        <v>20</v>
      </c>
      <c r="N4466" t="s">
        <v>20</v>
      </c>
      <c r="O4466" t="s">
        <v>20</v>
      </c>
      <c r="P4466" t="s">
        <v>20</v>
      </c>
      <c r="Q4466" s="4">
        <v>4466</v>
      </c>
    </row>
    <row r="4467" spans="1:17" x14ac:dyDescent="0.25">
      <c r="A4467" t="s">
        <v>7923</v>
      </c>
      <c r="B4467" t="s">
        <v>6864</v>
      </c>
      <c r="C4467" t="s">
        <v>5134</v>
      </c>
      <c r="D4467" t="s">
        <v>272</v>
      </c>
      <c r="E4467" t="s">
        <v>273</v>
      </c>
      <c r="F4467" t="s">
        <v>274</v>
      </c>
      <c r="G4467" t="s">
        <v>273</v>
      </c>
      <c r="H4467" t="s">
        <v>20</v>
      </c>
      <c r="I4467" t="s">
        <v>20</v>
      </c>
      <c r="J4467" t="s">
        <v>275</v>
      </c>
      <c r="K4467" t="s">
        <v>20</v>
      </c>
      <c r="L4467" t="s">
        <v>20</v>
      </c>
      <c r="M4467" t="s">
        <v>20</v>
      </c>
      <c r="N4467" t="s">
        <v>20</v>
      </c>
      <c r="O4467" t="s">
        <v>20</v>
      </c>
      <c r="P4467" t="s">
        <v>20</v>
      </c>
      <c r="Q4467" s="4">
        <v>4467</v>
      </c>
    </row>
    <row r="4468" spans="1:17" x14ac:dyDescent="0.25">
      <c r="A4468" t="s">
        <v>7923</v>
      </c>
      <c r="B4468" t="s">
        <v>6864</v>
      </c>
      <c r="C4468" t="s">
        <v>5134</v>
      </c>
      <c r="D4468" t="s">
        <v>276</v>
      </c>
      <c r="E4468" t="s">
        <v>277</v>
      </c>
      <c r="F4468" t="s">
        <v>20</v>
      </c>
      <c r="G4468" t="s">
        <v>277</v>
      </c>
      <c r="H4468" t="s">
        <v>20</v>
      </c>
      <c r="I4468" t="s">
        <v>20</v>
      </c>
      <c r="J4468" t="s">
        <v>278</v>
      </c>
      <c r="K4468" t="s">
        <v>20</v>
      </c>
      <c r="L4468" t="s">
        <v>20</v>
      </c>
      <c r="M4468" t="s">
        <v>20</v>
      </c>
      <c r="N4468" t="s">
        <v>20</v>
      </c>
      <c r="O4468" t="s">
        <v>20</v>
      </c>
      <c r="P4468" t="s">
        <v>20</v>
      </c>
      <c r="Q4468" s="4">
        <v>4468</v>
      </c>
    </row>
    <row r="4469" spans="1:17" x14ac:dyDescent="0.25">
      <c r="A4469" s="5" t="s">
        <v>7923</v>
      </c>
      <c r="B4469" s="5" t="s">
        <v>6864</v>
      </c>
      <c r="C4469" s="5" t="s">
        <v>5134</v>
      </c>
      <c r="D4469" s="5" t="s">
        <v>6911</v>
      </c>
      <c r="E4469" s="5" t="s">
        <v>6912</v>
      </c>
      <c r="F4469" s="5" t="s">
        <v>20</v>
      </c>
      <c r="G4469" s="5" t="s">
        <v>6913</v>
      </c>
      <c r="H4469" s="5" t="s">
        <v>20</v>
      </c>
      <c r="I4469" s="5" t="s">
        <v>20</v>
      </c>
      <c r="J4469" s="5" t="s">
        <v>6914</v>
      </c>
      <c r="K4469" s="5" t="s">
        <v>20</v>
      </c>
      <c r="L4469" s="5" t="s">
        <v>6915</v>
      </c>
      <c r="M4469" s="5" t="s">
        <v>6916</v>
      </c>
      <c r="N4469" s="5" t="s">
        <v>35</v>
      </c>
      <c r="O4469" s="5" t="s">
        <v>36</v>
      </c>
      <c r="P4469" s="5" t="s">
        <v>20</v>
      </c>
      <c r="Q4469" s="4">
        <v>4469</v>
      </c>
    </row>
    <row r="4470" spans="1:17" x14ac:dyDescent="0.25">
      <c r="A4470" t="s">
        <v>7923</v>
      </c>
      <c r="B4470" t="s">
        <v>6864</v>
      </c>
      <c r="C4470" t="s">
        <v>5134</v>
      </c>
      <c r="D4470" t="s">
        <v>6917</v>
      </c>
      <c r="E4470" t="s">
        <v>6918</v>
      </c>
      <c r="F4470" t="s">
        <v>6919</v>
      </c>
      <c r="G4470" t="s">
        <v>6919</v>
      </c>
      <c r="H4470" t="s">
        <v>20</v>
      </c>
      <c r="I4470" t="s">
        <v>20</v>
      </c>
      <c r="J4470" t="s">
        <v>6920</v>
      </c>
      <c r="K4470" t="s">
        <v>20</v>
      </c>
      <c r="L4470" t="s">
        <v>20</v>
      </c>
      <c r="M4470" t="s">
        <v>20</v>
      </c>
      <c r="N4470" t="s">
        <v>20</v>
      </c>
      <c r="O4470" t="s">
        <v>20</v>
      </c>
      <c r="P4470" t="s">
        <v>20</v>
      </c>
      <c r="Q4470" s="4">
        <v>4470</v>
      </c>
    </row>
    <row r="4471" spans="1:17" x14ac:dyDescent="0.25">
      <c r="A4471" t="s">
        <v>7923</v>
      </c>
      <c r="B4471" t="s">
        <v>6864</v>
      </c>
      <c r="C4471" t="s">
        <v>5134</v>
      </c>
      <c r="D4471" t="s">
        <v>6921</v>
      </c>
      <c r="E4471" t="s">
        <v>6922</v>
      </c>
      <c r="F4471" t="s">
        <v>20</v>
      </c>
      <c r="G4471" t="s">
        <v>6922</v>
      </c>
      <c r="H4471" t="s">
        <v>20</v>
      </c>
      <c r="I4471" t="s">
        <v>20</v>
      </c>
      <c r="J4471" t="s">
        <v>6923</v>
      </c>
      <c r="K4471" t="s">
        <v>20</v>
      </c>
      <c r="L4471" t="s">
        <v>20</v>
      </c>
      <c r="M4471" t="s">
        <v>20</v>
      </c>
      <c r="N4471" t="s">
        <v>20</v>
      </c>
      <c r="O4471" t="s">
        <v>20</v>
      </c>
      <c r="P4471" t="s">
        <v>20</v>
      </c>
      <c r="Q4471" s="4">
        <v>4471</v>
      </c>
    </row>
    <row r="4472" spans="1:17" x14ac:dyDescent="0.25">
      <c r="A4472" t="s">
        <v>7923</v>
      </c>
      <c r="B4472" t="s">
        <v>6864</v>
      </c>
      <c r="C4472" t="s">
        <v>5134</v>
      </c>
      <c r="D4472" t="s">
        <v>6924</v>
      </c>
      <c r="E4472" t="s">
        <v>6925</v>
      </c>
      <c r="F4472" t="s">
        <v>20</v>
      </c>
      <c r="G4472" t="s">
        <v>6926</v>
      </c>
      <c r="H4472" t="s">
        <v>20</v>
      </c>
      <c r="I4472" t="s">
        <v>20</v>
      </c>
      <c r="J4472" t="s">
        <v>6927</v>
      </c>
      <c r="K4472" t="s">
        <v>20</v>
      </c>
      <c r="L4472" t="s">
        <v>20</v>
      </c>
      <c r="M4472" t="s">
        <v>20</v>
      </c>
      <c r="N4472" t="s">
        <v>20</v>
      </c>
      <c r="O4472" t="s">
        <v>20</v>
      </c>
      <c r="P4472" t="s">
        <v>20</v>
      </c>
      <c r="Q4472" s="4">
        <v>4472</v>
      </c>
    </row>
    <row r="4473" spans="1:17" x14ac:dyDescent="0.25">
      <c r="A4473" t="s">
        <v>7923</v>
      </c>
      <c r="B4473" t="s">
        <v>6864</v>
      </c>
      <c r="C4473" t="s">
        <v>5134</v>
      </c>
      <c r="D4473" t="s">
        <v>268</v>
      </c>
      <c r="E4473" t="s">
        <v>269</v>
      </c>
      <c r="F4473" t="s">
        <v>270</v>
      </c>
      <c r="G4473" t="s">
        <v>269</v>
      </c>
      <c r="H4473" t="s">
        <v>20</v>
      </c>
      <c r="I4473" t="s">
        <v>20</v>
      </c>
      <c r="J4473" t="s">
        <v>271</v>
      </c>
      <c r="K4473" t="s">
        <v>20</v>
      </c>
      <c r="L4473" t="s">
        <v>20</v>
      </c>
      <c r="M4473" t="s">
        <v>20</v>
      </c>
      <c r="N4473" t="s">
        <v>20</v>
      </c>
      <c r="O4473" t="s">
        <v>20</v>
      </c>
      <c r="P4473" t="s">
        <v>20</v>
      </c>
      <c r="Q4473" s="4">
        <v>4473</v>
      </c>
    </row>
    <row r="4474" spans="1:17" x14ac:dyDescent="0.25">
      <c r="A4474" t="s">
        <v>7923</v>
      </c>
      <c r="B4474" t="s">
        <v>6864</v>
      </c>
      <c r="C4474" t="s">
        <v>5134</v>
      </c>
      <c r="D4474" t="s">
        <v>272</v>
      </c>
      <c r="E4474" t="s">
        <v>273</v>
      </c>
      <c r="F4474" t="s">
        <v>274</v>
      </c>
      <c r="G4474" t="s">
        <v>273</v>
      </c>
      <c r="H4474" t="s">
        <v>20</v>
      </c>
      <c r="I4474" t="s">
        <v>20</v>
      </c>
      <c r="J4474" t="s">
        <v>275</v>
      </c>
      <c r="K4474" t="s">
        <v>20</v>
      </c>
      <c r="L4474" t="s">
        <v>20</v>
      </c>
      <c r="M4474" t="s">
        <v>20</v>
      </c>
      <c r="N4474" t="s">
        <v>20</v>
      </c>
      <c r="O4474" t="s">
        <v>20</v>
      </c>
      <c r="P4474" t="s">
        <v>20</v>
      </c>
      <c r="Q4474" s="4">
        <v>4474</v>
      </c>
    </row>
    <row r="4475" spans="1:17" x14ac:dyDescent="0.25">
      <c r="A4475" t="s">
        <v>7923</v>
      </c>
      <c r="B4475" t="s">
        <v>6864</v>
      </c>
      <c r="C4475" t="s">
        <v>5134</v>
      </c>
      <c r="D4475" t="s">
        <v>276</v>
      </c>
      <c r="E4475" t="s">
        <v>277</v>
      </c>
      <c r="F4475" t="s">
        <v>20</v>
      </c>
      <c r="G4475" t="s">
        <v>277</v>
      </c>
      <c r="H4475" t="s">
        <v>20</v>
      </c>
      <c r="I4475" t="s">
        <v>20</v>
      </c>
      <c r="J4475" t="s">
        <v>278</v>
      </c>
      <c r="K4475" t="s">
        <v>20</v>
      </c>
      <c r="L4475" t="s">
        <v>20</v>
      </c>
      <c r="M4475" t="s">
        <v>20</v>
      </c>
      <c r="N4475" t="s">
        <v>20</v>
      </c>
      <c r="O4475" t="s">
        <v>20</v>
      </c>
      <c r="P4475" t="s">
        <v>20</v>
      </c>
      <c r="Q4475" s="4">
        <v>4475</v>
      </c>
    </row>
    <row r="4476" spans="1:17" x14ac:dyDescent="0.25">
      <c r="A4476" s="5" t="s">
        <v>7923</v>
      </c>
      <c r="B4476" s="5" t="s">
        <v>6864</v>
      </c>
      <c r="C4476" s="5" t="s">
        <v>5134</v>
      </c>
      <c r="D4476" s="5" t="s">
        <v>6928</v>
      </c>
      <c r="E4476" s="5" t="s">
        <v>6929</v>
      </c>
      <c r="F4476" s="5" t="s">
        <v>20</v>
      </c>
      <c r="G4476" s="5" t="s">
        <v>6930</v>
      </c>
      <c r="H4476" s="5" t="s">
        <v>20</v>
      </c>
      <c r="I4476" s="5" t="s">
        <v>20</v>
      </c>
      <c r="J4476" s="5" t="s">
        <v>6931</v>
      </c>
      <c r="K4476" s="5" t="s">
        <v>20</v>
      </c>
      <c r="L4476" s="5" t="s">
        <v>20</v>
      </c>
      <c r="M4476" s="5" t="s">
        <v>20</v>
      </c>
      <c r="N4476" s="5" t="s">
        <v>74</v>
      </c>
      <c r="O4476" s="5" t="s">
        <v>75</v>
      </c>
      <c r="P4476" s="5" t="s">
        <v>20</v>
      </c>
      <c r="Q4476" s="4">
        <v>4476</v>
      </c>
    </row>
    <row r="4477" spans="1:17" x14ac:dyDescent="0.25">
      <c r="A4477" s="5" t="s">
        <v>7923</v>
      </c>
      <c r="B4477" s="5" t="s">
        <v>6864</v>
      </c>
      <c r="C4477" s="5" t="s">
        <v>5134</v>
      </c>
      <c r="D4477" s="5" t="s">
        <v>6932</v>
      </c>
      <c r="E4477" s="5" t="s">
        <v>6933</v>
      </c>
      <c r="F4477" s="5" t="s">
        <v>20</v>
      </c>
      <c r="G4477" s="5" t="s">
        <v>6934</v>
      </c>
      <c r="H4477" s="5" t="s">
        <v>20</v>
      </c>
      <c r="I4477" s="5" t="s">
        <v>20</v>
      </c>
      <c r="J4477" s="5" t="s">
        <v>6935</v>
      </c>
      <c r="K4477" s="5" t="s">
        <v>20</v>
      </c>
      <c r="L4477" s="5" t="s">
        <v>20</v>
      </c>
      <c r="M4477" s="5" t="s">
        <v>20</v>
      </c>
      <c r="N4477" s="5" t="s">
        <v>74</v>
      </c>
      <c r="O4477" s="5" t="s">
        <v>75</v>
      </c>
      <c r="P4477" s="5" t="s">
        <v>20</v>
      </c>
      <c r="Q4477" s="4">
        <v>4477</v>
      </c>
    </row>
    <row r="4478" spans="1:17" x14ac:dyDescent="0.25">
      <c r="A4478" s="5" t="s">
        <v>7923</v>
      </c>
      <c r="B4478" s="5" t="s">
        <v>6864</v>
      </c>
      <c r="C4478" s="5" t="s">
        <v>5134</v>
      </c>
      <c r="D4478" s="5" t="s">
        <v>6936</v>
      </c>
      <c r="E4478" s="5" t="s">
        <v>6937</v>
      </c>
      <c r="F4478" s="5" t="s">
        <v>6938</v>
      </c>
      <c r="G4478" s="5" t="s">
        <v>6939</v>
      </c>
      <c r="H4478" s="5" t="s">
        <v>20</v>
      </c>
      <c r="I4478" s="5" t="s">
        <v>20</v>
      </c>
      <c r="J4478" s="5" t="s">
        <v>6940</v>
      </c>
      <c r="K4478" s="5" t="s">
        <v>20</v>
      </c>
      <c r="L4478" s="5" t="s">
        <v>6941</v>
      </c>
      <c r="M4478" s="5" t="s">
        <v>6942</v>
      </c>
      <c r="N4478" s="5" t="s">
        <v>35</v>
      </c>
      <c r="O4478" s="5" t="s">
        <v>36</v>
      </c>
      <c r="P4478" s="5" t="s">
        <v>20</v>
      </c>
      <c r="Q4478" s="4">
        <v>4478</v>
      </c>
    </row>
    <row r="4479" spans="1:17" x14ac:dyDescent="0.25">
      <c r="A4479" t="s">
        <v>7923</v>
      </c>
      <c r="B4479" t="s">
        <v>6864</v>
      </c>
      <c r="C4479" t="s">
        <v>5134</v>
      </c>
      <c r="D4479" t="s">
        <v>6943</v>
      </c>
      <c r="E4479" t="s">
        <v>6944</v>
      </c>
      <c r="F4479" t="s">
        <v>20</v>
      </c>
      <c r="G4479" t="s">
        <v>6944</v>
      </c>
      <c r="H4479" t="s">
        <v>20</v>
      </c>
      <c r="I4479" t="s">
        <v>20</v>
      </c>
      <c r="J4479" t="s">
        <v>6945</v>
      </c>
      <c r="K4479" t="s">
        <v>20</v>
      </c>
      <c r="L4479" t="s">
        <v>20</v>
      </c>
      <c r="M4479" t="s">
        <v>20</v>
      </c>
      <c r="N4479" t="s">
        <v>20</v>
      </c>
      <c r="O4479" t="s">
        <v>20</v>
      </c>
      <c r="P4479" t="s">
        <v>20</v>
      </c>
      <c r="Q4479" s="4">
        <v>4479</v>
      </c>
    </row>
    <row r="4480" spans="1:17" x14ac:dyDescent="0.25">
      <c r="A4480" t="s">
        <v>7923</v>
      </c>
      <c r="B4480" t="s">
        <v>6864</v>
      </c>
      <c r="C4480" t="s">
        <v>5134</v>
      </c>
      <c r="D4480" t="s">
        <v>6946</v>
      </c>
      <c r="E4480" t="s">
        <v>6947</v>
      </c>
      <c r="F4480" t="s">
        <v>20</v>
      </c>
      <c r="G4480" t="s">
        <v>6947</v>
      </c>
      <c r="H4480" t="s">
        <v>20</v>
      </c>
      <c r="I4480" t="s">
        <v>20</v>
      </c>
      <c r="J4480" t="s">
        <v>6948</v>
      </c>
      <c r="K4480" t="s">
        <v>20</v>
      </c>
      <c r="L4480" t="s">
        <v>20</v>
      </c>
      <c r="M4480" t="s">
        <v>20</v>
      </c>
      <c r="N4480" t="s">
        <v>20</v>
      </c>
      <c r="O4480" t="s">
        <v>20</v>
      </c>
      <c r="P4480" t="s">
        <v>20</v>
      </c>
      <c r="Q4480" s="4">
        <v>4480</v>
      </c>
    </row>
    <row r="4481" spans="1:17" x14ac:dyDescent="0.25">
      <c r="A4481" t="s">
        <v>7923</v>
      </c>
      <c r="B4481" t="s">
        <v>6864</v>
      </c>
      <c r="C4481" t="s">
        <v>5134</v>
      </c>
      <c r="D4481" t="s">
        <v>233</v>
      </c>
      <c r="E4481" t="s">
        <v>234</v>
      </c>
      <c r="F4481" t="s">
        <v>20</v>
      </c>
      <c r="G4481" t="s">
        <v>235</v>
      </c>
      <c r="H4481" t="s">
        <v>20</v>
      </c>
      <c r="I4481" t="s">
        <v>20</v>
      </c>
      <c r="J4481" t="s">
        <v>236</v>
      </c>
      <c r="K4481" t="s">
        <v>20</v>
      </c>
      <c r="L4481" t="s">
        <v>20</v>
      </c>
      <c r="M4481" t="s">
        <v>20</v>
      </c>
      <c r="N4481" t="s">
        <v>20</v>
      </c>
      <c r="O4481" t="s">
        <v>20</v>
      </c>
      <c r="P4481" t="s">
        <v>20</v>
      </c>
      <c r="Q4481" s="4">
        <v>4481</v>
      </c>
    </row>
    <row r="4482" spans="1:17" x14ac:dyDescent="0.25">
      <c r="A4482" t="s">
        <v>7923</v>
      </c>
      <c r="B4482" t="s">
        <v>6864</v>
      </c>
      <c r="C4482" t="s">
        <v>5134</v>
      </c>
      <c r="D4482" t="s">
        <v>6949</v>
      </c>
      <c r="E4482" t="s">
        <v>6950</v>
      </c>
      <c r="F4482" t="s">
        <v>20</v>
      </c>
      <c r="G4482" t="s">
        <v>6950</v>
      </c>
      <c r="H4482" t="s">
        <v>20</v>
      </c>
      <c r="I4482" t="s">
        <v>20</v>
      </c>
      <c r="J4482" t="s">
        <v>6951</v>
      </c>
      <c r="K4482" t="s">
        <v>20</v>
      </c>
      <c r="L4482" t="s">
        <v>20</v>
      </c>
      <c r="M4482" t="s">
        <v>20</v>
      </c>
      <c r="N4482" t="s">
        <v>20</v>
      </c>
      <c r="O4482" t="s">
        <v>20</v>
      </c>
      <c r="P4482" t="s">
        <v>20</v>
      </c>
      <c r="Q4482" s="4">
        <v>4482</v>
      </c>
    </row>
    <row r="4483" spans="1:17" x14ac:dyDescent="0.25">
      <c r="A4483" t="s">
        <v>7923</v>
      </c>
      <c r="B4483" t="s">
        <v>6864</v>
      </c>
      <c r="C4483" t="s">
        <v>5134</v>
      </c>
      <c r="D4483" t="s">
        <v>268</v>
      </c>
      <c r="E4483" t="s">
        <v>269</v>
      </c>
      <c r="F4483" t="s">
        <v>270</v>
      </c>
      <c r="G4483" t="s">
        <v>269</v>
      </c>
      <c r="H4483" t="s">
        <v>20</v>
      </c>
      <c r="I4483" t="s">
        <v>20</v>
      </c>
      <c r="J4483" t="s">
        <v>271</v>
      </c>
      <c r="K4483" t="s">
        <v>20</v>
      </c>
      <c r="L4483" t="s">
        <v>20</v>
      </c>
      <c r="M4483" t="s">
        <v>20</v>
      </c>
      <c r="N4483" t="s">
        <v>20</v>
      </c>
      <c r="O4483" t="s">
        <v>20</v>
      </c>
      <c r="P4483" t="s">
        <v>20</v>
      </c>
      <c r="Q4483" s="4">
        <v>4483</v>
      </c>
    </row>
    <row r="4484" spans="1:17" x14ac:dyDescent="0.25">
      <c r="A4484" t="s">
        <v>7923</v>
      </c>
      <c r="B4484" t="s">
        <v>6864</v>
      </c>
      <c r="C4484" t="s">
        <v>5134</v>
      </c>
      <c r="D4484" t="s">
        <v>272</v>
      </c>
      <c r="E4484" t="s">
        <v>273</v>
      </c>
      <c r="F4484" t="s">
        <v>274</v>
      </c>
      <c r="G4484" t="s">
        <v>273</v>
      </c>
      <c r="H4484" t="s">
        <v>20</v>
      </c>
      <c r="I4484" t="s">
        <v>20</v>
      </c>
      <c r="J4484" t="s">
        <v>275</v>
      </c>
      <c r="K4484" t="s">
        <v>20</v>
      </c>
      <c r="L4484" t="s">
        <v>20</v>
      </c>
      <c r="M4484" t="s">
        <v>20</v>
      </c>
      <c r="N4484" t="s">
        <v>20</v>
      </c>
      <c r="O4484" t="s">
        <v>20</v>
      </c>
      <c r="P4484" t="s">
        <v>20</v>
      </c>
      <c r="Q4484" s="4">
        <v>4484</v>
      </c>
    </row>
    <row r="4485" spans="1:17" x14ac:dyDescent="0.25">
      <c r="A4485" t="s">
        <v>7923</v>
      </c>
      <c r="B4485" t="s">
        <v>6864</v>
      </c>
      <c r="C4485" t="s">
        <v>5134</v>
      </c>
      <c r="D4485" t="s">
        <v>276</v>
      </c>
      <c r="E4485" t="s">
        <v>277</v>
      </c>
      <c r="F4485" t="s">
        <v>20</v>
      </c>
      <c r="G4485" t="s">
        <v>277</v>
      </c>
      <c r="H4485" t="s">
        <v>20</v>
      </c>
      <c r="I4485" t="s">
        <v>20</v>
      </c>
      <c r="J4485" t="s">
        <v>278</v>
      </c>
      <c r="K4485" t="s">
        <v>20</v>
      </c>
      <c r="L4485" t="s">
        <v>20</v>
      </c>
      <c r="M4485" t="s">
        <v>20</v>
      </c>
      <c r="N4485" t="s">
        <v>20</v>
      </c>
      <c r="O4485" t="s">
        <v>20</v>
      </c>
      <c r="P4485" t="s">
        <v>20</v>
      </c>
      <c r="Q4485" s="4">
        <v>4485</v>
      </c>
    </row>
    <row r="4486" spans="1:17" x14ac:dyDescent="0.25">
      <c r="A4486" s="11" t="s">
        <v>7918</v>
      </c>
      <c r="B4486" s="11" t="s">
        <v>6953</v>
      </c>
      <c r="C4486" s="11" t="s">
        <v>15</v>
      </c>
      <c r="D4486" s="11" t="s">
        <v>16</v>
      </c>
      <c r="E4486" s="11" t="s">
        <v>17</v>
      </c>
      <c r="F4486" s="11" t="s">
        <v>18</v>
      </c>
      <c r="G4486" s="11" t="s">
        <v>19</v>
      </c>
      <c r="H4486" s="11" t="s">
        <v>20</v>
      </c>
      <c r="I4486" s="11" t="s">
        <v>20</v>
      </c>
      <c r="J4486" s="11" t="s">
        <v>21</v>
      </c>
      <c r="K4486" s="11" t="s">
        <v>20</v>
      </c>
      <c r="L4486" s="11" t="s">
        <v>20</v>
      </c>
      <c r="M4486" s="11" t="s">
        <v>20</v>
      </c>
      <c r="N4486" s="11" t="s">
        <v>22</v>
      </c>
      <c r="O4486" s="11" t="s">
        <v>23</v>
      </c>
      <c r="P4486" s="11" t="s">
        <v>20</v>
      </c>
      <c r="Q4486" s="4">
        <v>4486</v>
      </c>
    </row>
    <row r="4487" spans="1:17" x14ac:dyDescent="0.25">
      <c r="A4487" s="11" t="s">
        <v>7918</v>
      </c>
      <c r="B4487" s="11" t="s">
        <v>6953</v>
      </c>
      <c r="C4487" s="11" t="s">
        <v>15</v>
      </c>
      <c r="D4487" s="11" t="s">
        <v>24</v>
      </c>
      <c r="E4487" s="11" t="s">
        <v>25</v>
      </c>
      <c r="F4487" s="11" t="s">
        <v>20</v>
      </c>
      <c r="G4487" s="11" t="s">
        <v>26</v>
      </c>
      <c r="H4487" s="11" t="s">
        <v>20</v>
      </c>
      <c r="I4487" s="11" t="s">
        <v>20</v>
      </c>
      <c r="J4487" s="11" t="s">
        <v>27</v>
      </c>
      <c r="K4487" s="11" t="s">
        <v>20</v>
      </c>
      <c r="L4487" s="11" t="s">
        <v>20</v>
      </c>
      <c r="M4487" s="11" t="s">
        <v>20</v>
      </c>
      <c r="N4487" s="11" t="s">
        <v>22</v>
      </c>
      <c r="O4487" s="11" t="s">
        <v>23</v>
      </c>
      <c r="P4487" s="11" t="s">
        <v>20</v>
      </c>
      <c r="Q4487" s="4">
        <v>4487</v>
      </c>
    </row>
    <row r="4488" spans="1:17" x14ac:dyDescent="0.25">
      <c r="A4488" s="11" t="s">
        <v>7918</v>
      </c>
      <c r="B4488" s="11" t="s">
        <v>6953</v>
      </c>
      <c r="C4488" s="11" t="s">
        <v>15</v>
      </c>
      <c r="D4488" s="11" t="s">
        <v>28</v>
      </c>
      <c r="E4488" s="11" t="s">
        <v>29</v>
      </c>
      <c r="F4488" s="11" t="s">
        <v>30</v>
      </c>
      <c r="G4488" s="11" t="s">
        <v>31</v>
      </c>
      <c r="H4488" s="11" t="s">
        <v>20</v>
      </c>
      <c r="I4488" s="11" t="s">
        <v>20</v>
      </c>
      <c r="J4488" s="11" t="s">
        <v>32</v>
      </c>
      <c r="K4488" s="11" t="s">
        <v>20</v>
      </c>
      <c r="L4488" s="11" t="s">
        <v>6954</v>
      </c>
      <c r="M4488" s="11" t="s">
        <v>6955</v>
      </c>
      <c r="N4488" s="11" t="s">
        <v>35</v>
      </c>
      <c r="O4488" s="11" t="s">
        <v>36</v>
      </c>
      <c r="P4488" s="11" t="s">
        <v>20</v>
      </c>
      <c r="Q4488" s="4">
        <v>4488</v>
      </c>
    </row>
    <row r="4489" spans="1:17" x14ac:dyDescent="0.25">
      <c r="A4489" t="s">
        <v>7918</v>
      </c>
      <c r="B4489" t="s">
        <v>6953</v>
      </c>
      <c r="C4489" t="s">
        <v>15</v>
      </c>
      <c r="D4489" t="s">
        <v>33</v>
      </c>
      <c r="E4489" t="s">
        <v>37</v>
      </c>
      <c r="F4489" t="s">
        <v>20</v>
      </c>
      <c r="G4489" t="s">
        <v>34</v>
      </c>
      <c r="H4489" t="s">
        <v>20</v>
      </c>
      <c r="I4489" t="s">
        <v>20</v>
      </c>
      <c r="J4489" t="s">
        <v>38</v>
      </c>
      <c r="K4489" t="s">
        <v>20</v>
      </c>
      <c r="L4489" t="s">
        <v>20</v>
      </c>
      <c r="M4489" t="s">
        <v>20</v>
      </c>
      <c r="N4489" t="s">
        <v>20</v>
      </c>
      <c r="O4489" t="s">
        <v>20</v>
      </c>
      <c r="P4489" t="s">
        <v>20</v>
      </c>
      <c r="Q4489" s="4">
        <v>4489</v>
      </c>
    </row>
    <row r="4490" spans="1:17" x14ac:dyDescent="0.25">
      <c r="A4490" t="s">
        <v>7918</v>
      </c>
      <c r="B4490" t="s">
        <v>6953</v>
      </c>
      <c r="C4490" t="s">
        <v>15</v>
      </c>
      <c r="D4490" t="s">
        <v>6956</v>
      </c>
      <c r="E4490" t="s">
        <v>6957</v>
      </c>
      <c r="F4490" t="s">
        <v>20</v>
      </c>
      <c r="G4490" t="s">
        <v>6958</v>
      </c>
      <c r="H4490" t="s">
        <v>20</v>
      </c>
      <c r="I4490" t="s">
        <v>20</v>
      </c>
      <c r="J4490" t="s">
        <v>6959</v>
      </c>
      <c r="K4490" t="s">
        <v>20</v>
      </c>
      <c r="L4490" t="s">
        <v>20</v>
      </c>
      <c r="M4490" t="s">
        <v>20</v>
      </c>
      <c r="N4490" t="s">
        <v>20</v>
      </c>
      <c r="O4490" t="s">
        <v>20</v>
      </c>
      <c r="P4490" t="s">
        <v>20</v>
      </c>
      <c r="Q4490" s="4">
        <v>4490</v>
      </c>
    </row>
    <row r="4491" spans="1:17" x14ac:dyDescent="0.25">
      <c r="A4491" t="s">
        <v>7918</v>
      </c>
      <c r="B4491" t="s">
        <v>6953</v>
      </c>
      <c r="C4491" t="s">
        <v>15</v>
      </c>
      <c r="D4491" t="s">
        <v>2731</v>
      </c>
      <c r="E4491" t="s">
        <v>2732</v>
      </c>
      <c r="F4491" t="s">
        <v>20</v>
      </c>
      <c r="G4491" t="s">
        <v>6960</v>
      </c>
      <c r="H4491" t="s">
        <v>20</v>
      </c>
      <c r="I4491" t="s">
        <v>20</v>
      </c>
      <c r="J4491" t="s">
        <v>2734</v>
      </c>
      <c r="K4491" t="s">
        <v>20</v>
      </c>
      <c r="L4491" t="s">
        <v>20</v>
      </c>
      <c r="M4491" t="s">
        <v>20</v>
      </c>
      <c r="N4491" t="s">
        <v>20</v>
      </c>
      <c r="O4491" t="s">
        <v>20</v>
      </c>
      <c r="P4491" t="s">
        <v>20</v>
      </c>
      <c r="Q4491" s="4">
        <v>4491</v>
      </c>
    </row>
    <row r="4492" spans="1:17" x14ac:dyDescent="0.25">
      <c r="A4492" t="s">
        <v>7918</v>
      </c>
      <c r="B4492" t="s">
        <v>6953</v>
      </c>
      <c r="C4492" t="s">
        <v>15</v>
      </c>
      <c r="D4492" t="s">
        <v>2727</v>
      </c>
      <c r="E4492" t="s">
        <v>2728</v>
      </c>
      <c r="F4492" t="s">
        <v>20</v>
      </c>
      <c r="G4492" t="s">
        <v>6961</v>
      </c>
      <c r="H4492" t="s">
        <v>20</v>
      </c>
      <c r="I4492" t="s">
        <v>20</v>
      </c>
      <c r="J4492" t="s">
        <v>2730</v>
      </c>
      <c r="K4492" t="s">
        <v>20</v>
      </c>
      <c r="L4492" t="s">
        <v>20</v>
      </c>
      <c r="M4492" t="s">
        <v>20</v>
      </c>
      <c r="N4492" t="s">
        <v>20</v>
      </c>
      <c r="O4492" t="s">
        <v>20</v>
      </c>
      <c r="P4492" t="s">
        <v>20</v>
      </c>
      <c r="Q4492" s="4">
        <v>4492</v>
      </c>
    </row>
    <row r="4493" spans="1:17" x14ac:dyDescent="0.25">
      <c r="A4493" t="s">
        <v>7918</v>
      </c>
      <c r="B4493" t="s">
        <v>6953</v>
      </c>
      <c r="C4493" t="s">
        <v>15</v>
      </c>
      <c r="D4493" t="s">
        <v>2719</v>
      </c>
      <c r="E4493" t="s">
        <v>2720</v>
      </c>
      <c r="F4493" t="s">
        <v>20</v>
      </c>
      <c r="G4493" t="s">
        <v>6962</v>
      </c>
      <c r="H4493" t="s">
        <v>20</v>
      </c>
      <c r="I4493" t="s">
        <v>20</v>
      </c>
      <c r="J4493" t="s">
        <v>2722</v>
      </c>
      <c r="K4493" t="s">
        <v>20</v>
      </c>
      <c r="L4493" t="s">
        <v>20</v>
      </c>
      <c r="M4493" t="s">
        <v>20</v>
      </c>
      <c r="N4493" t="s">
        <v>20</v>
      </c>
      <c r="O4493" t="s">
        <v>20</v>
      </c>
      <c r="P4493" t="s">
        <v>20</v>
      </c>
      <c r="Q4493" s="4">
        <v>4493</v>
      </c>
    </row>
    <row r="4494" spans="1:17" x14ac:dyDescent="0.25">
      <c r="A4494" t="s">
        <v>7918</v>
      </c>
      <c r="B4494" t="s">
        <v>6953</v>
      </c>
      <c r="C4494" t="s">
        <v>15</v>
      </c>
      <c r="D4494" t="s">
        <v>2738</v>
      </c>
      <c r="E4494" t="s">
        <v>2739</v>
      </c>
      <c r="F4494" t="s">
        <v>20</v>
      </c>
      <c r="G4494" t="s">
        <v>6963</v>
      </c>
      <c r="H4494" t="s">
        <v>20</v>
      </c>
      <c r="I4494" t="s">
        <v>20</v>
      </c>
      <c r="J4494" t="s">
        <v>2741</v>
      </c>
      <c r="K4494" t="s">
        <v>20</v>
      </c>
      <c r="L4494" t="s">
        <v>20</v>
      </c>
      <c r="M4494" t="s">
        <v>20</v>
      </c>
      <c r="N4494" t="s">
        <v>20</v>
      </c>
      <c r="O4494" t="s">
        <v>20</v>
      </c>
      <c r="P4494" t="s">
        <v>20</v>
      </c>
      <c r="Q4494" s="4">
        <v>4494</v>
      </c>
    </row>
    <row r="4495" spans="1:17" x14ac:dyDescent="0.25">
      <c r="A4495" t="s">
        <v>7918</v>
      </c>
      <c r="B4495" t="s">
        <v>6953</v>
      </c>
      <c r="C4495" t="s">
        <v>15</v>
      </c>
      <c r="D4495" t="s">
        <v>6964</v>
      </c>
      <c r="E4495" t="s">
        <v>6965</v>
      </c>
      <c r="F4495" t="s">
        <v>20</v>
      </c>
      <c r="G4495" t="s">
        <v>6966</v>
      </c>
      <c r="H4495" t="s">
        <v>20</v>
      </c>
      <c r="I4495" t="s">
        <v>20</v>
      </c>
      <c r="J4495" t="s">
        <v>6967</v>
      </c>
      <c r="K4495" t="s">
        <v>20</v>
      </c>
      <c r="L4495" t="s">
        <v>20</v>
      </c>
      <c r="M4495" t="s">
        <v>20</v>
      </c>
      <c r="N4495" t="s">
        <v>20</v>
      </c>
      <c r="O4495" t="s">
        <v>20</v>
      </c>
      <c r="P4495" t="s">
        <v>20</v>
      </c>
      <c r="Q4495" s="4">
        <v>4495</v>
      </c>
    </row>
    <row r="4496" spans="1:17" x14ac:dyDescent="0.25">
      <c r="A4496" t="s">
        <v>7918</v>
      </c>
      <c r="B4496" t="s">
        <v>6953</v>
      </c>
      <c r="C4496" t="s">
        <v>15</v>
      </c>
      <c r="D4496" t="s">
        <v>2723</v>
      </c>
      <c r="E4496" t="s">
        <v>2724</v>
      </c>
      <c r="F4496" t="s">
        <v>20</v>
      </c>
      <c r="G4496" t="s">
        <v>6968</v>
      </c>
      <c r="H4496" t="s">
        <v>20</v>
      </c>
      <c r="I4496" t="s">
        <v>20</v>
      </c>
      <c r="J4496" t="s">
        <v>2726</v>
      </c>
      <c r="K4496" t="s">
        <v>20</v>
      </c>
      <c r="L4496" t="s">
        <v>20</v>
      </c>
      <c r="M4496" t="s">
        <v>20</v>
      </c>
      <c r="N4496" t="s">
        <v>20</v>
      </c>
      <c r="O4496" t="s">
        <v>20</v>
      </c>
      <c r="P4496" t="s">
        <v>20</v>
      </c>
      <c r="Q4496" s="4">
        <v>4496</v>
      </c>
    </row>
    <row r="4497" spans="1:17" x14ac:dyDescent="0.25">
      <c r="A4497" t="s">
        <v>7918</v>
      </c>
      <c r="B4497" t="s">
        <v>6953</v>
      </c>
      <c r="C4497" t="s">
        <v>15</v>
      </c>
      <c r="D4497" t="s">
        <v>6969</v>
      </c>
      <c r="E4497" t="s">
        <v>6970</v>
      </c>
      <c r="F4497" t="s">
        <v>20</v>
      </c>
      <c r="G4497" t="s">
        <v>6971</v>
      </c>
      <c r="H4497" t="s">
        <v>20</v>
      </c>
      <c r="I4497" t="s">
        <v>20</v>
      </c>
      <c r="J4497" t="s">
        <v>6972</v>
      </c>
      <c r="K4497" t="s">
        <v>20</v>
      </c>
      <c r="L4497" t="s">
        <v>20</v>
      </c>
      <c r="M4497" t="s">
        <v>20</v>
      </c>
      <c r="N4497" t="s">
        <v>20</v>
      </c>
      <c r="O4497" t="s">
        <v>20</v>
      </c>
      <c r="P4497" t="s">
        <v>20</v>
      </c>
      <c r="Q4497" s="4">
        <v>4497</v>
      </c>
    </row>
    <row r="4498" spans="1:17" x14ac:dyDescent="0.25">
      <c r="A4498" t="s">
        <v>7918</v>
      </c>
      <c r="B4498" t="s">
        <v>6953</v>
      </c>
      <c r="C4498" t="s">
        <v>15</v>
      </c>
      <c r="D4498" t="s">
        <v>1463</v>
      </c>
      <c r="E4498" t="s">
        <v>1464</v>
      </c>
      <c r="F4498" t="s">
        <v>20</v>
      </c>
      <c r="G4498" t="s">
        <v>1465</v>
      </c>
      <c r="H4498" t="s">
        <v>20</v>
      </c>
      <c r="I4498" t="s">
        <v>20</v>
      </c>
      <c r="J4498" t="s">
        <v>1466</v>
      </c>
      <c r="K4498" t="s">
        <v>20</v>
      </c>
      <c r="L4498" t="s">
        <v>20</v>
      </c>
      <c r="M4498" t="s">
        <v>20</v>
      </c>
      <c r="N4498" t="s">
        <v>20</v>
      </c>
      <c r="O4498" t="s">
        <v>20</v>
      </c>
      <c r="P4498" t="s">
        <v>20</v>
      </c>
      <c r="Q4498" s="4">
        <v>4498</v>
      </c>
    </row>
    <row r="4499" spans="1:17" x14ac:dyDescent="0.25">
      <c r="A4499" t="s">
        <v>7918</v>
      </c>
      <c r="B4499" t="s">
        <v>6953</v>
      </c>
      <c r="C4499" t="s">
        <v>15</v>
      </c>
      <c r="D4499" t="s">
        <v>2742</v>
      </c>
      <c r="E4499" t="s">
        <v>2743</v>
      </c>
      <c r="F4499" t="s">
        <v>20</v>
      </c>
      <c r="G4499" t="s">
        <v>6973</v>
      </c>
      <c r="H4499" t="s">
        <v>20</v>
      </c>
      <c r="I4499" t="s">
        <v>20</v>
      </c>
      <c r="J4499" t="s">
        <v>2745</v>
      </c>
      <c r="K4499" t="s">
        <v>20</v>
      </c>
      <c r="L4499" t="s">
        <v>20</v>
      </c>
      <c r="M4499" t="s">
        <v>20</v>
      </c>
      <c r="N4499" t="s">
        <v>20</v>
      </c>
      <c r="O4499" t="s">
        <v>20</v>
      </c>
      <c r="P4499" t="s">
        <v>20</v>
      </c>
      <c r="Q4499" s="4">
        <v>4499</v>
      </c>
    </row>
    <row r="4500" spans="1:17" x14ac:dyDescent="0.25">
      <c r="A4500" t="s">
        <v>7918</v>
      </c>
      <c r="B4500" t="s">
        <v>6953</v>
      </c>
      <c r="C4500" t="s">
        <v>15</v>
      </c>
      <c r="D4500" t="s">
        <v>2746</v>
      </c>
      <c r="E4500" t="s">
        <v>2747</v>
      </c>
      <c r="F4500" t="s">
        <v>20</v>
      </c>
      <c r="G4500" t="s">
        <v>6974</v>
      </c>
      <c r="H4500" t="s">
        <v>20</v>
      </c>
      <c r="I4500" t="s">
        <v>20</v>
      </c>
      <c r="J4500" t="s">
        <v>2748</v>
      </c>
      <c r="K4500" t="s">
        <v>20</v>
      </c>
      <c r="L4500" t="s">
        <v>20</v>
      </c>
      <c r="M4500" t="s">
        <v>20</v>
      </c>
      <c r="N4500" t="s">
        <v>20</v>
      </c>
      <c r="O4500" t="s">
        <v>20</v>
      </c>
      <c r="P4500" t="s">
        <v>20</v>
      </c>
      <c r="Q4500" s="4">
        <v>4500</v>
      </c>
    </row>
    <row r="4501" spans="1:17" x14ac:dyDescent="0.25">
      <c r="A4501" s="11" t="s">
        <v>7918</v>
      </c>
      <c r="B4501" s="11" t="s">
        <v>6953</v>
      </c>
      <c r="C4501" s="11" t="s">
        <v>15</v>
      </c>
      <c r="D4501" s="11" t="s">
        <v>6975</v>
      </c>
      <c r="E4501" s="11" t="s">
        <v>6976</v>
      </c>
      <c r="F4501" s="11" t="s">
        <v>6977</v>
      </c>
      <c r="G4501" s="11" t="s">
        <v>6978</v>
      </c>
      <c r="H4501" s="11" t="s">
        <v>20</v>
      </c>
      <c r="I4501" s="11" t="s">
        <v>20</v>
      </c>
      <c r="J4501" s="11" t="s">
        <v>6979</v>
      </c>
      <c r="K4501" s="11" t="s">
        <v>20</v>
      </c>
      <c r="L4501" s="11" t="s">
        <v>6980</v>
      </c>
      <c r="M4501" s="11" t="s">
        <v>6981</v>
      </c>
      <c r="N4501" s="11" t="s">
        <v>35</v>
      </c>
      <c r="O4501" s="11" t="s">
        <v>36</v>
      </c>
      <c r="P4501" s="11" t="s">
        <v>20</v>
      </c>
      <c r="Q4501" s="4">
        <v>4501</v>
      </c>
    </row>
    <row r="4502" spans="1:17" x14ac:dyDescent="0.25">
      <c r="A4502" t="s">
        <v>7918</v>
      </c>
      <c r="B4502" t="s">
        <v>6953</v>
      </c>
      <c r="C4502" t="s">
        <v>15</v>
      </c>
      <c r="D4502" t="s">
        <v>6982</v>
      </c>
      <c r="E4502" t="s">
        <v>6983</v>
      </c>
      <c r="F4502" t="s">
        <v>20</v>
      </c>
      <c r="G4502" t="s">
        <v>6984</v>
      </c>
      <c r="H4502" t="s">
        <v>20</v>
      </c>
      <c r="I4502" t="s">
        <v>20</v>
      </c>
      <c r="J4502" t="s">
        <v>6985</v>
      </c>
      <c r="K4502" t="s">
        <v>20</v>
      </c>
      <c r="L4502" t="s">
        <v>20</v>
      </c>
      <c r="M4502" t="s">
        <v>20</v>
      </c>
      <c r="N4502" t="s">
        <v>20</v>
      </c>
      <c r="O4502" t="s">
        <v>20</v>
      </c>
      <c r="P4502" t="s">
        <v>20</v>
      </c>
      <c r="Q4502" s="4">
        <v>4502</v>
      </c>
    </row>
    <row r="4503" spans="1:17" x14ac:dyDescent="0.25">
      <c r="A4503" t="s">
        <v>7918</v>
      </c>
      <c r="B4503" t="s">
        <v>6953</v>
      </c>
      <c r="C4503" t="s">
        <v>15</v>
      </c>
      <c r="D4503" t="s">
        <v>6986</v>
      </c>
      <c r="E4503" t="s">
        <v>6987</v>
      </c>
      <c r="F4503" t="s">
        <v>6988</v>
      </c>
      <c r="G4503" t="s">
        <v>6989</v>
      </c>
      <c r="H4503" t="s">
        <v>20</v>
      </c>
      <c r="I4503" t="s">
        <v>20</v>
      </c>
      <c r="J4503" t="s">
        <v>6990</v>
      </c>
      <c r="K4503" t="s">
        <v>20</v>
      </c>
      <c r="L4503" t="s">
        <v>20</v>
      </c>
      <c r="M4503" t="s">
        <v>20</v>
      </c>
      <c r="N4503" t="s">
        <v>20</v>
      </c>
      <c r="O4503" t="s">
        <v>20</v>
      </c>
      <c r="P4503" t="s">
        <v>20</v>
      </c>
      <c r="Q4503" s="4">
        <v>4503</v>
      </c>
    </row>
    <row r="4504" spans="1:17" x14ac:dyDescent="0.25">
      <c r="A4504" s="11" t="s">
        <v>7918</v>
      </c>
      <c r="B4504" s="11" t="s">
        <v>6953</v>
      </c>
      <c r="C4504" s="11" t="s">
        <v>15</v>
      </c>
      <c r="D4504" s="11" t="s">
        <v>6991</v>
      </c>
      <c r="E4504" s="11" t="s">
        <v>6992</v>
      </c>
      <c r="F4504" s="11" t="s">
        <v>20</v>
      </c>
      <c r="G4504" s="11" t="s">
        <v>6993</v>
      </c>
      <c r="H4504" s="11" t="s">
        <v>20</v>
      </c>
      <c r="I4504" s="11" t="s">
        <v>20</v>
      </c>
      <c r="J4504" s="11" t="s">
        <v>6994</v>
      </c>
      <c r="K4504" s="11" t="s">
        <v>20</v>
      </c>
      <c r="L4504" s="11" t="s">
        <v>6995</v>
      </c>
      <c r="M4504" s="11" t="s">
        <v>6996</v>
      </c>
      <c r="N4504" s="11" t="s">
        <v>35</v>
      </c>
      <c r="O4504" s="11" t="s">
        <v>36</v>
      </c>
      <c r="P4504" s="11" t="s">
        <v>20</v>
      </c>
      <c r="Q4504" s="4">
        <v>4504</v>
      </c>
    </row>
    <row r="4505" spans="1:17" x14ac:dyDescent="0.25">
      <c r="A4505" t="s">
        <v>7918</v>
      </c>
      <c r="B4505" t="s">
        <v>6953</v>
      </c>
      <c r="C4505" t="s">
        <v>15</v>
      </c>
      <c r="D4505" t="s">
        <v>6997</v>
      </c>
      <c r="E4505" t="s">
        <v>6998</v>
      </c>
      <c r="F4505" t="s">
        <v>6999</v>
      </c>
      <c r="G4505" t="s">
        <v>7000</v>
      </c>
      <c r="H4505" t="s">
        <v>20</v>
      </c>
      <c r="I4505" t="s">
        <v>20</v>
      </c>
      <c r="J4505" t="s">
        <v>7001</v>
      </c>
      <c r="K4505" t="s">
        <v>20</v>
      </c>
      <c r="L4505" t="s">
        <v>20</v>
      </c>
      <c r="M4505" t="s">
        <v>20</v>
      </c>
      <c r="N4505" t="s">
        <v>20</v>
      </c>
      <c r="O4505" t="s">
        <v>20</v>
      </c>
      <c r="P4505" t="s">
        <v>20</v>
      </c>
      <c r="Q4505" s="4">
        <v>4505</v>
      </c>
    </row>
    <row r="4506" spans="1:17" x14ac:dyDescent="0.25">
      <c r="A4506" t="s">
        <v>7918</v>
      </c>
      <c r="B4506" t="s">
        <v>6953</v>
      </c>
      <c r="C4506" t="s">
        <v>15</v>
      </c>
      <c r="D4506" t="s">
        <v>7002</v>
      </c>
      <c r="E4506" t="s">
        <v>7003</v>
      </c>
      <c r="F4506" t="s">
        <v>20</v>
      </c>
      <c r="G4506" t="s">
        <v>7004</v>
      </c>
      <c r="H4506" t="s">
        <v>20</v>
      </c>
      <c r="I4506" t="s">
        <v>20</v>
      </c>
      <c r="J4506" t="s">
        <v>7005</v>
      </c>
      <c r="K4506" t="s">
        <v>20</v>
      </c>
      <c r="L4506" t="s">
        <v>20</v>
      </c>
      <c r="M4506" t="s">
        <v>20</v>
      </c>
      <c r="N4506" t="s">
        <v>20</v>
      </c>
      <c r="O4506" t="s">
        <v>20</v>
      </c>
      <c r="P4506" t="s">
        <v>20</v>
      </c>
      <c r="Q4506" s="4">
        <v>4506</v>
      </c>
    </row>
    <row r="4507" spans="1:17" x14ac:dyDescent="0.25">
      <c r="A4507" t="s">
        <v>7918</v>
      </c>
      <c r="B4507" t="s">
        <v>6953</v>
      </c>
      <c r="C4507" t="s">
        <v>15</v>
      </c>
      <c r="D4507" t="s">
        <v>272</v>
      </c>
      <c r="E4507" t="s">
        <v>273</v>
      </c>
      <c r="F4507" t="s">
        <v>274</v>
      </c>
      <c r="G4507" t="s">
        <v>273</v>
      </c>
      <c r="H4507" t="s">
        <v>20</v>
      </c>
      <c r="I4507" t="s">
        <v>20</v>
      </c>
      <c r="J4507" t="s">
        <v>275</v>
      </c>
      <c r="K4507" t="s">
        <v>20</v>
      </c>
      <c r="L4507" t="s">
        <v>20</v>
      </c>
      <c r="M4507" t="s">
        <v>20</v>
      </c>
      <c r="N4507" t="s">
        <v>20</v>
      </c>
      <c r="O4507" t="s">
        <v>20</v>
      </c>
      <c r="P4507" t="s">
        <v>20</v>
      </c>
      <c r="Q4507" s="4">
        <v>4507</v>
      </c>
    </row>
    <row r="4508" spans="1:17" x14ac:dyDescent="0.25">
      <c r="A4508" t="s">
        <v>7918</v>
      </c>
      <c r="B4508" t="s">
        <v>6953</v>
      </c>
      <c r="C4508" t="s">
        <v>15</v>
      </c>
      <c r="D4508" t="s">
        <v>276</v>
      </c>
      <c r="E4508" t="s">
        <v>277</v>
      </c>
      <c r="F4508" t="s">
        <v>20</v>
      </c>
      <c r="G4508" t="s">
        <v>277</v>
      </c>
      <c r="H4508" t="s">
        <v>20</v>
      </c>
      <c r="I4508" t="s">
        <v>20</v>
      </c>
      <c r="J4508" t="s">
        <v>278</v>
      </c>
      <c r="K4508" t="s">
        <v>20</v>
      </c>
      <c r="L4508" t="s">
        <v>20</v>
      </c>
      <c r="M4508" t="s">
        <v>20</v>
      </c>
      <c r="N4508" t="s">
        <v>20</v>
      </c>
      <c r="O4508" t="s">
        <v>20</v>
      </c>
      <c r="P4508" t="s">
        <v>20</v>
      </c>
      <c r="Q4508" s="4">
        <v>4508</v>
      </c>
    </row>
    <row r="4509" spans="1:17" x14ac:dyDescent="0.25">
      <c r="A4509" s="11" t="s">
        <v>7918</v>
      </c>
      <c r="B4509" s="11" t="s">
        <v>6953</v>
      </c>
      <c r="C4509" s="11" t="s">
        <v>15</v>
      </c>
      <c r="D4509" s="11" t="s">
        <v>39</v>
      </c>
      <c r="E4509" s="11" t="s">
        <v>40</v>
      </c>
      <c r="F4509" s="11" t="s">
        <v>20</v>
      </c>
      <c r="G4509" s="11" t="s">
        <v>41</v>
      </c>
      <c r="H4509" s="11" t="s">
        <v>20</v>
      </c>
      <c r="I4509" s="11" t="s">
        <v>20</v>
      </c>
      <c r="J4509" s="11" t="s">
        <v>42</v>
      </c>
      <c r="K4509" s="11" t="s">
        <v>20</v>
      </c>
      <c r="L4509" s="11" t="s">
        <v>7006</v>
      </c>
      <c r="M4509" s="11" t="s">
        <v>7007</v>
      </c>
      <c r="N4509" s="11" t="s">
        <v>35</v>
      </c>
      <c r="O4509" s="11" t="s">
        <v>36</v>
      </c>
      <c r="P4509" s="11" t="s">
        <v>20</v>
      </c>
      <c r="Q4509" s="4">
        <v>4509</v>
      </c>
    </row>
    <row r="4510" spans="1:17" x14ac:dyDescent="0.25">
      <c r="A4510" t="s">
        <v>7918</v>
      </c>
      <c r="B4510" t="s">
        <v>6953</v>
      </c>
      <c r="C4510" t="s">
        <v>15</v>
      </c>
      <c r="D4510" t="s">
        <v>7008</v>
      </c>
      <c r="E4510" t="s">
        <v>7009</v>
      </c>
      <c r="F4510" t="s">
        <v>7010</v>
      </c>
      <c r="G4510" t="s">
        <v>7011</v>
      </c>
      <c r="H4510" t="s">
        <v>20</v>
      </c>
      <c r="I4510" t="s">
        <v>20</v>
      </c>
      <c r="J4510" t="s">
        <v>7012</v>
      </c>
      <c r="K4510" t="s">
        <v>20</v>
      </c>
      <c r="L4510" t="s">
        <v>20</v>
      </c>
      <c r="M4510" t="s">
        <v>20</v>
      </c>
      <c r="N4510" t="s">
        <v>20</v>
      </c>
      <c r="O4510" t="s">
        <v>20</v>
      </c>
      <c r="P4510" t="s">
        <v>20</v>
      </c>
      <c r="Q4510" s="4">
        <v>4510</v>
      </c>
    </row>
    <row r="4511" spans="1:17" x14ac:dyDescent="0.25">
      <c r="A4511" t="s">
        <v>7918</v>
      </c>
      <c r="B4511" t="s">
        <v>6953</v>
      </c>
      <c r="C4511" t="s">
        <v>15</v>
      </c>
      <c r="D4511" t="s">
        <v>7013</v>
      </c>
      <c r="E4511" t="s">
        <v>7014</v>
      </c>
      <c r="F4511" t="s">
        <v>7015</v>
      </c>
      <c r="G4511" t="s">
        <v>7016</v>
      </c>
      <c r="H4511" t="s">
        <v>20</v>
      </c>
      <c r="I4511" t="s">
        <v>20</v>
      </c>
      <c r="J4511" t="s">
        <v>7017</v>
      </c>
      <c r="K4511" t="s">
        <v>20</v>
      </c>
      <c r="L4511" t="s">
        <v>20</v>
      </c>
      <c r="M4511" t="s">
        <v>20</v>
      </c>
      <c r="N4511" t="s">
        <v>20</v>
      </c>
      <c r="O4511" t="s">
        <v>20</v>
      </c>
      <c r="P4511" t="s">
        <v>20</v>
      </c>
      <c r="Q4511" s="4">
        <v>4511</v>
      </c>
    </row>
    <row r="4512" spans="1:17" x14ac:dyDescent="0.25">
      <c r="A4512" t="s">
        <v>7918</v>
      </c>
      <c r="B4512" t="s">
        <v>6953</v>
      </c>
      <c r="C4512" t="s">
        <v>15</v>
      </c>
      <c r="D4512" t="s">
        <v>7018</v>
      </c>
      <c r="E4512" t="s">
        <v>7019</v>
      </c>
      <c r="F4512" t="s">
        <v>7020</v>
      </c>
      <c r="G4512" t="s">
        <v>7021</v>
      </c>
      <c r="H4512" t="s">
        <v>20</v>
      </c>
      <c r="I4512" t="s">
        <v>20</v>
      </c>
      <c r="J4512" t="s">
        <v>7022</v>
      </c>
      <c r="K4512" t="s">
        <v>20</v>
      </c>
      <c r="L4512" t="s">
        <v>20</v>
      </c>
      <c r="M4512" t="s">
        <v>20</v>
      </c>
      <c r="N4512" t="s">
        <v>20</v>
      </c>
      <c r="O4512" t="s">
        <v>20</v>
      </c>
      <c r="P4512" t="s">
        <v>20</v>
      </c>
      <c r="Q4512" s="4">
        <v>4512</v>
      </c>
    </row>
    <row r="4513" spans="1:17" x14ac:dyDescent="0.25">
      <c r="A4513" t="s">
        <v>7918</v>
      </c>
      <c r="B4513" t="s">
        <v>6953</v>
      </c>
      <c r="C4513" t="s">
        <v>15</v>
      </c>
      <c r="D4513" t="s">
        <v>7023</v>
      </c>
      <c r="E4513" t="s">
        <v>7024</v>
      </c>
      <c r="F4513" t="s">
        <v>7025</v>
      </c>
      <c r="G4513" t="s">
        <v>7026</v>
      </c>
      <c r="H4513" t="s">
        <v>20</v>
      </c>
      <c r="I4513" t="s">
        <v>20</v>
      </c>
      <c r="J4513" t="s">
        <v>7027</v>
      </c>
      <c r="K4513" t="s">
        <v>20</v>
      </c>
      <c r="L4513" t="s">
        <v>20</v>
      </c>
      <c r="M4513" t="s">
        <v>20</v>
      </c>
      <c r="N4513" t="s">
        <v>20</v>
      </c>
      <c r="O4513" t="s">
        <v>20</v>
      </c>
      <c r="P4513" t="s">
        <v>20</v>
      </c>
      <c r="Q4513" s="4">
        <v>4513</v>
      </c>
    </row>
    <row r="4514" spans="1:17" x14ac:dyDescent="0.25">
      <c r="A4514" t="s">
        <v>7918</v>
      </c>
      <c r="B4514" t="s">
        <v>6953</v>
      </c>
      <c r="C4514" t="s">
        <v>15</v>
      </c>
      <c r="D4514" t="s">
        <v>7028</v>
      </c>
      <c r="E4514" t="s">
        <v>7029</v>
      </c>
      <c r="F4514" t="s">
        <v>7030</v>
      </c>
      <c r="G4514" t="s">
        <v>7031</v>
      </c>
      <c r="H4514" t="s">
        <v>20</v>
      </c>
      <c r="I4514" t="s">
        <v>20</v>
      </c>
      <c r="J4514" t="s">
        <v>7032</v>
      </c>
      <c r="K4514" t="s">
        <v>20</v>
      </c>
      <c r="L4514" t="s">
        <v>20</v>
      </c>
      <c r="M4514" t="s">
        <v>20</v>
      </c>
      <c r="N4514" t="s">
        <v>20</v>
      </c>
      <c r="O4514" t="s">
        <v>20</v>
      </c>
      <c r="P4514" t="s">
        <v>20</v>
      </c>
      <c r="Q4514" s="4">
        <v>4514</v>
      </c>
    </row>
    <row r="4515" spans="1:17" x14ac:dyDescent="0.25">
      <c r="A4515" t="s">
        <v>7918</v>
      </c>
      <c r="B4515" t="s">
        <v>6953</v>
      </c>
      <c r="C4515" t="s">
        <v>15</v>
      </c>
      <c r="D4515" t="s">
        <v>7033</v>
      </c>
      <c r="E4515" t="s">
        <v>7034</v>
      </c>
      <c r="F4515" t="s">
        <v>7035</v>
      </c>
      <c r="G4515" t="s">
        <v>7036</v>
      </c>
      <c r="H4515" t="s">
        <v>20</v>
      </c>
      <c r="I4515" t="s">
        <v>20</v>
      </c>
      <c r="J4515" t="s">
        <v>7037</v>
      </c>
      <c r="K4515" t="s">
        <v>20</v>
      </c>
      <c r="L4515" t="s">
        <v>20</v>
      </c>
      <c r="M4515" t="s">
        <v>20</v>
      </c>
      <c r="N4515" t="s">
        <v>20</v>
      </c>
      <c r="O4515" t="s">
        <v>20</v>
      </c>
      <c r="P4515" t="s">
        <v>20</v>
      </c>
      <c r="Q4515" s="4">
        <v>4515</v>
      </c>
    </row>
    <row r="4516" spans="1:17" x14ac:dyDescent="0.25">
      <c r="A4516" t="s">
        <v>7918</v>
      </c>
      <c r="B4516" t="s">
        <v>6953</v>
      </c>
      <c r="C4516" t="s">
        <v>15</v>
      </c>
      <c r="D4516" t="s">
        <v>7038</v>
      </c>
      <c r="E4516" t="s">
        <v>7039</v>
      </c>
      <c r="F4516" t="s">
        <v>7040</v>
      </c>
      <c r="G4516" t="s">
        <v>7041</v>
      </c>
      <c r="H4516" t="s">
        <v>20</v>
      </c>
      <c r="I4516" t="s">
        <v>20</v>
      </c>
      <c r="J4516" t="s">
        <v>7042</v>
      </c>
      <c r="K4516" t="s">
        <v>20</v>
      </c>
      <c r="L4516" t="s">
        <v>20</v>
      </c>
      <c r="M4516" t="s">
        <v>20</v>
      </c>
      <c r="N4516" t="s">
        <v>20</v>
      </c>
      <c r="O4516" t="s">
        <v>20</v>
      </c>
      <c r="P4516" t="s">
        <v>20</v>
      </c>
      <c r="Q4516" s="4">
        <v>4516</v>
      </c>
    </row>
    <row r="4517" spans="1:17" x14ac:dyDescent="0.25">
      <c r="A4517" t="s">
        <v>7918</v>
      </c>
      <c r="B4517" t="s">
        <v>6953</v>
      </c>
      <c r="C4517" t="s">
        <v>15</v>
      </c>
      <c r="D4517" t="s">
        <v>7043</v>
      </c>
      <c r="E4517" t="s">
        <v>7044</v>
      </c>
      <c r="F4517" t="s">
        <v>7045</v>
      </c>
      <c r="G4517" t="s">
        <v>7046</v>
      </c>
      <c r="H4517" t="s">
        <v>20</v>
      </c>
      <c r="I4517" t="s">
        <v>20</v>
      </c>
      <c r="J4517" t="s">
        <v>7047</v>
      </c>
      <c r="K4517" t="s">
        <v>20</v>
      </c>
      <c r="L4517" t="s">
        <v>20</v>
      </c>
      <c r="M4517" t="s">
        <v>20</v>
      </c>
      <c r="N4517" t="s">
        <v>20</v>
      </c>
      <c r="O4517" t="s">
        <v>20</v>
      </c>
      <c r="P4517" t="s">
        <v>20</v>
      </c>
      <c r="Q4517" s="4">
        <v>4517</v>
      </c>
    </row>
    <row r="4518" spans="1:17" x14ac:dyDescent="0.25">
      <c r="A4518" t="s">
        <v>7918</v>
      </c>
      <c r="B4518" t="s">
        <v>6953</v>
      </c>
      <c r="C4518" t="s">
        <v>15</v>
      </c>
      <c r="D4518" t="s">
        <v>7048</v>
      </c>
      <c r="E4518" t="s">
        <v>7049</v>
      </c>
      <c r="F4518" t="s">
        <v>7050</v>
      </c>
      <c r="G4518" t="s">
        <v>7051</v>
      </c>
      <c r="H4518" t="s">
        <v>20</v>
      </c>
      <c r="I4518" t="s">
        <v>20</v>
      </c>
      <c r="J4518" t="s">
        <v>7052</v>
      </c>
      <c r="K4518" t="s">
        <v>20</v>
      </c>
      <c r="L4518" t="s">
        <v>20</v>
      </c>
      <c r="M4518" t="s">
        <v>20</v>
      </c>
      <c r="N4518" t="s">
        <v>20</v>
      </c>
      <c r="O4518" t="s">
        <v>20</v>
      </c>
      <c r="P4518" t="s">
        <v>20</v>
      </c>
      <c r="Q4518" s="4">
        <v>4518</v>
      </c>
    </row>
    <row r="4519" spans="1:17" x14ac:dyDescent="0.25">
      <c r="A4519" t="s">
        <v>7918</v>
      </c>
      <c r="B4519" t="s">
        <v>6953</v>
      </c>
      <c r="C4519" t="s">
        <v>15</v>
      </c>
      <c r="D4519" t="s">
        <v>7053</v>
      </c>
      <c r="E4519" t="s">
        <v>7054</v>
      </c>
      <c r="F4519" t="s">
        <v>7055</v>
      </c>
      <c r="G4519" t="s">
        <v>7056</v>
      </c>
      <c r="H4519" t="s">
        <v>20</v>
      </c>
      <c r="I4519" t="s">
        <v>20</v>
      </c>
      <c r="J4519" t="s">
        <v>7057</v>
      </c>
      <c r="K4519" t="s">
        <v>20</v>
      </c>
      <c r="L4519" t="s">
        <v>20</v>
      </c>
      <c r="M4519" t="s">
        <v>20</v>
      </c>
      <c r="N4519" t="s">
        <v>20</v>
      </c>
      <c r="O4519" t="s">
        <v>20</v>
      </c>
      <c r="P4519" t="s">
        <v>20</v>
      </c>
      <c r="Q4519" s="4">
        <v>4519</v>
      </c>
    </row>
    <row r="4520" spans="1:17" x14ac:dyDescent="0.25">
      <c r="A4520" t="s">
        <v>7918</v>
      </c>
      <c r="B4520" t="s">
        <v>6953</v>
      </c>
      <c r="C4520" t="s">
        <v>15</v>
      </c>
      <c r="D4520" t="s">
        <v>7058</v>
      </c>
      <c r="E4520" t="s">
        <v>7059</v>
      </c>
      <c r="F4520" t="s">
        <v>7060</v>
      </c>
      <c r="G4520" t="s">
        <v>7061</v>
      </c>
      <c r="H4520" t="s">
        <v>20</v>
      </c>
      <c r="I4520" t="s">
        <v>20</v>
      </c>
      <c r="J4520" t="s">
        <v>7062</v>
      </c>
      <c r="K4520" t="s">
        <v>20</v>
      </c>
      <c r="L4520" t="s">
        <v>20</v>
      </c>
      <c r="M4520" t="s">
        <v>20</v>
      </c>
      <c r="N4520" t="s">
        <v>20</v>
      </c>
      <c r="O4520" t="s">
        <v>20</v>
      </c>
      <c r="P4520" t="s">
        <v>20</v>
      </c>
      <c r="Q4520" s="4">
        <v>4520</v>
      </c>
    </row>
    <row r="4521" spans="1:17" x14ac:dyDescent="0.25">
      <c r="A4521" t="s">
        <v>7918</v>
      </c>
      <c r="B4521" t="s">
        <v>6953</v>
      </c>
      <c r="C4521" t="s">
        <v>15</v>
      </c>
      <c r="D4521" t="s">
        <v>7063</v>
      </c>
      <c r="E4521" t="s">
        <v>7064</v>
      </c>
      <c r="F4521" t="s">
        <v>7065</v>
      </c>
      <c r="G4521" t="s">
        <v>7066</v>
      </c>
      <c r="H4521" t="s">
        <v>20</v>
      </c>
      <c r="I4521" t="s">
        <v>20</v>
      </c>
      <c r="J4521" t="s">
        <v>7067</v>
      </c>
      <c r="K4521" t="s">
        <v>20</v>
      </c>
      <c r="L4521" t="s">
        <v>20</v>
      </c>
      <c r="M4521" t="s">
        <v>20</v>
      </c>
      <c r="N4521" t="s">
        <v>20</v>
      </c>
      <c r="O4521" t="s">
        <v>20</v>
      </c>
      <c r="P4521" t="s">
        <v>20</v>
      </c>
      <c r="Q4521" s="4">
        <v>4521</v>
      </c>
    </row>
    <row r="4522" spans="1:17" x14ac:dyDescent="0.25">
      <c r="A4522" t="s">
        <v>7918</v>
      </c>
      <c r="B4522" t="s">
        <v>6953</v>
      </c>
      <c r="C4522" t="s">
        <v>15</v>
      </c>
      <c r="D4522" t="s">
        <v>7068</v>
      </c>
      <c r="E4522" t="s">
        <v>7069</v>
      </c>
      <c r="F4522" t="s">
        <v>7070</v>
      </c>
      <c r="G4522" t="s">
        <v>7071</v>
      </c>
      <c r="H4522" t="s">
        <v>20</v>
      </c>
      <c r="I4522" t="s">
        <v>20</v>
      </c>
      <c r="J4522" t="s">
        <v>7072</v>
      </c>
      <c r="K4522" t="s">
        <v>20</v>
      </c>
      <c r="L4522" t="s">
        <v>20</v>
      </c>
      <c r="M4522" t="s">
        <v>20</v>
      </c>
      <c r="N4522" t="s">
        <v>20</v>
      </c>
      <c r="O4522" t="s">
        <v>20</v>
      </c>
      <c r="P4522" t="s">
        <v>20</v>
      </c>
      <c r="Q4522" s="4">
        <v>4522</v>
      </c>
    </row>
    <row r="4523" spans="1:17" x14ac:dyDescent="0.25">
      <c r="A4523" s="11" t="s">
        <v>7918</v>
      </c>
      <c r="B4523" s="11" t="s">
        <v>6953</v>
      </c>
      <c r="C4523" s="11" t="s">
        <v>15</v>
      </c>
      <c r="D4523" s="11" t="s">
        <v>70</v>
      </c>
      <c r="E4523" s="11" t="s">
        <v>71</v>
      </c>
      <c r="F4523" s="11" t="s">
        <v>20</v>
      </c>
      <c r="G4523" s="11" t="s">
        <v>72</v>
      </c>
      <c r="H4523" s="11" t="s">
        <v>20</v>
      </c>
      <c r="I4523" s="11" t="s">
        <v>20</v>
      </c>
      <c r="J4523" s="11" t="s">
        <v>73</v>
      </c>
      <c r="K4523" s="11" t="s">
        <v>20</v>
      </c>
      <c r="L4523" s="11" t="s">
        <v>20</v>
      </c>
      <c r="M4523" s="11" t="s">
        <v>20</v>
      </c>
      <c r="N4523" s="11" t="s">
        <v>74</v>
      </c>
      <c r="O4523" s="11" t="s">
        <v>75</v>
      </c>
      <c r="P4523" s="11" t="s">
        <v>20</v>
      </c>
      <c r="Q4523" s="4">
        <v>4523</v>
      </c>
    </row>
    <row r="4524" spans="1:17" x14ac:dyDescent="0.25">
      <c r="A4524" s="11" t="s">
        <v>7918</v>
      </c>
      <c r="B4524" s="11" t="s">
        <v>6953</v>
      </c>
      <c r="C4524" s="11" t="s">
        <v>15</v>
      </c>
      <c r="D4524" s="11" t="s">
        <v>76</v>
      </c>
      <c r="E4524" s="11" t="s">
        <v>77</v>
      </c>
      <c r="F4524" s="11" t="s">
        <v>78</v>
      </c>
      <c r="G4524" s="11" t="s">
        <v>79</v>
      </c>
      <c r="H4524" s="11" t="s">
        <v>20</v>
      </c>
      <c r="I4524" s="11" t="s">
        <v>20</v>
      </c>
      <c r="J4524" s="11" t="s">
        <v>80</v>
      </c>
      <c r="K4524" s="11" t="s">
        <v>20</v>
      </c>
      <c r="L4524" s="11" t="s">
        <v>7073</v>
      </c>
      <c r="M4524" s="11" t="s">
        <v>7074</v>
      </c>
      <c r="N4524" s="11" t="s">
        <v>35</v>
      </c>
      <c r="O4524" s="11" t="s">
        <v>36</v>
      </c>
      <c r="P4524" s="11" t="s">
        <v>20</v>
      </c>
      <c r="Q4524" s="4">
        <v>4524</v>
      </c>
    </row>
    <row r="4525" spans="1:17" x14ac:dyDescent="0.25">
      <c r="A4525" t="s">
        <v>7918</v>
      </c>
      <c r="B4525" t="s">
        <v>6953</v>
      </c>
      <c r="C4525" t="s">
        <v>15</v>
      </c>
      <c r="D4525" t="s">
        <v>7075</v>
      </c>
      <c r="E4525" t="s">
        <v>7076</v>
      </c>
      <c r="F4525" t="s">
        <v>20</v>
      </c>
      <c r="G4525" t="s">
        <v>7076</v>
      </c>
      <c r="H4525" t="s">
        <v>20</v>
      </c>
      <c r="I4525" t="s">
        <v>20</v>
      </c>
      <c r="J4525" t="s">
        <v>7077</v>
      </c>
      <c r="K4525" t="s">
        <v>20</v>
      </c>
      <c r="L4525" t="s">
        <v>20</v>
      </c>
      <c r="M4525" t="s">
        <v>20</v>
      </c>
      <c r="N4525" t="s">
        <v>20</v>
      </c>
      <c r="O4525" t="s">
        <v>20</v>
      </c>
      <c r="P4525" t="s">
        <v>20</v>
      </c>
      <c r="Q4525" s="4">
        <v>4525</v>
      </c>
    </row>
    <row r="4526" spans="1:17" x14ac:dyDescent="0.25">
      <c r="A4526" t="s">
        <v>7918</v>
      </c>
      <c r="B4526" t="s">
        <v>6953</v>
      </c>
      <c r="C4526" t="s">
        <v>15</v>
      </c>
      <c r="D4526" t="s">
        <v>7078</v>
      </c>
      <c r="E4526" t="s">
        <v>7079</v>
      </c>
      <c r="F4526" t="s">
        <v>20</v>
      </c>
      <c r="G4526" t="s">
        <v>7079</v>
      </c>
      <c r="H4526" t="s">
        <v>20</v>
      </c>
      <c r="I4526" t="s">
        <v>20</v>
      </c>
      <c r="J4526" t="s">
        <v>7080</v>
      </c>
      <c r="K4526" t="s">
        <v>20</v>
      </c>
      <c r="L4526" t="s">
        <v>20</v>
      </c>
      <c r="M4526" t="s">
        <v>20</v>
      </c>
      <c r="N4526" t="s">
        <v>20</v>
      </c>
      <c r="O4526" t="s">
        <v>20</v>
      </c>
      <c r="P4526" t="s">
        <v>20</v>
      </c>
      <c r="Q4526" s="4">
        <v>4526</v>
      </c>
    </row>
    <row r="4527" spans="1:17" x14ac:dyDescent="0.25">
      <c r="A4527" t="s">
        <v>7918</v>
      </c>
      <c r="B4527" t="s">
        <v>6953</v>
      </c>
      <c r="C4527" t="s">
        <v>15</v>
      </c>
      <c r="D4527" t="s">
        <v>7081</v>
      </c>
      <c r="E4527" t="s">
        <v>7082</v>
      </c>
      <c r="F4527" t="s">
        <v>20</v>
      </c>
      <c r="G4527" t="s">
        <v>7082</v>
      </c>
      <c r="H4527" t="s">
        <v>20</v>
      </c>
      <c r="I4527" t="s">
        <v>20</v>
      </c>
      <c r="J4527" t="s">
        <v>7083</v>
      </c>
      <c r="K4527" t="s">
        <v>20</v>
      </c>
      <c r="L4527" t="s">
        <v>20</v>
      </c>
      <c r="M4527" t="s">
        <v>20</v>
      </c>
      <c r="N4527" t="s">
        <v>20</v>
      </c>
      <c r="O4527" t="s">
        <v>20</v>
      </c>
      <c r="P4527" t="s">
        <v>20</v>
      </c>
      <c r="Q4527" s="4">
        <v>4527</v>
      </c>
    </row>
    <row r="4528" spans="1:17" x14ac:dyDescent="0.25">
      <c r="A4528" t="s">
        <v>7918</v>
      </c>
      <c r="B4528" t="s">
        <v>6953</v>
      </c>
      <c r="C4528" t="s">
        <v>15</v>
      </c>
      <c r="D4528" t="s">
        <v>7084</v>
      </c>
      <c r="E4528" t="s">
        <v>7085</v>
      </c>
      <c r="F4528" t="s">
        <v>20</v>
      </c>
      <c r="G4528" t="s">
        <v>7085</v>
      </c>
      <c r="H4528" t="s">
        <v>20</v>
      </c>
      <c r="I4528" t="s">
        <v>20</v>
      </c>
      <c r="J4528" t="s">
        <v>7086</v>
      </c>
      <c r="K4528" t="s">
        <v>20</v>
      </c>
      <c r="L4528" t="s">
        <v>20</v>
      </c>
      <c r="M4528" t="s">
        <v>20</v>
      </c>
      <c r="N4528" t="s">
        <v>20</v>
      </c>
      <c r="O4528" t="s">
        <v>20</v>
      </c>
      <c r="P4528" t="s">
        <v>20</v>
      </c>
      <c r="Q4528" s="4">
        <v>4528</v>
      </c>
    </row>
    <row r="4529" spans="1:17" x14ac:dyDescent="0.25">
      <c r="A4529" t="s">
        <v>7918</v>
      </c>
      <c r="B4529" t="s">
        <v>6953</v>
      </c>
      <c r="C4529" t="s">
        <v>15</v>
      </c>
      <c r="D4529" t="s">
        <v>7087</v>
      </c>
      <c r="E4529" t="s">
        <v>7088</v>
      </c>
      <c r="F4529" t="s">
        <v>20</v>
      </c>
      <c r="G4529" t="s">
        <v>7088</v>
      </c>
      <c r="H4529" t="s">
        <v>20</v>
      </c>
      <c r="I4529" t="s">
        <v>20</v>
      </c>
      <c r="J4529" t="s">
        <v>7089</v>
      </c>
      <c r="K4529" t="s">
        <v>20</v>
      </c>
      <c r="L4529" t="s">
        <v>20</v>
      </c>
      <c r="M4529" t="s">
        <v>20</v>
      </c>
      <c r="N4529" t="s">
        <v>20</v>
      </c>
      <c r="O4529" t="s">
        <v>20</v>
      </c>
      <c r="P4529" t="s">
        <v>20</v>
      </c>
      <c r="Q4529" s="4">
        <v>4529</v>
      </c>
    </row>
    <row r="4530" spans="1:17" x14ac:dyDescent="0.25">
      <c r="A4530" t="s">
        <v>7918</v>
      </c>
      <c r="B4530" t="s">
        <v>6953</v>
      </c>
      <c r="C4530" t="s">
        <v>15</v>
      </c>
      <c r="D4530" t="s">
        <v>7090</v>
      </c>
      <c r="E4530" t="s">
        <v>7091</v>
      </c>
      <c r="F4530" t="s">
        <v>7092</v>
      </c>
      <c r="G4530" t="s">
        <v>7093</v>
      </c>
      <c r="H4530" t="s">
        <v>20</v>
      </c>
      <c r="I4530" t="s">
        <v>20</v>
      </c>
      <c r="J4530" t="s">
        <v>7094</v>
      </c>
      <c r="K4530" t="s">
        <v>20</v>
      </c>
      <c r="L4530" t="s">
        <v>20</v>
      </c>
      <c r="M4530" t="s">
        <v>20</v>
      </c>
      <c r="N4530" t="s">
        <v>20</v>
      </c>
      <c r="O4530" t="s">
        <v>20</v>
      </c>
      <c r="P4530" t="s">
        <v>20</v>
      </c>
      <c r="Q4530" s="4">
        <v>4530</v>
      </c>
    </row>
    <row r="4531" spans="1:17" x14ac:dyDescent="0.25">
      <c r="A4531" t="s">
        <v>7918</v>
      </c>
      <c r="B4531" t="s">
        <v>6953</v>
      </c>
      <c r="C4531" t="s">
        <v>15</v>
      </c>
      <c r="D4531" t="s">
        <v>7095</v>
      </c>
      <c r="E4531" t="s">
        <v>7096</v>
      </c>
      <c r="F4531" t="s">
        <v>20</v>
      </c>
      <c r="G4531" t="s">
        <v>7096</v>
      </c>
      <c r="H4531" t="s">
        <v>20</v>
      </c>
      <c r="I4531" t="s">
        <v>20</v>
      </c>
      <c r="J4531" t="s">
        <v>7097</v>
      </c>
      <c r="K4531" t="s">
        <v>20</v>
      </c>
      <c r="L4531" t="s">
        <v>20</v>
      </c>
      <c r="M4531" t="s">
        <v>20</v>
      </c>
      <c r="N4531" t="s">
        <v>20</v>
      </c>
      <c r="O4531" t="s">
        <v>20</v>
      </c>
      <c r="P4531" t="s">
        <v>20</v>
      </c>
      <c r="Q4531" s="4">
        <v>4531</v>
      </c>
    </row>
    <row r="4532" spans="1:17" x14ac:dyDescent="0.25">
      <c r="A4532" t="s">
        <v>7918</v>
      </c>
      <c r="B4532" t="s">
        <v>6953</v>
      </c>
      <c r="C4532" t="s">
        <v>15</v>
      </c>
      <c r="D4532" t="s">
        <v>7098</v>
      </c>
      <c r="E4532" t="s">
        <v>7099</v>
      </c>
      <c r="F4532" t="s">
        <v>20</v>
      </c>
      <c r="G4532" t="s">
        <v>7099</v>
      </c>
      <c r="H4532" t="s">
        <v>20</v>
      </c>
      <c r="I4532" t="s">
        <v>20</v>
      </c>
      <c r="J4532" t="s">
        <v>7100</v>
      </c>
      <c r="K4532" t="s">
        <v>20</v>
      </c>
      <c r="L4532" t="s">
        <v>20</v>
      </c>
      <c r="M4532" t="s">
        <v>20</v>
      </c>
      <c r="N4532" t="s">
        <v>20</v>
      </c>
      <c r="O4532" t="s">
        <v>20</v>
      </c>
      <c r="P4532" t="s">
        <v>20</v>
      </c>
      <c r="Q4532" s="4">
        <v>4532</v>
      </c>
    </row>
    <row r="4533" spans="1:17" x14ac:dyDescent="0.25">
      <c r="A4533" t="s">
        <v>7918</v>
      </c>
      <c r="B4533" t="s">
        <v>6953</v>
      </c>
      <c r="C4533" t="s">
        <v>15</v>
      </c>
      <c r="D4533" t="s">
        <v>7101</v>
      </c>
      <c r="E4533" t="s">
        <v>7102</v>
      </c>
      <c r="F4533" t="s">
        <v>20</v>
      </c>
      <c r="G4533" t="s">
        <v>7102</v>
      </c>
      <c r="H4533" t="s">
        <v>20</v>
      </c>
      <c r="I4533" t="s">
        <v>20</v>
      </c>
      <c r="J4533" t="s">
        <v>7103</v>
      </c>
      <c r="K4533" t="s">
        <v>20</v>
      </c>
      <c r="L4533" t="s">
        <v>20</v>
      </c>
      <c r="M4533" t="s">
        <v>20</v>
      </c>
      <c r="N4533" t="s">
        <v>20</v>
      </c>
      <c r="O4533" t="s">
        <v>20</v>
      </c>
      <c r="P4533" t="s">
        <v>20</v>
      </c>
      <c r="Q4533" s="4">
        <v>4533</v>
      </c>
    </row>
    <row r="4534" spans="1:17" x14ac:dyDescent="0.25">
      <c r="A4534" t="s">
        <v>7918</v>
      </c>
      <c r="B4534" t="s">
        <v>6953</v>
      </c>
      <c r="C4534" t="s">
        <v>15</v>
      </c>
      <c r="D4534" t="s">
        <v>1419</v>
      </c>
      <c r="E4534" t="s">
        <v>1420</v>
      </c>
      <c r="F4534" t="s">
        <v>1421</v>
      </c>
      <c r="G4534" t="s">
        <v>1420</v>
      </c>
      <c r="H4534" t="s">
        <v>20</v>
      </c>
      <c r="I4534" s="6" t="s">
        <v>261</v>
      </c>
      <c r="J4534" t="s">
        <v>1422</v>
      </c>
      <c r="K4534" t="s">
        <v>20</v>
      </c>
      <c r="L4534" t="s">
        <v>20</v>
      </c>
      <c r="M4534" t="s">
        <v>20</v>
      </c>
      <c r="N4534" t="s">
        <v>20</v>
      </c>
      <c r="O4534" t="s">
        <v>20</v>
      </c>
      <c r="P4534" t="s">
        <v>20</v>
      </c>
      <c r="Q4534" s="4">
        <v>4534.0010000000002</v>
      </c>
    </row>
    <row r="4535" spans="1:17" x14ac:dyDescent="0.25">
      <c r="A4535" t="s">
        <v>7918</v>
      </c>
      <c r="B4535" t="s">
        <v>6953</v>
      </c>
      <c r="C4535" t="s">
        <v>15</v>
      </c>
      <c r="D4535" t="s">
        <v>7104</v>
      </c>
      <c r="E4535" t="s">
        <v>7105</v>
      </c>
      <c r="F4535" t="s">
        <v>20</v>
      </c>
      <c r="G4535" t="s">
        <v>7105</v>
      </c>
      <c r="H4535" t="s">
        <v>20</v>
      </c>
      <c r="I4535" t="s">
        <v>20</v>
      </c>
      <c r="J4535" t="s">
        <v>7106</v>
      </c>
      <c r="K4535" t="s">
        <v>20</v>
      </c>
      <c r="L4535" t="s">
        <v>20</v>
      </c>
      <c r="M4535" t="s">
        <v>20</v>
      </c>
      <c r="N4535" t="s">
        <v>20</v>
      </c>
      <c r="O4535" t="s">
        <v>20</v>
      </c>
      <c r="P4535" t="s">
        <v>20</v>
      </c>
      <c r="Q4535" s="4">
        <v>4535</v>
      </c>
    </row>
    <row r="4536" spans="1:17" x14ac:dyDescent="0.25">
      <c r="A4536" t="s">
        <v>7918</v>
      </c>
      <c r="B4536" t="s">
        <v>6953</v>
      </c>
      <c r="C4536" t="s">
        <v>15</v>
      </c>
      <c r="D4536" t="s">
        <v>7107</v>
      </c>
      <c r="E4536" t="s">
        <v>7108</v>
      </c>
      <c r="F4536" t="s">
        <v>20</v>
      </c>
      <c r="G4536" t="s">
        <v>7108</v>
      </c>
      <c r="H4536" t="s">
        <v>20</v>
      </c>
      <c r="I4536" t="s">
        <v>20</v>
      </c>
      <c r="J4536" t="s">
        <v>7109</v>
      </c>
      <c r="K4536" t="s">
        <v>20</v>
      </c>
      <c r="L4536" t="s">
        <v>20</v>
      </c>
      <c r="M4536" t="s">
        <v>20</v>
      </c>
      <c r="N4536" t="s">
        <v>20</v>
      </c>
      <c r="O4536" t="s">
        <v>20</v>
      </c>
      <c r="P4536" t="s">
        <v>20</v>
      </c>
      <c r="Q4536" s="4">
        <v>4536</v>
      </c>
    </row>
    <row r="4537" spans="1:17" x14ac:dyDescent="0.25">
      <c r="A4537" t="s">
        <v>7918</v>
      </c>
      <c r="B4537" t="s">
        <v>6953</v>
      </c>
      <c r="C4537" t="s">
        <v>15</v>
      </c>
      <c r="D4537" t="s">
        <v>7110</v>
      </c>
      <c r="E4537" t="s">
        <v>7111</v>
      </c>
      <c r="F4537" t="s">
        <v>7112</v>
      </c>
      <c r="G4537" t="s">
        <v>7113</v>
      </c>
      <c r="H4537" t="s">
        <v>20</v>
      </c>
      <c r="I4537" t="s">
        <v>20</v>
      </c>
      <c r="J4537" t="s">
        <v>7114</v>
      </c>
      <c r="K4537" t="s">
        <v>20</v>
      </c>
      <c r="L4537" t="s">
        <v>20</v>
      </c>
      <c r="M4537" t="s">
        <v>20</v>
      </c>
      <c r="N4537" t="s">
        <v>20</v>
      </c>
      <c r="O4537" t="s">
        <v>20</v>
      </c>
      <c r="P4537" t="s">
        <v>20</v>
      </c>
      <c r="Q4537" s="4">
        <v>4537</v>
      </c>
    </row>
    <row r="4538" spans="1:17" x14ac:dyDescent="0.25">
      <c r="A4538" t="s">
        <v>7918</v>
      </c>
      <c r="B4538" t="s">
        <v>6953</v>
      </c>
      <c r="C4538" t="s">
        <v>15</v>
      </c>
      <c r="D4538" t="s">
        <v>7115</v>
      </c>
      <c r="E4538" t="s">
        <v>7116</v>
      </c>
      <c r="F4538" t="s">
        <v>7117</v>
      </c>
      <c r="G4538" t="s">
        <v>7118</v>
      </c>
      <c r="H4538" t="s">
        <v>20</v>
      </c>
      <c r="I4538" t="s">
        <v>20</v>
      </c>
      <c r="J4538" t="s">
        <v>7119</v>
      </c>
      <c r="K4538" t="s">
        <v>20</v>
      </c>
      <c r="L4538" t="s">
        <v>20</v>
      </c>
      <c r="M4538" t="s">
        <v>20</v>
      </c>
      <c r="N4538" t="s">
        <v>20</v>
      </c>
      <c r="O4538" t="s">
        <v>20</v>
      </c>
      <c r="P4538" t="s">
        <v>20</v>
      </c>
      <c r="Q4538" s="4">
        <v>4538</v>
      </c>
    </row>
    <row r="4539" spans="1:17" x14ac:dyDescent="0.25">
      <c r="A4539" s="11" t="s">
        <v>7918</v>
      </c>
      <c r="B4539" s="11" t="s">
        <v>7120</v>
      </c>
      <c r="C4539" s="11" t="s">
        <v>99</v>
      </c>
      <c r="D4539" s="11" t="s">
        <v>16</v>
      </c>
      <c r="E4539" s="11" t="s">
        <v>17</v>
      </c>
      <c r="F4539" s="11" t="s">
        <v>18</v>
      </c>
      <c r="G4539" s="11" t="s">
        <v>19</v>
      </c>
      <c r="H4539" s="11" t="s">
        <v>20</v>
      </c>
      <c r="I4539" s="11" t="s">
        <v>20</v>
      </c>
      <c r="J4539" s="11" t="s">
        <v>21</v>
      </c>
      <c r="K4539" s="11" t="s">
        <v>20</v>
      </c>
      <c r="L4539" s="11" t="s">
        <v>20</v>
      </c>
      <c r="M4539" s="11" t="s">
        <v>20</v>
      </c>
      <c r="N4539" s="11" t="s">
        <v>22</v>
      </c>
      <c r="O4539" s="11" t="s">
        <v>23</v>
      </c>
      <c r="P4539" s="11" t="s">
        <v>20</v>
      </c>
      <c r="Q4539" s="4">
        <v>4539</v>
      </c>
    </row>
    <row r="4540" spans="1:17" x14ac:dyDescent="0.25">
      <c r="A4540" s="11" t="s">
        <v>7918</v>
      </c>
      <c r="B4540" s="11" t="s">
        <v>7120</v>
      </c>
      <c r="C4540" s="11" t="s">
        <v>99</v>
      </c>
      <c r="D4540" s="11" t="s">
        <v>100</v>
      </c>
      <c r="E4540" s="11" t="s">
        <v>101</v>
      </c>
      <c r="F4540" s="11" t="s">
        <v>20</v>
      </c>
      <c r="G4540" s="11" t="s">
        <v>102</v>
      </c>
      <c r="H4540" s="11" t="s">
        <v>20</v>
      </c>
      <c r="I4540" s="11" t="s">
        <v>20</v>
      </c>
      <c r="J4540" s="11" t="s">
        <v>103</v>
      </c>
      <c r="K4540" s="11" t="s">
        <v>20</v>
      </c>
      <c r="L4540" s="11" t="s">
        <v>7121</v>
      </c>
      <c r="M4540" s="11" t="s">
        <v>7122</v>
      </c>
      <c r="N4540" s="11" t="s">
        <v>35</v>
      </c>
      <c r="O4540" s="11" t="s">
        <v>36</v>
      </c>
      <c r="P4540" s="11" t="s">
        <v>20</v>
      </c>
      <c r="Q4540" s="4">
        <v>4540</v>
      </c>
    </row>
    <row r="4541" spans="1:17" x14ac:dyDescent="0.25">
      <c r="A4541" t="s">
        <v>7918</v>
      </c>
      <c r="B4541" t="s">
        <v>7120</v>
      </c>
      <c r="C4541" t="s">
        <v>99</v>
      </c>
      <c r="D4541" t="s">
        <v>106</v>
      </c>
      <c r="E4541" t="s">
        <v>107</v>
      </c>
      <c r="F4541" t="s">
        <v>20</v>
      </c>
      <c r="G4541" t="s">
        <v>107</v>
      </c>
      <c r="H4541" t="s">
        <v>20</v>
      </c>
      <c r="I4541" t="s">
        <v>20</v>
      </c>
      <c r="J4541" t="s">
        <v>108</v>
      </c>
      <c r="K4541" t="s">
        <v>20</v>
      </c>
      <c r="L4541" t="s">
        <v>20</v>
      </c>
      <c r="M4541" t="s">
        <v>20</v>
      </c>
      <c r="N4541" t="s">
        <v>20</v>
      </c>
      <c r="O4541" t="s">
        <v>20</v>
      </c>
      <c r="P4541" t="s">
        <v>20</v>
      </c>
      <c r="Q4541" s="4">
        <v>4541</v>
      </c>
    </row>
    <row r="4542" spans="1:17" x14ac:dyDescent="0.25">
      <c r="A4542" t="s">
        <v>7918</v>
      </c>
      <c r="B4542" t="s">
        <v>7120</v>
      </c>
      <c r="C4542" t="s">
        <v>99</v>
      </c>
      <c r="D4542" t="s">
        <v>109</v>
      </c>
      <c r="E4542" t="s">
        <v>110</v>
      </c>
      <c r="F4542" t="s">
        <v>111</v>
      </c>
      <c r="G4542" t="s">
        <v>112</v>
      </c>
      <c r="H4542" t="s">
        <v>20</v>
      </c>
      <c r="I4542" t="s">
        <v>20</v>
      </c>
      <c r="J4542" t="s">
        <v>113</v>
      </c>
      <c r="K4542" t="s">
        <v>20</v>
      </c>
      <c r="L4542" t="s">
        <v>20</v>
      </c>
      <c r="M4542" t="s">
        <v>20</v>
      </c>
      <c r="N4542" t="s">
        <v>20</v>
      </c>
      <c r="O4542" t="s">
        <v>20</v>
      </c>
      <c r="P4542" t="s">
        <v>20</v>
      </c>
      <c r="Q4542" s="4">
        <v>4542</v>
      </c>
    </row>
    <row r="4543" spans="1:17" x14ac:dyDescent="0.25">
      <c r="A4543" t="s">
        <v>7918</v>
      </c>
      <c r="B4543" t="s">
        <v>7120</v>
      </c>
      <c r="C4543" t="s">
        <v>99</v>
      </c>
      <c r="D4543" t="s">
        <v>2855</v>
      </c>
      <c r="E4543" t="s">
        <v>401</v>
      </c>
      <c r="F4543" t="s">
        <v>2856</v>
      </c>
      <c r="G4543" t="s">
        <v>2856</v>
      </c>
      <c r="H4543" t="s">
        <v>20</v>
      </c>
      <c r="I4543" t="s">
        <v>20</v>
      </c>
      <c r="J4543" t="s">
        <v>2857</v>
      </c>
      <c r="K4543" t="s">
        <v>20</v>
      </c>
      <c r="L4543" t="s">
        <v>20</v>
      </c>
      <c r="M4543" t="s">
        <v>20</v>
      </c>
      <c r="N4543" t="s">
        <v>20</v>
      </c>
      <c r="O4543" t="s">
        <v>20</v>
      </c>
      <c r="P4543" t="s">
        <v>20</v>
      </c>
      <c r="Q4543" s="4">
        <v>4543</v>
      </c>
    </row>
    <row r="4544" spans="1:17" x14ac:dyDescent="0.25">
      <c r="A4544" t="s">
        <v>7918</v>
      </c>
      <c r="B4544" t="s">
        <v>7120</v>
      </c>
      <c r="C4544" t="s">
        <v>99</v>
      </c>
      <c r="D4544" t="s">
        <v>2858</v>
      </c>
      <c r="E4544" t="s">
        <v>2859</v>
      </c>
      <c r="F4544" t="s">
        <v>20</v>
      </c>
      <c r="G4544" t="s">
        <v>2860</v>
      </c>
      <c r="H4544" t="s">
        <v>20</v>
      </c>
      <c r="I4544" t="s">
        <v>20</v>
      </c>
      <c r="J4544" t="s">
        <v>2861</v>
      </c>
      <c r="K4544" t="s">
        <v>20</v>
      </c>
      <c r="L4544" t="s">
        <v>20</v>
      </c>
      <c r="M4544" t="s">
        <v>20</v>
      </c>
      <c r="N4544" t="s">
        <v>20</v>
      </c>
      <c r="O4544" t="s">
        <v>20</v>
      </c>
      <c r="P4544" t="s">
        <v>20</v>
      </c>
      <c r="Q4544" s="4">
        <v>4544</v>
      </c>
    </row>
    <row r="4545" spans="1:17" x14ac:dyDescent="0.25">
      <c r="A4545" s="11" t="s">
        <v>7918</v>
      </c>
      <c r="B4545" s="11" t="s">
        <v>7120</v>
      </c>
      <c r="C4545" s="11" t="s">
        <v>99</v>
      </c>
      <c r="D4545" s="11" t="s">
        <v>118</v>
      </c>
      <c r="E4545" s="11" t="s">
        <v>119</v>
      </c>
      <c r="F4545" s="11" t="s">
        <v>20</v>
      </c>
      <c r="G4545" s="11" t="s">
        <v>120</v>
      </c>
      <c r="H4545" s="11" t="s">
        <v>20</v>
      </c>
      <c r="I4545" s="11" t="s">
        <v>20</v>
      </c>
      <c r="J4545" s="11" t="s">
        <v>121</v>
      </c>
      <c r="K4545" s="11" t="s">
        <v>20</v>
      </c>
      <c r="L4545" s="11" t="s">
        <v>20</v>
      </c>
      <c r="M4545" s="11" t="s">
        <v>20</v>
      </c>
      <c r="N4545" s="11" t="s">
        <v>74</v>
      </c>
      <c r="O4545" s="11" t="s">
        <v>75</v>
      </c>
      <c r="P4545" s="11" t="s">
        <v>20</v>
      </c>
      <c r="Q4545" s="4">
        <v>4545</v>
      </c>
    </row>
    <row r="4546" spans="1:17" x14ac:dyDescent="0.25">
      <c r="A4546" s="11" t="s">
        <v>7918</v>
      </c>
      <c r="B4546" s="11" t="s">
        <v>7120</v>
      </c>
      <c r="C4546" s="11" t="s">
        <v>99</v>
      </c>
      <c r="D4546" s="11" t="s">
        <v>122</v>
      </c>
      <c r="E4546" s="11" t="s">
        <v>123</v>
      </c>
      <c r="F4546" s="11" t="s">
        <v>20</v>
      </c>
      <c r="G4546" s="11" t="s">
        <v>124</v>
      </c>
      <c r="H4546" s="11" t="s">
        <v>20</v>
      </c>
      <c r="I4546" s="11" t="s">
        <v>20</v>
      </c>
      <c r="J4546" s="11" t="s">
        <v>125</v>
      </c>
      <c r="K4546" s="11" t="s">
        <v>20</v>
      </c>
      <c r="L4546" s="11" t="s">
        <v>20</v>
      </c>
      <c r="M4546" s="11" t="s">
        <v>20</v>
      </c>
      <c r="N4546" s="11" t="s">
        <v>74</v>
      </c>
      <c r="O4546" s="11" t="s">
        <v>75</v>
      </c>
      <c r="P4546" s="11" t="s">
        <v>20</v>
      </c>
      <c r="Q4546" s="4">
        <v>4546</v>
      </c>
    </row>
    <row r="4547" spans="1:17" x14ac:dyDescent="0.25">
      <c r="A4547" s="11" t="s">
        <v>7918</v>
      </c>
      <c r="B4547" s="11" t="s">
        <v>7120</v>
      </c>
      <c r="C4547" s="11" t="s">
        <v>99</v>
      </c>
      <c r="D4547" s="11" t="s">
        <v>126</v>
      </c>
      <c r="E4547" s="11" t="s">
        <v>127</v>
      </c>
      <c r="F4547" s="11" t="s">
        <v>20</v>
      </c>
      <c r="G4547" s="11" t="s">
        <v>128</v>
      </c>
      <c r="H4547" s="11" t="s">
        <v>20</v>
      </c>
      <c r="I4547" s="11" t="s">
        <v>20</v>
      </c>
      <c r="J4547" s="11" t="s">
        <v>129</v>
      </c>
      <c r="K4547" s="11" t="s">
        <v>20</v>
      </c>
      <c r="L4547" s="11" t="s">
        <v>20</v>
      </c>
      <c r="M4547" s="11" t="s">
        <v>20</v>
      </c>
      <c r="N4547" s="11" t="s">
        <v>74</v>
      </c>
      <c r="O4547" s="11" t="s">
        <v>75</v>
      </c>
      <c r="P4547" s="11" t="s">
        <v>20</v>
      </c>
      <c r="Q4547" s="4">
        <v>4547</v>
      </c>
    </row>
    <row r="4548" spans="1:17" x14ac:dyDescent="0.25">
      <c r="A4548" s="11" t="s">
        <v>7918</v>
      </c>
      <c r="B4548" s="11" t="s">
        <v>6952</v>
      </c>
      <c r="C4548" s="11" t="s">
        <v>131</v>
      </c>
      <c r="D4548" s="11" t="s">
        <v>16</v>
      </c>
      <c r="E4548" s="11" t="s">
        <v>17</v>
      </c>
      <c r="F4548" s="11" t="s">
        <v>18</v>
      </c>
      <c r="G4548" s="11" t="s">
        <v>19</v>
      </c>
      <c r="H4548" s="11" t="s">
        <v>20</v>
      </c>
      <c r="I4548" s="11" t="s">
        <v>20</v>
      </c>
      <c r="J4548" s="11" t="s">
        <v>21</v>
      </c>
      <c r="K4548" s="11" t="s">
        <v>20</v>
      </c>
      <c r="L4548" s="11" t="s">
        <v>20</v>
      </c>
      <c r="M4548" s="11" t="s">
        <v>20</v>
      </c>
      <c r="N4548" s="11" t="s">
        <v>22</v>
      </c>
      <c r="O4548" s="11" t="s">
        <v>23</v>
      </c>
      <c r="P4548" s="11" t="s">
        <v>20</v>
      </c>
      <c r="Q4548" s="4">
        <v>4548</v>
      </c>
    </row>
    <row r="4549" spans="1:17" x14ac:dyDescent="0.25">
      <c r="A4549" s="11" t="s">
        <v>7918</v>
      </c>
      <c r="B4549" s="11" t="s">
        <v>6952</v>
      </c>
      <c r="C4549" s="11" t="s">
        <v>131</v>
      </c>
      <c r="D4549" s="11" t="s">
        <v>7123</v>
      </c>
      <c r="E4549" s="11" t="s">
        <v>7124</v>
      </c>
      <c r="F4549" s="11" t="s">
        <v>20</v>
      </c>
      <c r="G4549" s="11" t="s">
        <v>134</v>
      </c>
      <c r="H4549" s="11" t="s">
        <v>20</v>
      </c>
      <c r="I4549" s="11" t="s">
        <v>20</v>
      </c>
      <c r="J4549" s="11" t="s">
        <v>7125</v>
      </c>
      <c r="K4549" s="11" t="s">
        <v>20</v>
      </c>
      <c r="L4549" s="11" t="s">
        <v>7126</v>
      </c>
      <c r="M4549" s="11" t="s">
        <v>7127</v>
      </c>
      <c r="N4549" s="11" t="s">
        <v>35</v>
      </c>
      <c r="O4549" s="11" t="s">
        <v>36</v>
      </c>
      <c r="P4549" s="11" t="s">
        <v>20</v>
      </c>
      <c r="Q4549" s="4">
        <v>4549</v>
      </c>
    </row>
    <row r="4550" spans="1:17" x14ac:dyDescent="0.25">
      <c r="A4550" t="s">
        <v>7918</v>
      </c>
      <c r="B4550" t="s">
        <v>6952</v>
      </c>
      <c r="C4550" t="s">
        <v>131</v>
      </c>
      <c r="D4550" t="s">
        <v>7128</v>
      </c>
      <c r="E4550" t="s">
        <v>7129</v>
      </c>
      <c r="F4550" t="s">
        <v>7130</v>
      </c>
      <c r="G4550" t="s">
        <v>7131</v>
      </c>
      <c r="H4550" t="s">
        <v>20</v>
      </c>
      <c r="I4550" t="s">
        <v>20</v>
      </c>
      <c r="J4550" t="s">
        <v>7132</v>
      </c>
      <c r="K4550" t="s">
        <v>20</v>
      </c>
      <c r="L4550" t="s">
        <v>20</v>
      </c>
      <c r="M4550" t="s">
        <v>20</v>
      </c>
      <c r="N4550" t="s">
        <v>20</v>
      </c>
      <c r="O4550" t="s">
        <v>20</v>
      </c>
      <c r="P4550" t="s">
        <v>20</v>
      </c>
      <c r="Q4550" s="4">
        <v>4550</v>
      </c>
    </row>
    <row r="4551" spans="1:17" x14ac:dyDescent="0.25">
      <c r="A4551" t="s">
        <v>7918</v>
      </c>
      <c r="B4551" t="s">
        <v>6952</v>
      </c>
      <c r="C4551" t="s">
        <v>131</v>
      </c>
      <c r="D4551" t="s">
        <v>7133</v>
      </c>
      <c r="E4551" t="s">
        <v>7134</v>
      </c>
      <c r="F4551" t="s">
        <v>20</v>
      </c>
      <c r="G4551" t="s">
        <v>7135</v>
      </c>
      <c r="H4551" t="s">
        <v>20</v>
      </c>
      <c r="I4551" t="s">
        <v>20</v>
      </c>
      <c r="J4551" t="s">
        <v>7136</v>
      </c>
      <c r="K4551" t="s">
        <v>20</v>
      </c>
      <c r="L4551" t="s">
        <v>20</v>
      </c>
      <c r="M4551" t="s">
        <v>20</v>
      </c>
      <c r="N4551" t="s">
        <v>20</v>
      </c>
      <c r="O4551" t="s">
        <v>20</v>
      </c>
      <c r="P4551" t="s">
        <v>20</v>
      </c>
      <c r="Q4551" s="4">
        <v>4551</v>
      </c>
    </row>
    <row r="4552" spans="1:17" x14ac:dyDescent="0.25">
      <c r="A4552" t="s">
        <v>7918</v>
      </c>
      <c r="B4552" t="s">
        <v>6952</v>
      </c>
      <c r="C4552" t="s">
        <v>131</v>
      </c>
      <c r="D4552" t="s">
        <v>1419</v>
      </c>
      <c r="E4552" t="s">
        <v>1420</v>
      </c>
      <c r="F4552" t="s">
        <v>1421</v>
      </c>
      <c r="G4552" t="s">
        <v>1420</v>
      </c>
      <c r="H4552" t="s">
        <v>20</v>
      </c>
      <c r="I4552" s="6" t="s">
        <v>261</v>
      </c>
      <c r="J4552" t="s">
        <v>1422</v>
      </c>
      <c r="K4552" t="s">
        <v>20</v>
      </c>
      <c r="L4552" t="s">
        <v>20</v>
      </c>
      <c r="M4552" t="s">
        <v>20</v>
      </c>
      <c r="N4552" t="s">
        <v>20</v>
      </c>
      <c r="O4552" t="s">
        <v>20</v>
      </c>
      <c r="P4552" t="s">
        <v>20</v>
      </c>
      <c r="Q4552" s="4">
        <v>4552.0010000000002</v>
      </c>
    </row>
    <row r="4553" spans="1:17" x14ac:dyDescent="0.25">
      <c r="A4553" t="s">
        <v>7918</v>
      </c>
      <c r="B4553" t="s">
        <v>6952</v>
      </c>
      <c r="C4553" t="s">
        <v>131</v>
      </c>
      <c r="D4553" t="s">
        <v>160</v>
      </c>
      <c r="E4553" t="s">
        <v>161</v>
      </c>
      <c r="F4553" t="s">
        <v>20</v>
      </c>
      <c r="G4553" t="s">
        <v>162</v>
      </c>
      <c r="H4553" t="s">
        <v>20</v>
      </c>
      <c r="I4553" t="s">
        <v>20</v>
      </c>
      <c r="J4553" t="s">
        <v>163</v>
      </c>
      <c r="K4553" t="s">
        <v>20</v>
      </c>
      <c r="L4553" t="s">
        <v>20</v>
      </c>
      <c r="M4553" t="s">
        <v>20</v>
      </c>
      <c r="N4553" t="s">
        <v>20</v>
      </c>
      <c r="O4553" t="s">
        <v>20</v>
      </c>
      <c r="P4553" t="s">
        <v>20</v>
      </c>
      <c r="Q4553" s="4">
        <v>4553</v>
      </c>
    </row>
    <row r="4554" spans="1:17" x14ac:dyDescent="0.25">
      <c r="A4554" s="11" t="s">
        <v>7918</v>
      </c>
      <c r="B4554" s="11" t="s">
        <v>6952</v>
      </c>
      <c r="C4554" s="11" t="s">
        <v>131</v>
      </c>
      <c r="D4554" s="11" t="s">
        <v>182</v>
      </c>
      <c r="E4554" s="11" t="s">
        <v>183</v>
      </c>
      <c r="F4554" s="11" t="s">
        <v>20</v>
      </c>
      <c r="G4554" s="11" t="s">
        <v>184</v>
      </c>
      <c r="H4554" s="11" t="s">
        <v>20</v>
      </c>
      <c r="I4554" s="11" t="s">
        <v>20</v>
      </c>
      <c r="J4554" s="11" t="s">
        <v>185</v>
      </c>
      <c r="K4554" s="11" t="s">
        <v>20</v>
      </c>
      <c r="L4554" s="11" t="s">
        <v>20</v>
      </c>
      <c r="M4554" s="11" t="s">
        <v>20</v>
      </c>
      <c r="N4554" s="11" t="s">
        <v>74</v>
      </c>
      <c r="O4554" s="11" t="s">
        <v>75</v>
      </c>
      <c r="P4554" s="11" t="s">
        <v>20</v>
      </c>
      <c r="Q4554" s="4">
        <v>4554</v>
      </c>
    </row>
    <row r="4555" spans="1:17" x14ac:dyDescent="0.25">
      <c r="A4555" s="11" t="s">
        <v>7918</v>
      </c>
      <c r="B4555" s="11" t="s">
        <v>6952</v>
      </c>
      <c r="C4555" s="11" t="s">
        <v>131</v>
      </c>
      <c r="D4555" s="11" t="s">
        <v>186</v>
      </c>
      <c r="E4555" s="11" t="s">
        <v>187</v>
      </c>
      <c r="F4555" s="11" t="s">
        <v>20</v>
      </c>
      <c r="G4555" s="11" t="s">
        <v>188</v>
      </c>
      <c r="H4555" s="11" t="s">
        <v>20</v>
      </c>
      <c r="I4555" s="11" t="s">
        <v>20</v>
      </c>
      <c r="J4555" s="11" t="s">
        <v>189</v>
      </c>
      <c r="K4555" s="11" t="s">
        <v>20</v>
      </c>
      <c r="L4555" s="11" t="s">
        <v>20</v>
      </c>
      <c r="M4555" s="11" t="s">
        <v>20</v>
      </c>
      <c r="N4555" s="11" t="s">
        <v>74</v>
      </c>
      <c r="O4555" s="11" t="s">
        <v>75</v>
      </c>
      <c r="P4555" s="11" t="s">
        <v>20</v>
      </c>
      <c r="Q4555" s="4">
        <v>4555</v>
      </c>
    </row>
    <row r="4556" spans="1:17" x14ac:dyDescent="0.25">
      <c r="A4556" s="11" t="s">
        <v>7918</v>
      </c>
      <c r="B4556" s="11" t="s">
        <v>6952</v>
      </c>
      <c r="C4556" s="11" t="s">
        <v>131</v>
      </c>
      <c r="D4556" s="11" t="s">
        <v>190</v>
      </c>
      <c r="E4556" s="11" t="s">
        <v>191</v>
      </c>
      <c r="F4556" s="11" t="s">
        <v>20</v>
      </c>
      <c r="G4556" s="11" t="s">
        <v>192</v>
      </c>
      <c r="H4556" s="11" t="s">
        <v>20</v>
      </c>
      <c r="I4556" s="11" t="s">
        <v>20</v>
      </c>
      <c r="J4556" s="11" t="s">
        <v>193</v>
      </c>
      <c r="K4556" s="11" t="s">
        <v>20</v>
      </c>
      <c r="L4556" s="11" t="s">
        <v>20</v>
      </c>
      <c r="M4556" s="11" t="s">
        <v>20</v>
      </c>
      <c r="N4556" s="11" t="s">
        <v>74</v>
      </c>
      <c r="O4556" s="11" t="s">
        <v>75</v>
      </c>
      <c r="P4556" s="11" t="s">
        <v>20</v>
      </c>
      <c r="Q4556" s="4">
        <v>4556</v>
      </c>
    </row>
    <row r="4557" spans="1:17" x14ac:dyDescent="0.25">
      <c r="A4557" s="11" t="s">
        <v>7918</v>
      </c>
      <c r="B4557" s="11" t="s">
        <v>6952</v>
      </c>
      <c r="C4557" s="11" t="s">
        <v>131</v>
      </c>
      <c r="D4557" s="11" t="s">
        <v>2865</v>
      </c>
      <c r="E4557" s="11" t="s">
        <v>2866</v>
      </c>
      <c r="F4557" s="11" t="s">
        <v>20</v>
      </c>
      <c r="G4557" s="11" t="s">
        <v>2867</v>
      </c>
      <c r="H4557" s="11" t="s">
        <v>20</v>
      </c>
      <c r="I4557" s="11" t="s">
        <v>20</v>
      </c>
      <c r="J4557" s="11" t="s">
        <v>2868</v>
      </c>
      <c r="K4557" s="11" t="s">
        <v>20</v>
      </c>
      <c r="L4557" s="11" t="s">
        <v>20</v>
      </c>
      <c r="M4557" s="11" t="s">
        <v>20</v>
      </c>
      <c r="N4557" s="11" t="s">
        <v>74</v>
      </c>
      <c r="O4557" s="11" t="s">
        <v>75</v>
      </c>
      <c r="P4557" s="11" t="s">
        <v>20</v>
      </c>
      <c r="Q4557" s="4">
        <v>4557</v>
      </c>
    </row>
    <row r="4558" spans="1:17" x14ac:dyDescent="0.25">
      <c r="A4558" s="11" t="s">
        <v>7918</v>
      </c>
      <c r="B4558" s="11" t="s">
        <v>7137</v>
      </c>
      <c r="C4558" s="11" t="s">
        <v>195</v>
      </c>
      <c r="D4558" s="11" t="s">
        <v>16</v>
      </c>
      <c r="E4558" s="11" t="s">
        <v>17</v>
      </c>
      <c r="F4558" s="11" t="s">
        <v>18</v>
      </c>
      <c r="G4558" s="11" t="s">
        <v>19</v>
      </c>
      <c r="H4558" s="11" t="s">
        <v>20</v>
      </c>
      <c r="I4558" s="11" t="s">
        <v>20</v>
      </c>
      <c r="J4558" s="11" t="s">
        <v>21</v>
      </c>
      <c r="K4558" s="11" t="s">
        <v>20</v>
      </c>
      <c r="L4558" s="11" t="s">
        <v>20</v>
      </c>
      <c r="M4558" s="11" t="s">
        <v>20</v>
      </c>
      <c r="N4558" s="11" t="s">
        <v>22</v>
      </c>
      <c r="O4558" s="11" t="s">
        <v>23</v>
      </c>
      <c r="P4558" s="11" t="s">
        <v>20</v>
      </c>
      <c r="Q4558" s="4">
        <v>4558</v>
      </c>
    </row>
    <row r="4559" spans="1:17" x14ac:dyDescent="0.25">
      <c r="A4559" s="11" t="s">
        <v>7918</v>
      </c>
      <c r="B4559" s="11" t="s">
        <v>7137</v>
      </c>
      <c r="C4559" s="11" t="s">
        <v>195</v>
      </c>
      <c r="D4559" s="11" t="s">
        <v>196</v>
      </c>
      <c r="E4559" s="11" t="s">
        <v>197</v>
      </c>
      <c r="F4559" s="11" t="s">
        <v>20</v>
      </c>
      <c r="G4559" s="11" t="s">
        <v>198</v>
      </c>
      <c r="H4559" s="11" t="s">
        <v>20</v>
      </c>
      <c r="I4559" s="11" t="s">
        <v>20</v>
      </c>
      <c r="J4559" s="11" t="s">
        <v>199</v>
      </c>
      <c r="K4559" s="11" t="s">
        <v>20</v>
      </c>
      <c r="L4559" s="11" t="s">
        <v>20</v>
      </c>
      <c r="M4559" s="11" t="s">
        <v>20</v>
      </c>
      <c r="N4559" s="11" t="s">
        <v>74</v>
      </c>
      <c r="O4559" s="11" t="s">
        <v>75</v>
      </c>
      <c r="P4559" s="11" t="s">
        <v>20</v>
      </c>
      <c r="Q4559" s="4">
        <v>4559</v>
      </c>
    </row>
    <row r="4560" spans="1:17" x14ac:dyDescent="0.25">
      <c r="A4560" s="11" t="s">
        <v>7918</v>
      </c>
      <c r="B4560" s="11" t="s">
        <v>7137</v>
      </c>
      <c r="C4560" s="11" t="s">
        <v>195</v>
      </c>
      <c r="D4560" s="11" t="s">
        <v>100</v>
      </c>
      <c r="E4560" s="11" t="s">
        <v>101</v>
      </c>
      <c r="F4560" s="11" t="s">
        <v>20</v>
      </c>
      <c r="G4560" s="11" t="s">
        <v>102</v>
      </c>
      <c r="H4560" s="11" t="s">
        <v>20</v>
      </c>
      <c r="I4560" s="11" t="s">
        <v>20</v>
      </c>
      <c r="J4560" s="11" t="s">
        <v>103</v>
      </c>
      <c r="K4560" s="11" t="s">
        <v>20</v>
      </c>
      <c r="L4560" s="11" t="s">
        <v>7121</v>
      </c>
      <c r="M4560" s="11" t="s">
        <v>7122</v>
      </c>
      <c r="N4560" s="11" t="s">
        <v>35</v>
      </c>
      <c r="O4560" s="11" t="s">
        <v>36</v>
      </c>
      <c r="P4560" s="11" t="s">
        <v>20</v>
      </c>
      <c r="Q4560" s="4">
        <v>4560</v>
      </c>
    </row>
    <row r="4561" spans="1:17" x14ac:dyDescent="0.25">
      <c r="A4561" t="s">
        <v>7918</v>
      </c>
      <c r="B4561" t="s">
        <v>7137</v>
      </c>
      <c r="C4561" t="s">
        <v>195</v>
      </c>
      <c r="D4561" t="s">
        <v>106</v>
      </c>
      <c r="E4561" t="s">
        <v>107</v>
      </c>
      <c r="F4561" t="s">
        <v>20</v>
      </c>
      <c r="G4561" t="s">
        <v>107</v>
      </c>
      <c r="H4561" t="s">
        <v>20</v>
      </c>
      <c r="I4561" t="s">
        <v>20</v>
      </c>
      <c r="J4561" t="s">
        <v>108</v>
      </c>
      <c r="K4561" t="s">
        <v>20</v>
      </c>
      <c r="L4561" t="s">
        <v>20</v>
      </c>
      <c r="M4561" t="s">
        <v>20</v>
      </c>
      <c r="N4561" t="s">
        <v>20</v>
      </c>
      <c r="O4561" t="s">
        <v>20</v>
      </c>
      <c r="P4561" t="s">
        <v>20</v>
      </c>
      <c r="Q4561" s="4">
        <v>4561</v>
      </c>
    </row>
    <row r="4562" spans="1:17" x14ac:dyDescent="0.25">
      <c r="A4562" t="s">
        <v>7918</v>
      </c>
      <c r="B4562" t="s">
        <v>7137</v>
      </c>
      <c r="C4562" t="s">
        <v>195</v>
      </c>
      <c r="D4562" t="s">
        <v>109</v>
      </c>
      <c r="E4562" t="s">
        <v>110</v>
      </c>
      <c r="F4562" t="s">
        <v>111</v>
      </c>
      <c r="G4562" t="s">
        <v>112</v>
      </c>
      <c r="H4562" t="s">
        <v>20</v>
      </c>
      <c r="I4562" t="s">
        <v>20</v>
      </c>
      <c r="J4562" t="s">
        <v>113</v>
      </c>
      <c r="K4562" t="s">
        <v>20</v>
      </c>
      <c r="L4562" t="s">
        <v>20</v>
      </c>
      <c r="M4562" t="s">
        <v>20</v>
      </c>
      <c r="N4562" t="s">
        <v>20</v>
      </c>
      <c r="O4562" t="s">
        <v>20</v>
      </c>
      <c r="P4562" t="s">
        <v>20</v>
      </c>
      <c r="Q4562" s="4">
        <v>4562</v>
      </c>
    </row>
    <row r="4563" spans="1:17" x14ac:dyDescent="0.25">
      <c r="A4563" t="s">
        <v>7918</v>
      </c>
      <c r="B4563" t="s">
        <v>7137</v>
      </c>
      <c r="C4563" t="s">
        <v>195</v>
      </c>
      <c r="D4563" t="s">
        <v>2855</v>
      </c>
      <c r="E4563" t="s">
        <v>401</v>
      </c>
      <c r="F4563" t="s">
        <v>2856</v>
      </c>
      <c r="G4563" t="s">
        <v>2856</v>
      </c>
      <c r="H4563" t="s">
        <v>20</v>
      </c>
      <c r="I4563" t="s">
        <v>20</v>
      </c>
      <c r="J4563" t="s">
        <v>2857</v>
      </c>
      <c r="K4563" t="s">
        <v>20</v>
      </c>
      <c r="L4563" t="s">
        <v>20</v>
      </c>
      <c r="M4563" t="s">
        <v>20</v>
      </c>
      <c r="N4563" t="s">
        <v>20</v>
      </c>
      <c r="O4563" t="s">
        <v>20</v>
      </c>
      <c r="P4563" t="s">
        <v>20</v>
      </c>
      <c r="Q4563" s="4">
        <v>4563</v>
      </c>
    </row>
    <row r="4564" spans="1:17" x14ac:dyDescent="0.25">
      <c r="A4564" t="s">
        <v>7918</v>
      </c>
      <c r="B4564" t="s">
        <v>7137</v>
      </c>
      <c r="C4564" t="s">
        <v>195</v>
      </c>
      <c r="D4564" t="s">
        <v>2858</v>
      </c>
      <c r="E4564" t="s">
        <v>2859</v>
      </c>
      <c r="F4564" t="s">
        <v>20</v>
      </c>
      <c r="G4564" t="s">
        <v>2860</v>
      </c>
      <c r="H4564" t="s">
        <v>20</v>
      </c>
      <c r="I4564" t="s">
        <v>20</v>
      </c>
      <c r="J4564" t="s">
        <v>2861</v>
      </c>
      <c r="K4564" t="s">
        <v>20</v>
      </c>
      <c r="L4564" t="s">
        <v>20</v>
      </c>
      <c r="M4564" t="s">
        <v>20</v>
      </c>
      <c r="N4564" t="s">
        <v>20</v>
      </c>
      <c r="O4564" t="s">
        <v>20</v>
      </c>
      <c r="P4564" t="s">
        <v>20</v>
      </c>
      <c r="Q4564" s="4">
        <v>4564</v>
      </c>
    </row>
    <row r="4565" spans="1:17" x14ac:dyDescent="0.25">
      <c r="A4565" s="11" t="s">
        <v>7918</v>
      </c>
      <c r="B4565" s="11" t="s">
        <v>7137</v>
      </c>
      <c r="C4565" s="11" t="s">
        <v>195</v>
      </c>
      <c r="D4565" s="11" t="s">
        <v>118</v>
      </c>
      <c r="E4565" s="11" t="s">
        <v>119</v>
      </c>
      <c r="F4565" s="11" t="s">
        <v>20</v>
      </c>
      <c r="G4565" s="11" t="s">
        <v>120</v>
      </c>
      <c r="H4565" s="11" t="s">
        <v>20</v>
      </c>
      <c r="I4565" s="11" t="s">
        <v>20</v>
      </c>
      <c r="J4565" s="11" t="s">
        <v>121</v>
      </c>
      <c r="K4565" s="11" t="s">
        <v>20</v>
      </c>
      <c r="L4565" s="11" t="s">
        <v>20</v>
      </c>
      <c r="M4565" s="11" t="s">
        <v>20</v>
      </c>
      <c r="N4565" s="11" t="s">
        <v>74</v>
      </c>
      <c r="O4565" s="11" t="s">
        <v>75</v>
      </c>
      <c r="P4565" s="11" t="s">
        <v>20</v>
      </c>
      <c r="Q4565" s="4">
        <v>4565</v>
      </c>
    </row>
    <row r="4566" spans="1:17" x14ac:dyDescent="0.25">
      <c r="A4566" s="11" t="s">
        <v>7918</v>
      </c>
      <c r="B4566" s="11" t="s">
        <v>7137</v>
      </c>
      <c r="C4566" s="11" t="s">
        <v>195</v>
      </c>
      <c r="D4566" s="11" t="s">
        <v>132</v>
      </c>
      <c r="E4566" s="11" t="s">
        <v>133</v>
      </c>
      <c r="F4566" s="11" t="s">
        <v>20</v>
      </c>
      <c r="G4566" s="11" t="s">
        <v>134</v>
      </c>
      <c r="H4566" s="11" t="s">
        <v>20</v>
      </c>
      <c r="I4566" s="11" t="s">
        <v>20</v>
      </c>
      <c r="J4566" s="11" t="s">
        <v>135</v>
      </c>
      <c r="K4566" s="11" t="s">
        <v>20</v>
      </c>
      <c r="L4566" s="11" t="s">
        <v>7138</v>
      </c>
      <c r="M4566" s="11" t="s">
        <v>7139</v>
      </c>
      <c r="N4566" s="11" t="s">
        <v>35</v>
      </c>
      <c r="O4566" s="11" t="s">
        <v>36</v>
      </c>
      <c r="P4566" s="11" t="s">
        <v>20</v>
      </c>
      <c r="Q4566" s="4">
        <v>4566</v>
      </c>
    </row>
    <row r="4567" spans="1:17" x14ac:dyDescent="0.25">
      <c r="A4567" t="s">
        <v>7918</v>
      </c>
      <c r="B4567" t="s">
        <v>7137</v>
      </c>
      <c r="C4567" t="s">
        <v>195</v>
      </c>
      <c r="D4567" t="s">
        <v>142</v>
      </c>
      <c r="E4567" t="s">
        <v>143</v>
      </c>
      <c r="F4567" t="s">
        <v>20</v>
      </c>
      <c r="G4567" t="s">
        <v>144</v>
      </c>
      <c r="H4567" t="s">
        <v>20</v>
      </c>
      <c r="I4567" t="s">
        <v>20</v>
      </c>
      <c r="J4567" t="s">
        <v>145</v>
      </c>
      <c r="K4567" t="s">
        <v>20</v>
      </c>
      <c r="L4567" t="s">
        <v>20</v>
      </c>
      <c r="M4567" t="s">
        <v>20</v>
      </c>
      <c r="N4567" t="s">
        <v>20</v>
      </c>
      <c r="O4567" t="s">
        <v>20</v>
      </c>
      <c r="P4567" t="s">
        <v>20</v>
      </c>
      <c r="Q4567" s="4">
        <v>4567</v>
      </c>
    </row>
    <row r="4568" spans="1:17" x14ac:dyDescent="0.25">
      <c r="A4568" t="s">
        <v>7918</v>
      </c>
      <c r="B4568" t="s">
        <v>7137</v>
      </c>
      <c r="C4568" t="s">
        <v>195</v>
      </c>
      <c r="D4568" t="s">
        <v>150</v>
      </c>
      <c r="E4568" t="s">
        <v>151</v>
      </c>
      <c r="F4568" t="s">
        <v>152</v>
      </c>
      <c r="G4568" t="s">
        <v>153</v>
      </c>
      <c r="H4568" t="s">
        <v>20</v>
      </c>
      <c r="I4568" t="s">
        <v>20</v>
      </c>
      <c r="J4568" t="s">
        <v>154</v>
      </c>
      <c r="K4568" t="s">
        <v>20</v>
      </c>
      <c r="L4568" t="s">
        <v>20</v>
      </c>
      <c r="M4568" t="s">
        <v>20</v>
      </c>
      <c r="N4568" t="s">
        <v>20</v>
      </c>
      <c r="O4568" t="s">
        <v>20</v>
      </c>
      <c r="P4568" t="s">
        <v>20</v>
      </c>
      <c r="Q4568" s="4">
        <v>4568</v>
      </c>
    </row>
    <row r="4569" spans="1:17" x14ac:dyDescent="0.25">
      <c r="A4569" t="s">
        <v>7918</v>
      </c>
      <c r="B4569" t="s">
        <v>7137</v>
      </c>
      <c r="C4569" t="s">
        <v>195</v>
      </c>
      <c r="D4569" t="s">
        <v>160</v>
      </c>
      <c r="E4569" t="s">
        <v>161</v>
      </c>
      <c r="F4569" t="s">
        <v>20</v>
      </c>
      <c r="G4569" t="s">
        <v>162</v>
      </c>
      <c r="H4569" t="s">
        <v>20</v>
      </c>
      <c r="I4569" t="s">
        <v>20</v>
      </c>
      <c r="J4569" t="s">
        <v>163</v>
      </c>
      <c r="K4569" t="s">
        <v>20</v>
      </c>
      <c r="L4569" t="s">
        <v>20</v>
      </c>
      <c r="M4569" t="s">
        <v>20</v>
      </c>
      <c r="N4569" t="s">
        <v>20</v>
      </c>
      <c r="O4569" t="s">
        <v>20</v>
      </c>
      <c r="P4569" t="s">
        <v>20</v>
      </c>
      <c r="Q4569" s="4">
        <v>4569</v>
      </c>
    </row>
    <row r="4570" spans="1:17" x14ac:dyDescent="0.25">
      <c r="A4570" s="11" t="s">
        <v>7918</v>
      </c>
      <c r="B4570" s="11" t="s">
        <v>7137</v>
      </c>
      <c r="C4570" s="11" t="s">
        <v>195</v>
      </c>
      <c r="D4570" s="11" t="s">
        <v>182</v>
      </c>
      <c r="E4570" s="11" t="s">
        <v>183</v>
      </c>
      <c r="F4570" s="11" t="s">
        <v>20</v>
      </c>
      <c r="G4570" s="11" t="s">
        <v>184</v>
      </c>
      <c r="H4570" s="11" t="s">
        <v>20</v>
      </c>
      <c r="I4570" s="11" t="s">
        <v>20</v>
      </c>
      <c r="J4570" s="11" t="s">
        <v>185</v>
      </c>
      <c r="K4570" s="11" t="s">
        <v>20</v>
      </c>
      <c r="L4570" s="11" t="s">
        <v>20</v>
      </c>
      <c r="M4570" s="11" t="s">
        <v>20</v>
      </c>
      <c r="N4570" s="11" t="s">
        <v>74</v>
      </c>
      <c r="O4570" s="11" t="s">
        <v>75</v>
      </c>
      <c r="P4570" s="11" t="s">
        <v>20</v>
      </c>
      <c r="Q4570" s="4">
        <v>4570</v>
      </c>
    </row>
    <row r="4571" spans="1:17" x14ac:dyDescent="0.25">
      <c r="A4571" s="11" t="s">
        <v>7918</v>
      </c>
      <c r="B4571" s="11" t="s">
        <v>7137</v>
      </c>
      <c r="C4571" s="11" t="s">
        <v>195</v>
      </c>
      <c r="D4571" s="11" t="s">
        <v>200</v>
      </c>
      <c r="E4571" s="11" t="s">
        <v>201</v>
      </c>
      <c r="F4571" s="11" t="s">
        <v>20</v>
      </c>
      <c r="G4571" s="11" t="s">
        <v>202</v>
      </c>
      <c r="H4571" s="11" t="s">
        <v>20</v>
      </c>
      <c r="I4571" s="11" t="s">
        <v>20</v>
      </c>
      <c r="J4571" s="11" t="s">
        <v>203</v>
      </c>
      <c r="K4571" s="11" t="s">
        <v>20</v>
      </c>
      <c r="L4571" s="11" t="s">
        <v>204</v>
      </c>
      <c r="M4571" s="11" t="s">
        <v>205</v>
      </c>
      <c r="N4571" s="11" t="s">
        <v>35</v>
      </c>
      <c r="O4571" s="11" t="s">
        <v>36</v>
      </c>
      <c r="P4571" s="11" t="s">
        <v>20</v>
      </c>
      <c r="Q4571" s="4">
        <v>4571</v>
      </c>
    </row>
    <row r="4572" spans="1:17" x14ac:dyDescent="0.25">
      <c r="A4572" t="s">
        <v>7918</v>
      </c>
      <c r="B4572" t="s">
        <v>7137</v>
      </c>
      <c r="C4572" t="s">
        <v>195</v>
      </c>
      <c r="D4572" t="s">
        <v>206</v>
      </c>
      <c r="E4572" t="s">
        <v>207</v>
      </c>
      <c r="F4572" t="s">
        <v>20</v>
      </c>
      <c r="G4572" t="s">
        <v>208</v>
      </c>
      <c r="H4572" t="s">
        <v>20</v>
      </c>
      <c r="I4572" t="s">
        <v>20</v>
      </c>
      <c r="J4572" t="s">
        <v>209</v>
      </c>
      <c r="K4572" t="s">
        <v>20</v>
      </c>
      <c r="L4572" t="s">
        <v>20</v>
      </c>
      <c r="M4572" t="s">
        <v>20</v>
      </c>
      <c r="N4572" t="s">
        <v>20</v>
      </c>
      <c r="O4572" t="s">
        <v>20</v>
      </c>
      <c r="P4572" t="s">
        <v>20</v>
      </c>
      <c r="Q4572" s="4">
        <v>4572</v>
      </c>
    </row>
    <row r="4573" spans="1:17" x14ac:dyDescent="0.25">
      <c r="A4573" t="s">
        <v>7918</v>
      </c>
      <c r="B4573" t="s">
        <v>7137</v>
      </c>
      <c r="C4573" t="s">
        <v>195</v>
      </c>
      <c r="D4573" t="s">
        <v>210</v>
      </c>
      <c r="E4573" t="s">
        <v>211</v>
      </c>
      <c r="F4573" t="s">
        <v>212</v>
      </c>
      <c r="G4573" t="s">
        <v>213</v>
      </c>
      <c r="H4573" t="s">
        <v>20</v>
      </c>
      <c r="I4573" t="s">
        <v>20</v>
      </c>
      <c r="J4573" t="s">
        <v>214</v>
      </c>
      <c r="K4573" t="s">
        <v>20</v>
      </c>
      <c r="L4573" t="s">
        <v>20</v>
      </c>
      <c r="M4573" t="s">
        <v>20</v>
      </c>
      <c r="N4573" t="s">
        <v>20</v>
      </c>
      <c r="O4573" t="s">
        <v>20</v>
      </c>
      <c r="P4573" t="s">
        <v>20</v>
      </c>
      <c r="Q4573" s="4">
        <v>4573</v>
      </c>
    </row>
    <row r="4574" spans="1:17" x14ac:dyDescent="0.25">
      <c r="A4574" s="11" t="s">
        <v>7918</v>
      </c>
      <c r="B4574" s="11" t="s">
        <v>7137</v>
      </c>
      <c r="C4574" s="11" t="s">
        <v>195</v>
      </c>
      <c r="D4574" s="11" t="s">
        <v>1596</v>
      </c>
      <c r="E4574" s="11" t="s">
        <v>1597</v>
      </c>
      <c r="F4574" s="11" t="s">
        <v>20</v>
      </c>
      <c r="G4574" s="11" t="s">
        <v>217</v>
      </c>
      <c r="H4574" s="11" t="s">
        <v>20</v>
      </c>
      <c r="I4574" s="11" t="s">
        <v>20</v>
      </c>
      <c r="J4574" s="11" t="s">
        <v>1598</v>
      </c>
      <c r="K4574" s="11" t="s">
        <v>20</v>
      </c>
      <c r="L4574" s="11" t="s">
        <v>7140</v>
      </c>
      <c r="M4574" s="11" t="s">
        <v>7141</v>
      </c>
      <c r="N4574" s="11" t="s">
        <v>35</v>
      </c>
      <c r="O4574" s="11" t="s">
        <v>36</v>
      </c>
      <c r="P4574" s="11" t="s">
        <v>20</v>
      </c>
      <c r="Q4574" s="4">
        <v>4574</v>
      </c>
    </row>
    <row r="4575" spans="1:17" x14ac:dyDescent="0.25">
      <c r="A4575" t="s">
        <v>7918</v>
      </c>
      <c r="B4575" t="s">
        <v>7137</v>
      </c>
      <c r="C4575" t="s">
        <v>195</v>
      </c>
      <c r="D4575" t="s">
        <v>221</v>
      </c>
      <c r="E4575" t="s">
        <v>222</v>
      </c>
      <c r="F4575" t="s">
        <v>20</v>
      </c>
      <c r="G4575" t="s">
        <v>223</v>
      </c>
      <c r="H4575" t="s">
        <v>20</v>
      </c>
      <c r="I4575" t="s">
        <v>20</v>
      </c>
      <c r="J4575" t="s">
        <v>224</v>
      </c>
      <c r="K4575" t="s">
        <v>20</v>
      </c>
      <c r="L4575" t="s">
        <v>20</v>
      </c>
      <c r="M4575" t="s">
        <v>20</v>
      </c>
      <c r="N4575" t="s">
        <v>20</v>
      </c>
      <c r="O4575" t="s">
        <v>20</v>
      </c>
      <c r="P4575" t="s">
        <v>20</v>
      </c>
      <c r="Q4575" s="4">
        <v>4575</v>
      </c>
    </row>
    <row r="4576" spans="1:17" x14ac:dyDescent="0.25">
      <c r="A4576" t="s">
        <v>7918</v>
      </c>
      <c r="B4576" t="s">
        <v>7137</v>
      </c>
      <c r="C4576" t="s">
        <v>195</v>
      </c>
      <c r="D4576" t="s">
        <v>233</v>
      </c>
      <c r="E4576" t="s">
        <v>234</v>
      </c>
      <c r="F4576" t="s">
        <v>20</v>
      </c>
      <c r="G4576" t="s">
        <v>235</v>
      </c>
      <c r="H4576" t="s">
        <v>20</v>
      </c>
      <c r="I4576" t="s">
        <v>20</v>
      </c>
      <c r="J4576" t="s">
        <v>236</v>
      </c>
      <c r="K4576" t="s">
        <v>20</v>
      </c>
      <c r="L4576" t="s">
        <v>20</v>
      </c>
      <c r="M4576" t="s">
        <v>20</v>
      </c>
      <c r="N4576" t="s">
        <v>20</v>
      </c>
      <c r="O4576" t="s">
        <v>20</v>
      </c>
      <c r="P4576" t="s">
        <v>20</v>
      </c>
      <c r="Q4576" s="4">
        <v>4576</v>
      </c>
    </row>
    <row r="4577" spans="1:17" x14ac:dyDescent="0.25">
      <c r="A4577" t="s">
        <v>7918</v>
      </c>
      <c r="B4577" t="s">
        <v>7137</v>
      </c>
      <c r="C4577" t="s">
        <v>195</v>
      </c>
      <c r="D4577" t="s">
        <v>237</v>
      </c>
      <c r="E4577" t="s">
        <v>238</v>
      </c>
      <c r="F4577" t="s">
        <v>20</v>
      </c>
      <c r="G4577" t="s">
        <v>238</v>
      </c>
      <c r="H4577" t="s">
        <v>20</v>
      </c>
      <c r="I4577" t="s">
        <v>20</v>
      </c>
      <c r="J4577" t="s">
        <v>239</v>
      </c>
      <c r="K4577" t="s">
        <v>20</v>
      </c>
      <c r="L4577" t="s">
        <v>20</v>
      </c>
      <c r="M4577" t="s">
        <v>20</v>
      </c>
      <c r="N4577" t="s">
        <v>20</v>
      </c>
      <c r="O4577" t="s">
        <v>20</v>
      </c>
      <c r="P4577" t="s">
        <v>20</v>
      </c>
      <c r="Q4577" s="4">
        <v>4577</v>
      </c>
    </row>
    <row r="4578" spans="1:17" x14ac:dyDescent="0.25">
      <c r="A4578" t="s">
        <v>7918</v>
      </c>
      <c r="B4578" t="s">
        <v>7137</v>
      </c>
      <c r="C4578" t="s">
        <v>195</v>
      </c>
      <c r="D4578" t="s">
        <v>248</v>
      </c>
      <c r="E4578" t="s">
        <v>249</v>
      </c>
      <c r="F4578" t="s">
        <v>20</v>
      </c>
      <c r="G4578" t="s">
        <v>249</v>
      </c>
      <c r="H4578" t="s">
        <v>20</v>
      </c>
      <c r="I4578" t="s">
        <v>20</v>
      </c>
      <c r="J4578" t="s">
        <v>250</v>
      </c>
      <c r="K4578" t="s">
        <v>20</v>
      </c>
      <c r="L4578" t="s">
        <v>20</v>
      </c>
      <c r="M4578" t="s">
        <v>20</v>
      </c>
      <c r="N4578" t="s">
        <v>20</v>
      </c>
      <c r="O4578" t="s">
        <v>20</v>
      </c>
      <c r="P4578" t="s">
        <v>20</v>
      </c>
      <c r="Q4578" s="4">
        <v>4578</v>
      </c>
    </row>
    <row r="4579" spans="1:17" x14ac:dyDescent="0.25">
      <c r="A4579" t="s">
        <v>7918</v>
      </c>
      <c r="B4579" t="s">
        <v>7137</v>
      </c>
      <c r="C4579" t="s">
        <v>195</v>
      </c>
      <c r="D4579" t="s">
        <v>263</v>
      </c>
      <c r="E4579" t="s">
        <v>264</v>
      </c>
      <c r="F4579" t="s">
        <v>265</v>
      </c>
      <c r="G4579" t="s">
        <v>266</v>
      </c>
      <c r="H4579" t="s">
        <v>20</v>
      </c>
      <c r="I4579" t="s">
        <v>20</v>
      </c>
      <c r="J4579" t="s">
        <v>267</v>
      </c>
      <c r="K4579" t="s">
        <v>20</v>
      </c>
      <c r="L4579" t="s">
        <v>20</v>
      </c>
      <c r="M4579" t="s">
        <v>20</v>
      </c>
      <c r="N4579" t="s">
        <v>20</v>
      </c>
      <c r="O4579" t="s">
        <v>20</v>
      </c>
      <c r="P4579" t="s">
        <v>20</v>
      </c>
      <c r="Q4579" s="4">
        <v>4579</v>
      </c>
    </row>
    <row r="4580" spans="1:17" x14ac:dyDescent="0.25">
      <c r="A4580" t="s">
        <v>7918</v>
      </c>
      <c r="B4580" t="s">
        <v>7137</v>
      </c>
      <c r="C4580" t="s">
        <v>195</v>
      </c>
      <c r="D4580" t="s">
        <v>258</v>
      </c>
      <c r="E4580" t="s">
        <v>259</v>
      </c>
      <c r="F4580" t="s">
        <v>260</v>
      </c>
      <c r="G4580" t="s">
        <v>259</v>
      </c>
      <c r="H4580" t="s">
        <v>20</v>
      </c>
      <c r="I4580" s="6" t="s">
        <v>261</v>
      </c>
      <c r="J4580" t="s">
        <v>262</v>
      </c>
      <c r="K4580" t="s">
        <v>20</v>
      </c>
      <c r="L4580" t="s">
        <v>20</v>
      </c>
      <c r="M4580" t="s">
        <v>20</v>
      </c>
      <c r="P4580" t="s">
        <v>20</v>
      </c>
      <c r="Q4580" s="4">
        <v>4580.0010000000002</v>
      </c>
    </row>
    <row r="4581" spans="1:17" x14ac:dyDescent="0.25">
      <c r="A4581" t="s">
        <v>7918</v>
      </c>
      <c r="B4581" t="s">
        <v>7137</v>
      </c>
      <c r="C4581" t="s">
        <v>195</v>
      </c>
      <c r="D4581" t="s">
        <v>225</v>
      </c>
      <c r="E4581" t="s">
        <v>226</v>
      </c>
      <c r="F4581" t="s">
        <v>20</v>
      </c>
      <c r="G4581" t="s">
        <v>227</v>
      </c>
      <c r="H4581" t="s">
        <v>20</v>
      </c>
      <c r="I4581" t="s">
        <v>20</v>
      </c>
      <c r="J4581" t="s">
        <v>228</v>
      </c>
      <c r="K4581" t="s">
        <v>20</v>
      </c>
      <c r="L4581" t="s">
        <v>20</v>
      </c>
      <c r="M4581" t="s">
        <v>20</v>
      </c>
      <c r="N4581" t="s">
        <v>20</v>
      </c>
      <c r="O4581" t="s">
        <v>20</v>
      </c>
      <c r="P4581" t="s">
        <v>20</v>
      </c>
      <c r="Q4581" s="4">
        <v>4581</v>
      </c>
    </row>
    <row r="4582" spans="1:17" x14ac:dyDescent="0.25">
      <c r="A4582" t="s">
        <v>7918</v>
      </c>
      <c r="B4582" t="s">
        <v>7137</v>
      </c>
      <c r="C4582" t="s">
        <v>195</v>
      </c>
      <c r="D4582" t="s">
        <v>251</v>
      </c>
      <c r="E4582" t="s">
        <v>252</v>
      </c>
      <c r="F4582" t="s">
        <v>20</v>
      </c>
      <c r="G4582" t="s">
        <v>253</v>
      </c>
      <c r="H4582" t="s">
        <v>20</v>
      </c>
      <c r="I4582" t="s">
        <v>20</v>
      </c>
      <c r="J4582" t="s">
        <v>254</v>
      </c>
      <c r="K4582" t="s">
        <v>20</v>
      </c>
      <c r="L4582" t="s">
        <v>20</v>
      </c>
      <c r="M4582" t="s">
        <v>20</v>
      </c>
      <c r="N4582" t="s">
        <v>20</v>
      </c>
      <c r="O4582" t="s">
        <v>20</v>
      </c>
      <c r="P4582" t="s">
        <v>20</v>
      </c>
      <c r="Q4582" s="4">
        <v>4582</v>
      </c>
    </row>
    <row r="4583" spans="1:17" x14ac:dyDescent="0.25">
      <c r="A4583" t="s">
        <v>7918</v>
      </c>
      <c r="B4583" t="s">
        <v>7137</v>
      </c>
      <c r="C4583" t="s">
        <v>195</v>
      </c>
      <c r="D4583" t="s">
        <v>268</v>
      </c>
      <c r="E4583" t="s">
        <v>269</v>
      </c>
      <c r="F4583" t="s">
        <v>270</v>
      </c>
      <c r="G4583" t="s">
        <v>269</v>
      </c>
      <c r="H4583" t="s">
        <v>20</v>
      </c>
      <c r="I4583" t="s">
        <v>20</v>
      </c>
      <c r="J4583" t="s">
        <v>271</v>
      </c>
      <c r="K4583" t="s">
        <v>20</v>
      </c>
      <c r="L4583" t="s">
        <v>20</v>
      </c>
      <c r="M4583" t="s">
        <v>20</v>
      </c>
      <c r="N4583" t="s">
        <v>20</v>
      </c>
      <c r="O4583" t="s">
        <v>20</v>
      </c>
      <c r="P4583" t="s">
        <v>20</v>
      </c>
      <c r="Q4583" s="4">
        <v>4583</v>
      </c>
    </row>
    <row r="4584" spans="1:17" x14ac:dyDescent="0.25">
      <c r="A4584" s="11" t="s">
        <v>7918</v>
      </c>
      <c r="B4584" s="11" t="s">
        <v>7142</v>
      </c>
      <c r="C4584" s="11" t="s">
        <v>292</v>
      </c>
      <c r="D4584" s="11" t="s">
        <v>16</v>
      </c>
      <c r="E4584" s="11" t="s">
        <v>17</v>
      </c>
      <c r="F4584" s="11" t="s">
        <v>18</v>
      </c>
      <c r="G4584" s="11" t="s">
        <v>19</v>
      </c>
      <c r="H4584" s="11" t="s">
        <v>20</v>
      </c>
      <c r="I4584" s="11" t="s">
        <v>20</v>
      </c>
      <c r="J4584" s="11" t="s">
        <v>21</v>
      </c>
      <c r="K4584" s="11" t="s">
        <v>20</v>
      </c>
      <c r="L4584" s="11" t="s">
        <v>20</v>
      </c>
      <c r="M4584" s="11" t="s">
        <v>20</v>
      </c>
      <c r="N4584" s="11" t="s">
        <v>22</v>
      </c>
      <c r="O4584" s="11" t="s">
        <v>23</v>
      </c>
      <c r="P4584" s="11" t="s">
        <v>20</v>
      </c>
      <c r="Q4584" s="4">
        <v>4584</v>
      </c>
    </row>
    <row r="4585" spans="1:17" x14ac:dyDescent="0.25">
      <c r="A4585" s="11" t="s">
        <v>7918</v>
      </c>
      <c r="B4585" s="11" t="s">
        <v>7142</v>
      </c>
      <c r="C4585" s="11" t="s">
        <v>292</v>
      </c>
      <c r="D4585" s="11" t="s">
        <v>293</v>
      </c>
      <c r="E4585" s="11" t="s">
        <v>294</v>
      </c>
      <c r="F4585" s="11" t="s">
        <v>295</v>
      </c>
      <c r="G4585" s="11" t="s">
        <v>296</v>
      </c>
      <c r="H4585" s="11" t="s">
        <v>20</v>
      </c>
      <c r="I4585" s="11" t="s">
        <v>20</v>
      </c>
      <c r="J4585" s="11" t="s">
        <v>297</v>
      </c>
      <c r="K4585" s="11" t="s">
        <v>20</v>
      </c>
      <c r="L4585" s="11" t="s">
        <v>298</v>
      </c>
      <c r="M4585" s="11" t="s">
        <v>299</v>
      </c>
      <c r="N4585" s="11" t="s">
        <v>35</v>
      </c>
      <c r="O4585" s="11" t="s">
        <v>36</v>
      </c>
      <c r="P4585" s="11" t="s">
        <v>20</v>
      </c>
      <c r="Q4585" s="4">
        <v>4585</v>
      </c>
    </row>
    <row r="4586" spans="1:17" x14ac:dyDescent="0.25">
      <c r="A4586" t="s">
        <v>7918</v>
      </c>
      <c r="B4586" t="s">
        <v>7142</v>
      </c>
      <c r="C4586" t="s">
        <v>292</v>
      </c>
      <c r="D4586" t="s">
        <v>300</v>
      </c>
      <c r="E4586" t="s">
        <v>301</v>
      </c>
      <c r="F4586" t="s">
        <v>302</v>
      </c>
      <c r="G4586" t="s">
        <v>301</v>
      </c>
      <c r="H4586" t="s">
        <v>20</v>
      </c>
      <c r="I4586" t="s">
        <v>20</v>
      </c>
      <c r="J4586" t="s">
        <v>303</v>
      </c>
      <c r="K4586" t="s">
        <v>20</v>
      </c>
      <c r="L4586" t="s">
        <v>20</v>
      </c>
      <c r="M4586" t="s">
        <v>20</v>
      </c>
      <c r="N4586" t="s">
        <v>20</v>
      </c>
      <c r="O4586" t="s">
        <v>20</v>
      </c>
      <c r="P4586" t="s">
        <v>20</v>
      </c>
      <c r="Q4586" s="4">
        <v>4586</v>
      </c>
    </row>
    <row r="4587" spans="1:17" x14ac:dyDescent="0.25">
      <c r="A4587" t="s">
        <v>7918</v>
      </c>
      <c r="B4587" t="s">
        <v>7142</v>
      </c>
      <c r="C4587" t="s">
        <v>292</v>
      </c>
      <c r="D4587" t="s">
        <v>304</v>
      </c>
      <c r="E4587" t="s">
        <v>305</v>
      </c>
      <c r="F4587" t="s">
        <v>20</v>
      </c>
      <c r="G4587" t="s">
        <v>305</v>
      </c>
      <c r="H4587" t="s">
        <v>20</v>
      </c>
      <c r="I4587" t="s">
        <v>20</v>
      </c>
      <c r="J4587" t="s">
        <v>306</v>
      </c>
      <c r="K4587" t="s">
        <v>20</v>
      </c>
      <c r="L4587" t="s">
        <v>20</v>
      </c>
      <c r="M4587" t="s">
        <v>20</v>
      </c>
      <c r="N4587" t="s">
        <v>20</v>
      </c>
      <c r="O4587" t="s">
        <v>20</v>
      </c>
      <c r="P4587" t="s">
        <v>20</v>
      </c>
      <c r="Q4587" s="4">
        <v>4587</v>
      </c>
    </row>
    <row r="4588" spans="1:17" x14ac:dyDescent="0.25">
      <c r="A4588" t="s">
        <v>7918</v>
      </c>
      <c r="B4588" t="s">
        <v>7142</v>
      </c>
      <c r="C4588" t="s">
        <v>292</v>
      </c>
      <c r="D4588" t="s">
        <v>272</v>
      </c>
      <c r="E4588" t="s">
        <v>273</v>
      </c>
      <c r="F4588" t="s">
        <v>274</v>
      </c>
      <c r="G4588" t="s">
        <v>273</v>
      </c>
      <c r="H4588" t="s">
        <v>20</v>
      </c>
      <c r="I4588" t="s">
        <v>20</v>
      </c>
      <c r="J4588" t="s">
        <v>275</v>
      </c>
      <c r="K4588" t="s">
        <v>20</v>
      </c>
      <c r="L4588" t="s">
        <v>20</v>
      </c>
      <c r="M4588" t="s">
        <v>20</v>
      </c>
      <c r="N4588" t="s">
        <v>20</v>
      </c>
      <c r="O4588" t="s">
        <v>20</v>
      </c>
      <c r="P4588" t="s">
        <v>20</v>
      </c>
      <c r="Q4588" s="4">
        <v>4588</v>
      </c>
    </row>
    <row r="4589" spans="1:17" x14ac:dyDescent="0.25">
      <c r="A4589" t="s">
        <v>7918</v>
      </c>
      <c r="B4589" t="s">
        <v>7142</v>
      </c>
      <c r="C4589" t="s">
        <v>292</v>
      </c>
      <c r="D4589" t="s">
        <v>276</v>
      </c>
      <c r="E4589" t="s">
        <v>277</v>
      </c>
      <c r="F4589" t="s">
        <v>20</v>
      </c>
      <c r="G4589" t="s">
        <v>277</v>
      </c>
      <c r="H4589" t="s">
        <v>20</v>
      </c>
      <c r="I4589" t="s">
        <v>20</v>
      </c>
      <c r="J4589" t="s">
        <v>278</v>
      </c>
      <c r="K4589" t="s">
        <v>20</v>
      </c>
      <c r="L4589" t="s">
        <v>20</v>
      </c>
      <c r="M4589" t="s">
        <v>20</v>
      </c>
      <c r="N4589" t="s">
        <v>20</v>
      </c>
      <c r="O4589" t="s">
        <v>20</v>
      </c>
      <c r="P4589" t="s">
        <v>20</v>
      </c>
      <c r="Q4589" s="4">
        <v>4589</v>
      </c>
    </row>
    <row r="4590" spans="1:17" x14ac:dyDescent="0.25">
      <c r="A4590" s="11" t="s">
        <v>7918</v>
      </c>
      <c r="B4590" s="11" t="s">
        <v>7142</v>
      </c>
      <c r="C4590" s="11" t="s">
        <v>292</v>
      </c>
      <c r="D4590" s="11" t="s">
        <v>307</v>
      </c>
      <c r="E4590" s="11" t="s">
        <v>308</v>
      </c>
      <c r="F4590" s="11" t="s">
        <v>309</v>
      </c>
      <c r="G4590" s="11" t="s">
        <v>310</v>
      </c>
      <c r="H4590" s="11" t="s">
        <v>20</v>
      </c>
      <c r="I4590" s="11" t="s">
        <v>20</v>
      </c>
      <c r="J4590" s="11" t="s">
        <v>311</v>
      </c>
      <c r="K4590" s="11" t="s">
        <v>20</v>
      </c>
      <c r="L4590" s="11" t="s">
        <v>2873</v>
      </c>
      <c r="M4590" s="11" t="s">
        <v>2874</v>
      </c>
      <c r="N4590" s="11" t="s">
        <v>35</v>
      </c>
      <c r="O4590" s="11" t="s">
        <v>36</v>
      </c>
      <c r="P4590" s="11" t="s">
        <v>20</v>
      </c>
      <c r="Q4590" s="4">
        <v>4590</v>
      </c>
    </row>
    <row r="4591" spans="1:17" x14ac:dyDescent="0.25">
      <c r="A4591" t="s">
        <v>7918</v>
      </c>
      <c r="B4591" t="s">
        <v>7142</v>
      </c>
      <c r="C4591" t="s">
        <v>292</v>
      </c>
      <c r="D4591" t="s">
        <v>314</v>
      </c>
      <c r="E4591" t="s">
        <v>315</v>
      </c>
      <c r="F4591" t="s">
        <v>316</v>
      </c>
      <c r="G4591" t="s">
        <v>315</v>
      </c>
      <c r="H4591" t="s">
        <v>20</v>
      </c>
      <c r="I4591" t="s">
        <v>20</v>
      </c>
      <c r="J4591" t="s">
        <v>317</v>
      </c>
      <c r="K4591" t="s">
        <v>20</v>
      </c>
      <c r="L4591" t="s">
        <v>20</v>
      </c>
      <c r="M4591" t="s">
        <v>20</v>
      </c>
      <c r="N4591" t="s">
        <v>20</v>
      </c>
      <c r="O4591" t="s">
        <v>20</v>
      </c>
      <c r="P4591" t="s">
        <v>20</v>
      </c>
      <c r="Q4591" s="4">
        <v>4591</v>
      </c>
    </row>
    <row r="4592" spans="1:17" x14ac:dyDescent="0.25">
      <c r="A4592" t="s">
        <v>7918</v>
      </c>
      <c r="B4592" t="s">
        <v>7142</v>
      </c>
      <c r="C4592" t="s">
        <v>292</v>
      </c>
      <c r="D4592" t="s">
        <v>318</v>
      </c>
      <c r="E4592" t="s">
        <v>319</v>
      </c>
      <c r="F4592" t="s">
        <v>320</v>
      </c>
      <c r="G4592" t="s">
        <v>319</v>
      </c>
      <c r="H4592" t="s">
        <v>20</v>
      </c>
      <c r="I4592" t="s">
        <v>20</v>
      </c>
      <c r="J4592" t="s">
        <v>321</v>
      </c>
      <c r="K4592" t="s">
        <v>20</v>
      </c>
      <c r="L4592" t="s">
        <v>20</v>
      </c>
      <c r="M4592" t="s">
        <v>20</v>
      </c>
      <c r="N4592" t="s">
        <v>20</v>
      </c>
      <c r="O4592" t="s">
        <v>20</v>
      </c>
      <c r="P4592" t="s">
        <v>20</v>
      </c>
      <c r="Q4592" s="4">
        <v>4592</v>
      </c>
    </row>
    <row r="4593" spans="1:17" x14ac:dyDescent="0.25">
      <c r="A4593" t="s">
        <v>7918</v>
      </c>
      <c r="B4593" t="s">
        <v>7142</v>
      </c>
      <c r="C4593" t="s">
        <v>292</v>
      </c>
      <c r="D4593" t="s">
        <v>322</v>
      </c>
      <c r="E4593" t="s">
        <v>323</v>
      </c>
      <c r="F4593" t="s">
        <v>20</v>
      </c>
      <c r="G4593" t="s">
        <v>323</v>
      </c>
      <c r="H4593" t="s">
        <v>20</v>
      </c>
      <c r="I4593" t="s">
        <v>20</v>
      </c>
      <c r="J4593" t="s">
        <v>324</v>
      </c>
      <c r="K4593" t="s">
        <v>20</v>
      </c>
      <c r="L4593" t="s">
        <v>20</v>
      </c>
      <c r="M4593" t="s">
        <v>20</v>
      </c>
      <c r="N4593" t="s">
        <v>20</v>
      </c>
      <c r="O4593" t="s">
        <v>20</v>
      </c>
      <c r="P4593" t="s">
        <v>20</v>
      </c>
      <c r="Q4593" s="4">
        <v>4593</v>
      </c>
    </row>
    <row r="4594" spans="1:17" x14ac:dyDescent="0.25">
      <c r="A4594" t="s">
        <v>7918</v>
      </c>
      <c r="B4594" t="s">
        <v>7142</v>
      </c>
      <c r="C4594" t="s">
        <v>292</v>
      </c>
      <c r="D4594" t="s">
        <v>325</v>
      </c>
      <c r="E4594" t="s">
        <v>326</v>
      </c>
      <c r="F4594" t="s">
        <v>20</v>
      </c>
      <c r="G4594" t="s">
        <v>326</v>
      </c>
      <c r="H4594" t="s">
        <v>20</v>
      </c>
      <c r="I4594" t="s">
        <v>20</v>
      </c>
      <c r="J4594" t="s">
        <v>327</v>
      </c>
      <c r="K4594" t="s">
        <v>20</v>
      </c>
      <c r="L4594" t="s">
        <v>20</v>
      </c>
      <c r="M4594" t="s">
        <v>20</v>
      </c>
      <c r="N4594" t="s">
        <v>20</v>
      </c>
      <c r="O4594" t="s">
        <v>20</v>
      </c>
      <c r="P4594" t="s">
        <v>20</v>
      </c>
      <c r="Q4594" s="4">
        <v>4594</v>
      </c>
    </row>
    <row r="4595" spans="1:17" x14ac:dyDescent="0.25">
      <c r="A4595" t="s">
        <v>7918</v>
      </c>
      <c r="B4595" t="s">
        <v>7142</v>
      </c>
      <c r="C4595" t="s">
        <v>292</v>
      </c>
      <c r="D4595" t="s">
        <v>328</v>
      </c>
      <c r="E4595" t="s">
        <v>329</v>
      </c>
      <c r="F4595" t="s">
        <v>20</v>
      </c>
      <c r="G4595" t="s">
        <v>329</v>
      </c>
      <c r="H4595" t="s">
        <v>20</v>
      </c>
      <c r="I4595" t="s">
        <v>20</v>
      </c>
      <c r="J4595" t="s">
        <v>330</v>
      </c>
      <c r="K4595" t="s">
        <v>20</v>
      </c>
      <c r="L4595" t="s">
        <v>20</v>
      </c>
      <c r="M4595" t="s">
        <v>20</v>
      </c>
      <c r="N4595" t="s">
        <v>20</v>
      </c>
      <c r="O4595" t="s">
        <v>20</v>
      </c>
      <c r="P4595" t="s">
        <v>20</v>
      </c>
      <c r="Q4595" s="4">
        <v>4595</v>
      </c>
    </row>
    <row r="4596" spans="1:17" x14ac:dyDescent="0.25">
      <c r="A4596" t="s">
        <v>7918</v>
      </c>
      <c r="B4596" t="s">
        <v>7142</v>
      </c>
      <c r="C4596" t="s">
        <v>292</v>
      </c>
      <c r="D4596" t="s">
        <v>331</v>
      </c>
      <c r="E4596" t="s">
        <v>332</v>
      </c>
      <c r="F4596" t="s">
        <v>333</v>
      </c>
      <c r="G4596" t="s">
        <v>332</v>
      </c>
      <c r="H4596" t="s">
        <v>20</v>
      </c>
      <c r="I4596" t="s">
        <v>20</v>
      </c>
      <c r="J4596" t="s">
        <v>334</v>
      </c>
      <c r="K4596" t="s">
        <v>20</v>
      </c>
      <c r="L4596" t="s">
        <v>20</v>
      </c>
      <c r="M4596" t="s">
        <v>20</v>
      </c>
      <c r="N4596" t="s">
        <v>20</v>
      </c>
      <c r="O4596" t="s">
        <v>20</v>
      </c>
      <c r="P4596" t="s">
        <v>20</v>
      </c>
      <c r="Q4596" s="4">
        <v>4596</v>
      </c>
    </row>
    <row r="4597" spans="1:17" x14ac:dyDescent="0.25">
      <c r="A4597" t="s">
        <v>7918</v>
      </c>
      <c r="B4597" t="s">
        <v>7142</v>
      </c>
      <c r="C4597" t="s">
        <v>292</v>
      </c>
      <c r="D4597" t="s">
        <v>272</v>
      </c>
      <c r="E4597" t="s">
        <v>273</v>
      </c>
      <c r="F4597" t="s">
        <v>274</v>
      </c>
      <c r="G4597" t="s">
        <v>273</v>
      </c>
      <c r="H4597" t="s">
        <v>20</v>
      </c>
      <c r="I4597" t="s">
        <v>20</v>
      </c>
      <c r="J4597" t="s">
        <v>275</v>
      </c>
      <c r="K4597" t="s">
        <v>20</v>
      </c>
      <c r="L4597" t="s">
        <v>20</v>
      </c>
      <c r="M4597" t="s">
        <v>20</v>
      </c>
      <c r="N4597" t="s">
        <v>20</v>
      </c>
      <c r="O4597" t="s">
        <v>20</v>
      </c>
      <c r="P4597" t="s">
        <v>20</v>
      </c>
      <c r="Q4597" s="4">
        <v>4597</v>
      </c>
    </row>
    <row r="4598" spans="1:17" x14ac:dyDescent="0.25">
      <c r="A4598" t="s">
        <v>7918</v>
      </c>
      <c r="B4598" t="s">
        <v>7142</v>
      </c>
      <c r="C4598" t="s">
        <v>292</v>
      </c>
      <c r="D4598" t="s">
        <v>276</v>
      </c>
      <c r="E4598" t="s">
        <v>277</v>
      </c>
      <c r="F4598" t="s">
        <v>20</v>
      </c>
      <c r="G4598" t="s">
        <v>277</v>
      </c>
      <c r="H4598" t="s">
        <v>20</v>
      </c>
      <c r="I4598" t="s">
        <v>20</v>
      </c>
      <c r="J4598" t="s">
        <v>278</v>
      </c>
      <c r="K4598" t="s">
        <v>20</v>
      </c>
      <c r="L4598" t="s">
        <v>20</v>
      </c>
      <c r="M4598" t="s">
        <v>20</v>
      </c>
      <c r="N4598" t="s">
        <v>20</v>
      </c>
      <c r="O4598" t="s">
        <v>20</v>
      </c>
      <c r="P4598" t="s">
        <v>20</v>
      </c>
      <c r="Q4598" s="4">
        <v>4598</v>
      </c>
    </row>
    <row r="4599" spans="1:17" x14ac:dyDescent="0.25">
      <c r="A4599" s="11" t="s">
        <v>7918</v>
      </c>
      <c r="B4599" s="11" t="s">
        <v>7142</v>
      </c>
      <c r="C4599" s="11" t="s">
        <v>292</v>
      </c>
      <c r="D4599" s="11" t="s">
        <v>335</v>
      </c>
      <c r="E4599" s="11" t="s">
        <v>336</v>
      </c>
      <c r="F4599" s="11" t="s">
        <v>337</v>
      </c>
      <c r="G4599" s="11" t="s">
        <v>338</v>
      </c>
      <c r="H4599" s="11" t="s">
        <v>20</v>
      </c>
      <c r="I4599" s="11" t="s">
        <v>20</v>
      </c>
      <c r="J4599" s="11" t="s">
        <v>339</v>
      </c>
      <c r="K4599" s="11" t="s">
        <v>20</v>
      </c>
      <c r="L4599" s="11" t="s">
        <v>340</v>
      </c>
      <c r="M4599" s="11" t="s">
        <v>341</v>
      </c>
      <c r="N4599" s="11" t="s">
        <v>35</v>
      </c>
      <c r="O4599" s="11" t="s">
        <v>36</v>
      </c>
      <c r="P4599" s="11" t="s">
        <v>20</v>
      </c>
      <c r="Q4599" s="4">
        <v>4599</v>
      </c>
    </row>
    <row r="4600" spans="1:17" x14ac:dyDescent="0.25">
      <c r="A4600" t="s">
        <v>7918</v>
      </c>
      <c r="B4600" t="s">
        <v>7142</v>
      </c>
      <c r="C4600" t="s">
        <v>292</v>
      </c>
      <c r="D4600" t="s">
        <v>342</v>
      </c>
      <c r="E4600" t="s">
        <v>343</v>
      </c>
      <c r="F4600" t="s">
        <v>344</v>
      </c>
      <c r="G4600" t="s">
        <v>343</v>
      </c>
      <c r="H4600" t="s">
        <v>20</v>
      </c>
      <c r="I4600" t="s">
        <v>20</v>
      </c>
      <c r="J4600" t="s">
        <v>345</v>
      </c>
      <c r="K4600" t="s">
        <v>20</v>
      </c>
      <c r="L4600" t="s">
        <v>20</v>
      </c>
      <c r="M4600" t="s">
        <v>20</v>
      </c>
      <c r="N4600" t="s">
        <v>20</v>
      </c>
      <c r="O4600" t="s">
        <v>20</v>
      </c>
      <c r="P4600" t="s">
        <v>20</v>
      </c>
      <c r="Q4600" s="4">
        <v>4600</v>
      </c>
    </row>
    <row r="4601" spans="1:17" x14ac:dyDescent="0.25">
      <c r="A4601" t="s">
        <v>7918</v>
      </c>
      <c r="B4601" t="s">
        <v>7142</v>
      </c>
      <c r="C4601" t="s">
        <v>292</v>
      </c>
      <c r="D4601" t="s">
        <v>346</v>
      </c>
      <c r="E4601" t="s">
        <v>347</v>
      </c>
      <c r="F4601" t="s">
        <v>348</v>
      </c>
      <c r="G4601" t="s">
        <v>347</v>
      </c>
      <c r="H4601" t="s">
        <v>20</v>
      </c>
      <c r="I4601" t="s">
        <v>20</v>
      </c>
      <c r="J4601" t="s">
        <v>349</v>
      </c>
      <c r="K4601" t="s">
        <v>20</v>
      </c>
      <c r="L4601" t="s">
        <v>20</v>
      </c>
      <c r="M4601" t="s">
        <v>20</v>
      </c>
      <c r="N4601" t="s">
        <v>20</v>
      </c>
      <c r="O4601" t="s">
        <v>20</v>
      </c>
      <c r="P4601" t="s">
        <v>20</v>
      </c>
      <c r="Q4601" s="4">
        <v>4601</v>
      </c>
    </row>
    <row r="4602" spans="1:17" x14ac:dyDescent="0.25">
      <c r="A4602" t="s">
        <v>7918</v>
      </c>
      <c r="B4602" t="s">
        <v>7142</v>
      </c>
      <c r="C4602" t="s">
        <v>292</v>
      </c>
      <c r="D4602" t="s">
        <v>272</v>
      </c>
      <c r="E4602" t="s">
        <v>273</v>
      </c>
      <c r="F4602" t="s">
        <v>274</v>
      </c>
      <c r="G4602" t="s">
        <v>273</v>
      </c>
      <c r="H4602" t="s">
        <v>20</v>
      </c>
      <c r="I4602" t="s">
        <v>20</v>
      </c>
      <c r="J4602" t="s">
        <v>275</v>
      </c>
      <c r="K4602" t="s">
        <v>20</v>
      </c>
      <c r="L4602" t="s">
        <v>20</v>
      </c>
      <c r="M4602" t="s">
        <v>20</v>
      </c>
      <c r="N4602" t="s">
        <v>20</v>
      </c>
      <c r="O4602" t="s">
        <v>20</v>
      </c>
      <c r="P4602" t="s">
        <v>20</v>
      </c>
      <c r="Q4602" s="4">
        <v>4602</v>
      </c>
    </row>
    <row r="4603" spans="1:17" x14ac:dyDescent="0.25">
      <c r="A4603" t="s">
        <v>7918</v>
      </c>
      <c r="B4603" t="s">
        <v>7142</v>
      </c>
      <c r="C4603" t="s">
        <v>292</v>
      </c>
      <c r="D4603" t="s">
        <v>276</v>
      </c>
      <c r="E4603" t="s">
        <v>277</v>
      </c>
      <c r="F4603" t="s">
        <v>20</v>
      </c>
      <c r="G4603" t="s">
        <v>277</v>
      </c>
      <c r="H4603" t="s">
        <v>20</v>
      </c>
      <c r="I4603" t="s">
        <v>20</v>
      </c>
      <c r="J4603" t="s">
        <v>278</v>
      </c>
      <c r="K4603" t="s">
        <v>20</v>
      </c>
      <c r="L4603" t="s">
        <v>20</v>
      </c>
      <c r="M4603" t="s">
        <v>20</v>
      </c>
      <c r="N4603" t="s">
        <v>20</v>
      </c>
      <c r="O4603" t="s">
        <v>20</v>
      </c>
      <c r="P4603" t="s">
        <v>20</v>
      </c>
      <c r="Q4603" s="4">
        <v>4603</v>
      </c>
    </row>
    <row r="4604" spans="1:17" x14ac:dyDescent="0.25">
      <c r="A4604" s="11" t="s">
        <v>7918</v>
      </c>
      <c r="B4604" s="11" t="s">
        <v>7143</v>
      </c>
      <c r="C4604" s="11" t="s">
        <v>351</v>
      </c>
      <c r="D4604" s="11" t="s">
        <v>16</v>
      </c>
      <c r="E4604" s="11" t="s">
        <v>17</v>
      </c>
      <c r="F4604" s="11" t="s">
        <v>18</v>
      </c>
      <c r="G4604" s="11" t="s">
        <v>19</v>
      </c>
      <c r="H4604" s="11" t="s">
        <v>20</v>
      </c>
      <c r="I4604" s="11" t="s">
        <v>20</v>
      </c>
      <c r="J4604" s="11" t="s">
        <v>21</v>
      </c>
      <c r="K4604" s="11" t="s">
        <v>20</v>
      </c>
      <c r="L4604" s="11" t="s">
        <v>20</v>
      </c>
      <c r="M4604" s="11" t="s">
        <v>20</v>
      </c>
      <c r="N4604" s="11" t="s">
        <v>22</v>
      </c>
      <c r="O4604" s="11" t="s">
        <v>23</v>
      </c>
      <c r="P4604" s="11" t="s">
        <v>20</v>
      </c>
      <c r="Q4604" s="4">
        <v>4604</v>
      </c>
    </row>
    <row r="4605" spans="1:17" x14ac:dyDescent="0.25">
      <c r="A4605" s="11" t="s">
        <v>7918</v>
      </c>
      <c r="B4605" s="11" t="s">
        <v>7143</v>
      </c>
      <c r="C4605" s="11" t="s">
        <v>351</v>
      </c>
      <c r="D4605" s="11" t="s">
        <v>7144</v>
      </c>
      <c r="E4605" s="11" t="s">
        <v>7145</v>
      </c>
      <c r="F4605" s="11" t="s">
        <v>20</v>
      </c>
      <c r="G4605" s="11" t="s">
        <v>355</v>
      </c>
      <c r="H4605" s="11" t="s">
        <v>20</v>
      </c>
      <c r="I4605" s="11" t="s">
        <v>20</v>
      </c>
      <c r="J4605" s="11" t="s">
        <v>7146</v>
      </c>
      <c r="K4605" s="11" t="s">
        <v>20</v>
      </c>
      <c r="L4605" s="11" t="s">
        <v>7147</v>
      </c>
      <c r="M4605" s="11" t="s">
        <v>7148</v>
      </c>
      <c r="N4605" s="11" t="s">
        <v>35</v>
      </c>
      <c r="O4605" s="11" t="s">
        <v>36</v>
      </c>
      <c r="P4605" s="11" t="s">
        <v>20</v>
      </c>
      <c r="Q4605" s="4">
        <v>4605</v>
      </c>
    </row>
    <row r="4606" spans="1:17" x14ac:dyDescent="0.25">
      <c r="A4606" t="s">
        <v>7918</v>
      </c>
      <c r="B4606" t="s">
        <v>7143</v>
      </c>
      <c r="C4606" t="s">
        <v>351</v>
      </c>
      <c r="D4606" t="s">
        <v>2878</v>
      </c>
      <c r="E4606" t="s">
        <v>2879</v>
      </c>
      <c r="F4606" t="s">
        <v>2880</v>
      </c>
      <c r="G4606" t="s">
        <v>2879</v>
      </c>
      <c r="H4606" t="s">
        <v>20</v>
      </c>
      <c r="I4606" t="s">
        <v>20</v>
      </c>
      <c r="J4606" t="s">
        <v>2881</v>
      </c>
      <c r="K4606" t="s">
        <v>20</v>
      </c>
      <c r="L4606" t="s">
        <v>20</v>
      </c>
      <c r="M4606" t="s">
        <v>20</v>
      </c>
      <c r="N4606" t="s">
        <v>20</v>
      </c>
      <c r="O4606" t="s">
        <v>20</v>
      </c>
      <c r="P4606" t="s">
        <v>20</v>
      </c>
      <c r="Q4606" s="4">
        <v>4606</v>
      </c>
    </row>
    <row r="4607" spans="1:17" x14ac:dyDescent="0.25">
      <c r="A4607" t="s">
        <v>7918</v>
      </c>
      <c r="B4607" t="s">
        <v>7143</v>
      </c>
      <c r="C4607" t="s">
        <v>351</v>
      </c>
      <c r="D4607" t="s">
        <v>7149</v>
      </c>
      <c r="E4607" t="s">
        <v>7150</v>
      </c>
      <c r="F4607" t="s">
        <v>7151</v>
      </c>
      <c r="G4607" t="s">
        <v>7152</v>
      </c>
      <c r="H4607" t="s">
        <v>20</v>
      </c>
      <c r="I4607" t="s">
        <v>20</v>
      </c>
      <c r="J4607" t="s">
        <v>7153</v>
      </c>
      <c r="K4607" t="s">
        <v>20</v>
      </c>
      <c r="L4607" t="s">
        <v>20</v>
      </c>
      <c r="M4607" t="s">
        <v>20</v>
      </c>
      <c r="N4607" t="s">
        <v>20</v>
      </c>
      <c r="O4607" t="s">
        <v>20</v>
      </c>
      <c r="P4607" t="s">
        <v>20</v>
      </c>
      <c r="Q4607" s="4">
        <v>4607</v>
      </c>
    </row>
    <row r="4608" spans="1:17" x14ac:dyDescent="0.25">
      <c r="A4608" t="s">
        <v>7918</v>
      </c>
      <c r="B4608" t="s">
        <v>7143</v>
      </c>
      <c r="C4608" t="s">
        <v>351</v>
      </c>
      <c r="D4608" t="s">
        <v>7154</v>
      </c>
      <c r="E4608" t="s">
        <v>7155</v>
      </c>
      <c r="F4608" t="s">
        <v>7156</v>
      </c>
      <c r="G4608" t="s">
        <v>7157</v>
      </c>
      <c r="H4608" t="s">
        <v>20</v>
      </c>
      <c r="I4608" t="s">
        <v>20</v>
      </c>
      <c r="J4608" t="s">
        <v>7158</v>
      </c>
      <c r="K4608" t="s">
        <v>20</v>
      </c>
      <c r="L4608" t="s">
        <v>20</v>
      </c>
      <c r="M4608" t="s">
        <v>20</v>
      </c>
      <c r="N4608" t="s">
        <v>20</v>
      </c>
      <c r="O4608" t="s">
        <v>20</v>
      </c>
      <c r="P4608" t="s">
        <v>20</v>
      </c>
      <c r="Q4608" s="4">
        <v>4608</v>
      </c>
    </row>
    <row r="4609" spans="1:17" x14ac:dyDescent="0.25">
      <c r="A4609" t="s">
        <v>7918</v>
      </c>
      <c r="B4609" t="s">
        <v>7143</v>
      </c>
      <c r="C4609" t="s">
        <v>351</v>
      </c>
      <c r="D4609" t="s">
        <v>7159</v>
      </c>
      <c r="E4609" t="s">
        <v>7160</v>
      </c>
      <c r="F4609" t="s">
        <v>7161</v>
      </c>
      <c r="G4609" t="s">
        <v>7160</v>
      </c>
      <c r="H4609" t="s">
        <v>20</v>
      </c>
      <c r="I4609" t="s">
        <v>20</v>
      </c>
      <c r="J4609" t="s">
        <v>7162</v>
      </c>
      <c r="K4609" t="s">
        <v>20</v>
      </c>
      <c r="L4609" t="s">
        <v>20</v>
      </c>
      <c r="M4609" t="s">
        <v>20</v>
      </c>
      <c r="N4609" t="s">
        <v>20</v>
      </c>
      <c r="O4609" t="s">
        <v>20</v>
      </c>
      <c r="P4609" t="s">
        <v>20</v>
      </c>
      <c r="Q4609" s="4">
        <v>4609</v>
      </c>
    </row>
    <row r="4610" spans="1:17" x14ac:dyDescent="0.25">
      <c r="A4610" t="s">
        <v>7918</v>
      </c>
      <c r="B4610" t="s">
        <v>7143</v>
      </c>
      <c r="C4610" t="s">
        <v>351</v>
      </c>
      <c r="D4610" t="s">
        <v>7163</v>
      </c>
      <c r="E4610" t="s">
        <v>7164</v>
      </c>
      <c r="F4610" t="s">
        <v>20</v>
      </c>
      <c r="G4610" t="s">
        <v>7164</v>
      </c>
      <c r="H4610" t="s">
        <v>20</v>
      </c>
      <c r="I4610" t="s">
        <v>20</v>
      </c>
      <c r="J4610" t="s">
        <v>7165</v>
      </c>
      <c r="K4610" t="s">
        <v>20</v>
      </c>
      <c r="L4610" t="s">
        <v>20</v>
      </c>
      <c r="M4610" t="s">
        <v>20</v>
      </c>
      <c r="N4610" t="s">
        <v>20</v>
      </c>
      <c r="O4610" t="s">
        <v>20</v>
      </c>
      <c r="P4610" t="s">
        <v>20</v>
      </c>
      <c r="Q4610" s="4">
        <v>4610</v>
      </c>
    </row>
    <row r="4611" spans="1:17" x14ac:dyDescent="0.25">
      <c r="A4611" t="s">
        <v>7918</v>
      </c>
      <c r="B4611" t="s">
        <v>7143</v>
      </c>
      <c r="C4611" t="s">
        <v>351</v>
      </c>
      <c r="D4611" t="s">
        <v>7166</v>
      </c>
      <c r="E4611" t="s">
        <v>7167</v>
      </c>
      <c r="F4611" t="s">
        <v>7168</v>
      </c>
      <c r="G4611" t="s">
        <v>7169</v>
      </c>
      <c r="H4611" t="s">
        <v>20</v>
      </c>
      <c r="I4611" t="s">
        <v>20</v>
      </c>
      <c r="J4611" t="s">
        <v>7170</v>
      </c>
      <c r="K4611" t="s">
        <v>20</v>
      </c>
      <c r="L4611" t="s">
        <v>20</v>
      </c>
      <c r="M4611" t="s">
        <v>20</v>
      </c>
      <c r="N4611" t="s">
        <v>20</v>
      </c>
      <c r="O4611" t="s">
        <v>20</v>
      </c>
      <c r="P4611" t="s">
        <v>20</v>
      </c>
      <c r="Q4611" s="4">
        <v>4611</v>
      </c>
    </row>
    <row r="4612" spans="1:17" x14ac:dyDescent="0.25">
      <c r="A4612" t="s">
        <v>7918</v>
      </c>
      <c r="B4612" t="s">
        <v>7143</v>
      </c>
      <c r="C4612" t="s">
        <v>351</v>
      </c>
      <c r="D4612" t="s">
        <v>7171</v>
      </c>
      <c r="E4612" t="s">
        <v>7172</v>
      </c>
      <c r="F4612" t="s">
        <v>7173</v>
      </c>
      <c r="G4612" t="s">
        <v>7172</v>
      </c>
      <c r="H4612" t="s">
        <v>20</v>
      </c>
      <c r="I4612" t="s">
        <v>20</v>
      </c>
      <c r="J4612" t="s">
        <v>7174</v>
      </c>
      <c r="K4612" t="s">
        <v>20</v>
      </c>
      <c r="L4612" t="s">
        <v>20</v>
      </c>
      <c r="M4612" t="s">
        <v>20</v>
      </c>
      <c r="N4612" t="s">
        <v>20</v>
      </c>
      <c r="O4612" t="s">
        <v>20</v>
      </c>
      <c r="P4612" t="s">
        <v>20</v>
      </c>
      <c r="Q4612" s="4">
        <v>4612</v>
      </c>
    </row>
    <row r="4613" spans="1:17" x14ac:dyDescent="0.25">
      <c r="A4613" t="s">
        <v>7918</v>
      </c>
      <c r="B4613" t="s">
        <v>7143</v>
      </c>
      <c r="C4613" t="s">
        <v>351</v>
      </c>
      <c r="D4613" t="s">
        <v>7175</v>
      </c>
      <c r="E4613" t="s">
        <v>7176</v>
      </c>
      <c r="F4613" t="s">
        <v>7177</v>
      </c>
      <c r="G4613" t="s">
        <v>7176</v>
      </c>
      <c r="H4613" t="s">
        <v>20</v>
      </c>
      <c r="I4613" t="s">
        <v>20</v>
      </c>
      <c r="J4613" t="s">
        <v>7178</v>
      </c>
      <c r="K4613" t="s">
        <v>20</v>
      </c>
      <c r="L4613" t="s">
        <v>20</v>
      </c>
      <c r="M4613" t="s">
        <v>20</v>
      </c>
      <c r="N4613" t="s">
        <v>20</v>
      </c>
      <c r="O4613" t="s">
        <v>20</v>
      </c>
      <c r="P4613" t="s">
        <v>20</v>
      </c>
      <c r="Q4613" s="4">
        <v>4613</v>
      </c>
    </row>
    <row r="4614" spans="1:17" x14ac:dyDescent="0.25">
      <c r="A4614" t="s">
        <v>7918</v>
      </c>
      <c r="B4614" t="s">
        <v>7143</v>
      </c>
      <c r="C4614" t="s">
        <v>351</v>
      </c>
      <c r="D4614" t="s">
        <v>7179</v>
      </c>
      <c r="E4614" t="s">
        <v>7180</v>
      </c>
      <c r="F4614" t="s">
        <v>7181</v>
      </c>
      <c r="G4614" t="s">
        <v>7180</v>
      </c>
      <c r="H4614" t="s">
        <v>20</v>
      </c>
      <c r="I4614" t="s">
        <v>20</v>
      </c>
      <c r="J4614" t="s">
        <v>7182</v>
      </c>
      <c r="K4614" t="s">
        <v>20</v>
      </c>
      <c r="L4614" t="s">
        <v>20</v>
      </c>
      <c r="M4614" t="s">
        <v>20</v>
      </c>
      <c r="N4614" t="s">
        <v>20</v>
      </c>
      <c r="O4614" t="s">
        <v>20</v>
      </c>
      <c r="P4614" t="s">
        <v>20</v>
      </c>
      <c r="Q4614" s="4">
        <v>4614</v>
      </c>
    </row>
    <row r="4615" spans="1:17" x14ac:dyDescent="0.25">
      <c r="A4615" t="s">
        <v>7918</v>
      </c>
      <c r="B4615" t="s">
        <v>7143</v>
      </c>
      <c r="C4615" t="s">
        <v>351</v>
      </c>
      <c r="D4615" t="s">
        <v>7183</v>
      </c>
      <c r="E4615" t="s">
        <v>7184</v>
      </c>
      <c r="F4615" t="s">
        <v>20</v>
      </c>
      <c r="G4615" t="s">
        <v>7184</v>
      </c>
      <c r="H4615" t="s">
        <v>20</v>
      </c>
      <c r="I4615" t="s">
        <v>20</v>
      </c>
      <c r="J4615" t="s">
        <v>7185</v>
      </c>
      <c r="K4615" t="s">
        <v>20</v>
      </c>
      <c r="L4615" t="s">
        <v>20</v>
      </c>
      <c r="M4615" t="s">
        <v>20</v>
      </c>
      <c r="N4615" t="s">
        <v>20</v>
      </c>
      <c r="O4615" t="s">
        <v>20</v>
      </c>
      <c r="P4615" t="s">
        <v>20</v>
      </c>
      <c r="Q4615" s="4">
        <v>4615</v>
      </c>
    </row>
    <row r="4616" spans="1:17" x14ac:dyDescent="0.25">
      <c r="A4616" t="s">
        <v>7918</v>
      </c>
      <c r="B4616" t="s">
        <v>7143</v>
      </c>
      <c r="C4616" t="s">
        <v>351</v>
      </c>
      <c r="D4616" t="s">
        <v>7186</v>
      </c>
      <c r="E4616" t="s">
        <v>7187</v>
      </c>
      <c r="F4616" t="s">
        <v>7188</v>
      </c>
      <c r="G4616" t="s">
        <v>7187</v>
      </c>
      <c r="H4616" t="s">
        <v>20</v>
      </c>
      <c r="I4616" t="s">
        <v>20</v>
      </c>
      <c r="J4616" t="s">
        <v>7189</v>
      </c>
      <c r="K4616" t="s">
        <v>20</v>
      </c>
      <c r="L4616" t="s">
        <v>20</v>
      </c>
      <c r="M4616" t="s">
        <v>20</v>
      </c>
      <c r="N4616" t="s">
        <v>20</v>
      </c>
      <c r="O4616" t="s">
        <v>20</v>
      </c>
      <c r="P4616" t="s">
        <v>20</v>
      </c>
      <c r="Q4616" s="4">
        <v>4616</v>
      </c>
    </row>
    <row r="4617" spans="1:17" x14ac:dyDescent="0.25">
      <c r="A4617" t="s">
        <v>7918</v>
      </c>
      <c r="B4617" t="s">
        <v>7143</v>
      </c>
      <c r="C4617" t="s">
        <v>351</v>
      </c>
      <c r="D4617" t="s">
        <v>5389</v>
      </c>
      <c r="E4617" t="s">
        <v>5390</v>
      </c>
      <c r="F4617" t="s">
        <v>5391</v>
      </c>
      <c r="G4617" t="s">
        <v>5390</v>
      </c>
      <c r="H4617" t="s">
        <v>20</v>
      </c>
      <c r="I4617" t="s">
        <v>20</v>
      </c>
      <c r="J4617" t="s">
        <v>5392</v>
      </c>
      <c r="K4617" t="s">
        <v>20</v>
      </c>
      <c r="L4617" t="s">
        <v>20</v>
      </c>
      <c r="M4617" t="s">
        <v>20</v>
      </c>
      <c r="N4617" t="s">
        <v>20</v>
      </c>
      <c r="O4617" t="s">
        <v>20</v>
      </c>
      <c r="P4617" t="s">
        <v>20</v>
      </c>
      <c r="Q4617" s="4">
        <v>4617</v>
      </c>
    </row>
    <row r="4618" spans="1:17" x14ac:dyDescent="0.25">
      <c r="A4618" t="s">
        <v>7918</v>
      </c>
      <c r="B4618" t="s">
        <v>7143</v>
      </c>
      <c r="C4618" t="s">
        <v>351</v>
      </c>
      <c r="D4618" t="s">
        <v>7190</v>
      </c>
      <c r="E4618" t="s">
        <v>7191</v>
      </c>
      <c r="F4618" t="s">
        <v>7192</v>
      </c>
      <c r="G4618" t="s">
        <v>7191</v>
      </c>
      <c r="H4618" t="s">
        <v>20</v>
      </c>
      <c r="I4618" t="s">
        <v>20</v>
      </c>
      <c r="J4618" t="s">
        <v>7193</v>
      </c>
      <c r="K4618" t="s">
        <v>20</v>
      </c>
      <c r="L4618" t="s">
        <v>20</v>
      </c>
      <c r="M4618" t="s">
        <v>20</v>
      </c>
      <c r="N4618" t="s">
        <v>20</v>
      </c>
      <c r="O4618" t="s">
        <v>20</v>
      </c>
      <c r="P4618" t="s">
        <v>20</v>
      </c>
      <c r="Q4618" s="4">
        <v>4618</v>
      </c>
    </row>
    <row r="4619" spans="1:17" x14ac:dyDescent="0.25">
      <c r="A4619" t="s">
        <v>7918</v>
      </c>
      <c r="B4619" t="s">
        <v>7143</v>
      </c>
      <c r="C4619" t="s">
        <v>351</v>
      </c>
      <c r="D4619" t="s">
        <v>2891</v>
      </c>
      <c r="E4619" t="s">
        <v>2892</v>
      </c>
      <c r="F4619" t="s">
        <v>2893</v>
      </c>
      <c r="G4619" t="s">
        <v>7194</v>
      </c>
      <c r="H4619" t="s">
        <v>20</v>
      </c>
      <c r="I4619" t="s">
        <v>20</v>
      </c>
      <c r="J4619" t="s">
        <v>2894</v>
      </c>
      <c r="K4619" t="s">
        <v>20</v>
      </c>
      <c r="L4619" t="s">
        <v>20</v>
      </c>
      <c r="M4619" t="s">
        <v>20</v>
      </c>
      <c r="N4619" t="s">
        <v>20</v>
      </c>
      <c r="O4619" t="s">
        <v>20</v>
      </c>
      <c r="P4619" t="s">
        <v>20</v>
      </c>
      <c r="Q4619" s="4">
        <v>4619</v>
      </c>
    </row>
    <row r="4620" spans="1:17" x14ac:dyDescent="0.25">
      <c r="A4620" t="s">
        <v>7918</v>
      </c>
      <c r="B4620" t="s">
        <v>7143</v>
      </c>
      <c r="C4620" t="s">
        <v>351</v>
      </c>
      <c r="D4620" t="s">
        <v>2882</v>
      </c>
      <c r="E4620" t="s">
        <v>2883</v>
      </c>
      <c r="F4620" t="s">
        <v>2884</v>
      </c>
      <c r="G4620" t="s">
        <v>2883</v>
      </c>
      <c r="H4620" t="s">
        <v>20</v>
      </c>
      <c r="I4620" t="s">
        <v>20</v>
      </c>
      <c r="J4620" t="s">
        <v>2885</v>
      </c>
      <c r="K4620" t="s">
        <v>20</v>
      </c>
      <c r="L4620" t="s">
        <v>20</v>
      </c>
      <c r="M4620" t="s">
        <v>20</v>
      </c>
      <c r="N4620" t="s">
        <v>20</v>
      </c>
      <c r="O4620" t="s">
        <v>20</v>
      </c>
      <c r="P4620" t="s">
        <v>20</v>
      </c>
      <c r="Q4620" s="4">
        <v>4620</v>
      </c>
    </row>
    <row r="4621" spans="1:17" x14ac:dyDescent="0.25">
      <c r="A4621" t="s">
        <v>7918</v>
      </c>
      <c r="B4621" t="s">
        <v>7143</v>
      </c>
      <c r="C4621" t="s">
        <v>351</v>
      </c>
      <c r="D4621" t="s">
        <v>7195</v>
      </c>
      <c r="E4621" t="s">
        <v>7196</v>
      </c>
      <c r="F4621" t="s">
        <v>7197</v>
      </c>
      <c r="G4621" t="s">
        <v>7196</v>
      </c>
      <c r="H4621" t="s">
        <v>20</v>
      </c>
      <c r="I4621" t="s">
        <v>20</v>
      </c>
      <c r="J4621" t="s">
        <v>7198</v>
      </c>
      <c r="K4621" t="s">
        <v>20</v>
      </c>
      <c r="L4621" t="s">
        <v>20</v>
      </c>
      <c r="M4621" t="s">
        <v>20</v>
      </c>
      <c r="N4621" t="s">
        <v>20</v>
      </c>
      <c r="O4621" t="s">
        <v>20</v>
      </c>
      <c r="P4621" t="s">
        <v>20</v>
      </c>
      <c r="Q4621" s="4">
        <v>4621</v>
      </c>
    </row>
    <row r="4622" spans="1:17" x14ac:dyDescent="0.25">
      <c r="A4622" t="s">
        <v>7918</v>
      </c>
      <c r="B4622" t="s">
        <v>7143</v>
      </c>
      <c r="C4622" t="s">
        <v>351</v>
      </c>
      <c r="D4622" t="s">
        <v>7199</v>
      </c>
      <c r="E4622" t="s">
        <v>7200</v>
      </c>
      <c r="F4622" t="s">
        <v>7201</v>
      </c>
      <c r="G4622" t="s">
        <v>7202</v>
      </c>
      <c r="H4622" t="s">
        <v>20</v>
      </c>
      <c r="I4622" t="s">
        <v>20</v>
      </c>
      <c r="J4622" t="s">
        <v>7203</v>
      </c>
      <c r="K4622" t="s">
        <v>20</v>
      </c>
      <c r="L4622" t="s">
        <v>20</v>
      </c>
      <c r="M4622" t="s">
        <v>20</v>
      </c>
      <c r="N4622" t="s">
        <v>20</v>
      </c>
      <c r="O4622" t="s">
        <v>20</v>
      </c>
      <c r="P4622" t="s">
        <v>20</v>
      </c>
      <c r="Q4622" s="4">
        <v>4622</v>
      </c>
    </row>
    <row r="4623" spans="1:17" x14ac:dyDescent="0.25">
      <c r="A4623" t="s">
        <v>7918</v>
      </c>
      <c r="B4623" t="s">
        <v>7143</v>
      </c>
      <c r="C4623" t="s">
        <v>351</v>
      </c>
      <c r="D4623" t="s">
        <v>7204</v>
      </c>
      <c r="E4623" t="s">
        <v>7205</v>
      </c>
      <c r="F4623" t="s">
        <v>7206</v>
      </c>
      <c r="G4623" t="s">
        <v>7207</v>
      </c>
      <c r="H4623" t="s">
        <v>20</v>
      </c>
      <c r="I4623" t="s">
        <v>20</v>
      </c>
      <c r="J4623" t="s">
        <v>7208</v>
      </c>
      <c r="K4623" t="s">
        <v>20</v>
      </c>
      <c r="L4623" t="s">
        <v>20</v>
      </c>
      <c r="M4623" t="s">
        <v>20</v>
      </c>
      <c r="N4623" t="s">
        <v>20</v>
      </c>
      <c r="O4623" t="s">
        <v>20</v>
      </c>
      <c r="P4623" t="s">
        <v>20</v>
      </c>
      <c r="Q4623" s="4">
        <v>4623</v>
      </c>
    </row>
    <row r="4624" spans="1:17" x14ac:dyDescent="0.25">
      <c r="A4624" t="s">
        <v>7918</v>
      </c>
      <c r="B4624" t="s">
        <v>7143</v>
      </c>
      <c r="C4624" t="s">
        <v>351</v>
      </c>
      <c r="D4624" t="s">
        <v>272</v>
      </c>
      <c r="E4624" t="s">
        <v>273</v>
      </c>
      <c r="F4624" t="s">
        <v>274</v>
      </c>
      <c r="G4624" t="s">
        <v>273</v>
      </c>
      <c r="H4624" t="s">
        <v>20</v>
      </c>
      <c r="I4624" t="s">
        <v>20</v>
      </c>
      <c r="J4624" t="s">
        <v>275</v>
      </c>
      <c r="K4624" t="s">
        <v>20</v>
      </c>
      <c r="L4624" t="s">
        <v>20</v>
      </c>
      <c r="M4624" t="s">
        <v>20</v>
      </c>
      <c r="N4624" t="s">
        <v>20</v>
      </c>
      <c r="O4624" t="s">
        <v>20</v>
      </c>
      <c r="P4624" t="s">
        <v>20</v>
      </c>
      <c r="Q4624" s="4">
        <v>4624</v>
      </c>
    </row>
    <row r="4625" spans="1:17" x14ac:dyDescent="0.25">
      <c r="A4625" t="s">
        <v>7918</v>
      </c>
      <c r="B4625" t="s">
        <v>7143</v>
      </c>
      <c r="C4625" t="s">
        <v>351</v>
      </c>
      <c r="D4625" t="s">
        <v>276</v>
      </c>
      <c r="E4625" t="s">
        <v>277</v>
      </c>
      <c r="F4625" t="s">
        <v>20</v>
      </c>
      <c r="G4625" t="s">
        <v>277</v>
      </c>
      <c r="H4625" t="s">
        <v>20</v>
      </c>
      <c r="I4625" t="s">
        <v>20</v>
      </c>
      <c r="J4625" t="s">
        <v>278</v>
      </c>
      <c r="K4625" t="s">
        <v>20</v>
      </c>
      <c r="L4625" t="s">
        <v>20</v>
      </c>
      <c r="M4625" t="s">
        <v>20</v>
      </c>
      <c r="N4625" t="s">
        <v>20</v>
      </c>
      <c r="O4625" t="s">
        <v>20</v>
      </c>
      <c r="P4625" t="s">
        <v>20</v>
      </c>
      <c r="Q4625" s="4">
        <v>4625</v>
      </c>
    </row>
    <row r="4626" spans="1:17" x14ac:dyDescent="0.25">
      <c r="A4626" s="11" t="s">
        <v>7918</v>
      </c>
      <c r="B4626" s="11" t="s">
        <v>7209</v>
      </c>
      <c r="C4626" s="11" t="s">
        <v>367</v>
      </c>
      <c r="D4626" s="11" t="s">
        <v>16</v>
      </c>
      <c r="E4626" s="11" t="s">
        <v>17</v>
      </c>
      <c r="F4626" s="11" t="s">
        <v>18</v>
      </c>
      <c r="G4626" s="11" t="s">
        <v>19</v>
      </c>
      <c r="H4626" s="11" t="s">
        <v>20</v>
      </c>
      <c r="I4626" s="11" t="s">
        <v>20</v>
      </c>
      <c r="J4626" s="11" t="s">
        <v>21</v>
      </c>
      <c r="K4626" s="11" t="s">
        <v>20</v>
      </c>
      <c r="L4626" s="11" t="s">
        <v>20</v>
      </c>
      <c r="M4626" s="11" t="s">
        <v>20</v>
      </c>
      <c r="N4626" s="11" t="s">
        <v>22</v>
      </c>
      <c r="O4626" s="11" t="s">
        <v>23</v>
      </c>
      <c r="P4626" s="11" t="s">
        <v>20</v>
      </c>
      <c r="Q4626" s="4">
        <v>4626</v>
      </c>
    </row>
    <row r="4627" spans="1:17" x14ac:dyDescent="0.25">
      <c r="A4627" s="11" t="s">
        <v>7918</v>
      </c>
      <c r="B4627" s="11" t="s">
        <v>7209</v>
      </c>
      <c r="C4627" s="11" t="s">
        <v>367</v>
      </c>
      <c r="D4627" s="11" t="s">
        <v>368</v>
      </c>
      <c r="E4627" s="11" t="s">
        <v>369</v>
      </c>
      <c r="F4627" s="11" t="s">
        <v>20</v>
      </c>
      <c r="G4627" s="11" t="s">
        <v>370</v>
      </c>
      <c r="H4627" s="11" t="s">
        <v>20</v>
      </c>
      <c r="I4627" s="11" t="s">
        <v>20</v>
      </c>
      <c r="J4627" s="11" t="s">
        <v>371</v>
      </c>
      <c r="K4627" s="11" t="s">
        <v>20</v>
      </c>
      <c r="L4627" s="11" t="s">
        <v>20</v>
      </c>
      <c r="M4627" s="11" t="s">
        <v>20</v>
      </c>
      <c r="N4627" s="11" t="s">
        <v>74</v>
      </c>
      <c r="O4627" s="11" t="s">
        <v>75</v>
      </c>
      <c r="P4627" s="11" t="s">
        <v>20</v>
      </c>
      <c r="Q4627" s="4">
        <v>4627</v>
      </c>
    </row>
    <row r="4628" spans="1:17" x14ac:dyDescent="0.25">
      <c r="A4628" s="11" t="s">
        <v>7918</v>
      </c>
      <c r="B4628" s="11" t="s">
        <v>7209</v>
      </c>
      <c r="C4628" s="11" t="s">
        <v>367</v>
      </c>
      <c r="D4628" s="11" t="s">
        <v>100</v>
      </c>
      <c r="E4628" s="11" t="s">
        <v>101</v>
      </c>
      <c r="F4628" s="11" t="s">
        <v>20</v>
      </c>
      <c r="G4628" s="11" t="s">
        <v>102</v>
      </c>
      <c r="H4628" s="11" t="s">
        <v>20</v>
      </c>
      <c r="I4628" s="11" t="s">
        <v>20</v>
      </c>
      <c r="J4628" s="11" t="s">
        <v>103</v>
      </c>
      <c r="K4628" s="11" t="s">
        <v>20</v>
      </c>
      <c r="L4628" s="11" t="s">
        <v>7121</v>
      </c>
      <c r="M4628" s="11" t="s">
        <v>7122</v>
      </c>
      <c r="N4628" s="11" t="s">
        <v>35</v>
      </c>
      <c r="O4628" s="11" t="s">
        <v>36</v>
      </c>
      <c r="P4628" s="11" t="s">
        <v>20</v>
      </c>
      <c r="Q4628" s="4">
        <v>4628</v>
      </c>
    </row>
    <row r="4629" spans="1:17" x14ac:dyDescent="0.25">
      <c r="A4629" t="s">
        <v>7918</v>
      </c>
      <c r="B4629" t="s">
        <v>7209</v>
      </c>
      <c r="C4629" t="s">
        <v>367</v>
      </c>
      <c r="D4629" t="s">
        <v>106</v>
      </c>
      <c r="E4629" t="s">
        <v>107</v>
      </c>
      <c r="F4629" t="s">
        <v>20</v>
      </c>
      <c r="G4629" t="s">
        <v>107</v>
      </c>
      <c r="H4629" t="s">
        <v>20</v>
      </c>
      <c r="I4629" t="s">
        <v>20</v>
      </c>
      <c r="J4629" t="s">
        <v>108</v>
      </c>
      <c r="K4629" t="s">
        <v>20</v>
      </c>
      <c r="L4629" t="s">
        <v>20</v>
      </c>
      <c r="M4629" t="s">
        <v>20</v>
      </c>
      <c r="N4629" t="s">
        <v>20</v>
      </c>
      <c r="O4629" t="s">
        <v>20</v>
      </c>
      <c r="P4629" t="s">
        <v>20</v>
      </c>
      <c r="Q4629" s="4">
        <v>4629</v>
      </c>
    </row>
    <row r="4630" spans="1:17" x14ac:dyDescent="0.25">
      <c r="A4630" t="s">
        <v>7918</v>
      </c>
      <c r="B4630" t="s">
        <v>7209</v>
      </c>
      <c r="C4630" t="s">
        <v>367</v>
      </c>
      <c r="D4630" t="s">
        <v>109</v>
      </c>
      <c r="E4630" t="s">
        <v>110</v>
      </c>
      <c r="F4630" t="s">
        <v>111</v>
      </c>
      <c r="G4630" t="s">
        <v>112</v>
      </c>
      <c r="H4630" t="s">
        <v>20</v>
      </c>
      <c r="I4630" t="s">
        <v>20</v>
      </c>
      <c r="J4630" t="s">
        <v>113</v>
      </c>
      <c r="K4630" t="s">
        <v>20</v>
      </c>
      <c r="L4630" t="s">
        <v>20</v>
      </c>
      <c r="M4630" t="s">
        <v>20</v>
      </c>
      <c r="N4630" t="s">
        <v>20</v>
      </c>
      <c r="O4630" t="s">
        <v>20</v>
      </c>
      <c r="P4630" t="s">
        <v>20</v>
      </c>
      <c r="Q4630" s="4">
        <v>4630</v>
      </c>
    </row>
    <row r="4631" spans="1:17" x14ac:dyDescent="0.25">
      <c r="A4631" t="s">
        <v>7918</v>
      </c>
      <c r="B4631" t="s">
        <v>7209</v>
      </c>
      <c r="C4631" t="s">
        <v>367</v>
      </c>
      <c r="D4631" t="s">
        <v>2855</v>
      </c>
      <c r="E4631" t="s">
        <v>401</v>
      </c>
      <c r="F4631" t="s">
        <v>2856</v>
      </c>
      <c r="G4631" t="s">
        <v>2856</v>
      </c>
      <c r="H4631" t="s">
        <v>20</v>
      </c>
      <c r="I4631" t="s">
        <v>20</v>
      </c>
      <c r="J4631" t="s">
        <v>2857</v>
      </c>
      <c r="K4631" t="s">
        <v>20</v>
      </c>
      <c r="L4631" t="s">
        <v>20</v>
      </c>
      <c r="M4631" t="s">
        <v>20</v>
      </c>
      <c r="N4631" t="s">
        <v>20</v>
      </c>
      <c r="O4631" t="s">
        <v>20</v>
      </c>
      <c r="P4631" t="s">
        <v>20</v>
      </c>
      <c r="Q4631" s="4">
        <v>4631</v>
      </c>
    </row>
    <row r="4632" spans="1:17" x14ac:dyDescent="0.25">
      <c r="A4632" t="s">
        <v>7918</v>
      </c>
      <c r="B4632" t="s">
        <v>7209</v>
      </c>
      <c r="C4632" t="s">
        <v>367</v>
      </c>
      <c r="D4632" t="s">
        <v>2858</v>
      </c>
      <c r="E4632" t="s">
        <v>2859</v>
      </c>
      <c r="F4632" t="s">
        <v>20</v>
      </c>
      <c r="G4632" t="s">
        <v>2860</v>
      </c>
      <c r="H4632" t="s">
        <v>20</v>
      </c>
      <c r="I4632" t="s">
        <v>20</v>
      </c>
      <c r="J4632" t="s">
        <v>2861</v>
      </c>
      <c r="K4632" t="s">
        <v>20</v>
      </c>
      <c r="L4632" t="s">
        <v>20</v>
      </c>
      <c r="M4632" t="s">
        <v>20</v>
      </c>
      <c r="N4632" t="s">
        <v>20</v>
      </c>
      <c r="O4632" t="s">
        <v>20</v>
      </c>
      <c r="P4632" t="s">
        <v>20</v>
      </c>
      <c r="Q4632" s="4">
        <v>4632</v>
      </c>
    </row>
    <row r="4633" spans="1:17" x14ac:dyDescent="0.25">
      <c r="A4633" s="11" t="s">
        <v>7918</v>
      </c>
      <c r="B4633" s="11" t="s">
        <v>7209</v>
      </c>
      <c r="C4633" s="11" t="s">
        <v>367</v>
      </c>
      <c r="D4633" s="11" t="s">
        <v>118</v>
      </c>
      <c r="E4633" s="11" t="s">
        <v>119</v>
      </c>
      <c r="F4633" s="11" t="s">
        <v>20</v>
      </c>
      <c r="G4633" s="11" t="s">
        <v>120</v>
      </c>
      <c r="H4633" s="11" t="s">
        <v>20</v>
      </c>
      <c r="I4633" s="11" t="s">
        <v>20</v>
      </c>
      <c r="J4633" s="11" t="s">
        <v>121</v>
      </c>
      <c r="K4633" s="11" t="s">
        <v>20</v>
      </c>
      <c r="L4633" s="11" t="s">
        <v>20</v>
      </c>
      <c r="M4633" s="11" t="s">
        <v>20</v>
      </c>
      <c r="N4633" s="11" t="s">
        <v>74</v>
      </c>
      <c r="O4633" s="11" t="s">
        <v>75</v>
      </c>
      <c r="P4633" s="11" t="s">
        <v>20</v>
      </c>
      <c r="Q4633" s="4">
        <v>4633</v>
      </c>
    </row>
    <row r="4634" spans="1:17" x14ac:dyDescent="0.25">
      <c r="A4634" s="11" t="s">
        <v>7918</v>
      </c>
      <c r="B4634" s="11" t="s">
        <v>7209</v>
      </c>
      <c r="C4634" s="11" t="s">
        <v>367</v>
      </c>
      <c r="D4634" s="11" t="s">
        <v>132</v>
      </c>
      <c r="E4634" s="11" t="s">
        <v>133</v>
      </c>
      <c r="F4634" s="11" t="s">
        <v>20</v>
      </c>
      <c r="G4634" s="11" t="s">
        <v>134</v>
      </c>
      <c r="H4634" s="11" t="s">
        <v>20</v>
      </c>
      <c r="I4634" s="11" t="s">
        <v>20</v>
      </c>
      <c r="J4634" s="11" t="s">
        <v>135</v>
      </c>
      <c r="K4634" s="11" t="s">
        <v>20</v>
      </c>
      <c r="L4634" s="11" t="s">
        <v>7138</v>
      </c>
      <c r="M4634" s="11" t="s">
        <v>7139</v>
      </c>
      <c r="N4634" s="11" t="s">
        <v>35</v>
      </c>
      <c r="O4634" s="11" t="s">
        <v>36</v>
      </c>
      <c r="P4634" s="11" t="s">
        <v>20</v>
      </c>
      <c r="Q4634" s="4">
        <v>4634</v>
      </c>
    </row>
    <row r="4635" spans="1:17" x14ac:dyDescent="0.25">
      <c r="A4635" t="s">
        <v>7918</v>
      </c>
      <c r="B4635" t="s">
        <v>7209</v>
      </c>
      <c r="C4635" t="s">
        <v>367</v>
      </c>
      <c r="D4635" t="s">
        <v>142</v>
      </c>
      <c r="E4635" t="s">
        <v>143</v>
      </c>
      <c r="F4635" t="s">
        <v>20</v>
      </c>
      <c r="G4635" t="s">
        <v>144</v>
      </c>
      <c r="H4635" t="s">
        <v>20</v>
      </c>
      <c r="I4635" t="s">
        <v>20</v>
      </c>
      <c r="J4635" t="s">
        <v>145</v>
      </c>
      <c r="K4635" t="s">
        <v>20</v>
      </c>
      <c r="L4635" t="s">
        <v>20</v>
      </c>
      <c r="M4635" t="s">
        <v>20</v>
      </c>
      <c r="N4635" t="s">
        <v>20</v>
      </c>
      <c r="O4635" t="s">
        <v>20</v>
      </c>
      <c r="P4635" t="s">
        <v>20</v>
      </c>
      <c r="Q4635" s="4">
        <v>4635</v>
      </c>
    </row>
    <row r="4636" spans="1:17" x14ac:dyDescent="0.25">
      <c r="A4636" t="s">
        <v>7918</v>
      </c>
      <c r="B4636" t="s">
        <v>7209</v>
      </c>
      <c r="C4636" t="s">
        <v>367</v>
      </c>
      <c r="D4636" t="s">
        <v>150</v>
      </c>
      <c r="E4636" t="s">
        <v>151</v>
      </c>
      <c r="F4636" t="s">
        <v>152</v>
      </c>
      <c r="G4636" t="s">
        <v>153</v>
      </c>
      <c r="H4636" t="s">
        <v>20</v>
      </c>
      <c r="I4636" t="s">
        <v>20</v>
      </c>
      <c r="J4636" t="s">
        <v>154</v>
      </c>
      <c r="K4636" t="s">
        <v>20</v>
      </c>
      <c r="L4636" t="s">
        <v>20</v>
      </c>
      <c r="M4636" t="s">
        <v>20</v>
      </c>
      <c r="N4636" t="s">
        <v>20</v>
      </c>
      <c r="O4636" t="s">
        <v>20</v>
      </c>
      <c r="P4636" t="s">
        <v>20</v>
      </c>
      <c r="Q4636" s="4">
        <v>4636</v>
      </c>
    </row>
    <row r="4637" spans="1:17" x14ac:dyDescent="0.25">
      <c r="A4637" t="s">
        <v>7918</v>
      </c>
      <c r="B4637" t="s">
        <v>7209</v>
      </c>
      <c r="C4637" t="s">
        <v>367</v>
      </c>
      <c r="D4637" t="s">
        <v>160</v>
      </c>
      <c r="E4637" t="s">
        <v>161</v>
      </c>
      <c r="F4637" t="s">
        <v>20</v>
      </c>
      <c r="G4637" t="s">
        <v>162</v>
      </c>
      <c r="H4637" t="s">
        <v>20</v>
      </c>
      <c r="I4637" t="s">
        <v>20</v>
      </c>
      <c r="J4637" t="s">
        <v>163</v>
      </c>
      <c r="K4637" t="s">
        <v>20</v>
      </c>
      <c r="L4637" t="s">
        <v>20</v>
      </c>
      <c r="M4637" t="s">
        <v>20</v>
      </c>
      <c r="N4637" t="s">
        <v>20</v>
      </c>
      <c r="O4637" t="s">
        <v>20</v>
      </c>
      <c r="P4637" t="s">
        <v>20</v>
      </c>
      <c r="Q4637" s="4">
        <v>4637</v>
      </c>
    </row>
    <row r="4638" spans="1:17" x14ac:dyDescent="0.25">
      <c r="A4638" s="11" t="s">
        <v>7918</v>
      </c>
      <c r="B4638" s="11" t="s">
        <v>7209</v>
      </c>
      <c r="C4638" s="11" t="s">
        <v>367</v>
      </c>
      <c r="D4638" s="11" t="s">
        <v>182</v>
      </c>
      <c r="E4638" s="11" t="s">
        <v>183</v>
      </c>
      <c r="F4638" s="11" t="s">
        <v>20</v>
      </c>
      <c r="G4638" s="11" t="s">
        <v>184</v>
      </c>
      <c r="H4638" s="11" t="s">
        <v>20</v>
      </c>
      <c r="I4638" s="11" t="s">
        <v>20</v>
      </c>
      <c r="J4638" s="11" t="s">
        <v>185</v>
      </c>
      <c r="K4638" s="11" t="s">
        <v>20</v>
      </c>
      <c r="L4638" s="11" t="s">
        <v>20</v>
      </c>
      <c r="M4638" s="11" t="s">
        <v>20</v>
      </c>
      <c r="N4638" s="11" t="s">
        <v>74</v>
      </c>
      <c r="O4638" s="11" t="s">
        <v>75</v>
      </c>
      <c r="P4638" s="11" t="s">
        <v>20</v>
      </c>
      <c r="Q4638" s="4">
        <v>4638</v>
      </c>
    </row>
    <row r="4639" spans="1:17" x14ac:dyDescent="0.25">
      <c r="A4639" s="11" t="s">
        <v>7918</v>
      </c>
      <c r="B4639" s="11" t="s">
        <v>7209</v>
      </c>
      <c r="C4639" s="11" t="s">
        <v>367</v>
      </c>
      <c r="D4639" s="11" t="s">
        <v>372</v>
      </c>
      <c r="E4639" s="11" t="s">
        <v>373</v>
      </c>
      <c r="F4639" s="11" t="s">
        <v>20</v>
      </c>
      <c r="G4639" s="11" t="s">
        <v>374</v>
      </c>
      <c r="H4639" s="11" t="s">
        <v>20</v>
      </c>
      <c r="I4639" s="11" t="s">
        <v>20</v>
      </c>
      <c r="J4639" s="11" t="s">
        <v>375</v>
      </c>
      <c r="K4639" s="11" t="s">
        <v>20</v>
      </c>
      <c r="L4639" s="11" t="s">
        <v>376</v>
      </c>
      <c r="M4639" s="11" t="s">
        <v>377</v>
      </c>
      <c r="N4639" s="11" t="s">
        <v>35</v>
      </c>
      <c r="O4639" s="11" t="s">
        <v>36</v>
      </c>
      <c r="P4639" s="11" t="s">
        <v>20</v>
      </c>
      <c r="Q4639" s="4">
        <v>4639</v>
      </c>
    </row>
    <row r="4640" spans="1:17" x14ac:dyDescent="0.25">
      <c r="A4640" t="s">
        <v>7918</v>
      </c>
      <c r="B4640" t="s">
        <v>7209</v>
      </c>
      <c r="C4640" t="s">
        <v>367</v>
      </c>
      <c r="D4640" t="s">
        <v>378</v>
      </c>
      <c r="E4640" t="s">
        <v>379</v>
      </c>
      <c r="F4640" t="s">
        <v>20</v>
      </c>
      <c r="G4640" t="s">
        <v>379</v>
      </c>
      <c r="H4640" t="s">
        <v>20</v>
      </c>
      <c r="I4640" t="s">
        <v>20</v>
      </c>
      <c r="J4640" t="s">
        <v>380</v>
      </c>
      <c r="K4640" t="s">
        <v>20</v>
      </c>
      <c r="L4640" t="s">
        <v>20</v>
      </c>
      <c r="M4640" t="s">
        <v>20</v>
      </c>
      <c r="N4640" t="s">
        <v>20</v>
      </c>
      <c r="O4640" t="s">
        <v>20</v>
      </c>
      <c r="P4640" t="s">
        <v>20</v>
      </c>
      <c r="Q4640" s="4">
        <v>4640</v>
      </c>
    </row>
    <row r="4641" spans="1:17" x14ac:dyDescent="0.25">
      <c r="A4641" t="s">
        <v>7918</v>
      </c>
      <c r="B4641" t="s">
        <v>7209</v>
      </c>
      <c r="C4641" t="s">
        <v>367</v>
      </c>
      <c r="D4641" t="s">
        <v>381</v>
      </c>
      <c r="E4641" t="s">
        <v>382</v>
      </c>
      <c r="F4641" t="s">
        <v>20</v>
      </c>
      <c r="G4641" t="s">
        <v>382</v>
      </c>
      <c r="H4641" t="s">
        <v>20</v>
      </c>
      <c r="I4641" t="s">
        <v>20</v>
      </c>
      <c r="J4641" t="s">
        <v>383</v>
      </c>
      <c r="K4641" t="s">
        <v>20</v>
      </c>
      <c r="L4641" t="s">
        <v>20</v>
      </c>
      <c r="M4641" t="s">
        <v>20</v>
      </c>
      <c r="N4641" t="s">
        <v>20</v>
      </c>
      <c r="O4641" t="s">
        <v>20</v>
      </c>
      <c r="P4641" t="s">
        <v>20</v>
      </c>
      <c r="Q4641" s="4">
        <v>4641</v>
      </c>
    </row>
    <row r="4642" spans="1:17" x14ac:dyDescent="0.25">
      <c r="A4642" t="s">
        <v>7918</v>
      </c>
      <c r="B4642" t="s">
        <v>7209</v>
      </c>
      <c r="C4642" t="s">
        <v>367</v>
      </c>
      <c r="D4642" t="s">
        <v>272</v>
      </c>
      <c r="E4642" t="s">
        <v>273</v>
      </c>
      <c r="F4642" t="s">
        <v>274</v>
      </c>
      <c r="G4642" t="s">
        <v>273</v>
      </c>
      <c r="H4642" t="s">
        <v>20</v>
      </c>
      <c r="I4642" t="s">
        <v>20</v>
      </c>
      <c r="J4642" t="s">
        <v>275</v>
      </c>
      <c r="K4642" t="s">
        <v>20</v>
      </c>
      <c r="L4642" t="s">
        <v>20</v>
      </c>
      <c r="M4642" t="s">
        <v>20</v>
      </c>
      <c r="N4642" t="s">
        <v>20</v>
      </c>
      <c r="O4642" t="s">
        <v>20</v>
      </c>
      <c r="P4642" t="s">
        <v>20</v>
      </c>
      <c r="Q4642" s="4">
        <v>4642</v>
      </c>
    </row>
    <row r="4643" spans="1:17" x14ac:dyDescent="0.25">
      <c r="A4643" s="11" t="s">
        <v>7918</v>
      </c>
      <c r="B4643" s="11" t="s">
        <v>7209</v>
      </c>
      <c r="C4643" s="11" t="s">
        <v>367</v>
      </c>
      <c r="D4643" s="11" t="s">
        <v>392</v>
      </c>
      <c r="E4643" s="11" t="s">
        <v>393</v>
      </c>
      <c r="F4643" s="11" t="s">
        <v>20</v>
      </c>
      <c r="G4643" s="11" t="s">
        <v>394</v>
      </c>
      <c r="H4643" s="11" t="s">
        <v>20</v>
      </c>
      <c r="I4643" s="11" t="s">
        <v>20</v>
      </c>
      <c r="J4643" s="11" t="s">
        <v>395</v>
      </c>
      <c r="K4643" s="11" t="s">
        <v>20</v>
      </c>
      <c r="L4643" s="11" t="s">
        <v>396</v>
      </c>
      <c r="M4643" s="11" t="s">
        <v>397</v>
      </c>
      <c r="N4643" s="11" t="s">
        <v>35</v>
      </c>
      <c r="O4643" s="11" t="s">
        <v>36</v>
      </c>
      <c r="P4643" s="11" t="s">
        <v>20</v>
      </c>
      <c r="Q4643" s="4">
        <v>4643</v>
      </c>
    </row>
    <row r="4644" spans="1:17" x14ac:dyDescent="0.25">
      <c r="A4644" t="s">
        <v>7918</v>
      </c>
      <c r="B4644" t="s">
        <v>7209</v>
      </c>
      <c r="C4644" t="s">
        <v>367</v>
      </c>
      <c r="D4644" t="s">
        <v>398</v>
      </c>
      <c r="E4644" t="s">
        <v>399</v>
      </c>
      <c r="F4644" t="s">
        <v>400</v>
      </c>
      <c r="G4644" t="s">
        <v>401</v>
      </c>
      <c r="H4644" t="s">
        <v>20</v>
      </c>
      <c r="I4644" t="s">
        <v>20</v>
      </c>
      <c r="J4644" t="s">
        <v>402</v>
      </c>
      <c r="K4644" t="s">
        <v>20</v>
      </c>
      <c r="L4644" t="s">
        <v>20</v>
      </c>
      <c r="M4644" t="s">
        <v>20</v>
      </c>
      <c r="N4644" t="s">
        <v>20</v>
      </c>
      <c r="O4644" t="s">
        <v>20</v>
      </c>
      <c r="P4644" t="s">
        <v>20</v>
      </c>
      <c r="Q4644" s="4">
        <v>4644</v>
      </c>
    </row>
    <row r="4645" spans="1:17" x14ac:dyDescent="0.25">
      <c r="A4645" t="s">
        <v>7918</v>
      </c>
      <c r="B4645" t="s">
        <v>7209</v>
      </c>
      <c r="C4645" t="s">
        <v>367</v>
      </c>
      <c r="D4645" t="s">
        <v>403</v>
      </c>
      <c r="E4645" t="s">
        <v>404</v>
      </c>
      <c r="F4645" t="s">
        <v>405</v>
      </c>
      <c r="G4645" t="s">
        <v>404</v>
      </c>
      <c r="H4645" t="s">
        <v>20</v>
      </c>
      <c r="I4645" t="s">
        <v>20</v>
      </c>
      <c r="J4645" t="s">
        <v>406</v>
      </c>
      <c r="K4645" t="s">
        <v>20</v>
      </c>
      <c r="L4645" t="s">
        <v>20</v>
      </c>
      <c r="M4645" t="s">
        <v>20</v>
      </c>
      <c r="N4645" t="s">
        <v>20</v>
      </c>
      <c r="O4645" t="s">
        <v>20</v>
      </c>
      <c r="P4645" t="s">
        <v>20</v>
      </c>
      <c r="Q4645" s="4">
        <v>4645</v>
      </c>
    </row>
    <row r="4646" spans="1:17" x14ac:dyDescent="0.25">
      <c r="A4646" t="s">
        <v>7918</v>
      </c>
      <c r="B4646" t="s">
        <v>7209</v>
      </c>
      <c r="C4646" t="s">
        <v>367</v>
      </c>
      <c r="D4646" t="s">
        <v>263</v>
      </c>
      <c r="E4646" t="s">
        <v>264</v>
      </c>
      <c r="F4646" t="s">
        <v>265</v>
      </c>
      <c r="G4646" t="s">
        <v>266</v>
      </c>
      <c r="H4646" t="s">
        <v>20</v>
      </c>
      <c r="I4646" t="s">
        <v>20</v>
      </c>
      <c r="J4646" t="s">
        <v>267</v>
      </c>
      <c r="K4646" t="s">
        <v>20</v>
      </c>
      <c r="L4646" t="s">
        <v>20</v>
      </c>
      <c r="M4646" t="s">
        <v>20</v>
      </c>
      <c r="N4646" t="s">
        <v>20</v>
      </c>
      <c r="O4646" t="s">
        <v>20</v>
      </c>
      <c r="P4646" t="s">
        <v>20</v>
      </c>
      <c r="Q4646" s="4">
        <v>4646</v>
      </c>
    </row>
    <row r="4647" spans="1:17" x14ac:dyDescent="0.25">
      <c r="A4647" t="s">
        <v>7918</v>
      </c>
      <c r="B4647" t="s">
        <v>7209</v>
      </c>
      <c r="C4647" t="s">
        <v>367</v>
      </c>
      <c r="D4647" t="s">
        <v>268</v>
      </c>
      <c r="E4647" t="s">
        <v>269</v>
      </c>
      <c r="F4647" t="s">
        <v>270</v>
      </c>
      <c r="G4647" t="s">
        <v>269</v>
      </c>
      <c r="H4647" t="s">
        <v>20</v>
      </c>
      <c r="I4647" t="s">
        <v>20</v>
      </c>
      <c r="J4647" t="s">
        <v>271</v>
      </c>
      <c r="K4647" t="s">
        <v>20</v>
      </c>
      <c r="L4647" t="s">
        <v>20</v>
      </c>
      <c r="M4647" t="s">
        <v>20</v>
      </c>
      <c r="N4647" t="s">
        <v>20</v>
      </c>
      <c r="O4647" t="s">
        <v>20</v>
      </c>
      <c r="P4647" t="s">
        <v>20</v>
      </c>
      <c r="Q4647" s="4">
        <v>4647</v>
      </c>
    </row>
    <row r="4648" spans="1:17" x14ac:dyDescent="0.25">
      <c r="A4648" t="s">
        <v>7918</v>
      </c>
      <c r="B4648" t="s">
        <v>7209</v>
      </c>
      <c r="C4648" t="s">
        <v>367</v>
      </c>
      <c r="D4648" t="s">
        <v>272</v>
      </c>
      <c r="E4648" t="s">
        <v>273</v>
      </c>
      <c r="F4648" t="s">
        <v>274</v>
      </c>
      <c r="G4648" t="s">
        <v>273</v>
      </c>
      <c r="H4648" t="s">
        <v>20</v>
      </c>
      <c r="I4648" t="s">
        <v>20</v>
      </c>
      <c r="J4648" t="s">
        <v>275</v>
      </c>
      <c r="K4648" t="s">
        <v>20</v>
      </c>
      <c r="L4648" t="s">
        <v>20</v>
      </c>
      <c r="M4648" t="s">
        <v>20</v>
      </c>
      <c r="N4648" t="s">
        <v>20</v>
      </c>
      <c r="O4648" t="s">
        <v>20</v>
      </c>
      <c r="P4648" t="s">
        <v>20</v>
      </c>
      <c r="Q4648" s="4">
        <v>4648</v>
      </c>
    </row>
    <row r="4649" spans="1:17" x14ac:dyDescent="0.25">
      <c r="A4649" t="s">
        <v>7918</v>
      </c>
      <c r="B4649" t="s">
        <v>7209</v>
      </c>
      <c r="C4649" t="s">
        <v>367</v>
      </c>
      <c r="D4649" t="s">
        <v>276</v>
      </c>
      <c r="E4649" t="s">
        <v>277</v>
      </c>
      <c r="F4649" t="s">
        <v>20</v>
      </c>
      <c r="G4649" t="s">
        <v>277</v>
      </c>
      <c r="H4649" t="s">
        <v>20</v>
      </c>
      <c r="I4649" t="s">
        <v>20</v>
      </c>
      <c r="J4649" t="s">
        <v>278</v>
      </c>
      <c r="K4649" t="s">
        <v>20</v>
      </c>
      <c r="L4649" t="s">
        <v>20</v>
      </c>
      <c r="M4649" t="s">
        <v>20</v>
      </c>
      <c r="N4649" t="s">
        <v>20</v>
      </c>
      <c r="O4649" t="s">
        <v>20</v>
      </c>
      <c r="P4649" t="s">
        <v>20</v>
      </c>
      <c r="Q4649" s="4">
        <v>4649</v>
      </c>
    </row>
    <row r="4650" spans="1:17" x14ac:dyDescent="0.25">
      <c r="A4650" s="11" t="s">
        <v>7918</v>
      </c>
      <c r="B4650" s="11" t="s">
        <v>7209</v>
      </c>
      <c r="C4650" s="11" t="s">
        <v>367</v>
      </c>
      <c r="D4650" s="11" t="s">
        <v>462</v>
      </c>
      <c r="E4650" s="11" t="s">
        <v>463</v>
      </c>
      <c r="F4650" s="11" t="s">
        <v>20</v>
      </c>
      <c r="G4650" s="11" t="s">
        <v>464</v>
      </c>
      <c r="H4650" s="11" t="s">
        <v>20</v>
      </c>
      <c r="I4650" s="11" t="s">
        <v>20</v>
      </c>
      <c r="J4650" s="11" t="s">
        <v>465</v>
      </c>
      <c r="K4650" s="11" t="s">
        <v>20</v>
      </c>
      <c r="L4650" s="11" t="s">
        <v>466</v>
      </c>
      <c r="M4650" s="11" t="s">
        <v>7210</v>
      </c>
      <c r="N4650" s="11" t="s">
        <v>35</v>
      </c>
      <c r="O4650" s="11" t="s">
        <v>36</v>
      </c>
      <c r="P4650" s="11" t="s">
        <v>20</v>
      </c>
      <c r="Q4650" s="4">
        <v>4650</v>
      </c>
    </row>
    <row r="4651" spans="1:17" x14ac:dyDescent="0.25">
      <c r="A4651" t="s">
        <v>7918</v>
      </c>
      <c r="B4651" t="s">
        <v>7209</v>
      </c>
      <c r="C4651" t="s">
        <v>367</v>
      </c>
      <c r="D4651" t="s">
        <v>468</v>
      </c>
      <c r="E4651" t="s">
        <v>469</v>
      </c>
      <c r="F4651" t="s">
        <v>20</v>
      </c>
      <c r="G4651" t="s">
        <v>470</v>
      </c>
      <c r="H4651" t="s">
        <v>20</v>
      </c>
      <c r="I4651" t="s">
        <v>20</v>
      </c>
      <c r="J4651" t="s">
        <v>471</v>
      </c>
      <c r="K4651" t="s">
        <v>20</v>
      </c>
      <c r="L4651" t="s">
        <v>20</v>
      </c>
      <c r="M4651" t="s">
        <v>20</v>
      </c>
      <c r="N4651" t="s">
        <v>20</v>
      </c>
      <c r="O4651" t="s">
        <v>20</v>
      </c>
      <c r="P4651" t="s">
        <v>20</v>
      </c>
      <c r="Q4651" s="4">
        <v>4651</v>
      </c>
    </row>
    <row r="4652" spans="1:17" x14ac:dyDescent="0.25">
      <c r="A4652" t="s">
        <v>7918</v>
      </c>
      <c r="B4652" t="s">
        <v>7209</v>
      </c>
      <c r="C4652" t="s">
        <v>367</v>
      </c>
      <c r="D4652" t="s">
        <v>472</v>
      </c>
      <c r="E4652" t="s">
        <v>473</v>
      </c>
      <c r="F4652" t="s">
        <v>474</v>
      </c>
      <c r="G4652" t="s">
        <v>7211</v>
      </c>
      <c r="H4652" t="s">
        <v>20</v>
      </c>
      <c r="I4652" t="s">
        <v>20</v>
      </c>
      <c r="J4652" t="s">
        <v>476</v>
      </c>
      <c r="K4652" t="s">
        <v>20</v>
      </c>
      <c r="L4652" t="s">
        <v>20</v>
      </c>
      <c r="M4652" t="s">
        <v>20</v>
      </c>
      <c r="N4652" t="s">
        <v>20</v>
      </c>
      <c r="O4652" t="s">
        <v>20</v>
      </c>
      <c r="P4652" t="s">
        <v>20</v>
      </c>
      <c r="Q4652" s="4">
        <v>4652</v>
      </c>
    </row>
    <row r="4653" spans="1:17" x14ac:dyDescent="0.25">
      <c r="A4653" t="s">
        <v>7918</v>
      </c>
      <c r="B4653" t="s">
        <v>7209</v>
      </c>
      <c r="C4653" t="s">
        <v>367</v>
      </c>
      <c r="D4653" t="s">
        <v>272</v>
      </c>
      <c r="E4653" t="s">
        <v>273</v>
      </c>
      <c r="F4653" t="s">
        <v>274</v>
      </c>
      <c r="G4653" t="s">
        <v>273</v>
      </c>
      <c r="H4653" t="s">
        <v>20</v>
      </c>
      <c r="I4653" t="s">
        <v>20</v>
      </c>
      <c r="J4653" t="s">
        <v>275</v>
      </c>
      <c r="K4653" t="s">
        <v>20</v>
      </c>
      <c r="L4653" t="s">
        <v>20</v>
      </c>
      <c r="M4653" t="s">
        <v>20</v>
      </c>
      <c r="N4653" t="s">
        <v>20</v>
      </c>
      <c r="O4653" t="s">
        <v>20</v>
      </c>
      <c r="P4653" t="s">
        <v>20</v>
      </c>
      <c r="Q4653" s="4">
        <v>4653</v>
      </c>
    </row>
    <row r="4654" spans="1:17" x14ac:dyDescent="0.25">
      <c r="A4654" t="s">
        <v>7918</v>
      </c>
      <c r="B4654" t="s">
        <v>7209</v>
      </c>
      <c r="C4654" t="s">
        <v>367</v>
      </c>
      <c r="D4654" t="s">
        <v>276</v>
      </c>
      <c r="E4654" t="s">
        <v>277</v>
      </c>
      <c r="F4654" t="s">
        <v>20</v>
      </c>
      <c r="G4654" t="s">
        <v>277</v>
      </c>
      <c r="H4654" t="s">
        <v>20</v>
      </c>
      <c r="I4654" t="s">
        <v>20</v>
      </c>
      <c r="J4654" t="s">
        <v>278</v>
      </c>
      <c r="K4654" t="s">
        <v>20</v>
      </c>
      <c r="L4654" t="s">
        <v>20</v>
      </c>
      <c r="M4654" t="s">
        <v>20</v>
      </c>
      <c r="N4654" t="s">
        <v>20</v>
      </c>
      <c r="O4654" t="s">
        <v>20</v>
      </c>
      <c r="P4654" t="s">
        <v>20</v>
      </c>
      <c r="Q4654" s="4">
        <v>4654</v>
      </c>
    </row>
    <row r="4655" spans="1:17" x14ac:dyDescent="0.25">
      <c r="A4655" s="11" t="s">
        <v>7918</v>
      </c>
      <c r="B4655" s="11" t="s">
        <v>7212</v>
      </c>
      <c r="C4655" s="11" t="s">
        <v>3019</v>
      </c>
      <c r="D4655" s="11" t="s">
        <v>16</v>
      </c>
      <c r="E4655" s="11" t="s">
        <v>17</v>
      </c>
      <c r="F4655" s="11" t="s">
        <v>18</v>
      </c>
      <c r="G4655" s="11" t="s">
        <v>19</v>
      </c>
      <c r="H4655" s="11" t="s">
        <v>20</v>
      </c>
      <c r="I4655" s="11" t="s">
        <v>20</v>
      </c>
      <c r="J4655" s="11" t="s">
        <v>21</v>
      </c>
      <c r="K4655" s="11" t="s">
        <v>20</v>
      </c>
      <c r="L4655" s="11" t="s">
        <v>20</v>
      </c>
      <c r="M4655" s="11" t="s">
        <v>20</v>
      </c>
      <c r="N4655" s="11" t="s">
        <v>22</v>
      </c>
      <c r="O4655" s="11" t="s">
        <v>23</v>
      </c>
      <c r="P4655" s="11" t="s">
        <v>20</v>
      </c>
      <c r="Q4655" s="4">
        <v>4655</v>
      </c>
    </row>
    <row r="4656" spans="1:17" x14ac:dyDescent="0.25">
      <c r="A4656" s="11" t="s">
        <v>7918</v>
      </c>
      <c r="B4656" s="11" t="s">
        <v>7212</v>
      </c>
      <c r="C4656" s="11" t="s">
        <v>3019</v>
      </c>
      <c r="D4656" s="11" t="s">
        <v>7213</v>
      </c>
      <c r="E4656" s="11" t="s">
        <v>7214</v>
      </c>
      <c r="F4656" s="11" t="s">
        <v>20</v>
      </c>
      <c r="G4656" s="11" t="s">
        <v>3022</v>
      </c>
      <c r="H4656" s="11" t="s">
        <v>20</v>
      </c>
      <c r="I4656" s="11" t="s">
        <v>20</v>
      </c>
      <c r="J4656" s="11" t="s">
        <v>7215</v>
      </c>
      <c r="K4656" s="11" t="s">
        <v>20</v>
      </c>
      <c r="L4656" s="11" t="s">
        <v>20</v>
      </c>
      <c r="M4656" s="11" t="s">
        <v>20</v>
      </c>
      <c r="N4656" s="11" t="s">
        <v>74</v>
      </c>
      <c r="O4656" s="11" t="s">
        <v>75</v>
      </c>
      <c r="P4656" s="11" t="s">
        <v>20</v>
      </c>
      <c r="Q4656" s="4">
        <v>4656</v>
      </c>
    </row>
    <row r="4657" spans="1:17" x14ac:dyDescent="0.25">
      <c r="A4657" s="11" t="s">
        <v>7918</v>
      </c>
      <c r="B4657" s="11" t="s">
        <v>7212</v>
      </c>
      <c r="C4657" s="11" t="s">
        <v>3019</v>
      </c>
      <c r="D4657" s="11" t="s">
        <v>100</v>
      </c>
      <c r="E4657" s="11" t="s">
        <v>101</v>
      </c>
      <c r="F4657" s="11" t="s">
        <v>20</v>
      </c>
      <c r="G4657" s="11" t="s">
        <v>102</v>
      </c>
      <c r="H4657" s="11" t="s">
        <v>20</v>
      </c>
      <c r="I4657" s="11" t="s">
        <v>20</v>
      </c>
      <c r="J4657" s="11" t="s">
        <v>103</v>
      </c>
      <c r="K4657" s="11" t="s">
        <v>20</v>
      </c>
      <c r="L4657" s="11" t="s">
        <v>7121</v>
      </c>
      <c r="M4657" s="11" t="s">
        <v>7122</v>
      </c>
      <c r="N4657" s="11" t="s">
        <v>35</v>
      </c>
      <c r="O4657" s="11" t="s">
        <v>36</v>
      </c>
      <c r="P4657" s="11" t="s">
        <v>20</v>
      </c>
      <c r="Q4657" s="4">
        <v>4657</v>
      </c>
    </row>
    <row r="4658" spans="1:17" x14ac:dyDescent="0.25">
      <c r="A4658" t="s">
        <v>7918</v>
      </c>
      <c r="B4658" t="s">
        <v>7212</v>
      </c>
      <c r="C4658" t="s">
        <v>3019</v>
      </c>
      <c r="D4658" t="s">
        <v>106</v>
      </c>
      <c r="E4658" t="s">
        <v>107</v>
      </c>
      <c r="F4658" t="s">
        <v>20</v>
      </c>
      <c r="G4658" t="s">
        <v>107</v>
      </c>
      <c r="H4658" t="s">
        <v>20</v>
      </c>
      <c r="I4658" t="s">
        <v>20</v>
      </c>
      <c r="J4658" t="s">
        <v>108</v>
      </c>
      <c r="K4658" t="s">
        <v>20</v>
      </c>
      <c r="L4658" t="s">
        <v>20</v>
      </c>
      <c r="M4658" t="s">
        <v>20</v>
      </c>
      <c r="N4658" t="s">
        <v>20</v>
      </c>
      <c r="O4658" t="s">
        <v>20</v>
      </c>
      <c r="P4658" t="s">
        <v>20</v>
      </c>
      <c r="Q4658" s="4">
        <v>4658</v>
      </c>
    </row>
    <row r="4659" spans="1:17" x14ac:dyDescent="0.25">
      <c r="A4659" t="s">
        <v>7918</v>
      </c>
      <c r="B4659" t="s">
        <v>7212</v>
      </c>
      <c r="C4659" t="s">
        <v>3019</v>
      </c>
      <c r="D4659" t="s">
        <v>109</v>
      </c>
      <c r="E4659" t="s">
        <v>110</v>
      </c>
      <c r="F4659" t="s">
        <v>111</v>
      </c>
      <c r="G4659" t="s">
        <v>112</v>
      </c>
      <c r="H4659" t="s">
        <v>20</v>
      </c>
      <c r="I4659" t="s">
        <v>20</v>
      </c>
      <c r="J4659" t="s">
        <v>113</v>
      </c>
      <c r="K4659" t="s">
        <v>20</v>
      </c>
      <c r="L4659" t="s">
        <v>20</v>
      </c>
      <c r="M4659" t="s">
        <v>20</v>
      </c>
      <c r="N4659" t="s">
        <v>20</v>
      </c>
      <c r="O4659" t="s">
        <v>20</v>
      </c>
      <c r="P4659" t="s">
        <v>20</v>
      </c>
      <c r="Q4659" s="4">
        <v>4659</v>
      </c>
    </row>
    <row r="4660" spans="1:17" x14ac:dyDescent="0.25">
      <c r="A4660" t="s">
        <v>7918</v>
      </c>
      <c r="B4660" t="s">
        <v>7212</v>
      </c>
      <c r="C4660" t="s">
        <v>3019</v>
      </c>
      <c r="D4660" t="s">
        <v>2855</v>
      </c>
      <c r="E4660" t="s">
        <v>401</v>
      </c>
      <c r="F4660" t="s">
        <v>2856</v>
      </c>
      <c r="G4660" t="s">
        <v>2856</v>
      </c>
      <c r="H4660" t="s">
        <v>20</v>
      </c>
      <c r="I4660" t="s">
        <v>20</v>
      </c>
      <c r="J4660" t="s">
        <v>2857</v>
      </c>
      <c r="K4660" t="s">
        <v>20</v>
      </c>
      <c r="L4660" t="s">
        <v>20</v>
      </c>
      <c r="M4660" t="s">
        <v>20</v>
      </c>
      <c r="N4660" t="s">
        <v>20</v>
      </c>
      <c r="O4660" t="s">
        <v>20</v>
      </c>
      <c r="P4660" t="s">
        <v>20</v>
      </c>
      <c r="Q4660" s="4">
        <v>4660</v>
      </c>
    </row>
    <row r="4661" spans="1:17" x14ac:dyDescent="0.25">
      <c r="A4661" t="s">
        <v>7918</v>
      </c>
      <c r="B4661" t="s">
        <v>7212</v>
      </c>
      <c r="C4661" t="s">
        <v>3019</v>
      </c>
      <c r="D4661" t="s">
        <v>2858</v>
      </c>
      <c r="E4661" t="s">
        <v>2859</v>
      </c>
      <c r="F4661" t="s">
        <v>20</v>
      </c>
      <c r="G4661" t="s">
        <v>2860</v>
      </c>
      <c r="H4661" t="s">
        <v>20</v>
      </c>
      <c r="I4661" t="s">
        <v>20</v>
      </c>
      <c r="J4661" t="s">
        <v>2861</v>
      </c>
      <c r="K4661" t="s">
        <v>20</v>
      </c>
      <c r="L4661" t="s">
        <v>20</v>
      </c>
      <c r="M4661" t="s">
        <v>20</v>
      </c>
      <c r="N4661" t="s">
        <v>20</v>
      </c>
      <c r="O4661" t="s">
        <v>20</v>
      </c>
      <c r="P4661" t="s">
        <v>20</v>
      </c>
      <c r="Q4661" s="4">
        <v>4661</v>
      </c>
    </row>
    <row r="4662" spans="1:17" x14ac:dyDescent="0.25">
      <c r="A4662" s="11" t="s">
        <v>7918</v>
      </c>
      <c r="B4662" s="11" t="s">
        <v>7212</v>
      </c>
      <c r="C4662" s="11" t="s">
        <v>3019</v>
      </c>
      <c r="D4662" s="11" t="s">
        <v>118</v>
      </c>
      <c r="E4662" s="11" t="s">
        <v>119</v>
      </c>
      <c r="F4662" s="11" t="s">
        <v>20</v>
      </c>
      <c r="G4662" s="11" t="s">
        <v>120</v>
      </c>
      <c r="H4662" s="11" t="s">
        <v>20</v>
      </c>
      <c r="I4662" s="11" t="s">
        <v>20</v>
      </c>
      <c r="J4662" s="11" t="s">
        <v>121</v>
      </c>
      <c r="K4662" s="11" t="s">
        <v>20</v>
      </c>
      <c r="L4662" s="11" t="s">
        <v>20</v>
      </c>
      <c r="M4662" s="11" t="s">
        <v>20</v>
      </c>
      <c r="N4662" s="11" t="s">
        <v>74</v>
      </c>
      <c r="O4662" s="11" t="s">
        <v>75</v>
      </c>
      <c r="P4662" s="11" t="s">
        <v>20</v>
      </c>
      <c r="Q4662" s="4">
        <v>4662</v>
      </c>
    </row>
    <row r="4663" spans="1:17" x14ac:dyDescent="0.25">
      <c r="A4663" s="11" t="s">
        <v>7918</v>
      </c>
      <c r="B4663" s="11" t="s">
        <v>7212</v>
      </c>
      <c r="C4663" s="11" t="s">
        <v>3019</v>
      </c>
      <c r="D4663" s="11" t="s">
        <v>132</v>
      </c>
      <c r="E4663" s="11" t="s">
        <v>133</v>
      </c>
      <c r="F4663" s="11" t="s">
        <v>20</v>
      </c>
      <c r="G4663" s="11" t="s">
        <v>134</v>
      </c>
      <c r="H4663" s="11" t="s">
        <v>20</v>
      </c>
      <c r="I4663" s="11" t="s">
        <v>20</v>
      </c>
      <c r="J4663" s="11" t="s">
        <v>135</v>
      </c>
      <c r="K4663" s="11" t="s">
        <v>20</v>
      </c>
      <c r="L4663" s="11" t="s">
        <v>7138</v>
      </c>
      <c r="M4663" s="11" t="s">
        <v>7139</v>
      </c>
      <c r="N4663" s="11" t="s">
        <v>35</v>
      </c>
      <c r="O4663" s="11" t="s">
        <v>36</v>
      </c>
      <c r="P4663" s="11" t="s">
        <v>20</v>
      </c>
      <c r="Q4663" s="4">
        <v>4663</v>
      </c>
    </row>
    <row r="4664" spans="1:17" x14ac:dyDescent="0.25">
      <c r="A4664" t="s">
        <v>7918</v>
      </c>
      <c r="B4664" t="s">
        <v>7212</v>
      </c>
      <c r="C4664" t="s">
        <v>3019</v>
      </c>
      <c r="D4664" t="s">
        <v>142</v>
      </c>
      <c r="E4664" t="s">
        <v>143</v>
      </c>
      <c r="F4664" t="s">
        <v>20</v>
      </c>
      <c r="G4664" t="s">
        <v>144</v>
      </c>
      <c r="H4664" t="s">
        <v>20</v>
      </c>
      <c r="I4664" t="s">
        <v>20</v>
      </c>
      <c r="J4664" t="s">
        <v>145</v>
      </c>
      <c r="K4664" t="s">
        <v>20</v>
      </c>
      <c r="L4664" t="s">
        <v>20</v>
      </c>
      <c r="M4664" t="s">
        <v>20</v>
      </c>
      <c r="N4664" t="s">
        <v>20</v>
      </c>
      <c r="O4664" t="s">
        <v>20</v>
      </c>
      <c r="P4664" t="s">
        <v>20</v>
      </c>
      <c r="Q4664" s="4">
        <v>4664</v>
      </c>
    </row>
    <row r="4665" spans="1:17" x14ac:dyDescent="0.25">
      <c r="A4665" t="s">
        <v>7918</v>
      </c>
      <c r="B4665" t="s">
        <v>7212</v>
      </c>
      <c r="C4665" t="s">
        <v>3019</v>
      </c>
      <c r="D4665" t="s">
        <v>150</v>
      </c>
      <c r="E4665" t="s">
        <v>151</v>
      </c>
      <c r="F4665" t="s">
        <v>152</v>
      </c>
      <c r="G4665" t="s">
        <v>153</v>
      </c>
      <c r="H4665" t="s">
        <v>20</v>
      </c>
      <c r="I4665" t="s">
        <v>20</v>
      </c>
      <c r="J4665" t="s">
        <v>154</v>
      </c>
      <c r="K4665" t="s">
        <v>20</v>
      </c>
      <c r="L4665" t="s">
        <v>20</v>
      </c>
      <c r="M4665" t="s">
        <v>20</v>
      </c>
      <c r="N4665" t="s">
        <v>20</v>
      </c>
      <c r="O4665" t="s">
        <v>20</v>
      </c>
      <c r="P4665" t="s">
        <v>20</v>
      </c>
      <c r="Q4665" s="4">
        <v>4665</v>
      </c>
    </row>
    <row r="4666" spans="1:17" x14ac:dyDescent="0.25">
      <c r="A4666" t="s">
        <v>7918</v>
      </c>
      <c r="B4666" t="s">
        <v>7212</v>
      </c>
      <c r="C4666" t="s">
        <v>3019</v>
      </c>
      <c r="D4666" t="s">
        <v>160</v>
      </c>
      <c r="E4666" t="s">
        <v>161</v>
      </c>
      <c r="F4666" t="s">
        <v>20</v>
      </c>
      <c r="G4666" t="s">
        <v>162</v>
      </c>
      <c r="H4666" t="s">
        <v>20</v>
      </c>
      <c r="I4666" t="s">
        <v>20</v>
      </c>
      <c r="J4666" t="s">
        <v>163</v>
      </c>
      <c r="K4666" t="s">
        <v>20</v>
      </c>
      <c r="L4666" t="s">
        <v>20</v>
      </c>
      <c r="M4666" t="s">
        <v>20</v>
      </c>
      <c r="N4666" t="s">
        <v>20</v>
      </c>
      <c r="O4666" t="s">
        <v>20</v>
      </c>
      <c r="P4666" t="s">
        <v>20</v>
      </c>
      <c r="Q4666" s="4">
        <v>4666</v>
      </c>
    </row>
    <row r="4667" spans="1:17" x14ac:dyDescent="0.25">
      <c r="A4667" s="11" t="s">
        <v>7918</v>
      </c>
      <c r="B4667" s="11" t="s">
        <v>7212</v>
      </c>
      <c r="C4667" s="11" t="s">
        <v>3019</v>
      </c>
      <c r="D4667" s="11" t="s">
        <v>182</v>
      </c>
      <c r="E4667" s="11" t="s">
        <v>183</v>
      </c>
      <c r="F4667" s="11" t="s">
        <v>20</v>
      </c>
      <c r="G4667" s="11" t="s">
        <v>184</v>
      </c>
      <c r="H4667" s="11" t="s">
        <v>20</v>
      </c>
      <c r="I4667" s="11" t="s">
        <v>20</v>
      </c>
      <c r="J4667" s="11" t="s">
        <v>185</v>
      </c>
      <c r="K4667" s="11" t="s">
        <v>20</v>
      </c>
      <c r="L4667" s="11" t="s">
        <v>20</v>
      </c>
      <c r="M4667" s="11" t="s">
        <v>20</v>
      </c>
      <c r="N4667" s="11" t="s">
        <v>74</v>
      </c>
      <c r="O4667" s="11" t="s">
        <v>75</v>
      </c>
      <c r="P4667" s="11" t="s">
        <v>20</v>
      </c>
      <c r="Q4667" s="4">
        <v>4667</v>
      </c>
    </row>
    <row r="4668" spans="1:17" x14ac:dyDescent="0.25">
      <c r="A4668" s="11" t="s">
        <v>7918</v>
      </c>
      <c r="B4668" s="11" t="s">
        <v>7212</v>
      </c>
      <c r="C4668" s="11" t="s">
        <v>3019</v>
      </c>
      <c r="D4668" s="11" t="s">
        <v>3024</v>
      </c>
      <c r="E4668" s="11" t="s">
        <v>3025</v>
      </c>
      <c r="F4668" s="11" t="s">
        <v>20</v>
      </c>
      <c r="G4668" s="11" t="s">
        <v>3026</v>
      </c>
      <c r="H4668" s="11" t="s">
        <v>20</v>
      </c>
      <c r="I4668" s="11" t="s">
        <v>20</v>
      </c>
      <c r="J4668" s="11" t="s">
        <v>3027</v>
      </c>
      <c r="K4668" s="11" t="s">
        <v>20</v>
      </c>
      <c r="L4668" s="11" t="s">
        <v>7216</v>
      </c>
      <c r="M4668" s="11" t="s">
        <v>7217</v>
      </c>
      <c r="N4668" s="11" t="s">
        <v>35</v>
      </c>
      <c r="O4668" s="11" t="s">
        <v>36</v>
      </c>
      <c r="P4668" s="11" t="s">
        <v>20</v>
      </c>
      <c r="Q4668" s="4">
        <v>4668</v>
      </c>
    </row>
    <row r="4669" spans="1:17" x14ac:dyDescent="0.25">
      <c r="A4669" t="s">
        <v>7918</v>
      </c>
      <c r="B4669" t="s">
        <v>7212</v>
      </c>
      <c r="C4669" t="s">
        <v>3019</v>
      </c>
      <c r="D4669" t="s">
        <v>1318</v>
      </c>
      <c r="E4669" t="s">
        <v>1319</v>
      </c>
      <c r="F4669" t="s">
        <v>1320</v>
      </c>
      <c r="G4669" t="s">
        <v>7218</v>
      </c>
      <c r="H4669" t="s">
        <v>20</v>
      </c>
      <c r="I4669" t="s">
        <v>20</v>
      </c>
      <c r="J4669" t="s">
        <v>1322</v>
      </c>
      <c r="K4669" t="s">
        <v>20</v>
      </c>
      <c r="L4669" t="s">
        <v>20</v>
      </c>
      <c r="M4669" t="s">
        <v>20</v>
      </c>
      <c r="N4669" t="s">
        <v>20</v>
      </c>
      <c r="O4669" t="s">
        <v>20</v>
      </c>
      <c r="P4669" t="s">
        <v>20</v>
      </c>
      <c r="Q4669" s="4">
        <v>4669</v>
      </c>
    </row>
    <row r="4670" spans="1:17" x14ac:dyDescent="0.25">
      <c r="A4670" t="s">
        <v>7918</v>
      </c>
      <c r="B4670" t="s">
        <v>7212</v>
      </c>
      <c r="C4670" t="s">
        <v>3019</v>
      </c>
      <c r="D4670" t="s">
        <v>1313</v>
      </c>
      <c r="E4670" t="s">
        <v>1314</v>
      </c>
      <c r="F4670" t="s">
        <v>1315</v>
      </c>
      <c r="G4670" t="s">
        <v>1316</v>
      </c>
      <c r="H4670" t="s">
        <v>20</v>
      </c>
      <c r="I4670" t="s">
        <v>20</v>
      </c>
      <c r="J4670" t="s">
        <v>1317</v>
      </c>
      <c r="K4670" t="s">
        <v>20</v>
      </c>
      <c r="L4670" t="s">
        <v>20</v>
      </c>
      <c r="M4670" t="s">
        <v>20</v>
      </c>
      <c r="N4670" t="s">
        <v>20</v>
      </c>
      <c r="O4670" t="s">
        <v>20</v>
      </c>
      <c r="P4670" t="s">
        <v>20</v>
      </c>
      <c r="Q4670" s="4">
        <v>4670</v>
      </c>
    </row>
    <row r="4671" spans="1:17" x14ac:dyDescent="0.25">
      <c r="A4671" t="s">
        <v>7918</v>
      </c>
      <c r="B4671" t="s">
        <v>7212</v>
      </c>
      <c r="C4671" t="s">
        <v>3019</v>
      </c>
      <c r="D4671" t="s">
        <v>272</v>
      </c>
      <c r="E4671" t="s">
        <v>273</v>
      </c>
      <c r="F4671" t="s">
        <v>274</v>
      </c>
      <c r="G4671" t="s">
        <v>273</v>
      </c>
      <c r="H4671" t="s">
        <v>20</v>
      </c>
      <c r="I4671" t="s">
        <v>20</v>
      </c>
      <c r="J4671" t="s">
        <v>275</v>
      </c>
      <c r="K4671" t="s">
        <v>20</v>
      </c>
      <c r="L4671" t="s">
        <v>20</v>
      </c>
      <c r="M4671" t="s">
        <v>20</v>
      </c>
      <c r="N4671" t="s">
        <v>20</v>
      </c>
      <c r="O4671" t="s">
        <v>20</v>
      </c>
      <c r="P4671" t="s">
        <v>20</v>
      </c>
      <c r="Q4671" s="4">
        <v>4671</v>
      </c>
    </row>
    <row r="4672" spans="1:17" x14ac:dyDescent="0.25">
      <c r="A4672" t="s">
        <v>7918</v>
      </c>
      <c r="B4672" t="s">
        <v>7212</v>
      </c>
      <c r="C4672" t="s">
        <v>3019</v>
      </c>
      <c r="D4672" t="s">
        <v>276</v>
      </c>
      <c r="E4672" t="s">
        <v>277</v>
      </c>
      <c r="F4672" t="s">
        <v>20</v>
      </c>
      <c r="G4672" t="s">
        <v>277</v>
      </c>
      <c r="H4672" t="s">
        <v>20</v>
      </c>
      <c r="I4672" t="s">
        <v>20</v>
      </c>
      <c r="J4672" t="s">
        <v>278</v>
      </c>
      <c r="K4672" t="s">
        <v>20</v>
      </c>
      <c r="L4672" t="s">
        <v>20</v>
      </c>
      <c r="M4672" t="s">
        <v>20</v>
      </c>
      <c r="N4672" t="s">
        <v>20</v>
      </c>
      <c r="O4672" t="s">
        <v>20</v>
      </c>
      <c r="P4672" t="s">
        <v>20</v>
      </c>
      <c r="Q4672" s="4">
        <v>4672</v>
      </c>
    </row>
    <row r="4673" spans="1:17" x14ac:dyDescent="0.25">
      <c r="A4673" s="11" t="s">
        <v>7918</v>
      </c>
      <c r="B4673" s="11" t="s">
        <v>7212</v>
      </c>
      <c r="C4673" s="11" t="s">
        <v>3019</v>
      </c>
      <c r="D4673" s="11" t="s">
        <v>3030</v>
      </c>
      <c r="E4673" s="11" t="s">
        <v>3031</v>
      </c>
      <c r="F4673" s="11" t="s">
        <v>3032</v>
      </c>
      <c r="G4673" s="11" t="s">
        <v>3033</v>
      </c>
      <c r="H4673" s="11" t="s">
        <v>20</v>
      </c>
      <c r="I4673" s="11" t="s">
        <v>20</v>
      </c>
      <c r="J4673" s="11" t="s">
        <v>3034</v>
      </c>
      <c r="K4673" s="11" t="s">
        <v>20</v>
      </c>
      <c r="L4673" s="11" t="s">
        <v>4433</v>
      </c>
      <c r="M4673" s="11" t="s">
        <v>4434</v>
      </c>
      <c r="N4673" s="11" t="s">
        <v>35</v>
      </c>
      <c r="O4673" s="11" t="s">
        <v>36</v>
      </c>
      <c r="P4673" s="11" t="s">
        <v>20</v>
      </c>
      <c r="Q4673" s="4">
        <v>4673</v>
      </c>
    </row>
    <row r="4674" spans="1:17" x14ac:dyDescent="0.25">
      <c r="A4674" t="s">
        <v>7918</v>
      </c>
      <c r="B4674" t="s">
        <v>7212</v>
      </c>
      <c r="C4674" t="s">
        <v>3019</v>
      </c>
      <c r="D4674" t="s">
        <v>3037</v>
      </c>
      <c r="E4674" t="s">
        <v>3038</v>
      </c>
      <c r="F4674" t="s">
        <v>3039</v>
      </c>
      <c r="G4674" t="s">
        <v>3039</v>
      </c>
      <c r="H4674" t="s">
        <v>20</v>
      </c>
      <c r="I4674" t="s">
        <v>20</v>
      </c>
      <c r="J4674" t="s">
        <v>3040</v>
      </c>
      <c r="K4674" t="s">
        <v>20</v>
      </c>
      <c r="L4674" t="s">
        <v>20</v>
      </c>
      <c r="M4674" t="s">
        <v>20</v>
      </c>
      <c r="N4674" t="s">
        <v>20</v>
      </c>
      <c r="O4674" t="s">
        <v>20</v>
      </c>
      <c r="P4674" t="s">
        <v>20</v>
      </c>
      <c r="Q4674" s="4">
        <v>4674</v>
      </c>
    </row>
    <row r="4675" spans="1:17" x14ac:dyDescent="0.25">
      <c r="A4675" t="s">
        <v>7918</v>
      </c>
      <c r="B4675" t="s">
        <v>7212</v>
      </c>
      <c r="C4675" t="s">
        <v>3019</v>
      </c>
      <c r="D4675" t="s">
        <v>3041</v>
      </c>
      <c r="E4675" t="s">
        <v>3042</v>
      </c>
      <c r="F4675" t="s">
        <v>3043</v>
      </c>
      <c r="G4675" t="s">
        <v>4435</v>
      </c>
      <c r="H4675" t="s">
        <v>20</v>
      </c>
      <c r="I4675" t="s">
        <v>20</v>
      </c>
      <c r="J4675" t="s">
        <v>3044</v>
      </c>
      <c r="K4675" t="s">
        <v>20</v>
      </c>
      <c r="L4675" t="s">
        <v>20</v>
      </c>
      <c r="M4675" t="s">
        <v>20</v>
      </c>
      <c r="N4675" t="s">
        <v>20</v>
      </c>
      <c r="O4675" t="s">
        <v>20</v>
      </c>
      <c r="P4675" t="s">
        <v>20</v>
      </c>
      <c r="Q4675" s="4">
        <v>4675</v>
      </c>
    </row>
    <row r="4676" spans="1:17" x14ac:dyDescent="0.25">
      <c r="A4676" t="s">
        <v>7918</v>
      </c>
      <c r="B4676" t="s">
        <v>7212</v>
      </c>
      <c r="C4676" t="s">
        <v>3019</v>
      </c>
      <c r="D4676" t="s">
        <v>272</v>
      </c>
      <c r="E4676" t="s">
        <v>273</v>
      </c>
      <c r="F4676" t="s">
        <v>274</v>
      </c>
      <c r="G4676" t="s">
        <v>273</v>
      </c>
      <c r="H4676" t="s">
        <v>20</v>
      </c>
      <c r="I4676" t="s">
        <v>20</v>
      </c>
      <c r="J4676" t="s">
        <v>275</v>
      </c>
      <c r="K4676" t="s">
        <v>20</v>
      </c>
      <c r="L4676" t="s">
        <v>20</v>
      </c>
      <c r="M4676" t="s">
        <v>20</v>
      </c>
      <c r="N4676" t="s">
        <v>20</v>
      </c>
      <c r="O4676" t="s">
        <v>20</v>
      </c>
      <c r="P4676" t="s">
        <v>20</v>
      </c>
      <c r="Q4676" s="4">
        <v>4676</v>
      </c>
    </row>
    <row r="4677" spans="1:17" x14ac:dyDescent="0.25">
      <c r="A4677" t="s">
        <v>7918</v>
      </c>
      <c r="B4677" t="s">
        <v>7212</v>
      </c>
      <c r="C4677" t="s">
        <v>3019</v>
      </c>
      <c r="D4677" t="s">
        <v>276</v>
      </c>
      <c r="E4677" t="s">
        <v>277</v>
      </c>
      <c r="F4677" t="s">
        <v>20</v>
      </c>
      <c r="G4677" t="s">
        <v>277</v>
      </c>
      <c r="H4677" t="s">
        <v>20</v>
      </c>
      <c r="I4677" t="s">
        <v>20</v>
      </c>
      <c r="J4677" t="s">
        <v>278</v>
      </c>
      <c r="K4677" t="s">
        <v>20</v>
      </c>
      <c r="L4677" t="s">
        <v>20</v>
      </c>
      <c r="M4677" t="s">
        <v>20</v>
      </c>
      <c r="N4677" t="s">
        <v>20</v>
      </c>
      <c r="O4677" t="s">
        <v>20</v>
      </c>
      <c r="P4677" t="s">
        <v>20</v>
      </c>
      <c r="Q4677" s="4">
        <v>4677</v>
      </c>
    </row>
    <row r="4678" spans="1:17" x14ac:dyDescent="0.25">
      <c r="A4678" s="11" t="s">
        <v>7918</v>
      </c>
      <c r="B4678" s="11" t="s">
        <v>7212</v>
      </c>
      <c r="C4678" s="11" t="s">
        <v>3019</v>
      </c>
      <c r="D4678" s="11" t="s">
        <v>3045</v>
      </c>
      <c r="E4678" s="11" t="s">
        <v>3046</v>
      </c>
      <c r="F4678" s="11" t="s">
        <v>20</v>
      </c>
      <c r="G4678" s="11" t="s">
        <v>3047</v>
      </c>
      <c r="H4678" s="11" t="s">
        <v>20</v>
      </c>
      <c r="I4678" s="11" t="s">
        <v>20</v>
      </c>
      <c r="J4678" s="11" t="s">
        <v>3048</v>
      </c>
      <c r="K4678" s="11" t="s">
        <v>20</v>
      </c>
      <c r="L4678" s="11" t="s">
        <v>7219</v>
      </c>
      <c r="M4678" s="11" t="s">
        <v>7220</v>
      </c>
      <c r="N4678" s="11" t="s">
        <v>35</v>
      </c>
      <c r="O4678" s="11" t="s">
        <v>36</v>
      </c>
      <c r="P4678" s="11" t="s">
        <v>20</v>
      </c>
      <c r="Q4678" s="4">
        <v>4678</v>
      </c>
    </row>
    <row r="4679" spans="1:17" x14ac:dyDescent="0.25">
      <c r="A4679" t="s">
        <v>7918</v>
      </c>
      <c r="B4679" t="s">
        <v>7212</v>
      </c>
      <c r="C4679" t="s">
        <v>3019</v>
      </c>
      <c r="D4679" t="s">
        <v>1864</v>
      </c>
      <c r="E4679" t="s">
        <v>1865</v>
      </c>
      <c r="F4679" t="s">
        <v>1866</v>
      </c>
      <c r="G4679" t="s">
        <v>1865</v>
      </c>
      <c r="H4679" t="s">
        <v>20</v>
      </c>
      <c r="I4679" t="s">
        <v>20</v>
      </c>
      <c r="J4679" t="s">
        <v>1867</v>
      </c>
      <c r="K4679" t="s">
        <v>20</v>
      </c>
      <c r="L4679" t="s">
        <v>20</v>
      </c>
      <c r="M4679" t="s">
        <v>20</v>
      </c>
      <c r="N4679" t="s">
        <v>20</v>
      </c>
      <c r="O4679" t="s">
        <v>20</v>
      </c>
      <c r="P4679" t="s">
        <v>1868</v>
      </c>
      <c r="Q4679" s="4">
        <v>4679</v>
      </c>
    </row>
    <row r="4680" spans="1:17" x14ac:dyDescent="0.25">
      <c r="A4680" t="s">
        <v>7918</v>
      </c>
      <c r="B4680" t="s">
        <v>7212</v>
      </c>
      <c r="C4680" t="s">
        <v>3019</v>
      </c>
      <c r="D4680" t="s">
        <v>3051</v>
      </c>
      <c r="E4680" t="s">
        <v>3052</v>
      </c>
      <c r="F4680" t="s">
        <v>20</v>
      </c>
      <c r="G4680" t="s">
        <v>3052</v>
      </c>
      <c r="H4680" t="s">
        <v>20</v>
      </c>
      <c r="I4680" t="s">
        <v>20</v>
      </c>
      <c r="J4680" t="s">
        <v>3053</v>
      </c>
      <c r="K4680" t="s">
        <v>20</v>
      </c>
      <c r="L4680" t="s">
        <v>20</v>
      </c>
      <c r="M4680" t="s">
        <v>20</v>
      </c>
      <c r="N4680" t="s">
        <v>20</v>
      </c>
      <c r="O4680" t="s">
        <v>20</v>
      </c>
      <c r="P4680" t="s">
        <v>3054</v>
      </c>
      <c r="Q4680" s="4">
        <v>4680</v>
      </c>
    </row>
    <row r="4681" spans="1:17" x14ac:dyDescent="0.25">
      <c r="A4681" t="s">
        <v>7918</v>
      </c>
      <c r="B4681" t="s">
        <v>7212</v>
      </c>
      <c r="C4681" t="s">
        <v>3019</v>
      </c>
      <c r="D4681" t="s">
        <v>272</v>
      </c>
      <c r="E4681" t="s">
        <v>273</v>
      </c>
      <c r="F4681" t="s">
        <v>274</v>
      </c>
      <c r="G4681" t="s">
        <v>273</v>
      </c>
      <c r="H4681" t="s">
        <v>20</v>
      </c>
      <c r="I4681" t="s">
        <v>20</v>
      </c>
      <c r="J4681" t="s">
        <v>275</v>
      </c>
      <c r="K4681" t="s">
        <v>20</v>
      </c>
      <c r="L4681" t="s">
        <v>20</v>
      </c>
      <c r="M4681" t="s">
        <v>20</v>
      </c>
      <c r="N4681" t="s">
        <v>20</v>
      </c>
      <c r="O4681" t="s">
        <v>20</v>
      </c>
      <c r="P4681" t="s">
        <v>20</v>
      </c>
      <c r="Q4681" s="4">
        <v>4681</v>
      </c>
    </row>
    <row r="4682" spans="1:17" x14ac:dyDescent="0.25">
      <c r="A4682" t="s">
        <v>7918</v>
      </c>
      <c r="B4682" t="s">
        <v>7212</v>
      </c>
      <c r="C4682" t="s">
        <v>3019</v>
      </c>
      <c r="D4682" t="s">
        <v>276</v>
      </c>
      <c r="E4682" t="s">
        <v>277</v>
      </c>
      <c r="F4682" t="s">
        <v>20</v>
      </c>
      <c r="G4682" t="s">
        <v>277</v>
      </c>
      <c r="H4682" t="s">
        <v>20</v>
      </c>
      <c r="I4682" t="s">
        <v>20</v>
      </c>
      <c r="J4682" t="s">
        <v>278</v>
      </c>
      <c r="K4682" t="s">
        <v>20</v>
      </c>
      <c r="L4682" t="s">
        <v>20</v>
      </c>
      <c r="M4682" t="s">
        <v>20</v>
      </c>
      <c r="N4682" t="s">
        <v>20</v>
      </c>
      <c r="O4682" t="s">
        <v>20</v>
      </c>
      <c r="P4682" t="s">
        <v>20</v>
      </c>
      <c r="Q4682" s="4">
        <v>4682</v>
      </c>
    </row>
    <row r="4683" spans="1:17" x14ac:dyDescent="0.25">
      <c r="A4683" s="11" t="s">
        <v>7918</v>
      </c>
      <c r="B4683" s="11" t="s">
        <v>7212</v>
      </c>
      <c r="C4683" s="11" t="s">
        <v>3019</v>
      </c>
      <c r="D4683" s="11" t="s">
        <v>3055</v>
      </c>
      <c r="E4683" s="11" t="s">
        <v>3056</v>
      </c>
      <c r="F4683" s="11" t="s">
        <v>20</v>
      </c>
      <c r="G4683" s="11" t="s">
        <v>3057</v>
      </c>
      <c r="H4683" s="11" t="s">
        <v>20</v>
      </c>
      <c r="I4683" s="11" t="s">
        <v>20</v>
      </c>
      <c r="J4683" s="11" t="s">
        <v>3058</v>
      </c>
      <c r="K4683" s="11" t="s">
        <v>20</v>
      </c>
      <c r="L4683" s="11" t="s">
        <v>7221</v>
      </c>
      <c r="M4683" s="11" t="s">
        <v>7222</v>
      </c>
      <c r="N4683" s="11" t="s">
        <v>35</v>
      </c>
      <c r="O4683" s="11" t="s">
        <v>36</v>
      </c>
      <c r="P4683" s="11" t="s">
        <v>20</v>
      </c>
      <c r="Q4683" s="4">
        <v>4683</v>
      </c>
    </row>
    <row r="4684" spans="1:17" x14ac:dyDescent="0.25">
      <c r="A4684" t="s">
        <v>7918</v>
      </c>
      <c r="B4684" t="s">
        <v>7212</v>
      </c>
      <c r="C4684" t="s">
        <v>3019</v>
      </c>
      <c r="D4684" t="s">
        <v>3070</v>
      </c>
      <c r="E4684" t="s">
        <v>3071</v>
      </c>
      <c r="F4684" t="s">
        <v>20</v>
      </c>
      <c r="G4684" t="s">
        <v>3071</v>
      </c>
      <c r="H4684" t="s">
        <v>20</v>
      </c>
      <c r="I4684" t="s">
        <v>20</v>
      </c>
      <c r="J4684" t="s">
        <v>3072</v>
      </c>
      <c r="K4684" t="s">
        <v>20</v>
      </c>
      <c r="L4684" t="s">
        <v>20</v>
      </c>
      <c r="M4684" t="s">
        <v>20</v>
      </c>
      <c r="N4684" t="s">
        <v>20</v>
      </c>
      <c r="O4684" t="s">
        <v>20</v>
      </c>
      <c r="P4684" t="s">
        <v>3073</v>
      </c>
      <c r="Q4684" s="4">
        <v>4684</v>
      </c>
    </row>
    <row r="4685" spans="1:17" x14ac:dyDescent="0.25">
      <c r="A4685" t="s">
        <v>7918</v>
      </c>
      <c r="B4685" t="s">
        <v>7212</v>
      </c>
      <c r="C4685" t="s">
        <v>3019</v>
      </c>
      <c r="D4685" t="s">
        <v>7223</v>
      </c>
      <c r="E4685" t="s">
        <v>7224</v>
      </c>
      <c r="F4685" t="s">
        <v>7225</v>
      </c>
      <c r="G4685" t="s">
        <v>7226</v>
      </c>
      <c r="H4685" t="s">
        <v>20</v>
      </c>
      <c r="I4685" t="s">
        <v>20</v>
      </c>
      <c r="J4685" t="s">
        <v>7227</v>
      </c>
      <c r="K4685" t="s">
        <v>20</v>
      </c>
      <c r="L4685" t="s">
        <v>20</v>
      </c>
      <c r="M4685" t="s">
        <v>20</v>
      </c>
      <c r="N4685" t="s">
        <v>20</v>
      </c>
      <c r="O4685" t="s">
        <v>20</v>
      </c>
      <c r="P4685" t="s">
        <v>20</v>
      </c>
      <c r="Q4685" s="4">
        <v>4685</v>
      </c>
    </row>
    <row r="4686" spans="1:17" x14ac:dyDescent="0.25">
      <c r="A4686" t="s">
        <v>7918</v>
      </c>
      <c r="B4686" t="s">
        <v>7212</v>
      </c>
      <c r="C4686" t="s">
        <v>3019</v>
      </c>
      <c r="D4686" t="s">
        <v>1252</v>
      </c>
      <c r="E4686" t="s">
        <v>1253</v>
      </c>
      <c r="F4686" t="s">
        <v>1254</v>
      </c>
      <c r="G4686" t="s">
        <v>1254</v>
      </c>
      <c r="H4686" t="s">
        <v>20</v>
      </c>
      <c r="I4686" t="s">
        <v>20</v>
      </c>
      <c r="J4686" t="s">
        <v>1255</v>
      </c>
      <c r="K4686" t="s">
        <v>20</v>
      </c>
      <c r="L4686" t="s">
        <v>20</v>
      </c>
      <c r="M4686" t="s">
        <v>20</v>
      </c>
      <c r="N4686" t="s">
        <v>20</v>
      </c>
      <c r="O4686" t="s">
        <v>20</v>
      </c>
      <c r="P4686" t="s">
        <v>20</v>
      </c>
      <c r="Q4686" s="4">
        <v>4686</v>
      </c>
    </row>
    <row r="4687" spans="1:17" x14ac:dyDescent="0.25">
      <c r="A4687" t="s">
        <v>7918</v>
      </c>
      <c r="B4687" t="s">
        <v>7212</v>
      </c>
      <c r="C4687" t="s">
        <v>3019</v>
      </c>
      <c r="D4687" t="s">
        <v>7228</v>
      </c>
      <c r="E4687" t="s">
        <v>7229</v>
      </c>
      <c r="F4687" t="s">
        <v>7230</v>
      </c>
      <c r="G4687" t="s">
        <v>7231</v>
      </c>
      <c r="H4687" t="s">
        <v>20</v>
      </c>
      <c r="I4687" t="s">
        <v>20</v>
      </c>
      <c r="J4687" t="s">
        <v>7232</v>
      </c>
      <c r="K4687" t="s">
        <v>20</v>
      </c>
      <c r="L4687" t="s">
        <v>20</v>
      </c>
      <c r="M4687" t="s">
        <v>20</v>
      </c>
      <c r="N4687" t="s">
        <v>20</v>
      </c>
      <c r="O4687" t="s">
        <v>20</v>
      </c>
      <c r="P4687" t="s">
        <v>20</v>
      </c>
      <c r="Q4687" s="4">
        <v>4687</v>
      </c>
    </row>
    <row r="4688" spans="1:17" x14ac:dyDescent="0.25">
      <c r="A4688" t="s">
        <v>7918</v>
      </c>
      <c r="B4688" t="s">
        <v>7212</v>
      </c>
      <c r="C4688" t="s">
        <v>3019</v>
      </c>
      <c r="D4688" t="s">
        <v>7233</v>
      </c>
      <c r="E4688" t="s">
        <v>7234</v>
      </c>
      <c r="F4688" t="s">
        <v>20</v>
      </c>
      <c r="G4688" t="s">
        <v>7234</v>
      </c>
      <c r="H4688" t="s">
        <v>20</v>
      </c>
      <c r="I4688" t="s">
        <v>20</v>
      </c>
      <c r="J4688" t="s">
        <v>7235</v>
      </c>
      <c r="K4688" t="s">
        <v>20</v>
      </c>
      <c r="L4688" t="s">
        <v>20</v>
      </c>
      <c r="M4688" t="s">
        <v>20</v>
      </c>
      <c r="N4688" t="s">
        <v>20</v>
      </c>
      <c r="O4688" t="s">
        <v>20</v>
      </c>
      <c r="P4688" t="s">
        <v>20</v>
      </c>
      <c r="Q4688" s="4">
        <v>4688</v>
      </c>
    </row>
    <row r="4689" spans="1:17" x14ac:dyDescent="0.25">
      <c r="A4689" t="s">
        <v>7918</v>
      </c>
      <c r="B4689" t="s">
        <v>7212</v>
      </c>
      <c r="C4689" t="s">
        <v>3019</v>
      </c>
      <c r="D4689" t="s">
        <v>7236</v>
      </c>
      <c r="E4689" t="s">
        <v>7237</v>
      </c>
      <c r="F4689" t="s">
        <v>7238</v>
      </c>
      <c r="G4689" t="s">
        <v>7237</v>
      </c>
      <c r="H4689" t="s">
        <v>20</v>
      </c>
      <c r="I4689" t="s">
        <v>20</v>
      </c>
      <c r="J4689" t="s">
        <v>7239</v>
      </c>
      <c r="K4689" t="s">
        <v>20</v>
      </c>
      <c r="L4689" t="s">
        <v>20</v>
      </c>
      <c r="M4689" t="s">
        <v>20</v>
      </c>
      <c r="N4689" t="s">
        <v>20</v>
      </c>
      <c r="O4689" t="s">
        <v>20</v>
      </c>
      <c r="P4689" t="s">
        <v>20</v>
      </c>
      <c r="Q4689" s="4">
        <v>4689</v>
      </c>
    </row>
    <row r="4690" spans="1:17" x14ac:dyDescent="0.25">
      <c r="A4690" t="s">
        <v>7918</v>
      </c>
      <c r="B4690" t="s">
        <v>7212</v>
      </c>
      <c r="C4690" t="s">
        <v>3019</v>
      </c>
      <c r="D4690" t="s">
        <v>3078</v>
      </c>
      <c r="E4690" t="s">
        <v>3079</v>
      </c>
      <c r="F4690" t="s">
        <v>3080</v>
      </c>
      <c r="G4690" t="s">
        <v>3079</v>
      </c>
      <c r="H4690" t="s">
        <v>20</v>
      </c>
      <c r="I4690" t="s">
        <v>20</v>
      </c>
      <c r="J4690" t="s">
        <v>3081</v>
      </c>
      <c r="K4690" t="s">
        <v>20</v>
      </c>
      <c r="L4690" t="s">
        <v>20</v>
      </c>
      <c r="M4690" t="s">
        <v>20</v>
      </c>
      <c r="N4690" t="s">
        <v>20</v>
      </c>
      <c r="O4690" t="s">
        <v>20</v>
      </c>
      <c r="P4690" t="s">
        <v>3082</v>
      </c>
      <c r="Q4690" s="4">
        <v>4690</v>
      </c>
    </row>
    <row r="4691" spans="1:17" x14ac:dyDescent="0.25">
      <c r="A4691" t="s">
        <v>7918</v>
      </c>
      <c r="B4691" t="s">
        <v>7212</v>
      </c>
      <c r="C4691" t="s">
        <v>3019</v>
      </c>
      <c r="D4691" t="s">
        <v>7240</v>
      </c>
      <c r="E4691" t="s">
        <v>7241</v>
      </c>
      <c r="F4691" t="s">
        <v>20</v>
      </c>
      <c r="G4691" t="s">
        <v>7242</v>
      </c>
      <c r="H4691" t="s">
        <v>20</v>
      </c>
      <c r="I4691" t="s">
        <v>20</v>
      </c>
      <c r="J4691" t="s">
        <v>7243</v>
      </c>
      <c r="K4691" t="s">
        <v>20</v>
      </c>
      <c r="L4691" t="s">
        <v>20</v>
      </c>
      <c r="M4691" t="s">
        <v>20</v>
      </c>
      <c r="N4691" t="s">
        <v>20</v>
      </c>
      <c r="O4691" t="s">
        <v>20</v>
      </c>
      <c r="P4691" t="s">
        <v>20</v>
      </c>
      <c r="Q4691" s="4">
        <v>4691</v>
      </c>
    </row>
    <row r="4692" spans="1:17" x14ac:dyDescent="0.25">
      <c r="A4692" t="s">
        <v>7918</v>
      </c>
      <c r="B4692" t="s">
        <v>7212</v>
      </c>
      <c r="C4692" t="s">
        <v>3019</v>
      </c>
      <c r="D4692" t="s">
        <v>7244</v>
      </c>
      <c r="E4692" t="s">
        <v>7245</v>
      </c>
      <c r="F4692" t="s">
        <v>7246</v>
      </c>
      <c r="G4692" t="s">
        <v>7245</v>
      </c>
      <c r="H4692" t="s">
        <v>20</v>
      </c>
      <c r="I4692" t="s">
        <v>20</v>
      </c>
      <c r="J4692" t="s">
        <v>7247</v>
      </c>
      <c r="K4692" t="s">
        <v>20</v>
      </c>
      <c r="L4692" t="s">
        <v>20</v>
      </c>
      <c r="M4692" t="s">
        <v>20</v>
      </c>
      <c r="N4692" t="s">
        <v>20</v>
      </c>
      <c r="O4692" t="s">
        <v>20</v>
      </c>
      <c r="P4692" t="s">
        <v>20</v>
      </c>
      <c r="Q4692" s="4">
        <v>4692</v>
      </c>
    </row>
    <row r="4693" spans="1:17" x14ac:dyDescent="0.25">
      <c r="A4693" t="s">
        <v>7918</v>
      </c>
      <c r="B4693" t="s">
        <v>7212</v>
      </c>
      <c r="C4693" t="s">
        <v>3019</v>
      </c>
      <c r="D4693" t="s">
        <v>7248</v>
      </c>
      <c r="E4693" t="s">
        <v>7249</v>
      </c>
      <c r="F4693" t="s">
        <v>7250</v>
      </c>
      <c r="G4693" t="s">
        <v>7251</v>
      </c>
      <c r="H4693" t="s">
        <v>20</v>
      </c>
      <c r="I4693" t="s">
        <v>20</v>
      </c>
      <c r="J4693" t="s">
        <v>7252</v>
      </c>
      <c r="K4693" t="s">
        <v>20</v>
      </c>
      <c r="L4693" t="s">
        <v>20</v>
      </c>
      <c r="M4693" t="s">
        <v>20</v>
      </c>
      <c r="N4693" t="s">
        <v>20</v>
      </c>
      <c r="O4693" t="s">
        <v>20</v>
      </c>
      <c r="P4693" t="s">
        <v>20</v>
      </c>
      <c r="Q4693" s="4">
        <v>4693</v>
      </c>
    </row>
    <row r="4694" spans="1:17" x14ac:dyDescent="0.25">
      <c r="A4694" t="s">
        <v>7918</v>
      </c>
      <c r="B4694" t="s">
        <v>7212</v>
      </c>
      <c r="C4694" t="s">
        <v>3019</v>
      </c>
      <c r="D4694" t="s">
        <v>3083</v>
      </c>
      <c r="E4694" t="s">
        <v>3084</v>
      </c>
      <c r="F4694" t="s">
        <v>20</v>
      </c>
      <c r="G4694" t="s">
        <v>3084</v>
      </c>
      <c r="H4694" t="s">
        <v>20</v>
      </c>
      <c r="I4694" t="s">
        <v>20</v>
      </c>
      <c r="J4694" t="s">
        <v>3085</v>
      </c>
      <c r="K4694" t="s">
        <v>20</v>
      </c>
      <c r="L4694" t="s">
        <v>20</v>
      </c>
      <c r="M4694" t="s">
        <v>20</v>
      </c>
      <c r="N4694" t="s">
        <v>20</v>
      </c>
      <c r="O4694" t="s">
        <v>20</v>
      </c>
      <c r="P4694" t="s">
        <v>3086</v>
      </c>
      <c r="Q4694" s="4">
        <v>4694</v>
      </c>
    </row>
    <row r="4695" spans="1:17" x14ac:dyDescent="0.25">
      <c r="A4695" t="s">
        <v>7918</v>
      </c>
      <c r="B4695" t="s">
        <v>7212</v>
      </c>
      <c r="C4695" t="s">
        <v>3019</v>
      </c>
      <c r="D4695" t="s">
        <v>7253</v>
      </c>
      <c r="E4695" t="s">
        <v>7254</v>
      </c>
      <c r="F4695" t="s">
        <v>7255</v>
      </c>
      <c r="G4695" t="s">
        <v>7254</v>
      </c>
      <c r="H4695" t="s">
        <v>20</v>
      </c>
      <c r="I4695" t="s">
        <v>20</v>
      </c>
      <c r="J4695" t="s">
        <v>7256</v>
      </c>
      <c r="K4695" t="s">
        <v>20</v>
      </c>
      <c r="L4695" t="s">
        <v>20</v>
      </c>
      <c r="M4695" t="s">
        <v>20</v>
      </c>
      <c r="N4695" t="s">
        <v>20</v>
      </c>
      <c r="O4695" t="s">
        <v>20</v>
      </c>
      <c r="P4695" t="s">
        <v>20</v>
      </c>
      <c r="Q4695" s="4">
        <v>4695</v>
      </c>
    </row>
    <row r="4696" spans="1:17" x14ac:dyDescent="0.25">
      <c r="A4696" t="s">
        <v>7918</v>
      </c>
      <c r="B4696" t="s">
        <v>7212</v>
      </c>
      <c r="C4696" t="s">
        <v>3019</v>
      </c>
      <c r="D4696" t="s">
        <v>7257</v>
      </c>
      <c r="E4696" t="s">
        <v>7258</v>
      </c>
      <c r="F4696" t="s">
        <v>7259</v>
      </c>
      <c r="G4696" t="s">
        <v>7258</v>
      </c>
      <c r="H4696" t="s">
        <v>20</v>
      </c>
      <c r="I4696" t="s">
        <v>20</v>
      </c>
      <c r="J4696" t="s">
        <v>7260</v>
      </c>
      <c r="K4696" t="s">
        <v>20</v>
      </c>
      <c r="L4696" t="s">
        <v>20</v>
      </c>
      <c r="M4696" t="s">
        <v>20</v>
      </c>
      <c r="N4696" t="s">
        <v>20</v>
      </c>
      <c r="O4696" t="s">
        <v>20</v>
      </c>
      <c r="P4696" t="s">
        <v>20</v>
      </c>
      <c r="Q4696" s="4">
        <v>4696</v>
      </c>
    </row>
    <row r="4697" spans="1:17" x14ac:dyDescent="0.25">
      <c r="A4697" t="s">
        <v>7918</v>
      </c>
      <c r="B4697" t="s">
        <v>7212</v>
      </c>
      <c r="C4697" t="s">
        <v>3019</v>
      </c>
      <c r="D4697" t="s">
        <v>3087</v>
      </c>
      <c r="E4697" t="s">
        <v>3088</v>
      </c>
      <c r="F4697" t="s">
        <v>20</v>
      </c>
      <c r="G4697" t="s">
        <v>3088</v>
      </c>
      <c r="H4697" t="s">
        <v>20</v>
      </c>
      <c r="I4697" t="s">
        <v>20</v>
      </c>
      <c r="J4697" t="s">
        <v>3089</v>
      </c>
      <c r="K4697" t="s">
        <v>20</v>
      </c>
      <c r="L4697" t="s">
        <v>20</v>
      </c>
      <c r="M4697" t="s">
        <v>20</v>
      </c>
      <c r="N4697" t="s">
        <v>20</v>
      </c>
      <c r="O4697" t="s">
        <v>20</v>
      </c>
      <c r="P4697" t="s">
        <v>3090</v>
      </c>
      <c r="Q4697" s="4">
        <v>4697</v>
      </c>
    </row>
    <row r="4698" spans="1:17" x14ac:dyDescent="0.25">
      <c r="A4698" t="s">
        <v>7918</v>
      </c>
      <c r="B4698" t="s">
        <v>7212</v>
      </c>
      <c r="C4698" t="s">
        <v>3019</v>
      </c>
      <c r="D4698" t="s">
        <v>7261</v>
      </c>
      <c r="E4698" t="s">
        <v>7262</v>
      </c>
      <c r="F4698" t="s">
        <v>7263</v>
      </c>
      <c r="G4698" t="s">
        <v>7262</v>
      </c>
      <c r="H4698" t="s">
        <v>20</v>
      </c>
      <c r="I4698" t="s">
        <v>20</v>
      </c>
      <c r="J4698" t="s">
        <v>7264</v>
      </c>
      <c r="K4698" t="s">
        <v>20</v>
      </c>
      <c r="L4698" t="s">
        <v>20</v>
      </c>
      <c r="M4698" t="s">
        <v>20</v>
      </c>
      <c r="N4698" t="s">
        <v>20</v>
      </c>
      <c r="O4698" t="s">
        <v>20</v>
      </c>
      <c r="P4698" t="s">
        <v>20</v>
      </c>
      <c r="Q4698" s="4">
        <v>4698</v>
      </c>
    </row>
    <row r="4699" spans="1:17" x14ac:dyDescent="0.25">
      <c r="A4699" t="s">
        <v>7918</v>
      </c>
      <c r="B4699" t="s">
        <v>7212</v>
      </c>
      <c r="C4699" t="s">
        <v>3019</v>
      </c>
      <c r="D4699" t="s">
        <v>3110</v>
      </c>
      <c r="E4699" t="s">
        <v>3111</v>
      </c>
      <c r="F4699" t="s">
        <v>3112</v>
      </c>
      <c r="G4699" t="s">
        <v>3111</v>
      </c>
      <c r="H4699" t="s">
        <v>20</v>
      </c>
      <c r="I4699" t="s">
        <v>20</v>
      </c>
      <c r="J4699" t="s">
        <v>3113</v>
      </c>
      <c r="K4699" t="s">
        <v>20</v>
      </c>
      <c r="L4699" t="s">
        <v>20</v>
      </c>
      <c r="M4699" t="s">
        <v>20</v>
      </c>
      <c r="N4699" t="s">
        <v>20</v>
      </c>
      <c r="O4699" t="s">
        <v>20</v>
      </c>
      <c r="P4699" t="s">
        <v>3114</v>
      </c>
      <c r="Q4699" s="4">
        <v>4699</v>
      </c>
    </row>
    <row r="4700" spans="1:17" x14ac:dyDescent="0.25">
      <c r="A4700" t="s">
        <v>7918</v>
      </c>
      <c r="B4700" t="s">
        <v>7212</v>
      </c>
      <c r="C4700" t="s">
        <v>3019</v>
      </c>
      <c r="D4700" t="s">
        <v>3115</v>
      </c>
      <c r="E4700" t="s">
        <v>3116</v>
      </c>
      <c r="F4700" t="s">
        <v>3117</v>
      </c>
      <c r="G4700" t="s">
        <v>3116</v>
      </c>
      <c r="H4700" t="s">
        <v>20</v>
      </c>
      <c r="I4700" t="s">
        <v>20</v>
      </c>
      <c r="J4700" t="s">
        <v>3118</v>
      </c>
      <c r="K4700" t="s">
        <v>20</v>
      </c>
      <c r="L4700" t="s">
        <v>20</v>
      </c>
      <c r="M4700" t="s">
        <v>20</v>
      </c>
      <c r="N4700" t="s">
        <v>20</v>
      </c>
      <c r="O4700" t="s">
        <v>20</v>
      </c>
      <c r="P4700" t="s">
        <v>3119</v>
      </c>
      <c r="Q4700" s="4">
        <v>4700</v>
      </c>
    </row>
    <row r="4701" spans="1:17" x14ac:dyDescent="0.25">
      <c r="A4701" t="s">
        <v>7918</v>
      </c>
      <c r="B4701" t="s">
        <v>7212</v>
      </c>
      <c r="C4701" t="s">
        <v>3019</v>
      </c>
      <c r="D4701" t="s">
        <v>3120</v>
      </c>
      <c r="E4701" t="s">
        <v>3121</v>
      </c>
      <c r="F4701" t="s">
        <v>20</v>
      </c>
      <c r="G4701" t="s">
        <v>3121</v>
      </c>
      <c r="H4701" t="s">
        <v>20</v>
      </c>
      <c r="I4701" t="s">
        <v>20</v>
      </c>
      <c r="J4701" t="s">
        <v>3122</v>
      </c>
      <c r="K4701" t="s">
        <v>20</v>
      </c>
      <c r="L4701" t="s">
        <v>20</v>
      </c>
      <c r="M4701" t="s">
        <v>20</v>
      </c>
      <c r="N4701" t="s">
        <v>20</v>
      </c>
      <c r="O4701" t="s">
        <v>20</v>
      </c>
      <c r="P4701" t="s">
        <v>3123</v>
      </c>
      <c r="Q4701" s="4">
        <v>4701</v>
      </c>
    </row>
    <row r="4702" spans="1:17" x14ac:dyDescent="0.25">
      <c r="A4702" t="s">
        <v>7918</v>
      </c>
      <c r="B4702" t="s">
        <v>7212</v>
      </c>
      <c r="C4702" t="s">
        <v>3019</v>
      </c>
      <c r="D4702" t="s">
        <v>7265</v>
      </c>
      <c r="E4702" t="s">
        <v>7266</v>
      </c>
      <c r="F4702" t="s">
        <v>20</v>
      </c>
      <c r="G4702" t="s">
        <v>7266</v>
      </c>
      <c r="H4702" t="s">
        <v>20</v>
      </c>
      <c r="I4702" t="s">
        <v>20</v>
      </c>
      <c r="J4702" t="s">
        <v>7267</v>
      </c>
      <c r="K4702" t="s">
        <v>20</v>
      </c>
      <c r="L4702" t="s">
        <v>20</v>
      </c>
      <c r="M4702" t="s">
        <v>20</v>
      </c>
      <c r="N4702" t="s">
        <v>20</v>
      </c>
      <c r="O4702" t="s">
        <v>20</v>
      </c>
      <c r="P4702" t="s">
        <v>20</v>
      </c>
      <c r="Q4702" s="4">
        <v>4702</v>
      </c>
    </row>
    <row r="4703" spans="1:17" x14ac:dyDescent="0.25">
      <c r="A4703" t="s">
        <v>7918</v>
      </c>
      <c r="B4703" t="s">
        <v>7212</v>
      </c>
      <c r="C4703" t="s">
        <v>3019</v>
      </c>
      <c r="D4703" t="s">
        <v>7268</v>
      </c>
      <c r="E4703" t="s">
        <v>7269</v>
      </c>
      <c r="F4703" t="s">
        <v>20</v>
      </c>
      <c r="G4703" t="s">
        <v>7269</v>
      </c>
      <c r="H4703" t="s">
        <v>20</v>
      </c>
      <c r="I4703" t="s">
        <v>20</v>
      </c>
      <c r="J4703" t="s">
        <v>7270</v>
      </c>
      <c r="K4703" t="s">
        <v>20</v>
      </c>
      <c r="L4703" t="s">
        <v>20</v>
      </c>
      <c r="M4703" t="s">
        <v>20</v>
      </c>
      <c r="N4703" t="s">
        <v>20</v>
      </c>
      <c r="O4703" t="s">
        <v>20</v>
      </c>
      <c r="P4703" t="s">
        <v>20</v>
      </c>
      <c r="Q4703" s="4">
        <v>4703</v>
      </c>
    </row>
    <row r="4704" spans="1:17" x14ac:dyDescent="0.25">
      <c r="A4704" t="s">
        <v>7918</v>
      </c>
      <c r="B4704" t="s">
        <v>7212</v>
      </c>
      <c r="C4704" t="s">
        <v>3019</v>
      </c>
      <c r="D4704" t="s">
        <v>3137</v>
      </c>
      <c r="E4704" t="s">
        <v>3138</v>
      </c>
      <c r="F4704" t="s">
        <v>20</v>
      </c>
      <c r="G4704" t="s">
        <v>7271</v>
      </c>
      <c r="H4704" t="s">
        <v>20</v>
      </c>
      <c r="I4704" t="s">
        <v>20</v>
      </c>
      <c r="J4704" t="s">
        <v>3139</v>
      </c>
      <c r="K4704" t="s">
        <v>20</v>
      </c>
      <c r="L4704" t="s">
        <v>20</v>
      </c>
      <c r="M4704" t="s">
        <v>20</v>
      </c>
      <c r="N4704" t="s">
        <v>20</v>
      </c>
      <c r="O4704" t="s">
        <v>20</v>
      </c>
      <c r="P4704" t="s">
        <v>3140</v>
      </c>
      <c r="Q4704" s="4">
        <v>4704</v>
      </c>
    </row>
    <row r="4705" spans="1:17" x14ac:dyDescent="0.25">
      <c r="A4705" t="s">
        <v>7918</v>
      </c>
      <c r="B4705" t="s">
        <v>7212</v>
      </c>
      <c r="C4705" t="s">
        <v>3019</v>
      </c>
      <c r="D4705" t="s">
        <v>7272</v>
      </c>
      <c r="E4705" t="s">
        <v>7273</v>
      </c>
      <c r="F4705" t="s">
        <v>20</v>
      </c>
      <c r="G4705" t="s">
        <v>7274</v>
      </c>
      <c r="H4705" t="s">
        <v>20</v>
      </c>
      <c r="I4705" t="s">
        <v>20</v>
      </c>
      <c r="J4705" t="s">
        <v>7275</v>
      </c>
      <c r="K4705" t="s">
        <v>20</v>
      </c>
      <c r="L4705" t="s">
        <v>20</v>
      </c>
      <c r="M4705" t="s">
        <v>20</v>
      </c>
      <c r="N4705" t="s">
        <v>20</v>
      </c>
      <c r="O4705" t="s">
        <v>20</v>
      </c>
      <c r="P4705" t="s">
        <v>20</v>
      </c>
      <c r="Q4705" s="4">
        <v>4705</v>
      </c>
    </row>
    <row r="4706" spans="1:17" x14ac:dyDescent="0.25">
      <c r="A4706" t="s">
        <v>7918</v>
      </c>
      <c r="B4706" t="s">
        <v>7212</v>
      </c>
      <c r="C4706" t="s">
        <v>3019</v>
      </c>
      <c r="D4706" t="s">
        <v>7276</v>
      </c>
      <c r="E4706" t="s">
        <v>7277</v>
      </c>
      <c r="F4706" t="s">
        <v>20</v>
      </c>
      <c r="G4706" t="s">
        <v>7277</v>
      </c>
      <c r="H4706" t="s">
        <v>20</v>
      </c>
      <c r="I4706" t="s">
        <v>20</v>
      </c>
      <c r="J4706" t="s">
        <v>7278</v>
      </c>
      <c r="K4706" t="s">
        <v>20</v>
      </c>
      <c r="L4706" t="s">
        <v>20</v>
      </c>
      <c r="M4706" t="s">
        <v>20</v>
      </c>
      <c r="N4706" t="s">
        <v>20</v>
      </c>
      <c r="O4706" t="s">
        <v>20</v>
      </c>
      <c r="P4706" t="s">
        <v>20</v>
      </c>
      <c r="Q4706" s="4">
        <v>4706</v>
      </c>
    </row>
    <row r="4707" spans="1:17" x14ac:dyDescent="0.25">
      <c r="A4707" t="s">
        <v>7918</v>
      </c>
      <c r="B4707" t="s">
        <v>7212</v>
      </c>
      <c r="C4707" t="s">
        <v>3019</v>
      </c>
      <c r="D4707" t="s">
        <v>3330</v>
      </c>
      <c r="E4707" t="s">
        <v>3331</v>
      </c>
      <c r="F4707" t="s">
        <v>20</v>
      </c>
      <c r="G4707" t="s">
        <v>3331</v>
      </c>
      <c r="H4707" t="s">
        <v>20</v>
      </c>
      <c r="I4707" t="s">
        <v>20</v>
      </c>
      <c r="J4707" t="s">
        <v>3332</v>
      </c>
      <c r="K4707" t="s">
        <v>20</v>
      </c>
      <c r="L4707" t="s">
        <v>20</v>
      </c>
      <c r="M4707" t="s">
        <v>20</v>
      </c>
      <c r="N4707" t="s">
        <v>20</v>
      </c>
      <c r="O4707" t="s">
        <v>20</v>
      </c>
      <c r="P4707" t="s">
        <v>3333</v>
      </c>
      <c r="Q4707" s="4">
        <v>4707</v>
      </c>
    </row>
    <row r="4708" spans="1:17" x14ac:dyDescent="0.25">
      <c r="A4708" t="s">
        <v>7918</v>
      </c>
      <c r="B4708" t="s">
        <v>7212</v>
      </c>
      <c r="C4708" t="s">
        <v>3019</v>
      </c>
      <c r="D4708" t="s">
        <v>7279</v>
      </c>
      <c r="E4708" t="s">
        <v>7280</v>
      </c>
      <c r="F4708" t="s">
        <v>20</v>
      </c>
      <c r="G4708" t="s">
        <v>7280</v>
      </c>
      <c r="H4708" t="s">
        <v>20</v>
      </c>
      <c r="I4708" t="s">
        <v>20</v>
      </c>
      <c r="J4708" t="s">
        <v>7281</v>
      </c>
      <c r="K4708" t="s">
        <v>20</v>
      </c>
      <c r="L4708" t="s">
        <v>20</v>
      </c>
      <c r="M4708" t="s">
        <v>20</v>
      </c>
      <c r="N4708" t="s">
        <v>20</v>
      </c>
      <c r="O4708" t="s">
        <v>20</v>
      </c>
      <c r="P4708" t="s">
        <v>20</v>
      </c>
      <c r="Q4708" s="4">
        <v>4708</v>
      </c>
    </row>
    <row r="4709" spans="1:17" x14ac:dyDescent="0.25">
      <c r="A4709" t="s">
        <v>7918</v>
      </c>
      <c r="B4709" t="s">
        <v>7212</v>
      </c>
      <c r="C4709" t="s">
        <v>3019</v>
      </c>
      <c r="D4709" t="s">
        <v>1256</v>
      </c>
      <c r="E4709" t="s">
        <v>1257</v>
      </c>
      <c r="F4709" t="s">
        <v>1258</v>
      </c>
      <c r="G4709" t="s">
        <v>1258</v>
      </c>
      <c r="H4709" t="s">
        <v>20</v>
      </c>
      <c r="I4709" t="s">
        <v>20</v>
      </c>
      <c r="J4709" t="s">
        <v>1259</v>
      </c>
      <c r="K4709" t="s">
        <v>20</v>
      </c>
      <c r="L4709" t="s">
        <v>20</v>
      </c>
      <c r="M4709" t="s">
        <v>20</v>
      </c>
      <c r="N4709" t="s">
        <v>20</v>
      </c>
      <c r="O4709" t="s">
        <v>20</v>
      </c>
      <c r="P4709" t="s">
        <v>1260</v>
      </c>
      <c r="Q4709" s="4">
        <v>4709</v>
      </c>
    </row>
    <row r="4710" spans="1:17" x14ac:dyDescent="0.25">
      <c r="A4710" t="s">
        <v>7918</v>
      </c>
      <c r="B4710" t="s">
        <v>7212</v>
      </c>
      <c r="C4710" t="s">
        <v>3019</v>
      </c>
      <c r="D4710" t="s">
        <v>7282</v>
      </c>
      <c r="E4710" t="s">
        <v>7283</v>
      </c>
      <c r="F4710" t="s">
        <v>20</v>
      </c>
      <c r="G4710" t="s">
        <v>7283</v>
      </c>
      <c r="H4710" t="s">
        <v>20</v>
      </c>
      <c r="I4710" t="s">
        <v>20</v>
      </c>
      <c r="J4710" t="s">
        <v>7284</v>
      </c>
      <c r="K4710" t="s">
        <v>20</v>
      </c>
      <c r="L4710" t="s">
        <v>20</v>
      </c>
      <c r="M4710" t="s">
        <v>20</v>
      </c>
      <c r="N4710" t="s">
        <v>20</v>
      </c>
      <c r="O4710" t="s">
        <v>20</v>
      </c>
      <c r="P4710" t="s">
        <v>20</v>
      </c>
      <c r="Q4710" s="4">
        <v>4710</v>
      </c>
    </row>
    <row r="4711" spans="1:17" x14ac:dyDescent="0.25">
      <c r="A4711" t="s">
        <v>7918</v>
      </c>
      <c r="B4711" t="s">
        <v>7212</v>
      </c>
      <c r="C4711" t="s">
        <v>3019</v>
      </c>
      <c r="D4711" t="s">
        <v>3133</v>
      </c>
      <c r="E4711" t="s">
        <v>3134</v>
      </c>
      <c r="F4711" t="s">
        <v>20</v>
      </c>
      <c r="G4711" t="s">
        <v>7285</v>
      </c>
      <c r="H4711" t="s">
        <v>20</v>
      </c>
      <c r="I4711" t="s">
        <v>20</v>
      </c>
      <c r="J4711" t="s">
        <v>3135</v>
      </c>
      <c r="K4711" t="s">
        <v>20</v>
      </c>
      <c r="L4711" t="s">
        <v>20</v>
      </c>
      <c r="M4711" t="s">
        <v>20</v>
      </c>
      <c r="N4711" t="s">
        <v>20</v>
      </c>
      <c r="O4711" t="s">
        <v>20</v>
      </c>
      <c r="P4711" t="s">
        <v>3136</v>
      </c>
      <c r="Q4711" s="4">
        <v>4711</v>
      </c>
    </row>
    <row r="4712" spans="1:17" x14ac:dyDescent="0.25">
      <c r="A4712" t="s">
        <v>7918</v>
      </c>
      <c r="B4712" t="s">
        <v>7212</v>
      </c>
      <c r="C4712" t="s">
        <v>3019</v>
      </c>
      <c r="D4712" t="s">
        <v>7286</v>
      </c>
      <c r="E4712" t="s">
        <v>7287</v>
      </c>
      <c r="F4712" t="s">
        <v>7288</v>
      </c>
      <c r="G4712" t="s">
        <v>7287</v>
      </c>
      <c r="H4712" t="s">
        <v>20</v>
      </c>
      <c r="I4712" t="s">
        <v>20</v>
      </c>
      <c r="J4712" t="s">
        <v>7289</v>
      </c>
      <c r="K4712" t="s">
        <v>20</v>
      </c>
      <c r="L4712" t="s">
        <v>20</v>
      </c>
      <c r="M4712" t="s">
        <v>20</v>
      </c>
      <c r="N4712" t="s">
        <v>20</v>
      </c>
      <c r="O4712" t="s">
        <v>20</v>
      </c>
      <c r="P4712" t="s">
        <v>20</v>
      </c>
      <c r="Q4712" s="4">
        <v>4712</v>
      </c>
    </row>
    <row r="4713" spans="1:17" x14ac:dyDescent="0.25">
      <c r="A4713" t="s">
        <v>7918</v>
      </c>
      <c r="B4713" t="s">
        <v>7212</v>
      </c>
      <c r="C4713" t="s">
        <v>3019</v>
      </c>
      <c r="D4713" t="s">
        <v>3141</v>
      </c>
      <c r="E4713" t="s">
        <v>3142</v>
      </c>
      <c r="F4713" t="s">
        <v>20</v>
      </c>
      <c r="G4713" t="s">
        <v>3142</v>
      </c>
      <c r="H4713" t="s">
        <v>20</v>
      </c>
      <c r="I4713" t="s">
        <v>20</v>
      </c>
      <c r="J4713" t="s">
        <v>3143</v>
      </c>
      <c r="K4713" t="s">
        <v>20</v>
      </c>
      <c r="L4713" t="s">
        <v>20</v>
      </c>
      <c r="M4713" t="s">
        <v>20</v>
      </c>
      <c r="N4713" t="s">
        <v>20</v>
      </c>
      <c r="O4713" t="s">
        <v>20</v>
      </c>
      <c r="P4713" t="s">
        <v>3144</v>
      </c>
      <c r="Q4713" s="4">
        <v>4713</v>
      </c>
    </row>
    <row r="4714" spans="1:17" x14ac:dyDescent="0.25">
      <c r="A4714" t="s">
        <v>7918</v>
      </c>
      <c r="B4714" t="s">
        <v>7212</v>
      </c>
      <c r="C4714" t="s">
        <v>3019</v>
      </c>
      <c r="D4714" t="s">
        <v>3145</v>
      </c>
      <c r="E4714" t="s">
        <v>3146</v>
      </c>
      <c r="F4714" t="s">
        <v>20</v>
      </c>
      <c r="G4714" t="s">
        <v>3146</v>
      </c>
      <c r="H4714" t="s">
        <v>20</v>
      </c>
      <c r="I4714" t="s">
        <v>20</v>
      </c>
      <c r="J4714" t="s">
        <v>3147</v>
      </c>
      <c r="K4714" t="s">
        <v>20</v>
      </c>
      <c r="L4714" t="s">
        <v>20</v>
      </c>
      <c r="M4714" t="s">
        <v>20</v>
      </c>
      <c r="N4714" t="s">
        <v>20</v>
      </c>
      <c r="O4714" t="s">
        <v>20</v>
      </c>
      <c r="P4714" t="s">
        <v>3148</v>
      </c>
      <c r="Q4714" s="4">
        <v>4714</v>
      </c>
    </row>
    <row r="4715" spans="1:17" x14ac:dyDescent="0.25">
      <c r="A4715" t="s">
        <v>7918</v>
      </c>
      <c r="B4715" t="s">
        <v>7212</v>
      </c>
      <c r="C4715" t="s">
        <v>3019</v>
      </c>
      <c r="D4715" t="s">
        <v>3157</v>
      </c>
      <c r="E4715" t="s">
        <v>3158</v>
      </c>
      <c r="F4715" t="s">
        <v>20</v>
      </c>
      <c r="G4715" t="s">
        <v>3158</v>
      </c>
      <c r="H4715" t="s">
        <v>20</v>
      </c>
      <c r="I4715" t="s">
        <v>20</v>
      </c>
      <c r="J4715" t="s">
        <v>3159</v>
      </c>
      <c r="K4715" t="s">
        <v>20</v>
      </c>
      <c r="L4715" t="s">
        <v>20</v>
      </c>
      <c r="M4715" t="s">
        <v>20</v>
      </c>
      <c r="N4715" t="s">
        <v>20</v>
      </c>
      <c r="O4715" t="s">
        <v>20</v>
      </c>
      <c r="P4715" t="s">
        <v>3160</v>
      </c>
      <c r="Q4715" s="4">
        <v>4715</v>
      </c>
    </row>
    <row r="4716" spans="1:17" x14ac:dyDescent="0.25">
      <c r="A4716" t="s">
        <v>7918</v>
      </c>
      <c r="B4716" t="s">
        <v>7212</v>
      </c>
      <c r="C4716" t="s">
        <v>3019</v>
      </c>
      <c r="D4716" t="s">
        <v>3161</v>
      </c>
      <c r="E4716" t="s">
        <v>3162</v>
      </c>
      <c r="F4716" t="s">
        <v>20</v>
      </c>
      <c r="G4716" t="s">
        <v>3162</v>
      </c>
      <c r="H4716" t="s">
        <v>20</v>
      </c>
      <c r="I4716" t="s">
        <v>20</v>
      </c>
      <c r="J4716" t="s">
        <v>3163</v>
      </c>
      <c r="K4716" t="s">
        <v>20</v>
      </c>
      <c r="L4716" t="s">
        <v>20</v>
      </c>
      <c r="M4716" t="s">
        <v>20</v>
      </c>
      <c r="N4716" t="s">
        <v>20</v>
      </c>
      <c r="O4716" t="s">
        <v>20</v>
      </c>
      <c r="P4716" t="s">
        <v>3164</v>
      </c>
      <c r="Q4716" s="4">
        <v>4716</v>
      </c>
    </row>
    <row r="4717" spans="1:17" x14ac:dyDescent="0.25">
      <c r="A4717" t="s">
        <v>7918</v>
      </c>
      <c r="B4717" t="s">
        <v>7212</v>
      </c>
      <c r="C4717" t="s">
        <v>3019</v>
      </c>
      <c r="D4717" t="s">
        <v>7290</v>
      </c>
      <c r="E4717" t="s">
        <v>7291</v>
      </c>
      <c r="F4717" t="s">
        <v>7292</v>
      </c>
      <c r="G4717" t="s">
        <v>7291</v>
      </c>
      <c r="H4717" t="s">
        <v>20</v>
      </c>
      <c r="I4717" t="s">
        <v>20</v>
      </c>
      <c r="J4717" t="s">
        <v>7293</v>
      </c>
      <c r="K4717" t="s">
        <v>20</v>
      </c>
      <c r="L4717" t="s">
        <v>20</v>
      </c>
      <c r="M4717" t="s">
        <v>20</v>
      </c>
      <c r="N4717" t="s">
        <v>20</v>
      </c>
      <c r="O4717" t="s">
        <v>20</v>
      </c>
      <c r="P4717" t="s">
        <v>20</v>
      </c>
      <c r="Q4717" s="4">
        <v>4717</v>
      </c>
    </row>
    <row r="4718" spans="1:17" x14ac:dyDescent="0.25">
      <c r="A4718" t="s">
        <v>7918</v>
      </c>
      <c r="B4718" t="s">
        <v>7212</v>
      </c>
      <c r="C4718" t="s">
        <v>3019</v>
      </c>
      <c r="D4718" t="s">
        <v>7294</v>
      </c>
      <c r="E4718" t="s">
        <v>7295</v>
      </c>
      <c r="F4718" t="s">
        <v>7296</v>
      </c>
      <c r="G4718" t="s">
        <v>7297</v>
      </c>
      <c r="H4718" t="s">
        <v>20</v>
      </c>
      <c r="I4718" t="s">
        <v>20</v>
      </c>
      <c r="J4718" t="s">
        <v>7298</v>
      </c>
      <c r="K4718" t="s">
        <v>20</v>
      </c>
      <c r="L4718" t="s">
        <v>20</v>
      </c>
      <c r="M4718" t="s">
        <v>20</v>
      </c>
      <c r="N4718" t="s">
        <v>20</v>
      </c>
      <c r="O4718" t="s">
        <v>20</v>
      </c>
      <c r="P4718" t="s">
        <v>20</v>
      </c>
      <c r="Q4718" s="4">
        <v>4718</v>
      </c>
    </row>
    <row r="4719" spans="1:17" x14ac:dyDescent="0.25">
      <c r="A4719" t="s">
        <v>7918</v>
      </c>
      <c r="B4719" t="s">
        <v>7212</v>
      </c>
      <c r="C4719" t="s">
        <v>3019</v>
      </c>
      <c r="D4719" t="s">
        <v>3165</v>
      </c>
      <c r="E4719" t="s">
        <v>3166</v>
      </c>
      <c r="F4719" t="s">
        <v>20</v>
      </c>
      <c r="G4719" t="s">
        <v>3166</v>
      </c>
      <c r="H4719" t="s">
        <v>20</v>
      </c>
      <c r="I4719" t="s">
        <v>20</v>
      </c>
      <c r="J4719" t="s">
        <v>3167</v>
      </c>
      <c r="K4719" t="s">
        <v>20</v>
      </c>
      <c r="L4719" t="s">
        <v>20</v>
      </c>
      <c r="M4719" t="s">
        <v>20</v>
      </c>
      <c r="N4719" t="s">
        <v>20</v>
      </c>
      <c r="O4719" t="s">
        <v>20</v>
      </c>
      <c r="P4719" t="s">
        <v>20</v>
      </c>
      <c r="Q4719" s="4">
        <v>4719</v>
      </c>
    </row>
    <row r="4720" spans="1:17" x14ac:dyDescent="0.25">
      <c r="A4720" t="s">
        <v>7918</v>
      </c>
      <c r="B4720" t="s">
        <v>7212</v>
      </c>
      <c r="C4720" t="s">
        <v>3019</v>
      </c>
      <c r="D4720" t="s">
        <v>7299</v>
      </c>
      <c r="E4720" t="s">
        <v>7300</v>
      </c>
      <c r="F4720" t="s">
        <v>7301</v>
      </c>
      <c r="G4720" t="s">
        <v>7300</v>
      </c>
      <c r="H4720" t="s">
        <v>20</v>
      </c>
      <c r="I4720" t="s">
        <v>20</v>
      </c>
      <c r="J4720" t="s">
        <v>7302</v>
      </c>
      <c r="K4720" t="s">
        <v>20</v>
      </c>
      <c r="L4720" t="s">
        <v>20</v>
      </c>
      <c r="M4720" t="s">
        <v>20</v>
      </c>
      <c r="N4720" t="s">
        <v>20</v>
      </c>
      <c r="O4720" t="s">
        <v>20</v>
      </c>
      <c r="P4720" t="s">
        <v>20</v>
      </c>
      <c r="Q4720" s="4">
        <v>4720</v>
      </c>
    </row>
    <row r="4721" spans="1:17" x14ac:dyDescent="0.25">
      <c r="A4721" t="s">
        <v>7918</v>
      </c>
      <c r="B4721" t="s">
        <v>7212</v>
      </c>
      <c r="C4721" t="s">
        <v>3019</v>
      </c>
      <c r="D4721" t="s">
        <v>2710</v>
      </c>
      <c r="E4721" t="s">
        <v>2711</v>
      </c>
      <c r="F4721" t="s">
        <v>2712</v>
      </c>
      <c r="G4721" t="s">
        <v>2711</v>
      </c>
      <c r="H4721" t="s">
        <v>20</v>
      </c>
      <c r="I4721" t="s">
        <v>20</v>
      </c>
      <c r="J4721" t="s">
        <v>2713</v>
      </c>
      <c r="K4721" t="s">
        <v>20</v>
      </c>
      <c r="L4721" t="s">
        <v>20</v>
      </c>
      <c r="M4721" t="s">
        <v>20</v>
      </c>
      <c r="N4721" t="s">
        <v>20</v>
      </c>
      <c r="O4721" t="s">
        <v>20</v>
      </c>
      <c r="P4721" t="s">
        <v>2714</v>
      </c>
      <c r="Q4721" s="4">
        <v>4721</v>
      </c>
    </row>
    <row r="4722" spans="1:17" x14ac:dyDescent="0.25">
      <c r="A4722" t="s">
        <v>7918</v>
      </c>
      <c r="B4722" t="s">
        <v>7212</v>
      </c>
      <c r="C4722" t="s">
        <v>3019</v>
      </c>
      <c r="D4722" t="s">
        <v>7303</v>
      </c>
      <c r="E4722" t="s">
        <v>7304</v>
      </c>
      <c r="F4722" t="s">
        <v>7305</v>
      </c>
      <c r="G4722" t="s">
        <v>7305</v>
      </c>
      <c r="H4722" t="s">
        <v>20</v>
      </c>
      <c r="I4722" t="s">
        <v>20</v>
      </c>
      <c r="J4722" t="s">
        <v>7306</v>
      </c>
      <c r="K4722" t="s">
        <v>20</v>
      </c>
      <c r="L4722" t="s">
        <v>20</v>
      </c>
      <c r="M4722" t="s">
        <v>20</v>
      </c>
      <c r="N4722" t="s">
        <v>20</v>
      </c>
      <c r="O4722" t="s">
        <v>20</v>
      </c>
      <c r="P4722" t="s">
        <v>20</v>
      </c>
      <c r="Q4722" s="4">
        <v>4722</v>
      </c>
    </row>
    <row r="4723" spans="1:17" x14ac:dyDescent="0.25">
      <c r="A4723" t="s">
        <v>7918</v>
      </c>
      <c r="B4723" t="s">
        <v>7212</v>
      </c>
      <c r="C4723" t="s">
        <v>3019</v>
      </c>
      <c r="D4723" t="s">
        <v>7307</v>
      </c>
      <c r="E4723" t="s">
        <v>7308</v>
      </c>
      <c r="F4723" t="s">
        <v>20</v>
      </c>
      <c r="G4723" t="s">
        <v>7308</v>
      </c>
      <c r="H4723" t="s">
        <v>20</v>
      </c>
      <c r="I4723" t="s">
        <v>20</v>
      </c>
      <c r="J4723" t="s">
        <v>7309</v>
      </c>
      <c r="K4723" t="s">
        <v>20</v>
      </c>
      <c r="L4723" t="s">
        <v>20</v>
      </c>
      <c r="M4723" t="s">
        <v>20</v>
      </c>
      <c r="N4723" t="s">
        <v>20</v>
      </c>
      <c r="O4723" t="s">
        <v>20</v>
      </c>
      <c r="P4723" t="s">
        <v>20</v>
      </c>
      <c r="Q4723" s="4">
        <v>4723</v>
      </c>
    </row>
    <row r="4724" spans="1:17" x14ac:dyDescent="0.25">
      <c r="A4724" t="s">
        <v>7918</v>
      </c>
      <c r="B4724" t="s">
        <v>7212</v>
      </c>
      <c r="C4724" t="s">
        <v>3019</v>
      </c>
      <c r="D4724" t="s">
        <v>3172</v>
      </c>
      <c r="E4724" t="s">
        <v>3173</v>
      </c>
      <c r="F4724" t="s">
        <v>20</v>
      </c>
      <c r="G4724" t="s">
        <v>3173</v>
      </c>
      <c r="H4724" t="s">
        <v>20</v>
      </c>
      <c r="I4724" t="s">
        <v>20</v>
      </c>
      <c r="J4724" t="s">
        <v>3174</v>
      </c>
      <c r="K4724" t="s">
        <v>20</v>
      </c>
      <c r="L4724" t="s">
        <v>20</v>
      </c>
      <c r="M4724" t="s">
        <v>20</v>
      </c>
      <c r="N4724" t="s">
        <v>20</v>
      </c>
      <c r="O4724" t="s">
        <v>20</v>
      </c>
      <c r="P4724" t="s">
        <v>3175</v>
      </c>
      <c r="Q4724" s="4">
        <v>4724</v>
      </c>
    </row>
    <row r="4725" spans="1:17" x14ac:dyDescent="0.25">
      <c r="A4725" t="s">
        <v>7918</v>
      </c>
      <c r="B4725" t="s">
        <v>7212</v>
      </c>
      <c r="C4725" t="s">
        <v>3019</v>
      </c>
      <c r="D4725" t="s">
        <v>7310</v>
      </c>
      <c r="E4725" t="s">
        <v>7311</v>
      </c>
      <c r="F4725" t="s">
        <v>7312</v>
      </c>
      <c r="G4725" t="s">
        <v>7313</v>
      </c>
      <c r="H4725" t="s">
        <v>20</v>
      </c>
      <c r="I4725" t="s">
        <v>20</v>
      </c>
      <c r="J4725" t="s">
        <v>7314</v>
      </c>
      <c r="K4725" t="s">
        <v>20</v>
      </c>
      <c r="L4725" t="s">
        <v>20</v>
      </c>
      <c r="M4725" t="s">
        <v>20</v>
      </c>
      <c r="N4725" t="s">
        <v>20</v>
      </c>
      <c r="O4725" t="s">
        <v>20</v>
      </c>
      <c r="P4725" t="s">
        <v>20</v>
      </c>
      <c r="Q4725" s="4">
        <v>4725</v>
      </c>
    </row>
    <row r="4726" spans="1:17" x14ac:dyDescent="0.25">
      <c r="A4726" t="s">
        <v>7918</v>
      </c>
      <c r="B4726" t="s">
        <v>7212</v>
      </c>
      <c r="C4726" t="s">
        <v>3019</v>
      </c>
      <c r="D4726" t="s">
        <v>7315</v>
      </c>
      <c r="E4726" t="s">
        <v>7316</v>
      </c>
      <c r="F4726" t="s">
        <v>20</v>
      </c>
      <c r="G4726" t="s">
        <v>7317</v>
      </c>
      <c r="H4726" t="s">
        <v>20</v>
      </c>
      <c r="I4726" t="s">
        <v>20</v>
      </c>
      <c r="J4726" t="s">
        <v>7318</v>
      </c>
      <c r="K4726" t="s">
        <v>20</v>
      </c>
      <c r="L4726" t="s">
        <v>20</v>
      </c>
      <c r="M4726" t="s">
        <v>20</v>
      </c>
      <c r="N4726" t="s">
        <v>20</v>
      </c>
      <c r="O4726" t="s">
        <v>20</v>
      </c>
      <c r="P4726" t="s">
        <v>20</v>
      </c>
      <c r="Q4726" s="4">
        <v>4726</v>
      </c>
    </row>
    <row r="4727" spans="1:17" x14ac:dyDescent="0.25">
      <c r="A4727" t="s">
        <v>7918</v>
      </c>
      <c r="B4727" t="s">
        <v>7212</v>
      </c>
      <c r="C4727" t="s">
        <v>3019</v>
      </c>
      <c r="D4727" t="s">
        <v>3176</v>
      </c>
      <c r="E4727" t="s">
        <v>3177</v>
      </c>
      <c r="F4727" t="s">
        <v>3178</v>
      </c>
      <c r="G4727" t="s">
        <v>3177</v>
      </c>
      <c r="H4727" t="s">
        <v>20</v>
      </c>
      <c r="I4727" t="s">
        <v>20</v>
      </c>
      <c r="J4727" t="s">
        <v>3179</v>
      </c>
      <c r="K4727" t="s">
        <v>20</v>
      </c>
      <c r="L4727" t="s">
        <v>20</v>
      </c>
      <c r="M4727" t="s">
        <v>20</v>
      </c>
      <c r="N4727" t="s">
        <v>20</v>
      </c>
      <c r="O4727" t="s">
        <v>20</v>
      </c>
      <c r="P4727" t="s">
        <v>3180</v>
      </c>
      <c r="Q4727" s="4">
        <v>4727</v>
      </c>
    </row>
    <row r="4728" spans="1:17" x14ac:dyDescent="0.25">
      <c r="A4728" t="s">
        <v>7918</v>
      </c>
      <c r="B4728" t="s">
        <v>7212</v>
      </c>
      <c r="C4728" t="s">
        <v>3019</v>
      </c>
      <c r="D4728" t="s">
        <v>5769</v>
      </c>
      <c r="E4728" t="s">
        <v>5770</v>
      </c>
      <c r="F4728" t="s">
        <v>20</v>
      </c>
      <c r="G4728" t="s">
        <v>5770</v>
      </c>
      <c r="H4728" t="s">
        <v>20</v>
      </c>
      <c r="I4728" t="s">
        <v>20</v>
      </c>
      <c r="J4728" t="s">
        <v>5771</v>
      </c>
      <c r="K4728" t="s">
        <v>20</v>
      </c>
      <c r="L4728" t="s">
        <v>20</v>
      </c>
      <c r="M4728" t="s">
        <v>20</v>
      </c>
      <c r="N4728" t="s">
        <v>20</v>
      </c>
      <c r="O4728" t="s">
        <v>20</v>
      </c>
      <c r="P4728" t="s">
        <v>20</v>
      </c>
      <c r="Q4728" s="4">
        <v>4728</v>
      </c>
    </row>
    <row r="4729" spans="1:17" x14ac:dyDescent="0.25">
      <c r="A4729" t="s">
        <v>7918</v>
      </c>
      <c r="B4729" t="s">
        <v>7212</v>
      </c>
      <c r="C4729" t="s">
        <v>3019</v>
      </c>
      <c r="D4729" t="s">
        <v>3185</v>
      </c>
      <c r="E4729" t="s">
        <v>3186</v>
      </c>
      <c r="F4729" t="s">
        <v>20</v>
      </c>
      <c r="G4729" t="s">
        <v>3186</v>
      </c>
      <c r="H4729" t="s">
        <v>20</v>
      </c>
      <c r="I4729" t="s">
        <v>20</v>
      </c>
      <c r="J4729" t="s">
        <v>3187</v>
      </c>
      <c r="K4729" t="s">
        <v>20</v>
      </c>
      <c r="L4729" t="s">
        <v>20</v>
      </c>
      <c r="M4729" t="s">
        <v>20</v>
      </c>
      <c r="N4729" t="s">
        <v>20</v>
      </c>
      <c r="O4729" t="s">
        <v>20</v>
      </c>
      <c r="P4729" t="s">
        <v>3188</v>
      </c>
      <c r="Q4729" s="4">
        <v>4729</v>
      </c>
    </row>
    <row r="4730" spans="1:17" x14ac:dyDescent="0.25">
      <c r="A4730" t="s">
        <v>7918</v>
      </c>
      <c r="B4730" t="s">
        <v>7212</v>
      </c>
      <c r="C4730" t="s">
        <v>3019</v>
      </c>
      <c r="D4730" t="s">
        <v>7319</v>
      </c>
      <c r="E4730" t="s">
        <v>7320</v>
      </c>
      <c r="F4730" t="s">
        <v>7321</v>
      </c>
      <c r="G4730" t="s">
        <v>7322</v>
      </c>
      <c r="H4730" t="s">
        <v>20</v>
      </c>
      <c r="I4730" t="s">
        <v>20</v>
      </c>
      <c r="J4730" t="s">
        <v>7323</v>
      </c>
      <c r="K4730" t="s">
        <v>20</v>
      </c>
      <c r="L4730" t="s">
        <v>20</v>
      </c>
      <c r="M4730" t="s">
        <v>20</v>
      </c>
      <c r="N4730" t="s">
        <v>20</v>
      </c>
      <c r="O4730" t="s">
        <v>20</v>
      </c>
      <c r="P4730" t="s">
        <v>20</v>
      </c>
      <c r="Q4730" s="4">
        <v>4730</v>
      </c>
    </row>
    <row r="4731" spans="1:17" x14ac:dyDescent="0.25">
      <c r="A4731" t="s">
        <v>7918</v>
      </c>
      <c r="B4731" t="s">
        <v>7212</v>
      </c>
      <c r="C4731" t="s">
        <v>3019</v>
      </c>
      <c r="D4731" t="s">
        <v>3197</v>
      </c>
      <c r="E4731" t="s">
        <v>3198</v>
      </c>
      <c r="F4731" t="s">
        <v>3199</v>
      </c>
      <c r="G4731" t="s">
        <v>3198</v>
      </c>
      <c r="H4731" t="s">
        <v>20</v>
      </c>
      <c r="I4731" t="s">
        <v>20</v>
      </c>
      <c r="J4731" t="s">
        <v>3200</v>
      </c>
      <c r="K4731" t="s">
        <v>20</v>
      </c>
      <c r="L4731" t="s">
        <v>20</v>
      </c>
      <c r="M4731" t="s">
        <v>20</v>
      </c>
      <c r="N4731" t="s">
        <v>20</v>
      </c>
      <c r="O4731" t="s">
        <v>20</v>
      </c>
      <c r="P4731" t="s">
        <v>3201</v>
      </c>
      <c r="Q4731" s="4">
        <v>4731</v>
      </c>
    </row>
    <row r="4732" spans="1:17" x14ac:dyDescent="0.25">
      <c r="A4732" t="s">
        <v>7918</v>
      </c>
      <c r="B4732" t="s">
        <v>7212</v>
      </c>
      <c r="C4732" t="s">
        <v>3019</v>
      </c>
      <c r="D4732" t="s">
        <v>1269</v>
      </c>
      <c r="E4732" t="s">
        <v>1270</v>
      </c>
      <c r="F4732" t="s">
        <v>1271</v>
      </c>
      <c r="G4732" t="s">
        <v>1271</v>
      </c>
      <c r="H4732" t="s">
        <v>20</v>
      </c>
      <c r="I4732" t="s">
        <v>20</v>
      </c>
      <c r="J4732" t="s">
        <v>1272</v>
      </c>
      <c r="K4732" t="s">
        <v>20</v>
      </c>
      <c r="L4732" t="s">
        <v>20</v>
      </c>
      <c r="M4732" t="s">
        <v>20</v>
      </c>
      <c r="N4732" t="s">
        <v>20</v>
      </c>
      <c r="O4732" t="s">
        <v>20</v>
      </c>
      <c r="P4732" t="s">
        <v>1273</v>
      </c>
      <c r="Q4732" s="4">
        <v>4732</v>
      </c>
    </row>
    <row r="4733" spans="1:17" x14ac:dyDescent="0.25">
      <c r="A4733" t="s">
        <v>7918</v>
      </c>
      <c r="B4733" t="s">
        <v>7212</v>
      </c>
      <c r="C4733" t="s">
        <v>3019</v>
      </c>
      <c r="D4733" t="s">
        <v>7324</v>
      </c>
      <c r="E4733" t="s">
        <v>7325</v>
      </c>
      <c r="F4733" t="s">
        <v>20</v>
      </c>
      <c r="G4733" t="s">
        <v>7325</v>
      </c>
      <c r="H4733" t="s">
        <v>20</v>
      </c>
      <c r="I4733" t="s">
        <v>20</v>
      </c>
      <c r="J4733" t="s">
        <v>7326</v>
      </c>
      <c r="K4733" t="s">
        <v>20</v>
      </c>
      <c r="L4733" t="s">
        <v>20</v>
      </c>
      <c r="M4733" t="s">
        <v>20</v>
      </c>
      <c r="N4733" t="s">
        <v>20</v>
      </c>
      <c r="O4733" t="s">
        <v>20</v>
      </c>
      <c r="P4733" t="s">
        <v>20</v>
      </c>
      <c r="Q4733" s="4">
        <v>4733</v>
      </c>
    </row>
    <row r="4734" spans="1:17" x14ac:dyDescent="0.25">
      <c r="A4734" t="s">
        <v>7918</v>
      </c>
      <c r="B4734" t="s">
        <v>7212</v>
      </c>
      <c r="C4734" t="s">
        <v>3019</v>
      </c>
      <c r="D4734" t="s">
        <v>7327</v>
      </c>
      <c r="E4734" t="s">
        <v>7328</v>
      </c>
      <c r="F4734" t="s">
        <v>7329</v>
      </c>
      <c r="G4734" t="s">
        <v>7328</v>
      </c>
      <c r="H4734" t="s">
        <v>20</v>
      </c>
      <c r="I4734" t="s">
        <v>20</v>
      </c>
      <c r="J4734" t="s">
        <v>7330</v>
      </c>
      <c r="K4734" t="s">
        <v>20</v>
      </c>
      <c r="L4734" t="s">
        <v>20</v>
      </c>
      <c r="M4734" t="s">
        <v>20</v>
      </c>
      <c r="N4734" t="s">
        <v>20</v>
      </c>
      <c r="O4734" t="s">
        <v>20</v>
      </c>
      <c r="P4734" t="s">
        <v>20</v>
      </c>
      <c r="Q4734" s="4">
        <v>4734</v>
      </c>
    </row>
    <row r="4735" spans="1:17" x14ac:dyDescent="0.25">
      <c r="A4735" t="s">
        <v>7918</v>
      </c>
      <c r="B4735" t="s">
        <v>7212</v>
      </c>
      <c r="C4735" t="s">
        <v>3019</v>
      </c>
      <c r="D4735" t="s">
        <v>7331</v>
      </c>
      <c r="E4735" t="s">
        <v>7332</v>
      </c>
      <c r="F4735" t="s">
        <v>20</v>
      </c>
      <c r="G4735" t="s">
        <v>7332</v>
      </c>
      <c r="H4735" t="s">
        <v>20</v>
      </c>
      <c r="I4735" t="s">
        <v>20</v>
      </c>
      <c r="J4735" t="s">
        <v>7333</v>
      </c>
      <c r="K4735" t="s">
        <v>20</v>
      </c>
      <c r="L4735" t="s">
        <v>20</v>
      </c>
      <c r="M4735" t="s">
        <v>20</v>
      </c>
      <c r="N4735" t="s">
        <v>20</v>
      </c>
      <c r="O4735" t="s">
        <v>20</v>
      </c>
      <c r="P4735" t="s">
        <v>20</v>
      </c>
      <c r="Q4735" s="4">
        <v>4735</v>
      </c>
    </row>
    <row r="4736" spans="1:17" x14ac:dyDescent="0.25">
      <c r="A4736" t="s">
        <v>7918</v>
      </c>
      <c r="B4736" t="s">
        <v>7212</v>
      </c>
      <c r="C4736" t="s">
        <v>3019</v>
      </c>
      <c r="D4736" t="s">
        <v>3206</v>
      </c>
      <c r="E4736" t="s">
        <v>3207</v>
      </c>
      <c r="F4736" t="s">
        <v>20</v>
      </c>
      <c r="G4736" t="s">
        <v>3207</v>
      </c>
      <c r="H4736" t="s">
        <v>20</v>
      </c>
      <c r="I4736" t="s">
        <v>20</v>
      </c>
      <c r="J4736" t="s">
        <v>3208</v>
      </c>
      <c r="K4736" t="s">
        <v>20</v>
      </c>
      <c r="L4736" t="s">
        <v>20</v>
      </c>
      <c r="M4736" t="s">
        <v>20</v>
      </c>
      <c r="N4736" t="s">
        <v>20</v>
      </c>
      <c r="O4736" t="s">
        <v>20</v>
      </c>
      <c r="P4736" t="s">
        <v>3209</v>
      </c>
      <c r="Q4736" s="4">
        <v>4736</v>
      </c>
    </row>
    <row r="4737" spans="1:17" x14ac:dyDescent="0.25">
      <c r="A4737" t="s">
        <v>7918</v>
      </c>
      <c r="B4737" t="s">
        <v>7212</v>
      </c>
      <c r="C4737" t="s">
        <v>3019</v>
      </c>
      <c r="D4737" t="s">
        <v>2700</v>
      </c>
      <c r="E4737" t="s">
        <v>2701</v>
      </c>
      <c r="F4737" t="s">
        <v>2702</v>
      </c>
      <c r="G4737" t="s">
        <v>2701</v>
      </c>
      <c r="H4737" t="s">
        <v>20</v>
      </c>
      <c r="I4737" t="s">
        <v>20</v>
      </c>
      <c r="J4737" t="s">
        <v>2703</v>
      </c>
      <c r="K4737" t="s">
        <v>20</v>
      </c>
      <c r="L4737" t="s">
        <v>20</v>
      </c>
      <c r="M4737" t="s">
        <v>20</v>
      </c>
      <c r="N4737" t="s">
        <v>20</v>
      </c>
      <c r="O4737" t="s">
        <v>20</v>
      </c>
      <c r="P4737" t="s">
        <v>2704</v>
      </c>
      <c r="Q4737" s="4">
        <v>4737</v>
      </c>
    </row>
    <row r="4738" spans="1:17" x14ac:dyDescent="0.25">
      <c r="A4738" t="s">
        <v>7918</v>
      </c>
      <c r="B4738" t="s">
        <v>7212</v>
      </c>
      <c r="C4738" t="s">
        <v>3019</v>
      </c>
      <c r="D4738" t="s">
        <v>3210</v>
      </c>
      <c r="E4738" t="s">
        <v>3211</v>
      </c>
      <c r="F4738" t="s">
        <v>3212</v>
      </c>
      <c r="G4738" t="s">
        <v>3211</v>
      </c>
      <c r="H4738" t="s">
        <v>20</v>
      </c>
      <c r="I4738" t="s">
        <v>20</v>
      </c>
      <c r="J4738" t="s">
        <v>3213</v>
      </c>
      <c r="K4738" t="s">
        <v>20</v>
      </c>
      <c r="L4738" t="s">
        <v>20</v>
      </c>
      <c r="M4738" t="s">
        <v>20</v>
      </c>
      <c r="N4738" t="s">
        <v>20</v>
      </c>
      <c r="O4738" t="s">
        <v>20</v>
      </c>
      <c r="P4738" t="s">
        <v>20</v>
      </c>
      <c r="Q4738" s="4">
        <v>4738</v>
      </c>
    </row>
    <row r="4739" spans="1:17" x14ac:dyDescent="0.25">
      <c r="A4739" t="s">
        <v>7918</v>
      </c>
      <c r="B4739" t="s">
        <v>7212</v>
      </c>
      <c r="C4739" t="s">
        <v>3019</v>
      </c>
      <c r="D4739" t="s">
        <v>7334</v>
      </c>
      <c r="E4739" t="s">
        <v>7335</v>
      </c>
      <c r="F4739" t="s">
        <v>7336</v>
      </c>
      <c r="G4739" t="s">
        <v>7335</v>
      </c>
      <c r="H4739" t="s">
        <v>20</v>
      </c>
      <c r="I4739" t="s">
        <v>20</v>
      </c>
      <c r="J4739" t="s">
        <v>7337</v>
      </c>
      <c r="K4739" t="s">
        <v>20</v>
      </c>
      <c r="L4739" t="s">
        <v>20</v>
      </c>
      <c r="M4739" t="s">
        <v>20</v>
      </c>
      <c r="N4739" t="s">
        <v>20</v>
      </c>
      <c r="O4739" t="s">
        <v>20</v>
      </c>
      <c r="P4739" t="s">
        <v>20</v>
      </c>
      <c r="Q4739" s="4">
        <v>4739</v>
      </c>
    </row>
    <row r="4740" spans="1:17" x14ac:dyDescent="0.25">
      <c r="A4740" t="s">
        <v>7918</v>
      </c>
      <c r="B4740" t="s">
        <v>7212</v>
      </c>
      <c r="C4740" t="s">
        <v>3019</v>
      </c>
      <c r="D4740" t="s">
        <v>2705</v>
      </c>
      <c r="E4740" t="s">
        <v>2706</v>
      </c>
      <c r="F4740" t="s">
        <v>2707</v>
      </c>
      <c r="G4740" t="s">
        <v>2706</v>
      </c>
      <c r="H4740" t="s">
        <v>20</v>
      </c>
      <c r="I4740" t="s">
        <v>20</v>
      </c>
      <c r="J4740" t="s">
        <v>2708</v>
      </c>
      <c r="K4740" t="s">
        <v>20</v>
      </c>
      <c r="L4740" t="s">
        <v>20</v>
      </c>
      <c r="M4740" t="s">
        <v>20</v>
      </c>
      <c r="N4740" t="s">
        <v>20</v>
      </c>
      <c r="O4740" t="s">
        <v>20</v>
      </c>
      <c r="P4740" t="s">
        <v>2709</v>
      </c>
      <c r="Q4740" s="4">
        <v>4740</v>
      </c>
    </row>
    <row r="4741" spans="1:17" x14ac:dyDescent="0.25">
      <c r="A4741" t="s">
        <v>7918</v>
      </c>
      <c r="B4741" t="s">
        <v>7212</v>
      </c>
      <c r="C4741" t="s">
        <v>3019</v>
      </c>
      <c r="D4741" t="s">
        <v>3219</v>
      </c>
      <c r="E4741" t="s">
        <v>3220</v>
      </c>
      <c r="F4741" t="s">
        <v>3221</v>
      </c>
      <c r="G4741" t="s">
        <v>7338</v>
      </c>
      <c r="H4741" t="s">
        <v>20</v>
      </c>
      <c r="I4741" t="s">
        <v>20</v>
      </c>
      <c r="J4741" t="s">
        <v>3222</v>
      </c>
      <c r="K4741" t="s">
        <v>20</v>
      </c>
      <c r="L4741" t="s">
        <v>20</v>
      </c>
      <c r="M4741" t="s">
        <v>20</v>
      </c>
      <c r="N4741" t="s">
        <v>20</v>
      </c>
      <c r="O4741" t="s">
        <v>20</v>
      </c>
      <c r="P4741" t="s">
        <v>3223</v>
      </c>
      <c r="Q4741" s="4">
        <v>4741</v>
      </c>
    </row>
    <row r="4742" spans="1:17" x14ac:dyDescent="0.25">
      <c r="A4742" t="s">
        <v>7918</v>
      </c>
      <c r="B4742" t="s">
        <v>7212</v>
      </c>
      <c r="C4742" t="s">
        <v>3019</v>
      </c>
      <c r="D4742" t="s">
        <v>3224</v>
      </c>
      <c r="E4742" t="s">
        <v>3225</v>
      </c>
      <c r="F4742" t="s">
        <v>3226</v>
      </c>
      <c r="G4742" t="s">
        <v>3225</v>
      </c>
      <c r="H4742" t="s">
        <v>20</v>
      </c>
      <c r="I4742" t="s">
        <v>20</v>
      </c>
      <c r="J4742" t="s">
        <v>3227</v>
      </c>
      <c r="K4742" t="s">
        <v>20</v>
      </c>
      <c r="L4742" t="s">
        <v>20</v>
      </c>
      <c r="M4742" t="s">
        <v>20</v>
      </c>
      <c r="N4742" t="s">
        <v>20</v>
      </c>
      <c r="O4742" t="s">
        <v>20</v>
      </c>
      <c r="P4742" t="s">
        <v>3228</v>
      </c>
      <c r="Q4742" s="4">
        <v>4742</v>
      </c>
    </row>
    <row r="4743" spans="1:17" x14ac:dyDescent="0.25">
      <c r="A4743" t="s">
        <v>7918</v>
      </c>
      <c r="B4743" t="s">
        <v>7212</v>
      </c>
      <c r="C4743" t="s">
        <v>3019</v>
      </c>
      <c r="D4743" t="s">
        <v>3229</v>
      </c>
      <c r="E4743" t="s">
        <v>3230</v>
      </c>
      <c r="F4743" t="s">
        <v>3231</v>
      </c>
      <c r="G4743" t="s">
        <v>3230</v>
      </c>
      <c r="H4743" t="s">
        <v>20</v>
      </c>
      <c r="I4743" t="s">
        <v>20</v>
      </c>
      <c r="J4743" t="s">
        <v>3232</v>
      </c>
      <c r="K4743" t="s">
        <v>20</v>
      </c>
      <c r="L4743" t="s">
        <v>20</v>
      </c>
      <c r="M4743" t="s">
        <v>20</v>
      </c>
      <c r="N4743" t="s">
        <v>20</v>
      </c>
      <c r="O4743" t="s">
        <v>20</v>
      </c>
      <c r="P4743" t="s">
        <v>3233</v>
      </c>
      <c r="Q4743" s="4">
        <v>4743</v>
      </c>
    </row>
    <row r="4744" spans="1:17" x14ac:dyDescent="0.25">
      <c r="A4744" t="s">
        <v>7918</v>
      </c>
      <c r="B4744" t="s">
        <v>7212</v>
      </c>
      <c r="C4744" t="s">
        <v>3019</v>
      </c>
      <c r="D4744" t="s">
        <v>7339</v>
      </c>
      <c r="E4744" t="s">
        <v>7340</v>
      </c>
      <c r="F4744" t="s">
        <v>20</v>
      </c>
      <c r="G4744" t="s">
        <v>7340</v>
      </c>
      <c r="H4744" t="s">
        <v>20</v>
      </c>
      <c r="I4744" t="s">
        <v>20</v>
      </c>
      <c r="J4744" t="s">
        <v>7341</v>
      </c>
      <c r="K4744" t="s">
        <v>20</v>
      </c>
      <c r="L4744" t="s">
        <v>20</v>
      </c>
      <c r="M4744" t="s">
        <v>20</v>
      </c>
      <c r="N4744" t="s">
        <v>20</v>
      </c>
      <c r="O4744" t="s">
        <v>20</v>
      </c>
      <c r="P4744" t="s">
        <v>20</v>
      </c>
      <c r="Q4744" s="4">
        <v>4744</v>
      </c>
    </row>
    <row r="4745" spans="1:17" x14ac:dyDescent="0.25">
      <c r="A4745" t="s">
        <v>7918</v>
      </c>
      <c r="B4745" t="s">
        <v>7212</v>
      </c>
      <c r="C4745" t="s">
        <v>3019</v>
      </c>
      <c r="D4745" t="s">
        <v>3238</v>
      </c>
      <c r="E4745" t="s">
        <v>3239</v>
      </c>
      <c r="F4745" t="s">
        <v>3240</v>
      </c>
      <c r="G4745" t="s">
        <v>7342</v>
      </c>
      <c r="H4745" t="s">
        <v>20</v>
      </c>
      <c r="I4745" t="s">
        <v>20</v>
      </c>
      <c r="J4745" t="s">
        <v>3242</v>
      </c>
      <c r="K4745" t="s">
        <v>20</v>
      </c>
      <c r="L4745" t="s">
        <v>20</v>
      </c>
      <c r="M4745" t="s">
        <v>20</v>
      </c>
      <c r="N4745" t="s">
        <v>20</v>
      </c>
      <c r="O4745" t="s">
        <v>20</v>
      </c>
      <c r="P4745" t="s">
        <v>3243</v>
      </c>
      <c r="Q4745" s="4">
        <v>4745</v>
      </c>
    </row>
    <row r="4746" spans="1:17" x14ac:dyDescent="0.25">
      <c r="A4746" t="s">
        <v>7918</v>
      </c>
      <c r="B4746" t="s">
        <v>7212</v>
      </c>
      <c r="C4746" t="s">
        <v>3019</v>
      </c>
      <c r="D4746" t="s">
        <v>3244</v>
      </c>
      <c r="E4746" t="s">
        <v>3245</v>
      </c>
      <c r="F4746" t="s">
        <v>3246</v>
      </c>
      <c r="G4746" t="s">
        <v>7343</v>
      </c>
      <c r="H4746" t="s">
        <v>20</v>
      </c>
      <c r="I4746" t="s">
        <v>20</v>
      </c>
      <c r="J4746" t="s">
        <v>3248</v>
      </c>
      <c r="K4746" t="s">
        <v>20</v>
      </c>
      <c r="L4746" t="s">
        <v>20</v>
      </c>
      <c r="M4746" t="s">
        <v>20</v>
      </c>
      <c r="N4746" t="s">
        <v>20</v>
      </c>
      <c r="O4746" t="s">
        <v>20</v>
      </c>
      <c r="P4746" t="s">
        <v>3249</v>
      </c>
      <c r="Q4746" s="4">
        <v>4746</v>
      </c>
    </row>
    <row r="4747" spans="1:17" x14ac:dyDescent="0.25">
      <c r="A4747" t="s">
        <v>7918</v>
      </c>
      <c r="B4747" t="s">
        <v>7212</v>
      </c>
      <c r="C4747" t="s">
        <v>3019</v>
      </c>
      <c r="D4747" t="s">
        <v>7344</v>
      </c>
      <c r="E4747" t="s">
        <v>7345</v>
      </c>
      <c r="F4747" t="s">
        <v>20</v>
      </c>
      <c r="G4747" t="s">
        <v>7345</v>
      </c>
      <c r="H4747" t="s">
        <v>20</v>
      </c>
      <c r="I4747" t="s">
        <v>20</v>
      </c>
      <c r="J4747" t="s">
        <v>7346</v>
      </c>
      <c r="K4747" t="s">
        <v>20</v>
      </c>
      <c r="L4747" t="s">
        <v>20</v>
      </c>
      <c r="M4747" t="s">
        <v>20</v>
      </c>
      <c r="N4747" t="s">
        <v>20</v>
      </c>
      <c r="O4747" t="s">
        <v>20</v>
      </c>
      <c r="P4747" t="s">
        <v>20</v>
      </c>
      <c r="Q4747" s="4">
        <v>4747</v>
      </c>
    </row>
    <row r="4748" spans="1:17" x14ac:dyDescent="0.25">
      <c r="A4748" t="s">
        <v>7918</v>
      </c>
      <c r="B4748" t="s">
        <v>7212</v>
      </c>
      <c r="C4748" t="s">
        <v>3019</v>
      </c>
      <c r="D4748" t="s">
        <v>3254</v>
      </c>
      <c r="E4748" t="s">
        <v>3255</v>
      </c>
      <c r="F4748" t="s">
        <v>20</v>
      </c>
      <c r="G4748" t="s">
        <v>3255</v>
      </c>
      <c r="H4748" t="s">
        <v>20</v>
      </c>
      <c r="I4748" t="s">
        <v>20</v>
      </c>
      <c r="J4748" t="s">
        <v>3256</v>
      </c>
      <c r="K4748" t="s">
        <v>20</v>
      </c>
      <c r="L4748" t="s">
        <v>20</v>
      </c>
      <c r="M4748" t="s">
        <v>20</v>
      </c>
      <c r="N4748" t="s">
        <v>20</v>
      </c>
      <c r="O4748" t="s">
        <v>20</v>
      </c>
      <c r="P4748" t="s">
        <v>3257</v>
      </c>
      <c r="Q4748" s="4">
        <v>4748</v>
      </c>
    </row>
    <row r="4749" spans="1:17" x14ac:dyDescent="0.25">
      <c r="A4749" t="s">
        <v>7918</v>
      </c>
      <c r="B4749" t="s">
        <v>7212</v>
      </c>
      <c r="C4749" t="s">
        <v>3019</v>
      </c>
      <c r="D4749" t="s">
        <v>7347</v>
      </c>
      <c r="E4749" t="s">
        <v>7348</v>
      </c>
      <c r="F4749" t="s">
        <v>7349</v>
      </c>
      <c r="G4749" t="s">
        <v>7350</v>
      </c>
      <c r="H4749" t="s">
        <v>20</v>
      </c>
      <c r="I4749" t="s">
        <v>20</v>
      </c>
      <c r="J4749" t="s">
        <v>7351</v>
      </c>
      <c r="K4749" t="s">
        <v>20</v>
      </c>
      <c r="L4749" t="s">
        <v>20</v>
      </c>
      <c r="M4749" t="s">
        <v>20</v>
      </c>
      <c r="N4749" t="s">
        <v>20</v>
      </c>
      <c r="O4749" t="s">
        <v>20</v>
      </c>
      <c r="P4749" t="s">
        <v>20</v>
      </c>
      <c r="Q4749" s="4">
        <v>4749</v>
      </c>
    </row>
    <row r="4750" spans="1:17" x14ac:dyDescent="0.25">
      <c r="A4750" t="s">
        <v>7918</v>
      </c>
      <c r="B4750" t="s">
        <v>7212</v>
      </c>
      <c r="C4750" t="s">
        <v>3019</v>
      </c>
      <c r="D4750" t="s">
        <v>7352</v>
      </c>
      <c r="E4750" t="s">
        <v>7353</v>
      </c>
      <c r="F4750" t="s">
        <v>7354</v>
      </c>
      <c r="G4750" t="s">
        <v>7353</v>
      </c>
      <c r="H4750" t="s">
        <v>20</v>
      </c>
      <c r="I4750" t="s">
        <v>20</v>
      </c>
      <c r="J4750" t="s">
        <v>7355</v>
      </c>
      <c r="K4750" t="s">
        <v>20</v>
      </c>
      <c r="L4750" t="s">
        <v>20</v>
      </c>
      <c r="M4750" t="s">
        <v>20</v>
      </c>
      <c r="N4750" t="s">
        <v>20</v>
      </c>
      <c r="O4750" t="s">
        <v>20</v>
      </c>
      <c r="P4750" t="s">
        <v>20</v>
      </c>
      <c r="Q4750" s="4">
        <v>4750</v>
      </c>
    </row>
    <row r="4751" spans="1:17" x14ac:dyDescent="0.25">
      <c r="A4751" t="s">
        <v>7918</v>
      </c>
      <c r="B4751" t="s">
        <v>7212</v>
      </c>
      <c r="C4751" t="s">
        <v>3019</v>
      </c>
      <c r="D4751" t="s">
        <v>1869</v>
      </c>
      <c r="E4751" t="s">
        <v>1870</v>
      </c>
      <c r="F4751" t="s">
        <v>1871</v>
      </c>
      <c r="G4751" t="s">
        <v>1870</v>
      </c>
      <c r="H4751" t="s">
        <v>20</v>
      </c>
      <c r="I4751" t="s">
        <v>20</v>
      </c>
      <c r="J4751" t="s">
        <v>1872</v>
      </c>
      <c r="K4751" t="s">
        <v>20</v>
      </c>
      <c r="L4751" t="s">
        <v>20</v>
      </c>
      <c r="M4751" t="s">
        <v>20</v>
      </c>
      <c r="N4751" t="s">
        <v>20</v>
      </c>
      <c r="O4751" t="s">
        <v>20</v>
      </c>
      <c r="P4751" t="s">
        <v>1873</v>
      </c>
      <c r="Q4751" s="4">
        <v>4751</v>
      </c>
    </row>
    <row r="4752" spans="1:17" x14ac:dyDescent="0.25">
      <c r="A4752" t="s">
        <v>7918</v>
      </c>
      <c r="B4752" t="s">
        <v>7212</v>
      </c>
      <c r="C4752" t="s">
        <v>3019</v>
      </c>
      <c r="D4752" t="s">
        <v>4111</v>
      </c>
      <c r="E4752" t="s">
        <v>4112</v>
      </c>
      <c r="F4752" t="s">
        <v>4113</v>
      </c>
      <c r="G4752" t="s">
        <v>4112</v>
      </c>
      <c r="H4752" t="s">
        <v>20</v>
      </c>
      <c r="I4752" t="s">
        <v>20</v>
      </c>
      <c r="J4752" t="s">
        <v>4114</v>
      </c>
      <c r="K4752" t="s">
        <v>20</v>
      </c>
      <c r="L4752" t="s">
        <v>20</v>
      </c>
      <c r="M4752" t="s">
        <v>20</v>
      </c>
      <c r="N4752" t="s">
        <v>20</v>
      </c>
      <c r="O4752" t="s">
        <v>20</v>
      </c>
      <c r="P4752" t="s">
        <v>4115</v>
      </c>
      <c r="Q4752" s="4">
        <v>4752</v>
      </c>
    </row>
    <row r="4753" spans="1:17" x14ac:dyDescent="0.25">
      <c r="A4753" t="s">
        <v>7918</v>
      </c>
      <c r="B4753" t="s">
        <v>7212</v>
      </c>
      <c r="C4753" t="s">
        <v>3019</v>
      </c>
      <c r="D4753" t="s">
        <v>7356</v>
      </c>
      <c r="E4753" t="s">
        <v>7357</v>
      </c>
      <c r="F4753" t="s">
        <v>7358</v>
      </c>
      <c r="G4753" t="s">
        <v>7357</v>
      </c>
      <c r="H4753" t="s">
        <v>20</v>
      </c>
      <c r="I4753" t="s">
        <v>20</v>
      </c>
      <c r="J4753" t="s">
        <v>7359</v>
      </c>
      <c r="K4753" t="s">
        <v>20</v>
      </c>
      <c r="L4753" t="s">
        <v>20</v>
      </c>
      <c r="M4753" t="s">
        <v>20</v>
      </c>
      <c r="N4753" t="s">
        <v>20</v>
      </c>
      <c r="O4753" t="s">
        <v>20</v>
      </c>
      <c r="P4753" t="s">
        <v>20</v>
      </c>
      <c r="Q4753" s="4">
        <v>4753</v>
      </c>
    </row>
    <row r="4754" spans="1:17" x14ac:dyDescent="0.25">
      <c r="A4754" t="s">
        <v>7918</v>
      </c>
      <c r="B4754" t="s">
        <v>7212</v>
      </c>
      <c r="C4754" t="s">
        <v>3019</v>
      </c>
      <c r="D4754" t="s">
        <v>7360</v>
      </c>
      <c r="E4754" t="s">
        <v>7361</v>
      </c>
      <c r="F4754" t="s">
        <v>20</v>
      </c>
      <c r="G4754" t="s">
        <v>7362</v>
      </c>
      <c r="H4754" t="s">
        <v>20</v>
      </c>
      <c r="I4754" t="s">
        <v>20</v>
      </c>
      <c r="J4754" t="s">
        <v>7363</v>
      </c>
      <c r="K4754" t="s">
        <v>20</v>
      </c>
      <c r="L4754" t="s">
        <v>20</v>
      </c>
      <c r="M4754" t="s">
        <v>20</v>
      </c>
      <c r="N4754" t="s">
        <v>20</v>
      </c>
      <c r="O4754" t="s">
        <v>20</v>
      </c>
      <c r="P4754" t="s">
        <v>20</v>
      </c>
      <c r="Q4754" s="4">
        <v>4754</v>
      </c>
    </row>
    <row r="4755" spans="1:17" x14ac:dyDescent="0.25">
      <c r="A4755" t="s">
        <v>7918</v>
      </c>
      <c r="B4755" t="s">
        <v>7212</v>
      </c>
      <c r="C4755" t="s">
        <v>3019</v>
      </c>
      <c r="D4755" t="s">
        <v>3266</v>
      </c>
      <c r="E4755" t="s">
        <v>3267</v>
      </c>
      <c r="F4755" t="s">
        <v>20</v>
      </c>
      <c r="G4755" t="s">
        <v>3267</v>
      </c>
      <c r="H4755" t="s">
        <v>20</v>
      </c>
      <c r="I4755" t="s">
        <v>20</v>
      </c>
      <c r="J4755" t="s">
        <v>3268</v>
      </c>
      <c r="K4755" t="s">
        <v>20</v>
      </c>
      <c r="L4755" t="s">
        <v>20</v>
      </c>
      <c r="M4755" t="s">
        <v>20</v>
      </c>
      <c r="N4755" t="s">
        <v>20</v>
      </c>
      <c r="O4755" t="s">
        <v>20</v>
      </c>
      <c r="P4755" t="s">
        <v>3269</v>
      </c>
      <c r="Q4755" s="4">
        <v>4755</v>
      </c>
    </row>
    <row r="4756" spans="1:17" x14ac:dyDescent="0.25">
      <c r="A4756" t="s">
        <v>7918</v>
      </c>
      <c r="B4756" t="s">
        <v>7212</v>
      </c>
      <c r="C4756" t="s">
        <v>3019</v>
      </c>
      <c r="D4756" t="s">
        <v>3270</v>
      </c>
      <c r="E4756" t="s">
        <v>3271</v>
      </c>
      <c r="F4756" t="s">
        <v>3272</v>
      </c>
      <c r="G4756" t="s">
        <v>3271</v>
      </c>
      <c r="H4756" t="s">
        <v>20</v>
      </c>
      <c r="I4756" t="s">
        <v>20</v>
      </c>
      <c r="J4756" t="s">
        <v>3273</v>
      </c>
      <c r="K4756" t="s">
        <v>20</v>
      </c>
      <c r="L4756" t="s">
        <v>20</v>
      </c>
      <c r="M4756" t="s">
        <v>20</v>
      </c>
      <c r="N4756" t="s">
        <v>20</v>
      </c>
      <c r="O4756" t="s">
        <v>20</v>
      </c>
      <c r="P4756" t="s">
        <v>3274</v>
      </c>
      <c r="Q4756" s="4">
        <v>4756</v>
      </c>
    </row>
    <row r="4757" spans="1:17" x14ac:dyDescent="0.25">
      <c r="A4757" t="s">
        <v>7918</v>
      </c>
      <c r="B4757" t="s">
        <v>7212</v>
      </c>
      <c r="C4757" t="s">
        <v>3019</v>
      </c>
      <c r="D4757" t="s">
        <v>7364</v>
      </c>
      <c r="E4757" t="s">
        <v>7365</v>
      </c>
      <c r="F4757" t="s">
        <v>7366</v>
      </c>
      <c r="G4757" t="s">
        <v>7365</v>
      </c>
      <c r="H4757" t="s">
        <v>20</v>
      </c>
      <c r="I4757" t="s">
        <v>20</v>
      </c>
      <c r="J4757" t="s">
        <v>7367</v>
      </c>
      <c r="K4757" t="s">
        <v>20</v>
      </c>
      <c r="L4757" t="s">
        <v>20</v>
      </c>
      <c r="M4757" t="s">
        <v>20</v>
      </c>
      <c r="N4757" t="s">
        <v>20</v>
      </c>
      <c r="O4757" t="s">
        <v>20</v>
      </c>
      <c r="P4757" t="s">
        <v>20</v>
      </c>
      <c r="Q4757" s="4">
        <v>4757</v>
      </c>
    </row>
    <row r="4758" spans="1:17" x14ac:dyDescent="0.25">
      <c r="A4758" t="s">
        <v>7918</v>
      </c>
      <c r="B4758" t="s">
        <v>7212</v>
      </c>
      <c r="C4758" t="s">
        <v>3019</v>
      </c>
      <c r="D4758" t="s">
        <v>4462</v>
      </c>
      <c r="E4758" t="s">
        <v>4463</v>
      </c>
      <c r="F4758" t="s">
        <v>20</v>
      </c>
      <c r="G4758" t="s">
        <v>4463</v>
      </c>
      <c r="H4758" t="s">
        <v>20</v>
      </c>
      <c r="I4758" t="s">
        <v>20</v>
      </c>
      <c r="J4758" t="s">
        <v>4464</v>
      </c>
      <c r="K4758" t="s">
        <v>20</v>
      </c>
      <c r="L4758" t="s">
        <v>20</v>
      </c>
      <c r="M4758" t="s">
        <v>20</v>
      </c>
      <c r="N4758" t="s">
        <v>20</v>
      </c>
      <c r="O4758" t="s">
        <v>20</v>
      </c>
      <c r="P4758" t="s">
        <v>4465</v>
      </c>
      <c r="Q4758" s="4">
        <v>4758</v>
      </c>
    </row>
    <row r="4759" spans="1:17" x14ac:dyDescent="0.25">
      <c r="A4759" t="s">
        <v>7918</v>
      </c>
      <c r="B4759" t="s">
        <v>7212</v>
      </c>
      <c r="C4759" t="s">
        <v>3019</v>
      </c>
      <c r="D4759" t="s">
        <v>7368</v>
      </c>
      <c r="E4759" t="s">
        <v>7369</v>
      </c>
      <c r="F4759" t="s">
        <v>7370</v>
      </c>
      <c r="G4759" t="s">
        <v>7371</v>
      </c>
      <c r="H4759" t="s">
        <v>20</v>
      </c>
      <c r="I4759" t="s">
        <v>20</v>
      </c>
      <c r="J4759" t="s">
        <v>7372</v>
      </c>
      <c r="K4759" t="s">
        <v>20</v>
      </c>
      <c r="L4759" t="s">
        <v>20</v>
      </c>
      <c r="M4759" t="s">
        <v>20</v>
      </c>
      <c r="N4759" t="s">
        <v>20</v>
      </c>
      <c r="O4759" t="s">
        <v>20</v>
      </c>
      <c r="P4759" t="s">
        <v>20</v>
      </c>
      <c r="Q4759" s="4">
        <v>4759</v>
      </c>
    </row>
    <row r="4760" spans="1:17" x14ac:dyDescent="0.25">
      <c r="A4760" t="s">
        <v>7918</v>
      </c>
      <c r="B4760" t="s">
        <v>7212</v>
      </c>
      <c r="C4760" t="s">
        <v>3019</v>
      </c>
      <c r="D4760" t="s">
        <v>7373</v>
      </c>
      <c r="E4760" t="s">
        <v>7374</v>
      </c>
      <c r="F4760" t="s">
        <v>7375</v>
      </c>
      <c r="G4760" t="s">
        <v>7376</v>
      </c>
      <c r="H4760" t="s">
        <v>20</v>
      </c>
      <c r="I4760" t="s">
        <v>20</v>
      </c>
      <c r="J4760" t="s">
        <v>7377</v>
      </c>
      <c r="K4760" t="s">
        <v>20</v>
      </c>
      <c r="L4760" t="s">
        <v>20</v>
      </c>
      <c r="M4760" t="s">
        <v>20</v>
      </c>
      <c r="N4760" t="s">
        <v>20</v>
      </c>
      <c r="O4760" t="s">
        <v>20</v>
      </c>
      <c r="P4760" t="s">
        <v>20</v>
      </c>
      <c r="Q4760" s="4">
        <v>4760</v>
      </c>
    </row>
    <row r="4761" spans="1:17" x14ac:dyDescent="0.25">
      <c r="A4761" t="s">
        <v>7918</v>
      </c>
      <c r="B4761" t="s">
        <v>7212</v>
      </c>
      <c r="C4761" t="s">
        <v>3019</v>
      </c>
      <c r="D4761" t="s">
        <v>7378</v>
      </c>
      <c r="E4761" t="s">
        <v>7379</v>
      </c>
      <c r="F4761" t="s">
        <v>7380</v>
      </c>
      <c r="G4761" t="s">
        <v>7381</v>
      </c>
      <c r="H4761" t="s">
        <v>20</v>
      </c>
      <c r="I4761" t="s">
        <v>20</v>
      </c>
      <c r="J4761" t="s">
        <v>7382</v>
      </c>
      <c r="K4761" t="s">
        <v>20</v>
      </c>
      <c r="L4761" t="s">
        <v>20</v>
      </c>
      <c r="M4761" t="s">
        <v>20</v>
      </c>
      <c r="N4761" t="s">
        <v>20</v>
      </c>
      <c r="O4761" t="s">
        <v>20</v>
      </c>
      <c r="P4761" t="s">
        <v>20</v>
      </c>
      <c r="Q4761" s="4">
        <v>4761</v>
      </c>
    </row>
    <row r="4762" spans="1:17" x14ac:dyDescent="0.25">
      <c r="A4762" t="s">
        <v>7918</v>
      </c>
      <c r="B4762" t="s">
        <v>7212</v>
      </c>
      <c r="C4762" t="s">
        <v>3019</v>
      </c>
      <c r="D4762" t="s">
        <v>3275</v>
      </c>
      <c r="E4762" t="s">
        <v>3276</v>
      </c>
      <c r="F4762" t="s">
        <v>3277</v>
      </c>
      <c r="G4762" t="s">
        <v>7383</v>
      </c>
      <c r="H4762" t="s">
        <v>20</v>
      </c>
      <c r="I4762" t="s">
        <v>20</v>
      </c>
      <c r="J4762" t="s">
        <v>3278</v>
      </c>
      <c r="K4762" t="s">
        <v>20</v>
      </c>
      <c r="L4762" t="s">
        <v>20</v>
      </c>
      <c r="M4762" t="s">
        <v>20</v>
      </c>
      <c r="N4762" t="s">
        <v>20</v>
      </c>
      <c r="O4762" t="s">
        <v>20</v>
      </c>
      <c r="P4762" t="s">
        <v>3279</v>
      </c>
      <c r="Q4762" s="4">
        <v>4762</v>
      </c>
    </row>
    <row r="4763" spans="1:17" x14ac:dyDescent="0.25">
      <c r="A4763" t="s">
        <v>7918</v>
      </c>
      <c r="B4763" t="s">
        <v>7212</v>
      </c>
      <c r="C4763" t="s">
        <v>3019</v>
      </c>
      <c r="D4763" t="s">
        <v>7384</v>
      </c>
      <c r="E4763" t="s">
        <v>7385</v>
      </c>
      <c r="F4763" t="s">
        <v>20</v>
      </c>
      <c r="G4763" t="s">
        <v>7385</v>
      </c>
      <c r="H4763" t="s">
        <v>20</v>
      </c>
      <c r="I4763" t="s">
        <v>20</v>
      </c>
      <c r="J4763" t="s">
        <v>7386</v>
      </c>
      <c r="K4763" t="s">
        <v>20</v>
      </c>
      <c r="L4763" t="s">
        <v>20</v>
      </c>
      <c r="M4763" t="s">
        <v>20</v>
      </c>
      <c r="N4763" t="s">
        <v>20</v>
      </c>
      <c r="O4763" t="s">
        <v>20</v>
      </c>
      <c r="P4763" t="s">
        <v>20</v>
      </c>
      <c r="Q4763" s="4">
        <v>4763</v>
      </c>
    </row>
    <row r="4764" spans="1:17" x14ac:dyDescent="0.25">
      <c r="A4764" t="s">
        <v>7918</v>
      </c>
      <c r="B4764" t="s">
        <v>7212</v>
      </c>
      <c r="C4764" t="s">
        <v>3019</v>
      </c>
      <c r="D4764" t="s">
        <v>3280</v>
      </c>
      <c r="E4764" t="s">
        <v>3281</v>
      </c>
      <c r="F4764" t="s">
        <v>3282</v>
      </c>
      <c r="G4764" t="s">
        <v>3281</v>
      </c>
      <c r="H4764" t="s">
        <v>20</v>
      </c>
      <c r="I4764" t="s">
        <v>20</v>
      </c>
      <c r="J4764" t="s">
        <v>3283</v>
      </c>
      <c r="K4764" t="s">
        <v>20</v>
      </c>
      <c r="L4764" t="s">
        <v>20</v>
      </c>
      <c r="M4764" t="s">
        <v>20</v>
      </c>
      <c r="N4764" t="s">
        <v>20</v>
      </c>
      <c r="O4764" t="s">
        <v>20</v>
      </c>
      <c r="P4764" t="s">
        <v>3284</v>
      </c>
      <c r="Q4764" s="4">
        <v>4764</v>
      </c>
    </row>
    <row r="4765" spans="1:17" x14ac:dyDescent="0.25">
      <c r="A4765" t="s">
        <v>7918</v>
      </c>
      <c r="B4765" t="s">
        <v>7212</v>
      </c>
      <c r="C4765" t="s">
        <v>3019</v>
      </c>
      <c r="D4765" t="s">
        <v>3285</v>
      </c>
      <c r="E4765" t="s">
        <v>3286</v>
      </c>
      <c r="F4765" t="s">
        <v>20</v>
      </c>
      <c r="G4765" t="s">
        <v>3286</v>
      </c>
      <c r="H4765" t="s">
        <v>20</v>
      </c>
      <c r="I4765" t="s">
        <v>20</v>
      </c>
      <c r="J4765" t="s">
        <v>3287</v>
      </c>
      <c r="K4765" t="s">
        <v>20</v>
      </c>
      <c r="L4765" t="s">
        <v>20</v>
      </c>
      <c r="M4765" t="s">
        <v>20</v>
      </c>
      <c r="N4765" t="s">
        <v>20</v>
      </c>
      <c r="O4765" t="s">
        <v>20</v>
      </c>
      <c r="P4765" t="s">
        <v>3288</v>
      </c>
      <c r="Q4765" s="4">
        <v>4765</v>
      </c>
    </row>
    <row r="4766" spans="1:17" x14ac:dyDescent="0.25">
      <c r="A4766" t="s">
        <v>7918</v>
      </c>
      <c r="B4766" t="s">
        <v>7212</v>
      </c>
      <c r="C4766" t="s">
        <v>3019</v>
      </c>
      <c r="D4766" t="s">
        <v>3289</v>
      </c>
      <c r="E4766" t="s">
        <v>3290</v>
      </c>
      <c r="F4766" t="s">
        <v>3291</v>
      </c>
      <c r="G4766" t="s">
        <v>3290</v>
      </c>
      <c r="H4766" t="s">
        <v>20</v>
      </c>
      <c r="I4766" t="s">
        <v>20</v>
      </c>
      <c r="J4766" t="s">
        <v>3293</v>
      </c>
      <c r="K4766" t="s">
        <v>20</v>
      </c>
      <c r="L4766" t="s">
        <v>20</v>
      </c>
      <c r="M4766" t="s">
        <v>20</v>
      </c>
      <c r="N4766" t="s">
        <v>20</v>
      </c>
      <c r="O4766" t="s">
        <v>20</v>
      </c>
      <c r="P4766" t="s">
        <v>3294</v>
      </c>
      <c r="Q4766" s="4">
        <v>4766</v>
      </c>
    </row>
    <row r="4767" spans="1:17" x14ac:dyDescent="0.25">
      <c r="A4767" t="s">
        <v>7918</v>
      </c>
      <c r="B4767" t="s">
        <v>7212</v>
      </c>
      <c r="C4767" t="s">
        <v>3019</v>
      </c>
      <c r="D4767" t="s">
        <v>7387</v>
      </c>
      <c r="E4767" t="s">
        <v>7388</v>
      </c>
      <c r="F4767" t="s">
        <v>7389</v>
      </c>
      <c r="G4767" t="s">
        <v>7388</v>
      </c>
      <c r="H4767" t="s">
        <v>20</v>
      </c>
      <c r="I4767" t="s">
        <v>20</v>
      </c>
      <c r="J4767" t="s">
        <v>7390</v>
      </c>
      <c r="K4767" t="s">
        <v>20</v>
      </c>
      <c r="L4767" t="s">
        <v>20</v>
      </c>
      <c r="M4767" t="s">
        <v>20</v>
      </c>
      <c r="N4767" t="s">
        <v>20</v>
      </c>
      <c r="O4767" t="s">
        <v>20</v>
      </c>
      <c r="P4767" t="s">
        <v>20</v>
      </c>
      <c r="Q4767" s="4">
        <v>4767</v>
      </c>
    </row>
    <row r="4768" spans="1:17" x14ac:dyDescent="0.25">
      <c r="A4768" t="s">
        <v>7918</v>
      </c>
      <c r="B4768" t="s">
        <v>7212</v>
      </c>
      <c r="C4768" t="s">
        <v>3019</v>
      </c>
      <c r="D4768" t="s">
        <v>3299</v>
      </c>
      <c r="E4768" t="s">
        <v>3300</v>
      </c>
      <c r="F4768" t="s">
        <v>3301</v>
      </c>
      <c r="G4768" t="s">
        <v>3300</v>
      </c>
      <c r="H4768" t="s">
        <v>20</v>
      </c>
      <c r="I4768" t="s">
        <v>20</v>
      </c>
      <c r="J4768" t="s">
        <v>3302</v>
      </c>
      <c r="K4768" t="s">
        <v>20</v>
      </c>
      <c r="L4768" t="s">
        <v>20</v>
      </c>
      <c r="M4768" t="s">
        <v>20</v>
      </c>
      <c r="N4768" t="s">
        <v>20</v>
      </c>
      <c r="O4768" t="s">
        <v>20</v>
      </c>
      <c r="P4768" t="s">
        <v>3303</v>
      </c>
      <c r="Q4768" s="4">
        <v>4768</v>
      </c>
    </row>
    <row r="4769" spans="1:17" x14ac:dyDescent="0.25">
      <c r="A4769" t="s">
        <v>7918</v>
      </c>
      <c r="B4769" t="s">
        <v>7212</v>
      </c>
      <c r="C4769" t="s">
        <v>3019</v>
      </c>
      <c r="D4769" t="s">
        <v>7391</v>
      </c>
      <c r="E4769" t="s">
        <v>7392</v>
      </c>
      <c r="F4769" t="s">
        <v>20</v>
      </c>
      <c r="G4769" t="s">
        <v>7392</v>
      </c>
      <c r="H4769" t="s">
        <v>20</v>
      </c>
      <c r="I4769" t="s">
        <v>20</v>
      </c>
      <c r="J4769" t="s">
        <v>7393</v>
      </c>
      <c r="K4769" t="s">
        <v>20</v>
      </c>
      <c r="L4769" t="s">
        <v>20</v>
      </c>
      <c r="M4769" t="s">
        <v>20</v>
      </c>
      <c r="N4769" t="s">
        <v>20</v>
      </c>
      <c r="O4769" t="s">
        <v>20</v>
      </c>
      <c r="P4769" t="s">
        <v>20</v>
      </c>
      <c r="Q4769" s="4">
        <v>4769</v>
      </c>
    </row>
    <row r="4770" spans="1:17" x14ac:dyDescent="0.25">
      <c r="A4770" t="s">
        <v>7918</v>
      </c>
      <c r="B4770" t="s">
        <v>7212</v>
      </c>
      <c r="C4770" t="s">
        <v>3019</v>
      </c>
      <c r="D4770" t="s">
        <v>7394</v>
      </c>
      <c r="E4770" t="s">
        <v>7395</v>
      </c>
      <c r="F4770" t="s">
        <v>20</v>
      </c>
      <c r="G4770" t="s">
        <v>7395</v>
      </c>
      <c r="H4770" t="s">
        <v>20</v>
      </c>
      <c r="I4770" t="s">
        <v>20</v>
      </c>
      <c r="J4770" t="s">
        <v>7396</v>
      </c>
      <c r="K4770" t="s">
        <v>20</v>
      </c>
      <c r="L4770" t="s">
        <v>20</v>
      </c>
      <c r="M4770" t="s">
        <v>20</v>
      </c>
      <c r="N4770" t="s">
        <v>20</v>
      </c>
      <c r="O4770" t="s">
        <v>20</v>
      </c>
      <c r="P4770" t="s">
        <v>20</v>
      </c>
      <c r="Q4770" s="4">
        <v>4770</v>
      </c>
    </row>
    <row r="4771" spans="1:17" x14ac:dyDescent="0.25">
      <c r="A4771" t="s">
        <v>7918</v>
      </c>
      <c r="B4771" t="s">
        <v>7212</v>
      </c>
      <c r="C4771" t="s">
        <v>3019</v>
      </c>
      <c r="D4771" t="s">
        <v>7397</v>
      </c>
      <c r="E4771" t="s">
        <v>7398</v>
      </c>
      <c r="F4771" t="s">
        <v>7399</v>
      </c>
      <c r="G4771" t="s">
        <v>7398</v>
      </c>
      <c r="H4771" t="s">
        <v>20</v>
      </c>
      <c r="I4771" t="s">
        <v>20</v>
      </c>
      <c r="J4771" t="s">
        <v>7400</v>
      </c>
      <c r="K4771" t="s">
        <v>20</v>
      </c>
      <c r="L4771" t="s">
        <v>20</v>
      </c>
      <c r="M4771" t="s">
        <v>20</v>
      </c>
      <c r="N4771" t="s">
        <v>20</v>
      </c>
      <c r="O4771" t="s">
        <v>20</v>
      </c>
      <c r="P4771" t="s">
        <v>20</v>
      </c>
      <c r="Q4771" s="4">
        <v>4771</v>
      </c>
    </row>
    <row r="4772" spans="1:17" x14ac:dyDescent="0.25">
      <c r="A4772" t="s">
        <v>7918</v>
      </c>
      <c r="B4772" t="s">
        <v>7212</v>
      </c>
      <c r="C4772" t="s">
        <v>3019</v>
      </c>
      <c r="D4772" t="s">
        <v>985</v>
      </c>
      <c r="E4772" t="s">
        <v>986</v>
      </c>
      <c r="F4772" t="s">
        <v>987</v>
      </c>
      <c r="G4772" t="s">
        <v>986</v>
      </c>
      <c r="H4772" t="s">
        <v>20</v>
      </c>
      <c r="I4772" t="s">
        <v>20</v>
      </c>
      <c r="J4772" t="s">
        <v>988</v>
      </c>
      <c r="K4772" t="s">
        <v>20</v>
      </c>
      <c r="L4772" t="s">
        <v>20</v>
      </c>
      <c r="M4772" t="s">
        <v>20</v>
      </c>
      <c r="N4772" t="s">
        <v>20</v>
      </c>
      <c r="O4772" t="s">
        <v>20</v>
      </c>
      <c r="P4772" t="s">
        <v>989</v>
      </c>
      <c r="Q4772" s="4">
        <v>4772</v>
      </c>
    </row>
    <row r="4773" spans="1:17" x14ac:dyDescent="0.25">
      <c r="A4773" t="s">
        <v>7918</v>
      </c>
      <c r="B4773" t="s">
        <v>7212</v>
      </c>
      <c r="C4773" t="s">
        <v>3019</v>
      </c>
      <c r="D4773" t="s">
        <v>7401</v>
      </c>
      <c r="E4773" t="s">
        <v>7402</v>
      </c>
      <c r="F4773" t="s">
        <v>7403</v>
      </c>
      <c r="G4773" t="s">
        <v>7402</v>
      </c>
      <c r="H4773" t="s">
        <v>20</v>
      </c>
      <c r="I4773" t="s">
        <v>20</v>
      </c>
      <c r="J4773" t="s">
        <v>7404</v>
      </c>
      <c r="K4773" t="s">
        <v>20</v>
      </c>
      <c r="L4773" t="s">
        <v>20</v>
      </c>
      <c r="M4773" t="s">
        <v>20</v>
      </c>
      <c r="N4773" t="s">
        <v>20</v>
      </c>
      <c r="O4773" t="s">
        <v>20</v>
      </c>
      <c r="P4773" t="s">
        <v>20</v>
      </c>
      <c r="Q4773" s="4">
        <v>4773</v>
      </c>
    </row>
    <row r="4774" spans="1:17" x14ac:dyDescent="0.25">
      <c r="A4774" t="s">
        <v>7918</v>
      </c>
      <c r="B4774" t="s">
        <v>7212</v>
      </c>
      <c r="C4774" t="s">
        <v>3019</v>
      </c>
      <c r="D4774" t="s">
        <v>3314</v>
      </c>
      <c r="E4774" t="s">
        <v>3315</v>
      </c>
      <c r="F4774" t="s">
        <v>3316</v>
      </c>
      <c r="G4774" t="s">
        <v>3317</v>
      </c>
      <c r="H4774" t="s">
        <v>20</v>
      </c>
      <c r="I4774" t="s">
        <v>20</v>
      </c>
      <c r="J4774" t="s">
        <v>3318</v>
      </c>
      <c r="K4774" t="s">
        <v>20</v>
      </c>
      <c r="L4774" t="s">
        <v>20</v>
      </c>
      <c r="M4774" t="s">
        <v>20</v>
      </c>
      <c r="N4774" t="s">
        <v>20</v>
      </c>
      <c r="O4774" t="s">
        <v>20</v>
      </c>
      <c r="P4774" t="s">
        <v>3319</v>
      </c>
      <c r="Q4774" s="4">
        <v>4774</v>
      </c>
    </row>
    <row r="4775" spans="1:17" x14ac:dyDescent="0.25">
      <c r="A4775" t="s">
        <v>7918</v>
      </c>
      <c r="B4775" t="s">
        <v>7212</v>
      </c>
      <c r="C4775" t="s">
        <v>3019</v>
      </c>
      <c r="D4775" t="s">
        <v>5851</v>
      </c>
      <c r="E4775" t="s">
        <v>5735</v>
      </c>
      <c r="F4775" t="s">
        <v>5852</v>
      </c>
      <c r="G4775" t="s">
        <v>5735</v>
      </c>
      <c r="H4775" t="s">
        <v>20</v>
      </c>
      <c r="I4775" t="s">
        <v>20</v>
      </c>
      <c r="J4775" t="s">
        <v>5853</v>
      </c>
      <c r="K4775" t="s">
        <v>20</v>
      </c>
      <c r="L4775" t="s">
        <v>20</v>
      </c>
      <c r="M4775" t="s">
        <v>20</v>
      </c>
      <c r="N4775" t="s">
        <v>20</v>
      </c>
      <c r="O4775" t="s">
        <v>20</v>
      </c>
      <c r="P4775" t="s">
        <v>20</v>
      </c>
      <c r="Q4775" s="4">
        <v>4775</v>
      </c>
    </row>
    <row r="4776" spans="1:17" x14ac:dyDescent="0.25">
      <c r="A4776" t="s">
        <v>7918</v>
      </c>
      <c r="B4776" t="s">
        <v>7212</v>
      </c>
      <c r="C4776" t="s">
        <v>3019</v>
      </c>
      <c r="D4776" t="s">
        <v>3129</v>
      </c>
      <c r="E4776" t="s">
        <v>3130</v>
      </c>
      <c r="F4776" t="s">
        <v>20</v>
      </c>
      <c r="G4776" t="s">
        <v>3130</v>
      </c>
      <c r="H4776" t="s">
        <v>20</v>
      </c>
      <c r="I4776" t="s">
        <v>20</v>
      </c>
      <c r="J4776" t="s">
        <v>3131</v>
      </c>
      <c r="K4776" t="s">
        <v>20</v>
      </c>
      <c r="L4776" t="s">
        <v>20</v>
      </c>
      <c r="M4776" t="s">
        <v>20</v>
      </c>
      <c r="N4776" t="s">
        <v>20</v>
      </c>
      <c r="O4776" t="s">
        <v>20</v>
      </c>
      <c r="P4776" t="s">
        <v>3132</v>
      </c>
      <c r="Q4776" s="4">
        <v>4776</v>
      </c>
    </row>
    <row r="4777" spans="1:17" x14ac:dyDescent="0.25">
      <c r="A4777" t="s">
        <v>7918</v>
      </c>
      <c r="B4777" t="s">
        <v>7212</v>
      </c>
      <c r="C4777" t="s">
        <v>3019</v>
      </c>
      <c r="D4777" t="s">
        <v>7405</v>
      </c>
      <c r="E4777" t="s">
        <v>7406</v>
      </c>
      <c r="F4777" t="s">
        <v>7407</v>
      </c>
      <c r="G4777" t="s">
        <v>7406</v>
      </c>
      <c r="H4777" t="s">
        <v>20</v>
      </c>
      <c r="I4777" t="s">
        <v>20</v>
      </c>
      <c r="J4777" t="s">
        <v>7408</v>
      </c>
      <c r="K4777" t="s">
        <v>20</v>
      </c>
      <c r="L4777" t="s">
        <v>20</v>
      </c>
      <c r="M4777" t="s">
        <v>20</v>
      </c>
      <c r="N4777" t="s">
        <v>20</v>
      </c>
      <c r="O4777" t="s">
        <v>20</v>
      </c>
      <c r="P4777" t="s">
        <v>20</v>
      </c>
      <c r="Q4777" s="4">
        <v>4777</v>
      </c>
    </row>
    <row r="4778" spans="1:17" x14ac:dyDescent="0.25">
      <c r="A4778" t="s">
        <v>7918</v>
      </c>
      <c r="B4778" t="s">
        <v>7212</v>
      </c>
      <c r="C4778" t="s">
        <v>3019</v>
      </c>
      <c r="D4778" t="s">
        <v>3295</v>
      </c>
      <c r="E4778" t="s">
        <v>3296</v>
      </c>
      <c r="F4778" t="s">
        <v>20</v>
      </c>
      <c r="G4778" t="s">
        <v>3296</v>
      </c>
      <c r="H4778" t="s">
        <v>20</v>
      </c>
      <c r="I4778" t="s">
        <v>20</v>
      </c>
      <c r="J4778" t="s">
        <v>3297</v>
      </c>
      <c r="K4778" t="s">
        <v>20</v>
      </c>
      <c r="L4778" t="s">
        <v>20</v>
      </c>
      <c r="M4778" t="s">
        <v>20</v>
      </c>
      <c r="N4778" t="s">
        <v>20</v>
      </c>
      <c r="O4778" t="s">
        <v>20</v>
      </c>
      <c r="P4778" t="s">
        <v>3298</v>
      </c>
      <c r="Q4778" s="4">
        <v>4778</v>
      </c>
    </row>
    <row r="4779" spans="1:17" x14ac:dyDescent="0.25">
      <c r="A4779" t="s">
        <v>7918</v>
      </c>
      <c r="B4779" t="s">
        <v>7212</v>
      </c>
      <c r="C4779" t="s">
        <v>3019</v>
      </c>
      <c r="D4779" t="s">
        <v>7409</v>
      </c>
      <c r="E4779" t="s">
        <v>7410</v>
      </c>
      <c r="F4779" t="s">
        <v>20</v>
      </c>
      <c r="G4779" t="s">
        <v>7411</v>
      </c>
      <c r="H4779" t="s">
        <v>20</v>
      </c>
      <c r="I4779" t="s">
        <v>20</v>
      </c>
      <c r="J4779" t="s">
        <v>7412</v>
      </c>
      <c r="K4779" t="s">
        <v>20</v>
      </c>
      <c r="L4779" t="s">
        <v>20</v>
      </c>
      <c r="M4779" t="s">
        <v>20</v>
      </c>
      <c r="N4779" t="s">
        <v>20</v>
      </c>
      <c r="O4779" t="s">
        <v>20</v>
      </c>
      <c r="P4779" t="s">
        <v>20</v>
      </c>
      <c r="Q4779" s="4">
        <v>4779</v>
      </c>
    </row>
    <row r="4780" spans="1:17" x14ac:dyDescent="0.25">
      <c r="A4780" t="s">
        <v>7918</v>
      </c>
      <c r="B4780" t="s">
        <v>7212</v>
      </c>
      <c r="C4780" t="s">
        <v>3019</v>
      </c>
      <c r="D4780" t="s">
        <v>3325</v>
      </c>
      <c r="E4780" t="s">
        <v>3326</v>
      </c>
      <c r="F4780" t="s">
        <v>3327</v>
      </c>
      <c r="G4780" t="s">
        <v>7413</v>
      </c>
      <c r="H4780" t="s">
        <v>20</v>
      </c>
      <c r="I4780" t="s">
        <v>20</v>
      </c>
      <c r="J4780" t="s">
        <v>3328</v>
      </c>
      <c r="K4780" t="s">
        <v>20</v>
      </c>
      <c r="L4780" t="s">
        <v>20</v>
      </c>
      <c r="M4780" t="s">
        <v>20</v>
      </c>
      <c r="N4780" t="s">
        <v>20</v>
      </c>
      <c r="O4780" t="s">
        <v>20</v>
      </c>
      <c r="P4780" t="s">
        <v>3329</v>
      </c>
      <c r="Q4780" s="4">
        <v>4780</v>
      </c>
    </row>
    <row r="4781" spans="1:17" x14ac:dyDescent="0.25">
      <c r="A4781" t="s">
        <v>7918</v>
      </c>
      <c r="B4781" t="s">
        <v>7212</v>
      </c>
      <c r="C4781" t="s">
        <v>3019</v>
      </c>
      <c r="D4781" t="s">
        <v>522</v>
      </c>
      <c r="E4781" t="s">
        <v>523</v>
      </c>
      <c r="F4781" t="s">
        <v>524</v>
      </c>
      <c r="G4781" t="s">
        <v>523</v>
      </c>
      <c r="H4781" t="s">
        <v>20</v>
      </c>
      <c r="I4781" t="s">
        <v>20</v>
      </c>
      <c r="J4781" t="s">
        <v>525</v>
      </c>
      <c r="K4781" t="s">
        <v>20</v>
      </c>
      <c r="L4781" t="s">
        <v>20</v>
      </c>
      <c r="M4781" t="s">
        <v>20</v>
      </c>
      <c r="N4781" t="s">
        <v>20</v>
      </c>
      <c r="O4781" t="s">
        <v>20</v>
      </c>
      <c r="P4781" t="s">
        <v>526</v>
      </c>
      <c r="Q4781" s="4">
        <v>4781</v>
      </c>
    </row>
    <row r="4782" spans="1:17" x14ac:dyDescent="0.25">
      <c r="A4782" t="s">
        <v>7918</v>
      </c>
      <c r="B4782" t="s">
        <v>7212</v>
      </c>
      <c r="C4782" t="s">
        <v>3019</v>
      </c>
      <c r="D4782" t="s">
        <v>3334</v>
      </c>
      <c r="E4782" t="s">
        <v>3335</v>
      </c>
      <c r="F4782" t="s">
        <v>20</v>
      </c>
      <c r="G4782" t="s">
        <v>3335</v>
      </c>
      <c r="H4782" t="s">
        <v>20</v>
      </c>
      <c r="I4782" t="s">
        <v>20</v>
      </c>
      <c r="J4782" t="s">
        <v>3336</v>
      </c>
      <c r="K4782" t="s">
        <v>20</v>
      </c>
      <c r="L4782" t="s">
        <v>20</v>
      </c>
      <c r="M4782" t="s">
        <v>20</v>
      </c>
      <c r="N4782" t="s">
        <v>20</v>
      </c>
      <c r="O4782" t="s">
        <v>20</v>
      </c>
      <c r="P4782" t="s">
        <v>20</v>
      </c>
      <c r="Q4782" s="4">
        <v>4782</v>
      </c>
    </row>
    <row r="4783" spans="1:17" x14ac:dyDescent="0.25">
      <c r="A4783" t="s">
        <v>7918</v>
      </c>
      <c r="B4783" t="s">
        <v>7212</v>
      </c>
      <c r="C4783" t="s">
        <v>3019</v>
      </c>
      <c r="D4783" t="s">
        <v>7414</v>
      </c>
      <c r="E4783" t="s">
        <v>7415</v>
      </c>
      <c r="F4783" t="s">
        <v>20</v>
      </c>
      <c r="G4783" t="s">
        <v>7415</v>
      </c>
      <c r="H4783" t="s">
        <v>20</v>
      </c>
      <c r="I4783" t="s">
        <v>20</v>
      </c>
      <c r="J4783" t="s">
        <v>7416</v>
      </c>
      <c r="K4783" t="s">
        <v>20</v>
      </c>
      <c r="L4783" t="s">
        <v>20</v>
      </c>
      <c r="M4783" t="s">
        <v>20</v>
      </c>
      <c r="N4783" t="s">
        <v>20</v>
      </c>
      <c r="O4783" t="s">
        <v>20</v>
      </c>
      <c r="P4783" t="s">
        <v>20</v>
      </c>
      <c r="Q4783" s="4">
        <v>4783</v>
      </c>
    </row>
    <row r="4784" spans="1:17" x14ac:dyDescent="0.25">
      <c r="A4784" t="s">
        <v>7918</v>
      </c>
      <c r="B4784" t="s">
        <v>7212</v>
      </c>
      <c r="C4784" t="s">
        <v>3019</v>
      </c>
      <c r="D4784" t="s">
        <v>7417</v>
      </c>
      <c r="E4784" t="s">
        <v>7418</v>
      </c>
      <c r="F4784" t="s">
        <v>7419</v>
      </c>
      <c r="G4784" t="s">
        <v>7420</v>
      </c>
      <c r="H4784" t="s">
        <v>20</v>
      </c>
      <c r="I4784" t="s">
        <v>20</v>
      </c>
      <c r="J4784" t="s">
        <v>7421</v>
      </c>
      <c r="K4784" t="s">
        <v>20</v>
      </c>
      <c r="L4784" t="s">
        <v>20</v>
      </c>
      <c r="M4784" t="s">
        <v>20</v>
      </c>
      <c r="N4784" t="s">
        <v>20</v>
      </c>
      <c r="O4784" t="s">
        <v>20</v>
      </c>
      <c r="P4784" t="s">
        <v>20</v>
      </c>
      <c r="Q4784" s="4">
        <v>4784</v>
      </c>
    </row>
    <row r="4785" spans="1:17" x14ac:dyDescent="0.25">
      <c r="A4785" t="s">
        <v>7918</v>
      </c>
      <c r="B4785" t="s">
        <v>7212</v>
      </c>
      <c r="C4785" t="s">
        <v>3019</v>
      </c>
      <c r="D4785" t="s">
        <v>3337</v>
      </c>
      <c r="E4785" t="s">
        <v>3338</v>
      </c>
      <c r="F4785" t="s">
        <v>20</v>
      </c>
      <c r="G4785" t="s">
        <v>3338</v>
      </c>
      <c r="H4785" t="s">
        <v>20</v>
      </c>
      <c r="I4785" t="s">
        <v>20</v>
      </c>
      <c r="J4785" t="s">
        <v>3339</v>
      </c>
      <c r="K4785" t="s">
        <v>20</v>
      </c>
      <c r="L4785" t="s">
        <v>20</v>
      </c>
      <c r="M4785" t="s">
        <v>20</v>
      </c>
      <c r="N4785" t="s">
        <v>20</v>
      </c>
      <c r="O4785" t="s">
        <v>20</v>
      </c>
      <c r="P4785" t="s">
        <v>3340</v>
      </c>
      <c r="Q4785" s="4">
        <v>4785</v>
      </c>
    </row>
    <row r="4786" spans="1:17" x14ac:dyDescent="0.25">
      <c r="A4786" t="s">
        <v>7918</v>
      </c>
      <c r="B4786" t="s">
        <v>7212</v>
      </c>
      <c r="C4786" t="s">
        <v>3019</v>
      </c>
      <c r="D4786" t="s">
        <v>3473</v>
      </c>
      <c r="E4786" t="s">
        <v>3474</v>
      </c>
      <c r="F4786" t="s">
        <v>20</v>
      </c>
      <c r="G4786" t="s">
        <v>3474</v>
      </c>
      <c r="H4786" t="s">
        <v>20</v>
      </c>
      <c r="I4786" t="s">
        <v>20</v>
      </c>
      <c r="J4786" t="s">
        <v>3475</v>
      </c>
      <c r="K4786" t="s">
        <v>20</v>
      </c>
      <c r="L4786" t="s">
        <v>20</v>
      </c>
      <c r="M4786" t="s">
        <v>20</v>
      </c>
      <c r="N4786" t="s">
        <v>20</v>
      </c>
      <c r="O4786" t="s">
        <v>20</v>
      </c>
      <c r="P4786" t="s">
        <v>3476</v>
      </c>
      <c r="Q4786" s="4">
        <v>4786</v>
      </c>
    </row>
    <row r="4787" spans="1:17" x14ac:dyDescent="0.25">
      <c r="A4787" t="s">
        <v>7918</v>
      </c>
      <c r="B4787" t="s">
        <v>7212</v>
      </c>
      <c r="C4787" t="s">
        <v>3019</v>
      </c>
      <c r="D4787" t="s">
        <v>7422</v>
      </c>
      <c r="E4787" t="s">
        <v>7423</v>
      </c>
      <c r="F4787" t="s">
        <v>7424</v>
      </c>
      <c r="G4787" t="s">
        <v>7423</v>
      </c>
      <c r="H4787" t="s">
        <v>20</v>
      </c>
      <c r="I4787" t="s">
        <v>20</v>
      </c>
      <c r="J4787" t="s">
        <v>7425</v>
      </c>
      <c r="K4787" t="s">
        <v>20</v>
      </c>
      <c r="L4787" t="s">
        <v>20</v>
      </c>
      <c r="M4787" t="s">
        <v>20</v>
      </c>
      <c r="N4787" t="s">
        <v>20</v>
      </c>
      <c r="O4787" t="s">
        <v>20</v>
      </c>
      <c r="P4787" t="s">
        <v>20</v>
      </c>
      <c r="Q4787" s="4">
        <v>4787</v>
      </c>
    </row>
    <row r="4788" spans="1:17" x14ac:dyDescent="0.25">
      <c r="A4788" t="s">
        <v>7918</v>
      </c>
      <c r="B4788" t="s">
        <v>7212</v>
      </c>
      <c r="C4788" t="s">
        <v>3019</v>
      </c>
      <c r="D4788" t="s">
        <v>3341</v>
      </c>
      <c r="E4788" t="s">
        <v>3342</v>
      </c>
      <c r="F4788" t="s">
        <v>20</v>
      </c>
      <c r="G4788" t="s">
        <v>3342</v>
      </c>
      <c r="H4788" t="s">
        <v>20</v>
      </c>
      <c r="I4788" t="s">
        <v>20</v>
      </c>
      <c r="J4788" t="s">
        <v>3343</v>
      </c>
      <c r="K4788" t="s">
        <v>20</v>
      </c>
      <c r="L4788" t="s">
        <v>20</v>
      </c>
      <c r="M4788" t="s">
        <v>20</v>
      </c>
      <c r="N4788" t="s">
        <v>20</v>
      </c>
      <c r="O4788" t="s">
        <v>20</v>
      </c>
      <c r="P4788" t="s">
        <v>3344</v>
      </c>
      <c r="Q4788" s="4">
        <v>4788</v>
      </c>
    </row>
    <row r="4789" spans="1:17" x14ac:dyDescent="0.25">
      <c r="A4789" t="s">
        <v>7918</v>
      </c>
      <c r="B4789" t="s">
        <v>7212</v>
      </c>
      <c r="C4789" t="s">
        <v>3019</v>
      </c>
      <c r="D4789" t="s">
        <v>7426</v>
      </c>
      <c r="E4789" t="s">
        <v>7427</v>
      </c>
      <c r="F4789" t="s">
        <v>7428</v>
      </c>
      <c r="G4789" t="s">
        <v>7428</v>
      </c>
      <c r="H4789" t="s">
        <v>20</v>
      </c>
      <c r="I4789" t="s">
        <v>20</v>
      </c>
      <c r="J4789" t="s">
        <v>7429</v>
      </c>
      <c r="K4789" t="s">
        <v>20</v>
      </c>
      <c r="L4789" t="s">
        <v>20</v>
      </c>
      <c r="M4789" t="s">
        <v>20</v>
      </c>
      <c r="N4789" t="s">
        <v>20</v>
      </c>
      <c r="O4789" t="s">
        <v>20</v>
      </c>
      <c r="P4789" t="s">
        <v>20</v>
      </c>
      <c r="Q4789" s="4">
        <v>4789</v>
      </c>
    </row>
    <row r="4790" spans="1:17" x14ac:dyDescent="0.25">
      <c r="A4790" t="s">
        <v>7918</v>
      </c>
      <c r="B4790" t="s">
        <v>7212</v>
      </c>
      <c r="C4790" t="s">
        <v>3019</v>
      </c>
      <c r="D4790" t="s">
        <v>3345</v>
      </c>
      <c r="E4790" t="s">
        <v>3346</v>
      </c>
      <c r="F4790" t="s">
        <v>20</v>
      </c>
      <c r="G4790" t="s">
        <v>3347</v>
      </c>
      <c r="H4790" t="s">
        <v>20</v>
      </c>
      <c r="I4790" t="s">
        <v>20</v>
      </c>
      <c r="J4790" t="s">
        <v>3348</v>
      </c>
      <c r="K4790" t="s">
        <v>20</v>
      </c>
      <c r="L4790" t="s">
        <v>20</v>
      </c>
      <c r="M4790" t="s">
        <v>20</v>
      </c>
      <c r="N4790" t="s">
        <v>20</v>
      </c>
      <c r="O4790" t="s">
        <v>20</v>
      </c>
      <c r="P4790" t="s">
        <v>3349</v>
      </c>
      <c r="Q4790" s="4">
        <v>4790</v>
      </c>
    </row>
    <row r="4791" spans="1:17" x14ac:dyDescent="0.25">
      <c r="A4791" t="s">
        <v>7918</v>
      </c>
      <c r="B4791" t="s">
        <v>7212</v>
      </c>
      <c r="C4791" t="s">
        <v>3019</v>
      </c>
      <c r="D4791" t="s">
        <v>3350</v>
      </c>
      <c r="E4791" t="s">
        <v>3351</v>
      </c>
      <c r="F4791" t="s">
        <v>3352</v>
      </c>
      <c r="G4791" t="s">
        <v>3352</v>
      </c>
      <c r="H4791" t="s">
        <v>20</v>
      </c>
      <c r="I4791" t="s">
        <v>20</v>
      </c>
      <c r="J4791" t="s">
        <v>3353</v>
      </c>
      <c r="K4791" t="s">
        <v>20</v>
      </c>
      <c r="L4791" t="s">
        <v>20</v>
      </c>
      <c r="M4791" t="s">
        <v>20</v>
      </c>
      <c r="N4791" t="s">
        <v>20</v>
      </c>
      <c r="O4791" t="s">
        <v>20</v>
      </c>
      <c r="P4791" t="s">
        <v>20</v>
      </c>
      <c r="Q4791" s="4">
        <v>4791</v>
      </c>
    </row>
    <row r="4792" spans="1:17" x14ac:dyDescent="0.25">
      <c r="A4792" t="s">
        <v>7918</v>
      </c>
      <c r="B4792" t="s">
        <v>7212</v>
      </c>
      <c r="C4792" t="s">
        <v>3019</v>
      </c>
      <c r="D4792" t="s">
        <v>7430</v>
      </c>
      <c r="E4792" t="s">
        <v>7431</v>
      </c>
      <c r="F4792" t="s">
        <v>20</v>
      </c>
      <c r="G4792" t="s">
        <v>7431</v>
      </c>
      <c r="H4792" t="s">
        <v>20</v>
      </c>
      <c r="I4792" t="s">
        <v>20</v>
      </c>
      <c r="J4792" t="s">
        <v>7432</v>
      </c>
      <c r="K4792" t="s">
        <v>20</v>
      </c>
      <c r="L4792" t="s">
        <v>20</v>
      </c>
      <c r="M4792" t="s">
        <v>20</v>
      </c>
      <c r="N4792" t="s">
        <v>20</v>
      </c>
      <c r="O4792" t="s">
        <v>20</v>
      </c>
      <c r="P4792" t="s">
        <v>20</v>
      </c>
      <c r="Q4792" s="4">
        <v>4792</v>
      </c>
    </row>
    <row r="4793" spans="1:17" x14ac:dyDescent="0.25">
      <c r="A4793" t="s">
        <v>7918</v>
      </c>
      <c r="B4793" t="s">
        <v>7212</v>
      </c>
      <c r="C4793" t="s">
        <v>3019</v>
      </c>
      <c r="D4793" t="s">
        <v>7433</v>
      </c>
      <c r="E4793" t="s">
        <v>7434</v>
      </c>
      <c r="F4793" t="s">
        <v>7435</v>
      </c>
      <c r="G4793" t="s">
        <v>7434</v>
      </c>
      <c r="H4793" t="s">
        <v>20</v>
      </c>
      <c r="I4793" t="s">
        <v>20</v>
      </c>
      <c r="J4793" t="s">
        <v>7436</v>
      </c>
      <c r="K4793" t="s">
        <v>20</v>
      </c>
      <c r="L4793" t="s">
        <v>20</v>
      </c>
      <c r="M4793" t="s">
        <v>20</v>
      </c>
      <c r="N4793" t="s">
        <v>20</v>
      </c>
      <c r="O4793" t="s">
        <v>20</v>
      </c>
      <c r="P4793" t="s">
        <v>20</v>
      </c>
      <c r="Q4793" s="4">
        <v>4793</v>
      </c>
    </row>
    <row r="4794" spans="1:17" x14ac:dyDescent="0.25">
      <c r="A4794" t="s">
        <v>7918</v>
      </c>
      <c r="B4794" t="s">
        <v>7212</v>
      </c>
      <c r="C4794" t="s">
        <v>3019</v>
      </c>
      <c r="D4794" t="s">
        <v>4490</v>
      </c>
      <c r="E4794" t="s">
        <v>4491</v>
      </c>
      <c r="F4794" t="s">
        <v>4492</v>
      </c>
      <c r="G4794" t="s">
        <v>4491</v>
      </c>
      <c r="H4794" t="s">
        <v>20</v>
      </c>
      <c r="I4794" t="s">
        <v>20</v>
      </c>
      <c r="J4794" t="s">
        <v>4493</v>
      </c>
      <c r="K4794" t="s">
        <v>20</v>
      </c>
      <c r="L4794" t="s">
        <v>20</v>
      </c>
      <c r="M4794" t="s">
        <v>20</v>
      </c>
      <c r="N4794" t="s">
        <v>20</v>
      </c>
      <c r="O4794" t="s">
        <v>20</v>
      </c>
      <c r="P4794" t="s">
        <v>4494</v>
      </c>
      <c r="Q4794" s="4">
        <v>4794</v>
      </c>
    </row>
    <row r="4795" spans="1:17" x14ac:dyDescent="0.25">
      <c r="A4795" t="s">
        <v>7918</v>
      </c>
      <c r="B4795" t="s">
        <v>7212</v>
      </c>
      <c r="C4795" t="s">
        <v>3019</v>
      </c>
      <c r="D4795" t="s">
        <v>7437</v>
      </c>
      <c r="E4795" t="s">
        <v>7438</v>
      </c>
      <c r="F4795" t="s">
        <v>20</v>
      </c>
      <c r="G4795" t="s">
        <v>7438</v>
      </c>
      <c r="H4795" t="s">
        <v>20</v>
      </c>
      <c r="I4795" t="s">
        <v>20</v>
      </c>
      <c r="J4795" t="s">
        <v>7439</v>
      </c>
      <c r="K4795" t="s">
        <v>20</v>
      </c>
      <c r="L4795" t="s">
        <v>20</v>
      </c>
      <c r="M4795" t="s">
        <v>20</v>
      </c>
      <c r="N4795" t="s">
        <v>20</v>
      </c>
      <c r="O4795" t="s">
        <v>20</v>
      </c>
      <c r="P4795" t="s">
        <v>20</v>
      </c>
      <c r="Q4795" s="4">
        <v>4795</v>
      </c>
    </row>
    <row r="4796" spans="1:17" x14ac:dyDescent="0.25">
      <c r="A4796" t="s">
        <v>7918</v>
      </c>
      <c r="B4796" t="s">
        <v>7212</v>
      </c>
      <c r="C4796" t="s">
        <v>3019</v>
      </c>
      <c r="D4796" t="s">
        <v>7440</v>
      </c>
      <c r="E4796" t="s">
        <v>7441</v>
      </c>
      <c r="F4796" t="s">
        <v>7442</v>
      </c>
      <c r="G4796" t="s">
        <v>7441</v>
      </c>
      <c r="H4796" t="s">
        <v>20</v>
      </c>
      <c r="I4796" t="s">
        <v>20</v>
      </c>
      <c r="J4796" t="s">
        <v>7443</v>
      </c>
      <c r="K4796" t="s">
        <v>20</v>
      </c>
      <c r="L4796" t="s">
        <v>20</v>
      </c>
      <c r="M4796" t="s">
        <v>20</v>
      </c>
      <c r="N4796" t="s">
        <v>20</v>
      </c>
      <c r="O4796" t="s">
        <v>20</v>
      </c>
      <c r="P4796" t="s">
        <v>20</v>
      </c>
      <c r="Q4796" s="4">
        <v>4796</v>
      </c>
    </row>
    <row r="4797" spans="1:17" x14ac:dyDescent="0.25">
      <c r="A4797" t="s">
        <v>7918</v>
      </c>
      <c r="B4797" t="s">
        <v>7212</v>
      </c>
      <c r="C4797" t="s">
        <v>3019</v>
      </c>
      <c r="D4797" t="s">
        <v>1278</v>
      </c>
      <c r="E4797" t="s">
        <v>1279</v>
      </c>
      <c r="F4797" t="s">
        <v>1280</v>
      </c>
      <c r="G4797" t="s">
        <v>7444</v>
      </c>
      <c r="H4797" t="s">
        <v>20</v>
      </c>
      <c r="I4797" t="s">
        <v>20</v>
      </c>
      <c r="J4797" t="s">
        <v>1282</v>
      </c>
      <c r="K4797" t="s">
        <v>20</v>
      </c>
      <c r="L4797" t="s">
        <v>20</v>
      </c>
      <c r="M4797" t="s">
        <v>20</v>
      </c>
      <c r="N4797" t="s">
        <v>20</v>
      </c>
      <c r="O4797" t="s">
        <v>20</v>
      </c>
      <c r="P4797" t="s">
        <v>20</v>
      </c>
      <c r="Q4797" s="4">
        <v>4797</v>
      </c>
    </row>
    <row r="4798" spans="1:17" x14ac:dyDescent="0.25">
      <c r="A4798" t="s">
        <v>7918</v>
      </c>
      <c r="B4798" t="s">
        <v>7212</v>
      </c>
      <c r="C4798" t="s">
        <v>3019</v>
      </c>
      <c r="D4798" t="s">
        <v>268</v>
      </c>
      <c r="E4798" t="s">
        <v>269</v>
      </c>
      <c r="F4798" t="s">
        <v>270</v>
      </c>
      <c r="G4798" t="s">
        <v>269</v>
      </c>
      <c r="H4798" t="s">
        <v>20</v>
      </c>
      <c r="I4798" t="s">
        <v>20</v>
      </c>
      <c r="J4798" t="s">
        <v>271</v>
      </c>
      <c r="K4798" t="s">
        <v>20</v>
      </c>
      <c r="L4798" t="s">
        <v>20</v>
      </c>
      <c r="M4798" t="s">
        <v>20</v>
      </c>
      <c r="N4798" t="s">
        <v>20</v>
      </c>
      <c r="O4798" t="s">
        <v>20</v>
      </c>
      <c r="P4798" t="s">
        <v>20</v>
      </c>
      <c r="Q4798" s="4">
        <v>4798</v>
      </c>
    </row>
    <row r="4799" spans="1:17" x14ac:dyDescent="0.25">
      <c r="A4799" t="s">
        <v>7918</v>
      </c>
      <c r="B4799" t="s">
        <v>7212</v>
      </c>
      <c r="C4799" t="s">
        <v>3019</v>
      </c>
      <c r="D4799" t="s">
        <v>272</v>
      </c>
      <c r="E4799" t="s">
        <v>273</v>
      </c>
      <c r="F4799" t="s">
        <v>274</v>
      </c>
      <c r="G4799" t="s">
        <v>273</v>
      </c>
      <c r="H4799" t="s">
        <v>20</v>
      </c>
      <c r="I4799" t="s">
        <v>20</v>
      </c>
      <c r="J4799" t="s">
        <v>275</v>
      </c>
      <c r="K4799" t="s">
        <v>20</v>
      </c>
      <c r="L4799" t="s">
        <v>20</v>
      </c>
      <c r="M4799" t="s">
        <v>20</v>
      </c>
      <c r="N4799" t="s">
        <v>20</v>
      </c>
      <c r="O4799" t="s">
        <v>20</v>
      </c>
      <c r="P4799" t="s">
        <v>20</v>
      </c>
      <c r="Q4799" s="4">
        <v>4799</v>
      </c>
    </row>
    <row r="4800" spans="1:17" x14ac:dyDescent="0.25">
      <c r="A4800" t="s">
        <v>7918</v>
      </c>
      <c r="B4800" t="s">
        <v>7212</v>
      </c>
      <c r="C4800" t="s">
        <v>3019</v>
      </c>
      <c r="D4800" t="s">
        <v>276</v>
      </c>
      <c r="E4800" t="s">
        <v>277</v>
      </c>
      <c r="F4800" t="s">
        <v>20</v>
      </c>
      <c r="G4800" t="s">
        <v>277</v>
      </c>
      <c r="H4800" t="s">
        <v>20</v>
      </c>
      <c r="I4800" t="s">
        <v>20</v>
      </c>
      <c r="J4800" t="s">
        <v>278</v>
      </c>
      <c r="K4800" t="s">
        <v>20</v>
      </c>
      <c r="L4800" t="s">
        <v>20</v>
      </c>
      <c r="M4800" t="s">
        <v>20</v>
      </c>
      <c r="N4800" t="s">
        <v>20</v>
      </c>
      <c r="O4800" t="s">
        <v>20</v>
      </c>
      <c r="P4800" t="s">
        <v>20</v>
      </c>
      <c r="Q4800" s="4">
        <v>4800</v>
      </c>
    </row>
    <row r="4801" spans="1:17" x14ac:dyDescent="0.25">
      <c r="A4801" s="11" t="s">
        <v>7918</v>
      </c>
      <c r="B4801" s="11" t="s">
        <v>7212</v>
      </c>
      <c r="C4801" s="11" t="s">
        <v>3019</v>
      </c>
      <c r="D4801" s="11" t="s">
        <v>3359</v>
      </c>
      <c r="E4801" s="11" t="s">
        <v>3360</v>
      </c>
      <c r="F4801" s="11" t="s">
        <v>20</v>
      </c>
      <c r="G4801" s="11" t="s">
        <v>3361</v>
      </c>
      <c r="H4801" s="11" t="s">
        <v>20</v>
      </c>
      <c r="I4801" s="11" t="s">
        <v>20</v>
      </c>
      <c r="J4801" s="11" t="s">
        <v>3362</v>
      </c>
      <c r="K4801" s="11" t="s">
        <v>20</v>
      </c>
      <c r="L4801" s="11" t="s">
        <v>3363</v>
      </c>
      <c r="M4801" s="11" t="s">
        <v>3364</v>
      </c>
      <c r="N4801" s="11" t="s">
        <v>35</v>
      </c>
      <c r="O4801" s="11" t="s">
        <v>36</v>
      </c>
      <c r="P4801" s="11" t="s">
        <v>20</v>
      </c>
      <c r="Q4801" s="4">
        <v>4801</v>
      </c>
    </row>
    <row r="4802" spans="1:17" x14ac:dyDescent="0.25">
      <c r="A4802" t="s">
        <v>7918</v>
      </c>
      <c r="B4802" t="s">
        <v>7212</v>
      </c>
      <c r="C4802" t="s">
        <v>3019</v>
      </c>
      <c r="D4802" t="s">
        <v>1289</v>
      </c>
      <c r="E4802" t="s">
        <v>1290</v>
      </c>
      <c r="F4802" t="s">
        <v>20</v>
      </c>
      <c r="G4802" t="s">
        <v>1290</v>
      </c>
      <c r="H4802" t="s">
        <v>20</v>
      </c>
      <c r="I4802" t="s">
        <v>20</v>
      </c>
      <c r="J4802" t="s">
        <v>1291</v>
      </c>
      <c r="K4802" t="s">
        <v>20</v>
      </c>
      <c r="L4802" t="s">
        <v>20</v>
      </c>
      <c r="M4802" t="s">
        <v>20</v>
      </c>
      <c r="N4802" t="s">
        <v>20</v>
      </c>
      <c r="O4802" t="s">
        <v>20</v>
      </c>
      <c r="P4802" t="s">
        <v>20</v>
      </c>
      <c r="Q4802" s="4">
        <v>4802</v>
      </c>
    </row>
    <row r="4803" spans="1:17" x14ac:dyDescent="0.25">
      <c r="A4803" t="s">
        <v>7918</v>
      </c>
      <c r="B4803" t="s">
        <v>7212</v>
      </c>
      <c r="C4803" t="s">
        <v>3019</v>
      </c>
      <c r="D4803" t="s">
        <v>1292</v>
      </c>
      <c r="E4803" t="s">
        <v>1293</v>
      </c>
      <c r="F4803" t="s">
        <v>20</v>
      </c>
      <c r="G4803" t="s">
        <v>1293</v>
      </c>
      <c r="H4803" t="s">
        <v>20</v>
      </c>
      <c r="I4803" t="s">
        <v>20</v>
      </c>
      <c r="J4803" t="s">
        <v>1294</v>
      </c>
      <c r="K4803" t="s">
        <v>20</v>
      </c>
      <c r="L4803" t="s">
        <v>20</v>
      </c>
      <c r="M4803" t="s">
        <v>20</v>
      </c>
      <c r="N4803" t="s">
        <v>20</v>
      </c>
      <c r="O4803" t="s">
        <v>20</v>
      </c>
      <c r="P4803" t="s">
        <v>20</v>
      </c>
      <c r="Q4803" s="4">
        <v>4803</v>
      </c>
    </row>
    <row r="4804" spans="1:17" x14ac:dyDescent="0.25">
      <c r="A4804" t="s">
        <v>7918</v>
      </c>
      <c r="B4804" t="s">
        <v>7212</v>
      </c>
      <c r="C4804" t="s">
        <v>3019</v>
      </c>
      <c r="D4804" t="s">
        <v>1295</v>
      </c>
      <c r="E4804" t="s">
        <v>1296</v>
      </c>
      <c r="F4804" t="s">
        <v>1297</v>
      </c>
      <c r="G4804" t="s">
        <v>1296</v>
      </c>
      <c r="H4804" t="s">
        <v>20</v>
      </c>
      <c r="I4804" t="s">
        <v>20</v>
      </c>
      <c r="J4804" t="s">
        <v>1298</v>
      </c>
      <c r="K4804" t="s">
        <v>20</v>
      </c>
      <c r="L4804" t="s">
        <v>20</v>
      </c>
      <c r="M4804" t="s">
        <v>20</v>
      </c>
      <c r="N4804" t="s">
        <v>20</v>
      </c>
      <c r="O4804" t="s">
        <v>20</v>
      </c>
      <c r="P4804" t="s">
        <v>20</v>
      </c>
      <c r="Q4804" s="4">
        <v>4804</v>
      </c>
    </row>
    <row r="4805" spans="1:17" x14ac:dyDescent="0.25">
      <c r="A4805" t="s">
        <v>7918</v>
      </c>
      <c r="B4805" t="s">
        <v>7212</v>
      </c>
      <c r="C4805" t="s">
        <v>3019</v>
      </c>
      <c r="D4805" t="s">
        <v>1299</v>
      </c>
      <c r="E4805" t="s">
        <v>1300</v>
      </c>
      <c r="F4805" t="s">
        <v>1301</v>
      </c>
      <c r="G4805" t="s">
        <v>1300</v>
      </c>
      <c r="H4805" t="s">
        <v>20</v>
      </c>
      <c r="I4805" t="s">
        <v>20</v>
      </c>
      <c r="J4805" t="s">
        <v>1302</v>
      </c>
      <c r="K4805" t="s">
        <v>20</v>
      </c>
      <c r="L4805" t="s">
        <v>20</v>
      </c>
      <c r="M4805" t="s">
        <v>20</v>
      </c>
      <c r="N4805" t="s">
        <v>20</v>
      </c>
      <c r="O4805" t="s">
        <v>20</v>
      </c>
      <c r="P4805" t="s">
        <v>20</v>
      </c>
      <c r="Q4805" s="4">
        <v>4805</v>
      </c>
    </row>
    <row r="4806" spans="1:17" x14ac:dyDescent="0.25">
      <c r="A4806" t="s">
        <v>7918</v>
      </c>
      <c r="B4806" t="s">
        <v>7212</v>
      </c>
      <c r="C4806" t="s">
        <v>3019</v>
      </c>
      <c r="D4806" t="s">
        <v>272</v>
      </c>
      <c r="E4806" t="s">
        <v>273</v>
      </c>
      <c r="F4806" t="s">
        <v>274</v>
      </c>
      <c r="G4806" t="s">
        <v>273</v>
      </c>
      <c r="H4806" t="s">
        <v>20</v>
      </c>
      <c r="I4806" t="s">
        <v>20</v>
      </c>
      <c r="J4806" t="s">
        <v>275</v>
      </c>
      <c r="K4806" t="s">
        <v>20</v>
      </c>
      <c r="L4806" t="s">
        <v>20</v>
      </c>
      <c r="M4806" t="s">
        <v>20</v>
      </c>
      <c r="N4806" t="s">
        <v>20</v>
      </c>
      <c r="O4806" t="s">
        <v>20</v>
      </c>
      <c r="P4806" t="s">
        <v>20</v>
      </c>
      <c r="Q4806" s="4">
        <v>4806</v>
      </c>
    </row>
    <row r="4807" spans="1:17" x14ac:dyDescent="0.25">
      <c r="A4807" t="s">
        <v>7918</v>
      </c>
      <c r="B4807" t="s">
        <v>7212</v>
      </c>
      <c r="C4807" t="s">
        <v>3019</v>
      </c>
      <c r="D4807" t="s">
        <v>276</v>
      </c>
      <c r="E4807" t="s">
        <v>277</v>
      </c>
      <c r="F4807" t="s">
        <v>20</v>
      </c>
      <c r="G4807" t="s">
        <v>277</v>
      </c>
      <c r="H4807" t="s">
        <v>20</v>
      </c>
      <c r="I4807" t="s">
        <v>20</v>
      </c>
      <c r="J4807" t="s">
        <v>278</v>
      </c>
      <c r="K4807" t="s">
        <v>20</v>
      </c>
      <c r="L4807" t="s">
        <v>20</v>
      </c>
      <c r="M4807" t="s">
        <v>20</v>
      </c>
      <c r="N4807" t="s">
        <v>20</v>
      </c>
      <c r="O4807" t="s">
        <v>20</v>
      </c>
      <c r="P4807" t="s">
        <v>20</v>
      </c>
      <c r="Q4807" s="4">
        <v>4807</v>
      </c>
    </row>
    <row r="4808" spans="1:17" x14ac:dyDescent="0.25">
      <c r="A4808" s="11" t="s">
        <v>7918</v>
      </c>
      <c r="B4808" s="11" t="s">
        <v>7212</v>
      </c>
      <c r="C4808" s="11" t="s">
        <v>3019</v>
      </c>
      <c r="D4808" s="11" t="s">
        <v>3365</v>
      </c>
      <c r="E4808" s="11" t="s">
        <v>3366</v>
      </c>
      <c r="F4808" s="11" t="s">
        <v>20</v>
      </c>
      <c r="G4808" s="11" t="s">
        <v>3367</v>
      </c>
      <c r="H4808" s="11" t="s">
        <v>20</v>
      </c>
      <c r="I4808" s="11" t="s">
        <v>20</v>
      </c>
      <c r="J4808" s="11" t="s">
        <v>3368</v>
      </c>
      <c r="K4808" s="11" t="s">
        <v>20</v>
      </c>
      <c r="L4808" s="11" t="s">
        <v>3369</v>
      </c>
      <c r="M4808" s="11" t="s">
        <v>3370</v>
      </c>
      <c r="N4808" s="11" t="s">
        <v>35</v>
      </c>
      <c r="O4808" s="11" t="s">
        <v>36</v>
      </c>
      <c r="P4808" s="11" t="s">
        <v>20</v>
      </c>
      <c r="Q4808" s="4">
        <v>4808</v>
      </c>
    </row>
    <row r="4809" spans="1:17" x14ac:dyDescent="0.25">
      <c r="A4809" t="s">
        <v>7918</v>
      </c>
      <c r="B4809" t="s">
        <v>7212</v>
      </c>
      <c r="C4809" t="s">
        <v>3019</v>
      </c>
      <c r="D4809" t="s">
        <v>3371</v>
      </c>
      <c r="E4809" t="s">
        <v>3372</v>
      </c>
      <c r="F4809" t="s">
        <v>20</v>
      </c>
      <c r="G4809" t="s">
        <v>3372</v>
      </c>
      <c r="H4809" t="s">
        <v>20</v>
      </c>
      <c r="I4809" t="s">
        <v>20</v>
      </c>
      <c r="J4809" t="s">
        <v>3373</v>
      </c>
      <c r="K4809" t="s">
        <v>20</v>
      </c>
      <c r="L4809" t="s">
        <v>20</v>
      </c>
      <c r="M4809" t="s">
        <v>20</v>
      </c>
      <c r="N4809" t="s">
        <v>20</v>
      </c>
      <c r="O4809" t="s">
        <v>20</v>
      </c>
      <c r="P4809" t="s">
        <v>20</v>
      </c>
      <c r="Q4809" s="4">
        <v>4809</v>
      </c>
    </row>
    <row r="4810" spans="1:17" x14ac:dyDescent="0.25">
      <c r="A4810" t="s">
        <v>7918</v>
      </c>
      <c r="B4810" t="s">
        <v>7212</v>
      </c>
      <c r="C4810" t="s">
        <v>3019</v>
      </c>
      <c r="D4810" t="s">
        <v>3374</v>
      </c>
      <c r="E4810" t="s">
        <v>3375</v>
      </c>
      <c r="F4810" t="s">
        <v>20</v>
      </c>
      <c r="G4810" t="s">
        <v>3375</v>
      </c>
      <c r="H4810" t="s">
        <v>20</v>
      </c>
      <c r="I4810" t="s">
        <v>20</v>
      </c>
      <c r="J4810" t="s">
        <v>3376</v>
      </c>
      <c r="K4810" t="s">
        <v>20</v>
      </c>
      <c r="L4810" t="s">
        <v>20</v>
      </c>
      <c r="M4810" t="s">
        <v>20</v>
      </c>
      <c r="N4810" t="s">
        <v>20</v>
      </c>
      <c r="O4810" t="s">
        <v>20</v>
      </c>
      <c r="P4810" t="s">
        <v>20</v>
      </c>
      <c r="Q4810" s="4">
        <v>4810</v>
      </c>
    </row>
    <row r="4811" spans="1:17" x14ac:dyDescent="0.25">
      <c r="A4811" t="s">
        <v>7918</v>
      </c>
      <c r="B4811" t="s">
        <v>7212</v>
      </c>
      <c r="C4811" t="s">
        <v>3019</v>
      </c>
      <c r="D4811" t="s">
        <v>3385</v>
      </c>
      <c r="E4811" t="s">
        <v>3386</v>
      </c>
      <c r="F4811" t="s">
        <v>20</v>
      </c>
      <c r="G4811" t="s">
        <v>3387</v>
      </c>
      <c r="H4811" t="s">
        <v>20</v>
      </c>
      <c r="I4811" t="s">
        <v>20</v>
      </c>
      <c r="J4811" t="s">
        <v>3388</v>
      </c>
      <c r="K4811" t="s">
        <v>20</v>
      </c>
      <c r="L4811" t="s">
        <v>20</v>
      </c>
      <c r="M4811" t="s">
        <v>20</v>
      </c>
      <c r="N4811" t="s">
        <v>20</v>
      </c>
      <c r="O4811" t="s">
        <v>20</v>
      </c>
      <c r="P4811" t="s">
        <v>20</v>
      </c>
      <c r="Q4811" s="4">
        <v>4811</v>
      </c>
    </row>
    <row r="4812" spans="1:17" x14ac:dyDescent="0.25">
      <c r="A4812" t="s">
        <v>7918</v>
      </c>
      <c r="B4812" t="s">
        <v>7212</v>
      </c>
      <c r="C4812" t="s">
        <v>3019</v>
      </c>
      <c r="D4812" t="s">
        <v>3382</v>
      </c>
      <c r="E4812" t="s">
        <v>3383</v>
      </c>
      <c r="F4812" t="s">
        <v>20</v>
      </c>
      <c r="G4812" t="s">
        <v>3383</v>
      </c>
      <c r="H4812" t="s">
        <v>20</v>
      </c>
      <c r="I4812" t="s">
        <v>20</v>
      </c>
      <c r="J4812" t="s">
        <v>3384</v>
      </c>
      <c r="K4812" t="s">
        <v>20</v>
      </c>
      <c r="L4812" t="s">
        <v>20</v>
      </c>
      <c r="M4812" t="s">
        <v>20</v>
      </c>
      <c r="N4812" t="s">
        <v>20</v>
      </c>
      <c r="O4812" t="s">
        <v>20</v>
      </c>
      <c r="P4812" t="s">
        <v>20</v>
      </c>
      <c r="Q4812" s="4">
        <v>4812</v>
      </c>
    </row>
    <row r="4813" spans="1:17" x14ac:dyDescent="0.25">
      <c r="A4813" t="s">
        <v>7918</v>
      </c>
      <c r="B4813" t="s">
        <v>7212</v>
      </c>
      <c r="C4813" t="s">
        <v>3019</v>
      </c>
      <c r="D4813" t="s">
        <v>3377</v>
      </c>
      <c r="E4813" t="s">
        <v>3378</v>
      </c>
      <c r="F4813" t="s">
        <v>3379</v>
      </c>
      <c r="G4813" t="s">
        <v>3380</v>
      </c>
      <c r="H4813" t="s">
        <v>20</v>
      </c>
      <c r="I4813" t="s">
        <v>20</v>
      </c>
      <c r="J4813" t="s">
        <v>3381</v>
      </c>
      <c r="K4813" t="s">
        <v>20</v>
      </c>
      <c r="L4813" t="s">
        <v>20</v>
      </c>
      <c r="M4813" t="s">
        <v>20</v>
      </c>
      <c r="N4813" t="s">
        <v>20</v>
      </c>
      <c r="O4813" t="s">
        <v>20</v>
      </c>
      <c r="P4813" t="s">
        <v>20</v>
      </c>
      <c r="Q4813" s="4">
        <v>4813</v>
      </c>
    </row>
    <row r="4814" spans="1:17" x14ac:dyDescent="0.25">
      <c r="A4814" t="s">
        <v>7918</v>
      </c>
      <c r="B4814" t="s">
        <v>7212</v>
      </c>
      <c r="C4814" t="s">
        <v>3019</v>
      </c>
      <c r="D4814" t="s">
        <v>272</v>
      </c>
      <c r="E4814" t="s">
        <v>273</v>
      </c>
      <c r="F4814" t="s">
        <v>274</v>
      </c>
      <c r="G4814" t="s">
        <v>273</v>
      </c>
      <c r="H4814" t="s">
        <v>20</v>
      </c>
      <c r="I4814" t="s">
        <v>20</v>
      </c>
      <c r="J4814" t="s">
        <v>275</v>
      </c>
      <c r="K4814" t="s">
        <v>20</v>
      </c>
      <c r="L4814" t="s">
        <v>20</v>
      </c>
      <c r="M4814" t="s">
        <v>20</v>
      </c>
      <c r="N4814" t="s">
        <v>20</v>
      </c>
      <c r="O4814" t="s">
        <v>20</v>
      </c>
      <c r="P4814" t="s">
        <v>20</v>
      </c>
      <c r="Q4814" s="4">
        <v>4814</v>
      </c>
    </row>
    <row r="4815" spans="1:17" x14ac:dyDescent="0.25">
      <c r="A4815" t="s">
        <v>7918</v>
      </c>
      <c r="B4815" t="s">
        <v>7212</v>
      </c>
      <c r="C4815" t="s">
        <v>3019</v>
      </c>
      <c r="D4815" t="s">
        <v>276</v>
      </c>
      <c r="E4815" t="s">
        <v>277</v>
      </c>
      <c r="F4815" t="s">
        <v>20</v>
      </c>
      <c r="G4815" t="s">
        <v>277</v>
      </c>
      <c r="H4815" t="s">
        <v>20</v>
      </c>
      <c r="I4815" t="s">
        <v>20</v>
      </c>
      <c r="J4815" t="s">
        <v>278</v>
      </c>
      <c r="K4815" t="s">
        <v>20</v>
      </c>
      <c r="L4815" t="s">
        <v>20</v>
      </c>
      <c r="M4815" t="s">
        <v>20</v>
      </c>
      <c r="N4815" t="s">
        <v>20</v>
      </c>
      <c r="O4815" t="s">
        <v>20</v>
      </c>
      <c r="P4815" t="s">
        <v>20</v>
      </c>
      <c r="Q4815" s="4">
        <v>4815</v>
      </c>
    </row>
    <row r="4816" spans="1:17" x14ac:dyDescent="0.25">
      <c r="A4816" s="11" t="s">
        <v>7918</v>
      </c>
      <c r="B4816" s="11" t="s">
        <v>7212</v>
      </c>
      <c r="C4816" s="11" t="s">
        <v>3019</v>
      </c>
      <c r="D4816" s="11" t="s">
        <v>3437</v>
      </c>
      <c r="E4816" s="11" t="s">
        <v>3438</v>
      </c>
      <c r="F4816" s="11" t="s">
        <v>20</v>
      </c>
      <c r="G4816" s="11" t="s">
        <v>3439</v>
      </c>
      <c r="H4816" s="11" t="s">
        <v>20</v>
      </c>
      <c r="I4816" s="11" t="s">
        <v>20</v>
      </c>
      <c r="J4816" s="11" t="s">
        <v>3440</v>
      </c>
      <c r="K4816" s="11" t="s">
        <v>20</v>
      </c>
      <c r="L4816" s="11" t="s">
        <v>283</v>
      </c>
      <c r="M4816" s="11" t="s">
        <v>284</v>
      </c>
      <c r="N4816" s="11" t="s">
        <v>35</v>
      </c>
      <c r="O4816" s="11" t="s">
        <v>36</v>
      </c>
      <c r="P4816" s="11" t="s">
        <v>20</v>
      </c>
      <c r="Q4816" s="4">
        <v>4816</v>
      </c>
    </row>
    <row r="4817" spans="1:17" x14ac:dyDescent="0.25">
      <c r="A4817" t="s">
        <v>7918</v>
      </c>
      <c r="B4817" t="s">
        <v>7212</v>
      </c>
      <c r="C4817" t="s">
        <v>3019</v>
      </c>
      <c r="D4817" t="s">
        <v>285</v>
      </c>
      <c r="E4817" t="s">
        <v>286</v>
      </c>
      <c r="F4817" t="s">
        <v>20</v>
      </c>
      <c r="G4817" t="s">
        <v>286</v>
      </c>
      <c r="H4817" t="s">
        <v>20</v>
      </c>
      <c r="I4817" t="s">
        <v>20</v>
      </c>
      <c r="J4817" t="s">
        <v>287</v>
      </c>
      <c r="K4817" t="s">
        <v>20</v>
      </c>
      <c r="L4817" t="s">
        <v>20</v>
      </c>
      <c r="M4817" t="s">
        <v>20</v>
      </c>
      <c r="N4817" t="s">
        <v>20</v>
      </c>
      <c r="O4817" t="s">
        <v>20</v>
      </c>
      <c r="P4817" t="s">
        <v>20</v>
      </c>
      <c r="Q4817" s="4">
        <v>4817</v>
      </c>
    </row>
    <row r="4818" spans="1:17" x14ac:dyDescent="0.25">
      <c r="A4818" t="s">
        <v>7918</v>
      </c>
      <c r="B4818" t="s">
        <v>7212</v>
      </c>
      <c r="C4818" t="s">
        <v>3019</v>
      </c>
      <c r="D4818" t="s">
        <v>288</v>
      </c>
      <c r="E4818" t="s">
        <v>289</v>
      </c>
      <c r="F4818" t="s">
        <v>20</v>
      </c>
      <c r="G4818" t="s">
        <v>289</v>
      </c>
      <c r="H4818" t="s">
        <v>20</v>
      </c>
      <c r="I4818" t="s">
        <v>20</v>
      </c>
      <c r="J4818" t="s">
        <v>290</v>
      </c>
      <c r="K4818" t="s">
        <v>20</v>
      </c>
      <c r="L4818" t="s">
        <v>20</v>
      </c>
      <c r="M4818" t="s">
        <v>20</v>
      </c>
      <c r="N4818" t="s">
        <v>20</v>
      </c>
      <c r="O4818" t="s">
        <v>20</v>
      </c>
      <c r="P4818" t="s">
        <v>20</v>
      </c>
      <c r="Q4818" s="4">
        <v>4818</v>
      </c>
    </row>
    <row r="4819" spans="1:17" x14ac:dyDescent="0.25">
      <c r="A4819" t="s">
        <v>7918</v>
      </c>
      <c r="B4819" t="s">
        <v>7212</v>
      </c>
      <c r="C4819" t="s">
        <v>3019</v>
      </c>
      <c r="D4819" t="s">
        <v>272</v>
      </c>
      <c r="E4819" t="s">
        <v>273</v>
      </c>
      <c r="F4819" t="s">
        <v>274</v>
      </c>
      <c r="G4819" t="s">
        <v>273</v>
      </c>
      <c r="H4819" t="s">
        <v>20</v>
      </c>
      <c r="I4819" t="s">
        <v>20</v>
      </c>
      <c r="J4819" t="s">
        <v>275</v>
      </c>
      <c r="K4819" t="s">
        <v>20</v>
      </c>
      <c r="L4819" t="s">
        <v>20</v>
      </c>
      <c r="M4819" t="s">
        <v>20</v>
      </c>
      <c r="N4819" t="s">
        <v>20</v>
      </c>
      <c r="O4819" t="s">
        <v>20</v>
      </c>
      <c r="P4819" t="s">
        <v>20</v>
      </c>
      <c r="Q4819" s="4">
        <v>4819</v>
      </c>
    </row>
    <row r="4820" spans="1:17" x14ac:dyDescent="0.25">
      <c r="A4820" t="s">
        <v>7918</v>
      </c>
      <c r="B4820" t="s">
        <v>7212</v>
      </c>
      <c r="C4820" t="s">
        <v>3019</v>
      </c>
      <c r="D4820" t="s">
        <v>276</v>
      </c>
      <c r="E4820" t="s">
        <v>277</v>
      </c>
      <c r="F4820" t="s">
        <v>20</v>
      </c>
      <c r="G4820" t="s">
        <v>277</v>
      </c>
      <c r="H4820" t="s">
        <v>20</v>
      </c>
      <c r="I4820" t="s">
        <v>20</v>
      </c>
      <c r="J4820" t="s">
        <v>278</v>
      </c>
      <c r="K4820" t="s">
        <v>20</v>
      </c>
      <c r="L4820" t="s">
        <v>20</v>
      </c>
      <c r="M4820" t="s">
        <v>20</v>
      </c>
      <c r="N4820" t="s">
        <v>20</v>
      </c>
      <c r="O4820" t="s">
        <v>20</v>
      </c>
      <c r="P4820" t="s">
        <v>20</v>
      </c>
      <c r="Q4820" s="4">
        <v>4820</v>
      </c>
    </row>
    <row r="4821" spans="1:17" x14ac:dyDescent="0.25">
      <c r="A4821" s="11" t="s">
        <v>7918</v>
      </c>
      <c r="B4821" s="11" t="s">
        <v>7212</v>
      </c>
      <c r="C4821" s="11" t="s">
        <v>3019</v>
      </c>
      <c r="D4821" s="11" t="s">
        <v>7445</v>
      </c>
      <c r="E4821" s="11" t="s">
        <v>7446</v>
      </c>
      <c r="F4821" s="11" t="s">
        <v>20</v>
      </c>
      <c r="G4821" s="11" t="s">
        <v>7447</v>
      </c>
      <c r="H4821" s="11" t="s">
        <v>20</v>
      </c>
      <c r="I4821" s="11" t="s">
        <v>20</v>
      </c>
      <c r="J4821" s="11" t="s">
        <v>7448</v>
      </c>
      <c r="K4821" s="11" t="s">
        <v>20</v>
      </c>
      <c r="L4821" s="11" t="s">
        <v>7449</v>
      </c>
      <c r="M4821" s="11" t="s">
        <v>7450</v>
      </c>
      <c r="N4821" s="11" t="s">
        <v>35</v>
      </c>
      <c r="O4821" s="11" t="s">
        <v>36</v>
      </c>
      <c r="P4821" s="11" t="s">
        <v>20</v>
      </c>
      <c r="Q4821" s="4">
        <v>4821</v>
      </c>
    </row>
    <row r="4822" spans="1:17" x14ac:dyDescent="0.25">
      <c r="A4822" t="s">
        <v>7918</v>
      </c>
      <c r="B4822" t="s">
        <v>7212</v>
      </c>
      <c r="C4822" t="s">
        <v>3019</v>
      </c>
      <c r="D4822" t="s">
        <v>7451</v>
      </c>
      <c r="E4822" t="s">
        <v>7452</v>
      </c>
      <c r="F4822" t="s">
        <v>20</v>
      </c>
      <c r="G4822" t="s">
        <v>7453</v>
      </c>
      <c r="H4822" t="s">
        <v>20</v>
      </c>
      <c r="I4822" t="s">
        <v>20</v>
      </c>
      <c r="J4822" t="s">
        <v>7454</v>
      </c>
      <c r="K4822" t="s">
        <v>20</v>
      </c>
      <c r="L4822" t="s">
        <v>20</v>
      </c>
      <c r="M4822" t="s">
        <v>20</v>
      </c>
      <c r="N4822" t="s">
        <v>20</v>
      </c>
      <c r="O4822" t="s">
        <v>20</v>
      </c>
      <c r="P4822" t="s">
        <v>20</v>
      </c>
      <c r="Q4822" s="4">
        <v>4822</v>
      </c>
    </row>
    <row r="4823" spans="1:17" x14ac:dyDescent="0.25">
      <c r="A4823" t="s">
        <v>7918</v>
      </c>
      <c r="B4823" t="s">
        <v>7212</v>
      </c>
      <c r="C4823" t="s">
        <v>3019</v>
      </c>
      <c r="D4823" t="s">
        <v>7455</v>
      </c>
      <c r="E4823" t="s">
        <v>7456</v>
      </c>
      <c r="F4823" t="s">
        <v>20</v>
      </c>
      <c r="G4823" t="s">
        <v>7457</v>
      </c>
      <c r="H4823" t="s">
        <v>20</v>
      </c>
      <c r="I4823" t="s">
        <v>20</v>
      </c>
      <c r="J4823" t="s">
        <v>7458</v>
      </c>
      <c r="K4823" t="s">
        <v>20</v>
      </c>
      <c r="L4823" t="s">
        <v>20</v>
      </c>
      <c r="M4823" t="s">
        <v>20</v>
      </c>
      <c r="N4823" t="s">
        <v>20</v>
      </c>
      <c r="O4823" t="s">
        <v>20</v>
      </c>
      <c r="P4823" t="s">
        <v>20</v>
      </c>
      <c r="Q4823" s="4">
        <v>4823</v>
      </c>
    </row>
    <row r="4824" spans="1:17" x14ac:dyDescent="0.25">
      <c r="A4824" t="s">
        <v>7918</v>
      </c>
      <c r="B4824" t="s">
        <v>7212</v>
      </c>
      <c r="C4824" t="s">
        <v>3019</v>
      </c>
      <c r="D4824" t="s">
        <v>272</v>
      </c>
      <c r="E4824" t="s">
        <v>273</v>
      </c>
      <c r="F4824" t="s">
        <v>274</v>
      </c>
      <c r="G4824" t="s">
        <v>273</v>
      </c>
      <c r="H4824" t="s">
        <v>20</v>
      </c>
      <c r="I4824" t="s">
        <v>20</v>
      </c>
      <c r="J4824" t="s">
        <v>275</v>
      </c>
      <c r="K4824" t="s">
        <v>20</v>
      </c>
      <c r="L4824" t="s">
        <v>20</v>
      </c>
      <c r="M4824" t="s">
        <v>20</v>
      </c>
      <c r="N4824" t="s">
        <v>20</v>
      </c>
      <c r="O4824" t="s">
        <v>20</v>
      </c>
      <c r="P4824" t="s">
        <v>20</v>
      </c>
      <c r="Q4824" s="4">
        <v>4824</v>
      </c>
    </row>
    <row r="4825" spans="1:17" x14ac:dyDescent="0.25">
      <c r="A4825" t="s">
        <v>7918</v>
      </c>
      <c r="B4825" t="s">
        <v>7212</v>
      </c>
      <c r="C4825" t="s">
        <v>3019</v>
      </c>
      <c r="D4825" t="s">
        <v>276</v>
      </c>
      <c r="E4825" t="s">
        <v>277</v>
      </c>
      <c r="F4825" t="s">
        <v>20</v>
      </c>
      <c r="G4825" t="s">
        <v>277</v>
      </c>
      <c r="H4825" t="s">
        <v>20</v>
      </c>
      <c r="I4825" t="s">
        <v>20</v>
      </c>
      <c r="J4825" t="s">
        <v>278</v>
      </c>
      <c r="K4825" t="s">
        <v>20</v>
      </c>
      <c r="L4825" t="s">
        <v>20</v>
      </c>
      <c r="M4825" t="s">
        <v>20</v>
      </c>
      <c r="N4825" t="s">
        <v>20</v>
      </c>
      <c r="O4825" t="s">
        <v>20</v>
      </c>
      <c r="P4825" t="s">
        <v>20</v>
      </c>
      <c r="Q4825" s="4">
        <v>4825</v>
      </c>
    </row>
    <row r="4826" spans="1:17" x14ac:dyDescent="0.25">
      <c r="A4826" s="11" t="s">
        <v>7918</v>
      </c>
      <c r="B4826" s="11" t="s">
        <v>7212</v>
      </c>
      <c r="C4826" s="11" t="s">
        <v>3019</v>
      </c>
      <c r="D4826" s="11" t="s">
        <v>3394</v>
      </c>
      <c r="E4826" s="11" t="s">
        <v>3395</v>
      </c>
      <c r="F4826" s="11" t="s">
        <v>3396</v>
      </c>
      <c r="G4826" s="11" t="s">
        <v>3397</v>
      </c>
      <c r="H4826" s="11" t="s">
        <v>20</v>
      </c>
      <c r="I4826" s="11" t="s">
        <v>20</v>
      </c>
      <c r="J4826" s="11" t="s">
        <v>3398</v>
      </c>
      <c r="K4826" s="11" t="s">
        <v>20</v>
      </c>
      <c r="L4826" s="11" t="s">
        <v>20</v>
      </c>
      <c r="M4826" s="11" t="s">
        <v>20</v>
      </c>
      <c r="N4826" s="11" t="s">
        <v>74</v>
      </c>
      <c r="O4826" s="11" t="s">
        <v>75</v>
      </c>
      <c r="P4826" s="11" t="s">
        <v>20</v>
      </c>
      <c r="Q4826" s="4">
        <v>4826</v>
      </c>
    </row>
    <row r="4827" spans="1:17" x14ac:dyDescent="0.25">
      <c r="A4827" s="11" t="s">
        <v>7918</v>
      </c>
      <c r="B4827" s="11" t="s">
        <v>7212</v>
      </c>
      <c r="C4827" s="11" t="s">
        <v>3019</v>
      </c>
      <c r="D4827" s="11" t="s">
        <v>3399</v>
      </c>
      <c r="E4827" s="11" t="s">
        <v>3400</v>
      </c>
      <c r="F4827" s="11" t="s">
        <v>20</v>
      </c>
      <c r="G4827" s="11" t="s">
        <v>3401</v>
      </c>
      <c r="H4827" s="11" t="s">
        <v>20</v>
      </c>
      <c r="I4827" s="11" t="s">
        <v>20</v>
      </c>
      <c r="J4827" s="11" t="s">
        <v>3402</v>
      </c>
      <c r="K4827" s="11" t="s">
        <v>20</v>
      </c>
      <c r="L4827" s="11" t="s">
        <v>20</v>
      </c>
      <c r="M4827" s="11" t="s">
        <v>20</v>
      </c>
      <c r="N4827" s="11" t="s">
        <v>74</v>
      </c>
      <c r="O4827" s="11" t="s">
        <v>75</v>
      </c>
      <c r="P4827" s="11" t="s">
        <v>20</v>
      </c>
      <c r="Q4827" s="4">
        <v>4827</v>
      </c>
    </row>
    <row r="4828" spans="1:17" x14ac:dyDescent="0.25">
      <c r="A4828" s="11" t="s">
        <v>7918</v>
      </c>
      <c r="B4828" s="11" t="s">
        <v>7212</v>
      </c>
      <c r="C4828" s="11" t="s">
        <v>3019</v>
      </c>
      <c r="D4828" s="11" t="s">
        <v>3403</v>
      </c>
      <c r="E4828" s="11" t="s">
        <v>3404</v>
      </c>
      <c r="F4828" s="11" t="s">
        <v>20</v>
      </c>
      <c r="G4828" s="11" t="s">
        <v>3405</v>
      </c>
      <c r="H4828" s="11" t="s">
        <v>20</v>
      </c>
      <c r="I4828" s="11" t="s">
        <v>20</v>
      </c>
      <c r="J4828" s="11" t="s">
        <v>3406</v>
      </c>
      <c r="K4828" s="11" t="s">
        <v>20</v>
      </c>
      <c r="L4828" s="11" t="s">
        <v>20</v>
      </c>
      <c r="M4828" s="11" t="s">
        <v>20</v>
      </c>
      <c r="N4828" s="11" t="s">
        <v>74</v>
      </c>
      <c r="O4828" s="11" t="s">
        <v>75</v>
      </c>
      <c r="P4828" s="11" t="s">
        <v>20</v>
      </c>
      <c r="Q4828" s="4">
        <v>4828</v>
      </c>
    </row>
    <row r="4829" spans="1:17" x14ac:dyDescent="0.25">
      <c r="A4829" s="11" t="s">
        <v>7918</v>
      </c>
      <c r="B4829" s="11" t="s">
        <v>7212</v>
      </c>
      <c r="C4829" s="11" t="s">
        <v>3019</v>
      </c>
      <c r="D4829" s="11" t="s">
        <v>3407</v>
      </c>
      <c r="E4829" s="11" t="s">
        <v>3408</v>
      </c>
      <c r="F4829" s="11" t="s">
        <v>20</v>
      </c>
      <c r="G4829" s="11" t="s">
        <v>3409</v>
      </c>
      <c r="H4829" s="11" t="s">
        <v>20</v>
      </c>
      <c r="I4829" s="11" t="s">
        <v>20</v>
      </c>
      <c r="J4829" s="11" t="s">
        <v>3410</v>
      </c>
      <c r="K4829" s="11" t="s">
        <v>20</v>
      </c>
      <c r="L4829" s="11" t="s">
        <v>20</v>
      </c>
      <c r="M4829" s="11" t="s">
        <v>20</v>
      </c>
      <c r="N4829" s="11" t="s">
        <v>74</v>
      </c>
      <c r="O4829" s="11" t="s">
        <v>75</v>
      </c>
      <c r="P4829" s="11" t="s">
        <v>20</v>
      </c>
      <c r="Q4829" s="4">
        <v>4829</v>
      </c>
    </row>
    <row r="4830" spans="1:17" x14ac:dyDescent="0.25">
      <c r="A4830" s="11" t="s">
        <v>7918</v>
      </c>
      <c r="B4830" s="11" t="s">
        <v>7212</v>
      </c>
      <c r="C4830" s="11" t="s">
        <v>3019</v>
      </c>
      <c r="D4830" s="11" t="s">
        <v>7459</v>
      </c>
      <c r="E4830" s="11" t="s">
        <v>7460</v>
      </c>
      <c r="F4830" s="11" t="s">
        <v>20</v>
      </c>
      <c r="G4830" s="11" t="s">
        <v>7461</v>
      </c>
      <c r="H4830" s="11" t="s">
        <v>20</v>
      </c>
      <c r="I4830" s="11" t="s">
        <v>20</v>
      </c>
      <c r="J4830" s="11" t="s">
        <v>7462</v>
      </c>
      <c r="K4830" s="11" t="s">
        <v>20</v>
      </c>
      <c r="L4830" s="11" t="s">
        <v>20</v>
      </c>
      <c r="M4830" s="11" t="s">
        <v>20</v>
      </c>
      <c r="N4830" s="11" t="s">
        <v>74</v>
      </c>
      <c r="O4830" s="11" t="s">
        <v>75</v>
      </c>
      <c r="P4830" s="11" t="s">
        <v>20</v>
      </c>
      <c r="Q4830" s="4">
        <v>4830</v>
      </c>
    </row>
    <row r="4831" spans="1:17" x14ac:dyDescent="0.25">
      <c r="A4831" s="11" t="s">
        <v>7918</v>
      </c>
      <c r="B4831" s="11" t="s">
        <v>7212</v>
      </c>
      <c r="C4831" s="11" t="s">
        <v>3019</v>
      </c>
      <c r="D4831" s="11" t="s">
        <v>3415</v>
      </c>
      <c r="E4831" s="11" t="s">
        <v>3416</v>
      </c>
      <c r="F4831" s="11" t="s">
        <v>20</v>
      </c>
      <c r="G4831" s="11" t="s">
        <v>3417</v>
      </c>
      <c r="H4831" s="11" t="s">
        <v>20</v>
      </c>
      <c r="I4831" s="11" t="s">
        <v>20</v>
      </c>
      <c r="J4831" s="11" t="s">
        <v>3418</v>
      </c>
      <c r="K4831" s="11" t="s">
        <v>20</v>
      </c>
      <c r="L4831" s="11" t="s">
        <v>3419</v>
      </c>
      <c r="M4831" s="11" t="s">
        <v>3420</v>
      </c>
      <c r="N4831" s="11" t="s">
        <v>35</v>
      </c>
      <c r="O4831" s="11" t="s">
        <v>36</v>
      </c>
      <c r="P4831" s="11" t="s">
        <v>20</v>
      </c>
      <c r="Q4831" s="4">
        <v>4831</v>
      </c>
    </row>
    <row r="4832" spans="1:17" x14ac:dyDescent="0.25">
      <c r="A4832" t="s">
        <v>7918</v>
      </c>
      <c r="B4832" t="s">
        <v>7212</v>
      </c>
      <c r="C4832" t="s">
        <v>3019</v>
      </c>
      <c r="D4832" t="s">
        <v>3421</v>
      </c>
      <c r="E4832" t="s">
        <v>3422</v>
      </c>
      <c r="F4832" t="s">
        <v>20</v>
      </c>
      <c r="G4832" t="s">
        <v>3423</v>
      </c>
      <c r="H4832" t="s">
        <v>20</v>
      </c>
      <c r="I4832" t="s">
        <v>20</v>
      </c>
      <c r="J4832" t="s">
        <v>3424</v>
      </c>
      <c r="K4832" t="s">
        <v>20</v>
      </c>
      <c r="L4832" t="s">
        <v>20</v>
      </c>
      <c r="M4832" t="s">
        <v>20</v>
      </c>
      <c r="N4832" t="s">
        <v>20</v>
      </c>
      <c r="O4832" t="s">
        <v>20</v>
      </c>
      <c r="P4832" t="s">
        <v>20</v>
      </c>
      <c r="Q4832" s="4">
        <v>4832</v>
      </c>
    </row>
    <row r="4833" spans="1:17" x14ac:dyDescent="0.25">
      <c r="A4833" t="s">
        <v>7918</v>
      </c>
      <c r="B4833" t="s">
        <v>7212</v>
      </c>
      <c r="C4833" t="s">
        <v>3019</v>
      </c>
      <c r="D4833" t="s">
        <v>3425</v>
      </c>
      <c r="E4833" t="s">
        <v>3426</v>
      </c>
      <c r="F4833" t="s">
        <v>20</v>
      </c>
      <c r="G4833" t="s">
        <v>3427</v>
      </c>
      <c r="H4833" t="s">
        <v>20</v>
      </c>
      <c r="I4833" t="s">
        <v>20</v>
      </c>
      <c r="J4833" t="s">
        <v>3428</v>
      </c>
      <c r="K4833" t="s">
        <v>20</v>
      </c>
      <c r="L4833" t="s">
        <v>20</v>
      </c>
      <c r="M4833" t="s">
        <v>20</v>
      </c>
      <c r="N4833" t="s">
        <v>20</v>
      </c>
      <c r="O4833" t="s">
        <v>20</v>
      </c>
      <c r="P4833" t="s">
        <v>20</v>
      </c>
      <c r="Q4833" s="4">
        <v>4833</v>
      </c>
    </row>
    <row r="4834" spans="1:17" x14ac:dyDescent="0.25">
      <c r="A4834" t="s">
        <v>7918</v>
      </c>
      <c r="B4834" t="s">
        <v>7212</v>
      </c>
      <c r="C4834" t="s">
        <v>3019</v>
      </c>
      <c r="D4834" t="s">
        <v>272</v>
      </c>
      <c r="E4834" t="s">
        <v>273</v>
      </c>
      <c r="F4834" t="s">
        <v>274</v>
      </c>
      <c r="G4834" t="s">
        <v>273</v>
      </c>
      <c r="H4834" t="s">
        <v>20</v>
      </c>
      <c r="I4834" t="s">
        <v>20</v>
      </c>
      <c r="J4834" t="s">
        <v>275</v>
      </c>
      <c r="K4834" t="s">
        <v>20</v>
      </c>
      <c r="L4834" t="s">
        <v>20</v>
      </c>
      <c r="M4834" t="s">
        <v>20</v>
      </c>
      <c r="N4834" t="s">
        <v>20</v>
      </c>
      <c r="O4834" t="s">
        <v>20</v>
      </c>
      <c r="P4834" t="s">
        <v>20</v>
      </c>
      <c r="Q4834" s="4">
        <v>4834</v>
      </c>
    </row>
    <row r="4835" spans="1:17" x14ac:dyDescent="0.25">
      <c r="A4835" t="s">
        <v>7918</v>
      </c>
      <c r="B4835" t="s">
        <v>7212</v>
      </c>
      <c r="C4835" t="s">
        <v>3019</v>
      </c>
      <c r="D4835" t="s">
        <v>276</v>
      </c>
      <c r="E4835" t="s">
        <v>277</v>
      </c>
      <c r="F4835" t="s">
        <v>20</v>
      </c>
      <c r="G4835" t="s">
        <v>277</v>
      </c>
      <c r="H4835" t="s">
        <v>20</v>
      </c>
      <c r="I4835" t="s">
        <v>20</v>
      </c>
      <c r="J4835" t="s">
        <v>278</v>
      </c>
      <c r="K4835" t="s">
        <v>20</v>
      </c>
      <c r="L4835" t="s">
        <v>20</v>
      </c>
      <c r="M4835" t="s">
        <v>20</v>
      </c>
      <c r="N4835" t="s">
        <v>20</v>
      </c>
      <c r="O4835" t="s">
        <v>20</v>
      </c>
      <c r="P4835" t="s">
        <v>20</v>
      </c>
      <c r="Q4835" s="4">
        <v>4835</v>
      </c>
    </row>
    <row r="4836" spans="1:17" x14ac:dyDescent="0.25">
      <c r="A4836" s="11" t="s">
        <v>7918</v>
      </c>
      <c r="B4836" s="11" t="s">
        <v>7212</v>
      </c>
      <c r="C4836" s="11" t="s">
        <v>3019</v>
      </c>
      <c r="D4836" s="11" t="s">
        <v>3389</v>
      </c>
      <c r="E4836" s="11" t="s">
        <v>3390</v>
      </c>
      <c r="F4836" s="11" t="s">
        <v>3391</v>
      </c>
      <c r="G4836" s="11" t="s">
        <v>7463</v>
      </c>
      <c r="H4836" s="11" t="s">
        <v>20</v>
      </c>
      <c r="I4836" s="11" t="s">
        <v>20</v>
      </c>
      <c r="J4836" s="11" t="s">
        <v>3393</v>
      </c>
      <c r="K4836" s="11" t="s">
        <v>20</v>
      </c>
      <c r="L4836" s="11" t="s">
        <v>283</v>
      </c>
      <c r="M4836" s="11" t="s">
        <v>284</v>
      </c>
      <c r="N4836" s="11" t="s">
        <v>35</v>
      </c>
      <c r="O4836" s="11" t="s">
        <v>36</v>
      </c>
      <c r="P4836" s="11" t="s">
        <v>20</v>
      </c>
      <c r="Q4836" s="4">
        <v>4836</v>
      </c>
    </row>
    <row r="4837" spans="1:17" x14ac:dyDescent="0.25">
      <c r="A4837" t="s">
        <v>7918</v>
      </c>
      <c r="B4837" t="s">
        <v>7212</v>
      </c>
      <c r="C4837" t="s">
        <v>3019</v>
      </c>
      <c r="D4837" t="s">
        <v>285</v>
      </c>
      <c r="E4837" t="s">
        <v>286</v>
      </c>
      <c r="F4837" t="s">
        <v>20</v>
      </c>
      <c r="G4837" t="s">
        <v>286</v>
      </c>
      <c r="H4837" t="s">
        <v>20</v>
      </c>
      <c r="I4837" t="s">
        <v>20</v>
      </c>
      <c r="J4837" t="s">
        <v>287</v>
      </c>
      <c r="K4837" t="s">
        <v>20</v>
      </c>
      <c r="L4837" t="s">
        <v>20</v>
      </c>
      <c r="M4837" t="s">
        <v>20</v>
      </c>
      <c r="N4837" t="s">
        <v>20</v>
      </c>
      <c r="O4837" t="s">
        <v>20</v>
      </c>
      <c r="P4837" t="s">
        <v>20</v>
      </c>
      <c r="Q4837" s="4">
        <v>4837</v>
      </c>
    </row>
    <row r="4838" spans="1:17" x14ac:dyDescent="0.25">
      <c r="A4838" t="s">
        <v>7918</v>
      </c>
      <c r="B4838" t="s">
        <v>7212</v>
      </c>
      <c r="C4838" t="s">
        <v>3019</v>
      </c>
      <c r="D4838" t="s">
        <v>288</v>
      </c>
      <c r="E4838" t="s">
        <v>289</v>
      </c>
      <c r="F4838" t="s">
        <v>20</v>
      </c>
      <c r="G4838" t="s">
        <v>289</v>
      </c>
      <c r="H4838" t="s">
        <v>20</v>
      </c>
      <c r="I4838" t="s">
        <v>20</v>
      </c>
      <c r="J4838" t="s">
        <v>290</v>
      </c>
      <c r="K4838" t="s">
        <v>20</v>
      </c>
      <c r="L4838" t="s">
        <v>20</v>
      </c>
      <c r="M4838" t="s">
        <v>20</v>
      </c>
      <c r="N4838" t="s">
        <v>20</v>
      </c>
      <c r="O4838" t="s">
        <v>20</v>
      </c>
      <c r="P4838" t="s">
        <v>20</v>
      </c>
      <c r="Q4838" s="4">
        <v>4838</v>
      </c>
    </row>
    <row r="4839" spans="1:17" x14ac:dyDescent="0.25">
      <c r="A4839" t="s">
        <v>7918</v>
      </c>
      <c r="B4839" t="s">
        <v>7212</v>
      </c>
      <c r="C4839" t="s">
        <v>3019</v>
      </c>
      <c r="D4839" t="s">
        <v>272</v>
      </c>
      <c r="E4839" t="s">
        <v>273</v>
      </c>
      <c r="F4839" t="s">
        <v>274</v>
      </c>
      <c r="G4839" t="s">
        <v>273</v>
      </c>
      <c r="H4839" t="s">
        <v>20</v>
      </c>
      <c r="I4839" t="s">
        <v>20</v>
      </c>
      <c r="J4839" t="s">
        <v>275</v>
      </c>
      <c r="K4839" t="s">
        <v>20</v>
      </c>
      <c r="L4839" t="s">
        <v>20</v>
      </c>
      <c r="M4839" t="s">
        <v>20</v>
      </c>
      <c r="N4839" t="s">
        <v>20</v>
      </c>
      <c r="O4839" t="s">
        <v>20</v>
      </c>
      <c r="P4839" t="s">
        <v>20</v>
      </c>
      <c r="Q4839" s="4">
        <v>4839</v>
      </c>
    </row>
    <row r="4840" spans="1:17" x14ac:dyDescent="0.25">
      <c r="A4840" t="s">
        <v>7918</v>
      </c>
      <c r="B4840" t="s">
        <v>7212</v>
      </c>
      <c r="C4840" t="s">
        <v>3019</v>
      </c>
      <c r="D4840" t="s">
        <v>276</v>
      </c>
      <c r="E4840" t="s">
        <v>277</v>
      </c>
      <c r="F4840" t="s">
        <v>20</v>
      </c>
      <c r="G4840" t="s">
        <v>277</v>
      </c>
      <c r="H4840" t="s">
        <v>20</v>
      </c>
      <c r="I4840" t="s">
        <v>20</v>
      </c>
      <c r="J4840" t="s">
        <v>278</v>
      </c>
      <c r="K4840" t="s">
        <v>20</v>
      </c>
      <c r="L4840" t="s">
        <v>20</v>
      </c>
      <c r="M4840" t="s">
        <v>20</v>
      </c>
      <c r="N4840" t="s">
        <v>20</v>
      </c>
      <c r="O4840" t="s">
        <v>20</v>
      </c>
      <c r="P4840" t="s">
        <v>20</v>
      </c>
      <c r="Q4840" s="4">
        <v>4840</v>
      </c>
    </row>
    <row r="4841" spans="1:17" x14ac:dyDescent="0.25">
      <c r="A4841" s="11" t="s">
        <v>7918</v>
      </c>
      <c r="B4841" s="11" t="s">
        <v>7212</v>
      </c>
      <c r="C4841" s="11" t="s">
        <v>3019</v>
      </c>
      <c r="D4841" s="11" t="s">
        <v>7464</v>
      </c>
      <c r="E4841" s="11" t="s">
        <v>7465</v>
      </c>
      <c r="F4841" s="11" t="s">
        <v>20</v>
      </c>
      <c r="G4841" s="11" t="s">
        <v>7466</v>
      </c>
      <c r="H4841" s="11" t="s">
        <v>20</v>
      </c>
      <c r="I4841" s="11" t="s">
        <v>20</v>
      </c>
      <c r="J4841" s="11" t="s">
        <v>7467</v>
      </c>
      <c r="K4841" s="11" t="s">
        <v>20</v>
      </c>
      <c r="L4841" s="11" t="s">
        <v>7468</v>
      </c>
      <c r="M4841" s="11" t="s">
        <v>7469</v>
      </c>
      <c r="N4841" s="11" t="s">
        <v>35</v>
      </c>
      <c r="O4841" s="11" t="s">
        <v>36</v>
      </c>
      <c r="P4841" s="11" t="s">
        <v>20</v>
      </c>
      <c r="Q4841" s="4">
        <v>4841</v>
      </c>
    </row>
    <row r="4842" spans="1:17" x14ac:dyDescent="0.25">
      <c r="A4842" t="s">
        <v>7918</v>
      </c>
      <c r="B4842" t="s">
        <v>7212</v>
      </c>
      <c r="C4842" t="s">
        <v>3019</v>
      </c>
      <c r="D4842" t="s">
        <v>7470</v>
      </c>
      <c r="E4842" t="s">
        <v>7471</v>
      </c>
      <c r="F4842" t="s">
        <v>20</v>
      </c>
      <c r="G4842" t="s">
        <v>7471</v>
      </c>
      <c r="H4842" t="s">
        <v>20</v>
      </c>
      <c r="I4842" t="s">
        <v>20</v>
      </c>
      <c r="J4842" t="s">
        <v>7472</v>
      </c>
      <c r="K4842" t="s">
        <v>20</v>
      </c>
      <c r="L4842" t="s">
        <v>20</v>
      </c>
      <c r="M4842" t="s">
        <v>20</v>
      </c>
      <c r="N4842" t="s">
        <v>20</v>
      </c>
      <c r="O4842" t="s">
        <v>20</v>
      </c>
      <c r="P4842" t="s">
        <v>20</v>
      </c>
      <c r="Q4842" s="4">
        <v>4842</v>
      </c>
    </row>
    <row r="4843" spans="1:17" x14ac:dyDescent="0.25">
      <c r="A4843" t="s">
        <v>7918</v>
      </c>
      <c r="B4843" t="s">
        <v>7212</v>
      </c>
      <c r="C4843" t="s">
        <v>3019</v>
      </c>
      <c r="D4843" t="s">
        <v>7473</v>
      </c>
      <c r="E4843" t="s">
        <v>7474</v>
      </c>
      <c r="F4843" t="s">
        <v>20</v>
      </c>
      <c r="G4843" t="s">
        <v>7474</v>
      </c>
      <c r="H4843" t="s">
        <v>20</v>
      </c>
      <c r="I4843" t="s">
        <v>20</v>
      </c>
      <c r="J4843" t="s">
        <v>7475</v>
      </c>
      <c r="K4843" t="s">
        <v>20</v>
      </c>
      <c r="L4843" t="s">
        <v>20</v>
      </c>
      <c r="M4843" t="s">
        <v>20</v>
      </c>
      <c r="N4843" t="s">
        <v>20</v>
      </c>
      <c r="O4843" t="s">
        <v>20</v>
      </c>
      <c r="P4843" t="s">
        <v>20</v>
      </c>
      <c r="Q4843" s="4">
        <v>4843</v>
      </c>
    </row>
    <row r="4844" spans="1:17" x14ac:dyDescent="0.25">
      <c r="A4844" t="s">
        <v>7918</v>
      </c>
      <c r="B4844" t="s">
        <v>7212</v>
      </c>
      <c r="C4844" t="s">
        <v>3019</v>
      </c>
      <c r="D4844" t="s">
        <v>7476</v>
      </c>
      <c r="E4844" t="s">
        <v>7477</v>
      </c>
      <c r="F4844" t="s">
        <v>20</v>
      </c>
      <c r="G4844" t="s">
        <v>7477</v>
      </c>
      <c r="H4844" t="s">
        <v>20</v>
      </c>
      <c r="I4844" t="s">
        <v>20</v>
      </c>
      <c r="J4844" t="s">
        <v>7478</v>
      </c>
      <c r="K4844" t="s">
        <v>20</v>
      </c>
      <c r="L4844" t="s">
        <v>20</v>
      </c>
      <c r="M4844" t="s">
        <v>20</v>
      </c>
      <c r="N4844" t="s">
        <v>20</v>
      </c>
      <c r="O4844" t="s">
        <v>20</v>
      </c>
      <c r="P4844" t="s">
        <v>20</v>
      </c>
      <c r="Q4844" s="4">
        <v>4844</v>
      </c>
    </row>
    <row r="4845" spans="1:17" x14ac:dyDescent="0.25">
      <c r="A4845" t="s">
        <v>7918</v>
      </c>
      <c r="B4845" t="s">
        <v>7212</v>
      </c>
      <c r="C4845" t="s">
        <v>3019</v>
      </c>
      <c r="D4845" t="s">
        <v>7479</v>
      </c>
      <c r="E4845" t="s">
        <v>7480</v>
      </c>
      <c r="F4845" t="s">
        <v>7481</v>
      </c>
      <c r="G4845" t="s">
        <v>7482</v>
      </c>
      <c r="H4845" t="s">
        <v>20</v>
      </c>
      <c r="I4845" t="s">
        <v>20</v>
      </c>
      <c r="J4845" t="s">
        <v>7483</v>
      </c>
      <c r="K4845" t="s">
        <v>20</v>
      </c>
      <c r="L4845" t="s">
        <v>20</v>
      </c>
      <c r="M4845" t="s">
        <v>20</v>
      </c>
      <c r="N4845" t="s">
        <v>20</v>
      </c>
      <c r="O4845" t="s">
        <v>20</v>
      </c>
      <c r="P4845" t="s">
        <v>20</v>
      </c>
      <c r="Q4845" s="4">
        <v>4845</v>
      </c>
    </row>
    <row r="4846" spans="1:17" x14ac:dyDescent="0.25">
      <c r="A4846" t="s">
        <v>7918</v>
      </c>
      <c r="B4846" t="s">
        <v>7212</v>
      </c>
      <c r="C4846" t="s">
        <v>3019</v>
      </c>
      <c r="D4846" t="s">
        <v>7484</v>
      </c>
      <c r="E4846" t="s">
        <v>7485</v>
      </c>
      <c r="F4846" t="s">
        <v>20</v>
      </c>
      <c r="G4846" t="s">
        <v>7486</v>
      </c>
      <c r="H4846" t="s">
        <v>20</v>
      </c>
      <c r="I4846" t="s">
        <v>20</v>
      </c>
      <c r="J4846" t="s">
        <v>7487</v>
      </c>
      <c r="K4846" t="s">
        <v>20</v>
      </c>
      <c r="L4846" t="s">
        <v>20</v>
      </c>
      <c r="M4846" t="s">
        <v>20</v>
      </c>
      <c r="N4846" t="s">
        <v>20</v>
      </c>
      <c r="O4846" t="s">
        <v>20</v>
      </c>
      <c r="P4846" t="s">
        <v>20</v>
      </c>
      <c r="Q4846" s="4">
        <v>4846</v>
      </c>
    </row>
    <row r="4847" spans="1:17" x14ac:dyDescent="0.25">
      <c r="A4847" t="s">
        <v>7918</v>
      </c>
      <c r="B4847" t="s">
        <v>7212</v>
      </c>
      <c r="C4847" t="s">
        <v>3019</v>
      </c>
      <c r="D4847" t="s">
        <v>272</v>
      </c>
      <c r="E4847" t="s">
        <v>273</v>
      </c>
      <c r="F4847" t="s">
        <v>274</v>
      </c>
      <c r="G4847" t="s">
        <v>273</v>
      </c>
      <c r="H4847" t="s">
        <v>20</v>
      </c>
      <c r="I4847" t="s">
        <v>20</v>
      </c>
      <c r="J4847" t="s">
        <v>275</v>
      </c>
      <c r="K4847" t="s">
        <v>20</v>
      </c>
      <c r="L4847" t="s">
        <v>20</v>
      </c>
      <c r="M4847" t="s">
        <v>20</v>
      </c>
      <c r="N4847" t="s">
        <v>20</v>
      </c>
      <c r="O4847" t="s">
        <v>20</v>
      </c>
      <c r="P4847" t="s">
        <v>20</v>
      </c>
      <c r="Q4847" s="4">
        <v>4847</v>
      </c>
    </row>
    <row r="4848" spans="1:17" x14ac:dyDescent="0.25">
      <c r="A4848" t="s">
        <v>7918</v>
      </c>
      <c r="B4848" t="s">
        <v>7212</v>
      </c>
      <c r="C4848" t="s">
        <v>3019</v>
      </c>
      <c r="D4848" t="s">
        <v>276</v>
      </c>
      <c r="E4848" t="s">
        <v>277</v>
      </c>
      <c r="F4848" t="s">
        <v>20</v>
      </c>
      <c r="G4848" t="s">
        <v>277</v>
      </c>
      <c r="H4848" t="s">
        <v>20</v>
      </c>
      <c r="I4848" t="s">
        <v>20</v>
      </c>
      <c r="J4848" t="s">
        <v>278</v>
      </c>
      <c r="K4848" t="s">
        <v>20</v>
      </c>
      <c r="L4848" t="s">
        <v>20</v>
      </c>
      <c r="M4848" t="s">
        <v>20</v>
      </c>
      <c r="N4848" t="s">
        <v>20</v>
      </c>
      <c r="O4848" t="s">
        <v>20</v>
      </c>
      <c r="P4848" t="s">
        <v>20</v>
      </c>
      <c r="Q4848" s="4">
        <v>4848</v>
      </c>
    </row>
    <row r="4849" spans="1:17" x14ac:dyDescent="0.25">
      <c r="A4849" s="11" t="s">
        <v>7918</v>
      </c>
      <c r="B4849" s="11" t="s">
        <v>7212</v>
      </c>
      <c r="C4849" s="11" t="s">
        <v>3019</v>
      </c>
      <c r="D4849" s="11" t="s">
        <v>3429</v>
      </c>
      <c r="E4849" s="11" t="s">
        <v>3430</v>
      </c>
      <c r="F4849" s="11" t="s">
        <v>20</v>
      </c>
      <c r="G4849" s="11" t="s">
        <v>3431</v>
      </c>
      <c r="H4849" s="11" t="s">
        <v>20</v>
      </c>
      <c r="I4849" s="11" t="s">
        <v>20</v>
      </c>
      <c r="J4849" s="11" t="s">
        <v>3432</v>
      </c>
      <c r="K4849" s="11" t="s">
        <v>20</v>
      </c>
      <c r="L4849" s="11" t="s">
        <v>283</v>
      </c>
      <c r="M4849" s="11" t="s">
        <v>284</v>
      </c>
      <c r="N4849" s="11" t="s">
        <v>35</v>
      </c>
      <c r="O4849" s="11" t="s">
        <v>36</v>
      </c>
      <c r="P4849" s="11" t="s">
        <v>20</v>
      </c>
      <c r="Q4849" s="4">
        <v>4849</v>
      </c>
    </row>
    <row r="4850" spans="1:17" x14ac:dyDescent="0.25">
      <c r="A4850" t="s">
        <v>7918</v>
      </c>
      <c r="B4850" t="s">
        <v>7212</v>
      </c>
      <c r="C4850" t="s">
        <v>3019</v>
      </c>
      <c r="D4850" t="s">
        <v>285</v>
      </c>
      <c r="E4850" t="s">
        <v>286</v>
      </c>
      <c r="F4850" t="s">
        <v>20</v>
      </c>
      <c r="G4850" t="s">
        <v>286</v>
      </c>
      <c r="H4850" t="s">
        <v>20</v>
      </c>
      <c r="I4850" t="s">
        <v>20</v>
      </c>
      <c r="J4850" t="s">
        <v>287</v>
      </c>
      <c r="K4850" t="s">
        <v>20</v>
      </c>
      <c r="L4850" t="s">
        <v>20</v>
      </c>
      <c r="M4850" t="s">
        <v>20</v>
      </c>
      <c r="N4850" t="s">
        <v>20</v>
      </c>
      <c r="O4850" t="s">
        <v>20</v>
      </c>
      <c r="P4850" t="s">
        <v>20</v>
      </c>
      <c r="Q4850" s="4">
        <v>4850</v>
      </c>
    </row>
    <row r="4851" spans="1:17" x14ac:dyDescent="0.25">
      <c r="A4851" t="s">
        <v>7918</v>
      </c>
      <c r="B4851" t="s">
        <v>7212</v>
      </c>
      <c r="C4851" t="s">
        <v>3019</v>
      </c>
      <c r="D4851" t="s">
        <v>288</v>
      </c>
      <c r="E4851" t="s">
        <v>289</v>
      </c>
      <c r="F4851" t="s">
        <v>20</v>
      </c>
      <c r="G4851" t="s">
        <v>289</v>
      </c>
      <c r="H4851" t="s">
        <v>20</v>
      </c>
      <c r="I4851" t="s">
        <v>20</v>
      </c>
      <c r="J4851" t="s">
        <v>290</v>
      </c>
      <c r="K4851" t="s">
        <v>20</v>
      </c>
      <c r="L4851" t="s">
        <v>20</v>
      </c>
      <c r="M4851" t="s">
        <v>20</v>
      </c>
      <c r="N4851" t="s">
        <v>20</v>
      </c>
      <c r="O4851" t="s">
        <v>20</v>
      </c>
      <c r="P4851" t="s">
        <v>20</v>
      </c>
      <c r="Q4851" s="4">
        <v>4851</v>
      </c>
    </row>
    <row r="4852" spans="1:17" x14ac:dyDescent="0.25">
      <c r="A4852" t="s">
        <v>7918</v>
      </c>
      <c r="B4852" t="s">
        <v>7212</v>
      </c>
      <c r="C4852" t="s">
        <v>3019</v>
      </c>
      <c r="D4852" t="s">
        <v>272</v>
      </c>
      <c r="E4852" t="s">
        <v>273</v>
      </c>
      <c r="F4852" t="s">
        <v>274</v>
      </c>
      <c r="G4852" t="s">
        <v>273</v>
      </c>
      <c r="H4852" t="s">
        <v>20</v>
      </c>
      <c r="I4852" t="s">
        <v>20</v>
      </c>
      <c r="J4852" t="s">
        <v>275</v>
      </c>
      <c r="K4852" t="s">
        <v>20</v>
      </c>
      <c r="L4852" t="s">
        <v>20</v>
      </c>
      <c r="M4852" t="s">
        <v>20</v>
      </c>
      <c r="N4852" t="s">
        <v>20</v>
      </c>
      <c r="O4852" t="s">
        <v>20</v>
      </c>
      <c r="P4852" t="s">
        <v>20</v>
      </c>
      <c r="Q4852" s="4">
        <v>4852</v>
      </c>
    </row>
    <row r="4853" spans="1:17" x14ac:dyDescent="0.25">
      <c r="A4853" t="s">
        <v>7918</v>
      </c>
      <c r="B4853" t="s">
        <v>7212</v>
      </c>
      <c r="C4853" t="s">
        <v>3019</v>
      </c>
      <c r="D4853" t="s">
        <v>276</v>
      </c>
      <c r="E4853" t="s">
        <v>277</v>
      </c>
      <c r="F4853" t="s">
        <v>20</v>
      </c>
      <c r="G4853" t="s">
        <v>277</v>
      </c>
      <c r="H4853" t="s">
        <v>20</v>
      </c>
      <c r="I4853" t="s">
        <v>20</v>
      </c>
      <c r="J4853" t="s">
        <v>278</v>
      </c>
      <c r="K4853" t="s">
        <v>20</v>
      </c>
      <c r="L4853" t="s">
        <v>20</v>
      </c>
      <c r="M4853" t="s">
        <v>20</v>
      </c>
      <c r="N4853" t="s">
        <v>20</v>
      </c>
      <c r="O4853" t="s">
        <v>20</v>
      </c>
      <c r="P4853" t="s">
        <v>20</v>
      </c>
      <c r="Q4853" s="4">
        <v>4853</v>
      </c>
    </row>
    <row r="4854" spans="1:17" x14ac:dyDescent="0.25">
      <c r="A4854" s="11" t="s">
        <v>7918</v>
      </c>
      <c r="B4854" s="11" t="s">
        <v>7212</v>
      </c>
      <c r="C4854" s="11" t="s">
        <v>3019</v>
      </c>
      <c r="D4854" s="11" t="s">
        <v>3433</v>
      </c>
      <c r="E4854" s="11" t="s">
        <v>3434</v>
      </c>
      <c r="F4854" s="11" t="s">
        <v>20</v>
      </c>
      <c r="G4854" s="11" t="s">
        <v>3435</v>
      </c>
      <c r="H4854" s="11" t="s">
        <v>20</v>
      </c>
      <c r="I4854" s="11" t="s">
        <v>20</v>
      </c>
      <c r="J4854" s="11" t="s">
        <v>3436</v>
      </c>
      <c r="K4854" s="11" t="s">
        <v>20</v>
      </c>
      <c r="L4854" s="11" t="s">
        <v>283</v>
      </c>
      <c r="M4854" s="11" t="s">
        <v>284</v>
      </c>
      <c r="N4854" s="11" t="s">
        <v>35</v>
      </c>
      <c r="O4854" s="11" t="s">
        <v>36</v>
      </c>
      <c r="P4854" s="11" t="s">
        <v>20</v>
      </c>
      <c r="Q4854" s="4">
        <v>4854</v>
      </c>
    </row>
    <row r="4855" spans="1:17" x14ac:dyDescent="0.25">
      <c r="A4855" t="s">
        <v>7918</v>
      </c>
      <c r="B4855" t="s">
        <v>7212</v>
      </c>
      <c r="C4855" t="s">
        <v>3019</v>
      </c>
      <c r="D4855" t="s">
        <v>285</v>
      </c>
      <c r="E4855" t="s">
        <v>286</v>
      </c>
      <c r="F4855" t="s">
        <v>20</v>
      </c>
      <c r="G4855" t="s">
        <v>286</v>
      </c>
      <c r="H4855" t="s">
        <v>20</v>
      </c>
      <c r="I4855" t="s">
        <v>20</v>
      </c>
      <c r="J4855" t="s">
        <v>287</v>
      </c>
      <c r="K4855" t="s">
        <v>20</v>
      </c>
      <c r="L4855" t="s">
        <v>20</v>
      </c>
      <c r="M4855" t="s">
        <v>20</v>
      </c>
      <c r="N4855" t="s">
        <v>20</v>
      </c>
      <c r="O4855" t="s">
        <v>20</v>
      </c>
      <c r="P4855" t="s">
        <v>20</v>
      </c>
      <c r="Q4855" s="4">
        <v>4855</v>
      </c>
    </row>
    <row r="4856" spans="1:17" x14ac:dyDescent="0.25">
      <c r="A4856" t="s">
        <v>7918</v>
      </c>
      <c r="B4856" t="s">
        <v>7212</v>
      </c>
      <c r="C4856" t="s">
        <v>3019</v>
      </c>
      <c r="D4856" t="s">
        <v>288</v>
      </c>
      <c r="E4856" t="s">
        <v>289</v>
      </c>
      <c r="F4856" t="s">
        <v>20</v>
      </c>
      <c r="G4856" t="s">
        <v>289</v>
      </c>
      <c r="H4856" t="s">
        <v>20</v>
      </c>
      <c r="I4856" t="s">
        <v>20</v>
      </c>
      <c r="J4856" t="s">
        <v>290</v>
      </c>
      <c r="K4856" t="s">
        <v>20</v>
      </c>
      <c r="L4856" t="s">
        <v>20</v>
      </c>
      <c r="M4856" t="s">
        <v>20</v>
      </c>
      <c r="N4856" t="s">
        <v>20</v>
      </c>
      <c r="O4856" t="s">
        <v>20</v>
      </c>
      <c r="P4856" t="s">
        <v>20</v>
      </c>
      <c r="Q4856" s="4">
        <v>4856</v>
      </c>
    </row>
    <row r="4857" spans="1:17" x14ac:dyDescent="0.25">
      <c r="A4857" t="s">
        <v>7918</v>
      </c>
      <c r="B4857" t="s">
        <v>7212</v>
      </c>
      <c r="C4857" t="s">
        <v>3019</v>
      </c>
      <c r="D4857" t="s">
        <v>272</v>
      </c>
      <c r="E4857" t="s">
        <v>273</v>
      </c>
      <c r="F4857" t="s">
        <v>274</v>
      </c>
      <c r="G4857" t="s">
        <v>273</v>
      </c>
      <c r="H4857" t="s">
        <v>20</v>
      </c>
      <c r="I4857" t="s">
        <v>20</v>
      </c>
      <c r="J4857" t="s">
        <v>275</v>
      </c>
      <c r="K4857" t="s">
        <v>20</v>
      </c>
      <c r="L4857" t="s">
        <v>20</v>
      </c>
      <c r="M4857" t="s">
        <v>20</v>
      </c>
      <c r="N4857" t="s">
        <v>20</v>
      </c>
      <c r="O4857" t="s">
        <v>20</v>
      </c>
      <c r="P4857" t="s">
        <v>20</v>
      </c>
      <c r="Q4857" s="4">
        <v>4857</v>
      </c>
    </row>
    <row r="4858" spans="1:17" x14ac:dyDescent="0.25">
      <c r="A4858" t="s">
        <v>7918</v>
      </c>
      <c r="B4858" t="s">
        <v>7212</v>
      </c>
      <c r="C4858" t="s">
        <v>3019</v>
      </c>
      <c r="D4858" t="s">
        <v>276</v>
      </c>
      <c r="E4858" t="s">
        <v>277</v>
      </c>
      <c r="F4858" t="s">
        <v>20</v>
      </c>
      <c r="G4858" t="s">
        <v>277</v>
      </c>
      <c r="H4858" t="s">
        <v>20</v>
      </c>
      <c r="I4858" t="s">
        <v>20</v>
      </c>
      <c r="J4858" t="s">
        <v>278</v>
      </c>
      <c r="K4858" t="s">
        <v>20</v>
      </c>
      <c r="L4858" t="s">
        <v>20</v>
      </c>
      <c r="M4858" t="s">
        <v>20</v>
      </c>
      <c r="N4858" t="s">
        <v>20</v>
      </c>
      <c r="O4858" t="s">
        <v>20</v>
      </c>
      <c r="P4858" t="s">
        <v>20</v>
      </c>
      <c r="Q4858" s="4">
        <v>4858</v>
      </c>
    </row>
    <row r="4859" spans="1:17" x14ac:dyDescent="0.25">
      <c r="A4859" s="11" t="s">
        <v>7918</v>
      </c>
      <c r="B4859" s="11" t="s">
        <v>7212</v>
      </c>
      <c r="C4859" s="11" t="s">
        <v>3019</v>
      </c>
      <c r="D4859" s="11" t="s">
        <v>3463</v>
      </c>
      <c r="E4859" s="11" t="s">
        <v>3464</v>
      </c>
      <c r="F4859" s="11" t="s">
        <v>3465</v>
      </c>
      <c r="G4859" s="11" t="s">
        <v>3466</v>
      </c>
      <c r="H4859" s="11" t="s">
        <v>20</v>
      </c>
      <c r="I4859" s="11" t="s">
        <v>20</v>
      </c>
      <c r="J4859" s="11" t="s">
        <v>3467</v>
      </c>
      <c r="K4859" s="11" t="s">
        <v>20</v>
      </c>
      <c r="L4859" s="11" t="s">
        <v>7488</v>
      </c>
      <c r="M4859" s="11" t="s">
        <v>7489</v>
      </c>
      <c r="N4859" s="11" t="s">
        <v>35</v>
      </c>
      <c r="O4859" s="11" t="s">
        <v>36</v>
      </c>
      <c r="P4859" s="11" t="s">
        <v>20</v>
      </c>
      <c r="Q4859" s="4">
        <v>4859</v>
      </c>
    </row>
    <row r="4860" spans="1:17" x14ac:dyDescent="0.25">
      <c r="A4860" t="s">
        <v>7918</v>
      </c>
      <c r="B4860" t="s">
        <v>7212</v>
      </c>
      <c r="C4860" t="s">
        <v>3019</v>
      </c>
      <c r="D4860" t="s">
        <v>7490</v>
      </c>
      <c r="E4860" t="s">
        <v>7491</v>
      </c>
      <c r="F4860" t="s">
        <v>7492</v>
      </c>
      <c r="G4860" t="s">
        <v>7491</v>
      </c>
      <c r="H4860" t="s">
        <v>20</v>
      </c>
      <c r="I4860" t="s">
        <v>20</v>
      </c>
      <c r="J4860" t="s">
        <v>7493</v>
      </c>
      <c r="K4860" t="s">
        <v>20</v>
      </c>
      <c r="L4860" t="s">
        <v>20</v>
      </c>
      <c r="M4860" t="s">
        <v>20</v>
      </c>
      <c r="N4860" t="s">
        <v>20</v>
      </c>
      <c r="O4860" t="s">
        <v>20</v>
      </c>
      <c r="P4860" t="s">
        <v>20</v>
      </c>
      <c r="Q4860" s="4">
        <v>4860</v>
      </c>
    </row>
    <row r="4861" spans="1:17" x14ac:dyDescent="0.25">
      <c r="A4861" t="s">
        <v>7918</v>
      </c>
      <c r="B4861" t="s">
        <v>7212</v>
      </c>
      <c r="C4861" t="s">
        <v>3019</v>
      </c>
      <c r="D4861" t="s">
        <v>7494</v>
      </c>
      <c r="E4861" t="s">
        <v>7495</v>
      </c>
      <c r="F4861" t="s">
        <v>20</v>
      </c>
      <c r="G4861" t="s">
        <v>7496</v>
      </c>
      <c r="H4861" t="s">
        <v>20</v>
      </c>
      <c r="I4861" t="s">
        <v>20</v>
      </c>
      <c r="J4861" t="s">
        <v>7497</v>
      </c>
      <c r="K4861" t="s">
        <v>20</v>
      </c>
      <c r="L4861" t="s">
        <v>20</v>
      </c>
      <c r="M4861" t="s">
        <v>20</v>
      </c>
      <c r="N4861" t="s">
        <v>20</v>
      </c>
      <c r="O4861" t="s">
        <v>20</v>
      </c>
      <c r="P4861" t="s">
        <v>20</v>
      </c>
      <c r="Q4861" s="4">
        <v>4861</v>
      </c>
    </row>
    <row r="4862" spans="1:17" x14ac:dyDescent="0.25">
      <c r="A4862" t="s">
        <v>7918</v>
      </c>
      <c r="B4862" t="s">
        <v>7212</v>
      </c>
      <c r="C4862" t="s">
        <v>3019</v>
      </c>
      <c r="D4862" t="s">
        <v>7498</v>
      </c>
      <c r="E4862" t="s">
        <v>7499</v>
      </c>
      <c r="F4862" t="s">
        <v>20</v>
      </c>
      <c r="G4862" t="s">
        <v>7500</v>
      </c>
      <c r="H4862" t="s">
        <v>20</v>
      </c>
      <c r="I4862" t="s">
        <v>20</v>
      </c>
      <c r="J4862" t="s">
        <v>7501</v>
      </c>
      <c r="K4862" t="s">
        <v>20</v>
      </c>
      <c r="L4862" t="s">
        <v>20</v>
      </c>
      <c r="M4862" t="s">
        <v>20</v>
      </c>
      <c r="N4862" t="s">
        <v>20</v>
      </c>
      <c r="O4862" t="s">
        <v>20</v>
      </c>
      <c r="P4862" t="s">
        <v>20</v>
      </c>
      <c r="Q4862" s="4">
        <v>4862</v>
      </c>
    </row>
    <row r="4863" spans="1:17" x14ac:dyDescent="0.25">
      <c r="A4863" t="s">
        <v>7918</v>
      </c>
      <c r="B4863" t="s">
        <v>7212</v>
      </c>
      <c r="C4863" t="s">
        <v>3019</v>
      </c>
      <c r="D4863" t="s">
        <v>1864</v>
      </c>
      <c r="E4863" t="s">
        <v>1865</v>
      </c>
      <c r="F4863" t="s">
        <v>1866</v>
      </c>
      <c r="G4863" t="s">
        <v>1865</v>
      </c>
      <c r="H4863" t="s">
        <v>20</v>
      </c>
      <c r="I4863" t="s">
        <v>20</v>
      </c>
      <c r="J4863" t="s">
        <v>1867</v>
      </c>
      <c r="K4863" t="s">
        <v>20</v>
      </c>
      <c r="L4863" t="s">
        <v>20</v>
      </c>
      <c r="M4863" t="s">
        <v>20</v>
      </c>
      <c r="N4863" t="s">
        <v>20</v>
      </c>
      <c r="O4863" t="s">
        <v>20</v>
      </c>
      <c r="P4863" t="s">
        <v>1868</v>
      </c>
      <c r="Q4863" s="4">
        <v>4863</v>
      </c>
    </row>
    <row r="4864" spans="1:17" x14ac:dyDescent="0.25">
      <c r="A4864" t="s">
        <v>7918</v>
      </c>
      <c r="B4864" t="s">
        <v>7212</v>
      </c>
      <c r="C4864" t="s">
        <v>3019</v>
      </c>
      <c r="D4864" t="s">
        <v>7502</v>
      </c>
      <c r="E4864" t="s">
        <v>7503</v>
      </c>
      <c r="F4864" t="s">
        <v>20</v>
      </c>
      <c r="G4864" t="s">
        <v>7503</v>
      </c>
      <c r="H4864" t="s">
        <v>20</v>
      </c>
      <c r="I4864" t="s">
        <v>20</v>
      </c>
      <c r="J4864" t="s">
        <v>7504</v>
      </c>
      <c r="K4864" t="s">
        <v>20</v>
      </c>
      <c r="L4864" t="s">
        <v>20</v>
      </c>
      <c r="M4864" t="s">
        <v>20</v>
      </c>
      <c r="N4864" t="s">
        <v>20</v>
      </c>
      <c r="O4864" t="s">
        <v>20</v>
      </c>
      <c r="P4864" t="s">
        <v>20</v>
      </c>
      <c r="Q4864" s="4">
        <v>4864</v>
      </c>
    </row>
    <row r="4865" spans="1:17" x14ac:dyDescent="0.25">
      <c r="A4865" t="s">
        <v>7918</v>
      </c>
      <c r="B4865" t="s">
        <v>7212</v>
      </c>
      <c r="C4865" t="s">
        <v>3019</v>
      </c>
      <c r="D4865" t="s">
        <v>7505</v>
      </c>
      <c r="E4865" t="s">
        <v>7506</v>
      </c>
      <c r="F4865" t="s">
        <v>20</v>
      </c>
      <c r="G4865" t="s">
        <v>7506</v>
      </c>
      <c r="H4865" t="s">
        <v>20</v>
      </c>
      <c r="I4865" t="s">
        <v>20</v>
      </c>
      <c r="J4865" t="s">
        <v>7507</v>
      </c>
      <c r="K4865" t="s">
        <v>20</v>
      </c>
      <c r="L4865" t="s">
        <v>20</v>
      </c>
      <c r="M4865" t="s">
        <v>20</v>
      </c>
      <c r="N4865" t="s">
        <v>20</v>
      </c>
      <c r="O4865" t="s">
        <v>20</v>
      </c>
      <c r="P4865" t="s">
        <v>20</v>
      </c>
      <c r="Q4865" s="4">
        <v>4865</v>
      </c>
    </row>
    <row r="4866" spans="1:17" x14ac:dyDescent="0.25">
      <c r="A4866" t="s">
        <v>7918</v>
      </c>
      <c r="B4866" t="s">
        <v>7212</v>
      </c>
      <c r="C4866" t="s">
        <v>3019</v>
      </c>
      <c r="D4866" t="s">
        <v>272</v>
      </c>
      <c r="E4866" t="s">
        <v>273</v>
      </c>
      <c r="F4866" t="s">
        <v>274</v>
      </c>
      <c r="G4866" t="s">
        <v>273</v>
      </c>
      <c r="H4866" t="s">
        <v>20</v>
      </c>
      <c r="I4866" t="s">
        <v>20</v>
      </c>
      <c r="J4866" t="s">
        <v>275</v>
      </c>
      <c r="K4866" t="s">
        <v>20</v>
      </c>
      <c r="L4866" t="s">
        <v>20</v>
      </c>
      <c r="M4866" t="s">
        <v>20</v>
      </c>
      <c r="N4866" t="s">
        <v>20</v>
      </c>
      <c r="O4866" t="s">
        <v>20</v>
      </c>
      <c r="P4866" t="s">
        <v>20</v>
      </c>
      <c r="Q4866" s="4">
        <v>4866</v>
      </c>
    </row>
    <row r="4867" spans="1:17" x14ac:dyDescent="0.25">
      <c r="A4867" t="s">
        <v>7918</v>
      </c>
      <c r="B4867" t="s">
        <v>7212</v>
      </c>
      <c r="C4867" t="s">
        <v>3019</v>
      </c>
      <c r="D4867" t="s">
        <v>276</v>
      </c>
      <c r="E4867" t="s">
        <v>277</v>
      </c>
      <c r="F4867" t="s">
        <v>20</v>
      </c>
      <c r="G4867" t="s">
        <v>277</v>
      </c>
      <c r="H4867" t="s">
        <v>20</v>
      </c>
      <c r="I4867" t="s">
        <v>20</v>
      </c>
      <c r="J4867" t="s">
        <v>278</v>
      </c>
      <c r="K4867" t="s">
        <v>20</v>
      </c>
      <c r="L4867" t="s">
        <v>20</v>
      </c>
      <c r="M4867" t="s">
        <v>20</v>
      </c>
      <c r="N4867" t="s">
        <v>20</v>
      </c>
      <c r="O4867" t="s">
        <v>20</v>
      </c>
      <c r="P4867" t="s">
        <v>20</v>
      </c>
      <c r="Q4867" s="4">
        <v>4867</v>
      </c>
    </row>
    <row r="4868" spans="1:17" x14ac:dyDescent="0.25">
      <c r="A4868" s="11" t="s">
        <v>7918</v>
      </c>
      <c r="B4868" s="11" t="s">
        <v>7508</v>
      </c>
      <c r="C4868" s="11" t="s">
        <v>1437</v>
      </c>
      <c r="D4868" s="11" t="s">
        <v>16</v>
      </c>
      <c r="E4868" s="11" t="s">
        <v>17</v>
      </c>
      <c r="F4868" s="11" t="s">
        <v>18</v>
      </c>
      <c r="G4868" s="11" t="s">
        <v>19</v>
      </c>
      <c r="H4868" s="11" t="s">
        <v>20</v>
      </c>
      <c r="I4868" s="11" t="s">
        <v>20</v>
      </c>
      <c r="J4868" s="11" t="s">
        <v>21</v>
      </c>
      <c r="K4868" s="11" t="s">
        <v>20</v>
      </c>
      <c r="L4868" s="11" t="s">
        <v>20</v>
      </c>
      <c r="M4868" s="11" t="s">
        <v>20</v>
      </c>
      <c r="N4868" s="11" t="s">
        <v>22</v>
      </c>
      <c r="O4868" s="11" t="s">
        <v>23</v>
      </c>
      <c r="P4868" s="11" t="s">
        <v>20</v>
      </c>
      <c r="Q4868" s="4">
        <v>4868</v>
      </c>
    </row>
    <row r="4869" spans="1:17" x14ac:dyDescent="0.25">
      <c r="A4869" s="11" t="s">
        <v>7918</v>
      </c>
      <c r="B4869" s="11" t="s">
        <v>7508</v>
      </c>
      <c r="C4869" s="11" t="s">
        <v>1437</v>
      </c>
      <c r="D4869" s="11" t="s">
        <v>1438</v>
      </c>
      <c r="E4869" s="11" t="s">
        <v>1439</v>
      </c>
      <c r="F4869" s="11" t="s">
        <v>20</v>
      </c>
      <c r="G4869" s="11" t="s">
        <v>1440</v>
      </c>
      <c r="H4869" s="11" t="s">
        <v>20</v>
      </c>
      <c r="I4869" s="11" t="s">
        <v>20</v>
      </c>
      <c r="J4869" s="11" t="s">
        <v>1441</v>
      </c>
      <c r="K4869" s="11" t="s">
        <v>20</v>
      </c>
      <c r="L4869" s="11" t="s">
        <v>20</v>
      </c>
      <c r="M4869" s="11" t="s">
        <v>20</v>
      </c>
      <c r="N4869" s="11" t="s">
        <v>74</v>
      </c>
      <c r="O4869" s="11" t="s">
        <v>75</v>
      </c>
      <c r="P4869" s="11" t="s">
        <v>20</v>
      </c>
      <c r="Q4869" s="4">
        <v>4869</v>
      </c>
    </row>
    <row r="4870" spans="1:17" x14ac:dyDescent="0.25">
      <c r="A4870" s="11" t="s">
        <v>7918</v>
      </c>
      <c r="B4870" s="11" t="s">
        <v>7508</v>
      </c>
      <c r="C4870" s="11" t="s">
        <v>1437</v>
      </c>
      <c r="D4870" s="11" t="s">
        <v>100</v>
      </c>
      <c r="E4870" s="11" t="s">
        <v>101</v>
      </c>
      <c r="F4870" s="11" t="s">
        <v>20</v>
      </c>
      <c r="G4870" s="11" t="s">
        <v>102</v>
      </c>
      <c r="H4870" s="11" t="s">
        <v>20</v>
      </c>
      <c r="I4870" s="11" t="s">
        <v>20</v>
      </c>
      <c r="J4870" s="11" t="s">
        <v>103</v>
      </c>
      <c r="K4870" s="11" t="s">
        <v>20</v>
      </c>
      <c r="L4870" s="11" t="s">
        <v>7121</v>
      </c>
      <c r="M4870" s="11" t="s">
        <v>7122</v>
      </c>
      <c r="N4870" s="11" t="s">
        <v>35</v>
      </c>
      <c r="O4870" s="11" t="s">
        <v>36</v>
      </c>
      <c r="P4870" s="11" t="s">
        <v>20</v>
      </c>
      <c r="Q4870" s="4">
        <v>4870</v>
      </c>
    </row>
    <row r="4871" spans="1:17" x14ac:dyDescent="0.25">
      <c r="A4871" t="s">
        <v>7918</v>
      </c>
      <c r="B4871" t="s">
        <v>7508</v>
      </c>
      <c r="C4871" t="s">
        <v>1437</v>
      </c>
      <c r="D4871" t="s">
        <v>106</v>
      </c>
      <c r="E4871" t="s">
        <v>107</v>
      </c>
      <c r="F4871" t="s">
        <v>20</v>
      </c>
      <c r="G4871" t="s">
        <v>107</v>
      </c>
      <c r="H4871" t="s">
        <v>20</v>
      </c>
      <c r="I4871" t="s">
        <v>20</v>
      </c>
      <c r="J4871" t="s">
        <v>108</v>
      </c>
      <c r="K4871" t="s">
        <v>20</v>
      </c>
      <c r="L4871" t="s">
        <v>20</v>
      </c>
      <c r="M4871" t="s">
        <v>20</v>
      </c>
      <c r="N4871" t="s">
        <v>20</v>
      </c>
      <c r="O4871" t="s">
        <v>20</v>
      </c>
      <c r="P4871" t="s">
        <v>20</v>
      </c>
      <c r="Q4871" s="4">
        <v>4871</v>
      </c>
    </row>
    <row r="4872" spans="1:17" x14ac:dyDescent="0.25">
      <c r="A4872" t="s">
        <v>7918</v>
      </c>
      <c r="B4872" t="s">
        <v>7508</v>
      </c>
      <c r="C4872" t="s">
        <v>1437</v>
      </c>
      <c r="D4872" t="s">
        <v>109</v>
      </c>
      <c r="E4872" t="s">
        <v>110</v>
      </c>
      <c r="F4872" t="s">
        <v>111</v>
      </c>
      <c r="G4872" t="s">
        <v>112</v>
      </c>
      <c r="H4872" t="s">
        <v>20</v>
      </c>
      <c r="I4872" t="s">
        <v>20</v>
      </c>
      <c r="J4872" t="s">
        <v>113</v>
      </c>
      <c r="K4872" t="s">
        <v>20</v>
      </c>
      <c r="L4872" t="s">
        <v>20</v>
      </c>
      <c r="M4872" t="s">
        <v>20</v>
      </c>
      <c r="N4872" t="s">
        <v>20</v>
      </c>
      <c r="O4872" t="s">
        <v>20</v>
      </c>
      <c r="P4872" t="s">
        <v>20</v>
      </c>
      <c r="Q4872" s="4">
        <v>4872</v>
      </c>
    </row>
    <row r="4873" spans="1:17" x14ac:dyDescent="0.25">
      <c r="A4873" t="s">
        <v>7918</v>
      </c>
      <c r="B4873" t="s">
        <v>7508</v>
      </c>
      <c r="C4873" t="s">
        <v>1437</v>
      </c>
      <c r="D4873" t="s">
        <v>2855</v>
      </c>
      <c r="E4873" t="s">
        <v>401</v>
      </c>
      <c r="F4873" t="s">
        <v>2856</v>
      </c>
      <c r="G4873" t="s">
        <v>2856</v>
      </c>
      <c r="H4873" t="s">
        <v>20</v>
      </c>
      <c r="I4873" t="s">
        <v>20</v>
      </c>
      <c r="J4873" t="s">
        <v>2857</v>
      </c>
      <c r="K4873" t="s">
        <v>20</v>
      </c>
      <c r="L4873" t="s">
        <v>20</v>
      </c>
      <c r="M4873" t="s">
        <v>20</v>
      </c>
      <c r="N4873" t="s">
        <v>20</v>
      </c>
      <c r="O4873" t="s">
        <v>20</v>
      </c>
      <c r="P4873" t="s">
        <v>20</v>
      </c>
      <c r="Q4873" s="4">
        <v>4873</v>
      </c>
    </row>
    <row r="4874" spans="1:17" x14ac:dyDescent="0.25">
      <c r="A4874" t="s">
        <v>7918</v>
      </c>
      <c r="B4874" t="s">
        <v>7508</v>
      </c>
      <c r="C4874" t="s">
        <v>1437</v>
      </c>
      <c r="D4874" t="s">
        <v>2858</v>
      </c>
      <c r="E4874" t="s">
        <v>2859</v>
      </c>
      <c r="F4874" t="s">
        <v>20</v>
      </c>
      <c r="G4874" t="s">
        <v>2860</v>
      </c>
      <c r="H4874" t="s">
        <v>20</v>
      </c>
      <c r="I4874" t="s">
        <v>20</v>
      </c>
      <c r="J4874" t="s">
        <v>2861</v>
      </c>
      <c r="K4874" t="s">
        <v>20</v>
      </c>
      <c r="L4874" t="s">
        <v>20</v>
      </c>
      <c r="M4874" t="s">
        <v>20</v>
      </c>
      <c r="N4874" t="s">
        <v>20</v>
      </c>
      <c r="O4874" t="s">
        <v>20</v>
      </c>
      <c r="P4874" t="s">
        <v>20</v>
      </c>
      <c r="Q4874" s="4">
        <v>4874</v>
      </c>
    </row>
    <row r="4875" spans="1:17" x14ac:dyDescent="0.25">
      <c r="A4875" s="11" t="s">
        <v>7918</v>
      </c>
      <c r="B4875" s="11" t="s">
        <v>7508</v>
      </c>
      <c r="C4875" s="11" t="s">
        <v>1437</v>
      </c>
      <c r="D4875" s="11" t="s">
        <v>118</v>
      </c>
      <c r="E4875" s="11" t="s">
        <v>119</v>
      </c>
      <c r="F4875" s="11" t="s">
        <v>20</v>
      </c>
      <c r="G4875" s="11" t="s">
        <v>120</v>
      </c>
      <c r="H4875" s="11" t="s">
        <v>20</v>
      </c>
      <c r="I4875" s="11" t="s">
        <v>20</v>
      </c>
      <c r="J4875" s="11" t="s">
        <v>121</v>
      </c>
      <c r="K4875" s="11" t="s">
        <v>20</v>
      </c>
      <c r="L4875" s="11" t="s">
        <v>20</v>
      </c>
      <c r="M4875" s="11" t="s">
        <v>20</v>
      </c>
      <c r="N4875" s="11" t="s">
        <v>74</v>
      </c>
      <c r="O4875" s="11" t="s">
        <v>75</v>
      </c>
      <c r="P4875" s="11" t="s">
        <v>20</v>
      </c>
      <c r="Q4875" s="4">
        <v>4875</v>
      </c>
    </row>
    <row r="4876" spans="1:17" x14ac:dyDescent="0.25">
      <c r="A4876" s="11" t="s">
        <v>7918</v>
      </c>
      <c r="B4876" s="11" t="s">
        <v>7508</v>
      </c>
      <c r="C4876" s="11" t="s">
        <v>1437</v>
      </c>
      <c r="D4876" s="11" t="s">
        <v>132</v>
      </c>
      <c r="E4876" s="11" t="s">
        <v>133</v>
      </c>
      <c r="F4876" s="11" t="s">
        <v>20</v>
      </c>
      <c r="G4876" s="11" t="s">
        <v>134</v>
      </c>
      <c r="H4876" s="11" t="s">
        <v>20</v>
      </c>
      <c r="I4876" s="11" t="s">
        <v>20</v>
      </c>
      <c r="J4876" s="11" t="s">
        <v>135</v>
      </c>
      <c r="K4876" s="11" t="s">
        <v>20</v>
      </c>
      <c r="L4876" s="11" t="s">
        <v>7138</v>
      </c>
      <c r="M4876" s="11" t="s">
        <v>7139</v>
      </c>
      <c r="N4876" s="11" t="s">
        <v>35</v>
      </c>
      <c r="O4876" s="11" t="s">
        <v>36</v>
      </c>
      <c r="P4876" s="11" t="s">
        <v>20</v>
      </c>
      <c r="Q4876" s="4">
        <v>4876</v>
      </c>
    </row>
    <row r="4877" spans="1:17" x14ac:dyDescent="0.25">
      <c r="A4877" t="s">
        <v>7918</v>
      </c>
      <c r="B4877" t="s">
        <v>7508</v>
      </c>
      <c r="C4877" t="s">
        <v>1437</v>
      </c>
      <c r="D4877" t="s">
        <v>142</v>
      </c>
      <c r="E4877" t="s">
        <v>143</v>
      </c>
      <c r="F4877" t="s">
        <v>20</v>
      </c>
      <c r="G4877" t="s">
        <v>144</v>
      </c>
      <c r="H4877" t="s">
        <v>20</v>
      </c>
      <c r="I4877" t="s">
        <v>20</v>
      </c>
      <c r="J4877" t="s">
        <v>145</v>
      </c>
      <c r="K4877" t="s">
        <v>20</v>
      </c>
      <c r="L4877" t="s">
        <v>20</v>
      </c>
      <c r="M4877" t="s">
        <v>20</v>
      </c>
      <c r="N4877" t="s">
        <v>20</v>
      </c>
      <c r="O4877" t="s">
        <v>20</v>
      </c>
      <c r="P4877" t="s">
        <v>20</v>
      </c>
      <c r="Q4877" s="4">
        <v>4877</v>
      </c>
    </row>
    <row r="4878" spans="1:17" x14ac:dyDescent="0.25">
      <c r="A4878" t="s">
        <v>7918</v>
      </c>
      <c r="B4878" t="s">
        <v>7508</v>
      </c>
      <c r="C4878" t="s">
        <v>1437</v>
      </c>
      <c r="D4878" t="s">
        <v>150</v>
      </c>
      <c r="E4878" t="s">
        <v>151</v>
      </c>
      <c r="F4878" t="s">
        <v>152</v>
      </c>
      <c r="G4878" t="s">
        <v>153</v>
      </c>
      <c r="H4878" t="s">
        <v>20</v>
      </c>
      <c r="I4878" t="s">
        <v>20</v>
      </c>
      <c r="J4878" t="s">
        <v>154</v>
      </c>
      <c r="K4878" t="s">
        <v>20</v>
      </c>
      <c r="L4878" t="s">
        <v>20</v>
      </c>
      <c r="M4878" t="s">
        <v>20</v>
      </c>
      <c r="N4878" t="s">
        <v>20</v>
      </c>
      <c r="O4878" t="s">
        <v>20</v>
      </c>
      <c r="P4878" t="s">
        <v>20</v>
      </c>
      <c r="Q4878" s="4">
        <v>4878</v>
      </c>
    </row>
    <row r="4879" spans="1:17" x14ac:dyDescent="0.25">
      <c r="A4879" t="s">
        <v>7918</v>
      </c>
      <c r="B4879" t="s">
        <v>7508</v>
      </c>
      <c r="C4879" t="s">
        <v>1437</v>
      </c>
      <c r="D4879" t="s">
        <v>160</v>
      </c>
      <c r="E4879" t="s">
        <v>161</v>
      </c>
      <c r="F4879" t="s">
        <v>20</v>
      </c>
      <c r="G4879" t="s">
        <v>162</v>
      </c>
      <c r="H4879" t="s">
        <v>20</v>
      </c>
      <c r="I4879" t="s">
        <v>20</v>
      </c>
      <c r="J4879" t="s">
        <v>163</v>
      </c>
      <c r="K4879" t="s">
        <v>20</v>
      </c>
      <c r="L4879" t="s">
        <v>20</v>
      </c>
      <c r="M4879" t="s">
        <v>20</v>
      </c>
      <c r="N4879" t="s">
        <v>20</v>
      </c>
      <c r="O4879" t="s">
        <v>20</v>
      </c>
      <c r="P4879" t="s">
        <v>20</v>
      </c>
      <c r="Q4879" s="4">
        <v>4879</v>
      </c>
    </row>
    <row r="4880" spans="1:17" x14ac:dyDescent="0.25">
      <c r="A4880" s="11" t="s">
        <v>7918</v>
      </c>
      <c r="B4880" s="11" t="s">
        <v>7508</v>
      </c>
      <c r="C4880" s="11" t="s">
        <v>1437</v>
      </c>
      <c r="D4880" s="11" t="s">
        <v>182</v>
      </c>
      <c r="E4880" s="11" t="s">
        <v>183</v>
      </c>
      <c r="F4880" s="11" t="s">
        <v>20</v>
      </c>
      <c r="G4880" s="11" t="s">
        <v>184</v>
      </c>
      <c r="H4880" s="11" t="s">
        <v>20</v>
      </c>
      <c r="I4880" s="11" t="s">
        <v>20</v>
      </c>
      <c r="J4880" s="11" t="s">
        <v>185</v>
      </c>
      <c r="K4880" s="11" t="s">
        <v>20</v>
      </c>
      <c r="L4880" s="11" t="s">
        <v>20</v>
      </c>
      <c r="M4880" s="11" t="s">
        <v>20</v>
      </c>
      <c r="N4880" s="11" t="s">
        <v>74</v>
      </c>
      <c r="O4880" s="11" t="s">
        <v>75</v>
      </c>
      <c r="P4880" s="11" t="s">
        <v>20</v>
      </c>
      <c r="Q4880" s="4">
        <v>4880</v>
      </c>
    </row>
    <row r="4881" spans="1:17" x14ac:dyDescent="0.25">
      <c r="A4881" s="11" t="s">
        <v>7918</v>
      </c>
      <c r="B4881" s="11" t="s">
        <v>7508</v>
      </c>
      <c r="C4881" s="11" t="s">
        <v>1437</v>
      </c>
      <c r="D4881" s="11" t="s">
        <v>3478</v>
      </c>
      <c r="E4881" s="11" t="s">
        <v>3479</v>
      </c>
      <c r="F4881" s="11" t="s">
        <v>3480</v>
      </c>
      <c r="G4881" s="11" t="s">
        <v>3481</v>
      </c>
      <c r="H4881" s="11" t="s">
        <v>20</v>
      </c>
      <c r="I4881" s="11" t="s">
        <v>20</v>
      </c>
      <c r="J4881" s="11" t="s">
        <v>3482</v>
      </c>
      <c r="K4881" s="11" t="s">
        <v>20</v>
      </c>
      <c r="L4881" s="11" t="s">
        <v>7509</v>
      </c>
      <c r="M4881" s="11" t="s">
        <v>7510</v>
      </c>
      <c r="N4881" s="11" t="s">
        <v>35</v>
      </c>
      <c r="O4881" s="11" t="s">
        <v>36</v>
      </c>
      <c r="P4881" s="11" t="s">
        <v>20</v>
      </c>
      <c r="Q4881" s="4">
        <v>4881</v>
      </c>
    </row>
    <row r="4882" spans="1:17" x14ac:dyDescent="0.25">
      <c r="A4882" t="s">
        <v>7918</v>
      </c>
      <c r="B4882" t="s">
        <v>7508</v>
      </c>
      <c r="C4882" t="s">
        <v>1437</v>
      </c>
      <c r="D4882" t="s">
        <v>7511</v>
      </c>
      <c r="E4882" t="s">
        <v>7512</v>
      </c>
      <c r="F4882" t="s">
        <v>7513</v>
      </c>
      <c r="G4882" t="s">
        <v>7512</v>
      </c>
      <c r="H4882" t="s">
        <v>20</v>
      </c>
      <c r="I4882" t="s">
        <v>20</v>
      </c>
      <c r="J4882" t="s">
        <v>7514</v>
      </c>
      <c r="K4882" t="s">
        <v>20</v>
      </c>
      <c r="L4882" t="s">
        <v>20</v>
      </c>
      <c r="M4882" t="s">
        <v>20</v>
      </c>
      <c r="N4882" t="s">
        <v>20</v>
      </c>
      <c r="O4882" t="s">
        <v>20</v>
      </c>
      <c r="P4882" t="s">
        <v>20</v>
      </c>
      <c r="Q4882" s="4">
        <v>4882</v>
      </c>
    </row>
    <row r="4883" spans="1:17" x14ac:dyDescent="0.25">
      <c r="A4883" t="s">
        <v>7918</v>
      </c>
      <c r="B4883" t="s">
        <v>7508</v>
      </c>
      <c r="C4883" t="s">
        <v>1437</v>
      </c>
      <c r="D4883" t="s">
        <v>7515</v>
      </c>
      <c r="E4883" t="s">
        <v>7516</v>
      </c>
      <c r="F4883" t="s">
        <v>7517</v>
      </c>
      <c r="G4883" t="s">
        <v>7516</v>
      </c>
      <c r="H4883" t="s">
        <v>20</v>
      </c>
      <c r="I4883" t="s">
        <v>20</v>
      </c>
      <c r="J4883" t="s">
        <v>7518</v>
      </c>
      <c r="K4883" t="s">
        <v>20</v>
      </c>
      <c r="L4883" t="s">
        <v>20</v>
      </c>
      <c r="M4883" t="s">
        <v>20</v>
      </c>
      <c r="N4883" t="s">
        <v>20</v>
      </c>
      <c r="O4883" t="s">
        <v>20</v>
      </c>
      <c r="P4883" t="s">
        <v>20</v>
      </c>
      <c r="Q4883" s="4">
        <v>4883</v>
      </c>
    </row>
    <row r="4884" spans="1:17" x14ac:dyDescent="0.25">
      <c r="A4884" t="s">
        <v>7918</v>
      </c>
      <c r="B4884" t="s">
        <v>7508</v>
      </c>
      <c r="C4884" t="s">
        <v>1437</v>
      </c>
      <c r="D4884" t="s">
        <v>7519</v>
      </c>
      <c r="E4884" t="s">
        <v>7520</v>
      </c>
      <c r="F4884" t="s">
        <v>7521</v>
      </c>
      <c r="G4884" t="s">
        <v>7522</v>
      </c>
      <c r="H4884" t="s">
        <v>20</v>
      </c>
      <c r="I4884" t="s">
        <v>20</v>
      </c>
      <c r="J4884" t="s">
        <v>7523</v>
      </c>
      <c r="K4884" t="s">
        <v>20</v>
      </c>
      <c r="L4884" t="s">
        <v>20</v>
      </c>
      <c r="M4884" t="s">
        <v>20</v>
      </c>
      <c r="N4884" t="s">
        <v>20</v>
      </c>
      <c r="O4884" t="s">
        <v>20</v>
      </c>
      <c r="P4884" t="s">
        <v>20</v>
      </c>
      <c r="Q4884" s="4">
        <v>4884</v>
      </c>
    </row>
    <row r="4885" spans="1:17" x14ac:dyDescent="0.25">
      <c r="A4885" t="s">
        <v>7918</v>
      </c>
      <c r="B4885" t="s">
        <v>7508</v>
      </c>
      <c r="C4885" t="s">
        <v>1437</v>
      </c>
      <c r="D4885" t="s">
        <v>7524</v>
      </c>
      <c r="E4885" t="s">
        <v>7525</v>
      </c>
      <c r="F4885" t="s">
        <v>20</v>
      </c>
      <c r="G4885" t="s">
        <v>7525</v>
      </c>
      <c r="H4885" t="s">
        <v>20</v>
      </c>
      <c r="I4885" t="s">
        <v>20</v>
      </c>
      <c r="J4885" t="s">
        <v>7526</v>
      </c>
      <c r="K4885" t="s">
        <v>20</v>
      </c>
      <c r="L4885" t="s">
        <v>20</v>
      </c>
      <c r="M4885" t="s">
        <v>20</v>
      </c>
      <c r="N4885" t="s">
        <v>20</v>
      </c>
      <c r="O4885" t="s">
        <v>20</v>
      </c>
      <c r="P4885" t="s">
        <v>20</v>
      </c>
      <c r="Q4885" s="4">
        <v>4885</v>
      </c>
    </row>
    <row r="4886" spans="1:17" x14ac:dyDescent="0.25">
      <c r="A4886" t="s">
        <v>7918</v>
      </c>
      <c r="B4886" t="s">
        <v>7508</v>
      </c>
      <c r="C4886" t="s">
        <v>1437</v>
      </c>
      <c r="D4886" t="s">
        <v>7527</v>
      </c>
      <c r="E4886" t="s">
        <v>7528</v>
      </c>
      <c r="F4886" t="s">
        <v>7529</v>
      </c>
      <c r="G4886" t="s">
        <v>7528</v>
      </c>
      <c r="H4886" t="s">
        <v>20</v>
      </c>
      <c r="I4886" t="s">
        <v>20</v>
      </c>
      <c r="J4886" t="s">
        <v>7530</v>
      </c>
      <c r="K4886" t="s">
        <v>20</v>
      </c>
      <c r="L4886" t="s">
        <v>20</v>
      </c>
      <c r="M4886" t="s">
        <v>20</v>
      </c>
      <c r="N4886" t="s">
        <v>20</v>
      </c>
      <c r="O4886" t="s">
        <v>20</v>
      </c>
      <c r="P4886" t="s">
        <v>20</v>
      </c>
      <c r="Q4886" s="4">
        <v>4886</v>
      </c>
    </row>
    <row r="4887" spans="1:17" x14ac:dyDescent="0.25">
      <c r="A4887" t="s">
        <v>7918</v>
      </c>
      <c r="B4887" t="s">
        <v>7508</v>
      </c>
      <c r="C4887" t="s">
        <v>1437</v>
      </c>
      <c r="D4887" t="s">
        <v>7531</v>
      </c>
      <c r="E4887" t="s">
        <v>7532</v>
      </c>
      <c r="F4887" t="s">
        <v>7533</v>
      </c>
      <c r="G4887" t="s">
        <v>7532</v>
      </c>
      <c r="H4887" t="s">
        <v>20</v>
      </c>
      <c r="I4887" t="s">
        <v>20</v>
      </c>
      <c r="J4887" t="s">
        <v>7534</v>
      </c>
      <c r="K4887" t="s">
        <v>20</v>
      </c>
      <c r="L4887" t="s">
        <v>20</v>
      </c>
      <c r="M4887" t="s">
        <v>20</v>
      </c>
      <c r="N4887" t="s">
        <v>20</v>
      </c>
      <c r="O4887" t="s">
        <v>20</v>
      </c>
      <c r="P4887" t="s">
        <v>20</v>
      </c>
      <c r="Q4887" s="4">
        <v>4887</v>
      </c>
    </row>
    <row r="4888" spans="1:17" x14ac:dyDescent="0.25">
      <c r="A4888" t="s">
        <v>7918</v>
      </c>
      <c r="B4888" t="s">
        <v>7508</v>
      </c>
      <c r="C4888" t="s">
        <v>1437</v>
      </c>
      <c r="D4888" t="s">
        <v>7535</v>
      </c>
      <c r="E4888" t="s">
        <v>7536</v>
      </c>
      <c r="F4888" t="s">
        <v>7537</v>
      </c>
      <c r="G4888" t="s">
        <v>7538</v>
      </c>
      <c r="H4888" t="s">
        <v>20</v>
      </c>
      <c r="I4888" t="s">
        <v>20</v>
      </c>
      <c r="J4888" t="s">
        <v>7539</v>
      </c>
      <c r="K4888" t="s">
        <v>20</v>
      </c>
      <c r="L4888" t="s">
        <v>20</v>
      </c>
      <c r="M4888" t="s">
        <v>20</v>
      </c>
      <c r="N4888" t="s">
        <v>20</v>
      </c>
      <c r="O4888" t="s">
        <v>20</v>
      </c>
      <c r="P4888" t="s">
        <v>20</v>
      </c>
      <c r="Q4888" s="4">
        <v>4888</v>
      </c>
    </row>
    <row r="4889" spans="1:17" x14ac:dyDescent="0.25">
      <c r="A4889" t="s">
        <v>7918</v>
      </c>
      <c r="B4889" t="s">
        <v>7508</v>
      </c>
      <c r="C4889" t="s">
        <v>1437</v>
      </c>
      <c r="D4889" t="s">
        <v>7540</v>
      </c>
      <c r="E4889" t="s">
        <v>7541</v>
      </c>
      <c r="F4889" t="s">
        <v>7542</v>
      </c>
      <c r="G4889" t="s">
        <v>4639</v>
      </c>
      <c r="H4889" t="s">
        <v>20</v>
      </c>
      <c r="I4889" t="s">
        <v>20</v>
      </c>
      <c r="J4889" t="s">
        <v>7543</v>
      </c>
      <c r="K4889" t="s">
        <v>20</v>
      </c>
      <c r="L4889" t="s">
        <v>20</v>
      </c>
      <c r="M4889" t="s">
        <v>20</v>
      </c>
      <c r="N4889" t="s">
        <v>20</v>
      </c>
      <c r="O4889" t="s">
        <v>20</v>
      </c>
      <c r="P4889" t="s">
        <v>20</v>
      </c>
      <c r="Q4889" s="4">
        <v>4889</v>
      </c>
    </row>
    <row r="4890" spans="1:17" x14ac:dyDescent="0.25">
      <c r="A4890" t="s">
        <v>7918</v>
      </c>
      <c r="B4890" t="s">
        <v>7508</v>
      </c>
      <c r="C4890" t="s">
        <v>1437</v>
      </c>
      <c r="D4890" t="s">
        <v>7544</v>
      </c>
      <c r="E4890" t="s">
        <v>7545</v>
      </c>
      <c r="F4890" t="s">
        <v>7546</v>
      </c>
      <c r="G4890" t="s">
        <v>7547</v>
      </c>
      <c r="H4890" t="s">
        <v>20</v>
      </c>
      <c r="I4890" t="s">
        <v>20</v>
      </c>
      <c r="J4890" t="s">
        <v>7548</v>
      </c>
      <c r="K4890" t="s">
        <v>20</v>
      </c>
      <c r="L4890" t="s">
        <v>20</v>
      </c>
      <c r="M4890" t="s">
        <v>20</v>
      </c>
      <c r="N4890" t="s">
        <v>20</v>
      </c>
      <c r="O4890" t="s">
        <v>20</v>
      </c>
      <c r="P4890" t="s">
        <v>20</v>
      </c>
      <c r="Q4890" s="4">
        <v>4890</v>
      </c>
    </row>
    <row r="4891" spans="1:17" x14ac:dyDescent="0.25">
      <c r="A4891" t="s">
        <v>7918</v>
      </c>
      <c r="B4891" t="s">
        <v>7508</v>
      </c>
      <c r="C4891" t="s">
        <v>1437</v>
      </c>
      <c r="D4891" t="s">
        <v>7549</v>
      </c>
      <c r="E4891" t="s">
        <v>7550</v>
      </c>
      <c r="F4891" t="s">
        <v>20</v>
      </c>
      <c r="G4891" t="s">
        <v>7551</v>
      </c>
      <c r="H4891" t="s">
        <v>20</v>
      </c>
      <c r="I4891" t="s">
        <v>20</v>
      </c>
      <c r="J4891" t="s">
        <v>7552</v>
      </c>
      <c r="K4891" t="s">
        <v>20</v>
      </c>
      <c r="L4891" t="s">
        <v>20</v>
      </c>
      <c r="M4891" t="s">
        <v>20</v>
      </c>
      <c r="N4891" t="s">
        <v>20</v>
      </c>
      <c r="O4891" t="s">
        <v>20</v>
      </c>
      <c r="P4891" t="s">
        <v>20</v>
      </c>
      <c r="Q4891" s="4">
        <v>4891</v>
      </c>
    </row>
    <row r="4892" spans="1:17" x14ac:dyDescent="0.25">
      <c r="A4892" t="s">
        <v>7918</v>
      </c>
      <c r="B4892" t="s">
        <v>7508</v>
      </c>
      <c r="C4892" t="s">
        <v>1437</v>
      </c>
      <c r="D4892" t="s">
        <v>268</v>
      </c>
      <c r="E4892" t="s">
        <v>269</v>
      </c>
      <c r="F4892" t="s">
        <v>270</v>
      </c>
      <c r="G4892" t="s">
        <v>269</v>
      </c>
      <c r="H4892" t="s">
        <v>20</v>
      </c>
      <c r="I4892" t="s">
        <v>20</v>
      </c>
      <c r="J4892" t="s">
        <v>271</v>
      </c>
      <c r="K4892" t="s">
        <v>20</v>
      </c>
      <c r="L4892" t="s">
        <v>20</v>
      </c>
      <c r="M4892" t="s">
        <v>20</v>
      </c>
      <c r="N4892" t="s">
        <v>20</v>
      </c>
      <c r="O4892" t="s">
        <v>20</v>
      </c>
      <c r="P4892" t="s">
        <v>20</v>
      </c>
      <c r="Q4892" s="4">
        <v>4892</v>
      </c>
    </row>
    <row r="4893" spans="1:17" x14ac:dyDescent="0.25">
      <c r="A4893" t="s">
        <v>7918</v>
      </c>
      <c r="B4893" t="s">
        <v>7508</v>
      </c>
      <c r="C4893" t="s">
        <v>1437</v>
      </c>
      <c r="D4893" t="s">
        <v>272</v>
      </c>
      <c r="E4893" t="s">
        <v>273</v>
      </c>
      <c r="F4893" t="s">
        <v>274</v>
      </c>
      <c r="G4893" t="s">
        <v>273</v>
      </c>
      <c r="H4893" t="s">
        <v>20</v>
      </c>
      <c r="I4893" t="s">
        <v>20</v>
      </c>
      <c r="J4893" t="s">
        <v>275</v>
      </c>
      <c r="K4893" t="s">
        <v>20</v>
      </c>
      <c r="L4893" t="s">
        <v>20</v>
      </c>
      <c r="M4893" t="s">
        <v>20</v>
      </c>
      <c r="N4893" t="s">
        <v>20</v>
      </c>
      <c r="O4893" t="s">
        <v>20</v>
      </c>
      <c r="P4893" t="s">
        <v>20</v>
      </c>
      <c r="Q4893" s="4">
        <v>4893</v>
      </c>
    </row>
    <row r="4894" spans="1:17" x14ac:dyDescent="0.25">
      <c r="A4894" t="s">
        <v>7918</v>
      </c>
      <c r="B4894" t="s">
        <v>7508</v>
      </c>
      <c r="C4894" t="s">
        <v>1437</v>
      </c>
      <c r="D4894" t="s">
        <v>276</v>
      </c>
      <c r="E4894" t="s">
        <v>277</v>
      </c>
      <c r="F4894" t="s">
        <v>20</v>
      </c>
      <c r="G4894" t="s">
        <v>277</v>
      </c>
      <c r="H4894" t="s">
        <v>20</v>
      </c>
      <c r="I4894" t="s">
        <v>20</v>
      </c>
      <c r="J4894" t="s">
        <v>278</v>
      </c>
      <c r="K4894" t="s">
        <v>20</v>
      </c>
      <c r="L4894" t="s">
        <v>20</v>
      </c>
      <c r="M4894" t="s">
        <v>20</v>
      </c>
      <c r="N4894" t="s">
        <v>20</v>
      </c>
      <c r="O4894" t="s">
        <v>20</v>
      </c>
      <c r="P4894" t="s">
        <v>20</v>
      </c>
      <c r="Q4894" s="4">
        <v>4894</v>
      </c>
    </row>
    <row r="4895" spans="1:17" x14ac:dyDescent="0.25">
      <c r="A4895" s="11" t="s">
        <v>7918</v>
      </c>
      <c r="B4895" s="11" t="s">
        <v>7508</v>
      </c>
      <c r="C4895" s="11" t="s">
        <v>1437</v>
      </c>
      <c r="D4895" s="11" t="s">
        <v>4716</v>
      </c>
      <c r="E4895" s="11" t="s">
        <v>4717</v>
      </c>
      <c r="F4895" s="11" t="s">
        <v>4718</v>
      </c>
      <c r="G4895" s="11" t="s">
        <v>4719</v>
      </c>
      <c r="H4895" s="11" t="s">
        <v>20</v>
      </c>
      <c r="I4895" s="11" t="s">
        <v>20</v>
      </c>
      <c r="J4895" s="11" t="s">
        <v>4720</v>
      </c>
      <c r="K4895" s="11" t="s">
        <v>20</v>
      </c>
      <c r="L4895" s="11" t="s">
        <v>4721</v>
      </c>
      <c r="M4895" s="11" t="s">
        <v>4722</v>
      </c>
      <c r="N4895" s="11" t="s">
        <v>35</v>
      </c>
      <c r="O4895" s="11" t="s">
        <v>36</v>
      </c>
      <c r="P4895" s="11" t="s">
        <v>20</v>
      </c>
      <c r="Q4895" s="4">
        <v>4895</v>
      </c>
    </row>
    <row r="4896" spans="1:17" x14ac:dyDescent="0.25">
      <c r="A4896" t="s">
        <v>7918</v>
      </c>
      <c r="B4896" t="s">
        <v>7508</v>
      </c>
      <c r="C4896" t="s">
        <v>1437</v>
      </c>
      <c r="D4896" t="s">
        <v>4723</v>
      </c>
      <c r="E4896" t="s">
        <v>1192</v>
      </c>
      <c r="F4896" t="s">
        <v>4724</v>
      </c>
      <c r="G4896" t="s">
        <v>1192</v>
      </c>
      <c r="H4896" t="s">
        <v>20</v>
      </c>
      <c r="I4896" t="s">
        <v>20</v>
      </c>
      <c r="J4896" t="s">
        <v>4725</v>
      </c>
      <c r="K4896" t="s">
        <v>20</v>
      </c>
      <c r="L4896" t="s">
        <v>20</v>
      </c>
      <c r="M4896" t="s">
        <v>20</v>
      </c>
      <c r="N4896" t="s">
        <v>20</v>
      </c>
      <c r="O4896" t="s">
        <v>20</v>
      </c>
      <c r="P4896" t="s">
        <v>20</v>
      </c>
      <c r="Q4896" s="4">
        <v>4896</v>
      </c>
    </row>
    <row r="4897" spans="1:17" x14ac:dyDescent="0.25">
      <c r="A4897" t="s">
        <v>7918</v>
      </c>
      <c r="B4897" t="s">
        <v>7508</v>
      </c>
      <c r="C4897" t="s">
        <v>1437</v>
      </c>
      <c r="D4897" t="s">
        <v>4726</v>
      </c>
      <c r="E4897" t="s">
        <v>1197</v>
      </c>
      <c r="F4897" t="s">
        <v>4727</v>
      </c>
      <c r="G4897" t="s">
        <v>1197</v>
      </c>
      <c r="H4897" t="s">
        <v>20</v>
      </c>
      <c r="I4897" t="s">
        <v>20</v>
      </c>
      <c r="J4897" t="s">
        <v>4728</v>
      </c>
      <c r="K4897" t="s">
        <v>20</v>
      </c>
      <c r="L4897" t="s">
        <v>20</v>
      </c>
      <c r="M4897" t="s">
        <v>20</v>
      </c>
      <c r="N4897" t="s">
        <v>20</v>
      </c>
      <c r="O4897" t="s">
        <v>20</v>
      </c>
      <c r="P4897" t="s">
        <v>20</v>
      </c>
      <c r="Q4897" s="4">
        <v>4897</v>
      </c>
    </row>
    <row r="4898" spans="1:17" x14ac:dyDescent="0.25">
      <c r="A4898" t="s">
        <v>7918</v>
      </c>
      <c r="B4898" t="s">
        <v>7508</v>
      </c>
      <c r="C4898" t="s">
        <v>1437</v>
      </c>
      <c r="D4898" t="s">
        <v>4729</v>
      </c>
      <c r="E4898" t="s">
        <v>1202</v>
      </c>
      <c r="F4898" t="s">
        <v>4730</v>
      </c>
      <c r="G4898" t="s">
        <v>1202</v>
      </c>
      <c r="H4898" t="s">
        <v>20</v>
      </c>
      <c r="I4898" t="s">
        <v>20</v>
      </c>
      <c r="J4898" t="s">
        <v>4731</v>
      </c>
      <c r="K4898" t="s">
        <v>20</v>
      </c>
      <c r="L4898" t="s">
        <v>20</v>
      </c>
      <c r="M4898" t="s">
        <v>20</v>
      </c>
      <c r="N4898" t="s">
        <v>20</v>
      </c>
      <c r="O4898" t="s">
        <v>20</v>
      </c>
      <c r="P4898" t="s">
        <v>20</v>
      </c>
      <c r="Q4898" s="4">
        <v>4898</v>
      </c>
    </row>
    <row r="4899" spans="1:17" x14ac:dyDescent="0.25">
      <c r="A4899" t="s">
        <v>7918</v>
      </c>
      <c r="B4899" t="s">
        <v>7508</v>
      </c>
      <c r="C4899" t="s">
        <v>1437</v>
      </c>
      <c r="D4899" t="s">
        <v>272</v>
      </c>
      <c r="E4899" t="s">
        <v>273</v>
      </c>
      <c r="F4899" t="s">
        <v>274</v>
      </c>
      <c r="G4899" t="s">
        <v>273</v>
      </c>
      <c r="H4899" t="s">
        <v>20</v>
      </c>
      <c r="I4899" t="s">
        <v>20</v>
      </c>
      <c r="J4899" t="s">
        <v>275</v>
      </c>
      <c r="K4899" t="s">
        <v>20</v>
      </c>
      <c r="L4899" t="s">
        <v>20</v>
      </c>
      <c r="M4899" t="s">
        <v>20</v>
      </c>
      <c r="N4899" t="s">
        <v>20</v>
      </c>
      <c r="O4899" t="s">
        <v>20</v>
      </c>
      <c r="P4899" t="s">
        <v>20</v>
      </c>
      <c r="Q4899" s="4">
        <v>4899</v>
      </c>
    </row>
    <row r="4900" spans="1:17" x14ac:dyDescent="0.25">
      <c r="A4900" t="s">
        <v>7918</v>
      </c>
      <c r="B4900" t="s">
        <v>7508</v>
      </c>
      <c r="C4900" t="s">
        <v>1437</v>
      </c>
      <c r="D4900" t="s">
        <v>276</v>
      </c>
      <c r="E4900" t="s">
        <v>277</v>
      </c>
      <c r="F4900" t="s">
        <v>20</v>
      </c>
      <c r="G4900" t="s">
        <v>277</v>
      </c>
      <c r="H4900" t="s">
        <v>20</v>
      </c>
      <c r="I4900" t="s">
        <v>20</v>
      </c>
      <c r="J4900" t="s">
        <v>278</v>
      </c>
      <c r="K4900" t="s">
        <v>20</v>
      </c>
      <c r="L4900" t="s">
        <v>20</v>
      </c>
      <c r="M4900" t="s">
        <v>20</v>
      </c>
      <c r="N4900" t="s">
        <v>20</v>
      </c>
      <c r="O4900" t="s">
        <v>20</v>
      </c>
      <c r="P4900" t="s">
        <v>20</v>
      </c>
      <c r="Q4900" s="4">
        <v>4900</v>
      </c>
    </row>
    <row r="4901" spans="1:17" x14ac:dyDescent="0.25">
      <c r="A4901" s="11" t="s">
        <v>7918</v>
      </c>
      <c r="B4901" s="11" t="s">
        <v>7553</v>
      </c>
      <c r="C4901" s="11" t="s">
        <v>583</v>
      </c>
      <c r="D4901" s="11" t="s">
        <v>16</v>
      </c>
      <c r="E4901" s="11" t="s">
        <v>17</v>
      </c>
      <c r="F4901" s="11" t="s">
        <v>18</v>
      </c>
      <c r="G4901" s="11" t="s">
        <v>19</v>
      </c>
      <c r="H4901" s="11" t="s">
        <v>20</v>
      </c>
      <c r="I4901" s="11" t="s">
        <v>20</v>
      </c>
      <c r="J4901" s="11" t="s">
        <v>21</v>
      </c>
      <c r="K4901" s="11" t="s">
        <v>20</v>
      </c>
      <c r="L4901" s="11" t="s">
        <v>20</v>
      </c>
      <c r="M4901" s="11" t="s">
        <v>20</v>
      </c>
      <c r="N4901" s="11" t="s">
        <v>22</v>
      </c>
      <c r="O4901" s="11" t="s">
        <v>23</v>
      </c>
      <c r="P4901" s="11" t="s">
        <v>20</v>
      </c>
      <c r="Q4901" s="4">
        <v>4901</v>
      </c>
    </row>
    <row r="4902" spans="1:17" x14ac:dyDescent="0.25">
      <c r="A4902" s="11" t="s">
        <v>7918</v>
      </c>
      <c r="B4902" s="11" t="s">
        <v>7553</v>
      </c>
      <c r="C4902" s="11" t="s">
        <v>583</v>
      </c>
      <c r="D4902" s="11" t="s">
        <v>7554</v>
      </c>
      <c r="E4902" s="11" t="s">
        <v>7555</v>
      </c>
      <c r="F4902" s="11" t="s">
        <v>20</v>
      </c>
      <c r="G4902" s="11" t="s">
        <v>586</v>
      </c>
      <c r="H4902" s="11" t="s">
        <v>20</v>
      </c>
      <c r="I4902" s="11" t="s">
        <v>20</v>
      </c>
      <c r="J4902" s="11" t="s">
        <v>7556</v>
      </c>
      <c r="K4902" s="11" t="s">
        <v>20</v>
      </c>
      <c r="L4902" s="11" t="s">
        <v>20</v>
      </c>
      <c r="M4902" s="11" t="s">
        <v>20</v>
      </c>
      <c r="N4902" s="11" t="s">
        <v>74</v>
      </c>
      <c r="O4902" s="11" t="s">
        <v>75</v>
      </c>
      <c r="P4902" s="11" t="s">
        <v>20</v>
      </c>
      <c r="Q4902" s="4">
        <v>4902</v>
      </c>
    </row>
    <row r="4903" spans="1:17" x14ac:dyDescent="0.25">
      <c r="A4903" s="11" t="s">
        <v>7918</v>
      </c>
      <c r="B4903" s="11" t="s">
        <v>7553</v>
      </c>
      <c r="C4903" s="11" t="s">
        <v>583</v>
      </c>
      <c r="D4903" s="11" t="s">
        <v>100</v>
      </c>
      <c r="E4903" s="11" t="s">
        <v>101</v>
      </c>
      <c r="F4903" s="11" t="s">
        <v>20</v>
      </c>
      <c r="G4903" s="11" t="s">
        <v>102</v>
      </c>
      <c r="H4903" s="11" t="s">
        <v>20</v>
      </c>
      <c r="I4903" s="11" t="s">
        <v>20</v>
      </c>
      <c r="J4903" s="11" t="s">
        <v>103</v>
      </c>
      <c r="K4903" s="11" t="s">
        <v>20</v>
      </c>
      <c r="L4903" s="11" t="s">
        <v>7121</v>
      </c>
      <c r="M4903" s="11" t="s">
        <v>7122</v>
      </c>
      <c r="N4903" s="11" t="s">
        <v>35</v>
      </c>
      <c r="O4903" s="11" t="s">
        <v>36</v>
      </c>
      <c r="P4903" s="11" t="s">
        <v>20</v>
      </c>
      <c r="Q4903" s="4">
        <v>4903</v>
      </c>
    </row>
    <row r="4904" spans="1:17" x14ac:dyDescent="0.25">
      <c r="A4904" t="s">
        <v>7918</v>
      </c>
      <c r="B4904" t="s">
        <v>7553</v>
      </c>
      <c r="C4904" t="s">
        <v>583</v>
      </c>
      <c r="D4904" t="s">
        <v>106</v>
      </c>
      <c r="E4904" t="s">
        <v>107</v>
      </c>
      <c r="F4904" t="s">
        <v>20</v>
      </c>
      <c r="G4904" t="s">
        <v>107</v>
      </c>
      <c r="H4904" t="s">
        <v>20</v>
      </c>
      <c r="I4904" t="s">
        <v>20</v>
      </c>
      <c r="J4904" t="s">
        <v>108</v>
      </c>
      <c r="K4904" t="s">
        <v>20</v>
      </c>
      <c r="L4904" t="s">
        <v>20</v>
      </c>
      <c r="M4904" t="s">
        <v>20</v>
      </c>
      <c r="N4904" t="s">
        <v>20</v>
      </c>
      <c r="O4904" t="s">
        <v>20</v>
      </c>
      <c r="P4904" t="s">
        <v>20</v>
      </c>
      <c r="Q4904" s="4">
        <v>4904</v>
      </c>
    </row>
    <row r="4905" spans="1:17" x14ac:dyDescent="0.25">
      <c r="A4905" t="s">
        <v>7918</v>
      </c>
      <c r="B4905" t="s">
        <v>7553</v>
      </c>
      <c r="C4905" t="s">
        <v>583</v>
      </c>
      <c r="D4905" t="s">
        <v>109</v>
      </c>
      <c r="E4905" t="s">
        <v>110</v>
      </c>
      <c r="F4905" t="s">
        <v>111</v>
      </c>
      <c r="G4905" t="s">
        <v>112</v>
      </c>
      <c r="H4905" t="s">
        <v>20</v>
      </c>
      <c r="I4905" t="s">
        <v>20</v>
      </c>
      <c r="J4905" t="s">
        <v>113</v>
      </c>
      <c r="K4905" t="s">
        <v>20</v>
      </c>
      <c r="L4905" t="s">
        <v>20</v>
      </c>
      <c r="M4905" t="s">
        <v>20</v>
      </c>
      <c r="N4905" t="s">
        <v>20</v>
      </c>
      <c r="O4905" t="s">
        <v>20</v>
      </c>
      <c r="P4905" t="s">
        <v>20</v>
      </c>
      <c r="Q4905" s="4">
        <v>4905</v>
      </c>
    </row>
    <row r="4906" spans="1:17" x14ac:dyDescent="0.25">
      <c r="A4906" t="s">
        <v>7918</v>
      </c>
      <c r="B4906" t="s">
        <v>7553</v>
      </c>
      <c r="C4906" t="s">
        <v>583</v>
      </c>
      <c r="D4906" t="s">
        <v>2855</v>
      </c>
      <c r="E4906" t="s">
        <v>401</v>
      </c>
      <c r="F4906" t="s">
        <v>2856</v>
      </c>
      <c r="G4906" t="s">
        <v>2856</v>
      </c>
      <c r="H4906" t="s">
        <v>20</v>
      </c>
      <c r="I4906" t="s">
        <v>20</v>
      </c>
      <c r="J4906" t="s">
        <v>2857</v>
      </c>
      <c r="K4906" t="s">
        <v>20</v>
      </c>
      <c r="L4906" t="s">
        <v>20</v>
      </c>
      <c r="M4906" t="s">
        <v>20</v>
      </c>
      <c r="N4906" t="s">
        <v>20</v>
      </c>
      <c r="O4906" t="s">
        <v>20</v>
      </c>
      <c r="P4906" t="s">
        <v>20</v>
      </c>
      <c r="Q4906" s="4">
        <v>4906</v>
      </c>
    </row>
    <row r="4907" spans="1:17" x14ac:dyDescent="0.25">
      <c r="A4907" t="s">
        <v>7918</v>
      </c>
      <c r="B4907" t="s">
        <v>7553</v>
      </c>
      <c r="C4907" t="s">
        <v>583</v>
      </c>
      <c r="D4907" t="s">
        <v>2858</v>
      </c>
      <c r="E4907" t="s">
        <v>2859</v>
      </c>
      <c r="F4907" t="s">
        <v>20</v>
      </c>
      <c r="G4907" t="s">
        <v>2860</v>
      </c>
      <c r="H4907" t="s">
        <v>20</v>
      </c>
      <c r="I4907" t="s">
        <v>20</v>
      </c>
      <c r="J4907" t="s">
        <v>2861</v>
      </c>
      <c r="K4907" t="s">
        <v>20</v>
      </c>
      <c r="L4907" t="s">
        <v>20</v>
      </c>
      <c r="M4907" t="s">
        <v>20</v>
      </c>
      <c r="N4907" t="s">
        <v>20</v>
      </c>
      <c r="O4907" t="s">
        <v>20</v>
      </c>
      <c r="P4907" t="s">
        <v>20</v>
      </c>
      <c r="Q4907" s="4">
        <v>4907</v>
      </c>
    </row>
    <row r="4908" spans="1:17" x14ac:dyDescent="0.25">
      <c r="A4908" s="11" t="s">
        <v>7918</v>
      </c>
      <c r="B4908" s="11" t="s">
        <v>7553</v>
      </c>
      <c r="C4908" s="11" t="s">
        <v>583</v>
      </c>
      <c r="D4908" s="11" t="s">
        <v>118</v>
      </c>
      <c r="E4908" s="11" t="s">
        <v>119</v>
      </c>
      <c r="F4908" s="11" t="s">
        <v>20</v>
      </c>
      <c r="G4908" s="11" t="s">
        <v>120</v>
      </c>
      <c r="H4908" s="11" t="s">
        <v>20</v>
      </c>
      <c r="I4908" s="11" t="s">
        <v>20</v>
      </c>
      <c r="J4908" s="11" t="s">
        <v>121</v>
      </c>
      <c r="K4908" s="11" t="s">
        <v>20</v>
      </c>
      <c r="L4908" s="11" t="s">
        <v>20</v>
      </c>
      <c r="M4908" s="11" t="s">
        <v>20</v>
      </c>
      <c r="N4908" s="11" t="s">
        <v>74</v>
      </c>
      <c r="O4908" s="11" t="s">
        <v>75</v>
      </c>
      <c r="P4908" s="11" t="s">
        <v>20</v>
      </c>
      <c r="Q4908" s="4">
        <v>4908</v>
      </c>
    </row>
    <row r="4909" spans="1:17" x14ac:dyDescent="0.25">
      <c r="A4909" s="11" t="s">
        <v>7918</v>
      </c>
      <c r="B4909" s="11" t="s">
        <v>7553</v>
      </c>
      <c r="C4909" s="11" t="s">
        <v>583</v>
      </c>
      <c r="D4909" s="11" t="s">
        <v>132</v>
      </c>
      <c r="E4909" s="11" t="s">
        <v>133</v>
      </c>
      <c r="F4909" s="11" t="s">
        <v>20</v>
      </c>
      <c r="G4909" s="11" t="s">
        <v>134</v>
      </c>
      <c r="H4909" s="11" t="s">
        <v>20</v>
      </c>
      <c r="I4909" s="11" t="s">
        <v>20</v>
      </c>
      <c r="J4909" s="11" t="s">
        <v>135</v>
      </c>
      <c r="K4909" s="11" t="s">
        <v>20</v>
      </c>
      <c r="L4909" s="11" t="s">
        <v>7138</v>
      </c>
      <c r="M4909" s="11" t="s">
        <v>7139</v>
      </c>
      <c r="N4909" s="11" t="s">
        <v>35</v>
      </c>
      <c r="O4909" s="11" t="s">
        <v>36</v>
      </c>
      <c r="P4909" s="11" t="s">
        <v>20</v>
      </c>
      <c r="Q4909" s="4">
        <v>4909</v>
      </c>
    </row>
    <row r="4910" spans="1:17" x14ac:dyDescent="0.25">
      <c r="A4910" t="s">
        <v>7918</v>
      </c>
      <c r="B4910" t="s">
        <v>7553</v>
      </c>
      <c r="C4910" t="s">
        <v>583</v>
      </c>
      <c r="D4910" t="s">
        <v>142</v>
      </c>
      <c r="E4910" t="s">
        <v>143</v>
      </c>
      <c r="F4910" t="s">
        <v>20</v>
      </c>
      <c r="G4910" t="s">
        <v>144</v>
      </c>
      <c r="H4910" t="s">
        <v>20</v>
      </c>
      <c r="I4910" t="s">
        <v>20</v>
      </c>
      <c r="J4910" t="s">
        <v>145</v>
      </c>
      <c r="K4910" t="s">
        <v>20</v>
      </c>
      <c r="L4910" t="s">
        <v>20</v>
      </c>
      <c r="M4910" t="s">
        <v>20</v>
      </c>
      <c r="N4910" t="s">
        <v>20</v>
      </c>
      <c r="O4910" t="s">
        <v>20</v>
      </c>
      <c r="P4910" t="s">
        <v>20</v>
      </c>
      <c r="Q4910" s="4">
        <v>4910</v>
      </c>
    </row>
    <row r="4911" spans="1:17" x14ac:dyDescent="0.25">
      <c r="A4911" t="s">
        <v>7918</v>
      </c>
      <c r="B4911" t="s">
        <v>7553</v>
      </c>
      <c r="C4911" t="s">
        <v>583</v>
      </c>
      <c r="D4911" t="s">
        <v>150</v>
      </c>
      <c r="E4911" t="s">
        <v>151</v>
      </c>
      <c r="F4911" t="s">
        <v>152</v>
      </c>
      <c r="G4911" t="s">
        <v>153</v>
      </c>
      <c r="H4911" t="s">
        <v>20</v>
      </c>
      <c r="I4911" t="s">
        <v>20</v>
      </c>
      <c r="J4911" t="s">
        <v>154</v>
      </c>
      <c r="K4911" t="s">
        <v>20</v>
      </c>
      <c r="L4911" t="s">
        <v>20</v>
      </c>
      <c r="M4911" t="s">
        <v>20</v>
      </c>
      <c r="N4911" t="s">
        <v>20</v>
      </c>
      <c r="O4911" t="s">
        <v>20</v>
      </c>
      <c r="P4911" t="s">
        <v>20</v>
      </c>
      <c r="Q4911" s="4">
        <v>4911</v>
      </c>
    </row>
    <row r="4912" spans="1:17" x14ac:dyDescent="0.25">
      <c r="A4912" t="s">
        <v>7918</v>
      </c>
      <c r="B4912" t="s">
        <v>7553</v>
      </c>
      <c r="C4912" t="s">
        <v>583</v>
      </c>
      <c r="D4912" t="s">
        <v>160</v>
      </c>
      <c r="E4912" t="s">
        <v>161</v>
      </c>
      <c r="F4912" t="s">
        <v>20</v>
      </c>
      <c r="G4912" t="s">
        <v>162</v>
      </c>
      <c r="H4912" t="s">
        <v>20</v>
      </c>
      <c r="I4912" t="s">
        <v>20</v>
      </c>
      <c r="J4912" t="s">
        <v>163</v>
      </c>
      <c r="K4912" t="s">
        <v>20</v>
      </c>
      <c r="L4912" t="s">
        <v>20</v>
      </c>
      <c r="M4912" t="s">
        <v>20</v>
      </c>
      <c r="N4912" t="s">
        <v>20</v>
      </c>
      <c r="O4912" t="s">
        <v>20</v>
      </c>
      <c r="P4912" t="s">
        <v>20</v>
      </c>
      <c r="Q4912" s="4">
        <v>4912</v>
      </c>
    </row>
    <row r="4913" spans="1:17" x14ac:dyDescent="0.25">
      <c r="A4913" s="11" t="s">
        <v>7918</v>
      </c>
      <c r="B4913" s="11" t="s">
        <v>7553</v>
      </c>
      <c r="C4913" s="11" t="s">
        <v>583</v>
      </c>
      <c r="D4913" s="11" t="s">
        <v>182</v>
      </c>
      <c r="E4913" s="11" t="s">
        <v>183</v>
      </c>
      <c r="F4913" s="11" t="s">
        <v>20</v>
      </c>
      <c r="G4913" s="11" t="s">
        <v>184</v>
      </c>
      <c r="H4913" s="11" t="s">
        <v>20</v>
      </c>
      <c r="I4913" s="11" t="s">
        <v>20</v>
      </c>
      <c r="J4913" s="11" t="s">
        <v>185</v>
      </c>
      <c r="K4913" s="11" t="s">
        <v>20</v>
      </c>
      <c r="L4913" s="11" t="s">
        <v>20</v>
      </c>
      <c r="M4913" s="11" t="s">
        <v>20</v>
      </c>
      <c r="N4913" s="11" t="s">
        <v>74</v>
      </c>
      <c r="O4913" s="11" t="s">
        <v>75</v>
      </c>
      <c r="P4913" s="11" t="s">
        <v>20</v>
      </c>
      <c r="Q4913" s="4">
        <v>4913</v>
      </c>
    </row>
    <row r="4914" spans="1:17" x14ac:dyDescent="0.25">
      <c r="A4914" s="11" t="s">
        <v>7918</v>
      </c>
      <c r="B4914" s="11" t="s">
        <v>7553</v>
      </c>
      <c r="C4914" s="11" t="s">
        <v>583</v>
      </c>
      <c r="D4914" s="11" t="s">
        <v>588</v>
      </c>
      <c r="E4914" s="11" t="s">
        <v>589</v>
      </c>
      <c r="F4914" s="11" t="s">
        <v>590</v>
      </c>
      <c r="G4914" s="11" t="s">
        <v>591</v>
      </c>
      <c r="H4914" s="11" t="s">
        <v>20</v>
      </c>
      <c r="I4914" s="11" t="s">
        <v>20</v>
      </c>
      <c r="J4914" s="11" t="s">
        <v>592</v>
      </c>
      <c r="K4914" s="11" t="s">
        <v>20</v>
      </c>
      <c r="L4914" s="11" t="s">
        <v>7557</v>
      </c>
      <c r="M4914" s="11" t="s">
        <v>7558</v>
      </c>
      <c r="N4914" s="11" t="s">
        <v>35</v>
      </c>
      <c r="O4914" s="11" t="s">
        <v>36</v>
      </c>
      <c r="P4914" s="11" t="s">
        <v>20</v>
      </c>
      <c r="Q4914" s="4">
        <v>4914</v>
      </c>
    </row>
    <row r="4915" spans="1:17" x14ac:dyDescent="0.25">
      <c r="A4915" t="s">
        <v>7918</v>
      </c>
      <c r="B4915" t="s">
        <v>7553</v>
      </c>
      <c r="C4915" t="s">
        <v>583</v>
      </c>
      <c r="D4915" t="s">
        <v>599</v>
      </c>
      <c r="E4915" t="s">
        <v>600</v>
      </c>
      <c r="F4915" t="s">
        <v>20</v>
      </c>
      <c r="G4915" t="s">
        <v>601</v>
      </c>
      <c r="H4915" t="s">
        <v>20</v>
      </c>
      <c r="I4915" t="s">
        <v>20</v>
      </c>
      <c r="J4915" t="s">
        <v>602</v>
      </c>
      <c r="K4915" t="s">
        <v>20</v>
      </c>
      <c r="L4915" t="s">
        <v>20</v>
      </c>
      <c r="M4915" t="s">
        <v>20</v>
      </c>
      <c r="N4915" t="s">
        <v>20</v>
      </c>
      <c r="O4915" t="s">
        <v>20</v>
      </c>
      <c r="P4915" t="s">
        <v>20</v>
      </c>
      <c r="Q4915" s="4">
        <v>4915</v>
      </c>
    </row>
    <row r="4916" spans="1:17" x14ac:dyDescent="0.25">
      <c r="A4916" t="s">
        <v>7918</v>
      </c>
      <c r="B4916" t="s">
        <v>7553</v>
      </c>
      <c r="C4916" t="s">
        <v>583</v>
      </c>
      <c r="D4916" t="s">
        <v>595</v>
      </c>
      <c r="E4916" t="s">
        <v>596</v>
      </c>
      <c r="F4916" t="s">
        <v>20</v>
      </c>
      <c r="G4916" t="s">
        <v>597</v>
      </c>
      <c r="H4916" t="s">
        <v>20</v>
      </c>
      <c r="I4916" t="s">
        <v>20</v>
      </c>
      <c r="J4916" t="s">
        <v>598</v>
      </c>
      <c r="K4916" t="s">
        <v>20</v>
      </c>
      <c r="L4916" t="s">
        <v>20</v>
      </c>
      <c r="M4916" t="s">
        <v>20</v>
      </c>
      <c r="N4916" t="s">
        <v>20</v>
      </c>
      <c r="O4916" t="s">
        <v>20</v>
      </c>
      <c r="P4916" t="s">
        <v>20</v>
      </c>
      <c r="Q4916" s="4">
        <v>4916</v>
      </c>
    </row>
    <row r="4917" spans="1:17" x14ac:dyDescent="0.25">
      <c r="A4917" t="s">
        <v>7918</v>
      </c>
      <c r="B4917" t="s">
        <v>7553</v>
      </c>
      <c r="C4917" t="s">
        <v>583</v>
      </c>
      <c r="D4917" t="s">
        <v>3502</v>
      </c>
      <c r="E4917" t="s">
        <v>3503</v>
      </c>
      <c r="F4917" t="s">
        <v>20</v>
      </c>
      <c r="G4917" t="s">
        <v>3504</v>
      </c>
      <c r="H4917" t="s">
        <v>20</v>
      </c>
      <c r="I4917" t="s">
        <v>20</v>
      </c>
      <c r="J4917" t="s">
        <v>3505</v>
      </c>
      <c r="K4917" t="s">
        <v>20</v>
      </c>
      <c r="L4917" t="s">
        <v>20</v>
      </c>
      <c r="M4917" t="s">
        <v>20</v>
      </c>
      <c r="N4917" t="s">
        <v>20</v>
      </c>
      <c r="O4917" t="s">
        <v>20</v>
      </c>
      <c r="P4917" t="s">
        <v>20</v>
      </c>
      <c r="Q4917" s="4">
        <v>4917</v>
      </c>
    </row>
    <row r="4918" spans="1:17" x14ac:dyDescent="0.25">
      <c r="A4918" t="s">
        <v>7918</v>
      </c>
      <c r="B4918" t="s">
        <v>7553</v>
      </c>
      <c r="C4918" t="s">
        <v>583</v>
      </c>
      <c r="D4918" t="s">
        <v>7559</v>
      </c>
      <c r="E4918" t="s">
        <v>7560</v>
      </c>
      <c r="F4918" t="s">
        <v>20</v>
      </c>
      <c r="G4918" t="s">
        <v>7560</v>
      </c>
      <c r="H4918" t="s">
        <v>20</v>
      </c>
      <c r="I4918" t="s">
        <v>20</v>
      </c>
      <c r="J4918" t="s">
        <v>7561</v>
      </c>
      <c r="K4918" t="s">
        <v>20</v>
      </c>
      <c r="L4918" t="s">
        <v>20</v>
      </c>
      <c r="M4918" t="s">
        <v>20</v>
      </c>
      <c r="N4918" t="s">
        <v>20</v>
      </c>
      <c r="O4918" t="s">
        <v>20</v>
      </c>
      <c r="P4918" t="s">
        <v>20</v>
      </c>
      <c r="Q4918" s="4">
        <v>4918</v>
      </c>
    </row>
    <row r="4919" spans="1:17" x14ac:dyDescent="0.25">
      <c r="A4919" t="s">
        <v>7918</v>
      </c>
      <c r="B4919" t="s">
        <v>7553</v>
      </c>
      <c r="C4919" t="s">
        <v>583</v>
      </c>
      <c r="D4919" t="s">
        <v>7562</v>
      </c>
      <c r="E4919" t="s">
        <v>7563</v>
      </c>
      <c r="F4919" t="s">
        <v>7564</v>
      </c>
      <c r="G4919" t="s">
        <v>7563</v>
      </c>
      <c r="H4919" t="s">
        <v>20</v>
      </c>
      <c r="I4919" t="s">
        <v>20</v>
      </c>
      <c r="J4919" t="s">
        <v>7565</v>
      </c>
      <c r="K4919" t="s">
        <v>20</v>
      </c>
      <c r="L4919" t="s">
        <v>20</v>
      </c>
      <c r="M4919" t="s">
        <v>20</v>
      </c>
      <c r="N4919" t="s">
        <v>20</v>
      </c>
      <c r="O4919" t="s">
        <v>20</v>
      </c>
      <c r="P4919" t="s">
        <v>20</v>
      </c>
      <c r="Q4919" s="4">
        <v>4919</v>
      </c>
    </row>
    <row r="4920" spans="1:17" x14ac:dyDescent="0.25">
      <c r="A4920" t="s">
        <v>7918</v>
      </c>
      <c r="B4920" t="s">
        <v>7553</v>
      </c>
      <c r="C4920" t="s">
        <v>583</v>
      </c>
      <c r="D4920" t="s">
        <v>7566</v>
      </c>
      <c r="E4920" t="s">
        <v>7567</v>
      </c>
      <c r="F4920" t="s">
        <v>7568</v>
      </c>
      <c r="G4920" t="s">
        <v>7567</v>
      </c>
      <c r="H4920" t="s">
        <v>20</v>
      </c>
      <c r="I4920" t="s">
        <v>20</v>
      </c>
      <c r="J4920" t="s">
        <v>7569</v>
      </c>
      <c r="K4920" t="s">
        <v>20</v>
      </c>
      <c r="L4920" t="s">
        <v>20</v>
      </c>
      <c r="M4920" t="s">
        <v>20</v>
      </c>
      <c r="N4920" t="s">
        <v>20</v>
      </c>
      <c r="O4920" t="s">
        <v>20</v>
      </c>
      <c r="P4920" t="s">
        <v>20</v>
      </c>
      <c r="Q4920" s="4">
        <v>4920</v>
      </c>
    </row>
    <row r="4921" spans="1:17" x14ac:dyDescent="0.25">
      <c r="A4921" t="s">
        <v>7918</v>
      </c>
      <c r="B4921" t="s">
        <v>7553</v>
      </c>
      <c r="C4921" t="s">
        <v>583</v>
      </c>
      <c r="D4921" t="s">
        <v>7570</v>
      </c>
      <c r="E4921" t="s">
        <v>7571</v>
      </c>
      <c r="F4921" t="s">
        <v>20</v>
      </c>
      <c r="G4921" t="s">
        <v>7571</v>
      </c>
      <c r="H4921" t="s">
        <v>20</v>
      </c>
      <c r="I4921" t="s">
        <v>20</v>
      </c>
      <c r="J4921" t="s">
        <v>7572</v>
      </c>
      <c r="K4921" t="s">
        <v>20</v>
      </c>
      <c r="L4921" t="s">
        <v>20</v>
      </c>
      <c r="M4921" t="s">
        <v>20</v>
      </c>
      <c r="N4921" t="s">
        <v>20</v>
      </c>
      <c r="O4921" t="s">
        <v>20</v>
      </c>
      <c r="P4921" t="s">
        <v>20</v>
      </c>
      <c r="Q4921" s="4">
        <v>4921</v>
      </c>
    </row>
    <row r="4922" spans="1:17" x14ac:dyDescent="0.25">
      <c r="A4922" t="s">
        <v>7918</v>
      </c>
      <c r="B4922" t="s">
        <v>7553</v>
      </c>
      <c r="C4922" t="s">
        <v>583</v>
      </c>
      <c r="D4922" t="s">
        <v>7573</v>
      </c>
      <c r="E4922" t="s">
        <v>7574</v>
      </c>
      <c r="F4922" t="s">
        <v>20</v>
      </c>
      <c r="G4922" t="s">
        <v>7574</v>
      </c>
      <c r="H4922" t="s">
        <v>20</v>
      </c>
      <c r="I4922" t="s">
        <v>20</v>
      </c>
      <c r="J4922" t="s">
        <v>7575</v>
      </c>
      <c r="K4922" t="s">
        <v>20</v>
      </c>
      <c r="L4922" t="s">
        <v>20</v>
      </c>
      <c r="M4922" t="s">
        <v>20</v>
      </c>
      <c r="N4922" t="s">
        <v>20</v>
      </c>
      <c r="O4922" t="s">
        <v>20</v>
      </c>
      <c r="P4922" t="s">
        <v>20</v>
      </c>
      <c r="Q4922" s="4">
        <v>4922</v>
      </c>
    </row>
    <row r="4923" spans="1:17" x14ac:dyDescent="0.25">
      <c r="A4923" s="11" t="s">
        <v>7918</v>
      </c>
      <c r="B4923" s="11" t="s">
        <v>7553</v>
      </c>
      <c r="C4923" s="11" t="s">
        <v>583</v>
      </c>
      <c r="D4923" s="11" t="s">
        <v>603</v>
      </c>
      <c r="E4923" s="11" t="s">
        <v>604</v>
      </c>
      <c r="F4923" s="11" t="s">
        <v>20</v>
      </c>
      <c r="G4923" s="11" t="s">
        <v>605</v>
      </c>
      <c r="H4923" s="11" t="s">
        <v>20</v>
      </c>
      <c r="I4923" s="11" t="s">
        <v>20</v>
      </c>
      <c r="J4923" s="11" t="s">
        <v>606</v>
      </c>
      <c r="K4923" s="11" t="s">
        <v>20</v>
      </c>
      <c r="L4923" s="11" t="s">
        <v>20</v>
      </c>
      <c r="M4923" s="11" t="s">
        <v>20</v>
      </c>
      <c r="N4923" s="11" t="s">
        <v>22</v>
      </c>
      <c r="O4923" s="11" t="s">
        <v>23</v>
      </c>
      <c r="P4923" s="11" t="s">
        <v>20</v>
      </c>
      <c r="Q4923" s="4">
        <v>4923</v>
      </c>
    </row>
    <row r="4924" spans="1:17" x14ac:dyDescent="0.25">
      <c r="A4924" s="11" t="s">
        <v>7918</v>
      </c>
      <c r="B4924" s="11" t="s">
        <v>7553</v>
      </c>
      <c r="C4924" s="11" t="s">
        <v>583</v>
      </c>
      <c r="D4924" s="11" t="s">
        <v>607</v>
      </c>
      <c r="E4924" s="11" t="s">
        <v>608</v>
      </c>
      <c r="F4924" s="11" t="s">
        <v>20</v>
      </c>
      <c r="G4924" s="11" t="s">
        <v>609</v>
      </c>
      <c r="H4924" s="11" t="s">
        <v>20</v>
      </c>
      <c r="I4924" s="11" t="s">
        <v>20</v>
      </c>
      <c r="J4924" s="11" t="s">
        <v>610</v>
      </c>
      <c r="K4924" s="11" t="s">
        <v>20</v>
      </c>
      <c r="L4924" s="11" t="s">
        <v>20</v>
      </c>
      <c r="M4924" s="11" t="s">
        <v>20</v>
      </c>
      <c r="N4924" s="11" t="s">
        <v>74</v>
      </c>
      <c r="O4924" s="11" t="s">
        <v>75</v>
      </c>
      <c r="P4924" s="11" t="s">
        <v>20</v>
      </c>
      <c r="Q4924" s="4">
        <v>4924</v>
      </c>
    </row>
    <row r="4925" spans="1:17" x14ac:dyDescent="0.25">
      <c r="A4925" s="11" t="s">
        <v>7918</v>
      </c>
      <c r="B4925" s="11" t="s">
        <v>7553</v>
      </c>
      <c r="C4925" s="11" t="s">
        <v>583</v>
      </c>
      <c r="D4925" s="11" t="s">
        <v>611</v>
      </c>
      <c r="E4925" s="11" t="s">
        <v>612</v>
      </c>
      <c r="F4925" s="11" t="s">
        <v>20</v>
      </c>
      <c r="G4925" s="11" t="s">
        <v>613</v>
      </c>
      <c r="H4925" s="11" t="s">
        <v>20</v>
      </c>
      <c r="I4925" s="11" t="s">
        <v>20</v>
      </c>
      <c r="J4925" s="11" t="s">
        <v>614</v>
      </c>
      <c r="K4925" s="11" t="s">
        <v>20</v>
      </c>
      <c r="L4925" s="11" t="s">
        <v>7576</v>
      </c>
      <c r="M4925" s="11" t="s">
        <v>7577</v>
      </c>
      <c r="N4925" s="11" t="s">
        <v>35</v>
      </c>
      <c r="O4925" s="11" t="s">
        <v>36</v>
      </c>
      <c r="P4925" s="11" t="s">
        <v>20</v>
      </c>
      <c r="Q4925" s="4">
        <v>4925</v>
      </c>
    </row>
    <row r="4926" spans="1:17" x14ac:dyDescent="0.25">
      <c r="A4926" t="s">
        <v>7918</v>
      </c>
      <c r="B4926" t="s">
        <v>7553</v>
      </c>
      <c r="C4926" t="s">
        <v>583</v>
      </c>
      <c r="D4926" t="s">
        <v>3508</v>
      </c>
      <c r="E4926" t="s">
        <v>3509</v>
      </c>
      <c r="F4926" t="s">
        <v>3510</v>
      </c>
      <c r="G4926" t="s">
        <v>3511</v>
      </c>
      <c r="H4926" t="s">
        <v>20</v>
      </c>
      <c r="I4926" t="s">
        <v>20</v>
      </c>
      <c r="J4926" t="s">
        <v>3512</v>
      </c>
      <c r="K4926" t="s">
        <v>20</v>
      </c>
      <c r="L4926" t="s">
        <v>20</v>
      </c>
      <c r="M4926" t="s">
        <v>20</v>
      </c>
      <c r="N4926" t="s">
        <v>20</v>
      </c>
      <c r="O4926" t="s">
        <v>20</v>
      </c>
      <c r="P4926" t="s">
        <v>20</v>
      </c>
      <c r="Q4926" s="4">
        <v>4926</v>
      </c>
    </row>
    <row r="4927" spans="1:17" x14ac:dyDescent="0.25">
      <c r="A4927" t="s">
        <v>7918</v>
      </c>
      <c r="B4927" t="s">
        <v>7553</v>
      </c>
      <c r="C4927" t="s">
        <v>583</v>
      </c>
      <c r="D4927" t="s">
        <v>621</v>
      </c>
      <c r="E4927" t="s">
        <v>622</v>
      </c>
      <c r="F4927" t="s">
        <v>20</v>
      </c>
      <c r="G4927" t="s">
        <v>623</v>
      </c>
      <c r="H4927" t="s">
        <v>20</v>
      </c>
      <c r="I4927" t="s">
        <v>20</v>
      </c>
      <c r="J4927" t="s">
        <v>624</v>
      </c>
      <c r="K4927" t="s">
        <v>20</v>
      </c>
      <c r="L4927" t="s">
        <v>20</v>
      </c>
      <c r="M4927" t="s">
        <v>20</v>
      </c>
      <c r="N4927" t="s">
        <v>20</v>
      </c>
      <c r="O4927" t="s">
        <v>20</v>
      </c>
      <c r="P4927" t="s">
        <v>20</v>
      </c>
      <c r="Q4927" s="4">
        <v>4927</v>
      </c>
    </row>
    <row r="4928" spans="1:17" x14ac:dyDescent="0.25">
      <c r="A4928" t="s">
        <v>7918</v>
      </c>
      <c r="B4928" t="s">
        <v>7553</v>
      </c>
      <c r="C4928" t="s">
        <v>583</v>
      </c>
      <c r="D4928" t="s">
        <v>617</v>
      </c>
      <c r="E4928" t="s">
        <v>618</v>
      </c>
      <c r="F4928" t="s">
        <v>20</v>
      </c>
      <c r="G4928" t="s">
        <v>619</v>
      </c>
      <c r="H4928" t="s">
        <v>20</v>
      </c>
      <c r="I4928" t="s">
        <v>20</v>
      </c>
      <c r="J4928" t="s">
        <v>620</v>
      </c>
      <c r="K4928" t="s">
        <v>20</v>
      </c>
      <c r="L4928" t="s">
        <v>20</v>
      </c>
      <c r="M4928" t="s">
        <v>20</v>
      </c>
      <c r="N4928" t="s">
        <v>20</v>
      </c>
      <c r="O4928" t="s">
        <v>20</v>
      </c>
      <c r="P4928" t="s">
        <v>20</v>
      </c>
      <c r="Q4928" s="4">
        <v>4928</v>
      </c>
    </row>
    <row r="4929" spans="1:17" x14ac:dyDescent="0.25">
      <c r="A4929" t="s">
        <v>7918</v>
      </c>
      <c r="B4929" t="s">
        <v>7553</v>
      </c>
      <c r="C4929" t="s">
        <v>583</v>
      </c>
      <c r="D4929" t="s">
        <v>7578</v>
      </c>
      <c r="E4929" t="s">
        <v>7579</v>
      </c>
      <c r="F4929" t="s">
        <v>7580</v>
      </c>
      <c r="G4929" t="s">
        <v>7581</v>
      </c>
      <c r="H4929" t="s">
        <v>20</v>
      </c>
      <c r="I4929" t="s">
        <v>20</v>
      </c>
      <c r="J4929" t="s">
        <v>7582</v>
      </c>
      <c r="K4929" t="s">
        <v>20</v>
      </c>
      <c r="L4929" t="s">
        <v>20</v>
      </c>
      <c r="M4929" t="s">
        <v>20</v>
      </c>
      <c r="N4929" t="s">
        <v>20</v>
      </c>
      <c r="O4929" t="s">
        <v>20</v>
      </c>
      <c r="P4929" t="s">
        <v>20</v>
      </c>
      <c r="Q4929" s="4">
        <v>4929</v>
      </c>
    </row>
    <row r="4930" spans="1:17" x14ac:dyDescent="0.25">
      <c r="A4930" t="s">
        <v>7918</v>
      </c>
      <c r="B4930" t="s">
        <v>7553</v>
      </c>
      <c r="C4930" t="s">
        <v>583</v>
      </c>
      <c r="D4930" t="s">
        <v>7583</v>
      </c>
      <c r="E4930" t="s">
        <v>7584</v>
      </c>
      <c r="F4930" t="s">
        <v>7585</v>
      </c>
      <c r="G4930" t="s">
        <v>7586</v>
      </c>
      <c r="H4930" t="s">
        <v>20</v>
      </c>
      <c r="I4930" t="s">
        <v>20</v>
      </c>
      <c r="J4930" t="s">
        <v>7587</v>
      </c>
      <c r="K4930" t="s">
        <v>20</v>
      </c>
      <c r="L4930" t="s">
        <v>20</v>
      </c>
      <c r="M4930" t="s">
        <v>20</v>
      </c>
      <c r="N4930" t="s">
        <v>20</v>
      </c>
      <c r="O4930" t="s">
        <v>20</v>
      </c>
      <c r="P4930" t="s">
        <v>20</v>
      </c>
      <c r="Q4930" s="4">
        <v>4930</v>
      </c>
    </row>
    <row r="4931" spans="1:17" x14ac:dyDescent="0.25">
      <c r="A4931" t="s">
        <v>7918</v>
      </c>
      <c r="B4931" t="s">
        <v>7553</v>
      </c>
      <c r="C4931" t="s">
        <v>583</v>
      </c>
      <c r="D4931" t="s">
        <v>7588</v>
      </c>
      <c r="E4931" t="s">
        <v>7589</v>
      </c>
      <c r="F4931" t="s">
        <v>7590</v>
      </c>
      <c r="G4931" t="s">
        <v>7591</v>
      </c>
      <c r="H4931" t="s">
        <v>20</v>
      </c>
      <c r="I4931" t="s">
        <v>20</v>
      </c>
      <c r="J4931" t="s">
        <v>7592</v>
      </c>
      <c r="K4931" t="s">
        <v>20</v>
      </c>
      <c r="L4931" t="s">
        <v>20</v>
      </c>
      <c r="M4931" t="s">
        <v>20</v>
      </c>
      <c r="N4931" t="s">
        <v>20</v>
      </c>
      <c r="O4931" t="s">
        <v>20</v>
      </c>
      <c r="P4931" t="s">
        <v>20</v>
      </c>
      <c r="Q4931" s="4">
        <v>4931</v>
      </c>
    </row>
    <row r="4932" spans="1:17" x14ac:dyDescent="0.25">
      <c r="A4932" t="s">
        <v>7918</v>
      </c>
      <c r="B4932" t="s">
        <v>7553</v>
      </c>
      <c r="C4932" t="s">
        <v>583</v>
      </c>
      <c r="D4932" t="s">
        <v>272</v>
      </c>
      <c r="E4932" t="s">
        <v>273</v>
      </c>
      <c r="F4932" t="s">
        <v>274</v>
      </c>
      <c r="G4932" t="s">
        <v>273</v>
      </c>
      <c r="H4932" t="s">
        <v>20</v>
      </c>
      <c r="I4932" t="s">
        <v>20</v>
      </c>
      <c r="J4932" t="s">
        <v>275</v>
      </c>
      <c r="K4932" t="s">
        <v>20</v>
      </c>
      <c r="L4932" t="s">
        <v>20</v>
      </c>
      <c r="M4932" t="s">
        <v>20</v>
      </c>
      <c r="N4932" t="s">
        <v>20</v>
      </c>
      <c r="O4932" t="s">
        <v>20</v>
      </c>
      <c r="P4932" t="s">
        <v>20</v>
      </c>
      <c r="Q4932" s="4">
        <v>4932</v>
      </c>
    </row>
    <row r="4933" spans="1:17" x14ac:dyDescent="0.25">
      <c r="A4933" t="s">
        <v>7918</v>
      </c>
      <c r="B4933" t="s">
        <v>7553</v>
      </c>
      <c r="C4933" t="s">
        <v>583</v>
      </c>
      <c r="D4933" t="s">
        <v>276</v>
      </c>
      <c r="E4933" t="s">
        <v>277</v>
      </c>
      <c r="F4933" t="s">
        <v>20</v>
      </c>
      <c r="G4933" t="s">
        <v>277</v>
      </c>
      <c r="H4933" t="s">
        <v>20</v>
      </c>
      <c r="I4933" t="s">
        <v>20</v>
      </c>
      <c r="J4933" t="s">
        <v>278</v>
      </c>
      <c r="K4933" t="s">
        <v>20</v>
      </c>
      <c r="L4933" t="s">
        <v>20</v>
      </c>
      <c r="M4933" t="s">
        <v>20</v>
      </c>
      <c r="N4933" t="s">
        <v>20</v>
      </c>
      <c r="O4933" t="s">
        <v>20</v>
      </c>
      <c r="P4933" t="s">
        <v>20</v>
      </c>
      <c r="Q4933" s="4">
        <v>4933</v>
      </c>
    </row>
    <row r="4934" spans="1:17" x14ac:dyDescent="0.25">
      <c r="A4934" s="11" t="s">
        <v>7918</v>
      </c>
      <c r="B4934" s="11" t="s">
        <v>7593</v>
      </c>
      <c r="C4934" s="11" t="s">
        <v>626</v>
      </c>
      <c r="D4934" s="11" t="s">
        <v>16</v>
      </c>
      <c r="E4934" s="11" t="s">
        <v>17</v>
      </c>
      <c r="F4934" s="11" t="s">
        <v>18</v>
      </c>
      <c r="G4934" s="11" t="s">
        <v>19</v>
      </c>
      <c r="H4934" s="11" t="s">
        <v>20</v>
      </c>
      <c r="I4934" s="11" t="s">
        <v>20</v>
      </c>
      <c r="J4934" s="11" t="s">
        <v>21</v>
      </c>
      <c r="K4934" s="11" t="s">
        <v>20</v>
      </c>
      <c r="L4934" s="11" t="s">
        <v>20</v>
      </c>
      <c r="M4934" s="11" t="s">
        <v>20</v>
      </c>
      <c r="N4934" s="11" t="s">
        <v>22</v>
      </c>
      <c r="O4934" s="11" t="s">
        <v>23</v>
      </c>
      <c r="P4934" s="11" t="s">
        <v>20</v>
      </c>
      <c r="Q4934" s="4">
        <v>4934</v>
      </c>
    </row>
    <row r="4935" spans="1:17" x14ac:dyDescent="0.25">
      <c r="A4935" s="11" t="s">
        <v>7918</v>
      </c>
      <c r="B4935" s="11" t="s">
        <v>7593</v>
      </c>
      <c r="C4935" s="11" t="s">
        <v>626</v>
      </c>
      <c r="D4935" s="11" t="s">
        <v>627</v>
      </c>
      <c r="E4935" s="11" t="s">
        <v>628</v>
      </c>
      <c r="F4935" s="11" t="s">
        <v>629</v>
      </c>
      <c r="G4935" s="11" t="s">
        <v>630</v>
      </c>
      <c r="H4935" s="11" t="s">
        <v>20</v>
      </c>
      <c r="I4935" s="11" t="s">
        <v>20</v>
      </c>
      <c r="J4935" s="11" t="s">
        <v>631</v>
      </c>
      <c r="K4935" s="11" t="s">
        <v>20</v>
      </c>
      <c r="L4935" s="11" t="s">
        <v>20</v>
      </c>
      <c r="M4935" s="11" t="s">
        <v>20</v>
      </c>
      <c r="N4935" s="11" t="s">
        <v>74</v>
      </c>
      <c r="O4935" s="11" t="s">
        <v>75</v>
      </c>
      <c r="P4935" s="11" t="s">
        <v>20</v>
      </c>
      <c r="Q4935" s="4">
        <v>4935</v>
      </c>
    </row>
    <row r="4936" spans="1:17" x14ac:dyDescent="0.25">
      <c r="A4936" s="11" t="s">
        <v>7918</v>
      </c>
      <c r="B4936" s="11" t="s">
        <v>7593</v>
      </c>
      <c r="C4936" s="11" t="s">
        <v>626</v>
      </c>
      <c r="D4936" s="11" t="s">
        <v>100</v>
      </c>
      <c r="E4936" s="11" t="s">
        <v>101</v>
      </c>
      <c r="F4936" s="11" t="s">
        <v>20</v>
      </c>
      <c r="G4936" s="11" t="s">
        <v>102</v>
      </c>
      <c r="H4936" s="11" t="s">
        <v>20</v>
      </c>
      <c r="I4936" s="11" t="s">
        <v>20</v>
      </c>
      <c r="J4936" s="11" t="s">
        <v>103</v>
      </c>
      <c r="K4936" s="11" t="s">
        <v>20</v>
      </c>
      <c r="L4936" s="11" t="s">
        <v>7121</v>
      </c>
      <c r="M4936" s="11" t="s">
        <v>7122</v>
      </c>
      <c r="N4936" s="11" t="s">
        <v>35</v>
      </c>
      <c r="O4936" s="11" t="s">
        <v>36</v>
      </c>
      <c r="P4936" s="11" t="s">
        <v>20</v>
      </c>
      <c r="Q4936" s="4">
        <v>4936</v>
      </c>
    </row>
    <row r="4937" spans="1:17" x14ac:dyDescent="0.25">
      <c r="A4937" t="s">
        <v>7918</v>
      </c>
      <c r="B4937" t="s">
        <v>7593</v>
      </c>
      <c r="C4937" t="s">
        <v>626</v>
      </c>
      <c r="D4937" t="s">
        <v>106</v>
      </c>
      <c r="E4937" t="s">
        <v>107</v>
      </c>
      <c r="F4937" t="s">
        <v>20</v>
      </c>
      <c r="G4937" t="s">
        <v>107</v>
      </c>
      <c r="H4937" t="s">
        <v>20</v>
      </c>
      <c r="I4937" t="s">
        <v>20</v>
      </c>
      <c r="J4937" t="s">
        <v>108</v>
      </c>
      <c r="K4937" t="s">
        <v>20</v>
      </c>
      <c r="L4937" t="s">
        <v>20</v>
      </c>
      <c r="M4937" t="s">
        <v>20</v>
      </c>
      <c r="N4937" t="s">
        <v>20</v>
      </c>
      <c r="O4937" t="s">
        <v>20</v>
      </c>
      <c r="P4937" t="s">
        <v>20</v>
      </c>
      <c r="Q4937" s="4">
        <v>4937</v>
      </c>
    </row>
    <row r="4938" spans="1:17" x14ac:dyDescent="0.25">
      <c r="A4938" t="s">
        <v>7918</v>
      </c>
      <c r="B4938" t="s">
        <v>7593</v>
      </c>
      <c r="C4938" t="s">
        <v>626</v>
      </c>
      <c r="D4938" t="s">
        <v>109</v>
      </c>
      <c r="E4938" t="s">
        <v>110</v>
      </c>
      <c r="F4938" t="s">
        <v>111</v>
      </c>
      <c r="G4938" t="s">
        <v>112</v>
      </c>
      <c r="H4938" t="s">
        <v>20</v>
      </c>
      <c r="I4938" t="s">
        <v>20</v>
      </c>
      <c r="J4938" t="s">
        <v>113</v>
      </c>
      <c r="K4938" t="s">
        <v>20</v>
      </c>
      <c r="L4938" t="s">
        <v>20</v>
      </c>
      <c r="M4938" t="s">
        <v>20</v>
      </c>
      <c r="N4938" t="s">
        <v>20</v>
      </c>
      <c r="O4938" t="s">
        <v>20</v>
      </c>
      <c r="P4938" t="s">
        <v>20</v>
      </c>
      <c r="Q4938" s="4">
        <v>4938</v>
      </c>
    </row>
    <row r="4939" spans="1:17" x14ac:dyDescent="0.25">
      <c r="A4939" t="s">
        <v>7918</v>
      </c>
      <c r="B4939" t="s">
        <v>7593</v>
      </c>
      <c r="C4939" t="s">
        <v>626</v>
      </c>
      <c r="D4939" t="s">
        <v>2855</v>
      </c>
      <c r="E4939" t="s">
        <v>401</v>
      </c>
      <c r="F4939" t="s">
        <v>2856</v>
      </c>
      <c r="G4939" t="s">
        <v>2856</v>
      </c>
      <c r="H4939" t="s">
        <v>20</v>
      </c>
      <c r="I4939" t="s">
        <v>20</v>
      </c>
      <c r="J4939" t="s">
        <v>2857</v>
      </c>
      <c r="K4939" t="s">
        <v>20</v>
      </c>
      <c r="L4939" t="s">
        <v>20</v>
      </c>
      <c r="M4939" t="s">
        <v>20</v>
      </c>
      <c r="N4939" t="s">
        <v>20</v>
      </c>
      <c r="O4939" t="s">
        <v>20</v>
      </c>
      <c r="P4939" t="s">
        <v>20</v>
      </c>
      <c r="Q4939" s="4">
        <v>4939</v>
      </c>
    </row>
    <row r="4940" spans="1:17" x14ac:dyDescent="0.25">
      <c r="A4940" t="s">
        <v>7918</v>
      </c>
      <c r="B4940" t="s">
        <v>7593</v>
      </c>
      <c r="C4940" t="s">
        <v>626</v>
      </c>
      <c r="D4940" t="s">
        <v>2858</v>
      </c>
      <c r="E4940" t="s">
        <v>2859</v>
      </c>
      <c r="F4940" t="s">
        <v>20</v>
      </c>
      <c r="G4940" t="s">
        <v>2860</v>
      </c>
      <c r="H4940" t="s">
        <v>20</v>
      </c>
      <c r="I4940" t="s">
        <v>20</v>
      </c>
      <c r="J4940" t="s">
        <v>2861</v>
      </c>
      <c r="K4940" t="s">
        <v>20</v>
      </c>
      <c r="L4940" t="s">
        <v>20</v>
      </c>
      <c r="M4940" t="s">
        <v>20</v>
      </c>
      <c r="N4940" t="s">
        <v>20</v>
      </c>
      <c r="O4940" t="s">
        <v>20</v>
      </c>
      <c r="P4940" t="s">
        <v>20</v>
      </c>
      <c r="Q4940" s="4">
        <v>4940</v>
      </c>
    </row>
    <row r="4941" spans="1:17" x14ac:dyDescent="0.25">
      <c r="A4941" s="11" t="s">
        <v>7918</v>
      </c>
      <c r="B4941" s="11" t="s">
        <v>7593</v>
      </c>
      <c r="C4941" s="11" t="s">
        <v>626</v>
      </c>
      <c r="D4941" s="11" t="s">
        <v>118</v>
      </c>
      <c r="E4941" s="11" t="s">
        <v>119</v>
      </c>
      <c r="F4941" s="11" t="s">
        <v>20</v>
      </c>
      <c r="G4941" s="11" t="s">
        <v>120</v>
      </c>
      <c r="H4941" s="11" t="s">
        <v>20</v>
      </c>
      <c r="I4941" s="11" t="s">
        <v>20</v>
      </c>
      <c r="J4941" s="11" t="s">
        <v>121</v>
      </c>
      <c r="K4941" s="11" t="s">
        <v>20</v>
      </c>
      <c r="L4941" s="11" t="s">
        <v>20</v>
      </c>
      <c r="M4941" s="11" t="s">
        <v>20</v>
      </c>
      <c r="N4941" s="11" t="s">
        <v>74</v>
      </c>
      <c r="O4941" s="11" t="s">
        <v>75</v>
      </c>
      <c r="P4941" s="11" t="s">
        <v>20</v>
      </c>
      <c r="Q4941" s="4">
        <v>4941</v>
      </c>
    </row>
    <row r="4942" spans="1:17" x14ac:dyDescent="0.25">
      <c r="A4942" s="11" t="s">
        <v>7918</v>
      </c>
      <c r="B4942" s="11" t="s">
        <v>7593</v>
      </c>
      <c r="C4942" s="11" t="s">
        <v>626</v>
      </c>
      <c r="D4942" s="11" t="s">
        <v>132</v>
      </c>
      <c r="E4942" s="11" t="s">
        <v>133</v>
      </c>
      <c r="F4942" s="11" t="s">
        <v>20</v>
      </c>
      <c r="G4942" s="11" t="s">
        <v>134</v>
      </c>
      <c r="H4942" s="11" t="s">
        <v>20</v>
      </c>
      <c r="I4942" s="11" t="s">
        <v>20</v>
      </c>
      <c r="J4942" s="11" t="s">
        <v>135</v>
      </c>
      <c r="K4942" s="11" t="s">
        <v>20</v>
      </c>
      <c r="L4942" s="11" t="s">
        <v>7138</v>
      </c>
      <c r="M4942" s="11" t="s">
        <v>7139</v>
      </c>
      <c r="N4942" s="11" t="s">
        <v>35</v>
      </c>
      <c r="O4942" s="11" t="s">
        <v>36</v>
      </c>
      <c r="P4942" s="11" t="s">
        <v>20</v>
      </c>
      <c r="Q4942" s="4">
        <v>4942</v>
      </c>
    </row>
    <row r="4943" spans="1:17" x14ac:dyDescent="0.25">
      <c r="A4943" t="s">
        <v>7918</v>
      </c>
      <c r="B4943" t="s">
        <v>7593</v>
      </c>
      <c r="C4943" t="s">
        <v>626</v>
      </c>
      <c r="D4943" t="s">
        <v>142</v>
      </c>
      <c r="E4943" t="s">
        <v>143</v>
      </c>
      <c r="F4943" t="s">
        <v>20</v>
      </c>
      <c r="G4943" t="s">
        <v>144</v>
      </c>
      <c r="H4943" t="s">
        <v>20</v>
      </c>
      <c r="I4943" t="s">
        <v>20</v>
      </c>
      <c r="J4943" t="s">
        <v>145</v>
      </c>
      <c r="K4943" t="s">
        <v>20</v>
      </c>
      <c r="L4943" t="s">
        <v>20</v>
      </c>
      <c r="M4943" t="s">
        <v>20</v>
      </c>
      <c r="N4943" t="s">
        <v>20</v>
      </c>
      <c r="O4943" t="s">
        <v>20</v>
      </c>
      <c r="P4943" t="s">
        <v>20</v>
      </c>
      <c r="Q4943" s="4">
        <v>4943</v>
      </c>
    </row>
    <row r="4944" spans="1:17" x14ac:dyDescent="0.25">
      <c r="A4944" t="s">
        <v>7918</v>
      </c>
      <c r="B4944" t="s">
        <v>7593</v>
      </c>
      <c r="C4944" t="s">
        <v>626</v>
      </c>
      <c r="D4944" t="s">
        <v>150</v>
      </c>
      <c r="E4944" t="s">
        <v>151</v>
      </c>
      <c r="F4944" t="s">
        <v>152</v>
      </c>
      <c r="G4944" t="s">
        <v>153</v>
      </c>
      <c r="H4944" t="s">
        <v>20</v>
      </c>
      <c r="I4944" t="s">
        <v>20</v>
      </c>
      <c r="J4944" t="s">
        <v>154</v>
      </c>
      <c r="K4944" t="s">
        <v>20</v>
      </c>
      <c r="L4944" t="s">
        <v>20</v>
      </c>
      <c r="M4944" t="s">
        <v>20</v>
      </c>
      <c r="N4944" t="s">
        <v>20</v>
      </c>
      <c r="O4944" t="s">
        <v>20</v>
      </c>
      <c r="P4944" t="s">
        <v>20</v>
      </c>
      <c r="Q4944" s="4">
        <v>4944</v>
      </c>
    </row>
    <row r="4945" spans="1:17" x14ac:dyDescent="0.25">
      <c r="A4945" t="s">
        <v>7918</v>
      </c>
      <c r="B4945" t="s">
        <v>7593</v>
      </c>
      <c r="C4945" t="s">
        <v>626</v>
      </c>
      <c r="D4945" t="s">
        <v>160</v>
      </c>
      <c r="E4945" t="s">
        <v>161</v>
      </c>
      <c r="F4945" t="s">
        <v>20</v>
      </c>
      <c r="G4945" t="s">
        <v>162</v>
      </c>
      <c r="H4945" t="s">
        <v>20</v>
      </c>
      <c r="I4945" t="s">
        <v>20</v>
      </c>
      <c r="J4945" t="s">
        <v>163</v>
      </c>
      <c r="K4945" t="s">
        <v>20</v>
      </c>
      <c r="L4945" t="s">
        <v>20</v>
      </c>
      <c r="M4945" t="s">
        <v>20</v>
      </c>
      <c r="N4945" t="s">
        <v>20</v>
      </c>
      <c r="O4945" t="s">
        <v>20</v>
      </c>
      <c r="P4945" t="s">
        <v>20</v>
      </c>
      <c r="Q4945" s="4">
        <v>4945</v>
      </c>
    </row>
    <row r="4946" spans="1:17" x14ac:dyDescent="0.25">
      <c r="A4946" s="11" t="s">
        <v>7918</v>
      </c>
      <c r="B4946" s="11" t="s">
        <v>7593</v>
      </c>
      <c r="C4946" s="11" t="s">
        <v>626</v>
      </c>
      <c r="D4946" s="11" t="s">
        <v>182</v>
      </c>
      <c r="E4946" s="11" t="s">
        <v>183</v>
      </c>
      <c r="F4946" s="11" t="s">
        <v>20</v>
      </c>
      <c r="G4946" s="11" t="s">
        <v>184</v>
      </c>
      <c r="H4946" s="11" t="s">
        <v>20</v>
      </c>
      <c r="I4946" s="11" t="s">
        <v>20</v>
      </c>
      <c r="J4946" s="11" t="s">
        <v>185</v>
      </c>
      <c r="K4946" s="11" t="s">
        <v>20</v>
      </c>
      <c r="L4946" s="11" t="s">
        <v>20</v>
      </c>
      <c r="M4946" s="11" t="s">
        <v>20</v>
      </c>
      <c r="N4946" s="11" t="s">
        <v>74</v>
      </c>
      <c r="O4946" s="11" t="s">
        <v>75</v>
      </c>
      <c r="P4946" s="11" t="s">
        <v>20</v>
      </c>
      <c r="Q4946" s="4">
        <v>4946</v>
      </c>
    </row>
    <row r="4947" spans="1:17" x14ac:dyDescent="0.25">
      <c r="A4947" s="11" t="s">
        <v>7918</v>
      </c>
      <c r="B4947" s="11" t="s">
        <v>7593</v>
      </c>
      <c r="C4947" s="11" t="s">
        <v>626</v>
      </c>
      <c r="D4947" s="11" t="s">
        <v>648</v>
      </c>
      <c r="E4947" s="11" t="s">
        <v>649</v>
      </c>
      <c r="F4947" s="11" t="s">
        <v>20</v>
      </c>
      <c r="G4947" s="11" t="s">
        <v>650</v>
      </c>
      <c r="H4947" s="11" t="s">
        <v>20</v>
      </c>
      <c r="I4947" s="11" t="s">
        <v>20</v>
      </c>
      <c r="J4947" s="11" t="s">
        <v>651</v>
      </c>
      <c r="K4947" s="11" t="s">
        <v>20</v>
      </c>
      <c r="L4947" s="11" t="s">
        <v>7594</v>
      </c>
      <c r="M4947" s="11" t="s">
        <v>7595</v>
      </c>
      <c r="N4947" s="11" t="s">
        <v>35</v>
      </c>
      <c r="O4947" s="11" t="s">
        <v>36</v>
      </c>
      <c r="P4947" s="11" t="s">
        <v>20</v>
      </c>
      <c r="Q4947" s="4">
        <v>4947</v>
      </c>
    </row>
    <row r="4948" spans="1:17" x14ac:dyDescent="0.25">
      <c r="A4948" t="s">
        <v>7918</v>
      </c>
      <c r="B4948" t="s">
        <v>7593</v>
      </c>
      <c r="C4948" t="s">
        <v>626</v>
      </c>
      <c r="D4948" t="s">
        <v>3516</v>
      </c>
      <c r="E4948" t="s">
        <v>3517</v>
      </c>
      <c r="F4948" t="s">
        <v>20</v>
      </c>
      <c r="G4948" t="s">
        <v>3518</v>
      </c>
      <c r="H4948" t="s">
        <v>20</v>
      </c>
      <c r="I4948" t="s">
        <v>20</v>
      </c>
      <c r="J4948" t="s">
        <v>3519</v>
      </c>
      <c r="K4948" t="s">
        <v>20</v>
      </c>
      <c r="L4948" t="s">
        <v>20</v>
      </c>
      <c r="M4948" t="s">
        <v>20</v>
      </c>
      <c r="N4948" t="s">
        <v>20</v>
      </c>
      <c r="O4948" t="s">
        <v>20</v>
      </c>
      <c r="P4948" t="s">
        <v>20</v>
      </c>
      <c r="Q4948" s="4">
        <v>4948</v>
      </c>
    </row>
    <row r="4949" spans="1:17" x14ac:dyDescent="0.25">
      <c r="A4949" t="s">
        <v>7918</v>
      </c>
      <c r="B4949" t="s">
        <v>7593</v>
      </c>
      <c r="C4949" t="s">
        <v>626</v>
      </c>
      <c r="D4949" t="s">
        <v>3520</v>
      </c>
      <c r="E4949" t="s">
        <v>3521</v>
      </c>
      <c r="F4949" t="s">
        <v>20</v>
      </c>
      <c r="G4949" t="s">
        <v>3522</v>
      </c>
      <c r="H4949" t="s">
        <v>20</v>
      </c>
      <c r="I4949" t="s">
        <v>20</v>
      </c>
      <c r="J4949" t="s">
        <v>3523</v>
      </c>
      <c r="K4949" t="s">
        <v>20</v>
      </c>
      <c r="L4949" t="s">
        <v>20</v>
      </c>
      <c r="M4949" t="s">
        <v>20</v>
      </c>
      <c r="N4949" t="s">
        <v>20</v>
      </c>
      <c r="O4949" t="s">
        <v>20</v>
      </c>
      <c r="P4949" t="s">
        <v>20</v>
      </c>
      <c r="Q4949" s="4">
        <v>4949</v>
      </c>
    </row>
    <row r="4950" spans="1:17" x14ac:dyDescent="0.25">
      <c r="A4950" t="s">
        <v>7918</v>
      </c>
      <c r="B4950" t="s">
        <v>7593</v>
      </c>
      <c r="C4950" t="s">
        <v>626</v>
      </c>
      <c r="D4950" t="s">
        <v>5925</v>
      </c>
      <c r="E4950" t="s">
        <v>5926</v>
      </c>
      <c r="F4950" t="s">
        <v>20</v>
      </c>
      <c r="G4950" t="s">
        <v>5927</v>
      </c>
      <c r="H4950" t="s">
        <v>20</v>
      </c>
      <c r="I4950" t="s">
        <v>20</v>
      </c>
      <c r="J4950" t="s">
        <v>5928</v>
      </c>
      <c r="K4950" t="s">
        <v>20</v>
      </c>
      <c r="L4950" t="s">
        <v>20</v>
      </c>
      <c r="M4950" t="s">
        <v>20</v>
      </c>
      <c r="N4950" t="s">
        <v>20</v>
      </c>
      <c r="O4950" t="s">
        <v>20</v>
      </c>
      <c r="P4950" t="s">
        <v>20</v>
      </c>
      <c r="Q4950" s="4">
        <v>4950</v>
      </c>
    </row>
    <row r="4951" spans="1:17" x14ac:dyDescent="0.25">
      <c r="A4951" t="s">
        <v>7918</v>
      </c>
      <c r="B4951" t="s">
        <v>7593</v>
      </c>
      <c r="C4951" t="s">
        <v>626</v>
      </c>
      <c r="D4951" t="s">
        <v>5933</v>
      </c>
      <c r="E4951" t="s">
        <v>5934</v>
      </c>
      <c r="F4951" t="s">
        <v>20</v>
      </c>
      <c r="G4951" t="s">
        <v>5935</v>
      </c>
      <c r="H4951" t="s">
        <v>20</v>
      </c>
      <c r="I4951" t="s">
        <v>20</v>
      </c>
      <c r="J4951" t="s">
        <v>5936</v>
      </c>
      <c r="K4951" t="s">
        <v>20</v>
      </c>
      <c r="L4951" t="s">
        <v>20</v>
      </c>
      <c r="M4951" t="s">
        <v>20</v>
      </c>
      <c r="N4951" t="s">
        <v>20</v>
      </c>
      <c r="O4951" t="s">
        <v>20</v>
      </c>
      <c r="P4951" t="s">
        <v>20</v>
      </c>
      <c r="Q4951" s="4">
        <v>4951</v>
      </c>
    </row>
    <row r="4952" spans="1:17" x14ac:dyDescent="0.25">
      <c r="A4952" t="s">
        <v>7918</v>
      </c>
      <c r="B4952" t="s">
        <v>7593</v>
      </c>
      <c r="C4952" t="s">
        <v>626</v>
      </c>
      <c r="D4952" t="s">
        <v>5929</v>
      </c>
      <c r="E4952" t="s">
        <v>5930</v>
      </c>
      <c r="F4952" t="s">
        <v>20</v>
      </c>
      <c r="G4952" t="s">
        <v>7596</v>
      </c>
      <c r="H4952" t="s">
        <v>20</v>
      </c>
      <c r="I4952" t="s">
        <v>20</v>
      </c>
      <c r="J4952" t="s">
        <v>5932</v>
      </c>
      <c r="K4952" t="s">
        <v>20</v>
      </c>
      <c r="L4952" t="s">
        <v>20</v>
      </c>
      <c r="M4952" t="s">
        <v>20</v>
      </c>
      <c r="N4952" t="s">
        <v>20</v>
      </c>
      <c r="O4952" t="s">
        <v>20</v>
      </c>
      <c r="P4952" t="s">
        <v>20</v>
      </c>
      <c r="Q4952" s="4">
        <v>4952</v>
      </c>
    </row>
    <row r="4953" spans="1:17" x14ac:dyDescent="0.25">
      <c r="A4953" t="s">
        <v>7918</v>
      </c>
      <c r="B4953" t="s">
        <v>7593</v>
      </c>
      <c r="C4953" t="s">
        <v>626</v>
      </c>
      <c r="D4953" t="s">
        <v>668</v>
      </c>
      <c r="E4953" t="s">
        <v>669</v>
      </c>
      <c r="F4953" t="s">
        <v>20</v>
      </c>
      <c r="G4953" t="s">
        <v>7597</v>
      </c>
      <c r="H4953" t="s">
        <v>20</v>
      </c>
      <c r="I4953" t="s">
        <v>20</v>
      </c>
      <c r="J4953" t="s">
        <v>670</v>
      </c>
      <c r="K4953" t="s">
        <v>20</v>
      </c>
      <c r="L4953" t="s">
        <v>20</v>
      </c>
      <c r="M4953" t="s">
        <v>20</v>
      </c>
      <c r="N4953" t="s">
        <v>20</v>
      </c>
      <c r="O4953" t="s">
        <v>20</v>
      </c>
      <c r="P4953" t="s">
        <v>20</v>
      </c>
      <c r="Q4953" s="4">
        <v>4953</v>
      </c>
    </row>
    <row r="4954" spans="1:17" x14ac:dyDescent="0.25">
      <c r="A4954" t="s">
        <v>7918</v>
      </c>
      <c r="B4954" t="s">
        <v>7593</v>
      </c>
      <c r="C4954" t="s">
        <v>626</v>
      </c>
      <c r="D4954" t="s">
        <v>5913</v>
      </c>
      <c r="E4954" t="s">
        <v>5914</v>
      </c>
      <c r="F4954" t="s">
        <v>20</v>
      </c>
      <c r="G4954" t="s">
        <v>5915</v>
      </c>
      <c r="H4954" t="s">
        <v>20</v>
      </c>
      <c r="I4954" t="s">
        <v>20</v>
      </c>
      <c r="J4954" t="s">
        <v>5916</v>
      </c>
      <c r="K4954" t="s">
        <v>20</v>
      </c>
      <c r="L4954" t="s">
        <v>20</v>
      </c>
      <c r="M4954" t="s">
        <v>20</v>
      </c>
      <c r="N4954" t="s">
        <v>20</v>
      </c>
      <c r="O4954" t="s">
        <v>20</v>
      </c>
      <c r="P4954" t="s">
        <v>20</v>
      </c>
      <c r="Q4954" s="4">
        <v>4954</v>
      </c>
    </row>
    <row r="4955" spans="1:17" x14ac:dyDescent="0.25">
      <c r="A4955" t="s">
        <v>7918</v>
      </c>
      <c r="B4955" t="s">
        <v>7593</v>
      </c>
      <c r="C4955" t="s">
        <v>626</v>
      </c>
      <c r="D4955" t="s">
        <v>654</v>
      </c>
      <c r="E4955" t="s">
        <v>655</v>
      </c>
      <c r="F4955" t="s">
        <v>656</v>
      </c>
      <c r="G4955" t="s">
        <v>657</v>
      </c>
      <c r="H4955" t="s">
        <v>20</v>
      </c>
      <c r="I4955" t="s">
        <v>20</v>
      </c>
      <c r="J4955" t="s">
        <v>658</v>
      </c>
      <c r="K4955" t="s">
        <v>20</v>
      </c>
      <c r="L4955" t="s">
        <v>20</v>
      </c>
      <c r="M4955" t="s">
        <v>20</v>
      </c>
      <c r="N4955" t="s">
        <v>20</v>
      </c>
      <c r="O4955" t="s">
        <v>20</v>
      </c>
      <c r="P4955" t="s">
        <v>20</v>
      </c>
      <c r="Q4955" s="4">
        <v>4955</v>
      </c>
    </row>
    <row r="4956" spans="1:17" x14ac:dyDescent="0.25">
      <c r="A4956" t="s">
        <v>7918</v>
      </c>
      <c r="B4956" t="s">
        <v>7593</v>
      </c>
      <c r="C4956" t="s">
        <v>626</v>
      </c>
      <c r="D4956" t="s">
        <v>4779</v>
      </c>
      <c r="E4956" t="s">
        <v>4780</v>
      </c>
      <c r="F4956" t="s">
        <v>20</v>
      </c>
      <c r="G4956" t="s">
        <v>4781</v>
      </c>
      <c r="H4956" t="s">
        <v>20</v>
      </c>
      <c r="I4956" t="s">
        <v>20</v>
      </c>
      <c r="J4956" t="s">
        <v>4782</v>
      </c>
      <c r="K4956" t="s">
        <v>20</v>
      </c>
      <c r="L4956" t="s">
        <v>20</v>
      </c>
      <c r="M4956" t="s">
        <v>20</v>
      </c>
      <c r="N4956" t="s">
        <v>20</v>
      </c>
      <c r="O4956" t="s">
        <v>20</v>
      </c>
      <c r="P4956" t="s">
        <v>20</v>
      </c>
      <c r="Q4956" s="4">
        <v>4956</v>
      </c>
    </row>
    <row r="4957" spans="1:17" x14ac:dyDescent="0.25">
      <c r="A4957" t="s">
        <v>7918</v>
      </c>
      <c r="B4957" t="s">
        <v>7593</v>
      </c>
      <c r="C4957" t="s">
        <v>626</v>
      </c>
      <c r="D4957" t="s">
        <v>675</v>
      </c>
      <c r="E4957" t="s">
        <v>676</v>
      </c>
      <c r="F4957" t="s">
        <v>20</v>
      </c>
      <c r="G4957" t="s">
        <v>7598</v>
      </c>
      <c r="H4957" t="s">
        <v>20</v>
      </c>
      <c r="I4957" t="s">
        <v>20</v>
      </c>
      <c r="J4957" t="s">
        <v>678</v>
      </c>
      <c r="K4957" t="s">
        <v>20</v>
      </c>
      <c r="L4957" t="s">
        <v>20</v>
      </c>
      <c r="M4957" t="s">
        <v>20</v>
      </c>
      <c r="N4957" t="s">
        <v>20</v>
      </c>
      <c r="O4957" t="s">
        <v>20</v>
      </c>
      <c r="P4957" t="s">
        <v>20</v>
      </c>
      <c r="Q4957" s="4">
        <v>4957</v>
      </c>
    </row>
    <row r="4958" spans="1:17" x14ac:dyDescent="0.25">
      <c r="A4958" t="s">
        <v>7918</v>
      </c>
      <c r="B4958" t="s">
        <v>7593</v>
      </c>
      <c r="C4958" t="s">
        <v>626</v>
      </c>
      <c r="D4958" t="s">
        <v>7599</v>
      </c>
      <c r="E4958" t="s">
        <v>7600</v>
      </c>
      <c r="F4958" t="s">
        <v>20</v>
      </c>
      <c r="G4958" t="s">
        <v>7601</v>
      </c>
      <c r="H4958" t="s">
        <v>20</v>
      </c>
      <c r="I4958" t="s">
        <v>20</v>
      </c>
      <c r="J4958" t="s">
        <v>7602</v>
      </c>
      <c r="K4958" t="s">
        <v>20</v>
      </c>
      <c r="L4958" t="s">
        <v>20</v>
      </c>
      <c r="M4958" t="s">
        <v>20</v>
      </c>
      <c r="N4958" t="s">
        <v>20</v>
      </c>
      <c r="O4958" t="s">
        <v>20</v>
      </c>
      <c r="P4958" t="s">
        <v>20</v>
      </c>
      <c r="Q4958" s="4">
        <v>4958</v>
      </c>
    </row>
    <row r="4959" spans="1:17" x14ac:dyDescent="0.25">
      <c r="A4959" t="s">
        <v>7918</v>
      </c>
      <c r="B4959" t="s">
        <v>7593</v>
      </c>
      <c r="C4959" t="s">
        <v>626</v>
      </c>
      <c r="D4959" t="s">
        <v>664</v>
      </c>
      <c r="E4959" t="s">
        <v>665</v>
      </c>
      <c r="F4959" t="s">
        <v>20</v>
      </c>
      <c r="G4959" t="s">
        <v>7603</v>
      </c>
      <c r="H4959" t="s">
        <v>20</v>
      </c>
      <c r="I4959" t="s">
        <v>20</v>
      </c>
      <c r="J4959" t="s">
        <v>667</v>
      </c>
      <c r="K4959" t="s">
        <v>20</v>
      </c>
      <c r="L4959" t="s">
        <v>20</v>
      </c>
      <c r="M4959" t="s">
        <v>20</v>
      </c>
      <c r="N4959" t="s">
        <v>20</v>
      </c>
      <c r="O4959" t="s">
        <v>20</v>
      </c>
      <c r="P4959" t="s">
        <v>20</v>
      </c>
      <c r="Q4959" s="4">
        <v>4959</v>
      </c>
    </row>
    <row r="4960" spans="1:17" x14ac:dyDescent="0.25">
      <c r="A4960" t="s">
        <v>7918</v>
      </c>
      <c r="B4960" t="s">
        <v>7593</v>
      </c>
      <c r="C4960" t="s">
        <v>626</v>
      </c>
      <c r="D4960" t="s">
        <v>7604</v>
      </c>
      <c r="E4960" t="s">
        <v>7605</v>
      </c>
      <c r="F4960" t="s">
        <v>20</v>
      </c>
      <c r="G4960" t="s">
        <v>7606</v>
      </c>
      <c r="H4960" t="s">
        <v>20</v>
      </c>
      <c r="I4960" t="s">
        <v>20</v>
      </c>
      <c r="J4960" t="s">
        <v>7607</v>
      </c>
      <c r="K4960" t="s">
        <v>20</v>
      </c>
      <c r="L4960" t="s">
        <v>20</v>
      </c>
      <c r="M4960" t="s">
        <v>20</v>
      </c>
      <c r="N4960" t="s">
        <v>20</v>
      </c>
      <c r="O4960" t="s">
        <v>20</v>
      </c>
      <c r="P4960" t="s">
        <v>20</v>
      </c>
      <c r="Q4960" s="4">
        <v>4960</v>
      </c>
    </row>
    <row r="4961" spans="1:17" x14ac:dyDescent="0.25">
      <c r="A4961" t="s">
        <v>7918</v>
      </c>
      <c r="B4961" t="s">
        <v>7593</v>
      </c>
      <c r="C4961" t="s">
        <v>626</v>
      </c>
      <c r="D4961" t="s">
        <v>7608</v>
      </c>
      <c r="E4961" t="s">
        <v>7609</v>
      </c>
      <c r="F4961" t="s">
        <v>7610</v>
      </c>
      <c r="G4961" t="s">
        <v>7611</v>
      </c>
      <c r="H4961" t="s">
        <v>20</v>
      </c>
      <c r="I4961" t="s">
        <v>20</v>
      </c>
      <c r="J4961" t="s">
        <v>7612</v>
      </c>
      <c r="K4961" t="s">
        <v>20</v>
      </c>
      <c r="L4961" t="s">
        <v>20</v>
      </c>
      <c r="M4961" t="s">
        <v>20</v>
      </c>
      <c r="N4961" t="s">
        <v>20</v>
      </c>
      <c r="O4961" t="s">
        <v>20</v>
      </c>
      <c r="P4961" t="s">
        <v>20</v>
      </c>
      <c r="Q4961" s="4">
        <v>4961</v>
      </c>
    </row>
    <row r="4962" spans="1:17" x14ac:dyDescent="0.25">
      <c r="A4962" t="s">
        <v>7918</v>
      </c>
      <c r="B4962" t="s">
        <v>7593</v>
      </c>
      <c r="C4962" t="s">
        <v>626</v>
      </c>
      <c r="D4962" t="s">
        <v>7613</v>
      </c>
      <c r="E4962" t="s">
        <v>7614</v>
      </c>
      <c r="F4962" t="s">
        <v>20</v>
      </c>
      <c r="G4962" t="s">
        <v>7615</v>
      </c>
      <c r="H4962" t="s">
        <v>20</v>
      </c>
      <c r="I4962" t="s">
        <v>20</v>
      </c>
      <c r="J4962" t="s">
        <v>7616</v>
      </c>
      <c r="K4962" t="s">
        <v>20</v>
      </c>
      <c r="L4962" t="s">
        <v>20</v>
      </c>
      <c r="M4962" t="s">
        <v>20</v>
      </c>
      <c r="N4962" t="s">
        <v>20</v>
      </c>
      <c r="O4962" t="s">
        <v>20</v>
      </c>
      <c r="P4962" t="s">
        <v>20</v>
      </c>
      <c r="Q4962" s="4">
        <v>4962</v>
      </c>
    </row>
    <row r="4963" spans="1:17" x14ac:dyDescent="0.25">
      <c r="A4963" t="s">
        <v>7918</v>
      </c>
      <c r="B4963" t="s">
        <v>7593</v>
      </c>
      <c r="C4963" t="s">
        <v>626</v>
      </c>
      <c r="D4963" t="s">
        <v>7617</v>
      </c>
      <c r="E4963" t="s">
        <v>7618</v>
      </c>
      <c r="F4963" t="s">
        <v>20</v>
      </c>
      <c r="G4963" t="s">
        <v>7619</v>
      </c>
      <c r="H4963" t="s">
        <v>20</v>
      </c>
      <c r="I4963" t="s">
        <v>20</v>
      </c>
      <c r="J4963" t="s">
        <v>7620</v>
      </c>
      <c r="K4963" t="s">
        <v>20</v>
      </c>
      <c r="L4963" t="s">
        <v>20</v>
      </c>
      <c r="M4963" t="s">
        <v>20</v>
      </c>
      <c r="N4963" t="s">
        <v>20</v>
      </c>
      <c r="O4963" t="s">
        <v>20</v>
      </c>
      <c r="P4963" t="s">
        <v>20</v>
      </c>
      <c r="Q4963" s="4">
        <v>4963</v>
      </c>
    </row>
    <row r="4964" spans="1:17" x14ac:dyDescent="0.25">
      <c r="A4964" t="s">
        <v>7918</v>
      </c>
      <c r="B4964" t="s">
        <v>7593</v>
      </c>
      <c r="C4964" t="s">
        <v>626</v>
      </c>
      <c r="D4964" t="s">
        <v>7621</v>
      </c>
      <c r="E4964" t="s">
        <v>7622</v>
      </c>
      <c r="F4964" t="s">
        <v>7623</v>
      </c>
      <c r="G4964" t="s">
        <v>7624</v>
      </c>
      <c r="H4964" t="s">
        <v>20</v>
      </c>
      <c r="I4964" t="s">
        <v>20</v>
      </c>
      <c r="J4964" t="s">
        <v>7625</v>
      </c>
      <c r="K4964" t="s">
        <v>20</v>
      </c>
      <c r="L4964" t="s">
        <v>20</v>
      </c>
      <c r="M4964" t="s">
        <v>20</v>
      </c>
      <c r="N4964" t="s">
        <v>20</v>
      </c>
      <c r="O4964" t="s">
        <v>20</v>
      </c>
      <c r="P4964" t="s">
        <v>20</v>
      </c>
      <c r="Q4964" s="4">
        <v>4964</v>
      </c>
    </row>
    <row r="4965" spans="1:17" x14ac:dyDescent="0.25">
      <c r="A4965" t="s">
        <v>7918</v>
      </c>
      <c r="B4965" t="s">
        <v>7593</v>
      </c>
      <c r="C4965" t="s">
        <v>626</v>
      </c>
      <c r="D4965" t="s">
        <v>7626</v>
      </c>
      <c r="E4965" t="s">
        <v>7627</v>
      </c>
      <c r="F4965" t="s">
        <v>20</v>
      </c>
      <c r="G4965" t="s">
        <v>7627</v>
      </c>
      <c r="H4965" t="s">
        <v>20</v>
      </c>
      <c r="I4965" t="s">
        <v>20</v>
      </c>
      <c r="J4965" t="s">
        <v>7628</v>
      </c>
      <c r="K4965" t="s">
        <v>20</v>
      </c>
      <c r="L4965" t="s">
        <v>20</v>
      </c>
      <c r="M4965" t="s">
        <v>20</v>
      </c>
      <c r="N4965" t="s">
        <v>20</v>
      </c>
      <c r="O4965" t="s">
        <v>20</v>
      </c>
      <c r="P4965" t="s">
        <v>20</v>
      </c>
      <c r="Q4965" s="4">
        <v>4965</v>
      </c>
    </row>
    <row r="4966" spans="1:17" x14ac:dyDescent="0.25">
      <c r="A4966" t="s">
        <v>7918</v>
      </c>
      <c r="B4966" t="s">
        <v>7593</v>
      </c>
      <c r="C4966" t="s">
        <v>626</v>
      </c>
      <c r="D4966" t="s">
        <v>7629</v>
      </c>
      <c r="E4966" t="s">
        <v>7630</v>
      </c>
      <c r="F4966" t="s">
        <v>20</v>
      </c>
      <c r="G4966" t="s">
        <v>7631</v>
      </c>
      <c r="H4966" t="s">
        <v>20</v>
      </c>
      <c r="I4966" t="s">
        <v>20</v>
      </c>
      <c r="J4966" t="s">
        <v>7632</v>
      </c>
      <c r="K4966" t="s">
        <v>20</v>
      </c>
      <c r="L4966" t="s">
        <v>20</v>
      </c>
      <c r="M4966" t="s">
        <v>20</v>
      </c>
      <c r="N4966" t="s">
        <v>20</v>
      </c>
      <c r="O4966" t="s">
        <v>20</v>
      </c>
      <c r="P4966" t="s">
        <v>20</v>
      </c>
      <c r="Q4966" s="4">
        <v>4966</v>
      </c>
    </row>
    <row r="4967" spans="1:17" x14ac:dyDescent="0.25">
      <c r="A4967" t="s">
        <v>7918</v>
      </c>
      <c r="B4967" t="s">
        <v>7593</v>
      </c>
      <c r="C4967" t="s">
        <v>626</v>
      </c>
      <c r="D4967" t="s">
        <v>7633</v>
      </c>
      <c r="E4967" t="s">
        <v>7634</v>
      </c>
      <c r="F4967" t="s">
        <v>20</v>
      </c>
      <c r="G4967" t="s">
        <v>7635</v>
      </c>
      <c r="H4967" t="s">
        <v>20</v>
      </c>
      <c r="I4967" t="s">
        <v>20</v>
      </c>
      <c r="J4967" t="s">
        <v>7636</v>
      </c>
      <c r="K4967" t="s">
        <v>20</v>
      </c>
      <c r="L4967" t="s">
        <v>20</v>
      </c>
      <c r="M4967" t="s">
        <v>20</v>
      </c>
      <c r="N4967" t="s">
        <v>20</v>
      </c>
      <c r="O4967" t="s">
        <v>20</v>
      </c>
      <c r="P4967" t="s">
        <v>20</v>
      </c>
      <c r="Q4967" s="4">
        <v>4967</v>
      </c>
    </row>
    <row r="4968" spans="1:17" x14ac:dyDescent="0.25">
      <c r="A4968" t="s">
        <v>7918</v>
      </c>
      <c r="B4968" t="s">
        <v>7593</v>
      </c>
      <c r="C4968" t="s">
        <v>626</v>
      </c>
      <c r="D4968" t="s">
        <v>7637</v>
      </c>
      <c r="E4968" t="s">
        <v>7638</v>
      </c>
      <c r="F4968" t="s">
        <v>20</v>
      </c>
      <c r="G4968" t="s">
        <v>7639</v>
      </c>
      <c r="H4968" t="s">
        <v>20</v>
      </c>
      <c r="I4968" t="s">
        <v>20</v>
      </c>
      <c r="J4968" t="s">
        <v>7640</v>
      </c>
      <c r="K4968" t="s">
        <v>20</v>
      </c>
      <c r="L4968" t="s">
        <v>20</v>
      </c>
      <c r="M4968" t="s">
        <v>20</v>
      </c>
      <c r="N4968" t="s">
        <v>20</v>
      </c>
      <c r="O4968" t="s">
        <v>20</v>
      </c>
      <c r="P4968" t="s">
        <v>20</v>
      </c>
      <c r="Q4968" s="4">
        <v>4968</v>
      </c>
    </row>
    <row r="4969" spans="1:17" x14ac:dyDescent="0.25">
      <c r="A4969" t="s">
        <v>7918</v>
      </c>
      <c r="B4969" t="s">
        <v>7593</v>
      </c>
      <c r="C4969" t="s">
        <v>626</v>
      </c>
      <c r="D4969" t="s">
        <v>7641</v>
      </c>
      <c r="E4969" t="s">
        <v>7642</v>
      </c>
      <c r="F4969" t="s">
        <v>20</v>
      </c>
      <c r="G4969" t="s">
        <v>7643</v>
      </c>
      <c r="H4969" t="s">
        <v>20</v>
      </c>
      <c r="I4969" t="s">
        <v>20</v>
      </c>
      <c r="J4969" t="s">
        <v>7644</v>
      </c>
      <c r="K4969" t="s">
        <v>20</v>
      </c>
      <c r="L4969" t="s">
        <v>20</v>
      </c>
      <c r="M4969" t="s">
        <v>20</v>
      </c>
      <c r="N4969" t="s">
        <v>20</v>
      </c>
      <c r="O4969" t="s">
        <v>20</v>
      </c>
      <c r="P4969" t="s">
        <v>20</v>
      </c>
      <c r="Q4969" s="4">
        <v>4969</v>
      </c>
    </row>
    <row r="4970" spans="1:17" x14ac:dyDescent="0.25">
      <c r="A4970" t="s">
        <v>7918</v>
      </c>
      <c r="B4970" t="s">
        <v>7593</v>
      </c>
      <c r="C4970" t="s">
        <v>626</v>
      </c>
      <c r="D4970" t="s">
        <v>7645</v>
      </c>
      <c r="E4970" t="s">
        <v>7646</v>
      </c>
      <c r="F4970" t="s">
        <v>7647</v>
      </c>
      <c r="G4970" t="s">
        <v>7646</v>
      </c>
      <c r="H4970" t="s">
        <v>20</v>
      </c>
      <c r="I4970" t="s">
        <v>20</v>
      </c>
      <c r="J4970" t="s">
        <v>7648</v>
      </c>
      <c r="K4970" t="s">
        <v>20</v>
      </c>
      <c r="L4970" t="s">
        <v>20</v>
      </c>
      <c r="M4970" t="s">
        <v>20</v>
      </c>
      <c r="N4970" t="s">
        <v>20</v>
      </c>
      <c r="O4970" t="s">
        <v>20</v>
      </c>
      <c r="P4970" t="s">
        <v>20</v>
      </c>
      <c r="Q4970" s="4">
        <v>4970</v>
      </c>
    </row>
    <row r="4971" spans="1:17" x14ac:dyDescent="0.25">
      <c r="A4971" t="s">
        <v>7918</v>
      </c>
      <c r="B4971" t="s">
        <v>7593</v>
      </c>
      <c r="C4971" t="s">
        <v>626</v>
      </c>
      <c r="D4971" t="s">
        <v>7649</v>
      </c>
      <c r="E4971" t="s">
        <v>7650</v>
      </c>
      <c r="F4971" t="s">
        <v>7651</v>
      </c>
      <c r="G4971" t="s">
        <v>7650</v>
      </c>
      <c r="H4971" t="s">
        <v>20</v>
      </c>
      <c r="I4971" t="s">
        <v>20</v>
      </c>
      <c r="J4971" t="s">
        <v>7652</v>
      </c>
      <c r="K4971" t="s">
        <v>20</v>
      </c>
      <c r="L4971" t="s">
        <v>20</v>
      </c>
      <c r="M4971" t="s">
        <v>20</v>
      </c>
      <c r="N4971" t="s">
        <v>20</v>
      </c>
      <c r="O4971" t="s">
        <v>20</v>
      </c>
      <c r="P4971" t="s">
        <v>20</v>
      </c>
      <c r="Q4971" s="4">
        <v>4971</v>
      </c>
    </row>
    <row r="4972" spans="1:17" x14ac:dyDescent="0.25">
      <c r="A4972" t="s">
        <v>7918</v>
      </c>
      <c r="B4972" t="s">
        <v>7593</v>
      </c>
      <c r="C4972" t="s">
        <v>626</v>
      </c>
      <c r="D4972" t="s">
        <v>7653</v>
      </c>
      <c r="E4972" t="s">
        <v>7654</v>
      </c>
      <c r="F4972" t="s">
        <v>20</v>
      </c>
      <c r="G4972" t="s">
        <v>7655</v>
      </c>
      <c r="H4972" t="s">
        <v>20</v>
      </c>
      <c r="I4972" t="s">
        <v>20</v>
      </c>
      <c r="J4972" t="s">
        <v>7656</v>
      </c>
      <c r="K4972" t="s">
        <v>20</v>
      </c>
      <c r="L4972" t="s">
        <v>20</v>
      </c>
      <c r="M4972" t="s">
        <v>20</v>
      </c>
      <c r="N4972" t="s">
        <v>20</v>
      </c>
      <c r="O4972" t="s">
        <v>20</v>
      </c>
      <c r="P4972" t="s">
        <v>20</v>
      </c>
      <c r="Q4972" s="4">
        <v>4972</v>
      </c>
    </row>
    <row r="4973" spans="1:17" x14ac:dyDescent="0.25">
      <c r="A4973" t="s">
        <v>7918</v>
      </c>
      <c r="B4973" t="s">
        <v>7593</v>
      </c>
      <c r="C4973" t="s">
        <v>626</v>
      </c>
      <c r="D4973" t="s">
        <v>7657</v>
      </c>
      <c r="E4973" t="s">
        <v>7658</v>
      </c>
      <c r="F4973" t="s">
        <v>20</v>
      </c>
      <c r="G4973" t="s">
        <v>7659</v>
      </c>
      <c r="H4973" t="s">
        <v>20</v>
      </c>
      <c r="I4973" t="s">
        <v>20</v>
      </c>
      <c r="J4973" t="s">
        <v>7660</v>
      </c>
      <c r="K4973" t="s">
        <v>20</v>
      </c>
      <c r="L4973" t="s">
        <v>20</v>
      </c>
      <c r="M4973" t="s">
        <v>20</v>
      </c>
      <c r="N4973" t="s">
        <v>20</v>
      </c>
      <c r="O4973" t="s">
        <v>20</v>
      </c>
      <c r="P4973" t="s">
        <v>20</v>
      </c>
      <c r="Q4973" s="4">
        <v>4973</v>
      </c>
    </row>
    <row r="4974" spans="1:17" x14ac:dyDescent="0.25">
      <c r="A4974" t="s">
        <v>7918</v>
      </c>
      <c r="B4974" t="s">
        <v>7593</v>
      </c>
      <c r="C4974" t="s">
        <v>626</v>
      </c>
      <c r="D4974" t="s">
        <v>7661</v>
      </c>
      <c r="E4974" t="s">
        <v>7662</v>
      </c>
      <c r="F4974" t="s">
        <v>20</v>
      </c>
      <c r="G4974" t="s">
        <v>7663</v>
      </c>
      <c r="H4974" t="s">
        <v>20</v>
      </c>
      <c r="I4974" t="s">
        <v>20</v>
      </c>
      <c r="J4974" t="s">
        <v>7664</v>
      </c>
      <c r="K4974" t="s">
        <v>20</v>
      </c>
      <c r="L4974" t="s">
        <v>20</v>
      </c>
      <c r="M4974" t="s">
        <v>20</v>
      </c>
      <c r="N4974" t="s">
        <v>20</v>
      </c>
      <c r="O4974" t="s">
        <v>20</v>
      </c>
      <c r="P4974" t="s">
        <v>20</v>
      </c>
      <c r="Q4974" s="4">
        <v>4974</v>
      </c>
    </row>
    <row r="4975" spans="1:17" x14ac:dyDescent="0.25">
      <c r="A4975" t="s">
        <v>7918</v>
      </c>
      <c r="B4975" t="s">
        <v>7593</v>
      </c>
      <c r="C4975" t="s">
        <v>626</v>
      </c>
      <c r="D4975" t="s">
        <v>7665</v>
      </c>
      <c r="E4975" t="s">
        <v>7666</v>
      </c>
      <c r="F4975" t="s">
        <v>20</v>
      </c>
      <c r="G4975" t="s">
        <v>7667</v>
      </c>
      <c r="H4975" t="s">
        <v>20</v>
      </c>
      <c r="I4975" t="s">
        <v>20</v>
      </c>
      <c r="J4975" t="s">
        <v>7668</v>
      </c>
      <c r="K4975" t="s">
        <v>20</v>
      </c>
      <c r="L4975" t="s">
        <v>20</v>
      </c>
      <c r="M4975" t="s">
        <v>20</v>
      </c>
      <c r="N4975" t="s">
        <v>20</v>
      </c>
      <c r="O4975" t="s">
        <v>20</v>
      </c>
      <c r="P4975" t="s">
        <v>20</v>
      </c>
      <c r="Q4975" s="4">
        <v>4975</v>
      </c>
    </row>
    <row r="4976" spans="1:17" x14ac:dyDescent="0.25">
      <c r="A4976" t="s">
        <v>7918</v>
      </c>
      <c r="B4976" t="s">
        <v>7593</v>
      </c>
      <c r="C4976" t="s">
        <v>626</v>
      </c>
      <c r="D4976" t="s">
        <v>7669</v>
      </c>
      <c r="E4976" t="s">
        <v>7670</v>
      </c>
      <c r="F4976" t="s">
        <v>20</v>
      </c>
      <c r="G4976" t="s">
        <v>7671</v>
      </c>
      <c r="H4976" t="s">
        <v>20</v>
      </c>
      <c r="I4976" t="s">
        <v>20</v>
      </c>
      <c r="J4976" t="s">
        <v>7672</v>
      </c>
      <c r="K4976" t="s">
        <v>20</v>
      </c>
      <c r="L4976" t="s">
        <v>20</v>
      </c>
      <c r="M4976" t="s">
        <v>20</v>
      </c>
      <c r="N4976" t="s">
        <v>20</v>
      </c>
      <c r="O4976" t="s">
        <v>20</v>
      </c>
      <c r="P4976" t="s">
        <v>20</v>
      </c>
      <c r="Q4976" s="4">
        <v>4976</v>
      </c>
    </row>
    <row r="4977" spans="1:17" x14ac:dyDescent="0.25">
      <c r="A4977" t="s">
        <v>7918</v>
      </c>
      <c r="B4977" t="s">
        <v>7593</v>
      </c>
      <c r="C4977" t="s">
        <v>626</v>
      </c>
      <c r="D4977" t="s">
        <v>7673</v>
      </c>
      <c r="E4977" t="s">
        <v>7674</v>
      </c>
      <c r="F4977" t="s">
        <v>7675</v>
      </c>
      <c r="G4977" t="s">
        <v>7676</v>
      </c>
      <c r="H4977" t="s">
        <v>20</v>
      </c>
      <c r="I4977" t="s">
        <v>20</v>
      </c>
      <c r="J4977" t="s">
        <v>7677</v>
      </c>
      <c r="K4977" t="s">
        <v>20</v>
      </c>
      <c r="L4977" t="s">
        <v>20</v>
      </c>
      <c r="M4977" t="s">
        <v>20</v>
      </c>
      <c r="N4977" t="s">
        <v>20</v>
      </c>
      <c r="O4977" t="s">
        <v>20</v>
      </c>
      <c r="P4977" t="s">
        <v>20</v>
      </c>
      <c r="Q4977" s="4">
        <v>4977</v>
      </c>
    </row>
    <row r="4978" spans="1:17" x14ac:dyDescent="0.25">
      <c r="A4978" t="s">
        <v>7918</v>
      </c>
      <c r="B4978" t="s">
        <v>7593</v>
      </c>
      <c r="C4978" t="s">
        <v>626</v>
      </c>
      <c r="D4978" t="s">
        <v>7678</v>
      </c>
      <c r="E4978" t="s">
        <v>7679</v>
      </c>
      <c r="F4978" t="s">
        <v>20</v>
      </c>
      <c r="G4978" t="s">
        <v>7680</v>
      </c>
      <c r="H4978" t="s">
        <v>20</v>
      </c>
      <c r="I4978" t="s">
        <v>20</v>
      </c>
      <c r="J4978" t="s">
        <v>7681</v>
      </c>
      <c r="K4978" t="s">
        <v>20</v>
      </c>
      <c r="L4978" t="s">
        <v>20</v>
      </c>
      <c r="M4978" t="s">
        <v>20</v>
      </c>
      <c r="N4978" t="s">
        <v>20</v>
      </c>
      <c r="O4978" t="s">
        <v>20</v>
      </c>
      <c r="P4978" t="s">
        <v>20</v>
      </c>
      <c r="Q4978" s="4">
        <v>4978</v>
      </c>
    </row>
    <row r="4979" spans="1:17" x14ac:dyDescent="0.25">
      <c r="A4979" t="s">
        <v>7918</v>
      </c>
      <c r="B4979" t="s">
        <v>7593</v>
      </c>
      <c r="C4979" t="s">
        <v>626</v>
      </c>
      <c r="D4979" t="s">
        <v>7682</v>
      </c>
      <c r="E4979" t="s">
        <v>7683</v>
      </c>
      <c r="F4979" t="s">
        <v>20</v>
      </c>
      <c r="G4979" t="s">
        <v>7684</v>
      </c>
      <c r="H4979" t="s">
        <v>20</v>
      </c>
      <c r="I4979" t="s">
        <v>20</v>
      </c>
      <c r="J4979" t="s">
        <v>7685</v>
      </c>
      <c r="K4979" t="s">
        <v>20</v>
      </c>
      <c r="L4979" t="s">
        <v>20</v>
      </c>
      <c r="M4979" t="s">
        <v>20</v>
      </c>
      <c r="N4979" t="s">
        <v>20</v>
      </c>
      <c r="O4979" t="s">
        <v>20</v>
      </c>
      <c r="P4979" t="s">
        <v>20</v>
      </c>
      <c r="Q4979" s="4">
        <v>4979</v>
      </c>
    </row>
    <row r="4980" spans="1:17" x14ac:dyDescent="0.25">
      <c r="A4980" t="s">
        <v>7918</v>
      </c>
      <c r="B4980" t="s">
        <v>7593</v>
      </c>
      <c r="C4980" t="s">
        <v>626</v>
      </c>
      <c r="D4980" t="s">
        <v>5941</v>
      </c>
      <c r="E4980" t="s">
        <v>5942</v>
      </c>
      <c r="F4980" t="s">
        <v>5943</v>
      </c>
      <c r="G4980" t="s">
        <v>5944</v>
      </c>
      <c r="H4980" t="s">
        <v>20</v>
      </c>
      <c r="I4980" t="s">
        <v>20</v>
      </c>
      <c r="J4980" t="s">
        <v>5945</v>
      </c>
      <c r="K4980" t="s">
        <v>20</v>
      </c>
      <c r="L4980" t="s">
        <v>20</v>
      </c>
      <c r="M4980" t="s">
        <v>20</v>
      </c>
      <c r="N4980" t="s">
        <v>20</v>
      </c>
      <c r="O4980" t="s">
        <v>20</v>
      </c>
      <c r="P4980" t="s">
        <v>20</v>
      </c>
      <c r="Q4980" s="4">
        <v>4980</v>
      </c>
    </row>
    <row r="4981" spans="1:17" x14ac:dyDescent="0.25">
      <c r="A4981" t="s">
        <v>7918</v>
      </c>
      <c r="B4981" t="s">
        <v>7593</v>
      </c>
      <c r="C4981" t="s">
        <v>626</v>
      </c>
      <c r="D4981" t="s">
        <v>7686</v>
      </c>
      <c r="E4981" t="s">
        <v>7687</v>
      </c>
      <c r="F4981" t="s">
        <v>20</v>
      </c>
      <c r="G4981" t="s">
        <v>7688</v>
      </c>
      <c r="H4981" t="s">
        <v>20</v>
      </c>
      <c r="I4981" t="s">
        <v>20</v>
      </c>
      <c r="J4981" t="s">
        <v>7689</v>
      </c>
      <c r="K4981" t="s">
        <v>20</v>
      </c>
      <c r="L4981" t="s">
        <v>20</v>
      </c>
      <c r="M4981" t="s">
        <v>20</v>
      </c>
      <c r="N4981" t="s">
        <v>20</v>
      </c>
      <c r="O4981" t="s">
        <v>20</v>
      </c>
      <c r="P4981" t="s">
        <v>20</v>
      </c>
      <c r="Q4981" s="4">
        <v>4981</v>
      </c>
    </row>
    <row r="4982" spans="1:17" x14ac:dyDescent="0.25">
      <c r="A4982" t="s">
        <v>7918</v>
      </c>
      <c r="B4982" t="s">
        <v>7593</v>
      </c>
      <c r="C4982" t="s">
        <v>626</v>
      </c>
      <c r="D4982" t="s">
        <v>5946</v>
      </c>
      <c r="E4982" t="s">
        <v>5947</v>
      </c>
      <c r="F4982" t="s">
        <v>5948</v>
      </c>
      <c r="G4982" t="s">
        <v>5949</v>
      </c>
      <c r="H4982" t="s">
        <v>20</v>
      </c>
      <c r="I4982" t="s">
        <v>20</v>
      </c>
      <c r="J4982" t="s">
        <v>5950</v>
      </c>
      <c r="K4982" t="s">
        <v>20</v>
      </c>
      <c r="L4982" t="s">
        <v>20</v>
      </c>
      <c r="M4982" t="s">
        <v>20</v>
      </c>
      <c r="N4982" t="s">
        <v>20</v>
      </c>
      <c r="O4982" t="s">
        <v>20</v>
      </c>
      <c r="P4982" t="s">
        <v>20</v>
      </c>
      <c r="Q4982" s="4">
        <v>4982</v>
      </c>
    </row>
    <row r="4983" spans="1:17" x14ac:dyDescent="0.25">
      <c r="A4983" s="11" t="s">
        <v>7918</v>
      </c>
      <c r="B4983" s="11" t="s">
        <v>7593</v>
      </c>
      <c r="C4983" s="11" t="s">
        <v>626</v>
      </c>
      <c r="D4983" s="11" t="s">
        <v>679</v>
      </c>
      <c r="E4983" s="11" t="s">
        <v>680</v>
      </c>
      <c r="F4983" s="11" t="s">
        <v>20</v>
      </c>
      <c r="G4983" s="11" t="s">
        <v>681</v>
      </c>
      <c r="H4983" s="11" t="s">
        <v>20</v>
      </c>
      <c r="I4983" s="11" t="s">
        <v>20</v>
      </c>
      <c r="J4983" s="11" t="s">
        <v>682</v>
      </c>
      <c r="K4983" s="11" t="s">
        <v>20</v>
      </c>
      <c r="L4983" s="11" t="s">
        <v>7690</v>
      </c>
      <c r="M4983" s="11" t="s">
        <v>7691</v>
      </c>
      <c r="N4983" s="11" t="s">
        <v>35</v>
      </c>
      <c r="O4983" s="11" t="s">
        <v>36</v>
      </c>
      <c r="P4983" s="11" t="s">
        <v>20</v>
      </c>
      <c r="Q4983" s="4">
        <v>4983</v>
      </c>
    </row>
    <row r="4984" spans="1:17" x14ac:dyDescent="0.25">
      <c r="A4984" t="s">
        <v>7918</v>
      </c>
      <c r="B4984" t="s">
        <v>7593</v>
      </c>
      <c r="C4984" t="s">
        <v>626</v>
      </c>
      <c r="D4984" t="s">
        <v>7692</v>
      </c>
      <c r="E4984" t="s">
        <v>688</v>
      </c>
      <c r="F4984" t="s">
        <v>7693</v>
      </c>
      <c r="G4984" t="s">
        <v>688</v>
      </c>
      <c r="H4984" t="s">
        <v>20</v>
      </c>
      <c r="I4984" t="s">
        <v>20</v>
      </c>
      <c r="J4984" t="s">
        <v>7694</v>
      </c>
      <c r="K4984" t="s">
        <v>20</v>
      </c>
      <c r="L4984" t="s">
        <v>20</v>
      </c>
      <c r="M4984" t="s">
        <v>20</v>
      </c>
      <c r="N4984" t="s">
        <v>20</v>
      </c>
      <c r="O4984" t="s">
        <v>20</v>
      </c>
      <c r="P4984" t="s">
        <v>20</v>
      </c>
      <c r="Q4984" s="4">
        <v>4984</v>
      </c>
    </row>
    <row r="4985" spans="1:17" x14ac:dyDescent="0.25">
      <c r="A4985" t="s">
        <v>7918</v>
      </c>
      <c r="B4985" t="s">
        <v>7593</v>
      </c>
      <c r="C4985" t="s">
        <v>626</v>
      </c>
      <c r="D4985" t="s">
        <v>7695</v>
      </c>
      <c r="E4985" t="s">
        <v>7696</v>
      </c>
      <c r="F4985" t="s">
        <v>7697</v>
      </c>
      <c r="G4985" t="s">
        <v>7696</v>
      </c>
      <c r="H4985" t="s">
        <v>20</v>
      </c>
      <c r="I4985" t="s">
        <v>20</v>
      </c>
      <c r="J4985" t="s">
        <v>7698</v>
      </c>
      <c r="K4985" t="s">
        <v>20</v>
      </c>
      <c r="L4985" t="s">
        <v>20</v>
      </c>
      <c r="M4985" t="s">
        <v>20</v>
      </c>
      <c r="N4985" t="s">
        <v>20</v>
      </c>
      <c r="O4985" t="s">
        <v>20</v>
      </c>
      <c r="P4985" t="s">
        <v>20</v>
      </c>
      <c r="Q4985" s="4">
        <v>4985</v>
      </c>
    </row>
    <row r="4986" spans="1:17" x14ac:dyDescent="0.25">
      <c r="A4986" t="s">
        <v>7918</v>
      </c>
      <c r="B4986" t="s">
        <v>7593</v>
      </c>
      <c r="C4986" t="s">
        <v>626</v>
      </c>
      <c r="D4986" t="s">
        <v>272</v>
      </c>
      <c r="E4986" t="s">
        <v>273</v>
      </c>
      <c r="F4986" t="s">
        <v>274</v>
      </c>
      <c r="G4986" t="s">
        <v>273</v>
      </c>
      <c r="H4986" t="s">
        <v>20</v>
      </c>
      <c r="I4986" t="s">
        <v>20</v>
      </c>
      <c r="J4986" t="s">
        <v>275</v>
      </c>
      <c r="K4986" t="s">
        <v>20</v>
      </c>
      <c r="L4986" t="s">
        <v>20</v>
      </c>
      <c r="M4986" t="s">
        <v>20</v>
      </c>
      <c r="N4986" t="s">
        <v>20</v>
      </c>
      <c r="O4986" t="s">
        <v>20</v>
      </c>
      <c r="P4986" t="s">
        <v>20</v>
      </c>
      <c r="Q4986" s="4">
        <v>4986</v>
      </c>
    </row>
    <row r="4987" spans="1:17" x14ac:dyDescent="0.25">
      <c r="A4987" t="s">
        <v>7918</v>
      </c>
      <c r="B4987" t="s">
        <v>7593</v>
      </c>
      <c r="C4987" t="s">
        <v>626</v>
      </c>
      <c r="D4987" t="s">
        <v>276</v>
      </c>
      <c r="E4987" t="s">
        <v>277</v>
      </c>
      <c r="F4987" t="s">
        <v>20</v>
      </c>
      <c r="G4987" t="s">
        <v>277</v>
      </c>
      <c r="H4987" t="s">
        <v>20</v>
      </c>
      <c r="I4987" t="s">
        <v>20</v>
      </c>
      <c r="J4987" t="s">
        <v>278</v>
      </c>
      <c r="K4987" t="s">
        <v>20</v>
      </c>
      <c r="L4987" t="s">
        <v>20</v>
      </c>
      <c r="M4987" t="s">
        <v>20</v>
      </c>
      <c r="N4987" t="s">
        <v>20</v>
      </c>
      <c r="O4987" t="s">
        <v>20</v>
      </c>
      <c r="P4987" t="s">
        <v>20</v>
      </c>
      <c r="Q4987" s="4">
        <v>4987</v>
      </c>
    </row>
    <row r="4988" spans="1:17" x14ac:dyDescent="0.25">
      <c r="A4988" s="11" t="s">
        <v>7918</v>
      </c>
      <c r="B4988" s="11" t="s">
        <v>7593</v>
      </c>
      <c r="C4988" s="11" t="s">
        <v>626</v>
      </c>
      <c r="D4988" s="11" t="s">
        <v>700</v>
      </c>
      <c r="E4988" s="11" t="s">
        <v>701</v>
      </c>
      <c r="F4988" s="11" t="s">
        <v>702</v>
      </c>
      <c r="G4988" s="11" t="s">
        <v>703</v>
      </c>
      <c r="H4988" s="11" t="s">
        <v>20</v>
      </c>
      <c r="I4988" s="11" t="s">
        <v>20</v>
      </c>
      <c r="J4988" s="11" t="s">
        <v>704</v>
      </c>
      <c r="K4988" s="11" t="s">
        <v>20</v>
      </c>
      <c r="L4988" s="11" t="s">
        <v>20</v>
      </c>
      <c r="M4988" s="11" t="s">
        <v>20</v>
      </c>
      <c r="N4988" s="11" t="s">
        <v>22</v>
      </c>
      <c r="O4988" s="11" t="s">
        <v>23</v>
      </c>
      <c r="P4988" s="11" t="s">
        <v>20</v>
      </c>
      <c r="Q4988" s="4">
        <v>4988</v>
      </c>
    </row>
    <row r="4989" spans="1:17" x14ac:dyDescent="0.25">
      <c r="A4989" s="11" t="s">
        <v>7918</v>
      </c>
      <c r="B4989" s="11" t="s">
        <v>7593</v>
      </c>
      <c r="C4989" s="11" t="s">
        <v>626</v>
      </c>
      <c r="D4989" s="11" t="s">
        <v>705</v>
      </c>
      <c r="E4989" s="11" t="s">
        <v>706</v>
      </c>
      <c r="F4989" s="11" t="s">
        <v>20</v>
      </c>
      <c r="G4989" s="11" t="s">
        <v>707</v>
      </c>
      <c r="H4989" s="11" t="s">
        <v>20</v>
      </c>
      <c r="I4989" s="11" t="s">
        <v>20</v>
      </c>
      <c r="J4989" s="11" t="s">
        <v>708</v>
      </c>
      <c r="K4989" s="11" t="s">
        <v>20</v>
      </c>
      <c r="L4989" s="11" t="s">
        <v>20</v>
      </c>
      <c r="M4989" s="11" t="s">
        <v>20</v>
      </c>
      <c r="N4989" s="11" t="s">
        <v>74</v>
      </c>
      <c r="O4989" s="11" t="s">
        <v>75</v>
      </c>
      <c r="P4989" s="11" t="s">
        <v>20</v>
      </c>
      <c r="Q4989" s="4">
        <v>4989</v>
      </c>
    </row>
    <row r="4990" spans="1:17" x14ac:dyDescent="0.25">
      <c r="A4990" s="11" t="s">
        <v>7918</v>
      </c>
      <c r="B4990" s="11" t="s">
        <v>7593</v>
      </c>
      <c r="C4990" s="11" t="s">
        <v>626</v>
      </c>
      <c r="D4990" s="11" t="s">
        <v>5964</v>
      </c>
      <c r="E4990" s="11" t="s">
        <v>5965</v>
      </c>
      <c r="F4990" s="11" t="s">
        <v>20</v>
      </c>
      <c r="G4990" s="11" t="s">
        <v>711</v>
      </c>
      <c r="H4990" s="11" t="s">
        <v>20</v>
      </c>
      <c r="I4990" s="11" t="s">
        <v>20</v>
      </c>
      <c r="J4990" s="11" t="s">
        <v>5966</v>
      </c>
      <c r="K4990" s="11" t="s">
        <v>20</v>
      </c>
      <c r="L4990" s="11" t="s">
        <v>7699</v>
      </c>
      <c r="M4990" s="11" t="s">
        <v>7700</v>
      </c>
      <c r="N4990" s="11" t="s">
        <v>35</v>
      </c>
      <c r="O4990" s="11" t="s">
        <v>36</v>
      </c>
      <c r="P4990" s="11" t="s">
        <v>20</v>
      </c>
      <c r="Q4990" s="4">
        <v>4990</v>
      </c>
    </row>
    <row r="4991" spans="1:17" x14ac:dyDescent="0.25">
      <c r="A4991" t="s">
        <v>7918</v>
      </c>
      <c r="B4991" t="s">
        <v>7593</v>
      </c>
      <c r="C4991" t="s">
        <v>626</v>
      </c>
      <c r="D4991" t="s">
        <v>729</v>
      </c>
      <c r="E4991" t="s">
        <v>730</v>
      </c>
      <c r="F4991" t="s">
        <v>731</v>
      </c>
      <c r="G4991" t="s">
        <v>732</v>
      </c>
      <c r="H4991" t="s">
        <v>20</v>
      </c>
      <c r="I4991" t="s">
        <v>20</v>
      </c>
      <c r="J4991" t="s">
        <v>733</v>
      </c>
      <c r="K4991" t="s">
        <v>20</v>
      </c>
      <c r="L4991" t="s">
        <v>20</v>
      </c>
      <c r="M4991" t="s">
        <v>20</v>
      </c>
      <c r="N4991" t="s">
        <v>20</v>
      </c>
      <c r="O4991" t="s">
        <v>20</v>
      </c>
      <c r="P4991" t="s">
        <v>20</v>
      </c>
      <c r="Q4991" s="4">
        <v>4991</v>
      </c>
    </row>
    <row r="4992" spans="1:17" x14ac:dyDescent="0.25">
      <c r="A4992" t="s">
        <v>7918</v>
      </c>
      <c r="B4992" t="s">
        <v>7593</v>
      </c>
      <c r="C4992" t="s">
        <v>626</v>
      </c>
      <c r="D4992" t="s">
        <v>734</v>
      </c>
      <c r="E4992" t="s">
        <v>735</v>
      </c>
      <c r="F4992" t="s">
        <v>736</v>
      </c>
      <c r="G4992" t="s">
        <v>737</v>
      </c>
      <c r="H4992" t="s">
        <v>20</v>
      </c>
      <c r="I4992" t="s">
        <v>20</v>
      </c>
      <c r="J4992" t="s">
        <v>738</v>
      </c>
      <c r="K4992" t="s">
        <v>20</v>
      </c>
      <c r="L4992" t="s">
        <v>20</v>
      </c>
      <c r="M4992" t="s">
        <v>20</v>
      </c>
      <c r="N4992" t="s">
        <v>20</v>
      </c>
      <c r="O4992" t="s">
        <v>20</v>
      </c>
      <c r="P4992" t="s">
        <v>20</v>
      </c>
      <c r="Q4992" s="4">
        <v>4992</v>
      </c>
    </row>
    <row r="4993" spans="1:17" x14ac:dyDescent="0.25">
      <c r="A4993" t="s">
        <v>7918</v>
      </c>
      <c r="B4993" t="s">
        <v>7593</v>
      </c>
      <c r="C4993" t="s">
        <v>626</v>
      </c>
      <c r="D4993" t="s">
        <v>724</v>
      </c>
      <c r="E4993" t="s">
        <v>725</v>
      </c>
      <c r="F4993" t="s">
        <v>726</v>
      </c>
      <c r="G4993" t="s">
        <v>727</v>
      </c>
      <c r="H4993" t="s">
        <v>20</v>
      </c>
      <c r="I4993" t="s">
        <v>20</v>
      </c>
      <c r="J4993" t="s">
        <v>728</v>
      </c>
      <c r="K4993" t="s">
        <v>20</v>
      </c>
      <c r="L4993" t="s">
        <v>20</v>
      </c>
      <c r="M4993" t="s">
        <v>20</v>
      </c>
      <c r="N4993" t="s">
        <v>20</v>
      </c>
      <c r="O4993" t="s">
        <v>20</v>
      </c>
      <c r="P4993" t="s">
        <v>20</v>
      </c>
      <c r="Q4993" s="4">
        <v>4993</v>
      </c>
    </row>
    <row r="4994" spans="1:17" x14ac:dyDescent="0.25">
      <c r="A4994" t="s">
        <v>7918</v>
      </c>
      <c r="B4994" t="s">
        <v>7593</v>
      </c>
      <c r="C4994" t="s">
        <v>626</v>
      </c>
      <c r="D4994" t="s">
        <v>715</v>
      </c>
      <c r="E4994" t="s">
        <v>716</v>
      </c>
      <c r="F4994" t="s">
        <v>717</v>
      </c>
      <c r="G4994" t="s">
        <v>718</v>
      </c>
      <c r="H4994" t="s">
        <v>20</v>
      </c>
      <c r="I4994" t="s">
        <v>20</v>
      </c>
      <c r="J4994" t="s">
        <v>719</v>
      </c>
      <c r="K4994" t="s">
        <v>20</v>
      </c>
      <c r="L4994" t="s">
        <v>20</v>
      </c>
      <c r="M4994" t="s">
        <v>20</v>
      </c>
      <c r="N4994" t="s">
        <v>20</v>
      </c>
      <c r="O4994" t="s">
        <v>20</v>
      </c>
      <c r="P4994" t="s">
        <v>20</v>
      </c>
      <c r="Q4994" s="4">
        <v>4994</v>
      </c>
    </row>
    <row r="4995" spans="1:17" x14ac:dyDescent="0.25">
      <c r="A4995" t="s">
        <v>7918</v>
      </c>
      <c r="B4995" t="s">
        <v>7593</v>
      </c>
      <c r="C4995" t="s">
        <v>626</v>
      </c>
      <c r="D4995" t="s">
        <v>7701</v>
      </c>
      <c r="E4995" t="s">
        <v>7702</v>
      </c>
      <c r="F4995" t="s">
        <v>20</v>
      </c>
      <c r="G4995" t="s">
        <v>7703</v>
      </c>
      <c r="H4995" t="s">
        <v>20</v>
      </c>
      <c r="I4995" t="s">
        <v>20</v>
      </c>
      <c r="J4995" t="s">
        <v>7704</v>
      </c>
      <c r="K4995" t="s">
        <v>20</v>
      </c>
      <c r="L4995" t="s">
        <v>20</v>
      </c>
      <c r="M4995" t="s">
        <v>20</v>
      </c>
      <c r="N4995" t="s">
        <v>20</v>
      </c>
      <c r="O4995" t="s">
        <v>20</v>
      </c>
      <c r="P4995" t="s">
        <v>20</v>
      </c>
      <c r="Q4995" s="4">
        <v>4995</v>
      </c>
    </row>
    <row r="4996" spans="1:17" x14ac:dyDescent="0.25">
      <c r="A4996" t="s">
        <v>7918</v>
      </c>
      <c r="B4996" t="s">
        <v>7593</v>
      </c>
      <c r="C4996" t="s">
        <v>626</v>
      </c>
      <c r="D4996" t="s">
        <v>7705</v>
      </c>
      <c r="E4996" t="s">
        <v>7706</v>
      </c>
      <c r="F4996" t="s">
        <v>7707</v>
      </c>
      <c r="G4996" t="s">
        <v>7708</v>
      </c>
      <c r="H4996" t="s">
        <v>20</v>
      </c>
      <c r="I4996" t="s">
        <v>20</v>
      </c>
      <c r="J4996" t="s">
        <v>7709</v>
      </c>
      <c r="K4996" t="s">
        <v>20</v>
      </c>
      <c r="L4996" t="s">
        <v>20</v>
      </c>
      <c r="M4996" t="s">
        <v>20</v>
      </c>
      <c r="N4996" t="s">
        <v>20</v>
      </c>
      <c r="O4996" t="s">
        <v>20</v>
      </c>
      <c r="P4996" t="s">
        <v>20</v>
      </c>
      <c r="Q4996" s="4">
        <v>4996</v>
      </c>
    </row>
    <row r="4997" spans="1:17" x14ac:dyDescent="0.25">
      <c r="A4997" t="s">
        <v>7918</v>
      </c>
      <c r="B4997" t="s">
        <v>7593</v>
      </c>
      <c r="C4997" t="s">
        <v>626</v>
      </c>
      <c r="D4997" t="s">
        <v>7710</v>
      </c>
      <c r="E4997" t="s">
        <v>7711</v>
      </c>
      <c r="F4997" t="s">
        <v>7712</v>
      </c>
      <c r="G4997" t="s">
        <v>7713</v>
      </c>
      <c r="H4997" t="s">
        <v>20</v>
      </c>
      <c r="I4997" t="s">
        <v>20</v>
      </c>
      <c r="J4997" t="s">
        <v>7714</v>
      </c>
      <c r="K4997" t="s">
        <v>20</v>
      </c>
      <c r="L4997" t="s">
        <v>20</v>
      </c>
      <c r="M4997" t="s">
        <v>20</v>
      </c>
      <c r="N4997" t="s">
        <v>20</v>
      </c>
      <c r="O4997" t="s">
        <v>20</v>
      </c>
      <c r="P4997" t="s">
        <v>20</v>
      </c>
      <c r="Q4997" s="4">
        <v>4997</v>
      </c>
    </row>
    <row r="4998" spans="1:17" x14ac:dyDescent="0.25">
      <c r="A4998" t="s">
        <v>7918</v>
      </c>
      <c r="B4998" t="s">
        <v>7593</v>
      </c>
      <c r="C4998" t="s">
        <v>626</v>
      </c>
      <c r="D4998" t="s">
        <v>7715</v>
      </c>
      <c r="E4998" t="s">
        <v>7716</v>
      </c>
      <c r="F4998" t="s">
        <v>7717</v>
      </c>
      <c r="G4998" t="s">
        <v>7718</v>
      </c>
      <c r="H4998" t="s">
        <v>20</v>
      </c>
      <c r="I4998" t="s">
        <v>20</v>
      </c>
      <c r="J4998" t="s">
        <v>7719</v>
      </c>
      <c r="K4998" t="s">
        <v>20</v>
      </c>
      <c r="L4998" t="s">
        <v>20</v>
      </c>
      <c r="M4998" t="s">
        <v>20</v>
      </c>
      <c r="N4998" t="s">
        <v>20</v>
      </c>
      <c r="O4998" t="s">
        <v>20</v>
      </c>
      <c r="P4998" t="s">
        <v>20</v>
      </c>
      <c r="Q4998" s="4">
        <v>4998</v>
      </c>
    </row>
    <row r="4999" spans="1:17" x14ac:dyDescent="0.25">
      <c r="A4999" t="s">
        <v>7918</v>
      </c>
      <c r="B4999" t="s">
        <v>7593</v>
      </c>
      <c r="C4999" t="s">
        <v>626</v>
      </c>
      <c r="D4999" t="s">
        <v>7720</v>
      </c>
      <c r="E4999" t="s">
        <v>7721</v>
      </c>
      <c r="F4999" t="s">
        <v>7722</v>
      </c>
      <c r="G4999" t="s">
        <v>7723</v>
      </c>
      <c r="H4999" t="s">
        <v>20</v>
      </c>
      <c r="I4999" t="s">
        <v>20</v>
      </c>
      <c r="J4999" t="s">
        <v>7724</v>
      </c>
      <c r="K4999" t="s">
        <v>20</v>
      </c>
      <c r="L4999" t="s">
        <v>20</v>
      </c>
      <c r="M4999" t="s">
        <v>20</v>
      </c>
      <c r="N4999" t="s">
        <v>20</v>
      </c>
      <c r="O4999" t="s">
        <v>20</v>
      </c>
      <c r="P4999" t="s">
        <v>20</v>
      </c>
      <c r="Q4999" s="4">
        <v>4999</v>
      </c>
    </row>
    <row r="5000" spans="1:17" x14ac:dyDescent="0.25">
      <c r="A5000" t="s">
        <v>7918</v>
      </c>
      <c r="B5000" t="s">
        <v>7593</v>
      </c>
      <c r="C5000" t="s">
        <v>626</v>
      </c>
      <c r="D5000" t="s">
        <v>4836</v>
      </c>
      <c r="E5000" t="s">
        <v>4837</v>
      </c>
      <c r="F5000" t="s">
        <v>4838</v>
      </c>
      <c r="G5000" t="s">
        <v>4839</v>
      </c>
      <c r="H5000" t="s">
        <v>20</v>
      </c>
      <c r="I5000" t="s">
        <v>20</v>
      </c>
      <c r="J5000" t="s">
        <v>4840</v>
      </c>
      <c r="K5000" t="s">
        <v>20</v>
      </c>
      <c r="L5000" t="s">
        <v>20</v>
      </c>
      <c r="M5000" t="s">
        <v>20</v>
      </c>
      <c r="N5000" t="s">
        <v>20</v>
      </c>
      <c r="O5000" t="s">
        <v>20</v>
      </c>
      <c r="P5000" t="s">
        <v>20</v>
      </c>
      <c r="Q5000" s="4">
        <v>5000</v>
      </c>
    </row>
    <row r="5001" spans="1:17" x14ac:dyDescent="0.25">
      <c r="A5001" t="s">
        <v>7918</v>
      </c>
      <c r="B5001" t="s">
        <v>7593</v>
      </c>
      <c r="C5001" t="s">
        <v>626</v>
      </c>
      <c r="D5001" t="s">
        <v>5970</v>
      </c>
      <c r="E5001" t="s">
        <v>5971</v>
      </c>
      <c r="F5001" t="s">
        <v>5972</v>
      </c>
      <c r="G5001" t="s">
        <v>7725</v>
      </c>
      <c r="H5001" t="s">
        <v>20</v>
      </c>
      <c r="I5001" t="s">
        <v>20</v>
      </c>
      <c r="J5001" t="s">
        <v>5974</v>
      </c>
      <c r="K5001" t="s">
        <v>20</v>
      </c>
      <c r="L5001" t="s">
        <v>20</v>
      </c>
      <c r="M5001" t="s">
        <v>20</v>
      </c>
      <c r="N5001" t="s">
        <v>20</v>
      </c>
      <c r="O5001" t="s">
        <v>20</v>
      </c>
      <c r="P5001" t="s">
        <v>20</v>
      </c>
      <c r="Q5001" s="4">
        <v>5001</v>
      </c>
    </row>
    <row r="5002" spans="1:17" x14ac:dyDescent="0.25">
      <c r="A5002" t="s">
        <v>7918</v>
      </c>
      <c r="B5002" t="s">
        <v>7593</v>
      </c>
      <c r="C5002" t="s">
        <v>626</v>
      </c>
      <c r="D5002" t="s">
        <v>272</v>
      </c>
      <c r="E5002" t="s">
        <v>273</v>
      </c>
      <c r="F5002" t="s">
        <v>274</v>
      </c>
      <c r="G5002" t="s">
        <v>273</v>
      </c>
      <c r="H5002" t="s">
        <v>20</v>
      </c>
      <c r="I5002" t="s">
        <v>20</v>
      </c>
      <c r="J5002" t="s">
        <v>275</v>
      </c>
      <c r="K5002" t="s">
        <v>20</v>
      </c>
      <c r="L5002" t="s">
        <v>20</v>
      </c>
      <c r="M5002" t="s">
        <v>20</v>
      </c>
      <c r="N5002" t="s">
        <v>20</v>
      </c>
      <c r="O5002" t="s">
        <v>20</v>
      </c>
      <c r="P5002" t="s">
        <v>20</v>
      </c>
      <c r="Q5002" s="4">
        <v>5002</v>
      </c>
    </row>
    <row r="5003" spans="1:17" x14ac:dyDescent="0.25">
      <c r="A5003" t="s">
        <v>7918</v>
      </c>
      <c r="B5003" t="s">
        <v>7593</v>
      </c>
      <c r="C5003" t="s">
        <v>626</v>
      </c>
      <c r="D5003" t="s">
        <v>276</v>
      </c>
      <c r="E5003" t="s">
        <v>277</v>
      </c>
      <c r="F5003" t="s">
        <v>20</v>
      </c>
      <c r="G5003" t="s">
        <v>277</v>
      </c>
      <c r="H5003" t="s">
        <v>20</v>
      </c>
      <c r="I5003" t="s">
        <v>20</v>
      </c>
      <c r="J5003" t="s">
        <v>278</v>
      </c>
      <c r="K5003" t="s">
        <v>20</v>
      </c>
      <c r="L5003" t="s">
        <v>20</v>
      </c>
      <c r="M5003" t="s">
        <v>20</v>
      </c>
      <c r="N5003" t="s">
        <v>20</v>
      </c>
      <c r="O5003" t="s">
        <v>20</v>
      </c>
      <c r="P5003" t="s">
        <v>20</v>
      </c>
      <c r="Q5003" s="4">
        <v>5003</v>
      </c>
    </row>
    <row r="5004" spans="1:17" x14ac:dyDescent="0.25">
      <c r="A5004" s="11" t="s">
        <v>7918</v>
      </c>
      <c r="B5004" s="11" t="s">
        <v>7593</v>
      </c>
      <c r="C5004" s="11" t="s">
        <v>626</v>
      </c>
      <c r="D5004" s="11" t="s">
        <v>3528</v>
      </c>
      <c r="E5004" s="11" t="s">
        <v>3529</v>
      </c>
      <c r="F5004" s="11" t="s">
        <v>20</v>
      </c>
      <c r="G5004" s="11" t="s">
        <v>3530</v>
      </c>
      <c r="H5004" s="11" t="s">
        <v>20</v>
      </c>
      <c r="I5004" s="11" t="s">
        <v>20</v>
      </c>
      <c r="J5004" s="11" t="s">
        <v>3531</v>
      </c>
      <c r="K5004" s="11" t="s">
        <v>20</v>
      </c>
      <c r="L5004" s="11" t="s">
        <v>20</v>
      </c>
      <c r="M5004" s="11" t="s">
        <v>20</v>
      </c>
      <c r="N5004" s="11" t="s">
        <v>74</v>
      </c>
      <c r="O5004" s="11" t="s">
        <v>75</v>
      </c>
      <c r="P5004" s="11" t="s">
        <v>20</v>
      </c>
      <c r="Q5004" s="4">
        <v>5004</v>
      </c>
    </row>
    <row r="5005" spans="1:17" x14ac:dyDescent="0.25">
      <c r="A5005" s="11" t="s">
        <v>7918</v>
      </c>
      <c r="B5005" s="11" t="s">
        <v>7726</v>
      </c>
      <c r="C5005" s="11" t="s">
        <v>777</v>
      </c>
      <c r="D5005" s="11" t="s">
        <v>16</v>
      </c>
      <c r="E5005" s="11" t="s">
        <v>17</v>
      </c>
      <c r="F5005" s="11" t="s">
        <v>18</v>
      </c>
      <c r="G5005" s="11" t="s">
        <v>19</v>
      </c>
      <c r="H5005" s="11" t="s">
        <v>20</v>
      </c>
      <c r="I5005" s="11" t="s">
        <v>20</v>
      </c>
      <c r="J5005" s="11" t="s">
        <v>21</v>
      </c>
      <c r="K5005" s="11" t="s">
        <v>20</v>
      </c>
      <c r="L5005" s="11" t="s">
        <v>20</v>
      </c>
      <c r="M5005" s="11" t="s">
        <v>20</v>
      </c>
      <c r="N5005" s="11" t="s">
        <v>22</v>
      </c>
      <c r="O5005" s="11" t="s">
        <v>23</v>
      </c>
      <c r="P5005" s="11" t="s">
        <v>20</v>
      </c>
      <c r="Q5005" s="4">
        <v>5005</v>
      </c>
    </row>
    <row r="5006" spans="1:17" x14ac:dyDescent="0.25">
      <c r="A5006" s="11" t="s">
        <v>7918</v>
      </c>
      <c r="B5006" s="11" t="s">
        <v>7726</v>
      </c>
      <c r="C5006" s="11" t="s">
        <v>777</v>
      </c>
      <c r="D5006" s="11" t="s">
        <v>778</v>
      </c>
      <c r="E5006" s="11" t="s">
        <v>779</v>
      </c>
      <c r="F5006" s="11" t="s">
        <v>20</v>
      </c>
      <c r="G5006" s="11" t="s">
        <v>780</v>
      </c>
      <c r="H5006" s="11" t="s">
        <v>20</v>
      </c>
      <c r="I5006" s="11" t="s">
        <v>20</v>
      </c>
      <c r="J5006" s="11" t="s">
        <v>781</v>
      </c>
      <c r="K5006" s="11" t="s">
        <v>20</v>
      </c>
      <c r="L5006" s="11" t="s">
        <v>20</v>
      </c>
      <c r="M5006" s="11" t="s">
        <v>20</v>
      </c>
      <c r="N5006" s="11" t="s">
        <v>74</v>
      </c>
      <c r="O5006" s="11" t="s">
        <v>75</v>
      </c>
      <c r="P5006" s="11" t="s">
        <v>20</v>
      </c>
      <c r="Q5006" s="4">
        <v>5006</v>
      </c>
    </row>
    <row r="5007" spans="1:17" x14ac:dyDescent="0.25">
      <c r="A5007" s="11" t="s">
        <v>7918</v>
      </c>
      <c r="B5007" s="11" t="s">
        <v>7726</v>
      </c>
      <c r="C5007" s="11" t="s">
        <v>777</v>
      </c>
      <c r="D5007" s="11" t="s">
        <v>100</v>
      </c>
      <c r="E5007" s="11" t="s">
        <v>101</v>
      </c>
      <c r="F5007" s="11" t="s">
        <v>20</v>
      </c>
      <c r="G5007" s="11" t="s">
        <v>102</v>
      </c>
      <c r="H5007" s="11" t="s">
        <v>20</v>
      </c>
      <c r="I5007" s="11" t="s">
        <v>20</v>
      </c>
      <c r="J5007" s="11" t="s">
        <v>103</v>
      </c>
      <c r="K5007" s="11" t="s">
        <v>20</v>
      </c>
      <c r="L5007" s="11" t="s">
        <v>7121</v>
      </c>
      <c r="M5007" s="11" t="s">
        <v>7122</v>
      </c>
      <c r="N5007" s="11" t="s">
        <v>35</v>
      </c>
      <c r="O5007" s="11" t="s">
        <v>36</v>
      </c>
      <c r="P5007" s="11" t="s">
        <v>20</v>
      </c>
      <c r="Q5007" s="4">
        <v>5007</v>
      </c>
    </row>
    <row r="5008" spans="1:17" x14ac:dyDescent="0.25">
      <c r="A5008" t="s">
        <v>7918</v>
      </c>
      <c r="B5008" t="s">
        <v>7726</v>
      </c>
      <c r="C5008" t="s">
        <v>777</v>
      </c>
      <c r="D5008" t="s">
        <v>106</v>
      </c>
      <c r="E5008" t="s">
        <v>107</v>
      </c>
      <c r="F5008" t="s">
        <v>20</v>
      </c>
      <c r="G5008" t="s">
        <v>107</v>
      </c>
      <c r="H5008" t="s">
        <v>20</v>
      </c>
      <c r="I5008" t="s">
        <v>20</v>
      </c>
      <c r="J5008" t="s">
        <v>108</v>
      </c>
      <c r="K5008" t="s">
        <v>20</v>
      </c>
      <c r="L5008" t="s">
        <v>20</v>
      </c>
      <c r="M5008" t="s">
        <v>20</v>
      </c>
      <c r="N5008" t="s">
        <v>20</v>
      </c>
      <c r="O5008" t="s">
        <v>20</v>
      </c>
      <c r="P5008" t="s">
        <v>20</v>
      </c>
      <c r="Q5008" s="4">
        <v>5008</v>
      </c>
    </row>
    <row r="5009" spans="1:17" x14ac:dyDescent="0.25">
      <c r="A5009" t="s">
        <v>7918</v>
      </c>
      <c r="B5009" t="s">
        <v>7726</v>
      </c>
      <c r="C5009" t="s">
        <v>777</v>
      </c>
      <c r="D5009" t="s">
        <v>109</v>
      </c>
      <c r="E5009" t="s">
        <v>110</v>
      </c>
      <c r="F5009" t="s">
        <v>111</v>
      </c>
      <c r="G5009" t="s">
        <v>112</v>
      </c>
      <c r="H5009" t="s">
        <v>20</v>
      </c>
      <c r="I5009" t="s">
        <v>20</v>
      </c>
      <c r="J5009" t="s">
        <v>113</v>
      </c>
      <c r="K5009" t="s">
        <v>20</v>
      </c>
      <c r="L5009" t="s">
        <v>20</v>
      </c>
      <c r="M5009" t="s">
        <v>20</v>
      </c>
      <c r="N5009" t="s">
        <v>20</v>
      </c>
      <c r="O5009" t="s">
        <v>20</v>
      </c>
      <c r="P5009" t="s">
        <v>20</v>
      </c>
      <c r="Q5009" s="4">
        <v>5009</v>
      </c>
    </row>
    <row r="5010" spans="1:17" x14ac:dyDescent="0.25">
      <c r="A5010" t="s">
        <v>7918</v>
      </c>
      <c r="B5010" t="s">
        <v>7726</v>
      </c>
      <c r="C5010" t="s">
        <v>777</v>
      </c>
      <c r="D5010" t="s">
        <v>2855</v>
      </c>
      <c r="E5010" t="s">
        <v>401</v>
      </c>
      <c r="F5010" t="s">
        <v>2856</v>
      </c>
      <c r="G5010" t="s">
        <v>2856</v>
      </c>
      <c r="H5010" t="s">
        <v>20</v>
      </c>
      <c r="I5010" t="s">
        <v>20</v>
      </c>
      <c r="J5010" t="s">
        <v>2857</v>
      </c>
      <c r="K5010" t="s">
        <v>20</v>
      </c>
      <c r="L5010" t="s">
        <v>20</v>
      </c>
      <c r="M5010" t="s">
        <v>20</v>
      </c>
      <c r="N5010" t="s">
        <v>20</v>
      </c>
      <c r="O5010" t="s">
        <v>20</v>
      </c>
      <c r="P5010" t="s">
        <v>20</v>
      </c>
      <c r="Q5010" s="4">
        <v>5010</v>
      </c>
    </row>
    <row r="5011" spans="1:17" x14ac:dyDescent="0.25">
      <c r="A5011" t="s">
        <v>7918</v>
      </c>
      <c r="B5011" t="s">
        <v>7726</v>
      </c>
      <c r="C5011" t="s">
        <v>777</v>
      </c>
      <c r="D5011" t="s">
        <v>2858</v>
      </c>
      <c r="E5011" t="s">
        <v>2859</v>
      </c>
      <c r="F5011" t="s">
        <v>20</v>
      </c>
      <c r="G5011" t="s">
        <v>2860</v>
      </c>
      <c r="H5011" t="s">
        <v>20</v>
      </c>
      <c r="I5011" t="s">
        <v>20</v>
      </c>
      <c r="J5011" t="s">
        <v>2861</v>
      </c>
      <c r="K5011" t="s">
        <v>20</v>
      </c>
      <c r="L5011" t="s">
        <v>20</v>
      </c>
      <c r="M5011" t="s">
        <v>20</v>
      </c>
      <c r="N5011" t="s">
        <v>20</v>
      </c>
      <c r="O5011" t="s">
        <v>20</v>
      </c>
      <c r="P5011" t="s">
        <v>20</v>
      </c>
      <c r="Q5011" s="4">
        <v>5011</v>
      </c>
    </row>
    <row r="5012" spans="1:17" x14ac:dyDescent="0.25">
      <c r="A5012" s="11" t="s">
        <v>7918</v>
      </c>
      <c r="B5012" s="11" t="s">
        <v>7726</v>
      </c>
      <c r="C5012" s="11" t="s">
        <v>777</v>
      </c>
      <c r="D5012" s="11" t="s">
        <v>118</v>
      </c>
      <c r="E5012" s="11" t="s">
        <v>119</v>
      </c>
      <c r="F5012" s="11" t="s">
        <v>20</v>
      </c>
      <c r="G5012" s="11" t="s">
        <v>120</v>
      </c>
      <c r="H5012" s="11" t="s">
        <v>20</v>
      </c>
      <c r="I5012" s="11" t="s">
        <v>20</v>
      </c>
      <c r="J5012" s="11" t="s">
        <v>121</v>
      </c>
      <c r="K5012" s="11" t="s">
        <v>20</v>
      </c>
      <c r="L5012" s="11" t="s">
        <v>20</v>
      </c>
      <c r="M5012" s="11" t="s">
        <v>20</v>
      </c>
      <c r="N5012" s="11" t="s">
        <v>74</v>
      </c>
      <c r="O5012" s="11" t="s">
        <v>75</v>
      </c>
      <c r="P5012" s="11" t="s">
        <v>20</v>
      </c>
      <c r="Q5012" s="4">
        <v>5012</v>
      </c>
    </row>
    <row r="5013" spans="1:17" x14ac:dyDescent="0.25">
      <c r="A5013" s="11" t="s">
        <v>7918</v>
      </c>
      <c r="B5013" s="11" t="s">
        <v>7726</v>
      </c>
      <c r="C5013" s="11" t="s">
        <v>777</v>
      </c>
      <c r="D5013" s="11" t="s">
        <v>132</v>
      </c>
      <c r="E5013" s="11" t="s">
        <v>133</v>
      </c>
      <c r="F5013" s="11" t="s">
        <v>20</v>
      </c>
      <c r="G5013" s="11" t="s">
        <v>134</v>
      </c>
      <c r="H5013" s="11" t="s">
        <v>20</v>
      </c>
      <c r="I5013" s="11" t="s">
        <v>20</v>
      </c>
      <c r="J5013" s="11" t="s">
        <v>135</v>
      </c>
      <c r="K5013" s="11" t="s">
        <v>20</v>
      </c>
      <c r="L5013" s="11" t="s">
        <v>7138</v>
      </c>
      <c r="M5013" s="11" t="s">
        <v>7139</v>
      </c>
      <c r="N5013" s="11" t="s">
        <v>35</v>
      </c>
      <c r="O5013" s="11" t="s">
        <v>36</v>
      </c>
      <c r="P5013" s="11" t="s">
        <v>20</v>
      </c>
      <c r="Q5013" s="4">
        <v>5013</v>
      </c>
    </row>
    <row r="5014" spans="1:17" x14ac:dyDescent="0.25">
      <c r="A5014" t="s">
        <v>7918</v>
      </c>
      <c r="B5014" t="s">
        <v>7726</v>
      </c>
      <c r="C5014" t="s">
        <v>777</v>
      </c>
      <c r="D5014" t="s">
        <v>142</v>
      </c>
      <c r="E5014" t="s">
        <v>143</v>
      </c>
      <c r="F5014" t="s">
        <v>20</v>
      </c>
      <c r="G5014" t="s">
        <v>144</v>
      </c>
      <c r="H5014" t="s">
        <v>20</v>
      </c>
      <c r="I5014" t="s">
        <v>20</v>
      </c>
      <c r="J5014" t="s">
        <v>145</v>
      </c>
      <c r="K5014" t="s">
        <v>20</v>
      </c>
      <c r="L5014" t="s">
        <v>20</v>
      </c>
      <c r="M5014" t="s">
        <v>20</v>
      </c>
      <c r="N5014" t="s">
        <v>20</v>
      </c>
      <c r="O5014" t="s">
        <v>20</v>
      </c>
      <c r="P5014" t="s">
        <v>20</v>
      </c>
      <c r="Q5014" s="4">
        <v>5014</v>
      </c>
    </row>
    <row r="5015" spans="1:17" x14ac:dyDescent="0.25">
      <c r="A5015" t="s">
        <v>7918</v>
      </c>
      <c r="B5015" t="s">
        <v>7726</v>
      </c>
      <c r="C5015" t="s">
        <v>777</v>
      </c>
      <c r="D5015" t="s">
        <v>150</v>
      </c>
      <c r="E5015" t="s">
        <v>151</v>
      </c>
      <c r="F5015" t="s">
        <v>152</v>
      </c>
      <c r="G5015" t="s">
        <v>153</v>
      </c>
      <c r="H5015" t="s">
        <v>20</v>
      </c>
      <c r="I5015" t="s">
        <v>20</v>
      </c>
      <c r="J5015" t="s">
        <v>154</v>
      </c>
      <c r="K5015" t="s">
        <v>20</v>
      </c>
      <c r="L5015" t="s">
        <v>20</v>
      </c>
      <c r="M5015" t="s">
        <v>20</v>
      </c>
      <c r="N5015" t="s">
        <v>20</v>
      </c>
      <c r="O5015" t="s">
        <v>20</v>
      </c>
      <c r="P5015" t="s">
        <v>20</v>
      </c>
      <c r="Q5015" s="4">
        <v>5015</v>
      </c>
    </row>
    <row r="5016" spans="1:17" x14ac:dyDescent="0.25">
      <c r="A5016" t="s">
        <v>7918</v>
      </c>
      <c r="B5016" t="s">
        <v>7726</v>
      </c>
      <c r="C5016" t="s">
        <v>777</v>
      </c>
      <c r="D5016" t="s">
        <v>160</v>
      </c>
      <c r="E5016" t="s">
        <v>161</v>
      </c>
      <c r="F5016" t="s">
        <v>20</v>
      </c>
      <c r="G5016" t="s">
        <v>162</v>
      </c>
      <c r="H5016" t="s">
        <v>20</v>
      </c>
      <c r="I5016" t="s">
        <v>20</v>
      </c>
      <c r="J5016" t="s">
        <v>163</v>
      </c>
      <c r="K5016" t="s">
        <v>20</v>
      </c>
      <c r="L5016" t="s">
        <v>20</v>
      </c>
      <c r="M5016" t="s">
        <v>20</v>
      </c>
      <c r="N5016" t="s">
        <v>20</v>
      </c>
      <c r="O5016" t="s">
        <v>20</v>
      </c>
      <c r="P5016" t="s">
        <v>20</v>
      </c>
      <c r="Q5016" s="4">
        <v>5016</v>
      </c>
    </row>
    <row r="5017" spans="1:17" x14ac:dyDescent="0.25">
      <c r="A5017" s="11" t="s">
        <v>7918</v>
      </c>
      <c r="B5017" s="11" t="s">
        <v>7726</v>
      </c>
      <c r="C5017" s="11" t="s">
        <v>777</v>
      </c>
      <c r="D5017" s="11" t="s">
        <v>182</v>
      </c>
      <c r="E5017" s="11" t="s">
        <v>183</v>
      </c>
      <c r="F5017" s="11" t="s">
        <v>20</v>
      </c>
      <c r="G5017" s="11" t="s">
        <v>184</v>
      </c>
      <c r="H5017" s="11" t="s">
        <v>20</v>
      </c>
      <c r="I5017" s="11" t="s">
        <v>20</v>
      </c>
      <c r="J5017" s="11" t="s">
        <v>185</v>
      </c>
      <c r="K5017" s="11" t="s">
        <v>20</v>
      </c>
      <c r="L5017" s="11" t="s">
        <v>20</v>
      </c>
      <c r="M5017" s="11" t="s">
        <v>20</v>
      </c>
      <c r="N5017" s="11" t="s">
        <v>74</v>
      </c>
      <c r="O5017" s="11" t="s">
        <v>75</v>
      </c>
      <c r="P5017" s="11" t="s">
        <v>20</v>
      </c>
      <c r="Q5017" s="4">
        <v>5017</v>
      </c>
    </row>
    <row r="5018" spans="1:17" x14ac:dyDescent="0.25">
      <c r="A5018" s="11" t="s">
        <v>7918</v>
      </c>
      <c r="B5018" s="11" t="s">
        <v>7726</v>
      </c>
      <c r="C5018" s="11" t="s">
        <v>777</v>
      </c>
      <c r="D5018" s="11" t="s">
        <v>782</v>
      </c>
      <c r="E5018" s="11" t="s">
        <v>783</v>
      </c>
      <c r="F5018" s="11" t="s">
        <v>20</v>
      </c>
      <c r="G5018" s="11" t="s">
        <v>784</v>
      </c>
      <c r="H5018" s="11" t="s">
        <v>20</v>
      </c>
      <c r="I5018" s="11" t="s">
        <v>20</v>
      </c>
      <c r="J5018" s="11" t="s">
        <v>785</v>
      </c>
      <c r="K5018" s="11" t="s">
        <v>20</v>
      </c>
      <c r="L5018" s="11" t="s">
        <v>3587</v>
      </c>
      <c r="M5018" s="11" t="s">
        <v>3588</v>
      </c>
      <c r="N5018" s="11" t="s">
        <v>35</v>
      </c>
      <c r="O5018" s="11" t="s">
        <v>36</v>
      </c>
      <c r="P5018" s="11" t="s">
        <v>20</v>
      </c>
      <c r="Q5018" s="4">
        <v>5018</v>
      </c>
    </row>
    <row r="5019" spans="1:17" x14ac:dyDescent="0.25">
      <c r="A5019" t="s">
        <v>7918</v>
      </c>
      <c r="B5019" t="s">
        <v>7726</v>
      </c>
      <c r="C5019" t="s">
        <v>777</v>
      </c>
      <c r="D5019" t="s">
        <v>791</v>
      </c>
      <c r="E5019" t="s">
        <v>792</v>
      </c>
      <c r="F5019" t="s">
        <v>793</v>
      </c>
      <c r="G5019" t="s">
        <v>792</v>
      </c>
      <c r="H5019" t="s">
        <v>20</v>
      </c>
      <c r="I5019" t="s">
        <v>20</v>
      </c>
      <c r="J5019" t="s">
        <v>794</v>
      </c>
      <c r="K5019" t="s">
        <v>20</v>
      </c>
      <c r="L5019" t="s">
        <v>20</v>
      </c>
      <c r="M5019" t="s">
        <v>20</v>
      </c>
      <c r="N5019" t="s">
        <v>20</v>
      </c>
      <c r="O5019" t="s">
        <v>20</v>
      </c>
      <c r="P5019" t="s">
        <v>20</v>
      </c>
      <c r="Q5019" s="4">
        <v>5019</v>
      </c>
    </row>
    <row r="5020" spans="1:17" x14ac:dyDescent="0.25">
      <c r="A5020" t="s">
        <v>7918</v>
      </c>
      <c r="B5020" t="s">
        <v>7726</v>
      </c>
      <c r="C5020" t="s">
        <v>777</v>
      </c>
      <c r="D5020" t="s">
        <v>3589</v>
      </c>
      <c r="E5020" t="s">
        <v>3590</v>
      </c>
      <c r="F5020" t="s">
        <v>20</v>
      </c>
      <c r="G5020" t="s">
        <v>3590</v>
      </c>
      <c r="H5020" t="s">
        <v>20</v>
      </c>
      <c r="I5020" t="s">
        <v>20</v>
      </c>
      <c r="J5020" t="s">
        <v>3591</v>
      </c>
      <c r="K5020" t="s">
        <v>20</v>
      </c>
      <c r="L5020" t="s">
        <v>20</v>
      </c>
      <c r="M5020" t="s">
        <v>20</v>
      </c>
      <c r="N5020" t="s">
        <v>20</v>
      </c>
      <c r="O5020" t="s">
        <v>20</v>
      </c>
      <c r="P5020" t="s">
        <v>20</v>
      </c>
      <c r="Q5020" s="4">
        <v>5020</v>
      </c>
    </row>
    <row r="5021" spans="1:17" x14ac:dyDescent="0.25">
      <c r="A5021" t="s">
        <v>7918</v>
      </c>
      <c r="B5021" t="s">
        <v>7726</v>
      </c>
      <c r="C5021" t="s">
        <v>777</v>
      </c>
      <c r="D5021" t="s">
        <v>798</v>
      </c>
      <c r="E5021" t="s">
        <v>799</v>
      </c>
      <c r="F5021" t="s">
        <v>800</v>
      </c>
      <c r="G5021" t="s">
        <v>799</v>
      </c>
      <c r="H5021" t="s">
        <v>20</v>
      </c>
      <c r="I5021" t="s">
        <v>20</v>
      </c>
      <c r="J5021" t="s">
        <v>801</v>
      </c>
      <c r="K5021" t="s">
        <v>20</v>
      </c>
      <c r="L5021" t="s">
        <v>20</v>
      </c>
      <c r="M5021" t="s">
        <v>20</v>
      </c>
      <c r="N5021" t="s">
        <v>20</v>
      </c>
      <c r="O5021" t="s">
        <v>20</v>
      </c>
      <c r="P5021" t="s">
        <v>20</v>
      </c>
      <c r="Q5021" s="4">
        <v>5021</v>
      </c>
    </row>
    <row r="5022" spans="1:17" x14ac:dyDescent="0.25">
      <c r="A5022" t="s">
        <v>7918</v>
      </c>
      <c r="B5022" t="s">
        <v>7726</v>
      </c>
      <c r="C5022" t="s">
        <v>777</v>
      </c>
      <c r="D5022" t="s">
        <v>3592</v>
      </c>
      <c r="E5022" t="s">
        <v>3593</v>
      </c>
      <c r="F5022" t="s">
        <v>20</v>
      </c>
      <c r="G5022" t="s">
        <v>3593</v>
      </c>
      <c r="H5022" t="s">
        <v>20</v>
      </c>
      <c r="I5022" t="s">
        <v>20</v>
      </c>
      <c r="J5022" t="s">
        <v>3594</v>
      </c>
      <c r="K5022" t="s">
        <v>20</v>
      </c>
      <c r="L5022" t="s">
        <v>20</v>
      </c>
      <c r="M5022" t="s">
        <v>20</v>
      </c>
      <c r="N5022" t="s">
        <v>20</v>
      </c>
      <c r="O5022" t="s">
        <v>20</v>
      </c>
      <c r="P5022" t="s">
        <v>20</v>
      </c>
      <c r="Q5022" s="4">
        <v>5022</v>
      </c>
    </row>
    <row r="5023" spans="1:17" x14ac:dyDescent="0.25">
      <c r="A5023" t="s">
        <v>7918</v>
      </c>
      <c r="B5023" t="s">
        <v>7726</v>
      </c>
      <c r="C5023" t="s">
        <v>777</v>
      </c>
      <c r="D5023" t="s">
        <v>3595</v>
      </c>
      <c r="E5023" t="s">
        <v>3596</v>
      </c>
      <c r="F5023" t="s">
        <v>3597</v>
      </c>
      <c r="G5023" t="s">
        <v>3596</v>
      </c>
      <c r="H5023" t="s">
        <v>20</v>
      </c>
      <c r="I5023" t="s">
        <v>20</v>
      </c>
      <c r="J5023" t="s">
        <v>3598</v>
      </c>
      <c r="K5023" t="s">
        <v>20</v>
      </c>
      <c r="L5023" t="s">
        <v>20</v>
      </c>
      <c r="M5023" t="s">
        <v>20</v>
      </c>
      <c r="N5023" t="s">
        <v>20</v>
      </c>
      <c r="O5023" t="s">
        <v>20</v>
      </c>
      <c r="P5023" t="s">
        <v>20</v>
      </c>
      <c r="Q5023" s="4">
        <v>5023</v>
      </c>
    </row>
    <row r="5024" spans="1:17" x14ac:dyDescent="0.25">
      <c r="A5024" t="s">
        <v>7918</v>
      </c>
      <c r="B5024" t="s">
        <v>7726</v>
      </c>
      <c r="C5024" t="s">
        <v>777</v>
      </c>
      <c r="D5024" t="s">
        <v>268</v>
      </c>
      <c r="E5024" t="s">
        <v>269</v>
      </c>
      <c r="F5024" t="s">
        <v>270</v>
      </c>
      <c r="G5024" t="s">
        <v>269</v>
      </c>
      <c r="H5024" t="s">
        <v>20</v>
      </c>
      <c r="I5024" t="s">
        <v>20</v>
      </c>
      <c r="J5024" t="s">
        <v>271</v>
      </c>
      <c r="K5024" t="s">
        <v>20</v>
      </c>
      <c r="L5024" t="s">
        <v>20</v>
      </c>
      <c r="M5024" t="s">
        <v>20</v>
      </c>
      <c r="N5024" t="s">
        <v>20</v>
      </c>
      <c r="O5024" t="s">
        <v>20</v>
      </c>
      <c r="P5024" t="s">
        <v>20</v>
      </c>
      <c r="Q5024" s="4">
        <v>5024</v>
      </c>
    </row>
    <row r="5025" spans="1:17" x14ac:dyDescent="0.25">
      <c r="A5025" t="s">
        <v>7918</v>
      </c>
      <c r="B5025" t="s">
        <v>7726</v>
      </c>
      <c r="C5025" t="s">
        <v>777</v>
      </c>
      <c r="D5025" t="s">
        <v>272</v>
      </c>
      <c r="E5025" t="s">
        <v>273</v>
      </c>
      <c r="F5025" t="s">
        <v>274</v>
      </c>
      <c r="G5025" t="s">
        <v>273</v>
      </c>
      <c r="H5025" t="s">
        <v>20</v>
      </c>
      <c r="I5025" t="s">
        <v>20</v>
      </c>
      <c r="J5025" t="s">
        <v>275</v>
      </c>
      <c r="K5025" t="s">
        <v>20</v>
      </c>
      <c r="L5025" t="s">
        <v>20</v>
      </c>
      <c r="M5025" t="s">
        <v>20</v>
      </c>
      <c r="N5025" t="s">
        <v>20</v>
      </c>
      <c r="O5025" t="s">
        <v>20</v>
      </c>
      <c r="P5025" t="s">
        <v>20</v>
      </c>
      <c r="Q5025" s="4">
        <v>5025</v>
      </c>
    </row>
    <row r="5026" spans="1:17" x14ac:dyDescent="0.25">
      <c r="A5026" t="s">
        <v>7918</v>
      </c>
      <c r="B5026" t="s">
        <v>7726</v>
      </c>
      <c r="C5026" t="s">
        <v>777</v>
      </c>
      <c r="D5026" t="s">
        <v>276</v>
      </c>
      <c r="E5026" t="s">
        <v>277</v>
      </c>
      <c r="F5026" t="s">
        <v>20</v>
      </c>
      <c r="G5026" t="s">
        <v>277</v>
      </c>
      <c r="H5026" t="s">
        <v>20</v>
      </c>
      <c r="I5026" t="s">
        <v>20</v>
      </c>
      <c r="J5026" t="s">
        <v>278</v>
      </c>
      <c r="K5026" t="s">
        <v>20</v>
      </c>
      <c r="L5026" t="s">
        <v>20</v>
      </c>
      <c r="M5026" t="s">
        <v>20</v>
      </c>
      <c r="N5026" t="s">
        <v>20</v>
      </c>
      <c r="O5026" t="s">
        <v>20</v>
      </c>
      <c r="P5026" t="s">
        <v>20</v>
      </c>
      <c r="Q5026" s="4">
        <v>5026</v>
      </c>
    </row>
    <row r="5027" spans="1:17" x14ac:dyDescent="0.25">
      <c r="A5027" s="11" t="s">
        <v>7918</v>
      </c>
      <c r="B5027" s="11" t="s">
        <v>7727</v>
      </c>
      <c r="C5027" s="11" t="s">
        <v>3864</v>
      </c>
      <c r="D5027" s="11" t="s">
        <v>16</v>
      </c>
      <c r="E5027" s="11" t="s">
        <v>17</v>
      </c>
      <c r="F5027" s="11" t="s">
        <v>18</v>
      </c>
      <c r="G5027" s="11" t="s">
        <v>19</v>
      </c>
      <c r="H5027" s="11" t="s">
        <v>20</v>
      </c>
      <c r="I5027" s="11" t="s">
        <v>20</v>
      </c>
      <c r="J5027" s="11" t="s">
        <v>21</v>
      </c>
      <c r="K5027" s="11" t="s">
        <v>20</v>
      </c>
      <c r="L5027" s="11" t="s">
        <v>20</v>
      </c>
      <c r="M5027" s="11" t="s">
        <v>20</v>
      </c>
      <c r="N5027" s="11" t="s">
        <v>22</v>
      </c>
      <c r="O5027" s="11" t="s">
        <v>23</v>
      </c>
      <c r="P5027" s="11" t="s">
        <v>20</v>
      </c>
      <c r="Q5027" s="4">
        <v>5027</v>
      </c>
    </row>
    <row r="5028" spans="1:17" x14ac:dyDescent="0.25">
      <c r="A5028" s="11" t="s">
        <v>7918</v>
      </c>
      <c r="B5028" s="11" t="s">
        <v>7727</v>
      </c>
      <c r="C5028" s="11" t="s">
        <v>3864</v>
      </c>
      <c r="D5028" s="11" t="s">
        <v>3865</v>
      </c>
      <c r="E5028" s="11" t="s">
        <v>3866</v>
      </c>
      <c r="F5028" s="11" t="s">
        <v>20</v>
      </c>
      <c r="G5028" s="11" t="s">
        <v>3867</v>
      </c>
      <c r="H5028" s="11" t="s">
        <v>20</v>
      </c>
      <c r="I5028" s="11" t="s">
        <v>20</v>
      </c>
      <c r="J5028" s="11" t="s">
        <v>3868</v>
      </c>
      <c r="K5028" s="11" t="s">
        <v>20</v>
      </c>
      <c r="L5028" s="11" t="s">
        <v>20</v>
      </c>
      <c r="M5028" s="11" t="s">
        <v>20</v>
      </c>
      <c r="N5028" s="11" t="s">
        <v>74</v>
      </c>
      <c r="O5028" s="11" t="s">
        <v>75</v>
      </c>
      <c r="P5028" s="11" t="s">
        <v>20</v>
      </c>
      <c r="Q5028" s="4">
        <v>5028</v>
      </c>
    </row>
    <row r="5029" spans="1:17" x14ac:dyDescent="0.25">
      <c r="A5029" s="11" t="s">
        <v>7918</v>
      </c>
      <c r="B5029" s="11" t="s">
        <v>7727</v>
      </c>
      <c r="C5029" s="11" t="s">
        <v>3864</v>
      </c>
      <c r="D5029" s="11" t="s">
        <v>100</v>
      </c>
      <c r="E5029" s="11" t="s">
        <v>101</v>
      </c>
      <c r="F5029" s="11" t="s">
        <v>20</v>
      </c>
      <c r="G5029" s="11" t="s">
        <v>102</v>
      </c>
      <c r="H5029" s="11" t="s">
        <v>20</v>
      </c>
      <c r="I5029" s="11" t="s">
        <v>20</v>
      </c>
      <c r="J5029" s="11" t="s">
        <v>103</v>
      </c>
      <c r="K5029" s="11" t="s">
        <v>20</v>
      </c>
      <c r="L5029" s="11" t="s">
        <v>7121</v>
      </c>
      <c r="M5029" s="11" t="s">
        <v>7122</v>
      </c>
      <c r="N5029" s="11" t="s">
        <v>35</v>
      </c>
      <c r="O5029" s="11" t="s">
        <v>36</v>
      </c>
      <c r="P5029" s="11" t="s">
        <v>20</v>
      </c>
      <c r="Q5029" s="4">
        <v>5029</v>
      </c>
    </row>
    <row r="5030" spans="1:17" x14ac:dyDescent="0.25">
      <c r="A5030" t="s">
        <v>7918</v>
      </c>
      <c r="B5030" t="s">
        <v>7727</v>
      </c>
      <c r="C5030" t="s">
        <v>3864</v>
      </c>
      <c r="D5030" t="s">
        <v>106</v>
      </c>
      <c r="E5030" t="s">
        <v>107</v>
      </c>
      <c r="F5030" t="s">
        <v>20</v>
      </c>
      <c r="G5030" t="s">
        <v>107</v>
      </c>
      <c r="H5030" t="s">
        <v>20</v>
      </c>
      <c r="I5030" t="s">
        <v>20</v>
      </c>
      <c r="J5030" t="s">
        <v>108</v>
      </c>
      <c r="K5030" t="s">
        <v>20</v>
      </c>
      <c r="L5030" t="s">
        <v>20</v>
      </c>
      <c r="M5030" t="s">
        <v>20</v>
      </c>
      <c r="N5030" t="s">
        <v>20</v>
      </c>
      <c r="O5030" t="s">
        <v>20</v>
      </c>
      <c r="P5030" t="s">
        <v>20</v>
      </c>
      <c r="Q5030" s="4">
        <v>5030</v>
      </c>
    </row>
    <row r="5031" spans="1:17" x14ac:dyDescent="0.25">
      <c r="A5031" t="s">
        <v>7918</v>
      </c>
      <c r="B5031" t="s">
        <v>7727</v>
      </c>
      <c r="C5031" t="s">
        <v>3864</v>
      </c>
      <c r="D5031" t="s">
        <v>109</v>
      </c>
      <c r="E5031" t="s">
        <v>110</v>
      </c>
      <c r="F5031" t="s">
        <v>111</v>
      </c>
      <c r="G5031" t="s">
        <v>112</v>
      </c>
      <c r="H5031" t="s">
        <v>20</v>
      </c>
      <c r="I5031" t="s">
        <v>20</v>
      </c>
      <c r="J5031" t="s">
        <v>113</v>
      </c>
      <c r="K5031" t="s">
        <v>20</v>
      </c>
      <c r="L5031" t="s">
        <v>20</v>
      </c>
      <c r="M5031" t="s">
        <v>20</v>
      </c>
      <c r="N5031" t="s">
        <v>20</v>
      </c>
      <c r="O5031" t="s">
        <v>20</v>
      </c>
      <c r="P5031" t="s">
        <v>20</v>
      </c>
      <c r="Q5031" s="4">
        <v>5031</v>
      </c>
    </row>
    <row r="5032" spans="1:17" x14ac:dyDescent="0.25">
      <c r="A5032" t="s">
        <v>7918</v>
      </c>
      <c r="B5032" t="s">
        <v>7727</v>
      </c>
      <c r="C5032" t="s">
        <v>3864</v>
      </c>
      <c r="D5032" t="s">
        <v>2855</v>
      </c>
      <c r="E5032" t="s">
        <v>401</v>
      </c>
      <c r="F5032" t="s">
        <v>2856</v>
      </c>
      <c r="G5032" t="s">
        <v>2856</v>
      </c>
      <c r="H5032" t="s">
        <v>20</v>
      </c>
      <c r="I5032" t="s">
        <v>20</v>
      </c>
      <c r="J5032" t="s">
        <v>2857</v>
      </c>
      <c r="K5032" t="s">
        <v>20</v>
      </c>
      <c r="L5032" t="s">
        <v>20</v>
      </c>
      <c r="M5032" t="s">
        <v>20</v>
      </c>
      <c r="N5032" t="s">
        <v>20</v>
      </c>
      <c r="O5032" t="s">
        <v>20</v>
      </c>
      <c r="P5032" t="s">
        <v>20</v>
      </c>
      <c r="Q5032" s="4">
        <v>5032</v>
      </c>
    </row>
    <row r="5033" spans="1:17" x14ac:dyDescent="0.25">
      <c r="A5033" t="s">
        <v>7918</v>
      </c>
      <c r="B5033" t="s">
        <v>7727</v>
      </c>
      <c r="C5033" t="s">
        <v>3864</v>
      </c>
      <c r="D5033" t="s">
        <v>2858</v>
      </c>
      <c r="E5033" t="s">
        <v>2859</v>
      </c>
      <c r="F5033" t="s">
        <v>20</v>
      </c>
      <c r="G5033" t="s">
        <v>2860</v>
      </c>
      <c r="H5033" t="s">
        <v>20</v>
      </c>
      <c r="I5033" t="s">
        <v>20</v>
      </c>
      <c r="J5033" t="s">
        <v>2861</v>
      </c>
      <c r="K5033" t="s">
        <v>20</v>
      </c>
      <c r="L5033" t="s">
        <v>20</v>
      </c>
      <c r="M5033" t="s">
        <v>20</v>
      </c>
      <c r="N5033" t="s">
        <v>20</v>
      </c>
      <c r="O5033" t="s">
        <v>20</v>
      </c>
      <c r="P5033" t="s">
        <v>20</v>
      </c>
      <c r="Q5033" s="4">
        <v>5033</v>
      </c>
    </row>
    <row r="5034" spans="1:17" x14ac:dyDescent="0.25">
      <c r="A5034" s="11" t="s">
        <v>7918</v>
      </c>
      <c r="B5034" s="11" t="s">
        <v>7727</v>
      </c>
      <c r="C5034" s="11" t="s">
        <v>3864</v>
      </c>
      <c r="D5034" s="11" t="s">
        <v>118</v>
      </c>
      <c r="E5034" s="11" t="s">
        <v>119</v>
      </c>
      <c r="F5034" s="11" t="s">
        <v>20</v>
      </c>
      <c r="G5034" s="11" t="s">
        <v>120</v>
      </c>
      <c r="H5034" s="11" t="s">
        <v>20</v>
      </c>
      <c r="I5034" s="11" t="s">
        <v>20</v>
      </c>
      <c r="J5034" s="11" t="s">
        <v>121</v>
      </c>
      <c r="K5034" s="11" t="s">
        <v>20</v>
      </c>
      <c r="L5034" s="11" t="s">
        <v>20</v>
      </c>
      <c r="M5034" s="11" t="s">
        <v>20</v>
      </c>
      <c r="N5034" s="11" t="s">
        <v>74</v>
      </c>
      <c r="O5034" s="11" t="s">
        <v>75</v>
      </c>
      <c r="P5034" s="11" t="s">
        <v>20</v>
      </c>
      <c r="Q5034" s="4">
        <v>5034</v>
      </c>
    </row>
    <row r="5035" spans="1:17" x14ac:dyDescent="0.25">
      <c r="A5035" s="11" t="s">
        <v>7918</v>
      </c>
      <c r="B5035" s="11" t="s">
        <v>7727</v>
      </c>
      <c r="C5035" s="11" t="s">
        <v>3864</v>
      </c>
      <c r="D5035" s="11" t="s">
        <v>132</v>
      </c>
      <c r="E5035" s="11" t="s">
        <v>133</v>
      </c>
      <c r="F5035" s="11" t="s">
        <v>20</v>
      </c>
      <c r="G5035" s="11" t="s">
        <v>134</v>
      </c>
      <c r="H5035" s="11" t="s">
        <v>20</v>
      </c>
      <c r="I5035" s="11" t="s">
        <v>20</v>
      </c>
      <c r="J5035" s="11" t="s">
        <v>135</v>
      </c>
      <c r="K5035" s="11" t="s">
        <v>20</v>
      </c>
      <c r="L5035" s="11" t="s">
        <v>7138</v>
      </c>
      <c r="M5035" s="11" t="s">
        <v>7139</v>
      </c>
      <c r="N5035" s="11" t="s">
        <v>35</v>
      </c>
      <c r="O5035" s="11" t="s">
        <v>36</v>
      </c>
      <c r="P5035" s="11" t="s">
        <v>20</v>
      </c>
      <c r="Q5035" s="4">
        <v>5035</v>
      </c>
    </row>
    <row r="5036" spans="1:17" x14ac:dyDescent="0.25">
      <c r="A5036" t="s">
        <v>7918</v>
      </c>
      <c r="B5036" t="s">
        <v>7727</v>
      </c>
      <c r="C5036" t="s">
        <v>3864</v>
      </c>
      <c r="D5036" t="s">
        <v>142</v>
      </c>
      <c r="E5036" t="s">
        <v>143</v>
      </c>
      <c r="F5036" t="s">
        <v>20</v>
      </c>
      <c r="G5036" t="s">
        <v>144</v>
      </c>
      <c r="H5036" t="s">
        <v>20</v>
      </c>
      <c r="I5036" t="s">
        <v>20</v>
      </c>
      <c r="J5036" t="s">
        <v>145</v>
      </c>
      <c r="K5036" t="s">
        <v>20</v>
      </c>
      <c r="L5036" t="s">
        <v>20</v>
      </c>
      <c r="M5036" t="s">
        <v>20</v>
      </c>
      <c r="N5036" t="s">
        <v>20</v>
      </c>
      <c r="O5036" t="s">
        <v>20</v>
      </c>
      <c r="P5036" t="s">
        <v>20</v>
      </c>
      <c r="Q5036" s="4">
        <v>5036</v>
      </c>
    </row>
    <row r="5037" spans="1:17" x14ac:dyDescent="0.25">
      <c r="A5037" t="s">
        <v>7918</v>
      </c>
      <c r="B5037" t="s">
        <v>7727</v>
      </c>
      <c r="C5037" t="s">
        <v>3864</v>
      </c>
      <c r="D5037" t="s">
        <v>150</v>
      </c>
      <c r="E5037" t="s">
        <v>151</v>
      </c>
      <c r="F5037" t="s">
        <v>152</v>
      </c>
      <c r="G5037" t="s">
        <v>153</v>
      </c>
      <c r="H5037" t="s">
        <v>20</v>
      </c>
      <c r="I5037" t="s">
        <v>20</v>
      </c>
      <c r="J5037" t="s">
        <v>154</v>
      </c>
      <c r="K5037" t="s">
        <v>20</v>
      </c>
      <c r="L5037" t="s">
        <v>20</v>
      </c>
      <c r="M5037" t="s">
        <v>20</v>
      </c>
      <c r="N5037" t="s">
        <v>20</v>
      </c>
      <c r="O5037" t="s">
        <v>20</v>
      </c>
      <c r="P5037" t="s">
        <v>20</v>
      </c>
      <c r="Q5037" s="4">
        <v>5037</v>
      </c>
    </row>
    <row r="5038" spans="1:17" x14ac:dyDescent="0.25">
      <c r="A5038" t="s">
        <v>7918</v>
      </c>
      <c r="B5038" t="s">
        <v>7727</v>
      </c>
      <c r="C5038" t="s">
        <v>3864</v>
      </c>
      <c r="D5038" t="s">
        <v>160</v>
      </c>
      <c r="E5038" t="s">
        <v>161</v>
      </c>
      <c r="F5038" t="s">
        <v>20</v>
      </c>
      <c r="G5038" t="s">
        <v>162</v>
      </c>
      <c r="H5038" t="s">
        <v>20</v>
      </c>
      <c r="I5038" t="s">
        <v>20</v>
      </c>
      <c r="J5038" t="s">
        <v>163</v>
      </c>
      <c r="K5038" t="s">
        <v>20</v>
      </c>
      <c r="L5038" t="s">
        <v>20</v>
      </c>
      <c r="M5038" t="s">
        <v>20</v>
      </c>
      <c r="N5038" t="s">
        <v>20</v>
      </c>
      <c r="O5038" t="s">
        <v>20</v>
      </c>
      <c r="P5038" t="s">
        <v>20</v>
      </c>
      <c r="Q5038" s="4">
        <v>5038</v>
      </c>
    </row>
    <row r="5039" spans="1:17" x14ac:dyDescent="0.25">
      <c r="A5039" s="11" t="s">
        <v>7918</v>
      </c>
      <c r="B5039" s="11" t="s">
        <v>7727</v>
      </c>
      <c r="C5039" s="11" t="s">
        <v>3864</v>
      </c>
      <c r="D5039" s="11" t="s">
        <v>182</v>
      </c>
      <c r="E5039" s="11" t="s">
        <v>183</v>
      </c>
      <c r="F5039" s="11" t="s">
        <v>20</v>
      </c>
      <c r="G5039" s="11" t="s">
        <v>184</v>
      </c>
      <c r="H5039" s="11" t="s">
        <v>20</v>
      </c>
      <c r="I5039" s="11" t="s">
        <v>20</v>
      </c>
      <c r="J5039" s="11" t="s">
        <v>185</v>
      </c>
      <c r="K5039" s="11" t="s">
        <v>20</v>
      </c>
      <c r="L5039" s="11" t="s">
        <v>20</v>
      </c>
      <c r="M5039" s="11" t="s">
        <v>20</v>
      </c>
      <c r="N5039" s="11" t="s">
        <v>74</v>
      </c>
      <c r="O5039" s="11" t="s">
        <v>75</v>
      </c>
      <c r="P5039" s="11" t="s">
        <v>20</v>
      </c>
      <c r="Q5039" s="4">
        <v>5039</v>
      </c>
    </row>
    <row r="5040" spans="1:17" x14ac:dyDescent="0.25">
      <c r="A5040" s="11" t="s">
        <v>7918</v>
      </c>
      <c r="B5040" s="11" t="s">
        <v>7727</v>
      </c>
      <c r="C5040" s="11" t="s">
        <v>3864</v>
      </c>
      <c r="D5040" s="11" t="s">
        <v>1427</v>
      </c>
      <c r="E5040" s="11" t="s">
        <v>1428</v>
      </c>
      <c r="F5040" s="11" t="s">
        <v>1429</v>
      </c>
      <c r="G5040" s="11" t="s">
        <v>7941</v>
      </c>
      <c r="H5040" s="11" t="s">
        <v>20</v>
      </c>
      <c r="I5040" s="11" t="s">
        <v>4989</v>
      </c>
      <c r="J5040" s="11" t="s">
        <v>1431</v>
      </c>
      <c r="K5040" s="11" t="s">
        <v>20</v>
      </c>
      <c r="L5040" s="11" t="s">
        <v>283</v>
      </c>
      <c r="M5040" s="11" t="s">
        <v>284</v>
      </c>
      <c r="N5040" s="11" t="s">
        <v>35</v>
      </c>
      <c r="O5040" s="11" t="s">
        <v>36</v>
      </c>
      <c r="P5040" s="11" t="s">
        <v>20</v>
      </c>
      <c r="Q5040" s="4">
        <v>5040</v>
      </c>
    </row>
    <row r="5041" spans="1:17" x14ac:dyDescent="0.25">
      <c r="A5041" t="s">
        <v>7918</v>
      </c>
      <c r="B5041" t="s">
        <v>7727</v>
      </c>
      <c r="C5041" t="s">
        <v>3864</v>
      </c>
      <c r="D5041" t="s">
        <v>285</v>
      </c>
      <c r="E5041" t="s">
        <v>286</v>
      </c>
      <c r="F5041" t="s">
        <v>20</v>
      </c>
      <c r="G5041" t="s">
        <v>286</v>
      </c>
      <c r="H5041" t="s">
        <v>20</v>
      </c>
      <c r="I5041" t="s">
        <v>20</v>
      </c>
      <c r="J5041" t="s">
        <v>287</v>
      </c>
      <c r="K5041" t="s">
        <v>20</v>
      </c>
      <c r="L5041" t="s">
        <v>20</v>
      </c>
      <c r="M5041" t="s">
        <v>20</v>
      </c>
      <c r="N5041" t="s">
        <v>20</v>
      </c>
      <c r="O5041" t="s">
        <v>20</v>
      </c>
      <c r="P5041" t="s">
        <v>20</v>
      </c>
      <c r="Q5041" s="4">
        <v>5041</v>
      </c>
    </row>
    <row r="5042" spans="1:17" x14ac:dyDescent="0.25">
      <c r="A5042" t="s">
        <v>7918</v>
      </c>
      <c r="B5042" t="s">
        <v>7727</v>
      </c>
      <c r="C5042" t="s">
        <v>3864</v>
      </c>
      <c r="D5042" t="s">
        <v>288</v>
      </c>
      <c r="E5042" t="s">
        <v>289</v>
      </c>
      <c r="F5042" t="s">
        <v>20</v>
      </c>
      <c r="G5042" t="s">
        <v>289</v>
      </c>
      <c r="H5042" t="s">
        <v>20</v>
      </c>
      <c r="I5042" t="s">
        <v>20</v>
      </c>
      <c r="J5042" t="s">
        <v>290</v>
      </c>
      <c r="K5042" t="s">
        <v>20</v>
      </c>
      <c r="L5042" t="s">
        <v>20</v>
      </c>
      <c r="M5042" t="s">
        <v>20</v>
      </c>
      <c r="N5042" t="s">
        <v>20</v>
      </c>
      <c r="O5042" t="s">
        <v>20</v>
      </c>
      <c r="P5042" t="s">
        <v>20</v>
      </c>
      <c r="Q5042" s="4">
        <v>5042</v>
      </c>
    </row>
    <row r="5043" spans="1:17" x14ac:dyDescent="0.25">
      <c r="A5043" t="s">
        <v>7918</v>
      </c>
      <c r="B5043" t="s">
        <v>7727</v>
      </c>
      <c r="C5043" t="s">
        <v>3864</v>
      </c>
      <c r="D5043" t="s">
        <v>272</v>
      </c>
      <c r="E5043" t="s">
        <v>273</v>
      </c>
      <c r="F5043" t="s">
        <v>274</v>
      </c>
      <c r="G5043" t="s">
        <v>273</v>
      </c>
      <c r="H5043" t="s">
        <v>20</v>
      </c>
      <c r="I5043" t="s">
        <v>20</v>
      </c>
      <c r="J5043" t="s">
        <v>275</v>
      </c>
      <c r="K5043" t="s">
        <v>20</v>
      </c>
      <c r="L5043" t="s">
        <v>20</v>
      </c>
      <c r="M5043" t="s">
        <v>20</v>
      </c>
      <c r="N5043" t="s">
        <v>20</v>
      </c>
      <c r="O5043" t="s">
        <v>20</v>
      </c>
      <c r="P5043" t="s">
        <v>20</v>
      </c>
      <c r="Q5043" s="4">
        <v>5043</v>
      </c>
    </row>
    <row r="5044" spans="1:17" x14ac:dyDescent="0.25">
      <c r="A5044" t="s">
        <v>7918</v>
      </c>
      <c r="B5044" t="s">
        <v>7727</v>
      </c>
      <c r="C5044" t="s">
        <v>3864</v>
      </c>
      <c r="D5044" t="s">
        <v>276</v>
      </c>
      <c r="E5044" t="s">
        <v>277</v>
      </c>
      <c r="F5044" t="s">
        <v>20</v>
      </c>
      <c r="G5044" t="s">
        <v>277</v>
      </c>
      <c r="H5044" t="s">
        <v>20</v>
      </c>
      <c r="I5044" t="s">
        <v>20</v>
      </c>
      <c r="J5044" t="s">
        <v>278</v>
      </c>
      <c r="K5044" t="s">
        <v>20</v>
      </c>
      <c r="L5044" t="s">
        <v>20</v>
      </c>
      <c r="M5044" t="s">
        <v>20</v>
      </c>
      <c r="N5044" t="s">
        <v>20</v>
      </c>
      <c r="O5044" t="s">
        <v>20</v>
      </c>
      <c r="P5044" t="s">
        <v>20</v>
      </c>
      <c r="Q5044" s="4">
        <v>5044</v>
      </c>
    </row>
    <row r="5045" spans="1:17" x14ac:dyDescent="0.25">
      <c r="A5045" s="11" t="s">
        <v>7918</v>
      </c>
      <c r="B5045" s="11" t="s">
        <v>7727</v>
      </c>
      <c r="C5045" s="11" t="s">
        <v>3864</v>
      </c>
      <c r="D5045" s="11" t="s">
        <v>3030</v>
      </c>
      <c r="E5045" s="11" t="s">
        <v>3031</v>
      </c>
      <c r="F5045" s="11" t="s">
        <v>3032</v>
      </c>
      <c r="G5045" s="11" t="s">
        <v>3033</v>
      </c>
      <c r="H5045" s="11" t="s">
        <v>20</v>
      </c>
      <c r="I5045" s="11" t="s">
        <v>20</v>
      </c>
      <c r="J5045" s="11" t="s">
        <v>3034</v>
      </c>
      <c r="K5045" s="11" t="s">
        <v>20</v>
      </c>
      <c r="L5045" s="11" t="s">
        <v>4433</v>
      </c>
      <c r="M5045" s="11" t="s">
        <v>4434</v>
      </c>
      <c r="N5045" s="11" t="s">
        <v>35</v>
      </c>
      <c r="O5045" s="11" t="s">
        <v>36</v>
      </c>
      <c r="P5045" s="11" t="s">
        <v>20</v>
      </c>
      <c r="Q5045" s="4">
        <v>5045</v>
      </c>
    </row>
    <row r="5046" spans="1:17" x14ac:dyDescent="0.25">
      <c r="A5046" t="s">
        <v>7918</v>
      </c>
      <c r="B5046" t="s">
        <v>7727</v>
      </c>
      <c r="C5046" t="s">
        <v>3864</v>
      </c>
      <c r="D5046" t="s">
        <v>3037</v>
      </c>
      <c r="E5046" t="s">
        <v>3038</v>
      </c>
      <c r="F5046" t="s">
        <v>3039</v>
      </c>
      <c r="G5046" t="s">
        <v>3039</v>
      </c>
      <c r="H5046" t="s">
        <v>20</v>
      </c>
      <c r="I5046" t="s">
        <v>20</v>
      </c>
      <c r="J5046" t="s">
        <v>3040</v>
      </c>
      <c r="K5046" t="s">
        <v>20</v>
      </c>
      <c r="L5046" t="s">
        <v>20</v>
      </c>
      <c r="M5046" t="s">
        <v>20</v>
      </c>
      <c r="N5046" t="s">
        <v>20</v>
      </c>
      <c r="O5046" t="s">
        <v>20</v>
      </c>
      <c r="P5046" t="s">
        <v>20</v>
      </c>
      <c r="Q5046" s="4">
        <v>5046</v>
      </c>
    </row>
    <row r="5047" spans="1:17" x14ac:dyDescent="0.25">
      <c r="A5047" t="s">
        <v>7918</v>
      </c>
      <c r="B5047" t="s">
        <v>7727</v>
      </c>
      <c r="C5047" t="s">
        <v>3864</v>
      </c>
      <c r="D5047" t="s">
        <v>3041</v>
      </c>
      <c r="E5047" t="s">
        <v>3042</v>
      </c>
      <c r="F5047" t="s">
        <v>3043</v>
      </c>
      <c r="G5047" t="s">
        <v>4435</v>
      </c>
      <c r="H5047" t="s">
        <v>20</v>
      </c>
      <c r="I5047" t="s">
        <v>20</v>
      </c>
      <c r="J5047" t="s">
        <v>3044</v>
      </c>
      <c r="K5047" t="s">
        <v>20</v>
      </c>
      <c r="L5047" t="s">
        <v>20</v>
      </c>
      <c r="M5047" t="s">
        <v>20</v>
      </c>
      <c r="N5047" t="s">
        <v>20</v>
      </c>
      <c r="O5047" t="s">
        <v>20</v>
      </c>
      <c r="P5047" t="s">
        <v>20</v>
      </c>
      <c r="Q5047" s="4">
        <v>5047</v>
      </c>
    </row>
    <row r="5048" spans="1:17" x14ac:dyDescent="0.25">
      <c r="A5048" t="s">
        <v>7918</v>
      </c>
      <c r="B5048" t="s">
        <v>7727</v>
      </c>
      <c r="C5048" t="s">
        <v>3864</v>
      </c>
      <c r="D5048" t="s">
        <v>272</v>
      </c>
      <c r="E5048" t="s">
        <v>273</v>
      </c>
      <c r="F5048" t="s">
        <v>274</v>
      </c>
      <c r="G5048" t="s">
        <v>273</v>
      </c>
      <c r="H5048" t="s">
        <v>20</v>
      </c>
      <c r="I5048" t="s">
        <v>20</v>
      </c>
      <c r="J5048" t="s">
        <v>275</v>
      </c>
      <c r="K5048" t="s">
        <v>20</v>
      </c>
      <c r="L5048" t="s">
        <v>20</v>
      </c>
      <c r="M5048" t="s">
        <v>20</v>
      </c>
      <c r="N5048" t="s">
        <v>20</v>
      </c>
      <c r="O5048" t="s">
        <v>20</v>
      </c>
      <c r="P5048" t="s">
        <v>20</v>
      </c>
      <c r="Q5048" s="4">
        <v>5048</v>
      </c>
    </row>
    <row r="5049" spans="1:17" x14ac:dyDescent="0.25">
      <c r="A5049" t="s">
        <v>7918</v>
      </c>
      <c r="B5049" t="s">
        <v>7727</v>
      </c>
      <c r="C5049" t="s">
        <v>3864</v>
      </c>
      <c r="D5049" t="s">
        <v>276</v>
      </c>
      <c r="E5049" t="s">
        <v>277</v>
      </c>
      <c r="F5049" t="s">
        <v>20</v>
      </c>
      <c r="G5049" t="s">
        <v>277</v>
      </c>
      <c r="H5049" t="s">
        <v>20</v>
      </c>
      <c r="I5049" t="s">
        <v>20</v>
      </c>
      <c r="J5049" t="s">
        <v>278</v>
      </c>
      <c r="K5049" t="s">
        <v>20</v>
      </c>
      <c r="L5049" t="s">
        <v>20</v>
      </c>
      <c r="M5049" t="s">
        <v>20</v>
      </c>
      <c r="N5049" t="s">
        <v>20</v>
      </c>
      <c r="O5049" t="s">
        <v>20</v>
      </c>
      <c r="P5049" t="s">
        <v>20</v>
      </c>
      <c r="Q5049" s="4">
        <v>5049</v>
      </c>
    </row>
    <row r="5050" spans="1:17" x14ac:dyDescent="0.25">
      <c r="A5050" s="11" t="s">
        <v>7918</v>
      </c>
      <c r="B5050" s="11" t="s">
        <v>7727</v>
      </c>
      <c r="C5050" s="11" t="s">
        <v>3864</v>
      </c>
      <c r="D5050" s="11" t="s">
        <v>3045</v>
      </c>
      <c r="E5050" s="11" t="s">
        <v>3046</v>
      </c>
      <c r="F5050" s="11" t="s">
        <v>20</v>
      </c>
      <c r="G5050" s="11" t="s">
        <v>3047</v>
      </c>
      <c r="H5050" s="11" t="s">
        <v>20</v>
      </c>
      <c r="I5050" s="11" t="s">
        <v>20</v>
      </c>
      <c r="J5050" s="11" t="s">
        <v>3048</v>
      </c>
      <c r="K5050" s="11" t="s">
        <v>20</v>
      </c>
      <c r="L5050" s="11" t="s">
        <v>7219</v>
      </c>
      <c r="M5050" s="11" t="s">
        <v>7220</v>
      </c>
      <c r="N5050" s="11" t="s">
        <v>35</v>
      </c>
      <c r="O5050" s="11" t="s">
        <v>36</v>
      </c>
      <c r="P5050" s="11" t="s">
        <v>20</v>
      </c>
      <c r="Q5050" s="4">
        <v>5050</v>
      </c>
    </row>
    <row r="5051" spans="1:17" x14ac:dyDescent="0.25">
      <c r="A5051" t="s">
        <v>7918</v>
      </c>
      <c r="B5051" t="s">
        <v>7727</v>
      </c>
      <c r="C5051" t="s">
        <v>3864</v>
      </c>
      <c r="D5051" t="s">
        <v>1864</v>
      </c>
      <c r="E5051" t="s">
        <v>1865</v>
      </c>
      <c r="F5051" t="s">
        <v>1866</v>
      </c>
      <c r="G5051" t="s">
        <v>1865</v>
      </c>
      <c r="H5051" t="s">
        <v>20</v>
      </c>
      <c r="I5051" t="s">
        <v>20</v>
      </c>
      <c r="J5051" t="s">
        <v>1867</v>
      </c>
      <c r="K5051" t="s">
        <v>20</v>
      </c>
      <c r="L5051" t="s">
        <v>20</v>
      </c>
      <c r="M5051" t="s">
        <v>20</v>
      </c>
      <c r="N5051" t="s">
        <v>20</v>
      </c>
      <c r="O5051" t="s">
        <v>20</v>
      </c>
      <c r="P5051" t="s">
        <v>1868</v>
      </c>
      <c r="Q5051" s="4">
        <v>5051</v>
      </c>
    </row>
    <row r="5052" spans="1:17" x14ac:dyDescent="0.25">
      <c r="A5052" t="s">
        <v>7918</v>
      </c>
      <c r="B5052" t="s">
        <v>7727</v>
      </c>
      <c r="C5052" t="s">
        <v>3864</v>
      </c>
      <c r="D5052" t="s">
        <v>3051</v>
      </c>
      <c r="E5052" t="s">
        <v>3052</v>
      </c>
      <c r="F5052" t="s">
        <v>20</v>
      </c>
      <c r="G5052" t="s">
        <v>3052</v>
      </c>
      <c r="H5052" t="s">
        <v>20</v>
      </c>
      <c r="I5052" t="s">
        <v>20</v>
      </c>
      <c r="J5052" t="s">
        <v>3053</v>
      </c>
      <c r="K5052" t="s">
        <v>20</v>
      </c>
      <c r="L5052" t="s">
        <v>20</v>
      </c>
      <c r="M5052" t="s">
        <v>20</v>
      </c>
      <c r="N5052" t="s">
        <v>20</v>
      </c>
      <c r="O5052" t="s">
        <v>20</v>
      </c>
      <c r="P5052" t="s">
        <v>3054</v>
      </c>
      <c r="Q5052" s="4">
        <v>5052</v>
      </c>
    </row>
    <row r="5053" spans="1:17" x14ac:dyDescent="0.25">
      <c r="A5053" t="s">
        <v>7918</v>
      </c>
      <c r="B5053" t="s">
        <v>7727</v>
      </c>
      <c r="C5053" t="s">
        <v>3864</v>
      </c>
      <c r="D5053" t="s">
        <v>272</v>
      </c>
      <c r="E5053" t="s">
        <v>273</v>
      </c>
      <c r="F5053" t="s">
        <v>274</v>
      </c>
      <c r="G5053" t="s">
        <v>273</v>
      </c>
      <c r="H5053" t="s">
        <v>20</v>
      </c>
      <c r="I5053" t="s">
        <v>20</v>
      </c>
      <c r="J5053" t="s">
        <v>275</v>
      </c>
      <c r="K5053" t="s">
        <v>20</v>
      </c>
      <c r="L5053" t="s">
        <v>20</v>
      </c>
      <c r="M5053" t="s">
        <v>20</v>
      </c>
      <c r="N5053" t="s">
        <v>20</v>
      </c>
      <c r="O5053" t="s">
        <v>20</v>
      </c>
      <c r="P5053" t="s">
        <v>20</v>
      </c>
      <c r="Q5053" s="4">
        <v>5053</v>
      </c>
    </row>
    <row r="5054" spans="1:17" x14ac:dyDescent="0.25">
      <c r="A5054" t="s">
        <v>7918</v>
      </c>
      <c r="B5054" t="s">
        <v>7727</v>
      </c>
      <c r="C5054" t="s">
        <v>3864</v>
      </c>
      <c r="D5054" t="s">
        <v>276</v>
      </c>
      <c r="E5054" t="s">
        <v>277</v>
      </c>
      <c r="F5054" t="s">
        <v>20</v>
      </c>
      <c r="G5054" t="s">
        <v>277</v>
      </c>
      <c r="H5054" t="s">
        <v>20</v>
      </c>
      <c r="I5054" t="s">
        <v>20</v>
      </c>
      <c r="J5054" t="s">
        <v>278</v>
      </c>
      <c r="K5054" t="s">
        <v>20</v>
      </c>
      <c r="L5054" t="s">
        <v>20</v>
      </c>
      <c r="M5054" t="s">
        <v>20</v>
      </c>
      <c r="N5054" t="s">
        <v>20</v>
      </c>
      <c r="O5054" t="s">
        <v>20</v>
      </c>
      <c r="P5054" t="s">
        <v>20</v>
      </c>
      <c r="Q5054" s="4">
        <v>5054</v>
      </c>
    </row>
    <row r="5055" spans="1:17" x14ac:dyDescent="0.25">
      <c r="A5055" s="11" t="s">
        <v>7918</v>
      </c>
      <c r="B5055" s="11" t="s">
        <v>7727</v>
      </c>
      <c r="C5055" s="11" t="s">
        <v>3864</v>
      </c>
      <c r="D5055" s="11" t="s">
        <v>3869</v>
      </c>
      <c r="E5055" s="11" t="s">
        <v>3870</v>
      </c>
      <c r="F5055" s="11" t="s">
        <v>20</v>
      </c>
      <c r="G5055" s="11" t="s">
        <v>3871</v>
      </c>
      <c r="H5055" s="11" t="s">
        <v>20</v>
      </c>
      <c r="I5055" s="11" t="s">
        <v>20</v>
      </c>
      <c r="J5055" s="11" t="s">
        <v>3872</v>
      </c>
      <c r="K5055" s="11" t="s">
        <v>20</v>
      </c>
      <c r="L5055" s="11" t="s">
        <v>7728</v>
      </c>
      <c r="M5055" s="11" t="s">
        <v>7729</v>
      </c>
      <c r="N5055" s="11" t="s">
        <v>35</v>
      </c>
      <c r="O5055" s="11" t="s">
        <v>36</v>
      </c>
      <c r="P5055" s="11" t="s">
        <v>20</v>
      </c>
      <c r="Q5055" s="4">
        <v>5055</v>
      </c>
    </row>
    <row r="5056" spans="1:17" x14ac:dyDescent="0.25">
      <c r="A5056" t="s">
        <v>7918</v>
      </c>
      <c r="B5056" t="s">
        <v>7727</v>
      </c>
      <c r="C5056" t="s">
        <v>3864</v>
      </c>
      <c r="D5056" t="s">
        <v>3070</v>
      </c>
      <c r="E5056" t="s">
        <v>3071</v>
      </c>
      <c r="F5056" t="s">
        <v>20</v>
      </c>
      <c r="G5056" t="s">
        <v>3071</v>
      </c>
      <c r="H5056" t="s">
        <v>20</v>
      </c>
      <c r="I5056" t="s">
        <v>20</v>
      </c>
      <c r="J5056" t="s">
        <v>3072</v>
      </c>
      <c r="K5056" t="s">
        <v>20</v>
      </c>
      <c r="L5056" t="s">
        <v>20</v>
      </c>
      <c r="M5056" t="s">
        <v>20</v>
      </c>
      <c r="N5056" t="s">
        <v>20</v>
      </c>
      <c r="O5056" t="s">
        <v>20</v>
      </c>
      <c r="P5056" t="s">
        <v>3073</v>
      </c>
      <c r="Q5056" s="4">
        <v>5056</v>
      </c>
    </row>
    <row r="5057" spans="1:17" x14ac:dyDescent="0.25">
      <c r="A5057" t="s">
        <v>7918</v>
      </c>
      <c r="B5057" t="s">
        <v>7727</v>
      </c>
      <c r="C5057" t="s">
        <v>3864</v>
      </c>
      <c r="D5057" t="s">
        <v>7223</v>
      </c>
      <c r="E5057" t="s">
        <v>7224</v>
      </c>
      <c r="F5057" t="s">
        <v>7225</v>
      </c>
      <c r="G5057" t="s">
        <v>7226</v>
      </c>
      <c r="H5057" t="s">
        <v>20</v>
      </c>
      <c r="I5057" t="s">
        <v>20</v>
      </c>
      <c r="J5057" t="s">
        <v>7227</v>
      </c>
      <c r="K5057" t="s">
        <v>20</v>
      </c>
      <c r="L5057" t="s">
        <v>20</v>
      </c>
      <c r="M5057" t="s">
        <v>20</v>
      </c>
      <c r="N5057" t="s">
        <v>20</v>
      </c>
      <c r="O5057" t="s">
        <v>20</v>
      </c>
      <c r="P5057" t="s">
        <v>20</v>
      </c>
      <c r="Q5057" s="4">
        <v>5057</v>
      </c>
    </row>
    <row r="5058" spans="1:17" x14ac:dyDescent="0.25">
      <c r="A5058" t="s">
        <v>7918</v>
      </c>
      <c r="B5058" t="s">
        <v>7727</v>
      </c>
      <c r="C5058" t="s">
        <v>3864</v>
      </c>
      <c r="D5058" t="s">
        <v>1252</v>
      </c>
      <c r="E5058" t="s">
        <v>1253</v>
      </c>
      <c r="F5058" t="s">
        <v>1254</v>
      </c>
      <c r="G5058" t="s">
        <v>1254</v>
      </c>
      <c r="H5058" t="s">
        <v>20</v>
      </c>
      <c r="I5058" t="s">
        <v>20</v>
      </c>
      <c r="J5058" t="s">
        <v>1255</v>
      </c>
      <c r="K5058" t="s">
        <v>20</v>
      </c>
      <c r="L5058" t="s">
        <v>20</v>
      </c>
      <c r="M5058" t="s">
        <v>20</v>
      </c>
      <c r="N5058" t="s">
        <v>20</v>
      </c>
      <c r="O5058" t="s">
        <v>20</v>
      </c>
      <c r="P5058" t="s">
        <v>20</v>
      </c>
      <c r="Q5058" s="4">
        <v>5058</v>
      </c>
    </row>
    <row r="5059" spans="1:17" x14ac:dyDescent="0.25">
      <c r="A5059" t="s">
        <v>7918</v>
      </c>
      <c r="B5059" t="s">
        <v>7727</v>
      </c>
      <c r="C5059" t="s">
        <v>3864</v>
      </c>
      <c r="D5059" t="s">
        <v>7228</v>
      </c>
      <c r="E5059" t="s">
        <v>7229</v>
      </c>
      <c r="F5059" t="s">
        <v>7230</v>
      </c>
      <c r="G5059" t="s">
        <v>7231</v>
      </c>
      <c r="H5059" t="s">
        <v>20</v>
      </c>
      <c r="I5059" t="s">
        <v>20</v>
      </c>
      <c r="J5059" t="s">
        <v>7232</v>
      </c>
      <c r="K5059" t="s">
        <v>20</v>
      </c>
      <c r="L5059" t="s">
        <v>20</v>
      </c>
      <c r="M5059" t="s">
        <v>20</v>
      </c>
      <c r="N5059" t="s">
        <v>20</v>
      </c>
      <c r="O5059" t="s">
        <v>20</v>
      </c>
      <c r="P5059" t="s">
        <v>20</v>
      </c>
      <c r="Q5059" s="4">
        <v>5059</v>
      </c>
    </row>
    <row r="5060" spans="1:17" x14ac:dyDescent="0.25">
      <c r="A5060" t="s">
        <v>7918</v>
      </c>
      <c r="B5060" t="s">
        <v>7727</v>
      </c>
      <c r="C5060" t="s">
        <v>3864</v>
      </c>
      <c r="D5060" t="s">
        <v>7233</v>
      </c>
      <c r="E5060" t="s">
        <v>7234</v>
      </c>
      <c r="F5060" t="s">
        <v>20</v>
      </c>
      <c r="G5060" t="s">
        <v>7234</v>
      </c>
      <c r="H5060" t="s">
        <v>20</v>
      </c>
      <c r="I5060" t="s">
        <v>20</v>
      </c>
      <c r="J5060" t="s">
        <v>7235</v>
      </c>
      <c r="K5060" t="s">
        <v>20</v>
      </c>
      <c r="L5060" t="s">
        <v>20</v>
      </c>
      <c r="M5060" t="s">
        <v>20</v>
      </c>
      <c r="N5060" t="s">
        <v>20</v>
      </c>
      <c r="O5060" t="s">
        <v>20</v>
      </c>
      <c r="P5060" t="s">
        <v>20</v>
      </c>
      <c r="Q5060" s="4">
        <v>5060</v>
      </c>
    </row>
    <row r="5061" spans="1:17" x14ac:dyDescent="0.25">
      <c r="A5061" t="s">
        <v>7918</v>
      </c>
      <c r="B5061" t="s">
        <v>7727</v>
      </c>
      <c r="C5061" t="s">
        <v>3864</v>
      </c>
      <c r="D5061" t="s">
        <v>7236</v>
      </c>
      <c r="E5061" t="s">
        <v>7237</v>
      </c>
      <c r="F5061" t="s">
        <v>7238</v>
      </c>
      <c r="G5061" t="s">
        <v>7237</v>
      </c>
      <c r="H5061" t="s">
        <v>20</v>
      </c>
      <c r="I5061" t="s">
        <v>20</v>
      </c>
      <c r="J5061" t="s">
        <v>7239</v>
      </c>
      <c r="K5061" t="s">
        <v>20</v>
      </c>
      <c r="L5061" t="s">
        <v>20</v>
      </c>
      <c r="M5061" t="s">
        <v>20</v>
      </c>
      <c r="N5061" t="s">
        <v>20</v>
      </c>
      <c r="O5061" t="s">
        <v>20</v>
      </c>
      <c r="P5061" t="s">
        <v>20</v>
      </c>
      <c r="Q5061" s="4">
        <v>5061</v>
      </c>
    </row>
    <row r="5062" spans="1:17" x14ac:dyDescent="0.25">
      <c r="A5062" t="s">
        <v>7918</v>
      </c>
      <c r="B5062" t="s">
        <v>7727</v>
      </c>
      <c r="C5062" t="s">
        <v>3864</v>
      </c>
      <c r="D5062" t="s">
        <v>3078</v>
      </c>
      <c r="E5062" t="s">
        <v>3079</v>
      </c>
      <c r="F5062" t="s">
        <v>3080</v>
      </c>
      <c r="G5062" t="s">
        <v>3079</v>
      </c>
      <c r="H5062" t="s">
        <v>20</v>
      </c>
      <c r="I5062" t="s">
        <v>20</v>
      </c>
      <c r="J5062" t="s">
        <v>3081</v>
      </c>
      <c r="K5062" t="s">
        <v>20</v>
      </c>
      <c r="L5062" t="s">
        <v>20</v>
      </c>
      <c r="M5062" t="s">
        <v>20</v>
      </c>
      <c r="N5062" t="s">
        <v>20</v>
      </c>
      <c r="O5062" t="s">
        <v>20</v>
      </c>
      <c r="P5062" t="s">
        <v>3082</v>
      </c>
      <c r="Q5062" s="4">
        <v>5062</v>
      </c>
    </row>
    <row r="5063" spans="1:17" x14ac:dyDescent="0.25">
      <c r="A5063" t="s">
        <v>7918</v>
      </c>
      <c r="B5063" t="s">
        <v>7727</v>
      </c>
      <c r="C5063" t="s">
        <v>3864</v>
      </c>
      <c r="D5063" t="s">
        <v>7240</v>
      </c>
      <c r="E5063" t="s">
        <v>7241</v>
      </c>
      <c r="F5063" t="s">
        <v>20</v>
      </c>
      <c r="G5063" t="s">
        <v>7242</v>
      </c>
      <c r="H5063" t="s">
        <v>20</v>
      </c>
      <c r="I5063" t="s">
        <v>20</v>
      </c>
      <c r="J5063" t="s">
        <v>7243</v>
      </c>
      <c r="K5063" t="s">
        <v>20</v>
      </c>
      <c r="L5063" t="s">
        <v>20</v>
      </c>
      <c r="M5063" t="s">
        <v>20</v>
      </c>
      <c r="N5063" t="s">
        <v>20</v>
      </c>
      <c r="O5063" t="s">
        <v>20</v>
      </c>
      <c r="P5063" t="s">
        <v>20</v>
      </c>
      <c r="Q5063" s="4">
        <v>5063</v>
      </c>
    </row>
    <row r="5064" spans="1:17" x14ac:dyDescent="0.25">
      <c r="A5064" t="s">
        <v>7918</v>
      </c>
      <c r="B5064" t="s">
        <v>7727</v>
      </c>
      <c r="C5064" t="s">
        <v>3864</v>
      </c>
      <c r="D5064" t="s">
        <v>7244</v>
      </c>
      <c r="E5064" t="s">
        <v>7245</v>
      </c>
      <c r="F5064" t="s">
        <v>7246</v>
      </c>
      <c r="G5064" t="s">
        <v>7245</v>
      </c>
      <c r="H5064" t="s">
        <v>20</v>
      </c>
      <c r="I5064" t="s">
        <v>20</v>
      </c>
      <c r="J5064" t="s">
        <v>7247</v>
      </c>
      <c r="K5064" t="s">
        <v>20</v>
      </c>
      <c r="L5064" t="s">
        <v>20</v>
      </c>
      <c r="M5064" t="s">
        <v>20</v>
      </c>
      <c r="N5064" t="s">
        <v>20</v>
      </c>
      <c r="O5064" t="s">
        <v>20</v>
      </c>
      <c r="P5064" t="s">
        <v>20</v>
      </c>
      <c r="Q5064" s="4">
        <v>5064</v>
      </c>
    </row>
    <row r="5065" spans="1:17" x14ac:dyDescent="0.25">
      <c r="A5065" t="s">
        <v>7918</v>
      </c>
      <c r="B5065" t="s">
        <v>7727</v>
      </c>
      <c r="C5065" t="s">
        <v>3864</v>
      </c>
      <c r="D5065" t="s">
        <v>7248</v>
      </c>
      <c r="E5065" t="s">
        <v>7249</v>
      </c>
      <c r="F5065" t="s">
        <v>7250</v>
      </c>
      <c r="G5065" t="s">
        <v>7251</v>
      </c>
      <c r="H5065" t="s">
        <v>20</v>
      </c>
      <c r="I5065" t="s">
        <v>20</v>
      </c>
      <c r="J5065" t="s">
        <v>7252</v>
      </c>
      <c r="K5065" t="s">
        <v>20</v>
      </c>
      <c r="L5065" t="s">
        <v>20</v>
      </c>
      <c r="M5065" t="s">
        <v>20</v>
      </c>
      <c r="N5065" t="s">
        <v>20</v>
      </c>
      <c r="O5065" t="s">
        <v>20</v>
      </c>
      <c r="P5065" t="s">
        <v>20</v>
      </c>
      <c r="Q5065" s="4">
        <v>5065</v>
      </c>
    </row>
    <row r="5066" spans="1:17" x14ac:dyDescent="0.25">
      <c r="A5066" t="s">
        <v>7918</v>
      </c>
      <c r="B5066" t="s">
        <v>7727</v>
      </c>
      <c r="C5066" t="s">
        <v>3864</v>
      </c>
      <c r="D5066" t="s">
        <v>7391</v>
      </c>
      <c r="E5066" t="s">
        <v>7392</v>
      </c>
      <c r="F5066" t="s">
        <v>20</v>
      </c>
      <c r="G5066" t="s">
        <v>7392</v>
      </c>
      <c r="H5066" t="s">
        <v>20</v>
      </c>
      <c r="I5066" t="s">
        <v>20</v>
      </c>
      <c r="J5066" t="s">
        <v>7393</v>
      </c>
      <c r="K5066" t="s">
        <v>20</v>
      </c>
      <c r="L5066" t="s">
        <v>20</v>
      </c>
      <c r="M5066" t="s">
        <v>20</v>
      </c>
      <c r="N5066" t="s">
        <v>20</v>
      </c>
      <c r="O5066" t="s">
        <v>20</v>
      </c>
      <c r="P5066" t="s">
        <v>20</v>
      </c>
      <c r="Q5066" s="4">
        <v>5066</v>
      </c>
    </row>
    <row r="5067" spans="1:17" x14ac:dyDescent="0.25">
      <c r="A5067" t="s">
        <v>7918</v>
      </c>
      <c r="B5067" t="s">
        <v>7727</v>
      </c>
      <c r="C5067" t="s">
        <v>3864</v>
      </c>
      <c r="D5067" t="s">
        <v>3083</v>
      </c>
      <c r="E5067" t="s">
        <v>3084</v>
      </c>
      <c r="F5067" t="s">
        <v>20</v>
      </c>
      <c r="G5067" t="s">
        <v>3084</v>
      </c>
      <c r="H5067" t="s">
        <v>20</v>
      </c>
      <c r="I5067" t="s">
        <v>20</v>
      </c>
      <c r="J5067" t="s">
        <v>3085</v>
      </c>
      <c r="K5067" t="s">
        <v>20</v>
      </c>
      <c r="L5067" t="s">
        <v>20</v>
      </c>
      <c r="M5067" t="s">
        <v>20</v>
      </c>
      <c r="N5067" t="s">
        <v>20</v>
      </c>
      <c r="O5067" t="s">
        <v>20</v>
      </c>
      <c r="P5067" t="s">
        <v>3086</v>
      </c>
      <c r="Q5067" s="4">
        <v>5067</v>
      </c>
    </row>
    <row r="5068" spans="1:17" x14ac:dyDescent="0.25">
      <c r="A5068" t="s">
        <v>7918</v>
      </c>
      <c r="B5068" t="s">
        <v>7727</v>
      </c>
      <c r="C5068" t="s">
        <v>3864</v>
      </c>
      <c r="D5068" t="s">
        <v>7253</v>
      </c>
      <c r="E5068" t="s">
        <v>7254</v>
      </c>
      <c r="F5068" t="s">
        <v>7255</v>
      </c>
      <c r="G5068" t="s">
        <v>7254</v>
      </c>
      <c r="H5068" t="s">
        <v>20</v>
      </c>
      <c r="I5068" t="s">
        <v>20</v>
      </c>
      <c r="J5068" t="s">
        <v>7256</v>
      </c>
      <c r="K5068" t="s">
        <v>20</v>
      </c>
      <c r="L5068" t="s">
        <v>20</v>
      </c>
      <c r="M5068" t="s">
        <v>20</v>
      </c>
      <c r="N5068" t="s">
        <v>20</v>
      </c>
      <c r="O5068" t="s">
        <v>20</v>
      </c>
      <c r="P5068" t="s">
        <v>20</v>
      </c>
      <c r="Q5068" s="4">
        <v>5068</v>
      </c>
    </row>
    <row r="5069" spans="1:17" x14ac:dyDescent="0.25">
      <c r="A5069" t="s">
        <v>7918</v>
      </c>
      <c r="B5069" t="s">
        <v>7727</v>
      </c>
      <c r="C5069" t="s">
        <v>3864</v>
      </c>
      <c r="D5069" t="s">
        <v>7257</v>
      </c>
      <c r="E5069" t="s">
        <v>7258</v>
      </c>
      <c r="F5069" t="s">
        <v>7259</v>
      </c>
      <c r="G5069" t="s">
        <v>7258</v>
      </c>
      <c r="H5069" t="s">
        <v>20</v>
      </c>
      <c r="I5069" t="s">
        <v>20</v>
      </c>
      <c r="J5069" t="s">
        <v>7260</v>
      </c>
      <c r="K5069" t="s">
        <v>20</v>
      </c>
      <c r="L5069" t="s">
        <v>20</v>
      </c>
      <c r="M5069" t="s">
        <v>20</v>
      </c>
      <c r="N5069" t="s">
        <v>20</v>
      </c>
      <c r="O5069" t="s">
        <v>20</v>
      </c>
      <c r="P5069" t="s">
        <v>20</v>
      </c>
      <c r="Q5069" s="4">
        <v>5069</v>
      </c>
    </row>
    <row r="5070" spans="1:17" x14ac:dyDescent="0.25">
      <c r="A5070" t="s">
        <v>7918</v>
      </c>
      <c r="B5070" t="s">
        <v>7727</v>
      </c>
      <c r="C5070" t="s">
        <v>3864</v>
      </c>
      <c r="D5070" t="s">
        <v>3087</v>
      </c>
      <c r="E5070" t="s">
        <v>3088</v>
      </c>
      <c r="F5070" t="s">
        <v>20</v>
      </c>
      <c r="G5070" t="s">
        <v>3088</v>
      </c>
      <c r="H5070" t="s">
        <v>20</v>
      </c>
      <c r="I5070" t="s">
        <v>20</v>
      </c>
      <c r="J5070" t="s">
        <v>3089</v>
      </c>
      <c r="K5070" t="s">
        <v>20</v>
      </c>
      <c r="L5070" t="s">
        <v>20</v>
      </c>
      <c r="M5070" t="s">
        <v>20</v>
      </c>
      <c r="N5070" t="s">
        <v>20</v>
      </c>
      <c r="O5070" t="s">
        <v>20</v>
      </c>
      <c r="P5070" t="s">
        <v>3090</v>
      </c>
      <c r="Q5070" s="4">
        <v>5070</v>
      </c>
    </row>
    <row r="5071" spans="1:17" x14ac:dyDescent="0.25">
      <c r="A5071" t="s">
        <v>7918</v>
      </c>
      <c r="B5071" t="s">
        <v>7727</v>
      </c>
      <c r="C5071" t="s">
        <v>3864</v>
      </c>
      <c r="D5071" t="s">
        <v>1278</v>
      </c>
      <c r="E5071" t="s">
        <v>1279</v>
      </c>
      <c r="F5071" t="s">
        <v>1280</v>
      </c>
      <c r="G5071" t="s">
        <v>7444</v>
      </c>
      <c r="H5071" t="s">
        <v>20</v>
      </c>
      <c r="I5071" t="s">
        <v>20</v>
      </c>
      <c r="J5071" t="s">
        <v>1282</v>
      </c>
      <c r="K5071" t="s">
        <v>20</v>
      </c>
      <c r="L5071" t="s">
        <v>20</v>
      </c>
      <c r="M5071" t="s">
        <v>20</v>
      </c>
      <c r="N5071" t="s">
        <v>20</v>
      </c>
      <c r="O5071" t="s">
        <v>20</v>
      </c>
      <c r="P5071" t="s">
        <v>20</v>
      </c>
      <c r="Q5071" s="4">
        <v>5071</v>
      </c>
    </row>
    <row r="5072" spans="1:17" x14ac:dyDescent="0.25">
      <c r="A5072" t="s">
        <v>7918</v>
      </c>
      <c r="B5072" t="s">
        <v>7727</v>
      </c>
      <c r="C5072" t="s">
        <v>3864</v>
      </c>
      <c r="D5072" t="s">
        <v>7261</v>
      </c>
      <c r="E5072" t="s">
        <v>7262</v>
      </c>
      <c r="F5072" t="s">
        <v>7263</v>
      </c>
      <c r="G5072" t="s">
        <v>7262</v>
      </c>
      <c r="H5072" t="s">
        <v>20</v>
      </c>
      <c r="I5072" t="s">
        <v>20</v>
      </c>
      <c r="J5072" t="s">
        <v>7264</v>
      </c>
      <c r="K5072" t="s">
        <v>20</v>
      </c>
      <c r="L5072" t="s">
        <v>20</v>
      </c>
      <c r="M5072" t="s">
        <v>20</v>
      </c>
      <c r="N5072" t="s">
        <v>20</v>
      </c>
      <c r="O5072" t="s">
        <v>20</v>
      </c>
      <c r="P5072" t="s">
        <v>20</v>
      </c>
      <c r="Q5072" s="4">
        <v>5072</v>
      </c>
    </row>
    <row r="5073" spans="1:17" x14ac:dyDescent="0.25">
      <c r="A5073" t="s">
        <v>7918</v>
      </c>
      <c r="B5073" t="s">
        <v>7727</v>
      </c>
      <c r="C5073" t="s">
        <v>3864</v>
      </c>
      <c r="D5073" t="s">
        <v>3110</v>
      </c>
      <c r="E5073" t="s">
        <v>3111</v>
      </c>
      <c r="F5073" t="s">
        <v>3112</v>
      </c>
      <c r="G5073" t="s">
        <v>3111</v>
      </c>
      <c r="H5073" t="s">
        <v>20</v>
      </c>
      <c r="I5073" t="s">
        <v>20</v>
      </c>
      <c r="J5073" t="s">
        <v>3113</v>
      </c>
      <c r="K5073" t="s">
        <v>20</v>
      </c>
      <c r="L5073" t="s">
        <v>20</v>
      </c>
      <c r="M5073" t="s">
        <v>20</v>
      </c>
      <c r="N5073" t="s">
        <v>20</v>
      </c>
      <c r="O5073" t="s">
        <v>20</v>
      </c>
      <c r="P5073" t="s">
        <v>3114</v>
      </c>
      <c r="Q5073" s="4">
        <v>5073</v>
      </c>
    </row>
    <row r="5074" spans="1:17" x14ac:dyDescent="0.25">
      <c r="A5074" t="s">
        <v>7918</v>
      </c>
      <c r="B5074" t="s">
        <v>7727</v>
      </c>
      <c r="C5074" t="s">
        <v>3864</v>
      </c>
      <c r="D5074" t="s">
        <v>3115</v>
      </c>
      <c r="E5074" t="s">
        <v>3116</v>
      </c>
      <c r="F5074" t="s">
        <v>3117</v>
      </c>
      <c r="G5074" t="s">
        <v>3116</v>
      </c>
      <c r="H5074" t="s">
        <v>20</v>
      </c>
      <c r="I5074" t="s">
        <v>20</v>
      </c>
      <c r="J5074" t="s">
        <v>3118</v>
      </c>
      <c r="K5074" t="s">
        <v>20</v>
      </c>
      <c r="L5074" t="s">
        <v>20</v>
      </c>
      <c r="M5074" t="s">
        <v>20</v>
      </c>
      <c r="N5074" t="s">
        <v>20</v>
      </c>
      <c r="O5074" t="s">
        <v>20</v>
      </c>
      <c r="P5074" t="s">
        <v>3119</v>
      </c>
      <c r="Q5074" s="4">
        <v>5074</v>
      </c>
    </row>
    <row r="5075" spans="1:17" x14ac:dyDescent="0.25">
      <c r="A5075" t="s">
        <v>7918</v>
      </c>
      <c r="B5075" t="s">
        <v>7727</v>
      </c>
      <c r="C5075" t="s">
        <v>3864</v>
      </c>
      <c r="D5075" t="s">
        <v>3120</v>
      </c>
      <c r="E5075" t="s">
        <v>3121</v>
      </c>
      <c r="F5075" t="s">
        <v>20</v>
      </c>
      <c r="G5075" t="s">
        <v>3121</v>
      </c>
      <c r="H5075" t="s">
        <v>20</v>
      </c>
      <c r="I5075" t="s">
        <v>20</v>
      </c>
      <c r="J5075" t="s">
        <v>3122</v>
      </c>
      <c r="K5075" t="s">
        <v>20</v>
      </c>
      <c r="L5075" t="s">
        <v>20</v>
      </c>
      <c r="M5075" t="s">
        <v>20</v>
      </c>
      <c r="N5075" t="s">
        <v>20</v>
      </c>
      <c r="O5075" t="s">
        <v>20</v>
      </c>
      <c r="P5075" t="s">
        <v>3123</v>
      </c>
      <c r="Q5075" s="4">
        <v>5075</v>
      </c>
    </row>
    <row r="5076" spans="1:17" x14ac:dyDescent="0.25">
      <c r="A5076" t="s">
        <v>7918</v>
      </c>
      <c r="B5076" t="s">
        <v>7727</v>
      </c>
      <c r="C5076" t="s">
        <v>3864</v>
      </c>
      <c r="D5076" t="s">
        <v>7265</v>
      </c>
      <c r="E5076" t="s">
        <v>7266</v>
      </c>
      <c r="F5076" t="s">
        <v>20</v>
      </c>
      <c r="G5076" t="s">
        <v>7266</v>
      </c>
      <c r="H5076" t="s">
        <v>20</v>
      </c>
      <c r="I5076" t="s">
        <v>20</v>
      </c>
      <c r="J5076" t="s">
        <v>7267</v>
      </c>
      <c r="K5076" t="s">
        <v>20</v>
      </c>
      <c r="L5076" t="s">
        <v>20</v>
      </c>
      <c r="M5076" t="s">
        <v>20</v>
      </c>
      <c r="N5076" t="s">
        <v>20</v>
      </c>
      <c r="O5076" t="s">
        <v>20</v>
      </c>
      <c r="P5076" t="s">
        <v>20</v>
      </c>
      <c r="Q5076" s="4">
        <v>5076</v>
      </c>
    </row>
    <row r="5077" spans="1:17" x14ac:dyDescent="0.25">
      <c r="A5077" t="s">
        <v>7918</v>
      </c>
      <c r="B5077" t="s">
        <v>7727</v>
      </c>
      <c r="C5077" t="s">
        <v>3864</v>
      </c>
      <c r="D5077" t="s">
        <v>7268</v>
      </c>
      <c r="E5077" t="s">
        <v>7269</v>
      </c>
      <c r="F5077" t="s">
        <v>20</v>
      </c>
      <c r="G5077" t="s">
        <v>7269</v>
      </c>
      <c r="H5077" t="s">
        <v>20</v>
      </c>
      <c r="I5077" t="s">
        <v>20</v>
      </c>
      <c r="J5077" t="s">
        <v>7270</v>
      </c>
      <c r="K5077" t="s">
        <v>20</v>
      </c>
      <c r="L5077" t="s">
        <v>20</v>
      </c>
      <c r="M5077" t="s">
        <v>20</v>
      </c>
      <c r="N5077" t="s">
        <v>20</v>
      </c>
      <c r="O5077" t="s">
        <v>20</v>
      </c>
      <c r="P5077" t="s">
        <v>20</v>
      </c>
      <c r="Q5077" s="4">
        <v>5077</v>
      </c>
    </row>
    <row r="5078" spans="1:17" x14ac:dyDescent="0.25">
      <c r="A5078" t="s">
        <v>7918</v>
      </c>
      <c r="B5078" t="s">
        <v>7727</v>
      </c>
      <c r="C5078" t="s">
        <v>3864</v>
      </c>
      <c r="D5078" t="s">
        <v>3137</v>
      </c>
      <c r="E5078" t="s">
        <v>3138</v>
      </c>
      <c r="F5078" t="s">
        <v>20</v>
      </c>
      <c r="G5078" t="s">
        <v>7271</v>
      </c>
      <c r="H5078" t="s">
        <v>20</v>
      </c>
      <c r="I5078" t="s">
        <v>20</v>
      </c>
      <c r="J5078" t="s">
        <v>3139</v>
      </c>
      <c r="K5078" t="s">
        <v>20</v>
      </c>
      <c r="L5078" t="s">
        <v>20</v>
      </c>
      <c r="M5078" t="s">
        <v>20</v>
      </c>
      <c r="N5078" t="s">
        <v>20</v>
      </c>
      <c r="O5078" t="s">
        <v>20</v>
      </c>
      <c r="P5078" t="s">
        <v>3140</v>
      </c>
      <c r="Q5078" s="4">
        <v>5078</v>
      </c>
    </row>
    <row r="5079" spans="1:17" x14ac:dyDescent="0.25">
      <c r="A5079" t="s">
        <v>7918</v>
      </c>
      <c r="B5079" t="s">
        <v>7727</v>
      </c>
      <c r="C5079" t="s">
        <v>3864</v>
      </c>
      <c r="D5079" t="s">
        <v>7272</v>
      </c>
      <c r="E5079" t="s">
        <v>7273</v>
      </c>
      <c r="F5079" t="s">
        <v>20</v>
      </c>
      <c r="G5079" t="s">
        <v>7274</v>
      </c>
      <c r="H5079" t="s">
        <v>20</v>
      </c>
      <c r="I5079" t="s">
        <v>20</v>
      </c>
      <c r="J5079" t="s">
        <v>7275</v>
      </c>
      <c r="K5079" t="s">
        <v>20</v>
      </c>
      <c r="L5079" t="s">
        <v>20</v>
      </c>
      <c r="M5079" t="s">
        <v>20</v>
      </c>
      <c r="N5079" t="s">
        <v>20</v>
      </c>
      <c r="O5079" t="s">
        <v>20</v>
      </c>
      <c r="P5079" t="s">
        <v>20</v>
      </c>
      <c r="Q5079" s="4">
        <v>5079</v>
      </c>
    </row>
    <row r="5080" spans="1:17" x14ac:dyDescent="0.25">
      <c r="A5080" t="s">
        <v>7918</v>
      </c>
      <c r="B5080" t="s">
        <v>7727</v>
      </c>
      <c r="C5080" t="s">
        <v>3864</v>
      </c>
      <c r="D5080" t="s">
        <v>7276</v>
      </c>
      <c r="E5080" t="s">
        <v>7277</v>
      </c>
      <c r="F5080" t="s">
        <v>20</v>
      </c>
      <c r="G5080" t="s">
        <v>7277</v>
      </c>
      <c r="H5080" t="s">
        <v>20</v>
      </c>
      <c r="I5080" t="s">
        <v>20</v>
      </c>
      <c r="J5080" t="s">
        <v>7278</v>
      </c>
      <c r="K5080" t="s">
        <v>20</v>
      </c>
      <c r="L5080" t="s">
        <v>20</v>
      </c>
      <c r="M5080" t="s">
        <v>20</v>
      </c>
      <c r="N5080" t="s">
        <v>20</v>
      </c>
      <c r="O5080" t="s">
        <v>20</v>
      </c>
      <c r="P5080" t="s">
        <v>20</v>
      </c>
      <c r="Q5080" s="4">
        <v>5080</v>
      </c>
    </row>
    <row r="5081" spans="1:17" x14ac:dyDescent="0.25">
      <c r="A5081" t="s">
        <v>7918</v>
      </c>
      <c r="B5081" t="s">
        <v>7727</v>
      </c>
      <c r="C5081" t="s">
        <v>3864</v>
      </c>
      <c r="D5081" t="s">
        <v>3330</v>
      </c>
      <c r="E5081" t="s">
        <v>3331</v>
      </c>
      <c r="F5081" t="s">
        <v>20</v>
      </c>
      <c r="G5081" t="s">
        <v>3331</v>
      </c>
      <c r="H5081" t="s">
        <v>20</v>
      </c>
      <c r="I5081" t="s">
        <v>20</v>
      </c>
      <c r="J5081" t="s">
        <v>3332</v>
      </c>
      <c r="K5081" t="s">
        <v>20</v>
      </c>
      <c r="L5081" t="s">
        <v>20</v>
      </c>
      <c r="M5081" t="s">
        <v>20</v>
      </c>
      <c r="N5081" t="s">
        <v>20</v>
      </c>
      <c r="O5081" t="s">
        <v>20</v>
      </c>
      <c r="P5081" t="s">
        <v>3333</v>
      </c>
      <c r="Q5081" s="4">
        <v>5081</v>
      </c>
    </row>
    <row r="5082" spans="1:17" x14ac:dyDescent="0.25">
      <c r="A5082" t="s">
        <v>7918</v>
      </c>
      <c r="B5082" t="s">
        <v>7727</v>
      </c>
      <c r="C5082" t="s">
        <v>3864</v>
      </c>
      <c r="D5082" t="s">
        <v>7279</v>
      </c>
      <c r="E5082" t="s">
        <v>7280</v>
      </c>
      <c r="F5082" t="s">
        <v>20</v>
      </c>
      <c r="G5082" t="s">
        <v>7280</v>
      </c>
      <c r="H5082" t="s">
        <v>20</v>
      </c>
      <c r="I5082" t="s">
        <v>20</v>
      </c>
      <c r="J5082" t="s">
        <v>7281</v>
      </c>
      <c r="K5082" t="s">
        <v>20</v>
      </c>
      <c r="L5082" t="s">
        <v>20</v>
      </c>
      <c r="M5082" t="s">
        <v>20</v>
      </c>
      <c r="N5082" t="s">
        <v>20</v>
      </c>
      <c r="O5082" t="s">
        <v>20</v>
      </c>
      <c r="P5082" t="s">
        <v>20</v>
      </c>
      <c r="Q5082" s="4">
        <v>5082</v>
      </c>
    </row>
    <row r="5083" spans="1:17" x14ac:dyDescent="0.25">
      <c r="A5083" t="s">
        <v>7918</v>
      </c>
      <c r="B5083" t="s">
        <v>7727</v>
      </c>
      <c r="C5083" t="s">
        <v>3864</v>
      </c>
      <c r="D5083" t="s">
        <v>1256</v>
      </c>
      <c r="E5083" t="s">
        <v>1257</v>
      </c>
      <c r="F5083" t="s">
        <v>1258</v>
      </c>
      <c r="G5083" t="s">
        <v>1258</v>
      </c>
      <c r="H5083" t="s">
        <v>20</v>
      </c>
      <c r="I5083" t="s">
        <v>20</v>
      </c>
      <c r="J5083" t="s">
        <v>1259</v>
      </c>
      <c r="K5083" t="s">
        <v>20</v>
      </c>
      <c r="L5083" t="s">
        <v>20</v>
      </c>
      <c r="M5083" t="s">
        <v>20</v>
      </c>
      <c r="N5083" t="s">
        <v>20</v>
      </c>
      <c r="O5083" t="s">
        <v>20</v>
      </c>
      <c r="P5083" t="s">
        <v>1260</v>
      </c>
      <c r="Q5083" s="4">
        <v>5083</v>
      </c>
    </row>
    <row r="5084" spans="1:17" x14ac:dyDescent="0.25">
      <c r="A5084" t="s">
        <v>7918</v>
      </c>
      <c r="B5084" t="s">
        <v>7727</v>
      </c>
      <c r="C5084" t="s">
        <v>3864</v>
      </c>
      <c r="D5084" t="s">
        <v>7282</v>
      </c>
      <c r="E5084" t="s">
        <v>7283</v>
      </c>
      <c r="F5084" t="s">
        <v>20</v>
      </c>
      <c r="G5084" t="s">
        <v>7283</v>
      </c>
      <c r="H5084" t="s">
        <v>20</v>
      </c>
      <c r="I5084" t="s">
        <v>20</v>
      </c>
      <c r="J5084" t="s">
        <v>7284</v>
      </c>
      <c r="K5084" t="s">
        <v>20</v>
      </c>
      <c r="L5084" t="s">
        <v>20</v>
      </c>
      <c r="M5084" t="s">
        <v>20</v>
      </c>
      <c r="N5084" t="s">
        <v>20</v>
      </c>
      <c r="O5084" t="s">
        <v>20</v>
      </c>
      <c r="P5084" t="s">
        <v>20</v>
      </c>
      <c r="Q5084" s="4">
        <v>5084</v>
      </c>
    </row>
    <row r="5085" spans="1:17" x14ac:dyDescent="0.25">
      <c r="A5085" t="s">
        <v>7918</v>
      </c>
      <c r="B5085" t="s">
        <v>7727</v>
      </c>
      <c r="C5085" t="s">
        <v>3864</v>
      </c>
      <c r="D5085" t="s">
        <v>3133</v>
      </c>
      <c r="E5085" t="s">
        <v>3134</v>
      </c>
      <c r="F5085" t="s">
        <v>20</v>
      </c>
      <c r="G5085" t="s">
        <v>7285</v>
      </c>
      <c r="H5085" t="s">
        <v>20</v>
      </c>
      <c r="I5085" t="s">
        <v>20</v>
      </c>
      <c r="J5085" t="s">
        <v>3135</v>
      </c>
      <c r="K5085" t="s">
        <v>20</v>
      </c>
      <c r="L5085" t="s">
        <v>20</v>
      </c>
      <c r="M5085" t="s">
        <v>20</v>
      </c>
      <c r="N5085" t="s">
        <v>20</v>
      </c>
      <c r="O5085" t="s">
        <v>20</v>
      </c>
      <c r="P5085" t="s">
        <v>3136</v>
      </c>
      <c r="Q5085" s="4">
        <v>5085</v>
      </c>
    </row>
    <row r="5086" spans="1:17" x14ac:dyDescent="0.25">
      <c r="A5086" t="s">
        <v>7918</v>
      </c>
      <c r="B5086" t="s">
        <v>7727</v>
      </c>
      <c r="C5086" t="s">
        <v>3864</v>
      </c>
      <c r="D5086" t="s">
        <v>7286</v>
      </c>
      <c r="E5086" t="s">
        <v>7287</v>
      </c>
      <c r="F5086" t="s">
        <v>7288</v>
      </c>
      <c r="G5086" t="s">
        <v>7287</v>
      </c>
      <c r="H5086" t="s">
        <v>20</v>
      </c>
      <c r="I5086" t="s">
        <v>20</v>
      </c>
      <c r="J5086" t="s">
        <v>7289</v>
      </c>
      <c r="K5086" t="s">
        <v>20</v>
      </c>
      <c r="L5086" t="s">
        <v>20</v>
      </c>
      <c r="M5086" t="s">
        <v>20</v>
      </c>
      <c r="N5086" t="s">
        <v>20</v>
      </c>
      <c r="O5086" t="s">
        <v>20</v>
      </c>
      <c r="P5086" t="s">
        <v>20</v>
      </c>
      <c r="Q5086" s="4">
        <v>5086</v>
      </c>
    </row>
    <row r="5087" spans="1:17" x14ac:dyDescent="0.25">
      <c r="A5087" t="s">
        <v>7918</v>
      </c>
      <c r="B5087" t="s">
        <v>7727</v>
      </c>
      <c r="C5087" t="s">
        <v>3864</v>
      </c>
      <c r="D5087" t="s">
        <v>3141</v>
      </c>
      <c r="E5087" t="s">
        <v>3142</v>
      </c>
      <c r="F5087" t="s">
        <v>20</v>
      </c>
      <c r="G5087" t="s">
        <v>3142</v>
      </c>
      <c r="H5087" t="s">
        <v>20</v>
      </c>
      <c r="I5087" t="s">
        <v>20</v>
      </c>
      <c r="J5087" t="s">
        <v>3143</v>
      </c>
      <c r="K5087" t="s">
        <v>20</v>
      </c>
      <c r="L5087" t="s">
        <v>20</v>
      </c>
      <c r="M5087" t="s">
        <v>20</v>
      </c>
      <c r="N5087" t="s">
        <v>20</v>
      </c>
      <c r="O5087" t="s">
        <v>20</v>
      </c>
      <c r="P5087" t="s">
        <v>3144</v>
      </c>
      <c r="Q5087" s="4">
        <v>5087</v>
      </c>
    </row>
    <row r="5088" spans="1:17" x14ac:dyDescent="0.25">
      <c r="A5088" t="s">
        <v>7918</v>
      </c>
      <c r="B5088" t="s">
        <v>7727</v>
      </c>
      <c r="C5088" t="s">
        <v>3864</v>
      </c>
      <c r="D5088" t="s">
        <v>3145</v>
      </c>
      <c r="E5088" t="s">
        <v>3146</v>
      </c>
      <c r="F5088" t="s">
        <v>20</v>
      </c>
      <c r="G5088" t="s">
        <v>3146</v>
      </c>
      <c r="H5088" t="s">
        <v>20</v>
      </c>
      <c r="I5088" t="s">
        <v>20</v>
      </c>
      <c r="J5088" t="s">
        <v>3147</v>
      </c>
      <c r="K5088" t="s">
        <v>20</v>
      </c>
      <c r="L5088" t="s">
        <v>20</v>
      </c>
      <c r="M5088" t="s">
        <v>20</v>
      </c>
      <c r="N5088" t="s">
        <v>20</v>
      </c>
      <c r="O5088" t="s">
        <v>20</v>
      </c>
      <c r="P5088" t="s">
        <v>3148</v>
      </c>
      <c r="Q5088" s="4">
        <v>5088</v>
      </c>
    </row>
    <row r="5089" spans="1:17" x14ac:dyDescent="0.25">
      <c r="A5089" t="s">
        <v>7918</v>
      </c>
      <c r="B5089" t="s">
        <v>7727</v>
      </c>
      <c r="C5089" t="s">
        <v>3864</v>
      </c>
      <c r="D5089" t="s">
        <v>3157</v>
      </c>
      <c r="E5089" t="s">
        <v>3158</v>
      </c>
      <c r="F5089" t="s">
        <v>20</v>
      </c>
      <c r="G5089" t="s">
        <v>3158</v>
      </c>
      <c r="H5089" t="s">
        <v>20</v>
      </c>
      <c r="I5089" t="s">
        <v>20</v>
      </c>
      <c r="J5089" t="s">
        <v>3159</v>
      </c>
      <c r="K5089" t="s">
        <v>20</v>
      </c>
      <c r="L5089" t="s">
        <v>20</v>
      </c>
      <c r="M5089" t="s">
        <v>20</v>
      </c>
      <c r="N5089" t="s">
        <v>20</v>
      </c>
      <c r="O5089" t="s">
        <v>20</v>
      </c>
      <c r="P5089" t="s">
        <v>3160</v>
      </c>
      <c r="Q5089" s="4">
        <v>5089</v>
      </c>
    </row>
    <row r="5090" spans="1:17" x14ac:dyDescent="0.25">
      <c r="A5090" t="s">
        <v>7918</v>
      </c>
      <c r="B5090" t="s">
        <v>7727</v>
      </c>
      <c r="C5090" t="s">
        <v>3864</v>
      </c>
      <c r="D5090" t="s">
        <v>3161</v>
      </c>
      <c r="E5090" t="s">
        <v>3162</v>
      </c>
      <c r="F5090" t="s">
        <v>20</v>
      </c>
      <c r="G5090" t="s">
        <v>3162</v>
      </c>
      <c r="H5090" t="s">
        <v>20</v>
      </c>
      <c r="I5090" t="s">
        <v>20</v>
      </c>
      <c r="J5090" t="s">
        <v>3163</v>
      </c>
      <c r="K5090" t="s">
        <v>20</v>
      </c>
      <c r="L5090" t="s">
        <v>20</v>
      </c>
      <c r="M5090" t="s">
        <v>20</v>
      </c>
      <c r="N5090" t="s">
        <v>20</v>
      </c>
      <c r="O5090" t="s">
        <v>20</v>
      </c>
      <c r="P5090" t="s">
        <v>3164</v>
      </c>
      <c r="Q5090" s="4">
        <v>5090</v>
      </c>
    </row>
    <row r="5091" spans="1:17" x14ac:dyDescent="0.25">
      <c r="A5091" t="s">
        <v>7918</v>
      </c>
      <c r="B5091" t="s">
        <v>7727</v>
      </c>
      <c r="C5091" t="s">
        <v>3864</v>
      </c>
      <c r="D5091" t="s">
        <v>7290</v>
      </c>
      <c r="E5091" t="s">
        <v>7291</v>
      </c>
      <c r="F5091" t="s">
        <v>7292</v>
      </c>
      <c r="G5091" t="s">
        <v>7291</v>
      </c>
      <c r="H5091" t="s">
        <v>20</v>
      </c>
      <c r="I5091" t="s">
        <v>20</v>
      </c>
      <c r="J5091" t="s">
        <v>7293</v>
      </c>
      <c r="K5091" t="s">
        <v>20</v>
      </c>
      <c r="L5091" t="s">
        <v>20</v>
      </c>
      <c r="M5091" t="s">
        <v>20</v>
      </c>
      <c r="N5091" t="s">
        <v>20</v>
      </c>
      <c r="O5091" t="s">
        <v>20</v>
      </c>
      <c r="P5091" t="s">
        <v>20</v>
      </c>
      <c r="Q5091" s="4">
        <v>5091</v>
      </c>
    </row>
    <row r="5092" spans="1:17" x14ac:dyDescent="0.25">
      <c r="A5092" t="s">
        <v>7918</v>
      </c>
      <c r="B5092" t="s">
        <v>7727</v>
      </c>
      <c r="C5092" t="s">
        <v>3864</v>
      </c>
      <c r="D5092" t="s">
        <v>7294</v>
      </c>
      <c r="E5092" t="s">
        <v>7295</v>
      </c>
      <c r="F5092" t="s">
        <v>7296</v>
      </c>
      <c r="G5092" t="s">
        <v>7297</v>
      </c>
      <c r="H5092" t="s">
        <v>20</v>
      </c>
      <c r="I5092" t="s">
        <v>20</v>
      </c>
      <c r="J5092" t="s">
        <v>7298</v>
      </c>
      <c r="K5092" t="s">
        <v>20</v>
      </c>
      <c r="L5092" t="s">
        <v>20</v>
      </c>
      <c r="M5092" t="s">
        <v>20</v>
      </c>
      <c r="N5092" t="s">
        <v>20</v>
      </c>
      <c r="O5092" t="s">
        <v>20</v>
      </c>
      <c r="P5092" t="s">
        <v>20</v>
      </c>
      <c r="Q5092" s="4">
        <v>5092</v>
      </c>
    </row>
    <row r="5093" spans="1:17" x14ac:dyDescent="0.25">
      <c r="A5093" t="s">
        <v>7918</v>
      </c>
      <c r="B5093" t="s">
        <v>7727</v>
      </c>
      <c r="C5093" t="s">
        <v>3864</v>
      </c>
      <c r="D5093" t="s">
        <v>3165</v>
      </c>
      <c r="E5093" t="s">
        <v>3166</v>
      </c>
      <c r="F5093" t="s">
        <v>20</v>
      </c>
      <c r="G5093" t="s">
        <v>3166</v>
      </c>
      <c r="H5093" t="s">
        <v>20</v>
      </c>
      <c r="I5093" t="s">
        <v>20</v>
      </c>
      <c r="J5093" t="s">
        <v>3167</v>
      </c>
      <c r="K5093" t="s">
        <v>20</v>
      </c>
      <c r="L5093" t="s">
        <v>20</v>
      </c>
      <c r="M5093" t="s">
        <v>20</v>
      </c>
      <c r="N5093" t="s">
        <v>20</v>
      </c>
      <c r="O5093" t="s">
        <v>20</v>
      </c>
      <c r="P5093" t="s">
        <v>20</v>
      </c>
      <c r="Q5093" s="4">
        <v>5093</v>
      </c>
    </row>
    <row r="5094" spans="1:17" x14ac:dyDescent="0.25">
      <c r="A5094" t="s">
        <v>7918</v>
      </c>
      <c r="B5094" t="s">
        <v>7727</v>
      </c>
      <c r="C5094" t="s">
        <v>3864</v>
      </c>
      <c r="D5094" t="s">
        <v>7299</v>
      </c>
      <c r="E5094" t="s">
        <v>7300</v>
      </c>
      <c r="F5094" t="s">
        <v>7301</v>
      </c>
      <c r="G5094" t="s">
        <v>7300</v>
      </c>
      <c r="H5094" t="s">
        <v>20</v>
      </c>
      <c r="I5094" t="s">
        <v>20</v>
      </c>
      <c r="J5094" t="s">
        <v>7302</v>
      </c>
      <c r="K5094" t="s">
        <v>20</v>
      </c>
      <c r="L5094" t="s">
        <v>20</v>
      </c>
      <c r="M5094" t="s">
        <v>20</v>
      </c>
      <c r="N5094" t="s">
        <v>20</v>
      </c>
      <c r="O5094" t="s">
        <v>20</v>
      </c>
      <c r="P5094" t="s">
        <v>20</v>
      </c>
      <c r="Q5094" s="4">
        <v>5094</v>
      </c>
    </row>
    <row r="5095" spans="1:17" x14ac:dyDescent="0.25">
      <c r="A5095" t="s">
        <v>7918</v>
      </c>
      <c r="B5095" t="s">
        <v>7727</v>
      </c>
      <c r="C5095" t="s">
        <v>3864</v>
      </c>
      <c r="D5095" t="s">
        <v>2710</v>
      </c>
      <c r="E5095" t="s">
        <v>2711</v>
      </c>
      <c r="F5095" t="s">
        <v>2712</v>
      </c>
      <c r="G5095" t="s">
        <v>2711</v>
      </c>
      <c r="H5095" t="s">
        <v>20</v>
      </c>
      <c r="I5095" t="s">
        <v>20</v>
      </c>
      <c r="J5095" t="s">
        <v>2713</v>
      </c>
      <c r="K5095" t="s">
        <v>20</v>
      </c>
      <c r="L5095" t="s">
        <v>20</v>
      </c>
      <c r="M5095" t="s">
        <v>20</v>
      </c>
      <c r="N5095" t="s">
        <v>20</v>
      </c>
      <c r="O5095" t="s">
        <v>20</v>
      </c>
      <c r="P5095" t="s">
        <v>2714</v>
      </c>
      <c r="Q5095" s="4">
        <v>5095</v>
      </c>
    </row>
    <row r="5096" spans="1:17" x14ac:dyDescent="0.25">
      <c r="A5096" t="s">
        <v>7918</v>
      </c>
      <c r="B5096" t="s">
        <v>7727</v>
      </c>
      <c r="C5096" t="s">
        <v>3864</v>
      </c>
      <c r="D5096" t="s">
        <v>7303</v>
      </c>
      <c r="E5096" t="s">
        <v>7304</v>
      </c>
      <c r="F5096" t="s">
        <v>7305</v>
      </c>
      <c r="G5096" t="s">
        <v>7305</v>
      </c>
      <c r="H5096" t="s">
        <v>20</v>
      </c>
      <c r="I5096" t="s">
        <v>20</v>
      </c>
      <c r="J5096" t="s">
        <v>7306</v>
      </c>
      <c r="K5096" t="s">
        <v>20</v>
      </c>
      <c r="L5096" t="s">
        <v>20</v>
      </c>
      <c r="M5096" t="s">
        <v>20</v>
      </c>
      <c r="N5096" t="s">
        <v>20</v>
      </c>
      <c r="O5096" t="s">
        <v>20</v>
      </c>
      <c r="P5096" t="s">
        <v>20</v>
      </c>
      <c r="Q5096" s="4">
        <v>5096</v>
      </c>
    </row>
    <row r="5097" spans="1:17" x14ac:dyDescent="0.25">
      <c r="A5097" t="s">
        <v>7918</v>
      </c>
      <c r="B5097" t="s">
        <v>7727</v>
      </c>
      <c r="C5097" t="s">
        <v>3864</v>
      </c>
      <c r="D5097" t="s">
        <v>7307</v>
      </c>
      <c r="E5097" t="s">
        <v>7308</v>
      </c>
      <c r="F5097" t="s">
        <v>20</v>
      </c>
      <c r="G5097" t="s">
        <v>7308</v>
      </c>
      <c r="H5097" t="s">
        <v>20</v>
      </c>
      <c r="I5097" t="s">
        <v>20</v>
      </c>
      <c r="J5097" t="s">
        <v>7309</v>
      </c>
      <c r="K5097" t="s">
        <v>20</v>
      </c>
      <c r="L5097" t="s">
        <v>20</v>
      </c>
      <c r="M5097" t="s">
        <v>20</v>
      </c>
      <c r="N5097" t="s">
        <v>20</v>
      </c>
      <c r="O5097" t="s">
        <v>20</v>
      </c>
      <c r="P5097" t="s">
        <v>20</v>
      </c>
      <c r="Q5097" s="4">
        <v>5097</v>
      </c>
    </row>
    <row r="5098" spans="1:17" x14ac:dyDescent="0.25">
      <c r="A5098" t="s">
        <v>7918</v>
      </c>
      <c r="B5098" t="s">
        <v>7727</v>
      </c>
      <c r="C5098" t="s">
        <v>3864</v>
      </c>
      <c r="D5098" t="s">
        <v>3172</v>
      </c>
      <c r="E5098" t="s">
        <v>3173</v>
      </c>
      <c r="F5098" t="s">
        <v>20</v>
      </c>
      <c r="G5098" t="s">
        <v>3173</v>
      </c>
      <c r="H5098" t="s">
        <v>20</v>
      </c>
      <c r="I5098" t="s">
        <v>20</v>
      </c>
      <c r="J5098" t="s">
        <v>3174</v>
      </c>
      <c r="K5098" t="s">
        <v>20</v>
      </c>
      <c r="L5098" t="s">
        <v>20</v>
      </c>
      <c r="M5098" t="s">
        <v>20</v>
      </c>
      <c r="N5098" t="s">
        <v>20</v>
      </c>
      <c r="O5098" t="s">
        <v>20</v>
      </c>
      <c r="P5098" t="s">
        <v>3175</v>
      </c>
      <c r="Q5098" s="4">
        <v>5098</v>
      </c>
    </row>
    <row r="5099" spans="1:17" x14ac:dyDescent="0.25">
      <c r="A5099" t="s">
        <v>7918</v>
      </c>
      <c r="B5099" t="s">
        <v>7727</v>
      </c>
      <c r="C5099" t="s">
        <v>3864</v>
      </c>
      <c r="D5099" t="s">
        <v>7310</v>
      </c>
      <c r="E5099" t="s">
        <v>7311</v>
      </c>
      <c r="F5099" t="s">
        <v>7312</v>
      </c>
      <c r="G5099" t="s">
        <v>7313</v>
      </c>
      <c r="H5099" t="s">
        <v>20</v>
      </c>
      <c r="I5099" t="s">
        <v>20</v>
      </c>
      <c r="J5099" t="s">
        <v>7314</v>
      </c>
      <c r="K5099" t="s">
        <v>20</v>
      </c>
      <c r="L5099" t="s">
        <v>20</v>
      </c>
      <c r="M5099" t="s">
        <v>20</v>
      </c>
      <c r="N5099" t="s">
        <v>20</v>
      </c>
      <c r="O5099" t="s">
        <v>20</v>
      </c>
      <c r="P5099" t="s">
        <v>20</v>
      </c>
      <c r="Q5099" s="4">
        <v>5099</v>
      </c>
    </row>
    <row r="5100" spans="1:17" x14ac:dyDescent="0.25">
      <c r="A5100" t="s">
        <v>7918</v>
      </c>
      <c r="B5100" t="s">
        <v>7727</v>
      </c>
      <c r="C5100" t="s">
        <v>3864</v>
      </c>
      <c r="D5100" t="s">
        <v>3176</v>
      </c>
      <c r="E5100" t="s">
        <v>3177</v>
      </c>
      <c r="F5100" t="s">
        <v>3178</v>
      </c>
      <c r="G5100" t="s">
        <v>3177</v>
      </c>
      <c r="H5100" t="s">
        <v>20</v>
      </c>
      <c r="I5100" t="s">
        <v>20</v>
      </c>
      <c r="J5100" t="s">
        <v>3179</v>
      </c>
      <c r="K5100" t="s">
        <v>20</v>
      </c>
      <c r="L5100" t="s">
        <v>20</v>
      </c>
      <c r="M5100" t="s">
        <v>20</v>
      </c>
      <c r="N5100" t="s">
        <v>20</v>
      </c>
      <c r="O5100" t="s">
        <v>20</v>
      </c>
      <c r="P5100" t="s">
        <v>3180</v>
      </c>
      <c r="Q5100" s="4">
        <v>5100</v>
      </c>
    </row>
    <row r="5101" spans="1:17" x14ac:dyDescent="0.25">
      <c r="A5101" t="s">
        <v>7918</v>
      </c>
      <c r="B5101" t="s">
        <v>7727</v>
      </c>
      <c r="C5101" t="s">
        <v>3864</v>
      </c>
      <c r="D5101" t="s">
        <v>5769</v>
      </c>
      <c r="E5101" t="s">
        <v>5770</v>
      </c>
      <c r="F5101" t="s">
        <v>20</v>
      </c>
      <c r="G5101" t="s">
        <v>5770</v>
      </c>
      <c r="H5101" t="s">
        <v>20</v>
      </c>
      <c r="I5101" t="s">
        <v>20</v>
      </c>
      <c r="J5101" t="s">
        <v>5771</v>
      </c>
      <c r="K5101" t="s">
        <v>20</v>
      </c>
      <c r="L5101" t="s">
        <v>20</v>
      </c>
      <c r="M5101" t="s">
        <v>20</v>
      </c>
      <c r="N5101" t="s">
        <v>20</v>
      </c>
      <c r="O5101" t="s">
        <v>20</v>
      </c>
      <c r="P5101" t="s">
        <v>20</v>
      </c>
      <c r="Q5101" s="4">
        <v>5101</v>
      </c>
    </row>
    <row r="5102" spans="1:17" x14ac:dyDescent="0.25">
      <c r="A5102" t="s">
        <v>7918</v>
      </c>
      <c r="B5102" t="s">
        <v>7727</v>
      </c>
      <c r="C5102" t="s">
        <v>3864</v>
      </c>
      <c r="D5102" t="s">
        <v>3185</v>
      </c>
      <c r="E5102" t="s">
        <v>3186</v>
      </c>
      <c r="F5102" t="s">
        <v>20</v>
      </c>
      <c r="G5102" t="s">
        <v>3186</v>
      </c>
      <c r="H5102" t="s">
        <v>20</v>
      </c>
      <c r="I5102" t="s">
        <v>20</v>
      </c>
      <c r="J5102" t="s">
        <v>3187</v>
      </c>
      <c r="K5102" t="s">
        <v>20</v>
      </c>
      <c r="L5102" t="s">
        <v>20</v>
      </c>
      <c r="M5102" t="s">
        <v>20</v>
      </c>
      <c r="N5102" t="s">
        <v>20</v>
      </c>
      <c r="O5102" t="s">
        <v>20</v>
      </c>
      <c r="P5102" t="s">
        <v>3188</v>
      </c>
      <c r="Q5102" s="4">
        <v>5102</v>
      </c>
    </row>
    <row r="5103" spans="1:17" x14ac:dyDescent="0.25">
      <c r="A5103" t="s">
        <v>7918</v>
      </c>
      <c r="B5103" t="s">
        <v>7727</v>
      </c>
      <c r="C5103" t="s">
        <v>3864</v>
      </c>
      <c r="D5103" t="s">
        <v>3210</v>
      </c>
      <c r="E5103" t="s">
        <v>3211</v>
      </c>
      <c r="F5103" t="s">
        <v>3212</v>
      </c>
      <c r="G5103" t="s">
        <v>3211</v>
      </c>
      <c r="H5103" t="s">
        <v>20</v>
      </c>
      <c r="I5103" t="s">
        <v>20</v>
      </c>
      <c r="J5103" t="s">
        <v>3213</v>
      </c>
      <c r="K5103" t="s">
        <v>20</v>
      </c>
      <c r="L5103" t="s">
        <v>20</v>
      </c>
      <c r="M5103" t="s">
        <v>20</v>
      </c>
      <c r="N5103" t="s">
        <v>20</v>
      </c>
      <c r="O5103" t="s">
        <v>20</v>
      </c>
      <c r="P5103" t="s">
        <v>20</v>
      </c>
      <c r="Q5103" s="4">
        <v>5103</v>
      </c>
    </row>
    <row r="5104" spans="1:17" x14ac:dyDescent="0.25">
      <c r="A5104" t="s">
        <v>7918</v>
      </c>
      <c r="B5104" t="s">
        <v>7727</v>
      </c>
      <c r="C5104" t="s">
        <v>3864</v>
      </c>
      <c r="D5104" t="s">
        <v>3197</v>
      </c>
      <c r="E5104" t="s">
        <v>3198</v>
      </c>
      <c r="F5104" t="s">
        <v>3199</v>
      </c>
      <c r="G5104" t="s">
        <v>3198</v>
      </c>
      <c r="H5104" t="s">
        <v>20</v>
      </c>
      <c r="I5104" t="s">
        <v>20</v>
      </c>
      <c r="J5104" t="s">
        <v>3200</v>
      </c>
      <c r="K5104" t="s">
        <v>20</v>
      </c>
      <c r="L5104" t="s">
        <v>20</v>
      </c>
      <c r="M5104" t="s">
        <v>20</v>
      </c>
      <c r="N5104" t="s">
        <v>20</v>
      </c>
      <c r="O5104" t="s">
        <v>20</v>
      </c>
      <c r="P5104" t="s">
        <v>3201</v>
      </c>
      <c r="Q5104" s="4">
        <v>5104</v>
      </c>
    </row>
    <row r="5105" spans="1:17" x14ac:dyDescent="0.25">
      <c r="A5105" t="s">
        <v>7918</v>
      </c>
      <c r="B5105" t="s">
        <v>7727</v>
      </c>
      <c r="C5105" t="s">
        <v>3864</v>
      </c>
      <c r="D5105" t="s">
        <v>1269</v>
      </c>
      <c r="E5105" t="s">
        <v>1270</v>
      </c>
      <c r="F5105" t="s">
        <v>1271</v>
      </c>
      <c r="G5105" t="s">
        <v>1271</v>
      </c>
      <c r="H5105" t="s">
        <v>20</v>
      </c>
      <c r="I5105" t="s">
        <v>20</v>
      </c>
      <c r="J5105" t="s">
        <v>1272</v>
      </c>
      <c r="K5105" t="s">
        <v>20</v>
      </c>
      <c r="L5105" t="s">
        <v>20</v>
      </c>
      <c r="M5105" t="s">
        <v>20</v>
      </c>
      <c r="N5105" t="s">
        <v>20</v>
      </c>
      <c r="O5105" t="s">
        <v>20</v>
      </c>
      <c r="P5105" t="s">
        <v>1273</v>
      </c>
      <c r="Q5105" s="4">
        <v>5105</v>
      </c>
    </row>
    <row r="5106" spans="1:17" x14ac:dyDescent="0.25">
      <c r="A5106" t="s">
        <v>7918</v>
      </c>
      <c r="B5106" t="s">
        <v>7727</v>
      </c>
      <c r="C5106" t="s">
        <v>3864</v>
      </c>
      <c r="D5106" t="s">
        <v>7324</v>
      </c>
      <c r="E5106" t="s">
        <v>7325</v>
      </c>
      <c r="F5106" t="s">
        <v>20</v>
      </c>
      <c r="G5106" t="s">
        <v>7325</v>
      </c>
      <c r="H5106" t="s">
        <v>20</v>
      </c>
      <c r="I5106" t="s">
        <v>20</v>
      </c>
      <c r="J5106" t="s">
        <v>7326</v>
      </c>
      <c r="K5106" t="s">
        <v>20</v>
      </c>
      <c r="L5106" t="s">
        <v>20</v>
      </c>
      <c r="M5106" t="s">
        <v>20</v>
      </c>
      <c r="N5106" t="s">
        <v>20</v>
      </c>
      <c r="O5106" t="s">
        <v>20</v>
      </c>
      <c r="P5106" t="s">
        <v>20</v>
      </c>
      <c r="Q5106" s="4">
        <v>5106</v>
      </c>
    </row>
    <row r="5107" spans="1:17" x14ac:dyDescent="0.25">
      <c r="A5107" t="s">
        <v>7918</v>
      </c>
      <c r="B5107" t="s">
        <v>7727</v>
      </c>
      <c r="C5107" t="s">
        <v>3864</v>
      </c>
      <c r="D5107" t="s">
        <v>7327</v>
      </c>
      <c r="E5107" t="s">
        <v>7328</v>
      </c>
      <c r="F5107" t="s">
        <v>7329</v>
      </c>
      <c r="G5107" t="s">
        <v>7328</v>
      </c>
      <c r="H5107" t="s">
        <v>20</v>
      </c>
      <c r="I5107" t="s">
        <v>20</v>
      </c>
      <c r="J5107" t="s">
        <v>7330</v>
      </c>
      <c r="K5107" t="s">
        <v>20</v>
      </c>
      <c r="L5107" t="s">
        <v>20</v>
      </c>
      <c r="M5107" t="s">
        <v>20</v>
      </c>
      <c r="N5107" t="s">
        <v>20</v>
      </c>
      <c r="O5107" t="s">
        <v>20</v>
      </c>
      <c r="P5107" t="s">
        <v>20</v>
      </c>
      <c r="Q5107" s="4">
        <v>5107</v>
      </c>
    </row>
    <row r="5108" spans="1:17" x14ac:dyDescent="0.25">
      <c r="A5108" t="s">
        <v>7918</v>
      </c>
      <c r="B5108" t="s">
        <v>7727</v>
      </c>
      <c r="C5108" t="s">
        <v>3864</v>
      </c>
      <c r="D5108" t="s">
        <v>7331</v>
      </c>
      <c r="E5108" t="s">
        <v>7332</v>
      </c>
      <c r="F5108" t="s">
        <v>20</v>
      </c>
      <c r="G5108" t="s">
        <v>7332</v>
      </c>
      <c r="H5108" t="s">
        <v>20</v>
      </c>
      <c r="I5108" t="s">
        <v>20</v>
      </c>
      <c r="J5108" t="s">
        <v>7333</v>
      </c>
      <c r="K5108" t="s">
        <v>20</v>
      </c>
      <c r="L5108" t="s">
        <v>20</v>
      </c>
      <c r="M5108" t="s">
        <v>20</v>
      </c>
      <c r="N5108" t="s">
        <v>20</v>
      </c>
      <c r="O5108" t="s">
        <v>20</v>
      </c>
      <c r="P5108" t="s">
        <v>20</v>
      </c>
      <c r="Q5108" s="4">
        <v>5108</v>
      </c>
    </row>
    <row r="5109" spans="1:17" x14ac:dyDescent="0.25">
      <c r="A5109" t="s">
        <v>7918</v>
      </c>
      <c r="B5109" t="s">
        <v>7727</v>
      </c>
      <c r="C5109" t="s">
        <v>3864</v>
      </c>
      <c r="D5109" t="s">
        <v>3206</v>
      </c>
      <c r="E5109" t="s">
        <v>3207</v>
      </c>
      <c r="F5109" t="s">
        <v>20</v>
      </c>
      <c r="G5109" t="s">
        <v>3207</v>
      </c>
      <c r="H5109" t="s">
        <v>20</v>
      </c>
      <c r="I5109" t="s">
        <v>20</v>
      </c>
      <c r="J5109" t="s">
        <v>3208</v>
      </c>
      <c r="K5109" t="s">
        <v>20</v>
      </c>
      <c r="L5109" t="s">
        <v>20</v>
      </c>
      <c r="M5109" t="s">
        <v>20</v>
      </c>
      <c r="N5109" t="s">
        <v>20</v>
      </c>
      <c r="O5109" t="s">
        <v>20</v>
      </c>
      <c r="P5109" t="s">
        <v>3209</v>
      </c>
      <c r="Q5109" s="4">
        <v>5109</v>
      </c>
    </row>
    <row r="5110" spans="1:17" x14ac:dyDescent="0.25">
      <c r="A5110" t="s">
        <v>7918</v>
      </c>
      <c r="B5110" t="s">
        <v>7727</v>
      </c>
      <c r="C5110" t="s">
        <v>3864</v>
      </c>
      <c r="D5110" t="s">
        <v>2700</v>
      </c>
      <c r="E5110" t="s">
        <v>2701</v>
      </c>
      <c r="F5110" t="s">
        <v>2702</v>
      </c>
      <c r="G5110" t="s">
        <v>2701</v>
      </c>
      <c r="H5110" t="s">
        <v>20</v>
      </c>
      <c r="I5110" t="s">
        <v>20</v>
      </c>
      <c r="J5110" t="s">
        <v>2703</v>
      </c>
      <c r="K5110" t="s">
        <v>20</v>
      </c>
      <c r="L5110" t="s">
        <v>20</v>
      </c>
      <c r="M5110" t="s">
        <v>20</v>
      </c>
      <c r="N5110" t="s">
        <v>20</v>
      </c>
      <c r="O5110" t="s">
        <v>20</v>
      </c>
      <c r="P5110" t="s">
        <v>2704</v>
      </c>
      <c r="Q5110" s="4">
        <v>5110</v>
      </c>
    </row>
    <row r="5111" spans="1:17" x14ac:dyDescent="0.25">
      <c r="A5111" t="s">
        <v>7918</v>
      </c>
      <c r="B5111" t="s">
        <v>7727</v>
      </c>
      <c r="C5111" t="s">
        <v>3864</v>
      </c>
      <c r="D5111" t="s">
        <v>7334</v>
      </c>
      <c r="E5111" t="s">
        <v>7335</v>
      </c>
      <c r="F5111" t="s">
        <v>7336</v>
      </c>
      <c r="G5111" t="s">
        <v>7335</v>
      </c>
      <c r="H5111" t="s">
        <v>20</v>
      </c>
      <c r="I5111" t="s">
        <v>20</v>
      </c>
      <c r="J5111" t="s">
        <v>7337</v>
      </c>
      <c r="K5111" t="s">
        <v>20</v>
      </c>
      <c r="L5111" t="s">
        <v>20</v>
      </c>
      <c r="M5111" t="s">
        <v>20</v>
      </c>
      <c r="N5111" t="s">
        <v>20</v>
      </c>
      <c r="O5111" t="s">
        <v>20</v>
      </c>
      <c r="P5111" t="s">
        <v>20</v>
      </c>
      <c r="Q5111" s="4">
        <v>5111</v>
      </c>
    </row>
    <row r="5112" spans="1:17" x14ac:dyDescent="0.25">
      <c r="A5112" t="s">
        <v>7918</v>
      </c>
      <c r="B5112" t="s">
        <v>7727</v>
      </c>
      <c r="C5112" t="s">
        <v>3864</v>
      </c>
      <c r="D5112" t="s">
        <v>2705</v>
      </c>
      <c r="E5112" t="s">
        <v>2706</v>
      </c>
      <c r="F5112" t="s">
        <v>2707</v>
      </c>
      <c r="G5112" t="s">
        <v>2706</v>
      </c>
      <c r="H5112" t="s">
        <v>20</v>
      </c>
      <c r="I5112" t="s">
        <v>20</v>
      </c>
      <c r="J5112" t="s">
        <v>2708</v>
      </c>
      <c r="K5112" t="s">
        <v>20</v>
      </c>
      <c r="L5112" t="s">
        <v>20</v>
      </c>
      <c r="M5112" t="s">
        <v>20</v>
      </c>
      <c r="N5112" t="s">
        <v>20</v>
      </c>
      <c r="O5112" t="s">
        <v>20</v>
      </c>
      <c r="P5112" t="s">
        <v>2709</v>
      </c>
      <c r="Q5112" s="4">
        <v>5112</v>
      </c>
    </row>
    <row r="5113" spans="1:17" x14ac:dyDescent="0.25">
      <c r="A5113" t="s">
        <v>7918</v>
      </c>
      <c r="B5113" t="s">
        <v>7727</v>
      </c>
      <c r="C5113" t="s">
        <v>3864</v>
      </c>
      <c r="D5113" t="s">
        <v>3219</v>
      </c>
      <c r="E5113" t="s">
        <v>3220</v>
      </c>
      <c r="F5113" t="s">
        <v>3221</v>
      </c>
      <c r="G5113" t="s">
        <v>7338</v>
      </c>
      <c r="H5113" t="s">
        <v>20</v>
      </c>
      <c r="I5113" t="s">
        <v>20</v>
      </c>
      <c r="J5113" t="s">
        <v>3222</v>
      </c>
      <c r="K5113" t="s">
        <v>20</v>
      </c>
      <c r="L5113" t="s">
        <v>20</v>
      </c>
      <c r="M5113" t="s">
        <v>20</v>
      </c>
      <c r="N5113" t="s">
        <v>20</v>
      </c>
      <c r="O5113" t="s">
        <v>20</v>
      </c>
      <c r="P5113" t="s">
        <v>3223</v>
      </c>
      <c r="Q5113" s="4">
        <v>5113</v>
      </c>
    </row>
    <row r="5114" spans="1:17" x14ac:dyDescent="0.25">
      <c r="A5114" t="s">
        <v>7918</v>
      </c>
      <c r="B5114" t="s">
        <v>7727</v>
      </c>
      <c r="C5114" t="s">
        <v>3864</v>
      </c>
      <c r="D5114" t="s">
        <v>3224</v>
      </c>
      <c r="E5114" t="s">
        <v>3225</v>
      </c>
      <c r="F5114" t="s">
        <v>3226</v>
      </c>
      <c r="G5114" t="s">
        <v>3225</v>
      </c>
      <c r="H5114" t="s">
        <v>20</v>
      </c>
      <c r="I5114" t="s">
        <v>20</v>
      </c>
      <c r="J5114" t="s">
        <v>3227</v>
      </c>
      <c r="K5114" t="s">
        <v>20</v>
      </c>
      <c r="L5114" t="s">
        <v>20</v>
      </c>
      <c r="M5114" t="s">
        <v>20</v>
      </c>
      <c r="N5114" t="s">
        <v>20</v>
      </c>
      <c r="O5114" t="s">
        <v>20</v>
      </c>
      <c r="P5114" t="s">
        <v>3228</v>
      </c>
      <c r="Q5114" s="4">
        <v>5114</v>
      </c>
    </row>
    <row r="5115" spans="1:17" x14ac:dyDescent="0.25">
      <c r="A5115" t="s">
        <v>7918</v>
      </c>
      <c r="B5115" t="s">
        <v>7727</v>
      </c>
      <c r="C5115" t="s">
        <v>3864</v>
      </c>
      <c r="D5115" t="s">
        <v>3229</v>
      </c>
      <c r="E5115" t="s">
        <v>3230</v>
      </c>
      <c r="F5115" t="s">
        <v>3231</v>
      </c>
      <c r="G5115" t="s">
        <v>3230</v>
      </c>
      <c r="H5115" t="s">
        <v>20</v>
      </c>
      <c r="I5115" t="s">
        <v>20</v>
      </c>
      <c r="J5115" t="s">
        <v>3232</v>
      </c>
      <c r="K5115" t="s">
        <v>20</v>
      </c>
      <c r="L5115" t="s">
        <v>20</v>
      </c>
      <c r="M5115" t="s">
        <v>20</v>
      </c>
      <c r="N5115" t="s">
        <v>20</v>
      </c>
      <c r="O5115" t="s">
        <v>20</v>
      </c>
      <c r="P5115" t="s">
        <v>3233</v>
      </c>
      <c r="Q5115" s="4">
        <v>5115</v>
      </c>
    </row>
    <row r="5116" spans="1:17" x14ac:dyDescent="0.25">
      <c r="A5116" t="s">
        <v>7918</v>
      </c>
      <c r="B5116" t="s">
        <v>7727</v>
      </c>
      <c r="C5116" t="s">
        <v>3864</v>
      </c>
      <c r="D5116" t="s">
        <v>7339</v>
      </c>
      <c r="E5116" t="s">
        <v>7340</v>
      </c>
      <c r="F5116" t="s">
        <v>20</v>
      </c>
      <c r="G5116" t="s">
        <v>7340</v>
      </c>
      <c r="H5116" t="s">
        <v>20</v>
      </c>
      <c r="I5116" t="s">
        <v>20</v>
      </c>
      <c r="J5116" t="s">
        <v>7341</v>
      </c>
      <c r="K5116" t="s">
        <v>20</v>
      </c>
      <c r="L5116" t="s">
        <v>20</v>
      </c>
      <c r="M5116" t="s">
        <v>20</v>
      </c>
      <c r="N5116" t="s">
        <v>20</v>
      </c>
      <c r="O5116" t="s">
        <v>20</v>
      </c>
      <c r="P5116" t="s">
        <v>20</v>
      </c>
      <c r="Q5116" s="4">
        <v>5116</v>
      </c>
    </row>
    <row r="5117" spans="1:17" x14ac:dyDescent="0.25">
      <c r="A5117" t="s">
        <v>7918</v>
      </c>
      <c r="B5117" t="s">
        <v>7727</v>
      </c>
      <c r="C5117" t="s">
        <v>3864</v>
      </c>
      <c r="D5117" t="s">
        <v>3238</v>
      </c>
      <c r="E5117" t="s">
        <v>3239</v>
      </c>
      <c r="F5117" t="s">
        <v>3240</v>
      </c>
      <c r="G5117" t="s">
        <v>7342</v>
      </c>
      <c r="H5117" t="s">
        <v>20</v>
      </c>
      <c r="I5117" t="s">
        <v>20</v>
      </c>
      <c r="J5117" t="s">
        <v>3242</v>
      </c>
      <c r="K5117" t="s">
        <v>20</v>
      </c>
      <c r="L5117" t="s">
        <v>20</v>
      </c>
      <c r="M5117" t="s">
        <v>20</v>
      </c>
      <c r="N5117" t="s">
        <v>20</v>
      </c>
      <c r="O5117" t="s">
        <v>20</v>
      </c>
      <c r="P5117" t="s">
        <v>3243</v>
      </c>
      <c r="Q5117" s="4">
        <v>5117</v>
      </c>
    </row>
    <row r="5118" spans="1:17" x14ac:dyDescent="0.25">
      <c r="A5118" t="s">
        <v>7918</v>
      </c>
      <c r="B5118" t="s">
        <v>7727</v>
      </c>
      <c r="C5118" t="s">
        <v>3864</v>
      </c>
      <c r="D5118" t="s">
        <v>3244</v>
      </c>
      <c r="E5118" t="s">
        <v>3245</v>
      </c>
      <c r="F5118" t="s">
        <v>3246</v>
      </c>
      <c r="G5118" t="s">
        <v>7343</v>
      </c>
      <c r="H5118" t="s">
        <v>20</v>
      </c>
      <c r="I5118" t="s">
        <v>20</v>
      </c>
      <c r="J5118" t="s">
        <v>3248</v>
      </c>
      <c r="K5118" t="s">
        <v>20</v>
      </c>
      <c r="L5118" t="s">
        <v>20</v>
      </c>
      <c r="M5118" t="s">
        <v>20</v>
      </c>
      <c r="N5118" t="s">
        <v>20</v>
      </c>
      <c r="O5118" t="s">
        <v>20</v>
      </c>
      <c r="P5118" t="s">
        <v>3249</v>
      </c>
      <c r="Q5118" s="4">
        <v>5118</v>
      </c>
    </row>
    <row r="5119" spans="1:17" x14ac:dyDescent="0.25">
      <c r="A5119" t="s">
        <v>7918</v>
      </c>
      <c r="B5119" t="s">
        <v>7727</v>
      </c>
      <c r="C5119" t="s">
        <v>3864</v>
      </c>
      <c r="D5119" t="s">
        <v>7344</v>
      </c>
      <c r="E5119" t="s">
        <v>7345</v>
      </c>
      <c r="F5119" t="s">
        <v>20</v>
      </c>
      <c r="G5119" t="s">
        <v>7345</v>
      </c>
      <c r="H5119" t="s">
        <v>20</v>
      </c>
      <c r="I5119" t="s">
        <v>20</v>
      </c>
      <c r="J5119" t="s">
        <v>7346</v>
      </c>
      <c r="K5119" t="s">
        <v>20</v>
      </c>
      <c r="L5119" t="s">
        <v>20</v>
      </c>
      <c r="M5119" t="s">
        <v>20</v>
      </c>
      <c r="N5119" t="s">
        <v>20</v>
      </c>
      <c r="O5119" t="s">
        <v>20</v>
      </c>
      <c r="P5119" t="s">
        <v>20</v>
      </c>
      <c r="Q5119" s="4">
        <v>5119</v>
      </c>
    </row>
    <row r="5120" spans="1:17" x14ac:dyDescent="0.25">
      <c r="A5120" t="s">
        <v>7918</v>
      </c>
      <c r="B5120" t="s">
        <v>7727</v>
      </c>
      <c r="C5120" t="s">
        <v>3864</v>
      </c>
      <c r="D5120" t="s">
        <v>3254</v>
      </c>
      <c r="E5120" t="s">
        <v>3255</v>
      </c>
      <c r="F5120" t="s">
        <v>20</v>
      </c>
      <c r="G5120" t="s">
        <v>3255</v>
      </c>
      <c r="H5120" t="s">
        <v>20</v>
      </c>
      <c r="I5120" t="s">
        <v>20</v>
      </c>
      <c r="J5120" t="s">
        <v>3256</v>
      </c>
      <c r="K5120" t="s">
        <v>20</v>
      </c>
      <c r="L5120" t="s">
        <v>20</v>
      </c>
      <c r="M5120" t="s">
        <v>20</v>
      </c>
      <c r="N5120" t="s">
        <v>20</v>
      </c>
      <c r="O5120" t="s">
        <v>20</v>
      </c>
      <c r="P5120" t="s">
        <v>3257</v>
      </c>
      <c r="Q5120" s="4">
        <v>5120</v>
      </c>
    </row>
    <row r="5121" spans="1:17" x14ac:dyDescent="0.25">
      <c r="A5121" t="s">
        <v>7918</v>
      </c>
      <c r="B5121" t="s">
        <v>7727</v>
      </c>
      <c r="C5121" t="s">
        <v>3864</v>
      </c>
      <c r="D5121" t="s">
        <v>7347</v>
      </c>
      <c r="E5121" t="s">
        <v>7348</v>
      </c>
      <c r="F5121" t="s">
        <v>7349</v>
      </c>
      <c r="G5121" t="s">
        <v>7350</v>
      </c>
      <c r="H5121" t="s">
        <v>20</v>
      </c>
      <c r="I5121" t="s">
        <v>20</v>
      </c>
      <c r="J5121" t="s">
        <v>7351</v>
      </c>
      <c r="K5121" t="s">
        <v>20</v>
      </c>
      <c r="L5121" t="s">
        <v>20</v>
      </c>
      <c r="M5121" t="s">
        <v>20</v>
      </c>
      <c r="N5121" t="s">
        <v>20</v>
      </c>
      <c r="O5121" t="s">
        <v>20</v>
      </c>
      <c r="P5121" t="s">
        <v>20</v>
      </c>
      <c r="Q5121" s="4">
        <v>5121</v>
      </c>
    </row>
    <row r="5122" spans="1:17" x14ac:dyDescent="0.25">
      <c r="A5122" t="s">
        <v>7918</v>
      </c>
      <c r="B5122" t="s">
        <v>7727</v>
      </c>
      <c r="C5122" t="s">
        <v>3864</v>
      </c>
      <c r="D5122" t="s">
        <v>7352</v>
      </c>
      <c r="E5122" t="s">
        <v>7353</v>
      </c>
      <c r="F5122" t="s">
        <v>7354</v>
      </c>
      <c r="G5122" t="s">
        <v>7353</v>
      </c>
      <c r="H5122" t="s">
        <v>20</v>
      </c>
      <c r="I5122" t="s">
        <v>20</v>
      </c>
      <c r="J5122" t="s">
        <v>7355</v>
      </c>
      <c r="K5122" t="s">
        <v>20</v>
      </c>
      <c r="L5122" t="s">
        <v>20</v>
      </c>
      <c r="M5122" t="s">
        <v>20</v>
      </c>
      <c r="N5122" t="s">
        <v>20</v>
      </c>
      <c r="O5122" t="s">
        <v>20</v>
      </c>
      <c r="P5122" t="s">
        <v>20</v>
      </c>
      <c r="Q5122" s="4">
        <v>5122</v>
      </c>
    </row>
    <row r="5123" spans="1:17" x14ac:dyDescent="0.25">
      <c r="A5123" t="s">
        <v>7918</v>
      </c>
      <c r="B5123" t="s">
        <v>7727</v>
      </c>
      <c r="C5123" t="s">
        <v>3864</v>
      </c>
      <c r="D5123" t="s">
        <v>1869</v>
      </c>
      <c r="E5123" t="s">
        <v>1870</v>
      </c>
      <c r="F5123" t="s">
        <v>1871</v>
      </c>
      <c r="G5123" t="s">
        <v>1870</v>
      </c>
      <c r="H5123" t="s">
        <v>20</v>
      </c>
      <c r="I5123" t="s">
        <v>20</v>
      </c>
      <c r="J5123" t="s">
        <v>1872</v>
      </c>
      <c r="K5123" t="s">
        <v>20</v>
      </c>
      <c r="L5123" t="s">
        <v>20</v>
      </c>
      <c r="M5123" t="s">
        <v>20</v>
      </c>
      <c r="N5123" t="s">
        <v>20</v>
      </c>
      <c r="O5123" t="s">
        <v>20</v>
      </c>
      <c r="P5123" t="s">
        <v>1873</v>
      </c>
      <c r="Q5123" s="4">
        <v>5123</v>
      </c>
    </row>
    <row r="5124" spans="1:17" x14ac:dyDescent="0.25">
      <c r="A5124" t="s">
        <v>7918</v>
      </c>
      <c r="B5124" t="s">
        <v>7727</v>
      </c>
      <c r="C5124" t="s">
        <v>3864</v>
      </c>
      <c r="D5124" t="s">
        <v>4111</v>
      </c>
      <c r="E5124" t="s">
        <v>4112</v>
      </c>
      <c r="F5124" t="s">
        <v>4113</v>
      </c>
      <c r="G5124" t="s">
        <v>4112</v>
      </c>
      <c r="H5124" t="s">
        <v>20</v>
      </c>
      <c r="I5124" t="s">
        <v>20</v>
      </c>
      <c r="J5124" t="s">
        <v>4114</v>
      </c>
      <c r="K5124" t="s">
        <v>20</v>
      </c>
      <c r="L5124" t="s">
        <v>20</v>
      </c>
      <c r="M5124" t="s">
        <v>20</v>
      </c>
      <c r="N5124" t="s">
        <v>20</v>
      </c>
      <c r="O5124" t="s">
        <v>20</v>
      </c>
      <c r="P5124" t="s">
        <v>4115</v>
      </c>
      <c r="Q5124" s="4">
        <v>5124</v>
      </c>
    </row>
    <row r="5125" spans="1:17" x14ac:dyDescent="0.25">
      <c r="A5125" t="s">
        <v>7918</v>
      </c>
      <c r="B5125" t="s">
        <v>7727</v>
      </c>
      <c r="C5125" t="s">
        <v>3864</v>
      </c>
      <c r="D5125" t="s">
        <v>7356</v>
      </c>
      <c r="E5125" t="s">
        <v>7357</v>
      </c>
      <c r="F5125" t="s">
        <v>7358</v>
      </c>
      <c r="G5125" t="s">
        <v>7357</v>
      </c>
      <c r="H5125" t="s">
        <v>20</v>
      </c>
      <c r="I5125" t="s">
        <v>20</v>
      </c>
      <c r="J5125" t="s">
        <v>7359</v>
      </c>
      <c r="K5125" t="s">
        <v>20</v>
      </c>
      <c r="L5125" t="s">
        <v>20</v>
      </c>
      <c r="M5125" t="s">
        <v>20</v>
      </c>
      <c r="N5125" t="s">
        <v>20</v>
      </c>
      <c r="O5125" t="s">
        <v>20</v>
      </c>
      <c r="P5125" t="s">
        <v>20</v>
      </c>
      <c r="Q5125" s="4">
        <v>5125</v>
      </c>
    </row>
    <row r="5126" spans="1:17" x14ac:dyDescent="0.25">
      <c r="A5126" t="s">
        <v>7918</v>
      </c>
      <c r="B5126" t="s">
        <v>7727</v>
      </c>
      <c r="C5126" t="s">
        <v>3864</v>
      </c>
      <c r="D5126" t="s">
        <v>7360</v>
      </c>
      <c r="E5126" t="s">
        <v>7361</v>
      </c>
      <c r="F5126" t="s">
        <v>20</v>
      </c>
      <c r="G5126" t="s">
        <v>7362</v>
      </c>
      <c r="H5126" t="s">
        <v>20</v>
      </c>
      <c r="I5126" t="s">
        <v>20</v>
      </c>
      <c r="J5126" t="s">
        <v>7363</v>
      </c>
      <c r="K5126" t="s">
        <v>20</v>
      </c>
      <c r="L5126" t="s">
        <v>20</v>
      </c>
      <c r="M5126" t="s">
        <v>20</v>
      </c>
      <c r="N5126" t="s">
        <v>20</v>
      </c>
      <c r="O5126" t="s">
        <v>20</v>
      </c>
      <c r="P5126" t="s">
        <v>20</v>
      </c>
      <c r="Q5126" s="4">
        <v>5126</v>
      </c>
    </row>
    <row r="5127" spans="1:17" x14ac:dyDescent="0.25">
      <c r="A5127" t="s">
        <v>7918</v>
      </c>
      <c r="B5127" t="s">
        <v>7727</v>
      </c>
      <c r="C5127" t="s">
        <v>3864</v>
      </c>
      <c r="D5127" t="s">
        <v>3266</v>
      </c>
      <c r="E5127" t="s">
        <v>3267</v>
      </c>
      <c r="F5127" t="s">
        <v>20</v>
      </c>
      <c r="G5127" t="s">
        <v>3267</v>
      </c>
      <c r="H5127" t="s">
        <v>20</v>
      </c>
      <c r="I5127" t="s">
        <v>20</v>
      </c>
      <c r="J5127" t="s">
        <v>3268</v>
      </c>
      <c r="K5127" t="s">
        <v>20</v>
      </c>
      <c r="L5127" t="s">
        <v>20</v>
      </c>
      <c r="M5127" t="s">
        <v>20</v>
      </c>
      <c r="N5127" t="s">
        <v>20</v>
      </c>
      <c r="O5127" t="s">
        <v>20</v>
      </c>
      <c r="P5127" t="s">
        <v>3269</v>
      </c>
      <c r="Q5127" s="4">
        <v>5127</v>
      </c>
    </row>
    <row r="5128" spans="1:17" x14ac:dyDescent="0.25">
      <c r="A5128" t="s">
        <v>7918</v>
      </c>
      <c r="B5128" t="s">
        <v>7727</v>
      </c>
      <c r="C5128" t="s">
        <v>3864</v>
      </c>
      <c r="D5128" t="s">
        <v>3270</v>
      </c>
      <c r="E5128" t="s">
        <v>3271</v>
      </c>
      <c r="F5128" t="s">
        <v>3272</v>
      </c>
      <c r="G5128" t="s">
        <v>3271</v>
      </c>
      <c r="H5128" t="s">
        <v>20</v>
      </c>
      <c r="I5128" t="s">
        <v>20</v>
      </c>
      <c r="J5128" t="s">
        <v>3273</v>
      </c>
      <c r="K5128" t="s">
        <v>20</v>
      </c>
      <c r="L5128" t="s">
        <v>20</v>
      </c>
      <c r="M5128" t="s">
        <v>20</v>
      </c>
      <c r="N5128" t="s">
        <v>20</v>
      </c>
      <c r="O5128" t="s">
        <v>20</v>
      </c>
      <c r="P5128" t="s">
        <v>3274</v>
      </c>
      <c r="Q5128" s="4">
        <v>5128</v>
      </c>
    </row>
    <row r="5129" spans="1:17" x14ac:dyDescent="0.25">
      <c r="A5129" t="s">
        <v>7918</v>
      </c>
      <c r="B5129" t="s">
        <v>7727</v>
      </c>
      <c r="C5129" t="s">
        <v>3864</v>
      </c>
      <c r="D5129" t="s">
        <v>7364</v>
      </c>
      <c r="E5129" t="s">
        <v>7365</v>
      </c>
      <c r="F5129" t="s">
        <v>7366</v>
      </c>
      <c r="G5129" t="s">
        <v>7365</v>
      </c>
      <c r="H5129" t="s">
        <v>20</v>
      </c>
      <c r="I5129" t="s">
        <v>20</v>
      </c>
      <c r="J5129" t="s">
        <v>7367</v>
      </c>
      <c r="K5129" t="s">
        <v>20</v>
      </c>
      <c r="L5129" t="s">
        <v>20</v>
      </c>
      <c r="M5129" t="s">
        <v>20</v>
      </c>
      <c r="N5129" t="s">
        <v>20</v>
      </c>
      <c r="O5129" t="s">
        <v>20</v>
      </c>
      <c r="P5129" t="s">
        <v>20</v>
      </c>
      <c r="Q5129" s="4">
        <v>5129</v>
      </c>
    </row>
    <row r="5130" spans="1:17" x14ac:dyDescent="0.25">
      <c r="A5130" t="s">
        <v>7918</v>
      </c>
      <c r="B5130" t="s">
        <v>7727</v>
      </c>
      <c r="C5130" t="s">
        <v>3864</v>
      </c>
      <c r="D5130" t="s">
        <v>4462</v>
      </c>
      <c r="E5130" t="s">
        <v>4463</v>
      </c>
      <c r="F5130" t="s">
        <v>20</v>
      </c>
      <c r="G5130" t="s">
        <v>4463</v>
      </c>
      <c r="H5130" t="s">
        <v>20</v>
      </c>
      <c r="I5130" t="s">
        <v>20</v>
      </c>
      <c r="J5130" t="s">
        <v>4464</v>
      </c>
      <c r="K5130" t="s">
        <v>20</v>
      </c>
      <c r="L5130" t="s">
        <v>20</v>
      </c>
      <c r="M5130" t="s">
        <v>20</v>
      </c>
      <c r="N5130" t="s">
        <v>20</v>
      </c>
      <c r="O5130" t="s">
        <v>20</v>
      </c>
      <c r="P5130" t="s">
        <v>4465</v>
      </c>
      <c r="Q5130" s="4">
        <v>5130</v>
      </c>
    </row>
    <row r="5131" spans="1:17" x14ac:dyDescent="0.25">
      <c r="A5131" t="s">
        <v>7918</v>
      </c>
      <c r="B5131" t="s">
        <v>7727</v>
      </c>
      <c r="C5131" t="s">
        <v>3864</v>
      </c>
      <c r="D5131" t="s">
        <v>7368</v>
      </c>
      <c r="E5131" t="s">
        <v>7369</v>
      </c>
      <c r="F5131" t="s">
        <v>7370</v>
      </c>
      <c r="G5131" t="s">
        <v>7371</v>
      </c>
      <c r="H5131" t="s">
        <v>20</v>
      </c>
      <c r="I5131" t="s">
        <v>20</v>
      </c>
      <c r="J5131" t="s">
        <v>7372</v>
      </c>
      <c r="K5131" t="s">
        <v>20</v>
      </c>
      <c r="L5131" t="s">
        <v>20</v>
      </c>
      <c r="M5131" t="s">
        <v>20</v>
      </c>
      <c r="N5131" t="s">
        <v>20</v>
      </c>
      <c r="O5131" t="s">
        <v>20</v>
      </c>
      <c r="P5131" t="s">
        <v>20</v>
      </c>
      <c r="Q5131" s="4">
        <v>5131</v>
      </c>
    </row>
    <row r="5132" spans="1:17" x14ac:dyDescent="0.25">
      <c r="A5132" t="s">
        <v>7918</v>
      </c>
      <c r="B5132" t="s">
        <v>7727</v>
      </c>
      <c r="C5132" t="s">
        <v>3864</v>
      </c>
      <c r="D5132" t="s">
        <v>7373</v>
      </c>
      <c r="E5132" t="s">
        <v>7374</v>
      </c>
      <c r="F5132" t="s">
        <v>7375</v>
      </c>
      <c r="G5132" t="s">
        <v>7376</v>
      </c>
      <c r="H5132" t="s">
        <v>20</v>
      </c>
      <c r="I5132" t="s">
        <v>20</v>
      </c>
      <c r="J5132" t="s">
        <v>7377</v>
      </c>
      <c r="K5132" t="s">
        <v>20</v>
      </c>
      <c r="L5132" t="s">
        <v>20</v>
      </c>
      <c r="M5132" t="s">
        <v>20</v>
      </c>
      <c r="N5132" t="s">
        <v>20</v>
      </c>
      <c r="O5132" t="s">
        <v>20</v>
      </c>
      <c r="P5132" t="s">
        <v>20</v>
      </c>
      <c r="Q5132" s="4">
        <v>5132</v>
      </c>
    </row>
    <row r="5133" spans="1:17" x14ac:dyDescent="0.25">
      <c r="A5133" t="s">
        <v>7918</v>
      </c>
      <c r="B5133" t="s">
        <v>7727</v>
      </c>
      <c r="C5133" t="s">
        <v>3864</v>
      </c>
      <c r="D5133" t="s">
        <v>7378</v>
      </c>
      <c r="E5133" t="s">
        <v>7379</v>
      </c>
      <c r="F5133" t="s">
        <v>7380</v>
      </c>
      <c r="G5133" t="s">
        <v>7381</v>
      </c>
      <c r="H5133" t="s">
        <v>20</v>
      </c>
      <c r="I5133" t="s">
        <v>20</v>
      </c>
      <c r="J5133" t="s">
        <v>7382</v>
      </c>
      <c r="K5133" t="s">
        <v>20</v>
      </c>
      <c r="L5133" t="s">
        <v>20</v>
      </c>
      <c r="M5133" t="s">
        <v>20</v>
      </c>
      <c r="N5133" t="s">
        <v>20</v>
      </c>
      <c r="O5133" t="s">
        <v>20</v>
      </c>
      <c r="P5133" t="s">
        <v>20</v>
      </c>
      <c r="Q5133" s="4">
        <v>5133</v>
      </c>
    </row>
    <row r="5134" spans="1:17" x14ac:dyDescent="0.25">
      <c r="A5134" t="s">
        <v>7918</v>
      </c>
      <c r="B5134" t="s">
        <v>7727</v>
      </c>
      <c r="C5134" t="s">
        <v>3864</v>
      </c>
      <c r="D5134" t="s">
        <v>3275</v>
      </c>
      <c r="E5134" t="s">
        <v>3276</v>
      </c>
      <c r="F5134" t="s">
        <v>3277</v>
      </c>
      <c r="G5134" t="s">
        <v>7383</v>
      </c>
      <c r="H5134" t="s">
        <v>20</v>
      </c>
      <c r="I5134" t="s">
        <v>20</v>
      </c>
      <c r="J5134" t="s">
        <v>3278</v>
      </c>
      <c r="K5134" t="s">
        <v>20</v>
      </c>
      <c r="L5134" t="s">
        <v>20</v>
      </c>
      <c r="M5134" t="s">
        <v>20</v>
      </c>
      <c r="N5134" t="s">
        <v>20</v>
      </c>
      <c r="O5134" t="s">
        <v>20</v>
      </c>
      <c r="P5134" t="s">
        <v>3279</v>
      </c>
      <c r="Q5134" s="4">
        <v>5134</v>
      </c>
    </row>
    <row r="5135" spans="1:17" x14ac:dyDescent="0.25">
      <c r="A5135" t="s">
        <v>7918</v>
      </c>
      <c r="B5135" t="s">
        <v>7727</v>
      </c>
      <c r="C5135" t="s">
        <v>3864</v>
      </c>
      <c r="D5135" t="s">
        <v>7384</v>
      </c>
      <c r="E5135" t="s">
        <v>7385</v>
      </c>
      <c r="F5135" t="s">
        <v>20</v>
      </c>
      <c r="G5135" t="s">
        <v>7385</v>
      </c>
      <c r="H5135" t="s">
        <v>20</v>
      </c>
      <c r="I5135" t="s">
        <v>20</v>
      </c>
      <c r="J5135" t="s">
        <v>7386</v>
      </c>
      <c r="K5135" t="s">
        <v>20</v>
      </c>
      <c r="L5135" t="s">
        <v>20</v>
      </c>
      <c r="M5135" t="s">
        <v>20</v>
      </c>
      <c r="N5135" t="s">
        <v>20</v>
      </c>
      <c r="O5135" t="s">
        <v>20</v>
      </c>
      <c r="P5135" t="s">
        <v>20</v>
      </c>
      <c r="Q5135" s="4">
        <v>5135</v>
      </c>
    </row>
    <row r="5136" spans="1:17" x14ac:dyDescent="0.25">
      <c r="A5136" t="s">
        <v>7918</v>
      </c>
      <c r="B5136" t="s">
        <v>7727</v>
      </c>
      <c r="C5136" t="s">
        <v>3864</v>
      </c>
      <c r="D5136" t="s">
        <v>3280</v>
      </c>
      <c r="E5136" t="s">
        <v>3281</v>
      </c>
      <c r="F5136" t="s">
        <v>3282</v>
      </c>
      <c r="G5136" t="s">
        <v>3281</v>
      </c>
      <c r="H5136" t="s">
        <v>20</v>
      </c>
      <c r="I5136" t="s">
        <v>20</v>
      </c>
      <c r="J5136" t="s">
        <v>3283</v>
      </c>
      <c r="K5136" t="s">
        <v>20</v>
      </c>
      <c r="L5136" t="s">
        <v>20</v>
      </c>
      <c r="M5136" t="s">
        <v>20</v>
      </c>
      <c r="N5136" t="s">
        <v>20</v>
      </c>
      <c r="O5136" t="s">
        <v>20</v>
      </c>
      <c r="P5136" t="s">
        <v>3284</v>
      </c>
      <c r="Q5136" s="4">
        <v>5136</v>
      </c>
    </row>
    <row r="5137" spans="1:17" x14ac:dyDescent="0.25">
      <c r="A5137" t="s">
        <v>7918</v>
      </c>
      <c r="B5137" t="s">
        <v>7727</v>
      </c>
      <c r="C5137" t="s">
        <v>3864</v>
      </c>
      <c r="D5137" t="s">
        <v>3285</v>
      </c>
      <c r="E5137" t="s">
        <v>3286</v>
      </c>
      <c r="F5137" t="s">
        <v>20</v>
      </c>
      <c r="G5137" t="s">
        <v>3286</v>
      </c>
      <c r="H5137" t="s">
        <v>20</v>
      </c>
      <c r="I5137" t="s">
        <v>20</v>
      </c>
      <c r="J5137" t="s">
        <v>3287</v>
      </c>
      <c r="K5137" t="s">
        <v>20</v>
      </c>
      <c r="L5137" t="s">
        <v>20</v>
      </c>
      <c r="M5137" t="s">
        <v>20</v>
      </c>
      <c r="N5137" t="s">
        <v>20</v>
      </c>
      <c r="O5137" t="s">
        <v>20</v>
      </c>
      <c r="P5137" t="s">
        <v>3288</v>
      </c>
      <c r="Q5137" s="4">
        <v>5137</v>
      </c>
    </row>
    <row r="5138" spans="1:17" x14ac:dyDescent="0.25">
      <c r="A5138" t="s">
        <v>7918</v>
      </c>
      <c r="B5138" t="s">
        <v>7727</v>
      </c>
      <c r="C5138" t="s">
        <v>3864</v>
      </c>
      <c r="D5138" t="s">
        <v>3289</v>
      </c>
      <c r="E5138" t="s">
        <v>3290</v>
      </c>
      <c r="F5138" t="s">
        <v>3291</v>
      </c>
      <c r="G5138" t="s">
        <v>3290</v>
      </c>
      <c r="H5138" t="s">
        <v>20</v>
      </c>
      <c r="I5138" t="s">
        <v>20</v>
      </c>
      <c r="J5138" t="s">
        <v>3293</v>
      </c>
      <c r="K5138" t="s">
        <v>20</v>
      </c>
      <c r="L5138" t="s">
        <v>20</v>
      </c>
      <c r="M5138" t="s">
        <v>20</v>
      </c>
      <c r="N5138" t="s">
        <v>20</v>
      </c>
      <c r="O5138" t="s">
        <v>20</v>
      </c>
      <c r="P5138" t="s">
        <v>3294</v>
      </c>
      <c r="Q5138" s="4">
        <v>5138</v>
      </c>
    </row>
    <row r="5139" spans="1:17" x14ac:dyDescent="0.25">
      <c r="A5139" t="s">
        <v>7918</v>
      </c>
      <c r="B5139" t="s">
        <v>7727</v>
      </c>
      <c r="C5139" t="s">
        <v>3864</v>
      </c>
      <c r="D5139" t="s">
        <v>7387</v>
      </c>
      <c r="E5139" t="s">
        <v>7388</v>
      </c>
      <c r="F5139" t="s">
        <v>7389</v>
      </c>
      <c r="G5139" t="s">
        <v>7388</v>
      </c>
      <c r="H5139" t="s">
        <v>20</v>
      </c>
      <c r="I5139" t="s">
        <v>20</v>
      </c>
      <c r="J5139" t="s">
        <v>7390</v>
      </c>
      <c r="K5139" t="s">
        <v>20</v>
      </c>
      <c r="L5139" t="s">
        <v>20</v>
      </c>
      <c r="M5139" t="s">
        <v>20</v>
      </c>
      <c r="N5139" t="s">
        <v>20</v>
      </c>
      <c r="O5139" t="s">
        <v>20</v>
      </c>
      <c r="P5139" t="s">
        <v>20</v>
      </c>
      <c r="Q5139" s="4">
        <v>5139</v>
      </c>
    </row>
    <row r="5140" spans="1:17" x14ac:dyDescent="0.25">
      <c r="A5140" t="s">
        <v>7918</v>
      </c>
      <c r="B5140" t="s">
        <v>7727</v>
      </c>
      <c r="C5140" t="s">
        <v>3864</v>
      </c>
      <c r="D5140" t="s">
        <v>3299</v>
      </c>
      <c r="E5140" t="s">
        <v>3300</v>
      </c>
      <c r="F5140" t="s">
        <v>3301</v>
      </c>
      <c r="G5140" t="s">
        <v>3300</v>
      </c>
      <c r="H5140" t="s">
        <v>20</v>
      </c>
      <c r="I5140" t="s">
        <v>20</v>
      </c>
      <c r="J5140" t="s">
        <v>3302</v>
      </c>
      <c r="K5140" t="s">
        <v>20</v>
      </c>
      <c r="L5140" t="s">
        <v>20</v>
      </c>
      <c r="M5140" t="s">
        <v>20</v>
      </c>
      <c r="N5140" t="s">
        <v>20</v>
      </c>
      <c r="O5140" t="s">
        <v>20</v>
      </c>
      <c r="P5140" t="s">
        <v>3303</v>
      </c>
      <c r="Q5140" s="4">
        <v>5140</v>
      </c>
    </row>
    <row r="5141" spans="1:17" x14ac:dyDescent="0.25">
      <c r="A5141" t="s">
        <v>7918</v>
      </c>
      <c r="B5141" t="s">
        <v>7727</v>
      </c>
      <c r="C5141" t="s">
        <v>3864</v>
      </c>
      <c r="D5141" t="s">
        <v>7394</v>
      </c>
      <c r="E5141" t="s">
        <v>7395</v>
      </c>
      <c r="F5141" t="s">
        <v>20</v>
      </c>
      <c r="G5141" t="s">
        <v>7395</v>
      </c>
      <c r="H5141" t="s">
        <v>20</v>
      </c>
      <c r="I5141" t="s">
        <v>20</v>
      </c>
      <c r="J5141" t="s">
        <v>7396</v>
      </c>
      <c r="K5141" t="s">
        <v>20</v>
      </c>
      <c r="L5141" t="s">
        <v>20</v>
      </c>
      <c r="M5141" t="s">
        <v>20</v>
      </c>
      <c r="N5141" t="s">
        <v>20</v>
      </c>
      <c r="O5141" t="s">
        <v>20</v>
      </c>
      <c r="P5141" t="s">
        <v>20</v>
      </c>
      <c r="Q5141" s="4">
        <v>5141</v>
      </c>
    </row>
    <row r="5142" spans="1:17" x14ac:dyDescent="0.25">
      <c r="A5142" t="s">
        <v>7918</v>
      </c>
      <c r="B5142" t="s">
        <v>7727</v>
      </c>
      <c r="C5142" t="s">
        <v>3864</v>
      </c>
      <c r="D5142" t="s">
        <v>7397</v>
      </c>
      <c r="E5142" t="s">
        <v>7398</v>
      </c>
      <c r="F5142" t="s">
        <v>7399</v>
      </c>
      <c r="G5142" t="s">
        <v>7398</v>
      </c>
      <c r="H5142" t="s">
        <v>20</v>
      </c>
      <c r="I5142" t="s">
        <v>20</v>
      </c>
      <c r="J5142" t="s">
        <v>7400</v>
      </c>
      <c r="K5142" t="s">
        <v>20</v>
      </c>
      <c r="L5142" t="s">
        <v>20</v>
      </c>
      <c r="M5142" t="s">
        <v>20</v>
      </c>
      <c r="N5142" t="s">
        <v>20</v>
      </c>
      <c r="O5142" t="s">
        <v>20</v>
      </c>
      <c r="P5142" t="s">
        <v>20</v>
      </c>
      <c r="Q5142" s="4">
        <v>5142</v>
      </c>
    </row>
    <row r="5143" spans="1:17" x14ac:dyDescent="0.25">
      <c r="A5143" t="s">
        <v>7918</v>
      </c>
      <c r="B5143" t="s">
        <v>7727</v>
      </c>
      <c r="C5143" t="s">
        <v>3864</v>
      </c>
      <c r="D5143" t="s">
        <v>985</v>
      </c>
      <c r="E5143" t="s">
        <v>986</v>
      </c>
      <c r="F5143" t="s">
        <v>987</v>
      </c>
      <c r="G5143" t="s">
        <v>986</v>
      </c>
      <c r="H5143" t="s">
        <v>20</v>
      </c>
      <c r="I5143" t="s">
        <v>20</v>
      </c>
      <c r="J5143" t="s">
        <v>988</v>
      </c>
      <c r="K5143" t="s">
        <v>20</v>
      </c>
      <c r="L5143" t="s">
        <v>20</v>
      </c>
      <c r="M5143" t="s">
        <v>20</v>
      </c>
      <c r="N5143" t="s">
        <v>20</v>
      </c>
      <c r="O5143" t="s">
        <v>20</v>
      </c>
      <c r="P5143" t="s">
        <v>989</v>
      </c>
      <c r="Q5143" s="4">
        <v>5143</v>
      </c>
    </row>
    <row r="5144" spans="1:17" x14ac:dyDescent="0.25">
      <c r="A5144" t="s">
        <v>7918</v>
      </c>
      <c r="B5144" t="s">
        <v>7727</v>
      </c>
      <c r="C5144" t="s">
        <v>3864</v>
      </c>
      <c r="D5144" t="s">
        <v>7401</v>
      </c>
      <c r="E5144" t="s">
        <v>7402</v>
      </c>
      <c r="F5144" t="s">
        <v>7403</v>
      </c>
      <c r="G5144" t="s">
        <v>7402</v>
      </c>
      <c r="H5144" t="s">
        <v>20</v>
      </c>
      <c r="I5144" t="s">
        <v>20</v>
      </c>
      <c r="J5144" t="s">
        <v>7404</v>
      </c>
      <c r="K5144" t="s">
        <v>20</v>
      </c>
      <c r="L5144" t="s">
        <v>20</v>
      </c>
      <c r="M5144" t="s">
        <v>20</v>
      </c>
      <c r="N5144" t="s">
        <v>20</v>
      </c>
      <c r="O5144" t="s">
        <v>20</v>
      </c>
      <c r="P5144" t="s">
        <v>20</v>
      </c>
      <c r="Q5144" s="4">
        <v>5144</v>
      </c>
    </row>
    <row r="5145" spans="1:17" x14ac:dyDescent="0.25">
      <c r="A5145" t="s">
        <v>7918</v>
      </c>
      <c r="B5145" t="s">
        <v>7727</v>
      </c>
      <c r="C5145" t="s">
        <v>3864</v>
      </c>
      <c r="D5145" t="s">
        <v>3314</v>
      </c>
      <c r="E5145" t="s">
        <v>3315</v>
      </c>
      <c r="F5145" t="s">
        <v>3316</v>
      </c>
      <c r="G5145" t="s">
        <v>3317</v>
      </c>
      <c r="H5145" t="s">
        <v>20</v>
      </c>
      <c r="I5145" t="s">
        <v>20</v>
      </c>
      <c r="J5145" t="s">
        <v>3318</v>
      </c>
      <c r="K5145" t="s">
        <v>20</v>
      </c>
      <c r="L5145" t="s">
        <v>20</v>
      </c>
      <c r="M5145" t="s">
        <v>20</v>
      </c>
      <c r="N5145" t="s">
        <v>20</v>
      </c>
      <c r="O5145" t="s">
        <v>20</v>
      </c>
      <c r="P5145" t="s">
        <v>3319</v>
      </c>
      <c r="Q5145" s="4">
        <v>5145</v>
      </c>
    </row>
    <row r="5146" spans="1:17" x14ac:dyDescent="0.25">
      <c r="A5146" t="s">
        <v>7918</v>
      </c>
      <c r="B5146" t="s">
        <v>7727</v>
      </c>
      <c r="C5146" t="s">
        <v>3864</v>
      </c>
      <c r="D5146" t="s">
        <v>5851</v>
      </c>
      <c r="E5146" t="s">
        <v>5735</v>
      </c>
      <c r="F5146" t="s">
        <v>5852</v>
      </c>
      <c r="G5146" t="s">
        <v>5735</v>
      </c>
      <c r="H5146" t="s">
        <v>20</v>
      </c>
      <c r="I5146" t="s">
        <v>20</v>
      </c>
      <c r="J5146" t="s">
        <v>5853</v>
      </c>
      <c r="K5146" t="s">
        <v>20</v>
      </c>
      <c r="L5146" t="s">
        <v>20</v>
      </c>
      <c r="M5146" t="s">
        <v>20</v>
      </c>
      <c r="N5146" t="s">
        <v>20</v>
      </c>
      <c r="O5146" t="s">
        <v>20</v>
      </c>
      <c r="P5146" t="s">
        <v>20</v>
      </c>
      <c r="Q5146" s="4">
        <v>5146</v>
      </c>
    </row>
    <row r="5147" spans="1:17" x14ac:dyDescent="0.25">
      <c r="A5147" t="s">
        <v>7918</v>
      </c>
      <c r="B5147" t="s">
        <v>7727</v>
      </c>
      <c r="C5147" t="s">
        <v>3864</v>
      </c>
      <c r="D5147" t="s">
        <v>3129</v>
      </c>
      <c r="E5147" t="s">
        <v>3130</v>
      </c>
      <c r="F5147" t="s">
        <v>20</v>
      </c>
      <c r="G5147" t="s">
        <v>3130</v>
      </c>
      <c r="H5147" t="s">
        <v>20</v>
      </c>
      <c r="I5147" t="s">
        <v>20</v>
      </c>
      <c r="J5147" t="s">
        <v>3131</v>
      </c>
      <c r="K5147" t="s">
        <v>20</v>
      </c>
      <c r="L5147" t="s">
        <v>20</v>
      </c>
      <c r="M5147" t="s">
        <v>20</v>
      </c>
      <c r="N5147" t="s">
        <v>20</v>
      </c>
      <c r="O5147" t="s">
        <v>20</v>
      </c>
      <c r="P5147" t="s">
        <v>3132</v>
      </c>
      <c r="Q5147" s="4">
        <v>5147</v>
      </c>
    </row>
    <row r="5148" spans="1:17" x14ac:dyDescent="0.25">
      <c r="A5148" t="s">
        <v>7918</v>
      </c>
      <c r="B5148" t="s">
        <v>7727</v>
      </c>
      <c r="C5148" t="s">
        <v>3864</v>
      </c>
      <c r="D5148" t="s">
        <v>7405</v>
      </c>
      <c r="E5148" t="s">
        <v>7406</v>
      </c>
      <c r="F5148" t="s">
        <v>7407</v>
      </c>
      <c r="G5148" t="s">
        <v>7406</v>
      </c>
      <c r="H5148" t="s">
        <v>20</v>
      </c>
      <c r="I5148" t="s">
        <v>20</v>
      </c>
      <c r="J5148" t="s">
        <v>7408</v>
      </c>
      <c r="K5148" t="s">
        <v>20</v>
      </c>
      <c r="L5148" t="s">
        <v>20</v>
      </c>
      <c r="M5148" t="s">
        <v>20</v>
      </c>
      <c r="N5148" t="s">
        <v>20</v>
      </c>
      <c r="O5148" t="s">
        <v>20</v>
      </c>
      <c r="P5148" t="s">
        <v>20</v>
      </c>
      <c r="Q5148" s="4">
        <v>5148</v>
      </c>
    </row>
    <row r="5149" spans="1:17" x14ac:dyDescent="0.25">
      <c r="A5149" t="s">
        <v>7918</v>
      </c>
      <c r="B5149" t="s">
        <v>7727</v>
      </c>
      <c r="C5149" t="s">
        <v>3864</v>
      </c>
      <c r="D5149" t="s">
        <v>3295</v>
      </c>
      <c r="E5149" t="s">
        <v>3296</v>
      </c>
      <c r="F5149" t="s">
        <v>20</v>
      </c>
      <c r="G5149" t="s">
        <v>3296</v>
      </c>
      <c r="H5149" t="s">
        <v>20</v>
      </c>
      <c r="I5149" t="s">
        <v>20</v>
      </c>
      <c r="J5149" t="s">
        <v>3297</v>
      </c>
      <c r="K5149" t="s">
        <v>20</v>
      </c>
      <c r="L5149" t="s">
        <v>20</v>
      </c>
      <c r="M5149" t="s">
        <v>20</v>
      </c>
      <c r="N5149" t="s">
        <v>20</v>
      </c>
      <c r="O5149" t="s">
        <v>20</v>
      </c>
      <c r="P5149" t="s">
        <v>3298</v>
      </c>
      <c r="Q5149" s="4">
        <v>5149</v>
      </c>
    </row>
    <row r="5150" spans="1:17" x14ac:dyDescent="0.25">
      <c r="A5150" t="s">
        <v>7918</v>
      </c>
      <c r="B5150" t="s">
        <v>7727</v>
      </c>
      <c r="C5150" t="s">
        <v>3864</v>
      </c>
      <c r="D5150" t="s">
        <v>7409</v>
      </c>
      <c r="E5150" t="s">
        <v>7410</v>
      </c>
      <c r="F5150" t="s">
        <v>20</v>
      </c>
      <c r="G5150" t="s">
        <v>7411</v>
      </c>
      <c r="H5150" t="s">
        <v>20</v>
      </c>
      <c r="I5150" t="s">
        <v>20</v>
      </c>
      <c r="J5150" t="s">
        <v>7412</v>
      </c>
      <c r="K5150" t="s">
        <v>20</v>
      </c>
      <c r="L5150" t="s">
        <v>20</v>
      </c>
      <c r="M5150" t="s">
        <v>20</v>
      </c>
      <c r="N5150" t="s">
        <v>20</v>
      </c>
      <c r="O5150" t="s">
        <v>20</v>
      </c>
      <c r="P5150" t="s">
        <v>20</v>
      </c>
      <c r="Q5150" s="4">
        <v>5150</v>
      </c>
    </row>
    <row r="5151" spans="1:17" x14ac:dyDescent="0.25">
      <c r="A5151" t="s">
        <v>7918</v>
      </c>
      <c r="B5151" t="s">
        <v>7727</v>
      </c>
      <c r="C5151" t="s">
        <v>3864</v>
      </c>
      <c r="D5151" t="s">
        <v>3325</v>
      </c>
      <c r="E5151" t="s">
        <v>3326</v>
      </c>
      <c r="F5151" t="s">
        <v>3327</v>
      </c>
      <c r="G5151" t="s">
        <v>7413</v>
      </c>
      <c r="H5151" t="s">
        <v>20</v>
      </c>
      <c r="I5151" t="s">
        <v>20</v>
      </c>
      <c r="J5151" t="s">
        <v>3328</v>
      </c>
      <c r="K5151" t="s">
        <v>20</v>
      </c>
      <c r="L5151" t="s">
        <v>20</v>
      </c>
      <c r="M5151" t="s">
        <v>20</v>
      </c>
      <c r="N5151" t="s">
        <v>20</v>
      </c>
      <c r="O5151" t="s">
        <v>20</v>
      </c>
      <c r="P5151" t="s">
        <v>3329</v>
      </c>
      <c r="Q5151" s="4">
        <v>5151</v>
      </c>
    </row>
    <row r="5152" spans="1:17" x14ac:dyDescent="0.25">
      <c r="A5152" t="s">
        <v>7918</v>
      </c>
      <c r="B5152" t="s">
        <v>7727</v>
      </c>
      <c r="C5152" t="s">
        <v>3864</v>
      </c>
      <c r="D5152" t="s">
        <v>522</v>
      </c>
      <c r="E5152" t="s">
        <v>523</v>
      </c>
      <c r="F5152" t="s">
        <v>524</v>
      </c>
      <c r="G5152" t="s">
        <v>523</v>
      </c>
      <c r="H5152" t="s">
        <v>20</v>
      </c>
      <c r="I5152" t="s">
        <v>20</v>
      </c>
      <c r="J5152" t="s">
        <v>525</v>
      </c>
      <c r="K5152" t="s">
        <v>20</v>
      </c>
      <c r="L5152" t="s">
        <v>20</v>
      </c>
      <c r="M5152" t="s">
        <v>20</v>
      </c>
      <c r="N5152" t="s">
        <v>20</v>
      </c>
      <c r="O5152" t="s">
        <v>20</v>
      </c>
      <c r="P5152" t="s">
        <v>526</v>
      </c>
      <c r="Q5152" s="4">
        <v>5152</v>
      </c>
    </row>
    <row r="5153" spans="1:17" x14ac:dyDescent="0.25">
      <c r="A5153" t="s">
        <v>7918</v>
      </c>
      <c r="B5153" t="s">
        <v>7727</v>
      </c>
      <c r="C5153" t="s">
        <v>3864</v>
      </c>
      <c r="D5153" t="s">
        <v>3334</v>
      </c>
      <c r="E5153" t="s">
        <v>3335</v>
      </c>
      <c r="F5153" t="s">
        <v>20</v>
      </c>
      <c r="G5153" t="s">
        <v>3335</v>
      </c>
      <c r="H5153" t="s">
        <v>20</v>
      </c>
      <c r="I5153" t="s">
        <v>20</v>
      </c>
      <c r="J5153" t="s">
        <v>3336</v>
      </c>
      <c r="K5153" t="s">
        <v>20</v>
      </c>
      <c r="L5153" t="s">
        <v>20</v>
      </c>
      <c r="M5153" t="s">
        <v>20</v>
      </c>
      <c r="N5153" t="s">
        <v>20</v>
      </c>
      <c r="O5153" t="s">
        <v>20</v>
      </c>
      <c r="P5153" t="s">
        <v>20</v>
      </c>
      <c r="Q5153" s="4">
        <v>5153</v>
      </c>
    </row>
    <row r="5154" spans="1:17" x14ac:dyDescent="0.25">
      <c r="A5154" t="s">
        <v>7918</v>
      </c>
      <c r="B5154" t="s">
        <v>7727</v>
      </c>
      <c r="C5154" t="s">
        <v>3864</v>
      </c>
      <c r="D5154" t="s">
        <v>7414</v>
      </c>
      <c r="E5154" t="s">
        <v>7415</v>
      </c>
      <c r="F5154" t="s">
        <v>20</v>
      </c>
      <c r="G5154" t="s">
        <v>7415</v>
      </c>
      <c r="H5154" t="s">
        <v>20</v>
      </c>
      <c r="I5154" t="s">
        <v>20</v>
      </c>
      <c r="J5154" t="s">
        <v>7416</v>
      </c>
      <c r="K5154" t="s">
        <v>20</v>
      </c>
      <c r="L5154" t="s">
        <v>20</v>
      </c>
      <c r="M5154" t="s">
        <v>20</v>
      </c>
      <c r="N5154" t="s">
        <v>20</v>
      </c>
      <c r="O5154" t="s">
        <v>20</v>
      </c>
      <c r="P5154" t="s">
        <v>20</v>
      </c>
      <c r="Q5154" s="4">
        <v>5154</v>
      </c>
    </row>
    <row r="5155" spans="1:17" x14ac:dyDescent="0.25">
      <c r="A5155" t="s">
        <v>7918</v>
      </c>
      <c r="B5155" t="s">
        <v>7727</v>
      </c>
      <c r="C5155" t="s">
        <v>3864</v>
      </c>
      <c r="D5155" t="s">
        <v>7417</v>
      </c>
      <c r="E5155" t="s">
        <v>7418</v>
      </c>
      <c r="F5155" t="s">
        <v>7419</v>
      </c>
      <c r="G5155" t="s">
        <v>7420</v>
      </c>
      <c r="H5155" t="s">
        <v>20</v>
      </c>
      <c r="I5155" t="s">
        <v>20</v>
      </c>
      <c r="J5155" t="s">
        <v>7421</v>
      </c>
      <c r="K5155" t="s">
        <v>20</v>
      </c>
      <c r="L5155" t="s">
        <v>20</v>
      </c>
      <c r="M5155" t="s">
        <v>20</v>
      </c>
      <c r="N5155" t="s">
        <v>20</v>
      </c>
      <c r="O5155" t="s">
        <v>20</v>
      </c>
      <c r="P5155" t="s">
        <v>20</v>
      </c>
      <c r="Q5155" s="4">
        <v>5155</v>
      </c>
    </row>
    <row r="5156" spans="1:17" x14ac:dyDescent="0.25">
      <c r="A5156" t="s">
        <v>7918</v>
      </c>
      <c r="B5156" t="s">
        <v>7727</v>
      </c>
      <c r="C5156" t="s">
        <v>3864</v>
      </c>
      <c r="D5156" t="s">
        <v>3337</v>
      </c>
      <c r="E5156" t="s">
        <v>3338</v>
      </c>
      <c r="F5156" t="s">
        <v>20</v>
      </c>
      <c r="G5156" t="s">
        <v>3338</v>
      </c>
      <c r="H5156" t="s">
        <v>20</v>
      </c>
      <c r="I5156" t="s">
        <v>20</v>
      </c>
      <c r="J5156" t="s">
        <v>3339</v>
      </c>
      <c r="K5156" t="s">
        <v>20</v>
      </c>
      <c r="L5156" t="s">
        <v>20</v>
      </c>
      <c r="M5156" t="s">
        <v>20</v>
      </c>
      <c r="N5156" t="s">
        <v>20</v>
      </c>
      <c r="O5156" t="s">
        <v>20</v>
      </c>
      <c r="P5156" t="s">
        <v>3340</v>
      </c>
      <c r="Q5156" s="4">
        <v>5156</v>
      </c>
    </row>
    <row r="5157" spans="1:17" x14ac:dyDescent="0.25">
      <c r="A5157" t="s">
        <v>7918</v>
      </c>
      <c r="B5157" t="s">
        <v>7727</v>
      </c>
      <c r="C5157" t="s">
        <v>3864</v>
      </c>
      <c r="D5157" t="s">
        <v>3473</v>
      </c>
      <c r="E5157" t="s">
        <v>3474</v>
      </c>
      <c r="F5157" t="s">
        <v>20</v>
      </c>
      <c r="G5157" t="s">
        <v>3474</v>
      </c>
      <c r="H5157" t="s">
        <v>20</v>
      </c>
      <c r="I5157" t="s">
        <v>20</v>
      </c>
      <c r="J5157" t="s">
        <v>3475</v>
      </c>
      <c r="K5157" t="s">
        <v>20</v>
      </c>
      <c r="L5157" t="s">
        <v>20</v>
      </c>
      <c r="M5157" t="s">
        <v>20</v>
      </c>
      <c r="N5157" t="s">
        <v>20</v>
      </c>
      <c r="O5157" t="s">
        <v>20</v>
      </c>
      <c r="P5157" t="s">
        <v>3476</v>
      </c>
      <c r="Q5157" s="4">
        <v>5157</v>
      </c>
    </row>
    <row r="5158" spans="1:17" x14ac:dyDescent="0.25">
      <c r="A5158" t="s">
        <v>7918</v>
      </c>
      <c r="B5158" t="s">
        <v>7727</v>
      </c>
      <c r="C5158" t="s">
        <v>3864</v>
      </c>
      <c r="D5158" t="s">
        <v>7422</v>
      </c>
      <c r="E5158" t="s">
        <v>7423</v>
      </c>
      <c r="F5158" t="s">
        <v>7424</v>
      </c>
      <c r="G5158" t="s">
        <v>7423</v>
      </c>
      <c r="H5158" t="s">
        <v>20</v>
      </c>
      <c r="I5158" t="s">
        <v>20</v>
      </c>
      <c r="J5158" t="s">
        <v>7425</v>
      </c>
      <c r="K5158" t="s">
        <v>20</v>
      </c>
      <c r="L5158" t="s">
        <v>20</v>
      </c>
      <c r="M5158" t="s">
        <v>20</v>
      </c>
      <c r="N5158" t="s">
        <v>20</v>
      </c>
      <c r="O5158" t="s">
        <v>20</v>
      </c>
      <c r="P5158" t="s">
        <v>20</v>
      </c>
      <c r="Q5158" s="4">
        <v>5158</v>
      </c>
    </row>
    <row r="5159" spans="1:17" x14ac:dyDescent="0.25">
      <c r="A5159" t="s">
        <v>7918</v>
      </c>
      <c r="B5159" t="s">
        <v>7727</v>
      </c>
      <c r="C5159" t="s">
        <v>3864</v>
      </c>
      <c r="D5159" t="s">
        <v>3341</v>
      </c>
      <c r="E5159" t="s">
        <v>3342</v>
      </c>
      <c r="F5159" t="s">
        <v>20</v>
      </c>
      <c r="G5159" t="s">
        <v>3342</v>
      </c>
      <c r="H5159" t="s">
        <v>20</v>
      </c>
      <c r="I5159" t="s">
        <v>20</v>
      </c>
      <c r="J5159" t="s">
        <v>3343</v>
      </c>
      <c r="K5159" t="s">
        <v>20</v>
      </c>
      <c r="L5159" t="s">
        <v>20</v>
      </c>
      <c r="M5159" t="s">
        <v>20</v>
      </c>
      <c r="N5159" t="s">
        <v>20</v>
      </c>
      <c r="O5159" t="s">
        <v>20</v>
      </c>
      <c r="P5159" t="s">
        <v>3344</v>
      </c>
      <c r="Q5159" s="4">
        <v>5159</v>
      </c>
    </row>
    <row r="5160" spans="1:17" x14ac:dyDescent="0.25">
      <c r="A5160" t="s">
        <v>7918</v>
      </c>
      <c r="B5160" t="s">
        <v>7727</v>
      </c>
      <c r="C5160" t="s">
        <v>3864</v>
      </c>
      <c r="D5160" t="s">
        <v>7426</v>
      </c>
      <c r="E5160" t="s">
        <v>7427</v>
      </c>
      <c r="F5160" t="s">
        <v>7428</v>
      </c>
      <c r="G5160" t="s">
        <v>7428</v>
      </c>
      <c r="H5160" t="s">
        <v>20</v>
      </c>
      <c r="I5160" t="s">
        <v>20</v>
      </c>
      <c r="J5160" t="s">
        <v>7429</v>
      </c>
      <c r="K5160" t="s">
        <v>20</v>
      </c>
      <c r="L5160" t="s">
        <v>20</v>
      </c>
      <c r="M5160" t="s">
        <v>20</v>
      </c>
      <c r="N5160" t="s">
        <v>20</v>
      </c>
      <c r="O5160" t="s">
        <v>20</v>
      </c>
      <c r="P5160" t="s">
        <v>20</v>
      </c>
      <c r="Q5160" s="4">
        <v>5160</v>
      </c>
    </row>
    <row r="5161" spans="1:17" x14ac:dyDescent="0.25">
      <c r="A5161" t="s">
        <v>7918</v>
      </c>
      <c r="B5161" t="s">
        <v>7727</v>
      </c>
      <c r="C5161" t="s">
        <v>3864</v>
      </c>
      <c r="D5161" t="s">
        <v>3345</v>
      </c>
      <c r="E5161" t="s">
        <v>3346</v>
      </c>
      <c r="F5161" t="s">
        <v>20</v>
      </c>
      <c r="G5161" t="s">
        <v>3347</v>
      </c>
      <c r="H5161" t="s">
        <v>20</v>
      </c>
      <c r="I5161" t="s">
        <v>20</v>
      </c>
      <c r="J5161" t="s">
        <v>3348</v>
      </c>
      <c r="K5161" t="s">
        <v>20</v>
      </c>
      <c r="L5161" t="s">
        <v>20</v>
      </c>
      <c r="M5161" t="s">
        <v>20</v>
      </c>
      <c r="N5161" t="s">
        <v>20</v>
      </c>
      <c r="O5161" t="s">
        <v>20</v>
      </c>
      <c r="P5161" t="s">
        <v>3349</v>
      </c>
      <c r="Q5161" s="4">
        <v>5161</v>
      </c>
    </row>
    <row r="5162" spans="1:17" x14ac:dyDescent="0.25">
      <c r="A5162" t="s">
        <v>7918</v>
      </c>
      <c r="B5162" t="s">
        <v>7727</v>
      </c>
      <c r="C5162" t="s">
        <v>3864</v>
      </c>
      <c r="D5162" t="s">
        <v>3350</v>
      </c>
      <c r="E5162" t="s">
        <v>3351</v>
      </c>
      <c r="F5162" t="s">
        <v>3352</v>
      </c>
      <c r="G5162" t="s">
        <v>3352</v>
      </c>
      <c r="H5162" t="s">
        <v>20</v>
      </c>
      <c r="I5162" t="s">
        <v>20</v>
      </c>
      <c r="J5162" t="s">
        <v>3353</v>
      </c>
      <c r="K5162" t="s">
        <v>20</v>
      </c>
      <c r="L5162" t="s">
        <v>20</v>
      </c>
      <c r="M5162" t="s">
        <v>20</v>
      </c>
      <c r="N5162" t="s">
        <v>20</v>
      </c>
      <c r="O5162" t="s">
        <v>20</v>
      </c>
      <c r="P5162" t="s">
        <v>20</v>
      </c>
      <c r="Q5162" s="4">
        <v>5162</v>
      </c>
    </row>
    <row r="5163" spans="1:17" x14ac:dyDescent="0.25">
      <c r="A5163" t="s">
        <v>7918</v>
      </c>
      <c r="B5163" t="s">
        <v>7727</v>
      </c>
      <c r="C5163" t="s">
        <v>3864</v>
      </c>
      <c r="D5163" t="s">
        <v>7430</v>
      </c>
      <c r="E5163" t="s">
        <v>7431</v>
      </c>
      <c r="F5163" t="s">
        <v>20</v>
      </c>
      <c r="G5163" t="s">
        <v>7431</v>
      </c>
      <c r="H5163" t="s">
        <v>20</v>
      </c>
      <c r="I5163" t="s">
        <v>20</v>
      </c>
      <c r="J5163" t="s">
        <v>7432</v>
      </c>
      <c r="K5163" t="s">
        <v>20</v>
      </c>
      <c r="L5163" t="s">
        <v>20</v>
      </c>
      <c r="M5163" t="s">
        <v>20</v>
      </c>
      <c r="N5163" t="s">
        <v>20</v>
      </c>
      <c r="O5163" t="s">
        <v>20</v>
      </c>
      <c r="P5163" t="s">
        <v>20</v>
      </c>
      <c r="Q5163" s="4">
        <v>5163</v>
      </c>
    </row>
    <row r="5164" spans="1:17" x14ac:dyDescent="0.25">
      <c r="A5164" t="s">
        <v>7918</v>
      </c>
      <c r="B5164" t="s">
        <v>7727</v>
      </c>
      <c r="C5164" t="s">
        <v>3864</v>
      </c>
      <c r="D5164" t="s">
        <v>7433</v>
      </c>
      <c r="E5164" t="s">
        <v>7434</v>
      </c>
      <c r="F5164" t="s">
        <v>7435</v>
      </c>
      <c r="G5164" t="s">
        <v>7434</v>
      </c>
      <c r="H5164" t="s">
        <v>20</v>
      </c>
      <c r="I5164" t="s">
        <v>20</v>
      </c>
      <c r="J5164" t="s">
        <v>7436</v>
      </c>
      <c r="K5164" t="s">
        <v>20</v>
      </c>
      <c r="L5164" t="s">
        <v>20</v>
      </c>
      <c r="M5164" t="s">
        <v>20</v>
      </c>
      <c r="N5164" t="s">
        <v>20</v>
      </c>
      <c r="O5164" t="s">
        <v>20</v>
      </c>
      <c r="P5164" t="s">
        <v>20</v>
      </c>
      <c r="Q5164" s="4">
        <v>5164</v>
      </c>
    </row>
    <row r="5165" spans="1:17" x14ac:dyDescent="0.25">
      <c r="A5165" t="s">
        <v>7918</v>
      </c>
      <c r="B5165" t="s">
        <v>7727</v>
      </c>
      <c r="C5165" t="s">
        <v>3864</v>
      </c>
      <c r="D5165" t="s">
        <v>4490</v>
      </c>
      <c r="E5165" t="s">
        <v>4491</v>
      </c>
      <c r="F5165" t="s">
        <v>4492</v>
      </c>
      <c r="G5165" t="s">
        <v>4491</v>
      </c>
      <c r="H5165" t="s">
        <v>20</v>
      </c>
      <c r="I5165" t="s">
        <v>20</v>
      </c>
      <c r="J5165" t="s">
        <v>4493</v>
      </c>
      <c r="K5165" t="s">
        <v>20</v>
      </c>
      <c r="L5165" t="s">
        <v>20</v>
      </c>
      <c r="M5165" t="s">
        <v>20</v>
      </c>
      <c r="N5165" t="s">
        <v>20</v>
      </c>
      <c r="O5165" t="s">
        <v>20</v>
      </c>
      <c r="P5165" t="s">
        <v>4494</v>
      </c>
      <c r="Q5165" s="4">
        <v>5165</v>
      </c>
    </row>
    <row r="5166" spans="1:17" x14ac:dyDescent="0.25">
      <c r="A5166" t="s">
        <v>7918</v>
      </c>
      <c r="B5166" t="s">
        <v>7727</v>
      </c>
      <c r="C5166" t="s">
        <v>3864</v>
      </c>
      <c r="D5166" t="s">
        <v>7437</v>
      </c>
      <c r="E5166" t="s">
        <v>7438</v>
      </c>
      <c r="F5166" t="s">
        <v>20</v>
      </c>
      <c r="G5166" t="s">
        <v>7438</v>
      </c>
      <c r="H5166" t="s">
        <v>20</v>
      </c>
      <c r="I5166" t="s">
        <v>20</v>
      </c>
      <c r="J5166" t="s">
        <v>7439</v>
      </c>
      <c r="K5166" t="s">
        <v>20</v>
      </c>
      <c r="L5166" t="s">
        <v>20</v>
      </c>
      <c r="M5166" t="s">
        <v>20</v>
      </c>
      <c r="N5166" t="s">
        <v>20</v>
      </c>
      <c r="O5166" t="s">
        <v>20</v>
      </c>
      <c r="P5166" t="s">
        <v>20</v>
      </c>
      <c r="Q5166" s="4">
        <v>5166</v>
      </c>
    </row>
    <row r="5167" spans="1:17" x14ac:dyDescent="0.25">
      <c r="A5167" t="s">
        <v>7918</v>
      </c>
      <c r="B5167" t="s">
        <v>7727</v>
      </c>
      <c r="C5167" t="s">
        <v>3864</v>
      </c>
      <c r="D5167" t="s">
        <v>7440</v>
      </c>
      <c r="E5167" t="s">
        <v>7441</v>
      </c>
      <c r="F5167" t="s">
        <v>7442</v>
      </c>
      <c r="G5167" t="s">
        <v>7441</v>
      </c>
      <c r="H5167" t="s">
        <v>20</v>
      </c>
      <c r="I5167" t="s">
        <v>20</v>
      </c>
      <c r="J5167" t="s">
        <v>7443</v>
      </c>
      <c r="K5167" t="s">
        <v>20</v>
      </c>
      <c r="L5167" t="s">
        <v>20</v>
      </c>
      <c r="M5167" t="s">
        <v>20</v>
      </c>
      <c r="N5167" t="s">
        <v>20</v>
      </c>
      <c r="O5167" t="s">
        <v>20</v>
      </c>
      <c r="P5167" t="s">
        <v>20</v>
      </c>
      <c r="Q5167" s="4">
        <v>5167</v>
      </c>
    </row>
    <row r="5168" spans="1:17" x14ac:dyDescent="0.25">
      <c r="A5168" t="s">
        <v>7918</v>
      </c>
      <c r="B5168" t="s">
        <v>7727</v>
      </c>
      <c r="C5168" t="s">
        <v>3864</v>
      </c>
      <c r="D5168" t="s">
        <v>268</v>
      </c>
      <c r="E5168" t="s">
        <v>269</v>
      </c>
      <c r="F5168" t="s">
        <v>270</v>
      </c>
      <c r="G5168" t="s">
        <v>269</v>
      </c>
      <c r="H5168" t="s">
        <v>20</v>
      </c>
      <c r="I5168" t="s">
        <v>20</v>
      </c>
      <c r="J5168" t="s">
        <v>271</v>
      </c>
      <c r="K5168" t="s">
        <v>20</v>
      </c>
      <c r="L5168" t="s">
        <v>20</v>
      </c>
      <c r="M5168" t="s">
        <v>20</v>
      </c>
      <c r="N5168" t="s">
        <v>20</v>
      </c>
      <c r="O5168" t="s">
        <v>20</v>
      </c>
      <c r="P5168" t="s">
        <v>20</v>
      </c>
      <c r="Q5168" s="4">
        <v>5168</v>
      </c>
    </row>
    <row r="5169" spans="1:17" x14ac:dyDescent="0.25">
      <c r="A5169" t="s">
        <v>7918</v>
      </c>
      <c r="B5169" t="s">
        <v>7727</v>
      </c>
      <c r="C5169" t="s">
        <v>3864</v>
      </c>
      <c r="D5169" t="s">
        <v>272</v>
      </c>
      <c r="E5169" t="s">
        <v>273</v>
      </c>
      <c r="F5169" t="s">
        <v>274</v>
      </c>
      <c r="G5169" t="s">
        <v>273</v>
      </c>
      <c r="H5169" t="s">
        <v>20</v>
      </c>
      <c r="I5169" t="s">
        <v>20</v>
      </c>
      <c r="J5169" t="s">
        <v>275</v>
      </c>
      <c r="K5169" t="s">
        <v>20</v>
      </c>
      <c r="L5169" t="s">
        <v>20</v>
      </c>
      <c r="M5169" t="s">
        <v>20</v>
      </c>
      <c r="N5169" t="s">
        <v>20</v>
      </c>
      <c r="O5169" t="s">
        <v>20</v>
      </c>
      <c r="P5169" t="s">
        <v>20</v>
      </c>
      <c r="Q5169" s="4">
        <v>5169</v>
      </c>
    </row>
    <row r="5170" spans="1:17" x14ac:dyDescent="0.25">
      <c r="A5170" t="s">
        <v>7918</v>
      </c>
      <c r="B5170" t="s">
        <v>7727</v>
      </c>
      <c r="C5170" t="s">
        <v>3864</v>
      </c>
      <c r="D5170" t="s">
        <v>276</v>
      </c>
      <c r="E5170" t="s">
        <v>277</v>
      </c>
      <c r="F5170" t="s">
        <v>20</v>
      </c>
      <c r="G5170" t="s">
        <v>277</v>
      </c>
      <c r="H5170" t="s">
        <v>20</v>
      </c>
      <c r="I5170" t="s">
        <v>20</v>
      </c>
      <c r="J5170" t="s">
        <v>278</v>
      </c>
      <c r="K5170" t="s">
        <v>20</v>
      </c>
      <c r="L5170" t="s">
        <v>20</v>
      </c>
      <c r="M5170" t="s">
        <v>20</v>
      </c>
      <c r="N5170" t="s">
        <v>20</v>
      </c>
      <c r="O5170" t="s">
        <v>20</v>
      </c>
      <c r="P5170" t="s">
        <v>20</v>
      </c>
      <c r="Q5170" s="4">
        <v>5170</v>
      </c>
    </row>
    <row r="5171" spans="1:17" x14ac:dyDescent="0.25">
      <c r="A5171" s="11" t="s">
        <v>7918</v>
      </c>
      <c r="B5171" s="11" t="s">
        <v>7727</v>
      </c>
      <c r="C5171" s="11" t="s">
        <v>3864</v>
      </c>
      <c r="D5171" s="11" t="s">
        <v>3873</v>
      </c>
      <c r="E5171" s="11" t="s">
        <v>3874</v>
      </c>
      <c r="F5171" s="11" t="s">
        <v>20</v>
      </c>
      <c r="G5171" s="11" t="s">
        <v>3875</v>
      </c>
      <c r="H5171" s="11" t="s">
        <v>20</v>
      </c>
      <c r="I5171" s="11" t="s">
        <v>20</v>
      </c>
      <c r="J5171" s="11" t="s">
        <v>3876</v>
      </c>
      <c r="K5171" s="11" t="s">
        <v>20</v>
      </c>
      <c r="L5171" s="11" t="s">
        <v>3363</v>
      </c>
      <c r="M5171" s="11" t="s">
        <v>3364</v>
      </c>
      <c r="N5171" s="11" t="s">
        <v>35</v>
      </c>
      <c r="O5171" s="11" t="s">
        <v>36</v>
      </c>
      <c r="P5171" s="11" t="s">
        <v>20</v>
      </c>
      <c r="Q5171" s="4">
        <v>5171</v>
      </c>
    </row>
    <row r="5172" spans="1:17" x14ac:dyDescent="0.25">
      <c r="A5172" t="s">
        <v>7918</v>
      </c>
      <c r="B5172" t="s">
        <v>7727</v>
      </c>
      <c r="C5172" t="s">
        <v>3864</v>
      </c>
      <c r="D5172" t="s">
        <v>1289</v>
      </c>
      <c r="E5172" t="s">
        <v>1290</v>
      </c>
      <c r="F5172" t="s">
        <v>20</v>
      </c>
      <c r="G5172" t="s">
        <v>1290</v>
      </c>
      <c r="H5172" t="s">
        <v>20</v>
      </c>
      <c r="I5172" t="s">
        <v>20</v>
      </c>
      <c r="J5172" t="s">
        <v>1291</v>
      </c>
      <c r="K5172" t="s">
        <v>20</v>
      </c>
      <c r="L5172" t="s">
        <v>20</v>
      </c>
      <c r="M5172" t="s">
        <v>20</v>
      </c>
      <c r="N5172" t="s">
        <v>20</v>
      </c>
      <c r="O5172" t="s">
        <v>20</v>
      </c>
      <c r="P5172" t="s">
        <v>20</v>
      </c>
      <c r="Q5172" s="4">
        <v>5172</v>
      </c>
    </row>
    <row r="5173" spans="1:17" x14ac:dyDescent="0.25">
      <c r="A5173" t="s">
        <v>7918</v>
      </c>
      <c r="B5173" t="s">
        <v>7727</v>
      </c>
      <c r="C5173" t="s">
        <v>3864</v>
      </c>
      <c r="D5173" t="s">
        <v>1292</v>
      </c>
      <c r="E5173" t="s">
        <v>1293</v>
      </c>
      <c r="F5173" t="s">
        <v>20</v>
      </c>
      <c r="G5173" t="s">
        <v>1293</v>
      </c>
      <c r="H5173" t="s">
        <v>20</v>
      </c>
      <c r="I5173" t="s">
        <v>20</v>
      </c>
      <c r="J5173" t="s">
        <v>1294</v>
      </c>
      <c r="K5173" t="s">
        <v>20</v>
      </c>
      <c r="L5173" t="s">
        <v>20</v>
      </c>
      <c r="M5173" t="s">
        <v>20</v>
      </c>
      <c r="N5173" t="s">
        <v>20</v>
      </c>
      <c r="O5173" t="s">
        <v>20</v>
      </c>
      <c r="P5173" t="s">
        <v>20</v>
      </c>
      <c r="Q5173" s="4">
        <v>5173</v>
      </c>
    </row>
    <row r="5174" spans="1:17" x14ac:dyDescent="0.25">
      <c r="A5174" t="s">
        <v>7918</v>
      </c>
      <c r="B5174" t="s">
        <v>7727</v>
      </c>
      <c r="C5174" t="s">
        <v>3864</v>
      </c>
      <c r="D5174" t="s">
        <v>1295</v>
      </c>
      <c r="E5174" t="s">
        <v>1296</v>
      </c>
      <c r="F5174" t="s">
        <v>1297</v>
      </c>
      <c r="G5174" t="s">
        <v>1296</v>
      </c>
      <c r="H5174" t="s">
        <v>20</v>
      </c>
      <c r="I5174" t="s">
        <v>20</v>
      </c>
      <c r="J5174" t="s">
        <v>1298</v>
      </c>
      <c r="K5174" t="s">
        <v>20</v>
      </c>
      <c r="L5174" t="s">
        <v>20</v>
      </c>
      <c r="M5174" t="s">
        <v>20</v>
      </c>
      <c r="N5174" t="s">
        <v>20</v>
      </c>
      <c r="O5174" t="s">
        <v>20</v>
      </c>
      <c r="P5174" t="s">
        <v>20</v>
      </c>
      <c r="Q5174" s="4">
        <v>5174</v>
      </c>
    </row>
    <row r="5175" spans="1:17" x14ac:dyDescent="0.25">
      <c r="A5175" t="s">
        <v>7918</v>
      </c>
      <c r="B5175" t="s">
        <v>7727</v>
      </c>
      <c r="C5175" t="s">
        <v>3864</v>
      </c>
      <c r="D5175" t="s">
        <v>1299</v>
      </c>
      <c r="E5175" t="s">
        <v>1300</v>
      </c>
      <c r="F5175" t="s">
        <v>1301</v>
      </c>
      <c r="G5175" t="s">
        <v>1300</v>
      </c>
      <c r="H5175" t="s">
        <v>20</v>
      </c>
      <c r="I5175" t="s">
        <v>20</v>
      </c>
      <c r="J5175" t="s">
        <v>1302</v>
      </c>
      <c r="K5175" t="s">
        <v>20</v>
      </c>
      <c r="L5175" t="s">
        <v>20</v>
      </c>
      <c r="M5175" t="s">
        <v>20</v>
      </c>
      <c r="N5175" t="s">
        <v>20</v>
      </c>
      <c r="O5175" t="s">
        <v>20</v>
      </c>
      <c r="P5175" t="s">
        <v>20</v>
      </c>
      <c r="Q5175" s="4">
        <v>5175</v>
      </c>
    </row>
    <row r="5176" spans="1:17" x14ac:dyDescent="0.25">
      <c r="A5176" t="s">
        <v>7918</v>
      </c>
      <c r="B5176" t="s">
        <v>7727</v>
      </c>
      <c r="C5176" t="s">
        <v>3864</v>
      </c>
      <c r="D5176" t="s">
        <v>272</v>
      </c>
      <c r="E5176" t="s">
        <v>273</v>
      </c>
      <c r="F5176" t="s">
        <v>274</v>
      </c>
      <c r="G5176" t="s">
        <v>273</v>
      </c>
      <c r="H5176" t="s">
        <v>20</v>
      </c>
      <c r="I5176" t="s">
        <v>20</v>
      </c>
      <c r="J5176" t="s">
        <v>275</v>
      </c>
      <c r="K5176" t="s">
        <v>20</v>
      </c>
      <c r="L5176" t="s">
        <v>20</v>
      </c>
      <c r="M5176" t="s">
        <v>20</v>
      </c>
      <c r="N5176" t="s">
        <v>20</v>
      </c>
      <c r="O5176" t="s">
        <v>20</v>
      </c>
      <c r="P5176" t="s">
        <v>20</v>
      </c>
      <c r="Q5176" s="4">
        <v>5176</v>
      </c>
    </row>
    <row r="5177" spans="1:17" x14ac:dyDescent="0.25">
      <c r="A5177" t="s">
        <v>7918</v>
      </c>
      <c r="B5177" t="s">
        <v>7727</v>
      </c>
      <c r="C5177" t="s">
        <v>3864</v>
      </c>
      <c r="D5177" t="s">
        <v>276</v>
      </c>
      <c r="E5177" t="s">
        <v>277</v>
      </c>
      <c r="F5177" t="s">
        <v>20</v>
      </c>
      <c r="G5177" t="s">
        <v>277</v>
      </c>
      <c r="H5177" t="s">
        <v>20</v>
      </c>
      <c r="I5177" t="s">
        <v>20</v>
      </c>
      <c r="J5177" t="s">
        <v>278</v>
      </c>
      <c r="K5177" t="s">
        <v>20</v>
      </c>
      <c r="L5177" t="s">
        <v>20</v>
      </c>
      <c r="M5177" t="s">
        <v>20</v>
      </c>
      <c r="N5177" t="s">
        <v>20</v>
      </c>
      <c r="O5177" t="s">
        <v>20</v>
      </c>
      <c r="P5177" t="s">
        <v>20</v>
      </c>
      <c r="Q5177" s="4">
        <v>5177</v>
      </c>
    </row>
    <row r="5178" spans="1:17" x14ac:dyDescent="0.25">
      <c r="A5178" s="11" t="s">
        <v>7918</v>
      </c>
      <c r="B5178" s="11" t="s">
        <v>7727</v>
      </c>
      <c r="C5178" s="11" t="s">
        <v>3864</v>
      </c>
      <c r="D5178" s="11" t="s">
        <v>3877</v>
      </c>
      <c r="E5178" s="11" t="s">
        <v>3878</v>
      </c>
      <c r="F5178" s="11" t="s">
        <v>20</v>
      </c>
      <c r="G5178" s="11" t="s">
        <v>3879</v>
      </c>
      <c r="H5178" s="11" t="s">
        <v>20</v>
      </c>
      <c r="I5178" s="11" t="s">
        <v>20</v>
      </c>
      <c r="J5178" s="11" t="s">
        <v>3880</v>
      </c>
      <c r="K5178" s="11" t="s">
        <v>20</v>
      </c>
      <c r="L5178" s="11" t="s">
        <v>3881</v>
      </c>
      <c r="M5178" s="11" t="s">
        <v>7730</v>
      </c>
      <c r="N5178" s="11" t="s">
        <v>35</v>
      </c>
      <c r="O5178" s="11" t="s">
        <v>36</v>
      </c>
      <c r="P5178" s="11" t="s">
        <v>20</v>
      </c>
      <c r="Q5178" s="4">
        <v>5178</v>
      </c>
    </row>
    <row r="5179" spans="1:17" x14ac:dyDescent="0.25">
      <c r="A5179" t="s">
        <v>7918</v>
      </c>
      <c r="B5179" t="s">
        <v>7727</v>
      </c>
      <c r="C5179" t="s">
        <v>3864</v>
      </c>
      <c r="D5179" t="s">
        <v>1427</v>
      </c>
      <c r="E5179" t="s">
        <v>1428</v>
      </c>
      <c r="F5179" t="s">
        <v>1429</v>
      </c>
      <c r="G5179" t="s">
        <v>1430</v>
      </c>
      <c r="H5179" t="s">
        <v>20</v>
      </c>
      <c r="I5179" s="6" t="s">
        <v>261</v>
      </c>
      <c r="J5179" t="s">
        <v>1431</v>
      </c>
      <c r="K5179" t="s">
        <v>20</v>
      </c>
      <c r="P5179" t="s">
        <v>20</v>
      </c>
      <c r="Q5179" s="4">
        <v>5179.0010000000002</v>
      </c>
    </row>
    <row r="5180" spans="1:17" x14ac:dyDescent="0.25">
      <c r="A5180" t="s">
        <v>7918</v>
      </c>
      <c r="B5180" t="s">
        <v>7727</v>
      </c>
      <c r="C5180" t="s">
        <v>3864</v>
      </c>
      <c r="D5180" t="s">
        <v>3883</v>
      </c>
      <c r="E5180" t="s">
        <v>3884</v>
      </c>
      <c r="F5180" t="s">
        <v>20</v>
      </c>
      <c r="G5180" t="s">
        <v>3884</v>
      </c>
      <c r="H5180" t="s">
        <v>20</v>
      </c>
      <c r="I5180" s="6" t="s">
        <v>261</v>
      </c>
      <c r="J5180" t="s">
        <v>3885</v>
      </c>
      <c r="K5180" t="s">
        <v>20</v>
      </c>
      <c r="P5180" t="s">
        <v>20</v>
      </c>
      <c r="Q5180" s="4">
        <v>5180.0010000000002</v>
      </c>
    </row>
    <row r="5181" spans="1:17" x14ac:dyDescent="0.25">
      <c r="A5181" t="s">
        <v>7918</v>
      </c>
      <c r="B5181" t="s">
        <v>7727</v>
      </c>
      <c r="C5181" t="s">
        <v>3864</v>
      </c>
      <c r="D5181" t="s">
        <v>268</v>
      </c>
      <c r="E5181" t="s">
        <v>269</v>
      </c>
      <c r="F5181" t="s">
        <v>270</v>
      </c>
      <c r="G5181" t="s">
        <v>269</v>
      </c>
      <c r="H5181" t="s">
        <v>20</v>
      </c>
      <c r="I5181" t="s">
        <v>20</v>
      </c>
      <c r="J5181" t="s">
        <v>271</v>
      </c>
      <c r="K5181" t="s">
        <v>20</v>
      </c>
      <c r="L5181" t="s">
        <v>20</v>
      </c>
      <c r="M5181" t="s">
        <v>20</v>
      </c>
      <c r="N5181" t="s">
        <v>20</v>
      </c>
      <c r="O5181" t="s">
        <v>20</v>
      </c>
      <c r="P5181" t="s">
        <v>20</v>
      </c>
      <c r="Q5181" s="4">
        <v>5181</v>
      </c>
    </row>
    <row r="5182" spans="1:17" x14ac:dyDescent="0.25">
      <c r="A5182" t="s">
        <v>7918</v>
      </c>
      <c r="B5182" t="s">
        <v>7727</v>
      </c>
      <c r="C5182" t="s">
        <v>3864</v>
      </c>
      <c r="D5182" t="s">
        <v>272</v>
      </c>
      <c r="E5182" t="s">
        <v>273</v>
      </c>
      <c r="F5182" t="s">
        <v>274</v>
      </c>
      <c r="G5182" t="s">
        <v>273</v>
      </c>
      <c r="H5182" t="s">
        <v>20</v>
      </c>
      <c r="I5182" t="s">
        <v>20</v>
      </c>
      <c r="J5182" t="s">
        <v>275</v>
      </c>
      <c r="K5182" t="s">
        <v>20</v>
      </c>
      <c r="L5182" t="s">
        <v>20</v>
      </c>
      <c r="M5182" t="s">
        <v>20</v>
      </c>
      <c r="N5182" t="s">
        <v>20</v>
      </c>
      <c r="O5182" t="s">
        <v>20</v>
      </c>
      <c r="P5182" t="s">
        <v>20</v>
      </c>
      <c r="Q5182" s="4">
        <v>5182</v>
      </c>
    </row>
    <row r="5183" spans="1:17" x14ac:dyDescent="0.25">
      <c r="A5183" t="s">
        <v>7918</v>
      </c>
      <c r="B5183" t="s">
        <v>7727</v>
      </c>
      <c r="C5183" t="s">
        <v>3864</v>
      </c>
      <c r="D5183" t="s">
        <v>276</v>
      </c>
      <c r="E5183" t="s">
        <v>277</v>
      </c>
      <c r="F5183" t="s">
        <v>20</v>
      </c>
      <c r="G5183" t="s">
        <v>277</v>
      </c>
      <c r="H5183" t="s">
        <v>20</v>
      </c>
      <c r="I5183" t="s">
        <v>20</v>
      </c>
      <c r="J5183" t="s">
        <v>278</v>
      </c>
      <c r="K5183" t="s">
        <v>20</v>
      </c>
      <c r="L5183" t="s">
        <v>20</v>
      </c>
      <c r="M5183" t="s">
        <v>20</v>
      </c>
      <c r="N5183" t="s">
        <v>20</v>
      </c>
      <c r="O5183" t="s">
        <v>20</v>
      </c>
      <c r="P5183" t="s">
        <v>20</v>
      </c>
      <c r="Q5183" s="4">
        <v>5183</v>
      </c>
    </row>
    <row r="5184" spans="1:17" x14ac:dyDescent="0.25">
      <c r="A5184" s="11" t="s">
        <v>7918</v>
      </c>
      <c r="B5184" s="11" t="s">
        <v>7727</v>
      </c>
      <c r="C5184" s="11" t="s">
        <v>3864</v>
      </c>
      <c r="D5184" s="11" t="s">
        <v>3888</v>
      </c>
      <c r="E5184" s="11" t="s">
        <v>3889</v>
      </c>
      <c r="F5184" s="11" t="s">
        <v>20</v>
      </c>
      <c r="G5184" s="11" t="s">
        <v>3890</v>
      </c>
      <c r="H5184" s="11" t="s">
        <v>20</v>
      </c>
      <c r="I5184" s="11" t="s">
        <v>20</v>
      </c>
      <c r="J5184" s="11" t="s">
        <v>3891</v>
      </c>
      <c r="K5184" s="11" t="s">
        <v>20</v>
      </c>
      <c r="L5184" s="11" t="s">
        <v>7732</v>
      </c>
      <c r="M5184" s="11" t="s">
        <v>7733</v>
      </c>
      <c r="N5184" s="11" t="s">
        <v>35</v>
      </c>
      <c r="O5184" s="11" t="s">
        <v>36</v>
      </c>
      <c r="P5184" s="11" t="s">
        <v>20</v>
      </c>
      <c r="Q5184" s="4">
        <v>5184</v>
      </c>
    </row>
    <row r="5185" spans="1:17" x14ac:dyDescent="0.25">
      <c r="A5185" t="s">
        <v>7918</v>
      </c>
      <c r="B5185" t="s">
        <v>7727</v>
      </c>
      <c r="C5185" t="s">
        <v>3864</v>
      </c>
      <c r="D5185" t="s">
        <v>3894</v>
      </c>
      <c r="E5185" t="s">
        <v>3895</v>
      </c>
      <c r="F5185" t="s">
        <v>20</v>
      </c>
      <c r="G5185" t="s">
        <v>3895</v>
      </c>
      <c r="H5185" t="s">
        <v>20</v>
      </c>
      <c r="I5185" s="6" t="s">
        <v>261</v>
      </c>
      <c r="J5185" t="s">
        <v>3896</v>
      </c>
      <c r="K5185" t="s">
        <v>20</v>
      </c>
      <c r="P5185" t="s">
        <v>20</v>
      </c>
      <c r="Q5185" s="4">
        <v>5185.0010000000002</v>
      </c>
    </row>
    <row r="5186" spans="1:17" x14ac:dyDescent="0.25">
      <c r="A5186" t="s">
        <v>7918</v>
      </c>
      <c r="B5186" t="s">
        <v>7727</v>
      </c>
      <c r="C5186" t="s">
        <v>3864</v>
      </c>
      <c r="D5186" t="s">
        <v>3899</v>
      </c>
      <c r="E5186" t="s">
        <v>3900</v>
      </c>
      <c r="F5186" t="s">
        <v>3901</v>
      </c>
      <c r="G5186" t="s">
        <v>7736</v>
      </c>
      <c r="H5186" t="s">
        <v>20</v>
      </c>
      <c r="I5186" s="6" t="s">
        <v>261</v>
      </c>
      <c r="J5186" t="s">
        <v>3902</v>
      </c>
      <c r="K5186" t="s">
        <v>20</v>
      </c>
      <c r="L5186" t="s">
        <v>20</v>
      </c>
      <c r="M5186" t="s">
        <v>20</v>
      </c>
      <c r="P5186" t="s">
        <v>20</v>
      </c>
      <c r="Q5186" s="4">
        <v>5186.0010000000002</v>
      </c>
    </row>
    <row r="5187" spans="1:17" x14ac:dyDescent="0.25">
      <c r="A5187" t="s">
        <v>7918</v>
      </c>
      <c r="B5187" t="s">
        <v>7727</v>
      </c>
      <c r="C5187" t="s">
        <v>3864</v>
      </c>
      <c r="D5187" t="s">
        <v>7737</v>
      </c>
      <c r="E5187" t="s">
        <v>7738</v>
      </c>
      <c r="F5187" t="s">
        <v>7739</v>
      </c>
      <c r="G5187" t="s">
        <v>7738</v>
      </c>
      <c r="H5187" t="s">
        <v>20</v>
      </c>
      <c r="I5187" t="s">
        <v>20</v>
      </c>
      <c r="J5187" t="s">
        <v>7740</v>
      </c>
      <c r="K5187" t="s">
        <v>20</v>
      </c>
      <c r="L5187" t="s">
        <v>20</v>
      </c>
      <c r="M5187" t="s">
        <v>20</v>
      </c>
      <c r="N5187" t="s">
        <v>20</v>
      </c>
      <c r="O5187" t="s">
        <v>20</v>
      </c>
      <c r="P5187" t="s">
        <v>20</v>
      </c>
      <c r="Q5187" s="4">
        <v>5187</v>
      </c>
    </row>
    <row r="5188" spans="1:17" x14ac:dyDescent="0.25">
      <c r="A5188" t="s">
        <v>7918</v>
      </c>
      <c r="B5188" t="s">
        <v>7727</v>
      </c>
      <c r="C5188" t="s">
        <v>3864</v>
      </c>
      <c r="D5188" t="s">
        <v>7741</v>
      </c>
      <c r="E5188" t="s">
        <v>7742</v>
      </c>
      <c r="F5188" t="s">
        <v>20</v>
      </c>
      <c r="G5188" t="s">
        <v>7743</v>
      </c>
      <c r="H5188" t="s">
        <v>20</v>
      </c>
      <c r="I5188" t="s">
        <v>20</v>
      </c>
      <c r="J5188" t="s">
        <v>7744</v>
      </c>
      <c r="K5188" t="s">
        <v>20</v>
      </c>
      <c r="L5188" t="s">
        <v>20</v>
      </c>
      <c r="M5188" t="s">
        <v>20</v>
      </c>
      <c r="N5188" t="s">
        <v>20</v>
      </c>
      <c r="O5188" t="s">
        <v>20</v>
      </c>
      <c r="P5188" t="s">
        <v>20</v>
      </c>
      <c r="Q5188" s="4">
        <v>5188</v>
      </c>
    </row>
    <row r="5189" spans="1:17" x14ac:dyDescent="0.25">
      <c r="A5189" t="s">
        <v>7918</v>
      </c>
      <c r="B5189" t="s">
        <v>7727</v>
      </c>
      <c r="C5189" t="s">
        <v>3864</v>
      </c>
      <c r="D5189" t="s">
        <v>268</v>
      </c>
      <c r="E5189" t="s">
        <v>269</v>
      </c>
      <c r="F5189" t="s">
        <v>270</v>
      </c>
      <c r="G5189" t="s">
        <v>269</v>
      </c>
      <c r="H5189" t="s">
        <v>20</v>
      </c>
      <c r="I5189" t="s">
        <v>20</v>
      </c>
      <c r="J5189" t="s">
        <v>271</v>
      </c>
      <c r="K5189" t="s">
        <v>20</v>
      </c>
      <c r="L5189" t="s">
        <v>20</v>
      </c>
      <c r="M5189" t="s">
        <v>20</v>
      </c>
      <c r="N5189" t="s">
        <v>20</v>
      </c>
      <c r="O5189" t="s">
        <v>20</v>
      </c>
      <c r="P5189" t="s">
        <v>20</v>
      </c>
      <c r="Q5189" s="4">
        <v>5189</v>
      </c>
    </row>
    <row r="5190" spans="1:17" x14ac:dyDescent="0.25">
      <c r="A5190" t="s">
        <v>7918</v>
      </c>
      <c r="B5190" t="s">
        <v>7727</v>
      </c>
      <c r="C5190" t="s">
        <v>3864</v>
      </c>
      <c r="D5190" t="s">
        <v>272</v>
      </c>
      <c r="E5190" t="s">
        <v>273</v>
      </c>
      <c r="F5190" t="s">
        <v>274</v>
      </c>
      <c r="G5190" t="s">
        <v>273</v>
      </c>
      <c r="H5190" t="s">
        <v>20</v>
      </c>
      <c r="I5190" t="s">
        <v>20</v>
      </c>
      <c r="J5190" t="s">
        <v>275</v>
      </c>
      <c r="K5190" t="s">
        <v>20</v>
      </c>
      <c r="L5190" t="s">
        <v>20</v>
      </c>
      <c r="M5190" t="s">
        <v>20</v>
      </c>
      <c r="N5190" t="s">
        <v>20</v>
      </c>
      <c r="O5190" t="s">
        <v>20</v>
      </c>
      <c r="P5190" t="s">
        <v>20</v>
      </c>
      <c r="Q5190" s="4">
        <v>5190</v>
      </c>
    </row>
    <row r="5191" spans="1:17" x14ac:dyDescent="0.25">
      <c r="A5191" t="s">
        <v>7918</v>
      </c>
      <c r="B5191" t="s">
        <v>7727</v>
      </c>
      <c r="C5191" t="s">
        <v>3864</v>
      </c>
      <c r="D5191" t="s">
        <v>276</v>
      </c>
      <c r="E5191" t="s">
        <v>277</v>
      </c>
      <c r="F5191" t="s">
        <v>20</v>
      </c>
      <c r="G5191" t="s">
        <v>277</v>
      </c>
      <c r="H5191" t="s">
        <v>20</v>
      </c>
      <c r="I5191" t="s">
        <v>20</v>
      </c>
      <c r="J5191" t="s">
        <v>278</v>
      </c>
      <c r="K5191" t="s">
        <v>20</v>
      </c>
      <c r="L5191" t="s">
        <v>20</v>
      </c>
      <c r="M5191" t="s">
        <v>20</v>
      </c>
      <c r="N5191" t="s">
        <v>20</v>
      </c>
      <c r="O5191" t="s">
        <v>20</v>
      </c>
      <c r="P5191" t="s">
        <v>20</v>
      </c>
      <c r="Q5191" s="4">
        <v>5191</v>
      </c>
    </row>
    <row r="5192" spans="1:17" x14ac:dyDescent="0.25">
      <c r="A5192" s="11" t="s">
        <v>7918</v>
      </c>
      <c r="B5192" s="11" t="s">
        <v>7727</v>
      </c>
      <c r="C5192" s="11" t="s">
        <v>3864</v>
      </c>
      <c r="D5192" s="11" t="s">
        <v>3894</v>
      </c>
      <c r="E5192" s="11" t="s">
        <v>3895</v>
      </c>
      <c r="F5192" s="11" t="s">
        <v>20</v>
      </c>
      <c r="G5192" s="11" t="s">
        <v>7937</v>
      </c>
      <c r="H5192" s="11" t="s">
        <v>20</v>
      </c>
      <c r="I5192" s="11" t="s">
        <v>4989</v>
      </c>
      <c r="J5192" s="11" t="s">
        <v>3896</v>
      </c>
      <c r="K5192" s="11" t="s">
        <v>20</v>
      </c>
      <c r="L5192" s="11" t="s">
        <v>7734</v>
      </c>
      <c r="M5192" s="11" t="s">
        <v>7735</v>
      </c>
      <c r="N5192" s="11" t="s">
        <v>35</v>
      </c>
      <c r="O5192" s="11" t="s">
        <v>36</v>
      </c>
      <c r="P5192" s="11" t="s">
        <v>20</v>
      </c>
      <c r="Q5192" s="4">
        <v>5192</v>
      </c>
    </row>
    <row r="5193" spans="1:17" x14ac:dyDescent="0.25">
      <c r="A5193" t="s">
        <v>7918</v>
      </c>
      <c r="B5193" t="s">
        <v>7727</v>
      </c>
      <c r="C5193" t="s">
        <v>3864</v>
      </c>
      <c r="D5193" t="s">
        <v>3911</v>
      </c>
      <c r="E5193" t="s">
        <v>3912</v>
      </c>
      <c r="F5193" t="s">
        <v>20</v>
      </c>
      <c r="G5193" t="s">
        <v>3913</v>
      </c>
      <c r="H5193" t="s">
        <v>20</v>
      </c>
      <c r="I5193" t="s">
        <v>20</v>
      </c>
      <c r="J5193" t="s">
        <v>3914</v>
      </c>
      <c r="K5193" t="s">
        <v>20</v>
      </c>
      <c r="L5193" t="s">
        <v>20</v>
      </c>
      <c r="M5193" t="s">
        <v>20</v>
      </c>
      <c r="N5193" t="s">
        <v>20</v>
      </c>
      <c r="O5193" t="s">
        <v>20</v>
      </c>
      <c r="P5193" t="s">
        <v>20</v>
      </c>
      <c r="Q5193" s="4">
        <v>5193</v>
      </c>
    </row>
    <row r="5194" spans="1:17" x14ac:dyDescent="0.25">
      <c r="A5194" t="s">
        <v>7918</v>
      </c>
      <c r="B5194" t="s">
        <v>7727</v>
      </c>
      <c r="C5194" t="s">
        <v>3864</v>
      </c>
      <c r="D5194" t="s">
        <v>7745</v>
      </c>
      <c r="E5194" t="s">
        <v>7746</v>
      </c>
      <c r="F5194" t="s">
        <v>20</v>
      </c>
      <c r="G5194" t="s">
        <v>7746</v>
      </c>
      <c r="H5194" t="s">
        <v>20</v>
      </c>
      <c r="I5194" t="s">
        <v>20</v>
      </c>
      <c r="J5194" t="s">
        <v>7747</v>
      </c>
      <c r="K5194" t="s">
        <v>20</v>
      </c>
      <c r="L5194" t="s">
        <v>20</v>
      </c>
      <c r="M5194" t="s">
        <v>20</v>
      </c>
      <c r="N5194" t="s">
        <v>20</v>
      </c>
      <c r="O5194" t="s">
        <v>20</v>
      </c>
      <c r="P5194" t="s">
        <v>20</v>
      </c>
      <c r="Q5194" s="4">
        <v>5194</v>
      </c>
    </row>
    <row r="5195" spans="1:17" x14ac:dyDescent="0.25">
      <c r="A5195" t="s">
        <v>7918</v>
      </c>
      <c r="B5195" t="s">
        <v>7727</v>
      </c>
      <c r="C5195" t="s">
        <v>3864</v>
      </c>
      <c r="D5195" t="s">
        <v>3905</v>
      </c>
      <c r="E5195" t="s">
        <v>3906</v>
      </c>
      <c r="F5195" t="s">
        <v>20</v>
      </c>
      <c r="G5195" t="s">
        <v>3906</v>
      </c>
      <c r="H5195" t="s">
        <v>20</v>
      </c>
      <c r="I5195" t="s">
        <v>20</v>
      </c>
      <c r="J5195" t="s">
        <v>3907</v>
      </c>
      <c r="K5195" t="s">
        <v>20</v>
      </c>
      <c r="L5195" t="s">
        <v>20</v>
      </c>
      <c r="M5195" t="s">
        <v>20</v>
      </c>
      <c r="N5195" t="s">
        <v>20</v>
      </c>
      <c r="O5195" t="s">
        <v>20</v>
      </c>
      <c r="P5195" t="s">
        <v>20</v>
      </c>
      <c r="Q5195" s="4">
        <v>5195</v>
      </c>
    </row>
    <row r="5196" spans="1:17" x14ac:dyDescent="0.25">
      <c r="A5196" t="s">
        <v>7918</v>
      </c>
      <c r="B5196" t="s">
        <v>7727</v>
      </c>
      <c r="C5196" t="s">
        <v>3864</v>
      </c>
      <c r="D5196" t="s">
        <v>3908</v>
      </c>
      <c r="E5196" t="s">
        <v>3909</v>
      </c>
      <c r="F5196" t="s">
        <v>20</v>
      </c>
      <c r="G5196" t="s">
        <v>7748</v>
      </c>
      <c r="H5196" t="s">
        <v>20</v>
      </c>
      <c r="I5196" t="s">
        <v>20</v>
      </c>
      <c r="J5196" t="s">
        <v>3910</v>
      </c>
      <c r="K5196" t="s">
        <v>20</v>
      </c>
      <c r="L5196" t="s">
        <v>20</v>
      </c>
      <c r="M5196" t="s">
        <v>20</v>
      </c>
      <c r="N5196" t="s">
        <v>20</v>
      </c>
      <c r="O5196" t="s">
        <v>20</v>
      </c>
      <c r="P5196" t="s">
        <v>20</v>
      </c>
      <c r="Q5196" s="4">
        <v>5196</v>
      </c>
    </row>
    <row r="5197" spans="1:17" x14ac:dyDescent="0.25">
      <c r="A5197" t="s">
        <v>7918</v>
      </c>
      <c r="B5197" t="s">
        <v>7727</v>
      </c>
      <c r="C5197" t="s">
        <v>3864</v>
      </c>
      <c r="D5197" t="s">
        <v>3915</v>
      </c>
      <c r="E5197" t="s">
        <v>3916</v>
      </c>
      <c r="F5197" t="s">
        <v>20</v>
      </c>
      <c r="G5197" t="s">
        <v>3916</v>
      </c>
      <c r="H5197" t="s">
        <v>20</v>
      </c>
      <c r="I5197" t="s">
        <v>20</v>
      </c>
      <c r="J5197" t="s">
        <v>3917</v>
      </c>
      <c r="K5197" t="s">
        <v>20</v>
      </c>
      <c r="L5197" t="s">
        <v>20</v>
      </c>
      <c r="M5197" t="s">
        <v>20</v>
      </c>
      <c r="N5197" t="s">
        <v>20</v>
      </c>
      <c r="O5197" t="s">
        <v>20</v>
      </c>
      <c r="P5197" t="s">
        <v>20</v>
      </c>
      <c r="Q5197" s="4">
        <v>5197</v>
      </c>
    </row>
    <row r="5198" spans="1:17" x14ac:dyDescent="0.25">
      <c r="A5198" t="s">
        <v>7918</v>
      </c>
      <c r="B5198" t="s">
        <v>7727</v>
      </c>
      <c r="C5198" t="s">
        <v>3864</v>
      </c>
      <c r="D5198" t="s">
        <v>3918</v>
      </c>
      <c r="E5198" t="s">
        <v>3919</v>
      </c>
      <c r="F5198" t="s">
        <v>20</v>
      </c>
      <c r="G5198" t="s">
        <v>3919</v>
      </c>
      <c r="H5198" t="s">
        <v>20</v>
      </c>
      <c r="I5198" t="s">
        <v>20</v>
      </c>
      <c r="J5198" t="s">
        <v>3920</v>
      </c>
      <c r="K5198" t="s">
        <v>20</v>
      </c>
      <c r="L5198" t="s">
        <v>20</v>
      </c>
      <c r="M5198" t="s">
        <v>20</v>
      </c>
      <c r="N5198" t="s">
        <v>20</v>
      </c>
      <c r="O5198" t="s">
        <v>20</v>
      </c>
      <c r="P5198" t="s">
        <v>20</v>
      </c>
      <c r="Q5198" s="4">
        <v>5198</v>
      </c>
    </row>
    <row r="5199" spans="1:17" x14ac:dyDescent="0.25">
      <c r="A5199" t="s">
        <v>7918</v>
      </c>
      <c r="B5199" t="s">
        <v>7727</v>
      </c>
      <c r="C5199" t="s">
        <v>3864</v>
      </c>
      <c r="D5199" t="s">
        <v>272</v>
      </c>
      <c r="E5199" t="s">
        <v>273</v>
      </c>
      <c r="F5199" t="s">
        <v>274</v>
      </c>
      <c r="G5199" t="s">
        <v>273</v>
      </c>
      <c r="H5199" t="s">
        <v>20</v>
      </c>
      <c r="I5199" t="s">
        <v>20</v>
      </c>
      <c r="J5199" t="s">
        <v>275</v>
      </c>
      <c r="K5199" t="s">
        <v>20</v>
      </c>
      <c r="L5199" t="s">
        <v>20</v>
      </c>
      <c r="M5199" t="s">
        <v>20</v>
      </c>
      <c r="N5199" t="s">
        <v>20</v>
      </c>
      <c r="O5199" t="s">
        <v>20</v>
      </c>
      <c r="P5199" t="s">
        <v>20</v>
      </c>
      <c r="Q5199" s="4">
        <v>5199</v>
      </c>
    </row>
    <row r="5200" spans="1:17" x14ac:dyDescent="0.25">
      <c r="A5200" t="s">
        <v>7918</v>
      </c>
      <c r="B5200" t="s">
        <v>7727</v>
      </c>
      <c r="C5200" t="s">
        <v>3864</v>
      </c>
      <c r="D5200" t="s">
        <v>276</v>
      </c>
      <c r="E5200" t="s">
        <v>277</v>
      </c>
      <c r="F5200" t="s">
        <v>20</v>
      </c>
      <c r="G5200" t="s">
        <v>277</v>
      </c>
      <c r="H5200" t="s">
        <v>20</v>
      </c>
      <c r="I5200" t="s">
        <v>20</v>
      </c>
      <c r="J5200" t="s">
        <v>278</v>
      </c>
      <c r="K5200" t="s">
        <v>20</v>
      </c>
      <c r="L5200" t="s">
        <v>20</v>
      </c>
      <c r="M5200" t="s">
        <v>20</v>
      </c>
      <c r="N5200" t="s">
        <v>20</v>
      </c>
      <c r="O5200" t="s">
        <v>20</v>
      </c>
      <c r="P5200" t="s">
        <v>20</v>
      </c>
      <c r="Q5200" s="4">
        <v>5200</v>
      </c>
    </row>
    <row r="5201" spans="1:17" x14ac:dyDescent="0.25">
      <c r="A5201" s="11" t="s">
        <v>7918</v>
      </c>
      <c r="B5201" s="11" t="s">
        <v>7727</v>
      </c>
      <c r="C5201" s="11" t="s">
        <v>3864</v>
      </c>
      <c r="D5201" s="11" t="s">
        <v>7749</v>
      </c>
      <c r="E5201" s="11" t="s">
        <v>7750</v>
      </c>
      <c r="F5201" s="11" t="s">
        <v>20</v>
      </c>
      <c r="G5201" s="11" t="s">
        <v>7751</v>
      </c>
      <c r="H5201" s="11" t="s">
        <v>20</v>
      </c>
      <c r="I5201" s="11" t="s">
        <v>20</v>
      </c>
      <c r="J5201" s="11" t="s">
        <v>7752</v>
      </c>
      <c r="K5201" s="11" t="s">
        <v>20</v>
      </c>
      <c r="L5201" s="11" t="s">
        <v>7753</v>
      </c>
      <c r="M5201" s="11" t="s">
        <v>7754</v>
      </c>
      <c r="N5201" s="11" t="s">
        <v>35</v>
      </c>
      <c r="O5201" s="11" t="s">
        <v>36</v>
      </c>
      <c r="P5201" s="11" t="s">
        <v>20</v>
      </c>
      <c r="Q5201" s="4">
        <v>5201</v>
      </c>
    </row>
    <row r="5202" spans="1:17" x14ac:dyDescent="0.25">
      <c r="A5202" t="s">
        <v>7918</v>
      </c>
      <c r="B5202" t="s">
        <v>7727</v>
      </c>
      <c r="C5202" t="s">
        <v>3864</v>
      </c>
      <c r="D5202" t="s">
        <v>7755</v>
      </c>
      <c r="E5202" t="s">
        <v>7756</v>
      </c>
      <c r="F5202" t="s">
        <v>20</v>
      </c>
      <c r="G5202" t="s">
        <v>7756</v>
      </c>
      <c r="H5202" t="s">
        <v>20</v>
      </c>
      <c r="I5202" t="s">
        <v>20</v>
      </c>
      <c r="J5202" t="s">
        <v>7757</v>
      </c>
      <c r="K5202" t="s">
        <v>20</v>
      </c>
      <c r="L5202" t="s">
        <v>20</v>
      </c>
      <c r="M5202" t="s">
        <v>20</v>
      </c>
      <c r="N5202" t="s">
        <v>20</v>
      </c>
      <c r="O5202" t="s">
        <v>20</v>
      </c>
      <c r="P5202" t="s">
        <v>20</v>
      </c>
      <c r="Q5202" s="4">
        <v>5202</v>
      </c>
    </row>
    <row r="5203" spans="1:17" x14ac:dyDescent="0.25">
      <c r="A5203" t="s">
        <v>7918</v>
      </c>
      <c r="B5203" t="s">
        <v>7727</v>
      </c>
      <c r="C5203" t="s">
        <v>3864</v>
      </c>
      <c r="D5203" t="s">
        <v>7758</v>
      </c>
      <c r="E5203" t="s">
        <v>7759</v>
      </c>
      <c r="F5203" t="s">
        <v>20</v>
      </c>
      <c r="G5203" t="s">
        <v>7759</v>
      </c>
      <c r="H5203" t="s">
        <v>20</v>
      </c>
      <c r="I5203" t="s">
        <v>20</v>
      </c>
      <c r="J5203" t="s">
        <v>7760</v>
      </c>
      <c r="K5203" t="s">
        <v>20</v>
      </c>
      <c r="L5203" t="s">
        <v>20</v>
      </c>
      <c r="M5203" t="s">
        <v>20</v>
      </c>
      <c r="N5203" t="s">
        <v>20</v>
      </c>
      <c r="O5203" t="s">
        <v>20</v>
      </c>
      <c r="P5203" t="s">
        <v>20</v>
      </c>
      <c r="Q5203" s="4">
        <v>5203</v>
      </c>
    </row>
    <row r="5204" spans="1:17" x14ac:dyDescent="0.25">
      <c r="A5204" t="s">
        <v>7918</v>
      </c>
      <c r="B5204" t="s">
        <v>7727</v>
      </c>
      <c r="C5204" t="s">
        <v>3864</v>
      </c>
      <c r="D5204" t="s">
        <v>7761</v>
      </c>
      <c r="E5204" t="s">
        <v>7762</v>
      </c>
      <c r="F5204" t="s">
        <v>20</v>
      </c>
      <c r="G5204" t="s">
        <v>7762</v>
      </c>
      <c r="H5204" t="s">
        <v>20</v>
      </c>
      <c r="I5204" t="s">
        <v>20</v>
      </c>
      <c r="J5204" t="s">
        <v>7763</v>
      </c>
      <c r="K5204" t="s">
        <v>20</v>
      </c>
      <c r="L5204" t="s">
        <v>20</v>
      </c>
      <c r="M5204" t="s">
        <v>20</v>
      </c>
      <c r="N5204" t="s">
        <v>20</v>
      </c>
      <c r="O5204" t="s">
        <v>20</v>
      </c>
      <c r="P5204" t="s">
        <v>20</v>
      </c>
      <c r="Q5204" s="4">
        <v>5204</v>
      </c>
    </row>
    <row r="5205" spans="1:17" x14ac:dyDescent="0.25">
      <c r="A5205" t="s">
        <v>7918</v>
      </c>
      <c r="B5205" t="s">
        <v>7727</v>
      </c>
      <c r="C5205" t="s">
        <v>3864</v>
      </c>
      <c r="D5205" t="s">
        <v>3921</v>
      </c>
      <c r="E5205" t="s">
        <v>3922</v>
      </c>
      <c r="F5205" t="s">
        <v>20</v>
      </c>
      <c r="G5205" t="s">
        <v>3922</v>
      </c>
      <c r="H5205" t="s">
        <v>20</v>
      </c>
      <c r="I5205" t="s">
        <v>20</v>
      </c>
      <c r="J5205" t="s">
        <v>3923</v>
      </c>
      <c r="K5205" t="s">
        <v>20</v>
      </c>
      <c r="L5205" t="s">
        <v>20</v>
      </c>
      <c r="M5205" t="s">
        <v>20</v>
      </c>
      <c r="N5205" t="s">
        <v>20</v>
      </c>
      <c r="O5205" t="s">
        <v>20</v>
      </c>
      <c r="P5205" t="s">
        <v>20</v>
      </c>
      <c r="Q5205" s="4">
        <v>5205</v>
      </c>
    </row>
    <row r="5206" spans="1:17" x14ac:dyDescent="0.25">
      <c r="A5206" t="s">
        <v>7918</v>
      </c>
      <c r="B5206" t="s">
        <v>7727</v>
      </c>
      <c r="C5206" t="s">
        <v>3864</v>
      </c>
      <c r="D5206" t="s">
        <v>3924</v>
      </c>
      <c r="E5206" t="s">
        <v>3925</v>
      </c>
      <c r="F5206" t="s">
        <v>20</v>
      </c>
      <c r="G5206" t="s">
        <v>3925</v>
      </c>
      <c r="H5206" t="s">
        <v>20</v>
      </c>
      <c r="I5206" t="s">
        <v>20</v>
      </c>
      <c r="J5206" t="s">
        <v>3926</v>
      </c>
      <c r="K5206" t="s">
        <v>20</v>
      </c>
      <c r="L5206" t="s">
        <v>20</v>
      </c>
      <c r="M5206" t="s">
        <v>20</v>
      </c>
      <c r="N5206" t="s">
        <v>20</v>
      </c>
      <c r="O5206" t="s">
        <v>20</v>
      </c>
      <c r="P5206" t="s">
        <v>20</v>
      </c>
      <c r="Q5206" s="4">
        <v>5206</v>
      </c>
    </row>
    <row r="5207" spans="1:17" x14ac:dyDescent="0.25">
      <c r="A5207" t="s">
        <v>7918</v>
      </c>
      <c r="B5207" t="s">
        <v>7727</v>
      </c>
      <c r="C5207" t="s">
        <v>3864</v>
      </c>
      <c r="D5207" t="s">
        <v>7764</v>
      </c>
      <c r="E5207" t="s">
        <v>7765</v>
      </c>
      <c r="F5207" t="s">
        <v>20</v>
      </c>
      <c r="G5207" t="s">
        <v>7765</v>
      </c>
      <c r="H5207" t="s">
        <v>20</v>
      </c>
      <c r="I5207" t="s">
        <v>20</v>
      </c>
      <c r="J5207" t="s">
        <v>7766</v>
      </c>
      <c r="K5207" t="s">
        <v>20</v>
      </c>
      <c r="L5207" t="s">
        <v>20</v>
      </c>
      <c r="M5207" t="s">
        <v>20</v>
      </c>
      <c r="N5207" t="s">
        <v>20</v>
      </c>
      <c r="O5207" t="s">
        <v>20</v>
      </c>
      <c r="P5207" t="s">
        <v>20</v>
      </c>
      <c r="Q5207" s="4">
        <v>5207</v>
      </c>
    </row>
    <row r="5208" spans="1:17" x14ac:dyDescent="0.25">
      <c r="A5208" t="s">
        <v>7918</v>
      </c>
      <c r="B5208" t="s">
        <v>7727</v>
      </c>
      <c r="C5208" t="s">
        <v>3864</v>
      </c>
      <c r="D5208" t="s">
        <v>3927</v>
      </c>
      <c r="E5208" t="s">
        <v>3928</v>
      </c>
      <c r="F5208" t="s">
        <v>20</v>
      </c>
      <c r="G5208" t="s">
        <v>3928</v>
      </c>
      <c r="H5208" t="s">
        <v>20</v>
      </c>
      <c r="I5208" t="s">
        <v>20</v>
      </c>
      <c r="J5208" t="s">
        <v>3929</v>
      </c>
      <c r="K5208" t="s">
        <v>20</v>
      </c>
      <c r="L5208" t="s">
        <v>20</v>
      </c>
      <c r="M5208" t="s">
        <v>20</v>
      </c>
      <c r="N5208" t="s">
        <v>20</v>
      </c>
      <c r="O5208" t="s">
        <v>20</v>
      </c>
      <c r="P5208" t="s">
        <v>20</v>
      </c>
      <c r="Q5208" s="4">
        <v>5208</v>
      </c>
    </row>
    <row r="5209" spans="1:17" x14ac:dyDescent="0.25">
      <c r="A5209" t="s">
        <v>7918</v>
      </c>
      <c r="B5209" t="s">
        <v>7727</v>
      </c>
      <c r="C5209" t="s">
        <v>3864</v>
      </c>
      <c r="D5209" t="s">
        <v>3915</v>
      </c>
      <c r="E5209" t="s">
        <v>3916</v>
      </c>
      <c r="F5209" t="s">
        <v>20</v>
      </c>
      <c r="G5209" t="s">
        <v>3916</v>
      </c>
      <c r="H5209" t="s">
        <v>20</v>
      </c>
      <c r="I5209" t="s">
        <v>20</v>
      </c>
      <c r="J5209" t="s">
        <v>3917</v>
      </c>
      <c r="K5209" t="s">
        <v>20</v>
      </c>
      <c r="L5209" t="s">
        <v>20</v>
      </c>
      <c r="M5209" t="s">
        <v>20</v>
      </c>
      <c r="N5209" t="s">
        <v>20</v>
      </c>
      <c r="O5209" t="s">
        <v>20</v>
      </c>
      <c r="P5209" t="s">
        <v>20</v>
      </c>
      <c r="Q5209" s="4">
        <v>5209</v>
      </c>
    </row>
    <row r="5210" spans="1:17" x14ac:dyDescent="0.25">
      <c r="A5210" t="s">
        <v>7918</v>
      </c>
      <c r="B5210" t="s">
        <v>7727</v>
      </c>
      <c r="C5210" t="s">
        <v>3864</v>
      </c>
      <c r="D5210" t="s">
        <v>3918</v>
      </c>
      <c r="E5210" t="s">
        <v>3919</v>
      </c>
      <c r="F5210" t="s">
        <v>20</v>
      </c>
      <c r="G5210" t="s">
        <v>3919</v>
      </c>
      <c r="H5210" t="s">
        <v>20</v>
      </c>
      <c r="I5210" t="s">
        <v>20</v>
      </c>
      <c r="J5210" t="s">
        <v>3920</v>
      </c>
      <c r="K5210" t="s">
        <v>20</v>
      </c>
      <c r="L5210" t="s">
        <v>20</v>
      </c>
      <c r="M5210" t="s">
        <v>20</v>
      </c>
      <c r="N5210" t="s">
        <v>20</v>
      </c>
      <c r="O5210" t="s">
        <v>20</v>
      </c>
      <c r="P5210" t="s">
        <v>20</v>
      </c>
      <c r="Q5210" s="4">
        <v>5210</v>
      </c>
    </row>
    <row r="5211" spans="1:17" x14ac:dyDescent="0.25">
      <c r="A5211" t="s">
        <v>7918</v>
      </c>
      <c r="B5211" t="s">
        <v>7727</v>
      </c>
      <c r="C5211" t="s">
        <v>3864</v>
      </c>
      <c r="D5211" t="s">
        <v>272</v>
      </c>
      <c r="E5211" t="s">
        <v>273</v>
      </c>
      <c r="F5211" t="s">
        <v>274</v>
      </c>
      <c r="G5211" t="s">
        <v>273</v>
      </c>
      <c r="H5211" t="s">
        <v>20</v>
      </c>
      <c r="I5211" t="s">
        <v>20</v>
      </c>
      <c r="J5211" t="s">
        <v>275</v>
      </c>
      <c r="K5211" t="s">
        <v>20</v>
      </c>
      <c r="L5211" t="s">
        <v>20</v>
      </c>
      <c r="M5211" t="s">
        <v>20</v>
      </c>
      <c r="N5211" t="s">
        <v>20</v>
      </c>
      <c r="O5211" t="s">
        <v>20</v>
      </c>
      <c r="P5211" t="s">
        <v>20</v>
      </c>
      <c r="Q5211" s="4">
        <v>5211</v>
      </c>
    </row>
    <row r="5212" spans="1:17" x14ac:dyDescent="0.25">
      <c r="A5212" t="s">
        <v>7918</v>
      </c>
      <c r="B5212" t="s">
        <v>7727</v>
      </c>
      <c r="C5212" t="s">
        <v>3864</v>
      </c>
      <c r="D5212" t="s">
        <v>276</v>
      </c>
      <c r="E5212" t="s">
        <v>277</v>
      </c>
      <c r="F5212" t="s">
        <v>20</v>
      </c>
      <c r="G5212" t="s">
        <v>277</v>
      </c>
      <c r="H5212" t="s">
        <v>20</v>
      </c>
      <c r="I5212" t="s">
        <v>20</v>
      </c>
      <c r="J5212" t="s">
        <v>278</v>
      </c>
      <c r="K5212" t="s">
        <v>20</v>
      </c>
      <c r="L5212" t="s">
        <v>20</v>
      </c>
      <c r="M5212" t="s">
        <v>20</v>
      </c>
      <c r="N5212" t="s">
        <v>20</v>
      </c>
      <c r="O5212" t="s">
        <v>20</v>
      </c>
      <c r="P5212" t="s">
        <v>20</v>
      </c>
      <c r="Q5212" s="4">
        <v>5212</v>
      </c>
    </row>
    <row r="5213" spans="1:17" x14ac:dyDescent="0.25">
      <c r="A5213" s="11" t="s">
        <v>7918</v>
      </c>
      <c r="B5213" s="11" t="s">
        <v>7727</v>
      </c>
      <c r="C5213" s="11" t="s">
        <v>3864</v>
      </c>
      <c r="D5213" s="11" t="s">
        <v>3930</v>
      </c>
      <c r="E5213" s="11" t="s">
        <v>3931</v>
      </c>
      <c r="F5213" s="11" t="s">
        <v>3932</v>
      </c>
      <c r="G5213" s="11" t="s">
        <v>3933</v>
      </c>
      <c r="H5213" s="11" t="s">
        <v>20</v>
      </c>
      <c r="I5213" s="11" t="s">
        <v>20</v>
      </c>
      <c r="J5213" s="11" t="s">
        <v>3934</v>
      </c>
      <c r="K5213" s="11" t="s">
        <v>20</v>
      </c>
      <c r="L5213" s="11" t="s">
        <v>3935</v>
      </c>
      <c r="M5213" s="11" t="s">
        <v>7767</v>
      </c>
      <c r="N5213" s="11" t="s">
        <v>35</v>
      </c>
      <c r="O5213" s="11" t="s">
        <v>36</v>
      </c>
      <c r="P5213" s="11" t="s">
        <v>20</v>
      </c>
      <c r="Q5213" s="4">
        <v>5213</v>
      </c>
    </row>
    <row r="5214" spans="1:17" x14ac:dyDescent="0.25">
      <c r="A5214" t="s">
        <v>7918</v>
      </c>
      <c r="B5214" t="s">
        <v>7727</v>
      </c>
      <c r="C5214" t="s">
        <v>3864</v>
      </c>
      <c r="D5214" t="s">
        <v>3937</v>
      </c>
      <c r="E5214" t="s">
        <v>3938</v>
      </c>
      <c r="F5214" t="s">
        <v>20</v>
      </c>
      <c r="G5214" t="s">
        <v>3939</v>
      </c>
      <c r="H5214" t="s">
        <v>20</v>
      </c>
      <c r="I5214" t="s">
        <v>20</v>
      </c>
      <c r="J5214" t="s">
        <v>3940</v>
      </c>
      <c r="K5214" t="s">
        <v>20</v>
      </c>
      <c r="L5214" t="s">
        <v>20</v>
      </c>
      <c r="M5214" t="s">
        <v>20</v>
      </c>
      <c r="N5214" t="s">
        <v>20</v>
      </c>
      <c r="O5214" t="s">
        <v>20</v>
      </c>
      <c r="P5214" t="s">
        <v>20</v>
      </c>
      <c r="Q5214" s="4">
        <v>5214</v>
      </c>
    </row>
    <row r="5215" spans="1:17" x14ac:dyDescent="0.25">
      <c r="A5215" t="s">
        <v>7918</v>
      </c>
      <c r="B5215" t="s">
        <v>7727</v>
      </c>
      <c r="C5215" t="s">
        <v>3864</v>
      </c>
      <c r="D5215" t="s">
        <v>3941</v>
      </c>
      <c r="E5215" t="s">
        <v>3942</v>
      </c>
      <c r="F5215" t="s">
        <v>20</v>
      </c>
      <c r="G5215" t="s">
        <v>3942</v>
      </c>
      <c r="H5215" t="s">
        <v>20</v>
      </c>
      <c r="I5215" t="s">
        <v>20</v>
      </c>
      <c r="J5215" t="s">
        <v>3943</v>
      </c>
      <c r="K5215" t="s">
        <v>20</v>
      </c>
      <c r="L5215" t="s">
        <v>20</v>
      </c>
      <c r="M5215" t="s">
        <v>20</v>
      </c>
      <c r="N5215" t="s">
        <v>20</v>
      </c>
      <c r="O5215" t="s">
        <v>20</v>
      </c>
      <c r="P5215" t="s">
        <v>20</v>
      </c>
      <c r="Q5215" s="4">
        <v>5215</v>
      </c>
    </row>
    <row r="5216" spans="1:17" x14ac:dyDescent="0.25">
      <c r="A5216" t="s">
        <v>7918</v>
      </c>
      <c r="B5216" t="s">
        <v>7727</v>
      </c>
      <c r="C5216" t="s">
        <v>3864</v>
      </c>
      <c r="D5216" t="s">
        <v>3944</v>
      </c>
      <c r="E5216" t="s">
        <v>3945</v>
      </c>
      <c r="F5216" t="s">
        <v>20</v>
      </c>
      <c r="G5216" t="s">
        <v>3945</v>
      </c>
      <c r="H5216" t="s">
        <v>20</v>
      </c>
      <c r="I5216" t="s">
        <v>20</v>
      </c>
      <c r="J5216" t="s">
        <v>3946</v>
      </c>
      <c r="K5216" t="s">
        <v>20</v>
      </c>
      <c r="L5216" t="s">
        <v>20</v>
      </c>
      <c r="M5216" t="s">
        <v>20</v>
      </c>
      <c r="N5216" t="s">
        <v>20</v>
      </c>
      <c r="O5216" t="s">
        <v>20</v>
      </c>
      <c r="P5216" t="s">
        <v>20</v>
      </c>
      <c r="Q5216" s="4">
        <v>5216</v>
      </c>
    </row>
    <row r="5217" spans="1:17" x14ac:dyDescent="0.25">
      <c r="A5217" t="s">
        <v>7918</v>
      </c>
      <c r="B5217" t="s">
        <v>7727</v>
      </c>
      <c r="C5217" t="s">
        <v>3864</v>
      </c>
      <c r="D5217" t="s">
        <v>3947</v>
      </c>
      <c r="E5217" t="s">
        <v>3948</v>
      </c>
      <c r="F5217" t="s">
        <v>20</v>
      </c>
      <c r="G5217" t="s">
        <v>3948</v>
      </c>
      <c r="H5217" t="s">
        <v>20</v>
      </c>
      <c r="I5217" t="s">
        <v>20</v>
      </c>
      <c r="J5217" t="s">
        <v>3949</v>
      </c>
      <c r="K5217" t="s">
        <v>20</v>
      </c>
      <c r="L5217" t="s">
        <v>20</v>
      </c>
      <c r="M5217" t="s">
        <v>20</v>
      </c>
      <c r="N5217" t="s">
        <v>20</v>
      </c>
      <c r="O5217" t="s">
        <v>20</v>
      </c>
      <c r="P5217" t="s">
        <v>20</v>
      </c>
      <c r="Q5217" s="4">
        <v>5217</v>
      </c>
    </row>
    <row r="5218" spans="1:17" x14ac:dyDescent="0.25">
      <c r="A5218" t="s">
        <v>7918</v>
      </c>
      <c r="B5218" t="s">
        <v>7727</v>
      </c>
      <c r="C5218" t="s">
        <v>3864</v>
      </c>
      <c r="D5218" t="s">
        <v>3950</v>
      </c>
      <c r="E5218" t="s">
        <v>3951</v>
      </c>
      <c r="F5218" t="s">
        <v>20</v>
      </c>
      <c r="G5218" t="s">
        <v>3951</v>
      </c>
      <c r="H5218" t="s">
        <v>20</v>
      </c>
      <c r="I5218" t="s">
        <v>20</v>
      </c>
      <c r="J5218" t="s">
        <v>3952</v>
      </c>
      <c r="K5218" t="s">
        <v>20</v>
      </c>
      <c r="L5218" t="s">
        <v>20</v>
      </c>
      <c r="M5218" t="s">
        <v>20</v>
      </c>
      <c r="N5218" t="s">
        <v>20</v>
      </c>
      <c r="O5218" t="s">
        <v>20</v>
      </c>
      <c r="P5218" t="s">
        <v>20</v>
      </c>
      <c r="Q5218" s="4">
        <v>5218</v>
      </c>
    </row>
    <row r="5219" spans="1:17" x14ac:dyDescent="0.25">
      <c r="A5219" t="s">
        <v>7918</v>
      </c>
      <c r="B5219" t="s">
        <v>7727</v>
      </c>
      <c r="C5219" t="s">
        <v>3864</v>
      </c>
      <c r="D5219" t="s">
        <v>3953</v>
      </c>
      <c r="E5219" t="s">
        <v>3954</v>
      </c>
      <c r="F5219" t="s">
        <v>20</v>
      </c>
      <c r="G5219" t="s">
        <v>3954</v>
      </c>
      <c r="H5219" t="s">
        <v>20</v>
      </c>
      <c r="I5219" t="s">
        <v>20</v>
      </c>
      <c r="J5219" t="s">
        <v>3955</v>
      </c>
      <c r="K5219" t="s">
        <v>20</v>
      </c>
      <c r="L5219" t="s">
        <v>20</v>
      </c>
      <c r="M5219" t="s">
        <v>20</v>
      </c>
      <c r="N5219" t="s">
        <v>20</v>
      </c>
      <c r="O5219" t="s">
        <v>20</v>
      </c>
      <c r="P5219" t="s">
        <v>20</v>
      </c>
      <c r="Q5219" s="4">
        <v>5219</v>
      </c>
    </row>
    <row r="5220" spans="1:17" x14ac:dyDescent="0.25">
      <c r="A5220" t="s">
        <v>7918</v>
      </c>
      <c r="B5220" t="s">
        <v>7727</v>
      </c>
      <c r="C5220" t="s">
        <v>3864</v>
      </c>
      <c r="D5220" t="s">
        <v>3956</v>
      </c>
      <c r="E5220" t="s">
        <v>3957</v>
      </c>
      <c r="F5220" t="s">
        <v>20</v>
      </c>
      <c r="G5220" t="s">
        <v>7768</v>
      </c>
      <c r="H5220" t="s">
        <v>20</v>
      </c>
      <c r="I5220" t="s">
        <v>20</v>
      </c>
      <c r="J5220" t="s">
        <v>3959</v>
      </c>
      <c r="K5220" t="s">
        <v>20</v>
      </c>
      <c r="L5220" t="s">
        <v>20</v>
      </c>
      <c r="M5220" t="s">
        <v>20</v>
      </c>
      <c r="N5220" t="s">
        <v>20</v>
      </c>
      <c r="O5220" t="s">
        <v>20</v>
      </c>
      <c r="P5220" t="s">
        <v>20</v>
      </c>
      <c r="Q5220" s="4">
        <v>5220</v>
      </c>
    </row>
    <row r="5221" spans="1:17" x14ac:dyDescent="0.25">
      <c r="A5221" t="s">
        <v>7918</v>
      </c>
      <c r="B5221" t="s">
        <v>7727</v>
      </c>
      <c r="C5221" t="s">
        <v>3864</v>
      </c>
      <c r="D5221" t="s">
        <v>3960</v>
      </c>
      <c r="E5221" t="s">
        <v>3961</v>
      </c>
      <c r="F5221" t="s">
        <v>20</v>
      </c>
      <c r="G5221" t="s">
        <v>3961</v>
      </c>
      <c r="H5221" t="s">
        <v>20</v>
      </c>
      <c r="I5221" t="s">
        <v>20</v>
      </c>
      <c r="J5221" t="s">
        <v>3962</v>
      </c>
      <c r="K5221" t="s">
        <v>20</v>
      </c>
      <c r="L5221" t="s">
        <v>20</v>
      </c>
      <c r="M5221" t="s">
        <v>20</v>
      </c>
      <c r="N5221" t="s">
        <v>20</v>
      </c>
      <c r="O5221" t="s">
        <v>20</v>
      </c>
      <c r="P5221" t="s">
        <v>20</v>
      </c>
      <c r="Q5221" s="4">
        <v>5221</v>
      </c>
    </row>
    <row r="5222" spans="1:17" x14ac:dyDescent="0.25">
      <c r="A5222" t="s">
        <v>7918</v>
      </c>
      <c r="B5222" t="s">
        <v>7727</v>
      </c>
      <c r="C5222" t="s">
        <v>3864</v>
      </c>
      <c r="D5222" t="s">
        <v>3963</v>
      </c>
      <c r="E5222" t="s">
        <v>3964</v>
      </c>
      <c r="F5222" t="s">
        <v>20</v>
      </c>
      <c r="G5222" t="s">
        <v>3964</v>
      </c>
      <c r="H5222" t="s">
        <v>20</v>
      </c>
      <c r="I5222" t="s">
        <v>20</v>
      </c>
      <c r="J5222" t="s">
        <v>3965</v>
      </c>
      <c r="K5222" t="s">
        <v>20</v>
      </c>
      <c r="L5222" t="s">
        <v>20</v>
      </c>
      <c r="M5222" t="s">
        <v>20</v>
      </c>
      <c r="N5222" t="s">
        <v>20</v>
      </c>
      <c r="O5222" t="s">
        <v>20</v>
      </c>
      <c r="P5222" t="s">
        <v>20</v>
      </c>
      <c r="Q5222" s="4">
        <v>5222</v>
      </c>
    </row>
    <row r="5223" spans="1:17" x14ac:dyDescent="0.25">
      <c r="A5223" t="s">
        <v>7918</v>
      </c>
      <c r="B5223" t="s">
        <v>7727</v>
      </c>
      <c r="C5223" t="s">
        <v>3864</v>
      </c>
      <c r="D5223" t="s">
        <v>3966</v>
      </c>
      <c r="E5223" t="s">
        <v>3967</v>
      </c>
      <c r="F5223" t="s">
        <v>20</v>
      </c>
      <c r="G5223" t="s">
        <v>3968</v>
      </c>
      <c r="H5223" t="s">
        <v>20</v>
      </c>
      <c r="I5223" t="s">
        <v>20</v>
      </c>
      <c r="J5223" t="s">
        <v>3969</v>
      </c>
      <c r="K5223" t="s">
        <v>20</v>
      </c>
      <c r="L5223" t="s">
        <v>20</v>
      </c>
      <c r="M5223" t="s">
        <v>20</v>
      </c>
      <c r="N5223" t="s">
        <v>20</v>
      </c>
      <c r="O5223" t="s">
        <v>20</v>
      </c>
      <c r="P5223" t="s">
        <v>20</v>
      </c>
      <c r="Q5223" s="4">
        <v>5223</v>
      </c>
    </row>
    <row r="5224" spans="1:17" x14ac:dyDescent="0.25">
      <c r="A5224" t="s">
        <v>7918</v>
      </c>
      <c r="B5224" t="s">
        <v>7727</v>
      </c>
      <c r="C5224" t="s">
        <v>3864</v>
      </c>
      <c r="D5224" t="s">
        <v>268</v>
      </c>
      <c r="E5224" t="s">
        <v>269</v>
      </c>
      <c r="F5224" t="s">
        <v>270</v>
      </c>
      <c r="G5224" t="s">
        <v>269</v>
      </c>
      <c r="H5224" t="s">
        <v>20</v>
      </c>
      <c r="I5224" t="s">
        <v>20</v>
      </c>
      <c r="J5224" t="s">
        <v>271</v>
      </c>
      <c r="K5224" t="s">
        <v>20</v>
      </c>
      <c r="L5224" t="s">
        <v>20</v>
      </c>
      <c r="M5224" t="s">
        <v>20</v>
      </c>
      <c r="N5224" t="s">
        <v>20</v>
      </c>
      <c r="O5224" t="s">
        <v>20</v>
      </c>
      <c r="P5224" t="s">
        <v>20</v>
      </c>
      <c r="Q5224" s="4">
        <v>5224</v>
      </c>
    </row>
    <row r="5225" spans="1:17" x14ac:dyDescent="0.25">
      <c r="A5225" t="s">
        <v>7918</v>
      </c>
      <c r="B5225" t="s">
        <v>7727</v>
      </c>
      <c r="C5225" t="s">
        <v>3864</v>
      </c>
      <c r="D5225" t="s">
        <v>272</v>
      </c>
      <c r="E5225" t="s">
        <v>273</v>
      </c>
      <c r="F5225" t="s">
        <v>274</v>
      </c>
      <c r="G5225" t="s">
        <v>273</v>
      </c>
      <c r="H5225" t="s">
        <v>20</v>
      </c>
      <c r="I5225" t="s">
        <v>20</v>
      </c>
      <c r="J5225" t="s">
        <v>275</v>
      </c>
      <c r="K5225" t="s">
        <v>20</v>
      </c>
      <c r="L5225" t="s">
        <v>20</v>
      </c>
      <c r="M5225" t="s">
        <v>20</v>
      </c>
      <c r="N5225" t="s">
        <v>20</v>
      </c>
      <c r="O5225" t="s">
        <v>20</v>
      </c>
      <c r="P5225" t="s">
        <v>20</v>
      </c>
      <c r="Q5225" s="4">
        <v>5225</v>
      </c>
    </row>
    <row r="5226" spans="1:17" x14ac:dyDescent="0.25">
      <c r="A5226" t="s">
        <v>7918</v>
      </c>
      <c r="B5226" t="s">
        <v>7727</v>
      </c>
      <c r="C5226" t="s">
        <v>3864</v>
      </c>
      <c r="D5226" t="s">
        <v>276</v>
      </c>
      <c r="E5226" t="s">
        <v>277</v>
      </c>
      <c r="F5226" t="s">
        <v>20</v>
      </c>
      <c r="G5226" t="s">
        <v>277</v>
      </c>
      <c r="H5226" t="s">
        <v>20</v>
      </c>
      <c r="I5226" t="s">
        <v>20</v>
      </c>
      <c r="J5226" t="s">
        <v>278</v>
      </c>
      <c r="K5226" t="s">
        <v>20</v>
      </c>
      <c r="L5226" t="s">
        <v>20</v>
      </c>
      <c r="M5226" t="s">
        <v>20</v>
      </c>
      <c r="N5226" t="s">
        <v>20</v>
      </c>
      <c r="O5226" t="s">
        <v>20</v>
      </c>
      <c r="P5226" t="s">
        <v>20</v>
      </c>
      <c r="Q5226" s="4">
        <v>5226</v>
      </c>
    </row>
    <row r="5227" spans="1:17" x14ac:dyDescent="0.25">
      <c r="A5227" s="11" t="s">
        <v>7918</v>
      </c>
      <c r="B5227" s="11" t="s">
        <v>7727</v>
      </c>
      <c r="C5227" s="11" t="s">
        <v>3864</v>
      </c>
      <c r="D5227" s="11" t="s">
        <v>3970</v>
      </c>
      <c r="E5227" s="11" t="s">
        <v>3971</v>
      </c>
      <c r="F5227" s="11" t="s">
        <v>20</v>
      </c>
      <c r="G5227" s="11" t="s">
        <v>3972</v>
      </c>
      <c r="H5227" s="11" t="s">
        <v>20</v>
      </c>
      <c r="I5227" s="11" t="s">
        <v>20</v>
      </c>
      <c r="J5227" s="11" t="s">
        <v>3973</v>
      </c>
      <c r="K5227" s="11" t="s">
        <v>20</v>
      </c>
      <c r="L5227" s="11" t="s">
        <v>3974</v>
      </c>
      <c r="M5227" s="11" t="s">
        <v>3975</v>
      </c>
      <c r="N5227" s="11" t="s">
        <v>35</v>
      </c>
      <c r="O5227" s="11" t="s">
        <v>36</v>
      </c>
      <c r="P5227" s="11" t="s">
        <v>20</v>
      </c>
      <c r="Q5227" s="4">
        <v>5227</v>
      </c>
    </row>
    <row r="5228" spans="1:17" x14ac:dyDescent="0.25">
      <c r="A5228" t="s">
        <v>7918</v>
      </c>
      <c r="B5228" t="s">
        <v>7727</v>
      </c>
      <c r="C5228" t="s">
        <v>3864</v>
      </c>
      <c r="D5228" t="s">
        <v>3976</v>
      </c>
      <c r="E5228" t="s">
        <v>3977</v>
      </c>
      <c r="F5228" t="s">
        <v>20</v>
      </c>
      <c r="G5228" t="s">
        <v>3978</v>
      </c>
      <c r="H5228" t="s">
        <v>20</v>
      </c>
      <c r="I5228" t="s">
        <v>20</v>
      </c>
      <c r="J5228" t="s">
        <v>3979</v>
      </c>
      <c r="K5228" t="s">
        <v>20</v>
      </c>
      <c r="L5228" t="s">
        <v>20</v>
      </c>
      <c r="M5228" t="s">
        <v>20</v>
      </c>
      <c r="N5228" t="s">
        <v>20</v>
      </c>
      <c r="O5228" t="s">
        <v>20</v>
      </c>
      <c r="P5228" t="s">
        <v>20</v>
      </c>
      <c r="Q5228" s="4">
        <v>5228</v>
      </c>
    </row>
    <row r="5229" spans="1:17" x14ac:dyDescent="0.25">
      <c r="A5229" t="s">
        <v>7918</v>
      </c>
      <c r="B5229" t="s">
        <v>7727</v>
      </c>
      <c r="C5229" t="s">
        <v>3864</v>
      </c>
      <c r="D5229" t="s">
        <v>3980</v>
      </c>
      <c r="E5229" t="s">
        <v>3981</v>
      </c>
      <c r="F5229" t="s">
        <v>20</v>
      </c>
      <c r="G5229" t="s">
        <v>3981</v>
      </c>
      <c r="H5229" t="s">
        <v>20</v>
      </c>
      <c r="I5229" t="s">
        <v>20</v>
      </c>
      <c r="J5229" t="s">
        <v>3982</v>
      </c>
      <c r="K5229" t="s">
        <v>20</v>
      </c>
      <c r="L5229" t="s">
        <v>20</v>
      </c>
      <c r="M5229" t="s">
        <v>20</v>
      </c>
      <c r="N5229" t="s">
        <v>20</v>
      </c>
      <c r="O5229" t="s">
        <v>20</v>
      </c>
      <c r="P5229" t="s">
        <v>20</v>
      </c>
      <c r="Q5229" s="4">
        <v>5229</v>
      </c>
    </row>
    <row r="5230" spans="1:17" x14ac:dyDescent="0.25">
      <c r="A5230" t="s">
        <v>7918</v>
      </c>
      <c r="B5230" t="s">
        <v>7727</v>
      </c>
      <c r="C5230" t="s">
        <v>3864</v>
      </c>
      <c r="D5230" t="s">
        <v>3983</v>
      </c>
      <c r="E5230" t="s">
        <v>3984</v>
      </c>
      <c r="F5230" t="s">
        <v>20</v>
      </c>
      <c r="G5230" t="s">
        <v>3984</v>
      </c>
      <c r="H5230" t="s">
        <v>20</v>
      </c>
      <c r="I5230" t="s">
        <v>20</v>
      </c>
      <c r="J5230" t="s">
        <v>3985</v>
      </c>
      <c r="K5230" t="s">
        <v>20</v>
      </c>
      <c r="L5230" t="s">
        <v>20</v>
      </c>
      <c r="M5230" t="s">
        <v>20</v>
      </c>
      <c r="N5230" t="s">
        <v>20</v>
      </c>
      <c r="O5230" t="s">
        <v>20</v>
      </c>
      <c r="P5230" t="s">
        <v>20</v>
      </c>
      <c r="Q5230" s="4">
        <v>5230</v>
      </c>
    </row>
    <row r="5231" spans="1:17" x14ac:dyDescent="0.25">
      <c r="A5231" t="s">
        <v>7918</v>
      </c>
      <c r="B5231" t="s">
        <v>7727</v>
      </c>
      <c r="C5231" t="s">
        <v>3864</v>
      </c>
      <c r="D5231" t="s">
        <v>272</v>
      </c>
      <c r="E5231" t="s">
        <v>273</v>
      </c>
      <c r="F5231" t="s">
        <v>274</v>
      </c>
      <c r="G5231" t="s">
        <v>273</v>
      </c>
      <c r="H5231" t="s">
        <v>20</v>
      </c>
      <c r="I5231" t="s">
        <v>20</v>
      </c>
      <c r="J5231" t="s">
        <v>275</v>
      </c>
      <c r="K5231" t="s">
        <v>20</v>
      </c>
      <c r="L5231" t="s">
        <v>20</v>
      </c>
      <c r="M5231" t="s">
        <v>20</v>
      </c>
      <c r="N5231" t="s">
        <v>20</v>
      </c>
      <c r="O5231" t="s">
        <v>20</v>
      </c>
      <c r="P5231" t="s">
        <v>20</v>
      </c>
      <c r="Q5231" s="4">
        <v>5231</v>
      </c>
    </row>
    <row r="5232" spans="1:17" x14ac:dyDescent="0.25">
      <c r="A5232" t="s">
        <v>7918</v>
      </c>
      <c r="B5232" t="s">
        <v>7727</v>
      </c>
      <c r="C5232" t="s">
        <v>3864</v>
      </c>
      <c r="D5232" t="s">
        <v>276</v>
      </c>
      <c r="E5232" t="s">
        <v>277</v>
      </c>
      <c r="F5232" t="s">
        <v>20</v>
      </c>
      <c r="G5232" t="s">
        <v>277</v>
      </c>
      <c r="H5232" t="s">
        <v>20</v>
      </c>
      <c r="I5232" t="s">
        <v>20</v>
      </c>
      <c r="J5232" t="s">
        <v>278</v>
      </c>
      <c r="K5232" t="s">
        <v>20</v>
      </c>
      <c r="L5232" t="s">
        <v>20</v>
      </c>
      <c r="M5232" t="s">
        <v>20</v>
      </c>
      <c r="N5232" t="s">
        <v>20</v>
      </c>
      <c r="O5232" t="s">
        <v>20</v>
      </c>
      <c r="P5232" t="s">
        <v>20</v>
      </c>
      <c r="Q5232" s="4">
        <v>5232</v>
      </c>
    </row>
    <row r="5233" spans="1:17" x14ac:dyDescent="0.25">
      <c r="A5233" s="11" t="s">
        <v>7918</v>
      </c>
      <c r="B5233" s="11" t="s">
        <v>7727</v>
      </c>
      <c r="C5233" s="11" t="s">
        <v>3864</v>
      </c>
      <c r="D5233" s="11" t="s">
        <v>7769</v>
      </c>
      <c r="E5233" s="11" t="s">
        <v>7770</v>
      </c>
      <c r="F5233" s="11" t="s">
        <v>7771</v>
      </c>
      <c r="G5233" s="11" t="s">
        <v>3988</v>
      </c>
      <c r="H5233" s="11" t="s">
        <v>20</v>
      </c>
      <c r="I5233" s="11" t="s">
        <v>20</v>
      </c>
      <c r="J5233" s="11" t="s">
        <v>7772</v>
      </c>
      <c r="K5233" s="11" t="s">
        <v>20</v>
      </c>
      <c r="L5233" s="11" t="s">
        <v>3990</v>
      </c>
      <c r="M5233" s="11" t="s">
        <v>7773</v>
      </c>
      <c r="N5233" s="11" t="s">
        <v>35</v>
      </c>
      <c r="O5233" s="11" t="s">
        <v>36</v>
      </c>
      <c r="P5233" s="11" t="s">
        <v>20</v>
      </c>
      <c r="Q5233" s="4">
        <v>5233</v>
      </c>
    </row>
    <row r="5234" spans="1:17" x14ac:dyDescent="0.25">
      <c r="A5234" t="s">
        <v>7918</v>
      </c>
      <c r="B5234" t="s">
        <v>7727</v>
      </c>
      <c r="C5234" t="s">
        <v>3864</v>
      </c>
      <c r="D5234" t="s">
        <v>3992</v>
      </c>
      <c r="E5234" t="s">
        <v>3993</v>
      </c>
      <c r="F5234" t="s">
        <v>3994</v>
      </c>
      <c r="G5234" t="s">
        <v>3995</v>
      </c>
      <c r="H5234" t="s">
        <v>20</v>
      </c>
      <c r="I5234" t="s">
        <v>20</v>
      </c>
      <c r="J5234" t="s">
        <v>3996</v>
      </c>
      <c r="K5234" t="s">
        <v>20</v>
      </c>
      <c r="L5234" t="s">
        <v>20</v>
      </c>
      <c r="M5234" t="s">
        <v>20</v>
      </c>
      <c r="N5234" t="s">
        <v>20</v>
      </c>
      <c r="O5234" t="s">
        <v>20</v>
      </c>
      <c r="P5234" t="s">
        <v>20</v>
      </c>
      <c r="Q5234" s="4">
        <v>5234</v>
      </c>
    </row>
    <row r="5235" spans="1:17" x14ac:dyDescent="0.25">
      <c r="A5235" t="s">
        <v>7918</v>
      </c>
      <c r="B5235" t="s">
        <v>7727</v>
      </c>
      <c r="C5235" t="s">
        <v>3864</v>
      </c>
      <c r="D5235" t="s">
        <v>3997</v>
      </c>
      <c r="E5235" t="s">
        <v>3998</v>
      </c>
      <c r="F5235" t="s">
        <v>3999</v>
      </c>
      <c r="G5235" t="s">
        <v>7774</v>
      </c>
      <c r="H5235" t="s">
        <v>20</v>
      </c>
      <c r="I5235" t="s">
        <v>20</v>
      </c>
      <c r="J5235" t="s">
        <v>4001</v>
      </c>
      <c r="K5235" t="s">
        <v>20</v>
      </c>
      <c r="L5235" t="s">
        <v>20</v>
      </c>
      <c r="M5235" t="s">
        <v>20</v>
      </c>
      <c r="N5235" t="s">
        <v>20</v>
      </c>
      <c r="O5235" t="s">
        <v>20</v>
      </c>
      <c r="P5235" t="s">
        <v>20</v>
      </c>
      <c r="Q5235" s="4">
        <v>5235</v>
      </c>
    </row>
    <row r="5236" spans="1:17" x14ac:dyDescent="0.25">
      <c r="A5236" t="s">
        <v>7918</v>
      </c>
      <c r="B5236" t="s">
        <v>7727</v>
      </c>
      <c r="C5236" t="s">
        <v>3864</v>
      </c>
      <c r="D5236" t="s">
        <v>4002</v>
      </c>
      <c r="E5236" t="s">
        <v>4003</v>
      </c>
      <c r="F5236" t="s">
        <v>4004</v>
      </c>
      <c r="G5236" t="s">
        <v>4005</v>
      </c>
      <c r="H5236" t="s">
        <v>20</v>
      </c>
      <c r="I5236" t="s">
        <v>20</v>
      </c>
      <c r="J5236" t="s">
        <v>4006</v>
      </c>
      <c r="K5236" t="s">
        <v>20</v>
      </c>
      <c r="L5236" t="s">
        <v>20</v>
      </c>
      <c r="M5236" t="s">
        <v>20</v>
      </c>
      <c r="N5236" t="s">
        <v>20</v>
      </c>
      <c r="O5236" t="s">
        <v>20</v>
      </c>
      <c r="P5236" t="s">
        <v>20</v>
      </c>
      <c r="Q5236" s="4">
        <v>5236</v>
      </c>
    </row>
    <row r="5237" spans="1:17" x14ac:dyDescent="0.25">
      <c r="A5237" t="s">
        <v>7918</v>
      </c>
      <c r="B5237" t="s">
        <v>7727</v>
      </c>
      <c r="C5237" t="s">
        <v>3864</v>
      </c>
      <c r="D5237" t="s">
        <v>272</v>
      </c>
      <c r="E5237" t="s">
        <v>273</v>
      </c>
      <c r="F5237" t="s">
        <v>274</v>
      </c>
      <c r="G5237" t="s">
        <v>273</v>
      </c>
      <c r="H5237" t="s">
        <v>20</v>
      </c>
      <c r="I5237" t="s">
        <v>20</v>
      </c>
      <c r="J5237" t="s">
        <v>275</v>
      </c>
      <c r="K5237" t="s">
        <v>20</v>
      </c>
      <c r="L5237" t="s">
        <v>20</v>
      </c>
      <c r="M5237" t="s">
        <v>20</v>
      </c>
      <c r="N5237" t="s">
        <v>20</v>
      </c>
      <c r="O5237" t="s">
        <v>20</v>
      </c>
      <c r="P5237" t="s">
        <v>20</v>
      </c>
      <c r="Q5237" s="4">
        <v>5237</v>
      </c>
    </row>
    <row r="5238" spans="1:17" x14ac:dyDescent="0.25">
      <c r="A5238" t="s">
        <v>7918</v>
      </c>
      <c r="B5238" t="s">
        <v>7727</v>
      </c>
      <c r="C5238" t="s">
        <v>3864</v>
      </c>
      <c r="D5238" t="s">
        <v>276</v>
      </c>
      <c r="E5238" t="s">
        <v>277</v>
      </c>
      <c r="F5238" t="s">
        <v>20</v>
      </c>
      <c r="G5238" t="s">
        <v>277</v>
      </c>
      <c r="H5238" t="s">
        <v>20</v>
      </c>
      <c r="I5238" t="s">
        <v>20</v>
      </c>
      <c r="J5238" t="s">
        <v>278</v>
      </c>
      <c r="K5238" t="s">
        <v>20</v>
      </c>
      <c r="L5238" t="s">
        <v>20</v>
      </c>
      <c r="M5238" t="s">
        <v>20</v>
      </c>
      <c r="N5238" t="s">
        <v>20</v>
      </c>
      <c r="O5238" t="s">
        <v>20</v>
      </c>
      <c r="P5238" t="s">
        <v>20</v>
      </c>
      <c r="Q5238" s="4">
        <v>5238</v>
      </c>
    </row>
    <row r="5239" spans="1:17" x14ac:dyDescent="0.25">
      <c r="A5239" s="11" t="s">
        <v>7918</v>
      </c>
      <c r="B5239" s="11" t="s">
        <v>7727</v>
      </c>
      <c r="C5239" s="11" t="s">
        <v>3864</v>
      </c>
      <c r="D5239" s="11" t="s">
        <v>7775</v>
      </c>
      <c r="E5239" s="11" t="s">
        <v>7776</v>
      </c>
      <c r="F5239" s="11" t="s">
        <v>20</v>
      </c>
      <c r="G5239" s="11" t="s">
        <v>7777</v>
      </c>
      <c r="H5239" s="11" t="s">
        <v>20</v>
      </c>
      <c r="I5239" s="11" t="s">
        <v>20</v>
      </c>
      <c r="J5239" s="11" t="s">
        <v>7778</v>
      </c>
      <c r="K5239" s="11" t="s">
        <v>20</v>
      </c>
      <c r="L5239" s="11" t="s">
        <v>7779</v>
      </c>
      <c r="M5239" s="11" t="s">
        <v>7780</v>
      </c>
      <c r="N5239" s="11" t="s">
        <v>35</v>
      </c>
      <c r="O5239" s="11" t="s">
        <v>36</v>
      </c>
      <c r="P5239" s="11" t="s">
        <v>20</v>
      </c>
      <c r="Q5239" s="4">
        <v>5239</v>
      </c>
    </row>
    <row r="5240" spans="1:17" x14ac:dyDescent="0.25">
      <c r="A5240" t="s">
        <v>7918</v>
      </c>
      <c r="B5240" t="s">
        <v>7727</v>
      </c>
      <c r="C5240" t="s">
        <v>3864</v>
      </c>
      <c r="D5240" t="s">
        <v>3918</v>
      </c>
      <c r="E5240" t="s">
        <v>3919</v>
      </c>
      <c r="F5240" t="s">
        <v>20</v>
      </c>
      <c r="G5240" t="s">
        <v>3919</v>
      </c>
      <c r="H5240" t="s">
        <v>20</v>
      </c>
      <c r="I5240" t="s">
        <v>20</v>
      </c>
      <c r="J5240" t="s">
        <v>3920</v>
      </c>
      <c r="K5240" t="s">
        <v>20</v>
      </c>
      <c r="L5240" t="s">
        <v>20</v>
      </c>
      <c r="M5240" t="s">
        <v>20</v>
      </c>
      <c r="N5240" t="s">
        <v>20</v>
      </c>
      <c r="O5240" t="s">
        <v>20</v>
      </c>
      <c r="P5240" t="s">
        <v>20</v>
      </c>
      <c r="Q5240" s="4">
        <v>5240</v>
      </c>
    </row>
    <row r="5241" spans="1:17" x14ac:dyDescent="0.25">
      <c r="A5241" t="s">
        <v>7918</v>
      </c>
      <c r="B5241" t="s">
        <v>7727</v>
      </c>
      <c r="C5241" t="s">
        <v>3864</v>
      </c>
      <c r="D5241" t="s">
        <v>3915</v>
      </c>
      <c r="E5241" t="s">
        <v>3916</v>
      </c>
      <c r="F5241" t="s">
        <v>20</v>
      </c>
      <c r="G5241" t="s">
        <v>3916</v>
      </c>
      <c r="H5241" t="s">
        <v>20</v>
      </c>
      <c r="I5241" t="s">
        <v>20</v>
      </c>
      <c r="J5241" t="s">
        <v>3917</v>
      </c>
      <c r="K5241" t="s">
        <v>20</v>
      </c>
      <c r="L5241" t="s">
        <v>20</v>
      </c>
      <c r="M5241" t="s">
        <v>20</v>
      </c>
      <c r="N5241" t="s">
        <v>20</v>
      </c>
      <c r="O5241" t="s">
        <v>20</v>
      </c>
      <c r="P5241" t="s">
        <v>20</v>
      </c>
      <c r="Q5241" s="4">
        <v>5241</v>
      </c>
    </row>
    <row r="5242" spans="1:17" x14ac:dyDescent="0.25">
      <c r="A5242" t="s">
        <v>7918</v>
      </c>
      <c r="B5242" t="s">
        <v>7727</v>
      </c>
      <c r="C5242" t="s">
        <v>3864</v>
      </c>
      <c r="D5242" t="s">
        <v>272</v>
      </c>
      <c r="E5242" t="s">
        <v>273</v>
      </c>
      <c r="F5242" t="s">
        <v>274</v>
      </c>
      <c r="G5242" t="s">
        <v>273</v>
      </c>
      <c r="H5242" t="s">
        <v>20</v>
      </c>
      <c r="I5242" t="s">
        <v>20</v>
      </c>
      <c r="J5242" t="s">
        <v>275</v>
      </c>
      <c r="K5242" t="s">
        <v>20</v>
      </c>
      <c r="L5242" t="s">
        <v>20</v>
      </c>
      <c r="M5242" t="s">
        <v>20</v>
      </c>
      <c r="N5242" t="s">
        <v>20</v>
      </c>
      <c r="O5242" t="s">
        <v>20</v>
      </c>
      <c r="P5242" t="s">
        <v>20</v>
      </c>
      <c r="Q5242" s="4">
        <v>5242</v>
      </c>
    </row>
    <row r="5243" spans="1:17" x14ac:dyDescent="0.25">
      <c r="A5243" t="s">
        <v>7918</v>
      </c>
      <c r="B5243" t="s">
        <v>7727</v>
      </c>
      <c r="C5243" t="s">
        <v>3864</v>
      </c>
      <c r="D5243" t="s">
        <v>276</v>
      </c>
      <c r="E5243" t="s">
        <v>277</v>
      </c>
      <c r="F5243" t="s">
        <v>20</v>
      </c>
      <c r="G5243" t="s">
        <v>277</v>
      </c>
      <c r="H5243" t="s">
        <v>20</v>
      </c>
      <c r="I5243" t="s">
        <v>20</v>
      </c>
      <c r="J5243" t="s">
        <v>278</v>
      </c>
      <c r="K5243" t="s">
        <v>20</v>
      </c>
      <c r="L5243" t="s">
        <v>20</v>
      </c>
      <c r="M5243" t="s">
        <v>20</v>
      </c>
      <c r="N5243" t="s">
        <v>20</v>
      </c>
      <c r="O5243" t="s">
        <v>20</v>
      </c>
      <c r="P5243" t="s">
        <v>20</v>
      </c>
      <c r="Q5243" s="4">
        <v>5243</v>
      </c>
    </row>
    <row r="5244" spans="1:17" x14ac:dyDescent="0.25">
      <c r="A5244" s="11" t="s">
        <v>7918</v>
      </c>
      <c r="B5244" s="11" t="s">
        <v>7727</v>
      </c>
      <c r="C5244" s="11" t="s">
        <v>3864</v>
      </c>
      <c r="D5244" s="11" t="s">
        <v>7781</v>
      </c>
      <c r="E5244" s="11" t="s">
        <v>7782</v>
      </c>
      <c r="F5244" s="11" t="s">
        <v>20</v>
      </c>
      <c r="G5244" s="11" t="s">
        <v>7783</v>
      </c>
      <c r="H5244" s="11" t="s">
        <v>20</v>
      </c>
      <c r="I5244" s="11" t="s">
        <v>20</v>
      </c>
      <c r="J5244" s="11" t="s">
        <v>7784</v>
      </c>
      <c r="K5244" s="11" t="s">
        <v>20</v>
      </c>
      <c r="L5244" s="11" t="s">
        <v>7785</v>
      </c>
      <c r="M5244" s="11" t="s">
        <v>7786</v>
      </c>
      <c r="N5244" s="11" t="s">
        <v>35</v>
      </c>
      <c r="O5244" s="11" t="s">
        <v>36</v>
      </c>
      <c r="P5244" s="11" t="s">
        <v>20</v>
      </c>
      <c r="Q5244" s="4">
        <v>5244</v>
      </c>
    </row>
    <row r="5245" spans="1:17" x14ac:dyDescent="0.25">
      <c r="A5245" t="s">
        <v>7918</v>
      </c>
      <c r="B5245" t="s">
        <v>7727</v>
      </c>
      <c r="C5245" t="s">
        <v>3864</v>
      </c>
      <c r="D5245" t="s">
        <v>3189</v>
      </c>
      <c r="E5245" t="s">
        <v>3190</v>
      </c>
      <c r="F5245" t="s">
        <v>20</v>
      </c>
      <c r="G5245" t="s">
        <v>3190</v>
      </c>
      <c r="H5245" t="s">
        <v>20</v>
      </c>
      <c r="I5245" t="s">
        <v>20</v>
      </c>
      <c r="J5245" t="s">
        <v>3191</v>
      </c>
      <c r="K5245" t="s">
        <v>20</v>
      </c>
      <c r="L5245" t="s">
        <v>20</v>
      </c>
      <c r="M5245" t="s">
        <v>20</v>
      </c>
      <c r="N5245" t="s">
        <v>20</v>
      </c>
      <c r="O5245" t="s">
        <v>20</v>
      </c>
      <c r="P5245" t="s">
        <v>3192</v>
      </c>
      <c r="Q5245" s="4">
        <v>5245</v>
      </c>
    </row>
    <row r="5246" spans="1:17" x14ac:dyDescent="0.25">
      <c r="A5246" t="s">
        <v>7918</v>
      </c>
      <c r="B5246" t="s">
        <v>7727</v>
      </c>
      <c r="C5246" t="s">
        <v>3864</v>
      </c>
      <c r="D5246" t="s">
        <v>7787</v>
      </c>
      <c r="E5246" t="s">
        <v>7788</v>
      </c>
      <c r="F5246" t="s">
        <v>7789</v>
      </c>
      <c r="G5246" t="s">
        <v>7789</v>
      </c>
      <c r="H5246" t="s">
        <v>20</v>
      </c>
      <c r="I5246" t="s">
        <v>20</v>
      </c>
      <c r="J5246" t="s">
        <v>7790</v>
      </c>
      <c r="K5246" t="s">
        <v>20</v>
      </c>
      <c r="L5246" t="s">
        <v>20</v>
      </c>
      <c r="M5246" t="s">
        <v>20</v>
      </c>
      <c r="N5246" t="s">
        <v>20</v>
      </c>
      <c r="O5246" t="s">
        <v>20</v>
      </c>
      <c r="P5246" t="s">
        <v>20</v>
      </c>
      <c r="Q5246" s="4">
        <v>5246</v>
      </c>
    </row>
    <row r="5247" spans="1:17" x14ac:dyDescent="0.25">
      <c r="A5247" t="s">
        <v>7918</v>
      </c>
      <c r="B5247" t="s">
        <v>7727</v>
      </c>
      <c r="C5247" t="s">
        <v>3864</v>
      </c>
      <c r="D5247" t="s">
        <v>3193</v>
      </c>
      <c r="E5247" t="s">
        <v>3194</v>
      </c>
      <c r="F5247" t="s">
        <v>3182</v>
      </c>
      <c r="G5247" t="s">
        <v>3194</v>
      </c>
      <c r="H5247" t="s">
        <v>20</v>
      </c>
      <c r="I5247" t="s">
        <v>20</v>
      </c>
      <c r="J5247" t="s">
        <v>3195</v>
      </c>
      <c r="K5247" t="s">
        <v>20</v>
      </c>
      <c r="L5247" t="s">
        <v>20</v>
      </c>
      <c r="M5247" t="s">
        <v>20</v>
      </c>
      <c r="N5247" t="s">
        <v>20</v>
      </c>
      <c r="O5247" t="s">
        <v>20</v>
      </c>
      <c r="P5247" t="s">
        <v>3196</v>
      </c>
      <c r="Q5247" s="4">
        <v>5247</v>
      </c>
    </row>
    <row r="5248" spans="1:17" x14ac:dyDescent="0.25">
      <c r="A5248" t="s">
        <v>7918</v>
      </c>
      <c r="B5248" t="s">
        <v>7727</v>
      </c>
      <c r="C5248" t="s">
        <v>3864</v>
      </c>
      <c r="D5248" t="s">
        <v>3289</v>
      </c>
      <c r="E5248" t="s">
        <v>3290</v>
      </c>
      <c r="F5248" t="s">
        <v>3291</v>
      </c>
      <c r="G5248" t="s">
        <v>3290</v>
      </c>
      <c r="H5248" t="s">
        <v>20</v>
      </c>
      <c r="I5248" t="s">
        <v>20</v>
      </c>
      <c r="J5248" t="s">
        <v>3293</v>
      </c>
      <c r="K5248" t="s">
        <v>20</v>
      </c>
      <c r="L5248" t="s">
        <v>20</v>
      </c>
      <c r="M5248" t="s">
        <v>20</v>
      </c>
      <c r="N5248" t="s">
        <v>20</v>
      </c>
      <c r="O5248" t="s">
        <v>20</v>
      </c>
      <c r="P5248" t="s">
        <v>3294</v>
      </c>
      <c r="Q5248" s="4">
        <v>5248</v>
      </c>
    </row>
    <row r="5249" spans="1:17" x14ac:dyDescent="0.25">
      <c r="A5249" s="11" t="s">
        <v>7918</v>
      </c>
      <c r="B5249" s="11" t="s">
        <v>7727</v>
      </c>
      <c r="C5249" s="11" t="s">
        <v>3864</v>
      </c>
      <c r="D5249" s="11" t="s">
        <v>7791</v>
      </c>
      <c r="E5249" s="11" t="s">
        <v>7792</v>
      </c>
      <c r="F5249" s="11" t="s">
        <v>20</v>
      </c>
      <c r="G5249" s="11" t="s">
        <v>7793</v>
      </c>
      <c r="H5249" s="11" t="s">
        <v>20</v>
      </c>
      <c r="I5249" s="11" t="s">
        <v>20</v>
      </c>
      <c r="J5249" s="11" t="s">
        <v>7794</v>
      </c>
      <c r="K5249" s="11" t="s">
        <v>20</v>
      </c>
      <c r="L5249" s="11" t="s">
        <v>7785</v>
      </c>
      <c r="M5249" s="11" t="s">
        <v>7786</v>
      </c>
      <c r="N5249" s="11" t="s">
        <v>35</v>
      </c>
      <c r="O5249" s="11" t="s">
        <v>36</v>
      </c>
      <c r="P5249" s="11" t="s">
        <v>20</v>
      </c>
      <c r="Q5249" s="4">
        <v>5249</v>
      </c>
    </row>
    <row r="5250" spans="1:17" x14ac:dyDescent="0.25">
      <c r="A5250" t="s">
        <v>7918</v>
      </c>
      <c r="B5250" t="s">
        <v>7727</v>
      </c>
      <c r="C5250" t="s">
        <v>3864</v>
      </c>
      <c r="D5250" t="s">
        <v>3189</v>
      </c>
      <c r="E5250" t="s">
        <v>3190</v>
      </c>
      <c r="F5250" t="s">
        <v>20</v>
      </c>
      <c r="G5250" t="s">
        <v>3190</v>
      </c>
      <c r="H5250" t="s">
        <v>20</v>
      </c>
      <c r="I5250" t="s">
        <v>20</v>
      </c>
      <c r="J5250" t="s">
        <v>3191</v>
      </c>
      <c r="K5250" t="s">
        <v>20</v>
      </c>
      <c r="L5250" t="s">
        <v>20</v>
      </c>
      <c r="M5250" t="s">
        <v>20</v>
      </c>
      <c r="N5250" t="s">
        <v>20</v>
      </c>
      <c r="O5250" t="s">
        <v>20</v>
      </c>
      <c r="P5250" t="s">
        <v>3192</v>
      </c>
      <c r="Q5250" s="4">
        <v>5250</v>
      </c>
    </row>
    <row r="5251" spans="1:17" x14ac:dyDescent="0.25">
      <c r="A5251" t="s">
        <v>7918</v>
      </c>
      <c r="B5251" t="s">
        <v>7727</v>
      </c>
      <c r="C5251" t="s">
        <v>3864</v>
      </c>
      <c r="D5251" t="s">
        <v>7787</v>
      </c>
      <c r="E5251" t="s">
        <v>7788</v>
      </c>
      <c r="F5251" t="s">
        <v>7789</v>
      </c>
      <c r="G5251" t="s">
        <v>7789</v>
      </c>
      <c r="H5251" t="s">
        <v>20</v>
      </c>
      <c r="I5251" t="s">
        <v>20</v>
      </c>
      <c r="J5251" t="s">
        <v>7790</v>
      </c>
      <c r="K5251" t="s">
        <v>20</v>
      </c>
      <c r="L5251" t="s">
        <v>20</v>
      </c>
      <c r="M5251" t="s">
        <v>20</v>
      </c>
      <c r="N5251" t="s">
        <v>20</v>
      </c>
      <c r="O5251" t="s">
        <v>20</v>
      </c>
      <c r="P5251" t="s">
        <v>20</v>
      </c>
      <c r="Q5251" s="4">
        <v>5251</v>
      </c>
    </row>
    <row r="5252" spans="1:17" x14ac:dyDescent="0.25">
      <c r="A5252" t="s">
        <v>7918</v>
      </c>
      <c r="B5252" t="s">
        <v>7727</v>
      </c>
      <c r="C5252" t="s">
        <v>3864</v>
      </c>
      <c r="D5252" t="s">
        <v>3193</v>
      </c>
      <c r="E5252" t="s">
        <v>3194</v>
      </c>
      <c r="F5252" t="s">
        <v>3182</v>
      </c>
      <c r="G5252" t="s">
        <v>3194</v>
      </c>
      <c r="H5252" t="s">
        <v>20</v>
      </c>
      <c r="I5252" t="s">
        <v>20</v>
      </c>
      <c r="J5252" t="s">
        <v>3195</v>
      </c>
      <c r="K5252" t="s">
        <v>20</v>
      </c>
      <c r="L5252" t="s">
        <v>20</v>
      </c>
      <c r="M5252" t="s">
        <v>20</v>
      </c>
      <c r="N5252" t="s">
        <v>20</v>
      </c>
      <c r="O5252" t="s">
        <v>20</v>
      </c>
      <c r="P5252" t="s">
        <v>3196</v>
      </c>
      <c r="Q5252" s="4">
        <v>5252</v>
      </c>
    </row>
    <row r="5253" spans="1:17" x14ac:dyDescent="0.25">
      <c r="A5253" t="s">
        <v>7918</v>
      </c>
      <c r="B5253" t="s">
        <v>7727</v>
      </c>
      <c r="C5253" t="s">
        <v>3864</v>
      </c>
      <c r="D5253" t="s">
        <v>3289</v>
      </c>
      <c r="E5253" t="s">
        <v>3290</v>
      </c>
      <c r="F5253" t="s">
        <v>3291</v>
      </c>
      <c r="G5253" t="s">
        <v>3290</v>
      </c>
      <c r="H5253" t="s">
        <v>20</v>
      </c>
      <c r="I5253" t="s">
        <v>20</v>
      </c>
      <c r="J5253" t="s">
        <v>3293</v>
      </c>
      <c r="K5253" t="s">
        <v>20</v>
      </c>
      <c r="L5253" t="s">
        <v>20</v>
      </c>
      <c r="M5253" t="s">
        <v>20</v>
      </c>
      <c r="N5253" t="s">
        <v>20</v>
      </c>
      <c r="O5253" t="s">
        <v>20</v>
      </c>
      <c r="P5253" t="s">
        <v>3294</v>
      </c>
      <c r="Q5253" s="4">
        <v>5253</v>
      </c>
    </row>
    <row r="5254" spans="1:17" x14ac:dyDescent="0.25">
      <c r="A5254" s="11" t="s">
        <v>7918</v>
      </c>
      <c r="B5254" s="11" t="s">
        <v>7727</v>
      </c>
      <c r="C5254" s="11" t="s">
        <v>3864</v>
      </c>
      <c r="D5254" s="11" t="s">
        <v>3883</v>
      </c>
      <c r="E5254" s="11" t="s">
        <v>3884</v>
      </c>
      <c r="F5254" s="11" t="s">
        <v>20</v>
      </c>
      <c r="G5254" s="11" t="s">
        <v>7938</v>
      </c>
      <c r="H5254" s="11" t="s">
        <v>20</v>
      </c>
      <c r="I5254" s="11" t="s">
        <v>4989</v>
      </c>
      <c r="J5254" s="11" t="s">
        <v>3885</v>
      </c>
      <c r="K5254" s="11" t="s">
        <v>20</v>
      </c>
      <c r="L5254" s="11" t="s">
        <v>3886</v>
      </c>
      <c r="M5254" s="11" t="s">
        <v>7731</v>
      </c>
      <c r="N5254" s="11" t="s">
        <v>35</v>
      </c>
      <c r="O5254" s="11" t="s">
        <v>36</v>
      </c>
      <c r="P5254" s="11" t="s">
        <v>20</v>
      </c>
      <c r="Q5254" s="4">
        <v>5254</v>
      </c>
    </row>
    <row r="5255" spans="1:17" x14ac:dyDescent="0.25">
      <c r="A5255" t="s">
        <v>7918</v>
      </c>
      <c r="B5255" t="s">
        <v>7727</v>
      </c>
      <c r="C5255" t="s">
        <v>3864</v>
      </c>
      <c r="D5255" t="s">
        <v>4007</v>
      </c>
      <c r="E5255" t="s">
        <v>4008</v>
      </c>
      <c r="F5255" t="s">
        <v>4009</v>
      </c>
      <c r="G5255" t="s">
        <v>7795</v>
      </c>
      <c r="H5255" t="s">
        <v>20</v>
      </c>
      <c r="I5255" t="s">
        <v>20</v>
      </c>
      <c r="J5255" t="s">
        <v>4010</v>
      </c>
      <c r="K5255" t="s">
        <v>20</v>
      </c>
      <c r="L5255" t="s">
        <v>20</v>
      </c>
      <c r="M5255" t="s">
        <v>20</v>
      </c>
      <c r="N5255" t="s">
        <v>20</v>
      </c>
      <c r="O5255" t="s">
        <v>20</v>
      </c>
      <c r="P5255" t="s">
        <v>20</v>
      </c>
      <c r="Q5255" s="4">
        <v>5255</v>
      </c>
    </row>
    <row r="5256" spans="1:17" x14ac:dyDescent="0.25">
      <c r="A5256" t="s">
        <v>7918</v>
      </c>
      <c r="B5256" t="s">
        <v>7727</v>
      </c>
      <c r="C5256" t="s">
        <v>3864</v>
      </c>
      <c r="D5256" t="s">
        <v>4011</v>
      </c>
      <c r="E5256" t="s">
        <v>4012</v>
      </c>
      <c r="F5256" t="s">
        <v>4013</v>
      </c>
      <c r="G5256" t="s">
        <v>4012</v>
      </c>
      <c r="H5256" t="s">
        <v>20</v>
      </c>
      <c r="I5256" t="s">
        <v>20</v>
      </c>
      <c r="J5256" t="s">
        <v>4014</v>
      </c>
      <c r="K5256" t="s">
        <v>20</v>
      </c>
      <c r="L5256" t="s">
        <v>20</v>
      </c>
      <c r="M5256" t="s">
        <v>20</v>
      </c>
      <c r="N5256" t="s">
        <v>20</v>
      </c>
      <c r="O5256" t="s">
        <v>20</v>
      </c>
      <c r="P5256" t="s">
        <v>20</v>
      </c>
      <c r="Q5256" s="4">
        <v>5256</v>
      </c>
    </row>
    <row r="5257" spans="1:17" x14ac:dyDescent="0.25">
      <c r="A5257" t="s">
        <v>7918</v>
      </c>
      <c r="B5257" t="s">
        <v>7727</v>
      </c>
      <c r="C5257" t="s">
        <v>3864</v>
      </c>
      <c r="D5257" t="s">
        <v>4015</v>
      </c>
      <c r="E5257" t="s">
        <v>4016</v>
      </c>
      <c r="F5257" t="s">
        <v>20</v>
      </c>
      <c r="G5257" t="s">
        <v>4016</v>
      </c>
      <c r="H5257" t="s">
        <v>20</v>
      </c>
      <c r="I5257" t="s">
        <v>20</v>
      </c>
      <c r="J5257" t="s">
        <v>4018</v>
      </c>
      <c r="K5257" t="s">
        <v>20</v>
      </c>
      <c r="L5257" t="s">
        <v>20</v>
      </c>
      <c r="M5257" t="s">
        <v>20</v>
      </c>
      <c r="N5257" t="s">
        <v>20</v>
      </c>
      <c r="O5257" t="s">
        <v>20</v>
      </c>
      <c r="P5257" t="s">
        <v>20</v>
      </c>
      <c r="Q5257" s="4">
        <v>5257</v>
      </c>
    </row>
    <row r="5258" spans="1:17" x14ac:dyDescent="0.25">
      <c r="A5258" t="s">
        <v>7918</v>
      </c>
      <c r="B5258" t="s">
        <v>7727</v>
      </c>
      <c r="C5258" t="s">
        <v>3864</v>
      </c>
      <c r="D5258" t="s">
        <v>268</v>
      </c>
      <c r="E5258" t="s">
        <v>269</v>
      </c>
      <c r="F5258" t="s">
        <v>270</v>
      </c>
      <c r="G5258" t="s">
        <v>269</v>
      </c>
      <c r="H5258" t="s">
        <v>20</v>
      </c>
      <c r="I5258" t="s">
        <v>20</v>
      </c>
      <c r="J5258" t="s">
        <v>271</v>
      </c>
      <c r="K5258" t="s">
        <v>20</v>
      </c>
      <c r="L5258" t="s">
        <v>20</v>
      </c>
      <c r="M5258" t="s">
        <v>20</v>
      </c>
      <c r="N5258" t="s">
        <v>20</v>
      </c>
      <c r="O5258" t="s">
        <v>20</v>
      </c>
      <c r="P5258" t="s">
        <v>20</v>
      </c>
      <c r="Q5258" s="4">
        <v>5258</v>
      </c>
    </row>
    <row r="5259" spans="1:17" x14ac:dyDescent="0.25">
      <c r="A5259" t="s">
        <v>7918</v>
      </c>
      <c r="B5259" t="s">
        <v>7727</v>
      </c>
      <c r="C5259" t="s">
        <v>3864</v>
      </c>
      <c r="D5259" t="s">
        <v>272</v>
      </c>
      <c r="E5259" t="s">
        <v>273</v>
      </c>
      <c r="F5259" t="s">
        <v>274</v>
      </c>
      <c r="G5259" t="s">
        <v>273</v>
      </c>
      <c r="H5259" t="s">
        <v>20</v>
      </c>
      <c r="I5259" t="s">
        <v>20</v>
      </c>
      <c r="J5259" t="s">
        <v>275</v>
      </c>
      <c r="K5259" t="s">
        <v>20</v>
      </c>
      <c r="L5259" t="s">
        <v>20</v>
      </c>
      <c r="M5259" t="s">
        <v>20</v>
      </c>
      <c r="N5259" t="s">
        <v>20</v>
      </c>
      <c r="O5259" t="s">
        <v>20</v>
      </c>
      <c r="P5259" t="s">
        <v>20</v>
      </c>
      <c r="Q5259" s="4">
        <v>5259</v>
      </c>
    </row>
    <row r="5260" spans="1:17" x14ac:dyDescent="0.25">
      <c r="A5260" t="s">
        <v>7918</v>
      </c>
      <c r="B5260" t="s">
        <v>7727</v>
      </c>
      <c r="C5260" t="s">
        <v>3864</v>
      </c>
      <c r="D5260" t="s">
        <v>276</v>
      </c>
      <c r="E5260" t="s">
        <v>277</v>
      </c>
      <c r="F5260" t="s">
        <v>20</v>
      </c>
      <c r="G5260" t="s">
        <v>277</v>
      </c>
      <c r="H5260" t="s">
        <v>20</v>
      </c>
      <c r="I5260" t="s">
        <v>20</v>
      </c>
      <c r="J5260" t="s">
        <v>278</v>
      </c>
      <c r="K5260" t="s">
        <v>20</v>
      </c>
      <c r="L5260" t="s">
        <v>20</v>
      </c>
      <c r="M5260" t="s">
        <v>20</v>
      </c>
      <c r="N5260" t="s">
        <v>20</v>
      </c>
      <c r="O5260" t="s">
        <v>20</v>
      </c>
      <c r="P5260" t="s">
        <v>20</v>
      </c>
      <c r="Q5260" s="4">
        <v>5260</v>
      </c>
    </row>
    <row r="5261" spans="1:17" x14ac:dyDescent="0.25">
      <c r="A5261" s="11" t="s">
        <v>7918</v>
      </c>
      <c r="B5261" s="11" t="s">
        <v>7727</v>
      </c>
      <c r="C5261" s="11" t="s">
        <v>3864</v>
      </c>
      <c r="D5261" s="11" t="s">
        <v>4019</v>
      </c>
      <c r="E5261" s="11" t="s">
        <v>4020</v>
      </c>
      <c r="F5261" s="11" t="s">
        <v>20</v>
      </c>
      <c r="G5261" s="11" t="s">
        <v>4021</v>
      </c>
      <c r="H5261" s="11" t="s">
        <v>20</v>
      </c>
      <c r="I5261" s="11" t="s">
        <v>20</v>
      </c>
      <c r="J5261" s="11" t="s">
        <v>4022</v>
      </c>
      <c r="K5261" s="11" t="s">
        <v>20</v>
      </c>
      <c r="L5261" s="11" t="s">
        <v>283</v>
      </c>
      <c r="M5261" s="11" t="s">
        <v>284</v>
      </c>
      <c r="N5261" s="11" t="s">
        <v>35</v>
      </c>
      <c r="O5261" s="11" t="s">
        <v>36</v>
      </c>
      <c r="P5261" s="11" t="s">
        <v>20</v>
      </c>
      <c r="Q5261" s="4">
        <v>5261</v>
      </c>
    </row>
    <row r="5262" spans="1:17" x14ac:dyDescent="0.25">
      <c r="A5262" t="s">
        <v>7918</v>
      </c>
      <c r="B5262" t="s">
        <v>7727</v>
      </c>
      <c r="C5262" t="s">
        <v>3864</v>
      </c>
      <c r="D5262" t="s">
        <v>285</v>
      </c>
      <c r="E5262" t="s">
        <v>286</v>
      </c>
      <c r="F5262" t="s">
        <v>20</v>
      </c>
      <c r="G5262" t="s">
        <v>286</v>
      </c>
      <c r="H5262" t="s">
        <v>20</v>
      </c>
      <c r="I5262" t="s">
        <v>20</v>
      </c>
      <c r="J5262" t="s">
        <v>287</v>
      </c>
      <c r="K5262" t="s">
        <v>20</v>
      </c>
      <c r="L5262" t="s">
        <v>20</v>
      </c>
      <c r="M5262" t="s">
        <v>20</v>
      </c>
      <c r="N5262" t="s">
        <v>20</v>
      </c>
      <c r="O5262" t="s">
        <v>20</v>
      </c>
      <c r="P5262" t="s">
        <v>20</v>
      </c>
      <c r="Q5262" s="4">
        <v>5262</v>
      </c>
    </row>
    <row r="5263" spans="1:17" x14ac:dyDescent="0.25">
      <c r="A5263" t="s">
        <v>7918</v>
      </c>
      <c r="B5263" t="s">
        <v>7727</v>
      </c>
      <c r="C5263" t="s">
        <v>3864</v>
      </c>
      <c r="D5263" t="s">
        <v>288</v>
      </c>
      <c r="E5263" t="s">
        <v>289</v>
      </c>
      <c r="F5263" t="s">
        <v>20</v>
      </c>
      <c r="G5263" t="s">
        <v>289</v>
      </c>
      <c r="H5263" t="s">
        <v>20</v>
      </c>
      <c r="I5263" t="s">
        <v>20</v>
      </c>
      <c r="J5263" t="s">
        <v>290</v>
      </c>
      <c r="K5263" t="s">
        <v>20</v>
      </c>
      <c r="L5263" t="s">
        <v>20</v>
      </c>
      <c r="M5263" t="s">
        <v>20</v>
      </c>
      <c r="N5263" t="s">
        <v>20</v>
      </c>
      <c r="O5263" t="s">
        <v>20</v>
      </c>
      <c r="P5263" t="s">
        <v>20</v>
      </c>
      <c r="Q5263" s="4">
        <v>5263</v>
      </c>
    </row>
    <row r="5264" spans="1:17" x14ac:dyDescent="0.25">
      <c r="A5264" t="s">
        <v>7918</v>
      </c>
      <c r="B5264" t="s">
        <v>7727</v>
      </c>
      <c r="C5264" t="s">
        <v>3864</v>
      </c>
      <c r="D5264" t="s">
        <v>272</v>
      </c>
      <c r="E5264" t="s">
        <v>273</v>
      </c>
      <c r="F5264" t="s">
        <v>274</v>
      </c>
      <c r="G5264" t="s">
        <v>273</v>
      </c>
      <c r="H5264" t="s">
        <v>20</v>
      </c>
      <c r="I5264" t="s">
        <v>20</v>
      </c>
      <c r="J5264" t="s">
        <v>275</v>
      </c>
      <c r="K5264" t="s">
        <v>20</v>
      </c>
      <c r="L5264" t="s">
        <v>20</v>
      </c>
      <c r="M5264" t="s">
        <v>20</v>
      </c>
      <c r="N5264" t="s">
        <v>20</v>
      </c>
      <c r="O5264" t="s">
        <v>20</v>
      </c>
      <c r="P5264" t="s">
        <v>20</v>
      </c>
      <c r="Q5264" s="4">
        <v>5264</v>
      </c>
    </row>
    <row r="5265" spans="1:17" x14ac:dyDescent="0.25">
      <c r="A5265" t="s">
        <v>7918</v>
      </c>
      <c r="B5265" t="s">
        <v>7727</v>
      </c>
      <c r="C5265" t="s">
        <v>3864</v>
      </c>
      <c r="D5265" t="s">
        <v>276</v>
      </c>
      <c r="E5265" t="s">
        <v>277</v>
      </c>
      <c r="F5265" t="s">
        <v>20</v>
      </c>
      <c r="G5265" t="s">
        <v>277</v>
      </c>
      <c r="H5265" t="s">
        <v>20</v>
      </c>
      <c r="I5265" t="s">
        <v>20</v>
      </c>
      <c r="J5265" t="s">
        <v>278</v>
      </c>
      <c r="K5265" t="s">
        <v>20</v>
      </c>
      <c r="L5265" t="s">
        <v>20</v>
      </c>
      <c r="M5265" t="s">
        <v>20</v>
      </c>
      <c r="N5265" t="s">
        <v>20</v>
      </c>
      <c r="O5265" t="s">
        <v>20</v>
      </c>
      <c r="P5265" t="s">
        <v>20</v>
      </c>
      <c r="Q5265" s="4">
        <v>5265</v>
      </c>
    </row>
    <row r="5266" spans="1:17" x14ac:dyDescent="0.25">
      <c r="A5266" s="11" t="s">
        <v>7918</v>
      </c>
      <c r="B5266" s="11" t="s">
        <v>7727</v>
      </c>
      <c r="C5266" s="11" t="s">
        <v>3864</v>
      </c>
      <c r="D5266" s="11" t="s">
        <v>4023</v>
      </c>
      <c r="E5266" s="11" t="s">
        <v>4024</v>
      </c>
      <c r="F5266" s="11" t="s">
        <v>20</v>
      </c>
      <c r="G5266" s="11" t="s">
        <v>4025</v>
      </c>
      <c r="H5266" s="11" t="s">
        <v>20</v>
      </c>
      <c r="I5266" s="11" t="s">
        <v>20</v>
      </c>
      <c r="J5266" s="11" t="s">
        <v>4026</v>
      </c>
      <c r="K5266" s="11" t="s">
        <v>20</v>
      </c>
      <c r="L5266" s="11" t="s">
        <v>7796</v>
      </c>
      <c r="M5266" s="11" t="s">
        <v>7797</v>
      </c>
      <c r="N5266" s="11" t="s">
        <v>35</v>
      </c>
      <c r="O5266" s="11" t="s">
        <v>36</v>
      </c>
      <c r="P5266" s="11" t="s">
        <v>20</v>
      </c>
      <c r="Q5266" s="4">
        <v>5266</v>
      </c>
    </row>
    <row r="5267" spans="1:17" x14ac:dyDescent="0.25">
      <c r="A5267" t="s">
        <v>7918</v>
      </c>
      <c r="B5267" t="s">
        <v>7727</v>
      </c>
      <c r="C5267" t="s">
        <v>3864</v>
      </c>
      <c r="D5267" t="s">
        <v>4029</v>
      </c>
      <c r="E5267" t="s">
        <v>4030</v>
      </c>
      <c r="F5267" t="s">
        <v>4031</v>
      </c>
      <c r="G5267" t="s">
        <v>4030</v>
      </c>
      <c r="H5267" t="s">
        <v>20</v>
      </c>
      <c r="I5267" t="s">
        <v>20</v>
      </c>
      <c r="J5267" t="s">
        <v>4032</v>
      </c>
      <c r="K5267" t="s">
        <v>20</v>
      </c>
      <c r="L5267" t="s">
        <v>20</v>
      </c>
      <c r="M5267" t="s">
        <v>20</v>
      </c>
      <c r="N5267" t="s">
        <v>20</v>
      </c>
      <c r="O5267" t="s">
        <v>20</v>
      </c>
      <c r="P5267" t="s">
        <v>20</v>
      </c>
      <c r="Q5267" s="4">
        <v>5267</v>
      </c>
    </row>
    <row r="5268" spans="1:17" x14ac:dyDescent="0.25">
      <c r="A5268" t="s">
        <v>7918</v>
      </c>
      <c r="B5268" t="s">
        <v>7727</v>
      </c>
      <c r="C5268" t="s">
        <v>3864</v>
      </c>
      <c r="D5268" t="s">
        <v>4033</v>
      </c>
      <c r="E5268" t="s">
        <v>4034</v>
      </c>
      <c r="F5268" t="s">
        <v>20</v>
      </c>
      <c r="G5268" t="s">
        <v>4034</v>
      </c>
      <c r="H5268" t="s">
        <v>20</v>
      </c>
      <c r="I5268" t="s">
        <v>20</v>
      </c>
      <c r="J5268" t="s">
        <v>4035</v>
      </c>
      <c r="K5268" t="s">
        <v>20</v>
      </c>
      <c r="L5268" t="s">
        <v>20</v>
      </c>
      <c r="M5268" t="s">
        <v>20</v>
      </c>
      <c r="N5268" t="s">
        <v>20</v>
      </c>
      <c r="O5268" t="s">
        <v>20</v>
      </c>
      <c r="P5268" t="s">
        <v>20</v>
      </c>
      <c r="Q5268" s="4">
        <v>5268</v>
      </c>
    </row>
    <row r="5269" spans="1:17" x14ac:dyDescent="0.25">
      <c r="A5269" t="s">
        <v>7918</v>
      </c>
      <c r="B5269" t="s">
        <v>7727</v>
      </c>
      <c r="C5269" t="s">
        <v>3864</v>
      </c>
      <c r="D5269" t="s">
        <v>4036</v>
      </c>
      <c r="E5269" t="s">
        <v>4037</v>
      </c>
      <c r="F5269" t="s">
        <v>20</v>
      </c>
      <c r="G5269" t="s">
        <v>4038</v>
      </c>
      <c r="H5269" t="s">
        <v>20</v>
      </c>
      <c r="I5269" t="s">
        <v>20</v>
      </c>
      <c r="J5269" t="s">
        <v>4039</v>
      </c>
      <c r="K5269" t="s">
        <v>20</v>
      </c>
      <c r="L5269" t="s">
        <v>20</v>
      </c>
      <c r="M5269" t="s">
        <v>20</v>
      </c>
      <c r="N5269" t="s">
        <v>20</v>
      </c>
      <c r="O5269" t="s">
        <v>20</v>
      </c>
      <c r="P5269" t="s">
        <v>20</v>
      </c>
      <c r="Q5269" s="4">
        <v>5269</v>
      </c>
    </row>
    <row r="5270" spans="1:17" x14ac:dyDescent="0.25">
      <c r="A5270" t="s">
        <v>7918</v>
      </c>
      <c r="B5270" t="s">
        <v>7727</v>
      </c>
      <c r="C5270" t="s">
        <v>3864</v>
      </c>
      <c r="D5270" t="s">
        <v>7798</v>
      </c>
      <c r="E5270" t="s">
        <v>7799</v>
      </c>
      <c r="F5270" t="s">
        <v>20</v>
      </c>
      <c r="G5270" t="s">
        <v>7799</v>
      </c>
      <c r="H5270" t="s">
        <v>20</v>
      </c>
      <c r="I5270" t="s">
        <v>20</v>
      </c>
      <c r="J5270" t="s">
        <v>7800</v>
      </c>
      <c r="K5270" t="s">
        <v>20</v>
      </c>
      <c r="L5270" t="s">
        <v>20</v>
      </c>
      <c r="M5270" t="s">
        <v>20</v>
      </c>
      <c r="N5270" t="s">
        <v>20</v>
      </c>
      <c r="O5270" t="s">
        <v>20</v>
      </c>
      <c r="P5270" t="s">
        <v>20</v>
      </c>
      <c r="Q5270" s="4">
        <v>5270</v>
      </c>
    </row>
    <row r="5271" spans="1:17" x14ac:dyDescent="0.25">
      <c r="A5271" t="s">
        <v>7918</v>
      </c>
      <c r="B5271" t="s">
        <v>7727</v>
      </c>
      <c r="C5271" t="s">
        <v>3864</v>
      </c>
      <c r="D5271" t="s">
        <v>7801</v>
      </c>
      <c r="E5271" t="s">
        <v>7802</v>
      </c>
      <c r="F5271" t="s">
        <v>20</v>
      </c>
      <c r="G5271" t="s">
        <v>7802</v>
      </c>
      <c r="H5271" t="s">
        <v>20</v>
      </c>
      <c r="I5271" t="s">
        <v>20</v>
      </c>
      <c r="J5271" t="s">
        <v>7803</v>
      </c>
      <c r="K5271" t="s">
        <v>20</v>
      </c>
      <c r="L5271" t="s">
        <v>20</v>
      </c>
      <c r="M5271" t="s">
        <v>20</v>
      </c>
      <c r="N5271" t="s">
        <v>20</v>
      </c>
      <c r="O5271" t="s">
        <v>20</v>
      </c>
      <c r="P5271" t="s">
        <v>20</v>
      </c>
      <c r="Q5271" s="4">
        <v>5271</v>
      </c>
    </row>
    <row r="5272" spans="1:17" x14ac:dyDescent="0.25">
      <c r="A5272" t="s">
        <v>7918</v>
      </c>
      <c r="B5272" t="s">
        <v>7727</v>
      </c>
      <c r="C5272" t="s">
        <v>3864</v>
      </c>
      <c r="D5272" t="s">
        <v>7804</v>
      </c>
      <c r="E5272" t="s">
        <v>7805</v>
      </c>
      <c r="F5272" t="s">
        <v>7806</v>
      </c>
      <c r="G5272" t="s">
        <v>7806</v>
      </c>
      <c r="H5272" t="s">
        <v>20</v>
      </c>
      <c r="I5272" t="s">
        <v>20</v>
      </c>
      <c r="J5272" t="s">
        <v>7807</v>
      </c>
      <c r="K5272" t="s">
        <v>20</v>
      </c>
      <c r="L5272" t="s">
        <v>20</v>
      </c>
      <c r="M5272" t="s">
        <v>20</v>
      </c>
      <c r="N5272" t="s">
        <v>20</v>
      </c>
      <c r="O5272" t="s">
        <v>20</v>
      </c>
      <c r="P5272" t="s">
        <v>20</v>
      </c>
      <c r="Q5272" s="4">
        <v>5272</v>
      </c>
    </row>
    <row r="5273" spans="1:17" x14ac:dyDescent="0.25">
      <c r="A5273" t="s">
        <v>7918</v>
      </c>
      <c r="B5273" t="s">
        <v>7727</v>
      </c>
      <c r="C5273" t="s">
        <v>3864</v>
      </c>
      <c r="D5273" t="s">
        <v>268</v>
      </c>
      <c r="E5273" t="s">
        <v>269</v>
      </c>
      <c r="F5273" t="s">
        <v>270</v>
      </c>
      <c r="G5273" t="s">
        <v>269</v>
      </c>
      <c r="H5273" t="s">
        <v>20</v>
      </c>
      <c r="I5273" t="s">
        <v>20</v>
      </c>
      <c r="J5273" t="s">
        <v>271</v>
      </c>
      <c r="K5273" t="s">
        <v>20</v>
      </c>
      <c r="L5273" t="s">
        <v>20</v>
      </c>
      <c r="M5273" t="s">
        <v>20</v>
      </c>
      <c r="N5273" t="s">
        <v>20</v>
      </c>
      <c r="O5273" t="s">
        <v>20</v>
      </c>
      <c r="P5273" t="s">
        <v>20</v>
      </c>
      <c r="Q5273" s="4">
        <v>5273</v>
      </c>
    </row>
    <row r="5274" spans="1:17" x14ac:dyDescent="0.25">
      <c r="A5274" t="s">
        <v>7918</v>
      </c>
      <c r="B5274" t="s">
        <v>7727</v>
      </c>
      <c r="C5274" t="s">
        <v>3864</v>
      </c>
      <c r="D5274" t="s">
        <v>272</v>
      </c>
      <c r="E5274" t="s">
        <v>273</v>
      </c>
      <c r="F5274" t="s">
        <v>274</v>
      </c>
      <c r="G5274" t="s">
        <v>273</v>
      </c>
      <c r="H5274" t="s">
        <v>20</v>
      </c>
      <c r="I5274" t="s">
        <v>20</v>
      </c>
      <c r="J5274" t="s">
        <v>275</v>
      </c>
      <c r="K5274" t="s">
        <v>20</v>
      </c>
      <c r="L5274" t="s">
        <v>20</v>
      </c>
      <c r="M5274" t="s">
        <v>20</v>
      </c>
      <c r="N5274" t="s">
        <v>20</v>
      </c>
      <c r="O5274" t="s">
        <v>20</v>
      </c>
      <c r="P5274" t="s">
        <v>20</v>
      </c>
      <c r="Q5274" s="4">
        <v>5274</v>
      </c>
    </row>
    <row r="5275" spans="1:17" x14ac:dyDescent="0.25">
      <c r="A5275" t="s">
        <v>7918</v>
      </c>
      <c r="B5275" t="s">
        <v>7727</v>
      </c>
      <c r="C5275" t="s">
        <v>3864</v>
      </c>
      <c r="D5275" t="s">
        <v>276</v>
      </c>
      <c r="E5275" t="s">
        <v>277</v>
      </c>
      <c r="F5275" t="s">
        <v>20</v>
      </c>
      <c r="G5275" t="s">
        <v>277</v>
      </c>
      <c r="H5275" t="s">
        <v>20</v>
      </c>
      <c r="I5275" t="s">
        <v>20</v>
      </c>
      <c r="J5275" t="s">
        <v>278</v>
      </c>
      <c r="K5275" t="s">
        <v>20</v>
      </c>
      <c r="L5275" t="s">
        <v>20</v>
      </c>
      <c r="M5275" t="s">
        <v>20</v>
      </c>
      <c r="N5275" t="s">
        <v>20</v>
      </c>
      <c r="O5275" t="s">
        <v>20</v>
      </c>
      <c r="P5275" t="s">
        <v>20</v>
      </c>
      <c r="Q5275" s="4">
        <v>5275</v>
      </c>
    </row>
    <row r="5276" spans="1:17" x14ac:dyDescent="0.25">
      <c r="A5276" s="11" t="s">
        <v>7918</v>
      </c>
      <c r="B5276" s="11" t="s">
        <v>7727</v>
      </c>
      <c r="C5276" s="11" t="s">
        <v>3864</v>
      </c>
      <c r="D5276" s="11" t="s">
        <v>7808</v>
      </c>
      <c r="E5276" s="11" t="s">
        <v>7809</v>
      </c>
      <c r="F5276" s="11" t="s">
        <v>20</v>
      </c>
      <c r="G5276" s="11" t="s">
        <v>7810</v>
      </c>
      <c r="H5276" s="11" t="s">
        <v>20</v>
      </c>
      <c r="I5276" s="11" t="s">
        <v>20</v>
      </c>
      <c r="J5276" s="11" t="s">
        <v>7811</v>
      </c>
      <c r="K5276" s="11" t="s">
        <v>20</v>
      </c>
      <c r="L5276" s="11" t="s">
        <v>7812</v>
      </c>
      <c r="M5276" s="11" t="s">
        <v>7813</v>
      </c>
      <c r="N5276" s="11" t="s">
        <v>35</v>
      </c>
      <c r="O5276" s="11" t="s">
        <v>36</v>
      </c>
      <c r="P5276" s="11" t="s">
        <v>20</v>
      </c>
      <c r="Q5276" s="4">
        <v>5276</v>
      </c>
    </row>
    <row r="5277" spans="1:17" x14ac:dyDescent="0.25">
      <c r="A5277" t="s">
        <v>7918</v>
      </c>
      <c r="B5277" t="s">
        <v>7727</v>
      </c>
      <c r="C5277" t="s">
        <v>3864</v>
      </c>
      <c r="D5277" t="s">
        <v>4046</v>
      </c>
      <c r="E5277" t="s">
        <v>4047</v>
      </c>
      <c r="F5277" t="s">
        <v>4048</v>
      </c>
      <c r="G5277" t="s">
        <v>4049</v>
      </c>
      <c r="H5277" t="s">
        <v>20</v>
      </c>
      <c r="I5277" t="s">
        <v>20</v>
      </c>
      <c r="J5277" t="s">
        <v>4050</v>
      </c>
      <c r="K5277" t="s">
        <v>20</v>
      </c>
      <c r="L5277" t="s">
        <v>20</v>
      </c>
      <c r="M5277" t="s">
        <v>20</v>
      </c>
      <c r="N5277" t="s">
        <v>20</v>
      </c>
      <c r="O5277" t="s">
        <v>20</v>
      </c>
      <c r="P5277" t="s">
        <v>20</v>
      </c>
      <c r="Q5277" s="4">
        <v>5277</v>
      </c>
    </row>
    <row r="5278" spans="1:17" x14ac:dyDescent="0.25">
      <c r="A5278" t="s">
        <v>7918</v>
      </c>
      <c r="B5278" t="s">
        <v>7727</v>
      </c>
      <c r="C5278" t="s">
        <v>3864</v>
      </c>
      <c r="D5278" t="s">
        <v>4051</v>
      </c>
      <c r="E5278" t="s">
        <v>4052</v>
      </c>
      <c r="F5278" t="s">
        <v>20</v>
      </c>
      <c r="G5278" t="s">
        <v>7814</v>
      </c>
      <c r="H5278" t="s">
        <v>20</v>
      </c>
      <c r="I5278" t="s">
        <v>20</v>
      </c>
      <c r="J5278" t="s">
        <v>4053</v>
      </c>
      <c r="K5278" t="s">
        <v>20</v>
      </c>
      <c r="L5278" t="s">
        <v>20</v>
      </c>
      <c r="M5278" t="s">
        <v>20</v>
      </c>
      <c r="N5278" t="s">
        <v>20</v>
      </c>
      <c r="O5278" t="s">
        <v>20</v>
      </c>
      <c r="P5278" t="s">
        <v>20</v>
      </c>
      <c r="Q5278" s="4">
        <v>5278</v>
      </c>
    </row>
    <row r="5279" spans="1:17" x14ac:dyDescent="0.25">
      <c r="A5279" t="s">
        <v>7918</v>
      </c>
      <c r="B5279" t="s">
        <v>7727</v>
      </c>
      <c r="C5279" t="s">
        <v>3864</v>
      </c>
      <c r="D5279" t="s">
        <v>4054</v>
      </c>
      <c r="E5279" t="s">
        <v>4055</v>
      </c>
      <c r="F5279" t="s">
        <v>20</v>
      </c>
      <c r="G5279" t="s">
        <v>4056</v>
      </c>
      <c r="H5279" t="s">
        <v>20</v>
      </c>
      <c r="I5279" t="s">
        <v>20</v>
      </c>
      <c r="J5279" t="s">
        <v>4057</v>
      </c>
      <c r="K5279" t="s">
        <v>20</v>
      </c>
      <c r="L5279" t="s">
        <v>20</v>
      </c>
      <c r="M5279" t="s">
        <v>20</v>
      </c>
      <c r="N5279" t="s">
        <v>20</v>
      </c>
      <c r="O5279" t="s">
        <v>20</v>
      </c>
      <c r="P5279" t="s">
        <v>20</v>
      </c>
      <c r="Q5279" s="4">
        <v>5279</v>
      </c>
    </row>
    <row r="5280" spans="1:17" x14ac:dyDescent="0.25">
      <c r="A5280" t="s">
        <v>7918</v>
      </c>
      <c r="B5280" t="s">
        <v>7727</v>
      </c>
      <c r="C5280" t="s">
        <v>3864</v>
      </c>
      <c r="D5280" t="s">
        <v>4058</v>
      </c>
      <c r="E5280" t="s">
        <v>4059</v>
      </c>
      <c r="F5280" t="s">
        <v>20</v>
      </c>
      <c r="G5280" t="s">
        <v>4060</v>
      </c>
      <c r="H5280" t="s">
        <v>20</v>
      </c>
      <c r="I5280" t="s">
        <v>20</v>
      </c>
      <c r="J5280" t="s">
        <v>4061</v>
      </c>
      <c r="K5280" t="s">
        <v>20</v>
      </c>
      <c r="L5280" t="s">
        <v>20</v>
      </c>
      <c r="M5280" t="s">
        <v>20</v>
      </c>
      <c r="N5280" t="s">
        <v>20</v>
      </c>
      <c r="O5280" t="s">
        <v>20</v>
      </c>
      <c r="P5280" t="s">
        <v>20</v>
      </c>
      <c r="Q5280" s="4">
        <v>5280</v>
      </c>
    </row>
    <row r="5281" spans="1:17" x14ac:dyDescent="0.25">
      <c r="A5281" t="s">
        <v>7918</v>
      </c>
      <c r="B5281" t="s">
        <v>7727</v>
      </c>
      <c r="C5281" t="s">
        <v>3864</v>
      </c>
      <c r="D5281" t="s">
        <v>268</v>
      </c>
      <c r="E5281" t="s">
        <v>269</v>
      </c>
      <c r="F5281" t="s">
        <v>270</v>
      </c>
      <c r="G5281" t="s">
        <v>269</v>
      </c>
      <c r="H5281" t="s">
        <v>20</v>
      </c>
      <c r="I5281" t="s">
        <v>20</v>
      </c>
      <c r="J5281" t="s">
        <v>271</v>
      </c>
      <c r="K5281" t="s">
        <v>20</v>
      </c>
      <c r="L5281" t="s">
        <v>20</v>
      </c>
      <c r="M5281" t="s">
        <v>20</v>
      </c>
      <c r="N5281" t="s">
        <v>20</v>
      </c>
      <c r="O5281" t="s">
        <v>20</v>
      </c>
      <c r="P5281" t="s">
        <v>20</v>
      </c>
      <c r="Q5281" s="4">
        <v>5281</v>
      </c>
    </row>
    <row r="5282" spans="1:17" x14ac:dyDescent="0.25">
      <c r="A5282" t="s">
        <v>7918</v>
      </c>
      <c r="B5282" t="s">
        <v>7727</v>
      </c>
      <c r="C5282" t="s">
        <v>3864</v>
      </c>
      <c r="D5282" t="s">
        <v>272</v>
      </c>
      <c r="E5282" t="s">
        <v>273</v>
      </c>
      <c r="F5282" t="s">
        <v>274</v>
      </c>
      <c r="G5282" t="s">
        <v>273</v>
      </c>
      <c r="H5282" t="s">
        <v>20</v>
      </c>
      <c r="I5282" t="s">
        <v>20</v>
      </c>
      <c r="J5282" t="s">
        <v>275</v>
      </c>
      <c r="K5282" t="s">
        <v>20</v>
      </c>
      <c r="L5282" t="s">
        <v>20</v>
      </c>
      <c r="M5282" t="s">
        <v>20</v>
      </c>
      <c r="N5282" t="s">
        <v>20</v>
      </c>
      <c r="O5282" t="s">
        <v>20</v>
      </c>
      <c r="P5282" t="s">
        <v>20</v>
      </c>
      <c r="Q5282" s="4">
        <v>5282</v>
      </c>
    </row>
    <row r="5283" spans="1:17" x14ac:dyDescent="0.25">
      <c r="A5283" t="s">
        <v>7918</v>
      </c>
      <c r="B5283" t="s">
        <v>7727</v>
      </c>
      <c r="C5283" t="s">
        <v>3864</v>
      </c>
      <c r="D5283" t="s">
        <v>276</v>
      </c>
      <c r="E5283" t="s">
        <v>277</v>
      </c>
      <c r="F5283" t="s">
        <v>20</v>
      </c>
      <c r="G5283" t="s">
        <v>277</v>
      </c>
      <c r="H5283" t="s">
        <v>20</v>
      </c>
      <c r="I5283" t="s">
        <v>20</v>
      </c>
      <c r="J5283" t="s">
        <v>278</v>
      </c>
      <c r="K5283" t="s">
        <v>20</v>
      </c>
      <c r="L5283" t="s">
        <v>20</v>
      </c>
      <c r="M5283" t="s">
        <v>20</v>
      </c>
      <c r="N5283" t="s">
        <v>20</v>
      </c>
      <c r="O5283" t="s">
        <v>20</v>
      </c>
      <c r="P5283" t="s">
        <v>20</v>
      </c>
      <c r="Q5283" s="4">
        <v>5283</v>
      </c>
    </row>
    <row r="5284" spans="1:17" x14ac:dyDescent="0.25">
      <c r="A5284" s="11" t="s">
        <v>7918</v>
      </c>
      <c r="B5284" s="11" t="s">
        <v>7727</v>
      </c>
      <c r="C5284" s="11" t="s">
        <v>3864</v>
      </c>
      <c r="D5284" s="11" t="s">
        <v>4065</v>
      </c>
      <c r="E5284" s="11" t="s">
        <v>4066</v>
      </c>
      <c r="F5284" s="11" t="s">
        <v>4067</v>
      </c>
      <c r="G5284" s="11" t="s">
        <v>4068</v>
      </c>
      <c r="H5284" s="11" t="s">
        <v>20</v>
      </c>
      <c r="I5284" s="11" t="s">
        <v>20</v>
      </c>
      <c r="J5284" s="11" t="s">
        <v>4069</v>
      </c>
      <c r="K5284" s="11" t="s">
        <v>20</v>
      </c>
      <c r="L5284" s="11" t="s">
        <v>20</v>
      </c>
      <c r="M5284" s="11" t="s">
        <v>20</v>
      </c>
      <c r="N5284" s="11" t="s">
        <v>74</v>
      </c>
      <c r="O5284" s="11" t="s">
        <v>75</v>
      </c>
      <c r="P5284" s="11" t="s">
        <v>20</v>
      </c>
      <c r="Q5284" s="4">
        <v>5284</v>
      </c>
    </row>
    <row r="5285" spans="1:17" x14ac:dyDescent="0.25">
      <c r="A5285" s="11" t="s">
        <v>7918</v>
      </c>
      <c r="B5285" s="11" t="s">
        <v>7815</v>
      </c>
      <c r="C5285" s="11" t="s">
        <v>970</v>
      </c>
      <c r="D5285" s="11" t="s">
        <v>16</v>
      </c>
      <c r="E5285" s="11" t="s">
        <v>17</v>
      </c>
      <c r="F5285" s="11" t="s">
        <v>18</v>
      </c>
      <c r="G5285" s="11" t="s">
        <v>19</v>
      </c>
      <c r="H5285" s="11" t="s">
        <v>20</v>
      </c>
      <c r="I5285" s="11" t="s">
        <v>20</v>
      </c>
      <c r="J5285" s="11" t="s">
        <v>21</v>
      </c>
      <c r="K5285" s="11" t="s">
        <v>20</v>
      </c>
      <c r="L5285" s="11" t="s">
        <v>20</v>
      </c>
      <c r="M5285" s="11" t="s">
        <v>20</v>
      </c>
      <c r="N5285" s="11" t="s">
        <v>22</v>
      </c>
      <c r="O5285" s="11" t="s">
        <v>23</v>
      </c>
      <c r="P5285" s="11" t="s">
        <v>20</v>
      </c>
      <c r="Q5285" s="4">
        <v>5285</v>
      </c>
    </row>
    <row r="5286" spans="1:17" x14ac:dyDescent="0.25">
      <c r="A5286" s="11" t="s">
        <v>7918</v>
      </c>
      <c r="B5286" s="11" t="s">
        <v>7815</v>
      </c>
      <c r="C5286" s="11" t="s">
        <v>970</v>
      </c>
      <c r="D5286" s="11" t="s">
        <v>971</v>
      </c>
      <c r="E5286" s="11" t="s">
        <v>972</v>
      </c>
      <c r="F5286" s="11" t="s">
        <v>20</v>
      </c>
      <c r="G5286" s="11" t="s">
        <v>973</v>
      </c>
      <c r="H5286" s="11" t="s">
        <v>20</v>
      </c>
      <c r="I5286" s="11" t="s">
        <v>20</v>
      </c>
      <c r="J5286" s="11" t="s">
        <v>974</v>
      </c>
      <c r="K5286" s="11" t="s">
        <v>20</v>
      </c>
      <c r="L5286" s="11" t="s">
        <v>20</v>
      </c>
      <c r="M5286" s="11" t="s">
        <v>20</v>
      </c>
      <c r="N5286" s="11" t="s">
        <v>74</v>
      </c>
      <c r="O5286" s="11" t="s">
        <v>75</v>
      </c>
      <c r="P5286" s="11" t="s">
        <v>20</v>
      </c>
      <c r="Q5286" s="4">
        <v>5286</v>
      </c>
    </row>
    <row r="5287" spans="1:17" x14ac:dyDescent="0.25">
      <c r="A5287" s="11" t="s">
        <v>7918</v>
      </c>
      <c r="B5287" s="11" t="s">
        <v>7815</v>
      </c>
      <c r="C5287" s="11" t="s">
        <v>970</v>
      </c>
      <c r="D5287" s="11" t="s">
        <v>975</v>
      </c>
      <c r="E5287" s="11" t="s">
        <v>976</v>
      </c>
      <c r="F5287" s="11" t="s">
        <v>20</v>
      </c>
      <c r="G5287" s="11" t="s">
        <v>977</v>
      </c>
      <c r="H5287" s="11" t="s">
        <v>20</v>
      </c>
      <c r="I5287" s="11" t="s">
        <v>20</v>
      </c>
      <c r="J5287" s="11" t="s">
        <v>978</v>
      </c>
      <c r="K5287" s="11" t="s">
        <v>20</v>
      </c>
      <c r="L5287" s="11" t="s">
        <v>20</v>
      </c>
      <c r="M5287" s="11" t="s">
        <v>20</v>
      </c>
      <c r="N5287" s="11" t="s">
        <v>74</v>
      </c>
      <c r="O5287" s="11" t="s">
        <v>75</v>
      </c>
      <c r="P5287" s="11" t="s">
        <v>20</v>
      </c>
      <c r="Q5287" s="4">
        <v>5287</v>
      </c>
    </row>
    <row r="5288" spans="1:17" x14ac:dyDescent="0.25">
      <c r="A5288" s="11" t="s">
        <v>7918</v>
      </c>
      <c r="B5288" s="11" t="s">
        <v>7815</v>
      </c>
      <c r="C5288" s="11" t="s">
        <v>970</v>
      </c>
      <c r="D5288" s="11" t="s">
        <v>100</v>
      </c>
      <c r="E5288" s="11" t="s">
        <v>101</v>
      </c>
      <c r="F5288" s="11" t="s">
        <v>20</v>
      </c>
      <c r="G5288" s="11" t="s">
        <v>102</v>
      </c>
      <c r="H5288" s="11" t="s">
        <v>20</v>
      </c>
      <c r="I5288" s="11" t="s">
        <v>20</v>
      </c>
      <c r="J5288" s="11" t="s">
        <v>103</v>
      </c>
      <c r="K5288" s="11" t="s">
        <v>20</v>
      </c>
      <c r="L5288" s="11" t="s">
        <v>7121</v>
      </c>
      <c r="M5288" s="11" t="s">
        <v>7122</v>
      </c>
      <c r="N5288" s="11" t="s">
        <v>35</v>
      </c>
      <c r="O5288" s="11" t="s">
        <v>36</v>
      </c>
      <c r="P5288" s="11" t="s">
        <v>20</v>
      </c>
      <c r="Q5288" s="4">
        <v>5288</v>
      </c>
    </row>
    <row r="5289" spans="1:17" x14ac:dyDescent="0.25">
      <c r="A5289" t="s">
        <v>7918</v>
      </c>
      <c r="B5289" t="s">
        <v>7815</v>
      </c>
      <c r="C5289" t="s">
        <v>970</v>
      </c>
      <c r="D5289" t="s">
        <v>106</v>
      </c>
      <c r="E5289" t="s">
        <v>107</v>
      </c>
      <c r="F5289" t="s">
        <v>20</v>
      </c>
      <c r="G5289" t="s">
        <v>107</v>
      </c>
      <c r="H5289" t="s">
        <v>20</v>
      </c>
      <c r="I5289" t="s">
        <v>20</v>
      </c>
      <c r="J5289" t="s">
        <v>108</v>
      </c>
      <c r="K5289" t="s">
        <v>20</v>
      </c>
      <c r="L5289" t="s">
        <v>20</v>
      </c>
      <c r="M5289" t="s">
        <v>20</v>
      </c>
      <c r="N5289" t="s">
        <v>20</v>
      </c>
      <c r="O5289" t="s">
        <v>20</v>
      </c>
      <c r="P5289" t="s">
        <v>20</v>
      </c>
      <c r="Q5289" s="4">
        <v>5289</v>
      </c>
    </row>
    <row r="5290" spans="1:17" x14ac:dyDescent="0.25">
      <c r="A5290" t="s">
        <v>7918</v>
      </c>
      <c r="B5290" t="s">
        <v>7815</v>
      </c>
      <c r="C5290" t="s">
        <v>970</v>
      </c>
      <c r="D5290" t="s">
        <v>109</v>
      </c>
      <c r="E5290" t="s">
        <v>110</v>
      </c>
      <c r="F5290" t="s">
        <v>111</v>
      </c>
      <c r="G5290" t="s">
        <v>112</v>
      </c>
      <c r="H5290" t="s">
        <v>20</v>
      </c>
      <c r="I5290" t="s">
        <v>20</v>
      </c>
      <c r="J5290" t="s">
        <v>113</v>
      </c>
      <c r="K5290" t="s">
        <v>20</v>
      </c>
      <c r="L5290" t="s">
        <v>20</v>
      </c>
      <c r="M5290" t="s">
        <v>20</v>
      </c>
      <c r="N5290" t="s">
        <v>20</v>
      </c>
      <c r="O5290" t="s">
        <v>20</v>
      </c>
      <c r="P5290" t="s">
        <v>20</v>
      </c>
      <c r="Q5290" s="4">
        <v>5290</v>
      </c>
    </row>
    <row r="5291" spans="1:17" x14ac:dyDescent="0.25">
      <c r="A5291" t="s">
        <v>7918</v>
      </c>
      <c r="B5291" t="s">
        <v>7815</v>
      </c>
      <c r="C5291" t="s">
        <v>970</v>
      </c>
      <c r="D5291" t="s">
        <v>2855</v>
      </c>
      <c r="E5291" t="s">
        <v>401</v>
      </c>
      <c r="F5291" t="s">
        <v>2856</v>
      </c>
      <c r="G5291" t="s">
        <v>2856</v>
      </c>
      <c r="H5291" t="s">
        <v>20</v>
      </c>
      <c r="I5291" t="s">
        <v>20</v>
      </c>
      <c r="J5291" t="s">
        <v>2857</v>
      </c>
      <c r="K5291" t="s">
        <v>20</v>
      </c>
      <c r="L5291" t="s">
        <v>20</v>
      </c>
      <c r="M5291" t="s">
        <v>20</v>
      </c>
      <c r="N5291" t="s">
        <v>20</v>
      </c>
      <c r="O5291" t="s">
        <v>20</v>
      </c>
      <c r="P5291" t="s">
        <v>20</v>
      </c>
      <c r="Q5291" s="4">
        <v>5291</v>
      </c>
    </row>
    <row r="5292" spans="1:17" x14ac:dyDescent="0.25">
      <c r="A5292" t="s">
        <v>7918</v>
      </c>
      <c r="B5292" t="s">
        <v>7815</v>
      </c>
      <c r="C5292" t="s">
        <v>970</v>
      </c>
      <c r="D5292" t="s">
        <v>2858</v>
      </c>
      <c r="E5292" t="s">
        <v>2859</v>
      </c>
      <c r="F5292" t="s">
        <v>20</v>
      </c>
      <c r="G5292" t="s">
        <v>2860</v>
      </c>
      <c r="H5292" t="s">
        <v>20</v>
      </c>
      <c r="I5292" t="s">
        <v>20</v>
      </c>
      <c r="J5292" t="s">
        <v>2861</v>
      </c>
      <c r="K5292" t="s">
        <v>20</v>
      </c>
      <c r="L5292" t="s">
        <v>20</v>
      </c>
      <c r="M5292" t="s">
        <v>20</v>
      </c>
      <c r="N5292" t="s">
        <v>20</v>
      </c>
      <c r="O5292" t="s">
        <v>20</v>
      </c>
      <c r="P5292" t="s">
        <v>20</v>
      </c>
      <c r="Q5292" s="4">
        <v>5292</v>
      </c>
    </row>
    <row r="5293" spans="1:17" x14ac:dyDescent="0.25">
      <c r="A5293" s="11" t="s">
        <v>7918</v>
      </c>
      <c r="B5293" s="11" t="s">
        <v>7815</v>
      </c>
      <c r="C5293" s="11" t="s">
        <v>970</v>
      </c>
      <c r="D5293" s="11" t="s">
        <v>118</v>
      </c>
      <c r="E5293" s="11" t="s">
        <v>119</v>
      </c>
      <c r="F5293" s="11" t="s">
        <v>20</v>
      </c>
      <c r="G5293" s="11" t="s">
        <v>120</v>
      </c>
      <c r="H5293" s="11" t="s">
        <v>20</v>
      </c>
      <c r="I5293" s="11" t="s">
        <v>20</v>
      </c>
      <c r="J5293" s="11" t="s">
        <v>121</v>
      </c>
      <c r="K5293" s="11" t="s">
        <v>20</v>
      </c>
      <c r="L5293" s="11" t="s">
        <v>20</v>
      </c>
      <c r="M5293" s="11" t="s">
        <v>20</v>
      </c>
      <c r="N5293" s="11" t="s">
        <v>74</v>
      </c>
      <c r="O5293" s="11" t="s">
        <v>75</v>
      </c>
      <c r="P5293" s="11" t="s">
        <v>20</v>
      </c>
      <c r="Q5293" s="4">
        <v>5293</v>
      </c>
    </row>
    <row r="5294" spans="1:17" x14ac:dyDescent="0.25">
      <c r="A5294" s="11" t="s">
        <v>7918</v>
      </c>
      <c r="B5294" s="11" t="s">
        <v>7815</v>
      </c>
      <c r="C5294" s="11" t="s">
        <v>970</v>
      </c>
      <c r="D5294" s="11" t="s">
        <v>132</v>
      </c>
      <c r="E5294" s="11" t="s">
        <v>133</v>
      </c>
      <c r="F5294" s="11" t="s">
        <v>20</v>
      </c>
      <c r="G5294" s="11" t="s">
        <v>134</v>
      </c>
      <c r="H5294" s="11" t="s">
        <v>20</v>
      </c>
      <c r="I5294" s="11" t="s">
        <v>20</v>
      </c>
      <c r="J5294" s="11" t="s">
        <v>135</v>
      </c>
      <c r="K5294" s="11" t="s">
        <v>20</v>
      </c>
      <c r="L5294" s="11" t="s">
        <v>7138</v>
      </c>
      <c r="M5294" s="11" t="s">
        <v>7139</v>
      </c>
      <c r="N5294" s="11" t="s">
        <v>35</v>
      </c>
      <c r="O5294" s="11" t="s">
        <v>36</v>
      </c>
      <c r="P5294" s="11" t="s">
        <v>20</v>
      </c>
      <c r="Q5294" s="4">
        <v>5294</v>
      </c>
    </row>
    <row r="5295" spans="1:17" x14ac:dyDescent="0.25">
      <c r="A5295" t="s">
        <v>7918</v>
      </c>
      <c r="B5295" t="s">
        <v>7815</v>
      </c>
      <c r="C5295" t="s">
        <v>970</v>
      </c>
      <c r="D5295" t="s">
        <v>142</v>
      </c>
      <c r="E5295" t="s">
        <v>143</v>
      </c>
      <c r="F5295" t="s">
        <v>20</v>
      </c>
      <c r="G5295" t="s">
        <v>144</v>
      </c>
      <c r="H5295" t="s">
        <v>20</v>
      </c>
      <c r="I5295" t="s">
        <v>20</v>
      </c>
      <c r="J5295" t="s">
        <v>145</v>
      </c>
      <c r="K5295" t="s">
        <v>20</v>
      </c>
      <c r="L5295" t="s">
        <v>20</v>
      </c>
      <c r="M5295" t="s">
        <v>20</v>
      </c>
      <c r="N5295" t="s">
        <v>20</v>
      </c>
      <c r="O5295" t="s">
        <v>20</v>
      </c>
      <c r="P5295" t="s">
        <v>20</v>
      </c>
      <c r="Q5295" s="4">
        <v>5295</v>
      </c>
    </row>
    <row r="5296" spans="1:17" x14ac:dyDescent="0.25">
      <c r="A5296" t="s">
        <v>7918</v>
      </c>
      <c r="B5296" t="s">
        <v>7815</v>
      </c>
      <c r="C5296" t="s">
        <v>970</v>
      </c>
      <c r="D5296" t="s">
        <v>150</v>
      </c>
      <c r="E5296" t="s">
        <v>151</v>
      </c>
      <c r="F5296" t="s">
        <v>152</v>
      </c>
      <c r="G5296" t="s">
        <v>153</v>
      </c>
      <c r="H5296" t="s">
        <v>20</v>
      </c>
      <c r="I5296" t="s">
        <v>20</v>
      </c>
      <c r="J5296" t="s">
        <v>154</v>
      </c>
      <c r="K5296" t="s">
        <v>20</v>
      </c>
      <c r="L5296" t="s">
        <v>20</v>
      </c>
      <c r="M5296" t="s">
        <v>20</v>
      </c>
      <c r="N5296" t="s">
        <v>20</v>
      </c>
      <c r="O5296" t="s">
        <v>20</v>
      </c>
      <c r="P5296" t="s">
        <v>20</v>
      </c>
      <c r="Q5296" s="4">
        <v>5296</v>
      </c>
    </row>
    <row r="5297" spans="1:17" x14ac:dyDescent="0.25">
      <c r="A5297" t="s">
        <v>7918</v>
      </c>
      <c r="B5297" t="s">
        <v>7815</v>
      </c>
      <c r="C5297" t="s">
        <v>970</v>
      </c>
      <c r="D5297" t="s">
        <v>160</v>
      </c>
      <c r="E5297" t="s">
        <v>161</v>
      </c>
      <c r="F5297" t="s">
        <v>20</v>
      </c>
      <c r="G5297" t="s">
        <v>162</v>
      </c>
      <c r="H5297" t="s">
        <v>20</v>
      </c>
      <c r="I5297" t="s">
        <v>20</v>
      </c>
      <c r="J5297" t="s">
        <v>163</v>
      </c>
      <c r="K5297" t="s">
        <v>20</v>
      </c>
      <c r="L5297" t="s">
        <v>20</v>
      </c>
      <c r="M5297" t="s">
        <v>20</v>
      </c>
      <c r="N5297" t="s">
        <v>20</v>
      </c>
      <c r="O5297" t="s">
        <v>20</v>
      </c>
      <c r="P5297" t="s">
        <v>20</v>
      </c>
      <c r="Q5297" s="4">
        <v>5297</v>
      </c>
    </row>
    <row r="5298" spans="1:17" x14ac:dyDescent="0.25">
      <c r="A5298" s="11" t="s">
        <v>7918</v>
      </c>
      <c r="B5298" s="11" t="s">
        <v>7815</v>
      </c>
      <c r="C5298" s="11" t="s">
        <v>970</v>
      </c>
      <c r="D5298" s="11" t="s">
        <v>182</v>
      </c>
      <c r="E5298" s="11" t="s">
        <v>183</v>
      </c>
      <c r="F5298" s="11" t="s">
        <v>20</v>
      </c>
      <c r="G5298" s="11" t="s">
        <v>184</v>
      </c>
      <c r="H5298" s="11" t="s">
        <v>20</v>
      </c>
      <c r="I5298" s="11" t="s">
        <v>20</v>
      </c>
      <c r="J5298" s="11" t="s">
        <v>185</v>
      </c>
      <c r="K5298" s="11" t="s">
        <v>20</v>
      </c>
      <c r="L5298" s="11" t="s">
        <v>20</v>
      </c>
      <c r="M5298" s="11" t="s">
        <v>20</v>
      </c>
      <c r="N5298" s="11" t="s">
        <v>74</v>
      </c>
      <c r="O5298" s="11" t="s">
        <v>75</v>
      </c>
      <c r="P5298" s="11" t="s">
        <v>20</v>
      </c>
      <c r="Q5298" s="4">
        <v>5298</v>
      </c>
    </row>
    <row r="5299" spans="1:17" x14ac:dyDescent="0.25">
      <c r="A5299" s="11" t="s">
        <v>7918</v>
      </c>
      <c r="B5299" s="11" t="s">
        <v>7815</v>
      </c>
      <c r="C5299" s="11" t="s">
        <v>970</v>
      </c>
      <c r="D5299" s="11" t="s">
        <v>3030</v>
      </c>
      <c r="E5299" s="11" t="s">
        <v>3031</v>
      </c>
      <c r="F5299" s="11" t="s">
        <v>3032</v>
      </c>
      <c r="G5299" s="11" t="s">
        <v>3033</v>
      </c>
      <c r="H5299" s="11" t="s">
        <v>20</v>
      </c>
      <c r="I5299" s="11" t="s">
        <v>20</v>
      </c>
      <c r="J5299" s="11" t="s">
        <v>3034</v>
      </c>
      <c r="K5299" s="11" t="s">
        <v>20</v>
      </c>
      <c r="L5299" s="11" t="s">
        <v>4433</v>
      </c>
      <c r="M5299" s="11" t="s">
        <v>4434</v>
      </c>
      <c r="N5299" s="11" t="s">
        <v>35</v>
      </c>
      <c r="O5299" s="11" t="s">
        <v>36</v>
      </c>
      <c r="P5299" s="11" t="s">
        <v>20</v>
      </c>
      <c r="Q5299" s="4">
        <v>5299</v>
      </c>
    </row>
    <row r="5300" spans="1:17" x14ac:dyDescent="0.25">
      <c r="A5300" t="s">
        <v>7918</v>
      </c>
      <c r="B5300" t="s">
        <v>7815</v>
      </c>
      <c r="C5300" t="s">
        <v>970</v>
      </c>
      <c r="D5300" t="s">
        <v>3037</v>
      </c>
      <c r="E5300" t="s">
        <v>3038</v>
      </c>
      <c r="F5300" t="s">
        <v>3039</v>
      </c>
      <c r="G5300" t="s">
        <v>3039</v>
      </c>
      <c r="H5300" t="s">
        <v>20</v>
      </c>
      <c r="I5300" t="s">
        <v>20</v>
      </c>
      <c r="J5300" t="s">
        <v>3040</v>
      </c>
      <c r="K5300" t="s">
        <v>20</v>
      </c>
      <c r="L5300" t="s">
        <v>20</v>
      </c>
      <c r="M5300" t="s">
        <v>20</v>
      </c>
      <c r="N5300" t="s">
        <v>20</v>
      </c>
      <c r="O5300" t="s">
        <v>20</v>
      </c>
      <c r="P5300" t="s">
        <v>20</v>
      </c>
      <c r="Q5300" s="4">
        <v>5300</v>
      </c>
    </row>
    <row r="5301" spans="1:17" x14ac:dyDescent="0.25">
      <c r="A5301" t="s">
        <v>7918</v>
      </c>
      <c r="B5301" t="s">
        <v>7815</v>
      </c>
      <c r="C5301" t="s">
        <v>970</v>
      </c>
      <c r="D5301" t="s">
        <v>3041</v>
      </c>
      <c r="E5301" t="s">
        <v>3042</v>
      </c>
      <c r="F5301" t="s">
        <v>3043</v>
      </c>
      <c r="G5301" t="s">
        <v>4435</v>
      </c>
      <c r="H5301" t="s">
        <v>20</v>
      </c>
      <c r="I5301" t="s">
        <v>20</v>
      </c>
      <c r="J5301" t="s">
        <v>3044</v>
      </c>
      <c r="K5301" t="s">
        <v>20</v>
      </c>
      <c r="L5301" t="s">
        <v>20</v>
      </c>
      <c r="M5301" t="s">
        <v>20</v>
      </c>
      <c r="N5301" t="s">
        <v>20</v>
      </c>
      <c r="O5301" t="s">
        <v>20</v>
      </c>
      <c r="P5301" t="s">
        <v>20</v>
      </c>
      <c r="Q5301" s="4">
        <v>5301</v>
      </c>
    </row>
    <row r="5302" spans="1:17" x14ac:dyDescent="0.25">
      <c r="A5302" t="s">
        <v>7918</v>
      </c>
      <c r="B5302" t="s">
        <v>7815</v>
      </c>
      <c r="C5302" t="s">
        <v>970</v>
      </c>
      <c r="D5302" t="s">
        <v>272</v>
      </c>
      <c r="E5302" t="s">
        <v>273</v>
      </c>
      <c r="F5302" t="s">
        <v>274</v>
      </c>
      <c r="G5302" t="s">
        <v>273</v>
      </c>
      <c r="H5302" t="s">
        <v>20</v>
      </c>
      <c r="I5302" t="s">
        <v>20</v>
      </c>
      <c r="J5302" t="s">
        <v>275</v>
      </c>
      <c r="K5302" t="s">
        <v>20</v>
      </c>
      <c r="L5302" t="s">
        <v>20</v>
      </c>
      <c r="M5302" t="s">
        <v>20</v>
      </c>
      <c r="N5302" t="s">
        <v>20</v>
      </c>
      <c r="O5302" t="s">
        <v>20</v>
      </c>
      <c r="P5302" t="s">
        <v>20</v>
      </c>
      <c r="Q5302" s="4">
        <v>5302</v>
      </c>
    </row>
    <row r="5303" spans="1:17" x14ac:dyDescent="0.25">
      <c r="A5303" t="s">
        <v>7918</v>
      </c>
      <c r="B5303" t="s">
        <v>7815</v>
      </c>
      <c r="C5303" t="s">
        <v>970</v>
      </c>
      <c r="D5303" t="s">
        <v>276</v>
      </c>
      <c r="E5303" t="s">
        <v>277</v>
      </c>
      <c r="F5303" t="s">
        <v>20</v>
      </c>
      <c r="G5303" t="s">
        <v>277</v>
      </c>
      <c r="H5303" t="s">
        <v>20</v>
      </c>
      <c r="I5303" t="s">
        <v>20</v>
      </c>
      <c r="J5303" t="s">
        <v>278</v>
      </c>
      <c r="K5303" t="s">
        <v>20</v>
      </c>
      <c r="L5303" t="s">
        <v>20</v>
      </c>
      <c r="M5303" t="s">
        <v>20</v>
      </c>
      <c r="N5303" t="s">
        <v>20</v>
      </c>
      <c r="O5303" t="s">
        <v>20</v>
      </c>
      <c r="P5303" t="s">
        <v>20</v>
      </c>
      <c r="Q5303" s="4">
        <v>5303</v>
      </c>
    </row>
    <row r="5304" spans="1:17" x14ac:dyDescent="0.25">
      <c r="A5304" s="11" t="s">
        <v>7918</v>
      </c>
      <c r="B5304" s="11" t="s">
        <v>7815</v>
      </c>
      <c r="C5304" s="11" t="s">
        <v>970</v>
      </c>
      <c r="D5304" s="11" t="s">
        <v>3045</v>
      </c>
      <c r="E5304" s="11" t="s">
        <v>3046</v>
      </c>
      <c r="F5304" s="11" t="s">
        <v>20</v>
      </c>
      <c r="G5304" s="11" t="s">
        <v>3047</v>
      </c>
      <c r="H5304" s="11" t="s">
        <v>20</v>
      </c>
      <c r="I5304" s="11" t="s">
        <v>20</v>
      </c>
      <c r="J5304" s="11" t="s">
        <v>3048</v>
      </c>
      <c r="K5304" s="11" t="s">
        <v>20</v>
      </c>
      <c r="L5304" s="11" t="s">
        <v>7219</v>
      </c>
      <c r="M5304" s="11" t="s">
        <v>7220</v>
      </c>
      <c r="N5304" s="11" t="s">
        <v>35</v>
      </c>
      <c r="O5304" s="11" t="s">
        <v>36</v>
      </c>
      <c r="P5304" s="11" t="s">
        <v>20</v>
      </c>
      <c r="Q5304" s="4">
        <v>5304</v>
      </c>
    </row>
    <row r="5305" spans="1:17" x14ac:dyDescent="0.25">
      <c r="A5305" t="s">
        <v>7918</v>
      </c>
      <c r="B5305" t="s">
        <v>7815</v>
      </c>
      <c r="C5305" t="s">
        <v>970</v>
      </c>
      <c r="D5305" t="s">
        <v>1864</v>
      </c>
      <c r="E5305" t="s">
        <v>1865</v>
      </c>
      <c r="F5305" t="s">
        <v>1866</v>
      </c>
      <c r="G5305" t="s">
        <v>1865</v>
      </c>
      <c r="H5305" t="s">
        <v>20</v>
      </c>
      <c r="I5305" t="s">
        <v>20</v>
      </c>
      <c r="J5305" t="s">
        <v>1867</v>
      </c>
      <c r="K5305" t="s">
        <v>20</v>
      </c>
      <c r="L5305" t="s">
        <v>20</v>
      </c>
      <c r="M5305" t="s">
        <v>20</v>
      </c>
      <c r="N5305" t="s">
        <v>20</v>
      </c>
      <c r="O5305" t="s">
        <v>20</v>
      </c>
      <c r="P5305" t="s">
        <v>1868</v>
      </c>
      <c r="Q5305" s="4">
        <v>5305</v>
      </c>
    </row>
    <row r="5306" spans="1:17" x14ac:dyDescent="0.25">
      <c r="A5306" t="s">
        <v>7918</v>
      </c>
      <c r="B5306" t="s">
        <v>7815</v>
      </c>
      <c r="C5306" t="s">
        <v>970</v>
      </c>
      <c r="D5306" t="s">
        <v>3051</v>
      </c>
      <c r="E5306" t="s">
        <v>3052</v>
      </c>
      <c r="F5306" t="s">
        <v>20</v>
      </c>
      <c r="G5306" t="s">
        <v>3052</v>
      </c>
      <c r="H5306" t="s">
        <v>20</v>
      </c>
      <c r="I5306" t="s">
        <v>20</v>
      </c>
      <c r="J5306" t="s">
        <v>3053</v>
      </c>
      <c r="K5306" t="s">
        <v>20</v>
      </c>
      <c r="L5306" t="s">
        <v>20</v>
      </c>
      <c r="M5306" t="s">
        <v>20</v>
      </c>
      <c r="N5306" t="s">
        <v>20</v>
      </c>
      <c r="O5306" t="s">
        <v>20</v>
      </c>
      <c r="P5306" t="s">
        <v>3054</v>
      </c>
      <c r="Q5306" s="4">
        <v>5306</v>
      </c>
    </row>
    <row r="5307" spans="1:17" x14ac:dyDescent="0.25">
      <c r="A5307" t="s">
        <v>7918</v>
      </c>
      <c r="B5307" t="s">
        <v>7815</v>
      </c>
      <c r="C5307" t="s">
        <v>970</v>
      </c>
      <c r="D5307" t="s">
        <v>272</v>
      </c>
      <c r="E5307" t="s">
        <v>273</v>
      </c>
      <c r="F5307" t="s">
        <v>274</v>
      </c>
      <c r="G5307" t="s">
        <v>273</v>
      </c>
      <c r="H5307" t="s">
        <v>20</v>
      </c>
      <c r="I5307" t="s">
        <v>20</v>
      </c>
      <c r="J5307" t="s">
        <v>275</v>
      </c>
      <c r="K5307" t="s">
        <v>20</v>
      </c>
      <c r="L5307" t="s">
        <v>20</v>
      </c>
      <c r="M5307" t="s">
        <v>20</v>
      </c>
      <c r="N5307" t="s">
        <v>20</v>
      </c>
      <c r="O5307" t="s">
        <v>20</v>
      </c>
      <c r="P5307" t="s">
        <v>20</v>
      </c>
      <c r="Q5307" s="4">
        <v>5307</v>
      </c>
    </row>
    <row r="5308" spans="1:17" x14ac:dyDescent="0.25">
      <c r="A5308" t="s">
        <v>7918</v>
      </c>
      <c r="B5308" t="s">
        <v>7815</v>
      </c>
      <c r="C5308" t="s">
        <v>970</v>
      </c>
      <c r="D5308" t="s">
        <v>276</v>
      </c>
      <c r="E5308" t="s">
        <v>277</v>
      </c>
      <c r="F5308" t="s">
        <v>20</v>
      </c>
      <c r="G5308" t="s">
        <v>277</v>
      </c>
      <c r="H5308" t="s">
        <v>20</v>
      </c>
      <c r="I5308" t="s">
        <v>20</v>
      </c>
      <c r="J5308" t="s">
        <v>278</v>
      </c>
      <c r="K5308" t="s">
        <v>20</v>
      </c>
      <c r="L5308" t="s">
        <v>20</v>
      </c>
      <c r="M5308" t="s">
        <v>20</v>
      </c>
      <c r="N5308" t="s">
        <v>20</v>
      </c>
      <c r="O5308" t="s">
        <v>20</v>
      </c>
      <c r="P5308" t="s">
        <v>20</v>
      </c>
      <c r="Q5308" s="4">
        <v>5308</v>
      </c>
    </row>
    <row r="5309" spans="1:17" x14ac:dyDescent="0.25">
      <c r="A5309" s="11" t="s">
        <v>7918</v>
      </c>
      <c r="B5309" s="11" t="s">
        <v>7815</v>
      </c>
      <c r="C5309" s="11" t="s">
        <v>970</v>
      </c>
      <c r="D5309" s="11" t="s">
        <v>979</v>
      </c>
      <c r="E5309" s="11" t="s">
        <v>980</v>
      </c>
      <c r="F5309" s="11" t="s">
        <v>20</v>
      </c>
      <c r="G5309" s="11" t="s">
        <v>981</v>
      </c>
      <c r="H5309" s="11" t="s">
        <v>20</v>
      </c>
      <c r="I5309" s="11" t="s">
        <v>20</v>
      </c>
      <c r="J5309" s="11" t="s">
        <v>982</v>
      </c>
      <c r="K5309" s="11" t="s">
        <v>20</v>
      </c>
      <c r="L5309" s="11" t="s">
        <v>7816</v>
      </c>
      <c r="M5309" s="11" t="s">
        <v>7817</v>
      </c>
      <c r="N5309" s="11" t="s">
        <v>35</v>
      </c>
      <c r="O5309" s="11" t="s">
        <v>36</v>
      </c>
      <c r="P5309" s="11" t="s">
        <v>20</v>
      </c>
      <c r="Q5309" s="4">
        <v>5309</v>
      </c>
    </row>
    <row r="5310" spans="1:17" x14ac:dyDescent="0.25">
      <c r="A5310" t="s">
        <v>7918</v>
      </c>
      <c r="B5310" t="s">
        <v>7815</v>
      </c>
      <c r="C5310" t="s">
        <v>970</v>
      </c>
      <c r="D5310" t="s">
        <v>3070</v>
      </c>
      <c r="E5310" t="s">
        <v>3071</v>
      </c>
      <c r="F5310" t="s">
        <v>20</v>
      </c>
      <c r="G5310" t="s">
        <v>3071</v>
      </c>
      <c r="H5310" t="s">
        <v>20</v>
      </c>
      <c r="I5310" t="s">
        <v>20</v>
      </c>
      <c r="J5310" t="s">
        <v>3072</v>
      </c>
      <c r="K5310" t="s">
        <v>20</v>
      </c>
      <c r="L5310" t="s">
        <v>20</v>
      </c>
      <c r="M5310" t="s">
        <v>20</v>
      </c>
      <c r="N5310" t="s">
        <v>20</v>
      </c>
      <c r="O5310" t="s">
        <v>20</v>
      </c>
      <c r="P5310" t="s">
        <v>3073</v>
      </c>
      <c r="Q5310" s="4">
        <v>5310</v>
      </c>
    </row>
    <row r="5311" spans="1:17" x14ac:dyDescent="0.25">
      <c r="A5311" t="s">
        <v>7918</v>
      </c>
      <c r="B5311" t="s">
        <v>7815</v>
      </c>
      <c r="C5311" t="s">
        <v>970</v>
      </c>
      <c r="D5311" t="s">
        <v>7223</v>
      </c>
      <c r="E5311" t="s">
        <v>7224</v>
      </c>
      <c r="F5311" t="s">
        <v>7225</v>
      </c>
      <c r="G5311" t="s">
        <v>7226</v>
      </c>
      <c r="H5311" t="s">
        <v>20</v>
      </c>
      <c r="I5311" t="s">
        <v>20</v>
      </c>
      <c r="J5311" t="s">
        <v>7227</v>
      </c>
      <c r="K5311" t="s">
        <v>20</v>
      </c>
      <c r="L5311" t="s">
        <v>20</v>
      </c>
      <c r="M5311" t="s">
        <v>20</v>
      </c>
      <c r="N5311" t="s">
        <v>20</v>
      </c>
      <c r="O5311" t="s">
        <v>20</v>
      </c>
      <c r="P5311" t="s">
        <v>20</v>
      </c>
      <c r="Q5311" s="4">
        <v>5311</v>
      </c>
    </row>
    <row r="5312" spans="1:17" x14ac:dyDescent="0.25">
      <c r="A5312" t="s">
        <v>7918</v>
      </c>
      <c r="B5312" t="s">
        <v>7815</v>
      </c>
      <c r="C5312" t="s">
        <v>970</v>
      </c>
      <c r="D5312" t="s">
        <v>1252</v>
      </c>
      <c r="E5312" t="s">
        <v>1253</v>
      </c>
      <c r="F5312" t="s">
        <v>1254</v>
      </c>
      <c r="G5312" t="s">
        <v>1254</v>
      </c>
      <c r="H5312" t="s">
        <v>20</v>
      </c>
      <c r="I5312" t="s">
        <v>20</v>
      </c>
      <c r="J5312" t="s">
        <v>1255</v>
      </c>
      <c r="K5312" t="s">
        <v>20</v>
      </c>
      <c r="L5312" t="s">
        <v>20</v>
      </c>
      <c r="M5312" t="s">
        <v>20</v>
      </c>
      <c r="N5312" t="s">
        <v>20</v>
      </c>
      <c r="O5312" t="s">
        <v>20</v>
      </c>
      <c r="P5312" t="s">
        <v>20</v>
      </c>
      <c r="Q5312" s="4">
        <v>5312</v>
      </c>
    </row>
    <row r="5313" spans="1:17" x14ac:dyDescent="0.25">
      <c r="A5313" t="s">
        <v>7918</v>
      </c>
      <c r="B5313" t="s">
        <v>7815</v>
      </c>
      <c r="C5313" t="s">
        <v>970</v>
      </c>
      <c r="D5313" t="s">
        <v>7228</v>
      </c>
      <c r="E5313" t="s">
        <v>7229</v>
      </c>
      <c r="F5313" t="s">
        <v>7230</v>
      </c>
      <c r="G5313" t="s">
        <v>7231</v>
      </c>
      <c r="H5313" t="s">
        <v>20</v>
      </c>
      <c r="I5313" t="s">
        <v>20</v>
      </c>
      <c r="J5313" t="s">
        <v>7232</v>
      </c>
      <c r="K5313" t="s">
        <v>20</v>
      </c>
      <c r="L5313" t="s">
        <v>20</v>
      </c>
      <c r="M5313" t="s">
        <v>20</v>
      </c>
      <c r="N5313" t="s">
        <v>20</v>
      </c>
      <c r="O5313" t="s">
        <v>20</v>
      </c>
      <c r="P5313" t="s">
        <v>20</v>
      </c>
      <c r="Q5313" s="4">
        <v>5313</v>
      </c>
    </row>
    <row r="5314" spans="1:17" x14ac:dyDescent="0.25">
      <c r="A5314" t="s">
        <v>7918</v>
      </c>
      <c r="B5314" t="s">
        <v>7815</v>
      </c>
      <c r="C5314" t="s">
        <v>970</v>
      </c>
      <c r="D5314" t="s">
        <v>7233</v>
      </c>
      <c r="E5314" t="s">
        <v>7234</v>
      </c>
      <c r="F5314" t="s">
        <v>20</v>
      </c>
      <c r="G5314" t="s">
        <v>7234</v>
      </c>
      <c r="H5314" t="s">
        <v>20</v>
      </c>
      <c r="I5314" t="s">
        <v>20</v>
      </c>
      <c r="J5314" t="s">
        <v>7235</v>
      </c>
      <c r="K5314" t="s">
        <v>20</v>
      </c>
      <c r="L5314" t="s">
        <v>20</v>
      </c>
      <c r="M5314" t="s">
        <v>20</v>
      </c>
      <c r="N5314" t="s">
        <v>20</v>
      </c>
      <c r="O5314" t="s">
        <v>20</v>
      </c>
      <c r="P5314" t="s">
        <v>20</v>
      </c>
      <c r="Q5314" s="4">
        <v>5314</v>
      </c>
    </row>
    <row r="5315" spans="1:17" x14ac:dyDescent="0.25">
      <c r="A5315" t="s">
        <v>7918</v>
      </c>
      <c r="B5315" t="s">
        <v>7815</v>
      </c>
      <c r="C5315" t="s">
        <v>970</v>
      </c>
      <c r="D5315" t="s">
        <v>7236</v>
      </c>
      <c r="E5315" t="s">
        <v>7237</v>
      </c>
      <c r="F5315" t="s">
        <v>7238</v>
      </c>
      <c r="G5315" t="s">
        <v>7237</v>
      </c>
      <c r="H5315" t="s">
        <v>20</v>
      </c>
      <c r="I5315" t="s">
        <v>20</v>
      </c>
      <c r="J5315" t="s">
        <v>7239</v>
      </c>
      <c r="K5315" t="s">
        <v>20</v>
      </c>
      <c r="L5315" t="s">
        <v>20</v>
      </c>
      <c r="M5315" t="s">
        <v>20</v>
      </c>
      <c r="N5315" t="s">
        <v>20</v>
      </c>
      <c r="O5315" t="s">
        <v>20</v>
      </c>
      <c r="P5315" t="s">
        <v>20</v>
      </c>
      <c r="Q5315" s="4">
        <v>5315</v>
      </c>
    </row>
    <row r="5316" spans="1:17" x14ac:dyDescent="0.25">
      <c r="A5316" t="s">
        <v>7918</v>
      </c>
      <c r="B5316" t="s">
        <v>7815</v>
      </c>
      <c r="C5316" t="s">
        <v>970</v>
      </c>
      <c r="D5316" t="s">
        <v>3078</v>
      </c>
      <c r="E5316" t="s">
        <v>3079</v>
      </c>
      <c r="F5316" t="s">
        <v>3080</v>
      </c>
      <c r="G5316" t="s">
        <v>3079</v>
      </c>
      <c r="H5316" t="s">
        <v>20</v>
      </c>
      <c r="I5316" t="s">
        <v>20</v>
      </c>
      <c r="J5316" t="s">
        <v>3081</v>
      </c>
      <c r="K5316" t="s">
        <v>20</v>
      </c>
      <c r="L5316" t="s">
        <v>20</v>
      </c>
      <c r="M5316" t="s">
        <v>20</v>
      </c>
      <c r="N5316" t="s">
        <v>20</v>
      </c>
      <c r="O5316" t="s">
        <v>20</v>
      </c>
      <c r="P5316" t="s">
        <v>3082</v>
      </c>
      <c r="Q5316" s="4">
        <v>5316</v>
      </c>
    </row>
    <row r="5317" spans="1:17" x14ac:dyDescent="0.25">
      <c r="A5317" t="s">
        <v>7918</v>
      </c>
      <c r="B5317" t="s">
        <v>7815</v>
      </c>
      <c r="C5317" t="s">
        <v>970</v>
      </c>
      <c r="D5317" t="s">
        <v>7240</v>
      </c>
      <c r="E5317" t="s">
        <v>7241</v>
      </c>
      <c r="F5317" t="s">
        <v>20</v>
      </c>
      <c r="G5317" t="s">
        <v>7242</v>
      </c>
      <c r="H5317" t="s">
        <v>20</v>
      </c>
      <c r="I5317" t="s">
        <v>20</v>
      </c>
      <c r="J5317" t="s">
        <v>7243</v>
      </c>
      <c r="K5317" t="s">
        <v>20</v>
      </c>
      <c r="L5317" t="s">
        <v>20</v>
      </c>
      <c r="M5317" t="s">
        <v>20</v>
      </c>
      <c r="N5317" t="s">
        <v>20</v>
      </c>
      <c r="O5317" t="s">
        <v>20</v>
      </c>
      <c r="P5317" t="s">
        <v>20</v>
      </c>
      <c r="Q5317" s="4">
        <v>5317</v>
      </c>
    </row>
    <row r="5318" spans="1:17" x14ac:dyDescent="0.25">
      <c r="A5318" t="s">
        <v>7918</v>
      </c>
      <c r="B5318" t="s">
        <v>7815</v>
      </c>
      <c r="C5318" t="s">
        <v>970</v>
      </c>
      <c r="D5318" t="s">
        <v>7244</v>
      </c>
      <c r="E5318" t="s">
        <v>7245</v>
      </c>
      <c r="F5318" t="s">
        <v>7246</v>
      </c>
      <c r="G5318" t="s">
        <v>7245</v>
      </c>
      <c r="H5318" t="s">
        <v>20</v>
      </c>
      <c r="I5318" t="s">
        <v>20</v>
      </c>
      <c r="J5318" t="s">
        <v>7247</v>
      </c>
      <c r="K5318" t="s">
        <v>20</v>
      </c>
      <c r="L5318" t="s">
        <v>20</v>
      </c>
      <c r="M5318" t="s">
        <v>20</v>
      </c>
      <c r="N5318" t="s">
        <v>20</v>
      </c>
      <c r="O5318" t="s">
        <v>20</v>
      </c>
      <c r="P5318" t="s">
        <v>20</v>
      </c>
      <c r="Q5318" s="4">
        <v>5318</v>
      </c>
    </row>
    <row r="5319" spans="1:17" x14ac:dyDescent="0.25">
      <c r="A5319" t="s">
        <v>7918</v>
      </c>
      <c r="B5319" t="s">
        <v>7815</v>
      </c>
      <c r="C5319" t="s">
        <v>970</v>
      </c>
      <c r="D5319" t="s">
        <v>7248</v>
      </c>
      <c r="E5319" t="s">
        <v>7249</v>
      </c>
      <c r="F5319" t="s">
        <v>7250</v>
      </c>
      <c r="G5319" t="s">
        <v>7251</v>
      </c>
      <c r="H5319" t="s">
        <v>20</v>
      </c>
      <c r="I5319" t="s">
        <v>20</v>
      </c>
      <c r="J5319" t="s">
        <v>7252</v>
      </c>
      <c r="K5319" t="s">
        <v>20</v>
      </c>
      <c r="L5319" t="s">
        <v>20</v>
      </c>
      <c r="M5319" t="s">
        <v>20</v>
      </c>
      <c r="N5319" t="s">
        <v>20</v>
      </c>
      <c r="O5319" t="s">
        <v>20</v>
      </c>
      <c r="P5319" t="s">
        <v>20</v>
      </c>
      <c r="Q5319" s="4">
        <v>5319</v>
      </c>
    </row>
    <row r="5320" spans="1:17" x14ac:dyDescent="0.25">
      <c r="A5320" t="s">
        <v>7918</v>
      </c>
      <c r="B5320" t="s">
        <v>7815</v>
      </c>
      <c r="C5320" t="s">
        <v>970</v>
      </c>
      <c r="D5320" t="s">
        <v>7290</v>
      </c>
      <c r="E5320" t="s">
        <v>7291</v>
      </c>
      <c r="F5320" t="s">
        <v>7292</v>
      </c>
      <c r="G5320" t="s">
        <v>7291</v>
      </c>
      <c r="H5320" t="s">
        <v>20</v>
      </c>
      <c r="I5320" t="s">
        <v>20</v>
      </c>
      <c r="J5320" t="s">
        <v>7293</v>
      </c>
      <c r="K5320" t="s">
        <v>20</v>
      </c>
      <c r="L5320" t="s">
        <v>20</v>
      </c>
      <c r="M5320" t="s">
        <v>20</v>
      </c>
      <c r="N5320" t="s">
        <v>20</v>
      </c>
      <c r="O5320" t="s">
        <v>20</v>
      </c>
      <c r="P5320" t="s">
        <v>20</v>
      </c>
      <c r="Q5320" s="4">
        <v>5320</v>
      </c>
    </row>
    <row r="5321" spans="1:17" x14ac:dyDescent="0.25">
      <c r="A5321" t="s">
        <v>7918</v>
      </c>
      <c r="B5321" t="s">
        <v>7815</v>
      </c>
      <c r="C5321" t="s">
        <v>970</v>
      </c>
      <c r="D5321" t="s">
        <v>7391</v>
      </c>
      <c r="E5321" t="s">
        <v>7392</v>
      </c>
      <c r="F5321" t="s">
        <v>20</v>
      </c>
      <c r="G5321" t="s">
        <v>7392</v>
      </c>
      <c r="H5321" t="s">
        <v>20</v>
      </c>
      <c r="I5321" t="s">
        <v>20</v>
      </c>
      <c r="J5321" t="s">
        <v>7393</v>
      </c>
      <c r="K5321" t="s">
        <v>20</v>
      </c>
      <c r="L5321" t="s">
        <v>20</v>
      </c>
      <c r="M5321" t="s">
        <v>20</v>
      </c>
      <c r="N5321" t="s">
        <v>20</v>
      </c>
      <c r="O5321" t="s">
        <v>20</v>
      </c>
      <c r="P5321" t="s">
        <v>20</v>
      </c>
      <c r="Q5321" s="4">
        <v>5321</v>
      </c>
    </row>
    <row r="5322" spans="1:17" x14ac:dyDescent="0.25">
      <c r="A5322" t="s">
        <v>7918</v>
      </c>
      <c r="B5322" t="s">
        <v>7815</v>
      </c>
      <c r="C5322" t="s">
        <v>970</v>
      </c>
      <c r="D5322" t="s">
        <v>3083</v>
      </c>
      <c r="E5322" t="s">
        <v>3084</v>
      </c>
      <c r="F5322" t="s">
        <v>20</v>
      </c>
      <c r="G5322" t="s">
        <v>3084</v>
      </c>
      <c r="H5322" t="s">
        <v>20</v>
      </c>
      <c r="I5322" t="s">
        <v>20</v>
      </c>
      <c r="J5322" t="s">
        <v>3085</v>
      </c>
      <c r="K5322" t="s">
        <v>20</v>
      </c>
      <c r="L5322" t="s">
        <v>20</v>
      </c>
      <c r="M5322" t="s">
        <v>20</v>
      </c>
      <c r="N5322" t="s">
        <v>20</v>
      </c>
      <c r="O5322" t="s">
        <v>20</v>
      </c>
      <c r="P5322" t="s">
        <v>3086</v>
      </c>
      <c r="Q5322" s="4">
        <v>5322</v>
      </c>
    </row>
    <row r="5323" spans="1:17" x14ac:dyDescent="0.25">
      <c r="A5323" t="s">
        <v>7918</v>
      </c>
      <c r="B5323" t="s">
        <v>7815</v>
      </c>
      <c r="C5323" t="s">
        <v>970</v>
      </c>
      <c r="D5323" t="s">
        <v>7253</v>
      </c>
      <c r="E5323" t="s">
        <v>7254</v>
      </c>
      <c r="F5323" t="s">
        <v>7255</v>
      </c>
      <c r="G5323" t="s">
        <v>7254</v>
      </c>
      <c r="H5323" t="s">
        <v>20</v>
      </c>
      <c r="I5323" t="s">
        <v>20</v>
      </c>
      <c r="J5323" t="s">
        <v>7256</v>
      </c>
      <c r="K5323" t="s">
        <v>20</v>
      </c>
      <c r="L5323" t="s">
        <v>20</v>
      </c>
      <c r="M5323" t="s">
        <v>20</v>
      </c>
      <c r="N5323" t="s">
        <v>20</v>
      </c>
      <c r="O5323" t="s">
        <v>20</v>
      </c>
      <c r="P5323" t="s">
        <v>20</v>
      </c>
      <c r="Q5323" s="4">
        <v>5323</v>
      </c>
    </row>
    <row r="5324" spans="1:17" x14ac:dyDescent="0.25">
      <c r="A5324" t="s">
        <v>7918</v>
      </c>
      <c r="B5324" t="s">
        <v>7815</v>
      </c>
      <c r="C5324" t="s">
        <v>970</v>
      </c>
      <c r="D5324" t="s">
        <v>7257</v>
      </c>
      <c r="E5324" t="s">
        <v>7258</v>
      </c>
      <c r="F5324" t="s">
        <v>7259</v>
      </c>
      <c r="G5324" t="s">
        <v>7258</v>
      </c>
      <c r="H5324" t="s">
        <v>20</v>
      </c>
      <c r="I5324" t="s">
        <v>20</v>
      </c>
      <c r="J5324" t="s">
        <v>7260</v>
      </c>
      <c r="K5324" t="s">
        <v>20</v>
      </c>
      <c r="L5324" t="s">
        <v>20</v>
      </c>
      <c r="M5324" t="s">
        <v>20</v>
      </c>
      <c r="N5324" t="s">
        <v>20</v>
      </c>
      <c r="O5324" t="s">
        <v>20</v>
      </c>
      <c r="P5324" t="s">
        <v>20</v>
      </c>
      <c r="Q5324" s="4">
        <v>5324</v>
      </c>
    </row>
    <row r="5325" spans="1:17" x14ac:dyDescent="0.25">
      <c r="A5325" t="s">
        <v>7918</v>
      </c>
      <c r="B5325" t="s">
        <v>7815</v>
      </c>
      <c r="C5325" t="s">
        <v>970</v>
      </c>
      <c r="D5325" t="s">
        <v>3087</v>
      </c>
      <c r="E5325" t="s">
        <v>3088</v>
      </c>
      <c r="F5325" t="s">
        <v>20</v>
      </c>
      <c r="G5325" t="s">
        <v>3088</v>
      </c>
      <c r="H5325" t="s">
        <v>20</v>
      </c>
      <c r="I5325" t="s">
        <v>20</v>
      </c>
      <c r="J5325" t="s">
        <v>3089</v>
      </c>
      <c r="K5325" t="s">
        <v>20</v>
      </c>
      <c r="L5325" t="s">
        <v>20</v>
      </c>
      <c r="M5325" t="s">
        <v>20</v>
      </c>
      <c r="N5325" t="s">
        <v>20</v>
      </c>
      <c r="O5325" t="s">
        <v>20</v>
      </c>
      <c r="P5325" t="s">
        <v>3090</v>
      </c>
      <c r="Q5325" s="4">
        <v>5325</v>
      </c>
    </row>
    <row r="5326" spans="1:17" x14ac:dyDescent="0.25">
      <c r="A5326" t="s">
        <v>7918</v>
      </c>
      <c r="B5326" t="s">
        <v>7815</v>
      </c>
      <c r="C5326" t="s">
        <v>970</v>
      </c>
      <c r="D5326" t="s">
        <v>1278</v>
      </c>
      <c r="E5326" t="s">
        <v>1279</v>
      </c>
      <c r="F5326" t="s">
        <v>1280</v>
      </c>
      <c r="G5326" t="s">
        <v>7444</v>
      </c>
      <c r="H5326" t="s">
        <v>20</v>
      </c>
      <c r="I5326" t="s">
        <v>20</v>
      </c>
      <c r="J5326" t="s">
        <v>1282</v>
      </c>
      <c r="K5326" t="s">
        <v>20</v>
      </c>
      <c r="L5326" t="s">
        <v>20</v>
      </c>
      <c r="M5326" t="s">
        <v>20</v>
      </c>
      <c r="N5326" t="s">
        <v>20</v>
      </c>
      <c r="O5326" t="s">
        <v>20</v>
      </c>
      <c r="P5326" t="s">
        <v>20</v>
      </c>
      <c r="Q5326" s="4">
        <v>5326</v>
      </c>
    </row>
    <row r="5327" spans="1:17" x14ac:dyDescent="0.25">
      <c r="A5327" t="s">
        <v>7918</v>
      </c>
      <c r="B5327" t="s">
        <v>7815</v>
      </c>
      <c r="C5327" t="s">
        <v>970</v>
      </c>
      <c r="D5327" t="s">
        <v>7261</v>
      </c>
      <c r="E5327" t="s">
        <v>7262</v>
      </c>
      <c r="F5327" t="s">
        <v>7263</v>
      </c>
      <c r="G5327" t="s">
        <v>7262</v>
      </c>
      <c r="H5327" t="s">
        <v>20</v>
      </c>
      <c r="I5327" t="s">
        <v>20</v>
      </c>
      <c r="J5327" t="s">
        <v>7264</v>
      </c>
      <c r="K5327" t="s">
        <v>20</v>
      </c>
      <c r="L5327" t="s">
        <v>20</v>
      </c>
      <c r="M5327" t="s">
        <v>20</v>
      </c>
      <c r="N5327" t="s">
        <v>20</v>
      </c>
      <c r="O5327" t="s">
        <v>20</v>
      </c>
      <c r="P5327" t="s">
        <v>20</v>
      </c>
      <c r="Q5327" s="4">
        <v>5327</v>
      </c>
    </row>
    <row r="5328" spans="1:17" x14ac:dyDescent="0.25">
      <c r="A5328" t="s">
        <v>7918</v>
      </c>
      <c r="B5328" t="s">
        <v>7815</v>
      </c>
      <c r="C5328" t="s">
        <v>970</v>
      </c>
      <c r="D5328" t="s">
        <v>3110</v>
      </c>
      <c r="E5328" t="s">
        <v>3111</v>
      </c>
      <c r="F5328" t="s">
        <v>3112</v>
      </c>
      <c r="G5328" t="s">
        <v>3111</v>
      </c>
      <c r="H5328" t="s">
        <v>20</v>
      </c>
      <c r="I5328" t="s">
        <v>20</v>
      </c>
      <c r="J5328" t="s">
        <v>3113</v>
      </c>
      <c r="K5328" t="s">
        <v>20</v>
      </c>
      <c r="L5328" t="s">
        <v>20</v>
      </c>
      <c r="M5328" t="s">
        <v>20</v>
      </c>
      <c r="N5328" t="s">
        <v>20</v>
      </c>
      <c r="O5328" t="s">
        <v>20</v>
      </c>
      <c r="P5328" t="s">
        <v>3114</v>
      </c>
      <c r="Q5328" s="4">
        <v>5328</v>
      </c>
    </row>
    <row r="5329" spans="1:17" x14ac:dyDescent="0.25">
      <c r="A5329" t="s">
        <v>7918</v>
      </c>
      <c r="B5329" t="s">
        <v>7815</v>
      </c>
      <c r="C5329" t="s">
        <v>970</v>
      </c>
      <c r="D5329" t="s">
        <v>3115</v>
      </c>
      <c r="E5329" t="s">
        <v>3116</v>
      </c>
      <c r="F5329" t="s">
        <v>3117</v>
      </c>
      <c r="G5329" t="s">
        <v>3116</v>
      </c>
      <c r="H5329" t="s">
        <v>20</v>
      </c>
      <c r="I5329" t="s">
        <v>20</v>
      </c>
      <c r="J5329" t="s">
        <v>3118</v>
      </c>
      <c r="K5329" t="s">
        <v>20</v>
      </c>
      <c r="L5329" t="s">
        <v>20</v>
      </c>
      <c r="M5329" t="s">
        <v>20</v>
      </c>
      <c r="N5329" t="s">
        <v>20</v>
      </c>
      <c r="O5329" t="s">
        <v>20</v>
      </c>
      <c r="P5329" t="s">
        <v>3119</v>
      </c>
      <c r="Q5329" s="4">
        <v>5329</v>
      </c>
    </row>
    <row r="5330" spans="1:17" x14ac:dyDescent="0.25">
      <c r="A5330" t="s">
        <v>7918</v>
      </c>
      <c r="B5330" t="s">
        <v>7815</v>
      </c>
      <c r="C5330" t="s">
        <v>970</v>
      </c>
      <c r="D5330" t="s">
        <v>3120</v>
      </c>
      <c r="E5330" t="s">
        <v>3121</v>
      </c>
      <c r="F5330" t="s">
        <v>20</v>
      </c>
      <c r="G5330" t="s">
        <v>3121</v>
      </c>
      <c r="H5330" t="s">
        <v>20</v>
      </c>
      <c r="I5330" t="s">
        <v>20</v>
      </c>
      <c r="J5330" t="s">
        <v>3122</v>
      </c>
      <c r="K5330" t="s">
        <v>20</v>
      </c>
      <c r="L5330" t="s">
        <v>20</v>
      </c>
      <c r="M5330" t="s">
        <v>20</v>
      </c>
      <c r="N5330" t="s">
        <v>20</v>
      </c>
      <c r="O5330" t="s">
        <v>20</v>
      </c>
      <c r="P5330" t="s">
        <v>3123</v>
      </c>
      <c r="Q5330" s="4">
        <v>5330</v>
      </c>
    </row>
    <row r="5331" spans="1:17" x14ac:dyDescent="0.25">
      <c r="A5331" t="s">
        <v>7918</v>
      </c>
      <c r="B5331" t="s">
        <v>7815</v>
      </c>
      <c r="C5331" t="s">
        <v>970</v>
      </c>
      <c r="D5331" t="s">
        <v>7265</v>
      </c>
      <c r="E5331" t="s">
        <v>7266</v>
      </c>
      <c r="F5331" t="s">
        <v>20</v>
      </c>
      <c r="G5331" t="s">
        <v>7266</v>
      </c>
      <c r="H5331" t="s">
        <v>20</v>
      </c>
      <c r="I5331" t="s">
        <v>20</v>
      </c>
      <c r="J5331" t="s">
        <v>7267</v>
      </c>
      <c r="K5331" t="s">
        <v>20</v>
      </c>
      <c r="L5331" t="s">
        <v>20</v>
      </c>
      <c r="M5331" t="s">
        <v>20</v>
      </c>
      <c r="N5331" t="s">
        <v>20</v>
      </c>
      <c r="O5331" t="s">
        <v>20</v>
      </c>
      <c r="P5331" t="s">
        <v>20</v>
      </c>
      <c r="Q5331" s="4">
        <v>5331</v>
      </c>
    </row>
    <row r="5332" spans="1:17" x14ac:dyDescent="0.25">
      <c r="A5332" t="s">
        <v>7918</v>
      </c>
      <c r="B5332" t="s">
        <v>7815</v>
      </c>
      <c r="C5332" t="s">
        <v>970</v>
      </c>
      <c r="D5332" t="s">
        <v>7268</v>
      </c>
      <c r="E5332" t="s">
        <v>7269</v>
      </c>
      <c r="F5332" t="s">
        <v>20</v>
      </c>
      <c r="G5332" t="s">
        <v>7269</v>
      </c>
      <c r="H5332" t="s">
        <v>20</v>
      </c>
      <c r="I5332" t="s">
        <v>20</v>
      </c>
      <c r="J5332" t="s">
        <v>7270</v>
      </c>
      <c r="K5332" t="s">
        <v>20</v>
      </c>
      <c r="L5332" t="s">
        <v>20</v>
      </c>
      <c r="M5332" t="s">
        <v>20</v>
      </c>
      <c r="N5332" t="s">
        <v>20</v>
      </c>
      <c r="O5332" t="s">
        <v>20</v>
      </c>
      <c r="P5332" t="s">
        <v>20</v>
      </c>
      <c r="Q5332" s="4">
        <v>5332</v>
      </c>
    </row>
    <row r="5333" spans="1:17" x14ac:dyDescent="0.25">
      <c r="A5333" t="s">
        <v>7918</v>
      </c>
      <c r="B5333" t="s">
        <v>7815</v>
      </c>
      <c r="C5333" t="s">
        <v>970</v>
      </c>
      <c r="D5333" t="s">
        <v>3137</v>
      </c>
      <c r="E5333" t="s">
        <v>3138</v>
      </c>
      <c r="F5333" t="s">
        <v>20</v>
      </c>
      <c r="G5333" t="s">
        <v>7271</v>
      </c>
      <c r="H5333" t="s">
        <v>20</v>
      </c>
      <c r="I5333" t="s">
        <v>20</v>
      </c>
      <c r="J5333" t="s">
        <v>3139</v>
      </c>
      <c r="K5333" t="s">
        <v>20</v>
      </c>
      <c r="L5333" t="s">
        <v>20</v>
      </c>
      <c r="M5333" t="s">
        <v>20</v>
      </c>
      <c r="N5333" t="s">
        <v>20</v>
      </c>
      <c r="O5333" t="s">
        <v>20</v>
      </c>
      <c r="P5333" t="s">
        <v>3140</v>
      </c>
      <c r="Q5333" s="4">
        <v>5333</v>
      </c>
    </row>
    <row r="5334" spans="1:17" x14ac:dyDescent="0.25">
      <c r="A5334" t="s">
        <v>7918</v>
      </c>
      <c r="B5334" t="s">
        <v>7815</v>
      </c>
      <c r="C5334" t="s">
        <v>970</v>
      </c>
      <c r="D5334" t="s">
        <v>7272</v>
      </c>
      <c r="E5334" t="s">
        <v>7273</v>
      </c>
      <c r="F5334" t="s">
        <v>20</v>
      </c>
      <c r="G5334" t="s">
        <v>7274</v>
      </c>
      <c r="H5334" t="s">
        <v>20</v>
      </c>
      <c r="I5334" t="s">
        <v>20</v>
      </c>
      <c r="J5334" t="s">
        <v>7275</v>
      </c>
      <c r="K5334" t="s">
        <v>20</v>
      </c>
      <c r="L5334" t="s">
        <v>20</v>
      </c>
      <c r="M5334" t="s">
        <v>20</v>
      </c>
      <c r="N5334" t="s">
        <v>20</v>
      </c>
      <c r="O5334" t="s">
        <v>20</v>
      </c>
      <c r="P5334" t="s">
        <v>20</v>
      </c>
      <c r="Q5334" s="4">
        <v>5334</v>
      </c>
    </row>
    <row r="5335" spans="1:17" x14ac:dyDescent="0.25">
      <c r="A5335" t="s">
        <v>7918</v>
      </c>
      <c r="B5335" t="s">
        <v>7815</v>
      </c>
      <c r="C5335" t="s">
        <v>970</v>
      </c>
      <c r="D5335" t="s">
        <v>7276</v>
      </c>
      <c r="E5335" t="s">
        <v>7277</v>
      </c>
      <c r="F5335" t="s">
        <v>20</v>
      </c>
      <c r="G5335" t="s">
        <v>7277</v>
      </c>
      <c r="H5335" t="s">
        <v>20</v>
      </c>
      <c r="I5335" t="s">
        <v>20</v>
      </c>
      <c r="J5335" t="s">
        <v>7278</v>
      </c>
      <c r="K5335" t="s">
        <v>20</v>
      </c>
      <c r="L5335" t="s">
        <v>20</v>
      </c>
      <c r="M5335" t="s">
        <v>20</v>
      </c>
      <c r="N5335" t="s">
        <v>20</v>
      </c>
      <c r="O5335" t="s">
        <v>20</v>
      </c>
      <c r="P5335" t="s">
        <v>20</v>
      </c>
      <c r="Q5335" s="4">
        <v>5335</v>
      </c>
    </row>
    <row r="5336" spans="1:17" x14ac:dyDescent="0.25">
      <c r="A5336" t="s">
        <v>7918</v>
      </c>
      <c r="B5336" t="s">
        <v>7815</v>
      </c>
      <c r="C5336" t="s">
        <v>970</v>
      </c>
      <c r="D5336" t="s">
        <v>3330</v>
      </c>
      <c r="E5336" t="s">
        <v>3331</v>
      </c>
      <c r="F5336" t="s">
        <v>20</v>
      </c>
      <c r="G5336" t="s">
        <v>3331</v>
      </c>
      <c r="H5336" t="s">
        <v>20</v>
      </c>
      <c r="I5336" t="s">
        <v>20</v>
      </c>
      <c r="J5336" t="s">
        <v>3332</v>
      </c>
      <c r="K5336" t="s">
        <v>20</v>
      </c>
      <c r="L5336" t="s">
        <v>20</v>
      </c>
      <c r="M5336" t="s">
        <v>20</v>
      </c>
      <c r="N5336" t="s">
        <v>20</v>
      </c>
      <c r="O5336" t="s">
        <v>20</v>
      </c>
      <c r="P5336" t="s">
        <v>3333</v>
      </c>
      <c r="Q5336" s="4">
        <v>5336</v>
      </c>
    </row>
    <row r="5337" spans="1:17" x14ac:dyDescent="0.25">
      <c r="A5337" t="s">
        <v>7918</v>
      </c>
      <c r="B5337" t="s">
        <v>7815</v>
      </c>
      <c r="C5337" t="s">
        <v>970</v>
      </c>
      <c r="D5337" t="s">
        <v>7279</v>
      </c>
      <c r="E5337" t="s">
        <v>7280</v>
      </c>
      <c r="F5337" t="s">
        <v>20</v>
      </c>
      <c r="G5337" t="s">
        <v>7280</v>
      </c>
      <c r="H5337" t="s">
        <v>20</v>
      </c>
      <c r="I5337" t="s">
        <v>20</v>
      </c>
      <c r="J5337" t="s">
        <v>7281</v>
      </c>
      <c r="K5337" t="s">
        <v>20</v>
      </c>
      <c r="L5337" t="s">
        <v>20</v>
      </c>
      <c r="M5337" t="s">
        <v>20</v>
      </c>
      <c r="N5337" t="s">
        <v>20</v>
      </c>
      <c r="O5337" t="s">
        <v>20</v>
      </c>
      <c r="P5337" t="s">
        <v>20</v>
      </c>
      <c r="Q5337" s="4">
        <v>5337</v>
      </c>
    </row>
    <row r="5338" spans="1:17" x14ac:dyDescent="0.25">
      <c r="A5338" t="s">
        <v>7918</v>
      </c>
      <c r="B5338" t="s">
        <v>7815</v>
      </c>
      <c r="C5338" t="s">
        <v>970</v>
      </c>
      <c r="D5338" t="s">
        <v>1256</v>
      </c>
      <c r="E5338" t="s">
        <v>1257</v>
      </c>
      <c r="F5338" t="s">
        <v>1258</v>
      </c>
      <c r="G5338" t="s">
        <v>1258</v>
      </c>
      <c r="H5338" t="s">
        <v>20</v>
      </c>
      <c r="I5338" t="s">
        <v>20</v>
      </c>
      <c r="J5338" t="s">
        <v>1259</v>
      </c>
      <c r="K5338" t="s">
        <v>20</v>
      </c>
      <c r="L5338" t="s">
        <v>20</v>
      </c>
      <c r="M5338" t="s">
        <v>20</v>
      </c>
      <c r="N5338" t="s">
        <v>20</v>
      </c>
      <c r="O5338" t="s">
        <v>20</v>
      </c>
      <c r="P5338" t="s">
        <v>1260</v>
      </c>
      <c r="Q5338" s="4">
        <v>5338</v>
      </c>
    </row>
    <row r="5339" spans="1:17" x14ac:dyDescent="0.25">
      <c r="A5339" t="s">
        <v>7918</v>
      </c>
      <c r="B5339" t="s">
        <v>7815</v>
      </c>
      <c r="C5339" t="s">
        <v>970</v>
      </c>
      <c r="D5339" t="s">
        <v>7282</v>
      </c>
      <c r="E5339" t="s">
        <v>7283</v>
      </c>
      <c r="F5339" t="s">
        <v>20</v>
      </c>
      <c r="G5339" t="s">
        <v>7283</v>
      </c>
      <c r="H5339" t="s">
        <v>20</v>
      </c>
      <c r="I5339" t="s">
        <v>20</v>
      </c>
      <c r="J5339" t="s">
        <v>7284</v>
      </c>
      <c r="K5339" t="s">
        <v>20</v>
      </c>
      <c r="L5339" t="s">
        <v>20</v>
      </c>
      <c r="M5339" t="s">
        <v>20</v>
      </c>
      <c r="N5339" t="s">
        <v>20</v>
      </c>
      <c r="O5339" t="s">
        <v>20</v>
      </c>
      <c r="P5339" t="s">
        <v>20</v>
      </c>
      <c r="Q5339" s="4">
        <v>5339</v>
      </c>
    </row>
    <row r="5340" spans="1:17" x14ac:dyDescent="0.25">
      <c r="A5340" t="s">
        <v>7918</v>
      </c>
      <c r="B5340" t="s">
        <v>7815</v>
      </c>
      <c r="C5340" t="s">
        <v>970</v>
      </c>
      <c r="D5340" t="s">
        <v>3133</v>
      </c>
      <c r="E5340" t="s">
        <v>3134</v>
      </c>
      <c r="F5340" t="s">
        <v>20</v>
      </c>
      <c r="G5340" t="s">
        <v>7285</v>
      </c>
      <c r="H5340" t="s">
        <v>20</v>
      </c>
      <c r="I5340" t="s">
        <v>20</v>
      </c>
      <c r="J5340" t="s">
        <v>3135</v>
      </c>
      <c r="K5340" t="s">
        <v>20</v>
      </c>
      <c r="L5340" t="s">
        <v>20</v>
      </c>
      <c r="M5340" t="s">
        <v>20</v>
      </c>
      <c r="N5340" t="s">
        <v>20</v>
      </c>
      <c r="O5340" t="s">
        <v>20</v>
      </c>
      <c r="P5340" t="s">
        <v>3136</v>
      </c>
      <c r="Q5340" s="4">
        <v>5340</v>
      </c>
    </row>
    <row r="5341" spans="1:17" x14ac:dyDescent="0.25">
      <c r="A5341" t="s">
        <v>7918</v>
      </c>
      <c r="B5341" t="s">
        <v>7815</v>
      </c>
      <c r="C5341" t="s">
        <v>970</v>
      </c>
      <c r="D5341" t="s">
        <v>7286</v>
      </c>
      <c r="E5341" t="s">
        <v>7287</v>
      </c>
      <c r="F5341" t="s">
        <v>7288</v>
      </c>
      <c r="G5341" t="s">
        <v>7287</v>
      </c>
      <c r="H5341" t="s">
        <v>20</v>
      </c>
      <c r="I5341" t="s">
        <v>20</v>
      </c>
      <c r="J5341" t="s">
        <v>7289</v>
      </c>
      <c r="K5341" t="s">
        <v>20</v>
      </c>
      <c r="L5341" t="s">
        <v>20</v>
      </c>
      <c r="M5341" t="s">
        <v>20</v>
      </c>
      <c r="N5341" t="s">
        <v>20</v>
      </c>
      <c r="O5341" t="s">
        <v>20</v>
      </c>
      <c r="P5341" t="s">
        <v>20</v>
      </c>
      <c r="Q5341" s="4">
        <v>5341</v>
      </c>
    </row>
    <row r="5342" spans="1:17" x14ac:dyDescent="0.25">
      <c r="A5342" t="s">
        <v>7918</v>
      </c>
      <c r="B5342" t="s">
        <v>7815</v>
      </c>
      <c r="C5342" t="s">
        <v>970</v>
      </c>
      <c r="D5342" t="s">
        <v>3141</v>
      </c>
      <c r="E5342" t="s">
        <v>3142</v>
      </c>
      <c r="F5342" t="s">
        <v>20</v>
      </c>
      <c r="G5342" t="s">
        <v>3142</v>
      </c>
      <c r="H5342" t="s">
        <v>20</v>
      </c>
      <c r="I5342" t="s">
        <v>20</v>
      </c>
      <c r="J5342" t="s">
        <v>3143</v>
      </c>
      <c r="K5342" t="s">
        <v>20</v>
      </c>
      <c r="L5342" t="s">
        <v>20</v>
      </c>
      <c r="M5342" t="s">
        <v>20</v>
      </c>
      <c r="N5342" t="s">
        <v>20</v>
      </c>
      <c r="O5342" t="s">
        <v>20</v>
      </c>
      <c r="P5342" t="s">
        <v>3144</v>
      </c>
      <c r="Q5342" s="4">
        <v>5342</v>
      </c>
    </row>
    <row r="5343" spans="1:17" x14ac:dyDescent="0.25">
      <c r="A5343" t="s">
        <v>7918</v>
      </c>
      <c r="B5343" t="s">
        <v>7815</v>
      </c>
      <c r="C5343" t="s">
        <v>970</v>
      </c>
      <c r="D5343" t="s">
        <v>3145</v>
      </c>
      <c r="E5343" t="s">
        <v>3146</v>
      </c>
      <c r="F5343" t="s">
        <v>20</v>
      </c>
      <c r="G5343" t="s">
        <v>3146</v>
      </c>
      <c r="H5343" t="s">
        <v>20</v>
      </c>
      <c r="I5343" t="s">
        <v>20</v>
      </c>
      <c r="J5343" t="s">
        <v>3147</v>
      </c>
      <c r="K5343" t="s">
        <v>20</v>
      </c>
      <c r="L5343" t="s">
        <v>20</v>
      </c>
      <c r="M5343" t="s">
        <v>20</v>
      </c>
      <c r="N5343" t="s">
        <v>20</v>
      </c>
      <c r="O5343" t="s">
        <v>20</v>
      </c>
      <c r="P5343" t="s">
        <v>3148</v>
      </c>
      <c r="Q5343" s="4">
        <v>5343</v>
      </c>
    </row>
    <row r="5344" spans="1:17" x14ac:dyDescent="0.25">
      <c r="A5344" t="s">
        <v>7918</v>
      </c>
      <c r="B5344" t="s">
        <v>7815</v>
      </c>
      <c r="C5344" t="s">
        <v>970</v>
      </c>
      <c r="D5344" t="s">
        <v>3157</v>
      </c>
      <c r="E5344" t="s">
        <v>3158</v>
      </c>
      <c r="F5344" t="s">
        <v>20</v>
      </c>
      <c r="G5344" t="s">
        <v>3158</v>
      </c>
      <c r="H5344" t="s">
        <v>20</v>
      </c>
      <c r="I5344" t="s">
        <v>20</v>
      </c>
      <c r="J5344" t="s">
        <v>3159</v>
      </c>
      <c r="K5344" t="s">
        <v>20</v>
      </c>
      <c r="L5344" t="s">
        <v>20</v>
      </c>
      <c r="M5344" t="s">
        <v>20</v>
      </c>
      <c r="N5344" t="s">
        <v>20</v>
      </c>
      <c r="O5344" t="s">
        <v>20</v>
      </c>
      <c r="P5344" t="s">
        <v>3160</v>
      </c>
      <c r="Q5344" s="4">
        <v>5344</v>
      </c>
    </row>
    <row r="5345" spans="1:17" x14ac:dyDescent="0.25">
      <c r="A5345" t="s">
        <v>7918</v>
      </c>
      <c r="B5345" t="s">
        <v>7815</v>
      </c>
      <c r="C5345" t="s">
        <v>970</v>
      </c>
      <c r="D5345" t="s">
        <v>3161</v>
      </c>
      <c r="E5345" t="s">
        <v>3162</v>
      </c>
      <c r="F5345" t="s">
        <v>20</v>
      </c>
      <c r="G5345" t="s">
        <v>3162</v>
      </c>
      <c r="H5345" t="s">
        <v>20</v>
      </c>
      <c r="I5345" t="s">
        <v>20</v>
      </c>
      <c r="J5345" t="s">
        <v>3163</v>
      </c>
      <c r="K5345" t="s">
        <v>20</v>
      </c>
      <c r="L5345" t="s">
        <v>20</v>
      </c>
      <c r="M5345" t="s">
        <v>20</v>
      </c>
      <c r="N5345" t="s">
        <v>20</v>
      </c>
      <c r="O5345" t="s">
        <v>20</v>
      </c>
      <c r="P5345" t="s">
        <v>3164</v>
      </c>
      <c r="Q5345" s="4">
        <v>5345</v>
      </c>
    </row>
    <row r="5346" spans="1:17" x14ac:dyDescent="0.25">
      <c r="A5346" t="s">
        <v>7918</v>
      </c>
      <c r="B5346" t="s">
        <v>7815</v>
      </c>
      <c r="C5346" t="s">
        <v>970</v>
      </c>
      <c r="D5346" t="s">
        <v>7294</v>
      </c>
      <c r="E5346" t="s">
        <v>7295</v>
      </c>
      <c r="F5346" t="s">
        <v>7296</v>
      </c>
      <c r="G5346" t="s">
        <v>7297</v>
      </c>
      <c r="H5346" t="s">
        <v>20</v>
      </c>
      <c r="I5346" t="s">
        <v>20</v>
      </c>
      <c r="J5346" t="s">
        <v>7298</v>
      </c>
      <c r="K5346" t="s">
        <v>20</v>
      </c>
      <c r="L5346" t="s">
        <v>20</v>
      </c>
      <c r="M5346" t="s">
        <v>20</v>
      </c>
      <c r="N5346" t="s">
        <v>20</v>
      </c>
      <c r="O5346" t="s">
        <v>20</v>
      </c>
      <c r="P5346" t="s">
        <v>20</v>
      </c>
      <c r="Q5346" s="4">
        <v>5346</v>
      </c>
    </row>
    <row r="5347" spans="1:17" x14ac:dyDescent="0.25">
      <c r="A5347" t="s">
        <v>7918</v>
      </c>
      <c r="B5347" t="s">
        <v>7815</v>
      </c>
      <c r="C5347" t="s">
        <v>970</v>
      </c>
      <c r="D5347" t="s">
        <v>3165</v>
      </c>
      <c r="E5347" t="s">
        <v>3166</v>
      </c>
      <c r="F5347" t="s">
        <v>20</v>
      </c>
      <c r="G5347" t="s">
        <v>3166</v>
      </c>
      <c r="H5347" t="s">
        <v>20</v>
      </c>
      <c r="I5347" t="s">
        <v>20</v>
      </c>
      <c r="J5347" t="s">
        <v>3167</v>
      </c>
      <c r="K5347" t="s">
        <v>20</v>
      </c>
      <c r="L5347" t="s">
        <v>20</v>
      </c>
      <c r="M5347" t="s">
        <v>20</v>
      </c>
      <c r="N5347" t="s">
        <v>20</v>
      </c>
      <c r="O5347" t="s">
        <v>20</v>
      </c>
      <c r="P5347" t="s">
        <v>20</v>
      </c>
      <c r="Q5347" s="4">
        <v>5347</v>
      </c>
    </row>
    <row r="5348" spans="1:17" x14ac:dyDescent="0.25">
      <c r="A5348" t="s">
        <v>7918</v>
      </c>
      <c r="B5348" t="s">
        <v>7815</v>
      </c>
      <c r="C5348" t="s">
        <v>970</v>
      </c>
      <c r="D5348" t="s">
        <v>7299</v>
      </c>
      <c r="E5348" t="s">
        <v>7300</v>
      </c>
      <c r="F5348" t="s">
        <v>7301</v>
      </c>
      <c r="G5348" t="s">
        <v>7300</v>
      </c>
      <c r="H5348" t="s">
        <v>20</v>
      </c>
      <c r="I5348" t="s">
        <v>20</v>
      </c>
      <c r="J5348" t="s">
        <v>7302</v>
      </c>
      <c r="K5348" t="s">
        <v>20</v>
      </c>
      <c r="L5348" t="s">
        <v>20</v>
      </c>
      <c r="M5348" t="s">
        <v>20</v>
      </c>
      <c r="N5348" t="s">
        <v>20</v>
      </c>
      <c r="O5348" t="s">
        <v>20</v>
      </c>
      <c r="P5348" t="s">
        <v>20</v>
      </c>
      <c r="Q5348" s="4">
        <v>5348</v>
      </c>
    </row>
    <row r="5349" spans="1:17" x14ac:dyDescent="0.25">
      <c r="A5349" t="s">
        <v>7918</v>
      </c>
      <c r="B5349" t="s">
        <v>7815</v>
      </c>
      <c r="C5349" t="s">
        <v>970</v>
      </c>
      <c r="D5349" t="s">
        <v>2710</v>
      </c>
      <c r="E5349" t="s">
        <v>2711</v>
      </c>
      <c r="F5349" t="s">
        <v>2712</v>
      </c>
      <c r="G5349" t="s">
        <v>2711</v>
      </c>
      <c r="H5349" t="s">
        <v>20</v>
      </c>
      <c r="I5349" t="s">
        <v>20</v>
      </c>
      <c r="J5349" t="s">
        <v>2713</v>
      </c>
      <c r="K5349" t="s">
        <v>20</v>
      </c>
      <c r="L5349" t="s">
        <v>20</v>
      </c>
      <c r="M5349" t="s">
        <v>20</v>
      </c>
      <c r="N5349" t="s">
        <v>20</v>
      </c>
      <c r="O5349" t="s">
        <v>20</v>
      </c>
      <c r="P5349" t="s">
        <v>2714</v>
      </c>
      <c r="Q5349" s="4">
        <v>5349</v>
      </c>
    </row>
    <row r="5350" spans="1:17" x14ac:dyDescent="0.25">
      <c r="A5350" t="s">
        <v>7918</v>
      </c>
      <c r="B5350" t="s">
        <v>7815</v>
      </c>
      <c r="C5350" t="s">
        <v>970</v>
      </c>
      <c r="D5350" t="s">
        <v>7303</v>
      </c>
      <c r="E5350" t="s">
        <v>7304</v>
      </c>
      <c r="F5350" t="s">
        <v>7305</v>
      </c>
      <c r="G5350" t="s">
        <v>7305</v>
      </c>
      <c r="H5350" t="s">
        <v>20</v>
      </c>
      <c r="I5350" t="s">
        <v>20</v>
      </c>
      <c r="J5350" t="s">
        <v>7306</v>
      </c>
      <c r="K5350" t="s">
        <v>20</v>
      </c>
      <c r="L5350" t="s">
        <v>20</v>
      </c>
      <c r="M5350" t="s">
        <v>20</v>
      </c>
      <c r="N5350" t="s">
        <v>20</v>
      </c>
      <c r="O5350" t="s">
        <v>20</v>
      </c>
      <c r="P5350" t="s">
        <v>20</v>
      </c>
      <c r="Q5350" s="4">
        <v>5350</v>
      </c>
    </row>
    <row r="5351" spans="1:17" x14ac:dyDescent="0.25">
      <c r="A5351" t="s">
        <v>7918</v>
      </c>
      <c r="B5351" t="s">
        <v>7815</v>
      </c>
      <c r="C5351" t="s">
        <v>970</v>
      </c>
      <c r="D5351" t="s">
        <v>7307</v>
      </c>
      <c r="E5351" t="s">
        <v>7308</v>
      </c>
      <c r="F5351" t="s">
        <v>20</v>
      </c>
      <c r="G5351" t="s">
        <v>7308</v>
      </c>
      <c r="H5351" t="s">
        <v>20</v>
      </c>
      <c r="I5351" t="s">
        <v>20</v>
      </c>
      <c r="J5351" t="s">
        <v>7309</v>
      </c>
      <c r="K5351" t="s">
        <v>20</v>
      </c>
      <c r="L5351" t="s">
        <v>20</v>
      </c>
      <c r="M5351" t="s">
        <v>20</v>
      </c>
      <c r="N5351" t="s">
        <v>20</v>
      </c>
      <c r="O5351" t="s">
        <v>20</v>
      </c>
      <c r="P5351" t="s">
        <v>20</v>
      </c>
      <c r="Q5351" s="4">
        <v>5351</v>
      </c>
    </row>
    <row r="5352" spans="1:17" x14ac:dyDescent="0.25">
      <c r="A5352" t="s">
        <v>7918</v>
      </c>
      <c r="B5352" t="s">
        <v>7815</v>
      </c>
      <c r="C5352" t="s">
        <v>970</v>
      </c>
      <c r="D5352" t="s">
        <v>3172</v>
      </c>
      <c r="E5352" t="s">
        <v>3173</v>
      </c>
      <c r="F5352" t="s">
        <v>20</v>
      </c>
      <c r="G5352" t="s">
        <v>3173</v>
      </c>
      <c r="H5352" t="s">
        <v>20</v>
      </c>
      <c r="I5352" t="s">
        <v>20</v>
      </c>
      <c r="J5352" t="s">
        <v>3174</v>
      </c>
      <c r="K5352" t="s">
        <v>20</v>
      </c>
      <c r="L5352" t="s">
        <v>20</v>
      </c>
      <c r="M5352" t="s">
        <v>20</v>
      </c>
      <c r="N5352" t="s">
        <v>20</v>
      </c>
      <c r="O5352" t="s">
        <v>20</v>
      </c>
      <c r="P5352" t="s">
        <v>3175</v>
      </c>
      <c r="Q5352" s="4">
        <v>5352</v>
      </c>
    </row>
    <row r="5353" spans="1:17" x14ac:dyDescent="0.25">
      <c r="A5353" t="s">
        <v>7918</v>
      </c>
      <c r="B5353" t="s">
        <v>7815</v>
      </c>
      <c r="C5353" t="s">
        <v>970</v>
      </c>
      <c r="D5353" t="s">
        <v>7310</v>
      </c>
      <c r="E5353" t="s">
        <v>7311</v>
      </c>
      <c r="F5353" t="s">
        <v>7312</v>
      </c>
      <c r="G5353" t="s">
        <v>7313</v>
      </c>
      <c r="H5353" t="s">
        <v>20</v>
      </c>
      <c r="I5353" t="s">
        <v>20</v>
      </c>
      <c r="J5353" t="s">
        <v>7314</v>
      </c>
      <c r="K5353" t="s">
        <v>20</v>
      </c>
      <c r="L5353" t="s">
        <v>20</v>
      </c>
      <c r="M5353" t="s">
        <v>20</v>
      </c>
      <c r="N5353" t="s">
        <v>20</v>
      </c>
      <c r="O5353" t="s">
        <v>20</v>
      </c>
      <c r="P5353" t="s">
        <v>20</v>
      </c>
      <c r="Q5353" s="4">
        <v>5353</v>
      </c>
    </row>
    <row r="5354" spans="1:17" x14ac:dyDescent="0.25">
      <c r="A5354" t="s">
        <v>7918</v>
      </c>
      <c r="B5354" t="s">
        <v>7815</v>
      </c>
      <c r="C5354" t="s">
        <v>970</v>
      </c>
      <c r="D5354" t="s">
        <v>3176</v>
      </c>
      <c r="E5354" t="s">
        <v>3177</v>
      </c>
      <c r="F5354" t="s">
        <v>3178</v>
      </c>
      <c r="G5354" t="s">
        <v>3177</v>
      </c>
      <c r="H5354" t="s">
        <v>20</v>
      </c>
      <c r="I5354" t="s">
        <v>20</v>
      </c>
      <c r="J5354" t="s">
        <v>3179</v>
      </c>
      <c r="K5354" t="s">
        <v>20</v>
      </c>
      <c r="L5354" t="s">
        <v>20</v>
      </c>
      <c r="M5354" t="s">
        <v>20</v>
      </c>
      <c r="N5354" t="s">
        <v>20</v>
      </c>
      <c r="O5354" t="s">
        <v>20</v>
      </c>
      <c r="P5354" t="s">
        <v>3180</v>
      </c>
      <c r="Q5354" s="4">
        <v>5354</v>
      </c>
    </row>
    <row r="5355" spans="1:17" x14ac:dyDescent="0.25">
      <c r="A5355" t="s">
        <v>7918</v>
      </c>
      <c r="B5355" t="s">
        <v>7815</v>
      </c>
      <c r="C5355" t="s">
        <v>970</v>
      </c>
      <c r="D5355" t="s">
        <v>5769</v>
      </c>
      <c r="E5355" t="s">
        <v>5770</v>
      </c>
      <c r="F5355" t="s">
        <v>20</v>
      </c>
      <c r="G5355" t="s">
        <v>5770</v>
      </c>
      <c r="H5355" t="s">
        <v>20</v>
      </c>
      <c r="I5355" t="s">
        <v>20</v>
      </c>
      <c r="J5355" t="s">
        <v>5771</v>
      </c>
      <c r="K5355" t="s">
        <v>20</v>
      </c>
      <c r="L5355" t="s">
        <v>20</v>
      </c>
      <c r="M5355" t="s">
        <v>20</v>
      </c>
      <c r="N5355" t="s">
        <v>20</v>
      </c>
      <c r="O5355" t="s">
        <v>20</v>
      </c>
      <c r="P5355" t="s">
        <v>20</v>
      </c>
      <c r="Q5355" s="4">
        <v>5355</v>
      </c>
    </row>
    <row r="5356" spans="1:17" x14ac:dyDescent="0.25">
      <c r="A5356" t="s">
        <v>7918</v>
      </c>
      <c r="B5356" t="s">
        <v>7815</v>
      </c>
      <c r="C5356" t="s">
        <v>970</v>
      </c>
      <c r="D5356" t="s">
        <v>3185</v>
      </c>
      <c r="E5356" t="s">
        <v>3186</v>
      </c>
      <c r="F5356" t="s">
        <v>20</v>
      </c>
      <c r="G5356" t="s">
        <v>3186</v>
      </c>
      <c r="H5356" t="s">
        <v>20</v>
      </c>
      <c r="I5356" t="s">
        <v>20</v>
      </c>
      <c r="J5356" t="s">
        <v>3187</v>
      </c>
      <c r="K5356" t="s">
        <v>20</v>
      </c>
      <c r="L5356" t="s">
        <v>20</v>
      </c>
      <c r="M5356" t="s">
        <v>20</v>
      </c>
      <c r="N5356" t="s">
        <v>20</v>
      </c>
      <c r="O5356" t="s">
        <v>20</v>
      </c>
      <c r="P5356" t="s">
        <v>3188</v>
      </c>
      <c r="Q5356" s="4">
        <v>5356</v>
      </c>
    </row>
    <row r="5357" spans="1:17" x14ac:dyDescent="0.25">
      <c r="A5357" t="s">
        <v>7918</v>
      </c>
      <c r="B5357" t="s">
        <v>7815</v>
      </c>
      <c r="C5357" t="s">
        <v>970</v>
      </c>
      <c r="D5357" t="s">
        <v>3210</v>
      </c>
      <c r="E5357" t="s">
        <v>3211</v>
      </c>
      <c r="F5357" t="s">
        <v>3212</v>
      </c>
      <c r="G5357" t="s">
        <v>3211</v>
      </c>
      <c r="H5357" t="s">
        <v>20</v>
      </c>
      <c r="I5357" t="s">
        <v>20</v>
      </c>
      <c r="J5357" t="s">
        <v>3213</v>
      </c>
      <c r="K5357" t="s">
        <v>20</v>
      </c>
      <c r="L5357" t="s">
        <v>20</v>
      </c>
      <c r="M5357" t="s">
        <v>20</v>
      </c>
      <c r="N5357" t="s">
        <v>20</v>
      </c>
      <c r="O5357" t="s">
        <v>20</v>
      </c>
      <c r="P5357" t="s">
        <v>20</v>
      </c>
      <c r="Q5357" s="4">
        <v>5357</v>
      </c>
    </row>
    <row r="5358" spans="1:17" x14ac:dyDescent="0.25">
      <c r="A5358" t="s">
        <v>7918</v>
      </c>
      <c r="B5358" t="s">
        <v>7815</v>
      </c>
      <c r="C5358" t="s">
        <v>970</v>
      </c>
      <c r="D5358" t="s">
        <v>3197</v>
      </c>
      <c r="E5358" t="s">
        <v>3198</v>
      </c>
      <c r="F5358" t="s">
        <v>3199</v>
      </c>
      <c r="G5358" t="s">
        <v>3198</v>
      </c>
      <c r="H5358" t="s">
        <v>20</v>
      </c>
      <c r="I5358" t="s">
        <v>20</v>
      </c>
      <c r="J5358" t="s">
        <v>3200</v>
      </c>
      <c r="K5358" t="s">
        <v>20</v>
      </c>
      <c r="L5358" t="s">
        <v>20</v>
      </c>
      <c r="M5358" t="s">
        <v>20</v>
      </c>
      <c r="N5358" t="s">
        <v>20</v>
      </c>
      <c r="O5358" t="s">
        <v>20</v>
      </c>
      <c r="P5358" t="s">
        <v>3201</v>
      </c>
      <c r="Q5358" s="4">
        <v>5358</v>
      </c>
    </row>
    <row r="5359" spans="1:17" x14ac:dyDescent="0.25">
      <c r="A5359" t="s">
        <v>7918</v>
      </c>
      <c r="B5359" t="s">
        <v>7815</v>
      </c>
      <c r="C5359" t="s">
        <v>970</v>
      </c>
      <c r="D5359" t="s">
        <v>1269</v>
      </c>
      <c r="E5359" t="s">
        <v>1270</v>
      </c>
      <c r="F5359" t="s">
        <v>1271</v>
      </c>
      <c r="G5359" t="s">
        <v>1271</v>
      </c>
      <c r="H5359" t="s">
        <v>20</v>
      </c>
      <c r="I5359" t="s">
        <v>20</v>
      </c>
      <c r="J5359" t="s">
        <v>1272</v>
      </c>
      <c r="K5359" t="s">
        <v>20</v>
      </c>
      <c r="L5359" t="s">
        <v>20</v>
      </c>
      <c r="M5359" t="s">
        <v>20</v>
      </c>
      <c r="N5359" t="s">
        <v>20</v>
      </c>
      <c r="O5359" t="s">
        <v>20</v>
      </c>
      <c r="P5359" t="s">
        <v>1273</v>
      </c>
      <c r="Q5359" s="4">
        <v>5359</v>
      </c>
    </row>
    <row r="5360" spans="1:17" x14ac:dyDescent="0.25">
      <c r="A5360" t="s">
        <v>7918</v>
      </c>
      <c r="B5360" t="s">
        <v>7815</v>
      </c>
      <c r="C5360" t="s">
        <v>970</v>
      </c>
      <c r="D5360" t="s">
        <v>7324</v>
      </c>
      <c r="E5360" t="s">
        <v>7325</v>
      </c>
      <c r="F5360" t="s">
        <v>20</v>
      </c>
      <c r="G5360" t="s">
        <v>7325</v>
      </c>
      <c r="H5360" t="s">
        <v>20</v>
      </c>
      <c r="I5360" t="s">
        <v>20</v>
      </c>
      <c r="J5360" t="s">
        <v>7326</v>
      </c>
      <c r="K5360" t="s">
        <v>20</v>
      </c>
      <c r="L5360" t="s">
        <v>20</v>
      </c>
      <c r="M5360" t="s">
        <v>20</v>
      </c>
      <c r="N5360" t="s">
        <v>20</v>
      </c>
      <c r="O5360" t="s">
        <v>20</v>
      </c>
      <c r="P5360" t="s">
        <v>20</v>
      </c>
      <c r="Q5360" s="4">
        <v>5360</v>
      </c>
    </row>
    <row r="5361" spans="1:17" x14ac:dyDescent="0.25">
      <c r="A5361" t="s">
        <v>7918</v>
      </c>
      <c r="B5361" t="s">
        <v>7815</v>
      </c>
      <c r="C5361" t="s">
        <v>970</v>
      </c>
      <c r="D5361" t="s">
        <v>7327</v>
      </c>
      <c r="E5361" t="s">
        <v>7328</v>
      </c>
      <c r="F5361" t="s">
        <v>7329</v>
      </c>
      <c r="G5361" t="s">
        <v>7328</v>
      </c>
      <c r="H5361" t="s">
        <v>20</v>
      </c>
      <c r="I5361" t="s">
        <v>20</v>
      </c>
      <c r="J5361" t="s">
        <v>7330</v>
      </c>
      <c r="K5361" t="s">
        <v>20</v>
      </c>
      <c r="L5361" t="s">
        <v>20</v>
      </c>
      <c r="M5361" t="s">
        <v>20</v>
      </c>
      <c r="N5361" t="s">
        <v>20</v>
      </c>
      <c r="O5361" t="s">
        <v>20</v>
      </c>
      <c r="P5361" t="s">
        <v>20</v>
      </c>
      <c r="Q5361" s="4">
        <v>5361</v>
      </c>
    </row>
    <row r="5362" spans="1:17" x14ac:dyDescent="0.25">
      <c r="A5362" t="s">
        <v>7918</v>
      </c>
      <c r="B5362" t="s">
        <v>7815</v>
      </c>
      <c r="C5362" t="s">
        <v>970</v>
      </c>
      <c r="D5362" t="s">
        <v>7331</v>
      </c>
      <c r="E5362" t="s">
        <v>7332</v>
      </c>
      <c r="F5362" t="s">
        <v>20</v>
      </c>
      <c r="G5362" t="s">
        <v>7332</v>
      </c>
      <c r="H5362" t="s">
        <v>20</v>
      </c>
      <c r="I5362" t="s">
        <v>20</v>
      </c>
      <c r="J5362" t="s">
        <v>7333</v>
      </c>
      <c r="K5362" t="s">
        <v>20</v>
      </c>
      <c r="L5362" t="s">
        <v>20</v>
      </c>
      <c r="M5362" t="s">
        <v>20</v>
      </c>
      <c r="N5362" t="s">
        <v>20</v>
      </c>
      <c r="O5362" t="s">
        <v>20</v>
      </c>
      <c r="P5362" t="s">
        <v>20</v>
      </c>
      <c r="Q5362" s="4">
        <v>5362</v>
      </c>
    </row>
    <row r="5363" spans="1:17" x14ac:dyDescent="0.25">
      <c r="A5363" t="s">
        <v>7918</v>
      </c>
      <c r="B5363" t="s">
        <v>7815</v>
      </c>
      <c r="C5363" t="s">
        <v>970</v>
      </c>
      <c r="D5363" t="s">
        <v>3206</v>
      </c>
      <c r="E5363" t="s">
        <v>3207</v>
      </c>
      <c r="F5363" t="s">
        <v>20</v>
      </c>
      <c r="G5363" t="s">
        <v>3207</v>
      </c>
      <c r="H5363" t="s">
        <v>20</v>
      </c>
      <c r="I5363" t="s">
        <v>20</v>
      </c>
      <c r="J5363" t="s">
        <v>3208</v>
      </c>
      <c r="K5363" t="s">
        <v>20</v>
      </c>
      <c r="L5363" t="s">
        <v>20</v>
      </c>
      <c r="M5363" t="s">
        <v>20</v>
      </c>
      <c r="N5363" t="s">
        <v>20</v>
      </c>
      <c r="O5363" t="s">
        <v>20</v>
      </c>
      <c r="P5363" t="s">
        <v>3209</v>
      </c>
      <c r="Q5363" s="4">
        <v>5363</v>
      </c>
    </row>
    <row r="5364" spans="1:17" x14ac:dyDescent="0.25">
      <c r="A5364" t="s">
        <v>7918</v>
      </c>
      <c r="B5364" t="s">
        <v>7815</v>
      </c>
      <c r="C5364" t="s">
        <v>970</v>
      </c>
      <c r="D5364" t="s">
        <v>2700</v>
      </c>
      <c r="E5364" t="s">
        <v>2701</v>
      </c>
      <c r="F5364" t="s">
        <v>2702</v>
      </c>
      <c r="G5364" t="s">
        <v>2701</v>
      </c>
      <c r="H5364" t="s">
        <v>20</v>
      </c>
      <c r="I5364" t="s">
        <v>20</v>
      </c>
      <c r="J5364" t="s">
        <v>2703</v>
      </c>
      <c r="K5364" t="s">
        <v>20</v>
      </c>
      <c r="L5364" t="s">
        <v>20</v>
      </c>
      <c r="M5364" t="s">
        <v>20</v>
      </c>
      <c r="N5364" t="s">
        <v>20</v>
      </c>
      <c r="O5364" t="s">
        <v>20</v>
      </c>
      <c r="P5364" t="s">
        <v>2704</v>
      </c>
      <c r="Q5364" s="4">
        <v>5364</v>
      </c>
    </row>
    <row r="5365" spans="1:17" x14ac:dyDescent="0.25">
      <c r="A5365" t="s">
        <v>7918</v>
      </c>
      <c r="B5365" t="s">
        <v>7815</v>
      </c>
      <c r="C5365" t="s">
        <v>970</v>
      </c>
      <c r="D5365" t="s">
        <v>7334</v>
      </c>
      <c r="E5365" t="s">
        <v>7335</v>
      </c>
      <c r="F5365" t="s">
        <v>7336</v>
      </c>
      <c r="G5365" t="s">
        <v>7335</v>
      </c>
      <c r="H5365" t="s">
        <v>20</v>
      </c>
      <c r="I5365" t="s">
        <v>20</v>
      </c>
      <c r="J5365" t="s">
        <v>7337</v>
      </c>
      <c r="K5365" t="s">
        <v>20</v>
      </c>
      <c r="L5365" t="s">
        <v>20</v>
      </c>
      <c r="M5365" t="s">
        <v>20</v>
      </c>
      <c r="N5365" t="s">
        <v>20</v>
      </c>
      <c r="O5365" t="s">
        <v>20</v>
      </c>
      <c r="P5365" t="s">
        <v>20</v>
      </c>
      <c r="Q5365" s="4">
        <v>5365</v>
      </c>
    </row>
    <row r="5366" spans="1:17" x14ac:dyDescent="0.25">
      <c r="A5366" t="s">
        <v>7918</v>
      </c>
      <c r="B5366" t="s">
        <v>7815</v>
      </c>
      <c r="C5366" t="s">
        <v>970</v>
      </c>
      <c r="D5366" t="s">
        <v>2705</v>
      </c>
      <c r="E5366" t="s">
        <v>2706</v>
      </c>
      <c r="F5366" t="s">
        <v>2707</v>
      </c>
      <c r="G5366" t="s">
        <v>2706</v>
      </c>
      <c r="H5366" t="s">
        <v>20</v>
      </c>
      <c r="I5366" t="s">
        <v>20</v>
      </c>
      <c r="J5366" t="s">
        <v>2708</v>
      </c>
      <c r="K5366" t="s">
        <v>20</v>
      </c>
      <c r="L5366" t="s">
        <v>20</v>
      </c>
      <c r="M5366" t="s">
        <v>20</v>
      </c>
      <c r="N5366" t="s">
        <v>20</v>
      </c>
      <c r="O5366" t="s">
        <v>20</v>
      </c>
      <c r="P5366" t="s">
        <v>2709</v>
      </c>
      <c r="Q5366" s="4">
        <v>5366</v>
      </c>
    </row>
    <row r="5367" spans="1:17" x14ac:dyDescent="0.25">
      <c r="A5367" t="s">
        <v>7918</v>
      </c>
      <c r="B5367" t="s">
        <v>7815</v>
      </c>
      <c r="C5367" t="s">
        <v>970</v>
      </c>
      <c r="D5367" t="s">
        <v>3219</v>
      </c>
      <c r="E5367" t="s">
        <v>3220</v>
      </c>
      <c r="F5367" t="s">
        <v>3221</v>
      </c>
      <c r="G5367" t="s">
        <v>7338</v>
      </c>
      <c r="H5367" t="s">
        <v>20</v>
      </c>
      <c r="I5367" t="s">
        <v>20</v>
      </c>
      <c r="J5367" t="s">
        <v>3222</v>
      </c>
      <c r="K5367" t="s">
        <v>20</v>
      </c>
      <c r="L5367" t="s">
        <v>20</v>
      </c>
      <c r="M5367" t="s">
        <v>20</v>
      </c>
      <c r="N5367" t="s">
        <v>20</v>
      </c>
      <c r="O5367" t="s">
        <v>20</v>
      </c>
      <c r="P5367" t="s">
        <v>3223</v>
      </c>
      <c r="Q5367" s="4">
        <v>5367</v>
      </c>
    </row>
    <row r="5368" spans="1:17" x14ac:dyDescent="0.25">
      <c r="A5368" t="s">
        <v>7918</v>
      </c>
      <c r="B5368" t="s">
        <v>7815</v>
      </c>
      <c r="C5368" t="s">
        <v>970</v>
      </c>
      <c r="D5368" t="s">
        <v>3224</v>
      </c>
      <c r="E5368" t="s">
        <v>3225</v>
      </c>
      <c r="F5368" t="s">
        <v>3226</v>
      </c>
      <c r="G5368" t="s">
        <v>3225</v>
      </c>
      <c r="H5368" t="s">
        <v>20</v>
      </c>
      <c r="I5368" t="s">
        <v>20</v>
      </c>
      <c r="J5368" t="s">
        <v>3227</v>
      </c>
      <c r="K5368" t="s">
        <v>20</v>
      </c>
      <c r="L5368" t="s">
        <v>20</v>
      </c>
      <c r="M5368" t="s">
        <v>20</v>
      </c>
      <c r="N5368" t="s">
        <v>20</v>
      </c>
      <c r="O5368" t="s">
        <v>20</v>
      </c>
      <c r="P5368" t="s">
        <v>3228</v>
      </c>
      <c r="Q5368" s="4">
        <v>5368</v>
      </c>
    </row>
    <row r="5369" spans="1:17" x14ac:dyDescent="0.25">
      <c r="A5369" t="s">
        <v>7918</v>
      </c>
      <c r="B5369" t="s">
        <v>7815</v>
      </c>
      <c r="C5369" t="s">
        <v>970</v>
      </c>
      <c r="D5369" t="s">
        <v>3229</v>
      </c>
      <c r="E5369" t="s">
        <v>3230</v>
      </c>
      <c r="F5369" t="s">
        <v>3231</v>
      </c>
      <c r="G5369" t="s">
        <v>3230</v>
      </c>
      <c r="H5369" t="s">
        <v>20</v>
      </c>
      <c r="I5369" t="s">
        <v>20</v>
      </c>
      <c r="J5369" t="s">
        <v>3232</v>
      </c>
      <c r="K5369" t="s">
        <v>20</v>
      </c>
      <c r="L5369" t="s">
        <v>20</v>
      </c>
      <c r="M5369" t="s">
        <v>20</v>
      </c>
      <c r="N5369" t="s">
        <v>20</v>
      </c>
      <c r="O5369" t="s">
        <v>20</v>
      </c>
      <c r="P5369" t="s">
        <v>3233</v>
      </c>
      <c r="Q5369" s="4">
        <v>5369</v>
      </c>
    </row>
    <row r="5370" spans="1:17" x14ac:dyDescent="0.25">
      <c r="A5370" t="s">
        <v>7918</v>
      </c>
      <c r="B5370" t="s">
        <v>7815</v>
      </c>
      <c r="C5370" t="s">
        <v>970</v>
      </c>
      <c r="D5370" t="s">
        <v>7339</v>
      </c>
      <c r="E5370" t="s">
        <v>7340</v>
      </c>
      <c r="F5370" t="s">
        <v>20</v>
      </c>
      <c r="G5370" t="s">
        <v>7340</v>
      </c>
      <c r="H5370" t="s">
        <v>20</v>
      </c>
      <c r="I5370" t="s">
        <v>20</v>
      </c>
      <c r="J5370" t="s">
        <v>7341</v>
      </c>
      <c r="K5370" t="s">
        <v>20</v>
      </c>
      <c r="L5370" t="s">
        <v>20</v>
      </c>
      <c r="M5370" t="s">
        <v>20</v>
      </c>
      <c r="N5370" t="s">
        <v>20</v>
      </c>
      <c r="O5370" t="s">
        <v>20</v>
      </c>
      <c r="P5370" t="s">
        <v>20</v>
      </c>
      <c r="Q5370" s="4">
        <v>5370</v>
      </c>
    </row>
    <row r="5371" spans="1:17" x14ac:dyDescent="0.25">
      <c r="A5371" t="s">
        <v>7918</v>
      </c>
      <c r="B5371" t="s">
        <v>7815</v>
      </c>
      <c r="C5371" t="s">
        <v>970</v>
      </c>
      <c r="D5371" t="s">
        <v>3238</v>
      </c>
      <c r="E5371" t="s">
        <v>3239</v>
      </c>
      <c r="F5371" t="s">
        <v>3240</v>
      </c>
      <c r="G5371" t="s">
        <v>7342</v>
      </c>
      <c r="H5371" t="s">
        <v>20</v>
      </c>
      <c r="I5371" t="s">
        <v>20</v>
      </c>
      <c r="J5371" t="s">
        <v>3242</v>
      </c>
      <c r="K5371" t="s">
        <v>20</v>
      </c>
      <c r="L5371" t="s">
        <v>20</v>
      </c>
      <c r="M5371" t="s">
        <v>20</v>
      </c>
      <c r="N5371" t="s">
        <v>20</v>
      </c>
      <c r="O5371" t="s">
        <v>20</v>
      </c>
      <c r="P5371" t="s">
        <v>3243</v>
      </c>
      <c r="Q5371" s="4">
        <v>5371</v>
      </c>
    </row>
    <row r="5372" spans="1:17" x14ac:dyDescent="0.25">
      <c r="A5372" t="s">
        <v>7918</v>
      </c>
      <c r="B5372" t="s">
        <v>7815</v>
      </c>
      <c r="C5372" t="s">
        <v>970</v>
      </c>
      <c r="D5372" t="s">
        <v>3244</v>
      </c>
      <c r="E5372" t="s">
        <v>3245</v>
      </c>
      <c r="F5372" t="s">
        <v>3246</v>
      </c>
      <c r="G5372" t="s">
        <v>7343</v>
      </c>
      <c r="H5372" t="s">
        <v>20</v>
      </c>
      <c r="I5372" t="s">
        <v>20</v>
      </c>
      <c r="J5372" t="s">
        <v>3248</v>
      </c>
      <c r="K5372" t="s">
        <v>20</v>
      </c>
      <c r="L5372" t="s">
        <v>20</v>
      </c>
      <c r="M5372" t="s">
        <v>20</v>
      </c>
      <c r="N5372" t="s">
        <v>20</v>
      </c>
      <c r="O5372" t="s">
        <v>20</v>
      </c>
      <c r="P5372" t="s">
        <v>3249</v>
      </c>
      <c r="Q5372" s="4">
        <v>5372</v>
      </c>
    </row>
    <row r="5373" spans="1:17" x14ac:dyDescent="0.25">
      <c r="A5373" t="s">
        <v>7918</v>
      </c>
      <c r="B5373" t="s">
        <v>7815</v>
      </c>
      <c r="C5373" t="s">
        <v>970</v>
      </c>
      <c r="D5373" t="s">
        <v>7344</v>
      </c>
      <c r="E5373" t="s">
        <v>7345</v>
      </c>
      <c r="F5373" t="s">
        <v>20</v>
      </c>
      <c r="G5373" t="s">
        <v>7345</v>
      </c>
      <c r="H5373" t="s">
        <v>20</v>
      </c>
      <c r="I5373" t="s">
        <v>20</v>
      </c>
      <c r="J5373" t="s">
        <v>7346</v>
      </c>
      <c r="K5373" t="s">
        <v>20</v>
      </c>
      <c r="L5373" t="s">
        <v>20</v>
      </c>
      <c r="M5373" t="s">
        <v>20</v>
      </c>
      <c r="N5373" t="s">
        <v>20</v>
      </c>
      <c r="O5373" t="s">
        <v>20</v>
      </c>
      <c r="P5373" t="s">
        <v>20</v>
      </c>
      <c r="Q5373" s="4">
        <v>5373</v>
      </c>
    </row>
    <row r="5374" spans="1:17" x14ac:dyDescent="0.25">
      <c r="A5374" t="s">
        <v>7918</v>
      </c>
      <c r="B5374" t="s">
        <v>7815</v>
      </c>
      <c r="C5374" t="s">
        <v>970</v>
      </c>
      <c r="D5374" t="s">
        <v>3254</v>
      </c>
      <c r="E5374" t="s">
        <v>3255</v>
      </c>
      <c r="F5374" t="s">
        <v>20</v>
      </c>
      <c r="G5374" t="s">
        <v>3255</v>
      </c>
      <c r="H5374" t="s">
        <v>20</v>
      </c>
      <c r="I5374" t="s">
        <v>20</v>
      </c>
      <c r="J5374" t="s">
        <v>3256</v>
      </c>
      <c r="K5374" t="s">
        <v>20</v>
      </c>
      <c r="L5374" t="s">
        <v>20</v>
      </c>
      <c r="M5374" t="s">
        <v>20</v>
      </c>
      <c r="N5374" t="s">
        <v>20</v>
      </c>
      <c r="O5374" t="s">
        <v>20</v>
      </c>
      <c r="P5374" t="s">
        <v>3257</v>
      </c>
      <c r="Q5374" s="4">
        <v>5374</v>
      </c>
    </row>
    <row r="5375" spans="1:17" x14ac:dyDescent="0.25">
      <c r="A5375" t="s">
        <v>7918</v>
      </c>
      <c r="B5375" t="s">
        <v>7815</v>
      </c>
      <c r="C5375" t="s">
        <v>970</v>
      </c>
      <c r="D5375" t="s">
        <v>7347</v>
      </c>
      <c r="E5375" t="s">
        <v>7348</v>
      </c>
      <c r="F5375" t="s">
        <v>7349</v>
      </c>
      <c r="G5375" t="s">
        <v>7350</v>
      </c>
      <c r="H5375" t="s">
        <v>20</v>
      </c>
      <c r="I5375" t="s">
        <v>20</v>
      </c>
      <c r="J5375" t="s">
        <v>7351</v>
      </c>
      <c r="K5375" t="s">
        <v>20</v>
      </c>
      <c r="L5375" t="s">
        <v>20</v>
      </c>
      <c r="M5375" t="s">
        <v>20</v>
      </c>
      <c r="N5375" t="s">
        <v>20</v>
      </c>
      <c r="O5375" t="s">
        <v>20</v>
      </c>
      <c r="P5375" t="s">
        <v>20</v>
      </c>
      <c r="Q5375" s="4">
        <v>5375</v>
      </c>
    </row>
    <row r="5376" spans="1:17" x14ac:dyDescent="0.25">
      <c r="A5376" t="s">
        <v>7918</v>
      </c>
      <c r="B5376" t="s">
        <v>7815</v>
      </c>
      <c r="C5376" t="s">
        <v>970</v>
      </c>
      <c r="D5376" t="s">
        <v>7352</v>
      </c>
      <c r="E5376" t="s">
        <v>7353</v>
      </c>
      <c r="F5376" t="s">
        <v>7354</v>
      </c>
      <c r="G5376" t="s">
        <v>7353</v>
      </c>
      <c r="H5376" t="s">
        <v>20</v>
      </c>
      <c r="I5376" t="s">
        <v>20</v>
      </c>
      <c r="J5376" t="s">
        <v>7355</v>
      </c>
      <c r="K5376" t="s">
        <v>20</v>
      </c>
      <c r="L5376" t="s">
        <v>20</v>
      </c>
      <c r="M5376" t="s">
        <v>20</v>
      </c>
      <c r="N5376" t="s">
        <v>20</v>
      </c>
      <c r="O5376" t="s">
        <v>20</v>
      </c>
      <c r="P5376" t="s">
        <v>20</v>
      </c>
      <c r="Q5376" s="4">
        <v>5376</v>
      </c>
    </row>
    <row r="5377" spans="1:17" x14ac:dyDescent="0.25">
      <c r="A5377" t="s">
        <v>7918</v>
      </c>
      <c r="B5377" t="s">
        <v>7815</v>
      </c>
      <c r="C5377" t="s">
        <v>970</v>
      </c>
      <c r="D5377" t="s">
        <v>1869</v>
      </c>
      <c r="E5377" t="s">
        <v>1870</v>
      </c>
      <c r="F5377" t="s">
        <v>1871</v>
      </c>
      <c r="G5377" t="s">
        <v>1870</v>
      </c>
      <c r="H5377" t="s">
        <v>20</v>
      </c>
      <c r="I5377" t="s">
        <v>20</v>
      </c>
      <c r="J5377" t="s">
        <v>1872</v>
      </c>
      <c r="K5377" t="s">
        <v>20</v>
      </c>
      <c r="L5377" t="s">
        <v>20</v>
      </c>
      <c r="M5377" t="s">
        <v>20</v>
      </c>
      <c r="N5377" t="s">
        <v>20</v>
      </c>
      <c r="O5377" t="s">
        <v>20</v>
      </c>
      <c r="P5377" t="s">
        <v>1873</v>
      </c>
      <c r="Q5377" s="4">
        <v>5377</v>
      </c>
    </row>
    <row r="5378" spans="1:17" x14ac:dyDescent="0.25">
      <c r="A5378" t="s">
        <v>7918</v>
      </c>
      <c r="B5378" t="s">
        <v>7815</v>
      </c>
      <c r="C5378" t="s">
        <v>970</v>
      </c>
      <c r="D5378" t="s">
        <v>4111</v>
      </c>
      <c r="E5378" t="s">
        <v>4112</v>
      </c>
      <c r="F5378" t="s">
        <v>4113</v>
      </c>
      <c r="G5378" t="s">
        <v>4112</v>
      </c>
      <c r="H5378" t="s">
        <v>20</v>
      </c>
      <c r="I5378" t="s">
        <v>20</v>
      </c>
      <c r="J5378" t="s">
        <v>4114</v>
      </c>
      <c r="K5378" t="s">
        <v>20</v>
      </c>
      <c r="L5378" t="s">
        <v>20</v>
      </c>
      <c r="M5378" t="s">
        <v>20</v>
      </c>
      <c r="N5378" t="s">
        <v>20</v>
      </c>
      <c r="O5378" t="s">
        <v>20</v>
      </c>
      <c r="P5378" t="s">
        <v>4115</v>
      </c>
      <c r="Q5378" s="4">
        <v>5378</v>
      </c>
    </row>
    <row r="5379" spans="1:17" x14ac:dyDescent="0.25">
      <c r="A5379" t="s">
        <v>7918</v>
      </c>
      <c r="B5379" t="s">
        <v>7815</v>
      </c>
      <c r="C5379" t="s">
        <v>970</v>
      </c>
      <c r="D5379" t="s">
        <v>7356</v>
      </c>
      <c r="E5379" t="s">
        <v>7357</v>
      </c>
      <c r="F5379" t="s">
        <v>7358</v>
      </c>
      <c r="G5379" t="s">
        <v>7357</v>
      </c>
      <c r="H5379" t="s">
        <v>20</v>
      </c>
      <c r="I5379" t="s">
        <v>20</v>
      </c>
      <c r="J5379" t="s">
        <v>7359</v>
      </c>
      <c r="K5379" t="s">
        <v>20</v>
      </c>
      <c r="L5379" t="s">
        <v>20</v>
      </c>
      <c r="M5379" t="s">
        <v>20</v>
      </c>
      <c r="N5379" t="s">
        <v>20</v>
      </c>
      <c r="O5379" t="s">
        <v>20</v>
      </c>
      <c r="P5379" t="s">
        <v>20</v>
      </c>
      <c r="Q5379" s="4">
        <v>5379</v>
      </c>
    </row>
    <row r="5380" spans="1:17" x14ac:dyDescent="0.25">
      <c r="A5380" t="s">
        <v>7918</v>
      </c>
      <c r="B5380" t="s">
        <v>7815</v>
      </c>
      <c r="C5380" t="s">
        <v>970</v>
      </c>
      <c r="D5380" t="s">
        <v>7360</v>
      </c>
      <c r="E5380" t="s">
        <v>7361</v>
      </c>
      <c r="F5380" t="s">
        <v>20</v>
      </c>
      <c r="G5380" t="s">
        <v>7362</v>
      </c>
      <c r="H5380" t="s">
        <v>20</v>
      </c>
      <c r="I5380" t="s">
        <v>20</v>
      </c>
      <c r="J5380" t="s">
        <v>7363</v>
      </c>
      <c r="K5380" t="s">
        <v>20</v>
      </c>
      <c r="L5380" t="s">
        <v>20</v>
      </c>
      <c r="M5380" t="s">
        <v>20</v>
      </c>
      <c r="N5380" t="s">
        <v>20</v>
      </c>
      <c r="O5380" t="s">
        <v>20</v>
      </c>
      <c r="P5380" t="s">
        <v>20</v>
      </c>
      <c r="Q5380" s="4">
        <v>5380</v>
      </c>
    </row>
    <row r="5381" spans="1:17" x14ac:dyDescent="0.25">
      <c r="A5381" t="s">
        <v>7918</v>
      </c>
      <c r="B5381" t="s">
        <v>7815</v>
      </c>
      <c r="C5381" t="s">
        <v>970</v>
      </c>
      <c r="D5381" t="s">
        <v>3266</v>
      </c>
      <c r="E5381" t="s">
        <v>3267</v>
      </c>
      <c r="F5381" t="s">
        <v>20</v>
      </c>
      <c r="G5381" t="s">
        <v>3267</v>
      </c>
      <c r="H5381" t="s">
        <v>20</v>
      </c>
      <c r="I5381" t="s">
        <v>20</v>
      </c>
      <c r="J5381" t="s">
        <v>3268</v>
      </c>
      <c r="K5381" t="s">
        <v>20</v>
      </c>
      <c r="L5381" t="s">
        <v>20</v>
      </c>
      <c r="M5381" t="s">
        <v>20</v>
      </c>
      <c r="N5381" t="s">
        <v>20</v>
      </c>
      <c r="O5381" t="s">
        <v>20</v>
      </c>
      <c r="P5381" t="s">
        <v>3269</v>
      </c>
      <c r="Q5381" s="4">
        <v>5381</v>
      </c>
    </row>
    <row r="5382" spans="1:17" x14ac:dyDescent="0.25">
      <c r="A5382" t="s">
        <v>7918</v>
      </c>
      <c r="B5382" t="s">
        <v>7815</v>
      </c>
      <c r="C5382" t="s">
        <v>970</v>
      </c>
      <c r="D5382" t="s">
        <v>3270</v>
      </c>
      <c r="E5382" t="s">
        <v>3271</v>
      </c>
      <c r="F5382" t="s">
        <v>3272</v>
      </c>
      <c r="G5382" t="s">
        <v>3271</v>
      </c>
      <c r="H5382" t="s">
        <v>20</v>
      </c>
      <c r="I5382" t="s">
        <v>20</v>
      </c>
      <c r="J5382" t="s">
        <v>3273</v>
      </c>
      <c r="K5382" t="s">
        <v>20</v>
      </c>
      <c r="L5382" t="s">
        <v>20</v>
      </c>
      <c r="M5382" t="s">
        <v>20</v>
      </c>
      <c r="N5382" t="s">
        <v>20</v>
      </c>
      <c r="O5382" t="s">
        <v>20</v>
      </c>
      <c r="P5382" t="s">
        <v>3274</v>
      </c>
      <c r="Q5382" s="4">
        <v>5382</v>
      </c>
    </row>
    <row r="5383" spans="1:17" x14ac:dyDescent="0.25">
      <c r="A5383" t="s">
        <v>7918</v>
      </c>
      <c r="B5383" t="s">
        <v>7815</v>
      </c>
      <c r="C5383" t="s">
        <v>970</v>
      </c>
      <c r="D5383" t="s">
        <v>3289</v>
      </c>
      <c r="E5383" t="s">
        <v>3290</v>
      </c>
      <c r="F5383" t="s">
        <v>3291</v>
      </c>
      <c r="G5383" t="s">
        <v>3290</v>
      </c>
      <c r="H5383" t="s">
        <v>20</v>
      </c>
      <c r="I5383" t="s">
        <v>20</v>
      </c>
      <c r="J5383" t="s">
        <v>3293</v>
      </c>
      <c r="K5383" t="s">
        <v>20</v>
      </c>
      <c r="L5383" t="s">
        <v>20</v>
      </c>
      <c r="M5383" t="s">
        <v>20</v>
      </c>
      <c r="N5383" t="s">
        <v>20</v>
      </c>
      <c r="O5383" t="s">
        <v>20</v>
      </c>
      <c r="P5383" t="s">
        <v>3294</v>
      </c>
      <c r="Q5383" s="4">
        <v>5383</v>
      </c>
    </row>
    <row r="5384" spans="1:17" x14ac:dyDescent="0.25">
      <c r="A5384" t="s">
        <v>7918</v>
      </c>
      <c r="B5384" t="s">
        <v>7815</v>
      </c>
      <c r="C5384" t="s">
        <v>970</v>
      </c>
      <c r="D5384" t="s">
        <v>7364</v>
      </c>
      <c r="E5384" t="s">
        <v>7365</v>
      </c>
      <c r="F5384" t="s">
        <v>7366</v>
      </c>
      <c r="G5384" t="s">
        <v>7365</v>
      </c>
      <c r="H5384" t="s">
        <v>20</v>
      </c>
      <c r="I5384" t="s">
        <v>20</v>
      </c>
      <c r="J5384" t="s">
        <v>7367</v>
      </c>
      <c r="K5384" t="s">
        <v>20</v>
      </c>
      <c r="L5384" t="s">
        <v>20</v>
      </c>
      <c r="M5384" t="s">
        <v>20</v>
      </c>
      <c r="N5384" t="s">
        <v>20</v>
      </c>
      <c r="O5384" t="s">
        <v>20</v>
      </c>
      <c r="P5384" t="s">
        <v>20</v>
      </c>
      <c r="Q5384" s="4">
        <v>5384</v>
      </c>
    </row>
    <row r="5385" spans="1:17" x14ac:dyDescent="0.25">
      <c r="A5385" t="s">
        <v>7918</v>
      </c>
      <c r="B5385" t="s">
        <v>7815</v>
      </c>
      <c r="C5385" t="s">
        <v>970</v>
      </c>
      <c r="D5385" t="s">
        <v>4462</v>
      </c>
      <c r="E5385" t="s">
        <v>4463</v>
      </c>
      <c r="F5385" t="s">
        <v>20</v>
      </c>
      <c r="G5385" t="s">
        <v>4463</v>
      </c>
      <c r="H5385" t="s">
        <v>20</v>
      </c>
      <c r="I5385" t="s">
        <v>20</v>
      </c>
      <c r="J5385" t="s">
        <v>4464</v>
      </c>
      <c r="K5385" t="s">
        <v>20</v>
      </c>
      <c r="L5385" t="s">
        <v>20</v>
      </c>
      <c r="M5385" t="s">
        <v>20</v>
      </c>
      <c r="N5385" t="s">
        <v>20</v>
      </c>
      <c r="O5385" t="s">
        <v>20</v>
      </c>
      <c r="P5385" t="s">
        <v>4465</v>
      </c>
      <c r="Q5385" s="4">
        <v>5385</v>
      </c>
    </row>
    <row r="5386" spans="1:17" x14ac:dyDescent="0.25">
      <c r="A5386" t="s">
        <v>7918</v>
      </c>
      <c r="B5386" t="s">
        <v>7815</v>
      </c>
      <c r="C5386" t="s">
        <v>970</v>
      </c>
      <c r="D5386" t="s">
        <v>7368</v>
      </c>
      <c r="E5386" t="s">
        <v>7369</v>
      </c>
      <c r="F5386" t="s">
        <v>7370</v>
      </c>
      <c r="G5386" t="s">
        <v>7371</v>
      </c>
      <c r="H5386" t="s">
        <v>20</v>
      </c>
      <c r="I5386" t="s">
        <v>20</v>
      </c>
      <c r="J5386" t="s">
        <v>7372</v>
      </c>
      <c r="K5386" t="s">
        <v>20</v>
      </c>
      <c r="L5386" t="s">
        <v>20</v>
      </c>
      <c r="M5386" t="s">
        <v>20</v>
      </c>
      <c r="N5386" t="s">
        <v>20</v>
      </c>
      <c r="O5386" t="s">
        <v>20</v>
      </c>
      <c r="P5386" t="s">
        <v>20</v>
      </c>
      <c r="Q5386" s="4">
        <v>5386</v>
      </c>
    </row>
    <row r="5387" spans="1:17" x14ac:dyDescent="0.25">
      <c r="A5387" t="s">
        <v>7918</v>
      </c>
      <c r="B5387" t="s">
        <v>7815</v>
      </c>
      <c r="C5387" t="s">
        <v>970</v>
      </c>
      <c r="D5387" t="s">
        <v>7373</v>
      </c>
      <c r="E5387" t="s">
        <v>7374</v>
      </c>
      <c r="F5387" t="s">
        <v>7375</v>
      </c>
      <c r="G5387" t="s">
        <v>7376</v>
      </c>
      <c r="H5387" t="s">
        <v>20</v>
      </c>
      <c r="I5387" t="s">
        <v>20</v>
      </c>
      <c r="J5387" t="s">
        <v>7377</v>
      </c>
      <c r="K5387" t="s">
        <v>20</v>
      </c>
      <c r="L5387" t="s">
        <v>20</v>
      </c>
      <c r="M5387" t="s">
        <v>20</v>
      </c>
      <c r="N5387" t="s">
        <v>20</v>
      </c>
      <c r="O5387" t="s">
        <v>20</v>
      </c>
      <c r="P5387" t="s">
        <v>20</v>
      </c>
      <c r="Q5387" s="4">
        <v>5387</v>
      </c>
    </row>
    <row r="5388" spans="1:17" x14ac:dyDescent="0.25">
      <c r="A5388" t="s">
        <v>7918</v>
      </c>
      <c r="B5388" t="s">
        <v>7815</v>
      </c>
      <c r="C5388" t="s">
        <v>970</v>
      </c>
      <c r="D5388" t="s">
        <v>7378</v>
      </c>
      <c r="E5388" t="s">
        <v>7379</v>
      </c>
      <c r="F5388" t="s">
        <v>7380</v>
      </c>
      <c r="G5388" t="s">
        <v>7381</v>
      </c>
      <c r="H5388" t="s">
        <v>20</v>
      </c>
      <c r="I5388" t="s">
        <v>20</v>
      </c>
      <c r="J5388" t="s">
        <v>7382</v>
      </c>
      <c r="K5388" t="s">
        <v>20</v>
      </c>
      <c r="L5388" t="s">
        <v>20</v>
      </c>
      <c r="M5388" t="s">
        <v>20</v>
      </c>
      <c r="N5388" t="s">
        <v>20</v>
      </c>
      <c r="O5388" t="s">
        <v>20</v>
      </c>
      <c r="P5388" t="s">
        <v>20</v>
      </c>
      <c r="Q5388" s="4">
        <v>5388</v>
      </c>
    </row>
    <row r="5389" spans="1:17" x14ac:dyDescent="0.25">
      <c r="A5389" t="s">
        <v>7918</v>
      </c>
      <c r="B5389" t="s">
        <v>7815</v>
      </c>
      <c r="C5389" t="s">
        <v>970</v>
      </c>
      <c r="D5389" t="s">
        <v>3275</v>
      </c>
      <c r="E5389" t="s">
        <v>3276</v>
      </c>
      <c r="F5389" t="s">
        <v>3277</v>
      </c>
      <c r="G5389" t="s">
        <v>7383</v>
      </c>
      <c r="H5389" t="s">
        <v>20</v>
      </c>
      <c r="I5389" t="s">
        <v>20</v>
      </c>
      <c r="J5389" t="s">
        <v>3278</v>
      </c>
      <c r="K5389" t="s">
        <v>20</v>
      </c>
      <c r="L5389" t="s">
        <v>20</v>
      </c>
      <c r="M5389" t="s">
        <v>20</v>
      </c>
      <c r="N5389" t="s">
        <v>20</v>
      </c>
      <c r="O5389" t="s">
        <v>20</v>
      </c>
      <c r="P5389" t="s">
        <v>3279</v>
      </c>
      <c r="Q5389" s="4">
        <v>5389</v>
      </c>
    </row>
    <row r="5390" spans="1:17" x14ac:dyDescent="0.25">
      <c r="A5390" t="s">
        <v>7918</v>
      </c>
      <c r="B5390" t="s">
        <v>7815</v>
      </c>
      <c r="C5390" t="s">
        <v>970</v>
      </c>
      <c r="D5390" t="s">
        <v>7384</v>
      </c>
      <c r="E5390" t="s">
        <v>7385</v>
      </c>
      <c r="F5390" t="s">
        <v>20</v>
      </c>
      <c r="G5390" t="s">
        <v>7385</v>
      </c>
      <c r="H5390" t="s">
        <v>20</v>
      </c>
      <c r="I5390" t="s">
        <v>20</v>
      </c>
      <c r="J5390" t="s">
        <v>7386</v>
      </c>
      <c r="K5390" t="s">
        <v>20</v>
      </c>
      <c r="L5390" t="s">
        <v>20</v>
      </c>
      <c r="M5390" t="s">
        <v>20</v>
      </c>
      <c r="N5390" t="s">
        <v>20</v>
      </c>
      <c r="O5390" t="s">
        <v>20</v>
      </c>
      <c r="P5390" t="s">
        <v>20</v>
      </c>
      <c r="Q5390" s="4">
        <v>5390</v>
      </c>
    </row>
    <row r="5391" spans="1:17" x14ac:dyDescent="0.25">
      <c r="A5391" t="s">
        <v>7918</v>
      </c>
      <c r="B5391" t="s">
        <v>7815</v>
      </c>
      <c r="C5391" t="s">
        <v>970</v>
      </c>
      <c r="D5391" t="s">
        <v>3280</v>
      </c>
      <c r="E5391" t="s">
        <v>3281</v>
      </c>
      <c r="F5391" t="s">
        <v>3282</v>
      </c>
      <c r="G5391" t="s">
        <v>3281</v>
      </c>
      <c r="H5391" t="s">
        <v>20</v>
      </c>
      <c r="I5391" t="s">
        <v>20</v>
      </c>
      <c r="J5391" t="s">
        <v>3283</v>
      </c>
      <c r="K5391" t="s">
        <v>20</v>
      </c>
      <c r="L5391" t="s">
        <v>20</v>
      </c>
      <c r="M5391" t="s">
        <v>20</v>
      </c>
      <c r="N5391" t="s">
        <v>20</v>
      </c>
      <c r="O5391" t="s">
        <v>20</v>
      </c>
      <c r="P5391" t="s">
        <v>3284</v>
      </c>
      <c r="Q5391" s="4">
        <v>5391</v>
      </c>
    </row>
    <row r="5392" spans="1:17" x14ac:dyDescent="0.25">
      <c r="A5392" t="s">
        <v>7918</v>
      </c>
      <c r="B5392" t="s">
        <v>7815</v>
      </c>
      <c r="C5392" t="s">
        <v>970</v>
      </c>
      <c r="D5392" t="s">
        <v>3285</v>
      </c>
      <c r="E5392" t="s">
        <v>3286</v>
      </c>
      <c r="F5392" t="s">
        <v>20</v>
      </c>
      <c r="G5392" t="s">
        <v>3286</v>
      </c>
      <c r="H5392" t="s">
        <v>20</v>
      </c>
      <c r="I5392" t="s">
        <v>20</v>
      </c>
      <c r="J5392" t="s">
        <v>3287</v>
      </c>
      <c r="K5392" t="s">
        <v>20</v>
      </c>
      <c r="L5392" t="s">
        <v>20</v>
      </c>
      <c r="M5392" t="s">
        <v>20</v>
      </c>
      <c r="N5392" t="s">
        <v>20</v>
      </c>
      <c r="O5392" t="s">
        <v>20</v>
      </c>
      <c r="P5392" t="s">
        <v>3288</v>
      </c>
      <c r="Q5392" s="4">
        <v>5392</v>
      </c>
    </row>
    <row r="5393" spans="1:17" x14ac:dyDescent="0.25">
      <c r="A5393" t="s">
        <v>7918</v>
      </c>
      <c r="B5393" t="s">
        <v>7815</v>
      </c>
      <c r="C5393" t="s">
        <v>970</v>
      </c>
      <c r="D5393" t="s">
        <v>7387</v>
      </c>
      <c r="E5393" t="s">
        <v>7388</v>
      </c>
      <c r="F5393" t="s">
        <v>7389</v>
      </c>
      <c r="G5393" t="s">
        <v>7388</v>
      </c>
      <c r="H5393" t="s">
        <v>20</v>
      </c>
      <c r="I5393" t="s">
        <v>20</v>
      </c>
      <c r="J5393" t="s">
        <v>7390</v>
      </c>
      <c r="K5393" t="s">
        <v>20</v>
      </c>
      <c r="L5393" t="s">
        <v>20</v>
      </c>
      <c r="M5393" t="s">
        <v>20</v>
      </c>
      <c r="N5393" t="s">
        <v>20</v>
      </c>
      <c r="O5393" t="s">
        <v>20</v>
      </c>
      <c r="P5393" t="s">
        <v>20</v>
      </c>
      <c r="Q5393" s="4">
        <v>5393</v>
      </c>
    </row>
    <row r="5394" spans="1:17" x14ac:dyDescent="0.25">
      <c r="A5394" t="s">
        <v>7918</v>
      </c>
      <c r="B5394" t="s">
        <v>7815</v>
      </c>
      <c r="C5394" t="s">
        <v>970</v>
      </c>
      <c r="D5394" t="s">
        <v>3299</v>
      </c>
      <c r="E5394" t="s">
        <v>3300</v>
      </c>
      <c r="F5394" t="s">
        <v>3301</v>
      </c>
      <c r="G5394" t="s">
        <v>3300</v>
      </c>
      <c r="H5394" t="s">
        <v>20</v>
      </c>
      <c r="I5394" t="s">
        <v>20</v>
      </c>
      <c r="J5394" t="s">
        <v>3302</v>
      </c>
      <c r="K5394" t="s">
        <v>20</v>
      </c>
      <c r="L5394" t="s">
        <v>20</v>
      </c>
      <c r="M5394" t="s">
        <v>20</v>
      </c>
      <c r="N5394" t="s">
        <v>20</v>
      </c>
      <c r="O5394" t="s">
        <v>20</v>
      </c>
      <c r="P5394" t="s">
        <v>3303</v>
      </c>
      <c r="Q5394" s="4">
        <v>5394</v>
      </c>
    </row>
    <row r="5395" spans="1:17" x14ac:dyDescent="0.25">
      <c r="A5395" t="s">
        <v>7918</v>
      </c>
      <c r="B5395" t="s">
        <v>7815</v>
      </c>
      <c r="C5395" t="s">
        <v>970</v>
      </c>
      <c r="D5395" t="s">
        <v>7394</v>
      </c>
      <c r="E5395" t="s">
        <v>7395</v>
      </c>
      <c r="F5395" t="s">
        <v>20</v>
      </c>
      <c r="G5395" t="s">
        <v>7395</v>
      </c>
      <c r="H5395" t="s">
        <v>20</v>
      </c>
      <c r="I5395" t="s">
        <v>20</v>
      </c>
      <c r="J5395" t="s">
        <v>7396</v>
      </c>
      <c r="K5395" t="s">
        <v>20</v>
      </c>
      <c r="L5395" t="s">
        <v>20</v>
      </c>
      <c r="M5395" t="s">
        <v>20</v>
      </c>
      <c r="N5395" t="s">
        <v>20</v>
      </c>
      <c r="O5395" t="s">
        <v>20</v>
      </c>
      <c r="P5395" t="s">
        <v>20</v>
      </c>
      <c r="Q5395" s="4">
        <v>5395</v>
      </c>
    </row>
    <row r="5396" spans="1:17" x14ac:dyDescent="0.25">
      <c r="A5396" t="s">
        <v>7918</v>
      </c>
      <c r="B5396" t="s">
        <v>7815</v>
      </c>
      <c r="C5396" t="s">
        <v>970</v>
      </c>
      <c r="D5396" t="s">
        <v>985</v>
      </c>
      <c r="E5396" t="s">
        <v>986</v>
      </c>
      <c r="F5396" t="s">
        <v>987</v>
      </c>
      <c r="G5396" t="s">
        <v>986</v>
      </c>
      <c r="H5396" t="s">
        <v>20</v>
      </c>
      <c r="I5396" t="s">
        <v>20</v>
      </c>
      <c r="J5396" t="s">
        <v>988</v>
      </c>
      <c r="K5396" t="s">
        <v>20</v>
      </c>
      <c r="L5396" t="s">
        <v>20</v>
      </c>
      <c r="M5396" t="s">
        <v>20</v>
      </c>
      <c r="N5396" t="s">
        <v>20</v>
      </c>
      <c r="O5396" t="s">
        <v>20</v>
      </c>
      <c r="P5396" t="s">
        <v>989</v>
      </c>
      <c r="Q5396" s="4">
        <v>5396</v>
      </c>
    </row>
    <row r="5397" spans="1:17" x14ac:dyDescent="0.25">
      <c r="A5397" t="s">
        <v>7918</v>
      </c>
      <c r="B5397" t="s">
        <v>7815</v>
      </c>
      <c r="C5397" t="s">
        <v>970</v>
      </c>
      <c r="D5397" t="s">
        <v>7401</v>
      </c>
      <c r="E5397" t="s">
        <v>7402</v>
      </c>
      <c r="F5397" t="s">
        <v>7403</v>
      </c>
      <c r="G5397" t="s">
        <v>7402</v>
      </c>
      <c r="H5397" t="s">
        <v>20</v>
      </c>
      <c r="I5397" t="s">
        <v>20</v>
      </c>
      <c r="J5397" t="s">
        <v>7404</v>
      </c>
      <c r="K5397" t="s">
        <v>20</v>
      </c>
      <c r="L5397" t="s">
        <v>20</v>
      </c>
      <c r="M5397" t="s">
        <v>20</v>
      </c>
      <c r="N5397" t="s">
        <v>20</v>
      </c>
      <c r="O5397" t="s">
        <v>20</v>
      </c>
      <c r="P5397" t="s">
        <v>20</v>
      </c>
      <c r="Q5397" s="4">
        <v>5397</v>
      </c>
    </row>
    <row r="5398" spans="1:17" x14ac:dyDescent="0.25">
      <c r="A5398" t="s">
        <v>7918</v>
      </c>
      <c r="B5398" t="s">
        <v>7815</v>
      </c>
      <c r="C5398" t="s">
        <v>970</v>
      </c>
      <c r="D5398" t="s">
        <v>3314</v>
      </c>
      <c r="E5398" t="s">
        <v>3315</v>
      </c>
      <c r="F5398" t="s">
        <v>3316</v>
      </c>
      <c r="G5398" t="s">
        <v>3317</v>
      </c>
      <c r="H5398" t="s">
        <v>20</v>
      </c>
      <c r="I5398" t="s">
        <v>20</v>
      </c>
      <c r="J5398" t="s">
        <v>3318</v>
      </c>
      <c r="K5398" t="s">
        <v>20</v>
      </c>
      <c r="L5398" t="s">
        <v>20</v>
      </c>
      <c r="M5398" t="s">
        <v>20</v>
      </c>
      <c r="N5398" t="s">
        <v>20</v>
      </c>
      <c r="O5398" t="s">
        <v>20</v>
      </c>
      <c r="P5398" t="s">
        <v>3319</v>
      </c>
      <c r="Q5398" s="4">
        <v>5398</v>
      </c>
    </row>
    <row r="5399" spans="1:17" x14ac:dyDescent="0.25">
      <c r="A5399" t="s">
        <v>7918</v>
      </c>
      <c r="B5399" t="s">
        <v>7815</v>
      </c>
      <c r="C5399" t="s">
        <v>970</v>
      </c>
      <c r="D5399" t="s">
        <v>5851</v>
      </c>
      <c r="E5399" t="s">
        <v>5735</v>
      </c>
      <c r="F5399" t="s">
        <v>5852</v>
      </c>
      <c r="G5399" t="s">
        <v>5735</v>
      </c>
      <c r="H5399" t="s">
        <v>20</v>
      </c>
      <c r="I5399" t="s">
        <v>20</v>
      </c>
      <c r="J5399" t="s">
        <v>5853</v>
      </c>
      <c r="K5399" t="s">
        <v>20</v>
      </c>
      <c r="L5399" t="s">
        <v>20</v>
      </c>
      <c r="M5399" t="s">
        <v>20</v>
      </c>
      <c r="N5399" t="s">
        <v>20</v>
      </c>
      <c r="O5399" t="s">
        <v>20</v>
      </c>
      <c r="P5399" t="s">
        <v>20</v>
      </c>
      <c r="Q5399" s="4">
        <v>5399</v>
      </c>
    </row>
    <row r="5400" spans="1:17" x14ac:dyDescent="0.25">
      <c r="A5400" t="s">
        <v>7918</v>
      </c>
      <c r="B5400" t="s">
        <v>7815</v>
      </c>
      <c r="C5400" t="s">
        <v>970</v>
      </c>
      <c r="D5400" t="s">
        <v>3129</v>
      </c>
      <c r="E5400" t="s">
        <v>3130</v>
      </c>
      <c r="F5400" t="s">
        <v>20</v>
      </c>
      <c r="G5400" t="s">
        <v>3130</v>
      </c>
      <c r="H5400" t="s">
        <v>20</v>
      </c>
      <c r="I5400" t="s">
        <v>20</v>
      </c>
      <c r="J5400" t="s">
        <v>3131</v>
      </c>
      <c r="K5400" t="s">
        <v>20</v>
      </c>
      <c r="L5400" t="s">
        <v>20</v>
      </c>
      <c r="M5400" t="s">
        <v>20</v>
      </c>
      <c r="N5400" t="s">
        <v>20</v>
      </c>
      <c r="O5400" t="s">
        <v>20</v>
      </c>
      <c r="P5400" t="s">
        <v>3132</v>
      </c>
      <c r="Q5400" s="4">
        <v>5400</v>
      </c>
    </row>
    <row r="5401" spans="1:17" x14ac:dyDescent="0.25">
      <c r="A5401" t="s">
        <v>7918</v>
      </c>
      <c r="B5401" t="s">
        <v>7815</v>
      </c>
      <c r="C5401" t="s">
        <v>970</v>
      </c>
      <c r="D5401" t="s">
        <v>7405</v>
      </c>
      <c r="E5401" t="s">
        <v>7406</v>
      </c>
      <c r="F5401" t="s">
        <v>7407</v>
      </c>
      <c r="G5401" t="s">
        <v>7406</v>
      </c>
      <c r="H5401" t="s">
        <v>20</v>
      </c>
      <c r="I5401" t="s">
        <v>20</v>
      </c>
      <c r="J5401" t="s">
        <v>7408</v>
      </c>
      <c r="K5401" t="s">
        <v>20</v>
      </c>
      <c r="L5401" t="s">
        <v>20</v>
      </c>
      <c r="M5401" t="s">
        <v>20</v>
      </c>
      <c r="N5401" t="s">
        <v>20</v>
      </c>
      <c r="O5401" t="s">
        <v>20</v>
      </c>
      <c r="P5401" t="s">
        <v>20</v>
      </c>
      <c r="Q5401" s="4">
        <v>5401</v>
      </c>
    </row>
    <row r="5402" spans="1:17" x14ac:dyDescent="0.25">
      <c r="A5402" t="s">
        <v>7918</v>
      </c>
      <c r="B5402" t="s">
        <v>7815</v>
      </c>
      <c r="C5402" t="s">
        <v>970</v>
      </c>
      <c r="D5402" t="s">
        <v>3295</v>
      </c>
      <c r="E5402" t="s">
        <v>3296</v>
      </c>
      <c r="F5402" t="s">
        <v>20</v>
      </c>
      <c r="G5402" t="s">
        <v>3296</v>
      </c>
      <c r="H5402" t="s">
        <v>20</v>
      </c>
      <c r="I5402" t="s">
        <v>20</v>
      </c>
      <c r="J5402" t="s">
        <v>3297</v>
      </c>
      <c r="K5402" t="s">
        <v>20</v>
      </c>
      <c r="L5402" t="s">
        <v>20</v>
      </c>
      <c r="M5402" t="s">
        <v>20</v>
      </c>
      <c r="N5402" t="s">
        <v>20</v>
      </c>
      <c r="O5402" t="s">
        <v>20</v>
      </c>
      <c r="P5402" t="s">
        <v>3298</v>
      </c>
      <c r="Q5402" s="4">
        <v>5402</v>
      </c>
    </row>
    <row r="5403" spans="1:17" x14ac:dyDescent="0.25">
      <c r="A5403" t="s">
        <v>7918</v>
      </c>
      <c r="B5403" t="s">
        <v>7815</v>
      </c>
      <c r="C5403" t="s">
        <v>970</v>
      </c>
      <c r="D5403" t="s">
        <v>7409</v>
      </c>
      <c r="E5403" t="s">
        <v>7410</v>
      </c>
      <c r="F5403" t="s">
        <v>20</v>
      </c>
      <c r="G5403" t="s">
        <v>7411</v>
      </c>
      <c r="H5403" t="s">
        <v>20</v>
      </c>
      <c r="I5403" t="s">
        <v>20</v>
      </c>
      <c r="J5403" t="s">
        <v>7412</v>
      </c>
      <c r="K5403" t="s">
        <v>20</v>
      </c>
      <c r="L5403" t="s">
        <v>20</v>
      </c>
      <c r="M5403" t="s">
        <v>20</v>
      </c>
      <c r="N5403" t="s">
        <v>20</v>
      </c>
      <c r="O5403" t="s">
        <v>20</v>
      </c>
      <c r="P5403" t="s">
        <v>20</v>
      </c>
      <c r="Q5403" s="4">
        <v>5403</v>
      </c>
    </row>
    <row r="5404" spans="1:17" x14ac:dyDescent="0.25">
      <c r="A5404" t="s">
        <v>7918</v>
      </c>
      <c r="B5404" t="s">
        <v>7815</v>
      </c>
      <c r="C5404" t="s">
        <v>970</v>
      </c>
      <c r="D5404" t="s">
        <v>3325</v>
      </c>
      <c r="E5404" t="s">
        <v>3326</v>
      </c>
      <c r="F5404" t="s">
        <v>3327</v>
      </c>
      <c r="G5404" t="s">
        <v>7413</v>
      </c>
      <c r="H5404" t="s">
        <v>20</v>
      </c>
      <c r="I5404" t="s">
        <v>20</v>
      </c>
      <c r="J5404" t="s">
        <v>3328</v>
      </c>
      <c r="K5404" t="s">
        <v>20</v>
      </c>
      <c r="L5404" t="s">
        <v>20</v>
      </c>
      <c r="M5404" t="s">
        <v>20</v>
      </c>
      <c r="N5404" t="s">
        <v>20</v>
      </c>
      <c r="O5404" t="s">
        <v>20</v>
      </c>
      <c r="P5404" t="s">
        <v>3329</v>
      </c>
      <c r="Q5404" s="4">
        <v>5404</v>
      </c>
    </row>
    <row r="5405" spans="1:17" x14ac:dyDescent="0.25">
      <c r="A5405" t="s">
        <v>7918</v>
      </c>
      <c r="B5405" t="s">
        <v>7815</v>
      </c>
      <c r="C5405" t="s">
        <v>970</v>
      </c>
      <c r="D5405" t="s">
        <v>522</v>
      </c>
      <c r="E5405" t="s">
        <v>523</v>
      </c>
      <c r="F5405" t="s">
        <v>524</v>
      </c>
      <c r="G5405" t="s">
        <v>523</v>
      </c>
      <c r="H5405" t="s">
        <v>20</v>
      </c>
      <c r="I5405" t="s">
        <v>20</v>
      </c>
      <c r="J5405" t="s">
        <v>525</v>
      </c>
      <c r="K5405" t="s">
        <v>20</v>
      </c>
      <c r="L5405" t="s">
        <v>20</v>
      </c>
      <c r="M5405" t="s">
        <v>20</v>
      </c>
      <c r="N5405" t="s">
        <v>20</v>
      </c>
      <c r="O5405" t="s">
        <v>20</v>
      </c>
      <c r="P5405" t="s">
        <v>526</v>
      </c>
      <c r="Q5405" s="4">
        <v>5405</v>
      </c>
    </row>
    <row r="5406" spans="1:17" x14ac:dyDescent="0.25">
      <c r="A5406" t="s">
        <v>7918</v>
      </c>
      <c r="B5406" t="s">
        <v>7815</v>
      </c>
      <c r="C5406" t="s">
        <v>970</v>
      </c>
      <c r="D5406" t="s">
        <v>3334</v>
      </c>
      <c r="E5406" t="s">
        <v>3335</v>
      </c>
      <c r="F5406" t="s">
        <v>20</v>
      </c>
      <c r="G5406" t="s">
        <v>3335</v>
      </c>
      <c r="H5406" t="s">
        <v>20</v>
      </c>
      <c r="I5406" t="s">
        <v>20</v>
      </c>
      <c r="J5406" t="s">
        <v>3336</v>
      </c>
      <c r="K5406" t="s">
        <v>20</v>
      </c>
      <c r="L5406" t="s">
        <v>20</v>
      </c>
      <c r="M5406" t="s">
        <v>20</v>
      </c>
      <c r="N5406" t="s">
        <v>20</v>
      </c>
      <c r="O5406" t="s">
        <v>20</v>
      </c>
      <c r="P5406" t="s">
        <v>20</v>
      </c>
      <c r="Q5406" s="4">
        <v>5406</v>
      </c>
    </row>
    <row r="5407" spans="1:17" x14ac:dyDescent="0.25">
      <c r="A5407" t="s">
        <v>7918</v>
      </c>
      <c r="B5407" t="s">
        <v>7815</v>
      </c>
      <c r="C5407" t="s">
        <v>970</v>
      </c>
      <c r="D5407" t="s">
        <v>7414</v>
      </c>
      <c r="E5407" t="s">
        <v>7415</v>
      </c>
      <c r="F5407" t="s">
        <v>20</v>
      </c>
      <c r="G5407" t="s">
        <v>7415</v>
      </c>
      <c r="H5407" t="s">
        <v>20</v>
      </c>
      <c r="I5407" t="s">
        <v>20</v>
      </c>
      <c r="J5407" t="s">
        <v>7416</v>
      </c>
      <c r="K5407" t="s">
        <v>20</v>
      </c>
      <c r="L5407" t="s">
        <v>20</v>
      </c>
      <c r="M5407" t="s">
        <v>20</v>
      </c>
      <c r="N5407" t="s">
        <v>20</v>
      </c>
      <c r="O5407" t="s">
        <v>20</v>
      </c>
      <c r="P5407" t="s">
        <v>20</v>
      </c>
      <c r="Q5407" s="4">
        <v>5407</v>
      </c>
    </row>
    <row r="5408" spans="1:17" x14ac:dyDescent="0.25">
      <c r="A5408" t="s">
        <v>7918</v>
      </c>
      <c r="B5408" t="s">
        <v>7815</v>
      </c>
      <c r="C5408" t="s">
        <v>970</v>
      </c>
      <c r="D5408" t="s">
        <v>7417</v>
      </c>
      <c r="E5408" t="s">
        <v>7418</v>
      </c>
      <c r="F5408" t="s">
        <v>7419</v>
      </c>
      <c r="G5408" t="s">
        <v>7420</v>
      </c>
      <c r="H5408" t="s">
        <v>20</v>
      </c>
      <c r="I5408" t="s">
        <v>20</v>
      </c>
      <c r="J5408" t="s">
        <v>7421</v>
      </c>
      <c r="K5408" t="s">
        <v>20</v>
      </c>
      <c r="L5408" t="s">
        <v>20</v>
      </c>
      <c r="M5408" t="s">
        <v>20</v>
      </c>
      <c r="N5408" t="s">
        <v>20</v>
      </c>
      <c r="O5408" t="s">
        <v>20</v>
      </c>
      <c r="P5408" t="s">
        <v>20</v>
      </c>
      <c r="Q5408" s="4">
        <v>5408</v>
      </c>
    </row>
    <row r="5409" spans="1:17" x14ac:dyDescent="0.25">
      <c r="A5409" t="s">
        <v>7918</v>
      </c>
      <c r="B5409" t="s">
        <v>7815</v>
      </c>
      <c r="C5409" t="s">
        <v>970</v>
      </c>
      <c r="D5409" t="s">
        <v>3337</v>
      </c>
      <c r="E5409" t="s">
        <v>3338</v>
      </c>
      <c r="F5409" t="s">
        <v>20</v>
      </c>
      <c r="G5409" t="s">
        <v>3338</v>
      </c>
      <c r="H5409" t="s">
        <v>20</v>
      </c>
      <c r="I5409" t="s">
        <v>20</v>
      </c>
      <c r="J5409" t="s">
        <v>3339</v>
      </c>
      <c r="K5409" t="s">
        <v>20</v>
      </c>
      <c r="L5409" t="s">
        <v>20</v>
      </c>
      <c r="M5409" t="s">
        <v>20</v>
      </c>
      <c r="N5409" t="s">
        <v>20</v>
      </c>
      <c r="O5409" t="s">
        <v>20</v>
      </c>
      <c r="P5409" t="s">
        <v>3340</v>
      </c>
      <c r="Q5409" s="4">
        <v>5409</v>
      </c>
    </row>
    <row r="5410" spans="1:17" x14ac:dyDescent="0.25">
      <c r="A5410" t="s">
        <v>7918</v>
      </c>
      <c r="B5410" t="s">
        <v>7815</v>
      </c>
      <c r="C5410" t="s">
        <v>970</v>
      </c>
      <c r="D5410" t="s">
        <v>3473</v>
      </c>
      <c r="E5410" t="s">
        <v>3474</v>
      </c>
      <c r="F5410" t="s">
        <v>20</v>
      </c>
      <c r="G5410" t="s">
        <v>3474</v>
      </c>
      <c r="H5410" t="s">
        <v>20</v>
      </c>
      <c r="I5410" t="s">
        <v>20</v>
      </c>
      <c r="J5410" t="s">
        <v>3475</v>
      </c>
      <c r="K5410" t="s">
        <v>20</v>
      </c>
      <c r="L5410" t="s">
        <v>20</v>
      </c>
      <c r="M5410" t="s">
        <v>20</v>
      </c>
      <c r="N5410" t="s">
        <v>20</v>
      </c>
      <c r="O5410" t="s">
        <v>20</v>
      </c>
      <c r="P5410" t="s">
        <v>3476</v>
      </c>
      <c r="Q5410" s="4">
        <v>5410</v>
      </c>
    </row>
    <row r="5411" spans="1:17" x14ac:dyDescent="0.25">
      <c r="A5411" t="s">
        <v>7918</v>
      </c>
      <c r="B5411" t="s">
        <v>7815</v>
      </c>
      <c r="C5411" t="s">
        <v>970</v>
      </c>
      <c r="D5411" t="s">
        <v>7422</v>
      </c>
      <c r="E5411" t="s">
        <v>7423</v>
      </c>
      <c r="F5411" t="s">
        <v>7424</v>
      </c>
      <c r="G5411" t="s">
        <v>7423</v>
      </c>
      <c r="H5411" t="s">
        <v>20</v>
      </c>
      <c r="I5411" t="s">
        <v>20</v>
      </c>
      <c r="J5411" t="s">
        <v>7425</v>
      </c>
      <c r="K5411" t="s">
        <v>20</v>
      </c>
      <c r="L5411" t="s">
        <v>20</v>
      </c>
      <c r="M5411" t="s">
        <v>20</v>
      </c>
      <c r="N5411" t="s">
        <v>20</v>
      </c>
      <c r="O5411" t="s">
        <v>20</v>
      </c>
      <c r="P5411" t="s">
        <v>20</v>
      </c>
      <c r="Q5411" s="4">
        <v>5411</v>
      </c>
    </row>
    <row r="5412" spans="1:17" x14ac:dyDescent="0.25">
      <c r="A5412" t="s">
        <v>7918</v>
      </c>
      <c r="B5412" t="s">
        <v>7815</v>
      </c>
      <c r="C5412" t="s">
        <v>970</v>
      </c>
      <c r="D5412" t="s">
        <v>3341</v>
      </c>
      <c r="E5412" t="s">
        <v>3342</v>
      </c>
      <c r="F5412" t="s">
        <v>20</v>
      </c>
      <c r="G5412" t="s">
        <v>3342</v>
      </c>
      <c r="H5412" t="s">
        <v>20</v>
      </c>
      <c r="I5412" t="s">
        <v>20</v>
      </c>
      <c r="J5412" t="s">
        <v>3343</v>
      </c>
      <c r="K5412" t="s">
        <v>20</v>
      </c>
      <c r="L5412" t="s">
        <v>20</v>
      </c>
      <c r="M5412" t="s">
        <v>20</v>
      </c>
      <c r="N5412" t="s">
        <v>20</v>
      </c>
      <c r="O5412" t="s">
        <v>20</v>
      </c>
      <c r="P5412" t="s">
        <v>3344</v>
      </c>
      <c r="Q5412" s="4">
        <v>5412</v>
      </c>
    </row>
    <row r="5413" spans="1:17" x14ac:dyDescent="0.25">
      <c r="A5413" t="s">
        <v>7918</v>
      </c>
      <c r="B5413" t="s">
        <v>7815</v>
      </c>
      <c r="C5413" t="s">
        <v>970</v>
      </c>
      <c r="D5413" t="s">
        <v>7426</v>
      </c>
      <c r="E5413" t="s">
        <v>7427</v>
      </c>
      <c r="F5413" t="s">
        <v>7428</v>
      </c>
      <c r="G5413" t="s">
        <v>7428</v>
      </c>
      <c r="H5413" t="s">
        <v>20</v>
      </c>
      <c r="I5413" t="s">
        <v>20</v>
      </c>
      <c r="J5413" t="s">
        <v>7429</v>
      </c>
      <c r="K5413" t="s">
        <v>20</v>
      </c>
      <c r="L5413" t="s">
        <v>20</v>
      </c>
      <c r="M5413" t="s">
        <v>20</v>
      </c>
      <c r="N5413" t="s">
        <v>20</v>
      </c>
      <c r="O5413" t="s">
        <v>20</v>
      </c>
      <c r="P5413" t="s">
        <v>20</v>
      </c>
      <c r="Q5413" s="4">
        <v>5413</v>
      </c>
    </row>
    <row r="5414" spans="1:17" x14ac:dyDescent="0.25">
      <c r="A5414" t="s">
        <v>7918</v>
      </c>
      <c r="B5414" t="s">
        <v>7815</v>
      </c>
      <c r="C5414" t="s">
        <v>970</v>
      </c>
      <c r="D5414" t="s">
        <v>3345</v>
      </c>
      <c r="E5414" t="s">
        <v>3346</v>
      </c>
      <c r="F5414" t="s">
        <v>20</v>
      </c>
      <c r="G5414" t="s">
        <v>3347</v>
      </c>
      <c r="H5414" t="s">
        <v>20</v>
      </c>
      <c r="I5414" t="s">
        <v>20</v>
      </c>
      <c r="J5414" t="s">
        <v>3348</v>
      </c>
      <c r="K5414" t="s">
        <v>20</v>
      </c>
      <c r="L5414" t="s">
        <v>20</v>
      </c>
      <c r="M5414" t="s">
        <v>20</v>
      </c>
      <c r="N5414" t="s">
        <v>20</v>
      </c>
      <c r="O5414" t="s">
        <v>20</v>
      </c>
      <c r="P5414" t="s">
        <v>3349</v>
      </c>
      <c r="Q5414" s="4">
        <v>5414</v>
      </c>
    </row>
    <row r="5415" spans="1:17" x14ac:dyDescent="0.25">
      <c r="A5415" t="s">
        <v>7918</v>
      </c>
      <c r="B5415" t="s">
        <v>7815</v>
      </c>
      <c r="C5415" t="s">
        <v>970</v>
      </c>
      <c r="D5415" t="s">
        <v>3350</v>
      </c>
      <c r="E5415" t="s">
        <v>3351</v>
      </c>
      <c r="F5415" t="s">
        <v>3352</v>
      </c>
      <c r="G5415" t="s">
        <v>3352</v>
      </c>
      <c r="H5415" t="s">
        <v>20</v>
      </c>
      <c r="I5415" t="s">
        <v>20</v>
      </c>
      <c r="J5415" t="s">
        <v>3353</v>
      </c>
      <c r="K5415" t="s">
        <v>20</v>
      </c>
      <c r="L5415" t="s">
        <v>20</v>
      </c>
      <c r="M5415" t="s">
        <v>20</v>
      </c>
      <c r="N5415" t="s">
        <v>20</v>
      </c>
      <c r="O5415" t="s">
        <v>20</v>
      </c>
      <c r="P5415" t="s">
        <v>20</v>
      </c>
      <c r="Q5415" s="4">
        <v>5415</v>
      </c>
    </row>
    <row r="5416" spans="1:17" x14ac:dyDescent="0.25">
      <c r="A5416" t="s">
        <v>7918</v>
      </c>
      <c r="B5416" t="s">
        <v>7815</v>
      </c>
      <c r="C5416" t="s">
        <v>970</v>
      </c>
      <c r="D5416" t="s">
        <v>7430</v>
      </c>
      <c r="E5416" t="s">
        <v>7431</v>
      </c>
      <c r="F5416" t="s">
        <v>20</v>
      </c>
      <c r="G5416" t="s">
        <v>7431</v>
      </c>
      <c r="H5416" t="s">
        <v>20</v>
      </c>
      <c r="I5416" t="s">
        <v>20</v>
      </c>
      <c r="J5416" t="s">
        <v>7432</v>
      </c>
      <c r="K5416" t="s">
        <v>20</v>
      </c>
      <c r="L5416" t="s">
        <v>20</v>
      </c>
      <c r="M5416" t="s">
        <v>20</v>
      </c>
      <c r="N5416" t="s">
        <v>20</v>
      </c>
      <c r="O5416" t="s">
        <v>20</v>
      </c>
      <c r="P5416" t="s">
        <v>20</v>
      </c>
      <c r="Q5416" s="4">
        <v>5416</v>
      </c>
    </row>
    <row r="5417" spans="1:17" x14ac:dyDescent="0.25">
      <c r="A5417" t="s">
        <v>7918</v>
      </c>
      <c r="B5417" t="s">
        <v>7815</v>
      </c>
      <c r="C5417" t="s">
        <v>970</v>
      </c>
      <c r="D5417" t="s">
        <v>7433</v>
      </c>
      <c r="E5417" t="s">
        <v>7434</v>
      </c>
      <c r="F5417" t="s">
        <v>7435</v>
      </c>
      <c r="G5417" t="s">
        <v>7434</v>
      </c>
      <c r="H5417" t="s">
        <v>20</v>
      </c>
      <c r="I5417" t="s">
        <v>20</v>
      </c>
      <c r="J5417" t="s">
        <v>7436</v>
      </c>
      <c r="K5417" t="s">
        <v>20</v>
      </c>
      <c r="L5417" t="s">
        <v>20</v>
      </c>
      <c r="M5417" t="s">
        <v>20</v>
      </c>
      <c r="N5417" t="s">
        <v>20</v>
      </c>
      <c r="O5417" t="s">
        <v>20</v>
      </c>
      <c r="P5417" t="s">
        <v>20</v>
      </c>
      <c r="Q5417" s="4">
        <v>5417</v>
      </c>
    </row>
    <row r="5418" spans="1:17" x14ac:dyDescent="0.25">
      <c r="A5418" t="s">
        <v>7918</v>
      </c>
      <c r="B5418" t="s">
        <v>7815</v>
      </c>
      <c r="C5418" t="s">
        <v>970</v>
      </c>
      <c r="D5418" t="s">
        <v>4490</v>
      </c>
      <c r="E5418" t="s">
        <v>4491</v>
      </c>
      <c r="F5418" t="s">
        <v>4492</v>
      </c>
      <c r="G5418" t="s">
        <v>4491</v>
      </c>
      <c r="H5418" t="s">
        <v>20</v>
      </c>
      <c r="I5418" t="s">
        <v>20</v>
      </c>
      <c r="J5418" t="s">
        <v>4493</v>
      </c>
      <c r="K5418" t="s">
        <v>20</v>
      </c>
      <c r="L5418" t="s">
        <v>20</v>
      </c>
      <c r="M5418" t="s">
        <v>20</v>
      </c>
      <c r="N5418" t="s">
        <v>20</v>
      </c>
      <c r="O5418" t="s">
        <v>20</v>
      </c>
      <c r="P5418" t="s">
        <v>4494</v>
      </c>
      <c r="Q5418" s="4">
        <v>5418</v>
      </c>
    </row>
    <row r="5419" spans="1:17" x14ac:dyDescent="0.25">
      <c r="A5419" t="s">
        <v>7918</v>
      </c>
      <c r="B5419" t="s">
        <v>7815</v>
      </c>
      <c r="C5419" t="s">
        <v>970</v>
      </c>
      <c r="D5419" t="s">
        <v>7437</v>
      </c>
      <c r="E5419" t="s">
        <v>7438</v>
      </c>
      <c r="F5419" t="s">
        <v>20</v>
      </c>
      <c r="G5419" t="s">
        <v>7438</v>
      </c>
      <c r="H5419" t="s">
        <v>20</v>
      </c>
      <c r="I5419" t="s">
        <v>20</v>
      </c>
      <c r="J5419" t="s">
        <v>7439</v>
      </c>
      <c r="K5419" t="s">
        <v>20</v>
      </c>
      <c r="L5419" t="s">
        <v>20</v>
      </c>
      <c r="M5419" t="s">
        <v>20</v>
      </c>
      <c r="N5419" t="s">
        <v>20</v>
      </c>
      <c r="O5419" t="s">
        <v>20</v>
      </c>
      <c r="P5419" t="s">
        <v>20</v>
      </c>
      <c r="Q5419" s="4">
        <v>5419</v>
      </c>
    </row>
    <row r="5420" spans="1:17" x14ac:dyDescent="0.25">
      <c r="A5420" t="s">
        <v>7918</v>
      </c>
      <c r="B5420" t="s">
        <v>7815</v>
      </c>
      <c r="C5420" t="s">
        <v>970</v>
      </c>
      <c r="D5420" t="s">
        <v>7440</v>
      </c>
      <c r="E5420" t="s">
        <v>7441</v>
      </c>
      <c r="F5420" t="s">
        <v>7442</v>
      </c>
      <c r="G5420" t="s">
        <v>7441</v>
      </c>
      <c r="H5420" t="s">
        <v>20</v>
      </c>
      <c r="I5420" t="s">
        <v>20</v>
      </c>
      <c r="J5420" t="s">
        <v>7443</v>
      </c>
      <c r="K5420" t="s">
        <v>20</v>
      </c>
      <c r="L5420" t="s">
        <v>20</v>
      </c>
      <c r="M5420" t="s">
        <v>20</v>
      </c>
      <c r="N5420" t="s">
        <v>20</v>
      </c>
      <c r="O5420" t="s">
        <v>20</v>
      </c>
      <c r="P5420" t="s">
        <v>20</v>
      </c>
      <c r="Q5420" s="4">
        <v>5420</v>
      </c>
    </row>
    <row r="5421" spans="1:17" x14ac:dyDescent="0.25">
      <c r="A5421" t="s">
        <v>7918</v>
      </c>
      <c r="B5421" t="s">
        <v>7815</v>
      </c>
      <c r="C5421" t="s">
        <v>970</v>
      </c>
      <c r="D5421" t="s">
        <v>268</v>
      </c>
      <c r="E5421" t="s">
        <v>269</v>
      </c>
      <c r="F5421" t="s">
        <v>270</v>
      </c>
      <c r="G5421" t="s">
        <v>269</v>
      </c>
      <c r="H5421" t="s">
        <v>20</v>
      </c>
      <c r="I5421" t="s">
        <v>20</v>
      </c>
      <c r="J5421" t="s">
        <v>271</v>
      </c>
      <c r="K5421" t="s">
        <v>20</v>
      </c>
      <c r="L5421" t="s">
        <v>20</v>
      </c>
      <c r="M5421" t="s">
        <v>20</v>
      </c>
      <c r="N5421" t="s">
        <v>20</v>
      </c>
      <c r="O5421" t="s">
        <v>20</v>
      </c>
      <c r="P5421" t="s">
        <v>20</v>
      </c>
      <c r="Q5421" s="4">
        <v>5421</v>
      </c>
    </row>
    <row r="5422" spans="1:17" x14ac:dyDescent="0.25">
      <c r="A5422" t="s">
        <v>7918</v>
      </c>
      <c r="B5422" t="s">
        <v>7815</v>
      </c>
      <c r="C5422" t="s">
        <v>970</v>
      </c>
      <c r="D5422" t="s">
        <v>272</v>
      </c>
      <c r="E5422" t="s">
        <v>273</v>
      </c>
      <c r="F5422" t="s">
        <v>274</v>
      </c>
      <c r="G5422" t="s">
        <v>273</v>
      </c>
      <c r="H5422" t="s">
        <v>20</v>
      </c>
      <c r="I5422" t="s">
        <v>20</v>
      </c>
      <c r="J5422" t="s">
        <v>275</v>
      </c>
      <c r="K5422" t="s">
        <v>20</v>
      </c>
      <c r="L5422" t="s">
        <v>20</v>
      </c>
      <c r="M5422" t="s">
        <v>20</v>
      </c>
      <c r="N5422" t="s">
        <v>20</v>
      </c>
      <c r="O5422" t="s">
        <v>20</v>
      </c>
      <c r="P5422" t="s">
        <v>20</v>
      </c>
      <c r="Q5422" s="4">
        <v>5422</v>
      </c>
    </row>
    <row r="5423" spans="1:17" x14ac:dyDescent="0.25">
      <c r="A5423" t="s">
        <v>7918</v>
      </c>
      <c r="B5423" t="s">
        <v>7815</v>
      </c>
      <c r="C5423" t="s">
        <v>970</v>
      </c>
      <c r="D5423" t="s">
        <v>276</v>
      </c>
      <c r="E5423" t="s">
        <v>277</v>
      </c>
      <c r="F5423" t="s">
        <v>20</v>
      </c>
      <c r="G5423" t="s">
        <v>277</v>
      </c>
      <c r="H5423" t="s">
        <v>20</v>
      </c>
      <c r="I5423" t="s">
        <v>20</v>
      </c>
      <c r="J5423" t="s">
        <v>278</v>
      </c>
      <c r="K5423" t="s">
        <v>20</v>
      </c>
      <c r="L5423" t="s">
        <v>20</v>
      </c>
      <c r="M5423" t="s">
        <v>20</v>
      </c>
      <c r="N5423" t="s">
        <v>20</v>
      </c>
      <c r="O5423" t="s">
        <v>20</v>
      </c>
      <c r="P5423" t="s">
        <v>20</v>
      </c>
      <c r="Q5423" s="4">
        <v>5423</v>
      </c>
    </row>
    <row r="5424" spans="1:17" x14ac:dyDescent="0.25">
      <c r="A5424" s="11" t="s">
        <v>7918</v>
      </c>
      <c r="B5424" s="11" t="s">
        <v>7815</v>
      </c>
      <c r="C5424" s="11" t="s">
        <v>970</v>
      </c>
      <c r="D5424" s="11" t="s">
        <v>4073</v>
      </c>
      <c r="E5424" s="11" t="s">
        <v>4074</v>
      </c>
      <c r="F5424" s="11" t="s">
        <v>20</v>
      </c>
      <c r="G5424" s="11" t="s">
        <v>4075</v>
      </c>
      <c r="H5424" s="11" t="s">
        <v>20</v>
      </c>
      <c r="I5424" s="11" t="s">
        <v>20</v>
      </c>
      <c r="J5424" s="11" t="s">
        <v>4076</v>
      </c>
      <c r="K5424" s="11" t="s">
        <v>20</v>
      </c>
      <c r="L5424" s="11" t="s">
        <v>3363</v>
      </c>
      <c r="M5424" s="11" t="s">
        <v>3364</v>
      </c>
      <c r="N5424" s="11" t="s">
        <v>35</v>
      </c>
      <c r="O5424" s="11" t="s">
        <v>36</v>
      </c>
      <c r="P5424" s="11" t="s">
        <v>20</v>
      </c>
      <c r="Q5424" s="4">
        <v>5424</v>
      </c>
    </row>
    <row r="5425" spans="1:17" x14ac:dyDescent="0.25">
      <c r="A5425" t="s">
        <v>7918</v>
      </c>
      <c r="B5425" t="s">
        <v>7815</v>
      </c>
      <c r="C5425" t="s">
        <v>970</v>
      </c>
      <c r="D5425" t="s">
        <v>1289</v>
      </c>
      <c r="E5425" t="s">
        <v>1290</v>
      </c>
      <c r="F5425" t="s">
        <v>20</v>
      </c>
      <c r="G5425" t="s">
        <v>1290</v>
      </c>
      <c r="H5425" t="s">
        <v>20</v>
      </c>
      <c r="I5425" t="s">
        <v>20</v>
      </c>
      <c r="J5425" t="s">
        <v>1291</v>
      </c>
      <c r="K5425" t="s">
        <v>20</v>
      </c>
      <c r="L5425" t="s">
        <v>20</v>
      </c>
      <c r="M5425" t="s">
        <v>20</v>
      </c>
      <c r="N5425" t="s">
        <v>20</v>
      </c>
      <c r="O5425" t="s">
        <v>20</v>
      </c>
      <c r="P5425" t="s">
        <v>20</v>
      </c>
      <c r="Q5425" s="4">
        <v>5425</v>
      </c>
    </row>
    <row r="5426" spans="1:17" x14ac:dyDescent="0.25">
      <c r="A5426" t="s">
        <v>7918</v>
      </c>
      <c r="B5426" t="s">
        <v>7815</v>
      </c>
      <c r="C5426" t="s">
        <v>970</v>
      </c>
      <c r="D5426" t="s">
        <v>1292</v>
      </c>
      <c r="E5426" t="s">
        <v>1293</v>
      </c>
      <c r="F5426" t="s">
        <v>20</v>
      </c>
      <c r="G5426" t="s">
        <v>1293</v>
      </c>
      <c r="H5426" t="s">
        <v>20</v>
      </c>
      <c r="I5426" t="s">
        <v>20</v>
      </c>
      <c r="J5426" t="s">
        <v>1294</v>
      </c>
      <c r="K5426" t="s">
        <v>20</v>
      </c>
      <c r="L5426" t="s">
        <v>20</v>
      </c>
      <c r="M5426" t="s">
        <v>20</v>
      </c>
      <c r="N5426" t="s">
        <v>20</v>
      </c>
      <c r="O5426" t="s">
        <v>20</v>
      </c>
      <c r="P5426" t="s">
        <v>20</v>
      </c>
      <c r="Q5426" s="4">
        <v>5426</v>
      </c>
    </row>
    <row r="5427" spans="1:17" x14ac:dyDescent="0.25">
      <c r="A5427" t="s">
        <v>7918</v>
      </c>
      <c r="B5427" t="s">
        <v>7815</v>
      </c>
      <c r="C5427" t="s">
        <v>970</v>
      </c>
      <c r="D5427" t="s">
        <v>1295</v>
      </c>
      <c r="E5427" t="s">
        <v>1296</v>
      </c>
      <c r="F5427" t="s">
        <v>1297</v>
      </c>
      <c r="G5427" t="s">
        <v>1296</v>
      </c>
      <c r="H5427" t="s">
        <v>20</v>
      </c>
      <c r="I5427" t="s">
        <v>20</v>
      </c>
      <c r="J5427" t="s">
        <v>1298</v>
      </c>
      <c r="K5427" t="s">
        <v>20</v>
      </c>
      <c r="L5427" t="s">
        <v>20</v>
      </c>
      <c r="M5427" t="s">
        <v>20</v>
      </c>
      <c r="N5427" t="s">
        <v>20</v>
      </c>
      <c r="O5427" t="s">
        <v>20</v>
      </c>
      <c r="P5427" t="s">
        <v>20</v>
      </c>
      <c r="Q5427" s="4">
        <v>5427</v>
      </c>
    </row>
    <row r="5428" spans="1:17" x14ac:dyDescent="0.25">
      <c r="A5428" t="s">
        <v>7918</v>
      </c>
      <c r="B5428" t="s">
        <v>7815</v>
      </c>
      <c r="C5428" t="s">
        <v>970</v>
      </c>
      <c r="D5428" t="s">
        <v>1299</v>
      </c>
      <c r="E5428" t="s">
        <v>1300</v>
      </c>
      <c r="F5428" t="s">
        <v>1301</v>
      </c>
      <c r="G5428" t="s">
        <v>1300</v>
      </c>
      <c r="H5428" t="s">
        <v>20</v>
      </c>
      <c r="I5428" t="s">
        <v>20</v>
      </c>
      <c r="J5428" t="s">
        <v>1302</v>
      </c>
      <c r="K5428" t="s">
        <v>20</v>
      </c>
      <c r="L5428" t="s">
        <v>20</v>
      </c>
      <c r="M5428" t="s">
        <v>20</v>
      </c>
      <c r="N5428" t="s">
        <v>20</v>
      </c>
      <c r="O5428" t="s">
        <v>20</v>
      </c>
      <c r="P5428" t="s">
        <v>20</v>
      </c>
      <c r="Q5428" s="4">
        <v>5428</v>
      </c>
    </row>
    <row r="5429" spans="1:17" x14ac:dyDescent="0.25">
      <c r="A5429" t="s">
        <v>7918</v>
      </c>
      <c r="B5429" t="s">
        <v>7815</v>
      </c>
      <c r="C5429" t="s">
        <v>970</v>
      </c>
      <c r="D5429" t="s">
        <v>272</v>
      </c>
      <c r="E5429" t="s">
        <v>273</v>
      </c>
      <c r="F5429" t="s">
        <v>274</v>
      </c>
      <c r="G5429" t="s">
        <v>273</v>
      </c>
      <c r="H5429" t="s">
        <v>20</v>
      </c>
      <c r="I5429" t="s">
        <v>20</v>
      </c>
      <c r="J5429" t="s">
        <v>275</v>
      </c>
      <c r="K5429" t="s">
        <v>20</v>
      </c>
      <c r="L5429" t="s">
        <v>20</v>
      </c>
      <c r="M5429" t="s">
        <v>20</v>
      </c>
      <c r="N5429" t="s">
        <v>20</v>
      </c>
      <c r="O5429" t="s">
        <v>20</v>
      </c>
      <c r="P5429" t="s">
        <v>20</v>
      </c>
      <c r="Q5429" s="4">
        <v>5429</v>
      </c>
    </row>
    <row r="5430" spans="1:17" x14ac:dyDescent="0.25">
      <c r="A5430" t="s">
        <v>7918</v>
      </c>
      <c r="B5430" t="s">
        <v>7815</v>
      </c>
      <c r="C5430" t="s">
        <v>970</v>
      </c>
      <c r="D5430" t="s">
        <v>276</v>
      </c>
      <c r="E5430" t="s">
        <v>277</v>
      </c>
      <c r="F5430" t="s">
        <v>20</v>
      </c>
      <c r="G5430" t="s">
        <v>277</v>
      </c>
      <c r="H5430" t="s">
        <v>20</v>
      </c>
      <c r="I5430" t="s">
        <v>20</v>
      </c>
      <c r="J5430" t="s">
        <v>278</v>
      </c>
      <c r="K5430" t="s">
        <v>20</v>
      </c>
      <c r="L5430" t="s">
        <v>20</v>
      </c>
      <c r="M5430" t="s">
        <v>20</v>
      </c>
      <c r="N5430" t="s">
        <v>20</v>
      </c>
      <c r="O5430" t="s">
        <v>20</v>
      </c>
      <c r="P5430" t="s">
        <v>20</v>
      </c>
      <c r="Q5430" s="4">
        <v>5430</v>
      </c>
    </row>
    <row r="5431" spans="1:17" x14ac:dyDescent="0.25">
      <c r="A5431" s="11" t="s">
        <v>7918</v>
      </c>
      <c r="B5431" s="11" t="s">
        <v>7815</v>
      </c>
      <c r="C5431" s="11" t="s">
        <v>970</v>
      </c>
      <c r="D5431" s="11" t="s">
        <v>1423</v>
      </c>
      <c r="E5431" s="11" t="s">
        <v>1424</v>
      </c>
      <c r="F5431" s="11" t="s">
        <v>1425</v>
      </c>
      <c r="G5431" s="11" t="s">
        <v>4988</v>
      </c>
      <c r="H5431" s="11" t="s">
        <v>20</v>
      </c>
      <c r="I5431" s="11" t="s">
        <v>4989</v>
      </c>
      <c r="J5431" s="11" t="s">
        <v>1426</v>
      </c>
      <c r="K5431" s="11" t="s">
        <v>20</v>
      </c>
      <c r="L5431" s="11" t="s">
        <v>4077</v>
      </c>
      <c r="M5431" s="11" t="s">
        <v>4078</v>
      </c>
      <c r="N5431" s="11" t="s">
        <v>35</v>
      </c>
      <c r="O5431" s="11" t="s">
        <v>36</v>
      </c>
      <c r="P5431" s="11" t="s">
        <v>20</v>
      </c>
      <c r="Q5431" s="4">
        <v>5431</v>
      </c>
    </row>
    <row r="5432" spans="1:17" x14ac:dyDescent="0.25">
      <c r="A5432" t="s">
        <v>7918</v>
      </c>
      <c r="B5432" t="s">
        <v>7815</v>
      </c>
      <c r="C5432" t="s">
        <v>970</v>
      </c>
      <c r="D5432" t="s">
        <v>4079</v>
      </c>
      <c r="E5432" t="s">
        <v>4080</v>
      </c>
      <c r="F5432" t="s">
        <v>4081</v>
      </c>
      <c r="G5432" t="s">
        <v>4082</v>
      </c>
      <c r="H5432" t="s">
        <v>20</v>
      </c>
      <c r="I5432" t="s">
        <v>20</v>
      </c>
      <c r="J5432" t="s">
        <v>4083</v>
      </c>
      <c r="K5432" t="s">
        <v>20</v>
      </c>
      <c r="L5432" t="s">
        <v>20</v>
      </c>
      <c r="M5432" t="s">
        <v>20</v>
      </c>
      <c r="N5432" t="s">
        <v>20</v>
      </c>
      <c r="O5432" t="s">
        <v>20</v>
      </c>
      <c r="P5432" t="s">
        <v>20</v>
      </c>
      <c r="Q5432" s="4">
        <v>5432</v>
      </c>
    </row>
    <row r="5433" spans="1:17" x14ac:dyDescent="0.25">
      <c r="A5433" t="s">
        <v>7918</v>
      </c>
      <c r="B5433" t="s">
        <v>7815</v>
      </c>
      <c r="C5433" t="s">
        <v>970</v>
      </c>
      <c r="D5433" t="s">
        <v>4084</v>
      </c>
      <c r="E5433" t="s">
        <v>4085</v>
      </c>
      <c r="F5433" t="s">
        <v>4086</v>
      </c>
      <c r="G5433" t="s">
        <v>4085</v>
      </c>
      <c r="H5433" t="s">
        <v>20</v>
      </c>
      <c r="I5433" t="s">
        <v>20</v>
      </c>
      <c r="J5433" t="s">
        <v>4087</v>
      </c>
      <c r="K5433" t="s">
        <v>20</v>
      </c>
      <c r="L5433" t="s">
        <v>20</v>
      </c>
      <c r="M5433" t="s">
        <v>20</v>
      </c>
      <c r="N5433" t="s">
        <v>20</v>
      </c>
      <c r="O5433" t="s">
        <v>20</v>
      </c>
      <c r="P5433" t="s">
        <v>20</v>
      </c>
      <c r="Q5433" s="4">
        <v>5433</v>
      </c>
    </row>
    <row r="5434" spans="1:17" x14ac:dyDescent="0.25">
      <c r="A5434" t="s">
        <v>7918</v>
      </c>
      <c r="B5434" t="s">
        <v>7815</v>
      </c>
      <c r="C5434" t="s">
        <v>970</v>
      </c>
      <c r="D5434" t="s">
        <v>4088</v>
      </c>
      <c r="E5434" t="s">
        <v>4089</v>
      </c>
      <c r="F5434" t="s">
        <v>4090</v>
      </c>
      <c r="G5434" t="s">
        <v>4089</v>
      </c>
      <c r="H5434" t="s">
        <v>20</v>
      </c>
      <c r="I5434" t="s">
        <v>20</v>
      </c>
      <c r="J5434" t="s">
        <v>4091</v>
      </c>
      <c r="K5434" t="s">
        <v>20</v>
      </c>
      <c r="L5434" t="s">
        <v>20</v>
      </c>
      <c r="M5434" t="s">
        <v>20</v>
      </c>
      <c r="N5434" t="s">
        <v>20</v>
      </c>
      <c r="O5434" t="s">
        <v>20</v>
      </c>
      <c r="P5434" t="s">
        <v>20</v>
      </c>
      <c r="Q5434" s="4">
        <v>5434</v>
      </c>
    </row>
    <row r="5435" spans="1:17" x14ac:dyDescent="0.25">
      <c r="A5435" t="s">
        <v>7918</v>
      </c>
      <c r="B5435" t="s">
        <v>7815</v>
      </c>
      <c r="C5435" t="s">
        <v>970</v>
      </c>
      <c r="D5435" t="s">
        <v>4092</v>
      </c>
      <c r="E5435" t="s">
        <v>4093</v>
      </c>
      <c r="F5435" t="s">
        <v>4094</v>
      </c>
      <c r="G5435" t="s">
        <v>4093</v>
      </c>
      <c r="H5435" t="s">
        <v>20</v>
      </c>
      <c r="I5435" t="s">
        <v>20</v>
      </c>
      <c r="J5435" t="s">
        <v>4095</v>
      </c>
      <c r="K5435" t="s">
        <v>20</v>
      </c>
      <c r="L5435" t="s">
        <v>20</v>
      </c>
      <c r="M5435" t="s">
        <v>20</v>
      </c>
      <c r="N5435" t="s">
        <v>20</v>
      </c>
      <c r="O5435" t="s">
        <v>20</v>
      </c>
      <c r="P5435" t="s">
        <v>20</v>
      </c>
      <c r="Q5435" s="4">
        <v>5435</v>
      </c>
    </row>
    <row r="5436" spans="1:17" x14ac:dyDescent="0.25">
      <c r="A5436" t="s">
        <v>7918</v>
      </c>
      <c r="B5436" t="s">
        <v>7815</v>
      </c>
      <c r="C5436" t="s">
        <v>970</v>
      </c>
      <c r="D5436" t="s">
        <v>4096</v>
      </c>
      <c r="E5436" t="s">
        <v>4097</v>
      </c>
      <c r="F5436" t="s">
        <v>4098</v>
      </c>
      <c r="G5436" t="s">
        <v>4099</v>
      </c>
      <c r="H5436" t="s">
        <v>20</v>
      </c>
      <c r="I5436" t="s">
        <v>20</v>
      </c>
      <c r="J5436" t="s">
        <v>4100</v>
      </c>
      <c r="K5436" t="s">
        <v>20</v>
      </c>
      <c r="L5436" t="s">
        <v>20</v>
      </c>
      <c r="M5436" t="s">
        <v>20</v>
      </c>
      <c r="N5436" t="s">
        <v>20</v>
      </c>
      <c r="O5436" t="s">
        <v>20</v>
      </c>
      <c r="P5436" t="s">
        <v>20</v>
      </c>
      <c r="Q5436" s="4">
        <v>5436</v>
      </c>
    </row>
    <row r="5437" spans="1:17" x14ac:dyDescent="0.25">
      <c r="A5437" t="s">
        <v>7918</v>
      </c>
      <c r="B5437" t="s">
        <v>7815</v>
      </c>
      <c r="C5437" t="s">
        <v>970</v>
      </c>
      <c r="D5437" t="s">
        <v>268</v>
      </c>
      <c r="E5437" t="s">
        <v>269</v>
      </c>
      <c r="F5437" t="s">
        <v>270</v>
      </c>
      <c r="G5437" t="s">
        <v>269</v>
      </c>
      <c r="H5437" t="s">
        <v>20</v>
      </c>
      <c r="I5437" t="s">
        <v>20</v>
      </c>
      <c r="J5437" t="s">
        <v>271</v>
      </c>
      <c r="K5437" t="s">
        <v>20</v>
      </c>
      <c r="L5437" t="s">
        <v>20</v>
      </c>
      <c r="M5437" t="s">
        <v>20</v>
      </c>
      <c r="N5437" t="s">
        <v>20</v>
      </c>
      <c r="O5437" t="s">
        <v>20</v>
      </c>
      <c r="P5437" t="s">
        <v>20</v>
      </c>
      <c r="Q5437" s="4">
        <v>5437</v>
      </c>
    </row>
    <row r="5438" spans="1:17" x14ac:dyDescent="0.25">
      <c r="A5438" t="s">
        <v>7918</v>
      </c>
      <c r="B5438" t="s">
        <v>7815</v>
      </c>
      <c r="C5438" t="s">
        <v>970</v>
      </c>
      <c r="D5438" t="s">
        <v>272</v>
      </c>
      <c r="E5438" t="s">
        <v>273</v>
      </c>
      <c r="F5438" t="s">
        <v>274</v>
      </c>
      <c r="G5438" t="s">
        <v>273</v>
      </c>
      <c r="H5438" t="s">
        <v>20</v>
      </c>
      <c r="I5438" t="s">
        <v>20</v>
      </c>
      <c r="J5438" t="s">
        <v>275</v>
      </c>
      <c r="K5438" t="s">
        <v>20</v>
      </c>
      <c r="L5438" t="s">
        <v>20</v>
      </c>
      <c r="M5438" t="s">
        <v>20</v>
      </c>
      <c r="N5438" t="s">
        <v>20</v>
      </c>
      <c r="O5438" t="s">
        <v>20</v>
      </c>
      <c r="P5438" t="s">
        <v>20</v>
      </c>
      <c r="Q5438" s="4">
        <v>5438</v>
      </c>
    </row>
    <row r="5439" spans="1:17" x14ac:dyDescent="0.25">
      <c r="A5439" t="s">
        <v>7918</v>
      </c>
      <c r="B5439" t="s">
        <v>7815</v>
      </c>
      <c r="C5439" t="s">
        <v>970</v>
      </c>
      <c r="D5439" t="s">
        <v>276</v>
      </c>
      <c r="E5439" t="s">
        <v>277</v>
      </c>
      <c r="F5439" t="s">
        <v>20</v>
      </c>
      <c r="G5439" t="s">
        <v>277</v>
      </c>
      <c r="H5439" t="s">
        <v>20</v>
      </c>
      <c r="I5439" t="s">
        <v>20</v>
      </c>
      <c r="J5439" t="s">
        <v>278</v>
      </c>
      <c r="K5439" t="s">
        <v>20</v>
      </c>
      <c r="L5439" t="s">
        <v>20</v>
      </c>
      <c r="M5439" t="s">
        <v>20</v>
      </c>
      <c r="N5439" t="s">
        <v>20</v>
      </c>
      <c r="O5439" t="s">
        <v>20</v>
      </c>
      <c r="P5439" t="s">
        <v>20</v>
      </c>
      <c r="Q5439" s="4">
        <v>5439</v>
      </c>
    </row>
    <row r="5440" spans="1:17" x14ac:dyDescent="0.25">
      <c r="A5440" s="11" t="s">
        <v>7918</v>
      </c>
      <c r="B5440" s="11" t="s">
        <v>7815</v>
      </c>
      <c r="C5440" s="11" t="s">
        <v>970</v>
      </c>
      <c r="D5440" s="11" t="s">
        <v>2161</v>
      </c>
      <c r="E5440" s="11" t="s">
        <v>2162</v>
      </c>
      <c r="F5440" s="11" t="s">
        <v>20</v>
      </c>
      <c r="G5440" s="11" t="s">
        <v>2163</v>
      </c>
      <c r="H5440" s="11" t="s">
        <v>20</v>
      </c>
      <c r="I5440" s="11" t="s">
        <v>20</v>
      </c>
      <c r="J5440" s="11" t="s">
        <v>2164</v>
      </c>
      <c r="K5440" s="11" t="s">
        <v>20</v>
      </c>
      <c r="L5440" s="11" t="s">
        <v>20</v>
      </c>
      <c r="M5440" s="11" t="s">
        <v>20</v>
      </c>
      <c r="N5440" s="11" t="s">
        <v>74</v>
      </c>
      <c r="O5440" s="11" t="s">
        <v>75</v>
      </c>
      <c r="P5440" s="11" t="s">
        <v>20</v>
      </c>
      <c r="Q5440" s="4">
        <v>5440</v>
      </c>
    </row>
    <row r="5441" spans="1:17" x14ac:dyDescent="0.25">
      <c r="A5441" s="11" t="s">
        <v>7918</v>
      </c>
      <c r="B5441" s="11" t="s">
        <v>7815</v>
      </c>
      <c r="C5441" s="11" t="s">
        <v>970</v>
      </c>
      <c r="D5441" s="11" t="s">
        <v>2165</v>
      </c>
      <c r="E5441" s="11" t="s">
        <v>2166</v>
      </c>
      <c r="F5441" s="11" t="s">
        <v>2167</v>
      </c>
      <c r="G5441" s="11" t="s">
        <v>2168</v>
      </c>
      <c r="H5441" s="11" t="s">
        <v>20</v>
      </c>
      <c r="I5441" s="11" t="s">
        <v>20</v>
      </c>
      <c r="J5441" s="11" t="s">
        <v>2169</v>
      </c>
      <c r="K5441" s="11" t="s">
        <v>20</v>
      </c>
      <c r="L5441" s="11" t="s">
        <v>2170</v>
      </c>
      <c r="M5441" s="11" t="s">
        <v>2171</v>
      </c>
      <c r="N5441" s="11" t="s">
        <v>35</v>
      </c>
      <c r="O5441" s="11" t="s">
        <v>36</v>
      </c>
      <c r="P5441" s="11" t="s">
        <v>20</v>
      </c>
      <c r="Q5441" s="4">
        <v>5441</v>
      </c>
    </row>
    <row r="5442" spans="1:17" x14ac:dyDescent="0.25">
      <c r="A5442" t="s">
        <v>7918</v>
      </c>
      <c r="B5442" t="s">
        <v>7815</v>
      </c>
      <c r="C5442" t="s">
        <v>970</v>
      </c>
      <c r="D5442" t="s">
        <v>2172</v>
      </c>
      <c r="E5442" t="s">
        <v>2173</v>
      </c>
      <c r="F5442" t="s">
        <v>20</v>
      </c>
      <c r="G5442" t="s">
        <v>2174</v>
      </c>
      <c r="H5442" t="s">
        <v>20</v>
      </c>
      <c r="I5442" t="s">
        <v>20</v>
      </c>
      <c r="J5442" t="s">
        <v>2175</v>
      </c>
      <c r="K5442" t="s">
        <v>20</v>
      </c>
      <c r="L5442" t="s">
        <v>20</v>
      </c>
      <c r="M5442" t="s">
        <v>20</v>
      </c>
      <c r="N5442" t="s">
        <v>20</v>
      </c>
      <c r="O5442" t="s">
        <v>20</v>
      </c>
      <c r="P5442" t="s">
        <v>20</v>
      </c>
      <c r="Q5442" s="4">
        <v>5442</v>
      </c>
    </row>
    <row r="5443" spans="1:17" x14ac:dyDescent="0.25">
      <c r="A5443" t="s">
        <v>7918</v>
      </c>
      <c r="B5443" t="s">
        <v>7815</v>
      </c>
      <c r="C5443" t="s">
        <v>970</v>
      </c>
      <c r="D5443" t="s">
        <v>272</v>
      </c>
      <c r="E5443" t="s">
        <v>273</v>
      </c>
      <c r="F5443" t="s">
        <v>274</v>
      </c>
      <c r="G5443" t="s">
        <v>273</v>
      </c>
      <c r="H5443" t="s">
        <v>20</v>
      </c>
      <c r="I5443" t="s">
        <v>20</v>
      </c>
      <c r="J5443" t="s">
        <v>275</v>
      </c>
      <c r="K5443" t="s">
        <v>20</v>
      </c>
      <c r="L5443" t="s">
        <v>20</v>
      </c>
      <c r="M5443" t="s">
        <v>20</v>
      </c>
      <c r="N5443" t="s">
        <v>20</v>
      </c>
      <c r="O5443" t="s">
        <v>20</v>
      </c>
      <c r="P5443" t="s">
        <v>20</v>
      </c>
      <c r="Q5443" s="4">
        <v>5443</v>
      </c>
    </row>
    <row r="5444" spans="1:17" x14ac:dyDescent="0.25">
      <c r="A5444" t="s">
        <v>7918</v>
      </c>
      <c r="B5444" t="s">
        <v>7815</v>
      </c>
      <c r="C5444" t="s">
        <v>970</v>
      </c>
      <c r="D5444" t="s">
        <v>276</v>
      </c>
      <c r="E5444" t="s">
        <v>277</v>
      </c>
      <c r="F5444" t="s">
        <v>20</v>
      </c>
      <c r="G5444" t="s">
        <v>277</v>
      </c>
      <c r="H5444" t="s">
        <v>20</v>
      </c>
      <c r="I5444" t="s">
        <v>20</v>
      </c>
      <c r="J5444" t="s">
        <v>278</v>
      </c>
      <c r="K5444" t="s">
        <v>20</v>
      </c>
      <c r="L5444" t="s">
        <v>20</v>
      </c>
      <c r="M5444" t="s">
        <v>20</v>
      </c>
      <c r="N5444" t="s">
        <v>20</v>
      </c>
      <c r="O5444" t="s">
        <v>20</v>
      </c>
      <c r="P5444" t="s">
        <v>20</v>
      </c>
      <c r="Q5444" s="4">
        <v>5444</v>
      </c>
    </row>
    <row r="5445" spans="1:17" x14ac:dyDescent="0.25">
      <c r="A5445" s="11" t="s">
        <v>7918</v>
      </c>
      <c r="B5445" s="11" t="s">
        <v>7815</v>
      </c>
      <c r="C5445" s="11" t="s">
        <v>970</v>
      </c>
      <c r="D5445" s="11" t="s">
        <v>4101</v>
      </c>
      <c r="E5445" s="11" t="s">
        <v>4102</v>
      </c>
      <c r="F5445" s="11" t="s">
        <v>20</v>
      </c>
      <c r="G5445" s="11" t="s">
        <v>4103</v>
      </c>
      <c r="H5445" s="11" t="s">
        <v>20</v>
      </c>
      <c r="I5445" s="11" t="s">
        <v>20</v>
      </c>
      <c r="J5445" s="11" t="s">
        <v>4104</v>
      </c>
      <c r="K5445" s="11" t="s">
        <v>20</v>
      </c>
      <c r="L5445" s="11" t="s">
        <v>20</v>
      </c>
      <c r="M5445" s="11" t="s">
        <v>20</v>
      </c>
      <c r="N5445" s="11" t="s">
        <v>74</v>
      </c>
      <c r="O5445" s="11" t="s">
        <v>75</v>
      </c>
      <c r="P5445" s="11" t="s">
        <v>20</v>
      </c>
      <c r="Q5445" s="4">
        <v>5445</v>
      </c>
    </row>
    <row r="5446" spans="1:17" x14ac:dyDescent="0.25">
      <c r="A5446" s="11" t="s">
        <v>7918</v>
      </c>
      <c r="B5446" s="11" t="s">
        <v>7815</v>
      </c>
      <c r="C5446" s="11" t="s">
        <v>970</v>
      </c>
      <c r="D5446" s="11" t="s">
        <v>4105</v>
      </c>
      <c r="E5446" s="11" t="s">
        <v>4106</v>
      </c>
      <c r="F5446" s="11" t="s">
        <v>20</v>
      </c>
      <c r="G5446" s="11" t="s">
        <v>4107</v>
      </c>
      <c r="H5446" s="11" t="s">
        <v>20</v>
      </c>
      <c r="I5446" s="11" t="s">
        <v>20</v>
      </c>
      <c r="J5446" s="11" t="s">
        <v>4108</v>
      </c>
      <c r="K5446" s="11" t="s">
        <v>20</v>
      </c>
      <c r="L5446" s="11" t="s">
        <v>4109</v>
      </c>
      <c r="M5446" s="11" t="s">
        <v>4110</v>
      </c>
      <c r="N5446" s="11" t="s">
        <v>35</v>
      </c>
      <c r="O5446" s="11" t="s">
        <v>36</v>
      </c>
      <c r="P5446" s="11" t="s">
        <v>20</v>
      </c>
      <c r="Q5446" s="4">
        <v>5446</v>
      </c>
    </row>
    <row r="5447" spans="1:17" x14ac:dyDescent="0.25">
      <c r="A5447" t="s">
        <v>7918</v>
      </c>
      <c r="B5447" t="s">
        <v>7815</v>
      </c>
      <c r="C5447" t="s">
        <v>970</v>
      </c>
      <c r="D5447" t="s">
        <v>4111</v>
      </c>
      <c r="E5447" t="s">
        <v>4112</v>
      </c>
      <c r="F5447" t="s">
        <v>4113</v>
      </c>
      <c r="G5447" t="s">
        <v>4112</v>
      </c>
      <c r="H5447" t="s">
        <v>20</v>
      </c>
      <c r="I5447" t="s">
        <v>20</v>
      </c>
      <c r="J5447" t="s">
        <v>4114</v>
      </c>
      <c r="K5447" t="s">
        <v>20</v>
      </c>
      <c r="L5447" t="s">
        <v>20</v>
      </c>
      <c r="M5447" t="s">
        <v>20</v>
      </c>
      <c r="N5447" t="s">
        <v>20</v>
      </c>
      <c r="O5447" t="s">
        <v>20</v>
      </c>
      <c r="P5447" t="s">
        <v>4115</v>
      </c>
      <c r="Q5447" s="4">
        <v>5447</v>
      </c>
    </row>
    <row r="5448" spans="1:17" x14ac:dyDescent="0.25">
      <c r="A5448" t="s">
        <v>7918</v>
      </c>
      <c r="B5448" t="s">
        <v>7815</v>
      </c>
      <c r="C5448" t="s">
        <v>970</v>
      </c>
      <c r="D5448" t="s">
        <v>268</v>
      </c>
      <c r="E5448" t="s">
        <v>269</v>
      </c>
      <c r="F5448" t="s">
        <v>270</v>
      </c>
      <c r="G5448" t="s">
        <v>269</v>
      </c>
      <c r="H5448" t="s">
        <v>20</v>
      </c>
      <c r="I5448" t="s">
        <v>20</v>
      </c>
      <c r="J5448" t="s">
        <v>271</v>
      </c>
      <c r="K5448" t="s">
        <v>20</v>
      </c>
      <c r="L5448" t="s">
        <v>20</v>
      </c>
      <c r="M5448" t="s">
        <v>20</v>
      </c>
      <c r="N5448" t="s">
        <v>20</v>
      </c>
      <c r="O5448" t="s">
        <v>20</v>
      </c>
      <c r="P5448" t="s">
        <v>20</v>
      </c>
      <c r="Q5448" s="4">
        <v>5448</v>
      </c>
    </row>
    <row r="5449" spans="1:17" x14ac:dyDescent="0.25">
      <c r="A5449" t="s">
        <v>7918</v>
      </c>
      <c r="B5449" t="s">
        <v>7815</v>
      </c>
      <c r="C5449" t="s">
        <v>970</v>
      </c>
      <c r="D5449" t="s">
        <v>272</v>
      </c>
      <c r="E5449" t="s">
        <v>273</v>
      </c>
      <c r="F5449" t="s">
        <v>274</v>
      </c>
      <c r="G5449" t="s">
        <v>273</v>
      </c>
      <c r="H5449" t="s">
        <v>20</v>
      </c>
      <c r="I5449" t="s">
        <v>20</v>
      </c>
      <c r="J5449" t="s">
        <v>275</v>
      </c>
      <c r="K5449" t="s">
        <v>20</v>
      </c>
      <c r="L5449" t="s">
        <v>20</v>
      </c>
      <c r="M5449" t="s">
        <v>20</v>
      </c>
      <c r="N5449" t="s">
        <v>20</v>
      </c>
      <c r="O5449" t="s">
        <v>20</v>
      </c>
      <c r="P5449" t="s">
        <v>20</v>
      </c>
      <c r="Q5449" s="4">
        <v>5449</v>
      </c>
    </row>
    <row r="5450" spans="1:17" x14ac:dyDescent="0.25">
      <c r="A5450" t="s">
        <v>7918</v>
      </c>
      <c r="B5450" t="s">
        <v>7815</v>
      </c>
      <c r="C5450" t="s">
        <v>970</v>
      </c>
      <c r="D5450" t="s">
        <v>276</v>
      </c>
      <c r="E5450" t="s">
        <v>277</v>
      </c>
      <c r="F5450" t="s">
        <v>20</v>
      </c>
      <c r="G5450" t="s">
        <v>277</v>
      </c>
      <c r="H5450" t="s">
        <v>20</v>
      </c>
      <c r="I5450" t="s">
        <v>20</v>
      </c>
      <c r="J5450" t="s">
        <v>278</v>
      </c>
      <c r="K5450" t="s">
        <v>20</v>
      </c>
      <c r="L5450" t="s">
        <v>20</v>
      </c>
      <c r="M5450" t="s">
        <v>20</v>
      </c>
      <c r="N5450" t="s">
        <v>20</v>
      </c>
      <c r="O5450" t="s">
        <v>20</v>
      </c>
      <c r="P5450" t="s">
        <v>20</v>
      </c>
      <c r="Q5450" s="4">
        <v>5450</v>
      </c>
    </row>
    <row r="5451" spans="1:17" x14ac:dyDescent="0.25">
      <c r="A5451" s="11" t="s">
        <v>7918</v>
      </c>
      <c r="B5451" s="11" t="s">
        <v>7818</v>
      </c>
      <c r="C5451" s="11" t="s">
        <v>2235</v>
      </c>
      <c r="D5451" s="11" t="s">
        <v>16</v>
      </c>
      <c r="E5451" s="11" t="s">
        <v>17</v>
      </c>
      <c r="F5451" s="11" t="s">
        <v>18</v>
      </c>
      <c r="G5451" s="11" t="s">
        <v>19</v>
      </c>
      <c r="H5451" s="11" t="s">
        <v>20</v>
      </c>
      <c r="I5451" s="11" t="s">
        <v>20</v>
      </c>
      <c r="J5451" s="11" t="s">
        <v>21</v>
      </c>
      <c r="K5451" s="11" t="s">
        <v>20</v>
      </c>
      <c r="L5451" s="11" t="s">
        <v>20</v>
      </c>
      <c r="M5451" s="11" t="s">
        <v>20</v>
      </c>
      <c r="N5451" s="11" t="s">
        <v>22</v>
      </c>
      <c r="O5451" s="11" t="s">
        <v>23</v>
      </c>
      <c r="P5451" s="11" t="s">
        <v>20</v>
      </c>
      <c r="Q5451" s="4">
        <v>5451</v>
      </c>
    </row>
    <row r="5452" spans="1:17" x14ac:dyDescent="0.25">
      <c r="A5452" s="11" t="s">
        <v>7918</v>
      </c>
      <c r="B5452" s="11" t="s">
        <v>7818</v>
      </c>
      <c r="C5452" s="11" t="s">
        <v>2235</v>
      </c>
      <c r="D5452" s="11" t="s">
        <v>2236</v>
      </c>
      <c r="E5452" s="11" t="s">
        <v>2237</v>
      </c>
      <c r="F5452" s="11" t="s">
        <v>20</v>
      </c>
      <c r="G5452" s="11" t="s">
        <v>2238</v>
      </c>
      <c r="H5452" s="11" t="s">
        <v>20</v>
      </c>
      <c r="I5452" s="11" t="s">
        <v>20</v>
      </c>
      <c r="J5452" s="11" t="s">
        <v>2239</v>
      </c>
      <c r="K5452" s="11" t="s">
        <v>20</v>
      </c>
      <c r="L5452" s="11" t="s">
        <v>20</v>
      </c>
      <c r="M5452" s="11" t="s">
        <v>20</v>
      </c>
      <c r="N5452" s="11" t="s">
        <v>74</v>
      </c>
      <c r="O5452" s="11" t="s">
        <v>75</v>
      </c>
      <c r="P5452" s="11" t="s">
        <v>20</v>
      </c>
      <c r="Q5452" s="4">
        <v>5452</v>
      </c>
    </row>
    <row r="5453" spans="1:17" x14ac:dyDescent="0.25">
      <c r="A5453" s="11" t="s">
        <v>7918</v>
      </c>
      <c r="B5453" s="11" t="s">
        <v>7818</v>
      </c>
      <c r="C5453" s="11" t="s">
        <v>2235</v>
      </c>
      <c r="D5453" s="11" t="s">
        <v>2240</v>
      </c>
      <c r="E5453" s="11" t="s">
        <v>2241</v>
      </c>
      <c r="F5453" s="11" t="s">
        <v>20</v>
      </c>
      <c r="G5453" s="11" t="s">
        <v>2242</v>
      </c>
      <c r="H5453" s="11" t="s">
        <v>20</v>
      </c>
      <c r="I5453" s="11" t="s">
        <v>20</v>
      </c>
      <c r="J5453" s="11" t="s">
        <v>2243</v>
      </c>
      <c r="K5453" s="11" t="s">
        <v>20</v>
      </c>
      <c r="L5453" s="11" t="s">
        <v>20</v>
      </c>
      <c r="M5453" s="11" t="s">
        <v>20</v>
      </c>
      <c r="N5453" s="11" t="s">
        <v>74</v>
      </c>
      <c r="O5453" s="11" t="s">
        <v>75</v>
      </c>
      <c r="P5453" s="11" t="s">
        <v>20</v>
      </c>
      <c r="Q5453" s="4">
        <v>5453</v>
      </c>
    </row>
    <row r="5454" spans="1:17" x14ac:dyDescent="0.25">
      <c r="A5454" s="11" t="s">
        <v>7918</v>
      </c>
      <c r="B5454" s="11" t="s">
        <v>7818</v>
      </c>
      <c r="C5454" s="11" t="s">
        <v>2235</v>
      </c>
      <c r="D5454" s="11" t="s">
        <v>100</v>
      </c>
      <c r="E5454" s="11" t="s">
        <v>101</v>
      </c>
      <c r="F5454" s="11" t="s">
        <v>20</v>
      </c>
      <c r="G5454" s="11" t="s">
        <v>102</v>
      </c>
      <c r="H5454" s="11" t="s">
        <v>20</v>
      </c>
      <c r="I5454" s="11" t="s">
        <v>20</v>
      </c>
      <c r="J5454" s="11" t="s">
        <v>103</v>
      </c>
      <c r="K5454" s="11" t="s">
        <v>20</v>
      </c>
      <c r="L5454" s="11" t="s">
        <v>7121</v>
      </c>
      <c r="M5454" s="11" t="s">
        <v>7122</v>
      </c>
      <c r="N5454" s="11" t="s">
        <v>35</v>
      </c>
      <c r="O5454" s="11" t="s">
        <v>36</v>
      </c>
      <c r="P5454" s="11" t="s">
        <v>20</v>
      </c>
      <c r="Q5454" s="4">
        <v>5454</v>
      </c>
    </row>
    <row r="5455" spans="1:17" x14ac:dyDescent="0.25">
      <c r="A5455" t="s">
        <v>7918</v>
      </c>
      <c r="B5455" t="s">
        <v>7818</v>
      </c>
      <c r="C5455" t="s">
        <v>2235</v>
      </c>
      <c r="D5455" t="s">
        <v>106</v>
      </c>
      <c r="E5455" t="s">
        <v>107</v>
      </c>
      <c r="F5455" t="s">
        <v>20</v>
      </c>
      <c r="G5455" t="s">
        <v>107</v>
      </c>
      <c r="H5455" t="s">
        <v>20</v>
      </c>
      <c r="I5455" t="s">
        <v>20</v>
      </c>
      <c r="J5455" t="s">
        <v>108</v>
      </c>
      <c r="K5455" t="s">
        <v>20</v>
      </c>
      <c r="L5455" t="s">
        <v>20</v>
      </c>
      <c r="M5455" t="s">
        <v>20</v>
      </c>
      <c r="N5455" t="s">
        <v>20</v>
      </c>
      <c r="O5455" t="s">
        <v>20</v>
      </c>
      <c r="P5455" t="s">
        <v>20</v>
      </c>
      <c r="Q5455" s="4">
        <v>5455</v>
      </c>
    </row>
    <row r="5456" spans="1:17" x14ac:dyDescent="0.25">
      <c r="A5456" t="s">
        <v>7918</v>
      </c>
      <c r="B5456" t="s">
        <v>7818</v>
      </c>
      <c r="C5456" t="s">
        <v>2235</v>
      </c>
      <c r="D5456" t="s">
        <v>109</v>
      </c>
      <c r="E5456" t="s">
        <v>110</v>
      </c>
      <c r="F5456" t="s">
        <v>111</v>
      </c>
      <c r="G5456" t="s">
        <v>112</v>
      </c>
      <c r="H5456" t="s">
        <v>20</v>
      </c>
      <c r="I5456" t="s">
        <v>20</v>
      </c>
      <c r="J5456" t="s">
        <v>113</v>
      </c>
      <c r="K5456" t="s">
        <v>20</v>
      </c>
      <c r="L5456" t="s">
        <v>20</v>
      </c>
      <c r="M5456" t="s">
        <v>20</v>
      </c>
      <c r="N5456" t="s">
        <v>20</v>
      </c>
      <c r="O5456" t="s">
        <v>20</v>
      </c>
      <c r="P5456" t="s">
        <v>20</v>
      </c>
      <c r="Q5456" s="4">
        <v>5456</v>
      </c>
    </row>
    <row r="5457" spans="1:17" x14ac:dyDescent="0.25">
      <c r="A5457" t="s">
        <v>7918</v>
      </c>
      <c r="B5457" t="s">
        <v>7818</v>
      </c>
      <c r="C5457" t="s">
        <v>2235</v>
      </c>
      <c r="D5457" t="s">
        <v>2855</v>
      </c>
      <c r="E5457" t="s">
        <v>401</v>
      </c>
      <c r="F5457" t="s">
        <v>2856</v>
      </c>
      <c r="G5457" t="s">
        <v>2856</v>
      </c>
      <c r="H5457" t="s">
        <v>20</v>
      </c>
      <c r="I5457" t="s">
        <v>20</v>
      </c>
      <c r="J5457" t="s">
        <v>2857</v>
      </c>
      <c r="K5457" t="s">
        <v>20</v>
      </c>
      <c r="L5457" t="s">
        <v>20</v>
      </c>
      <c r="M5457" t="s">
        <v>20</v>
      </c>
      <c r="N5457" t="s">
        <v>20</v>
      </c>
      <c r="O5457" t="s">
        <v>20</v>
      </c>
      <c r="P5457" t="s">
        <v>20</v>
      </c>
      <c r="Q5457" s="4">
        <v>5457</v>
      </c>
    </row>
    <row r="5458" spans="1:17" x14ac:dyDescent="0.25">
      <c r="A5458" t="s">
        <v>7918</v>
      </c>
      <c r="B5458" t="s">
        <v>7818</v>
      </c>
      <c r="C5458" t="s">
        <v>2235</v>
      </c>
      <c r="D5458" t="s">
        <v>2858</v>
      </c>
      <c r="E5458" t="s">
        <v>2859</v>
      </c>
      <c r="F5458" t="s">
        <v>20</v>
      </c>
      <c r="G5458" t="s">
        <v>2860</v>
      </c>
      <c r="H5458" t="s">
        <v>20</v>
      </c>
      <c r="I5458" t="s">
        <v>20</v>
      </c>
      <c r="J5458" t="s">
        <v>2861</v>
      </c>
      <c r="K5458" t="s">
        <v>20</v>
      </c>
      <c r="L5458" t="s">
        <v>20</v>
      </c>
      <c r="M5458" t="s">
        <v>20</v>
      </c>
      <c r="N5458" t="s">
        <v>20</v>
      </c>
      <c r="O5458" t="s">
        <v>20</v>
      </c>
      <c r="P5458" t="s">
        <v>20</v>
      </c>
      <c r="Q5458" s="4">
        <v>5458</v>
      </c>
    </row>
    <row r="5459" spans="1:17" x14ac:dyDescent="0.25">
      <c r="A5459" s="11" t="s">
        <v>7918</v>
      </c>
      <c r="B5459" s="11" t="s">
        <v>7818</v>
      </c>
      <c r="C5459" s="11" t="s">
        <v>2235</v>
      </c>
      <c r="D5459" s="11" t="s">
        <v>118</v>
      </c>
      <c r="E5459" s="11" t="s">
        <v>119</v>
      </c>
      <c r="F5459" s="11" t="s">
        <v>20</v>
      </c>
      <c r="G5459" s="11" t="s">
        <v>120</v>
      </c>
      <c r="H5459" s="11" t="s">
        <v>20</v>
      </c>
      <c r="I5459" s="11" t="s">
        <v>20</v>
      </c>
      <c r="J5459" s="11" t="s">
        <v>121</v>
      </c>
      <c r="K5459" s="11" t="s">
        <v>20</v>
      </c>
      <c r="L5459" s="11" t="s">
        <v>20</v>
      </c>
      <c r="M5459" s="11" t="s">
        <v>20</v>
      </c>
      <c r="N5459" s="11" t="s">
        <v>74</v>
      </c>
      <c r="O5459" s="11" t="s">
        <v>75</v>
      </c>
      <c r="P5459" s="11" t="s">
        <v>20</v>
      </c>
      <c r="Q5459" s="4">
        <v>5459</v>
      </c>
    </row>
    <row r="5460" spans="1:17" x14ac:dyDescent="0.25">
      <c r="A5460" s="11" t="s">
        <v>7918</v>
      </c>
      <c r="B5460" s="11" t="s">
        <v>7818</v>
      </c>
      <c r="C5460" s="11" t="s">
        <v>2235</v>
      </c>
      <c r="D5460" s="11" t="s">
        <v>132</v>
      </c>
      <c r="E5460" s="11" t="s">
        <v>133</v>
      </c>
      <c r="F5460" s="11" t="s">
        <v>20</v>
      </c>
      <c r="G5460" s="11" t="s">
        <v>134</v>
      </c>
      <c r="H5460" s="11" t="s">
        <v>20</v>
      </c>
      <c r="I5460" s="11" t="s">
        <v>20</v>
      </c>
      <c r="J5460" s="11" t="s">
        <v>135</v>
      </c>
      <c r="K5460" s="11" t="s">
        <v>20</v>
      </c>
      <c r="L5460" s="11" t="s">
        <v>7138</v>
      </c>
      <c r="M5460" s="11" t="s">
        <v>7139</v>
      </c>
      <c r="N5460" s="11" t="s">
        <v>35</v>
      </c>
      <c r="O5460" s="11" t="s">
        <v>36</v>
      </c>
      <c r="P5460" s="11" t="s">
        <v>20</v>
      </c>
      <c r="Q5460" s="4">
        <v>5460</v>
      </c>
    </row>
    <row r="5461" spans="1:17" x14ac:dyDescent="0.25">
      <c r="A5461" t="s">
        <v>7918</v>
      </c>
      <c r="B5461" t="s">
        <v>7818</v>
      </c>
      <c r="C5461" t="s">
        <v>2235</v>
      </c>
      <c r="D5461" t="s">
        <v>142</v>
      </c>
      <c r="E5461" t="s">
        <v>143</v>
      </c>
      <c r="F5461" t="s">
        <v>20</v>
      </c>
      <c r="G5461" t="s">
        <v>144</v>
      </c>
      <c r="H5461" t="s">
        <v>20</v>
      </c>
      <c r="I5461" t="s">
        <v>20</v>
      </c>
      <c r="J5461" t="s">
        <v>145</v>
      </c>
      <c r="K5461" t="s">
        <v>20</v>
      </c>
      <c r="L5461" t="s">
        <v>20</v>
      </c>
      <c r="M5461" t="s">
        <v>20</v>
      </c>
      <c r="N5461" t="s">
        <v>20</v>
      </c>
      <c r="O5461" t="s">
        <v>20</v>
      </c>
      <c r="P5461" t="s">
        <v>20</v>
      </c>
      <c r="Q5461" s="4">
        <v>5461</v>
      </c>
    </row>
    <row r="5462" spans="1:17" x14ac:dyDescent="0.25">
      <c r="A5462" t="s">
        <v>7918</v>
      </c>
      <c r="B5462" t="s">
        <v>7818</v>
      </c>
      <c r="C5462" t="s">
        <v>2235</v>
      </c>
      <c r="D5462" t="s">
        <v>150</v>
      </c>
      <c r="E5462" t="s">
        <v>151</v>
      </c>
      <c r="F5462" t="s">
        <v>152</v>
      </c>
      <c r="G5462" t="s">
        <v>153</v>
      </c>
      <c r="H5462" t="s">
        <v>20</v>
      </c>
      <c r="I5462" t="s">
        <v>20</v>
      </c>
      <c r="J5462" t="s">
        <v>154</v>
      </c>
      <c r="K5462" t="s">
        <v>20</v>
      </c>
      <c r="L5462" t="s">
        <v>20</v>
      </c>
      <c r="M5462" t="s">
        <v>20</v>
      </c>
      <c r="N5462" t="s">
        <v>20</v>
      </c>
      <c r="O5462" t="s">
        <v>20</v>
      </c>
      <c r="P5462" t="s">
        <v>20</v>
      </c>
      <c r="Q5462" s="4">
        <v>5462</v>
      </c>
    </row>
    <row r="5463" spans="1:17" x14ac:dyDescent="0.25">
      <c r="A5463" t="s">
        <v>7918</v>
      </c>
      <c r="B5463" t="s">
        <v>7818</v>
      </c>
      <c r="C5463" t="s">
        <v>2235</v>
      </c>
      <c r="D5463" t="s">
        <v>160</v>
      </c>
      <c r="E5463" t="s">
        <v>161</v>
      </c>
      <c r="F5463" t="s">
        <v>20</v>
      </c>
      <c r="G5463" t="s">
        <v>162</v>
      </c>
      <c r="H5463" t="s">
        <v>20</v>
      </c>
      <c r="I5463" t="s">
        <v>20</v>
      </c>
      <c r="J5463" t="s">
        <v>163</v>
      </c>
      <c r="K5463" t="s">
        <v>20</v>
      </c>
      <c r="L5463" t="s">
        <v>20</v>
      </c>
      <c r="M5463" t="s">
        <v>20</v>
      </c>
      <c r="N5463" t="s">
        <v>20</v>
      </c>
      <c r="O5463" t="s">
        <v>20</v>
      </c>
      <c r="P5463" t="s">
        <v>20</v>
      </c>
      <c r="Q5463" s="4">
        <v>5463</v>
      </c>
    </row>
    <row r="5464" spans="1:17" x14ac:dyDescent="0.25">
      <c r="A5464" s="11" t="s">
        <v>7918</v>
      </c>
      <c r="B5464" s="11" t="s">
        <v>7818</v>
      </c>
      <c r="C5464" s="11" t="s">
        <v>2235</v>
      </c>
      <c r="D5464" s="11" t="s">
        <v>182</v>
      </c>
      <c r="E5464" s="11" t="s">
        <v>183</v>
      </c>
      <c r="F5464" s="11" t="s">
        <v>20</v>
      </c>
      <c r="G5464" s="11" t="s">
        <v>184</v>
      </c>
      <c r="H5464" s="11" t="s">
        <v>20</v>
      </c>
      <c r="I5464" s="11" t="s">
        <v>20</v>
      </c>
      <c r="J5464" s="11" t="s">
        <v>185</v>
      </c>
      <c r="K5464" s="11" t="s">
        <v>20</v>
      </c>
      <c r="L5464" s="11" t="s">
        <v>20</v>
      </c>
      <c r="M5464" s="11" t="s">
        <v>20</v>
      </c>
      <c r="N5464" s="11" t="s">
        <v>74</v>
      </c>
      <c r="O5464" s="11" t="s">
        <v>75</v>
      </c>
      <c r="P5464" s="11" t="s">
        <v>20</v>
      </c>
      <c r="Q5464" s="4">
        <v>5464</v>
      </c>
    </row>
    <row r="5465" spans="1:17" x14ac:dyDescent="0.25">
      <c r="A5465" s="11" t="s">
        <v>7918</v>
      </c>
      <c r="B5465" s="11" t="s">
        <v>7818</v>
      </c>
      <c r="C5465" s="11" t="s">
        <v>2235</v>
      </c>
      <c r="D5465" s="11" t="s">
        <v>2258</v>
      </c>
      <c r="E5465" s="11" t="s">
        <v>2259</v>
      </c>
      <c r="F5465" s="11" t="s">
        <v>2260</v>
      </c>
      <c r="G5465" s="11" t="s">
        <v>2261</v>
      </c>
      <c r="H5465" s="11" t="s">
        <v>20</v>
      </c>
      <c r="I5465" s="11" t="s">
        <v>20</v>
      </c>
      <c r="J5465" s="11" t="s">
        <v>2262</v>
      </c>
      <c r="K5465" s="11" t="s">
        <v>20</v>
      </c>
      <c r="L5465" s="11" t="s">
        <v>7819</v>
      </c>
      <c r="M5465" s="11" t="s">
        <v>7820</v>
      </c>
      <c r="N5465" s="11" t="s">
        <v>35</v>
      </c>
      <c r="O5465" s="11" t="s">
        <v>36</v>
      </c>
      <c r="P5465" s="11" t="s">
        <v>20</v>
      </c>
      <c r="Q5465" s="4">
        <v>5465</v>
      </c>
    </row>
    <row r="5466" spans="1:17" x14ac:dyDescent="0.25">
      <c r="A5466" t="s">
        <v>7918</v>
      </c>
      <c r="B5466" t="s">
        <v>7818</v>
      </c>
      <c r="C5466" t="s">
        <v>2235</v>
      </c>
      <c r="D5466" t="s">
        <v>2299</v>
      </c>
      <c r="E5466" t="s">
        <v>2300</v>
      </c>
      <c r="F5466" t="s">
        <v>2301</v>
      </c>
      <c r="G5466" t="s">
        <v>2300</v>
      </c>
      <c r="H5466" t="s">
        <v>20</v>
      </c>
      <c r="I5466" t="s">
        <v>20</v>
      </c>
      <c r="J5466" t="s">
        <v>2302</v>
      </c>
      <c r="K5466" t="s">
        <v>20</v>
      </c>
      <c r="L5466" t="s">
        <v>20</v>
      </c>
      <c r="M5466" t="s">
        <v>20</v>
      </c>
      <c r="N5466" t="s">
        <v>20</v>
      </c>
      <c r="O5466" t="s">
        <v>20</v>
      </c>
      <c r="P5466" t="s">
        <v>20</v>
      </c>
      <c r="Q5466" s="4">
        <v>5466</v>
      </c>
    </row>
    <row r="5467" spans="1:17" x14ac:dyDescent="0.25">
      <c r="A5467" t="s">
        <v>7918</v>
      </c>
      <c r="B5467" t="s">
        <v>7818</v>
      </c>
      <c r="C5467" t="s">
        <v>2235</v>
      </c>
      <c r="D5467" t="s">
        <v>5024</v>
      </c>
      <c r="E5467" t="s">
        <v>5025</v>
      </c>
      <c r="F5467" t="s">
        <v>5026</v>
      </c>
      <c r="G5467" t="s">
        <v>5025</v>
      </c>
      <c r="H5467" t="s">
        <v>20</v>
      </c>
      <c r="I5467" t="s">
        <v>20</v>
      </c>
      <c r="J5467" t="s">
        <v>5027</v>
      </c>
      <c r="K5467" t="s">
        <v>20</v>
      </c>
      <c r="L5467" t="s">
        <v>20</v>
      </c>
      <c r="M5467" t="s">
        <v>20</v>
      </c>
      <c r="N5467" t="s">
        <v>20</v>
      </c>
      <c r="O5467" t="s">
        <v>20</v>
      </c>
      <c r="P5467" t="s">
        <v>20</v>
      </c>
      <c r="Q5467" s="4">
        <v>5467</v>
      </c>
    </row>
    <row r="5468" spans="1:17" x14ac:dyDescent="0.25">
      <c r="A5468" t="s">
        <v>7918</v>
      </c>
      <c r="B5468" t="s">
        <v>7818</v>
      </c>
      <c r="C5468" t="s">
        <v>2235</v>
      </c>
      <c r="D5468" t="s">
        <v>2358</v>
      </c>
      <c r="E5468" t="s">
        <v>2359</v>
      </c>
      <c r="F5468" t="s">
        <v>2360</v>
      </c>
      <c r="G5468" t="s">
        <v>2359</v>
      </c>
      <c r="H5468" t="s">
        <v>20</v>
      </c>
      <c r="I5468" t="s">
        <v>20</v>
      </c>
      <c r="J5468" t="s">
        <v>2361</v>
      </c>
      <c r="K5468" t="s">
        <v>20</v>
      </c>
      <c r="L5468" t="s">
        <v>20</v>
      </c>
      <c r="M5468" t="s">
        <v>20</v>
      </c>
      <c r="N5468" t="s">
        <v>20</v>
      </c>
      <c r="O5468" t="s">
        <v>20</v>
      </c>
      <c r="P5468" t="s">
        <v>20</v>
      </c>
      <c r="Q5468" s="4">
        <v>5468</v>
      </c>
    </row>
    <row r="5469" spans="1:17" x14ac:dyDescent="0.25">
      <c r="A5469" t="s">
        <v>7918</v>
      </c>
      <c r="B5469" t="s">
        <v>7818</v>
      </c>
      <c r="C5469" t="s">
        <v>2235</v>
      </c>
      <c r="D5469" t="s">
        <v>2303</v>
      </c>
      <c r="E5469" t="s">
        <v>2304</v>
      </c>
      <c r="F5469" t="s">
        <v>2305</v>
      </c>
      <c r="G5469" t="s">
        <v>2304</v>
      </c>
      <c r="H5469" t="s">
        <v>20</v>
      </c>
      <c r="I5469" t="s">
        <v>20</v>
      </c>
      <c r="J5469" t="s">
        <v>2306</v>
      </c>
      <c r="K5469" t="s">
        <v>20</v>
      </c>
      <c r="L5469" t="s">
        <v>20</v>
      </c>
      <c r="M5469" t="s">
        <v>20</v>
      </c>
      <c r="N5469" t="s">
        <v>20</v>
      </c>
      <c r="O5469" t="s">
        <v>20</v>
      </c>
      <c r="P5469" t="s">
        <v>20</v>
      </c>
      <c r="Q5469" s="4">
        <v>5469</v>
      </c>
    </row>
    <row r="5470" spans="1:17" x14ac:dyDescent="0.25">
      <c r="A5470" t="s">
        <v>7918</v>
      </c>
      <c r="B5470" t="s">
        <v>7818</v>
      </c>
      <c r="C5470" t="s">
        <v>2235</v>
      </c>
      <c r="D5470" t="s">
        <v>5039</v>
      </c>
      <c r="E5470" t="s">
        <v>5040</v>
      </c>
      <c r="F5470" t="s">
        <v>5041</v>
      </c>
      <c r="G5470" t="s">
        <v>5040</v>
      </c>
      <c r="H5470" t="s">
        <v>20</v>
      </c>
      <c r="I5470" t="s">
        <v>20</v>
      </c>
      <c r="J5470" t="s">
        <v>5042</v>
      </c>
      <c r="K5470" t="s">
        <v>20</v>
      </c>
      <c r="L5470" t="s">
        <v>20</v>
      </c>
      <c r="M5470" t="s">
        <v>20</v>
      </c>
      <c r="N5470" t="s">
        <v>20</v>
      </c>
      <c r="O5470" t="s">
        <v>20</v>
      </c>
      <c r="P5470" t="s">
        <v>20</v>
      </c>
      <c r="Q5470" s="4">
        <v>5470</v>
      </c>
    </row>
    <row r="5471" spans="1:17" x14ac:dyDescent="0.25">
      <c r="A5471" t="s">
        <v>7918</v>
      </c>
      <c r="B5471" t="s">
        <v>7818</v>
      </c>
      <c r="C5471" t="s">
        <v>2235</v>
      </c>
      <c r="D5471" t="s">
        <v>7821</v>
      </c>
      <c r="E5471" t="s">
        <v>7822</v>
      </c>
      <c r="F5471" t="s">
        <v>7823</v>
      </c>
      <c r="G5471" t="s">
        <v>7822</v>
      </c>
      <c r="H5471" t="s">
        <v>20</v>
      </c>
      <c r="I5471" t="s">
        <v>20</v>
      </c>
      <c r="J5471" t="s">
        <v>7824</v>
      </c>
      <c r="K5471" t="s">
        <v>20</v>
      </c>
      <c r="L5471" t="s">
        <v>20</v>
      </c>
      <c r="M5471" t="s">
        <v>20</v>
      </c>
      <c r="N5471" t="s">
        <v>20</v>
      </c>
      <c r="O5471" t="s">
        <v>20</v>
      </c>
      <c r="P5471" t="s">
        <v>20</v>
      </c>
      <c r="Q5471" s="4">
        <v>5471</v>
      </c>
    </row>
    <row r="5472" spans="1:17" x14ac:dyDescent="0.25">
      <c r="A5472" t="s">
        <v>7918</v>
      </c>
      <c r="B5472" t="s">
        <v>7818</v>
      </c>
      <c r="C5472" t="s">
        <v>2235</v>
      </c>
      <c r="D5472" t="s">
        <v>7825</v>
      </c>
      <c r="E5472" t="s">
        <v>7826</v>
      </c>
      <c r="F5472" t="s">
        <v>7827</v>
      </c>
      <c r="G5472" t="s">
        <v>7826</v>
      </c>
      <c r="H5472" t="s">
        <v>20</v>
      </c>
      <c r="I5472" t="s">
        <v>20</v>
      </c>
      <c r="J5472" t="s">
        <v>7828</v>
      </c>
      <c r="K5472" t="s">
        <v>20</v>
      </c>
      <c r="L5472" t="s">
        <v>20</v>
      </c>
      <c r="M5472" t="s">
        <v>20</v>
      </c>
      <c r="N5472" t="s">
        <v>20</v>
      </c>
      <c r="O5472" t="s">
        <v>20</v>
      </c>
      <c r="P5472" t="s">
        <v>20</v>
      </c>
      <c r="Q5472" s="4">
        <v>5472</v>
      </c>
    </row>
    <row r="5473" spans="1:17" x14ac:dyDescent="0.25">
      <c r="A5473" t="s">
        <v>7918</v>
      </c>
      <c r="B5473" t="s">
        <v>7818</v>
      </c>
      <c r="C5473" t="s">
        <v>2235</v>
      </c>
      <c r="D5473" t="s">
        <v>7829</v>
      </c>
      <c r="E5473" t="s">
        <v>7830</v>
      </c>
      <c r="F5473" t="s">
        <v>7831</v>
      </c>
      <c r="G5473" t="s">
        <v>7830</v>
      </c>
      <c r="H5473" t="s">
        <v>20</v>
      </c>
      <c r="I5473" t="s">
        <v>20</v>
      </c>
      <c r="J5473" t="s">
        <v>7832</v>
      </c>
      <c r="K5473" t="s">
        <v>20</v>
      </c>
      <c r="L5473" t="s">
        <v>20</v>
      </c>
      <c r="M5473" t="s">
        <v>20</v>
      </c>
      <c r="N5473" t="s">
        <v>20</v>
      </c>
      <c r="O5473" t="s">
        <v>20</v>
      </c>
      <c r="P5473" t="s">
        <v>20</v>
      </c>
      <c r="Q5473" s="4">
        <v>5473</v>
      </c>
    </row>
    <row r="5474" spans="1:17" x14ac:dyDescent="0.25">
      <c r="A5474" t="s">
        <v>7918</v>
      </c>
      <c r="B5474" t="s">
        <v>7818</v>
      </c>
      <c r="C5474" t="s">
        <v>2235</v>
      </c>
      <c r="D5474" t="s">
        <v>7833</v>
      </c>
      <c r="E5474" t="s">
        <v>7834</v>
      </c>
      <c r="F5474" t="s">
        <v>20</v>
      </c>
      <c r="G5474" t="s">
        <v>7834</v>
      </c>
      <c r="H5474" t="s">
        <v>20</v>
      </c>
      <c r="I5474" t="s">
        <v>20</v>
      </c>
      <c r="J5474" t="s">
        <v>7835</v>
      </c>
      <c r="K5474" t="s">
        <v>20</v>
      </c>
      <c r="L5474" t="s">
        <v>20</v>
      </c>
      <c r="M5474" t="s">
        <v>20</v>
      </c>
      <c r="N5474" t="s">
        <v>20</v>
      </c>
      <c r="O5474" t="s">
        <v>20</v>
      </c>
      <c r="P5474" t="s">
        <v>20</v>
      </c>
      <c r="Q5474" s="4">
        <v>5474</v>
      </c>
    </row>
    <row r="5475" spans="1:17" x14ac:dyDescent="0.25">
      <c r="A5475" t="s">
        <v>7918</v>
      </c>
      <c r="B5475" t="s">
        <v>7818</v>
      </c>
      <c r="C5475" t="s">
        <v>2235</v>
      </c>
      <c r="D5475" t="s">
        <v>5020</v>
      </c>
      <c r="E5475" t="s">
        <v>5021</v>
      </c>
      <c r="F5475" t="s">
        <v>5022</v>
      </c>
      <c r="G5475" t="s">
        <v>5021</v>
      </c>
      <c r="H5475" t="s">
        <v>20</v>
      </c>
      <c r="I5475" t="s">
        <v>20</v>
      </c>
      <c r="J5475" t="s">
        <v>5023</v>
      </c>
      <c r="K5475" t="s">
        <v>20</v>
      </c>
      <c r="L5475" t="s">
        <v>20</v>
      </c>
      <c r="M5475" t="s">
        <v>20</v>
      </c>
      <c r="N5475" t="s">
        <v>20</v>
      </c>
      <c r="O5475" t="s">
        <v>20</v>
      </c>
      <c r="P5475" t="s">
        <v>20</v>
      </c>
      <c r="Q5475" s="4">
        <v>5475</v>
      </c>
    </row>
    <row r="5476" spans="1:17" x14ac:dyDescent="0.25">
      <c r="A5476" t="s">
        <v>7918</v>
      </c>
      <c r="B5476" t="s">
        <v>7818</v>
      </c>
      <c r="C5476" t="s">
        <v>2235</v>
      </c>
      <c r="D5476" t="s">
        <v>7836</v>
      </c>
      <c r="E5476" t="s">
        <v>7837</v>
      </c>
      <c r="F5476" t="s">
        <v>20</v>
      </c>
      <c r="G5476" t="s">
        <v>7837</v>
      </c>
      <c r="H5476" t="s">
        <v>20</v>
      </c>
      <c r="I5476" t="s">
        <v>20</v>
      </c>
      <c r="J5476" t="s">
        <v>7838</v>
      </c>
      <c r="K5476" t="s">
        <v>20</v>
      </c>
      <c r="L5476" t="s">
        <v>20</v>
      </c>
      <c r="M5476" t="s">
        <v>20</v>
      </c>
      <c r="N5476" t="s">
        <v>20</v>
      </c>
      <c r="O5476" t="s">
        <v>20</v>
      </c>
      <c r="P5476" t="s">
        <v>20</v>
      </c>
      <c r="Q5476" s="4">
        <v>5476</v>
      </c>
    </row>
    <row r="5477" spans="1:17" x14ac:dyDescent="0.25">
      <c r="A5477" t="s">
        <v>7918</v>
      </c>
      <c r="B5477" t="s">
        <v>7818</v>
      </c>
      <c r="C5477" t="s">
        <v>2235</v>
      </c>
      <c r="D5477" t="s">
        <v>7839</v>
      </c>
      <c r="E5477" t="s">
        <v>7840</v>
      </c>
      <c r="F5477" t="s">
        <v>7841</v>
      </c>
      <c r="G5477" t="s">
        <v>7840</v>
      </c>
      <c r="H5477" t="s">
        <v>20</v>
      </c>
      <c r="I5477" t="s">
        <v>20</v>
      </c>
      <c r="J5477" t="s">
        <v>7842</v>
      </c>
      <c r="K5477" t="s">
        <v>20</v>
      </c>
      <c r="L5477" t="s">
        <v>20</v>
      </c>
      <c r="M5477" t="s">
        <v>20</v>
      </c>
      <c r="N5477" t="s">
        <v>20</v>
      </c>
      <c r="O5477" t="s">
        <v>20</v>
      </c>
      <c r="P5477" t="s">
        <v>20</v>
      </c>
      <c r="Q5477" s="4">
        <v>5477</v>
      </c>
    </row>
    <row r="5478" spans="1:17" x14ac:dyDescent="0.25">
      <c r="A5478" t="s">
        <v>7918</v>
      </c>
      <c r="B5478" t="s">
        <v>7818</v>
      </c>
      <c r="C5478" t="s">
        <v>2235</v>
      </c>
      <c r="D5478" t="s">
        <v>7843</v>
      </c>
      <c r="E5478" t="s">
        <v>7844</v>
      </c>
      <c r="F5478" t="s">
        <v>7845</v>
      </c>
      <c r="G5478" t="s">
        <v>7844</v>
      </c>
      <c r="H5478" t="s">
        <v>20</v>
      </c>
      <c r="I5478" t="s">
        <v>20</v>
      </c>
      <c r="J5478" t="s">
        <v>7846</v>
      </c>
      <c r="K5478" t="s">
        <v>20</v>
      </c>
      <c r="L5478" t="s">
        <v>20</v>
      </c>
      <c r="M5478" t="s">
        <v>20</v>
      </c>
      <c r="N5478" t="s">
        <v>20</v>
      </c>
      <c r="O5478" t="s">
        <v>20</v>
      </c>
      <c r="P5478" t="s">
        <v>20</v>
      </c>
      <c r="Q5478" s="4">
        <v>5478</v>
      </c>
    </row>
    <row r="5479" spans="1:17" x14ac:dyDescent="0.25">
      <c r="A5479" t="s">
        <v>7918</v>
      </c>
      <c r="B5479" t="s">
        <v>7818</v>
      </c>
      <c r="C5479" t="s">
        <v>2235</v>
      </c>
      <c r="D5479" t="s">
        <v>5035</v>
      </c>
      <c r="E5479" t="s">
        <v>5036</v>
      </c>
      <c r="F5479" t="s">
        <v>5037</v>
      </c>
      <c r="G5479" t="s">
        <v>5036</v>
      </c>
      <c r="H5479" t="s">
        <v>20</v>
      </c>
      <c r="I5479" t="s">
        <v>20</v>
      </c>
      <c r="J5479" t="s">
        <v>5038</v>
      </c>
      <c r="K5479" t="s">
        <v>20</v>
      </c>
      <c r="L5479" t="s">
        <v>20</v>
      </c>
      <c r="M5479" t="s">
        <v>20</v>
      </c>
      <c r="N5479" t="s">
        <v>20</v>
      </c>
      <c r="O5479" t="s">
        <v>20</v>
      </c>
      <c r="P5479" t="s">
        <v>20</v>
      </c>
      <c r="Q5479" s="4">
        <v>5479</v>
      </c>
    </row>
    <row r="5480" spans="1:17" x14ac:dyDescent="0.25">
      <c r="A5480" t="s">
        <v>7918</v>
      </c>
      <c r="B5480" t="s">
        <v>7818</v>
      </c>
      <c r="C5480" t="s">
        <v>2235</v>
      </c>
      <c r="D5480" t="s">
        <v>7847</v>
      </c>
      <c r="E5480" t="s">
        <v>7848</v>
      </c>
      <c r="F5480" t="s">
        <v>7849</v>
      </c>
      <c r="G5480" t="s">
        <v>7848</v>
      </c>
      <c r="H5480" t="s">
        <v>20</v>
      </c>
      <c r="I5480" t="s">
        <v>20</v>
      </c>
      <c r="J5480" t="s">
        <v>7850</v>
      </c>
      <c r="K5480" t="s">
        <v>20</v>
      </c>
      <c r="L5480" t="s">
        <v>20</v>
      </c>
      <c r="M5480" t="s">
        <v>20</v>
      </c>
      <c r="N5480" t="s">
        <v>20</v>
      </c>
      <c r="O5480" t="s">
        <v>20</v>
      </c>
      <c r="P5480" t="s">
        <v>20</v>
      </c>
      <c r="Q5480" s="4">
        <v>5480</v>
      </c>
    </row>
    <row r="5481" spans="1:17" x14ac:dyDescent="0.25">
      <c r="A5481" t="s">
        <v>7918</v>
      </c>
      <c r="B5481" t="s">
        <v>7818</v>
      </c>
      <c r="C5481" t="s">
        <v>2235</v>
      </c>
      <c r="D5481" t="s">
        <v>7851</v>
      </c>
      <c r="E5481" t="s">
        <v>7852</v>
      </c>
      <c r="F5481" t="s">
        <v>20</v>
      </c>
      <c r="G5481" t="s">
        <v>7852</v>
      </c>
      <c r="H5481" t="s">
        <v>20</v>
      </c>
      <c r="I5481" t="s">
        <v>20</v>
      </c>
      <c r="J5481" t="s">
        <v>7853</v>
      </c>
      <c r="K5481" t="s">
        <v>20</v>
      </c>
      <c r="L5481" t="s">
        <v>20</v>
      </c>
      <c r="M5481" t="s">
        <v>20</v>
      </c>
      <c r="N5481" t="s">
        <v>20</v>
      </c>
      <c r="O5481" t="s">
        <v>20</v>
      </c>
      <c r="P5481" t="s">
        <v>20</v>
      </c>
      <c r="Q5481" s="4">
        <v>5481</v>
      </c>
    </row>
    <row r="5482" spans="1:17" x14ac:dyDescent="0.25">
      <c r="A5482" s="11" t="s">
        <v>7918</v>
      </c>
      <c r="B5482" s="11" t="s">
        <v>7818</v>
      </c>
      <c r="C5482" s="11" t="s">
        <v>2235</v>
      </c>
      <c r="D5482" s="11" t="s">
        <v>7854</v>
      </c>
      <c r="E5482" s="11" t="s">
        <v>7855</v>
      </c>
      <c r="F5482" s="11" t="s">
        <v>20</v>
      </c>
      <c r="G5482" s="11" t="s">
        <v>7856</v>
      </c>
      <c r="H5482" s="11" t="s">
        <v>20</v>
      </c>
      <c r="I5482" s="11" t="s">
        <v>20</v>
      </c>
      <c r="J5482" s="11" t="s">
        <v>7857</v>
      </c>
      <c r="K5482" s="11" t="s">
        <v>20</v>
      </c>
      <c r="L5482" s="11" t="s">
        <v>7858</v>
      </c>
      <c r="M5482" s="11" t="s">
        <v>7859</v>
      </c>
      <c r="N5482" s="11" t="s">
        <v>35</v>
      </c>
      <c r="O5482" s="11" t="s">
        <v>36</v>
      </c>
      <c r="P5482" s="11" t="s">
        <v>20</v>
      </c>
      <c r="Q5482" s="4">
        <v>5482</v>
      </c>
    </row>
    <row r="5483" spans="1:17" x14ac:dyDescent="0.25">
      <c r="A5483" t="s">
        <v>7918</v>
      </c>
      <c r="B5483" t="s">
        <v>7818</v>
      </c>
      <c r="C5483" t="s">
        <v>2235</v>
      </c>
      <c r="D5483" t="s">
        <v>595</v>
      </c>
      <c r="E5483" t="s">
        <v>596</v>
      </c>
      <c r="F5483" t="s">
        <v>20</v>
      </c>
      <c r="G5483" t="s">
        <v>597</v>
      </c>
      <c r="H5483" t="s">
        <v>20</v>
      </c>
      <c r="I5483" t="s">
        <v>20</v>
      </c>
      <c r="J5483" t="s">
        <v>598</v>
      </c>
      <c r="K5483" t="s">
        <v>20</v>
      </c>
      <c r="L5483" t="s">
        <v>20</v>
      </c>
      <c r="M5483" t="s">
        <v>20</v>
      </c>
      <c r="N5483" t="s">
        <v>20</v>
      </c>
      <c r="O5483" t="s">
        <v>20</v>
      </c>
      <c r="P5483" t="s">
        <v>20</v>
      </c>
      <c r="Q5483" s="4">
        <v>5483</v>
      </c>
    </row>
    <row r="5484" spans="1:17" x14ac:dyDescent="0.25">
      <c r="A5484" t="s">
        <v>7918</v>
      </c>
      <c r="B5484" t="s">
        <v>7818</v>
      </c>
      <c r="C5484" t="s">
        <v>2235</v>
      </c>
      <c r="D5484" t="s">
        <v>3502</v>
      </c>
      <c r="E5484" t="s">
        <v>3503</v>
      </c>
      <c r="F5484" t="s">
        <v>20</v>
      </c>
      <c r="G5484" t="s">
        <v>3504</v>
      </c>
      <c r="H5484" t="s">
        <v>20</v>
      </c>
      <c r="I5484" t="s">
        <v>20</v>
      </c>
      <c r="J5484" t="s">
        <v>3505</v>
      </c>
      <c r="K5484" t="s">
        <v>20</v>
      </c>
      <c r="L5484" t="s">
        <v>20</v>
      </c>
      <c r="M5484" t="s">
        <v>20</v>
      </c>
      <c r="N5484" t="s">
        <v>20</v>
      </c>
      <c r="O5484" t="s">
        <v>20</v>
      </c>
      <c r="P5484" t="s">
        <v>20</v>
      </c>
      <c r="Q5484" s="4">
        <v>5484</v>
      </c>
    </row>
    <row r="5485" spans="1:17" x14ac:dyDescent="0.25">
      <c r="A5485" t="s">
        <v>7918</v>
      </c>
      <c r="B5485" t="s">
        <v>7818</v>
      </c>
      <c r="C5485" t="s">
        <v>2235</v>
      </c>
      <c r="D5485" t="s">
        <v>7860</v>
      </c>
      <c r="E5485" t="s">
        <v>7861</v>
      </c>
      <c r="F5485" t="s">
        <v>20</v>
      </c>
      <c r="G5485" t="s">
        <v>7862</v>
      </c>
      <c r="H5485" t="s">
        <v>20</v>
      </c>
      <c r="I5485" t="s">
        <v>20</v>
      </c>
      <c r="J5485" t="s">
        <v>7863</v>
      </c>
      <c r="K5485" t="s">
        <v>20</v>
      </c>
      <c r="L5485" t="s">
        <v>20</v>
      </c>
      <c r="M5485" t="s">
        <v>20</v>
      </c>
      <c r="N5485" t="s">
        <v>20</v>
      </c>
      <c r="O5485" t="s">
        <v>20</v>
      </c>
      <c r="P5485" t="s">
        <v>20</v>
      </c>
      <c r="Q5485" s="4">
        <v>5485</v>
      </c>
    </row>
    <row r="5486" spans="1:17" x14ac:dyDescent="0.25">
      <c r="A5486" t="s">
        <v>7918</v>
      </c>
      <c r="B5486" t="s">
        <v>7818</v>
      </c>
      <c r="C5486" t="s">
        <v>2235</v>
      </c>
      <c r="D5486" t="s">
        <v>272</v>
      </c>
      <c r="E5486" t="s">
        <v>273</v>
      </c>
      <c r="F5486" t="s">
        <v>274</v>
      </c>
      <c r="G5486" t="s">
        <v>273</v>
      </c>
      <c r="H5486" t="s">
        <v>20</v>
      </c>
      <c r="I5486" t="s">
        <v>20</v>
      </c>
      <c r="J5486" t="s">
        <v>275</v>
      </c>
      <c r="K5486" t="s">
        <v>20</v>
      </c>
      <c r="L5486" t="s">
        <v>20</v>
      </c>
      <c r="M5486" t="s">
        <v>20</v>
      </c>
      <c r="N5486" t="s">
        <v>20</v>
      </c>
      <c r="O5486" t="s">
        <v>20</v>
      </c>
      <c r="P5486" t="s">
        <v>20</v>
      </c>
      <c r="Q5486" s="4">
        <v>5486</v>
      </c>
    </row>
    <row r="5487" spans="1:17" x14ac:dyDescent="0.25">
      <c r="A5487" t="s">
        <v>7918</v>
      </c>
      <c r="B5487" t="s">
        <v>7818</v>
      </c>
      <c r="C5487" t="s">
        <v>2235</v>
      </c>
      <c r="D5487" t="s">
        <v>276</v>
      </c>
      <c r="E5487" t="s">
        <v>277</v>
      </c>
      <c r="F5487" t="s">
        <v>20</v>
      </c>
      <c r="G5487" t="s">
        <v>277</v>
      </c>
      <c r="H5487" t="s">
        <v>20</v>
      </c>
      <c r="I5487" t="s">
        <v>20</v>
      </c>
      <c r="J5487" t="s">
        <v>278</v>
      </c>
      <c r="K5487" t="s">
        <v>20</v>
      </c>
      <c r="L5487" t="s">
        <v>20</v>
      </c>
      <c r="M5487" t="s">
        <v>20</v>
      </c>
      <c r="N5487" t="s">
        <v>20</v>
      </c>
      <c r="O5487" t="s">
        <v>20</v>
      </c>
      <c r="P5487" t="s">
        <v>20</v>
      </c>
      <c r="Q5487" s="4">
        <v>5487</v>
      </c>
    </row>
    <row r="5488" spans="1:17" x14ac:dyDescent="0.25">
      <c r="A5488" s="11" t="s">
        <v>7918</v>
      </c>
      <c r="B5488" s="11" t="s">
        <v>7818</v>
      </c>
      <c r="C5488" s="11" t="s">
        <v>2235</v>
      </c>
      <c r="D5488" s="11" t="s">
        <v>2370</v>
      </c>
      <c r="E5488" s="11" t="s">
        <v>2371</v>
      </c>
      <c r="F5488" s="11" t="s">
        <v>2372</v>
      </c>
      <c r="G5488" s="11" t="s">
        <v>2373</v>
      </c>
      <c r="H5488" s="11" t="s">
        <v>20</v>
      </c>
      <c r="I5488" s="11" t="s">
        <v>20</v>
      </c>
      <c r="J5488" s="11" t="s">
        <v>2374</v>
      </c>
      <c r="K5488" s="11" t="s">
        <v>20</v>
      </c>
      <c r="L5488" s="11" t="s">
        <v>20</v>
      </c>
      <c r="M5488" s="11" t="s">
        <v>20</v>
      </c>
      <c r="N5488" s="11" t="s">
        <v>74</v>
      </c>
      <c r="O5488" s="11" t="s">
        <v>75</v>
      </c>
      <c r="P5488" s="11" t="s">
        <v>20</v>
      </c>
      <c r="Q5488" s="4">
        <v>5488</v>
      </c>
    </row>
    <row r="5489" spans="1:17" x14ac:dyDescent="0.25">
      <c r="A5489" s="11" t="s">
        <v>7918</v>
      </c>
      <c r="B5489" s="11" t="s">
        <v>7818</v>
      </c>
      <c r="C5489" s="11" t="s">
        <v>2235</v>
      </c>
      <c r="D5489" s="11" t="s">
        <v>2379</v>
      </c>
      <c r="E5489" s="11" t="s">
        <v>2380</v>
      </c>
      <c r="F5489" s="11" t="s">
        <v>20</v>
      </c>
      <c r="G5489" s="11" t="s">
        <v>2381</v>
      </c>
      <c r="H5489" s="11" t="s">
        <v>20</v>
      </c>
      <c r="I5489" s="11" t="s">
        <v>20</v>
      </c>
      <c r="J5489" s="11" t="s">
        <v>2382</v>
      </c>
      <c r="K5489" s="11" t="s">
        <v>20</v>
      </c>
      <c r="L5489" s="11" t="s">
        <v>5061</v>
      </c>
      <c r="M5489" s="11" t="s">
        <v>5063</v>
      </c>
      <c r="N5489" s="11" t="s">
        <v>35</v>
      </c>
      <c r="O5489" s="11" t="s">
        <v>36</v>
      </c>
      <c r="P5489" s="11" t="s">
        <v>20</v>
      </c>
      <c r="Q5489" s="4">
        <v>5489</v>
      </c>
    </row>
    <row r="5490" spans="1:17" x14ac:dyDescent="0.25">
      <c r="A5490" t="s">
        <v>7918</v>
      </c>
      <c r="B5490" t="s">
        <v>7818</v>
      </c>
      <c r="C5490" t="s">
        <v>2235</v>
      </c>
      <c r="D5490" t="s">
        <v>5061</v>
      </c>
      <c r="E5490" t="s">
        <v>5062</v>
      </c>
      <c r="F5490" t="s">
        <v>20</v>
      </c>
      <c r="G5490" t="s">
        <v>5063</v>
      </c>
      <c r="H5490" t="s">
        <v>20</v>
      </c>
      <c r="I5490" t="s">
        <v>20</v>
      </c>
      <c r="J5490" t="s">
        <v>5064</v>
      </c>
      <c r="K5490" t="s">
        <v>20</v>
      </c>
      <c r="L5490" t="s">
        <v>20</v>
      </c>
      <c r="M5490" t="s">
        <v>20</v>
      </c>
      <c r="N5490" t="s">
        <v>20</v>
      </c>
      <c r="O5490" t="s">
        <v>20</v>
      </c>
      <c r="P5490" t="s">
        <v>20</v>
      </c>
      <c r="Q5490" s="4">
        <v>5490</v>
      </c>
    </row>
    <row r="5491" spans="1:17" x14ac:dyDescent="0.25">
      <c r="A5491" s="11" t="s">
        <v>7918</v>
      </c>
      <c r="B5491" s="11" t="s">
        <v>7864</v>
      </c>
      <c r="C5491" s="11" t="s">
        <v>2485</v>
      </c>
      <c r="D5491" s="11" t="s">
        <v>16</v>
      </c>
      <c r="E5491" s="11" t="s">
        <v>17</v>
      </c>
      <c r="F5491" s="11" t="s">
        <v>18</v>
      </c>
      <c r="G5491" s="11" t="s">
        <v>19</v>
      </c>
      <c r="H5491" s="11" t="s">
        <v>20</v>
      </c>
      <c r="I5491" s="11" t="s">
        <v>20</v>
      </c>
      <c r="J5491" s="11" t="s">
        <v>21</v>
      </c>
      <c r="K5491" s="11" t="s">
        <v>20</v>
      </c>
      <c r="L5491" s="11" t="s">
        <v>20</v>
      </c>
      <c r="M5491" s="11" t="s">
        <v>20</v>
      </c>
      <c r="N5491" s="11" t="s">
        <v>22</v>
      </c>
      <c r="O5491" s="11" t="s">
        <v>23</v>
      </c>
      <c r="P5491" s="11" t="s">
        <v>20</v>
      </c>
      <c r="Q5491" s="4">
        <v>5491</v>
      </c>
    </row>
    <row r="5492" spans="1:17" x14ac:dyDescent="0.25">
      <c r="A5492" s="11" t="s">
        <v>7918</v>
      </c>
      <c r="B5492" s="11" t="s">
        <v>7864</v>
      </c>
      <c r="C5492" s="11" t="s">
        <v>2485</v>
      </c>
      <c r="D5492" s="11" t="s">
        <v>2486</v>
      </c>
      <c r="E5492" s="11" t="s">
        <v>2487</v>
      </c>
      <c r="F5492" s="11" t="s">
        <v>20</v>
      </c>
      <c r="G5492" s="11" t="s">
        <v>2488</v>
      </c>
      <c r="H5492" s="11" t="s">
        <v>20</v>
      </c>
      <c r="I5492" s="11" t="s">
        <v>20</v>
      </c>
      <c r="J5492" s="11" t="s">
        <v>2489</v>
      </c>
      <c r="K5492" s="11" t="s">
        <v>20</v>
      </c>
      <c r="L5492" s="11" t="s">
        <v>20</v>
      </c>
      <c r="M5492" s="11" t="s">
        <v>20</v>
      </c>
      <c r="N5492" s="11" t="s">
        <v>74</v>
      </c>
      <c r="O5492" s="11" t="s">
        <v>75</v>
      </c>
      <c r="P5492" s="11" t="s">
        <v>20</v>
      </c>
      <c r="Q5492" s="4">
        <v>5492</v>
      </c>
    </row>
    <row r="5493" spans="1:17" x14ac:dyDescent="0.25">
      <c r="A5493" s="11" t="s">
        <v>7918</v>
      </c>
      <c r="B5493" s="11" t="s">
        <v>7864</v>
      </c>
      <c r="C5493" s="11" t="s">
        <v>2485</v>
      </c>
      <c r="D5493" s="11" t="s">
        <v>100</v>
      </c>
      <c r="E5493" s="11" t="s">
        <v>101</v>
      </c>
      <c r="F5493" s="11" t="s">
        <v>20</v>
      </c>
      <c r="G5493" s="11" t="s">
        <v>102</v>
      </c>
      <c r="H5493" s="11" t="s">
        <v>20</v>
      </c>
      <c r="I5493" s="11" t="s">
        <v>20</v>
      </c>
      <c r="J5493" s="11" t="s">
        <v>103</v>
      </c>
      <c r="K5493" s="11" t="s">
        <v>20</v>
      </c>
      <c r="L5493" s="11" t="s">
        <v>7121</v>
      </c>
      <c r="M5493" s="11" t="s">
        <v>7122</v>
      </c>
      <c r="N5493" s="11" t="s">
        <v>35</v>
      </c>
      <c r="O5493" s="11" t="s">
        <v>36</v>
      </c>
      <c r="P5493" s="11" t="s">
        <v>20</v>
      </c>
      <c r="Q5493" s="4">
        <v>5493</v>
      </c>
    </row>
    <row r="5494" spans="1:17" x14ac:dyDescent="0.25">
      <c r="A5494" t="s">
        <v>7918</v>
      </c>
      <c r="B5494" t="s">
        <v>7864</v>
      </c>
      <c r="C5494" t="s">
        <v>2485</v>
      </c>
      <c r="D5494" t="s">
        <v>106</v>
      </c>
      <c r="E5494" t="s">
        <v>107</v>
      </c>
      <c r="F5494" t="s">
        <v>20</v>
      </c>
      <c r="G5494" t="s">
        <v>107</v>
      </c>
      <c r="H5494" t="s">
        <v>20</v>
      </c>
      <c r="I5494" t="s">
        <v>20</v>
      </c>
      <c r="J5494" t="s">
        <v>108</v>
      </c>
      <c r="K5494" t="s">
        <v>20</v>
      </c>
      <c r="L5494" t="s">
        <v>20</v>
      </c>
      <c r="M5494" t="s">
        <v>20</v>
      </c>
      <c r="N5494" t="s">
        <v>20</v>
      </c>
      <c r="O5494" t="s">
        <v>20</v>
      </c>
      <c r="P5494" t="s">
        <v>20</v>
      </c>
      <c r="Q5494" s="4">
        <v>5494</v>
      </c>
    </row>
    <row r="5495" spans="1:17" x14ac:dyDescent="0.25">
      <c r="A5495" t="s">
        <v>7918</v>
      </c>
      <c r="B5495" t="s">
        <v>7864</v>
      </c>
      <c r="C5495" t="s">
        <v>2485</v>
      </c>
      <c r="D5495" t="s">
        <v>109</v>
      </c>
      <c r="E5495" t="s">
        <v>110</v>
      </c>
      <c r="F5495" t="s">
        <v>111</v>
      </c>
      <c r="G5495" t="s">
        <v>112</v>
      </c>
      <c r="H5495" t="s">
        <v>20</v>
      </c>
      <c r="I5495" t="s">
        <v>20</v>
      </c>
      <c r="J5495" t="s">
        <v>113</v>
      </c>
      <c r="K5495" t="s">
        <v>20</v>
      </c>
      <c r="L5495" t="s">
        <v>20</v>
      </c>
      <c r="M5495" t="s">
        <v>20</v>
      </c>
      <c r="N5495" t="s">
        <v>20</v>
      </c>
      <c r="O5495" t="s">
        <v>20</v>
      </c>
      <c r="P5495" t="s">
        <v>20</v>
      </c>
      <c r="Q5495" s="4">
        <v>5495</v>
      </c>
    </row>
    <row r="5496" spans="1:17" x14ac:dyDescent="0.25">
      <c r="A5496" t="s">
        <v>7918</v>
      </c>
      <c r="B5496" t="s">
        <v>7864</v>
      </c>
      <c r="C5496" t="s">
        <v>2485</v>
      </c>
      <c r="D5496" t="s">
        <v>2855</v>
      </c>
      <c r="E5496" t="s">
        <v>401</v>
      </c>
      <c r="F5496" t="s">
        <v>2856</v>
      </c>
      <c r="G5496" t="s">
        <v>2856</v>
      </c>
      <c r="H5496" t="s">
        <v>20</v>
      </c>
      <c r="I5496" t="s">
        <v>20</v>
      </c>
      <c r="J5496" t="s">
        <v>2857</v>
      </c>
      <c r="K5496" t="s">
        <v>20</v>
      </c>
      <c r="L5496" t="s">
        <v>20</v>
      </c>
      <c r="M5496" t="s">
        <v>20</v>
      </c>
      <c r="N5496" t="s">
        <v>20</v>
      </c>
      <c r="O5496" t="s">
        <v>20</v>
      </c>
      <c r="P5496" t="s">
        <v>20</v>
      </c>
      <c r="Q5496" s="4">
        <v>5496</v>
      </c>
    </row>
    <row r="5497" spans="1:17" x14ac:dyDescent="0.25">
      <c r="A5497" t="s">
        <v>7918</v>
      </c>
      <c r="B5497" t="s">
        <v>7864</v>
      </c>
      <c r="C5497" t="s">
        <v>2485</v>
      </c>
      <c r="D5497" t="s">
        <v>2858</v>
      </c>
      <c r="E5497" t="s">
        <v>2859</v>
      </c>
      <c r="F5497" t="s">
        <v>20</v>
      </c>
      <c r="G5497" t="s">
        <v>2860</v>
      </c>
      <c r="H5497" t="s">
        <v>20</v>
      </c>
      <c r="I5497" t="s">
        <v>20</v>
      </c>
      <c r="J5497" t="s">
        <v>2861</v>
      </c>
      <c r="K5497" t="s">
        <v>20</v>
      </c>
      <c r="L5497" t="s">
        <v>20</v>
      </c>
      <c r="M5497" t="s">
        <v>20</v>
      </c>
      <c r="N5497" t="s">
        <v>20</v>
      </c>
      <c r="O5497" t="s">
        <v>20</v>
      </c>
      <c r="P5497" t="s">
        <v>20</v>
      </c>
      <c r="Q5497" s="4">
        <v>5497</v>
      </c>
    </row>
    <row r="5498" spans="1:17" x14ac:dyDescent="0.25">
      <c r="A5498" s="11" t="s">
        <v>7918</v>
      </c>
      <c r="B5498" s="11" t="s">
        <v>7864</v>
      </c>
      <c r="C5498" s="11" t="s">
        <v>2485</v>
      </c>
      <c r="D5498" s="11" t="s">
        <v>118</v>
      </c>
      <c r="E5498" s="11" t="s">
        <v>119</v>
      </c>
      <c r="F5498" s="11" t="s">
        <v>20</v>
      </c>
      <c r="G5498" s="11" t="s">
        <v>120</v>
      </c>
      <c r="H5498" s="11" t="s">
        <v>20</v>
      </c>
      <c r="I5498" s="11" t="s">
        <v>20</v>
      </c>
      <c r="J5498" s="11" t="s">
        <v>121</v>
      </c>
      <c r="K5498" s="11" t="s">
        <v>20</v>
      </c>
      <c r="L5498" s="11" t="s">
        <v>20</v>
      </c>
      <c r="M5498" s="11" t="s">
        <v>20</v>
      </c>
      <c r="N5498" s="11" t="s">
        <v>74</v>
      </c>
      <c r="O5498" s="11" t="s">
        <v>75</v>
      </c>
      <c r="P5498" s="11" t="s">
        <v>20</v>
      </c>
      <c r="Q5498" s="4">
        <v>5498</v>
      </c>
    </row>
    <row r="5499" spans="1:17" x14ac:dyDescent="0.25">
      <c r="A5499" s="11" t="s">
        <v>7918</v>
      </c>
      <c r="B5499" s="11" t="s">
        <v>7864</v>
      </c>
      <c r="C5499" s="11" t="s">
        <v>2485</v>
      </c>
      <c r="D5499" s="11" t="s">
        <v>132</v>
      </c>
      <c r="E5499" s="11" t="s">
        <v>133</v>
      </c>
      <c r="F5499" s="11" t="s">
        <v>20</v>
      </c>
      <c r="G5499" s="11" t="s">
        <v>134</v>
      </c>
      <c r="H5499" s="11" t="s">
        <v>20</v>
      </c>
      <c r="I5499" s="11" t="s">
        <v>20</v>
      </c>
      <c r="J5499" s="11" t="s">
        <v>135</v>
      </c>
      <c r="K5499" s="11" t="s">
        <v>20</v>
      </c>
      <c r="L5499" s="11" t="s">
        <v>7138</v>
      </c>
      <c r="M5499" s="11" t="s">
        <v>7139</v>
      </c>
      <c r="N5499" s="11" t="s">
        <v>35</v>
      </c>
      <c r="O5499" s="11" t="s">
        <v>36</v>
      </c>
      <c r="P5499" s="11" t="s">
        <v>20</v>
      </c>
      <c r="Q5499" s="4">
        <v>5499</v>
      </c>
    </row>
    <row r="5500" spans="1:17" x14ac:dyDescent="0.25">
      <c r="A5500" t="s">
        <v>7918</v>
      </c>
      <c r="B5500" t="s">
        <v>7864</v>
      </c>
      <c r="C5500" t="s">
        <v>2485</v>
      </c>
      <c r="D5500" t="s">
        <v>142</v>
      </c>
      <c r="E5500" t="s">
        <v>143</v>
      </c>
      <c r="F5500" t="s">
        <v>20</v>
      </c>
      <c r="G5500" t="s">
        <v>144</v>
      </c>
      <c r="H5500" t="s">
        <v>20</v>
      </c>
      <c r="I5500" t="s">
        <v>20</v>
      </c>
      <c r="J5500" t="s">
        <v>145</v>
      </c>
      <c r="K5500" t="s">
        <v>20</v>
      </c>
      <c r="L5500" t="s">
        <v>20</v>
      </c>
      <c r="M5500" t="s">
        <v>20</v>
      </c>
      <c r="N5500" t="s">
        <v>20</v>
      </c>
      <c r="O5500" t="s">
        <v>20</v>
      </c>
      <c r="P5500" t="s">
        <v>20</v>
      </c>
      <c r="Q5500" s="4">
        <v>5500</v>
      </c>
    </row>
    <row r="5501" spans="1:17" x14ac:dyDescent="0.25">
      <c r="A5501" t="s">
        <v>7918</v>
      </c>
      <c r="B5501" t="s">
        <v>7864</v>
      </c>
      <c r="C5501" t="s">
        <v>2485</v>
      </c>
      <c r="D5501" t="s">
        <v>150</v>
      </c>
      <c r="E5501" t="s">
        <v>151</v>
      </c>
      <c r="F5501" t="s">
        <v>152</v>
      </c>
      <c r="G5501" t="s">
        <v>153</v>
      </c>
      <c r="H5501" t="s">
        <v>20</v>
      </c>
      <c r="I5501" t="s">
        <v>20</v>
      </c>
      <c r="J5501" t="s">
        <v>154</v>
      </c>
      <c r="K5501" t="s">
        <v>20</v>
      </c>
      <c r="L5501" t="s">
        <v>20</v>
      </c>
      <c r="M5501" t="s">
        <v>20</v>
      </c>
      <c r="N5501" t="s">
        <v>20</v>
      </c>
      <c r="O5501" t="s">
        <v>20</v>
      </c>
      <c r="P5501" t="s">
        <v>20</v>
      </c>
      <c r="Q5501" s="4">
        <v>5501</v>
      </c>
    </row>
    <row r="5502" spans="1:17" x14ac:dyDescent="0.25">
      <c r="A5502" t="s">
        <v>7918</v>
      </c>
      <c r="B5502" t="s">
        <v>7864</v>
      </c>
      <c r="C5502" t="s">
        <v>2485</v>
      </c>
      <c r="D5502" t="s">
        <v>160</v>
      </c>
      <c r="E5502" t="s">
        <v>161</v>
      </c>
      <c r="F5502" t="s">
        <v>20</v>
      </c>
      <c r="G5502" t="s">
        <v>162</v>
      </c>
      <c r="H5502" t="s">
        <v>20</v>
      </c>
      <c r="I5502" t="s">
        <v>20</v>
      </c>
      <c r="J5502" t="s">
        <v>163</v>
      </c>
      <c r="K5502" t="s">
        <v>20</v>
      </c>
      <c r="L5502" t="s">
        <v>20</v>
      </c>
      <c r="M5502" t="s">
        <v>20</v>
      </c>
      <c r="N5502" t="s">
        <v>20</v>
      </c>
      <c r="O5502" t="s">
        <v>20</v>
      </c>
      <c r="P5502" t="s">
        <v>20</v>
      </c>
      <c r="Q5502" s="4">
        <v>5502</v>
      </c>
    </row>
    <row r="5503" spans="1:17" x14ac:dyDescent="0.25">
      <c r="A5503" s="11" t="s">
        <v>7918</v>
      </c>
      <c r="B5503" s="11" t="s">
        <v>7864</v>
      </c>
      <c r="C5503" s="11" t="s">
        <v>2485</v>
      </c>
      <c r="D5503" s="11" t="s">
        <v>182</v>
      </c>
      <c r="E5503" s="11" t="s">
        <v>183</v>
      </c>
      <c r="F5503" s="11" t="s">
        <v>20</v>
      </c>
      <c r="G5503" s="11" t="s">
        <v>184</v>
      </c>
      <c r="H5503" s="11" t="s">
        <v>20</v>
      </c>
      <c r="I5503" s="11" t="s">
        <v>20</v>
      </c>
      <c r="J5503" s="11" t="s">
        <v>185</v>
      </c>
      <c r="K5503" s="11" t="s">
        <v>20</v>
      </c>
      <c r="L5503" s="11" t="s">
        <v>20</v>
      </c>
      <c r="M5503" s="11" t="s">
        <v>20</v>
      </c>
      <c r="N5503" s="11" t="s">
        <v>74</v>
      </c>
      <c r="O5503" s="11" t="s">
        <v>75</v>
      </c>
      <c r="P5503" s="11" t="s">
        <v>20</v>
      </c>
      <c r="Q5503" s="4">
        <v>5503</v>
      </c>
    </row>
    <row r="5504" spans="1:17" x14ac:dyDescent="0.25">
      <c r="A5504" s="11" t="s">
        <v>7918</v>
      </c>
      <c r="B5504" s="11" t="s">
        <v>7864</v>
      </c>
      <c r="C5504" s="11" t="s">
        <v>2485</v>
      </c>
      <c r="D5504" s="11" t="s">
        <v>2508</v>
      </c>
      <c r="E5504" s="11" t="s">
        <v>2509</v>
      </c>
      <c r="F5504" s="11" t="s">
        <v>2510</v>
      </c>
      <c r="G5504" s="11" t="s">
        <v>2511</v>
      </c>
      <c r="H5504" s="11" t="s">
        <v>20</v>
      </c>
      <c r="I5504" s="11" t="s">
        <v>20</v>
      </c>
      <c r="J5504" s="11" t="s">
        <v>2512</v>
      </c>
      <c r="K5504" s="11" t="s">
        <v>20</v>
      </c>
      <c r="L5504" s="11" t="s">
        <v>7865</v>
      </c>
      <c r="M5504" s="11" t="s">
        <v>7866</v>
      </c>
      <c r="N5504" s="11" t="s">
        <v>35</v>
      </c>
      <c r="O5504" s="11" t="s">
        <v>36</v>
      </c>
      <c r="P5504" s="11" t="s">
        <v>20</v>
      </c>
      <c r="Q5504" s="4">
        <v>5504</v>
      </c>
    </row>
    <row r="5505" spans="1:17" x14ac:dyDescent="0.25">
      <c r="A5505" t="s">
        <v>7918</v>
      </c>
      <c r="B5505" t="s">
        <v>7864</v>
      </c>
      <c r="C5505" t="s">
        <v>2485</v>
      </c>
      <c r="D5505" t="s">
        <v>2515</v>
      </c>
      <c r="E5505" t="s">
        <v>2516</v>
      </c>
      <c r="F5505" t="s">
        <v>2517</v>
      </c>
      <c r="G5505" t="s">
        <v>4139</v>
      </c>
      <c r="H5505" t="s">
        <v>20</v>
      </c>
      <c r="I5505" t="s">
        <v>20</v>
      </c>
      <c r="J5505" t="s">
        <v>2518</v>
      </c>
      <c r="K5505" t="s">
        <v>20</v>
      </c>
      <c r="L5505" t="s">
        <v>20</v>
      </c>
      <c r="M5505" t="s">
        <v>20</v>
      </c>
      <c r="N5505" t="s">
        <v>20</v>
      </c>
      <c r="O5505" t="s">
        <v>20</v>
      </c>
      <c r="P5505" t="s">
        <v>20</v>
      </c>
      <c r="Q5505" s="4">
        <v>5505</v>
      </c>
    </row>
    <row r="5506" spans="1:17" x14ac:dyDescent="0.25">
      <c r="A5506" t="s">
        <v>7918</v>
      </c>
      <c r="B5506" t="s">
        <v>7864</v>
      </c>
      <c r="C5506" t="s">
        <v>2485</v>
      </c>
      <c r="D5506" t="s">
        <v>4140</v>
      </c>
      <c r="E5506" t="s">
        <v>4141</v>
      </c>
      <c r="F5506" t="s">
        <v>4142</v>
      </c>
      <c r="G5506" t="s">
        <v>4143</v>
      </c>
      <c r="H5506" t="s">
        <v>20</v>
      </c>
      <c r="I5506" t="s">
        <v>20</v>
      </c>
      <c r="J5506" t="s">
        <v>4144</v>
      </c>
      <c r="K5506" t="s">
        <v>20</v>
      </c>
      <c r="L5506" t="s">
        <v>20</v>
      </c>
      <c r="M5506" t="s">
        <v>20</v>
      </c>
      <c r="N5506" t="s">
        <v>20</v>
      </c>
      <c r="O5506" t="s">
        <v>20</v>
      </c>
      <c r="P5506" t="s">
        <v>20</v>
      </c>
      <c r="Q5506" s="4">
        <v>5506</v>
      </c>
    </row>
    <row r="5507" spans="1:17" x14ac:dyDescent="0.25">
      <c r="A5507" t="s">
        <v>7918</v>
      </c>
      <c r="B5507" t="s">
        <v>7864</v>
      </c>
      <c r="C5507" t="s">
        <v>2485</v>
      </c>
      <c r="D5507" t="s">
        <v>1602</v>
      </c>
      <c r="E5507" t="s">
        <v>1603</v>
      </c>
      <c r="F5507" t="s">
        <v>20</v>
      </c>
      <c r="G5507" t="s">
        <v>1603</v>
      </c>
      <c r="H5507" t="s">
        <v>20</v>
      </c>
      <c r="I5507" t="s">
        <v>20</v>
      </c>
      <c r="J5507" t="s">
        <v>1604</v>
      </c>
      <c r="K5507" t="s">
        <v>20</v>
      </c>
      <c r="L5507" t="s">
        <v>20</v>
      </c>
      <c r="M5507" t="s">
        <v>20</v>
      </c>
      <c r="N5507" t="s">
        <v>20</v>
      </c>
      <c r="O5507" t="s">
        <v>20</v>
      </c>
      <c r="P5507" t="s">
        <v>20</v>
      </c>
      <c r="Q5507" s="4">
        <v>5507</v>
      </c>
    </row>
    <row r="5508" spans="1:17" x14ac:dyDescent="0.25">
      <c r="A5508" t="s">
        <v>7918</v>
      </c>
      <c r="B5508" t="s">
        <v>7864</v>
      </c>
      <c r="C5508" t="s">
        <v>2485</v>
      </c>
      <c r="D5508" t="s">
        <v>4145</v>
      </c>
      <c r="E5508" t="s">
        <v>4146</v>
      </c>
      <c r="F5508" t="s">
        <v>20</v>
      </c>
      <c r="G5508" t="s">
        <v>4146</v>
      </c>
      <c r="H5508" t="s">
        <v>20</v>
      </c>
      <c r="I5508" t="s">
        <v>20</v>
      </c>
      <c r="J5508" t="s">
        <v>4147</v>
      </c>
      <c r="K5508" t="s">
        <v>20</v>
      </c>
      <c r="L5508" t="s">
        <v>20</v>
      </c>
      <c r="M5508" t="s">
        <v>20</v>
      </c>
      <c r="N5508" t="s">
        <v>20</v>
      </c>
      <c r="O5508" t="s">
        <v>20</v>
      </c>
      <c r="P5508" t="s">
        <v>20</v>
      </c>
      <c r="Q5508" s="4">
        <v>5508</v>
      </c>
    </row>
    <row r="5509" spans="1:17" x14ac:dyDescent="0.25">
      <c r="A5509" t="s">
        <v>7918</v>
      </c>
      <c r="B5509" t="s">
        <v>7864</v>
      </c>
      <c r="C5509" t="s">
        <v>2485</v>
      </c>
      <c r="D5509" t="s">
        <v>4148</v>
      </c>
      <c r="E5509" t="s">
        <v>4149</v>
      </c>
      <c r="F5509" t="s">
        <v>4150</v>
      </c>
      <c r="G5509" t="s">
        <v>4151</v>
      </c>
      <c r="H5509" t="s">
        <v>20</v>
      </c>
      <c r="I5509" t="s">
        <v>20</v>
      </c>
      <c r="J5509" t="s">
        <v>4152</v>
      </c>
      <c r="K5509" t="s">
        <v>20</v>
      </c>
      <c r="L5509" t="s">
        <v>20</v>
      </c>
      <c r="M5509" t="s">
        <v>20</v>
      </c>
      <c r="N5509" t="s">
        <v>20</v>
      </c>
      <c r="O5509" t="s">
        <v>20</v>
      </c>
      <c r="P5509" t="s">
        <v>20</v>
      </c>
      <c r="Q5509" s="4">
        <v>5509</v>
      </c>
    </row>
    <row r="5510" spans="1:17" x14ac:dyDescent="0.25">
      <c r="A5510" s="11" t="s">
        <v>7918</v>
      </c>
      <c r="B5510" s="11" t="s">
        <v>7864</v>
      </c>
      <c r="C5510" s="11" t="s">
        <v>2485</v>
      </c>
      <c r="D5510" s="11" t="s">
        <v>4153</v>
      </c>
      <c r="E5510" s="11" t="s">
        <v>4154</v>
      </c>
      <c r="F5510" s="11" t="s">
        <v>20</v>
      </c>
      <c r="G5510" s="11" t="s">
        <v>4155</v>
      </c>
      <c r="H5510" s="11" t="s">
        <v>20</v>
      </c>
      <c r="I5510" s="11" t="s">
        <v>20</v>
      </c>
      <c r="J5510" s="11" t="s">
        <v>4156</v>
      </c>
      <c r="K5510" s="11" t="s">
        <v>20</v>
      </c>
      <c r="L5510" s="11" t="s">
        <v>4159</v>
      </c>
      <c r="M5510" s="11" t="s">
        <v>4161</v>
      </c>
      <c r="N5510" s="11" t="s">
        <v>35</v>
      </c>
      <c r="O5510" s="11" t="s">
        <v>36</v>
      </c>
      <c r="P5510" s="11" t="s">
        <v>20</v>
      </c>
      <c r="Q5510" s="4">
        <v>5510</v>
      </c>
    </row>
    <row r="5511" spans="1:17" x14ac:dyDescent="0.25">
      <c r="A5511" t="s">
        <v>7918</v>
      </c>
      <c r="B5511" t="s">
        <v>7864</v>
      </c>
      <c r="C5511" t="s">
        <v>2485</v>
      </c>
      <c r="D5511" t="s">
        <v>4159</v>
      </c>
      <c r="E5511" t="s">
        <v>4160</v>
      </c>
      <c r="F5511" t="s">
        <v>20</v>
      </c>
      <c r="G5511" t="s">
        <v>4161</v>
      </c>
      <c r="H5511" t="s">
        <v>20</v>
      </c>
      <c r="I5511" t="s">
        <v>20</v>
      </c>
      <c r="J5511" t="s">
        <v>4162</v>
      </c>
      <c r="K5511" t="s">
        <v>20</v>
      </c>
      <c r="L5511" t="s">
        <v>20</v>
      </c>
      <c r="M5511" t="s">
        <v>20</v>
      </c>
      <c r="N5511" t="s">
        <v>20</v>
      </c>
      <c r="O5511" t="s">
        <v>20</v>
      </c>
      <c r="P5511" t="s">
        <v>20</v>
      </c>
      <c r="Q5511" s="4">
        <v>5511</v>
      </c>
    </row>
    <row r="5512" spans="1:17" x14ac:dyDescent="0.25">
      <c r="A5512" s="11" t="s">
        <v>7918</v>
      </c>
      <c r="B5512" s="11" t="s">
        <v>7864</v>
      </c>
      <c r="C5512" s="11" t="s">
        <v>2485</v>
      </c>
      <c r="D5512" s="11" t="s">
        <v>4182</v>
      </c>
      <c r="E5512" s="11" t="s">
        <v>4183</v>
      </c>
      <c r="F5512" s="11" t="s">
        <v>20</v>
      </c>
      <c r="G5512" s="11" t="s">
        <v>4184</v>
      </c>
      <c r="H5512" s="11" t="s">
        <v>20</v>
      </c>
      <c r="I5512" s="11" t="s">
        <v>20</v>
      </c>
      <c r="J5512" s="11" t="s">
        <v>4185</v>
      </c>
      <c r="K5512" s="11" t="s">
        <v>20</v>
      </c>
      <c r="L5512" s="11" t="s">
        <v>20</v>
      </c>
      <c r="M5512" s="11" t="s">
        <v>20</v>
      </c>
      <c r="N5512" s="11" t="s">
        <v>74</v>
      </c>
      <c r="O5512" s="11" t="s">
        <v>75</v>
      </c>
      <c r="P5512" s="11" t="s">
        <v>20</v>
      </c>
      <c r="Q5512" s="4">
        <v>5512</v>
      </c>
    </row>
    <row r="5513" spans="1:17" x14ac:dyDescent="0.25">
      <c r="A5513" s="11" t="s">
        <v>7918</v>
      </c>
      <c r="B5513" s="11" t="s">
        <v>7864</v>
      </c>
      <c r="C5513" s="11" t="s">
        <v>2485</v>
      </c>
      <c r="D5513" s="11" t="s">
        <v>4177</v>
      </c>
      <c r="E5513" s="11" t="s">
        <v>4178</v>
      </c>
      <c r="F5513" s="11" t="s">
        <v>4179</v>
      </c>
      <c r="G5513" s="11" t="s">
        <v>4180</v>
      </c>
      <c r="H5513" s="11" t="s">
        <v>20</v>
      </c>
      <c r="I5513" s="11" t="s">
        <v>20</v>
      </c>
      <c r="J5513" s="11" t="s">
        <v>4181</v>
      </c>
      <c r="K5513" s="11" t="s">
        <v>20</v>
      </c>
      <c r="L5513" s="11" t="s">
        <v>20</v>
      </c>
      <c r="M5513" s="11" t="s">
        <v>20</v>
      </c>
      <c r="N5513" s="11" t="s">
        <v>74</v>
      </c>
      <c r="O5513" s="11" t="s">
        <v>75</v>
      </c>
      <c r="P5513" s="11" t="s">
        <v>20</v>
      </c>
      <c r="Q5513" s="4">
        <v>5513</v>
      </c>
    </row>
    <row r="5514" spans="1:17" x14ac:dyDescent="0.25">
      <c r="A5514" t="s">
        <v>7918</v>
      </c>
      <c r="B5514" t="s">
        <v>7864</v>
      </c>
      <c r="C5514" t="s">
        <v>2485</v>
      </c>
      <c r="D5514" t="s">
        <v>4169</v>
      </c>
      <c r="E5514" t="s">
        <v>4170</v>
      </c>
      <c r="F5514" t="s">
        <v>20</v>
      </c>
      <c r="G5514" t="s">
        <v>4171</v>
      </c>
      <c r="H5514" t="s">
        <v>20</v>
      </c>
      <c r="I5514" t="s">
        <v>20</v>
      </c>
      <c r="J5514" t="s">
        <v>4172</v>
      </c>
      <c r="K5514" t="s">
        <v>20</v>
      </c>
      <c r="L5514" t="s">
        <v>20</v>
      </c>
      <c r="M5514" t="s">
        <v>20</v>
      </c>
      <c r="N5514" t="s">
        <v>20</v>
      </c>
      <c r="O5514" t="s">
        <v>20</v>
      </c>
      <c r="P5514" t="s">
        <v>20</v>
      </c>
      <c r="Q5514" s="4">
        <v>5514</v>
      </c>
    </row>
    <row r="5515" spans="1:17" x14ac:dyDescent="0.25">
      <c r="A5515" t="s">
        <v>7918</v>
      </c>
      <c r="B5515" t="s">
        <v>7864</v>
      </c>
      <c r="C5515" t="s">
        <v>2485</v>
      </c>
      <c r="D5515" t="s">
        <v>4173</v>
      </c>
      <c r="E5515" t="s">
        <v>4174</v>
      </c>
      <c r="F5515" t="s">
        <v>20</v>
      </c>
      <c r="G5515" t="s">
        <v>4175</v>
      </c>
      <c r="H5515" t="s">
        <v>20</v>
      </c>
      <c r="I5515" t="s">
        <v>20</v>
      </c>
      <c r="J5515" t="s">
        <v>4176</v>
      </c>
      <c r="K5515" t="s">
        <v>20</v>
      </c>
      <c r="L5515" t="s">
        <v>20</v>
      </c>
      <c r="M5515" t="s">
        <v>20</v>
      </c>
      <c r="N5515" t="s">
        <v>20</v>
      </c>
      <c r="O5515" t="s">
        <v>20</v>
      </c>
      <c r="P5515" t="s">
        <v>20</v>
      </c>
      <c r="Q5515" s="4">
        <v>5515</v>
      </c>
    </row>
    <row r="5516" spans="1:17" x14ac:dyDescent="0.25">
      <c r="A5516" t="s">
        <v>7918</v>
      </c>
      <c r="B5516" t="s">
        <v>7864</v>
      </c>
      <c r="C5516" t="s">
        <v>2485</v>
      </c>
      <c r="D5516" t="s">
        <v>272</v>
      </c>
      <c r="E5516" t="s">
        <v>273</v>
      </c>
      <c r="F5516" t="s">
        <v>274</v>
      </c>
      <c r="G5516" t="s">
        <v>273</v>
      </c>
      <c r="H5516" t="s">
        <v>20</v>
      </c>
      <c r="I5516" t="s">
        <v>20</v>
      </c>
      <c r="J5516" t="s">
        <v>275</v>
      </c>
      <c r="K5516" t="s">
        <v>20</v>
      </c>
      <c r="L5516" t="s">
        <v>20</v>
      </c>
      <c r="M5516" t="s">
        <v>20</v>
      </c>
      <c r="N5516" t="s">
        <v>20</v>
      </c>
      <c r="O5516" t="s">
        <v>20</v>
      </c>
      <c r="P5516" t="s">
        <v>20</v>
      </c>
      <c r="Q5516" s="4">
        <v>5516</v>
      </c>
    </row>
    <row r="5517" spans="1:17" x14ac:dyDescent="0.25">
      <c r="A5517" t="s">
        <v>7918</v>
      </c>
      <c r="B5517" t="s">
        <v>7864</v>
      </c>
      <c r="C5517" t="s">
        <v>2485</v>
      </c>
      <c r="D5517" t="s">
        <v>276</v>
      </c>
      <c r="E5517" t="s">
        <v>277</v>
      </c>
      <c r="F5517" t="s">
        <v>20</v>
      </c>
      <c r="G5517" t="s">
        <v>277</v>
      </c>
      <c r="H5517" t="s">
        <v>20</v>
      </c>
      <c r="I5517" t="s">
        <v>20</v>
      </c>
      <c r="J5517" t="s">
        <v>278</v>
      </c>
      <c r="K5517" t="s">
        <v>20</v>
      </c>
      <c r="L5517" t="s">
        <v>20</v>
      </c>
      <c r="M5517" t="s">
        <v>20</v>
      </c>
      <c r="N5517" t="s">
        <v>20</v>
      </c>
      <c r="O5517" t="s">
        <v>20</v>
      </c>
      <c r="P5517" t="s">
        <v>20</v>
      </c>
      <c r="Q5517" s="4">
        <v>5517</v>
      </c>
    </row>
    <row r="5518" spans="1:17" x14ac:dyDescent="0.25">
      <c r="A5518" s="11" t="s">
        <v>7918</v>
      </c>
      <c r="B5518" s="11" t="s">
        <v>7864</v>
      </c>
      <c r="C5518" s="11" t="s">
        <v>2485</v>
      </c>
      <c r="D5518" s="11" t="s">
        <v>4163</v>
      </c>
      <c r="E5518" s="11" t="s">
        <v>4164</v>
      </c>
      <c r="F5518" s="11" t="s">
        <v>20</v>
      </c>
      <c r="G5518" s="11" t="s">
        <v>4165</v>
      </c>
      <c r="H5518" s="11" t="s">
        <v>20</v>
      </c>
      <c r="I5518" s="11" t="s">
        <v>20</v>
      </c>
      <c r="J5518" s="11" t="s">
        <v>4166</v>
      </c>
      <c r="K5518" s="11" t="s">
        <v>20</v>
      </c>
      <c r="L5518" s="11" t="s">
        <v>4167</v>
      </c>
      <c r="M5518" s="11" t="s">
        <v>4168</v>
      </c>
      <c r="N5518" s="11" t="s">
        <v>35</v>
      </c>
      <c r="O5518" s="11" t="s">
        <v>36</v>
      </c>
      <c r="P5518" s="11" t="s">
        <v>20</v>
      </c>
      <c r="Q5518" s="4">
        <v>5518</v>
      </c>
    </row>
    <row r="5519" spans="1:17" x14ac:dyDescent="0.25">
      <c r="A5519" s="11" t="s">
        <v>7918</v>
      </c>
      <c r="B5519" s="11" t="s">
        <v>7867</v>
      </c>
      <c r="C5519" s="11" t="s">
        <v>7868</v>
      </c>
      <c r="D5519" s="11" t="s">
        <v>16</v>
      </c>
      <c r="E5519" s="11" t="s">
        <v>17</v>
      </c>
      <c r="F5519" s="11" t="s">
        <v>18</v>
      </c>
      <c r="G5519" s="11" t="s">
        <v>19</v>
      </c>
      <c r="H5519" s="11" t="s">
        <v>20</v>
      </c>
      <c r="I5519" s="11" t="s">
        <v>20</v>
      </c>
      <c r="J5519" s="11" t="s">
        <v>21</v>
      </c>
      <c r="K5519" s="11" t="s">
        <v>20</v>
      </c>
      <c r="L5519" s="11" t="s">
        <v>20</v>
      </c>
      <c r="M5519" s="11" t="s">
        <v>20</v>
      </c>
      <c r="N5519" s="11" t="s">
        <v>22</v>
      </c>
      <c r="O5519" s="11" t="s">
        <v>23</v>
      </c>
      <c r="P5519" s="11" t="s">
        <v>20</v>
      </c>
      <c r="Q5519" s="4">
        <v>5519</v>
      </c>
    </row>
    <row r="5520" spans="1:17" x14ac:dyDescent="0.25">
      <c r="A5520" s="11" t="s">
        <v>7918</v>
      </c>
      <c r="B5520" s="11" t="s">
        <v>7867</v>
      </c>
      <c r="C5520" s="11" t="s">
        <v>7868</v>
      </c>
      <c r="D5520" s="11" t="s">
        <v>1156</v>
      </c>
      <c r="E5520" s="11" t="s">
        <v>1157</v>
      </c>
      <c r="F5520" s="11" t="s">
        <v>20</v>
      </c>
      <c r="G5520" s="11" t="s">
        <v>1158</v>
      </c>
      <c r="H5520" s="11" t="s">
        <v>20</v>
      </c>
      <c r="I5520" s="11" t="s">
        <v>20</v>
      </c>
      <c r="J5520" s="11" t="s">
        <v>1159</v>
      </c>
      <c r="K5520" s="11" t="s">
        <v>20</v>
      </c>
      <c r="L5520" s="11" t="s">
        <v>20</v>
      </c>
      <c r="M5520" s="11" t="s">
        <v>20</v>
      </c>
      <c r="N5520" s="11" t="s">
        <v>74</v>
      </c>
      <c r="O5520" s="11" t="s">
        <v>75</v>
      </c>
      <c r="P5520" s="11" t="s">
        <v>20</v>
      </c>
      <c r="Q5520" s="4">
        <v>5520</v>
      </c>
    </row>
    <row r="5521" spans="1:17" x14ac:dyDescent="0.25">
      <c r="A5521" s="11" t="s">
        <v>7918</v>
      </c>
      <c r="B5521" s="11" t="s">
        <v>7867</v>
      </c>
      <c r="C5521" s="11" t="s">
        <v>7868</v>
      </c>
      <c r="D5521" s="11" t="s">
        <v>100</v>
      </c>
      <c r="E5521" s="11" t="s">
        <v>101</v>
      </c>
      <c r="F5521" s="11" t="s">
        <v>20</v>
      </c>
      <c r="G5521" s="11" t="s">
        <v>102</v>
      </c>
      <c r="H5521" s="11" t="s">
        <v>20</v>
      </c>
      <c r="I5521" s="11" t="s">
        <v>20</v>
      </c>
      <c r="J5521" s="11" t="s">
        <v>103</v>
      </c>
      <c r="K5521" s="11" t="s">
        <v>20</v>
      </c>
      <c r="L5521" s="11" t="s">
        <v>7121</v>
      </c>
      <c r="M5521" s="11" t="s">
        <v>7122</v>
      </c>
      <c r="N5521" s="11" t="s">
        <v>35</v>
      </c>
      <c r="O5521" s="11" t="s">
        <v>36</v>
      </c>
      <c r="P5521" s="11" t="s">
        <v>20</v>
      </c>
      <c r="Q5521" s="4">
        <v>5521</v>
      </c>
    </row>
    <row r="5522" spans="1:17" x14ac:dyDescent="0.25">
      <c r="A5522" t="s">
        <v>7918</v>
      </c>
      <c r="B5522" t="s">
        <v>7867</v>
      </c>
      <c r="C5522" t="s">
        <v>7868</v>
      </c>
      <c r="D5522" t="s">
        <v>106</v>
      </c>
      <c r="E5522" t="s">
        <v>107</v>
      </c>
      <c r="F5522" t="s">
        <v>20</v>
      </c>
      <c r="G5522" t="s">
        <v>107</v>
      </c>
      <c r="H5522" t="s">
        <v>20</v>
      </c>
      <c r="I5522" t="s">
        <v>20</v>
      </c>
      <c r="J5522" t="s">
        <v>108</v>
      </c>
      <c r="K5522" t="s">
        <v>20</v>
      </c>
      <c r="L5522" t="s">
        <v>20</v>
      </c>
      <c r="M5522" t="s">
        <v>20</v>
      </c>
      <c r="N5522" t="s">
        <v>20</v>
      </c>
      <c r="O5522" t="s">
        <v>20</v>
      </c>
      <c r="P5522" t="s">
        <v>20</v>
      </c>
      <c r="Q5522" s="4">
        <v>5522</v>
      </c>
    </row>
    <row r="5523" spans="1:17" x14ac:dyDescent="0.25">
      <c r="A5523" t="s">
        <v>7918</v>
      </c>
      <c r="B5523" t="s">
        <v>7867</v>
      </c>
      <c r="C5523" t="s">
        <v>7868</v>
      </c>
      <c r="D5523" t="s">
        <v>109</v>
      </c>
      <c r="E5523" t="s">
        <v>110</v>
      </c>
      <c r="F5523" t="s">
        <v>111</v>
      </c>
      <c r="G5523" t="s">
        <v>112</v>
      </c>
      <c r="H5523" t="s">
        <v>20</v>
      </c>
      <c r="I5523" t="s">
        <v>20</v>
      </c>
      <c r="J5523" t="s">
        <v>113</v>
      </c>
      <c r="K5523" t="s">
        <v>20</v>
      </c>
      <c r="L5523" t="s">
        <v>20</v>
      </c>
      <c r="M5523" t="s">
        <v>20</v>
      </c>
      <c r="N5523" t="s">
        <v>20</v>
      </c>
      <c r="O5523" t="s">
        <v>20</v>
      </c>
      <c r="P5523" t="s">
        <v>20</v>
      </c>
      <c r="Q5523" s="4">
        <v>5523</v>
      </c>
    </row>
    <row r="5524" spans="1:17" x14ac:dyDescent="0.25">
      <c r="A5524" t="s">
        <v>7918</v>
      </c>
      <c r="B5524" t="s">
        <v>7867</v>
      </c>
      <c r="C5524" t="s">
        <v>7868</v>
      </c>
      <c r="D5524" t="s">
        <v>2855</v>
      </c>
      <c r="E5524" t="s">
        <v>401</v>
      </c>
      <c r="F5524" t="s">
        <v>2856</v>
      </c>
      <c r="G5524" t="s">
        <v>2856</v>
      </c>
      <c r="H5524" t="s">
        <v>20</v>
      </c>
      <c r="I5524" t="s">
        <v>20</v>
      </c>
      <c r="J5524" t="s">
        <v>2857</v>
      </c>
      <c r="K5524" t="s">
        <v>20</v>
      </c>
      <c r="L5524" t="s">
        <v>20</v>
      </c>
      <c r="M5524" t="s">
        <v>20</v>
      </c>
      <c r="N5524" t="s">
        <v>20</v>
      </c>
      <c r="O5524" t="s">
        <v>20</v>
      </c>
      <c r="P5524" t="s">
        <v>20</v>
      </c>
      <c r="Q5524" s="4">
        <v>5524</v>
      </c>
    </row>
    <row r="5525" spans="1:17" x14ac:dyDescent="0.25">
      <c r="A5525" t="s">
        <v>7918</v>
      </c>
      <c r="B5525" t="s">
        <v>7867</v>
      </c>
      <c r="C5525" t="s">
        <v>7868</v>
      </c>
      <c r="D5525" t="s">
        <v>2858</v>
      </c>
      <c r="E5525" t="s">
        <v>2859</v>
      </c>
      <c r="F5525" t="s">
        <v>20</v>
      </c>
      <c r="G5525" t="s">
        <v>2860</v>
      </c>
      <c r="H5525" t="s">
        <v>20</v>
      </c>
      <c r="I5525" t="s">
        <v>20</v>
      </c>
      <c r="J5525" t="s">
        <v>2861</v>
      </c>
      <c r="K5525" t="s">
        <v>20</v>
      </c>
      <c r="L5525" t="s">
        <v>20</v>
      </c>
      <c r="M5525" t="s">
        <v>20</v>
      </c>
      <c r="N5525" t="s">
        <v>20</v>
      </c>
      <c r="O5525" t="s">
        <v>20</v>
      </c>
      <c r="P5525" t="s">
        <v>20</v>
      </c>
      <c r="Q5525" s="4">
        <v>5525</v>
      </c>
    </row>
    <row r="5526" spans="1:17" x14ac:dyDescent="0.25">
      <c r="A5526" s="11" t="s">
        <v>7918</v>
      </c>
      <c r="B5526" s="11" t="s">
        <v>7867</v>
      </c>
      <c r="C5526" s="11" t="s">
        <v>7868</v>
      </c>
      <c r="D5526" s="11" t="s">
        <v>118</v>
      </c>
      <c r="E5526" s="11" t="s">
        <v>119</v>
      </c>
      <c r="F5526" s="11" t="s">
        <v>20</v>
      </c>
      <c r="G5526" s="11" t="s">
        <v>120</v>
      </c>
      <c r="H5526" s="11" t="s">
        <v>20</v>
      </c>
      <c r="I5526" s="11" t="s">
        <v>20</v>
      </c>
      <c r="J5526" s="11" t="s">
        <v>121</v>
      </c>
      <c r="K5526" s="11" t="s">
        <v>20</v>
      </c>
      <c r="L5526" s="11" t="s">
        <v>20</v>
      </c>
      <c r="M5526" s="11" t="s">
        <v>20</v>
      </c>
      <c r="N5526" s="11" t="s">
        <v>74</v>
      </c>
      <c r="O5526" s="11" t="s">
        <v>75</v>
      </c>
      <c r="P5526" s="11" t="s">
        <v>20</v>
      </c>
      <c r="Q5526" s="4">
        <v>5526</v>
      </c>
    </row>
    <row r="5527" spans="1:17" x14ac:dyDescent="0.25">
      <c r="A5527" s="11" t="s">
        <v>7918</v>
      </c>
      <c r="B5527" s="11" t="s">
        <v>7867</v>
      </c>
      <c r="C5527" s="11" t="s">
        <v>7868</v>
      </c>
      <c r="D5527" s="11" t="s">
        <v>132</v>
      </c>
      <c r="E5527" s="11" t="s">
        <v>133</v>
      </c>
      <c r="F5527" s="11" t="s">
        <v>20</v>
      </c>
      <c r="G5527" s="11" t="s">
        <v>134</v>
      </c>
      <c r="H5527" s="11" t="s">
        <v>20</v>
      </c>
      <c r="I5527" s="11" t="s">
        <v>20</v>
      </c>
      <c r="J5527" s="11" t="s">
        <v>135</v>
      </c>
      <c r="K5527" s="11" t="s">
        <v>20</v>
      </c>
      <c r="L5527" s="11" t="s">
        <v>7138</v>
      </c>
      <c r="M5527" s="11" t="s">
        <v>7139</v>
      </c>
      <c r="N5527" s="11" t="s">
        <v>35</v>
      </c>
      <c r="O5527" s="11" t="s">
        <v>36</v>
      </c>
      <c r="P5527" s="11" t="s">
        <v>20</v>
      </c>
      <c r="Q5527" s="4">
        <v>5527</v>
      </c>
    </row>
    <row r="5528" spans="1:17" x14ac:dyDescent="0.25">
      <c r="A5528" t="s">
        <v>7918</v>
      </c>
      <c r="B5528" t="s">
        <v>7867</v>
      </c>
      <c r="C5528" t="s">
        <v>7868</v>
      </c>
      <c r="D5528" t="s">
        <v>142</v>
      </c>
      <c r="E5528" t="s">
        <v>143</v>
      </c>
      <c r="F5528" t="s">
        <v>20</v>
      </c>
      <c r="G5528" t="s">
        <v>144</v>
      </c>
      <c r="H5528" t="s">
        <v>20</v>
      </c>
      <c r="I5528" t="s">
        <v>20</v>
      </c>
      <c r="J5528" t="s">
        <v>145</v>
      </c>
      <c r="K5528" t="s">
        <v>20</v>
      </c>
      <c r="L5528" t="s">
        <v>20</v>
      </c>
      <c r="M5528" t="s">
        <v>20</v>
      </c>
      <c r="N5528" t="s">
        <v>20</v>
      </c>
      <c r="O5528" t="s">
        <v>20</v>
      </c>
      <c r="P5528" t="s">
        <v>20</v>
      </c>
      <c r="Q5528" s="4">
        <v>5528</v>
      </c>
    </row>
    <row r="5529" spans="1:17" x14ac:dyDescent="0.25">
      <c r="A5529" t="s">
        <v>7918</v>
      </c>
      <c r="B5529" t="s">
        <v>7867</v>
      </c>
      <c r="C5529" t="s">
        <v>7868</v>
      </c>
      <c r="D5529" t="s">
        <v>150</v>
      </c>
      <c r="E5529" t="s">
        <v>151</v>
      </c>
      <c r="F5529" t="s">
        <v>152</v>
      </c>
      <c r="G5529" t="s">
        <v>153</v>
      </c>
      <c r="H5529" t="s">
        <v>20</v>
      </c>
      <c r="I5529" t="s">
        <v>20</v>
      </c>
      <c r="J5529" t="s">
        <v>154</v>
      </c>
      <c r="K5529" t="s">
        <v>20</v>
      </c>
      <c r="L5529" t="s">
        <v>20</v>
      </c>
      <c r="M5529" t="s">
        <v>20</v>
      </c>
      <c r="N5529" t="s">
        <v>20</v>
      </c>
      <c r="O5529" t="s">
        <v>20</v>
      </c>
      <c r="P5529" t="s">
        <v>20</v>
      </c>
      <c r="Q5529" s="4">
        <v>5529</v>
      </c>
    </row>
    <row r="5530" spans="1:17" x14ac:dyDescent="0.25">
      <c r="A5530" t="s">
        <v>7918</v>
      </c>
      <c r="B5530" t="s">
        <v>7867</v>
      </c>
      <c r="C5530" t="s">
        <v>7868</v>
      </c>
      <c r="D5530" t="s">
        <v>160</v>
      </c>
      <c r="E5530" t="s">
        <v>161</v>
      </c>
      <c r="F5530" t="s">
        <v>20</v>
      </c>
      <c r="G5530" t="s">
        <v>162</v>
      </c>
      <c r="H5530" t="s">
        <v>20</v>
      </c>
      <c r="I5530" t="s">
        <v>20</v>
      </c>
      <c r="J5530" t="s">
        <v>163</v>
      </c>
      <c r="K5530" t="s">
        <v>20</v>
      </c>
      <c r="L5530" t="s">
        <v>20</v>
      </c>
      <c r="M5530" t="s">
        <v>20</v>
      </c>
      <c r="N5530" t="s">
        <v>20</v>
      </c>
      <c r="O5530" t="s">
        <v>20</v>
      </c>
      <c r="P5530" t="s">
        <v>20</v>
      </c>
      <c r="Q5530" s="4">
        <v>5530</v>
      </c>
    </row>
    <row r="5531" spans="1:17" x14ac:dyDescent="0.25">
      <c r="A5531" s="11" t="s">
        <v>7918</v>
      </c>
      <c r="B5531" s="11" t="s">
        <v>7867</v>
      </c>
      <c r="C5531" s="11" t="s">
        <v>7868</v>
      </c>
      <c r="D5531" s="11" t="s">
        <v>182</v>
      </c>
      <c r="E5531" s="11" t="s">
        <v>183</v>
      </c>
      <c r="F5531" s="11" t="s">
        <v>20</v>
      </c>
      <c r="G5531" s="11" t="s">
        <v>184</v>
      </c>
      <c r="H5531" s="11" t="s">
        <v>20</v>
      </c>
      <c r="I5531" s="11" t="s">
        <v>20</v>
      </c>
      <c r="J5531" s="11" t="s">
        <v>185</v>
      </c>
      <c r="K5531" s="11" t="s">
        <v>20</v>
      </c>
      <c r="L5531" s="11" t="s">
        <v>20</v>
      </c>
      <c r="M5531" s="11" t="s">
        <v>20</v>
      </c>
      <c r="N5531" s="11" t="s">
        <v>74</v>
      </c>
      <c r="O5531" s="11" t="s">
        <v>75</v>
      </c>
      <c r="P5531" s="11" t="s">
        <v>20</v>
      </c>
      <c r="Q5531" s="4">
        <v>5531</v>
      </c>
    </row>
    <row r="5532" spans="1:17" x14ac:dyDescent="0.25">
      <c r="A5532" s="11" t="s">
        <v>7918</v>
      </c>
      <c r="B5532" s="11" t="s">
        <v>7867</v>
      </c>
      <c r="C5532" s="11" t="s">
        <v>7868</v>
      </c>
      <c r="D5532" s="11" t="s">
        <v>1160</v>
      </c>
      <c r="E5532" s="11" t="s">
        <v>1161</v>
      </c>
      <c r="F5532" s="11" t="s">
        <v>20</v>
      </c>
      <c r="G5532" s="11" t="s">
        <v>1162</v>
      </c>
      <c r="H5532" s="11" t="s">
        <v>20</v>
      </c>
      <c r="I5532" s="11" t="s">
        <v>20</v>
      </c>
      <c r="J5532" s="11" t="s">
        <v>1163</v>
      </c>
      <c r="K5532" s="11" t="s">
        <v>20</v>
      </c>
      <c r="L5532" s="11" t="s">
        <v>20</v>
      </c>
      <c r="M5532" s="11" t="s">
        <v>20</v>
      </c>
      <c r="N5532" s="11" t="s">
        <v>22</v>
      </c>
      <c r="O5532" s="11" t="s">
        <v>23</v>
      </c>
      <c r="P5532" s="11" t="s">
        <v>20</v>
      </c>
      <c r="Q5532" s="4">
        <v>5532</v>
      </c>
    </row>
    <row r="5533" spans="1:17" x14ac:dyDescent="0.25">
      <c r="A5533" s="11" t="s">
        <v>7918</v>
      </c>
      <c r="B5533" s="11" t="s">
        <v>7867</v>
      </c>
      <c r="C5533" s="11" t="s">
        <v>7868</v>
      </c>
      <c r="D5533" s="11" t="s">
        <v>1164</v>
      </c>
      <c r="E5533" s="11" t="s">
        <v>1165</v>
      </c>
      <c r="F5533" s="11" t="s">
        <v>20</v>
      </c>
      <c r="G5533" s="11" t="s">
        <v>1166</v>
      </c>
      <c r="H5533" s="11" t="s">
        <v>20</v>
      </c>
      <c r="I5533" s="11" t="s">
        <v>20</v>
      </c>
      <c r="J5533" s="11" t="s">
        <v>1167</v>
      </c>
      <c r="K5533" s="11" t="s">
        <v>20</v>
      </c>
      <c r="L5533" s="11" t="s">
        <v>7869</v>
      </c>
      <c r="M5533" s="11" t="s">
        <v>7870</v>
      </c>
      <c r="N5533" s="11" t="s">
        <v>35</v>
      </c>
      <c r="O5533" s="11" t="s">
        <v>36</v>
      </c>
      <c r="P5533" s="11" t="s">
        <v>20</v>
      </c>
      <c r="Q5533" s="4">
        <v>5533</v>
      </c>
    </row>
    <row r="5534" spans="1:17" x14ac:dyDescent="0.25">
      <c r="A5534" t="s">
        <v>7918</v>
      </c>
      <c r="B5534" t="s">
        <v>7867</v>
      </c>
      <c r="C5534" t="s">
        <v>7868</v>
      </c>
      <c r="D5534" t="s">
        <v>1170</v>
      </c>
      <c r="E5534" t="s">
        <v>1171</v>
      </c>
      <c r="F5534" t="s">
        <v>1172</v>
      </c>
      <c r="G5534" t="s">
        <v>1173</v>
      </c>
      <c r="H5534" t="s">
        <v>20</v>
      </c>
      <c r="I5534" t="s">
        <v>20</v>
      </c>
      <c r="J5534" t="s">
        <v>1174</v>
      </c>
      <c r="K5534" t="s">
        <v>20</v>
      </c>
      <c r="L5534" t="s">
        <v>20</v>
      </c>
      <c r="M5534" t="s">
        <v>20</v>
      </c>
      <c r="N5534" t="s">
        <v>20</v>
      </c>
      <c r="O5534" t="s">
        <v>20</v>
      </c>
      <c r="P5534" t="s">
        <v>20</v>
      </c>
      <c r="Q5534" s="4">
        <v>5534</v>
      </c>
    </row>
    <row r="5535" spans="1:17" x14ac:dyDescent="0.25">
      <c r="A5535" t="s">
        <v>7918</v>
      </c>
      <c r="B5535" t="s">
        <v>7867</v>
      </c>
      <c r="C5535" t="s">
        <v>7868</v>
      </c>
      <c r="D5535" t="s">
        <v>272</v>
      </c>
      <c r="E5535" t="s">
        <v>273</v>
      </c>
      <c r="F5535" t="s">
        <v>274</v>
      </c>
      <c r="G5535" t="s">
        <v>273</v>
      </c>
      <c r="H5535" t="s">
        <v>20</v>
      </c>
      <c r="I5535" t="s">
        <v>20</v>
      </c>
      <c r="J5535" t="s">
        <v>275</v>
      </c>
      <c r="K5535" t="s">
        <v>20</v>
      </c>
      <c r="L5535" t="s">
        <v>20</v>
      </c>
      <c r="M5535" t="s">
        <v>20</v>
      </c>
      <c r="N5535" t="s">
        <v>20</v>
      </c>
      <c r="O5535" t="s">
        <v>20</v>
      </c>
      <c r="P5535" t="s">
        <v>20</v>
      </c>
      <c r="Q5535" s="4">
        <v>5535</v>
      </c>
    </row>
    <row r="5536" spans="1:17" x14ac:dyDescent="0.25">
      <c r="A5536" t="s">
        <v>7918</v>
      </c>
      <c r="B5536" t="s">
        <v>7867</v>
      </c>
      <c r="C5536" t="s">
        <v>7868</v>
      </c>
      <c r="D5536" t="s">
        <v>276</v>
      </c>
      <c r="E5536" t="s">
        <v>277</v>
      </c>
      <c r="F5536" t="s">
        <v>20</v>
      </c>
      <c r="G5536" t="s">
        <v>277</v>
      </c>
      <c r="H5536" t="s">
        <v>20</v>
      </c>
      <c r="I5536" t="s">
        <v>20</v>
      </c>
      <c r="J5536" t="s">
        <v>278</v>
      </c>
      <c r="K5536" t="s">
        <v>20</v>
      </c>
      <c r="L5536" t="s">
        <v>20</v>
      </c>
      <c r="M5536" t="s">
        <v>20</v>
      </c>
      <c r="N5536" t="s">
        <v>20</v>
      </c>
      <c r="O5536" t="s">
        <v>20</v>
      </c>
      <c r="P5536" t="s">
        <v>20</v>
      </c>
      <c r="Q5536" s="4">
        <v>5536</v>
      </c>
    </row>
    <row r="5537" spans="1:17" x14ac:dyDescent="0.25">
      <c r="A5537" s="11" t="s">
        <v>7918</v>
      </c>
      <c r="B5537" s="11" t="s">
        <v>7867</v>
      </c>
      <c r="C5537" s="11" t="s">
        <v>7868</v>
      </c>
      <c r="D5537" s="11" t="s">
        <v>1179</v>
      </c>
      <c r="E5537" s="11" t="s">
        <v>1180</v>
      </c>
      <c r="F5537" s="11" t="s">
        <v>20</v>
      </c>
      <c r="G5537" s="11" t="s">
        <v>1181</v>
      </c>
      <c r="H5537" s="11" t="s">
        <v>20</v>
      </c>
      <c r="I5537" s="11" t="s">
        <v>20</v>
      </c>
      <c r="J5537" s="11" t="s">
        <v>1182</v>
      </c>
      <c r="K5537" s="11" t="s">
        <v>20</v>
      </c>
      <c r="L5537" s="11" t="s">
        <v>20</v>
      </c>
      <c r="M5537" s="11" t="s">
        <v>20</v>
      </c>
      <c r="N5537" s="11" t="s">
        <v>22</v>
      </c>
      <c r="O5537" s="11" t="s">
        <v>23</v>
      </c>
      <c r="P5537" s="11" t="s">
        <v>20</v>
      </c>
      <c r="Q5537" s="4">
        <v>5537</v>
      </c>
    </row>
    <row r="5538" spans="1:17" x14ac:dyDescent="0.25">
      <c r="A5538" s="11" t="s">
        <v>7918</v>
      </c>
      <c r="B5538" s="11" t="s">
        <v>7867</v>
      </c>
      <c r="C5538" s="11" t="s">
        <v>7868</v>
      </c>
      <c r="D5538" s="11" t="s">
        <v>1183</v>
      </c>
      <c r="E5538" s="11" t="s">
        <v>1184</v>
      </c>
      <c r="F5538" s="11" t="s">
        <v>20</v>
      </c>
      <c r="G5538" s="11" t="s">
        <v>1185</v>
      </c>
      <c r="H5538" s="11" t="s">
        <v>20</v>
      </c>
      <c r="I5538" s="11" t="s">
        <v>20</v>
      </c>
      <c r="J5538" s="11" t="s">
        <v>1186</v>
      </c>
      <c r="K5538" s="11" t="s">
        <v>20</v>
      </c>
      <c r="L5538" s="11" t="s">
        <v>1187</v>
      </c>
      <c r="M5538" s="11" t="s">
        <v>1188</v>
      </c>
      <c r="N5538" s="11" t="s">
        <v>35</v>
      </c>
      <c r="O5538" s="11" t="s">
        <v>36</v>
      </c>
      <c r="P5538" s="11" t="s">
        <v>20</v>
      </c>
      <c r="Q5538" s="4">
        <v>5538</v>
      </c>
    </row>
    <row r="5539" spans="1:17" x14ac:dyDescent="0.25">
      <c r="A5539" t="s">
        <v>7918</v>
      </c>
      <c r="B5539" t="s">
        <v>7867</v>
      </c>
      <c r="C5539" t="s">
        <v>7868</v>
      </c>
      <c r="D5539" t="s">
        <v>1189</v>
      </c>
      <c r="E5539" t="s">
        <v>1190</v>
      </c>
      <c r="F5539" t="s">
        <v>1191</v>
      </c>
      <c r="G5539" t="s">
        <v>1192</v>
      </c>
      <c r="H5539" t="s">
        <v>20</v>
      </c>
      <c r="I5539" t="s">
        <v>20</v>
      </c>
      <c r="J5539" t="s">
        <v>1193</v>
      </c>
      <c r="K5539" t="s">
        <v>20</v>
      </c>
      <c r="L5539" t="s">
        <v>20</v>
      </c>
      <c r="M5539" t="s">
        <v>20</v>
      </c>
      <c r="N5539" t="s">
        <v>20</v>
      </c>
      <c r="O5539" t="s">
        <v>20</v>
      </c>
      <c r="P5539" t="s">
        <v>20</v>
      </c>
      <c r="Q5539" s="4">
        <v>5539</v>
      </c>
    </row>
    <row r="5540" spans="1:17" x14ac:dyDescent="0.25">
      <c r="A5540" t="s">
        <v>7918</v>
      </c>
      <c r="B5540" t="s">
        <v>7867</v>
      </c>
      <c r="C5540" t="s">
        <v>7868</v>
      </c>
      <c r="D5540" t="s">
        <v>1194</v>
      </c>
      <c r="E5540" t="s">
        <v>1195</v>
      </c>
      <c r="F5540" t="s">
        <v>1196</v>
      </c>
      <c r="G5540" t="s">
        <v>1197</v>
      </c>
      <c r="H5540" t="s">
        <v>20</v>
      </c>
      <c r="I5540" t="s">
        <v>20</v>
      </c>
      <c r="J5540" t="s">
        <v>1198</v>
      </c>
      <c r="K5540" t="s">
        <v>20</v>
      </c>
      <c r="L5540" t="s">
        <v>20</v>
      </c>
      <c r="M5540" t="s">
        <v>20</v>
      </c>
      <c r="N5540" t="s">
        <v>20</v>
      </c>
      <c r="O5540" t="s">
        <v>20</v>
      </c>
      <c r="P5540" t="s">
        <v>20</v>
      </c>
      <c r="Q5540" s="4">
        <v>5540</v>
      </c>
    </row>
    <row r="5541" spans="1:17" x14ac:dyDescent="0.25">
      <c r="A5541" t="s">
        <v>7918</v>
      </c>
      <c r="B5541" t="s">
        <v>7867</v>
      </c>
      <c r="C5541" t="s">
        <v>7868</v>
      </c>
      <c r="D5541" t="s">
        <v>1199</v>
      </c>
      <c r="E5541" t="s">
        <v>1200</v>
      </c>
      <c r="F5541" t="s">
        <v>1201</v>
      </c>
      <c r="G5541" t="s">
        <v>1202</v>
      </c>
      <c r="H5541" t="s">
        <v>20</v>
      </c>
      <c r="I5541" t="s">
        <v>20</v>
      </c>
      <c r="J5541" t="s">
        <v>1203</v>
      </c>
      <c r="K5541" t="s">
        <v>20</v>
      </c>
      <c r="L5541" t="s">
        <v>20</v>
      </c>
      <c r="M5541" t="s">
        <v>20</v>
      </c>
      <c r="N5541" t="s">
        <v>20</v>
      </c>
      <c r="O5541" t="s">
        <v>20</v>
      </c>
      <c r="P5541" t="s">
        <v>20</v>
      </c>
      <c r="Q5541" s="4">
        <v>5541</v>
      </c>
    </row>
    <row r="5542" spans="1:17" x14ac:dyDescent="0.25">
      <c r="A5542" t="s">
        <v>7918</v>
      </c>
      <c r="B5542" t="s">
        <v>7867</v>
      </c>
      <c r="C5542" t="s">
        <v>7868</v>
      </c>
      <c r="D5542" t="s">
        <v>1204</v>
      </c>
      <c r="E5542" t="s">
        <v>1205</v>
      </c>
      <c r="F5542" t="s">
        <v>1206</v>
      </c>
      <c r="G5542" t="s">
        <v>1207</v>
      </c>
      <c r="H5542" t="s">
        <v>20</v>
      </c>
      <c r="I5542" t="s">
        <v>20</v>
      </c>
      <c r="J5542" t="s">
        <v>1208</v>
      </c>
      <c r="K5542" t="s">
        <v>20</v>
      </c>
      <c r="L5542" t="s">
        <v>20</v>
      </c>
      <c r="M5542" t="s">
        <v>20</v>
      </c>
      <c r="N5542" t="s">
        <v>20</v>
      </c>
      <c r="O5542" t="s">
        <v>20</v>
      </c>
      <c r="P5542" t="s">
        <v>20</v>
      </c>
      <c r="Q5542" s="4">
        <v>5542</v>
      </c>
    </row>
    <row r="5543" spans="1:17" x14ac:dyDescent="0.25">
      <c r="A5543" t="s">
        <v>7918</v>
      </c>
      <c r="B5543" t="s">
        <v>7867</v>
      </c>
      <c r="C5543" t="s">
        <v>7868</v>
      </c>
      <c r="D5543" t="s">
        <v>1209</v>
      </c>
      <c r="E5543" t="s">
        <v>1210</v>
      </c>
      <c r="F5543" t="s">
        <v>1211</v>
      </c>
      <c r="G5543" t="s">
        <v>1212</v>
      </c>
      <c r="H5543" t="s">
        <v>20</v>
      </c>
      <c r="I5543" t="s">
        <v>20</v>
      </c>
      <c r="J5543" t="s">
        <v>1213</v>
      </c>
      <c r="K5543" t="s">
        <v>20</v>
      </c>
      <c r="L5543" t="s">
        <v>20</v>
      </c>
      <c r="M5543" t="s">
        <v>20</v>
      </c>
      <c r="N5543" t="s">
        <v>20</v>
      </c>
      <c r="O5543" t="s">
        <v>20</v>
      </c>
      <c r="P5543" t="s">
        <v>20</v>
      </c>
      <c r="Q5543" s="4">
        <v>5543</v>
      </c>
    </row>
    <row r="5544" spans="1:17" x14ac:dyDescent="0.25">
      <c r="A5544" t="s">
        <v>7918</v>
      </c>
      <c r="B5544" t="s">
        <v>7867</v>
      </c>
      <c r="C5544" t="s">
        <v>7868</v>
      </c>
      <c r="D5544" t="s">
        <v>272</v>
      </c>
      <c r="E5544" t="s">
        <v>273</v>
      </c>
      <c r="F5544" t="s">
        <v>274</v>
      </c>
      <c r="G5544" t="s">
        <v>273</v>
      </c>
      <c r="H5544" t="s">
        <v>20</v>
      </c>
      <c r="I5544" t="s">
        <v>20</v>
      </c>
      <c r="J5544" t="s">
        <v>275</v>
      </c>
      <c r="K5544" t="s">
        <v>20</v>
      </c>
      <c r="L5544" t="s">
        <v>20</v>
      </c>
      <c r="M5544" t="s">
        <v>20</v>
      </c>
      <c r="N5544" t="s">
        <v>20</v>
      </c>
      <c r="O5544" t="s">
        <v>20</v>
      </c>
      <c r="P5544" t="s">
        <v>20</v>
      </c>
      <c r="Q5544" s="4">
        <v>5544</v>
      </c>
    </row>
    <row r="5545" spans="1:17" x14ac:dyDescent="0.25">
      <c r="A5545" t="s">
        <v>7918</v>
      </c>
      <c r="B5545" t="s">
        <v>7867</v>
      </c>
      <c r="C5545" t="s">
        <v>7868</v>
      </c>
      <c r="D5545" t="s">
        <v>276</v>
      </c>
      <c r="E5545" t="s">
        <v>277</v>
      </c>
      <c r="F5545" t="s">
        <v>20</v>
      </c>
      <c r="G5545" t="s">
        <v>277</v>
      </c>
      <c r="H5545" t="s">
        <v>20</v>
      </c>
      <c r="I5545" t="s">
        <v>20</v>
      </c>
      <c r="J5545" t="s">
        <v>278</v>
      </c>
      <c r="K5545" t="s">
        <v>20</v>
      </c>
      <c r="L5545" t="s">
        <v>20</v>
      </c>
      <c r="M5545" t="s">
        <v>20</v>
      </c>
      <c r="N5545" t="s">
        <v>20</v>
      </c>
      <c r="O5545" t="s">
        <v>20</v>
      </c>
      <c r="P5545" t="s">
        <v>20</v>
      </c>
      <c r="Q5545" s="4">
        <v>5545</v>
      </c>
    </row>
    <row r="5546" spans="1:17" x14ac:dyDescent="0.25">
      <c r="A5546" s="11" t="s">
        <v>7918</v>
      </c>
      <c r="B5546" s="11" t="s">
        <v>7867</v>
      </c>
      <c r="C5546" s="11" t="s">
        <v>7868</v>
      </c>
      <c r="D5546" s="11" t="s">
        <v>7871</v>
      </c>
      <c r="E5546" s="11" t="s">
        <v>7872</v>
      </c>
      <c r="F5546" s="11" t="s">
        <v>20</v>
      </c>
      <c r="G5546" s="11" t="s">
        <v>1217</v>
      </c>
      <c r="H5546" s="11" t="s">
        <v>20</v>
      </c>
      <c r="I5546" s="11" t="s">
        <v>20</v>
      </c>
      <c r="J5546" s="11" t="s">
        <v>7873</v>
      </c>
      <c r="K5546" s="11" t="s">
        <v>20</v>
      </c>
      <c r="L5546" s="11" t="s">
        <v>1219</v>
      </c>
      <c r="M5546" s="11" t="s">
        <v>1220</v>
      </c>
      <c r="N5546" s="11" t="s">
        <v>35</v>
      </c>
      <c r="O5546" s="11" t="s">
        <v>36</v>
      </c>
      <c r="P5546" s="11" t="s">
        <v>20</v>
      </c>
      <c r="Q5546" s="4">
        <v>5546</v>
      </c>
    </row>
    <row r="5547" spans="1:17" x14ac:dyDescent="0.25">
      <c r="A5547" t="s">
        <v>7918</v>
      </c>
      <c r="B5547" t="s">
        <v>7867</v>
      </c>
      <c r="C5547" t="s">
        <v>7868</v>
      </c>
      <c r="D5547" t="s">
        <v>1221</v>
      </c>
      <c r="E5547" t="s">
        <v>1222</v>
      </c>
      <c r="F5547" t="s">
        <v>1223</v>
      </c>
      <c r="G5547" t="s">
        <v>1224</v>
      </c>
      <c r="H5547" t="s">
        <v>20</v>
      </c>
      <c r="I5547" t="s">
        <v>20</v>
      </c>
      <c r="J5547" t="s">
        <v>1225</v>
      </c>
      <c r="K5547" t="s">
        <v>20</v>
      </c>
      <c r="L5547" t="s">
        <v>20</v>
      </c>
      <c r="M5547" t="s">
        <v>20</v>
      </c>
      <c r="N5547" t="s">
        <v>20</v>
      </c>
      <c r="O5547" t="s">
        <v>20</v>
      </c>
      <c r="P5547" t="s">
        <v>20</v>
      </c>
      <c r="Q5547" s="4">
        <v>5547</v>
      </c>
    </row>
    <row r="5548" spans="1:17" x14ac:dyDescent="0.25">
      <c r="A5548" t="s">
        <v>7918</v>
      </c>
      <c r="B5548" t="s">
        <v>7867</v>
      </c>
      <c r="C5548" t="s">
        <v>7868</v>
      </c>
      <c r="D5548" t="s">
        <v>1226</v>
      </c>
      <c r="E5548" t="s">
        <v>1227</v>
      </c>
      <c r="F5548" t="s">
        <v>1228</v>
      </c>
      <c r="G5548" t="s">
        <v>1229</v>
      </c>
      <c r="H5548" t="s">
        <v>20</v>
      </c>
      <c r="I5548" t="s">
        <v>20</v>
      </c>
      <c r="J5548" t="s">
        <v>1230</v>
      </c>
      <c r="K5548" t="s">
        <v>20</v>
      </c>
      <c r="L5548" t="s">
        <v>20</v>
      </c>
      <c r="M5548" t="s">
        <v>20</v>
      </c>
      <c r="N5548" t="s">
        <v>20</v>
      </c>
      <c r="O5548" t="s">
        <v>20</v>
      </c>
      <c r="P5548" t="s">
        <v>20</v>
      </c>
      <c r="Q5548" s="4">
        <v>5548</v>
      </c>
    </row>
    <row r="5549" spans="1:17" x14ac:dyDescent="0.25">
      <c r="A5549" t="s">
        <v>7918</v>
      </c>
      <c r="B5549" t="s">
        <v>7867</v>
      </c>
      <c r="C5549" t="s">
        <v>7868</v>
      </c>
      <c r="D5549" t="s">
        <v>1231</v>
      </c>
      <c r="E5549" t="s">
        <v>1232</v>
      </c>
      <c r="F5549" t="s">
        <v>1233</v>
      </c>
      <c r="G5549" t="s">
        <v>1234</v>
      </c>
      <c r="H5549" t="s">
        <v>20</v>
      </c>
      <c r="I5549" t="s">
        <v>20</v>
      </c>
      <c r="J5549" t="s">
        <v>1235</v>
      </c>
      <c r="K5549" t="s">
        <v>20</v>
      </c>
      <c r="L5549" t="s">
        <v>20</v>
      </c>
      <c r="M5549" t="s">
        <v>20</v>
      </c>
      <c r="N5549" t="s">
        <v>20</v>
      </c>
      <c r="O5549" t="s">
        <v>20</v>
      </c>
      <c r="P5549" t="s">
        <v>20</v>
      </c>
      <c r="Q5549" s="4">
        <v>5549</v>
      </c>
    </row>
    <row r="5550" spans="1:17" x14ac:dyDescent="0.25">
      <c r="A5550" t="s">
        <v>7918</v>
      </c>
      <c r="B5550" t="s">
        <v>7867</v>
      </c>
      <c r="C5550" t="s">
        <v>7868</v>
      </c>
      <c r="D5550" t="s">
        <v>1236</v>
      </c>
      <c r="E5550" t="s">
        <v>1237</v>
      </c>
      <c r="F5550" t="s">
        <v>1238</v>
      </c>
      <c r="G5550" t="s">
        <v>1239</v>
      </c>
      <c r="H5550" t="s">
        <v>20</v>
      </c>
      <c r="I5550" t="s">
        <v>20</v>
      </c>
      <c r="J5550" t="s">
        <v>1240</v>
      </c>
      <c r="K5550" t="s">
        <v>20</v>
      </c>
      <c r="L5550" t="s">
        <v>20</v>
      </c>
      <c r="M5550" t="s">
        <v>20</v>
      </c>
      <c r="N5550" t="s">
        <v>20</v>
      </c>
      <c r="O5550" t="s">
        <v>20</v>
      </c>
      <c r="P5550" t="s">
        <v>20</v>
      </c>
      <c r="Q5550" s="4">
        <v>5550</v>
      </c>
    </row>
    <row r="5551" spans="1:17" x14ac:dyDescent="0.25">
      <c r="A5551" t="s">
        <v>7918</v>
      </c>
      <c r="B5551" t="s">
        <v>7867</v>
      </c>
      <c r="C5551" t="s">
        <v>7868</v>
      </c>
      <c r="D5551" t="s">
        <v>1241</v>
      </c>
      <c r="E5551" t="s">
        <v>1242</v>
      </c>
      <c r="F5551" t="s">
        <v>1243</v>
      </c>
      <c r="G5551" t="s">
        <v>1244</v>
      </c>
      <c r="H5551" t="s">
        <v>20</v>
      </c>
      <c r="I5551" t="s">
        <v>20</v>
      </c>
      <c r="J5551" t="s">
        <v>1245</v>
      </c>
      <c r="K5551" t="s">
        <v>20</v>
      </c>
      <c r="L5551" t="s">
        <v>20</v>
      </c>
      <c r="M5551" t="s">
        <v>20</v>
      </c>
      <c r="N5551" t="s">
        <v>20</v>
      </c>
      <c r="O5551" t="s">
        <v>20</v>
      </c>
      <c r="P5551" t="s">
        <v>20</v>
      </c>
      <c r="Q5551" s="4">
        <v>5551</v>
      </c>
    </row>
    <row r="5552" spans="1:17" x14ac:dyDescent="0.25">
      <c r="A5552" t="s">
        <v>7918</v>
      </c>
      <c r="B5552" t="s">
        <v>7867</v>
      </c>
      <c r="C5552" t="s">
        <v>7868</v>
      </c>
      <c r="D5552" t="s">
        <v>272</v>
      </c>
      <c r="E5552" t="s">
        <v>273</v>
      </c>
      <c r="F5552" t="s">
        <v>274</v>
      </c>
      <c r="G5552" t="s">
        <v>273</v>
      </c>
      <c r="H5552" t="s">
        <v>20</v>
      </c>
      <c r="I5552" t="s">
        <v>20</v>
      </c>
      <c r="J5552" t="s">
        <v>275</v>
      </c>
      <c r="K5552" t="s">
        <v>20</v>
      </c>
      <c r="L5552" t="s">
        <v>20</v>
      </c>
      <c r="M5552" t="s">
        <v>20</v>
      </c>
      <c r="N5552" t="s">
        <v>20</v>
      </c>
      <c r="O5552" t="s">
        <v>20</v>
      </c>
      <c r="P5552" t="s">
        <v>20</v>
      </c>
      <c r="Q5552" s="4">
        <v>5552</v>
      </c>
    </row>
    <row r="5553" spans="1:17" x14ac:dyDescent="0.25">
      <c r="A5553" t="s">
        <v>7918</v>
      </c>
      <c r="B5553" t="s">
        <v>7867</v>
      </c>
      <c r="C5553" t="s">
        <v>7868</v>
      </c>
      <c r="D5553" t="s">
        <v>276</v>
      </c>
      <c r="E5553" t="s">
        <v>277</v>
      </c>
      <c r="F5553" t="s">
        <v>20</v>
      </c>
      <c r="G5553" t="s">
        <v>277</v>
      </c>
      <c r="H5553" t="s">
        <v>20</v>
      </c>
      <c r="I5553" t="s">
        <v>20</v>
      </c>
      <c r="J5553" t="s">
        <v>278</v>
      </c>
      <c r="K5553" t="s">
        <v>20</v>
      </c>
      <c r="L5553" t="s">
        <v>20</v>
      </c>
      <c r="M5553" t="s">
        <v>20</v>
      </c>
      <c r="N5553" t="s">
        <v>20</v>
      </c>
      <c r="O5553" t="s">
        <v>20</v>
      </c>
      <c r="P5553" t="s">
        <v>20</v>
      </c>
      <c r="Q5553" s="4">
        <v>5553</v>
      </c>
    </row>
    <row r="5554" spans="1:17" x14ac:dyDescent="0.25">
      <c r="A5554" s="11" t="s">
        <v>7918</v>
      </c>
      <c r="B5554" s="11" t="s">
        <v>7874</v>
      </c>
      <c r="C5554" s="11" t="s">
        <v>1390</v>
      </c>
      <c r="D5554" s="11" t="s">
        <v>16</v>
      </c>
      <c r="E5554" s="11" t="s">
        <v>17</v>
      </c>
      <c r="F5554" s="11" t="s">
        <v>18</v>
      </c>
      <c r="G5554" s="11" t="s">
        <v>19</v>
      </c>
      <c r="H5554" s="11" t="s">
        <v>20</v>
      </c>
      <c r="I5554" s="11" t="s">
        <v>20</v>
      </c>
      <c r="J5554" s="11" t="s">
        <v>21</v>
      </c>
      <c r="K5554" s="11" t="s">
        <v>20</v>
      </c>
      <c r="L5554" s="11" t="s">
        <v>20</v>
      </c>
      <c r="M5554" s="11" t="s">
        <v>20</v>
      </c>
      <c r="N5554" s="11" t="s">
        <v>22</v>
      </c>
      <c r="O5554" s="11" t="s">
        <v>23</v>
      </c>
      <c r="P5554" s="11" t="s">
        <v>20</v>
      </c>
      <c r="Q5554" s="4">
        <v>5554</v>
      </c>
    </row>
    <row r="5555" spans="1:17" x14ac:dyDescent="0.25">
      <c r="A5555" s="11" t="s">
        <v>7918</v>
      </c>
      <c r="B5555" s="11" t="s">
        <v>7874</v>
      </c>
      <c r="C5555" s="11" t="s">
        <v>1390</v>
      </c>
      <c r="D5555" s="11" t="s">
        <v>1391</v>
      </c>
      <c r="E5555" s="11" t="s">
        <v>1392</v>
      </c>
      <c r="F5555" s="11" t="s">
        <v>20</v>
      </c>
      <c r="G5555" s="11" t="s">
        <v>1393</v>
      </c>
      <c r="H5555" s="11" t="s">
        <v>20</v>
      </c>
      <c r="I5555" s="11" t="s">
        <v>20</v>
      </c>
      <c r="J5555" s="11" t="s">
        <v>1394</v>
      </c>
      <c r="K5555" s="11" t="s">
        <v>20</v>
      </c>
      <c r="L5555" s="11" t="s">
        <v>20</v>
      </c>
      <c r="M5555" s="11" t="s">
        <v>20</v>
      </c>
      <c r="N5555" s="11" t="s">
        <v>74</v>
      </c>
      <c r="O5555" s="11" t="s">
        <v>75</v>
      </c>
      <c r="P5555" s="11" t="s">
        <v>20</v>
      </c>
      <c r="Q5555" s="4">
        <v>5555</v>
      </c>
    </row>
    <row r="5556" spans="1:17" x14ac:dyDescent="0.25">
      <c r="A5556" s="11" t="s">
        <v>7918</v>
      </c>
      <c r="B5556" s="11" t="s">
        <v>7874</v>
      </c>
      <c r="C5556" s="11" t="s">
        <v>1390</v>
      </c>
      <c r="D5556" s="11" t="s">
        <v>100</v>
      </c>
      <c r="E5556" s="11" t="s">
        <v>101</v>
      </c>
      <c r="F5556" s="11" t="s">
        <v>20</v>
      </c>
      <c r="G5556" s="11" t="s">
        <v>102</v>
      </c>
      <c r="H5556" s="11" t="s">
        <v>20</v>
      </c>
      <c r="I5556" s="11" t="s">
        <v>20</v>
      </c>
      <c r="J5556" s="11" t="s">
        <v>103</v>
      </c>
      <c r="K5556" s="11" t="s">
        <v>20</v>
      </c>
      <c r="L5556" s="11" t="s">
        <v>7121</v>
      </c>
      <c r="M5556" s="11" t="s">
        <v>7122</v>
      </c>
      <c r="N5556" s="11" t="s">
        <v>35</v>
      </c>
      <c r="O5556" s="11" t="s">
        <v>36</v>
      </c>
      <c r="P5556" s="11" t="s">
        <v>20</v>
      </c>
      <c r="Q5556" s="4">
        <v>5556</v>
      </c>
    </row>
    <row r="5557" spans="1:17" x14ac:dyDescent="0.25">
      <c r="A5557" t="s">
        <v>7918</v>
      </c>
      <c r="B5557" t="s">
        <v>7874</v>
      </c>
      <c r="C5557" t="s">
        <v>1390</v>
      </c>
      <c r="D5557" t="s">
        <v>106</v>
      </c>
      <c r="E5557" t="s">
        <v>107</v>
      </c>
      <c r="F5557" t="s">
        <v>20</v>
      </c>
      <c r="G5557" t="s">
        <v>107</v>
      </c>
      <c r="H5557" t="s">
        <v>20</v>
      </c>
      <c r="I5557" t="s">
        <v>20</v>
      </c>
      <c r="J5557" t="s">
        <v>108</v>
      </c>
      <c r="K5557" t="s">
        <v>20</v>
      </c>
      <c r="L5557" t="s">
        <v>20</v>
      </c>
      <c r="M5557" t="s">
        <v>20</v>
      </c>
      <c r="N5557" t="s">
        <v>20</v>
      </c>
      <c r="O5557" t="s">
        <v>20</v>
      </c>
      <c r="P5557" t="s">
        <v>20</v>
      </c>
      <c r="Q5557" s="4">
        <v>5557</v>
      </c>
    </row>
    <row r="5558" spans="1:17" x14ac:dyDescent="0.25">
      <c r="A5558" t="s">
        <v>7918</v>
      </c>
      <c r="B5558" t="s">
        <v>7874</v>
      </c>
      <c r="C5558" t="s">
        <v>1390</v>
      </c>
      <c r="D5558" t="s">
        <v>109</v>
      </c>
      <c r="E5558" t="s">
        <v>110</v>
      </c>
      <c r="F5558" t="s">
        <v>111</v>
      </c>
      <c r="G5558" t="s">
        <v>112</v>
      </c>
      <c r="H5558" t="s">
        <v>20</v>
      </c>
      <c r="I5558" t="s">
        <v>20</v>
      </c>
      <c r="J5558" t="s">
        <v>113</v>
      </c>
      <c r="K5558" t="s">
        <v>20</v>
      </c>
      <c r="L5558" t="s">
        <v>20</v>
      </c>
      <c r="M5558" t="s">
        <v>20</v>
      </c>
      <c r="N5558" t="s">
        <v>20</v>
      </c>
      <c r="O5558" t="s">
        <v>20</v>
      </c>
      <c r="P5558" t="s">
        <v>20</v>
      </c>
      <c r="Q5558" s="4">
        <v>5558</v>
      </c>
    </row>
    <row r="5559" spans="1:17" x14ac:dyDescent="0.25">
      <c r="A5559" t="s">
        <v>7918</v>
      </c>
      <c r="B5559" t="s">
        <v>7874</v>
      </c>
      <c r="C5559" t="s">
        <v>1390</v>
      </c>
      <c r="D5559" t="s">
        <v>2855</v>
      </c>
      <c r="E5559" t="s">
        <v>401</v>
      </c>
      <c r="F5559" t="s">
        <v>2856</v>
      </c>
      <c r="G5559" t="s">
        <v>2856</v>
      </c>
      <c r="H5559" t="s">
        <v>20</v>
      </c>
      <c r="I5559" t="s">
        <v>20</v>
      </c>
      <c r="J5559" t="s">
        <v>2857</v>
      </c>
      <c r="K5559" t="s">
        <v>20</v>
      </c>
      <c r="L5559" t="s">
        <v>20</v>
      </c>
      <c r="M5559" t="s">
        <v>20</v>
      </c>
      <c r="N5559" t="s">
        <v>20</v>
      </c>
      <c r="O5559" t="s">
        <v>20</v>
      </c>
      <c r="P5559" t="s">
        <v>20</v>
      </c>
      <c r="Q5559" s="4">
        <v>5559</v>
      </c>
    </row>
    <row r="5560" spans="1:17" x14ac:dyDescent="0.25">
      <c r="A5560" t="s">
        <v>7918</v>
      </c>
      <c r="B5560" t="s">
        <v>7874</v>
      </c>
      <c r="C5560" t="s">
        <v>1390</v>
      </c>
      <c r="D5560" t="s">
        <v>2858</v>
      </c>
      <c r="E5560" t="s">
        <v>2859</v>
      </c>
      <c r="F5560" t="s">
        <v>20</v>
      </c>
      <c r="G5560" t="s">
        <v>2860</v>
      </c>
      <c r="H5560" t="s">
        <v>20</v>
      </c>
      <c r="I5560" t="s">
        <v>20</v>
      </c>
      <c r="J5560" t="s">
        <v>2861</v>
      </c>
      <c r="K5560" t="s">
        <v>20</v>
      </c>
      <c r="L5560" t="s">
        <v>20</v>
      </c>
      <c r="M5560" t="s">
        <v>20</v>
      </c>
      <c r="N5560" t="s">
        <v>20</v>
      </c>
      <c r="O5560" t="s">
        <v>20</v>
      </c>
      <c r="P5560" t="s">
        <v>20</v>
      </c>
      <c r="Q5560" s="4">
        <v>5560</v>
      </c>
    </row>
    <row r="5561" spans="1:17" x14ac:dyDescent="0.25">
      <c r="A5561" s="11" t="s">
        <v>7918</v>
      </c>
      <c r="B5561" s="11" t="s">
        <v>7874</v>
      </c>
      <c r="C5561" s="11" t="s">
        <v>1390</v>
      </c>
      <c r="D5561" s="11" t="s">
        <v>118</v>
      </c>
      <c r="E5561" s="11" t="s">
        <v>119</v>
      </c>
      <c r="F5561" s="11" t="s">
        <v>20</v>
      </c>
      <c r="G5561" s="11" t="s">
        <v>120</v>
      </c>
      <c r="H5561" s="11" t="s">
        <v>20</v>
      </c>
      <c r="I5561" s="11" t="s">
        <v>20</v>
      </c>
      <c r="J5561" s="11" t="s">
        <v>121</v>
      </c>
      <c r="K5561" s="11" t="s">
        <v>20</v>
      </c>
      <c r="L5561" s="11" t="s">
        <v>20</v>
      </c>
      <c r="M5561" s="11" t="s">
        <v>20</v>
      </c>
      <c r="N5561" s="11" t="s">
        <v>74</v>
      </c>
      <c r="O5561" s="11" t="s">
        <v>75</v>
      </c>
      <c r="P5561" s="11" t="s">
        <v>20</v>
      </c>
      <c r="Q5561" s="4">
        <v>5561</v>
      </c>
    </row>
    <row r="5562" spans="1:17" x14ac:dyDescent="0.25">
      <c r="A5562" s="11" t="s">
        <v>7918</v>
      </c>
      <c r="B5562" s="11" t="s">
        <v>7874</v>
      </c>
      <c r="C5562" s="11" t="s">
        <v>1390</v>
      </c>
      <c r="D5562" s="11" t="s">
        <v>132</v>
      </c>
      <c r="E5562" s="11" t="s">
        <v>133</v>
      </c>
      <c r="F5562" s="11" t="s">
        <v>20</v>
      </c>
      <c r="G5562" s="11" t="s">
        <v>134</v>
      </c>
      <c r="H5562" s="11" t="s">
        <v>20</v>
      </c>
      <c r="I5562" s="11" t="s">
        <v>20</v>
      </c>
      <c r="J5562" s="11" t="s">
        <v>135</v>
      </c>
      <c r="K5562" s="11" t="s">
        <v>20</v>
      </c>
      <c r="L5562" s="11" t="s">
        <v>7138</v>
      </c>
      <c r="M5562" s="11" t="s">
        <v>7139</v>
      </c>
      <c r="N5562" s="11" t="s">
        <v>35</v>
      </c>
      <c r="O5562" s="11" t="s">
        <v>36</v>
      </c>
      <c r="P5562" s="11" t="s">
        <v>20</v>
      </c>
      <c r="Q5562" s="4">
        <v>5562</v>
      </c>
    </row>
    <row r="5563" spans="1:17" x14ac:dyDescent="0.25">
      <c r="A5563" t="s">
        <v>7918</v>
      </c>
      <c r="B5563" t="s">
        <v>7874</v>
      </c>
      <c r="C5563" t="s">
        <v>1390</v>
      </c>
      <c r="D5563" t="s">
        <v>142</v>
      </c>
      <c r="E5563" t="s">
        <v>143</v>
      </c>
      <c r="F5563" t="s">
        <v>20</v>
      </c>
      <c r="G5563" t="s">
        <v>144</v>
      </c>
      <c r="H5563" t="s">
        <v>20</v>
      </c>
      <c r="I5563" t="s">
        <v>20</v>
      </c>
      <c r="J5563" t="s">
        <v>145</v>
      </c>
      <c r="K5563" t="s">
        <v>20</v>
      </c>
      <c r="L5563" t="s">
        <v>20</v>
      </c>
      <c r="M5563" t="s">
        <v>20</v>
      </c>
      <c r="N5563" t="s">
        <v>20</v>
      </c>
      <c r="O5563" t="s">
        <v>20</v>
      </c>
      <c r="P5563" t="s">
        <v>20</v>
      </c>
      <c r="Q5563" s="4">
        <v>5563</v>
      </c>
    </row>
    <row r="5564" spans="1:17" x14ac:dyDescent="0.25">
      <c r="A5564" t="s">
        <v>7918</v>
      </c>
      <c r="B5564" t="s">
        <v>7874</v>
      </c>
      <c r="C5564" t="s">
        <v>1390</v>
      </c>
      <c r="D5564" t="s">
        <v>150</v>
      </c>
      <c r="E5564" t="s">
        <v>151</v>
      </c>
      <c r="F5564" t="s">
        <v>152</v>
      </c>
      <c r="G5564" t="s">
        <v>153</v>
      </c>
      <c r="H5564" t="s">
        <v>20</v>
      </c>
      <c r="I5564" t="s">
        <v>20</v>
      </c>
      <c r="J5564" t="s">
        <v>154</v>
      </c>
      <c r="K5564" t="s">
        <v>20</v>
      </c>
      <c r="L5564" t="s">
        <v>20</v>
      </c>
      <c r="M5564" t="s">
        <v>20</v>
      </c>
      <c r="N5564" t="s">
        <v>20</v>
      </c>
      <c r="O5564" t="s">
        <v>20</v>
      </c>
      <c r="P5564" t="s">
        <v>20</v>
      </c>
      <c r="Q5564" s="4">
        <v>5564</v>
      </c>
    </row>
    <row r="5565" spans="1:17" x14ac:dyDescent="0.25">
      <c r="A5565" t="s">
        <v>7918</v>
      </c>
      <c r="B5565" t="s">
        <v>7874</v>
      </c>
      <c r="C5565" t="s">
        <v>1390</v>
      </c>
      <c r="D5565" t="s">
        <v>160</v>
      </c>
      <c r="E5565" t="s">
        <v>161</v>
      </c>
      <c r="F5565" t="s">
        <v>20</v>
      </c>
      <c r="G5565" t="s">
        <v>162</v>
      </c>
      <c r="H5565" t="s">
        <v>20</v>
      </c>
      <c r="I5565" t="s">
        <v>20</v>
      </c>
      <c r="J5565" t="s">
        <v>163</v>
      </c>
      <c r="K5565" t="s">
        <v>20</v>
      </c>
      <c r="L5565" t="s">
        <v>20</v>
      </c>
      <c r="M5565" t="s">
        <v>20</v>
      </c>
      <c r="N5565" t="s">
        <v>20</v>
      </c>
      <c r="O5565" t="s">
        <v>20</v>
      </c>
      <c r="P5565" t="s">
        <v>20</v>
      </c>
      <c r="Q5565" s="4">
        <v>5565</v>
      </c>
    </row>
    <row r="5566" spans="1:17" x14ac:dyDescent="0.25">
      <c r="A5566" s="11" t="s">
        <v>7918</v>
      </c>
      <c r="B5566" s="11" t="s">
        <v>7874</v>
      </c>
      <c r="C5566" s="11" t="s">
        <v>1390</v>
      </c>
      <c r="D5566" s="11" t="s">
        <v>182</v>
      </c>
      <c r="E5566" s="11" t="s">
        <v>183</v>
      </c>
      <c r="F5566" s="11" t="s">
        <v>20</v>
      </c>
      <c r="G5566" s="11" t="s">
        <v>184</v>
      </c>
      <c r="H5566" s="11" t="s">
        <v>20</v>
      </c>
      <c r="I5566" s="11" t="s">
        <v>20</v>
      </c>
      <c r="J5566" s="11" t="s">
        <v>185</v>
      </c>
      <c r="K5566" s="11" t="s">
        <v>20</v>
      </c>
      <c r="L5566" s="11" t="s">
        <v>20</v>
      </c>
      <c r="M5566" s="11" t="s">
        <v>20</v>
      </c>
      <c r="N5566" s="11" t="s">
        <v>74</v>
      </c>
      <c r="O5566" s="11" t="s">
        <v>75</v>
      </c>
      <c r="P5566" s="11" t="s">
        <v>20</v>
      </c>
      <c r="Q5566" s="4">
        <v>5566</v>
      </c>
    </row>
    <row r="5567" spans="1:17" x14ac:dyDescent="0.25">
      <c r="A5567" s="11" t="s">
        <v>7918</v>
      </c>
      <c r="B5567" s="11" t="s">
        <v>7874</v>
      </c>
      <c r="C5567" s="11" t="s">
        <v>1390</v>
      </c>
      <c r="D5567" s="11" t="s">
        <v>1395</v>
      </c>
      <c r="E5567" s="11" t="s">
        <v>1396</v>
      </c>
      <c r="F5567" s="11" t="s">
        <v>20</v>
      </c>
      <c r="G5567" s="11" t="s">
        <v>1397</v>
      </c>
      <c r="H5567" s="11" t="s">
        <v>20</v>
      </c>
      <c r="I5567" s="11" t="s">
        <v>20</v>
      </c>
      <c r="J5567" s="11" t="s">
        <v>1398</v>
      </c>
      <c r="K5567" s="11" t="s">
        <v>20</v>
      </c>
      <c r="L5567" s="11" t="s">
        <v>20</v>
      </c>
      <c r="M5567" s="11" t="s">
        <v>20</v>
      </c>
      <c r="N5567" s="11" t="s">
        <v>22</v>
      </c>
      <c r="O5567" s="11" t="s">
        <v>23</v>
      </c>
      <c r="P5567" s="11" t="s">
        <v>20</v>
      </c>
      <c r="Q5567" s="4">
        <v>5567</v>
      </c>
    </row>
    <row r="5568" spans="1:17" x14ac:dyDescent="0.25">
      <c r="A5568" s="11" t="s">
        <v>7918</v>
      </c>
      <c r="B5568" s="11" t="s">
        <v>7874</v>
      </c>
      <c r="C5568" s="11" t="s">
        <v>1390</v>
      </c>
      <c r="D5568" s="11" t="s">
        <v>1399</v>
      </c>
      <c r="E5568" s="11" t="s">
        <v>1400</v>
      </c>
      <c r="F5568" s="11" t="s">
        <v>20</v>
      </c>
      <c r="G5568" s="11" t="s">
        <v>1401</v>
      </c>
      <c r="H5568" s="11" t="s">
        <v>20</v>
      </c>
      <c r="I5568" s="11" t="s">
        <v>20</v>
      </c>
      <c r="J5568" s="11" t="s">
        <v>1402</v>
      </c>
      <c r="K5568" s="11" t="s">
        <v>20</v>
      </c>
      <c r="L5568" s="11" t="s">
        <v>20</v>
      </c>
      <c r="M5568" s="11" t="s">
        <v>20</v>
      </c>
      <c r="N5568" s="11" t="s">
        <v>22</v>
      </c>
      <c r="O5568" s="11" t="s">
        <v>23</v>
      </c>
      <c r="P5568" s="11" t="s">
        <v>20</v>
      </c>
      <c r="Q5568" s="4">
        <v>5568</v>
      </c>
    </row>
    <row r="5569" spans="1:17" x14ac:dyDescent="0.25">
      <c r="A5569" s="11" t="s">
        <v>7918</v>
      </c>
      <c r="B5569" s="11" t="s">
        <v>7875</v>
      </c>
      <c r="C5569" s="11" t="s">
        <v>5134</v>
      </c>
      <c r="D5569" s="11" t="s">
        <v>16</v>
      </c>
      <c r="E5569" s="11" t="s">
        <v>17</v>
      </c>
      <c r="F5569" s="11" t="s">
        <v>18</v>
      </c>
      <c r="G5569" s="11" t="s">
        <v>19</v>
      </c>
      <c r="H5569" s="11" t="s">
        <v>20</v>
      </c>
      <c r="I5569" s="11" t="s">
        <v>20</v>
      </c>
      <c r="J5569" s="11" t="s">
        <v>21</v>
      </c>
      <c r="K5569" s="11" t="s">
        <v>20</v>
      </c>
      <c r="L5569" s="11" t="s">
        <v>20</v>
      </c>
      <c r="M5569" s="11" t="s">
        <v>20</v>
      </c>
      <c r="N5569" s="11" t="s">
        <v>22</v>
      </c>
      <c r="O5569" s="11" t="s">
        <v>23</v>
      </c>
      <c r="P5569" s="11" t="s">
        <v>20</v>
      </c>
      <c r="Q5569" s="4">
        <v>5569</v>
      </c>
    </row>
    <row r="5570" spans="1:17" x14ac:dyDescent="0.25">
      <c r="A5570" s="11" t="s">
        <v>7918</v>
      </c>
      <c r="B5570" s="11" t="s">
        <v>7875</v>
      </c>
      <c r="C5570" s="11" t="s">
        <v>5134</v>
      </c>
      <c r="D5570" s="11" t="s">
        <v>5138</v>
      </c>
      <c r="E5570" s="11" t="s">
        <v>5139</v>
      </c>
      <c r="F5570" s="11" t="s">
        <v>20</v>
      </c>
      <c r="G5570" s="11" t="s">
        <v>5140</v>
      </c>
      <c r="H5570" s="11" t="s">
        <v>20</v>
      </c>
      <c r="I5570" s="11" t="s">
        <v>20</v>
      </c>
      <c r="J5570" s="11" t="s">
        <v>5141</v>
      </c>
      <c r="K5570" s="11" t="s">
        <v>20</v>
      </c>
      <c r="L5570" s="11" t="s">
        <v>7876</v>
      </c>
      <c r="M5570" s="11" t="s">
        <v>7877</v>
      </c>
      <c r="N5570" s="11" t="s">
        <v>35</v>
      </c>
      <c r="O5570" s="11" t="s">
        <v>36</v>
      </c>
      <c r="P5570" s="11" t="s">
        <v>20</v>
      </c>
      <c r="Q5570" s="4">
        <v>5570</v>
      </c>
    </row>
    <row r="5571" spans="1:17" x14ac:dyDescent="0.25">
      <c r="A5571" t="s">
        <v>7918</v>
      </c>
      <c r="B5571" t="s">
        <v>7875</v>
      </c>
      <c r="C5571" t="s">
        <v>5134</v>
      </c>
      <c r="D5571" t="s">
        <v>7878</v>
      </c>
      <c r="E5571" t="s">
        <v>7879</v>
      </c>
      <c r="F5571" t="s">
        <v>20</v>
      </c>
      <c r="G5571" t="s">
        <v>7880</v>
      </c>
      <c r="H5571" t="s">
        <v>20</v>
      </c>
      <c r="I5571" t="s">
        <v>20</v>
      </c>
      <c r="J5571" t="s">
        <v>7881</v>
      </c>
      <c r="K5571" t="s">
        <v>20</v>
      </c>
      <c r="L5571" t="s">
        <v>20</v>
      </c>
      <c r="M5571" t="s">
        <v>20</v>
      </c>
      <c r="N5571" t="s">
        <v>20</v>
      </c>
      <c r="O5571" t="s">
        <v>20</v>
      </c>
      <c r="P5571" t="s">
        <v>20</v>
      </c>
      <c r="Q5571" s="4">
        <v>5571</v>
      </c>
    </row>
    <row r="5572" spans="1:17" x14ac:dyDescent="0.25">
      <c r="A5572" t="s">
        <v>7918</v>
      </c>
      <c r="B5572" t="s">
        <v>7875</v>
      </c>
      <c r="C5572" t="s">
        <v>5134</v>
      </c>
      <c r="D5572" t="s">
        <v>7882</v>
      </c>
      <c r="E5572" t="s">
        <v>7883</v>
      </c>
      <c r="F5572" t="s">
        <v>7884</v>
      </c>
      <c r="G5572" t="s">
        <v>7885</v>
      </c>
      <c r="H5572" t="s">
        <v>20</v>
      </c>
      <c r="I5572" t="s">
        <v>20</v>
      </c>
      <c r="J5572" t="s">
        <v>7886</v>
      </c>
      <c r="K5572" t="s">
        <v>20</v>
      </c>
      <c r="L5572" t="s">
        <v>20</v>
      </c>
      <c r="M5572" t="s">
        <v>20</v>
      </c>
      <c r="N5572" t="s">
        <v>20</v>
      </c>
      <c r="O5572" t="s">
        <v>20</v>
      </c>
      <c r="P5572" t="s">
        <v>20</v>
      </c>
      <c r="Q5572" s="4">
        <v>5572</v>
      </c>
    </row>
    <row r="5573" spans="1:17" x14ac:dyDescent="0.25">
      <c r="A5573" t="s">
        <v>7918</v>
      </c>
      <c r="B5573" t="s">
        <v>7875</v>
      </c>
      <c r="C5573" t="s">
        <v>5134</v>
      </c>
      <c r="D5573" t="s">
        <v>7887</v>
      </c>
      <c r="E5573" t="s">
        <v>7888</v>
      </c>
      <c r="F5573" t="s">
        <v>7889</v>
      </c>
      <c r="G5573" t="s">
        <v>7890</v>
      </c>
      <c r="H5573" t="s">
        <v>20</v>
      </c>
      <c r="I5573" t="s">
        <v>20</v>
      </c>
      <c r="J5573" t="s">
        <v>7891</v>
      </c>
      <c r="K5573" t="s">
        <v>20</v>
      </c>
      <c r="L5573" t="s">
        <v>20</v>
      </c>
      <c r="M5573" t="s">
        <v>20</v>
      </c>
      <c r="N5573" t="s">
        <v>20</v>
      </c>
      <c r="O5573" t="s">
        <v>20</v>
      </c>
      <c r="P5573" t="s">
        <v>20</v>
      </c>
      <c r="Q5573" s="4">
        <v>5573</v>
      </c>
    </row>
    <row r="5574" spans="1:17" x14ac:dyDescent="0.25">
      <c r="A5574" t="s">
        <v>7918</v>
      </c>
      <c r="B5574" t="s">
        <v>7875</v>
      </c>
      <c r="C5574" t="s">
        <v>5134</v>
      </c>
      <c r="D5574" t="s">
        <v>7892</v>
      </c>
      <c r="E5574" t="s">
        <v>7893</v>
      </c>
      <c r="F5574" t="s">
        <v>7894</v>
      </c>
      <c r="G5574" t="s">
        <v>7893</v>
      </c>
      <c r="H5574" t="s">
        <v>20</v>
      </c>
      <c r="I5574" t="s">
        <v>20</v>
      </c>
      <c r="J5574" t="s">
        <v>7895</v>
      </c>
      <c r="K5574" t="s">
        <v>20</v>
      </c>
      <c r="L5574" t="s">
        <v>20</v>
      </c>
      <c r="M5574" t="s">
        <v>20</v>
      </c>
      <c r="N5574" t="s">
        <v>20</v>
      </c>
      <c r="O5574" t="s">
        <v>20</v>
      </c>
      <c r="P5574" t="s">
        <v>20</v>
      </c>
      <c r="Q5574" s="4">
        <v>5574</v>
      </c>
    </row>
    <row r="5575" spans="1:17" x14ac:dyDescent="0.25">
      <c r="A5575" t="s">
        <v>7918</v>
      </c>
      <c r="B5575" t="s">
        <v>7875</v>
      </c>
      <c r="C5575" t="s">
        <v>5134</v>
      </c>
      <c r="D5575" t="s">
        <v>7896</v>
      </c>
      <c r="E5575" t="s">
        <v>7897</v>
      </c>
      <c r="F5575" t="s">
        <v>20</v>
      </c>
      <c r="G5575" t="s">
        <v>7898</v>
      </c>
      <c r="H5575" t="s">
        <v>20</v>
      </c>
      <c r="I5575" t="s">
        <v>20</v>
      </c>
      <c r="J5575" t="s">
        <v>7899</v>
      </c>
      <c r="K5575" t="s">
        <v>20</v>
      </c>
      <c r="L5575" t="s">
        <v>20</v>
      </c>
      <c r="M5575" t="s">
        <v>20</v>
      </c>
      <c r="N5575" t="s">
        <v>20</v>
      </c>
      <c r="O5575" t="s">
        <v>20</v>
      </c>
      <c r="P5575" t="s">
        <v>20</v>
      </c>
      <c r="Q5575" s="4">
        <v>5575</v>
      </c>
    </row>
    <row r="5576" spans="1:17" x14ac:dyDescent="0.25">
      <c r="A5576" t="s">
        <v>7918</v>
      </c>
      <c r="B5576" t="s">
        <v>7875</v>
      </c>
      <c r="C5576" t="s">
        <v>5134</v>
      </c>
      <c r="D5576" t="s">
        <v>268</v>
      </c>
      <c r="E5576" t="s">
        <v>269</v>
      </c>
      <c r="F5576" t="s">
        <v>270</v>
      </c>
      <c r="G5576" t="s">
        <v>269</v>
      </c>
      <c r="H5576" t="s">
        <v>20</v>
      </c>
      <c r="I5576" t="s">
        <v>20</v>
      </c>
      <c r="J5576" t="s">
        <v>271</v>
      </c>
      <c r="K5576" t="s">
        <v>20</v>
      </c>
      <c r="L5576" t="s">
        <v>20</v>
      </c>
      <c r="M5576" t="s">
        <v>20</v>
      </c>
      <c r="N5576" t="s">
        <v>20</v>
      </c>
      <c r="O5576" t="s">
        <v>20</v>
      </c>
      <c r="P5576" t="s">
        <v>20</v>
      </c>
      <c r="Q5576" s="4">
        <v>5576</v>
      </c>
    </row>
    <row r="5577" spans="1:17" x14ac:dyDescent="0.25">
      <c r="A5577" t="s">
        <v>7918</v>
      </c>
      <c r="B5577" t="s">
        <v>7875</v>
      </c>
      <c r="C5577" t="s">
        <v>5134</v>
      </c>
      <c r="D5577" t="s">
        <v>272</v>
      </c>
      <c r="E5577" t="s">
        <v>273</v>
      </c>
      <c r="F5577" t="s">
        <v>274</v>
      </c>
      <c r="G5577" t="s">
        <v>273</v>
      </c>
      <c r="H5577" t="s">
        <v>20</v>
      </c>
      <c r="I5577" t="s">
        <v>20</v>
      </c>
      <c r="J5577" t="s">
        <v>275</v>
      </c>
      <c r="K5577" t="s">
        <v>20</v>
      </c>
      <c r="L5577" t="s">
        <v>20</v>
      </c>
      <c r="M5577" t="s">
        <v>20</v>
      </c>
      <c r="N5577" t="s">
        <v>20</v>
      </c>
      <c r="O5577" t="s">
        <v>20</v>
      </c>
      <c r="P5577" t="s">
        <v>20</v>
      </c>
      <c r="Q5577" s="4">
        <v>5577</v>
      </c>
    </row>
    <row r="5578" spans="1:17" x14ac:dyDescent="0.25">
      <c r="A5578" t="s">
        <v>7918</v>
      </c>
      <c r="B5578" t="s">
        <v>7875</v>
      </c>
      <c r="C5578" t="s">
        <v>5134</v>
      </c>
      <c r="D5578" t="s">
        <v>276</v>
      </c>
      <c r="E5578" t="s">
        <v>277</v>
      </c>
      <c r="F5578" t="s">
        <v>20</v>
      </c>
      <c r="G5578" t="s">
        <v>277</v>
      </c>
      <c r="H5578" t="s">
        <v>20</v>
      </c>
      <c r="I5578" t="s">
        <v>20</v>
      </c>
      <c r="J5578" t="s">
        <v>278</v>
      </c>
      <c r="K5578" t="s">
        <v>20</v>
      </c>
      <c r="L5578" t="s">
        <v>20</v>
      </c>
      <c r="M5578" t="s">
        <v>20</v>
      </c>
      <c r="N5578" t="s">
        <v>20</v>
      </c>
      <c r="O5578" t="s">
        <v>20</v>
      </c>
      <c r="P5578" t="s">
        <v>20</v>
      </c>
      <c r="Q5578" s="4">
        <v>5578</v>
      </c>
    </row>
    <row r="5579" spans="1:17" x14ac:dyDescent="0.25">
      <c r="A5579" s="11" t="s">
        <v>7918</v>
      </c>
      <c r="B5579" s="11" t="s">
        <v>7900</v>
      </c>
      <c r="C5579" s="11" t="s">
        <v>2549</v>
      </c>
      <c r="D5579" s="11" t="s">
        <v>16</v>
      </c>
      <c r="E5579" s="11" t="s">
        <v>17</v>
      </c>
      <c r="F5579" s="11" t="s">
        <v>18</v>
      </c>
      <c r="G5579" s="11" t="s">
        <v>19</v>
      </c>
      <c r="H5579" s="11" t="s">
        <v>20</v>
      </c>
      <c r="I5579" s="11" t="s">
        <v>20</v>
      </c>
      <c r="J5579" s="11" t="s">
        <v>21</v>
      </c>
      <c r="K5579" s="11" t="s">
        <v>20</v>
      </c>
      <c r="L5579" s="11" t="s">
        <v>20</v>
      </c>
      <c r="M5579" s="11" t="s">
        <v>20</v>
      </c>
      <c r="N5579" s="11" t="s">
        <v>22</v>
      </c>
      <c r="O5579" s="11" t="s">
        <v>23</v>
      </c>
      <c r="P5579" s="11" t="s">
        <v>20</v>
      </c>
      <c r="Q5579" s="4">
        <v>5579</v>
      </c>
    </row>
    <row r="5580" spans="1:17" x14ac:dyDescent="0.25">
      <c r="A5580" s="11" t="s">
        <v>7918</v>
      </c>
      <c r="B5580" s="11" t="s">
        <v>7900</v>
      </c>
      <c r="C5580" s="11" t="s">
        <v>2549</v>
      </c>
      <c r="D5580" s="11" t="s">
        <v>2550</v>
      </c>
      <c r="E5580" s="11" t="s">
        <v>2551</v>
      </c>
      <c r="F5580" s="11" t="s">
        <v>20</v>
      </c>
      <c r="G5580" s="11" t="s">
        <v>2552</v>
      </c>
      <c r="H5580" s="11" t="s">
        <v>20</v>
      </c>
      <c r="I5580" s="11" t="s">
        <v>20</v>
      </c>
      <c r="J5580" s="11" t="s">
        <v>2553</v>
      </c>
      <c r="K5580" s="11" t="s">
        <v>20</v>
      </c>
      <c r="L5580" s="11" t="s">
        <v>20</v>
      </c>
      <c r="M5580" s="11" t="s">
        <v>20</v>
      </c>
      <c r="N5580" s="11" t="s">
        <v>74</v>
      </c>
      <c r="O5580" s="11" t="s">
        <v>75</v>
      </c>
      <c r="P5580" s="11" t="s">
        <v>20</v>
      </c>
      <c r="Q5580" s="4">
        <v>5580</v>
      </c>
    </row>
    <row r="5581" spans="1:17" x14ac:dyDescent="0.25">
      <c r="A5581" s="11" t="s">
        <v>7918</v>
      </c>
      <c r="B5581" s="11" t="s">
        <v>7900</v>
      </c>
      <c r="C5581" s="11" t="s">
        <v>2549</v>
      </c>
      <c r="D5581" s="11" t="s">
        <v>100</v>
      </c>
      <c r="E5581" s="11" t="s">
        <v>101</v>
      </c>
      <c r="F5581" s="11" t="s">
        <v>20</v>
      </c>
      <c r="G5581" s="11" t="s">
        <v>102</v>
      </c>
      <c r="H5581" s="11" t="s">
        <v>20</v>
      </c>
      <c r="I5581" s="11" t="s">
        <v>20</v>
      </c>
      <c r="J5581" s="11" t="s">
        <v>103</v>
      </c>
      <c r="K5581" s="11" t="s">
        <v>20</v>
      </c>
      <c r="L5581" s="11" t="s">
        <v>7121</v>
      </c>
      <c r="M5581" s="11" t="s">
        <v>7122</v>
      </c>
      <c r="N5581" s="11" t="s">
        <v>35</v>
      </c>
      <c r="O5581" s="11" t="s">
        <v>36</v>
      </c>
      <c r="P5581" s="11" t="s">
        <v>20</v>
      </c>
      <c r="Q5581" s="4">
        <v>5581</v>
      </c>
    </row>
    <row r="5582" spans="1:17" x14ac:dyDescent="0.25">
      <c r="A5582" t="s">
        <v>7918</v>
      </c>
      <c r="B5582" t="s">
        <v>7900</v>
      </c>
      <c r="C5582" t="s">
        <v>2549</v>
      </c>
      <c r="D5582" t="s">
        <v>106</v>
      </c>
      <c r="E5582" t="s">
        <v>107</v>
      </c>
      <c r="F5582" t="s">
        <v>20</v>
      </c>
      <c r="G5582" t="s">
        <v>107</v>
      </c>
      <c r="H5582" t="s">
        <v>20</v>
      </c>
      <c r="I5582" t="s">
        <v>20</v>
      </c>
      <c r="J5582" t="s">
        <v>108</v>
      </c>
      <c r="K5582" t="s">
        <v>20</v>
      </c>
      <c r="L5582" t="s">
        <v>20</v>
      </c>
      <c r="M5582" t="s">
        <v>20</v>
      </c>
      <c r="N5582" t="s">
        <v>20</v>
      </c>
      <c r="O5582" t="s">
        <v>20</v>
      </c>
      <c r="P5582" t="s">
        <v>20</v>
      </c>
      <c r="Q5582" s="4">
        <v>5582</v>
      </c>
    </row>
    <row r="5583" spans="1:17" x14ac:dyDescent="0.25">
      <c r="A5583" t="s">
        <v>7918</v>
      </c>
      <c r="B5583" t="s">
        <v>7900</v>
      </c>
      <c r="C5583" t="s">
        <v>2549</v>
      </c>
      <c r="D5583" t="s">
        <v>109</v>
      </c>
      <c r="E5583" t="s">
        <v>110</v>
      </c>
      <c r="F5583" t="s">
        <v>111</v>
      </c>
      <c r="G5583" t="s">
        <v>112</v>
      </c>
      <c r="H5583" t="s">
        <v>20</v>
      </c>
      <c r="I5583" t="s">
        <v>20</v>
      </c>
      <c r="J5583" t="s">
        <v>113</v>
      </c>
      <c r="K5583" t="s">
        <v>20</v>
      </c>
      <c r="L5583" t="s">
        <v>20</v>
      </c>
      <c r="M5583" t="s">
        <v>20</v>
      </c>
      <c r="N5583" t="s">
        <v>20</v>
      </c>
      <c r="O5583" t="s">
        <v>20</v>
      </c>
      <c r="P5583" t="s">
        <v>20</v>
      </c>
      <c r="Q5583" s="4">
        <v>5583</v>
      </c>
    </row>
    <row r="5584" spans="1:17" x14ac:dyDescent="0.25">
      <c r="A5584" t="s">
        <v>7918</v>
      </c>
      <c r="B5584" t="s">
        <v>7900</v>
      </c>
      <c r="C5584" t="s">
        <v>2549</v>
      </c>
      <c r="D5584" t="s">
        <v>2855</v>
      </c>
      <c r="E5584" t="s">
        <v>401</v>
      </c>
      <c r="F5584" t="s">
        <v>2856</v>
      </c>
      <c r="G5584" t="s">
        <v>2856</v>
      </c>
      <c r="H5584" t="s">
        <v>20</v>
      </c>
      <c r="I5584" t="s">
        <v>20</v>
      </c>
      <c r="J5584" t="s">
        <v>2857</v>
      </c>
      <c r="K5584" t="s">
        <v>20</v>
      </c>
      <c r="L5584" t="s">
        <v>20</v>
      </c>
      <c r="M5584" t="s">
        <v>20</v>
      </c>
      <c r="N5584" t="s">
        <v>20</v>
      </c>
      <c r="O5584" t="s">
        <v>20</v>
      </c>
      <c r="P5584" t="s">
        <v>20</v>
      </c>
      <c r="Q5584" s="4">
        <v>5584</v>
      </c>
    </row>
    <row r="5585" spans="1:17" x14ac:dyDescent="0.25">
      <c r="A5585" t="s">
        <v>7918</v>
      </c>
      <c r="B5585" t="s">
        <v>7900</v>
      </c>
      <c r="C5585" t="s">
        <v>2549</v>
      </c>
      <c r="D5585" t="s">
        <v>2858</v>
      </c>
      <c r="E5585" t="s">
        <v>2859</v>
      </c>
      <c r="F5585" t="s">
        <v>20</v>
      </c>
      <c r="G5585" t="s">
        <v>2860</v>
      </c>
      <c r="H5585" t="s">
        <v>20</v>
      </c>
      <c r="I5585" t="s">
        <v>20</v>
      </c>
      <c r="J5585" t="s">
        <v>2861</v>
      </c>
      <c r="K5585" t="s">
        <v>20</v>
      </c>
      <c r="L5585" t="s">
        <v>20</v>
      </c>
      <c r="M5585" t="s">
        <v>20</v>
      </c>
      <c r="N5585" t="s">
        <v>20</v>
      </c>
      <c r="O5585" t="s">
        <v>20</v>
      </c>
      <c r="P5585" t="s">
        <v>20</v>
      </c>
      <c r="Q5585" s="4">
        <v>5585</v>
      </c>
    </row>
    <row r="5586" spans="1:17" x14ac:dyDescent="0.25">
      <c r="A5586" s="11" t="s">
        <v>7918</v>
      </c>
      <c r="B5586" s="11" t="s">
        <v>7900</v>
      </c>
      <c r="C5586" s="11" t="s">
        <v>2549</v>
      </c>
      <c r="D5586" s="11" t="s">
        <v>118</v>
      </c>
      <c r="E5586" s="11" t="s">
        <v>119</v>
      </c>
      <c r="F5586" s="11" t="s">
        <v>20</v>
      </c>
      <c r="G5586" s="11" t="s">
        <v>120</v>
      </c>
      <c r="H5586" s="11" t="s">
        <v>20</v>
      </c>
      <c r="I5586" s="11" t="s">
        <v>20</v>
      </c>
      <c r="J5586" s="11" t="s">
        <v>121</v>
      </c>
      <c r="K5586" s="11" t="s">
        <v>20</v>
      </c>
      <c r="L5586" s="11" t="s">
        <v>20</v>
      </c>
      <c r="M5586" s="11" t="s">
        <v>20</v>
      </c>
      <c r="N5586" s="11" t="s">
        <v>74</v>
      </c>
      <c r="O5586" s="11" t="s">
        <v>75</v>
      </c>
      <c r="P5586" s="11" t="s">
        <v>20</v>
      </c>
      <c r="Q5586" s="4">
        <v>5586</v>
      </c>
    </row>
    <row r="5587" spans="1:17" x14ac:dyDescent="0.25">
      <c r="A5587" s="11" t="s">
        <v>7918</v>
      </c>
      <c r="B5587" s="11" t="s">
        <v>7900</v>
      </c>
      <c r="C5587" s="11" t="s">
        <v>2549</v>
      </c>
      <c r="D5587" s="11" t="s">
        <v>132</v>
      </c>
      <c r="E5587" s="11" t="s">
        <v>133</v>
      </c>
      <c r="F5587" s="11" t="s">
        <v>20</v>
      </c>
      <c r="G5587" s="11" t="s">
        <v>134</v>
      </c>
      <c r="H5587" s="11" t="s">
        <v>20</v>
      </c>
      <c r="I5587" s="11" t="s">
        <v>20</v>
      </c>
      <c r="J5587" s="11" t="s">
        <v>135</v>
      </c>
      <c r="K5587" s="11" t="s">
        <v>20</v>
      </c>
      <c r="L5587" s="11" t="s">
        <v>7138</v>
      </c>
      <c r="M5587" s="11" t="s">
        <v>7139</v>
      </c>
      <c r="N5587" s="11" t="s">
        <v>35</v>
      </c>
      <c r="O5587" s="11" t="s">
        <v>36</v>
      </c>
      <c r="P5587" s="11" t="s">
        <v>20</v>
      </c>
      <c r="Q5587" s="4">
        <v>5587</v>
      </c>
    </row>
    <row r="5588" spans="1:17" x14ac:dyDescent="0.25">
      <c r="A5588" t="s">
        <v>7918</v>
      </c>
      <c r="B5588" t="s">
        <v>7900</v>
      </c>
      <c r="C5588" t="s">
        <v>2549</v>
      </c>
      <c r="D5588" t="s">
        <v>142</v>
      </c>
      <c r="E5588" t="s">
        <v>143</v>
      </c>
      <c r="F5588" t="s">
        <v>20</v>
      </c>
      <c r="G5588" t="s">
        <v>144</v>
      </c>
      <c r="H5588" t="s">
        <v>20</v>
      </c>
      <c r="I5588" t="s">
        <v>20</v>
      </c>
      <c r="J5588" t="s">
        <v>145</v>
      </c>
      <c r="K5588" t="s">
        <v>20</v>
      </c>
      <c r="L5588" t="s">
        <v>20</v>
      </c>
      <c r="M5588" t="s">
        <v>20</v>
      </c>
      <c r="N5588" t="s">
        <v>20</v>
      </c>
      <c r="O5588" t="s">
        <v>20</v>
      </c>
      <c r="P5588" t="s">
        <v>20</v>
      </c>
      <c r="Q5588" s="4">
        <v>5588</v>
      </c>
    </row>
    <row r="5589" spans="1:17" x14ac:dyDescent="0.25">
      <c r="A5589" t="s">
        <v>7918</v>
      </c>
      <c r="B5589" t="s">
        <v>7900</v>
      </c>
      <c r="C5589" t="s">
        <v>2549</v>
      </c>
      <c r="D5589" t="s">
        <v>150</v>
      </c>
      <c r="E5589" t="s">
        <v>151</v>
      </c>
      <c r="F5589" t="s">
        <v>152</v>
      </c>
      <c r="G5589" t="s">
        <v>153</v>
      </c>
      <c r="H5589" t="s">
        <v>20</v>
      </c>
      <c r="I5589" t="s">
        <v>20</v>
      </c>
      <c r="J5589" t="s">
        <v>154</v>
      </c>
      <c r="K5589" t="s">
        <v>20</v>
      </c>
      <c r="L5589" t="s">
        <v>20</v>
      </c>
      <c r="M5589" t="s">
        <v>20</v>
      </c>
      <c r="N5589" t="s">
        <v>20</v>
      </c>
      <c r="O5589" t="s">
        <v>20</v>
      </c>
      <c r="P5589" t="s">
        <v>20</v>
      </c>
      <c r="Q5589" s="4">
        <v>5589</v>
      </c>
    </row>
    <row r="5590" spans="1:17" x14ac:dyDescent="0.25">
      <c r="A5590" t="s">
        <v>7918</v>
      </c>
      <c r="B5590" t="s">
        <v>7900</v>
      </c>
      <c r="C5590" t="s">
        <v>2549</v>
      </c>
      <c r="D5590" t="s">
        <v>160</v>
      </c>
      <c r="E5590" t="s">
        <v>161</v>
      </c>
      <c r="F5590" t="s">
        <v>20</v>
      </c>
      <c r="G5590" t="s">
        <v>162</v>
      </c>
      <c r="H5590" t="s">
        <v>20</v>
      </c>
      <c r="I5590" t="s">
        <v>20</v>
      </c>
      <c r="J5590" t="s">
        <v>163</v>
      </c>
      <c r="K5590" t="s">
        <v>20</v>
      </c>
      <c r="L5590" t="s">
        <v>20</v>
      </c>
      <c r="M5590" t="s">
        <v>20</v>
      </c>
      <c r="N5590" t="s">
        <v>20</v>
      </c>
      <c r="O5590" t="s">
        <v>20</v>
      </c>
      <c r="P5590" t="s">
        <v>20</v>
      </c>
      <c r="Q5590" s="4">
        <v>5590</v>
      </c>
    </row>
    <row r="5591" spans="1:17" x14ac:dyDescent="0.25">
      <c r="A5591" s="11" t="s">
        <v>7918</v>
      </c>
      <c r="B5591" s="11" t="s">
        <v>7900</v>
      </c>
      <c r="C5591" s="11" t="s">
        <v>2549</v>
      </c>
      <c r="D5591" s="11" t="s">
        <v>182</v>
      </c>
      <c r="E5591" s="11" t="s">
        <v>183</v>
      </c>
      <c r="F5591" s="11" t="s">
        <v>20</v>
      </c>
      <c r="G5591" s="11" t="s">
        <v>184</v>
      </c>
      <c r="H5591" s="11" t="s">
        <v>20</v>
      </c>
      <c r="I5591" s="11" t="s">
        <v>20</v>
      </c>
      <c r="J5591" s="11" t="s">
        <v>185</v>
      </c>
      <c r="K5591" s="11" t="s">
        <v>20</v>
      </c>
      <c r="L5591" s="11" t="s">
        <v>20</v>
      </c>
      <c r="M5591" s="11" t="s">
        <v>20</v>
      </c>
      <c r="N5591" s="11" t="s">
        <v>74</v>
      </c>
      <c r="O5591" s="11" t="s">
        <v>75</v>
      </c>
      <c r="P5591" s="11" t="s">
        <v>20</v>
      </c>
      <c r="Q5591" s="4">
        <v>5591</v>
      </c>
    </row>
    <row r="5592" spans="1:17" x14ac:dyDescent="0.25">
      <c r="A5592" s="11" t="s">
        <v>7918</v>
      </c>
      <c r="B5592" s="11" t="s">
        <v>7900</v>
      </c>
      <c r="C5592" s="11" t="s">
        <v>2549</v>
      </c>
      <c r="D5592" s="11" t="s">
        <v>2554</v>
      </c>
      <c r="E5592" s="11" t="s">
        <v>2555</v>
      </c>
      <c r="F5592" s="11" t="s">
        <v>20</v>
      </c>
      <c r="G5592" s="11" t="s">
        <v>2556</v>
      </c>
      <c r="H5592" s="11" t="s">
        <v>20</v>
      </c>
      <c r="I5592" s="11" t="s">
        <v>20</v>
      </c>
      <c r="J5592" s="11" t="s">
        <v>2557</v>
      </c>
      <c r="K5592" s="11" t="s">
        <v>20</v>
      </c>
      <c r="L5592" s="11" t="s">
        <v>2558</v>
      </c>
      <c r="M5592" s="11" t="s">
        <v>2559</v>
      </c>
      <c r="N5592" s="11" t="s">
        <v>35</v>
      </c>
      <c r="O5592" s="11" t="s">
        <v>36</v>
      </c>
      <c r="P5592" s="11" t="s">
        <v>20</v>
      </c>
      <c r="Q5592" s="4">
        <v>5592</v>
      </c>
    </row>
    <row r="5593" spans="1:17" x14ac:dyDescent="0.25">
      <c r="A5593" t="s">
        <v>7918</v>
      </c>
      <c r="B5593" t="s">
        <v>7900</v>
      </c>
      <c r="C5593" t="s">
        <v>2549</v>
      </c>
      <c r="D5593" t="s">
        <v>2558</v>
      </c>
      <c r="E5593" t="s">
        <v>2560</v>
      </c>
      <c r="F5593" t="s">
        <v>20</v>
      </c>
      <c r="G5593" t="s">
        <v>2559</v>
      </c>
      <c r="H5593" t="s">
        <v>20</v>
      </c>
      <c r="I5593" t="s">
        <v>20</v>
      </c>
      <c r="J5593" t="s">
        <v>2561</v>
      </c>
      <c r="K5593" t="s">
        <v>20</v>
      </c>
      <c r="L5593" t="s">
        <v>20</v>
      </c>
      <c r="M5593" t="s">
        <v>20</v>
      </c>
      <c r="N5593" t="s">
        <v>20</v>
      </c>
      <c r="O5593" t="s">
        <v>20</v>
      </c>
      <c r="P5593" t="s">
        <v>20</v>
      </c>
      <c r="Q5593" s="4">
        <v>5593</v>
      </c>
    </row>
    <row r="5594" spans="1:17" x14ac:dyDescent="0.25">
      <c r="A5594" s="11" t="s">
        <v>7918</v>
      </c>
      <c r="B5594" s="11" t="s">
        <v>7900</v>
      </c>
      <c r="C5594" s="11" t="s">
        <v>2549</v>
      </c>
      <c r="D5594" s="11" t="s">
        <v>7901</v>
      </c>
      <c r="E5594" s="11" t="s">
        <v>7902</v>
      </c>
      <c r="F5594" s="11" t="s">
        <v>20</v>
      </c>
      <c r="G5594" s="11" t="s">
        <v>7903</v>
      </c>
      <c r="H5594" s="11" t="s">
        <v>20</v>
      </c>
      <c r="I5594" s="11" t="s">
        <v>20</v>
      </c>
      <c r="J5594" s="11" t="s">
        <v>7904</v>
      </c>
      <c r="K5594" s="11" t="s">
        <v>20</v>
      </c>
      <c r="L5594" s="11" t="s">
        <v>7905</v>
      </c>
      <c r="M5594" s="11" t="s">
        <v>7906</v>
      </c>
      <c r="N5594" s="11" t="s">
        <v>35</v>
      </c>
      <c r="O5594" s="11" t="s">
        <v>36</v>
      </c>
      <c r="P5594" s="11" t="s">
        <v>20</v>
      </c>
      <c r="Q5594" s="4">
        <v>5594</v>
      </c>
    </row>
    <row r="5595" spans="1:17" x14ac:dyDescent="0.25">
      <c r="A5595" t="s">
        <v>7918</v>
      </c>
      <c r="B5595" t="s">
        <v>7900</v>
      </c>
      <c r="C5595" t="s">
        <v>2549</v>
      </c>
      <c r="D5595" t="s">
        <v>7907</v>
      </c>
      <c r="E5595" t="s">
        <v>7908</v>
      </c>
      <c r="F5595" t="s">
        <v>7909</v>
      </c>
      <c r="G5595" t="s">
        <v>7910</v>
      </c>
      <c r="H5595" t="s">
        <v>20</v>
      </c>
      <c r="I5595" t="s">
        <v>20</v>
      </c>
      <c r="J5595" t="s">
        <v>7911</v>
      </c>
      <c r="K5595" t="s">
        <v>20</v>
      </c>
      <c r="L5595" t="s">
        <v>20</v>
      </c>
      <c r="M5595" t="s">
        <v>20</v>
      </c>
      <c r="N5595" t="s">
        <v>20</v>
      </c>
      <c r="O5595" t="s">
        <v>20</v>
      </c>
      <c r="P5595" t="s">
        <v>20</v>
      </c>
      <c r="Q5595" s="4">
        <v>5595</v>
      </c>
    </row>
    <row r="5596" spans="1:17" x14ac:dyDescent="0.25">
      <c r="A5596" t="s">
        <v>7918</v>
      </c>
      <c r="B5596" t="s">
        <v>7900</v>
      </c>
      <c r="C5596" t="s">
        <v>2549</v>
      </c>
      <c r="D5596" t="s">
        <v>7912</v>
      </c>
      <c r="E5596" t="s">
        <v>7913</v>
      </c>
      <c r="F5596" t="s">
        <v>20</v>
      </c>
      <c r="G5596" t="s">
        <v>7913</v>
      </c>
      <c r="H5596" t="s">
        <v>20</v>
      </c>
      <c r="I5596" t="s">
        <v>20</v>
      </c>
      <c r="J5596" t="s">
        <v>7914</v>
      </c>
      <c r="K5596" t="s">
        <v>20</v>
      </c>
      <c r="L5596" t="s">
        <v>20</v>
      </c>
      <c r="M5596" t="s">
        <v>20</v>
      </c>
      <c r="N5596" t="s">
        <v>20</v>
      </c>
      <c r="O5596" t="s">
        <v>20</v>
      </c>
      <c r="P5596" t="s">
        <v>20</v>
      </c>
      <c r="Q5596" s="4">
        <v>5596</v>
      </c>
    </row>
    <row r="5597" spans="1:17" x14ac:dyDescent="0.25">
      <c r="A5597" s="11" t="s">
        <v>7918</v>
      </c>
      <c r="B5597" s="11" t="s">
        <v>7900</v>
      </c>
      <c r="C5597" s="11" t="s">
        <v>2549</v>
      </c>
      <c r="D5597" s="11" t="s">
        <v>2562</v>
      </c>
      <c r="E5597" s="11" t="s">
        <v>2563</v>
      </c>
      <c r="F5597" s="11" t="s">
        <v>20</v>
      </c>
      <c r="G5597" s="11" t="s">
        <v>2564</v>
      </c>
      <c r="H5597" s="11" t="s">
        <v>20</v>
      </c>
      <c r="I5597" s="11" t="s">
        <v>20</v>
      </c>
      <c r="J5597" s="11" t="s">
        <v>2565</v>
      </c>
      <c r="K5597" s="11" t="s">
        <v>20</v>
      </c>
      <c r="L5597" s="11" t="s">
        <v>2566</v>
      </c>
      <c r="M5597" s="11" t="s">
        <v>2567</v>
      </c>
      <c r="N5597" s="11" t="s">
        <v>35</v>
      </c>
      <c r="O5597" s="11" t="s">
        <v>36</v>
      </c>
      <c r="P5597" s="11" t="s">
        <v>20</v>
      </c>
      <c r="Q5597" s="4">
        <v>5597</v>
      </c>
    </row>
    <row r="5598" spans="1:17" x14ac:dyDescent="0.25">
      <c r="A5598" t="s">
        <v>7918</v>
      </c>
      <c r="B5598" t="s">
        <v>7900</v>
      </c>
      <c r="C5598" t="s">
        <v>2549</v>
      </c>
      <c r="D5598" t="s">
        <v>2568</v>
      </c>
      <c r="E5598" t="s">
        <v>2569</v>
      </c>
      <c r="F5598" t="s">
        <v>20</v>
      </c>
      <c r="G5598" t="s">
        <v>2570</v>
      </c>
      <c r="H5598" t="s">
        <v>20</v>
      </c>
      <c r="I5598" t="s">
        <v>20</v>
      </c>
      <c r="J5598" t="s">
        <v>2571</v>
      </c>
      <c r="K5598" t="s">
        <v>20</v>
      </c>
      <c r="L5598" t="s">
        <v>20</v>
      </c>
      <c r="M5598" t="s">
        <v>20</v>
      </c>
      <c r="N5598" t="s">
        <v>20</v>
      </c>
      <c r="O5598" t="s">
        <v>20</v>
      </c>
      <c r="P5598" t="s">
        <v>20</v>
      </c>
      <c r="Q5598" s="4">
        <v>5598</v>
      </c>
    </row>
    <row r="5599" spans="1:17" x14ac:dyDescent="0.25">
      <c r="A5599" t="s">
        <v>7918</v>
      </c>
      <c r="B5599" t="s">
        <v>7900</v>
      </c>
      <c r="C5599" t="s">
        <v>2549</v>
      </c>
      <c r="D5599" t="s">
        <v>2572</v>
      </c>
      <c r="E5599" t="s">
        <v>2573</v>
      </c>
      <c r="F5599" t="s">
        <v>2574</v>
      </c>
      <c r="G5599" t="s">
        <v>2575</v>
      </c>
      <c r="H5599" t="s">
        <v>20</v>
      </c>
      <c r="I5599" t="s">
        <v>20</v>
      </c>
      <c r="J5599" t="s">
        <v>2576</v>
      </c>
      <c r="K5599" t="s">
        <v>20</v>
      </c>
      <c r="L5599" t="s">
        <v>20</v>
      </c>
      <c r="M5599" t="s">
        <v>20</v>
      </c>
      <c r="N5599" t="s">
        <v>20</v>
      </c>
      <c r="O5599" t="s">
        <v>20</v>
      </c>
      <c r="P5599" t="s">
        <v>20</v>
      </c>
      <c r="Q5599" s="4">
        <v>5599</v>
      </c>
    </row>
    <row r="5600" spans="1:17" x14ac:dyDescent="0.25">
      <c r="A5600" s="11" t="s">
        <v>7918</v>
      </c>
      <c r="B5600" s="11" t="s">
        <v>7900</v>
      </c>
      <c r="C5600" s="11" t="s">
        <v>2549</v>
      </c>
      <c r="D5600" s="11" t="s">
        <v>2577</v>
      </c>
      <c r="E5600" s="11" t="s">
        <v>2578</v>
      </c>
      <c r="F5600" s="11" t="s">
        <v>20</v>
      </c>
      <c r="G5600" s="11" t="s">
        <v>2579</v>
      </c>
      <c r="H5600" s="11" t="s">
        <v>20</v>
      </c>
      <c r="I5600" s="11" t="s">
        <v>20</v>
      </c>
      <c r="J5600" s="11" t="s">
        <v>2580</v>
      </c>
      <c r="K5600" s="11" t="s">
        <v>20</v>
      </c>
      <c r="L5600" s="11" t="s">
        <v>20</v>
      </c>
      <c r="M5600" s="11" t="s">
        <v>20</v>
      </c>
      <c r="N5600" s="11" t="s">
        <v>22</v>
      </c>
      <c r="O5600" s="11" t="s">
        <v>23</v>
      </c>
      <c r="P5600" s="11" t="s">
        <v>20</v>
      </c>
      <c r="Q5600" s="4">
        <v>5600</v>
      </c>
    </row>
    <row r="5601" spans="1:17" x14ac:dyDescent="0.25">
      <c r="A5601" s="11" t="s">
        <v>7918</v>
      </c>
      <c r="B5601" s="11" t="s">
        <v>7900</v>
      </c>
      <c r="C5601" s="11" t="s">
        <v>2549</v>
      </c>
      <c r="D5601" s="11" t="s">
        <v>2581</v>
      </c>
      <c r="E5601" s="11" t="s">
        <v>2582</v>
      </c>
      <c r="F5601" s="11" t="s">
        <v>20</v>
      </c>
      <c r="G5601" s="11" t="s">
        <v>2583</v>
      </c>
      <c r="H5601" s="11" t="s">
        <v>20</v>
      </c>
      <c r="I5601" s="11" t="s">
        <v>20</v>
      </c>
      <c r="J5601" s="11" t="s">
        <v>2584</v>
      </c>
      <c r="K5601" s="11" t="s">
        <v>20</v>
      </c>
      <c r="L5601" s="11" t="s">
        <v>20</v>
      </c>
      <c r="M5601" s="11" t="s">
        <v>20</v>
      </c>
      <c r="N5601" s="11" t="s">
        <v>74</v>
      </c>
      <c r="O5601" s="11" t="s">
        <v>75</v>
      </c>
      <c r="P5601" s="11" t="s">
        <v>20</v>
      </c>
      <c r="Q5601" s="4">
        <v>5601</v>
      </c>
    </row>
    <row r="5602" spans="1:17" x14ac:dyDescent="0.25">
      <c r="A5602" s="11" t="s">
        <v>7918</v>
      </c>
      <c r="B5602" s="11" t="s">
        <v>7900</v>
      </c>
      <c r="C5602" s="11" t="s">
        <v>2549</v>
      </c>
      <c r="D5602" s="11" t="s">
        <v>2585</v>
      </c>
      <c r="E5602" s="11" t="s">
        <v>2586</v>
      </c>
      <c r="F5602" s="11" t="s">
        <v>20</v>
      </c>
      <c r="G5602" s="11" t="s">
        <v>2587</v>
      </c>
      <c r="H5602" s="11" t="s">
        <v>20</v>
      </c>
      <c r="I5602" s="11" t="s">
        <v>20</v>
      </c>
      <c r="J5602" s="11" t="s">
        <v>2588</v>
      </c>
      <c r="K5602" s="11" t="s">
        <v>20</v>
      </c>
      <c r="L5602" s="11" t="s">
        <v>715</v>
      </c>
      <c r="M5602" s="11" t="s">
        <v>718</v>
      </c>
      <c r="N5602" s="11" t="s">
        <v>35</v>
      </c>
      <c r="O5602" s="11" t="s">
        <v>36</v>
      </c>
      <c r="P5602" s="11" t="s">
        <v>20</v>
      </c>
      <c r="Q5602" s="4">
        <v>5602</v>
      </c>
    </row>
    <row r="5603" spans="1:17" x14ac:dyDescent="0.25">
      <c r="A5603" t="s">
        <v>7918</v>
      </c>
      <c r="B5603" t="s">
        <v>7900</v>
      </c>
      <c r="C5603" t="s">
        <v>2549</v>
      </c>
      <c r="D5603" t="s">
        <v>715</v>
      </c>
      <c r="E5603" t="s">
        <v>716</v>
      </c>
      <c r="F5603" t="s">
        <v>717</v>
      </c>
      <c r="G5603" t="s">
        <v>718</v>
      </c>
      <c r="H5603" t="s">
        <v>20</v>
      </c>
      <c r="I5603" t="s">
        <v>20</v>
      </c>
      <c r="J5603" t="s">
        <v>719</v>
      </c>
      <c r="K5603" t="s">
        <v>20</v>
      </c>
      <c r="L5603" t="s">
        <v>20</v>
      </c>
      <c r="M5603" t="s">
        <v>20</v>
      </c>
      <c r="N5603" t="s">
        <v>20</v>
      </c>
      <c r="O5603" t="s">
        <v>20</v>
      </c>
      <c r="P5603" t="s">
        <v>20</v>
      </c>
      <c r="Q5603" s="4">
        <v>5603</v>
      </c>
    </row>
  </sheetData>
  <autoFilter ref="A1:Q5603" xr:uid="{00000000-0001-0000-0600-000000000000}">
    <sortState xmlns:xlrd2="http://schemas.microsoft.com/office/spreadsheetml/2017/richdata2" ref="A2:Q5603">
      <sortCondition ref="Q1:Q560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1D5B1-0A02-43D7-B994-D92EFBA8245B}">
  <dimension ref="A1:AZ5603"/>
  <sheetViews>
    <sheetView tabSelected="1" zoomScale="90" zoomScaleNormal="90" workbookViewId="0">
      <selection activeCell="AF2" sqref="AF2"/>
    </sheetView>
  </sheetViews>
  <sheetFormatPr defaultRowHeight="15" x14ac:dyDescent="0.25"/>
  <cols>
    <col min="2" max="2" width="10.5703125" customWidth="1"/>
    <col min="3" max="3" width="13.42578125" customWidth="1"/>
    <col min="4" max="4" width="19.7109375" customWidth="1"/>
    <col min="5" max="5" width="12.7109375" customWidth="1"/>
    <col min="6" max="6" width="28.28515625" customWidth="1"/>
    <col min="7" max="7" width="30.85546875" customWidth="1"/>
    <col min="8" max="8" width="27.5703125" customWidth="1"/>
    <col min="9" max="9" width="8.140625"/>
    <col min="10" max="10" width="20" customWidth="1"/>
    <col min="11" max="11" width="33.7109375" customWidth="1"/>
    <col min="12" max="12" width="10" customWidth="1"/>
    <col min="13" max="17" width="9.140625" customWidth="1"/>
    <col min="18" max="18" width="6" style="4" customWidth="1"/>
    <col min="36" max="37" width="14"/>
    <col min="38" max="38" width="22.28515625" hidden="1" customWidth="1"/>
    <col min="39" max="39" width="0" hidden="1" customWidth="1"/>
    <col min="40" max="40" width="57.140625" hidden="1" customWidth="1"/>
    <col min="41" max="41" width="18.140625" customWidth="1"/>
    <col min="42" max="42" width="23.85546875" customWidth="1"/>
    <col min="43" max="51" width="14"/>
    <col min="52" max="52" width="17.85546875" customWidth="1"/>
  </cols>
  <sheetData>
    <row r="1" spans="1:52" ht="94.5" x14ac:dyDescent="0.25">
      <c r="A1" s="20" t="s">
        <v>7996</v>
      </c>
      <c r="B1" s="2" t="s">
        <v>7915</v>
      </c>
      <c r="C1" s="2" t="s">
        <v>0</v>
      </c>
      <c r="D1" s="2" t="s">
        <v>1</v>
      </c>
      <c r="E1" s="2" t="s">
        <v>2</v>
      </c>
      <c r="F1" s="2" t="s">
        <v>3</v>
      </c>
      <c r="G1" s="2" t="s">
        <v>4</v>
      </c>
      <c r="H1" s="2" t="s">
        <v>5</v>
      </c>
      <c r="I1" s="2" t="s">
        <v>6</v>
      </c>
      <c r="J1" s="2" t="s">
        <v>7</v>
      </c>
      <c r="K1" s="2" t="s">
        <v>8</v>
      </c>
      <c r="L1" s="2" t="s">
        <v>9</v>
      </c>
      <c r="M1" s="2" t="s">
        <v>7916</v>
      </c>
      <c r="N1" s="2" t="s">
        <v>7917</v>
      </c>
      <c r="O1" s="2" t="s">
        <v>10</v>
      </c>
      <c r="P1" s="2" t="s">
        <v>11</v>
      </c>
      <c r="Q1" s="2" t="s">
        <v>12</v>
      </c>
      <c r="R1" s="3" t="s">
        <v>13</v>
      </c>
      <c r="S1" s="12" t="s">
        <v>7915</v>
      </c>
      <c r="T1" s="12" t="s">
        <v>0</v>
      </c>
      <c r="U1" s="12" t="s">
        <v>1</v>
      </c>
      <c r="V1" s="12" t="s">
        <v>2</v>
      </c>
      <c r="W1" s="12" t="s">
        <v>3</v>
      </c>
      <c r="X1" s="12" t="s">
        <v>4</v>
      </c>
      <c r="Y1" s="12" t="s">
        <v>5</v>
      </c>
      <c r="Z1" s="12" t="s">
        <v>6</v>
      </c>
      <c r="AA1" s="12" t="s">
        <v>7</v>
      </c>
      <c r="AB1" s="12" t="s">
        <v>8</v>
      </c>
      <c r="AC1" s="12" t="s">
        <v>9</v>
      </c>
      <c r="AD1" s="12" t="s">
        <v>7916</v>
      </c>
      <c r="AE1" s="12" t="s">
        <v>7917</v>
      </c>
      <c r="AF1" s="12" t="s">
        <v>10</v>
      </c>
      <c r="AG1" s="12" t="s">
        <v>11</v>
      </c>
      <c r="AH1" s="12" t="s">
        <v>12</v>
      </c>
      <c r="AI1" s="13" t="s">
        <v>13</v>
      </c>
      <c r="AJ1" s="14" t="s">
        <v>7915</v>
      </c>
      <c r="AK1" s="14" t="s">
        <v>0</v>
      </c>
      <c r="AL1" s="14" t="s">
        <v>1</v>
      </c>
      <c r="AM1" s="14" t="s">
        <v>2</v>
      </c>
      <c r="AN1" s="14" t="s">
        <v>3</v>
      </c>
      <c r="AO1" s="14" t="s">
        <v>4</v>
      </c>
      <c r="AP1" s="14" t="s">
        <v>5</v>
      </c>
      <c r="AQ1" s="14" t="s">
        <v>6</v>
      </c>
      <c r="AR1" s="14" t="s">
        <v>7</v>
      </c>
      <c r="AS1" s="14" t="s">
        <v>8</v>
      </c>
      <c r="AT1" s="14" t="s">
        <v>9</v>
      </c>
      <c r="AU1" s="14" t="s">
        <v>7916</v>
      </c>
      <c r="AV1" s="14" t="s">
        <v>7917</v>
      </c>
      <c r="AW1" s="14" t="s">
        <v>10</v>
      </c>
      <c r="AX1" s="14" t="s">
        <v>11</v>
      </c>
      <c r="AY1" s="14" t="s">
        <v>12</v>
      </c>
      <c r="AZ1" s="14" t="s">
        <v>7943</v>
      </c>
    </row>
    <row r="2" spans="1:52" x14ac:dyDescent="0.25">
      <c r="B2" t="s">
        <v>7920</v>
      </c>
      <c r="C2" t="s">
        <v>3863</v>
      </c>
      <c r="D2" t="s">
        <v>3864</v>
      </c>
      <c r="E2" t="s">
        <v>3899</v>
      </c>
      <c r="F2" t="s">
        <v>3900</v>
      </c>
      <c r="G2" t="s">
        <v>3901</v>
      </c>
      <c r="H2" t="s">
        <v>7736</v>
      </c>
      <c r="I2" t="s">
        <v>20</v>
      </c>
      <c r="J2" s="22" t="s">
        <v>261</v>
      </c>
      <c r="K2" t="s">
        <v>3902</v>
      </c>
      <c r="L2" t="s">
        <v>20</v>
      </c>
      <c r="Q2" t="s">
        <v>20</v>
      </c>
      <c r="R2" s="4">
        <v>1775.001</v>
      </c>
      <c r="S2" t="b">
        <f>EXACT(B2,AJ2)</f>
        <v>1</v>
      </c>
      <c r="T2" t="b">
        <f>EXACT(C2,AK2)</f>
        <v>1</v>
      </c>
      <c r="U2" t="b">
        <f>EXACT(D2,AL2)</f>
        <v>1</v>
      </c>
      <c r="V2" t="b">
        <f>EXACT(E2,AM2)</f>
        <v>1</v>
      </c>
      <c r="W2" t="b">
        <f>EXACT(F2,AN2)</f>
        <v>1</v>
      </c>
      <c r="X2" t="b">
        <f>EXACT(G2,AO2)</f>
        <v>1</v>
      </c>
      <c r="Y2" t="b">
        <f>EXACT(H2,AP2)</f>
        <v>0</v>
      </c>
      <c r="Z2" t="b">
        <f>EXACT(I2,AQ2)</f>
        <v>1</v>
      </c>
      <c r="AA2" t="b">
        <f>EXACT(J2,AR2)</f>
        <v>0</v>
      </c>
      <c r="AB2" t="b">
        <f>EXACT(K2,AS2)</f>
        <v>1</v>
      </c>
      <c r="AC2" t="b">
        <f>EXACT(L2,AT2)</f>
        <v>1</v>
      </c>
      <c r="AD2" t="b">
        <f>EXACT(M2,AU2)</f>
        <v>0</v>
      </c>
      <c r="AE2" t="b">
        <f>EXACT(N2,AV2)</f>
        <v>0</v>
      </c>
      <c r="AF2" t="b">
        <f>EXACT(O2,AW2)</f>
        <v>0</v>
      </c>
      <c r="AG2" t="b">
        <f>EXACT(P2,AX2)</f>
        <v>0</v>
      </c>
      <c r="AH2" t="b">
        <f>EXACT(Q2,AY2)</f>
        <v>1</v>
      </c>
      <c r="AI2" t="b">
        <f>EXACT(R2,AZ2)</f>
        <v>1</v>
      </c>
      <c r="AJ2" s="8" t="s">
        <v>7920</v>
      </c>
      <c r="AK2" s="8" t="s">
        <v>3863</v>
      </c>
      <c r="AL2" s="8" t="s">
        <v>3864</v>
      </c>
      <c r="AM2" s="8" t="s">
        <v>3899</v>
      </c>
      <c r="AN2" s="8" t="s">
        <v>3900</v>
      </c>
      <c r="AO2" s="8" t="s">
        <v>3901</v>
      </c>
      <c r="AP2" s="8" t="s">
        <v>7942</v>
      </c>
      <c r="AQ2" s="8"/>
      <c r="AR2" s="8" t="s">
        <v>4989</v>
      </c>
      <c r="AS2" s="8" t="s">
        <v>3902</v>
      </c>
      <c r="AT2" s="8"/>
      <c r="AU2" s="8" t="s">
        <v>3903</v>
      </c>
      <c r="AV2" s="8" t="s">
        <v>3904</v>
      </c>
      <c r="AW2" s="8" t="s">
        <v>35</v>
      </c>
      <c r="AX2" s="8" t="s">
        <v>36</v>
      </c>
      <c r="AY2" s="8"/>
      <c r="AZ2">
        <v>1775.001</v>
      </c>
    </row>
    <row r="3" spans="1:52" x14ac:dyDescent="0.25">
      <c r="B3" s="7" t="s">
        <v>7919</v>
      </c>
      <c r="C3" s="7" t="s">
        <v>1660</v>
      </c>
      <c r="D3" s="7" t="s">
        <v>478</v>
      </c>
      <c r="E3" s="7" t="s">
        <v>1826</v>
      </c>
      <c r="F3" s="7" t="s">
        <v>1827</v>
      </c>
      <c r="G3" s="7" t="s">
        <v>20</v>
      </c>
      <c r="H3" s="7" t="s">
        <v>1828</v>
      </c>
      <c r="I3" s="7" t="s">
        <v>20</v>
      </c>
      <c r="J3" s="7" t="s">
        <v>20</v>
      </c>
      <c r="K3" s="7" t="s">
        <v>1829</v>
      </c>
      <c r="L3" s="7" t="s">
        <v>20</v>
      </c>
      <c r="M3" s="7" t="s">
        <v>1830</v>
      </c>
      <c r="N3" s="7" t="s">
        <v>1831</v>
      </c>
      <c r="O3" s="7" t="s">
        <v>35</v>
      </c>
      <c r="P3" s="7" t="s">
        <v>36</v>
      </c>
      <c r="Q3" s="7" t="s">
        <v>20</v>
      </c>
      <c r="R3" s="4">
        <v>225</v>
      </c>
      <c r="S3" t="b">
        <f>EXACT(B3,AJ3)</f>
        <v>1</v>
      </c>
      <c r="T3" t="b">
        <f>EXACT(C3,AK3)</f>
        <v>1</v>
      </c>
      <c r="U3" t="b">
        <f>EXACT(D3,AL3)</f>
        <v>1</v>
      </c>
      <c r="V3" t="b">
        <f>EXACT(E3,AM3)</f>
        <v>1</v>
      </c>
      <c r="W3" t="b">
        <f>EXACT(F3,AN3)</f>
        <v>1</v>
      </c>
      <c r="X3" t="b">
        <f>EXACT(G3,AO3)</f>
        <v>1</v>
      </c>
      <c r="Y3" t="b">
        <f>EXACT(H3,AP3)</f>
        <v>1</v>
      </c>
      <c r="Z3" t="b">
        <f>EXACT(I3,AQ3)</f>
        <v>1</v>
      </c>
      <c r="AA3" t="b">
        <f>EXACT(J3,AR3)</f>
        <v>1</v>
      </c>
      <c r="AB3" t="b">
        <f>EXACT(K3,AS3)</f>
        <v>1</v>
      </c>
      <c r="AC3" t="b">
        <f>EXACT(L3,AT3)</f>
        <v>1</v>
      </c>
      <c r="AD3" t="b">
        <f>EXACT(M3,AU3)</f>
        <v>0</v>
      </c>
      <c r="AE3" t="b">
        <f>EXACT(N3,AV3)</f>
        <v>0</v>
      </c>
      <c r="AF3" t="b">
        <f>EXACT(O3,AW3)</f>
        <v>1</v>
      </c>
      <c r="AG3" t="b">
        <f>EXACT(P3,AX3)</f>
        <v>1</v>
      </c>
      <c r="AH3" t="b">
        <f>EXACT(Q3,AY3)</f>
        <v>1</v>
      </c>
      <c r="AI3" t="b">
        <f>EXACT(R3,AZ3)</f>
        <v>1</v>
      </c>
      <c r="AJ3" s="15" t="s">
        <v>7919</v>
      </c>
      <c r="AK3" s="15" t="s">
        <v>1660</v>
      </c>
      <c r="AL3" s="15" t="s">
        <v>478</v>
      </c>
      <c r="AM3" s="15" t="s">
        <v>1826</v>
      </c>
      <c r="AN3" s="15" t="s">
        <v>1827</v>
      </c>
      <c r="AO3" s="15"/>
      <c r="AP3" s="15" t="s">
        <v>1828</v>
      </c>
      <c r="AQ3" s="15"/>
      <c r="AR3" s="15"/>
      <c r="AS3" s="15" t="s">
        <v>1829</v>
      </c>
      <c r="AT3" s="15"/>
      <c r="AU3" s="15" t="s">
        <v>7956</v>
      </c>
      <c r="AV3" s="15" t="s">
        <v>7957</v>
      </c>
      <c r="AW3" s="15" t="s">
        <v>35</v>
      </c>
      <c r="AX3" s="15" t="s">
        <v>36</v>
      </c>
      <c r="AY3" s="15"/>
      <c r="AZ3">
        <v>225</v>
      </c>
    </row>
    <row r="4" spans="1:52" x14ac:dyDescent="0.25">
      <c r="B4" s="5" t="s">
        <v>7923</v>
      </c>
      <c r="C4" s="5" t="s">
        <v>6541</v>
      </c>
      <c r="D4" s="5" t="s">
        <v>6542</v>
      </c>
      <c r="E4" s="5" t="s">
        <v>6601</v>
      </c>
      <c r="F4" s="5" t="s">
        <v>6602</v>
      </c>
      <c r="G4" s="5" t="s">
        <v>20</v>
      </c>
      <c r="H4" s="5" t="s">
        <v>6603</v>
      </c>
      <c r="I4" s="5" t="s">
        <v>20</v>
      </c>
      <c r="J4" s="5" t="s">
        <v>20</v>
      </c>
      <c r="K4" s="5" t="s">
        <v>6604</v>
      </c>
      <c r="L4" s="5" t="s">
        <v>20</v>
      </c>
      <c r="M4" s="5" t="s">
        <v>6605</v>
      </c>
      <c r="N4" s="5" t="s">
        <v>6606</v>
      </c>
      <c r="O4" s="5" t="s">
        <v>35</v>
      </c>
      <c r="P4" s="5" t="s">
        <v>36</v>
      </c>
      <c r="Q4" s="5" t="s">
        <v>20</v>
      </c>
      <c r="R4" s="4">
        <v>4365</v>
      </c>
      <c r="S4" t="b">
        <f>EXACT(B4,AJ4)</f>
        <v>1</v>
      </c>
      <c r="T4" t="b">
        <f>EXACT(C4,AK4)</f>
        <v>1</v>
      </c>
      <c r="U4" t="b">
        <f>EXACT(D4,AL4)</f>
        <v>1</v>
      </c>
      <c r="V4" t="b">
        <f>EXACT(E4,AM4)</f>
        <v>1</v>
      </c>
      <c r="W4" t="b">
        <f>EXACT(F4,AN4)</f>
        <v>1</v>
      </c>
      <c r="X4" t="b">
        <f>EXACT(G4,AO4)</f>
        <v>1</v>
      </c>
      <c r="Y4" t="b">
        <f>EXACT(H4,AP4)</f>
        <v>1</v>
      </c>
      <c r="Z4" t="b">
        <f>EXACT(I4,AQ4)</f>
        <v>1</v>
      </c>
      <c r="AA4" t="b">
        <f>EXACT(J4,AR4)</f>
        <v>1</v>
      </c>
      <c r="AB4" t="b">
        <f>EXACT(K4,AS4)</f>
        <v>1</v>
      </c>
      <c r="AC4" t="b">
        <f>EXACT(L4,AT4)</f>
        <v>1</v>
      </c>
      <c r="AD4" t="b">
        <f>EXACT(M4,AU4)</f>
        <v>0</v>
      </c>
      <c r="AE4" t="b">
        <f>EXACT(N4,AV4)</f>
        <v>0</v>
      </c>
      <c r="AF4" t="b">
        <f>EXACT(O4,AW4)</f>
        <v>1</v>
      </c>
      <c r="AG4" t="b">
        <f>EXACT(P4,AX4)</f>
        <v>1</v>
      </c>
      <c r="AH4" t="b">
        <f>EXACT(Q4,AY4)</f>
        <v>1</v>
      </c>
      <c r="AI4" t="b">
        <f>EXACT(R4,AZ4)</f>
        <v>1</v>
      </c>
      <c r="AJ4" s="5" t="s">
        <v>7923</v>
      </c>
      <c r="AK4" s="5" t="s">
        <v>6541</v>
      </c>
      <c r="AL4" s="5" t="s">
        <v>6542</v>
      </c>
      <c r="AM4" s="5" t="s">
        <v>6601</v>
      </c>
      <c r="AN4" s="5" t="s">
        <v>6602</v>
      </c>
      <c r="AO4" s="5"/>
      <c r="AP4" s="5" t="s">
        <v>6603</v>
      </c>
      <c r="AQ4" s="5"/>
      <c r="AR4" s="5"/>
      <c r="AS4" s="5" t="s">
        <v>6604</v>
      </c>
      <c r="AT4" s="5"/>
      <c r="AU4" s="5" t="s">
        <v>7988</v>
      </c>
      <c r="AV4" s="5" t="s">
        <v>7989</v>
      </c>
      <c r="AW4" s="5" t="s">
        <v>35</v>
      </c>
      <c r="AX4" s="5" t="s">
        <v>36</v>
      </c>
      <c r="AY4" s="5"/>
      <c r="AZ4">
        <v>4365</v>
      </c>
    </row>
    <row r="5" spans="1:52" x14ac:dyDescent="0.25">
      <c r="B5" s="11" t="s">
        <v>7918</v>
      </c>
      <c r="C5" s="11" t="s">
        <v>7900</v>
      </c>
      <c r="D5" s="11" t="s">
        <v>2549</v>
      </c>
      <c r="E5" s="11" t="s">
        <v>7901</v>
      </c>
      <c r="F5" s="11" t="s">
        <v>7902</v>
      </c>
      <c r="G5" s="11" t="s">
        <v>20</v>
      </c>
      <c r="H5" s="11" t="s">
        <v>7903</v>
      </c>
      <c r="I5" s="11" t="s">
        <v>20</v>
      </c>
      <c r="J5" s="11" t="s">
        <v>20</v>
      </c>
      <c r="K5" s="11" t="s">
        <v>7904</v>
      </c>
      <c r="L5" s="11" t="s">
        <v>20</v>
      </c>
      <c r="M5" s="11" t="s">
        <v>7905</v>
      </c>
      <c r="N5" s="11" t="s">
        <v>7906</v>
      </c>
      <c r="O5" s="11" t="s">
        <v>35</v>
      </c>
      <c r="P5" s="11" t="s">
        <v>36</v>
      </c>
      <c r="Q5" s="11" t="s">
        <v>20</v>
      </c>
      <c r="R5" s="4">
        <v>5594</v>
      </c>
      <c r="S5" t="b">
        <f>EXACT(B5,AJ5)</f>
        <v>1</v>
      </c>
      <c r="T5" t="b">
        <f>EXACT(C5,AK5)</f>
        <v>1</v>
      </c>
      <c r="U5" t="b">
        <f>EXACT(D5,AL5)</f>
        <v>1</v>
      </c>
      <c r="V5" t="b">
        <f>EXACT(E5,AM5)</f>
        <v>1</v>
      </c>
      <c r="W5" t="b">
        <f>EXACT(F5,AN5)</f>
        <v>1</v>
      </c>
      <c r="X5" t="b">
        <f>EXACT(G5,AO5)</f>
        <v>1</v>
      </c>
      <c r="Y5" t="b">
        <f>EXACT(H5,AP5)</f>
        <v>1</v>
      </c>
      <c r="Z5" t="b">
        <f>EXACT(I5,AQ5)</f>
        <v>1</v>
      </c>
      <c r="AA5" t="b">
        <f>EXACT(J5,AR5)</f>
        <v>1</v>
      </c>
      <c r="AB5" t="b">
        <f>EXACT(K5,AS5)</f>
        <v>1</v>
      </c>
      <c r="AC5" t="b">
        <f>EXACT(L5,AT5)</f>
        <v>1</v>
      </c>
      <c r="AD5" t="b">
        <f>EXACT(M5,AU5)</f>
        <v>0</v>
      </c>
      <c r="AE5" t="b">
        <f>EXACT(N5,AV5)</f>
        <v>0</v>
      </c>
      <c r="AF5" t="b">
        <f>EXACT(O5,AW5)</f>
        <v>1</v>
      </c>
      <c r="AG5" t="b">
        <f>EXACT(P5,AX5)</f>
        <v>1</v>
      </c>
      <c r="AH5" t="b">
        <f>EXACT(Q5,AY5)</f>
        <v>1</v>
      </c>
      <c r="AI5" t="b">
        <f>EXACT(R5,AZ5)</f>
        <v>1</v>
      </c>
      <c r="AJ5" s="19" t="s">
        <v>7918</v>
      </c>
      <c r="AK5" s="19" t="s">
        <v>7900</v>
      </c>
      <c r="AL5" s="19" t="s">
        <v>2549</v>
      </c>
      <c r="AM5" s="19" t="s">
        <v>7901</v>
      </c>
      <c r="AN5" s="19" t="s">
        <v>7902</v>
      </c>
      <c r="AO5" s="19"/>
      <c r="AP5" s="19" t="s">
        <v>7903</v>
      </c>
      <c r="AQ5" s="19"/>
      <c r="AR5" s="19"/>
      <c r="AS5" s="19" t="s">
        <v>7904</v>
      </c>
      <c r="AT5" s="19"/>
      <c r="AU5" s="19" t="s">
        <v>7992</v>
      </c>
      <c r="AV5" s="19" t="s">
        <v>7993</v>
      </c>
      <c r="AW5" s="19" t="s">
        <v>35</v>
      </c>
      <c r="AX5" s="19" t="s">
        <v>36</v>
      </c>
      <c r="AY5" s="19"/>
      <c r="AZ5">
        <v>5594</v>
      </c>
    </row>
    <row r="6" spans="1:52" x14ac:dyDescent="0.25">
      <c r="A6" t="s">
        <v>7997</v>
      </c>
      <c r="B6" s="11" t="s">
        <v>7918</v>
      </c>
      <c r="C6" s="11" t="s">
        <v>6952</v>
      </c>
      <c r="D6" s="11" t="s">
        <v>131</v>
      </c>
      <c r="E6" s="21" t="s">
        <v>2865</v>
      </c>
      <c r="F6" s="21" t="s">
        <v>2866</v>
      </c>
      <c r="G6" s="11" t="s">
        <v>20</v>
      </c>
      <c r="H6" s="21" t="s">
        <v>2867</v>
      </c>
      <c r="I6" s="11" t="s">
        <v>20</v>
      </c>
      <c r="J6" s="11" t="s">
        <v>20</v>
      </c>
      <c r="K6" s="21" t="s">
        <v>2868</v>
      </c>
      <c r="L6" s="11" t="s">
        <v>20</v>
      </c>
      <c r="M6" s="11" t="s">
        <v>20</v>
      </c>
      <c r="N6" s="11" t="s">
        <v>20</v>
      </c>
      <c r="O6" s="11" t="s">
        <v>74</v>
      </c>
      <c r="P6" s="11" t="s">
        <v>75</v>
      </c>
      <c r="Q6" s="11" t="s">
        <v>20</v>
      </c>
      <c r="R6" s="4">
        <v>4557</v>
      </c>
      <c r="S6" t="b">
        <f>EXACT(B6,AJ6)</f>
        <v>1</v>
      </c>
      <c r="T6" t="b">
        <f>EXACT(C6,AK6)</f>
        <v>1</v>
      </c>
      <c r="U6" t="b">
        <f>EXACT(D6,AL6)</f>
        <v>1</v>
      </c>
      <c r="V6" t="b">
        <f>EXACT(E6,AM6)</f>
        <v>0</v>
      </c>
      <c r="W6" t="b">
        <f>EXACT(F6,AN6)</f>
        <v>0</v>
      </c>
      <c r="X6" t="b">
        <f>EXACT(G6,AO6)</f>
        <v>1</v>
      </c>
      <c r="Y6" t="b">
        <f>EXACT(H6,AP6)</f>
        <v>1</v>
      </c>
      <c r="Z6" t="b">
        <f>EXACT(I6,AQ6)</f>
        <v>1</v>
      </c>
      <c r="AA6" t="b">
        <f>EXACT(J6,AR6)</f>
        <v>1</v>
      </c>
      <c r="AB6" t="b">
        <f>EXACT(K6,AS6)</f>
        <v>0</v>
      </c>
      <c r="AC6" t="b">
        <f>EXACT(L6,AT6)</f>
        <v>1</v>
      </c>
      <c r="AD6" t="b">
        <f>EXACT(M6,AU6)</f>
        <v>1</v>
      </c>
      <c r="AE6" t="b">
        <f>EXACT(N6,AV6)</f>
        <v>1</v>
      </c>
      <c r="AF6" t="b">
        <f>EXACT(O6,AW6)</f>
        <v>1</v>
      </c>
      <c r="AG6" t="b">
        <f>EXACT(P6,AX6)</f>
        <v>1</v>
      </c>
      <c r="AH6" t="b">
        <f>EXACT(Q6,AY6)</f>
        <v>1</v>
      </c>
      <c r="AI6" t="b">
        <f>EXACT(R6,AZ6)</f>
        <v>1</v>
      </c>
      <c r="AJ6" s="19" t="s">
        <v>7918</v>
      </c>
      <c r="AK6" s="19" t="s">
        <v>6952</v>
      </c>
      <c r="AL6" s="19" t="s">
        <v>131</v>
      </c>
      <c r="AM6" s="19" t="s">
        <v>1624</v>
      </c>
      <c r="AN6" s="19" t="s">
        <v>1625</v>
      </c>
      <c r="AO6" s="19"/>
      <c r="AP6" s="19" t="s">
        <v>2867</v>
      </c>
      <c r="AQ6" s="19"/>
      <c r="AR6" s="19"/>
      <c r="AS6" s="19" t="s">
        <v>1627</v>
      </c>
      <c r="AT6" s="19"/>
      <c r="AU6" s="19"/>
      <c r="AV6" s="19"/>
      <c r="AW6" s="19" t="s">
        <v>74</v>
      </c>
      <c r="AX6" s="19" t="s">
        <v>75</v>
      </c>
      <c r="AY6" s="19"/>
      <c r="AZ6">
        <v>4557</v>
      </c>
    </row>
    <row r="7" spans="1:52" x14ac:dyDescent="0.25">
      <c r="B7" s="7" t="s">
        <v>7919</v>
      </c>
      <c r="C7" s="7" t="s">
        <v>1907</v>
      </c>
      <c r="D7" s="7" t="s">
        <v>777</v>
      </c>
      <c r="E7" s="7" t="s">
        <v>871</v>
      </c>
      <c r="F7" s="7" t="s">
        <v>872</v>
      </c>
      <c r="G7" s="7" t="s">
        <v>20</v>
      </c>
      <c r="H7" s="7" t="s">
        <v>873</v>
      </c>
      <c r="I7" s="7" t="s">
        <v>20</v>
      </c>
      <c r="J7" s="7" t="s">
        <v>20</v>
      </c>
      <c r="K7" s="23" t="s">
        <v>874</v>
      </c>
      <c r="L7" s="7" t="s">
        <v>20</v>
      </c>
      <c r="M7" s="7" t="s">
        <v>20</v>
      </c>
      <c r="N7" s="7" t="s">
        <v>20</v>
      </c>
      <c r="O7" s="7" t="s">
        <v>22</v>
      </c>
      <c r="P7" s="7" t="s">
        <v>23</v>
      </c>
      <c r="Q7" s="7" t="s">
        <v>20</v>
      </c>
      <c r="R7" s="4">
        <v>468</v>
      </c>
      <c r="S7" t="b">
        <f>EXACT(B7,AJ7)</f>
        <v>1</v>
      </c>
      <c r="T7" t="b">
        <f>EXACT(C7,AK7)</f>
        <v>1</v>
      </c>
      <c r="U7" t="b">
        <f>EXACT(D7,AL7)</f>
        <v>1</v>
      </c>
      <c r="V7" t="b">
        <f>EXACT(E7,AM7)</f>
        <v>1</v>
      </c>
      <c r="W7" t="b">
        <f>EXACT(F7,AN7)</f>
        <v>1</v>
      </c>
      <c r="X7" t="b">
        <f>EXACT(G7,AO7)</f>
        <v>1</v>
      </c>
      <c r="Y7" t="b">
        <f>EXACT(H7,AP7)</f>
        <v>1</v>
      </c>
      <c r="Z7" t="b">
        <f>EXACT(I7,AQ7)</f>
        <v>1</v>
      </c>
      <c r="AA7" t="b">
        <f>EXACT(J7,AR7)</f>
        <v>1</v>
      </c>
      <c r="AB7" t="b">
        <f>EXACT(K7,AS7)</f>
        <v>0</v>
      </c>
      <c r="AC7" t="b">
        <f>EXACT(L7,AT7)</f>
        <v>1</v>
      </c>
      <c r="AD7" t="b">
        <f>EXACT(M7,AU7)</f>
        <v>1</v>
      </c>
      <c r="AE7" t="b">
        <f>EXACT(N7,AV7)</f>
        <v>1</v>
      </c>
      <c r="AF7" t="b">
        <f>EXACT(O7,AW7)</f>
        <v>1</v>
      </c>
      <c r="AG7" t="b">
        <f>EXACT(P7,AX7)</f>
        <v>1</v>
      </c>
      <c r="AH7" t="b">
        <f>EXACT(Q7,AY7)</f>
        <v>1</v>
      </c>
      <c r="AI7" t="b">
        <f>EXACT(R7,AZ7)</f>
        <v>1</v>
      </c>
      <c r="AJ7" s="15" t="s">
        <v>7919</v>
      </c>
      <c r="AK7" s="15" t="s">
        <v>1907</v>
      </c>
      <c r="AL7" s="15" t="s">
        <v>777</v>
      </c>
      <c r="AM7" s="15" t="s">
        <v>871</v>
      </c>
      <c r="AN7" s="15" t="s">
        <v>872</v>
      </c>
      <c r="AO7" s="15"/>
      <c r="AP7" s="15" t="s">
        <v>873</v>
      </c>
      <c r="AQ7" s="15"/>
      <c r="AR7" s="15"/>
      <c r="AS7" s="15" t="s">
        <v>7959</v>
      </c>
      <c r="AT7" s="15"/>
      <c r="AU7" s="15"/>
      <c r="AV7" s="15"/>
      <c r="AW7" s="15" t="s">
        <v>22</v>
      </c>
      <c r="AX7" s="15" t="s">
        <v>23</v>
      </c>
      <c r="AY7" s="15"/>
      <c r="AZ7">
        <v>468</v>
      </c>
    </row>
    <row r="8" spans="1:52" x14ac:dyDescent="0.25">
      <c r="B8" s="8" t="s">
        <v>7920</v>
      </c>
      <c r="C8" s="8" t="s">
        <v>3586</v>
      </c>
      <c r="D8" s="8" t="s">
        <v>777</v>
      </c>
      <c r="E8" s="8" t="s">
        <v>871</v>
      </c>
      <c r="F8" s="8" t="s">
        <v>872</v>
      </c>
      <c r="G8" s="8" t="s">
        <v>20</v>
      </c>
      <c r="H8" s="8" t="s">
        <v>873</v>
      </c>
      <c r="I8" s="8" t="s">
        <v>20</v>
      </c>
      <c r="J8" s="8" t="s">
        <v>20</v>
      </c>
      <c r="K8" s="24" t="s">
        <v>874</v>
      </c>
      <c r="L8" s="8" t="s">
        <v>20</v>
      </c>
      <c r="M8" s="8" t="s">
        <v>20</v>
      </c>
      <c r="N8" s="8" t="s">
        <v>20</v>
      </c>
      <c r="O8" s="8" t="s">
        <v>22</v>
      </c>
      <c r="P8" s="8" t="s">
        <v>23</v>
      </c>
      <c r="Q8" s="8" t="s">
        <v>20</v>
      </c>
      <c r="R8" s="4">
        <v>1655</v>
      </c>
      <c r="S8" t="b">
        <f>EXACT(B8,AJ8)</f>
        <v>1</v>
      </c>
      <c r="T8" t="b">
        <f>EXACT(C8,AK8)</f>
        <v>1</v>
      </c>
      <c r="U8" t="b">
        <f>EXACT(D8,AL8)</f>
        <v>1</v>
      </c>
      <c r="V8" t="b">
        <f>EXACT(E8,AM8)</f>
        <v>1</v>
      </c>
      <c r="W8" t="b">
        <f>EXACT(F8,AN8)</f>
        <v>1</v>
      </c>
      <c r="X8" t="b">
        <f>EXACT(G8,AO8)</f>
        <v>1</v>
      </c>
      <c r="Y8" t="b">
        <f>EXACT(H8,AP8)</f>
        <v>1</v>
      </c>
      <c r="Z8" t="b">
        <f>EXACT(I8,AQ8)</f>
        <v>1</v>
      </c>
      <c r="AA8" t="b">
        <f>EXACT(J8,AR8)</f>
        <v>1</v>
      </c>
      <c r="AB8" t="b">
        <f>EXACT(K8,AS8)</f>
        <v>0</v>
      </c>
      <c r="AC8" t="b">
        <f>EXACT(L8,AT8)</f>
        <v>1</v>
      </c>
      <c r="AD8" t="b">
        <f>EXACT(M8,AU8)</f>
        <v>1</v>
      </c>
      <c r="AE8" t="b">
        <f>EXACT(N8,AV8)</f>
        <v>1</v>
      </c>
      <c r="AF8" t="b">
        <f>EXACT(O8,AW8)</f>
        <v>1</v>
      </c>
      <c r="AG8" t="b">
        <f>EXACT(P8,AX8)</f>
        <v>1</v>
      </c>
      <c r="AH8" t="b">
        <f>EXACT(Q8,AY8)</f>
        <v>1</v>
      </c>
      <c r="AI8" t="b">
        <f>EXACT(R8,AZ8)</f>
        <v>1</v>
      </c>
      <c r="AJ8" s="8" t="s">
        <v>7920</v>
      </c>
      <c r="AK8" s="8" t="s">
        <v>3586</v>
      </c>
      <c r="AL8" s="8" t="s">
        <v>777</v>
      </c>
      <c r="AM8" s="8" t="s">
        <v>871</v>
      </c>
      <c r="AN8" s="8" t="s">
        <v>872</v>
      </c>
      <c r="AO8" s="8"/>
      <c r="AP8" s="8" t="s">
        <v>873</v>
      </c>
      <c r="AQ8" s="8"/>
      <c r="AR8" s="8"/>
      <c r="AS8" s="8" t="s">
        <v>7959</v>
      </c>
      <c r="AT8" s="8"/>
      <c r="AU8" s="8"/>
      <c r="AV8" s="8"/>
      <c r="AW8" s="8" t="s">
        <v>22</v>
      </c>
      <c r="AX8" s="8" t="s">
        <v>23</v>
      </c>
      <c r="AY8" s="8"/>
      <c r="AZ8">
        <v>1655</v>
      </c>
    </row>
    <row r="9" spans="1:52" x14ac:dyDescent="0.25">
      <c r="B9" s="9" t="s">
        <v>7921</v>
      </c>
      <c r="C9" s="9" t="s">
        <v>4923</v>
      </c>
      <c r="D9" s="9" t="s">
        <v>777</v>
      </c>
      <c r="E9" s="9" t="s">
        <v>871</v>
      </c>
      <c r="F9" s="9" t="s">
        <v>872</v>
      </c>
      <c r="G9" s="9" t="s">
        <v>20</v>
      </c>
      <c r="H9" s="9" t="s">
        <v>873</v>
      </c>
      <c r="I9" s="9" t="s">
        <v>20</v>
      </c>
      <c r="J9" s="9" t="s">
        <v>20</v>
      </c>
      <c r="K9" s="18" t="s">
        <v>874</v>
      </c>
      <c r="L9" s="9" t="s">
        <v>20</v>
      </c>
      <c r="M9" s="9" t="s">
        <v>20</v>
      </c>
      <c r="N9" s="9" t="s">
        <v>20</v>
      </c>
      <c r="O9" s="9" t="s">
        <v>22</v>
      </c>
      <c r="P9" s="9" t="s">
        <v>23</v>
      </c>
      <c r="Q9" s="9" t="s">
        <v>20</v>
      </c>
      <c r="R9" s="4">
        <v>2453</v>
      </c>
      <c r="S9" t="b">
        <f>EXACT(B9,AJ9)</f>
        <v>1</v>
      </c>
      <c r="T9" t="b">
        <f>EXACT(C9,AK9)</f>
        <v>1</v>
      </c>
      <c r="U9" t="b">
        <f>EXACT(D9,AL9)</f>
        <v>1</v>
      </c>
      <c r="V9" t="b">
        <f>EXACT(E9,AM9)</f>
        <v>1</v>
      </c>
      <c r="W9" t="b">
        <f>EXACT(F9,AN9)</f>
        <v>1</v>
      </c>
      <c r="X9" t="b">
        <f>EXACT(G9,AO9)</f>
        <v>1</v>
      </c>
      <c r="Y9" t="b">
        <f>EXACT(H9,AP9)</f>
        <v>1</v>
      </c>
      <c r="Z9" t="b">
        <f>EXACT(I9,AQ9)</f>
        <v>1</v>
      </c>
      <c r="AA9" t="b">
        <f>EXACT(J9,AR9)</f>
        <v>1</v>
      </c>
      <c r="AB9" t="b">
        <f>EXACT(K9,AS9)</f>
        <v>0</v>
      </c>
      <c r="AC9" t="b">
        <f>EXACT(L9,AT9)</f>
        <v>1</v>
      </c>
      <c r="AD9" t="b">
        <f>EXACT(M9,AU9)</f>
        <v>1</v>
      </c>
      <c r="AE9" t="b">
        <f>EXACT(N9,AV9)</f>
        <v>1</v>
      </c>
      <c r="AF9" t="b">
        <f>EXACT(O9,AW9)</f>
        <v>1</v>
      </c>
      <c r="AG9" t="b">
        <f>EXACT(P9,AX9)</f>
        <v>1</v>
      </c>
      <c r="AH9" t="b">
        <f>EXACT(Q9,AY9)</f>
        <v>1</v>
      </c>
      <c r="AI9" t="b">
        <f>EXACT(R9,AZ9)</f>
        <v>1</v>
      </c>
      <c r="AJ9" s="9" t="s">
        <v>7921</v>
      </c>
      <c r="AK9" s="9" t="s">
        <v>4923</v>
      </c>
      <c r="AL9" s="9" t="s">
        <v>777</v>
      </c>
      <c r="AM9" s="9" t="s">
        <v>871</v>
      </c>
      <c r="AN9" s="9" t="s">
        <v>872</v>
      </c>
      <c r="AO9" s="9"/>
      <c r="AP9" s="9" t="s">
        <v>873</v>
      </c>
      <c r="AQ9" s="9"/>
      <c r="AR9" s="9"/>
      <c r="AS9" s="9" t="s">
        <v>7959</v>
      </c>
      <c r="AT9" s="9"/>
      <c r="AU9" s="9"/>
      <c r="AV9" s="9"/>
      <c r="AW9" s="9" t="s">
        <v>22</v>
      </c>
      <c r="AX9" s="9" t="s">
        <v>23</v>
      </c>
      <c r="AY9" s="9"/>
      <c r="AZ9">
        <v>2453</v>
      </c>
    </row>
    <row r="10" spans="1:52" x14ac:dyDescent="0.25">
      <c r="B10" s="10" t="s">
        <v>7922</v>
      </c>
      <c r="C10" s="10" t="s">
        <v>776</v>
      </c>
      <c r="D10" s="10" t="s">
        <v>777</v>
      </c>
      <c r="E10" s="10" t="s">
        <v>871</v>
      </c>
      <c r="F10" s="10" t="s">
        <v>872</v>
      </c>
      <c r="G10" s="10" t="s">
        <v>20</v>
      </c>
      <c r="H10" s="10" t="s">
        <v>873</v>
      </c>
      <c r="I10" s="10" t="s">
        <v>20</v>
      </c>
      <c r="J10" s="10" t="s">
        <v>20</v>
      </c>
      <c r="K10" s="25" t="s">
        <v>874</v>
      </c>
      <c r="L10" s="10" t="s">
        <v>20</v>
      </c>
      <c r="M10" s="10" t="s">
        <v>20</v>
      </c>
      <c r="N10" s="10" t="s">
        <v>20</v>
      </c>
      <c r="O10" s="10" t="s">
        <v>22</v>
      </c>
      <c r="P10" s="10" t="s">
        <v>23</v>
      </c>
      <c r="Q10" s="10" t="s">
        <v>20</v>
      </c>
      <c r="R10" s="4">
        <v>3004</v>
      </c>
      <c r="S10" t="b">
        <f>EXACT(B10,AJ10)</f>
        <v>1</v>
      </c>
      <c r="T10" t="b">
        <f>EXACT(C10,AK10)</f>
        <v>1</v>
      </c>
      <c r="U10" t="b">
        <f>EXACT(D10,AL10)</f>
        <v>1</v>
      </c>
      <c r="V10" t="b">
        <f>EXACT(E10,AM10)</f>
        <v>1</v>
      </c>
      <c r="W10" t="b">
        <f>EXACT(F10,AN10)</f>
        <v>1</v>
      </c>
      <c r="X10" t="b">
        <f>EXACT(G10,AO10)</f>
        <v>1</v>
      </c>
      <c r="Y10" t="b">
        <f>EXACT(H10,AP10)</f>
        <v>1</v>
      </c>
      <c r="Z10" t="b">
        <f>EXACT(I10,AQ10)</f>
        <v>1</v>
      </c>
      <c r="AA10" t="b">
        <f>EXACT(J10,AR10)</f>
        <v>1</v>
      </c>
      <c r="AB10" t="b">
        <f>EXACT(K10,AS10)</f>
        <v>0</v>
      </c>
      <c r="AC10" t="b">
        <f>EXACT(L10,AT10)</f>
        <v>1</v>
      </c>
      <c r="AD10" t="b">
        <f>EXACT(M10,AU10)</f>
        <v>1</v>
      </c>
      <c r="AE10" t="b">
        <f>EXACT(N10,AV10)</f>
        <v>1</v>
      </c>
      <c r="AF10" t="b">
        <f>EXACT(O10,AW10)</f>
        <v>1</v>
      </c>
      <c r="AG10" t="b">
        <f>EXACT(P10,AX10)</f>
        <v>1</v>
      </c>
      <c r="AH10" t="b">
        <f>EXACT(Q10,AY10)</f>
        <v>1</v>
      </c>
      <c r="AI10" t="b">
        <f>EXACT(R10,AZ10)</f>
        <v>1</v>
      </c>
      <c r="AJ10" s="10" t="s">
        <v>7922</v>
      </c>
      <c r="AK10" s="10" t="s">
        <v>776</v>
      </c>
      <c r="AL10" s="10" t="s">
        <v>777</v>
      </c>
      <c r="AM10" s="10" t="s">
        <v>871</v>
      </c>
      <c r="AN10" s="10" t="s">
        <v>872</v>
      </c>
      <c r="AO10" s="10"/>
      <c r="AP10" s="10" t="s">
        <v>873</v>
      </c>
      <c r="AQ10" s="10"/>
      <c r="AR10" s="10"/>
      <c r="AS10" s="10" t="s">
        <v>7959</v>
      </c>
      <c r="AT10" s="10"/>
      <c r="AU10" s="10"/>
      <c r="AV10" s="10"/>
      <c r="AW10" s="10" t="s">
        <v>22</v>
      </c>
      <c r="AX10" s="10" t="s">
        <v>23</v>
      </c>
      <c r="AY10" s="10"/>
      <c r="AZ10">
        <v>3004</v>
      </c>
    </row>
    <row r="11" spans="1:52" x14ac:dyDescent="0.25">
      <c r="B11" s="5" t="s">
        <v>7923</v>
      </c>
      <c r="C11" s="5" t="s">
        <v>5162</v>
      </c>
      <c r="D11" s="5" t="s">
        <v>15</v>
      </c>
      <c r="E11" s="5" t="s">
        <v>5217</v>
      </c>
      <c r="F11" s="5" t="s">
        <v>5218</v>
      </c>
      <c r="G11" s="5" t="s">
        <v>20</v>
      </c>
      <c r="H11" s="5" t="s">
        <v>5219</v>
      </c>
      <c r="I11" s="5" t="s">
        <v>20</v>
      </c>
      <c r="J11" s="5" t="s">
        <v>20</v>
      </c>
      <c r="K11" s="26" t="s">
        <v>5220</v>
      </c>
      <c r="L11" s="5" t="s">
        <v>20</v>
      </c>
      <c r="M11" s="5" t="s">
        <v>5221</v>
      </c>
      <c r="N11" s="5" t="s">
        <v>5222</v>
      </c>
      <c r="O11" s="5" t="s">
        <v>35</v>
      </c>
      <c r="P11" s="5" t="s">
        <v>36</v>
      </c>
      <c r="Q11" s="5" t="s">
        <v>20</v>
      </c>
      <c r="R11" s="4">
        <v>3222</v>
      </c>
      <c r="S11" t="b">
        <f>EXACT(B11,AJ11)</f>
        <v>1</v>
      </c>
      <c r="T11" t="b">
        <f>EXACT(C11,AK11)</f>
        <v>1</v>
      </c>
      <c r="U11" t="b">
        <f>EXACT(D11,AL11)</f>
        <v>1</v>
      </c>
      <c r="V11" t="b">
        <f>EXACT(E11,AM11)</f>
        <v>1</v>
      </c>
      <c r="W11" t="b">
        <f>EXACT(F11,AN11)</f>
        <v>1</v>
      </c>
      <c r="X11" t="b">
        <f>EXACT(G11,AO11)</f>
        <v>1</v>
      </c>
      <c r="Y11" t="b">
        <f>EXACT(H11,AP11)</f>
        <v>1</v>
      </c>
      <c r="Z11" t="b">
        <f>EXACT(I11,AQ11)</f>
        <v>1</v>
      </c>
      <c r="AA11" t="b">
        <f>EXACT(J11,AR11)</f>
        <v>1</v>
      </c>
      <c r="AB11" t="b">
        <f>EXACT(K11,AS11)</f>
        <v>0</v>
      </c>
      <c r="AC11" t="b">
        <f>EXACT(L11,AT11)</f>
        <v>1</v>
      </c>
      <c r="AD11" t="b">
        <f>EXACT(M11,AU11)</f>
        <v>1</v>
      </c>
      <c r="AE11" t="b">
        <f>EXACT(N11,AV11)</f>
        <v>1</v>
      </c>
      <c r="AF11" t="b">
        <f>EXACT(O11,AW11)</f>
        <v>1</v>
      </c>
      <c r="AG11" t="b">
        <f>EXACT(P11,AX11)</f>
        <v>1</v>
      </c>
      <c r="AH11" t="b">
        <f>EXACT(Q11,AY11)</f>
        <v>1</v>
      </c>
      <c r="AI11" t="b">
        <f>EXACT(R11,AZ11)</f>
        <v>1</v>
      </c>
      <c r="AJ11" s="5" t="s">
        <v>7923</v>
      </c>
      <c r="AK11" s="5" t="s">
        <v>5162</v>
      </c>
      <c r="AL11" s="5" t="s">
        <v>15</v>
      </c>
      <c r="AM11" s="5" t="s">
        <v>5217</v>
      </c>
      <c r="AN11" s="5" t="s">
        <v>5218</v>
      </c>
      <c r="AO11" s="5"/>
      <c r="AP11" s="5" t="s">
        <v>5219</v>
      </c>
      <c r="AQ11" s="5"/>
      <c r="AR11" s="5"/>
      <c r="AS11" s="5" t="s">
        <v>7986</v>
      </c>
      <c r="AT11" s="5"/>
      <c r="AU11" s="5" t="s">
        <v>5221</v>
      </c>
      <c r="AV11" s="5" t="s">
        <v>5222</v>
      </c>
      <c r="AW11" s="5" t="s">
        <v>35</v>
      </c>
      <c r="AX11" s="5" t="s">
        <v>36</v>
      </c>
      <c r="AY11" s="5"/>
      <c r="AZ11">
        <v>3222</v>
      </c>
    </row>
    <row r="12" spans="1:52" x14ac:dyDescent="0.25">
      <c r="B12" s="5" t="s">
        <v>7923</v>
      </c>
      <c r="C12" s="5" t="s">
        <v>6541</v>
      </c>
      <c r="D12" s="5" t="s">
        <v>6542</v>
      </c>
      <c r="E12" s="5" t="s">
        <v>6850</v>
      </c>
      <c r="F12" s="5" t="s">
        <v>6851</v>
      </c>
      <c r="G12" s="5" t="s">
        <v>20</v>
      </c>
      <c r="H12" s="5" t="s">
        <v>6852</v>
      </c>
      <c r="I12" s="5" t="s">
        <v>20</v>
      </c>
      <c r="J12" s="5" t="s">
        <v>20</v>
      </c>
      <c r="K12" s="26" t="s">
        <v>6853</v>
      </c>
      <c r="L12" s="5" t="s">
        <v>20</v>
      </c>
      <c r="M12" s="5" t="s">
        <v>20</v>
      </c>
      <c r="N12" s="5" t="s">
        <v>20</v>
      </c>
      <c r="O12" s="5" t="s">
        <v>22</v>
      </c>
      <c r="P12" s="5" t="s">
        <v>23</v>
      </c>
      <c r="Q12" s="5" t="s">
        <v>20</v>
      </c>
      <c r="R12" s="4">
        <v>4435</v>
      </c>
      <c r="S12" t="b">
        <f>EXACT(B12,AJ12)</f>
        <v>1</v>
      </c>
      <c r="T12" t="b">
        <f>EXACT(C12,AK12)</f>
        <v>1</v>
      </c>
      <c r="U12" t="b">
        <f>EXACT(D12,AL12)</f>
        <v>1</v>
      </c>
      <c r="V12" t="b">
        <f>EXACT(E12,AM12)</f>
        <v>1</v>
      </c>
      <c r="W12" t="b">
        <f>EXACT(F12,AN12)</f>
        <v>1</v>
      </c>
      <c r="X12" t="b">
        <f>EXACT(G12,AO12)</f>
        <v>1</v>
      </c>
      <c r="Y12" t="b">
        <f>EXACT(H12,AP12)</f>
        <v>1</v>
      </c>
      <c r="Z12" t="b">
        <f>EXACT(I12,AQ12)</f>
        <v>1</v>
      </c>
      <c r="AA12" t="b">
        <f>EXACT(J12,AR12)</f>
        <v>1</v>
      </c>
      <c r="AB12" t="b">
        <f>EXACT(K12,AS12)</f>
        <v>0</v>
      </c>
      <c r="AC12" t="b">
        <f>EXACT(L12,AT12)</f>
        <v>1</v>
      </c>
      <c r="AD12" t="b">
        <f>EXACT(M12,AU12)</f>
        <v>1</v>
      </c>
      <c r="AE12" t="b">
        <f>EXACT(N12,AV12)</f>
        <v>1</v>
      </c>
      <c r="AF12" t="b">
        <f>EXACT(O12,AW12)</f>
        <v>1</v>
      </c>
      <c r="AG12" t="b">
        <f>EXACT(P12,AX12)</f>
        <v>1</v>
      </c>
      <c r="AH12" t="b">
        <f>EXACT(Q12,AY12)</f>
        <v>1</v>
      </c>
      <c r="AI12" t="b">
        <f>EXACT(R12,AZ12)</f>
        <v>1</v>
      </c>
      <c r="AJ12" s="5" t="s">
        <v>7923</v>
      </c>
      <c r="AK12" s="5" t="s">
        <v>6541</v>
      </c>
      <c r="AL12" s="5" t="s">
        <v>6542</v>
      </c>
      <c r="AM12" s="5" t="s">
        <v>6850</v>
      </c>
      <c r="AN12" s="5" t="s">
        <v>6851</v>
      </c>
      <c r="AO12" s="5"/>
      <c r="AP12" s="5" t="s">
        <v>6852</v>
      </c>
      <c r="AQ12" s="5"/>
      <c r="AR12" s="5"/>
      <c r="AS12" s="5" t="s">
        <v>7990</v>
      </c>
      <c r="AT12" s="5"/>
      <c r="AU12" s="5"/>
      <c r="AV12" s="5"/>
      <c r="AW12" s="5" t="s">
        <v>22</v>
      </c>
      <c r="AX12" s="5" t="s">
        <v>23</v>
      </c>
      <c r="AY12" s="5"/>
      <c r="AZ12">
        <v>4435</v>
      </c>
    </row>
    <row r="13" spans="1:52" x14ac:dyDescent="0.25">
      <c r="B13" t="s">
        <v>7918</v>
      </c>
      <c r="C13" t="s">
        <v>7900</v>
      </c>
      <c r="D13" t="s">
        <v>2549</v>
      </c>
      <c r="E13" t="s">
        <v>7912</v>
      </c>
      <c r="F13" t="s">
        <v>7913</v>
      </c>
      <c r="G13" t="s">
        <v>20</v>
      </c>
      <c r="H13" t="s">
        <v>7913</v>
      </c>
      <c r="I13" t="s">
        <v>20</v>
      </c>
      <c r="J13" t="s">
        <v>20</v>
      </c>
      <c r="K13" s="16" t="s">
        <v>7914</v>
      </c>
      <c r="L13" t="s">
        <v>20</v>
      </c>
      <c r="M13" t="s">
        <v>20</v>
      </c>
      <c r="N13" t="s">
        <v>20</v>
      </c>
      <c r="O13" t="s">
        <v>20</v>
      </c>
      <c r="P13" t="s">
        <v>20</v>
      </c>
      <c r="Q13" t="s">
        <v>20</v>
      </c>
      <c r="R13" s="4">
        <v>5596</v>
      </c>
      <c r="S13" t="b">
        <f>EXACT(B13,AJ13)</f>
        <v>1</v>
      </c>
      <c r="T13" t="b">
        <f>EXACT(C13,AK13)</f>
        <v>1</v>
      </c>
      <c r="U13" t="b">
        <f>EXACT(D13,AL13)</f>
        <v>1</v>
      </c>
      <c r="V13" t="b">
        <f>EXACT(E13,AM13)</f>
        <v>1</v>
      </c>
      <c r="W13" t="b">
        <f>EXACT(F13,AN13)</f>
        <v>1</v>
      </c>
      <c r="X13" t="b">
        <f>EXACT(G13,AO13)</f>
        <v>1</v>
      </c>
      <c r="Y13" t="b">
        <f>EXACT(H13,AP13)</f>
        <v>1</v>
      </c>
      <c r="Z13" t="b">
        <f>EXACT(I13,AQ13)</f>
        <v>1</v>
      </c>
      <c r="AA13" t="b">
        <f>EXACT(J13,AR13)</f>
        <v>1</v>
      </c>
      <c r="AB13" t="b">
        <f>EXACT(K13,AS13)</f>
        <v>0</v>
      </c>
      <c r="AC13" t="b">
        <f>EXACT(L13,AT13)</f>
        <v>1</v>
      </c>
      <c r="AD13" t="b">
        <f>EXACT(M13,AU13)</f>
        <v>1</v>
      </c>
      <c r="AE13" t="b">
        <f>EXACT(N13,AV13)</f>
        <v>1</v>
      </c>
      <c r="AF13" t="b">
        <f>EXACT(O13,AW13)</f>
        <v>1</v>
      </c>
      <c r="AG13" t="b">
        <f>EXACT(P13,AX13)</f>
        <v>1</v>
      </c>
      <c r="AH13" t="b">
        <f>EXACT(Q13,AY13)</f>
        <v>1</v>
      </c>
      <c r="AI13" t="b">
        <f>EXACT(R13,AZ13)</f>
        <v>1</v>
      </c>
      <c r="AJ13" t="s">
        <v>7918</v>
      </c>
      <c r="AK13" t="s">
        <v>7900</v>
      </c>
      <c r="AL13" t="s">
        <v>2549</v>
      </c>
      <c r="AM13" t="s">
        <v>7912</v>
      </c>
      <c r="AN13" t="s">
        <v>7913</v>
      </c>
      <c r="AP13" t="s">
        <v>7913</v>
      </c>
      <c r="AS13" t="s">
        <v>7995</v>
      </c>
      <c r="AZ13">
        <v>5596</v>
      </c>
    </row>
    <row r="14" spans="1:52" x14ac:dyDescent="0.25">
      <c r="B14" t="s">
        <v>7919</v>
      </c>
      <c r="C14" t="s">
        <v>1660</v>
      </c>
      <c r="D14" t="s">
        <v>478</v>
      </c>
      <c r="E14" t="s">
        <v>1845</v>
      </c>
      <c r="F14" t="s">
        <v>1846</v>
      </c>
      <c r="G14" t="s">
        <v>20</v>
      </c>
      <c r="H14" t="s">
        <v>7958</v>
      </c>
      <c r="I14" t="s">
        <v>20</v>
      </c>
      <c r="J14" t="s">
        <v>20</v>
      </c>
      <c r="K14" t="s">
        <v>1847</v>
      </c>
      <c r="L14" t="s">
        <v>20</v>
      </c>
      <c r="M14" t="s">
        <v>20</v>
      </c>
      <c r="N14" t="s">
        <v>20</v>
      </c>
      <c r="O14" t="s">
        <v>20</v>
      </c>
      <c r="P14" t="s">
        <v>20</v>
      </c>
      <c r="Q14" t="s">
        <v>20</v>
      </c>
      <c r="R14" s="4">
        <v>229</v>
      </c>
      <c r="S14" t="b">
        <f>EXACT(B14,AJ14)</f>
        <v>1</v>
      </c>
      <c r="T14" t="b">
        <f>EXACT(C14,AK14)</f>
        <v>1</v>
      </c>
      <c r="U14" t="b">
        <f>EXACT(D14,AL14)</f>
        <v>1</v>
      </c>
      <c r="V14" t="b">
        <f>EXACT(E14,AM14)</f>
        <v>1</v>
      </c>
      <c r="W14" t="b">
        <f>EXACT(F14,AN14)</f>
        <v>1</v>
      </c>
      <c r="X14" t="b">
        <f>EXACT(G14,AO14)</f>
        <v>1</v>
      </c>
      <c r="Y14" t="b">
        <f>EXACT(H14,AP14)</f>
        <v>1</v>
      </c>
      <c r="Z14" t="b">
        <f>EXACT(I14,AQ14)</f>
        <v>1</v>
      </c>
      <c r="AA14" t="b">
        <f>EXACT(J14,AR14)</f>
        <v>1</v>
      </c>
      <c r="AB14" t="b">
        <f>EXACT(K14,AS14)</f>
        <v>1</v>
      </c>
      <c r="AC14" t="b">
        <f>EXACT(L14,AT14)</f>
        <v>1</v>
      </c>
      <c r="AD14" t="b">
        <f>EXACT(M14,AU14)</f>
        <v>1</v>
      </c>
      <c r="AE14" t="b">
        <f>EXACT(N14,AV14)</f>
        <v>1</v>
      </c>
      <c r="AF14" t="b">
        <f>EXACT(O14,AW14)</f>
        <v>1</v>
      </c>
      <c r="AG14" t="b">
        <f>EXACT(P14,AX14)</f>
        <v>1</v>
      </c>
      <c r="AH14" t="b">
        <f>EXACT(Q14,AY14)</f>
        <v>1</v>
      </c>
      <c r="AI14" t="b">
        <f>EXACT(R14,AZ14)</f>
        <v>1</v>
      </c>
      <c r="AJ14" s="16" t="s">
        <v>7919</v>
      </c>
      <c r="AK14" s="16" t="s">
        <v>1660</v>
      </c>
      <c r="AL14" s="16" t="s">
        <v>478</v>
      </c>
      <c r="AM14" s="16" t="s">
        <v>1845</v>
      </c>
      <c r="AN14" s="16" t="s">
        <v>1846</v>
      </c>
      <c r="AO14" s="16"/>
      <c r="AP14" s="16" t="s">
        <v>7958</v>
      </c>
      <c r="AQ14" s="16"/>
      <c r="AR14" s="16"/>
      <c r="AS14" s="16" t="s">
        <v>1847</v>
      </c>
      <c r="AT14" s="16"/>
      <c r="AU14" s="16"/>
      <c r="AV14" s="16"/>
      <c r="AW14" s="16"/>
      <c r="AX14" s="16"/>
      <c r="AY14" s="16"/>
      <c r="AZ14" s="16">
        <v>229</v>
      </c>
    </row>
    <row r="15" spans="1:52" x14ac:dyDescent="0.25">
      <c r="A15" t="s">
        <v>7997</v>
      </c>
      <c r="B15" t="s">
        <v>7919</v>
      </c>
      <c r="C15" t="s">
        <v>1660</v>
      </c>
      <c r="D15" t="s">
        <v>478</v>
      </c>
      <c r="E15" t="s">
        <v>1769</v>
      </c>
      <c r="F15" s="16" t="s">
        <v>1770</v>
      </c>
      <c r="G15" s="16" t="s">
        <v>1771</v>
      </c>
      <c r="H15" t="s">
        <v>1772</v>
      </c>
      <c r="I15" t="s">
        <v>20</v>
      </c>
      <c r="J15" t="s">
        <v>20</v>
      </c>
      <c r="K15" t="s">
        <v>1773</v>
      </c>
      <c r="L15" t="s">
        <v>20</v>
      </c>
      <c r="M15" t="s">
        <v>20</v>
      </c>
      <c r="N15" t="s">
        <v>20</v>
      </c>
      <c r="O15" t="s">
        <v>20</v>
      </c>
      <c r="P15" t="s">
        <v>20</v>
      </c>
      <c r="Q15" t="s">
        <v>20</v>
      </c>
      <c r="R15" s="4">
        <v>204</v>
      </c>
      <c r="S15" t="b">
        <f>EXACT(B15,AJ15)</f>
        <v>1</v>
      </c>
      <c r="T15" t="b">
        <f>EXACT(C15,AK15)</f>
        <v>1</v>
      </c>
      <c r="U15" t="b">
        <f>EXACT(D15,AL15)</f>
        <v>1</v>
      </c>
      <c r="V15" t="b">
        <f>EXACT(E15,AM15)</f>
        <v>1</v>
      </c>
      <c r="W15" t="b">
        <f>EXACT(F15,AN15)</f>
        <v>0</v>
      </c>
      <c r="X15" t="b">
        <f>EXACT(G15,AO15)</f>
        <v>0</v>
      </c>
      <c r="Y15" t="b">
        <f>EXACT(H15,AP15)</f>
        <v>1</v>
      </c>
      <c r="Z15" t="b">
        <f>EXACT(I15,AQ15)</f>
        <v>1</v>
      </c>
      <c r="AA15" t="b">
        <f>EXACT(J15,AR15)</f>
        <v>1</v>
      </c>
      <c r="AB15" t="b">
        <f>EXACT(K15,AS15)</f>
        <v>1</v>
      </c>
      <c r="AC15" t="b">
        <f>EXACT(L15,AT15)</f>
        <v>1</v>
      </c>
      <c r="AD15" t="b">
        <f>EXACT(M15,AU15)</f>
        <v>1</v>
      </c>
      <c r="AE15" t="b">
        <f>EXACT(N15,AV15)</f>
        <v>1</v>
      </c>
      <c r="AF15" t="b">
        <f>EXACT(O15,AW15)</f>
        <v>1</v>
      </c>
      <c r="AG15" t="b">
        <f>EXACT(P15,AX15)</f>
        <v>1</v>
      </c>
      <c r="AH15" t="b">
        <f>EXACT(Q15,AY15)</f>
        <v>1</v>
      </c>
      <c r="AI15" t="b">
        <f>EXACT(R15,AZ15)</f>
        <v>1</v>
      </c>
      <c r="AJ15" t="s">
        <v>7919</v>
      </c>
      <c r="AK15" t="s">
        <v>1660</v>
      </c>
      <c r="AL15" t="s">
        <v>478</v>
      </c>
      <c r="AM15" t="s">
        <v>1769</v>
      </c>
      <c r="AN15" s="16" t="s">
        <v>7952</v>
      </c>
      <c r="AO15" s="16" t="s">
        <v>7953</v>
      </c>
      <c r="AP15" t="s">
        <v>1772</v>
      </c>
      <c r="AS15" t="s">
        <v>1773</v>
      </c>
      <c r="AZ15">
        <v>204</v>
      </c>
    </row>
    <row r="16" spans="1:52" x14ac:dyDescent="0.25">
      <c r="A16" t="s">
        <v>7997</v>
      </c>
      <c r="B16" t="s">
        <v>7919</v>
      </c>
      <c r="C16" t="s">
        <v>1660</v>
      </c>
      <c r="D16" t="s">
        <v>478</v>
      </c>
      <c r="E16" t="s">
        <v>1778</v>
      </c>
      <c r="F16" s="16" t="s">
        <v>1779</v>
      </c>
      <c r="G16" s="16" t="s">
        <v>1780</v>
      </c>
      <c r="H16" t="s">
        <v>1781</v>
      </c>
      <c r="I16" t="s">
        <v>20</v>
      </c>
      <c r="J16" t="s">
        <v>20</v>
      </c>
      <c r="K16" t="s">
        <v>1782</v>
      </c>
      <c r="L16" t="s">
        <v>20</v>
      </c>
      <c r="M16" t="s">
        <v>20</v>
      </c>
      <c r="N16" t="s">
        <v>20</v>
      </c>
      <c r="O16" t="s">
        <v>20</v>
      </c>
      <c r="P16" t="s">
        <v>20</v>
      </c>
      <c r="Q16" t="s">
        <v>20</v>
      </c>
      <c r="R16" s="4">
        <v>206</v>
      </c>
      <c r="S16" t="b">
        <f>EXACT(B16,AJ16)</f>
        <v>1</v>
      </c>
      <c r="T16" t="b">
        <f>EXACT(C16,AK16)</f>
        <v>1</v>
      </c>
      <c r="U16" t="b">
        <f>EXACT(D16,AL16)</f>
        <v>1</v>
      </c>
      <c r="V16" t="b">
        <f>EXACT(E16,AM16)</f>
        <v>1</v>
      </c>
      <c r="W16" t="b">
        <f>EXACT(F16,AN16)</f>
        <v>0</v>
      </c>
      <c r="X16" t="b">
        <f>EXACT(G16,AO16)</f>
        <v>0</v>
      </c>
      <c r="Y16" t="b">
        <f>EXACT(H16,AP16)</f>
        <v>1</v>
      </c>
      <c r="Z16" t="b">
        <f>EXACT(I16,AQ16)</f>
        <v>1</v>
      </c>
      <c r="AA16" t="b">
        <f>EXACT(J16,AR16)</f>
        <v>1</v>
      </c>
      <c r="AB16" t="b">
        <f>EXACT(K16,AS16)</f>
        <v>1</v>
      </c>
      <c r="AC16" t="b">
        <f>EXACT(L16,AT16)</f>
        <v>1</v>
      </c>
      <c r="AD16" t="b">
        <f>EXACT(M16,AU16)</f>
        <v>1</v>
      </c>
      <c r="AE16" t="b">
        <f>EXACT(N16,AV16)</f>
        <v>1</v>
      </c>
      <c r="AF16" t="b">
        <f>EXACT(O16,AW16)</f>
        <v>1</v>
      </c>
      <c r="AG16" t="b">
        <f>EXACT(P16,AX16)</f>
        <v>1</v>
      </c>
      <c r="AH16" t="b">
        <f>EXACT(Q16,AY16)</f>
        <v>1</v>
      </c>
      <c r="AI16" t="b">
        <f>EXACT(R16,AZ16)</f>
        <v>1</v>
      </c>
      <c r="AJ16" t="s">
        <v>7919</v>
      </c>
      <c r="AK16" t="s">
        <v>1660</v>
      </c>
      <c r="AL16" t="s">
        <v>478</v>
      </c>
      <c r="AM16" t="s">
        <v>1778</v>
      </c>
      <c r="AN16" s="16" t="s">
        <v>7954</v>
      </c>
      <c r="AO16" s="16" t="s">
        <v>7955</v>
      </c>
      <c r="AP16" t="s">
        <v>1781</v>
      </c>
      <c r="AS16" t="s">
        <v>1782</v>
      </c>
      <c r="AZ16">
        <v>206</v>
      </c>
    </row>
    <row r="17" spans="1:52" x14ac:dyDescent="0.25">
      <c r="A17" t="s">
        <v>7997</v>
      </c>
      <c r="B17" s="9" t="s">
        <v>7921</v>
      </c>
      <c r="C17" s="9" t="s">
        <v>4765</v>
      </c>
      <c r="D17" s="9" t="s">
        <v>626</v>
      </c>
      <c r="E17" s="9" t="s">
        <v>4869</v>
      </c>
      <c r="F17" s="18" t="s">
        <v>4870</v>
      </c>
      <c r="G17" s="18" t="s">
        <v>4871</v>
      </c>
      <c r="H17" s="9" t="s">
        <v>4872</v>
      </c>
      <c r="I17" s="9" t="s">
        <v>20</v>
      </c>
      <c r="J17" s="9" t="s">
        <v>20</v>
      </c>
      <c r="K17" s="9" t="s">
        <v>4873</v>
      </c>
      <c r="L17" s="9" t="s">
        <v>20</v>
      </c>
      <c r="M17" s="9" t="s">
        <v>20</v>
      </c>
      <c r="N17" s="9" t="s">
        <v>20</v>
      </c>
      <c r="O17" s="9" t="s">
        <v>74</v>
      </c>
      <c r="P17" s="9" t="s">
        <v>75</v>
      </c>
      <c r="Q17" s="9" t="s">
        <v>20</v>
      </c>
      <c r="R17" s="4">
        <v>2393</v>
      </c>
      <c r="S17" t="b">
        <f>EXACT(B17,AJ17)</f>
        <v>1</v>
      </c>
      <c r="T17" t="b">
        <f>EXACT(C17,AK17)</f>
        <v>1</v>
      </c>
      <c r="U17" t="b">
        <f>EXACT(D17,AL17)</f>
        <v>1</v>
      </c>
      <c r="V17" t="b">
        <f>EXACT(E17,AM17)</f>
        <v>1</v>
      </c>
      <c r="W17" t="b">
        <f>EXACT(F17,AN17)</f>
        <v>0</v>
      </c>
      <c r="X17" t="b">
        <f>EXACT(G17,AO17)</f>
        <v>0</v>
      </c>
      <c r="Y17" t="b">
        <f>EXACT(H17,AP17)</f>
        <v>1</v>
      </c>
      <c r="Z17" t="b">
        <f>EXACT(I17,AQ17)</f>
        <v>1</v>
      </c>
      <c r="AA17" t="b">
        <f>EXACT(J17,AR17)</f>
        <v>1</v>
      </c>
      <c r="AB17" t="b">
        <f>EXACT(K17,AS17)</f>
        <v>1</v>
      </c>
      <c r="AC17" t="b">
        <f>EXACT(L17,AT17)</f>
        <v>1</v>
      </c>
      <c r="AD17" t="b">
        <f>EXACT(M17,AU17)</f>
        <v>1</v>
      </c>
      <c r="AE17" t="b">
        <f>EXACT(N17,AV17)</f>
        <v>1</v>
      </c>
      <c r="AF17" t="b">
        <f>EXACT(O17,AW17)</f>
        <v>1</v>
      </c>
      <c r="AG17" t="b">
        <f>EXACT(P17,AX17)</f>
        <v>1</v>
      </c>
      <c r="AH17" t="b">
        <f>EXACT(Q17,AY17)</f>
        <v>1</v>
      </c>
      <c r="AI17" t="b">
        <f>EXACT(R17,AZ17)</f>
        <v>1</v>
      </c>
      <c r="AJ17" s="9" t="s">
        <v>7921</v>
      </c>
      <c r="AK17" s="9" t="s">
        <v>4765</v>
      </c>
      <c r="AL17" s="9" t="s">
        <v>626</v>
      </c>
      <c r="AM17" s="9" t="s">
        <v>4869</v>
      </c>
      <c r="AN17" s="18" t="s">
        <v>7984</v>
      </c>
      <c r="AO17" s="18" t="s">
        <v>7985</v>
      </c>
      <c r="AP17" s="9" t="s">
        <v>4872</v>
      </c>
      <c r="AQ17" s="9"/>
      <c r="AR17" s="9"/>
      <c r="AS17" s="9" t="s">
        <v>4873</v>
      </c>
      <c r="AT17" s="9"/>
      <c r="AU17" s="9"/>
      <c r="AV17" s="9"/>
      <c r="AW17" s="9" t="s">
        <v>74</v>
      </c>
      <c r="AX17" s="9" t="s">
        <v>75</v>
      </c>
      <c r="AY17" s="9"/>
      <c r="AZ17">
        <v>2393</v>
      </c>
    </row>
    <row r="18" spans="1:52" x14ac:dyDescent="0.25">
      <c r="A18" t="s">
        <v>7997</v>
      </c>
      <c r="B18" t="s">
        <v>7923</v>
      </c>
      <c r="C18" t="s">
        <v>5319</v>
      </c>
      <c r="D18" t="s">
        <v>351</v>
      </c>
      <c r="E18" t="s">
        <v>5385</v>
      </c>
      <c r="F18" s="16" t="s">
        <v>5386</v>
      </c>
      <c r="G18" s="16" t="s">
        <v>5387</v>
      </c>
      <c r="H18" t="s">
        <v>5386</v>
      </c>
      <c r="I18" t="s">
        <v>20</v>
      </c>
      <c r="J18" t="s">
        <v>20</v>
      </c>
      <c r="K18" t="s">
        <v>5388</v>
      </c>
      <c r="L18" t="s">
        <v>20</v>
      </c>
      <c r="M18" t="s">
        <v>20</v>
      </c>
      <c r="N18" t="s">
        <v>20</v>
      </c>
      <c r="O18" t="s">
        <v>20</v>
      </c>
      <c r="P18" t="s">
        <v>20</v>
      </c>
      <c r="Q18" t="s">
        <v>20</v>
      </c>
      <c r="R18" s="4">
        <v>3337</v>
      </c>
      <c r="S18" t="b">
        <f>EXACT(B18,AJ18)</f>
        <v>1</v>
      </c>
      <c r="T18" t="b">
        <f>EXACT(C18,AK18)</f>
        <v>1</v>
      </c>
      <c r="U18" t="b">
        <f>EXACT(D18,AL18)</f>
        <v>1</v>
      </c>
      <c r="V18" t="b">
        <f>EXACT(E18,AM18)</f>
        <v>1</v>
      </c>
      <c r="W18" t="b">
        <f>EXACT(F18,AN18)</f>
        <v>0</v>
      </c>
      <c r="X18" t="b">
        <f>EXACT(G18,AO18)</f>
        <v>0</v>
      </c>
      <c r="Y18" t="b">
        <f>EXACT(H18,AP18)</f>
        <v>1</v>
      </c>
      <c r="Z18" t="b">
        <f>EXACT(I18,AQ18)</f>
        <v>1</v>
      </c>
      <c r="AA18" t="b">
        <f>EXACT(J18,AR18)</f>
        <v>1</v>
      </c>
      <c r="AB18" t="b">
        <f>EXACT(K18,AS18)</f>
        <v>1</v>
      </c>
      <c r="AC18" t="b">
        <f>EXACT(L18,AT18)</f>
        <v>1</v>
      </c>
      <c r="AD18" t="b">
        <f>EXACT(M18,AU18)</f>
        <v>1</v>
      </c>
      <c r="AE18" t="b">
        <f>EXACT(N18,AV18)</f>
        <v>1</v>
      </c>
      <c r="AF18" t="b">
        <f>EXACT(O18,AW18)</f>
        <v>1</v>
      </c>
      <c r="AG18" t="b">
        <f>EXACT(P18,AX18)</f>
        <v>1</v>
      </c>
      <c r="AH18" t="b">
        <f>EXACT(Q18,AY18)</f>
        <v>1</v>
      </c>
      <c r="AI18" t="b">
        <f>EXACT(R18,AZ18)</f>
        <v>1</v>
      </c>
      <c r="AJ18" t="s">
        <v>7923</v>
      </c>
      <c r="AK18" t="s">
        <v>5319</v>
      </c>
      <c r="AL18" t="s">
        <v>351</v>
      </c>
      <c r="AM18" t="s">
        <v>5385</v>
      </c>
      <c r="AN18" t="s">
        <v>5387</v>
      </c>
      <c r="AO18" t="s">
        <v>5386</v>
      </c>
      <c r="AP18" t="s">
        <v>5386</v>
      </c>
      <c r="AS18" t="s">
        <v>5388</v>
      </c>
      <c r="AZ18">
        <v>3337</v>
      </c>
    </row>
    <row r="19" spans="1:52" x14ac:dyDescent="0.25">
      <c r="B19" t="s">
        <v>7919</v>
      </c>
      <c r="C19" t="s">
        <v>1640</v>
      </c>
      <c r="D19" t="s">
        <v>367</v>
      </c>
      <c r="E19" t="s">
        <v>1656</v>
      </c>
      <c r="F19" t="s">
        <v>1657</v>
      </c>
      <c r="G19" s="16" t="s">
        <v>1658</v>
      </c>
      <c r="H19" t="s">
        <v>1658</v>
      </c>
      <c r="I19" t="s">
        <v>20</v>
      </c>
      <c r="J19" t="s">
        <v>20</v>
      </c>
      <c r="K19" t="s">
        <v>1659</v>
      </c>
      <c r="L19" t="s">
        <v>20</v>
      </c>
      <c r="M19" t="s">
        <v>20</v>
      </c>
      <c r="N19" t="s">
        <v>20</v>
      </c>
      <c r="O19" t="s">
        <v>20</v>
      </c>
      <c r="P19" t="s">
        <v>20</v>
      </c>
      <c r="Q19" t="s">
        <v>20</v>
      </c>
      <c r="R19" s="4">
        <v>161</v>
      </c>
      <c r="S19" t="b">
        <f>EXACT(B19,AJ19)</f>
        <v>1</v>
      </c>
      <c r="T19" t="b">
        <f>EXACT(C19,AK19)</f>
        <v>1</v>
      </c>
      <c r="U19" t="b">
        <f>EXACT(D19,AL19)</f>
        <v>1</v>
      </c>
      <c r="V19" t="b">
        <f>EXACT(E19,AM19)</f>
        <v>1</v>
      </c>
      <c r="W19" t="b">
        <f>EXACT(F19,AN19)</f>
        <v>1</v>
      </c>
      <c r="X19" t="b">
        <f>EXACT(G19,AO19)</f>
        <v>0</v>
      </c>
      <c r="Y19" t="b">
        <f>EXACT(H19,AP19)</f>
        <v>1</v>
      </c>
      <c r="Z19" t="b">
        <f>EXACT(I19,AQ19)</f>
        <v>1</v>
      </c>
      <c r="AA19" t="b">
        <f>EXACT(J19,AR19)</f>
        <v>1</v>
      </c>
      <c r="AB19" t="b">
        <f>EXACT(K19,AS19)</f>
        <v>1</v>
      </c>
      <c r="AC19" t="b">
        <f>EXACT(L19,AT19)</f>
        <v>1</v>
      </c>
      <c r="AD19" t="b">
        <f>EXACT(M19,AU19)</f>
        <v>1</v>
      </c>
      <c r="AE19" t="b">
        <f>EXACT(N19,AV19)</f>
        <v>1</v>
      </c>
      <c r="AF19" t="b">
        <f>EXACT(O19,AW19)</f>
        <v>1</v>
      </c>
      <c r="AG19" t="b">
        <f>EXACT(P19,AX19)</f>
        <v>1</v>
      </c>
      <c r="AH19" t="b">
        <f>EXACT(Q19,AY19)</f>
        <v>1</v>
      </c>
      <c r="AI19" t="b">
        <f>EXACT(R19,AZ19)</f>
        <v>1</v>
      </c>
      <c r="AJ19" t="s">
        <v>7919</v>
      </c>
      <c r="AK19" t="s">
        <v>1640</v>
      </c>
      <c r="AL19" t="s">
        <v>367</v>
      </c>
      <c r="AM19" t="s">
        <v>1656</v>
      </c>
      <c r="AN19" t="s">
        <v>1657</v>
      </c>
      <c r="AO19" s="16" t="s">
        <v>7944</v>
      </c>
      <c r="AP19" t="s">
        <v>1658</v>
      </c>
      <c r="AS19" t="s">
        <v>1659</v>
      </c>
      <c r="AZ19">
        <v>161</v>
      </c>
    </row>
    <row r="20" spans="1:52" x14ac:dyDescent="0.25">
      <c r="B20" t="s">
        <v>7919</v>
      </c>
      <c r="C20" t="s">
        <v>1660</v>
      </c>
      <c r="D20" t="s">
        <v>478</v>
      </c>
      <c r="E20" t="s">
        <v>1683</v>
      </c>
      <c r="F20" t="s">
        <v>1684</v>
      </c>
      <c r="G20" s="16" t="s">
        <v>1685</v>
      </c>
      <c r="H20" t="s">
        <v>1686</v>
      </c>
      <c r="I20" t="s">
        <v>20</v>
      </c>
      <c r="J20" t="s">
        <v>20</v>
      </c>
      <c r="K20" t="s">
        <v>1687</v>
      </c>
      <c r="L20" t="s">
        <v>20</v>
      </c>
      <c r="M20" t="s">
        <v>20</v>
      </c>
      <c r="N20" t="s">
        <v>20</v>
      </c>
      <c r="O20" t="s">
        <v>20</v>
      </c>
      <c r="P20" t="s">
        <v>20</v>
      </c>
      <c r="Q20" t="s">
        <v>20</v>
      </c>
      <c r="R20" s="4">
        <v>185</v>
      </c>
      <c r="S20" t="b">
        <f>EXACT(B20,AJ20)</f>
        <v>1</v>
      </c>
      <c r="T20" t="b">
        <f>EXACT(C20,AK20)</f>
        <v>1</v>
      </c>
      <c r="U20" t="b">
        <f>EXACT(D20,AL20)</f>
        <v>1</v>
      </c>
      <c r="V20" t="b">
        <f>EXACT(E20,AM20)</f>
        <v>1</v>
      </c>
      <c r="W20" t="b">
        <f>EXACT(F20,AN20)</f>
        <v>1</v>
      </c>
      <c r="X20" t="b">
        <f>EXACT(G20,AO20)</f>
        <v>0</v>
      </c>
      <c r="Y20" t="b">
        <f>EXACT(H20,AP20)</f>
        <v>1</v>
      </c>
      <c r="Z20" t="b">
        <f>EXACT(I20,AQ20)</f>
        <v>1</v>
      </c>
      <c r="AA20" t="b">
        <f>EXACT(J20,AR20)</f>
        <v>1</v>
      </c>
      <c r="AB20" t="b">
        <f>EXACT(K20,AS20)</f>
        <v>1</v>
      </c>
      <c r="AC20" t="b">
        <f>EXACT(L20,AT20)</f>
        <v>1</v>
      </c>
      <c r="AD20" t="b">
        <f>EXACT(M20,AU20)</f>
        <v>1</v>
      </c>
      <c r="AE20" t="b">
        <f>EXACT(N20,AV20)</f>
        <v>1</v>
      </c>
      <c r="AF20" t="b">
        <f>EXACT(O20,AW20)</f>
        <v>1</v>
      </c>
      <c r="AG20" t="b">
        <f>EXACT(P20,AX20)</f>
        <v>1</v>
      </c>
      <c r="AH20" t="b">
        <f>EXACT(Q20,AY20)</f>
        <v>1</v>
      </c>
      <c r="AI20" t="b">
        <f>EXACT(R20,AZ20)</f>
        <v>1</v>
      </c>
      <c r="AJ20" t="s">
        <v>7919</v>
      </c>
      <c r="AK20" t="s">
        <v>1660</v>
      </c>
      <c r="AL20" t="s">
        <v>478</v>
      </c>
      <c r="AM20" t="s">
        <v>1683</v>
      </c>
      <c r="AN20" t="s">
        <v>1684</v>
      </c>
      <c r="AO20" t="s">
        <v>7945</v>
      </c>
      <c r="AP20" t="s">
        <v>1686</v>
      </c>
      <c r="AS20" t="s">
        <v>1687</v>
      </c>
      <c r="AZ20">
        <v>185</v>
      </c>
    </row>
    <row r="21" spans="1:52" x14ac:dyDescent="0.25">
      <c r="B21" t="s">
        <v>7919</v>
      </c>
      <c r="C21" t="s">
        <v>1660</v>
      </c>
      <c r="D21" t="s">
        <v>478</v>
      </c>
      <c r="E21" t="s">
        <v>1718</v>
      </c>
      <c r="F21" t="s">
        <v>1719</v>
      </c>
      <c r="G21" s="16" t="s">
        <v>1720</v>
      </c>
      <c r="H21" t="s">
        <v>1721</v>
      </c>
      <c r="I21" t="s">
        <v>20</v>
      </c>
      <c r="J21" t="s">
        <v>20</v>
      </c>
      <c r="K21" t="s">
        <v>1722</v>
      </c>
      <c r="L21" t="s">
        <v>20</v>
      </c>
      <c r="M21" t="s">
        <v>20</v>
      </c>
      <c r="N21" t="s">
        <v>20</v>
      </c>
      <c r="O21" t="s">
        <v>20</v>
      </c>
      <c r="P21" t="s">
        <v>20</v>
      </c>
      <c r="Q21" t="s">
        <v>20</v>
      </c>
      <c r="R21" s="4">
        <v>192</v>
      </c>
      <c r="S21" t="b">
        <f>EXACT(B21,AJ21)</f>
        <v>1</v>
      </c>
      <c r="T21" t="b">
        <f>EXACT(C21,AK21)</f>
        <v>1</v>
      </c>
      <c r="U21" t="b">
        <f>EXACT(D21,AL21)</f>
        <v>1</v>
      </c>
      <c r="V21" t="b">
        <f>EXACT(E21,AM21)</f>
        <v>1</v>
      </c>
      <c r="W21" t="b">
        <f>EXACT(F21,AN21)</f>
        <v>1</v>
      </c>
      <c r="X21" t="b">
        <f>EXACT(G21,AO21)</f>
        <v>0</v>
      </c>
      <c r="Y21" t="b">
        <f>EXACT(H21,AP21)</f>
        <v>1</v>
      </c>
      <c r="Z21" t="b">
        <f>EXACT(I21,AQ21)</f>
        <v>1</v>
      </c>
      <c r="AA21" t="b">
        <f>EXACT(J21,AR21)</f>
        <v>1</v>
      </c>
      <c r="AB21" t="b">
        <f>EXACT(K21,AS21)</f>
        <v>1</v>
      </c>
      <c r="AC21" t="b">
        <f>EXACT(L21,AT21)</f>
        <v>1</v>
      </c>
      <c r="AD21" t="b">
        <f>EXACT(M21,AU21)</f>
        <v>1</v>
      </c>
      <c r="AE21" t="b">
        <f>EXACT(N21,AV21)</f>
        <v>1</v>
      </c>
      <c r="AF21" t="b">
        <f>EXACT(O21,AW21)</f>
        <v>1</v>
      </c>
      <c r="AG21" t="b">
        <f>EXACT(P21,AX21)</f>
        <v>1</v>
      </c>
      <c r="AH21" t="b">
        <f>EXACT(Q21,AY21)</f>
        <v>1</v>
      </c>
      <c r="AI21" t="b">
        <f>EXACT(R21,AZ21)</f>
        <v>1</v>
      </c>
      <c r="AJ21" t="s">
        <v>7919</v>
      </c>
      <c r="AK21" t="s">
        <v>1660</v>
      </c>
      <c r="AL21" t="s">
        <v>478</v>
      </c>
      <c r="AM21" t="s">
        <v>1718</v>
      </c>
      <c r="AN21" t="s">
        <v>1719</v>
      </c>
      <c r="AO21" s="16" t="s">
        <v>7946</v>
      </c>
      <c r="AP21" t="s">
        <v>1721</v>
      </c>
      <c r="AS21" t="s">
        <v>1722</v>
      </c>
      <c r="AZ21">
        <v>192</v>
      </c>
    </row>
    <row r="22" spans="1:52" x14ac:dyDescent="0.25">
      <c r="B22" t="s">
        <v>7919</v>
      </c>
      <c r="C22" t="s">
        <v>1660</v>
      </c>
      <c r="D22" t="s">
        <v>478</v>
      </c>
      <c r="E22" t="s">
        <v>1729</v>
      </c>
      <c r="F22" t="s">
        <v>1730</v>
      </c>
      <c r="G22" s="16" t="s">
        <v>1731</v>
      </c>
      <c r="H22" t="s">
        <v>1732</v>
      </c>
      <c r="I22" t="s">
        <v>20</v>
      </c>
      <c r="J22" t="s">
        <v>20</v>
      </c>
      <c r="K22" t="s">
        <v>1733</v>
      </c>
      <c r="L22" t="s">
        <v>20</v>
      </c>
      <c r="M22" t="s">
        <v>20</v>
      </c>
      <c r="N22" t="s">
        <v>20</v>
      </c>
      <c r="O22" t="s">
        <v>20</v>
      </c>
      <c r="P22" t="s">
        <v>20</v>
      </c>
      <c r="Q22" t="s">
        <v>20</v>
      </c>
      <c r="R22" s="4">
        <v>196</v>
      </c>
      <c r="S22" t="b">
        <f>EXACT(B22,AJ22)</f>
        <v>1</v>
      </c>
      <c r="T22" t="b">
        <f>EXACT(C22,AK22)</f>
        <v>1</v>
      </c>
      <c r="U22" t="b">
        <f>EXACT(D22,AL22)</f>
        <v>1</v>
      </c>
      <c r="V22" t="b">
        <f>EXACT(E22,AM22)</f>
        <v>1</v>
      </c>
      <c r="W22" t="b">
        <f>EXACT(F22,AN22)</f>
        <v>1</v>
      </c>
      <c r="X22" t="b">
        <f>EXACT(G22,AO22)</f>
        <v>0</v>
      </c>
      <c r="Y22" t="b">
        <f>EXACT(H22,AP22)</f>
        <v>1</v>
      </c>
      <c r="Z22" t="b">
        <f>EXACT(I22,AQ22)</f>
        <v>1</v>
      </c>
      <c r="AA22" t="b">
        <f>EXACT(J22,AR22)</f>
        <v>1</v>
      </c>
      <c r="AB22" t="b">
        <f>EXACT(K22,AS22)</f>
        <v>1</v>
      </c>
      <c r="AC22" t="b">
        <f>EXACT(L22,AT22)</f>
        <v>1</v>
      </c>
      <c r="AD22" t="b">
        <f>EXACT(M22,AU22)</f>
        <v>1</v>
      </c>
      <c r="AE22" t="b">
        <f>EXACT(N22,AV22)</f>
        <v>1</v>
      </c>
      <c r="AF22" t="b">
        <f>EXACT(O22,AW22)</f>
        <v>1</v>
      </c>
      <c r="AG22" t="b">
        <f>EXACT(P22,AX22)</f>
        <v>1</v>
      </c>
      <c r="AH22" t="b">
        <f>EXACT(Q22,AY22)</f>
        <v>1</v>
      </c>
      <c r="AI22" t="b">
        <f>EXACT(R22,AZ22)</f>
        <v>1</v>
      </c>
      <c r="AJ22" t="s">
        <v>7919</v>
      </c>
      <c r="AK22" t="s">
        <v>1660</v>
      </c>
      <c r="AL22" t="s">
        <v>478</v>
      </c>
      <c r="AM22" t="s">
        <v>1729</v>
      </c>
      <c r="AN22" t="s">
        <v>1730</v>
      </c>
      <c r="AO22" t="s">
        <v>7947</v>
      </c>
      <c r="AP22" t="s">
        <v>1732</v>
      </c>
      <c r="AS22" t="s">
        <v>1733</v>
      </c>
      <c r="AZ22">
        <v>196</v>
      </c>
    </row>
    <row r="23" spans="1:52" x14ac:dyDescent="0.25">
      <c r="B23" t="s">
        <v>7919</v>
      </c>
      <c r="C23" t="s">
        <v>1660</v>
      </c>
      <c r="D23" t="s">
        <v>478</v>
      </c>
      <c r="E23" t="s">
        <v>1734</v>
      </c>
      <c r="F23" t="s">
        <v>1735</v>
      </c>
      <c r="G23" s="16" t="s">
        <v>1736</v>
      </c>
      <c r="H23" t="s">
        <v>1737</v>
      </c>
      <c r="I23" t="s">
        <v>20</v>
      </c>
      <c r="J23" t="s">
        <v>20</v>
      </c>
      <c r="K23" t="s">
        <v>1738</v>
      </c>
      <c r="L23" t="s">
        <v>20</v>
      </c>
      <c r="M23" t="s">
        <v>20</v>
      </c>
      <c r="N23" t="s">
        <v>20</v>
      </c>
      <c r="O23" t="s">
        <v>20</v>
      </c>
      <c r="P23" t="s">
        <v>20</v>
      </c>
      <c r="Q23" t="s">
        <v>20</v>
      </c>
      <c r="R23" s="4">
        <v>197</v>
      </c>
      <c r="S23" t="b">
        <f>EXACT(B23,AJ23)</f>
        <v>1</v>
      </c>
      <c r="T23" t="b">
        <f>EXACT(C23,AK23)</f>
        <v>1</v>
      </c>
      <c r="U23" t="b">
        <f>EXACT(D23,AL23)</f>
        <v>1</v>
      </c>
      <c r="V23" t="b">
        <f>EXACT(E23,AM23)</f>
        <v>1</v>
      </c>
      <c r="W23" t="b">
        <f>EXACT(F23,AN23)</f>
        <v>1</v>
      </c>
      <c r="X23" t="b">
        <f>EXACT(G23,AO23)</f>
        <v>0</v>
      </c>
      <c r="Y23" t="b">
        <f>EXACT(H23,AP23)</f>
        <v>1</v>
      </c>
      <c r="Z23" t="b">
        <f>EXACT(I23,AQ23)</f>
        <v>1</v>
      </c>
      <c r="AA23" t="b">
        <f>EXACT(J23,AR23)</f>
        <v>1</v>
      </c>
      <c r="AB23" t="b">
        <f>EXACT(K23,AS23)</f>
        <v>1</v>
      </c>
      <c r="AC23" t="b">
        <f>EXACT(L23,AT23)</f>
        <v>1</v>
      </c>
      <c r="AD23" t="b">
        <f>EXACT(M23,AU23)</f>
        <v>1</v>
      </c>
      <c r="AE23" t="b">
        <f>EXACT(N23,AV23)</f>
        <v>1</v>
      </c>
      <c r="AF23" t="b">
        <f>EXACT(O23,AW23)</f>
        <v>1</v>
      </c>
      <c r="AG23" t="b">
        <f>EXACT(P23,AX23)</f>
        <v>1</v>
      </c>
      <c r="AH23" t="b">
        <f>EXACT(Q23,AY23)</f>
        <v>1</v>
      </c>
      <c r="AI23" t="b">
        <f>EXACT(R23,AZ23)</f>
        <v>1</v>
      </c>
      <c r="AJ23" t="s">
        <v>7919</v>
      </c>
      <c r="AK23" t="s">
        <v>1660</v>
      </c>
      <c r="AL23" t="s">
        <v>478</v>
      </c>
      <c r="AM23" t="s">
        <v>1734</v>
      </c>
      <c r="AN23" t="s">
        <v>1735</v>
      </c>
      <c r="AO23" t="s">
        <v>7948</v>
      </c>
      <c r="AP23" t="s">
        <v>1737</v>
      </c>
      <c r="AS23" t="s">
        <v>1738</v>
      </c>
      <c r="AZ23">
        <v>197</v>
      </c>
    </row>
    <row r="24" spans="1:52" x14ac:dyDescent="0.25">
      <c r="B24" t="s">
        <v>7919</v>
      </c>
      <c r="C24" t="s">
        <v>1660</v>
      </c>
      <c r="D24" t="s">
        <v>478</v>
      </c>
      <c r="E24" t="s">
        <v>1739</v>
      </c>
      <c r="F24" t="s">
        <v>1740</v>
      </c>
      <c r="G24" s="16" t="s">
        <v>1741</v>
      </c>
      <c r="H24" t="s">
        <v>1742</v>
      </c>
      <c r="I24" t="s">
        <v>20</v>
      </c>
      <c r="J24" t="s">
        <v>20</v>
      </c>
      <c r="K24" t="s">
        <v>1743</v>
      </c>
      <c r="L24" t="s">
        <v>20</v>
      </c>
      <c r="M24" t="s">
        <v>20</v>
      </c>
      <c r="N24" t="s">
        <v>20</v>
      </c>
      <c r="O24" t="s">
        <v>20</v>
      </c>
      <c r="P24" t="s">
        <v>20</v>
      </c>
      <c r="Q24" t="s">
        <v>20</v>
      </c>
      <c r="R24" s="4">
        <v>198</v>
      </c>
      <c r="S24" t="b">
        <f>EXACT(B24,AJ24)</f>
        <v>1</v>
      </c>
      <c r="T24" t="b">
        <f>EXACT(C24,AK24)</f>
        <v>1</v>
      </c>
      <c r="U24" t="b">
        <f>EXACT(D24,AL24)</f>
        <v>1</v>
      </c>
      <c r="V24" t="b">
        <f>EXACT(E24,AM24)</f>
        <v>1</v>
      </c>
      <c r="W24" t="b">
        <f>EXACT(F24,AN24)</f>
        <v>1</v>
      </c>
      <c r="X24" t="b">
        <f>EXACT(G24,AO24)</f>
        <v>0</v>
      </c>
      <c r="Y24" t="b">
        <f>EXACT(H24,AP24)</f>
        <v>1</v>
      </c>
      <c r="Z24" t="b">
        <f>EXACT(I24,AQ24)</f>
        <v>1</v>
      </c>
      <c r="AA24" t="b">
        <f>EXACT(J24,AR24)</f>
        <v>1</v>
      </c>
      <c r="AB24" t="b">
        <f>EXACT(K24,AS24)</f>
        <v>1</v>
      </c>
      <c r="AC24" t="b">
        <f>EXACT(L24,AT24)</f>
        <v>1</v>
      </c>
      <c r="AD24" t="b">
        <f>EXACT(M24,AU24)</f>
        <v>1</v>
      </c>
      <c r="AE24" t="b">
        <f>EXACT(N24,AV24)</f>
        <v>1</v>
      </c>
      <c r="AF24" t="b">
        <f>EXACT(O24,AW24)</f>
        <v>1</v>
      </c>
      <c r="AG24" t="b">
        <f>EXACT(P24,AX24)</f>
        <v>1</v>
      </c>
      <c r="AH24" t="b">
        <f>EXACT(Q24,AY24)</f>
        <v>1</v>
      </c>
      <c r="AI24" t="b">
        <f>EXACT(R24,AZ24)</f>
        <v>1</v>
      </c>
      <c r="AJ24" t="s">
        <v>7919</v>
      </c>
      <c r="AK24" t="s">
        <v>1660</v>
      </c>
      <c r="AL24" t="s">
        <v>478</v>
      </c>
      <c r="AM24" t="s">
        <v>1739</v>
      </c>
      <c r="AN24" t="s">
        <v>1740</v>
      </c>
      <c r="AO24" t="s">
        <v>7949</v>
      </c>
      <c r="AP24" t="s">
        <v>1742</v>
      </c>
      <c r="AS24" t="s">
        <v>1743</v>
      </c>
      <c r="AZ24">
        <v>198</v>
      </c>
    </row>
    <row r="25" spans="1:52" x14ac:dyDescent="0.25">
      <c r="B25" t="s">
        <v>7919</v>
      </c>
      <c r="C25" t="s">
        <v>1660</v>
      </c>
      <c r="D25" t="s">
        <v>478</v>
      </c>
      <c r="E25" t="s">
        <v>1744</v>
      </c>
      <c r="F25" t="s">
        <v>1745</v>
      </c>
      <c r="G25" s="16" t="s">
        <v>1746</v>
      </c>
      <c r="H25" t="s">
        <v>1747</v>
      </c>
      <c r="I25" t="s">
        <v>20</v>
      </c>
      <c r="J25" t="s">
        <v>20</v>
      </c>
      <c r="K25" t="s">
        <v>1748</v>
      </c>
      <c r="L25" t="s">
        <v>20</v>
      </c>
      <c r="M25" t="s">
        <v>20</v>
      </c>
      <c r="N25" t="s">
        <v>20</v>
      </c>
      <c r="O25" t="s">
        <v>20</v>
      </c>
      <c r="P25" t="s">
        <v>20</v>
      </c>
      <c r="Q25" t="s">
        <v>20</v>
      </c>
      <c r="R25" s="4">
        <v>199</v>
      </c>
      <c r="S25" t="b">
        <f>EXACT(B25,AJ25)</f>
        <v>1</v>
      </c>
      <c r="T25" t="b">
        <f>EXACT(C25,AK25)</f>
        <v>1</v>
      </c>
      <c r="U25" t="b">
        <f>EXACT(D25,AL25)</f>
        <v>1</v>
      </c>
      <c r="V25" t="b">
        <f>EXACT(E25,AM25)</f>
        <v>1</v>
      </c>
      <c r="W25" t="b">
        <f>EXACT(F25,AN25)</f>
        <v>1</v>
      </c>
      <c r="X25" t="b">
        <f>EXACT(G25,AO25)</f>
        <v>0</v>
      </c>
      <c r="Y25" t="b">
        <f>EXACT(H25,AP25)</f>
        <v>1</v>
      </c>
      <c r="Z25" t="b">
        <f>EXACT(I25,AQ25)</f>
        <v>1</v>
      </c>
      <c r="AA25" t="b">
        <f>EXACT(J25,AR25)</f>
        <v>1</v>
      </c>
      <c r="AB25" t="b">
        <f>EXACT(K25,AS25)</f>
        <v>1</v>
      </c>
      <c r="AC25" t="b">
        <f>EXACT(L25,AT25)</f>
        <v>1</v>
      </c>
      <c r="AD25" t="b">
        <f>EXACT(M25,AU25)</f>
        <v>1</v>
      </c>
      <c r="AE25" t="b">
        <f>EXACT(N25,AV25)</f>
        <v>1</v>
      </c>
      <c r="AF25" t="b">
        <f>EXACT(O25,AW25)</f>
        <v>1</v>
      </c>
      <c r="AG25" t="b">
        <f>EXACT(P25,AX25)</f>
        <v>1</v>
      </c>
      <c r="AH25" t="b">
        <f>EXACT(Q25,AY25)</f>
        <v>1</v>
      </c>
      <c r="AI25" t="b">
        <f>EXACT(R25,AZ25)</f>
        <v>1</v>
      </c>
      <c r="AJ25" t="s">
        <v>7919</v>
      </c>
      <c r="AK25" t="s">
        <v>1660</v>
      </c>
      <c r="AL25" t="s">
        <v>478</v>
      </c>
      <c r="AM25" t="s">
        <v>1744</v>
      </c>
      <c r="AN25" t="s">
        <v>1745</v>
      </c>
      <c r="AO25" t="s">
        <v>7950</v>
      </c>
      <c r="AP25" t="s">
        <v>1747</v>
      </c>
      <c r="AS25" t="s">
        <v>1748</v>
      </c>
      <c r="AZ25">
        <v>199</v>
      </c>
    </row>
    <row r="26" spans="1:52" x14ac:dyDescent="0.25">
      <c r="B26" t="s">
        <v>7919</v>
      </c>
      <c r="C26" t="s">
        <v>1660</v>
      </c>
      <c r="D26" t="s">
        <v>478</v>
      </c>
      <c r="E26" t="s">
        <v>1749</v>
      </c>
      <c r="F26" t="s">
        <v>1750</v>
      </c>
      <c r="G26" s="16" t="s">
        <v>1751</v>
      </c>
      <c r="H26" t="s">
        <v>1752</v>
      </c>
      <c r="I26" t="s">
        <v>20</v>
      </c>
      <c r="J26" t="s">
        <v>20</v>
      </c>
      <c r="K26" t="s">
        <v>1753</v>
      </c>
      <c r="L26" t="s">
        <v>20</v>
      </c>
      <c r="M26" t="s">
        <v>20</v>
      </c>
      <c r="N26" t="s">
        <v>20</v>
      </c>
      <c r="O26" t="s">
        <v>20</v>
      </c>
      <c r="P26" t="s">
        <v>20</v>
      </c>
      <c r="Q26" t="s">
        <v>20</v>
      </c>
      <c r="R26" s="4">
        <v>200</v>
      </c>
      <c r="S26" t="b">
        <f>EXACT(B26,AJ26)</f>
        <v>1</v>
      </c>
      <c r="T26" t="b">
        <f>EXACT(C26,AK26)</f>
        <v>1</v>
      </c>
      <c r="U26" t="b">
        <f>EXACT(D26,AL26)</f>
        <v>1</v>
      </c>
      <c r="V26" t="b">
        <f>EXACT(E26,AM26)</f>
        <v>1</v>
      </c>
      <c r="W26" t="b">
        <f>EXACT(F26,AN26)</f>
        <v>1</v>
      </c>
      <c r="X26" t="b">
        <f>EXACT(G26,AO26)</f>
        <v>0</v>
      </c>
      <c r="Y26" t="b">
        <f>EXACT(H26,AP26)</f>
        <v>1</v>
      </c>
      <c r="Z26" t="b">
        <f>EXACT(I26,AQ26)</f>
        <v>1</v>
      </c>
      <c r="AA26" t="b">
        <f>EXACT(J26,AR26)</f>
        <v>1</v>
      </c>
      <c r="AB26" t="b">
        <f>EXACT(K26,AS26)</f>
        <v>1</v>
      </c>
      <c r="AC26" t="b">
        <f>EXACT(L26,AT26)</f>
        <v>1</v>
      </c>
      <c r="AD26" t="b">
        <f>EXACT(M26,AU26)</f>
        <v>1</v>
      </c>
      <c r="AE26" t="b">
        <f>EXACT(N26,AV26)</f>
        <v>1</v>
      </c>
      <c r="AF26" t="b">
        <f>EXACT(O26,AW26)</f>
        <v>1</v>
      </c>
      <c r="AG26" t="b">
        <f>EXACT(P26,AX26)</f>
        <v>1</v>
      </c>
      <c r="AH26" t="b">
        <f>EXACT(Q26,AY26)</f>
        <v>1</v>
      </c>
      <c r="AI26" t="b">
        <f>EXACT(R26,AZ26)</f>
        <v>1</v>
      </c>
      <c r="AJ26" t="s">
        <v>7919</v>
      </c>
      <c r="AK26" t="s">
        <v>1660</v>
      </c>
      <c r="AL26" t="s">
        <v>478</v>
      </c>
      <c r="AM26" t="s">
        <v>1749</v>
      </c>
      <c r="AN26" t="s">
        <v>1750</v>
      </c>
      <c r="AO26" t="s">
        <v>7951</v>
      </c>
      <c r="AP26" t="s">
        <v>1752</v>
      </c>
      <c r="AS26" t="s">
        <v>1753</v>
      </c>
      <c r="AZ26">
        <v>200</v>
      </c>
    </row>
    <row r="27" spans="1:52" x14ac:dyDescent="0.25">
      <c r="B27" t="s">
        <v>7919</v>
      </c>
      <c r="C27" t="s">
        <v>1660</v>
      </c>
      <c r="D27" t="s">
        <v>478</v>
      </c>
      <c r="E27" t="s">
        <v>1754</v>
      </c>
      <c r="F27" t="s">
        <v>1755</v>
      </c>
      <c r="G27" s="16" t="s">
        <v>1756</v>
      </c>
      <c r="H27" t="s">
        <v>1757</v>
      </c>
      <c r="I27" t="s">
        <v>20</v>
      </c>
      <c r="J27" t="s">
        <v>20</v>
      </c>
      <c r="K27" t="s">
        <v>1758</v>
      </c>
      <c r="L27" t="s">
        <v>20</v>
      </c>
      <c r="M27" t="s">
        <v>20</v>
      </c>
      <c r="N27" t="s">
        <v>20</v>
      </c>
      <c r="O27" t="s">
        <v>20</v>
      </c>
      <c r="P27" t="s">
        <v>20</v>
      </c>
      <c r="Q27" t="s">
        <v>20</v>
      </c>
      <c r="R27" s="4">
        <v>201</v>
      </c>
      <c r="S27" t="b">
        <f>EXACT(B27,AJ27)</f>
        <v>1</v>
      </c>
      <c r="T27" t="b">
        <f>EXACT(C27,AK27)</f>
        <v>1</v>
      </c>
      <c r="U27" t="b">
        <f>EXACT(D27,AL27)</f>
        <v>1</v>
      </c>
      <c r="V27" t="b">
        <f>EXACT(E27,AM27)</f>
        <v>1</v>
      </c>
      <c r="W27" t="b">
        <f>EXACT(F27,AN27)</f>
        <v>1</v>
      </c>
      <c r="X27" t="b">
        <f>EXACT(G27,AO27)</f>
        <v>0</v>
      </c>
      <c r="Y27" t="b">
        <f>EXACT(H27,AP27)</f>
        <v>1</v>
      </c>
      <c r="Z27" t="b">
        <f>EXACT(I27,AQ27)</f>
        <v>1</v>
      </c>
      <c r="AA27" t="b">
        <f>EXACT(J27,AR27)</f>
        <v>1</v>
      </c>
      <c r="AB27" t="b">
        <f>EXACT(K27,AS27)</f>
        <v>1</v>
      </c>
      <c r="AC27" t="b">
        <f>EXACT(L27,AT27)</f>
        <v>1</v>
      </c>
      <c r="AD27" t="b">
        <f>EXACT(M27,AU27)</f>
        <v>1</v>
      </c>
      <c r="AE27" t="b">
        <f>EXACT(N27,AV27)</f>
        <v>1</v>
      </c>
      <c r="AF27" t="b">
        <f>EXACT(O27,AW27)</f>
        <v>1</v>
      </c>
      <c r="AG27" t="b">
        <f>EXACT(P27,AX27)</f>
        <v>1</v>
      </c>
      <c r="AH27" t="b">
        <f>EXACT(Q27,AY27)</f>
        <v>1</v>
      </c>
      <c r="AI27" t="b">
        <f>EXACT(R27,AZ27)</f>
        <v>1</v>
      </c>
      <c r="AJ27" t="s">
        <v>7919</v>
      </c>
      <c r="AK27" t="s">
        <v>1660</v>
      </c>
      <c r="AL27" t="s">
        <v>478</v>
      </c>
      <c r="AM27" t="s">
        <v>1754</v>
      </c>
      <c r="AN27" t="s">
        <v>1755</v>
      </c>
      <c r="AP27" t="s">
        <v>1757</v>
      </c>
      <c r="AS27" t="s">
        <v>1758</v>
      </c>
      <c r="AZ27">
        <v>201</v>
      </c>
    </row>
    <row r="28" spans="1:52" x14ac:dyDescent="0.25">
      <c r="B28" t="s">
        <v>7919</v>
      </c>
      <c r="C28" t="s">
        <v>1660</v>
      </c>
      <c r="D28" t="s">
        <v>478</v>
      </c>
      <c r="E28" t="s">
        <v>1759</v>
      </c>
      <c r="F28" t="s">
        <v>1760</v>
      </c>
      <c r="G28" s="16" t="s">
        <v>1761</v>
      </c>
      <c r="H28" t="s">
        <v>1762</v>
      </c>
      <c r="I28" t="s">
        <v>20</v>
      </c>
      <c r="J28" t="s">
        <v>20</v>
      </c>
      <c r="K28" t="s">
        <v>1763</v>
      </c>
      <c r="L28" t="s">
        <v>20</v>
      </c>
      <c r="M28" t="s">
        <v>20</v>
      </c>
      <c r="N28" t="s">
        <v>20</v>
      </c>
      <c r="O28" t="s">
        <v>20</v>
      </c>
      <c r="P28" t="s">
        <v>20</v>
      </c>
      <c r="Q28" t="s">
        <v>20</v>
      </c>
      <c r="R28" s="4">
        <v>202</v>
      </c>
      <c r="S28" t="b">
        <f>EXACT(B28,AJ28)</f>
        <v>1</v>
      </c>
      <c r="T28" t="b">
        <f>EXACT(C28,AK28)</f>
        <v>1</v>
      </c>
      <c r="U28" t="b">
        <f>EXACT(D28,AL28)</f>
        <v>1</v>
      </c>
      <c r="V28" t="b">
        <f>EXACT(E28,AM28)</f>
        <v>1</v>
      </c>
      <c r="W28" t="b">
        <f>EXACT(F28,AN28)</f>
        <v>1</v>
      </c>
      <c r="X28" t="b">
        <f>EXACT(G28,AO28)</f>
        <v>0</v>
      </c>
      <c r="Y28" t="b">
        <f>EXACT(H28,AP28)</f>
        <v>1</v>
      </c>
      <c r="Z28" t="b">
        <f>EXACT(I28,AQ28)</f>
        <v>1</v>
      </c>
      <c r="AA28" t="b">
        <f>EXACT(J28,AR28)</f>
        <v>1</v>
      </c>
      <c r="AB28" t="b">
        <f>EXACT(K28,AS28)</f>
        <v>1</v>
      </c>
      <c r="AC28" t="b">
        <f>EXACT(L28,AT28)</f>
        <v>1</v>
      </c>
      <c r="AD28" t="b">
        <f>EXACT(M28,AU28)</f>
        <v>1</v>
      </c>
      <c r="AE28" t="b">
        <f>EXACT(N28,AV28)</f>
        <v>1</v>
      </c>
      <c r="AF28" t="b">
        <f>EXACT(O28,AW28)</f>
        <v>1</v>
      </c>
      <c r="AG28" t="b">
        <f>EXACT(P28,AX28)</f>
        <v>1</v>
      </c>
      <c r="AH28" t="b">
        <f>EXACT(Q28,AY28)</f>
        <v>1</v>
      </c>
      <c r="AI28" t="b">
        <f>EXACT(R28,AZ28)</f>
        <v>1</v>
      </c>
      <c r="AJ28" t="s">
        <v>7919</v>
      </c>
      <c r="AK28" t="s">
        <v>1660</v>
      </c>
      <c r="AL28" t="s">
        <v>478</v>
      </c>
      <c r="AM28" t="s">
        <v>1759</v>
      </c>
      <c r="AN28" s="17" t="s">
        <v>1760</v>
      </c>
      <c r="AO28" s="17"/>
      <c r="AP28" t="s">
        <v>1762</v>
      </c>
      <c r="AS28" t="s">
        <v>1763</v>
      </c>
      <c r="AZ28">
        <v>202</v>
      </c>
    </row>
    <row r="29" spans="1:52" x14ac:dyDescent="0.25">
      <c r="B29" t="s">
        <v>7919</v>
      </c>
      <c r="C29" t="s">
        <v>1660</v>
      </c>
      <c r="D29" t="s">
        <v>478</v>
      </c>
      <c r="E29" t="s">
        <v>1764</v>
      </c>
      <c r="F29" t="s">
        <v>1765</v>
      </c>
      <c r="G29" s="16" t="s">
        <v>1766</v>
      </c>
      <c r="H29" t="s">
        <v>1767</v>
      </c>
      <c r="I29" t="s">
        <v>20</v>
      </c>
      <c r="J29" t="s">
        <v>20</v>
      </c>
      <c r="K29" t="s">
        <v>1768</v>
      </c>
      <c r="L29" t="s">
        <v>20</v>
      </c>
      <c r="M29" t="s">
        <v>20</v>
      </c>
      <c r="N29" t="s">
        <v>20</v>
      </c>
      <c r="O29" t="s">
        <v>20</v>
      </c>
      <c r="P29" t="s">
        <v>20</v>
      </c>
      <c r="Q29" t="s">
        <v>20</v>
      </c>
      <c r="R29" s="4">
        <v>203</v>
      </c>
      <c r="S29" t="b">
        <f>EXACT(B29,AJ29)</f>
        <v>1</v>
      </c>
      <c r="T29" t="b">
        <f>EXACT(C29,AK29)</f>
        <v>1</v>
      </c>
      <c r="U29" t="b">
        <f>EXACT(D29,AL29)</f>
        <v>1</v>
      </c>
      <c r="V29" t="b">
        <f>EXACT(E29,AM29)</f>
        <v>1</v>
      </c>
      <c r="W29" t="b">
        <f>EXACT(F29,AN29)</f>
        <v>1</v>
      </c>
      <c r="X29" t="b">
        <f>EXACT(G29,AO29)</f>
        <v>0</v>
      </c>
      <c r="Y29" t="b">
        <f>EXACT(H29,AP29)</f>
        <v>1</v>
      </c>
      <c r="Z29" t="b">
        <f>EXACT(I29,AQ29)</f>
        <v>1</v>
      </c>
      <c r="AA29" t="b">
        <f>EXACT(J29,AR29)</f>
        <v>1</v>
      </c>
      <c r="AB29" t="b">
        <f>EXACT(K29,AS29)</f>
        <v>1</v>
      </c>
      <c r="AC29" t="b">
        <f>EXACT(L29,AT29)</f>
        <v>1</v>
      </c>
      <c r="AD29" t="b">
        <f>EXACT(M29,AU29)</f>
        <v>1</v>
      </c>
      <c r="AE29" t="b">
        <f>EXACT(N29,AV29)</f>
        <v>1</v>
      </c>
      <c r="AF29" t="b">
        <f>EXACT(O29,AW29)</f>
        <v>1</v>
      </c>
      <c r="AG29" t="b">
        <f>EXACT(P29,AX29)</f>
        <v>1</v>
      </c>
      <c r="AH29" t="b">
        <f>EXACT(Q29,AY29)</f>
        <v>1</v>
      </c>
      <c r="AI29" t="b">
        <f>EXACT(R29,AZ29)</f>
        <v>1</v>
      </c>
      <c r="AJ29" t="s">
        <v>7919</v>
      </c>
      <c r="AK29" t="s">
        <v>1660</v>
      </c>
      <c r="AL29" t="s">
        <v>478</v>
      </c>
      <c r="AM29" t="s">
        <v>1764</v>
      </c>
      <c r="AN29" t="s">
        <v>1765</v>
      </c>
      <c r="AP29" t="s">
        <v>1767</v>
      </c>
      <c r="AS29" t="s">
        <v>1768</v>
      </c>
      <c r="AZ29">
        <v>203</v>
      </c>
    </row>
    <row r="30" spans="1:52" x14ac:dyDescent="0.25">
      <c r="B30" t="s">
        <v>7919</v>
      </c>
      <c r="C30" t="s">
        <v>1660</v>
      </c>
      <c r="D30" t="s">
        <v>478</v>
      </c>
      <c r="E30" t="s">
        <v>1718</v>
      </c>
      <c r="F30" t="s">
        <v>1719</v>
      </c>
      <c r="G30" s="16" t="s">
        <v>1720</v>
      </c>
      <c r="H30" t="s">
        <v>1721</v>
      </c>
      <c r="I30" t="s">
        <v>20</v>
      </c>
      <c r="J30" t="s">
        <v>20</v>
      </c>
      <c r="K30" t="s">
        <v>1722</v>
      </c>
      <c r="L30" t="s">
        <v>20</v>
      </c>
      <c r="M30" t="s">
        <v>20</v>
      </c>
      <c r="N30" t="s">
        <v>20</v>
      </c>
      <c r="O30" t="s">
        <v>20</v>
      </c>
      <c r="P30" t="s">
        <v>20</v>
      </c>
      <c r="Q30" t="s">
        <v>20</v>
      </c>
      <c r="R30" s="4">
        <v>209</v>
      </c>
      <c r="S30" t="b">
        <f>EXACT(B30,AJ30)</f>
        <v>1</v>
      </c>
      <c r="T30" t="b">
        <f>EXACT(C30,AK30)</f>
        <v>1</v>
      </c>
      <c r="U30" t="b">
        <f>EXACT(D30,AL30)</f>
        <v>1</v>
      </c>
      <c r="V30" t="b">
        <f>EXACT(E30,AM30)</f>
        <v>1</v>
      </c>
      <c r="W30" t="b">
        <f>EXACT(F30,AN30)</f>
        <v>1</v>
      </c>
      <c r="X30" t="b">
        <f>EXACT(G30,AO30)</f>
        <v>0</v>
      </c>
      <c r="Y30" t="b">
        <f>EXACT(H30,AP30)</f>
        <v>1</v>
      </c>
      <c r="Z30" t="b">
        <f>EXACT(I30,AQ30)</f>
        <v>1</v>
      </c>
      <c r="AA30" t="b">
        <f>EXACT(J30,AR30)</f>
        <v>1</v>
      </c>
      <c r="AB30" t="b">
        <f>EXACT(K30,AS30)</f>
        <v>1</v>
      </c>
      <c r="AC30" t="b">
        <f>EXACT(L30,AT30)</f>
        <v>1</v>
      </c>
      <c r="AD30" t="b">
        <f>EXACT(M30,AU30)</f>
        <v>1</v>
      </c>
      <c r="AE30" t="b">
        <f>EXACT(N30,AV30)</f>
        <v>1</v>
      </c>
      <c r="AF30" t="b">
        <f>EXACT(O30,AW30)</f>
        <v>1</v>
      </c>
      <c r="AG30" t="b">
        <f>EXACT(P30,AX30)</f>
        <v>1</v>
      </c>
      <c r="AH30" t="b">
        <f>EXACT(Q30,AY30)</f>
        <v>1</v>
      </c>
      <c r="AI30" t="b">
        <f>EXACT(R30,AZ30)</f>
        <v>1</v>
      </c>
      <c r="AJ30" t="s">
        <v>7919</v>
      </c>
      <c r="AK30" t="s">
        <v>1660</v>
      </c>
      <c r="AL30" t="s">
        <v>478</v>
      </c>
      <c r="AM30" t="s">
        <v>1718</v>
      </c>
      <c r="AN30" t="s">
        <v>1719</v>
      </c>
      <c r="AO30" s="16" t="s">
        <v>7946</v>
      </c>
      <c r="AP30" t="s">
        <v>1721</v>
      </c>
      <c r="AS30" t="s">
        <v>1722</v>
      </c>
      <c r="AZ30">
        <v>209</v>
      </c>
    </row>
    <row r="31" spans="1:52" x14ac:dyDescent="0.25">
      <c r="B31" t="s">
        <v>7920</v>
      </c>
      <c r="C31" t="s">
        <v>3586</v>
      </c>
      <c r="D31" t="s">
        <v>777</v>
      </c>
      <c r="E31" t="s">
        <v>3627</v>
      </c>
      <c r="F31" t="s">
        <v>3628</v>
      </c>
      <c r="G31" s="16" t="s">
        <v>3629</v>
      </c>
      <c r="H31" t="s">
        <v>3630</v>
      </c>
      <c r="I31" t="s">
        <v>20</v>
      </c>
      <c r="J31" t="s">
        <v>20</v>
      </c>
      <c r="K31" t="s">
        <v>3631</v>
      </c>
      <c r="L31" t="s">
        <v>20</v>
      </c>
      <c r="M31" t="s">
        <v>20</v>
      </c>
      <c r="N31" t="s">
        <v>20</v>
      </c>
      <c r="O31" t="s">
        <v>20</v>
      </c>
      <c r="P31" t="s">
        <v>20</v>
      </c>
      <c r="Q31" t="s">
        <v>20</v>
      </c>
      <c r="R31" s="4">
        <v>1584</v>
      </c>
      <c r="S31" t="b">
        <f>EXACT(B31,AJ31)</f>
        <v>1</v>
      </c>
      <c r="T31" t="b">
        <f>EXACT(C31,AK31)</f>
        <v>1</v>
      </c>
      <c r="U31" t="b">
        <f>EXACT(D31,AL31)</f>
        <v>1</v>
      </c>
      <c r="V31" t="b">
        <f>EXACT(E31,AM31)</f>
        <v>1</v>
      </c>
      <c r="W31" t="b">
        <f>EXACT(F31,AN31)</f>
        <v>1</v>
      </c>
      <c r="X31" t="b">
        <f>EXACT(G31,AO31)</f>
        <v>0</v>
      </c>
      <c r="Y31" t="b">
        <f>EXACT(H31,AP31)</f>
        <v>1</v>
      </c>
      <c r="Z31" t="b">
        <f>EXACT(I31,AQ31)</f>
        <v>1</v>
      </c>
      <c r="AA31" t="b">
        <f>EXACT(J31,AR31)</f>
        <v>1</v>
      </c>
      <c r="AB31" t="b">
        <f>EXACT(K31,AS31)</f>
        <v>1</v>
      </c>
      <c r="AC31" t="b">
        <f>EXACT(L31,AT31)</f>
        <v>1</v>
      </c>
      <c r="AD31" t="b">
        <f>EXACT(M31,AU31)</f>
        <v>1</v>
      </c>
      <c r="AE31" t="b">
        <f>EXACT(N31,AV31)</f>
        <v>1</v>
      </c>
      <c r="AF31" t="b">
        <f>EXACT(O31,AW31)</f>
        <v>1</v>
      </c>
      <c r="AG31" t="b">
        <f>EXACT(P31,AX31)</f>
        <v>1</v>
      </c>
      <c r="AH31" t="b">
        <f>EXACT(Q31,AY31)</f>
        <v>1</v>
      </c>
      <c r="AI31" t="b">
        <f>EXACT(R31,AZ31)</f>
        <v>1</v>
      </c>
      <c r="AJ31" t="s">
        <v>7920</v>
      </c>
      <c r="AK31" t="s">
        <v>3586</v>
      </c>
      <c r="AL31" t="s">
        <v>777</v>
      </c>
      <c r="AM31" t="s">
        <v>3627</v>
      </c>
      <c r="AN31" t="s">
        <v>3628</v>
      </c>
      <c r="AO31" t="s">
        <v>7960</v>
      </c>
      <c r="AP31" t="s">
        <v>3630</v>
      </c>
      <c r="AS31" t="s">
        <v>3631</v>
      </c>
      <c r="AZ31">
        <v>1584</v>
      </c>
    </row>
    <row r="32" spans="1:52" x14ac:dyDescent="0.25">
      <c r="B32" t="s">
        <v>7920</v>
      </c>
      <c r="C32" t="s">
        <v>3586</v>
      </c>
      <c r="D32" t="s">
        <v>777</v>
      </c>
      <c r="E32" t="s">
        <v>3632</v>
      </c>
      <c r="F32" t="s">
        <v>3633</v>
      </c>
      <c r="G32" s="16" t="s">
        <v>3634</v>
      </c>
      <c r="H32" t="s">
        <v>3635</v>
      </c>
      <c r="I32" t="s">
        <v>20</v>
      </c>
      <c r="J32" t="s">
        <v>20</v>
      </c>
      <c r="K32" t="s">
        <v>3636</v>
      </c>
      <c r="L32" t="s">
        <v>20</v>
      </c>
      <c r="M32" t="s">
        <v>20</v>
      </c>
      <c r="N32" t="s">
        <v>20</v>
      </c>
      <c r="O32" t="s">
        <v>20</v>
      </c>
      <c r="P32" t="s">
        <v>20</v>
      </c>
      <c r="Q32" t="s">
        <v>20</v>
      </c>
      <c r="R32" s="4">
        <v>1585</v>
      </c>
      <c r="S32" t="b">
        <f>EXACT(B32,AJ32)</f>
        <v>1</v>
      </c>
      <c r="T32" t="b">
        <f>EXACT(C32,AK32)</f>
        <v>1</v>
      </c>
      <c r="U32" t="b">
        <f>EXACT(D32,AL32)</f>
        <v>1</v>
      </c>
      <c r="V32" t="b">
        <f>EXACT(E32,AM32)</f>
        <v>1</v>
      </c>
      <c r="W32" t="b">
        <f>EXACT(F32,AN32)</f>
        <v>1</v>
      </c>
      <c r="X32" t="b">
        <f>EXACT(G32,AO32)</f>
        <v>0</v>
      </c>
      <c r="Y32" t="b">
        <f>EXACT(H32,AP32)</f>
        <v>1</v>
      </c>
      <c r="Z32" t="b">
        <f>EXACT(I32,AQ32)</f>
        <v>1</v>
      </c>
      <c r="AA32" t="b">
        <f>EXACT(J32,AR32)</f>
        <v>1</v>
      </c>
      <c r="AB32" t="b">
        <f>EXACT(K32,AS32)</f>
        <v>1</v>
      </c>
      <c r="AC32" t="b">
        <f>EXACT(L32,AT32)</f>
        <v>1</v>
      </c>
      <c r="AD32" t="b">
        <f>EXACT(M32,AU32)</f>
        <v>1</v>
      </c>
      <c r="AE32" t="b">
        <f>EXACT(N32,AV32)</f>
        <v>1</v>
      </c>
      <c r="AF32" t="b">
        <f>EXACT(O32,AW32)</f>
        <v>1</v>
      </c>
      <c r="AG32" t="b">
        <f>EXACT(P32,AX32)</f>
        <v>1</v>
      </c>
      <c r="AH32" t="b">
        <f>EXACT(Q32,AY32)</f>
        <v>1</v>
      </c>
      <c r="AI32" t="b">
        <f>EXACT(R32,AZ32)</f>
        <v>1</v>
      </c>
      <c r="AJ32" t="s">
        <v>7920</v>
      </c>
      <c r="AK32" t="s">
        <v>3586</v>
      </c>
      <c r="AL32" t="s">
        <v>777</v>
      </c>
      <c r="AM32" t="s">
        <v>3632</v>
      </c>
      <c r="AN32" t="s">
        <v>3633</v>
      </c>
      <c r="AO32" t="s">
        <v>7961</v>
      </c>
      <c r="AP32" t="s">
        <v>3635</v>
      </c>
      <c r="AS32" t="s">
        <v>3636</v>
      </c>
      <c r="AZ32">
        <v>1585</v>
      </c>
    </row>
    <row r="33" spans="2:52" x14ac:dyDescent="0.25">
      <c r="B33" t="s">
        <v>7920</v>
      </c>
      <c r="C33" t="s">
        <v>3586</v>
      </c>
      <c r="D33" t="s">
        <v>777</v>
      </c>
      <c r="E33" t="s">
        <v>3647</v>
      </c>
      <c r="F33" t="s">
        <v>3648</v>
      </c>
      <c r="G33" s="16" t="s">
        <v>3649</v>
      </c>
      <c r="H33" t="s">
        <v>3650</v>
      </c>
      <c r="I33" t="s">
        <v>20</v>
      </c>
      <c r="J33" t="s">
        <v>20</v>
      </c>
      <c r="K33" t="s">
        <v>3651</v>
      </c>
      <c r="L33" t="s">
        <v>20</v>
      </c>
      <c r="M33" t="s">
        <v>20</v>
      </c>
      <c r="N33" t="s">
        <v>20</v>
      </c>
      <c r="O33" t="s">
        <v>20</v>
      </c>
      <c r="P33" t="s">
        <v>20</v>
      </c>
      <c r="Q33" t="s">
        <v>20</v>
      </c>
      <c r="R33" s="4">
        <v>1588</v>
      </c>
      <c r="S33" t="b">
        <f>EXACT(B33,AJ33)</f>
        <v>1</v>
      </c>
      <c r="T33" t="b">
        <f>EXACT(C33,AK33)</f>
        <v>1</v>
      </c>
      <c r="U33" t="b">
        <f>EXACT(D33,AL33)</f>
        <v>1</v>
      </c>
      <c r="V33" t="b">
        <f>EXACT(E33,AM33)</f>
        <v>1</v>
      </c>
      <c r="W33" t="b">
        <f>EXACT(F33,AN33)</f>
        <v>1</v>
      </c>
      <c r="X33" t="b">
        <f>EXACT(G33,AO33)</f>
        <v>0</v>
      </c>
      <c r="Y33" t="b">
        <f>EXACT(H33,AP33)</f>
        <v>1</v>
      </c>
      <c r="Z33" t="b">
        <f>EXACT(I33,AQ33)</f>
        <v>1</v>
      </c>
      <c r="AA33" t="b">
        <f>EXACT(J33,AR33)</f>
        <v>1</v>
      </c>
      <c r="AB33" t="b">
        <f>EXACT(K33,AS33)</f>
        <v>1</v>
      </c>
      <c r="AC33" t="b">
        <f>EXACT(L33,AT33)</f>
        <v>1</v>
      </c>
      <c r="AD33" t="b">
        <f>EXACT(M33,AU33)</f>
        <v>1</v>
      </c>
      <c r="AE33" t="b">
        <f>EXACT(N33,AV33)</f>
        <v>1</v>
      </c>
      <c r="AF33" t="b">
        <f>EXACT(O33,AW33)</f>
        <v>1</v>
      </c>
      <c r="AG33" t="b">
        <f>EXACT(P33,AX33)</f>
        <v>1</v>
      </c>
      <c r="AH33" t="b">
        <f>EXACT(Q33,AY33)</f>
        <v>1</v>
      </c>
      <c r="AI33" t="b">
        <f>EXACT(R33,AZ33)</f>
        <v>1</v>
      </c>
      <c r="AJ33" t="s">
        <v>7920</v>
      </c>
      <c r="AK33" t="s">
        <v>3586</v>
      </c>
      <c r="AL33" t="s">
        <v>777</v>
      </c>
      <c r="AM33" t="s">
        <v>3647</v>
      </c>
      <c r="AN33" t="s">
        <v>3648</v>
      </c>
      <c r="AO33" t="s">
        <v>7962</v>
      </c>
      <c r="AP33" t="s">
        <v>3650</v>
      </c>
      <c r="AS33" t="s">
        <v>3651</v>
      </c>
      <c r="AZ33">
        <v>1588</v>
      </c>
    </row>
    <row r="34" spans="2:52" x14ac:dyDescent="0.25">
      <c r="B34" t="s">
        <v>7920</v>
      </c>
      <c r="C34" t="s">
        <v>3586</v>
      </c>
      <c r="D34" t="s">
        <v>777</v>
      </c>
      <c r="E34" t="s">
        <v>3652</v>
      </c>
      <c r="F34" t="s">
        <v>3653</v>
      </c>
      <c r="G34" s="16" t="s">
        <v>3654</v>
      </c>
      <c r="H34" t="s">
        <v>3655</v>
      </c>
      <c r="I34" t="s">
        <v>20</v>
      </c>
      <c r="J34" t="s">
        <v>20</v>
      </c>
      <c r="K34" t="s">
        <v>3656</v>
      </c>
      <c r="L34" t="s">
        <v>20</v>
      </c>
      <c r="M34" t="s">
        <v>20</v>
      </c>
      <c r="N34" t="s">
        <v>20</v>
      </c>
      <c r="O34" t="s">
        <v>20</v>
      </c>
      <c r="P34" t="s">
        <v>20</v>
      </c>
      <c r="Q34" t="s">
        <v>20</v>
      </c>
      <c r="R34" s="4">
        <v>1589</v>
      </c>
      <c r="S34" t="b">
        <f>EXACT(B34,AJ34)</f>
        <v>1</v>
      </c>
      <c r="T34" t="b">
        <f>EXACT(C34,AK34)</f>
        <v>1</v>
      </c>
      <c r="U34" t="b">
        <f>EXACT(D34,AL34)</f>
        <v>1</v>
      </c>
      <c r="V34" t="b">
        <f>EXACT(E34,AM34)</f>
        <v>1</v>
      </c>
      <c r="W34" t="b">
        <f>EXACT(F34,AN34)</f>
        <v>1</v>
      </c>
      <c r="X34" t="b">
        <f>EXACT(G34,AO34)</f>
        <v>0</v>
      </c>
      <c r="Y34" t="b">
        <f>EXACT(H34,AP34)</f>
        <v>1</v>
      </c>
      <c r="Z34" t="b">
        <f>EXACT(I34,AQ34)</f>
        <v>1</v>
      </c>
      <c r="AA34" t="b">
        <f>EXACT(J34,AR34)</f>
        <v>1</v>
      </c>
      <c r="AB34" t="b">
        <f>EXACT(K34,AS34)</f>
        <v>1</v>
      </c>
      <c r="AC34" t="b">
        <f>EXACT(L34,AT34)</f>
        <v>1</v>
      </c>
      <c r="AD34" t="b">
        <f>EXACT(M34,AU34)</f>
        <v>1</v>
      </c>
      <c r="AE34" t="b">
        <f>EXACT(N34,AV34)</f>
        <v>1</v>
      </c>
      <c r="AF34" t="b">
        <f>EXACT(O34,AW34)</f>
        <v>1</v>
      </c>
      <c r="AG34" t="b">
        <f>EXACT(P34,AX34)</f>
        <v>1</v>
      </c>
      <c r="AH34" t="b">
        <f>EXACT(Q34,AY34)</f>
        <v>1</v>
      </c>
      <c r="AI34" t="b">
        <f>EXACT(R34,AZ34)</f>
        <v>1</v>
      </c>
      <c r="AJ34" t="s">
        <v>7920</v>
      </c>
      <c r="AK34" t="s">
        <v>3586</v>
      </c>
      <c r="AL34" t="s">
        <v>777</v>
      </c>
      <c r="AM34" t="s">
        <v>3652</v>
      </c>
      <c r="AN34" t="s">
        <v>3653</v>
      </c>
      <c r="AO34" t="s">
        <v>7963</v>
      </c>
      <c r="AP34" t="s">
        <v>3655</v>
      </c>
      <c r="AS34" t="s">
        <v>3656</v>
      </c>
      <c r="AZ34">
        <v>1589</v>
      </c>
    </row>
    <row r="35" spans="2:52" x14ac:dyDescent="0.25">
      <c r="B35" t="s">
        <v>7920</v>
      </c>
      <c r="C35" t="s">
        <v>3586</v>
      </c>
      <c r="D35" t="s">
        <v>777</v>
      </c>
      <c r="E35" t="s">
        <v>3662</v>
      </c>
      <c r="F35" t="s">
        <v>3663</v>
      </c>
      <c r="G35" s="16" t="s">
        <v>3664</v>
      </c>
      <c r="H35" t="s">
        <v>3665</v>
      </c>
      <c r="I35" t="s">
        <v>20</v>
      </c>
      <c r="J35" t="s">
        <v>20</v>
      </c>
      <c r="K35" t="s">
        <v>3666</v>
      </c>
      <c r="L35" t="s">
        <v>20</v>
      </c>
      <c r="M35" t="s">
        <v>20</v>
      </c>
      <c r="N35" t="s">
        <v>20</v>
      </c>
      <c r="O35" t="s">
        <v>20</v>
      </c>
      <c r="P35" t="s">
        <v>20</v>
      </c>
      <c r="Q35" t="s">
        <v>20</v>
      </c>
      <c r="R35" s="4">
        <v>1591</v>
      </c>
      <c r="S35" t="b">
        <f>EXACT(B35,AJ35)</f>
        <v>1</v>
      </c>
      <c r="T35" t="b">
        <f>EXACT(C35,AK35)</f>
        <v>1</v>
      </c>
      <c r="U35" t="b">
        <f>EXACT(D35,AL35)</f>
        <v>1</v>
      </c>
      <c r="V35" t="b">
        <f>EXACT(E35,AM35)</f>
        <v>1</v>
      </c>
      <c r="W35" t="b">
        <f>EXACT(F35,AN35)</f>
        <v>1</v>
      </c>
      <c r="X35" t="b">
        <f>EXACT(G35,AO35)</f>
        <v>0</v>
      </c>
      <c r="Y35" t="b">
        <f>EXACT(H35,AP35)</f>
        <v>1</v>
      </c>
      <c r="Z35" t="b">
        <f>EXACT(I35,AQ35)</f>
        <v>1</v>
      </c>
      <c r="AA35" t="b">
        <f>EXACT(J35,AR35)</f>
        <v>1</v>
      </c>
      <c r="AB35" t="b">
        <f>EXACT(K35,AS35)</f>
        <v>1</v>
      </c>
      <c r="AC35" t="b">
        <f>EXACT(L35,AT35)</f>
        <v>1</v>
      </c>
      <c r="AD35" t="b">
        <f>EXACT(M35,AU35)</f>
        <v>1</v>
      </c>
      <c r="AE35" t="b">
        <f>EXACT(N35,AV35)</f>
        <v>1</v>
      </c>
      <c r="AF35" t="b">
        <f>EXACT(O35,AW35)</f>
        <v>1</v>
      </c>
      <c r="AG35" t="b">
        <f>EXACT(P35,AX35)</f>
        <v>1</v>
      </c>
      <c r="AH35" t="b">
        <f>EXACT(Q35,AY35)</f>
        <v>1</v>
      </c>
      <c r="AI35" t="b">
        <f>EXACT(R35,AZ35)</f>
        <v>1</v>
      </c>
      <c r="AJ35" t="s">
        <v>7920</v>
      </c>
      <c r="AK35" t="s">
        <v>3586</v>
      </c>
      <c r="AL35" t="s">
        <v>777</v>
      </c>
      <c r="AM35" t="s">
        <v>3662</v>
      </c>
      <c r="AN35" t="s">
        <v>3663</v>
      </c>
      <c r="AO35" t="s">
        <v>7964</v>
      </c>
      <c r="AP35" t="s">
        <v>3665</v>
      </c>
      <c r="AS35" t="s">
        <v>3666</v>
      </c>
      <c r="AZ35">
        <v>1591</v>
      </c>
    </row>
    <row r="36" spans="2:52" x14ac:dyDescent="0.25">
      <c r="B36" t="s">
        <v>7920</v>
      </c>
      <c r="C36" t="s">
        <v>3586</v>
      </c>
      <c r="D36" t="s">
        <v>777</v>
      </c>
      <c r="E36" t="s">
        <v>3667</v>
      </c>
      <c r="F36" t="s">
        <v>3668</v>
      </c>
      <c r="G36" s="16" t="s">
        <v>3669</v>
      </c>
      <c r="H36" t="s">
        <v>3670</v>
      </c>
      <c r="I36" t="s">
        <v>20</v>
      </c>
      <c r="J36" t="s">
        <v>20</v>
      </c>
      <c r="K36" t="s">
        <v>3671</v>
      </c>
      <c r="L36" t="s">
        <v>20</v>
      </c>
      <c r="M36" t="s">
        <v>20</v>
      </c>
      <c r="N36" t="s">
        <v>20</v>
      </c>
      <c r="O36" t="s">
        <v>20</v>
      </c>
      <c r="P36" t="s">
        <v>20</v>
      </c>
      <c r="Q36" t="s">
        <v>20</v>
      </c>
      <c r="R36" s="4">
        <v>1592</v>
      </c>
      <c r="S36" t="b">
        <f>EXACT(B36,AJ36)</f>
        <v>1</v>
      </c>
      <c r="T36" t="b">
        <f>EXACT(C36,AK36)</f>
        <v>1</v>
      </c>
      <c r="U36" t="b">
        <f>EXACT(D36,AL36)</f>
        <v>1</v>
      </c>
      <c r="V36" t="b">
        <f>EXACT(E36,AM36)</f>
        <v>1</v>
      </c>
      <c r="W36" t="b">
        <f>EXACT(F36,AN36)</f>
        <v>1</v>
      </c>
      <c r="X36" t="b">
        <f>EXACT(G36,AO36)</f>
        <v>0</v>
      </c>
      <c r="Y36" t="b">
        <f>EXACT(H36,AP36)</f>
        <v>1</v>
      </c>
      <c r="Z36" t="b">
        <f>EXACT(I36,AQ36)</f>
        <v>1</v>
      </c>
      <c r="AA36" t="b">
        <f>EXACT(J36,AR36)</f>
        <v>1</v>
      </c>
      <c r="AB36" t="b">
        <f>EXACT(K36,AS36)</f>
        <v>1</v>
      </c>
      <c r="AC36" t="b">
        <f>EXACT(L36,AT36)</f>
        <v>1</v>
      </c>
      <c r="AD36" t="b">
        <f>EXACT(M36,AU36)</f>
        <v>1</v>
      </c>
      <c r="AE36" t="b">
        <f>EXACT(N36,AV36)</f>
        <v>1</v>
      </c>
      <c r="AF36" t="b">
        <f>EXACT(O36,AW36)</f>
        <v>1</v>
      </c>
      <c r="AG36" t="b">
        <f>EXACT(P36,AX36)</f>
        <v>1</v>
      </c>
      <c r="AH36" t="b">
        <f>EXACT(Q36,AY36)</f>
        <v>1</v>
      </c>
      <c r="AI36" t="b">
        <f>EXACT(R36,AZ36)</f>
        <v>1</v>
      </c>
      <c r="AJ36" t="s">
        <v>7920</v>
      </c>
      <c r="AK36" t="s">
        <v>3586</v>
      </c>
      <c r="AL36" t="s">
        <v>777</v>
      </c>
      <c r="AM36" t="s">
        <v>3667</v>
      </c>
      <c r="AN36" t="s">
        <v>3668</v>
      </c>
      <c r="AO36" t="s">
        <v>7965</v>
      </c>
      <c r="AP36" t="s">
        <v>3670</v>
      </c>
      <c r="AS36" t="s">
        <v>3671</v>
      </c>
      <c r="AZ36">
        <v>1592</v>
      </c>
    </row>
    <row r="37" spans="2:52" x14ac:dyDescent="0.25">
      <c r="B37" t="s">
        <v>7920</v>
      </c>
      <c r="C37" t="s">
        <v>3586</v>
      </c>
      <c r="D37" t="s">
        <v>777</v>
      </c>
      <c r="E37" t="s">
        <v>3672</v>
      </c>
      <c r="F37" t="s">
        <v>3673</v>
      </c>
      <c r="G37" s="16" t="s">
        <v>3674</v>
      </c>
      <c r="H37" t="s">
        <v>3675</v>
      </c>
      <c r="I37" t="s">
        <v>20</v>
      </c>
      <c r="J37" t="s">
        <v>20</v>
      </c>
      <c r="K37" t="s">
        <v>3676</v>
      </c>
      <c r="L37" t="s">
        <v>20</v>
      </c>
      <c r="M37" t="s">
        <v>20</v>
      </c>
      <c r="N37" t="s">
        <v>20</v>
      </c>
      <c r="O37" t="s">
        <v>20</v>
      </c>
      <c r="P37" t="s">
        <v>20</v>
      </c>
      <c r="Q37" t="s">
        <v>20</v>
      </c>
      <c r="R37" s="4">
        <v>1593</v>
      </c>
      <c r="S37" t="b">
        <f>EXACT(B37,AJ37)</f>
        <v>1</v>
      </c>
      <c r="T37" t="b">
        <f>EXACT(C37,AK37)</f>
        <v>1</v>
      </c>
      <c r="U37" t="b">
        <f>EXACT(D37,AL37)</f>
        <v>1</v>
      </c>
      <c r="V37" t="b">
        <f>EXACT(E37,AM37)</f>
        <v>1</v>
      </c>
      <c r="W37" t="b">
        <f>EXACT(F37,AN37)</f>
        <v>1</v>
      </c>
      <c r="X37" t="b">
        <f>EXACT(G37,AO37)</f>
        <v>0</v>
      </c>
      <c r="Y37" t="b">
        <f>EXACT(H37,AP37)</f>
        <v>1</v>
      </c>
      <c r="Z37" t="b">
        <f>EXACT(I37,AQ37)</f>
        <v>1</v>
      </c>
      <c r="AA37" t="b">
        <f>EXACT(J37,AR37)</f>
        <v>1</v>
      </c>
      <c r="AB37" t="b">
        <f>EXACT(K37,AS37)</f>
        <v>1</v>
      </c>
      <c r="AC37" t="b">
        <f>EXACT(L37,AT37)</f>
        <v>1</v>
      </c>
      <c r="AD37" t="b">
        <f>EXACT(M37,AU37)</f>
        <v>1</v>
      </c>
      <c r="AE37" t="b">
        <f>EXACT(N37,AV37)</f>
        <v>1</v>
      </c>
      <c r="AF37" t="b">
        <f>EXACT(O37,AW37)</f>
        <v>1</v>
      </c>
      <c r="AG37" t="b">
        <f>EXACT(P37,AX37)</f>
        <v>1</v>
      </c>
      <c r="AH37" t="b">
        <f>EXACT(Q37,AY37)</f>
        <v>1</v>
      </c>
      <c r="AI37" t="b">
        <f>EXACT(R37,AZ37)</f>
        <v>1</v>
      </c>
      <c r="AJ37" t="s">
        <v>7920</v>
      </c>
      <c r="AK37" t="s">
        <v>3586</v>
      </c>
      <c r="AL37" t="s">
        <v>777</v>
      </c>
      <c r="AM37" t="s">
        <v>3672</v>
      </c>
      <c r="AN37" t="s">
        <v>3673</v>
      </c>
      <c r="AO37" t="s">
        <v>7966</v>
      </c>
      <c r="AP37" t="s">
        <v>3675</v>
      </c>
      <c r="AS37" t="s">
        <v>3676</v>
      </c>
      <c r="AZ37">
        <v>1593</v>
      </c>
    </row>
    <row r="38" spans="2:52" x14ac:dyDescent="0.25">
      <c r="B38" t="s">
        <v>7920</v>
      </c>
      <c r="C38" t="s">
        <v>3586</v>
      </c>
      <c r="D38" t="s">
        <v>777</v>
      </c>
      <c r="E38" t="s">
        <v>3677</v>
      </c>
      <c r="F38" t="s">
        <v>3678</v>
      </c>
      <c r="G38" s="16" t="s">
        <v>3679</v>
      </c>
      <c r="H38" t="s">
        <v>3680</v>
      </c>
      <c r="I38" t="s">
        <v>20</v>
      </c>
      <c r="J38" t="s">
        <v>20</v>
      </c>
      <c r="K38" t="s">
        <v>3681</v>
      </c>
      <c r="L38" t="s">
        <v>20</v>
      </c>
      <c r="M38" t="s">
        <v>20</v>
      </c>
      <c r="N38" t="s">
        <v>20</v>
      </c>
      <c r="O38" t="s">
        <v>20</v>
      </c>
      <c r="P38" t="s">
        <v>20</v>
      </c>
      <c r="Q38" t="s">
        <v>20</v>
      </c>
      <c r="R38" s="4">
        <v>1594</v>
      </c>
      <c r="S38" t="b">
        <f>EXACT(B38,AJ38)</f>
        <v>1</v>
      </c>
      <c r="T38" t="b">
        <f>EXACT(C38,AK38)</f>
        <v>1</v>
      </c>
      <c r="U38" t="b">
        <f>EXACT(D38,AL38)</f>
        <v>1</v>
      </c>
      <c r="V38" t="b">
        <f>EXACT(E38,AM38)</f>
        <v>1</v>
      </c>
      <c r="W38" t="b">
        <f>EXACT(F38,AN38)</f>
        <v>1</v>
      </c>
      <c r="X38" t="b">
        <f>EXACT(G38,AO38)</f>
        <v>0</v>
      </c>
      <c r="Y38" t="b">
        <f>EXACT(H38,AP38)</f>
        <v>1</v>
      </c>
      <c r="Z38" t="b">
        <f>EXACT(I38,AQ38)</f>
        <v>1</v>
      </c>
      <c r="AA38" t="b">
        <f>EXACT(J38,AR38)</f>
        <v>1</v>
      </c>
      <c r="AB38" t="b">
        <f>EXACT(K38,AS38)</f>
        <v>1</v>
      </c>
      <c r="AC38" t="b">
        <f>EXACT(L38,AT38)</f>
        <v>1</v>
      </c>
      <c r="AD38" t="b">
        <f>EXACT(M38,AU38)</f>
        <v>1</v>
      </c>
      <c r="AE38" t="b">
        <f>EXACT(N38,AV38)</f>
        <v>1</v>
      </c>
      <c r="AF38" t="b">
        <f>EXACT(O38,AW38)</f>
        <v>1</v>
      </c>
      <c r="AG38" t="b">
        <f>EXACT(P38,AX38)</f>
        <v>1</v>
      </c>
      <c r="AH38" t="b">
        <f>EXACT(Q38,AY38)</f>
        <v>1</v>
      </c>
      <c r="AI38" t="b">
        <f>EXACT(R38,AZ38)</f>
        <v>1</v>
      </c>
      <c r="AJ38" t="s">
        <v>7920</v>
      </c>
      <c r="AK38" t="s">
        <v>3586</v>
      </c>
      <c r="AL38" t="s">
        <v>777</v>
      </c>
      <c r="AM38" t="s">
        <v>3677</v>
      </c>
      <c r="AN38" t="s">
        <v>3678</v>
      </c>
      <c r="AO38" t="s">
        <v>7967</v>
      </c>
      <c r="AP38" t="s">
        <v>3680</v>
      </c>
      <c r="AS38" t="s">
        <v>3681</v>
      </c>
      <c r="AZ38">
        <v>1594</v>
      </c>
    </row>
    <row r="39" spans="2:52" x14ac:dyDescent="0.25">
      <c r="B39" t="s">
        <v>7920</v>
      </c>
      <c r="C39" t="s">
        <v>3586</v>
      </c>
      <c r="D39" t="s">
        <v>777</v>
      </c>
      <c r="E39" t="s">
        <v>3682</v>
      </c>
      <c r="F39" t="s">
        <v>3683</v>
      </c>
      <c r="G39" s="16" t="s">
        <v>3684</v>
      </c>
      <c r="H39" t="s">
        <v>3685</v>
      </c>
      <c r="I39" t="s">
        <v>20</v>
      </c>
      <c r="J39" t="s">
        <v>20</v>
      </c>
      <c r="K39" t="s">
        <v>3686</v>
      </c>
      <c r="L39" t="s">
        <v>20</v>
      </c>
      <c r="M39" t="s">
        <v>20</v>
      </c>
      <c r="N39" t="s">
        <v>20</v>
      </c>
      <c r="O39" t="s">
        <v>20</v>
      </c>
      <c r="P39" t="s">
        <v>20</v>
      </c>
      <c r="Q39" t="s">
        <v>20</v>
      </c>
      <c r="R39" s="4">
        <v>1595</v>
      </c>
      <c r="S39" t="b">
        <f>EXACT(B39,AJ39)</f>
        <v>1</v>
      </c>
      <c r="T39" t="b">
        <f>EXACT(C39,AK39)</f>
        <v>1</v>
      </c>
      <c r="U39" t="b">
        <f>EXACT(D39,AL39)</f>
        <v>1</v>
      </c>
      <c r="V39" t="b">
        <f>EXACT(E39,AM39)</f>
        <v>1</v>
      </c>
      <c r="W39" t="b">
        <f>EXACT(F39,AN39)</f>
        <v>1</v>
      </c>
      <c r="X39" t="b">
        <f>EXACT(G39,AO39)</f>
        <v>0</v>
      </c>
      <c r="Y39" t="b">
        <f>EXACT(H39,AP39)</f>
        <v>1</v>
      </c>
      <c r="Z39" t="b">
        <f>EXACT(I39,AQ39)</f>
        <v>1</v>
      </c>
      <c r="AA39" t="b">
        <f>EXACT(J39,AR39)</f>
        <v>1</v>
      </c>
      <c r="AB39" t="b">
        <f>EXACT(K39,AS39)</f>
        <v>1</v>
      </c>
      <c r="AC39" t="b">
        <f>EXACT(L39,AT39)</f>
        <v>1</v>
      </c>
      <c r="AD39" t="b">
        <f>EXACT(M39,AU39)</f>
        <v>1</v>
      </c>
      <c r="AE39" t="b">
        <f>EXACT(N39,AV39)</f>
        <v>1</v>
      </c>
      <c r="AF39" t="b">
        <f>EXACT(O39,AW39)</f>
        <v>1</v>
      </c>
      <c r="AG39" t="b">
        <f>EXACT(P39,AX39)</f>
        <v>1</v>
      </c>
      <c r="AH39" t="b">
        <f>EXACT(Q39,AY39)</f>
        <v>1</v>
      </c>
      <c r="AI39" t="b">
        <f>EXACT(R39,AZ39)</f>
        <v>1</v>
      </c>
      <c r="AJ39" t="s">
        <v>7920</v>
      </c>
      <c r="AK39" t="s">
        <v>3586</v>
      </c>
      <c r="AL39" t="s">
        <v>777</v>
      </c>
      <c r="AM39" t="s">
        <v>3682</v>
      </c>
      <c r="AN39" t="s">
        <v>3683</v>
      </c>
      <c r="AO39" t="s">
        <v>7968</v>
      </c>
      <c r="AP39" t="s">
        <v>3685</v>
      </c>
      <c r="AS39" t="s">
        <v>3686</v>
      </c>
      <c r="AZ39">
        <v>1595</v>
      </c>
    </row>
    <row r="40" spans="2:52" x14ac:dyDescent="0.25">
      <c r="B40" t="s">
        <v>7920</v>
      </c>
      <c r="C40" t="s">
        <v>3586</v>
      </c>
      <c r="D40" t="s">
        <v>777</v>
      </c>
      <c r="E40" t="s">
        <v>3687</v>
      </c>
      <c r="F40" t="s">
        <v>3688</v>
      </c>
      <c r="G40" s="16" t="s">
        <v>3689</v>
      </c>
      <c r="H40" t="s">
        <v>3690</v>
      </c>
      <c r="I40" t="s">
        <v>20</v>
      </c>
      <c r="J40" t="s">
        <v>20</v>
      </c>
      <c r="K40" t="s">
        <v>3691</v>
      </c>
      <c r="L40" t="s">
        <v>20</v>
      </c>
      <c r="M40" t="s">
        <v>20</v>
      </c>
      <c r="N40" t="s">
        <v>20</v>
      </c>
      <c r="O40" t="s">
        <v>20</v>
      </c>
      <c r="P40" t="s">
        <v>20</v>
      </c>
      <c r="Q40" t="s">
        <v>20</v>
      </c>
      <c r="R40" s="4">
        <v>1596</v>
      </c>
      <c r="S40" t="b">
        <f>EXACT(B40,AJ40)</f>
        <v>1</v>
      </c>
      <c r="T40" t="b">
        <f>EXACT(C40,AK40)</f>
        <v>1</v>
      </c>
      <c r="U40" t="b">
        <f>EXACT(D40,AL40)</f>
        <v>1</v>
      </c>
      <c r="V40" t="b">
        <f>EXACT(E40,AM40)</f>
        <v>1</v>
      </c>
      <c r="W40" t="b">
        <f>EXACT(F40,AN40)</f>
        <v>1</v>
      </c>
      <c r="X40" t="b">
        <f>EXACT(G40,AO40)</f>
        <v>0</v>
      </c>
      <c r="Y40" t="b">
        <f>EXACT(H40,AP40)</f>
        <v>1</v>
      </c>
      <c r="Z40" t="b">
        <f>EXACT(I40,AQ40)</f>
        <v>1</v>
      </c>
      <c r="AA40" t="b">
        <f>EXACT(J40,AR40)</f>
        <v>1</v>
      </c>
      <c r="AB40" t="b">
        <f>EXACT(K40,AS40)</f>
        <v>1</v>
      </c>
      <c r="AC40" t="b">
        <f>EXACT(L40,AT40)</f>
        <v>1</v>
      </c>
      <c r="AD40" t="b">
        <f>EXACT(M40,AU40)</f>
        <v>1</v>
      </c>
      <c r="AE40" t="b">
        <f>EXACT(N40,AV40)</f>
        <v>1</v>
      </c>
      <c r="AF40" t="b">
        <f>EXACT(O40,AW40)</f>
        <v>1</v>
      </c>
      <c r="AG40" t="b">
        <f>EXACT(P40,AX40)</f>
        <v>1</v>
      </c>
      <c r="AH40" t="b">
        <f>EXACT(Q40,AY40)</f>
        <v>1</v>
      </c>
      <c r="AI40" t="b">
        <f>EXACT(R40,AZ40)</f>
        <v>1</v>
      </c>
      <c r="AJ40" t="s">
        <v>7920</v>
      </c>
      <c r="AK40" t="s">
        <v>3586</v>
      </c>
      <c r="AL40" t="s">
        <v>777</v>
      </c>
      <c r="AM40" t="s">
        <v>3687</v>
      </c>
      <c r="AN40" t="s">
        <v>3688</v>
      </c>
      <c r="AO40" t="s">
        <v>7969</v>
      </c>
      <c r="AP40" t="s">
        <v>3690</v>
      </c>
      <c r="AS40" t="s">
        <v>3691</v>
      </c>
      <c r="AZ40">
        <v>1596</v>
      </c>
    </row>
    <row r="41" spans="2:52" x14ac:dyDescent="0.25">
      <c r="B41" t="s">
        <v>7920</v>
      </c>
      <c r="C41" t="s">
        <v>3586</v>
      </c>
      <c r="D41" t="s">
        <v>777</v>
      </c>
      <c r="E41" t="s">
        <v>3692</v>
      </c>
      <c r="F41" t="s">
        <v>3693</v>
      </c>
      <c r="G41" s="16" t="s">
        <v>3694</v>
      </c>
      <c r="H41" t="s">
        <v>3695</v>
      </c>
      <c r="I41" t="s">
        <v>20</v>
      </c>
      <c r="J41" t="s">
        <v>20</v>
      </c>
      <c r="K41" t="s">
        <v>3696</v>
      </c>
      <c r="L41" t="s">
        <v>20</v>
      </c>
      <c r="M41" t="s">
        <v>20</v>
      </c>
      <c r="N41" t="s">
        <v>20</v>
      </c>
      <c r="O41" t="s">
        <v>20</v>
      </c>
      <c r="P41" t="s">
        <v>20</v>
      </c>
      <c r="Q41" t="s">
        <v>20</v>
      </c>
      <c r="R41" s="4">
        <v>1597</v>
      </c>
      <c r="S41" t="b">
        <f>EXACT(B41,AJ41)</f>
        <v>1</v>
      </c>
      <c r="T41" t="b">
        <f>EXACT(C41,AK41)</f>
        <v>1</v>
      </c>
      <c r="U41" t="b">
        <f>EXACT(D41,AL41)</f>
        <v>1</v>
      </c>
      <c r="V41" t="b">
        <f>EXACT(E41,AM41)</f>
        <v>1</v>
      </c>
      <c r="W41" t="b">
        <f>EXACT(F41,AN41)</f>
        <v>1</v>
      </c>
      <c r="X41" t="b">
        <f>EXACT(G41,AO41)</f>
        <v>0</v>
      </c>
      <c r="Y41" t="b">
        <f>EXACT(H41,AP41)</f>
        <v>1</v>
      </c>
      <c r="Z41" t="b">
        <f>EXACT(I41,AQ41)</f>
        <v>1</v>
      </c>
      <c r="AA41" t="b">
        <f>EXACT(J41,AR41)</f>
        <v>1</v>
      </c>
      <c r="AB41" t="b">
        <f>EXACT(K41,AS41)</f>
        <v>1</v>
      </c>
      <c r="AC41" t="b">
        <f>EXACT(L41,AT41)</f>
        <v>1</v>
      </c>
      <c r="AD41" t="b">
        <f>EXACT(M41,AU41)</f>
        <v>1</v>
      </c>
      <c r="AE41" t="b">
        <f>EXACT(N41,AV41)</f>
        <v>1</v>
      </c>
      <c r="AF41" t="b">
        <f>EXACT(O41,AW41)</f>
        <v>1</v>
      </c>
      <c r="AG41" t="b">
        <f>EXACT(P41,AX41)</f>
        <v>1</v>
      </c>
      <c r="AH41" t="b">
        <f>EXACT(Q41,AY41)</f>
        <v>1</v>
      </c>
      <c r="AI41" t="b">
        <f>EXACT(R41,AZ41)</f>
        <v>1</v>
      </c>
      <c r="AJ41" t="s">
        <v>7920</v>
      </c>
      <c r="AK41" t="s">
        <v>3586</v>
      </c>
      <c r="AL41" t="s">
        <v>777</v>
      </c>
      <c r="AM41" t="s">
        <v>3692</v>
      </c>
      <c r="AN41" t="s">
        <v>3693</v>
      </c>
      <c r="AO41" t="s">
        <v>7970</v>
      </c>
      <c r="AP41" t="s">
        <v>3695</v>
      </c>
      <c r="AS41" t="s">
        <v>3696</v>
      </c>
      <c r="AZ41">
        <v>1597</v>
      </c>
    </row>
    <row r="42" spans="2:52" x14ac:dyDescent="0.25">
      <c r="B42" t="s">
        <v>7920</v>
      </c>
      <c r="C42" t="s">
        <v>3586</v>
      </c>
      <c r="D42" t="s">
        <v>777</v>
      </c>
      <c r="E42" t="s">
        <v>3697</v>
      </c>
      <c r="F42" t="s">
        <v>3698</v>
      </c>
      <c r="G42" s="16" t="s">
        <v>3699</v>
      </c>
      <c r="H42" t="s">
        <v>3700</v>
      </c>
      <c r="I42" t="s">
        <v>20</v>
      </c>
      <c r="J42" t="s">
        <v>20</v>
      </c>
      <c r="K42" t="s">
        <v>3701</v>
      </c>
      <c r="L42" t="s">
        <v>20</v>
      </c>
      <c r="M42" t="s">
        <v>20</v>
      </c>
      <c r="N42" t="s">
        <v>20</v>
      </c>
      <c r="O42" t="s">
        <v>20</v>
      </c>
      <c r="P42" t="s">
        <v>20</v>
      </c>
      <c r="Q42" t="s">
        <v>20</v>
      </c>
      <c r="R42" s="4">
        <v>1598</v>
      </c>
      <c r="S42" t="b">
        <f>EXACT(B42,AJ42)</f>
        <v>1</v>
      </c>
      <c r="T42" t="b">
        <f>EXACT(C42,AK42)</f>
        <v>1</v>
      </c>
      <c r="U42" t="b">
        <f>EXACT(D42,AL42)</f>
        <v>1</v>
      </c>
      <c r="V42" t="b">
        <f>EXACT(E42,AM42)</f>
        <v>1</v>
      </c>
      <c r="W42" t="b">
        <f>EXACT(F42,AN42)</f>
        <v>1</v>
      </c>
      <c r="X42" t="b">
        <f>EXACT(G42,AO42)</f>
        <v>0</v>
      </c>
      <c r="Y42" t="b">
        <f>EXACT(H42,AP42)</f>
        <v>1</v>
      </c>
      <c r="Z42" t="b">
        <f>EXACT(I42,AQ42)</f>
        <v>1</v>
      </c>
      <c r="AA42" t="b">
        <f>EXACT(J42,AR42)</f>
        <v>1</v>
      </c>
      <c r="AB42" t="b">
        <f>EXACT(K42,AS42)</f>
        <v>1</v>
      </c>
      <c r="AC42" t="b">
        <f>EXACT(L42,AT42)</f>
        <v>1</v>
      </c>
      <c r="AD42" t="b">
        <f>EXACT(M42,AU42)</f>
        <v>1</v>
      </c>
      <c r="AE42" t="b">
        <f>EXACT(N42,AV42)</f>
        <v>1</v>
      </c>
      <c r="AF42" t="b">
        <f>EXACT(O42,AW42)</f>
        <v>1</v>
      </c>
      <c r="AG42" t="b">
        <f>EXACT(P42,AX42)</f>
        <v>1</v>
      </c>
      <c r="AH42" t="b">
        <f>EXACT(Q42,AY42)</f>
        <v>1</v>
      </c>
      <c r="AI42" t="b">
        <f>EXACT(R42,AZ42)</f>
        <v>1</v>
      </c>
      <c r="AJ42" t="s">
        <v>7920</v>
      </c>
      <c r="AK42" t="s">
        <v>3586</v>
      </c>
      <c r="AL42" t="s">
        <v>777</v>
      </c>
      <c r="AM42" t="s">
        <v>3697</v>
      </c>
      <c r="AN42" t="s">
        <v>3698</v>
      </c>
      <c r="AO42" t="s">
        <v>7971</v>
      </c>
      <c r="AP42" t="s">
        <v>3700</v>
      </c>
      <c r="AS42" t="s">
        <v>3701</v>
      </c>
      <c r="AZ42">
        <v>1598</v>
      </c>
    </row>
    <row r="43" spans="2:52" x14ac:dyDescent="0.25">
      <c r="B43" t="s">
        <v>7920</v>
      </c>
      <c r="C43" t="s">
        <v>3586</v>
      </c>
      <c r="D43" t="s">
        <v>777</v>
      </c>
      <c r="E43" t="s">
        <v>3702</v>
      </c>
      <c r="F43" t="s">
        <v>3703</v>
      </c>
      <c r="G43" s="16" t="s">
        <v>3704</v>
      </c>
      <c r="H43" t="s">
        <v>3705</v>
      </c>
      <c r="I43" t="s">
        <v>20</v>
      </c>
      <c r="J43" t="s">
        <v>20</v>
      </c>
      <c r="K43" t="s">
        <v>3706</v>
      </c>
      <c r="L43" t="s">
        <v>20</v>
      </c>
      <c r="M43" t="s">
        <v>20</v>
      </c>
      <c r="N43" t="s">
        <v>20</v>
      </c>
      <c r="O43" t="s">
        <v>20</v>
      </c>
      <c r="P43" t="s">
        <v>20</v>
      </c>
      <c r="Q43" t="s">
        <v>20</v>
      </c>
      <c r="R43" s="4">
        <v>1599</v>
      </c>
      <c r="S43" t="b">
        <f>EXACT(B43,AJ43)</f>
        <v>1</v>
      </c>
      <c r="T43" t="b">
        <f>EXACT(C43,AK43)</f>
        <v>1</v>
      </c>
      <c r="U43" t="b">
        <f>EXACT(D43,AL43)</f>
        <v>1</v>
      </c>
      <c r="V43" t="b">
        <f>EXACT(E43,AM43)</f>
        <v>1</v>
      </c>
      <c r="W43" t="b">
        <f>EXACT(F43,AN43)</f>
        <v>1</v>
      </c>
      <c r="X43" t="b">
        <f>EXACT(G43,AO43)</f>
        <v>0</v>
      </c>
      <c r="Y43" t="b">
        <f>EXACT(H43,AP43)</f>
        <v>1</v>
      </c>
      <c r="Z43" t="b">
        <f>EXACT(I43,AQ43)</f>
        <v>1</v>
      </c>
      <c r="AA43" t="b">
        <f>EXACT(J43,AR43)</f>
        <v>1</v>
      </c>
      <c r="AB43" t="b">
        <f>EXACT(K43,AS43)</f>
        <v>1</v>
      </c>
      <c r="AC43" t="b">
        <f>EXACT(L43,AT43)</f>
        <v>1</v>
      </c>
      <c r="AD43" t="b">
        <f>EXACT(M43,AU43)</f>
        <v>1</v>
      </c>
      <c r="AE43" t="b">
        <f>EXACT(N43,AV43)</f>
        <v>1</v>
      </c>
      <c r="AF43" t="b">
        <f>EXACT(O43,AW43)</f>
        <v>1</v>
      </c>
      <c r="AG43" t="b">
        <f>EXACT(P43,AX43)</f>
        <v>1</v>
      </c>
      <c r="AH43" t="b">
        <f>EXACT(Q43,AY43)</f>
        <v>1</v>
      </c>
      <c r="AI43" t="b">
        <f>EXACT(R43,AZ43)</f>
        <v>1</v>
      </c>
      <c r="AJ43" t="s">
        <v>7920</v>
      </c>
      <c r="AK43" t="s">
        <v>3586</v>
      </c>
      <c r="AL43" t="s">
        <v>777</v>
      </c>
      <c r="AM43" t="s">
        <v>3702</v>
      </c>
      <c r="AN43" t="s">
        <v>3703</v>
      </c>
      <c r="AO43" t="s">
        <v>7972</v>
      </c>
      <c r="AP43" t="s">
        <v>3705</v>
      </c>
      <c r="AS43" t="s">
        <v>3706</v>
      </c>
      <c r="AZ43">
        <v>1599</v>
      </c>
    </row>
    <row r="44" spans="2:52" x14ac:dyDescent="0.25">
      <c r="B44" t="s">
        <v>7920</v>
      </c>
      <c r="C44" t="s">
        <v>3586</v>
      </c>
      <c r="D44" t="s">
        <v>777</v>
      </c>
      <c r="E44" t="s">
        <v>3707</v>
      </c>
      <c r="F44" t="s">
        <v>3708</v>
      </c>
      <c r="G44" s="16" t="s">
        <v>3709</v>
      </c>
      <c r="H44" t="s">
        <v>3710</v>
      </c>
      <c r="I44" t="s">
        <v>20</v>
      </c>
      <c r="J44" t="s">
        <v>20</v>
      </c>
      <c r="K44" t="s">
        <v>3711</v>
      </c>
      <c r="L44" t="s">
        <v>20</v>
      </c>
      <c r="M44" t="s">
        <v>20</v>
      </c>
      <c r="N44" t="s">
        <v>20</v>
      </c>
      <c r="O44" t="s">
        <v>20</v>
      </c>
      <c r="P44" t="s">
        <v>20</v>
      </c>
      <c r="Q44" t="s">
        <v>20</v>
      </c>
      <c r="R44" s="4">
        <v>1600</v>
      </c>
      <c r="S44" t="b">
        <f>EXACT(B44,AJ44)</f>
        <v>1</v>
      </c>
      <c r="T44" t="b">
        <f>EXACT(C44,AK44)</f>
        <v>1</v>
      </c>
      <c r="U44" t="b">
        <f>EXACT(D44,AL44)</f>
        <v>1</v>
      </c>
      <c r="V44" t="b">
        <f>EXACT(E44,AM44)</f>
        <v>1</v>
      </c>
      <c r="W44" t="b">
        <f>EXACT(F44,AN44)</f>
        <v>1</v>
      </c>
      <c r="X44" t="b">
        <f>EXACT(G44,AO44)</f>
        <v>0</v>
      </c>
      <c r="Y44" t="b">
        <f>EXACT(H44,AP44)</f>
        <v>1</v>
      </c>
      <c r="Z44" t="b">
        <f>EXACT(I44,AQ44)</f>
        <v>1</v>
      </c>
      <c r="AA44" t="b">
        <f>EXACT(J44,AR44)</f>
        <v>1</v>
      </c>
      <c r="AB44" t="b">
        <f>EXACT(K44,AS44)</f>
        <v>1</v>
      </c>
      <c r="AC44" t="b">
        <f>EXACT(L44,AT44)</f>
        <v>1</v>
      </c>
      <c r="AD44" t="b">
        <f>EXACT(M44,AU44)</f>
        <v>1</v>
      </c>
      <c r="AE44" t="b">
        <f>EXACT(N44,AV44)</f>
        <v>1</v>
      </c>
      <c r="AF44" t="b">
        <f>EXACT(O44,AW44)</f>
        <v>1</v>
      </c>
      <c r="AG44" t="b">
        <f>EXACT(P44,AX44)</f>
        <v>1</v>
      </c>
      <c r="AH44" t="b">
        <f>EXACT(Q44,AY44)</f>
        <v>1</v>
      </c>
      <c r="AI44" t="b">
        <f>EXACT(R44,AZ44)</f>
        <v>1</v>
      </c>
      <c r="AJ44" t="s">
        <v>7920</v>
      </c>
      <c r="AK44" t="s">
        <v>3586</v>
      </c>
      <c r="AL44" t="s">
        <v>777</v>
      </c>
      <c r="AM44" t="s">
        <v>3707</v>
      </c>
      <c r="AN44" t="s">
        <v>3708</v>
      </c>
      <c r="AO44" t="s">
        <v>7973</v>
      </c>
      <c r="AP44" t="s">
        <v>3710</v>
      </c>
      <c r="AS44" t="s">
        <v>3711</v>
      </c>
      <c r="AZ44">
        <v>1600</v>
      </c>
    </row>
    <row r="45" spans="2:52" x14ac:dyDescent="0.25">
      <c r="B45" t="s">
        <v>7920</v>
      </c>
      <c r="C45" t="s">
        <v>3586</v>
      </c>
      <c r="D45" t="s">
        <v>777</v>
      </c>
      <c r="E45" t="s">
        <v>3712</v>
      </c>
      <c r="F45" t="s">
        <v>3713</v>
      </c>
      <c r="G45" s="16" t="s">
        <v>3714</v>
      </c>
      <c r="H45" t="s">
        <v>3715</v>
      </c>
      <c r="I45" t="s">
        <v>20</v>
      </c>
      <c r="J45" t="s">
        <v>20</v>
      </c>
      <c r="K45" t="s">
        <v>3716</v>
      </c>
      <c r="L45" t="s">
        <v>20</v>
      </c>
      <c r="M45" t="s">
        <v>20</v>
      </c>
      <c r="N45" t="s">
        <v>20</v>
      </c>
      <c r="O45" t="s">
        <v>20</v>
      </c>
      <c r="P45" t="s">
        <v>20</v>
      </c>
      <c r="Q45" t="s">
        <v>20</v>
      </c>
      <c r="R45" s="4">
        <v>1601</v>
      </c>
      <c r="S45" t="b">
        <f>EXACT(B45,AJ45)</f>
        <v>1</v>
      </c>
      <c r="T45" t="b">
        <f>EXACT(C45,AK45)</f>
        <v>1</v>
      </c>
      <c r="U45" t="b">
        <f>EXACT(D45,AL45)</f>
        <v>1</v>
      </c>
      <c r="V45" t="b">
        <f>EXACT(E45,AM45)</f>
        <v>1</v>
      </c>
      <c r="W45" t="b">
        <f>EXACT(F45,AN45)</f>
        <v>1</v>
      </c>
      <c r="X45" t="b">
        <f>EXACT(G45,AO45)</f>
        <v>0</v>
      </c>
      <c r="Y45" t="b">
        <f>EXACT(H45,AP45)</f>
        <v>1</v>
      </c>
      <c r="Z45" t="b">
        <f>EXACT(I45,AQ45)</f>
        <v>1</v>
      </c>
      <c r="AA45" t="b">
        <f>EXACT(J45,AR45)</f>
        <v>1</v>
      </c>
      <c r="AB45" t="b">
        <f>EXACT(K45,AS45)</f>
        <v>1</v>
      </c>
      <c r="AC45" t="b">
        <f>EXACT(L45,AT45)</f>
        <v>1</v>
      </c>
      <c r="AD45" t="b">
        <f>EXACT(M45,AU45)</f>
        <v>1</v>
      </c>
      <c r="AE45" t="b">
        <f>EXACT(N45,AV45)</f>
        <v>1</v>
      </c>
      <c r="AF45" t="b">
        <f>EXACT(O45,AW45)</f>
        <v>1</v>
      </c>
      <c r="AG45" t="b">
        <f>EXACT(P45,AX45)</f>
        <v>1</v>
      </c>
      <c r="AH45" t="b">
        <f>EXACT(Q45,AY45)</f>
        <v>1</v>
      </c>
      <c r="AI45" t="b">
        <f>EXACT(R45,AZ45)</f>
        <v>1</v>
      </c>
      <c r="AJ45" t="s">
        <v>7920</v>
      </c>
      <c r="AK45" t="s">
        <v>3586</v>
      </c>
      <c r="AL45" t="s">
        <v>777</v>
      </c>
      <c r="AM45" t="s">
        <v>3712</v>
      </c>
      <c r="AN45" t="s">
        <v>3713</v>
      </c>
      <c r="AO45" t="s">
        <v>7974</v>
      </c>
      <c r="AP45" t="s">
        <v>3715</v>
      </c>
      <c r="AS45" t="s">
        <v>3716</v>
      </c>
      <c r="AZ45">
        <v>1601</v>
      </c>
    </row>
    <row r="46" spans="2:52" x14ac:dyDescent="0.25">
      <c r="B46" t="s">
        <v>7920</v>
      </c>
      <c r="C46" t="s">
        <v>3586</v>
      </c>
      <c r="D46" t="s">
        <v>777</v>
      </c>
      <c r="E46" t="s">
        <v>3717</v>
      </c>
      <c r="F46" t="s">
        <v>3718</v>
      </c>
      <c r="G46" s="16" t="s">
        <v>3719</v>
      </c>
      <c r="H46" t="s">
        <v>3720</v>
      </c>
      <c r="I46" t="s">
        <v>20</v>
      </c>
      <c r="J46" t="s">
        <v>20</v>
      </c>
      <c r="K46" t="s">
        <v>3721</v>
      </c>
      <c r="L46" t="s">
        <v>20</v>
      </c>
      <c r="M46" t="s">
        <v>20</v>
      </c>
      <c r="N46" t="s">
        <v>20</v>
      </c>
      <c r="O46" t="s">
        <v>20</v>
      </c>
      <c r="P46" t="s">
        <v>20</v>
      </c>
      <c r="Q46" t="s">
        <v>20</v>
      </c>
      <c r="R46" s="4">
        <v>1602</v>
      </c>
      <c r="S46" t="b">
        <f>EXACT(B46,AJ46)</f>
        <v>1</v>
      </c>
      <c r="T46" t="b">
        <f>EXACT(C46,AK46)</f>
        <v>1</v>
      </c>
      <c r="U46" t="b">
        <f>EXACT(D46,AL46)</f>
        <v>1</v>
      </c>
      <c r="V46" t="b">
        <f>EXACT(E46,AM46)</f>
        <v>1</v>
      </c>
      <c r="W46" t="b">
        <f>EXACT(F46,AN46)</f>
        <v>1</v>
      </c>
      <c r="X46" t="b">
        <f>EXACT(G46,AO46)</f>
        <v>0</v>
      </c>
      <c r="Y46" t="b">
        <f>EXACT(H46,AP46)</f>
        <v>1</v>
      </c>
      <c r="Z46" t="b">
        <f>EXACT(I46,AQ46)</f>
        <v>1</v>
      </c>
      <c r="AA46" t="b">
        <f>EXACT(J46,AR46)</f>
        <v>1</v>
      </c>
      <c r="AB46" t="b">
        <f>EXACT(K46,AS46)</f>
        <v>1</v>
      </c>
      <c r="AC46" t="b">
        <f>EXACT(L46,AT46)</f>
        <v>1</v>
      </c>
      <c r="AD46" t="b">
        <f>EXACT(M46,AU46)</f>
        <v>1</v>
      </c>
      <c r="AE46" t="b">
        <f>EXACT(N46,AV46)</f>
        <v>1</v>
      </c>
      <c r="AF46" t="b">
        <f>EXACT(O46,AW46)</f>
        <v>1</v>
      </c>
      <c r="AG46" t="b">
        <f>EXACT(P46,AX46)</f>
        <v>1</v>
      </c>
      <c r="AH46" t="b">
        <f>EXACT(Q46,AY46)</f>
        <v>1</v>
      </c>
      <c r="AI46" t="b">
        <f>EXACT(R46,AZ46)</f>
        <v>1</v>
      </c>
      <c r="AJ46" t="s">
        <v>7920</v>
      </c>
      <c r="AK46" t="s">
        <v>3586</v>
      </c>
      <c r="AL46" t="s">
        <v>777</v>
      </c>
      <c r="AM46" t="s">
        <v>3717</v>
      </c>
      <c r="AN46" t="s">
        <v>3718</v>
      </c>
      <c r="AO46" t="s">
        <v>7975</v>
      </c>
      <c r="AP46" t="s">
        <v>3720</v>
      </c>
      <c r="AS46" t="s">
        <v>3721</v>
      </c>
      <c r="AZ46">
        <v>1602</v>
      </c>
    </row>
    <row r="47" spans="2:52" x14ac:dyDescent="0.25">
      <c r="B47" t="s">
        <v>7920</v>
      </c>
      <c r="C47" t="s">
        <v>3586</v>
      </c>
      <c r="D47" t="s">
        <v>777</v>
      </c>
      <c r="E47" t="s">
        <v>3722</v>
      </c>
      <c r="F47" t="s">
        <v>3723</v>
      </c>
      <c r="G47" s="16" t="s">
        <v>3724</v>
      </c>
      <c r="H47" t="s">
        <v>3725</v>
      </c>
      <c r="I47" t="s">
        <v>20</v>
      </c>
      <c r="J47" t="s">
        <v>20</v>
      </c>
      <c r="K47" t="s">
        <v>3726</v>
      </c>
      <c r="L47" t="s">
        <v>20</v>
      </c>
      <c r="M47" t="s">
        <v>20</v>
      </c>
      <c r="N47" t="s">
        <v>20</v>
      </c>
      <c r="O47" t="s">
        <v>20</v>
      </c>
      <c r="P47" t="s">
        <v>20</v>
      </c>
      <c r="Q47" t="s">
        <v>20</v>
      </c>
      <c r="R47" s="4">
        <v>1603</v>
      </c>
      <c r="S47" t="b">
        <f>EXACT(B47,AJ47)</f>
        <v>1</v>
      </c>
      <c r="T47" t="b">
        <f>EXACT(C47,AK47)</f>
        <v>1</v>
      </c>
      <c r="U47" t="b">
        <f>EXACT(D47,AL47)</f>
        <v>1</v>
      </c>
      <c r="V47" t="b">
        <f>EXACT(E47,AM47)</f>
        <v>1</v>
      </c>
      <c r="W47" t="b">
        <f>EXACT(F47,AN47)</f>
        <v>1</v>
      </c>
      <c r="X47" t="b">
        <f>EXACT(G47,AO47)</f>
        <v>0</v>
      </c>
      <c r="Y47" t="b">
        <f>EXACT(H47,AP47)</f>
        <v>1</v>
      </c>
      <c r="Z47" t="b">
        <f>EXACT(I47,AQ47)</f>
        <v>1</v>
      </c>
      <c r="AA47" t="b">
        <f>EXACT(J47,AR47)</f>
        <v>1</v>
      </c>
      <c r="AB47" t="b">
        <f>EXACT(K47,AS47)</f>
        <v>1</v>
      </c>
      <c r="AC47" t="b">
        <f>EXACT(L47,AT47)</f>
        <v>1</v>
      </c>
      <c r="AD47" t="b">
        <f>EXACT(M47,AU47)</f>
        <v>1</v>
      </c>
      <c r="AE47" t="b">
        <f>EXACT(N47,AV47)</f>
        <v>1</v>
      </c>
      <c r="AF47" t="b">
        <f>EXACT(O47,AW47)</f>
        <v>1</v>
      </c>
      <c r="AG47" t="b">
        <f>EXACT(P47,AX47)</f>
        <v>1</v>
      </c>
      <c r="AH47" t="b">
        <f>EXACT(Q47,AY47)</f>
        <v>1</v>
      </c>
      <c r="AI47" t="b">
        <f>EXACT(R47,AZ47)</f>
        <v>1</v>
      </c>
      <c r="AJ47" t="s">
        <v>7920</v>
      </c>
      <c r="AK47" t="s">
        <v>3586</v>
      </c>
      <c r="AL47" t="s">
        <v>777</v>
      </c>
      <c r="AM47" t="s">
        <v>3722</v>
      </c>
      <c r="AN47" t="s">
        <v>3723</v>
      </c>
      <c r="AO47" t="s">
        <v>7976</v>
      </c>
      <c r="AP47" t="s">
        <v>3725</v>
      </c>
      <c r="AS47" t="s">
        <v>3726</v>
      </c>
      <c r="AZ47">
        <v>1603</v>
      </c>
    </row>
    <row r="48" spans="2:52" x14ac:dyDescent="0.25">
      <c r="B48" t="s">
        <v>7920</v>
      </c>
      <c r="C48" t="s">
        <v>3586</v>
      </c>
      <c r="D48" t="s">
        <v>777</v>
      </c>
      <c r="E48" t="s">
        <v>3727</v>
      </c>
      <c r="F48" t="s">
        <v>3728</v>
      </c>
      <c r="G48" s="16" t="s">
        <v>3729</v>
      </c>
      <c r="H48" t="s">
        <v>3730</v>
      </c>
      <c r="I48" t="s">
        <v>20</v>
      </c>
      <c r="J48" t="s">
        <v>20</v>
      </c>
      <c r="K48" t="s">
        <v>3731</v>
      </c>
      <c r="L48" t="s">
        <v>20</v>
      </c>
      <c r="M48" t="s">
        <v>20</v>
      </c>
      <c r="N48" t="s">
        <v>20</v>
      </c>
      <c r="O48" t="s">
        <v>20</v>
      </c>
      <c r="P48" t="s">
        <v>20</v>
      </c>
      <c r="Q48" t="s">
        <v>20</v>
      </c>
      <c r="R48" s="4">
        <v>1604</v>
      </c>
      <c r="S48" t="b">
        <f>EXACT(B48,AJ48)</f>
        <v>1</v>
      </c>
      <c r="T48" t="b">
        <f>EXACT(C48,AK48)</f>
        <v>1</v>
      </c>
      <c r="U48" t="b">
        <f>EXACT(D48,AL48)</f>
        <v>1</v>
      </c>
      <c r="V48" t="b">
        <f>EXACT(E48,AM48)</f>
        <v>1</v>
      </c>
      <c r="W48" t="b">
        <f>EXACT(F48,AN48)</f>
        <v>1</v>
      </c>
      <c r="X48" t="b">
        <f>EXACT(G48,AO48)</f>
        <v>0</v>
      </c>
      <c r="Y48" t="b">
        <f>EXACT(H48,AP48)</f>
        <v>1</v>
      </c>
      <c r="Z48" t="b">
        <f>EXACT(I48,AQ48)</f>
        <v>1</v>
      </c>
      <c r="AA48" t="b">
        <f>EXACT(J48,AR48)</f>
        <v>1</v>
      </c>
      <c r="AB48" t="b">
        <f>EXACT(K48,AS48)</f>
        <v>1</v>
      </c>
      <c r="AC48" t="b">
        <f>EXACT(L48,AT48)</f>
        <v>1</v>
      </c>
      <c r="AD48" t="b">
        <f>EXACT(M48,AU48)</f>
        <v>1</v>
      </c>
      <c r="AE48" t="b">
        <f>EXACT(N48,AV48)</f>
        <v>1</v>
      </c>
      <c r="AF48" t="b">
        <f>EXACT(O48,AW48)</f>
        <v>1</v>
      </c>
      <c r="AG48" t="b">
        <f>EXACT(P48,AX48)</f>
        <v>1</v>
      </c>
      <c r="AH48" t="b">
        <f>EXACT(Q48,AY48)</f>
        <v>1</v>
      </c>
      <c r="AI48" t="b">
        <f>EXACT(R48,AZ48)</f>
        <v>1</v>
      </c>
      <c r="AJ48" t="s">
        <v>7920</v>
      </c>
      <c r="AK48" t="s">
        <v>3586</v>
      </c>
      <c r="AL48" t="s">
        <v>777</v>
      </c>
      <c r="AM48" t="s">
        <v>3727</v>
      </c>
      <c r="AN48" t="s">
        <v>3728</v>
      </c>
      <c r="AO48" t="s">
        <v>7977</v>
      </c>
      <c r="AP48" t="s">
        <v>3730</v>
      </c>
      <c r="AS48" t="s">
        <v>3731</v>
      </c>
      <c r="AZ48">
        <v>1604</v>
      </c>
    </row>
    <row r="49" spans="2:52" x14ac:dyDescent="0.25">
      <c r="B49" t="s">
        <v>7920</v>
      </c>
      <c r="C49" t="s">
        <v>3586</v>
      </c>
      <c r="D49" t="s">
        <v>777</v>
      </c>
      <c r="E49" t="s">
        <v>3742</v>
      </c>
      <c r="F49" t="s">
        <v>3743</v>
      </c>
      <c r="G49" s="16" t="s">
        <v>3744</v>
      </c>
      <c r="H49" t="s">
        <v>3745</v>
      </c>
      <c r="I49" t="s">
        <v>20</v>
      </c>
      <c r="J49" t="s">
        <v>20</v>
      </c>
      <c r="K49" t="s">
        <v>3746</v>
      </c>
      <c r="L49" t="s">
        <v>20</v>
      </c>
      <c r="M49" t="s">
        <v>20</v>
      </c>
      <c r="N49" t="s">
        <v>20</v>
      </c>
      <c r="O49" t="s">
        <v>20</v>
      </c>
      <c r="P49" t="s">
        <v>20</v>
      </c>
      <c r="Q49" t="s">
        <v>20</v>
      </c>
      <c r="R49" s="4">
        <v>1607</v>
      </c>
      <c r="S49" t="b">
        <f>EXACT(B49,AJ49)</f>
        <v>1</v>
      </c>
      <c r="T49" t="b">
        <f>EXACT(C49,AK49)</f>
        <v>1</v>
      </c>
      <c r="U49" t="b">
        <f>EXACT(D49,AL49)</f>
        <v>1</v>
      </c>
      <c r="V49" t="b">
        <f>EXACT(E49,AM49)</f>
        <v>1</v>
      </c>
      <c r="W49" t="b">
        <f>EXACT(F49,AN49)</f>
        <v>1</v>
      </c>
      <c r="X49" t="b">
        <f>EXACT(G49,AO49)</f>
        <v>0</v>
      </c>
      <c r="Y49" t="b">
        <f>EXACT(H49,AP49)</f>
        <v>1</v>
      </c>
      <c r="Z49" t="b">
        <f>EXACT(I49,AQ49)</f>
        <v>1</v>
      </c>
      <c r="AA49" t="b">
        <f>EXACT(J49,AR49)</f>
        <v>1</v>
      </c>
      <c r="AB49" t="b">
        <f>EXACT(K49,AS49)</f>
        <v>1</v>
      </c>
      <c r="AC49" t="b">
        <f>EXACT(L49,AT49)</f>
        <v>1</v>
      </c>
      <c r="AD49" t="b">
        <f>EXACT(M49,AU49)</f>
        <v>1</v>
      </c>
      <c r="AE49" t="b">
        <f>EXACT(N49,AV49)</f>
        <v>1</v>
      </c>
      <c r="AF49" t="b">
        <f>EXACT(O49,AW49)</f>
        <v>1</v>
      </c>
      <c r="AG49" t="b">
        <f>EXACT(P49,AX49)</f>
        <v>1</v>
      </c>
      <c r="AH49" t="b">
        <f>EXACT(Q49,AY49)</f>
        <v>1</v>
      </c>
      <c r="AI49" t="b">
        <f>EXACT(R49,AZ49)</f>
        <v>1</v>
      </c>
      <c r="AJ49" t="s">
        <v>7920</v>
      </c>
      <c r="AK49" t="s">
        <v>3586</v>
      </c>
      <c r="AL49" t="s">
        <v>777</v>
      </c>
      <c r="AM49" t="s">
        <v>3742</v>
      </c>
      <c r="AN49" t="s">
        <v>3743</v>
      </c>
      <c r="AO49" t="s">
        <v>7978</v>
      </c>
      <c r="AP49" t="s">
        <v>3745</v>
      </c>
      <c r="AS49" t="s">
        <v>3746</v>
      </c>
      <c r="AZ49">
        <v>1607</v>
      </c>
    </row>
    <row r="50" spans="2:52" x14ac:dyDescent="0.25">
      <c r="B50" t="s">
        <v>7920</v>
      </c>
      <c r="C50" t="s">
        <v>3586</v>
      </c>
      <c r="D50" t="s">
        <v>777</v>
      </c>
      <c r="E50" t="s">
        <v>3747</v>
      </c>
      <c r="F50" t="s">
        <v>3748</v>
      </c>
      <c r="G50" s="16" t="s">
        <v>3749</v>
      </c>
      <c r="H50" t="s">
        <v>3750</v>
      </c>
      <c r="I50" t="s">
        <v>20</v>
      </c>
      <c r="J50" t="s">
        <v>20</v>
      </c>
      <c r="K50" t="s">
        <v>3751</v>
      </c>
      <c r="L50" t="s">
        <v>20</v>
      </c>
      <c r="M50" t="s">
        <v>20</v>
      </c>
      <c r="N50" t="s">
        <v>20</v>
      </c>
      <c r="O50" t="s">
        <v>20</v>
      </c>
      <c r="P50" t="s">
        <v>20</v>
      </c>
      <c r="Q50" t="s">
        <v>20</v>
      </c>
      <c r="R50" s="4">
        <v>1608</v>
      </c>
      <c r="S50" t="b">
        <f>EXACT(B50,AJ50)</f>
        <v>1</v>
      </c>
      <c r="T50" t="b">
        <f>EXACT(C50,AK50)</f>
        <v>1</v>
      </c>
      <c r="U50" t="b">
        <f>EXACT(D50,AL50)</f>
        <v>1</v>
      </c>
      <c r="V50" t="b">
        <f>EXACT(E50,AM50)</f>
        <v>1</v>
      </c>
      <c r="W50" t="b">
        <f>EXACT(F50,AN50)</f>
        <v>1</v>
      </c>
      <c r="X50" t="b">
        <f>EXACT(G50,AO50)</f>
        <v>0</v>
      </c>
      <c r="Y50" t="b">
        <f>EXACT(H50,AP50)</f>
        <v>1</v>
      </c>
      <c r="Z50" t="b">
        <f>EXACT(I50,AQ50)</f>
        <v>1</v>
      </c>
      <c r="AA50" t="b">
        <f>EXACT(J50,AR50)</f>
        <v>1</v>
      </c>
      <c r="AB50" t="b">
        <f>EXACT(K50,AS50)</f>
        <v>1</v>
      </c>
      <c r="AC50" t="b">
        <f>EXACT(L50,AT50)</f>
        <v>1</v>
      </c>
      <c r="AD50" t="b">
        <f>EXACT(M50,AU50)</f>
        <v>1</v>
      </c>
      <c r="AE50" t="b">
        <f>EXACT(N50,AV50)</f>
        <v>1</v>
      </c>
      <c r="AF50" t="b">
        <f>EXACT(O50,AW50)</f>
        <v>1</v>
      </c>
      <c r="AG50" t="b">
        <f>EXACT(P50,AX50)</f>
        <v>1</v>
      </c>
      <c r="AH50" t="b">
        <f>EXACT(Q50,AY50)</f>
        <v>1</v>
      </c>
      <c r="AI50" t="b">
        <f>EXACT(R50,AZ50)</f>
        <v>1</v>
      </c>
      <c r="AJ50" t="s">
        <v>7920</v>
      </c>
      <c r="AK50" t="s">
        <v>3586</v>
      </c>
      <c r="AL50" t="s">
        <v>777</v>
      </c>
      <c r="AM50" t="s">
        <v>3747</v>
      </c>
      <c r="AN50" t="s">
        <v>3748</v>
      </c>
      <c r="AO50" t="s">
        <v>7979</v>
      </c>
      <c r="AP50" t="s">
        <v>3750</v>
      </c>
      <c r="AS50" t="s">
        <v>3751</v>
      </c>
      <c r="AZ50">
        <v>1608</v>
      </c>
    </row>
    <row r="51" spans="2:52" x14ac:dyDescent="0.25">
      <c r="B51" t="s">
        <v>7920</v>
      </c>
      <c r="C51" t="s">
        <v>3586</v>
      </c>
      <c r="D51" t="s">
        <v>777</v>
      </c>
      <c r="E51" t="s">
        <v>3752</v>
      </c>
      <c r="F51" t="s">
        <v>3753</v>
      </c>
      <c r="G51" s="16" t="s">
        <v>3754</v>
      </c>
      <c r="H51" t="s">
        <v>3755</v>
      </c>
      <c r="I51" t="s">
        <v>20</v>
      </c>
      <c r="J51" t="s">
        <v>20</v>
      </c>
      <c r="K51" t="s">
        <v>3756</v>
      </c>
      <c r="L51" t="s">
        <v>20</v>
      </c>
      <c r="M51" t="s">
        <v>20</v>
      </c>
      <c r="N51" t="s">
        <v>20</v>
      </c>
      <c r="O51" t="s">
        <v>20</v>
      </c>
      <c r="P51" t="s">
        <v>20</v>
      </c>
      <c r="Q51" t="s">
        <v>20</v>
      </c>
      <c r="R51" s="4">
        <v>1609</v>
      </c>
      <c r="S51" t="b">
        <f>EXACT(B51,AJ51)</f>
        <v>1</v>
      </c>
      <c r="T51" t="b">
        <f>EXACT(C51,AK51)</f>
        <v>1</v>
      </c>
      <c r="U51" t="b">
        <f>EXACT(D51,AL51)</f>
        <v>1</v>
      </c>
      <c r="V51" t="b">
        <f>EXACT(E51,AM51)</f>
        <v>1</v>
      </c>
      <c r="W51" t="b">
        <f>EXACT(F51,AN51)</f>
        <v>1</v>
      </c>
      <c r="X51" t="b">
        <f>EXACT(G51,AO51)</f>
        <v>0</v>
      </c>
      <c r="Y51" t="b">
        <f>EXACT(H51,AP51)</f>
        <v>1</v>
      </c>
      <c r="Z51" t="b">
        <f>EXACT(I51,AQ51)</f>
        <v>1</v>
      </c>
      <c r="AA51" t="b">
        <f>EXACT(J51,AR51)</f>
        <v>1</v>
      </c>
      <c r="AB51" t="b">
        <f>EXACT(K51,AS51)</f>
        <v>1</v>
      </c>
      <c r="AC51" t="b">
        <f>EXACT(L51,AT51)</f>
        <v>1</v>
      </c>
      <c r="AD51" t="b">
        <f>EXACT(M51,AU51)</f>
        <v>1</v>
      </c>
      <c r="AE51" t="b">
        <f>EXACT(N51,AV51)</f>
        <v>1</v>
      </c>
      <c r="AF51" t="b">
        <f>EXACT(O51,AW51)</f>
        <v>1</v>
      </c>
      <c r="AG51" t="b">
        <f>EXACT(P51,AX51)</f>
        <v>1</v>
      </c>
      <c r="AH51" t="b">
        <f>EXACT(Q51,AY51)</f>
        <v>1</v>
      </c>
      <c r="AI51" t="b">
        <f>EXACT(R51,AZ51)</f>
        <v>1</v>
      </c>
      <c r="AJ51" t="s">
        <v>7920</v>
      </c>
      <c r="AK51" t="s">
        <v>3586</v>
      </c>
      <c r="AL51" t="s">
        <v>777</v>
      </c>
      <c r="AM51" t="s">
        <v>3752</v>
      </c>
      <c r="AN51" t="s">
        <v>3753</v>
      </c>
      <c r="AO51" t="s">
        <v>7980</v>
      </c>
      <c r="AP51" t="s">
        <v>3755</v>
      </c>
      <c r="AS51" t="s">
        <v>3756</v>
      </c>
      <c r="AZ51">
        <v>1609</v>
      </c>
    </row>
    <row r="52" spans="2:52" x14ac:dyDescent="0.25">
      <c r="B52" t="s">
        <v>7920</v>
      </c>
      <c r="C52" t="s">
        <v>3586</v>
      </c>
      <c r="D52" t="s">
        <v>777</v>
      </c>
      <c r="E52" t="s">
        <v>3757</v>
      </c>
      <c r="F52" t="s">
        <v>3758</v>
      </c>
      <c r="G52" s="16" t="s">
        <v>3759</v>
      </c>
      <c r="H52" t="s">
        <v>3760</v>
      </c>
      <c r="I52" t="s">
        <v>20</v>
      </c>
      <c r="J52" t="s">
        <v>20</v>
      </c>
      <c r="K52" t="s">
        <v>3761</v>
      </c>
      <c r="L52" t="s">
        <v>20</v>
      </c>
      <c r="M52" t="s">
        <v>20</v>
      </c>
      <c r="N52" t="s">
        <v>20</v>
      </c>
      <c r="O52" t="s">
        <v>20</v>
      </c>
      <c r="P52" t="s">
        <v>20</v>
      </c>
      <c r="Q52" t="s">
        <v>20</v>
      </c>
      <c r="R52" s="4">
        <v>1610</v>
      </c>
      <c r="S52" t="b">
        <f>EXACT(B52,AJ52)</f>
        <v>1</v>
      </c>
      <c r="T52" t="b">
        <f>EXACT(C52,AK52)</f>
        <v>1</v>
      </c>
      <c r="U52" t="b">
        <f>EXACT(D52,AL52)</f>
        <v>1</v>
      </c>
      <c r="V52" t="b">
        <f>EXACT(E52,AM52)</f>
        <v>1</v>
      </c>
      <c r="W52" t="b">
        <f>EXACT(F52,AN52)</f>
        <v>1</v>
      </c>
      <c r="X52" t="b">
        <f>EXACT(G52,AO52)</f>
        <v>0</v>
      </c>
      <c r="Y52" t="b">
        <f>EXACT(H52,AP52)</f>
        <v>1</v>
      </c>
      <c r="Z52" t="b">
        <f>EXACT(I52,AQ52)</f>
        <v>1</v>
      </c>
      <c r="AA52" t="b">
        <f>EXACT(J52,AR52)</f>
        <v>1</v>
      </c>
      <c r="AB52" t="b">
        <f>EXACT(K52,AS52)</f>
        <v>1</v>
      </c>
      <c r="AC52" t="b">
        <f>EXACT(L52,AT52)</f>
        <v>1</v>
      </c>
      <c r="AD52" t="b">
        <f>EXACT(M52,AU52)</f>
        <v>1</v>
      </c>
      <c r="AE52" t="b">
        <f>EXACT(N52,AV52)</f>
        <v>1</v>
      </c>
      <c r="AF52" t="b">
        <f>EXACT(O52,AW52)</f>
        <v>1</v>
      </c>
      <c r="AG52" t="b">
        <f>EXACT(P52,AX52)</f>
        <v>1</v>
      </c>
      <c r="AH52" t="b">
        <f>EXACT(Q52,AY52)</f>
        <v>1</v>
      </c>
      <c r="AI52" t="b">
        <f>EXACT(R52,AZ52)</f>
        <v>1</v>
      </c>
      <c r="AJ52" t="s">
        <v>7920</v>
      </c>
      <c r="AK52" t="s">
        <v>3586</v>
      </c>
      <c r="AL52" t="s">
        <v>777</v>
      </c>
      <c r="AM52" t="s">
        <v>3757</v>
      </c>
      <c r="AN52" t="s">
        <v>3758</v>
      </c>
      <c r="AO52" t="s">
        <v>7981</v>
      </c>
      <c r="AP52" t="s">
        <v>3760</v>
      </c>
      <c r="AS52" t="s">
        <v>3761</v>
      </c>
      <c r="AZ52">
        <v>1610</v>
      </c>
    </row>
    <row r="53" spans="2:52" x14ac:dyDescent="0.25">
      <c r="B53" t="s">
        <v>7920</v>
      </c>
      <c r="C53" t="s">
        <v>3586</v>
      </c>
      <c r="D53" t="s">
        <v>777</v>
      </c>
      <c r="E53" t="s">
        <v>3838</v>
      </c>
      <c r="F53" t="s">
        <v>3839</v>
      </c>
      <c r="G53" s="16" t="s">
        <v>3840</v>
      </c>
      <c r="H53" t="s">
        <v>3841</v>
      </c>
      <c r="I53" t="s">
        <v>20</v>
      </c>
      <c r="J53" t="s">
        <v>20</v>
      </c>
      <c r="K53" t="s">
        <v>3842</v>
      </c>
      <c r="L53" t="s">
        <v>20</v>
      </c>
      <c r="M53" t="s">
        <v>20</v>
      </c>
      <c r="N53" t="s">
        <v>20</v>
      </c>
      <c r="O53" t="s">
        <v>20</v>
      </c>
      <c r="P53" t="s">
        <v>20</v>
      </c>
      <c r="Q53" t="s">
        <v>20</v>
      </c>
      <c r="R53" s="4">
        <v>1636</v>
      </c>
      <c r="S53" t="b">
        <f>EXACT(B53,AJ53)</f>
        <v>1</v>
      </c>
      <c r="T53" t="b">
        <f>EXACT(C53,AK53)</f>
        <v>1</v>
      </c>
      <c r="U53" t="b">
        <f>EXACT(D53,AL53)</f>
        <v>1</v>
      </c>
      <c r="V53" t="b">
        <f>EXACT(E53,AM53)</f>
        <v>1</v>
      </c>
      <c r="W53" t="b">
        <f>EXACT(F53,AN53)</f>
        <v>1</v>
      </c>
      <c r="X53" t="b">
        <f>EXACT(G53,AO53)</f>
        <v>0</v>
      </c>
      <c r="Y53" t="b">
        <f>EXACT(H53,AP53)</f>
        <v>1</v>
      </c>
      <c r="Z53" t="b">
        <f>EXACT(I53,AQ53)</f>
        <v>1</v>
      </c>
      <c r="AA53" t="b">
        <f>EXACT(J53,AR53)</f>
        <v>1</v>
      </c>
      <c r="AB53" t="b">
        <f>EXACT(K53,AS53)</f>
        <v>1</v>
      </c>
      <c r="AC53" t="b">
        <f>EXACT(L53,AT53)</f>
        <v>1</v>
      </c>
      <c r="AD53" t="b">
        <f>EXACT(M53,AU53)</f>
        <v>1</v>
      </c>
      <c r="AE53" t="b">
        <f>EXACT(N53,AV53)</f>
        <v>1</v>
      </c>
      <c r="AF53" t="b">
        <f>EXACT(O53,AW53)</f>
        <v>1</v>
      </c>
      <c r="AG53" t="b">
        <f>EXACT(P53,AX53)</f>
        <v>1</v>
      </c>
      <c r="AH53" t="b">
        <f>EXACT(Q53,AY53)</f>
        <v>1</v>
      </c>
      <c r="AI53" t="b">
        <f>EXACT(R53,AZ53)</f>
        <v>1</v>
      </c>
      <c r="AJ53" t="s">
        <v>7920</v>
      </c>
      <c r="AK53" t="s">
        <v>3586</v>
      </c>
      <c r="AL53" t="s">
        <v>777</v>
      </c>
      <c r="AM53" t="s">
        <v>3838</v>
      </c>
      <c r="AN53" t="s">
        <v>3839</v>
      </c>
      <c r="AO53" t="s">
        <v>7982</v>
      </c>
      <c r="AP53" t="s">
        <v>3841</v>
      </c>
      <c r="AS53" t="s">
        <v>3842</v>
      </c>
      <c r="AZ53">
        <v>1636</v>
      </c>
    </row>
    <row r="54" spans="2:52" x14ac:dyDescent="0.25">
      <c r="B54" t="s">
        <v>7920</v>
      </c>
      <c r="C54" t="s">
        <v>3586</v>
      </c>
      <c r="D54" t="s">
        <v>777</v>
      </c>
      <c r="E54" t="s">
        <v>3848</v>
      </c>
      <c r="F54" t="s">
        <v>3849</v>
      </c>
      <c r="G54" s="16" t="s">
        <v>3850</v>
      </c>
      <c r="H54" t="s">
        <v>3851</v>
      </c>
      <c r="I54" t="s">
        <v>20</v>
      </c>
      <c r="J54" t="s">
        <v>20</v>
      </c>
      <c r="K54" t="s">
        <v>3852</v>
      </c>
      <c r="L54" t="s">
        <v>20</v>
      </c>
      <c r="M54" t="s">
        <v>20</v>
      </c>
      <c r="N54" t="s">
        <v>20</v>
      </c>
      <c r="O54" t="s">
        <v>20</v>
      </c>
      <c r="P54" t="s">
        <v>20</v>
      </c>
      <c r="Q54" t="s">
        <v>20</v>
      </c>
      <c r="R54" s="4">
        <v>1638</v>
      </c>
      <c r="S54" t="b">
        <f>EXACT(B54,AJ54)</f>
        <v>1</v>
      </c>
      <c r="T54" t="b">
        <f>EXACT(C54,AK54)</f>
        <v>1</v>
      </c>
      <c r="U54" t="b">
        <f>EXACT(D54,AL54)</f>
        <v>1</v>
      </c>
      <c r="V54" t="b">
        <f>EXACT(E54,AM54)</f>
        <v>1</v>
      </c>
      <c r="W54" t="b">
        <f>EXACT(F54,AN54)</f>
        <v>1</v>
      </c>
      <c r="X54" t="b">
        <f>EXACT(G54,AO54)</f>
        <v>0</v>
      </c>
      <c r="Y54" t="b">
        <f>EXACT(H54,AP54)</f>
        <v>1</v>
      </c>
      <c r="Z54" t="b">
        <f>EXACT(I54,AQ54)</f>
        <v>1</v>
      </c>
      <c r="AA54" t="b">
        <f>EXACT(J54,AR54)</f>
        <v>1</v>
      </c>
      <c r="AB54" t="b">
        <f>EXACT(K54,AS54)</f>
        <v>1</v>
      </c>
      <c r="AC54" t="b">
        <f>EXACT(L54,AT54)</f>
        <v>1</v>
      </c>
      <c r="AD54" t="b">
        <f>EXACT(M54,AU54)</f>
        <v>1</v>
      </c>
      <c r="AE54" t="b">
        <f>EXACT(N54,AV54)</f>
        <v>1</v>
      </c>
      <c r="AF54" t="b">
        <f>EXACT(O54,AW54)</f>
        <v>1</v>
      </c>
      <c r="AG54" t="b">
        <f>EXACT(P54,AX54)</f>
        <v>1</v>
      </c>
      <c r="AH54" t="b">
        <f>EXACT(Q54,AY54)</f>
        <v>1</v>
      </c>
      <c r="AI54" t="b">
        <f>EXACT(R54,AZ54)</f>
        <v>1</v>
      </c>
      <c r="AJ54" t="s">
        <v>7920</v>
      </c>
      <c r="AK54" t="s">
        <v>3586</v>
      </c>
      <c r="AL54" t="s">
        <v>777</v>
      </c>
      <c r="AM54" t="s">
        <v>3848</v>
      </c>
      <c r="AN54" t="s">
        <v>3849</v>
      </c>
      <c r="AO54" t="s">
        <v>7983</v>
      </c>
      <c r="AP54" t="s">
        <v>3851</v>
      </c>
      <c r="AS54" t="s">
        <v>3852</v>
      </c>
      <c r="AZ54">
        <v>1638</v>
      </c>
    </row>
    <row r="55" spans="2:52" x14ac:dyDescent="0.25">
      <c r="B55" t="s">
        <v>7923</v>
      </c>
      <c r="C55" t="s">
        <v>5319</v>
      </c>
      <c r="D55" t="s">
        <v>351</v>
      </c>
      <c r="E55" t="s">
        <v>5374</v>
      </c>
      <c r="F55" t="s">
        <v>5375</v>
      </c>
      <c r="G55" s="16" t="s">
        <v>5376</v>
      </c>
      <c r="H55" t="s">
        <v>5375</v>
      </c>
      <c r="I55" t="s">
        <v>20</v>
      </c>
      <c r="J55" t="s">
        <v>20</v>
      </c>
      <c r="K55" t="s">
        <v>5377</v>
      </c>
      <c r="L55" t="s">
        <v>20</v>
      </c>
      <c r="M55" t="s">
        <v>20</v>
      </c>
      <c r="N55" t="s">
        <v>20</v>
      </c>
      <c r="O55" t="s">
        <v>20</v>
      </c>
      <c r="P55" t="s">
        <v>20</v>
      </c>
      <c r="Q55" t="s">
        <v>20</v>
      </c>
      <c r="R55" s="4">
        <v>3333</v>
      </c>
      <c r="S55" t="b">
        <f>EXACT(B55,AJ55)</f>
        <v>1</v>
      </c>
      <c r="T55" t="b">
        <f>EXACT(C55,AK55)</f>
        <v>1</v>
      </c>
      <c r="U55" t="b">
        <f>EXACT(D55,AL55)</f>
        <v>1</v>
      </c>
      <c r="V55" t="b">
        <f>EXACT(E55,AM55)</f>
        <v>1</v>
      </c>
      <c r="W55" t="b">
        <f>EXACT(F55,AN55)</f>
        <v>1</v>
      </c>
      <c r="X55" t="b">
        <f>EXACT(G55,AO55)</f>
        <v>0</v>
      </c>
      <c r="Y55" t="b">
        <f>EXACT(H55,AP55)</f>
        <v>1</v>
      </c>
      <c r="Z55" t="b">
        <f>EXACT(I55,AQ55)</f>
        <v>1</v>
      </c>
      <c r="AA55" t="b">
        <f>EXACT(J55,AR55)</f>
        <v>1</v>
      </c>
      <c r="AB55" t="b">
        <f>EXACT(K55,AS55)</f>
        <v>1</v>
      </c>
      <c r="AC55" t="b">
        <f>EXACT(L55,AT55)</f>
        <v>1</v>
      </c>
      <c r="AD55" t="b">
        <f>EXACT(M55,AU55)</f>
        <v>1</v>
      </c>
      <c r="AE55" t="b">
        <f>EXACT(N55,AV55)</f>
        <v>1</v>
      </c>
      <c r="AF55" t="b">
        <f>EXACT(O55,AW55)</f>
        <v>1</v>
      </c>
      <c r="AG55" t="b">
        <f>EXACT(P55,AX55)</f>
        <v>1</v>
      </c>
      <c r="AH55" t="b">
        <f>EXACT(Q55,AY55)</f>
        <v>1</v>
      </c>
      <c r="AI55" t="b">
        <f>EXACT(R55,AZ55)</f>
        <v>1</v>
      </c>
      <c r="AJ55" t="s">
        <v>7923</v>
      </c>
      <c r="AK55" t="s">
        <v>5319</v>
      </c>
      <c r="AL55" t="s">
        <v>351</v>
      </c>
      <c r="AM55" t="s">
        <v>5374</v>
      </c>
      <c r="AN55" t="s">
        <v>5375</v>
      </c>
      <c r="AO55" t="s">
        <v>7987</v>
      </c>
      <c r="AP55" t="s">
        <v>5375</v>
      </c>
      <c r="AS55" t="s">
        <v>5377</v>
      </c>
      <c r="AZ55">
        <v>3333</v>
      </c>
    </row>
    <row r="56" spans="2:52" x14ac:dyDescent="0.25">
      <c r="B56" t="s">
        <v>7923</v>
      </c>
      <c r="C56" t="s">
        <v>6065</v>
      </c>
      <c r="D56" t="s">
        <v>2549</v>
      </c>
      <c r="E56" t="s">
        <v>6078</v>
      </c>
      <c r="F56" t="s">
        <v>6079</v>
      </c>
      <c r="G56" s="16" t="s">
        <v>6080</v>
      </c>
      <c r="H56" t="s">
        <v>6081</v>
      </c>
      <c r="I56" t="s">
        <v>20</v>
      </c>
      <c r="J56" t="s">
        <v>20</v>
      </c>
      <c r="K56" t="s">
        <v>6082</v>
      </c>
      <c r="L56" t="s">
        <v>20</v>
      </c>
      <c r="M56" t="s">
        <v>20</v>
      </c>
      <c r="N56" t="s">
        <v>20</v>
      </c>
      <c r="O56" t="s">
        <v>20</v>
      </c>
      <c r="P56" t="s">
        <v>20</v>
      </c>
      <c r="Q56" t="s">
        <v>20</v>
      </c>
      <c r="R56" s="4">
        <v>3860</v>
      </c>
      <c r="S56" t="b">
        <f>EXACT(B56,AJ56)</f>
        <v>1</v>
      </c>
      <c r="T56" t="b">
        <f>EXACT(C56,AK56)</f>
        <v>1</v>
      </c>
      <c r="U56" t="b">
        <f>EXACT(D56,AL56)</f>
        <v>1</v>
      </c>
      <c r="V56" t="b">
        <f>EXACT(E56,AM56)</f>
        <v>1</v>
      </c>
      <c r="W56" t="b">
        <f>EXACT(F56,AN56)</f>
        <v>1</v>
      </c>
      <c r="X56" t="b">
        <f>EXACT(G56,AO56)</f>
        <v>0</v>
      </c>
      <c r="Y56" t="b">
        <f>EXACT(H56,AP56)</f>
        <v>1</v>
      </c>
      <c r="Z56" t="b">
        <f>EXACT(I56,AQ56)</f>
        <v>1</v>
      </c>
      <c r="AA56" t="b">
        <f>EXACT(J56,AR56)</f>
        <v>1</v>
      </c>
      <c r="AB56" t="b">
        <f>EXACT(K56,AS56)</f>
        <v>1</v>
      </c>
      <c r="AC56" t="b">
        <f>EXACT(L56,AT56)</f>
        <v>1</v>
      </c>
      <c r="AD56" t="b">
        <f>EXACT(M56,AU56)</f>
        <v>1</v>
      </c>
      <c r="AE56" t="b">
        <f>EXACT(N56,AV56)</f>
        <v>1</v>
      </c>
      <c r="AF56" t="b">
        <f>EXACT(O56,AW56)</f>
        <v>1</v>
      </c>
      <c r="AG56" t="b">
        <f>EXACT(P56,AX56)</f>
        <v>1</v>
      </c>
      <c r="AH56" t="b">
        <f>EXACT(Q56,AY56)</f>
        <v>1</v>
      </c>
      <c r="AI56" t="b">
        <f>EXACT(R56,AZ56)</f>
        <v>1</v>
      </c>
      <c r="AJ56" t="s">
        <v>7923</v>
      </c>
      <c r="AK56" t="s">
        <v>6065</v>
      </c>
      <c r="AL56" t="s">
        <v>2549</v>
      </c>
      <c r="AM56" t="s">
        <v>6078</v>
      </c>
      <c r="AN56" t="s">
        <v>6079</v>
      </c>
      <c r="AO56" s="16"/>
      <c r="AP56" t="s">
        <v>6081</v>
      </c>
      <c r="AS56" t="s">
        <v>6082</v>
      </c>
      <c r="AZ56">
        <v>3860</v>
      </c>
    </row>
    <row r="57" spans="2:52" x14ac:dyDescent="0.25">
      <c r="B57" t="s">
        <v>7923</v>
      </c>
      <c r="C57" t="s">
        <v>6864</v>
      </c>
      <c r="D57" t="s">
        <v>5134</v>
      </c>
      <c r="E57" t="s">
        <v>6917</v>
      </c>
      <c r="F57" t="s">
        <v>6918</v>
      </c>
      <c r="G57" s="16" t="s">
        <v>6919</v>
      </c>
      <c r="H57" t="s">
        <v>6919</v>
      </c>
      <c r="I57" t="s">
        <v>20</v>
      </c>
      <c r="J57" t="s">
        <v>20</v>
      </c>
      <c r="K57" t="s">
        <v>6920</v>
      </c>
      <c r="L57" t="s">
        <v>20</v>
      </c>
      <c r="M57" t="s">
        <v>20</v>
      </c>
      <c r="N57" t="s">
        <v>20</v>
      </c>
      <c r="O57" t="s">
        <v>20</v>
      </c>
      <c r="P57" t="s">
        <v>20</v>
      </c>
      <c r="Q57" t="s">
        <v>20</v>
      </c>
      <c r="R57" s="4">
        <v>4470</v>
      </c>
      <c r="S57" t="b">
        <f>EXACT(B57,AJ57)</f>
        <v>1</v>
      </c>
      <c r="T57" t="b">
        <f>EXACT(C57,AK57)</f>
        <v>1</v>
      </c>
      <c r="U57" t="b">
        <f>EXACT(D57,AL57)</f>
        <v>1</v>
      </c>
      <c r="V57" t="b">
        <f>EXACT(E57,AM57)</f>
        <v>1</v>
      </c>
      <c r="W57" t="b">
        <f>EXACT(F57,AN57)</f>
        <v>1</v>
      </c>
      <c r="X57" t="b">
        <f>EXACT(G57,AO57)</f>
        <v>0</v>
      </c>
      <c r="Y57" t="b">
        <f>EXACT(H57,AP57)</f>
        <v>1</v>
      </c>
      <c r="Z57" t="b">
        <f>EXACT(I57,AQ57)</f>
        <v>1</v>
      </c>
      <c r="AA57" t="b">
        <f>EXACT(J57,AR57)</f>
        <v>1</v>
      </c>
      <c r="AB57" t="b">
        <f>EXACT(K57,AS57)</f>
        <v>1</v>
      </c>
      <c r="AC57" t="b">
        <f>EXACT(L57,AT57)</f>
        <v>1</v>
      </c>
      <c r="AD57" t="b">
        <f>EXACT(M57,AU57)</f>
        <v>1</v>
      </c>
      <c r="AE57" t="b">
        <f>EXACT(N57,AV57)</f>
        <v>1</v>
      </c>
      <c r="AF57" t="b">
        <f>EXACT(O57,AW57)</f>
        <v>1</v>
      </c>
      <c r="AG57" t="b">
        <f>EXACT(P57,AX57)</f>
        <v>1</v>
      </c>
      <c r="AH57" t="b">
        <f>EXACT(Q57,AY57)</f>
        <v>1</v>
      </c>
      <c r="AI57" t="b">
        <f>EXACT(R57,AZ57)</f>
        <v>1</v>
      </c>
      <c r="AJ57" t="s">
        <v>7923</v>
      </c>
      <c r="AK57" t="s">
        <v>6864</v>
      </c>
      <c r="AL57" t="s">
        <v>5134</v>
      </c>
      <c r="AM57" t="s">
        <v>6917</v>
      </c>
      <c r="AN57" t="s">
        <v>6918</v>
      </c>
      <c r="AO57" s="16" t="s">
        <v>7991</v>
      </c>
      <c r="AP57" t="s">
        <v>6919</v>
      </c>
      <c r="AS57" t="s">
        <v>6920</v>
      </c>
      <c r="AZ57">
        <v>4470</v>
      </c>
    </row>
    <row r="58" spans="2:52" x14ac:dyDescent="0.25">
      <c r="B58" t="s">
        <v>7918</v>
      </c>
      <c r="C58" t="s">
        <v>7900</v>
      </c>
      <c r="D58" t="s">
        <v>2549</v>
      </c>
      <c r="E58" t="s">
        <v>7907</v>
      </c>
      <c r="F58" t="s">
        <v>7908</v>
      </c>
      <c r="G58" s="16" t="s">
        <v>7909</v>
      </c>
      <c r="H58" t="s">
        <v>7910</v>
      </c>
      <c r="I58" t="s">
        <v>20</v>
      </c>
      <c r="J58" t="s">
        <v>20</v>
      </c>
      <c r="K58" t="s">
        <v>7911</v>
      </c>
      <c r="L58" t="s">
        <v>20</v>
      </c>
      <c r="M58" t="s">
        <v>20</v>
      </c>
      <c r="N58" t="s">
        <v>20</v>
      </c>
      <c r="O58" t="s">
        <v>20</v>
      </c>
      <c r="P58" t="s">
        <v>20</v>
      </c>
      <c r="Q58" t="s">
        <v>20</v>
      </c>
      <c r="R58" s="4">
        <v>5595</v>
      </c>
      <c r="S58" t="b">
        <f>EXACT(B58,AJ58)</f>
        <v>1</v>
      </c>
      <c r="T58" t="b">
        <f>EXACT(C58,AK58)</f>
        <v>1</v>
      </c>
      <c r="U58" t="b">
        <f>EXACT(D58,AL58)</f>
        <v>1</v>
      </c>
      <c r="V58" t="b">
        <f>EXACT(E58,AM58)</f>
        <v>1</v>
      </c>
      <c r="W58" t="b">
        <f>EXACT(F58,AN58)</f>
        <v>1</v>
      </c>
      <c r="X58" t="b">
        <f>EXACT(G58,AO58)</f>
        <v>0</v>
      </c>
      <c r="Y58" t="b">
        <f>EXACT(H58,AP58)</f>
        <v>1</v>
      </c>
      <c r="Z58" t="b">
        <f>EXACT(I58,AQ58)</f>
        <v>1</v>
      </c>
      <c r="AA58" t="b">
        <f>EXACT(J58,AR58)</f>
        <v>1</v>
      </c>
      <c r="AB58" t="b">
        <f>EXACT(K58,AS58)</f>
        <v>1</v>
      </c>
      <c r="AC58" t="b">
        <f>EXACT(L58,AT58)</f>
        <v>1</v>
      </c>
      <c r="AD58" t="b">
        <f>EXACT(M58,AU58)</f>
        <v>1</v>
      </c>
      <c r="AE58" t="b">
        <f>EXACT(N58,AV58)</f>
        <v>1</v>
      </c>
      <c r="AF58" t="b">
        <f>EXACT(O58,AW58)</f>
        <v>1</v>
      </c>
      <c r="AG58" t="b">
        <f>EXACT(P58,AX58)</f>
        <v>1</v>
      </c>
      <c r="AH58" t="b">
        <f>EXACT(Q58,AY58)</f>
        <v>1</v>
      </c>
      <c r="AI58" t="b">
        <f>EXACT(R58,AZ58)</f>
        <v>1</v>
      </c>
      <c r="AJ58" t="s">
        <v>7918</v>
      </c>
      <c r="AK58" t="s">
        <v>7900</v>
      </c>
      <c r="AL58" t="s">
        <v>2549</v>
      </c>
      <c r="AM58" s="16" t="s">
        <v>7907</v>
      </c>
      <c r="AN58" s="16" t="s">
        <v>7908</v>
      </c>
      <c r="AO58" s="16" t="s">
        <v>7994</v>
      </c>
      <c r="AP58" t="s">
        <v>7910</v>
      </c>
      <c r="AS58" t="s">
        <v>7911</v>
      </c>
      <c r="AZ58">
        <v>5595</v>
      </c>
    </row>
    <row r="59" spans="2:52" x14ac:dyDescent="0.25">
      <c r="B59" s="7" t="s">
        <v>7919</v>
      </c>
      <c r="C59" s="7" t="s">
        <v>1446</v>
      </c>
      <c r="D59" s="7" t="s">
        <v>15</v>
      </c>
      <c r="E59" s="7" t="s">
        <v>16</v>
      </c>
      <c r="F59" s="7" t="s">
        <v>17</v>
      </c>
      <c r="G59" s="7" t="s">
        <v>18</v>
      </c>
      <c r="H59" s="7" t="s">
        <v>19</v>
      </c>
      <c r="I59" s="7" t="s">
        <v>20</v>
      </c>
      <c r="J59" s="7" t="s">
        <v>20</v>
      </c>
      <c r="K59" s="7" t="s">
        <v>21</v>
      </c>
      <c r="L59" s="7" t="s">
        <v>20</v>
      </c>
      <c r="M59" s="7" t="s">
        <v>20</v>
      </c>
      <c r="N59" s="7" t="s">
        <v>20</v>
      </c>
      <c r="O59" s="7" t="s">
        <v>22</v>
      </c>
      <c r="P59" s="7" t="s">
        <v>23</v>
      </c>
      <c r="Q59" s="7" t="s">
        <v>20</v>
      </c>
      <c r="R59" s="4">
        <v>2</v>
      </c>
      <c r="S59" t="b">
        <f>EXACT(B59,AJ59)</f>
        <v>1</v>
      </c>
      <c r="T59" t="b">
        <f>EXACT(C59,AK59)</f>
        <v>1</v>
      </c>
      <c r="U59" t="b">
        <f>EXACT(D59,AL59)</f>
        <v>1</v>
      </c>
      <c r="V59" t="b">
        <f>EXACT(E59,AM59)</f>
        <v>1</v>
      </c>
      <c r="W59" t="b">
        <f>EXACT(F59,AN59)</f>
        <v>1</v>
      </c>
      <c r="X59" t="b">
        <f>EXACT(G59,AO59)</f>
        <v>1</v>
      </c>
      <c r="Y59" t="b">
        <f>EXACT(H59,AP59)</f>
        <v>1</v>
      </c>
      <c r="Z59" t="b">
        <f>EXACT(I59,AQ59)</f>
        <v>1</v>
      </c>
      <c r="AA59" t="b">
        <f>EXACT(J59,AR59)</f>
        <v>1</v>
      </c>
      <c r="AB59" t="b">
        <f>EXACT(K59,AS59)</f>
        <v>1</v>
      </c>
      <c r="AC59" t="b">
        <f>EXACT(L59,AT59)</f>
        <v>1</v>
      </c>
      <c r="AD59" t="b">
        <f>EXACT(M59,AU59)</f>
        <v>1</v>
      </c>
      <c r="AE59" t="b">
        <f>EXACT(N59,AV59)</f>
        <v>1</v>
      </c>
      <c r="AF59" t="b">
        <f>EXACT(O59,AW59)</f>
        <v>1</v>
      </c>
      <c r="AG59" t="b">
        <f>EXACT(P59,AX59)</f>
        <v>1</v>
      </c>
      <c r="AH59" t="b">
        <f>EXACT(Q59,AY59)</f>
        <v>1</v>
      </c>
      <c r="AI59" t="b">
        <f>EXACT(R59,AZ59)</f>
        <v>1</v>
      </c>
      <c r="AJ59" s="15" t="s">
        <v>7919</v>
      </c>
      <c r="AK59" s="15" t="s">
        <v>1446</v>
      </c>
      <c r="AL59" s="15" t="s">
        <v>15</v>
      </c>
      <c r="AM59" s="15" t="s">
        <v>16</v>
      </c>
      <c r="AN59" s="15" t="s">
        <v>17</v>
      </c>
      <c r="AO59" s="15" t="s">
        <v>18</v>
      </c>
      <c r="AP59" s="15" t="s">
        <v>19</v>
      </c>
      <c r="AQ59" s="15"/>
      <c r="AR59" s="15"/>
      <c r="AS59" s="15" t="s">
        <v>21</v>
      </c>
      <c r="AT59" s="15"/>
      <c r="AU59" s="15"/>
      <c r="AV59" s="15"/>
      <c r="AW59" s="15" t="s">
        <v>22</v>
      </c>
      <c r="AX59" s="15" t="s">
        <v>23</v>
      </c>
      <c r="AY59" s="15"/>
      <c r="AZ59">
        <v>2</v>
      </c>
    </row>
    <row r="60" spans="2:52" x14ac:dyDescent="0.25">
      <c r="B60" s="7" t="s">
        <v>7919</v>
      </c>
      <c r="C60" s="7" t="s">
        <v>1446</v>
      </c>
      <c r="D60" s="7" t="s">
        <v>15</v>
      </c>
      <c r="E60" s="7" t="s">
        <v>24</v>
      </c>
      <c r="F60" s="7" t="s">
        <v>25</v>
      </c>
      <c r="G60" s="7" t="s">
        <v>20</v>
      </c>
      <c r="H60" s="7" t="s">
        <v>26</v>
      </c>
      <c r="I60" s="7" t="s">
        <v>20</v>
      </c>
      <c r="J60" s="7" t="s">
        <v>20</v>
      </c>
      <c r="K60" s="7" t="s">
        <v>27</v>
      </c>
      <c r="L60" s="7" t="s">
        <v>20</v>
      </c>
      <c r="M60" s="7" t="s">
        <v>20</v>
      </c>
      <c r="N60" s="7" t="s">
        <v>20</v>
      </c>
      <c r="O60" s="7" t="s">
        <v>22</v>
      </c>
      <c r="P60" s="7" t="s">
        <v>23</v>
      </c>
      <c r="Q60" s="7" t="s">
        <v>20</v>
      </c>
      <c r="R60" s="4">
        <v>3</v>
      </c>
      <c r="S60" t="b">
        <f>EXACT(B60,AJ60)</f>
        <v>1</v>
      </c>
      <c r="T60" t="b">
        <f>EXACT(C60,AK60)</f>
        <v>1</v>
      </c>
      <c r="U60" t="b">
        <f>EXACT(D60,AL60)</f>
        <v>1</v>
      </c>
      <c r="V60" t="b">
        <f>EXACT(E60,AM60)</f>
        <v>1</v>
      </c>
      <c r="W60" t="b">
        <f>EXACT(F60,AN60)</f>
        <v>1</v>
      </c>
      <c r="X60" t="b">
        <f>EXACT(G60,AO60)</f>
        <v>1</v>
      </c>
      <c r="Y60" t="b">
        <f>EXACT(H60,AP60)</f>
        <v>1</v>
      </c>
      <c r="Z60" t="b">
        <f>EXACT(I60,AQ60)</f>
        <v>1</v>
      </c>
      <c r="AA60" t="b">
        <f>EXACT(J60,AR60)</f>
        <v>1</v>
      </c>
      <c r="AB60" t="b">
        <f>EXACT(K60,AS60)</f>
        <v>1</v>
      </c>
      <c r="AC60" t="b">
        <f>EXACT(L60,AT60)</f>
        <v>1</v>
      </c>
      <c r="AD60" t="b">
        <f>EXACT(M60,AU60)</f>
        <v>1</v>
      </c>
      <c r="AE60" t="b">
        <f>EXACT(N60,AV60)</f>
        <v>1</v>
      </c>
      <c r="AF60" t="b">
        <f>EXACT(O60,AW60)</f>
        <v>1</v>
      </c>
      <c r="AG60" t="b">
        <f>EXACT(P60,AX60)</f>
        <v>1</v>
      </c>
      <c r="AH60" t="b">
        <f>EXACT(Q60,AY60)</f>
        <v>1</v>
      </c>
      <c r="AI60" t="b">
        <f>EXACT(R60,AZ60)</f>
        <v>1</v>
      </c>
      <c r="AJ60" s="15" t="s">
        <v>7919</v>
      </c>
      <c r="AK60" s="15" t="s">
        <v>1446</v>
      </c>
      <c r="AL60" s="15" t="s">
        <v>15</v>
      </c>
      <c r="AM60" s="15" t="s">
        <v>24</v>
      </c>
      <c r="AN60" s="15" t="s">
        <v>25</v>
      </c>
      <c r="AO60" s="15"/>
      <c r="AP60" s="15" t="s">
        <v>26</v>
      </c>
      <c r="AQ60" s="15"/>
      <c r="AR60" s="15"/>
      <c r="AS60" s="15" t="s">
        <v>27</v>
      </c>
      <c r="AT60" s="15"/>
      <c r="AU60" s="15"/>
      <c r="AV60" s="15"/>
      <c r="AW60" s="15" t="s">
        <v>22</v>
      </c>
      <c r="AX60" s="15" t="s">
        <v>23</v>
      </c>
      <c r="AY60" s="15"/>
      <c r="AZ60">
        <v>3</v>
      </c>
    </row>
    <row r="61" spans="2:52" x14ac:dyDescent="0.25">
      <c r="B61" s="7" t="s">
        <v>7919</v>
      </c>
      <c r="C61" s="7" t="s">
        <v>1446</v>
      </c>
      <c r="D61" s="7" t="s">
        <v>15</v>
      </c>
      <c r="E61" s="7" t="s">
        <v>28</v>
      </c>
      <c r="F61" s="7" t="s">
        <v>29</v>
      </c>
      <c r="G61" s="7" t="s">
        <v>30</v>
      </c>
      <c r="H61" s="7" t="s">
        <v>31</v>
      </c>
      <c r="I61" s="7" t="s">
        <v>20</v>
      </c>
      <c r="J61" s="7" t="s">
        <v>20</v>
      </c>
      <c r="K61" s="7" t="s">
        <v>32</v>
      </c>
      <c r="L61" s="7" t="s">
        <v>20</v>
      </c>
      <c r="M61" s="7" t="s">
        <v>1447</v>
      </c>
      <c r="N61" s="7" t="s">
        <v>1448</v>
      </c>
      <c r="O61" s="7" t="s">
        <v>35</v>
      </c>
      <c r="P61" s="7" t="s">
        <v>36</v>
      </c>
      <c r="Q61" s="7" t="s">
        <v>20</v>
      </c>
      <c r="R61" s="4">
        <v>4</v>
      </c>
      <c r="S61" t="b">
        <f>EXACT(B61,AJ61)</f>
        <v>1</v>
      </c>
      <c r="T61" t="b">
        <f>EXACT(C61,AK61)</f>
        <v>1</v>
      </c>
      <c r="U61" t="b">
        <f>EXACT(D61,AL61)</f>
        <v>1</v>
      </c>
      <c r="V61" t="b">
        <f>EXACT(E61,AM61)</f>
        <v>1</v>
      </c>
      <c r="W61" t="b">
        <f>EXACT(F61,AN61)</f>
        <v>1</v>
      </c>
      <c r="X61" t="b">
        <f>EXACT(G61,AO61)</f>
        <v>1</v>
      </c>
      <c r="Y61" t="b">
        <f>EXACT(H61,AP61)</f>
        <v>1</v>
      </c>
      <c r="Z61" t="b">
        <f>EXACT(I61,AQ61)</f>
        <v>1</v>
      </c>
      <c r="AA61" t="b">
        <f>EXACT(J61,AR61)</f>
        <v>1</v>
      </c>
      <c r="AB61" t="b">
        <f>EXACT(K61,AS61)</f>
        <v>1</v>
      </c>
      <c r="AC61" t="b">
        <f>EXACT(L61,AT61)</f>
        <v>1</v>
      </c>
      <c r="AD61" t="b">
        <f>EXACT(M61,AU61)</f>
        <v>1</v>
      </c>
      <c r="AE61" t="b">
        <f>EXACT(N61,AV61)</f>
        <v>1</v>
      </c>
      <c r="AF61" t="b">
        <f>EXACT(O61,AW61)</f>
        <v>1</v>
      </c>
      <c r="AG61" t="b">
        <f>EXACT(P61,AX61)</f>
        <v>1</v>
      </c>
      <c r="AH61" t="b">
        <f>EXACT(Q61,AY61)</f>
        <v>1</v>
      </c>
      <c r="AI61" t="b">
        <f>EXACT(R61,AZ61)</f>
        <v>1</v>
      </c>
      <c r="AJ61" s="15" t="s">
        <v>7919</v>
      </c>
      <c r="AK61" s="15" t="s">
        <v>1446</v>
      </c>
      <c r="AL61" s="15" t="s">
        <v>15</v>
      </c>
      <c r="AM61" s="15" t="s">
        <v>28</v>
      </c>
      <c r="AN61" s="15" t="s">
        <v>29</v>
      </c>
      <c r="AO61" s="15" t="s">
        <v>30</v>
      </c>
      <c r="AP61" s="15" t="s">
        <v>31</v>
      </c>
      <c r="AQ61" s="15"/>
      <c r="AR61" s="15"/>
      <c r="AS61" s="15" t="s">
        <v>32</v>
      </c>
      <c r="AT61" s="15"/>
      <c r="AU61" s="15" t="s">
        <v>1447</v>
      </c>
      <c r="AV61" s="15" t="s">
        <v>1448</v>
      </c>
      <c r="AW61" s="15" t="s">
        <v>35</v>
      </c>
      <c r="AX61" s="15" t="s">
        <v>36</v>
      </c>
      <c r="AY61" s="15"/>
      <c r="AZ61">
        <v>4</v>
      </c>
    </row>
    <row r="62" spans="2:52" x14ac:dyDescent="0.25">
      <c r="B62" t="s">
        <v>7919</v>
      </c>
      <c r="C62" t="s">
        <v>1446</v>
      </c>
      <c r="D62" t="s">
        <v>15</v>
      </c>
      <c r="E62" t="s">
        <v>1449</v>
      </c>
      <c r="F62" t="s">
        <v>1450</v>
      </c>
      <c r="G62" t="s">
        <v>1451</v>
      </c>
      <c r="H62" t="s">
        <v>1452</v>
      </c>
      <c r="I62" t="s">
        <v>20</v>
      </c>
      <c r="J62" t="s">
        <v>20</v>
      </c>
      <c r="K62" t="s">
        <v>1453</v>
      </c>
      <c r="L62" t="s">
        <v>20</v>
      </c>
      <c r="M62" t="s">
        <v>20</v>
      </c>
      <c r="N62" t="s">
        <v>20</v>
      </c>
      <c r="O62" t="s">
        <v>20</v>
      </c>
      <c r="P62" t="s">
        <v>20</v>
      </c>
      <c r="Q62" t="s">
        <v>20</v>
      </c>
      <c r="R62" s="4">
        <v>5</v>
      </c>
      <c r="S62" t="b">
        <f>EXACT(B62,AJ62)</f>
        <v>1</v>
      </c>
      <c r="T62" t="b">
        <f>EXACT(C62,AK62)</f>
        <v>1</v>
      </c>
      <c r="U62" t="b">
        <f>EXACT(D62,AL62)</f>
        <v>1</v>
      </c>
      <c r="V62" t="b">
        <f>EXACT(E62,AM62)</f>
        <v>1</v>
      </c>
      <c r="W62" t="b">
        <f>EXACT(F62,AN62)</f>
        <v>1</v>
      </c>
      <c r="X62" t="b">
        <f>EXACT(G62,AO62)</f>
        <v>1</v>
      </c>
      <c r="Y62" t="b">
        <f>EXACT(H62,AP62)</f>
        <v>1</v>
      </c>
      <c r="Z62" t="b">
        <f>EXACT(I62,AQ62)</f>
        <v>1</v>
      </c>
      <c r="AA62" t="b">
        <f>EXACT(J62,AR62)</f>
        <v>1</v>
      </c>
      <c r="AB62" t="b">
        <f>EXACT(K62,AS62)</f>
        <v>1</v>
      </c>
      <c r="AC62" t="b">
        <f>EXACT(L62,AT62)</f>
        <v>1</v>
      </c>
      <c r="AD62" t="b">
        <f>EXACT(M62,AU62)</f>
        <v>1</v>
      </c>
      <c r="AE62" t="b">
        <f>EXACT(N62,AV62)</f>
        <v>1</v>
      </c>
      <c r="AF62" t="b">
        <f>EXACT(O62,AW62)</f>
        <v>1</v>
      </c>
      <c r="AG62" t="b">
        <f>EXACT(P62,AX62)</f>
        <v>1</v>
      </c>
      <c r="AH62" t="b">
        <f>EXACT(Q62,AY62)</f>
        <v>1</v>
      </c>
      <c r="AI62" t="b">
        <f>EXACT(R62,AZ62)</f>
        <v>1</v>
      </c>
      <c r="AJ62" t="s">
        <v>7919</v>
      </c>
      <c r="AK62" t="s">
        <v>1446</v>
      </c>
      <c r="AL62" t="s">
        <v>15</v>
      </c>
      <c r="AM62" t="s">
        <v>1449</v>
      </c>
      <c r="AN62" t="s">
        <v>1450</v>
      </c>
      <c r="AO62" t="s">
        <v>1451</v>
      </c>
      <c r="AP62" t="s">
        <v>1452</v>
      </c>
      <c r="AS62" t="s">
        <v>1453</v>
      </c>
      <c r="AZ62">
        <v>5</v>
      </c>
    </row>
    <row r="63" spans="2:52" x14ac:dyDescent="0.25">
      <c r="B63" t="s">
        <v>7919</v>
      </c>
      <c r="C63" t="s">
        <v>1446</v>
      </c>
      <c r="D63" t="s">
        <v>15</v>
      </c>
      <c r="E63" t="s">
        <v>1454</v>
      </c>
      <c r="F63" t="s">
        <v>1455</v>
      </c>
      <c r="G63" t="s">
        <v>1456</v>
      </c>
      <c r="H63" t="s">
        <v>1457</v>
      </c>
      <c r="I63" t="s">
        <v>20</v>
      </c>
      <c r="J63" t="s">
        <v>20</v>
      </c>
      <c r="K63" t="s">
        <v>1458</v>
      </c>
      <c r="L63" t="s">
        <v>20</v>
      </c>
      <c r="M63" t="s">
        <v>20</v>
      </c>
      <c r="N63" t="s">
        <v>20</v>
      </c>
      <c r="O63" t="s">
        <v>20</v>
      </c>
      <c r="P63" t="s">
        <v>20</v>
      </c>
      <c r="Q63" t="s">
        <v>20</v>
      </c>
      <c r="R63" s="4">
        <v>6</v>
      </c>
      <c r="S63" t="b">
        <f>EXACT(B63,AJ63)</f>
        <v>1</v>
      </c>
      <c r="T63" t="b">
        <f>EXACT(C63,AK63)</f>
        <v>1</v>
      </c>
      <c r="U63" t="b">
        <f>EXACT(D63,AL63)</f>
        <v>1</v>
      </c>
      <c r="V63" t="b">
        <f>EXACT(E63,AM63)</f>
        <v>1</v>
      </c>
      <c r="W63" t="b">
        <f>EXACT(F63,AN63)</f>
        <v>1</v>
      </c>
      <c r="X63" t="b">
        <f>EXACT(G63,AO63)</f>
        <v>1</v>
      </c>
      <c r="Y63" t="b">
        <f>EXACT(H63,AP63)</f>
        <v>1</v>
      </c>
      <c r="Z63" t="b">
        <f>EXACT(I63,AQ63)</f>
        <v>1</v>
      </c>
      <c r="AA63" t="b">
        <f>EXACT(J63,AR63)</f>
        <v>1</v>
      </c>
      <c r="AB63" t="b">
        <f>EXACT(K63,AS63)</f>
        <v>1</v>
      </c>
      <c r="AC63" t="b">
        <f>EXACT(L63,AT63)</f>
        <v>1</v>
      </c>
      <c r="AD63" t="b">
        <f>EXACT(M63,AU63)</f>
        <v>1</v>
      </c>
      <c r="AE63" t="b">
        <f>EXACT(N63,AV63)</f>
        <v>1</v>
      </c>
      <c r="AF63" t="b">
        <f>EXACT(O63,AW63)</f>
        <v>1</v>
      </c>
      <c r="AG63" t="b">
        <f>EXACT(P63,AX63)</f>
        <v>1</v>
      </c>
      <c r="AH63" t="b">
        <f>EXACT(Q63,AY63)</f>
        <v>1</v>
      </c>
      <c r="AI63" t="b">
        <f>EXACT(R63,AZ63)</f>
        <v>1</v>
      </c>
      <c r="AJ63" t="s">
        <v>7919</v>
      </c>
      <c r="AK63" t="s">
        <v>1446</v>
      </c>
      <c r="AL63" t="s">
        <v>15</v>
      </c>
      <c r="AM63" t="s">
        <v>1454</v>
      </c>
      <c r="AN63" t="s">
        <v>1455</v>
      </c>
      <c r="AO63" t="s">
        <v>1456</v>
      </c>
      <c r="AP63" t="s">
        <v>1457</v>
      </c>
      <c r="AS63" t="s">
        <v>1458</v>
      </c>
      <c r="AZ63">
        <v>6</v>
      </c>
    </row>
    <row r="64" spans="2:52" x14ac:dyDescent="0.25">
      <c r="B64" t="s">
        <v>7919</v>
      </c>
      <c r="C64" t="s">
        <v>1446</v>
      </c>
      <c r="D64" t="s">
        <v>15</v>
      </c>
      <c r="E64" t="s">
        <v>33</v>
      </c>
      <c r="F64" t="s">
        <v>37</v>
      </c>
      <c r="G64" t="s">
        <v>20</v>
      </c>
      <c r="H64" t="s">
        <v>34</v>
      </c>
      <c r="I64" t="s">
        <v>20</v>
      </c>
      <c r="J64" t="s">
        <v>20</v>
      </c>
      <c r="K64" t="s">
        <v>38</v>
      </c>
      <c r="L64" t="s">
        <v>20</v>
      </c>
      <c r="M64" t="s">
        <v>20</v>
      </c>
      <c r="N64" t="s">
        <v>20</v>
      </c>
      <c r="O64" t="s">
        <v>20</v>
      </c>
      <c r="P64" t="s">
        <v>20</v>
      </c>
      <c r="Q64" t="s">
        <v>20</v>
      </c>
      <c r="R64" s="4">
        <v>7</v>
      </c>
      <c r="S64" t="b">
        <f>EXACT(B64,AJ64)</f>
        <v>1</v>
      </c>
      <c r="T64" t="b">
        <f>EXACT(C64,AK64)</f>
        <v>1</v>
      </c>
      <c r="U64" t="b">
        <f>EXACT(D64,AL64)</f>
        <v>1</v>
      </c>
      <c r="V64" t="b">
        <f>EXACT(E64,AM64)</f>
        <v>1</v>
      </c>
      <c r="W64" t="b">
        <f>EXACT(F64,AN64)</f>
        <v>1</v>
      </c>
      <c r="X64" t="b">
        <f>EXACT(G64,AO64)</f>
        <v>1</v>
      </c>
      <c r="Y64" t="b">
        <f>EXACT(H64,AP64)</f>
        <v>1</v>
      </c>
      <c r="Z64" t="b">
        <f>EXACT(I64,AQ64)</f>
        <v>1</v>
      </c>
      <c r="AA64" t="b">
        <f>EXACT(J64,AR64)</f>
        <v>1</v>
      </c>
      <c r="AB64" t="b">
        <f>EXACT(K64,AS64)</f>
        <v>1</v>
      </c>
      <c r="AC64" t="b">
        <f>EXACT(L64,AT64)</f>
        <v>1</v>
      </c>
      <c r="AD64" t="b">
        <f>EXACT(M64,AU64)</f>
        <v>1</v>
      </c>
      <c r="AE64" t="b">
        <f>EXACT(N64,AV64)</f>
        <v>1</v>
      </c>
      <c r="AF64" t="b">
        <f>EXACT(O64,AW64)</f>
        <v>1</v>
      </c>
      <c r="AG64" t="b">
        <f>EXACT(P64,AX64)</f>
        <v>1</v>
      </c>
      <c r="AH64" t="b">
        <f>EXACT(Q64,AY64)</f>
        <v>1</v>
      </c>
      <c r="AI64" t="b">
        <f>EXACT(R64,AZ64)</f>
        <v>1</v>
      </c>
      <c r="AJ64" t="s">
        <v>7919</v>
      </c>
      <c r="AK64" t="s">
        <v>1446</v>
      </c>
      <c r="AL64" t="s">
        <v>15</v>
      </c>
      <c r="AM64" t="s">
        <v>33</v>
      </c>
      <c r="AN64" t="s">
        <v>37</v>
      </c>
      <c r="AP64" t="s">
        <v>34</v>
      </c>
      <c r="AS64" t="s">
        <v>38</v>
      </c>
      <c r="AZ64">
        <v>7</v>
      </c>
    </row>
    <row r="65" spans="2:52" x14ac:dyDescent="0.25">
      <c r="B65" t="s">
        <v>7919</v>
      </c>
      <c r="C65" t="s">
        <v>1446</v>
      </c>
      <c r="D65" t="s">
        <v>15</v>
      </c>
      <c r="E65" t="s">
        <v>1459</v>
      </c>
      <c r="F65" t="s">
        <v>1460</v>
      </c>
      <c r="G65" t="s">
        <v>20</v>
      </c>
      <c r="H65" t="s">
        <v>1461</v>
      </c>
      <c r="I65" t="s">
        <v>20</v>
      </c>
      <c r="J65" t="s">
        <v>20</v>
      </c>
      <c r="K65" t="s">
        <v>1462</v>
      </c>
      <c r="L65" t="s">
        <v>20</v>
      </c>
      <c r="M65" t="s">
        <v>20</v>
      </c>
      <c r="N65" t="s">
        <v>20</v>
      </c>
      <c r="O65" t="s">
        <v>20</v>
      </c>
      <c r="P65" t="s">
        <v>20</v>
      </c>
      <c r="Q65" t="s">
        <v>20</v>
      </c>
      <c r="R65" s="4">
        <v>8</v>
      </c>
      <c r="S65" t="b">
        <f>EXACT(B65,AJ65)</f>
        <v>1</v>
      </c>
      <c r="T65" t="b">
        <f>EXACT(C65,AK65)</f>
        <v>1</v>
      </c>
      <c r="U65" t="b">
        <f>EXACT(D65,AL65)</f>
        <v>1</v>
      </c>
      <c r="V65" t="b">
        <f>EXACT(E65,AM65)</f>
        <v>1</v>
      </c>
      <c r="W65" t="b">
        <f>EXACT(F65,AN65)</f>
        <v>1</v>
      </c>
      <c r="X65" t="b">
        <f>EXACT(G65,AO65)</f>
        <v>1</v>
      </c>
      <c r="Y65" t="b">
        <f>EXACT(H65,AP65)</f>
        <v>1</v>
      </c>
      <c r="Z65" t="b">
        <f>EXACT(I65,AQ65)</f>
        <v>1</v>
      </c>
      <c r="AA65" t="b">
        <f>EXACT(J65,AR65)</f>
        <v>1</v>
      </c>
      <c r="AB65" t="b">
        <f>EXACT(K65,AS65)</f>
        <v>1</v>
      </c>
      <c r="AC65" t="b">
        <f>EXACT(L65,AT65)</f>
        <v>1</v>
      </c>
      <c r="AD65" t="b">
        <f>EXACT(M65,AU65)</f>
        <v>1</v>
      </c>
      <c r="AE65" t="b">
        <f>EXACT(N65,AV65)</f>
        <v>1</v>
      </c>
      <c r="AF65" t="b">
        <f>EXACT(O65,AW65)</f>
        <v>1</v>
      </c>
      <c r="AG65" t="b">
        <f>EXACT(P65,AX65)</f>
        <v>1</v>
      </c>
      <c r="AH65" t="b">
        <f>EXACT(Q65,AY65)</f>
        <v>1</v>
      </c>
      <c r="AI65" t="b">
        <f>EXACT(R65,AZ65)</f>
        <v>1</v>
      </c>
      <c r="AJ65" t="s">
        <v>7919</v>
      </c>
      <c r="AK65" t="s">
        <v>1446</v>
      </c>
      <c r="AL65" t="s">
        <v>15</v>
      </c>
      <c r="AM65" t="s">
        <v>1459</v>
      </c>
      <c r="AN65" t="s">
        <v>1460</v>
      </c>
      <c r="AP65" t="s">
        <v>1461</v>
      </c>
      <c r="AS65" t="s">
        <v>1462</v>
      </c>
      <c r="AZ65">
        <v>8</v>
      </c>
    </row>
    <row r="66" spans="2:52" x14ac:dyDescent="0.25">
      <c r="B66" t="s">
        <v>7919</v>
      </c>
      <c r="C66" t="s">
        <v>1446</v>
      </c>
      <c r="D66" t="s">
        <v>15</v>
      </c>
      <c r="E66" t="s">
        <v>1463</v>
      </c>
      <c r="F66" t="s">
        <v>1464</v>
      </c>
      <c r="G66" t="s">
        <v>20</v>
      </c>
      <c r="H66" t="s">
        <v>1465</v>
      </c>
      <c r="I66" t="s">
        <v>20</v>
      </c>
      <c r="J66" t="s">
        <v>20</v>
      </c>
      <c r="K66" t="s">
        <v>1466</v>
      </c>
      <c r="L66" t="s">
        <v>20</v>
      </c>
      <c r="M66" t="s">
        <v>20</v>
      </c>
      <c r="N66" t="s">
        <v>20</v>
      </c>
      <c r="O66" t="s">
        <v>20</v>
      </c>
      <c r="P66" t="s">
        <v>20</v>
      </c>
      <c r="Q66" t="s">
        <v>20</v>
      </c>
      <c r="R66" s="4">
        <v>9</v>
      </c>
      <c r="S66" t="b">
        <f>EXACT(B66,AJ66)</f>
        <v>1</v>
      </c>
      <c r="T66" t="b">
        <f>EXACT(C66,AK66)</f>
        <v>1</v>
      </c>
      <c r="U66" t="b">
        <f>EXACT(D66,AL66)</f>
        <v>1</v>
      </c>
      <c r="V66" t="b">
        <f>EXACT(E66,AM66)</f>
        <v>1</v>
      </c>
      <c r="W66" t="b">
        <f>EXACT(F66,AN66)</f>
        <v>1</v>
      </c>
      <c r="X66" t="b">
        <f>EXACT(G66,AO66)</f>
        <v>1</v>
      </c>
      <c r="Y66" t="b">
        <f>EXACT(H66,AP66)</f>
        <v>1</v>
      </c>
      <c r="Z66" t="b">
        <f>EXACT(I66,AQ66)</f>
        <v>1</v>
      </c>
      <c r="AA66" t="b">
        <f>EXACT(J66,AR66)</f>
        <v>1</v>
      </c>
      <c r="AB66" t="b">
        <f>EXACT(K66,AS66)</f>
        <v>1</v>
      </c>
      <c r="AC66" t="b">
        <f>EXACT(L66,AT66)</f>
        <v>1</v>
      </c>
      <c r="AD66" t="b">
        <f>EXACT(M66,AU66)</f>
        <v>1</v>
      </c>
      <c r="AE66" t="b">
        <f>EXACT(N66,AV66)</f>
        <v>1</v>
      </c>
      <c r="AF66" t="b">
        <f>EXACT(O66,AW66)</f>
        <v>1</v>
      </c>
      <c r="AG66" t="b">
        <f>EXACT(P66,AX66)</f>
        <v>1</v>
      </c>
      <c r="AH66" t="b">
        <f>EXACT(Q66,AY66)</f>
        <v>1</v>
      </c>
      <c r="AI66" t="b">
        <f>EXACT(R66,AZ66)</f>
        <v>1</v>
      </c>
      <c r="AJ66" t="s">
        <v>7919</v>
      </c>
      <c r="AK66" t="s">
        <v>1446</v>
      </c>
      <c r="AL66" t="s">
        <v>15</v>
      </c>
      <c r="AM66" t="s">
        <v>1463</v>
      </c>
      <c r="AN66" t="s">
        <v>1464</v>
      </c>
      <c r="AP66" t="s">
        <v>1465</v>
      </c>
      <c r="AS66" t="s">
        <v>1466</v>
      </c>
      <c r="AZ66">
        <v>9</v>
      </c>
    </row>
    <row r="67" spans="2:52" x14ac:dyDescent="0.25">
      <c r="B67" t="s">
        <v>7919</v>
      </c>
      <c r="C67" t="s">
        <v>1446</v>
      </c>
      <c r="D67" t="s">
        <v>15</v>
      </c>
      <c r="E67" t="s">
        <v>1467</v>
      </c>
      <c r="F67" t="s">
        <v>1468</v>
      </c>
      <c r="G67" t="s">
        <v>20</v>
      </c>
      <c r="H67" t="s">
        <v>1469</v>
      </c>
      <c r="I67" t="s">
        <v>20</v>
      </c>
      <c r="J67" t="s">
        <v>20</v>
      </c>
      <c r="K67" t="s">
        <v>1470</v>
      </c>
      <c r="L67" t="s">
        <v>20</v>
      </c>
      <c r="M67" t="s">
        <v>20</v>
      </c>
      <c r="N67" t="s">
        <v>20</v>
      </c>
      <c r="O67" t="s">
        <v>20</v>
      </c>
      <c r="P67" t="s">
        <v>20</v>
      </c>
      <c r="Q67" t="s">
        <v>20</v>
      </c>
      <c r="R67" s="4">
        <v>10</v>
      </c>
      <c r="S67" t="b">
        <f>EXACT(B67,AJ67)</f>
        <v>1</v>
      </c>
      <c r="T67" t="b">
        <f>EXACT(C67,AK67)</f>
        <v>1</v>
      </c>
      <c r="U67" t="b">
        <f>EXACT(D67,AL67)</f>
        <v>1</v>
      </c>
      <c r="V67" t="b">
        <f>EXACT(E67,AM67)</f>
        <v>1</v>
      </c>
      <c r="W67" t="b">
        <f>EXACT(F67,AN67)</f>
        <v>1</v>
      </c>
      <c r="X67" t="b">
        <f>EXACT(G67,AO67)</f>
        <v>1</v>
      </c>
      <c r="Y67" t="b">
        <f>EXACT(H67,AP67)</f>
        <v>1</v>
      </c>
      <c r="Z67" t="b">
        <f>EXACT(I67,AQ67)</f>
        <v>1</v>
      </c>
      <c r="AA67" t="b">
        <f>EXACT(J67,AR67)</f>
        <v>1</v>
      </c>
      <c r="AB67" t="b">
        <f>EXACT(K67,AS67)</f>
        <v>1</v>
      </c>
      <c r="AC67" t="b">
        <f>EXACT(L67,AT67)</f>
        <v>1</v>
      </c>
      <c r="AD67" t="b">
        <f>EXACT(M67,AU67)</f>
        <v>1</v>
      </c>
      <c r="AE67" t="b">
        <f>EXACT(N67,AV67)</f>
        <v>1</v>
      </c>
      <c r="AF67" t="b">
        <f>EXACT(O67,AW67)</f>
        <v>1</v>
      </c>
      <c r="AG67" t="b">
        <f>EXACT(P67,AX67)</f>
        <v>1</v>
      </c>
      <c r="AH67" t="b">
        <f>EXACT(Q67,AY67)</f>
        <v>1</v>
      </c>
      <c r="AI67" t="b">
        <f>EXACT(R67,AZ67)</f>
        <v>1</v>
      </c>
      <c r="AJ67" t="s">
        <v>7919</v>
      </c>
      <c r="AK67" t="s">
        <v>1446</v>
      </c>
      <c r="AL67" t="s">
        <v>15</v>
      </c>
      <c r="AM67" t="s">
        <v>1467</v>
      </c>
      <c r="AN67" t="s">
        <v>1468</v>
      </c>
      <c r="AP67" t="s">
        <v>1469</v>
      </c>
      <c r="AS67" t="s">
        <v>1470</v>
      </c>
      <c r="AZ67">
        <v>10</v>
      </c>
    </row>
    <row r="68" spans="2:52" x14ac:dyDescent="0.25">
      <c r="B68" t="s">
        <v>7919</v>
      </c>
      <c r="C68" t="s">
        <v>1446</v>
      </c>
      <c r="D68" t="s">
        <v>15</v>
      </c>
      <c r="E68" t="s">
        <v>1472</v>
      </c>
      <c r="F68" t="s">
        <v>1473</v>
      </c>
      <c r="G68" t="s">
        <v>20</v>
      </c>
      <c r="H68" t="s">
        <v>1474</v>
      </c>
      <c r="I68" t="s">
        <v>20</v>
      </c>
      <c r="J68" t="s">
        <v>20</v>
      </c>
      <c r="K68" t="s">
        <v>1475</v>
      </c>
      <c r="L68" t="s">
        <v>20</v>
      </c>
      <c r="M68" t="s">
        <v>20</v>
      </c>
      <c r="N68" t="s">
        <v>20</v>
      </c>
      <c r="O68" t="s">
        <v>20</v>
      </c>
      <c r="P68" t="s">
        <v>20</v>
      </c>
      <c r="Q68" t="s">
        <v>20</v>
      </c>
      <c r="R68" s="4">
        <v>11</v>
      </c>
      <c r="S68" t="b">
        <f>EXACT(B68,AJ68)</f>
        <v>1</v>
      </c>
      <c r="T68" t="b">
        <f>EXACT(C68,AK68)</f>
        <v>1</v>
      </c>
      <c r="U68" t="b">
        <f>EXACT(D68,AL68)</f>
        <v>1</v>
      </c>
      <c r="V68" t="b">
        <f>EXACT(E68,AM68)</f>
        <v>1</v>
      </c>
      <c r="W68" t="b">
        <f>EXACT(F68,AN68)</f>
        <v>1</v>
      </c>
      <c r="X68" t="b">
        <f>EXACT(G68,AO68)</f>
        <v>1</v>
      </c>
      <c r="Y68" t="b">
        <f>EXACT(H68,AP68)</f>
        <v>1</v>
      </c>
      <c r="Z68" t="b">
        <f>EXACT(I68,AQ68)</f>
        <v>1</v>
      </c>
      <c r="AA68" t="b">
        <f>EXACT(J68,AR68)</f>
        <v>1</v>
      </c>
      <c r="AB68" t="b">
        <f>EXACT(K68,AS68)</f>
        <v>1</v>
      </c>
      <c r="AC68" t="b">
        <f>EXACT(L68,AT68)</f>
        <v>1</v>
      </c>
      <c r="AD68" t="b">
        <f>EXACT(M68,AU68)</f>
        <v>1</v>
      </c>
      <c r="AE68" t="b">
        <f>EXACT(N68,AV68)</f>
        <v>1</v>
      </c>
      <c r="AF68" t="b">
        <f>EXACT(O68,AW68)</f>
        <v>1</v>
      </c>
      <c r="AG68" t="b">
        <f>EXACT(P68,AX68)</f>
        <v>1</v>
      </c>
      <c r="AH68" t="b">
        <f>EXACT(Q68,AY68)</f>
        <v>1</v>
      </c>
      <c r="AI68" t="b">
        <f>EXACT(R68,AZ68)</f>
        <v>1</v>
      </c>
      <c r="AJ68" t="s">
        <v>7919</v>
      </c>
      <c r="AK68" t="s">
        <v>1446</v>
      </c>
      <c r="AL68" t="s">
        <v>15</v>
      </c>
      <c r="AM68" t="s">
        <v>1472</v>
      </c>
      <c r="AN68" t="s">
        <v>1473</v>
      </c>
      <c r="AP68" t="s">
        <v>1474</v>
      </c>
      <c r="AS68" t="s">
        <v>1475</v>
      </c>
      <c r="AZ68">
        <v>11</v>
      </c>
    </row>
    <row r="69" spans="2:52" x14ac:dyDescent="0.25">
      <c r="B69" t="s">
        <v>7919</v>
      </c>
      <c r="C69" t="s">
        <v>1446</v>
      </c>
      <c r="D69" t="s">
        <v>15</v>
      </c>
      <c r="E69" t="s">
        <v>1476</v>
      </c>
      <c r="F69" t="s">
        <v>1477</v>
      </c>
      <c r="G69" t="s">
        <v>20</v>
      </c>
      <c r="H69" t="s">
        <v>1478</v>
      </c>
      <c r="I69" t="s">
        <v>20</v>
      </c>
      <c r="J69" t="s">
        <v>20</v>
      </c>
      <c r="K69" t="s">
        <v>1479</v>
      </c>
      <c r="L69" t="s">
        <v>20</v>
      </c>
      <c r="M69" t="s">
        <v>20</v>
      </c>
      <c r="N69" t="s">
        <v>20</v>
      </c>
      <c r="O69" t="s">
        <v>20</v>
      </c>
      <c r="P69" t="s">
        <v>20</v>
      </c>
      <c r="Q69" t="s">
        <v>20</v>
      </c>
      <c r="R69" s="4">
        <v>12</v>
      </c>
      <c r="S69" t="b">
        <f>EXACT(B69,AJ69)</f>
        <v>1</v>
      </c>
      <c r="T69" t="b">
        <f>EXACT(C69,AK69)</f>
        <v>1</v>
      </c>
      <c r="U69" t="b">
        <f>EXACT(D69,AL69)</f>
        <v>1</v>
      </c>
      <c r="V69" t="b">
        <f>EXACT(E69,AM69)</f>
        <v>1</v>
      </c>
      <c r="W69" t="b">
        <f>EXACT(F69,AN69)</f>
        <v>1</v>
      </c>
      <c r="X69" t="b">
        <f>EXACT(G69,AO69)</f>
        <v>1</v>
      </c>
      <c r="Y69" t="b">
        <f>EXACT(H69,AP69)</f>
        <v>1</v>
      </c>
      <c r="Z69" t="b">
        <f>EXACT(I69,AQ69)</f>
        <v>1</v>
      </c>
      <c r="AA69" t="b">
        <f>EXACT(J69,AR69)</f>
        <v>1</v>
      </c>
      <c r="AB69" t="b">
        <f>EXACT(K69,AS69)</f>
        <v>1</v>
      </c>
      <c r="AC69" t="b">
        <f>EXACT(L69,AT69)</f>
        <v>1</v>
      </c>
      <c r="AD69" t="b">
        <f>EXACT(M69,AU69)</f>
        <v>1</v>
      </c>
      <c r="AE69" t="b">
        <f>EXACT(N69,AV69)</f>
        <v>1</v>
      </c>
      <c r="AF69" t="b">
        <f>EXACT(O69,AW69)</f>
        <v>1</v>
      </c>
      <c r="AG69" t="b">
        <f>EXACT(P69,AX69)</f>
        <v>1</v>
      </c>
      <c r="AH69" t="b">
        <f>EXACT(Q69,AY69)</f>
        <v>1</v>
      </c>
      <c r="AI69" t="b">
        <f>EXACT(R69,AZ69)</f>
        <v>1</v>
      </c>
      <c r="AJ69" t="s">
        <v>7919</v>
      </c>
      <c r="AK69" t="s">
        <v>1446</v>
      </c>
      <c r="AL69" t="s">
        <v>15</v>
      </c>
      <c r="AM69" t="s">
        <v>1476</v>
      </c>
      <c r="AN69" t="s">
        <v>1477</v>
      </c>
      <c r="AP69" t="s">
        <v>1478</v>
      </c>
      <c r="AS69" t="s">
        <v>1479</v>
      </c>
      <c r="AZ69">
        <v>12</v>
      </c>
    </row>
    <row r="70" spans="2:52" x14ac:dyDescent="0.25">
      <c r="B70" t="s">
        <v>7919</v>
      </c>
      <c r="C70" t="s">
        <v>1446</v>
      </c>
      <c r="D70" t="s">
        <v>15</v>
      </c>
      <c r="E70" t="s">
        <v>1480</v>
      </c>
      <c r="F70" t="s">
        <v>1481</v>
      </c>
      <c r="G70" t="s">
        <v>20</v>
      </c>
      <c r="H70" t="s">
        <v>1482</v>
      </c>
      <c r="I70" t="s">
        <v>20</v>
      </c>
      <c r="J70" t="s">
        <v>20</v>
      </c>
      <c r="K70" t="s">
        <v>1483</v>
      </c>
      <c r="L70" t="s">
        <v>20</v>
      </c>
      <c r="M70" t="s">
        <v>20</v>
      </c>
      <c r="N70" t="s">
        <v>20</v>
      </c>
      <c r="O70" t="s">
        <v>20</v>
      </c>
      <c r="P70" t="s">
        <v>20</v>
      </c>
      <c r="Q70" t="s">
        <v>20</v>
      </c>
      <c r="R70" s="4">
        <v>13</v>
      </c>
      <c r="S70" t="b">
        <f>EXACT(B70,AJ70)</f>
        <v>1</v>
      </c>
      <c r="T70" t="b">
        <f>EXACT(C70,AK70)</f>
        <v>1</v>
      </c>
      <c r="U70" t="b">
        <f>EXACT(D70,AL70)</f>
        <v>1</v>
      </c>
      <c r="V70" t="b">
        <f>EXACT(E70,AM70)</f>
        <v>1</v>
      </c>
      <c r="W70" t="b">
        <f>EXACT(F70,AN70)</f>
        <v>1</v>
      </c>
      <c r="X70" t="b">
        <f>EXACT(G70,AO70)</f>
        <v>1</v>
      </c>
      <c r="Y70" t="b">
        <f>EXACT(H70,AP70)</f>
        <v>1</v>
      </c>
      <c r="Z70" t="b">
        <f>EXACT(I70,AQ70)</f>
        <v>1</v>
      </c>
      <c r="AA70" t="b">
        <f>EXACT(J70,AR70)</f>
        <v>1</v>
      </c>
      <c r="AB70" t="b">
        <f>EXACT(K70,AS70)</f>
        <v>1</v>
      </c>
      <c r="AC70" t="b">
        <f>EXACT(L70,AT70)</f>
        <v>1</v>
      </c>
      <c r="AD70" t="b">
        <f>EXACT(M70,AU70)</f>
        <v>1</v>
      </c>
      <c r="AE70" t="b">
        <f>EXACT(N70,AV70)</f>
        <v>1</v>
      </c>
      <c r="AF70" t="b">
        <f>EXACT(O70,AW70)</f>
        <v>1</v>
      </c>
      <c r="AG70" t="b">
        <f>EXACT(P70,AX70)</f>
        <v>1</v>
      </c>
      <c r="AH70" t="b">
        <f>EXACT(Q70,AY70)</f>
        <v>1</v>
      </c>
      <c r="AI70" t="b">
        <f>EXACT(R70,AZ70)</f>
        <v>1</v>
      </c>
      <c r="AJ70" t="s">
        <v>7919</v>
      </c>
      <c r="AK70" t="s">
        <v>1446</v>
      </c>
      <c r="AL70" t="s">
        <v>15</v>
      </c>
      <c r="AM70" t="s">
        <v>1480</v>
      </c>
      <c r="AN70" t="s">
        <v>1481</v>
      </c>
      <c r="AP70" t="s">
        <v>1482</v>
      </c>
      <c r="AS70" t="s">
        <v>1483</v>
      </c>
      <c r="AZ70">
        <v>13</v>
      </c>
    </row>
    <row r="71" spans="2:52" x14ac:dyDescent="0.25">
      <c r="B71" t="s">
        <v>7919</v>
      </c>
      <c r="C71" t="s">
        <v>1446</v>
      </c>
      <c r="D71" t="s">
        <v>15</v>
      </c>
      <c r="E71" t="s">
        <v>1484</v>
      </c>
      <c r="F71" t="s">
        <v>1485</v>
      </c>
      <c r="G71" t="s">
        <v>1486</v>
      </c>
      <c r="H71" t="s">
        <v>1487</v>
      </c>
      <c r="I71" t="s">
        <v>20</v>
      </c>
      <c r="J71" t="s">
        <v>20</v>
      </c>
      <c r="K71" t="s">
        <v>1488</v>
      </c>
      <c r="L71" t="s">
        <v>20</v>
      </c>
      <c r="M71" t="s">
        <v>20</v>
      </c>
      <c r="N71" t="s">
        <v>20</v>
      </c>
      <c r="O71" t="s">
        <v>20</v>
      </c>
      <c r="P71" t="s">
        <v>20</v>
      </c>
      <c r="Q71" t="s">
        <v>20</v>
      </c>
      <c r="R71" s="4">
        <v>14</v>
      </c>
      <c r="S71" t="b">
        <f>EXACT(B71,AJ71)</f>
        <v>1</v>
      </c>
      <c r="T71" t="b">
        <f>EXACT(C71,AK71)</f>
        <v>1</v>
      </c>
      <c r="U71" t="b">
        <f>EXACT(D71,AL71)</f>
        <v>1</v>
      </c>
      <c r="V71" t="b">
        <f>EXACT(E71,AM71)</f>
        <v>1</v>
      </c>
      <c r="W71" t="b">
        <f>EXACT(F71,AN71)</f>
        <v>1</v>
      </c>
      <c r="X71" t="b">
        <f>EXACT(G71,AO71)</f>
        <v>1</v>
      </c>
      <c r="Y71" t="b">
        <f>EXACT(H71,AP71)</f>
        <v>1</v>
      </c>
      <c r="Z71" t="b">
        <f>EXACT(I71,AQ71)</f>
        <v>1</v>
      </c>
      <c r="AA71" t="b">
        <f>EXACT(J71,AR71)</f>
        <v>1</v>
      </c>
      <c r="AB71" t="b">
        <f>EXACT(K71,AS71)</f>
        <v>1</v>
      </c>
      <c r="AC71" t="b">
        <f>EXACT(L71,AT71)</f>
        <v>1</v>
      </c>
      <c r="AD71" t="b">
        <f>EXACT(M71,AU71)</f>
        <v>1</v>
      </c>
      <c r="AE71" t="b">
        <f>EXACT(N71,AV71)</f>
        <v>1</v>
      </c>
      <c r="AF71" t="b">
        <f>EXACT(O71,AW71)</f>
        <v>1</v>
      </c>
      <c r="AG71" t="b">
        <f>EXACT(P71,AX71)</f>
        <v>1</v>
      </c>
      <c r="AH71" t="b">
        <f>EXACT(Q71,AY71)</f>
        <v>1</v>
      </c>
      <c r="AI71" t="b">
        <f>EXACT(R71,AZ71)</f>
        <v>1</v>
      </c>
      <c r="AJ71" t="s">
        <v>7919</v>
      </c>
      <c r="AK71" t="s">
        <v>1446</v>
      </c>
      <c r="AL71" t="s">
        <v>15</v>
      </c>
      <c r="AM71" t="s">
        <v>1484</v>
      </c>
      <c r="AN71" t="s">
        <v>1485</v>
      </c>
      <c r="AO71" t="s">
        <v>1486</v>
      </c>
      <c r="AP71" t="s">
        <v>1487</v>
      </c>
      <c r="AS71" t="s">
        <v>1488</v>
      </c>
      <c r="AZ71">
        <v>14</v>
      </c>
    </row>
    <row r="72" spans="2:52" x14ac:dyDescent="0.25">
      <c r="B72" s="7" t="s">
        <v>7919</v>
      </c>
      <c r="C72" s="7" t="s">
        <v>1446</v>
      </c>
      <c r="D72" s="7" t="s">
        <v>15</v>
      </c>
      <c r="E72" s="7" t="s">
        <v>39</v>
      </c>
      <c r="F72" s="7" t="s">
        <v>40</v>
      </c>
      <c r="G72" s="7" t="s">
        <v>20</v>
      </c>
      <c r="H72" s="7" t="s">
        <v>41</v>
      </c>
      <c r="I72" s="7" t="s">
        <v>20</v>
      </c>
      <c r="J72" s="7" t="s">
        <v>20</v>
      </c>
      <c r="K72" s="7" t="s">
        <v>42</v>
      </c>
      <c r="L72" s="7" t="s">
        <v>20</v>
      </c>
      <c r="M72" s="7" t="s">
        <v>1489</v>
      </c>
      <c r="N72" s="7" t="s">
        <v>1490</v>
      </c>
      <c r="O72" s="7" t="s">
        <v>35</v>
      </c>
      <c r="P72" s="7" t="s">
        <v>36</v>
      </c>
      <c r="Q72" s="7" t="s">
        <v>20</v>
      </c>
      <c r="R72" s="4">
        <v>15</v>
      </c>
      <c r="S72" t="b">
        <f>EXACT(B72,AJ72)</f>
        <v>1</v>
      </c>
      <c r="T72" t="b">
        <f>EXACT(C72,AK72)</f>
        <v>1</v>
      </c>
      <c r="U72" t="b">
        <f>EXACT(D72,AL72)</f>
        <v>1</v>
      </c>
      <c r="V72" t="b">
        <f>EXACT(E72,AM72)</f>
        <v>1</v>
      </c>
      <c r="W72" t="b">
        <f>EXACT(F72,AN72)</f>
        <v>1</v>
      </c>
      <c r="X72" t="b">
        <f>EXACT(G72,AO72)</f>
        <v>1</v>
      </c>
      <c r="Y72" t="b">
        <f>EXACT(H72,AP72)</f>
        <v>1</v>
      </c>
      <c r="Z72" t="b">
        <f>EXACT(I72,AQ72)</f>
        <v>1</v>
      </c>
      <c r="AA72" t="b">
        <f>EXACT(J72,AR72)</f>
        <v>1</v>
      </c>
      <c r="AB72" t="b">
        <f>EXACT(K72,AS72)</f>
        <v>1</v>
      </c>
      <c r="AC72" t="b">
        <f>EXACT(L72,AT72)</f>
        <v>1</v>
      </c>
      <c r="AD72" t="b">
        <f>EXACT(M72,AU72)</f>
        <v>1</v>
      </c>
      <c r="AE72" t="b">
        <f>EXACT(N72,AV72)</f>
        <v>1</v>
      </c>
      <c r="AF72" t="b">
        <f>EXACT(O72,AW72)</f>
        <v>1</v>
      </c>
      <c r="AG72" t="b">
        <f>EXACT(P72,AX72)</f>
        <v>1</v>
      </c>
      <c r="AH72" t="b">
        <f>EXACT(Q72,AY72)</f>
        <v>1</v>
      </c>
      <c r="AI72" t="b">
        <f>EXACT(R72,AZ72)</f>
        <v>1</v>
      </c>
      <c r="AJ72" s="15" t="s">
        <v>7919</v>
      </c>
      <c r="AK72" s="15" t="s">
        <v>1446</v>
      </c>
      <c r="AL72" s="15" t="s">
        <v>15</v>
      </c>
      <c r="AM72" s="15" t="s">
        <v>39</v>
      </c>
      <c r="AN72" s="15" t="s">
        <v>40</v>
      </c>
      <c r="AO72" s="15"/>
      <c r="AP72" s="15" t="s">
        <v>41</v>
      </c>
      <c r="AQ72" s="15"/>
      <c r="AR72" s="15"/>
      <c r="AS72" s="15" t="s">
        <v>42</v>
      </c>
      <c r="AT72" s="15"/>
      <c r="AU72" s="15" t="s">
        <v>1489</v>
      </c>
      <c r="AV72" s="15" t="s">
        <v>1490</v>
      </c>
      <c r="AW72" s="15" t="s">
        <v>35</v>
      </c>
      <c r="AX72" s="15" t="s">
        <v>36</v>
      </c>
      <c r="AY72" s="15"/>
      <c r="AZ72">
        <v>15</v>
      </c>
    </row>
    <row r="73" spans="2:52" x14ac:dyDescent="0.25">
      <c r="B73" t="s">
        <v>7919</v>
      </c>
      <c r="C73" t="s">
        <v>1446</v>
      </c>
      <c r="D73" t="s">
        <v>15</v>
      </c>
      <c r="E73" t="s">
        <v>1491</v>
      </c>
      <c r="F73" t="s">
        <v>1492</v>
      </c>
      <c r="G73" t="s">
        <v>1493</v>
      </c>
      <c r="H73" t="s">
        <v>1494</v>
      </c>
      <c r="I73" t="s">
        <v>20</v>
      </c>
      <c r="J73" t="s">
        <v>20</v>
      </c>
      <c r="K73" t="s">
        <v>1495</v>
      </c>
      <c r="L73" t="s">
        <v>20</v>
      </c>
      <c r="M73" t="s">
        <v>20</v>
      </c>
      <c r="N73" t="s">
        <v>20</v>
      </c>
      <c r="O73" t="s">
        <v>20</v>
      </c>
      <c r="P73" t="s">
        <v>20</v>
      </c>
      <c r="Q73" t="s">
        <v>20</v>
      </c>
      <c r="R73" s="4">
        <v>16</v>
      </c>
      <c r="S73" t="b">
        <f>EXACT(B73,AJ73)</f>
        <v>1</v>
      </c>
      <c r="T73" t="b">
        <f>EXACT(C73,AK73)</f>
        <v>1</v>
      </c>
      <c r="U73" t="b">
        <f>EXACT(D73,AL73)</f>
        <v>1</v>
      </c>
      <c r="V73" t="b">
        <f>EXACT(E73,AM73)</f>
        <v>1</v>
      </c>
      <c r="W73" t="b">
        <f>EXACT(F73,AN73)</f>
        <v>1</v>
      </c>
      <c r="X73" t="b">
        <f>EXACT(G73,AO73)</f>
        <v>1</v>
      </c>
      <c r="Y73" t="b">
        <f>EXACT(H73,AP73)</f>
        <v>1</v>
      </c>
      <c r="Z73" t="b">
        <f>EXACT(I73,AQ73)</f>
        <v>1</v>
      </c>
      <c r="AA73" t="b">
        <f>EXACT(J73,AR73)</f>
        <v>1</v>
      </c>
      <c r="AB73" t="b">
        <f>EXACT(K73,AS73)</f>
        <v>1</v>
      </c>
      <c r="AC73" t="b">
        <f>EXACT(L73,AT73)</f>
        <v>1</v>
      </c>
      <c r="AD73" t="b">
        <f>EXACT(M73,AU73)</f>
        <v>1</v>
      </c>
      <c r="AE73" t="b">
        <f>EXACT(N73,AV73)</f>
        <v>1</v>
      </c>
      <c r="AF73" t="b">
        <f>EXACT(O73,AW73)</f>
        <v>1</v>
      </c>
      <c r="AG73" t="b">
        <f>EXACT(P73,AX73)</f>
        <v>1</v>
      </c>
      <c r="AH73" t="b">
        <f>EXACT(Q73,AY73)</f>
        <v>1</v>
      </c>
      <c r="AI73" t="b">
        <f>EXACT(R73,AZ73)</f>
        <v>1</v>
      </c>
      <c r="AJ73" t="s">
        <v>7919</v>
      </c>
      <c r="AK73" t="s">
        <v>1446</v>
      </c>
      <c r="AL73" t="s">
        <v>15</v>
      </c>
      <c r="AM73" t="s">
        <v>1491</v>
      </c>
      <c r="AN73" t="s">
        <v>1492</v>
      </c>
      <c r="AO73" t="s">
        <v>1493</v>
      </c>
      <c r="AP73" t="s">
        <v>1494</v>
      </c>
      <c r="AS73" t="s">
        <v>1495</v>
      </c>
      <c r="AZ73">
        <v>16</v>
      </c>
    </row>
    <row r="74" spans="2:52" x14ac:dyDescent="0.25">
      <c r="B74" t="s">
        <v>7919</v>
      </c>
      <c r="C74" t="s">
        <v>1446</v>
      </c>
      <c r="D74" t="s">
        <v>15</v>
      </c>
      <c r="E74" t="s">
        <v>1496</v>
      </c>
      <c r="F74" t="s">
        <v>1497</v>
      </c>
      <c r="G74" t="s">
        <v>1498</v>
      </c>
      <c r="H74" t="s">
        <v>1499</v>
      </c>
      <c r="I74" t="s">
        <v>20</v>
      </c>
      <c r="J74" t="s">
        <v>20</v>
      </c>
      <c r="K74" t="s">
        <v>1500</v>
      </c>
      <c r="L74" t="s">
        <v>20</v>
      </c>
      <c r="M74" t="s">
        <v>20</v>
      </c>
      <c r="N74" t="s">
        <v>20</v>
      </c>
      <c r="O74" t="s">
        <v>20</v>
      </c>
      <c r="P74" t="s">
        <v>20</v>
      </c>
      <c r="Q74" t="s">
        <v>20</v>
      </c>
      <c r="R74" s="4">
        <v>17</v>
      </c>
      <c r="S74" t="b">
        <f>EXACT(B74,AJ74)</f>
        <v>1</v>
      </c>
      <c r="T74" t="b">
        <f>EXACT(C74,AK74)</f>
        <v>1</v>
      </c>
      <c r="U74" t="b">
        <f>EXACT(D74,AL74)</f>
        <v>1</v>
      </c>
      <c r="V74" t="b">
        <f>EXACT(E74,AM74)</f>
        <v>1</v>
      </c>
      <c r="W74" t="b">
        <f>EXACT(F74,AN74)</f>
        <v>1</v>
      </c>
      <c r="X74" t="b">
        <f>EXACT(G74,AO74)</f>
        <v>1</v>
      </c>
      <c r="Y74" t="b">
        <f>EXACT(H74,AP74)</f>
        <v>1</v>
      </c>
      <c r="Z74" t="b">
        <f>EXACT(I74,AQ74)</f>
        <v>1</v>
      </c>
      <c r="AA74" t="b">
        <f>EXACT(J74,AR74)</f>
        <v>1</v>
      </c>
      <c r="AB74" t="b">
        <f>EXACT(K74,AS74)</f>
        <v>1</v>
      </c>
      <c r="AC74" t="b">
        <f>EXACT(L74,AT74)</f>
        <v>1</v>
      </c>
      <c r="AD74" t="b">
        <f>EXACT(M74,AU74)</f>
        <v>1</v>
      </c>
      <c r="AE74" t="b">
        <f>EXACT(N74,AV74)</f>
        <v>1</v>
      </c>
      <c r="AF74" t="b">
        <f>EXACT(O74,AW74)</f>
        <v>1</v>
      </c>
      <c r="AG74" t="b">
        <f>EXACT(P74,AX74)</f>
        <v>1</v>
      </c>
      <c r="AH74" t="b">
        <f>EXACT(Q74,AY74)</f>
        <v>1</v>
      </c>
      <c r="AI74" t="b">
        <f>EXACT(R74,AZ74)</f>
        <v>1</v>
      </c>
      <c r="AJ74" t="s">
        <v>7919</v>
      </c>
      <c r="AK74" t="s">
        <v>1446</v>
      </c>
      <c r="AL74" t="s">
        <v>15</v>
      </c>
      <c r="AM74" t="s">
        <v>1496</v>
      </c>
      <c r="AN74" t="s">
        <v>1497</v>
      </c>
      <c r="AO74" t="s">
        <v>1498</v>
      </c>
      <c r="AP74" t="s">
        <v>1499</v>
      </c>
      <c r="AS74" t="s">
        <v>1500</v>
      </c>
      <c r="AZ74">
        <v>17</v>
      </c>
    </row>
    <row r="75" spans="2:52" x14ac:dyDescent="0.25">
      <c r="B75" t="s">
        <v>7919</v>
      </c>
      <c r="C75" t="s">
        <v>1446</v>
      </c>
      <c r="D75" t="s">
        <v>15</v>
      </c>
      <c r="E75" t="s">
        <v>1501</v>
      </c>
      <c r="F75" t="s">
        <v>1502</v>
      </c>
      <c r="G75" t="s">
        <v>1503</v>
      </c>
      <c r="H75" t="s">
        <v>1504</v>
      </c>
      <c r="I75" t="s">
        <v>20</v>
      </c>
      <c r="J75" t="s">
        <v>20</v>
      </c>
      <c r="K75" t="s">
        <v>1505</v>
      </c>
      <c r="L75" t="s">
        <v>20</v>
      </c>
      <c r="M75" t="s">
        <v>20</v>
      </c>
      <c r="N75" t="s">
        <v>20</v>
      </c>
      <c r="O75" t="s">
        <v>20</v>
      </c>
      <c r="P75" t="s">
        <v>20</v>
      </c>
      <c r="Q75" t="s">
        <v>20</v>
      </c>
      <c r="R75" s="4">
        <v>18</v>
      </c>
      <c r="S75" t="b">
        <f>EXACT(B75,AJ75)</f>
        <v>1</v>
      </c>
      <c r="T75" t="b">
        <f>EXACT(C75,AK75)</f>
        <v>1</v>
      </c>
      <c r="U75" t="b">
        <f>EXACT(D75,AL75)</f>
        <v>1</v>
      </c>
      <c r="V75" t="b">
        <f>EXACT(E75,AM75)</f>
        <v>1</v>
      </c>
      <c r="W75" t="b">
        <f>EXACT(F75,AN75)</f>
        <v>1</v>
      </c>
      <c r="X75" t="b">
        <f>EXACT(G75,AO75)</f>
        <v>1</v>
      </c>
      <c r="Y75" t="b">
        <f>EXACT(H75,AP75)</f>
        <v>1</v>
      </c>
      <c r="Z75" t="b">
        <f>EXACT(I75,AQ75)</f>
        <v>1</v>
      </c>
      <c r="AA75" t="b">
        <f>EXACT(J75,AR75)</f>
        <v>1</v>
      </c>
      <c r="AB75" t="b">
        <f>EXACT(K75,AS75)</f>
        <v>1</v>
      </c>
      <c r="AC75" t="b">
        <f>EXACT(L75,AT75)</f>
        <v>1</v>
      </c>
      <c r="AD75" t="b">
        <f>EXACT(M75,AU75)</f>
        <v>1</v>
      </c>
      <c r="AE75" t="b">
        <f>EXACT(N75,AV75)</f>
        <v>1</v>
      </c>
      <c r="AF75" t="b">
        <f>EXACT(O75,AW75)</f>
        <v>1</v>
      </c>
      <c r="AG75" t="b">
        <f>EXACT(P75,AX75)</f>
        <v>1</v>
      </c>
      <c r="AH75" t="b">
        <f>EXACT(Q75,AY75)</f>
        <v>1</v>
      </c>
      <c r="AI75" t="b">
        <f>EXACT(R75,AZ75)</f>
        <v>1</v>
      </c>
      <c r="AJ75" t="s">
        <v>7919</v>
      </c>
      <c r="AK75" t="s">
        <v>1446</v>
      </c>
      <c r="AL75" t="s">
        <v>15</v>
      </c>
      <c r="AM75" t="s">
        <v>1501</v>
      </c>
      <c r="AN75" t="s">
        <v>1502</v>
      </c>
      <c r="AO75" t="s">
        <v>1503</v>
      </c>
      <c r="AP75" t="s">
        <v>1504</v>
      </c>
      <c r="AS75" t="s">
        <v>1505</v>
      </c>
      <c r="AZ75">
        <v>18</v>
      </c>
    </row>
    <row r="76" spans="2:52" x14ac:dyDescent="0.25">
      <c r="B76" t="s">
        <v>7919</v>
      </c>
      <c r="C76" t="s">
        <v>1446</v>
      </c>
      <c r="D76" t="s">
        <v>15</v>
      </c>
      <c r="E76" t="s">
        <v>1506</v>
      </c>
      <c r="F76" t="s">
        <v>1507</v>
      </c>
      <c r="G76" t="s">
        <v>1508</v>
      </c>
      <c r="H76" t="s">
        <v>1509</v>
      </c>
      <c r="I76" t="s">
        <v>20</v>
      </c>
      <c r="J76" t="s">
        <v>20</v>
      </c>
      <c r="K76" t="s">
        <v>1510</v>
      </c>
      <c r="L76" t="s">
        <v>20</v>
      </c>
      <c r="M76" t="s">
        <v>20</v>
      </c>
      <c r="N76" t="s">
        <v>20</v>
      </c>
      <c r="O76" t="s">
        <v>20</v>
      </c>
      <c r="P76" t="s">
        <v>20</v>
      </c>
      <c r="Q76" t="s">
        <v>20</v>
      </c>
      <c r="R76" s="4">
        <v>19</v>
      </c>
      <c r="S76" t="b">
        <f>EXACT(B76,AJ76)</f>
        <v>1</v>
      </c>
      <c r="T76" t="b">
        <f>EXACT(C76,AK76)</f>
        <v>1</v>
      </c>
      <c r="U76" t="b">
        <f>EXACT(D76,AL76)</f>
        <v>1</v>
      </c>
      <c r="V76" t="b">
        <f>EXACT(E76,AM76)</f>
        <v>1</v>
      </c>
      <c r="W76" t="b">
        <f>EXACT(F76,AN76)</f>
        <v>1</v>
      </c>
      <c r="X76" t="b">
        <f>EXACT(G76,AO76)</f>
        <v>1</v>
      </c>
      <c r="Y76" t="b">
        <f>EXACT(H76,AP76)</f>
        <v>1</v>
      </c>
      <c r="Z76" t="b">
        <f>EXACT(I76,AQ76)</f>
        <v>1</v>
      </c>
      <c r="AA76" t="b">
        <f>EXACT(J76,AR76)</f>
        <v>1</v>
      </c>
      <c r="AB76" t="b">
        <f>EXACT(K76,AS76)</f>
        <v>1</v>
      </c>
      <c r="AC76" t="b">
        <f>EXACT(L76,AT76)</f>
        <v>1</v>
      </c>
      <c r="AD76" t="b">
        <f>EXACT(M76,AU76)</f>
        <v>1</v>
      </c>
      <c r="AE76" t="b">
        <f>EXACT(N76,AV76)</f>
        <v>1</v>
      </c>
      <c r="AF76" t="b">
        <f>EXACT(O76,AW76)</f>
        <v>1</v>
      </c>
      <c r="AG76" t="b">
        <f>EXACT(P76,AX76)</f>
        <v>1</v>
      </c>
      <c r="AH76" t="b">
        <f>EXACT(Q76,AY76)</f>
        <v>1</v>
      </c>
      <c r="AI76" t="b">
        <f>EXACT(R76,AZ76)</f>
        <v>1</v>
      </c>
      <c r="AJ76" t="s">
        <v>7919</v>
      </c>
      <c r="AK76" t="s">
        <v>1446</v>
      </c>
      <c r="AL76" t="s">
        <v>15</v>
      </c>
      <c r="AM76" t="s">
        <v>1506</v>
      </c>
      <c r="AN76" t="s">
        <v>1507</v>
      </c>
      <c r="AO76" t="s">
        <v>1508</v>
      </c>
      <c r="AP76" t="s">
        <v>1509</v>
      </c>
      <c r="AS76" t="s">
        <v>1510</v>
      </c>
      <c r="AZ76">
        <v>19</v>
      </c>
    </row>
    <row r="77" spans="2:52" x14ac:dyDescent="0.25">
      <c r="B77" t="s">
        <v>7919</v>
      </c>
      <c r="C77" t="s">
        <v>1446</v>
      </c>
      <c r="D77" t="s">
        <v>15</v>
      </c>
      <c r="E77" t="s">
        <v>1511</v>
      </c>
      <c r="F77" t="s">
        <v>1512</v>
      </c>
      <c r="G77" t="s">
        <v>1513</v>
      </c>
      <c r="H77" t="s">
        <v>1514</v>
      </c>
      <c r="I77" t="s">
        <v>20</v>
      </c>
      <c r="J77" t="s">
        <v>20</v>
      </c>
      <c r="K77" t="s">
        <v>1515</v>
      </c>
      <c r="L77" t="s">
        <v>20</v>
      </c>
      <c r="M77" t="s">
        <v>20</v>
      </c>
      <c r="N77" t="s">
        <v>20</v>
      </c>
      <c r="O77" t="s">
        <v>20</v>
      </c>
      <c r="P77" t="s">
        <v>20</v>
      </c>
      <c r="Q77" t="s">
        <v>20</v>
      </c>
      <c r="R77" s="4">
        <v>20</v>
      </c>
      <c r="S77" t="b">
        <f>EXACT(B77,AJ77)</f>
        <v>1</v>
      </c>
      <c r="T77" t="b">
        <f>EXACT(C77,AK77)</f>
        <v>1</v>
      </c>
      <c r="U77" t="b">
        <f>EXACT(D77,AL77)</f>
        <v>1</v>
      </c>
      <c r="V77" t="b">
        <f>EXACT(E77,AM77)</f>
        <v>1</v>
      </c>
      <c r="W77" t="b">
        <f>EXACT(F77,AN77)</f>
        <v>1</v>
      </c>
      <c r="X77" t="b">
        <f>EXACT(G77,AO77)</f>
        <v>1</v>
      </c>
      <c r="Y77" t="b">
        <f>EXACT(H77,AP77)</f>
        <v>1</v>
      </c>
      <c r="Z77" t="b">
        <f>EXACT(I77,AQ77)</f>
        <v>1</v>
      </c>
      <c r="AA77" t="b">
        <f>EXACT(J77,AR77)</f>
        <v>1</v>
      </c>
      <c r="AB77" t="b">
        <f>EXACT(K77,AS77)</f>
        <v>1</v>
      </c>
      <c r="AC77" t="b">
        <f>EXACT(L77,AT77)</f>
        <v>1</v>
      </c>
      <c r="AD77" t="b">
        <f>EXACT(M77,AU77)</f>
        <v>1</v>
      </c>
      <c r="AE77" t="b">
        <f>EXACT(N77,AV77)</f>
        <v>1</v>
      </c>
      <c r="AF77" t="b">
        <f>EXACT(O77,AW77)</f>
        <v>1</v>
      </c>
      <c r="AG77" t="b">
        <f>EXACT(P77,AX77)</f>
        <v>1</v>
      </c>
      <c r="AH77" t="b">
        <f>EXACT(Q77,AY77)</f>
        <v>1</v>
      </c>
      <c r="AI77" t="b">
        <f>EXACT(R77,AZ77)</f>
        <v>1</v>
      </c>
      <c r="AJ77" t="s">
        <v>7919</v>
      </c>
      <c r="AK77" t="s">
        <v>1446</v>
      </c>
      <c r="AL77" t="s">
        <v>15</v>
      </c>
      <c r="AM77" t="s">
        <v>1511</v>
      </c>
      <c r="AN77" t="s">
        <v>1512</v>
      </c>
      <c r="AO77" t="s">
        <v>1513</v>
      </c>
      <c r="AP77" t="s">
        <v>1514</v>
      </c>
      <c r="AS77" t="s">
        <v>1515</v>
      </c>
      <c r="AZ77">
        <v>20</v>
      </c>
    </row>
    <row r="78" spans="2:52" x14ac:dyDescent="0.25">
      <c r="B78" t="s">
        <v>7919</v>
      </c>
      <c r="C78" t="s">
        <v>1446</v>
      </c>
      <c r="D78" t="s">
        <v>15</v>
      </c>
      <c r="E78" t="s">
        <v>1517</v>
      </c>
      <c r="F78" t="s">
        <v>1518</v>
      </c>
      <c r="G78" t="s">
        <v>1519</v>
      </c>
      <c r="H78" t="s">
        <v>1520</v>
      </c>
      <c r="I78" t="s">
        <v>20</v>
      </c>
      <c r="J78" t="s">
        <v>20</v>
      </c>
      <c r="K78" t="s">
        <v>1521</v>
      </c>
      <c r="L78" t="s">
        <v>20</v>
      </c>
      <c r="M78" t="s">
        <v>20</v>
      </c>
      <c r="N78" t="s">
        <v>20</v>
      </c>
      <c r="O78" t="s">
        <v>20</v>
      </c>
      <c r="P78" t="s">
        <v>20</v>
      </c>
      <c r="Q78" t="s">
        <v>20</v>
      </c>
      <c r="R78" s="4">
        <v>21</v>
      </c>
      <c r="S78" t="b">
        <f>EXACT(B78,AJ78)</f>
        <v>1</v>
      </c>
      <c r="T78" t="b">
        <f>EXACT(C78,AK78)</f>
        <v>1</v>
      </c>
      <c r="U78" t="b">
        <f>EXACT(D78,AL78)</f>
        <v>1</v>
      </c>
      <c r="V78" t="b">
        <f>EXACT(E78,AM78)</f>
        <v>1</v>
      </c>
      <c r="W78" t="b">
        <f>EXACT(F78,AN78)</f>
        <v>1</v>
      </c>
      <c r="X78" t="b">
        <f>EXACT(G78,AO78)</f>
        <v>1</v>
      </c>
      <c r="Y78" t="b">
        <f>EXACT(H78,AP78)</f>
        <v>1</v>
      </c>
      <c r="Z78" t="b">
        <f>EXACT(I78,AQ78)</f>
        <v>1</v>
      </c>
      <c r="AA78" t="b">
        <f>EXACT(J78,AR78)</f>
        <v>1</v>
      </c>
      <c r="AB78" t="b">
        <f>EXACT(K78,AS78)</f>
        <v>1</v>
      </c>
      <c r="AC78" t="b">
        <f>EXACT(L78,AT78)</f>
        <v>1</v>
      </c>
      <c r="AD78" t="b">
        <f>EXACT(M78,AU78)</f>
        <v>1</v>
      </c>
      <c r="AE78" t="b">
        <f>EXACT(N78,AV78)</f>
        <v>1</v>
      </c>
      <c r="AF78" t="b">
        <f>EXACT(O78,AW78)</f>
        <v>1</v>
      </c>
      <c r="AG78" t="b">
        <f>EXACT(P78,AX78)</f>
        <v>1</v>
      </c>
      <c r="AH78" t="b">
        <f>EXACT(Q78,AY78)</f>
        <v>1</v>
      </c>
      <c r="AI78" t="b">
        <f>EXACT(R78,AZ78)</f>
        <v>1</v>
      </c>
      <c r="AJ78" t="s">
        <v>7919</v>
      </c>
      <c r="AK78" t="s">
        <v>1446</v>
      </c>
      <c r="AL78" t="s">
        <v>15</v>
      </c>
      <c r="AM78" t="s">
        <v>1517</v>
      </c>
      <c r="AN78" t="s">
        <v>1518</v>
      </c>
      <c r="AO78" t="s">
        <v>1519</v>
      </c>
      <c r="AP78" t="s">
        <v>1520</v>
      </c>
      <c r="AS78" t="s">
        <v>1521</v>
      </c>
      <c r="AZ78">
        <v>21</v>
      </c>
    </row>
    <row r="79" spans="2:52" x14ac:dyDescent="0.25">
      <c r="B79" t="s">
        <v>7919</v>
      </c>
      <c r="C79" t="s">
        <v>1446</v>
      </c>
      <c r="D79" t="s">
        <v>15</v>
      </c>
      <c r="E79" t="s">
        <v>1522</v>
      </c>
      <c r="F79" t="s">
        <v>1523</v>
      </c>
      <c r="G79" t="s">
        <v>1524</v>
      </c>
      <c r="H79" t="s">
        <v>1525</v>
      </c>
      <c r="I79" t="s">
        <v>20</v>
      </c>
      <c r="J79" t="s">
        <v>20</v>
      </c>
      <c r="K79" t="s">
        <v>1526</v>
      </c>
      <c r="L79" t="s">
        <v>20</v>
      </c>
      <c r="M79" t="s">
        <v>20</v>
      </c>
      <c r="N79" t="s">
        <v>20</v>
      </c>
      <c r="O79" t="s">
        <v>20</v>
      </c>
      <c r="P79" t="s">
        <v>20</v>
      </c>
      <c r="Q79" t="s">
        <v>20</v>
      </c>
      <c r="R79" s="4">
        <v>22</v>
      </c>
      <c r="S79" t="b">
        <f>EXACT(B79,AJ79)</f>
        <v>1</v>
      </c>
      <c r="T79" t="b">
        <f>EXACT(C79,AK79)</f>
        <v>1</v>
      </c>
      <c r="U79" t="b">
        <f>EXACT(D79,AL79)</f>
        <v>1</v>
      </c>
      <c r="V79" t="b">
        <f>EXACT(E79,AM79)</f>
        <v>1</v>
      </c>
      <c r="W79" t="b">
        <f>EXACT(F79,AN79)</f>
        <v>1</v>
      </c>
      <c r="X79" t="b">
        <f>EXACT(G79,AO79)</f>
        <v>1</v>
      </c>
      <c r="Y79" t="b">
        <f>EXACT(H79,AP79)</f>
        <v>1</v>
      </c>
      <c r="Z79" t="b">
        <f>EXACT(I79,AQ79)</f>
        <v>1</v>
      </c>
      <c r="AA79" t="b">
        <f>EXACT(J79,AR79)</f>
        <v>1</v>
      </c>
      <c r="AB79" t="b">
        <f>EXACT(K79,AS79)</f>
        <v>1</v>
      </c>
      <c r="AC79" t="b">
        <f>EXACT(L79,AT79)</f>
        <v>1</v>
      </c>
      <c r="AD79" t="b">
        <f>EXACT(M79,AU79)</f>
        <v>1</v>
      </c>
      <c r="AE79" t="b">
        <f>EXACT(N79,AV79)</f>
        <v>1</v>
      </c>
      <c r="AF79" t="b">
        <f>EXACT(O79,AW79)</f>
        <v>1</v>
      </c>
      <c r="AG79" t="b">
        <f>EXACT(P79,AX79)</f>
        <v>1</v>
      </c>
      <c r="AH79" t="b">
        <f>EXACT(Q79,AY79)</f>
        <v>1</v>
      </c>
      <c r="AI79" t="b">
        <f>EXACT(R79,AZ79)</f>
        <v>1</v>
      </c>
      <c r="AJ79" t="s">
        <v>7919</v>
      </c>
      <c r="AK79" t="s">
        <v>1446</v>
      </c>
      <c r="AL79" t="s">
        <v>15</v>
      </c>
      <c r="AM79" t="s">
        <v>1522</v>
      </c>
      <c r="AN79" t="s">
        <v>1523</v>
      </c>
      <c r="AO79" t="s">
        <v>1524</v>
      </c>
      <c r="AP79" t="s">
        <v>1525</v>
      </c>
      <c r="AS79" t="s">
        <v>1526</v>
      </c>
      <c r="AZ79">
        <v>22</v>
      </c>
    </row>
    <row r="80" spans="2:52" x14ac:dyDescent="0.25">
      <c r="B80" t="s">
        <v>7919</v>
      </c>
      <c r="C80" t="s">
        <v>1446</v>
      </c>
      <c r="D80" t="s">
        <v>15</v>
      </c>
      <c r="E80" t="s">
        <v>1527</v>
      </c>
      <c r="F80" t="s">
        <v>1528</v>
      </c>
      <c r="G80" t="s">
        <v>1529</v>
      </c>
      <c r="H80" t="s">
        <v>1530</v>
      </c>
      <c r="I80" t="s">
        <v>20</v>
      </c>
      <c r="J80" t="s">
        <v>20</v>
      </c>
      <c r="K80" t="s">
        <v>1531</v>
      </c>
      <c r="L80" t="s">
        <v>20</v>
      </c>
      <c r="M80" t="s">
        <v>20</v>
      </c>
      <c r="N80" t="s">
        <v>20</v>
      </c>
      <c r="O80" t="s">
        <v>20</v>
      </c>
      <c r="P80" t="s">
        <v>20</v>
      </c>
      <c r="Q80" t="s">
        <v>20</v>
      </c>
      <c r="R80" s="4">
        <v>23</v>
      </c>
      <c r="S80" t="b">
        <f>EXACT(B80,AJ80)</f>
        <v>1</v>
      </c>
      <c r="T80" t="b">
        <f>EXACT(C80,AK80)</f>
        <v>1</v>
      </c>
      <c r="U80" t="b">
        <f>EXACT(D80,AL80)</f>
        <v>1</v>
      </c>
      <c r="V80" t="b">
        <f>EXACT(E80,AM80)</f>
        <v>1</v>
      </c>
      <c r="W80" t="b">
        <f>EXACT(F80,AN80)</f>
        <v>1</v>
      </c>
      <c r="X80" t="b">
        <f>EXACT(G80,AO80)</f>
        <v>1</v>
      </c>
      <c r="Y80" t="b">
        <f>EXACT(H80,AP80)</f>
        <v>1</v>
      </c>
      <c r="Z80" t="b">
        <f>EXACT(I80,AQ80)</f>
        <v>1</v>
      </c>
      <c r="AA80" t="b">
        <f>EXACT(J80,AR80)</f>
        <v>1</v>
      </c>
      <c r="AB80" t="b">
        <f>EXACT(K80,AS80)</f>
        <v>1</v>
      </c>
      <c r="AC80" t="b">
        <f>EXACT(L80,AT80)</f>
        <v>1</v>
      </c>
      <c r="AD80" t="b">
        <f>EXACT(M80,AU80)</f>
        <v>1</v>
      </c>
      <c r="AE80" t="b">
        <f>EXACT(N80,AV80)</f>
        <v>1</v>
      </c>
      <c r="AF80" t="b">
        <f>EXACT(O80,AW80)</f>
        <v>1</v>
      </c>
      <c r="AG80" t="b">
        <f>EXACT(P80,AX80)</f>
        <v>1</v>
      </c>
      <c r="AH80" t="b">
        <f>EXACT(Q80,AY80)</f>
        <v>1</v>
      </c>
      <c r="AI80" t="b">
        <f>EXACT(R80,AZ80)</f>
        <v>1</v>
      </c>
      <c r="AJ80" t="s">
        <v>7919</v>
      </c>
      <c r="AK80" t="s">
        <v>1446</v>
      </c>
      <c r="AL80" t="s">
        <v>15</v>
      </c>
      <c r="AM80" t="s">
        <v>1527</v>
      </c>
      <c r="AN80" t="s">
        <v>1528</v>
      </c>
      <c r="AO80" t="s">
        <v>1529</v>
      </c>
      <c r="AP80" t="s">
        <v>1530</v>
      </c>
      <c r="AS80" t="s">
        <v>1531</v>
      </c>
      <c r="AZ80">
        <v>23</v>
      </c>
    </row>
    <row r="81" spans="2:52" x14ac:dyDescent="0.25">
      <c r="B81" t="s">
        <v>7919</v>
      </c>
      <c r="C81" t="s">
        <v>1446</v>
      </c>
      <c r="D81" t="s">
        <v>15</v>
      </c>
      <c r="E81" t="s">
        <v>1532</v>
      </c>
      <c r="F81" t="s">
        <v>1533</v>
      </c>
      <c r="G81" t="s">
        <v>1534</v>
      </c>
      <c r="H81" t="s">
        <v>1535</v>
      </c>
      <c r="I81" t="s">
        <v>20</v>
      </c>
      <c r="J81" t="s">
        <v>20</v>
      </c>
      <c r="K81" t="s">
        <v>1536</v>
      </c>
      <c r="L81" t="s">
        <v>20</v>
      </c>
      <c r="M81" t="s">
        <v>20</v>
      </c>
      <c r="N81" t="s">
        <v>20</v>
      </c>
      <c r="O81" t="s">
        <v>20</v>
      </c>
      <c r="P81" t="s">
        <v>20</v>
      </c>
      <c r="Q81" t="s">
        <v>20</v>
      </c>
      <c r="R81" s="4">
        <v>24</v>
      </c>
      <c r="S81" t="b">
        <f>EXACT(B81,AJ81)</f>
        <v>1</v>
      </c>
      <c r="T81" t="b">
        <f>EXACT(C81,AK81)</f>
        <v>1</v>
      </c>
      <c r="U81" t="b">
        <f>EXACT(D81,AL81)</f>
        <v>1</v>
      </c>
      <c r="V81" t="b">
        <f>EXACT(E81,AM81)</f>
        <v>1</v>
      </c>
      <c r="W81" t="b">
        <f>EXACT(F81,AN81)</f>
        <v>1</v>
      </c>
      <c r="X81" t="b">
        <f>EXACT(G81,AO81)</f>
        <v>1</v>
      </c>
      <c r="Y81" t="b">
        <f>EXACT(H81,AP81)</f>
        <v>1</v>
      </c>
      <c r="Z81" t="b">
        <f>EXACT(I81,AQ81)</f>
        <v>1</v>
      </c>
      <c r="AA81" t="b">
        <f>EXACT(J81,AR81)</f>
        <v>1</v>
      </c>
      <c r="AB81" t="b">
        <f>EXACT(K81,AS81)</f>
        <v>1</v>
      </c>
      <c r="AC81" t="b">
        <f>EXACT(L81,AT81)</f>
        <v>1</v>
      </c>
      <c r="AD81" t="b">
        <f>EXACT(M81,AU81)</f>
        <v>1</v>
      </c>
      <c r="AE81" t="b">
        <f>EXACT(N81,AV81)</f>
        <v>1</v>
      </c>
      <c r="AF81" t="b">
        <f>EXACT(O81,AW81)</f>
        <v>1</v>
      </c>
      <c r="AG81" t="b">
        <f>EXACT(P81,AX81)</f>
        <v>1</v>
      </c>
      <c r="AH81" t="b">
        <f>EXACT(Q81,AY81)</f>
        <v>1</v>
      </c>
      <c r="AI81" t="b">
        <f>EXACT(R81,AZ81)</f>
        <v>1</v>
      </c>
      <c r="AJ81" t="s">
        <v>7919</v>
      </c>
      <c r="AK81" t="s">
        <v>1446</v>
      </c>
      <c r="AL81" t="s">
        <v>15</v>
      </c>
      <c r="AM81" t="s">
        <v>1532</v>
      </c>
      <c r="AN81" t="s">
        <v>1533</v>
      </c>
      <c r="AO81" t="s">
        <v>1534</v>
      </c>
      <c r="AP81" t="s">
        <v>1535</v>
      </c>
      <c r="AS81" t="s">
        <v>1536</v>
      </c>
      <c r="AZ81">
        <v>24</v>
      </c>
    </row>
    <row r="82" spans="2:52" x14ac:dyDescent="0.25">
      <c r="B82" t="s">
        <v>7919</v>
      </c>
      <c r="C82" t="s">
        <v>1446</v>
      </c>
      <c r="D82" t="s">
        <v>15</v>
      </c>
      <c r="E82" t="s">
        <v>1537</v>
      </c>
      <c r="F82" t="s">
        <v>1538</v>
      </c>
      <c r="G82" t="s">
        <v>1539</v>
      </c>
      <c r="H82" t="s">
        <v>1540</v>
      </c>
      <c r="I82" t="s">
        <v>20</v>
      </c>
      <c r="J82" t="s">
        <v>20</v>
      </c>
      <c r="K82" t="s">
        <v>1541</v>
      </c>
      <c r="L82" t="s">
        <v>20</v>
      </c>
      <c r="M82" t="s">
        <v>20</v>
      </c>
      <c r="N82" t="s">
        <v>20</v>
      </c>
      <c r="O82" t="s">
        <v>20</v>
      </c>
      <c r="P82" t="s">
        <v>20</v>
      </c>
      <c r="Q82" t="s">
        <v>20</v>
      </c>
      <c r="R82" s="4">
        <v>25</v>
      </c>
      <c r="S82" t="b">
        <f>EXACT(B82,AJ82)</f>
        <v>1</v>
      </c>
      <c r="T82" t="b">
        <f>EXACT(C82,AK82)</f>
        <v>1</v>
      </c>
      <c r="U82" t="b">
        <f>EXACT(D82,AL82)</f>
        <v>1</v>
      </c>
      <c r="V82" t="b">
        <f>EXACT(E82,AM82)</f>
        <v>1</v>
      </c>
      <c r="W82" t="b">
        <f>EXACT(F82,AN82)</f>
        <v>1</v>
      </c>
      <c r="X82" t="b">
        <f>EXACT(G82,AO82)</f>
        <v>1</v>
      </c>
      <c r="Y82" t="b">
        <f>EXACT(H82,AP82)</f>
        <v>1</v>
      </c>
      <c r="Z82" t="b">
        <f>EXACT(I82,AQ82)</f>
        <v>1</v>
      </c>
      <c r="AA82" t="b">
        <f>EXACT(J82,AR82)</f>
        <v>1</v>
      </c>
      <c r="AB82" t="b">
        <f>EXACT(K82,AS82)</f>
        <v>1</v>
      </c>
      <c r="AC82" t="b">
        <f>EXACT(L82,AT82)</f>
        <v>1</v>
      </c>
      <c r="AD82" t="b">
        <f>EXACT(M82,AU82)</f>
        <v>1</v>
      </c>
      <c r="AE82" t="b">
        <f>EXACT(N82,AV82)</f>
        <v>1</v>
      </c>
      <c r="AF82" t="b">
        <f>EXACT(O82,AW82)</f>
        <v>1</v>
      </c>
      <c r="AG82" t="b">
        <f>EXACT(P82,AX82)</f>
        <v>1</v>
      </c>
      <c r="AH82" t="b">
        <f>EXACT(Q82,AY82)</f>
        <v>1</v>
      </c>
      <c r="AI82" t="b">
        <f>EXACT(R82,AZ82)</f>
        <v>1</v>
      </c>
      <c r="AJ82" t="s">
        <v>7919</v>
      </c>
      <c r="AK82" t="s">
        <v>1446</v>
      </c>
      <c r="AL82" t="s">
        <v>15</v>
      </c>
      <c r="AM82" t="s">
        <v>1537</v>
      </c>
      <c r="AN82" t="s">
        <v>1538</v>
      </c>
      <c r="AO82" t="s">
        <v>1539</v>
      </c>
      <c r="AP82" t="s">
        <v>1540</v>
      </c>
      <c r="AS82" t="s">
        <v>1541</v>
      </c>
      <c r="AZ82">
        <v>25</v>
      </c>
    </row>
    <row r="83" spans="2:52" x14ac:dyDescent="0.25">
      <c r="B83" t="s">
        <v>7919</v>
      </c>
      <c r="C83" t="s">
        <v>1446</v>
      </c>
      <c r="D83" t="s">
        <v>15</v>
      </c>
      <c r="E83" t="s">
        <v>1542</v>
      </c>
      <c r="F83" t="s">
        <v>1543</v>
      </c>
      <c r="G83" t="s">
        <v>1544</v>
      </c>
      <c r="H83" t="s">
        <v>1545</v>
      </c>
      <c r="I83" t="s">
        <v>20</v>
      </c>
      <c r="J83" t="s">
        <v>20</v>
      </c>
      <c r="K83" t="s">
        <v>1546</v>
      </c>
      <c r="L83" t="s">
        <v>20</v>
      </c>
      <c r="M83" t="s">
        <v>20</v>
      </c>
      <c r="N83" t="s">
        <v>20</v>
      </c>
      <c r="O83" t="s">
        <v>20</v>
      </c>
      <c r="P83" t="s">
        <v>20</v>
      </c>
      <c r="Q83" t="s">
        <v>20</v>
      </c>
      <c r="R83" s="4">
        <v>26</v>
      </c>
      <c r="S83" t="b">
        <f>EXACT(B83,AJ83)</f>
        <v>1</v>
      </c>
      <c r="T83" t="b">
        <f>EXACT(C83,AK83)</f>
        <v>1</v>
      </c>
      <c r="U83" t="b">
        <f>EXACT(D83,AL83)</f>
        <v>1</v>
      </c>
      <c r="V83" t="b">
        <f>EXACT(E83,AM83)</f>
        <v>1</v>
      </c>
      <c r="W83" t="b">
        <f>EXACT(F83,AN83)</f>
        <v>1</v>
      </c>
      <c r="X83" t="b">
        <f>EXACT(G83,AO83)</f>
        <v>1</v>
      </c>
      <c r="Y83" t="b">
        <f>EXACT(H83,AP83)</f>
        <v>1</v>
      </c>
      <c r="Z83" t="b">
        <f>EXACT(I83,AQ83)</f>
        <v>1</v>
      </c>
      <c r="AA83" t="b">
        <f>EXACT(J83,AR83)</f>
        <v>1</v>
      </c>
      <c r="AB83" t="b">
        <f>EXACT(K83,AS83)</f>
        <v>1</v>
      </c>
      <c r="AC83" t="b">
        <f>EXACT(L83,AT83)</f>
        <v>1</v>
      </c>
      <c r="AD83" t="b">
        <f>EXACT(M83,AU83)</f>
        <v>1</v>
      </c>
      <c r="AE83" t="b">
        <f>EXACT(N83,AV83)</f>
        <v>1</v>
      </c>
      <c r="AF83" t="b">
        <f>EXACT(O83,AW83)</f>
        <v>1</v>
      </c>
      <c r="AG83" t="b">
        <f>EXACT(P83,AX83)</f>
        <v>1</v>
      </c>
      <c r="AH83" t="b">
        <f>EXACT(Q83,AY83)</f>
        <v>1</v>
      </c>
      <c r="AI83" t="b">
        <f>EXACT(R83,AZ83)</f>
        <v>1</v>
      </c>
      <c r="AJ83" t="s">
        <v>7919</v>
      </c>
      <c r="AK83" t="s">
        <v>1446</v>
      </c>
      <c r="AL83" t="s">
        <v>15</v>
      </c>
      <c r="AM83" t="s">
        <v>1542</v>
      </c>
      <c r="AN83" t="s">
        <v>1543</v>
      </c>
      <c r="AO83" t="s">
        <v>1544</v>
      </c>
      <c r="AP83" t="s">
        <v>1545</v>
      </c>
      <c r="AS83" t="s">
        <v>1546</v>
      </c>
      <c r="AZ83">
        <v>26</v>
      </c>
    </row>
    <row r="84" spans="2:52" x14ac:dyDescent="0.25">
      <c r="B84" t="s">
        <v>7919</v>
      </c>
      <c r="C84" t="s">
        <v>1446</v>
      </c>
      <c r="D84" t="s">
        <v>15</v>
      </c>
      <c r="E84" t="s">
        <v>1547</v>
      </c>
      <c r="F84" t="s">
        <v>1548</v>
      </c>
      <c r="G84" t="s">
        <v>1549</v>
      </c>
      <c r="H84" t="s">
        <v>1550</v>
      </c>
      <c r="I84" t="s">
        <v>20</v>
      </c>
      <c r="J84" t="s">
        <v>20</v>
      </c>
      <c r="K84" t="s">
        <v>1551</v>
      </c>
      <c r="L84" t="s">
        <v>20</v>
      </c>
      <c r="M84" t="s">
        <v>20</v>
      </c>
      <c r="N84" t="s">
        <v>20</v>
      </c>
      <c r="O84" t="s">
        <v>20</v>
      </c>
      <c r="P84" t="s">
        <v>20</v>
      </c>
      <c r="Q84" t="s">
        <v>20</v>
      </c>
      <c r="R84" s="4">
        <v>27</v>
      </c>
      <c r="S84" t="b">
        <f>EXACT(B84,AJ84)</f>
        <v>1</v>
      </c>
      <c r="T84" t="b">
        <f>EXACT(C84,AK84)</f>
        <v>1</v>
      </c>
      <c r="U84" t="b">
        <f>EXACT(D84,AL84)</f>
        <v>1</v>
      </c>
      <c r="V84" t="b">
        <f>EXACT(E84,AM84)</f>
        <v>1</v>
      </c>
      <c r="W84" t="b">
        <f>EXACT(F84,AN84)</f>
        <v>1</v>
      </c>
      <c r="X84" t="b">
        <f>EXACT(G84,AO84)</f>
        <v>1</v>
      </c>
      <c r="Y84" t="b">
        <f>EXACT(H84,AP84)</f>
        <v>1</v>
      </c>
      <c r="Z84" t="b">
        <f>EXACT(I84,AQ84)</f>
        <v>1</v>
      </c>
      <c r="AA84" t="b">
        <f>EXACT(J84,AR84)</f>
        <v>1</v>
      </c>
      <c r="AB84" t="b">
        <f>EXACT(K84,AS84)</f>
        <v>1</v>
      </c>
      <c r="AC84" t="b">
        <f>EXACT(L84,AT84)</f>
        <v>1</v>
      </c>
      <c r="AD84" t="b">
        <f>EXACT(M84,AU84)</f>
        <v>1</v>
      </c>
      <c r="AE84" t="b">
        <f>EXACT(N84,AV84)</f>
        <v>1</v>
      </c>
      <c r="AF84" t="b">
        <f>EXACT(O84,AW84)</f>
        <v>1</v>
      </c>
      <c r="AG84" t="b">
        <f>EXACT(P84,AX84)</f>
        <v>1</v>
      </c>
      <c r="AH84" t="b">
        <f>EXACT(Q84,AY84)</f>
        <v>1</v>
      </c>
      <c r="AI84" t="b">
        <f>EXACT(R84,AZ84)</f>
        <v>1</v>
      </c>
      <c r="AJ84" t="s">
        <v>7919</v>
      </c>
      <c r="AK84" t="s">
        <v>1446</v>
      </c>
      <c r="AL84" t="s">
        <v>15</v>
      </c>
      <c r="AM84" t="s">
        <v>1547</v>
      </c>
      <c r="AN84" t="s">
        <v>1548</v>
      </c>
      <c r="AO84" t="s">
        <v>1549</v>
      </c>
      <c r="AP84" t="s">
        <v>1550</v>
      </c>
      <c r="AS84" t="s">
        <v>1551</v>
      </c>
      <c r="AZ84">
        <v>27</v>
      </c>
    </row>
    <row r="85" spans="2:52" x14ac:dyDescent="0.25">
      <c r="B85" t="s">
        <v>7919</v>
      </c>
      <c r="C85" t="s">
        <v>1446</v>
      </c>
      <c r="D85" t="s">
        <v>15</v>
      </c>
      <c r="E85" t="s">
        <v>1552</v>
      </c>
      <c r="F85" t="s">
        <v>1553</v>
      </c>
      <c r="G85" t="s">
        <v>1554</v>
      </c>
      <c r="H85" t="s">
        <v>1555</v>
      </c>
      <c r="I85" t="s">
        <v>20</v>
      </c>
      <c r="J85" t="s">
        <v>20</v>
      </c>
      <c r="K85" t="s">
        <v>1556</v>
      </c>
      <c r="L85" t="s">
        <v>20</v>
      </c>
      <c r="M85" t="s">
        <v>20</v>
      </c>
      <c r="N85" t="s">
        <v>20</v>
      </c>
      <c r="O85" t="s">
        <v>20</v>
      </c>
      <c r="P85" t="s">
        <v>20</v>
      </c>
      <c r="Q85" t="s">
        <v>20</v>
      </c>
      <c r="R85" s="4">
        <v>28</v>
      </c>
      <c r="S85" t="b">
        <f>EXACT(B85,AJ85)</f>
        <v>1</v>
      </c>
      <c r="T85" t="b">
        <f>EXACT(C85,AK85)</f>
        <v>1</v>
      </c>
      <c r="U85" t="b">
        <f>EXACT(D85,AL85)</f>
        <v>1</v>
      </c>
      <c r="V85" t="b">
        <f>EXACT(E85,AM85)</f>
        <v>1</v>
      </c>
      <c r="W85" t="b">
        <f>EXACT(F85,AN85)</f>
        <v>1</v>
      </c>
      <c r="X85" t="b">
        <f>EXACT(G85,AO85)</f>
        <v>1</v>
      </c>
      <c r="Y85" t="b">
        <f>EXACT(H85,AP85)</f>
        <v>1</v>
      </c>
      <c r="Z85" t="b">
        <f>EXACT(I85,AQ85)</f>
        <v>1</v>
      </c>
      <c r="AA85" t="b">
        <f>EXACT(J85,AR85)</f>
        <v>1</v>
      </c>
      <c r="AB85" t="b">
        <f>EXACT(K85,AS85)</f>
        <v>1</v>
      </c>
      <c r="AC85" t="b">
        <f>EXACT(L85,AT85)</f>
        <v>1</v>
      </c>
      <c r="AD85" t="b">
        <f>EXACT(M85,AU85)</f>
        <v>1</v>
      </c>
      <c r="AE85" t="b">
        <f>EXACT(N85,AV85)</f>
        <v>1</v>
      </c>
      <c r="AF85" t="b">
        <f>EXACT(O85,AW85)</f>
        <v>1</v>
      </c>
      <c r="AG85" t="b">
        <f>EXACT(P85,AX85)</f>
        <v>1</v>
      </c>
      <c r="AH85" t="b">
        <f>EXACT(Q85,AY85)</f>
        <v>1</v>
      </c>
      <c r="AI85" t="b">
        <f>EXACT(R85,AZ85)</f>
        <v>1</v>
      </c>
      <c r="AJ85" t="s">
        <v>7919</v>
      </c>
      <c r="AK85" t="s">
        <v>1446</v>
      </c>
      <c r="AL85" t="s">
        <v>15</v>
      </c>
      <c r="AM85" t="s">
        <v>1552</v>
      </c>
      <c r="AN85" t="s">
        <v>1553</v>
      </c>
      <c r="AO85" t="s">
        <v>1554</v>
      </c>
      <c r="AP85" t="s">
        <v>1555</v>
      </c>
      <c r="AS85" t="s">
        <v>1556</v>
      </c>
      <c r="AZ85">
        <v>28</v>
      </c>
    </row>
    <row r="86" spans="2:52" x14ac:dyDescent="0.25">
      <c r="B86" t="s">
        <v>7919</v>
      </c>
      <c r="C86" t="s">
        <v>1446</v>
      </c>
      <c r="D86" t="s">
        <v>15</v>
      </c>
      <c r="E86" t="s">
        <v>1557</v>
      </c>
      <c r="F86" t="s">
        <v>1558</v>
      </c>
      <c r="G86" t="s">
        <v>1559</v>
      </c>
      <c r="H86" t="s">
        <v>1560</v>
      </c>
      <c r="I86" t="s">
        <v>20</v>
      </c>
      <c r="J86" t="s">
        <v>20</v>
      </c>
      <c r="K86" t="s">
        <v>1561</v>
      </c>
      <c r="L86" t="s">
        <v>20</v>
      </c>
      <c r="M86" t="s">
        <v>20</v>
      </c>
      <c r="N86" t="s">
        <v>20</v>
      </c>
      <c r="O86" t="s">
        <v>20</v>
      </c>
      <c r="P86" t="s">
        <v>20</v>
      </c>
      <c r="Q86" t="s">
        <v>20</v>
      </c>
      <c r="R86" s="4">
        <v>29</v>
      </c>
      <c r="S86" t="b">
        <f>EXACT(B86,AJ86)</f>
        <v>1</v>
      </c>
      <c r="T86" t="b">
        <f>EXACT(C86,AK86)</f>
        <v>1</v>
      </c>
      <c r="U86" t="b">
        <f>EXACT(D86,AL86)</f>
        <v>1</v>
      </c>
      <c r="V86" t="b">
        <f>EXACT(E86,AM86)</f>
        <v>1</v>
      </c>
      <c r="W86" t="b">
        <f>EXACT(F86,AN86)</f>
        <v>1</v>
      </c>
      <c r="X86" t="b">
        <f>EXACT(G86,AO86)</f>
        <v>1</v>
      </c>
      <c r="Y86" t="b">
        <f>EXACT(H86,AP86)</f>
        <v>1</v>
      </c>
      <c r="Z86" t="b">
        <f>EXACT(I86,AQ86)</f>
        <v>1</v>
      </c>
      <c r="AA86" t="b">
        <f>EXACT(J86,AR86)</f>
        <v>1</v>
      </c>
      <c r="AB86" t="b">
        <f>EXACT(K86,AS86)</f>
        <v>1</v>
      </c>
      <c r="AC86" t="b">
        <f>EXACT(L86,AT86)</f>
        <v>1</v>
      </c>
      <c r="AD86" t="b">
        <f>EXACT(M86,AU86)</f>
        <v>1</v>
      </c>
      <c r="AE86" t="b">
        <f>EXACT(N86,AV86)</f>
        <v>1</v>
      </c>
      <c r="AF86" t="b">
        <f>EXACT(O86,AW86)</f>
        <v>1</v>
      </c>
      <c r="AG86" t="b">
        <f>EXACT(P86,AX86)</f>
        <v>1</v>
      </c>
      <c r="AH86" t="b">
        <f>EXACT(Q86,AY86)</f>
        <v>1</v>
      </c>
      <c r="AI86" t="b">
        <f>EXACT(R86,AZ86)</f>
        <v>1</v>
      </c>
      <c r="AJ86" t="s">
        <v>7919</v>
      </c>
      <c r="AK86" t="s">
        <v>1446</v>
      </c>
      <c r="AL86" t="s">
        <v>15</v>
      </c>
      <c r="AM86" t="s">
        <v>1557</v>
      </c>
      <c r="AN86" t="s">
        <v>1558</v>
      </c>
      <c r="AO86" t="s">
        <v>1559</v>
      </c>
      <c r="AP86" t="s">
        <v>1560</v>
      </c>
      <c r="AS86" t="s">
        <v>1561</v>
      </c>
      <c r="AZ86">
        <v>29</v>
      </c>
    </row>
    <row r="87" spans="2:52" x14ac:dyDescent="0.25">
      <c r="B87" t="s">
        <v>7919</v>
      </c>
      <c r="C87" t="s">
        <v>1446</v>
      </c>
      <c r="D87" t="s">
        <v>15</v>
      </c>
      <c r="E87" t="s">
        <v>1562</v>
      </c>
      <c r="F87" t="s">
        <v>1563</v>
      </c>
      <c r="G87" t="s">
        <v>1564</v>
      </c>
      <c r="H87" t="s">
        <v>1565</v>
      </c>
      <c r="I87" t="s">
        <v>20</v>
      </c>
      <c r="J87" t="s">
        <v>20</v>
      </c>
      <c r="K87" t="s">
        <v>1566</v>
      </c>
      <c r="L87" t="s">
        <v>20</v>
      </c>
      <c r="M87" t="s">
        <v>20</v>
      </c>
      <c r="N87" t="s">
        <v>20</v>
      </c>
      <c r="O87" t="s">
        <v>20</v>
      </c>
      <c r="P87" t="s">
        <v>20</v>
      </c>
      <c r="Q87" t="s">
        <v>20</v>
      </c>
      <c r="R87" s="4">
        <v>30</v>
      </c>
      <c r="S87" t="b">
        <f>EXACT(B87,AJ87)</f>
        <v>1</v>
      </c>
      <c r="T87" t="b">
        <f>EXACT(C87,AK87)</f>
        <v>1</v>
      </c>
      <c r="U87" t="b">
        <f>EXACT(D87,AL87)</f>
        <v>1</v>
      </c>
      <c r="V87" t="b">
        <f>EXACT(E87,AM87)</f>
        <v>1</v>
      </c>
      <c r="W87" t="b">
        <f>EXACT(F87,AN87)</f>
        <v>1</v>
      </c>
      <c r="X87" t="b">
        <f>EXACT(G87,AO87)</f>
        <v>1</v>
      </c>
      <c r="Y87" t="b">
        <f>EXACT(H87,AP87)</f>
        <v>1</v>
      </c>
      <c r="Z87" t="b">
        <f>EXACT(I87,AQ87)</f>
        <v>1</v>
      </c>
      <c r="AA87" t="b">
        <f>EXACT(J87,AR87)</f>
        <v>1</v>
      </c>
      <c r="AB87" t="b">
        <f>EXACT(K87,AS87)</f>
        <v>1</v>
      </c>
      <c r="AC87" t="b">
        <f>EXACT(L87,AT87)</f>
        <v>1</v>
      </c>
      <c r="AD87" t="b">
        <f>EXACT(M87,AU87)</f>
        <v>1</v>
      </c>
      <c r="AE87" t="b">
        <f>EXACT(N87,AV87)</f>
        <v>1</v>
      </c>
      <c r="AF87" t="b">
        <f>EXACT(O87,AW87)</f>
        <v>1</v>
      </c>
      <c r="AG87" t="b">
        <f>EXACT(P87,AX87)</f>
        <v>1</v>
      </c>
      <c r="AH87" t="b">
        <f>EXACT(Q87,AY87)</f>
        <v>1</v>
      </c>
      <c r="AI87" t="b">
        <f>EXACT(R87,AZ87)</f>
        <v>1</v>
      </c>
      <c r="AJ87" t="s">
        <v>7919</v>
      </c>
      <c r="AK87" t="s">
        <v>1446</v>
      </c>
      <c r="AL87" t="s">
        <v>15</v>
      </c>
      <c r="AM87" t="s">
        <v>1562</v>
      </c>
      <c r="AN87" t="s">
        <v>1563</v>
      </c>
      <c r="AO87" t="s">
        <v>1564</v>
      </c>
      <c r="AP87" t="s">
        <v>1565</v>
      </c>
      <c r="AS87" t="s">
        <v>1566</v>
      </c>
      <c r="AZ87">
        <v>30</v>
      </c>
    </row>
    <row r="88" spans="2:52" x14ac:dyDescent="0.25">
      <c r="B88" t="s">
        <v>7919</v>
      </c>
      <c r="C88" t="s">
        <v>1446</v>
      </c>
      <c r="D88" t="s">
        <v>15</v>
      </c>
      <c r="E88" t="s">
        <v>1568</v>
      </c>
      <c r="F88" t="s">
        <v>1569</v>
      </c>
      <c r="G88" t="s">
        <v>1570</v>
      </c>
      <c r="H88" t="s">
        <v>1571</v>
      </c>
      <c r="I88" t="s">
        <v>20</v>
      </c>
      <c r="J88" t="s">
        <v>20</v>
      </c>
      <c r="K88" t="s">
        <v>1572</v>
      </c>
      <c r="L88" t="s">
        <v>20</v>
      </c>
      <c r="M88" t="s">
        <v>20</v>
      </c>
      <c r="N88" t="s">
        <v>20</v>
      </c>
      <c r="O88" t="s">
        <v>20</v>
      </c>
      <c r="P88" t="s">
        <v>20</v>
      </c>
      <c r="Q88" t="s">
        <v>20</v>
      </c>
      <c r="R88" s="4">
        <v>31</v>
      </c>
      <c r="S88" t="b">
        <f>EXACT(B88,AJ88)</f>
        <v>1</v>
      </c>
      <c r="T88" t="b">
        <f>EXACT(C88,AK88)</f>
        <v>1</v>
      </c>
      <c r="U88" t="b">
        <f>EXACT(D88,AL88)</f>
        <v>1</v>
      </c>
      <c r="V88" t="b">
        <f>EXACT(E88,AM88)</f>
        <v>1</v>
      </c>
      <c r="W88" t="b">
        <f>EXACT(F88,AN88)</f>
        <v>1</v>
      </c>
      <c r="X88" t="b">
        <f>EXACT(G88,AO88)</f>
        <v>1</v>
      </c>
      <c r="Y88" t="b">
        <f>EXACT(H88,AP88)</f>
        <v>1</v>
      </c>
      <c r="Z88" t="b">
        <f>EXACT(I88,AQ88)</f>
        <v>1</v>
      </c>
      <c r="AA88" t="b">
        <f>EXACT(J88,AR88)</f>
        <v>1</v>
      </c>
      <c r="AB88" t="b">
        <f>EXACT(K88,AS88)</f>
        <v>1</v>
      </c>
      <c r="AC88" t="b">
        <f>EXACT(L88,AT88)</f>
        <v>1</v>
      </c>
      <c r="AD88" t="b">
        <f>EXACT(M88,AU88)</f>
        <v>1</v>
      </c>
      <c r="AE88" t="b">
        <f>EXACT(N88,AV88)</f>
        <v>1</v>
      </c>
      <c r="AF88" t="b">
        <f>EXACT(O88,AW88)</f>
        <v>1</v>
      </c>
      <c r="AG88" t="b">
        <f>EXACT(P88,AX88)</f>
        <v>1</v>
      </c>
      <c r="AH88" t="b">
        <f>EXACT(Q88,AY88)</f>
        <v>1</v>
      </c>
      <c r="AI88" t="b">
        <f>EXACT(R88,AZ88)</f>
        <v>1</v>
      </c>
      <c r="AJ88" t="s">
        <v>7919</v>
      </c>
      <c r="AK88" t="s">
        <v>1446</v>
      </c>
      <c r="AL88" t="s">
        <v>15</v>
      </c>
      <c r="AM88" t="s">
        <v>1568</v>
      </c>
      <c r="AN88" t="s">
        <v>1569</v>
      </c>
      <c r="AO88" t="s">
        <v>1570</v>
      </c>
      <c r="AP88" t="s">
        <v>1571</v>
      </c>
      <c r="AS88" t="s">
        <v>1572</v>
      </c>
      <c r="AZ88">
        <v>31</v>
      </c>
    </row>
    <row r="89" spans="2:52" x14ac:dyDescent="0.25">
      <c r="B89" t="s">
        <v>7919</v>
      </c>
      <c r="C89" t="s">
        <v>1446</v>
      </c>
      <c r="D89" t="s">
        <v>15</v>
      </c>
      <c r="E89" t="s">
        <v>1573</v>
      </c>
      <c r="F89" t="s">
        <v>1574</v>
      </c>
      <c r="G89" t="s">
        <v>1575</v>
      </c>
      <c r="H89" t="s">
        <v>1576</v>
      </c>
      <c r="I89" t="s">
        <v>20</v>
      </c>
      <c r="J89" t="s">
        <v>20</v>
      </c>
      <c r="K89" t="s">
        <v>1577</v>
      </c>
      <c r="L89" t="s">
        <v>20</v>
      </c>
      <c r="M89" t="s">
        <v>20</v>
      </c>
      <c r="N89" t="s">
        <v>20</v>
      </c>
      <c r="O89" t="s">
        <v>20</v>
      </c>
      <c r="P89" t="s">
        <v>20</v>
      </c>
      <c r="Q89" t="s">
        <v>20</v>
      </c>
      <c r="R89" s="4">
        <v>32</v>
      </c>
      <c r="S89" t="b">
        <f>EXACT(B89,AJ89)</f>
        <v>1</v>
      </c>
      <c r="T89" t="b">
        <f>EXACT(C89,AK89)</f>
        <v>1</v>
      </c>
      <c r="U89" t="b">
        <f>EXACT(D89,AL89)</f>
        <v>1</v>
      </c>
      <c r="V89" t="b">
        <f>EXACT(E89,AM89)</f>
        <v>1</v>
      </c>
      <c r="W89" t="b">
        <f>EXACT(F89,AN89)</f>
        <v>1</v>
      </c>
      <c r="X89" t="b">
        <f>EXACT(G89,AO89)</f>
        <v>1</v>
      </c>
      <c r="Y89" t="b">
        <f>EXACT(H89,AP89)</f>
        <v>1</v>
      </c>
      <c r="Z89" t="b">
        <f>EXACT(I89,AQ89)</f>
        <v>1</v>
      </c>
      <c r="AA89" t="b">
        <f>EXACT(J89,AR89)</f>
        <v>1</v>
      </c>
      <c r="AB89" t="b">
        <f>EXACT(K89,AS89)</f>
        <v>1</v>
      </c>
      <c r="AC89" t="b">
        <f>EXACT(L89,AT89)</f>
        <v>1</v>
      </c>
      <c r="AD89" t="b">
        <f>EXACT(M89,AU89)</f>
        <v>1</v>
      </c>
      <c r="AE89" t="b">
        <f>EXACT(N89,AV89)</f>
        <v>1</v>
      </c>
      <c r="AF89" t="b">
        <f>EXACT(O89,AW89)</f>
        <v>1</v>
      </c>
      <c r="AG89" t="b">
        <f>EXACT(P89,AX89)</f>
        <v>1</v>
      </c>
      <c r="AH89" t="b">
        <f>EXACT(Q89,AY89)</f>
        <v>1</v>
      </c>
      <c r="AI89" t="b">
        <f>EXACT(R89,AZ89)</f>
        <v>1</v>
      </c>
      <c r="AJ89" t="s">
        <v>7919</v>
      </c>
      <c r="AK89" t="s">
        <v>1446</v>
      </c>
      <c r="AL89" t="s">
        <v>15</v>
      </c>
      <c r="AM89" t="s">
        <v>1573</v>
      </c>
      <c r="AN89" t="s">
        <v>1574</v>
      </c>
      <c r="AO89" t="s">
        <v>1575</v>
      </c>
      <c r="AP89" t="s">
        <v>1576</v>
      </c>
      <c r="AS89" t="s">
        <v>1577</v>
      </c>
      <c r="AZ89">
        <v>32</v>
      </c>
    </row>
    <row r="90" spans="2:52" x14ac:dyDescent="0.25">
      <c r="B90" t="s">
        <v>7919</v>
      </c>
      <c r="C90" t="s">
        <v>1446</v>
      </c>
      <c r="D90" t="s">
        <v>15</v>
      </c>
      <c r="E90" t="s">
        <v>1578</v>
      </c>
      <c r="F90" t="s">
        <v>1579</v>
      </c>
      <c r="G90" t="s">
        <v>1580</v>
      </c>
      <c r="H90" t="s">
        <v>1581</v>
      </c>
      <c r="I90" t="s">
        <v>20</v>
      </c>
      <c r="J90" t="s">
        <v>20</v>
      </c>
      <c r="K90" t="s">
        <v>1582</v>
      </c>
      <c r="L90" t="s">
        <v>20</v>
      </c>
      <c r="M90" t="s">
        <v>20</v>
      </c>
      <c r="N90" t="s">
        <v>20</v>
      </c>
      <c r="O90" t="s">
        <v>20</v>
      </c>
      <c r="P90" t="s">
        <v>20</v>
      </c>
      <c r="Q90" t="s">
        <v>20</v>
      </c>
      <c r="R90" s="4">
        <v>33</v>
      </c>
      <c r="S90" t="b">
        <f>EXACT(B90,AJ90)</f>
        <v>1</v>
      </c>
      <c r="T90" t="b">
        <f>EXACT(C90,AK90)</f>
        <v>1</v>
      </c>
      <c r="U90" t="b">
        <f>EXACT(D90,AL90)</f>
        <v>1</v>
      </c>
      <c r="V90" t="b">
        <f>EXACT(E90,AM90)</f>
        <v>1</v>
      </c>
      <c r="W90" t="b">
        <f>EXACT(F90,AN90)</f>
        <v>1</v>
      </c>
      <c r="X90" t="b">
        <f>EXACT(G90,AO90)</f>
        <v>1</v>
      </c>
      <c r="Y90" t="b">
        <f>EXACT(H90,AP90)</f>
        <v>1</v>
      </c>
      <c r="Z90" t="b">
        <f>EXACT(I90,AQ90)</f>
        <v>1</v>
      </c>
      <c r="AA90" t="b">
        <f>EXACT(J90,AR90)</f>
        <v>1</v>
      </c>
      <c r="AB90" t="b">
        <f>EXACT(K90,AS90)</f>
        <v>1</v>
      </c>
      <c r="AC90" t="b">
        <f>EXACT(L90,AT90)</f>
        <v>1</v>
      </c>
      <c r="AD90" t="b">
        <f>EXACT(M90,AU90)</f>
        <v>1</v>
      </c>
      <c r="AE90" t="b">
        <f>EXACT(N90,AV90)</f>
        <v>1</v>
      </c>
      <c r="AF90" t="b">
        <f>EXACT(O90,AW90)</f>
        <v>1</v>
      </c>
      <c r="AG90" t="b">
        <f>EXACT(P90,AX90)</f>
        <v>1</v>
      </c>
      <c r="AH90" t="b">
        <f>EXACT(Q90,AY90)</f>
        <v>1</v>
      </c>
      <c r="AI90" t="b">
        <f>EXACT(R90,AZ90)</f>
        <v>1</v>
      </c>
      <c r="AJ90" t="s">
        <v>7919</v>
      </c>
      <c r="AK90" t="s">
        <v>1446</v>
      </c>
      <c r="AL90" t="s">
        <v>15</v>
      </c>
      <c r="AM90" t="s">
        <v>1578</v>
      </c>
      <c r="AN90" t="s">
        <v>1579</v>
      </c>
      <c r="AO90" t="s">
        <v>1580</v>
      </c>
      <c r="AP90" t="s">
        <v>1581</v>
      </c>
      <c r="AS90" t="s">
        <v>1582</v>
      </c>
      <c r="AZ90">
        <v>33</v>
      </c>
    </row>
    <row r="91" spans="2:52" x14ac:dyDescent="0.25">
      <c r="B91" t="s">
        <v>7919</v>
      </c>
      <c r="C91" t="s">
        <v>1446</v>
      </c>
      <c r="D91" t="s">
        <v>15</v>
      </c>
      <c r="E91" t="s">
        <v>1583</v>
      </c>
      <c r="F91" t="s">
        <v>1584</v>
      </c>
      <c r="G91" t="s">
        <v>1585</v>
      </c>
      <c r="H91" t="s">
        <v>1586</v>
      </c>
      <c r="I91" t="s">
        <v>20</v>
      </c>
      <c r="J91" t="s">
        <v>20</v>
      </c>
      <c r="K91" t="s">
        <v>1587</v>
      </c>
      <c r="L91" t="s">
        <v>20</v>
      </c>
      <c r="M91" t="s">
        <v>20</v>
      </c>
      <c r="N91" t="s">
        <v>20</v>
      </c>
      <c r="O91" t="s">
        <v>20</v>
      </c>
      <c r="P91" t="s">
        <v>20</v>
      </c>
      <c r="Q91" t="s">
        <v>20</v>
      </c>
      <c r="R91" s="4">
        <v>34</v>
      </c>
      <c r="S91" t="b">
        <f>EXACT(B91,AJ91)</f>
        <v>1</v>
      </c>
      <c r="T91" t="b">
        <f>EXACT(C91,AK91)</f>
        <v>1</v>
      </c>
      <c r="U91" t="b">
        <f>EXACT(D91,AL91)</f>
        <v>1</v>
      </c>
      <c r="V91" t="b">
        <f>EXACT(E91,AM91)</f>
        <v>1</v>
      </c>
      <c r="W91" t="b">
        <f>EXACT(F91,AN91)</f>
        <v>1</v>
      </c>
      <c r="X91" t="b">
        <f>EXACT(G91,AO91)</f>
        <v>1</v>
      </c>
      <c r="Y91" t="b">
        <f>EXACT(H91,AP91)</f>
        <v>1</v>
      </c>
      <c r="Z91" t="b">
        <f>EXACT(I91,AQ91)</f>
        <v>1</v>
      </c>
      <c r="AA91" t="b">
        <f>EXACT(J91,AR91)</f>
        <v>1</v>
      </c>
      <c r="AB91" t="b">
        <f>EXACT(K91,AS91)</f>
        <v>1</v>
      </c>
      <c r="AC91" t="b">
        <f>EXACT(L91,AT91)</f>
        <v>1</v>
      </c>
      <c r="AD91" t="b">
        <f>EXACT(M91,AU91)</f>
        <v>1</v>
      </c>
      <c r="AE91" t="b">
        <f>EXACT(N91,AV91)</f>
        <v>1</v>
      </c>
      <c r="AF91" t="b">
        <f>EXACT(O91,AW91)</f>
        <v>1</v>
      </c>
      <c r="AG91" t="b">
        <f>EXACT(P91,AX91)</f>
        <v>1</v>
      </c>
      <c r="AH91" t="b">
        <f>EXACT(Q91,AY91)</f>
        <v>1</v>
      </c>
      <c r="AI91" t="b">
        <f>EXACT(R91,AZ91)</f>
        <v>1</v>
      </c>
      <c r="AJ91" t="s">
        <v>7919</v>
      </c>
      <c r="AK91" t="s">
        <v>1446</v>
      </c>
      <c r="AL91" t="s">
        <v>15</v>
      </c>
      <c r="AM91" t="s">
        <v>1583</v>
      </c>
      <c r="AN91" t="s">
        <v>1584</v>
      </c>
      <c r="AO91" t="s">
        <v>1585</v>
      </c>
      <c r="AP91" t="s">
        <v>1586</v>
      </c>
      <c r="AS91" t="s">
        <v>1587</v>
      </c>
      <c r="AZ91">
        <v>34</v>
      </c>
    </row>
    <row r="92" spans="2:52" x14ac:dyDescent="0.25">
      <c r="B92" t="s">
        <v>7919</v>
      </c>
      <c r="C92" t="s">
        <v>1446</v>
      </c>
      <c r="D92" t="s">
        <v>15</v>
      </c>
      <c r="E92" t="s">
        <v>1588</v>
      </c>
      <c r="F92" t="s">
        <v>1589</v>
      </c>
      <c r="G92" t="s">
        <v>1590</v>
      </c>
      <c r="H92" t="s">
        <v>1591</v>
      </c>
      <c r="I92" t="s">
        <v>20</v>
      </c>
      <c r="J92" t="s">
        <v>20</v>
      </c>
      <c r="K92" t="s">
        <v>1592</v>
      </c>
      <c r="L92" t="s">
        <v>20</v>
      </c>
      <c r="M92" t="s">
        <v>20</v>
      </c>
      <c r="N92" t="s">
        <v>20</v>
      </c>
      <c r="O92" t="s">
        <v>20</v>
      </c>
      <c r="P92" t="s">
        <v>20</v>
      </c>
      <c r="Q92" t="s">
        <v>20</v>
      </c>
      <c r="R92" s="4">
        <v>35</v>
      </c>
      <c r="S92" t="b">
        <f>EXACT(B92,AJ92)</f>
        <v>1</v>
      </c>
      <c r="T92" t="b">
        <f>EXACT(C92,AK92)</f>
        <v>1</v>
      </c>
      <c r="U92" t="b">
        <f>EXACT(D92,AL92)</f>
        <v>1</v>
      </c>
      <c r="V92" t="b">
        <f>EXACT(E92,AM92)</f>
        <v>1</v>
      </c>
      <c r="W92" t="b">
        <f>EXACT(F92,AN92)</f>
        <v>1</v>
      </c>
      <c r="X92" t="b">
        <f>EXACT(G92,AO92)</f>
        <v>1</v>
      </c>
      <c r="Y92" t="b">
        <f>EXACT(H92,AP92)</f>
        <v>1</v>
      </c>
      <c r="Z92" t="b">
        <f>EXACT(I92,AQ92)</f>
        <v>1</v>
      </c>
      <c r="AA92" t="b">
        <f>EXACT(J92,AR92)</f>
        <v>1</v>
      </c>
      <c r="AB92" t="b">
        <f>EXACT(K92,AS92)</f>
        <v>1</v>
      </c>
      <c r="AC92" t="b">
        <f>EXACT(L92,AT92)</f>
        <v>1</v>
      </c>
      <c r="AD92" t="b">
        <f>EXACT(M92,AU92)</f>
        <v>1</v>
      </c>
      <c r="AE92" t="b">
        <f>EXACT(N92,AV92)</f>
        <v>1</v>
      </c>
      <c r="AF92" t="b">
        <f>EXACT(O92,AW92)</f>
        <v>1</v>
      </c>
      <c r="AG92" t="b">
        <f>EXACT(P92,AX92)</f>
        <v>1</v>
      </c>
      <c r="AH92" t="b">
        <f>EXACT(Q92,AY92)</f>
        <v>1</v>
      </c>
      <c r="AI92" t="b">
        <f>EXACT(R92,AZ92)</f>
        <v>1</v>
      </c>
      <c r="AJ92" t="s">
        <v>7919</v>
      </c>
      <c r="AK92" t="s">
        <v>1446</v>
      </c>
      <c r="AL92" t="s">
        <v>15</v>
      </c>
      <c r="AM92" t="s">
        <v>1588</v>
      </c>
      <c r="AN92" t="s">
        <v>1589</v>
      </c>
      <c r="AO92" t="s">
        <v>1590</v>
      </c>
      <c r="AP92" t="s">
        <v>1591</v>
      </c>
      <c r="AS92" t="s">
        <v>1592</v>
      </c>
      <c r="AZ92">
        <v>35</v>
      </c>
    </row>
    <row r="93" spans="2:52" x14ac:dyDescent="0.25">
      <c r="B93" s="7" t="s">
        <v>7919</v>
      </c>
      <c r="C93" s="7" t="s">
        <v>1446</v>
      </c>
      <c r="D93" s="7" t="s">
        <v>15</v>
      </c>
      <c r="E93" s="7" t="s">
        <v>70</v>
      </c>
      <c r="F93" s="7" t="s">
        <v>71</v>
      </c>
      <c r="G93" s="7" t="s">
        <v>20</v>
      </c>
      <c r="H93" s="7" t="s">
        <v>72</v>
      </c>
      <c r="I93" s="7" t="s">
        <v>20</v>
      </c>
      <c r="J93" s="7" t="s">
        <v>20</v>
      </c>
      <c r="K93" s="7" t="s">
        <v>73</v>
      </c>
      <c r="L93" s="7" t="s">
        <v>20</v>
      </c>
      <c r="M93" s="7" t="s">
        <v>20</v>
      </c>
      <c r="N93" s="7" t="s">
        <v>20</v>
      </c>
      <c r="O93" s="7" t="s">
        <v>74</v>
      </c>
      <c r="P93" s="7" t="s">
        <v>75</v>
      </c>
      <c r="Q93" s="7" t="s">
        <v>20</v>
      </c>
      <c r="R93" s="4">
        <v>36</v>
      </c>
      <c r="S93" t="b">
        <f>EXACT(B93,AJ93)</f>
        <v>1</v>
      </c>
      <c r="T93" t="b">
        <f>EXACT(C93,AK93)</f>
        <v>1</v>
      </c>
      <c r="U93" t="b">
        <f>EXACT(D93,AL93)</f>
        <v>1</v>
      </c>
      <c r="V93" t="b">
        <f>EXACT(E93,AM93)</f>
        <v>1</v>
      </c>
      <c r="W93" t="b">
        <f>EXACT(F93,AN93)</f>
        <v>1</v>
      </c>
      <c r="X93" t="b">
        <f>EXACT(G93,AO93)</f>
        <v>1</v>
      </c>
      <c r="Y93" t="b">
        <f>EXACT(H93,AP93)</f>
        <v>1</v>
      </c>
      <c r="Z93" t="b">
        <f>EXACT(I93,AQ93)</f>
        <v>1</v>
      </c>
      <c r="AA93" t="b">
        <f>EXACT(J93,AR93)</f>
        <v>1</v>
      </c>
      <c r="AB93" t="b">
        <f>EXACT(K93,AS93)</f>
        <v>1</v>
      </c>
      <c r="AC93" t="b">
        <f>EXACT(L93,AT93)</f>
        <v>1</v>
      </c>
      <c r="AD93" t="b">
        <f>EXACT(M93,AU93)</f>
        <v>1</v>
      </c>
      <c r="AE93" t="b">
        <f>EXACT(N93,AV93)</f>
        <v>1</v>
      </c>
      <c r="AF93" t="b">
        <f>EXACT(O93,AW93)</f>
        <v>1</v>
      </c>
      <c r="AG93" t="b">
        <f>EXACT(P93,AX93)</f>
        <v>1</v>
      </c>
      <c r="AH93" t="b">
        <f>EXACT(Q93,AY93)</f>
        <v>1</v>
      </c>
      <c r="AI93" t="b">
        <f>EXACT(R93,AZ93)</f>
        <v>1</v>
      </c>
      <c r="AJ93" s="15" t="s">
        <v>7919</v>
      </c>
      <c r="AK93" s="15" t="s">
        <v>1446</v>
      </c>
      <c r="AL93" s="15" t="s">
        <v>15</v>
      </c>
      <c r="AM93" s="15" t="s">
        <v>70</v>
      </c>
      <c r="AN93" s="15" t="s">
        <v>71</v>
      </c>
      <c r="AO93" s="15"/>
      <c r="AP93" s="15" t="s">
        <v>72</v>
      </c>
      <c r="AQ93" s="15"/>
      <c r="AR93" s="15"/>
      <c r="AS93" s="15" t="s">
        <v>73</v>
      </c>
      <c r="AT93" s="15"/>
      <c r="AU93" s="15"/>
      <c r="AV93" s="15"/>
      <c r="AW93" s="15" t="s">
        <v>74</v>
      </c>
      <c r="AX93" s="15" t="s">
        <v>75</v>
      </c>
      <c r="AY93" s="15"/>
      <c r="AZ93">
        <v>36</v>
      </c>
    </row>
    <row r="94" spans="2:52" x14ac:dyDescent="0.25">
      <c r="B94" s="7" t="s">
        <v>7919</v>
      </c>
      <c r="C94" s="7" t="s">
        <v>1446</v>
      </c>
      <c r="D94" s="7" t="s">
        <v>15</v>
      </c>
      <c r="E94" s="7" t="s">
        <v>76</v>
      </c>
      <c r="F94" s="7" t="s">
        <v>77</v>
      </c>
      <c r="G94" s="7" t="s">
        <v>78</v>
      </c>
      <c r="H94" s="7" t="s">
        <v>79</v>
      </c>
      <c r="I94" s="7" t="s">
        <v>20</v>
      </c>
      <c r="J94" s="7" t="s">
        <v>20</v>
      </c>
      <c r="K94" s="7" t="s">
        <v>80</v>
      </c>
      <c r="L94" s="7" t="s">
        <v>1593</v>
      </c>
      <c r="M94" s="7" t="s">
        <v>20</v>
      </c>
      <c r="N94" s="7" t="s">
        <v>20</v>
      </c>
      <c r="O94" s="7" t="s">
        <v>35</v>
      </c>
      <c r="P94" s="7" t="s">
        <v>36</v>
      </c>
      <c r="Q94" s="7" t="s">
        <v>20</v>
      </c>
      <c r="R94" s="4">
        <v>37</v>
      </c>
      <c r="S94" t="b">
        <f>EXACT(B94,AJ94)</f>
        <v>1</v>
      </c>
      <c r="T94" t="b">
        <f>EXACT(C94,AK94)</f>
        <v>1</v>
      </c>
      <c r="U94" t="b">
        <f>EXACT(D94,AL94)</f>
        <v>1</v>
      </c>
      <c r="V94" t="b">
        <f>EXACT(E94,AM94)</f>
        <v>1</v>
      </c>
      <c r="W94" t="b">
        <f>EXACT(F94,AN94)</f>
        <v>1</v>
      </c>
      <c r="X94" t="b">
        <f>EXACT(G94,AO94)</f>
        <v>1</v>
      </c>
      <c r="Y94" t="b">
        <f>EXACT(H94,AP94)</f>
        <v>1</v>
      </c>
      <c r="Z94" t="b">
        <f>EXACT(I94,AQ94)</f>
        <v>1</v>
      </c>
      <c r="AA94" t="b">
        <f>EXACT(J94,AR94)</f>
        <v>1</v>
      </c>
      <c r="AB94" t="b">
        <f>EXACT(K94,AS94)</f>
        <v>1</v>
      </c>
      <c r="AC94" t="b">
        <f>EXACT(L94,AT94)</f>
        <v>1</v>
      </c>
      <c r="AD94" t="b">
        <f>EXACT(M94,AU94)</f>
        <v>1</v>
      </c>
      <c r="AE94" t="b">
        <f>EXACT(N94,AV94)</f>
        <v>1</v>
      </c>
      <c r="AF94" t="b">
        <f>EXACT(O94,AW94)</f>
        <v>1</v>
      </c>
      <c r="AG94" t="b">
        <f>EXACT(P94,AX94)</f>
        <v>1</v>
      </c>
      <c r="AH94" t="b">
        <f>EXACT(Q94,AY94)</f>
        <v>1</v>
      </c>
      <c r="AI94" t="b">
        <f>EXACT(R94,AZ94)</f>
        <v>1</v>
      </c>
      <c r="AJ94" s="15" t="s">
        <v>7919</v>
      </c>
      <c r="AK94" s="15" t="s">
        <v>1446</v>
      </c>
      <c r="AL94" s="15" t="s">
        <v>15</v>
      </c>
      <c r="AM94" s="15" t="s">
        <v>76</v>
      </c>
      <c r="AN94" s="15" t="s">
        <v>77</v>
      </c>
      <c r="AO94" s="15" t="s">
        <v>78</v>
      </c>
      <c r="AP94" s="15" t="s">
        <v>79</v>
      </c>
      <c r="AQ94" s="15"/>
      <c r="AR94" s="15"/>
      <c r="AS94" s="15" t="s">
        <v>80</v>
      </c>
      <c r="AT94" s="15" t="s">
        <v>1593</v>
      </c>
      <c r="AU94" s="15"/>
      <c r="AV94" s="15"/>
      <c r="AW94" s="15" t="s">
        <v>35</v>
      </c>
      <c r="AX94" s="15" t="s">
        <v>36</v>
      </c>
      <c r="AY94" s="15"/>
      <c r="AZ94">
        <v>37</v>
      </c>
    </row>
    <row r="95" spans="2:52" x14ac:dyDescent="0.25">
      <c r="B95" s="7" t="s">
        <v>7919</v>
      </c>
      <c r="C95" s="7" t="s">
        <v>1446</v>
      </c>
      <c r="D95" s="7" t="s">
        <v>15</v>
      </c>
      <c r="E95" s="7" t="s">
        <v>81</v>
      </c>
      <c r="F95" s="7" t="s">
        <v>82</v>
      </c>
      <c r="G95" s="7" t="s">
        <v>83</v>
      </c>
      <c r="H95" s="7" t="s">
        <v>84</v>
      </c>
      <c r="I95" s="7" t="s">
        <v>20</v>
      </c>
      <c r="J95" s="7" t="s">
        <v>20</v>
      </c>
      <c r="K95" s="7" t="s">
        <v>85</v>
      </c>
      <c r="L95" s="7" t="s">
        <v>20</v>
      </c>
      <c r="M95" s="7" t="s">
        <v>86</v>
      </c>
      <c r="N95" s="7" t="s">
        <v>87</v>
      </c>
      <c r="O95" s="7" t="s">
        <v>35</v>
      </c>
      <c r="P95" s="7" t="s">
        <v>36</v>
      </c>
      <c r="Q95" s="7" t="s">
        <v>20</v>
      </c>
      <c r="R95" s="4">
        <v>38</v>
      </c>
      <c r="S95" t="b">
        <f>EXACT(B95,AJ95)</f>
        <v>1</v>
      </c>
      <c r="T95" t="b">
        <f>EXACT(C95,AK95)</f>
        <v>1</v>
      </c>
      <c r="U95" t="b">
        <f>EXACT(D95,AL95)</f>
        <v>1</v>
      </c>
      <c r="V95" t="b">
        <f>EXACT(E95,AM95)</f>
        <v>1</v>
      </c>
      <c r="W95" t="b">
        <f>EXACT(F95,AN95)</f>
        <v>1</v>
      </c>
      <c r="X95" t="b">
        <f>EXACT(G95,AO95)</f>
        <v>1</v>
      </c>
      <c r="Y95" t="b">
        <f>EXACT(H95,AP95)</f>
        <v>1</v>
      </c>
      <c r="Z95" t="b">
        <f>EXACT(I95,AQ95)</f>
        <v>1</v>
      </c>
      <c r="AA95" t="b">
        <f>EXACT(J95,AR95)</f>
        <v>1</v>
      </c>
      <c r="AB95" t="b">
        <f>EXACT(K95,AS95)</f>
        <v>1</v>
      </c>
      <c r="AC95" t="b">
        <f>EXACT(L95,AT95)</f>
        <v>1</v>
      </c>
      <c r="AD95" t="b">
        <f>EXACT(M95,AU95)</f>
        <v>1</v>
      </c>
      <c r="AE95" t="b">
        <f>EXACT(N95,AV95)</f>
        <v>1</v>
      </c>
      <c r="AF95" t="b">
        <f>EXACT(O95,AW95)</f>
        <v>1</v>
      </c>
      <c r="AG95" t="b">
        <f>EXACT(P95,AX95)</f>
        <v>1</v>
      </c>
      <c r="AH95" t="b">
        <f>EXACT(Q95,AY95)</f>
        <v>1</v>
      </c>
      <c r="AI95" t="b">
        <f>EXACT(R95,AZ95)</f>
        <v>1</v>
      </c>
      <c r="AJ95" s="15" t="s">
        <v>7919</v>
      </c>
      <c r="AK95" s="15" t="s">
        <v>1446</v>
      </c>
      <c r="AL95" s="15" t="s">
        <v>15</v>
      </c>
      <c r="AM95" s="15" t="s">
        <v>81</v>
      </c>
      <c r="AN95" s="15" t="s">
        <v>82</v>
      </c>
      <c r="AO95" s="15" t="s">
        <v>83</v>
      </c>
      <c r="AP95" s="15" t="s">
        <v>84</v>
      </c>
      <c r="AQ95" s="15"/>
      <c r="AR95" s="15"/>
      <c r="AS95" s="15" t="s">
        <v>85</v>
      </c>
      <c r="AT95" s="15"/>
      <c r="AU95" s="15" t="s">
        <v>86</v>
      </c>
      <c r="AV95" s="15" t="s">
        <v>87</v>
      </c>
      <c r="AW95" s="15" t="s">
        <v>35</v>
      </c>
      <c r="AX95" s="15" t="s">
        <v>36</v>
      </c>
      <c r="AY95" s="15"/>
      <c r="AZ95">
        <v>38</v>
      </c>
    </row>
    <row r="96" spans="2:52" x14ac:dyDescent="0.25">
      <c r="B96" t="s">
        <v>7919</v>
      </c>
      <c r="C96" t="s">
        <v>1446</v>
      </c>
      <c r="D96" t="s">
        <v>15</v>
      </c>
      <c r="E96" t="s">
        <v>88</v>
      </c>
      <c r="F96" t="s">
        <v>89</v>
      </c>
      <c r="G96" t="s">
        <v>90</v>
      </c>
      <c r="H96" t="s">
        <v>91</v>
      </c>
      <c r="I96" t="s">
        <v>20</v>
      </c>
      <c r="J96" t="s">
        <v>20</v>
      </c>
      <c r="K96" t="s">
        <v>92</v>
      </c>
      <c r="L96" t="s">
        <v>20</v>
      </c>
      <c r="M96" t="s">
        <v>20</v>
      </c>
      <c r="N96" t="s">
        <v>20</v>
      </c>
      <c r="O96" t="s">
        <v>20</v>
      </c>
      <c r="P96" t="s">
        <v>20</v>
      </c>
      <c r="Q96" t="s">
        <v>20</v>
      </c>
      <c r="R96" s="4">
        <v>39</v>
      </c>
      <c r="S96" t="b">
        <f>EXACT(B96,AJ96)</f>
        <v>1</v>
      </c>
      <c r="T96" t="b">
        <f>EXACT(C96,AK96)</f>
        <v>1</v>
      </c>
      <c r="U96" t="b">
        <f>EXACT(D96,AL96)</f>
        <v>1</v>
      </c>
      <c r="V96" t="b">
        <f>EXACT(E96,AM96)</f>
        <v>1</v>
      </c>
      <c r="W96" t="b">
        <f>EXACT(F96,AN96)</f>
        <v>1</v>
      </c>
      <c r="X96" t="b">
        <f>EXACT(G96,AO96)</f>
        <v>1</v>
      </c>
      <c r="Y96" t="b">
        <f>EXACT(H96,AP96)</f>
        <v>1</v>
      </c>
      <c r="Z96" t="b">
        <f>EXACT(I96,AQ96)</f>
        <v>1</v>
      </c>
      <c r="AA96" t="b">
        <f>EXACT(J96,AR96)</f>
        <v>1</v>
      </c>
      <c r="AB96" t="b">
        <f>EXACT(K96,AS96)</f>
        <v>1</v>
      </c>
      <c r="AC96" t="b">
        <f>EXACT(L96,AT96)</f>
        <v>1</v>
      </c>
      <c r="AD96" t="b">
        <f>EXACT(M96,AU96)</f>
        <v>1</v>
      </c>
      <c r="AE96" t="b">
        <f>EXACT(N96,AV96)</f>
        <v>1</v>
      </c>
      <c r="AF96" t="b">
        <f>EXACT(O96,AW96)</f>
        <v>1</v>
      </c>
      <c r="AG96" t="b">
        <f>EXACT(P96,AX96)</f>
        <v>1</v>
      </c>
      <c r="AH96" t="b">
        <f>EXACT(Q96,AY96)</f>
        <v>1</v>
      </c>
      <c r="AI96" t="b">
        <f>EXACT(R96,AZ96)</f>
        <v>1</v>
      </c>
      <c r="AJ96" t="s">
        <v>7919</v>
      </c>
      <c r="AK96" t="s">
        <v>1446</v>
      </c>
      <c r="AL96" t="s">
        <v>15</v>
      </c>
      <c r="AM96" t="s">
        <v>88</v>
      </c>
      <c r="AN96" t="s">
        <v>89</v>
      </c>
      <c r="AO96" t="s">
        <v>90</v>
      </c>
      <c r="AP96" t="s">
        <v>91</v>
      </c>
      <c r="AS96" t="s">
        <v>92</v>
      </c>
      <c r="AZ96">
        <v>39</v>
      </c>
    </row>
    <row r="97" spans="2:52" x14ac:dyDescent="0.25">
      <c r="B97" t="s">
        <v>7919</v>
      </c>
      <c r="C97" t="s">
        <v>1446</v>
      </c>
      <c r="D97" t="s">
        <v>15</v>
      </c>
      <c r="E97" t="s">
        <v>93</v>
      </c>
      <c r="F97" t="s">
        <v>94</v>
      </c>
      <c r="G97" t="s">
        <v>95</v>
      </c>
      <c r="H97" t="s">
        <v>96</v>
      </c>
      <c r="I97" t="s">
        <v>20</v>
      </c>
      <c r="J97" t="s">
        <v>20</v>
      </c>
      <c r="K97" t="s">
        <v>97</v>
      </c>
      <c r="L97" t="s">
        <v>20</v>
      </c>
      <c r="M97" t="s">
        <v>20</v>
      </c>
      <c r="N97" t="s">
        <v>20</v>
      </c>
      <c r="O97" t="s">
        <v>20</v>
      </c>
      <c r="P97" t="s">
        <v>20</v>
      </c>
      <c r="Q97" t="s">
        <v>20</v>
      </c>
      <c r="R97" s="4">
        <v>40</v>
      </c>
      <c r="S97" t="b">
        <f>EXACT(B97,AJ97)</f>
        <v>1</v>
      </c>
      <c r="T97" t="b">
        <f>EXACT(C97,AK97)</f>
        <v>1</v>
      </c>
      <c r="U97" t="b">
        <f>EXACT(D97,AL97)</f>
        <v>1</v>
      </c>
      <c r="V97" t="b">
        <f>EXACT(E97,AM97)</f>
        <v>1</v>
      </c>
      <c r="W97" t="b">
        <f>EXACT(F97,AN97)</f>
        <v>1</v>
      </c>
      <c r="X97" t="b">
        <f>EXACT(G97,AO97)</f>
        <v>1</v>
      </c>
      <c r="Y97" t="b">
        <f>EXACT(H97,AP97)</f>
        <v>1</v>
      </c>
      <c r="Z97" t="b">
        <f>EXACT(I97,AQ97)</f>
        <v>1</v>
      </c>
      <c r="AA97" t="b">
        <f>EXACT(J97,AR97)</f>
        <v>1</v>
      </c>
      <c r="AB97" t="b">
        <f>EXACT(K97,AS97)</f>
        <v>1</v>
      </c>
      <c r="AC97" t="b">
        <f>EXACT(L97,AT97)</f>
        <v>1</v>
      </c>
      <c r="AD97" t="b">
        <f>EXACT(M97,AU97)</f>
        <v>1</v>
      </c>
      <c r="AE97" t="b">
        <f>EXACT(N97,AV97)</f>
        <v>1</v>
      </c>
      <c r="AF97" t="b">
        <f>EXACT(O97,AW97)</f>
        <v>1</v>
      </c>
      <c r="AG97" t="b">
        <f>EXACT(P97,AX97)</f>
        <v>1</v>
      </c>
      <c r="AH97" t="b">
        <f>EXACT(Q97,AY97)</f>
        <v>1</v>
      </c>
      <c r="AI97" t="b">
        <f>EXACT(R97,AZ97)</f>
        <v>1</v>
      </c>
      <c r="AJ97" t="s">
        <v>7919</v>
      </c>
      <c r="AK97" t="s">
        <v>1446</v>
      </c>
      <c r="AL97" t="s">
        <v>15</v>
      </c>
      <c r="AM97" t="s">
        <v>93</v>
      </c>
      <c r="AN97" t="s">
        <v>94</v>
      </c>
      <c r="AO97" t="s">
        <v>95</v>
      </c>
      <c r="AP97" t="s">
        <v>96</v>
      </c>
      <c r="AS97" t="s">
        <v>97</v>
      </c>
      <c r="AZ97">
        <v>40</v>
      </c>
    </row>
    <row r="98" spans="2:52" x14ac:dyDescent="0.25">
      <c r="B98" s="7" t="s">
        <v>7919</v>
      </c>
      <c r="C98" s="7" t="s">
        <v>1595</v>
      </c>
      <c r="D98" s="7" t="s">
        <v>195</v>
      </c>
      <c r="E98" s="7" t="s">
        <v>16</v>
      </c>
      <c r="F98" s="7" t="s">
        <v>17</v>
      </c>
      <c r="G98" s="7" t="s">
        <v>18</v>
      </c>
      <c r="H98" s="7" t="s">
        <v>19</v>
      </c>
      <c r="I98" s="7" t="s">
        <v>20</v>
      </c>
      <c r="J98" s="7" t="s">
        <v>20</v>
      </c>
      <c r="K98" s="7" t="s">
        <v>21</v>
      </c>
      <c r="L98" s="7" t="s">
        <v>20</v>
      </c>
      <c r="M98" s="7" t="s">
        <v>20</v>
      </c>
      <c r="N98" s="7" t="s">
        <v>20</v>
      </c>
      <c r="O98" s="7" t="s">
        <v>22</v>
      </c>
      <c r="P98" s="7" t="s">
        <v>23</v>
      </c>
      <c r="Q98" s="7" t="s">
        <v>20</v>
      </c>
      <c r="R98" s="4">
        <v>41</v>
      </c>
      <c r="S98" t="b">
        <f>EXACT(B98,AJ98)</f>
        <v>1</v>
      </c>
      <c r="T98" t="b">
        <f>EXACT(C98,AK98)</f>
        <v>1</v>
      </c>
      <c r="U98" t="b">
        <f>EXACT(D98,AL98)</f>
        <v>1</v>
      </c>
      <c r="V98" t="b">
        <f>EXACT(E98,AM98)</f>
        <v>1</v>
      </c>
      <c r="W98" t="b">
        <f>EXACT(F98,AN98)</f>
        <v>1</v>
      </c>
      <c r="X98" t="b">
        <f>EXACT(G98,AO98)</f>
        <v>1</v>
      </c>
      <c r="Y98" t="b">
        <f>EXACT(H98,AP98)</f>
        <v>1</v>
      </c>
      <c r="Z98" t="b">
        <f>EXACT(I98,AQ98)</f>
        <v>1</v>
      </c>
      <c r="AA98" t="b">
        <f>EXACT(J98,AR98)</f>
        <v>1</v>
      </c>
      <c r="AB98" t="b">
        <f>EXACT(K98,AS98)</f>
        <v>1</v>
      </c>
      <c r="AC98" t="b">
        <f>EXACT(L98,AT98)</f>
        <v>1</v>
      </c>
      <c r="AD98" t="b">
        <f>EXACT(M98,AU98)</f>
        <v>1</v>
      </c>
      <c r="AE98" t="b">
        <f>EXACT(N98,AV98)</f>
        <v>1</v>
      </c>
      <c r="AF98" t="b">
        <f>EXACT(O98,AW98)</f>
        <v>1</v>
      </c>
      <c r="AG98" t="b">
        <f>EXACT(P98,AX98)</f>
        <v>1</v>
      </c>
      <c r="AH98" t="b">
        <f>EXACT(Q98,AY98)</f>
        <v>1</v>
      </c>
      <c r="AI98" t="b">
        <f>EXACT(R98,AZ98)</f>
        <v>1</v>
      </c>
      <c r="AJ98" s="15" t="s">
        <v>7919</v>
      </c>
      <c r="AK98" s="15" t="s">
        <v>1595</v>
      </c>
      <c r="AL98" s="15" t="s">
        <v>195</v>
      </c>
      <c r="AM98" s="15" t="s">
        <v>16</v>
      </c>
      <c r="AN98" s="15" t="s">
        <v>17</v>
      </c>
      <c r="AO98" s="15" t="s">
        <v>18</v>
      </c>
      <c r="AP98" s="15" t="s">
        <v>19</v>
      </c>
      <c r="AQ98" s="15"/>
      <c r="AR98" s="15"/>
      <c r="AS98" s="15" t="s">
        <v>21</v>
      </c>
      <c r="AT98" s="15"/>
      <c r="AU98" s="15"/>
      <c r="AV98" s="15"/>
      <c r="AW98" s="15" t="s">
        <v>22</v>
      </c>
      <c r="AX98" s="15" t="s">
        <v>23</v>
      </c>
      <c r="AY98" s="15"/>
      <c r="AZ98">
        <v>41</v>
      </c>
    </row>
    <row r="99" spans="2:52" x14ac:dyDescent="0.25">
      <c r="B99" s="7" t="s">
        <v>7919</v>
      </c>
      <c r="C99" s="7" t="s">
        <v>1595</v>
      </c>
      <c r="D99" s="7" t="s">
        <v>195</v>
      </c>
      <c r="E99" s="7" t="s">
        <v>196</v>
      </c>
      <c r="F99" s="7" t="s">
        <v>197</v>
      </c>
      <c r="G99" s="7" t="s">
        <v>20</v>
      </c>
      <c r="H99" s="7" t="s">
        <v>198</v>
      </c>
      <c r="I99" s="7" t="s">
        <v>20</v>
      </c>
      <c r="J99" s="7" t="s">
        <v>20</v>
      </c>
      <c r="K99" s="7" t="s">
        <v>199</v>
      </c>
      <c r="L99" s="7" t="s">
        <v>20</v>
      </c>
      <c r="M99" s="7" t="s">
        <v>20</v>
      </c>
      <c r="N99" s="7" t="s">
        <v>20</v>
      </c>
      <c r="O99" s="7" t="s">
        <v>74</v>
      </c>
      <c r="P99" s="7" t="s">
        <v>75</v>
      </c>
      <c r="Q99" s="7" t="s">
        <v>20</v>
      </c>
      <c r="R99" s="4">
        <v>42</v>
      </c>
      <c r="S99" t="b">
        <f>EXACT(B99,AJ99)</f>
        <v>1</v>
      </c>
      <c r="T99" t="b">
        <f>EXACT(C99,AK99)</f>
        <v>1</v>
      </c>
      <c r="U99" t="b">
        <f>EXACT(D99,AL99)</f>
        <v>1</v>
      </c>
      <c r="V99" t="b">
        <f>EXACT(E99,AM99)</f>
        <v>1</v>
      </c>
      <c r="W99" t="b">
        <f>EXACT(F99,AN99)</f>
        <v>1</v>
      </c>
      <c r="X99" t="b">
        <f>EXACT(G99,AO99)</f>
        <v>1</v>
      </c>
      <c r="Y99" t="b">
        <f>EXACT(H99,AP99)</f>
        <v>1</v>
      </c>
      <c r="Z99" t="b">
        <f>EXACT(I99,AQ99)</f>
        <v>1</v>
      </c>
      <c r="AA99" t="b">
        <f>EXACT(J99,AR99)</f>
        <v>1</v>
      </c>
      <c r="AB99" t="b">
        <f>EXACT(K99,AS99)</f>
        <v>1</v>
      </c>
      <c r="AC99" t="b">
        <f>EXACT(L99,AT99)</f>
        <v>1</v>
      </c>
      <c r="AD99" t="b">
        <f>EXACT(M99,AU99)</f>
        <v>1</v>
      </c>
      <c r="AE99" t="b">
        <f>EXACT(N99,AV99)</f>
        <v>1</v>
      </c>
      <c r="AF99" t="b">
        <f>EXACT(O99,AW99)</f>
        <v>1</v>
      </c>
      <c r="AG99" t="b">
        <f>EXACT(P99,AX99)</f>
        <v>1</v>
      </c>
      <c r="AH99" t="b">
        <f>EXACT(Q99,AY99)</f>
        <v>1</v>
      </c>
      <c r="AI99" t="b">
        <f>EXACT(R99,AZ99)</f>
        <v>1</v>
      </c>
      <c r="AJ99" s="15" t="s">
        <v>7919</v>
      </c>
      <c r="AK99" s="15" t="s">
        <v>1595</v>
      </c>
      <c r="AL99" s="15" t="s">
        <v>195</v>
      </c>
      <c r="AM99" s="15" t="s">
        <v>196</v>
      </c>
      <c r="AN99" s="15" t="s">
        <v>197</v>
      </c>
      <c r="AO99" s="15"/>
      <c r="AP99" s="15" t="s">
        <v>198</v>
      </c>
      <c r="AQ99" s="15"/>
      <c r="AR99" s="15"/>
      <c r="AS99" s="15" t="s">
        <v>199</v>
      </c>
      <c r="AT99" s="15"/>
      <c r="AU99" s="15"/>
      <c r="AV99" s="15"/>
      <c r="AW99" s="15" t="s">
        <v>74</v>
      </c>
      <c r="AX99" s="15" t="s">
        <v>75</v>
      </c>
      <c r="AY99" s="15"/>
      <c r="AZ99">
        <v>42</v>
      </c>
    </row>
    <row r="100" spans="2:52" x14ac:dyDescent="0.25">
      <c r="B100" s="7" t="s">
        <v>7919</v>
      </c>
      <c r="C100" s="7" t="s">
        <v>1595</v>
      </c>
      <c r="D100" s="7" t="s">
        <v>195</v>
      </c>
      <c r="E100" s="7" t="s">
        <v>200</v>
      </c>
      <c r="F100" s="7" t="s">
        <v>201</v>
      </c>
      <c r="G100" s="7" t="s">
        <v>20</v>
      </c>
      <c r="H100" s="7" t="s">
        <v>202</v>
      </c>
      <c r="I100" s="7" t="s">
        <v>20</v>
      </c>
      <c r="J100" s="7" t="s">
        <v>20</v>
      </c>
      <c r="K100" s="7" t="s">
        <v>203</v>
      </c>
      <c r="L100" s="7" t="s">
        <v>20</v>
      </c>
      <c r="M100" s="7" t="s">
        <v>204</v>
      </c>
      <c r="N100" s="7" t="s">
        <v>205</v>
      </c>
      <c r="O100" s="7" t="s">
        <v>35</v>
      </c>
      <c r="P100" s="7" t="s">
        <v>36</v>
      </c>
      <c r="Q100" s="7" t="s">
        <v>20</v>
      </c>
      <c r="R100" s="4">
        <v>43</v>
      </c>
      <c r="S100" t="b">
        <f>EXACT(B100,AJ100)</f>
        <v>1</v>
      </c>
      <c r="T100" t="b">
        <f>EXACT(C100,AK100)</f>
        <v>1</v>
      </c>
      <c r="U100" t="b">
        <f>EXACT(D100,AL100)</f>
        <v>1</v>
      </c>
      <c r="V100" t="b">
        <f>EXACT(E100,AM100)</f>
        <v>1</v>
      </c>
      <c r="W100" t="b">
        <f>EXACT(F100,AN100)</f>
        <v>1</v>
      </c>
      <c r="X100" t="b">
        <f>EXACT(G100,AO100)</f>
        <v>1</v>
      </c>
      <c r="Y100" t="b">
        <f>EXACT(H100,AP100)</f>
        <v>1</v>
      </c>
      <c r="Z100" t="b">
        <f>EXACT(I100,AQ100)</f>
        <v>1</v>
      </c>
      <c r="AA100" t="b">
        <f>EXACT(J100,AR100)</f>
        <v>1</v>
      </c>
      <c r="AB100" t="b">
        <f>EXACT(K100,AS100)</f>
        <v>1</v>
      </c>
      <c r="AC100" t="b">
        <f>EXACT(L100,AT100)</f>
        <v>1</v>
      </c>
      <c r="AD100" t="b">
        <f>EXACT(M100,AU100)</f>
        <v>1</v>
      </c>
      <c r="AE100" t="b">
        <f>EXACT(N100,AV100)</f>
        <v>1</v>
      </c>
      <c r="AF100" t="b">
        <f>EXACT(O100,AW100)</f>
        <v>1</v>
      </c>
      <c r="AG100" t="b">
        <f>EXACT(P100,AX100)</f>
        <v>1</v>
      </c>
      <c r="AH100" t="b">
        <f>EXACT(Q100,AY100)</f>
        <v>1</v>
      </c>
      <c r="AI100" t="b">
        <f>EXACT(R100,AZ100)</f>
        <v>1</v>
      </c>
      <c r="AJ100" s="15" t="s">
        <v>7919</v>
      </c>
      <c r="AK100" s="15" t="s">
        <v>1595</v>
      </c>
      <c r="AL100" s="15" t="s">
        <v>195</v>
      </c>
      <c r="AM100" s="15" t="s">
        <v>200</v>
      </c>
      <c r="AN100" s="15" t="s">
        <v>201</v>
      </c>
      <c r="AO100" s="15"/>
      <c r="AP100" s="15" t="s">
        <v>202</v>
      </c>
      <c r="AQ100" s="15"/>
      <c r="AR100" s="15"/>
      <c r="AS100" s="15" t="s">
        <v>203</v>
      </c>
      <c r="AT100" s="15"/>
      <c r="AU100" s="15" t="s">
        <v>204</v>
      </c>
      <c r="AV100" s="15" t="s">
        <v>205</v>
      </c>
      <c r="AW100" s="15" t="s">
        <v>35</v>
      </c>
      <c r="AX100" s="15" t="s">
        <v>36</v>
      </c>
      <c r="AY100" s="15"/>
      <c r="AZ100">
        <v>43</v>
      </c>
    </row>
    <row r="101" spans="2:52" x14ac:dyDescent="0.25">
      <c r="B101" t="s">
        <v>7919</v>
      </c>
      <c r="C101" t="s">
        <v>1595</v>
      </c>
      <c r="D101" t="s">
        <v>195</v>
      </c>
      <c r="E101" t="s">
        <v>206</v>
      </c>
      <c r="F101" t="s">
        <v>207</v>
      </c>
      <c r="G101" t="s">
        <v>20</v>
      </c>
      <c r="H101" t="s">
        <v>208</v>
      </c>
      <c r="I101" t="s">
        <v>20</v>
      </c>
      <c r="J101" t="s">
        <v>20</v>
      </c>
      <c r="K101" t="s">
        <v>209</v>
      </c>
      <c r="L101" t="s">
        <v>20</v>
      </c>
      <c r="M101" t="s">
        <v>20</v>
      </c>
      <c r="N101" t="s">
        <v>20</v>
      </c>
      <c r="O101" t="s">
        <v>20</v>
      </c>
      <c r="P101" t="s">
        <v>20</v>
      </c>
      <c r="Q101" t="s">
        <v>20</v>
      </c>
      <c r="R101" s="4">
        <v>44</v>
      </c>
      <c r="S101" t="b">
        <f>EXACT(B101,AJ101)</f>
        <v>1</v>
      </c>
      <c r="T101" t="b">
        <f>EXACT(C101,AK101)</f>
        <v>1</v>
      </c>
      <c r="U101" t="b">
        <f>EXACT(D101,AL101)</f>
        <v>1</v>
      </c>
      <c r="V101" t="b">
        <f>EXACT(E101,AM101)</f>
        <v>1</v>
      </c>
      <c r="W101" t="b">
        <f>EXACT(F101,AN101)</f>
        <v>1</v>
      </c>
      <c r="X101" t="b">
        <f>EXACT(G101,AO101)</f>
        <v>1</v>
      </c>
      <c r="Y101" t="b">
        <f>EXACT(H101,AP101)</f>
        <v>1</v>
      </c>
      <c r="Z101" t="b">
        <f>EXACT(I101,AQ101)</f>
        <v>1</v>
      </c>
      <c r="AA101" t="b">
        <f>EXACT(J101,AR101)</f>
        <v>1</v>
      </c>
      <c r="AB101" t="b">
        <f>EXACT(K101,AS101)</f>
        <v>1</v>
      </c>
      <c r="AC101" t="b">
        <f>EXACT(L101,AT101)</f>
        <v>1</v>
      </c>
      <c r="AD101" t="b">
        <f>EXACT(M101,AU101)</f>
        <v>1</v>
      </c>
      <c r="AE101" t="b">
        <f>EXACT(N101,AV101)</f>
        <v>1</v>
      </c>
      <c r="AF101" t="b">
        <f>EXACT(O101,AW101)</f>
        <v>1</v>
      </c>
      <c r="AG101" t="b">
        <f>EXACT(P101,AX101)</f>
        <v>1</v>
      </c>
      <c r="AH101" t="b">
        <f>EXACT(Q101,AY101)</f>
        <v>1</v>
      </c>
      <c r="AI101" t="b">
        <f>EXACT(R101,AZ101)</f>
        <v>1</v>
      </c>
      <c r="AJ101" t="s">
        <v>7919</v>
      </c>
      <c r="AK101" t="s">
        <v>1595</v>
      </c>
      <c r="AL101" t="s">
        <v>195</v>
      </c>
      <c r="AM101" t="s">
        <v>206</v>
      </c>
      <c r="AN101" t="s">
        <v>207</v>
      </c>
      <c r="AP101" t="s">
        <v>208</v>
      </c>
      <c r="AS101" t="s">
        <v>209</v>
      </c>
      <c r="AZ101">
        <v>44</v>
      </c>
    </row>
    <row r="102" spans="2:52" x14ac:dyDescent="0.25">
      <c r="B102" t="s">
        <v>7919</v>
      </c>
      <c r="C102" t="s">
        <v>1595</v>
      </c>
      <c r="D102" t="s">
        <v>195</v>
      </c>
      <c r="E102" t="s">
        <v>210</v>
      </c>
      <c r="F102" t="s">
        <v>211</v>
      </c>
      <c r="G102" t="s">
        <v>212</v>
      </c>
      <c r="H102" t="s">
        <v>213</v>
      </c>
      <c r="I102" t="s">
        <v>20</v>
      </c>
      <c r="J102" t="s">
        <v>20</v>
      </c>
      <c r="K102" t="s">
        <v>214</v>
      </c>
      <c r="L102" t="s">
        <v>20</v>
      </c>
      <c r="M102" t="s">
        <v>20</v>
      </c>
      <c r="N102" t="s">
        <v>20</v>
      </c>
      <c r="O102" t="s">
        <v>20</v>
      </c>
      <c r="P102" t="s">
        <v>20</v>
      </c>
      <c r="Q102" t="s">
        <v>20</v>
      </c>
      <c r="R102" s="4">
        <v>45</v>
      </c>
      <c r="S102" t="b">
        <f>EXACT(B102,AJ102)</f>
        <v>1</v>
      </c>
      <c r="T102" t="b">
        <f>EXACT(C102,AK102)</f>
        <v>1</v>
      </c>
      <c r="U102" t="b">
        <f>EXACT(D102,AL102)</f>
        <v>1</v>
      </c>
      <c r="V102" t="b">
        <f>EXACT(E102,AM102)</f>
        <v>1</v>
      </c>
      <c r="W102" t="b">
        <f>EXACT(F102,AN102)</f>
        <v>1</v>
      </c>
      <c r="X102" t="b">
        <f>EXACT(G102,AO102)</f>
        <v>1</v>
      </c>
      <c r="Y102" t="b">
        <f>EXACT(H102,AP102)</f>
        <v>1</v>
      </c>
      <c r="Z102" t="b">
        <f>EXACT(I102,AQ102)</f>
        <v>1</v>
      </c>
      <c r="AA102" t="b">
        <f>EXACT(J102,AR102)</f>
        <v>1</v>
      </c>
      <c r="AB102" t="b">
        <f>EXACT(K102,AS102)</f>
        <v>1</v>
      </c>
      <c r="AC102" t="b">
        <f>EXACT(L102,AT102)</f>
        <v>1</v>
      </c>
      <c r="AD102" t="b">
        <f>EXACT(M102,AU102)</f>
        <v>1</v>
      </c>
      <c r="AE102" t="b">
        <f>EXACT(N102,AV102)</f>
        <v>1</v>
      </c>
      <c r="AF102" t="b">
        <f>EXACT(O102,AW102)</f>
        <v>1</v>
      </c>
      <c r="AG102" t="b">
        <f>EXACT(P102,AX102)</f>
        <v>1</v>
      </c>
      <c r="AH102" t="b">
        <f>EXACT(Q102,AY102)</f>
        <v>1</v>
      </c>
      <c r="AI102" t="b">
        <f>EXACT(R102,AZ102)</f>
        <v>1</v>
      </c>
      <c r="AJ102" t="s">
        <v>7919</v>
      </c>
      <c r="AK102" t="s">
        <v>1595</v>
      </c>
      <c r="AL102" t="s">
        <v>195</v>
      </c>
      <c r="AM102" t="s">
        <v>210</v>
      </c>
      <c r="AN102" t="s">
        <v>211</v>
      </c>
      <c r="AO102" t="s">
        <v>212</v>
      </c>
      <c r="AP102" t="s">
        <v>213</v>
      </c>
      <c r="AS102" t="s">
        <v>214</v>
      </c>
      <c r="AZ102">
        <v>45</v>
      </c>
    </row>
    <row r="103" spans="2:52" x14ac:dyDescent="0.25">
      <c r="B103" s="7" t="s">
        <v>7919</v>
      </c>
      <c r="C103" s="7" t="s">
        <v>1595</v>
      </c>
      <c r="D103" s="7" t="s">
        <v>195</v>
      </c>
      <c r="E103" s="7" t="s">
        <v>1596</v>
      </c>
      <c r="F103" s="7" t="s">
        <v>1597</v>
      </c>
      <c r="G103" s="7" t="s">
        <v>20</v>
      </c>
      <c r="H103" s="7" t="s">
        <v>217</v>
      </c>
      <c r="I103" s="7" t="s">
        <v>20</v>
      </c>
      <c r="J103" s="7" t="s">
        <v>20</v>
      </c>
      <c r="K103" s="7" t="s">
        <v>1598</v>
      </c>
      <c r="L103" s="7" t="s">
        <v>20</v>
      </c>
      <c r="M103" s="7" t="s">
        <v>1599</v>
      </c>
      <c r="N103" s="7" t="s">
        <v>1600</v>
      </c>
      <c r="O103" s="7" t="s">
        <v>35</v>
      </c>
      <c r="P103" s="7" t="s">
        <v>36</v>
      </c>
      <c r="Q103" s="7" t="s">
        <v>20</v>
      </c>
      <c r="R103" s="4">
        <v>46</v>
      </c>
      <c r="S103" t="b">
        <f>EXACT(B103,AJ103)</f>
        <v>1</v>
      </c>
      <c r="T103" t="b">
        <f>EXACT(C103,AK103)</f>
        <v>1</v>
      </c>
      <c r="U103" t="b">
        <f>EXACT(D103,AL103)</f>
        <v>1</v>
      </c>
      <c r="V103" t="b">
        <f>EXACT(E103,AM103)</f>
        <v>1</v>
      </c>
      <c r="W103" t="b">
        <f>EXACT(F103,AN103)</f>
        <v>1</v>
      </c>
      <c r="X103" t="b">
        <f>EXACT(G103,AO103)</f>
        <v>1</v>
      </c>
      <c r="Y103" t="b">
        <f>EXACT(H103,AP103)</f>
        <v>1</v>
      </c>
      <c r="Z103" t="b">
        <f>EXACT(I103,AQ103)</f>
        <v>1</v>
      </c>
      <c r="AA103" t="b">
        <f>EXACT(J103,AR103)</f>
        <v>1</v>
      </c>
      <c r="AB103" t="b">
        <f>EXACT(K103,AS103)</f>
        <v>1</v>
      </c>
      <c r="AC103" t="b">
        <f>EXACT(L103,AT103)</f>
        <v>1</v>
      </c>
      <c r="AD103" t="b">
        <f>EXACT(M103,AU103)</f>
        <v>1</v>
      </c>
      <c r="AE103" t="b">
        <f>EXACT(N103,AV103)</f>
        <v>1</v>
      </c>
      <c r="AF103" t="b">
        <f>EXACT(O103,AW103)</f>
        <v>1</v>
      </c>
      <c r="AG103" t="b">
        <f>EXACT(P103,AX103)</f>
        <v>1</v>
      </c>
      <c r="AH103" t="b">
        <f>EXACT(Q103,AY103)</f>
        <v>1</v>
      </c>
      <c r="AI103" t="b">
        <f>EXACT(R103,AZ103)</f>
        <v>1</v>
      </c>
      <c r="AJ103" s="15" t="s">
        <v>7919</v>
      </c>
      <c r="AK103" s="15" t="s">
        <v>1595</v>
      </c>
      <c r="AL103" s="15" t="s">
        <v>195</v>
      </c>
      <c r="AM103" s="15" t="s">
        <v>1596</v>
      </c>
      <c r="AN103" s="15" t="s">
        <v>1597</v>
      </c>
      <c r="AO103" s="15"/>
      <c r="AP103" s="15" t="s">
        <v>217</v>
      </c>
      <c r="AQ103" s="15"/>
      <c r="AR103" s="15"/>
      <c r="AS103" s="15" t="s">
        <v>1598</v>
      </c>
      <c r="AT103" s="15"/>
      <c r="AU103" s="15" t="s">
        <v>1599</v>
      </c>
      <c r="AV103" s="15" t="s">
        <v>1600</v>
      </c>
      <c r="AW103" s="15" t="s">
        <v>35</v>
      </c>
      <c r="AX103" s="15" t="s">
        <v>36</v>
      </c>
      <c r="AY103" s="15"/>
      <c r="AZ103">
        <v>46</v>
      </c>
    </row>
    <row r="104" spans="2:52" x14ac:dyDescent="0.25">
      <c r="B104" t="s">
        <v>7919</v>
      </c>
      <c r="C104" t="s">
        <v>1595</v>
      </c>
      <c r="D104" t="s">
        <v>195</v>
      </c>
      <c r="E104" t="s">
        <v>221</v>
      </c>
      <c r="F104" t="s">
        <v>222</v>
      </c>
      <c r="G104" t="s">
        <v>20</v>
      </c>
      <c r="H104" t="s">
        <v>223</v>
      </c>
      <c r="I104" t="s">
        <v>20</v>
      </c>
      <c r="J104" t="s">
        <v>20</v>
      </c>
      <c r="K104" t="s">
        <v>224</v>
      </c>
      <c r="L104" t="s">
        <v>20</v>
      </c>
      <c r="M104" t="s">
        <v>20</v>
      </c>
      <c r="N104" t="s">
        <v>20</v>
      </c>
      <c r="O104" t="s">
        <v>20</v>
      </c>
      <c r="P104" t="s">
        <v>20</v>
      </c>
      <c r="Q104" t="s">
        <v>20</v>
      </c>
      <c r="R104" s="4">
        <v>47</v>
      </c>
      <c r="S104" t="b">
        <f>EXACT(B104,AJ104)</f>
        <v>1</v>
      </c>
      <c r="T104" t="b">
        <f>EXACT(C104,AK104)</f>
        <v>1</v>
      </c>
      <c r="U104" t="b">
        <f>EXACT(D104,AL104)</f>
        <v>1</v>
      </c>
      <c r="V104" t="b">
        <f>EXACT(E104,AM104)</f>
        <v>1</v>
      </c>
      <c r="W104" t="b">
        <f>EXACT(F104,AN104)</f>
        <v>1</v>
      </c>
      <c r="X104" t="b">
        <f>EXACT(G104,AO104)</f>
        <v>1</v>
      </c>
      <c r="Y104" t="b">
        <f>EXACT(H104,AP104)</f>
        <v>1</v>
      </c>
      <c r="Z104" t="b">
        <f>EXACT(I104,AQ104)</f>
        <v>1</v>
      </c>
      <c r="AA104" t="b">
        <f>EXACT(J104,AR104)</f>
        <v>1</v>
      </c>
      <c r="AB104" t="b">
        <f>EXACT(K104,AS104)</f>
        <v>1</v>
      </c>
      <c r="AC104" t="b">
        <f>EXACT(L104,AT104)</f>
        <v>1</v>
      </c>
      <c r="AD104" t="b">
        <f>EXACT(M104,AU104)</f>
        <v>1</v>
      </c>
      <c r="AE104" t="b">
        <f>EXACT(N104,AV104)</f>
        <v>1</v>
      </c>
      <c r="AF104" t="b">
        <f>EXACT(O104,AW104)</f>
        <v>1</v>
      </c>
      <c r="AG104" t="b">
        <f>EXACT(P104,AX104)</f>
        <v>1</v>
      </c>
      <c r="AH104" t="b">
        <f>EXACT(Q104,AY104)</f>
        <v>1</v>
      </c>
      <c r="AI104" t="b">
        <f>EXACT(R104,AZ104)</f>
        <v>1</v>
      </c>
      <c r="AJ104" t="s">
        <v>7919</v>
      </c>
      <c r="AK104" t="s">
        <v>1595</v>
      </c>
      <c r="AL104" t="s">
        <v>195</v>
      </c>
      <c r="AM104" t="s">
        <v>221</v>
      </c>
      <c r="AN104" t="s">
        <v>222</v>
      </c>
      <c r="AP104" t="s">
        <v>223</v>
      </c>
      <c r="AS104" t="s">
        <v>224</v>
      </c>
      <c r="AZ104">
        <v>47</v>
      </c>
    </row>
    <row r="105" spans="2:52" x14ac:dyDescent="0.25">
      <c r="B105" t="s">
        <v>7919</v>
      </c>
      <c r="C105" t="s">
        <v>1595</v>
      </c>
      <c r="D105" t="s">
        <v>195</v>
      </c>
      <c r="E105" t="s">
        <v>225</v>
      </c>
      <c r="F105" t="s">
        <v>226</v>
      </c>
      <c r="G105" t="s">
        <v>20</v>
      </c>
      <c r="H105" t="s">
        <v>227</v>
      </c>
      <c r="I105" t="s">
        <v>20</v>
      </c>
      <c r="J105" t="s">
        <v>20</v>
      </c>
      <c r="K105" t="s">
        <v>228</v>
      </c>
      <c r="L105" t="s">
        <v>20</v>
      </c>
      <c r="M105" t="s">
        <v>20</v>
      </c>
      <c r="N105" t="s">
        <v>20</v>
      </c>
      <c r="O105" t="s">
        <v>20</v>
      </c>
      <c r="P105" t="s">
        <v>20</v>
      </c>
      <c r="Q105" t="s">
        <v>20</v>
      </c>
      <c r="R105" s="4">
        <v>48</v>
      </c>
      <c r="S105" t="b">
        <f>EXACT(B105,AJ105)</f>
        <v>1</v>
      </c>
      <c r="T105" t="b">
        <f>EXACT(C105,AK105)</f>
        <v>1</v>
      </c>
      <c r="U105" t="b">
        <f>EXACT(D105,AL105)</f>
        <v>1</v>
      </c>
      <c r="V105" t="b">
        <f>EXACT(E105,AM105)</f>
        <v>1</v>
      </c>
      <c r="W105" t="b">
        <f>EXACT(F105,AN105)</f>
        <v>1</v>
      </c>
      <c r="X105" t="b">
        <f>EXACT(G105,AO105)</f>
        <v>1</v>
      </c>
      <c r="Y105" t="b">
        <f>EXACT(H105,AP105)</f>
        <v>1</v>
      </c>
      <c r="Z105" t="b">
        <f>EXACT(I105,AQ105)</f>
        <v>1</v>
      </c>
      <c r="AA105" t="b">
        <f>EXACT(J105,AR105)</f>
        <v>1</v>
      </c>
      <c r="AB105" t="b">
        <f>EXACT(K105,AS105)</f>
        <v>1</v>
      </c>
      <c r="AC105" t="b">
        <f>EXACT(L105,AT105)</f>
        <v>1</v>
      </c>
      <c r="AD105" t="b">
        <f>EXACT(M105,AU105)</f>
        <v>1</v>
      </c>
      <c r="AE105" t="b">
        <f>EXACT(N105,AV105)</f>
        <v>1</v>
      </c>
      <c r="AF105" t="b">
        <f>EXACT(O105,AW105)</f>
        <v>1</v>
      </c>
      <c r="AG105" t="b">
        <f>EXACT(P105,AX105)</f>
        <v>1</v>
      </c>
      <c r="AH105" t="b">
        <f>EXACT(Q105,AY105)</f>
        <v>1</v>
      </c>
      <c r="AI105" t="b">
        <f>EXACT(R105,AZ105)</f>
        <v>1</v>
      </c>
      <c r="AJ105" t="s">
        <v>7919</v>
      </c>
      <c r="AK105" t="s">
        <v>1595</v>
      </c>
      <c r="AL105" t="s">
        <v>195</v>
      </c>
      <c r="AM105" t="s">
        <v>225</v>
      </c>
      <c r="AN105" t="s">
        <v>226</v>
      </c>
      <c r="AP105" t="s">
        <v>227</v>
      </c>
      <c r="AS105" t="s">
        <v>228</v>
      </c>
      <c r="AZ105">
        <v>48</v>
      </c>
    </row>
    <row r="106" spans="2:52" x14ac:dyDescent="0.25">
      <c r="B106" t="s">
        <v>7919</v>
      </c>
      <c r="C106" t="s">
        <v>1595</v>
      </c>
      <c r="D106" t="s">
        <v>195</v>
      </c>
      <c r="E106" t="s">
        <v>233</v>
      </c>
      <c r="F106" t="s">
        <v>234</v>
      </c>
      <c r="G106" t="s">
        <v>20</v>
      </c>
      <c r="H106" t="s">
        <v>235</v>
      </c>
      <c r="I106" t="s">
        <v>20</v>
      </c>
      <c r="J106" t="s">
        <v>20</v>
      </c>
      <c r="K106" t="s">
        <v>236</v>
      </c>
      <c r="L106" t="s">
        <v>20</v>
      </c>
      <c r="M106" t="s">
        <v>20</v>
      </c>
      <c r="N106" t="s">
        <v>20</v>
      </c>
      <c r="O106" t="s">
        <v>20</v>
      </c>
      <c r="P106" t="s">
        <v>20</v>
      </c>
      <c r="Q106" t="s">
        <v>20</v>
      </c>
      <c r="R106" s="4">
        <v>49</v>
      </c>
      <c r="S106" t="b">
        <f>EXACT(B106,AJ106)</f>
        <v>1</v>
      </c>
      <c r="T106" t="b">
        <f>EXACT(C106,AK106)</f>
        <v>1</v>
      </c>
      <c r="U106" t="b">
        <f>EXACT(D106,AL106)</f>
        <v>1</v>
      </c>
      <c r="V106" t="b">
        <f>EXACT(E106,AM106)</f>
        <v>1</v>
      </c>
      <c r="W106" t="b">
        <f>EXACT(F106,AN106)</f>
        <v>1</v>
      </c>
      <c r="X106" t="b">
        <f>EXACT(G106,AO106)</f>
        <v>1</v>
      </c>
      <c r="Y106" t="b">
        <f>EXACT(H106,AP106)</f>
        <v>1</v>
      </c>
      <c r="Z106" t="b">
        <f>EXACT(I106,AQ106)</f>
        <v>1</v>
      </c>
      <c r="AA106" t="b">
        <f>EXACT(J106,AR106)</f>
        <v>1</v>
      </c>
      <c r="AB106" t="b">
        <f>EXACT(K106,AS106)</f>
        <v>1</v>
      </c>
      <c r="AC106" t="b">
        <f>EXACT(L106,AT106)</f>
        <v>1</v>
      </c>
      <c r="AD106" t="b">
        <f>EXACT(M106,AU106)</f>
        <v>1</v>
      </c>
      <c r="AE106" t="b">
        <f>EXACT(N106,AV106)</f>
        <v>1</v>
      </c>
      <c r="AF106" t="b">
        <f>EXACT(O106,AW106)</f>
        <v>1</v>
      </c>
      <c r="AG106" t="b">
        <f>EXACT(P106,AX106)</f>
        <v>1</v>
      </c>
      <c r="AH106" t="b">
        <f>EXACT(Q106,AY106)</f>
        <v>1</v>
      </c>
      <c r="AI106" t="b">
        <f>EXACT(R106,AZ106)</f>
        <v>1</v>
      </c>
      <c r="AJ106" t="s">
        <v>7919</v>
      </c>
      <c r="AK106" t="s">
        <v>1595</v>
      </c>
      <c r="AL106" t="s">
        <v>195</v>
      </c>
      <c r="AM106" t="s">
        <v>233</v>
      </c>
      <c r="AN106" t="s">
        <v>234</v>
      </c>
      <c r="AP106" t="s">
        <v>235</v>
      </c>
      <c r="AS106" t="s">
        <v>236</v>
      </c>
      <c r="AZ106">
        <v>49</v>
      </c>
    </row>
    <row r="107" spans="2:52" x14ac:dyDescent="0.25">
      <c r="B107" t="s">
        <v>7919</v>
      </c>
      <c r="C107" t="s">
        <v>1595</v>
      </c>
      <c r="D107" t="s">
        <v>195</v>
      </c>
      <c r="E107" t="s">
        <v>237</v>
      </c>
      <c r="F107" t="s">
        <v>238</v>
      </c>
      <c r="G107" t="s">
        <v>20</v>
      </c>
      <c r="H107" t="s">
        <v>238</v>
      </c>
      <c r="I107" t="s">
        <v>20</v>
      </c>
      <c r="J107" t="s">
        <v>20</v>
      </c>
      <c r="K107" t="s">
        <v>239</v>
      </c>
      <c r="L107" t="s">
        <v>20</v>
      </c>
      <c r="M107" t="s">
        <v>20</v>
      </c>
      <c r="N107" t="s">
        <v>20</v>
      </c>
      <c r="O107" t="s">
        <v>20</v>
      </c>
      <c r="P107" t="s">
        <v>20</v>
      </c>
      <c r="Q107" t="s">
        <v>20</v>
      </c>
      <c r="R107" s="4">
        <v>50</v>
      </c>
      <c r="S107" t="b">
        <f>EXACT(B107,AJ107)</f>
        <v>1</v>
      </c>
      <c r="T107" t="b">
        <f>EXACT(C107,AK107)</f>
        <v>1</v>
      </c>
      <c r="U107" t="b">
        <f>EXACT(D107,AL107)</f>
        <v>1</v>
      </c>
      <c r="V107" t="b">
        <f>EXACT(E107,AM107)</f>
        <v>1</v>
      </c>
      <c r="W107" t="b">
        <f>EXACT(F107,AN107)</f>
        <v>1</v>
      </c>
      <c r="X107" t="b">
        <f>EXACT(G107,AO107)</f>
        <v>1</v>
      </c>
      <c r="Y107" t="b">
        <f>EXACT(H107,AP107)</f>
        <v>1</v>
      </c>
      <c r="Z107" t="b">
        <f>EXACT(I107,AQ107)</f>
        <v>1</v>
      </c>
      <c r="AA107" t="b">
        <f>EXACT(J107,AR107)</f>
        <v>1</v>
      </c>
      <c r="AB107" t="b">
        <f>EXACT(K107,AS107)</f>
        <v>1</v>
      </c>
      <c r="AC107" t="b">
        <f>EXACT(L107,AT107)</f>
        <v>1</v>
      </c>
      <c r="AD107" t="b">
        <f>EXACT(M107,AU107)</f>
        <v>1</v>
      </c>
      <c r="AE107" t="b">
        <f>EXACT(N107,AV107)</f>
        <v>1</v>
      </c>
      <c r="AF107" t="b">
        <f>EXACT(O107,AW107)</f>
        <v>1</v>
      </c>
      <c r="AG107" t="b">
        <f>EXACT(P107,AX107)</f>
        <v>1</v>
      </c>
      <c r="AH107" t="b">
        <f>EXACT(Q107,AY107)</f>
        <v>1</v>
      </c>
      <c r="AI107" t="b">
        <f>EXACT(R107,AZ107)</f>
        <v>1</v>
      </c>
      <c r="AJ107" t="s">
        <v>7919</v>
      </c>
      <c r="AK107" t="s">
        <v>1595</v>
      </c>
      <c r="AL107" t="s">
        <v>195</v>
      </c>
      <c r="AM107" t="s">
        <v>237</v>
      </c>
      <c r="AN107" t="s">
        <v>238</v>
      </c>
      <c r="AP107" t="s">
        <v>238</v>
      </c>
      <c r="AS107" t="s">
        <v>239</v>
      </c>
      <c r="AZ107">
        <v>50</v>
      </c>
    </row>
    <row r="108" spans="2:52" x14ac:dyDescent="0.25">
      <c r="B108" t="s">
        <v>7919</v>
      </c>
      <c r="C108" t="s">
        <v>1595</v>
      </c>
      <c r="D108" t="s">
        <v>195</v>
      </c>
      <c r="E108" t="s">
        <v>244</v>
      </c>
      <c r="F108" t="s">
        <v>245</v>
      </c>
      <c r="G108" t="s">
        <v>20</v>
      </c>
      <c r="H108" t="s">
        <v>246</v>
      </c>
      <c r="I108" t="s">
        <v>20</v>
      </c>
      <c r="J108" t="s">
        <v>20</v>
      </c>
      <c r="K108" t="s">
        <v>247</v>
      </c>
      <c r="L108" t="s">
        <v>20</v>
      </c>
      <c r="M108" t="s">
        <v>20</v>
      </c>
      <c r="N108" t="s">
        <v>20</v>
      </c>
      <c r="O108" t="s">
        <v>20</v>
      </c>
      <c r="P108" t="s">
        <v>20</v>
      </c>
      <c r="Q108" t="s">
        <v>20</v>
      </c>
      <c r="R108" s="4">
        <v>51</v>
      </c>
      <c r="S108" t="b">
        <f>EXACT(B108,AJ108)</f>
        <v>1</v>
      </c>
      <c r="T108" t="b">
        <f>EXACT(C108,AK108)</f>
        <v>1</v>
      </c>
      <c r="U108" t="b">
        <f>EXACT(D108,AL108)</f>
        <v>1</v>
      </c>
      <c r="V108" t="b">
        <f>EXACT(E108,AM108)</f>
        <v>1</v>
      </c>
      <c r="W108" t="b">
        <f>EXACT(F108,AN108)</f>
        <v>1</v>
      </c>
      <c r="X108" t="b">
        <f>EXACT(G108,AO108)</f>
        <v>1</v>
      </c>
      <c r="Y108" t="b">
        <f>EXACT(H108,AP108)</f>
        <v>1</v>
      </c>
      <c r="Z108" t="b">
        <f>EXACT(I108,AQ108)</f>
        <v>1</v>
      </c>
      <c r="AA108" t="b">
        <f>EXACT(J108,AR108)</f>
        <v>1</v>
      </c>
      <c r="AB108" t="b">
        <f>EXACT(K108,AS108)</f>
        <v>1</v>
      </c>
      <c r="AC108" t="b">
        <f>EXACT(L108,AT108)</f>
        <v>1</v>
      </c>
      <c r="AD108" t="b">
        <f>EXACT(M108,AU108)</f>
        <v>1</v>
      </c>
      <c r="AE108" t="b">
        <f>EXACT(N108,AV108)</f>
        <v>1</v>
      </c>
      <c r="AF108" t="b">
        <f>EXACT(O108,AW108)</f>
        <v>1</v>
      </c>
      <c r="AG108" t="b">
        <f>EXACT(P108,AX108)</f>
        <v>1</v>
      </c>
      <c r="AH108" t="b">
        <f>EXACT(Q108,AY108)</f>
        <v>1</v>
      </c>
      <c r="AI108" t="b">
        <f>EXACT(R108,AZ108)</f>
        <v>1</v>
      </c>
      <c r="AJ108" t="s">
        <v>7919</v>
      </c>
      <c r="AK108" t="s">
        <v>1595</v>
      </c>
      <c r="AL108" t="s">
        <v>195</v>
      </c>
      <c r="AM108" t="s">
        <v>244</v>
      </c>
      <c r="AN108" t="s">
        <v>245</v>
      </c>
      <c r="AP108" t="s">
        <v>246</v>
      </c>
      <c r="AS108" t="s">
        <v>247</v>
      </c>
      <c r="AZ108">
        <v>51</v>
      </c>
    </row>
    <row r="109" spans="2:52" x14ac:dyDescent="0.25">
      <c r="B109" t="s">
        <v>7919</v>
      </c>
      <c r="C109" t="s">
        <v>1595</v>
      </c>
      <c r="D109" t="s">
        <v>195</v>
      </c>
      <c r="E109" t="s">
        <v>248</v>
      </c>
      <c r="F109" t="s">
        <v>249</v>
      </c>
      <c r="G109" t="s">
        <v>20</v>
      </c>
      <c r="H109" t="s">
        <v>249</v>
      </c>
      <c r="I109" t="s">
        <v>20</v>
      </c>
      <c r="J109" t="s">
        <v>20</v>
      </c>
      <c r="K109" t="s">
        <v>250</v>
      </c>
      <c r="L109" t="s">
        <v>20</v>
      </c>
      <c r="M109" t="s">
        <v>20</v>
      </c>
      <c r="N109" t="s">
        <v>20</v>
      </c>
      <c r="O109" t="s">
        <v>20</v>
      </c>
      <c r="P109" t="s">
        <v>20</v>
      </c>
      <c r="Q109" t="s">
        <v>20</v>
      </c>
      <c r="R109" s="4">
        <v>52</v>
      </c>
      <c r="S109" t="b">
        <f>EXACT(B109,AJ109)</f>
        <v>1</v>
      </c>
      <c r="T109" t="b">
        <f>EXACT(C109,AK109)</f>
        <v>1</v>
      </c>
      <c r="U109" t="b">
        <f>EXACT(D109,AL109)</f>
        <v>1</v>
      </c>
      <c r="V109" t="b">
        <f>EXACT(E109,AM109)</f>
        <v>1</v>
      </c>
      <c r="W109" t="b">
        <f>EXACT(F109,AN109)</f>
        <v>1</v>
      </c>
      <c r="X109" t="b">
        <f>EXACT(G109,AO109)</f>
        <v>1</v>
      </c>
      <c r="Y109" t="b">
        <f>EXACT(H109,AP109)</f>
        <v>1</v>
      </c>
      <c r="Z109" t="b">
        <f>EXACT(I109,AQ109)</f>
        <v>1</v>
      </c>
      <c r="AA109" t="b">
        <f>EXACT(J109,AR109)</f>
        <v>1</v>
      </c>
      <c r="AB109" t="b">
        <f>EXACT(K109,AS109)</f>
        <v>1</v>
      </c>
      <c r="AC109" t="b">
        <f>EXACT(L109,AT109)</f>
        <v>1</v>
      </c>
      <c r="AD109" t="b">
        <f>EXACT(M109,AU109)</f>
        <v>1</v>
      </c>
      <c r="AE109" t="b">
        <f>EXACT(N109,AV109)</f>
        <v>1</v>
      </c>
      <c r="AF109" t="b">
        <f>EXACT(O109,AW109)</f>
        <v>1</v>
      </c>
      <c r="AG109" t="b">
        <f>EXACT(P109,AX109)</f>
        <v>1</v>
      </c>
      <c r="AH109" t="b">
        <f>EXACT(Q109,AY109)</f>
        <v>1</v>
      </c>
      <c r="AI109" t="b">
        <f>EXACT(R109,AZ109)</f>
        <v>1</v>
      </c>
      <c r="AJ109" t="s">
        <v>7919</v>
      </c>
      <c r="AK109" t="s">
        <v>1595</v>
      </c>
      <c r="AL109" t="s">
        <v>195</v>
      </c>
      <c r="AM109" t="s">
        <v>248</v>
      </c>
      <c r="AN109" t="s">
        <v>249</v>
      </c>
      <c r="AP109" t="s">
        <v>249</v>
      </c>
      <c r="AS109" t="s">
        <v>250</v>
      </c>
      <c r="AZ109">
        <v>52</v>
      </c>
    </row>
    <row r="110" spans="2:52" x14ac:dyDescent="0.25">
      <c r="B110" t="s">
        <v>7919</v>
      </c>
      <c r="C110" t="s">
        <v>1595</v>
      </c>
      <c r="D110" t="s">
        <v>195</v>
      </c>
      <c r="E110" t="s">
        <v>1602</v>
      </c>
      <c r="F110" t="s">
        <v>1603</v>
      </c>
      <c r="G110" t="s">
        <v>20</v>
      </c>
      <c r="H110" t="s">
        <v>1603</v>
      </c>
      <c r="I110" t="s">
        <v>20</v>
      </c>
      <c r="J110" t="s">
        <v>20</v>
      </c>
      <c r="K110" t="s">
        <v>1604</v>
      </c>
      <c r="L110" t="s">
        <v>20</v>
      </c>
      <c r="M110" t="s">
        <v>20</v>
      </c>
      <c r="N110" t="s">
        <v>20</v>
      </c>
      <c r="O110" t="s">
        <v>20</v>
      </c>
      <c r="P110" t="s">
        <v>20</v>
      </c>
      <c r="Q110" t="s">
        <v>20</v>
      </c>
      <c r="R110" s="4">
        <v>53</v>
      </c>
      <c r="S110" t="b">
        <f>EXACT(B110,AJ110)</f>
        <v>1</v>
      </c>
      <c r="T110" t="b">
        <f>EXACT(C110,AK110)</f>
        <v>1</v>
      </c>
      <c r="U110" t="b">
        <f>EXACT(D110,AL110)</f>
        <v>1</v>
      </c>
      <c r="V110" t="b">
        <f>EXACT(E110,AM110)</f>
        <v>1</v>
      </c>
      <c r="W110" t="b">
        <f>EXACT(F110,AN110)</f>
        <v>1</v>
      </c>
      <c r="X110" t="b">
        <f>EXACT(G110,AO110)</f>
        <v>1</v>
      </c>
      <c r="Y110" t="b">
        <f>EXACT(H110,AP110)</f>
        <v>1</v>
      </c>
      <c r="Z110" t="b">
        <f>EXACT(I110,AQ110)</f>
        <v>1</v>
      </c>
      <c r="AA110" t="b">
        <f>EXACT(J110,AR110)</f>
        <v>1</v>
      </c>
      <c r="AB110" t="b">
        <f>EXACT(K110,AS110)</f>
        <v>1</v>
      </c>
      <c r="AC110" t="b">
        <f>EXACT(L110,AT110)</f>
        <v>1</v>
      </c>
      <c r="AD110" t="b">
        <f>EXACT(M110,AU110)</f>
        <v>1</v>
      </c>
      <c r="AE110" t="b">
        <f>EXACT(N110,AV110)</f>
        <v>1</v>
      </c>
      <c r="AF110" t="b">
        <f>EXACT(O110,AW110)</f>
        <v>1</v>
      </c>
      <c r="AG110" t="b">
        <f>EXACT(P110,AX110)</f>
        <v>1</v>
      </c>
      <c r="AH110" t="b">
        <f>EXACT(Q110,AY110)</f>
        <v>1</v>
      </c>
      <c r="AI110" t="b">
        <f>EXACT(R110,AZ110)</f>
        <v>1</v>
      </c>
      <c r="AJ110" t="s">
        <v>7919</v>
      </c>
      <c r="AK110" t="s">
        <v>1595</v>
      </c>
      <c r="AL110" t="s">
        <v>195</v>
      </c>
      <c r="AM110" t="s">
        <v>1602</v>
      </c>
      <c r="AN110" t="s">
        <v>1603</v>
      </c>
      <c r="AP110" t="s">
        <v>1603</v>
      </c>
      <c r="AS110" t="s">
        <v>1604</v>
      </c>
      <c r="AZ110">
        <v>53</v>
      </c>
    </row>
    <row r="111" spans="2:52" x14ac:dyDescent="0.25">
      <c r="B111" t="s">
        <v>7919</v>
      </c>
      <c r="C111" t="s">
        <v>1595</v>
      </c>
      <c r="D111" t="s">
        <v>195</v>
      </c>
      <c r="E111" t="s">
        <v>109</v>
      </c>
      <c r="F111" t="s">
        <v>110</v>
      </c>
      <c r="G111" t="s">
        <v>111</v>
      </c>
      <c r="H111" t="s">
        <v>112</v>
      </c>
      <c r="I111" t="s">
        <v>20</v>
      </c>
      <c r="J111" t="s">
        <v>20</v>
      </c>
      <c r="K111" t="s">
        <v>113</v>
      </c>
      <c r="L111" t="s">
        <v>20</v>
      </c>
      <c r="M111" t="s">
        <v>20</v>
      </c>
      <c r="N111" t="s">
        <v>20</v>
      </c>
      <c r="O111" t="s">
        <v>20</v>
      </c>
      <c r="P111" t="s">
        <v>20</v>
      </c>
      <c r="Q111" t="s">
        <v>20</v>
      </c>
      <c r="R111" s="4">
        <v>54</v>
      </c>
      <c r="S111" t="b">
        <f>EXACT(B111,AJ111)</f>
        <v>1</v>
      </c>
      <c r="T111" t="b">
        <f>EXACT(C111,AK111)</f>
        <v>1</v>
      </c>
      <c r="U111" t="b">
        <f>EXACT(D111,AL111)</f>
        <v>1</v>
      </c>
      <c r="V111" t="b">
        <f>EXACT(E111,AM111)</f>
        <v>1</v>
      </c>
      <c r="W111" t="b">
        <f>EXACT(F111,AN111)</f>
        <v>1</v>
      </c>
      <c r="X111" t="b">
        <f>EXACT(G111,AO111)</f>
        <v>1</v>
      </c>
      <c r="Y111" t="b">
        <f>EXACT(H111,AP111)</f>
        <v>1</v>
      </c>
      <c r="Z111" t="b">
        <f>EXACT(I111,AQ111)</f>
        <v>1</v>
      </c>
      <c r="AA111" t="b">
        <f>EXACT(J111,AR111)</f>
        <v>1</v>
      </c>
      <c r="AB111" t="b">
        <f>EXACT(K111,AS111)</f>
        <v>1</v>
      </c>
      <c r="AC111" t="b">
        <f>EXACT(L111,AT111)</f>
        <v>1</v>
      </c>
      <c r="AD111" t="b">
        <f>EXACT(M111,AU111)</f>
        <v>1</v>
      </c>
      <c r="AE111" t="b">
        <f>EXACT(N111,AV111)</f>
        <v>1</v>
      </c>
      <c r="AF111" t="b">
        <f>EXACT(O111,AW111)</f>
        <v>1</v>
      </c>
      <c r="AG111" t="b">
        <f>EXACT(P111,AX111)</f>
        <v>1</v>
      </c>
      <c r="AH111" t="b">
        <f>EXACT(Q111,AY111)</f>
        <v>1</v>
      </c>
      <c r="AI111" t="b">
        <f>EXACT(R111,AZ111)</f>
        <v>1</v>
      </c>
      <c r="AJ111" t="s">
        <v>7919</v>
      </c>
      <c r="AK111" t="s">
        <v>1595</v>
      </c>
      <c r="AL111" t="s">
        <v>195</v>
      </c>
      <c r="AM111" t="s">
        <v>109</v>
      </c>
      <c r="AN111" t="s">
        <v>110</v>
      </c>
      <c r="AO111" t="s">
        <v>111</v>
      </c>
      <c r="AP111" t="s">
        <v>112</v>
      </c>
      <c r="AS111" t="s">
        <v>113</v>
      </c>
      <c r="AZ111">
        <v>54</v>
      </c>
    </row>
    <row r="112" spans="2:52" x14ac:dyDescent="0.25">
      <c r="B112" t="s">
        <v>7919</v>
      </c>
      <c r="C112" t="s">
        <v>1595</v>
      </c>
      <c r="D112" t="s">
        <v>195</v>
      </c>
      <c r="E112" t="s">
        <v>258</v>
      </c>
      <c r="F112" t="s">
        <v>259</v>
      </c>
      <c r="G112" t="s">
        <v>260</v>
      </c>
      <c r="H112" t="s">
        <v>259</v>
      </c>
      <c r="I112" t="s">
        <v>20</v>
      </c>
      <c r="J112" s="6" t="s">
        <v>7925</v>
      </c>
      <c r="K112" t="s">
        <v>262</v>
      </c>
      <c r="L112" t="s">
        <v>20</v>
      </c>
      <c r="Q112" t="s">
        <v>20</v>
      </c>
      <c r="R112" s="4">
        <v>55.000999999999998</v>
      </c>
      <c r="S112" t="b">
        <f>EXACT(B112,AJ112)</f>
        <v>1</v>
      </c>
      <c r="T112" t="b">
        <f>EXACT(C112,AK112)</f>
        <v>1</v>
      </c>
      <c r="U112" t="b">
        <f>EXACT(D112,AL112)</f>
        <v>1</v>
      </c>
      <c r="V112" t="b">
        <f>EXACT(E112,AM112)</f>
        <v>1</v>
      </c>
      <c r="W112" t="b">
        <f>EXACT(F112,AN112)</f>
        <v>1</v>
      </c>
      <c r="X112" t="b">
        <f>EXACT(G112,AO112)</f>
        <v>1</v>
      </c>
      <c r="Y112" t="b">
        <f>EXACT(H112,AP112)</f>
        <v>1</v>
      </c>
      <c r="Z112" t="b">
        <f>EXACT(I112,AQ112)</f>
        <v>1</v>
      </c>
      <c r="AA112" t="b">
        <f>EXACT(J112,AR112)</f>
        <v>1</v>
      </c>
      <c r="AB112" t="b">
        <f>EXACT(K112,AS112)</f>
        <v>1</v>
      </c>
      <c r="AC112" t="b">
        <f>EXACT(L112,AT112)</f>
        <v>1</v>
      </c>
      <c r="AD112" t="b">
        <f>EXACT(M112,AU112)</f>
        <v>1</v>
      </c>
      <c r="AE112" t="b">
        <f>EXACT(N112,AV112)</f>
        <v>1</v>
      </c>
      <c r="AF112" t="b">
        <f>EXACT(O112,AW112)</f>
        <v>1</v>
      </c>
      <c r="AG112" t="b">
        <f>EXACT(P112,AX112)</f>
        <v>1</v>
      </c>
      <c r="AH112" t="b">
        <f>EXACT(Q112,AY112)</f>
        <v>1</v>
      </c>
      <c r="AI112" t="b">
        <f>EXACT(R112,AZ112)</f>
        <v>1</v>
      </c>
      <c r="AJ112" t="s">
        <v>7919</v>
      </c>
      <c r="AK112" t="s">
        <v>1595</v>
      </c>
      <c r="AL112" t="s">
        <v>195</v>
      </c>
      <c r="AM112" t="s">
        <v>258</v>
      </c>
      <c r="AN112" t="s">
        <v>259</v>
      </c>
      <c r="AO112" t="s">
        <v>260</v>
      </c>
      <c r="AP112" t="s">
        <v>259</v>
      </c>
      <c r="AR112" t="s">
        <v>7925</v>
      </c>
      <c r="AS112" t="s">
        <v>262</v>
      </c>
      <c r="AZ112">
        <v>55.000999999999998</v>
      </c>
    </row>
    <row r="113" spans="2:52" x14ac:dyDescent="0.25">
      <c r="B113" t="s">
        <v>7919</v>
      </c>
      <c r="C113" t="s">
        <v>1595</v>
      </c>
      <c r="D113" t="s">
        <v>195</v>
      </c>
      <c r="E113" t="s">
        <v>263</v>
      </c>
      <c r="F113" t="s">
        <v>264</v>
      </c>
      <c r="G113" t="s">
        <v>265</v>
      </c>
      <c r="H113" t="s">
        <v>266</v>
      </c>
      <c r="I113" t="s">
        <v>20</v>
      </c>
      <c r="J113" t="s">
        <v>20</v>
      </c>
      <c r="K113" t="s">
        <v>267</v>
      </c>
      <c r="L113" t="s">
        <v>20</v>
      </c>
      <c r="M113" t="s">
        <v>20</v>
      </c>
      <c r="N113" t="s">
        <v>20</v>
      </c>
      <c r="O113" t="s">
        <v>20</v>
      </c>
      <c r="P113" t="s">
        <v>20</v>
      </c>
      <c r="Q113" t="s">
        <v>20</v>
      </c>
      <c r="R113" s="4">
        <v>56</v>
      </c>
      <c r="S113" t="b">
        <f>EXACT(B113,AJ113)</f>
        <v>1</v>
      </c>
      <c r="T113" t="b">
        <f>EXACT(C113,AK113)</f>
        <v>1</v>
      </c>
      <c r="U113" t="b">
        <f>EXACT(D113,AL113)</f>
        <v>1</v>
      </c>
      <c r="V113" t="b">
        <f>EXACT(E113,AM113)</f>
        <v>1</v>
      </c>
      <c r="W113" t="b">
        <f>EXACT(F113,AN113)</f>
        <v>1</v>
      </c>
      <c r="X113" t="b">
        <f>EXACT(G113,AO113)</f>
        <v>1</v>
      </c>
      <c r="Y113" t="b">
        <f>EXACT(H113,AP113)</f>
        <v>1</v>
      </c>
      <c r="Z113" t="b">
        <f>EXACT(I113,AQ113)</f>
        <v>1</v>
      </c>
      <c r="AA113" t="b">
        <f>EXACT(J113,AR113)</f>
        <v>1</v>
      </c>
      <c r="AB113" t="b">
        <f>EXACT(K113,AS113)</f>
        <v>1</v>
      </c>
      <c r="AC113" t="b">
        <f>EXACT(L113,AT113)</f>
        <v>1</v>
      </c>
      <c r="AD113" t="b">
        <f>EXACT(M113,AU113)</f>
        <v>1</v>
      </c>
      <c r="AE113" t="b">
        <f>EXACT(N113,AV113)</f>
        <v>1</v>
      </c>
      <c r="AF113" t="b">
        <f>EXACT(O113,AW113)</f>
        <v>1</v>
      </c>
      <c r="AG113" t="b">
        <f>EXACT(P113,AX113)</f>
        <v>1</v>
      </c>
      <c r="AH113" t="b">
        <f>EXACT(Q113,AY113)</f>
        <v>1</v>
      </c>
      <c r="AI113" t="b">
        <f>EXACT(R113,AZ113)</f>
        <v>1</v>
      </c>
      <c r="AJ113" t="s">
        <v>7919</v>
      </c>
      <c r="AK113" t="s">
        <v>1595</v>
      </c>
      <c r="AL113" t="s">
        <v>195</v>
      </c>
      <c r="AM113" t="s">
        <v>263</v>
      </c>
      <c r="AN113" t="s">
        <v>264</v>
      </c>
      <c r="AO113" t="s">
        <v>265</v>
      </c>
      <c r="AP113" t="s">
        <v>266</v>
      </c>
      <c r="AS113" t="s">
        <v>267</v>
      </c>
      <c r="AZ113">
        <v>56</v>
      </c>
    </row>
    <row r="114" spans="2:52" x14ac:dyDescent="0.25">
      <c r="B114" t="s">
        <v>7919</v>
      </c>
      <c r="C114" t="s">
        <v>1595</v>
      </c>
      <c r="D114" t="s">
        <v>195</v>
      </c>
      <c r="E114" t="s">
        <v>272</v>
      </c>
      <c r="F114" t="s">
        <v>273</v>
      </c>
      <c r="G114" t="s">
        <v>274</v>
      </c>
      <c r="H114" t="s">
        <v>273</v>
      </c>
      <c r="I114" t="s">
        <v>20</v>
      </c>
      <c r="J114" t="s">
        <v>20</v>
      </c>
      <c r="K114" t="s">
        <v>275</v>
      </c>
      <c r="L114" t="s">
        <v>1607</v>
      </c>
      <c r="M114" t="s">
        <v>20</v>
      </c>
      <c r="N114" t="s">
        <v>20</v>
      </c>
      <c r="O114" t="s">
        <v>20</v>
      </c>
      <c r="P114" t="s">
        <v>20</v>
      </c>
      <c r="Q114" t="s">
        <v>20</v>
      </c>
      <c r="R114" s="4">
        <v>57</v>
      </c>
      <c r="S114" t="b">
        <f>EXACT(B114,AJ114)</f>
        <v>1</v>
      </c>
      <c r="T114" t="b">
        <f>EXACT(C114,AK114)</f>
        <v>1</v>
      </c>
      <c r="U114" t="b">
        <f>EXACT(D114,AL114)</f>
        <v>1</v>
      </c>
      <c r="V114" t="b">
        <f>EXACT(E114,AM114)</f>
        <v>1</v>
      </c>
      <c r="W114" t="b">
        <f>EXACT(F114,AN114)</f>
        <v>1</v>
      </c>
      <c r="X114" t="b">
        <f>EXACT(G114,AO114)</f>
        <v>1</v>
      </c>
      <c r="Y114" t="b">
        <f>EXACT(H114,AP114)</f>
        <v>1</v>
      </c>
      <c r="Z114" t="b">
        <f>EXACT(I114,AQ114)</f>
        <v>1</v>
      </c>
      <c r="AA114" t="b">
        <f>EXACT(J114,AR114)</f>
        <v>1</v>
      </c>
      <c r="AB114" t="b">
        <f>EXACT(K114,AS114)</f>
        <v>1</v>
      </c>
      <c r="AC114" t="b">
        <f>EXACT(L114,AT114)</f>
        <v>1</v>
      </c>
      <c r="AD114" t="b">
        <f>EXACT(M114,AU114)</f>
        <v>1</v>
      </c>
      <c r="AE114" t="b">
        <f>EXACT(N114,AV114)</f>
        <v>1</v>
      </c>
      <c r="AF114" t="b">
        <f>EXACT(O114,AW114)</f>
        <v>1</v>
      </c>
      <c r="AG114" t="b">
        <f>EXACT(P114,AX114)</f>
        <v>1</v>
      </c>
      <c r="AH114" t="b">
        <f>EXACT(Q114,AY114)</f>
        <v>1</v>
      </c>
      <c r="AI114" t="b">
        <f>EXACT(R114,AZ114)</f>
        <v>1</v>
      </c>
      <c r="AJ114" t="s">
        <v>7919</v>
      </c>
      <c r="AK114" t="s">
        <v>1595</v>
      </c>
      <c r="AL114" t="s">
        <v>195</v>
      </c>
      <c r="AM114" t="s">
        <v>272</v>
      </c>
      <c r="AN114" t="s">
        <v>273</v>
      </c>
      <c r="AO114" t="s">
        <v>274</v>
      </c>
      <c r="AP114" t="s">
        <v>273</v>
      </c>
      <c r="AS114" t="s">
        <v>275</v>
      </c>
      <c r="AT114" t="s">
        <v>1607</v>
      </c>
      <c r="AZ114">
        <v>57</v>
      </c>
    </row>
    <row r="115" spans="2:52" x14ac:dyDescent="0.25">
      <c r="B115" t="s">
        <v>7919</v>
      </c>
      <c r="C115" t="s">
        <v>1595</v>
      </c>
      <c r="D115" t="s">
        <v>195</v>
      </c>
      <c r="E115" t="s">
        <v>268</v>
      </c>
      <c r="F115" t="s">
        <v>269</v>
      </c>
      <c r="G115" t="s">
        <v>270</v>
      </c>
      <c r="H115" t="s">
        <v>269</v>
      </c>
      <c r="I115" t="s">
        <v>20</v>
      </c>
      <c r="J115" t="s">
        <v>20</v>
      </c>
      <c r="K115" t="s">
        <v>271</v>
      </c>
      <c r="L115" t="s">
        <v>20</v>
      </c>
      <c r="M115" t="s">
        <v>20</v>
      </c>
      <c r="N115" t="s">
        <v>20</v>
      </c>
      <c r="O115" t="s">
        <v>20</v>
      </c>
      <c r="P115" t="s">
        <v>20</v>
      </c>
      <c r="Q115" t="s">
        <v>20</v>
      </c>
      <c r="R115" s="4">
        <v>58</v>
      </c>
      <c r="S115" t="b">
        <f>EXACT(B115,AJ115)</f>
        <v>1</v>
      </c>
      <c r="T115" t="b">
        <f>EXACT(C115,AK115)</f>
        <v>1</v>
      </c>
      <c r="U115" t="b">
        <f>EXACT(D115,AL115)</f>
        <v>1</v>
      </c>
      <c r="V115" t="b">
        <f>EXACT(E115,AM115)</f>
        <v>1</v>
      </c>
      <c r="W115" t="b">
        <f>EXACT(F115,AN115)</f>
        <v>1</v>
      </c>
      <c r="X115" t="b">
        <f>EXACT(G115,AO115)</f>
        <v>1</v>
      </c>
      <c r="Y115" t="b">
        <f>EXACT(H115,AP115)</f>
        <v>1</v>
      </c>
      <c r="Z115" t="b">
        <f>EXACT(I115,AQ115)</f>
        <v>1</v>
      </c>
      <c r="AA115" t="b">
        <f>EXACT(J115,AR115)</f>
        <v>1</v>
      </c>
      <c r="AB115" t="b">
        <f>EXACT(K115,AS115)</f>
        <v>1</v>
      </c>
      <c r="AC115" t="b">
        <f>EXACT(L115,AT115)</f>
        <v>1</v>
      </c>
      <c r="AD115" t="b">
        <f>EXACT(M115,AU115)</f>
        <v>1</v>
      </c>
      <c r="AE115" t="b">
        <f>EXACT(N115,AV115)</f>
        <v>1</v>
      </c>
      <c r="AF115" t="b">
        <f>EXACT(O115,AW115)</f>
        <v>1</v>
      </c>
      <c r="AG115" t="b">
        <f>EXACT(P115,AX115)</f>
        <v>1</v>
      </c>
      <c r="AH115" t="b">
        <f>EXACT(Q115,AY115)</f>
        <v>1</v>
      </c>
      <c r="AI115" t="b">
        <f>EXACT(R115,AZ115)</f>
        <v>1</v>
      </c>
      <c r="AJ115" t="s">
        <v>7919</v>
      </c>
      <c r="AK115" t="s">
        <v>1595</v>
      </c>
      <c r="AL115" t="s">
        <v>195</v>
      </c>
      <c r="AM115" t="s">
        <v>268</v>
      </c>
      <c r="AN115" t="s">
        <v>269</v>
      </c>
      <c r="AO115" t="s">
        <v>270</v>
      </c>
      <c r="AP115" t="s">
        <v>269</v>
      </c>
      <c r="AS115" t="s">
        <v>271</v>
      </c>
      <c r="AZ115">
        <v>58</v>
      </c>
    </row>
    <row r="116" spans="2:52" x14ac:dyDescent="0.25">
      <c r="B116" t="s">
        <v>7919</v>
      </c>
      <c r="C116" t="s">
        <v>1595</v>
      </c>
      <c r="D116" t="s">
        <v>195</v>
      </c>
      <c r="E116" t="s">
        <v>276</v>
      </c>
      <c r="F116" t="s">
        <v>277</v>
      </c>
      <c r="G116" t="s">
        <v>20</v>
      </c>
      <c r="H116" t="s">
        <v>277</v>
      </c>
      <c r="I116" t="s">
        <v>20</v>
      </c>
      <c r="J116" t="s">
        <v>20</v>
      </c>
      <c r="K116" t="s">
        <v>278</v>
      </c>
      <c r="L116" t="s">
        <v>20</v>
      </c>
      <c r="M116" t="s">
        <v>20</v>
      </c>
      <c r="N116" t="s">
        <v>20</v>
      </c>
      <c r="O116" t="s">
        <v>20</v>
      </c>
      <c r="P116" t="s">
        <v>20</v>
      </c>
      <c r="Q116" t="s">
        <v>20</v>
      </c>
      <c r="R116" s="4">
        <v>59</v>
      </c>
      <c r="S116" t="b">
        <f>EXACT(B116,AJ116)</f>
        <v>1</v>
      </c>
      <c r="T116" t="b">
        <f>EXACT(C116,AK116)</f>
        <v>1</v>
      </c>
      <c r="U116" t="b">
        <f>EXACT(D116,AL116)</f>
        <v>1</v>
      </c>
      <c r="V116" t="b">
        <f>EXACT(E116,AM116)</f>
        <v>1</v>
      </c>
      <c r="W116" t="b">
        <f>EXACT(F116,AN116)</f>
        <v>1</v>
      </c>
      <c r="X116" t="b">
        <f>EXACT(G116,AO116)</f>
        <v>1</v>
      </c>
      <c r="Y116" t="b">
        <f>EXACT(H116,AP116)</f>
        <v>1</v>
      </c>
      <c r="Z116" t="b">
        <f>EXACT(I116,AQ116)</f>
        <v>1</v>
      </c>
      <c r="AA116" t="b">
        <f>EXACT(J116,AR116)</f>
        <v>1</v>
      </c>
      <c r="AB116" t="b">
        <f>EXACT(K116,AS116)</f>
        <v>1</v>
      </c>
      <c r="AC116" t="b">
        <f>EXACT(L116,AT116)</f>
        <v>1</v>
      </c>
      <c r="AD116" t="b">
        <f>EXACT(M116,AU116)</f>
        <v>1</v>
      </c>
      <c r="AE116" t="b">
        <f>EXACT(N116,AV116)</f>
        <v>1</v>
      </c>
      <c r="AF116" t="b">
        <f>EXACT(O116,AW116)</f>
        <v>1</v>
      </c>
      <c r="AG116" t="b">
        <f>EXACT(P116,AX116)</f>
        <v>1</v>
      </c>
      <c r="AH116" t="b">
        <f>EXACT(Q116,AY116)</f>
        <v>1</v>
      </c>
      <c r="AI116" t="b">
        <f>EXACT(R116,AZ116)</f>
        <v>1</v>
      </c>
      <c r="AJ116" t="s">
        <v>7919</v>
      </c>
      <c r="AK116" t="s">
        <v>1595</v>
      </c>
      <c r="AL116" t="s">
        <v>195</v>
      </c>
      <c r="AM116" t="s">
        <v>276</v>
      </c>
      <c r="AN116" t="s">
        <v>277</v>
      </c>
      <c r="AP116" t="s">
        <v>277</v>
      </c>
      <c r="AS116" t="s">
        <v>278</v>
      </c>
      <c r="AZ116">
        <v>59</v>
      </c>
    </row>
    <row r="117" spans="2:52" x14ac:dyDescent="0.25">
      <c r="B117" s="7" t="s">
        <v>7919</v>
      </c>
      <c r="C117" s="7" t="s">
        <v>1595</v>
      </c>
      <c r="D117" s="7" t="s">
        <v>195</v>
      </c>
      <c r="E117" s="7" t="s">
        <v>100</v>
      </c>
      <c r="F117" s="7" t="s">
        <v>101</v>
      </c>
      <c r="G117" s="7" t="s">
        <v>20</v>
      </c>
      <c r="H117" s="7" t="s">
        <v>102</v>
      </c>
      <c r="I117" s="7" t="s">
        <v>20</v>
      </c>
      <c r="J117" s="7" t="s">
        <v>20</v>
      </c>
      <c r="K117" s="7" t="s">
        <v>103</v>
      </c>
      <c r="L117" s="7" t="s">
        <v>20</v>
      </c>
      <c r="M117" s="7" t="s">
        <v>1608</v>
      </c>
      <c r="N117" s="7" t="s">
        <v>1609</v>
      </c>
      <c r="O117" s="7" t="s">
        <v>35</v>
      </c>
      <c r="P117" s="7" t="s">
        <v>36</v>
      </c>
      <c r="Q117" s="7" t="s">
        <v>20</v>
      </c>
      <c r="R117" s="4">
        <v>60</v>
      </c>
      <c r="S117" t="b">
        <f>EXACT(B117,AJ117)</f>
        <v>1</v>
      </c>
      <c r="T117" t="b">
        <f>EXACT(C117,AK117)</f>
        <v>1</v>
      </c>
      <c r="U117" t="b">
        <f>EXACT(D117,AL117)</f>
        <v>1</v>
      </c>
      <c r="V117" t="b">
        <f>EXACT(E117,AM117)</f>
        <v>1</v>
      </c>
      <c r="W117" t="b">
        <f>EXACT(F117,AN117)</f>
        <v>1</v>
      </c>
      <c r="X117" t="b">
        <f>EXACT(G117,AO117)</f>
        <v>1</v>
      </c>
      <c r="Y117" t="b">
        <f>EXACT(H117,AP117)</f>
        <v>1</v>
      </c>
      <c r="Z117" t="b">
        <f>EXACT(I117,AQ117)</f>
        <v>1</v>
      </c>
      <c r="AA117" t="b">
        <f>EXACT(J117,AR117)</f>
        <v>1</v>
      </c>
      <c r="AB117" t="b">
        <f>EXACT(K117,AS117)</f>
        <v>1</v>
      </c>
      <c r="AC117" t="b">
        <f>EXACT(L117,AT117)</f>
        <v>1</v>
      </c>
      <c r="AD117" t="b">
        <f>EXACT(M117,AU117)</f>
        <v>1</v>
      </c>
      <c r="AE117" t="b">
        <f>EXACT(N117,AV117)</f>
        <v>1</v>
      </c>
      <c r="AF117" t="b">
        <f>EXACT(O117,AW117)</f>
        <v>1</v>
      </c>
      <c r="AG117" t="b">
        <f>EXACT(P117,AX117)</f>
        <v>1</v>
      </c>
      <c r="AH117" t="b">
        <f>EXACT(Q117,AY117)</f>
        <v>1</v>
      </c>
      <c r="AI117" t="b">
        <f>EXACT(R117,AZ117)</f>
        <v>1</v>
      </c>
      <c r="AJ117" s="15" t="s">
        <v>7919</v>
      </c>
      <c r="AK117" s="15" t="s">
        <v>1595</v>
      </c>
      <c r="AL117" s="15" t="s">
        <v>195</v>
      </c>
      <c r="AM117" s="15" t="s">
        <v>100</v>
      </c>
      <c r="AN117" s="15" t="s">
        <v>101</v>
      </c>
      <c r="AO117" s="15"/>
      <c r="AP117" s="15" t="s">
        <v>102</v>
      </c>
      <c r="AQ117" s="15"/>
      <c r="AR117" s="15"/>
      <c r="AS117" s="15" t="s">
        <v>103</v>
      </c>
      <c r="AT117" s="15"/>
      <c r="AU117" s="15" t="s">
        <v>1608</v>
      </c>
      <c r="AV117" s="15" t="s">
        <v>1609</v>
      </c>
      <c r="AW117" s="15" t="s">
        <v>35</v>
      </c>
      <c r="AX117" s="15" t="s">
        <v>36</v>
      </c>
      <c r="AY117" s="15"/>
      <c r="AZ117">
        <v>60</v>
      </c>
    </row>
    <row r="118" spans="2:52" x14ac:dyDescent="0.25">
      <c r="B118" t="s">
        <v>7919</v>
      </c>
      <c r="C118" t="s">
        <v>1595</v>
      </c>
      <c r="D118" t="s">
        <v>195</v>
      </c>
      <c r="E118" t="s">
        <v>106</v>
      </c>
      <c r="F118" t="s">
        <v>107</v>
      </c>
      <c r="G118" t="s">
        <v>20</v>
      </c>
      <c r="H118" t="s">
        <v>107</v>
      </c>
      <c r="I118" t="s">
        <v>20</v>
      </c>
      <c r="J118" t="s">
        <v>20</v>
      </c>
      <c r="K118" t="s">
        <v>108</v>
      </c>
      <c r="L118" t="s">
        <v>20</v>
      </c>
      <c r="M118" t="s">
        <v>20</v>
      </c>
      <c r="N118" t="s">
        <v>20</v>
      </c>
      <c r="O118" t="s">
        <v>20</v>
      </c>
      <c r="P118" t="s">
        <v>20</v>
      </c>
      <c r="Q118" t="s">
        <v>20</v>
      </c>
      <c r="R118" s="4">
        <v>61</v>
      </c>
      <c r="S118" t="b">
        <f>EXACT(B118,AJ118)</f>
        <v>1</v>
      </c>
      <c r="T118" t="b">
        <f>EXACT(C118,AK118)</f>
        <v>1</v>
      </c>
      <c r="U118" t="b">
        <f>EXACT(D118,AL118)</f>
        <v>1</v>
      </c>
      <c r="V118" t="b">
        <f>EXACT(E118,AM118)</f>
        <v>1</v>
      </c>
      <c r="W118" t="b">
        <f>EXACT(F118,AN118)</f>
        <v>1</v>
      </c>
      <c r="X118" t="b">
        <f>EXACT(G118,AO118)</f>
        <v>1</v>
      </c>
      <c r="Y118" t="b">
        <f>EXACT(H118,AP118)</f>
        <v>1</v>
      </c>
      <c r="Z118" t="b">
        <f>EXACT(I118,AQ118)</f>
        <v>1</v>
      </c>
      <c r="AA118" t="b">
        <f>EXACT(J118,AR118)</f>
        <v>1</v>
      </c>
      <c r="AB118" t="b">
        <f>EXACT(K118,AS118)</f>
        <v>1</v>
      </c>
      <c r="AC118" t="b">
        <f>EXACT(L118,AT118)</f>
        <v>1</v>
      </c>
      <c r="AD118" t="b">
        <f>EXACT(M118,AU118)</f>
        <v>1</v>
      </c>
      <c r="AE118" t="b">
        <f>EXACT(N118,AV118)</f>
        <v>1</v>
      </c>
      <c r="AF118" t="b">
        <f>EXACT(O118,AW118)</f>
        <v>1</v>
      </c>
      <c r="AG118" t="b">
        <f>EXACT(P118,AX118)</f>
        <v>1</v>
      </c>
      <c r="AH118" t="b">
        <f>EXACT(Q118,AY118)</f>
        <v>1</v>
      </c>
      <c r="AI118" t="b">
        <f>EXACT(R118,AZ118)</f>
        <v>1</v>
      </c>
      <c r="AJ118" t="s">
        <v>7919</v>
      </c>
      <c r="AK118" t="s">
        <v>1595</v>
      </c>
      <c r="AL118" t="s">
        <v>195</v>
      </c>
      <c r="AM118" t="s">
        <v>106</v>
      </c>
      <c r="AN118" t="s">
        <v>107</v>
      </c>
      <c r="AP118" t="s">
        <v>107</v>
      </c>
      <c r="AS118" t="s">
        <v>108</v>
      </c>
      <c r="AZ118">
        <v>61</v>
      </c>
    </row>
    <row r="119" spans="2:52" x14ac:dyDescent="0.25">
      <c r="B119" t="s">
        <v>7919</v>
      </c>
      <c r="C119" t="s">
        <v>1595</v>
      </c>
      <c r="D119" t="s">
        <v>195</v>
      </c>
      <c r="E119" t="s">
        <v>109</v>
      </c>
      <c r="F119" t="s">
        <v>110</v>
      </c>
      <c r="G119" t="s">
        <v>111</v>
      </c>
      <c r="H119" t="s">
        <v>112</v>
      </c>
      <c r="I119" t="s">
        <v>20</v>
      </c>
      <c r="J119" t="s">
        <v>20</v>
      </c>
      <c r="K119" t="s">
        <v>113</v>
      </c>
      <c r="L119" t="s">
        <v>20</v>
      </c>
      <c r="M119" t="s">
        <v>20</v>
      </c>
      <c r="N119" t="s">
        <v>20</v>
      </c>
      <c r="O119" t="s">
        <v>20</v>
      </c>
      <c r="P119" t="s">
        <v>20</v>
      </c>
      <c r="Q119" t="s">
        <v>20</v>
      </c>
      <c r="R119" s="4">
        <v>62</v>
      </c>
      <c r="S119" t="b">
        <f>EXACT(B119,AJ119)</f>
        <v>1</v>
      </c>
      <c r="T119" t="b">
        <f>EXACT(C119,AK119)</f>
        <v>1</v>
      </c>
      <c r="U119" t="b">
        <f>EXACT(D119,AL119)</f>
        <v>1</v>
      </c>
      <c r="V119" t="b">
        <f>EXACT(E119,AM119)</f>
        <v>1</v>
      </c>
      <c r="W119" t="b">
        <f>EXACT(F119,AN119)</f>
        <v>1</v>
      </c>
      <c r="X119" t="b">
        <f>EXACT(G119,AO119)</f>
        <v>1</v>
      </c>
      <c r="Y119" t="b">
        <f>EXACT(H119,AP119)</f>
        <v>1</v>
      </c>
      <c r="Z119" t="b">
        <f>EXACT(I119,AQ119)</f>
        <v>1</v>
      </c>
      <c r="AA119" t="b">
        <f>EXACT(J119,AR119)</f>
        <v>1</v>
      </c>
      <c r="AB119" t="b">
        <f>EXACT(K119,AS119)</f>
        <v>1</v>
      </c>
      <c r="AC119" t="b">
        <f>EXACT(L119,AT119)</f>
        <v>1</v>
      </c>
      <c r="AD119" t="b">
        <f>EXACT(M119,AU119)</f>
        <v>1</v>
      </c>
      <c r="AE119" t="b">
        <f>EXACT(N119,AV119)</f>
        <v>1</v>
      </c>
      <c r="AF119" t="b">
        <f>EXACT(O119,AW119)</f>
        <v>1</v>
      </c>
      <c r="AG119" t="b">
        <f>EXACT(P119,AX119)</f>
        <v>1</v>
      </c>
      <c r="AH119" t="b">
        <f>EXACT(Q119,AY119)</f>
        <v>1</v>
      </c>
      <c r="AI119" t="b">
        <f>EXACT(R119,AZ119)</f>
        <v>1</v>
      </c>
      <c r="AJ119" t="s">
        <v>7919</v>
      </c>
      <c r="AK119" t="s">
        <v>1595</v>
      </c>
      <c r="AL119" t="s">
        <v>195</v>
      </c>
      <c r="AM119" t="s">
        <v>109</v>
      </c>
      <c r="AN119" t="s">
        <v>110</v>
      </c>
      <c r="AO119" t="s">
        <v>111</v>
      </c>
      <c r="AP119" t="s">
        <v>112</v>
      </c>
      <c r="AS119" t="s">
        <v>113</v>
      </c>
      <c r="AZ119">
        <v>62</v>
      </c>
    </row>
    <row r="120" spans="2:52" x14ac:dyDescent="0.25">
      <c r="B120" s="7" t="s">
        <v>7919</v>
      </c>
      <c r="C120" s="7" t="s">
        <v>1595</v>
      </c>
      <c r="D120" s="7" t="s">
        <v>195</v>
      </c>
      <c r="E120" s="7" t="s">
        <v>118</v>
      </c>
      <c r="F120" s="7" t="s">
        <v>119</v>
      </c>
      <c r="G120" s="7" t="s">
        <v>20</v>
      </c>
      <c r="H120" s="7" t="s">
        <v>120</v>
      </c>
      <c r="I120" s="7" t="s">
        <v>20</v>
      </c>
      <c r="J120" s="7" t="s">
        <v>20</v>
      </c>
      <c r="K120" s="7" t="s">
        <v>121</v>
      </c>
      <c r="L120" s="7" t="s">
        <v>20</v>
      </c>
      <c r="M120" s="7" t="s">
        <v>20</v>
      </c>
      <c r="N120" s="7" t="s">
        <v>20</v>
      </c>
      <c r="O120" s="7" t="s">
        <v>74</v>
      </c>
      <c r="P120" s="7" t="s">
        <v>75</v>
      </c>
      <c r="Q120" s="7" t="s">
        <v>20</v>
      </c>
      <c r="R120" s="4">
        <v>63</v>
      </c>
      <c r="S120" t="b">
        <f>EXACT(B120,AJ120)</f>
        <v>1</v>
      </c>
      <c r="T120" t="b">
        <f>EXACT(C120,AK120)</f>
        <v>1</v>
      </c>
      <c r="U120" t="b">
        <f>EXACT(D120,AL120)</f>
        <v>1</v>
      </c>
      <c r="V120" t="b">
        <f>EXACT(E120,AM120)</f>
        <v>1</v>
      </c>
      <c r="W120" t="b">
        <f>EXACT(F120,AN120)</f>
        <v>1</v>
      </c>
      <c r="X120" t="b">
        <f>EXACT(G120,AO120)</f>
        <v>1</v>
      </c>
      <c r="Y120" t="b">
        <f>EXACT(H120,AP120)</f>
        <v>1</v>
      </c>
      <c r="Z120" t="b">
        <f>EXACT(I120,AQ120)</f>
        <v>1</v>
      </c>
      <c r="AA120" t="b">
        <f>EXACT(J120,AR120)</f>
        <v>1</v>
      </c>
      <c r="AB120" t="b">
        <f>EXACT(K120,AS120)</f>
        <v>1</v>
      </c>
      <c r="AC120" t="b">
        <f>EXACT(L120,AT120)</f>
        <v>1</v>
      </c>
      <c r="AD120" t="b">
        <f>EXACT(M120,AU120)</f>
        <v>1</v>
      </c>
      <c r="AE120" t="b">
        <f>EXACT(N120,AV120)</f>
        <v>1</v>
      </c>
      <c r="AF120" t="b">
        <f>EXACT(O120,AW120)</f>
        <v>1</v>
      </c>
      <c r="AG120" t="b">
        <f>EXACT(P120,AX120)</f>
        <v>1</v>
      </c>
      <c r="AH120" t="b">
        <f>EXACT(Q120,AY120)</f>
        <v>1</v>
      </c>
      <c r="AI120" t="b">
        <f>EXACT(R120,AZ120)</f>
        <v>1</v>
      </c>
      <c r="AJ120" s="15" t="s">
        <v>7919</v>
      </c>
      <c r="AK120" s="15" t="s">
        <v>1595</v>
      </c>
      <c r="AL120" s="15" t="s">
        <v>195</v>
      </c>
      <c r="AM120" s="15" t="s">
        <v>118</v>
      </c>
      <c r="AN120" s="15" t="s">
        <v>119</v>
      </c>
      <c r="AO120" s="15"/>
      <c r="AP120" s="15" t="s">
        <v>120</v>
      </c>
      <c r="AQ120" s="15"/>
      <c r="AR120" s="15"/>
      <c r="AS120" s="15" t="s">
        <v>121</v>
      </c>
      <c r="AT120" s="15"/>
      <c r="AU120" s="15"/>
      <c r="AV120" s="15"/>
      <c r="AW120" s="15" t="s">
        <v>74</v>
      </c>
      <c r="AX120" s="15" t="s">
        <v>75</v>
      </c>
      <c r="AY120" s="15"/>
      <c r="AZ120">
        <v>63</v>
      </c>
    </row>
    <row r="121" spans="2:52" x14ac:dyDescent="0.25">
      <c r="B121" s="7" t="s">
        <v>7919</v>
      </c>
      <c r="C121" s="7" t="s">
        <v>1595</v>
      </c>
      <c r="D121" s="7" t="s">
        <v>195</v>
      </c>
      <c r="E121" s="7" t="s">
        <v>132</v>
      </c>
      <c r="F121" s="7" t="s">
        <v>133</v>
      </c>
      <c r="G121" s="7" t="s">
        <v>20</v>
      </c>
      <c r="H121" s="7" t="s">
        <v>134</v>
      </c>
      <c r="I121" s="7" t="s">
        <v>20</v>
      </c>
      <c r="J121" s="7" t="s">
        <v>20</v>
      </c>
      <c r="K121" s="7" t="s">
        <v>135</v>
      </c>
      <c r="L121" s="7" t="s">
        <v>20</v>
      </c>
      <c r="M121" s="7" t="s">
        <v>1611</v>
      </c>
      <c r="N121" s="7" t="s">
        <v>1612</v>
      </c>
      <c r="O121" s="7" t="s">
        <v>35</v>
      </c>
      <c r="P121" s="7" t="s">
        <v>36</v>
      </c>
      <c r="Q121" s="7" t="s">
        <v>20</v>
      </c>
      <c r="R121" s="4">
        <v>64</v>
      </c>
      <c r="S121" t="b">
        <f>EXACT(B121,AJ121)</f>
        <v>1</v>
      </c>
      <c r="T121" t="b">
        <f>EXACT(C121,AK121)</f>
        <v>1</v>
      </c>
      <c r="U121" t="b">
        <f>EXACT(D121,AL121)</f>
        <v>1</v>
      </c>
      <c r="V121" t="b">
        <f>EXACT(E121,AM121)</f>
        <v>1</v>
      </c>
      <c r="W121" t="b">
        <f>EXACT(F121,AN121)</f>
        <v>1</v>
      </c>
      <c r="X121" t="b">
        <f>EXACT(G121,AO121)</f>
        <v>1</v>
      </c>
      <c r="Y121" t="b">
        <f>EXACT(H121,AP121)</f>
        <v>1</v>
      </c>
      <c r="Z121" t="b">
        <f>EXACT(I121,AQ121)</f>
        <v>1</v>
      </c>
      <c r="AA121" t="b">
        <f>EXACT(J121,AR121)</f>
        <v>1</v>
      </c>
      <c r="AB121" t="b">
        <f>EXACT(K121,AS121)</f>
        <v>1</v>
      </c>
      <c r="AC121" t="b">
        <f>EXACT(L121,AT121)</f>
        <v>1</v>
      </c>
      <c r="AD121" t="b">
        <f>EXACT(M121,AU121)</f>
        <v>1</v>
      </c>
      <c r="AE121" t="b">
        <f>EXACT(N121,AV121)</f>
        <v>1</v>
      </c>
      <c r="AF121" t="b">
        <f>EXACT(O121,AW121)</f>
        <v>1</v>
      </c>
      <c r="AG121" t="b">
        <f>EXACT(P121,AX121)</f>
        <v>1</v>
      </c>
      <c r="AH121" t="b">
        <f>EXACT(Q121,AY121)</f>
        <v>1</v>
      </c>
      <c r="AI121" t="b">
        <f>EXACT(R121,AZ121)</f>
        <v>1</v>
      </c>
      <c r="AJ121" s="15" t="s">
        <v>7919</v>
      </c>
      <c r="AK121" s="15" t="s">
        <v>1595</v>
      </c>
      <c r="AL121" s="15" t="s">
        <v>195</v>
      </c>
      <c r="AM121" s="15" t="s">
        <v>132</v>
      </c>
      <c r="AN121" s="15" t="s">
        <v>133</v>
      </c>
      <c r="AO121" s="15"/>
      <c r="AP121" s="15" t="s">
        <v>134</v>
      </c>
      <c r="AQ121" s="15"/>
      <c r="AR121" s="15"/>
      <c r="AS121" s="15" t="s">
        <v>135</v>
      </c>
      <c r="AT121" s="15"/>
      <c r="AU121" s="15" t="s">
        <v>1611</v>
      </c>
      <c r="AV121" s="15" t="s">
        <v>1612</v>
      </c>
      <c r="AW121" s="15" t="s">
        <v>35</v>
      </c>
      <c r="AX121" s="15" t="s">
        <v>36</v>
      </c>
      <c r="AY121" s="15"/>
      <c r="AZ121">
        <v>64</v>
      </c>
    </row>
    <row r="122" spans="2:52" x14ac:dyDescent="0.25">
      <c r="B122" t="s">
        <v>7919</v>
      </c>
      <c r="C122" t="s">
        <v>1595</v>
      </c>
      <c r="D122" t="s">
        <v>195</v>
      </c>
      <c r="E122" t="s">
        <v>138</v>
      </c>
      <c r="F122" t="s">
        <v>139</v>
      </c>
      <c r="G122" t="s">
        <v>20</v>
      </c>
      <c r="H122" t="s">
        <v>140</v>
      </c>
      <c r="I122" t="s">
        <v>20</v>
      </c>
      <c r="J122" t="s">
        <v>20</v>
      </c>
      <c r="K122" t="s">
        <v>141</v>
      </c>
      <c r="L122" t="s">
        <v>20</v>
      </c>
      <c r="M122" t="s">
        <v>20</v>
      </c>
      <c r="N122" t="s">
        <v>20</v>
      </c>
      <c r="O122" t="s">
        <v>20</v>
      </c>
      <c r="P122" t="s">
        <v>20</v>
      </c>
      <c r="Q122" t="s">
        <v>20</v>
      </c>
      <c r="R122" s="4">
        <v>65</v>
      </c>
      <c r="S122" t="b">
        <f>EXACT(B122,AJ122)</f>
        <v>1</v>
      </c>
      <c r="T122" t="b">
        <f>EXACT(C122,AK122)</f>
        <v>1</v>
      </c>
      <c r="U122" t="b">
        <f>EXACT(D122,AL122)</f>
        <v>1</v>
      </c>
      <c r="V122" t="b">
        <f>EXACT(E122,AM122)</f>
        <v>1</v>
      </c>
      <c r="W122" t="b">
        <f>EXACT(F122,AN122)</f>
        <v>1</v>
      </c>
      <c r="X122" t="b">
        <f>EXACT(G122,AO122)</f>
        <v>1</v>
      </c>
      <c r="Y122" t="b">
        <f>EXACT(H122,AP122)</f>
        <v>1</v>
      </c>
      <c r="Z122" t="b">
        <f>EXACT(I122,AQ122)</f>
        <v>1</v>
      </c>
      <c r="AA122" t="b">
        <f>EXACT(J122,AR122)</f>
        <v>1</v>
      </c>
      <c r="AB122" t="b">
        <f>EXACT(K122,AS122)</f>
        <v>1</v>
      </c>
      <c r="AC122" t="b">
        <f>EXACT(L122,AT122)</f>
        <v>1</v>
      </c>
      <c r="AD122" t="b">
        <f>EXACT(M122,AU122)</f>
        <v>1</v>
      </c>
      <c r="AE122" t="b">
        <f>EXACT(N122,AV122)</f>
        <v>1</v>
      </c>
      <c r="AF122" t="b">
        <f>EXACT(O122,AW122)</f>
        <v>1</v>
      </c>
      <c r="AG122" t="b">
        <f>EXACT(P122,AX122)</f>
        <v>1</v>
      </c>
      <c r="AH122" t="b">
        <f>EXACT(Q122,AY122)</f>
        <v>1</v>
      </c>
      <c r="AI122" t="b">
        <f>EXACT(R122,AZ122)</f>
        <v>1</v>
      </c>
      <c r="AJ122" t="s">
        <v>7919</v>
      </c>
      <c r="AK122" t="s">
        <v>1595</v>
      </c>
      <c r="AL122" t="s">
        <v>195</v>
      </c>
      <c r="AM122" t="s">
        <v>138</v>
      </c>
      <c r="AN122" t="s">
        <v>139</v>
      </c>
      <c r="AP122" t="s">
        <v>140</v>
      </c>
      <c r="AS122" t="s">
        <v>141</v>
      </c>
      <c r="AZ122">
        <v>65</v>
      </c>
    </row>
    <row r="123" spans="2:52" x14ac:dyDescent="0.25">
      <c r="B123" t="s">
        <v>7919</v>
      </c>
      <c r="C123" t="s">
        <v>1595</v>
      </c>
      <c r="D123" t="s">
        <v>195</v>
      </c>
      <c r="E123" t="s">
        <v>142</v>
      </c>
      <c r="F123" t="s">
        <v>143</v>
      </c>
      <c r="G123" t="s">
        <v>20</v>
      </c>
      <c r="H123" t="s">
        <v>144</v>
      </c>
      <c r="I123" t="s">
        <v>20</v>
      </c>
      <c r="J123" t="s">
        <v>20</v>
      </c>
      <c r="K123" t="s">
        <v>145</v>
      </c>
      <c r="L123" t="s">
        <v>20</v>
      </c>
      <c r="M123" t="s">
        <v>20</v>
      </c>
      <c r="N123" t="s">
        <v>20</v>
      </c>
      <c r="O123" t="s">
        <v>20</v>
      </c>
      <c r="P123" t="s">
        <v>20</v>
      </c>
      <c r="Q123" t="s">
        <v>20</v>
      </c>
      <c r="R123" s="4">
        <v>66</v>
      </c>
      <c r="S123" t="b">
        <f>EXACT(B123,AJ123)</f>
        <v>1</v>
      </c>
      <c r="T123" t="b">
        <f>EXACT(C123,AK123)</f>
        <v>1</v>
      </c>
      <c r="U123" t="b">
        <f>EXACT(D123,AL123)</f>
        <v>1</v>
      </c>
      <c r="V123" t="b">
        <f>EXACT(E123,AM123)</f>
        <v>1</v>
      </c>
      <c r="W123" t="b">
        <f>EXACT(F123,AN123)</f>
        <v>1</v>
      </c>
      <c r="X123" t="b">
        <f>EXACT(G123,AO123)</f>
        <v>1</v>
      </c>
      <c r="Y123" t="b">
        <f>EXACT(H123,AP123)</f>
        <v>1</v>
      </c>
      <c r="Z123" t="b">
        <f>EXACT(I123,AQ123)</f>
        <v>1</v>
      </c>
      <c r="AA123" t="b">
        <f>EXACT(J123,AR123)</f>
        <v>1</v>
      </c>
      <c r="AB123" t="b">
        <f>EXACT(K123,AS123)</f>
        <v>1</v>
      </c>
      <c r="AC123" t="b">
        <f>EXACT(L123,AT123)</f>
        <v>1</v>
      </c>
      <c r="AD123" t="b">
        <f>EXACT(M123,AU123)</f>
        <v>1</v>
      </c>
      <c r="AE123" t="b">
        <f>EXACT(N123,AV123)</f>
        <v>1</v>
      </c>
      <c r="AF123" t="b">
        <f>EXACT(O123,AW123)</f>
        <v>1</v>
      </c>
      <c r="AG123" t="b">
        <f>EXACT(P123,AX123)</f>
        <v>1</v>
      </c>
      <c r="AH123" t="b">
        <f>EXACT(Q123,AY123)</f>
        <v>1</v>
      </c>
      <c r="AI123" t="b">
        <f>EXACT(R123,AZ123)</f>
        <v>1</v>
      </c>
      <c r="AJ123" t="s">
        <v>7919</v>
      </c>
      <c r="AK123" t="s">
        <v>1595</v>
      </c>
      <c r="AL123" t="s">
        <v>195</v>
      </c>
      <c r="AM123" t="s">
        <v>142</v>
      </c>
      <c r="AN123" t="s">
        <v>143</v>
      </c>
      <c r="AP123" t="s">
        <v>144</v>
      </c>
      <c r="AS123" t="s">
        <v>145</v>
      </c>
      <c r="AZ123">
        <v>66</v>
      </c>
    </row>
    <row r="124" spans="2:52" x14ac:dyDescent="0.25">
      <c r="B124" t="s">
        <v>7919</v>
      </c>
      <c r="C124" t="s">
        <v>1595</v>
      </c>
      <c r="D124" t="s">
        <v>195</v>
      </c>
      <c r="E124" t="s">
        <v>146</v>
      </c>
      <c r="F124" t="s">
        <v>147</v>
      </c>
      <c r="G124" t="s">
        <v>20</v>
      </c>
      <c r="H124" t="s">
        <v>148</v>
      </c>
      <c r="I124" t="s">
        <v>20</v>
      </c>
      <c r="J124" t="s">
        <v>20</v>
      </c>
      <c r="K124" t="s">
        <v>149</v>
      </c>
      <c r="L124" t="s">
        <v>20</v>
      </c>
      <c r="M124" t="s">
        <v>20</v>
      </c>
      <c r="N124" t="s">
        <v>20</v>
      </c>
      <c r="O124" t="s">
        <v>20</v>
      </c>
      <c r="P124" t="s">
        <v>20</v>
      </c>
      <c r="Q124" t="s">
        <v>20</v>
      </c>
      <c r="R124" s="4">
        <v>67</v>
      </c>
      <c r="S124" t="b">
        <f>EXACT(B124,AJ124)</f>
        <v>1</v>
      </c>
      <c r="T124" t="b">
        <f>EXACT(C124,AK124)</f>
        <v>1</v>
      </c>
      <c r="U124" t="b">
        <f>EXACT(D124,AL124)</f>
        <v>1</v>
      </c>
      <c r="V124" t="b">
        <f>EXACT(E124,AM124)</f>
        <v>1</v>
      </c>
      <c r="W124" t="b">
        <f>EXACT(F124,AN124)</f>
        <v>1</v>
      </c>
      <c r="X124" t="b">
        <f>EXACT(G124,AO124)</f>
        <v>1</v>
      </c>
      <c r="Y124" t="b">
        <f>EXACT(H124,AP124)</f>
        <v>1</v>
      </c>
      <c r="Z124" t="b">
        <f>EXACT(I124,AQ124)</f>
        <v>1</v>
      </c>
      <c r="AA124" t="b">
        <f>EXACT(J124,AR124)</f>
        <v>1</v>
      </c>
      <c r="AB124" t="b">
        <f>EXACT(K124,AS124)</f>
        <v>1</v>
      </c>
      <c r="AC124" t="b">
        <f>EXACT(L124,AT124)</f>
        <v>1</v>
      </c>
      <c r="AD124" t="b">
        <f>EXACT(M124,AU124)</f>
        <v>1</v>
      </c>
      <c r="AE124" t="b">
        <f>EXACT(N124,AV124)</f>
        <v>1</v>
      </c>
      <c r="AF124" t="b">
        <f>EXACT(O124,AW124)</f>
        <v>1</v>
      </c>
      <c r="AG124" t="b">
        <f>EXACT(P124,AX124)</f>
        <v>1</v>
      </c>
      <c r="AH124" t="b">
        <f>EXACT(Q124,AY124)</f>
        <v>1</v>
      </c>
      <c r="AI124" t="b">
        <f>EXACT(R124,AZ124)</f>
        <v>1</v>
      </c>
      <c r="AJ124" t="s">
        <v>7919</v>
      </c>
      <c r="AK124" t="s">
        <v>1595</v>
      </c>
      <c r="AL124" t="s">
        <v>195</v>
      </c>
      <c r="AM124" t="s">
        <v>146</v>
      </c>
      <c r="AN124" t="s">
        <v>147</v>
      </c>
      <c r="AP124" t="s">
        <v>148</v>
      </c>
      <c r="AS124" t="s">
        <v>149</v>
      </c>
      <c r="AZ124">
        <v>67</v>
      </c>
    </row>
    <row r="125" spans="2:52" x14ac:dyDescent="0.25">
      <c r="B125" t="s">
        <v>7919</v>
      </c>
      <c r="C125" t="s">
        <v>1595</v>
      </c>
      <c r="D125" t="s">
        <v>195</v>
      </c>
      <c r="E125" t="s">
        <v>150</v>
      </c>
      <c r="F125" t="s">
        <v>151</v>
      </c>
      <c r="G125" t="s">
        <v>152</v>
      </c>
      <c r="H125" t="s">
        <v>153</v>
      </c>
      <c r="I125" t="s">
        <v>20</v>
      </c>
      <c r="J125" t="s">
        <v>20</v>
      </c>
      <c r="K125" t="s">
        <v>154</v>
      </c>
      <c r="L125" t="s">
        <v>20</v>
      </c>
      <c r="M125" t="s">
        <v>20</v>
      </c>
      <c r="N125" t="s">
        <v>20</v>
      </c>
      <c r="O125" t="s">
        <v>20</v>
      </c>
      <c r="P125" t="s">
        <v>20</v>
      </c>
      <c r="Q125" t="s">
        <v>20</v>
      </c>
      <c r="R125" s="4">
        <v>68</v>
      </c>
      <c r="S125" t="b">
        <f>EXACT(B125,AJ125)</f>
        <v>1</v>
      </c>
      <c r="T125" t="b">
        <f>EXACT(C125,AK125)</f>
        <v>1</v>
      </c>
      <c r="U125" t="b">
        <f>EXACT(D125,AL125)</f>
        <v>1</v>
      </c>
      <c r="V125" t="b">
        <f>EXACT(E125,AM125)</f>
        <v>1</v>
      </c>
      <c r="W125" t="b">
        <f>EXACT(F125,AN125)</f>
        <v>1</v>
      </c>
      <c r="X125" t="b">
        <f>EXACT(G125,AO125)</f>
        <v>1</v>
      </c>
      <c r="Y125" t="b">
        <f>EXACT(H125,AP125)</f>
        <v>1</v>
      </c>
      <c r="Z125" t="b">
        <f>EXACT(I125,AQ125)</f>
        <v>1</v>
      </c>
      <c r="AA125" t="b">
        <f>EXACT(J125,AR125)</f>
        <v>1</v>
      </c>
      <c r="AB125" t="b">
        <f>EXACT(K125,AS125)</f>
        <v>1</v>
      </c>
      <c r="AC125" t="b">
        <f>EXACT(L125,AT125)</f>
        <v>1</v>
      </c>
      <c r="AD125" t="b">
        <f>EXACT(M125,AU125)</f>
        <v>1</v>
      </c>
      <c r="AE125" t="b">
        <f>EXACT(N125,AV125)</f>
        <v>1</v>
      </c>
      <c r="AF125" t="b">
        <f>EXACT(O125,AW125)</f>
        <v>1</v>
      </c>
      <c r="AG125" t="b">
        <f>EXACT(P125,AX125)</f>
        <v>1</v>
      </c>
      <c r="AH125" t="b">
        <f>EXACT(Q125,AY125)</f>
        <v>1</v>
      </c>
      <c r="AI125" t="b">
        <f>EXACT(R125,AZ125)</f>
        <v>1</v>
      </c>
      <c r="AJ125" t="s">
        <v>7919</v>
      </c>
      <c r="AK125" t="s">
        <v>1595</v>
      </c>
      <c r="AL125" t="s">
        <v>195</v>
      </c>
      <c r="AM125" t="s">
        <v>150</v>
      </c>
      <c r="AN125" t="s">
        <v>151</v>
      </c>
      <c r="AO125" t="s">
        <v>152</v>
      </c>
      <c r="AP125" t="s">
        <v>153</v>
      </c>
      <c r="AS125" t="s">
        <v>154</v>
      </c>
      <c r="AZ125">
        <v>68</v>
      </c>
    </row>
    <row r="126" spans="2:52" x14ac:dyDescent="0.25">
      <c r="B126" t="s">
        <v>7919</v>
      </c>
      <c r="C126" t="s">
        <v>1595</v>
      </c>
      <c r="D126" t="s">
        <v>195</v>
      </c>
      <c r="E126" t="s">
        <v>155</v>
      </c>
      <c r="F126" t="s">
        <v>156</v>
      </c>
      <c r="G126" t="s">
        <v>157</v>
      </c>
      <c r="H126" t="s">
        <v>158</v>
      </c>
      <c r="I126" t="s">
        <v>20</v>
      </c>
      <c r="J126" t="s">
        <v>20</v>
      </c>
      <c r="K126" t="s">
        <v>159</v>
      </c>
      <c r="L126" t="s">
        <v>20</v>
      </c>
      <c r="M126" t="s">
        <v>20</v>
      </c>
      <c r="N126" t="s">
        <v>20</v>
      </c>
      <c r="O126" t="s">
        <v>20</v>
      </c>
      <c r="P126" t="s">
        <v>20</v>
      </c>
      <c r="Q126" t="s">
        <v>20</v>
      </c>
      <c r="R126" s="4">
        <v>69</v>
      </c>
      <c r="S126" t="b">
        <f>EXACT(B126,AJ126)</f>
        <v>1</v>
      </c>
      <c r="T126" t="b">
        <f>EXACT(C126,AK126)</f>
        <v>1</v>
      </c>
      <c r="U126" t="b">
        <f>EXACT(D126,AL126)</f>
        <v>1</v>
      </c>
      <c r="V126" t="b">
        <f>EXACT(E126,AM126)</f>
        <v>1</v>
      </c>
      <c r="W126" t="b">
        <f>EXACT(F126,AN126)</f>
        <v>1</v>
      </c>
      <c r="X126" t="b">
        <f>EXACT(G126,AO126)</f>
        <v>1</v>
      </c>
      <c r="Y126" t="b">
        <f>EXACT(H126,AP126)</f>
        <v>1</v>
      </c>
      <c r="Z126" t="b">
        <f>EXACT(I126,AQ126)</f>
        <v>1</v>
      </c>
      <c r="AA126" t="b">
        <f>EXACT(J126,AR126)</f>
        <v>1</v>
      </c>
      <c r="AB126" t="b">
        <f>EXACT(K126,AS126)</f>
        <v>1</v>
      </c>
      <c r="AC126" t="b">
        <f>EXACT(L126,AT126)</f>
        <v>1</v>
      </c>
      <c r="AD126" t="b">
        <f>EXACT(M126,AU126)</f>
        <v>1</v>
      </c>
      <c r="AE126" t="b">
        <f>EXACT(N126,AV126)</f>
        <v>1</v>
      </c>
      <c r="AF126" t="b">
        <f>EXACT(O126,AW126)</f>
        <v>1</v>
      </c>
      <c r="AG126" t="b">
        <f>EXACT(P126,AX126)</f>
        <v>1</v>
      </c>
      <c r="AH126" t="b">
        <f>EXACT(Q126,AY126)</f>
        <v>1</v>
      </c>
      <c r="AI126" t="b">
        <f>EXACT(R126,AZ126)</f>
        <v>1</v>
      </c>
      <c r="AJ126" t="s">
        <v>7919</v>
      </c>
      <c r="AK126" t="s">
        <v>1595</v>
      </c>
      <c r="AL126" t="s">
        <v>195</v>
      </c>
      <c r="AM126" t="s">
        <v>155</v>
      </c>
      <c r="AN126" t="s">
        <v>156</v>
      </c>
      <c r="AO126" t="s">
        <v>157</v>
      </c>
      <c r="AP126" t="s">
        <v>158</v>
      </c>
      <c r="AS126" t="s">
        <v>159</v>
      </c>
      <c r="AZ126">
        <v>69</v>
      </c>
    </row>
    <row r="127" spans="2:52" x14ac:dyDescent="0.25">
      <c r="B127" t="s">
        <v>7919</v>
      </c>
      <c r="C127" t="s">
        <v>1595</v>
      </c>
      <c r="D127" t="s">
        <v>195</v>
      </c>
      <c r="E127" t="s">
        <v>160</v>
      </c>
      <c r="F127" t="s">
        <v>161</v>
      </c>
      <c r="G127" t="s">
        <v>20</v>
      </c>
      <c r="H127" t="s">
        <v>162</v>
      </c>
      <c r="I127" t="s">
        <v>20</v>
      </c>
      <c r="J127" t="s">
        <v>20</v>
      </c>
      <c r="K127" t="s">
        <v>163</v>
      </c>
      <c r="L127" t="s">
        <v>20</v>
      </c>
      <c r="M127" t="s">
        <v>20</v>
      </c>
      <c r="N127" t="s">
        <v>20</v>
      </c>
      <c r="O127" t="s">
        <v>20</v>
      </c>
      <c r="P127" t="s">
        <v>20</v>
      </c>
      <c r="Q127" t="s">
        <v>20</v>
      </c>
      <c r="R127" s="4">
        <v>70</v>
      </c>
      <c r="S127" t="b">
        <f>EXACT(B127,AJ127)</f>
        <v>1</v>
      </c>
      <c r="T127" t="b">
        <f>EXACT(C127,AK127)</f>
        <v>1</v>
      </c>
      <c r="U127" t="b">
        <f>EXACT(D127,AL127)</f>
        <v>1</v>
      </c>
      <c r="V127" t="b">
        <f>EXACT(E127,AM127)</f>
        <v>1</v>
      </c>
      <c r="W127" t="b">
        <f>EXACT(F127,AN127)</f>
        <v>1</v>
      </c>
      <c r="X127" t="b">
        <f>EXACT(G127,AO127)</f>
        <v>1</v>
      </c>
      <c r="Y127" t="b">
        <f>EXACT(H127,AP127)</f>
        <v>1</v>
      </c>
      <c r="Z127" t="b">
        <f>EXACT(I127,AQ127)</f>
        <v>1</v>
      </c>
      <c r="AA127" t="b">
        <f>EXACT(J127,AR127)</f>
        <v>1</v>
      </c>
      <c r="AB127" t="b">
        <f>EXACT(K127,AS127)</f>
        <v>1</v>
      </c>
      <c r="AC127" t="b">
        <f>EXACT(L127,AT127)</f>
        <v>1</v>
      </c>
      <c r="AD127" t="b">
        <f>EXACT(M127,AU127)</f>
        <v>1</v>
      </c>
      <c r="AE127" t="b">
        <f>EXACT(N127,AV127)</f>
        <v>1</v>
      </c>
      <c r="AF127" t="b">
        <f>EXACT(O127,AW127)</f>
        <v>1</v>
      </c>
      <c r="AG127" t="b">
        <f>EXACT(P127,AX127)</f>
        <v>1</v>
      </c>
      <c r="AH127" t="b">
        <f>EXACT(Q127,AY127)</f>
        <v>1</v>
      </c>
      <c r="AI127" t="b">
        <f>EXACT(R127,AZ127)</f>
        <v>1</v>
      </c>
      <c r="AJ127" t="s">
        <v>7919</v>
      </c>
      <c r="AK127" t="s">
        <v>1595</v>
      </c>
      <c r="AL127" t="s">
        <v>195</v>
      </c>
      <c r="AM127" t="s">
        <v>160</v>
      </c>
      <c r="AN127" t="s">
        <v>161</v>
      </c>
      <c r="AP127" t="s">
        <v>162</v>
      </c>
      <c r="AS127" t="s">
        <v>163</v>
      </c>
      <c r="AZ127">
        <v>70</v>
      </c>
    </row>
    <row r="128" spans="2:52" x14ac:dyDescent="0.25">
      <c r="B128" t="s">
        <v>7919</v>
      </c>
      <c r="C128" t="s">
        <v>1595</v>
      </c>
      <c r="D128" t="s">
        <v>195</v>
      </c>
      <c r="E128" t="s">
        <v>1614</v>
      </c>
      <c r="F128" t="s">
        <v>1615</v>
      </c>
      <c r="G128" t="s">
        <v>1616</v>
      </c>
      <c r="H128" t="s">
        <v>1617</v>
      </c>
      <c r="I128" t="s">
        <v>20</v>
      </c>
      <c r="J128" t="s">
        <v>20</v>
      </c>
      <c r="K128" t="s">
        <v>1618</v>
      </c>
      <c r="L128" t="s">
        <v>20</v>
      </c>
      <c r="M128" t="s">
        <v>20</v>
      </c>
      <c r="N128" t="s">
        <v>20</v>
      </c>
      <c r="O128" t="s">
        <v>20</v>
      </c>
      <c r="P128" t="s">
        <v>20</v>
      </c>
      <c r="Q128" t="s">
        <v>20</v>
      </c>
      <c r="R128" s="4">
        <v>71</v>
      </c>
      <c r="S128" t="b">
        <f>EXACT(B128,AJ128)</f>
        <v>1</v>
      </c>
      <c r="T128" t="b">
        <f>EXACT(C128,AK128)</f>
        <v>1</v>
      </c>
      <c r="U128" t="b">
        <f>EXACT(D128,AL128)</f>
        <v>1</v>
      </c>
      <c r="V128" t="b">
        <f>EXACT(E128,AM128)</f>
        <v>1</v>
      </c>
      <c r="W128" t="b">
        <f>EXACT(F128,AN128)</f>
        <v>1</v>
      </c>
      <c r="X128" t="b">
        <f>EXACT(G128,AO128)</f>
        <v>1</v>
      </c>
      <c r="Y128" t="b">
        <f>EXACT(H128,AP128)</f>
        <v>1</v>
      </c>
      <c r="Z128" t="b">
        <f>EXACT(I128,AQ128)</f>
        <v>1</v>
      </c>
      <c r="AA128" t="b">
        <f>EXACT(J128,AR128)</f>
        <v>1</v>
      </c>
      <c r="AB128" t="b">
        <f>EXACT(K128,AS128)</f>
        <v>1</v>
      </c>
      <c r="AC128" t="b">
        <f>EXACT(L128,AT128)</f>
        <v>1</v>
      </c>
      <c r="AD128" t="b">
        <f>EXACT(M128,AU128)</f>
        <v>1</v>
      </c>
      <c r="AE128" t="b">
        <f>EXACT(N128,AV128)</f>
        <v>1</v>
      </c>
      <c r="AF128" t="b">
        <f>EXACT(O128,AW128)</f>
        <v>1</v>
      </c>
      <c r="AG128" t="b">
        <f>EXACT(P128,AX128)</f>
        <v>1</v>
      </c>
      <c r="AH128" t="b">
        <f>EXACT(Q128,AY128)</f>
        <v>1</v>
      </c>
      <c r="AI128" t="b">
        <f>EXACT(R128,AZ128)</f>
        <v>1</v>
      </c>
      <c r="AJ128" t="s">
        <v>7919</v>
      </c>
      <c r="AK128" t="s">
        <v>1595</v>
      </c>
      <c r="AL128" t="s">
        <v>195</v>
      </c>
      <c r="AM128" t="s">
        <v>1614</v>
      </c>
      <c r="AN128" t="s">
        <v>1615</v>
      </c>
      <c r="AO128" t="s">
        <v>1616</v>
      </c>
      <c r="AP128" t="s">
        <v>1617</v>
      </c>
      <c r="AS128" t="s">
        <v>1618</v>
      </c>
      <c r="AZ128">
        <v>71</v>
      </c>
    </row>
    <row r="129" spans="2:52" x14ac:dyDescent="0.25">
      <c r="B129" t="s">
        <v>7919</v>
      </c>
      <c r="C129" t="s">
        <v>1595</v>
      </c>
      <c r="D129" t="s">
        <v>195</v>
      </c>
      <c r="E129" t="s">
        <v>268</v>
      </c>
      <c r="F129" t="s">
        <v>269</v>
      </c>
      <c r="G129" t="s">
        <v>270</v>
      </c>
      <c r="H129" t="s">
        <v>269</v>
      </c>
      <c r="I129" t="s">
        <v>20</v>
      </c>
      <c r="J129" t="s">
        <v>20</v>
      </c>
      <c r="K129" t="s">
        <v>271</v>
      </c>
      <c r="L129" t="s">
        <v>20</v>
      </c>
      <c r="M129" t="s">
        <v>20</v>
      </c>
      <c r="N129" t="s">
        <v>20</v>
      </c>
      <c r="O129" t="s">
        <v>20</v>
      </c>
      <c r="P129" t="s">
        <v>20</v>
      </c>
      <c r="Q129" t="s">
        <v>20</v>
      </c>
      <c r="R129" s="4">
        <v>72</v>
      </c>
      <c r="S129" t="b">
        <f>EXACT(B129,AJ129)</f>
        <v>1</v>
      </c>
      <c r="T129" t="b">
        <f>EXACT(C129,AK129)</f>
        <v>1</v>
      </c>
      <c r="U129" t="b">
        <f>EXACT(D129,AL129)</f>
        <v>1</v>
      </c>
      <c r="V129" t="b">
        <f>EXACT(E129,AM129)</f>
        <v>1</v>
      </c>
      <c r="W129" t="b">
        <f>EXACT(F129,AN129)</f>
        <v>1</v>
      </c>
      <c r="X129" t="b">
        <f>EXACT(G129,AO129)</f>
        <v>1</v>
      </c>
      <c r="Y129" t="b">
        <f>EXACT(H129,AP129)</f>
        <v>1</v>
      </c>
      <c r="Z129" t="b">
        <f>EXACT(I129,AQ129)</f>
        <v>1</v>
      </c>
      <c r="AA129" t="b">
        <f>EXACT(J129,AR129)</f>
        <v>1</v>
      </c>
      <c r="AB129" t="b">
        <f>EXACT(K129,AS129)</f>
        <v>1</v>
      </c>
      <c r="AC129" t="b">
        <f>EXACT(L129,AT129)</f>
        <v>1</v>
      </c>
      <c r="AD129" t="b">
        <f>EXACT(M129,AU129)</f>
        <v>1</v>
      </c>
      <c r="AE129" t="b">
        <f>EXACT(N129,AV129)</f>
        <v>1</v>
      </c>
      <c r="AF129" t="b">
        <f>EXACT(O129,AW129)</f>
        <v>1</v>
      </c>
      <c r="AG129" t="b">
        <f>EXACT(P129,AX129)</f>
        <v>1</v>
      </c>
      <c r="AH129" t="b">
        <f>EXACT(Q129,AY129)</f>
        <v>1</v>
      </c>
      <c r="AI129" t="b">
        <f>EXACT(R129,AZ129)</f>
        <v>1</v>
      </c>
      <c r="AJ129" t="s">
        <v>7919</v>
      </c>
      <c r="AK129" t="s">
        <v>1595</v>
      </c>
      <c r="AL129" t="s">
        <v>195</v>
      </c>
      <c r="AM129" t="s">
        <v>268</v>
      </c>
      <c r="AN129" t="s">
        <v>269</v>
      </c>
      <c r="AO129" t="s">
        <v>270</v>
      </c>
      <c r="AP129" t="s">
        <v>269</v>
      </c>
      <c r="AS129" t="s">
        <v>271</v>
      </c>
      <c r="AZ129">
        <v>72</v>
      </c>
    </row>
    <row r="130" spans="2:52" x14ac:dyDescent="0.25">
      <c r="B130" s="7" t="s">
        <v>7919</v>
      </c>
      <c r="C130" s="7" t="s">
        <v>1595</v>
      </c>
      <c r="D130" s="7" t="s">
        <v>195</v>
      </c>
      <c r="E130" s="7" t="s">
        <v>182</v>
      </c>
      <c r="F130" s="7" t="s">
        <v>183</v>
      </c>
      <c r="G130" s="7" t="s">
        <v>20</v>
      </c>
      <c r="H130" s="7" t="s">
        <v>184</v>
      </c>
      <c r="I130" s="7" t="s">
        <v>20</v>
      </c>
      <c r="J130" s="7" t="s">
        <v>20</v>
      </c>
      <c r="K130" s="7" t="s">
        <v>185</v>
      </c>
      <c r="L130" s="7" t="s">
        <v>20</v>
      </c>
      <c r="M130" s="7" t="s">
        <v>20</v>
      </c>
      <c r="N130" s="7" t="s">
        <v>20</v>
      </c>
      <c r="O130" s="7" t="s">
        <v>74</v>
      </c>
      <c r="P130" s="7" t="s">
        <v>75</v>
      </c>
      <c r="Q130" s="7" t="s">
        <v>20</v>
      </c>
      <c r="R130" s="4">
        <v>73</v>
      </c>
      <c r="S130" t="b">
        <f>EXACT(B130,AJ130)</f>
        <v>1</v>
      </c>
      <c r="T130" t="b">
        <f>EXACT(C130,AK130)</f>
        <v>1</v>
      </c>
      <c r="U130" t="b">
        <f>EXACT(D130,AL130)</f>
        <v>1</v>
      </c>
      <c r="V130" t="b">
        <f>EXACT(E130,AM130)</f>
        <v>1</v>
      </c>
      <c r="W130" t="b">
        <f>EXACT(F130,AN130)</f>
        <v>1</v>
      </c>
      <c r="X130" t="b">
        <f>EXACT(G130,AO130)</f>
        <v>1</v>
      </c>
      <c r="Y130" t="b">
        <f>EXACT(H130,AP130)</f>
        <v>1</v>
      </c>
      <c r="Z130" t="b">
        <f>EXACT(I130,AQ130)</f>
        <v>1</v>
      </c>
      <c r="AA130" t="b">
        <f>EXACT(J130,AR130)</f>
        <v>1</v>
      </c>
      <c r="AB130" t="b">
        <f>EXACT(K130,AS130)</f>
        <v>1</v>
      </c>
      <c r="AC130" t="b">
        <f>EXACT(L130,AT130)</f>
        <v>1</v>
      </c>
      <c r="AD130" t="b">
        <f>EXACT(M130,AU130)</f>
        <v>1</v>
      </c>
      <c r="AE130" t="b">
        <f>EXACT(N130,AV130)</f>
        <v>1</v>
      </c>
      <c r="AF130" t="b">
        <f>EXACT(O130,AW130)</f>
        <v>1</v>
      </c>
      <c r="AG130" t="b">
        <f>EXACT(P130,AX130)</f>
        <v>1</v>
      </c>
      <c r="AH130" t="b">
        <f>EXACT(Q130,AY130)</f>
        <v>1</v>
      </c>
      <c r="AI130" t="b">
        <f>EXACT(R130,AZ130)</f>
        <v>1</v>
      </c>
      <c r="AJ130" s="15" t="s">
        <v>7919</v>
      </c>
      <c r="AK130" s="15" t="s">
        <v>1595</v>
      </c>
      <c r="AL130" s="15" t="s">
        <v>195</v>
      </c>
      <c r="AM130" s="15" t="s">
        <v>182</v>
      </c>
      <c r="AN130" s="15" t="s">
        <v>183</v>
      </c>
      <c r="AO130" s="15"/>
      <c r="AP130" s="15" t="s">
        <v>184</v>
      </c>
      <c r="AQ130" s="15"/>
      <c r="AR130" s="15"/>
      <c r="AS130" s="15" t="s">
        <v>185</v>
      </c>
      <c r="AT130" s="15"/>
      <c r="AU130" s="15"/>
      <c r="AV130" s="15"/>
      <c r="AW130" s="15" t="s">
        <v>74</v>
      </c>
      <c r="AX130" s="15" t="s">
        <v>75</v>
      </c>
      <c r="AY130" s="15"/>
      <c r="AZ130">
        <v>73</v>
      </c>
    </row>
    <row r="131" spans="2:52" x14ac:dyDescent="0.25">
      <c r="B131" s="7" t="s">
        <v>7919</v>
      </c>
      <c r="C131" s="7" t="s">
        <v>1619</v>
      </c>
      <c r="D131" s="7" t="s">
        <v>99</v>
      </c>
      <c r="E131" s="7" t="s">
        <v>16</v>
      </c>
      <c r="F131" s="7" t="s">
        <v>17</v>
      </c>
      <c r="G131" s="7" t="s">
        <v>18</v>
      </c>
      <c r="H131" s="7" t="s">
        <v>19</v>
      </c>
      <c r="I131" s="7" t="s">
        <v>20</v>
      </c>
      <c r="J131" s="7" t="s">
        <v>20</v>
      </c>
      <c r="K131" s="7" t="s">
        <v>21</v>
      </c>
      <c r="L131" s="7" t="s">
        <v>20</v>
      </c>
      <c r="M131" s="7" t="s">
        <v>20</v>
      </c>
      <c r="N131" s="7" t="s">
        <v>20</v>
      </c>
      <c r="O131" s="7" t="s">
        <v>22</v>
      </c>
      <c r="P131" s="7" t="s">
        <v>23</v>
      </c>
      <c r="Q131" s="7" t="s">
        <v>20</v>
      </c>
      <c r="R131" s="4">
        <v>74</v>
      </c>
      <c r="S131" t="b">
        <f>EXACT(B131,AJ131)</f>
        <v>1</v>
      </c>
      <c r="T131" t="b">
        <f>EXACT(C131,AK131)</f>
        <v>1</v>
      </c>
      <c r="U131" t="b">
        <f>EXACT(D131,AL131)</f>
        <v>1</v>
      </c>
      <c r="V131" t="b">
        <f>EXACT(E131,AM131)</f>
        <v>1</v>
      </c>
      <c r="W131" t="b">
        <f>EXACT(F131,AN131)</f>
        <v>1</v>
      </c>
      <c r="X131" t="b">
        <f>EXACT(G131,AO131)</f>
        <v>1</v>
      </c>
      <c r="Y131" t="b">
        <f>EXACT(H131,AP131)</f>
        <v>1</v>
      </c>
      <c r="Z131" t="b">
        <f>EXACT(I131,AQ131)</f>
        <v>1</v>
      </c>
      <c r="AA131" t="b">
        <f>EXACT(J131,AR131)</f>
        <v>1</v>
      </c>
      <c r="AB131" t="b">
        <f>EXACT(K131,AS131)</f>
        <v>1</v>
      </c>
      <c r="AC131" t="b">
        <f>EXACT(L131,AT131)</f>
        <v>1</v>
      </c>
      <c r="AD131" t="b">
        <f>EXACT(M131,AU131)</f>
        <v>1</v>
      </c>
      <c r="AE131" t="b">
        <f>EXACT(N131,AV131)</f>
        <v>1</v>
      </c>
      <c r="AF131" t="b">
        <f>EXACT(O131,AW131)</f>
        <v>1</v>
      </c>
      <c r="AG131" t="b">
        <f>EXACT(P131,AX131)</f>
        <v>1</v>
      </c>
      <c r="AH131" t="b">
        <f>EXACT(Q131,AY131)</f>
        <v>1</v>
      </c>
      <c r="AI131" t="b">
        <f>EXACT(R131,AZ131)</f>
        <v>1</v>
      </c>
      <c r="AJ131" s="15" t="s">
        <v>7919</v>
      </c>
      <c r="AK131" s="15" t="s">
        <v>1619</v>
      </c>
      <c r="AL131" s="15" t="s">
        <v>99</v>
      </c>
      <c r="AM131" s="15" t="s">
        <v>16</v>
      </c>
      <c r="AN131" s="15" t="s">
        <v>17</v>
      </c>
      <c r="AO131" s="15" t="s">
        <v>18</v>
      </c>
      <c r="AP131" s="15" t="s">
        <v>19</v>
      </c>
      <c r="AQ131" s="15"/>
      <c r="AR131" s="15"/>
      <c r="AS131" s="15" t="s">
        <v>21</v>
      </c>
      <c r="AT131" s="15"/>
      <c r="AU131" s="15"/>
      <c r="AV131" s="15"/>
      <c r="AW131" s="15" t="s">
        <v>22</v>
      </c>
      <c r="AX131" s="15" t="s">
        <v>23</v>
      </c>
      <c r="AY131" s="15"/>
      <c r="AZ131">
        <v>74</v>
      </c>
    </row>
    <row r="132" spans="2:52" x14ac:dyDescent="0.25">
      <c r="B132" s="7" t="s">
        <v>7919</v>
      </c>
      <c r="C132" s="7" t="s">
        <v>1619</v>
      </c>
      <c r="D132" s="7" t="s">
        <v>99</v>
      </c>
      <c r="E132" s="7" t="s">
        <v>100</v>
      </c>
      <c r="F132" s="7" t="s">
        <v>101</v>
      </c>
      <c r="G132" s="7" t="s">
        <v>20</v>
      </c>
      <c r="H132" s="7" t="s">
        <v>102</v>
      </c>
      <c r="I132" s="7" t="s">
        <v>20</v>
      </c>
      <c r="J132" s="7" t="s">
        <v>20</v>
      </c>
      <c r="K132" s="7" t="s">
        <v>103</v>
      </c>
      <c r="L132" s="7" t="s">
        <v>20</v>
      </c>
      <c r="M132" s="7" t="s">
        <v>1608</v>
      </c>
      <c r="N132" s="7" t="s">
        <v>1609</v>
      </c>
      <c r="O132" s="7" t="s">
        <v>35</v>
      </c>
      <c r="P132" s="7" t="s">
        <v>36</v>
      </c>
      <c r="Q132" s="7" t="s">
        <v>20</v>
      </c>
      <c r="R132" s="4">
        <v>75</v>
      </c>
      <c r="S132" t="b">
        <f>EXACT(B132,AJ132)</f>
        <v>1</v>
      </c>
      <c r="T132" t="b">
        <f>EXACT(C132,AK132)</f>
        <v>1</v>
      </c>
      <c r="U132" t="b">
        <f>EXACT(D132,AL132)</f>
        <v>1</v>
      </c>
      <c r="V132" t="b">
        <f>EXACT(E132,AM132)</f>
        <v>1</v>
      </c>
      <c r="W132" t="b">
        <f>EXACT(F132,AN132)</f>
        <v>1</v>
      </c>
      <c r="X132" t="b">
        <f>EXACT(G132,AO132)</f>
        <v>1</v>
      </c>
      <c r="Y132" t="b">
        <f>EXACT(H132,AP132)</f>
        <v>1</v>
      </c>
      <c r="Z132" t="b">
        <f>EXACT(I132,AQ132)</f>
        <v>1</v>
      </c>
      <c r="AA132" t="b">
        <f>EXACT(J132,AR132)</f>
        <v>1</v>
      </c>
      <c r="AB132" t="b">
        <f>EXACT(K132,AS132)</f>
        <v>1</v>
      </c>
      <c r="AC132" t="b">
        <f>EXACT(L132,AT132)</f>
        <v>1</v>
      </c>
      <c r="AD132" t="b">
        <f>EXACT(M132,AU132)</f>
        <v>1</v>
      </c>
      <c r="AE132" t="b">
        <f>EXACT(N132,AV132)</f>
        <v>1</v>
      </c>
      <c r="AF132" t="b">
        <f>EXACT(O132,AW132)</f>
        <v>1</v>
      </c>
      <c r="AG132" t="b">
        <f>EXACT(P132,AX132)</f>
        <v>1</v>
      </c>
      <c r="AH132" t="b">
        <f>EXACT(Q132,AY132)</f>
        <v>1</v>
      </c>
      <c r="AI132" t="b">
        <f>EXACT(R132,AZ132)</f>
        <v>1</v>
      </c>
      <c r="AJ132" s="15" t="s">
        <v>7919</v>
      </c>
      <c r="AK132" s="15" t="s">
        <v>1619</v>
      </c>
      <c r="AL132" s="15" t="s">
        <v>99</v>
      </c>
      <c r="AM132" s="15" t="s">
        <v>100</v>
      </c>
      <c r="AN132" s="15" t="s">
        <v>101</v>
      </c>
      <c r="AO132" s="15"/>
      <c r="AP132" s="15" t="s">
        <v>102</v>
      </c>
      <c r="AQ132" s="15"/>
      <c r="AR132" s="15"/>
      <c r="AS132" s="15" t="s">
        <v>103</v>
      </c>
      <c r="AT132" s="15"/>
      <c r="AU132" s="15" t="s">
        <v>1608</v>
      </c>
      <c r="AV132" s="15" t="s">
        <v>1609</v>
      </c>
      <c r="AW132" s="15" t="s">
        <v>35</v>
      </c>
      <c r="AX132" s="15" t="s">
        <v>36</v>
      </c>
      <c r="AY132" s="15"/>
      <c r="AZ132">
        <v>75</v>
      </c>
    </row>
    <row r="133" spans="2:52" x14ac:dyDescent="0.25">
      <c r="B133" t="s">
        <v>7919</v>
      </c>
      <c r="C133" t="s">
        <v>1619</v>
      </c>
      <c r="D133" t="s">
        <v>99</v>
      </c>
      <c r="E133" t="s">
        <v>106</v>
      </c>
      <c r="F133" t="s">
        <v>107</v>
      </c>
      <c r="G133" t="s">
        <v>20</v>
      </c>
      <c r="H133" t="s">
        <v>107</v>
      </c>
      <c r="I133" t="s">
        <v>20</v>
      </c>
      <c r="J133" t="s">
        <v>20</v>
      </c>
      <c r="K133" t="s">
        <v>108</v>
      </c>
      <c r="L133" t="s">
        <v>20</v>
      </c>
      <c r="M133" t="s">
        <v>20</v>
      </c>
      <c r="N133" t="s">
        <v>20</v>
      </c>
      <c r="O133" t="s">
        <v>20</v>
      </c>
      <c r="P133" t="s">
        <v>20</v>
      </c>
      <c r="Q133" t="s">
        <v>20</v>
      </c>
      <c r="R133" s="4">
        <v>76</v>
      </c>
      <c r="S133" t="b">
        <f>EXACT(B133,AJ133)</f>
        <v>1</v>
      </c>
      <c r="T133" t="b">
        <f>EXACT(C133,AK133)</f>
        <v>1</v>
      </c>
      <c r="U133" t="b">
        <f>EXACT(D133,AL133)</f>
        <v>1</v>
      </c>
      <c r="V133" t="b">
        <f>EXACT(E133,AM133)</f>
        <v>1</v>
      </c>
      <c r="W133" t="b">
        <f>EXACT(F133,AN133)</f>
        <v>1</v>
      </c>
      <c r="X133" t="b">
        <f>EXACT(G133,AO133)</f>
        <v>1</v>
      </c>
      <c r="Y133" t="b">
        <f>EXACT(H133,AP133)</f>
        <v>1</v>
      </c>
      <c r="Z133" t="b">
        <f>EXACT(I133,AQ133)</f>
        <v>1</v>
      </c>
      <c r="AA133" t="b">
        <f>EXACT(J133,AR133)</f>
        <v>1</v>
      </c>
      <c r="AB133" t="b">
        <f>EXACT(K133,AS133)</f>
        <v>1</v>
      </c>
      <c r="AC133" t="b">
        <f>EXACT(L133,AT133)</f>
        <v>1</v>
      </c>
      <c r="AD133" t="b">
        <f>EXACT(M133,AU133)</f>
        <v>1</v>
      </c>
      <c r="AE133" t="b">
        <f>EXACT(N133,AV133)</f>
        <v>1</v>
      </c>
      <c r="AF133" t="b">
        <f>EXACT(O133,AW133)</f>
        <v>1</v>
      </c>
      <c r="AG133" t="b">
        <f>EXACT(P133,AX133)</f>
        <v>1</v>
      </c>
      <c r="AH133" t="b">
        <f>EXACT(Q133,AY133)</f>
        <v>1</v>
      </c>
      <c r="AI133" t="b">
        <f>EXACT(R133,AZ133)</f>
        <v>1</v>
      </c>
      <c r="AJ133" t="s">
        <v>7919</v>
      </c>
      <c r="AK133" t="s">
        <v>1619</v>
      </c>
      <c r="AL133" t="s">
        <v>99</v>
      </c>
      <c r="AM133" t="s">
        <v>106</v>
      </c>
      <c r="AN133" t="s">
        <v>107</v>
      </c>
      <c r="AP133" t="s">
        <v>107</v>
      </c>
      <c r="AS133" t="s">
        <v>108</v>
      </c>
      <c r="AZ133">
        <v>76</v>
      </c>
    </row>
    <row r="134" spans="2:52" x14ac:dyDescent="0.25">
      <c r="B134" t="s">
        <v>7919</v>
      </c>
      <c r="C134" t="s">
        <v>1619</v>
      </c>
      <c r="D134" t="s">
        <v>99</v>
      </c>
      <c r="E134" t="s">
        <v>109</v>
      </c>
      <c r="F134" t="s">
        <v>110</v>
      </c>
      <c r="G134" t="s">
        <v>111</v>
      </c>
      <c r="H134" t="s">
        <v>112</v>
      </c>
      <c r="I134" t="s">
        <v>20</v>
      </c>
      <c r="J134" t="s">
        <v>20</v>
      </c>
      <c r="K134" t="s">
        <v>113</v>
      </c>
      <c r="L134" t="s">
        <v>20</v>
      </c>
      <c r="M134" t="s">
        <v>20</v>
      </c>
      <c r="N134" t="s">
        <v>20</v>
      </c>
      <c r="O134" t="s">
        <v>20</v>
      </c>
      <c r="P134" t="s">
        <v>20</v>
      </c>
      <c r="Q134" t="s">
        <v>20</v>
      </c>
      <c r="R134" s="4">
        <v>77</v>
      </c>
      <c r="S134" t="b">
        <f>EXACT(B134,AJ134)</f>
        <v>1</v>
      </c>
      <c r="T134" t="b">
        <f>EXACT(C134,AK134)</f>
        <v>1</v>
      </c>
      <c r="U134" t="b">
        <f>EXACT(D134,AL134)</f>
        <v>1</v>
      </c>
      <c r="V134" t="b">
        <f>EXACT(E134,AM134)</f>
        <v>1</v>
      </c>
      <c r="W134" t="b">
        <f>EXACT(F134,AN134)</f>
        <v>1</v>
      </c>
      <c r="X134" t="b">
        <f>EXACT(G134,AO134)</f>
        <v>1</v>
      </c>
      <c r="Y134" t="b">
        <f>EXACT(H134,AP134)</f>
        <v>1</v>
      </c>
      <c r="Z134" t="b">
        <f>EXACT(I134,AQ134)</f>
        <v>1</v>
      </c>
      <c r="AA134" t="b">
        <f>EXACT(J134,AR134)</f>
        <v>1</v>
      </c>
      <c r="AB134" t="b">
        <f>EXACT(K134,AS134)</f>
        <v>1</v>
      </c>
      <c r="AC134" t="b">
        <f>EXACT(L134,AT134)</f>
        <v>1</v>
      </c>
      <c r="AD134" t="b">
        <f>EXACT(M134,AU134)</f>
        <v>1</v>
      </c>
      <c r="AE134" t="b">
        <f>EXACT(N134,AV134)</f>
        <v>1</v>
      </c>
      <c r="AF134" t="b">
        <f>EXACT(O134,AW134)</f>
        <v>1</v>
      </c>
      <c r="AG134" t="b">
        <f>EXACT(P134,AX134)</f>
        <v>1</v>
      </c>
      <c r="AH134" t="b">
        <f>EXACT(Q134,AY134)</f>
        <v>1</v>
      </c>
      <c r="AI134" t="b">
        <f>EXACT(R134,AZ134)</f>
        <v>1</v>
      </c>
      <c r="AJ134" t="s">
        <v>7919</v>
      </c>
      <c r="AK134" t="s">
        <v>1619</v>
      </c>
      <c r="AL134" t="s">
        <v>99</v>
      </c>
      <c r="AM134" t="s">
        <v>109</v>
      </c>
      <c r="AN134" t="s">
        <v>110</v>
      </c>
      <c r="AO134" t="s">
        <v>111</v>
      </c>
      <c r="AP134" t="s">
        <v>112</v>
      </c>
      <c r="AS134" t="s">
        <v>113</v>
      </c>
      <c r="AZ134">
        <v>77</v>
      </c>
    </row>
    <row r="135" spans="2:52" x14ac:dyDescent="0.25">
      <c r="B135" s="7" t="s">
        <v>7919</v>
      </c>
      <c r="C135" s="7" t="s">
        <v>1619</v>
      </c>
      <c r="D135" s="7" t="s">
        <v>99</v>
      </c>
      <c r="E135" s="7" t="s">
        <v>118</v>
      </c>
      <c r="F135" s="7" t="s">
        <v>119</v>
      </c>
      <c r="G135" s="7" t="s">
        <v>20</v>
      </c>
      <c r="H135" s="7" t="s">
        <v>120</v>
      </c>
      <c r="I135" s="7" t="s">
        <v>20</v>
      </c>
      <c r="J135" s="7" t="s">
        <v>20</v>
      </c>
      <c r="K135" s="7" t="s">
        <v>121</v>
      </c>
      <c r="L135" s="7" t="s">
        <v>20</v>
      </c>
      <c r="M135" s="7" t="s">
        <v>20</v>
      </c>
      <c r="N135" s="7" t="s">
        <v>20</v>
      </c>
      <c r="O135" s="7" t="s">
        <v>74</v>
      </c>
      <c r="P135" s="7" t="s">
        <v>75</v>
      </c>
      <c r="Q135" s="7" t="s">
        <v>20</v>
      </c>
      <c r="R135" s="4">
        <v>78</v>
      </c>
      <c r="S135" t="b">
        <f>EXACT(B135,AJ135)</f>
        <v>1</v>
      </c>
      <c r="T135" t="b">
        <f>EXACT(C135,AK135)</f>
        <v>1</v>
      </c>
      <c r="U135" t="b">
        <f>EXACT(D135,AL135)</f>
        <v>1</v>
      </c>
      <c r="V135" t="b">
        <f>EXACT(E135,AM135)</f>
        <v>1</v>
      </c>
      <c r="W135" t="b">
        <f>EXACT(F135,AN135)</f>
        <v>1</v>
      </c>
      <c r="X135" t="b">
        <f>EXACT(G135,AO135)</f>
        <v>1</v>
      </c>
      <c r="Y135" t="b">
        <f>EXACT(H135,AP135)</f>
        <v>1</v>
      </c>
      <c r="Z135" t="b">
        <f>EXACT(I135,AQ135)</f>
        <v>1</v>
      </c>
      <c r="AA135" t="b">
        <f>EXACT(J135,AR135)</f>
        <v>1</v>
      </c>
      <c r="AB135" t="b">
        <f>EXACT(K135,AS135)</f>
        <v>1</v>
      </c>
      <c r="AC135" t="b">
        <f>EXACT(L135,AT135)</f>
        <v>1</v>
      </c>
      <c r="AD135" t="b">
        <f>EXACT(M135,AU135)</f>
        <v>1</v>
      </c>
      <c r="AE135" t="b">
        <f>EXACT(N135,AV135)</f>
        <v>1</v>
      </c>
      <c r="AF135" t="b">
        <f>EXACT(O135,AW135)</f>
        <v>1</v>
      </c>
      <c r="AG135" t="b">
        <f>EXACT(P135,AX135)</f>
        <v>1</v>
      </c>
      <c r="AH135" t="b">
        <f>EXACT(Q135,AY135)</f>
        <v>1</v>
      </c>
      <c r="AI135" t="b">
        <f>EXACT(R135,AZ135)</f>
        <v>1</v>
      </c>
      <c r="AJ135" s="15" t="s">
        <v>7919</v>
      </c>
      <c r="AK135" s="15" t="s">
        <v>1619</v>
      </c>
      <c r="AL135" s="15" t="s">
        <v>99</v>
      </c>
      <c r="AM135" s="15" t="s">
        <v>118</v>
      </c>
      <c r="AN135" s="15" t="s">
        <v>119</v>
      </c>
      <c r="AO135" s="15"/>
      <c r="AP135" s="15" t="s">
        <v>120</v>
      </c>
      <c r="AQ135" s="15"/>
      <c r="AR135" s="15"/>
      <c r="AS135" s="15" t="s">
        <v>121</v>
      </c>
      <c r="AT135" s="15"/>
      <c r="AU135" s="15"/>
      <c r="AV135" s="15"/>
      <c r="AW135" s="15" t="s">
        <v>74</v>
      </c>
      <c r="AX135" s="15" t="s">
        <v>75</v>
      </c>
      <c r="AY135" s="15"/>
      <c r="AZ135">
        <v>78</v>
      </c>
    </row>
    <row r="136" spans="2:52" x14ac:dyDescent="0.25">
      <c r="B136" s="7" t="s">
        <v>7919</v>
      </c>
      <c r="C136" s="7" t="s">
        <v>1619</v>
      </c>
      <c r="D136" s="7" t="s">
        <v>99</v>
      </c>
      <c r="E136" s="7" t="s">
        <v>122</v>
      </c>
      <c r="F136" s="7" t="s">
        <v>123</v>
      </c>
      <c r="G136" s="7" t="s">
        <v>20</v>
      </c>
      <c r="H136" s="7" t="s">
        <v>124</v>
      </c>
      <c r="I136" s="7" t="s">
        <v>20</v>
      </c>
      <c r="J136" s="7" t="s">
        <v>20</v>
      </c>
      <c r="K136" s="7" t="s">
        <v>125</v>
      </c>
      <c r="L136" s="7" t="s">
        <v>20</v>
      </c>
      <c r="M136" s="7" t="s">
        <v>20</v>
      </c>
      <c r="N136" s="7" t="s">
        <v>20</v>
      </c>
      <c r="O136" s="7" t="s">
        <v>74</v>
      </c>
      <c r="P136" s="7" t="s">
        <v>75</v>
      </c>
      <c r="Q136" s="7" t="s">
        <v>20</v>
      </c>
      <c r="R136" s="4">
        <v>79</v>
      </c>
      <c r="S136" t="b">
        <f>EXACT(B136,AJ136)</f>
        <v>1</v>
      </c>
      <c r="T136" t="b">
        <f>EXACT(C136,AK136)</f>
        <v>1</v>
      </c>
      <c r="U136" t="b">
        <f>EXACT(D136,AL136)</f>
        <v>1</v>
      </c>
      <c r="V136" t="b">
        <f>EXACT(E136,AM136)</f>
        <v>1</v>
      </c>
      <c r="W136" t="b">
        <f>EXACT(F136,AN136)</f>
        <v>1</v>
      </c>
      <c r="X136" t="b">
        <f>EXACT(G136,AO136)</f>
        <v>1</v>
      </c>
      <c r="Y136" t="b">
        <f>EXACT(H136,AP136)</f>
        <v>1</v>
      </c>
      <c r="Z136" t="b">
        <f>EXACT(I136,AQ136)</f>
        <v>1</v>
      </c>
      <c r="AA136" t="b">
        <f>EXACT(J136,AR136)</f>
        <v>1</v>
      </c>
      <c r="AB136" t="b">
        <f>EXACT(K136,AS136)</f>
        <v>1</v>
      </c>
      <c r="AC136" t="b">
        <f>EXACT(L136,AT136)</f>
        <v>1</v>
      </c>
      <c r="AD136" t="b">
        <f>EXACT(M136,AU136)</f>
        <v>1</v>
      </c>
      <c r="AE136" t="b">
        <f>EXACT(N136,AV136)</f>
        <v>1</v>
      </c>
      <c r="AF136" t="b">
        <f>EXACT(O136,AW136)</f>
        <v>1</v>
      </c>
      <c r="AG136" t="b">
        <f>EXACT(P136,AX136)</f>
        <v>1</v>
      </c>
      <c r="AH136" t="b">
        <f>EXACT(Q136,AY136)</f>
        <v>1</v>
      </c>
      <c r="AI136" t="b">
        <f>EXACT(R136,AZ136)</f>
        <v>1</v>
      </c>
      <c r="AJ136" s="15" t="s">
        <v>7919</v>
      </c>
      <c r="AK136" s="15" t="s">
        <v>1619</v>
      </c>
      <c r="AL136" s="15" t="s">
        <v>99</v>
      </c>
      <c r="AM136" s="15" t="s">
        <v>122</v>
      </c>
      <c r="AN136" s="15" t="s">
        <v>123</v>
      </c>
      <c r="AO136" s="15"/>
      <c r="AP136" s="15" t="s">
        <v>124</v>
      </c>
      <c r="AQ136" s="15"/>
      <c r="AR136" s="15"/>
      <c r="AS136" s="15" t="s">
        <v>125</v>
      </c>
      <c r="AT136" s="15"/>
      <c r="AU136" s="15"/>
      <c r="AV136" s="15"/>
      <c r="AW136" s="15" t="s">
        <v>74</v>
      </c>
      <c r="AX136" s="15" t="s">
        <v>75</v>
      </c>
      <c r="AY136" s="15"/>
      <c r="AZ136">
        <v>79</v>
      </c>
    </row>
    <row r="137" spans="2:52" x14ac:dyDescent="0.25">
      <c r="B137" s="7" t="s">
        <v>7919</v>
      </c>
      <c r="C137" s="7" t="s">
        <v>1619</v>
      </c>
      <c r="D137" s="7" t="s">
        <v>99</v>
      </c>
      <c r="E137" s="7" t="s">
        <v>126</v>
      </c>
      <c r="F137" s="7" t="s">
        <v>127</v>
      </c>
      <c r="G137" s="7" t="s">
        <v>20</v>
      </c>
      <c r="H137" s="7" t="s">
        <v>128</v>
      </c>
      <c r="I137" s="7" t="s">
        <v>20</v>
      </c>
      <c r="J137" s="7" t="s">
        <v>20</v>
      </c>
      <c r="K137" s="7" t="s">
        <v>129</v>
      </c>
      <c r="L137" s="7" t="s">
        <v>1620</v>
      </c>
      <c r="M137" s="7" t="s">
        <v>20</v>
      </c>
      <c r="N137" s="7" t="s">
        <v>20</v>
      </c>
      <c r="O137" s="7" t="s">
        <v>74</v>
      </c>
      <c r="P137" s="7" t="s">
        <v>75</v>
      </c>
      <c r="Q137" s="7" t="s">
        <v>20</v>
      </c>
      <c r="R137" s="4">
        <v>80</v>
      </c>
      <c r="S137" t="b">
        <f>EXACT(B137,AJ137)</f>
        <v>1</v>
      </c>
      <c r="T137" t="b">
        <f>EXACT(C137,AK137)</f>
        <v>1</v>
      </c>
      <c r="U137" t="b">
        <f>EXACT(D137,AL137)</f>
        <v>1</v>
      </c>
      <c r="V137" t="b">
        <f>EXACT(E137,AM137)</f>
        <v>1</v>
      </c>
      <c r="W137" t="b">
        <f>EXACT(F137,AN137)</f>
        <v>1</v>
      </c>
      <c r="X137" t="b">
        <f>EXACT(G137,AO137)</f>
        <v>1</v>
      </c>
      <c r="Y137" t="b">
        <f>EXACT(H137,AP137)</f>
        <v>1</v>
      </c>
      <c r="Z137" t="b">
        <f>EXACT(I137,AQ137)</f>
        <v>1</v>
      </c>
      <c r="AA137" t="b">
        <f>EXACT(J137,AR137)</f>
        <v>1</v>
      </c>
      <c r="AB137" t="b">
        <f>EXACT(K137,AS137)</f>
        <v>1</v>
      </c>
      <c r="AC137" t="b">
        <f>EXACT(L137,AT137)</f>
        <v>1</v>
      </c>
      <c r="AD137" t="b">
        <f>EXACT(M137,AU137)</f>
        <v>1</v>
      </c>
      <c r="AE137" t="b">
        <f>EXACT(N137,AV137)</f>
        <v>1</v>
      </c>
      <c r="AF137" t="b">
        <f>EXACT(O137,AW137)</f>
        <v>1</v>
      </c>
      <c r="AG137" t="b">
        <f>EXACT(P137,AX137)</f>
        <v>1</v>
      </c>
      <c r="AH137" t="b">
        <f>EXACT(Q137,AY137)</f>
        <v>1</v>
      </c>
      <c r="AI137" t="b">
        <f>EXACT(R137,AZ137)</f>
        <v>1</v>
      </c>
      <c r="AJ137" s="15" t="s">
        <v>7919</v>
      </c>
      <c r="AK137" s="15" t="s">
        <v>1619</v>
      </c>
      <c r="AL137" s="15" t="s">
        <v>99</v>
      </c>
      <c r="AM137" s="15" t="s">
        <v>126</v>
      </c>
      <c r="AN137" s="15" t="s">
        <v>127</v>
      </c>
      <c r="AO137" s="15"/>
      <c r="AP137" s="15" t="s">
        <v>128</v>
      </c>
      <c r="AQ137" s="15"/>
      <c r="AR137" s="15"/>
      <c r="AS137" s="15" t="s">
        <v>129</v>
      </c>
      <c r="AT137" s="15" t="s">
        <v>1620</v>
      </c>
      <c r="AU137" s="15"/>
      <c r="AV137" s="15"/>
      <c r="AW137" s="15" t="s">
        <v>74</v>
      </c>
      <c r="AX137" s="15" t="s">
        <v>75</v>
      </c>
      <c r="AY137" s="15"/>
      <c r="AZ137">
        <v>80</v>
      </c>
    </row>
    <row r="138" spans="2:52" x14ac:dyDescent="0.25">
      <c r="B138" s="7" t="s">
        <v>7919</v>
      </c>
      <c r="C138" s="7" t="s">
        <v>1622</v>
      </c>
      <c r="D138" s="7" t="s">
        <v>131</v>
      </c>
      <c r="E138" s="7" t="s">
        <v>16</v>
      </c>
      <c r="F138" s="7" t="s">
        <v>17</v>
      </c>
      <c r="G138" s="7" t="s">
        <v>18</v>
      </c>
      <c r="H138" s="7" t="s">
        <v>19</v>
      </c>
      <c r="I138" s="7" t="s">
        <v>20</v>
      </c>
      <c r="J138" s="7" t="s">
        <v>20</v>
      </c>
      <c r="K138" s="7" t="s">
        <v>21</v>
      </c>
      <c r="L138" s="7" t="s">
        <v>20</v>
      </c>
      <c r="M138" s="7" t="s">
        <v>20</v>
      </c>
      <c r="N138" s="7" t="s">
        <v>20</v>
      </c>
      <c r="O138" s="7" t="s">
        <v>22</v>
      </c>
      <c r="P138" s="7" t="s">
        <v>23</v>
      </c>
      <c r="Q138" s="7" t="s">
        <v>20</v>
      </c>
      <c r="R138" s="4">
        <v>81</v>
      </c>
      <c r="S138" t="b">
        <f>EXACT(B138,AJ138)</f>
        <v>1</v>
      </c>
      <c r="T138" t="b">
        <f>EXACT(C138,AK138)</f>
        <v>1</v>
      </c>
      <c r="U138" t="b">
        <f>EXACT(D138,AL138)</f>
        <v>1</v>
      </c>
      <c r="V138" t="b">
        <f>EXACT(E138,AM138)</f>
        <v>1</v>
      </c>
      <c r="W138" t="b">
        <f>EXACT(F138,AN138)</f>
        <v>1</v>
      </c>
      <c r="X138" t="b">
        <f>EXACT(G138,AO138)</f>
        <v>1</v>
      </c>
      <c r="Y138" t="b">
        <f>EXACT(H138,AP138)</f>
        <v>1</v>
      </c>
      <c r="Z138" t="b">
        <f>EXACT(I138,AQ138)</f>
        <v>1</v>
      </c>
      <c r="AA138" t="b">
        <f>EXACT(J138,AR138)</f>
        <v>1</v>
      </c>
      <c r="AB138" t="b">
        <f>EXACT(K138,AS138)</f>
        <v>1</v>
      </c>
      <c r="AC138" t="b">
        <f>EXACT(L138,AT138)</f>
        <v>1</v>
      </c>
      <c r="AD138" t="b">
        <f>EXACT(M138,AU138)</f>
        <v>1</v>
      </c>
      <c r="AE138" t="b">
        <f>EXACT(N138,AV138)</f>
        <v>1</v>
      </c>
      <c r="AF138" t="b">
        <f>EXACT(O138,AW138)</f>
        <v>1</v>
      </c>
      <c r="AG138" t="b">
        <f>EXACT(P138,AX138)</f>
        <v>1</v>
      </c>
      <c r="AH138" t="b">
        <f>EXACT(Q138,AY138)</f>
        <v>1</v>
      </c>
      <c r="AI138" t="b">
        <f>EXACT(R138,AZ138)</f>
        <v>1</v>
      </c>
      <c r="AJ138" s="15" t="s">
        <v>7919</v>
      </c>
      <c r="AK138" s="15" t="s">
        <v>1622</v>
      </c>
      <c r="AL138" s="15" t="s">
        <v>131</v>
      </c>
      <c r="AM138" s="15" t="s">
        <v>16</v>
      </c>
      <c r="AN138" s="15" t="s">
        <v>17</v>
      </c>
      <c r="AO138" s="15" t="s">
        <v>18</v>
      </c>
      <c r="AP138" s="15" t="s">
        <v>19</v>
      </c>
      <c r="AQ138" s="15"/>
      <c r="AR138" s="15"/>
      <c r="AS138" s="15" t="s">
        <v>21</v>
      </c>
      <c r="AT138" s="15"/>
      <c r="AU138" s="15"/>
      <c r="AV138" s="15"/>
      <c r="AW138" s="15" t="s">
        <v>22</v>
      </c>
      <c r="AX138" s="15" t="s">
        <v>23</v>
      </c>
      <c r="AY138" s="15"/>
      <c r="AZ138">
        <v>81</v>
      </c>
    </row>
    <row r="139" spans="2:52" x14ac:dyDescent="0.25">
      <c r="B139" s="7" t="s">
        <v>7919</v>
      </c>
      <c r="C139" s="7" t="s">
        <v>1622</v>
      </c>
      <c r="D139" s="7" t="s">
        <v>131</v>
      </c>
      <c r="E139" s="7" t="s">
        <v>132</v>
      </c>
      <c r="F139" s="7" t="s">
        <v>133</v>
      </c>
      <c r="G139" s="7" t="s">
        <v>20</v>
      </c>
      <c r="H139" s="7" t="s">
        <v>134</v>
      </c>
      <c r="I139" s="7" t="s">
        <v>20</v>
      </c>
      <c r="J139" s="7" t="s">
        <v>20</v>
      </c>
      <c r="K139" s="7" t="s">
        <v>135</v>
      </c>
      <c r="L139" s="7" t="s">
        <v>20</v>
      </c>
      <c r="M139" s="7" t="s">
        <v>1611</v>
      </c>
      <c r="N139" s="7" t="s">
        <v>1612</v>
      </c>
      <c r="O139" s="7" t="s">
        <v>35</v>
      </c>
      <c r="P139" s="7" t="s">
        <v>36</v>
      </c>
      <c r="Q139" s="7" t="s">
        <v>20</v>
      </c>
      <c r="R139" s="4">
        <v>82</v>
      </c>
      <c r="S139" t="b">
        <f>EXACT(B139,AJ139)</f>
        <v>1</v>
      </c>
      <c r="T139" t="b">
        <f>EXACT(C139,AK139)</f>
        <v>1</v>
      </c>
      <c r="U139" t="b">
        <f>EXACT(D139,AL139)</f>
        <v>1</v>
      </c>
      <c r="V139" t="b">
        <f>EXACT(E139,AM139)</f>
        <v>1</v>
      </c>
      <c r="W139" t="b">
        <f>EXACT(F139,AN139)</f>
        <v>1</v>
      </c>
      <c r="X139" t="b">
        <f>EXACT(G139,AO139)</f>
        <v>1</v>
      </c>
      <c r="Y139" t="b">
        <f>EXACT(H139,AP139)</f>
        <v>1</v>
      </c>
      <c r="Z139" t="b">
        <f>EXACT(I139,AQ139)</f>
        <v>1</v>
      </c>
      <c r="AA139" t="b">
        <f>EXACT(J139,AR139)</f>
        <v>1</v>
      </c>
      <c r="AB139" t="b">
        <f>EXACT(K139,AS139)</f>
        <v>1</v>
      </c>
      <c r="AC139" t="b">
        <f>EXACT(L139,AT139)</f>
        <v>1</v>
      </c>
      <c r="AD139" t="b">
        <f>EXACT(M139,AU139)</f>
        <v>1</v>
      </c>
      <c r="AE139" t="b">
        <f>EXACT(N139,AV139)</f>
        <v>1</v>
      </c>
      <c r="AF139" t="b">
        <f>EXACT(O139,AW139)</f>
        <v>1</v>
      </c>
      <c r="AG139" t="b">
        <f>EXACT(P139,AX139)</f>
        <v>1</v>
      </c>
      <c r="AH139" t="b">
        <f>EXACT(Q139,AY139)</f>
        <v>1</v>
      </c>
      <c r="AI139" t="b">
        <f>EXACT(R139,AZ139)</f>
        <v>1</v>
      </c>
      <c r="AJ139" s="15" t="s">
        <v>7919</v>
      </c>
      <c r="AK139" s="15" t="s">
        <v>1622</v>
      </c>
      <c r="AL139" s="15" t="s">
        <v>131</v>
      </c>
      <c r="AM139" s="15" t="s">
        <v>132</v>
      </c>
      <c r="AN139" s="15" t="s">
        <v>133</v>
      </c>
      <c r="AO139" s="15"/>
      <c r="AP139" s="15" t="s">
        <v>134</v>
      </c>
      <c r="AQ139" s="15"/>
      <c r="AR139" s="15"/>
      <c r="AS139" s="15" t="s">
        <v>135</v>
      </c>
      <c r="AT139" s="15"/>
      <c r="AU139" s="15" t="s">
        <v>1611</v>
      </c>
      <c r="AV139" s="15" t="s">
        <v>1612</v>
      </c>
      <c r="AW139" s="15" t="s">
        <v>35</v>
      </c>
      <c r="AX139" s="15" t="s">
        <v>36</v>
      </c>
      <c r="AY139" s="15"/>
      <c r="AZ139">
        <v>82</v>
      </c>
    </row>
    <row r="140" spans="2:52" x14ac:dyDescent="0.25">
      <c r="B140" t="s">
        <v>7919</v>
      </c>
      <c r="C140" t="s">
        <v>1622</v>
      </c>
      <c r="D140" t="s">
        <v>131</v>
      </c>
      <c r="E140" t="s">
        <v>138</v>
      </c>
      <c r="F140" t="s">
        <v>139</v>
      </c>
      <c r="G140" t="s">
        <v>20</v>
      </c>
      <c r="H140" t="s">
        <v>140</v>
      </c>
      <c r="I140" t="s">
        <v>20</v>
      </c>
      <c r="J140" t="s">
        <v>20</v>
      </c>
      <c r="K140" t="s">
        <v>141</v>
      </c>
      <c r="L140" t="s">
        <v>20</v>
      </c>
      <c r="M140" t="s">
        <v>20</v>
      </c>
      <c r="N140" t="s">
        <v>20</v>
      </c>
      <c r="O140" t="s">
        <v>20</v>
      </c>
      <c r="P140" t="s">
        <v>20</v>
      </c>
      <c r="Q140" t="s">
        <v>20</v>
      </c>
      <c r="R140" s="4">
        <v>83</v>
      </c>
      <c r="S140" t="b">
        <f>EXACT(B140,AJ140)</f>
        <v>1</v>
      </c>
      <c r="T140" t="b">
        <f>EXACT(C140,AK140)</f>
        <v>1</v>
      </c>
      <c r="U140" t="b">
        <f>EXACT(D140,AL140)</f>
        <v>1</v>
      </c>
      <c r="V140" t="b">
        <f>EXACT(E140,AM140)</f>
        <v>1</v>
      </c>
      <c r="W140" t="b">
        <f>EXACT(F140,AN140)</f>
        <v>1</v>
      </c>
      <c r="X140" t="b">
        <f>EXACT(G140,AO140)</f>
        <v>1</v>
      </c>
      <c r="Y140" t="b">
        <f>EXACT(H140,AP140)</f>
        <v>1</v>
      </c>
      <c r="Z140" t="b">
        <f>EXACT(I140,AQ140)</f>
        <v>1</v>
      </c>
      <c r="AA140" t="b">
        <f>EXACT(J140,AR140)</f>
        <v>1</v>
      </c>
      <c r="AB140" t="b">
        <f>EXACT(K140,AS140)</f>
        <v>1</v>
      </c>
      <c r="AC140" t="b">
        <f>EXACT(L140,AT140)</f>
        <v>1</v>
      </c>
      <c r="AD140" t="b">
        <f>EXACT(M140,AU140)</f>
        <v>1</v>
      </c>
      <c r="AE140" t="b">
        <f>EXACT(N140,AV140)</f>
        <v>1</v>
      </c>
      <c r="AF140" t="b">
        <f>EXACT(O140,AW140)</f>
        <v>1</v>
      </c>
      <c r="AG140" t="b">
        <f>EXACT(P140,AX140)</f>
        <v>1</v>
      </c>
      <c r="AH140" t="b">
        <f>EXACT(Q140,AY140)</f>
        <v>1</v>
      </c>
      <c r="AI140" t="b">
        <f>EXACT(R140,AZ140)</f>
        <v>1</v>
      </c>
      <c r="AJ140" t="s">
        <v>7919</v>
      </c>
      <c r="AK140" t="s">
        <v>1622</v>
      </c>
      <c r="AL140" t="s">
        <v>131</v>
      </c>
      <c r="AM140" t="s">
        <v>138</v>
      </c>
      <c r="AN140" t="s">
        <v>139</v>
      </c>
      <c r="AP140" t="s">
        <v>140</v>
      </c>
      <c r="AS140" t="s">
        <v>141</v>
      </c>
      <c r="AZ140">
        <v>83</v>
      </c>
    </row>
    <row r="141" spans="2:52" x14ac:dyDescent="0.25">
      <c r="B141" t="s">
        <v>7919</v>
      </c>
      <c r="C141" t="s">
        <v>1622</v>
      </c>
      <c r="D141" t="s">
        <v>131</v>
      </c>
      <c r="E141" t="s">
        <v>142</v>
      </c>
      <c r="F141" t="s">
        <v>143</v>
      </c>
      <c r="G141" t="s">
        <v>20</v>
      </c>
      <c r="H141" t="s">
        <v>144</v>
      </c>
      <c r="I141" t="s">
        <v>20</v>
      </c>
      <c r="J141" t="s">
        <v>20</v>
      </c>
      <c r="K141" t="s">
        <v>145</v>
      </c>
      <c r="L141" t="s">
        <v>20</v>
      </c>
      <c r="M141" t="s">
        <v>20</v>
      </c>
      <c r="N141" t="s">
        <v>20</v>
      </c>
      <c r="O141" t="s">
        <v>20</v>
      </c>
      <c r="P141" t="s">
        <v>20</v>
      </c>
      <c r="Q141" t="s">
        <v>20</v>
      </c>
      <c r="R141" s="4">
        <v>84</v>
      </c>
      <c r="S141" t="b">
        <f>EXACT(B141,AJ141)</f>
        <v>1</v>
      </c>
      <c r="T141" t="b">
        <f>EXACT(C141,AK141)</f>
        <v>1</v>
      </c>
      <c r="U141" t="b">
        <f>EXACT(D141,AL141)</f>
        <v>1</v>
      </c>
      <c r="V141" t="b">
        <f>EXACT(E141,AM141)</f>
        <v>1</v>
      </c>
      <c r="W141" t="b">
        <f>EXACT(F141,AN141)</f>
        <v>1</v>
      </c>
      <c r="X141" t="b">
        <f>EXACT(G141,AO141)</f>
        <v>1</v>
      </c>
      <c r="Y141" t="b">
        <f>EXACT(H141,AP141)</f>
        <v>1</v>
      </c>
      <c r="Z141" t="b">
        <f>EXACT(I141,AQ141)</f>
        <v>1</v>
      </c>
      <c r="AA141" t="b">
        <f>EXACT(J141,AR141)</f>
        <v>1</v>
      </c>
      <c r="AB141" t="b">
        <f>EXACT(K141,AS141)</f>
        <v>1</v>
      </c>
      <c r="AC141" t="b">
        <f>EXACT(L141,AT141)</f>
        <v>1</v>
      </c>
      <c r="AD141" t="b">
        <f>EXACT(M141,AU141)</f>
        <v>1</v>
      </c>
      <c r="AE141" t="b">
        <f>EXACT(N141,AV141)</f>
        <v>1</v>
      </c>
      <c r="AF141" t="b">
        <f>EXACT(O141,AW141)</f>
        <v>1</v>
      </c>
      <c r="AG141" t="b">
        <f>EXACT(P141,AX141)</f>
        <v>1</v>
      </c>
      <c r="AH141" t="b">
        <f>EXACT(Q141,AY141)</f>
        <v>1</v>
      </c>
      <c r="AI141" t="b">
        <f>EXACT(R141,AZ141)</f>
        <v>1</v>
      </c>
      <c r="AJ141" t="s">
        <v>7919</v>
      </c>
      <c r="AK141" t="s">
        <v>1622</v>
      </c>
      <c r="AL141" t="s">
        <v>131</v>
      </c>
      <c r="AM141" t="s">
        <v>142</v>
      </c>
      <c r="AN141" t="s">
        <v>143</v>
      </c>
      <c r="AP141" t="s">
        <v>144</v>
      </c>
      <c r="AS141" t="s">
        <v>145</v>
      </c>
      <c r="AZ141">
        <v>84</v>
      </c>
    </row>
    <row r="142" spans="2:52" x14ac:dyDescent="0.25">
      <c r="B142" t="s">
        <v>7919</v>
      </c>
      <c r="C142" t="s">
        <v>1622</v>
      </c>
      <c r="D142" t="s">
        <v>131</v>
      </c>
      <c r="E142" t="s">
        <v>146</v>
      </c>
      <c r="F142" t="s">
        <v>147</v>
      </c>
      <c r="G142" t="s">
        <v>20</v>
      </c>
      <c r="H142" t="s">
        <v>148</v>
      </c>
      <c r="I142" t="s">
        <v>20</v>
      </c>
      <c r="J142" t="s">
        <v>20</v>
      </c>
      <c r="K142" t="s">
        <v>149</v>
      </c>
      <c r="L142" t="s">
        <v>20</v>
      </c>
      <c r="M142" t="s">
        <v>20</v>
      </c>
      <c r="N142" t="s">
        <v>20</v>
      </c>
      <c r="O142" t="s">
        <v>20</v>
      </c>
      <c r="P142" t="s">
        <v>20</v>
      </c>
      <c r="Q142" t="s">
        <v>20</v>
      </c>
      <c r="R142" s="4">
        <v>85</v>
      </c>
      <c r="S142" t="b">
        <f>EXACT(B142,AJ142)</f>
        <v>1</v>
      </c>
      <c r="T142" t="b">
        <f>EXACT(C142,AK142)</f>
        <v>1</v>
      </c>
      <c r="U142" t="b">
        <f>EXACT(D142,AL142)</f>
        <v>1</v>
      </c>
      <c r="V142" t="b">
        <f>EXACT(E142,AM142)</f>
        <v>1</v>
      </c>
      <c r="W142" t="b">
        <f>EXACT(F142,AN142)</f>
        <v>1</v>
      </c>
      <c r="X142" t="b">
        <f>EXACT(G142,AO142)</f>
        <v>1</v>
      </c>
      <c r="Y142" t="b">
        <f>EXACT(H142,AP142)</f>
        <v>1</v>
      </c>
      <c r="Z142" t="b">
        <f>EXACT(I142,AQ142)</f>
        <v>1</v>
      </c>
      <c r="AA142" t="b">
        <f>EXACT(J142,AR142)</f>
        <v>1</v>
      </c>
      <c r="AB142" t="b">
        <f>EXACT(K142,AS142)</f>
        <v>1</v>
      </c>
      <c r="AC142" t="b">
        <f>EXACT(L142,AT142)</f>
        <v>1</v>
      </c>
      <c r="AD142" t="b">
        <f>EXACT(M142,AU142)</f>
        <v>1</v>
      </c>
      <c r="AE142" t="b">
        <f>EXACT(N142,AV142)</f>
        <v>1</v>
      </c>
      <c r="AF142" t="b">
        <f>EXACT(O142,AW142)</f>
        <v>1</v>
      </c>
      <c r="AG142" t="b">
        <f>EXACT(P142,AX142)</f>
        <v>1</v>
      </c>
      <c r="AH142" t="b">
        <f>EXACT(Q142,AY142)</f>
        <v>1</v>
      </c>
      <c r="AI142" t="b">
        <f>EXACT(R142,AZ142)</f>
        <v>1</v>
      </c>
      <c r="AJ142" t="s">
        <v>7919</v>
      </c>
      <c r="AK142" t="s">
        <v>1622</v>
      </c>
      <c r="AL142" t="s">
        <v>131</v>
      </c>
      <c r="AM142" t="s">
        <v>146</v>
      </c>
      <c r="AN142" t="s">
        <v>147</v>
      </c>
      <c r="AP142" t="s">
        <v>148</v>
      </c>
      <c r="AS142" t="s">
        <v>149</v>
      </c>
      <c r="AZ142">
        <v>85</v>
      </c>
    </row>
    <row r="143" spans="2:52" x14ac:dyDescent="0.25">
      <c r="B143" t="s">
        <v>7919</v>
      </c>
      <c r="C143" t="s">
        <v>1622</v>
      </c>
      <c r="D143" t="s">
        <v>131</v>
      </c>
      <c r="E143" t="s">
        <v>150</v>
      </c>
      <c r="F143" t="s">
        <v>151</v>
      </c>
      <c r="G143" t="s">
        <v>152</v>
      </c>
      <c r="H143" t="s">
        <v>153</v>
      </c>
      <c r="I143" t="s">
        <v>20</v>
      </c>
      <c r="J143" t="s">
        <v>20</v>
      </c>
      <c r="K143" t="s">
        <v>154</v>
      </c>
      <c r="L143" t="s">
        <v>20</v>
      </c>
      <c r="M143" t="s">
        <v>20</v>
      </c>
      <c r="N143" t="s">
        <v>20</v>
      </c>
      <c r="O143" t="s">
        <v>20</v>
      </c>
      <c r="P143" t="s">
        <v>20</v>
      </c>
      <c r="Q143" t="s">
        <v>20</v>
      </c>
      <c r="R143" s="4">
        <v>86</v>
      </c>
      <c r="S143" t="b">
        <f>EXACT(B143,AJ143)</f>
        <v>1</v>
      </c>
      <c r="T143" t="b">
        <f>EXACT(C143,AK143)</f>
        <v>1</v>
      </c>
      <c r="U143" t="b">
        <f>EXACT(D143,AL143)</f>
        <v>1</v>
      </c>
      <c r="V143" t="b">
        <f>EXACT(E143,AM143)</f>
        <v>1</v>
      </c>
      <c r="W143" t="b">
        <f>EXACT(F143,AN143)</f>
        <v>1</v>
      </c>
      <c r="X143" t="b">
        <f>EXACT(G143,AO143)</f>
        <v>1</v>
      </c>
      <c r="Y143" t="b">
        <f>EXACT(H143,AP143)</f>
        <v>1</v>
      </c>
      <c r="Z143" t="b">
        <f>EXACT(I143,AQ143)</f>
        <v>1</v>
      </c>
      <c r="AA143" t="b">
        <f>EXACT(J143,AR143)</f>
        <v>1</v>
      </c>
      <c r="AB143" t="b">
        <f>EXACT(K143,AS143)</f>
        <v>1</v>
      </c>
      <c r="AC143" t="b">
        <f>EXACT(L143,AT143)</f>
        <v>1</v>
      </c>
      <c r="AD143" t="b">
        <f>EXACT(M143,AU143)</f>
        <v>1</v>
      </c>
      <c r="AE143" t="b">
        <f>EXACT(N143,AV143)</f>
        <v>1</v>
      </c>
      <c r="AF143" t="b">
        <f>EXACT(O143,AW143)</f>
        <v>1</v>
      </c>
      <c r="AG143" t="b">
        <f>EXACT(P143,AX143)</f>
        <v>1</v>
      </c>
      <c r="AH143" t="b">
        <f>EXACT(Q143,AY143)</f>
        <v>1</v>
      </c>
      <c r="AI143" t="b">
        <f>EXACT(R143,AZ143)</f>
        <v>1</v>
      </c>
      <c r="AJ143" t="s">
        <v>7919</v>
      </c>
      <c r="AK143" t="s">
        <v>1622</v>
      </c>
      <c r="AL143" t="s">
        <v>131</v>
      </c>
      <c r="AM143" t="s">
        <v>150</v>
      </c>
      <c r="AN143" t="s">
        <v>151</v>
      </c>
      <c r="AO143" t="s">
        <v>152</v>
      </c>
      <c r="AP143" t="s">
        <v>153</v>
      </c>
      <c r="AS143" t="s">
        <v>154</v>
      </c>
      <c r="AZ143">
        <v>86</v>
      </c>
    </row>
    <row r="144" spans="2:52" x14ac:dyDescent="0.25">
      <c r="B144" t="s">
        <v>7919</v>
      </c>
      <c r="C144" t="s">
        <v>1622</v>
      </c>
      <c r="D144" t="s">
        <v>131</v>
      </c>
      <c r="E144" t="s">
        <v>155</v>
      </c>
      <c r="F144" t="s">
        <v>156</v>
      </c>
      <c r="G144" t="s">
        <v>157</v>
      </c>
      <c r="H144" t="s">
        <v>158</v>
      </c>
      <c r="I144" t="s">
        <v>20</v>
      </c>
      <c r="J144" t="s">
        <v>20</v>
      </c>
      <c r="K144" t="s">
        <v>159</v>
      </c>
      <c r="L144" t="s">
        <v>20</v>
      </c>
      <c r="M144" t="s">
        <v>20</v>
      </c>
      <c r="N144" t="s">
        <v>20</v>
      </c>
      <c r="O144" t="s">
        <v>20</v>
      </c>
      <c r="P144" t="s">
        <v>20</v>
      </c>
      <c r="Q144" t="s">
        <v>20</v>
      </c>
      <c r="R144" s="4">
        <v>87</v>
      </c>
      <c r="S144" t="b">
        <f>EXACT(B144,AJ144)</f>
        <v>1</v>
      </c>
      <c r="T144" t="b">
        <f>EXACT(C144,AK144)</f>
        <v>1</v>
      </c>
      <c r="U144" t="b">
        <f>EXACT(D144,AL144)</f>
        <v>1</v>
      </c>
      <c r="V144" t="b">
        <f>EXACT(E144,AM144)</f>
        <v>1</v>
      </c>
      <c r="W144" t="b">
        <f>EXACT(F144,AN144)</f>
        <v>1</v>
      </c>
      <c r="X144" t="b">
        <f>EXACT(G144,AO144)</f>
        <v>1</v>
      </c>
      <c r="Y144" t="b">
        <f>EXACT(H144,AP144)</f>
        <v>1</v>
      </c>
      <c r="Z144" t="b">
        <f>EXACT(I144,AQ144)</f>
        <v>1</v>
      </c>
      <c r="AA144" t="b">
        <f>EXACT(J144,AR144)</f>
        <v>1</v>
      </c>
      <c r="AB144" t="b">
        <f>EXACT(K144,AS144)</f>
        <v>1</v>
      </c>
      <c r="AC144" t="b">
        <f>EXACT(L144,AT144)</f>
        <v>1</v>
      </c>
      <c r="AD144" t="b">
        <f>EXACT(M144,AU144)</f>
        <v>1</v>
      </c>
      <c r="AE144" t="b">
        <f>EXACT(N144,AV144)</f>
        <v>1</v>
      </c>
      <c r="AF144" t="b">
        <f>EXACT(O144,AW144)</f>
        <v>1</v>
      </c>
      <c r="AG144" t="b">
        <f>EXACT(P144,AX144)</f>
        <v>1</v>
      </c>
      <c r="AH144" t="b">
        <f>EXACT(Q144,AY144)</f>
        <v>1</v>
      </c>
      <c r="AI144" t="b">
        <f>EXACT(R144,AZ144)</f>
        <v>1</v>
      </c>
      <c r="AJ144" t="s">
        <v>7919</v>
      </c>
      <c r="AK144" t="s">
        <v>1622</v>
      </c>
      <c r="AL144" t="s">
        <v>131</v>
      </c>
      <c r="AM144" t="s">
        <v>155</v>
      </c>
      <c r="AN144" t="s">
        <v>156</v>
      </c>
      <c r="AO144" t="s">
        <v>157</v>
      </c>
      <c r="AP144" t="s">
        <v>158</v>
      </c>
      <c r="AS144" t="s">
        <v>159</v>
      </c>
      <c r="AZ144">
        <v>87</v>
      </c>
    </row>
    <row r="145" spans="2:52" x14ac:dyDescent="0.25">
      <c r="B145" t="s">
        <v>7919</v>
      </c>
      <c r="C145" t="s">
        <v>1622</v>
      </c>
      <c r="D145" t="s">
        <v>131</v>
      </c>
      <c r="E145" t="s">
        <v>160</v>
      </c>
      <c r="F145" t="s">
        <v>161</v>
      </c>
      <c r="G145" t="s">
        <v>20</v>
      </c>
      <c r="H145" t="s">
        <v>162</v>
      </c>
      <c r="I145" t="s">
        <v>20</v>
      </c>
      <c r="J145" t="s">
        <v>20</v>
      </c>
      <c r="K145" t="s">
        <v>163</v>
      </c>
      <c r="L145" t="s">
        <v>20</v>
      </c>
      <c r="M145" t="s">
        <v>20</v>
      </c>
      <c r="N145" t="s">
        <v>20</v>
      </c>
      <c r="O145" t="s">
        <v>20</v>
      </c>
      <c r="P145" t="s">
        <v>20</v>
      </c>
      <c r="Q145" t="s">
        <v>20</v>
      </c>
      <c r="R145" s="4">
        <v>88</v>
      </c>
      <c r="S145" t="b">
        <f>EXACT(B145,AJ145)</f>
        <v>1</v>
      </c>
      <c r="T145" t="b">
        <f>EXACT(C145,AK145)</f>
        <v>1</v>
      </c>
      <c r="U145" t="b">
        <f>EXACT(D145,AL145)</f>
        <v>1</v>
      </c>
      <c r="V145" t="b">
        <f>EXACT(E145,AM145)</f>
        <v>1</v>
      </c>
      <c r="W145" t="b">
        <f>EXACT(F145,AN145)</f>
        <v>1</v>
      </c>
      <c r="X145" t="b">
        <f>EXACT(G145,AO145)</f>
        <v>1</v>
      </c>
      <c r="Y145" t="b">
        <f>EXACT(H145,AP145)</f>
        <v>1</v>
      </c>
      <c r="Z145" t="b">
        <f>EXACT(I145,AQ145)</f>
        <v>1</v>
      </c>
      <c r="AA145" t="b">
        <f>EXACT(J145,AR145)</f>
        <v>1</v>
      </c>
      <c r="AB145" t="b">
        <f>EXACT(K145,AS145)</f>
        <v>1</v>
      </c>
      <c r="AC145" t="b">
        <f>EXACT(L145,AT145)</f>
        <v>1</v>
      </c>
      <c r="AD145" t="b">
        <f>EXACT(M145,AU145)</f>
        <v>1</v>
      </c>
      <c r="AE145" t="b">
        <f>EXACT(N145,AV145)</f>
        <v>1</v>
      </c>
      <c r="AF145" t="b">
        <f>EXACT(O145,AW145)</f>
        <v>1</v>
      </c>
      <c r="AG145" t="b">
        <f>EXACT(P145,AX145)</f>
        <v>1</v>
      </c>
      <c r="AH145" t="b">
        <f>EXACT(Q145,AY145)</f>
        <v>1</v>
      </c>
      <c r="AI145" t="b">
        <f>EXACT(R145,AZ145)</f>
        <v>1</v>
      </c>
      <c r="AJ145" t="s">
        <v>7919</v>
      </c>
      <c r="AK145" t="s">
        <v>1622</v>
      </c>
      <c r="AL145" t="s">
        <v>131</v>
      </c>
      <c r="AM145" t="s">
        <v>160</v>
      </c>
      <c r="AN145" t="s">
        <v>161</v>
      </c>
      <c r="AP145" t="s">
        <v>162</v>
      </c>
      <c r="AS145" t="s">
        <v>163</v>
      </c>
      <c r="AZ145">
        <v>88</v>
      </c>
    </row>
    <row r="146" spans="2:52" x14ac:dyDescent="0.25">
      <c r="B146" t="s">
        <v>7919</v>
      </c>
      <c r="C146" t="s">
        <v>1622</v>
      </c>
      <c r="D146" t="s">
        <v>131</v>
      </c>
      <c r="E146" t="s">
        <v>1614</v>
      </c>
      <c r="F146" t="s">
        <v>1615</v>
      </c>
      <c r="G146" t="s">
        <v>1616</v>
      </c>
      <c r="H146" t="s">
        <v>1617</v>
      </c>
      <c r="I146" t="s">
        <v>20</v>
      </c>
      <c r="J146" t="s">
        <v>20</v>
      </c>
      <c r="K146" t="s">
        <v>1618</v>
      </c>
      <c r="L146" t="s">
        <v>20</v>
      </c>
      <c r="M146" t="s">
        <v>20</v>
      </c>
      <c r="N146" t="s">
        <v>20</v>
      </c>
      <c r="O146" t="s">
        <v>20</v>
      </c>
      <c r="P146" t="s">
        <v>20</v>
      </c>
      <c r="Q146" t="s">
        <v>20</v>
      </c>
      <c r="R146" s="4">
        <v>89</v>
      </c>
      <c r="S146" t="b">
        <f>EXACT(B146,AJ146)</f>
        <v>1</v>
      </c>
      <c r="T146" t="b">
        <f>EXACT(C146,AK146)</f>
        <v>1</v>
      </c>
      <c r="U146" t="b">
        <f>EXACT(D146,AL146)</f>
        <v>1</v>
      </c>
      <c r="V146" t="b">
        <f>EXACT(E146,AM146)</f>
        <v>1</v>
      </c>
      <c r="W146" t="b">
        <f>EXACT(F146,AN146)</f>
        <v>1</v>
      </c>
      <c r="X146" t="b">
        <f>EXACT(G146,AO146)</f>
        <v>1</v>
      </c>
      <c r="Y146" t="b">
        <f>EXACT(H146,AP146)</f>
        <v>1</v>
      </c>
      <c r="Z146" t="b">
        <f>EXACT(I146,AQ146)</f>
        <v>1</v>
      </c>
      <c r="AA146" t="b">
        <f>EXACT(J146,AR146)</f>
        <v>1</v>
      </c>
      <c r="AB146" t="b">
        <f>EXACT(K146,AS146)</f>
        <v>1</v>
      </c>
      <c r="AC146" t="b">
        <f>EXACT(L146,AT146)</f>
        <v>1</v>
      </c>
      <c r="AD146" t="b">
        <f>EXACT(M146,AU146)</f>
        <v>1</v>
      </c>
      <c r="AE146" t="b">
        <f>EXACT(N146,AV146)</f>
        <v>1</v>
      </c>
      <c r="AF146" t="b">
        <f>EXACT(O146,AW146)</f>
        <v>1</v>
      </c>
      <c r="AG146" t="b">
        <f>EXACT(P146,AX146)</f>
        <v>1</v>
      </c>
      <c r="AH146" t="b">
        <f>EXACT(Q146,AY146)</f>
        <v>1</v>
      </c>
      <c r="AI146" t="b">
        <f>EXACT(R146,AZ146)</f>
        <v>1</v>
      </c>
      <c r="AJ146" t="s">
        <v>7919</v>
      </c>
      <c r="AK146" t="s">
        <v>1622</v>
      </c>
      <c r="AL146" t="s">
        <v>131</v>
      </c>
      <c r="AM146" t="s">
        <v>1614</v>
      </c>
      <c r="AN146" t="s">
        <v>1615</v>
      </c>
      <c r="AO146" t="s">
        <v>1616</v>
      </c>
      <c r="AP146" t="s">
        <v>1617</v>
      </c>
      <c r="AS146" t="s">
        <v>1618</v>
      </c>
      <c r="AZ146">
        <v>89</v>
      </c>
    </row>
    <row r="147" spans="2:52" x14ac:dyDescent="0.25">
      <c r="B147" t="s">
        <v>7919</v>
      </c>
      <c r="C147" t="s">
        <v>1622</v>
      </c>
      <c r="D147" t="s">
        <v>131</v>
      </c>
      <c r="E147" t="s">
        <v>268</v>
      </c>
      <c r="F147" t="s">
        <v>269</v>
      </c>
      <c r="G147" t="s">
        <v>270</v>
      </c>
      <c r="H147" t="s">
        <v>269</v>
      </c>
      <c r="I147" t="s">
        <v>20</v>
      </c>
      <c r="J147" t="s">
        <v>20</v>
      </c>
      <c r="K147" t="s">
        <v>271</v>
      </c>
      <c r="L147" t="s">
        <v>20</v>
      </c>
      <c r="M147" t="s">
        <v>20</v>
      </c>
      <c r="N147" t="s">
        <v>20</v>
      </c>
      <c r="O147" t="s">
        <v>20</v>
      </c>
      <c r="P147" t="s">
        <v>20</v>
      </c>
      <c r="Q147" t="s">
        <v>20</v>
      </c>
      <c r="R147" s="4">
        <v>90</v>
      </c>
      <c r="S147" t="b">
        <f>EXACT(B147,AJ147)</f>
        <v>1</v>
      </c>
      <c r="T147" t="b">
        <f>EXACT(C147,AK147)</f>
        <v>1</v>
      </c>
      <c r="U147" t="b">
        <f>EXACT(D147,AL147)</f>
        <v>1</v>
      </c>
      <c r="V147" t="b">
        <f>EXACT(E147,AM147)</f>
        <v>1</v>
      </c>
      <c r="W147" t="b">
        <f>EXACT(F147,AN147)</f>
        <v>1</v>
      </c>
      <c r="X147" t="b">
        <f>EXACT(G147,AO147)</f>
        <v>1</v>
      </c>
      <c r="Y147" t="b">
        <f>EXACT(H147,AP147)</f>
        <v>1</v>
      </c>
      <c r="Z147" t="b">
        <f>EXACT(I147,AQ147)</f>
        <v>1</v>
      </c>
      <c r="AA147" t="b">
        <f>EXACT(J147,AR147)</f>
        <v>1</v>
      </c>
      <c r="AB147" t="b">
        <f>EXACT(K147,AS147)</f>
        <v>1</v>
      </c>
      <c r="AC147" t="b">
        <f>EXACT(L147,AT147)</f>
        <v>1</v>
      </c>
      <c r="AD147" t="b">
        <f>EXACT(M147,AU147)</f>
        <v>1</v>
      </c>
      <c r="AE147" t="b">
        <f>EXACT(N147,AV147)</f>
        <v>1</v>
      </c>
      <c r="AF147" t="b">
        <f>EXACT(O147,AW147)</f>
        <v>1</v>
      </c>
      <c r="AG147" t="b">
        <f>EXACT(P147,AX147)</f>
        <v>1</v>
      </c>
      <c r="AH147" t="b">
        <f>EXACT(Q147,AY147)</f>
        <v>1</v>
      </c>
      <c r="AI147" t="b">
        <f>EXACT(R147,AZ147)</f>
        <v>1</v>
      </c>
      <c r="AJ147" t="s">
        <v>7919</v>
      </c>
      <c r="AK147" t="s">
        <v>1622</v>
      </c>
      <c r="AL147" t="s">
        <v>131</v>
      </c>
      <c r="AM147" t="s">
        <v>268</v>
      </c>
      <c r="AN147" t="s">
        <v>269</v>
      </c>
      <c r="AO147" t="s">
        <v>270</v>
      </c>
      <c r="AP147" t="s">
        <v>269</v>
      </c>
      <c r="AS147" t="s">
        <v>271</v>
      </c>
      <c r="AZ147">
        <v>90</v>
      </c>
    </row>
    <row r="148" spans="2:52" x14ac:dyDescent="0.25">
      <c r="B148" s="7" t="s">
        <v>7919</v>
      </c>
      <c r="C148" s="7" t="s">
        <v>1622</v>
      </c>
      <c r="D148" s="7" t="s">
        <v>131</v>
      </c>
      <c r="E148" s="7" t="s">
        <v>182</v>
      </c>
      <c r="F148" s="7" t="s">
        <v>183</v>
      </c>
      <c r="G148" s="7" t="s">
        <v>20</v>
      </c>
      <c r="H148" s="7" t="s">
        <v>184</v>
      </c>
      <c r="I148" s="7" t="s">
        <v>20</v>
      </c>
      <c r="J148" s="7" t="s">
        <v>20</v>
      </c>
      <c r="K148" s="7" t="s">
        <v>185</v>
      </c>
      <c r="L148" s="7" t="s">
        <v>20</v>
      </c>
      <c r="M148" s="7" t="s">
        <v>20</v>
      </c>
      <c r="N148" s="7" t="s">
        <v>20</v>
      </c>
      <c r="O148" s="7" t="s">
        <v>74</v>
      </c>
      <c r="P148" s="7" t="s">
        <v>75</v>
      </c>
      <c r="Q148" s="7" t="s">
        <v>20</v>
      </c>
      <c r="R148" s="4">
        <v>91</v>
      </c>
      <c r="S148" t="b">
        <f>EXACT(B148,AJ148)</f>
        <v>1</v>
      </c>
      <c r="T148" t="b">
        <f>EXACT(C148,AK148)</f>
        <v>1</v>
      </c>
      <c r="U148" t="b">
        <f>EXACT(D148,AL148)</f>
        <v>1</v>
      </c>
      <c r="V148" t="b">
        <f>EXACT(E148,AM148)</f>
        <v>1</v>
      </c>
      <c r="W148" t="b">
        <f>EXACT(F148,AN148)</f>
        <v>1</v>
      </c>
      <c r="X148" t="b">
        <f>EXACT(G148,AO148)</f>
        <v>1</v>
      </c>
      <c r="Y148" t="b">
        <f>EXACT(H148,AP148)</f>
        <v>1</v>
      </c>
      <c r="Z148" t="b">
        <f>EXACT(I148,AQ148)</f>
        <v>1</v>
      </c>
      <c r="AA148" t="b">
        <f>EXACT(J148,AR148)</f>
        <v>1</v>
      </c>
      <c r="AB148" t="b">
        <f>EXACT(K148,AS148)</f>
        <v>1</v>
      </c>
      <c r="AC148" t="b">
        <f>EXACT(L148,AT148)</f>
        <v>1</v>
      </c>
      <c r="AD148" t="b">
        <f>EXACT(M148,AU148)</f>
        <v>1</v>
      </c>
      <c r="AE148" t="b">
        <f>EXACT(N148,AV148)</f>
        <v>1</v>
      </c>
      <c r="AF148" t="b">
        <f>EXACT(O148,AW148)</f>
        <v>1</v>
      </c>
      <c r="AG148" t="b">
        <f>EXACT(P148,AX148)</f>
        <v>1</v>
      </c>
      <c r="AH148" t="b">
        <f>EXACT(Q148,AY148)</f>
        <v>1</v>
      </c>
      <c r="AI148" t="b">
        <f>EXACT(R148,AZ148)</f>
        <v>1</v>
      </c>
      <c r="AJ148" s="15" t="s">
        <v>7919</v>
      </c>
      <c r="AK148" s="15" t="s">
        <v>1622</v>
      </c>
      <c r="AL148" s="15" t="s">
        <v>131</v>
      </c>
      <c r="AM148" s="15" t="s">
        <v>182</v>
      </c>
      <c r="AN148" s="15" t="s">
        <v>183</v>
      </c>
      <c r="AO148" s="15"/>
      <c r="AP148" s="15" t="s">
        <v>184</v>
      </c>
      <c r="AQ148" s="15"/>
      <c r="AR148" s="15"/>
      <c r="AS148" s="15" t="s">
        <v>185</v>
      </c>
      <c r="AT148" s="15"/>
      <c r="AU148" s="15"/>
      <c r="AV148" s="15"/>
      <c r="AW148" s="15" t="s">
        <v>74</v>
      </c>
      <c r="AX148" s="15" t="s">
        <v>75</v>
      </c>
      <c r="AY148" s="15"/>
      <c r="AZ148">
        <v>91</v>
      </c>
    </row>
    <row r="149" spans="2:52" x14ac:dyDescent="0.25">
      <c r="B149" s="7" t="s">
        <v>7919</v>
      </c>
      <c r="C149" s="7" t="s">
        <v>1622</v>
      </c>
      <c r="D149" s="7" t="s">
        <v>131</v>
      </c>
      <c r="E149" s="7" t="s">
        <v>186</v>
      </c>
      <c r="F149" s="7" t="s">
        <v>187</v>
      </c>
      <c r="G149" s="7" t="s">
        <v>20</v>
      </c>
      <c r="H149" s="7" t="s">
        <v>188</v>
      </c>
      <c r="I149" s="7" t="s">
        <v>20</v>
      </c>
      <c r="J149" s="7" t="s">
        <v>20</v>
      </c>
      <c r="K149" s="7" t="s">
        <v>189</v>
      </c>
      <c r="L149" s="7" t="s">
        <v>20</v>
      </c>
      <c r="M149" s="7" t="s">
        <v>20</v>
      </c>
      <c r="N149" s="7" t="s">
        <v>20</v>
      </c>
      <c r="O149" s="7" t="s">
        <v>74</v>
      </c>
      <c r="P149" s="7" t="s">
        <v>75</v>
      </c>
      <c r="Q149" s="7" t="s">
        <v>20</v>
      </c>
      <c r="R149" s="4">
        <v>92</v>
      </c>
      <c r="S149" t="b">
        <f>EXACT(B149,AJ149)</f>
        <v>1</v>
      </c>
      <c r="T149" t="b">
        <f>EXACT(C149,AK149)</f>
        <v>1</v>
      </c>
      <c r="U149" t="b">
        <f>EXACT(D149,AL149)</f>
        <v>1</v>
      </c>
      <c r="V149" t="b">
        <f>EXACT(E149,AM149)</f>
        <v>1</v>
      </c>
      <c r="W149" t="b">
        <f>EXACT(F149,AN149)</f>
        <v>1</v>
      </c>
      <c r="X149" t="b">
        <f>EXACT(G149,AO149)</f>
        <v>1</v>
      </c>
      <c r="Y149" t="b">
        <f>EXACT(H149,AP149)</f>
        <v>1</v>
      </c>
      <c r="Z149" t="b">
        <f>EXACT(I149,AQ149)</f>
        <v>1</v>
      </c>
      <c r="AA149" t="b">
        <f>EXACT(J149,AR149)</f>
        <v>1</v>
      </c>
      <c r="AB149" t="b">
        <f>EXACT(K149,AS149)</f>
        <v>1</v>
      </c>
      <c r="AC149" t="b">
        <f>EXACT(L149,AT149)</f>
        <v>1</v>
      </c>
      <c r="AD149" t="b">
        <f>EXACT(M149,AU149)</f>
        <v>1</v>
      </c>
      <c r="AE149" t="b">
        <f>EXACT(N149,AV149)</f>
        <v>1</v>
      </c>
      <c r="AF149" t="b">
        <f>EXACT(O149,AW149)</f>
        <v>1</v>
      </c>
      <c r="AG149" t="b">
        <f>EXACT(P149,AX149)</f>
        <v>1</v>
      </c>
      <c r="AH149" t="b">
        <f>EXACT(Q149,AY149)</f>
        <v>1</v>
      </c>
      <c r="AI149" t="b">
        <f>EXACT(R149,AZ149)</f>
        <v>1</v>
      </c>
      <c r="AJ149" s="15" t="s">
        <v>7919</v>
      </c>
      <c r="AK149" s="15" t="s">
        <v>1622</v>
      </c>
      <c r="AL149" s="15" t="s">
        <v>131</v>
      </c>
      <c r="AM149" s="15" t="s">
        <v>186</v>
      </c>
      <c r="AN149" s="15" t="s">
        <v>187</v>
      </c>
      <c r="AO149" s="15"/>
      <c r="AP149" s="15" t="s">
        <v>188</v>
      </c>
      <c r="AQ149" s="15"/>
      <c r="AR149" s="15"/>
      <c r="AS149" s="15" t="s">
        <v>189</v>
      </c>
      <c r="AT149" s="15"/>
      <c r="AU149" s="15"/>
      <c r="AV149" s="15"/>
      <c r="AW149" s="15" t="s">
        <v>74</v>
      </c>
      <c r="AX149" s="15" t="s">
        <v>75</v>
      </c>
      <c r="AY149" s="15"/>
      <c r="AZ149">
        <v>92</v>
      </c>
    </row>
    <row r="150" spans="2:52" x14ac:dyDescent="0.25">
      <c r="B150" s="7" t="s">
        <v>7919</v>
      </c>
      <c r="C150" s="7" t="s">
        <v>1622</v>
      </c>
      <c r="D150" s="7" t="s">
        <v>131</v>
      </c>
      <c r="E150" s="7" t="s">
        <v>190</v>
      </c>
      <c r="F150" s="7" t="s">
        <v>191</v>
      </c>
      <c r="G150" s="7" t="s">
        <v>20</v>
      </c>
      <c r="H150" s="7" t="s">
        <v>192</v>
      </c>
      <c r="I150" s="7" t="s">
        <v>20</v>
      </c>
      <c r="J150" s="7" t="s">
        <v>20</v>
      </c>
      <c r="K150" s="7" t="s">
        <v>193</v>
      </c>
      <c r="L150" s="7" t="s">
        <v>20</v>
      </c>
      <c r="M150" s="7" t="s">
        <v>20</v>
      </c>
      <c r="N150" s="7" t="s">
        <v>20</v>
      </c>
      <c r="O150" s="7" t="s">
        <v>74</v>
      </c>
      <c r="P150" s="7" t="s">
        <v>75</v>
      </c>
      <c r="Q150" s="7" t="s">
        <v>20</v>
      </c>
      <c r="R150" s="4">
        <v>93</v>
      </c>
      <c r="S150" t="b">
        <f>EXACT(B150,AJ150)</f>
        <v>1</v>
      </c>
      <c r="T150" t="b">
        <f>EXACT(C150,AK150)</f>
        <v>1</v>
      </c>
      <c r="U150" t="b">
        <f>EXACT(D150,AL150)</f>
        <v>1</v>
      </c>
      <c r="V150" t="b">
        <f>EXACT(E150,AM150)</f>
        <v>1</v>
      </c>
      <c r="W150" t="b">
        <f>EXACT(F150,AN150)</f>
        <v>1</v>
      </c>
      <c r="X150" t="b">
        <f>EXACT(G150,AO150)</f>
        <v>1</v>
      </c>
      <c r="Y150" t="b">
        <f>EXACT(H150,AP150)</f>
        <v>1</v>
      </c>
      <c r="Z150" t="b">
        <f>EXACT(I150,AQ150)</f>
        <v>1</v>
      </c>
      <c r="AA150" t="b">
        <f>EXACT(J150,AR150)</f>
        <v>1</v>
      </c>
      <c r="AB150" t="b">
        <f>EXACT(K150,AS150)</f>
        <v>1</v>
      </c>
      <c r="AC150" t="b">
        <f>EXACT(L150,AT150)</f>
        <v>1</v>
      </c>
      <c r="AD150" t="b">
        <f>EXACT(M150,AU150)</f>
        <v>1</v>
      </c>
      <c r="AE150" t="b">
        <f>EXACT(N150,AV150)</f>
        <v>1</v>
      </c>
      <c r="AF150" t="b">
        <f>EXACT(O150,AW150)</f>
        <v>1</v>
      </c>
      <c r="AG150" t="b">
        <f>EXACT(P150,AX150)</f>
        <v>1</v>
      </c>
      <c r="AH150" t="b">
        <f>EXACT(Q150,AY150)</f>
        <v>1</v>
      </c>
      <c r="AI150" t="b">
        <f>EXACT(R150,AZ150)</f>
        <v>1</v>
      </c>
      <c r="AJ150" s="15" t="s">
        <v>7919</v>
      </c>
      <c r="AK150" s="15" t="s">
        <v>1622</v>
      </c>
      <c r="AL150" s="15" t="s">
        <v>131</v>
      </c>
      <c r="AM150" s="15" t="s">
        <v>190</v>
      </c>
      <c r="AN150" s="15" t="s">
        <v>191</v>
      </c>
      <c r="AO150" s="15"/>
      <c r="AP150" s="15" t="s">
        <v>192</v>
      </c>
      <c r="AQ150" s="15"/>
      <c r="AR150" s="15"/>
      <c r="AS150" s="15" t="s">
        <v>193</v>
      </c>
      <c r="AT150" s="15"/>
      <c r="AU150" s="15"/>
      <c r="AV150" s="15"/>
      <c r="AW150" s="15" t="s">
        <v>74</v>
      </c>
      <c r="AX150" s="15" t="s">
        <v>75</v>
      </c>
      <c r="AY150" s="15"/>
      <c r="AZ150">
        <v>93</v>
      </c>
    </row>
    <row r="151" spans="2:52" x14ac:dyDescent="0.25">
      <c r="B151" s="7" t="s">
        <v>7919</v>
      </c>
      <c r="C151" s="7" t="s">
        <v>1622</v>
      </c>
      <c r="D151" s="7" t="s">
        <v>131</v>
      </c>
      <c r="E151" s="7" t="s">
        <v>1624</v>
      </c>
      <c r="F151" s="7" t="s">
        <v>1625</v>
      </c>
      <c r="G151" s="7" t="s">
        <v>20</v>
      </c>
      <c r="H151" s="7" t="s">
        <v>1626</v>
      </c>
      <c r="I151" s="7" t="s">
        <v>20</v>
      </c>
      <c r="J151" s="7" t="s">
        <v>20</v>
      </c>
      <c r="K151" s="7" t="s">
        <v>1627</v>
      </c>
      <c r="L151" s="7" t="s">
        <v>20</v>
      </c>
      <c r="M151" s="7" t="s">
        <v>20</v>
      </c>
      <c r="N151" s="7" t="s">
        <v>20</v>
      </c>
      <c r="O151" s="7" t="s">
        <v>74</v>
      </c>
      <c r="P151" s="7" t="s">
        <v>75</v>
      </c>
      <c r="Q151" s="7" t="s">
        <v>20</v>
      </c>
      <c r="R151" s="4">
        <v>94</v>
      </c>
      <c r="S151" t="b">
        <f>EXACT(B151,AJ151)</f>
        <v>1</v>
      </c>
      <c r="T151" t="b">
        <f>EXACT(C151,AK151)</f>
        <v>1</v>
      </c>
      <c r="U151" t="b">
        <f>EXACT(D151,AL151)</f>
        <v>1</v>
      </c>
      <c r="V151" t="b">
        <f>EXACT(E151,AM151)</f>
        <v>1</v>
      </c>
      <c r="W151" t="b">
        <f>EXACT(F151,AN151)</f>
        <v>1</v>
      </c>
      <c r="X151" t="b">
        <f>EXACT(G151,AO151)</f>
        <v>1</v>
      </c>
      <c r="Y151" t="b">
        <f>EXACT(H151,AP151)</f>
        <v>1</v>
      </c>
      <c r="Z151" t="b">
        <f>EXACT(I151,AQ151)</f>
        <v>1</v>
      </c>
      <c r="AA151" t="b">
        <f>EXACT(J151,AR151)</f>
        <v>1</v>
      </c>
      <c r="AB151" t="b">
        <f>EXACT(K151,AS151)</f>
        <v>1</v>
      </c>
      <c r="AC151" t="b">
        <f>EXACT(L151,AT151)</f>
        <v>1</v>
      </c>
      <c r="AD151" t="b">
        <f>EXACT(M151,AU151)</f>
        <v>1</v>
      </c>
      <c r="AE151" t="b">
        <f>EXACT(N151,AV151)</f>
        <v>1</v>
      </c>
      <c r="AF151" t="b">
        <f>EXACT(O151,AW151)</f>
        <v>1</v>
      </c>
      <c r="AG151" t="b">
        <f>EXACT(P151,AX151)</f>
        <v>1</v>
      </c>
      <c r="AH151" t="b">
        <f>EXACT(Q151,AY151)</f>
        <v>1</v>
      </c>
      <c r="AI151" t="b">
        <f>EXACT(R151,AZ151)</f>
        <v>1</v>
      </c>
      <c r="AJ151" s="15" t="s">
        <v>7919</v>
      </c>
      <c r="AK151" s="15" t="s">
        <v>1622</v>
      </c>
      <c r="AL151" s="15" t="s">
        <v>131</v>
      </c>
      <c r="AM151" s="15" t="s">
        <v>1624</v>
      </c>
      <c r="AN151" s="15" t="s">
        <v>1625</v>
      </c>
      <c r="AO151" s="15"/>
      <c r="AP151" s="15" t="s">
        <v>1626</v>
      </c>
      <c r="AQ151" s="15"/>
      <c r="AR151" s="15"/>
      <c r="AS151" s="15" t="s">
        <v>1627</v>
      </c>
      <c r="AT151" s="15"/>
      <c r="AU151" s="15"/>
      <c r="AV151" s="15"/>
      <c r="AW151" s="15" t="s">
        <v>74</v>
      </c>
      <c r="AX151" s="15" t="s">
        <v>75</v>
      </c>
      <c r="AY151" s="15"/>
      <c r="AZ151">
        <v>94</v>
      </c>
    </row>
    <row r="152" spans="2:52" x14ac:dyDescent="0.25">
      <c r="B152" s="7" t="s">
        <v>7919</v>
      </c>
      <c r="C152" s="7" t="s">
        <v>1628</v>
      </c>
      <c r="D152" s="7" t="s">
        <v>292</v>
      </c>
      <c r="E152" s="7" t="s">
        <v>16</v>
      </c>
      <c r="F152" s="7" t="s">
        <v>17</v>
      </c>
      <c r="G152" s="7" t="s">
        <v>18</v>
      </c>
      <c r="H152" s="7" t="s">
        <v>19</v>
      </c>
      <c r="I152" s="7" t="s">
        <v>20</v>
      </c>
      <c r="J152" s="7" t="s">
        <v>20</v>
      </c>
      <c r="K152" s="7" t="s">
        <v>21</v>
      </c>
      <c r="L152" s="7" t="s">
        <v>20</v>
      </c>
      <c r="M152" s="7" t="s">
        <v>20</v>
      </c>
      <c r="N152" s="7" t="s">
        <v>20</v>
      </c>
      <c r="O152" s="7" t="s">
        <v>22</v>
      </c>
      <c r="P152" s="7" t="s">
        <v>23</v>
      </c>
      <c r="Q152" s="7" t="s">
        <v>20</v>
      </c>
      <c r="R152" s="4">
        <v>95</v>
      </c>
      <c r="S152" t="b">
        <f>EXACT(B152,AJ152)</f>
        <v>1</v>
      </c>
      <c r="T152" t="b">
        <f>EXACT(C152,AK152)</f>
        <v>1</v>
      </c>
      <c r="U152" t="b">
        <f>EXACT(D152,AL152)</f>
        <v>1</v>
      </c>
      <c r="V152" t="b">
        <f>EXACT(E152,AM152)</f>
        <v>1</v>
      </c>
      <c r="W152" t="b">
        <f>EXACT(F152,AN152)</f>
        <v>1</v>
      </c>
      <c r="X152" t="b">
        <f>EXACT(G152,AO152)</f>
        <v>1</v>
      </c>
      <c r="Y152" t="b">
        <f>EXACT(H152,AP152)</f>
        <v>1</v>
      </c>
      <c r="Z152" t="b">
        <f>EXACT(I152,AQ152)</f>
        <v>1</v>
      </c>
      <c r="AA152" t="b">
        <f>EXACT(J152,AR152)</f>
        <v>1</v>
      </c>
      <c r="AB152" t="b">
        <f>EXACT(K152,AS152)</f>
        <v>1</v>
      </c>
      <c r="AC152" t="b">
        <f>EXACT(L152,AT152)</f>
        <v>1</v>
      </c>
      <c r="AD152" t="b">
        <f>EXACT(M152,AU152)</f>
        <v>1</v>
      </c>
      <c r="AE152" t="b">
        <f>EXACT(N152,AV152)</f>
        <v>1</v>
      </c>
      <c r="AF152" t="b">
        <f>EXACT(O152,AW152)</f>
        <v>1</v>
      </c>
      <c r="AG152" t="b">
        <f>EXACT(P152,AX152)</f>
        <v>1</v>
      </c>
      <c r="AH152" t="b">
        <f>EXACT(Q152,AY152)</f>
        <v>1</v>
      </c>
      <c r="AI152" t="b">
        <f>EXACT(R152,AZ152)</f>
        <v>1</v>
      </c>
      <c r="AJ152" s="15" t="s">
        <v>7919</v>
      </c>
      <c r="AK152" s="15" t="s">
        <v>1628</v>
      </c>
      <c r="AL152" s="15" t="s">
        <v>292</v>
      </c>
      <c r="AM152" s="15" t="s">
        <v>16</v>
      </c>
      <c r="AN152" s="15" t="s">
        <v>17</v>
      </c>
      <c r="AO152" s="15" t="s">
        <v>18</v>
      </c>
      <c r="AP152" s="15" t="s">
        <v>19</v>
      </c>
      <c r="AQ152" s="15"/>
      <c r="AR152" s="15"/>
      <c r="AS152" s="15" t="s">
        <v>21</v>
      </c>
      <c r="AT152" s="15"/>
      <c r="AU152" s="15"/>
      <c r="AV152" s="15"/>
      <c r="AW152" s="15" t="s">
        <v>22</v>
      </c>
      <c r="AX152" s="15" t="s">
        <v>23</v>
      </c>
      <c r="AY152" s="15"/>
      <c r="AZ152">
        <v>95</v>
      </c>
    </row>
    <row r="153" spans="2:52" x14ac:dyDescent="0.25">
      <c r="B153" s="7" t="s">
        <v>7919</v>
      </c>
      <c r="C153" s="7" t="s">
        <v>1628</v>
      </c>
      <c r="D153" s="7" t="s">
        <v>292</v>
      </c>
      <c r="E153" s="7" t="s">
        <v>293</v>
      </c>
      <c r="F153" s="7" t="s">
        <v>294</v>
      </c>
      <c r="G153" s="7" t="s">
        <v>295</v>
      </c>
      <c r="H153" s="7" t="s">
        <v>296</v>
      </c>
      <c r="I153" s="7" t="s">
        <v>20</v>
      </c>
      <c r="J153" s="7" t="s">
        <v>20</v>
      </c>
      <c r="K153" s="7" t="s">
        <v>297</v>
      </c>
      <c r="L153" s="7" t="s">
        <v>1629</v>
      </c>
      <c r="M153" s="7" t="s">
        <v>1630</v>
      </c>
      <c r="N153" s="7" t="s">
        <v>1631</v>
      </c>
      <c r="O153" s="7" t="s">
        <v>35</v>
      </c>
      <c r="P153" s="7" t="s">
        <v>36</v>
      </c>
      <c r="Q153" s="7" t="s">
        <v>20</v>
      </c>
      <c r="R153" s="4">
        <v>96</v>
      </c>
      <c r="S153" t="b">
        <f>EXACT(B153,AJ153)</f>
        <v>1</v>
      </c>
      <c r="T153" t="b">
        <f>EXACT(C153,AK153)</f>
        <v>1</v>
      </c>
      <c r="U153" t="b">
        <f>EXACT(D153,AL153)</f>
        <v>1</v>
      </c>
      <c r="V153" t="b">
        <f>EXACT(E153,AM153)</f>
        <v>1</v>
      </c>
      <c r="W153" t="b">
        <f>EXACT(F153,AN153)</f>
        <v>1</v>
      </c>
      <c r="X153" t="b">
        <f>EXACT(G153,AO153)</f>
        <v>1</v>
      </c>
      <c r="Y153" t="b">
        <f>EXACT(H153,AP153)</f>
        <v>1</v>
      </c>
      <c r="Z153" t="b">
        <f>EXACT(I153,AQ153)</f>
        <v>1</v>
      </c>
      <c r="AA153" t="b">
        <f>EXACT(J153,AR153)</f>
        <v>1</v>
      </c>
      <c r="AB153" t="b">
        <f>EXACT(K153,AS153)</f>
        <v>1</v>
      </c>
      <c r="AC153" t="b">
        <f>EXACT(L153,AT153)</f>
        <v>1</v>
      </c>
      <c r="AD153" t="b">
        <f>EXACT(M153,AU153)</f>
        <v>1</v>
      </c>
      <c r="AE153" t="b">
        <f>EXACT(N153,AV153)</f>
        <v>1</v>
      </c>
      <c r="AF153" t="b">
        <f>EXACT(O153,AW153)</f>
        <v>1</v>
      </c>
      <c r="AG153" t="b">
        <f>EXACT(P153,AX153)</f>
        <v>1</v>
      </c>
      <c r="AH153" t="b">
        <f>EXACT(Q153,AY153)</f>
        <v>1</v>
      </c>
      <c r="AI153" t="b">
        <f>EXACT(R153,AZ153)</f>
        <v>1</v>
      </c>
      <c r="AJ153" s="15" t="s">
        <v>7919</v>
      </c>
      <c r="AK153" s="15" t="s">
        <v>1628</v>
      </c>
      <c r="AL153" s="15" t="s">
        <v>292</v>
      </c>
      <c r="AM153" s="15" t="s">
        <v>293</v>
      </c>
      <c r="AN153" s="15" t="s">
        <v>294</v>
      </c>
      <c r="AO153" s="15" t="s">
        <v>295</v>
      </c>
      <c r="AP153" s="15" t="s">
        <v>296</v>
      </c>
      <c r="AQ153" s="15"/>
      <c r="AR153" s="15"/>
      <c r="AS153" s="15" t="s">
        <v>297</v>
      </c>
      <c r="AT153" s="15" t="s">
        <v>1629</v>
      </c>
      <c r="AU153" s="15" t="s">
        <v>1630</v>
      </c>
      <c r="AV153" s="15" t="s">
        <v>1631</v>
      </c>
      <c r="AW153" s="15" t="s">
        <v>35</v>
      </c>
      <c r="AX153" s="15" t="s">
        <v>36</v>
      </c>
      <c r="AY153" s="15"/>
      <c r="AZ153">
        <v>96</v>
      </c>
    </row>
    <row r="154" spans="2:52" x14ac:dyDescent="0.25">
      <c r="B154" t="s">
        <v>7919</v>
      </c>
      <c r="C154" t="s">
        <v>1628</v>
      </c>
      <c r="D154" t="s">
        <v>292</v>
      </c>
      <c r="E154" t="s">
        <v>300</v>
      </c>
      <c r="F154" t="s">
        <v>301</v>
      </c>
      <c r="G154" t="s">
        <v>302</v>
      </c>
      <c r="H154" t="s">
        <v>301</v>
      </c>
      <c r="I154" t="s">
        <v>20</v>
      </c>
      <c r="J154" t="s">
        <v>20</v>
      </c>
      <c r="K154" t="s">
        <v>303</v>
      </c>
      <c r="L154" t="s">
        <v>20</v>
      </c>
      <c r="M154" t="s">
        <v>20</v>
      </c>
      <c r="N154" t="s">
        <v>20</v>
      </c>
      <c r="O154" t="s">
        <v>20</v>
      </c>
      <c r="P154" t="s">
        <v>20</v>
      </c>
      <c r="Q154" t="s">
        <v>20</v>
      </c>
      <c r="R154" s="4">
        <v>97</v>
      </c>
      <c r="S154" t="b">
        <f>EXACT(B154,AJ154)</f>
        <v>1</v>
      </c>
      <c r="T154" t="b">
        <f>EXACT(C154,AK154)</f>
        <v>1</v>
      </c>
      <c r="U154" t="b">
        <f>EXACT(D154,AL154)</f>
        <v>1</v>
      </c>
      <c r="V154" t="b">
        <f>EXACT(E154,AM154)</f>
        <v>1</v>
      </c>
      <c r="W154" t="b">
        <f>EXACT(F154,AN154)</f>
        <v>1</v>
      </c>
      <c r="X154" t="b">
        <f>EXACT(G154,AO154)</f>
        <v>1</v>
      </c>
      <c r="Y154" t="b">
        <f>EXACT(H154,AP154)</f>
        <v>1</v>
      </c>
      <c r="Z154" t="b">
        <f>EXACT(I154,AQ154)</f>
        <v>1</v>
      </c>
      <c r="AA154" t="b">
        <f>EXACT(J154,AR154)</f>
        <v>1</v>
      </c>
      <c r="AB154" t="b">
        <f>EXACT(K154,AS154)</f>
        <v>1</v>
      </c>
      <c r="AC154" t="b">
        <f>EXACT(L154,AT154)</f>
        <v>1</v>
      </c>
      <c r="AD154" t="b">
        <f>EXACT(M154,AU154)</f>
        <v>1</v>
      </c>
      <c r="AE154" t="b">
        <f>EXACT(N154,AV154)</f>
        <v>1</v>
      </c>
      <c r="AF154" t="b">
        <f>EXACT(O154,AW154)</f>
        <v>1</v>
      </c>
      <c r="AG154" t="b">
        <f>EXACT(P154,AX154)</f>
        <v>1</v>
      </c>
      <c r="AH154" t="b">
        <f>EXACT(Q154,AY154)</f>
        <v>1</v>
      </c>
      <c r="AI154" t="b">
        <f>EXACT(R154,AZ154)</f>
        <v>1</v>
      </c>
      <c r="AJ154" t="s">
        <v>7919</v>
      </c>
      <c r="AK154" t="s">
        <v>1628</v>
      </c>
      <c r="AL154" t="s">
        <v>292</v>
      </c>
      <c r="AM154" t="s">
        <v>300</v>
      </c>
      <c r="AN154" t="s">
        <v>301</v>
      </c>
      <c r="AO154" t="s">
        <v>302</v>
      </c>
      <c r="AP154" t="s">
        <v>301</v>
      </c>
      <c r="AS154" t="s">
        <v>303</v>
      </c>
      <c r="AZ154">
        <v>97</v>
      </c>
    </row>
    <row r="155" spans="2:52" x14ac:dyDescent="0.25">
      <c r="B155" t="s">
        <v>7919</v>
      </c>
      <c r="C155" t="s">
        <v>1628</v>
      </c>
      <c r="D155" t="s">
        <v>292</v>
      </c>
      <c r="E155" t="s">
        <v>304</v>
      </c>
      <c r="F155" t="s">
        <v>305</v>
      </c>
      <c r="G155" t="s">
        <v>20</v>
      </c>
      <c r="H155" t="s">
        <v>305</v>
      </c>
      <c r="I155" t="s">
        <v>20</v>
      </c>
      <c r="J155" t="s">
        <v>20</v>
      </c>
      <c r="K155" t="s">
        <v>306</v>
      </c>
      <c r="L155" t="s">
        <v>20</v>
      </c>
      <c r="M155" t="s">
        <v>20</v>
      </c>
      <c r="N155" t="s">
        <v>20</v>
      </c>
      <c r="O155" t="s">
        <v>20</v>
      </c>
      <c r="P155" t="s">
        <v>20</v>
      </c>
      <c r="Q155" t="s">
        <v>20</v>
      </c>
      <c r="R155" s="4">
        <v>98</v>
      </c>
      <c r="S155" t="b">
        <f>EXACT(B155,AJ155)</f>
        <v>1</v>
      </c>
      <c r="T155" t="b">
        <f>EXACT(C155,AK155)</f>
        <v>1</v>
      </c>
      <c r="U155" t="b">
        <f>EXACT(D155,AL155)</f>
        <v>1</v>
      </c>
      <c r="V155" t="b">
        <f>EXACT(E155,AM155)</f>
        <v>1</v>
      </c>
      <c r="W155" t="b">
        <f>EXACT(F155,AN155)</f>
        <v>1</v>
      </c>
      <c r="X155" t="b">
        <f>EXACT(G155,AO155)</f>
        <v>1</v>
      </c>
      <c r="Y155" t="b">
        <f>EXACT(H155,AP155)</f>
        <v>1</v>
      </c>
      <c r="Z155" t="b">
        <f>EXACT(I155,AQ155)</f>
        <v>1</v>
      </c>
      <c r="AA155" t="b">
        <f>EXACT(J155,AR155)</f>
        <v>1</v>
      </c>
      <c r="AB155" t="b">
        <f>EXACT(K155,AS155)</f>
        <v>1</v>
      </c>
      <c r="AC155" t="b">
        <f>EXACT(L155,AT155)</f>
        <v>1</v>
      </c>
      <c r="AD155" t="b">
        <f>EXACT(M155,AU155)</f>
        <v>1</v>
      </c>
      <c r="AE155" t="b">
        <f>EXACT(N155,AV155)</f>
        <v>1</v>
      </c>
      <c r="AF155" t="b">
        <f>EXACT(O155,AW155)</f>
        <v>1</v>
      </c>
      <c r="AG155" t="b">
        <f>EXACT(P155,AX155)</f>
        <v>1</v>
      </c>
      <c r="AH155" t="b">
        <f>EXACT(Q155,AY155)</f>
        <v>1</v>
      </c>
      <c r="AI155" t="b">
        <f>EXACT(R155,AZ155)</f>
        <v>1</v>
      </c>
      <c r="AJ155" t="s">
        <v>7919</v>
      </c>
      <c r="AK155" t="s">
        <v>1628</v>
      </c>
      <c r="AL155" t="s">
        <v>292</v>
      </c>
      <c r="AM155" t="s">
        <v>304</v>
      </c>
      <c r="AN155" t="s">
        <v>305</v>
      </c>
      <c r="AP155" t="s">
        <v>305</v>
      </c>
      <c r="AS155" t="s">
        <v>306</v>
      </c>
      <c r="AZ155">
        <v>98</v>
      </c>
    </row>
    <row r="156" spans="2:52" x14ac:dyDescent="0.25">
      <c r="B156" t="s">
        <v>7919</v>
      </c>
      <c r="C156" t="s">
        <v>1628</v>
      </c>
      <c r="D156" t="s">
        <v>292</v>
      </c>
      <c r="E156" t="s">
        <v>272</v>
      </c>
      <c r="F156" t="s">
        <v>273</v>
      </c>
      <c r="G156" t="s">
        <v>274</v>
      </c>
      <c r="H156" t="s">
        <v>273</v>
      </c>
      <c r="I156" t="s">
        <v>20</v>
      </c>
      <c r="J156" t="s">
        <v>20</v>
      </c>
      <c r="K156" t="s">
        <v>275</v>
      </c>
      <c r="L156" t="s">
        <v>1607</v>
      </c>
      <c r="M156" t="s">
        <v>20</v>
      </c>
      <c r="N156" t="s">
        <v>20</v>
      </c>
      <c r="O156" t="s">
        <v>20</v>
      </c>
      <c r="P156" t="s">
        <v>20</v>
      </c>
      <c r="Q156" t="s">
        <v>20</v>
      </c>
      <c r="R156" s="4">
        <v>99</v>
      </c>
      <c r="S156" t="b">
        <f>EXACT(B156,AJ156)</f>
        <v>1</v>
      </c>
      <c r="T156" t="b">
        <f>EXACT(C156,AK156)</f>
        <v>1</v>
      </c>
      <c r="U156" t="b">
        <f>EXACT(D156,AL156)</f>
        <v>1</v>
      </c>
      <c r="V156" t="b">
        <f>EXACT(E156,AM156)</f>
        <v>1</v>
      </c>
      <c r="W156" t="b">
        <f>EXACT(F156,AN156)</f>
        <v>1</v>
      </c>
      <c r="X156" t="b">
        <f>EXACT(G156,AO156)</f>
        <v>1</v>
      </c>
      <c r="Y156" t="b">
        <f>EXACT(H156,AP156)</f>
        <v>1</v>
      </c>
      <c r="Z156" t="b">
        <f>EXACT(I156,AQ156)</f>
        <v>1</v>
      </c>
      <c r="AA156" t="b">
        <f>EXACT(J156,AR156)</f>
        <v>1</v>
      </c>
      <c r="AB156" t="b">
        <f>EXACT(K156,AS156)</f>
        <v>1</v>
      </c>
      <c r="AC156" t="b">
        <f>EXACT(L156,AT156)</f>
        <v>1</v>
      </c>
      <c r="AD156" t="b">
        <f>EXACT(M156,AU156)</f>
        <v>1</v>
      </c>
      <c r="AE156" t="b">
        <f>EXACT(N156,AV156)</f>
        <v>1</v>
      </c>
      <c r="AF156" t="b">
        <f>EXACT(O156,AW156)</f>
        <v>1</v>
      </c>
      <c r="AG156" t="b">
        <f>EXACT(P156,AX156)</f>
        <v>1</v>
      </c>
      <c r="AH156" t="b">
        <f>EXACT(Q156,AY156)</f>
        <v>1</v>
      </c>
      <c r="AI156" t="b">
        <f>EXACT(R156,AZ156)</f>
        <v>1</v>
      </c>
      <c r="AJ156" t="s">
        <v>7919</v>
      </c>
      <c r="AK156" t="s">
        <v>1628</v>
      </c>
      <c r="AL156" t="s">
        <v>292</v>
      </c>
      <c r="AM156" t="s">
        <v>272</v>
      </c>
      <c r="AN156" t="s">
        <v>273</v>
      </c>
      <c r="AO156" t="s">
        <v>274</v>
      </c>
      <c r="AP156" t="s">
        <v>273</v>
      </c>
      <c r="AS156" t="s">
        <v>275</v>
      </c>
      <c r="AT156" t="s">
        <v>1607</v>
      </c>
      <c r="AZ156">
        <v>99</v>
      </c>
    </row>
    <row r="157" spans="2:52" x14ac:dyDescent="0.25">
      <c r="B157" t="s">
        <v>7919</v>
      </c>
      <c r="C157" t="s">
        <v>1628</v>
      </c>
      <c r="D157" t="s">
        <v>292</v>
      </c>
      <c r="E157" t="s">
        <v>268</v>
      </c>
      <c r="F157" t="s">
        <v>269</v>
      </c>
      <c r="G157" t="s">
        <v>270</v>
      </c>
      <c r="H157" t="s">
        <v>269</v>
      </c>
      <c r="I157" t="s">
        <v>20</v>
      </c>
      <c r="J157" t="s">
        <v>20</v>
      </c>
      <c r="K157" t="s">
        <v>271</v>
      </c>
      <c r="L157" t="s">
        <v>20</v>
      </c>
      <c r="M157" t="s">
        <v>20</v>
      </c>
      <c r="N157" t="s">
        <v>20</v>
      </c>
      <c r="O157" t="s">
        <v>20</v>
      </c>
      <c r="P157" t="s">
        <v>20</v>
      </c>
      <c r="Q157" t="s">
        <v>20</v>
      </c>
      <c r="R157" s="4">
        <v>100</v>
      </c>
      <c r="S157" t="b">
        <f>EXACT(B157,AJ157)</f>
        <v>1</v>
      </c>
      <c r="T157" t="b">
        <f>EXACT(C157,AK157)</f>
        <v>1</v>
      </c>
      <c r="U157" t="b">
        <f>EXACT(D157,AL157)</f>
        <v>1</v>
      </c>
      <c r="V157" t="b">
        <f>EXACT(E157,AM157)</f>
        <v>1</v>
      </c>
      <c r="W157" t="b">
        <f>EXACT(F157,AN157)</f>
        <v>1</v>
      </c>
      <c r="X157" t="b">
        <f>EXACT(G157,AO157)</f>
        <v>1</v>
      </c>
      <c r="Y157" t="b">
        <f>EXACT(H157,AP157)</f>
        <v>1</v>
      </c>
      <c r="Z157" t="b">
        <f>EXACT(I157,AQ157)</f>
        <v>1</v>
      </c>
      <c r="AA157" t="b">
        <f>EXACT(J157,AR157)</f>
        <v>1</v>
      </c>
      <c r="AB157" t="b">
        <f>EXACT(K157,AS157)</f>
        <v>1</v>
      </c>
      <c r="AC157" t="b">
        <f>EXACT(L157,AT157)</f>
        <v>1</v>
      </c>
      <c r="AD157" t="b">
        <f>EXACT(M157,AU157)</f>
        <v>1</v>
      </c>
      <c r="AE157" t="b">
        <f>EXACT(N157,AV157)</f>
        <v>1</v>
      </c>
      <c r="AF157" t="b">
        <f>EXACT(O157,AW157)</f>
        <v>1</v>
      </c>
      <c r="AG157" t="b">
        <f>EXACT(P157,AX157)</f>
        <v>1</v>
      </c>
      <c r="AH157" t="b">
        <f>EXACT(Q157,AY157)</f>
        <v>1</v>
      </c>
      <c r="AI157" t="b">
        <f>EXACT(R157,AZ157)</f>
        <v>1</v>
      </c>
      <c r="AJ157" t="s">
        <v>7919</v>
      </c>
      <c r="AK157" t="s">
        <v>1628</v>
      </c>
      <c r="AL157" t="s">
        <v>292</v>
      </c>
      <c r="AM157" t="s">
        <v>268</v>
      </c>
      <c r="AN157" t="s">
        <v>269</v>
      </c>
      <c r="AO157" t="s">
        <v>270</v>
      </c>
      <c r="AP157" t="s">
        <v>269</v>
      </c>
      <c r="AS157" t="s">
        <v>271</v>
      </c>
      <c r="AZ157">
        <v>100</v>
      </c>
    </row>
    <row r="158" spans="2:52" x14ac:dyDescent="0.25">
      <c r="B158" t="s">
        <v>7919</v>
      </c>
      <c r="C158" t="s">
        <v>1628</v>
      </c>
      <c r="D158" t="s">
        <v>292</v>
      </c>
      <c r="E158" t="s">
        <v>276</v>
      </c>
      <c r="F158" t="s">
        <v>277</v>
      </c>
      <c r="G158" t="s">
        <v>20</v>
      </c>
      <c r="H158" t="s">
        <v>277</v>
      </c>
      <c r="I158" t="s">
        <v>20</v>
      </c>
      <c r="J158" t="s">
        <v>20</v>
      </c>
      <c r="K158" t="s">
        <v>278</v>
      </c>
      <c r="L158" t="s">
        <v>20</v>
      </c>
      <c r="M158" t="s">
        <v>20</v>
      </c>
      <c r="N158" t="s">
        <v>20</v>
      </c>
      <c r="O158" t="s">
        <v>20</v>
      </c>
      <c r="P158" t="s">
        <v>20</v>
      </c>
      <c r="Q158" t="s">
        <v>20</v>
      </c>
      <c r="R158" s="4">
        <v>101</v>
      </c>
      <c r="S158" t="b">
        <f>EXACT(B158,AJ158)</f>
        <v>1</v>
      </c>
      <c r="T158" t="b">
        <f>EXACT(C158,AK158)</f>
        <v>1</v>
      </c>
      <c r="U158" t="b">
        <f>EXACT(D158,AL158)</f>
        <v>1</v>
      </c>
      <c r="V158" t="b">
        <f>EXACT(E158,AM158)</f>
        <v>1</v>
      </c>
      <c r="W158" t="b">
        <f>EXACT(F158,AN158)</f>
        <v>1</v>
      </c>
      <c r="X158" t="b">
        <f>EXACT(G158,AO158)</f>
        <v>1</v>
      </c>
      <c r="Y158" t="b">
        <f>EXACT(H158,AP158)</f>
        <v>1</v>
      </c>
      <c r="Z158" t="b">
        <f>EXACT(I158,AQ158)</f>
        <v>1</v>
      </c>
      <c r="AA158" t="b">
        <f>EXACT(J158,AR158)</f>
        <v>1</v>
      </c>
      <c r="AB158" t="b">
        <f>EXACT(K158,AS158)</f>
        <v>1</v>
      </c>
      <c r="AC158" t="b">
        <f>EXACT(L158,AT158)</f>
        <v>1</v>
      </c>
      <c r="AD158" t="b">
        <f>EXACT(M158,AU158)</f>
        <v>1</v>
      </c>
      <c r="AE158" t="b">
        <f>EXACT(N158,AV158)</f>
        <v>1</v>
      </c>
      <c r="AF158" t="b">
        <f>EXACT(O158,AW158)</f>
        <v>1</v>
      </c>
      <c r="AG158" t="b">
        <f>EXACT(P158,AX158)</f>
        <v>1</v>
      </c>
      <c r="AH158" t="b">
        <f>EXACT(Q158,AY158)</f>
        <v>1</v>
      </c>
      <c r="AI158" t="b">
        <f>EXACT(R158,AZ158)</f>
        <v>1</v>
      </c>
      <c r="AJ158" t="s">
        <v>7919</v>
      </c>
      <c r="AK158" t="s">
        <v>1628</v>
      </c>
      <c r="AL158" t="s">
        <v>292</v>
      </c>
      <c r="AM158" t="s">
        <v>276</v>
      </c>
      <c r="AN158" t="s">
        <v>277</v>
      </c>
      <c r="AP158" t="s">
        <v>277</v>
      </c>
      <c r="AS158" t="s">
        <v>278</v>
      </c>
      <c r="AZ158">
        <v>101</v>
      </c>
    </row>
    <row r="159" spans="2:52" x14ac:dyDescent="0.25">
      <c r="B159" s="7" t="s">
        <v>7919</v>
      </c>
      <c r="C159" s="7" t="s">
        <v>1628</v>
      </c>
      <c r="D159" s="7" t="s">
        <v>292</v>
      </c>
      <c r="E159" s="7" t="s">
        <v>307</v>
      </c>
      <c r="F159" s="7" t="s">
        <v>308</v>
      </c>
      <c r="G159" s="7" t="s">
        <v>309</v>
      </c>
      <c r="H159" s="7" t="s">
        <v>310</v>
      </c>
      <c r="I159" s="7" t="s">
        <v>20</v>
      </c>
      <c r="J159" s="7" t="s">
        <v>20</v>
      </c>
      <c r="K159" s="7" t="s">
        <v>311</v>
      </c>
      <c r="L159" s="7" t="s">
        <v>20</v>
      </c>
      <c r="M159" s="7" t="s">
        <v>312</v>
      </c>
      <c r="N159" s="7" t="s">
        <v>313</v>
      </c>
      <c r="O159" s="7" t="s">
        <v>35</v>
      </c>
      <c r="P159" s="7" t="s">
        <v>36</v>
      </c>
      <c r="Q159" s="7" t="s">
        <v>20</v>
      </c>
      <c r="R159" s="4">
        <v>102</v>
      </c>
      <c r="S159" t="b">
        <f>EXACT(B159,AJ159)</f>
        <v>1</v>
      </c>
      <c r="T159" t="b">
        <f>EXACT(C159,AK159)</f>
        <v>1</v>
      </c>
      <c r="U159" t="b">
        <f>EXACT(D159,AL159)</f>
        <v>1</v>
      </c>
      <c r="V159" t="b">
        <f>EXACT(E159,AM159)</f>
        <v>1</v>
      </c>
      <c r="W159" t="b">
        <f>EXACT(F159,AN159)</f>
        <v>1</v>
      </c>
      <c r="X159" t="b">
        <f>EXACT(G159,AO159)</f>
        <v>1</v>
      </c>
      <c r="Y159" t="b">
        <f>EXACT(H159,AP159)</f>
        <v>1</v>
      </c>
      <c r="Z159" t="b">
        <f>EXACT(I159,AQ159)</f>
        <v>1</v>
      </c>
      <c r="AA159" t="b">
        <f>EXACT(J159,AR159)</f>
        <v>1</v>
      </c>
      <c r="AB159" t="b">
        <f>EXACT(K159,AS159)</f>
        <v>1</v>
      </c>
      <c r="AC159" t="b">
        <f>EXACT(L159,AT159)</f>
        <v>1</v>
      </c>
      <c r="AD159" t="b">
        <f>EXACT(M159,AU159)</f>
        <v>1</v>
      </c>
      <c r="AE159" t="b">
        <f>EXACT(N159,AV159)</f>
        <v>1</v>
      </c>
      <c r="AF159" t="b">
        <f>EXACT(O159,AW159)</f>
        <v>1</v>
      </c>
      <c r="AG159" t="b">
        <f>EXACT(P159,AX159)</f>
        <v>1</v>
      </c>
      <c r="AH159" t="b">
        <f>EXACT(Q159,AY159)</f>
        <v>1</v>
      </c>
      <c r="AI159" t="b">
        <f>EXACT(R159,AZ159)</f>
        <v>1</v>
      </c>
      <c r="AJ159" s="15" t="s">
        <v>7919</v>
      </c>
      <c r="AK159" s="15" t="s">
        <v>1628</v>
      </c>
      <c r="AL159" s="15" t="s">
        <v>292</v>
      </c>
      <c r="AM159" s="15" t="s">
        <v>307</v>
      </c>
      <c r="AN159" s="15" t="s">
        <v>308</v>
      </c>
      <c r="AO159" s="15" t="s">
        <v>309</v>
      </c>
      <c r="AP159" s="15" t="s">
        <v>310</v>
      </c>
      <c r="AQ159" s="15"/>
      <c r="AR159" s="15"/>
      <c r="AS159" s="15" t="s">
        <v>311</v>
      </c>
      <c r="AT159" s="15"/>
      <c r="AU159" s="15" t="s">
        <v>312</v>
      </c>
      <c r="AV159" s="15" t="s">
        <v>313</v>
      </c>
      <c r="AW159" s="15" t="s">
        <v>35</v>
      </c>
      <c r="AX159" s="15" t="s">
        <v>36</v>
      </c>
      <c r="AY159" s="15"/>
      <c r="AZ159">
        <v>102</v>
      </c>
    </row>
    <row r="160" spans="2:52" x14ac:dyDescent="0.25">
      <c r="B160" t="s">
        <v>7919</v>
      </c>
      <c r="C160" t="s">
        <v>1628</v>
      </c>
      <c r="D160" t="s">
        <v>292</v>
      </c>
      <c r="E160" t="s">
        <v>314</v>
      </c>
      <c r="F160" t="s">
        <v>315</v>
      </c>
      <c r="G160" t="s">
        <v>316</v>
      </c>
      <c r="H160" t="s">
        <v>315</v>
      </c>
      <c r="I160" t="s">
        <v>20</v>
      </c>
      <c r="J160" t="s">
        <v>20</v>
      </c>
      <c r="K160" t="s">
        <v>317</v>
      </c>
      <c r="L160" t="s">
        <v>20</v>
      </c>
      <c r="M160" t="s">
        <v>20</v>
      </c>
      <c r="N160" t="s">
        <v>20</v>
      </c>
      <c r="O160" t="s">
        <v>20</v>
      </c>
      <c r="P160" t="s">
        <v>20</v>
      </c>
      <c r="Q160" t="s">
        <v>20</v>
      </c>
      <c r="R160" s="4">
        <v>103</v>
      </c>
      <c r="S160" t="b">
        <f>EXACT(B160,AJ160)</f>
        <v>1</v>
      </c>
      <c r="T160" t="b">
        <f>EXACT(C160,AK160)</f>
        <v>1</v>
      </c>
      <c r="U160" t="b">
        <f>EXACT(D160,AL160)</f>
        <v>1</v>
      </c>
      <c r="V160" t="b">
        <f>EXACT(E160,AM160)</f>
        <v>1</v>
      </c>
      <c r="W160" t="b">
        <f>EXACT(F160,AN160)</f>
        <v>1</v>
      </c>
      <c r="X160" t="b">
        <f>EXACT(G160,AO160)</f>
        <v>1</v>
      </c>
      <c r="Y160" t="b">
        <f>EXACT(H160,AP160)</f>
        <v>1</v>
      </c>
      <c r="Z160" t="b">
        <f>EXACT(I160,AQ160)</f>
        <v>1</v>
      </c>
      <c r="AA160" t="b">
        <f>EXACT(J160,AR160)</f>
        <v>1</v>
      </c>
      <c r="AB160" t="b">
        <f>EXACT(K160,AS160)</f>
        <v>1</v>
      </c>
      <c r="AC160" t="b">
        <f>EXACT(L160,AT160)</f>
        <v>1</v>
      </c>
      <c r="AD160" t="b">
        <f>EXACT(M160,AU160)</f>
        <v>1</v>
      </c>
      <c r="AE160" t="b">
        <f>EXACT(N160,AV160)</f>
        <v>1</v>
      </c>
      <c r="AF160" t="b">
        <f>EXACT(O160,AW160)</f>
        <v>1</v>
      </c>
      <c r="AG160" t="b">
        <f>EXACT(P160,AX160)</f>
        <v>1</v>
      </c>
      <c r="AH160" t="b">
        <f>EXACT(Q160,AY160)</f>
        <v>1</v>
      </c>
      <c r="AI160" t="b">
        <f>EXACT(R160,AZ160)</f>
        <v>1</v>
      </c>
      <c r="AJ160" t="s">
        <v>7919</v>
      </c>
      <c r="AK160" t="s">
        <v>1628</v>
      </c>
      <c r="AL160" t="s">
        <v>292</v>
      </c>
      <c r="AM160" t="s">
        <v>314</v>
      </c>
      <c r="AN160" t="s">
        <v>315</v>
      </c>
      <c r="AO160" t="s">
        <v>316</v>
      </c>
      <c r="AP160" t="s">
        <v>315</v>
      </c>
      <c r="AS160" t="s">
        <v>317</v>
      </c>
      <c r="AZ160">
        <v>103</v>
      </c>
    </row>
    <row r="161" spans="2:52" x14ac:dyDescent="0.25">
      <c r="B161" t="s">
        <v>7919</v>
      </c>
      <c r="C161" t="s">
        <v>1628</v>
      </c>
      <c r="D161" t="s">
        <v>292</v>
      </c>
      <c r="E161" t="s">
        <v>318</v>
      </c>
      <c r="F161" t="s">
        <v>319</v>
      </c>
      <c r="G161" t="s">
        <v>320</v>
      </c>
      <c r="H161" t="s">
        <v>319</v>
      </c>
      <c r="I161" t="s">
        <v>20</v>
      </c>
      <c r="J161" t="s">
        <v>20</v>
      </c>
      <c r="K161" t="s">
        <v>321</v>
      </c>
      <c r="L161" t="s">
        <v>20</v>
      </c>
      <c r="M161" t="s">
        <v>20</v>
      </c>
      <c r="N161" t="s">
        <v>20</v>
      </c>
      <c r="O161" t="s">
        <v>20</v>
      </c>
      <c r="P161" t="s">
        <v>20</v>
      </c>
      <c r="Q161" t="s">
        <v>20</v>
      </c>
      <c r="R161" s="4">
        <v>104</v>
      </c>
      <c r="S161" t="b">
        <f>EXACT(B161,AJ161)</f>
        <v>1</v>
      </c>
      <c r="T161" t="b">
        <f>EXACT(C161,AK161)</f>
        <v>1</v>
      </c>
      <c r="U161" t="b">
        <f>EXACT(D161,AL161)</f>
        <v>1</v>
      </c>
      <c r="V161" t="b">
        <f>EXACT(E161,AM161)</f>
        <v>1</v>
      </c>
      <c r="W161" t="b">
        <f>EXACT(F161,AN161)</f>
        <v>1</v>
      </c>
      <c r="X161" t="b">
        <f>EXACT(G161,AO161)</f>
        <v>1</v>
      </c>
      <c r="Y161" t="b">
        <f>EXACT(H161,AP161)</f>
        <v>1</v>
      </c>
      <c r="Z161" t="b">
        <f>EXACT(I161,AQ161)</f>
        <v>1</v>
      </c>
      <c r="AA161" t="b">
        <f>EXACT(J161,AR161)</f>
        <v>1</v>
      </c>
      <c r="AB161" t="b">
        <f>EXACT(K161,AS161)</f>
        <v>1</v>
      </c>
      <c r="AC161" t="b">
        <f>EXACT(L161,AT161)</f>
        <v>1</v>
      </c>
      <c r="AD161" t="b">
        <f>EXACT(M161,AU161)</f>
        <v>1</v>
      </c>
      <c r="AE161" t="b">
        <f>EXACT(N161,AV161)</f>
        <v>1</v>
      </c>
      <c r="AF161" t="b">
        <f>EXACT(O161,AW161)</f>
        <v>1</v>
      </c>
      <c r="AG161" t="b">
        <f>EXACT(P161,AX161)</f>
        <v>1</v>
      </c>
      <c r="AH161" t="b">
        <f>EXACT(Q161,AY161)</f>
        <v>1</v>
      </c>
      <c r="AI161" t="b">
        <f>EXACT(R161,AZ161)</f>
        <v>1</v>
      </c>
      <c r="AJ161" t="s">
        <v>7919</v>
      </c>
      <c r="AK161" t="s">
        <v>1628</v>
      </c>
      <c r="AL161" t="s">
        <v>292</v>
      </c>
      <c r="AM161" t="s">
        <v>318</v>
      </c>
      <c r="AN161" t="s">
        <v>319</v>
      </c>
      <c r="AO161" t="s">
        <v>320</v>
      </c>
      <c r="AP161" t="s">
        <v>319</v>
      </c>
      <c r="AS161" t="s">
        <v>321</v>
      </c>
      <c r="AZ161">
        <v>104</v>
      </c>
    </row>
    <row r="162" spans="2:52" x14ac:dyDescent="0.25">
      <c r="B162" t="s">
        <v>7919</v>
      </c>
      <c r="C162" t="s">
        <v>1628</v>
      </c>
      <c r="D162" t="s">
        <v>292</v>
      </c>
      <c r="E162" t="s">
        <v>322</v>
      </c>
      <c r="F162" t="s">
        <v>323</v>
      </c>
      <c r="G162" t="s">
        <v>20</v>
      </c>
      <c r="H162" t="s">
        <v>323</v>
      </c>
      <c r="I162" t="s">
        <v>20</v>
      </c>
      <c r="J162" t="s">
        <v>20</v>
      </c>
      <c r="K162" t="s">
        <v>324</v>
      </c>
      <c r="L162" t="s">
        <v>20</v>
      </c>
      <c r="M162" t="s">
        <v>20</v>
      </c>
      <c r="N162" t="s">
        <v>20</v>
      </c>
      <c r="O162" t="s">
        <v>20</v>
      </c>
      <c r="P162" t="s">
        <v>20</v>
      </c>
      <c r="Q162" t="s">
        <v>20</v>
      </c>
      <c r="R162" s="4">
        <v>105</v>
      </c>
      <c r="S162" t="b">
        <f>EXACT(B162,AJ162)</f>
        <v>1</v>
      </c>
      <c r="T162" t="b">
        <f>EXACT(C162,AK162)</f>
        <v>1</v>
      </c>
      <c r="U162" t="b">
        <f>EXACT(D162,AL162)</f>
        <v>1</v>
      </c>
      <c r="V162" t="b">
        <f>EXACT(E162,AM162)</f>
        <v>1</v>
      </c>
      <c r="W162" t="b">
        <f>EXACT(F162,AN162)</f>
        <v>1</v>
      </c>
      <c r="X162" t="b">
        <f>EXACT(G162,AO162)</f>
        <v>1</v>
      </c>
      <c r="Y162" t="b">
        <f>EXACT(H162,AP162)</f>
        <v>1</v>
      </c>
      <c r="Z162" t="b">
        <f>EXACT(I162,AQ162)</f>
        <v>1</v>
      </c>
      <c r="AA162" t="b">
        <f>EXACT(J162,AR162)</f>
        <v>1</v>
      </c>
      <c r="AB162" t="b">
        <f>EXACT(K162,AS162)</f>
        <v>1</v>
      </c>
      <c r="AC162" t="b">
        <f>EXACT(L162,AT162)</f>
        <v>1</v>
      </c>
      <c r="AD162" t="b">
        <f>EXACT(M162,AU162)</f>
        <v>1</v>
      </c>
      <c r="AE162" t="b">
        <f>EXACT(N162,AV162)</f>
        <v>1</v>
      </c>
      <c r="AF162" t="b">
        <f>EXACT(O162,AW162)</f>
        <v>1</v>
      </c>
      <c r="AG162" t="b">
        <f>EXACT(P162,AX162)</f>
        <v>1</v>
      </c>
      <c r="AH162" t="b">
        <f>EXACT(Q162,AY162)</f>
        <v>1</v>
      </c>
      <c r="AI162" t="b">
        <f>EXACT(R162,AZ162)</f>
        <v>1</v>
      </c>
      <c r="AJ162" t="s">
        <v>7919</v>
      </c>
      <c r="AK162" t="s">
        <v>1628</v>
      </c>
      <c r="AL162" t="s">
        <v>292</v>
      </c>
      <c r="AM162" t="s">
        <v>322</v>
      </c>
      <c r="AN162" t="s">
        <v>323</v>
      </c>
      <c r="AP162" t="s">
        <v>323</v>
      </c>
      <c r="AS162" t="s">
        <v>324</v>
      </c>
      <c r="AZ162">
        <v>105</v>
      </c>
    </row>
    <row r="163" spans="2:52" x14ac:dyDescent="0.25">
      <c r="B163" t="s">
        <v>7919</v>
      </c>
      <c r="C163" t="s">
        <v>1628</v>
      </c>
      <c r="D163" t="s">
        <v>292</v>
      </c>
      <c r="E163" t="s">
        <v>325</v>
      </c>
      <c r="F163" t="s">
        <v>326</v>
      </c>
      <c r="G163" t="s">
        <v>20</v>
      </c>
      <c r="H163" t="s">
        <v>326</v>
      </c>
      <c r="I163" t="s">
        <v>20</v>
      </c>
      <c r="J163" t="s">
        <v>20</v>
      </c>
      <c r="K163" t="s">
        <v>327</v>
      </c>
      <c r="L163" t="s">
        <v>20</v>
      </c>
      <c r="M163" t="s">
        <v>20</v>
      </c>
      <c r="N163" t="s">
        <v>20</v>
      </c>
      <c r="O163" t="s">
        <v>20</v>
      </c>
      <c r="P163" t="s">
        <v>20</v>
      </c>
      <c r="Q163" t="s">
        <v>20</v>
      </c>
      <c r="R163" s="4">
        <v>106</v>
      </c>
      <c r="S163" t="b">
        <f>EXACT(B163,AJ163)</f>
        <v>1</v>
      </c>
      <c r="T163" t="b">
        <f>EXACT(C163,AK163)</f>
        <v>1</v>
      </c>
      <c r="U163" t="b">
        <f>EXACT(D163,AL163)</f>
        <v>1</v>
      </c>
      <c r="V163" t="b">
        <f>EXACT(E163,AM163)</f>
        <v>1</v>
      </c>
      <c r="W163" t="b">
        <f>EXACT(F163,AN163)</f>
        <v>1</v>
      </c>
      <c r="X163" t="b">
        <f>EXACT(G163,AO163)</f>
        <v>1</v>
      </c>
      <c r="Y163" t="b">
        <f>EXACT(H163,AP163)</f>
        <v>1</v>
      </c>
      <c r="Z163" t="b">
        <f>EXACT(I163,AQ163)</f>
        <v>1</v>
      </c>
      <c r="AA163" t="b">
        <f>EXACT(J163,AR163)</f>
        <v>1</v>
      </c>
      <c r="AB163" t="b">
        <f>EXACT(K163,AS163)</f>
        <v>1</v>
      </c>
      <c r="AC163" t="b">
        <f>EXACT(L163,AT163)</f>
        <v>1</v>
      </c>
      <c r="AD163" t="b">
        <f>EXACT(M163,AU163)</f>
        <v>1</v>
      </c>
      <c r="AE163" t="b">
        <f>EXACT(N163,AV163)</f>
        <v>1</v>
      </c>
      <c r="AF163" t="b">
        <f>EXACT(O163,AW163)</f>
        <v>1</v>
      </c>
      <c r="AG163" t="b">
        <f>EXACT(P163,AX163)</f>
        <v>1</v>
      </c>
      <c r="AH163" t="b">
        <f>EXACT(Q163,AY163)</f>
        <v>1</v>
      </c>
      <c r="AI163" t="b">
        <f>EXACT(R163,AZ163)</f>
        <v>1</v>
      </c>
      <c r="AJ163" t="s">
        <v>7919</v>
      </c>
      <c r="AK163" t="s">
        <v>1628</v>
      </c>
      <c r="AL163" t="s">
        <v>292</v>
      </c>
      <c r="AM163" t="s">
        <v>325</v>
      </c>
      <c r="AN163" t="s">
        <v>326</v>
      </c>
      <c r="AP163" t="s">
        <v>326</v>
      </c>
      <c r="AS163" t="s">
        <v>327</v>
      </c>
      <c r="AZ163">
        <v>106</v>
      </c>
    </row>
    <row r="164" spans="2:52" x14ac:dyDescent="0.25">
      <c r="B164" t="s">
        <v>7919</v>
      </c>
      <c r="C164" t="s">
        <v>1628</v>
      </c>
      <c r="D164" t="s">
        <v>292</v>
      </c>
      <c r="E164" t="s">
        <v>328</v>
      </c>
      <c r="F164" t="s">
        <v>329</v>
      </c>
      <c r="G164" t="s">
        <v>20</v>
      </c>
      <c r="H164" t="s">
        <v>329</v>
      </c>
      <c r="I164" t="s">
        <v>20</v>
      </c>
      <c r="J164" t="s">
        <v>20</v>
      </c>
      <c r="K164" t="s">
        <v>330</v>
      </c>
      <c r="L164" t="s">
        <v>20</v>
      </c>
      <c r="M164" t="s">
        <v>20</v>
      </c>
      <c r="N164" t="s">
        <v>20</v>
      </c>
      <c r="O164" t="s">
        <v>20</v>
      </c>
      <c r="P164" t="s">
        <v>20</v>
      </c>
      <c r="Q164" t="s">
        <v>20</v>
      </c>
      <c r="R164" s="4">
        <v>107</v>
      </c>
      <c r="S164" t="b">
        <f>EXACT(B164,AJ164)</f>
        <v>1</v>
      </c>
      <c r="T164" t="b">
        <f>EXACT(C164,AK164)</f>
        <v>1</v>
      </c>
      <c r="U164" t="b">
        <f>EXACT(D164,AL164)</f>
        <v>1</v>
      </c>
      <c r="V164" t="b">
        <f>EXACT(E164,AM164)</f>
        <v>1</v>
      </c>
      <c r="W164" t="b">
        <f>EXACT(F164,AN164)</f>
        <v>1</v>
      </c>
      <c r="X164" t="b">
        <f>EXACT(G164,AO164)</f>
        <v>1</v>
      </c>
      <c r="Y164" t="b">
        <f>EXACT(H164,AP164)</f>
        <v>1</v>
      </c>
      <c r="Z164" t="b">
        <f>EXACT(I164,AQ164)</f>
        <v>1</v>
      </c>
      <c r="AA164" t="b">
        <f>EXACT(J164,AR164)</f>
        <v>1</v>
      </c>
      <c r="AB164" t="b">
        <f>EXACT(K164,AS164)</f>
        <v>1</v>
      </c>
      <c r="AC164" t="b">
        <f>EXACT(L164,AT164)</f>
        <v>1</v>
      </c>
      <c r="AD164" t="b">
        <f>EXACT(M164,AU164)</f>
        <v>1</v>
      </c>
      <c r="AE164" t="b">
        <f>EXACT(N164,AV164)</f>
        <v>1</v>
      </c>
      <c r="AF164" t="b">
        <f>EXACT(O164,AW164)</f>
        <v>1</v>
      </c>
      <c r="AG164" t="b">
        <f>EXACT(P164,AX164)</f>
        <v>1</v>
      </c>
      <c r="AH164" t="b">
        <f>EXACT(Q164,AY164)</f>
        <v>1</v>
      </c>
      <c r="AI164" t="b">
        <f>EXACT(R164,AZ164)</f>
        <v>1</v>
      </c>
      <c r="AJ164" t="s">
        <v>7919</v>
      </c>
      <c r="AK164" t="s">
        <v>1628</v>
      </c>
      <c r="AL164" t="s">
        <v>292</v>
      </c>
      <c r="AM164" t="s">
        <v>328</v>
      </c>
      <c r="AN164" t="s">
        <v>329</v>
      </c>
      <c r="AP164" t="s">
        <v>329</v>
      </c>
      <c r="AS164" t="s">
        <v>330</v>
      </c>
      <c r="AZ164">
        <v>107</v>
      </c>
    </row>
    <row r="165" spans="2:52" x14ac:dyDescent="0.25">
      <c r="B165" t="s">
        <v>7919</v>
      </c>
      <c r="C165" t="s">
        <v>1628</v>
      </c>
      <c r="D165" t="s">
        <v>292</v>
      </c>
      <c r="E165" t="s">
        <v>331</v>
      </c>
      <c r="F165" t="s">
        <v>332</v>
      </c>
      <c r="G165" t="s">
        <v>333</v>
      </c>
      <c r="H165" t="s">
        <v>332</v>
      </c>
      <c r="I165" t="s">
        <v>20</v>
      </c>
      <c r="J165" t="s">
        <v>20</v>
      </c>
      <c r="K165" t="s">
        <v>334</v>
      </c>
      <c r="L165" t="s">
        <v>20</v>
      </c>
      <c r="M165" t="s">
        <v>20</v>
      </c>
      <c r="N165" t="s">
        <v>20</v>
      </c>
      <c r="O165" t="s">
        <v>20</v>
      </c>
      <c r="P165" t="s">
        <v>20</v>
      </c>
      <c r="Q165" t="s">
        <v>20</v>
      </c>
      <c r="R165" s="4">
        <v>108</v>
      </c>
      <c r="S165" t="b">
        <f>EXACT(B165,AJ165)</f>
        <v>1</v>
      </c>
      <c r="T165" t="b">
        <f>EXACT(C165,AK165)</f>
        <v>1</v>
      </c>
      <c r="U165" t="b">
        <f>EXACT(D165,AL165)</f>
        <v>1</v>
      </c>
      <c r="V165" t="b">
        <f>EXACT(E165,AM165)</f>
        <v>1</v>
      </c>
      <c r="W165" t="b">
        <f>EXACT(F165,AN165)</f>
        <v>1</v>
      </c>
      <c r="X165" t="b">
        <f>EXACT(G165,AO165)</f>
        <v>1</v>
      </c>
      <c r="Y165" t="b">
        <f>EXACT(H165,AP165)</f>
        <v>1</v>
      </c>
      <c r="Z165" t="b">
        <f>EXACT(I165,AQ165)</f>
        <v>1</v>
      </c>
      <c r="AA165" t="b">
        <f>EXACT(J165,AR165)</f>
        <v>1</v>
      </c>
      <c r="AB165" t="b">
        <f>EXACT(K165,AS165)</f>
        <v>1</v>
      </c>
      <c r="AC165" t="b">
        <f>EXACT(L165,AT165)</f>
        <v>1</v>
      </c>
      <c r="AD165" t="b">
        <f>EXACT(M165,AU165)</f>
        <v>1</v>
      </c>
      <c r="AE165" t="b">
        <f>EXACT(N165,AV165)</f>
        <v>1</v>
      </c>
      <c r="AF165" t="b">
        <f>EXACT(O165,AW165)</f>
        <v>1</v>
      </c>
      <c r="AG165" t="b">
        <f>EXACT(P165,AX165)</f>
        <v>1</v>
      </c>
      <c r="AH165" t="b">
        <f>EXACT(Q165,AY165)</f>
        <v>1</v>
      </c>
      <c r="AI165" t="b">
        <f>EXACT(R165,AZ165)</f>
        <v>1</v>
      </c>
      <c r="AJ165" t="s">
        <v>7919</v>
      </c>
      <c r="AK165" t="s">
        <v>1628</v>
      </c>
      <c r="AL165" t="s">
        <v>292</v>
      </c>
      <c r="AM165" t="s">
        <v>331</v>
      </c>
      <c r="AN165" t="s">
        <v>332</v>
      </c>
      <c r="AO165" t="s">
        <v>333</v>
      </c>
      <c r="AP165" t="s">
        <v>332</v>
      </c>
      <c r="AS165" t="s">
        <v>334</v>
      </c>
      <c r="AZ165">
        <v>108</v>
      </c>
    </row>
    <row r="166" spans="2:52" x14ac:dyDescent="0.25">
      <c r="B166" t="s">
        <v>7919</v>
      </c>
      <c r="C166" t="s">
        <v>1628</v>
      </c>
      <c r="D166" t="s">
        <v>292</v>
      </c>
      <c r="E166" t="s">
        <v>268</v>
      </c>
      <c r="F166" t="s">
        <v>269</v>
      </c>
      <c r="G166" t="s">
        <v>270</v>
      </c>
      <c r="H166" t="s">
        <v>269</v>
      </c>
      <c r="I166" t="s">
        <v>20</v>
      </c>
      <c r="J166" t="s">
        <v>20</v>
      </c>
      <c r="K166" t="s">
        <v>271</v>
      </c>
      <c r="L166" t="s">
        <v>20</v>
      </c>
      <c r="M166" t="s">
        <v>20</v>
      </c>
      <c r="N166" t="s">
        <v>20</v>
      </c>
      <c r="O166" t="s">
        <v>20</v>
      </c>
      <c r="P166" t="s">
        <v>20</v>
      </c>
      <c r="Q166" t="s">
        <v>20</v>
      </c>
      <c r="R166" s="4">
        <v>109</v>
      </c>
      <c r="S166" t="b">
        <f>EXACT(B166,AJ166)</f>
        <v>1</v>
      </c>
      <c r="T166" t="b">
        <f>EXACT(C166,AK166)</f>
        <v>1</v>
      </c>
      <c r="U166" t="b">
        <f>EXACT(D166,AL166)</f>
        <v>1</v>
      </c>
      <c r="V166" t="b">
        <f>EXACT(E166,AM166)</f>
        <v>1</v>
      </c>
      <c r="W166" t="b">
        <f>EXACT(F166,AN166)</f>
        <v>1</v>
      </c>
      <c r="X166" t="b">
        <f>EXACT(G166,AO166)</f>
        <v>1</v>
      </c>
      <c r="Y166" t="b">
        <f>EXACT(H166,AP166)</f>
        <v>1</v>
      </c>
      <c r="Z166" t="b">
        <f>EXACT(I166,AQ166)</f>
        <v>1</v>
      </c>
      <c r="AA166" t="b">
        <f>EXACT(J166,AR166)</f>
        <v>1</v>
      </c>
      <c r="AB166" t="b">
        <f>EXACT(K166,AS166)</f>
        <v>1</v>
      </c>
      <c r="AC166" t="b">
        <f>EXACT(L166,AT166)</f>
        <v>1</v>
      </c>
      <c r="AD166" t="b">
        <f>EXACT(M166,AU166)</f>
        <v>1</v>
      </c>
      <c r="AE166" t="b">
        <f>EXACT(N166,AV166)</f>
        <v>1</v>
      </c>
      <c r="AF166" t="b">
        <f>EXACT(O166,AW166)</f>
        <v>1</v>
      </c>
      <c r="AG166" t="b">
        <f>EXACT(P166,AX166)</f>
        <v>1</v>
      </c>
      <c r="AH166" t="b">
        <f>EXACT(Q166,AY166)</f>
        <v>1</v>
      </c>
      <c r="AI166" t="b">
        <f>EXACT(R166,AZ166)</f>
        <v>1</v>
      </c>
      <c r="AJ166" t="s">
        <v>7919</v>
      </c>
      <c r="AK166" t="s">
        <v>1628</v>
      </c>
      <c r="AL166" t="s">
        <v>292</v>
      </c>
      <c r="AM166" t="s">
        <v>268</v>
      </c>
      <c r="AN166" t="s">
        <v>269</v>
      </c>
      <c r="AO166" t="s">
        <v>270</v>
      </c>
      <c r="AP166" t="s">
        <v>269</v>
      </c>
      <c r="AS166" t="s">
        <v>271</v>
      </c>
      <c r="AZ166">
        <v>109</v>
      </c>
    </row>
    <row r="167" spans="2:52" x14ac:dyDescent="0.25">
      <c r="B167" t="s">
        <v>7919</v>
      </c>
      <c r="C167" t="s">
        <v>1628</v>
      </c>
      <c r="D167" t="s">
        <v>292</v>
      </c>
      <c r="E167" t="s">
        <v>272</v>
      </c>
      <c r="F167" t="s">
        <v>273</v>
      </c>
      <c r="G167" t="s">
        <v>274</v>
      </c>
      <c r="H167" t="s">
        <v>273</v>
      </c>
      <c r="I167" t="s">
        <v>20</v>
      </c>
      <c r="J167" t="s">
        <v>20</v>
      </c>
      <c r="K167" t="s">
        <v>275</v>
      </c>
      <c r="L167" t="s">
        <v>1607</v>
      </c>
      <c r="M167" t="s">
        <v>20</v>
      </c>
      <c r="N167" t="s">
        <v>20</v>
      </c>
      <c r="O167" t="s">
        <v>20</v>
      </c>
      <c r="P167" t="s">
        <v>20</v>
      </c>
      <c r="Q167" t="s">
        <v>20</v>
      </c>
      <c r="R167" s="4">
        <v>110</v>
      </c>
      <c r="S167" t="b">
        <f>EXACT(B167,AJ167)</f>
        <v>1</v>
      </c>
      <c r="T167" t="b">
        <f>EXACT(C167,AK167)</f>
        <v>1</v>
      </c>
      <c r="U167" t="b">
        <f>EXACT(D167,AL167)</f>
        <v>1</v>
      </c>
      <c r="V167" t="b">
        <f>EXACT(E167,AM167)</f>
        <v>1</v>
      </c>
      <c r="W167" t="b">
        <f>EXACT(F167,AN167)</f>
        <v>1</v>
      </c>
      <c r="X167" t="b">
        <f>EXACT(G167,AO167)</f>
        <v>1</v>
      </c>
      <c r="Y167" t="b">
        <f>EXACT(H167,AP167)</f>
        <v>1</v>
      </c>
      <c r="Z167" t="b">
        <f>EXACT(I167,AQ167)</f>
        <v>1</v>
      </c>
      <c r="AA167" t="b">
        <f>EXACT(J167,AR167)</f>
        <v>1</v>
      </c>
      <c r="AB167" t="b">
        <f>EXACT(K167,AS167)</f>
        <v>1</v>
      </c>
      <c r="AC167" t="b">
        <f>EXACT(L167,AT167)</f>
        <v>1</v>
      </c>
      <c r="AD167" t="b">
        <f>EXACT(M167,AU167)</f>
        <v>1</v>
      </c>
      <c r="AE167" t="b">
        <f>EXACT(N167,AV167)</f>
        <v>1</v>
      </c>
      <c r="AF167" t="b">
        <f>EXACT(O167,AW167)</f>
        <v>1</v>
      </c>
      <c r="AG167" t="b">
        <f>EXACT(P167,AX167)</f>
        <v>1</v>
      </c>
      <c r="AH167" t="b">
        <f>EXACT(Q167,AY167)</f>
        <v>1</v>
      </c>
      <c r="AI167" t="b">
        <f>EXACT(R167,AZ167)</f>
        <v>1</v>
      </c>
      <c r="AJ167" t="s">
        <v>7919</v>
      </c>
      <c r="AK167" t="s">
        <v>1628</v>
      </c>
      <c r="AL167" t="s">
        <v>292</v>
      </c>
      <c r="AM167" t="s">
        <v>272</v>
      </c>
      <c r="AN167" t="s">
        <v>273</v>
      </c>
      <c r="AO167" t="s">
        <v>274</v>
      </c>
      <c r="AP167" t="s">
        <v>273</v>
      </c>
      <c r="AS167" t="s">
        <v>275</v>
      </c>
      <c r="AT167" t="s">
        <v>1607</v>
      </c>
      <c r="AZ167">
        <v>110</v>
      </c>
    </row>
    <row r="168" spans="2:52" x14ac:dyDescent="0.25">
      <c r="B168" t="s">
        <v>7919</v>
      </c>
      <c r="C168" t="s">
        <v>1628</v>
      </c>
      <c r="D168" t="s">
        <v>292</v>
      </c>
      <c r="E168" t="s">
        <v>276</v>
      </c>
      <c r="F168" t="s">
        <v>277</v>
      </c>
      <c r="G168" t="s">
        <v>20</v>
      </c>
      <c r="H168" t="s">
        <v>277</v>
      </c>
      <c r="I168" t="s">
        <v>20</v>
      </c>
      <c r="J168" t="s">
        <v>20</v>
      </c>
      <c r="K168" t="s">
        <v>278</v>
      </c>
      <c r="L168" t="s">
        <v>20</v>
      </c>
      <c r="M168" t="s">
        <v>20</v>
      </c>
      <c r="N168" t="s">
        <v>20</v>
      </c>
      <c r="O168" t="s">
        <v>20</v>
      </c>
      <c r="P168" t="s">
        <v>20</v>
      </c>
      <c r="Q168" t="s">
        <v>20</v>
      </c>
      <c r="R168" s="4">
        <v>111</v>
      </c>
      <c r="S168" t="b">
        <f>EXACT(B168,AJ168)</f>
        <v>1</v>
      </c>
      <c r="T168" t="b">
        <f>EXACT(C168,AK168)</f>
        <v>1</v>
      </c>
      <c r="U168" t="b">
        <f>EXACT(D168,AL168)</f>
        <v>1</v>
      </c>
      <c r="V168" t="b">
        <f>EXACT(E168,AM168)</f>
        <v>1</v>
      </c>
      <c r="W168" t="b">
        <f>EXACT(F168,AN168)</f>
        <v>1</v>
      </c>
      <c r="X168" t="b">
        <f>EXACT(G168,AO168)</f>
        <v>1</v>
      </c>
      <c r="Y168" t="b">
        <f>EXACT(H168,AP168)</f>
        <v>1</v>
      </c>
      <c r="Z168" t="b">
        <f>EXACT(I168,AQ168)</f>
        <v>1</v>
      </c>
      <c r="AA168" t="b">
        <f>EXACT(J168,AR168)</f>
        <v>1</v>
      </c>
      <c r="AB168" t="b">
        <f>EXACT(K168,AS168)</f>
        <v>1</v>
      </c>
      <c r="AC168" t="b">
        <f>EXACT(L168,AT168)</f>
        <v>1</v>
      </c>
      <c r="AD168" t="b">
        <f>EXACT(M168,AU168)</f>
        <v>1</v>
      </c>
      <c r="AE168" t="b">
        <f>EXACT(N168,AV168)</f>
        <v>1</v>
      </c>
      <c r="AF168" t="b">
        <f>EXACT(O168,AW168)</f>
        <v>1</v>
      </c>
      <c r="AG168" t="b">
        <f>EXACT(P168,AX168)</f>
        <v>1</v>
      </c>
      <c r="AH168" t="b">
        <f>EXACT(Q168,AY168)</f>
        <v>1</v>
      </c>
      <c r="AI168" t="b">
        <f>EXACT(R168,AZ168)</f>
        <v>1</v>
      </c>
      <c r="AJ168" t="s">
        <v>7919</v>
      </c>
      <c r="AK168" t="s">
        <v>1628</v>
      </c>
      <c r="AL168" t="s">
        <v>292</v>
      </c>
      <c r="AM168" t="s">
        <v>276</v>
      </c>
      <c r="AN168" t="s">
        <v>277</v>
      </c>
      <c r="AP168" t="s">
        <v>277</v>
      </c>
      <c r="AS168" t="s">
        <v>278</v>
      </c>
      <c r="AZ168">
        <v>111</v>
      </c>
    </row>
    <row r="169" spans="2:52" x14ac:dyDescent="0.25">
      <c r="B169" s="7" t="s">
        <v>7919</v>
      </c>
      <c r="C169" s="7" t="s">
        <v>1628</v>
      </c>
      <c r="D169" s="7" t="s">
        <v>292</v>
      </c>
      <c r="E169" s="7" t="s">
        <v>335</v>
      </c>
      <c r="F169" s="7" t="s">
        <v>336</v>
      </c>
      <c r="G169" s="7" t="s">
        <v>337</v>
      </c>
      <c r="H169" s="7" t="s">
        <v>338</v>
      </c>
      <c r="I169" s="7" t="s">
        <v>20</v>
      </c>
      <c r="J169" s="7" t="s">
        <v>20</v>
      </c>
      <c r="K169" s="7" t="s">
        <v>339</v>
      </c>
      <c r="L169" s="7" t="s">
        <v>20</v>
      </c>
      <c r="M169" s="7" t="s">
        <v>340</v>
      </c>
      <c r="N169" s="7" t="s">
        <v>341</v>
      </c>
      <c r="O169" s="7" t="s">
        <v>35</v>
      </c>
      <c r="P169" s="7" t="s">
        <v>36</v>
      </c>
      <c r="Q169" s="7" t="s">
        <v>20</v>
      </c>
      <c r="R169" s="4">
        <v>112</v>
      </c>
      <c r="S169" t="b">
        <f>EXACT(B169,AJ169)</f>
        <v>1</v>
      </c>
      <c r="T169" t="b">
        <f>EXACT(C169,AK169)</f>
        <v>1</v>
      </c>
      <c r="U169" t="b">
        <f>EXACT(D169,AL169)</f>
        <v>1</v>
      </c>
      <c r="V169" t="b">
        <f>EXACT(E169,AM169)</f>
        <v>1</v>
      </c>
      <c r="W169" t="b">
        <f>EXACT(F169,AN169)</f>
        <v>1</v>
      </c>
      <c r="X169" t="b">
        <f>EXACT(G169,AO169)</f>
        <v>1</v>
      </c>
      <c r="Y169" t="b">
        <f>EXACT(H169,AP169)</f>
        <v>1</v>
      </c>
      <c r="Z169" t="b">
        <f>EXACT(I169,AQ169)</f>
        <v>1</v>
      </c>
      <c r="AA169" t="b">
        <f>EXACT(J169,AR169)</f>
        <v>1</v>
      </c>
      <c r="AB169" t="b">
        <f>EXACT(K169,AS169)</f>
        <v>1</v>
      </c>
      <c r="AC169" t="b">
        <f>EXACT(L169,AT169)</f>
        <v>1</v>
      </c>
      <c r="AD169" t="b">
        <f>EXACT(M169,AU169)</f>
        <v>1</v>
      </c>
      <c r="AE169" t="b">
        <f>EXACT(N169,AV169)</f>
        <v>1</v>
      </c>
      <c r="AF169" t="b">
        <f>EXACT(O169,AW169)</f>
        <v>1</v>
      </c>
      <c r="AG169" t="b">
        <f>EXACT(P169,AX169)</f>
        <v>1</v>
      </c>
      <c r="AH169" t="b">
        <f>EXACT(Q169,AY169)</f>
        <v>1</v>
      </c>
      <c r="AI169" t="b">
        <f>EXACT(R169,AZ169)</f>
        <v>1</v>
      </c>
      <c r="AJ169" s="15" t="s">
        <v>7919</v>
      </c>
      <c r="AK169" s="15" t="s">
        <v>1628</v>
      </c>
      <c r="AL169" s="15" t="s">
        <v>292</v>
      </c>
      <c r="AM169" s="15" t="s">
        <v>335</v>
      </c>
      <c r="AN169" s="15" t="s">
        <v>336</v>
      </c>
      <c r="AO169" s="15" t="s">
        <v>337</v>
      </c>
      <c r="AP169" s="15" t="s">
        <v>338</v>
      </c>
      <c r="AQ169" s="15"/>
      <c r="AR169" s="15"/>
      <c r="AS169" s="15" t="s">
        <v>339</v>
      </c>
      <c r="AT169" s="15"/>
      <c r="AU169" s="15" t="s">
        <v>340</v>
      </c>
      <c r="AV169" s="15" t="s">
        <v>341</v>
      </c>
      <c r="AW169" s="15" t="s">
        <v>35</v>
      </c>
      <c r="AX169" s="15" t="s">
        <v>36</v>
      </c>
      <c r="AY169" s="15"/>
      <c r="AZ169">
        <v>112</v>
      </c>
    </row>
    <row r="170" spans="2:52" x14ac:dyDescent="0.25">
      <c r="B170" t="s">
        <v>7919</v>
      </c>
      <c r="C170" t="s">
        <v>1628</v>
      </c>
      <c r="D170" t="s">
        <v>292</v>
      </c>
      <c r="E170" t="s">
        <v>342</v>
      </c>
      <c r="F170" t="s">
        <v>343</v>
      </c>
      <c r="G170" t="s">
        <v>344</v>
      </c>
      <c r="H170" t="s">
        <v>343</v>
      </c>
      <c r="I170" t="s">
        <v>20</v>
      </c>
      <c r="J170" t="s">
        <v>20</v>
      </c>
      <c r="K170" t="s">
        <v>345</v>
      </c>
      <c r="L170" t="s">
        <v>20</v>
      </c>
      <c r="M170" t="s">
        <v>20</v>
      </c>
      <c r="N170" t="s">
        <v>20</v>
      </c>
      <c r="O170" t="s">
        <v>20</v>
      </c>
      <c r="P170" t="s">
        <v>20</v>
      </c>
      <c r="Q170" t="s">
        <v>20</v>
      </c>
      <c r="R170" s="4">
        <v>113</v>
      </c>
      <c r="S170" t="b">
        <f>EXACT(B170,AJ170)</f>
        <v>1</v>
      </c>
      <c r="T170" t="b">
        <f>EXACT(C170,AK170)</f>
        <v>1</v>
      </c>
      <c r="U170" t="b">
        <f>EXACT(D170,AL170)</f>
        <v>1</v>
      </c>
      <c r="V170" t="b">
        <f>EXACT(E170,AM170)</f>
        <v>1</v>
      </c>
      <c r="W170" t="b">
        <f>EXACT(F170,AN170)</f>
        <v>1</v>
      </c>
      <c r="X170" t="b">
        <f>EXACT(G170,AO170)</f>
        <v>1</v>
      </c>
      <c r="Y170" t="b">
        <f>EXACT(H170,AP170)</f>
        <v>1</v>
      </c>
      <c r="Z170" t="b">
        <f>EXACT(I170,AQ170)</f>
        <v>1</v>
      </c>
      <c r="AA170" t="b">
        <f>EXACT(J170,AR170)</f>
        <v>1</v>
      </c>
      <c r="AB170" t="b">
        <f>EXACT(K170,AS170)</f>
        <v>1</v>
      </c>
      <c r="AC170" t="b">
        <f>EXACT(L170,AT170)</f>
        <v>1</v>
      </c>
      <c r="AD170" t="b">
        <f>EXACT(M170,AU170)</f>
        <v>1</v>
      </c>
      <c r="AE170" t="b">
        <f>EXACT(N170,AV170)</f>
        <v>1</v>
      </c>
      <c r="AF170" t="b">
        <f>EXACT(O170,AW170)</f>
        <v>1</v>
      </c>
      <c r="AG170" t="b">
        <f>EXACT(P170,AX170)</f>
        <v>1</v>
      </c>
      <c r="AH170" t="b">
        <f>EXACT(Q170,AY170)</f>
        <v>1</v>
      </c>
      <c r="AI170" t="b">
        <f>EXACT(R170,AZ170)</f>
        <v>1</v>
      </c>
      <c r="AJ170" t="s">
        <v>7919</v>
      </c>
      <c r="AK170" t="s">
        <v>1628</v>
      </c>
      <c r="AL170" t="s">
        <v>292</v>
      </c>
      <c r="AM170" t="s">
        <v>342</v>
      </c>
      <c r="AN170" t="s">
        <v>343</v>
      </c>
      <c r="AO170" t="s">
        <v>344</v>
      </c>
      <c r="AP170" t="s">
        <v>343</v>
      </c>
      <c r="AS170" t="s">
        <v>345</v>
      </c>
      <c r="AZ170">
        <v>113</v>
      </c>
    </row>
    <row r="171" spans="2:52" x14ac:dyDescent="0.25">
      <c r="B171" t="s">
        <v>7919</v>
      </c>
      <c r="C171" t="s">
        <v>1628</v>
      </c>
      <c r="D171" t="s">
        <v>292</v>
      </c>
      <c r="E171" t="s">
        <v>346</v>
      </c>
      <c r="F171" t="s">
        <v>347</v>
      </c>
      <c r="G171" t="s">
        <v>348</v>
      </c>
      <c r="H171" t="s">
        <v>347</v>
      </c>
      <c r="I171" t="s">
        <v>20</v>
      </c>
      <c r="J171" t="s">
        <v>20</v>
      </c>
      <c r="K171" t="s">
        <v>349</v>
      </c>
      <c r="L171" t="s">
        <v>20</v>
      </c>
      <c r="M171" t="s">
        <v>20</v>
      </c>
      <c r="N171" t="s">
        <v>20</v>
      </c>
      <c r="O171" t="s">
        <v>20</v>
      </c>
      <c r="P171" t="s">
        <v>20</v>
      </c>
      <c r="Q171" t="s">
        <v>20</v>
      </c>
      <c r="R171" s="4">
        <v>114</v>
      </c>
      <c r="S171" t="b">
        <f>EXACT(B171,AJ171)</f>
        <v>1</v>
      </c>
      <c r="T171" t="b">
        <f>EXACT(C171,AK171)</f>
        <v>1</v>
      </c>
      <c r="U171" t="b">
        <f>EXACT(D171,AL171)</f>
        <v>1</v>
      </c>
      <c r="V171" t="b">
        <f>EXACT(E171,AM171)</f>
        <v>1</v>
      </c>
      <c r="W171" t="b">
        <f>EXACT(F171,AN171)</f>
        <v>1</v>
      </c>
      <c r="X171" t="b">
        <f>EXACT(G171,AO171)</f>
        <v>1</v>
      </c>
      <c r="Y171" t="b">
        <f>EXACT(H171,AP171)</f>
        <v>1</v>
      </c>
      <c r="Z171" t="b">
        <f>EXACT(I171,AQ171)</f>
        <v>1</v>
      </c>
      <c r="AA171" t="b">
        <f>EXACT(J171,AR171)</f>
        <v>1</v>
      </c>
      <c r="AB171" t="b">
        <f>EXACT(K171,AS171)</f>
        <v>1</v>
      </c>
      <c r="AC171" t="b">
        <f>EXACT(L171,AT171)</f>
        <v>1</v>
      </c>
      <c r="AD171" t="b">
        <f>EXACT(M171,AU171)</f>
        <v>1</v>
      </c>
      <c r="AE171" t="b">
        <f>EXACT(N171,AV171)</f>
        <v>1</v>
      </c>
      <c r="AF171" t="b">
        <f>EXACT(O171,AW171)</f>
        <v>1</v>
      </c>
      <c r="AG171" t="b">
        <f>EXACT(P171,AX171)</f>
        <v>1</v>
      </c>
      <c r="AH171" t="b">
        <f>EXACT(Q171,AY171)</f>
        <v>1</v>
      </c>
      <c r="AI171" t="b">
        <f>EXACT(R171,AZ171)</f>
        <v>1</v>
      </c>
      <c r="AJ171" t="s">
        <v>7919</v>
      </c>
      <c r="AK171" t="s">
        <v>1628</v>
      </c>
      <c r="AL171" t="s">
        <v>292</v>
      </c>
      <c r="AM171" t="s">
        <v>346</v>
      </c>
      <c r="AN171" t="s">
        <v>347</v>
      </c>
      <c r="AO171" t="s">
        <v>348</v>
      </c>
      <c r="AP171" t="s">
        <v>347</v>
      </c>
      <c r="AS171" t="s">
        <v>349</v>
      </c>
      <c r="AZ171">
        <v>114</v>
      </c>
    </row>
    <row r="172" spans="2:52" x14ac:dyDescent="0.25">
      <c r="B172" t="s">
        <v>7919</v>
      </c>
      <c r="C172" t="s">
        <v>1628</v>
      </c>
      <c r="D172" t="s">
        <v>292</v>
      </c>
      <c r="E172" t="s">
        <v>272</v>
      </c>
      <c r="F172" t="s">
        <v>273</v>
      </c>
      <c r="G172" t="s">
        <v>274</v>
      </c>
      <c r="H172" t="s">
        <v>273</v>
      </c>
      <c r="I172" t="s">
        <v>20</v>
      </c>
      <c r="J172" t="s">
        <v>20</v>
      </c>
      <c r="K172" t="s">
        <v>275</v>
      </c>
      <c r="L172" t="s">
        <v>1607</v>
      </c>
      <c r="M172" t="s">
        <v>20</v>
      </c>
      <c r="N172" t="s">
        <v>20</v>
      </c>
      <c r="O172" t="s">
        <v>20</v>
      </c>
      <c r="P172" t="s">
        <v>20</v>
      </c>
      <c r="Q172" t="s">
        <v>20</v>
      </c>
      <c r="R172" s="4">
        <v>115</v>
      </c>
      <c r="S172" t="b">
        <f>EXACT(B172,AJ172)</f>
        <v>1</v>
      </c>
      <c r="T172" t="b">
        <f>EXACT(C172,AK172)</f>
        <v>1</v>
      </c>
      <c r="U172" t="b">
        <f>EXACT(D172,AL172)</f>
        <v>1</v>
      </c>
      <c r="V172" t="b">
        <f>EXACT(E172,AM172)</f>
        <v>1</v>
      </c>
      <c r="W172" t="b">
        <f>EXACT(F172,AN172)</f>
        <v>1</v>
      </c>
      <c r="X172" t="b">
        <f>EXACT(G172,AO172)</f>
        <v>1</v>
      </c>
      <c r="Y172" t="b">
        <f>EXACT(H172,AP172)</f>
        <v>1</v>
      </c>
      <c r="Z172" t="b">
        <f>EXACT(I172,AQ172)</f>
        <v>1</v>
      </c>
      <c r="AA172" t="b">
        <f>EXACT(J172,AR172)</f>
        <v>1</v>
      </c>
      <c r="AB172" t="b">
        <f>EXACT(K172,AS172)</f>
        <v>1</v>
      </c>
      <c r="AC172" t="b">
        <f>EXACT(L172,AT172)</f>
        <v>1</v>
      </c>
      <c r="AD172" t="b">
        <f>EXACT(M172,AU172)</f>
        <v>1</v>
      </c>
      <c r="AE172" t="b">
        <f>EXACT(N172,AV172)</f>
        <v>1</v>
      </c>
      <c r="AF172" t="b">
        <f>EXACT(O172,AW172)</f>
        <v>1</v>
      </c>
      <c r="AG172" t="b">
        <f>EXACT(P172,AX172)</f>
        <v>1</v>
      </c>
      <c r="AH172" t="b">
        <f>EXACT(Q172,AY172)</f>
        <v>1</v>
      </c>
      <c r="AI172" t="b">
        <f>EXACT(R172,AZ172)</f>
        <v>1</v>
      </c>
      <c r="AJ172" t="s">
        <v>7919</v>
      </c>
      <c r="AK172" t="s">
        <v>1628</v>
      </c>
      <c r="AL172" t="s">
        <v>292</v>
      </c>
      <c r="AM172" t="s">
        <v>272</v>
      </c>
      <c r="AN172" t="s">
        <v>273</v>
      </c>
      <c r="AO172" t="s">
        <v>274</v>
      </c>
      <c r="AP172" t="s">
        <v>273</v>
      </c>
      <c r="AS172" t="s">
        <v>275</v>
      </c>
      <c r="AT172" t="s">
        <v>1607</v>
      </c>
      <c r="AZ172">
        <v>115</v>
      </c>
    </row>
    <row r="173" spans="2:52" x14ac:dyDescent="0.25">
      <c r="B173" t="s">
        <v>7919</v>
      </c>
      <c r="C173" t="s">
        <v>1628</v>
      </c>
      <c r="D173" t="s">
        <v>292</v>
      </c>
      <c r="E173" t="s">
        <v>276</v>
      </c>
      <c r="F173" t="s">
        <v>277</v>
      </c>
      <c r="G173" t="s">
        <v>20</v>
      </c>
      <c r="H173" t="s">
        <v>277</v>
      </c>
      <c r="I173" t="s">
        <v>20</v>
      </c>
      <c r="J173" t="s">
        <v>20</v>
      </c>
      <c r="K173" t="s">
        <v>278</v>
      </c>
      <c r="L173" t="s">
        <v>20</v>
      </c>
      <c r="M173" t="s">
        <v>20</v>
      </c>
      <c r="N173" t="s">
        <v>20</v>
      </c>
      <c r="O173" t="s">
        <v>20</v>
      </c>
      <c r="P173" t="s">
        <v>20</v>
      </c>
      <c r="Q173" t="s">
        <v>20</v>
      </c>
      <c r="R173" s="4">
        <v>116</v>
      </c>
      <c r="S173" t="b">
        <f>EXACT(B173,AJ173)</f>
        <v>1</v>
      </c>
      <c r="T173" t="b">
        <f>EXACT(C173,AK173)</f>
        <v>1</v>
      </c>
      <c r="U173" t="b">
        <f>EXACT(D173,AL173)</f>
        <v>1</v>
      </c>
      <c r="V173" t="b">
        <f>EXACT(E173,AM173)</f>
        <v>1</v>
      </c>
      <c r="W173" t="b">
        <f>EXACT(F173,AN173)</f>
        <v>1</v>
      </c>
      <c r="X173" t="b">
        <f>EXACT(G173,AO173)</f>
        <v>1</v>
      </c>
      <c r="Y173" t="b">
        <f>EXACT(H173,AP173)</f>
        <v>1</v>
      </c>
      <c r="Z173" t="b">
        <f>EXACT(I173,AQ173)</f>
        <v>1</v>
      </c>
      <c r="AA173" t="b">
        <f>EXACT(J173,AR173)</f>
        <v>1</v>
      </c>
      <c r="AB173" t="b">
        <f>EXACT(K173,AS173)</f>
        <v>1</v>
      </c>
      <c r="AC173" t="b">
        <f>EXACT(L173,AT173)</f>
        <v>1</v>
      </c>
      <c r="AD173" t="b">
        <f>EXACT(M173,AU173)</f>
        <v>1</v>
      </c>
      <c r="AE173" t="b">
        <f>EXACT(N173,AV173)</f>
        <v>1</v>
      </c>
      <c r="AF173" t="b">
        <f>EXACT(O173,AW173)</f>
        <v>1</v>
      </c>
      <c r="AG173" t="b">
        <f>EXACT(P173,AX173)</f>
        <v>1</v>
      </c>
      <c r="AH173" t="b">
        <f>EXACT(Q173,AY173)</f>
        <v>1</v>
      </c>
      <c r="AI173" t="b">
        <f>EXACT(R173,AZ173)</f>
        <v>1</v>
      </c>
      <c r="AJ173" t="s">
        <v>7919</v>
      </c>
      <c r="AK173" t="s">
        <v>1628</v>
      </c>
      <c r="AL173" t="s">
        <v>292</v>
      </c>
      <c r="AM173" t="s">
        <v>276</v>
      </c>
      <c r="AN173" t="s">
        <v>277</v>
      </c>
      <c r="AP173" t="s">
        <v>277</v>
      </c>
      <c r="AS173" t="s">
        <v>278</v>
      </c>
      <c r="AZ173">
        <v>116</v>
      </c>
    </row>
    <row r="174" spans="2:52" x14ac:dyDescent="0.25">
      <c r="B174" s="7" t="s">
        <v>7919</v>
      </c>
      <c r="C174" s="7" t="s">
        <v>1633</v>
      </c>
      <c r="D174" s="7" t="s">
        <v>351</v>
      </c>
      <c r="E174" s="7" t="s">
        <v>16</v>
      </c>
      <c r="F174" s="7" t="s">
        <v>17</v>
      </c>
      <c r="G174" s="7" t="s">
        <v>18</v>
      </c>
      <c r="H174" s="7" t="s">
        <v>19</v>
      </c>
      <c r="I174" s="7" t="s">
        <v>20</v>
      </c>
      <c r="J174" s="7" t="s">
        <v>20</v>
      </c>
      <c r="K174" s="7" t="s">
        <v>21</v>
      </c>
      <c r="L174" s="7" t="s">
        <v>20</v>
      </c>
      <c r="M174" s="7" t="s">
        <v>20</v>
      </c>
      <c r="N174" s="7" t="s">
        <v>20</v>
      </c>
      <c r="O174" s="7" t="s">
        <v>22</v>
      </c>
      <c r="P174" s="7" t="s">
        <v>23</v>
      </c>
      <c r="Q174" s="7" t="s">
        <v>20</v>
      </c>
      <c r="R174" s="4">
        <v>117</v>
      </c>
      <c r="S174" t="b">
        <f>EXACT(B174,AJ174)</f>
        <v>1</v>
      </c>
      <c r="T174" t="b">
        <f>EXACT(C174,AK174)</f>
        <v>1</v>
      </c>
      <c r="U174" t="b">
        <f>EXACT(D174,AL174)</f>
        <v>1</v>
      </c>
      <c r="V174" t="b">
        <f>EXACT(E174,AM174)</f>
        <v>1</v>
      </c>
      <c r="W174" t="b">
        <f>EXACT(F174,AN174)</f>
        <v>1</v>
      </c>
      <c r="X174" t="b">
        <f>EXACT(G174,AO174)</f>
        <v>1</v>
      </c>
      <c r="Y174" t="b">
        <f>EXACT(H174,AP174)</f>
        <v>1</v>
      </c>
      <c r="Z174" t="b">
        <f>EXACT(I174,AQ174)</f>
        <v>1</v>
      </c>
      <c r="AA174" t="b">
        <f>EXACT(J174,AR174)</f>
        <v>1</v>
      </c>
      <c r="AB174" t="b">
        <f>EXACT(K174,AS174)</f>
        <v>1</v>
      </c>
      <c r="AC174" t="b">
        <f>EXACT(L174,AT174)</f>
        <v>1</v>
      </c>
      <c r="AD174" t="b">
        <f>EXACT(M174,AU174)</f>
        <v>1</v>
      </c>
      <c r="AE174" t="b">
        <f>EXACT(N174,AV174)</f>
        <v>1</v>
      </c>
      <c r="AF174" t="b">
        <f>EXACT(O174,AW174)</f>
        <v>1</v>
      </c>
      <c r="AG174" t="b">
        <f>EXACT(P174,AX174)</f>
        <v>1</v>
      </c>
      <c r="AH174" t="b">
        <f>EXACT(Q174,AY174)</f>
        <v>1</v>
      </c>
      <c r="AI174" t="b">
        <f>EXACT(R174,AZ174)</f>
        <v>1</v>
      </c>
      <c r="AJ174" s="15" t="s">
        <v>7919</v>
      </c>
      <c r="AK174" s="15" t="s">
        <v>1633</v>
      </c>
      <c r="AL174" s="15" t="s">
        <v>351</v>
      </c>
      <c r="AM174" s="15" t="s">
        <v>16</v>
      </c>
      <c r="AN174" s="15" t="s">
        <v>17</v>
      </c>
      <c r="AO174" s="15" t="s">
        <v>18</v>
      </c>
      <c r="AP174" s="15" t="s">
        <v>19</v>
      </c>
      <c r="AQ174" s="15"/>
      <c r="AR174" s="15"/>
      <c r="AS174" s="15" t="s">
        <v>21</v>
      </c>
      <c r="AT174" s="15"/>
      <c r="AU174" s="15"/>
      <c r="AV174" s="15"/>
      <c r="AW174" s="15" t="s">
        <v>22</v>
      </c>
      <c r="AX174" s="15" t="s">
        <v>23</v>
      </c>
      <c r="AY174" s="15"/>
      <c r="AZ174">
        <v>117</v>
      </c>
    </row>
    <row r="175" spans="2:52" x14ac:dyDescent="0.25">
      <c r="B175" s="7" t="s">
        <v>7919</v>
      </c>
      <c r="C175" s="7" t="s">
        <v>1633</v>
      </c>
      <c r="D175" s="7" t="s">
        <v>351</v>
      </c>
      <c r="E175" s="7" t="s">
        <v>352</v>
      </c>
      <c r="F175" s="7" t="s">
        <v>353</v>
      </c>
      <c r="G175" s="7" t="s">
        <v>354</v>
      </c>
      <c r="H175" s="7" t="s">
        <v>355</v>
      </c>
      <c r="I175" s="7" t="s">
        <v>20</v>
      </c>
      <c r="J175" s="7" t="s">
        <v>20</v>
      </c>
      <c r="K175" s="7" t="s">
        <v>356</v>
      </c>
      <c r="L175" s="7" t="s">
        <v>20</v>
      </c>
      <c r="M175" s="7" t="s">
        <v>1634</v>
      </c>
      <c r="N175" s="7" t="s">
        <v>1635</v>
      </c>
      <c r="O175" s="7" t="s">
        <v>35</v>
      </c>
      <c r="P175" s="7" t="s">
        <v>36</v>
      </c>
      <c r="Q175" s="7" t="s">
        <v>20</v>
      </c>
      <c r="R175" s="4">
        <v>118</v>
      </c>
      <c r="S175" t="b">
        <f>EXACT(B175,AJ175)</f>
        <v>1</v>
      </c>
      <c r="T175" t="b">
        <f>EXACT(C175,AK175)</f>
        <v>1</v>
      </c>
      <c r="U175" t="b">
        <f>EXACT(D175,AL175)</f>
        <v>1</v>
      </c>
      <c r="V175" t="b">
        <f>EXACT(E175,AM175)</f>
        <v>1</v>
      </c>
      <c r="W175" t="b">
        <f>EXACT(F175,AN175)</f>
        <v>1</v>
      </c>
      <c r="X175" t="b">
        <f>EXACT(G175,AO175)</f>
        <v>1</v>
      </c>
      <c r="Y175" t="b">
        <f>EXACT(H175,AP175)</f>
        <v>1</v>
      </c>
      <c r="Z175" t="b">
        <f>EXACT(I175,AQ175)</f>
        <v>1</v>
      </c>
      <c r="AA175" t="b">
        <f>EXACT(J175,AR175)</f>
        <v>1</v>
      </c>
      <c r="AB175" t="b">
        <f>EXACT(K175,AS175)</f>
        <v>1</v>
      </c>
      <c r="AC175" t="b">
        <f>EXACT(L175,AT175)</f>
        <v>1</v>
      </c>
      <c r="AD175" t="b">
        <f>EXACT(M175,AU175)</f>
        <v>1</v>
      </c>
      <c r="AE175" t="b">
        <f>EXACT(N175,AV175)</f>
        <v>1</v>
      </c>
      <c r="AF175" t="b">
        <f>EXACT(O175,AW175)</f>
        <v>1</v>
      </c>
      <c r="AG175" t="b">
        <f>EXACT(P175,AX175)</f>
        <v>1</v>
      </c>
      <c r="AH175" t="b">
        <f>EXACT(Q175,AY175)</f>
        <v>1</v>
      </c>
      <c r="AI175" t="b">
        <f>EXACT(R175,AZ175)</f>
        <v>1</v>
      </c>
      <c r="AJ175" s="15" t="s">
        <v>7919</v>
      </c>
      <c r="AK175" s="15" t="s">
        <v>1633</v>
      </c>
      <c r="AL175" s="15" t="s">
        <v>351</v>
      </c>
      <c r="AM175" s="15" t="s">
        <v>352</v>
      </c>
      <c r="AN175" s="15" t="s">
        <v>353</v>
      </c>
      <c r="AO175" s="15" t="s">
        <v>354</v>
      </c>
      <c r="AP175" s="15" t="s">
        <v>355</v>
      </c>
      <c r="AQ175" s="15"/>
      <c r="AR175" s="15"/>
      <c r="AS175" s="15" t="s">
        <v>356</v>
      </c>
      <c r="AT175" s="15"/>
      <c r="AU175" s="15" t="s">
        <v>1634</v>
      </c>
      <c r="AV175" s="15" t="s">
        <v>1635</v>
      </c>
      <c r="AW175" s="15" t="s">
        <v>35</v>
      </c>
      <c r="AX175" s="15" t="s">
        <v>36</v>
      </c>
      <c r="AY175" s="15"/>
      <c r="AZ175">
        <v>118</v>
      </c>
    </row>
    <row r="176" spans="2:52" x14ac:dyDescent="0.25">
      <c r="B176" t="s">
        <v>7919</v>
      </c>
      <c r="C176" t="s">
        <v>1633</v>
      </c>
      <c r="D176" t="s">
        <v>351</v>
      </c>
      <c r="E176" t="s">
        <v>359</v>
      </c>
      <c r="F176" t="s">
        <v>360</v>
      </c>
      <c r="G176" t="s">
        <v>20</v>
      </c>
      <c r="H176" t="s">
        <v>360</v>
      </c>
      <c r="I176" t="s">
        <v>20</v>
      </c>
      <c r="J176" t="s">
        <v>20</v>
      </c>
      <c r="K176" t="s">
        <v>361</v>
      </c>
      <c r="L176" t="s">
        <v>20</v>
      </c>
      <c r="M176" t="s">
        <v>20</v>
      </c>
      <c r="N176" t="s">
        <v>20</v>
      </c>
      <c r="O176" t="s">
        <v>20</v>
      </c>
      <c r="P176" t="s">
        <v>20</v>
      </c>
      <c r="Q176" t="s">
        <v>20</v>
      </c>
      <c r="R176" s="4">
        <v>119</v>
      </c>
      <c r="S176" t="b">
        <f>EXACT(B176,AJ176)</f>
        <v>1</v>
      </c>
      <c r="T176" t="b">
        <f>EXACT(C176,AK176)</f>
        <v>1</v>
      </c>
      <c r="U176" t="b">
        <f>EXACT(D176,AL176)</f>
        <v>1</v>
      </c>
      <c r="V176" t="b">
        <f>EXACT(E176,AM176)</f>
        <v>1</v>
      </c>
      <c r="W176" t="b">
        <f>EXACT(F176,AN176)</f>
        <v>1</v>
      </c>
      <c r="X176" t="b">
        <f>EXACT(G176,AO176)</f>
        <v>1</v>
      </c>
      <c r="Y176" t="b">
        <f>EXACT(H176,AP176)</f>
        <v>1</v>
      </c>
      <c r="Z176" t="b">
        <f>EXACT(I176,AQ176)</f>
        <v>1</v>
      </c>
      <c r="AA176" t="b">
        <f>EXACT(J176,AR176)</f>
        <v>1</v>
      </c>
      <c r="AB176" t="b">
        <f>EXACT(K176,AS176)</f>
        <v>1</v>
      </c>
      <c r="AC176" t="b">
        <f>EXACT(L176,AT176)</f>
        <v>1</v>
      </c>
      <c r="AD176" t="b">
        <f>EXACT(M176,AU176)</f>
        <v>1</v>
      </c>
      <c r="AE176" t="b">
        <f>EXACT(N176,AV176)</f>
        <v>1</v>
      </c>
      <c r="AF176" t="b">
        <f>EXACT(O176,AW176)</f>
        <v>1</v>
      </c>
      <c r="AG176" t="b">
        <f>EXACT(P176,AX176)</f>
        <v>1</v>
      </c>
      <c r="AH176" t="b">
        <f>EXACT(Q176,AY176)</f>
        <v>1</v>
      </c>
      <c r="AI176" t="b">
        <f>EXACT(R176,AZ176)</f>
        <v>1</v>
      </c>
      <c r="AJ176" t="s">
        <v>7919</v>
      </c>
      <c r="AK176" t="s">
        <v>1633</v>
      </c>
      <c r="AL176" t="s">
        <v>351</v>
      </c>
      <c r="AM176" t="s">
        <v>359</v>
      </c>
      <c r="AN176" t="s">
        <v>360</v>
      </c>
      <c r="AP176" t="s">
        <v>360</v>
      </c>
      <c r="AS176" t="s">
        <v>361</v>
      </c>
      <c r="AZ176">
        <v>119</v>
      </c>
    </row>
    <row r="177" spans="2:52" x14ac:dyDescent="0.25">
      <c r="B177" t="s">
        <v>7919</v>
      </c>
      <c r="C177" t="s">
        <v>1633</v>
      </c>
      <c r="D177" t="s">
        <v>351</v>
      </c>
      <c r="E177" t="s">
        <v>1636</v>
      </c>
      <c r="F177" t="s">
        <v>1637</v>
      </c>
      <c r="G177" t="s">
        <v>1638</v>
      </c>
      <c r="H177" t="s">
        <v>1637</v>
      </c>
      <c r="I177" t="s">
        <v>20</v>
      </c>
      <c r="J177" t="s">
        <v>20</v>
      </c>
      <c r="K177" t="s">
        <v>1639</v>
      </c>
      <c r="L177" t="s">
        <v>20</v>
      </c>
      <c r="M177" t="s">
        <v>20</v>
      </c>
      <c r="N177" t="s">
        <v>20</v>
      </c>
      <c r="O177" t="s">
        <v>20</v>
      </c>
      <c r="P177" t="s">
        <v>20</v>
      </c>
      <c r="Q177" t="s">
        <v>20</v>
      </c>
      <c r="R177" s="4">
        <v>120</v>
      </c>
      <c r="S177" t="b">
        <f>EXACT(B177,AJ177)</f>
        <v>1</v>
      </c>
      <c r="T177" t="b">
        <f>EXACT(C177,AK177)</f>
        <v>1</v>
      </c>
      <c r="U177" t="b">
        <f>EXACT(D177,AL177)</f>
        <v>1</v>
      </c>
      <c r="V177" t="b">
        <f>EXACT(E177,AM177)</f>
        <v>1</v>
      </c>
      <c r="W177" t="b">
        <f>EXACT(F177,AN177)</f>
        <v>1</v>
      </c>
      <c r="X177" t="b">
        <f>EXACT(G177,AO177)</f>
        <v>1</v>
      </c>
      <c r="Y177" t="b">
        <f>EXACT(H177,AP177)</f>
        <v>1</v>
      </c>
      <c r="Z177" t="b">
        <f>EXACT(I177,AQ177)</f>
        <v>1</v>
      </c>
      <c r="AA177" t="b">
        <f>EXACT(J177,AR177)</f>
        <v>1</v>
      </c>
      <c r="AB177" t="b">
        <f>EXACT(K177,AS177)</f>
        <v>1</v>
      </c>
      <c r="AC177" t="b">
        <f>EXACT(L177,AT177)</f>
        <v>1</v>
      </c>
      <c r="AD177" t="b">
        <f>EXACT(M177,AU177)</f>
        <v>1</v>
      </c>
      <c r="AE177" t="b">
        <f>EXACT(N177,AV177)</f>
        <v>1</v>
      </c>
      <c r="AF177" t="b">
        <f>EXACT(O177,AW177)</f>
        <v>1</v>
      </c>
      <c r="AG177" t="b">
        <f>EXACT(P177,AX177)</f>
        <v>1</v>
      </c>
      <c r="AH177" t="b">
        <f>EXACT(Q177,AY177)</f>
        <v>1</v>
      </c>
      <c r="AI177" t="b">
        <f>EXACT(R177,AZ177)</f>
        <v>1</v>
      </c>
      <c r="AJ177" t="s">
        <v>7919</v>
      </c>
      <c r="AK177" t="s">
        <v>1633</v>
      </c>
      <c r="AL177" t="s">
        <v>351</v>
      </c>
      <c r="AM177" t="s">
        <v>1636</v>
      </c>
      <c r="AN177" t="s">
        <v>1637</v>
      </c>
      <c r="AO177" t="s">
        <v>1638</v>
      </c>
      <c r="AP177" t="s">
        <v>1637</v>
      </c>
      <c r="AS177" t="s">
        <v>1639</v>
      </c>
      <c r="AZ177">
        <v>120</v>
      </c>
    </row>
    <row r="178" spans="2:52" x14ac:dyDescent="0.25">
      <c r="B178" t="s">
        <v>7919</v>
      </c>
      <c r="C178" t="s">
        <v>1633</v>
      </c>
      <c r="D178" t="s">
        <v>351</v>
      </c>
      <c r="E178" t="s">
        <v>272</v>
      </c>
      <c r="F178" t="s">
        <v>273</v>
      </c>
      <c r="G178" t="s">
        <v>274</v>
      </c>
      <c r="H178" t="s">
        <v>273</v>
      </c>
      <c r="I178" t="s">
        <v>20</v>
      </c>
      <c r="J178" t="s">
        <v>20</v>
      </c>
      <c r="K178" t="s">
        <v>275</v>
      </c>
      <c r="L178" t="s">
        <v>1607</v>
      </c>
      <c r="M178" t="s">
        <v>20</v>
      </c>
      <c r="N178" t="s">
        <v>20</v>
      </c>
      <c r="O178" t="s">
        <v>20</v>
      </c>
      <c r="P178" t="s">
        <v>20</v>
      </c>
      <c r="Q178" t="s">
        <v>20</v>
      </c>
      <c r="R178" s="4">
        <v>121</v>
      </c>
      <c r="S178" t="b">
        <f>EXACT(B178,AJ178)</f>
        <v>1</v>
      </c>
      <c r="T178" t="b">
        <f>EXACT(C178,AK178)</f>
        <v>1</v>
      </c>
      <c r="U178" t="b">
        <f>EXACT(D178,AL178)</f>
        <v>1</v>
      </c>
      <c r="V178" t="b">
        <f>EXACT(E178,AM178)</f>
        <v>1</v>
      </c>
      <c r="W178" t="b">
        <f>EXACT(F178,AN178)</f>
        <v>1</v>
      </c>
      <c r="X178" t="b">
        <f>EXACT(G178,AO178)</f>
        <v>1</v>
      </c>
      <c r="Y178" t="b">
        <f>EXACT(H178,AP178)</f>
        <v>1</v>
      </c>
      <c r="Z178" t="b">
        <f>EXACT(I178,AQ178)</f>
        <v>1</v>
      </c>
      <c r="AA178" t="b">
        <f>EXACT(J178,AR178)</f>
        <v>1</v>
      </c>
      <c r="AB178" t="b">
        <f>EXACT(K178,AS178)</f>
        <v>1</v>
      </c>
      <c r="AC178" t="b">
        <f>EXACT(L178,AT178)</f>
        <v>1</v>
      </c>
      <c r="AD178" t="b">
        <f>EXACT(M178,AU178)</f>
        <v>1</v>
      </c>
      <c r="AE178" t="b">
        <f>EXACT(N178,AV178)</f>
        <v>1</v>
      </c>
      <c r="AF178" t="b">
        <f>EXACT(O178,AW178)</f>
        <v>1</v>
      </c>
      <c r="AG178" t="b">
        <f>EXACT(P178,AX178)</f>
        <v>1</v>
      </c>
      <c r="AH178" t="b">
        <f>EXACT(Q178,AY178)</f>
        <v>1</v>
      </c>
      <c r="AI178" t="b">
        <f>EXACT(R178,AZ178)</f>
        <v>1</v>
      </c>
      <c r="AJ178" t="s">
        <v>7919</v>
      </c>
      <c r="AK178" t="s">
        <v>1633</v>
      </c>
      <c r="AL178" t="s">
        <v>351</v>
      </c>
      <c r="AM178" t="s">
        <v>272</v>
      </c>
      <c r="AN178" t="s">
        <v>273</v>
      </c>
      <c r="AO178" t="s">
        <v>274</v>
      </c>
      <c r="AP178" t="s">
        <v>273</v>
      </c>
      <c r="AS178" t="s">
        <v>275</v>
      </c>
      <c r="AT178" t="s">
        <v>1607</v>
      </c>
      <c r="AZ178">
        <v>121</v>
      </c>
    </row>
    <row r="179" spans="2:52" x14ac:dyDescent="0.25">
      <c r="B179" t="s">
        <v>7919</v>
      </c>
      <c r="C179" t="s">
        <v>1633</v>
      </c>
      <c r="D179" t="s">
        <v>351</v>
      </c>
      <c r="E179" t="s">
        <v>268</v>
      </c>
      <c r="F179" t="s">
        <v>269</v>
      </c>
      <c r="G179" t="s">
        <v>270</v>
      </c>
      <c r="H179" t="s">
        <v>269</v>
      </c>
      <c r="I179" t="s">
        <v>20</v>
      </c>
      <c r="J179" t="s">
        <v>20</v>
      </c>
      <c r="K179" t="s">
        <v>271</v>
      </c>
      <c r="L179" t="s">
        <v>20</v>
      </c>
      <c r="M179" t="s">
        <v>20</v>
      </c>
      <c r="N179" t="s">
        <v>20</v>
      </c>
      <c r="O179" t="s">
        <v>20</v>
      </c>
      <c r="P179" t="s">
        <v>20</v>
      </c>
      <c r="Q179" t="s">
        <v>20</v>
      </c>
      <c r="R179" s="4">
        <v>122</v>
      </c>
      <c r="S179" t="b">
        <f>EXACT(B179,AJ179)</f>
        <v>1</v>
      </c>
      <c r="T179" t="b">
        <f>EXACT(C179,AK179)</f>
        <v>1</v>
      </c>
      <c r="U179" t="b">
        <f>EXACT(D179,AL179)</f>
        <v>1</v>
      </c>
      <c r="V179" t="b">
        <f>EXACT(E179,AM179)</f>
        <v>1</v>
      </c>
      <c r="W179" t="b">
        <f>EXACT(F179,AN179)</f>
        <v>1</v>
      </c>
      <c r="X179" t="b">
        <f>EXACT(G179,AO179)</f>
        <v>1</v>
      </c>
      <c r="Y179" t="b">
        <f>EXACT(H179,AP179)</f>
        <v>1</v>
      </c>
      <c r="Z179" t="b">
        <f>EXACT(I179,AQ179)</f>
        <v>1</v>
      </c>
      <c r="AA179" t="b">
        <f>EXACT(J179,AR179)</f>
        <v>1</v>
      </c>
      <c r="AB179" t="b">
        <f>EXACT(K179,AS179)</f>
        <v>1</v>
      </c>
      <c r="AC179" t="b">
        <f>EXACT(L179,AT179)</f>
        <v>1</v>
      </c>
      <c r="AD179" t="b">
        <f>EXACT(M179,AU179)</f>
        <v>1</v>
      </c>
      <c r="AE179" t="b">
        <f>EXACT(N179,AV179)</f>
        <v>1</v>
      </c>
      <c r="AF179" t="b">
        <f>EXACT(O179,AW179)</f>
        <v>1</v>
      </c>
      <c r="AG179" t="b">
        <f>EXACT(P179,AX179)</f>
        <v>1</v>
      </c>
      <c r="AH179" t="b">
        <f>EXACT(Q179,AY179)</f>
        <v>1</v>
      </c>
      <c r="AI179" t="b">
        <f>EXACT(R179,AZ179)</f>
        <v>1</v>
      </c>
      <c r="AJ179" t="s">
        <v>7919</v>
      </c>
      <c r="AK179" t="s">
        <v>1633</v>
      </c>
      <c r="AL179" t="s">
        <v>351</v>
      </c>
      <c r="AM179" t="s">
        <v>268</v>
      </c>
      <c r="AN179" t="s">
        <v>269</v>
      </c>
      <c r="AO179" t="s">
        <v>270</v>
      </c>
      <c r="AP179" t="s">
        <v>269</v>
      </c>
      <c r="AS179" t="s">
        <v>271</v>
      </c>
      <c r="AZ179">
        <v>122</v>
      </c>
    </row>
    <row r="180" spans="2:52" x14ac:dyDescent="0.25">
      <c r="B180" t="s">
        <v>7919</v>
      </c>
      <c r="C180" t="s">
        <v>1633</v>
      </c>
      <c r="D180" t="s">
        <v>351</v>
      </c>
      <c r="E180" t="s">
        <v>276</v>
      </c>
      <c r="F180" t="s">
        <v>277</v>
      </c>
      <c r="G180" t="s">
        <v>20</v>
      </c>
      <c r="H180" t="s">
        <v>277</v>
      </c>
      <c r="I180" t="s">
        <v>20</v>
      </c>
      <c r="J180" t="s">
        <v>20</v>
      </c>
      <c r="K180" t="s">
        <v>278</v>
      </c>
      <c r="L180" t="s">
        <v>20</v>
      </c>
      <c r="M180" t="s">
        <v>20</v>
      </c>
      <c r="N180" t="s">
        <v>20</v>
      </c>
      <c r="O180" t="s">
        <v>20</v>
      </c>
      <c r="P180" t="s">
        <v>20</v>
      </c>
      <c r="Q180" t="s">
        <v>20</v>
      </c>
      <c r="R180" s="4">
        <v>123</v>
      </c>
      <c r="S180" t="b">
        <f>EXACT(B180,AJ180)</f>
        <v>1</v>
      </c>
      <c r="T180" t="b">
        <f>EXACT(C180,AK180)</f>
        <v>1</v>
      </c>
      <c r="U180" t="b">
        <f>EXACT(D180,AL180)</f>
        <v>1</v>
      </c>
      <c r="V180" t="b">
        <f>EXACT(E180,AM180)</f>
        <v>1</v>
      </c>
      <c r="W180" t="b">
        <f>EXACT(F180,AN180)</f>
        <v>1</v>
      </c>
      <c r="X180" t="b">
        <f>EXACT(G180,AO180)</f>
        <v>1</v>
      </c>
      <c r="Y180" t="b">
        <f>EXACT(H180,AP180)</f>
        <v>1</v>
      </c>
      <c r="Z180" t="b">
        <f>EXACT(I180,AQ180)</f>
        <v>1</v>
      </c>
      <c r="AA180" t="b">
        <f>EXACT(J180,AR180)</f>
        <v>1</v>
      </c>
      <c r="AB180" t="b">
        <f>EXACT(K180,AS180)</f>
        <v>1</v>
      </c>
      <c r="AC180" t="b">
        <f>EXACT(L180,AT180)</f>
        <v>1</v>
      </c>
      <c r="AD180" t="b">
        <f>EXACT(M180,AU180)</f>
        <v>1</v>
      </c>
      <c r="AE180" t="b">
        <f>EXACT(N180,AV180)</f>
        <v>1</v>
      </c>
      <c r="AF180" t="b">
        <f>EXACT(O180,AW180)</f>
        <v>1</v>
      </c>
      <c r="AG180" t="b">
        <f>EXACT(P180,AX180)</f>
        <v>1</v>
      </c>
      <c r="AH180" t="b">
        <f>EXACT(Q180,AY180)</f>
        <v>1</v>
      </c>
      <c r="AI180" t="b">
        <f>EXACT(R180,AZ180)</f>
        <v>1</v>
      </c>
      <c r="AJ180" t="s">
        <v>7919</v>
      </c>
      <c r="AK180" t="s">
        <v>1633</v>
      </c>
      <c r="AL180" t="s">
        <v>351</v>
      </c>
      <c r="AM180" t="s">
        <v>276</v>
      </c>
      <c r="AN180" t="s">
        <v>277</v>
      </c>
      <c r="AP180" t="s">
        <v>277</v>
      </c>
      <c r="AS180" t="s">
        <v>278</v>
      </c>
      <c r="AZ180">
        <v>123</v>
      </c>
    </row>
    <row r="181" spans="2:52" x14ac:dyDescent="0.25">
      <c r="B181" s="7" t="s">
        <v>7919</v>
      </c>
      <c r="C181" s="7" t="s">
        <v>1640</v>
      </c>
      <c r="D181" s="7" t="s">
        <v>367</v>
      </c>
      <c r="E181" s="7" t="s">
        <v>16</v>
      </c>
      <c r="F181" s="7" t="s">
        <v>17</v>
      </c>
      <c r="G181" s="7" t="s">
        <v>18</v>
      </c>
      <c r="H181" s="7" t="s">
        <v>19</v>
      </c>
      <c r="I181" s="7" t="s">
        <v>20</v>
      </c>
      <c r="J181" s="7" t="s">
        <v>20</v>
      </c>
      <c r="K181" s="7" t="s">
        <v>21</v>
      </c>
      <c r="L181" s="7" t="s">
        <v>20</v>
      </c>
      <c r="M181" s="7" t="s">
        <v>20</v>
      </c>
      <c r="N181" s="7" t="s">
        <v>20</v>
      </c>
      <c r="O181" s="7" t="s">
        <v>22</v>
      </c>
      <c r="P181" s="7" t="s">
        <v>23</v>
      </c>
      <c r="Q181" s="7" t="s">
        <v>20</v>
      </c>
      <c r="R181" s="4">
        <v>124</v>
      </c>
      <c r="S181" t="b">
        <f>EXACT(B181,AJ181)</f>
        <v>1</v>
      </c>
      <c r="T181" t="b">
        <f>EXACT(C181,AK181)</f>
        <v>1</v>
      </c>
      <c r="U181" t="b">
        <f>EXACT(D181,AL181)</f>
        <v>1</v>
      </c>
      <c r="V181" t="b">
        <f>EXACT(E181,AM181)</f>
        <v>1</v>
      </c>
      <c r="W181" t="b">
        <f>EXACT(F181,AN181)</f>
        <v>1</v>
      </c>
      <c r="X181" t="b">
        <f>EXACT(G181,AO181)</f>
        <v>1</v>
      </c>
      <c r="Y181" t="b">
        <f>EXACT(H181,AP181)</f>
        <v>1</v>
      </c>
      <c r="Z181" t="b">
        <f>EXACT(I181,AQ181)</f>
        <v>1</v>
      </c>
      <c r="AA181" t="b">
        <f>EXACT(J181,AR181)</f>
        <v>1</v>
      </c>
      <c r="AB181" t="b">
        <f>EXACT(K181,AS181)</f>
        <v>1</v>
      </c>
      <c r="AC181" t="b">
        <f>EXACT(L181,AT181)</f>
        <v>1</v>
      </c>
      <c r="AD181" t="b">
        <f>EXACT(M181,AU181)</f>
        <v>1</v>
      </c>
      <c r="AE181" t="b">
        <f>EXACT(N181,AV181)</f>
        <v>1</v>
      </c>
      <c r="AF181" t="b">
        <f>EXACT(O181,AW181)</f>
        <v>1</v>
      </c>
      <c r="AG181" t="b">
        <f>EXACT(P181,AX181)</f>
        <v>1</v>
      </c>
      <c r="AH181" t="b">
        <f>EXACT(Q181,AY181)</f>
        <v>1</v>
      </c>
      <c r="AI181" t="b">
        <f>EXACT(R181,AZ181)</f>
        <v>1</v>
      </c>
      <c r="AJ181" s="15" t="s">
        <v>7919</v>
      </c>
      <c r="AK181" s="15" t="s">
        <v>1640</v>
      </c>
      <c r="AL181" s="15" t="s">
        <v>367</v>
      </c>
      <c r="AM181" s="15" t="s">
        <v>16</v>
      </c>
      <c r="AN181" s="15" t="s">
        <v>17</v>
      </c>
      <c r="AO181" s="15" t="s">
        <v>18</v>
      </c>
      <c r="AP181" s="15" t="s">
        <v>19</v>
      </c>
      <c r="AQ181" s="15"/>
      <c r="AR181" s="15"/>
      <c r="AS181" s="15" t="s">
        <v>21</v>
      </c>
      <c r="AT181" s="15"/>
      <c r="AU181" s="15"/>
      <c r="AV181" s="15"/>
      <c r="AW181" s="15" t="s">
        <v>22</v>
      </c>
      <c r="AX181" s="15" t="s">
        <v>23</v>
      </c>
      <c r="AY181" s="15"/>
      <c r="AZ181">
        <v>124</v>
      </c>
    </row>
    <row r="182" spans="2:52" x14ac:dyDescent="0.25">
      <c r="B182" s="7" t="s">
        <v>7919</v>
      </c>
      <c r="C182" s="7" t="s">
        <v>1640</v>
      </c>
      <c r="D182" s="7" t="s">
        <v>367</v>
      </c>
      <c r="E182" s="7" t="s">
        <v>368</v>
      </c>
      <c r="F182" s="7" t="s">
        <v>369</v>
      </c>
      <c r="G182" s="7" t="s">
        <v>20</v>
      </c>
      <c r="H182" s="7" t="s">
        <v>370</v>
      </c>
      <c r="I182" s="7" t="s">
        <v>20</v>
      </c>
      <c r="J182" s="7" t="s">
        <v>20</v>
      </c>
      <c r="K182" s="7" t="s">
        <v>371</v>
      </c>
      <c r="L182" s="7" t="s">
        <v>20</v>
      </c>
      <c r="M182" s="7" t="s">
        <v>20</v>
      </c>
      <c r="N182" s="7" t="s">
        <v>20</v>
      </c>
      <c r="O182" s="7" t="s">
        <v>74</v>
      </c>
      <c r="P182" s="7" t="s">
        <v>75</v>
      </c>
      <c r="Q182" s="7" t="s">
        <v>20</v>
      </c>
      <c r="R182" s="4">
        <v>125</v>
      </c>
      <c r="S182" t="b">
        <f>EXACT(B182,AJ182)</f>
        <v>1</v>
      </c>
      <c r="T182" t="b">
        <f>EXACT(C182,AK182)</f>
        <v>1</v>
      </c>
      <c r="U182" t="b">
        <f>EXACT(D182,AL182)</f>
        <v>1</v>
      </c>
      <c r="V182" t="b">
        <f>EXACT(E182,AM182)</f>
        <v>1</v>
      </c>
      <c r="W182" t="b">
        <f>EXACT(F182,AN182)</f>
        <v>1</v>
      </c>
      <c r="X182" t="b">
        <f>EXACT(G182,AO182)</f>
        <v>1</v>
      </c>
      <c r="Y182" t="b">
        <f>EXACT(H182,AP182)</f>
        <v>1</v>
      </c>
      <c r="Z182" t="b">
        <f>EXACT(I182,AQ182)</f>
        <v>1</v>
      </c>
      <c r="AA182" t="b">
        <f>EXACT(J182,AR182)</f>
        <v>1</v>
      </c>
      <c r="AB182" t="b">
        <f>EXACT(K182,AS182)</f>
        <v>1</v>
      </c>
      <c r="AC182" t="b">
        <f>EXACT(L182,AT182)</f>
        <v>1</v>
      </c>
      <c r="AD182" t="b">
        <f>EXACT(M182,AU182)</f>
        <v>1</v>
      </c>
      <c r="AE182" t="b">
        <f>EXACT(N182,AV182)</f>
        <v>1</v>
      </c>
      <c r="AF182" t="b">
        <f>EXACT(O182,AW182)</f>
        <v>1</v>
      </c>
      <c r="AG182" t="b">
        <f>EXACT(P182,AX182)</f>
        <v>1</v>
      </c>
      <c r="AH182" t="b">
        <f>EXACT(Q182,AY182)</f>
        <v>1</v>
      </c>
      <c r="AI182" t="b">
        <f>EXACT(R182,AZ182)</f>
        <v>1</v>
      </c>
      <c r="AJ182" s="15" t="s">
        <v>7919</v>
      </c>
      <c r="AK182" s="15" t="s">
        <v>1640</v>
      </c>
      <c r="AL182" s="15" t="s">
        <v>367</v>
      </c>
      <c r="AM182" s="15" t="s">
        <v>368</v>
      </c>
      <c r="AN182" s="15" t="s">
        <v>369</v>
      </c>
      <c r="AO182" s="15"/>
      <c r="AP182" s="15" t="s">
        <v>370</v>
      </c>
      <c r="AQ182" s="15"/>
      <c r="AR182" s="15"/>
      <c r="AS182" s="15" t="s">
        <v>371</v>
      </c>
      <c r="AT182" s="15"/>
      <c r="AU182" s="15"/>
      <c r="AV182" s="15"/>
      <c r="AW182" s="15" t="s">
        <v>74</v>
      </c>
      <c r="AX182" s="15" t="s">
        <v>75</v>
      </c>
      <c r="AY182" s="15"/>
      <c r="AZ182">
        <v>125</v>
      </c>
    </row>
    <row r="183" spans="2:52" x14ac:dyDescent="0.25">
      <c r="B183" s="7" t="s">
        <v>7919</v>
      </c>
      <c r="C183" s="7" t="s">
        <v>1640</v>
      </c>
      <c r="D183" s="7" t="s">
        <v>367</v>
      </c>
      <c r="E183" s="7" t="s">
        <v>100</v>
      </c>
      <c r="F183" s="7" t="s">
        <v>101</v>
      </c>
      <c r="G183" s="7" t="s">
        <v>20</v>
      </c>
      <c r="H183" s="7" t="s">
        <v>102</v>
      </c>
      <c r="I183" s="7" t="s">
        <v>20</v>
      </c>
      <c r="J183" s="7" t="s">
        <v>20</v>
      </c>
      <c r="K183" s="7" t="s">
        <v>103</v>
      </c>
      <c r="L183" s="7" t="s">
        <v>20</v>
      </c>
      <c r="M183" s="7" t="s">
        <v>1608</v>
      </c>
      <c r="N183" s="7" t="s">
        <v>1609</v>
      </c>
      <c r="O183" s="7" t="s">
        <v>35</v>
      </c>
      <c r="P183" s="7" t="s">
        <v>36</v>
      </c>
      <c r="Q183" s="7" t="s">
        <v>20</v>
      </c>
      <c r="R183" s="4">
        <v>126</v>
      </c>
      <c r="S183" t="b">
        <f>EXACT(B183,AJ183)</f>
        <v>1</v>
      </c>
      <c r="T183" t="b">
        <f>EXACT(C183,AK183)</f>
        <v>1</v>
      </c>
      <c r="U183" t="b">
        <f>EXACT(D183,AL183)</f>
        <v>1</v>
      </c>
      <c r="V183" t="b">
        <f>EXACT(E183,AM183)</f>
        <v>1</v>
      </c>
      <c r="W183" t="b">
        <f>EXACT(F183,AN183)</f>
        <v>1</v>
      </c>
      <c r="X183" t="b">
        <f>EXACT(G183,AO183)</f>
        <v>1</v>
      </c>
      <c r="Y183" t="b">
        <f>EXACT(H183,AP183)</f>
        <v>1</v>
      </c>
      <c r="Z183" t="b">
        <f>EXACT(I183,AQ183)</f>
        <v>1</v>
      </c>
      <c r="AA183" t="b">
        <f>EXACT(J183,AR183)</f>
        <v>1</v>
      </c>
      <c r="AB183" t="b">
        <f>EXACT(K183,AS183)</f>
        <v>1</v>
      </c>
      <c r="AC183" t="b">
        <f>EXACT(L183,AT183)</f>
        <v>1</v>
      </c>
      <c r="AD183" t="b">
        <f>EXACT(M183,AU183)</f>
        <v>1</v>
      </c>
      <c r="AE183" t="b">
        <f>EXACT(N183,AV183)</f>
        <v>1</v>
      </c>
      <c r="AF183" t="b">
        <f>EXACT(O183,AW183)</f>
        <v>1</v>
      </c>
      <c r="AG183" t="b">
        <f>EXACT(P183,AX183)</f>
        <v>1</v>
      </c>
      <c r="AH183" t="b">
        <f>EXACT(Q183,AY183)</f>
        <v>1</v>
      </c>
      <c r="AI183" t="b">
        <f>EXACT(R183,AZ183)</f>
        <v>1</v>
      </c>
      <c r="AJ183" s="15" t="s">
        <v>7919</v>
      </c>
      <c r="AK183" s="15" t="s">
        <v>1640</v>
      </c>
      <c r="AL183" s="15" t="s">
        <v>367</v>
      </c>
      <c r="AM183" s="15" t="s">
        <v>100</v>
      </c>
      <c r="AN183" s="15" t="s">
        <v>101</v>
      </c>
      <c r="AO183" s="15"/>
      <c r="AP183" s="15" t="s">
        <v>102</v>
      </c>
      <c r="AQ183" s="15"/>
      <c r="AR183" s="15"/>
      <c r="AS183" s="15" t="s">
        <v>103</v>
      </c>
      <c r="AT183" s="15"/>
      <c r="AU183" s="15" t="s">
        <v>1608</v>
      </c>
      <c r="AV183" s="15" t="s">
        <v>1609</v>
      </c>
      <c r="AW183" s="15" t="s">
        <v>35</v>
      </c>
      <c r="AX183" s="15" t="s">
        <v>36</v>
      </c>
      <c r="AY183" s="15"/>
      <c r="AZ183">
        <v>126</v>
      </c>
    </row>
    <row r="184" spans="2:52" x14ac:dyDescent="0.25">
      <c r="B184" t="s">
        <v>7919</v>
      </c>
      <c r="C184" t="s">
        <v>1640</v>
      </c>
      <c r="D184" t="s">
        <v>367</v>
      </c>
      <c r="E184" t="s">
        <v>106</v>
      </c>
      <c r="F184" t="s">
        <v>107</v>
      </c>
      <c r="G184" t="s">
        <v>20</v>
      </c>
      <c r="H184" t="s">
        <v>107</v>
      </c>
      <c r="I184" t="s">
        <v>20</v>
      </c>
      <c r="J184" t="s">
        <v>20</v>
      </c>
      <c r="K184" t="s">
        <v>108</v>
      </c>
      <c r="L184" t="s">
        <v>20</v>
      </c>
      <c r="M184" t="s">
        <v>20</v>
      </c>
      <c r="N184" t="s">
        <v>20</v>
      </c>
      <c r="O184" t="s">
        <v>20</v>
      </c>
      <c r="P184" t="s">
        <v>20</v>
      </c>
      <c r="Q184" t="s">
        <v>20</v>
      </c>
      <c r="R184" s="4">
        <v>127</v>
      </c>
      <c r="S184" t="b">
        <f>EXACT(B184,AJ184)</f>
        <v>1</v>
      </c>
      <c r="T184" t="b">
        <f>EXACT(C184,AK184)</f>
        <v>1</v>
      </c>
      <c r="U184" t="b">
        <f>EXACT(D184,AL184)</f>
        <v>1</v>
      </c>
      <c r="V184" t="b">
        <f>EXACT(E184,AM184)</f>
        <v>1</v>
      </c>
      <c r="W184" t="b">
        <f>EXACT(F184,AN184)</f>
        <v>1</v>
      </c>
      <c r="X184" t="b">
        <f>EXACT(G184,AO184)</f>
        <v>1</v>
      </c>
      <c r="Y184" t="b">
        <f>EXACT(H184,AP184)</f>
        <v>1</v>
      </c>
      <c r="Z184" t="b">
        <f>EXACT(I184,AQ184)</f>
        <v>1</v>
      </c>
      <c r="AA184" t="b">
        <f>EXACT(J184,AR184)</f>
        <v>1</v>
      </c>
      <c r="AB184" t="b">
        <f>EXACT(K184,AS184)</f>
        <v>1</v>
      </c>
      <c r="AC184" t="b">
        <f>EXACT(L184,AT184)</f>
        <v>1</v>
      </c>
      <c r="AD184" t="b">
        <f>EXACT(M184,AU184)</f>
        <v>1</v>
      </c>
      <c r="AE184" t="b">
        <f>EXACT(N184,AV184)</f>
        <v>1</v>
      </c>
      <c r="AF184" t="b">
        <f>EXACT(O184,AW184)</f>
        <v>1</v>
      </c>
      <c r="AG184" t="b">
        <f>EXACT(P184,AX184)</f>
        <v>1</v>
      </c>
      <c r="AH184" t="b">
        <f>EXACT(Q184,AY184)</f>
        <v>1</v>
      </c>
      <c r="AI184" t="b">
        <f>EXACT(R184,AZ184)</f>
        <v>1</v>
      </c>
      <c r="AJ184" t="s">
        <v>7919</v>
      </c>
      <c r="AK184" t="s">
        <v>1640</v>
      </c>
      <c r="AL184" t="s">
        <v>367</v>
      </c>
      <c r="AM184" t="s">
        <v>106</v>
      </c>
      <c r="AN184" t="s">
        <v>107</v>
      </c>
      <c r="AP184" t="s">
        <v>107</v>
      </c>
      <c r="AS184" t="s">
        <v>108</v>
      </c>
      <c r="AZ184">
        <v>127</v>
      </c>
    </row>
    <row r="185" spans="2:52" x14ac:dyDescent="0.25">
      <c r="B185" t="s">
        <v>7919</v>
      </c>
      <c r="C185" t="s">
        <v>1640</v>
      </c>
      <c r="D185" t="s">
        <v>367</v>
      </c>
      <c r="E185" t="s">
        <v>109</v>
      </c>
      <c r="F185" t="s">
        <v>110</v>
      </c>
      <c r="G185" t="s">
        <v>111</v>
      </c>
      <c r="H185" t="s">
        <v>112</v>
      </c>
      <c r="I185" t="s">
        <v>20</v>
      </c>
      <c r="J185" t="s">
        <v>20</v>
      </c>
      <c r="K185" t="s">
        <v>113</v>
      </c>
      <c r="L185" t="s">
        <v>20</v>
      </c>
      <c r="M185" t="s">
        <v>20</v>
      </c>
      <c r="N185" t="s">
        <v>20</v>
      </c>
      <c r="O185" t="s">
        <v>20</v>
      </c>
      <c r="P185" t="s">
        <v>20</v>
      </c>
      <c r="Q185" t="s">
        <v>20</v>
      </c>
      <c r="R185" s="4">
        <v>128</v>
      </c>
      <c r="S185" t="b">
        <f>EXACT(B185,AJ185)</f>
        <v>1</v>
      </c>
      <c r="T185" t="b">
        <f>EXACT(C185,AK185)</f>
        <v>1</v>
      </c>
      <c r="U185" t="b">
        <f>EXACT(D185,AL185)</f>
        <v>1</v>
      </c>
      <c r="V185" t="b">
        <f>EXACT(E185,AM185)</f>
        <v>1</v>
      </c>
      <c r="W185" t="b">
        <f>EXACT(F185,AN185)</f>
        <v>1</v>
      </c>
      <c r="X185" t="b">
        <f>EXACT(G185,AO185)</f>
        <v>1</v>
      </c>
      <c r="Y185" t="b">
        <f>EXACT(H185,AP185)</f>
        <v>1</v>
      </c>
      <c r="Z185" t="b">
        <f>EXACT(I185,AQ185)</f>
        <v>1</v>
      </c>
      <c r="AA185" t="b">
        <f>EXACT(J185,AR185)</f>
        <v>1</v>
      </c>
      <c r="AB185" t="b">
        <f>EXACT(K185,AS185)</f>
        <v>1</v>
      </c>
      <c r="AC185" t="b">
        <f>EXACT(L185,AT185)</f>
        <v>1</v>
      </c>
      <c r="AD185" t="b">
        <f>EXACT(M185,AU185)</f>
        <v>1</v>
      </c>
      <c r="AE185" t="b">
        <f>EXACT(N185,AV185)</f>
        <v>1</v>
      </c>
      <c r="AF185" t="b">
        <f>EXACT(O185,AW185)</f>
        <v>1</v>
      </c>
      <c r="AG185" t="b">
        <f>EXACT(P185,AX185)</f>
        <v>1</v>
      </c>
      <c r="AH185" t="b">
        <f>EXACT(Q185,AY185)</f>
        <v>1</v>
      </c>
      <c r="AI185" t="b">
        <f>EXACT(R185,AZ185)</f>
        <v>1</v>
      </c>
      <c r="AJ185" t="s">
        <v>7919</v>
      </c>
      <c r="AK185" t="s">
        <v>1640</v>
      </c>
      <c r="AL185" t="s">
        <v>367</v>
      </c>
      <c r="AM185" t="s">
        <v>109</v>
      </c>
      <c r="AN185" t="s">
        <v>110</v>
      </c>
      <c r="AO185" t="s">
        <v>111</v>
      </c>
      <c r="AP185" t="s">
        <v>112</v>
      </c>
      <c r="AS185" t="s">
        <v>113</v>
      </c>
      <c r="AZ185">
        <v>128</v>
      </c>
    </row>
    <row r="186" spans="2:52" x14ac:dyDescent="0.25">
      <c r="B186" s="7" t="s">
        <v>7919</v>
      </c>
      <c r="C186" s="7" t="s">
        <v>1640</v>
      </c>
      <c r="D186" s="7" t="s">
        <v>367</v>
      </c>
      <c r="E186" s="7" t="s">
        <v>118</v>
      </c>
      <c r="F186" s="7" t="s">
        <v>119</v>
      </c>
      <c r="G186" s="7" t="s">
        <v>20</v>
      </c>
      <c r="H186" s="7" t="s">
        <v>120</v>
      </c>
      <c r="I186" s="7" t="s">
        <v>20</v>
      </c>
      <c r="J186" s="7" t="s">
        <v>20</v>
      </c>
      <c r="K186" s="7" t="s">
        <v>121</v>
      </c>
      <c r="L186" s="7" t="s">
        <v>20</v>
      </c>
      <c r="M186" s="7" t="s">
        <v>20</v>
      </c>
      <c r="N186" s="7" t="s">
        <v>20</v>
      </c>
      <c r="O186" s="7" t="s">
        <v>74</v>
      </c>
      <c r="P186" s="7" t="s">
        <v>75</v>
      </c>
      <c r="Q186" s="7" t="s">
        <v>20</v>
      </c>
      <c r="R186" s="4">
        <v>129</v>
      </c>
      <c r="S186" t="b">
        <f>EXACT(B186,AJ186)</f>
        <v>1</v>
      </c>
      <c r="T186" t="b">
        <f>EXACT(C186,AK186)</f>
        <v>1</v>
      </c>
      <c r="U186" t="b">
        <f>EXACT(D186,AL186)</f>
        <v>1</v>
      </c>
      <c r="V186" t="b">
        <f>EXACT(E186,AM186)</f>
        <v>1</v>
      </c>
      <c r="W186" t="b">
        <f>EXACT(F186,AN186)</f>
        <v>1</v>
      </c>
      <c r="X186" t="b">
        <f>EXACT(G186,AO186)</f>
        <v>1</v>
      </c>
      <c r="Y186" t="b">
        <f>EXACT(H186,AP186)</f>
        <v>1</v>
      </c>
      <c r="Z186" t="b">
        <f>EXACT(I186,AQ186)</f>
        <v>1</v>
      </c>
      <c r="AA186" t="b">
        <f>EXACT(J186,AR186)</f>
        <v>1</v>
      </c>
      <c r="AB186" t="b">
        <f>EXACT(K186,AS186)</f>
        <v>1</v>
      </c>
      <c r="AC186" t="b">
        <f>EXACT(L186,AT186)</f>
        <v>1</v>
      </c>
      <c r="AD186" t="b">
        <f>EXACT(M186,AU186)</f>
        <v>1</v>
      </c>
      <c r="AE186" t="b">
        <f>EXACT(N186,AV186)</f>
        <v>1</v>
      </c>
      <c r="AF186" t="b">
        <f>EXACT(O186,AW186)</f>
        <v>1</v>
      </c>
      <c r="AG186" t="b">
        <f>EXACT(P186,AX186)</f>
        <v>1</v>
      </c>
      <c r="AH186" t="b">
        <f>EXACT(Q186,AY186)</f>
        <v>1</v>
      </c>
      <c r="AI186" t="b">
        <f>EXACT(R186,AZ186)</f>
        <v>1</v>
      </c>
      <c r="AJ186" s="15" t="s">
        <v>7919</v>
      </c>
      <c r="AK186" s="15" t="s">
        <v>1640</v>
      </c>
      <c r="AL186" s="15" t="s">
        <v>367</v>
      </c>
      <c r="AM186" s="15" t="s">
        <v>118</v>
      </c>
      <c r="AN186" s="15" t="s">
        <v>119</v>
      </c>
      <c r="AO186" s="15"/>
      <c r="AP186" s="15" t="s">
        <v>120</v>
      </c>
      <c r="AQ186" s="15"/>
      <c r="AR186" s="15"/>
      <c r="AS186" s="15" t="s">
        <v>121</v>
      </c>
      <c r="AT186" s="15"/>
      <c r="AU186" s="15"/>
      <c r="AV186" s="15"/>
      <c r="AW186" s="15" t="s">
        <v>74</v>
      </c>
      <c r="AX186" s="15" t="s">
        <v>75</v>
      </c>
      <c r="AY186" s="15"/>
      <c r="AZ186">
        <v>129</v>
      </c>
    </row>
    <row r="187" spans="2:52" x14ac:dyDescent="0.25">
      <c r="B187" s="7" t="s">
        <v>7919</v>
      </c>
      <c r="C187" s="7" t="s">
        <v>1640</v>
      </c>
      <c r="D187" s="7" t="s">
        <v>367</v>
      </c>
      <c r="E187" s="7" t="s">
        <v>132</v>
      </c>
      <c r="F187" s="7" t="s">
        <v>133</v>
      </c>
      <c r="G187" s="7" t="s">
        <v>20</v>
      </c>
      <c r="H187" s="7" t="s">
        <v>134</v>
      </c>
      <c r="I187" s="7" t="s">
        <v>20</v>
      </c>
      <c r="J187" s="7" t="s">
        <v>20</v>
      </c>
      <c r="K187" s="7" t="s">
        <v>135</v>
      </c>
      <c r="L187" s="7" t="s">
        <v>20</v>
      </c>
      <c r="M187" s="7" t="s">
        <v>1611</v>
      </c>
      <c r="N187" s="7" t="s">
        <v>1612</v>
      </c>
      <c r="O187" s="7" t="s">
        <v>35</v>
      </c>
      <c r="P187" s="7" t="s">
        <v>36</v>
      </c>
      <c r="Q187" s="7" t="s">
        <v>20</v>
      </c>
      <c r="R187" s="4">
        <v>130</v>
      </c>
      <c r="S187" t="b">
        <f>EXACT(B187,AJ187)</f>
        <v>1</v>
      </c>
      <c r="T187" t="b">
        <f>EXACT(C187,AK187)</f>
        <v>1</v>
      </c>
      <c r="U187" t="b">
        <f>EXACT(D187,AL187)</f>
        <v>1</v>
      </c>
      <c r="V187" t="b">
        <f>EXACT(E187,AM187)</f>
        <v>1</v>
      </c>
      <c r="W187" t="b">
        <f>EXACT(F187,AN187)</f>
        <v>1</v>
      </c>
      <c r="X187" t="b">
        <f>EXACT(G187,AO187)</f>
        <v>1</v>
      </c>
      <c r="Y187" t="b">
        <f>EXACT(H187,AP187)</f>
        <v>1</v>
      </c>
      <c r="Z187" t="b">
        <f>EXACT(I187,AQ187)</f>
        <v>1</v>
      </c>
      <c r="AA187" t="b">
        <f>EXACT(J187,AR187)</f>
        <v>1</v>
      </c>
      <c r="AB187" t="b">
        <f>EXACT(K187,AS187)</f>
        <v>1</v>
      </c>
      <c r="AC187" t="b">
        <f>EXACT(L187,AT187)</f>
        <v>1</v>
      </c>
      <c r="AD187" t="b">
        <f>EXACT(M187,AU187)</f>
        <v>1</v>
      </c>
      <c r="AE187" t="b">
        <f>EXACT(N187,AV187)</f>
        <v>1</v>
      </c>
      <c r="AF187" t="b">
        <f>EXACT(O187,AW187)</f>
        <v>1</v>
      </c>
      <c r="AG187" t="b">
        <f>EXACT(P187,AX187)</f>
        <v>1</v>
      </c>
      <c r="AH187" t="b">
        <f>EXACT(Q187,AY187)</f>
        <v>1</v>
      </c>
      <c r="AI187" t="b">
        <f>EXACT(R187,AZ187)</f>
        <v>1</v>
      </c>
      <c r="AJ187" s="15" t="s">
        <v>7919</v>
      </c>
      <c r="AK187" s="15" t="s">
        <v>1640</v>
      </c>
      <c r="AL187" s="15" t="s">
        <v>367</v>
      </c>
      <c r="AM187" s="15" t="s">
        <v>132</v>
      </c>
      <c r="AN187" s="15" t="s">
        <v>133</v>
      </c>
      <c r="AO187" s="15"/>
      <c r="AP187" s="15" t="s">
        <v>134</v>
      </c>
      <c r="AQ187" s="15"/>
      <c r="AR187" s="15"/>
      <c r="AS187" s="15" t="s">
        <v>135</v>
      </c>
      <c r="AT187" s="15"/>
      <c r="AU187" s="15" t="s">
        <v>1611</v>
      </c>
      <c r="AV187" s="15" t="s">
        <v>1612</v>
      </c>
      <c r="AW187" s="15" t="s">
        <v>35</v>
      </c>
      <c r="AX187" s="15" t="s">
        <v>36</v>
      </c>
      <c r="AY187" s="15"/>
      <c r="AZ187">
        <v>130</v>
      </c>
    </row>
    <row r="188" spans="2:52" x14ac:dyDescent="0.25">
      <c r="B188" t="s">
        <v>7919</v>
      </c>
      <c r="C188" t="s">
        <v>1640</v>
      </c>
      <c r="D188" t="s">
        <v>367</v>
      </c>
      <c r="E188" t="s">
        <v>138</v>
      </c>
      <c r="F188" t="s">
        <v>139</v>
      </c>
      <c r="G188" t="s">
        <v>20</v>
      </c>
      <c r="H188" t="s">
        <v>140</v>
      </c>
      <c r="I188" t="s">
        <v>20</v>
      </c>
      <c r="J188" t="s">
        <v>20</v>
      </c>
      <c r="K188" t="s">
        <v>141</v>
      </c>
      <c r="L188" t="s">
        <v>20</v>
      </c>
      <c r="M188" t="s">
        <v>20</v>
      </c>
      <c r="N188" t="s">
        <v>20</v>
      </c>
      <c r="O188" t="s">
        <v>20</v>
      </c>
      <c r="P188" t="s">
        <v>20</v>
      </c>
      <c r="Q188" t="s">
        <v>20</v>
      </c>
      <c r="R188" s="4">
        <v>131</v>
      </c>
      <c r="S188" t="b">
        <f>EXACT(B188,AJ188)</f>
        <v>1</v>
      </c>
      <c r="T188" t="b">
        <f>EXACT(C188,AK188)</f>
        <v>1</v>
      </c>
      <c r="U188" t="b">
        <f>EXACT(D188,AL188)</f>
        <v>1</v>
      </c>
      <c r="V188" t="b">
        <f>EXACT(E188,AM188)</f>
        <v>1</v>
      </c>
      <c r="W188" t="b">
        <f>EXACT(F188,AN188)</f>
        <v>1</v>
      </c>
      <c r="X188" t="b">
        <f>EXACT(G188,AO188)</f>
        <v>1</v>
      </c>
      <c r="Y188" t="b">
        <f>EXACT(H188,AP188)</f>
        <v>1</v>
      </c>
      <c r="Z188" t="b">
        <f>EXACT(I188,AQ188)</f>
        <v>1</v>
      </c>
      <c r="AA188" t="b">
        <f>EXACT(J188,AR188)</f>
        <v>1</v>
      </c>
      <c r="AB188" t="b">
        <f>EXACT(K188,AS188)</f>
        <v>1</v>
      </c>
      <c r="AC188" t="b">
        <f>EXACT(L188,AT188)</f>
        <v>1</v>
      </c>
      <c r="AD188" t="b">
        <f>EXACT(M188,AU188)</f>
        <v>1</v>
      </c>
      <c r="AE188" t="b">
        <f>EXACT(N188,AV188)</f>
        <v>1</v>
      </c>
      <c r="AF188" t="b">
        <f>EXACT(O188,AW188)</f>
        <v>1</v>
      </c>
      <c r="AG188" t="b">
        <f>EXACT(P188,AX188)</f>
        <v>1</v>
      </c>
      <c r="AH188" t="b">
        <f>EXACT(Q188,AY188)</f>
        <v>1</v>
      </c>
      <c r="AI188" t="b">
        <f>EXACT(R188,AZ188)</f>
        <v>1</v>
      </c>
      <c r="AJ188" t="s">
        <v>7919</v>
      </c>
      <c r="AK188" t="s">
        <v>1640</v>
      </c>
      <c r="AL188" t="s">
        <v>367</v>
      </c>
      <c r="AM188" t="s">
        <v>138</v>
      </c>
      <c r="AN188" t="s">
        <v>139</v>
      </c>
      <c r="AP188" t="s">
        <v>140</v>
      </c>
      <c r="AS188" t="s">
        <v>141</v>
      </c>
      <c r="AZ188">
        <v>131</v>
      </c>
    </row>
    <row r="189" spans="2:52" x14ac:dyDescent="0.25">
      <c r="B189" t="s">
        <v>7919</v>
      </c>
      <c r="C189" t="s">
        <v>1640</v>
      </c>
      <c r="D189" t="s">
        <v>367</v>
      </c>
      <c r="E189" t="s">
        <v>142</v>
      </c>
      <c r="F189" t="s">
        <v>143</v>
      </c>
      <c r="G189" t="s">
        <v>20</v>
      </c>
      <c r="H189" t="s">
        <v>144</v>
      </c>
      <c r="I189" t="s">
        <v>20</v>
      </c>
      <c r="J189" t="s">
        <v>20</v>
      </c>
      <c r="K189" t="s">
        <v>145</v>
      </c>
      <c r="L189" t="s">
        <v>20</v>
      </c>
      <c r="M189" t="s">
        <v>20</v>
      </c>
      <c r="N189" t="s">
        <v>20</v>
      </c>
      <c r="O189" t="s">
        <v>20</v>
      </c>
      <c r="P189" t="s">
        <v>20</v>
      </c>
      <c r="Q189" t="s">
        <v>20</v>
      </c>
      <c r="R189" s="4">
        <v>132</v>
      </c>
      <c r="S189" t="b">
        <f>EXACT(B189,AJ189)</f>
        <v>1</v>
      </c>
      <c r="T189" t="b">
        <f>EXACT(C189,AK189)</f>
        <v>1</v>
      </c>
      <c r="U189" t="b">
        <f>EXACT(D189,AL189)</f>
        <v>1</v>
      </c>
      <c r="V189" t="b">
        <f>EXACT(E189,AM189)</f>
        <v>1</v>
      </c>
      <c r="W189" t="b">
        <f>EXACT(F189,AN189)</f>
        <v>1</v>
      </c>
      <c r="X189" t="b">
        <f>EXACT(G189,AO189)</f>
        <v>1</v>
      </c>
      <c r="Y189" t="b">
        <f>EXACT(H189,AP189)</f>
        <v>1</v>
      </c>
      <c r="Z189" t="b">
        <f>EXACT(I189,AQ189)</f>
        <v>1</v>
      </c>
      <c r="AA189" t="b">
        <f>EXACT(J189,AR189)</f>
        <v>1</v>
      </c>
      <c r="AB189" t="b">
        <f>EXACT(K189,AS189)</f>
        <v>1</v>
      </c>
      <c r="AC189" t="b">
        <f>EXACT(L189,AT189)</f>
        <v>1</v>
      </c>
      <c r="AD189" t="b">
        <f>EXACT(M189,AU189)</f>
        <v>1</v>
      </c>
      <c r="AE189" t="b">
        <f>EXACT(N189,AV189)</f>
        <v>1</v>
      </c>
      <c r="AF189" t="b">
        <f>EXACT(O189,AW189)</f>
        <v>1</v>
      </c>
      <c r="AG189" t="b">
        <f>EXACT(P189,AX189)</f>
        <v>1</v>
      </c>
      <c r="AH189" t="b">
        <f>EXACT(Q189,AY189)</f>
        <v>1</v>
      </c>
      <c r="AI189" t="b">
        <f>EXACT(R189,AZ189)</f>
        <v>1</v>
      </c>
      <c r="AJ189" t="s">
        <v>7919</v>
      </c>
      <c r="AK189" t="s">
        <v>1640</v>
      </c>
      <c r="AL189" t="s">
        <v>367</v>
      </c>
      <c r="AM189" t="s">
        <v>142</v>
      </c>
      <c r="AN189" t="s">
        <v>143</v>
      </c>
      <c r="AP189" t="s">
        <v>144</v>
      </c>
      <c r="AS189" t="s">
        <v>145</v>
      </c>
      <c r="AZ189">
        <v>132</v>
      </c>
    </row>
    <row r="190" spans="2:52" x14ac:dyDescent="0.25">
      <c r="B190" t="s">
        <v>7919</v>
      </c>
      <c r="C190" t="s">
        <v>1640</v>
      </c>
      <c r="D190" t="s">
        <v>367</v>
      </c>
      <c r="E190" t="s">
        <v>146</v>
      </c>
      <c r="F190" t="s">
        <v>147</v>
      </c>
      <c r="G190" t="s">
        <v>20</v>
      </c>
      <c r="H190" t="s">
        <v>148</v>
      </c>
      <c r="I190" t="s">
        <v>20</v>
      </c>
      <c r="J190" t="s">
        <v>20</v>
      </c>
      <c r="K190" t="s">
        <v>149</v>
      </c>
      <c r="L190" t="s">
        <v>20</v>
      </c>
      <c r="M190" t="s">
        <v>20</v>
      </c>
      <c r="N190" t="s">
        <v>20</v>
      </c>
      <c r="O190" t="s">
        <v>20</v>
      </c>
      <c r="P190" t="s">
        <v>20</v>
      </c>
      <c r="Q190" t="s">
        <v>20</v>
      </c>
      <c r="R190" s="4">
        <v>133</v>
      </c>
      <c r="S190" t="b">
        <f>EXACT(B190,AJ190)</f>
        <v>1</v>
      </c>
      <c r="T190" t="b">
        <f>EXACT(C190,AK190)</f>
        <v>1</v>
      </c>
      <c r="U190" t="b">
        <f>EXACT(D190,AL190)</f>
        <v>1</v>
      </c>
      <c r="V190" t="b">
        <f>EXACT(E190,AM190)</f>
        <v>1</v>
      </c>
      <c r="W190" t="b">
        <f>EXACT(F190,AN190)</f>
        <v>1</v>
      </c>
      <c r="X190" t="b">
        <f>EXACT(G190,AO190)</f>
        <v>1</v>
      </c>
      <c r="Y190" t="b">
        <f>EXACT(H190,AP190)</f>
        <v>1</v>
      </c>
      <c r="Z190" t="b">
        <f>EXACT(I190,AQ190)</f>
        <v>1</v>
      </c>
      <c r="AA190" t="b">
        <f>EXACT(J190,AR190)</f>
        <v>1</v>
      </c>
      <c r="AB190" t="b">
        <f>EXACT(K190,AS190)</f>
        <v>1</v>
      </c>
      <c r="AC190" t="b">
        <f>EXACT(L190,AT190)</f>
        <v>1</v>
      </c>
      <c r="AD190" t="b">
        <f>EXACT(M190,AU190)</f>
        <v>1</v>
      </c>
      <c r="AE190" t="b">
        <f>EXACT(N190,AV190)</f>
        <v>1</v>
      </c>
      <c r="AF190" t="b">
        <f>EXACT(O190,AW190)</f>
        <v>1</v>
      </c>
      <c r="AG190" t="b">
        <f>EXACT(P190,AX190)</f>
        <v>1</v>
      </c>
      <c r="AH190" t="b">
        <f>EXACT(Q190,AY190)</f>
        <v>1</v>
      </c>
      <c r="AI190" t="b">
        <f>EXACT(R190,AZ190)</f>
        <v>1</v>
      </c>
      <c r="AJ190" t="s">
        <v>7919</v>
      </c>
      <c r="AK190" t="s">
        <v>1640</v>
      </c>
      <c r="AL190" t="s">
        <v>367</v>
      </c>
      <c r="AM190" t="s">
        <v>146</v>
      </c>
      <c r="AN190" t="s">
        <v>147</v>
      </c>
      <c r="AP190" t="s">
        <v>148</v>
      </c>
      <c r="AS190" t="s">
        <v>149</v>
      </c>
      <c r="AZ190">
        <v>133</v>
      </c>
    </row>
    <row r="191" spans="2:52" x14ac:dyDescent="0.25">
      <c r="B191" t="s">
        <v>7919</v>
      </c>
      <c r="C191" t="s">
        <v>1640</v>
      </c>
      <c r="D191" t="s">
        <v>367</v>
      </c>
      <c r="E191" t="s">
        <v>150</v>
      </c>
      <c r="F191" t="s">
        <v>151</v>
      </c>
      <c r="G191" t="s">
        <v>152</v>
      </c>
      <c r="H191" t="s">
        <v>153</v>
      </c>
      <c r="I191" t="s">
        <v>20</v>
      </c>
      <c r="J191" t="s">
        <v>20</v>
      </c>
      <c r="K191" t="s">
        <v>154</v>
      </c>
      <c r="L191" t="s">
        <v>20</v>
      </c>
      <c r="M191" t="s">
        <v>20</v>
      </c>
      <c r="N191" t="s">
        <v>20</v>
      </c>
      <c r="O191" t="s">
        <v>20</v>
      </c>
      <c r="P191" t="s">
        <v>20</v>
      </c>
      <c r="Q191" t="s">
        <v>20</v>
      </c>
      <c r="R191" s="4">
        <v>134</v>
      </c>
      <c r="S191" t="b">
        <f>EXACT(B191,AJ191)</f>
        <v>1</v>
      </c>
      <c r="T191" t="b">
        <f>EXACT(C191,AK191)</f>
        <v>1</v>
      </c>
      <c r="U191" t="b">
        <f>EXACT(D191,AL191)</f>
        <v>1</v>
      </c>
      <c r="V191" t="b">
        <f>EXACT(E191,AM191)</f>
        <v>1</v>
      </c>
      <c r="W191" t="b">
        <f>EXACT(F191,AN191)</f>
        <v>1</v>
      </c>
      <c r="X191" t="b">
        <f>EXACT(G191,AO191)</f>
        <v>1</v>
      </c>
      <c r="Y191" t="b">
        <f>EXACT(H191,AP191)</f>
        <v>1</v>
      </c>
      <c r="Z191" t="b">
        <f>EXACT(I191,AQ191)</f>
        <v>1</v>
      </c>
      <c r="AA191" t="b">
        <f>EXACT(J191,AR191)</f>
        <v>1</v>
      </c>
      <c r="AB191" t="b">
        <f>EXACT(K191,AS191)</f>
        <v>1</v>
      </c>
      <c r="AC191" t="b">
        <f>EXACT(L191,AT191)</f>
        <v>1</v>
      </c>
      <c r="AD191" t="b">
        <f>EXACT(M191,AU191)</f>
        <v>1</v>
      </c>
      <c r="AE191" t="b">
        <f>EXACT(N191,AV191)</f>
        <v>1</v>
      </c>
      <c r="AF191" t="b">
        <f>EXACT(O191,AW191)</f>
        <v>1</v>
      </c>
      <c r="AG191" t="b">
        <f>EXACT(P191,AX191)</f>
        <v>1</v>
      </c>
      <c r="AH191" t="b">
        <f>EXACT(Q191,AY191)</f>
        <v>1</v>
      </c>
      <c r="AI191" t="b">
        <f>EXACT(R191,AZ191)</f>
        <v>1</v>
      </c>
      <c r="AJ191" t="s">
        <v>7919</v>
      </c>
      <c r="AK191" t="s">
        <v>1640</v>
      </c>
      <c r="AL191" t="s">
        <v>367</v>
      </c>
      <c r="AM191" t="s">
        <v>150</v>
      </c>
      <c r="AN191" t="s">
        <v>151</v>
      </c>
      <c r="AO191" t="s">
        <v>152</v>
      </c>
      <c r="AP191" t="s">
        <v>153</v>
      </c>
      <c r="AS191" t="s">
        <v>154</v>
      </c>
      <c r="AZ191">
        <v>134</v>
      </c>
    </row>
    <row r="192" spans="2:52" x14ac:dyDescent="0.25">
      <c r="B192" t="s">
        <v>7919</v>
      </c>
      <c r="C192" t="s">
        <v>1640</v>
      </c>
      <c r="D192" t="s">
        <v>367</v>
      </c>
      <c r="E192" t="s">
        <v>155</v>
      </c>
      <c r="F192" t="s">
        <v>156</v>
      </c>
      <c r="G192" t="s">
        <v>157</v>
      </c>
      <c r="H192" t="s">
        <v>158</v>
      </c>
      <c r="I192" t="s">
        <v>20</v>
      </c>
      <c r="J192" t="s">
        <v>20</v>
      </c>
      <c r="K192" t="s">
        <v>159</v>
      </c>
      <c r="L192" t="s">
        <v>20</v>
      </c>
      <c r="M192" t="s">
        <v>20</v>
      </c>
      <c r="N192" t="s">
        <v>20</v>
      </c>
      <c r="O192" t="s">
        <v>20</v>
      </c>
      <c r="P192" t="s">
        <v>20</v>
      </c>
      <c r="Q192" t="s">
        <v>20</v>
      </c>
      <c r="R192" s="4">
        <v>135</v>
      </c>
      <c r="S192" t="b">
        <f>EXACT(B192,AJ192)</f>
        <v>1</v>
      </c>
      <c r="T192" t="b">
        <f>EXACT(C192,AK192)</f>
        <v>1</v>
      </c>
      <c r="U192" t="b">
        <f>EXACT(D192,AL192)</f>
        <v>1</v>
      </c>
      <c r="V192" t="b">
        <f>EXACT(E192,AM192)</f>
        <v>1</v>
      </c>
      <c r="W192" t="b">
        <f>EXACT(F192,AN192)</f>
        <v>1</v>
      </c>
      <c r="X192" t="b">
        <f>EXACT(G192,AO192)</f>
        <v>1</v>
      </c>
      <c r="Y192" t="b">
        <f>EXACT(H192,AP192)</f>
        <v>1</v>
      </c>
      <c r="Z192" t="b">
        <f>EXACT(I192,AQ192)</f>
        <v>1</v>
      </c>
      <c r="AA192" t="b">
        <f>EXACT(J192,AR192)</f>
        <v>1</v>
      </c>
      <c r="AB192" t="b">
        <f>EXACT(K192,AS192)</f>
        <v>1</v>
      </c>
      <c r="AC192" t="b">
        <f>EXACT(L192,AT192)</f>
        <v>1</v>
      </c>
      <c r="AD192" t="b">
        <f>EXACT(M192,AU192)</f>
        <v>1</v>
      </c>
      <c r="AE192" t="b">
        <f>EXACT(N192,AV192)</f>
        <v>1</v>
      </c>
      <c r="AF192" t="b">
        <f>EXACT(O192,AW192)</f>
        <v>1</v>
      </c>
      <c r="AG192" t="b">
        <f>EXACT(P192,AX192)</f>
        <v>1</v>
      </c>
      <c r="AH192" t="b">
        <f>EXACT(Q192,AY192)</f>
        <v>1</v>
      </c>
      <c r="AI192" t="b">
        <f>EXACT(R192,AZ192)</f>
        <v>1</v>
      </c>
      <c r="AJ192" t="s">
        <v>7919</v>
      </c>
      <c r="AK192" t="s">
        <v>1640</v>
      </c>
      <c r="AL192" t="s">
        <v>367</v>
      </c>
      <c r="AM192" t="s">
        <v>155</v>
      </c>
      <c r="AN192" t="s">
        <v>156</v>
      </c>
      <c r="AO192" t="s">
        <v>157</v>
      </c>
      <c r="AP192" t="s">
        <v>158</v>
      </c>
      <c r="AS192" t="s">
        <v>159</v>
      </c>
      <c r="AZ192">
        <v>135</v>
      </c>
    </row>
    <row r="193" spans="2:52" x14ac:dyDescent="0.25">
      <c r="B193" t="s">
        <v>7919</v>
      </c>
      <c r="C193" t="s">
        <v>1640</v>
      </c>
      <c r="D193" t="s">
        <v>367</v>
      </c>
      <c r="E193" t="s">
        <v>160</v>
      </c>
      <c r="F193" t="s">
        <v>161</v>
      </c>
      <c r="G193" t="s">
        <v>20</v>
      </c>
      <c r="H193" t="s">
        <v>162</v>
      </c>
      <c r="I193" t="s">
        <v>20</v>
      </c>
      <c r="J193" t="s">
        <v>20</v>
      </c>
      <c r="K193" t="s">
        <v>163</v>
      </c>
      <c r="L193" t="s">
        <v>20</v>
      </c>
      <c r="M193" t="s">
        <v>20</v>
      </c>
      <c r="N193" t="s">
        <v>20</v>
      </c>
      <c r="O193" t="s">
        <v>20</v>
      </c>
      <c r="P193" t="s">
        <v>20</v>
      </c>
      <c r="Q193" t="s">
        <v>20</v>
      </c>
      <c r="R193" s="4">
        <v>136</v>
      </c>
      <c r="S193" t="b">
        <f>EXACT(B193,AJ193)</f>
        <v>1</v>
      </c>
      <c r="T193" t="b">
        <f>EXACT(C193,AK193)</f>
        <v>1</v>
      </c>
      <c r="U193" t="b">
        <f>EXACT(D193,AL193)</f>
        <v>1</v>
      </c>
      <c r="V193" t="b">
        <f>EXACT(E193,AM193)</f>
        <v>1</v>
      </c>
      <c r="W193" t="b">
        <f>EXACT(F193,AN193)</f>
        <v>1</v>
      </c>
      <c r="X193" t="b">
        <f>EXACT(G193,AO193)</f>
        <v>1</v>
      </c>
      <c r="Y193" t="b">
        <f>EXACT(H193,AP193)</f>
        <v>1</v>
      </c>
      <c r="Z193" t="b">
        <f>EXACT(I193,AQ193)</f>
        <v>1</v>
      </c>
      <c r="AA193" t="b">
        <f>EXACT(J193,AR193)</f>
        <v>1</v>
      </c>
      <c r="AB193" t="b">
        <f>EXACT(K193,AS193)</f>
        <v>1</v>
      </c>
      <c r="AC193" t="b">
        <f>EXACT(L193,AT193)</f>
        <v>1</v>
      </c>
      <c r="AD193" t="b">
        <f>EXACT(M193,AU193)</f>
        <v>1</v>
      </c>
      <c r="AE193" t="b">
        <f>EXACT(N193,AV193)</f>
        <v>1</v>
      </c>
      <c r="AF193" t="b">
        <f>EXACT(O193,AW193)</f>
        <v>1</v>
      </c>
      <c r="AG193" t="b">
        <f>EXACT(P193,AX193)</f>
        <v>1</v>
      </c>
      <c r="AH193" t="b">
        <f>EXACT(Q193,AY193)</f>
        <v>1</v>
      </c>
      <c r="AI193" t="b">
        <f>EXACT(R193,AZ193)</f>
        <v>1</v>
      </c>
      <c r="AJ193" t="s">
        <v>7919</v>
      </c>
      <c r="AK193" t="s">
        <v>1640</v>
      </c>
      <c r="AL193" t="s">
        <v>367</v>
      </c>
      <c r="AM193" t="s">
        <v>160</v>
      </c>
      <c r="AN193" t="s">
        <v>161</v>
      </c>
      <c r="AP193" t="s">
        <v>162</v>
      </c>
      <c r="AS193" t="s">
        <v>163</v>
      </c>
      <c r="AZ193">
        <v>136</v>
      </c>
    </row>
    <row r="194" spans="2:52" x14ac:dyDescent="0.25">
      <c r="B194" t="s">
        <v>7919</v>
      </c>
      <c r="C194" t="s">
        <v>1640</v>
      </c>
      <c r="D194" t="s">
        <v>367</v>
      </c>
      <c r="E194" t="s">
        <v>1614</v>
      </c>
      <c r="F194" t="s">
        <v>1615</v>
      </c>
      <c r="G194" t="s">
        <v>1616</v>
      </c>
      <c r="H194" t="s">
        <v>1617</v>
      </c>
      <c r="I194" t="s">
        <v>20</v>
      </c>
      <c r="J194" t="s">
        <v>20</v>
      </c>
      <c r="K194" t="s">
        <v>1618</v>
      </c>
      <c r="L194" t="s">
        <v>20</v>
      </c>
      <c r="M194" t="s">
        <v>20</v>
      </c>
      <c r="N194" t="s">
        <v>20</v>
      </c>
      <c r="O194" t="s">
        <v>20</v>
      </c>
      <c r="P194" t="s">
        <v>20</v>
      </c>
      <c r="Q194" t="s">
        <v>20</v>
      </c>
      <c r="R194" s="4">
        <v>137</v>
      </c>
      <c r="S194" t="b">
        <f>EXACT(B194,AJ194)</f>
        <v>1</v>
      </c>
      <c r="T194" t="b">
        <f>EXACT(C194,AK194)</f>
        <v>1</v>
      </c>
      <c r="U194" t="b">
        <f>EXACT(D194,AL194)</f>
        <v>1</v>
      </c>
      <c r="V194" t="b">
        <f>EXACT(E194,AM194)</f>
        <v>1</v>
      </c>
      <c r="W194" t="b">
        <f>EXACT(F194,AN194)</f>
        <v>1</v>
      </c>
      <c r="X194" t="b">
        <f>EXACT(G194,AO194)</f>
        <v>1</v>
      </c>
      <c r="Y194" t="b">
        <f>EXACT(H194,AP194)</f>
        <v>1</v>
      </c>
      <c r="Z194" t="b">
        <f>EXACT(I194,AQ194)</f>
        <v>1</v>
      </c>
      <c r="AA194" t="b">
        <f>EXACT(J194,AR194)</f>
        <v>1</v>
      </c>
      <c r="AB194" t="b">
        <f>EXACT(K194,AS194)</f>
        <v>1</v>
      </c>
      <c r="AC194" t="b">
        <f>EXACT(L194,AT194)</f>
        <v>1</v>
      </c>
      <c r="AD194" t="b">
        <f>EXACT(M194,AU194)</f>
        <v>1</v>
      </c>
      <c r="AE194" t="b">
        <f>EXACT(N194,AV194)</f>
        <v>1</v>
      </c>
      <c r="AF194" t="b">
        <f>EXACT(O194,AW194)</f>
        <v>1</v>
      </c>
      <c r="AG194" t="b">
        <f>EXACT(P194,AX194)</f>
        <v>1</v>
      </c>
      <c r="AH194" t="b">
        <f>EXACT(Q194,AY194)</f>
        <v>1</v>
      </c>
      <c r="AI194" t="b">
        <f>EXACT(R194,AZ194)</f>
        <v>1</v>
      </c>
      <c r="AJ194" t="s">
        <v>7919</v>
      </c>
      <c r="AK194" t="s">
        <v>1640</v>
      </c>
      <c r="AL194" t="s">
        <v>367</v>
      </c>
      <c r="AM194" t="s">
        <v>1614</v>
      </c>
      <c r="AN194" t="s">
        <v>1615</v>
      </c>
      <c r="AO194" t="s">
        <v>1616</v>
      </c>
      <c r="AP194" t="s">
        <v>1617</v>
      </c>
      <c r="AS194" t="s">
        <v>1618</v>
      </c>
      <c r="AZ194">
        <v>137</v>
      </c>
    </row>
    <row r="195" spans="2:52" x14ac:dyDescent="0.25">
      <c r="B195" t="s">
        <v>7919</v>
      </c>
      <c r="C195" t="s">
        <v>1640</v>
      </c>
      <c r="D195" t="s">
        <v>367</v>
      </c>
      <c r="E195" t="s">
        <v>268</v>
      </c>
      <c r="F195" t="s">
        <v>269</v>
      </c>
      <c r="G195" t="s">
        <v>270</v>
      </c>
      <c r="H195" t="s">
        <v>269</v>
      </c>
      <c r="I195" t="s">
        <v>20</v>
      </c>
      <c r="J195" t="s">
        <v>20</v>
      </c>
      <c r="K195" t="s">
        <v>271</v>
      </c>
      <c r="L195" t="s">
        <v>20</v>
      </c>
      <c r="M195" t="s">
        <v>20</v>
      </c>
      <c r="N195" t="s">
        <v>20</v>
      </c>
      <c r="O195" t="s">
        <v>20</v>
      </c>
      <c r="P195" t="s">
        <v>20</v>
      </c>
      <c r="Q195" t="s">
        <v>20</v>
      </c>
      <c r="R195" s="4">
        <v>138</v>
      </c>
      <c r="S195" t="b">
        <f>EXACT(B195,AJ195)</f>
        <v>1</v>
      </c>
      <c r="T195" t="b">
        <f>EXACT(C195,AK195)</f>
        <v>1</v>
      </c>
      <c r="U195" t="b">
        <f>EXACT(D195,AL195)</f>
        <v>1</v>
      </c>
      <c r="V195" t="b">
        <f>EXACT(E195,AM195)</f>
        <v>1</v>
      </c>
      <c r="W195" t="b">
        <f>EXACT(F195,AN195)</f>
        <v>1</v>
      </c>
      <c r="X195" t="b">
        <f>EXACT(G195,AO195)</f>
        <v>1</v>
      </c>
      <c r="Y195" t="b">
        <f>EXACT(H195,AP195)</f>
        <v>1</v>
      </c>
      <c r="Z195" t="b">
        <f>EXACT(I195,AQ195)</f>
        <v>1</v>
      </c>
      <c r="AA195" t="b">
        <f>EXACT(J195,AR195)</f>
        <v>1</v>
      </c>
      <c r="AB195" t="b">
        <f>EXACT(K195,AS195)</f>
        <v>1</v>
      </c>
      <c r="AC195" t="b">
        <f>EXACT(L195,AT195)</f>
        <v>1</v>
      </c>
      <c r="AD195" t="b">
        <f>EXACT(M195,AU195)</f>
        <v>1</v>
      </c>
      <c r="AE195" t="b">
        <f>EXACT(N195,AV195)</f>
        <v>1</v>
      </c>
      <c r="AF195" t="b">
        <f>EXACT(O195,AW195)</f>
        <v>1</v>
      </c>
      <c r="AG195" t="b">
        <f>EXACT(P195,AX195)</f>
        <v>1</v>
      </c>
      <c r="AH195" t="b">
        <f>EXACT(Q195,AY195)</f>
        <v>1</v>
      </c>
      <c r="AI195" t="b">
        <f>EXACT(R195,AZ195)</f>
        <v>1</v>
      </c>
      <c r="AJ195" t="s">
        <v>7919</v>
      </c>
      <c r="AK195" t="s">
        <v>1640</v>
      </c>
      <c r="AL195" t="s">
        <v>367</v>
      </c>
      <c r="AM195" t="s">
        <v>268</v>
      </c>
      <c r="AN195" t="s">
        <v>269</v>
      </c>
      <c r="AO195" t="s">
        <v>270</v>
      </c>
      <c r="AP195" t="s">
        <v>269</v>
      </c>
      <c r="AS195" t="s">
        <v>271</v>
      </c>
      <c r="AZ195">
        <v>138</v>
      </c>
    </row>
    <row r="196" spans="2:52" x14ac:dyDescent="0.25">
      <c r="B196" s="7" t="s">
        <v>7919</v>
      </c>
      <c r="C196" s="7" t="s">
        <v>1640</v>
      </c>
      <c r="D196" s="7" t="s">
        <v>367</v>
      </c>
      <c r="E196" s="7" t="s">
        <v>182</v>
      </c>
      <c r="F196" s="7" t="s">
        <v>183</v>
      </c>
      <c r="G196" s="7" t="s">
        <v>20</v>
      </c>
      <c r="H196" s="7" t="s">
        <v>184</v>
      </c>
      <c r="I196" s="7" t="s">
        <v>20</v>
      </c>
      <c r="J196" s="7" t="s">
        <v>20</v>
      </c>
      <c r="K196" s="7" t="s">
        <v>185</v>
      </c>
      <c r="L196" s="7" t="s">
        <v>20</v>
      </c>
      <c r="M196" s="7" t="s">
        <v>20</v>
      </c>
      <c r="N196" s="7" t="s">
        <v>20</v>
      </c>
      <c r="O196" s="7" t="s">
        <v>74</v>
      </c>
      <c r="P196" s="7" t="s">
        <v>75</v>
      </c>
      <c r="Q196" s="7" t="s">
        <v>20</v>
      </c>
      <c r="R196" s="4">
        <v>139</v>
      </c>
      <c r="S196" t="b">
        <f>EXACT(B196,AJ196)</f>
        <v>1</v>
      </c>
      <c r="T196" t="b">
        <f>EXACT(C196,AK196)</f>
        <v>1</v>
      </c>
      <c r="U196" t="b">
        <f>EXACT(D196,AL196)</f>
        <v>1</v>
      </c>
      <c r="V196" t="b">
        <f>EXACT(E196,AM196)</f>
        <v>1</v>
      </c>
      <c r="W196" t="b">
        <f>EXACT(F196,AN196)</f>
        <v>1</v>
      </c>
      <c r="X196" t="b">
        <f>EXACT(G196,AO196)</f>
        <v>1</v>
      </c>
      <c r="Y196" t="b">
        <f>EXACT(H196,AP196)</f>
        <v>1</v>
      </c>
      <c r="Z196" t="b">
        <f>EXACT(I196,AQ196)</f>
        <v>1</v>
      </c>
      <c r="AA196" t="b">
        <f>EXACT(J196,AR196)</f>
        <v>1</v>
      </c>
      <c r="AB196" t="b">
        <f>EXACT(K196,AS196)</f>
        <v>1</v>
      </c>
      <c r="AC196" t="b">
        <f>EXACT(L196,AT196)</f>
        <v>1</v>
      </c>
      <c r="AD196" t="b">
        <f>EXACT(M196,AU196)</f>
        <v>1</v>
      </c>
      <c r="AE196" t="b">
        <f>EXACT(N196,AV196)</f>
        <v>1</v>
      </c>
      <c r="AF196" t="b">
        <f>EXACT(O196,AW196)</f>
        <v>1</v>
      </c>
      <c r="AG196" t="b">
        <f>EXACT(P196,AX196)</f>
        <v>1</v>
      </c>
      <c r="AH196" t="b">
        <f>EXACT(Q196,AY196)</f>
        <v>1</v>
      </c>
      <c r="AI196" t="b">
        <f>EXACT(R196,AZ196)</f>
        <v>1</v>
      </c>
      <c r="AJ196" s="15" t="s">
        <v>7919</v>
      </c>
      <c r="AK196" s="15" t="s">
        <v>1640</v>
      </c>
      <c r="AL196" s="15" t="s">
        <v>367</v>
      </c>
      <c r="AM196" s="15" t="s">
        <v>182</v>
      </c>
      <c r="AN196" s="15" t="s">
        <v>183</v>
      </c>
      <c r="AO196" s="15"/>
      <c r="AP196" s="15" t="s">
        <v>184</v>
      </c>
      <c r="AQ196" s="15"/>
      <c r="AR196" s="15"/>
      <c r="AS196" s="15" t="s">
        <v>185</v>
      </c>
      <c r="AT196" s="15"/>
      <c r="AU196" s="15"/>
      <c r="AV196" s="15"/>
      <c r="AW196" s="15" t="s">
        <v>74</v>
      </c>
      <c r="AX196" s="15" t="s">
        <v>75</v>
      </c>
      <c r="AY196" s="15"/>
      <c r="AZ196">
        <v>139</v>
      </c>
    </row>
    <row r="197" spans="2:52" x14ac:dyDescent="0.25">
      <c r="B197" s="7" t="s">
        <v>7919</v>
      </c>
      <c r="C197" s="7" t="s">
        <v>1640</v>
      </c>
      <c r="D197" s="7" t="s">
        <v>367</v>
      </c>
      <c r="E197" s="7" t="s">
        <v>372</v>
      </c>
      <c r="F197" s="7" t="s">
        <v>373</v>
      </c>
      <c r="G197" s="7" t="s">
        <v>20</v>
      </c>
      <c r="H197" s="7" t="s">
        <v>374</v>
      </c>
      <c r="I197" s="7" t="s">
        <v>20</v>
      </c>
      <c r="J197" s="7" t="s">
        <v>20</v>
      </c>
      <c r="K197" s="7" t="s">
        <v>375</v>
      </c>
      <c r="L197" s="7" t="s">
        <v>20</v>
      </c>
      <c r="M197" s="7" t="s">
        <v>376</v>
      </c>
      <c r="N197" s="7" t="s">
        <v>377</v>
      </c>
      <c r="O197" s="7" t="s">
        <v>35</v>
      </c>
      <c r="P197" s="7" t="s">
        <v>36</v>
      </c>
      <c r="Q197" s="7" t="s">
        <v>20</v>
      </c>
      <c r="R197" s="4">
        <v>140</v>
      </c>
      <c r="S197" t="b">
        <f>EXACT(B197,AJ197)</f>
        <v>1</v>
      </c>
      <c r="T197" t="b">
        <f>EXACT(C197,AK197)</f>
        <v>1</v>
      </c>
      <c r="U197" t="b">
        <f>EXACT(D197,AL197)</f>
        <v>1</v>
      </c>
      <c r="V197" t="b">
        <f>EXACT(E197,AM197)</f>
        <v>1</v>
      </c>
      <c r="W197" t="b">
        <f>EXACT(F197,AN197)</f>
        <v>1</v>
      </c>
      <c r="X197" t="b">
        <f>EXACT(G197,AO197)</f>
        <v>1</v>
      </c>
      <c r="Y197" t="b">
        <f>EXACT(H197,AP197)</f>
        <v>1</v>
      </c>
      <c r="Z197" t="b">
        <f>EXACT(I197,AQ197)</f>
        <v>1</v>
      </c>
      <c r="AA197" t="b">
        <f>EXACT(J197,AR197)</f>
        <v>1</v>
      </c>
      <c r="AB197" t="b">
        <f>EXACT(K197,AS197)</f>
        <v>1</v>
      </c>
      <c r="AC197" t="b">
        <f>EXACT(L197,AT197)</f>
        <v>1</v>
      </c>
      <c r="AD197" t="b">
        <f>EXACT(M197,AU197)</f>
        <v>1</v>
      </c>
      <c r="AE197" t="b">
        <f>EXACT(N197,AV197)</f>
        <v>1</v>
      </c>
      <c r="AF197" t="b">
        <f>EXACT(O197,AW197)</f>
        <v>1</v>
      </c>
      <c r="AG197" t="b">
        <f>EXACT(P197,AX197)</f>
        <v>1</v>
      </c>
      <c r="AH197" t="b">
        <f>EXACT(Q197,AY197)</f>
        <v>1</v>
      </c>
      <c r="AI197" t="b">
        <f>EXACT(R197,AZ197)</f>
        <v>1</v>
      </c>
      <c r="AJ197" s="15" t="s">
        <v>7919</v>
      </c>
      <c r="AK197" s="15" t="s">
        <v>1640</v>
      </c>
      <c r="AL197" s="15" t="s">
        <v>367</v>
      </c>
      <c r="AM197" s="15" t="s">
        <v>372</v>
      </c>
      <c r="AN197" s="15" t="s">
        <v>373</v>
      </c>
      <c r="AO197" s="15"/>
      <c r="AP197" s="15" t="s">
        <v>374</v>
      </c>
      <c r="AQ197" s="15"/>
      <c r="AR197" s="15"/>
      <c r="AS197" s="15" t="s">
        <v>375</v>
      </c>
      <c r="AT197" s="15"/>
      <c r="AU197" s="15" t="s">
        <v>376</v>
      </c>
      <c r="AV197" s="15" t="s">
        <v>377</v>
      </c>
      <c r="AW197" s="15" t="s">
        <v>35</v>
      </c>
      <c r="AX197" s="15" t="s">
        <v>36</v>
      </c>
      <c r="AY197" s="15"/>
      <c r="AZ197">
        <v>140</v>
      </c>
    </row>
    <row r="198" spans="2:52" x14ac:dyDescent="0.25">
      <c r="B198" t="s">
        <v>7919</v>
      </c>
      <c r="C198" t="s">
        <v>1640</v>
      </c>
      <c r="D198" t="s">
        <v>367</v>
      </c>
      <c r="E198" t="s">
        <v>378</v>
      </c>
      <c r="F198" t="s">
        <v>379</v>
      </c>
      <c r="G198" t="s">
        <v>20</v>
      </c>
      <c r="H198" t="s">
        <v>379</v>
      </c>
      <c r="I198" t="s">
        <v>20</v>
      </c>
      <c r="J198" t="s">
        <v>20</v>
      </c>
      <c r="K198" t="s">
        <v>380</v>
      </c>
      <c r="L198" t="s">
        <v>20</v>
      </c>
      <c r="M198" t="s">
        <v>20</v>
      </c>
      <c r="N198" t="s">
        <v>20</v>
      </c>
      <c r="O198" t="s">
        <v>20</v>
      </c>
      <c r="P198" t="s">
        <v>20</v>
      </c>
      <c r="Q198" t="s">
        <v>20</v>
      </c>
      <c r="R198" s="4">
        <v>141</v>
      </c>
      <c r="S198" t="b">
        <f>EXACT(B198,AJ198)</f>
        <v>1</v>
      </c>
      <c r="T198" t="b">
        <f>EXACT(C198,AK198)</f>
        <v>1</v>
      </c>
      <c r="U198" t="b">
        <f>EXACT(D198,AL198)</f>
        <v>1</v>
      </c>
      <c r="V198" t="b">
        <f>EXACT(E198,AM198)</f>
        <v>1</v>
      </c>
      <c r="W198" t="b">
        <f>EXACT(F198,AN198)</f>
        <v>1</v>
      </c>
      <c r="X198" t="b">
        <f>EXACT(G198,AO198)</f>
        <v>1</v>
      </c>
      <c r="Y198" t="b">
        <f>EXACT(H198,AP198)</f>
        <v>1</v>
      </c>
      <c r="Z198" t="b">
        <f>EXACT(I198,AQ198)</f>
        <v>1</v>
      </c>
      <c r="AA198" t="b">
        <f>EXACT(J198,AR198)</f>
        <v>1</v>
      </c>
      <c r="AB198" t="b">
        <f>EXACT(K198,AS198)</f>
        <v>1</v>
      </c>
      <c r="AC198" t="b">
        <f>EXACT(L198,AT198)</f>
        <v>1</v>
      </c>
      <c r="AD198" t="b">
        <f>EXACT(M198,AU198)</f>
        <v>1</v>
      </c>
      <c r="AE198" t="b">
        <f>EXACT(N198,AV198)</f>
        <v>1</v>
      </c>
      <c r="AF198" t="b">
        <f>EXACT(O198,AW198)</f>
        <v>1</v>
      </c>
      <c r="AG198" t="b">
        <f>EXACT(P198,AX198)</f>
        <v>1</v>
      </c>
      <c r="AH198" t="b">
        <f>EXACT(Q198,AY198)</f>
        <v>1</v>
      </c>
      <c r="AI198" t="b">
        <f>EXACT(R198,AZ198)</f>
        <v>1</v>
      </c>
      <c r="AJ198" t="s">
        <v>7919</v>
      </c>
      <c r="AK198" t="s">
        <v>1640</v>
      </c>
      <c r="AL198" t="s">
        <v>367</v>
      </c>
      <c r="AM198" t="s">
        <v>378</v>
      </c>
      <c r="AN198" t="s">
        <v>379</v>
      </c>
      <c r="AP198" t="s">
        <v>379</v>
      </c>
      <c r="AS198" t="s">
        <v>380</v>
      </c>
      <c r="AZ198">
        <v>141</v>
      </c>
    </row>
    <row r="199" spans="2:52" x14ac:dyDescent="0.25">
      <c r="B199" t="s">
        <v>7919</v>
      </c>
      <c r="C199" t="s">
        <v>1640</v>
      </c>
      <c r="D199" t="s">
        <v>367</v>
      </c>
      <c r="E199" t="s">
        <v>381</v>
      </c>
      <c r="F199" t="s">
        <v>382</v>
      </c>
      <c r="G199" t="s">
        <v>20</v>
      </c>
      <c r="H199" t="s">
        <v>382</v>
      </c>
      <c r="I199" t="s">
        <v>20</v>
      </c>
      <c r="J199" t="s">
        <v>20</v>
      </c>
      <c r="K199" t="s">
        <v>383</v>
      </c>
      <c r="L199" t="s">
        <v>20</v>
      </c>
      <c r="M199" t="s">
        <v>20</v>
      </c>
      <c r="N199" t="s">
        <v>20</v>
      </c>
      <c r="O199" t="s">
        <v>20</v>
      </c>
      <c r="P199" t="s">
        <v>20</v>
      </c>
      <c r="Q199" t="s">
        <v>20</v>
      </c>
      <c r="R199" s="4">
        <v>142</v>
      </c>
      <c r="S199" t="b">
        <f>EXACT(B199,AJ199)</f>
        <v>1</v>
      </c>
      <c r="T199" t="b">
        <f>EXACT(C199,AK199)</f>
        <v>1</v>
      </c>
      <c r="U199" t="b">
        <f>EXACT(D199,AL199)</f>
        <v>1</v>
      </c>
      <c r="V199" t="b">
        <f>EXACT(E199,AM199)</f>
        <v>1</v>
      </c>
      <c r="W199" t="b">
        <f>EXACT(F199,AN199)</f>
        <v>1</v>
      </c>
      <c r="X199" t="b">
        <f>EXACT(G199,AO199)</f>
        <v>1</v>
      </c>
      <c r="Y199" t="b">
        <f>EXACT(H199,AP199)</f>
        <v>1</v>
      </c>
      <c r="Z199" t="b">
        <f>EXACT(I199,AQ199)</f>
        <v>1</v>
      </c>
      <c r="AA199" t="b">
        <f>EXACT(J199,AR199)</f>
        <v>1</v>
      </c>
      <c r="AB199" t="b">
        <f>EXACT(K199,AS199)</f>
        <v>1</v>
      </c>
      <c r="AC199" t="b">
        <f>EXACT(L199,AT199)</f>
        <v>1</v>
      </c>
      <c r="AD199" t="b">
        <f>EXACT(M199,AU199)</f>
        <v>1</v>
      </c>
      <c r="AE199" t="b">
        <f>EXACT(N199,AV199)</f>
        <v>1</v>
      </c>
      <c r="AF199" t="b">
        <f>EXACT(O199,AW199)</f>
        <v>1</v>
      </c>
      <c r="AG199" t="b">
        <f>EXACT(P199,AX199)</f>
        <v>1</v>
      </c>
      <c r="AH199" t="b">
        <f>EXACT(Q199,AY199)</f>
        <v>1</v>
      </c>
      <c r="AI199" t="b">
        <f>EXACT(R199,AZ199)</f>
        <v>1</v>
      </c>
      <c r="AJ199" t="s">
        <v>7919</v>
      </c>
      <c r="AK199" t="s">
        <v>1640</v>
      </c>
      <c r="AL199" t="s">
        <v>367</v>
      </c>
      <c r="AM199" t="s">
        <v>381</v>
      </c>
      <c r="AN199" t="s">
        <v>382</v>
      </c>
      <c r="AP199" t="s">
        <v>382</v>
      </c>
      <c r="AS199" t="s">
        <v>383</v>
      </c>
      <c r="AZ199">
        <v>142</v>
      </c>
    </row>
    <row r="200" spans="2:52" x14ac:dyDescent="0.25">
      <c r="B200" t="s">
        <v>7919</v>
      </c>
      <c r="C200" t="s">
        <v>1640</v>
      </c>
      <c r="D200" t="s">
        <v>367</v>
      </c>
      <c r="E200" t="s">
        <v>272</v>
      </c>
      <c r="F200" t="s">
        <v>273</v>
      </c>
      <c r="G200" t="s">
        <v>274</v>
      </c>
      <c r="H200" t="s">
        <v>273</v>
      </c>
      <c r="I200" t="s">
        <v>20</v>
      </c>
      <c r="J200" t="s">
        <v>20</v>
      </c>
      <c r="K200" t="s">
        <v>275</v>
      </c>
      <c r="L200" t="s">
        <v>1607</v>
      </c>
      <c r="M200" t="s">
        <v>20</v>
      </c>
      <c r="N200" t="s">
        <v>20</v>
      </c>
      <c r="O200" t="s">
        <v>20</v>
      </c>
      <c r="P200" t="s">
        <v>20</v>
      </c>
      <c r="Q200" t="s">
        <v>20</v>
      </c>
      <c r="R200" s="4">
        <v>143</v>
      </c>
      <c r="S200" t="b">
        <f>EXACT(B200,AJ200)</f>
        <v>1</v>
      </c>
      <c r="T200" t="b">
        <f>EXACT(C200,AK200)</f>
        <v>1</v>
      </c>
      <c r="U200" t="b">
        <f>EXACT(D200,AL200)</f>
        <v>1</v>
      </c>
      <c r="V200" t="b">
        <f>EXACT(E200,AM200)</f>
        <v>1</v>
      </c>
      <c r="W200" t="b">
        <f>EXACT(F200,AN200)</f>
        <v>1</v>
      </c>
      <c r="X200" t="b">
        <f>EXACT(G200,AO200)</f>
        <v>1</v>
      </c>
      <c r="Y200" t="b">
        <f>EXACT(H200,AP200)</f>
        <v>1</v>
      </c>
      <c r="Z200" t="b">
        <f>EXACT(I200,AQ200)</f>
        <v>1</v>
      </c>
      <c r="AA200" t="b">
        <f>EXACT(J200,AR200)</f>
        <v>1</v>
      </c>
      <c r="AB200" t="b">
        <f>EXACT(K200,AS200)</f>
        <v>1</v>
      </c>
      <c r="AC200" t="b">
        <f>EXACT(L200,AT200)</f>
        <v>1</v>
      </c>
      <c r="AD200" t="b">
        <f>EXACT(M200,AU200)</f>
        <v>1</v>
      </c>
      <c r="AE200" t="b">
        <f>EXACT(N200,AV200)</f>
        <v>1</v>
      </c>
      <c r="AF200" t="b">
        <f>EXACT(O200,AW200)</f>
        <v>1</v>
      </c>
      <c r="AG200" t="b">
        <f>EXACT(P200,AX200)</f>
        <v>1</v>
      </c>
      <c r="AH200" t="b">
        <f>EXACT(Q200,AY200)</f>
        <v>1</v>
      </c>
      <c r="AI200" t="b">
        <f>EXACT(R200,AZ200)</f>
        <v>1</v>
      </c>
      <c r="AJ200" t="s">
        <v>7919</v>
      </c>
      <c r="AK200" t="s">
        <v>1640</v>
      </c>
      <c r="AL200" t="s">
        <v>367</v>
      </c>
      <c r="AM200" t="s">
        <v>272</v>
      </c>
      <c r="AN200" t="s">
        <v>273</v>
      </c>
      <c r="AO200" t="s">
        <v>274</v>
      </c>
      <c r="AP200" t="s">
        <v>273</v>
      </c>
      <c r="AS200" t="s">
        <v>275</v>
      </c>
      <c r="AT200" t="s">
        <v>1607</v>
      </c>
      <c r="AZ200">
        <v>143</v>
      </c>
    </row>
    <row r="201" spans="2:52" x14ac:dyDescent="0.25">
      <c r="B201" s="7" t="s">
        <v>7919</v>
      </c>
      <c r="C201" s="7" t="s">
        <v>1640</v>
      </c>
      <c r="D201" s="7" t="s">
        <v>367</v>
      </c>
      <c r="E201" s="7" t="s">
        <v>388</v>
      </c>
      <c r="F201" s="7" t="s">
        <v>389</v>
      </c>
      <c r="G201" s="7" t="s">
        <v>20</v>
      </c>
      <c r="H201" s="7" t="s">
        <v>390</v>
      </c>
      <c r="I201" s="7" t="s">
        <v>20</v>
      </c>
      <c r="J201" s="7" t="s">
        <v>20</v>
      </c>
      <c r="K201" s="7" t="s">
        <v>391</v>
      </c>
      <c r="L201" s="7" t="s">
        <v>20</v>
      </c>
      <c r="M201" s="7" t="s">
        <v>20</v>
      </c>
      <c r="N201" s="7" t="s">
        <v>20</v>
      </c>
      <c r="O201" s="7" t="s">
        <v>74</v>
      </c>
      <c r="P201" s="7" t="s">
        <v>75</v>
      </c>
      <c r="Q201" s="7" t="s">
        <v>20</v>
      </c>
      <c r="R201" s="4">
        <v>144</v>
      </c>
      <c r="S201" t="b">
        <f>EXACT(B201,AJ201)</f>
        <v>1</v>
      </c>
      <c r="T201" t="b">
        <f>EXACT(C201,AK201)</f>
        <v>1</v>
      </c>
      <c r="U201" t="b">
        <f>EXACT(D201,AL201)</f>
        <v>1</v>
      </c>
      <c r="V201" t="b">
        <f>EXACT(E201,AM201)</f>
        <v>1</v>
      </c>
      <c r="W201" t="b">
        <f>EXACT(F201,AN201)</f>
        <v>1</v>
      </c>
      <c r="X201" t="b">
        <f>EXACT(G201,AO201)</f>
        <v>1</v>
      </c>
      <c r="Y201" t="b">
        <f>EXACT(H201,AP201)</f>
        <v>1</v>
      </c>
      <c r="Z201" t="b">
        <f>EXACT(I201,AQ201)</f>
        <v>1</v>
      </c>
      <c r="AA201" t="b">
        <f>EXACT(J201,AR201)</f>
        <v>1</v>
      </c>
      <c r="AB201" t="b">
        <f>EXACT(K201,AS201)</f>
        <v>1</v>
      </c>
      <c r="AC201" t="b">
        <f>EXACT(L201,AT201)</f>
        <v>1</v>
      </c>
      <c r="AD201" t="b">
        <f>EXACT(M201,AU201)</f>
        <v>1</v>
      </c>
      <c r="AE201" t="b">
        <f>EXACT(N201,AV201)</f>
        <v>1</v>
      </c>
      <c r="AF201" t="b">
        <f>EXACT(O201,AW201)</f>
        <v>1</v>
      </c>
      <c r="AG201" t="b">
        <f>EXACT(P201,AX201)</f>
        <v>1</v>
      </c>
      <c r="AH201" t="b">
        <f>EXACT(Q201,AY201)</f>
        <v>1</v>
      </c>
      <c r="AI201" t="b">
        <f>EXACT(R201,AZ201)</f>
        <v>1</v>
      </c>
      <c r="AJ201" s="15" t="s">
        <v>7919</v>
      </c>
      <c r="AK201" s="15" t="s">
        <v>1640</v>
      </c>
      <c r="AL201" s="15" t="s">
        <v>367</v>
      </c>
      <c r="AM201" s="15" t="s">
        <v>388</v>
      </c>
      <c r="AN201" s="15" t="s">
        <v>389</v>
      </c>
      <c r="AO201" s="15"/>
      <c r="AP201" s="15" t="s">
        <v>390</v>
      </c>
      <c r="AQ201" s="15"/>
      <c r="AR201" s="15"/>
      <c r="AS201" s="15" t="s">
        <v>391</v>
      </c>
      <c r="AT201" s="15"/>
      <c r="AU201" s="15"/>
      <c r="AV201" s="15"/>
      <c r="AW201" s="15" t="s">
        <v>74</v>
      </c>
      <c r="AX201" s="15" t="s">
        <v>75</v>
      </c>
      <c r="AY201" s="15"/>
      <c r="AZ201">
        <v>144</v>
      </c>
    </row>
    <row r="202" spans="2:52" x14ac:dyDescent="0.25">
      <c r="B202" s="7" t="s">
        <v>7919</v>
      </c>
      <c r="C202" s="7" t="s">
        <v>1640</v>
      </c>
      <c r="D202" s="7" t="s">
        <v>367</v>
      </c>
      <c r="E202" s="7" t="s">
        <v>392</v>
      </c>
      <c r="F202" s="7" t="s">
        <v>393</v>
      </c>
      <c r="G202" s="7" t="s">
        <v>20</v>
      </c>
      <c r="H202" s="7" t="s">
        <v>394</v>
      </c>
      <c r="I202" s="7" t="s">
        <v>20</v>
      </c>
      <c r="J202" s="7" t="s">
        <v>20</v>
      </c>
      <c r="K202" s="7" t="s">
        <v>395</v>
      </c>
      <c r="L202" s="7" t="s">
        <v>20</v>
      </c>
      <c r="M202" s="7" t="s">
        <v>1641</v>
      </c>
      <c r="N202" s="7" t="s">
        <v>1642</v>
      </c>
      <c r="O202" s="7" t="s">
        <v>35</v>
      </c>
      <c r="P202" s="7" t="s">
        <v>36</v>
      </c>
      <c r="Q202" s="7" t="s">
        <v>20</v>
      </c>
      <c r="R202" s="4">
        <v>145</v>
      </c>
      <c r="S202" t="b">
        <f>EXACT(B202,AJ202)</f>
        <v>1</v>
      </c>
      <c r="T202" t="b">
        <f>EXACT(C202,AK202)</f>
        <v>1</v>
      </c>
      <c r="U202" t="b">
        <f>EXACT(D202,AL202)</f>
        <v>1</v>
      </c>
      <c r="V202" t="b">
        <f>EXACT(E202,AM202)</f>
        <v>1</v>
      </c>
      <c r="W202" t="b">
        <f>EXACT(F202,AN202)</f>
        <v>1</v>
      </c>
      <c r="X202" t="b">
        <f>EXACT(G202,AO202)</f>
        <v>1</v>
      </c>
      <c r="Y202" t="b">
        <f>EXACT(H202,AP202)</f>
        <v>1</v>
      </c>
      <c r="Z202" t="b">
        <f>EXACT(I202,AQ202)</f>
        <v>1</v>
      </c>
      <c r="AA202" t="b">
        <f>EXACT(J202,AR202)</f>
        <v>1</v>
      </c>
      <c r="AB202" t="b">
        <f>EXACT(K202,AS202)</f>
        <v>1</v>
      </c>
      <c r="AC202" t="b">
        <f>EXACT(L202,AT202)</f>
        <v>1</v>
      </c>
      <c r="AD202" t="b">
        <f>EXACT(M202,AU202)</f>
        <v>1</v>
      </c>
      <c r="AE202" t="b">
        <f>EXACT(N202,AV202)</f>
        <v>1</v>
      </c>
      <c r="AF202" t="b">
        <f>EXACT(O202,AW202)</f>
        <v>1</v>
      </c>
      <c r="AG202" t="b">
        <f>EXACT(P202,AX202)</f>
        <v>1</v>
      </c>
      <c r="AH202" t="b">
        <f>EXACT(Q202,AY202)</f>
        <v>1</v>
      </c>
      <c r="AI202" t="b">
        <f>EXACT(R202,AZ202)</f>
        <v>1</v>
      </c>
      <c r="AJ202" s="15" t="s">
        <v>7919</v>
      </c>
      <c r="AK202" s="15" t="s">
        <v>1640</v>
      </c>
      <c r="AL202" s="15" t="s">
        <v>367</v>
      </c>
      <c r="AM202" s="15" t="s">
        <v>392</v>
      </c>
      <c r="AN202" s="15" t="s">
        <v>393</v>
      </c>
      <c r="AO202" s="15"/>
      <c r="AP202" s="15" t="s">
        <v>394</v>
      </c>
      <c r="AQ202" s="15"/>
      <c r="AR202" s="15"/>
      <c r="AS202" s="15" t="s">
        <v>395</v>
      </c>
      <c r="AT202" s="15"/>
      <c r="AU202" s="15" t="s">
        <v>1641</v>
      </c>
      <c r="AV202" s="15" t="s">
        <v>1642</v>
      </c>
      <c r="AW202" s="15" t="s">
        <v>35</v>
      </c>
      <c r="AX202" s="15" t="s">
        <v>36</v>
      </c>
      <c r="AY202" s="15"/>
      <c r="AZ202">
        <v>145</v>
      </c>
    </row>
    <row r="203" spans="2:52" x14ac:dyDescent="0.25">
      <c r="B203" t="s">
        <v>7919</v>
      </c>
      <c r="C203" t="s">
        <v>1640</v>
      </c>
      <c r="D203" t="s">
        <v>367</v>
      </c>
      <c r="E203" t="s">
        <v>398</v>
      </c>
      <c r="F203" t="s">
        <v>399</v>
      </c>
      <c r="G203" t="s">
        <v>400</v>
      </c>
      <c r="H203" t="s">
        <v>401</v>
      </c>
      <c r="I203" t="s">
        <v>20</v>
      </c>
      <c r="J203" t="s">
        <v>20</v>
      </c>
      <c r="K203" t="s">
        <v>402</v>
      </c>
      <c r="L203" t="s">
        <v>20</v>
      </c>
      <c r="M203" t="s">
        <v>20</v>
      </c>
      <c r="N203" t="s">
        <v>20</v>
      </c>
      <c r="O203" t="s">
        <v>20</v>
      </c>
      <c r="P203" t="s">
        <v>20</v>
      </c>
      <c r="Q203" t="s">
        <v>20</v>
      </c>
      <c r="R203" s="4">
        <v>146</v>
      </c>
      <c r="S203" t="b">
        <f>EXACT(B203,AJ203)</f>
        <v>1</v>
      </c>
      <c r="T203" t="b">
        <f>EXACT(C203,AK203)</f>
        <v>1</v>
      </c>
      <c r="U203" t="b">
        <f>EXACT(D203,AL203)</f>
        <v>1</v>
      </c>
      <c r="V203" t="b">
        <f>EXACT(E203,AM203)</f>
        <v>1</v>
      </c>
      <c r="W203" t="b">
        <f>EXACT(F203,AN203)</f>
        <v>1</v>
      </c>
      <c r="X203" t="b">
        <f>EXACT(G203,AO203)</f>
        <v>1</v>
      </c>
      <c r="Y203" t="b">
        <f>EXACT(H203,AP203)</f>
        <v>1</v>
      </c>
      <c r="Z203" t="b">
        <f>EXACT(I203,AQ203)</f>
        <v>1</v>
      </c>
      <c r="AA203" t="b">
        <f>EXACT(J203,AR203)</f>
        <v>1</v>
      </c>
      <c r="AB203" t="b">
        <f>EXACT(K203,AS203)</f>
        <v>1</v>
      </c>
      <c r="AC203" t="b">
        <f>EXACT(L203,AT203)</f>
        <v>1</v>
      </c>
      <c r="AD203" t="b">
        <f>EXACT(M203,AU203)</f>
        <v>1</v>
      </c>
      <c r="AE203" t="b">
        <f>EXACT(N203,AV203)</f>
        <v>1</v>
      </c>
      <c r="AF203" t="b">
        <f>EXACT(O203,AW203)</f>
        <v>1</v>
      </c>
      <c r="AG203" t="b">
        <f>EXACT(P203,AX203)</f>
        <v>1</v>
      </c>
      <c r="AH203" t="b">
        <f>EXACT(Q203,AY203)</f>
        <v>1</v>
      </c>
      <c r="AI203" t="b">
        <f>EXACT(R203,AZ203)</f>
        <v>1</v>
      </c>
      <c r="AJ203" t="s">
        <v>7919</v>
      </c>
      <c r="AK203" t="s">
        <v>1640</v>
      </c>
      <c r="AL203" t="s">
        <v>367</v>
      </c>
      <c r="AM203" t="s">
        <v>398</v>
      </c>
      <c r="AN203" t="s">
        <v>399</v>
      </c>
      <c r="AO203" t="s">
        <v>400</v>
      </c>
      <c r="AP203" t="s">
        <v>401</v>
      </c>
      <c r="AS203" t="s">
        <v>402</v>
      </c>
      <c r="AZ203">
        <v>146</v>
      </c>
    </row>
    <row r="204" spans="2:52" x14ac:dyDescent="0.25">
      <c r="B204" t="s">
        <v>7919</v>
      </c>
      <c r="C204" t="s">
        <v>1640</v>
      </c>
      <c r="D204" t="s">
        <v>367</v>
      </c>
      <c r="E204" t="s">
        <v>1643</v>
      </c>
      <c r="F204" t="s">
        <v>1644</v>
      </c>
      <c r="G204" t="s">
        <v>20</v>
      </c>
      <c r="H204" t="s">
        <v>1645</v>
      </c>
      <c r="I204" t="s">
        <v>20</v>
      </c>
      <c r="J204" t="s">
        <v>20</v>
      </c>
      <c r="K204" t="s">
        <v>1646</v>
      </c>
      <c r="L204" t="s">
        <v>20</v>
      </c>
      <c r="M204" t="s">
        <v>20</v>
      </c>
      <c r="N204" t="s">
        <v>20</v>
      </c>
      <c r="O204" t="s">
        <v>20</v>
      </c>
      <c r="P204" t="s">
        <v>20</v>
      </c>
      <c r="Q204" t="s">
        <v>20</v>
      </c>
      <c r="R204" s="4">
        <v>147</v>
      </c>
      <c r="S204" t="b">
        <f>EXACT(B204,AJ204)</f>
        <v>1</v>
      </c>
      <c r="T204" t="b">
        <f>EXACT(C204,AK204)</f>
        <v>1</v>
      </c>
      <c r="U204" t="b">
        <f>EXACT(D204,AL204)</f>
        <v>1</v>
      </c>
      <c r="V204" t="b">
        <f>EXACT(E204,AM204)</f>
        <v>1</v>
      </c>
      <c r="W204" t="b">
        <f>EXACT(F204,AN204)</f>
        <v>1</v>
      </c>
      <c r="X204" t="b">
        <f>EXACT(G204,AO204)</f>
        <v>1</v>
      </c>
      <c r="Y204" t="b">
        <f>EXACT(H204,AP204)</f>
        <v>1</v>
      </c>
      <c r="Z204" t="b">
        <f>EXACT(I204,AQ204)</f>
        <v>1</v>
      </c>
      <c r="AA204" t="b">
        <f>EXACT(J204,AR204)</f>
        <v>1</v>
      </c>
      <c r="AB204" t="b">
        <f>EXACT(K204,AS204)</f>
        <v>1</v>
      </c>
      <c r="AC204" t="b">
        <f>EXACT(L204,AT204)</f>
        <v>1</v>
      </c>
      <c r="AD204" t="b">
        <f>EXACT(M204,AU204)</f>
        <v>1</v>
      </c>
      <c r="AE204" t="b">
        <f>EXACT(N204,AV204)</f>
        <v>1</v>
      </c>
      <c r="AF204" t="b">
        <f>EXACT(O204,AW204)</f>
        <v>1</v>
      </c>
      <c r="AG204" t="b">
        <f>EXACT(P204,AX204)</f>
        <v>1</v>
      </c>
      <c r="AH204" t="b">
        <f>EXACT(Q204,AY204)</f>
        <v>1</v>
      </c>
      <c r="AI204" t="b">
        <f>EXACT(R204,AZ204)</f>
        <v>1</v>
      </c>
      <c r="AJ204" t="s">
        <v>7919</v>
      </c>
      <c r="AK204" t="s">
        <v>1640</v>
      </c>
      <c r="AL204" t="s">
        <v>367</v>
      </c>
      <c r="AM204" t="s">
        <v>1643</v>
      </c>
      <c r="AN204" t="s">
        <v>1644</v>
      </c>
      <c r="AP204" t="s">
        <v>1645</v>
      </c>
      <c r="AS204" t="s">
        <v>1646</v>
      </c>
      <c r="AZ204">
        <v>147</v>
      </c>
    </row>
    <row r="205" spans="2:52" x14ac:dyDescent="0.25">
      <c r="B205" t="s">
        <v>7919</v>
      </c>
      <c r="C205" t="s">
        <v>1640</v>
      </c>
      <c r="D205" t="s">
        <v>367</v>
      </c>
      <c r="E205" t="s">
        <v>1647</v>
      </c>
      <c r="F205" t="s">
        <v>1648</v>
      </c>
      <c r="G205" t="s">
        <v>20</v>
      </c>
      <c r="H205" t="s">
        <v>1649</v>
      </c>
      <c r="I205" t="s">
        <v>20</v>
      </c>
      <c r="J205" t="s">
        <v>20</v>
      </c>
      <c r="K205" t="s">
        <v>1650</v>
      </c>
      <c r="L205" t="s">
        <v>20</v>
      </c>
      <c r="M205" t="s">
        <v>20</v>
      </c>
      <c r="N205" t="s">
        <v>20</v>
      </c>
      <c r="O205" t="s">
        <v>20</v>
      </c>
      <c r="P205" t="s">
        <v>20</v>
      </c>
      <c r="Q205" t="s">
        <v>20</v>
      </c>
      <c r="R205" s="4">
        <v>148</v>
      </c>
      <c r="S205" t="b">
        <f>EXACT(B205,AJ205)</f>
        <v>1</v>
      </c>
      <c r="T205" t="b">
        <f>EXACT(C205,AK205)</f>
        <v>1</v>
      </c>
      <c r="U205" t="b">
        <f>EXACT(D205,AL205)</f>
        <v>1</v>
      </c>
      <c r="V205" t="b">
        <f>EXACT(E205,AM205)</f>
        <v>1</v>
      </c>
      <c r="W205" t="b">
        <f>EXACT(F205,AN205)</f>
        <v>1</v>
      </c>
      <c r="X205" t="b">
        <f>EXACT(G205,AO205)</f>
        <v>1</v>
      </c>
      <c r="Y205" t="b">
        <f>EXACT(H205,AP205)</f>
        <v>1</v>
      </c>
      <c r="Z205" t="b">
        <f>EXACT(I205,AQ205)</f>
        <v>1</v>
      </c>
      <c r="AA205" t="b">
        <f>EXACT(J205,AR205)</f>
        <v>1</v>
      </c>
      <c r="AB205" t="b">
        <f>EXACT(K205,AS205)</f>
        <v>1</v>
      </c>
      <c r="AC205" t="b">
        <f>EXACT(L205,AT205)</f>
        <v>1</v>
      </c>
      <c r="AD205" t="b">
        <f>EXACT(M205,AU205)</f>
        <v>1</v>
      </c>
      <c r="AE205" t="b">
        <f>EXACT(N205,AV205)</f>
        <v>1</v>
      </c>
      <c r="AF205" t="b">
        <f>EXACT(O205,AW205)</f>
        <v>1</v>
      </c>
      <c r="AG205" t="b">
        <f>EXACT(P205,AX205)</f>
        <v>1</v>
      </c>
      <c r="AH205" t="b">
        <f>EXACT(Q205,AY205)</f>
        <v>1</v>
      </c>
      <c r="AI205" t="b">
        <f>EXACT(R205,AZ205)</f>
        <v>1</v>
      </c>
      <c r="AJ205" t="s">
        <v>7919</v>
      </c>
      <c r="AK205" t="s">
        <v>1640</v>
      </c>
      <c r="AL205" t="s">
        <v>367</v>
      </c>
      <c r="AM205" t="s">
        <v>1647</v>
      </c>
      <c r="AN205" t="s">
        <v>1648</v>
      </c>
      <c r="AP205" t="s">
        <v>1649</v>
      </c>
      <c r="AS205" t="s">
        <v>1650</v>
      </c>
      <c r="AZ205">
        <v>148</v>
      </c>
    </row>
    <row r="206" spans="2:52" x14ac:dyDescent="0.25">
      <c r="B206" t="s">
        <v>7919</v>
      </c>
      <c r="C206" t="s">
        <v>1640</v>
      </c>
      <c r="D206" t="s">
        <v>367</v>
      </c>
      <c r="E206" t="s">
        <v>403</v>
      </c>
      <c r="F206" t="s">
        <v>404</v>
      </c>
      <c r="G206" t="s">
        <v>405</v>
      </c>
      <c r="H206" t="s">
        <v>404</v>
      </c>
      <c r="I206" t="s">
        <v>20</v>
      </c>
      <c r="J206" t="s">
        <v>20</v>
      </c>
      <c r="K206" t="s">
        <v>406</v>
      </c>
      <c r="L206" t="s">
        <v>20</v>
      </c>
      <c r="M206" t="s">
        <v>20</v>
      </c>
      <c r="N206" t="s">
        <v>20</v>
      </c>
      <c r="O206" t="s">
        <v>20</v>
      </c>
      <c r="P206" t="s">
        <v>20</v>
      </c>
      <c r="Q206" t="s">
        <v>20</v>
      </c>
      <c r="R206" s="4">
        <v>149</v>
      </c>
      <c r="S206" t="b">
        <f>EXACT(B206,AJ206)</f>
        <v>1</v>
      </c>
      <c r="T206" t="b">
        <f>EXACT(C206,AK206)</f>
        <v>1</v>
      </c>
      <c r="U206" t="b">
        <f>EXACT(D206,AL206)</f>
        <v>1</v>
      </c>
      <c r="V206" t="b">
        <f>EXACT(E206,AM206)</f>
        <v>1</v>
      </c>
      <c r="W206" t="b">
        <f>EXACT(F206,AN206)</f>
        <v>1</v>
      </c>
      <c r="X206" t="b">
        <f>EXACT(G206,AO206)</f>
        <v>1</v>
      </c>
      <c r="Y206" t="b">
        <f>EXACT(H206,AP206)</f>
        <v>1</v>
      </c>
      <c r="Z206" t="b">
        <f>EXACT(I206,AQ206)</f>
        <v>1</v>
      </c>
      <c r="AA206" t="b">
        <f>EXACT(J206,AR206)</f>
        <v>1</v>
      </c>
      <c r="AB206" t="b">
        <f>EXACT(K206,AS206)</f>
        <v>1</v>
      </c>
      <c r="AC206" t="b">
        <f>EXACT(L206,AT206)</f>
        <v>1</v>
      </c>
      <c r="AD206" t="b">
        <f>EXACT(M206,AU206)</f>
        <v>1</v>
      </c>
      <c r="AE206" t="b">
        <f>EXACT(N206,AV206)</f>
        <v>1</v>
      </c>
      <c r="AF206" t="b">
        <f>EXACT(O206,AW206)</f>
        <v>1</v>
      </c>
      <c r="AG206" t="b">
        <f>EXACT(P206,AX206)</f>
        <v>1</v>
      </c>
      <c r="AH206" t="b">
        <f>EXACT(Q206,AY206)</f>
        <v>1</v>
      </c>
      <c r="AI206" t="b">
        <f>EXACT(R206,AZ206)</f>
        <v>1</v>
      </c>
      <c r="AJ206" t="s">
        <v>7919</v>
      </c>
      <c r="AK206" t="s">
        <v>1640</v>
      </c>
      <c r="AL206" t="s">
        <v>367</v>
      </c>
      <c r="AM206" t="s">
        <v>403</v>
      </c>
      <c r="AN206" t="s">
        <v>404</v>
      </c>
      <c r="AO206" t="s">
        <v>405</v>
      </c>
      <c r="AP206" t="s">
        <v>404</v>
      </c>
      <c r="AS206" t="s">
        <v>406</v>
      </c>
      <c r="AZ206">
        <v>149</v>
      </c>
    </row>
    <row r="207" spans="2:52" x14ac:dyDescent="0.25">
      <c r="B207" t="s">
        <v>7919</v>
      </c>
      <c r="C207" t="s">
        <v>1640</v>
      </c>
      <c r="D207" t="s">
        <v>367</v>
      </c>
      <c r="E207" t="s">
        <v>268</v>
      </c>
      <c r="F207" t="s">
        <v>269</v>
      </c>
      <c r="G207" t="s">
        <v>270</v>
      </c>
      <c r="H207" t="s">
        <v>269</v>
      </c>
      <c r="I207" t="s">
        <v>20</v>
      </c>
      <c r="J207" t="s">
        <v>20</v>
      </c>
      <c r="K207" t="s">
        <v>271</v>
      </c>
      <c r="L207" t="s">
        <v>20</v>
      </c>
      <c r="M207" t="s">
        <v>20</v>
      </c>
      <c r="N207" t="s">
        <v>20</v>
      </c>
      <c r="O207" t="s">
        <v>20</v>
      </c>
      <c r="P207" t="s">
        <v>20</v>
      </c>
      <c r="Q207" t="s">
        <v>20</v>
      </c>
      <c r="R207" s="4">
        <v>150</v>
      </c>
      <c r="S207" t="b">
        <f>EXACT(B207,AJ207)</f>
        <v>1</v>
      </c>
      <c r="T207" t="b">
        <f>EXACT(C207,AK207)</f>
        <v>1</v>
      </c>
      <c r="U207" t="b">
        <f>EXACT(D207,AL207)</f>
        <v>1</v>
      </c>
      <c r="V207" t="b">
        <f>EXACT(E207,AM207)</f>
        <v>1</v>
      </c>
      <c r="W207" t="b">
        <f>EXACT(F207,AN207)</f>
        <v>1</v>
      </c>
      <c r="X207" t="b">
        <f>EXACT(G207,AO207)</f>
        <v>1</v>
      </c>
      <c r="Y207" t="b">
        <f>EXACT(H207,AP207)</f>
        <v>1</v>
      </c>
      <c r="Z207" t="b">
        <f>EXACT(I207,AQ207)</f>
        <v>1</v>
      </c>
      <c r="AA207" t="b">
        <f>EXACT(J207,AR207)</f>
        <v>1</v>
      </c>
      <c r="AB207" t="b">
        <f>EXACT(K207,AS207)</f>
        <v>1</v>
      </c>
      <c r="AC207" t="b">
        <f>EXACT(L207,AT207)</f>
        <v>1</v>
      </c>
      <c r="AD207" t="b">
        <f>EXACT(M207,AU207)</f>
        <v>1</v>
      </c>
      <c r="AE207" t="b">
        <f>EXACT(N207,AV207)</f>
        <v>1</v>
      </c>
      <c r="AF207" t="b">
        <f>EXACT(O207,AW207)</f>
        <v>1</v>
      </c>
      <c r="AG207" t="b">
        <f>EXACT(P207,AX207)</f>
        <v>1</v>
      </c>
      <c r="AH207" t="b">
        <f>EXACT(Q207,AY207)</f>
        <v>1</v>
      </c>
      <c r="AI207" t="b">
        <f>EXACT(R207,AZ207)</f>
        <v>1</v>
      </c>
      <c r="AJ207" t="s">
        <v>7919</v>
      </c>
      <c r="AK207" t="s">
        <v>1640</v>
      </c>
      <c r="AL207" t="s">
        <v>367</v>
      </c>
      <c r="AM207" t="s">
        <v>268</v>
      </c>
      <c r="AN207" t="s">
        <v>269</v>
      </c>
      <c r="AO207" t="s">
        <v>270</v>
      </c>
      <c r="AP207" t="s">
        <v>269</v>
      </c>
      <c r="AS207" t="s">
        <v>271</v>
      </c>
      <c r="AZ207">
        <v>150</v>
      </c>
    </row>
    <row r="208" spans="2:52" x14ac:dyDescent="0.25">
      <c r="B208" t="s">
        <v>7919</v>
      </c>
      <c r="C208" t="s">
        <v>1640</v>
      </c>
      <c r="D208" t="s">
        <v>367</v>
      </c>
      <c r="E208" t="s">
        <v>272</v>
      </c>
      <c r="F208" t="s">
        <v>273</v>
      </c>
      <c r="G208" t="s">
        <v>274</v>
      </c>
      <c r="H208" t="s">
        <v>273</v>
      </c>
      <c r="I208" t="s">
        <v>20</v>
      </c>
      <c r="J208" t="s">
        <v>20</v>
      </c>
      <c r="K208" t="s">
        <v>275</v>
      </c>
      <c r="L208" t="s">
        <v>1607</v>
      </c>
      <c r="M208" t="s">
        <v>20</v>
      </c>
      <c r="N208" t="s">
        <v>20</v>
      </c>
      <c r="O208" t="s">
        <v>20</v>
      </c>
      <c r="P208" t="s">
        <v>20</v>
      </c>
      <c r="Q208" t="s">
        <v>20</v>
      </c>
      <c r="R208" s="4">
        <v>151</v>
      </c>
      <c r="S208" t="b">
        <f>EXACT(B208,AJ208)</f>
        <v>1</v>
      </c>
      <c r="T208" t="b">
        <f>EXACT(C208,AK208)</f>
        <v>1</v>
      </c>
      <c r="U208" t="b">
        <f>EXACT(D208,AL208)</f>
        <v>1</v>
      </c>
      <c r="V208" t="b">
        <f>EXACT(E208,AM208)</f>
        <v>1</v>
      </c>
      <c r="W208" t="b">
        <f>EXACT(F208,AN208)</f>
        <v>1</v>
      </c>
      <c r="X208" t="b">
        <f>EXACT(G208,AO208)</f>
        <v>1</v>
      </c>
      <c r="Y208" t="b">
        <f>EXACT(H208,AP208)</f>
        <v>1</v>
      </c>
      <c r="Z208" t="b">
        <f>EXACT(I208,AQ208)</f>
        <v>1</v>
      </c>
      <c r="AA208" t="b">
        <f>EXACT(J208,AR208)</f>
        <v>1</v>
      </c>
      <c r="AB208" t="b">
        <f>EXACT(K208,AS208)</f>
        <v>1</v>
      </c>
      <c r="AC208" t="b">
        <f>EXACT(L208,AT208)</f>
        <v>1</v>
      </c>
      <c r="AD208" t="b">
        <f>EXACT(M208,AU208)</f>
        <v>1</v>
      </c>
      <c r="AE208" t="b">
        <f>EXACT(N208,AV208)</f>
        <v>1</v>
      </c>
      <c r="AF208" t="b">
        <f>EXACT(O208,AW208)</f>
        <v>1</v>
      </c>
      <c r="AG208" t="b">
        <f>EXACT(P208,AX208)</f>
        <v>1</v>
      </c>
      <c r="AH208" t="b">
        <f>EXACT(Q208,AY208)</f>
        <v>1</v>
      </c>
      <c r="AI208" t="b">
        <f>EXACT(R208,AZ208)</f>
        <v>1</v>
      </c>
      <c r="AJ208" t="s">
        <v>7919</v>
      </c>
      <c r="AK208" t="s">
        <v>1640</v>
      </c>
      <c r="AL208" t="s">
        <v>367</v>
      </c>
      <c r="AM208" t="s">
        <v>272</v>
      </c>
      <c r="AN208" t="s">
        <v>273</v>
      </c>
      <c r="AO208" t="s">
        <v>274</v>
      </c>
      <c r="AP208" t="s">
        <v>273</v>
      </c>
      <c r="AS208" t="s">
        <v>275</v>
      </c>
      <c r="AT208" t="s">
        <v>1607</v>
      </c>
      <c r="AZ208">
        <v>151</v>
      </c>
    </row>
    <row r="209" spans="2:52" x14ac:dyDescent="0.25">
      <c r="B209" t="s">
        <v>7919</v>
      </c>
      <c r="C209" t="s">
        <v>1640</v>
      </c>
      <c r="D209" t="s">
        <v>367</v>
      </c>
      <c r="E209" t="s">
        <v>276</v>
      </c>
      <c r="F209" t="s">
        <v>277</v>
      </c>
      <c r="G209" t="s">
        <v>20</v>
      </c>
      <c r="H209" t="s">
        <v>277</v>
      </c>
      <c r="I209" t="s">
        <v>20</v>
      </c>
      <c r="J209" t="s">
        <v>20</v>
      </c>
      <c r="K209" t="s">
        <v>278</v>
      </c>
      <c r="L209" t="s">
        <v>20</v>
      </c>
      <c r="M209" t="s">
        <v>20</v>
      </c>
      <c r="N209" t="s">
        <v>20</v>
      </c>
      <c r="O209" t="s">
        <v>20</v>
      </c>
      <c r="P209" t="s">
        <v>20</v>
      </c>
      <c r="Q209" t="s">
        <v>20</v>
      </c>
      <c r="R209" s="4">
        <v>152</v>
      </c>
      <c r="S209" t="b">
        <f>EXACT(B209,AJ209)</f>
        <v>1</v>
      </c>
      <c r="T209" t="b">
        <f>EXACT(C209,AK209)</f>
        <v>1</v>
      </c>
      <c r="U209" t="b">
        <f>EXACT(D209,AL209)</f>
        <v>1</v>
      </c>
      <c r="V209" t="b">
        <f>EXACT(E209,AM209)</f>
        <v>1</v>
      </c>
      <c r="W209" t="b">
        <f>EXACT(F209,AN209)</f>
        <v>1</v>
      </c>
      <c r="X209" t="b">
        <f>EXACT(G209,AO209)</f>
        <v>1</v>
      </c>
      <c r="Y209" t="b">
        <f>EXACT(H209,AP209)</f>
        <v>1</v>
      </c>
      <c r="Z209" t="b">
        <f>EXACT(I209,AQ209)</f>
        <v>1</v>
      </c>
      <c r="AA209" t="b">
        <f>EXACT(J209,AR209)</f>
        <v>1</v>
      </c>
      <c r="AB209" t="b">
        <f>EXACT(K209,AS209)</f>
        <v>1</v>
      </c>
      <c r="AC209" t="b">
        <f>EXACT(L209,AT209)</f>
        <v>1</v>
      </c>
      <c r="AD209" t="b">
        <f>EXACT(M209,AU209)</f>
        <v>1</v>
      </c>
      <c r="AE209" t="b">
        <f>EXACT(N209,AV209)</f>
        <v>1</v>
      </c>
      <c r="AF209" t="b">
        <f>EXACT(O209,AW209)</f>
        <v>1</v>
      </c>
      <c r="AG209" t="b">
        <f>EXACT(P209,AX209)</f>
        <v>1</v>
      </c>
      <c r="AH209" t="b">
        <f>EXACT(Q209,AY209)</f>
        <v>1</v>
      </c>
      <c r="AI209" t="b">
        <f>EXACT(R209,AZ209)</f>
        <v>1</v>
      </c>
      <c r="AJ209" t="s">
        <v>7919</v>
      </c>
      <c r="AK209" t="s">
        <v>1640</v>
      </c>
      <c r="AL209" t="s">
        <v>367</v>
      </c>
      <c r="AM209" t="s">
        <v>276</v>
      </c>
      <c r="AN209" t="s">
        <v>277</v>
      </c>
      <c r="AP209" t="s">
        <v>277</v>
      </c>
      <c r="AS209" t="s">
        <v>278</v>
      </c>
      <c r="AZ209">
        <v>152</v>
      </c>
    </row>
    <row r="210" spans="2:52" x14ac:dyDescent="0.25">
      <c r="B210" s="7" t="s">
        <v>7919</v>
      </c>
      <c r="C210" s="7" t="s">
        <v>1640</v>
      </c>
      <c r="D210" s="7" t="s">
        <v>367</v>
      </c>
      <c r="E210" s="7" t="s">
        <v>407</v>
      </c>
      <c r="F210" s="7" t="s">
        <v>408</v>
      </c>
      <c r="G210" s="7" t="s">
        <v>20</v>
      </c>
      <c r="H210" s="7" t="s">
        <v>409</v>
      </c>
      <c r="I210" s="7" t="s">
        <v>20</v>
      </c>
      <c r="J210" s="7" t="s">
        <v>20</v>
      </c>
      <c r="K210" s="7" t="s">
        <v>410</v>
      </c>
      <c r="L210" s="7" t="s">
        <v>20</v>
      </c>
      <c r="M210" s="7" t="s">
        <v>1651</v>
      </c>
      <c r="N210" s="7" t="s">
        <v>1652</v>
      </c>
      <c r="O210" s="7" t="s">
        <v>35</v>
      </c>
      <c r="P210" s="7" t="s">
        <v>36</v>
      </c>
      <c r="Q210" s="7" t="s">
        <v>20</v>
      </c>
      <c r="R210" s="4">
        <v>153</v>
      </c>
      <c r="S210" t="b">
        <f>EXACT(B210,AJ210)</f>
        <v>1</v>
      </c>
      <c r="T210" t="b">
        <f>EXACT(C210,AK210)</f>
        <v>1</v>
      </c>
      <c r="U210" t="b">
        <f>EXACT(D210,AL210)</f>
        <v>1</v>
      </c>
      <c r="V210" t="b">
        <f>EXACT(E210,AM210)</f>
        <v>1</v>
      </c>
      <c r="W210" t="b">
        <f>EXACT(F210,AN210)</f>
        <v>1</v>
      </c>
      <c r="X210" t="b">
        <f>EXACT(G210,AO210)</f>
        <v>1</v>
      </c>
      <c r="Y210" t="b">
        <f>EXACT(H210,AP210)</f>
        <v>1</v>
      </c>
      <c r="Z210" t="b">
        <f>EXACT(I210,AQ210)</f>
        <v>1</v>
      </c>
      <c r="AA210" t="b">
        <f>EXACT(J210,AR210)</f>
        <v>1</v>
      </c>
      <c r="AB210" t="b">
        <f>EXACT(K210,AS210)</f>
        <v>1</v>
      </c>
      <c r="AC210" t="b">
        <f>EXACT(L210,AT210)</f>
        <v>1</v>
      </c>
      <c r="AD210" t="b">
        <f>EXACT(M210,AU210)</f>
        <v>1</v>
      </c>
      <c r="AE210" t="b">
        <f>EXACT(N210,AV210)</f>
        <v>1</v>
      </c>
      <c r="AF210" t="b">
        <f>EXACT(O210,AW210)</f>
        <v>1</v>
      </c>
      <c r="AG210" t="b">
        <f>EXACT(P210,AX210)</f>
        <v>1</v>
      </c>
      <c r="AH210" t="b">
        <f>EXACT(Q210,AY210)</f>
        <v>1</v>
      </c>
      <c r="AI210" t="b">
        <f>EXACT(R210,AZ210)</f>
        <v>1</v>
      </c>
      <c r="AJ210" s="15" t="s">
        <v>7919</v>
      </c>
      <c r="AK210" s="15" t="s">
        <v>1640</v>
      </c>
      <c r="AL210" s="15" t="s">
        <v>367</v>
      </c>
      <c r="AM210" s="15" t="s">
        <v>407</v>
      </c>
      <c r="AN210" s="15" t="s">
        <v>408</v>
      </c>
      <c r="AO210" s="15"/>
      <c r="AP210" s="15" t="s">
        <v>409</v>
      </c>
      <c r="AQ210" s="15"/>
      <c r="AR210" s="15"/>
      <c r="AS210" s="15" t="s">
        <v>410</v>
      </c>
      <c r="AT210" s="15"/>
      <c r="AU210" s="15" t="s">
        <v>1651</v>
      </c>
      <c r="AV210" s="15" t="s">
        <v>1652</v>
      </c>
      <c r="AW210" s="15" t="s">
        <v>35</v>
      </c>
      <c r="AX210" s="15" t="s">
        <v>36</v>
      </c>
      <c r="AY210" s="15"/>
      <c r="AZ210">
        <v>153</v>
      </c>
    </row>
    <row r="211" spans="2:52" x14ac:dyDescent="0.25">
      <c r="B211" t="s">
        <v>7919</v>
      </c>
      <c r="C211" t="s">
        <v>1640</v>
      </c>
      <c r="D211" t="s">
        <v>367</v>
      </c>
      <c r="E211" t="s">
        <v>1419</v>
      </c>
      <c r="F211" t="s">
        <v>1420</v>
      </c>
      <c r="G211" t="s">
        <v>1421</v>
      </c>
      <c r="H211" t="s">
        <v>1420</v>
      </c>
      <c r="I211" t="s">
        <v>20</v>
      </c>
      <c r="J211" t="s">
        <v>20</v>
      </c>
      <c r="K211" t="s">
        <v>1422</v>
      </c>
      <c r="L211" t="s">
        <v>20</v>
      </c>
      <c r="M211" t="s">
        <v>20</v>
      </c>
      <c r="N211" t="s">
        <v>20</v>
      </c>
      <c r="O211" t="s">
        <v>20</v>
      </c>
      <c r="P211" t="s">
        <v>20</v>
      </c>
      <c r="Q211" t="s">
        <v>20</v>
      </c>
      <c r="R211" s="4">
        <v>154</v>
      </c>
      <c r="S211" t="b">
        <f>EXACT(B211,AJ211)</f>
        <v>1</v>
      </c>
      <c r="T211" t="b">
        <f>EXACT(C211,AK211)</f>
        <v>1</v>
      </c>
      <c r="U211" t="b">
        <f>EXACT(D211,AL211)</f>
        <v>1</v>
      </c>
      <c r="V211" t="b">
        <f>EXACT(E211,AM211)</f>
        <v>1</v>
      </c>
      <c r="W211" t="b">
        <f>EXACT(F211,AN211)</f>
        <v>1</v>
      </c>
      <c r="X211" t="b">
        <f>EXACT(G211,AO211)</f>
        <v>1</v>
      </c>
      <c r="Y211" t="b">
        <f>EXACT(H211,AP211)</f>
        <v>1</v>
      </c>
      <c r="Z211" t="b">
        <f>EXACT(I211,AQ211)</f>
        <v>1</v>
      </c>
      <c r="AA211" t="b">
        <f>EXACT(J211,AR211)</f>
        <v>1</v>
      </c>
      <c r="AB211" t="b">
        <f>EXACT(K211,AS211)</f>
        <v>1</v>
      </c>
      <c r="AC211" t="b">
        <f>EXACT(L211,AT211)</f>
        <v>1</v>
      </c>
      <c r="AD211" t="b">
        <f>EXACT(M211,AU211)</f>
        <v>1</v>
      </c>
      <c r="AE211" t="b">
        <f>EXACT(N211,AV211)</f>
        <v>1</v>
      </c>
      <c r="AF211" t="b">
        <f>EXACT(O211,AW211)</f>
        <v>1</v>
      </c>
      <c r="AG211" t="b">
        <f>EXACT(P211,AX211)</f>
        <v>1</v>
      </c>
      <c r="AH211" t="b">
        <f>EXACT(Q211,AY211)</f>
        <v>1</v>
      </c>
      <c r="AI211" t="b">
        <f>EXACT(R211,AZ211)</f>
        <v>1</v>
      </c>
      <c r="AJ211" t="s">
        <v>7919</v>
      </c>
      <c r="AK211" t="s">
        <v>1640</v>
      </c>
      <c r="AL211" t="s">
        <v>367</v>
      </c>
      <c r="AM211" t="s">
        <v>1419</v>
      </c>
      <c r="AN211" t="s">
        <v>1420</v>
      </c>
      <c r="AO211" t="s">
        <v>1421</v>
      </c>
      <c r="AP211" t="s">
        <v>1420</v>
      </c>
      <c r="AS211" t="s">
        <v>1422</v>
      </c>
      <c r="AZ211">
        <v>154</v>
      </c>
    </row>
    <row r="212" spans="2:52" x14ac:dyDescent="0.25">
      <c r="B212" t="s">
        <v>7919</v>
      </c>
      <c r="C212" t="s">
        <v>1640</v>
      </c>
      <c r="D212" t="s">
        <v>367</v>
      </c>
      <c r="E212" t="s">
        <v>413</v>
      </c>
      <c r="F212" t="s">
        <v>414</v>
      </c>
      <c r="G212" t="s">
        <v>415</v>
      </c>
      <c r="H212" t="s">
        <v>416</v>
      </c>
      <c r="I212" t="s">
        <v>20</v>
      </c>
      <c r="J212" t="s">
        <v>20</v>
      </c>
      <c r="K212" t="s">
        <v>417</v>
      </c>
      <c r="L212" t="s">
        <v>20</v>
      </c>
      <c r="M212" t="s">
        <v>20</v>
      </c>
      <c r="N212" t="s">
        <v>20</v>
      </c>
      <c r="O212" t="s">
        <v>20</v>
      </c>
      <c r="P212" t="s">
        <v>20</v>
      </c>
      <c r="Q212" t="s">
        <v>20</v>
      </c>
      <c r="R212" s="4">
        <v>155</v>
      </c>
      <c r="S212" t="b">
        <f>EXACT(B212,AJ212)</f>
        <v>1</v>
      </c>
      <c r="T212" t="b">
        <f>EXACT(C212,AK212)</f>
        <v>1</v>
      </c>
      <c r="U212" t="b">
        <f>EXACT(D212,AL212)</f>
        <v>1</v>
      </c>
      <c r="V212" t="b">
        <f>EXACT(E212,AM212)</f>
        <v>1</v>
      </c>
      <c r="W212" t="b">
        <f>EXACT(F212,AN212)</f>
        <v>1</v>
      </c>
      <c r="X212" t="b">
        <f>EXACT(G212,AO212)</f>
        <v>1</v>
      </c>
      <c r="Y212" t="b">
        <f>EXACT(H212,AP212)</f>
        <v>1</v>
      </c>
      <c r="Z212" t="b">
        <f>EXACT(I212,AQ212)</f>
        <v>1</v>
      </c>
      <c r="AA212" t="b">
        <f>EXACT(J212,AR212)</f>
        <v>1</v>
      </c>
      <c r="AB212" t="b">
        <f>EXACT(K212,AS212)</f>
        <v>1</v>
      </c>
      <c r="AC212" t="b">
        <f>EXACT(L212,AT212)</f>
        <v>1</v>
      </c>
      <c r="AD212" t="b">
        <f>EXACT(M212,AU212)</f>
        <v>1</v>
      </c>
      <c r="AE212" t="b">
        <f>EXACT(N212,AV212)</f>
        <v>1</v>
      </c>
      <c r="AF212" t="b">
        <f>EXACT(O212,AW212)</f>
        <v>1</v>
      </c>
      <c r="AG212" t="b">
        <f>EXACT(P212,AX212)</f>
        <v>1</v>
      </c>
      <c r="AH212" t="b">
        <f>EXACT(Q212,AY212)</f>
        <v>1</v>
      </c>
      <c r="AI212" t="b">
        <f>EXACT(R212,AZ212)</f>
        <v>1</v>
      </c>
      <c r="AJ212" t="s">
        <v>7919</v>
      </c>
      <c r="AK212" t="s">
        <v>1640</v>
      </c>
      <c r="AL212" t="s">
        <v>367</v>
      </c>
      <c r="AM212" t="s">
        <v>413</v>
      </c>
      <c r="AN212" t="s">
        <v>414</v>
      </c>
      <c r="AO212" t="s">
        <v>415</v>
      </c>
      <c r="AP212" t="s">
        <v>416</v>
      </c>
      <c r="AS212" t="s">
        <v>417</v>
      </c>
      <c r="AZ212">
        <v>155</v>
      </c>
    </row>
    <row r="213" spans="2:52" x14ac:dyDescent="0.25">
      <c r="B213" t="s">
        <v>7919</v>
      </c>
      <c r="C213" t="s">
        <v>1640</v>
      </c>
      <c r="D213" t="s">
        <v>367</v>
      </c>
      <c r="E213" t="s">
        <v>1432</v>
      </c>
      <c r="F213" t="s">
        <v>1433</v>
      </c>
      <c r="G213" t="s">
        <v>1434</v>
      </c>
      <c r="H213" t="s">
        <v>1433</v>
      </c>
      <c r="I213" t="s">
        <v>20</v>
      </c>
      <c r="J213" t="s">
        <v>20</v>
      </c>
      <c r="K213" t="s">
        <v>1435</v>
      </c>
      <c r="L213" t="s">
        <v>20</v>
      </c>
      <c r="M213" t="s">
        <v>20</v>
      </c>
      <c r="N213" t="s">
        <v>20</v>
      </c>
      <c r="O213" t="s">
        <v>20</v>
      </c>
      <c r="P213" t="s">
        <v>20</v>
      </c>
      <c r="Q213" t="s">
        <v>20</v>
      </c>
      <c r="R213" s="4">
        <v>156</v>
      </c>
      <c r="S213" t="b">
        <f>EXACT(B213,AJ213)</f>
        <v>1</v>
      </c>
      <c r="T213" t="b">
        <f>EXACT(C213,AK213)</f>
        <v>1</v>
      </c>
      <c r="U213" t="b">
        <f>EXACT(D213,AL213)</f>
        <v>1</v>
      </c>
      <c r="V213" t="b">
        <f>EXACT(E213,AM213)</f>
        <v>1</v>
      </c>
      <c r="W213" t="b">
        <f>EXACT(F213,AN213)</f>
        <v>1</v>
      </c>
      <c r="X213" t="b">
        <f>EXACT(G213,AO213)</f>
        <v>1</v>
      </c>
      <c r="Y213" t="b">
        <f>EXACT(H213,AP213)</f>
        <v>1</v>
      </c>
      <c r="Z213" t="b">
        <f>EXACT(I213,AQ213)</f>
        <v>1</v>
      </c>
      <c r="AA213" t="b">
        <f>EXACT(J213,AR213)</f>
        <v>1</v>
      </c>
      <c r="AB213" t="b">
        <f>EXACT(K213,AS213)</f>
        <v>1</v>
      </c>
      <c r="AC213" t="b">
        <f>EXACT(L213,AT213)</f>
        <v>1</v>
      </c>
      <c r="AD213" t="b">
        <f>EXACT(M213,AU213)</f>
        <v>1</v>
      </c>
      <c r="AE213" t="b">
        <f>EXACT(N213,AV213)</f>
        <v>1</v>
      </c>
      <c r="AF213" t="b">
        <f>EXACT(O213,AW213)</f>
        <v>1</v>
      </c>
      <c r="AG213" t="b">
        <f>EXACT(P213,AX213)</f>
        <v>1</v>
      </c>
      <c r="AH213" t="b">
        <f>EXACT(Q213,AY213)</f>
        <v>1</v>
      </c>
      <c r="AI213" t="b">
        <f>EXACT(R213,AZ213)</f>
        <v>1</v>
      </c>
      <c r="AJ213" t="s">
        <v>7919</v>
      </c>
      <c r="AK213" t="s">
        <v>1640</v>
      </c>
      <c r="AL213" t="s">
        <v>367</v>
      </c>
      <c r="AM213" t="s">
        <v>1432</v>
      </c>
      <c r="AN213" t="s">
        <v>1433</v>
      </c>
      <c r="AO213" t="s">
        <v>1434</v>
      </c>
      <c r="AP213" t="s">
        <v>1433</v>
      </c>
      <c r="AS213" t="s">
        <v>1435</v>
      </c>
      <c r="AZ213">
        <v>156</v>
      </c>
    </row>
    <row r="214" spans="2:52" x14ac:dyDescent="0.25">
      <c r="B214" t="s">
        <v>7919</v>
      </c>
      <c r="C214" t="s">
        <v>1640</v>
      </c>
      <c r="D214" t="s">
        <v>367</v>
      </c>
      <c r="E214" t="s">
        <v>268</v>
      </c>
      <c r="F214" t="s">
        <v>269</v>
      </c>
      <c r="G214" t="s">
        <v>270</v>
      </c>
      <c r="H214" t="s">
        <v>269</v>
      </c>
      <c r="I214" t="s">
        <v>20</v>
      </c>
      <c r="J214" t="s">
        <v>20</v>
      </c>
      <c r="K214" t="s">
        <v>271</v>
      </c>
      <c r="L214" t="s">
        <v>20</v>
      </c>
      <c r="M214" t="s">
        <v>20</v>
      </c>
      <c r="N214" t="s">
        <v>20</v>
      </c>
      <c r="O214" t="s">
        <v>20</v>
      </c>
      <c r="P214" t="s">
        <v>20</v>
      </c>
      <c r="Q214" t="s">
        <v>20</v>
      </c>
      <c r="R214" s="4">
        <v>157</v>
      </c>
      <c r="S214" t="b">
        <f>EXACT(B214,AJ214)</f>
        <v>1</v>
      </c>
      <c r="T214" t="b">
        <f>EXACT(C214,AK214)</f>
        <v>1</v>
      </c>
      <c r="U214" t="b">
        <f>EXACT(D214,AL214)</f>
        <v>1</v>
      </c>
      <c r="V214" t="b">
        <f>EXACT(E214,AM214)</f>
        <v>1</v>
      </c>
      <c r="W214" t="b">
        <f>EXACT(F214,AN214)</f>
        <v>1</v>
      </c>
      <c r="X214" t="b">
        <f>EXACT(G214,AO214)</f>
        <v>1</v>
      </c>
      <c r="Y214" t="b">
        <f>EXACT(H214,AP214)</f>
        <v>1</v>
      </c>
      <c r="Z214" t="b">
        <f>EXACT(I214,AQ214)</f>
        <v>1</v>
      </c>
      <c r="AA214" t="b">
        <f>EXACT(J214,AR214)</f>
        <v>1</v>
      </c>
      <c r="AB214" t="b">
        <f>EXACT(K214,AS214)</f>
        <v>1</v>
      </c>
      <c r="AC214" t="b">
        <f>EXACT(L214,AT214)</f>
        <v>1</v>
      </c>
      <c r="AD214" t="b">
        <f>EXACT(M214,AU214)</f>
        <v>1</v>
      </c>
      <c r="AE214" t="b">
        <f>EXACT(N214,AV214)</f>
        <v>1</v>
      </c>
      <c r="AF214" t="b">
        <f>EXACT(O214,AW214)</f>
        <v>1</v>
      </c>
      <c r="AG214" t="b">
        <f>EXACT(P214,AX214)</f>
        <v>1</v>
      </c>
      <c r="AH214" t="b">
        <f>EXACT(Q214,AY214)</f>
        <v>1</v>
      </c>
      <c r="AI214" t="b">
        <f>EXACT(R214,AZ214)</f>
        <v>1</v>
      </c>
      <c r="AJ214" t="s">
        <v>7919</v>
      </c>
      <c r="AK214" t="s">
        <v>1640</v>
      </c>
      <c r="AL214" t="s">
        <v>367</v>
      </c>
      <c r="AM214" t="s">
        <v>268</v>
      </c>
      <c r="AN214" t="s">
        <v>269</v>
      </c>
      <c r="AO214" t="s">
        <v>270</v>
      </c>
      <c r="AP214" t="s">
        <v>269</v>
      </c>
      <c r="AS214" t="s">
        <v>271</v>
      </c>
      <c r="AZ214">
        <v>157</v>
      </c>
    </row>
    <row r="215" spans="2:52" x14ac:dyDescent="0.25">
      <c r="B215" t="s">
        <v>7919</v>
      </c>
      <c r="C215" t="s">
        <v>1640</v>
      </c>
      <c r="D215" t="s">
        <v>367</v>
      </c>
      <c r="E215" t="s">
        <v>276</v>
      </c>
      <c r="F215" t="s">
        <v>277</v>
      </c>
      <c r="G215" t="s">
        <v>20</v>
      </c>
      <c r="H215" t="s">
        <v>277</v>
      </c>
      <c r="I215" t="s">
        <v>20</v>
      </c>
      <c r="J215" t="s">
        <v>20</v>
      </c>
      <c r="K215" t="s">
        <v>278</v>
      </c>
      <c r="L215" t="s">
        <v>20</v>
      </c>
      <c r="M215" t="s">
        <v>20</v>
      </c>
      <c r="N215" t="s">
        <v>20</v>
      </c>
      <c r="O215" t="s">
        <v>20</v>
      </c>
      <c r="P215" t="s">
        <v>20</v>
      </c>
      <c r="Q215" t="s">
        <v>20</v>
      </c>
      <c r="R215" s="4">
        <v>158</v>
      </c>
      <c r="S215" t="b">
        <f>EXACT(B215,AJ215)</f>
        <v>1</v>
      </c>
      <c r="T215" t="b">
        <f>EXACT(C215,AK215)</f>
        <v>1</v>
      </c>
      <c r="U215" t="b">
        <f>EXACT(D215,AL215)</f>
        <v>1</v>
      </c>
      <c r="V215" t="b">
        <f>EXACT(E215,AM215)</f>
        <v>1</v>
      </c>
      <c r="W215" t="b">
        <f>EXACT(F215,AN215)</f>
        <v>1</v>
      </c>
      <c r="X215" t="b">
        <f>EXACT(G215,AO215)</f>
        <v>1</v>
      </c>
      <c r="Y215" t="b">
        <f>EXACT(H215,AP215)</f>
        <v>1</v>
      </c>
      <c r="Z215" t="b">
        <f>EXACT(I215,AQ215)</f>
        <v>1</v>
      </c>
      <c r="AA215" t="b">
        <f>EXACT(J215,AR215)</f>
        <v>1</v>
      </c>
      <c r="AB215" t="b">
        <f>EXACT(K215,AS215)</f>
        <v>1</v>
      </c>
      <c r="AC215" t="b">
        <f>EXACT(L215,AT215)</f>
        <v>1</v>
      </c>
      <c r="AD215" t="b">
        <f>EXACT(M215,AU215)</f>
        <v>1</v>
      </c>
      <c r="AE215" t="b">
        <f>EXACT(N215,AV215)</f>
        <v>1</v>
      </c>
      <c r="AF215" t="b">
        <f>EXACT(O215,AW215)</f>
        <v>1</v>
      </c>
      <c r="AG215" t="b">
        <f>EXACT(P215,AX215)</f>
        <v>1</v>
      </c>
      <c r="AH215" t="b">
        <f>EXACT(Q215,AY215)</f>
        <v>1</v>
      </c>
      <c r="AI215" t="b">
        <f>EXACT(R215,AZ215)</f>
        <v>1</v>
      </c>
      <c r="AJ215" t="s">
        <v>7919</v>
      </c>
      <c r="AK215" t="s">
        <v>1640</v>
      </c>
      <c r="AL215" t="s">
        <v>367</v>
      </c>
      <c r="AM215" t="s">
        <v>276</v>
      </c>
      <c r="AN215" t="s">
        <v>277</v>
      </c>
      <c r="AP215" t="s">
        <v>277</v>
      </c>
      <c r="AS215" t="s">
        <v>278</v>
      </c>
      <c r="AZ215">
        <v>158</v>
      </c>
    </row>
    <row r="216" spans="2:52" x14ac:dyDescent="0.25">
      <c r="B216" s="7" t="s">
        <v>7919</v>
      </c>
      <c r="C216" s="7" t="s">
        <v>1640</v>
      </c>
      <c r="D216" s="7" t="s">
        <v>367</v>
      </c>
      <c r="E216" s="7" t="s">
        <v>418</v>
      </c>
      <c r="F216" s="7" t="s">
        <v>419</v>
      </c>
      <c r="G216" s="7" t="s">
        <v>20</v>
      </c>
      <c r="H216" s="7" t="s">
        <v>420</v>
      </c>
      <c r="I216" s="7" t="s">
        <v>20</v>
      </c>
      <c r="J216" s="7" t="s">
        <v>20</v>
      </c>
      <c r="K216" s="7" t="s">
        <v>421</v>
      </c>
      <c r="L216" s="7" t="s">
        <v>20</v>
      </c>
      <c r="M216" s="7" t="s">
        <v>1653</v>
      </c>
      <c r="N216" s="7" t="s">
        <v>1654</v>
      </c>
      <c r="O216" s="7" t="s">
        <v>35</v>
      </c>
      <c r="P216" s="7" t="s">
        <v>36</v>
      </c>
      <c r="Q216" s="7" t="s">
        <v>20</v>
      </c>
      <c r="R216" s="4">
        <v>159</v>
      </c>
      <c r="S216" t="b">
        <f>EXACT(B216,AJ216)</f>
        <v>1</v>
      </c>
      <c r="T216" t="b">
        <f>EXACT(C216,AK216)</f>
        <v>1</v>
      </c>
      <c r="U216" t="b">
        <f>EXACT(D216,AL216)</f>
        <v>1</v>
      </c>
      <c r="V216" t="b">
        <f>EXACT(E216,AM216)</f>
        <v>1</v>
      </c>
      <c r="W216" t="b">
        <f>EXACT(F216,AN216)</f>
        <v>1</v>
      </c>
      <c r="X216" t="b">
        <f>EXACT(G216,AO216)</f>
        <v>1</v>
      </c>
      <c r="Y216" t="b">
        <f>EXACT(H216,AP216)</f>
        <v>1</v>
      </c>
      <c r="Z216" t="b">
        <f>EXACT(I216,AQ216)</f>
        <v>1</v>
      </c>
      <c r="AA216" t="b">
        <f>EXACT(J216,AR216)</f>
        <v>1</v>
      </c>
      <c r="AB216" t="b">
        <f>EXACT(K216,AS216)</f>
        <v>1</v>
      </c>
      <c r="AC216" t="b">
        <f>EXACT(L216,AT216)</f>
        <v>1</v>
      </c>
      <c r="AD216" t="b">
        <f>EXACT(M216,AU216)</f>
        <v>1</v>
      </c>
      <c r="AE216" t="b">
        <f>EXACT(N216,AV216)</f>
        <v>1</v>
      </c>
      <c r="AF216" t="b">
        <f>EXACT(O216,AW216)</f>
        <v>1</v>
      </c>
      <c r="AG216" t="b">
        <f>EXACT(P216,AX216)</f>
        <v>1</v>
      </c>
      <c r="AH216" t="b">
        <f>EXACT(Q216,AY216)</f>
        <v>1</v>
      </c>
      <c r="AI216" t="b">
        <f>EXACT(R216,AZ216)</f>
        <v>1</v>
      </c>
      <c r="AJ216" s="15" t="s">
        <v>7919</v>
      </c>
      <c r="AK216" s="15" t="s">
        <v>1640</v>
      </c>
      <c r="AL216" s="15" t="s">
        <v>367</v>
      </c>
      <c r="AM216" s="15" t="s">
        <v>418</v>
      </c>
      <c r="AN216" s="15" t="s">
        <v>419</v>
      </c>
      <c r="AO216" s="15"/>
      <c r="AP216" s="15" t="s">
        <v>420</v>
      </c>
      <c r="AQ216" s="15"/>
      <c r="AR216" s="15"/>
      <c r="AS216" s="15" t="s">
        <v>421</v>
      </c>
      <c r="AT216" s="15"/>
      <c r="AU216" s="15" t="s">
        <v>1653</v>
      </c>
      <c r="AV216" s="15" t="s">
        <v>1654</v>
      </c>
      <c r="AW216" s="15" t="s">
        <v>35</v>
      </c>
      <c r="AX216" s="15" t="s">
        <v>36</v>
      </c>
      <c r="AY216" s="15"/>
      <c r="AZ216">
        <v>159</v>
      </c>
    </row>
    <row r="217" spans="2:52" x14ac:dyDescent="0.25">
      <c r="B217" t="s">
        <v>7919</v>
      </c>
      <c r="C217" t="s">
        <v>1640</v>
      </c>
      <c r="D217" t="s">
        <v>367</v>
      </c>
      <c r="E217" t="s">
        <v>424</v>
      </c>
      <c r="F217" t="s">
        <v>425</v>
      </c>
      <c r="G217" t="s">
        <v>426</v>
      </c>
      <c r="H217" t="s">
        <v>425</v>
      </c>
      <c r="I217" t="s">
        <v>20</v>
      </c>
      <c r="J217" t="s">
        <v>20</v>
      </c>
      <c r="K217" t="s">
        <v>427</v>
      </c>
      <c r="L217" t="s">
        <v>1655</v>
      </c>
      <c r="M217" t="s">
        <v>20</v>
      </c>
      <c r="N217" t="s">
        <v>20</v>
      </c>
      <c r="O217" t="s">
        <v>20</v>
      </c>
      <c r="P217" t="s">
        <v>20</v>
      </c>
      <c r="Q217" t="s">
        <v>20</v>
      </c>
      <c r="R217" s="4">
        <v>160</v>
      </c>
      <c r="S217" t="b">
        <f>EXACT(B217,AJ217)</f>
        <v>1</v>
      </c>
      <c r="T217" t="b">
        <f>EXACT(C217,AK217)</f>
        <v>1</v>
      </c>
      <c r="U217" t="b">
        <f>EXACT(D217,AL217)</f>
        <v>1</v>
      </c>
      <c r="V217" t="b">
        <f>EXACT(E217,AM217)</f>
        <v>1</v>
      </c>
      <c r="W217" t="b">
        <f>EXACT(F217,AN217)</f>
        <v>1</v>
      </c>
      <c r="X217" t="b">
        <f>EXACT(G217,AO217)</f>
        <v>1</v>
      </c>
      <c r="Y217" t="b">
        <f>EXACT(H217,AP217)</f>
        <v>1</v>
      </c>
      <c r="Z217" t="b">
        <f>EXACT(I217,AQ217)</f>
        <v>1</v>
      </c>
      <c r="AA217" t="b">
        <f>EXACT(J217,AR217)</f>
        <v>1</v>
      </c>
      <c r="AB217" t="b">
        <f>EXACT(K217,AS217)</f>
        <v>1</v>
      </c>
      <c r="AC217" t="b">
        <f>EXACT(L217,AT217)</f>
        <v>1</v>
      </c>
      <c r="AD217" t="b">
        <f>EXACT(M217,AU217)</f>
        <v>1</v>
      </c>
      <c r="AE217" t="b">
        <f>EXACT(N217,AV217)</f>
        <v>1</v>
      </c>
      <c r="AF217" t="b">
        <f>EXACT(O217,AW217)</f>
        <v>1</v>
      </c>
      <c r="AG217" t="b">
        <f>EXACT(P217,AX217)</f>
        <v>1</v>
      </c>
      <c r="AH217" t="b">
        <f>EXACT(Q217,AY217)</f>
        <v>1</v>
      </c>
      <c r="AI217" t="b">
        <f>EXACT(R217,AZ217)</f>
        <v>1</v>
      </c>
      <c r="AJ217" t="s">
        <v>7919</v>
      </c>
      <c r="AK217" t="s">
        <v>1640</v>
      </c>
      <c r="AL217" t="s">
        <v>367</v>
      </c>
      <c r="AM217" t="s">
        <v>424</v>
      </c>
      <c r="AN217" t="s">
        <v>425</v>
      </c>
      <c r="AO217" t="s">
        <v>426</v>
      </c>
      <c r="AP217" t="s">
        <v>425</v>
      </c>
      <c r="AS217" t="s">
        <v>427</v>
      </c>
      <c r="AT217" t="s">
        <v>1655</v>
      </c>
      <c r="AZ217">
        <v>160</v>
      </c>
    </row>
    <row r="218" spans="2:52" x14ac:dyDescent="0.25">
      <c r="B218" t="s">
        <v>7919</v>
      </c>
      <c r="C218" t="s">
        <v>1640</v>
      </c>
      <c r="D218" t="s">
        <v>367</v>
      </c>
      <c r="E218" t="s">
        <v>428</v>
      </c>
      <c r="F218" t="s">
        <v>429</v>
      </c>
      <c r="G218" t="s">
        <v>430</v>
      </c>
      <c r="H218" t="s">
        <v>429</v>
      </c>
      <c r="I218" t="s">
        <v>20</v>
      </c>
      <c r="J218" t="s">
        <v>20</v>
      </c>
      <c r="K218" t="s">
        <v>431</v>
      </c>
      <c r="L218" t="s">
        <v>20</v>
      </c>
      <c r="M218" t="s">
        <v>20</v>
      </c>
      <c r="N218" t="s">
        <v>20</v>
      </c>
      <c r="O218" t="s">
        <v>20</v>
      </c>
      <c r="P218" t="s">
        <v>20</v>
      </c>
      <c r="Q218" t="s">
        <v>20</v>
      </c>
      <c r="R218" s="4">
        <v>162</v>
      </c>
      <c r="S218" t="b">
        <f>EXACT(B218,AJ218)</f>
        <v>1</v>
      </c>
      <c r="T218" t="b">
        <f>EXACT(C218,AK218)</f>
        <v>1</v>
      </c>
      <c r="U218" t="b">
        <f>EXACT(D218,AL218)</f>
        <v>1</v>
      </c>
      <c r="V218" t="b">
        <f>EXACT(E218,AM218)</f>
        <v>1</v>
      </c>
      <c r="W218" t="b">
        <f>EXACT(F218,AN218)</f>
        <v>1</v>
      </c>
      <c r="X218" t="b">
        <f>EXACT(G218,AO218)</f>
        <v>1</v>
      </c>
      <c r="Y218" t="b">
        <f>EXACT(H218,AP218)</f>
        <v>1</v>
      </c>
      <c r="Z218" t="b">
        <f>EXACT(I218,AQ218)</f>
        <v>1</v>
      </c>
      <c r="AA218" t="b">
        <f>EXACT(J218,AR218)</f>
        <v>1</v>
      </c>
      <c r="AB218" t="b">
        <f>EXACT(K218,AS218)</f>
        <v>1</v>
      </c>
      <c r="AC218" t="b">
        <f>EXACT(L218,AT218)</f>
        <v>1</v>
      </c>
      <c r="AD218" t="b">
        <f>EXACT(M218,AU218)</f>
        <v>1</v>
      </c>
      <c r="AE218" t="b">
        <f>EXACT(N218,AV218)</f>
        <v>1</v>
      </c>
      <c r="AF218" t="b">
        <f>EXACT(O218,AW218)</f>
        <v>1</v>
      </c>
      <c r="AG218" t="b">
        <f>EXACT(P218,AX218)</f>
        <v>1</v>
      </c>
      <c r="AH218" t="b">
        <f>EXACT(Q218,AY218)</f>
        <v>1</v>
      </c>
      <c r="AI218" t="b">
        <f>EXACT(R218,AZ218)</f>
        <v>1</v>
      </c>
      <c r="AJ218" t="s">
        <v>7919</v>
      </c>
      <c r="AK218" t="s">
        <v>1640</v>
      </c>
      <c r="AL218" t="s">
        <v>367</v>
      </c>
      <c r="AM218" t="s">
        <v>428</v>
      </c>
      <c r="AN218" t="s">
        <v>429</v>
      </c>
      <c r="AO218" t="s">
        <v>430</v>
      </c>
      <c r="AP218" t="s">
        <v>429</v>
      </c>
      <c r="AS218" t="s">
        <v>431</v>
      </c>
      <c r="AZ218">
        <v>162</v>
      </c>
    </row>
    <row r="219" spans="2:52" x14ac:dyDescent="0.25">
      <c r="B219" t="s">
        <v>7919</v>
      </c>
      <c r="C219" t="s">
        <v>1640</v>
      </c>
      <c r="D219" t="s">
        <v>367</v>
      </c>
      <c r="E219" t="s">
        <v>432</v>
      </c>
      <c r="F219" t="s">
        <v>433</v>
      </c>
      <c r="G219" t="s">
        <v>434</v>
      </c>
      <c r="H219" t="s">
        <v>433</v>
      </c>
      <c r="I219" t="s">
        <v>20</v>
      </c>
      <c r="J219" t="s">
        <v>20</v>
      </c>
      <c r="K219" t="s">
        <v>435</v>
      </c>
      <c r="L219" t="s">
        <v>20</v>
      </c>
      <c r="M219" t="s">
        <v>20</v>
      </c>
      <c r="N219" t="s">
        <v>20</v>
      </c>
      <c r="O219" t="s">
        <v>20</v>
      </c>
      <c r="P219" t="s">
        <v>20</v>
      </c>
      <c r="Q219" t="s">
        <v>20</v>
      </c>
      <c r="R219" s="4">
        <v>163</v>
      </c>
      <c r="S219" t="b">
        <f>EXACT(B219,AJ219)</f>
        <v>1</v>
      </c>
      <c r="T219" t="b">
        <f>EXACT(C219,AK219)</f>
        <v>1</v>
      </c>
      <c r="U219" t="b">
        <f>EXACT(D219,AL219)</f>
        <v>1</v>
      </c>
      <c r="V219" t="b">
        <f>EXACT(E219,AM219)</f>
        <v>1</v>
      </c>
      <c r="W219" t="b">
        <f>EXACT(F219,AN219)</f>
        <v>1</v>
      </c>
      <c r="X219" t="b">
        <f>EXACT(G219,AO219)</f>
        <v>1</v>
      </c>
      <c r="Y219" t="b">
        <f>EXACT(H219,AP219)</f>
        <v>1</v>
      </c>
      <c r="Z219" t="b">
        <f>EXACT(I219,AQ219)</f>
        <v>1</v>
      </c>
      <c r="AA219" t="b">
        <f>EXACT(J219,AR219)</f>
        <v>1</v>
      </c>
      <c r="AB219" t="b">
        <f>EXACT(K219,AS219)</f>
        <v>1</v>
      </c>
      <c r="AC219" t="b">
        <f>EXACT(L219,AT219)</f>
        <v>1</v>
      </c>
      <c r="AD219" t="b">
        <f>EXACT(M219,AU219)</f>
        <v>1</v>
      </c>
      <c r="AE219" t="b">
        <f>EXACT(N219,AV219)</f>
        <v>1</v>
      </c>
      <c r="AF219" t="b">
        <f>EXACT(O219,AW219)</f>
        <v>1</v>
      </c>
      <c r="AG219" t="b">
        <f>EXACT(P219,AX219)</f>
        <v>1</v>
      </c>
      <c r="AH219" t="b">
        <f>EXACT(Q219,AY219)</f>
        <v>1</v>
      </c>
      <c r="AI219" t="b">
        <f>EXACT(R219,AZ219)</f>
        <v>1</v>
      </c>
      <c r="AJ219" t="s">
        <v>7919</v>
      </c>
      <c r="AK219" t="s">
        <v>1640</v>
      </c>
      <c r="AL219" t="s">
        <v>367</v>
      </c>
      <c r="AM219" t="s">
        <v>432</v>
      </c>
      <c r="AN219" t="s">
        <v>433</v>
      </c>
      <c r="AO219" t="s">
        <v>434</v>
      </c>
      <c r="AP219" t="s">
        <v>433</v>
      </c>
      <c r="AS219" t="s">
        <v>435</v>
      </c>
      <c r="AZ219">
        <v>163</v>
      </c>
    </row>
    <row r="220" spans="2:52" x14ac:dyDescent="0.25">
      <c r="B220" t="s">
        <v>7919</v>
      </c>
      <c r="C220" t="s">
        <v>1640</v>
      </c>
      <c r="D220" t="s">
        <v>367</v>
      </c>
      <c r="E220" t="s">
        <v>436</v>
      </c>
      <c r="F220" t="s">
        <v>437</v>
      </c>
      <c r="G220" t="s">
        <v>20</v>
      </c>
      <c r="H220" t="s">
        <v>437</v>
      </c>
      <c r="I220" t="s">
        <v>20</v>
      </c>
      <c r="J220" t="s">
        <v>20</v>
      </c>
      <c r="K220" t="s">
        <v>438</v>
      </c>
      <c r="L220" t="s">
        <v>20</v>
      </c>
      <c r="M220" t="s">
        <v>20</v>
      </c>
      <c r="N220" t="s">
        <v>20</v>
      </c>
      <c r="O220" t="s">
        <v>20</v>
      </c>
      <c r="P220" t="s">
        <v>20</v>
      </c>
      <c r="Q220" t="s">
        <v>20</v>
      </c>
      <c r="R220" s="4">
        <v>164</v>
      </c>
      <c r="S220" t="b">
        <f>EXACT(B220,AJ220)</f>
        <v>1</v>
      </c>
      <c r="T220" t="b">
        <f>EXACT(C220,AK220)</f>
        <v>1</v>
      </c>
      <c r="U220" t="b">
        <f>EXACT(D220,AL220)</f>
        <v>1</v>
      </c>
      <c r="V220" t="b">
        <f>EXACT(E220,AM220)</f>
        <v>1</v>
      </c>
      <c r="W220" t="b">
        <f>EXACT(F220,AN220)</f>
        <v>1</v>
      </c>
      <c r="X220" t="b">
        <f>EXACT(G220,AO220)</f>
        <v>1</v>
      </c>
      <c r="Y220" t="b">
        <f>EXACT(H220,AP220)</f>
        <v>1</v>
      </c>
      <c r="Z220" t="b">
        <f>EXACT(I220,AQ220)</f>
        <v>1</v>
      </c>
      <c r="AA220" t="b">
        <f>EXACT(J220,AR220)</f>
        <v>1</v>
      </c>
      <c r="AB220" t="b">
        <f>EXACT(K220,AS220)</f>
        <v>1</v>
      </c>
      <c r="AC220" t="b">
        <f>EXACT(L220,AT220)</f>
        <v>1</v>
      </c>
      <c r="AD220" t="b">
        <f>EXACT(M220,AU220)</f>
        <v>1</v>
      </c>
      <c r="AE220" t="b">
        <f>EXACT(N220,AV220)</f>
        <v>1</v>
      </c>
      <c r="AF220" t="b">
        <f>EXACT(O220,AW220)</f>
        <v>1</v>
      </c>
      <c r="AG220" t="b">
        <f>EXACT(P220,AX220)</f>
        <v>1</v>
      </c>
      <c r="AH220" t="b">
        <f>EXACT(Q220,AY220)</f>
        <v>1</v>
      </c>
      <c r="AI220" t="b">
        <f>EXACT(R220,AZ220)</f>
        <v>1</v>
      </c>
      <c r="AJ220" t="s">
        <v>7919</v>
      </c>
      <c r="AK220" t="s">
        <v>1640</v>
      </c>
      <c r="AL220" t="s">
        <v>367</v>
      </c>
      <c r="AM220" t="s">
        <v>436</v>
      </c>
      <c r="AN220" t="s">
        <v>437</v>
      </c>
      <c r="AP220" t="s">
        <v>437</v>
      </c>
      <c r="AS220" t="s">
        <v>438</v>
      </c>
      <c r="AZ220">
        <v>164</v>
      </c>
    </row>
    <row r="221" spans="2:52" x14ac:dyDescent="0.25">
      <c r="B221" t="s">
        <v>7919</v>
      </c>
      <c r="C221" t="s">
        <v>1640</v>
      </c>
      <c r="D221" t="s">
        <v>367</v>
      </c>
      <c r="E221" t="s">
        <v>439</v>
      </c>
      <c r="F221" t="s">
        <v>440</v>
      </c>
      <c r="G221" t="s">
        <v>20</v>
      </c>
      <c r="H221" t="s">
        <v>440</v>
      </c>
      <c r="I221" t="s">
        <v>20</v>
      </c>
      <c r="J221" t="s">
        <v>20</v>
      </c>
      <c r="K221" t="s">
        <v>441</v>
      </c>
      <c r="L221" t="s">
        <v>20</v>
      </c>
      <c r="M221" t="s">
        <v>20</v>
      </c>
      <c r="N221" t="s">
        <v>20</v>
      </c>
      <c r="O221" t="s">
        <v>20</v>
      </c>
      <c r="P221" t="s">
        <v>20</v>
      </c>
      <c r="Q221" t="s">
        <v>20</v>
      </c>
      <c r="R221" s="4">
        <v>165</v>
      </c>
      <c r="S221" t="b">
        <f>EXACT(B221,AJ221)</f>
        <v>1</v>
      </c>
      <c r="T221" t="b">
        <f>EXACT(C221,AK221)</f>
        <v>1</v>
      </c>
      <c r="U221" t="b">
        <f>EXACT(D221,AL221)</f>
        <v>1</v>
      </c>
      <c r="V221" t="b">
        <f>EXACT(E221,AM221)</f>
        <v>1</v>
      </c>
      <c r="W221" t="b">
        <f>EXACT(F221,AN221)</f>
        <v>1</v>
      </c>
      <c r="X221" t="b">
        <f>EXACT(G221,AO221)</f>
        <v>1</v>
      </c>
      <c r="Y221" t="b">
        <f>EXACT(H221,AP221)</f>
        <v>1</v>
      </c>
      <c r="Z221" t="b">
        <f>EXACT(I221,AQ221)</f>
        <v>1</v>
      </c>
      <c r="AA221" t="b">
        <f>EXACT(J221,AR221)</f>
        <v>1</v>
      </c>
      <c r="AB221" t="b">
        <f>EXACT(K221,AS221)</f>
        <v>1</v>
      </c>
      <c r="AC221" t="b">
        <f>EXACT(L221,AT221)</f>
        <v>1</v>
      </c>
      <c r="AD221" t="b">
        <f>EXACT(M221,AU221)</f>
        <v>1</v>
      </c>
      <c r="AE221" t="b">
        <f>EXACT(N221,AV221)</f>
        <v>1</v>
      </c>
      <c r="AF221" t="b">
        <f>EXACT(O221,AW221)</f>
        <v>1</v>
      </c>
      <c r="AG221" t="b">
        <f>EXACT(P221,AX221)</f>
        <v>1</v>
      </c>
      <c r="AH221" t="b">
        <f>EXACT(Q221,AY221)</f>
        <v>1</v>
      </c>
      <c r="AI221" t="b">
        <f>EXACT(R221,AZ221)</f>
        <v>1</v>
      </c>
      <c r="AJ221" t="s">
        <v>7919</v>
      </c>
      <c r="AK221" t="s">
        <v>1640</v>
      </c>
      <c r="AL221" t="s">
        <v>367</v>
      </c>
      <c r="AM221" t="s">
        <v>439</v>
      </c>
      <c r="AN221" t="s">
        <v>440</v>
      </c>
      <c r="AP221" t="s">
        <v>440</v>
      </c>
      <c r="AS221" t="s">
        <v>441</v>
      </c>
      <c r="AZ221">
        <v>165</v>
      </c>
    </row>
    <row r="222" spans="2:52" x14ac:dyDescent="0.25">
      <c r="B222" t="s">
        <v>7919</v>
      </c>
      <c r="C222" t="s">
        <v>1640</v>
      </c>
      <c r="D222" t="s">
        <v>367</v>
      </c>
      <c r="E222" t="s">
        <v>445</v>
      </c>
      <c r="F222" t="s">
        <v>446</v>
      </c>
      <c r="G222" t="s">
        <v>447</v>
      </c>
      <c r="H222" t="s">
        <v>446</v>
      </c>
      <c r="I222" t="s">
        <v>20</v>
      </c>
      <c r="J222" t="s">
        <v>20</v>
      </c>
      <c r="K222" t="s">
        <v>448</v>
      </c>
      <c r="L222" t="s">
        <v>20</v>
      </c>
      <c r="M222" t="s">
        <v>20</v>
      </c>
      <c r="N222" t="s">
        <v>20</v>
      </c>
      <c r="O222" t="s">
        <v>20</v>
      </c>
      <c r="P222" t="s">
        <v>20</v>
      </c>
      <c r="Q222" t="s">
        <v>20</v>
      </c>
      <c r="R222" s="4">
        <v>166</v>
      </c>
      <c r="S222" t="b">
        <f>EXACT(B222,AJ222)</f>
        <v>1</v>
      </c>
      <c r="T222" t="b">
        <f>EXACT(C222,AK222)</f>
        <v>1</v>
      </c>
      <c r="U222" t="b">
        <f>EXACT(D222,AL222)</f>
        <v>1</v>
      </c>
      <c r="V222" t="b">
        <f>EXACT(E222,AM222)</f>
        <v>1</v>
      </c>
      <c r="W222" t="b">
        <f>EXACT(F222,AN222)</f>
        <v>1</v>
      </c>
      <c r="X222" t="b">
        <f>EXACT(G222,AO222)</f>
        <v>1</v>
      </c>
      <c r="Y222" t="b">
        <f>EXACT(H222,AP222)</f>
        <v>1</v>
      </c>
      <c r="Z222" t="b">
        <f>EXACT(I222,AQ222)</f>
        <v>1</v>
      </c>
      <c r="AA222" t="b">
        <f>EXACT(J222,AR222)</f>
        <v>1</v>
      </c>
      <c r="AB222" t="b">
        <f>EXACT(K222,AS222)</f>
        <v>1</v>
      </c>
      <c r="AC222" t="b">
        <f>EXACT(L222,AT222)</f>
        <v>1</v>
      </c>
      <c r="AD222" t="b">
        <f>EXACT(M222,AU222)</f>
        <v>1</v>
      </c>
      <c r="AE222" t="b">
        <f>EXACT(N222,AV222)</f>
        <v>1</v>
      </c>
      <c r="AF222" t="b">
        <f>EXACT(O222,AW222)</f>
        <v>1</v>
      </c>
      <c r="AG222" t="b">
        <f>EXACT(P222,AX222)</f>
        <v>1</v>
      </c>
      <c r="AH222" t="b">
        <f>EXACT(Q222,AY222)</f>
        <v>1</v>
      </c>
      <c r="AI222" t="b">
        <f>EXACT(R222,AZ222)</f>
        <v>1</v>
      </c>
      <c r="AJ222" t="s">
        <v>7919</v>
      </c>
      <c r="AK222" t="s">
        <v>1640</v>
      </c>
      <c r="AL222" t="s">
        <v>367</v>
      </c>
      <c r="AM222" t="s">
        <v>445</v>
      </c>
      <c r="AN222" t="s">
        <v>446</v>
      </c>
      <c r="AO222" t="s">
        <v>447</v>
      </c>
      <c r="AP222" t="s">
        <v>446</v>
      </c>
      <c r="AS222" t="s">
        <v>448</v>
      </c>
      <c r="AZ222">
        <v>166</v>
      </c>
    </row>
    <row r="223" spans="2:52" x14ac:dyDescent="0.25">
      <c r="B223" t="s">
        <v>7919</v>
      </c>
      <c r="C223" t="s">
        <v>1640</v>
      </c>
      <c r="D223" t="s">
        <v>367</v>
      </c>
      <c r="E223" t="s">
        <v>458</v>
      </c>
      <c r="F223" t="s">
        <v>459</v>
      </c>
      <c r="G223" t="s">
        <v>460</v>
      </c>
      <c r="H223" t="s">
        <v>459</v>
      </c>
      <c r="I223" t="s">
        <v>20</v>
      </c>
      <c r="J223" t="s">
        <v>20</v>
      </c>
      <c r="K223" t="s">
        <v>461</v>
      </c>
      <c r="L223" t="s">
        <v>20</v>
      </c>
      <c r="M223" t="s">
        <v>20</v>
      </c>
      <c r="N223" t="s">
        <v>20</v>
      </c>
      <c r="O223" t="s">
        <v>20</v>
      </c>
      <c r="P223" t="s">
        <v>20</v>
      </c>
      <c r="Q223" t="s">
        <v>20</v>
      </c>
      <c r="R223" s="4">
        <v>167</v>
      </c>
      <c r="S223" t="b">
        <f>EXACT(B223,AJ223)</f>
        <v>1</v>
      </c>
      <c r="T223" t="b">
        <f>EXACT(C223,AK223)</f>
        <v>1</v>
      </c>
      <c r="U223" t="b">
        <f>EXACT(D223,AL223)</f>
        <v>1</v>
      </c>
      <c r="V223" t="b">
        <f>EXACT(E223,AM223)</f>
        <v>1</v>
      </c>
      <c r="W223" t="b">
        <f>EXACT(F223,AN223)</f>
        <v>1</v>
      </c>
      <c r="X223" t="b">
        <f>EXACT(G223,AO223)</f>
        <v>1</v>
      </c>
      <c r="Y223" t="b">
        <f>EXACT(H223,AP223)</f>
        <v>1</v>
      </c>
      <c r="Z223" t="b">
        <f>EXACT(I223,AQ223)</f>
        <v>1</v>
      </c>
      <c r="AA223" t="b">
        <f>EXACT(J223,AR223)</f>
        <v>1</v>
      </c>
      <c r="AB223" t="b">
        <f>EXACT(K223,AS223)</f>
        <v>1</v>
      </c>
      <c r="AC223" t="b">
        <f>EXACT(L223,AT223)</f>
        <v>1</v>
      </c>
      <c r="AD223" t="b">
        <f>EXACT(M223,AU223)</f>
        <v>1</v>
      </c>
      <c r="AE223" t="b">
        <f>EXACT(N223,AV223)</f>
        <v>1</v>
      </c>
      <c r="AF223" t="b">
        <f>EXACT(O223,AW223)</f>
        <v>1</v>
      </c>
      <c r="AG223" t="b">
        <f>EXACT(P223,AX223)</f>
        <v>1</v>
      </c>
      <c r="AH223" t="b">
        <f>EXACT(Q223,AY223)</f>
        <v>1</v>
      </c>
      <c r="AI223" t="b">
        <f>EXACT(R223,AZ223)</f>
        <v>1</v>
      </c>
      <c r="AJ223" t="s">
        <v>7919</v>
      </c>
      <c r="AK223" t="s">
        <v>1640</v>
      </c>
      <c r="AL223" t="s">
        <v>367</v>
      </c>
      <c r="AM223" t="s">
        <v>458</v>
      </c>
      <c r="AN223" t="s">
        <v>459</v>
      </c>
      <c r="AO223" t="s">
        <v>460</v>
      </c>
      <c r="AP223" t="s">
        <v>459</v>
      </c>
      <c r="AS223" t="s">
        <v>461</v>
      </c>
      <c r="AZ223">
        <v>167</v>
      </c>
    </row>
    <row r="224" spans="2:52" x14ac:dyDescent="0.25">
      <c r="B224" t="s">
        <v>7919</v>
      </c>
      <c r="C224" t="s">
        <v>1640</v>
      </c>
      <c r="D224" t="s">
        <v>367</v>
      </c>
      <c r="E224" t="s">
        <v>268</v>
      </c>
      <c r="F224" t="s">
        <v>269</v>
      </c>
      <c r="G224" t="s">
        <v>270</v>
      </c>
      <c r="H224" t="s">
        <v>269</v>
      </c>
      <c r="I224" t="s">
        <v>20</v>
      </c>
      <c r="J224" t="s">
        <v>20</v>
      </c>
      <c r="K224" t="s">
        <v>271</v>
      </c>
      <c r="L224" t="s">
        <v>20</v>
      </c>
      <c r="M224" t="s">
        <v>20</v>
      </c>
      <c r="N224" t="s">
        <v>20</v>
      </c>
      <c r="O224" t="s">
        <v>20</v>
      </c>
      <c r="P224" t="s">
        <v>20</v>
      </c>
      <c r="Q224" t="s">
        <v>20</v>
      </c>
      <c r="R224" s="4">
        <v>168</v>
      </c>
      <c r="S224" t="b">
        <f>EXACT(B224,AJ224)</f>
        <v>1</v>
      </c>
      <c r="T224" t="b">
        <f>EXACT(C224,AK224)</f>
        <v>1</v>
      </c>
      <c r="U224" t="b">
        <f>EXACT(D224,AL224)</f>
        <v>1</v>
      </c>
      <c r="V224" t="b">
        <f>EXACT(E224,AM224)</f>
        <v>1</v>
      </c>
      <c r="W224" t="b">
        <f>EXACT(F224,AN224)</f>
        <v>1</v>
      </c>
      <c r="X224" t="b">
        <f>EXACT(G224,AO224)</f>
        <v>1</v>
      </c>
      <c r="Y224" t="b">
        <f>EXACT(H224,AP224)</f>
        <v>1</v>
      </c>
      <c r="Z224" t="b">
        <f>EXACT(I224,AQ224)</f>
        <v>1</v>
      </c>
      <c r="AA224" t="b">
        <f>EXACT(J224,AR224)</f>
        <v>1</v>
      </c>
      <c r="AB224" t="b">
        <f>EXACT(K224,AS224)</f>
        <v>1</v>
      </c>
      <c r="AC224" t="b">
        <f>EXACT(L224,AT224)</f>
        <v>1</v>
      </c>
      <c r="AD224" t="b">
        <f>EXACT(M224,AU224)</f>
        <v>1</v>
      </c>
      <c r="AE224" t="b">
        <f>EXACT(N224,AV224)</f>
        <v>1</v>
      </c>
      <c r="AF224" t="b">
        <f>EXACT(O224,AW224)</f>
        <v>1</v>
      </c>
      <c r="AG224" t="b">
        <f>EXACT(P224,AX224)</f>
        <v>1</v>
      </c>
      <c r="AH224" t="b">
        <f>EXACT(Q224,AY224)</f>
        <v>1</v>
      </c>
      <c r="AI224" t="b">
        <f>EXACT(R224,AZ224)</f>
        <v>1</v>
      </c>
      <c r="AJ224" t="s">
        <v>7919</v>
      </c>
      <c r="AK224" t="s">
        <v>1640</v>
      </c>
      <c r="AL224" t="s">
        <v>367</v>
      </c>
      <c r="AM224" t="s">
        <v>268</v>
      </c>
      <c r="AN224" t="s">
        <v>269</v>
      </c>
      <c r="AO224" t="s">
        <v>270</v>
      </c>
      <c r="AP224" t="s">
        <v>269</v>
      </c>
      <c r="AS224" t="s">
        <v>271</v>
      </c>
      <c r="AZ224">
        <v>168</v>
      </c>
    </row>
    <row r="225" spans="2:52" x14ac:dyDescent="0.25">
      <c r="B225" t="s">
        <v>7919</v>
      </c>
      <c r="C225" t="s">
        <v>1640</v>
      </c>
      <c r="D225" t="s">
        <v>367</v>
      </c>
      <c r="E225" t="s">
        <v>272</v>
      </c>
      <c r="F225" t="s">
        <v>273</v>
      </c>
      <c r="G225" t="s">
        <v>274</v>
      </c>
      <c r="H225" t="s">
        <v>273</v>
      </c>
      <c r="I225" t="s">
        <v>20</v>
      </c>
      <c r="J225" t="s">
        <v>20</v>
      </c>
      <c r="K225" t="s">
        <v>275</v>
      </c>
      <c r="L225" t="s">
        <v>1607</v>
      </c>
      <c r="M225" t="s">
        <v>20</v>
      </c>
      <c r="N225" t="s">
        <v>20</v>
      </c>
      <c r="O225" t="s">
        <v>20</v>
      </c>
      <c r="P225" t="s">
        <v>20</v>
      </c>
      <c r="Q225" t="s">
        <v>20</v>
      </c>
      <c r="R225" s="4">
        <v>169</v>
      </c>
      <c r="S225" t="b">
        <f>EXACT(B225,AJ225)</f>
        <v>1</v>
      </c>
      <c r="T225" t="b">
        <f>EXACT(C225,AK225)</f>
        <v>1</v>
      </c>
      <c r="U225" t="b">
        <f>EXACT(D225,AL225)</f>
        <v>1</v>
      </c>
      <c r="V225" t="b">
        <f>EXACT(E225,AM225)</f>
        <v>1</v>
      </c>
      <c r="W225" t="b">
        <f>EXACT(F225,AN225)</f>
        <v>1</v>
      </c>
      <c r="X225" t="b">
        <f>EXACT(G225,AO225)</f>
        <v>1</v>
      </c>
      <c r="Y225" t="b">
        <f>EXACT(H225,AP225)</f>
        <v>1</v>
      </c>
      <c r="Z225" t="b">
        <f>EXACT(I225,AQ225)</f>
        <v>1</v>
      </c>
      <c r="AA225" t="b">
        <f>EXACT(J225,AR225)</f>
        <v>1</v>
      </c>
      <c r="AB225" t="b">
        <f>EXACT(K225,AS225)</f>
        <v>1</v>
      </c>
      <c r="AC225" t="b">
        <f>EXACT(L225,AT225)</f>
        <v>1</v>
      </c>
      <c r="AD225" t="b">
        <f>EXACT(M225,AU225)</f>
        <v>1</v>
      </c>
      <c r="AE225" t="b">
        <f>EXACT(N225,AV225)</f>
        <v>1</v>
      </c>
      <c r="AF225" t="b">
        <f>EXACT(O225,AW225)</f>
        <v>1</v>
      </c>
      <c r="AG225" t="b">
        <f>EXACT(P225,AX225)</f>
        <v>1</v>
      </c>
      <c r="AH225" t="b">
        <f>EXACT(Q225,AY225)</f>
        <v>1</v>
      </c>
      <c r="AI225" t="b">
        <f>EXACT(R225,AZ225)</f>
        <v>1</v>
      </c>
      <c r="AJ225" t="s">
        <v>7919</v>
      </c>
      <c r="AK225" t="s">
        <v>1640</v>
      </c>
      <c r="AL225" t="s">
        <v>367</v>
      </c>
      <c r="AM225" t="s">
        <v>272</v>
      </c>
      <c r="AN225" t="s">
        <v>273</v>
      </c>
      <c r="AO225" t="s">
        <v>274</v>
      </c>
      <c r="AP225" t="s">
        <v>273</v>
      </c>
      <c r="AS225" t="s">
        <v>275</v>
      </c>
      <c r="AT225" t="s">
        <v>1607</v>
      </c>
      <c r="AZ225">
        <v>169</v>
      </c>
    </row>
    <row r="226" spans="2:52" x14ac:dyDescent="0.25">
      <c r="B226" t="s">
        <v>7919</v>
      </c>
      <c r="C226" t="s">
        <v>1640</v>
      </c>
      <c r="D226" t="s">
        <v>367</v>
      </c>
      <c r="E226" t="s">
        <v>276</v>
      </c>
      <c r="F226" t="s">
        <v>277</v>
      </c>
      <c r="G226" t="s">
        <v>20</v>
      </c>
      <c r="H226" t="s">
        <v>277</v>
      </c>
      <c r="I226" t="s">
        <v>20</v>
      </c>
      <c r="J226" t="s">
        <v>20</v>
      </c>
      <c r="K226" t="s">
        <v>278</v>
      </c>
      <c r="L226" t="s">
        <v>20</v>
      </c>
      <c r="M226" t="s">
        <v>20</v>
      </c>
      <c r="N226" t="s">
        <v>20</v>
      </c>
      <c r="O226" t="s">
        <v>20</v>
      </c>
      <c r="P226" t="s">
        <v>20</v>
      </c>
      <c r="Q226" t="s">
        <v>20</v>
      </c>
      <c r="R226" s="4">
        <v>170</v>
      </c>
      <c r="S226" t="b">
        <f>EXACT(B226,AJ226)</f>
        <v>1</v>
      </c>
      <c r="T226" t="b">
        <f>EXACT(C226,AK226)</f>
        <v>1</v>
      </c>
      <c r="U226" t="b">
        <f>EXACT(D226,AL226)</f>
        <v>1</v>
      </c>
      <c r="V226" t="b">
        <f>EXACT(E226,AM226)</f>
        <v>1</v>
      </c>
      <c r="W226" t="b">
        <f>EXACT(F226,AN226)</f>
        <v>1</v>
      </c>
      <c r="X226" t="b">
        <f>EXACT(G226,AO226)</f>
        <v>1</v>
      </c>
      <c r="Y226" t="b">
        <f>EXACT(H226,AP226)</f>
        <v>1</v>
      </c>
      <c r="Z226" t="b">
        <f>EXACT(I226,AQ226)</f>
        <v>1</v>
      </c>
      <c r="AA226" t="b">
        <f>EXACT(J226,AR226)</f>
        <v>1</v>
      </c>
      <c r="AB226" t="b">
        <f>EXACT(K226,AS226)</f>
        <v>1</v>
      </c>
      <c r="AC226" t="b">
        <f>EXACT(L226,AT226)</f>
        <v>1</v>
      </c>
      <c r="AD226" t="b">
        <f>EXACT(M226,AU226)</f>
        <v>1</v>
      </c>
      <c r="AE226" t="b">
        <f>EXACT(N226,AV226)</f>
        <v>1</v>
      </c>
      <c r="AF226" t="b">
        <f>EXACT(O226,AW226)</f>
        <v>1</v>
      </c>
      <c r="AG226" t="b">
        <f>EXACT(P226,AX226)</f>
        <v>1</v>
      </c>
      <c r="AH226" t="b">
        <f>EXACT(Q226,AY226)</f>
        <v>1</v>
      </c>
      <c r="AI226" t="b">
        <f>EXACT(R226,AZ226)</f>
        <v>1</v>
      </c>
      <c r="AJ226" t="s">
        <v>7919</v>
      </c>
      <c r="AK226" t="s">
        <v>1640</v>
      </c>
      <c r="AL226" t="s">
        <v>367</v>
      </c>
      <c r="AM226" t="s">
        <v>276</v>
      </c>
      <c r="AN226" t="s">
        <v>277</v>
      </c>
      <c r="AP226" t="s">
        <v>277</v>
      </c>
      <c r="AS226" t="s">
        <v>278</v>
      </c>
      <c r="AZ226">
        <v>170</v>
      </c>
    </row>
    <row r="227" spans="2:52" x14ac:dyDescent="0.25">
      <c r="B227" s="7" t="s">
        <v>7919</v>
      </c>
      <c r="C227" s="7" t="s">
        <v>1640</v>
      </c>
      <c r="D227" s="7" t="s">
        <v>367</v>
      </c>
      <c r="E227" s="7" t="s">
        <v>462</v>
      </c>
      <c r="F227" s="7" t="s">
        <v>463</v>
      </c>
      <c r="G227" s="7" t="s">
        <v>20</v>
      </c>
      <c r="H227" s="7" t="s">
        <v>464</v>
      </c>
      <c r="I227" s="7" t="s">
        <v>20</v>
      </c>
      <c r="J227" s="7" t="s">
        <v>20</v>
      </c>
      <c r="K227" s="7" t="s">
        <v>465</v>
      </c>
      <c r="L227" s="7" t="s">
        <v>20</v>
      </c>
      <c r="M227" s="7" t="s">
        <v>466</v>
      </c>
      <c r="N227" s="7" t="s">
        <v>467</v>
      </c>
      <c r="O227" s="7" t="s">
        <v>35</v>
      </c>
      <c r="P227" s="7" t="s">
        <v>36</v>
      </c>
      <c r="Q227" s="7" t="s">
        <v>20</v>
      </c>
      <c r="R227" s="4">
        <v>171</v>
      </c>
      <c r="S227" t="b">
        <f>EXACT(B227,AJ227)</f>
        <v>1</v>
      </c>
      <c r="T227" t="b">
        <f>EXACT(C227,AK227)</f>
        <v>1</v>
      </c>
      <c r="U227" t="b">
        <f>EXACT(D227,AL227)</f>
        <v>1</v>
      </c>
      <c r="V227" t="b">
        <f>EXACT(E227,AM227)</f>
        <v>1</v>
      </c>
      <c r="W227" t="b">
        <f>EXACT(F227,AN227)</f>
        <v>1</v>
      </c>
      <c r="X227" t="b">
        <f>EXACT(G227,AO227)</f>
        <v>1</v>
      </c>
      <c r="Y227" t="b">
        <f>EXACT(H227,AP227)</f>
        <v>1</v>
      </c>
      <c r="Z227" t="b">
        <f>EXACT(I227,AQ227)</f>
        <v>1</v>
      </c>
      <c r="AA227" t="b">
        <f>EXACT(J227,AR227)</f>
        <v>1</v>
      </c>
      <c r="AB227" t="b">
        <f>EXACT(K227,AS227)</f>
        <v>1</v>
      </c>
      <c r="AC227" t="b">
        <f>EXACT(L227,AT227)</f>
        <v>1</v>
      </c>
      <c r="AD227" t="b">
        <f>EXACT(M227,AU227)</f>
        <v>1</v>
      </c>
      <c r="AE227" t="b">
        <f>EXACT(N227,AV227)</f>
        <v>1</v>
      </c>
      <c r="AF227" t="b">
        <f>EXACT(O227,AW227)</f>
        <v>1</v>
      </c>
      <c r="AG227" t="b">
        <f>EXACT(P227,AX227)</f>
        <v>1</v>
      </c>
      <c r="AH227" t="b">
        <f>EXACT(Q227,AY227)</f>
        <v>1</v>
      </c>
      <c r="AI227" t="b">
        <f>EXACT(R227,AZ227)</f>
        <v>1</v>
      </c>
      <c r="AJ227" s="15" t="s">
        <v>7919</v>
      </c>
      <c r="AK227" s="15" t="s">
        <v>1640</v>
      </c>
      <c r="AL227" s="15" t="s">
        <v>367</v>
      </c>
      <c r="AM227" s="15" t="s">
        <v>462</v>
      </c>
      <c r="AN227" s="15" t="s">
        <v>463</v>
      </c>
      <c r="AO227" s="15"/>
      <c r="AP227" s="15" t="s">
        <v>464</v>
      </c>
      <c r="AQ227" s="15"/>
      <c r="AR227" s="15"/>
      <c r="AS227" s="15" t="s">
        <v>465</v>
      </c>
      <c r="AT227" s="15"/>
      <c r="AU227" s="15" t="s">
        <v>466</v>
      </c>
      <c r="AV227" s="15" t="s">
        <v>467</v>
      </c>
      <c r="AW227" s="15" t="s">
        <v>35</v>
      </c>
      <c r="AX227" s="15" t="s">
        <v>36</v>
      </c>
      <c r="AY227" s="15"/>
      <c r="AZ227">
        <v>171</v>
      </c>
    </row>
    <row r="228" spans="2:52" x14ac:dyDescent="0.25">
      <c r="B228" t="s">
        <v>7919</v>
      </c>
      <c r="C228" t="s">
        <v>1640</v>
      </c>
      <c r="D228" t="s">
        <v>367</v>
      </c>
      <c r="E228" t="s">
        <v>468</v>
      </c>
      <c r="F228" t="s">
        <v>469</v>
      </c>
      <c r="G228" t="s">
        <v>20</v>
      </c>
      <c r="H228" t="s">
        <v>470</v>
      </c>
      <c r="I228" t="s">
        <v>20</v>
      </c>
      <c r="J228" t="s">
        <v>20</v>
      </c>
      <c r="K228" t="s">
        <v>471</v>
      </c>
      <c r="L228" t="s">
        <v>20</v>
      </c>
      <c r="M228" t="s">
        <v>20</v>
      </c>
      <c r="N228" t="s">
        <v>20</v>
      </c>
      <c r="O228" t="s">
        <v>20</v>
      </c>
      <c r="P228" t="s">
        <v>20</v>
      </c>
      <c r="Q228" t="s">
        <v>20</v>
      </c>
      <c r="R228" s="4">
        <v>172</v>
      </c>
      <c r="S228" t="b">
        <f>EXACT(B228,AJ228)</f>
        <v>1</v>
      </c>
      <c r="T228" t="b">
        <f>EXACT(C228,AK228)</f>
        <v>1</v>
      </c>
      <c r="U228" t="b">
        <f>EXACT(D228,AL228)</f>
        <v>1</v>
      </c>
      <c r="V228" t="b">
        <f>EXACT(E228,AM228)</f>
        <v>1</v>
      </c>
      <c r="W228" t="b">
        <f>EXACT(F228,AN228)</f>
        <v>1</v>
      </c>
      <c r="X228" t="b">
        <f>EXACT(G228,AO228)</f>
        <v>1</v>
      </c>
      <c r="Y228" t="b">
        <f>EXACT(H228,AP228)</f>
        <v>1</v>
      </c>
      <c r="Z228" t="b">
        <f>EXACT(I228,AQ228)</f>
        <v>1</v>
      </c>
      <c r="AA228" t="b">
        <f>EXACT(J228,AR228)</f>
        <v>1</v>
      </c>
      <c r="AB228" t="b">
        <f>EXACT(K228,AS228)</f>
        <v>1</v>
      </c>
      <c r="AC228" t="b">
        <f>EXACT(L228,AT228)</f>
        <v>1</v>
      </c>
      <c r="AD228" t="b">
        <f>EXACT(M228,AU228)</f>
        <v>1</v>
      </c>
      <c r="AE228" t="b">
        <f>EXACT(N228,AV228)</f>
        <v>1</v>
      </c>
      <c r="AF228" t="b">
        <f>EXACT(O228,AW228)</f>
        <v>1</v>
      </c>
      <c r="AG228" t="b">
        <f>EXACT(P228,AX228)</f>
        <v>1</v>
      </c>
      <c r="AH228" t="b">
        <f>EXACT(Q228,AY228)</f>
        <v>1</v>
      </c>
      <c r="AI228" t="b">
        <f>EXACT(R228,AZ228)</f>
        <v>1</v>
      </c>
      <c r="AJ228" t="s">
        <v>7919</v>
      </c>
      <c r="AK228" t="s">
        <v>1640</v>
      </c>
      <c r="AL228" t="s">
        <v>367</v>
      </c>
      <c r="AM228" t="s">
        <v>468</v>
      </c>
      <c r="AN228" t="s">
        <v>469</v>
      </c>
      <c r="AP228" t="s">
        <v>470</v>
      </c>
      <c r="AS228" t="s">
        <v>471</v>
      </c>
      <c r="AZ228">
        <v>172</v>
      </c>
    </row>
    <row r="229" spans="2:52" x14ac:dyDescent="0.25">
      <c r="B229" t="s">
        <v>7919</v>
      </c>
      <c r="C229" t="s">
        <v>1640</v>
      </c>
      <c r="D229" t="s">
        <v>367</v>
      </c>
      <c r="E229" t="s">
        <v>472</v>
      </c>
      <c r="F229" t="s">
        <v>473</v>
      </c>
      <c r="G229" t="s">
        <v>474</v>
      </c>
      <c r="H229" t="s">
        <v>475</v>
      </c>
      <c r="I229" t="s">
        <v>20</v>
      </c>
      <c r="J229" t="s">
        <v>20</v>
      </c>
      <c r="K229" t="s">
        <v>476</v>
      </c>
      <c r="L229" t="s">
        <v>20</v>
      </c>
      <c r="M229" t="s">
        <v>20</v>
      </c>
      <c r="N229" t="s">
        <v>20</v>
      </c>
      <c r="O229" t="s">
        <v>20</v>
      </c>
      <c r="P229" t="s">
        <v>20</v>
      </c>
      <c r="Q229" t="s">
        <v>20</v>
      </c>
      <c r="R229" s="4">
        <v>173</v>
      </c>
      <c r="S229" t="b">
        <f>EXACT(B229,AJ229)</f>
        <v>1</v>
      </c>
      <c r="T229" t="b">
        <f>EXACT(C229,AK229)</f>
        <v>1</v>
      </c>
      <c r="U229" t="b">
        <f>EXACT(D229,AL229)</f>
        <v>1</v>
      </c>
      <c r="V229" t="b">
        <f>EXACT(E229,AM229)</f>
        <v>1</v>
      </c>
      <c r="W229" t="b">
        <f>EXACT(F229,AN229)</f>
        <v>1</v>
      </c>
      <c r="X229" t="b">
        <f>EXACT(G229,AO229)</f>
        <v>1</v>
      </c>
      <c r="Y229" t="b">
        <f>EXACT(H229,AP229)</f>
        <v>1</v>
      </c>
      <c r="Z229" t="b">
        <f>EXACT(I229,AQ229)</f>
        <v>1</v>
      </c>
      <c r="AA229" t="b">
        <f>EXACT(J229,AR229)</f>
        <v>1</v>
      </c>
      <c r="AB229" t="b">
        <f>EXACT(K229,AS229)</f>
        <v>1</v>
      </c>
      <c r="AC229" t="b">
        <f>EXACT(L229,AT229)</f>
        <v>1</v>
      </c>
      <c r="AD229" t="b">
        <f>EXACT(M229,AU229)</f>
        <v>1</v>
      </c>
      <c r="AE229" t="b">
        <f>EXACT(N229,AV229)</f>
        <v>1</v>
      </c>
      <c r="AF229" t="b">
        <f>EXACT(O229,AW229)</f>
        <v>1</v>
      </c>
      <c r="AG229" t="b">
        <f>EXACT(P229,AX229)</f>
        <v>1</v>
      </c>
      <c r="AH229" t="b">
        <f>EXACT(Q229,AY229)</f>
        <v>1</v>
      </c>
      <c r="AI229" t="b">
        <f>EXACT(R229,AZ229)</f>
        <v>1</v>
      </c>
      <c r="AJ229" t="s">
        <v>7919</v>
      </c>
      <c r="AK229" t="s">
        <v>1640</v>
      </c>
      <c r="AL229" t="s">
        <v>367</v>
      </c>
      <c r="AM229" t="s">
        <v>472</v>
      </c>
      <c r="AN229" t="s">
        <v>473</v>
      </c>
      <c r="AO229" t="s">
        <v>474</v>
      </c>
      <c r="AP229" t="s">
        <v>475</v>
      </c>
      <c r="AS229" t="s">
        <v>476</v>
      </c>
      <c r="AZ229">
        <v>173</v>
      </c>
    </row>
    <row r="230" spans="2:52" x14ac:dyDescent="0.25">
      <c r="B230" t="s">
        <v>7919</v>
      </c>
      <c r="C230" t="s">
        <v>1640</v>
      </c>
      <c r="D230" t="s">
        <v>367</v>
      </c>
      <c r="E230" t="s">
        <v>272</v>
      </c>
      <c r="F230" t="s">
        <v>273</v>
      </c>
      <c r="G230" t="s">
        <v>274</v>
      </c>
      <c r="H230" t="s">
        <v>273</v>
      </c>
      <c r="I230" t="s">
        <v>20</v>
      </c>
      <c r="J230" t="s">
        <v>20</v>
      </c>
      <c r="K230" t="s">
        <v>275</v>
      </c>
      <c r="L230" t="s">
        <v>1607</v>
      </c>
      <c r="M230" t="s">
        <v>20</v>
      </c>
      <c r="N230" t="s">
        <v>20</v>
      </c>
      <c r="O230" t="s">
        <v>20</v>
      </c>
      <c r="P230" t="s">
        <v>20</v>
      </c>
      <c r="Q230" t="s">
        <v>20</v>
      </c>
      <c r="R230" s="4">
        <v>174</v>
      </c>
      <c r="S230" t="b">
        <f>EXACT(B230,AJ230)</f>
        <v>1</v>
      </c>
      <c r="T230" t="b">
        <f>EXACT(C230,AK230)</f>
        <v>1</v>
      </c>
      <c r="U230" t="b">
        <f>EXACT(D230,AL230)</f>
        <v>1</v>
      </c>
      <c r="V230" t="b">
        <f>EXACT(E230,AM230)</f>
        <v>1</v>
      </c>
      <c r="W230" t="b">
        <f>EXACT(F230,AN230)</f>
        <v>1</v>
      </c>
      <c r="X230" t="b">
        <f>EXACT(G230,AO230)</f>
        <v>1</v>
      </c>
      <c r="Y230" t="b">
        <f>EXACT(H230,AP230)</f>
        <v>1</v>
      </c>
      <c r="Z230" t="b">
        <f>EXACT(I230,AQ230)</f>
        <v>1</v>
      </c>
      <c r="AA230" t="b">
        <f>EXACT(J230,AR230)</f>
        <v>1</v>
      </c>
      <c r="AB230" t="b">
        <f>EXACT(K230,AS230)</f>
        <v>1</v>
      </c>
      <c r="AC230" t="b">
        <f>EXACT(L230,AT230)</f>
        <v>1</v>
      </c>
      <c r="AD230" t="b">
        <f>EXACT(M230,AU230)</f>
        <v>1</v>
      </c>
      <c r="AE230" t="b">
        <f>EXACT(N230,AV230)</f>
        <v>1</v>
      </c>
      <c r="AF230" t="b">
        <f>EXACT(O230,AW230)</f>
        <v>1</v>
      </c>
      <c r="AG230" t="b">
        <f>EXACT(P230,AX230)</f>
        <v>1</v>
      </c>
      <c r="AH230" t="b">
        <f>EXACT(Q230,AY230)</f>
        <v>1</v>
      </c>
      <c r="AI230" t="b">
        <f>EXACT(R230,AZ230)</f>
        <v>1</v>
      </c>
      <c r="AJ230" t="s">
        <v>7919</v>
      </c>
      <c r="AK230" t="s">
        <v>1640</v>
      </c>
      <c r="AL230" t="s">
        <v>367</v>
      </c>
      <c r="AM230" t="s">
        <v>272</v>
      </c>
      <c r="AN230" t="s">
        <v>273</v>
      </c>
      <c r="AO230" t="s">
        <v>274</v>
      </c>
      <c r="AP230" t="s">
        <v>273</v>
      </c>
      <c r="AS230" t="s">
        <v>275</v>
      </c>
      <c r="AT230" t="s">
        <v>1607</v>
      </c>
      <c r="AZ230">
        <v>174</v>
      </c>
    </row>
    <row r="231" spans="2:52" x14ac:dyDescent="0.25">
      <c r="B231" t="s">
        <v>7919</v>
      </c>
      <c r="C231" t="s">
        <v>1640</v>
      </c>
      <c r="D231" t="s">
        <v>367</v>
      </c>
      <c r="E231" t="s">
        <v>276</v>
      </c>
      <c r="F231" t="s">
        <v>277</v>
      </c>
      <c r="G231" t="s">
        <v>20</v>
      </c>
      <c r="H231" t="s">
        <v>277</v>
      </c>
      <c r="I231" t="s">
        <v>20</v>
      </c>
      <c r="J231" t="s">
        <v>20</v>
      </c>
      <c r="K231" t="s">
        <v>278</v>
      </c>
      <c r="L231" t="s">
        <v>20</v>
      </c>
      <c r="M231" t="s">
        <v>20</v>
      </c>
      <c r="N231" t="s">
        <v>20</v>
      </c>
      <c r="O231" t="s">
        <v>20</v>
      </c>
      <c r="P231" t="s">
        <v>20</v>
      </c>
      <c r="Q231" t="s">
        <v>20</v>
      </c>
      <c r="R231" s="4">
        <v>175</v>
      </c>
      <c r="S231" t="b">
        <f>EXACT(B231,AJ231)</f>
        <v>1</v>
      </c>
      <c r="T231" t="b">
        <f>EXACT(C231,AK231)</f>
        <v>1</v>
      </c>
      <c r="U231" t="b">
        <f>EXACT(D231,AL231)</f>
        <v>1</v>
      </c>
      <c r="V231" t="b">
        <f>EXACT(E231,AM231)</f>
        <v>1</v>
      </c>
      <c r="W231" t="b">
        <f>EXACT(F231,AN231)</f>
        <v>1</v>
      </c>
      <c r="X231" t="b">
        <f>EXACT(G231,AO231)</f>
        <v>1</v>
      </c>
      <c r="Y231" t="b">
        <f>EXACT(H231,AP231)</f>
        <v>1</v>
      </c>
      <c r="Z231" t="b">
        <f>EXACT(I231,AQ231)</f>
        <v>1</v>
      </c>
      <c r="AA231" t="b">
        <f>EXACT(J231,AR231)</f>
        <v>1</v>
      </c>
      <c r="AB231" t="b">
        <f>EXACT(K231,AS231)</f>
        <v>1</v>
      </c>
      <c r="AC231" t="b">
        <f>EXACT(L231,AT231)</f>
        <v>1</v>
      </c>
      <c r="AD231" t="b">
        <f>EXACT(M231,AU231)</f>
        <v>1</v>
      </c>
      <c r="AE231" t="b">
        <f>EXACT(N231,AV231)</f>
        <v>1</v>
      </c>
      <c r="AF231" t="b">
        <f>EXACT(O231,AW231)</f>
        <v>1</v>
      </c>
      <c r="AG231" t="b">
        <f>EXACT(P231,AX231)</f>
        <v>1</v>
      </c>
      <c r="AH231" t="b">
        <f>EXACT(Q231,AY231)</f>
        <v>1</v>
      </c>
      <c r="AI231" t="b">
        <f>EXACT(R231,AZ231)</f>
        <v>1</v>
      </c>
      <c r="AJ231" t="s">
        <v>7919</v>
      </c>
      <c r="AK231" t="s">
        <v>1640</v>
      </c>
      <c r="AL231" t="s">
        <v>367</v>
      </c>
      <c r="AM231" t="s">
        <v>276</v>
      </c>
      <c r="AN231" t="s">
        <v>277</v>
      </c>
      <c r="AP231" t="s">
        <v>277</v>
      </c>
      <c r="AS231" t="s">
        <v>278</v>
      </c>
      <c r="AZ231">
        <v>175</v>
      </c>
    </row>
    <row r="232" spans="2:52" x14ac:dyDescent="0.25">
      <c r="B232" s="7" t="s">
        <v>7919</v>
      </c>
      <c r="C232" s="7" t="s">
        <v>1660</v>
      </c>
      <c r="D232" s="7" t="s">
        <v>478</v>
      </c>
      <c r="E232" s="7" t="s">
        <v>16</v>
      </c>
      <c r="F232" s="7" t="s">
        <v>17</v>
      </c>
      <c r="G232" s="7" t="s">
        <v>18</v>
      </c>
      <c r="H232" s="7" t="s">
        <v>19</v>
      </c>
      <c r="I232" s="7" t="s">
        <v>20</v>
      </c>
      <c r="J232" s="7" t="s">
        <v>20</v>
      </c>
      <c r="K232" s="7" t="s">
        <v>21</v>
      </c>
      <c r="L232" s="7" t="s">
        <v>20</v>
      </c>
      <c r="M232" s="7" t="s">
        <v>20</v>
      </c>
      <c r="N232" s="7" t="s">
        <v>20</v>
      </c>
      <c r="O232" s="7" t="s">
        <v>22</v>
      </c>
      <c r="P232" s="7" t="s">
        <v>23</v>
      </c>
      <c r="Q232" s="7" t="s">
        <v>20</v>
      </c>
      <c r="R232" s="4">
        <v>176</v>
      </c>
      <c r="S232" t="b">
        <f>EXACT(B232,AJ232)</f>
        <v>1</v>
      </c>
      <c r="T232" t="b">
        <f>EXACT(C232,AK232)</f>
        <v>1</v>
      </c>
      <c r="U232" t="b">
        <f>EXACT(D232,AL232)</f>
        <v>1</v>
      </c>
      <c r="V232" t="b">
        <f>EXACT(E232,AM232)</f>
        <v>1</v>
      </c>
      <c r="W232" t="b">
        <f>EXACT(F232,AN232)</f>
        <v>1</v>
      </c>
      <c r="X232" t="b">
        <f>EXACT(G232,AO232)</f>
        <v>1</v>
      </c>
      <c r="Y232" t="b">
        <f>EXACT(H232,AP232)</f>
        <v>1</v>
      </c>
      <c r="Z232" t="b">
        <f>EXACT(I232,AQ232)</f>
        <v>1</v>
      </c>
      <c r="AA232" t="b">
        <f>EXACT(J232,AR232)</f>
        <v>1</v>
      </c>
      <c r="AB232" t="b">
        <f>EXACT(K232,AS232)</f>
        <v>1</v>
      </c>
      <c r="AC232" t="b">
        <f>EXACT(L232,AT232)</f>
        <v>1</v>
      </c>
      <c r="AD232" t="b">
        <f>EXACT(M232,AU232)</f>
        <v>1</v>
      </c>
      <c r="AE232" t="b">
        <f>EXACT(N232,AV232)</f>
        <v>1</v>
      </c>
      <c r="AF232" t="b">
        <f>EXACT(O232,AW232)</f>
        <v>1</v>
      </c>
      <c r="AG232" t="b">
        <f>EXACT(P232,AX232)</f>
        <v>1</v>
      </c>
      <c r="AH232" t="b">
        <f>EXACT(Q232,AY232)</f>
        <v>1</v>
      </c>
      <c r="AI232" t="b">
        <f>EXACT(R232,AZ232)</f>
        <v>1</v>
      </c>
      <c r="AJ232" s="15" t="s">
        <v>7919</v>
      </c>
      <c r="AK232" s="15" t="s">
        <v>1660</v>
      </c>
      <c r="AL232" s="15" t="s">
        <v>478</v>
      </c>
      <c r="AM232" s="15" t="s">
        <v>16</v>
      </c>
      <c r="AN232" s="15" t="s">
        <v>17</v>
      </c>
      <c r="AO232" s="15" t="s">
        <v>18</v>
      </c>
      <c r="AP232" s="15" t="s">
        <v>19</v>
      </c>
      <c r="AQ232" s="15"/>
      <c r="AR232" s="15"/>
      <c r="AS232" s="15" t="s">
        <v>21</v>
      </c>
      <c r="AT232" s="15"/>
      <c r="AU232" s="15"/>
      <c r="AV232" s="15"/>
      <c r="AW232" s="15" t="s">
        <v>22</v>
      </c>
      <c r="AX232" s="15" t="s">
        <v>23</v>
      </c>
      <c r="AY232" s="15"/>
      <c r="AZ232">
        <v>176</v>
      </c>
    </row>
    <row r="233" spans="2:52" x14ac:dyDescent="0.25">
      <c r="B233" s="7" t="s">
        <v>7919</v>
      </c>
      <c r="C233" s="7" t="s">
        <v>1660</v>
      </c>
      <c r="D233" s="7" t="s">
        <v>478</v>
      </c>
      <c r="E233" s="7" t="s">
        <v>100</v>
      </c>
      <c r="F233" s="7" t="s">
        <v>101</v>
      </c>
      <c r="G233" s="7" t="s">
        <v>20</v>
      </c>
      <c r="H233" s="7" t="s">
        <v>102</v>
      </c>
      <c r="I233" s="7" t="s">
        <v>20</v>
      </c>
      <c r="J233" s="7" t="s">
        <v>20</v>
      </c>
      <c r="K233" s="7" t="s">
        <v>103</v>
      </c>
      <c r="L233" s="7" t="s">
        <v>20</v>
      </c>
      <c r="M233" s="7" t="s">
        <v>1608</v>
      </c>
      <c r="N233" s="7" t="s">
        <v>1609</v>
      </c>
      <c r="O233" s="7" t="s">
        <v>35</v>
      </c>
      <c r="P233" s="7" t="s">
        <v>36</v>
      </c>
      <c r="Q233" s="7" t="s">
        <v>20</v>
      </c>
      <c r="R233" s="4">
        <v>177</v>
      </c>
      <c r="S233" t="b">
        <f>EXACT(B233,AJ233)</f>
        <v>1</v>
      </c>
      <c r="T233" t="b">
        <f>EXACT(C233,AK233)</f>
        <v>1</v>
      </c>
      <c r="U233" t="b">
        <f>EXACT(D233,AL233)</f>
        <v>1</v>
      </c>
      <c r="V233" t="b">
        <f>EXACT(E233,AM233)</f>
        <v>1</v>
      </c>
      <c r="W233" t="b">
        <f>EXACT(F233,AN233)</f>
        <v>1</v>
      </c>
      <c r="X233" t="b">
        <f>EXACT(G233,AO233)</f>
        <v>1</v>
      </c>
      <c r="Y233" t="b">
        <f>EXACT(H233,AP233)</f>
        <v>1</v>
      </c>
      <c r="Z233" t="b">
        <f>EXACT(I233,AQ233)</f>
        <v>1</v>
      </c>
      <c r="AA233" t="b">
        <f>EXACT(J233,AR233)</f>
        <v>1</v>
      </c>
      <c r="AB233" t="b">
        <f>EXACT(K233,AS233)</f>
        <v>1</v>
      </c>
      <c r="AC233" t="b">
        <f>EXACT(L233,AT233)</f>
        <v>1</v>
      </c>
      <c r="AD233" t="b">
        <f>EXACT(M233,AU233)</f>
        <v>1</v>
      </c>
      <c r="AE233" t="b">
        <f>EXACT(N233,AV233)</f>
        <v>1</v>
      </c>
      <c r="AF233" t="b">
        <f>EXACT(O233,AW233)</f>
        <v>1</v>
      </c>
      <c r="AG233" t="b">
        <f>EXACT(P233,AX233)</f>
        <v>1</v>
      </c>
      <c r="AH233" t="b">
        <f>EXACT(Q233,AY233)</f>
        <v>1</v>
      </c>
      <c r="AI233" t="b">
        <f>EXACT(R233,AZ233)</f>
        <v>1</v>
      </c>
      <c r="AJ233" s="15" t="s">
        <v>7919</v>
      </c>
      <c r="AK233" s="15" t="s">
        <v>1660</v>
      </c>
      <c r="AL233" s="15" t="s">
        <v>478</v>
      </c>
      <c r="AM233" s="15" t="s">
        <v>100</v>
      </c>
      <c r="AN233" s="15" t="s">
        <v>101</v>
      </c>
      <c r="AO233" s="15"/>
      <c r="AP233" s="15" t="s">
        <v>102</v>
      </c>
      <c r="AQ233" s="15"/>
      <c r="AR233" s="15"/>
      <c r="AS233" s="15" t="s">
        <v>103</v>
      </c>
      <c r="AT233" s="15"/>
      <c r="AU233" s="15" t="s">
        <v>1608</v>
      </c>
      <c r="AV233" s="15" t="s">
        <v>1609</v>
      </c>
      <c r="AW233" s="15" t="s">
        <v>35</v>
      </c>
      <c r="AX233" s="15" t="s">
        <v>36</v>
      </c>
      <c r="AY233" s="15"/>
      <c r="AZ233">
        <v>177</v>
      </c>
    </row>
    <row r="234" spans="2:52" x14ac:dyDescent="0.25">
      <c r="B234" t="s">
        <v>7919</v>
      </c>
      <c r="C234" t="s">
        <v>1660</v>
      </c>
      <c r="D234" t="s">
        <v>478</v>
      </c>
      <c r="E234" t="s">
        <v>106</v>
      </c>
      <c r="F234" t="s">
        <v>107</v>
      </c>
      <c r="G234" t="s">
        <v>20</v>
      </c>
      <c r="H234" t="s">
        <v>107</v>
      </c>
      <c r="I234" t="s">
        <v>20</v>
      </c>
      <c r="J234" t="s">
        <v>20</v>
      </c>
      <c r="K234" t="s">
        <v>108</v>
      </c>
      <c r="L234" t="s">
        <v>20</v>
      </c>
      <c r="M234" t="s">
        <v>20</v>
      </c>
      <c r="N234" t="s">
        <v>20</v>
      </c>
      <c r="O234" t="s">
        <v>20</v>
      </c>
      <c r="P234" t="s">
        <v>20</v>
      </c>
      <c r="Q234" t="s">
        <v>20</v>
      </c>
      <c r="R234" s="4">
        <v>178</v>
      </c>
      <c r="S234" t="b">
        <f>EXACT(B234,AJ234)</f>
        <v>1</v>
      </c>
      <c r="T234" t="b">
        <f>EXACT(C234,AK234)</f>
        <v>1</v>
      </c>
      <c r="U234" t="b">
        <f>EXACT(D234,AL234)</f>
        <v>1</v>
      </c>
      <c r="V234" t="b">
        <f>EXACT(E234,AM234)</f>
        <v>1</v>
      </c>
      <c r="W234" t="b">
        <f>EXACT(F234,AN234)</f>
        <v>1</v>
      </c>
      <c r="X234" t="b">
        <f>EXACT(G234,AO234)</f>
        <v>1</v>
      </c>
      <c r="Y234" t="b">
        <f>EXACT(H234,AP234)</f>
        <v>1</v>
      </c>
      <c r="Z234" t="b">
        <f>EXACT(I234,AQ234)</f>
        <v>1</v>
      </c>
      <c r="AA234" t="b">
        <f>EXACT(J234,AR234)</f>
        <v>1</v>
      </c>
      <c r="AB234" t="b">
        <f>EXACT(K234,AS234)</f>
        <v>1</v>
      </c>
      <c r="AC234" t="b">
        <f>EXACT(L234,AT234)</f>
        <v>1</v>
      </c>
      <c r="AD234" t="b">
        <f>EXACT(M234,AU234)</f>
        <v>1</v>
      </c>
      <c r="AE234" t="b">
        <f>EXACT(N234,AV234)</f>
        <v>1</v>
      </c>
      <c r="AF234" t="b">
        <f>EXACT(O234,AW234)</f>
        <v>1</v>
      </c>
      <c r="AG234" t="b">
        <f>EXACT(P234,AX234)</f>
        <v>1</v>
      </c>
      <c r="AH234" t="b">
        <f>EXACT(Q234,AY234)</f>
        <v>1</v>
      </c>
      <c r="AI234" t="b">
        <f>EXACT(R234,AZ234)</f>
        <v>1</v>
      </c>
      <c r="AJ234" t="s">
        <v>7919</v>
      </c>
      <c r="AK234" t="s">
        <v>1660</v>
      </c>
      <c r="AL234" t="s">
        <v>478</v>
      </c>
      <c r="AM234" t="s">
        <v>106</v>
      </c>
      <c r="AN234" t="s">
        <v>107</v>
      </c>
      <c r="AP234" t="s">
        <v>107</v>
      </c>
      <c r="AS234" t="s">
        <v>108</v>
      </c>
      <c r="AZ234">
        <v>178</v>
      </c>
    </row>
    <row r="235" spans="2:52" x14ac:dyDescent="0.25">
      <c r="B235" t="s">
        <v>7919</v>
      </c>
      <c r="C235" t="s">
        <v>1660</v>
      </c>
      <c r="D235" t="s">
        <v>478</v>
      </c>
      <c r="E235" t="s">
        <v>109</v>
      </c>
      <c r="F235" t="s">
        <v>110</v>
      </c>
      <c r="G235" t="s">
        <v>111</v>
      </c>
      <c r="H235" t="s">
        <v>112</v>
      </c>
      <c r="I235" t="s">
        <v>20</v>
      </c>
      <c r="J235" t="s">
        <v>20</v>
      </c>
      <c r="K235" t="s">
        <v>113</v>
      </c>
      <c r="L235" t="s">
        <v>20</v>
      </c>
      <c r="M235" t="s">
        <v>20</v>
      </c>
      <c r="N235" t="s">
        <v>20</v>
      </c>
      <c r="O235" t="s">
        <v>20</v>
      </c>
      <c r="P235" t="s">
        <v>20</v>
      </c>
      <c r="Q235" t="s">
        <v>20</v>
      </c>
      <c r="R235" s="4">
        <v>179</v>
      </c>
      <c r="S235" t="b">
        <f>EXACT(B235,AJ235)</f>
        <v>1</v>
      </c>
      <c r="T235" t="b">
        <f>EXACT(C235,AK235)</f>
        <v>1</v>
      </c>
      <c r="U235" t="b">
        <f>EXACT(D235,AL235)</f>
        <v>1</v>
      </c>
      <c r="V235" t="b">
        <f>EXACT(E235,AM235)</f>
        <v>1</v>
      </c>
      <c r="W235" t="b">
        <f>EXACT(F235,AN235)</f>
        <v>1</v>
      </c>
      <c r="X235" t="b">
        <f>EXACT(G235,AO235)</f>
        <v>1</v>
      </c>
      <c r="Y235" t="b">
        <f>EXACT(H235,AP235)</f>
        <v>1</v>
      </c>
      <c r="Z235" t="b">
        <f>EXACT(I235,AQ235)</f>
        <v>1</v>
      </c>
      <c r="AA235" t="b">
        <f>EXACT(J235,AR235)</f>
        <v>1</v>
      </c>
      <c r="AB235" t="b">
        <f>EXACT(K235,AS235)</f>
        <v>1</v>
      </c>
      <c r="AC235" t="b">
        <f>EXACT(L235,AT235)</f>
        <v>1</v>
      </c>
      <c r="AD235" t="b">
        <f>EXACT(M235,AU235)</f>
        <v>1</v>
      </c>
      <c r="AE235" t="b">
        <f>EXACT(N235,AV235)</f>
        <v>1</v>
      </c>
      <c r="AF235" t="b">
        <f>EXACT(O235,AW235)</f>
        <v>1</v>
      </c>
      <c r="AG235" t="b">
        <f>EXACT(P235,AX235)</f>
        <v>1</v>
      </c>
      <c r="AH235" t="b">
        <f>EXACT(Q235,AY235)</f>
        <v>1</v>
      </c>
      <c r="AI235" t="b">
        <f>EXACT(R235,AZ235)</f>
        <v>1</v>
      </c>
      <c r="AJ235" t="s">
        <v>7919</v>
      </c>
      <c r="AK235" t="s">
        <v>1660</v>
      </c>
      <c r="AL235" t="s">
        <v>478</v>
      </c>
      <c r="AM235" t="s">
        <v>109</v>
      </c>
      <c r="AN235" t="s">
        <v>110</v>
      </c>
      <c r="AO235" t="s">
        <v>111</v>
      </c>
      <c r="AP235" t="s">
        <v>112</v>
      </c>
      <c r="AS235" t="s">
        <v>113</v>
      </c>
      <c r="AZ235">
        <v>179</v>
      </c>
    </row>
    <row r="236" spans="2:52" x14ac:dyDescent="0.25">
      <c r="B236" s="7" t="s">
        <v>7919</v>
      </c>
      <c r="C236" s="7" t="s">
        <v>1660</v>
      </c>
      <c r="D236" s="7" t="s">
        <v>478</v>
      </c>
      <c r="E236" s="7" t="s">
        <v>118</v>
      </c>
      <c r="F236" s="7" t="s">
        <v>119</v>
      </c>
      <c r="G236" s="7" t="s">
        <v>20</v>
      </c>
      <c r="H236" s="7" t="s">
        <v>120</v>
      </c>
      <c r="I236" s="7" t="s">
        <v>20</v>
      </c>
      <c r="J236" s="7" t="s">
        <v>20</v>
      </c>
      <c r="K236" s="7" t="s">
        <v>121</v>
      </c>
      <c r="L236" s="7" t="s">
        <v>20</v>
      </c>
      <c r="M236" s="7" t="s">
        <v>20</v>
      </c>
      <c r="N236" s="7" t="s">
        <v>20</v>
      </c>
      <c r="O236" s="7" t="s">
        <v>74</v>
      </c>
      <c r="P236" s="7" t="s">
        <v>75</v>
      </c>
      <c r="Q236" s="7" t="s">
        <v>20</v>
      </c>
      <c r="R236" s="4">
        <v>180</v>
      </c>
      <c r="S236" t="b">
        <f>EXACT(B236,AJ236)</f>
        <v>1</v>
      </c>
      <c r="T236" t="b">
        <f>EXACT(C236,AK236)</f>
        <v>1</v>
      </c>
      <c r="U236" t="b">
        <f>EXACT(D236,AL236)</f>
        <v>1</v>
      </c>
      <c r="V236" t="b">
        <f>EXACT(E236,AM236)</f>
        <v>1</v>
      </c>
      <c r="W236" t="b">
        <f>EXACT(F236,AN236)</f>
        <v>1</v>
      </c>
      <c r="X236" t="b">
        <f>EXACT(G236,AO236)</f>
        <v>1</v>
      </c>
      <c r="Y236" t="b">
        <f>EXACT(H236,AP236)</f>
        <v>1</v>
      </c>
      <c r="Z236" t="b">
        <f>EXACT(I236,AQ236)</f>
        <v>1</v>
      </c>
      <c r="AA236" t="b">
        <f>EXACT(J236,AR236)</f>
        <v>1</v>
      </c>
      <c r="AB236" t="b">
        <f>EXACT(K236,AS236)</f>
        <v>1</v>
      </c>
      <c r="AC236" t="b">
        <f>EXACT(L236,AT236)</f>
        <v>1</v>
      </c>
      <c r="AD236" t="b">
        <f>EXACT(M236,AU236)</f>
        <v>1</v>
      </c>
      <c r="AE236" t="b">
        <f>EXACT(N236,AV236)</f>
        <v>1</v>
      </c>
      <c r="AF236" t="b">
        <f>EXACT(O236,AW236)</f>
        <v>1</v>
      </c>
      <c r="AG236" t="b">
        <f>EXACT(P236,AX236)</f>
        <v>1</v>
      </c>
      <c r="AH236" t="b">
        <f>EXACT(Q236,AY236)</f>
        <v>1</v>
      </c>
      <c r="AI236" t="b">
        <f>EXACT(R236,AZ236)</f>
        <v>1</v>
      </c>
      <c r="AJ236" s="15" t="s">
        <v>7919</v>
      </c>
      <c r="AK236" s="15" t="s">
        <v>1660</v>
      </c>
      <c r="AL236" s="15" t="s">
        <v>478</v>
      </c>
      <c r="AM236" s="15" t="s">
        <v>118</v>
      </c>
      <c r="AN236" s="15" t="s">
        <v>119</v>
      </c>
      <c r="AO236" s="15"/>
      <c r="AP236" s="15" t="s">
        <v>120</v>
      </c>
      <c r="AQ236" s="15"/>
      <c r="AR236" s="15"/>
      <c r="AS236" s="15" t="s">
        <v>121</v>
      </c>
      <c r="AT236" s="15"/>
      <c r="AU236" s="15"/>
      <c r="AV236" s="15"/>
      <c r="AW236" s="15" t="s">
        <v>74</v>
      </c>
      <c r="AX236" s="15" t="s">
        <v>75</v>
      </c>
      <c r="AY236" s="15"/>
      <c r="AZ236">
        <v>180</v>
      </c>
    </row>
    <row r="237" spans="2:52" x14ac:dyDescent="0.25">
      <c r="B237" s="7" t="s">
        <v>7919</v>
      </c>
      <c r="C237" s="7" t="s">
        <v>1660</v>
      </c>
      <c r="D237" s="7" t="s">
        <v>478</v>
      </c>
      <c r="E237" s="7" t="s">
        <v>1661</v>
      </c>
      <c r="F237" s="7" t="s">
        <v>1662</v>
      </c>
      <c r="G237" s="7" t="s">
        <v>1663</v>
      </c>
      <c r="H237" s="7" t="s">
        <v>1664</v>
      </c>
      <c r="I237" s="7" t="s">
        <v>20</v>
      </c>
      <c r="J237" s="7" t="s">
        <v>20</v>
      </c>
      <c r="K237" s="7" t="s">
        <v>1665</v>
      </c>
      <c r="L237" s="7" t="s">
        <v>20</v>
      </c>
      <c r="M237" s="7" t="s">
        <v>1666</v>
      </c>
      <c r="N237" s="7" t="s">
        <v>1667</v>
      </c>
      <c r="O237" s="7" t="s">
        <v>35</v>
      </c>
      <c r="P237" s="7" t="s">
        <v>36</v>
      </c>
      <c r="Q237" s="7" t="s">
        <v>20</v>
      </c>
      <c r="R237" s="4">
        <v>181</v>
      </c>
      <c r="S237" t="b">
        <f>EXACT(B237,AJ237)</f>
        <v>1</v>
      </c>
      <c r="T237" t="b">
        <f>EXACT(C237,AK237)</f>
        <v>1</v>
      </c>
      <c r="U237" t="b">
        <f>EXACT(D237,AL237)</f>
        <v>1</v>
      </c>
      <c r="V237" t="b">
        <f>EXACT(E237,AM237)</f>
        <v>1</v>
      </c>
      <c r="W237" t="b">
        <f>EXACT(F237,AN237)</f>
        <v>1</v>
      </c>
      <c r="X237" t="b">
        <f>EXACT(G237,AO237)</f>
        <v>1</v>
      </c>
      <c r="Y237" t="b">
        <f>EXACT(H237,AP237)</f>
        <v>1</v>
      </c>
      <c r="Z237" t="b">
        <f>EXACT(I237,AQ237)</f>
        <v>1</v>
      </c>
      <c r="AA237" t="b">
        <f>EXACT(J237,AR237)</f>
        <v>1</v>
      </c>
      <c r="AB237" t="b">
        <f>EXACT(K237,AS237)</f>
        <v>1</v>
      </c>
      <c r="AC237" t="b">
        <f>EXACT(L237,AT237)</f>
        <v>1</v>
      </c>
      <c r="AD237" t="b">
        <f>EXACT(M237,AU237)</f>
        <v>1</v>
      </c>
      <c r="AE237" t="b">
        <f>EXACT(N237,AV237)</f>
        <v>1</v>
      </c>
      <c r="AF237" t="b">
        <f>EXACT(O237,AW237)</f>
        <v>1</v>
      </c>
      <c r="AG237" t="b">
        <f>EXACT(P237,AX237)</f>
        <v>1</v>
      </c>
      <c r="AH237" t="b">
        <f>EXACT(Q237,AY237)</f>
        <v>1</v>
      </c>
      <c r="AI237" t="b">
        <f>EXACT(R237,AZ237)</f>
        <v>1</v>
      </c>
      <c r="AJ237" s="15" t="s">
        <v>7919</v>
      </c>
      <c r="AK237" s="15" t="s">
        <v>1660</v>
      </c>
      <c r="AL237" s="15" t="s">
        <v>478</v>
      </c>
      <c r="AM237" s="15" t="s">
        <v>1661</v>
      </c>
      <c r="AN237" s="15" t="s">
        <v>1662</v>
      </c>
      <c r="AO237" s="15" t="s">
        <v>1663</v>
      </c>
      <c r="AP237" s="15" t="s">
        <v>1664</v>
      </c>
      <c r="AQ237" s="15"/>
      <c r="AR237" s="15"/>
      <c r="AS237" s="15" t="s">
        <v>1665</v>
      </c>
      <c r="AT237" s="15"/>
      <c r="AU237" s="15" t="s">
        <v>1666</v>
      </c>
      <c r="AV237" s="15" t="s">
        <v>1667</v>
      </c>
      <c r="AW237" s="15" t="s">
        <v>35</v>
      </c>
      <c r="AX237" s="15" t="s">
        <v>36</v>
      </c>
      <c r="AY237" s="15"/>
      <c r="AZ237">
        <v>181</v>
      </c>
    </row>
    <row r="238" spans="2:52" x14ac:dyDescent="0.25">
      <c r="B238" t="s">
        <v>7919</v>
      </c>
      <c r="C238" t="s">
        <v>1660</v>
      </c>
      <c r="D238" t="s">
        <v>478</v>
      </c>
      <c r="E238" t="s">
        <v>1668</v>
      </c>
      <c r="F238" t="s">
        <v>1669</v>
      </c>
      <c r="G238" t="s">
        <v>1670</v>
      </c>
      <c r="H238" t="s">
        <v>1671</v>
      </c>
      <c r="I238" t="s">
        <v>20</v>
      </c>
      <c r="J238" t="s">
        <v>20</v>
      </c>
      <c r="K238" t="s">
        <v>1672</v>
      </c>
      <c r="L238" t="s">
        <v>20</v>
      </c>
      <c r="M238" t="s">
        <v>20</v>
      </c>
      <c r="N238" t="s">
        <v>20</v>
      </c>
      <c r="O238" t="s">
        <v>20</v>
      </c>
      <c r="P238" t="s">
        <v>20</v>
      </c>
      <c r="Q238" t="s">
        <v>20</v>
      </c>
      <c r="R238" s="4">
        <v>182</v>
      </c>
      <c r="S238" t="b">
        <f>EXACT(B238,AJ238)</f>
        <v>1</v>
      </c>
      <c r="T238" t="b">
        <f>EXACT(C238,AK238)</f>
        <v>1</v>
      </c>
      <c r="U238" t="b">
        <f>EXACT(D238,AL238)</f>
        <v>1</v>
      </c>
      <c r="V238" t="b">
        <f>EXACT(E238,AM238)</f>
        <v>1</v>
      </c>
      <c r="W238" t="b">
        <f>EXACT(F238,AN238)</f>
        <v>1</v>
      </c>
      <c r="X238" t="b">
        <f>EXACT(G238,AO238)</f>
        <v>1</v>
      </c>
      <c r="Y238" t="b">
        <f>EXACT(H238,AP238)</f>
        <v>1</v>
      </c>
      <c r="Z238" t="b">
        <f>EXACT(I238,AQ238)</f>
        <v>1</v>
      </c>
      <c r="AA238" t="b">
        <f>EXACT(J238,AR238)</f>
        <v>1</v>
      </c>
      <c r="AB238" t="b">
        <f>EXACT(K238,AS238)</f>
        <v>1</v>
      </c>
      <c r="AC238" t="b">
        <f>EXACT(L238,AT238)</f>
        <v>1</v>
      </c>
      <c r="AD238" t="b">
        <f>EXACT(M238,AU238)</f>
        <v>1</v>
      </c>
      <c r="AE238" t="b">
        <f>EXACT(N238,AV238)</f>
        <v>1</v>
      </c>
      <c r="AF238" t="b">
        <f>EXACT(O238,AW238)</f>
        <v>1</v>
      </c>
      <c r="AG238" t="b">
        <f>EXACT(P238,AX238)</f>
        <v>1</v>
      </c>
      <c r="AH238" t="b">
        <f>EXACT(Q238,AY238)</f>
        <v>1</v>
      </c>
      <c r="AI238" t="b">
        <f>EXACT(R238,AZ238)</f>
        <v>1</v>
      </c>
      <c r="AJ238" t="s">
        <v>7919</v>
      </c>
      <c r="AK238" t="s">
        <v>1660</v>
      </c>
      <c r="AL238" t="s">
        <v>478</v>
      </c>
      <c r="AM238" t="s">
        <v>1668</v>
      </c>
      <c r="AN238" t="s">
        <v>1669</v>
      </c>
      <c r="AO238" t="s">
        <v>1670</v>
      </c>
      <c r="AP238" t="s">
        <v>1671</v>
      </c>
      <c r="AS238" t="s">
        <v>1672</v>
      </c>
      <c r="AZ238">
        <v>182</v>
      </c>
    </row>
    <row r="239" spans="2:52" x14ac:dyDescent="0.25">
      <c r="B239" t="s">
        <v>7919</v>
      </c>
      <c r="C239" t="s">
        <v>1660</v>
      </c>
      <c r="D239" t="s">
        <v>478</v>
      </c>
      <c r="E239" t="s">
        <v>1673</v>
      </c>
      <c r="F239" t="s">
        <v>1674</v>
      </c>
      <c r="G239" t="s">
        <v>1675</v>
      </c>
      <c r="H239" t="s">
        <v>1676</v>
      </c>
      <c r="I239" t="s">
        <v>20</v>
      </c>
      <c r="J239" t="s">
        <v>20</v>
      </c>
      <c r="K239" t="s">
        <v>1677</v>
      </c>
      <c r="L239" t="s">
        <v>20</v>
      </c>
      <c r="M239" t="s">
        <v>20</v>
      </c>
      <c r="N239" t="s">
        <v>20</v>
      </c>
      <c r="O239" t="s">
        <v>20</v>
      </c>
      <c r="P239" t="s">
        <v>20</v>
      </c>
      <c r="Q239" t="s">
        <v>20</v>
      </c>
      <c r="R239" s="4">
        <v>183</v>
      </c>
      <c r="S239" t="b">
        <f>EXACT(B239,AJ239)</f>
        <v>1</v>
      </c>
      <c r="T239" t="b">
        <f>EXACT(C239,AK239)</f>
        <v>1</v>
      </c>
      <c r="U239" t="b">
        <f>EXACT(D239,AL239)</f>
        <v>1</v>
      </c>
      <c r="V239" t="b">
        <f>EXACT(E239,AM239)</f>
        <v>1</v>
      </c>
      <c r="W239" t="b">
        <f>EXACT(F239,AN239)</f>
        <v>1</v>
      </c>
      <c r="X239" t="b">
        <f>EXACT(G239,AO239)</f>
        <v>1</v>
      </c>
      <c r="Y239" t="b">
        <f>EXACT(H239,AP239)</f>
        <v>1</v>
      </c>
      <c r="Z239" t="b">
        <f>EXACT(I239,AQ239)</f>
        <v>1</v>
      </c>
      <c r="AA239" t="b">
        <f>EXACT(J239,AR239)</f>
        <v>1</v>
      </c>
      <c r="AB239" t="b">
        <f>EXACT(K239,AS239)</f>
        <v>1</v>
      </c>
      <c r="AC239" t="b">
        <f>EXACT(L239,AT239)</f>
        <v>1</v>
      </c>
      <c r="AD239" t="b">
        <f>EXACT(M239,AU239)</f>
        <v>1</v>
      </c>
      <c r="AE239" t="b">
        <f>EXACT(N239,AV239)</f>
        <v>1</v>
      </c>
      <c r="AF239" t="b">
        <f>EXACT(O239,AW239)</f>
        <v>1</v>
      </c>
      <c r="AG239" t="b">
        <f>EXACT(P239,AX239)</f>
        <v>1</v>
      </c>
      <c r="AH239" t="b">
        <f>EXACT(Q239,AY239)</f>
        <v>1</v>
      </c>
      <c r="AI239" t="b">
        <f>EXACT(R239,AZ239)</f>
        <v>1</v>
      </c>
      <c r="AJ239" t="s">
        <v>7919</v>
      </c>
      <c r="AK239" t="s">
        <v>1660</v>
      </c>
      <c r="AL239" t="s">
        <v>478</v>
      </c>
      <c r="AM239" t="s">
        <v>1673</v>
      </c>
      <c r="AN239" t="s">
        <v>1674</v>
      </c>
      <c r="AO239" t="s">
        <v>1675</v>
      </c>
      <c r="AP239" t="s">
        <v>1676</v>
      </c>
      <c r="AS239" t="s">
        <v>1677</v>
      </c>
      <c r="AZ239">
        <v>183</v>
      </c>
    </row>
    <row r="240" spans="2:52" x14ac:dyDescent="0.25">
      <c r="B240" t="s">
        <v>7919</v>
      </c>
      <c r="C240" t="s">
        <v>1660</v>
      </c>
      <c r="D240" t="s">
        <v>478</v>
      </c>
      <c r="E240" t="s">
        <v>1678</v>
      </c>
      <c r="F240" t="s">
        <v>1679</v>
      </c>
      <c r="G240" t="s">
        <v>1680</v>
      </c>
      <c r="H240" t="s">
        <v>1681</v>
      </c>
      <c r="I240" t="s">
        <v>20</v>
      </c>
      <c r="J240" t="s">
        <v>20</v>
      </c>
      <c r="K240" t="s">
        <v>1682</v>
      </c>
      <c r="L240" t="s">
        <v>20</v>
      </c>
      <c r="M240" t="s">
        <v>20</v>
      </c>
      <c r="N240" t="s">
        <v>20</v>
      </c>
      <c r="O240" t="s">
        <v>20</v>
      </c>
      <c r="P240" t="s">
        <v>20</v>
      </c>
      <c r="Q240" t="s">
        <v>20</v>
      </c>
      <c r="R240" s="4">
        <v>184</v>
      </c>
      <c r="S240" t="b">
        <f>EXACT(B240,AJ240)</f>
        <v>1</v>
      </c>
      <c r="T240" t="b">
        <f>EXACT(C240,AK240)</f>
        <v>1</v>
      </c>
      <c r="U240" t="b">
        <f>EXACT(D240,AL240)</f>
        <v>1</v>
      </c>
      <c r="V240" t="b">
        <f>EXACT(E240,AM240)</f>
        <v>1</v>
      </c>
      <c r="W240" t="b">
        <f>EXACT(F240,AN240)</f>
        <v>1</v>
      </c>
      <c r="X240" t="b">
        <f>EXACT(G240,AO240)</f>
        <v>1</v>
      </c>
      <c r="Y240" t="b">
        <f>EXACT(H240,AP240)</f>
        <v>1</v>
      </c>
      <c r="Z240" t="b">
        <f>EXACT(I240,AQ240)</f>
        <v>1</v>
      </c>
      <c r="AA240" t="b">
        <f>EXACT(J240,AR240)</f>
        <v>1</v>
      </c>
      <c r="AB240" t="b">
        <f>EXACT(K240,AS240)</f>
        <v>1</v>
      </c>
      <c r="AC240" t="b">
        <f>EXACT(L240,AT240)</f>
        <v>1</v>
      </c>
      <c r="AD240" t="b">
        <f>EXACT(M240,AU240)</f>
        <v>1</v>
      </c>
      <c r="AE240" t="b">
        <f>EXACT(N240,AV240)</f>
        <v>1</v>
      </c>
      <c r="AF240" t="b">
        <f>EXACT(O240,AW240)</f>
        <v>1</v>
      </c>
      <c r="AG240" t="b">
        <f>EXACT(P240,AX240)</f>
        <v>1</v>
      </c>
      <c r="AH240" t="b">
        <f>EXACT(Q240,AY240)</f>
        <v>1</v>
      </c>
      <c r="AI240" t="b">
        <f>EXACT(R240,AZ240)</f>
        <v>1</v>
      </c>
      <c r="AJ240" t="s">
        <v>7919</v>
      </c>
      <c r="AK240" t="s">
        <v>1660</v>
      </c>
      <c r="AL240" t="s">
        <v>478</v>
      </c>
      <c r="AM240" t="s">
        <v>1678</v>
      </c>
      <c r="AN240" t="s">
        <v>1679</v>
      </c>
      <c r="AO240" t="s">
        <v>1680</v>
      </c>
      <c r="AP240" t="s">
        <v>1681</v>
      </c>
      <c r="AS240" t="s">
        <v>1682</v>
      </c>
      <c r="AZ240">
        <v>184</v>
      </c>
    </row>
    <row r="241" spans="2:52" x14ac:dyDescent="0.25">
      <c r="B241" t="s">
        <v>7919</v>
      </c>
      <c r="C241" t="s">
        <v>1660</v>
      </c>
      <c r="D241" t="s">
        <v>478</v>
      </c>
      <c r="E241" t="s">
        <v>1688</v>
      </c>
      <c r="F241" t="s">
        <v>1689</v>
      </c>
      <c r="G241" t="s">
        <v>1690</v>
      </c>
      <c r="H241" t="s">
        <v>1691</v>
      </c>
      <c r="I241" t="s">
        <v>20</v>
      </c>
      <c r="J241" t="s">
        <v>20</v>
      </c>
      <c r="K241" t="s">
        <v>1692</v>
      </c>
      <c r="L241" t="s">
        <v>20</v>
      </c>
      <c r="M241" t="s">
        <v>20</v>
      </c>
      <c r="N241" t="s">
        <v>20</v>
      </c>
      <c r="O241" t="s">
        <v>20</v>
      </c>
      <c r="P241" t="s">
        <v>20</v>
      </c>
      <c r="Q241" t="s">
        <v>20</v>
      </c>
      <c r="R241" s="4">
        <v>186</v>
      </c>
      <c r="S241" t="b">
        <f>EXACT(B241,AJ241)</f>
        <v>1</v>
      </c>
      <c r="T241" t="b">
        <f>EXACT(C241,AK241)</f>
        <v>1</v>
      </c>
      <c r="U241" t="b">
        <f>EXACT(D241,AL241)</f>
        <v>1</v>
      </c>
      <c r="V241" t="b">
        <f>EXACT(E241,AM241)</f>
        <v>1</v>
      </c>
      <c r="W241" t="b">
        <f>EXACT(F241,AN241)</f>
        <v>1</v>
      </c>
      <c r="X241" t="b">
        <f>EXACT(G241,AO241)</f>
        <v>1</v>
      </c>
      <c r="Y241" t="b">
        <f>EXACT(H241,AP241)</f>
        <v>1</v>
      </c>
      <c r="Z241" t="b">
        <f>EXACT(I241,AQ241)</f>
        <v>1</v>
      </c>
      <c r="AA241" t="b">
        <f>EXACT(J241,AR241)</f>
        <v>1</v>
      </c>
      <c r="AB241" t="b">
        <f>EXACT(K241,AS241)</f>
        <v>1</v>
      </c>
      <c r="AC241" t="b">
        <f>EXACT(L241,AT241)</f>
        <v>1</v>
      </c>
      <c r="AD241" t="b">
        <f>EXACT(M241,AU241)</f>
        <v>1</v>
      </c>
      <c r="AE241" t="b">
        <f>EXACT(N241,AV241)</f>
        <v>1</v>
      </c>
      <c r="AF241" t="b">
        <f>EXACT(O241,AW241)</f>
        <v>1</v>
      </c>
      <c r="AG241" t="b">
        <f>EXACT(P241,AX241)</f>
        <v>1</v>
      </c>
      <c r="AH241" t="b">
        <f>EXACT(Q241,AY241)</f>
        <v>1</v>
      </c>
      <c r="AI241" t="b">
        <f>EXACT(R241,AZ241)</f>
        <v>1</v>
      </c>
      <c r="AJ241" t="s">
        <v>7919</v>
      </c>
      <c r="AK241" t="s">
        <v>1660</v>
      </c>
      <c r="AL241" t="s">
        <v>478</v>
      </c>
      <c r="AM241" t="s">
        <v>1688</v>
      </c>
      <c r="AN241" t="s">
        <v>1689</v>
      </c>
      <c r="AO241" t="s">
        <v>1690</v>
      </c>
      <c r="AP241" t="s">
        <v>1691</v>
      </c>
      <c r="AS241" t="s">
        <v>1692</v>
      </c>
      <c r="AZ241">
        <v>186</v>
      </c>
    </row>
    <row r="242" spans="2:52" x14ac:dyDescent="0.25">
      <c r="B242" t="s">
        <v>7919</v>
      </c>
      <c r="C242" t="s">
        <v>1660</v>
      </c>
      <c r="D242" t="s">
        <v>478</v>
      </c>
      <c r="E242" t="s">
        <v>1693</v>
      </c>
      <c r="F242" t="s">
        <v>1694</v>
      </c>
      <c r="G242" t="s">
        <v>1695</v>
      </c>
      <c r="H242" t="s">
        <v>1696</v>
      </c>
      <c r="I242" t="s">
        <v>20</v>
      </c>
      <c r="J242" t="s">
        <v>20</v>
      </c>
      <c r="K242" t="s">
        <v>1697</v>
      </c>
      <c r="L242" t="s">
        <v>20</v>
      </c>
      <c r="M242" t="s">
        <v>20</v>
      </c>
      <c r="N242" t="s">
        <v>20</v>
      </c>
      <c r="O242" t="s">
        <v>20</v>
      </c>
      <c r="P242" t="s">
        <v>20</v>
      </c>
      <c r="Q242" t="s">
        <v>20</v>
      </c>
      <c r="R242" s="4">
        <v>187</v>
      </c>
      <c r="S242" t="b">
        <f>EXACT(B242,AJ242)</f>
        <v>1</v>
      </c>
      <c r="T242" t="b">
        <f>EXACT(C242,AK242)</f>
        <v>1</v>
      </c>
      <c r="U242" t="b">
        <f>EXACT(D242,AL242)</f>
        <v>1</v>
      </c>
      <c r="V242" t="b">
        <f>EXACT(E242,AM242)</f>
        <v>1</v>
      </c>
      <c r="W242" t="b">
        <f>EXACT(F242,AN242)</f>
        <v>1</v>
      </c>
      <c r="X242" t="b">
        <f>EXACT(G242,AO242)</f>
        <v>1</v>
      </c>
      <c r="Y242" t="b">
        <f>EXACT(H242,AP242)</f>
        <v>1</v>
      </c>
      <c r="Z242" t="b">
        <f>EXACT(I242,AQ242)</f>
        <v>1</v>
      </c>
      <c r="AA242" t="b">
        <f>EXACT(J242,AR242)</f>
        <v>1</v>
      </c>
      <c r="AB242" t="b">
        <f>EXACT(K242,AS242)</f>
        <v>1</v>
      </c>
      <c r="AC242" t="b">
        <f>EXACT(L242,AT242)</f>
        <v>1</v>
      </c>
      <c r="AD242" t="b">
        <f>EXACT(M242,AU242)</f>
        <v>1</v>
      </c>
      <c r="AE242" t="b">
        <f>EXACT(N242,AV242)</f>
        <v>1</v>
      </c>
      <c r="AF242" t="b">
        <f>EXACT(O242,AW242)</f>
        <v>1</v>
      </c>
      <c r="AG242" t="b">
        <f>EXACT(P242,AX242)</f>
        <v>1</v>
      </c>
      <c r="AH242" t="b">
        <f>EXACT(Q242,AY242)</f>
        <v>1</v>
      </c>
      <c r="AI242" t="b">
        <f>EXACT(R242,AZ242)</f>
        <v>1</v>
      </c>
      <c r="AJ242" t="s">
        <v>7919</v>
      </c>
      <c r="AK242" t="s">
        <v>1660</v>
      </c>
      <c r="AL242" t="s">
        <v>478</v>
      </c>
      <c r="AM242" t="s">
        <v>1693</v>
      </c>
      <c r="AN242" t="s">
        <v>1694</v>
      </c>
      <c r="AO242" t="s">
        <v>1695</v>
      </c>
      <c r="AP242" t="s">
        <v>1696</v>
      </c>
      <c r="AS242" t="s">
        <v>1697</v>
      </c>
      <c r="AZ242">
        <v>187</v>
      </c>
    </row>
    <row r="243" spans="2:52" x14ac:dyDescent="0.25">
      <c r="B243" t="s">
        <v>7919</v>
      </c>
      <c r="C243" t="s">
        <v>1660</v>
      </c>
      <c r="D243" t="s">
        <v>478</v>
      </c>
      <c r="E243" t="s">
        <v>1698</v>
      </c>
      <c r="F243" t="s">
        <v>1699</v>
      </c>
      <c r="G243" t="s">
        <v>1700</v>
      </c>
      <c r="H243" t="s">
        <v>1701</v>
      </c>
      <c r="I243" t="s">
        <v>20</v>
      </c>
      <c r="J243" t="s">
        <v>20</v>
      </c>
      <c r="K243" t="s">
        <v>1702</v>
      </c>
      <c r="L243" t="s">
        <v>20</v>
      </c>
      <c r="M243" t="s">
        <v>20</v>
      </c>
      <c r="N243" t="s">
        <v>20</v>
      </c>
      <c r="O243" t="s">
        <v>20</v>
      </c>
      <c r="P243" t="s">
        <v>20</v>
      </c>
      <c r="Q243" t="s">
        <v>20</v>
      </c>
      <c r="R243" s="4">
        <v>188</v>
      </c>
      <c r="S243" t="b">
        <f>EXACT(B243,AJ243)</f>
        <v>1</v>
      </c>
      <c r="T243" t="b">
        <f>EXACT(C243,AK243)</f>
        <v>1</v>
      </c>
      <c r="U243" t="b">
        <f>EXACT(D243,AL243)</f>
        <v>1</v>
      </c>
      <c r="V243" t="b">
        <f>EXACT(E243,AM243)</f>
        <v>1</v>
      </c>
      <c r="W243" t="b">
        <f>EXACT(F243,AN243)</f>
        <v>1</v>
      </c>
      <c r="X243" t="b">
        <f>EXACT(G243,AO243)</f>
        <v>1</v>
      </c>
      <c r="Y243" t="b">
        <f>EXACT(H243,AP243)</f>
        <v>1</v>
      </c>
      <c r="Z243" t="b">
        <f>EXACT(I243,AQ243)</f>
        <v>1</v>
      </c>
      <c r="AA243" t="b">
        <f>EXACT(J243,AR243)</f>
        <v>1</v>
      </c>
      <c r="AB243" t="b">
        <f>EXACT(K243,AS243)</f>
        <v>1</v>
      </c>
      <c r="AC243" t="b">
        <f>EXACT(L243,AT243)</f>
        <v>1</v>
      </c>
      <c r="AD243" t="b">
        <f>EXACT(M243,AU243)</f>
        <v>1</v>
      </c>
      <c r="AE243" t="b">
        <f>EXACT(N243,AV243)</f>
        <v>1</v>
      </c>
      <c r="AF243" t="b">
        <f>EXACT(O243,AW243)</f>
        <v>1</v>
      </c>
      <c r="AG243" t="b">
        <f>EXACT(P243,AX243)</f>
        <v>1</v>
      </c>
      <c r="AH243" t="b">
        <f>EXACT(Q243,AY243)</f>
        <v>1</v>
      </c>
      <c r="AI243" t="b">
        <f>EXACT(R243,AZ243)</f>
        <v>1</v>
      </c>
      <c r="AJ243" t="s">
        <v>7919</v>
      </c>
      <c r="AK243" t="s">
        <v>1660</v>
      </c>
      <c r="AL243" t="s">
        <v>478</v>
      </c>
      <c r="AM243" t="s">
        <v>1698</v>
      </c>
      <c r="AN243" t="s">
        <v>1699</v>
      </c>
      <c r="AO243" t="s">
        <v>1700</v>
      </c>
      <c r="AP243" t="s">
        <v>1701</v>
      </c>
      <c r="AS243" t="s">
        <v>1702</v>
      </c>
      <c r="AZ243">
        <v>188</v>
      </c>
    </row>
    <row r="244" spans="2:52" x14ac:dyDescent="0.25">
      <c r="B244" t="s">
        <v>7919</v>
      </c>
      <c r="C244" t="s">
        <v>1660</v>
      </c>
      <c r="D244" t="s">
        <v>478</v>
      </c>
      <c r="E244" t="s">
        <v>1703</v>
      </c>
      <c r="F244" t="s">
        <v>1704</v>
      </c>
      <c r="G244" t="s">
        <v>1705</v>
      </c>
      <c r="H244" t="s">
        <v>1706</v>
      </c>
      <c r="I244" t="s">
        <v>20</v>
      </c>
      <c r="J244" t="s">
        <v>20</v>
      </c>
      <c r="K244" t="s">
        <v>1707</v>
      </c>
      <c r="L244" t="s">
        <v>20</v>
      </c>
      <c r="M244" t="s">
        <v>20</v>
      </c>
      <c r="N244" t="s">
        <v>20</v>
      </c>
      <c r="O244" t="s">
        <v>20</v>
      </c>
      <c r="P244" t="s">
        <v>20</v>
      </c>
      <c r="Q244" t="s">
        <v>20</v>
      </c>
      <c r="R244" s="4">
        <v>189</v>
      </c>
      <c r="S244" t="b">
        <f>EXACT(B244,AJ244)</f>
        <v>1</v>
      </c>
      <c r="T244" t="b">
        <f>EXACT(C244,AK244)</f>
        <v>1</v>
      </c>
      <c r="U244" t="b">
        <f>EXACT(D244,AL244)</f>
        <v>1</v>
      </c>
      <c r="V244" t="b">
        <f>EXACT(E244,AM244)</f>
        <v>1</v>
      </c>
      <c r="W244" t="b">
        <f>EXACT(F244,AN244)</f>
        <v>1</v>
      </c>
      <c r="X244" t="b">
        <f>EXACT(G244,AO244)</f>
        <v>1</v>
      </c>
      <c r="Y244" t="b">
        <f>EXACT(H244,AP244)</f>
        <v>1</v>
      </c>
      <c r="Z244" t="b">
        <f>EXACT(I244,AQ244)</f>
        <v>1</v>
      </c>
      <c r="AA244" t="b">
        <f>EXACT(J244,AR244)</f>
        <v>1</v>
      </c>
      <c r="AB244" t="b">
        <f>EXACT(K244,AS244)</f>
        <v>1</v>
      </c>
      <c r="AC244" t="b">
        <f>EXACT(L244,AT244)</f>
        <v>1</v>
      </c>
      <c r="AD244" t="b">
        <f>EXACT(M244,AU244)</f>
        <v>1</v>
      </c>
      <c r="AE244" t="b">
        <f>EXACT(N244,AV244)</f>
        <v>1</v>
      </c>
      <c r="AF244" t="b">
        <f>EXACT(O244,AW244)</f>
        <v>1</v>
      </c>
      <c r="AG244" t="b">
        <f>EXACT(P244,AX244)</f>
        <v>1</v>
      </c>
      <c r="AH244" t="b">
        <f>EXACT(Q244,AY244)</f>
        <v>1</v>
      </c>
      <c r="AI244" t="b">
        <f>EXACT(R244,AZ244)</f>
        <v>1</v>
      </c>
      <c r="AJ244" t="s">
        <v>7919</v>
      </c>
      <c r="AK244" t="s">
        <v>1660</v>
      </c>
      <c r="AL244" t="s">
        <v>478</v>
      </c>
      <c r="AM244" t="s">
        <v>1703</v>
      </c>
      <c r="AN244" t="s">
        <v>1704</v>
      </c>
      <c r="AO244" t="s">
        <v>1705</v>
      </c>
      <c r="AP244" t="s">
        <v>1706</v>
      </c>
      <c r="AS244" t="s">
        <v>1707</v>
      </c>
      <c r="AZ244">
        <v>189</v>
      </c>
    </row>
    <row r="245" spans="2:52" x14ac:dyDescent="0.25">
      <c r="B245" t="s">
        <v>7919</v>
      </c>
      <c r="C245" t="s">
        <v>1660</v>
      </c>
      <c r="D245" t="s">
        <v>478</v>
      </c>
      <c r="E245" t="s">
        <v>1708</v>
      </c>
      <c r="F245" t="s">
        <v>1709</v>
      </c>
      <c r="G245" t="s">
        <v>1710</v>
      </c>
      <c r="H245" t="s">
        <v>1711</v>
      </c>
      <c r="I245" t="s">
        <v>20</v>
      </c>
      <c r="J245" t="s">
        <v>20</v>
      </c>
      <c r="K245" t="s">
        <v>1712</v>
      </c>
      <c r="L245" t="s">
        <v>20</v>
      </c>
      <c r="M245" t="s">
        <v>20</v>
      </c>
      <c r="N245" t="s">
        <v>20</v>
      </c>
      <c r="O245" t="s">
        <v>20</v>
      </c>
      <c r="P245" t="s">
        <v>20</v>
      </c>
      <c r="Q245" t="s">
        <v>20</v>
      </c>
      <c r="R245" s="4">
        <v>190</v>
      </c>
      <c r="S245" t="b">
        <f>EXACT(B245,AJ245)</f>
        <v>1</v>
      </c>
      <c r="T245" t="b">
        <f>EXACT(C245,AK245)</f>
        <v>1</v>
      </c>
      <c r="U245" t="b">
        <f>EXACT(D245,AL245)</f>
        <v>1</v>
      </c>
      <c r="V245" t="b">
        <f>EXACT(E245,AM245)</f>
        <v>1</v>
      </c>
      <c r="W245" t="b">
        <f>EXACT(F245,AN245)</f>
        <v>1</v>
      </c>
      <c r="X245" t="b">
        <f>EXACT(G245,AO245)</f>
        <v>1</v>
      </c>
      <c r="Y245" t="b">
        <f>EXACT(H245,AP245)</f>
        <v>1</v>
      </c>
      <c r="Z245" t="b">
        <f>EXACT(I245,AQ245)</f>
        <v>1</v>
      </c>
      <c r="AA245" t="b">
        <f>EXACT(J245,AR245)</f>
        <v>1</v>
      </c>
      <c r="AB245" t="b">
        <f>EXACT(K245,AS245)</f>
        <v>1</v>
      </c>
      <c r="AC245" t="b">
        <f>EXACT(L245,AT245)</f>
        <v>1</v>
      </c>
      <c r="AD245" t="b">
        <f>EXACT(M245,AU245)</f>
        <v>1</v>
      </c>
      <c r="AE245" t="b">
        <f>EXACT(N245,AV245)</f>
        <v>1</v>
      </c>
      <c r="AF245" t="b">
        <f>EXACT(O245,AW245)</f>
        <v>1</v>
      </c>
      <c r="AG245" t="b">
        <f>EXACT(P245,AX245)</f>
        <v>1</v>
      </c>
      <c r="AH245" t="b">
        <f>EXACT(Q245,AY245)</f>
        <v>1</v>
      </c>
      <c r="AI245" t="b">
        <f>EXACT(R245,AZ245)</f>
        <v>1</v>
      </c>
      <c r="AJ245" t="s">
        <v>7919</v>
      </c>
      <c r="AK245" t="s">
        <v>1660</v>
      </c>
      <c r="AL245" t="s">
        <v>478</v>
      </c>
      <c r="AM245" t="s">
        <v>1708</v>
      </c>
      <c r="AN245" t="s">
        <v>1709</v>
      </c>
      <c r="AO245" t="s">
        <v>1710</v>
      </c>
      <c r="AP245" t="s">
        <v>1711</v>
      </c>
      <c r="AS245" t="s">
        <v>1712</v>
      </c>
      <c r="AZ245">
        <v>190</v>
      </c>
    </row>
    <row r="246" spans="2:52" x14ac:dyDescent="0.25">
      <c r="B246" t="s">
        <v>7919</v>
      </c>
      <c r="C246" t="s">
        <v>1660</v>
      </c>
      <c r="D246" t="s">
        <v>478</v>
      </c>
      <c r="E246" t="s">
        <v>1713</v>
      </c>
      <c r="F246" t="s">
        <v>1714</v>
      </c>
      <c r="G246" t="s">
        <v>1715</v>
      </c>
      <c r="H246" t="s">
        <v>1716</v>
      </c>
      <c r="I246" t="s">
        <v>20</v>
      </c>
      <c r="J246" t="s">
        <v>20</v>
      </c>
      <c r="K246" t="s">
        <v>1717</v>
      </c>
      <c r="L246" t="s">
        <v>20</v>
      </c>
      <c r="M246" t="s">
        <v>20</v>
      </c>
      <c r="N246" t="s">
        <v>20</v>
      </c>
      <c r="O246" t="s">
        <v>20</v>
      </c>
      <c r="P246" t="s">
        <v>20</v>
      </c>
      <c r="Q246" t="s">
        <v>20</v>
      </c>
      <c r="R246" s="4">
        <v>191</v>
      </c>
      <c r="S246" t="b">
        <f>EXACT(B246,AJ246)</f>
        <v>1</v>
      </c>
      <c r="T246" t="b">
        <f>EXACT(C246,AK246)</f>
        <v>1</v>
      </c>
      <c r="U246" t="b">
        <f>EXACT(D246,AL246)</f>
        <v>1</v>
      </c>
      <c r="V246" t="b">
        <f>EXACT(E246,AM246)</f>
        <v>1</v>
      </c>
      <c r="W246" t="b">
        <f>EXACT(F246,AN246)</f>
        <v>1</v>
      </c>
      <c r="X246" t="b">
        <f>EXACT(G246,AO246)</f>
        <v>1</v>
      </c>
      <c r="Y246" t="b">
        <f>EXACT(H246,AP246)</f>
        <v>1</v>
      </c>
      <c r="Z246" t="b">
        <f>EXACT(I246,AQ246)</f>
        <v>1</v>
      </c>
      <c r="AA246" t="b">
        <f>EXACT(J246,AR246)</f>
        <v>1</v>
      </c>
      <c r="AB246" t="b">
        <f>EXACT(K246,AS246)</f>
        <v>1</v>
      </c>
      <c r="AC246" t="b">
        <f>EXACT(L246,AT246)</f>
        <v>1</v>
      </c>
      <c r="AD246" t="b">
        <f>EXACT(M246,AU246)</f>
        <v>1</v>
      </c>
      <c r="AE246" t="b">
        <f>EXACT(N246,AV246)</f>
        <v>1</v>
      </c>
      <c r="AF246" t="b">
        <f>EXACT(O246,AW246)</f>
        <v>1</v>
      </c>
      <c r="AG246" t="b">
        <f>EXACT(P246,AX246)</f>
        <v>1</v>
      </c>
      <c r="AH246" t="b">
        <f>EXACT(Q246,AY246)</f>
        <v>1</v>
      </c>
      <c r="AI246" t="b">
        <f>EXACT(R246,AZ246)</f>
        <v>1</v>
      </c>
      <c r="AJ246" t="s">
        <v>7919</v>
      </c>
      <c r="AK246" t="s">
        <v>1660</v>
      </c>
      <c r="AL246" t="s">
        <v>478</v>
      </c>
      <c r="AM246" t="s">
        <v>1713</v>
      </c>
      <c r="AN246" t="s">
        <v>1714</v>
      </c>
      <c r="AO246" t="s">
        <v>1715</v>
      </c>
      <c r="AP246" t="s">
        <v>1716</v>
      </c>
      <c r="AS246" t="s">
        <v>1717</v>
      </c>
      <c r="AZ246">
        <v>191</v>
      </c>
    </row>
    <row r="247" spans="2:52" x14ac:dyDescent="0.25">
      <c r="B247" t="s">
        <v>7919</v>
      </c>
      <c r="C247" t="s">
        <v>1660</v>
      </c>
      <c r="D247" t="s">
        <v>478</v>
      </c>
      <c r="E247" t="s">
        <v>272</v>
      </c>
      <c r="F247" t="s">
        <v>273</v>
      </c>
      <c r="G247" t="s">
        <v>274</v>
      </c>
      <c r="H247" t="s">
        <v>273</v>
      </c>
      <c r="I247" t="s">
        <v>20</v>
      </c>
      <c r="J247" t="s">
        <v>20</v>
      </c>
      <c r="K247" t="s">
        <v>275</v>
      </c>
      <c r="L247" t="s">
        <v>1607</v>
      </c>
      <c r="M247" t="s">
        <v>20</v>
      </c>
      <c r="N247" t="s">
        <v>20</v>
      </c>
      <c r="O247" t="s">
        <v>20</v>
      </c>
      <c r="P247" t="s">
        <v>20</v>
      </c>
      <c r="Q247" t="s">
        <v>20</v>
      </c>
      <c r="R247" s="4">
        <v>193</v>
      </c>
      <c r="S247" t="b">
        <f>EXACT(B247,AJ247)</f>
        <v>1</v>
      </c>
      <c r="T247" t="b">
        <f>EXACT(C247,AK247)</f>
        <v>1</v>
      </c>
      <c r="U247" t="b">
        <f>EXACT(D247,AL247)</f>
        <v>1</v>
      </c>
      <c r="V247" t="b">
        <f>EXACT(E247,AM247)</f>
        <v>1</v>
      </c>
      <c r="W247" t="b">
        <f>EXACT(F247,AN247)</f>
        <v>1</v>
      </c>
      <c r="X247" t="b">
        <f>EXACT(G247,AO247)</f>
        <v>1</v>
      </c>
      <c r="Y247" t="b">
        <f>EXACT(H247,AP247)</f>
        <v>1</v>
      </c>
      <c r="Z247" t="b">
        <f>EXACT(I247,AQ247)</f>
        <v>1</v>
      </c>
      <c r="AA247" t="b">
        <f>EXACT(J247,AR247)</f>
        <v>1</v>
      </c>
      <c r="AB247" t="b">
        <f>EXACT(K247,AS247)</f>
        <v>1</v>
      </c>
      <c r="AC247" t="b">
        <f>EXACT(L247,AT247)</f>
        <v>1</v>
      </c>
      <c r="AD247" t="b">
        <f>EXACT(M247,AU247)</f>
        <v>1</v>
      </c>
      <c r="AE247" t="b">
        <f>EXACT(N247,AV247)</f>
        <v>1</v>
      </c>
      <c r="AF247" t="b">
        <f>EXACT(O247,AW247)</f>
        <v>1</v>
      </c>
      <c r="AG247" t="b">
        <f>EXACT(P247,AX247)</f>
        <v>1</v>
      </c>
      <c r="AH247" t="b">
        <f>EXACT(Q247,AY247)</f>
        <v>1</v>
      </c>
      <c r="AI247" t="b">
        <f>EXACT(R247,AZ247)</f>
        <v>1</v>
      </c>
      <c r="AJ247" t="s">
        <v>7919</v>
      </c>
      <c r="AK247" t="s">
        <v>1660</v>
      </c>
      <c r="AL247" t="s">
        <v>478</v>
      </c>
      <c r="AM247" t="s">
        <v>272</v>
      </c>
      <c r="AN247" t="s">
        <v>273</v>
      </c>
      <c r="AO247" t="s">
        <v>274</v>
      </c>
      <c r="AP247" t="s">
        <v>273</v>
      </c>
      <c r="AS247" t="s">
        <v>275</v>
      </c>
      <c r="AT247" t="s">
        <v>1607</v>
      </c>
      <c r="AZ247">
        <v>193</v>
      </c>
    </row>
    <row r="248" spans="2:52" x14ac:dyDescent="0.25">
      <c r="B248" t="s">
        <v>7919</v>
      </c>
      <c r="C248" t="s">
        <v>1660</v>
      </c>
      <c r="D248" t="s">
        <v>478</v>
      </c>
      <c r="E248" t="s">
        <v>276</v>
      </c>
      <c r="F248" t="s">
        <v>277</v>
      </c>
      <c r="G248" t="s">
        <v>20</v>
      </c>
      <c r="H248" t="s">
        <v>277</v>
      </c>
      <c r="I248" t="s">
        <v>20</v>
      </c>
      <c r="J248" t="s">
        <v>20</v>
      </c>
      <c r="K248" t="s">
        <v>278</v>
      </c>
      <c r="L248" t="s">
        <v>20</v>
      </c>
      <c r="M248" t="s">
        <v>20</v>
      </c>
      <c r="N248" t="s">
        <v>20</v>
      </c>
      <c r="O248" t="s">
        <v>20</v>
      </c>
      <c r="P248" t="s">
        <v>20</v>
      </c>
      <c r="Q248" t="s">
        <v>20</v>
      </c>
      <c r="R248" s="4">
        <v>194</v>
      </c>
      <c r="S248" t="b">
        <f>EXACT(B248,AJ248)</f>
        <v>1</v>
      </c>
      <c r="T248" t="b">
        <f>EXACT(C248,AK248)</f>
        <v>1</v>
      </c>
      <c r="U248" t="b">
        <f>EXACT(D248,AL248)</f>
        <v>1</v>
      </c>
      <c r="V248" t="b">
        <f>EXACT(E248,AM248)</f>
        <v>1</v>
      </c>
      <c r="W248" t="b">
        <f>EXACT(F248,AN248)</f>
        <v>1</v>
      </c>
      <c r="X248" t="b">
        <f>EXACT(G248,AO248)</f>
        <v>1</v>
      </c>
      <c r="Y248" t="b">
        <f>EXACT(H248,AP248)</f>
        <v>1</v>
      </c>
      <c r="Z248" t="b">
        <f>EXACT(I248,AQ248)</f>
        <v>1</v>
      </c>
      <c r="AA248" t="b">
        <f>EXACT(J248,AR248)</f>
        <v>1</v>
      </c>
      <c r="AB248" t="b">
        <f>EXACT(K248,AS248)</f>
        <v>1</v>
      </c>
      <c r="AC248" t="b">
        <f>EXACT(L248,AT248)</f>
        <v>1</v>
      </c>
      <c r="AD248" t="b">
        <f>EXACT(M248,AU248)</f>
        <v>1</v>
      </c>
      <c r="AE248" t="b">
        <f>EXACT(N248,AV248)</f>
        <v>1</v>
      </c>
      <c r="AF248" t="b">
        <f>EXACT(O248,AW248)</f>
        <v>1</v>
      </c>
      <c r="AG248" t="b">
        <f>EXACT(P248,AX248)</f>
        <v>1</v>
      </c>
      <c r="AH248" t="b">
        <f>EXACT(Q248,AY248)</f>
        <v>1</v>
      </c>
      <c r="AI248" t="b">
        <f>EXACT(R248,AZ248)</f>
        <v>1</v>
      </c>
      <c r="AJ248" t="s">
        <v>7919</v>
      </c>
      <c r="AK248" t="s">
        <v>1660</v>
      </c>
      <c r="AL248" t="s">
        <v>478</v>
      </c>
      <c r="AM248" t="s">
        <v>276</v>
      </c>
      <c r="AN248" t="s">
        <v>277</v>
      </c>
      <c r="AP248" t="s">
        <v>277</v>
      </c>
      <c r="AS248" t="s">
        <v>278</v>
      </c>
      <c r="AZ248">
        <v>194</v>
      </c>
    </row>
    <row r="249" spans="2:52" x14ac:dyDescent="0.25">
      <c r="B249" s="7" t="s">
        <v>7919</v>
      </c>
      <c r="C249" s="7" t="s">
        <v>1660</v>
      </c>
      <c r="D249" s="7" t="s">
        <v>478</v>
      </c>
      <c r="E249" s="7" t="s">
        <v>1723</v>
      </c>
      <c r="F249" s="7" t="s">
        <v>1724</v>
      </c>
      <c r="G249" s="7" t="s">
        <v>20</v>
      </c>
      <c r="H249" s="7" t="s">
        <v>1725</v>
      </c>
      <c r="I249" s="7" t="s">
        <v>20</v>
      </c>
      <c r="J249" s="7" t="s">
        <v>20</v>
      </c>
      <c r="K249" s="7" t="s">
        <v>1726</v>
      </c>
      <c r="L249" s="7" t="s">
        <v>20</v>
      </c>
      <c r="M249" s="7" t="s">
        <v>1727</v>
      </c>
      <c r="N249" s="7" t="s">
        <v>1728</v>
      </c>
      <c r="O249" s="7" t="s">
        <v>35</v>
      </c>
      <c r="P249" s="7" t="s">
        <v>36</v>
      </c>
      <c r="Q249" s="7" t="s">
        <v>20</v>
      </c>
      <c r="R249" s="4">
        <v>195</v>
      </c>
      <c r="S249" t="b">
        <f>EXACT(B249,AJ249)</f>
        <v>1</v>
      </c>
      <c r="T249" t="b">
        <f>EXACT(C249,AK249)</f>
        <v>1</v>
      </c>
      <c r="U249" t="b">
        <f>EXACT(D249,AL249)</f>
        <v>1</v>
      </c>
      <c r="V249" t="b">
        <f>EXACT(E249,AM249)</f>
        <v>1</v>
      </c>
      <c r="W249" t="b">
        <f>EXACT(F249,AN249)</f>
        <v>1</v>
      </c>
      <c r="X249" t="b">
        <f>EXACT(G249,AO249)</f>
        <v>1</v>
      </c>
      <c r="Y249" t="b">
        <f>EXACT(H249,AP249)</f>
        <v>1</v>
      </c>
      <c r="Z249" t="b">
        <f>EXACT(I249,AQ249)</f>
        <v>1</v>
      </c>
      <c r="AA249" t="b">
        <f>EXACT(J249,AR249)</f>
        <v>1</v>
      </c>
      <c r="AB249" t="b">
        <f>EXACT(K249,AS249)</f>
        <v>1</v>
      </c>
      <c r="AC249" t="b">
        <f>EXACT(L249,AT249)</f>
        <v>1</v>
      </c>
      <c r="AD249" t="b">
        <f>EXACT(M249,AU249)</f>
        <v>1</v>
      </c>
      <c r="AE249" t="b">
        <f>EXACT(N249,AV249)</f>
        <v>1</v>
      </c>
      <c r="AF249" t="b">
        <f>EXACT(O249,AW249)</f>
        <v>1</v>
      </c>
      <c r="AG249" t="b">
        <f>EXACT(P249,AX249)</f>
        <v>1</v>
      </c>
      <c r="AH249" t="b">
        <f>EXACT(Q249,AY249)</f>
        <v>1</v>
      </c>
      <c r="AI249" t="b">
        <f>EXACT(R249,AZ249)</f>
        <v>1</v>
      </c>
      <c r="AJ249" s="15" t="s">
        <v>7919</v>
      </c>
      <c r="AK249" s="15" t="s">
        <v>1660</v>
      </c>
      <c r="AL249" s="15" t="s">
        <v>478</v>
      </c>
      <c r="AM249" s="15" t="s">
        <v>1723</v>
      </c>
      <c r="AN249" s="15" t="s">
        <v>1724</v>
      </c>
      <c r="AO249" s="15"/>
      <c r="AP249" s="15" t="s">
        <v>1725</v>
      </c>
      <c r="AQ249" s="15"/>
      <c r="AR249" s="15"/>
      <c r="AS249" s="15" t="s">
        <v>1726</v>
      </c>
      <c r="AT249" s="15"/>
      <c r="AU249" s="15" t="s">
        <v>1727</v>
      </c>
      <c r="AV249" s="15" t="s">
        <v>1728</v>
      </c>
      <c r="AW249" s="15" t="s">
        <v>35</v>
      </c>
      <c r="AX249" s="15" t="s">
        <v>36</v>
      </c>
      <c r="AY249" s="15"/>
      <c r="AZ249">
        <v>195</v>
      </c>
    </row>
    <row r="250" spans="2:52" x14ac:dyDescent="0.25">
      <c r="B250" t="s">
        <v>7919</v>
      </c>
      <c r="C250" t="s">
        <v>1660</v>
      </c>
      <c r="D250" t="s">
        <v>478</v>
      </c>
      <c r="E250" t="s">
        <v>1774</v>
      </c>
      <c r="F250" t="s">
        <v>1775</v>
      </c>
      <c r="G250" t="s">
        <v>20</v>
      </c>
      <c r="H250" t="s">
        <v>1776</v>
      </c>
      <c r="I250" t="s">
        <v>20</v>
      </c>
      <c r="J250" t="s">
        <v>20</v>
      </c>
      <c r="K250" t="s">
        <v>1777</v>
      </c>
      <c r="L250" t="s">
        <v>20</v>
      </c>
      <c r="M250" t="s">
        <v>20</v>
      </c>
      <c r="N250" t="s">
        <v>20</v>
      </c>
      <c r="O250" t="s">
        <v>20</v>
      </c>
      <c r="P250" t="s">
        <v>20</v>
      </c>
      <c r="Q250" t="s">
        <v>20</v>
      </c>
      <c r="R250" s="4">
        <v>205</v>
      </c>
      <c r="S250" t="b">
        <f>EXACT(B250,AJ250)</f>
        <v>1</v>
      </c>
      <c r="T250" t="b">
        <f>EXACT(C250,AK250)</f>
        <v>1</v>
      </c>
      <c r="U250" t="b">
        <f>EXACT(D250,AL250)</f>
        <v>1</v>
      </c>
      <c r="V250" t="b">
        <f>EXACT(E250,AM250)</f>
        <v>1</v>
      </c>
      <c r="W250" t="b">
        <f>EXACT(F250,AN250)</f>
        <v>1</v>
      </c>
      <c r="X250" t="b">
        <f>EXACT(G250,AO250)</f>
        <v>1</v>
      </c>
      <c r="Y250" t="b">
        <f>EXACT(H250,AP250)</f>
        <v>1</v>
      </c>
      <c r="Z250" t="b">
        <f>EXACT(I250,AQ250)</f>
        <v>1</v>
      </c>
      <c r="AA250" t="b">
        <f>EXACT(J250,AR250)</f>
        <v>1</v>
      </c>
      <c r="AB250" t="b">
        <f>EXACT(K250,AS250)</f>
        <v>1</v>
      </c>
      <c r="AC250" t="b">
        <f>EXACT(L250,AT250)</f>
        <v>1</v>
      </c>
      <c r="AD250" t="b">
        <f>EXACT(M250,AU250)</f>
        <v>1</v>
      </c>
      <c r="AE250" t="b">
        <f>EXACT(N250,AV250)</f>
        <v>1</v>
      </c>
      <c r="AF250" t="b">
        <f>EXACT(O250,AW250)</f>
        <v>1</v>
      </c>
      <c r="AG250" t="b">
        <f>EXACT(P250,AX250)</f>
        <v>1</v>
      </c>
      <c r="AH250" t="b">
        <f>EXACT(Q250,AY250)</f>
        <v>1</v>
      </c>
      <c r="AI250" t="b">
        <f>EXACT(R250,AZ250)</f>
        <v>1</v>
      </c>
      <c r="AJ250" t="s">
        <v>7919</v>
      </c>
      <c r="AK250" t="s">
        <v>1660</v>
      </c>
      <c r="AL250" t="s">
        <v>478</v>
      </c>
      <c r="AM250" t="s">
        <v>1774</v>
      </c>
      <c r="AN250" t="s">
        <v>1775</v>
      </c>
      <c r="AP250" t="s">
        <v>1776</v>
      </c>
      <c r="AS250" t="s">
        <v>1777</v>
      </c>
      <c r="AZ250">
        <v>205</v>
      </c>
    </row>
    <row r="251" spans="2:52" x14ac:dyDescent="0.25">
      <c r="B251" t="s">
        <v>7919</v>
      </c>
      <c r="C251" t="s">
        <v>1660</v>
      </c>
      <c r="D251" t="s">
        <v>478</v>
      </c>
      <c r="E251" t="s">
        <v>1783</v>
      </c>
      <c r="F251" t="s">
        <v>1784</v>
      </c>
      <c r="G251" t="s">
        <v>1785</v>
      </c>
      <c r="H251" t="s">
        <v>1786</v>
      </c>
      <c r="I251" t="s">
        <v>20</v>
      </c>
      <c r="J251" t="s">
        <v>20</v>
      </c>
      <c r="K251" t="s">
        <v>1787</v>
      </c>
      <c r="L251" t="s">
        <v>20</v>
      </c>
      <c r="M251" t="s">
        <v>20</v>
      </c>
      <c r="N251" t="s">
        <v>20</v>
      </c>
      <c r="O251" t="s">
        <v>20</v>
      </c>
      <c r="P251" t="s">
        <v>20</v>
      </c>
      <c r="Q251" t="s">
        <v>20</v>
      </c>
      <c r="R251" s="4">
        <v>207</v>
      </c>
      <c r="S251" t="b">
        <f>EXACT(B251,AJ251)</f>
        <v>1</v>
      </c>
      <c r="T251" t="b">
        <f>EXACT(C251,AK251)</f>
        <v>1</v>
      </c>
      <c r="U251" t="b">
        <f>EXACT(D251,AL251)</f>
        <v>1</v>
      </c>
      <c r="V251" t="b">
        <f>EXACT(E251,AM251)</f>
        <v>1</v>
      </c>
      <c r="W251" t="b">
        <f>EXACT(F251,AN251)</f>
        <v>1</v>
      </c>
      <c r="X251" t="b">
        <f>EXACT(G251,AO251)</f>
        <v>1</v>
      </c>
      <c r="Y251" t="b">
        <f>EXACT(H251,AP251)</f>
        <v>1</v>
      </c>
      <c r="Z251" t="b">
        <f>EXACT(I251,AQ251)</f>
        <v>1</v>
      </c>
      <c r="AA251" t="b">
        <f>EXACT(J251,AR251)</f>
        <v>1</v>
      </c>
      <c r="AB251" t="b">
        <f>EXACT(K251,AS251)</f>
        <v>1</v>
      </c>
      <c r="AC251" t="b">
        <f>EXACT(L251,AT251)</f>
        <v>1</v>
      </c>
      <c r="AD251" t="b">
        <f>EXACT(M251,AU251)</f>
        <v>1</v>
      </c>
      <c r="AE251" t="b">
        <f>EXACT(N251,AV251)</f>
        <v>1</v>
      </c>
      <c r="AF251" t="b">
        <f>EXACT(O251,AW251)</f>
        <v>1</v>
      </c>
      <c r="AG251" t="b">
        <f>EXACT(P251,AX251)</f>
        <v>1</v>
      </c>
      <c r="AH251" t="b">
        <f>EXACT(Q251,AY251)</f>
        <v>1</v>
      </c>
      <c r="AI251" t="b">
        <f>EXACT(R251,AZ251)</f>
        <v>1</v>
      </c>
      <c r="AJ251" t="s">
        <v>7919</v>
      </c>
      <c r="AK251" t="s">
        <v>1660</v>
      </c>
      <c r="AL251" t="s">
        <v>478</v>
      </c>
      <c r="AM251" t="s">
        <v>1783</v>
      </c>
      <c r="AN251" t="s">
        <v>1784</v>
      </c>
      <c r="AO251" t="s">
        <v>1785</v>
      </c>
      <c r="AP251" t="s">
        <v>1786</v>
      </c>
      <c r="AS251" t="s">
        <v>1787</v>
      </c>
      <c r="AZ251">
        <v>207</v>
      </c>
    </row>
    <row r="252" spans="2:52" x14ac:dyDescent="0.25">
      <c r="B252" t="s">
        <v>7919</v>
      </c>
      <c r="C252" t="s">
        <v>1660</v>
      </c>
      <c r="D252" t="s">
        <v>478</v>
      </c>
      <c r="E252" t="s">
        <v>1788</v>
      </c>
      <c r="F252" t="s">
        <v>1789</v>
      </c>
      <c r="G252" t="s">
        <v>1790</v>
      </c>
      <c r="H252" t="s">
        <v>1791</v>
      </c>
      <c r="I252" t="s">
        <v>20</v>
      </c>
      <c r="J252" t="s">
        <v>20</v>
      </c>
      <c r="K252" t="s">
        <v>1792</v>
      </c>
      <c r="L252" t="s">
        <v>20</v>
      </c>
      <c r="M252" t="s">
        <v>20</v>
      </c>
      <c r="N252" t="s">
        <v>20</v>
      </c>
      <c r="O252" t="s">
        <v>20</v>
      </c>
      <c r="P252" t="s">
        <v>20</v>
      </c>
      <c r="Q252" t="s">
        <v>20</v>
      </c>
      <c r="R252" s="4">
        <v>208</v>
      </c>
      <c r="S252" t="b">
        <f>EXACT(B252,AJ252)</f>
        <v>1</v>
      </c>
      <c r="T252" t="b">
        <f>EXACT(C252,AK252)</f>
        <v>1</v>
      </c>
      <c r="U252" t="b">
        <f>EXACT(D252,AL252)</f>
        <v>1</v>
      </c>
      <c r="V252" t="b">
        <f>EXACT(E252,AM252)</f>
        <v>1</v>
      </c>
      <c r="W252" t="b">
        <f>EXACT(F252,AN252)</f>
        <v>1</v>
      </c>
      <c r="X252" t="b">
        <f>EXACT(G252,AO252)</f>
        <v>1</v>
      </c>
      <c r="Y252" t="b">
        <f>EXACT(H252,AP252)</f>
        <v>1</v>
      </c>
      <c r="Z252" t="b">
        <f>EXACT(I252,AQ252)</f>
        <v>1</v>
      </c>
      <c r="AA252" t="b">
        <f>EXACT(J252,AR252)</f>
        <v>1</v>
      </c>
      <c r="AB252" t="b">
        <f>EXACT(K252,AS252)</f>
        <v>1</v>
      </c>
      <c r="AC252" t="b">
        <f>EXACT(L252,AT252)</f>
        <v>1</v>
      </c>
      <c r="AD252" t="b">
        <f>EXACT(M252,AU252)</f>
        <v>1</v>
      </c>
      <c r="AE252" t="b">
        <f>EXACT(N252,AV252)</f>
        <v>1</v>
      </c>
      <c r="AF252" t="b">
        <f>EXACT(O252,AW252)</f>
        <v>1</v>
      </c>
      <c r="AG252" t="b">
        <f>EXACT(P252,AX252)</f>
        <v>1</v>
      </c>
      <c r="AH252" t="b">
        <f>EXACT(Q252,AY252)</f>
        <v>1</v>
      </c>
      <c r="AI252" t="b">
        <f>EXACT(R252,AZ252)</f>
        <v>1</v>
      </c>
      <c r="AJ252" t="s">
        <v>7919</v>
      </c>
      <c r="AK252" t="s">
        <v>1660</v>
      </c>
      <c r="AL252" t="s">
        <v>478</v>
      </c>
      <c r="AM252" t="s">
        <v>1788</v>
      </c>
      <c r="AN252" t="s">
        <v>1789</v>
      </c>
      <c r="AO252" t="s">
        <v>1790</v>
      </c>
      <c r="AP252" t="s">
        <v>1791</v>
      </c>
      <c r="AS252" t="s">
        <v>1792</v>
      </c>
      <c r="AZ252">
        <v>208</v>
      </c>
    </row>
    <row r="253" spans="2:52" x14ac:dyDescent="0.25">
      <c r="B253" t="s">
        <v>7919</v>
      </c>
      <c r="C253" t="s">
        <v>1660</v>
      </c>
      <c r="D253" t="s">
        <v>478</v>
      </c>
      <c r="E253" t="s">
        <v>1668</v>
      </c>
      <c r="F253" t="s">
        <v>1669</v>
      </c>
      <c r="G253" t="s">
        <v>1670</v>
      </c>
      <c r="H253" t="s">
        <v>1671</v>
      </c>
      <c r="I253" t="s">
        <v>20</v>
      </c>
      <c r="J253" t="s">
        <v>20</v>
      </c>
      <c r="K253" t="s">
        <v>1672</v>
      </c>
      <c r="L253" t="s">
        <v>20</v>
      </c>
      <c r="M253" t="s">
        <v>20</v>
      </c>
      <c r="N253" t="s">
        <v>20</v>
      </c>
      <c r="O253" t="s">
        <v>20</v>
      </c>
      <c r="P253" t="s">
        <v>20</v>
      </c>
      <c r="Q253" t="s">
        <v>20</v>
      </c>
      <c r="R253" s="4">
        <v>210</v>
      </c>
      <c r="S253" t="b">
        <f>EXACT(B253,AJ253)</f>
        <v>1</v>
      </c>
      <c r="T253" t="b">
        <f>EXACT(C253,AK253)</f>
        <v>1</v>
      </c>
      <c r="U253" t="b">
        <f>EXACT(D253,AL253)</f>
        <v>1</v>
      </c>
      <c r="V253" t="b">
        <f>EXACT(E253,AM253)</f>
        <v>1</v>
      </c>
      <c r="W253" t="b">
        <f>EXACT(F253,AN253)</f>
        <v>1</v>
      </c>
      <c r="X253" t="b">
        <f>EXACT(G253,AO253)</f>
        <v>1</v>
      </c>
      <c r="Y253" t="b">
        <f>EXACT(H253,AP253)</f>
        <v>1</v>
      </c>
      <c r="Z253" t="b">
        <f>EXACT(I253,AQ253)</f>
        <v>1</v>
      </c>
      <c r="AA253" t="b">
        <f>EXACT(J253,AR253)</f>
        <v>1</v>
      </c>
      <c r="AB253" t="b">
        <f>EXACT(K253,AS253)</f>
        <v>1</v>
      </c>
      <c r="AC253" t="b">
        <f>EXACT(L253,AT253)</f>
        <v>1</v>
      </c>
      <c r="AD253" t="b">
        <f>EXACT(M253,AU253)</f>
        <v>1</v>
      </c>
      <c r="AE253" t="b">
        <f>EXACT(N253,AV253)</f>
        <v>1</v>
      </c>
      <c r="AF253" t="b">
        <f>EXACT(O253,AW253)</f>
        <v>1</v>
      </c>
      <c r="AG253" t="b">
        <f>EXACT(P253,AX253)</f>
        <v>1</v>
      </c>
      <c r="AH253" t="b">
        <f>EXACT(Q253,AY253)</f>
        <v>1</v>
      </c>
      <c r="AI253" t="b">
        <f>EXACT(R253,AZ253)</f>
        <v>1</v>
      </c>
      <c r="AJ253" t="s">
        <v>7919</v>
      </c>
      <c r="AK253" t="s">
        <v>1660</v>
      </c>
      <c r="AL253" t="s">
        <v>478</v>
      </c>
      <c r="AM253" t="s">
        <v>1668</v>
      </c>
      <c r="AN253" t="s">
        <v>1669</v>
      </c>
      <c r="AO253" t="s">
        <v>1670</v>
      </c>
      <c r="AP253" t="s">
        <v>1671</v>
      </c>
      <c r="AS253" t="s">
        <v>1672</v>
      </c>
      <c r="AZ253">
        <v>210</v>
      </c>
    </row>
    <row r="254" spans="2:52" x14ac:dyDescent="0.25">
      <c r="B254" t="s">
        <v>7919</v>
      </c>
      <c r="C254" t="s">
        <v>1660</v>
      </c>
      <c r="D254" t="s">
        <v>478</v>
      </c>
      <c r="E254" t="s">
        <v>1673</v>
      </c>
      <c r="F254" t="s">
        <v>1674</v>
      </c>
      <c r="G254" t="s">
        <v>1675</v>
      </c>
      <c r="H254" t="s">
        <v>1676</v>
      </c>
      <c r="I254" t="s">
        <v>20</v>
      </c>
      <c r="J254" t="s">
        <v>20</v>
      </c>
      <c r="K254" t="s">
        <v>1677</v>
      </c>
      <c r="L254" t="s">
        <v>20</v>
      </c>
      <c r="M254" t="s">
        <v>20</v>
      </c>
      <c r="N254" t="s">
        <v>20</v>
      </c>
      <c r="O254" t="s">
        <v>20</v>
      </c>
      <c r="P254" t="s">
        <v>20</v>
      </c>
      <c r="Q254" t="s">
        <v>20</v>
      </c>
      <c r="R254" s="4">
        <v>211</v>
      </c>
      <c r="S254" t="b">
        <f>EXACT(B254,AJ254)</f>
        <v>1</v>
      </c>
      <c r="T254" t="b">
        <f>EXACT(C254,AK254)</f>
        <v>1</v>
      </c>
      <c r="U254" t="b">
        <f>EXACT(D254,AL254)</f>
        <v>1</v>
      </c>
      <c r="V254" t="b">
        <f>EXACT(E254,AM254)</f>
        <v>1</v>
      </c>
      <c r="W254" t="b">
        <f>EXACT(F254,AN254)</f>
        <v>1</v>
      </c>
      <c r="X254" t="b">
        <f>EXACT(G254,AO254)</f>
        <v>1</v>
      </c>
      <c r="Y254" t="b">
        <f>EXACT(H254,AP254)</f>
        <v>1</v>
      </c>
      <c r="Z254" t="b">
        <f>EXACT(I254,AQ254)</f>
        <v>1</v>
      </c>
      <c r="AA254" t="b">
        <f>EXACT(J254,AR254)</f>
        <v>1</v>
      </c>
      <c r="AB254" t="b">
        <f>EXACT(K254,AS254)</f>
        <v>1</v>
      </c>
      <c r="AC254" t="b">
        <f>EXACT(L254,AT254)</f>
        <v>1</v>
      </c>
      <c r="AD254" t="b">
        <f>EXACT(M254,AU254)</f>
        <v>1</v>
      </c>
      <c r="AE254" t="b">
        <f>EXACT(N254,AV254)</f>
        <v>1</v>
      </c>
      <c r="AF254" t="b">
        <f>EXACT(O254,AW254)</f>
        <v>1</v>
      </c>
      <c r="AG254" t="b">
        <f>EXACT(P254,AX254)</f>
        <v>1</v>
      </c>
      <c r="AH254" t="b">
        <f>EXACT(Q254,AY254)</f>
        <v>1</v>
      </c>
      <c r="AI254" t="b">
        <f>EXACT(R254,AZ254)</f>
        <v>1</v>
      </c>
      <c r="AJ254" t="s">
        <v>7919</v>
      </c>
      <c r="AK254" t="s">
        <v>1660</v>
      </c>
      <c r="AL254" t="s">
        <v>478</v>
      </c>
      <c r="AM254" t="s">
        <v>1673</v>
      </c>
      <c r="AN254" t="s">
        <v>1674</v>
      </c>
      <c r="AO254" t="s">
        <v>1675</v>
      </c>
      <c r="AP254" t="s">
        <v>1676</v>
      </c>
      <c r="AS254" t="s">
        <v>1677</v>
      </c>
      <c r="AZ254">
        <v>211</v>
      </c>
    </row>
    <row r="255" spans="2:52" x14ac:dyDescent="0.25">
      <c r="B255" t="s">
        <v>7919</v>
      </c>
      <c r="C255" t="s">
        <v>1660</v>
      </c>
      <c r="D255" t="s">
        <v>478</v>
      </c>
      <c r="E255" t="s">
        <v>1678</v>
      </c>
      <c r="F255" t="s">
        <v>1679</v>
      </c>
      <c r="G255" t="s">
        <v>1680</v>
      </c>
      <c r="H255" t="s">
        <v>1681</v>
      </c>
      <c r="I255" t="s">
        <v>20</v>
      </c>
      <c r="J255" t="s">
        <v>20</v>
      </c>
      <c r="K255" t="s">
        <v>1682</v>
      </c>
      <c r="L255" t="s">
        <v>20</v>
      </c>
      <c r="M255" t="s">
        <v>20</v>
      </c>
      <c r="N255" t="s">
        <v>20</v>
      </c>
      <c r="O255" t="s">
        <v>20</v>
      </c>
      <c r="P255" t="s">
        <v>20</v>
      </c>
      <c r="Q255" t="s">
        <v>20</v>
      </c>
      <c r="R255" s="4">
        <v>212</v>
      </c>
      <c r="S255" t="b">
        <f>EXACT(B255,AJ255)</f>
        <v>1</v>
      </c>
      <c r="T255" t="b">
        <f>EXACT(C255,AK255)</f>
        <v>1</v>
      </c>
      <c r="U255" t="b">
        <f>EXACT(D255,AL255)</f>
        <v>1</v>
      </c>
      <c r="V255" t="b">
        <f>EXACT(E255,AM255)</f>
        <v>1</v>
      </c>
      <c r="W255" t="b">
        <f>EXACT(F255,AN255)</f>
        <v>1</v>
      </c>
      <c r="X255" t="b">
        <f>EXACT(G255,AO255)</f>
        <v>1</v>
      </c>
      <c r="Y255" t="b">
        <f>EXACT(H255,AP255)</f>
        <v>1</v>
      </c>
      <c r="Z255" t="b">
        <f>EXACT(I255,AQ255)</f>
        <v>1</v>
      </c>
      <c r="AA255" t="b">
        <f>EXACT(J255,AR255)</f>
        <v>1</v>
      </c>
      <c r="AB255" t="b">
        <f>EXACT(K255,AS255)</f>
        <v>1</v>
      </c>
      <c r="AC255" t="b">
        <f>EXACT(L255,AT255)</f>
        <v>1</v>
      </c>
      <c r="AD255" t="b">
        <f>EXACT(M255,AU255)</f>
        <v>1</v>
      </c>
      <c r="AE255" t="b">
        <f>EXACT(N255,AV255)</f>
        <v>1</v>
      </c>
      <c r="AF255" t="b">
        <f>EXACT(O255,AW255)</f>
        <v>1</v>
      </c>
      <c r="AG255" t="b">
        <f>EXACT(P255,AX255)</f>
        <v>1</v>
      </c>
      <c r="AH255" t="b">
        <f>EXACT(Q255,AY255)</f>
        <v>1</v>
      </c>
      <c r="AI255" t="b">
        <f>EXACT(R255,AZ255)</f>
        <v>1</v>
      </c>
      <c r="AJ255" t="s">
        <v>7919</v>
      </c>
      <c r="AK255" t="s">
        <v>1660</v>
      </c>
      <c r="AL255" t="s">
        <v>478</v>
      </c>
      <c r="AM255" t="s">
        <v>1678</v>
      </c>
      <c r="AN255" t="s">
        <v>1679</v>
      </c>
      <c r="AO255" t="s">
        <v>1680</v>
      </c>
      <c r="AP255" t="s">
        <v>1681</v>
      </c>
      <c r="AS255" t="s">
        <v>1682</v>
      </c>
      <c r="AZ255">
        <v>212</v>
      </c>
    </row>
    <row r="256" spans="2:52" x14ac:dyDescent="0.25">
      <c r="B256" t="s">
        <v>7919</v>
      </c>
      <c r="C256" t="s">
        <v>1660</v>
      </c>
      <c r="D256" t="s">
        <v>478</v>
      </c>
      <c r="E256" t="s">
        <v>1693</v>
      </c>
      <c r="F256" t="s">
        <v>1694</v>
      </c>
      <c r="G256" t="s">
        <v>1695</v>
      </c>
      <c r="H256" t="s">
        <v>1696</v>
      </c>
      <c r="I256" t="s">
        <v>20</v>
      </c>
      <c r="J256" t="s">
        <v>20</v>
      </c>
      <c r="K256" t="s">
        <v>1697</v>
      </c>
      <c r="L256" t="s">
        <v>20</v>
      </c>
      <c r="M256" t="s">
        <v>20</v>
      </c>
      <c r="N256" t="s">
        <v>20</v>
      </c>
      <c r="O256" t="s">
        <v>20</v>
      </c>
      <c r="P256" t="s">
        <v>20</v>
      </c>
      <c r="Q256" t="s">
        <v>20</v>
      </c>
      <c r="R256" s="4">
        <v>213</v>
      </c>
      <c r="S256" t="b">
        <f>EXACT(B256,AJ256)</f>
        <v>1</v>
      </c>
      <c r="T256" t="b">
        <f>EXACT(C256,AK256)</f>
        <v>1</v>
      </c>
      <c r="U256" t="b">
        <f>EXACT(D256,AL256)</f>
        <v>1</v>
      </c>
      <c r="V256" t="b">
        <f>EXACT(E256,AM256)</f>
        <v>1</v>
      </c>
      <c r="W256" t="b">
        <f>EXACT(F256,AN256)</f>
        <v>1</v>
      </c>
      <c r="X256" t="b">
        <f>EXACT(G256,AO256)</f>
        <v>1</v>
      </c>
      <c r="Y256" t="b">
        <f>EXACT(H256,AP256)</f>
        <v>1</v>
      </c>
      <c r="Z256" t="b">
        <f>EXACT(I256,AQ256)</f>
        <v>1</v>
      </c>
      <c r="AA256" t="b">
        <f>EXACT(J256,AR256)</f>
        <v>1</v>
      </c>
      <c r="AB256" t="b">
        <f>EXACT(K256,AS256)</f>
        <v>1</v>
      </c>
      <c r="AC256" t="b">
        <f>EXACT(L256,AT256)</f>
        <v>1</v>
      </c>
      <c r="AD256" t="b">
        <f>EXACT(M256,AU256)</f>
        <v>1</v>
      </c>
      <c r="AE256" t="b">
        <f>EXACT(N256,AV256)</f>
        <v>1</v>
      </c>
      <c r="AF256" t="b">
        <f>EXACT(O256,AW256)</f>
        <v>1</v>
      </c>
      <c r="AG256" t="b">
        <f>EXACT(P256,AX256)</f>
        <v>1</v>
      </c>
      <c r="AH256" t="b">
        <f>EXACT(Q256,AY256)</f>
        <v>1</v>
      </c>
      <c r="AI256" t="b">
        <f>EXACT(R256,AZ256)</f>
        <v>1</v>
      </c>
      <c r="AJ256" t="s">
        <v>7919</v>
      </c>
      <c r="AK256" t="s">
        <v>1660</v>
      </c>
      <c r="AL256" t="s">
        <v>478</v>
      </c>
      <c r="AM256" t="s">
        <v>1693</v>
      </c>
      <c r="AN256" t="s">
        <v>1694</v>
      </c>
      <c r="AO256" t="s">
        <v>1695</v>
      </c>
      <c r="AP256" t="s">
        <v>1696</v>
      </c>
      <c r="AS256" t="s">
        <v>1697</v>
      </c>
      <c r="AZ256">
        <v>213</v>
      </c>
    </row>
    <row r="257" spans="2:52" x14ac:dyDescent="0.25">
      <c r="B257" t="s">
        <v>7919</v>
      </c>
      <c r="C257" t="s">
        <v>1660</v>
      </c>
      <c r="D257" t="s">
        <v>478</v>
      </c>
      <c r="E257" t="s">
        <v>1793</v>
      </c>
      <c r="F257" t="s">
        <v>1794</v>
      </c>
      <c r="G257" t="s">
        <v>1795</v>
      </c>
      <c r="H257" t="s">
        <v>1796</v>
      </c>
      <c r="I257" t="s">
        <v>20</v>
      </c>
      <c r="J257" t="s">
        <v>20</v>
      </c>
      <c r="K257" t="s">
        <v>1797</v>
      </c>
      <c r="L257" t="s">
        <v>20</v>
      </c>
      <c r="M257" t="s">
        <v>20</v>
      </c>
      <c r="N257" t="s">
        <v>20</v>
      </c>
      <c r="O257" t="s">
        <v>20</v>
      </c>
      <c r="P257" t="s">
        <v>20</v>
      </c>
      <c r="Q257" t="s">
        <v>20</v>
      </c>
      <c r="R257" s="4">
        <v>214</v>
      </c>
      <c r="S257" t="b">
        <f>EXACT(B257,AJ257)</f>
        <v>1</v>
      </c>
      <c r="T257" t="b">
        <f>EXACT(C257,AK257)</f>
        <v>1</v>
      </c>
      <c r="U257" t="b">
        <f>EXACT(D257,AL257)</f>
        <v>1</v>
      </c>
      <c r="V257" t="b">
        <f>EXACT(E257,AM257)</f>
        <v>1</v>
      </c>
      <c r="W257" t="b">
        <f>EXACT(F257,AN257)</f>
        <v>1</v>
      </c>
      <c r="X257" t="b">
        <f>EXACT(G257,AO257)</f>
        <v>1</v>
      </c>
      <c r="Y257" t="b">
        <f>EXACT(H257,AP257)</f>
        <v>1</v>
      </c>
      <c r="Z257" t="b">
        <f>EXACT(I257,AQ257)</f>
        <v>1</v>
      </c>
      <c r="AA257" t="b">
        <f>EXACT(J257,AR257)</f>
        <v>1</v>
      </c>
      <c r="AB257" t="b">
        <f>EXACT(K257,AS257)</f>
        <v>1</v>
      </c>
      <c r="AC257" t="b">
        <f>EXACT(L257,AT257)</f>
        <v>1</v>
      </c>
      <c r="AD257" t="b">
        <f>EXACT(M257,AU257)</f>
        <v>1</v>
      </c>
      <c r="AE257" t="b">
        <f>EXACT(N257,AV257)</f>
        <v>1</v>
      </c>
      <c r="AF257" t="b">
        <f>EXACT(O257,AW257)</f>
        <v>1</v>
      </c>
      <c r="AG257" t="b">
        <f>EXACT(P257,AX257)</f>
        <v>1</v>
      </c>
      <c r="AH257" t="b">
        <f>EXACT(Q257,AY257)</f>
        <v>1</v>
      </c>
      <c r="AI257" t="b">
        <f>EXACT(R257,AZ257)</f>
        <v>1</v>
      </c>
      <c r="AJ257" t="s">
        <v>7919</v>
      </c>
      <c r="AK257" t="s">
        <v>1660</v>
      </c>
      <c r="AL257" t="s">
        <v>478</v>
      </c>
      <c r="AM257" t="s">
        <v>1793</v>
      </c>
      <c r="AN257" t="s">
        <v>1794</v>
      </c>
      <c r="AO257" t="s">
        <v>1795</v>
      </c>
      <c r="AP257" t="s">
        <v>1796</v>
      </c>
      <c r="AS257" t="s">
        <v>1797</v>
      </c>
      <c r="AZ257">
        <v>214</v>
      </c>
    </row>
    <row r="258" spans="2:52" x14ac:dyDescent="0.25">
      <c r="B258" t="s">
        <v>7919</v>
      </c>
      <c r="C258" t="s">
        <v>1660</v>
      </c>
      <c r="D258" t="s">
        <v>478</v>
      </c>
      <c r="E258" t="s">
        <v>1798</v>
      </c>
      <c r="F258" t="s">
        <v>1799</v>
      </c>
      <c r="G258" t="s">
        <v>1800</v>
      </c>
      <c r="H258" t="s">
        <v>1799</v>
      </c>
      <c r="I258" t="s">
        <v>20</v>
      </c>
      <c r="J258" t="s">
        <v>20</v>
      </c>
      <c r="K258" t="s">
        <v>1801</v>
      </c>
      <c r="L258" t="s">
        <v>20</v>
      </c>
      <c r="M258" t="s">
        <v>20</v>
      </c>
      <c r="N258" t="s">
        <v>20</v>
      </c>
      <c r="O258" t="s">
        <v>20</v>
      </c>
      <c r="P258" t="s">
        <v>20</v>
      </c>
      <c r="Q258" t="s">
        <v>20</v>
      </c>
      <c r="R258" s="4">
        <v>215</v>
      </c>
      <c r="S258" t="b">
        <f>EXACT(B258,AJ258)</f>
        <v>1</v>
      </c>
      <c r="T258" t="b">
        <f>EXACT(C258,AK258)</f>
        <v>1</v>
      </c>
      <c r="U258" t="b">
        <f>EXACT(D258,AL258)</f>
        <v>1</v>
      </c>
      <c r="V258" t="b">
        <f>EXACT(E258,AM258)</f>
        <v>1</v>
      </c>
      <c r="W258" t="b">
        <f>EXACT(F258,AN258)</f>
        <v>1</v>
      </c>
      <c r="X258" t="b">
        <f>EXACT(G258,AO258)</f>
        <v>1</v>
      </c>
      <c r="Y258" t="b">
        <f>EXACT(H258,AP258)</f>
        <v>1</v>
      </c>
      <c r="Z258" t="b">
        <f>EXACT(I258,AQ258)</f>
        <v>1</v>
      </c>
      <c r="AA258" t="b">
        <f>EXACT(J258,AR258)</f>
        <v>1</v>
      </c>
      <c r="AB258" t="b">
        <f>EXACT(K258,AS258)</f>
        <v>1</v>
      </c>
      <c r="AC258" t="b">
        <f>EXACT(L258,AT258)</f>
        <v>1</v>
      </c>
      <c r="AD258" t="b">
        <f>EXACT(M258,AU258)</f>
        <v>1</v>
      </c>
      <c r="AE258" t="b">
        <f>EXACT(N258,AV258)</f>
        <v>1</v>
      </c>
      <c r="AF258" t="b">
        <f>EXACT(O258,AW258)</f>
        <v>1</v>
      </c>
      <c r="AG258" t="b">
        <f>EXACT(P258,AX258)</f>
        <v>1</v>
      </c>
      <c r="AH258" t="b">
        <f>EXACT(Q258,AY258)</f>
        <v>1</v>
      </c>
      <c r="AI258" t="b">
        <f>EXACT(R258,AZ258)</f>
        <v>1</v>
      </c>
      <c r="AJ258" t="s">
        <v>7919</v>
      </c>
      <c r="AK258" t="s">
        <v>1660</v>
      </c>
      <c r="AL258" t="s">
        <v>478</v>
      </c>
      <c r="AM258" t="s">
        <v>1798</v>
      </c>
      <c r="AN258" t="s">
        <v>1799</v>
      </c>
      <c r="AO258" t="s">
        <v>1800</v>
      </c>
      <c r="AP258" t="s">
        <v>1799</v>
      </c>
      <c r="AS258" t="s">
        <v>1801</v>
      </c>
      <c r="AZ258">
        <v>215</v>
      </c>
    </row>
    <row r="259" spans="2:52" x14ac:dyDescent="0.25">
      <c r="B259" t="s">
        <v>7919</v>
      </c>
      <c r="C259" t="s">
        <v>1660</v>
      </c>
      <c r="D259" t="s">
        <v>478</v>
      </c>
      <c r="E259" t="s">
        <v>1713</v>
      </c>
      <c r="F259" t="s">
        <v>1714</v>
      </c>
      <c r="G259" t="s">
        <v>1715</v>
      </c>
      <c r="H259" t="s">
        <v>1716</v>
      </c>
      <c r="I259" t="s">
        <v>20</v>
      </c>
      <c r="J259" t="s">
        <v>20</v>
      </c>
      <c r="K259" t="s">
        <v>1717</v>
      </c>
      <c r="L259" t="s">
        <v>20</v>
      </c>
      <c r="M259" t="s">
        <v>20</v>
      </c>
      <c r="N259" t="s">
        <v>20</v>
      </c>
      <c r="O259" t="s">
        <v>20</v>
      </c>
      <c r="P259" t="s">
        <v>20</v>
      </c>
      <c r="Q259" t="s">
        <v>20</v>
      </c>
      <c r="R259" s="4">
        <v>216</v>
      </c>
      <c r="S259" t="b">
        <f>EXACT(B259,AJ259)</f>
        <v>1</v>
      </c>
      <c r="T259" t="b">
        <f>EXACT(C259,AK259)</f>
        <v>1</v>
      </c>
      <c r="U259" t="b">
        <f>EXACT(D259,AL259)</f>
        <v>1</v>
      </c>
      <c r="V259" t="b">
        <f>EXACT(E259,AM259)</f>
        <v>1</v>
      </c>
      <c r="W259" t="b">
        <f>EXACT(F259,AN259)</f>
        <v>1</v>
      </c>
      <c r="X259" t="b">
        <f>EXACT(G259,AO259)</f>
        <v>1</v>
      </c>
      <c r="Y259" t="b">
        <f>EXACT(H259,AP259)</f>
        <v>1</v>
      </c>
      <c r="Z259" t="b">
        <f>EXACT(I259,AQ259)</f>
        <v>1</v>
      </c>
      <c r="AA259" t="b">
        <f>EXACT(J259,AR259)</f>
        <v>1</v>
      </c>
      <c r="AB259" t="b">
        <f>EXACT(K259,AS259)</f>
        <v>1</v>
      </c>
      <c r="AC259" t="b">
        <f>EXACT(L259,AT259)</f>
        <v>1</v>
      </c>
      <c r="AD259" t="b">
        <f>EXACT(M259,AU259)</f>
        <v>1</v>
      </c>
      <c r="AE259" t="b">
        <f>EXACT(N259,AV259)</f>
        <v>1</v>
      </c>
      <c r="AF259" t="b">
        <f>EXACT(O259,AW259)</f>
        <v>1</v>
      </c>
      <c r="AG259" t="b">
        <f>EXACT(P259,AX259)</f>
        <v>1</v>
      </c>
      <c r="AH259" t="b">
        <f>EXACT(Q259,AY259)</f>
        <v>1</v>
      </c>
      <c r="AI259" t="b">
        <f>EXACT(R259,AZ259)</f>
        <v>1</v>
      </c>
      <c r="AJ259" t="s">
        <v>7919</v>
      </c>
      <c r="AK259" t="s">
        <v>1660</v>
      </c>
      <c r="AL259" t="s">
        <v>478</v>
      </c>
      <c r="AM259" t="s">
        <v>1713</v>
      </c>
      <c r="AN259" t="s">
        <v>1714</v>
      </c>
      <c r="AO259" t="s">
        <v>1715</v>
      </c>
      <c r="AP259" t="s">
        <v>1716</v>
      </c>
      <c r="AS259" t="s">
        <v>1717</v>
      </c>
      <c r="AZ259">
        <v>216</v>
      </c>
    </row>
    <row r="260" spans="2:52" x14ac:dyDescent="0.25">
      <c r="B260" t="s">
        <v>7919</v>
      </c>
      <c r="C260" t="s">
        <v>1660</v>
      </c>
      <c r="D260" t="s">
        <v>478</v>
      </c>
      <c r="E260" t="s">
        <v>1802</v>
      </c>
      <c r="F260" t="s">
        <v>1803</v>
      </c>
      <c r="G260" t="s">
        <v>1804</v>
      </c>
      <c r="H260" t="s">
        <v>1803</v>
      </c>
      <c r="I260" t="s">
        <v>20</v>
      </c>
      <c r="J260" t="s">
        <v>20</v>
      </c>
      <c r="K260" t="s">
        <v>1805</v>
      </c>
      <c r="L260" t="s">
        <v>20</v>
      </c>
      <c r="M260" t="s">
        <v>20</v>
      </c>
      <c r="N260" t="s">
        <v>20</v>
      </c>
      <c r="O260" t="s">
        <v>20</v>
      </c>
      <c r="P260" t="s">
        <v>20</v>
      </c>
      <c r="Q260" t="s">
        <v>20</v>
      </c>
      <c r="R260" s="4">
        <v>217</v>
      </c>
      <c r="S260" t="b">
        <f>EXACT(B260,AJ260)</f>
        <v>1</v>
      </c>
      <c r="T260" t="b">
        <f>EXACT(C260,AK260)</f>
        <v>1</v>
      </c>
      <c r="U260" t="b">
        <f>EXACT(D260,AL260)</f>
        <v>1</v>
      </c>
      <c r="V260" t="b">
        <f>EXACT(E260,AM260)</f>
        <v>1</v>
      </c>
      <c r="W260" t="b">
        <f>EXACT(F260,AN260)</f>
        <v>1</v>
      </c>
      <c r="X260" t="b">
        <f>EXACT(G260,AO260)</f>
        <v>1</v>
      </c>
      <c r="Y260" t="b">
        <f>EXACT(H260,AP260)</f>
        <v>1</v>
      </c>
      <c r="Z260" t="b">
        <f>EXACT(I260,AQ260)</f>
        <v>1</v>
      </c>
      <c r="AA260" t="b">
        <f>EXACT(J260,AR260)</f>
        <v>1</v>
      </c>
      <c r="AB260" t="b">
        <f>EXACT(K260,AS260)</f>
        <v>1</v>
      </c>
      <c r="AC260" t="b">
        <f>EXACT(L260,AT260)</f>
        <v>1</v>
      </c>
      <c r="AD260" t="b">
        <f>EXACT(M260,AU260)</f>
        <v>1</v>
      </c>
      <c r="AE260" t="b">
        <f>EXACT(N260,AV260)</f>
        <v>1</v>
      </c>
      <c r="AF260" t="b">
        <f>EXACT(O260,AW260)</f>
        <v>1</v>
      </c>
      <c r="AG260" t="b">
        <f>EXACT(P260,AX260)</f>
        <v>1</v>
      </c>
      <c r="AH260" t="b">
        <f>EXACT(Q260,AY260)</f>
        <v>1</v>
      </c>
      <c r="AI260" t="b">
        <f>EXACT(R260,AZ260)</f>
        <v>1</v>
      </c>
      <c r="AJ260" t="s">
        <v>7919</v>
      </c>
      <c r="AK260" t="s">
        <v>1660</v>
      </c>
      <c r="AL260" t="s">
        <v>478</v>
      </c>
      <c r="AM260" t="s">
        <v>1802</v>
      </c>
      <c r="AN260" t="s">
        <v>1803</v>
      </c>
      <c r="AO260" t="s">
        <v>1804</v>
      </c>
      <c r="AP260" t="s">
        <v>1803</v>
      </c>
      <c r="AS260" t="s">
        <v>1805</v>
      </c>
      <c r="AZ260">
        <v>217</v>
      </c>
    </row>
    <row r="261" spans="2:52" x14ac:dyDescent="0.25">
      <c r="B261" t="s">
        <v>7919</v>
      </c>
      <c r="C261" t="s">
        <v>1660</v>
      </c>
      <c r="D261" t="s">
        <v>478</v>
      </c>
      <c r="E261" t="s">
        <v>1806</v>
      </c>
      <c r="F261" t="s">
        <v>1807</v>
      </c>
      <c r="G261" t="s">
        <v>1808</v>
      </c>
      <c r="H261" t="s">
        <v>1807</v>
      </c>
      <c r="I261" t="s">
        <v>20</v>
      </c>
      <c r="J261" t="s">
        <v>20</v>
      </c>
      <c r="K261" t="s">
        <v>1809</v>
      </c>
      <c r="L261" t="s">
        <v>20</v>
      </c>
      <c r="M261" t="s">
        <v>20</v>
      </c>
      <c r="N261" t="s">
        <v>20</v>
      </c>
      <c r="O261" t="s">
        <v>20</v>
      </c>
      <c r="P261" t="s">
        <v>20</v>
      </c>
      <c r="Q261" t="s">
        <v>20</v>
      </c>
      <c r="R261" s="4">
        <v>218</v>
      </c>
      <c r="S261" t="b">
        <f>EXACT(B261,AJ261)</f>
        <v>1</v>
      </c>
      <c r="T261" t="b">
        <f>EXACT(C261,AK261)</f>
        <v>1</v>
      </c>
      <c r="U261" t="b">
        <f>EXACT(D261,AL261)</f>
        <v>1</v>
      </c>
      <c r="V261" t="b">
        <f>EXACT(E261,AM261)</f>
        <v>1</v>
      </c>
      <c r="W261" t="b">
        <f>EXACT(F261,AN261)</f>
        <v>1</v>
      </c>
      <c r="X261" t="b">
        <f>EXACT(G261,AO261)</f>
        <v>1</v>
      </c>
      <c r="Y261" t="b">
        <f>EXACT(H261,AP261)</f>
        <v>1</v>
      </c>
      <c r="Z261" t="b">
        <f>EXACT(I261,AQ261)</f>
        <v>1</v>
      </c>
      <c r="AA261" t="b">
        <f>EXACT(J261,AR261)</f>
        <v>1</v>
      </c>
      <c r="AB261" t="b">
        <f>EXACT(K261,AS261)</f>
        <v>1</v>
      </c>
      <c r="AC261" t="b">
        <f>EXACT(L261,AT261)</f>
        <v>1</v>
      </c>
      <c r="AD261" t="b">
        <f>EXACT(M261,AU261)</f>
        <v>1</v>
      </c>
      <c r="AE261" t="b">
        <f>EXACT(N261,AV261)</f>
        <v>1</v>
      </c>
      <c r="AF261" t="b">
        <f>EXACT(O261,AW261)</f>
        <v>1</v>
      </c>
      <c r="AG261" t="b">
        <f>EXACT(P261,AX261)</f>
        <v>1</v>
      </c>
      <c r="AH261" t="b">
        <f>EXACT(Q261,AY261)</f>
        <v>1</v>
      </c>
      <c r="AI261" t="b">
        <f>EXACT(R261,AZ261)</f>
        <v>1</v>
      </c>
      <c r="AJ261" t="s">
        <v>7919</v>
      </c>
      <c r="AK261" t="s">
        <v>1660</v>
      </c>
      <c r="AL261" t="s">
        <v>478</v>
      </c>
      <c r="AM261" t="s">
        <v>1806</v>
      </c>
      <c r="AN261" t="s">
        <v>1807</v>
      </c>
      <c r="AO261" t="s">
        <v>1808</v>
      </c>
      <c r="AP261" t="s">
        <v>1807</v>
      </c>
      <c r="AS261" t="s">
        <v>1809</v>
      </c>
      <c r="AZ261">
        <v>218</v>
      </c>
    </row>
    <row r="262" spans="2:52" x14ac:dyDescent="0.25">
      <c r="B262" t="s">
        <v>7919</v>
      </c>
      <c r="C262" t="s">
        <v>1660</v>
      </c>
      <c r="D262" t="s">
        <v>478</v>
      </c>
      <c r="E262" t="s">
        <v>1810</v>
      </c>
      <c r="F262" t="s">
        <v>1811</v>
      </c>
      <c r="G262" t="s">
        <v>1812</v>
      </c>
      <c r="H262" t="s">
        <v>1811</v>
      </c>
      <c r="I262" t="s">
        <v>20</v>
      </c>
      <c r="J262" s="6" t="s">
        <v>504</v>
      </c>
      <c r="K262" t="s">
        <v>1813</v>
      </c>
      <c r="L262" t="s">
        <v>20</v>
      </c>
      <c r="Q262" t="s">
        <v>20</v>
      </c>
      <c r="R262" s="4">
        <v>219.001</v>
      </c>
      <c r="S262" t="b">
        <f>EXACT(B262,AJ262)</f>
        <v>1</v>
      </c>
      <c r="T262" t="b">
        <f>EXACT(C262,AK262)</f>
        <v>1</v>
      </c>
      <c r="U262" t="b">
        <f>EXACT(D262,AL262)</f>
        <v>1</v>
      </c>
      <c r="V262" t="b">
        <f>EXACT(E262,AM262)</f>
        <v>1</v>
      </c>
      <c r="W262" t="b">
        <f>EXACT(F262,AN262)</f>
        <v>1</v>
      </c>
      <c r="X262" t="b">
        <f>EXACT(G262,AO262)</f>
        <v>1</v>
      </c>
      <c r="Y262" t="b">
        <f>EXACT(H262,AP262)</f>
        <v>1</v>
      </c>
      <c r="Z262" t="b">
        <f>EXACT(I262,AQ262)</f>
        <v>1</v>
      </c>
      <c r="AA262" t="b">
        <f>EXACT(J262,AR262)</f>
        <v>1</v>
      </c>
      <c r="AB262" t="b">
        <f>EXACT(K262,AS262)</f>
        <v>1</v>
      </c>
      <c r="AC262" t="b">
        <f>EXACT(L262,AT262)</f>
        <v>1</v>
      </c>
      <c r="AD262" t="b">
        <f>EXACT(M262,AU262)</f>
        <v>1</v>
      </c>
      <c r="AE262" t="b">
        <f>EXACT(N262,AV262)</f>
        <v>1</v>
      </c>
      <c r="AF262" t="b">
        <f>EXACT(O262,AW262)</f>
        <v>1</v>
      </c>
      <c r="AG262" t="b">
        <f>EXACT(P262,AX262)</f>
        <v>1</v>
      </c>
      <c r="AH262" t="b">
        <f>EXACT(Q262,AY262)</f>
        <v>1</v>
      </c>
      <c r="AI262" t="b">
        <f>EXACT(R262,AZ262)</f>
        <v>1</v>
      </c>
      <c r="AJ262" t="s">
        <v>7919</v>
      </c>
      <c r="AK262" t="s">
        <v>1660</v>
      </c>
      <c r="AL262" t="s">
        <v>478</v>
      </c>
      <c r="AM262" t="s">
        <v>1810</v>
      </c>
      <c r="AN262" t="s">
        <v>1811</v>
      </c>
      <c r="AO262" t="s">
        <v>1812</v>
      </c>
      <c r="AP262" t="s">
        <v>1811</v>
      </c>
      <c r="AR262" t="s">
        <v>504</v>
      </c>
      <c r="AS262" t="s">
        <v>1813</v>
      </c>
      <c r="AZ262">
        <v>219.001</v>
      </c>
    </row>
    <row r="263" spans="2:52" x14ac:dyDescent="0.25">
      <c r="B263" t="s">
        <v>7919</v>
      </c>
      <c r="C263" t="s">
        <v>1660</v>
      </c>
      <c r="D263" t="s">
        <v>478</v>
      </c>
      <c r="E263" t="s">
        <v>1814</v>
      </c>
      <c r="F263" t="s">
        <v>1815</v>
      </c>
      <c r="G263" t="s">
        <v>1816</v>
      </c>
      <c r="H263" t="s">
        <v>1816</v>
      </c>
      <c r="I263" t="s">
        <v>20</v>
      </c>
      <c r="J263" t="s">
        <v>20</v>
      </c>
      <c r="K263" t="s">
        <v>1817</v>
      </c>
      <c r="L263" t="s">
        <v>20</v>
      </c>
      <c r="M263" t="s">
        <v>20</v>
      </c>
      <c r="N263" t="s">
        <v>20</v>
      </c>
      <c r="O263" t="s">
        <v>20</v>
      </c>
      <c r="P263" t="s">
        <v>20</v>
      </c>
      <c r="Q263" t="s">
        <v>20</v>
      </c>
      <c r="R263" s="4">
        <v>220</v>
      </c>
      <c r="S263" t="b">
        <f>EXACT(B263,AJ263)</f>
        <v>1</v>
      </c>
      <c r="T263" t="b">
        <f>EXACT(C263,AK263)</f>
        <v>1</v>
      </c>
      <c r="U263" t="b">
        <f>EXACT(D263,AL263)</f>
        <v>1</v>
      </c>
      <c r="V263" t="b">
        <f>EXACT(E263,AM263)</f>
        <v>1</v>
      </c>
      <c r="W263" t="b">
        <f>EXACT(F263,AN263)</f>
        <v>1</v>
      </c>
      <c r="X263" t="b">
        <f>EXACT(G263,AO263)</f>
        <v>1</v>
      </c>
      <c r="Y263" t="b">
        <f>EXACT(H263,AP263)</f>
        <v>1</v>
      </c>
      <c r="Z263" t="b">
        <f>EXACT(I263,AQ263)</f>
        <v>1</v>
      </c>
      <c r="AA263" t="b">
        <f>EXACT(J263,AR263)</f>
        <v>1</v>
      </c>
      <c r="AB263" t="b">
        <f>EXACT(K263,AS263)</f>
        <v>1</v>
      </c>
      <c r="AC263" t="b">
        <f>EXACT(L263,AT263)</f>
        <v>1</v>
      </c>
      <c r="AD263" t="b">
        <f>EXACT(M263,AU263)</f>
        <v>1</v>
      </c>
      <c r="AE263" t="b">
        <f>EXACT(N263,AV263)</f>
        <v>1</v>
      </c>
      <c r="AF263" t="b">
        <f>EXACT(O263,AW263)</f>
        <v>1</v>
      </c>
      <c r="AG263" t="b">
        <f>EXACT(P263,AX263)</f>
        <v>1</v>
      </c>
      <c r="AH263" t="b">
        <f>EXACT(Q263,AY263)</f>
        <v>1</v>
      </c>
      <c r="AI263" t="b">
        <f>EXACT(R263,AZ263)</f>
        <v>1</v>
      </c>
      <c r="AJ263" t="s">
        <v>7919</v>
      </c>
      <c r="AK263" t="s">
        <v>1660</v>
      </c>
      <c r="AL263" t="s">
        <v>478</v>
      </c>
      <c r="AM263" t="s">
        <v>1814</v>
      </c>
      <c r="AN263" t="s">
        <v>1815</v>
      </c>
      <c r="AO263" t="s">
        <v>1816</v>
      </c>
      <c r="AP263" t="s">
        <v>1816</v>
      </c>
      <c r="AS263" t="s">
        <v>1817</v>
      </c>
      <c r="AZ263">
        <v>220</v>
      </c>
    </row>
    <row r="264" spans="2:52" x14ac:dyDescent="0.25">
      <c r="B264" t="s">
        <v>7919</v>
      </c>
      <c r="C264" t="s">
        <v>1660</v>
      </c>
      <c r="D264" t="s">
        <v>478</v>
      </c>
      <c r="E264" t="s">
        <v>1818</v>
      </c>
      <c r="F264" t="s">
        <v>1819</v>
      </c>
      <c r="G264" t="s">
        <v>1820</v>
      </c>
      <c r="H264" t="s">
        <v>7926</v>
      </c>
      <c r="I264" t="s">
        <v>20</v>
      </c>
      <c r="J264" s="6" t="s">
        <v>504</v>
      </c>
      <c r="K264" t="s">
        <v>1821</v>
      </c>
      <c r="L264" t="s">
        <v>1822</v>
      </c>
      <c r="Q264" t="s">
        <v>20</v>
      </c>
      <c r="R264" s="4">
        <v>221.001</v>
      </c>
      <c r="S264" t="b">
        <f>EXACT(B264,AJ264)</f>
        <v>1</v>
      </c>
      <c r="T264" t="b">
        <f>EXACT(C264,AK264)</f>
        <v>1</v>
      </c>
      <c r="U264" t="b">
        <f>EXACT(D264,AL264)</f>
        <v>1</v>
      </c>
      <c r="V264" t="b">
        <f>EXACT(E264,AM264)</f>
        <v>1</v>
      </c>
      <c r="W264" t="b">
        <f>EXACT(F264,AN264)</f>
        <v>1</v>
      </c>
      <c r="X264" t="b">
        <f>EXACT(G264,AO264)</f>
        <v>1</v>
      </c>
      <c r="Y264" t="b">
        <f>EXACT(H264,AP264)</f>
        <v>1</v>
      </c>
      <c r="Z264" t="b">
        <f>EXACT(I264,AQ264)</f>
        <v>1</v>
      </c>
      <c r="AA264" t="b">
        <f>EXACT(J264,AR264)</f>
        <v>1</v>
      </c>
      <c r="AB264" t="b">
        <f>EXACT(K264,AS264)</f>
        <v>1</v>
      </c>
      <c r="AC264" t="b">
        <f>EXACT(L264,AT264)</f>
        <v>1</v>
      </c>
      <c r="AD264" t="b">
        <f>EXACT(M264,AU264)</f>
        <v>1</v>
      </c>
      <c r="AE264" t="b">
        <f>EXACT(N264,AV264)</f>
        <v>1</v>
      </c>
      <c r="AF264" t="b">
        <f>EXACT(O264,AW264)</f>
        <v>1</v>
      </c>
      <c r="AG264" t="b">
        <f>EXACT(P264,AX264)</f>
        <v>1</v>
      </c>
      <c r="AH264" t="b">
        <f>EXACT(Q264,AY264)</f>
        <v>1</v>
      </c>
      <c r="AI264" t="b">
        <f>EXACT(R264,AZ264)</f>
        <v>1</v>
      </c>
      <c r="AJ264" t="s">
        <v>7919</v>
      </c>
      <c r="AK264" t="s">
        <v>1660</v>
      </c>
      <c r="AL264" t="s">
        <v>478</v>
      </c>
      <c r="AM264" t="s">
        <v>1818</v>
      </c>
      <c r="AN264" t="s">
        <v>1819</v>
      </c>
      <c r="AO264" t="s">
        <v>1820</v>
      </c>
      <c r="AP264" t="s">
        <v>7926</v>
      </c>
      <c r="AR264" t="s">
        <v>504</v>
      </c>
      <c r="AS264" t="s">
        <v>1821</v>
      </c>
      <c r="AT264" t="s">
        <v>1822</v>
      </c>
      <c r="AZ264">
        <v>221.001</v>
      </c>
    </row>
    <row r="265" spans="2:52" x14ac:dyDescent="0.25">
      <c r="B265" t="s">
        <v>7919</v>
      </c>
      <c r="C265" t="s">
        <v>1660</v>
      </c>
      <c r="D265" t="s">
        <v>478</v>
      </c>
      <c r="E265" t="s">
        <v>1823</v>
      </c>
      <c r="F265" t="s">
        <v>1824</v>
      </c>
      <c r="G265" t="s">
        <v>20</v>
      </c>
      <c r="H265" t="s">
        <v>1824</v>
      </c>
      <c r="I265" t="s">
        <v>20</v>
      </c>
      <c r="J265" s="6" t="s">
        <v>504</v>
      </c>
      <c r="K265" t="s">
        <v>1825</v>
      </c>
      <c r="L265" t="s">
        <v>20</v>
      </c>
      <c r="Q265" t="s">
        <v>20</v>
      </c>
      <c r="R265" s="4">
        <v>222.001</v>
      </c>
      <c r="S265" t="b">
        <f>EXACT(B265,AJ265)</f>
        <v>1</v>
      </c>
      <c r="T265" t="b">
        <f>EXACT(C265,AK265)</f>
        <v>1</v>
      </c>
      <c r="U265" t="b">
        <f>EXACT(D265,AL265)</f>
        <v>1</v>
      </c>
      <c r="V265" t="b">
        <f>EXACT(E265,AM265)</f>
        <v>1</v>
      </c>
      <c r="W265" t="b">
        <f>EXACT(F265,AN265)</f>
        <v>1</v>
      </c>
      <c r="X265" t="b">
        <f>EXACT(G265,AO265)</f>
        <v>1</v>
      </c>
      <c r="Y265" t="b">
        <f>EXACT(H265,AP265)</f>
        <v>1</v>
      </c>
      <c r="Z265" t="b">
        <f>EXACT(I265,AQ265)</f>
        <v>1</v>
      </c>
      <c r="AA265" t="b">
        <f>EXACT(J265,AR265)</f>
        <v>1</v>
      </c>
      <c r="AB265" t="b">
        <f>EXACT(K265,AS265)</f>
        <v>1</v>
      </c>
      <c r="AC265" t="b">
        <f>EXACT(L265,AT265)</f>
        <v>1</v>
      </c>
      <c r="AD265" t="b">
        <f>EXACT(M265,AU265)</f>
        <v>1</v>
      </c>
      <c r="AE265" t="b">
        <f>EXACT(N265,AV265)</f>
        <v>1</v>
      </c>
      <c r="AF265" t="b">
        <f>EXACT(O265,AW265)</f>
        <v>1</v>
      </c>
      <c r="AG265" t="b">
        <f>EXACT(P265,AX265)</f>
        <v>1</v>
      </c>
      <c r="AH265" t="b">
        <f>EXACT(Q265,AY265)</f>
        <v>1</v>
      </c>
      <c r="AI265" t="b">
        <f>EXACT(R265,AZ265)</f>
        <v>1</v>
      </c>
      <c r="AJ265" t="s">
        <v>7919</v>
      </c>
      <c r="AK265" t="s">
        <v>1660</v>
      </c>
      <c r="AL265" t="s">
        <v>478</v>
      </c>
      <c r="AM265" t="s">
        <v>1823</v>
      </c>
      <c r="AN265" t="s">
        <v>1824</v>
      </c>
      <c r="AP265" t="s">
        <v>1824</v>
      </c>
      <c r="AR265" t="s">
        <v>504</v>
      </c>
      <c r="AS265" t="s">
        <v>1825</v>
      </c>
      <c r="AZ265">
        <v>222.001</v>
      </c>
    </row>
    <row r="266" spans="2:52" x14ac:dyDescent="0.25">
      <c r="B266" t="s">
        <v>7919</v>
      </c>
      <c r="C266" t="s">
        <v>1660</v>
      </c>
      <c r="D266" t="s">
        <v>478</v>
      </c>
      <c r="E266" t="s">
        <v>272</v>
      </c>
      <c r="F266" t="s">
        <v>273</v>
      </c>
      <c r="G266" t="s">
        <v>274</v>
      </c>
      <c r="H266" t="s">
        <v>273</v>
      </c>
      <c r="I266" t="s">
        <v>20</v>
      </c>
      <c r="J266" t="s">
        <v>20</v>
      </c>
      <c r="K266" t="s">
        <v>275</v>
      </c>
      <c r="L266" t="s">
        <v>1607</v>
      </c>
      <c r="M266" t="s">
        <v>20</v>
      </c>
      <c r="N266" t="s">
        <v>20</v>
      </c>
      <c r="O266" t="s">
        <v>20</v>
      </c>
      <c r="P266" t="s">
        <v>20</v>
      </c>
      <c r="Q266" t="s">
        <v>20</v>
      </c>
      <c r="R266" s="4">
        <v>223</v>
      </c>
      <c r="S266" t="b">
        <f>EXACT(B266,AJ266)</f>
        <v>1</v>
      </c>
      <c r="T266" t="b">
        <f>EXACT(C266,AK266)</f>
        <v>1</v>
      </c>
      <c r="U266" t="b">
        <f>EXACT(D266,AL266)</f>
        <v>1</v>
      </c>
      <c r="V266" t="b">
        <f>EXACT(E266,AM266)</f>
        <v>1</v>
      </c>
      <c r="W266" t="b">
        <f>EXACT(F266,AN266)</f>
        <v>1</v>
      </c>
      <c r="X266" t="b">
        <f>EXACT(G266,AO266)</f>
        <v>1</v>
      </c>
      <c r="Y266" t="b">
        <f>EXACT(H266,AP266)</f>
        <v>1</v>
      </c>
      <c r="Z266" t="b">
        <f>EXACT(I266,AQ266)</f>
        <v>1</v>
      </c>
      <c r="AA266" t="b">
        <f>EXACT(J266,AR266)</f>
        <v>1</v>
      </c>
      <c r="AB266" t="b">
        <f>EXACT(K266,AS266)</f>
        <v>1</v>
      </c>
      <c r="AC266" t="b">
        <f>EXACT(L266,AT266)</f>
        <v>1</v>
      </c>
      <c r="AD266" t="b">
        <f>EXACT(M266,AU266)</f>
        <v>1</v>
      </c>
      <c r="AE266" t="b">
        <f>EXACT(N266,AV266)</f>
        <v>1</v>
      </c>
      <c r="AF266" t="b">
        <f>EXACT(O266,AW266)</f>
        <v>1</v>
      </c>
      <c r="AG266" t="b">
        <f>EXACT(P266,AX266)</f>
        <v>1</v>
      </c>
      <c r="AH266" t="b">
        <f>EXACT(Q266,AY266)</f>
        <v>1</v>
      </c>
      <c r="AI266" t="b">
        <f>EXACT(R266,AZ266)</f>
        <v>1</v>
      </c>
      <c r="AJ266" t="s">
        <v>7919</v>
      </c>
      <c r="AK266" t="s">
        <v>1660</v>
      </c>
      <c r="AL266" t="s">
        <v>478</v>
      </c>
      <c r="AM266" t="s">
        <v>272</v>
      </c>
      <c r="AN266" t="s">
        <v>273</v>
      </c>
      <c r="AO266" t="s">
        <v>274</v>
      </c>
      <c r="AP266" t="s">
        <v>273</v>
      </c>
      <c r="AS266" t="s">
        <v>275</v>
      </c>
      <c r="AT266" t="s">
        <v>1607</v>
      </c>
      <c r="AZ266">
        <v>223</v>
      </c>
    </row>
    <row r="267" spans="2:52" x14ac:dyDescent="0.25">
      <c r="B267" t="s">
        <v>7919</v>
      </c>
      <c r="C267" t="s">
        <v>1660</v>
      </c>
      <c r="D267" t="s">
        <v>478</v>
      </c>
      <c r="E267" t="s">
        <v>276</v>
      </c>
      <c r="F267" t="s">
        <v>277</v>
      </c>
      <c r="G267" t="s">
        <v>20</v>
      </c>
      <c r="H267" t="s">
        <v>277</v>
      </c>
      <c r="I267" t="s">
        <v>20</v>
      </c>
      <c r="J267" t="s">
        <v>20</v>
      </c>
      <c r="K267" t="s">
        <v>278</v>
      </c>
      <c r="L267" t="s">
        <v>20</v>
      </c>
      <c r="M267" t="s">
        <v>20</v>
      </c>
      <c r="N267" t="s">
        <v>20</v>
      </c>
      <c r="O267" t="s">
        <v>20</v>
      </c>
      <c r="P267" t="s">
        <v>20</v>
      </c>
      <c r="Q267" t="s">
        <v>20</v>
      </c>
      <c r="R267" s="4">
        <v>224</v>
      </c>
      <c r="S267" t="b">
        <f>EXACT(B267,AJ267)</f>
        <v>1</v>
      </c>
      <c r="T267" t="b">
        <f>EXACT(C267,AK267)</f>
        <v>1</v>
      </c>
      <c r="U267" t="b">
        <f>EXACT(D267,AL267)</f>
        <v>1</v>
      </c>
      <c r="V267" t="b">
        <f>EXACT(E267,AM267)</f>
        <v>1</v>
      </c>
      <c r="W267" t="b">
        <f>EXACT(F267,AN267)</f>
        <v>1</v>
      </c>
      <c r="X267" t="b">
        <f>EXACT(G267,AO267)</f>
        <v>1</v>
      </c>
      <c r="Y267" t="b">
        <f>EXACT(H267,AP267)</f>
        <v>1</v>
      </c>
      <c r="Z267" t="b">
        <f>EXACT(I267,AQ267)</f>
        <v>1</v>
      </c>
      <c r="AA267" t="b">
        <f>EXACT(J267,AR267)</f>
        <v>1</v>
      </c>
      <c r="AB267" t="b">
        <f>EXACT(K267,AS267)</f>
        <v>1</v>
      </c>
      <c r="AC267" t="b">
        <f>EXACT(L267,AT267)</f>
        <v>1</v>
      </c>
      <c r="AD267" t="b">
        <f>EXACT(M267,AU267)</f>
        <v>1</v>
      </c>
      <c r="AE267" t="b">
        <f>EXACT(N267,AV267)</f>
        <v>1</v>
      </c>
      <c r="AF267" t="b">
        <f>EXACT(O267,AW267)</f>
        <v>1</v>
      </c>
      <c r="AG267" t="b">
        <f>EXACT(P267,AX267)</f>
        <v>1</v>
      </c>
      <c r="AH267" t="b">
        <f>EXACT(Q267,AY267)</f>
        <v>1</v>
      </c>
      <c r="AI267" t="b">
        <f>EXACT(R267,AZ267)</f>
        <v>1</v>
      </c>
      <c r="AJ267" t="s">
        <v>7919</v>
      </c>
      <c r="AK267" t="s">
        <v>1660</v>
      </c>
      <c r="AL267" t="s">
        <v>478</v>
      </c>
      <c r="AM267" t="s">
        <v>276</v>
      </c>
      <c r="AN267" t="s">
        <v>277</v>
      </c>
      <c r="AP267" t="s">
        <v>277</v>
      </c>
      <c r="AS267" t="s">
        <v>278</v>
      </c>
      <c r="AZ267">
        <v>224</v>
      </c>
    </row>
    <row r="268" spans="2:52" x14ac:dyDescent="0.25">
      <c r="B268" t="s">
        <v>7919</v>
      </c>
      <c r="C268" t="s">
        <v>1660</v>
      </c>
      <c r="D268" t="s">
        <v>478</v>
      </c>
      <c r="E268" t="s">
        <v>1832</v>
      </c>
      <c r="F268" t="s">
        <v>1833</v>
      </c>
      <c r="G268" t="s">
        <v>20</v>
      </c>
      <c r="H268" t="s">
        <v>1833</v>
      </c>
      <c r="I268" t="s">
        <v>20</v>
      </c>
      <c r="J268" t="s">
        <v>20</v>
      </c>
      <c r="K268" t="s">
        <v>1834</v>
      </c>
      <c r="L268" t="s">
        <v>20</v>
      </c>
      <c r="M268" t="s">
        <v>20</v>
      </c>
      <c r="N268" t="s">
        <v>20</v>
      </c>
      <c r="O268" t="s">
        <v>20</v>
      </c>
      <c r="P268" t="s">
        <v>20</v>
      </c>
      <c r="Q268" t="s">
        <v>20</v>
      </c>
      <c r="R268" s="4">
        <v>226</v>
      </c>
      <c r="S268" t="b">
        <f>EXACT(B268,AJ268)</f>
        <v>1</v>
      </c>
      <c r="T268" t="b">
        <f>EXACT(C268,AK268)</f>
        <v>1</v>
      </c>
      <c r="U268" t="b">
        <f>EXACT(D268,AL268)</f>
        <v>1</v>
      </c>
      <c r="V268" t="b">
        <f>EXACT(E268,AM268)</f>
        <v>1</v>
      </c>
      <c r="W268" t="b">
        <f>EXACT(F268,AN268)</f>
        <v>1</v>
      </c>
      <c r="X268" t="b">
        <f>EXACT(G268,AO268)</f>
        <v>1</v>
      </c>
      <c r="Y268" t="b">
        <f>EXACT(H268,AP268)</f>
        <v>1</v>
      </c>
      <c r="Z268" t="b">
        <f>EXACT(I268,AQ268)</f>
        <v>1</v>
      </c>
      <c r="AA268" t="b">
        <f>EXACT(J268,AR268)</f>
        <v>1</v>
      </c>
      <c r="AB268" t="b">
        <f>EXACT(K268,AS268)</f>
        <v>1</v>
      </c>
      <c r="AC268" t="b">
        <f>EXACT(L268,AT268)</f>
        <v>1</v>
      </c>
      <c r="AD268" t="b">
        <f>EXACT(M268,AU268)</f>
        <v>1</v>
      </c>
      <c r="AE268" t="b">
        <f>EXACT(N268,AV268)</f>
        <v>1</v>
      </c>
      <c r="AF268" t="b">
        <f>EXACT(O268,AW268)</f>
        <v>1</v>
      </c>
      <c r="AG268" t="b">
        <f>EXACT(P268,AX268)</f>
        <v>1</v>
      </c>
      <c r="AH268" t="b">
        <f>EXACT(Q268,AY268)</f>
        <v>1</v>
      </c>
      <c r="AI268" t="b">
        <f>EXACT(R268,AZ268)</f>
        <v>1</v>
      </c>
      <c r="AJ268" t="s">
        <v>7919</v>
      </c>
      <c r="AK268" t="s">
        <v>1660</v>
      </c>
      <c r="AL268" t="s">
        <v>478</v>
      </c>
      <c r="AM268" t="s">
        <v>1832</v>
      </c>
      <c r="AN268" t="s">
        <v>1833</v>
      </c>
      <c r="AP268" t="s">
        <v>1833</v>
      </c>
      <c r="AS268" t="s">
        <v>1834</v>
      </c>
      <c r="AZ268">
        <v>226</v>
      </c>
    </row>
    <row r="269" spans="2:52" x14ac:dyDescent="0.25">
      <c r="B269" t="s">
        <v>7919</v>
      </c>
      <c r="C269" t="s">
        <v>1660</v>
      </c>
      <c r="D269" t="s">
        <v>478</v>
      </c>
      <c r="E269" t="s">
        <v>1835</v>
      </c>
      <c r="F269" t="s">
        <v>1836</v>
      </c>
      <c r="G269" t="s">
        <v>1837</v>
      </c>
      <c r="H269" t="s">
        <v>1838</v>
      </c>
      <c r="I269" t="s">
        <v>20</v>
      </c>
      <c r="J269" t="s">
        <v>20</v>
      </c>
      <c r="K269" t="s">
        <v>1839</v>
      </c>
      <c r="L269" t="s">
        <v>20</v>
      </c>
      <c r="M269" t="s">
        <v>20</v>
      </c>
      <c r="N269" t="s">
        <v>20</v>
      </c>
      <c r="O269" t="s">
        <v>20</v>
      </c>
      <c r="P269" t="s">
        <v>20</v>
      </c>
      <c r="Q269" t="s">
        <v>20</v>
      </c>
      <c r="R269" s="4">
        <v>227</v>
      </c>
      <c r="S269" t="b">
        <f>EXACT(B269,AJ269)</f>
        <v>1</v>
      </c>
      <c r="T269" t="b">
        <f>EXACT(C269,AK269)</f>
        <v>1</v>
      </c>
      <c r="U269" t="b">
        <f>EXACT(D269,AL269)</f>
        <v>1</v>
      </c>
      <c r="V269" t="b">
        <f>EXACT(E269,AM269)</f>
        <v>1</v>
      </c>
      <c r="W269" t="b">
        <f>EXACT(F269,AN269)</f>
        <v>1</v>
      </c>
      <c r="X269" t="b">
        <f>EXACT(G269,AO269)</f>
        <v>1</v>
      </c>
      <c r="Y269" t="b">
        <f>EXACT(H269,AP269)</f>
        <v>1</v>
      </c>
      <c r="Z269" t="b">
        <f>EXACT(I269,AQ269)</f>
        <v>1</v>
      </c>
      <c r="AA269" t="b">
        <f>EXACT(J269,AR269)</f>
        <v>1</v>
      </c>
      <c r="AB269" t="b">
        <f>EXACT(K269,AS269)</f>
        <v>1</v>
      </c>
      <c r="AC269" t="b">
        <f>EXACT(L269,AT269)</f>
        <v>1</v>
      </c>
      <c r="AD269" t="b">
        <f>EXACT(M269,AU269)</f>
        <v>1</v>
      </c>
      <c r="AE269" t="b">
        <f>EXACT(N269,AV269)</f>
        <v>1</v>
      </c>
      <c r="AF269" t="b">
        <f>EXACT(O269,AW269)</f>
        <v>1</v>
      </c>
      <c r="AG269" t="b">
        <f>EXACT(P269,AX269)</f>
        <v>1</v>
      </c>
      <c r="AH269" t="b">
        <f>EXACT(Q269,AY269)</f>
        <v>1</v>
      </c>
      <c r="AI269" t="b">
        <f>EXACT(R269,AZ269)</f>
        <v>1</v>
      </c>
      <c r="AJ269" t="s">
        <v>7919</v>
      </c>
      <c r="AK269" t="s">
        <v>1660</v>
      </c>
      <c r="AL269" t="s">
        <v>478</v>
      </c>
      <c r="AM269" t="s">
        <v>1835</v>
      </c>
      <c r="AN269" t="s">
        <v>1836</v>
      </c>
      <c r="AO269" t="s">
        <v>1837</v>
      </c>
      <c r="AP269" t="s">
        <v>1838</v>
      </c>
      <c r="AS269" t="s">
        <v>1839</v>
      </c>
      <c r="AZ269">
        <v>227</v>
      </c>
    </row>
    <row r="270" spans="2:52" x14ac:dyDescent="0.25">
      <c r="B270" t="s">
        <v>7919</v>
      </c>
      <c r="C270" t="s">
        <v>1660</v>
      </c>
      <c r="D270" t="s">
        <v>478</v>
      </c>
      <c r="E270" t="s">
        <v>1840</v>
      </c>
      <c r="F270" t="s">
        <v>1841</v>
      </c>
      <c r="G270" t="s">
        <v>1842</v>
      </c>
      <c r="H270" t="s">
        <v>1843</v>
      </c>
      <c r="I270" t="s">
        <v>20</v>
      </c>
      <c r="J270" s="6" t="s">
        <v>261</v>
      </c>
      <c r="K270" t="s">
        <v>1844</v>
      </c>
      <c r="L270" t="s">
        <v>20</v>
      </c>
      <c r="M270" t="s">
        <v>20</v>
      </c>
      <c r="N270" t="s">
        <v>20</v>
      </c>
      <c r="Q270" t="s">
        <v>20</v>
      </c>
      <c r="R270" s="4">
        <v>228.001</v>
      </c>
      <c r="S270" t="b">
        <f>EXACT(B270,AJ270)</f>
        <v>1</v>
      </c>
      <c r="T270" t="b">
        <f>EXACT(C270,AK270)</f>
        <v>1</v>
      </c>
      <c r="U270" t="b">
        <f>EXACT(D270,AL270)</f>
        <v>1</v>
      </c>
      <c r="V270" t="b">
        <f>EXACT(E270,AM270)</f>
        <v>1</v>
      </c>
      <c r="W270" t="b">
        <f>EXACT(F270,AN270)</f>
        <v>1</v>
      </c>
      <c r="X270" t="b">
        <f>EXACT(G270,AO270)</f>
        <v>1</v>
      </c>
      <c r="Y270" t="b">
        <f>EXACT(H270,AP270)</f>
        <v>1</v>
      </c>
      <c r="Z270" t="b">
        <f>EXACT(I270,AQ270)</f>
        <v>1</v>
      </c>
      <c r="AA270" t="b">
        <f>EXACT(J270,AR270)</f>
        <v>1</v>
      </c>
      <c r="AB270" t="b">
        <f>EXACT(K270,AS270)</f>
        <v>1</v>
      </c>
      <c r="AC270" t="b">
        <f>EXACT(L270,AT270)</f>
        <v>1</v>
      </c>
      <c r="AD270" t="b">
        <f>EXACT(M270,AU270)</f>
        <v>1</v>
      </c>
      <c r="AE270" t="b">
        <f>EXACT(N270,AV270)</f>
        <v>1</v>
      </c>
      <c r="AF270" t="b">
        <f>EXACT(O270,AW270)</f>
        <v>1</v>
      </c>
      <c r="AG270" t="b">
        <f>EXACT(P270,AX270)</f>
        <v>1</v>
      </c>
      <c r="AH270" t="b">
        <f>EXACT(Q270,AY270)</f>
        <v>1</v>
      </c>
      <c r="AI270" t="b">
        <f>EXACT(R270,AZ270)</f>
        <v>1</v>
      </c>
      <c r="AJ270" t="s">
        <v>7919</v>
      </c>
      <c r="AK270" t="s">
        <v>1660</v>
      </c>
      <c r="AL270" t="s">
        <v>478</v>
      </c>
      <c r="AM270" t="s">
        <v>1840</v>
      </c>
      <c r="AN270" t="s">
        <v>1841</v>
      </c>
      <c r="AO270" t="s">
        <v>1842</v>
      </c>
      <c r="AP270" t="s">
        <v>1843</v>
      </c>
      <c r="AR270" t="s">
        <v>261</v>
      </c>
      <c r="AS270" t="s">
        <v>1844</v>
      </c>
      <c r="AZ270">
        <v>228.001</v>
      </c>
    </row>
    <row r="271" spans="2:52" x14ac:dyDescent="0.25">
      <c r="B271" t="s">
        <v>7919</v>
      </c>
      <c r="C271" t="s">
        <v>1660</v>
      </c>
      <c r="D271" t="s">
        <v>478</v>
      </c>
      <c r="E271" t="s">
        <v>268</v>
      </c>
      <c r="F271" t="s">
        <v>269</v>
      </c>
      <c r="G271" t="s">
        <v>270</v>
      </c>
      <c r="H271" t="s">
        <v>269</v>
      </c>
      <c r="I271" t="s">
        <v>20</v>
      </c>
      <c r="J271" t="s">
        <v>20</v>
      </c>
      <c r="K271" t="s">
        <v>271</v>
      </c>
      <c r="L271" t="s">
        <v>20</v>
      </c>
      <c r="M271" t="s">
        <v>20</v>
      </c>
      <c r="N271" t="s">
        <v>20</v>
      </c>
      <c r="O271" t="s">
        <v>20</v>
      </c>
      <c r="P271" t="s">
        <v>20</v>
      </c>
      <c r="Q271" t="s">
        <v>20</v>
      </c>
      <c r="R271" s="4">
        <v>230</v>
      </c>
      <c r="S271" t="b">
        <f>EXACT(B271,AJ271)</f>
        <v>1</v>
      </c>
      <c r="T271" t="b">
        <f>EXACT(C271,AK271)</f>
        <v>1</v>
      </c>
      <c r="U271" t="b">
        <f>EXACT(D271,AL271)</f>
        <v>1</v>
      </c>
      <c r="V271" t="b">
        <f>EXACT(E271,AM271)</f>
        <v>1</v>
      </c>
      <c r="W271" t="b">
        <f>EXACT(F271,AN271)</f>
        <v>1</v>
      </c>
      <c r="X271" t="b">
        <f>EXACT(G271,AO271)</f>
        <v>1</v>
      </c>
      <c r="Y271" t="b">
        <f>EXACT(H271,AP271)</f>
        <v>1</v>
      </c>
      <c r="Z271" t="b">
        <f>EXACT(I271,AQ271)</f>
        <v>1</v>
      </c>
      <c r="AA271" t="b">
        <f>EXACT(J271,AR271)</f>
        <v>1</v>
      </c>
      <c r="AB271" t="b">
        <f>EXACT(K271,AS271)</f>
        <v>1</v>
      </c>
      <c r="AC271" t="b">
        <f>EXACT(L271,AT271)</f>
        <v>1</v>
      </c>
      <c r="AD271" t="b">
        <f>EXACT(M271,AU271)</f>
        <v>1</v>
      </c>
      <c r="AE271" t="b">
        <f>EXACT(N271,AV271)</f>
        <v>1</v>
      </c>
      <c r="AF271" t="b">
        <f>EXACT(O271,AW271)</f>
        <v>1</v>
      </c>
      <c r="AG271" t="b">
        <f>EXACT(P271,AX271)</f>
        <v>1</v>
      </c>
      <c r="AH271" t="b">
        <f>EXACT(Q271,AY271)</f>
        <v>1</v>
      </c>
      <c r="AI271" t="b">
        <f>EXACT(R271,AZ271)</f>
        <v>1</v>
      </c>
      <c r="AJ271" t="s">
        <v>7919</v>
      </c>
      <c r="AK271" t="s">
        <v>1660</v>
      </c>
      <c r="AL271" t="s">
        <v>478</v>
      </c>
      <c r="AM271" t="s">
        <v>268</v>
      </c>
      <c r="AN271" t="s">
        <v>269</v>
      </c>
      <c r="AO271" t="s">
        <v>270</v>
      </c>
      <c r="AP271" t="s">
        <v>269</v>
      </c>
      <c r="AS271" t="s">
        <v>271</v>
      </c>
      <c r="AZ271">
        <v>230</v>
      </c>
    </row>
    <row r="272" spans="2:52" x14ac:dyDescent="0.25">
      <c r="B272" t="s">
        <v>7919</v>
      </c>
      <c r="C272" t="s">
        <v>1660</v>
      </c>
      <c r="D272" t="s">
        <v>478</v>
      </c>
      <c r="E272" t="s">
        <v>272</v>
      </c>
      <c r="F272" t="s">
        <v>273</v>
      </c>
      <c r="G272" t="s">
        <v>274</v>
      </c>
      <c r="H272" t="s">
        <v>273</v>
      </c>
      <c r="I272" t="s">
        <v>20</v>
      </c>
      <c r="J272" t="s">
        <v>20</v>
      </c>
      <c r="K272" t="s">
        <v>275</v>
      </c>
      <c r="L272" t="s">
        <v>1607</v>
      </c>
      <c r="M272" t="s">
        <v>20</v>
      </c>
      <c r="N272" t="s">
        <v>20</v>
      </c>
      <c r="O272" t="s">
        <v>20</v>
      </c>
      <c r="P272" t="s">
        <v>20</v>
      </c>
      <c r="Q272" t="s">
        <v>20</v>
      </c>
      <c r="R272" s="4">
        <v>231</v>
      </c>
      <c r="S272" t="b">
        <f>EXACT(B272,AJ272)</f>
        <v>1</v>
      </c>
      <c r="T272" t="b">
        <f>EXACT(C272,AK272)</f>
        <v>1</v>
      </c>
      <c r="U272" t="b">
        <f>EXACT(D272,AL272)</f>
        <v>1</v>
      </c>
      <c r="V272" t="b">
        <f>EXACT(E272,AM272)</f>
        <v>1</v>
      </c>
      <c r="W272" t="b">
        <f>EXACT(F272,AN272)</f>
        <v>1</v>
      </c>
      <c r="X272" t="b">
        <f>EXACT(G272,AO272)</f>
        <v>1</v>
      </c>
      <c r="Y272" t="b">
        <f>EXACT(H272,AP272)</f>
        <v>1</v>
      </c>
      <c r="Z272" t="b">
        <f>EXACT(I272,AQ272)</f>
        <v>1</v>
      </c>
      <c r="AA272" t="b">
        <f>EXACT(J272,AR272)</f>
        <v>1</v>
      </c>
      <c r="AB272" t="b">
        <f>EXACT(K272,AS272)</f>
        <v>1</v>
      </c>
      <c r="AC272" t="b">
        <f>EXACT(L272,AT272)</f>
        <v>1</v>
      </c>
      <c r="AD272" t="b">
        <f>EXACT(M272,AU272)</f>
        <v>1</v>
      </c>
      <c r="AE272" t="b">
        <f>EXACT(N272,AV272)</f>
        <v>1</v>
      </c>
      <c r="AF272" t="b">
        <f>EXACT(O272,AW272)</f>
        <v>1</v>
      </c>
      <c r="AG272" t="b">
        <f>EXACT(P272,AX272)</f>
        <v>1</v>
      </c>
      <c r="AH272" t="b">
        <f>EXACT(Q272,AY272)</f>
        <v>1</v>
      </c>
      <c r="AI272" t="b">
        <f>EXACT(R272,AZ272)</f>
        <v>1</v>
      </c>
      <c r="AJ272" t="s">
        <v>7919</v>
      </c>
      <c r="AK272" t="s">
        <v>1660</v>
      </c>
      <c r="AL272" t="s">
        <v>478</v>
      </c>
      <c r="AM272" t="s">
        <v>272</v>
      </c>
      <c r="AN272" t="s">
        <v>273</v>
      </c>
      <c r="AO272" t="s">
        <v>274</v>
      </c>
      <c r="AP272" t="s">
        <v>273</v>
      </c>
      <c r="AS272" t="s">
        <v>275</v>
      </c>
      <c r="AT272" t="s">
        <v>1607</v>
      </c>
      <c r="AZ272">
        <v>231</v>
      </c>
    </row>
    <row r="273" spans="2:52" x14ac:dyDescent="0.25">
      <c r="B273" t="s">
        <v>7919</v>
      </c>
      <c r="C273" t="s">
        <v>1660</v>
      </c>
      <c r="D273" t="s">
        <v>478</v>
      </c>
      <c r="E273" t="s">
        <v>276</v>
      </c>
      <c r="F273" t="s">
        <v>277</v>
      </c>
      <c r="G273" t="s">
        <v>20</v>
      </c>
      <c r="H273" t="s">
        <v>277</v>
      </c>
      <c r="I273" t="s">
        <v>20</v>
      </c>
      <c r="J273" t="s">
        <v>20</v>
      </c>
      <c r="K273" t="s">
        <v>278</v>
      </c>
      <c r="L273" t="s">
        <v>20</v>
      </c>
      <c r="M273" t="s">
        <v>20</v>
      </c>
      <c r="N273" t="s">
        <v>20</v>
      </c>
      <c r="O273" t="s">
        <v>20</v>
      </c>
      <c r="P273" t="s">
        <v>20</v>
      </c>
      <c r="Q273" t="s">
        <v>20</v>
      </c>
      <c r="R273" s="4">
        <v>232</v>
      </c>
      <c r="S273" t="b">
        <f>EXACT(B273,AJ273)</f>
        <v>1</v>
      </c>
      <c r="T273" t="b">
        <f>EXACT(C273,AK273)</f>
        <v>1</v>
      </c>
      <c r="U273" t="b">
        <f>EXACT(D273,AL273)</f>
        <v>1</v>
      </c>
      <c r="V273" t="b">
        <f>EXACT(E273,AM273)</f>
        <v>1</v>
      </c>
      <c r="W273" t="b">
        <f>EXACT(F273,AN273)</f>
        <v>1</v>
      </c>
      <c r="X273" t="b">
        <f>EXACT(G273,AO273)</f>
        <v>1</v>
      </c>
      <c r="Y273" t="b">
        <f>EXACT(H273,AP273)</f>
        <v>1</v>
      </c>
      <c r="Z273" t="b">
        <f>EXACT(I273,AQ273)</f>
        <v>1</v>
      </c>
      <c r="AA273" t="b">
        <f>EXACT(J273,AR273)</f>
        <v>1</v>
      </c>
      <c r="AB273" t="b">
        <f>EXACT(K273,AS273)</f>
        <v>1</v>
      </c>
      <c r="AC273" t="b">
        <f>EXACT(L273,AT273)</f>
        <v>1</v>
      </c>
      <c r="AD273" t="b">
        <f>EXACT(M273,AU273)</f>
        <v>1</v>
      </c>
      <c r="AE273" t="b">
        <f>EXACT(N273,AV273)</f>
        <v>1</v>
      </c>
      <c r="AF273" t="b">
        <f>EXACT(O273,AW273)</f>
        <v>1</v>
      </c>
      <c r="AG273" t="b">
        <f>EXACT(P273,AX273)</f>
        <v>1</v>
      </c>
      <c r="AH273" t="b">
        <f>EXACT(Q273,AY273)</f>
        <v>1</v>
      </c>
      <c r="AI273" t="b">
        <f>EXACT(R273,AZ273)</f>
        <v>1</v>
      </c>
      <c r="AJ273" t="s">
        <v>7919</v>
      </c>
      <c r="AK273" t="s">
        <v>1660</v>
      </c>
      <c r="AL273" t="s">
        <v>478</v>
      </c>
      <c r="AM273" t="s">
        <v>276</v>
      </c>
      <c r="AN273" t="s">
        <v>277</v>
      </c>
      <c r="AP273" t="s">
        <v>277</v>
      </c>
      <c r="AS273" t="s">
        <v>278</v>
      </c>
      <c r="AZ273">
        <v>232</v>
      </c>
    </row>
    <row r="274" spans="2:52" x14ac:dyDescent="0.25">
      <c r="B274" s="7" t="s">
        <v>7919</v>
      </c>
      <c r="C274" s="7" t="s">
        <v>1660</v>
      </c>
      <c r="D274" s="7" t="s">
        <v>478</v>
      </c>
      <c r="E274" s="7" t="s">
        <v>506</v>
      </c>
      <c r="F274" s="7" t="s">
        <v>507</v>
      </c>
      <c r="G274" s="7" t="s">
        <v>20</v>
      </c>
      <c r="H274" s="7" t="s">
        <v>508</v>
      </c>
      <c r="I274" s="7" t="s">
        <v>20</v>
      </c>
      <c r="J274" s="7" t="s">
        <v>20</v>
      </c>
      <c r="K274" s="7" t="s">
        <v>509</v>
      </c>
      <c r="L274" s="7" t="s">
        <v>20</v>
      </c>
      <c r="M274" s="7" t="s">
        <v>510</v>
      </c>
      <c r="N274" s="7" t="s">
        <v>511</v>
      </c>
      <c r="O274" s="7" t="s">
        <v>35</v>
      </c>
      <c r="P274" s="7" t="s">
        <v>36</v>
      </c>
      <c r="Q274" s="7" t="s">
        <v>20</v>
      </c>
      <c r="R274" s="4">
        <v>233</v>
      </c>
      <c r="S274" t="b">
        <f>EXACT(B274,AJ274)</f>
        <v>1</v>
      </c>
      <c r="T274" t="b">
        <f>EXACT(C274,AK274)</f>
        <v>1</v>
      </c>
      <c r="U274" t="b">
        <f>EXACT(D274,AL274)</f>
        <v>1</v>
      </c>
      <c r="V274" t="b">
        <f>EXACT(E274,AM274)</f>
        <v>1</v>
      </c>
      <c r="W274" t="b">
        <f>EXACT(F274,AN274)</f>
        <v>1</v>
      </c>
      <c r="X274" t="b">
        <f>EXACT(G274,AO274)</f>
        <v>1</v>
      </c>
      <c r="Y274" t="b">
        <f>EXACT(H274,AP274)</f>
        <v>1</v>
      </c>
      <c r="Z274" t="b">
        <f>EXACT(I274,AQ274)</f>
        <v>1</v>
      </c>
      <c r="AA274" t="b">
        <f>EXACT(J274,AR274)</f>
        <v>1</v>
      </c>
      <c r="AB274" t="b">
        <f>EXACT(K274,AS274)</f>
        <v>1</v>
      </c>
      <c r="AC274" t="b">
        <f>EXACT(L274,AT274)</f>
        <v>1</v>
      </c>
      <c r="AD274" t="b">
        <f>EXACT(M274,AU274)</f>
        <v>1</v>
      </c>
      <c r="AE274" t="b">
        <f>EXACT(N274,AV274)</f>
        <v>1</v>
      </c>
      <c r="AF274" t="b">
        <f>EXACT(O274,AW274)</f>
        <v>1</v>
      </c>
      <c r="AG274" t="b">
        <f>EXACT(P274,AX274)</f>
        <v>1</v>
      </c>
      <c r="AH274" t="b">
        <f>EXACT(Q274,AY274)</f>
        <v>1</v>
      </c>
      <c r="AI274" t="b">
        <f>EXACT(R274,AZ274)</f>
        <v>1</v>
      </c>
      <c r="AJ274" s="15" t="s">
        <v>7919</v>
      </c>
      <c r="AK274" s="15" t="s">
        <v>1660</v>
      </c>
      <c r="AL274" s="15" t="s">
        <v>478</v>
      </c>
      <c r="AM274" s="15" t="s">
        <v>506</v>
      </c>
      <c r="AN274" s="15" t="s">
        <v>507</v>
      </c>
      <c r="AO274" s="15"/>
      <c r="AP274" s="15" t="s">
        <v>508</v>
      </c>
      <c r="AQ274" s="15"/>
      <c r="AR274" s="15"/>
      <c r="AS274" s="15" t="s">
        <v>509</v>
      </c>
      <c r="AT274" s="15"/>
      <c r="AU274" s="15" t="s">
        <v>510</v>
      </c>
      <c r="AV274" s="15" t="s">
        <v>511</v>
      </c>
      <c r="AW274" s="15" t="s">
        <v>35</v>
      </c>
      <c r="AX274" s="15" t="s">
        <v>36</v>
      </c>
      <c r="AY274" s="15"/>
      <c r="AZ274">
        <v>233</v>
      </c>
    </row>
    <row r="275" spans="2:52" x14ac:dyDescent="0.25">
      <c r="B275" t="s">
        <v>7919</v>
      </c>
      <c r="C275" t="s">
        <v>1660</v>
      </c>
      <c r="D275" t="s">
        <v>478</v>
      </c>
      <c r="E275" t="s">
        <v>512</v>
      </c>
      <c r="F275" t="s">
        <v>513</v>
      </c>
      <c r="G275" t="s">
        <v>514</v>
      </c>
      <c r="H275" t="s">
        <v>513</v>
      </c>
      <c r="I275" t="s">
        <v>20</v>
      </c>
      <c r="J275" t="s">
        <v>20</v>
      </c>
      <c r="K275" t="s">
        <v>515</v>
      </c>
      <c r="L275" t="s">
        <v>20</v>
      </c>
      <c r="M275" t="s">
        <v>20</v>
      </c>
      <c r="N275" t="s">
        <v>20</v>
      </c>
      <c r="O275" t="s">
        <v>20</v>
      </c>
      <c r="P275" t="s">
        <v>20</v>
      </c>
      <c r="Q275" t="s">
        <v>516</v>
      </c>
      <c r="R275" s="4">
        <v>234</v>
      </c>
      <c r="S275" t="b">
        <f>EXACT(B275,AJ275)</f>
        <v>1</v>
      </c>
      <c r="T275" t="b">
        <f>EXACT(C275,AK275)</f>
        <v>1</v>
      </c>
      <c r="U275" t="b">
        <f>EXACT(D275,AL275)</f>
        <v>1</v>
      </c>
      <c r="V275" t="b">
        <f>EXACT(E275,AM275)</f>
        <v>1</v>
      </c>
      <c r="W275" t="b">
        <f>EXACT(F275,AN275)</f>
        <v>1</v>
      </c>
      <c r="X275" t="b">
        <f>EXACT(G275,AO275)</f>
        <v>1</v>
      </c>
      <c r="Y275" t="b">
        <f>EXACT(H275,AP275)</f>
        <v>1</v>
      </c>
      <c r="Z275" t="b">
        <f>EXACT(I275,AQ275)</f>
        <v>1</v>
      </c>
      <c r="AA275" t="b">
        <f>EXACT(J275,AR275)</f>
        <v>1</v>
      </c>
      <c r="AB275" t="b">
        <f>EXACT(K275,AS275)</f>
        <v>1</v>
      </c>
      <c r="AC275" t="b">
        <f>EXACT(L275,AT275)</f>
        <v>1</v>
      </c>
      <c r="AD275" t="b">
        <f>EXACT(M275,AU275)</f>
        <v>1</v>
      </c>
      <c r="AE275" t="b">
        <f>EXACT(N275,AV275)</f>
        <v>1</v>
      </c>
      <c r="AF275" t="b">
        <f>EXACT(O275,AW275)</f>
        <v>1</v>
      </c>
      <c r="AG275" t="b">
        <f>EXACT(P275,AX275)</f>
        <v>1</v>
      </c>
      <c r="AH275" t="b">
        <f>EXACT(Q275,AY275)</f>
        <v>1</v>
      </c>
      <c r="AI275" t="b">
        <f>EXACT(R275,AZ275)</f>
        <v>1</v>
      </c>
      <c r="AJ275" t="s">
        <v>7919</v>
      </c>
      <c r="AK275" t="s">
        <v>1660</v>
      </c>
      <c r="AL275" t="s">
        <v>478</v>
      </c>
      <c r="AM275" t="s">
        <v>512</v>
      </c>
      <c r="AN275" t="s">
        <v>513</v>
      </c>
      <c r="AO275" t="s">
        <v>514</v>
      </c>
      <c r="AP275" t="s">
        <v>513</v>
      </c>
      <c r="AS275" t="s">
        <v>515</v>
      </c>
      <c r="AY275" t="s">
        <v>516</v>
      </c>
      <c r="AZ275">
        <v>234</v>
      </c>
    </row>
    <row r="276" spans="2:52" x14ac:dyDescent="0.25">
      <c r="B276" t="s">
        <v>7919</v>
      </c>
      <c r="C276" t="s">
        <v>1660</v>
      </c>
      <c r="D276" t="s">
        <v>478</v>
      </c>
      <c r="E276" t="s">
        <v>517</v>
      </c>
      <c r="F276" t="s">
        <v>518</v>
      </c>
      <c r="G276" t="s">
        <v>519</v>
      </c>
      <c r="H276" t="s">
        <v>518</v>
      </c>
      <c r="I276" t="s">
        <v>20</v>
      </c>
      <c r="J276" t="s">
        <v>20</v>
      </c>
      <c r="K276" t="s">
        <v>520</v>
      </c>
      <c r="L276" t="s">
        <v>20</v>
      </c>
      <c r="M276" t="s">
        <v>20</v>
      </c>
      <c r="N276" t="s">
        <v>20</v>
      </c>
      <c r="O276" t="s">
        <v>20</v>
      </c>
      <c r="P276" t="s">
        <v>20</v>
      </c>
      <c r="Q276" t="s">
        <v>521</v>
      </c>
      <c r="R276" s="4">
        <v>235</v>
      </c>
      <c r="S276" t="b">
        <f>EXACT(B276,AJ276)</f>
        <v>1</v>
      </c>
      <c r="T276" t="b">
        <f>EXACT(C276,AK276)</f>
        <v>1</v>
      </c>
      <c r="U276" t="b">
        <f>EXACT(D276,AL276)</f>
        <v>1</v>
      </c>
      <c r="V276" t="b">
        <f>EXACT(E276,AM276)</f>
        <v>1</v>
      </c>
      <c r="W276" t="b">
        <f>EXACT(F276,AN276)</f>
        <v>1</v>
      </c>
      <c r="X276" t="b">
        <f>EXACT(G276,AO276)</f>
        <v>1</v>
      </c>
      <c r="Y276" t="b">
        <f>EXACT(H276,AP276)</f>
        <v>1</v>
      </c>
      <c r="Z276" t="b">
        <f>EXACT(I276,AQ276)</f>
        <v>1</v>
      </c>
      <c r="AA276" t="b">
        <f>EXACT(J276,AR276)</f>
        <v>1</v>
      </c>
      <c r="AB276" t="b">
        <f>EXACT(K276,AS276)</f>
        <v>1</v>
      </c>
      <c r="AC276" t="b">
        <f>EXACT(L276,AT276)</f>
        <v>1</v>
      </c>
      <c r="AD276" t="b">
        <f>EXACT(M276,AU276)</f>
        <v>1</v>
      </c>
      <c r="AE276" t="b">
        <f>EXACT(N276,AV276)</f>
        <v>1</v>
      </c>
      <c r="AF276" t="b">
        <f>EXACT(O276,AW276)</f>
        <v>1</v>
      </c>
      <c r="AG276" t="b">
        <f>EXACT(P276,AX276)</f>
        <v>1</v>
      </c>
      <c r="AH276" t="b">
        <f>EXACT(Q276,AY276)</f>
        <v>1</v>
      </c>
      <c r="AI276" t="b">
        <f>EXACT(R276,AZ276)</f>
        <v>1</v>
      </c>
      <c r="AJ276" t="s">
        <v>7919</v>
      </c>
      <c r="AK276" t="s">
        <v>1660</v>
      </c>
      <c r="AL276" t="s">
        <v>478</v>
      </c>
      <c r="AM276" t="s">
        <v>517</v>
      </c>
      <c r="AN276" t="s">
        <v>518</v>
      </c>
      <c r="AO276" t="s">
        <v>519</v>
      </c>
      <c r="AP276" t="s">
        <v>518</v>
      </c>
      <c r="AS276" t="s">
        <v>520</v>
      </c>
      <c r="AY276" t="s">
        <v>521</v>
      </c>
      <c r="AZ276">
        <v>235</v>
      </c>
    </row>
    <row r="277" spans="2:52" x14ac:dyDescent="0.25">
      <c r="B277" t="s">
        <v>7919</v>
      </c>
      <c r="C277" t="s">
        <v>1660</v>
      </c>
      <c r="D277" t="s">
        <v>478</v>
      </c>
      <c r="E277" t="s">
        <v>522</v>
      </c>
      <c r="F277" t="s">
        <v>523</v>
      </c>
      <c r="G277" t="s">
        <v>524</v>
      </c>
      <c r="H277" t="s">
        <v>523</v>
      </c>
      <c r="I277" t="s">
        <v>20</v>
      </c>
      <c r="J277" t="s">
        <v>20</v>
      </c>
      <c r="K277" t="s">
        <v>525</v>
      </c>
      <c r="L277" t="s">
        <v>20</v>
      </c>
      <c r="M277" t="s">
        <v>20</v>
      </c>
      <c r="N277" t="s">
        <v>20</v>
      </c>
      <c r="O277" t="s">
        <v>20</v>
      </c>
      <c r="P277" t="s">
        <v>20</v>
      </c>
      <c r="Q277" t="s">
        <v>526</v>
      </c>
      <c r="R277" s="4">
        <v>236</v>
      </c>
      <c r="S277" t="b">
        <f>EXACT(B277,AJ277)</f>
        <v>1</v>
      </c>
      <c r="T277" t="b">
        <f>EXACT(C277,AK277)</f>
        <v>1</v>
      </c>
      <c r="U277" t="b">
        <f>EXACT(D277,AL277)</f>
        <v>1</v>
      </c>
      <c r="V277" t="b">
        <f>EXACT(E277,AM277)</f>
        <v>1</v>
      </c>
      <c r="W277" t="b">
        <f>EXACT(F277,AN277)</f>
        <v>1</v>
      </c>
      <c r="X277" t="b">
        <f>EXACT(G277,AO277)</f>
        <v>1</v>
      </c>
      <c r="Y277" t="b">
        <f>EXACT(H277,AP277)</f>
        <v>1</v>
      </c>
      <c r="Z277" t="b">
        <f>EXACT(I277,AQ277)</f>
        <v>1</v>
      </c>
      <c r="AA277" t="b">
        <f>EXACT(J277,AR277)</f>
        <v>1</v>
      </c>
      <c r="AB277" t="b">
        <f>EXACT(K277,AS277)</f>
        <v>1</v>
      </c>
      <c r="AC277" t="b">
        <f>EXACT(L277,AT277)</f>
        <v>1</v>
      </c>
      <c r="AD277" t="b">
        <f>EXACT(M277,AU277)</f>
        <v>1</v>
      </c>
      <c r="AE277" t="b">
        <f>EXACT(N277,AV277)</f>
        <v>1</v>
      </c>
      <c r="AF277" t="b">
        <f>EXACT(O277,AW277)</f>
        <v>1</v>
      </c>
      <c r="AG277" t="b">
        <f>EXACT(P277,AX277)</f>
        <v>1</v>
      </c>
      <c r="AH277" t="b">
        <f>EXACT(Q277,AY277)</f>
        <v>1</v>
      </c>
      <c r="AI277" t="b">
        <f>EXACT(R277,AZ277)</f>
        <v>1</v>
      </c>
      <c r="AJ277" t="s">
        <v>7919</v>
      </c>
      <c r="AK277" t="s">
        <v>1660</v>
      </c>
      <c r="AL277" t="s">
        <v>478</v>
      </c>
      <c r="AM277" t="s">
        <v>522</v>
      </c>
      <c r="AN277" t="s">
        <v>523</v>
      </c>
      <c r="AO277" t="s">
        <v>524</v>
      </c>
      <c r="AP277" t="s">
        <v>523</v>
      </c>
      <c r="AS277" t="s">
        <v>525</v>
      </c>
      <c r="AY277" t="s">
        <v>526</v>
      </c>
      <c r="AZ277">
        <v>236</v>
      </c>
    </row>
    <row r="278" spans="2:52" x14ac:dyDescent="0.25">
      <c r="B278" t="s">
        <v>7919</v>
      </c>
      <c r="C278" t="s">
        <v>1660</v>
      </c>
      <c r="D278" t="s">
        <v>478</v>
      </c>
      <c r="E278" t="s">
        <v>268</v>
      </c>
      <c r="F278" t="s">
        <v>269</v>
      </c>
      <c r="G278" t="s">
        <v>270</v>
      </c>
      <c r="H278" t="s">
        <v>269</v>
      </c>
      <c r="I278" t="s">
        <v>20</v>
      </c>
      <c r="J278" t="s">
        <v>20</v>
      </c>
      <c r="K278" t="s">
        <v>271</v>
      </c>
      <c r="L278" t="s">
        <v>20</v>
      </c>
      <c r="M278" t="s">
        <v>20</v>
      </c>
      <c r="N278" t="s">
        <v>20</v>
      </c>
      <c r="O278" t="s">
        <v>20</v>
      </c>
      <c r="P278" t="s">
        <v>20</v>
      </c>
      <c r="Q278" t="s">
        <v>20</v>
      </c>
      <c r="R278" s="4">
        <v>237</v>
      </c>
      <c r="S278" t="b">
        <f>EXACT(B278,AJ278)</f>
        <v>1</v>
      </c>
      <c r="T278" t="b">
        <f>EXACT(C278,AK278)</f>
        <v>1</v>
      </c>
      <c r="U278" t="b">
        <f>EXACT(D278,AL278)</f>
        <v>1</v>
      </c>
      <c r="V278" t="b">
        <f>EXACT(E278,AM278)</f>
        <v>1</v>
      </c>
      <c r="W278" t="b">
        <f>EXACT(F278,AN278)</f>
        <v>1</v>
      </c>
      <c r="X278" t="b">
        <f>EXACT(G278,AO278)</f>
        <v>1</v>
      </c>
      <c r="Y278" t="b">
        <f>EXACT(H278,AP278)</f>
        <v>1</v>
      </c>
      <c r="Z278" t="b">
        <f>EXACT(I278,AQ278)</f>
        <v>1</v>
      </c>
      <c r="AA278" t="b">
        <f>EXACT(J278,AR278)</f>
        <v>1</v>
      </c>
      <c r="AB278" t="b">
        <f>EXACT(K278,AS278)</f>
        <v>1</v>
      </c>
      <c r="AC278" t="b">
        <f>EXACT(L278,AT278)</f>
        <v>1</v>
      </c>
      <c r="AD278" t="b">
        <f>EXACT(M278,AU278)</f>
        <v>1</v>
      </c>
      <c r="AE278" t="b">
        <f>EXACT(N278,AV278)</f>
        <v>1</v>
      </c>
      <c r="AF278" t="b">
        <f>EXACT(O278,AW278)</f>
        <v>1</v>
      </c>
      <c r="AG278" t="b">
        <f>EXACT(P278,AX278)</f>
        <v>1</v>
      </c>
      <c r="AH278" t="b">
        <f>EXACT(Q278,AY278)</f>
        <v>1</v>
      </c>
      <c r="AI278" t="b">
        <f>EXACT(R278,AZ278)</f>
        <v>1</v>
      </c>
      <c r="AJ278" t="s">
        <v>7919</v>
      </c>
      <c r="AK278" t="s">
        <v>1660</v>
      </c>
      <c r="AL278" t="s">
        <v>478</v>
      </c>
      <c r="AM278" t="s">
        <v>268</v>
      </c>
      <c r="AN278" t="s">
        <v>269</v>
      </c>
      <c r="AO278" t="s">
        <v>270</v>
      </c>
      <c r="AP278" t="s">
        <v>269</v>
      </c>
      <c r="AS278" t="s">
        <v>271</v>
      </c>
      <c r="AZ278">
        <v>237</v>
      </c>
    </row>
    <row r="279" spans="2:52" x14ac:dyDescent="0.25">
      <c r="B279" t="s">
        <v>7919</v>
      </c>
      <c r="C279" t="s">
        <v>1660</v>
      </c>
      <c r="D279" t="s">
        <v>478</v>
      </c>
      <c r="E279" t="s">
        <v>272</v>
      </c>
      <c r="F279" t="s">
        <v>273</v>
      </c>
      <c r="G279" t="s">
        <v>274</v>
      </c>
      <c r="H279" t="s">
        <v>273</v>
      </c>
      <c r="I279" t="s">
        <v>20</v>
      </c>
      <c r="J279" t="s">
        <v>20</v>
      </c>
      <c r="K279" t="s">
        <v>275</v>
      </c>
      <c r="L279" t="s">
        <v>1607</v>
      </c>
      <c r="M279" t="s">
        <v>20</v>
      </c>
      <c r="N279" t="s">
        <v>20</v>
      </c>
      <c r="O279" t="s">
        <v>20</v>
      </c>
      <c r="P279" t="s">
        <v>20</v>
      </c>
      <c r="Q279" t="s">
        <v>20</v>
      </c>
      <c r="R279" s="4">
        <v>238</v>
      </c>
      <c r="S279" t="b">
        <f>EXACT(B279,AJ279)</f>
        <v>1</v>
      </c>
      <c r="T279" t="b">
        <f>EXACT(C279,AK279)</f>
        <v>1</v>
      </c>
      <c r="U279" t="b">
        <f>EXACT(D279,AL279)</f>
        <v>1</v>
      </c>
      <c r="V279" t="b">
        <f>EXACT(E279,AM279)</f>
        <v>1</v>
      </c>
      <c r="W279" t="b">
        <f>EXACT(F279,AN279)</f>
        <v>1</v>
      </c>
      <c r="X279" t="b">
        <f>EXACT(G279,AO279)</f>
        <v>1</v>
      </c>
      <c r="Y279" t="b">
        <f>EXACT(H279,AP279)</f>
        <v>1</v>
      </c>
      <c r="Z279" t="b">
        <f>EXACT(I279,AQ279)</f>
        <v>1</v>
      </c>
      <c r="AA279" t="b">
        <f>EXACT(J279,AR279)</f>
        <v>1</v>
      </c>
      <c r="AB279" t="b">
        <f>EXACT(K279,AS279)</f>
        <v>1</v>
      </c>
      <c r="AC279" t="b">
        <f>EXACT(L279,AT279)</f>
        <v>1</v>
      </c>
      <c r="AD279" t="b">
        <f>EXACT(M279,AU279)</f>
        <v>1</v>
      </c>
      <c r="AE279" t="b">
        <f>EXACT(N279,AV279)</f>
        <v>1</v>
      </c>
      <c r="AF279" t="b">
        <f>EXACT(O279,AW279)</f>
        <v>1</v>
      </c>
      <c r="AG279" t="b">
        <f>EXACT(P279,AX279)</f>
        <v>1</v>
      </c>
      <c r="AH279" t="b">
        <f>EXACT(Q279,AY279)</f>
        <v>1</v>
      </c>
      <c r="AI279" t="b">
        <f>EXACT(R279,AZ279)</f>
        <v>1</v>
      </c>
      <c r="AJ279" t="s">
        <v>7919</v>
      </c>
      <c r="AK279" t="s">
        <v>1660</v>
      </c>
      <c r="AL279" t="s">
        <v>478</v>
      </c>
      <c r="AM279" t="s">
        <v>272</v>
      </c>
      <c r="AN279" t="s">
        <v>273</v>
      </c>
      <c r="AO279" t="s">
        <v>274</v>
      </c>
      <c r="AP279" t="s">
        <v>273</v>
      </c>
      <c r="AS279" t="s">
        <v>275</v>
      </c>
      <c r="AT279" t="s">
        <v>1607</v>
      </c>
      <c r="AZ279">
        <v>238</v>
      </c>
    </row>
    <row r="280" spans="2:52" x14ac:dyDescent="0.25">
      <c r="B280" t="s">
        <v>7919</v>
      </c>
      <c r="C280" t="s">
        <v>1660</v>
      </c>
      <c r="D280" t="s">
        <v>478</v>
      </c>
      <c r="E280" t="s">
        <v>276</v>
      </c>
      <c r="F280" t="s">
        <v>277</v>
      </c>
      <c r="G280" t="s">
        <v>20</v>
      </c>
      <c r="H280" t="s">
        <v>277</v>
      </c>
      <c r="I280" t="s">
        <v>20</v>
      </c>
      <c r="J280" t="s">
        <v>20</v>
      </c>
      <c r="K280" t="s">
        <v>278</v>
      </c>
      <c r="L280" t="s">
        <v>20</v>
      </c>
      <c r="M280" t="s">
        <v>20</v>
      </c>
      <c r="N280" t="s">
        <v>20</v>
      </c>
      <c r="O280" t="s">
        <v>20</v>
      </c>
      <c r="P280" t="s">
        <v>20</v>
      </c>
      <c r="Q280" t="s">
        <v>20</v>
      </c>
      <c r="R280" s="4">
        <v>239</v>
      </c>
      <c r="S280" t="b">
        <f>EXACT(B280,AJ280)</f>
        <v>1</v>
      </c>
      <c r="T280" t="b">
        <f>EXACT(C280,AK280)</f>
        <v>1</v>
      </c>
      <c r="U280" t="b">
        <f>EXACT(D280,AL280)</f>
        <v>1</v>
      </c>
      <c r="V280" t="b">
        <f>EXACT(E280,AM280)</f>
        <v>1</v>
      </c>
      <c r="W280" t="b">
        <f>EXACT(F280,AN280)</f>
        <v>1</v>
      </c>
      <c r="X280" t="b">
        <f>EXACT(G280,AO280)</f>
        <v>1</v>
      </c>
      <c r="Y280" t="b">
        <f>EXACT(H280,AP280)</f>
        <v>1</v>
      </c>
      <c r="Z280" t="b">
        <f>EXACT(I280,AQ280)</f>
        <v>1</v>
      </c>
      <c r="AA280" t="b">
        <f>EXACT(J280,AR280)</f>
        <v>1</v>
      </c>
      <c r="AB280" t="b">
        <f>EXACT(K280,AS280)</f>
        <v>1</v>
      </c>
      <c r="AC280" t="b">
        <f>EXACT(L280,AT280)</f>
        <v>1</v>
      </c>
      <c r="AD280" t="b">
        <f>EXACT(M280,AU280)</f>
        <v>1</v>
      </c>
      <c r="AE280" t="b">
        <f>EXACT(N280,AV280)</f>
        <v>1</v>
      </c>
      <c r="AF280" t="b">
        <f>EXACT(O280,AW280)</f>
        <v>1</v>
      </c>
      <c r="AG280" t="b">
        <f>EXACT(P280,AX280)</f>
        <v>1</v>
      </c>
      <c r="AH280" t="b">
        <f>EXACT(Q280,AY280)</f>
        <v>1</v>
      </c>
      <c r="AI280" t="b">
        <f>EXACT(R280,AZ280)</f>
        <v>1</v>
      </c>
      <c r="AJ280" t="s">
        <v>7919</v>
      </c>
      <c r="AK280" t="s">
        <v>1660</v>
      </c>
      <c r="AL280" t="s">
        <v>478</v>
      </c>
      <c r="AM280" t="s">
        <v>276</v>
      </c>
      <c r="AN280" t="s">
        <v>277</v>
      </c>
      <c r="AP280" t="s">
        <v>277</v>
      </c>
      <c r="AS280" t="s">
        <v>278</v>
      </c>
      <c r="AZ280">
        <v>239</v>
      </c>
    </row>
    <row r="281" spans="2:52" x14ac:dyDescent="0.25">
      <c r="B281" s="7" t="s">
        <v>7919</v>
      </c>
      <c r="C281" s="7" t="s">
        <v>1660</v>
      </c>
      <c r="D281" s="7" t="s">
        <v>478</v>
      </c>
      <c r="E281" s="7" t="s">
        <v>527</v>
      </c>
      <c r="F281" s="7" t="s">
        <v>528</v>
      </c>
      <c r="G281" s="7" t="s">
        <v>529</v>
      </c>
      <c r="H281" s="7" t="s">
        <v>530</v>
      </c>
      <c r="I281" s="7" t="s">
        <v>20</v>
      </c>
      <c r="J281" s="7" t="s">
        <v>20</v>
      </c>
      <c r="K281" s="7" t="s">
        <v>531</v>
      </c>
      <c r="L281" s="7" t="s">
        <v>20</v>
      </c>
      <c r="M281" s="7" t="s">
        <v>1848</v>
      </c>
      <c r="N281" s="7" t="s">
        <v>1849</v>
      </c>
      <c r="O281" s="7" t="s">
        <v>35</v>
      </c>
      <c r="P281" s="7" t="s">
        <v>36</v>
      </c>
      <c r="Q281" s="7" t="s">
        <v>20</v>
      </c>
      <c r="R281" s="4">
        <v>240</v>
      </c>
      <c r="S281" t="b">
        <f>EXACT(B281,AJ281)</f>
        <v>1</v>
      </c>
      <c r="T281" t="b">
        <f>EXACT(C281,AK281)</f>
        <v>1</v>
      </c>
      <c r="U281" t="b">
        <f>EXACT(D281,AL281)</f>
        <v>1</v>
      </c>
      <c r="V281" t="b">
        <f>EXACT(E281,AM281)</f>
        <v>1</v>
      </c>
      <c r="W281" t="b">
        <f>EXACT(F281,AN281)</f>
        <v>1</v>
      </c>
      <c r="X281" t="b">
        <f>EXACT(G281,AO281)</f>
        <v>1</v>
      </c>
      <c r="Y281" t="b">
        <f>EXACT(H281,AP281)</f>
        <v>1</v>
      </c>
      <c r="Z281" t="b">
        <f>EXACT(I281,AQ281)</f>
        <v>1</v>
      </c>
      <c r="AA281" t="b">
        <f>EXACT(J281,AR281)</f>
        <v>1</v>
      </c>
      <c r="AB281" t="b">
        <f>EXACT(K281,AS281)</f>
        <v>1</v>
      </c>
      <c r="AC281" t="b">
        <f>EXACT(L281,AT281)</f>
        <v>1</v>
      </c>
      <c r="AD281" t="b">
        <f>EXACT(M281,AU281)</f>
        <v>1</v>
      </c>
      <c r="AE281" t="b">
        <f>EXACT(N281,AV281)</f>
        <v>1</v>
      </c>
      <c r="AF281" t="b">
        <f>EXACT(O281,AW281)</f>
        <v>1</v>
      </c>
      <c r="AG281" t="b">
        <f>EXACT(P281,AX281)</f>
        <v>1</v>
      </c>
      <c r="AH281" t="b">
        <f>EXACT(Q281,AY281)</f>
        <v>1</v>
      </c>
      <c r="AI281" t="b">
        <f>EXACT(R281,AZ281)</f>
        <v>1</v>
      </c>
      <c r="AJ281" s="15" t="s">
        <v>7919</v>
      </c>
      <c r="AK281" s="15" t="s">
        <v>1660</v>
      </c>
      <c r="AL281" s="15" t="s">
        <v>478</v>
      </c>
      <c r="AM281" s="15" t="s">
        <v>527</v>
      </c>
      <c r="AN281" s="15" t="s">
        <v>528</v>
      </c>
      <c r="AO281" s="15" t="s">
        <v>529</v>
      </c>
      <c r="AP281" s="15" t="s">
        <v>530</v>
      </c>
      <c r="AQ281" s="15"/>
      <c r="AR281" s="15"/>
      <c r="AS281" s="15" t="s">
        <v>531</v>
      </c>
      <c r="AT281" s="15"/>
      <c r="AU281" s="15" t="s">
        <v>1848</v>
      </c>
      <c r="AV281" s="15" t="s">
        <v>1849</v>
      </c>
      <c r="AW281" s="15" t="s">
        <v>35</v>
      </c>
      <c r="AX281" s="15" t="s">
        <v>36</v>
      </c>
      <c r="AY281" s="15"/>
      <c r="AZ281">
        <v>240</v>
      </c>
    </row>
    <row r="282" spans="2:52" x14ac:dyDescent="0.25">
      <c r="B282" t="s">
        <v>7919</v>
      </c>
      <c r="C282" t="s">
        <v>1660</v>
      </c>
      <c r="D282" t="s">
        <v>478</v>
      </c>
      <c r="E282" t="s">
        <v>534</v>
      </c>
      <c r="F282" t="s">
        <v>535</v>
      </c>
      <c r="G282" t="s">
        <v>536</v>
      </c>
      <c r="H282" t="s">
        <v>536</v>
      </c>
      <c r="I282" t="s">
        <v>20</v>
      </c>
      <c r="J282" t="s">
        <v>20</v>
      </c>
      <c r="K282" t="s">
        <v>537</v>
      </c>
      <c r="L282" t="s">
        <v>20</v>
      </c>
      <c r="M282" t="s">
        <v>20</v>
      </c>
      <c r="N282" t="s">
        <v>20</v>
      </c>
      <c r="O282" t="s">
        <v>20</v>
      </c>
      <c r="P282" t="s">
        <v>20</v>
      </c>
      <c r="Q282" t="s">
        <v>20</v>
      </c>
      <c r="R282" s="4">
        <v>241</v>
      </c>
      <c r="S282" t="b">
        <f>EXACT(B282,AJ282)</f>
        <v>1</v>
      </c>
      <c r="T282" t="b">
        <f>EXACT(C282,AK282)</f>
        <v>1</v>
      </c>
      <c r="U282" t="b">
        <f>EXACT(D282,AL282)</f>
        <v>1</v>
      </c>
      <c r="V282" t="b">
        <f>EXACT(E282,AM282)</f>
        <v>1</v>
      </c>
      <c r="W282" t="b">
        <f>EXACT(F282,AN282)</f>
        <v>1</v>
      </c>
      <c r="X282" t="b">
        <f>EXACT(G282,AO282)</f>
        <v>1</v>
      </c>
      <c r="Y282" t="b">
        <f>EXACT(H282,AP282)</f>
        <v>1</v>
      </c>
      <c r="Z282" t="b">
        <f>EXACT(I282,AQ282)</f>
        <v>1</v>
      </c>
      <c r="AA282" t="b">
        <f>EXACT(J282,AR282)</f>
        <v>1</v>
      </c>
      <c r="AB282" t="b">
        <f>EXACT(K282,AS282)</f>
        <v>1</v>
      </c>
      <c r="AC282" t="b">
        <f>EXACT(L282,AT282)</f>
        <v>1</v>
      </c>
      <c r="AD282" t="b">
        <f>EXACT(M282,AU282)</f>
        <v>1</v>
      </c>
      <c r="AE282" t="b">
        <f>EXACT(N282,AV282)</f>
        <v>1</v>
      </c>
      <c r="AF282" t="b">
        <f>EXACT(O282,AW282)</f>
        <v>1</v>
      </c>
      <c r="AG282" t="b">
        <f>EXACT(P282,AX282)</f>
        <v>1</v>
      </c>
      <c r="AH282" t="b">
        <f>EXACT(Q282,AY282)</f>
        <v>1</v>
      </c>
      <c r="AI282" t="b">
        <f>EXACT(R282,AZ282)</f>
        <v>1</v>
      </c>
      <c r="AJ282" t="s">
        <v>7919</v>
      </c>
      <c r="AK282" t="s">
        <v>1660</v>
      </c>
      <c r="AL282" t="s">
        <v>478</v>
      </c>
      <c r="AM282" t="s">
        <v>534</v>
      </c>
      <c r="AN282" t="s">
        <v>535</v>
      </c>
      <c r="AO282" t="s">
        <v>536</v>
      </c>
      <c r="AP282" t="s">
        <v>536</v>
      </c>
      <c r="AS282" t="s">
        <v>537</v>
      </c>
      <c r="AZ282">
        <v>241</v>
      </c>
    </row>
    <row r="283" spans="2:52" x14ac:dyDescent="0.25">
      <c r="B283" t="s">
        <v>7919</v>
      </c>
      <c r="C283" t="s">
        <v>1660</v>
      </c>
      <c r="D283" t="s">
        <v>478</v>
      </c>
      <c r="E283" t="s">
        <v>538</v>
      </c>
      <c r="F283" t="s">
        <v>539</v>
      </c>
      <c r="G283" t="s">
        <v>540</v>
      </c>
      <c r="H283" t="s">
        <v>540</v>
      </c>
      <c r="I283" t="s">
        <v>20</v>
      </c>
      <c r="J283" t="s">
        <v>20</v>
      </c>
      <c r="K283" t="s">
        <v>541</v>
      </c>
      <c r="L283" t="s">
        <v>20</v>
      </c>
      <c r="M283" t="s">
        <v>20</v>
      </c>
      <c r="N283" t="s">
        <v>20</v>
      </c>
      <c r="O283" t="s">
        <v>20</v>
      </c>
      <c r="P283" t="s">
        <v>20</v>
      </c>
      <c r="Q283" t="s">
        <v>20</v>
      </c>
      <c r="R283" s="4">
        <v>242</v>
      </c>
      <c r="S283" t="b">
        <f>EXACT(B283,AJ283)</f>
        <v>1</v>
      </c>
      <c r="T283" t="b">
        <f>EXACT(C283,AK283)</f>
        <v>1</v>
      </c>
      <c r="U283" t="b">
        <f>EXACT(D283,AL283)</f>
        <v>1</v>
      </c>
      <c r="V283" t="b">
        <f>EXACT(E283,AM283)</f>
        <v>1</v>
      </c>
      <c r="W283" t="b">
        <f>EXACT(F283,AN283)</f>
        <v>1</v>
      </c>
      <c r="X283" t="b">
        <f>EXACT(G283,AO283)</f>
        <v>1</v>
      </c>
      <c r="Y283" t="b">
        <f>EXACT(H283,AP283)</f>
        <v>1</v>
      </c>
      <c r="Z283" t="b">
        <f>EXACT(I283,AQ283)</f>
        <v>1</v>
      </c>
      <c r="AA283" t="b">
        <f>EXACT(J283,AR283)</f>
        <v>1</v>
      </c>
      <c r="AB283" t="b">
        <f>EXACT(K283,AS283)</f>
        <v>1</v>
      </c>
      <c r="AC283" t="b">
        <f>EXACT(L283,AT283)</f>
        <v>1</v>
      </c>
      <c r="AD283" t="b">
        <f>EXACT(M283,AU283)</f>
        <v>1</v>
      </c>
      <c r="AE283" t="b">
        <f>EXACT(N283,AV283)</f>
        <v>1</v>
      </c>
      <c r="AF283" t="b">
        <f>EXACT(O283,AW283)</f>
        <v>1</v>
      </c>
      <c r="AG283" t="b">
        <f>EXACT(P283,AX283)</f>
        <v>1</v>
      </c>
      <c r="AH283" t="b">
        <f>EXACT(Q283,AY283)</f>
        <v>1</v>
      </c>
      <c r="AI283" t="b">
        <f>EXACT(R283,AZ283)</f>
        <v>1</v>
      </c>
      <c r="AJ283" t="s">
        <v>7919</v>
      </c>
      <c r="AK283" t="s">
        <v>1660</v>
      </c>
      <c r="AL283" t="s">
        <v>478</v>
      </c>
      <c r="AM283" t="s">
        <v>538</v>
      </c>
      <c r="AN283" t="s">
        <v>539</v>
      </c>
      <c r="AO283" t="s">
        <v>540</v>
      </c>
      <c r="AP283" t="s">
        <v>540</v>
      </c>
      <c r="AS283" t="s">
        <v>541</v>
      </c>
      <c r="AZ283">
        <v>242</v>
      </c>
    </row>
    <row r="284" spans="2:52" x14ac:dyDescent="0.25">
      <c r="B284" t="s">
        <v>7919</v>
      </c>
      <c r="C284" t="s">
        <v>1660</v>
      </c>
      <c r="D284" t="s">
        <v>478</v>
      </c>
      <c r="E284" t="s">
        <v>554</v>
      </c>
      <c r="F284" t="s">
        <v>555</v>
      </c>
      <c r="G284" t="s">
        <v>556</v>
      </c>
      <c r="H284" t="s">
        <v>556</v>
      </c>
      <c r="I284" t="s">
        <v>20</v>
      </c>
      <c r="J284" t="s">
        <v>20</v>
      </c>
      <c r="K284" t="s">
        <v>557</v>
      </c>
      <c r="L284" t="s">
        <v>20</v>
      </c>
      <c r="M284" t="s">
        <v>20</v>
      </c>
      <c r="N284" t="s">
        <v>20</v>
      </c>
      <c r="O284" t="s">
        <v>20</v>
      </c>
      <c r="P284" t="s">
        <v>20</v>
      </c>
      <c r="Q284" t="s">
        <v>20</v>
      </c>
      <c r="R284" s="4">
        <v>243</v>
      </c>
      <c r="S284" t="b">
        <f>EXACT(B284,AJ284)</f>
        <v>1</v>
      </c>
      <c r="T284" t="b">
        <f>EXACT(C284,AK284)</f>
        <v>1</v>
      </c>
      <c r="U284" t="b">
        <f>EXACT(D284,AL284)</f>
        <v>1</v>
      </c>
      <c r="V284" t="b">
        <f>EXACT(E284,AM284)</f>
        <v>1</v>
      </c>
      <c r="W284" t="b">
        <f>EXACT(F284,AN284)</f>
        <v>1</v>
      </c>
      <c r="X284" t="b">
        <f>EXACT(G284,AO284)</f>
        <v>1</v>
      </c>
      <c r="Y284" t="b">
        <f>EXACT(H284,AP284)</f>
        <v>1</v>
      </c>
      <c r="Z284" t="b">
        <f>EXACT(I284,AQ284)</f>
        <v>1</v>
      </c>
      <c r="AA284" t="b">
        <f>EXACT(J284,AR284)</f>
        <v>1</v>
      </c>
      <c r="AB284" t="b">
        <f>EXACT(K284,AS284)</f>
        <v>1</v>
      </c>
      <c r="AC284" t="b">
        <f>EXACT(L284,AT284)</f>
        <v>1</v>
      </c>
      <c r="AD284" t="b">
        <f>EXACT(M284,AU284)</f>
        <v>1</v>
      </c>
      <c r="AE284" t="b">
        <f>EXACT(N284,AV284)</f>
        <v>1</v>
      </c>
      <c r="AF284" t="b">
        <f>EXACT(O284,AW284)</f>
        <v>1</v>
      </c>
      <c r="AG284" t="b">
        <f>EXACT(P284,AX284)</f>
        <v>1</v>
      </c>
      <c r="AH284" t="b">
        <f>EXACT(Q284,AY284)</f>
        <v>1</v>
      </c>
      <c r="AI284" t="b">
        <f>EXACT(R284,AZ284)</f>
        <v>1</v>
      </c>
      <c r="AJ284" t="s">
        <v>7919</v>
      </c>
      <c r="AK284" t="s">
        <v>1660</v>
      </c>
      <c r="AL284" t="s">
        <v>478</v>
      </c>
      <c r="AM284" t="s">
        <v>554</v>
      </c>
      <c r="AN284" t="s">
        <v>555</v>
      </c>
      <c r="AO284" t="s">
        <v>556</v>
      </c>
      <c r="AP284" t="s">
        <v>556</v>
      </c>
      <c r="AS284" t="s">
        <v>557</v>
      </c>
      <c r="AZ284">
        <v>243</v>
      </c>
    </row>
    <row r="285" spans="2:52" x14ac:dyDescent="0.25">
      <c r="B285" t="s">
        <v>7919</v>
      </c>
      <c r="C285" t="s">
        <v>1660</v>
      </c>
      <c r="D285" t="s">
        <v>478</v>
      </c>
      <c r="E285" t="s">
        <v>272</v>
      </c>
      <c r="F285" t="s">
        <v>273</v>
      </c>
      <c r="G285" t="s">
        <v>274</v>
      </c>
      <c r="H285" t="s">
        <v>273</v>
      </c>
      <c r="I285" t="s">
        <v>20</v>
      </c>
      <c r="J285" t="s">
        <v>20</v>
      </c>
      <c r="K285" t="s">
        <v>275</v>
      </c>
      <c r="L285" t="s">
        <v>1607</v>
      </c>
      <c r="M285" t="s">
        <v>20</v>
      </c>
      <c r="N285" t="s">
        <v>20</v>
      </c>
      <c r="O285" t="s">
        <v>20</v>
      </c>
      <c r="P285" t="s">
        <v>20</v>
      </c>
      <c r="Q285" t="s">
        <v>20</v>
      </c>
      <c r="R285" s="4">
        <v>244</v>
      </c>
      <c r="S285" t="b">
        <f>EXACT(B285,AJ285)</f>
        <v>1</v>
      </c>
      <c r="T285" t="b">
        <f>EXACT(C285,AK285)</f>
        <v>1</v>
      </c>
      <c r="U285" t="b">
        <f>EXACT(D285,AL285)</f>
        <v>1</v>
      </c>
      <c r="V285" t="b">
        <f>EXACT(E285,AM285)</f>
        <v>1</v>
      </c>
      <c r="W285" t="b">
        <f>EXACT(F285,AN285)</f>
        <v>1</v>
      </c>
      <c r="X285" t="b">
        <f>EXACT(G285,AO285)</f>
        <v>1</v>
      </c>
      <c r="Y285" t="b">
        <f>EXACT(H285,AP285)</f>
        <v>1</v>
      </c>
      <c r="Z285" t="b">
        <f>EXACT(I285,AQ285)</f>
        <v>1</v>
      </c>
      <c r="AA285" t="b">
        <f>EXACT(J285,AR285)</f>
        <v>1</v>
      </c>
      <c r="AB285" t="b">
        <f>EXACT(K285,AS285)</f>
        <v>1</v>
      </c>
      <c r="AC285" t="b">
        <f>EXACT(L285,AT285)</f>
        <v>1</v>
      </c>
      <c r="AD285" t="b">
        <f>EXACT(M285,AU285)</f>
        <v>1</v>
      </c>
      <c r="AE285" t="b">
        <f>EXACT(N285,AV285)</f>
        <v>1</v>
      </c>
      <c r="AF285" t="b">
        <f>EXACT(O285,AW285)</f>
        <v>1</v>
      </c>
      <c r="AG285" t="b">
        <f>EXACT(P285,AX285)</f>
        <v>1</v>
      </c>
      <c r="AH285" t="b">
        <f>EXACT(Q285,AY285)</f>
        <v>1</v>
      </c>
      <c r="AI285" t="b">
        <f>EXACT(R285,AZ285)</f>
        <v>1</v>
      </c>
      <c r="AJ285" t="s">
        <v>7919</v>
      </c>
      <c r="AK285" t="s">
        <v>1660</v>
      </c>
      <c r="AL285" t="s">
        <v>478</v>
      </c>
      <c r="AM285" t="s">
        <v>272</v>
      </c>
      <c r="AN285" t="s">
        <v>273</v>
      </c>
      <c r="AO285" t="s">
        <v>274</v>
      </c>
      <c r="AP285" t="s">
        <v>273</v>
      </c>
      <c r="AS285" t="s">
        <v>275</v>
      </c>
      <c r="AT285" t="s">
        <v>1607</v>
      </c>
      <c r="AZ285">
        <v>244</v>
      </c>
    </row>
    <row r="286" spans="2:52" x14ac:dyDescent="0.25">
      <c r="B286" t="s">
        <v>7919</v>
      </c>
      <c r="C286" t="s">
        <v>1660</v>
      </c>
      <c r="D286" t="s">
        <v>478</v>
      </c>
      <c r="E286" t="s">
        <v>276</v>
      </c>
      <c r="F286" t="s">
        <v>277</v>
      </c>
      <c r="G286" t="s">
        <v>20</v>
      </c>
      <c r="H286" t="s">
        <v>277</v>
      </c>
      <c r="I286" t="s">
        <v>20</v>
      </c>
      <c r="J286" t="s">
        <v>20</v>
      </c>
      <c r="K286" t="s">
        <v>278</v>
      </c>
      <c r="L286" t="s">
        <v>20</v>
      </c>
      <c r="M286" t="s">
        <v>20</v>
      </c>
      <c r="N286" t="s">
        <v>20</v>
      </c>
      <c r="O286" t="s">
        <v>20</v>
      </c>
      <c r="P286" t="s">
        <v>20</v>
      </c>
      <c r="Q286" t="s">
        <v>20</v>
      </c>
      <c r="R286" s="4">
        <v>245</v>
      </c>
      <c r="S286" t="b">
        <f>EXACT(B286,AJ286)</f>
        <v>1</v>
      </c>
      <c r="T286" t="b">
        <f>EXACT(C286,AK286)</f>
        <v>1</v>
      </c>
      <c r="U286" t="b">
        <f>EXACT(D286,AL286)</f>
        <v>1</v>
      </c>
      <c r="V286" t="b">
        <f>EXACT(E286,AM286)</f>
        <v>1</v>
      </c>
      <c r="W286" t="b">
        <f>EXACT(F286,AN286)</f>
        <v>1</v>
      </c>
      <c r="X286" t="b">
        <f>EXACT(G286,AO286)</f>
        <v>1</v>
      </c>
      <c r="Y286" t="b">
        <f>EXACT(H286,AP286)</f>
        <v>1</v>
      </c>
      <c r="Z286" t="b">
        <f>EXACT(I286,AQ286)</f>
        <v>1</v>
      </c>
      <c r="AA286" t="b">
        <f>EXACT(J286,AR286)</f>
        <v>1</v>
      </c>
      <c r="AB286" t="b">
        <f>EXACT(K286,AS286)</f>
        <v>1</v>
      </c>
      <c r="AC286" t="b">
        <f>EXACT(L286,AT286)</f>
        <v>1</v>
      </c>
      <c r="AD286" t="b">
        <f>EXACT(M286,AU286)</f>
        <v>1</v>
      </c>
      <c r="AE286" t="b">
        <f>EXACT(N286,AV286)</f>
        <v>1</v>
      </c>
      <c r="AF286" t="b">
        <f>EXACT(O286,AW286)</f>
        <v>1</v>
      </c>
      <c r="AG286" t="b">
        <f>EXACT(P286,AX286)</f>
        <v>1</v>
      </c>
      <c r="AH286" t="b">
        <f>EXACT(Q286,AY286)</f>
        <v>1</v>
      </c>
      <c r="AI286" t="b">
        <f>EXACT(R286,AZ286)</f>
        <v>1</v>
      </c>
      <c r="AJ286" t="s">
        <v>7919</v>
      </c>
      <c r="AK286" t="s">
        <v>1660</v>
      </c>
      <c r="AL286" t="s">
        <v>478</v>
      </c>
      <c r="AM286" t="s">
        <v>276</v>
      </c>
      <c r="AN286" t="s">
        <v>277</v>
      </c>
      <c r="AP286" t="s">
        <v>277</v>
      </c>
      <c r="AS286" t="s">
        <v>278</v>
      </c>
      <c r="AZ286">
        <v>245</v>
      </c>
    </row>
    <row r="287" spans="2:52" x14ac:dyDescent="0.25">
      <c r="B287" s="7" t="s">
        <v>7919</v>
      </c>
      <c r="C287" s="7" t="s">
        <v>1660</v>
      </c>
      <c r="D287" s="7" t="s">
        <v>478</v>
      </c>
      <c r="E287" s="7" t="s">
        <v>501</v>
      </c>
      <c r="F287" s="7" t="s">
        <v>502</v>
      </c>
      <c r="G287" s="7" t="s">
        <v>20</v>
      </c>
      <c r="H287" s="7" t="s">
        <v>503</v>
      </c>
      <c r="I287" s="7" t="s">
        <v>20</v>
      </c>
      <c r="J287" s="7" t="s">
        <v>1850</v>
      </c>
      <c r="K287" s="7" t="s">
        <v>505</v>
      </c>
      <c r="L287" s="7" t="s">
        <v>20</v>
      </c>
      <c r="M287" s="7" t="s">
        <v>283</v>
      </c>
      <c r="N287" s="7" t="s">
        <v>284</v>
      </c>
      <c r="O287" s="7" t="s">
        <v>35</v>
      </c>
      <c r="P287" s="7" t="s">
        <v>36</v>
      </c>
      <c r="Q287" s="7" t="s">
        <v>20</v>
      </c>
      <c r="R287" s="4">
        <v>246</v>
      </c>
      <c r="S287" t="b">
        <f>EXACT(B287,AJ287)</f>
        <v>1</v>
      </c>
      <c r="T287" t="b">
        <f>EXACT(C287,AK287)</f>
        <v>1</v>
      </c>
      <c r="U287" t="b">
        <f>EXACT(D287,AL287)</f>
        <v>1</v>
      </c>
      <c r="V287" t="b">
        <f>EXACT(E287,AM287)</f>
        <v>1</v>
      </c>
      <c r="W287" t="b">
        <f>EXACT(F287,AN287)</f>
        <v>1</v>
      </c>
      <c r="X287" t="b">
        <f>EXACT(G287,AO287)</f>
        <v>1</v>
      </c>
      <c r="Y287" t="b">
        <f>EXACT(H287,AP287)</f>
        <v>1</v>
      </c>
      <c r="Z287" t="b">
        <f>EXACT(I287,AQ287)</f>
        <v>1</v>
      </c>
      <c r="AA287" t="b">
        <f>EXACT(J287,AR287)</f>
        <v>1</v>
      </c>
      <c r="AB287" t="b">
        <f>EXACT(K287,AS287)</f>
        <v>1</v>
      </c>
      <c r="AC287" t="b">
        <f>EXACT(L287,AT287)</f>
        <v>1</v>
      </c>
      <c r="AD287" t="b">
        <f>EXACT(M287,AU287)</f>
        <v>1</v>
      </c>
      <c r="AE287" t="b">
        <f>EXACT(N287,AV287)</f>
        <v>1</v>
      </c>
      <c r="AF287" t="b">
        <f>EXACT(O287,AW287)</f>
        <v>1</v>
      </c>
      <c r="AG287" t="b">
        <f>EXACT(P287,AX287)</f>
        <v>1</v>
      </c>
      <c r="AH287" t="b">
        <f>EXACT(Q287,AY287)</f>
        <v>1</v>
      </c>
      <c r="AI287" t="b">
        <f>EXACT(R287,AZ287)</f>
        <v>1</v>
      </c>
      <c r="AJ287" s="15" t="s">
        <v>7919</v>
      </c>
      <c r="AK287" s="15" t="s">
        <v>1660</v>
      </c>
      <c r="AL287" s="15" t="s">
        <v>478</v>
      </c>
      <c r="AM287" s="15" t="s">
        <v>501</v>
      </c>
      <c r="AN287" s="15" t="s">
        <v>502</v>
      </c>
      <c r="AO287" s="15"/>
      <c r="AP287" s="15" t="s">
        <v>503</v>
      </c>
      <c r="AQ287" s="15"/>
      <c r="AR287" s="15" t="s">
        <v>1850</v>
      </c>
      <c r="AS287" s="15" t="s">
        <v>505</v>
      </c>
      <c r="AT287" s="15"/>
      <c r="AU287" s="15" t="s">
        <v>283</v>
      </c>
      <c r="AV287" s="15" t="s">
        <v>284</v>
      </c>
      <c r="AW287" s="15" t="s">
        <v>35</v>
      </c>
      <c r="AX287" s="15" t="s">
        <v>36</v>
      </c>
      <c r="AY287" s="15"/>
      <c r="AZ287">
        <v>246</v>
      </c>
    </row>
    <row r="288" spans="2:52" x14ac:dyDescent="0.25">
      <c r="B288" t="s">
        <v>7919</v>
      </c>
      <c r="C288" t="s">
        <v>1660</v>
      </c>
      <c r="D288" t="s">
        <v>478</v>
      </c>
      <c r="E288" t="s">
        <v>285</v>
      </c>
      <c r="F288" t="s">
        <v>286</v>
      </c>
      <c r="G288" t="s">
        <v>20</v>
      </c>
      <c r="H288" t="s">
        <v>286</v>
      </c>
      <c r="I288" t="s">
        <v>20</v>
      </c>
      <c r="J288" t="s">
        <v>20</v>
      </c>
      <c r="K288" t="s">
        <v>287</v>
      </c>
      <c r="L288" t="s">
        <v>20</v>
      </c>
      <c r="M288" t="s">
        <v>20</v>
      </c>
      <c r="N288" t="s">
        <v>20</v>
      </c>
      <c r="O288" t="s">
        <v>20</v>
      </c>
      <c r="P288" t="s">
        <v>20</v>
      </c>
      <c r="Q288" t="s">
        <v>20</v>
      </c>
      <c r="R288" s="4">
        <v>247</v>
      </c>
      <c r="S288" t="b">
        <f>EXACT(B288,AJ288)</f>
        <v>1</v>
      </c>
      <c r="T288" t="b">
        <f>EXACT(C288,AK288)</f>
        <v>1</v>
      </c>
      <c r="U288" t="b">
        <f>EXACT(D288,AL288)</f>
        <v>1</v>
      </c>
      <c r="V288" t="b">
        <f>EXACT(E288,AM288)</f>
        <v>1</v>
      </c>
      <c r="W288" t="b">
        <f>EXACT(F288,AN288)</f>
        <v>1</v>
      </c>
      <c r="X288" t="b">
        <f>EXACT(G288,AO288)</f>
        <v>1</v>
      </c>
      <c r="Y288" t="b">
        <f>EXACT(H288,AP288)</f>
        <v>1</v>
      </c>
      <c r="Z288" t="b">
        <f>EXACT(I288,AQ288)</f>
        <v>1</v>
      </c>
      <c r="AA288" t="b">
        <f>EXACT(J288,AR288)</f>
        <v>1</v>
      </c>
      <c r="AB288" t="b">
        <f>EXACT(K288,AS288)</f>
        <v>1</v>
      </c>
      <c r="AC288" t="b">
        <f>EXACT(L288,AT288)</f>
        <v>1</v>
      </c>
      <c r="AD288" t="b">
        <f>EXACT(M288,AU288)</f>
        <v>1</v>
      </c>
      <c r="AE288" t="b">
        <f>EXACT(N288,AV288)</f>
        <v>1</v>
      </c>
      <c r="AF288" t="b">
        <f>EXACT(O288,AW288)</f>
        <v>1</v>
      </c>
      <c r="AG288" t="b">
        <f>EXACT(P288,AX288)</f>
        <v>1</v>
      </c>
      <c r="AH288" t="b">
        <f>EXACT(Q288,AY288)</f>
        <v>1</v>
      </c>
      <c r="AI288" t="b">
        <f>EXACT(R288,AZ288)</f>
        <v>1</v>
      </c>
      <c r="AJ288" t="s">
        <v>7919</v>
      </c>
      <c r="AK288" t="s">
        <v>1660</v>
      </c>
      <c r="AL288" t="s">
        <v>478</v>
      </c>
      <c r="AM288" t="s">
        <v>285</v>
      </c>
      <c r="AN288" t="s">
        <v>286</v>
      </c>
      <c r="AP288" t="s">
        <v>286</v>
      </c>
      <c r="AS288" t="s">
        <v>287</v>
      </c>
      <c r="AZ288">
        <v>247</v>
      </c>
    </row>
    <row r="289" spans="2:52" x14ac:dyDescent="0.25">
      <c r="B289" t="s">
        <v>7919</v>
      </c>
      <c r="C289" t="s">
        <v>1660</v>
      </c>
      <c r="D289" t="s">
        <v>478</v>
      </c>
      <c r="E289" t="s">
        <v>288</v>
      </c>
      <c r="F289" t="s">
        <v>289</v>
      </c>
      <c r="G289" t="s">
        <v>20</v>
      </c>
      <c r="H289" t="s">
        <v>289</v>
      </c>
      <c r="I289" t="s">
        <v>20</v>
      </c>
      <c r="J289" t="s">
        <v>20</v>
      </c>
      <c r="K289" t="s">
        <v>290</v>
      </c>
      <c r="L289" t="s">
        <v>20</v>
      </c>
      <c r="M289" t="s">
        <v>20</v>
      </c>
      <c r="N289" t="s">
        <v>20</v>
      </c>
      <c r="O289" t="s">
        <v>20</v>
      </c>
      <c r="P289" t="s">
        <v>20</v>
      </c>
      <c r="Q289" t="s">
        <v>20</v>
      </c>
      <c r="R289" s="4">
        <v>248</v>
      </c>
      <c r="S289" t="b">
        <f>EXACT(B289,AJ289)</f>
        <v>1</v>
      </c>
      <c r="T289" t="b">
        <f>EXACT(C289,AK289)</f>
        <v>1</v>
      </c>
      <c r="U289" t="b">
        <f>EXACT(D289,AL289)</f>
        <v>1</v>
      </c>
      <c r="V289" t="b">
        <f>EXACT(E289,AM289)</f>
        <v>1</v>
      </c>
      <c r="W289" t="b">
        <f>EXACT(F289,AN289)</f>
        <v>1</v>
      </c>
      <c r="X289" t="b">
        <f>EXACT(G289,AO289)</f>
        <v>1</v>
      </c>
      <c r="Y289" t="b">
        <f>EXACT(H289,AP289)</f>
        <v>1</v>
      </c>
      <c r="Z289" t="b">
        <f>EXACT(I289,AQ289)</f>
        <v>1</v>
      </c>
      <c r="AA289" t="b">
        <f>EXACT(J289,AR289)</f>
        <v>1</v>
      </c>
      <c r="AB289" t="b">
        <f>EXACT(K289,AS289)</f>
        <v>1</v>
      </c>
      <c r="AC289" t="b">
        <f>EXACT(L289,AT289)</f>
        <v>1</v>
      </c>
      <c r="AD289" t="b">
        <f>EXACT(M289,AU289)</f>
        <v>1</v>
      </c>
      <c r="AE289" t="b">
        <f>EXACT(N289,AV289)</f>
        <v>1</v>
      </c>
      <c r="AF289" t="b">
        <f>EXACT(O289,AW289)</f>
        <v>1</v>
      </c>
      <c r="AG289" t="b">
        <f>EXACT(P289,AX289)</f>
        <v>1</v>
      </c>
      <c r="AH289" t="b">
        <f>EXACT(Q289,AY289)</f>
        <v>1</v>
      </c>
      <c r="AI289" t="b">
        <f>EXACT(R289,AZ289)</f>
        <v>1</v>
      </c>
      <c r="AJ289" t="s">
        <v>7919</v>
      </c>
      <c r="AK289" t="s">
        <v>1660</v>
      </c>
      <c r="AL289" t="s">
        <v>478</v>
      </c>
      <c r="AM289" t="s">
        <v>288</v>
      </c>
      <c r="AN289" t="s">
        <v>289</v>
      </c>
      <c r="AP289" t="s">
        <v>289</v>
      </c>
      <c r="AS289" t="s">
        <v>290</v>
      </c>
      <c r="AZ289">
        <v>248</v>
      </c>
    </row>
    <row r="290" spans="2:52" x14ac:dyDescent="0.25">
      <c r="B290" t="s">
        <v>7919</v>
      </c>
      <c r="C290" t="s">
        <v>1660</v>
      </c>
      <c r="D290" t="s">
        <v>478</v>
      </c>
      <c r="E290" t="s">
        <v>272</v>
      </c>
      <c r="F290" t="s">
        <v>273</v>
      </c>
      <c r="G290" t="s">
        <v>274</v>
      </c>
      <c r="H290" t="s">
        <v>273</v>
      </c>
      <c r="I290" t="s">
        <v>20</v>
      </c>
      <c r="J290" t="s">
        <v>20</v>
      </c>
      <c r="K290" t="s">
        <v>275</v>
      </c>
      <c r="L290" t="s">
        <v>1607</v>
      </c>
      <c r="M290" t="s">
        <v>20</v>
      </c>
      <c r="N290" t="s">
        <v>20</v>
      </c>
      <c r="O290" t="s">
        <v>20</v>
      </c>
      <c r="P290" t="s">
        <v>20</v>
      </c>
      <c r="Q290" t="s">
        <v>20</v>
      </c>
      <c r="R290" s="4">
        <v>249</v>
      </c>
      <c r="S290" t="b">
        <f>EXACT(B290,AJ290)</f>
        <v>1</v>
      </c>
      <c r="T290" t="b">
        <f>EXACT(C290,AK290)</f>
        <v>1</v>
      </c>
      <c r="U290" t="b">
        <f>EXACT(D290,AL290)</f>
        <v>1</v>
      </c>
      <c r="V290" t="b">
        <f>EXACT(E290,AM290)</f>
        <v>1</v>
      </c>
      <c r="W290" t="b">
        <f>EXACT(F290,AN290)</f>
        <v>1</v>
      </c>
      <c r="X290" t="b">
        <f>EXACT(G290,AO290)</f>
        <v>1</v>
      </c>
      <c r="Y290" t="b">
        <f>EXACT(H290,AP290)</f>
        <v>1</v>
      </c>
      <c r="Z290" t="b">
        <f>EXACT(I290,AQ290)</f>
        <v>1</v>
      </c>
      <c r="AA290" t="b">
        <f>EXACT(J290,AR290)</f>
        <v>1</v>
      </c>
      <c r="AB290" t="b">
        <f>EXACT(K290,AS290)</f>
        <v>1</v>
      </c>
      <c r="AC290" t="b">
        <f>EXACT(L290,AT290)</f>
        <v>1</v>
      </c>
      <c r="AD290" t="b">
        <f>EXACT(M290,AU290)</f>
        <v>1</v>
      </c>
      <c r="AE290" t="b">
        <f>EXACT(N290,AV290)</f>
        <v>1</v>
      </c>
      <c r="AF290" t="b">
        <f>EXACT(O290,AW290)</f>
        <v>1</v>
      </c>
      <c r="AG290" t="b">
        <f>EXACT(P290,AX290)</f>
        <v>1</v>
      </c>
      <c r="AH290" t="b">
        <f>EXACT(Q290,AY290)</f>
        <v>1</v>
      </c>
      <c r="AI290" t="b">
        <f>EXACT(R290,AZ290)</f>
        <v>1</v>
      </c>
      <c r="AJ290" t="s">
        <v>7919</v>
      </c>
      <c r="AK290" t="s">
        <v>1660</v>
      </c>
      <c r="AL290" t="s">
        <v>478</v>
      </c>
      <c r="AM290" t="s">
        <v>272</v>
      </c>
      <c r="AN290" t="s">
        <v>273</v>
      </c>
      <c r="AO290" t="s">
        <v>274</v>
      </c>
      <c r="AP290" t="s">
        <v>273</v>
      </c>
      <c r="AS290" t="s">
        <v>275</v>
      </c>
      <c r="AT290" t="s">
        <v>1607</v>
      </c>
      <c r="AZ290">
        <v>249</v>
      </c>
    </row>
    <row r="291" spans="2:52" x14ac:dyDescent="0.25">
      <c r="B291" t="s">
        <v>7919</v>
      </c>
      <c r="C291" t="s">
        <v>1660</v>
      </c>
      <c r="D291" t="s">
        <v>478</v>
      </c>
      <c r="E291" t="s">
        <v>276</v>
      </c>
      <c r="F291" t="s">
        <v>277</v>
      </c>
      <c r="G291" t="s">
        <v>20</v>
      </c>
      <c r="H291" t="s">
        <v>277</v>
      </c>
      <c r="I291" t="s">
        <v>20</v>
      </c>
      <c r="J291" t="s">
        <v>20</v>
      </c>
      <c r="K291" t="s">
        <v>278</v>
      </c>
      <c r="L291" t="s">
        <v>20</v>
      </c>
      <c r="M291" t="s">
        <v>20</v>
      </c>
      <c r="N291" t="s">
        <v>20</v>
      </c>
      <c r="O291" t="s">
        <v>20</v>
      </c>
      <c r="P291" t="s">
        <v>20</v>
      </c>
      <c r="Q291" t="s">
        <v>20</v>
      </c>
      <c r="R291" s="4">
        <v>250</v>
      </c>
      <c r="S291" t="b">
        <f>EXACT(B291,AJ291)</f>
        <v>1</v>
      </c>
      <c r="T291" t="b">
        <f>EXACT(C291,AK291)</f>
        <v>1</v>
      </c>
      <c r="U291" t="b">
        <f>EXACT(D291,AL291)</f>
        <v>1</v>
      </c>
      <c r="V291" t="b">
        <f>EXACT(E291,AM291)</f>
        <v>1</v>
      </c>
      <c r="W291" t="b">
        <f>EXACT(F291,AN291)</f>
        <v>1</v>
      </c>
      <c r="X291" t="b">
        <f>EXACT(G291,AO291)</f>
        <v>1</v>
      </c>
      <c r="Y291" t="b">
        <f>EXACT(H291,AP291)</f>
        <v>1</v>
      </c>
      <c r="Z291" t="b">
        <f>EXACT(I291,AQ291)</f>
        <v>1</v>
      </c>
      <c r="AA291" t="b">
        <f>EXACT(J291,AR291)</f>
        <v>1</v>
      </c>
      <c r="AB291" t="b">
        <f>EXACT(K291,AS291)</f>
        <v>1</v>
      </c>
      <c r="AC291" t="b">
        <f>EXACT(L291,AT291)</f>
        <v>1</v>
      </c>
      <c r="AD291" t="b">
        <f>EXACT(M291,AU291)</f>
        <v>1</v>
      </c>
      <c r="AE291" t="b">
        <f>EXACT(N291,AV291)</f>
        <v>1</v>
      </c>
      <c r="AF291" t="b">
        <f>EXACT(O291,AW291)</f>
        <v>1</v>
      </c>
      <c r="AG291" t="b">
        <f>EXACT(P291,AX291)</f>
        <v>1</v>
      </c>
      <c r="AH291" t="b">
        <f>EXACT(Q291,AY291)</f>
        <v>1</v>
      </c>
      <c r="AI291" t="b">
        <f>EXACT(R291,AZ291)</f>
        <v>1</v>
      </c>
      <c r="AJ291" t="s">
        <v>7919</v>
      </c>
      <c r="AK291" t="s">
        <v>1660</v>
      </c>
      <c r="AL291" t="s">
        <v>478</v>
      </c>
      <c r="AM291" t="s">
        <v>276</v>
      </c>
      <c r="AN291" t="s">
        <v>277</v>
      </c>
      <c r="AP291" t="s">
        <v>277</v>
      </c>
      <c r="AS291" t="s">
        <v>278</v>
      </c>
      <c r="AZ291">
        <v>250</v>
      </c>
    </row>
    <row r="292" spans="2:52" x14ac:dyDescent="0.25">
      <c r="B292" s="7" t="s">
        <v>7919</v>
      </c>
      <c r="C292" s="7" t="s">
        <v>1660</v>
      </c>
      <c r="D292" s="7" t="s">
        <v>478</v>
      </c>
      <c r="E292" s="7" t="s">
        <v>1823</v>
      </c>
      <c r="F292" s="7" t="s">
        <v>1824</v>
      </c>
      <c r="G292" s="7" t="s">
        <v>20</v>
      </c>
      <c r="H292" s="7" t="s">
        <v>7935</v>
      </c>
      <c r="I292" s="7" t="s">
        <v>20</v>
      </c>
      <c r="J292" s="7" t="s">
        <v>1850</v>
      </c>
      <c r="K292" s="7" t="s">
        <v>1825</v>
      </c>
      <c r="L292" s="7" t="s">
        <v>20</v>
      </c>
      <c r="M292" s="7" t="s">
        <v>283</v>
      </c>
      <c r="N292" s="7" t="s">
        <v>284</v>
      </c>
      <c r="O292" s="7" t="s">
        <v>35</v>
      </c>
      <c r="P292" s="7" t="s">
        <v>36</v>
      </c>
      <c r="Q292" s="7" t="s">
        <v>20</v>
      </c>
      <c r="R292" s="4">
        <v>251</v>
      </c>
      <c r="S292" t="b">
        <f>EXACT(B292,AJ292)</f>
        <v>1</v>
      </c>
      <c r="T292" t="b">
        <f>EXACT(C292,AK292)</f>
        <v>1</v>
      </c>
      <c r="U292" t="b">
        <f>EXACT(D292,AL292)</f>
        <v>1</v>
      </c>
      <c r="V292" t="b">
        <f>EXACT(E292,AM292)</f>
        <v>1</v>
      </c>
      <c r="W292" t="b">
        <f>EXACT(F292,AN292)</f>
        <v>1</v>
      </c>
      <c r="X292" t="b">
        <f>EXACT(G292,AO292)</f>
        <v>1</v>
      </c>
      <c r="Y292" t="b">
        <f>EXACT(H292,AP292)</f>
        <v>1</v>
      </c>
      <c r="Z292" t="b">
        <f>EXACT(I292,AQ292)</f>
        <v>1</v>
      </c>
      <c r="AA292" t="b">
        <f>EXACT(J292,AR292)</f>
        <v>1</v>
      </c>
      <c r="AB292" t="b">
        <f>EXACT(K292,AS292)</f>
        <v>1</v>
      </c>
      <c r="AC292" t="b">
        <f>EXACT(L292,AT292)</f>
        <v>1</v>
      </c>
      <c r="AD292" t="b">
        <f>EXACT(M292,AU292)</f>
        <v>1</v>
      </c>
      <c r="AE292" t="b">
        <f>EXACT(N292,AV292)</f>
        <v>1</v>
      </c>
      <c r="AF292" t="b">
        <f>EXACT(O292,AW292)</f>
        <v>1</v>
      </c>
      <c r="AG292" t="b">
        <f>EXACT(P292,AX292)</f>
        <v>1</v>
      </c>
      <c r="AH292" t="b">
        <f>EXACT(Q292,AY292)</f>
        <v>1</v>
      </c>
      <c r="AI292" t="b">
        <f>EXACT(R292,AZ292)</f>
        <v>1</v>
      </c>
      <c r="AJ292" s="15" t="s">
        <v>7919</v>
      </c>
      <c r="AK292" s="15" t="s">
        <v>1660</v>
      </c>
      <c r="AL292" s="15" t="s">
        <v>478</v>
      </c>
      <c r="AM292" s="15" t="s">
        <v>1823</v>
      </c>
      <c r="AN292" s="15" t="s">
        <v>1824</v>
      </c>
      <c r="AO292" s="15"/>
      <c r="AP292" s="15" t="s">
        <v>7935</v>
      </c>
      <c r="AQ292" s="15"/>
      <c r="AR292" s="15" t="s">
        <v>1850</v>
      </c>
      <c r="AS292" s="15" t="s">
        <v>1825</v>
      </c>
      <c r="AT292" s="15"/>
      <c r="AU292" s="15" t="s">
        <v>283</v>
      </c>
      <c r="AV292" s="15" t="s">
        <v>284</v>
      </c>
      <c r="AW292" s="15" t="s">
        <v>35</v>
      </c>
      <c r="AX292" s="15" t="s">
        <v>36</v>
      </c>
      <c r="AY292" s="15"/>
      <c r="AZ292">
        <v>251</v>
      </c>
    </row>
    <row r="293" spans="2:52" x14ac:dyDescent="0.25">
      <c r="B293" t="s">
        <v>7919</v>
      </c>
      <c r="C293" t="s">
        <v>1660</v>
      </c>
      <c r="D293" t="s">
        <v>478</v>
      </c>
      <c r="E293" t="s">
        <v>285</v>
      </c>
      <c r="F293" t="s">
        <v>286</v>
      </c>
      <c r="G293" t="s">
        <v>20</v>
      </c>
      <c r="H293" t="s">
        <v>286</v>
      </c>
      <c r="I293" t="s">
        <v>20</v>
      </c>
      <c r="J293" t="s">
        <v>20</v>
      </c>
      <c r="K293" t="s">
        <v>287</v>
      </c>
      <c r="L293" t="s">
        <v>20</v>
      </c>
      <c r="M293" t="s">
        <v>20</v>
      </c>
      <c r="N293" t="s">
        <v>20</v>
      </c>
      <c r="O293" t="s">
        <v>20</v>
      </c>
      <c r="P293" t="s">
        <v>20</v>
      </c>
      <c r="Q293" t="s">
        <v>20</v>
      </c>
      <c r="R293" s="4">
        <v>252</v>
      </c>
      <c r="S293" t="b">
        <f>EXACT(B293,AJ293)</f>
        <v>1</v>
      </c>
      <c r="T293" t="b">
        <f>EXACT(C293,AK293)</f>
        <v>1</v>
      </c>
      <c r="U293" t="b">
        <f>EXACT(D293,AL293)</f>
        <v>1</v>
      </c>
      <c r="V293" t="b">
        <f>EXACT(E293,AM293)</f>
        <v>1</v>
      </c>
      <c r="W293" t="b">
        <f>EXACT(F293,AN293)</f>
        <v>1</v>
      </c>
      <c r="X293" t="b">
        <f>EXACT(G293,AO293)</f>
        <v>1</v>
      </c>
      <c r="Y293" t="b">
        <f>EXACT(H293,AP293)</f>
        <v>1</v>
      </c>
      <c r="Z293" t="b">
        <f>EXACT(I293,AQ293)</f>
        <v>1</v>
      </c>
      <c r="AA293" t="b">
        <f>EXACT(J293,AR293)</f>
        <v>1</v>
      </c>
      <c r="AB293" t="b">
        <f>EXACT(K293,AS293)</f>
        <v>1</v>
      </c>
      <c r="AC293" t="b">
        <f>EXACT(L293,AT293)</f>
        <v>1</v>
      </c>
      <c r="AD293" t="b">
        <f>EXACT(M293,AU293)</f>
        <v>1</v>
      </c>
      <c r="AE293" t="b">
        <f>EXACT(N293,AV293)</f>
        <v>1</v>
      </c>
      <c r="AF293" t="b">
        <f>EXACT(O293,AW293)</f>
        <v>1</v>
      </c>
      <c r="AG293" t="b">
        <f>EXACT(P293,AX293)</f>
        <v>1</v>
      </c>
      <c r="AH293" t="b">
        <f>EXACT(Q293,AY293)</f>
        <v>1</v>
      </c>
      <c r="AI293" t="b">
        <f>EXACT(R293,AZ293)</f>
        <v>1</v>
      </c>
      <c r="AJ293" t="s">
        <v>7919</v>
      </c>
      <c r="AK293" t="s">
        <v>1660</v>
      </c>
      <c r="AL293" t="s">
        <v>478</v>
      </c>
      <c r="AM293" t="s">
        <v>285</v>
      </c>
      <c r="AN293" t="s">
        <v>286</v>
      </c>
      <c r="AP293" t="s">
        <v>286</v>
      </c>
      <c r="AS293" t="s">
        <v>287</v>
      </c>
      <c r="AZ293">
        <v>252</v>
      </c>
    </row>
    <row r="294" spans="2:52" x14ac:dyDescent="0.25">
      <c r="B294" t="s">
        <v>7919</v>
      </c>
      <c r="C294" t="s">
        <v>1660</v>
      </c>
      <c r="D294" t="s">
        <v>478</v>
      </c>
      <c r="E294" t="s">
        <v>288</v>
      </c>
      <c r="F294" t="s">
        <v>289</v>
      </c>
      <c r="G294" t="s">
        <v>20</v>
      </c>
      <c r="H294" t="s">
        <v>289</v>
      </c>
      <c r="I294" t="s">
        <v>20</v>
      </c>
      <c r="J294" t="s">
        <v>20</v>
      </c>
      <c r="K294" t="s">
        <v>290</v>
      </c>
      <c r="L294" t="s">
        <v>20</v>
      </c>
      <c r="M294" t="s">
        <v>20</v>
      </c>
      <c r="N294" t="s">
        <v>20</v>
      </c>
      <c r="O294" t="s">
        <v>20</v>
      </c>
      <c r="P294" t="s">
        <v>20</v>
      </c>
      <c r="Q294" t="s">
        <v>20</v>
      </c>
      <c r="R294" s="4">
        <v>253</v>
      </c>
      <c r="S294" t="b">
        <f>EXACT(B294,AJ294)</f>
        <v>1</v>
      </c>
      <c r="T294" t="b">
        <f>EXACT(C294,AK294)</f>
        <v>1</v>
      </c>
      <c r="U294" t="b">
        <f>EXACT(D294,AL294)</f>
        <v>1</v>
      </c>
      <c r="V294" t="b">
        <f>EXACT(E294,AM294)</f>
        <v>1</v>
      </c>
      <c r="W294" t="b">
        <f>EXACT(F294,AN294)</f>
        <v>1</v>
      </c>
      <c r="X294" t="b">
        <f>EXACT(G294,AO294)</f>
        <v>1</v>
      </c>
      <c r="Y294" t="b">
        <f>EXACT(H294,AP294)</f>
        <v>1</v>
      </c>
      <c r="Z294" t="b">
        <f>EXACT(I294,AQ294)</f>
        <v>1</v>
      </c>
      <c r="AA294" t="b">
        <f>EXACT(J294,AR294)</f>
        <v>1</v>
      </c>
      <c r="AB294" t="b">
        <f>EXACT(K294,AS294)</f>
        <v>1</v>
      </c>
      <c r="AC294" t="b">
        <f>EXACT(L294,AT294)</f>
        <v>1</v>
      </c>
      <c r="AD294" t="b">
        <f>EXACT(M294,AU294)</f>
        <v>1</v>
      </c>
      <c r="AE294" t="b">
        <f>EXACT(N294,AV294)</f>
        <v>1</v>
      </c>
      <c r="AF294" t="b">
        <f>EXACT(O294,AW294)</f>
        <v>1</v>
      </c>
      <c r="AG294" t="b">
        <f>EXACT(P294,AX294)</f>
        <v>1</v>
      </c>
      <c r="AH294" t="b">
        <f>EXACT(Q294,AY294)</f>
        <v>1</v>
      </c>
      <c r="AI294" t="b">
        <f>EXACT(R294,AZ294)</f>
        <v>1</v>
      </c>
      <c r="AJ294" t="s">
        <v>7919</v>
      </c>
      <c r="AK294" t="s">
        <v>1660</v>
      </c>
      <c r="AL294" t="s">
        <v>478</v>
      </c>
      <c r="AM294" t="s">
        <v>288</v>
      </c>
      <c r="AN294" t="s">
        <v>289</v>
      </c>
      <c r="AP294" t="s">
        <v>289</v>
      </c>
      <c r="AS294" t="s">
        <v>290</v>
      </c>
      <c r="AZ294">
        <v>253</v>
      </c>
    </row>
    <row r="295" spans="2:52" x14ac:dyDescent="0.25">
      <c r="B295" t="s">
        <v>7919</v>
      </c>
      <c r="C295" t="s">
        <v>1660</v>
      </c>
      <c r="D295" t="s">
        <v>478</v>
      </c>
      <c r="E295" t="s">
        <v>272</v>
      </c>
      <c r="F295" t="s">
        <v>273</v>
      </c>
      <c r="G295" t="s">
        <v>274</v>
      </c>
      <c r="H295" t="s">
        <v>273</v>
      </c>
      <c r="I295" t="s">
        <v>20</v>
      </c>
      <c r="J295" t="s">
        <v>20</v>
      </c>
      <c r="K295" t="s">
        <v>275</v>
      </c>
      <c r="L295" t="s">
        <v>1607</v>
      </c>
      <c r="M295" t="s">
        <v>20</v>
      </c>
      <c r="N295" t="s">
        <v>20</v>
      </c>
      <c r="O295" t="s">
        <v>20</v>
      </c>
      <c r="P295" t="s">
        <v>20</v>
      </c>
      <c r="Q295" t="s">
        <v>20</v>
      </c>
      <c r="R295" s="4">
        <v>254</v>
      </c>
      <c r="S295" t="b">
        <f>EXACT(B295,AJ295)</f>
        <v>1</v>
      </c>
      <c r="T295" t="b">
        <f>EXACT(C295,AK295)</f>
        <v>1</v>
      </c>
      <c r="U295" t="b">
        <f>EXACT(D295,AL295)</f>
        <v>1</v>
      </c>
      <c r="V295" t="b">
        <f>EXACT(E295,AM295)</f>
        <v>1</v>
      </c>
      <c r="W295" t="b">
        <f>EXACT(F295,AN295)</f>
        <v>1</v>
      </c>
      <c r="X295" t="b">
        <f>EXACT(G295,AO295)</f>
        <v>1</v>
      </c>
      <c r="Y295" t="b">
        <f>EXACT(H295,AP295)</f>
        <v>1</v>
      </c>
      <c r="Z295" t="b">
        <f>EXACT(I295,AQ295)</f>
        <v>1</v>
      </c>
      <c r="AA295" t="b">
        <f>EXACT(J295,AR295)</f>
        <v>1</v>
      </c>
      <c r="AB295" t="b">
        <f>EXACT(K295,AS295)</f>
        <v>1</v>
      </c>
      <c r="AC295" t="b">
        <f>EXACT(L295,AT295)</f>
        <v>1</v>
      </c>
      <c r="AD295" t="b">
        <f>EXACT(M295,AU295)</f>
        <v>1</v>
      </c>
      <c r="AE295" t="b">
        <f>EXACT(N295,AV295)</f>
        <v>1</v>
      </c>
      <c r="AF295" t="b">
        <f>EXACT(O295,AW295)</f>
        <v>1</v>
      </c>
      <c r="AG295" t="b">
        <f>EXACT(P295,AX295)</f>
        <v>1</v>
      </c>
      <c r="AH295" t="b">
        <f>EXACT(Q295,AY295)</f>
        <v>1</v>
      </c>
      <c r="AI295" t="b">
        <f>EXACT(R295,AZ295)</f>
        <v>1</v>
      </c>
      <c r="AJ295" t="s">
        <v>7919</v>
      </c>
      <c r="AK295" t="s">
        <v>1660</v>
      </c>
      <c r="AL295" t="s">
        <v>478</v>
      </c>
      <c r="AM295" t="s">
        <v>272</v>
      </c>
      <c r="AN295" t="s">
        <v>273</v>
      </c>
      <c r="AO295" t="s">
        <v>274</v>
      </c>
      <c r="AP295" t="s">
        <v>273</v>
      </c>
      <c r="AS295" t="s">
        <v>275</v>
      </c>
      <c r="AT295" t="s">
        <v>1607</v>
      </c>
      <c r="AZ295">
        <v>254</v>
      </c>
    </row>
    <row r="296" spans="2:52" x14ac:dyDescent="0.25">
      <c r="B296" t="s">
        <v>7919</v>
      </c>
      <c r="C296" t="s">
        <v>1660</v>
      </c>
      <c r="D296" t="s">
        <v>478</v>
      </c>
      <c r="E296" t="s">
        <v>276</v>
      </c>
      <c r="F296" t="s">
        <v>277</v>
      </c>
      <c r="G296" t="s">
        <v>20</v>
      </c>
      <c r="H296" t="s">
        <v>277</v>
      </c>
      <c r="I296" t="s">
        <v>20</v>
      </c>
      <c r="J296" t="s">
        <v>20</v>
      </c>
      <c r="K296" t="s">
        <v>278</v>
      </c>
      <c r="L296" t="s">
        <v>20</v>
      </c>
      <c r="M296" t="s">
        <v>20</v>
      </c>
      <c r="N296" t="s">
        <v>20</v>
      </c>
      <c r="O296" t="s">
        <v>20</v>
      </c>
      <c r="P296" t="s">
        <v>20</v>
      </c>
      <c r="Q296" t="s">
        <v>20</v>
      </c>
      <c r="R296" s="4">
        <v>255</v>
      </c>
      <c r="S296" t="b">
        <f>EXACT(B296,AJ296)</f>
        <v>1</v>
      </c>
      <c r="T296" t="b">
        <f>EXACT(C296,AK296)</f>
        <v>1</v>
      </c>
      <c r="U296" t="b">
        <f>EXACT(D296,AL296)</f>
        <v>1</v>
      </c>
      <c r="V296" t="b">
        <f>EXACT(E296,AM296)</f>
        <v>1</v>
      </c>
      <c r="W296" t="b">
        <f>EXACT(F296,AN296)</f>
        <v>1</v>
      </c>
      <c r="X296" t="b">
        <f>EXACT(G296,AO296)</f>
        <v>1</v>
      </c>
      <c r="Y296" t="b">
        <f>EXACT(H296,AP296)</f>
        <v>1</v>
      </c>
      <c r="Z296" t="b">
        <f>EXACT(I296,AQ296)</f>
        <v>1</v>
      </c>
      <c r="AA296" t="b">
        <f>EXACT(J296,AR296)</f>
        <v>1</v>
      </c>
      <c r="AB296" t="b">
        <f>EXACT(K296,AS296)</f>
        <v>1</v>
      </c>
      <c r="AC296" t="b">
        <f>EXACT(L296,AT296)</f>
        <v>1</v>
      </c>
      <c r="AD296" t="b">
        <f>EXACT(M296,AU296)</f>
        <v>1</v>
      </c>
      <c r="AE296" t="b">
        <f>EXACT(N296,AV296)</f>
        <v>1</v>
      </c>
      <c r="AF296" t="b">
        <f>EXACT(O296,AW296)</f>
        <v>1</v>
      </c>
      <c r="AG296" t="b">
        <f>EXACT(P296,AX296)</f>
        <v>1</v>
      </c>
      <c r="AH296" t="b">
        <f>EXACT(Q296,AY296)</f>
        <v>1</v>
      </c>
      <c r="AI296" t="b">
        <f>EXACT(R296,AZ296)</f>
        <v>1</v>
      </c>
      <c r="AJ296" t="s">
        <v>7919</v>
      </c>
      <c r="AK296" t="s">
        <v>1660</v>
      </c>
      <c r="AL296" t="s">
        <v>478</v>
      </c>
      <c r="AM296" t="s">
        <v>276</v>
      </c>
      <c r="AN296" t="s">
        <v>277</v>
      </c>
      <c r="AP296" t="s">
        <v>277</v>
      </c>
      <c r="AS296" t="s">
        <v>278</v>
      </c>
      <c r="AZ296">
        <v>255</v>
      </c>
    </row>
    <row r="297" spans="2:52" x14ac:dyDescent="0.25">
      <c r="B297" s="7" t="s">
        <v>7919</v>
      </c>
      <c r="C297" s="7" t="s">
        <v>1660</v>
      </c>
      <c r="D297" s="7" t="s">
        <v>478</v>
      </c>
      <c r="E297" s="7" t="s">
        <v>1818</v>
      </c>
      <c r="F297" s="7" t="s">
        <v>1819</v>
      </c>
      <c r="G297" s="7" t="s">
        <v>1820</v>
      </c>
      <c r="H297" s="7" t="s">
        <v>7936</v>
      </c>
      <c r="I297" s="7" t="s">
        <v>20</v>
      </c>
      <c r="J297" s="7" t="s">
        <v>1850</v>
      </c>
      <c r="K297" s="7" t="s">
        <v>1821</v>
      </c>
      <c r="L297" s="7" t="s">
        <v>1822</v>
      </c>
      <c r="M297" s="7" t="s">
        <v>283</v>
      </c>
      <c r="N297" s="7" t="s">
        <v>284</v>
      </c>
      <c r="O297" s="7" t="s">
        <v>35</v>
      </c>
      <c r="P297" s="7" t="s">
        <v>36</v>
      </c>
      <c r="Q297" s="7" t="s">
        <v>20</v>
      </c>
      <c r="R297" s="4">
        <v>256</v>
      </c>
      <c r="S297" t="b">
        <f>EXACT(B297,AJ297)</f>
        <v>1</v>
      </c>
      <c r="T297" t="b">
        <f>EXACT(C297,AK297)</f>
        <v>1</v>
      </c>
      <c r="U297" t="b">
        <f>EXACT(D297,AL297)</f>
        <v>1</v>
      </c>
      <c r="V297" t="b">
        <f>EXACT(E297,AM297)</f>
        <v>1</v>
      </c>
      <c r="W297" t="b">
        <f>EXACT(F297,AN297)</f>
        <v>1</v>
      </c>
      <c r="X297" t="b">
        <f>EXACT(G297,AO297)</f>
        <v>1</v>
      </c>
      <c r="Y297" t="b">
        <f>EXACT(H297,AP297)</f>
        <v>1</v>
      </c>
      <c r="Z297" t="b">
        <f>EXACT(I297,AQ297)</f>
        <v>1</v>
      </c>
      <c r="AA297" t="b">
        <f>EXACT(J297,AR297)</f>
        <v>1</v>
      </c>
      <c r="AB297" t="b">
        <f>EXACT(K297,AS297)</f>
        <v>1</v>
      </c>
      <c r="AC297" t="b">
        <f>EXACT(L297,AT297)</f>
        <v>1</v>
      </c>
      <c r="AD297" t="b">
        <f>EXACT(M297,AU297)</f>
        <v>1</v>
      </c>
      <c r="AE297" t="b">
        <f>EXACT(N297,AV297)</f>
        <v>1</v>
      </c>
      <c r="AF297" t="b">
        <f>EXACT(O297,AW297)</f>
        <v>1</v>
      </c>
      <c r="AG297" t="b">
        <f>EXACT(P297,AX297)</f>
        <v>1</v>
      </c>
      <c r="AH297" t="b">
        <f>EXACT(Q297,AY297)</f>
        <v>1</v>
      </c>
      <c r="AI297" t="b">
        <f>EXACT(R297,AZ297)</f>
        <v>1</v>
      </c>
      <c r="AJ297" s="15" t="s">
        <v>7919</v>
      </c>
      <c r="AK297" s="15" t="s">
        <v>1660</v>
      </c>
      <c r="AL297" s="15" t="s">
        <v>478</v>
      </c>
      <c r="AM297" s="15" t="s">
        <v>1818</v>
      </c>
      <c r="AN297" s="15" t="s">
        <v>1819</v>
      </c>
      <c r="AO297" s="15" t="s">
        <v>1820</v>
      </c>
      <c r="AP297" s="15" t="s">
        <v>7936</v>
      </c>
      <c r="AQ297" s="15"/>
      <c r="AR297" s="15" t="s">
        <v>1850</v>
      </c>
      <c r="AS297" s="15" t="s">
        <v>1821</v>
      </c>
      <c r="AT297" s="15" t="s">
        <v>1822</v>
      </c>
      <c r="AU297" s="15" t="s">
        <v>283</v>
      </c>
      <c r="AV297" s="15" t="s">
        <v>284</v>
      </c>
      <c r="AW297" s="15" t="s">
        <v>35</v>
      </c>
      <c r="AX297" s="15" t="s">
        <v>36</v>
      </c>
      <c r="AY297" s="15"/>
      <c r="AZ297">
        <v>256</v>
      </c>
    </row>
    <row r="298" spans="2:52" x14ac:dyDescent="0.25">
      <c r="B298" t="s">
        <v>7919</v>
      </c>
      <c r="C298" t="s">
        <v>1660</v>
      </c>
      <c r="D298" t="s">
        <v>478</v>
      </c>
      <c r="E298" t="s">
        <v>285</v>
      </c>
      <c r="F298" t="s">
        <v>286</v>
      </c>
      <c r="G298" t="s">
        <v>20</v>
      </c>
      <c r="H298" t="s">
        <v>286</v>
      </c>
      <c r="I298" t="s">
        <v>20</v>
      </c>
      <c r="J298" t="s">
        <v>20</v>
      </c>
      <c r="K298" t="s">
        <v>287</v>
      </c>
      <c r="L298" t="s">
        <v>20</v>
      </c>
      <c r="M298" t="s">
        <v>20</v>
      </c>
      <c r="N298" t="s">
        <v>20</v>
      </c>
      <c r="O298" t="s">
        <v>20</v>
      </c>
      <c r="P298" t="s">
        <v>20</v>
      </c>
      <c r="Q298" t="s">
        <v>20</v>
      </c>
      <c r="R298" s="4">
        <v>257</v>
      </c>
      <c r="S298" t="b">
        <f>EXACT(B298,AJ298)</f>
        <v>1</v>
      </c>
      <c r="T298" t="b">
        <f>EXACT(C298,AK298)</f>
        <v>1</v>
      </c>
      <c r="U298" t="b">
        <f>EXACT(D298,AL298)</f>
        <v>1</v>
      </c>
      <c r="V298" t="b">
        <f>EXACT(E298,AM298)</f>
        <v>1</v>
      </c>
      <c r="W298" t="b">
        <f>EXACT(F298,AN298)</f>
        <v>1</v>
      </c>
      <c r="X298" t="b">
        <f>EXACT(G298,AO298)</f>
        <v>1</v>
      </c>
      <c r="Y298" t="b">
        <f>EXACT(H298,AP298)</f>
        <v>1</v>
      </c>
      <c r="Z298" t="b">
        <f>EXACT(I298,AQ298)</f>
        <v>1</v>
      </c>
      <c r="AA298" t="b">
        <f>EXACT(J298,AR298)</f>
        <v>1</v>
      </c>
      <c r="AB298" t="b">
        <f>EXACT(K298,AS298)</f>
        <v>1</v>
      </c>
      <c r="AC298" t="b">
        <f>EXACT(L298,AT298)</f>
        <v>1</v>
      </c>
      <c r="AD298" t="b">
        <f>EXACT(M298,AU298)</f>
        <v>1</v>
      </c>
      <c r="AE298" t="b">
        <f>EXACT(N298,AV298)</f>
        <v>1</v>
      </c>
      <c r="AF298" t="b">
        <f>EXACT(O298,AW298)</f>
        <v>1</v>
      </c>
      <c r="AG298" t="b">
        <f>EXACT(P298,AX298)</f>
        <v>1</v>
      </c>
      <c r="AH298" t="b">
        <f>EXACT(Q298,AY298)</f>
        <v>1</v>
      </c>
      <c r="AI298" t="b">
        <f>EXACT(R298,AZ298)</f>
        <v>1</v>
      </c>
      <c r="AJ298" t="s">
        <v>7919</v>
      </c>
      <c r="AK298" t="s">
        <v>1660</v>
      </c>
      <c r="AL298" t="s">
        <v>478</v>
      </c>
      <c r="AM298" t="s">
        <v>285</v>
      </c>
      <c r="AN298" t="s">
        <v>286</v>
      </c>
      <c r="AP298" t="s">
        <v>286</v>
      </c>
      <c r="AS298" t="s">
        <v>287</v>
      </c>
      <c r="AZ298">
        <v>257</v>
      </c>
    </row>
    <row r="299" spans="2:52" x14ac:dyDescent="0.25">
      <c r="B299" t="s">
        <v>7919</v>
      </c>
      <c r="C299" t="s">
        <v>1660</v>
      </c>
      <c r="D299" t="s">
        <v>478</v>
      </c>
      <c r="E299" t="s">
        <v>288</v>
      </c>
      <c r="F299" t="s">
        <v>289</v>
      </c>
      <c r="G299" t="s">
        <v>20</v>
      </c>
      <c r="H299" t="s">
        <v>289</v>
      </c>
      <c r="I299" t="s">
        <v>20</v>
      </c>
      <c r="J299" t="s">
        <v>20</v>
      </c>
      <c r="K299" t="s">
        <v>290</v>
      </c>
      <c r="L299" t="s">
        <v>20</v>
      </c>
      <c r="M299" t="s">
        <v>20</v>
      </c>
      <c r="N299" t="s">
        <v>20</v>
      </c>
      <c r="O299" t="s">
        <v>20</v>
      </c>
      <c r="P299" t="s">
        <v>20</v>
      </c>
      <c r="Q299" t="s">
        <v>20</v>
      </c>
      <c r="R299" s="4">
        <v>258</v>
      </c>
      <c r="S299" t="b">
        <f>EXACT(B299,AJ299)</f>
        <v>1</v>
      </c>
      <c r="T299" t="b">
        <f>EXACT(C299,AK299)</f>
        <v>1</v>
      </c>
      <c r="U299" t="b">
        <f>EXACT(D299,AL299)</f>
        <v>1</v>
      </c>
      <c r="V299" t="b">
        <f>EXACT(E299,AM299)</f>
        <v>1</v>
      </c>
      <c r="W299" t="b">
        <f>EXACT(F299,AN299)</f>
        <v>1</v>
      </c>
      <c r="X299" t="b">
        <f>EXACT(G299,AO299)</f>
        <v>1</v>
      </c>
      <c r="Y299" t="b">
        <f>EXACT(H299,AP299)</f>
        <v>1</v>
      </c>
      <c r="Z299" t="b">
        <f>EXACT(I299,AQ299)</f>
        <v>1</v>
      </c>
      <c r="AA299" t="b">
        <f>EXACT(J299,AR299)</f>
        <v>1</v>
      </c>
      <c r="AB299" t="b">
        <f>EXACT(K299,AS299)</f>
        <v>1</v>
      </c>
      <c r="AC299" t="b">
        <f>EXACT(L299,AT299)</f>
        <v>1</v>
      </c>
      <c r="AD299" t="b">
        <f>EXACT(M299,AU299)</f>
        <v>1</v>
      </c>
      <c r="AE299" t="b">
        <f>EXACT(N299,AV299)</f>
        <v>1</v>
      </c>
      <c r="AF299" t="b">
        <f>EXACT(O299,AW299)</f>
        <v>1</v>
      </c>
      <c r="AG299" t="b">
        <f>EXACT(P299,AX299)</f>
        <v>1</v>
      </c>
      <c r="AH299" t="b">
        <f>EXACT(Q299,AY299)</f>
        <v>1</v>
      </c>
      <c r="AI299" t="b">
        <f>EXACT(R299,AZ299)</f>
        <v>1</v>
      </c>
      <c r="AJ299" t="s">
        <v>7919</v>
      </c>
      <c r="AK299" t="s">
        <v>1660</v>
      </c>
      <c r="AL299" t="s">
        <v>478</v>
      </c>
      <c r="AM299" t="s">
        <v>288</v>
      </c>
      <c r="AN299" t="s">
        <v>289</v>
      </c>
      <c r="AP299" t="s">
        <v>289</v>
      </c>
      <c r="AS299" t="s">
        <v>290</v>
      </c>
      <c r="AZ299">
        <v>258</v>
      </c>
    </row>
    <row r="300" spans="2:52" x14ac:dyDescent="0.25">
      <c r="B300" t="s">
        <v>7919</v>
      </c>
      <c r="C300" t="s">
        <v>1660</v>
      </c>
      <c r="D300" t="s">
        <v>478</v>
      </c>
      <c r="E300" t="s">
        <v>272</v>
      </c>
      <c r="F300" t="s">
        <v>273</v>
      </c>
      <c r="G300" t="s">
        <v>274</v>
      </c>
      <c r="H300" t="s">
        <v>273</v>
      </c>
      <c r="I300" t="s">
        <v>20</v>
      </c>
      <c r="J300" t="s">
        <v>20</v>
      </c>
      <c r="K300" t="s">
        <v>275</v>
      </c>
      <c r="L300" t="s">
        <v>1607</v>
      </c>
      <c r="M300" t="s">
        <v>20</v>
      </c>
      <c r="N300" t="s">
        <v>20</v>
      </c>
      <c r="O300" t="s">
        <v>20</v>
      </c>
      <c r="P300" t="s">
        <v>20</v>
      </c>
      <c r="Q300" t="s">
        <v>20</v>
      </c>
      <c r="R300" s="4">
        <v>259</v>
      </c>
      <c r="S300" t="b">
        <f>EXACT(B300,AJ300)</f>
        <v>1</v>
      </c>
      <c r="T300" t="b">
        <f>EXACT(C300,AK300)</f>
        <v>1</v>
      </c>
      <c r="U300" t="b">
        <f>EXACT(D300,AL300)</f>
        <v>1</v>
      </c>
      <c r="V300" t="b">
        <f>EXACT(E300,AM300)</f>
        <v>1</v>
      </c>
      <c r="W300" t="b">
        <f>EXACT(F300,AN300)</f>
        <v>1</v>
      </c>
      <c r="X300" t="b">
        <f>EXACT(G300,AO300)</f>
        <v>1</v>
      </c>
      <c r="Y300" t="b">
        <f>EXACT(H300,AP300)</f>
        <v>1</v>
      </c>
      <c r="Z300" t="b">
        <f>EXACT(I300,AQ300)</f>
        <v>1</v>
      </c>
      <c r="AA300" t="b">
        <f>EXACT(J300,AR300)</f>
        <v>1</v>
      </c>
      <c r="AB300" t="b">
        <f>EXACT(K300,AS300)</f>
        <v>1</v>
      </c>
      <c r="AC300" t="b">
        <f>EXACT(L300,AT300)</f>
        <v>1</v>
      </c>
      <c r="AD300" t="b">
        <f>EXACT(M300,AU300)</f>
        <v>1</v>
      </c>
      <c r="AE300" t="b">
        <f>EXACT(N300,AV300)</f>
        <v>1</v>
      </c>
      <c r="AF300" t="b">
        <f>EXACT(O300,AW300)</f>
        <v>1</v>
      </c>
      <c r="AG300" t="b">
        <f>EXACT(P300,AX300)</f>
        <v>1</v>
      </c>
      <c r="AH300" t="b">
        <f>EXACT(Q300,AY300)</f>
        <v>1</v>
      </c>
      <c r="AI300" t="b">
        <f>EXACT(R300,AZ300)</f>
        <v>1</v>
      </c>
      <c r="AJ300" t="s">
        <v>7919</v>
      </c>
      <c r="AK300" t="s">
        <v>1660</v>
      </c>
      <c r="AL300" t="s">
        <v>478</v>
      </c>
      <c r="AM300" t="s">
        <v>272</v>
      </c>
      <c r="AN300" t="s">
        <v>273</v>
      </c>
      <c r="AO300" t="s">
        <v>274</v>
      </c>
      <c r="AP300" t="s">
        <v>273</v>
      </c>
      <c r="AS300" t="s">
        <v>275</v>
      </c>
      <c r="AT300" t="s">
        <v>1607</v>
      </c>
      <c r="AZ300">
        <v>259</v>
      </c>
    </row>
    <row r="301" spans="2:52" x14ac:dyDescent="0.25">
      <c r="B301" t="s">
        <v>7919</v>
      </c>
      <c r="C301" t="s">
        <v>1660</v>
      </c>
      <c r="D301" t="s">
        <v>478</v>
      </c>
      <c r="E301" t="s">
        <v>276</v>
      </c>
      <c r="F301" t="s">
        <v>277</v>
      </c>
      <c r="G301" t="s">
        <v>20</v>
      </c>
      <c r="H301" t="s">
        <v>277</v>
      </c>
      <c r="I301" t="s">
        <v>20</v>
      </c>
      <c r="J301" t="s">
        <v>20</v>
      </c>
      <c r="K301" t="s">
        <v>278</v>
      </c>
      <c r="L301" t="s">
        <v>20</v>
      </c>
      <c r="M301" t="s">
        <v>20</v>
      </c>
      <c r="N301" t="s">
        <v>20</v>
      </c>
      <c r="O301" t="s">
        <v>20</v>
      </c>
      <c r="P301" t="s">
        <v>20</v>
      </c>
      <c r="Q301" t="s">
        <v>20</v>
      </c>
      <c r="R301" s="4">
        <v>260</v>
      </c>
      <c r="S301" t="b">
        <f>EXACT(B301,AJ301)</f>
        <v>1</v>
      </c>
      <c r="T301" t="b">
        <f>EXACT(C301,AK301)</f>
        <v>1</v>
      </c>
      <c r="U301" t="b">
        <f>EXACT(D301,AL301)</f>
        <v>1</v>
      </c>
      <c r="V301" t="b">
        <f>EXACT(E301,AM301)</f>
        <v>1</v>
      </c>
      <c r="W301" t="b">
        <f>EXACT(F301,AN301)</f>
        <v>1</v>
      </c>
      <c r="X301" t="b">
        <f>EXACT(G301,AO301)</f>
        <v>1</v>
      </c>
      <c r="Y301" t="b">
        <f>EXACT(H301,AP301)</f>
        <v>1</v>
      </c>
      <c r="Z301" t="b">
        <f>EXACT(I301,AQ301)</f>
        <v>1</v>
      </c>
      <c r="AA301" t="b">
        <f>EXACT(J301,AR301)</f>
        <v>1</v>
      </c>
      <c r="AB301" t="b">
        <f>EXACT(K301,AS301)</f>
        <v>1</v>
      </c>
      <c r="AC301" t="b">
        <f>EXACT(L301,AT301)</f>
        <v>1</v>
      </c>
      <c r="AD301" t="b">
        <f>EXACT(M301,AU301)</f>
        <v>1</v>
      </c>
      <c r="AE301" t="b">
        <f>EXACT(N301,AV301)</f>
        <v>1</v>
      </c>
      <c r="AF301" t="b">
        <f>EXACT(O301,AW301)</f>
        <v>1</v>
      </c>
      <c r="AG301" t="b">
        <f>EXACT(P301,AX301)</f>
        <v>1</v>
      </c>
      <c r="AH301" t="b">
        <f>EXACT(Q301,AY301)</f>
        <v>1</v>
      </c>
      <c r="AI301" t="b">
        <f>EXACT(R301,AZ301)</f>
        <v>1</v>
      </c>
      <c r="AJ301" t="s">
        <v>7919</v>
      </c>
      <c r="AK301" t="s">
        <v>1660</v>
      </c>
      <c r="AL301" t="s">
        <v>478</v>
      </c>
      <c r="AM301" t="s">
        <v>276</v>
      </c>
      <c r="AN301" t="s">
        <v>277</v>
      </c>
      <c r="AP301" t="s">
        <v>277</v>
      </c>
      <c r="AS301" t="s">
        <v>278</v>
      </c>
      <c r="AZ301">
        <v>260</v>
      </c>
    </row>
    <row r="302" spans="2:52" x14ac:dyDescent="0.25">
      <c r="B302" s="7" t="s">
        <v>7919</v>
      </c>
      <c r="C302" s="7" t="s">
        <v>1660</v>
      </c>
      <c r="D302" s="7" t="s">
        <v>478</v>
      </c>
      <c r="E302" s="7" t="s">
        <v>1851</v>
      </c>
      <c r="F302" s="7" t="s">
        <v>1852</v>
      </c>
      <c r="G302" s="7" t="s">
        <v>1853</v>
      </c>
      <c r="H302" s="7" t="s">
        <v>1854</v>
      </c>
      <c r="I302" s="7" t="s">
        <v>20</v>
      </c>
      <c r="J302" s="7" t="s">
        <v>20</v>
      </c>
      <c r="K302" s="7" t="s">
        <v>1855</v>
      </c>
      <c r="L302" s="7" t="s">
        <v>20</v>
      </c>
      <c r="M302" s="7" t="s">
        <v>283</v>
      </c>
      <c r="N302" s="7" t="s">
        <v>284</v>
      </c>
      <c r="O302" s="7" t="s">
        <v>35</v>
      </c>
      <c r="P302" s="7" t="s">
        <v>36</v>
      </c>
      <c r="Q302" s="7" t="s">
        <v>20</v>
      </c>
      <c r="R302" s="4">
        <v>261</v>
      </c>
      <c r="S302" t="b">
        <f>EXACT(B302,AJ302)</f>
        <v>1</v>
      </c>
      <c r="T302" t="b">
        <f>EXACT(C302,AK302)</f>
        <v>1</v>
      </c>
      <c r="U302" t="b">
        <f>EXACT(D302,AL302)</f>
        <v>1</v>
      </c>
      <c r="V302" t="b">
        <f>EXACT(E302,AM302)</f>
        <v>1</v>
      </c>
      <c r="W302" t="b">
        <f>EXACT(F302,AN302)</f>
        <v>1</v>
      </c>
      <c r="X302" t="b">
        <f>EXACT(G302,AO302)</f>
        <v>1</v>
      </c>
      <c r="Y302" t="b">
        <f>EXACT(H302,AP302)</f>
        <v>1</v>
      </c>
      <c r="Z302" t="b">
        <f>EXACT(I302,AQ302)</f>
        <v>1</v>
      </c>
      <c r="AA302" t="b">
        <f>EXACT(J302,AR302)</f>
        <v>1</v>
      </c>
      <c r="AB302" t="b">
        <f>EXACT(K302,AS302)</f>
        <v>1</v>
      </c>
      <c r="AC302" t="b">
        <f>EXACT(L302,AT302)</f>
        <v>1</v>
      </c>
      <c r="AD302" t="b">
        <f>EXACT(M302,AU302)</f>
        <v>1</v>
      </c>
      <c r="AE302" t="b">
        <f>EXACT(N302,AV302)</f>
        <v>1</v>
      </c>
      <c r="AF302" t="b">
        <f>EXACT(O302,AW302)</f>
        <v>1</v>
      </c>
      <c r="AG302" t="b">
        <f>EXACT(P302,AX302)</f>
        <v>1</v>
      </c>
      <c r="AH302" t="b">
        <f>EXACT(Q302,AY302)</f>
        <v>1</v>
      </c>
      <c r="AI302" t="b">
        <f>EXACT(R302,AZ302)</f>
        <v>1</v>
      </c>
      <c r="AJ302" s="15" t="s">
        <v>7919</v>
      </c>
      <c r="AK302" s="15" t="s">
        <v>1660</v>
      </c>
      <c r="AL302" s="15" t="s">
        <v>478</v>
      </c>
      <c r="AM302" s="15" t="s">
        <v>1851</v>
      </c>
      <c r="AN302" s="15" t="s">
        <v>1852</v>
      </c>
      <c r="AO302" s="15" t="s">
        <v>1853</v>
      </c>
      <c r="AP302" s="15" t="s">
        <v>1854</v>
      </c>
      <c r="AQ302" s="15"/>
      <c r="AR302" s="15"/>
      <c r="AS302" s="15" t="s">
        <v>1855</v>
      </c>
      <c r="AT302" s="15"/>
      <c r="AU302" s="15" t="s">
        <v>283</v>
      </c>
      <c r="AV302" s="15" t="s">
        <v>284</v>
      </c>
      <c r="AW302" s="15" t="s">
        <v>35</v>
      </c>
      <c r="AX302" s="15" t="s">
        <v>36</v>
      </c>
      <c r="AY302" s="15"/>
      <c r="AZ302">
        <v>261</v>
      </c>
    </row>
    <row r="303" spans="2:52" x14ac:dyDescent="0.25">
      <c r="B303" t="s">
        <v>7919</v>
      </c>
      <c r="C303" t="s">
        <v>1660</v>
      </c>
      <c r="D303" t="s">
        <v>478</v>
      </c>
      <c r="E303" t="s">
        <v>285</v>
      </c>
      <c r="F303" t="s">
        <v>286</v>
      </c>
      <c r="G303" t="s">
        <v>20</v>
      </c>
      <c r="H303" t="s">
        <v>286</v>
      </c>
      <c r="I303" t="s">
        <v>20</v>
      </c>
      <c r="J303" t="s">
        <v>20</v>
      </c>
      <c r="K303" t="s">
        <v>287</v>
      </c>
      <c r="L303" t="s">
        <v>20</v>
      </c>
      <c r="M303" t="s">
        <v>20</v>
      </c>
      <c r="N303" t="s">
        <v>20</v>
      </c>
      <c r="O303" t="s">
        <v>20</v>
      </c>
      <c r="P303" t="s">
        <v>20</v>
      </c>
      <c r="Q303" t="s">
        <v>20</v>
      </c>
      <c r="R303" s="4">
        <v>262</v>
      </c>
      <c r="S303" t="b">
        <f>EXACT(B303,AJ303)</f>
        <v>1</v>
      </c>
      <c r="T303" t="b">
        <f>EXACT(C303,AK303)</f>
        <v>1</v>
      </c>
      <c r="U303" t="b">
        <f>EXACT(D303,AL303)</f>
        <v>1</v>
      </c>
      <c r="V303" t="b">
        <f>EXACT(E303,AM303)</f>
        <v>1</v>
      </c>
      <c r="W303" t="b">
        <f>EXACT(F303,AN303)</f>
        <v>1</v>
      </c>
      <c r="X303" t="b">
        <f>EXACT(G303,AO303)</f>
        <v>1</v>
      </c>
      <c r="Y303" t="b">
        <f>EXACT(H303,AP303)</f>
        <v>1</v>
      </c>
      <c r="Z303" t="b">
        <f>EXACT(I303,AQ303)</f>
        <v>1</v>
      </c>
      <c r="AA303" t="b">
        <f>EXACT(J303,AR303)</f>
        <v>1</v>
      </c>
      <c r="AB303" t="b">
        <f>EXACT(K303,AS303)</f>
        <v>1</v>
      </c>
      <c r="AC303" t="b">
        <f>EXACT(L303,AT303)</f>
        <v>1</v>
      </c>
      <c r="AD303" t="b">
        <f>EXACT(M303,AU303)</f>
        <v>1</v>
      </c>
      <c r="AE303" t="b">
        <f>EXACT(N303,AV303)</f>
        <v>1</v>
      </c>
      <c r="AF303" t="b">
        <f>EXACT(O303,AW303)</f>
        <v>1</v>
      </c>
      <c r="AG303" t="b">
        <f>EXACT(P303,AX303)</f>
        <v>1</v>
      </c>
      <c r="AH303" t="b">
        <f>EXACT(Q303,AY303)</f>
        <v>1</v>
      </c>
      <c r="AI303" t="b">
        <f>EXACT(R303,AZ303)</f>
        <v>1</v>
      </c>
      <c r="AJ303" t="s">
        <v>7919</v>
      </c>
      <c r="AK303" t="s">
        <v>1660</v>
      </c>
      <c r="AL303" t="s">
        <v>478</v>
      </c>
      <c r="AM303" t="s">
        <v>285</v>
      </c>
      <c r="AN303" t="s">
        <v>286</v>
      </c>
      <c r="AP303" t="s">
        <v>286</v>
      </c>
      <c r="AS303" t="s">
        <v>287</v>
      </c>
      <c r="AZ303">
        <v>262</v>
      </c>
    </row>
    <row r="304" spans="2:52" x14ac:dyDescent="0.25">
      <c r="B304" t="s">
        <v>7919</v>
      </c>
      <c r="C304" t="s">
        <v>1660</v>
      </c>
      <c r="D304" t="s">
        <v>478</v>
      </c>
      <c r="E304" t="s">
        <v>288</v>
      </c>
      <c r="F304" t="s">
        <v>289</v>
      </c>
      <c r="G304" t="s">
        <v>20</v>
      </c>
      <c r="H304" t="s">
        <v>289</v>
      </c>
      <c r="I304" t="s">
        <v>20</v>
      </c>
      <c r="J304" t="s">
        <v>20</v>
      </c>
      <c r="K304" t="s">
        <v>290</v>
      </c>
      <c r="L304" t="s">
        <v>20</v>
      </c>
      <c r="M304" t="s">
        <v>20</v>
      </c>
      <c r="N304" t="s">
        <v>20</v>
      </c>
      <c r="O304" t="s">
        <v>20</v>
      </c>
      <c r="P304" t="s">
        <v>20</v>
      </c>
      <c r="Q304" t="s">
        <v>20</v>
      </c>
      <c r="R304" s="4">
        <v>263</v>
      </c>
      <c r="S304" t="b">
        <f>EXACT(B304,AJ304)</f>
        <v>1</v>
      </c>
      <c r="T304" t="b">
        <f>EXACT(C304,AK304)</f>
        <v>1</v>
      </c>
      <c r="U304" t="b">
        <f>EXACT(D304,AL304)</f>
        <v>1</v>
      </c>
      <c r="V304" t="b">
        <f>EXACT(E304,AM304)</f>
        <v>1</v>
      </c>
      <c r="W304" t="b">
        <f>EXACT(F304,AN304)</f>
        <v>1</v>
      </c>
      <c r="X304" t="b">
        <f>EXACT(G304,AO304)</f>
        <v>1</v>
      </c>
      <c r="Y304" t="b">
        <f>EXACT(H304,AP304)</f>
        <v>1</v>
      </c>
      <c r="Z304" t="b">
        <f>EXACT(I304,AQ304)</f>
        <v>1</v>
      </c>
      <c r="AA304" t="b">
        <f>EXACT(J304,AR304)</f>
        <v>1</v>
      </c>
      <c r="AB304" t="b">
        <f>EXACT(K304,AS304)</f>
        <v>1</v>
      </c>
      <c r="AC304" t="b">
        <f>EXACT(L304,AT304)</f>
        <v>1</v>
      </c>
      <c r="AD304" t="b">
        <f>EXACT(M304,AU304)</f>
        <v>1</v>
      </c>
      <c r="AE304" t="b">
        <f>EXACT(N304,AV304)</f>
        <v>1</v>
      </c>
      <c r="AF304" t="b">
        <f>EXACT(O304,AW304)</f>
        <v>1</v>
      </c>
      <c r="AG304" t="b">
        <f>EXACT(P304,AX304)</f>
        <v>1</v>
      </c>
      <c r="AH304" t="b">
        <f>EXACT(Q304,AY304)</f>
        <v>1</v>
      </c>
      <c r="AI304" t="b">
        <f>EXACT(R304,AZ304)</f>
        <v>1</v>
      </c>
      <c r="AJ304" t="s">
        <v>7919</v>
      </c>
      <c r="AK304" t="s">
        <v>1660</v>
      </c>
      <c r="AL304" t="s">
        <v>478</v>
      </c>
      <c r="AM304" t="s">
        <v>288</v>
      </c>
      <c r="AN304" t="s">
        <v>289</v>
      </c>
      <c r="AP304" t="s">
        <v>289</v>
      </c>
      <c r="AS304" t="s">
        <v>290</v>
      </c>
      <c r="AZ304">
        <v>263</v>
      </c>
    </row>
    <row r="305" spans="2:52" x14ac:dyDescent="0.25">
      <c r="B305" t="s">
        <v>7919</v>
      </c>
      <c r="C305" t="s">
        <v>1660</v>
      </c>
      <c r="D305" t="s">
        <v>478</v>
      </c>
      <c r="E305" t="s">
        <v>272</v>
      </c>
      <c r="F305" t="s">
        <v>273</v>
      </c>
      <c r="G305" t="s">
        <v>274</v>
      </c>
      <c r="H305" t="s">
        <v>273</v>
      </c>
      <c r="I305" t="s">
        <v>20</v>
      </c>
      <c r="J305" t="s">
        <v>20</v>
      </c>
      <c r="K305" t="s">
        <v>275</v>
      </c>
      <c r="L305" t="s">
        <v>1607</v>
      </c>
      <c r="M305" t="s">
        <v>20</v>
      </c>
      <c r="N305" t="s">
        <v>20</v>
      </c>
      <c r="O305" t="s">
        <v>20</v>
      </c>
      <c r="P305" t="s">
        <v>20</v>
      </c>
      <c r="Q305" t="s">
        <v>20</v>
      </c>
      <c r="R305" s="4">
        <v>264</v>
      </c>
      <c r="S305" t="b">
        <f>EXACT(B305,AJ305)</f>
        <v>1</v>
      </c>
      <c r="T305" t="b">
        <f>EXACT(C305,AK305)</f>
        <v>1</v>
      </c>
      <c r="U305" t="b">
        <f>EXACT(D305,AL305)</f>
        <v>1</v>
      </c>
      <c r="V305" t="b">
        <f>EXACT(E305,AM305)</f>
        <v>1</v>
      </c>
      <c r="W305" t="b">
        <f>EXACT(F305,AN305)</f>
        <v>1</v>
      </c>
      <c r="X305" t="b">
        <f>EXACT(G305,AO305)</f>
        <v>1</v>
      </c>
      <c r="Y305" t="b">
        <f>EXACT(H305,AP305)</f>
        <v>1</v>
      </c>
      <c r="Z305" t="b">
        <f>EXACT(I305,AQ305)</f>
        <v>1</v>
      </c>
      <c r="AA305" t="b">
        <f>EXACT(J305,AR305)</f>
        <v>1</v>
      </c>
      <c r="AB305" t="b">
        <f>EXACT(K305,AS305)</f>
        <v>1</v>
      </c>
      <c r="AC305" t="b">
        <f>EXACT(L305,AT305)</f>
        <v>1</v>
      </c>
      <c r="AD305" t="b">
        <f>EXACT(M305,AU305)</f>
        <v>1</v>
      </c>
      <c r="AE305" t="b">
        <f>EXACT(N305,AV305)</f>
        <v>1</v>
      </c>
      <c r="AF305" t="b">
        <f>EXACT(O305,AW305)</f>
        <v>1</v>
      </c>
      <c r="AG305" t="b">
        <f>EXACT(P305,AX305)</f>
        <v>1</v>
      </c>
      <c r="AH305" t="b">
        <f>EXACT(Q305,AY305)</f>
        <v>1</v>
      </c>
      <c r="AI305" t="b">
        <f>EXACT(R305,AZ305)</f>
        <v>1</v>
      </c>
      <c r="AJ305" t="s">
        <v>7919</v>
      </c>
      <c r="AK305" t="s">
        <v>1660</v>
      </c>
      <c r="AL305" t="s">
        <v>478</v>
      </c>
      <c r="AM305" t="s">
        <v>272</v>
      </c>
      <c r="AN305" t="s">
        <v>273</v>
      </c>
      <c r="AO305" t="s">
        <v>274</v>
      </c>
      <c r="AP305" t="s">
        <v>273</v>
      </c>
      <c r="AS305" t="s">
        <v>275</v>
      </c>
      <c r="AT305" t="s">
        <v>1607</v>
      </c>
      <c r="AZ305">
        <v>264</v>
      </c>
    </row>
    <row r="306" spans="2:52" x14ac:dyDescent="0.25">
      <c r="B306" t="s">
        <v>7919</v>
      </c>
      <c r="C306" t="s">
        <v>1660</v>
      </c>
      <c r="D306" t="s">
        <v>478</v>
      </c>
      <c r="E306" t="s">
        <v>276</v>
      </c>
      <c r="F306" t="s">
        <v>277</v>
      </c>
      <c r="G306" t="s">
        <v>20</v>
      </c>
      <c r="H306" t="s">
        <v>277</v>
      </c>
      <c r="I306" t="s">
        <v>20</v>
      </c>
      <c r="J306" t="s">
        <v>20</v>
      </c>
      <c r="K306" t="s">
        <v>278</v>
      </c>
      <c r="L306" t="s">
        <v>20</v>
      </c>
      <c r="M306" t="s">
        <v>20</v>
      </c>
      <c r="N306" t="s">
        <v>20</v>
      </c>
      <c r="O306" t="s">
        <v>20</v>
      </c>
      <c r="P306" t="s">
        <v>20</v>
      </c>
      <c r="Q306" t="s">
        <v>20</v>
      </c>
      <c r="R306" s="4">
        <v>265</v>
      </c>
      <c r="S306" t="b">
        <f>EXACT(B306,AJ306)</f>
        <v>1</v>
      </c>
      <c r="T306" t="b">
        <f>EXACT(C306,AK306)</f>
        <v>1</v>
      </c>
      <c r="U306" t="b">
        <f>EXACT(D306,AL306)</f>
        <v>1</v>
      </c>
      <c r="V306" t="b">
        <f>EXACT(E306,AM306)</f>
        <v>1</v>
      </c>
      <c r="W306" t="b">
        <f>EXACT(F306,AN306)</f>
        <v>1</v>
      </c>
      <c r="X306" t="b">
        <f>EXACT(G306,AO306)</f>
        <v>1</v>
      </c>
      <c r="Y306" t="b">
        <f>EXACT(H306,AP306)</f>
        <v>1</v>
      </c>
      <c r="Z306" t="b">
        <f>EXACT(I306,AQ306)</f>
        <v>1</v>
      </c>
      <c r="AA306" t="b">
        <f>EXACT(J306,AR306)</f>
        <v>1</v>
      </c>
      <c r="AB306" t="b">
        <f>EXACT(K306,AS306)</f>
        <v>1</v>
      </c>
      <c r="AC306" t="b">
        <f>EXACT(L306,AT306)</f>
        <v>1</v>
      </c>
      <c r="AD306" t="b">
        <f>EXACT(M306,AU306)</f>
        <v>1</v>
      </c>
      <c r="AE306" t="b">
        <f>EXACT(N306,AV306)</f>
        <v>1</v>
      </c>
      <c r="AF306" t="b">
        <f>EXACT(O306,AW306)</f>
        <v>1</v>
      </c>
      <c r="AG306" t="b">
        <f>EXACT(P306,AX306)</f>
        <v>1</v>
      </c>
      <c r="AH306" t="b">
        <f>EXACT(Q306,AY306)</f>
        <v>1</v>
      </c>
      <c r="AI306" t="b">
        <f>EXACT(R306,AZ306)</f>
        <v>1</v>
      </c>
      <c r="AJ306" t="s">
        <v>7919</v>
      </c>
      <c r="AK306" t="s">
        <v>1660</v>
      </c>
      <c r="AL306" t="s">
        <v>478</v>
      </c>
      <c r="AM306" t="s">
        <v>276</v>
      </c>
      <c r="AN306" t="s">
        <v>277</v>
      </c>
      <c r="AP306" t="s">
        <v>277</v>
      </c>
      <c r="AS306" t="s">
        <v>278</v>
      </c>
      <c r="AZ306">
        <v>265</v>
      </c>
    </row>
    <row r="307" spans="2:52" x14ac:dyDescent="0.25">
      <c r="B307" s="7" t="s">
        <v>7919</v>
      </c>
      <c r="C307" s="7" t="s">
        <v>1856</v>
      </c>
      <c r="D307" s="7" t="s">
        <v>1857</v>
      </c>
      <c r="E307" s="7" t="s">
        <v>16</v>
      </c>
      <c r="F307" s="7" t="s">
        <v>17</v>
      </c>
      <c r="G307" s="7" t="s">
        <v>18</v>
      </c>
      <c r="H307" s="7" t="s">
        <v>19</v>
      </c>
      <c r="I307" s="7" t="s">
        <v>20</v>
      </c>
      <c r="J307" s="7" t="s">
        <v>20</v>
      </c>
      <c r="K307" s="7" t="s">
        <v>21</v>
      </c>
      <c r="L307" s="7" t="s">
        <v>20</v>
      </c>
      <c r="M307" s="7" t="s">
        <v>20</v>
      </c>
      <c r="N307" s="7" t="s">
        <v>20</v>
      </c>
      <c r="O307" s="7" t="s">
        <v>22</v>
      </c>
      <c r="P307" s="7" t="s">
        <v>23</v>
      </c>
      <c r="Q307" s="7" t="s">
        <v>20</v>
      </c>
      <c r="R307" s="4">
        <v>266</v>
      </c>
      <c r="S307" t="b">
        <f>EXACT(B307,AJ307)</f>
        <v>1</v>
      </c>
      <c r="T307" t="b">
        <f>EXACT(C307,AK307)</f>
        <v>1</v>
      </c>
      <c r="U307" t="b">
        <f>EXACT(D307,AL307)</f>
        <v>1</v>
      </c>
      <c r="V307" t="b">
        <f>EXACT(E307,AM307)</f>
        <v>1</v>
      </c>
      <c r="W307" t="b">
        <f>EXACT(F307,AN307)</f>
        <v>1</v>
      </c>
      <c r="X307" t="b">
        <f>EXACT(G307,AO307)</f>
        <v>1</v>
      </c>
      <c r="Y307" t="b">
        <f>EXACT(H307,AP307)</f>
        <v>1</v>
      </c>
      <c r="Z307" t="b">
        <f>EXACT(I307,AQ307)</f>
        <v>1</v>
      </c>
      <c r="AA307" t="b">
        <f>EXACT(J307,AR307)</f>
        <v>1</v>
      </c>
      <c r="AB307" t="b">
        <f>EXACT(K307,AS307)</f>
        <v>1</v>
      </c>
      <c r="AC307" t="b">
        <f>EXACT(L307,AT307)</f>
        <v>1</v>
      </c>
      <c r="AD307" t="b">
        <f>EXACT(M307,AU307)</f>
        <v>1</v>
      </c>
      <c r="AE307" t="b">
        <f>EXACT(N307,AV307)</f>
        <v>1</v>
      </c>
      <c r="AF307" t="b">
        <f>EXACT(O307,AW307)</f>
        <v>1</v>
      </c>
      <c r="AG307" t="b">
        <f>EXACT(P307,AX307)</f>
        <v>1</v>
      </c>
      <c r="AH307" t="b">
        <f>EXACT(Q307,AY307)</f>
        <v>1</v>
      </c>
      <c r="AI307" t="b">
        <f>EXACT(R307,AZ307)</f>
        <v>1</v>
      </c>
      <c r="AJ307" s="15" t="s">
        <v>7919</v>
      </c>
      <c r="AK307" s="15" t="s">
        <v>1856</v>
      </c>
      <c r="AL307" s="15" t="s">
        <v>1857</v>
      </c>
      <c r="AM307" s="15" t="s">
        <v>16</v>
      </c>
      <c r="AN307" s="15" t="s">
        <v>17</v>
      </c>
      <c r="AO307" s="15" t="s">
        <v>18</v>
      </c>
      <c r="AP307" s="15" t="s">
        <v>19</v>
      </c>
      <c r="AQ307" s="15"/>
      <c r="AR307" s="15"/>
      <c r="AS307" s="15" t="s">
        <v>21</v>
      </c>
      <c r="AT307" s="15"/>
      <c r="AU307" s="15"/>
      <c r="AV307" s="15"/>
      <c r="AW307" s="15" t="s">
        <v>22</v>
      </c>
      <c r="AX307" s="15" t="s">
        <v>23</v>
      </c>
      <c r="AY307" s="15"/>
      <c r="AZ307">
        <v>266</v>
      </c>
    </row>
    <row r="308" spans="2:52" x14ac:dyDescent="0.25">
      <c r="B308" s="7" t="s">
        <v>7919</v>
      </c>
      <c r="C308" s="7" t="s">
        <v>1856</v>
      </c>
      <c r="D308" s="7" t="s">
        <v>1857</v>
      </c>
      <c r="E308" s="7" t="s">
        <v>122</v>
      </c>
      <c r="F308" s="7" t="s">
        <v>123</v>
      </c>
      <c r="G308" s="7" t="s">
        <v>20</v>
      </c>
      <c r="H308" s="7" t="s">
        <v>124</v>
      </c>
      <c r="I308" s="7" t="s">
        <v>20</v>
      </c>
      <c r="J308" s="7" t="s">
        <v>20</v>
      </c>
      <c r="K308" s="7" t="s">
        <v>125</v>
      </c>
      <c r="L308" s="7" t="s">
        <v>20</v>
      </c>
      <c r="M308" s="7" t="s">
        <v>20</v>
      </c>
      <c r="N308" s="7" t="s">
        <v>20</v>
      </c>
      <c r="O308" s="7" t="s">
        <v>74</v>
      </c>
      <c r="P308" s="7" t="s">
        <v>75</v>
      </c>
      <c r="Q308" s="7" t="s">
        <v>20</v>
      </c>
      <c r="R308" s="4">
        <v>267</v>
      </c>
      <c r="S308" t="b">
        <f>EXACT(B308,AJ308)</f>
        <v>1</v>
      </c>
      <c r="T308" t="b">
        <f>EXACT(C308,AK308)</f>
        <v>1</v>
      </c>
      <c r="U308" t="b">
        <f>EXACT(D308,AL308)</f>
        <v>1</v>
      </c>
      <c r="V308" t="b">
        <f>EXACT(E308,AM308)</f>
        <v>1</v>
      </c>
      <c r="W308" t="b">
        <f>EXACT(F308,AN308)</f>
        <v>1</v>
      </c>
      <c r="X308" t="b">
        <f>EXACT(G308,AO308)</f>
        <v>1</v>
      </c>
      <c r="Y308" t="b">
        <f>EXACT(H308,AP308)</f>
        <v>1</v>
      </c>
      <c r="Z308" t="b">
        <f>EXACT(I308,AQ308)</f>
        <v>1</v>
      </c>
      <c r="AA308" t="b">
        <f>EXACT(J308,AR308)</f>
        <v>1</v>
      </c>
      <c r="AB308" t="b">
        <f>EXACT(K308,AS308)</f>
        <v>1</v>
      </c>
      <c r="AC308" t="b">
        <f>EXACT(L308,AT308)</f>
        <v>1</v>
      </c>
      <c r="AD308" t="b">
        <f>EXACT(M308,AU308)</f>
        <v>1</v>
      </c>
      <c r="AE308" t="b">
        <f>EXACT(N308,AV308)</f>
        <v>1</v>
      </c>
      <c r="AF308" t="b">
        <f>EXACT(O308,AW308)</f>
        <v>1</v>
      </c>
      <c r="AG308" t="b">
        <f>EXACT(P308,AX308)</f>
        <v>1</v>
      </c>
      <c r="AH308" t="b">
        <f>EXACT(Q308,AY308)</f>
        <v>1</v>
      </c>
      <c r="AI308" t="b">
        <f>EXACT(R308,AZ308)</f>
        <v>1</v>
      </c>
      <c r="AJ308" s="15" t="s">
        <v>7919</v>
      </c>
      <c r="AK308" s="15" t="s">
        <v>1856</v>
      </c>
      <c r="AL308" s="15" t="s">
        <v>1857</v>
      </c>
      <c r="AM308" s="15" t="s">
        <v>122</v>
      </c>
      <c r="AN308" s="15" t="s">
        <v>123</v>
      </c>
      <c r="AO308" s="15"/>
      <c r="AP308" s="15" t="s">
        <v>124</v>
      </c>
      <c r="AQ308" s="15"/>
      <c r="AR308" s="15"/>
      <c r="AS308" s="15" t="s">
        <v>125</v>
      </c>
      <c r="AT308" s="15"/>
      <c r="AU308" s="15"/>
      <c r="AV308" s="15"/>
      <c r="AW308" s="15" t="s">
        <v>74</v>
      </c>
      <c r="AX308" s="15" t="s">
        <v>75</v>
      </c>
      <c r="AY308" s="15"/>
      <c r="AZ308">
        <v>267</v>
      </c>
    </row>
    <row r="309" spans="2:52" x14ac:dyDescent="0.25">
      <c r="B309" s="7" t="s">
        <v>7919</v>
      </c>
      <c r="C309" s="7" t="s">
        <v>1856</v>
      </c>
      <c r="D309" s="7" t="s">
        <v>1857</v>
      </c>
      <c r="E309" s="7" t="s">
        <v>100</v>
      </c>
      <c r="F309" s="7" t="s">
        <v>101</v>
      </c>
      <c r="G309" s="7" t="s">
        <v>20</v>
      </c>
      <c r="H309" s="7" t="s">
        <v>102</v>
      </c>
      <c r="I309" s="7" t="s">
        <v>20</v>
      </c>
      <c r="J309" s="7" t="s">
        <v>20</v>
      </c>
      <c r="K309" s="7" t="s">
        <v>103</v>
      </c>
      <c r="L309" s="7" t="s">
        <v>20</v>
      </c>
      <c r="M309" s="7" t="s">
        <v>1608</v>
      </c>
      <c r="N309" s="7" t="s">
        <v>1609</v>
      </c>
      <c r="O309" s="7" t="s">
        <v>35</v>
      </c>
      <c r="P309" s="7" t="s">
        <v>36</v>
      </c>
      <c r="Q309" s="7" t="s">
        <v>20</v>
      </c>
      <c r="R309" s="4">
        <v>268</v>
      </c>
      <c r="S309" t="b">
        <f>EXACT(B309,AJ309)</f>
        <v>1</v>
      </c>
      <c r="T309" t="b">
        <f>EXACT(C309,AK309)</f>
        <v>1</v>
      </c>
      <c r="U309" t="b">
        <f>EXACT(D309,AL309)</f>
        <v>1</v>
      </c>
      <c r="V309" t="b">
        <f>EXACT(E309,AM309)</f>
        <v>1</v>
      </c>
      <c r="W309" t="b">
        <f>EXACT(F309,AN309)</f>
        <v>1</v>
      </c>
      <c r="X309" t="b">
        <f>EXACT(G309,AO309)</f>
        <v>1</v>
      </c>
      <c r="Y309" t="b">
        <f>EXACT(H309,AP309)</f>
        <v>1</v>
      </c>
      <c r="Z309" t="b">
        <f>EXACT(I309,AQ309)</f>
        <v>1</v>
      </c>
      <c r="AA309" t="b">
        <f>EXACT(J309,AR309)</f>
        <v>1</v>
      </c>
      <c r="AB309" t="b">
        <f>EXACT(K309,AS309)</f>
        <v>1</v>
      </c>
      <c r="AC309" t="b">
        <f>EXACT(L309,AT309)</f>
        <v>1</v>
      </c>
      <c r="AD309" t="b">
        <f>EXACT(M309,AU309)</f>
        <v>1</v>
      </c>
      <c r="AE309" t="b">
        <f>EXACT(N309,AV309)</f>
        <v>1</v>
      </c>
      <c r="AF309" t="b">
        <f>EXACT(O309,AW309)</f>
        <v>1</v>
      </c>
      <c r="AG309" t="b">
        <f>EXACT(P309,AX309)</f>
        <v>1</v>
      </c>
      <c r="AH309" t="b">
        <f>EXACT(Q309,AY309)</f>
        <v>1</v>
      </c>
      <c r="AI309" t="b">
        <f>EXACT(R309,AZ309)</f>
        <v>1</v>
      </c>
      <c r="AJ309" s="15" t="s">
        <v>7919</v>
      </c>
      <c r="AK309" s="15" t="s">
        <v>1856</v>
      </c>
      <c r="AL309" s="15" t="s">
        <v>1857</v>
      </c>
      <c r="AM309" s="15" t="s">
        <v>100</v>
      </c>
      <c r="AN309" s="15" t="s">
        <v>101</v>
      </c>
      <c r="AO309" s="15"/>
      <c r="AP309" s="15" t="s">
        <v>102</v>
      </c>
      <c r="AQ309" s="15"/>
      <c r="AR309" s="15"/>
      <c r="AS309" s="15" t="s">
        <v>103</v>
      </c>
      <c r="AT309" s="15"/>
      <c r="AU309" s="15" t="s">
        <v>1608</v>
      </c>
      <c r="AV309" s="15" t="s">
        <v>1609</v>
      </c>
      <c r="AW309" s="15" t="s">
        <v>35</v>
      </c>
      <c r="AX309" s="15" t="s">
        <v>36</v>
      </c>
      <c r="AY309" s="15"/>
      <c r="AZ309">
        <v>268</v>
      </c>
    </row>
    <row r="310" spans="2:52" x14ac:dyDescent="0.25">
      <c r="B310" t="s">
        <v>7919</v>
      </c>
      <c r="C310" t="s">
        <v>1856</v>
      </c>
      <c r="D310" t="s">
        <v>1857</v>
      </c>
      <c r="E310" t="s">
        <v>106</v>
      </c>
      <c r="F310" t="s">
        <v>107</v>
      </c>
      <c r="G310" t="s">
        <v>20</v>
      </c>
      <c r="H310" t="s">
        <v>107</v>
      </c>
      <c r="I310" t="s">
        <v>20</v>
      </c>
      <c r="J310" t="s">
        <v>20</v>
      </c>
      <c r="K310" t="s">
        <v>108</v>
      </c>
      <c r="L310" t="s">
        <v>20</v>
      </c>
      <c r="M310" t="s">
        <v>20</v>
      </c>
      <c r="N310" t="s">
        <v>20</v>
      </c>
      <c r="O310" t="s">
        <v>20</v>
      </c>
      <c r="P310" t="s">
        <v>20</v>
      </c>
      <c r="Q310" t="s">
        <v>20</v>
      </c>
      <c r="R310" s="4">
        <v>269</v>
      </c>
      <c r="S310" t="b">
        <f>EXACT(B310,AJ310)</f>
        <v>1</v>
      </c>
      <c r="T310" t="b">
        <f>EXACT(C310,AK310)</f>
        <v>1</v>
      </c>
      <c r="U310" t="b">
        <f>EXACT(D310,AL310)</f>
        <v>1</v>
      </c>
      <c r="V310" t="b">
        <f>EXACT(E310,AM310)</f>
        <v>1</v>
      </c>
      <c r="W310" t="b">
        <f>EXACT(F310,AN310)</f>
        <v>1</v>
      </c>
      <c r="X310" t="b">
        <f>EXACT(G310,AO310)</f>
        <v>1</v>
      </c>
      <c r="Y310" t="b">
        <f>EXACT(H310,AP310)</f>
        <v>1</v>
      </c>
      <c r="Z310" t="b">
        <f>EXACT(I310,AQ310)</f>
        <v>1</v>
      </c>
      <c r="AA310" t="b">
        <f>EXACT(J310,AR310)</f>
        <v>1</v>
      </c>
      <c r="AB310" t="b">
        <f>EXACT(K310,AS310)</f>
        <v>1</v>
      </c>
      <c r="AC310" t="b">
        <f>EXACT(L310,AT310)</f>
        <v>1</v>
      </c>
      <c r="AD310" t="b">
        <f>EXACT(M310,AU310)</f>
        <v>1</v>
      </c>
      <c r="AE310" t="b">
        <f>EXACT(N310,AV310)</f>
        <v>1</v>
      </c>
      <c r="AF310" t="b">
        <f>EXACT(O310,AW310)</f>
        <v>1</v>
      </c>
      <c r="AG310" t="b">
        <f>EXACT(P310,AX310)</f>
        <v>1</v>
      </c>
      <c r="AH310" t="b">
        <f>EXACT(Q310,AY310)</f>
        <v>1</v>
      </c>
      <c r="AI310" t="b">
        <f>EXACT(R310,AZ310)</f>
        <v>1</v>
      </c>
      <c r="AJ310" t="s">
        <v>7919</v>
      </c>
      <c r="AK310" t="s">
        <v>1856</v>
      </c>
      <c r="AL310" t="s">
        <v>1857</v>
      </c>
      <c r="AM310" t="s">
        <v>106</v>
      </c>
      <c r="AN310" t="s">
        <v>107</v>
      </c>
      <c r="AP310" t="s">
        <v>107</v>
      </c>
      <c r="AS310" t="s">
        <v>108</v>
      </c>
      <c r="AZ310">
        <v>269</v>
      </c>
    </row>
    <row r="311" spans="2:52" x14ac:dyDescent="0.25">
      <c r="B311" t="s">
        <v>7919</v>
      </c>
      <c r="C311" t="s">
        <v>1856</v>
      </c>
      <c r="D311" t="s">
        <v>1857</v>
      </c>
      <c r="E311" t="s">
        <v>109</v>
      </c>
      <c r="F311" t="s">
        <v>110</v>
      </c>
      <c r="G311" t="s">
        <v>111</v>
      </c>
      <c r="H311" t="s">
        <v>112</v>
      </c>
      <c r="I311" t="s">
        <v>20</v>
      </c>
      <c r="J311" t="s">
        <v>20</v>
      </c>
      <c r="K311" t="s">
        <v>113</v>
      </c>
      <c r="L311" t="s">
        <v>20</v>
      </c>
      <c r="M311" t="s">
        <v>20</v>
      </c>
      <c r="N311" t="s">
        <v>20</v>
      </c>
      <c r="O311" t="s">
        <v>20</v>
      </c>
      <c r="P311" t="s">
        <v>20</v>
      </c>
      <c r="Q311" t="s">
        <v>20</v>
      </c>
      <c r="R311" s="4">
        <v>270</v>
      </c>
      <c r="S311" t="b">
        <f>EXACT(B311,AJ311)</f>
        <v>1</v>
      </c>
      <c r="T311" t="b">
        <f>EXACT(C311,AK311)</f>
        <v>1</v>
      </c>
      <c r="U311" t="b">
        <f>EXACT(D311,AL311)</f>
        <v>1</v>
      </c>
      <c r="V311" t="b">
        <f>EXACT(E311,AM311)</f>
        <v>1</v>
      </c>
      <c r="W311" t="b">
        <f>EXACT(F311,AN311)</f>
        <v>1</v>
      </c>
      <c r="X311" t="b">
        <f>EXACT(G311,AO311)</f>
        <v>1</v>
      </c>
      <c r="Y311" t="b">
        <f>EXACT(H311,AP311)</f>
        <v>1</v>
      </c>
      <c r="Z311" t="b">
        <f>EXACT(I311,AQ311)</f>
        <v>1</v>
      </c>
      <c r="AA311" t="b">
        <f>EXACT(J311,AR311)</f>
        <v>1</v>
      </c>
      <c r="AB311" t="b">
        <f>EXACT(K311,AS311)</f>
        <v>1</v>
      </c>
      <c r="AC311" t="b">
        <f>EXACT(L311,AT311)</f>
        <v>1</v>
      </c>
      <c r="AD311" t="b">
        <f>EXACT(M311,AU311)</f>
        <v>1</v>
      </c>
      <c r="AE311" t="b">
        <f>EXACT(N311,AV311)</f>
        <v>1</v>
      </c>
      <c r="AF311" t="b">
        <f>EXACT(O311,AW311)</f>
        <v>1</v>
      </c>
      <c r="AG311" t="b">
        <f>EXACT(P311,AX311)</f>
        <v>1</v>
      </c>
      <c r="AH311" t="b">
        <f>EXACT(Q311,AY311)</f>
        <v>1</v>
      </c>
      <c r="AI311" t="b">
        <f>EXACT(R311,AZ311)</f>
        <v>1</v>
      </c>
      <c r="AJ311" t="s">
        <v>7919</v>
      </c>
      <c r="AK311" t="s">
        <v>1856</v>
      </c>
      <c r="AL311" t="s">
        <v>1857</v>
      </c>
      <c r="AM311" t="s">
        <v>109</v>
      </c>
      <c r="AN311" t="s">
        <v>110</v>
      </c>
      <c r="AO311" t="s">
        <v>111</v>
      </c>
      <c r="AP311" t="s">
        <v>112</v>
      </c>
      <c r="AS311" t="s">
        <v>113</v>
      </c>
      <c r="AZ311">
        <v>270</v>
      </c>
    </row>
    <row r="312" spans="2:52" x14ac:dyDescent="0.25">
      <c r="B312" s="7" t="s">
        <v>7919</v>
      </c>
      <c r="C312" s="7" t="s">
        <v>1856</v>
      </c>
      <c r="D312" s="7" t="s">
        <v>1857</v>
      </c>
      <c r="E312" s="7" t="s">
        <v>118</v>
      </c>
      <c r="F312" s="7" t="s">
        <v>119</v>
      </c>
      <c r="G312" s="7" t="s">
        <v>20</v>
      </c>
      <c r="H312" s="7" t="s">
        <v>120</v>
      </c>
      <c r="I312" s="7" t="s">
        <v>20</v>
      </c>
      <c r="J312" s="7" t="s">
        <v>20</v>
      </c>
      <c r="K312" s="7" t="s">
        <v>121</v>
      </c>
      <c r="L312" s="7" t="s">
        <v>20</v>
      </c>
      <c r="M312" s="7" t="s">
        <v>20</v>
      </c>
      <c r="N312" s="7" t="s">
        <v>20</v>
      </c>
      <c r="O312" s="7" t="s">
        <v>74</v>
      </c>
      <c r="P312" s="7" t="s">
        <v>75</v>
      </c>
      <c r="Q312" s="7" t="s">
        <v>20</v>
      </c>
      <c r="R312" s="4">
        <v>271</v>
      </c>
      <c r="S312" t="b">
        <f>EXACT(B312,AJ312)</f>
        <v>1</v>
      </c>
      <c r="T312" t="b">
        <f>EXACT(C312,AK312)</f>
        <v>1</v>
      </c>
      <c r="U312" t="b">
        <f>EXACT(D312,AL312)</f>
        <v>1</v>
      </c>
      <c r="V312" t="b">
        <f>EXACT(E312,AM312)</f>
        <v>1</v>
      </c>
      <c r="W312" t="b">
        <f>EXACT(F312,AN312)</f>
        <v>1</v>
      </c>
      <c r="X312" t="b">
        <f>EXACT(G312,AO312)</f>
        <v>1</v>
      </c>
      <c r="Y312" t="b">
        <f>EXACT(H312,AP312)</f>
        <v>1</v>
      </c>
      <c r="Z312" t="b">
        <f>EXACT(I312,AQ312)</f>
        <v>1</v>
      </c>
      <c r="AA312" t="b">
        <f>EXACT(J312,AR312)</f>
        <v>1</v>
      </c>
      <c r="AB312" t="b">
        <f>EXACT(K312,AS312)</f>
        <v>1</v>
      </c>
      <c r="AC312" t="b">
        <f>EXACT(L312,AT312)</f>
        <v>1</v>
      </c>
      <c r="AD312" t="b">
        <f>EXACT(M312,AU312)</f>
        <v>1</v>
      </c>
      <c r="AE312" t="b">
        <f>EXACT(N312,AV312)</f>
        <v>1</v>
      </c>
      <c r="AF312" t="b">
        <f>EXACT(O312,AW312)</f>
        <v>1</v>
      </c>
      <c r="AG312" t="b">
        <f>EXACT(P312,AX312)</f>
        <v>1</v>
      </c>
      <c r="AH312" t="b">
        <f>EXACT(Q312,AY312)</f>
        <v>1</v>
      </c>
      <c r="AI312" t="b">
        <f>EXACT(R312,AZ312)</f>
        <v>1</v>
      </c>
      <c r="AJ312" s="15" t="s">
        <v>7919</v>
      </c>
      <c r="AK312" s="15" t="s">
        <v>1856</v>
      </c>
      <c r="AL312" s="15" t="s">
        <v>1857</v>
      </c>
      <c r="AM312" s="15" t="s">
        <v>118</v>
      </c>
      <c r="AN312" s="15" t="s">
        <v>119</v>
      </c>
      <c r="AO312" s="15"/>
      <c r="AP312" s="15" t="s">
        <v>120</v>
      </c>
      <c r="AQ312" s="15"/>
      <c r="AR312" s="15"/>
      <c r="AS312" s="15" t="s">
        <v>121</v>
      </c>
      <c r="AT312" s="15"/>
      <c r="AU312" s="15"/>
      <c r="AV312" s="15"/>
      <c r="AW312" s="15" t="s">
        <v>74</v>
      </c>
      <c r="AX312" s="15" t="s">
        <v>75</v>
      </c>
      <c r="AY312" s="15"/>
      <c r="AZ312">
        <v>271</v>
      </c>
    </row>
    <row r="313" spans="2:52" x14ac:dyDescent="0.25">
      <c r="B313" s="7" t="s">
        <v>7919</v>
      </c>
      <c r="C313" s="7" t="s">
        <v>1856</v>
      </c>
      <c r="D313" s="7" t="s">
        <v>1857</v>
      </c>
      <c r="E313" s="7" t="s">
        <v>132</v>
      </c>
      <c r="F313" s="7" t="s">
        <v>133</v>
      </c>
      <c r="G313" s="7" t="s">
        <v>20</v>
      </c>
      <c r="H313" s="7" t="s">
        <v>134</v>
      </c>
      <c r="I313" s="7" t="s">
        <v>20</v>
      </c>
      <c r="J313" s="7" t="s">
        <v>20</v>
      </c>
      <c r="K313" s="7" t="s">
        <v>135</v>
      </c>
      <c r="L313" s="7" t="s">
        <v>20</v>
      </c>
      <c r="M313" s="7" t="s">
        <v>1611</v>
      </c>
      <c r="N313" s="7" t="s">
        <v>1612</v>
      </c>
      <c r="O313" s="7" t="s">
        <v>35</v>
      </c>
      <c r="P313" s="7" t="s">
        <v>36</v>
      </c>
      <c r="Q313" s="7" t="s">
        <v>20</v>
      </c>
      <c r="R313" s="4">
        <v>272</v>
      </c>
      <c r="S313" t="b">
        <f>EXACT(B313,AJ313)</f>
        <v>1</v>
      </c>
      <c r="T313" t="b">
        <f>EXACT(C313,AK313)</f>
        <v>1</v>
      </c>
      <c r="U313" t="b">
        <f>EXACT(D313,AL313)</f>
        <v>1</v>
      </c>
      <c r="V313" t="b">
        <f>EXACT(E313,AM313)</f>
        <v>1</v>
      </c>
      <c r="W313" t="b">
        <f>EXACT(F313,AN313)</f>
        <v>1</v>
      </c>
      <c r="X313" t="b">
        <f>EXACT(G313,AO313)</f>
        <v>1</v>
      </c>
      <c r="Y313" t="b">
        <f>EXACT(H313,AP313)</f>
        <v>1</v>
      </c>
      <c r="Z313" t="b">
        <f>EXACT(I313,AQ313)</f>
        <v>1</v>
      </c>
      <c r="AA313" t="b">
        <f>EXACT(J313,AR313)</f>
        <v>1</v>
      </c>
      <c r="AB313" t="b">
        <f>EXACT(K313,AS313)</f>
        <v>1</v>
      </c>
      <c r="AC313" t="b">
        <f>EXACT(L313,AT313)</f>
        <v>1</v>
      </c>
      <c r="AD313" t="b">
        <f>EXACT(M313,AU313)</f>
        <v>1</v>
      </c>
      <c r="AE313" t="b">
        <f>EXACT(N313,AV313)</f>
        <v>1</v>
      </c>
      <c r="AF313" t="b">
        <f>EXACT(O313,AW313)</f>
        <v>1</v>
      </c>
      <c r="AG313" t="b">
        <f>EXACT(P313,AX313)</f>
        <v>1</v>
      </c>
      <c r="AH313" t="b">
        <f>EXACT(Q313,AY313)</f>
        <v>1</v>
      </c>
      <c r="AI313" t="b">
        <f>EXACT(R313,AZ313)</f>
        <v>1</v>
      </c>
      <c r="AJ313" s="15" t="s">
        <v>7919</v>
      </c>
      <c r="AK313" s="15" t="s">
        <v>1856</v>
      </c>
      <c r="AL313" s="15" t="s">
        <v>1857</v>
      </c>
      <c r="AM313" s="15" t="s">
        <v>132</v>
      </c>
      <c r="AN313" s="15" t="s">
        <v>133</v>
      </c>
      <c r="AO313" s="15"/>
      <c r="AP313" s="15" t="s">
        <v>134</v>
      </c>
      <c r="AQ313" s="15"/>
      <c r="AR313" s="15"/>
      <c r="AS313" s="15" t="s">
        <v>135</v>
      </c>
      <c r="AT313" s="15"/>
      <c r="AU313" s="15" t="s">
        <v>1611</v>
      </c>
      <c r="AV313" s="15" t="s">
        <v>1612</v>
      </c>
      <c r="AW313" s="15" t="s">
        <v>35</v>
      </c>
      <c r="AX313" s="15" t="s">
        <v>36</v>
      </c>
      <c r="AY313" s="15"/>
      <c r="AZ313">
        <v>272</v>
      </c>
    </row>
    <row r="314" spans="2:52" x14ac:dyDescent="0.25">
      <c r="B314" t="s">
        <v>7919</v>
      </c>
      <c r="C314" t="s">
        <v>1856</v>
      </c>
      <c r="D314" t="s">
        <v>1857</v>
      </c>
      <c r="E314" t="s">
        <v>138</v>
      </c>
      <c r="F314" t="s">
        <v>139</v>
      </c>
      <c r="G314" t="s">
        <v>20</v>
      </c>
      <c r="H314" t="s">
        <v>140</v>
      </c>
      <c r="I314" t="s">
        <v>20</v>
      </c>
      <c r="J314" t="s">
        <v>20</v>
      </c>
      <c r="K314" t="s">
        <v>141</v>
      </c>
      <c r="L314" t="s">
        <v>20</v>
      </c>
      <c r="M314" t="s">
        <v>20</v>
      </c>
      <c r="N314" t="s">
        <v>20</v>
      </c>
      <c r="O314" t="s">
        <v>20</v>
      </c>
      <c r="P314" t="s">
        <v>20</v>
      </c>
      <c r="Q314" t="s">
        <v>20</v>
      </c>
      <c r="R314" s="4">
        <v>273</v>
      </c>
      <c r="S314" t="b">
        <f>EXACT(B314,AJ314)</f>
        <v>1</v>
      </c>
      <c r="T314" t="b">
        <f>EXACT(C314,AK314)</f>
        <v>1</v>
      </c>
      <c r="U314" t="b">
        <f>EXACT(D314,AL314)</f>
        <v>1</v>
      </c>
      <c r="V314" t="b">
        <f>EXACT(E314,AM314)</f>
        <v>1</v>
      </c>
      <c r="W314" t="b">
        <f>EXACT(F314,AN314)</f>
        <v>1</v>
      </c>
      <c r="X314" t="b">
        <f>EXACT(G314,AO314)</f>
        <v>1</v>
      </c>
      <c r="Y314" t="b">
        <f>EXACT(H314,AP314)</f>
        <v>1</v>
      </c>
      <c r="Z314" t="b">
        <f>EXACT(I314,AQ314)</f>
        <v>1</v>
      </c>
      <c r="AA314" t="b">
        <f>EXACT(J314,AR314)</f>
        <v>1</v>
      </c>
      <c r="AB314" t="b">
        <f>EXACT(K314,AS314)</f>
        <v>1</v>
      </c>
      <c r="AC314" t="b">
        <f>EXACT(L314,AT314)</f>
        <v>1</v>
      </c>
      <c r="AD314" t="b">
        <f>EXACT(M314,AU314)</f>
        <v>1</v>
      </c>
      <c r="AE314" t="b">
        <f>EXACT(N314,AV314)</f>
        <v>1</v>
      </c>
      <c r="AF314" t="b">
        <f>EXACT(O314,AW314)</f>
        <v>1</v>
      </c>
      <c r="AG314" t="b">
        <f>EXACT(P314,AX314)</f>
        <v>1</v>
      </c>
      <c r="AH314" t="b">
        <f>EXACT(Q314,AY314)</f>
        <v>1</v>
      </c>
      <c r="AI314" t="b">
        <f>EXACT(R314,AZ314)</f>
        <v>1</v>
      </c>
      <c r="AJ314" t="s">
        <v>7919</v>
      </c>
      <c r="AK314" t="s">
        <v>1856</v>
      </c>
      <c r="AL314" t="s">
        <v>1857</v>
      </c>
      <c r="AM314" t="s">
        <v>138</v>
      </c>
      <c r="AN314" t="s">
        <v>139</v>
      </c>
      <c r="AP314" t="s">
        <v>140</v>
      </c>
      <c r="AS314" t="s">
        <v>141</v>
      </c>
      <c r="AZ314">
        <v>273</v>
      </c>
    </row>
    <row r="315" spans="2:52" x14ac:dyDescent="0.25">
      <c r="B315" t="s">
        <v>7919</v>
      </c>
      <c r="C315" t="s">
        <v>1856</v>
      </c>
      <c r="D315" t="s">
        <v>1857</v>
      </c>
      <c r="E315" t="s">
        <v>142</v>
      </c>
      <c r="F315" t="s">
        <v>143</v>
      </c>
      <c r="G315" t="s">
        <v>20</v>
      </c>
      <c r="H315" t="s">
        <v>144</v>
      </c>
      <c r="I315" t="s">
        <v>20</v>
      </c>
      <c r="J315" t="s">
        <v>20</v>
      </c>
      <c r="K315" t="s">
        <v>145</v>
      </c>
      <c r="L315" t="s">
        <v>20</v>
      </c>
      <c r="M315" t="s">
        <v>20</v>
      </c>
      <c r="N315" t="s">
        <v>20</v>
      </c>
      <c r="O315" t="s">
        <v>20</v>
      </c>
      <c r="P315" t="s">
        <v>20</v>
      </c>
      <c r="Q315" t="s">
        <v>20</v>
      </c>
      <c r="R315" s="4">
        <v>274</v>
      </c>
      <c r="S315" t="b">
        <f>EXACT(B315,AJ315)</f>
        <v>1</v>
      </c>
      <c r="T315" t="b">
        <f>EXACT(C315,AK315)</f>
        <v>1</v>
      </c>
      <c r="U315" t="b">
        <f>EXACT(D315,AL315)</f>
        <v>1</v>
      </c>
      <c r="V315" t="b">
        <f>EXACT(E315,AM315)</f>
        <v>1</v>
      </c>
      <c r="W315" t="b">
        <f>EXACT(F315,AN315)</f>
        <v>1</v>
      </c>
      <c r="X315" t="b">
        <f>EXACT(G315,AO315)</f>
        <v>1</v>
      </c>
      <c r="Y315" t="b">
        <f>EXACT(H315,AP315)</f>
        <v>1</v>
      </c>
      <c r="Z315" t="b">
        <f>EXACT(I315,AQ315)</f>
        <v>1</v>
      </c>
      <c r="AA315" t="b">
        <f>EXACT(J315,AR315)</f>
        <v>1</v>
      </c>
      <c r="AB315" t="b">
        <f>EXACT(K315,AS315)</f>
        <v>1</v>
      </c>
      <c r="AC315" t="b">
        <f>EXACT(L315,AT315)</f>
        <v>1</v>
      </c>
      <c r="AD315" t="b">
        <f>EXACT(M315,AU315)</f>
        <v>1</v>
      </c>
      <c r="AE315" t="b">
        <f>EXACT(N315,AV315)</f>
        <v>1</v>
      </c>
      <c r="AF315" t="b">
        <f>EXACT(O315,AW315)</f>
        <v>1</v>
      </c>
      <c r="AG315" t="b">
        <f>EXACT(P315,AX315)</f>
        <v>1</v>
      </c>
      <c r="AH315" t="b">
        <f>EXACT(Q315,AY315)</f>
        <v>1</v>
      </c>
      <c r="AI315" t="b">
        <f>EXACT(R315,AZ315)</f>
        <v>1</v>
      </c>
      <c r="AJ315" t="s">
        <v>7919</v>
      </c>
      <c r="AK315" t="s">
        <v>1856</v>
      </c>
      <c r="AL315" t="s">
        <v>1857</v>
      </c>
      <c r="AM315" t="s">
        <v>142</v>
      </c>
      <c r="AN315" t="s">
        <v>143</v>
      </c>
      <c r="AP315" t="s">
        <v>144</v>
      </c>
      <c r="AS315" t="s">
        <v>145</v>
      </c>
      <c r="AZ315">
        <v>274</v>
      </c>
    </row>
    <row r="316" spans="2:52" x14ac:dyDescent="0.25">
      <c r="B316" t="s">
        <v>7919</v>
      </c>
      <c r="C316" t="s">
        <v>1856</v>
      </c>
      <c r="D316" t="s">
        <v>1857</v>
      </c>
      <c r="E316" t="s">
        <v>146</v>
      </c>
      <c r="F316" t="s">
        <v>147</v>
      </c>
      <c r="G316" t="s">
        <v>20</v>
      </c>
      <c r="H316" t="s">
        <v>148</v>
      </c>
      <c r="I316" t="s">
        <v>20</v>
      </c>
      <c r="J316" t="s">
        <v>20</v>
      </c>
      <c r="K316" t="s">
        <v>149</v>
      </c>
      <c r="L316" t="s">
        <v>20</v>
      </c>
      <c r="M316" t="s">
        <v>20</v>
      </c>
      <c r="N316" t="s">
        <v>20</v>
      </c>
      <c r="O316" t="s">
        <v>20</v>
      </c>
      <c r="P316" t="s">
        <v>20</v>
      </c>
      <c r="Q316" t="s">
        <v>20</v>
      </c>
      <c r="R316" s="4">
        <v>275</v>
      </c>
      <c r="S316" t="b">
        <f>EXACT(B316,AJ316)</f>
        <v>1</v>
      </c>
      <c r="T316" t="b">
        <f>EXACT(C316,AK316)</f>
        <v>1</v>
      </c>
      <c r="U316" t="b">
        <f>EXACT(D316,AL316)</f>
        <v>1</v>
      </c>
      <c r="V316" t="b">
        <f>EXACT(E316,AM316)</f>
        <v>1</v>
      </c>
      <c r="W316" t="b">
        <f>EXACT(F316,AN316)</f>
        <v>1</v>
      </c>
      <c r="X316" t="b">
        <f>EXACT(G316,AO316)</f>
        <v>1</v>
      </c>
      <c r="Y316" t="b">
        <f>EXACT(H316,AP316)</f>
        <v>1</v>
      </c>
      <c r="Z316" t="b">
        <f>EXACT(I316,AQ316)</f>
        <v>1</v>
      </c>
      <c r="AA316" t="b">
        <f>EXACT(J316,AR316)</f>
        <v>1</v>
      </c>
      <c r="AB316" t="b">
        <f>EXACT(K316,AS316)</f>
        <v>1</v>
      </c>
      <c r="AC316" t="b">
        <f>EXACT(L316,AT316)</f>
        <v>1</v>
      </c>
      <c r="AD316" t="b">
        <f>EXACT(M316,AU316)</f>
        <v>1</v>
      </c>
      <c r="AE316" t="b">
        <f>EXACT(N316,AV316)</f>
        <v>1</v>
      </c>
      <c r="AF316" t="b">
        <f>EXACT(O316,AW316)</f>
        <v>1</v>
      </c>
      <c r="AG316" t="b">
        <f>EXACT(P316,AX316)</f>
        <v>1</v>
      </c>
      <c r="AH316" t="b">
        <f>EXACT(Q316,AY316)</f>
        <v>1</v>
      </c>
      <c r="AI316" t="b">
        <f>EXACT(R316,AZ316)</f>
        <v>1</v>
      </c>
      <c r="AJ316" t="s">
        <v>7919</v>
      </c>
      <c r="AK316" t="s">
        <v>1856</v>
      </c>
      <c r="AL316" t="s">
        <v>1857</v>
      </c>
      <c r="AM316" t="s">
        <v>146</v>
      </c>
      <c r="AN316" t="s">
        <v>147</v>
      </c>
      <c r="AP316" t="s">
        <v>148</v>
      </c>
      <c r="AS316" t="s">
        <v>149</v>
      </c>
      <c r="AZ316">
        <v>275</v>
      </c>
    </row>
    <row r="317" spans="2:52" x14ac:dyDescent="0.25">
      <c r="B317" t="s">
        <v>7919</v>
      </c>
      <c r="C317" t="s">
        <v>1856</v>
      </c>
      <c r="D317" t="s">
        <v>1857</v>
      </c>
      <c r="E317" t="s">
        <v>150</v>
      </c>
      <c r="F317" t="s">
        <v>151</v>
      </c>
      <c r="G317" t="s">
        <v>152</v>
      </c>
      <c r="H317" t="s">
        <v>153</v>
      </c>
      <c r="I317" t="s">
        <v>20</v>
      </c>
      <c r="J317" t="s">
        <v>20</v>
      </c>
      <c r="K317" t="s">
        <v>154</v>
      </c>
      <c r="L317" t="s">
        <v>20</v>
      </c>
      <c r="M317" t="s">
        <v>20</v>
      </c>
      <c r="N317" t="s">
        <v>20</v>
      </c>
      <c r="O317" t="s">
        <v>20</v>
      </c>
      <c r="P317" t="s">
        <v>20</v>
      </c>
      <c r="Q317" t="s">
        <v>20</v>
      </c>
      <c r="R317" s="4">
        <v>276</v>
      </c>
      <c r="S317" t="b">
        <f>EXACT(B317,AJ317)</f>
        <v>1</v>
      </c>
      <c r="T317" t="b">
        <f>EXACT(C317,AK317)</f>
        <v>1</v>
      </c>
      <c r="U317" t="b">
        <f>EXACT(D317,AL317)</f>
        <v>1</v>
      </c>
      <c r="V317" t="b">
        <f>EXACT(E317,AM317)</f>
        <v>1</v>
      </c>
      <c r="W317" t="b">
        <f>EXACT(F317,AN317)</f>
        <v>1</v>
      </c>
      <c r="X317" t="b">
        <f>EXACT(G317,AO317)</f>
        <v>1</v>
      </c>
      <c r="Y317" t="b">
        <f>EXACT(H317,AP317)</f>
        <v>1</v>
      </c>
      <c r="Z317" t="b">
        <f>EXACT(I317,AQ317)</f>
        <v>1</v>
      </c>
      <c r="AA317" t="b">
        <f>EXACT(J317,AR317)</f>
        <v>1</v>
      </c>
      <c r="AB317" t="b">
        <f>EXACT(K317,AS317)</f>
        <v>1</v>
      </c>
      <c r="AC317" t="b">
        <f>EXACT(L317,AT317)</f>
        <v>1</v>
      </c>
      <c r="AD317" t="b">
        <f>EXACT(M317,AU317)</f>
        <v>1</v>
      </c>
      <c r="AE317" t="b">
        <f>EXACT(N317,AV317)</f>
        <v>1</v>
      </c>
      <c r="AF317" t="b">
        <f>EXACT(O317,AW317)</f>
        <v>1</v>
      </c>
      <c r="AG317" t="b">
        <f>EXACT(P317,AX317)</f>
        <v>1</v>
      </c>
      <c r="AH317" t="b">
        <f>EXACT(Q317,AY317)</f>
        <v>1</v>
      </c>
      <c r="AI317" t="b">
        <f>EXACT(R317,AZ317)</f>
        <v>1</v>
      </c>
      <c r="AJ317" t="s">
        <v>7919</v>
      </c>
      <c r="AK317" t="s">
        <v>1856</v>
      </c>
      <c r="AL317" t="s">
        <v>1857</v>
      </c>
      <c r="AM317" t="s">
        <v>150</v>
      </c>
      <c r="AN317" t="s">
        <v>151</v>
      </c>
      <c r="AO317" t="s">
        <v>152</v>
      </c>
      <c r="AP317" t="s">
        <v>153</v>
      </c>
      <c r="AS317" t="s">
        <v>154</v>
      </c>
      <c r="AZ317">
        <v>276</v>
      </c>
    </row>
    <row r="318" spans="2:52" x14ac:dyDescent="0.25">
      <c r="B318" t="s">
        <v>7919</v>
      </c>
      <c r="C318" t="s">
        <v>1856</v>
      </c>
      <c r="D318" t="s">
        <v>1857</v>
      </c>
      <c r="E318" t="s">
        <v>155</v>
      </c>
      <c r="F318" t="s">
        <v>156</v>
      </c>
      <c r="G318" t="s">
        <v>157</v>
      </c>
      <c r="H318" t="s">
        <v>158</v>
      </c>
      <c r="I318" t="s">
        <v>20</v>
      </c>
      <c r="J318" t="s">
        <v>20</v>
      </c>
      <c r="K318" t="s">
        <v>159</v>
      </c>
      <c r="L318" t="s">
        <v>20</v>
      </c>
      <c r="M318" t="s">
        <v>20</v>
      </c>
      <c r="N318" t="s">
        <v>20</v>
      </c>
      <c r="O318" t="s">
        <v>20</v>
      </c>
      <c r="P318" t="s">
        <v>20</v>
      </c>
      <c r="Q318" t="s">
        <v>20</v>
      </c>
      <c r="R318" s="4">
        <v>277</v>
      </c>
      <c r="S318" t="b">
        <f>EXACT(B318,AJ318)</f>
        <v>1</v>
      </c>
      <c r="T318" t="b">
        <f>EXACT(C318,AK318)</f>
        <v>1</v>
      </c>
      <c r="U318" t="b">
        <f>EXACT(D318,AL318)</f>
        <v>1</v>
      </c>
      <c r="V318" t="b">
        <f>EXACT(E318,AM318)</f>
        <v>1</v>
      </c>
      <c r="W318" t="b">
        <f>EXACT(F318,AN318)</f>
        <v>1</v>
      </c>
      <c r="X318" t="b">
        <f>EXACT(G318,AO318)</f>
        <v>1</v>
      </c>
      <c r="Y318" t="b">
        <f>EXACT(H318,AP318)</f>
        <v>1</v>
      </c>
      <c r="Z318" t="b">
        <f>EXACT(I318,AQ318)</f>
        <v>1</v>
      </c>
      <c r="AA318" t="b">
        <f>EXACT(J318,AR318)</f>
        <v>1</v>
      </c>
      <c r="AB318" t="b">
        <f>EXACT(K318,AS318)</f>
        <v>1</v>
      </c>
      <c r="AC318" t="b">
        <f>EXACT(L318,AT318)</f>
        <v>1</v>
      </c>
      <c r="AD318" t="b">
        <f>EXACT(M318,AU318)</f>
        <v>1</v>
      </c>
      <c r="AE318" t="b">
        <f>EXACT(N318,AV318)</f>
        <v>1</v>
      </c>
      <c r="AF318" t="b">
        <f>EXACT(O318,AW318)</f>
        <v>1</v>
      </c>
      <c r="AG318" t="b">
        <f>EXACT(P318,AX318)</f>
        <v>1</v>
      </c>
      <c r="AH318" t="b">
        <f>EXACT(Q318,AY318)</f>
        <v>1</v>
      </c>
      <c r="AI318" t="b">
        <f>EXACT(R318,AZ318)</f>
        <v>1</v>
      </c>
      <c r="AJ318" t="s">
        <v>7919</v>
      </c>
      <c r="AK318" t="s">
        <v>1856</v>
      </c>
      <c r="AL318" t="s">
        <v>1857</v>
      </c>
      <c r="AM318" t="s">
        <v>155</v>
      </c>
      <c r="AN318" t="s">
        <v>156</v>
      </c>
      <c r="AO318" t="s">
        <v>157</v>
      </c>
      <c r="AP318" t="s">
        <v>158</v>
      </c>
      <c r="AS318" t="s">
        <v>159</v>
      </c>
      <c r="AZ318">
        <v>277</v>
      </c>
    </row>
    <row r="319" spans="2:52" x14ac:dyDescent="0.25">
      <c r="B319" t="s">
        <v>7919</v>
      </c>
      <c r="C319" t="s">
        <v>1856</v>
      </c>
      <c r="D319" t="s">
        <v>1857</v>
      </c>
      <c r="E319" t="s">
        <v>160</v>
      </c>
      <c r="F319" t="s">
        <v>161</v>
      </c>
      <c r="G319" t="s">
        <v>20</v>
      </c>
      <c r="H319" t="s">
        <v>162</v>
      </c>
      <c r="I319" t="s">
        <v>20</v>
      </c>
      <c r="J319" t="s">
        <v>20</v>
      </c>
      <c r="K319" t="s">
        <v>163</v>
      </c>
      <c r="L319" t="s">
        <v>20</v>
      </c>
      <c r="M319" t="s">
        <v>20</v>
      </c>
      <c r="N319" t="s">
        <v>20</v>
      </c>
      <c r="O319" t="s">
        <v>20</v>
      </c>
      <c r="P319" t="s">
        <v>20</v>
      </c>
      <c r="Q319" t="s">
        <v>20</v>
      </c>
      <c r="R319" s="4">
        <v>278</v>
      </c>
      <c r="S319" t="b">
        <f>EXACT(B319,AJ319)</f>
        <v>1</v>
      </c>
      <c r="T319" t="b">
        <f>EXACT(C319,AK319)</f>
        <v>1</v>
      </c>
      <c r="U319" t="b">
        <f>EXACT(D319,AL319)</f>
        <v>1</v>
      </c>
      <c r="V319" t="b">
        <f>EXACT(E319,AM319)</f>
        <v>1</v>
      </c>
      <c r="W319" t="b">
        <f>EXACT(F319,AN319)</f>
        <v>1</v>
      </c>
      <c r="X319" t="b">
        <f>EXACT(G319,AO319)</f>
        <v>1</v>
      </c>
      <c r="Y319" t="b">
        <f>EXACT(H319,AP319)</f>
        <v>1</v>
      </c>
      <c r="Z319" t="b">
        <f>EXACT(I319,AQ319)</f>
        <v>1</v>
      </c>
      <c r="AA319" t="b">
        <f>EXACT(J319,AR319)</f>
        <v>1</v>
      </c>
      <c r="AB319" t="b">
        <f>EXACT(K319,AS319)</f>
        <v>1</v>
      </c>
      <c r="AC319" t="b">
        <f>EXACT(L319,AT319)</f>
        <v>1</v>
      </c>
      <c r="AD319" t="b">
        <f>EXACT(M319,AU319)</f>
        <v>1</v>
      </c>
      <c r="AE319" t="b">
        <f>EXACT(N319,AV319)</f>
        <v>1</v>
      </c>
      <c r="AF319" t="b">
        <f>EXACT(O319,AW319)</f>
        <v>1</v>
      </c>
      <c r="AG319" t="b">
        <f>EXACT(P319,AX319)</f>
        <v>1</v>
      </c>
      <c r="AH319" t="b">
        <f>EXACT(Q319,AY319)</f>
        <v>1</v>
      </c>
      <c r="AI319" t="b">
        <f>EXACT(R319,AZ319)</f>
        <v>1</v>
      </c>
      <c r="AJ319" t="s">
        <v>7919</v>
      </c>
      <c r="AK319" t="s">
        <v>1856</v>
      </c>
      <c r="AL319" t="s">
        <v>1857</v>
      </c>
      <c r="AM319" t="s">
        <v>160</v>
      </c>
      <c r="AN319" t="s">
        <v>161</v>
      </c>
      <c r="AP319" t="s">
        <v>162</v>
      </c>
      <c r="AS319" t="s">
        <v>163</v>
      </c>
      <c r="AZ319">
        <v>278</v>
      </c>
    </row>
    <row r="320" spans="2:52" x14ac:dyDescent="0.25">
      <c r="B320" t="s">
        <v>7919</v>
      </c>
      <c r="C320" t="s">
        <v>1856</v>
      </c>
      <c r="D320" t="s">
        <v>1857</v>
      </c>
      <c r="E320" t="s">
        <v>1614</v>
      </c>
      <c r="F320" t="s">
        <v>1615</v>
      </c>
      <c r="G320" t="s">
        <v>1616</v>
      </c>
      <c r="H320" t="s">
        <v>1617</v>
      </c>
      <c r="I320" t="s">
        <v>20</v>
      </c>
      <c r="J320" t="s">
        <v>20</v>
      </c>
      <c r="K320" t="s">
        <v>1618</v>
      </c>
      <c r="L320" t="s">
        <v>20</v>
      </c>
      <c r="M320" t="s">
        <v>20</v>
      </c>
      <c r="N320" t="s">
        <v>20</v>
      </c>
      <c r="O320" t="s">
        <v>20</v>
      </c>
      <c r="P320" t="s">
        <v>20</v>
      </c>
      <c r="Q320" t="s">
        <v>20</v>
      </c>
      <c r="R320" s="4">
        <v>279</v>
      </c>
      <c r="S320" t="b">
        <f>EXACT(B320,AJ320)</f>
        <v>1</v>
      </c>
      <c r="T320" t="b">
        <f>EXACT(C320,AK320)</f>
        <v>1</v>
      </c>
      <c r="U320" t="b">
        <f>EXACT(D320,AL320)</f>
        <v>1</v>
      </c>
      <c r="V320" t="b">
        <f>EXACT(E320,AM320)</f>
        <v>1</v>
      </c>
      <c r="W320" t="b">
        <f>EXACT(F320,AN320)</f>
        <v>1</v>
      </c>
      <c r="X320" t="b">
        <f>EXACT(G320,AO320)</f>
        <v>1</v>
      </c>
      <c r="Y320" t="b">
        <f>EXACT(H320,AP320)</f>
        <v>1</v>
      </c>
      <c r="Z320" t="b">
        <f>EXACT(I320,AQ320)</f>
        <v>1</v>
      </c>
      <c r="AA320" t="b">
        <f>EXACT(J320,AR320)</f>
        <v>1</v>
      </c>
      <c r="AB320" t="b">
        <f>EXACT(K320,AS320)</f>
        <v>1</v>
      </c>
      <c r="AC320" t="b">
        <f>EXACT(L320,AT320)</f>
        <v>1</v>
      </c>
      <c r="AD320" t="b">
        <f>EXACT(M320,AU320)</f>
        <v>1</v>
      </c>
      <c r="AE320" t="b">
        <f>EXACT(N320,AV320)</f>
        <v>1</v>
      </c>
      <c r="AF320" t="b">
        <f>EXACT(O320,AW320)</f>
        <v>1</v>
      </c>
      <c r="AG320" t="b">
        <f>EXACT(P320,AX320)</f>
        <v>1</v>
      </c>
      <c r="AH320" t="b">
        <f>EXACT(Q320,AY320)</f>
        <v>1</v>
      </c>
      <c r="AI320" t="b">
        <f>EXACT(R320,AZ320)</f>
        <v>1</v>
      </c>
      <c r="AJ320" t="s">
        <v>7919</v>
      </c>
      <c r="AK320" t="s">
        <v>1856</v>
      </c>
      <c r="AL320" t="s">
        <v>1857</v>
      </c>
      <c r="AM320" t="s">
        <v>1614</v>
      </c>
      <c r="AN320" t="s">
        <v>1615</v>
      </c>
      <c r="AO320" t="s">
        <v>1616</v>
      </c>
      <c r="AP320" t="s">
        <v>1617</v>
      </c>
      <c r="AS320" t="s">
        <v>1618</v>
      </c>
      <c r="AZ320">
        <v>279</v>
      </c>
    </row>
    <row r="321" spans="2:52" x14ac:dyDescent="0.25">
      <c r="B321" t="s">
        <v>7919</v>
      </c>
      <c r="C321" t="s">
        <v>1856</v>
      </c>
      <c r="D321" t="s">
        <v>1857</v>
      </c>
      <c r="E321" t="s">
        <v>268</v>
      </c>
      <c r="F321" t="s">
        <v>269</v>
      </c>
      <c r="G321" t="s">
        <v>270</v>
      </c>
      <c r="H321" t="s">
        <v>269</v>
      </c>
      <c r="I321" t="s">
        <v>20</v>
      </c>
      <c r="J321" t="s">
        <v>20</v>
      </c>
      <c r="K321" t="s">
        <v>271</v>
      </c>
      <c r="L321" t="s">
        <v>20</v>
      </c>
      <c r="M321" t="s">
        <v>20</v>
      </c>
      <c r="N321" t="s">
        <v>20</v>
      </c>
      <c r="O321" t="s">
        <v>20</v>
      </c>
      <c r="P321" t="s">
        <v>20</v>
      </c>
      <c r="Q321" t="s">
        <v>20</v>
      </c>
      <c r="R321" s="4">
        <v>280</v>
      </c>
      <c r="S321" t="b">
        <f>EXACT(B321,AJ321)</f>
        <v>1</v>
      </c>
      <c r="T321" t="b">
        <f>EXACT(C321,AK321)</f>
        <v>1</v>
      </c>
      <c r="U321" t="b">
        <f>EXACT(D321,AL321)</f>
        <v>1</v>
      </c>
      <c r="V321" t="b">
        <f>EXACT(E321,AM321)</f>
        <v>1</v>
      </c>
      <c r="W321" t="b">
        <f>EXACT(F321,AN321)</f>
        <v>1</v>
      </c>
      <c r="X321" t="b">
        <f>EXACT(G321,AO321)</f>
        <v>1</v>
      </c>
      <c r="Y321" t="b">
        <f>EXACT(H321,AP321)</f>
        <v>1</v>
      </c>
      <c r="Z321" t="b">
        <f>EXACT(I321,AQ321)</f>
        <v>1</v>
      </c>
      <c r="AA321" t="b">
        <f>EXACT(J321,AR321)</f>
        <v>1</v>
      </c>
      <c r="AB321" t="b">
        <f>EXACT(K321,AS321)</f>
        <v>1</v>
      </c>
      <c r="AC321" t="b">
        <f>EXACT(L321,AT321)</f>
        <v>1</v>
      </c>
      <c r="AD321" t="b">
        <f>EXACT(M321,AU321)</f>
        <v>1</v>
      </c>
      <c r="AE321" t="b">
        <f>EXACT(N321,AV321)</f>
        <v>1</v>
      </c>
      <c r="AF321" t="b">
        <f>EXACT(O321,AW321)</f>
        <v>1</v>
      </c>
      <c r="AG321" t="b">
        <f>EXACT(P321,AX321)</f>
        <v>1</v>
      </c>
      <c r="AH321" t="b">
        <f>EXACT(Q321,AY321)</f>
        <v>1</v>
      </c>
      <c r="AI321" t="b">
        <f>EXACT(R321,AZ321)</f>
        <v>1</v>
      </c>
      <c r="AJ321" t="s">
        <v>7919</v>
      </c>
      <c r="AK321" t="s">
        <v>1856</v>
      </c>
      <c r="AL321" t="s">
        <v>1857</v>
      </c>
      <c r="AM321" t="s">
        <v>268</v>
      </c>
      <c r="AN321" t="s">
        <v>269</v>
      </c>
      <c r="AO321" t="s">
        <v>270</v>
      </c>
      <c r="AP321" t="s">
        <v>269</v>
      </c>
      <c r="AS321" t="s">
        <v>271</v>
      </c>
      <c r="AZ321">
        <v>280</v>
      </c>
    </row>
    <row r="322" spans="2:52" x14ac:dyDescent="0.25">
      <c r="B322" s="7" t="s">
        <v>7919</v>
      </c>
      <c r="C322" s="7" t="s">
        <v>1856</v>
      </c>
      <c r="D322" s="7" t="s">
        <v>1857</v>
      </c>
      <c r="E322" s="7" t="s">
        <v>182</v>
      </c>
      <c r="F322" s="7" t="s">
        <v>183</v>
      </c>
      <c r="G322" s="7" t="s">
        <v>20</v>
      </c>
      <c r="H322" s="7" t="s">
        <v>184</v>
      </c>
      <c r="I322" s="7" t="s">
        <v>20</v>
      </c>
      <c r="J322" s="7" t="s">
        <v>20</v>
      </c>
      <c r="K322" s="7" t="s">
        <v>185</v>
      </c>
      <c r="L322" s="7" t="s">
        <v>20</v>
      </c>
      <c r="M322" s="7" t="s">
        <v>20</v>
      </c>
      <c r="N322" s="7" t="s">
        <v>20</v>
      </c>
      <c r="O322" s="7" t="s">
        <v>74</v>
      </c>
      <c r="P322" s="7" t="s">
        <v>75</v>
      </c>
      <c r="Q322" s="7" t="s">
        <v>20</v>
      </c>
      <c r="R322" s="4">
        <v>281</v>
      </c>
      <c r="S322" t="b">
        <f>EXACT(B322,AJ322)</f>
        <v>1</v>
      </c>
      <c r="T322" t="b">
        <f>EXACT(C322,AK322)</f>
        <v>1</v>
      </c>
      <c r="U322" t="b">
        <f>EXACT(D322,AL322)</f>
        <v>1</v>
      </c>
      <c r="V322" t="b">
        <f>EXACT(E322,AM322)</f>
        <v>1</v>
      </c>
      <c r="W322" t="b">
        <f>EXACT(F322,AN322)</f>
        <v>1</v>
      </c>
      <c r="X322" t="b">
        <f>EXACT(G322,AO322)</f>
        <v>1</v>
      </c>
      <c r="Y322" t="b">
        <f>EXACT(H322,AP322)</f>
        <v>1</v>
      </c>
      <c r="Z322" t="b">
        <f>EXACT(I322,AQ322)</f>
        <v>1</v>
      </c>
      <c r="AA322" t="b">
        <f>EXACT(J322,AR322)</f>
        <v>1</v>
      </c>
      <c r="AB322" t="b">
        <f>EXACT(K322,AS322)</f>
        <v>1</v>
      </c>
      <c r="AC322" t="b">
        <f>EXACT(L322,AT322)</f>
        <v>1</v>
      </c>
      <c r="AD322" t="b">
        <f>EXACT(M322,AU322)</f>
        <v>1</v>
      </c>
      <c r="AE322" t="b">
        <f>EXACT(N322,AV322)</f>
        <v>1</v>
      </c>
      <c r="AF322" t="b">
        <f>EXACT(O322,AW322)</f>
        <v>1</v>
      </c>
      <c r="AG322" t="b">
        <f>EXACT(P322,AX322)</f>
        <v>1</v>
      </c>
      <c r="AH322" t="b">
        <f>EXACT(Q322,AY322)</f>
        <v>1</v>
      </c>
      <c r="AI322" t="b">
        <f>EXACT(R322,AZ322)</f>
        <v>1</v>
      </c>
      <c r="AJ322" s="15" t="s">
        <v>7919</v>
      </c>
      <c r="AK322" s="15" t="s">
        <v>1856</v>
      </c>
      <c r="AL322" s="15" t="s">
        <v>1857</v>
      </c>
      <c r="AM322" s="15" t="s">
        <v>182</v>
      </c>
      <c r="AN322" s="15" t="s">
        <v>183</v>
      </c>
      <c r="AO322" s="15"/>
      <c r="AP322" s="15" t="s">
        <v>184</v>
      </c>
      <c r="AQ322" s="15"/>
      <c r="AR322" s="15"/>
      <c r="AS322" s="15" t="s">
        <v>185</v>
      </c>
      <c r="AT322" s="15"/>
      <c r="AU322" s="15"/>
      <c r="AV322" s="15"/>
      <c r="AW322" s="15" t="s">
        <v>74</v>
      </c>
      <c r="AX322" s="15" t="s">
        <v>75</v>
      </c>
      <c r="AY322" s="15"/>
      <c r="AZ322">
        <v>281</v>
      </c>
    </row>
    <row r="323" spans="2:52" x14ac:dyDescent="0.25">
      <c r="B323" s="7" t="s">
        <v>7919</v>
      </c>
      <c r="C323" s="7" t="s">
        <v>1856</v>
      </c>
      <c r="D323" s="7" t="s">
        <v>1857</v>
      </c>
      <c r="E323" s="7" t="s">
        <v>1810</v>
      </c>
      <c r="F323" s="7" t="s">
        <v>1811</v>
      </c>
      <c r="G323" s="7" t="s">
        <v>1812</v>
      </c>
      <c r="H323" s="7" t="s">
        <v>7933</v>
      </c>
      <c r="I323" s="7" t="s">
        <v>20</v>
      </c>
      <c r="J323" s="7" t="s">
        <v>7930</v>
      </c>
      <c r="K323" s="7" t="s">
        <v>1813</v>
      </c>
      <c r="L323" s="7" t="s">
        <v>20</v>
      </c>
      <c r="M323" s="7" t="s">
        <v>283</v>
      </c>
      <c r="N323" s="7" t="s">
        <v>284</v>
      </c>
      <c r="O323" s="7" t="s">
        <v>35</v>
      </c>
      <c r="P323" s="7" t="s">
        <v>36</v>
      </c>
      <c r="Q323" s="7" t="s">
        <v>20</v>
      </c>
      <c r="R323" s="4">
        <v>282</v>
      </c>
      <c r="S323" t="b">
        <f>EXACT(B323,AJ323)</f>
        <v>1</v>
      </c>
      <c r="T323" t="b">
        <f>EXACT(C323,AK323)</f>
        <v>1</v>
      </c>
      <c r="U323" t="b">
        <f>EXACT(D323,AL323)</f>
        <v>1</v>
      </c>
      <c r="V323" t="b">
        <f>EXACT(E323,AM323)</f>
        <v>1</v>
      </c>
      <c r="W323" t="b">
        <f>EXACT(F323,AN323)</f>
        <v>1</v>
      </c>
      <c r="X323" t="b">
        <f>EXACT(G323,AO323)</f>
        <v>1</v>
      </c>
      <c r="Y323" t="b">
        <f>EXACT(H323,AP323)</f>
        <v>1</v>
      </c>
      <c r="Z323" t="b">
        <f>EXACT(I323,AQ323)</f>
        <v>1</v>
      </c>
      <c r="AA323" t="b">
        <f>EXACT(J323,AR323)</f>
        <v>1</v>
      </c>
      <c r="AB323" t="b">
        <f>EXACT(K323,AS323)</f>
        <v>1</v>
      </c>
      <c r="AC323" t="b">
        <f>EXACT(L323,AT323)</f>
        <v>1</v>
      </c>
      <c r="AD323" t="b">
        <f>EXACT(M323,AU323)</f>
        <v>1</v>
      </c>
      <c r="AE323" t="b">
        <f>EXACT(N323,AV323)</f>
        <v>1</v>
      </c>
      <c r="AF323" t="b">
        <f>EXACT(O323,AW323)</f>
        <v>1</v>
      </c>
      <c r="AG323" t="b">
        <f>EXACT(P323,AX323)</f>
        <v>1</v>
      </c>
      <c r="AH323" t="b">
        <f>EXACT(Q323,AY323)</f>
        <v>1</v>
      </c>
      <c r="AI323" t="b">
        <f>EXACT(R323,AZ323)</f>
        <v>1</v>
      </c>
      <c r="AJ323" s="15" t="s">
        <v>7919</v>
      </c>
      <c r="AK323" s="15" t="s">
        <v>1856</v>
      </c>
      <c r="AL323" s="15" t="s">
        <v>1857</v>
      </c>
      <c r="AM323" s="15" t="s">
        <v>1810</v>
      </c>
      <c r="AN323" s="15" t="s">
        <v>1811</v>
      </c>
      <c r="AO323" s="15" t="s">
        <v>1812</v>
      </c>
      <c r="AP323" s="15" t="s">
        <v>7933</v>
      </c>
      <c r="AQ323" s="15"/>
      <c r="AR323" s="15" t="s">
        <v>7930</v>
      </c>
      <c r="AS323" s="15" t="s">
        <v>1813</v>
      </c>
      <c r="AT323" s="15"/>
      <c r="AU323" s="15" t="s">
        <v>283</v>
      </c>
      <c r="AV323" s="15" t="s">
        <v>284</v>
      </c>
      <c r="AW323" s="15" t="s">
        <v>35</v>
      </c>
      <c r="AX323" s="15" t="s">
        <v>36</v>
      </c>
      <c r="AY323" s="15"/>
      <c r="AZ323">
        <v>282</v>
      </c>
    </row>
    <row r="324" spans="2:52" x14ac:dyDescent="0.25">
      <c r="B324" t="s">
        <v>7919</v>
      </c>
      <c r="C324" t="s">
        <v>1856</v>
      </c>
      <c r="D324" t="s">
        <v>1857</v>
      </c>
      <c r="E324" t="s">
        <v>285</v>
      </c>
      <c r="F324" t="s">
        <v>286</v>
      </c>
      <c r="G324" t="s">
        <v>20</v>
      </c>
      <c r="H324" t="s">
        <v>286</v>
      </c>
      <c r="I324" t="s">
        <v>20</v>
      </c>
      <c r="J324" t="s">
        <v>20</v>
      </c>
      <c r="K324" t="s">
        <v>287</v>
      </c>
      <c r="L324" t="s">
        <v>20</v>
      </c>
      <c r="M324" t="s">
        <v>20</v>
      </c>
      <c r="N324" t="s">
        <v>20</v>
      </c>
      <c r="O324" t="s">
        <v>20</v>
      </c>
      <c r="P324" t="s">
        <v>20</v>
      </c>
      <c r="Q324" t="s">
        <v>20</v>
      </c>
      <c r="R324" s="4">
        <v>283</v>
      </c>
      <c r="S324" t="b">
        <f>EXACT(B324,AJ324)</f>
        <v>1</v>
      </c>
      <c r="T324" t="b">
        <f>EXACT(C324,AK324)</f>
        <v>1</v>
      </c>
      <c r="U324" t="b">
        <f>EXACT(D324,AL324)</f>
        <v>1</v>
      </c>
      <c r="V324" t="b">
        <f>EXACT(E324,AM324)</f>
        <v>1</v>
      </c>
      <c r="W324" t="b">
        <f>EXACT(F324,AN324)</f>
        <v>1</v>
      </c>
      <c r="X324" t="b">
        <f>EXACT(G324,AO324)</f>
        <v>1</v>
      </c>
      <c r="Y324" t="b">
        <f>EXACT(H324,AP324)</f>
        <v>1</v>
      </c>
      <c r="Z324" t="b">
        <f>EXACT(I324,AQ324)</f>
        <v>1</v>
      </c>
      <c r="AA324" t="b">
        <f>EXACT(J324,AR324)</f>
        <v>1</v>
      </c>
      <c r="AB324" t="b">
        <f>EXACT(K324,AS324)</f>
        <v>1</v>
      </c>
      <c r="AC324" t="b">
        <f>EXACT(L324,AT324)</f>
        <v>1</v>
      </c>
      <c r="AD324" t="b">
        <f>EXACT(M324,AU324)</f>
        <v>1</v>
      </c>
      <c r="AE324" t="b">
        <f>EXACT(N324,AV324)</f>
        <v>1</v>
      </c>
      <c r="AF324" t="b">
        <f>EXACT(O324,AW324)</f>
        <v>1</v>
      </c>
      <c r="AG324" t="b">
        <f>EXACT(P324,AX324)</f>
        <v>1</v>
      </c>
      <c r="AH324" t="b">
        <f>EXACT(Q324,AY324)</f>
        <v>1</v>
      </c>
      <c r="AI324" t="b">
        <f>EXACT(R324,AZ324)</f>
        <v>1</v>
      </c>
      <c r="AJ324" t="s">
        <v>7919</v>
      </c>
      <c r="AK324" t="s">
        <v>1856</v>
      </c>
      <c r="AL324" t="s">
        <v>1857</v>
      </c>
      <c r="AM324" t="s">
        <v>285</v>
      </c>
      <c r="AN324" t="s">
        <v>286</v>
      </c>
      <c r="AP324" t="s">
        <v>286</v>
      </c>
      <c r="AS324" t="s">
        <v>287</v>
      </c>
      <c r="AZ324">
        <v>283</v>
      </c>
    </row>
    <row r="325" spans="2:52" x14ac:dyDescent="0.25">
      <c r="B325" t="s">
        <v>7919</v>
      </c>
      <c r="C325" t="s">
        <v>1856</v>
      </c>
      <c r="D325" t="s">
        <v>1857</v>
      </c>
      <c r="E325" t="s">
        <v>288</v>
      </c>
      <c r="F325" t="s">
        <v>289</v>
      </c>
      <c r="G325" t="s">
        <v>20</v>
      </c>
      <c r="H325" t="s">
        <v>289</v>
      </c>
      <c r="I325" t="s">
        <v>20</v>
      </c>
      <c r="J325" t="s">
        <v>20</v>
      </c>
      <c r="K325" t="s">
        <v>290</v>
      </c>
      <c r="L325" t="s">
        <v>20</v>
      </c>
      <c r="M325" t="s">
        <v>20</v>
      </c>
      <c r="N325" t="s">
        <v>20</v>
      </c>
      <c r="O325" t="s">
        <v>20</v>
      </c>
      <c r="P325" t="s">
        <v>20</v>
      </c>
      <c r="Q325" t="s">
        <v>20</v>
      </c>
      <c r="R325" s="4">
        <v>284</v>
      </c>
      <c r="S325" t="b">
        <f>EXACT(B325,AJ325)</f>
        <v>1</v>
      </c>
      <c r="T325" t="b">
        <f>EXACT(C325,AK325)</f>
        <v>1</v>
      </c>
      <c r="U325" t="b">
        <f>EXACT(D325,AL325)</f>
        <v>1</v>
      </c>
      <c r="V325" t="b">
        <f>EXACT(E325,AM325)</f>
        <v>1</v>
      </c>
      <c r="W325" t="b">
        <f>EXACT(F325,AN325)</f>
        <v>1</v>
      </c>
      <c r="X325" t="b">
        <f>EXACT(G325,AO325)</f>
        <v>1</v>
      </c>
      <c r="Y325" t="b">
        <f>EXACT(H325,AP325)</f>
        <v>1</v>
      </c>
      <c r="Z325" t="b">
        <f>EXACT(I325,AQ325)</f>
        <v>1</v>
      </c>
      <c r="AA325" t="b">
        <f>EXACT(J325,AR325)</f>
        <v>1</v>
      </c>
      <c r="AB325" t="b">
        <f>EXACT(K325,AS325)</f>
        <v>1</v>
      </c>
      <c r="AC325" t="b">
        <f>EXACT(L325,AT325)</f>
        <v>1</v>
      </c>
      <c r="AD325" t="b">
        <f>EXACT(M325,AU325)</f>
        <v>1</v>
      </c>
      <c r="AE325" t="b">
        <f>EXACT(N325,AV325)</f>
        <v>1</v>
      </c>
      <c r="AF325" t="b">
        <f>EXACT(O325,AW325)</f>
        <v>1</v>
      </c>
      <c r="AG325" t="b">
        <f>EXACT(P325,AX325)</f>
        <v>1</v>
      </c>
      <c r="AH325" t="b">
        <f>EXACT(Q325,AY325)</f>
        <v>1</v>
      </c>
      <c r="AI325" t="b">
        <f>EXACT(R325,AZ325)</f>
        <v>1</v>
      </c>
      <c r="AJ325" t="s">
        <v>7919</v>
      </c>
      <c r="AK325" t="s">
        <v>1856</v>
      </c>
      <c r="AL325" t="s">
        <v>1857</v>
      </c>
      <c r="AM325" t="s">
        <v>288</v>
      </c>
      <c r="AN325" t="s">
        <v>289</v>
      </c>
      <c r="AP325" t="s">
        <v>289</v>
      </c>
      <c r="AS325" t="s">
        <v>290</v>
      </c>
      <c r="AZ325">
        <v>284</v>
      </c>
    </row>
    <row r="326" spans="2:52" x14ac:dyDescent="0.25">
      <c r="B326" t="s">
        <v>7919</v>
      </c>
      <c r="C326" t="s">
        <v>1856</v>
      </c>
      <c r="D326" t="s">
        <v>1857</v>
      </c>
      <c r="E326" t="s">
        <v>272</v>
      </c>
      <c r="F326" t="s">
        <v>273</v>
      </c>
      <c r="G326" t="s">
        <v>274</v>
      </c>
      <c r="H326" t="s">
        <v>273</v>
      </c>
      <c r="I326" t="s">
        <v>20</v>
      </c>
      <c r="J326" t="s">
        <v>20</v>
      </c>
      <c r="K326" t="s">
        <v>275</v>
      </c>
      <c r="L326" t="s">
        <v>1607</v>
      </c>
      <c r="M326" t="s">
        <v>20</v>
      </c>
      <c r="N326" t="s">
        <v>20</v>
      </c>
      <c r="O326" t="s">
        <v>20</v>
      </c>
      <c r="P326" t="s">
        <v>20</v>
      </c>
      <c r="Q326" t="s">
        <v>20</v>
      </c>
      <c r="R326" s="4">
        <v>285</v>
      </c>
      <c r="S326" t="b">
        <f>EXACT(B326,AJ326)</f>
        <v>1</v>
      </c>
      <c r="T326" t="b">
        <f>EXACT(C326,AK326)</f>
        <v>1</v>
      </c>
      <c r="U326" t="b">
        <f>EXACT(D326,AL326)</f>
        <v>1</v>
      </c>
      <c r="V326" t="b">
        <f>EXACT(E326,AM326)</f>
        <v>1</v>
      </c>
      <c r="W326" t="b">
        <f>EXACT(F326,AN326)</f>
        <v>1</v>
      </c>
      <c r="X326" t="b">
        <f>EXACT(G326,AO326)</f>
        <v>1</v>
      </c>
      <c r="Y326" t="b">
        <f>EXACT(H326,AP326)</f>
        <v>1</v>
      </c>
      <c r="Z326" t="b">
        <f>EXACT(I326,AQ326)</f>
        <v>1</v>
      </c>
      <c r="AA326" t="b">
        <f>EXACT(J326,AR326)</f>
        <v>1</v>
      </c>
      <c r="AB326" t="b">
        <f>EXACT(K326,AS326)</f>
        <v>1</v>
      </c>
      <c r="AC326" t="b">
        <f>EXACT(L326,AT326)</f>
        <v>1</v>
      </c>
      <c r="AD326" t="b">
        <f>EXACT(M326,AU326)</f>
        <v>1</v>
      </c>
      <c r="AE326" t="b">
        <f>EXACT(N326,AV326)</f>
        <v>1</v>
      </c>
      <c r="AF326" t="b">
        <f>EXACT(O326,AW326)</f>
        <v>1</v>
      </c>
      <c r="AG326" t="b">
        <f>EXACT(P326,AX326)</f>
        <v>1</v>
      </c>
      <c r="AH326" t="b">
        <f>EXACT(Q326,AY326)</f>
        <v>1</v>
      </c>
      <c r="AI326" t="b">
        <f>EXACT(R326,AZ326)</f>
        <v>1</v>
      </c>
      <c r="AJ326" t="s">
        <v>7919</v>
      </c>
      <c r="AK326" t="s">
        <v>1856</v>
      </c>
      <c r="AL326" t="s">
        <v>1857</v>
      </c>
      <c r="AM326" t="s">
        <v>272</v>
      </c>
      <c r="AN326" t="s">
        <v>273</v>
      </c>
      <c r="AO326" t="s">
        <v>274</v>
      </c>
      <c r="AP326" t="s">
        <v>273</v>
      </c>
      <c r="AS326" t="s">
        <v>275</v>
      </c>
      <c r="AT326" t="s">
        <v>1607</v>
      </c>
      <c r="AZ326">
        <v>285</v>
      </c>
    </row>
    <row r="327" spans="2:52" x14ac:dyDescent="0.25">
      <c r="B327" t="s">
        <v>7919</v>
      </c>
      <c r="C327" t="s">
        <v>1856</v>
      </c>
      <c r="D327" t="s">
        <v>1857</v>
      </c>
      <c r="E327" t="s">
        <v>276</v>
      </c>
      <c r="F327" t="s">
        <v>277</v>
      </c>
      <c r="G327" t="s">
        <v>20</v>
      </c>
      <c r="H327" t="s">
        <v>277</v>
      </c>
      <c r="I327" t="s">
        <v>20</v>
      </c>
      <c r="J327" t="s">
        <v>20</v>
      </c>
      <c r="K327" t="s">
        <v>278</v>
      </c>
      <c r="L327" t="s">
        <v>20</v>
      </c>
      <c r="M327" t="s">
        <v>20</v>
      </c>
      <c r="N327" t="s">
        <v>20</v>
      </c>
      <c r="O327" t="s">
        <v>20</v>
      </c>
      <c r="P327" t="s">
        <v>20</v>
      </c>
      <c r="Q327" t="s">
        <v>20</v>
      </c>
      <c r="R327" s="4">
        <v>286</v>
      </c>
      <c r="S327" t="b">
        <f>EXACT(B327,AJ327)</f>
        <v>1</v>
      </c>
      <c r="T327" t="b">
        <f>EXACT(C327,AK327)</f>
        <v>1</v>
      </c>
      <c r="U327" t="b">
        <f>EXACT(D327,AL327)</f>
        <v>1</v>
      </c>
      <c r="V327" t="b">
        <f>EXACT(E327,AM327)</f>
        <v>1</v>
      </c>
      <c r="W327" t="b">
        <f>EXACT(F327,AN327)</f>
        <v>1</v>
      </c>
      <c r="X327" t="b">
        <f>EXACT(G327,AO327)</f>
        <v>1</v>
      </c>
      <c r="Y327" t="b">
        <f>EXACT(H327,AP327)</f>
        <v>1</v>
      </c>
      <c r="Z327" t="b">
        <f>EXACT(I327,AQ327)</f>
        <v>1</v>
      </c>
      <c r="AA327" t="b">
        <f>EXACT(J327,AR327)</f>
        <v>1</v>
      </c>
      <c r="AB327" t="b">
        <f>EXACT(K327,AS327)</f>
        <v>1</v>
      </c>
      <c r="AC327" t="b">
        <f>EXACT(L327,AT327)</f>
        <v>1</v>
      </c>
      <c r="AD327" t="b">
        <f>EXACT(M327,AU327)</f>
        <v>1</v>
      </c>
      <c r="AE327" t="b">
        <f>EXACT(N327,AV327)</f>
        <v>1</v>
      </c>
      <c r="AF327" t="b">
        <f>EXACT(O327,AW327)</f>
        <v>1</v>
      </c>
      <c r="AG327" t="b">
        <f>EXACT(P327,AX327)</f>
        <v>1</v>
      </c>
      <c r="AH327" t="b">
        <f>EXACT(Q327,AY327)</f>
        <v>1</v>
      </c>
      <c r="AI327" t="b">
        <f>EXACT(R327,AZ327)</f>
        <v>1</v>
      </c>
      <c r="AJ327" t="s">
        <v>7919</v>
      </c>
      <c r="AK327" t="s">
        <v>1856</v>
      </c>
      <c r="AL327" t="s">
        <v>1857</v>
      </c>
      <c r="AM327" t="s">
        <v>276</v>
      </c>
      <c r="AN327" t="s">
        <v>277</v>
      </c>
      <c r="AP327" t="s">
        <v>277</v>
      </c>
      <c r="AS327" t="s">
        <v>278</v>
      </c>
      <c r="AZ327">
        <v>286</v>
      </c>
    </row>
    <row r="328" spans="2:52" x14ac:dyDescent="0.25">
      <c r="B328" s="7" t="s">
        <v>7919</v>
      </c>
      <c r="C328" s="7" t="s">
        <v>1856</v>
      </c>
      <c r="D328" s="7" t="s">
        <v>1857</v>
      </c>
      <c r="E328" s="7" t="s">
        <v>1858</v>
      </c>
      <c r="F328" s="7" t="s">
        <v>1859</v>
      </c>
      <c r="G328" s="7" t="s">
        <v>20</v>
      </c>
      <c r="H328" s="7" t="s">
        <v>1860</v>
      </c>
      <c r="I328" s="7" t="s">
        <v>20</v>
      </c>
      <c r="J328" s="7" t="s">
        <v>20</v>
      </c>
      <c r="K328" s="7" t="s">
        <v>1861</v>
      </c>
      <c r="L328" s="7" t="s">
        <v>20</v>
      </c>
      <c r="M328" s="7" t="s">
        <v>1862</v>
      </c>
      <c r="N328" s="7" t="s">
        <v>1863</v>
      </c>
      <c r="O328" s="7" t="s">
        <v>35</v>
      </c>
      <c r="P328" s="7" t="s">
        <v>36</v>
      </c>
      <c r="Q328" s="7" t="s">
        <v>20</v>
      </c>
      <c r="R328" s="4">
        <v>287</v>
      </c>
      <c r="S328" t="b">
        <f>EXACT(B328,AJ328)</f>
        <v>1</v>
      </c>
      <c r="T328" t="b">
        <f>EXACT(C328,AK328)</f>
        <v>1</v>
      </c>
      <c r="U328" t="b">
        <f>EXACT(D328,AL328)</f>
        <v>1</v>
      </c>
      <c r="V328" t="b">
        <f>EXACT(E328,AM328)</f>
        <v>1</v>
      </c>
      <c r="W328" t="b">
        <f>EXACT(F328,AN328)</f>
        <v>1</v>
      </c>
      <c r="X328" t="b">
        <f>EXACT(G328,AO328)</f>
        <v>1</v>
      </c>
      <c r="Y328" t="b">
        <f>EXACT(H328,AP328)</f>
        <v>1</v>
      </c>
      <c r="Z328" t="b">
        <f>EXACT(I328,AQ328)</f>
        <v>1</v>
      </c>
      <c r="AA328" t="b">
        <f>EXACT(J328,AR328)</f>
        <v>1</v>
      </c>
      <c r="AB328" t="b">
        <f>EXACT(K328,AS328)</f>
        <v>1</v>
      </c>
      <c r="AC328" t="b">
        <f>EXACT(L328,AT328)</f>
        <v>1</v>
      </c>
      <c r="AD328" t="b">
        <f>EXACT(M328,AU328)</f>
        <v>1</v>
      </c>
      <c r="AE328" t="b">
        <f>EXACT(N328,AV328)</f>
        <v>1</v>
      </c>
      <c r="AF328" t="b">
        <f>EXACT(O328,AW328)</f>
        <v>1</v>
      </c>
      <c r="AG328" t="b">
        <f>EXACT(P328,AX328)</f>
        <v>1</v>
      </c>
      <c r="AH328" t="b">
        <f>EXACT(Q328,AY328)</f>
        <v>1</v>
      </c>
      <c r="AI328" t="b">
        <f>EXACT(R328,AZ328)</f>
        <v>1</v>
      </c>
      <c r="AJ328" s="15" t="s">
        <v>7919</v>
      </c>
      <c r="AK328" s="15" t="s">
        <v>1856</v>
      </c>
      <c r="AL328" s="15" t="s">
        <v>1857</v>
      </c>
      <c r="AM328" s="15" t="s">
        <v>1858</v>
      </c>
      <c r="AN328" s="15" t="s">
        <v>1859</v>
      </c>
      <c r="AO328" s="15"/>
      <c r="AP328" s="15" t="s">
        <v>1860</v>
      </c>
      <c r="AQ328" s="15"/>
      <c r="AR328" s="15"/>
      <c r="AS328" s="15" t="s">
        <v>1861</v>
      </c>
      <c r="AT328" s="15"/>
      <c r="AU328" s="15" t="s">
        <v>1862</v>
      </c>
      <c r="AV328" s="15" t="s">
        <v>1863</v>
      </c>
      <c r="AW328" s="15" t="s">
        <v>35</v>
      </c>
      <c r="AX328" s="15" t="s">
        <v>36</v>
      </c>
      <c r="AY328" s="15"/>
      <c r="AZ328">
        <v>287</v>
      </c>
    </row>
    <row r="329" spans="2:52" x14ac:dyDescent="0.25">
      <c r="B329" t="s">
        <v>7919</v>
      </c>
      <c r="C329" t="s">
        <v>1856</v>
      </c>
      <c r="D329" t="s">
        <v>1857</v>
      </c>
      <c r="E329" t="s">
        <v>1864</v>
      </c>
      <c r="F329" t="s">
        <v>1865</v>
      </c>
      <c r="G329" t="s">
        <v>1866</v>
      </c>
      <c r="H329" t="s">
        <v>1865</v>
      </c>
      <c r="I329" t="s">
        <v>20</v>
      </c>
      <c r="J329" t="s">
        <v>20</v>
      </c>
      <c r="K329" t="s">
        <v>1867</v>
      </c>
      <c r="L329" t="s">
        <v>20</v>
      </c>
      <c r="M329" t="s">
        <v>20</v>
      </c>
      <c r="N329" t="s">
        <v>20</v>
      </c>
      <c r="O329" t="s">
        <v>20</v>
      </c>
      <c r="P329" t="s">
        <v>20</v>
      </c>
      <c r="Q329" t="s">
        <v>1868</v>
      </c>
      <c r="R329" s="4">
        <v>288</v>
      </c>
      <c r="S329" t="b">
        <f>EXACT(B329,AJ329)</f>
        <v>1</v>
      </c>
      <c r="T329" t="b">
        <f>EXACT(C329,AK329)</f>
        <v>1</v>
      </c>
      <c r="U329" t="b">
        <f>EXACT(D329,AL329)</f>
        <v>1</v>
      </c>
      <c r="V329" t="b">
        <f>EXACT(E329,AM329)</f>
        <v>1</v>
      </c>
      <c r="W329" t="b">
        <f>EXACT(F329,AN329)</f>
        <v>1</v>
      </c>
      <c r="X329" t="b">
        <f>EXACT(G329,AO329)</f>
        <v>1</v>
      </c>
      <c r="Y329" t="b">
        <f>EXACT(H329,AP329)</f>
        <v>1</v>
      </c>
      <c r="Z329" t="b">
        <f>EXACT(I329,AQ329)</f>
        <v>1</v>
      </c>
      <c r="AA329" t="b">
        <f>EXACT(J329,AR329)</f>
        <v>1</v>
      </c>
      <c r="AB329" t="b">
        <f>EXACT(K329,AS329)</f>
        <v>1</v>
      </c>
      <c r="AC329" t="b">
        <f>EXACT(L329,AT329)</f>
        <v>1</v>
      </c>
      <c r="AD329" t="b">
        <f>EXACT(M329,AU329)</f>
        <v>1</v>
      </c>
      <c r="AE329" t="b">
        <f>EXACT(N329,AV329)</f>
        <v>1</v>
      </c>
      <c r="AF329" t="b">
        <f>EXACT(O329,AW329)</f>
        <v>1</v>
      </c>
      <c r="AG329" t="b">
        <f>EXACT(P329,AX329)</f>
        <v>1</v>
      </c>
      <c r="AH329" t="b">
        <f>EXACT(Q329,AY329)</f>
        <v>1</v>
      </c>
      <c r="AI329" t="b">
        <f>EXACT(R329,AZ329)</f>
        <v>1</v>
      </c>
      <c r="AJ329" t="s">
        <v>7919</v>
      </c>
      <c r="AK329" t="s">
        <v>1856</v>
      </c>
      <c r="AL329" t="s">
        <v>1857</v>
      </c>
      <c r="AM329" t="s">
        <v>1864</v>
      </c>
      <c r="AN329" t="s">
        <v>1865</v>
      </c>
      <c r="AO329" t="s">
        <v>1866</v>
      </c>
      <c r="AP329" t="s">
        <v>1865</v>
      </c>
      <c r="AS329" t="s">
        <v>1867</v>
      </c>
      <c r="AY329" t="s">
        <v>1868</v>
      </c>
      <c r="AZ329">
        <v>288</v>
      </c>
    </row>
    <row r="330" spans="2:52" x14ac:dyDescent="0.25">
      <c r="B330" t="s">
        <v>7919</v>
      </c>
      <c r="C330" t="s">
        <v>1856</v>
      </c>
      <c r="D330" t="s">
        <v>1857</v>
      </c>
      <c r="E330" t="s">
        <v>1869</v>
      </c>
      <c r="F330" t="s">
        <v>1870</v>
      </c>
      <c r="G330" t="s">
        <v>1871</v>
      </c>
      <c r="H330" t="s">
        <v>1870</v>
      </c>
      <c r="I330" t="s">
        <v>20</v>
      </c>
      <c r="J330" t="s">
        <v>20</v>
      </c>
      <c r="K330" t="s">
        <v>1872</v>
      </c>
      <c r="L330" t="s">
        <v>20</v>
      </c>
      <c r="M330" t="s">
        <v>20</v>
      </c>
      <c r="N330" t="s">
        <v>20</v>
      </c>
      <c r="O330" t="s">
        <v>20</v>
      </c>
      <c r="P330" t="s">
        <v>20</v>
      </c>
      <c r="Q330" t="s">
        <v>1873</v>
      </c>
      <c r="R330" s="4">
        <v>289</v>
      </c>
      <c r="S330" t="b">
        <f>EXACT(B330,AJ330)</f>
        <v>1</v>
      </c>
      <c r="T330" t="b">
        <f>EXACT(C330,AK330)</f>
        <v>1</v>
      </c>
      <c r="U330" t="b">
        <f>EXACT(D330,AL330)</f>
        <v>1</v>
      </c>
      <c r="V330" t="b">
        <f>EXACT(E330,AM330)</f>
        <v>1</v>
      </c>
      <c r="W330" t="b">
        <f>EXACT(F330,AN330)</f>
        <v>1</v>
      </c>
      <c r="X330" t="b">
        <f>EXACT(G330,AO330)</f>
        <v>1</v>
      </c>
      <c r="Y330" t="b">
        <f>EXACT(H330,AP330)</f>
        <v>1</v>
      </c>
      <c r="Z330" t="b">
        <f>EXACT(I330,AQ330)</f>
        <v>1</v>
      </c>
      <c r="AA330" t="b">
        <f>EXACT(J330,AR330)</f>
        <v>1</v>
      </c>
      <c r="AB330" t="b">
        <f>EXACT(K330,AS330)</f>
        <v>1</v>
      </c>
      <c r="AC330" t="b">
        <f>EXACT(L330,AT330)</f>
        <v>1</v>
      </c>
      <c r="AD330" t="b">
        <f>EXACT(M330,AU330)</f>
        <v>1</v>
      </c>
      <c r="AE330" t="b">
        <f>EXACT(N330,AV330)</f>
        <v>1</v>
      </c>
      <c r="AF330" t="b">
        <f>EXACT(O330,AW330)</f>
        <v>1</v>
      </c>
      <c r="AG330" t="b">
        <f>EXACT(P330,AX330)</f>
        <v>1</v>
      </c>
      <c r="AH330" t="b">
        <f>EXACT(Q330,AY330)</f>
        <v>1</v>
      </c>
      <c r="AI330" t="b">
        <f>EXACT(R330,AZ330)</f>
        <v>1</v>
      </c>
      <c r="AJ330" t="s">
        <v>7919</v>
      </c>
      <c r="AK330" t="s">
        <v>1856</v>
      </c>
      <c r="AL330" t="s">
        <v>1857</v>
      </c>
      <c r="AM330" t="s">
        <v>1869</v>
      </c>
      <c r="AN330" t="s">
        <v>1870</v>
      </c>
      <c r="AO330" t="s">
        <v>1871</v>
      </c>
      <c r="AP330" t="s">
        <v>1870</v>
      </c>
      <c r="AS330" t="s">
        <v>1872</v>
      </c>
      <c r="AY330" t="s">
        <v>1873</v>
      </c>
      <c r="AZ330">
        <v>289</v>
      </c>
    </row>
    <row r="331" spans="2:52" x14ac:dyDescent="0.25">
      <c r="B331" t="s">
        <v>7919</v>
      </c>
      <c r="C331" t="s">
        <v>1856</v>
      </c>
      <c r="D331" t="s">
        <v>1857</v>
      </c>
      <c r="E331" t="s">
        <v>1874</v>
      </c>
      <c r="F331" t="s">
        <v>1875</v>
      </c>
      <c r="G331" t="s">
        <v>1876</v>
      </c>
      <c r="H331" t="s">
        <v>1875</v>
      </c>
      <c r="I331" t="s">
        <v>20</v>
      </c>
      <c r="J331" t="s">
        <v>20</v>
      </c>
      <c r="K331" t="s">
        <v>1877</v>
      </c>
      <c r="L331" t="s">
        <v>20</v>
      </c>
      <c r="M331" t="s">
        <v>20</v>
      </c>
      <c r="N331" t="s">
        <v>20</v>
      </c>
      <c r="O331" t="s">
        <v>20</v>
      </c>
      <c r="P331" t="s">
        <v>20</v>
      </c>
      <c r="Q331" t="s">
        <v>1878</v>
      </c>
      <c r="R331" s="4">
        <v>290</v>
      </c>
      <c r="S331" t="b">
        <f>EXACT(B331,AJ331)</f>
        <v>1</v>
      </c>
      <c r="T331" t="b">
        <f>EXACT(C331,AK331)</f>
        <v>1</v>
      </c>
      <c r="U331" t="b">
        <f>EXACT(D331,AL331)</f>
        <v>1</v>
      </c>
      <c r="V331" t="b">
        <f>EXACT(E331,AM331)</f>
        <v>1</v>
      </c>
      <c r="W331" t="b">
        <f>EXACT(F331,AN331)</f>
        <v>1</v>
      </c>
      <c r="X331" t="b">
        <f>EXACT(G331,AO331)</f>
        <v>1</v>
      </c>
      <c r="Y331" t="b">
        <f>EXACT(H331,AP331)</f>
        <v>1</v>
      </c>
      <c r="Z331" t="b">
        <f>EXACT(I331,AQ331)</f>
        <v>1</v>
      </c>
      <c r="AA331" t="b">
        <f>EXACT(J331,AR331)</f>
        <v>1</v>
      </c>
      <c r="AB331" t="b">
        <f>EXACT(K331,AS331)</f>
        <v>1</v>
      </c>
      <c r="AC331" t="b">
        <f>EXACT(L331,AT331)</f>
        <v>1</v>
      </c>
      <c r="AD331" t="b">
        <f>EXACT(M331,AU331)</f>
        <v>1</v>
      </c>
      <c r="AE331" t="b">
        <f>EXACT(N331,AV331)</f>
        <v>1</v>
      </c>
      <c r="AF331" t="b">
        <f>EXACT(O331,AW331)</f>
        <v>1</v>
      </c>
      <c r="AG331" t="b">
        <f>EXACT(P331,AX331)</f>
        <v>1</v>
      </c>
      <c r="AH331" t="b">
        <f>EXACT(Q331,AY331)</f>
        <v>1</v>
      </c>
      <c r="AI331" t="b">
        <f>EXACT(R331,AZ331)</f>
        <v>1</v>
      </c>
      <c r="AJ331" t="s">
        <v>7919</v>
      </c>
      <c r="AK331" t="s">
        <v>1856</v>
      </c>
      <c r="AL331" t="s">
        <v>1857</v>
      </c>
      <c r="AM331" t="s">
        <v>1874</v>
      </c>
      <c r="AN331" t="s">
        <v>1875</v>
      </c>
      <c r="AO331" t="s">
        <v>1876</v>
      </c>
      <c r="AP331" t="s">
        <v>1875</v>
      </c>
      <c r="AS331" t="s">
        <v>1877</v>
      </c>
      <c r="AY331" t="s">
        <v>1878</v>
      </c>
      <c r="AZ331">
        <v>290</v>
      </c>
    </row>
    <row r="332" spans="2:52" x14ac:dyDescent="0.25">
      <c r="B332" t="s">
        <v>7919</v>
      </c>
      <c r="C332" t="s">
        <v>1856</v>
      </c>
      <c r="D332" t="s">
        <v>1857</v>
      </c>
      <c r="E332" t="s">
        <v>522</v>
      </c>
      <c r="F332" t="s">
        <v>523</v>
      </c>
      <c r="G332" t="s">
        <v>524</v>
      </c>
      <c r="H332" t="s">
        <v>523</v>
      </c>
      <c r="I332" t="s">
        <v>20</v>
      </c>
      <c r="J332" t="s">
        <v>20</v>
      </c>
      <c r="K332" t="s">
        <v>525</v>
      </c>
      <c r="L332" t="s">
        <v>20</v>
      </c>
      <c r="M332" t="s">
        <v>20</v>
      </c>
      <c r="N332" t="s">
        <v>20</v>
      </c>
      <c r="O332" t="s">
        <v>20</v>
      </c>
      <c r="P332" t="s">
        <v>20</v>
      </c>
      <c r="Q332" t="s">
        <v>526</v>
      </c>
      <c r="R332" s="4">
        <v>291</v>
      </c>
      <c r="S332" t="b">
        <f>EXACT(B332,AJ332)</f>
        <v>1</v>
      </c>
      <c r="T332" t="b">
        <f>EXACT(C332,AK332)</f>
        <v>1</v>
      </c>
      <c r="U332" t="b">
        <f>EXACT(D332,AL332)</f>
        <v>1</v>
      </c>
      <c r="V332" t="b">
        <f>EXACT(E332,AM332)</f>
        <v>1</v>
      </c>
      <c r="W332" t="b">
        <f>EXACT(F332,AN332)</f>
        <v>1</v>
      </c>
      <c r="X332" t="b">
        <f>EXACT(G332,AO332)</f>
        <v>1</v>
      </c>
      <c r="Y332" t="b">
        <f>EXACT(H332,AP332)</f>
        <v>1</v>
      </c>
      <c r="Z332" t="b">
        <f>EXACT(I332,AQ332)</f>
        <v>1</v>
      </c>
      <c r="AA332" t="b">
        <f>EXACT(J332,AR332)</f>
        <v>1</v>
      </c>
      <c r="AB332" t="b">
        <f>EXACT(K332,AS332)</f>
        <v>1</v>
      </c>
      <c r="AC332" t="b">
        <f>EXACT(L332,AT332)</f>
        <v>1</v>
      </c>
      <c r="AD332" t="b">
        <f>EXACT(M332,AU332)</f>
        <v>1</v>
      </c>
      <c r="AE332" t="b">
        <f>EXACT(N332,AV332)</f>
        <v>1</v>
      </c>
      <c r="AF332" t="b">
        <f>EXACT(O332,AW332)</f>
        <v>1</v>
      </c>
      <c r="AG332" t="b">
        <f>EXACT(P332,AX332)</f>
        <v>1</v>
      </c>
      <c r="AH332" t="b">
        <f>EXACT(Q332,AY332)</f>
        <v>1</v>
      </c>
      <c r="AI332" t="b">
        <f>EXACT(R332,AZ332)</f>
        <v>1</v>
      </c>
      <c r="AJ332" t="s">
        <v>7919</v>
      </c>
      <c r="AK332" t="s">
        <v>1856</v>
      </c>
      <c r="AL332" t="s">
        <v>1857</v>
      </c>
      <c r="AM332" t="s">
        <v>522</v>
      </c>
      <c r="AN332" t="s">
        <v>523</v>
      </c>
      <c r="AO332" t="s">
        <v>524</v>
      </c>
      <c r="AP332" t="s">
        <v>523</v>
      </c>
      <c r="AS332" t="s">
        <v>525</v>
      </c>
      <c r="AY332" t="s">
        <v>526</v>
      </c>
      <c r="AZ332">
        <v>291</v>
      </c>
    </row>
    <row r="333" spans="2:52" x14ac:dyDescent="0.25">
      <c r="B333" t="s">
        <v>7919</v>
      </c>
      <c r="C333" t="s">
        <v>1856</v>
      </c>
      <c r="D333" t="s">
        <v>1857</v>
      </c>
      <c r="E333" t="s">
        <v>517</v>
      </c>
      <c r="F333" t="s">
        <v>518</v>
      </c>
      <c r="G333" t="s">
        <v>519</v>
      </c>
      <c r="H333" t="s">
        <v>518</v>
      </c>
      <c r="I333" t="s">
        <v>20</v>
      </c>
      <c r="J333" t="s">
        <v>20</v>
      </c>
      <c r="K333" t="s">
        <v>520</v>
      </c>
      <c r="L333" t="s">
        <v>20</v>
      </c>
      <c r="M333" t="s">
        <v>20</v>
      </c>
      <c r="N333" t="s">
        <v>20</v>
      </c>
      <c r="O333" t="s">
        <v>20</v>
      </c>
      <c r="P333" t="s">
        <v>20</v>
      </c>
      <c r="Q333" t="s">
        <v>521</v>
      </c>
      <c r="R333" s="4">
        <v>292</v>
      </c>
      <c r="S333" t="b">
        <f>EXACT(B333,AJ333)</f>
        <v>1</v>
      </c>
      <c r="T333" t="b">
        <f>EXACT(C333,AK333)</f>
        <v>1</v>
      </c>
      <c r="U333" t="b">
        <f>EXACT(D333,AL333)</f>
        <v>1</v>
      </c>
      <c r="V333" t="b">
        <f>EXACT(E333,AM333)</f>
        <v>1</v>
      </c>
      <c r="W333" t="b">
        <f>EXACT(F333,AN333)</f>
        <v>1</v>
      </c>
      <c r="X333" t="b">
        <f>EXACT(G333,AO333)</f>
        <v>1</v>
      </c>
      <c r="Y333" t="b">
        <f>EXACT(H333,AP333)</f>
        <v>1</v>
      </c>
      <c r="Z333" t="b">
        <f>EXACT(I333,AQ333)</f>
        <v>1</v>
      </c>
      <c r="AA333" t="b">
        <f>EXACT(J333,AR333)</f>
        <v>1</v>
      </c>
      <c r="AB333" t="b">
        <f>EXACT(K333,AS333)</f>
        <v>1</v>
      </c>
      <c r="AC333" t="b">
        <f>EXACT(L333,AT333)</f>
        <v>1</v>
      </c>
      <c r="AD333" t="b">
        <f>EXACT(M333,AU333)</f>
        <v>1</v>
      </c>
      <c r="AE333" t="b">
        <f>EXACT(N333,AV333)</f>
        <v>1</v>
      </c>
      <c r="AF333" t="b">
        <f>EXACT(O333,AW333)</f>
        <v>1</v>
      </c>
      <c r="AG333" t="b">
        <f>EXACT(P333,AX333)</f>
        <v>1</v>
      </c>
      <c r="AH333" t="b">
        <f>EXACT(Q333,AY333)</f>
        <v>1</v>
      </c>
      <c r="AI333" t="b">
        <f>EXACT(R333,AZ333)</f>
        <v>1</v>
      </c>
      <c r="AJ333" t="s">
        <v>7919</v>
      </c>
      <c r="AK333" t="s">
        <v>1856</v>
      </c>
      <c r="AL333" t="s">
        <v>1857</v>
      </c>
      <c r="AM333" t="s">
        <v>517</v>
      </c>
      <c r="AN333" t="s">
        <v>518</v>
      </c>
      <c r="AO333" t="s">
        <v>519</v>
      </c>
      <c r="AP333" t="s">
        <v>518</v>
      </c>
      <c r="AS333" t="s">
        <v>520</v>
      </c>
      <c r="AY333" t="s">
        <v>521</v>
      </c>
      <c r="AZ333">
        <v>292</v>
      </c>
    </row>
    <row r="334" spans="2:52" x14ac:dyDescent="0.25">
      <c r="B334" t="s">
        <v>7919</v>
      </c>
      <c r="C334" t="s">
        <v>1856</v>
      </c>
      <c r="D334" t="s">
        <v>1857</v>
      </c>
      <c r="E334" t="s">
        <v>268</v>
      </c>
      <c r="F334" t="s">
        <v>269</v>
      </c>
      <c r="G334" t="s">
        <v>270</v>
      </c>
      <c r="H334" t="s">
        <v>269</v>
      </c>
      <c r="I334" t="s">
        <v>20</v>
      </c>
      <c r="J334" t="s">
        <v>20</v>
      </c>
      <c r="K334" t="s">
        <v>271</v>
      </c>
      <c r="L334" t="s">
        <v>20</v>
      </c>
      <c r="M334" t="s">
        <v>20</v>
      </c>
      <c r="N334" t="s">
        <v>20</v>
      </c>
      <c r="O334" t="s">
        <v>20</v>
      </c>
      <c r="P334" t="s">
        <v>20</v>
      </c>
      <c r="Q334" t="s">
        <v>20</v>
      </c>
      <c r="R334" s="4">
        <v>293</v>
      </c>
      <c r="S334" t="b">
        <f>EXACT(B334,AJ334)</f>
        <v>1</v>
      </c>
      <c r="T334" t="b">
        <f>EXACT(C334,AK334)</f>
        <v>1</v>
      </c>
      <c r="U334" t="b">
        <f>EXACT(D334,AL334)</f>
        <v>1</v>
      </c>
      <c r="V334" t="b">
        <f>EXACT(E334,AM334)</f>
        <v>1</v>
      </c>
      <c r="W334" t="b">
        <f>EXACT(F334,AN334)</f>
        <v>1</v>
      </c>
      <c r="X334" t="b">
        <f>EXACT(G334,AO334)</f>
        <v>1</v>
      </c>
      <c r="Y334" t="b">
        <f>EXACT(H334,AP334)</f>
        <v>1</v>
      </c>
      <c r="Z334" t="b">
        <f>EXACT(I334,AQ334)</f>
        <v>1</v>
      </c>
      <c r="AA334" t="b">
        <f>EXACT(J334,AR334)</f>
        <v>1</v>
      </c>
      <c r="AB334" t="b">
        <f>EXACT(K334,AS334)</f>
        <v>1</v>
      </c>
      <c r="AC334" t="b">
        <f>EXACT(L334,AT334)</f>
        <v>1</v>
      </c>
      <c r="AD334" t="b">
        <f>EXACT(M334,AU334)</f>
        <v>1</v>
      </c>
      <c r="AE334" t="b">
        <f>EXACT(N334,AV334)</f>
        <v>1</v>
      </c>
      <c r="AF334" t="b">
        <f>EXACT(O334,AW334)</f>
        <v>1</v>
      </c>
      <c r="AG334" t="b">
        <f>EXACT(P334,AX334)</f>
        <v>1</v>
      </c>
      <c r="AH334" t="b">
        <f>EXACT(Q334,AY334)</f>
        <v>1</v>
      </c>
      <c r="AI334" t="b">
        <f>EXACT(R334,AZ334)</f>
        <v>1</v>
      </c>
      <c r="AJ334" t="s">
        <v>7919</v>
      </c>
      <c r="AK334" t="s">
        <v>1856</v>
      </c>
      <c r="AL334" t="s">
        <v>1857</v>
      </c>
      <c r="AM334" t="s">
        <v>268</v>
      </c>
      <c r="AN334" t="s">
        <v>269</v>
      </c>
      <c r="AO334" t="s">
        <v>270</v>
      </c>
      <c r="AP334" t="s">
        <v>269</v>
      </c>
      <c r="AS334" t="s">
        <v>271</v>
      </c>
      <c r="AZ334">
        <v>293</v>
      </c>
    </row>
    <row r="335" spans="2:52" x14ac:dyDescent="0.25">
      <c r="B335" t="s">
        <v>7919</v>
      </c>
      <c r="C335" t="s">
        <v>1856</v>
      </c>
      <c r="D335" t="s">
        <v>1857</v>
      </c>
      <c r="E335" t="s">
        <v>272</v>
      </c>
      <c r="F335" t="s">
        <v>273</v>
      </c>
      <c r="G335" t="s">
        <v>274</v>
      </c>
      <c r="H335" t="s">
        <v>273</v>
      </c>
      <c r="I335" t="s">
        <v>20</v>
      </c>
      <c r="J335" t="s">
        <v>20</v>
      </c>
      <c r="K335" t="s">
        <v>275</v>
      </c>
      <c r="L335" t="s">
        <v>1607</v>
      </c>
      <c r="M335" t="s">
        <v>20</v>
      </c>
      <c r="N335" t="s">
        <v>20</v>
      </c>
      <c r="O335" t="s">
        <v>20</v>
      </c>
      <c r="P335" t="s">
        <v>20</v>
      </c>
      <c r="Q335" t="s">
        <v>20</v>
      </c>
      <c r="R335" s="4">
        <v>294</v>
      </c>
      <c r="S335" t="b">
        <f>EXACT(B335,AJ335)</f>
        <v>1</v>
      </c>
      <c r="T335" t="b">
        <f>EXACT(C335,AK335)</f>
        <v>1</v>
      </c>
      <c r="U335" t="b">
        <f>EXACT(D335,AL335)</f>
        <v>1</v>
      </c>
      <c r="V335" t="b">
        <f>EXACT(E335,AM335)</f>
        <v>1</v>
      </c>
      <c r="W335" t="b">
        <f>EXACT(F335,AN335)</f>
        <v>1</v>
      </c>
      <c r="X335" t="b">
        <f>EXACT(G335,AO335)</f>
        <v>1</v>
      </c>
      <c r="Y335" t="b">
        <f>EXACT(H335,AP335)</f>
        <v>1</v>
      </c>
      <c r="Z335" t="b">
        <f>EXACT(I335,AQ335)</f>
        <v>1</v>
      </c>
      <c r="AA335" t="b">
        <f>EXACT(J335,AR335)</f>
        <v>1</v>
      </c>
      <c r="AB335" t="b">
        <f>EXACT(K335,AS335)</f>
        <v>1</v>
      </c>
      <c r="AC335" t="b">
        <f>EXACT(L335,AT335)</f>
        <v>1</v>
      </c>
      <c r="AD335" t="b">
        <f>EXACT(M335,AU335)</f>
        <v>1</v>
      </c>
      <c r="AE335" t="b">
        <f>EXACT(N335,AV335)</f>
        <v>1</v>
      </c>
      <c r="AF335" t="b">
        <f>EXACT(O335,AW335)</f>
        <v>1</v>
      </c>
      <c r="AG335" t="b">
        <f>EXACT(P335,AX335)</f>
        <v>1</v>
      </c>
      <c r="AH335" t="b">
        <f>EXACT(Q335,AY335)</f>
        <v>1</v>
      </c>
      <c r="AI335" t="b">
        <f>EXACT(R335,AZ335)</f>
        <v>1</v>
      </c>
      <c r="AJ335" t="s">
        <v>7919</v>
      </c>
      <c r="AK335" t="s">
        <v>1856</v>
      </c>
      <c r="AL335" t="s">
        <v>1857</v>
      </c>
      <c r="AM335" t="s">
        <v>272</v>
      </c>
      <c r="AN335" t="s">
        <v>273</v>
      </c>
      <c r="AO335" t="s">
        <v>274</v>
      </c>
      <c r="AP335" t="s">
        <v>273</v>
      </c>
      <c r="AS335" t="s">
        <v>275</v>
      </c>
      <c r="AT335" t="s">
        <v>1607</v>
      </c>
      <c r="AZ335">
        <v>294</v>
      </c>
    </row>
    <row r="336" spans="2:52" x14ac:dyDescent="0.25">
      <c r="B336" t="s">
        <v>7919</v>
      </c>
      <c r="C336" t="s">
        <v>1856</v>
      </c>
      <c r="D336" t="s">
        <v>1857</v>
      </c>
      <c r="E336" t="s">
        <v>276</v>
      </c>
      <c r="F336" t="s">
        <v>277</v>
      </c>
      <c r="G336" t="s">
        <v>20</v>
      </c>
      <c r="H336" t="s">
        <v>277</v>
      </c>
      <c r="I336" t="s">
        <v>20</v>
      </c>
      <c r="J336" t="s">
        <v>20</v>
      </c>
      <c r="K336" t="s">
        <v>278</v>
      </c>
      <c r="L336" t="s">
        <v>20</v>
      </c>
      <c r="M336" t="s">
        <v>20</v>
      </c>
      <c r="N336" t="s">
        <v>20</v>
      </c>
      <c r="O336" t="s">
        <v>20</v>
      </c>
      <c r="P336" t="s">
        <v>20</v>
      </c>
      <c r="Q336" t="s">
        <v>20</v>
      </c>
      <c r="R336" s="4">
        <v>295</v>
      </c>
      <c r="S336" t="b">
        <f>EXACT(B336,AJ336)</f>
        <v>1</v>
      </c>
      <c r="T336" t="b">
        <f>EXACT(C336,AK336)</f>
        <v>1</v>
      </c>
      <c r="U336" t="b">
        <f>EXACT(D336,AL336)</f>
        <v>1</v>
      </c>
      <c r="V336" t="b">
        <f>EXACT(E336,AM336)</f>
        <v>1</v>
      </c>
      <c r="W336" t="b">
        <f>EXACT(F336,AN336)</f>
        <v>1</v>
      </c>
      <c r="X336" t="b">
        <f>EXACT(G336,AO336)</f>
        <v>1</v>
      </c>
      <c r="Y336" t="b">
        <f>EXACT(H336,AP336)</f>
        <v>1</v>
      </c>
      <c r="Z336" t="b">
        <f>EXACT(I336,AQ336)</f>
        <v>1</v>
      </c>
      <c r="AA336" t="b">
        <f>EXACT(J336,AR336)</f>
        <v>1</v>
      </c>
      <c r="AB336" t="b">
        <f>EXACT(K336,AS336)</f>
        <v>1</v>
      </c>
      <c r="AC336" t="b">
        <f>EXACT(L336,AT336)</f>
        <v>1</v>
      </c>
      <c r="AD336" t="b">
        <f>EXACT(M336,AU336)</f>
        <v>1</v>
      </c>
      <c r="AE336" t="b">
        <f>EXACT(N336,AV336)</f>
        <v>1</v>
      </c>
      <c r="AF336" t="b">
        <f>EXACT(O336,AW336)</f>
        <v>1</v>
      </c>
      <c r="AG336" t="b">
        <f>EXACT(P336,AX336)</f>
        <v>1</v>
      </c>
      <c r="AH336" t="b">
        <f>EXACT(Q336,AY336)</f>
        <v>1</v>
      </c>
      <c r="AI336" t="b">
        <f>EXACT(R336,AZ336)</f>
        <v>1</v>
      </c>
      <c r="AJ336" t="s">
        <v>7919</v>
      </c>
      <c r="AK336" t="s">
        <v>1856</v>
      </c>
      <c r="AL336" t="s">
        <v>1857</v>
      </c>
      <c r="AM336" t="s">
        <v>276</v>
      </c>
      <c r="AN336" t="s">
        <v>277</v>
      </c>
      <c r="AP336" t="s">
        <v>277</v>
      </c>
      <c r="AS336" t="s">
        <v>278</v>
      </c>
      <c r="AZ336">
        <v>295</v>
      </c>
    </row>
    <row r="337" spans="2:52" x14ac:dyDescent="0.25">
      <c r="B337" s="7" t="s">
        <v>7919</v>
      </c>
      <c r="C337" s="7" t="s">
        <v>1879</v>
      </c>
      <c r="D337" s="7" t="s">
        <v>583</v>
      </c>
      <c r="E337" s="7" t="s">
        <v>16</v>
      </c>
      <c r="F337" s="7" t="s">
        <v>17</v>
      </c>
      <c r="G337" s="7" t="s">
        <v>18</v>
      </c>
      <c r="H337" s="7" t="s">
        <v>19</v>
      </c>
      <c r="I337" s="7" t="s">
        <v>20</v>
      </c>
      <c r="J337" s="7" t="s">
        <v>20</v>
      </c>
      <c r="K337" s="7" t="s">
        <v>21</v>
      </c>
      <c r="L337" s="7" t="s">
        <v>20</v>
      </c>
      <c r="M337" s="7" t="s">
        <v>20</v>
      </c>
      <c r="N337" s="7" t="s">
        <v>20</v>
      </c>
      <c r="O337" s="7" t="s">
        <v>22</v>
      </c>
      <c r="P337" s="7" t="s">
        <v>23</v>
      </c>
      <c r="Q337" s="7" t="s">
        <v>20</v>
      </c>
      <c r="R337" s="4">
        <v>296</v>
      </c>
      <c r="S337" t="b">
        <f>EXACT(B337,AJ337)</f>
        <v>1</v>
      </c>
      <c r="T337" t="b">
        <f>EXACT(C337,AK337)</f>
        <v>1</v>
      </c>
      <c r="U337" t="b">
        <f>EXACT(D337,AL337)</f>
        <v>1</v>
      </c>
      <c r="V337" t="b">
        <f>EXACT(E337,AM337)</f>
        <v>1</v>
      </c>
      <c r="W337" t="b">
        <f>EXACT(F337,AN337)</f>
        <v>1</v>
      </c>
      <c r="X337" t="b">
        <f>EXACT(G337,AO337)</f>
        <v>1</v>
      </c>
      <c r="Y337" t="b">
        <f>EXACT(H337,AP337)</f>
        <v>1</v>
      </c>
      <c r="Z337" t="b">
        <f>EXACT(I337,AQ337)</f>
        <v>1</v>
      </c>
      <c r="AA337" t="b">
        <f>EXACT(J337,AR337)</f>
        <v>1</v>
      </c>
      <c r="AB337" t="b">
        <f>EXACT(K337,AS337)</f>
        <v>1</v>
      </c>
      <c r="AC337" t="b">
        <f>EXACT(L337,AT337)</f>
        <v>1</v>
      </c>
      <c r="AD337" t="b">
        <f>EXACT(M337,AU337)</f>
        <v>1</v>
      </c>
      <c r="AE337" t="b">
        <f>EXACT(N337,AV337)</f>
        <v>1</v>
      </c>
      <c r="AF337" t="b">
        <f>EXACT(O337,AW337)</f>
        <v>1</v>
      </c>
      <c r="AG337" t="b">
        <f>EXACT(P337,AX337)</f>
        <v>1</v>
      </c>
      <c r="AH337" t="b">
        <f>EXACT(Q337,AY337)</f>
        <v>1</v>
      </c>
      <c r="AI337" t="b">
        <f>EXACT(R337,AZ337)</f>
        <v>1</v>
      </c>
      <c r="AJ337" s="15" t="s">
        <v>7919</v>
      </c>
      <c r="AK337" s="15" t="s">
        <v>1879</v>
      </c>
      <c r="AL337" s="15" t="s">
        <v>583</v>
      </c>
      <c r="AM337" s="15" t="s">
        <v>16</v>
      </c>
      <c r="AN337" s="15" t="s">
        <v>17</v>
      </c>
      <c r="AO337" s="15" t="s">
        <v>18</v>
      </c>
      <c r="AP337" s="15" t="s">
        <v>19</v>
      </c>
      <c r="AQ337" s="15"/>
      <c r="AR337" s="15"/>
      <c r="AS337" s="15" t="s">
        <v>21</v>
      </c>
      <c r="AT337" s="15"/>
      <c r="AU337" s="15"/>
      <c r="AV337" s="15"/>
      <c r="AW337" s="15" t="s">
        <v>22</v>
      </c>
      <c r="AX337" s="15" t="s">
        <v>23</v>
      </c>
      <c r="AY337" s="15"/>
      <c r="AZ337">
        <v>296</v>
      </c>
    </row>
    <row r="338" spans="2:52" x14ac:dyDescent="0.25">
      <c r="B338" s="7" t="s">
        <v>7919</v>
      </c>
      <c r="C338" s="7" t="s">
        <v>1879</v>
      </c>
      <c r="D338" s="7" t="s">
        <v>583</v>
      </c>
      <c r="E338" s="7" t="s">
        <v>584</v>
      </c>
      <c r="F338" s="7" t="s">
        <v>585</v>
      </c>
      <c r="G338" s="7" t="s">
        <v>20</v>
      </c>
      <c r="H338" s="7" t="s">
        <v>586</v>
      </c>
      <c r="I338" s="7" t="s">
        <v>20</v>
      </c>
      <c r="J338" s="7" t="s">
        <v>20</v>
      </c>
      <c r="K338" s="7" t="s">
        <v>587</v>
      </c>
      <c r="L338" s="7" t="s">
        <v>20</v>
      </c>
      <c r="M338" s="7" t="s">
        <v>20</v>
      </c>
      <c r="N338" s="7" t="s">
        <v>20</v>
      </c>
      <c r="O338" s="7" t="s">
        <v>74</v>
      </c>
      <c r="P338" s="7" t="s">
        <v>75</v>
      </c>
      <c r="Q338" s="7" t="s">
        <v>20</v>
      </c>
      <c r="R338" s="4">
        <v>297</v>
      </c>
      <c r="S338" t="b">
        <f>EXACT(B338,AJ338)</f>
        <v>1</v>
      </c>
      <c r="T338" t="b">
        <f>EXACT(C338,AK338)</f>
        <v>1</v>
      </c>
      <c r="U338" t="b">
        <f>EXACT(D338,AL338)</f>
        <v>1</v>
      </c>
      <c r="V338" t="b">
        <f>EXACT(E338,AM338)</f>
        <v>1</v>
      </c>
      <c r="W338" t="b">
        <f>EXACT(F338,AN338)</f>
        <v>1</v>
      </c>
      <c r="X338" t="b">
        <f>EXACT(G338,AO338)</f>
        <v>1</v>
      </c>
      <c r="Y338" t="b">
        <f>EXACT(H338,AP338)</f>
        <v>1</v>
      </c>
      <c r="Z338" t="b">
        <f>EXACT(I338,AQ338)</f>
        <v>1</v>
      </c>
      <c r="AA338" t="b">
        <f>EXACT(J338,AR338)</f>
        <v>1</v>
      </c>
      <c r="AB338" t="b">
        <f>EXACT(K338,AS338)</f>
        <v>1</v>
      </c>
      <c r="AC338" t="b">
        <f>EXACT(L338,AT338)</f>
        <v>1</v>
      </c>
      <c r="AD338" t="b">
        <f>EXACT(M338,AU338)</f>
        <v>1</v>
      </c>
      <c r="AE338" t="b">
        <f>EXACT(N338,AV338)</f>
        <v>1</v>
      </c>
      <c r="AF338" t="b">
        <f>EXACT(O338,AW338)</f>
        <v>1</v>
      </c>
      <c r="AG338" t="b">
        <f>EXACT(P338,AX338)</f>
        <v>1</v>
      </c>
      <c r="AH338" t="b">
        <f>EXACT(Q338,AY338)</f>
        <v>1</v>
      </c>
      <c r="AI338" t="b">
        <f>EXACT(R338,AZ338)</f>
        <v>1</v>
      </c>
      <c r="AJ338" s="15" t="s">
        <v>7919</v>
      </c>
      <c r="AK338" s="15" t="s">
        <v>1879</v>
      </c>
      <c r="AL338" s="15" t="s">
        <v>583</v>
      </c>
      <c r="AM338" s="15" t="s">
        <v>584</v>
      </c>
      <c r="AN338" s="15" t="s">
        <v>585</v>
      </c>
      <c r="AO338" s="15"/>
      <c r="AP338" s="15" t="s">
        <v>586</v>
      </c>
      <c r="AQ338" s="15"/>
      <c r="AR338" s="15"/>
      <c r="AS338" s="15" t="s">
        <v>587</v>
      </c>
      <c r="AT338" s="15"/>
      <c r="AU338" s="15"/>
      <c r="AV338" s="15"/>
      <c r="AW338" s="15" t="s">
        <v>74</v>
      </c>
      <c r="AX338" s="15" t="s">
        <v>75</v>
      </c>
      <c r="AY338" s="15"/>
      <c r="AZ338">
        <v>297</v>
      </c>
    </row>
    <row r="339" spans="2:52" x14ac:dyDescent="0.25">
      <c r="B339" s="7" t="s">
        <v>7919</v>
      </c>
      <c r="C339" s="7" t="s">
        <v>1879</v>
      </c>
      <c r="D339" s="7" t="s">
        <v>583</v>
      </c>
      <c r="E339" s="7" t="s">
        <v>100</v>
      </c>
      <c r="F339" s="7" t="s">
        <v>101</v>
      </c>
      <c r="G339" s="7" t="s">
        <v>20</v>
      </c>
      <c r="H339" s="7" t="s">
        <v>102</v>
      </c>
      <c r="I339" s="7" t="s">
        <v>20</v>
      </c>
      <c r="J339" s="7" t="s">
        <v>20</v>
      </c>
      <c r="K339" s="7" t="s">
        <v>103</v>
      </c>
      <c r="L339" s="7" t="s">
        <v>20</v>
      </c>
      <c r="M339" s="7" t="s">
        <v>1608</v>
      </c>
      <c r="N339" s="7" t="s">
        <v>1609</v>
      </c>
      <c r="O339" s="7" t="s">
        <v>35</v>
      </c>
      <c r="P339" s="7" t="s">
        <v>36</v>
      </c>
      <c r="Q339" s="7" t="s">
        <v>20</v>
      </c>
      <c r="R339" s="4">
        <v>298</v>
      </c>
      <c r="S339" t="b">
        <f>EXACT(B339,AJ339)</f>
        <v>1</v>
      </c>
      <c r="T339" t="b">
        <f>EXACT(C339,AK339)</f>
        <v>1</v>
      </c>
      <c r="U339" t="b">
        <f>EXACT(D339,AL339)</f>
        <v>1</v>
      </c>
      <c r="V339" t="b">
        <f>EXACT(E339,AM339)</f>
        <v>1</v>
      </c>
      <c r="W339" t="b">
        <f>EXACT(F339,AN339)</f>
        <v>1</v>
      </c>
      <c r="X339" t="b">
        <f>EXACT(G339,AO339)</f>
        <v>1</v>
      </c>
      <c r="Y339" t="b">
        <f>EXACT(H339,AP339)</f>
        <v>1</v>
      </c>
      <c r="Z339" t="b">
        <f>EXACT(I339,AQ339)</f>
        <v>1</v>
      </c>
      <c r="AA339" t="b">
        <f>EXACT(J339,AR339)</f>
        <v>1</v>
      </c>
      <c r="AB339" t="b">
        <f>EXACT(K339,AS339)</f>
        <v>1</v>
      </c>
      <c r="AC339" t="b">
        <f>EXACT(L339,AT339)</f>
        <v>1</v>
      </c>
      <c r="AD339" t="b">
        <f>EXACT(M339,AU339)</f>
        <v>1</v>
      </c>
      <c r="AE339" t="b">
        <f>EXACT(N339,AV339)</f>
        <v>1</v>
      </c>
      <c r="AF339" t="b">
        <f>EXACT(O339,AW339)</f>
        <v>1</v>
      </c>
      <c r="AG339" t="b">
        <f>EXACT(P339,AX339)</f>
        <v>1</v>
      </c>
      <c r="AH339" t="b">
        <f>EXACT(Q339,AY339)</f>
        <v>1</v>
      </c>
      <c r="AI339" t="b">
        <f>EXACT(R339,AZ339)</f>
        <v>1</v>
      </c>
      <c r="AJ339" s="15" t="s">
        <v>7919</v>
      </c>
      <c r="AK339" s="15" t="s">
        <v>1879</v>
      </c>
      <c r="AL339" s="15" t="s">
        <v>583</v>
      </c>
      <c r="AM339" s="15" t="s">
        <v>100</v>
      </c>
      <c r="AN339" s="15" t="s">
        <v>101</v>
      </c>
      <c r="AO339" s="15"/>
      <c r="AP339" s="15" t="s">
        <v>102</v>
      </c>
      <c r="AQ339" s="15"/>
      <c r="AR339" s="15"/>
      <c r="AS339" s="15" t="s">
        <v>103</v>
      </c>
      <c r="AT339" s="15"/>
      <c r="AU339" s="15" t="s">
        <v>1608</v>
      </c>
      <c r="AV339" s="15" t="s">
        <v>1609</v>
      </c>
      <c r="AW339" s="15" t="s">
        <v>35</v>
      </c>
      <c r="AX339" s="15" t="s">
        <v>36</v>
      </c>
      <c r="AY339" s="15"/>
      <c r="AZ339">
        <v>298</v>
      </c>
    </row>
    <row r="340" spans="2:52" x14ac:dyDescent="0.25">
      <c r="B340" t="s">
        <v>7919</v>
      </c>
      <c r="C340" t="s">
        <v>1879</v>
      </c>
      <c r="D340" t="s">
        <v>583</v>
      </c>
      <c r="E340" t="s">
        <v>106</v>
      </c>
      <c r="F340" t="s">
        <v>107</v>
      </c>
      <c r="G340" t="s">
        <v>20</v>
      </c>
      <c r="H340" t="s">
        <v>107</v>
      </c>
      <c r="I340" t="s">
        <v>20</v>
      </c>
      <c r="J340" t="s">
        <v>20</v>
      </c>
      <c r="K340" t="s">
        <v>108</v>
      </c>
      <c r="L340" t="s">
        <v>20</v>
      </c>
      <c r="M340" t="s">
        <v>20</v>
      </c>
      <c r="N340" t="s">
        <v>20</v>
      </c>
      <c r="O340" t="s">
        <v>20</v>
      </c>
      <c r="P340" t="s">
        <v>20</v>
      </c>
      <c r="Q340" t="s">
        <v>20</v>
      </c>
      <c r="R340" s="4">
        <v>299</v>
      </c>
      <c r="S340" t="b">
        <f>EXACT(B340,AJ340)</f>
        <v>1</v>
      </c>
      <c r="T340" t="b">
        <f>EXACT(C340,AK340)</f>
        <v>1</v>
      </c>
      <c r="U340" t="b">
        <f>EXACT(D340,AL340)</f>
        <v>1</v>
      </c>
      <c r="V340" t="b">
        <f>EXACT(E340,AM340)</f>
        <v>1</v>
      </c>
      <c r="W340" t="b">
        <f>EXACT(F340,AN340)</f>
        <v>1</v>
      </c>
      <c r="X340" t="b">
        <f>EXACT(G340,AO340)</f>
        <v>1</v>
      </c>
      <c r="Y340" t="b">
        <f>EXACT(H340,AP340)</f>
        <v>1</v>
      </c>
      <c r="Z340" t="b">
        <f>EXACT(I340,AQ340)</f>
        <v>1</v>
      </c>
      <c r="AA340" t="b">
        <f>EXACT(J340,AR340)</f>
        <v>1</v>
      </c>
      <c r="AB340" t="b">
        <f>EXACT(K340,AS340)</f>
        <v>1</v>
      </c>
      <c r="AC340" t="b">
        <f>EXACT(L340,AT340)</f>
        <v>1</v>
      </c>
      <c r="AD340" t="b">
        <f>EXACT(M340,AU340)</f>
        <v>1</v>
      </c>
      <c r="AE340" t="b">
        <f>EXACT(N340,AV340)</f>
        <v>1</v>
      </c>
      <c r="AF340" t="b">
        <f>EXACT(O340,AW340)</f>
        <v>1</v>
      </c>
      <c r="AG340" t="b">
        <f>EXACT(P340,AX340)</f>
        <v>1</v>
      </c>
      <c r="AH340" t="b">
        <f>EXACT(Q340,AY340)</f>
        <v>1</v>
      </c>
      <c r="AI340" t="b">
        <f>EXACT(R340,AZ340)</f>
        <v>1</v>
      </c>
      <c r="AJ340" t="s">
        <v>7919</v>
      </c>
      <c r="AK340" t="s">
        <v>1879</v>
      </c>
      <c r="AL340" t="s">
        <v>583</v>
      </c>
      <c r="AM340" t="s">
        <v>106</v>
      </c>
      <c r="AN340" t="s">
        <v>107</v>
      </c>
      <c r="AP340" t="s">
        <v>107</v>
      </c>
      <c r="AS340" t="s">
        <v>108</v>
      </c>
      <c r="AZ340">
        <v>299</v>
      </c>
    </row>
    <row r="341" spans="2:52" x14ac:dyDescent="0.25">
      <c r="B341" t="s">
        <v>7919</v>
      </c>
      <c r="C341" t="s">
        <v>1879</v>
      </c>
      <c r="D341" t="s">
        <v>583</v>
      </c>
      <c r="E341" t="s">
        <v>109</v>
      </c>
      <c r="F341" t="s">
        <v>110</v>
      </c>
      <c r="G341" t="s">
        <v>111</v>
      </c>
      <c r="H341" t="s">
        <v>112</v>
      </c>
      <c r="I341" t="s">
        <v>20</v>
      </c>
      <c r="J341" t="s">
        <v>20</v>
      </c>
      <c r="K341" t="s">
        <v>113</v>
      </c>
      <c r="L341" t="s">
        <v>20</v>
      </c>
      <c r="M341" t="s">
        <v>20</v>
      </c>
      <c r="N341" t="s">
        <v>20</v>
      </c>
      <c r="O341" t="s">
        <v>20</v>
      </c>
      <c r="P341" t="s">
        <v>20</v>
      </c>
      <c r="Q341" t="s">
        <v>20</v>
      </c>
      <c r="R341" s="4">
        <v>300</v>
      </c>
      <c r="S341" t="b">
        <f>EXACT(B341,AJ341)</f>
        <v>1</v>
      </c>
      <c r="T341" t="b">
        <f>EXACT(C341,AK341)</f>
        <v>1</v>
      </c>
      <c r="U341" t="b">
        <f>EXACT(D341,AL341)</f>
        <v>1</v>
      </c>
      <c r="V341" t="b">
        <f>EXACT(E341,AM341)</f>
        <v>1</v>
      </c>
      <c r="W341" t="b">
        <f>EXACT(F341,AN341)</f>
        <v>1</v>
      </c>
      <c r="X341" t="b">
        <f>EXACT(G341,AO341)</f>
        <v>1</v>
      </c>
      <c r="Y341" t="b">
        <f>EXACT(H341,AP341)</f>
        <v>1</v>
      </c>
      <c r="Z341" t="b">
        <f>EXACT(I341,AQ341)</f>
        <v>1</v>
      </c>
      <c r="AA341" t="b">
        <f>EXACT(J341,AR341)</f>
        <v>1</v>
      </c>
      <c r="AB341" t="b">
        <f>EXACT(K341,AS341)</f>
        <v>1</v>
      </c>
      <c r="AC341" t="b">
        <f>EXACT(L341,AT341)</f>
        <v>1</v>
      </c>
      <c r="AD341" t="b">
        <f>EXACT(M341,AU341)</f>
        <v>1</v>
      </c>
      <c r="AE341" t="b">
        <f>EXACT(N341,AV341)</f>
        <v>1</v>
      </c>
      <c r="AF341" t="b">
        <f>EXACT(O341,AW341)</f>
        <v>1</v>
      </c>
      <c r="AG341" t="b">
        <f>EXACT(P341,AX341)</f>
        <v>1</v>
      </c>
      <c r="AH341" t="b">
        <f>EXACT(Q341,AY341)</f>
        <v>1</v>
      </c>
      <c r="AI341" t="b">
        <f>EXACT(R341,AZ341)</f>
        <v>1</v>
      </c>
      <c r="AJ341" t="s">
        <v>7919</v>
      </c>
      <c r="AK341" t="s">
        <v>1879</v>
      </c>
      <c r="AL341" t="s">
        <v>583</v>
      </c>
      <c r="AM341" t="s">
        <v>109</v>
      </c>
      <c r="AN341" t="s">
        <v>110</v>
      </c>
      <c r="AO341" t="s">
        <v>111</v>
      </c>
      <c r="AP341" t="s">
        <v>112</v>
      </c>
      <c r="AS341" t="s">
        <v>113</v>
      </c>
      <c r="AZ341">
        <v>300</v>
      </c>
    </row>
    <row r="342" spans="2:52" x14ac:dyDescent="0.25">
      <c r="B342" s="7" t="s">
        <v>7919</v>
      </c>
      <c r="C342" s="7" t="s">
        <v>1879</v>
      </c>
      <c r="D342" s="7" t="s">
        <v>583</v>
      </c>
      <c r="E342" s="7" t="s">
        <v>118</v>
      </c>
      <c r="F342" s="7" t="s">
        <v>119</v>
      </c>
      <c r="G342" s="7" t="s">
        <v>20</v>
      </c>
      <c r="H342" s="7" t="s">
        <v>120</v>
      </c>
      <c r="I342" s="7" t="s">
        <v>20</v>
      </c>
      <c r="J342" s="7" t="s">
        <v>20</v>
      </c>
      <c r="K342" s="7" t="s">
        <v>121</v>
      </c>
      <c r="L342" s="7" t="s">
        <v>20</v>
      </c>
      <c r="M342" s="7" t="s">
        <v>20</v>
      </c>
      <c r="N342" s="7" t="s">
        <v>20</v>
      </c>
      <c r="O342" s="7" t="s">
        <v>74</v>
      </c>
      <c r="P342" s="7" t="s">
        <v>75</v>
      </c>
      <c r="Q342" s="7" t="s">
        <v>20</v>
      </c>
      <c r="R342" s="4">
        <v>301</v>
      </c>
      <c r="S342" t="b">
        <f>EXACT(B342,AJ342)</f>
        <v>1</v>
      </c>
      <c r="T342" t="b">
        <f>EXACT(C342,AK342)</f>
        <v>1</v>
      </c>
      <c r="U342" t="b">
        <f>EXACT(D342,AL342)</f>
        <v>1</v>
      </c>
      <c r="V342" t="b">
        <f>EXACT(E342,AM342)</f>
        <v>1</v>
      </c>
      <c r="W342" t="b">
        <f>EXACT(F342,AN342)</f>
        <v>1</v>
      </c>
      <c r="X342" t="b">
        <f>EXACT(G342,AO342)</f>
        <v>1</v>
      </c>
      <c r="Y342" t="b">
        <f>EXACT(H342,AP342)</f>
        <v>1</v>
      </c>
      <c r="Z342" t="b">
        <f>EXACT(I342,AQ342)</f>
        <v>1</v>
      </c>
      <c r="AA342" t="b">
        <f>EXACT(J342,AR342)</f>
        <v>1</v>
      </c>
      <c r="AB342" t="b">
        <f>EXACT(K342,AS342)</f>
        <v>1</v>
      </c>
      <c r="AC342" t="b">
        <f>EXACT(L342,AT342)</f>
        <v>1</v>
      </c>
      <c r="AD342" t="b">
        <f>EXACT(M342,AU342)</f>
        <v>1</v>
      </c>
      <c r="AE342" t="b">
        <f>EXACT(N342,AV342)</f>
        <v>1</v>
      </c>
      <c r="AF342" t="b">
        <f>EXACT(O342,AW342)</f>
        <v>1</v>
      </c>
      <c r="AG342" t="b">
        <f>EXACT(P342,AX342)</f>
        <v>1</v>
      </c>
      <c r="AH342" t="b">
        <f>EXACT(Q342,AY342)</f>
        <v>1</v>
      </c>
      <c r="AI342" t="b">
        <f>EXACT(R342,AZ342)</f>
        <v>1</v>
      </c>
      <c r="AJ342" s="15" t="s">
        <v>7919</v>
      </c>
      <c r="AK342" s="15" t="s">
        <v>1879</v>
      </c>
      <c r="AL342" s="15" t="s">
        <v>583</v>
      </c>
      <c r="AM342" s="15" t="s">
        <v>118</v>
      </c>
      <c r="AN342" s="15" t="s">
        <v>119</v>
      </c>
      <c r="AO342" s="15"/>
      <c r="AP342" s="15" t="s">
        <v>120</v>
      </c>
      <c r="AQ342" s="15"/>
      <c r="AR342" s="15"/>
      <c r="AS342" s="15" t="s">
        <v>121</v>
      </c>
      <c r="AT342" s="15"/>
      <c r="AU342" s="15"/>
      <c r="AV342" s="15"/>
      <c r="AW342" s="15" t="s">
        <v>74</v>
      </c>
      <c r="AX342" s="15" t="s">
        <v>75</v>
      </c>
      <c r="AY342" s="15"/>
      <c r="AZ342">
        <v>301</v>
      </c>
    </row>
    <row r="343" spans="2:52" x14ac:dyDescent="0.25">
      <c r="B343" s="7" t="s">
        <v>7919</v>
      </c>
      <c r="C343" s="7" t="s">
        <v>1879</v>
      </c>
      <c r="D343" s="7" t="s">
        <v>583</v>
      </c>
      <c r="E343" s="7" t="s">
        <v>132</v>
      </c>
      <c r="F343" s="7" t="s">
        <v>133</v>
      </c>
      <c r="G343" s="7" t="s">
        <v>20</v>
      </c>
      <c r="H343" s="7" t="s">
        <v>134</v>
      </c>
      <c r="I343" s="7" t="s">
        <v>20</v>
      </c>
      <c r="J343" s="7" t="s">
        <v>20</v>
      </c>
      <c r="K343" s="7" t="s">
        <v>135</v>
      </c>
      <c r="L343" s="7" t="s">
        <v>20</v>
      </c>
      <c r="M343" s="7" t="s">
        <v>1611</v>
      </c>
      <c r="N343" s="7" t="s">
        <v>1612</v>
      </c>
      <c r="O343" s="7" t="s">
        <v>35</v>
      </c>
      <c r="P343" s="7" t="s">
        <v>36</v>
      </c>
      <c r="Q343" s="7" t="s">
        <v>20</v>
      </c>
      <c r="R343" s="4">
        <v>302</v>
      </c>
      <c r="S343" t="b">
        <f>EXACT(B343,AJ343)</f>
        <v>1</v>
      </c>
      <c r="T343" t="b">
        <f>EXACT(C343,AK343)</f>
        <v>1</v>
      </c>
      <c r="U343" t="b">
        <f>EXACT(D343,AL343)</f>
        <v>1</v>
      </c>
      <c r="V343" t="b">
        <f>EXACT(E343,AM343)</f>
        <v>1</v>
      </c>
      <c r="W343" t="b">
        <f>EXACT(F343,AN343)</f>
        <v>1</v>
      </c>
      <c r="X343" t="b">
        <f>EXACT(G343,AO343)</f>
        <v>1</v>
      </c>
      <c r="Y343" t="b">
        <f>EXACT(H343,AP343)</f>
        <v>1</v>
      </c>
      <c r="Z343" t="b">
        <f>EXACT(I343,AQ343)</f>
        <v>1</v>
      </c>
      <c r="AA343" t="b">
        <f>EXACT(J343,AR343)</f>
        <v>1</v>
      </c>
      <c r="AB343" t="b">
        <f>EXACT(K343,AS343)</f>
        <v>1</v>
      </c>
      <c r="AC343" t="b">
        <f>EXACT(L343,AT343)</f>
        <v>1</v>
      </c>
      <c r="AD343" t="b">
        <f>EXACT(M343,AU343)</f>
        <v>1</v>
      </c>
      <c r="AE343" t="b">
        <f>EXACT(N343,AV343)</f>
        <v>1</v>
      </c>
      <c r="AF343" t="b">
        <f>EXACT(O343,AW343)</f>
        <v>1</v>
      </c>
      <c r="AG343" t="b">
        <f>EXACT(P343,AX343)</f>
        <v>1</v>
      </c>
      <c r="AH343" t="b">
        <f>EXACT(Q343,AY343)</f>
        <v>1</v>
      </c>
      <c r="AI343" t="b">
        <f>EXACT(R343,AZ343)</f>
        <v>1</v>
      </c>
      <c r="AJ343" s="15" t="s">
        <v>7919</v>
      </c>
      <c r="AK343" s="15" t="s">
        <v>1879</v>
      </c>
      <c r="AL343" s="15" t="s">
        <v>583</v>
      </c>
      <c r="AM343" s="15" t="s">
        <v>132</v>
      </c>
      <c r="AN343" s="15" t="s">
        <v>133</v>
      </c>
      <c r="AO343" s="15"/>
      <c r="AP343" s="15" t="s">
        <v>134</v>
      </c>
      <c r="AQ343" s="15"/>
      <c r="AR343" s="15"/>
      <c r="AS343" s="15" t="s">
        <v>135</v>
      </c>
      <c r="AT343" s="15"/>
      <c r="AU343" s="15" t="s">
        <v>1611</v>
      </c>
      <c r="AV343" s="15" t="s">
        <v>1612</v>
      </c>
      <c r="AW343" s="15" t="s">
        <v>35</v>
      </c>
      <c r="AX343" s="15" t="s">
        <v>36</v>
      </c>
      <c r="AY343" s="15"/>
      <c r="AZ343">
        <v>302</v>
      </c>
    </row>
    <row r="344" spans="2:52" x14ac:dyDescent="0.25">
      <c r="B344" t="s">
        <v>7919</v>
      </c>
      <c r="C344" t="s">
        <v>1879</v>
      </c>
      <c r="D344" t="s">
        <v>583</v>
      </c>
      <c r="E344" t="s">
        <v>138</v>
      </c>
      <c r="F344" t="s">
        <v>139</v>
      </c>
      <c r="G344" t="s">
        <v>20</v>
      </c>
      <c r="H344" t="s">
        <v>140</v>
      </c>
      <c r="I344" t="s">
        <v>20</v>
      </c>
      <c r="J344" t="s">
        <v>20</v>
      </c>
      <c r="K344" t="s">
        <v>141</v>
      </c>
      <c r="L344" t="s">
        <v>20</v>
      </c>
      <c r="M344" t="s">
        <v>20</v>
      </c>
      <c r="N344" t="s">
        <v>20</v>
      </c>
      <c r="O344" t="s">
        <v>20</v>
      </c>
      <c r="P344" t="s">
        <v>20</v>
      </c>
      <c r="Q344" t="s">
        <v>20</v>
      </c>
      <c r="R344" s="4">
        <v>303</v>
      </c>
      <c r="S344" t="b">
        <f>EXACT(B344,AJ344)</f>
        <v>1</v>
      </c>
      <c r="T344" t="b">
        <f>EXACT(C344,AK344)</f>
        <v>1</v>
      </c>
      <c r="U344" t="b">
        <f>EXACT(D344,AL344)</f>
        <v>1</v>
      </c>
      <c r="V344" t="b">
        <f>EXACT(E344,AM344)</f>
        <v>1</v>
      </c>
      <c r="W344" t="b">
        <f>EXACT(F344,AN344)</f>
        <v>1</v>
      </c>
      <c r="X344" t="b">
        <f>EXACT(G344,AO344)</f>
        <v>1</v>
      </c>
      <c r="Y344" t="b">
        <f>EXACT(H344,AP344)</f>
        <v>1</v>
      </c>
      <c r="Z344" t="b">
        <f>EXACT(I344,AQ344)</f>
        <v>1</v>
      </c>
      <c r="AA344" t="b">
        <f>EXACT(J344,AR344)</f>
        <v>1</v>
      </c>
      <c r="AB344" t="b">
        <f>EXACT(K344,AS344)</f>
        <v>1</v>
      </c>
      <c r="AC344" t="b">
        <f>EXACT(L344,AT344)</f>
        <v>1</v>
      </c>
      <c r="AD344" t="b">
        <f>EXACT(M344,AU344)</f>
        <v>1</v>
      </c>
      <c r="AE344" t="b">
        <f>EXACT(N344,AV344)</f>
        <v>1</v>
      </c>
      <c r="AF344" t="b">
        <f>EXACT(O344,AW344)</f>
        <v>1</v>
      </c>
      <c r="AG344" t="b">
        <f>EXACT(P344,AX344)</f>
        <v>1</v>
      </c>
      <c r="AH344" t="b">
        <f>EXACT(Q344,AY344)</f>
        <v>1</v>
      </c>
      <c r="AI344" t="b">
        <f>EXACT(R344,AZ344)</f>
        <v>1</v>
      </c>
      <c r="AJ344" t="s">
        <v>7919</v>
      </c>
      <c r="AK344" t="s">
        <v>1879</v>
      </c>
      <c r="AL344" t="s">
        <v>583</v>
      </c>
      <c r="AM344" t="s">
        <v>138</v>
      </c>
      <c r="AN344" t="s">
        <v>139</v>
      </c>
      <c r="AP344" t="s">
        <v>140</v>
      </c>
      <c r="AS344" t="s">
        <v>141</v>
      </c>
      <c r="AZ344">
        <v>303</v>
      </c>
    </row>
    <row r="345" spans="2:52" x14ac:dyDescent="0.25">
      <c r="B345" t="s">
        <v>7919</v>
      </c>
      <c r="C345" t="s">
        <v>1879</v>
      </c>
      <c r="D345" t="s">
        <v>583</v>
      </c>
      <c r="E345" t="s">
        <v>142</v>
      </c>
      <c r="F345" t="s">
        <v>143</v>
      </c>
      <c r="G345" t="s">
        <v>20</v>
      </c>
      <c r="H345" t="s">
        <v>144</v>
      </c>
      <c r="I345" t="s">
        <v>20</v>
      </c>
      <c r="J345" t="s">
        <v>20</v>
      </c>
      <c r="K345" t="s">
        <v>145</v>
      </c>
      <c r="L345" t="s">
        <v>20</v>
      </c>
      <c r="M345" t="s">
        <v>20</v>
      </c>
      <c r="N345" t="s">
        <v>20</v>
      </c>
      <c r="O345" t="s">
        <v>20</v>
      </c>
      <c r="P345" t="s">
        <v>20</v>
      </c>
      <c r="Q345" t="s">
        <v>20</v>
      </c>
      <c r="R345" s="4">
        <v>304</v>
      </c>
      <c r="S345" t="b">
        <f>EXACT(B345,AJ345)</f>
        <v>1</v>
      </c>
      <c r="T345" t="b">
        <f>EXACT(C345,AK345)</f>
        <v>1</v>
      </c>
      <c r="U345" t="b">
        <f>EXACT(D345,AL345)</f>
        <v>1</v>
      </c>
      <c r="V345" t="b">
        <f>EXACT(E345,AM345)</f>
        <v>1</v>
      </c>
      <c r="W345" t="b">
        <f>EXACT(F345,AN345)</f>
        <v>1</v>
      </c>
      <c r="X345" t="b">
        <f>EXACT(G345,AO345)</f>
        <v>1</v>
      </c>
      <c r="Y345" t="b">
        <f>EXACT(H345,AP345)</f>
        <v>1</v>
      </c>
      <c r="Z345" t="b">
        <f>EXACT(I345,AQ345)</f>
        <v>1</v>
      </c>
      <c r="AA345" t="b">
        <f>EXACT(J345,AR345)</f>
        <v>1</v>
      </c>
      <c r="AB345" t="b">
        <f>EXACT(K345,AS345)</f>
        <v>1</v>
      </c>
      <c r="AC345" t="b">
        <f>EXACT(L345,AT345)</f>
        <v>1</v>
      </c>
      <c r="AD345" t="b">
        <f>EXACT(M345,AU345)</f>
        <v>1</v>
      </c>
      <c r="AE345" t="b">
        <f>EXACT(N345,AV345)</f>
        <v>1</v>
      </c>
      <c r="AF345" t="b">
        <f>EXACT(O345,AW345)</f>
        <v>1</v>
      </c>
      <c r="AG345" t="b">
        <f>EXACT(P345,AX345)</f>
        <v>1</v>
      </c>
      <c r="AH345" t="b">
        <f>EXACT(Q345,AY345)</f>
        <v>1</v>
      </c>
      <c r="AI345" t="b">
        <f>EXACT(R345,AZ345)</f>
        <v>1</v>
      </c>
      <c r="AJ345" t="s">
        <v>7919</v>
      </c>
      <c r="AK345" t="s">
        <v>1879</v>
      </c>
      <c r="AL345" t="s">
        <v>583</v>
      </c>
      <c r="AM345" t="s">
        <v>142</v>
      </c>
      <c r="AN345" t="s">
        <v>143</v>
      </c>
      <c r="AP345" t="s">
        <v>144</v>
      </c>
      <c r="AS345" t="s">
        <v>145</v>
      </c>
      <c r="AZ345">
        <v>304</v>
      </c>
    </row>
    <row r="346" spans="2:52" x14ac:dyDescent="0.25">
      <c r="B346" t="s">
        <v>7919</v>
      </c>
      <c r="C346" t="s">
        <v>1879</v>
      </c>
      <c r="D346" t="s">
        <v>583</v>
      </c>
      <c r="E346" t="s">
        <v>146</v>
      </c>
      <c r="F346" t="s">
        <v>147</v>
      </c>
      <c r="G346" t="s">
        <v>20</v>
      </c>
      <c r="H346" t="s">
        <v>148</v>
      </c>
      <c r="I346" t="s">
        <v>20</v>
      </c>
      <c r="J346" t="s">
        <v>20</v>
      </c>
      <c r="K346" t="s">
        <v>149</v>
      </c>
      <c r="L346" t="s">
        <v>20</v>
      </c>
      <c r="M346" t="s">
        <v>20</v>
      </c>
      <c r="N346" t="s">
        <v>20</v>
      </c>
      <c r="O346" t="s">
        <v>20</v>
      </c>
      <c r="P346" t="s">
        <v>20</v>
      </c>
      <c r="Q346" t="s">
        <v>20</v>
      </c>
      <c r="R346" s="4">
        <v>305</v>
      </c>
      <c r="S346" t="b">
        <f>EXACT(B346,AJ346)</f>
        <v>1</v>
      </c>
      <c r="T346" t="b">
        <f>EXACT(C346,AK346)</f>
        <v>1</v>
      </c>
      <c r="U346" t="b">
        <f>EXACT(D346,AL346)</f>
        <v>1</v>
      </c>
      <c r="V346" t="b">
        <f>EXACT(E346,AM346)</f>
        <v>1</v>
      </c>
      <c r="W346" t="b">
        <f>EXACT(F346,AN346)</f>
        <v>1</v>
      </c>
      <c r="X346" t="b">
        <f>EXACT(G346,AO346)</f>
        <v>1</v>
      </c>
      <c r="Y346" t="b">
        <f>EXACT(H346,AP346)</f>
        <v>1</v>
      </c>
      <c r="Z346" t="b">
        <f>EXACT(I346,AQ346)</f>
        <v>1</v>
      </c>
      <c r="AA346" t="b">
        <f>EXACT(J346,AR346)</f>
        <v>1</v>
      </c>
      <c r="AB346" t="b">
        <f>EXACT(K346,AS346)</f>
        <v>1</v>
      </c>
      <c r="AC346" t="b">
        <f>EXACT(L346,AT346)</f>
        <v>1</v>
      </c>
      <c r="AD346" t="b">
        <f>EXACT(M346,AU346)</f>
        <v>1</v>
      </c>
      <c r="AE346" t="b">
        <f>EXACT(N346,AV346)</f>
        <v>1</v>
      </c>
      <c r="AF346" t="b">
        <f>EXACT(O346,AW346)</f>
        <v>1</v>
      </c>
      <c r="AG346" t="b">
        <f>EXACT(P346,AX346)</f>
        <v>1</v>
      </c>
      <c r="AH346" t="b">
        <f>EXACT(Q346,AY346)</f>
        <v>1</v>
      </c>
      <c r="AI346" t="b">
        <f>EXACT(R346,AZ346)</f>
        <v>1</v>
      </c>
      <c r="AJ346" t="s">
        <v>7919</v>
      </c>
      <c r="AK346" t="s">
        <v>1879</v>
      </c>
      <c r="AL346" t="s">
        <v>583</v>
      </c>
      <c r="AM346" t="s">
        <v>146</v>
      </c>
      <c r="AN346" t="s">
        <v>147</v>
      </c>
      <c r="AP346" t="s">
        <v>148</v>
      </c>
      <c r="AS346" t="s">
        <v>149</v>
      </c>
      <c r="AZ346">
        <v>305</v>
      </c>
    </row>
    <row r="347" spans="2:52" x14ac:dyDescent="0.25">
      <c r="B347" t="s">
        <v>7919</v>
      </c>
      <c r="C347" t="s">
        <v>1879</v>
      </c>
      <c r="D347" t="s">
        <v>583</v>
      </c>
      <c r="E347" t="s">
        <v>150</v>
      </c>
      <c r="F347" t="s">
        <v>151</v>
      </c>
      <c r="G347" t="s">
        <v>152</v>
      </c>
      <c r="H347" t="s">
        <v>153</v>
      </c>
      <c r="I347" t="s">
        <v>20</v>
      </c>
      <c r="J347" t="s">
        <v>20</v>
      </c>
      <c r="K347" t="s">
        <v>154</v>
      </c>
      <c r="L347" t="s">
        <v>20</v>
      </c>
      <c r="M347" t="s">
        <v>20</v>
      </c>
      <c r="N347" t="s">
        <v>20</v>
      </c>
      <c r="O347" t="s">
        <v>20</v>
      </c>
      <c r="P347" t="s">
        <v>20</v>
      </c>
      <c r="Q347" t="s">
        <v>20</v>
      </c>
      <c r="R347" s="4">
        <v>306</v>
      </c>
      <c r="S347" t="b">
        <f>EXACT(B347,AJ347)</f>
        <v>1</v>
      </c>
      <c r="T347" t="b">
        <f>EXACT(C347,AK347)</f>
        <v>1</v>
      </c>
      <c r="U347" t="b">
        <f>EXACT(D347,AL347)</f>
        <v>1</v>
      </c>
      <c r="V347" t="b">
        <f>EXACT(E347,AM347)</f>
        <v>1</v>
      </c>
      <c r="W347" t="b">
        <f>EXACT(F347,AN347)</f>
        <v>1</v>
      </c>
      <c r="X347" t="b">
        <f>EXACT(G347,AO347)</f>
        <v>1</v>
      </c>
      <c r="Y347" t="b">
        <f>EXACT(H347,AP347)</f>
        <v>1</v>
      </c>
      <c r="Z347" t="b">
        <f>EXACT(I347,AQ347)</f>
        <v>1</v>
      </c>
      <c r="AA347" t="b">
        <f>EXACT(J347,AR347)</f>
        <v>1</v>
      </c>
      <c r="AB347" t="b">
        <f>EXACT(K347,AS347)</f>
        <v>1</v>
      </c>
      <c r="AC347" t="b">
        <f>EXACT(L347,AT347)</f>
        <v>1</v>
      </c>
      <c r="AD347" t="b">
        <f>EXACT(M347,AU347)</f>
        <v>1</v>
      </c>
      <c r="AE347" t="b">
        <f>EXACT(N347,AV347)</f>
        <v>1</v>
      </c>
      <c r="AF347" t="b">
        <f>EXACT(O347,AW347)</f>
        <v>1</v>
      </c>
      <c r="AG347" t="b">
        <f>EXACT(P347,AX347)</f>
        <v>1</v>
      </c>
      <c r="AH347" t="b">
        <f>EXACT(Q347,AY347)</f>
        <v>1</v>
      </c>
      <c r="AI347" t="b">
        <f>EXACT(R347,AZ347)</f>
        <v>1</v>
      </c>
      <c r="AJ347" t="s">
        <v>7919</v>
      </c>
      <c r="AK347" t="s">
        <v>1879</v>
      </c>
      <c r="AL347" t="s">
        <v>583</v>
      </c>
      <c r="AM347" t="s">
        <v>150</v>
      </c>
      <c r="AN347" t="s">
        <v>151</v>
      </c>
      <c r="AO347" t="s">
        <v>152</v>
      </c>
      <c r="AP347" t="s">
        <v>153</v>
      </c>
      <c r="AS347" t="s">
        <v>154</v>
      </c>
      <c r="AZ347">
        <v>306</v>
      </c>
    </row>
    <row r="348" spans="2:52" x14ac:dyDescent="0.25">
      <c r="B348" t="s">
        <v>7919</v>
      </c>
      <c r="C348" t="s">
        <v>1879</v>
      </c>
      <c r="D348" t="s">
        <v>583</v>
      </c>
      <c r="E348" t="s">
        <v>155</v>
      </c>
      <c r="F348" t="s">
        <v>156</v>
      </c>
      <c r="G348" t="s">
        <v>157</v>
      </c>
      <c r="H348" t="s">
        <v>158</v>
      </c>
      <c r="I348" t="s">
        <v>20</v>
      </c>
      <c r="J348" t="s">
        <v>20</v>
      </c>
      <c r="K348" t="s">
        <v>159</v>
      </c>
      <c r="L348" t="s">
        <v>20</v>
      </c>
      <c r="M348" t="s">
        <v>20</v>
      </c>
      <c r="N348" t="s">
        <v>20</v>
      </c>
      <c r="O348" t="s">
        <v>20</v>
      </c>
      <c r="P348" t="s">
        <v>20</v>
      </c>
      <c r="Q348" t="s">
        <v>20</v>
      </c>
      <c r="R348" s="4">
        <v>307</v>
      </c>
      <c r="S348" t="b">
        <f>EXACT(B348,AJ348)</f>
        <v>1</v>
      </c>
      <c r="T348" t="b">
        <f>EXACT(C348,AK348)</f>
        <v>1</v>
      </c>
      <c r="U348" t="b">
        <f>EXACT(D348,AL348)</f>
        <v>1</v>
      </c>
      <c r="V348" t="b">
        <f>EXACT(E348,AM348)</f>
        <v>1</v>
      </c>
      <c r="W348" t="b">
        <f>EXACT(F348,AN348)</f>
        <v>1</v>
      </c>
      <c r="X348" t="b">
        <f>EXACT(G348,AO348)</f>
        <v>1</v>
      </c>
      <c r="Y348" t="b">
        <f>EXACT(H348,AP348)</f>
        <v>1</v>
      </c>
      <c r="Z348" t="b">
        <f>EXACT(I348,AQ348)</f>
        <v>1</v>
      </c>
      <c r="AA348" t="b">
        <f>EXACT(J348,AR348)</f>
        <v>1</v>
      </c>
      <c r="AB348" t="b">
        <f>EXACT(K348,AS348)</f>
        <v>1</v>
      </c>
      <c r="AC348" t="b">
        <f>EXACT(L348,AT348)</f>
        <v>1</v>
      </c>
      <c r="AD348" t="b">
        <f>EXACT(M348,AU348)</f>
        <v>1</v>
      </c>
      <c r="AE348" t="b">
        <f>EXACT(N348,AV348)</f>
        <v>1</v>
      </c>
      <c r="AF348" t="b">
        <f>EXACT(O348,AW348)</f>
        <v>1</v>
      </c>
      <c r="AG348" t="b">
        <f>EXACT(P348,AX348)</f>
        <v>1</v>
      </c>
      <c r="AH348" t="b">
        <f>EXACT(Q348,AY348)</f>
        <v>1</v>
      </c>
      <c r="AI348" t="b">
        <f>EXACT(R348,AZ348)</f>
        <v>1</v>
      </c>
      <c r="AJ348" t="s">
        <v>7919</v>
      </c>
      <c r="AK348" t="s">
        <v>1879</v>
      </c>
      <c r="AL348" t="s">
        <v>583</v>
      </c>
      <c r="AM348" t="s">
        <v>155</v>
      </c>
      <c r="AN348" t="s">
        <v>156</v>
      </c>
      <c r="AO348" t="s">
        <v>157</v>
      </c>
      <c r="AP348" t="s">
        <v>158</v>
      </c>
      <c r="AS348" t="s">
        <v>159</v>
      </c>
      <c r="AZ348">
        <v>307</v>
      </c>
    </row>
    <row r="349" spans="2:52" x14ac:dyDescent="0.25">
      <c r="B349" t="s">
        <v>7919</v>
      </c>
      <c r="C349" t="s">
        <v>1879</v>
      </c>
      <c r="D349" t="s">
        <v>583</v>
      </c>
      <c r="E349" t="s">
        <v>160</v>
      </c>
      <c r="F349" t="s">
        <v>161</v>
      </c>
      <c r="G349" t="s">
        <v>20</v>
      </c>
      <c r="H349" t="s">
        <v>162</v>
      </c>
      <c r="I349" t="s">
        <v>20</v>
      </c>
      <c r="J349" t="s">
        <v>20</v>
      </c>
      <c r="K349" t="s">
        <v>163</v>
      </c>
      <c r="L349" t="s">
        <v>20</v>
      </c>
      <c r="M349" t="s">
        <v>20</v>
      </c>
      <c r="N349" t="s">
        <v>20</v>
      </c>
      <c r="O349" t="s">
        <v>20</v>
      </c>
      <c r="P349" t="s">
        <v>20</v>
      </c>
      <c r="Q349" t="s">
        <v>20</v>
      </c>
      <c r="R349" s="4">
        <v>308</v>
      </c>
      <c r="S349" t="b">
        <f>EXACT(B349,AJ349)</f>
        <v>1</v>
      </c>
      <c r="T349" t="b">
        <f>EXACT(C349,AK349)</f>
        <v>1</v>
      </c>
      <c r="U349" t="b">
        <f>EXACT(D349,AL349)</f>
        <v>1</v>
      </c>
      <c r="V349" t="b">
        <f>EXACT(E349,AM349)</f>
        <v>1</v>
      </c>
      <c r="W349" t="b">
        <f>EXACT(F349,AN349)</f>
        <v>1</v>
      </c>
      <c r="X349" t="b">
        <f>EXACT(G349,AO349)</f>
        <v>1</v>
      </c>
      <c r="Y349" t="b">
        <f>EXACT(H349,AP349)</f>
        <v>1</v>
      </c>
      <c r="Z349" t="b">
        <f>EXACT(I349,AQ349)</f>
        <v>1</v>
      </c>
      <c r="AA349" t="b">
        <f>EXACT(J349,AR349)</f>
        <v>1</v>
      </c>
      <c r="AB349" t="b">
        <f>EXACT(K349,AS349)</f>
        <v>1</v>
      </c>
      <c r="AC349" t="b">
        <f>EXACT(L349,AT349)</f>
        <v>1</v>
      </c>
      <c r="AD349" t="b">
        <f>EXACT(M349,AU349)</f>
        <v>1</v>
      </c>
      <c r="AE349" t="b">
        <f>EXACT(N349,AV349)</f>
        <v>1</v>
      </c>
      <c r="AF349" t="b">
        <f>EXACT(O349,AW349)</f>
        <v>1</v>
      </c>
      <c r="AG349" t="b">
        <f>EXACT(P349,AX349)</f>
        <v>1</v>
      </c>
      <c r="AH349" t="b">
        <f>EXACT(Q349,AY349)</f>
        <v>1</v>
      </c>
      <c r="AI349" t="b">
        <f>EXACT(R349,AZ349)</f>
        <v>1</v>
      </c>
      <c r="AJ349" t="s">
        <v>7919</v>
      </c>
      <c r="AK349" t="s">
        <v>1879</v>
      </c>
      <c r="AL349" t="s">
        <v>583</v>
      </c>
      <c r="AM349" t="s">
        <v>160</v>
      </c>
      <c r="AN349" t="s">
        <v>161</v>
      </c>
      <c r="AP349" t="s">
        <v>162</v>
      </c>
      <c r="AS349" t="s">
        <v>163</v>
      </c>
      <c r="AZ349">
        <v>308</v>
      </c>
    </row>
    <row r="350" spans="2:52" x14ac:dyDescent="0.25">
      <c r="B350" t="s">
        <v>7919</v>
      </c>
      <c r="C350" t="s">
        <v>1879</v>
      </c>
      <c r="D350" t="s">
        <v>583</v>
      </c>
      <c r="E350" t="s">
        <v>1614</v>
      </c>
      <c r="F350" t="s">
        <v>1615</v>
      </c>
      <c r="G350" t="s">
        <v>1616</v>
      </c>
      <c r="H350" t="s">
        <v>1617</v>
      </c>
      <c r="I350" t="s">
        <v>20</v>
      </c>
      <c r="J350" t="s">
        <v>20</v>
      </c>
      <c r="K350" t="s">
        <v>1618</v>
      </c>
      <c r="L350" t="s">
        <v>20</v>
      </c>
      <c r="M350" t="s">
        <v>20</v>
      </c>
      <c r="N350" t="s">
        <v>20</v>
      </c>
      <c r="O350" t="s">
        <v>20</v>
      </c>
      <c r="P350" t="s">
        <v>20</v>
      </c>
      <c r="Q350" t="s">
        <v>20</v>
      </c>
      <c r="R350" s="4">
        <v>309</v>
      </c>
      <c r="S350" t="b">
        <f>EXACT(B350,AJ350)</f>
        <v>1</v>
      </c>
      <c r="T350" t="b">
        <f>EXACT(C350,AK350)</f>
        <v>1</v>
      </c>
      <c r="U350" t="b">
        <f>EXACT(D350,AL350)</f>
        <v>1</v>
      </c>
      <c r="V350" t="b">
        <f>EXACT(E350,AM350)</f>
        <v>1</v>
      </c>
      <c r="W350" t="b">
        <f>EXACT(F350,AN350)</f>
        <v>1</v>
      </c>
      <c r="X350" t="b">
        <f>EXACT(G350,AO350)</f>
        <v>1</v>
      </c>
      <c r="Y350" t="b">
        <f>EXACT(H350,AP350)</f>
        <v>1</v>
      </c>
      <c r="Z350" t="b">
        <f>EXACT(I350,AQ350)</f>
        <v>1</v>
      </c>
      <c r="AA350" t="b">
        <f>EXACT(J350,AR350)</f>
        <v>1</v>
      </c>
      <c r="AB350" t="b">
        <f>EXACT(K350,AS350)</f>
        <v>1</v>
      </c>
      <c r="AC350" t="b">
        <f>EXACT(L350,AT350)</f>
        <v>1</v>
      </c>
      <c r="AD350" t="b">
        <f>EXACT(M350,AU350)</f>
        <v>1</v>
      </c>
      <c r="AE350" t="b">
        <f>EXACT(N350,AV350)</f>
        <v>1</v>
      </c>
      <c r="AF350" t="b">
        <f>EXACT(O350,AW350)</f>
        <v>1</v>
      </c>
      <c r="AG350" t="b">
        <f>EXACT(P350,AX350)</f>
        <v>1</v>
      </c>
      <c r="AH350" t="b">
        <f>EXACT(Q350,AY350)</f>
        <v>1</v>
      </c>
      <c r="AI350" t="b">
        <f>EXACT(R350,AZ350)</f>
        <v>1</v>
      </c>
      <c r="AJ350" t="s">
        <v>7919</v>
      </c>
      <c r="AK350" t="s">
        <v>1879</v>
      </c>
      <c r="AL350" t="s">
        <v>583</v>
      </c>
      <c r="AM350" t="s">
        <v>1614</v>
      </c>
      <c r="AN350" t="s">
        <v>1615</v>
      </c>
      <c r="AO350" t="s">
        <v>1616</v>
      </c>
      <c r="AP350" t="s">
        <v>1617</v>
      </c>
      <c r="AS350" t="s">
        <v>1618</v>
      </c>
      <c r="AZ350">
        <v>309</v>
      </c>
    </row>
    <row r="351" spans="2:52" x14ac:dyDescent="0.25">
      <c r="B351" t="s">
        <v>7919</v>
      </c>
      <c r="C351" t="s">
        <v>1879</v>
      </c>
      <c r="D351" t="s">
        <v>583</v>
      </c>
      <c r="E351" t="s">
        <v>268</v>
      </c>
      <c r="F351" t="s">
        <v>269</v>
      </c>
      <c r="G351" t="s">
        <v>270</v>
      </c>
      <c r="H351" t="s">
        <v>269</v>
      </c>
      <c r="I351" t="s">
        <v>20</v>
      </c>
      <c r="J351" t="s">
        <v>20</v>
      </c>
      <c r="K351" t="s">
        <v>271</v>
      </c>
      <c r="L351" t="s">
        <v>20</v>
      </c>
      <c r="M351" t="s">
        <v>20</v>
      </c>
      <c r="N351" t="s">
        <v>20</v>
      </c>
      <c r="O351" t="s">
        <v>20</v>
      </c>
      <c r="P351" t="s">
        <v>20</v>
      </c>
      <c r="Q351" t="s">
        <v>20</v>
      </c>
      <c r="R351" s="4">
        <v>310</v>
      </c>
      <c r="S351" t="b">
        <f>EXACT(B351,AJ351)</f>
        <v>1</v>
      </c>
      <c r="T351" t="b">
        <f>EXACT(C351,AK351)</f>
        <v>1</v>
      </c>
      <c r="U351" t="b">
        <f>EXACT(D351,AL351)</f>
        <v>1</v>
      </c>
      <c r="V351" t="b">
        <f>EXACT(E351,AM351)</f>
        <v>1</v>
      </c>
      <c r="W351" t="b">
        <f>EXACT(F351,AN351)</f>
        <v>1</v>
      </c>
      <c r="X351" t="b">
        <f>EXACT(G351,AO351)</f>
        <v>1</v>
      </c>
      <c r="Y351" t="b">
        <f>EXACT(H351,AP351)</f>
        <v>1</v>
      </c>
      <c r="Z351" t="b">
        <f>EXACT(I351,AQ351)</f>
        <v>1</v>
      </c>
      <c r="AA351" t="b">
        <f>EXACT(J351,AR351)</f>
        <v>1</v>
      </c>
      <c r="AB351" t="b">
        <f>EXACT(K351,AS351)</f>
        <v>1</v>
      </c>
      <c r="AC351" t="b">
        <f>EXACT(L351,AT351)</f>
        <v>1</v>
      </c>
      <c r="AD351" t="b">
        <f>EXACT(M351,AU351)</f>
        <v>1</v>
      </c>
      <c r="AE351" t="b">
        <f>EXACT(N351,AV351)</f>
        <v>1</v>
      </c>
      <c r="AF351" t="b">
        <f>EXACT(O351,AW351)</f>
        <v>1</v>
      </c>
      <c r="AG351" t="b">
        <f>EXACT(P351,AX351)</f>
        <v>1</v>
      </c>
      <c r="AH351" t="b">
        <f>EXACT(Q351,AY351)</f>
        <v>1</v>
      </c>
      <c r="AI351" t="b">
        <f>EXACT(R351,AZ351)</f>
        <v>1</v>
      </c>
      <c r="AJ351" t="s">
        <v>7919</v>
      </c>
      <c r="AK351" t="s">
        <v>1879</v>
      </c>
      <c r="AL351" t="s">
        <v>583</v>
      </c>
      <c r="AM351" t="s">
        <v>268</v>
      </c>
      <c r="AN351" t="s">
        <v>269</v>
      </c>
      <c r="AO351" t="s">
        <v>270</v>
      </c>
      <c r="AP351" t="s">
        <v>269</v>
      </c>
      <c r="AS351" t="s">
        <v>271</v>
      </c>
      <c r="AZ351">
        <v>310</v>
      </c>
    </row>
    <row r="352" spans="2:52" x14ac:dyDescent="0.25">
      <c r="B352" s="7" t="s">
        <v>7919</v>
      </c>
      <c r="C352" s="7" t="s">
        <v>1879</v>
      </c>
      <c r="D352" s="7" t="s">
        <v>583</v>
      </c>
      <c r="E352" s="7" t="s">
        <v>182</v>
      </c>
      <c r="F352" s="7" t="s">
        <v>183</v>
      </c>
      <c r="G352" s="7" t="s">
        <v>20</v>
      </c>
      <c r="H352" s="7" t="s">
        <v>184</v>
      </c>
      <c r="I352" s="7" t="s">
        <v>20</v>
      </c>
      <c r="J352" s="7" t="s">
        <v>20</v>
      </c>
      <c r="K352" s="7" t="s">
        <v>185</v>
      </c>
      <c r="L352" s="7" t="s">
        <v>20</v>
      </c>
      <c r="M352" s="7" t="s">
        <v>20</v>
      </c>
      <c r="N352" s="7" t="s">
        <v>20</v>
      </c>
      <c r="O352" s="7" t="s">
        <v>74</v>
      </c>
      <c r="P352" s="7" t="s">
        <v>75</v>
      </c>
      <c r="Q352" s="7" t="s">
        <v>20</v>
      </c>
      <c r="R352" s="4">
        <v>311</v>
      </c>
      <c r="S352" t="b">
        <f>EXACT(B352,AJ352)</f>
        <v>1</v>
      </c>
      <c r="T352" t="b">
        <f>EXACT(C352,AK352)</f>
        <v>1</v>
      </c>
      <c r="U352" t="b">
        <f>EXACT(D352,AL352)</f>
        <v>1</v>
      </c>
      <c r="V352" t="b">
        <f>EXACT(E352,AM352)</f>
        <v>1</v>
      </c>
      <c r="W352" t="b">
        <f>EXACT(F352,AN352)</f>
        <v>1</v>
      </c>
      <c r="X352" t="b">
        <f>EXACT(G352,AO352)</f>
        <v>1</v>
      </c>
      <c r="Y352" t="b">
        <f>EXACT(H352,AP352)</f>
        <v>1</v>
      </c>
      <c r="Z352" t="b">
        <f>EXACT(I352,AQ352)</f>
        <v>1</v>
      </c>
      <c r="AA352" t="b">
        <f>EXACT(J352,AR352)</f>
        <v>1</v>
      </c>
      <c r="AB352" t="b">
        <f>EXACT(K352,AS352)</f>
        <v>1</v>
      </c>
      <c r="AC352" t="b">
        <f>EXACT(L352,AT352)</f>
        <v>1</v>
      </c>
      <c r="AD352" t="b">
        <f>EXACT(M352,AU352)</f>
        <v>1</v>
      </c>
      <c r="AE352" t="b">
        <f>EXACT(N352,AV352)</f>
        <v>1</v>
      </c>
      <c r="AF352" t="b">
        <f>EXACT(O352,AW352)</f>
        <v>1</v>
      </c>
      <c r="AG352" t="b">
        <f>EXACT(P352,AX352)</f>
        <v>1</v>
      </c>
      <c r="AH352" t="b">
        <f>EXACT(Q352,AY352)</f>
        <v>1</v>
      </c>
      <c r="AI352" t="b">
        <f>EXACT(R352,AZ352)</f>
        <v>1</v>
      </c>
      <c r="AJ352" s="15" t="s">
        <v>7919</v>
      </c>
      <c r="AK352" s="15" t="s">
        <v>1879</v>
      </c>
      <c r="AL352" s="15" t="s">
        <v>583</v>
      </c>
      <c r="AM352" s="15" t="s">
        <v>182</v>
      </c>
      <c r="AN352" s="15" t="s">
        <v>183</v>
      </c>
      <c r="AO352" s="15"/>
      <c r="AP352" s="15" t="s">
        <v>184</v>
      </c>
      <c r="AQ352" s="15"/>
      <c r="AR352" s="15"/>
      <c r="AS352" s="15" t="s">
        <v>185</v>
      </c>
      <c r="AT352" s="15"/>
      <c r="AU352" s="15"/>
      <c r="AV352" s="15"/>
      <c r="AW352" s="15" t="s">
        <v>74</v>
      </c>
      <c r="AX352" s="15" t="s">
        <v>75</v>
      </c>
      <c r="AY352" s="15"/>
      <c r="AZ352">
        <v>311</v>
      </c>
    </row>
    <row r="353" spans="2:52" x14ac:dyDescent="0.25">
      <c r="B353" s="7" t="s">
        <v>7919</v>
      </c>
      <c r="C353" s="7" t="s">
        <v>1879</v>
      </c>
      <c r="D353" s="7" t="s">
        <v>583</v>
      </c>
      <c r="E353" s="7" t="s">
        <v>588</v>
      </c>
      <c r="F353" s="7" t="s">
        <v>589</v>
      </c>
      <c r="G353" s="7" t="s">
        <v>590</v>
      </c>
      <c r="H353" s="7" t="s">
        <v>591</v>
      </c>
      <c r="I353" s="7" t="s">
        <v>20</v>
      </c>
      <c r="J353" s="7" t="s">
        <v>20</v>
      </c>
      <c r="K353" s="7" t="s">
        <v>592</v>
      </c>
      <c r="L353" s="7" t="s">
        <v>20</v>
      </c>
      <c r="M353" s="7" t="s">
        <v>1880</v>
      </c>
      <c r="N353" s="7" t="s">
        <v>1881</v>
      </c>
      <c r="O353" s="7" t="s">
        <v>35</v>
      </c>
      <c r="P353" s="7" t="s">
        <v>36</v>
      </c>
      <c r="Q353" s="7" t="s">
        <v>20</v>
      </c>
      <c r="R353" s="4">
        <v>312</v>
      </c>
      <c r="S353" t="b">
        <f>EXACT(B353,AJ353)</f>
        <v>1</v>
      </c>
      <c r="T353" t="b">
        <f>EXACT(C353,AK353)</f>
        <v>1</v>
      </c>
      <c r="U353" t="b">
        <f>EXACT(D353,AL353)</f>
        <v>1</v>
      </c>
      <c r="V353" t="b">
        <f>EXACT(E353,AM353)</f>
        <v>1</v>
      </c>
      <c r="W353" t="b">
        <f>EXACT(F353,AN353)</f>
        <v>1</v>
      </c>
      <c r="X353" t="b">
        <f>EXACT(G353,AO353)</f>
        <v>1</v>
      </c>
      <c r="Y353" t="b">
        <f>EXACT(H353,AP353)</f>
        <v>1</v>
      </c>
      <c r="Z353" t="b">
        <f>EXACT(I353,AQ353)</f>
        <v>1</v>
      </c>
      <c r="AA353" t="b">
        <f>EXACT(J353,AR353)</f>
        <v>1</v>
      </c>
      <c r="AB353" t="b">
        <f>EXACT(K353,AS353)</f>
        <v>1</v>
      </c>
      <c r="AC353" t="b">
        <f>EXACT(L353,AT353)</f>
        <v>1</v>
      </c>
      <c r="AD353" t="b">
        <f>EXACT(M353,AU353)</f>
        <v>1</v>
      </c>
      <c r="AE353" t="b">
        <f>EXACT(N353,AV353)</f>
        <v>1</v>
      </c>
      <c r="AF353" t="b">
        <f>EXACT(O353,AW353)</f>
        <v>1</v>
      </c>
      <c r="AG353" t="b">
        <f>EXACT(P353,AX353)</f>
        <v>1</v>
      </c>
      <c r="AH353" t="b">
        <f>EXACT(Q353,AY353)</f>
        <v>1</v>
      </c>
      <c r="AI353" t="b">
        <f>EXACT(R353,AZ353)</f>
        <v>1</v>
      </c>
      <c r="AJ353" s="15" t="s">
        <v>7919</v>
      </c>
      <c r="AK353" s="15" t="s">
        <v>1879</v>
      </c>
      <c r="AL353" s="15" t="s">
        <v>583</v>
      </c>
      <c r="AM353" s="15" t="s">
        <v>588</v>
      </c>
      <c r="AN353" s="15" t="s">
        <v>589</v>
      </c>
      <c r="AO353" s="15" t="s">
        <v>590</v>
      </c>
      <c r="AP353" s="15" t="s">
        <v>591</v>
      </c>
      <c r="AQ353" s="15"/>
      <c r="AR353" s="15"/>
      <c r="AS353" s="15" t="s">
        <v>592</v>
      </c>
      <c r="AT353" s="15"/>
      <c r="AU353" s="15" t="s">
        <v>1880</v>
      </c>
      <c r="AV353" s="15" t="s">
        <v>1881</v>
      </c>
      <c r="AW353" s="15" t="s">
        <v>35</v>
      </c>
      <c r="AX353" s="15" t="s">
        <v>36</v>
      </c>
      <c r="AY353" s="15"/>
      <c r="AZ353">
        <v>312</v>
      </c>
    </row>
    <row r="354" spans="2:52" x14ac:dyDescent="0.25">
      <c r="B354" t="s">
        <v>7919</v>
      </c>
      <c r="C354" t="s">
        <v>1879</v>
      </c>
      <c r="D354" t="s">
        <v>583</v>
      </c>
      <c r="E354" t="s">
        <v>595</v>
      </c>
      <c r="F354" t="s">
        <v>596</v>
      </c>
      <c r="G354" t="s">
        <v>20</v>
      </c>
      <c r="H354" t="s">
        <v>597</v>
      </c>
      <c r="I354" t="s">
        <v>20</v>
      </c>
      <c r="J354" t="s">
        <v>20</v>
      </c>
      <c r="K354" t="s">
        <v>598</v>
      </c>
      <c r="L354" t="s">
        <v>20</v>
      </c>
      <c r="M354" t="s">
        <v>20</v>
      </c>
      <c r="N354" t="s">
        <v>20</v>
      </c>
      <c r="O354" t="s">
        <v>20</v>
      </c>
      <c r="P354" t="s">
        <v>20</v>
      </c>
      <c r="Q354" t="s">
        <v>20</v>
      </c>
      <c r="R354" s="4">
        <v>313</v>
      </c>
      <c r="S354" t="b">
        <f>EXACT(B354,AJ354)</f>
        <v>1</v>
      </c>
      <c r="T354" t="b">
        <f>EXACT(C354,AK354)</f>
        <v>1</v>
      </c>
      <c r="U354" t="b">
        <f>EXACT(D354,AL354)</f>
        <v>1</v>
      </c>
      <c r="V354" t="b">
        <f>EXACT(E354,AM354)</f>
        <v>1</v>
      </c>
      <c r="W354" t="b">
        <f>EXACT(F354,AN354)</f>
        <v>1</v>
      </c>
      <c r="X354" t="b">
        <f>EXACT(G354,AO354)</f>
        <v>1</v>
      </c>
      <c r="Y354" t="b">
        <f>EXACT(H354,AP354)</f>
        <v>1</v>
      </c>
      <c r="Z354" t="b">
        <f>EXACT(I354,AQ354)</f>
        <v>1</v>
      </c>
      <c r="AA354" t="b">
        <f>EXACT(J354,AR354)</f>
        <v>1</v>
      </c>
      <c r="AB354" t="b">
        <f>EXACT(K354,AS354)</f>
        <v>1</v>
      </c>
      <c r="AC354" t="b">
        <f>EXACT(L354,AT354)</f>
        <v>1</v>
      </c>
      <c r="AD354" t="b">
        <f>EXACT(M354,AU354)</f>
        <v>1</v>
      </c>
      <c r="AE354" t="b">
        <f>EXACT(N354,AV354)</f>
        <v>1</v>
      </c>
      <c r="AF354" t="b">
        <f>EXACT(O354,AW354)</f>
        <v>1</v>
      </c>
      <c r="AG354" t="b">
        <f>EXACT(P354,AX354)</f>
        <v>1</v>
      </c>
      <c r="AH354" t="b">
        <f>EXACT(Q354,AY354)</f>
        <v>1</v>
      </c>
      <c r="AI354" t="b">
        <f>EXACT(R354,AZ354)</f>
        <v>1</v>
      </c>
      <c r="AJ354" t="s">
        <v>7919</v>
      </c>
      <c r="AK354" t="s">
        <v>1879</v>
      </c>
      <c r="AL354" t="s">
        <v>583</v>
      </c>
      <c r="AM354" t="s">
        <v>595</v>
      </c>
      <c r="AN354" t="s">
        <v>596</v>
      </c>
      <c r="AP354" t="s">
        <v>597</v>
      </c>
      <c r="AS354" t="s">
        <v>598</v>
      </c>
      <c r="AZ354">
        <v>313</v>
      </c>
    </row>
    <row r="355" spans="2:52" x14ac:dyDescent="0.25">
      <c r="B355" t="s">
        <v>7919</v>
      </c>
      <c r="C355" t="s">
        <v>1879</v>
      </c>
      <c r="D355" t="s">
        <v>583</v>
      </c>
      <c r="E355" t="s">
        <v>599</v>
      </c>
      <c r="F355" t="s">
        <v>600</v>
      </c>
      <c r="G355" t="s">
        <v>20</v>
      </c>
      <c r="H355" t="s">
        <v>601</v>
      </c>
      <c r="I355" t="s">
        <v>20</v>
      </c>
      <c r="J355" t="s">
        <v>20</v>
      </c>
      <c r="K355" t="s">
        <v>602</v>
      </c>
      <c r="L355" t="s">
        <v>20</v>
      </c>
      <c r="M355" t="s">
        <v>20</v>
      </c>
      <c r="N355" t="s">
        <v>20</v>
      </c>
      <c r="O355" t="s">
        <v>20</v>
      </c>
      <c r="P355" t="s">
        <v>20</v>
      </c>
      <c r="Q355" t="s">
        <v>20</v>
      </c>
      <c r="R355" s="4">
        <v>314</v>
      </c>
      <c r="S355" t="b">
        <f>EXACT(B355,AJ355)</f>
        <v>1</v>
      </c>
      <c r="T355" t="b">
        <f>EXACT(C355,AK355)</f>
        <v>1</v>
      </c>
      <c r="U355" t="b">
        <f>EXACT(D355,AL355)</f>
        <v>1</v>
      </c>
      <c r="V355" t="b">
        <f>EXACT(E355,AM355)</f>
        <v>1</v>
      </c>
      <c r="W355" t="b">
        <f>EXACT(F355,AN355)</f>
        <v>1</v>
      </c>
      <c r="X355" t="b">
        <f>EXACT(G355,AO355)</f>
        <v>1</v>
      </c>
      <c r="Y355" t="b">
        <f>EXACT(H355,AP355)</f>
        <v>1</v>
      </c>
      <c r="Z355" t="b">
        <f>EXACT(I355,AQ355)</f>
        <v>1</v>
      </c>
      <c r="AA355" t="b">
        <f>EXACT(J355,AR355)</f>
        <v>1</v>
      </c>
      <c r="AB355" t="b">
        <f>EXACT(K355,AS355)</f>
        <v>1</v>
      </c>
      <c r="AC355" t="b">
        <f>EXACT(L355,AT355)</f>
        <v>1</v>
      </c>
      <c r="AD355" t="b">
        <f>EXACT(M355,AU355)</f>
        <v>1</v>
      </c>
      <c r="AE355" t="b">
        <f>EXACT(N355,AV355)</f>
        <v>1</v>
      </c>
      <c r="AF355" t="b">
        <f>EXACT(O355,AW355)</f>
        <v>1</v>
      </c>
      <c r="AG355" t="b">
        <f>EXACT(P355,AX355)</f>
        <v>1</v>
      </c>
      <c r="AH355" t="b">
        <f>EXACT(Q355,AY355)</f>
        <v>1</v>
      </c>
      <c r="AI355" t="b">
        <f>EXACT(R355,AZ355)</f>
        <v>1</v>
      </c>
      <c r="AJ355" t="s">
        <v>7919</v>
      </c>
      <c r="AK355" t="s">
        <v>1879</v>
      </c>
      <c r="AL355" t="s">
        <v>583</v>
      </c>
      <c r="AM355" t="s">
        <v>599</v>
      </c>
      <c r="AN355" t="s">
        <v>600</v>
      </c>
      <c r="AP355" t="s">
        <v>601</v>
      </c>
      <c r="AS355" t="s">
        <v>602</v>
      </c>
      <c r="AZ355">
        <v>314</v>
      </c>
    </row>
    <row r="356" spans="2:52" x14ac:dyDescent="0.25">
      <c r="B356" t="s">
        <v>7919</v>
      </c>
      <c r="C356" t="s">
        <v>1879</v>
      </c>
      <c r="D356" t="s">
        <v>583</v>
      </c>
      <c r="E356" t="s">
        <v>1882</v>
      </c>
      <c r="F356" t="s">
        <v>1883</v>
      </c>
      <c r="G356" t="s">
        <v>1884</v>
      </c>
      <c r="H356" t="s">
        <v>1885</v>
      </c>
      <c r="I356" t="s">
        <v>20</v>
      </c>
      <c r="J356" t="s">
        <v>20</v>
      </c>
      <c r="K356" t="s">
        <v>1886</v>
      </c>
      <c r="L356" t="s">
        <v>20</v>
      </c>
      <c r="M356" t="s">
        <v>20</v>
      </c>
      <c r="N356" t="s">
        <v>20</v>
      </c>
      <c r="O356" t="s">
        <v>20</v>
      </c>
      <c r="P356" t="s">
        <v>20</v>
      </c>
      <c r="Q356" t="s">
        <v>20</v>
      </c>
      <c r="R356" s="4">
        <v>315</v>
      </c>
      <c r="S356" t="b">
        <f>EXACT(B356,AJ356)</f>
        <v>1</v>
      </c>
      <c r="T356" t="b">
        <f>EXACT(C356,AK356)</f>
        <v>1</v>
      </c>
      <c r="U356" t="b">
        <f>EXACT(D356,AL356)</f>
        <v>1</v>
      </c>
      <c r="V356" t="b">
        <f>EXACT(E356,AM356)</f>
        <v>1</v>
      </c>
      <c r="W356" t="b">
        <f>EXACT(F356,AN356)</f>
        <v>1</v>
      </c>
      <c r="X356" t="b">
        <f>EXACT(G356,AO356)</f>
        <v>1</v>
      </c>
      <c r="Y356" t="b">
        <f>EXACT(H356,AP356)</f>
        <v>1</v>
      </c>
      <c r="Z356" t="b">
        <f>EXACT(I356,AQ356)</f>
        <v>1</v>
      </c>
      <c r="AA356" t="b">
        <f>EXACT(J356,AR356)</f>
        <v>1</v>
      </c>
      <c r="AB356" t="b">
        <f>EXACT(K356,AS356)</f>
        <v>1</v>
      </c>
      <c r="AC356" t="b">
        <f>EXACT(L356,AT356)</f>
        <v>1</v>
      </c>
      <c r="AD356" t="b">
        <f>EXACT(M356,AU356)</f>
        <v>1</v>
      </c>
      <c r="AE356" t="b">
        <f>EXACT(N356,AV356)</f>
        <v>1</v>
      </c>
      <c r="AF356" t="b">
        <f>EXACT(O356,AW356)</f>
        <v>1</v>
      </c>
      <c r="AG356" t="b">
        <f>EXACT(P356,AX356)</f>
        <v>1</v>
      </c>
      <c r="AH356" t="b">
        <f>EXACT(Q356,AY356)</f>
        <v>1</v>
      </c>
      <c r="AI356" t="b">
        <f>EXACT(R356,AZ356)</f>
        <v>1</v>
      </c>
      <c r="AJ356" t="s">
        <v>7919</v>
      </c>
      <c r="AK356" t="s">
        <v>1879</v>
      </c>
      <c r="AL356" t="s">
        <v>583</v>
      </c>
      <c r="AM356" t="s">
        <v>1882</v>
      </c>
      <c r="AN356" t="s">
        <v>1883</v>
      </c>
      <c r="AO356" t="s">
        <v>1884</v>
      </c>
      <c r="AP356" t="s">
        <v>1885</v>
      </c>
      <c r="AS356" t="s">
        <v>1886</v>
      </c>
      <c r="AZ356">
        <v>315</v>
      </c>
    </row>
    <row r="357" spans="2:52" x14ac:dyDescent="0.25">
      <c r="B357" s="7" t="s">
        <v>7919</v>
      </c>
      <c r="C357" s="7" t="s">
        <v>1879</v>
      </c>
      <c r="D357" s="7" t="s">
        <v>583</v>
      </c>
      <c r="E357" s="7" t="s">
        <v>603</v>
      </c>
      <c r="F357" s="7" t="s">
        <v>604</v>
      </c>
      <c r="G357" s="7" t="s">
        <v>20</v>
      </c>
      <c r="H357" s="7" t="s">
        <v>605</v>
      </c>
      <c r="I357" s="7" t="s">
        <v>20</v>
      </c>
      <c r="J357" s="7" t="s">
        <v>20</v>
      </c>
      <c r="K357" s="7" t="s">
        <v>606</v>
      </c>
      <c r="L357" s="7" t="s">
        <v>20</v>
      </c>
      <c r="M357" s="7" t="s">
        <v>20</v>
      </c>
      <c r="N357" s="7" t="s">
        <v>20</v>
      </c>
      <c r="O357" s="7" t="s">
        <v>22</v>
      </c>
      <c r="P357" s="7" t="s">
        <v>23</v>
      </c>
      <c r="Q357" s="7" t="s">
        <v>20</v>
      </c>
      <c r="R357" s="4">
        <v>316</v>
      </c>
      <c r="S357" t="b">
        <f>EXACT(B357,AJ357)</f>
        <v>1</v>
      </c>
      <c r="T357" t="b">
        <f>EXACT(C357,AK357)</f>
        <v>1</v>
      </c>
      <c r="U357" t="b">
        <f>EXACT(D357,AL357)</f>
        <v>1</v>
      </c>
      <c r="V357" t="b">
        <f>EXACT(E357,AM357)</f>
        <v>1</v>
      </c>
      <c r="W357" t="b">
        <f>EXACT(F357,AN357)</f>
        <v>1</v>
      </c>
      <c r="X357" t="b">
        <f>EXACT(G357,AO357)</f>
        <v>1</v>
      </c>
      <c r="Y357" t="b">
        <f>EXACT(H357,AP357)</f>
        <v>1</v>
      </c>
      <c r="Z357" t="b">
        <f>EXACT(I357,AQ357)</f>
        <v>1</v>
      </c>
      <c r="AA357" t="b">
        <f>EXACT(J357,AR357)</f>
        <v>1</v>
      </c>
      <c r="AB357" t="b">
        <f>EXACT(K357,AS357)</f>
        <v>1</v>
      </c>
      <c r="AC357" t="b">
        <f>EXACT(L357,AT357)</f>
        <v>1</v>
      </c>
      <c r="AD357" t="b">
        <f>EXACT(M357,AU357)</f>
        <v>1</v>
      </c>
      <c r="AE357" t="b">
        <f>EXACT(N357,AV357)</f>
        <v>1</v>
      </c>
      <c r="AF357" t="b">
        <f>EXACT(O357,AW357)</f>
        <v>1</v>
      </c>
      <c r="AG357" t="b">
        <f>EXACT(P357,AX357)</f>
        <v>1</v>
      </c>
      <c r="AH357" t="b">
        <f>EXACT(Q357,AY357)</f>
        <v>1</v>
      </c>
      <c r="AI357" t="b">
        <f>EXACT(R357,AZ357)</f>
        <v>1</v>
      </c>
      <c r="AJ357" s="15" t="s">
        <v>7919</v>
      </c>
      <c r="AK357" s="15" t="s">
        <v>1879</v>
      </c>
      <c r="AL357" s="15" t="s">
        <v>583</v>
      </c>
      <c r="AM357" s="15" t="s">
        <v>603</v>
      </c>
      <c r="AN357" s="15" t="s">
        <v>604</v>
      </c>
      <c r="AO357" s="15"/>
      <c r="AP357" s="15" t="s">
        <v>605</v>
      </c>
      <c r="AQ357" s="15"/>
      <c r="AR357" s="15"/>
      <c r="AS357" s="15" t="s">
        <v>606</v>
      </c>
      <c r="AT357" s="15"/>
      <c r="AU357" s="15"/>
      <c r="AV357" s="15"/>
      <c r="AW357" s="15" t="s">
        <v>22</v>
      </c>
      <c r="AX357" s="15" t="s">
        <v>23</v>
      </c>
      <c r="AY357" s="15"/>
      <c r="AZ357">
        <v>316</v>
      </c>
    </row>
    <row r="358" spans="2:52" x14ac:dyDescent="0.25">
      <c r="B358" s="7" t="s">
        <v>7919</v>
      </c>
      <c r="C358" s="7" t="s">
        <v>1879</v>
      </c>
      <c r="D358" s="7" t="s">
        <v>583</v>
      </c>
      <c r="E358" s="7" t="s">
        <v>607</v>
      </c>
      <c r="F358" s="7" t="s">
        <v>608</v>
      </c>
      <c r="G358" s="7" t="s">
        <v>20</v>
      </c>
      <c r="H358" s="7" t="s">
        <v>609</v>
      </c>
      <c r="I358" s="7" t="s">
        <v>20</v>
      </c>
      <c r="J358" s="7" t="s">
        <v>20</v>
      </c>
      <c r="K358" s="7" t="s">
        <v>610</v>
      </c>
      <c r="L358" s="7" t="s">
        <v>20</v>
      </c>
      <c r="M358" s="7" t="s">
        <v>20</v>
      </c>
      <c r="N358" s="7" t="s">
        <v>20</v>
      </c>
      <c r="O358" s="7" t="s">
        <v>74</v>
      </c>
      <c r="P358" s="7" t="s">
        <v>75</v>
      </c>
      <c r="Q358" s="7" t="s">
        <v>20</v>
      </c>
      <c r="R358" s="4">
        <v>317</v>
      </c>
      <c r="S358" t="b">
        <f>EXACT(B358,AJ358)</f>
        <v>1</v>
      </c>
      <c r="T358" t="b">
        <f>EXACT(C358,AK358)</f>
        <v>1</v>
      </c>
      <c r="U358" t="b">
        <f>EXACT(D358,AL358)</f>
        <v>1</v>
      </c>
      <c r="V358" t="b">
        <f>EXACT(E358,AM358)</f>
        <v>1</v>
      </c>
      <c r="W358" t="b">
        <f>EXACT(F358,AN358)</f>
        <v>1</v>
      </c>
      <c r="X358" t="b">
        <f>EXACT(G358,AO358)</f>
        <v>1</v>
      </c>
      <c r="Y358" t="b">
        <f>EXACT(H358,AP358)</f>
        <v>1</v>
      </c>
      <c r="Z358" t="b">
        <f>EXACT(I358,AQ358)</f>
        <v>1</v>
      </c>
      <c r="AA358" t="b">
        <f>EXACT(J358,AR358)</f>
        <v>1</v>
      </c>
      <c r="AB358" t="b">
        <f>EXACT(K358,AS358)</f>
        <v>1</v>
      </c>
      <c r="AC358" t="b">
        <f>EXACT(L358,AT358)</f>
        <v>1</v>
      </c>
      <c r="AD358" t="b">
        <f>EXACT(M358,AU358)</f>
        <v>1</v>
      </c>
      <c r="AE358" t="b">
        <f>EXACT(N358,AV358)</f>
        <v>1</v>
      </c>
      <c r="AF358" t="b">
        <f>EXACT(O358,AW358)</f>
        <v>1</v>
      </c>
      <c r="AG358" t="b">
        <f>EXACT(P358,AX358)</f>
        <v>1</v>
      </c>
      <c r="AH358" t="b">
        <f>EXACT(Q358,AY358)</f>
        <v>1</v>
      </c>
      <c r="AI358" t="b">
        <f>EXACT(R358,AZ358)</f>
        <v>1</v>
      </c>
      <c r="AJ358" s="15" t="s">
        <v>7919</v>
      </c>
      <c r="AK358" s="15" t="s">
        <v>1879</v>
      </c>
      <c r="AL358" s="15" t="s">
        <v>583</v>
      </c>
      <c r="AM358" s="15" t="s">
        <v>607</v>
      </c>
      <c r="AN358" s="15" t="s">
        <v>608</v>
      </c>
      <c r="AO358" s="15"/>
      <c r="AP358" s="15" t="s">
        <v>609</v>
      </c>
      <c r="AQ358" s="15"/>
      <c r="AR358" s="15"/>
      <c r="AS358" s="15" t="s">
        <v>610</v>
      </c>
      <c r="AT358" s="15"/>
      <c r="AU358" s="15"/>
      <c r="AV358" s="15"/>
      <c r="AW358" s="15" t="s">
        <v>74</v>
      </c>
      <c r="AX358" s="15" t="s">
        <v>75</v>
      </c>
      <c r="AY358" s="15"/>
      <c r="AZ358">
        <v>317</v>
      </c>
    </row>
    <row r="359" spans="2:52" x14ac:dyDescent="0.25">
      <c r="B359" s="7" t="s">
        <v>7919</v>
      </c>
      <c r="C359" s="7" t="s">
        <v>1879</v>
      </c>
      <c r="D359" s="7" t="s">
        <v>583</v>
      </c>
      <c r="E359" s="7" t="s">
        <v>611</v>
      </c>
      <c r="F359" s="7" t="s">
        <v>612</v>
      </c>
      <c r="G359" s="7" t="s">
        <v>20</v>
      </c>
      <c r="H359" s="7" t="s">
        <v>613</v>
      </c>
      <c r="I359" s="7" t="s">
        <v>20</v>
      </c>
      <c r="J359" s="7" t="s">
        <v>20</v>
      </c>
      <c r="K359" s="7" t="s">
        <v>614</v>
      </c>
      <c r="L359" s="7" t="s">
        <v>20</v>
      </c>
      <c r="M359" s="7" t="s">
        <v>1887</v>
      </c>
      <c r="N359" s="7" t="s">
        <v>1888</v>
      </c>
      <c r="O359" s="7" t="s">
        <v>35</v>
      </c>
      <c r="P359" s="7" t="s">
        <v>36</v>
      </c>
      <c r="Q359" s="7" t="s">
        <v>20</v>
      </c>
      <c r="R359" s="4">
        <v>318</v>
      </c>
      <c r="S359" t="b">
        <f>EXACT(B359,AJ359)</f>
        <v>1</v>
      </c>
      <c r="T359" t="b">
        <f>EXACT(C359,AK359)</f>
        <v>1</v>
      </c>
      <c r="U359" t="b">
        <f>EXACT(D359,AL359)</f>
        <v>1</v>
      </c>
      <c r="V359" t="b">
        <f>EXACT(E359,AM359)</f>
        <v>1</v>
      </c>
      <c r="W359" t="b">
        <f>EXACT(F359,AN359)</f>
        <v>1</v>
      </c>
      <c r="X359" t="b">
        <f>EXACT(G359,AO359)</f>
        <v>1</v>
      </c>
      <c r="Y359" t="b">
        <f>EXACT(H359,AP359)</f>
        <v>1</v>
      </c>
      <c r="Z359" t="b">
        <f>EXACT(I359,AQ359)</f>
        <v>1</v>
      </c>
      <c r="AA359" t="b">
        <f>EXACT(J359,AR359)</f>
        <v>1</v>
      </c>
      <c r="AB359" t="b">
        <f>EXACT(K359,AS359)</f>
        <v>1</v>
      </c>
      <c r="AC359" t="b">
        <f>EXACT(L359,AT359)</f>
        <v>1</v>
      </c>
      <c r="AD359" t="b">
        <f>EXACT(M359,AU359)</f>
        <v>1</v>
      </c>
      <c r="AE359" t="b">
        <f>EXACT(N359,AV359)</f>
        <v>1</v>
      </c>
      <c r="AF359" t="b">
        <f>EXACT(O359,AW359)</f>
        <v>1</v>
      </c>
      <c r="AG359" t="b">
        <f>EXACT(P359,AX359)</f>
        <v>1</v>
      </c>
      <c r="AH359" t="b">
        <f>EXACT(Q359,AY359)</f>
        <v>1</v>
      </c>
      <c r="AI359" t="b">
        <f>EXACT(R359,AZ359)</f>
        <v>1</v>
      </c>
      <c r="AJ359" s="15" t="s">
        <v>7919</v>
      </c>
      <c r="AK359" s="15" t="s">
        <v>1879</v>
      </c>
      <c r="AL359" s="15" t="s">
        <v>583</v>
      </c>
      <c r="AM359" s="15" t="s">
        <v>611</v>
      </c>
      <c r="AN359" s="15" t="s">
        <v>612</v>
      </c>
      <c r="AO359" s="15"/>
      <c r="AP359" s="15" t="s">
        <v>613</v>
      </c>
      <c r="AQ359" s="15"/>
      <c r="AR359" s="15"/>
      <c r="AS359" s="15" t="s">
        <v>614</v>
      </c>
      <c r="AT359" s="15"/>
      <c r="AU359" s="15" t="s">
        <v>1887</v>
      </c>
      <c r="AV359" s="15" t="s">
        <v>1888</v>
      </c>
      <c r="AW359" s="15" t="s">
        <v>35</v>
      </c>
      <c r="AX359" s="15" t="s">
        <v>36</v>
      </c>
      <c r="AY359" s="15"/>
      <c r="AZ359">
        <v>318</v>
      </c>
    </row>
    <row r="360" spans="2:52" x14ac:dyDescent="0.25">
      <c r="B360" t="s">
        <v>7919</v>
      </c>
      <c r="C360" t="s">
        <v>1879</v>
      </c>
      <c r="D360" t="s">
        <v>583</v>
      </c>
      <c r="E360" t="s">
        <v>617</v>
      </c>
      <c r="F360" t="s">
        <v>618</v>
      </c>
      <c r="G360" t="s">
        <v>20</v>
      </c>
      <c r="H360" t="s">
        <v>619</v>
      </c>
      <c r="I360" t="s">
        <v>20</v>
      </c>
      <c r="J360" t="s">
        <v>20</v>
      </c>
      <c r="K360" t="s">
        <v>620</v>
      </c>
      <c r="L360" t="s">
        <v>20</v>
      </c>
      <c r="M360" t="s">
        <v>20</v>
      </c>
      <c r="N360" t="s">
        <v>20</v>
      </c>
      <c r="O360" t="s">
        <v>20</v>
      </c>
      <c r="P360" t="s">
        <v>20</v>
      </c>
      <c r="Q360" t="s">
        <v>20</v>
      </c>
      <c r="R360" s="4">
        <v>319</v>
      </c>
      <c r="S360" t="b">
        <f>EXACT(B360,AJ360)</f>
        <v>1</v>
      </c>
      <c r="T360" t="b">
        <f>EXACT(C360,AK360)</f>
        <v>1</v>
      </c>
      <c r="U360" t="b">
        <f>EXACT(D360,AL360)</f>
        <v>1</v>
      </c>
      <c r="V360" t="b">
        <f>EXACT(E360,AM360)</f>
        <v>1</v>
      </c>
      <c r="W360" t="b">
        <f>EXACT(F360,AN360)</f>
        <v>1</v>
      </c>
      <c r="X360" t="b">
        <f>EXACT(G360,AO360)</f>
        <v>1</v>
      </c>
      <c r="Y360" t="b">
        <f>EXACT(H360,AP360)</f>
        <v>1</v>
      </c>
      <c r="Z360" t="b">
        <f>EXACT(I360,AQ360)</f>
        <v>1</v>
      </c>
      <c r="AA360" t="b">
        <f>EXACT(J360,AR360)</f>
        <v>1</v>
      </c>
      <c r="AB360" t="b">
        <f>EXACT(K360,AS360)</f>
        <v>1</v>
      </c>
      <c r="AC360" t="b">
        <f>EXACT(L360,AT360)</f>
        <v>1</v>
      </c>
      <c r="AD360" t="b">
        <f>EXACT(M360,AU360)</f>
        <v>1</v>
      </c>
      <c r="AE360" t="b">
        <f>EXACT(N360,AV360)</f>
        <v>1</v>
      </c>
      <c r="AF360" t="b">
        <f>EXACT(O360,AW360)</f>
        <v>1</v>
      </c>
      <c r="AG360" t="b">
        <f>EXACT(P360,AX360)</f>
        <v>1</v>
      </c>
      <c r="AH360" t="b">
        <f>EXACT(Q360,AY360)</f>
        <v>1</v>
      </c>
      <c r="AI360" t="b">
        <f>EXACT(R360,AZ360)</f>
        <v>1</v>
      </c>
      <c r="AJ360" t="s">
        <v>7919</v>
      </c>
      <c r="AK360" t="s">
        <v>1879</v>
      </c>
      <c r="AL360" t="s">
        <v>583</v>
      </c>
      <c r="AM360" t="s">
        <v>617</v>
      </c>
      <c r="AN360" t="s">
        <v>618</v>
      </c>
      <c r="AP360" t="s">
        <v>619</v>
      </c>
      <c r="AS360" t="s">
        <v>620</v>
      </c>
      <c r="AZ360">
        <v>319</v>
      </c>
    </row>
    <row r="361" spans="2:52" x14ac:dyDescent="0.25">
      <c r="B361" t="s">
        <v>7919</v>
      </c>
      <c r="C361" t="s">
        <v>1879</v>
      </c>
      <c r="D361" t="s">
        <v>583</v>
      </c>
      <c r="E361" t="s">
        <v>621</v>
      </c>
      <c r="F361" t="s">
        <v>622</v>
      </c>
      <c r="G361" t="s">
        <v>20</v>
      </c>
      <c r="H361" t="s">
        <v>623</v>
      </c>
      <c r="I361" t="s">
        <v>20</v>
      </c>
      <c r="J361" t="s">
        <v>20</v>
      </c>
      <c r="K361" t="s">
        <v>624</v>
      </c>
      <c r="L361" t="s">
        <v>20</v>
      </c>
      <c r="M361" t="s">
        <v>20</v>
      </c>
      <c r="N361" t="s">
        <v>20</v>
      </c>
      <c r="O361" t="s">
        <v>20</v>
      </c>
      <c r="P361" t="s">
        <v>20</v>
      </c>
      <c r="Q361" t="s">
        <v>20</v>
      </c>
      <c r="R361" s="4">
        <v>320</v>
      </c>
      <c r="S361" t="b">
        <f>EXACT(B361,AJ361)</f>
        <v>1</v>
      </c>
      <c r="T361" t="b">
        <f>EXACT(C361,AK361)</f>
        <v>1</v>
      </c>
      <c r="U361" t="b">
        <f>EXACT(D361,AL361)</f>
        <v>1</v>
      </c>
      <c r="V361" t="b">
        <f>EXACT(E361,AM361)</f>
        <v>1</v>
      </c>
      <c r="W361" t="b">
        <f>EXACT(F361,AN361)</f>
        <v>1</v>
      </c>
      <c r="X361" t="b">
        <f>EXACT(G361,AO361)</f>
        <v>1</v>
      </c>
      <c r="Y361" t="b">
        <f>EXACT(H361,AP361)</f>
        <v>1</v>
      </c>
      <c r="Z361" t="b">
        <f>EXACT(I361,AQ361)</f>
        <v>1</v>
      </c>
      <c r="AA361" t="b">
        <f>EXACT(J361,AR361)</f>
        <v>1</v>
      </c>
      <c r="AB361" t="b">
        <f>EXACT(K361,AS361)</f>
        <v>1</v>
      </c>
      <c r="AC361" t="b">
        <f>EXACT(L361,AT361)</f>
        <v>1</v>
      </c>
      <c r="AD361" t="b">
        <f>EXACT(M361,AU361)</f>
        <v>1</v>
      </c>
      <c r="AE361" t="b">
        <f>EXACT(N361,AV361)</f>
        <v>1</v>
      </c>
      <c r="AF361" t="b">
        <f>EXACT(O361,AW361)</f>
        <v>1</v>
      </c>
      <c r="AG361" t="b">
        <f>EXACT(P361,AX361)</f>
        <v>1</v>
      </c>
      <c r="AH361" t="b">
        <f>EXACT(Q361,AY361)</f>
        <v>1</v>
      </c>
      <c r="AI361" t="b">
        <f>EXACT(R361,AZ361)</f>
        <v>1</v>
      </c>
      <c r="AJ361" t="s">
        <v>7919</v>
      </c>
      <c r="AK361" t="s">
        <v>1879</v>
      </c>
      <c r="AL361" t="s">
        <v>583</v>
      </c>
      <c r="AM361" t="s">
        <v>621</v>
      </c>
      <c r="AN361" t="s">
        <v>622</v>
      </c>
      <c r="AP361" t="s">
        <v>623</v>
      </c>
      <c r="AS361" t="s">
        <v>624</v>
      </c>
      <c r="AZ361">
        <v>320</v>
      </c>
    </row>
    <row r="362" spans="2:52" x14ac:dyDescent="0.25">
      <c r="B362" t="s">
        <v>7919</v>
      </c>
      <c r="C362" t="s">
        <v>1879</v>
      </c>
      <c r="D362" t="s">
        <v>583</v>
      </c>
      <c r="E362" t="s">
        <v>1889</v>
      </c>
      <c r="F362" t="s">
        <v>1890</v>
      </c>
      <c r="G362" t="s">
        <v>1891</v>
      </c>
      <c r="H362" t="s">
        <v>1892</v>
      </c>
      <c r="I362" t="s">
        <v>20</v>
      </c>
      <c r="J362" t="s">
        <v>20</v>
      </c>
      <c r="K362" t="s">
        <v>1893</v>
      </c>
      <c r="L362" t="s">
        <v>20</v>
      </c>
      <c r="M362" t="s">
        <v>20</v>
      </c>
      <c r="N362" t="s">
        <v>20</v>
      </c>
      <c r="O362" t="s">
        <v>20</v>
      </c>
      <c r="P362" t="s">
        <v>20</v>
      </c>
      <c r="Q362" t="s">
        <v>20</v>
      </c>
      <c r="R362" s="4">
        <v>321</v>
      </c>
      <c r="S362" t="b">
        <f>EXACT(B362,AJ362)</f>
        <v>1</v>
      </c>
      <c r="T362" t="b">
        <f>EXACT(C362,AK362)</f>
        <v>1</v>
      </c>
      <c r="U362" t="b">
        <f>EXACT(D362,AL362)</f>
        <v>1</v>
      </c>
      <c r="V362" t="b">
        <f>EXACT(E362,AM362)</f>
        <v>1</v>
      </c>
      <c r="W362" t="b">
        <f>EXACT(F362,AN362)</f>
        <v>1</v>
      </c>
      <c r="X362" t="b">
        <f>EXACT(G362,AO362)</f>
        <v>1</v>
      </c>
      <c r="Y362" t="b">
        <f>EXACT(H362,AP362)</f>
        <v>1</v>
      </c>
      <c r="Z362" t="b">
        <f>EXACT(I362,AQ362)</f>
        <v>1</v>
      </c>
      <c r="AA362" t="b">
        <f>EXACT(J362,AR362)</f>
        <v>1</v>
      </c>
      <c r="AB362" t="b">
        <f>EXACT(K362,AS362)</f>
        <v>1</v>
      </c>
      <c r="AC362" t="b">
        <f>EXACT(L362,AT362)</f>
        <v>1</v>
      </c>
      <c r="AD362" t="b">
        <f>EXACT(M362,AU362)</f>
        <v>1</v>
      </c>
      <c r="AE362" t="b">
        <f>EXACT(N362,AV362)</f>
        <v>1</v>
      </c>
      <c r="AF362" t="b">
        <f>EXACT(O362,AW362)</f>
        <v>1</v>
      </c>
      <c r="AG362" t="b">
        <f>EXACT(P362,AX362)</f>
        <v>1</v>
      </c>
      <c r="AH362" t="b">
        <f>EXACT(Q362,AY362)</f>
        <v>1</v>
      </c>
      <c r="AI362" t="b">
        <f>EXACT(R362,AZ362)</f>
        <v>1</v>
      </c>
      <c r="AJ362" t="s">
        <v>7919</v>
      </c>
      <c r="AK362" t="s">
        <v>1879</v>
      </c>
      <c r="AL362" t="s">
        <v>583</v>
      </c>
      <c r="AM362" t="s">
        <v>1889</v>
      </c>
      <c r="AN362" t="s">
        <v>1890</v>
      </c>
      <c r="AO362" t="s">
        <v>1891</v>
      </c>
      <c r="AP362" t="s">
        <v>1892</v>
      </c>
      <c r="AS362" t="s">
        <v>1893</v>
      </c>
      <c r="AZ362">
        <v>321</v>
      </c>
    </row>
    <row r="363" spans="2:52" x14ac:dyDescent="0.25">
      <c r="B363" t="s">
        <v>7919</v>
      </c>
      <c r="C363" t="s">
        <v>1879</v>
      </c>
      <c r="D363" t="s">
        <v>583</v>
      </c>
      <c r="E363" t="s">
        <v>272</v>
      </c>
      <c r="F363" t="s">
        <v>273</v>
      </c>
      <c r="G363" t="s">
        <v>274</v>
      </c>
      <c r="H363" t="s">
        <v>273</v>
      </c>
      <c r="I363" t="s">
        <v>20</v>
      </c>
      <c r="J363" t="s">
        <v>20</v>
      </c>
      <c r="K363" t="s">
        <v>275</v>
      </c>
      <c r="L363" t="s">
        <v>1607</v>
      </c>
      <c r="M363" t="s">
        <v>20</v>
      </c>
      <c r="N363" t="s">
        <v>20</v>
      </c>
      <c r="O363" t="s">
        <v>20</v>
      </c>
      <c r="P363" t="s">
        <v>20</v>
      </c>
      <c r="Q363" t="s">
        <v>20</v>
      </c>
      <c r="R363" s="4">
        <v>322</v>
      </c>
      <c r="S363" t="b">
        <f>EXACT(B363,AJ363)</f>
        <v>1</v>
      </c>
      <c r="T363" t="b">
        <f>EXACT(C363,AK363)</f>
        <v>1</v>
      </c>
      <c r="U363" t="b">
        <f>EXACT(D363,AL363)</f>
        <v>1</v>
      </c>
      <c r="V363" t="b">
        <f>EXACT(E363,AM363)</f>
        <v>1</v>
      </c>
      <c r="W363" t="b">
        <f>EXACT(F363,AN363)</f>
        <v>1</v>
      </c>
      <c r="X363" t="b">
        <f>EXACT(G363,AO363)</f>
        <v>1</v>
      </c>
      <c r="Y363" t="b">
        <f>EXACT(H363,AP363)</f>
        <v>1</v>
      </c>
      <c r="Z363" t="b">
        <f>EXACT(I363,AQ363)</f>
        <v>1</v>
      </c>
      <c r="AA363" t="b">
        <f>EXACT(J363,AR363)</f>
        <v>1</v>
      </c>
      <c r="AB363" t="b">
        <f>EXACT(K363,AS363)</f>
        <v>1</v>
      </c>
      <c r="AC363" t="b">
        <f>EXACT(L363,AT363)</f>
        <v>1</v>
      </c>
      <c r="AD363" t="b">
        <f>EXACT(M363,AU363)</f>
        <v>1</v>
      </c>
      <c r="AE363" t="b">
        <f>EXACT(N363,AV363)</f>
        <v>1</v>
      </c>
      <c r="AF363" t="b">
        <f>EXACT(O363,AW363)</f>
        <v>1</v>
      </c>
      <c r="AG363" t="b">
        <f>EXACT(P363,AX363)</f>
        <v>1</v>
      </c>
      <c r="AH363" t="b">
        <f>EXACT(Q363,AY363)</f>
        <v>1</v>
      </c>
      <c r="AI363" t="b">
        <f>EXACT(R363,AZ363)</f>
        <v>1</v>
      </c>
      <c r="AJ363" t="s">
        <v>7919</v>
      </c>
      <c r="AK363" t="s">
        <v>1879</v>
      </c>
      <c r="AL363" t="s">
        <v>583</v>
      </c>
      <c r="AM363" t="s">
        <v>272</v>
      </c>
      <c r="AN363" t="s">
        <v>273</v>
      </c>
      <c r="AO363" t="s">
        <v>274</v>
      </c>
      <c r="AP363" t="s">
        <v>273</v>
      </c>
      <c r="AS363" t="s">
        <v>275</v>
      </c>
      <c r="AT363" t="s">
        <v>1607</v>
      </c>
      <c r="AZ363">
        <v>322</v>
      </c>
    </row>
    <row r="364" spans="2:52" x14ac:dyDescent="0.25">
      <c r="B364" t="s">
        <v>7919</v>
      </c>
      <c r="C364" t="s">
        <v>1879</v>
      </c>
      <c r="D364" t="s">
        <v>583</v>
      </c>
      <c r="E364" t="s">
        <v>276</v>
      </c>
      <c r="F364" t="s">
        <v>277</v>
      </c>
      <c r="G364" t="s">
        <v>20</v>
      </c>
      <c r="H364" t="s">
        <v>277</v>
      </c>
      <c r="I364" t="s">
        <v>20</v>
      </c>
      <c r="J364" t="s">
        <v>20</v>
      </c>
      <c r="K364" t="s">
        <v>278</v>
      </c>
      <c r="L364" t="s">
        <v>20</v>
      </c>
      <c r="M364" t="s">
        <v>20</v>
      </c>
      <c r="N364" t="s">
        <v>20</v>
      </c>
      <c r="O364" t="s">
        <v>20</v>
      </c>
      <c r="P364" t="s">
        <v>20</v>
      </c>
      <c r="Q364" t="s">
        <v>20</v>
      </c>
      <c r="R364" s="4">
        <v>323</v>
      </c>
      <c r="S364" t="b">
        <f>EXACT(B364,AJ364)</f>
        <v>1</v>
      </c>
      <c r="T364" t="b">
        <f>EXACT(C364,AK364)</f>
        <v>1</v>
      </c>
      <c r="U364" t="b">
        <f>EXACT(D364,AL364)</f>
        <v>1</v>
      </c>
      <c r="V364" t="b">
        <f>EXACT(E364,AM364)</f>
        <v>1</v>
      </c>
      <c r="W364" t="b">
        <f>EXACT(F364,AN364)</f>
        <v>1</v>
      </c>
      <c r="X364" t="b">
        <f>EXACT(G364,AO364)</f>
        <v>1</v>
      </c>
      <c r="Y364" t="b">
        <f>EXACT(H364,AP364)</f>
        <v>1</v>
      </c>
      <c r="Z364" t="b">
        <f>EXACT(I364,AQ364)</f>
        <v>1</v>
      </c>
      <c r="AA364" t="b">
        <f>EXACT(J364,AR364)</f>
        <v>1</v>
      </c>
      <c r="AB364" t="b">
        <f>EXACT(K364,AS364)</f>
        <v>1</v>
      </c>
      <c r="AC364" t="b">
        <f>EXACT(L364,AT364)</f>
        <v>1</v>
      </c>
      <c r="AD364" t="b">
        <f>EXACT(M364,AU364)</f>
        <v>1</v>
      </c>
      <c r="AE364" t="b">
        <f>EXACT(N364,AV364)</f>
        <v>1</v>
      </c>
      <c r="AF364" t="b">
        <f>EXACT(O364,AW364)</f>
        <v>1</v>
      </c>
      <c r="AG364" t="b">
        <f>EXACT(P364,AX364)</f>
        <v>1</v>
      </c>
      <c r="AH364" t="b">
        <f>EXACT(Q364,AY364)</f>
        <v>1</v>
      </c>
      <c r="AI364" t="b">
        <f>EXACT(R364,AZ364)</f>
        <v>1</v>
      </c>
      <c r="AJ364" t="s">
        <v>7919</v>
      </c>
      <c r="AK364" t="s">
        <v>1879</v>
      </c>
      <c r="AL364" t="s">
        <v>583</v>
      </c>
      <c r="AM364" t="s">
        <v>276</v>
      </c>
      <c r="AN364" t="s">
        <v>277</v>
      </c>
      <c r="AP364" t="s">
        <v>277</v>
      </c>
      <c r="AS364" t="s">
        <v>278</v>
      </c>
      <c r="AZ364">
        <v>323</v>
      </c>
    </row>
    <row r="365" spans="2:52" x14ac:dyDescent="0.25">
      <c r="B365" s="7" t="s">
        <v>7919</v>
      </c>
      <c r="C365" s="7" t="s">
        <v>1894</v>
      </c>
      <c r="D365" s="7" t="s">
        <v>626</v>
      </c>
      <c r="E365" s="7" t="s">
        <v>16</v>
      </c>
      <c r="F365" s="7" t="s">
        <v>17</v>
      </c>
      <c r="G365" s="7" t="s">
        <v>18</v>
      </c>
      <c r="H365" s="7" t="s">
        <v>19</v>
      </c>
      <c r="I365" s="7" t="s">
        <v>20</v>
      </c>
      <c r="J365" s="7" t="s">
        <v>20</v>
      </c>
      <c r="K365" s="7" t="s">
        <v>21</v>
      </c>
      <c r="L365" s="7" t="s">
        <v>20</v>
      </c>
      <c r="M365" s="7" t="s">
        <v>20</v>
      </c>
      <c r="N365" s="7" t="s">
        <v>20</v>
      </c>
      <c r="O365" s="7" t="s">
        <v>22</v>
      </c>
      <c r="P365" s="7" t="s">
        <v>23</v>
      </c>
      <c r="Q365" s="7" t="s">
        <v>20</v>
      </c>
      <c r="R365" s="4">
        <v>324</v>
      </c>
      <c r="S365" t="b">
        <f>EXACT(B365,AJ365)</f>
        <v>1</v>
      </c>
      <c r="T365" t="b">
        <f>EXACT(C365,AK365)</f>
        <v>1</v>
      </c>
      <c r="U365" t="b">
        <f>EXACT(D365,AL365)</f>
        <v>1</v>
      </c>
      <c r="V365" t="b">
        <f>EXACT(E365,AM365)</f>
        <v>1</v>
      </c>
      <c r="W365" t="b">
        <f>EXACT(F365,AN365)</f>
        <v>1</v>
      </c>
      <c r="X365" t="b">
        <f>EXACT(G365,AO365)</f>
        <v>1</v>
      </c>
      <c r="Y365" t="b">
        <f>EXACT(H365,AP365)</f>
        <v>1</v>
      </c>
      <c r="Z365" t="b">
        <f>EXACT(I365,AQ365)</f>
        <v>1</v>
      </c>
      <c r="AA365" t="b">
        <f>EXACT(J365,AR365)</f>
        <v>1</v>
      </c>
      <c r="AB365" t="b">
        <f>EXACT(K365,AS365)</f>
        <v>1</v>
      </c>
      <c r="AC365" t="b">
        <f>EXACT(L365,AT365)</f>
        <v>1</v>
      </c>
      <c r="AD365" t="b">
        <f>EXACT(M365,AU365)</f>
        <v>1</v>
      </c>
      <c r="AE365" t="b">
        <f>EXACT(N365,AV365)</f>
        <v>1</v>
      </c>
      <c r="AF365" t="b">
        <f>EXACT(O365,AW365)</f>
        <v>1</v>
      </c>
      <c r="AG365" t="b">
        <f>EXACT(P365,AX365)</f>
        <v>1</v>
      </c>
      <c r="AH365" t="b">
        <f>EXACT(Q365,AY365)</f>
        <v>1</v>
      </c>
      <c r="AI365" t="b">
        <f>EXACT(R365,AZ365)</f>
        <v>1</v>
      </c>
      <c r="AJ365" s="15" t="s">
        <v>7919</v>
      </c>
      <c r="AK365" s="15" t="s">
        <v>1894</v>
      </c>
      <c r="AL365" s="15" t="s">
        <v>626</v>
      </c>
      <c r="AM365" s="15" t="s">
        <v>16</v>
      </c>
      <c r="AN365" s="15" t="s">
        <v>17</v>
      </c>
      <c r="AO365" s="15" t="s">
        <v>18</v>
      </c>
      <c r="AP365" s="15" t="s">
        <v>19</v>
      </c>
      <c r="AQ365" s="15"/>
      <c r="AR365" s="15"/>
      <c r="AS365" s="15" t="s">
        <v>21</v>
      </c>
      <c r="AT365" s="15"/>
      <c r="AU365" s="15"/>
      <c r="AV365" s="15"/>
      <c r="AW365" s="15" t="s">
        <v>22</v>
      </c>
      <c r="AX365" s="15" t="s">
        <v>23</v>
      </c>
      <c r="AY365" s="15"/>
      <c r="AZ365">
        <v>324</v>
      </c>
    </row>
    <row r="366" spans="2:52" x14ac:dyDescent="0.25">
      <c r="B366" s="7" t="s">
        <v>7919</v>
      </c>
      <c r="C366" s="7" t="s">
        <v>1894</v>
      </c>
      <c r="D366" s="7" t="s">
        <v>626</v>
      </c>
      <c r="E366" s="7" t="s">
        <v>627</v>
      </c>
      <c r="F366" s="7" t="s">
        <v>628</v>
      </c>
      <c r="G366" s="7" t="s">
        <v>629</v>
      </c>
      <c r="H366" s="7" t="s">
        <v>630</v>
      </c>
      <c r="I366" s="7" t="s">
        <v>20</v>
      </c>
      <c r="J366" s="7" t="s">
        <v>20</v>
      </c>
      <c r="K366" s="7" t="s">
        <v>631</v>
      </c>
      <c r="L366" s="7" t="s">
        <v>20</v>
      </c>
      <c r="M366" s="7" t="s">
        <v>20</v>
      </c>
      <c r="N366" s="7" t="s">
        <v>20</v>
      </c>
      <c r="O366" s="7" t="s">
        <v>74</v>
      </c>
      <c r="P366" s="7" t="s">
        <v>75</v>
      </c>
      <c r="Q366" s="7" t="s">
        <v>20</v>
      </c>
      <c r="R366" s="4">
        <v>325</v>
      </c>
      <c r="S366" t="b">
        <f>EXACT(B366,AJ366)</f>
        <v>1</v>
      </c>
      <c r="T366" t="b">
        <f>EXACT(C366,AK366)</f>
        <v>1</v>
      </c>
      <c r="U366" t="b">
        <f>EXACT(D366,AL366)</f>
        <v>1</v>
      </c>
      <c r="V366" t="b">
        <f>EXACT(E366,AM366)</f>
        <v>1</v>
      </c>
      <c r="W366" t="b">
        <f>EXACT(F366,AN366)</f>
        <v>1</v>
      </c>
      <c r="X366" t="b">
        <f>EXACT(G366,AO366)</f>
        <v>1</v>
      </c>
      <c r="Y366" t="b">
        <f>EXACT(H366,AP366)</f>
        <v>1</v>
      </c>
      <c r="Z366" t="b">
        <f>EXACT(I366,AQ366)</f>
        <v>1</v>
      </c>
      <c r="AA366" t="b">
        <f>EXACT(J366,AR366)</f>
        <v>1</v>
      </c>
      <c r="AB366" t="b">
        <f>EXACT(K366,AS366)</f>
        <v>1</v>
      </c>
      <c r="AC366" t="b">
        <f>EXACT(L366,AT366)</f>
        <v>1</v>
      </c>
      <c r="AD366" t="b">
        <f>EXACT(M366,AU366)</f>
        <v>1</v>
      </c>
      <c r="AE366" t="b">
        <f>EXACT(N366,AV366)</f>
        <v>1</v>
      </c>
      <c r="AF366" t="b">
        <f>EXACT(O366,AW366)</f>
        <v>1</v>
      </c>
      <c r="AG366" t="b">
        <f>EXACT(P366,AX366)</f>
        <v>1</v>
      </c>
      <c r="AH366" t="b">
        <f>EXACT(Q366,AY366)</f>
        <v>1</v>
      </c>
      <c r="AI366" t="b">
        <f>EXACT(R366,AZ366)</f>
        <v>1</v>
      </c>
      <c r="AJ366" s="15" t="s">
        <v>7919</v>
      </c>
      <c r="AK366" s="15" t="s">
        <v>1894</v>
      </c>
      <c r="AL366" s="15" t="s">
        <v>626</v>
      </c>
      <c r="AM366" s="15" t="s">
        <v>627</v>
      </c>
      <c r="AN366" s="15" t="s">
        <v>628</v>
      </c>
      <c r="AO366" s="15" t="s">
        <v>629</v>
      </c>
      <c r="AP366" s="15" t="s">
        <v>630</v>
      </c>
      <c r="AQ366" s="15"/>
      <c r="AR366" s="15"/>
      <c r="AS366" s="15" t="s">
        <v>631</v>
      </c>
      <c r="AT366" s="15"/>
      <c r="AU366" s="15"/>
      <c r="AV366" s="15"/>
      <c r="AW366" s="15" t="s">
        <v>74</v>
      </c>
      <c r="AX366" s="15" t="s">
        <v>75</v>
      </c>
      <c r="AY366" s="15"/>
      <c r="AZ366">
        <v>325</v>
      </c>
    </row>
    <row r="367" spans="2:52" x14ac:dyDescent="0.25">
      <c r="B367" s="7" t="s">
        <v>7919</v>
      </c>
      <c r="C367" s="7" t="s">
        <v>1894</v>
      </c>
      <c r="D367" s="7" t="s">
        <v>626</v>
      </c>
      <c r="E367" s="7" t="s">
        <v>100</v>
      </c>
      <c r="F367" s="7" t="s">
        <v>101</v>
      </c>
      <c r="G367" s="7" t="s">
        <v>20</v>
      </c>
      <c r="H367" s="7" t="s">
        <v>102</v>
      </c>
      <c r="I367" s="7" t="s">
        <v>20</v>
      </c>
      <c r="J367" s="7" t="s">
        <v>20</v>
      </c>
      <c r="K367" s="7" t="s">
        <v>103</v>
      </c>
      <c r="L367" s="7" t="s">
        <v>20</v>
      </c>
      <c r="M367" s="7" t="s">
        <v>1608</v>
      </c>
      <c r="N367" s="7" t="s">
        <v>1609</v>
      </c>
      <c r="O367" s="7" t="s">
        <v>35</v>
      </c>
      <c r="P367" s="7" t="s">
        <v>36</v>
      </c>
      <c r="Q367" s="7" t="s">
        <v>20</v>
      </c>
      <c r="R367" s="4">
        <v>326</v>
      </c>
      <c r="S367" t="b">
        <f>EXACT(B367,AJ367)</f>
        <v>1</v>
      </c>
      <c r="T367" t="b">
        <f>EXACT(C367,AK367)</f>
        <v>1</v>
      </c>
      <c r="U367" t="b">
        <f>EXACT(D367,AL367)</f>
        <v>1</v>
      </c>
      <c r="V367" t="b">
        <f>EXACT(E367,AM367)</f>
        <v>1</v>
      </c>
      <c r="W367" t="b">
        <f>EXACT(F367,AN367)</f>
        <v>1</v>
      </c>
      <c r="X367" t="b">
        <f>EXACT(G367,AO367)</f>
        <v>1</v>
      </c>
      <c r="Y367" t="b">
        <f>EXACT(H367,AP367)</f>
        <v>1</v>
      </c>
      <c r="Z367" t="b">
        <f>EXACT(I367,AQ367)</f>
        <v>1</v>
      </c>
      <c r="AA367" t="b">
        <f>EXACT(J367,AR367)</f>
        <v>1</v>
      </c>
      <c r="AB367" t="b">
        <f>EXACT(K367,AS367)</f>
        <v>1</v>
      </c>
      <c r="AC367" t="b">
        <f>EXACT(L367,AT367)</f>
        <v>1</v>
      </c>
      <c r="AD367" t="b">
        <f>EXACT(M367,AU367)</f>
        <v>1</v>
      </c>
      <c r="AE367" t="b">
        <f>EXACT(N367,AV367)</f>
        <v>1</v>
      </c>
      <c r="AF367" t="b">
        <f>EXACT(O367,AW367)</f>
        <v>1</v>
      </c>
      <c r="AG367" t="b">
        <f>EXACT(P367,AX367)</f>
        <v>1</v>
      </c>
      <c r="AH367" t="b">
        <f>EXACT(Q367,AY367)</f>
        <v>1</v>
      </c>
      <c r="AI367" t="b">
        <f>EXACT(R367,AZ367)</f>
        <v>1</v>
      </c>
      <c r="AJ367" s="15" t="s">
        <v>7919</v>
      </c>
      <c r="AK367" s="15" t="s">
        <v>1894</v>
      </c>
      <c r="AL367" s="15" t="s">
        <v>626</v>
      </c>
      <c r="AM367" s="15" t="s">
        <v>100</v>
      </c>
      <c r="AN367" s="15" t="s">
        <v>101</v>
      </c>
      <c r="AO367" s="15"/>
      <c r="AP367" s="15" t="s">
        <v>102</v>
      </c>
      <c r="AQ367" s="15"/>
      <c r="AR367" s="15"/>
      <c r="AS367" s="15" t="s">
        <v>103</v>
      </c>
      <c r="AT367" s="15"/>
      <c r="AU367" s="15" t="s">
        <v>1608</v>
      </c>
      <c r="AV367" s="15" t="s">
        <v>1609</v>
      </c>
      <c r="AW367" s="15" t="s">
        <v>35</v>
      </c>
      <c r="AX367" s="15" t="s">
        <v>36</v>
      </c>
      <c r="AY367" s="15"/>
      <c r="AZ367">
        <v>326</v>
      </c>
    </row>
    <row r="368" spans="2:52" x14ac:dyDescent="0.25">
      <c r="B368" t="s">
        <v>7919</v>
      </c>
      <c r="C368" t="s">
        <v>1894</v>
      </c>
      <c r="D368" t="s">
        <v>626</v>
      </c>
      <c r="E368" t="s">
        <v>106</v>
      </c>
      <c r="F368" t="s">
        <v>107</v>
      </c>
      <c r="G368" t="s">
        <v>20</v>
      </c>
      <c r="H368" t="s">
        <v>107</v>
      </c>
      <c r="I368" t="s">
        <v>20</v>
      </c>
      <c r="J368" t="s">
        <v>20</v>
      </c>
      <c r="K368" t="s">
        <v>108</v>
      </c>
      <c r="L368" t="s">
        <v>20</v>
      </c>
      <c r="M368" t="s">
        <v>20</v>
      </c>
      <c r="N368" t="s">
        <v>20</v>
      </c>
      <c r="O368" t="s">
        <v>20</v>
      </c>
      <c r="P368" t="s">
        <v>20</v>
      </c>
      <c r="Q368" t="s">
        <v>20</v>
      </c>
      <c r="R368" s="4">
        <v>327</v>
      </c>
      <c r="S368" t="b">
        <f>EXACT(B368,AJ368)</f>
        <v>1</v>
      </c>
      <c r="T368" t="b">
        <f>EXACT(C368,AK368)</f>
        <v>1</v>
      </c>
      <c r="U368" t="b">
        <f>EXACT(D368,AL368)</f>
        <v>1</v>
      </c>
      <c r="V368" t="b">
        <f>EXACT(E368,AM368)</f>
        <v>1</v>
      </c>
      <c r="W368" t="b">
        <f>EXACT(F368,AN368)</f>
        <v>1</v>
      </c>
      <c r="X368" t="b">
        <f>EXACT(G368,AO368)</f>
        <v>1</v>
      </c>
      <c r="Y368" t="b">
        <f>EXACT(H368,AP368)</f>
        <v>1</v>
      </c>
      <c r="Z368" t="b">
        <f>EXACT(I368,AQ368)</f>
        <v>1</v>
      </c>
      <c r="AA368" t="b">
        <f>EXACT(J368,AR368)</f>
        <v>1</v>
      </c>
      <c r="AB368" t="b">
        <f>EXACT(K368,AS368)</f>
        <v>1</v>
      </c>
      <c r="AC368" t="b">
        <f>EXACT(L368,AT368)</f>
        <v>1</v>
      </c>
      <c r="AD368" t="b">
        <f>EXACT(M368,AU368)</f>
        <v>1</v>
      </c>
      <c r="AE368" t="b">
        <f>EXACT(N368,AV368)</f>
        <v>1</v>
      </c>
      <c r="AF368" t="b">
        <f>EXACT(O368,AW368)</f>
        <v>1</v>
      </c>
      <c r="AG368" t="b">
        <f>EXACT(P368,AX368)</f>
        <v>1</v>
      </c>
      <c r="AH368" t="b">
        <f>EXACT(Q368,AY368)</f>
        <v>1</v>
      </c>
      <c r="AI368" t="b">
        <f>EXACT(R368,AZ368)</f>
        <v>1</v>
      </c>
      <c r="AJ368" t="s">
        <v>7919</v>
      </c>
      <c r="AK368" t="s">
        <v>1894</v>
      </c>
      <c r="AL368" t="s">
        <v>626</v>
      </c>
      <c r="AM368" t="s">
        <v>106</v>
      </c>
      <c r="AN368" t="s">
        <v>107</v>
      </c>
      <c r="AP368" t="s">
        <v>107</v>
      </c>
      <c r="AS368" t="s">
        <v>108</v>
      </c>
      <c r="AZ368">
        <v>327</v>
      </c>
    </row>
    <row r="369" spans="2:52" x14ac:dyDescent="0.25">
      <c r="B369" t="s">
        <v>7919</v>
      </c>
      <c r="C369" t="s">
        <v>1894</v>
      </c>
      <c r="D369" t="s">
        <v>626</v>
      </c>
      <c r="E369" t="s">
        <v>109</v>
      </c>
      <c r="F369" t="s">
        <v>110</v>
      </c>
      <c r="G369" t="s">
        <v>111</v>
      </c>
      <c r="H369" t="s">
        <v>112</v>
      </c>
      <c r="I369" t="s">
        <v>20</v>
      </c>
      <c r="J369" t="s">
        <v>20</v>
      </c>
      <c r="K369" t="s">
        <v>113</v>
      </c>
      <c r="L369" t="s">
        <v>20</v>
      </c>
      <c r="M369" t="s">
        <v>20</v>
      </c>
      <c r="N369" t="s">
        <v>20</v>
      </c>
      <c r="O369" t="s">
        <v>20</v>
      </c>
      <c r="P369" t="s">
        <v>20</v>
      </c>
      <c r="Q369" t="s">
        <v>20</v>
      </c>
      <c r="R369" s="4">
        <v>328</v>
      </c>
      <c r="S369" t="b">
        <f>EXACT(B369,AJ369)</f>
        <v>1</v>
      </c>
      <c r="T369" t="b">
        <f>EXACT(C369,AK369)</f>
        <v>1</v>
      </c>
      <c r="U369" t="b">
        <f>EXACT(D369,AL369)</f>
        <v>1</v>
      </c>
      <c r="V369" t="b">
        <f>EXACT(E369,AM369)</f>
        <v>1</v>
      </c>
      <c r="W369" t="b">
        <f>EXACT(F369,AN369)</f>
        <v>1</v>
      </c>
      <c r="X369" t="b">
        <f>EXACT(G369,AO369)</f>
        <v>1</v>
      </c>
      <c r="Y369" t="b">
        <f>EXACT(H369,AP369)</f>
        <v>1</v>
      </c>
      <c r="Z369" t="b">
        <f>EXACT(I369,AQ369)</f>
        <v>1</v>
      </c>
      <c r="AA369" t="b">
        <f>EXACT(J369,AR369)</f>
        <v>1</v>
      </c>
      <c r="AB369" t="b">
        <f>EXACT(K369,AS369)</f>
        <v>1</v>
      </c>
      <c r="AC369" t="b">
        <f>EXACT(L369,AT369)</f>
        <v>1</v>
      </c>
      <c r="AD369" t="b">
        <f>EXACT(M369,AU369)</f>
        <v>1</v>
      </c>
      <c r="AE369" t="b">
        <f>EXACT(N369,AV369)</f>
        <v>1</v>
      </c>
      <c r="AF369" t="b">
        <f>EXACT(O369,AW369)</f>
        <v>1</v>
      </c>
      <c r="AG369" t="b">
        <f>EXACT(P369,AX369)</f>
        <v>1</v>
      </c>
      <c r="AH369" t="b">
        <f>EXACT(Q369,AY369)</f>
        <v>1</v>
      </c>
      <c r="AI369" t="b">
        <f>EXACT(R369,AZ369)</f>
        <v>1</v>
      </c>
      <c r="AJ369" t="s">
        <v>7919</v>
      </c>
      <c r="AK369" t="s">
        <v>1894</v>
      </c>
      <c r="AL369" t="s">
        <v>626</v>
      </c>
      <c r="AM369" t="s">
        <v>109</v>
      </c>
      <c r="AN369" t="s">
        <v>110</v>
      </c>
      <c r="AO369" t="s">
        <v>111</v>
      </c>
      <c r="AP369" t="s">
        <v>112</v>
      </c>
      <c r="AS369" t="s">
        <v>113</v>
      </c>
      <c r="AZ369">
        <v>328</v>
      </c>
    </row>
    <row r="370" spans="2:52" x14ac:dyDescent="0.25">
      <c r="B370" s="7" t="s">
        <v>7919</v>
      </c>
      <c r="C370" s="7" t="s">
        <v>1894</v>
      </c>
      <c r="D370" s="7" t="s">
        <v>626</v>
      </c>
      <c r="E370" s="7" t="s">
        <v>118</v>
      </c>
      <c r="F370" s="7" t="s">
        <v>119</v>
      </c>
      <c r="G370" s="7" t="s">
        <v>20</v>
      </c>
      <c r="H370" s="7" t="s">
        <v>120</v>
      </c>
      <c r="I370" s="7" t="s">
        <v>20</v>
      </c>
      <c r="J370" s="7" t="s">
        <v>20</v>
      </c>
      <c r="K370" s="7" t="s">
        <v>121</v>
      </c>
      <c r="L370" s="7" t="s">
        <v>20</v>
      </c>
      <c r="M370" s="7" t="s">
        <v>20</v>
      </c>
      <c r="N370" s="7" t="s">
        <v>20</v>
      </c>
      <c r="O370" s="7" t="s">
        <v>74</v>
      </c>
      <c r="P370" s="7" t="s">
        <v>75</v>
      </c>
      <c r="Q370" s="7" t="s">
        <v>20</v>
      </c>
      <c r="R370" s="4">
        <v>329</v>
      </c>
      <c r="S370" t="b">
        <f>EXACT(B370,AJ370)</f>
        <v>1</v>
      </c>
      <c r="T370" t="b">
        <f>EXACT(C370,AK370)</f>
        <v>1</v>
      </c>
      <c r="U370" t="b">
        <f>EXACT(D370,AL370)</f>
        <v>1</v>
      </c>
      <c r="V370" t="b">
        <f>EXACT(E370,AM370)</f>
        <v>1</v>
      </c>
      <c r="W370" t="b">
        <f>EXACT(F370,AN370)</f>
        <v>1</v>
      </c>
      <c r="X370" t="b">
        <f>EXACT(G370,AO370)</f>
        <v>1</v>
      </c>
      <c r="Y370" t="b">
        <f>EXACT(H370,AP370)</f>
        <v>1</v>
      </c>
      <c r="Z370" t="b">
        <f>EXACT(I370,AQ370)</f>
        <v>1</v>
      </c>
      <c r="AA370" t="b">
        <f>EXACT(J370,AR370)</f>
        <v>1</v>
      </c>
      <c r="AB370" t="b">
        <f>EXACT(K370,AS370)</f>
        <v>1</v>
      </c>
      <c r="AC370" t="b">
        <f>EXACT(L370,AT370)</f>
        <v>1</v>
      </c>
      <c r="AD370" t="b">
        <f>EXACT(M370,AU370)</f>
        <v>1</v>
      </c>
      <c r="AE370" t="b">
        <f>EXACT(N370,AV370)</f>
        <v>1</v>
      </c>
      <c r="AF370" t="b">
        <f>EXACT(O370,AW370)</f>
        <v>1</v>
      </c>
      <c r="AG370" t="b">
        <f>EXACT(P370,AX370)</f>
        <v>1</v>
      </c>
      <c r="AH370" t="b">
        <f>EXACT(Q370,AY370)</f>
        <v>1</v>
      </c>
      <c r="AI370" t="b">
        <f>EXACT(R370,AZ370)</f>
        <v>1</v>
      </c>
      <c r="AJ370" s="15" t="s">
        <v>7919</v>
      </c>
      <c r="AK370" s="15" t="s">
        <v>1894</v>
      </c>
      <c r="AL370" s="15" t="s">
        <v>626</v>
      </c>
      <c r="AM370" s="15" t="s">
        <v>118</v>
      </c>
      <c r="AN370" s="15" t="s">
        <v>119</v>
      </c>
      <c r="AO370" s="15"/>
      <c r="AP370" s="15" t="s">
        <v>120</v>
      </c>
      <c r="AQ370" s="15"/>
      <c r="AR370" s="15"/>
      <c r="AS370" s="15" t="s">
        <v>121</v>
      </c>
      <c r="AT370" s="15"/>
      <c r="AU370" s="15"/>
      <c r="AV370" s="15"/>
      <c r="AW370" s="15" t="s">
        <v>74</v>
      </c>
      <c r="AX370" s="15" t="s">
        <v>75</v>
      </c>
      <c r="AY370" s="15"/>
      <c r="AZ370">
        <v>329</v>
      </c>
    </row>
    <row r="371" spans="2:52" x14ac:dyDescent="0.25">
      <c r="B371" s="7" t="s">
        <v>7919</v>
      </c>
      <c r="C371" s="7" t="s">
        <v>1894</v>
      </c>
      <c r="D371" s="7" t="s">
        <v>626</v>
      </c>
      <c r="E371" s="7" t="s">
        <v>132</v>
      </c>
      <c r="F371" s="7" t="s">
        <v>133</v>
      </c>
      <c r="G371" s="7" t="s">
        <v>20</v>
      </c>
      <c r="H371" s="7" t="s">
        <v>134</v>
      </c>
      <c r="I371" s="7" t="s">
        <v>20</v>
      </c>
      <c r="J371" s="7" t="s">
        <v>20</v>
      </c>
      <c r="K371" s="7" t="s">
        <v>135</v>
      </c>
      <c r="L371" s="7" t="s">
        <v>20</v>
      </c>
      <c r="M371" s="7" t="s">
        <v>1611</v>
      </c>
      <c r="N371" s="7" t="s">
        <v>1612</v>
      </c>
      <c r="O371" s="7" t="s">
        <v>35</v>
      </c>
      <c r="P371" s="7" t="s">
        <v>36</v>
      </c>
      <c r="Q371" s="7" t="s">
        <v>20</v>
      </c>
      <c r="R371" s="4">
        <v>330</v>
      </c>
      <c r="S371" t="b">
        <f>EXACT(B371,AJ371)</f>
        <v>1</v>
      </c>
      <c r="T371" t="b">
        <f>EXACT(C371,AK371)</f>
        <v>1</v>
      </c>
      <c r="U371" t="b">
        <f>EXACT(D371,AL371)</f>
        <v>1</v>
      </c>
      <c r="V371" t="b">
        <f>EXACT(E371,AM371)</f>
        <v>1</v>
      </c>
      <c r="W371" t="b">
        <f>EXACT(F371,AN371)</f>
        <v>1</v>
      </c>
      <c r="X371" t="b">
        <f>EXACT(G371,AO371)</f>
        <v>1</v>
      </c>
      <c r="Y371" t="b">
        <f>EXACT(H371,AP371)</f>
        <v>1</v>
      </c>
      <c r="Z371" t="b">
        <f>EXACT(I371,AQ371)</f>
        <v>1</v>
      </c>
      <c r="AA371" t="b">
        <f>EXACT(J371,AR371)</f>
        <v>1</v>
      </c>
      <c r="AB371" t="b">
        <f>EXACT(K371,AS371)</f>
        <v>1</v>
      </c>
      <c r="AC371" t="b">
        <f>EXACT(L371,AT371)</f>
        <v>1</v>
      </c>
      <c r="AD371" t="b">
        <f>EXACT(M371,AU371)</f>
        <v>1</v>
      </c>
      <c r="AE371" t="b">
        <f>EXACT(N371,AV371)</f>
        <v>1</v>
      </c>
      <c r="AF371" t="b">
        <f>EXACT(O371,AW371)</f>
        <v>1</v>
      </c>
      <c r="AG371" t="b">
        <f>EXACT(P371,AX371)</f>
        <v>1</v>
      </c>
      <c r="AH371" t="b">
        <f>EXACT(Q371,AY371)</f>
        <v>1</v>
      </c>
      <c r="AI371" t="b">
        <f>EXACT(R371,AZ371)</f>
        <v>1</v>
      </c>
      <c r="AJ371" s="15" t="s">
        <v>7919</v>
      </c>
      <c r="AK371" s="15" t="s">
        <v>1894</v>
      </c>
      <c r="AL371" s="15" t="s">
        <v>626</v>
      </c>
      <c r="AM371" s="15" t="s">
        <v>132</v>
      </c>
      <c r="AN371" s="15" t="s">
        <v>133</v>
      </c>
      <c r="AO371" s="15"/>
      <c r="AP371" s="15" t="s">
        <v>134</v>
      </c>
      <c r="AQ371" s="15"/>
      <c r="AR371" s="15"/>
      <c r="AS371" s="15" t="s">
        <v>135</v>
      </c>
      <c r="AT371" s="15"/>
      <c r="AU371" s="15" t="s">
        <v>1611</v>
      </c>
      <c r="AV371" s="15" t="s">
        <v>1612</v>
      </c>
      <c r="AW371" s="15" t="s">
        <v>35</v>
      </c>
      <c r="AX371" s="15" t="s">
        <v>36</v>
      </c>
      <c r="AY371" s="15"/>
      <c r="AZ371">
        <v>330</v>
      </c>
    </row>
    <row r="372" spans="2:52" x14ac:dyDescent="0.25">
      <c r="B372" t="s">
        <v>7919</v>
      </c>
      <c r="C372" t="s">
        <v>1894</v>
      </c>
      <c r="D372" t="s">
        <v>626</v>
      </c>
      <c r="E372" t="s">
        <v>138</v>
      </c>
      <c r="F372" t="s">
        <v>139</v>
      </c>
      <c r="G372" t="s">
        <v>20</v>
      </c>
      <c r="H372" t="s">
        <v>140</v>
      </c>
      <c r="I372" t="s">
        <v>20</v>
      </c>
      <c r="J372" t="s">
        <v>20</v>
      </c>
      <c r="K372" t="s">
        <v>141</v>
      </c>
      <c r="L372" t="s">
        <v>20</v>
      </c>
      <c r="M372" t="s">
        <v>20</v>
      </c>
      <c r="N372" t="s">
        <v>20</v>
      </c>
      <c r="O372" t="s">
        <v>20</v>
      </c>
      <c r="P372" t="s">
        <v>20</v>
      </c>
      <c r="Q372" t="s">
        <v>20</v>
      </c>
      <c r="R372" s="4">
        <v>331</v>
      </c>
      <c r="S372" t="b">
        <f>EXACT(B372,AJ372)</f>
        <v>1</v>
      </c>
      <c r="T372" t="b">
        <f>EXACT(C372,AK372)</f>
        <v>1</v>
      </c>
      <c r="U372" t="b">
        <f>EXACT(D372,AL372)</f>
        <v>1</v>
      </c>
      <c r="V372" t="b">
        <f>EXACT(E372,AM372)</f>
        <v>1</v>
      </c>
      <c r="W372" t="b">
        <f>EXACT(F372,AN372)</f>
        <v>1</v>
      </c>
      <c r="X372" t="b">
        <f>EXACT(G372,AO372)</f>
        <v>1</v>
      </c>
      <c r="Y372" t="b">
        <f>EXACT(H372,AP372)</f>
        <v>1</v>
      </c>
      <c r="Z372" t="b">
        <f>EXACT(I372,AQ372)</f>
        <v>1</v>
      </c>
      <c r="AA372" t="b">
        <f>EXACT(J372,AR372)</f>
        <v>1</v>
      </c>
      <c r="AB372" t="b">
        <f>EXACT(K372,AS372)</f>
        <v>1</v>
      </c>
      <c r="AC372" t="b">
        <f>EXACT(L372,AT372)</f>
        <v>1</v>
      </c>
      <c r="AD372" t="b">
        <f>EXACT(M372,AU372)</f>
        <v>1</v>
      </c>
      <c r="AE372" t="b">
        <f>EXACT(N372,AV372)</f>
        <v>1</v>
      </c>
      <c r="AF372" t="b">
        <f>EXACT(O372,AW372)</f>
        <v>1</v>
      </c>
      <c r="AG372" t="b">
        <f>EXACT(P372,AX372)</f>
        <v>1</v>
      </c>
      <c r="AH372" t="b">
        <f>EXACT(Q372,AY372)</f>
        <v>1</v>
      </c>
      <c r="AI372" t="b">
        <f>EXACT(R372,AZ372)</f>
        <v>1</v>
      </c>
      <c r="AJ372" t="s">
        <v>7919</v>
      </c>
      <c r="AK372" t="s">
        <v>1894</v>
      </c>
      <c r="AL372" t="s">
        <v>626</v>
      </c>
      <c r="AM372" t="s">
        <v>138</v>
      </c>
      <c r="AN372" t="s">
        <v>139</v>
      </c>
      <c r="AP372" t="s">
        <v>140</v>
      </c>
      <c r="AS372" t="s">
        <v>141</v>
      </c>
      <c r="AZ372">
        <v>331</v>
      </c>
    </row>
    <row r="373" spans="2:52" x14ac:dyDescent="0.25">
      <c r="B373" t="s">
        <v>7919</v>
      </c>
      <c r="C373" t="s">
        <v>1894</v>
      </c>
      <c r="D373" t="s">
        <v>626</v>
      </c>
      <c r="E373" t="s">
        <v>142</v>
      </c>
      <c r="F373" t="s">
        <v>143</v>
      </c>
      <c r="G373" t="s">
        <v>20</v>
      </c>
      <c r="H373" t="s">
        <v>144</v>
      </c>
      <c r="I373" t="s">
        <v>20</v>
      </c>
      <c r="J373" t="s">
        <v>20</v>
      </c>
      <c r="K373" t="s">
        <v>145</v>
      </c>
      <c r="L373" t="s">
        <v>20</v>
      </c>
      <c r="M373" t="s">
        <v>20</v>
      </c>
      <c r="N373" t="s">
        <v>20</v>
      </c>
      <c r="O373" t="s">
        <v>20</v>
      </c>
      <c r="P373" t="s">
        <v>20</v>
      </c>
      <c r="Q373" t="s">
        <v>20</v>
      </c>
      <c r="R373" s="4">
        <v>332</v>
      </c>
      <c r="S373" t="b">
        <f>EXACT(B373,AJ373)</f>
        <v>1</v>
      </c>
      <c r="T373" t="b">
        <f>EXACT(C373,AK373)</f>
        <v>1</v>
      </c>
      <c r="U373" t="b">
        <f>EXACT(D373,AL373)</f>
        <v>1</v>
      </c>
      <c r="V373" t="b">
        <f>EXACT(E373,AM373)</f>
        <v>1</v>
      </c>
      <c r="W373" t="b">
        <f>EXACT(F373,AN373)</f>
        <v>1</v>
      </c>
      <c r="X373" t="b">
        <f>EXACT(G373,AO373)</f>
        <v>1</v>
      </c>
      <c r="Y373" t="b">
        <f>EXACT(H373,AP373)</f>
        <v>1</v>
      </c>
      <c r="Z373" t="b">
        <f>EXACT(I373,AQ373)</f>
        <v>1</v>
      </c>
      <c r="AA373" t="b">
        <f>EXACT(J373,AR373)</f>
        <v>1</v>
      </c>
      <c r="AB373" t="b">
        <f>EXACT(K373,AS373)</f>
        <v>1</v>
      </c>
      <c r="AC373" t="b">
        <f>EXACT(L373,AT373)</f>
        <v>1</v>
      </c>
      <c r="AD373" t="b">
        <f>EXACT(M373,AU373)</f>
        <v>1</v>
      </c>
      <c r="AE373" t="b">
        <f>EXACT(N373,AV373)</f>
        <v>1</v>
      </c>
      <c r="AF373" t="b">
        <f>EXACT(O373,AW373)</f>
        <v>1</v>
      </c>
      <c r="AG373" t="b">
        <f>EXACT(P373,AX373)</f>
        <v>1</v>
      </c>
      <c r="AH373" t="b">
        <f>EXACT(Q373,AY373)</f>
        <v>1</v>
      </c>
      <c r="AI373" t="b">
        <f>EXACT(R373,AZ373)</f>
        <v>1</v>
      </c>
      <c r="AJ373" t="s">
        <v>7919</v>
      </c>
      <c r="AK373" t="s">
        <v>1894</v>
      </c>
      <c r="AL373" t="s">
        <v>626</v>
      </c>
      <c r="AM373" t="s">
        <v>142</v>
      </c>
      <c r="AN373" t="s">
        <v>143</v>
      </c>
      <c r="AP373" t="s">
        <v>144</v>
      </c>
      <c r="AS373" t="s">
        <v>145</v>
      </c>
      <c r="AZ373">
        <v>332</v>
      </c>
    </row>
    <row r="374" spans="2:52" x14ac:dyDescent="0.25">
      <c r="B374" t="s">
        <v>7919</v>
      </c>
      <c r="C374" t="s">
        <v>1894</v>
      </c>
      <c r="D374" t="s">
        <v>626</v>
      </c>
      <c r="E374" t="s">
        <v>146</v>
      </c>
      <c r="F374" t="s">
        <v>147</v>
      </c>
      <c r="G374" t="s">
        <v>20</v>
      </c>
      <c r="H374" t="s">
        <v>148</v>
      </c>
      <c r="I374" t="s">
        <v>20</v>
      </c>
      <c r="J374" t="s">
        <v>20</v>
      </c>
      <c r="K374" t="s">
        <v>149</v>
      </c>
      <c r="L374" t="s">
        <v>20</v>
      </c>
      <c r="M374" t="s">
        <v>20</v>
      </c>
      <c r="N374" t="s">
        <v>20</v>
      </c>
      <c r="O374" t="s">
        <v>20</v>
      </c>
      <c r="P374" t="s">
        <v>20</v>
      </c>
      <c r="Q374" t="s">
        <v>20</v>
      </c>
      <c r="R374" s="4">
        <v>333</v>
      </c>
      <c r="S374" t="b">
        <f>EXACT(B374,AJ374)</f>
        <v>1</v>
      </c>
      <c r="T374" t="b">
        <f>EXACT(C374,AK374)</f>
        <v>1</v>
      </c>
      <c r="U374" t="b">
        <f>EXACT(D374,AL374)</f>
        <v>1</v>
      </c>
      <c r="V374" t="b">
        <f>EXACT(E374,AM374)</f>
        <v>1</v>
      </c>
      <c r="W374" t="b">
        <f>EXACT(F374,AN374)</f>
        <v>1</v>
      </c>
      <c r="X374" t="b">
        <f>EXACT(G374,AO374)</f>
        <v>1</v>
      </c>
      <c r="Y374" t="b">
        <f>EXACT(H374,AP374)</f>
        <v>1</v>
      </c>
      <c r="Z374" t="b">
        <f>EXACT(I374,AQ374)</f>
        <v>1</v>
      </c>
      <c r="AA374" t="b">
        <f>EXACT(J374,AR374)</f>
        <v>1</v>
      </c>
      <c r="AB374" t="b">
        <f>EXACT(K374,AS374)</f>
        <v>1</v>
      </c>
      <c r="AC374" t="b">
        <f>EXACT(L374,AT374)</f>
        <v>1</v>
      </c>
      <c r="AD374" t="b">
        <f>EXACT(M374,AU374)</f>
        <v>1</v>
      </c>
      <c r="AE374" t="b">
        <f>EXACT(N374,AV374)</f>
        <v>1</v>
      </c>
      <c r="AF374" t="b">
        <f>EXACT(O374,AW374)</f>
        <v>1</v>
      </c>
      <c r="AG374" t="b">
        <f>EXACT(P374,AX374)</f>
        <v>1</v>
      </c>
      <c r="AH374" t="b">
        <f>EXACT(Q374,AY374)</f>
        <v>1</v>
      </c>
      <c r="AI374" t="b">
        <f>EXACT(R374,AZ374)</f>
        <v>1</v>
      </c>
      <c r="AJ374" t="s">
        <v>7919</v>
      </c>
      <c r="AK374" t="s">
        <v>1894</v>
      </c>
      <c r="AL374" t="s">
        <v>626</v>
      </c>
      <c r="AM374" t="s">
        <v>146</v>
      </c>
      <c r="AN374" t="s">
        <v>147</v>
      </c>
      <c r="AP374" t="s">
        <v>148</v>
      </c>
      <c r="AS374" t="s">
        <v>149</v>
      </c>
      <c r="AZ374">
        <v>333</v>
      </c>
    </row>
    <row r="375" spans="2:52" x14ac:dyDescent="0.25">
      <c r="B375" t="s">
        <v>7919</v>
      </c>
      <c r="C375" t="s">
        <v>1894</v>
      </c>
      <c r="D375" t="s">
        <v>626</v>
      </c>
      <c r="E375" t="s">
        <v>150</v>
      </c>
      <c r="F375" t="s">
        <v>151</v>
      </c>
      <c r="G375" t="s">
        <v>152</v>
      </c>
      <c r="H375" t="s">
        <v>153</v>
      </c>
      <c r="I375" t="s">
        <v>20</v>
      </c>
      <c r="J375" t="s">
        <v>20</v>
      </c>
      <c r="K375" t="s">
        <v>154</v>
      </c>
      <c r="L375" t="s">
        <v>20</v>
      </c>
      <c r="M375" t="s">
        <v>20</v>
      </c>
      <c r="N375" t="s">
        <v>20</v>
      </c>
      <c r="O375" t="s">
        <v>20</v>
      </c>
      <c r="P375" t="s">
        <v>20</v>
      </c>
      <c r="Q375" t="s">
        <v>20</v>
      </c>
      <c r="R375" s="4">
        <v>334</v>
      </c>
      <c r="S375" t="b">
        <f>EXACT(B375,AJ375)</f>
        <v>1</v>
      </c>
      <c r="T375" t="b">
        <f>EXACT(C375,AK375)</f>
        <v>1</v>
      </c>
      <c r="U375" t="b">
        <f>EXACT(D375,AL375)</f>
        <v>1</v>
      </c>
      <c r="V375" t="b">
        <f>EXACT(E375,AM375)</f>
        <v>1</v>
      </c>
      <c r="W375" t="b">
        <f>EXACT(F375,AN375)</f>
        <v>1</v>
      </c>
      <c r="X375" t="b">
        <f>EXACT(G375,AO375)</f>
        <v>1</v>
      </c>
      <c r="Y375" t="b">
        <f>EXACT(H375,AP375)</f>
        <v>1</v>
      </c>
      <c r="Z375" t="b">
        <f>EXACT(I375,AQ375)</f>
        <v>1</v>
      </c>
      <c r="AA375" t="b">
        <f>EXACT(J375,AR375)</f>
        <v>1</v>
      </c>
      <c r="AB375" t="b">
        <f>EXACT(K375,AS375)</f>
        <v>1</v>
      </c>
      <c r="AC375" t="b">
        <f>EXACT(L375,AT375)</f>
        <v>1</v>
      </c>
      <c r="AD375" t="b">
        <f>EXACT(M375,AU375)</f>
        <v>1</v>
      </c>
      <c r="AE375" t="b">
        <f>EXACT(N375,AV375)</f>
        <v>1</v>
      </c>
      <c r="AF375" t="b">
        <f>EXACT(O375,AW375)</f>
        <v>1</v>
      </c>
      <c r="AG375" t="b">
        <f>EXACT(P375,AX375)</f>
        <v>1</v>
      </c>
      <c r="AH375" t="b">
        <f>EXACT(Q375,AY375)</f>
        <v>1</v>
      </c>
      <c r="AI375" t="b">
        <f>EXACT(R375,AZ375)</f>
        <v>1</v>
      </c>
      <c r="AJ375" t="s">
        <v>7919</v>
      </c>
      <c r="AK375" t="s">
        <v>1894</v>
      </c>
      <c r="AL375" t="s">
        <v>626</v>
      </c>
      <c r="AM375" t="s">
        <v>150</v>
      </c>
      <c r="AN375" t="s">
        <v>151</v>
      </c>
      <c r="AO375" t="s">
        <v>152</v>
      </c>
      <c r="AP375" t="s">
        <v>153</v>
      </c>
      <c r="AS375" t="s">
        <v>154</v>
      </c>
      <c r="AZ375">
        <v>334</v>
      </c>
    </row>
    <row r="376" spans="2:52" x14ac:dyDescent="0.25">
      <c r="B376" t="s">
        <v>7919</v>
      </c>
      <c r="C376" t="s">
        <v>1894</v>
      </c>
      <c r="D376" t="s">
        <v>626</v>
      </c>
      <c r="E376" t="s">
        <v>155</v>
      </c>
      <c r="F376" t="s">
        <v>156</v>
      </c>
      <c r="G376" t="s">
        <v>157</v>
      </c>
      <c r="H376" t="s">
        <v>158</v>
      </c>
      <c r="I376" t="s">
        <v>20</v>
      </c>
      <c r="J376" t="s">
        <v>20</v>
      </c>
      <c r="K376" t="s">
        <v>159</v>
      </c>
      <c r="L376" t="s">
        <v>20</v>
      </c>
      <c r="M376" t="s">
        <v>20</v>
      </c>
      <c r="N376" t="s">
        <v>20</v>
      </c>
      <c r="O376" t="s">
        <v>20</v>
      </c>
      <c r="P376" t="s">
        <v>20</v>
      </c>
      <c r="Q376" t="s">
        <v>20</v>
      </c>
      <c r="R376" s="4">
        <v>335</v>
      </c>
      <c r="S376" t="b">
        <f>EXACT(B376,AJ376)</f>
        <v>1</v>
      </c>
      <c r="T376" t="b">
        <f>EXACT(C376,AK376)</f>
        <v>1</v>
      </c>
      <c r="U376" t="b">
        <f>EXACT(D376,AL376)</f>
        <v>1</v>
      </c>
      <c r="V376" t="b">
        <f>EXACT(E376,AM376)</f>
        <v>1</v>
      </c>
      <c r="W376" t="b">
        <f>EXACT(F376,AN376)</f>
        <v>1</v>
      </c>
      <c r="X376" t="b">
        <f>EXACT(G376,AO376)</f>
        <v>1</v>
      </c>
      <c r="Y376" t="b">
        <f>EXACT(H376,AP376)</f>
        <v>1</v>
      </c>
      <c r="Z376" t="b">
        <f>EXACT(I376,AQ376)</f>
        <v>1</v>
      </c>
      <c r="AA376" t="b">
        <f>EXACT(J376,AR376)</f>
        <v>1</v>
      </c>
      <c r="AB376" t="b">
        <f>EXACT(K376,AS376)</f>
        <v>1</v>
      </c>
      <c r="AC376" t="b">
        <f>EXACT(L376,AT376)</f>
        <v>1</v>
      </c>
      <c r="AD376" t="b">
        <f>EXACT(M376,AU376)</f>
        <v>1</v>
      </c>
      <c r="AE376" t="b">
        <f>EXACT(N376,AV376)</f>
        <v>1</v>
      </c>
      <c r="AF376" t="b">
        <f>EXACT(O376,AW376)</f>
        <v>1</v>
      </c>
      <c r="AG376" t="b">
        <f>EXACT(P376,AX376)</f>
        <v>1</v>
      </c>
      <c r="AH376" t="b">
        <f>EXACT(Q376,AY376)</f>
        <v>1</v>
      </c>
      <c r="AI376" t="b">
        <f>EXACT(R376,AZ376)</f>
        <v>1</v>
      </c>
      <c r="AJ376" t="s">
        <v>7919</v>
      </c>
      <c r="AK376" t="s">
        <v>1894</v>
      </c>
      <c r="AL376" t="s">
        <v>626</v>
      </c>
      <c r="AM376" t="s">
        <v>155</v>
      </c>
      <c r="AN376" t="s">
        <v>156</v>
      </c>
      <c r="AO376" t="s">
        <v>157</v>
      </c>
      <c r="AP376" t="s">
        <v>158</v>
      </c>
      <c r="AS376" t="s">
        <v>159</v>
      </c>
      <c r="AZ376">
        <v>335</v>
      </c>
    </row>
    <row r="377" spans="2:52" x14ac:dyDescent="0.25">
      <c r="B377" t="s">
        <v>7919</v>
      </c>
      <c r="C377" t="s">
        <v>1894</v>
      </c>
      <c r="D377" t="s">
        <v>626</v>
      </c>
      <c r="E377" t="s">
        <v>160</v>
      </c>
      <c r="F377" t="s">
        <v>161</v>
      </c>
      <c r="G377" t="s">
        <v>20</v>
      </c>
      <c r="H377" t="s">
        <v>162</v>
      </c>
      <c r="I377" t="s">
        <v>20</v>
      </c>
      <c r="J377" t="s">
        <v>20</v>
      </c>
      <c r="K377" t="s">
        <v>163</v>
      </c>
      <c r="L377" t="s">
        <v>20</v>
      </c>
      <c r="M377" t="s">
        <v>20</v>
      </c>
      <c r="N377" t="s">
        <v>20</v>
      </c>
      <c r="O377" t="s">
        <v>20</v>
      </c>
      <c r="P377" t="s">
        <v>20</v>
      </c>
      <c r="Q377" t="s">
        <v>20</v>
      </c>
      <c r="R377" s="4">
        <v>336</v>
      </c>
      <c r="S377" t="b">
        <f>EXACT(B377,AJ377)</f>
        <v>1</v>
      </c>
      <c r="T377" t="b">
        <f>EXACT(C377,AK377)</f>
        <v>1</v>
      </c>
      <c r="U377" t="b">
        <f>EXACT(D377,AL377)</f>
        <v>1</v>
      </c>
      <c r="V377" t="b">
        <f>EXACT(E377,AM377)</f>
        <v>1</v>
      </c>
      <c r="W377" t="b">
        <f>EXACT(F377,AN377)</f>
        <v>1</v>
      </c>
      <c r="X377" t="b">
        <f>EXACT(G377,AO377)</f>
        <v>1</v>
      </c>
      <c r="Y377" t="b">
        <f>EXACT(H377,AP377)</f>
        <v>1</v>
      </c>
      <c r="Z377" t="b">
        <f>EXACT(I377,AQ377)</f>
        <v>1</v>
      </c>
      <c r="AA377" t="b">
        <f>EXACT(J377,AR377)</f>
        <v>1</v>
      </c>
      <c r="AB377" t="b">
        <f>EXACT(K377,AS377)</f>
        <v>1</v>
      </c>
      <c r="AC377" t="b">
        <f>EXACT(L377,AT377)</f>
        <v>1</v>
      </c>
      <c r="AD377" t="b">
        <f>EXACT(M377,AU377)</f>
        <v>1</v>
      </c>
      <c r="AE377" t="b">
        <f>EXACT(N377,AV377)</f>
        <v>1</v>
      </c>
      <c r="AF377" t="b">
        <f>EXACT(O377,AW377)</f>
        <v>1</v>
      </c>
      <c r="AG377" t="b">
        <f>EXACT(P377,AX377)</f>
        <v>1</v>
      </c>
      <c r="AH377" t="b">
        <f>EXACT(Q377,AY377)</f>
        <v>1</v>
      </c>
      <c r="AI377" t="b">
        <f>EXACT(R377,AZ377)</f>
        <v>1</v>
      </c>
      <c r="AJ377" t="s">
        <v>7919</v>
      </c>
      <c r="AK377" t="s">
        <v>1894</v>
      </c>
      <c r="AL377" t="s">
        <v>626</v>
      </c>
      <c r="AM377" t="s">
        <v>160</v>
      </c>
      <c r="AN377" t="s">
        <v>161</v>
      </c>
      <c r="AP377" t="s">
        <v>162</v>
      </c>
      <c r="AS377" t="s">
        <v>163</v>
      </c>
      <c r="AZ377">
        <v>336</v>
      </c>
    </row>
    <row r="378" spans="2:52" x14ac:dyDescent="0.25">
      <c r="B378" t="s">
        <v>7919</v>
      </c>
      <c r="C378" t="s">
        <v>1894</v>
      </c>
      <c r="D378" t="s">
        <v>626</v>
      </c>
      <c r="E378" t="s">
        <v>1614</v>
      </c>
      <c r="F378" t="s">
        <v>1615</v>
      </c>
      <c r="G378" t="s">
        <v>1616</v>
      </c>
      <c r="H378" t="s">
        <v>1617</v>
      </c>
      <c r="I378" t="s">
        <v>20</v>
      </c>
      <c r="J378" t="s">
        <v>20</v>
      </c>
      <c r="K378" t="s">
        <v>1618</v>
      </c>
      <c r="L378" t="s">
        <v>20</v>
      </c>
      <c r="M378" t="s">
        <v>20</v>
      </c>
      <c r="N378" t="s">
        <v>20</v>
      </c>
      <c r="O378" t="s">
        <v>20</v>
      </c>
      <c r="P378" t="s">
        <v>20</v>
      </c>
      <c r="Q378" t="s">
        <v>20</v>
      </c>
      <c r="R378" s="4">
        <v>337</v>
      </c>
      <c r="S378" t="b">
        <f>EXACT(B378,AJ378)</f>
        <v>1</v>
      </c>
      <c r="T378" t="b">
        <f>EXACT(C378,AK378)</f>
        <v>1</v>
      </c>
      <c r="U378" t="b">
        <f>EXACT(D378,AL378)</f>
        <v>1</v>
      </c>
      <c r="V378" t="b">
        <f>EXACT(E378,AM378)</f>
        <v>1</v>
      </c>
      <c r="W378" t="b">
        <f>EXACT(F378,AN378)</f>
        <v>1</v>
      </c>
      <c r="X378" t="b">
        <f>EXACT(G378,AO378)</f>
        <v>1</v>
      </c>
      <c r="Y378" t="b">
        <f>EXACT(H378,AP378)</f>
        <v>1</v>
      </c>
      <c r="Z378" t="b">
        <f>EXACT(I378,AQ378)</f>
        <v>1</v>
      </c>
      <c r="AA378" t="b">
        <f>EXACT(J378,AR378)</f>
        <v>1</v>
      </c>
      <c r="AB378" t="b">
        <f>EXACT(K378,AS378)</f>
        <v>1</v>
      </c>
      <c r="AC378" t="b">
        <f>EXACT(L378,AT378)</f>
        <v>1</v>
      </c>
      <c r="AD378" t="b">
        <f>EXACT(M378,AU378)</f>
        <v>1</v>
      </c>
      <c r="AE378" t="b">
        <f>EXACT(N378,AV378)</f>
        <v>1</v>
      </c>
      <c r="AF378" t="b">
        <f>EXACT(O378,AW378)</f>
        <v>1</v>
      </c>
      <c r="AG378" t="b">
        <f>EXACT(P378,AX378)</f>
        <v>1</v>
      </c>
      <c r="AH378" t="b">
        <f>EXACT(Q378,AY378)</f>
        <v>1</v>
      </c>
      <c r="AI378" t="b">
        <f>EXACT(R378,AZ378)</f>
        <v>1</v>
      </c>
      <c r="AJ378" t="s">
        <v>7919</v>
      </c>
      <c r="AK378" t="s">
        <v>1894</v>
      </c>
      <c r="AL378" t="s">
        <v>626</v>
      </c>
      <c r="AM378" t="s">
        <v>1614</v>
      </c>
      <c r="AN378" t="s">
        <v>1615</v>
      </c>
      <c r="AO378" t="s">
        <v>1616</v>
      </c>
      <c r="AP378" t="s">
        <v>1617</v>
      </c>
      <c r="AS378" t="s">
        <v>1618</v>
      </c>
      <c r="AZ378">
        <v>337</v>
      </c>
    </row>
    <row r="379" spans="2:52" x14ac:dyDescent="0.25">
      <c r="B379" t="s">
        <v>7919</v>
      </c>
      <c r="C379" t="s">
        <v>1894</v>
      </c>
      <c r="D379" t="s">
        <v>626</v>
      </c>
      <c r="E379" t="s">
        <v>268</v>
      </c>
      <c r="F379" t="s">
        <v>269</v>
      </c>
      <c r="G379" t="s">
        <v>270</v>
      </c>
      <c r="H379" t="s">
        <v>269</v>
      </c>
      <c r="I379" t="s">
        <v>20</v>
      </c>
      <c r="J379" t="s">
        <v>20</v>
      </c>
      <c r="K379" t="s">
        <v>271</v>
      </c>
      <c r="L379" t="s">
        <v>20</v>
      </c>
      <c r="M379" t="s">
        <v>20</v>
      </c>
      <c r="N379" t="s">
        <v>20</v>
      </c>
      <c r="O379" t="s">
        <v>20</v>
      </c>
      <c r="P379" t="s">
        <v>20</v>
      </c>
      <c r="Q379" t="s">
        <v>20</v>
      </c>
      <c r="R379" s="4">
        <v>338</v>
      </c>
      <c r="S379" t="b">
        <f>EXACT(B379,AJ379)</f>
        <v>1</v>
      </c>
      <c r="T379" t="b">
        <f>EXACT(C379,AK379)</f>
        <v>1</v>
      </c>
      <c r="U379" t="b">
        <f>EXACT(D379,AL379)</f>
        <v>1</v>
      </c>
      <c r="V379" t="b">
        <f>EXACT(E379,AM379)</f>
        <v>1</v>
      </c>
      <c r="W379" t="b">
        <f>EXACT(F379,AN379)</f>
        <v>1</v>
      </c>
      <c r="X379" t="b">
        <f>EXACT(G379,AO379)</f>
        <v>1</v>
      </c>
      <c r="Y379" t="b">
        <f>EXACT(H379,AP379)</f>
        <v>1</v>
      </c>
      <c r="Z379" t="b">
        <f>EXACT(I379,AQ379)</f>
        <v>1</v>
      </c>
      <c r="AA379" t="b">
        <f>EXACT(J379,AR379)</f>
        <v>1</v>
      </c>
      <c r="AB379" t="b">
        <f>EXACT(K379,AS379)</f>
        <v>1</v>
      </c>
      <c r="AC379" t="b">
        <f>EXACT(L379,AT379)</f>
        <v>1</v>
      </c>
      <c r="AD379" t="b">
        <f>EXACT(M379,AU379)</f>
        <v>1</v>
      </c>
      <c r="AE379" t="b">
        <f>EXACT(N379,AV379)</f>
        <v>1</v>
      </c>
      <c r="AF379" t="b">
        <f>EXACT(O379,AW379)</f>
        <v>1</v>
      </c>
      <c r="AG379" t="b">
        <f>EXACT(P379,AX379)</f>
        <v>1</v>
      </c>
      <c r="AH379" t="b">
        <f>EXACT(Q379,AY379)</f>
        <v>1</v>
      </c>
      <c r="AI379" t="b">
        <f>EXACT(R379,AZ379)</f>
        <v>1</v>
      </c>
      <c r="AJ379" t="s">
        <v>7919</v>
      </c>
      <c r="AK379" t="s">
        <v>1894</v>
      </c>
      <c r="AL379" t="s">
        <v>626</v>
      </c>
      <c r="AM379" t="s">
        <v>268</v>
      </c>
      <c r="AN379" t="s">
        <v>269</v>
      </c>
      <c r="AO379" t="s">
        <v>270</v>
      </c>
      <c r="AP379" t="s">
        <v>269</v>
      </c>
      <c r="AS379" t="s">
        <v>271</v>
      </c>
      <c r="AZ379">
        <v>338</v>
      </c>
    </row>
    <row r="380" spans="2:52" x14ac:dyDescent="0.25">
      <c r="B380" s="7" t="s">
        <v>7919</v>
      </c>
      <c r="C380" s="7" t="s">
        <v>1894</v>
      </c>
      <c r="D380" s="7" t="s">
        <v>626</v>
      </c>
      <c r="E380" s="7" t="s">
        <v>182</v>
      </c>
      <c r="F380" s="7" t="s">
        <v>183</v>
      </c>
      <c r="G380" s="7" t="s">
        <v>20</v>
      </c>
      <c r="H380" s="7" t="s">
        <v>184</v>
      </c>
      <c r="I380" s="7" t="s">
        <v>20</v>
      </c>
      <c r="J380" s="7" t="s">
        <v>20</v>
      </c>
      <c r="K380" s="7" t="s">
        <v>185</v>
      </c>
      <c r="L380" s="7" t="s">
        <v>20</v>
      </c>
      <c r="M380" s="7" t="s">
        <v>20</v>
      </c>
      <c r="N380" s="7" t="s">
        <v>20</v>
      </c>
      <c r="O380" s="7" t="s">
        <v>74</v>
      </c>
      <c r="P380" s="7" t="s">
        <v>75</v>
      </c>
      <c r="Q380" s="7" t="s">
        <v>20</v>
      </c>
      <c r="R380" s="4">
        <v>339</v>
      </c>
      <c r="S380" t="b">
        <f>EXACT(B380,AJ380)</f>
        <v>1</v>
      </c>
      <c r="T380" t="b">
        <f>EXACT(C380,AK380)</f>
        <v>1</v>
      </c>
      <c r="U380" t="b">
        <f>EXACT(D380,AL380)</f>
        <v>1</v>
      </c>
      <c r="V380" t="b">
        <f>EXACT(E380,AM380)</f>
        <v>1</v>
      </c>
      <c r="W380" t="b">
        <f>EXACT(F380,AN380)</f>
        <v>1</v>
      </c>
      <c r="X380" t="b">
        <f>EXACT(G380,AO380)</f>
        <v>1</v>
      </c>
      <c r="Y380" t="b">
        <f>EXACT(H380,AP380)</f>
        <v>1</v>
      </c>
      <c r="Z380" t="b">
        <f>EXACT(I380,AQ380)</f>
        <v>1</v>
      </c>
      <c r="AA380" t="b">
        <f>EXACT(J380,AR380)</f>
        <v>1</v>
      </c>
      <c r="AB380" t="b">
        <f>EXACT(K380,AS380)</f>
        <v>1</v>
      </c>
      <c r="AC380" t="b">
        <f>EXACT(L380,AT380)</f>
        <v>1</v>
      </c>
      <c r="AD380" t="b">
        <f>EXACT(M380,AU380)</f>
        <v>1</v>
      </c>
      <c r="AE380" t="b">
        <f>EXACT(N380,AV380)</f>
        <v>1</v>
      </c>
      <c r="AF380" t="b">
        <f>EXACT(O380,AW380)</f>
        <v>1</v>
      </c>
      <c r="AG380" t="b">
        <f>EXACT(P380,AX380)</f>
        <v>1</v>
      </c>
      <c r="AH380" t="b">
        <f>EXACT(Q380,AY380)</f>
        <v>1</v>
      </c>
      <c r="AI380" t="b">
        <f>EXACT(R380,AZ380)</f>
        <v>1</v>
      </c>
      <c r="AJ380" s="15" t="s">
        <v>7919</v>
      </c>
      <c r="AK380" s="15" t="s">
        <v>1894</v>
      </c>
      <c r="AL380" s="15" t="s">
        <v>626</v>
      </c>
      <c r="AM380" s="15" t="s">
        <v>182</v>
      </c>
      <c r="AN380" s="15" t="s">
        <v>183</v>
      </c>
      <c r="AO380" s="15"/>
      <c r="AP380" s="15" t="s">
        <v>184</v>
      </c>
      <c r="AQ380" s="15"/>
      <c r="AR380" s="15"/>
      <c r="AS380" s="15" t="s">
        <v>185</v>
      </c>
      <c r="AT380" s="15"/>
      <c r="AU380" s="15"/>
      <c r="AV380" s="15"/>
      <c r="AW380" s="15" t="s">
        <v>74</v>
      </c>
      <c r="AX380" s="15" t="s">
        <v>75</v>
      </c>
      <c r="AY380" s="15"/>
      <c r="AZ380">
        <v>339</v>
      </c>
    </row>
    <row r="381" spans="2:52" x14ac:dyDescent="0.25">
      <c r="B381" s="7" t="s">
        <v>7919</v>
      </c>
      <c r="C381" s="7" t="s">
        <v>1894</v>
      </c>
      <c r="D381" s="7" t="s">
        <v>626</v>
      </c>
      <c r="E381" s="7" t="s">
        <v>632</v>
      </c>
      <c r="F381" s="7" t="s">
        <v>633</v>
      </c>
      <c r="G381" s="7" t="s">
        <v>20</v>
      </c>
      <c r="H381" s="7" t="s">
        <v>634</v>
      </c>
      <c r="I381" s="7" t="s">
        <v>20</v>
      </c>
      <c r="J381" s="7" t="s">
        <v>20</v>
      </c>
      <c r="K381" s="7" t="s">
        <v>635</v>
      </c>
      <c r="L381" s="7" t="s">
        <v>20</v>
      </c>
      <c r="M381" s="7" t="s">
        <v>636</v>
      </c>
      <c r="N381" s="7" t="s">
        <v>637</v>
      </c>
      <c r="O381" s="7" t="s">
        <v>35</v>
      </c>
      <c r="P381" s="7" t="s">
        <v>36</v>
      </c>
      <c r="Q381" s="7" t="s">
        <v>20</v>
      </c>
      <c r="R381" s="4">
        <v>340</v>
      </c>
      <c r="S381" t="b">
        <f>EXACT(B381,AJ381)</f>
        <v>1</v>
      </c>
      <c r="T381" t="b">
        <f>EXACT(C381,AK381)</f>
        <v>1</v>
      </c>
      <c r="U381" t="b">
        <f>EXACT(D381,AL381)</f>
        <v>1</v>
      </c>
      <c r="V381" t="b">
        <f>EXACT(E381,AM381)</f>
        <v>1</v>
      </c>
      <c r="W381" t="b">
        <f>EXACT(F381,AN381)</f>
        <v>1</v>
      </c>
      <c r="X381" t="b">
        <f>EXACT(G381,AO381)</f>
        <v>1</v>
      </c>
      <c r="Y381" t="b">
        <f>EXACT(H381,AP381)</f>
        <v>1</v>
      </c>
      <c r="Z381" t="b">
        <f>EXACT(I381,AQ381)</f>
        <v>1</v>
      </c>
      <c r="AA381" t="b">
        <f>EXACT(J381,AR381)</f>
        <v>1</v>
      </c>
      <c r="AB381" t="b">
        <f>EXACT(K381,AS381)</f>
        <v>1</v>
      </c>
      <c r="AC381" t="b">
        <f>EXACT(L381,AT381)</f>
        <v>1</v>
      </c>
      <c r="AD381" t="b">
        <f>EXACT(M381,AU381)</f>
        <v>1</v>
      </c>
      <c r="AE381" t="b">
        <f>EXACT(N381,AV381)</f>
        <v>1</v>
      </c>
      <c r="AF381" t="b">
        <f>EXACT(O381,AW381)</f>
        <v>1</v>
      </c>
      <c r="AG381" t="b">
        <f>EXACT(P381,AX381)</f>
        <v>1</v>
      </c>
      <c r="AH381" t="b">
        <f>EXACT(Q381,AY381)</f>
        <v>1</v>
      </c>
      <c r="AI381" t="b">
        <f>EXACT(R381,AZ381)</f>
        <v>1</v>
      </c>
      <c r="AJ381" s="15" t="s">
        <v>7919</v>
      </c>
      <c r="AK381" s="15" t="s">
        <v>1894</v>
      </c>
      <c r="AL381" s="15" t="s">
        <v>626</v>
      </c>
      <c r="AM381" s="15" t="s">
        <v>632</v>
      </c>
      <c r="AN381" s="15" t="s">
        <v>633</v>
      </c>
      <c r="AO381" s="15"/>
      <c r="AP381" s="15" t="s">
        <v>634</v>
      </c>
      <c r="AQ381" s="15"/>
      <c r="AR381" s="15"/>
      <c r="AS381" s="15" t="s">
        <v>635</v>
      </c>
      <c r="AT381" s="15"/>
      <c r="AU381" s="15" t="s">
        <v>636</v>
      </c>
      <c r="AV381" s="15" t="s">
        <v>637</v>
      </c>
      <c r="AW381" s="15" t="s">
        <v>35</v>
      </c>
      <c r="AX381" s="15" t="s">
        <v>36</v>
      </c>
      <c r="AY381" s="15"/>
      <c r="AZ381">
        <v>340</v>
      </c>
    </row>
    <row r="382" spans="2:52" x14ac:dyDescent="0.25">
      <c r="B382" t="s">
        <v>7919</v>
      </c>
      <c r="C382" t="s">
        <v>1894</v>
      </c>
      <c r="D382" t="s">
        <v>626</v>
      </c>
      <c r="E382" t="s">
        <v>638</v>
      </c>
      <c r="F382" t="s">
        <v>639</v>
      </c>
      <c r="G382" t="s">
        <v>20</v>
      </c>
      <c r="H382" t="s">
        <v>639</v>
      </c>
      <c r="I382" t="s">
        <v>20</v>
      </c>
      <c r="J382" t="s">
        <v>20</v>
      </c>
      <c r="K382" t="s">
        <v>640</v>
      </c>
      <c r="L382" t="s">
        <v>20</v>
      </c>
      <c r="M382" t="s">
        <v>20</v>
      </c>
      <c r="N382" t="s">
        <v>20</v>
      </c>
      <c r="O382" t="s">
        <v>20</v>
      </c>
      <c r="P382" t="s">
        <v>20</v>
      </c>
      <c r="Q382" t="s">
        <v>20</v>
      </c>
      <c r="R382" s="4">
        <v>341</v>
      </c>
      <c r="S382" t="b">
        <f>EXACT(B382,AJ382)</f>
        <v>1</v>
      </c>
      <c r="T382" t="b">
        <f>EXACT(C382,AK382)</f>
        <v>1</v>
      </c>
      <c r="U382" t="b">
        <f>EXACT(D382,AL382)</f>
        <v>1</v>
      </c>
      <c r="V382" t="b">
        <f>EXACT(E382,AM382)</f>
        <v>1</v>
      </c>
      <c r="W382" t="b">
        <f>EXACT(F382,AN382)</f>
        <v>1</v>
      </c>
      <c r="X382" t="b">
        <f>EXACT(G382,AO382)</f>
        <v>1</v>
      </c>
      <c r="Y382" t="b">
        <f>EXACT(H382,AP382)</f>
        <v>1</v>
      </c>
      <c r="Z382" t="b">
        <f>EXACT(I382,AQ382)</f>
        <v>1</v>
      </c>
      <c r="AA382" t="b">
        <f>EXACT(J382,AR382)</f>
        <v>1</v>
      </c>
      <c r="AB382" t="b">
        <f>EXACT(K382,AS382)</f>
        <v>1</v>
      </c>
      <c r="AC382" t="b">
        <f>EXACT(L382,AT382)</f>
        <v>1</v>
      </c>
      <c r="AD382" t="b">
        <f>EXACT(M382,AU382)</f>
        <v>1</v>
      </c>
      <c r="AE382" t="b">
        <f>EXACT(N382,AV382)</f>
        <v>1</v>
      </c>
      <c r="AF382" t="b">
        <f>EXACT(O382,AW382)</f>
        <v>1</v>
      </c>
      <c r="AG382" t="b">
        <f>EXACT(P382,AX382)</f>
        <v>1</v>
      </c>
      <c r="AH382" t="b">
        <f>EXACT(Q382,AY382)</f>
        <v>1</v>
      </c>
      <c r="AI382" t="b">
        <f>EXACT(R382,AZ382)</f>
        <v>1</v>
      </c>
      <c r="AJ382" t="s">
        <v>7919</v>
      </c>
      <c r="AK382" t="s">
        <v>1894</v>
      </c>
      <c r="AL382" t="s">
        <v>626</v>
      </c>
      <c r="AM382" t="s">
        <v>638</v>
      </c>
      <c r="AN382" t="s">
        <v>639</v>
      </c>
      <c r="AP382" t="s">
        <v>639</v>
      </c>
      <c r="AS382" t="s">
        <v>640</v>
      </c>
      <c r="AZ382">
        <v>341</v>
      </c>
    </row>
    <row r="383" spans="2:52" x14ac:dyDescent="0.25">
      <c r="B383" t="s">
        <v>7919</v>
      </c>
      <c r="C383" t="s">
        <v>1894</v>
      </c>
      <c r="D383" t="s">
        <v>626</v>
      </c>
      <c r="E383" t="s">
        <v>641</v>
      </c>
      <c r="F383" t="s">
        <v>642</v>
      </c>
      <c r="G383" t="s">
        <v>643</v>
      </c>
      <c r="H383" t="s">
        <v>643</v>
      </c>
      <c r="I383" t="s">
        <v>20</v>
      </c>
      <c r="J383" t="s">
        <v>20</v>
      </c>
      <c r="K383" t="s">
        <v>644</v>
      </c>
      <c r="L383" t="s">
        <v>20</v>
      </c>
      <c r="M383" t="s">
        <v>20</v>
      </c>
      <c r="N383" t="s">
        <v>20</v>
      </c>
      <c r="O383" t="s">
        <v>20</v>
      </c>
      <c r="P383" t="s">
        <v>20</v>
      </c>
      <c r="Q383" t="s">
        <v>20</v>
      </c>
      <c r="R383" s="4">
        <v>342</v>
      </c>
      <c r="S383" t="b">
        <f>EXACT(B383,AJ383)</f>
        <v>1</v>
      </c>
      <c r="T383" t="b">
        <f>EXACT(C383,AK383)</f>
        <v>1</v>
      </c>
      <c r="U383" t="b">
        <f>EXACT(D383,AL383)</f>
        <v>1</v>
      </c>
      <c r="V383" t="b">
        <f>EXACT(E383,AM383)</f>
        <v>1</v>
      </c>
      <c r="W383" t="b">
        <f>EXACT(F383,AN383)</f>
        <v>1</v>
      </c>
      <c r="X383" t="b">
        <f>EXACT(G383,AO383)</f>
        <v>1</v>
      </c>
      <c r="Y383" t="b">
        <f>EXACT(H383,AP383)</f>
        <v>1</v>
      </c>
      <c r="Z383" t="b">
        <f>EXACT(I383,AQ383)</f>
        <v>1</v>
      </c>
      <c r="AA383" t="b">
        <f>EXACT(J383,AR383)</f>
        <v>1</v>
      </c>
      <c r="AB383" t="b">
        <f>EXACT(K383,AS383)</f>
        <v>1</v>
      </c>
      <c r="AC383" t="b">
        <f>EXACT(L383,AT383)</f>
        <v>1</v>
      </c>
      <c r="AD383" t="b">
        <f>EXACT(M383,AU383)</f>
        <v>1</v>
      </c>
      <c r="AE383" t="b">
        <f>EXACT(N383,AV383)</f>
        <v>1</v>
      </c>
      <c r="AF383" t="b">
        <f>EXACT(O383,AW383)</f>
        <v>1</v>
      </c>
      <c r="AG383" t="b">
        <f>EXACT(P383,AX383)</f>
        <v>1</v>
      </c>
      <c r="AH383" t="b">
        <f>EXACT(Q383,AY383)</f>
        <v>1</v>
      </c>
      <c r="AI383" t="b">
        <f>EXACT(R383,AZ383)</f>
        <v>1</v>
      </c>
      <c r="AJ383" t="s">
        <v>7919</v>
      </c>
      <c r="AK383" t="s">
        <v>1894</v>
      </c>
      <c r="AL383" t="s">
        <v>626</v>
      </c>
      <c r="AM383" t="s">
        <v>641</v>
      </c>
      <c r="AN383" t="s">
        <v>642</v>
      </c>
      <c r="AO383" t="s">
        <v>643</v>
      </c>
      <c r="AP383" t="s">
        <v>643</v>
      </c>
      <c r="AS383" t="s">
        <v>644</v>
      </c>
      <c r="AZ383">
        <v>342</v>
      </c>
    </row>
    <row r="384" spans="2:52" x14ac:dyDescent="0.25">
      <c r="B384" t="s">
        <v>7919</v>
      </c>
      <c r="C384" t="s">
        <v>1894</v>
      </c>
      <c r="D384" t="s">
        <v>626</v>
      </c>
      <c r="E384" t="s">
        <v>645</v>
      </c>
      <c r="F384" t="s">
        <v>646</v>
      </c>
      <c r="G384" t="s">
        <v>20</v>
      </c>
      <c r="H384" t="s">
        <v>646</v>
      </c>
      <c r="I384" t="s">
        <v>20</v>
      </c>
      <c r="J384" t="s">
        <v>20</v>
      </c>
      <c r="K384" t="s">
        <v>647</v>
      </c>
      <c r="L384" t="s">
        <v>20</v>
      </c>
      <c r="M384" t="s">
        <v>20</v>
      </c>
      <c r="N384" t="s">
        <v>20</v>
      </c>
      <c r="O384" t="s">
        <v>20</v>
      </c>
      <c r="P384" t="s">
        <v>20</v>
      </c>
      <c r="Q384" t="s">
        <v>20</v>
      </c>
      <c r="R384" s="4">
        <v>343</v>
      </c>
      <c r="S384" t="b">
        <f>EXACT(B384,AJ384)</f>
        <v>1</v>
      </c>
      <c r="T384" t="b">
        <f>EXACT(C384,AK384)</f>
        <v>1</v>
      </c>
      <c r="U384" t="b">
        <f>EXACT(D384,AL384)</f>
        <v>1</v>
      </c>
      <c r="V384" t="b">
        <f>EXACT(E384,AM384)</f>
        <v>1</v>
      </c>
      <c r="W384" t="b">
        <f>EXACT(F384,AN384)</f>
        <v>1</v>
      </c>
      <c r="X384" t="b">
        <f>EXACT(G384,AO384)</f>
        <v>1</v>
      </c>
      <c r="Y384" t="b">
        <f>EXACT(H384,AP384)</f>
        <v>1</v>
      </c>
      <c r="Z384" t="b">
        <f>EXACT(I384,AQ384)</f>
        <v>1</v>
      </c>
      <c r="AA384" t="b">
        <f>EXACT(J384,AR384)</f>
        <v>1</v>
      </c>
      <c r="AB384" t="b">
        <f>EXACT(K384,AS384)</f>
        <v>1</v>
      </c>
      <c r="AC384" t="b">
        <f>EXACT(L384,AT384)</f>
        <v>1</v>
      </c>
      <c r="AD384" t="b">
        <f>EXACT(M384,AU384)</f>
        <v>1</v>
      </c>
      <c r="AE384" t="b">
        <f>EXACT(N384,AV384)</f>
        <v>1</v>
      </c>
      <c r="AF384" t="b">
        <f>EXACT(O384,AW384)</f>
        <v>1</v>
      </c>
      <c r="AG384" t="b">
        <f>EXACT(P384,AX384)</f>
        <v>1</v>
      </c>
      <c r="AH384" t="b">
        <f>EXACT(Q384,AY384)</f>
        <v>1</v>
      </c>
      <c r="AI384" t="b">
        <f>EXACT(R384,AZ384)</f>
        <v>1</v>
      </c>
      <c r="AJ384" t="s">
        <v>7919</v>
      </c>
      <c r="AK384" t="s">
        <v>1894</v>
      </c>
      <c r="AL384" t="s">
        <v>626</v>
      </c>
      <c r="AM384" t="s">
        <v>645</v>
      </c>
      <c r="AN384" t="s">
        <v>646</v>
      </c>
      <c r="AP384" t="s">
        <v>646</v>
      </c>
      <c r="AS384" t="s">
        <v>647</v>
      </c>
      <c r="AZ384">
        <v>343</v>
      </c>
    </row>
    <row r="385" spans="2:52" x14ac:dyDescent="0.25">
      <c r="B385" t="s">
        <v>7919</v>
      </c>
      <c r="C385" t="s">
        <v>1894</v>
      </c>
      <c r="D385" t="s">
        <v>626</v>
      </c>
      <c r="E385" t="s">
        <v>272</v>
      </c>
      <c r="F385" t="s">
        <v>273</v>
      </c>
      <c r="G385" t="s">
        <v>274</v>
      </c>
      <c r="H385" t="s">
        <v>273</v>
      </c>
      <c r="I385" t="s">
        <v>20</v>
      </c>
      <c r="J385" t="s">
        <v>20</v>
      </c>
      <c r="K385" t="s">
        <v>275</v>
      </c>
      <c r="L385" t="s">
        <v>1607</v>
      </c>
      <c r="M385" t="s">
        <v>20</v>
      </c>
      <c r="N385" t="s">
        <v>20</v>
      </c>
      <c r="O385" t="s">
        <v>20</v>
      </c>
      <c r="P385" t="s">
        <v>20</v>
      </c>
      <c r="Q385" t="s">
        <v>20</v>
      </c>
      <c r="R385" s="4">
        <v>344</v>
      </c>
      <c r="S385" t="b">
        <f>EXACT(B385,AJ385)</f>
        <v>1</v>
      </c>
      <c r="T385" t="b">
        <f>EXACT(C385,AK385)</f>
        <v>1</v>
      </c>
      <c r="U385" t="b">
        <f>EXACT(D385,AL385)</f>
        <v>1</v>
      </c>
      <c r="V385" t="b">
        <f>EXACT(E385,AM385)</f>
        <v>1</v>
      </c>
      <c r="W385" t="b">
        <f>EXACT(F385,AN385)</f>
        <v>1</v>
      </c>
      <c r="X385" t="b">
        <f>EXACT(G385,AO385)</f>
        <v>1</v>
      </c>
      <c r="Y385" t="b">
        <f>EXACT(H385,AP385)</f>
        <v>1</v>
      </c>
      <c r="Z385" t="b">
        <f>EXACT(I385,AQ385)</f>
        <v>1</v>
      </c>
      <c r="AA385" t="b">
        <f>EXACT(J385,AR385)</f>
        <v>1</v>
      </c>
      <c r="AB385" t="b">
        <f>EXACT(K385,AS385)</f>
        <v>1</v>
      </c>
      <c r="AC385" t="b">
        <f>EXACT(L385,AT385)</f>
        <v>1</v>
      </c>
      <c r="AD385" t="b">
        <f>EXACT(M385,AU385)</f>
        <v>1</v>
      </c>
      <c r="AE385" t="b">
        <f>EXACT(N385,AV385)</f>
        <v>1</v>
      </c>
      <c r="AF385" t="b">
        <f>EXACT(O385,AW385)</f>
        <v>1</v>
      </c>
      <c r="AG385" t="b">
        <f>EXACT(P385,AX385)</f>
        <v>1</v>
      </c>
      <c r="AH385" t="b">
        <f>EXACT(Q385,AY385)</f>
        <v>1</v>
      </c>
      <c r="AI385" t="b">
        <f>EXACT(R385,AZ385)</f>
        <v>1</v>
      </c>
      <c r="AJ385" t="s">
        <v>7919</v>
      </c>
      <c r="AK385" t="s">
        <v>1894</v>
      </c>
      <c r="AL385" t="s">
        <v>626</v>
      </c>
      <c r="AM385" t="s">
        <v>272</v>
      </c>
      <c r="AN385" t="s">
        <v>273</v>
      </c>
      <c r="AO385" t="s">
        <v>274</v>
      </c>
      <c r="AP385" t="s">
        <v>273</v>
      </c>
      <c r="AS385" t="s">
        <v>275</v>
      </c>
      <c r="AT385" t="s">
        <v>1607</v>
      </c>
      <c r="AZ385">
        <v>344</v>
      </c>
    </row>
    <row r="386" spans="2:52" x14ac:dyDescent="0.25">
      <c r="B386" t="s">
        <v>7919</v>
      </c>
      <c r="C386" t="s">
        <v>1894</v>
      </c>
      <c r="D386" t="s">
        <v>626</v>
      </c>
      <c r="E386" t="s">
        <v>276</v>
      </c>
      <c r="F386" t="s">
        <v>277</v>
      </c>
      <c r="G386" t="s">
        <v>20</v>
      </c>
      <c r="H386" t="s">
        <v>277</v>
      </c>
      <c r="I386" t="s">
        <v>20</v>
      </c>
      <c r="J386" t="s">
        <v>20</v>
      </c>
      <c r="K386" t="s">
        <v>278</v>
      </c>
      <c r="L386" t="s">
        <v>20</v>
      </c>
      <c r="M386" t="s">
        <v>20</v>
      </c>
      <c r="N386" t="s">
        <v>20</v>
      </c>
      <c r="O386" t="s">
        <v>20</v>
      </c>
      <c r="P386" t="s">
        <v>20</v>
      </c>
      <c r="Q386" t="s">
        <v>20</v>
      </c>
      <c r="R386" s="4">
        <v>345</v>
      </c>
      <c r="S386" t="b">
        <f>EXACT(B386,AJ386)</f>
        <v>1</v>
      </c>
      <c r="T386" t="b">
        <f>EXACT(C386,AK386)</f>
        <v>1</v>
      </c>
      <c r="U386" t="b">
        <f>EXACT(D386,AL386)</f>
        <v>1</v>
      </c>
      <c r="V386" t="b">
        <f>EXACT(E386,AM386)</f>
        <v>1</v>
      </c>
      <c r="W386" t="b">
        <f>EXACT(F386,AN386)</f>
        <v>1</v>
      </c>
      <c r="X386" t="b">
        <f>EXACT(G386,AO386)</f>
        <v>1</v>
      </c>
      <c r="Y386" t="b">
        <f>EXACT(H386,AP386)</f>
        <v>1</v>
      </c>
      <c r="Z386" t="b">
        <f>EXACT(I386,AQ386)</f>
        <v>1</v>
      </c>
      <c r="AA386" t="b">
        <f>EXACT(J386,AR386)</f>
        <v>1</v>
      </c>
      <c r="AB386" t="b">
        <f>EXACT(K386,AS386)</f>
        <v>1</v>
      </c>
      <c r="AC386" t="b">
        <f>EXACT(L386,AT386)</f>
        <v>1</v>
      </c>
      <c r="AD386" t="b">
        <f>EXACT(M386,AU386)</f>
        <v>1</v>
      </c>
      <c r="AE386" t="b">
        <f>EXACT(N386,AV386)</f>
        <v>1</v>
      </c>
      <c r="AF386" t="b">
        <f>EXACT(O386,AW386)</f>
        <v>1</v>
      </c>
      <c r="AG386" t="b">
        <f>EXACT(P386,AX386)</f>
        <v>1</v>
      </c>
      <c r="AH386" t="b">
        <f>EXACT(Q386,AY386)</f>
        <v>1</v>
      </c>
      <c r="AI386" t="b">
        <f>EXACT(R386,AZ386)</f>
        <v>1</v>
      </c>
      <c r="AJ386" t="s">
        <v>7919</v>
      </c>
      <c r="AK386" t="s">
        <v>1894</v>
      </c>
      <c r="AL386" t="s">
        <v>626</v>
      </c>
      <c r="AM386" t="s">
        <v>276</v>
      </c>
      <c r="AN386" t="s">
        <v>277</v>
      </c>
      <c r="AP386" t="s">
        <v>277</v>
      </c>
      <c r="AS386" t="s">
        <v>278</v>
      </c>
      <c r="AZ386">
        <v>345</v>
      </c>
    </row>
    <row r="387" spans="2:52" x14ac:dyDescent="0.25">
      <c r="B387" s="7" t="s">
        <v>7919</v>
      </c>
      <c r="C387" s="7" t="s">
        <v>1894</v>
      </c>
      <c r="D387" s="7" t="s">
        <v>626</v>
      </c>
      <c r="E387" s="7" t="s">
        <v>648</v>
      </c>
      <c r="F387" s="7" t="s">
        <v>649</v>
      </c>
      <c r="G387" s="7" t="s">
        <v>20</v>
      </c>
      <c r="H387" s="7" t="s">
        <v>650</v>
      </c>
      <c r="I387" s="7" t="s">
        <v>20</v>
      </c>
      <c r="J387" s="7" t="s">
        <v>20</v>
      </c>
      <c r="K387" s="7" t="s">
        <v>651</v>
      </c>
      <c r="L387" s="7" t="s">
        <v>20</v>
      </c>
      <c r="M387" s="7" t="s">
        <v>1895</v>
      </c>
      <c r="N387" s="7" t="s">
        <v>1896</v>
      </c>
      <c r="O387" s="7" t="s">
        <v>35</v>
      </c>
      <c r="P387" s="7" t="s">
        <v>36</v>
      </c>
      <c r="Q387" s="7" t="s">
        <v>20</v>
      </c>
      <c r="R387" s="4">
        <v>346</v>
      </c>
      <c r="S387" t="b">
        <f>EXACT(B387,AJ387)</f>
        <v>1</v>
      </c>
      <c r="T387" t="b">
        <f>EXACT(C387,AK387)</f>
        <v>1</v>
      </c>
      <c r="U387" t="b">
        <f>EXACT(D387,AL387)</f>
        <v>1</v>
      </c>
      <c r="V387" t="b">
        <f>EXACT(E387,AM387)</f>
        <v>1</v>
      </c>
      <c r="W387" t="b">
        <f>EXACT(F387,AN387)</f>
        <v>1</v>
      </c>
      <c r="X387" t="b">
        <f>EXACT(G387,AO387)</f>
        <v>1</v>
      </c>
      <c r="Y387" t="b">
        <f>EXACT(H387,AP387)</f>
        <v>1</v>
      </c>
      <c r="Z387" t="b">
        <f>EXACT(I387,AQ387)</f>
        <v>1</v>
      </c>
      <c r="AA387" t="b">
        <f>EXACT(J387,AR387)</f>
        <v>1</v>
      </c>
      <c r="AB387" t="b">
        <f>EXACT(K387,AS387)</f>
        <v>1</v>
      </c>
      <c r="AC387" t="b">
        <f>EXACT(L387,AT387)</f>
        <v>1</v>
      </c>
      <c r="AD387" t="b">
        <f>EXACT(M387,AU387)</f>
        <v>1</v>
      </c>
      <c r="AE387" t="b">
        <f>EXACT(N387,AV387)</f>
        <v>1</v>
      </c>
      <c r="AF387" t="b">
        <f>EXACT(O387,AW387)</f>
        <v>1</v>
      </c>
      <c r="AG387" t="b">
        <f>EXACT(P387,AX387)</f>
        <v>1</v>
      </c>
      <c r="AH387" t="b">
        <f>EXACT(Q387,AY387)</f>
        <v>1</v>
      </c>
      <c r="AI387" t="b">
        <f>EXACT(R387,AZ387)</f>
        <v>1</v>
      </c>
      <c r="AJ387" s="15" t="s">
        <v>7919</v>
      </c>
      <c r="AK387" s="15" t="s">
        <v>1894</v>
      </c>
      <c r="AL387" s="15" t="s">
        <v>626</v>
      </c>
      <c r="AM387" s="15" t="s">
        <v>648</v>
      </c>
      <c r="AN387" s="15" t="s">
        <v>649</v>
      </c>
      <c r="AO387" s="15"/>
      <c r="AP387" s="15" t="s">
        <v>650</v>
      </c>
      <c r="AQ387" s="15"/>
      <c r="AR387" s="15"/>
      <c r="AS387" s="15" t="s">
        <v>651</v>
      </c>
      <c r="AT387" s="15"/>
      <c r="AU387" s="15" t="s">
        <v>1895</v>
      </c>
      <c r="AV387" s="15" t="s">
        <v>1896</v>
      </c>
      <c r="AW387" s="15" t="s">
        <v>35</v>
      </c>
      <c r="AX387" s="15" t="s">
        <v>36</v>
      </c>
      <c r="AY387" s="15"/>
      <c r="AZ387">
        <v>346</v>
      </c>
    </row>
    <row r="388" spans="2:52" x14ac:dyDescent="0.25">
      <c r="B388" t="s">
        <v>7919</v>
      </c>
      <c r="C388" t="s">
        <v>1894</v>
      </c>
      <c r="D388" t="s">
        <v>626</v>
      </c>
      <c r="E388" t="s">
        <v>654</v>
      </c>
      <c r="F388" t="s">
        <v>655</v>
      </c>
      <c r="G388" t="s">
        <v>656</v>
      </c>
      <c r="H388" t="s">
        <v>657</v>
      </c>
      <c r="I388" t="s">
        <v>20</v>
      </c>
      <c r="J388" t="s">
        <v>20</v>
      </c>
      <c r="K388" t="s">
        <v>658</v>
      </c>
      <c r="L388" t="s">
        <v>20</v>
      </c>
      <c r="M388" t="s">
        <v>20</v>
      </c>
      <c r="N388" t="s">
        <v>20</v>
      </c>
      <c r="O388" t="s">
        <v>20</v>
      </c>
      <c r="P388" t="s">
        <v>20</v>
      </c>
      <c r="Q388" t="s">
        <v>20</v>
      </c>
      <c r="R388" s="4">
        <v>347</v>
      </c>
      <c r="S388" t="b">
        <f>EXACT(B388,AJ388)</f>
        <v>1</v>
      </c>
      <c r="T388" t="b">
        <f>EXACT(C388,AK388)</f>
        <v>1</v>
      </c>
      <c r="U388" t="b">
        <f>EXACT(D388,AL388)</f>
        <v>1</v>
      </c>
      <c r="V388" t="b">
        <f>EXACT(E388,AM388)</f>
        <v>1</v>
      </c>
      <c r="W388" t="b">
        <f>EXACT(F388,AN388)</f>
        <v>1</v>
      </c>
      <c r="X388" t="b">
        <f>EXACT(G388,AO388)</f>
        <v>1</v>
      </c>
      <c r="Y388" t="b">
        <f>EXACT(H388,AP388)</f>
        <v>1</v>
      </c>
      <c r="Z388" t="b">
        <f>EXACT(I388,AQ388)</f>
        <v>1</v>
      </c>
      <c r="AA388" t="b">
        <f>EXACT(J388,AR388)</f>
        <v>1</v>
      </c>
      <c r="AB388" t="b">
        <f>EXACT(K388,AS388)</f>
        <v>1</v>
      </c>
      <c r="AC388" t="b">
        <f>EXACT(L388,AT388)</f>
        <v>1</v>
      </c>
      <c r="AD388" t="b">
        <f>EXACT(M388,AU388)</f>
        <v>1</v>
      </c>
      <c r="AE388" t="b">
        <f>EXACT(N388,AV388)</f>
        <v>1</v>
      </c>
      <c r="AF388" t="b">
        <f>EXACT(O388,AW388)</f>
        <v>1</v>
      </c>
      <c r="AG388" t="b">
        <f>EXACT(P388,AX388)</f>
        <v>1</v>
      </c>
      <c r="AH388" t="b">
        <f>EXACT(Q388,AY388)</f>
        <v>1</v>
      </c>
      <c r="AI388" t="b">
        <f>EXACT(R388,AZ388)</f>
        <v>1</v>
      </c>
      <c r="AJ388" t="s">
        <v>7919</v>
      </c>
      <c r="AK388" t="s">
        <v>1894</v>
      </c>
      <c r="AL388" t="s">
        <v>626</v>
      </c>
      <c r="AM388" t="s">
        <v>654</v>
      </c>
      <c r="AN388" t="s">
        <v>655</v>
      </c>
      <c r="AO388" t="s">
        <v>656</v>
      </c>
      <c r="AP388" t="s">
        <v>657</v>
      </c>
      <c r="AS388" t="s">
        <v>658</v>
      </c>
      <c r="AZ388">
        <v>347</v>
      </c>
    </row>
    <row r="389" spans="2:52" x14ac:dyDescent="0.25">
      <c r="B389" t="s">
        <v>7919</v>
      </c>
      <c r="C389" t="s">
        <v>1894</v>
      </c>
      <c r="D389" t="s">
        <v>626</v>
      </c>
      <c r="E389" t="s">
        <v>659</v>
      </c>
      <c r="F389" t="s">
        <v>660</v>
      </c>
      <c r="G389" t="s">
        <v>661</v>
      </c>
      <c r="H389" t="s">
        <v>662</v>
      </c>
      <c r="I389" t="s">
        <v>20</v>
      </c>
      <c r="J389" t="s">
        <v>20</v>
      </c>
      <c r="K389" t="s">
        <v>663</v>
      </c>
      <c r="L389" t="s">
        <v>20</v>
      </c>
      <c r="M389" t="s">
        <v>20</v>
      </c>
      <c r="N389" t="s">
        <v>20</v>
      </c>
      <c r="O389" t="s">
        <v>20</v>
      </c>
      <c r="P389" t="s">
        <v>20</v>
      </c>
      <c r="Q389" t="s">
        <v>20</v>
      </c>
      <c r="R389" s="4">
        <v>348</v>
      </c>
      <c r="S389" t="b">
        <f>EXACT(B389,AJ389)</f>
        <v>1</v>
      </c>
      <c r="T389" t="b">
        <f>EXACT(C389,AK389)</f>
        <v>1</v>
      </c>
      <c r="U389" t="b">
        <f>EXACT(D389,AL389)</f>
        <v>1</v>
      </c>
      <c r="V389" t="b">
        <f>EXACT(E389,AM389)</f>
        <v>1</v>
      </c>
      <c r="W389" t="b">
        <f>EXACT(F389,AN389)</f>
        <v>1</v>
      </c>
      <c r="X389" t="b">
        <f>EXACT(G389,AO389)</f>
        <v>1</v>
      </c>
      <c r="Y389" t="b">
        <f>EXACT(H389,AP389)</f>
        <v>1</v>
      </c>
      <c r="Z389" t="b">
        <f>EXACT(I389,AQ389)</f>
        <v>1</v>
      </c>
      <c r="AA389" t="b">
        <f>EXACT(J389,AR389)</f>
        <v>1</v>
      </c>
      <c r="AB389" t="b">
        <f>EXACT(K389,AS389)</f>
        <v>1</v>
      </c>
      <c r="AC389" t="b">
        <f>EXACT(L389,AT389)</f>
        <v>1</v>
      </c>
      <c r="AD389" t="b">
        <f>EXACT(M389,AU389)</f>
        <v>1</v>
      </c>
      <c r="AE389" t="b">
        <f>EXACT(N389,AV389)</f>
        <v>1</v>
      </c>
      <c r="AF389" t="b">
        <f>EXACT(O389,AW389)</f>
        <v>1</v>
      </c>
      <c r="AG389" t="b">
        <f>EXACT(P389,AX389)</f>
        <v>1</v>
      </c>
      <c r="AH389" t="b">
        <f>EXACT(Q389,AY389)</f>
        <v>1</v>
      </c>
      <c r="AI389" t="b">
        <f>EXACT(R389,AZ389)</f>
        <v>1</v>
      </c>
      <c r="AJ389" t="s">
        <v>7919</v>
      </c>
      <c r="AK389" t="s">
        <v>1894</v>
      </c>
      <c r="AL389" t="s">
        <v>626</v>
      </c>
      <c r="AM389" t="s">
        <v>659</v>
      </c>
      <c r="AN389" t="s">
        <v>660</v>
      </c>
      <c r="AO389" t="s">
        <v>661</v>
      </c>
      <c r="AP389" t="s">
        <v>662</v>
      </c>
      <c r="AS389" t="s">
        <v>663</v>
      </c>
      <c r="AZ389">
        <v>348</v>
      </c>
    </row>
    <row r="390" spans="2:52" x14ac:dyDescent="0.25">
      <c r="B390" t="s">
        <v>7919</v>
      </c>
      <c r="C390" t="s">
        <v>1894</v>
      </c>
      <c r="D390" t="s">
        <v>626</v>
      </c>
      <c r="E390" t="s">
        <v>664</v>
      </c>
      <c r="F390" t="s">
        <v>665</v>
      </c>
      <c r="G390" t="s">
        <v>20</v>
      </c>
      <c r="H390" t="s">
        <v>666</v>
      </c>
      <c r="I390" t="s">
        <v>20</v>
      </c>
      <c r="J390" t="s">
        <v>20</v>
      </c>
      <c r="K390" t="s">
        <v>667</v>
      </c>
      <c r="L390" t="s">
        <v>20</v>
      </c>
      <c r="M390" t="s">
        <v>20</v>
      </c>
      <c r="N390" t="s">
        <v>20</v>
      </c>
      <c r="O390" t="s">
        <v>20</v>
      </c>
      <c r="P390" t="s">
        <v>20</v>
      </c>
      <c r="Q390" t="s">
        <v>20</v>
      </c>
      <c r="R390" s="4">
        <v>349</v>
      </c>
      <c r="S390" t="b">
        <f>EXACT(B390,AJ390)</f>
        <v>1</v>
      </c>
      <c r="T390" t="b">
        <f>EXACT(C390,AK390)</f>
        <v>1</v>
      </c>
      <c r="U390" t="b">
        <f>EXACT(D390,AL390)</f>
        <v>1</v>
      </c>
      <c r="V390" t="b">
        <f>EXACT(E390,AM390)</f>
        <v>1</v>
      </c>
      <c r="W390" t="b">
        <f>EXACT(F390,AN390)</f>
        <v>1</v>
      </c>
      <c r="X390" t="b">
        <f>EXACT(G390,AO390)</f>
        <v>1</v>
      </c>
      <c r="Y390" t="b">
        <f>EXACT(H390,AP390)</f>
        <v>1</v>
      </c>
      <c r="Z390" t="b">
        <f>EXACT(I390,AQ390)</f>
        <v>1</v>
      </c>
      <c r="AA390" t="b">
        <f>EXACT(J390,AR390)</f>
        <v>1</v>
      </c>
      <c r="AB390" t="b">
        <f>EXACT(K390,AS390)</f>
        <v>1</v>
      </c>
      <c r="AC390" t="b">
        <f>EXACT(L390,AT390)</f>
        <v>1</v>
      </c>
      <c r="AD390" t="b">
        <f>EXACT(M390,AU390)</f>
        <v>1</v>
      </c>
      <c r="AE390" t="b">
        <f>EXACT(N390,AV390)</f>
        <v>1</v>
      </c>
      <c r="AF390" t="b">
        <f>EXACT(O390,AW390)</f>
        <v>1</v>
      </c>
      <c r="AG390" t="b">
        <f>EXACT(P390,AX390)</f>
        <v>1</v>
      </c>
      <c r="AH390" t="b">
        <f>EXACT(Q390,AY390)</f>
        <v>1</v>
      </c>
      <c r="AI390" t="b">
        <f>EXACT(R390,AZ390)</f>
        <v>1</v>
      </c>
      <c r="AJ390" t="s">
        <v>7919</v>
      </c>
      <c r="AK390" t="s">
        <v>1894</v>
      </c>
      <c r="AL390" t="s">
        <v>626</v>
      </c>
      <c r="AM390" t="s">
        <v>664</v>
      </c>
      <c r="AN390" t="s">
        <v>665</v>
      </c>
      <c r="AP390" t="s">
        <v>666</v>
      </c>
      <c r="AS390" t="s">
        <v>667</v>
      </c>
      <c r="AZ390">
        <v>349</v>
      </c>
    </row>
    <row r="391" spans="2:52" x14ac:dyDescent="0.25">
      <c r="B391" t="s">
        <v>7919</v>
      </c>
      <c r="C391" t="s">
        <v>1894</v>
      </c>
      <c r="D391" t="s">
        <v>626</v>
      </c>
      <c r="E391" t="s">
        <v>671</v>
      </c>
      <c r="F391" t="s">
        <v>672</v>
      </c>
      <c r="G391" t="s">
        <v>20</v>
      </c>
      <c r="H391" t="s">
        <v>673</v>
      </c>
      <c r="I391" t="s">
        <v>20</v>
      </c>
      <c r="J391" t="s">
        <v>20</v>
      </c>
      <c r="K391" t="s">
        <v>674</v>
      </c>
      <c r="L391" t="s">
        <v>20</v>
      </c>
      <c r="M391" t="s">
        <v>20</v>
      </c>
      <c r="N391" t="s">
        <v>20</v>
      </c>
      <c r="O391" t="s">
        <v>20</v>
      </c>
      <c r="P391" t="s">
        <v>20</v>
      </c>
      <c r="Q391" t="s">
        <v>20</v>
      </c>
      <c r="R391" s="4">
        <v>350</v>
      </c>
      <c r="S391" t="b">
        <f>EXACT(B391,AJ391)</f>
        <v>1</v>
      </c>
      <c r="T391" t="b">
        <f>EXACT(C391,AK391)</f>
        <v>1</v>
      </c>
      <c r="U391" t="b">
        <f>EXACT(D391,AL391)</f>
        <v>1</v>
      </c>
      <c r="V391" t="b">
        <f>EXACT(E391,AM391)</f>
        <v>1</v>
      </c>
      <c r="W391" t="b">
        <f>EXACT(F391,AN391)</f>
        <v>1</v>
      </c>
      <c r="X391" t="b">
        <f>EXACT(G391,AO391)</f>
        <v>1</v>
      </c>
      <c r="Y391" t="b">
        <f>EXACT(H391,AP391)</f>
        <v>1</v>
      </c>
      <c r="Z391" t="b">
        <f>EXACT(I391,AQ391)</f>
        <v>1</v>
      </c>
      <c r="AA391" t="b">
        <f>EXACT(J391,AR391)</f>
        <v>1</v>
      </c>
      <c r="AB391" t="b">
        <f>EXACT(K391,AS391)</f>
        <v>1</v>
      </c>
      <c r="AC391" t="b">
        <f>EXACT(L391,AT391)</f>
        <v>1</v>
      </c>
      <c r="AD391" t="b">
        <f>EXACT(M391,AU391)</f>
        <v>1</v>
      </c>
      <c r="AE391" t="b">
        <f>EXACT(N391,AV391)</f>
        <v>1</v>
      </c>
      <c r="AF391" t="b">
        <f>EXACT(O391,AW391)</f>
        <v>1</v>
      </c>
      <c r="AG391" t="b">
        <f>EXACT(P391,AX391)</f>
        <v>1</v>
      </c>
      <c r="AH391" t="b">
        <f>EXACT(Q391,AY391)</f>
        <v>1</v>
      </c>
      <c r="AI391" t="b">
        <f>EXACT(R391,AZ391)</f>
        <v>1</v>
      </c>
      <c r="AJ391" t="s">
        <v>7919</v>
      </c>
      <c r="AK391" t="s">
        <v>1894</v>
      </c>
      <c r="AL391" t="s">
        <v>626</v>
      </c>
      <c r="AM391" t="s">
        <v>671</v>
      </c>
      <c r="AN391" t="s">
        <v>672</v>
      </c>
      <c r="AP391" t="s">
        <v>673</v>
      </c>
      <c r="AS391" t="s">
        <v>674</v>
      </c>
      <c r="AZ391">
        <v>350</v>
      </c>
    </row>
    <row r="392" spans="2:52" x14ac:dyDescent="0.25">
      <c r="B392" t="s">
        <v>7919</v>
      </c>
      <c r="C392" t="s">
        <v>1894</v>
      </c>
      <c r="D392" t="s">
        <v>626</v>
      </c>
      <c r="E392" t="s">
        <v>675</v>
      </c>
      <c r="F392" t="s">
        <v>676</v>
      </c>
      <c r="G392" t="s">
        <v>20</v>
      </c>
      <c r="H392" t="s">
        <v>677</v>
      </c>
      <c r="I392" t="s">
        <v>20</v>
      </c>
      <c r="J392" t="s">
        <v>20</v>
      </c>
      <c r="K392" t="s">
        <v>678</v>
      </c>
      <c r="L392" t="s">
        <v>20</v>
      </c>
      <c r="M392" t="s">
        <v>20</v>
      </c>
      <c r="N392" t="s">
        <v>20</v>
      </c>
      <c r="O392" t="s">
        <v>20</v>
      </c>
      <c r="P392" t="s">
        <v>20</v>
      </c>
      <c r="Q392" t="s">
        <v>20</v>
      </c>
      <c r="R392" s="4">
        <v>351</v>
      </c>
      <c r="S392" t="b">
        <f>EXACT(B392,AJ392)</f>
        <v>1</v>
      </c>
      <c r="T392" t="b">
        <f>EXACT(C392,AK392)</f>
        <v>1</v>
      </c>
      <c r="U392" t="b">
        <f>EXACT(D392,AL392)</f>
        <v>1</v>
      </c>
      <c r="V392" t="b">
        <f>EXACT(E392,AM392)</f>
        <v>1</v>
      </c>
      <c r="W392" t="b">
        <f>EXACT(F392,AN392)</f>
        <v>1</v>
      </c>
      <c r="X392" t="b">
        <f>EXACT(G392,AO392)</f>
        <v>1</v>
      </c>
      <c r="Y392" t="b">
        <f>EXACT(H392,AP392)</f>
        <v>1</v>
      </c>
      <c r="Z392" t="b">
        <f>EXACT(I392,AQ392)</f>
        <v>1</v>
      </c>
      <c r="AA392" t="b">
        <f>EXACT(J392,AR392)</f>
        <v>1</v>
      </c>
      <c r="AB392" t="b">
        <f>EXACT(K392,AS392)</f>
        <v>1</v>
      </c>
      <c r="AC392" t="b">
        <f>EXACT(L392,AT392)</f>
        <v>1</v>
      </c>
      <c r="AD392" t="b">
        <f>EXACT(M392,AU392)</f>
        <v>1</v>
      </c>
      <c r="AE392" t="b">
        <f>EXACT(N392,AV392)</f>
        <v>1</v>
      </c>
      <c r="AF392" t="b">
        <f>EXACT(O392,AW392)</f>
        <v>1</v>
      </c>
      <c r="AG392" t="b">
        <f>EXACT(P392,AX392)</f>
        <v>1</v>
      </c>
      <c r="AH392" t="b">
        <f>EXACT(Q392,AY392)</f>
        <v>1</v>
      </c>
      <c r="AI392" t="b">
        <f>EXACT(R392,AZ392)</f>
        <v>1</v>
      </c>
      <c r="AJ392" t="s">
        <v>7919</v>
      </c>
      <c r="AK392" t="s">
        <v>1894</v>
      </c>
      <c r="AL392" t="s">
        <v>626</v>
      </c>
      <c r="AM392" t="s">
        <v>675</v>
      </c>
      <c r="AN392" t="s">
        <v>676</v>
      </c>
      <c r="AP392" t="s">
        <v>677</v>
      </c>
      <c r="AS392" t="s">
        <v>678</v>
      </c>
      <c r="AZ392">
        <v>351</v>
      </c>
    </row>
    <row r="393" spans="2:52" x14ac:dyDescent="0.25">
      <c r="B393" t="s">
        <v>7919</v>
      </c>
      <c r="C393" t="s">
        <v>1894</v>
      </c>
      <c r="D393" t="s">
        <v>626</v>
      </c>
      <c r="E393" t="s">
        <v>1897</v>
      </c>
      <c r="F393" t="s">
        <v>1898</v>
      </c>
      <c r="G393" t="s">
        <v>20</v>
      </c>
      <c r="H393" t="s">
        <v>1899</v>
      </c>
      <c r="I393" t="s">
        <v>20</v>
      </c>
      <c r="J393" t="s">
        <v>20</v>
      </c>
      <c r="K393" t="s">
        <v>1900</v>
      </c>
      <c r="L393" t="s">
        <v>20</v>
      </c>
      <c r="M393" t="s">
        <v>20</v>
      </c>
      <c r="N393" t="s">
        <v>20</v>
      </c>
      <c r="O393" t="s">
        <v>20</v>
      </c>
      <c r="P393" t="s">
        <v>20</v>
      </c>
      <c r="Q393" t="s">
        <v>20</v>
      </c>
      <c r="R393" s="4">
        <v>352</v>
      </c>
      <c r="S393" t="b">
        <f>EXACT(B393,AJ393)</f>
        <v>1</v>
      </c>
      <c r="T393" t="b">
        <f>EXACT(C393,AK393)</f>
        <v>1</v>
      </c>
      <c r="U393" t="b">
        <f>EXACT(D393,AL393)</f>
        <v>1</v>
      </c>
      <c r="V393" t="b">
        <f>EXACT(E393,AM393)</f>
        <v>1</v>
      </c>
      <c r="W393" t="b">
        <f>EXACT(F393,AN393)</f>
        <v>1</v>
      </c>
      <c r="X393" t="b">
        <f>EXACT(G393,AO393)</f>
        <v>1</v>
      </c>
      <c r="Y393" t="b">
        <f>EXACT(H393,AP393)</f>
        <v>1</v>
      </c>
      <c r="Z393" t="b">
        <f>EXACT(I393,AQ393)</f>
        <v>1</v>
      </c>
      <c r="AA393" t="b">
        <f>EXACT(J393,AR393)</f>
        <v>1</v>
      </c>
      <c r="AB393" t="b">
        <f>EXACT(K393,AS393)</f>
        <v>1</v>
      </c>
      <c r="AC393" t="b">
        <f>EXACT(L393,AT393)</f>
        <v>1</v>
      </c>
      <c r="AD393" t="b">
        <f>EXACT(M393,AU393)</f>
        <v>1</v>
      </c>
      <c r="AE393" t="b">
        <f>EXACT(N393,AV393)</f>
        <v>1</v>
      </c>
      <c r="AF393" t="b">
        <f>EXACT(O393,AW393)</f>
        <v>1</v>
      </c>
      <c r="AG393" t="b">
        <f>EXACT(P393,AX393)</f>
        <v>1</v>
      </c>
      <c r="AH393" t="b">
        <f>EXACT(Q393,AY393)</f>
        <v>1</v>
      </c>
      <c r="AI393" t="b">
        <f>EXACT(R393,AZ393)</f>
        <v>1</v>
      </c>
      <c r="AJ393" t="s">
        <v>7919</v>
      </c>
      <c r="AK393" t="s">
        <v>1894</v>
      </c>
      <c r="AL393" t="s">
        <v>626</v>
      </c>
      <c r="AM393" t="s">
        <v>1897</v>
      </c>
      <c r="AN393" t="s">
        <v>1898</v>
      </c>
      <c r="AP393" t="s">
        <v>1899</v>
      </c>
      <c r="AS393" t="s">
        <v>1900</v>
      </c>
      <c r="AZ393">
        <v>352</v>
      </c>
    </row>
    <row r="394" spans="2:52" x14ac:dyDescent="0.25">
      <c r="B394" s="7" t="s">
        <v>7919</v>
      </c>
      <c r="C394" s="7" t="s">
        <v>1894</v>
      </c>
      <c r="D394" s="7" t="s">
        <v>626</v>
      </c>
      <c r="E394" s="7" t="s">
        <v>679</v>
      </c>
      <c r="F394" s="7" t="s">
        <v>680</v>
      </c>
      <c r="G394" s="7" t="s">
        <v>20</v>
      </c>
      <c r="H394" s="7" t="s">
        <v>681</v>
      </c>
      <c r="I394" s="7" t="s">
        <v>20</v>
      </c>
      <c r="J394" s="7" t="s">
        <v>20</v>
      </c>
      <c r="K394" s="7" t="s">
        <v>682</v>
      </c>
      <c r="L394" s="7" t="s">
        <v>20</v>
      </c>
      <c r="M394" s="7" t="s">
        <v>683</v>
      </c>
      <c r="N394" s="7" t="s">
        <v>684</v>
      </c>
      <c r="O394" s="7" t="s">
        <v>35</v>
      </c>
      <c r="P394" s="7" t="s">
        <v>36</v>
      </c>
      <c r="Q394" s="7" t="s">
        <v>20</v>
      </c>
      <c r="R394" s="4">
        <v>353</v>
      </c>
      <c r="S394" t="b">
        <f>EXACT(B394,AJ394)</f>
        <v>1</v>
      </c>
      <c r="T394" t="b">
        <f>EXACT(C394,AK394)</f>
        <v>1</v>
      </c>
      <c r="U394" t="b">
        <f>EXACT(D394,AL394)</f>
        <v>1</v>
      </c>
      <c r="V394" t="b">
        <f>EXACT(E394,AM394)</f>
        <v>1</v>
      </c>
      <c r="W394" t="b">
        <f>EXACT(F394,AN394)</f>
        <v>1</v>
      </c>
      <c r="X394" t="b">
        <f>EXACT(G394,AO394)</f>
        <v>1</v>
      </c>
      <c r="Y394" t="b">
        <f>EXACT(H394,AP394)</f>
        <v>1</v>
      </c>
      <c r="Z394" t="b">
        <f>EXACT(I394,AQ394)</f>
        <v>1</v>
      </c>
      <c r="AA394" t="b">
        <f>EXACT(J394,AR394)</f>
        <v>1</v>
      </c>
      <c r="AB394" t="b">
        <f>EXACT(K394,AS394)</f>
        <v>1</v>
      </c>
      <c r="AC394" t="b">
        <f>EXACT(L394,AT394)</f>
        <v>1</v>
      </c>
      <c r="AD394" t="b">
        <f>EXACT(M394,AU394)</f>
        <v>1</v>
      </c>
      <c r="AE394" t="b">
        <f>EXACT(N394,AV394)</f>
        <v>1</v>
      </c>
      <c r="AF394" t="b">
        <f>EXACT(O394,AW394)</f>
        <v>1</v>
      </c>
      <c r="AG394" t="b">
        <f>EXACT(P394,AX394)</f>
        <v>1</v>
      </c>
      <c r="AH394" t="b">
        <f>EXACT(Q394,AY394)</f>
        <v>1</v>
      </c>
      <c r="AI394" t="b">
        <f>EXACT(R394,AZ394)</f>
        <v>1</v>
      </c>
      <c r="AJ394" s="15" t="s">
        <v>7919</v>
      </c>
      <c r="AK394" s="15" t="s">
        <v>1894</v>
      </c>
      <c r="AL394" s="15" t="s">
        <v>626</v>
      </c>
      <c r="AM394" s="15" t="s">
        <v>679</v>
      </c>
      <c r="AN394" s="15" t="s">
        <v>680</v>
      </c>
      <c r="AO394" s="15"/>
      <c r="AP394" s="15" t="s">
        <v>681</v>
      </c>
      <c r="AQ394" s="15"/>
      <c r="AR394" s="15"/>
      <c r="AS394" s="15" t="s">
        <v>682</v>
      </c>
      <c r="AT394" s="15"/>
      <c r="AU394" s="15" t="s">
        <v>683</v>
      </c>
      <c r="AV394" s="15" t="s">
        <v>684</v>
      </c>
      <c r="AW394" s="15" t="s">
        <v>35</v>
      </c>
      <c r="AX394" s="15" t="s">
        <v>36</v>
      </c>
      <c r="AY394" s="15"/>
      <c r="AZ394">
        <v>353</v>
      </c>
    </row>
    <row r="395" spans="2:52" x14ac:dyDescent="0.25">
      <c r="B395" t="s">
        <v>7919</v>
      </c>
      <c r="C395" t="s">
        <v>1894</v>
      </c>
      <c r="D395" t="s">
        <v>626</v>
      </c>
      <c r="E395" t="s">
        <v>685</v>
      </c>
      <c r="F395" t="s">
        <v>686</v>
      </c>
      <c r="G395" t="s">
        <v>687</v>
      </c>
      <c r="H395" t="s">
        <v>688</v>
      </c>
      <c r="I395" t="s">
        <v>20</v>
      </c>
      <c r="J395" t="s">
        <v>20</v>
      </c>
      <c r="K395" t="s">
        <v>689</v>
      </c>
      <c r="L395" t="s">
        <v>20</v>
      </c>
      <c r="M395" t="s">
        <v>20</v>
      </c>
      <c r="N395" t="s">
        <v>20</v>
      </c>
      <c r="O395" t="s">
        <v>20</v>
      </c>
      <c r="P395" t="s">
        <v>20</v>
      </c>
      <c r="Q395" t="s">
        <v>20</v>
      </c>
      <c r="R395" s="4">
        <v>354</v>
      </c>
      <c r="S395" t="b">
        <f>EXACT(B395,AJ395)</f>
        <v>1</v>
      </c>
      <c r="T395" t="b">
        <f>EXACT(C395,AK395)</f>
        <v>1</v>
      </c>
      <c r="U395" t="b">
        <f>EXACT(D395,AL395)</f>
        <v>1</v>
      </c>
      <c r="V395" t="b">
        <f>EXACT(E395,AM395)</f>
        <v>1</v>
      </c>
      <c r="W395" t="b">
        <f>EXACT(F395,AN395)</f>
        <v>1</v>
      </c>
      <c r="X395" t="b">
        <f>EXACT(G395,AO395)</f>
        <v>1</v>
      </c>
      <c r="Y395" t="b">
        <f>EXACT(H395,AP395)</f>
        <v>1</v>
      </c>
      <c r="Z395" t="b">
        <f>EXACT(I395,AQ395)</f>
        <v>1</v>
      </c>
      <c r="AA395" t="b">
        <f>EXACT(J395,AR395)</f>
        <v>1</v>
      </c>
      <c r="AB395" t="b">
        <f>EXACT(K395,AS395)</f>
        <v>1</v>
      </c>
      <c r="AC395" t="b">
        <f>EXACT(L395,AT395)</f>
        <v>1</v>
      </c>
      <c r="AD395" t="b">
        <f>EXACT(M395,AU395)</f>
        <v>1</v>
      </c>
      <c r="AE395" t="b">
        <f>EXACT(N395,AV395)</f>
        <v>1</v>
      </c>
      <c r="AF395" t="b">
        <f>EXACT(O395,AW395)</f>
        <v>1</v>
      </c>
      <c r="AG395" t="b">
        <f>EXACT(P395,AX395)</f>
        <v>1</v>
      </c>
      <c r="AH395" t="b">
        <f>EXACT(Q395,AY395)</f>
        <v>1</v>
      </c>
      <c r="AI395" t="b">
        <f>EXACT(R395,AZ395)</f>
        <v>1</v>
      </c>
      <c r="AJ395" t="s">
        <v>7919</v>
      </c>
      <c r="AK395" t="s">
        <v>1894</v>
      </c>
      <c r="AL395" t="s">
        <v>626</v>
      </c>
      <c r="AM395" t="s">
        <v>685</v>
      </c>
      <c r="AN395" t="s">
        <v>686</v>
      </c>
      <c r="AO395" t="s">
        <v>687</v>
      </c>
      <c r="AP395" t="s">
        <v>688</v>
      </c>
      <c r="AS395" t="s">
        <v>689</v>
      </c>
      <c r="AZ395">
        <v>354</v>
      </c>
    </row>
    <row r="396" spans="2:52" x14ac:dyDescent="0.25">
      <c r="B396" t="s">
        <v>7919</v>
      </c>
      <c r="C396" t="s">
        <v>1894</v>
      </c>
      <c r="D396" t="s">
        <v>626</v>
      </c>
      <c r="E396" t="s">
        <v>690</v>
      </c>
      <c r="F396" t="s">
        <v>691</v>
      </c>
      <c r="G396" t="s">
        <v>692</v>
      </c>
      <c r="H396" t="s">
        <v>693</v>
      </c>
      <c r="I396" t="s">
        <v>20</v>
      </c>
      <c r="J396" t="s">
        <v>20</v>
      </c>
      <c r="K396" t="s">
        <v>694</v>
      </c>
      <c r="L396" t="s">
        <v>20</v>
      </c>
      <c r="M396" t="s">
        <v>20</v>
      </c>
      <c r="N396" t="s">
        <v>20</v>
      </c>
      <c r="O396" t="s">
        <v>20</v>
      </c>
      <c r="P396" t="s">
        <v>20</v>
      </c>
      <c r="Q396" t="s">
        <v>695</v>
      </c>
      <c r="R396" s="4">
        <v>355</v>
      </c>
      <c r="S396" t="b">
        <f>EXACT(B396,AJ396)</f>
        <v>1</v>
      </c>
      <c r="T396" t="b">
        <f>EXACT(C396,AK396)</f>
        <v>1</v>
      </c>
      <c r="U396" t="b">
        <f>EXACT(D396,AL396)</f>
        <v>1</v>
      </c>
      <c r="V396" t="b">
        <f>EXACT(E396,AM396)</f>
        <v>1</v>
      </c>
      <c r="W396" t="b">
        <f>EXACT(F396,AN396)</f>
        <v>1</v>
      </c>
      <c r="X396" t="b">
        <f>EXACT(G396,AO396)</f>
        <v>1</v>
      </c>
      <c r="Y396" t="b">
        <f>EXACT(H396,AP396)</f>
        <v>1</v>
      </c>
      <c r="Z396" t="b">
        <f>EXACT(I396,AQ396)</f>
        <v>1</v>
      </c>
      <c r="AA396" t="b">
        <f>EXACT(J396,AR396)</f>
        <v>1</v>
      </c>
      <c r="AB396" t="b">
        <f>EXACT(K396,AS396)</f>
        <v>1</v>
      </c>
      <c r="AC396" t="b">
        <f>EXACT(L396,AT396)</f>
        <v>1</v>
      </c>
      <c r="AD396" t="b">
        <f>EXACT(M396,AU396)</f>
        <v>1</v>
      </c>
      <c r="AE396" t="b">
        <f>EXACT(N396,AV396)</f>
        <v>1</v>
      </c>
      <c r="AF396" t="b">
        <f>EXACT(O396,AW396)</f>
        <v>1</v>
      </c>
      <c r="AG396" t="b">
        <f>EXACT(P396,AX396)</f>
        <v>1</v>
      </c>
      <c r="AH396" t="b">
        <f>EXACT(Q396,AY396)</f>
        <v>1</v>
      </c>
      <c r="AI396" t="b">
        <f>EXACT(R396,AZ396)</f>
        <v>1</v>
      </c>
      <c r="AJ396" t="s">
        <v>7919</v>
      </c>
      <c r="AK396" t="s">
        <v>1894</v>
      </c>
      <c r="AL396" t="s">
        <v>626</v>
      </c>
      <c r="AM396" t="s">
        <v>690</v>
      </c>
      <c r="AN396" t="s">
        <v>691</v>
      </c>
      <c r="AO396" t="s">
        <v>692</v>
      </c>
      <c r="AP396" t="s">
        <v>693</v>
      </c>
      <c r="AS396" t="s">
        <v>694</v>
      </c>
      <c r="AY396" t="s">
        <v>695</v>
      </c>
      <c r="AZ396">
        <v>355</v>
      </c>
    </row>
    <row r="397" spans="2:52" x14ac:dyDescent="0.25">
      <c r="B397" t="s">
        <v>7919</v>
      </c>
      <c r="C397" t="s">
        <v>1894</v>
      </c>
      <c r="D397" t="s">
        <v>626</v>
      </c>
      <c r="E397" t="s">
        <v>696</v>
      </c>
      <c r="F397" t="s">
        <v>697</v>
      </c>
      <c r="G397" t="s">
        <v>698</v>
      </c>
      <c r="H397" t="s">
        <v>513</v>
      </c>
      <c r="I397" t="s">
        <v>20</v>
      </c>
      <c r="J397" t="s">
        <v>20</v>
      </c>
      <c r="K397" t="s">
        <v>699</v>
      </c>
      <c r="L397" t="s">
        <v>20</v>
      </c>
      <c r="M397" t="s">
        <v>20</v>
      </c>
      <c r="N397" t="s">
        <v>20</v>
      </c>
      <c r="O397" t="s">
        <v>20</v>
      </c>
      <c r="P397" t="s">
        <v>20</v>
      </c>
      <c r="Q397" t="s">
        <v>516</v>
      </c>
      <c r="R397" s="4">
        <v>356</v>
      </c>
      <c r="S397" t="b">
        <f>EXACT(B397,AJ397)</f>
        <v>1</v>
      </c>
      <c r="T397" t="b">
        <f>EXACT(C397,AK397)</f>
        <v>1</v>
      </c>
      <c r="U397" t="b">
        <f>EXACT(D397,AL397)</f>
        <v>1</v>
      </c>
      <c r="V397" t="b">
        <f>EXACT(E397,AM397)</f>
        <v>1</v>
      </c>
      <c r="W397" t="b">
        <f>EXACT(F397,AN397)</f>
        <v>1</v>
      </c>
      <c r="X397" t="b">
        <f>EXACT(G397,AO397)</f>
        <v>1</v>
      </c>
      <c r="Y397" t="b">
        <f>EXACT(H397,AP397)</f>
        <v>1</v>
      </c>
      <c r="Z397" t="b">
        <f>EXACT(I397,AQ397)</f>
        <v>1</v>
      </c>
      <c r="AA397" t="b">
        <f>EXACT(J397,AR397)</f>
        <v>1</v>
      </c>
      <c r="AB397" t="b">
        <f>EXACT(K397,AS397)</f>
        <v>1</v>
      </c>
      <c r="AC397" t="b">
        <f>EXACT(L397,AT397)</f>
        <v>1</v>
      </c>
      <c r="AD397" t="b">
        <f>EXACT(M397,AU397)</f>
        <v>1</v>
      </c>
      <c r="AE397" t="b">
        <f>EXACT(N397,AV397)</f>
        <v>1</v>
      </c>
      <c r="AF397" t="b">
        <f>EXACT(O397,AW397)</f>
        <v>1</v>
      </c>
      <c r="AG397" t="b">
        <f>EXACT(P397,AX397)</f>
        <v>1</v>
      </c>
      <c r="AH397" t="b">
        <f>EXACT(Q397,AY397)</f>
        <v>1</v>
      </c>
      <c r="AI397" t="b">
        <f>EXACT(R397,AZ397)</f>
        <v>1</v>
      </c>
      <c r="AJ397" t="s">
        <v>7919</v>
      </c>
      <c r="AK397" t="s">
        <v>1894</v>
      </c>
      <c r="AL397" t="s">
        <v>626</v>
      </c>
      <c r="AM397" t="s">
        <v>696</v>
      </c>
      <c r="AN397" t="s">
        <v>697</v>
      </c>
      <c r="AO397" t="s">
        <v>698</v>
      </c>
      <c r="AP397" t="s">
        <v>513</v>
      </c>
      <c r="AS397" t="s">
        <v>699</v>
      </c>
      <c r="AY397" t="s">
        <v>516</v>
      </c>
      <c r="AZ397">
        <v>356</v>
      </c>
    </row>
    <row r="398" spans="2:52" x14ac:dyDescent="0.25">
      <c r="B398" t="s">
        <v>7919</v>
      </c>
      <c r="C398" t="s">
        <v>1894</v>
      </c>
      <c r="D398" t="s">
        <v>626</v>
      </c>
      <c r="E398" t="s">
        <v>268</v>
      </c>
      <c r="F398" t="s">
        <v>269</v>
      </c>
      <c r="G398" t="s">
        <v>270</v>
      </c>
      <c r="H398" t="s">
        <v>269</v>
      </c>
      <c r="I398" t="s">
        <v>20</v>
      </c>
      <c r="J398" t="s">
        <v>20</v>
      </c>
      <c r="K398" t="s">
        <v>271</v>
      </c>
      <c r="L398" t="s">
        <v>20</v>
      </c>
      <c r="M398" t="s">
        <v>20</v>
      </c>
      <c r="N398" t="s">
        <v>20</v>
      </c>
      <c r="O398" t="s">
        <v>20</v>
      </c>
      <c r="P398" t="s">
        <v>20</v>
      </c>
      <c r="Q398" t="s">
        <v>20</v>
      </c>
      <c r="R398" s="4">
        <v>357</v>
      </c>
      <c r="S398" t="b">
        <f>EXACT(B398,AJ398)</f>
        <v>1</v>
      </c>
      <c r="T398" t="b">
        <f>EXACT(C398,AK398)</f>
        <v>1</v>
      </c>
      <c r="U398" t="b">
        <f>EXACT(D398,AL398)</f>
        <v>1</v>
      </c>
      <c r="V398" t="b">
        <f>EXACT(E398,AM398)</f>
        <v>1</v>
      </c>
      <c r="W398" t="b">
        <f>EXACT(F398,AN398)</f>
        <v>1</v>
      </c>
      <c r="X398" t="b">
        <f>EXACT(G398,AO398)</f>
        <v>1</v>
      </c>
      <c r="Y398" t="b">
        <f>EXACT(H398,AP398)</f>
        <v>1</v>
      </c>
      <c r="Z398" t="b">
        <f>EXACT(I398,AQ398)</f>
        <v>1</v>
      </c>
      <c r="AA398" t="b">
        <f>EXACT(J398,AR398)</f>
        <v>1</v>
      </c>
      <c r="AB398" t="b">
        <f>EXACT(K398,AS398)</f>
        <v>1</v>
      </c>
      <c r="AC398" t="b">
        <f>EXACT(L398,AT398)</f>
        <v>1</v>
      </c>
      <c r="AD398" t="b">
        <f>EXACT(M398,AU398)</f>
        <v>1</v>
      </c>
      <c r="AE398" t="b">
        <f>EXACT(N398,AV398)</f>
        <v>1</v>
      </c>
      <c r="AF398" t="b">
        <f>EXACT(O398,AW398)</f>
        <v>1</v>
      </c>
      <c r="AG398" t="b">
        <f>EXACT(P398,AX398)</f>
        <v>1</v>
      </c>
      <c r="AH398" t="b">
        <f>EXACT(Q398,AY398)</f>
        <v>1</v>
      </c>
      <c r="AI398" t="b">
        <f>EXACT(R398,AZ398)</f>
        <v>1</v>
      </c>
      <c r="AJ398" t="s">
        <v>7919</v>
      </c>
      <c r="AK398" t="s">
        <v>1894</v>
      </c>
      <c r="AL398" t="s">
        <v>626</v>
      </c>
      <c r="AM398" t="s">
        <v>268</v>
      </c>
      <c r="AN398" t="s">
        <v>269</v>
      </c>
      <c r="AO398" t="s">
        <v>270</v>
      </c>
      <c r="AP398" t="s">
        <v>269</v>
      </c>
      <c r="AS398" t="s">
        <v>271</v>
      </c>
      <c r="AZ398">
        <v>357</v>
      </c>
    </row>
    <row r="399" spans="2:52" x14ac:dyDescent="0.25">
      <c r="B399" t="s">
        <v>7919</v>
      </c>
      <c r="C399" t="s">
        <v>1894</v>
      </c>
      <c r="D399" t="s">
        <v>626</v>
      </c>
      <c r="E399" t="s">
        <v>272</v>
      </c>
      <c r="F399" t="s">
        <v>273</v>
      </c>
      <c r="G399" t="s">
        <v>274</v>
      </c>
      <c r="H399" t="s">
        <v>273</v>
      </c>
      <c r="I399" t="s">
        <v>20</v>
      </c>
      <c r="J399" t="s">
        <v>20</v>
      </c>
      <c r="K399" t="s">
        <v>275</v>
      </c>
      <c r="L399" t="s">
        <v>1607</v>
      </c>
      <c r="M399" t="s">
        <v>20</v>
      </c>
      <c r="N399" t="s">
        <v>20</v>
      </c>
      <c r="O399" t="s">
        <v>20</v>
      </c>
      <c r="P399" t="s">
        <v>20</v>
      </c>
      <c r="Q399" t="s">
        <v>20</v>
      </c>
      <c r="R399" s="4">
        <v>358</v>
      </c>
      <c r="S399" t="b">
        <f>EXACT(B399,AJ399)</f>
        <v>1</v>
      </c>
      <c r="T399" t="b">
        <f>EXACT(C399,AK399)</f>
        <v>1</v>
      </c>
      <c r="U399" t="b">
        <f>EXACT(D399,AL399)</f>
        <v>1</v>
      </c>
      <c r="V399" t="b">
        <f>EXACT(E399,AM399)</f>
        <v>1</v>
      </c>
      <c r="W399" t="b">
        <f>EXACT(F399,AN399)</f>
        <v>1</v>
      </c>
      <c r="X399" t="b">
        <f>EXACT(G399,AO399)</f>
        <v>1</v>
      </c>
      <c r="Y399" t="b">
        <f>EXACT(H399,AP399)</f>
        <v>1</v>
      </c>
      <c r="Z399" t="b">
        <f>EXACT(I399,AQ399)</f>
        <v>1</v>
      </c>
      <c r="AA399" t="b">
        <f>EXACT(J399,AR399)</f>
        <v>1</v>
      </c>
      <c r="AB399" t="b">
        <f>EXACT(K399,AS399)</f>
        <v>1</v>
      </c>
      <c r="AC399" t="b">
        <f>EXACT(L399,AT399)</f>
        <v>1</v>
      </c>
      <c r="AD399" t="b">
        <f>EXACT(M399,AU399)</f>
        <v>1</v>
      </c>
      <c r="AE399" t="b">
        <f>EXACT(N399,AV399)</f>
        <v>1</v>
      </c>
      <c r="AF399" t="b">
        <f>EXACT(O399,AW399)</f>
        <v>1</v>
      </c>
      <c r="AG399" t="b">
        <f>EXACT(P399,AX399)</f>
        <v>1</v>
      </c>
      <c r="AH399" t="b">
        <f>EXACT(Q399,AY399)</f>
        <v>1</v>
      </c>
      <c r="AI399" t="b">
        <f>EXACT(R399,AZ399)</f>
        <v>1</v>
      </c>
      <c r="AJ399" t="s">
        <v>7919</v>
      </c>
      <c r="AK399" t="s">
        <v>1894</v>
      </c>
      <c r="AL399" t="s">
        <v>626</v>
      </c>
      <c r="AM399" t="s">
        <v>272</v>
      </c>
      <c r="AN399" t="s">
        <v>273</v>
      </c>
      <c r="AO399" t="s">
        <v>274</v>
      </c>
      <c r="AP399" t="s">
        <v>273</v>
      </c>
      <c r="AS399" t="s">
        <v>275</v>
      </c>
      <c r="AT399" t="s">
        <v>1607</v>
      </c>
      <c r="AZ399">
        <v>358</v>
      </c>
    </row>
    <row r="400" spans="2:52" x14ac:dyDescent="0.25">
      <c r="B400" t="s">
        <v>7919</v>
      </c>
      <c r="C400" t="s">
        <v>1894</v>
      </c>
      <c r="D400" t="s">
        <v>626</v>
      </c>
      <c r="E400" t="s">
        <v>276</v>
      </c>
      <c r="F400" t="s">
        <v>277</v>
      </c>
      <c r="G400" t="s">
        <v>20</v>
      </c>
      <c r="H400" t="s">
        <v>277</v>
      </c>
      <c r="I400" t="s">
        <v>20</v>
      </c>
      <c r="J400" t="s">
        <v>20</v>
      </c>
      <c r="K400" t="s">
        <v>278</v>
      </c>
      <c r="L400" t="s">
        <v>20</v>
      </c>
      <c r="M400" t="s">
        <v>20</v>
      </c>
      <c r="N400" t="s">
        <v>20</v>
      </c>
      <c r="O400" t="s">
        <v>20</v>
      </c>
      <c r="P400" t="s">
        <v>20</v>
      </c>
      <c r="Q400" t="s">
        <v>20</v>
      </c>
      <c r="R400" s="4">
        <v>359</v>
      </c>
      <c r="S400" t="b">
        <f>EXACT(B400,AJ400)</f>
        <v>1</v>
      </c>
      <c r="T400" t="b">
        <f>EXACT(C400,AK400)</f>
        <v>1</v>
      </c>
      <c r="U400" t="b">
        <f>EXACT(D400,AL400)</f>
        <v>1</v>
      </c>
      <c r="V400" t="b">
        <f>EXACT(E400,AM400)</f>
        <v>1</v>
      </c>
      <c r="W400" t="b">
        <f>EXACT(F400,AN400)</f>
        <v>1</v>
      </c>
      <c r="X400" t="b">
        <f>EXACT(G400,AO400)</f>
        <v>1</v>
      </c>
      <c r="Y400" t="b">
        <f>EXACT(H400,AP400)</f>
        <v>1</v>
      </c>
      <c r="Z400" t="b">
        <f>EXACT(I400,AQ400)</f>
        <v>1</v>
      </c>
      <c r="AA400" t="b">
        <f>EXACT(J400,AR400)</f>
        <v>1</v>
      </c>
      <c r="AB400" t="b">
        <f>EXACT(K400,AS400)</f>
        <v>1</v>
      </c>
      <c r="AC400" t="b">
        <f>EXACT(L400,AT400)</f>
        <v>1</v>
      </c>
      <c r="AD400" t="b">
        <f>EXACT(M400,AU400)</f>
        <v>1</v>
      </c>
      <c r="AE400" t="b">
        <f>EXACT(N400,AV400)</f>
        <v>1</v>
      </c>
      <c r="AF400" t="b">
        <f>EXACT(O400,AW400)</f>
        <v>1</v>
      </c>
      <c r="AG400" t="b">
        <f>EXACT(P400,AX400)</f>
        <v>1</v>
      </c>
      <c r="AH400" t="b">
        <f>EXACT(Q400,AY400)</f>
        <v>1</v>
      </c>
      <c r="AI400" t="b">
        <f>EXACT(R400,AZ400)</f>
        <v>1</v>
      </c>
      <c r="AJ400" t="s">
        <v>7919</v>
      </c>
      <c r="AK400" t="s">
        <v>1894</v>
      </c>
      <c r="AL400" t="s">
        <v>626</v>
      </c>
      <c r="AM400" t="s">
        <v>276</v>
      </c>
      <c r="AN400" t="s">
        <v>277</v>
      </c>
      <c r="AP400" t="s">
        <v>277</v>
      </c>
      <c r="AS400" t="s">
        <v>278</v>
      </c>
      <c r="AZ400">
        <v>359</v>
      </c>
    </row>
    <row r="401" spans="2:52" x14ac:dyDescent="0.25">
      <c r="B401" s="7" t="s">
        <v>7919</v>
      </c>
      <c r="C401" s="7" t="s">
        <v>1894</v>
      </c>
      <c r="D401" s="7" t="s">
        <v>626</v>
      </c>
      <c r="E401" s="7" t="s">
        <v>700</v>
      </c>
      <c r="F401" s="7" t="s">
        <v>701</v>
      </c>
      <c r="G401" s="7" t="s">
        <v>702</v>
      </c>
      <c r="H401" s="7" t="s">
        <v>703</v>
      </c>
      <c r="I401" s="7" t="s">
        <v>20</v>
      </c>
      <c r="J401" s="7" t="s">
        <v>20</v>
      </c>
      <c r="K401" s="7" t="s">
        <v>704</v>
      </c>
      <c r="L401" s="7" t="s">
        <v>20</v>
      </c>
      <c r="M401" s="7" t="s">
        <v>20</v>
      </c>
      <c r="N401" s="7" t="s">
        <v>20</v>
      </c>
      <c r="O401" s="7" t="s">
        <v>22</v>
      </c>
      <c r="P401" s="7" t="s">
        <v>23</v>
      </c>
      <c r="Q401" s="7" t="s">
        <v>20</v>
      </c>
      <c r="R401" s="4">
        <v>360</v>
      </c>
      <c r="S401" t="b">
        <f>EXACT(B401,AJ401)</f>
        <v>1</v>
      </c>
      <c r="T401" t="b">
        <f>EXACT(C401,AK401)</f>
        <v>1</v>
      </c>
      <c r="U401" t="b">
        <f>EXACT(D401,AL401)</f>
        <v>1</v>
      </c>
      <c r="V401" t="b">
        <f>EXACT(E401,AM401)</f>
        <v>1</v>
      </c>
      <c r="W401" t="b">
        <f>EXACT(F401,AN401)</f>
        <v>1</v>
      </c>
      <c r="X401" t="b">
        <f>EXACT(G401,AO401)</f>
        <v>1</v>
      </c>
      <c r="Y401" t="b">
        <f>EXACT(H401,AP401)</f>
        <v>1</v>
      </c>
      <c r="Z401" t="b">
        <f>EXACT(I401,AQ401)</f>
        <v>1</v>
      </c>
      <c r="AA401" t="b">
        <f>EXACT(J401,AR401)</f>
        <v>1</v>
      </c>
      <c r="AB401" t="b">
        <f>EXACT(K401,AS401)</f>
        <v>1</v>
      </c>
      <c r="AC401" t="b">
        <f>EXACT(L401,AT401)</f>
        <v>1</v>
      </c>
      <c r="AD401" t="b">
        <f>EXACT(M401,AU401)</f>
        <v>1</v>
      </c>
      <c r="AE401" t="b">
        <f>EXACT(N401,AV401)</f>
        <v>1</v>
      </c>
      <c r="AF401" t="b">
        <f>EXACT(O401,AW401)</f>
        <v>1</v>
      </c>
      <c r="AG401" t="b">
        <f>EXACT(P401,AX401)</f>
        <v>1</v>
      </c>
      <c r="AH401" t="b">
        <f>EXACT(Q401,AY401)</f>
        <v>1</v>
      </c>
      <c r="AI401" t="b">
        <f>EXACT(R401,AZ401)</f>
        <v>1</v>
      </c>
      <c r="AJ401" s="15" t="s">
        <v>7919</v>
      </c>
      <c r="AK401" s="15" t="s">
        <v>1894</v>
      </c>
      <c r="AL401" s="15" t="s">
        <v>626</v>
      </c>
      <c r="AM401" s="15" t="s">
        <v>700</v>
      </c>
      <c r="AN401" s="15" t="s">
        <v>701</v>
      </c>
      <c r="AO401" s="15" t="s">
        <v>702</v>
      </c>
      <c r="AP401" s="15" t="s">
        <v>703</v>
      </c>
      <c r="AQ401" s="15"/>
      <c r="AR401" s="15"/>
      <c r="AS401" s="15" t="s">
        <v>704</v>
      </c>
      <c r="AT401" s="15"/>
      <c r="AU401" s="15"/>
      <c r="AV401" s="15"/>
      <c r="AW401" s="15" t="s">
        <v>22</v>
      </c>
      <c r="AX401" s="15" t="s">
        <v>23</v>
      </c>
      <c r="AY401" s="15"/>
      <c r="AZ401">
        <v>360</v>
      </c>
    </row>
    <row r="402" spans="2:52" x14ac:dyDescent="0.25">
      <c r="B402" s="7" t="s">
        <v>7919</v>
      </c>
      <c r="C402" s="7" t="s">
        <v>1894</v>
      </c>
      <c r="D402" s="7" t="s">
        <v>626</v>
      </c>
      <c r="E402" s="7" t="s">
        <v>705</v>
      </c>
      <c r="F402" s="7" t="s">
        <v>706</v>
      </c>
      <c r="G402" s="7" t="s">
        <v>20</v>
      </c>
      <c r="H402" s="7" t="s">
        <v>707</v>
      </c>
      <c r="I402" s="7" t="s">
        <v>20</v>
      </c>
      <c r="J402" s="7" t="s">
        <v>20</v>
      </c>
      <c r="K402" s="7" t="s">
        <v>708</v>
      </c>
      <c r="L402" s="7" t="s">
        <v>20</v>
      </c>
      <c r="M402" s="7" t="s">
        <v>20</v>
      </c>
      <c r="N402" s="7" t="s">
        <v>20</v>
      </c>
      <c r="O402" s="7" t="s">
        <v>74</v>
      </c>
      <c r="P402" s="7" t="s">
        <v>75</v>
      </c>
      <c r="Q402" s="7" t="s">
        <v>20</v>
      </c>
      <c r="R402" s="4">
        <v>361</v>
      </c>
      <c r="S402" t="b">
        <f>EXACT(B402,AJ402)</f>
        <v>1</v>
      </c>
      <c r="T402" t="b">
        <f>EXACT(C402,AK402)</f>
        <v>1</v>
      </c>
      <c r="U402" t="b">
        <f>EXACT(D402,AL402)</f>
        <v>1</v>
      </c>
      <c r="V402" t="b">
        <f>EXACT(E402,AM402)</f>
        <v>1</v>
      </c>
      <c r="W402" t="b">
        <f>EXACT(F402,AN402)</f>
        <v>1</v>
      </c>
      <c r="X402" t="b">
        <f>EXACT(G402,AO402)</f>
        <v>1</v>
      </c>
      <c r="Y402" t="b">
        <f>EXACT(H402,AP402)</f>
        <v>1</v>
      </c>
      <c r="Z402" t="b">
        <f>EXACT(I402,AQ402)</f>
        <v>1</v>
      </c>
      <c r="AA402" t="b">
        <f>EXACT(J402,AR402)</f>
        <v>1</v>
      </c>
      <c r="AB402" t="b">
        <f>EXACT(K402,AS402)</f>
        <v>1</v>
      </c>
      <c r="AC402" t="b">
        <f>EXACT(L402,AT402)</f>
        <v>1</v>
      </c>
      <c r="AD402" t="b">
        <f>EXACT(M402,AU402)</f>
        <v>1</v>
      </c>
      <c r="AE402" t="b">
        <f>EXACT(N402,AV402)</f>
        <v>1</v>
      </c>
      <c r="AF402" t="b">
        <f>EXACT(O402,AW402)</f>
        <v>1</v>
      </c>
      <c r="AG402" t="b">
        <f>EXACT(P402,AX402)</f>
        <v>1</v>
      </c>
      <c r="AH402" t="b">
        <f>EXACT(Q402,AY402)</f>
        <v>1</v>
      </c>
      <c r="AI402" t="b">
        <f>EXACT(R402,AZ402)</f>
        <v>1</v>
      </c>
      <c r="AJ402" s="15" t="s">
        <v>7919</v>
      </c>
      <c r="AK402" s="15" t="s">
        <v>1894</v>
      </c>
      <c r="AL402" s="15" t="s">
        <v>626</v>
      </c>
      <c r="AM402" s="15" t="s">
        <v>705</v>
      </c>
      <c r="AN402" s="15" t="s">
        <v>706</v>
      </c>
      <c r="AO402" s="15"/>
      <c r="AP402" s="15" t="s">
        <v>707</v>
      </c>
      <c r="AQ402" s="15"/>
      <c r="AR402" s="15"/>
      <c r="AS402" s="15" t="s">
        <v>708</v>
      </c>
      <c r="AT402" s="15"/>
      <c r="AU402" s="15"/>
      <c r="AV402" s="15"/>
      <c r="AW402" s="15" t="s">
        <v>74</v>
      </c>
      <c r="AX402" s="15" t="s">
        <v>75</v>
      </c>
      <c r="AY402" s="15"/>
      <c r="AZ402">
        <v>361</v>
      </c>
    </row>
    <row r="403" spans="2:52" x14ac:dyDescent="0.25">
      <c r="B403" s="7" t="s">
        <v>7919</v>
      </c>
      <c r="C403" s="7" t="s">
        <v>1894</v>
      </c>
      <c r="D403" s="7" t="s">
        <v>626</v>
      </c>
      <c r="E403" s="7" t="s">
        <v>709</v>
      </c>
      <c r="F403" s="7" t="s">
        <v>710</v>
      </c>
      <c r="G403" s="7" t="s">
        <v>20</v>
      </c>
      <c r="H403" s="7" t="s">
        <v>711</v>
      </c>
      <c r="I403" s="7" t="s">
        <v>20</v>
      </c>
      <c r="J403" s="7" t="s">
        <v>20</v>
      </c>
      <c r="K403" s="7" t="s">
        <v>712</v>
      </c>
      <c r="L403" s="7" t="s">
        <v>20</v>
      </c>
      <c r="M403" s="7" t="s">
        <v>713</v>
      </c>
      <c r="N403" s="7" t="s">
        <v>1901</v>
      </c>
      <c r="O403" s="7" t="s">
        <v>35</v>
      </c>
      <c r="P403" s="7" t="s">
        <v>36</v>
      </c>
      <c r="Q403" s="7" t="s">
        <v>20</v>
      </c>
      <c r="R403" s="4">
        <v>362</v>
      </c>
      <c r="S403" t="b">
        <f>EXACT(B403,AJ403)</f>
        <v>1</v>
      </c>
      <c r="T403" t="b">
        <f>EXACT(C403,AK403)</f>
        <v>1</v>
      </c>
      <c r="U403" t="b">
        <f>EXACT(D403,AL403)</f>
        <v>1</v>
      </c>
      <c r="V403" t="b">
        <f>EXACT(E403,AM403)</f>
        <v>1</v>
      </c>
      <c r="W403" t="b">
        <f>EXACT(F403,AN403)</f>
        <v>1</v>
      </c>
      <c r="X403" t="b">
        <f>EXACT(G403,AO403)</f>
        <v>1</v>
      </c>
      <c r="Y403" t="b">
        <f>EXACT(H403,AP403)</f>
        <v>1</v>
      </c>
      <c r="Z403" t="b">
        <f>EXACT(I403,AQ403)</f>
        <v>1</v>
      </c>
      <c r="AA403" t="b">
        <f>EXACT(J403,AR403)</f>
        <v>1</v>
      </c>
      <c r="AB403" t="b">
        <f>EXACT(K403,AS403)</f>
        <v>1</v>
      </c>
      <c r="AC403" t="b">
        <f>EXACT(L403,AT403)</f>
        <v>1</v>
      </c>
      <c r="AD403" t="b">
        <f>EXACT(M403,AU403)</f>
        <v>1</v>
      </c>
      <c r="AE403" t="b">
        <f>EXACT(N403,AV403)</f>
        <v>1</v>
      </c>
      <c r="AF403" t="b">
        <f>EXACT(O403,AW403)</f>
        <v>1</v>
      </c>
      <c r="AG403" t="b">
        <f>EXACT(P403,AX403)</f>
        <v>1</v>
      </c>
      <c r="AH403" t="b">
        <f>EXACT(Q403,AY403)</f>
        <v>1</v>
      </c>
      <c r="AI403" t="b">
        <f>EXACT(R403,AZ403)</f>
        <v>1</v>
      </c>
      <c r="AJ403" s="15" t="s">
        <v>7919</v>
      </c>
      <c r="AK403" s="15" t="s">
        <v>1894</v>
      </c>
      <c r="AL403" s="15" t="s">
        <v>626</v>
      </c>
      <c r="AM403" s="15" t="s">
        <v>709</v>
      </c>
      <c r="AN403" s="15" t="s">
        <v>710</v>
      </c>
      <c r="AO403" s="15"/>
      <c r="AP403" s="15" t="s">
        <v>711</v>
      </c>
      <c r="AQ403" s="15"/>
      <c r="AR403" s="15"/>
      <c r="AS403" s="15" t="s">
        <v>712</v>
      </c>
      <c r="AT403" s="15"/>
      <c r="AU403" s="15" t="s">
        <v>713</v>
      </c>
      <c r="AV403" s="15" t="s">
        <v>1901</v>
      </c>
      <c r="AW403" s="15" t="s">
        <v>35</v>
      </c>
      <c r="AX403" s="15" t="s">
        <v>36</v>
      </c>
      <c r="AY403" s="15"/>
      <c r="AZ403">
        <v>362</v>
      </c>
    </row>
    <row r="404" spans="2:52" x14ac:dyDescent="0.25">
      <c r="B404" t="s">
        <v>7919</v>
      </c>
      <c r="C404" t="s">
        <v>1894</v>
      </c>
      <c r="D404" t="s">
        <v>626</v>
      </c>
      <c r="E404" t="s">
        <v>715</v>
      </c>
      <c r="F404" t="s">
        <v>716</v>
      </c>
      <c r="G404" t="s">
        <v>717</v>
      </c>
      <c r="H404" t="s">
        <v>718</v>
      </c>
      <c r="I404" t="s">
        <v>20</v>
      </c>
      <c r="J404" t="s">
        <v>20</v>
      </c>
      <c r="K404" t="s">
        <v>719</v>
      </c>
      <c r="L404" t="s">
        <v>20</v>
      </c>
      <c r="M404" t="s">
        <v>20</v>
      </c>
      <c r="N404" t="s">
        <v>20</v>
      </c>
      <c r="O404" t="s">
        <v>20</v>
      </c>
      <c r="P404" t="s">
        <v>20</v>
      </c>
      <c r="Q404" t="s">
        <v>20</v>
      </c>
      <c r="R404" s="4">
        <v>363</v>
      </c>
      <c r="S404" t="b">
        <f>EXACT(B404,AJ404)</f>
        <v>1</v>
      </c>
      <c r="T404" t="b">
        <f>EXACT(C404,AK404)</f>
        <v>1</v>
      </c>
      <c r="U404" t="b">
        <f>EXACT(D404,AL404)</f>
        <v>1</v>
      </c>
      <c r="V404" t="b">
        <f>EXACT(E404,AM404)</f>
        <v>1</v>
      </c>
      <c r="W404" t="b">
        <f>EXACT(F404,AN404)</f>
        <v>1</v>
      </c>
      <c r="X404" t="b">
        <f>EXACT(G404,AO404)</f>
        <v>1</v>
      </c>
      <c r="Y404" t="b">
        <f>EXACT(H404,AP404)</f>
        <v>1</v>
      </c>
      <c r="Z404" t="b">
        <f>EXACT(I404,AQ404)</f>
        <v>1</v>
      </c>
      <c r="AA404" t="b">
        <f>EXACT(J404,AR404)</f>
        <v>1</v>
      </c>
      <c r="AB404" t="b">
        <f>EXACT(K404,AS404)</f>
        <v>1</v>
      </c>
      <c r="AC404" t="b">
        <f>EXACT(L404,AT404)</f>
        <v>1</v>
      </c>
      <c r="AD404" t="b">
        <f>EXACT(M404,AU404)</f>
        <v>1</v>
      </c>
      <c r="AE404" t="b">
        <f>EXACT(N404,AV404)</f>
        <v>1</v>
      </c>
      <c r="AF404" t="b">
        <f>EXACT(O404,AW404)</f>
        <v>1</v>
      </c>
      <c r="AG404" t="b">
        <f>EXACT(P404,AX404)</f>
        <v>1</v>
      </c>
      <c r="AH404" t="b">
        <f>EXACT(Q404,AY404)</f>
        <v>1</v>
      </c>
      <c r="AI404" t="b">
        <f>EXACT(R404,AZ404)</f>
        <v>1</v>
      </c>
      <c r="AJ404" t="s">
        <v>7919</v>
      </c>
      <c r="AK404" t="s">
        <v>1894</v>
      </c>
      <c r="AL404" t="s">
        <v>626</v>
      </c>
      <c r="AM404" t="s">
        <v>715</v>
      </c>
      <c r="AN404" t="s">
        <v>716</v>
      </c>
      <c r="AO404" t="s">
        <v>717</v>
      </c>
      <c r="AP404" t="s">
        <v>718</v>
      </c>
      <c r="AS404" t="s">
        <v>719</v>
      </c>
      <c r="AZ404">
        <v>363</v>
      </c>
    </row>
    <row r="405" spans="2:52" x14ac:dyDescent="0.25">
      <c r="B405" t="s">
        <v>7919</v>
      </c>
      <c r="C405" t="s">
        <v>1894</v>
      </c>
      <c r="D405" t="s">
        <v>626</v>
      </c>
      <c r="E405" t="s">
        <v>720</v>
      </c>
      <c r="F405" t="s">
        <v>721</v>
      </c>
      <c r="G405" t="s">
        <v>20</v>
      </c>
      <c r="H405" t="s">
        <v>722</v>
      </c>
      <c r="I405" t="s">
        <v>20</v>
      </c>
      <c r="J405" t="s">
        <v>20</v>
      </c>
      <c r="K405" t="s">
        <v>723</v>
      </c>
      <c r="L405" t="s">
        <v>20</v>
      </c>
      <c r="M405" t="s">
        <v>20</v>
      </c>
      <c r="N405" t="s">
        <v>20</v>
      </c>
      <c r="O405" t="s">
        <v>20</v>
      </c>
      <c r="P405" t="s">
        <v>20</v>
      </c>
      <c r="Q405" t="s">
        <v>20</v>
      </c>
      <c r="R405" s="4">
        <v>364</v>
      </c>
      <c r="S405" t="b">
        <f>EXACT(B405,AJ405)</f>
        <v>1</v>
      </c>
      <c r="T405" t="b">
        <f>EXACT(C405,AK405)</f>
        <v>1</v>
      </c>
      <c r="U405" t="b">
        <f>EXACT(D405,AL405)</f>
        <v>1</v>
      </c>
      <c r="V405" t="b">
        <f>EXACT(E405,AM405)</f>
        <v>1</v>
      </c>
      <c r="W405" t="b">
        <f>EXACT(F405,AN405)</f>
        <v>1</v>
      </c>
      <c r="X405" t="b">
        <f>EXACT(G405,AO405)</f>
        <v>1</v>
      </c>
      <c r="Y405" t="b">
        <f>EXACT(H405,AP405)</f>
        <v>1</v>
      </c>
      <c r="Z405" t="b">
        <f>EXACT(I405,AQ405)</f>
        <v>1</v>
      </c>
      <c r="AA405" t="b">
        <f>EXACT(J405,AR405)</f>
        <v>1</v>
      </c>
      <c r="AB405" t="b">
        <f>EXACT(K405,AS405)</f>
        <v>1</v>
      </c>
      <c r="AC405" t="b">
        <f>EXACT(L405,AT405)</f>
        <v>1</v>
      </c>
      <c r="AD405" t="b">
        <f>EXACT(M405,AU405)</f>
        <v>1</v>
      </c>
      <c r="AE405" t="b">
        <f>EXACT(N405,AV405)</f>
        <v>1</v>
      </c>
      <c r="AF405" t="b">
        <f>EXACT(O405,AW405)</f>
        <v>1</v>
      </c>
      <c r="AG405" t="b">
        <f>EXACT(P405,AX405)</f>
        <v>1</v>
      </c>
      <c r="AH405" t="b">
        <f>EXACT(Q405,AY405)</f>
        <v>1</v>
      </c>
      <c r="AI405" t="b">
        <f>EXACT(R405,AZ405)</f>
        <v>1</v>
      </c>
      <c r="AJ405" t="s">
        <v>7919</v>
      </c>
      <c r="AK405" t="s">
        <v>1894</v>
      </c>
      <c r="AL405" t="s">
        <v>626</v>
      </c>
      <c r="AM405" t="s">
        <v>720</v>
      </c>
      <c r="AN405" t="s">
        <v>721</v>
      </c>
      <c r="AP405" t="s">
        <v>722</v>
      </c>
      <c r="AS405" t="s">
        <v>723</v>
      </c>
      <c r="AZ405">
        <v>364</v>
      </c>
    </row>
    <row r="406" spans="2:52" x14ac:dyDescent="0.25">
      <c r="B406" t="s">
        <v>7919</v>
      </c>
      <c r="C406" t="s">
        <v>1894</v>
      </c>
      <c r="D406" t="s">
        <v>626</v>
      </c>
      <c r="E406" t="s">
        <v>724</v>
      </c>
      <c r="F406" t="s">
        <v>725</v>
      </c>
      <c r="G406" t="s">
        <v>726</v>
      </c>
      <c r="H406" t="s">
        <v>727</v>
      </c>
      <c r="I406" t="s">
        <v>20</v>
      </c>
      <c r="J406" t="s">
        <v>20</v>
      </c>
      <c r="K406" t="s">
        <v>728</v>
      </c>
      <c r="L406" t="s">
        <v>20</v>
      </c>
      <c r="M406" t="s">
        <v>20</v>
      </c>
      <c r="N406" t="s">
        <v>20</v>
      </c>
      <c r="O406" t="s">
        <v>20</v>
      </c>
      <c r="P406" t="s">
        <v>20</v>
      </c>
      <c r="Q406" t="s">
        <v>20</v>
      </c>
      <c r="R406" s="4">
        <v>365</v>
      </c>
      <c r="S406" t="b">
        <f>EXACT(B406,AJ406)</f>
        <v>1</v>
      </c>
      <c r="T406" t="b">
        <f>EXACT(C406,AK406)</f>
        <v>1</v>
      </c>
      <c r="U406" t="b">
        <f>EXACT(D406,AL406)</f>
        <v>1</v>
      </c>
      <c r="V406" t="b">
        <f>EXACT(E406,AM406)</f>
        <v>1</v>
      </c>
      <c r="W406" t="b">
        <f>EXACT(F406,AN406)</f>
        <v>1</v>
      </c>
      <c r="X406" t="b">
        <f>EXACT(G406,AO406)</f>
        <v>1</v>
      </c>
      <c r="Y406" t="b">
        <f>EXACT(H406,AP406)</f>
        <v>1</v>
      </c>
      <c r="Z406" t="b">
        <f>EXACT(I406,AQ406)</f>
        <v>1</v>
      </c>
      <c r="AA406" t="b">
        <f>EXACT(J406,AR406)</f>
        <v>1</v>
      </c>
      <c r="AB406" t="b">
        <f>EXACT(K406,AS406)</f>
        <v>1</v>
      </c>
      <c r="AC406" t="b">
        <f>EXACT(L406,AT406)</f>
        <v>1</v>
      </c>
      <c r="AD406" t="b">
        <f>EXACT(M406,AU406)</f>
        <v>1</v>
      </c>
      <c r="AE406" t="b">
        <f>EXACT(N406,AV406)</f>
        <v>1</v>
      </c>
      <c r="AF406" t="b">
        <f>EXACT(O406,AW406)</f>
        <v>1</v>
      </c>
      <c r="AG406" t="b">
        <f>EXACT(P406,AX406)</f>
        <v>1</v>
      </c>
      <c r="AH406" t="b">
        <f>EXACT(Q406,AY406)</f>
        <v>1</v>
      </c>
      <c r="AI406" t="b">
        <f>EXACT(R406,AZ406)</f>
        <v>1</v>
      </c>
      <c r="AJ406" t="s">
        <v>7919</v>
      </c>
      <c r="AK406" t="s">
        <v>1894</v>
      </c>
      <c r="AL406" t="s">
        <v>626</v>
      </c>
      <c r="AM406" t="s">
        <v>724</v>
      </c>
      <c r="AN406" t="s">
        <v>725</v>
      </c>
      <c r="AO406" t="s">
        <v>726</v>
      </c>
      <c r="AP406" t="s">
        <v>727</v>
      </c>
      <c r="AS406" t="s">
        <v>728</v>
      </c>
      <c r="AZ406">
        <v>365</v>
      </c>
    </row>
    <row r="407" spans="2:52" x14ac:dyDescent="0.25">
      <c r="B407" t="s">
        <v>7919</v>
      </c>
      <c r="C407" t="s">
        <v>1894</v>
      </c>
      <c r="D407" t="s">
        <v>626</v>
      </c>
      <c r="E407" t="s">
        <v>729</v>
      </c>
      <c r="F407" t="s">
        <v>730</v>
      </c>
      <c r="G407" t="s">
        <v>731</v>
      </c>
      <c r="H407" t="s">
        <v>732</v>
      </c>
      <c r="I407" t="s">
        <v>20</v>
      </c>
      <c r="J407" t="s">
        <v>20</v>
      </c>
      <c r="K407" t="s">
        <v>733</v>
      </c>
      <c r="L407" t="s">
        <v>20</v>
      </c>
      <c r="M407" t="s">
        <v>20</v>
      </c>
      <c r="N407" t="s">
        <v>20</v>
      </c>
      <c r="O407" t="s">
        <v>20</v>
      </c>
      <c r="P407" t="s">
        <v>20</v>
      </c>
      <c r="Q407" t="s">
        <v>20</v>
      </c>
      <c r="R407" s="4">
        <v>366</v>
      </c>
      <c r="S407" t="b">
        <f>EXACT(B407,AJ407)</f>
        <v>1</v>
      </c>
      <c r="T407" t="b">
        <f>EXACT(C407,AK407)</f>
        <v>1</v>
      </c>
      <c r="U407" t="b">
        <f>EXACT(D407,AL407)</f>
        <v>1</v>
      </c>
      <c r="V407" t="b">
        <f>EXACT(E407,AM407)</f>
        <v>1</v>
      </c>
      <c r="W407" t="b">
        <f>EXACT(F407,AN407)</f>
        <v>1</v>
      </c>
      <c r="X407" t="b">
        <f>EXACT(G407,AO407)</f>
        <v>1</v>
      </c>
      <c r="Y407" t="b">
        <f>EXACT(H407,AP407)</f>
        <v>1</v>
      </c>
      <c r="Z407" t="b">
        <f>EXACT(I407,AQ407)</f>
        <v>1</v>
      </c>
      <c r="AA407" t="b">
        <f>EXACT(J407,AR407)</f>
        <v>1</v>
      </c>
      <c r="AB407" t="b">
        <f>EXACT(K407,AS407)</f>
        <v>1</v>
      </c>
      <c r="AC407" t="b">
        <f>EXACT(L407,AT407)</f>
        <v>1</v>
      </c>
      <c r="AD407" t="b">
        <f>EXACT(M407,AU407)</f>
        <v>1</v>
      </c>
      <c r="AE407" t="b">
        <f>EXACT(N407,AV407)</f>
        <v>1</v>
      </c>
      <c r="AF407" t="b">
        <f>EXACT(O407,AW407)</f>
        <v>1</v>
      </c>
      <c r="AG407" t="b">
        <f>EXACT(P407,AX407)</f>
        <v>1</v>
      </c>
      <c r="AH407" t="b">
        <f>EXACT(Q407,AY407)</f>
        <v>1</v>
      </c>
      <c r="AI407" t="b">
        <f>EXACT(R407,AZ407)</f>
        <v>1</v>
      </c>
      <c r="AJ407" t="s">
        <v>7919</v>
      </c>
      <c r="AK407" t="s">
        <v>1894</v>
      </c>
      <c r="AL407" t="s">
        <v>626</v>
      </c>
      <c r="AM407" t="s">
        <v>729</v>
      </c>
      <c r="AN407" t="s">
        <v>730</v>
      </c>
      <c r="AO407" t="s">
        <v>731</v>
      </c>
      <c r="AP407" t="s">
        <v>732</v>
      </c>
      <c r="AS407" t="s">
        <v>733</v>
      </c>
      <c r="AZ407">
        <v>366</v>
      </c>
    </row>
    <row r="408" spans="2:52" x14ac:dyDescent="0.25">
      <c r="B408" t="s">
        <v>7919</v>
      </c>
      <c r="C408" t="s">
        <v>1894</v>
      </c>
      <c r="D408" t="s">
        <v>626</v>
      </c>
      <c r="E408" t="s">
        <v>734</v>
      </c>
      <c r="F408" t="s">
        <v>735</v>
      </c>
      <c r="G408" t="s">
        <v>736</v>
      </c>
      <c r="H408" t="s">
        <v>737</v>
      </c>
      <c r="I408" t="s">
        <v>20</v>
      </c>
      <c r="J408" t="s">
        <v>20</v>
      </c>
      <c r="K408" t="s">
        <v>738</v>
      </c>
      <c r="L408" t="s">
        <v>20</v>
      </c>
      <c r="M408" t="s">
        <v>20</v>
      </c>
      <c r="N408" t="s">
        <v>20</v>
      </c>
      <c r="O408" t="s">
        <v>20</v>
      </c>
      <c r="P408" t="s">
        <v>20</v>
      </c>
      <c r="Q408" t="s">
        <v>20</v>
      </c>
      <c r="R408" s="4">
        <v>367</v>
      </c>
      <c r="S408" t="b">
        <f>EXACT(B408,AJ408)</f>
        <v>1</v>
      </c>
      <c r="T408" t="b">
        <f>EXACT(C408,AK408)</f>
        <v>1</v>
      </c>
      <c r="U408" t="b">
        <f>EXACT(D408,AL408)</f>
        <v>1</v>
      </c>
      <c r="V408" t="b">
        <f>EXACT(E408,AM408)</f>
        <v>1</v>
      </c>
      <c r="W408" t="b">
        <f>EXACT(F408,AN408)</f>
        <v>1</v>
      </c>
      <c r="X408" t="b">
        <f>EXACT(G408,AO408)</f>
        <v>1</v>
      </c>
      <c r="Y408" t="b">
        <f>EXACT(H408,AP408)</f>
        <v>1</v>
      </c>
      <c r="Z408" t="b">
        <f>EXACT(I408,AQ408)</f>
        <v>1</v>
      </c>
      <c r="AA408" t="b">
        <f>EXACT(J408,AR408)</f>
        <v>1</v>
      </c>
      <c r="AB408" t="b">
        <f>EXACT(K408,AS408)</f>
        <v>1</v>
      </c>
      <c r="AC408" t="b">
        <f>EXACT(L408,AT408)</f>
        <v>1</v>
      </c>
      <c r="AD408" t="b">
        <f>EXACT(M408,AU408)</f>
        <v>1</v>
      </c>
      <c r="AE408" t="b">
        <f>EXACT(N408,AV408)</f>
        <v>1</v>
      </c>
      <c r="AF408" t="b">
        <f>EXACT(O408,AW408)</f>
        <v>1</v>
      </c>
      <c r="AG408" t="b">
        <f>EXACT(P408,AX408)</f>
        <v>1</v>
      </c>
      <c r="AH408" t="b">
        <f>EXACT(Q408,AY408)</f>
        <v>1</v>
      </c>
      <c r="AI408" t="b">
        <f>EXACT(R408,AZ408)</f>
        <v>1</v>
      </c>
      <c r="AJ408" t="s">
        <v>7919</v>
      </c>
      <c r="AK408" t="s">
        <v>1894</v>
      </c>
      <c r="AL408" t="s">
        <v>626</v>
      </c>
      <c r="AM408" t="s">
        <v>734</v>
      </c>
      <c r="AN408" t="s">
        <v>735</v>
      </c>
      <c r="AO408" t="s">
        <v>736</v>
      </c>
      <c r="AP408" t="s">
        <v>737</v>
      </c>
      <c r="AS408" t="s">
        <v>738</v>
      </c>
      <c r="AZ408">
        <v>367</v>
      </c>
    </row>
    <row r="409" spans="2:52" x14ac:dyDescent="0.25">
      <c r="B409" t="s">
        <v>7919</v>
      </c>
      <c r="C409" t="s">
        <v>1894</v>
      </c>
      <c r="D409" t="s">
        <v>626</v>
      </c>
      <c r="E409" t="s">
        <v>1902</v>
      </c>
      <c r="F409" t="s">
        <v>1903</v>
      </c>
      <c r="G409" t="s">
        <v>1904</v>
      </c>
      <c r="H409" t="s">
        <v>1905</v>
      </c>
      <c r="I409" t="s">
        <v>20</v>
      </c>
      <c r="J409" t="s">
        <v>20</v>
      </c>
      <c r="K409" t="s">
        <v>1906</v>
      </c>
      <c r="L409" t="s">
        <v>20</v>
      </c>
      <c r="M409" t="s">
        <v>20</v>
      </c>
      <c r="N409" t="s">
        <v>20</v>
      </c>
      <c r="O409" t="s">
        <v>20</v>
      </c>
      <c r="P409" t="s">
        <v>20</v>
      </c>
      <c r="Q409" t="s">
        <v>20</v>
      </c>
      <c r="R409" s="4">
        <v>368</v>
      </c>
      <c r="S409" t="b">
        <f>EXACT(B409,AJ409)</f>
        <v>1</v>
      </c>
      <c r="T409" t="b">
        <f>EXACT(C409,AK409)</f>
        <v>1</v>
      </c>
      <c r="U409" t="b">
        <f>EXACT(D409,AL409)</f>
        <v>1</v>
      </c>
      <c r="V409" t="b">
        <f>EXACT(E409,AM409)</f>
        <v>1</v>
      </c>
      <c r="W409" t="b">
        <f>EXACT(F409,AN409)</f>
        <v>1</v>
      </c>
      <c r="X409" t="b">
        <f>EXACT(G409,AO409)</f>
        <v>1</v>
      </c>
      <c r="Y409" t="b">
        <f>EXACT(H409,AP409)</f>
        <v>1</v>
      </c>
      <c r="Z409" t="b">
        <f>EXACT(I409,AQ409)</f>
        <v>1</v>
      </c>
      <c r="AA409" t="b">
        <f>EXACT(J409,AR409)</f>
        <v>1</v>
      </c>
      <c r="AB409" t="b">
        <f>EXACT(K409,AS409)</f>
        <v>1</v>
      </c>
      <c r="AC409" t="b">
        <f>EXACT(L409,AT409)</f>
        <v>1</v>
      </c>
      <c r="AD409" t="b">
        <f>EXACT(M409,AU409)</f>
        <v>1</v>
      </c>
      <c r="AE409" t="b">
        <f>EXACT(N409,AV409)</f>
        <v>1</v>
      </c>
      <c r="AF409" t="b">
        <f>EXACT(O409,AW409)</f>
        <v>1</v>
      </c>
      <c r="AG409" t="b">
        <f>EXACT(P409,AX409)</f>
        <v>1</v>
      </c>
      <c r="AH409" t="b">
        <f>EXACT(Q409,AY409)</f>
        <v>1</v>
      </c>
      <c r="AI409" t="b">
        <f>EXACT(R409,AZ409)</f>
        <v>1</v>
      </c>
      <c r="AJ409" t="s">
        <v>7919</v>
      </c>
      <c r="AK409" t="s">
        <v>1894</v>
      </c>
      <c r="AL409" t="s">
        <v>626</v>
      </c>
      <c r="AM409" t="s">
        <v>1902</v>
      </c>
      <c r="AN409" t="s">
        <v>1903</v>
      </c>
      <c r="AO409" t="s">
        <v>1904</v>
      </c>
      <c r="AP409" t="s">
        <v>1905</v>
      </c>
      <c r="AS409" t="s">
        <v>1906</v>
      </c>
      <c r="AZ409">
        <v>368</v>
      </c>
    </row>
    <row r="410" spans="2:52" x14ac:dyDescent="0.25">
      <c r="B410" t="s">
        <v>7919</v>
      </c>
      <c r="C410" t="s">
        <v>1894</v>
      </c>
      <c r="D410" t="s">
        <v>626</v>
      </c>
      <c r="E410" t="s">
        <v>272</v>
      </c>
      <c r="F410" t="s">
        <v>273</v>
      </c>
      <c r="G410" t="s">
        <v>274</v>
      </c>
      <c r="H410" t="s">
        <v>273</v>
      </c>
      <c r="I410" t="s">
        <v>20</v>
      </c>
      <c r="J410" t="s">
        <v>20</v>
      </c>
      <c r="K410" t="s">
        <v>275</v>
      </c>
      <c r="L410" t="s">
        <v>1607</v>
      </c>
      <c r="M410" t="s">
        <v>20</v>
      </c>
      <c r="N410" t="s">
        <v>20</v>
      </c>
      <c r="O410" t="s">
        <v>20</v>
      </c>
      <c r="P410" t="s">
        <v>20</v>
      </c>
      <c r="Q410" t="s">
        <v>20</v>
      </c>
      <c r="R410" s="4">
        <v>369</v>
      </c>
      <c r="S410" t="b">
        <f>EXACT(B410,AJ410)</f>
        <v>1</v>
      </c>
      <c r="T410" t="b">
        <f>EXACT(C410,AK410)</f>
        <v>1</v>
      </c>
      <c r="U410" t="b">
        <f>EXACT(D410,AL410)</f>
        <v>1</v>
      </c>
      <c r="V410" t="b">
        <f>EXACT(E410,AM410)</f>
        <v>1</v>
      </c>
      <c r="W410" t="b">
        <f>EXACT(F410,AN410)</f>
        <v>1</v>
      </c>
      <c r="X410" t="b">
        <f>EXACT(G410,AO410)</f>
        <v>1</v>
      </c>
      <c r="Y410" t="b">
        <f>EXACT(H410,AP410)</f>
        <v>1</v>
      </c>
      <c r="Z410" t="b">
        <f>EXACT(I410,AQ410)</f>
        <v>1</v>
      </c>
      <c r="AA410" t="b">
        <f>EXACT(J410,AR410)</f>
        <v>1</v>
      </c>
      <c r="AB410" t="b">
        <f>EXACT(K410,AS410)</f>
        <v>1</v>
      </c>
      <c r="AC410" t="b">
        <f>EXACT(L410,AT410)</f>
        <v>1</v>
      </c>
      <c r="AD410" t="b">
        <f>EXACT(M410,AU410)</f>
        <v>1</v>
      </c>
      <c r="AE410" t="b">
        <f>EXACT(N410,AV410)</f>
        <v>1</v>
      </c>
      <c r="AF410" t="b">
        <f>EXACT(O410,AW410)</f>
        <v>1</v>
      </c>
      <c r="AG410" t="b">
        <f>EXACT(P410,AX410)</f>
        <v>1</v>
      </c>
      <c r="AH410" t="b">
        <f>EXACT(Q410,AY410)</f>
        <v>1</v>
      </c>
      <c r="AI410" t="b">
        <f>EXACT(R410,AZ410)</f>
        <v>1</v>
      </c>
      <c r="AJ410" t="s">
        <v>7919</v>
      </c>
      <c r="AK410" t="s">
        <v>1894</v>
      </c>
      <c r="AL410" t="s">
        <v>626</v>
      </c>
      <c r="AM410" t="s">
        <v>272</v>
      </c>
      <c r="AN410" t="s">
        <v>273</v>
      </c>
      <c r="AO410" t="s">
        <v>274</v>
      </c>
      <c r="AP410" t="s">
        <v>273</v>
      </c>
      <c r="AS410" t="s">
        <v>275</v>
      </c>
      <c r="AT410" t="s">
        <v>1607</v>
      </c>
      <c r="AZ410">
        <v>369</v>
      </c>
    </row>
    <row r="411" spans="2:52" x14ac:dyDescent="0.25">
      <c r="B411" t="s">
        <v>7919</v>
      </c>
      <c r="C411" t="s">
        <v>1894</v>
      </c>
      <c r="D411" t="s">
        <v>626</v>
      </c>
      <c r="E411" t="s">
        <v>276</v>
      </c>
      <c r="F411" t="s">
        <v>277</v>
      </c>
      <c r="G411" t="s">
        <v>20</v>
      </c>
      <c r="H411" t="s">
        <v>277</v>
      </c>
      <c r="I411" t="s">
        <v>20</v>
      </c>
      <c r="J411" t="s">
        <v>20</v>
      </c>
      <c r="K411" t="s">
        <v>278</v>
      </c>
      <c r="L411" t="s">
        <v>20</v>
      </c>
      <c r="M411" t="s">
        <v>20</v>
      </c>
      <c r="N411" t="s">
        <v>20</v>
      </c>
      <c r="O411" t="s">
        <v>20</v>
      </c>
      <c r="P411" t="s">
        <v>20</v>
      </c>
      <c r="Q411" t="s">
        <v>20</v>
      </c>
      <c r="R411" s="4">
        <v>370</v>
      </c>
      <c r="S411" t="b">
        <f>EXACT(B411,AJ411)</f>
        <v>1</v>
      </c>
      <c r="T411" t="b">
        <f>EXACT(C411,AK411)</f>
        <v>1</v>
      </c>
      <c r="U411" t="b">
        <f>EXACT(D411,AL411)</f>
        <v>1</v>
      </c>
      <c r="V411" t="b">
        <f>EXACT(E411,AM411)</f>
        <v>1</v>
      </c>
      <c r="W411" t="b">
        <f>EXACT(F411,AN411)</f>
        <v>1</v>
      </c>
      <c r="X411" t="b">
        <f>EXACT(G411,AO411)</f>
        <v>1</v>
      </c>
      <c r="Y411" t="b">
        <f>EXACT(H411,AP411)</f>
        <v>1</v>
      </c>
      <c r="Z411" t="b">
        <f>EXACT(I411,AQ411)</f>
        <v>1</v>
      </c>
      <c r="AA411" t="b">
        <f>EXACT(J411,AR411)</f>
        <v>1</v>
      </c>
      <c r="AB411" t="b">
        <f>EXACT(K411,AS411)</f>
        <v>1</v>
      </c>
      <c r="AC411" t="b">
        <f>EXACT(L411,AT411)</f>
        <v>1</v>
      </c>
      <c r="AD411" t="b">
        <f>EXACT(M411,AU411)</f>
        <v>1</v>
      </c>
      <c r="AE411" t="b">
        <f>EXACT(N411,AV411)</f>
        <v>1</v>
      </c>
      <c r="AF411" t="b">
        <f>EXACT(O411,AW411)</f>
        <v>1</v>
      </c>
      <c r="AG411" t="b">
        <f>EXACT(P411,AX411)</f>
        <v>1</v>
      </c>
      <c r="AH411" t="b">
        <f>EXACT(Q411,AY411)</f>
        <v>1</v>
      </c>
      <c r="AI411" t="b">
        <f>EXACT(R411,AZ411)</f>
        <v>1</v>
      </c>
      <c r="AJ411" t="s">
        <v>7919</v>
      </c>
      <c r="AK411" t="s">
        <v>1894</v>
      </c>
      <c r="AL411" t="s">
        <v>626</v>
      </c>
      <c r="AM411" t="s">
        <v>276</v>
      </c>
      <c r="AN411" t="s">
        <v>277</v>
      </c>
      <c r="AP411" t="s">
        <v>277</v>
      </c>
      <c r="AS411" t="s">
        <v>278</v>
      </c>
      <c r="AZ411">
        <v>370</v>
      </c>
    </row>
    <row r="412" spans="2:52" x14ac:dyDescent="0.25">
      <c r="B412" s="7" t="s">
        <v>7919</v>
      </c>
      <c r="C412" s="7" t="s">
        <v>1894</v>
      </c>
      <c r="D412" s="7" t="s">
        <v>626</v>
      </c>
      <c r="E412" s="7" t="s">
        <v>739</v>
      </c>
      <c r="F412" s="7" t="s">
        <v>740</v>
      </c>
      <c r="G412" s="7" t="s">
        <v>20</v>
      </c>
      <c r="H412" s="7" t="s">
        <v>741</v>
      </c>
      <c r="I412" s="7" t="s">
        <v>20</v>
      </c>
      <c r="J412" s="7" t="s">
        <v>20</v>
      </c>
      <c r="K412" s="7" t="s">
        <v>742</v>
      </c>
      <c r="L412" s="7" t="s">
        <v>20</v>
      </c>
      <c r="M412" s="7" t="s">
        <v>743</v>
      </c>
      <c r="N412" s="7" t="s">
        <v>744</v>
      </c>
      <c r="O412" s="7" t="s">
        <v>35</v>
      </c>
      <c r="P412" s="7" t="s">
        <v>36</v>
      </c>
      <c r="Q412" s="7" t="s">
        <v>20</v>
      </c>
      <c r="R412" s="4">
        <v>371</v>
      </c>
      <c r="S412" t="b">
        <f>EXACT(B412,AJ412)</f>
        <v>1</v>
      </c>
      <c r="T412" t="b">
        <f>EXACT(C412,AK412)</f>
        <v>1</v>
      </c>
      <c r="U412" t="b">
        <f>EXACT(D412,AL412)</f>
        <v>1</v>
      </c>
      <c r="V412" t="b">
        <f>EXACT(E412,AM412)</f>
        <v>1</v>
      </c>
      <c r="W412" t="b">
        <f>EXACT(F412,AN412)</f>
        <v>1</v>
      </c>
      <c r="X412" t="b">
        <f>EXACT(G412,AO412)</f>
        <v>1</v>
      </c>
      <c r="Y412" t="b">
        <f>EXACT(H412,AP412)</f>
        <v>1</v>
      </c>
      <c r="Z412" t="b">
        <f>EXACT(I412,AQ412)</f>
        <v>1</v>
      </c>
      <c r="AA412" t="b">
        <f>EXACT(J412,AR412)</f>
        <v>1</v>
      </c>
      <c r="AB412" t="b">
        <f>EXACT(K412,AS412)</f>
        <v>1</v>
      </c>
      <c r="AC412" t="b">
        <f>EXACT(L412,AT412)</f>
        <v>1</v>
      </c>
      <c r="AD412" t="b">
        <f>EXACT(M412,AU412)</f>
        <v>1</v>
      </c>
      <c r="AE412" t="b">
        <f>EXACT(N412,AV412)</f>
        <v>1</v>
      </c>
      <c r="AF412" t="b">
        <f>EXACT(O412,AW412)</f>
        <v>1</v>
      </c>
      <c r="AG412" t="b">
        <f>EXACT(P412,AX412)</f>
        <v>1</v>
      </c>
      <c r="AH412" t="b">
        <f>EXACT(Q412,AY412)</f>
        <v>1</v>
      </c>
      <c r="AI412" t="b">
        <f>EXACT(R412,AZ412)</f>
        <v>1</v>
      </c>
      <c r="AJ412" s="15" t="s">
        <v>7919</v>
      </c>
      <c r="AK412" s="15" t="s">
        <v>1894</v>
      </c>
      <c r="AL412" s="15" t="s">
        <v>626</v>
      </c>
      <c r="AM412" s="15" t="s">
        <v>739</v>
      </c>
      <c r="AN412" s="15" t="s">
        <v>740</v>
      </c>
      <c r="AO412" s="15"/>
      <c r="AP412" s="15" t="s">
        <v>741</v>
      </c>
      <c r="AQ412" s="15"/>
      <c r="AR412" s="15"/>
      <c r="AS412" s="15" t="s">
        <v>742</v>
      </c>
      <c r="AT412" s="15"/>
      <c r="AU412" s="15" t="s">
        <v>743</v>
      </c>
      <c r="AV412" s="15" t="s">
        <v>744</v>
      </c>
      <c r="AW412" s="15" t="s">
        <v>35</v>
      </c>
      <c r="AX412" s="15" t="s">
        <v>36</v>
      </c>
      <c r="AY412" s="15"/>
      <c r="AZ412">
        <v>371</v>
      </c>
    </row>
    <row r="413" spans="2:52" x14ac:dyDescent="0.25">
      <c r="B413" t="s">
        <v>7919</v>
      </c>
      <c r="C413" t="s">
        <v>1894</v>
      </c>
      <c r="D413" t="s">
        <v>626</v>
      </c>
      <c r="E413" t="s">
        <v>745</v>
      </c>
      <c r="F413" t="s">
        <v>746</v>
      </c>
      <c r="G413" t="s">
        <v>20</v>
      </c>
      <c r="H413" t="s">
        <v>746</v>
      </c>
      <c r="I413" t="s">
        <v>20</v>
      </c>
      <c r="J413" t="s">
        <v>20</v>
      </c>
      <c r="K413" t="s">
        <v>747</v>
      </c>
      <c r="L413" t="s">
        <v>20</v>
      </c>
      <c r="M413" t="s">
        <v>20</v>
      </c>
      <c r="N413" t="s">
        <v>20</v>
      </c>
      <c r="O413" t="s">
        <v>20</v>
      </c>
      <c r="P413" t="s">
        <v>20</v>
      </c>
      <c r="Q413" t="s">
        <v>20</v>
      </c>
      <c r="R413" s="4">
        <v>372</v>
      </c>
      <c r="S413" t="b">
        <f>EXACT(B413,AJ413)</f>
        <v>1</v>
      </c>
      <c r="T413" t="b">
        <f>EXACT(C413,AK413)</f>
        <v>1</v>
      </c>
      <c r="U413" t="b">
        <f>EXACT(D413,AL413)</f>
        <v>1</v>
      </c>
      <c r="V413" t="b">
        <f>EXACT(E413,AM413)</f>
        <v>1</v>
      </c>
      <c r="W413" t="b">
        <f>EXACT(F413,AN413)</f>
        <v>1</v>
      </c>
      <c r="X413" t="b">
        <f>EXACT(G413,AO413)</f>
        <v>1</v>
      </c>
      <c r="Y413" t="b">
        <f>EXACT(H413,AP413)</f>
        <v>1</v>
      </c>
      <c r="Z413" t="b">
        <f>EXACT(I413,AQ413)</f>
        <v>1</v>
      </c>
      <c r="AA413" t="b">
        <f>EXACT(J413,AR413)</f>
        <v>1</v>
      </c>
      <c r="AB413" t="b">
        <f>EXACT(K413,AS413)</f>
        <v>1</v>
      </c>
      <c r="AC413" t="b">
        <f>EXACT(L413,AT413)</f>
        <v>1</v>
      </c>
      <c r="AD413" t="b">
        <f>EXACT(M413,AU413)</f>
        <v>1</v>
      </c>
      <c r="AE413" t="b">
        <f>EXACT(N413,AV413)</f>
        <v>1</v>
      </c>
      <c r="AF413" t="b">
        <f>EXACT(O413,AW413)</f>
        <v>1</v>
      </c>
      <c r="AG413" t="b">
        <f>EXACT(P413,AX413)</f>
        <v>1</v>
      </c>
      <c r="AH413" t="b">
        <f>EXACT(Q413,AY413)</f>
        <v>1</v>
      </c>
      <c r="AI413" t="b">
        <f>EXACT(R413,AZ413)</f>
        <v>1</v>
      </c>
      <c r="AJ413" t="s">
        <v>7919</v>
      </c>
      <c r="AK413" t="s">
        <v>1894</v>
      </c>
      <c r="AL413" t="s">
        <v>626</v>
      </c>
      <c r="AM413" t="s">
        <v>745</v>
      </c>
      <c r="AN413" t="s">
        <v>746</v>
      </c>
      <c r="AP413" t="s">
        <v>746</v>
      </c>
      <c r="AS413" t="s">
        <v>747</v>
      </c>
      <c r="AZ413">
        <v>372</v>
      </c>
    </row>
    <row r="414" spans="2:52" x14ac:dyDescent="0.25">
      <c r="B414" t="s">
        <v>7919</v>
      </c>
      <c r="C414" t="s">
        <v>1894</v>
      </c>
      <c r="D414" t="s">
        <v>626</v>
      </c>
      <c r="E414" t="s">
        <v>748</v>
      </c>
      <c r="F414" t="s">
        <v>749</v>
      </c>
      <c r="G414" t="s">
        <v>20</v>
      </c>
      <c r="H414" t="s">
        <v>750</v>
      </c>
      <c r="I414" t="s">
        <v>20</v>
      </c>
      <c r="J414" t="s">
        <v>20</v>
      </c>
      <c r="K414" t="s">
        <v>751</v>
      </c>
      <c r="L414" t="s">
        <v>20</v>
      </c>
      <c r="M414" t="s">
        <v>20</v>
      </c>
      <c r="N414" t="s">
        <v>20</v>
      </c>
      <c r="O414" t="s">
        <v>20</v>
      </c>
      <c r="P414" t="s">
        <v>20</v>
      </c>
      <c r="Q414" t="s">
        <v>20</v>
      </c>
      <c r="R414" s="4">
        <v>373</v>
      </c>
      <c r="S414" t="b">
        <f>EXACT(B414,AJ414)</f>
        <v>1</v>
      </c>
      <c r="T414" t="b">
        <f>EXACT(C414,AK414)</f>
        <v>1</v>
      </c>
      <c r="U414" t="b">
        <f>EXACT(D414,AL414)</f>
        <v>1</v>
      </c>
      <c r="V414" t="b">
        <f>EXACT(E414,AM414)</f>
        <v>1</v>
      </c>
      <c r="W414" t="b">
        <f>EXACT(F414,AN414)</f>
        <v>1</v>
      </c>
      <c r="X414" t="b">
        <f>EXACT(G414,AO414)</f>
        <v>1</v>
      </c>
      <c r="Y414" t="b">
        <f>EXACT(H414,AP414)</f>
        <v>1</v>
      </c>
      <c r="Z414" t="b">
        <f>EXACT(I414,AQ414)</f>
        <v>1</v>
      </c>
      <c r="AA414" t="b">
        <f>EXACT(J414,AR414)</f>
        <v>1</v>
      </c>
      <c r="AB414" t="b">
        <f>EXACT(K414,AS414)</f>
        <v>1</v>
      </c>
      <c r="AC414" t="b">
        <f>EXACT(L414,AT414)</f>
        <v>1</v>
      </c>
      <c r="AD414" t="b">
        <f>EXACT(M414,AU414)</f>
        <v>1</v>
      </c>
      <c r="AE414" t="b">
        <f>EXACT(N414,AV414)</f>
        <v>1</v>
      </c>
      <c r="AF414" t="b">
        <f>EXACT(O414,AW414)</f>
        <v>1</v>
      </c>
      <c r="AG414" t="b">
        <f>EXACT(P414,AX414)</f>
        <v>1</v>
      </c>
      <c r="AH414" t="b">
        <f>EXACT(Q414,AY414)</f>
        <v>1</v>
      </c>
      <c r="AI414" t="b">
        <f>EXACT(R414,AZ414)</f>
        <v>1</v>
      </c>
      <c r="AJ414" t="s">
        <v>7919</v>
      </c>
      <c r="AK414" t="s">
        <v>1894</v>
      </c>
      <c r="AL414" t="s">
        <v>626</v>
      </c>
      <c r="AM414" t="s">
        <v>748</v>
      </c>
      <c r="AN414" t="s">
        <v>749</v>
      </c>
      <c r="AP414" t="s">
        <v>750</v>
      </c>
      <c r="AS414" t="s">
        <v>751</v>
      </c>
      <c r="AZ414">
        <v>373</v>
      </c>
    </row>
    <row r="415" spans="2:52" x14ac:dyDescent="0.25">
      <c r="B415" t="s">
        <v>7919</v>
      </c>
      <c r="C415" t="s">
        <v>1894</v>
      </c>
      <c r="D415" t="s">
        <v>626</v>
      </c>
      <c r="E415" t="s">
        <v>268</v>
      </c>
      <c r="F415" t="s">
        <v>269</v>
      </c>
      <c r="G415" t="s">
        <v>270</v>
      </c>
      <c r="H415" t="s">
        <v>269</v>
      </c>
      <c r="I415" t="s">
        <v>20</v>
      </c>
      <c r="J415" t="s">
        <v>20</v>
      </c>
      <c r="K415" t="s">
        <v>271</v>
      </c>
      <c r="L415" t="s">
        <v>20</v>
      </c>
      <c r="M415" t="s">
        <v>20</v>
      </c>
      <c r="N415" t="s">
        <v>20</v>
      </c>
      <c r="O415" t="s">
        <v>20</v>
      </c>
      <c r="P415" t="s">
        <v>20</v>
      </c>
      <c r="Q415" t="s">
        <v>20</v>
      </c>
      <c r="R415" s="4">
        <v>374</v>
      </c>
      <c r="S415" t="b">
        <f>EXACT(B415,AJ415)</f>
        <v>1</v>
      </c>
      <c r="T415" t="b">
        <f>EXACT(C415,AK415)</f>
        <v>1</v>
      </c>
      <c r="U415" t="b">
        <f>EXACT(D415,AL415)</f>
        <v>1</v>
      </c>
      <c r="V415" t="b">
        <f>EXACT(E415,AM415)</f>
        <v>1</v>
      </c>
      <c r="W415" t="b">
        <f>EXACT(F415,AN415)</f>
        <v>1</v>
      </c>
      <c r="X415" t="b">
        <f>EXACT(G415,AO415)</f>
        <v>1</v>
      </c>
      <c r="Y415" t="b">
        <f>EXACT(H415,AP415)</f>
        <v>1</v>
      </c>
      <c r="Z415" t="b">
        <f>EXACT(I415,AQ415)</f>
        <v>1</v>
      </c>
      <c r="AA415" t="b">
        <f>EXACT(J415,AR415)</f>
        <v>1</v>
      </c>
      <c r="AB415" t="b">
        <f>EXACT(K415,AS415)</f>
        <v>1</v>
      </c>
      <c r="AC415" t="b">
        <f>EXACT(L415,AT415)</f>
        <v>1</v>
      </c>
      <c r="AD415" t="b">
        <f>EXACT(M415,AU415)</f>
        <v>1</v>
      </c>
      <c r="AE415" t="b">
        <f>EXACT(N415,AV415)</f>
        <v>1</v>
      </c>
      <c r="AF415" t="b">
        <f>EXACT(O415,AW415)</f>
        <v>1</v>
      </c>
      <c r="AG415" t="b">
        <f>EXACT(P415,AX415)</f>
        <v>1</v>
      </c>
      <c r="AH415" t="b">
        <f>EXACT(Q415,AY415)</f>
        <v>1</v>
      </c>
      <c r="AI415" t="b">
        <f>EXACT(R415,AZ415)</f>
        <v>1</v>
      </c>
      <c r="AJ415" t="s">
        <v>7919</v>
      </c>
      <c r="AK415" t="s">
        <v>1894</v>
      </c>
      <c r="AL415" t="s">
        <v>626</v>
      </c>
      <c r="AM415" t="s">
        <v>268</v>
      </c>
      <c r="AN415" t="s">
        <v>269</v>
      </c>
      <c r="AO415" t="s">
        <v>270</v>
      </c>
      <c r="AP415" t="s">
        <v>269</v>
      </c>
      <c r="AS415" t="s">
        <v>271</v>
      </c>
      <c r="AZ415">
        <v>374</v>
      </c>
    </row>
    <row r="416" spans="2:52" x14ac:dyDescent="0.25">
      <c r="B416" t="s">
        <v>7919</v>
      </c>
      <c r="C416" t="s">
        <v>1894</v>
      </c>
      <c r="D416" t="s">
        <v>626</v>
      </c>
      <c r="E416" t="s">
        <v>272</v>
      </c>
      <c r="F416" t="s">
        <v>273</v>
      </c>
      <c r="G416" t="s">
        <v>274</v>
      </c>
      <c r="H416" t="s">
        <v>273</v>
      </c>
      <c r="I416" t="s">
        <v>20</v>
      </c>
      <c r="J416" t="s">
        <v>20</v>
      </c>
      <c r="K416" t="s">
        <v>275</v>
      </c>
      <c r="L416" t="s">
        <v>1607</v>
      </c>
      <c r="M416" t="s">
        <v>20</v>
      </c>
      <c r="N416" t="s">
        <v>20</v>
      </c>
      <c r="O416" t="s">
        <v>20</v>
      </c>
      <c r="P416" t="s">
        <v>20</v>
      </c>
      <c r="Q416" t="s">
        <v>20</v>
      </c>
      <c r="R416" s="4">
        <v>375</v>
      </c>
      <c r="S416" t="b">
        <f>EXACT(B416,AJ416)</f>
        <v>1</v>
      </c>
      <c r="T416" t="b">
        <f>EXACT(C416,AK416)</f>
        <v>1</v>
      </c>
      <c r="U416" t="b">
        <f>EXACT(D416,AL416)</f>
        <v>1</v>
      </c>
      <c r="V416" t="b">
        <f>EXACT(E416,AM416)</f>
        <v>1</v>
      </c>
      <c r="W416" t="b">
        <f>EXACT(F416,AN416)</f>
        <v>1</v>
      </c>
      <c r="X416" t="b">
        <f>EXACT(G416,AO416)</f>
        <v>1</v>
      </c>
      <c r="Y416" t="b">
        <f>EXACT(H416,AP416)</f>
        <v>1</v>
      </c>
      <c r="Z416" t="b">
        <f>EXACT(I416,AQ416)</f>
        <v>1</v>
      </c>
      <c r="AA416" t="b">
        <f>EXACT(J416,AR416)</f>
        <v>1</v>
      </c>
      <c r="AB416" t="b">
        <f>EXACT(K416,AS416)</f>
        <v>1</v>
      </c>
      <c r="AC416" t="b">
        <f>EXACT(L416,AT416)</f>
        <v>1</v>
      </c>
      <c r="AD416" t="b">
        <f>EXACT(M416,AU416)</f>
        <v>1</v>
      </c>
      <c r="AE416" t="b">
        <f>EXACT(N416,AV416)</f>
        <v>1</v>
      </c>
      <c r="AF416" t="b">
        <f>EXACT(O416,AW416)</f>
        <v>1</v>
      </c>
      <c r="AG416" t="b">
        <f>EXACT(P416,AX416)</f>
        <v>1</v>
      </c>
      <c r="AH416" t="b">
        <f>EXACT(Q416,AY416)</f>
        <v>1</v>
      </c>
      <c r="AI416" t="b">
        <f>EXACT(R416,AZ416)</f>
        <v>1</v>
      </c>
      <c r="AJ416" t="s">
        <v>7919</v>
      </c>
      <c r="AK416" t="s">
        <v>1894</v>
      </c>
      <c r="AL416" t="s">
        <v>626</v>
      </c>
      <c r="AM416" t="s">
        <v>272</v>
      </c>
      <c r="AN416" t="s">
        <v>273</v>
      </c>
      <c r="AO416" t="s">
        <v>274</v>
      </c>
      <c r="AP416" t="s">
        <v>273</v>
      </c>
      <c r="AS416" t="s">
        <v>275</v>
      </c>
      <c r="AT416" t="s">
        <v>1607</v>
      </c>
      <c r="AZ416">
        <v>375</v>
      </c>
    </row>
    <row r="417" spans="2:52" x14ac:dyDescent="0.25">
      <c r="B417" t="s">
        <v>7919</v>
      </c>
      <c r="C417" t="s">
        <v>1894</v>
      </c>
      <c r="D417" t="s">
        <v>626</v>
      </c>
      <c r="E417" t="s">
        <v>276</v>
      </c>
      <c r="F417" t="s">
        <v>277</v>
      </c>
      <c r="G417" t="s">
        <v>20</v>
      </c>
      <c r="H417" t="s">
        <v>277</v>
      </c>
      <c r="I417" t="s">
        <v>20</v>
      </c>
      <c r="J417" t="s">
        <v>20</v>
      </c>
      <c r="K417" t="s">
        <v>278</v>
      </c>
      <c r="L417" t="s">
        <v>20</v>
      </c>
      <c r="M417" t="s">
        <v>20</v>
      </c>
      <c r="N417" t="s">
        <v>20</v>
      </c>
      <c r="O417" t="s">
        <v>20</v>
      </c>
      <c r="P417" t="s">
        <v>20</v>
      </c>
      <c r="Q417" t="s">
        <v>20</v>
      </c>
      <c r="R417" s="4">
        <v>376</v>
      </c>
      <c r="S417" t="b">
        <f>EXACT(B417,AJ417)</f>
        <v>1</v>
      </c>
      <c r="T417" t="b">
        <f>EXACT(C417,AK417)</f>
        <v>1</v>
      </c>
      <c r="U417" t="b">
        <f>EXACT(D417,AL417)</f>
        <v>1</v>
      </c>
      <c r="V417" t="b">
        <f>EXACT(E417,AM417)</f>
        <v>1</v>
      </c>
      <c r="W417" t="b">
        <f>EXACT(F417,AN417)</f>
        <v>1</v>
      </c>
      <c r="X417" t="b">
        <f>EXACT(G417,AO417)</f>
        <v>1</v>
      </c>
      <c r="Y417" t="b">
        <f>EXACT(H417,AP417)</f>
        <v>1</v>
      </c>
      <c r="Z417" t="b">
        <f>EXACT(I417,AQ417)</f>
        <v>1</v>
      </c>
      <c r="AA417" t="b">
        <f>EXACT(J417,AR417)</f>
        <v>1</v>
      </c>
      <c r="AB417" t="b">
        <f>EXACT(K417,AS417)</f>
        <v>1</v>
      </c>
      <c r="AC417" t="b">
        <f>EXACT(L417,AT417)</f>
        <v>1</v>
      </c>
      <c r="AD417" t="b">
        <f>EXACT(M417,AU417)</f>
        <v>1</v>
      </c>
      <c r="AE417" t="b">
        <f>EXACT(N417,AV417)</f>
        <v>1</v>
      </c>
      <c r="AF417" t="b">
        <f>EXACT(O417,AW417)</f>
        <v>1</v>
      </c>
      <c r="AG417" t="b">
        <f>EXACT(P417,AX417)</f>
        <v>1</v>
      </c>
      <c r="AH417" t="b">
        <f>EXACT(Q417,AY417)</f>
        <v>1</v>
      </c>
      <c r="AI417" t="b">
        <f>EXACT(R417,AZ417)</f>
        <v>1</v>
      </c>
      <c r="AJ417" t="s">
        <v>7919</v>
      </c>
      <c r="AK417" t="s">
        <v>1894</v>
      </c>
      <c r="AL417" t="s">
        <v>626</v>
      </c>
      <c r="AM417" t="s">
        <v>276</v>
      </c>
      <c r="AN417" t="s">
        <v>277</v>
      </c>
      <c r="AP417" t="s">
        <v>277</v>
      </c>
      <c r="AS417" t="s">
        <v>278</v>
      </c>
      <c r="AZ417">
        <v>376</v>
      </c>
    </row>
    <row r="418" spans="2:52" x14ac:dyDescent="0.25">
      <c r="B418" s="7" t="s">
        <v>7919</v>
      </c>
      <c r="C418" s="7" t="s">
        <v>1894</v>
      </c>
      <c r="D418" s="7" t="s">
        <v>626</v>
      </c>
      <c r="E418" s="7" t="s">
        <v>772</v>
      </c>
      <c r="F418" s="7" t="s">
        <v>773</v>
      </c>
      <c r="G418" s="7" t="s">
        <v>20</v>
      </c>
      <c r="H418" s="7" t="s">
        <v>774</v>
      </c>
      <c r="I418" s="7" t="s">
        <v>20</v>
      </c>
      <c r="J418" s="7" t="s">
        <v>20</v>
      </c>
      <c r="K418" s="7" t="s">
        <v>775</v>
      </c>
      <c r="L418" s="7" t="s">
        <v>20</v>
      </c>
      <c r="M418" s="7" t="s">
        <v>283</v>
      </c>
      <c r="N418" s="7" t="s">
        <v>284</v>
      </c>
      <c r="O418" s="7" t="s">
        <v>35</v>
      </c>
      <c r="P418" s="7" t="s">
        <v>36</v>
      </c>
      <c r="Q418" s="7" t="s">
        <v>20</v>
      </c>
      <c r="R418" s="4">
        <v>377</v>
      </c>
      <c r="S418" t="b">
        <f>EXACT(B418,AJ418)</f>
        <v>1</v>
      </c>
      <c r="T418" t="b">
        <f>EXACT(C418,AK418)</f>
        <v>1</v>
      </c>
      <c r="U418" t="b">
        <f>EXACT(D418,AL418)</f>
        <v>1</v>
      </c>
      <c r="V418" t="b">
        <f>EXACT(E418,AM418)</f>
        <v>1</v>
      </c>
      <c r="W418" t="b">
        <f>EXACT(F418,AN418)</f>
        <v>1</v>
      </c>
      <c r="X418" t="b">
        <f>EXACT(G418,AO418)</f>
        <v>1</v>
      </c>
      <c r="Y418" t="b">
        <f>EXACT(H418,AP418)</f>
        <v>1</v>
      </c>
      <c r="Z418" t="b">
        <f>EXACT(I418,AQ418)</f>
        <v>1</v>
      </c>
      <c r="AA418" t="b">
        <f>EXACT(J418,AR418)</f>
        <v>1</v>
      </c>
      <c r="AB418" t="b">
        <f>EXACT(K418,AS418)</f>
        <v>1</v>
      </c>
      <c r="AC418" t="b">
        <f>EXACT(L418,AT418)</f>
        <v>1</v>
      </c>
      <c r="AD418" t="b">
        <f>EXACT(M418,AU418)</f>
        <v>1</v>
      </c>
      <c r="AE418" t="b">
        <f>EXACT(N418,AV418)</f>
        <v>1</v>
      </c>
      <c r="AF418" t="b">
        <f>EXACT(O418,AW418)</f>
        <v>1</v>
      </c>
      <c r="AG418" t="b">
        <f>EXACT(P418,AX418)</f>
        <v>1</v>
      </c>
      <c r="AH418" t="b">
        <f>EXACT(Q418,AY418)</f>
        <v>1</v>
      </c>
      <c r="AI418" t="b">
        <f>EXACT(R418,AZ418)</f>
        <v>1</v>
      </c>
      <c r="AJ418" s="15" t="s">
        <v>7919</v>
      </c>
      <c r="AK418" s="15" t="s">
        <v>1894</v>
      </c>
      <c r="AL418" s="15" t="s">
        <v>626</v>
      </c>
      <c r="AM418" s="15" t="s">
        <v>772</v>
      </c>
      <c r="AN418" s="15" t="s">
        <v>773</v>
      </c>
      <c r="AO418" s="15"/>
      <c r="AP418" s="15" t="s">
        <v>774</v>
      </c>
      <c r="AQ418" s="15"/>
      <c r="AR418" s="15"/>
      <c r="AS418" s="15" t="s">
        <v>775</v>
      </c>
      <c r="AT418" s="15"/>
      <c r="AU418" s="15" t="s">
        <v>283</v>
      </c>
      <c r="AV418" s="15" t="s">
        <v>284</v>
      </c>
      <c r="AW418" s="15" t="s">
        <v>35</v>
      </c>
      <c r="AX418" s="15" t="s">
        <v>36</v>
      </c>
      <c r="AY418" s="15"/>
      <c r="AZ418">
        <v>377</v>
      </c>
    </row>
    <row r="419" spans="2:52" x14ac:dyDescent="0.25">
      <c r="B419" t="s">
        <v>7919</v>
      </c>
      <c r="C419" t="s">
        <v>1894</v>
      </c>
      <c r="D419" t="s">
        <v>626</v>
      </c>
      <c r="E419" t="s">
        <v>285</v>
      </c>
      <c r="F419" t="s">
        <v>286</v>
      </c>
      <c r="G419" t="s">
        <v>20</v>
      </c>
      <c r="H419" t="s">
        <v>286</v>
      </c>
      <c r="I419" t="s">
        <v>20</v>
      </c>
      <c r="J419" t="s">
        <v>20</v>
      </c>
      <c r="K419" t="s">
        <v>287</v>
      </c>
      <c r="L419" t="s">
        <v>20</v>
      </c>
      <c r="M419" t="s">
        <v>20</v>
      </c>
      <c r="N419" t="s">
        <v>20</v>
      </c>
      <c r="O419" t="s">
        <v>20</v>
      </c>
      <c r="P419" t="s">
        <v>20</v>
      </c>
      <c r="Q419" t="s">
        <v>20</v>
      </c>
      <c r="R419" s="4">
        <v>378</v>
      </c>
      <c r="S419" t="b">
        <f>EXACT(B419,AJ419)</f>
        <v>1</v>
      </c>
      <c r="T419" t="b">
        <f>EXACT(C419,AK419)</f>
        <v>1</v>
      </c>
      <c r="U419" t="b">
        <f>EXACT(D419,AL419)</f>
        <v>1</v>
      </c>
      <c r="V419" t="b">
        <f>EXACT(E419,AM419)</f>
        <v>1</v>
      </c>
      <c r="W419" t="b">
        <f>EXACT(F419,AN419)</f>
        <v>1</v>
      </c>
      <c r="X419" t="b">
        <f>EXACT(G419,AO419)</f>
        <v>1</v>
      </c>
      <c r="Y419" t="b">
        <f>EXACT(H419,AP419)</f>
        <v>1</v>
      </c>
      <c r="Z419" t="b">
        <f>EXACT(I419,AQ419)</f>
        <v>1</v>
      </c>
      <c r="AA419" t="b">
        <f>EXACT(J419,AR419)</f>
        <v>1</v>
      </c>
      <c r="AB419" t="b">
        <f>EXACT(K419,AS419)</f>
        <v>1</v>
      </c>
      <c r="AC419" t="b">
        <f>EXACT(L419,AT419)</f>
        <v>1</v>
      </c>
      <c r="AD419" t="b">
        <f>EXACT(M419,AU419)</f>
        <v>1</v>
      </c>
      <c r="AE419" t="b">
        <f>EXACT(N419,AV419)</f>
        <v>1</v>
      </c>
      <c r="AF419" t="b">
        <f>EXACT(O419,AW419)</f>
        <v>1</v>
      </c>
      <c r="AG419" t="b">
        <f>EXACT(P419,AX419)</f>
        <v>1</v>
      </c>
      <c r="AH419" t="b">
        <f>EXACT(Q419,AY419)</f>
        <v>1</v>
      </c>
      <c r="AI419" t="b">
        <f>EXACT(R419,AZ419)</f>
        <v>1</v>
      </c>
      <c r="AJ419" t="s">
        <v>7919</v>
      </c>
      <c r="AK419" t="s">
        <v>1894</v>
      </c>
      <c r="AL419" t="s">
        <v>626</v>
      </c>
      <c r="AM419" t="s">
        <v>285</v>
      </c>
      <c r="AN419" t="s">
        <v>286</v>
      </c>
      <c r="AP419" t="s">
        <v>286</v>
      </c>
      <c r="AS419" t="s">
        <v>287</v>
      </c>
      <c r="AZ419">
        <v>378</v>
      </c>
    </row>
    <row r="420" spans="2:52" x14ac:dyDescent="0.25">
      <c r="B420" t="s">
        <v>7919</v>
      </c>
      <c r="C420" t="s">
        <v>1894</v>
      </c>
      <c r="D420" t="s">
        <v>626</v>
      </c>
      <c r="E420" t="s">
        <v>288</v>
      </c>
      <c r="F420" t="s">
        <v>289</v>
      </c>
      <c r="G420" t="s">
        <v>20</v>
      </c>
      <c r="H420" t="s">
        <v>289</v>
      </c>
      <c r="I420" t="s">
        <v>20</v>
      </c>
      <c r="J420" t="s">
        <v>20</v>
      </c>
      <c r="K420" t="s">
        <v>290</v>
      </c>
      <c r="L420" t="s">
        <v>20</v>
      </c>
      <c r="M420" t="s">
        <v>20</v>
      </c>
      <c r="N420" t="s">
        <v>20</v>
      </c>
      <c r="O420" t="s">
        <v>20</v>
      </c>
      <c r="P420" t="s">
        <v>20</v>
      </c>
      <c r="Q420" t="s">
        <v>20</v>
      </c>
      <c r="R420" s="4">
        <v>379</v>
      </c>
      <c r="S420" t="b">
        <f>EXACT(B420,AJ420)</f>
        <v>1</v>
      </c>
      <c r="T420" t="b">
        <f>EXACT(C420,AK420)</f>
        <v>1</v>
      </c>
      <c r="U420" t="b">
        <f>EXACT(D420,AL420)</f>
        <v>1</v>
      </c>
      <c r="V420" t="b">
        <f>EXACT(E420,AM420)</f>
        <v>1</v>
      </c>
      <c r="W420" t="b">
        <f>EXACT(F420,AN420)</f>
        <v>1</v>
      </c>
      <c r="X420" t="b">
        <f>EXACT(G420,AO420)</f>
        <v>1</v>
      </c>
      <c r="Y420" t="b">
        <f>EXACT(H420,AP420)</f>
        <v>1</v>
      </c>
      <c r="Z420" t="b">
        <f>EXACT(I420,AQ420)</f>
        <v>1</v>
      </c>
      <c r="AA420" t="b">
        <f>EXACT(J420,AR420)</f>
        <v>1</v>
      </c>
      <c r="AB420" t="b">
        <f>EXACT(K420,AS420)</f>
        <v>1</v>
      </c>
      <c r="AC420" t="b">
        <f>EXACT(L420,AT420)</f>
        <v>1</v>
      </c>
      <c r="AD420" t="b">
        <f>EXACT(M420,AU420)</f>
        <v>1</v>
      </c>
      <c r="AE420" t="b">
        <f>EXACT(N420,AV420)</f>
        <v>1</v>
      </c>
      <c r="AF420" t="b">
        <f>EXACT(O420,AW420)</f>
        <v>1</v>
      </c>
      <c r="AG420" t="b">
        <f>EXACT(P420,AX420)</f>
        <v>1</v>
      </c>
      <c r="AH420" t="b">
        <f>EXACT(Q420,AY420)</f>
        <v>1</v>
      </c>
      <c r="AI420" t="b">
        <f>EXACT(R420,AZ420)</f>
        <v>1</v>
      </c>
      <c r="AJ420" t="s">
        <v>7919</v>
      </c>
      <c r="AK420" t="s">
        <v>1894</v>
      </c>
      <c r="AL420" t="s">
        <v>626</v>
      </c>
      <c r="AM420" t="s">
        <v>288</v>
      </c>
      <c r="AN420" t="s">
        <v>289</v>
      </c>
      <c r="AP420" t="s">
        <v>289</v>
      </c>
      <c r="AS420" t="s">
        <v>290</v>
      </c>
      <c r="AZ420">
        <v>379</v>
      </c>
    </row>
    <row r="421" spans="2:52" x14ac:dyDescent="0.25">
      <c r="B421" t="s">
        <v>7919</v>
      </c>
      <c r="C421" t="s">
        <v>1894</v>
      </c>
      <c r="D421" t="s">
        <v>626</v>
      </c>
      <c r="E421" t="s">
        <v>272</v>
      </c>
      <c r="F421" t="s">
        <v>273</v>
      </c>
      <c r="G421" t="s">
        <v>274</v>
      </c>
      <c r="H421" t="s">
        <v>273</v>
      </c>
      <c r="I421" t="s">
        <v>20</v>
      </c>
      <c r="J421" t="s">
        <v>20</v>
      </c>
      <c r="K421" t="s">
        <v>275</v>
      </c>
      <c r="L421" t="s">
        <v>1607</v>
      </c>
      <c r="M421" t="s">
        <v>20</v>
      </c>
      <c r="N421" t="s">
        <v>20</v>
      </c>
      <c r="O421" t="s">
        <v>20</v>
      </c>
      <c r="P421" t="s">
        <v>20</v>
      </c>
      <c r="Q421" t="s">
        <v>20</v>
      </c>
      <c r="R421" s="4">
        <v>380</v>
      </c>
      <c r="S421" t="b">
        <f>EXACT(B421,AJ421)</f>
        <v>1</v>
      </c>
      <c r="T421" t="b">
        <f>EXACT(C421,AK421)</f>
        <v>1</v>
      </c>
      <c r="U421" t="b">
        <f>EXACT(D421,AL421)</f>
        <v>1</v>
      </c>
      <c r="V421" t="b">
        <f>EXACT(E421,AM421)</f>
        <v>1</v>
      </c>
      <c r="W421" t="b">
        <f>EXACT(F421,AN421)</f>
        <v>1</v>
      </c>
      <c r="X421" t="b">
        <f>EXACT(G421,AO421)</f>
        <v>1</v>
      </c>
      <c r="Y421" t="b">
        <f>EXACT(H421,AP421)</f>
        <v>1</v>
      </c>
      <c r="Z421" t="b">
        <f>EXACT(I421,AQ421)</f>
        <v>1</v>
      </c>
      <c r="AA421" t="b">
        <f>EXACT(J421,AR421)</f>
        <v>1</v>
      </c>
      <c r="AB421" t="b">
        <f>EXACT(K421,AS421)</f>
        <v>1</v>
      </c>
      <c r="AC421" t="b">
        <f>EXACT(L421,AT421)</f>
        <v>1</v>
      </c>
      <c r="AD421" t="b">
        <f>EXACT(M421,AU421)</f>
        <v>1</v>
      </c>
      <c r="AE421" t="b">
        <f>EXACT(N421,AV421)</f>
        <v>1</v>
      </c>
      <c r="AF421" t="b">
        <f>EXACT(O421,AW421)</f>
        <v>1</v>
      </c>
      <c r="AG421" t="b">
        <f>EXACT(P421,AX421)</f>
        <v>1</v>
      </c>
      <c r="AH421" t="b">
        <f>EXACT(Q421,AY421)</f>
        <v>1</v>
      </c>
      <c r="AI421" t="b">
        <f>EXACT(R421,AZ421)</f>
        <v>1</v>
      </c>
      <c r="AJ421" t="s">
        <v>7919</v>
      </c>
      <c r="AK421" t="s">
        <v>1894</v>
      </c>
      <c r="AL421" t="s">
        <v>626</v>
      </c>
      <c r="AM421" t="s">
        <v>272</v>
      </c>
      <c r="AN421" t="s">
        <v>273</v>
      </c>
      <c r="AO421" t="s">
        <v>274</v>
      </c>
      <c r="AP421" t="s">
        <v>273</v>
      </c>
      <c r="AS421" t="s">
        <v>275</v>
      </c>
      <c r="AT421" t="s">
        <v>1607</v>
      </c>
      <c r="AZ421">
        <v>380</v>
      </c>
    </row>
    <row r="422" spans="2:52" x14ac:dyDescent="0.25">
      <c r="B422" t="s">
        <v>7919</v>
      </c>
      <c r="C422" t="s">
        <v>1894</v>
      </c>
      <c r="D422" t="s">
        <v>626</v>
      </c>
      <c r="E422" t="s">
        <v>276</v>
      </c>
      <c r="F422" t="s">
        <v>277</v>
      </c>
      <c r="G422" t="s">
        <v>20</v>
      </c>
      <c r="H422" t="s">
        <v>277</v>
      </c>
      <c r="I422" t="s">
        <v>20</v>
      </c>
      <c r="J422" t="s">
        <v>20</v>
      </c>
      <c r="K422" t="s">
        <v>278</v>
      </c>
      <c r="L422" t="s">
        <v>20</v>
      </c>
      <c r="M422" t="s">
        <v>20</v>
      </c>
      <c r="N422" t="s">
        <v>20</v>
      </c>
      <c r="O422" t="s">
        <v>20</v>
      </c>
      <c r="P422" t="s">
        <v>20</v>
      </c>
      <c r="Q422" t="s">
        <v>20</v>
      </c>
      <c r="R422" s="4">
        <v>381</v>
      </c>
      <c r="S422" t="b">
        <f>EXACT(B422,AJ422)</f>
        <v>1</v>
      </c>
      <c r="T422" t="b">
        <f>EXACT(C422,AK422)</f>
        <v>1</v>
      </c>
      <c r="U422" t="b">
        <f>EXACT(D422,AL422)</f>
        <v>1</v>
      </c>
      <c r="V422" t="b">
        <f>EXACT(E422,AM422)</f>
        <v>1</v>
      </c>
      <c r="W422" t="b">
        <f>EXACT(F422,AN422)</f>
        <v>1</v>
      </c>
      <c r="X422" t="b">
        <f>EXACT(G422,AO422)</f>
        <v>1</v>
      </c>
      <c r="Y422" t="b">
        <f>EXACT(H422,AP422)</f>
        <v>1</v>
      </c>
      <c r="Z422" t="b">
        <f>EXACT(I422,AQ422)</f>
        <v>1</v>
      </c>
      <c r="AA422" t="b">
        <f>EXACT(J422,AR422)</f>
        <v>1</v>
      </c>
      <c r="AB422" t="b">
        <f>EXACT(K422,AS422)</f>
        <v>1</v>
      </c>
      <c r="AC422" t="b">
        <f>EXACT(L422,AT422)</f>
        <v>1</v>
      </c>
      <c r="AD422" t="b">
        <f>EXACT(M422,AU422)</f>
        <v>1</v>
      </c>
      <c r="AE422" t="b">
        <f>EXACT(N422,AV422)</f>
        <v>1</v>
      </c>
      <c r="AF422" t="b">
        <f>EXACT(O422,AW422)</f>
        <v>1</v>
      </c>
      <c r="AG422" t="b">
        <f>EXACT(P422,AX422)</f>
        <v>1</v>
      </c>
      <c r="AH422" t="b">
        <f>EXACT(Q422,AY422)</f>
        <v>1</v>
      </c>
      <c r="AI422" t="b">
        <f>EXACT(R422,AZ422)</f>
        <v>1</v>
      </c>
      <c r="AJ422" t="s">
        <v>7919</v>
      </c>
      <c r="AK422" t="s">
        <v>1894</v>
      </c>
      <c r="AL422" t="s">
        <v>626</v>
      </c>
      <c r="AM422" t="s">
        <v>276</v>
      </c>
      <c r="AN422" t="s">
        <v>277</v>
      </c>
      <c r="AP422" t="s">
        <v>277</v>
      </c>
      <c r="AS422" t="s">
        <v>278</v>
      </c>
      <c r="AZ422">
        <v>381</v>
      </c>
    </row>
    <row r="423" spans="2:52" x14ac:dyDescent="0.25">
      <c r="B423" s="7" t="s">
        <v>7919</v>
      </c>
      <c r="C423" s="7" t="s">
        <v>1907</v>
      </c>
      <c r="D423" s="7" t="s">
        <v>777</v>
      </c>
      <c r="E423" s="7" t="s">
        <v>16</v>
      </c>
      <c r="F423" s="7" t="s">
        <v>17</v>
      </c>
      <c r="G423" s="7" t="s">
        <v>18</v>
      </c>
      <c r="H423" s="7" t="s">
        <v>19</v>
      </c>
      <c r="I423" s="7" t="s">
        <v>20</v>
      </c>
      <c r="J423" s="7" t="s">
        <v>20</v>
      </c>
      <c r="K423" s="7" t="s">
        <v>21</v>
      </c>
      <c r="L423" s="7" t="s">
        <v>20</v>
      </c>
      <c r="M423" s="7" t="s">
        <v>20</v>
      </c>
      <c r="N423" s="7" t="s">
        <v>20</v>
      </c>
      <c r="O423" s="7" t="s">
        <v>22</v>
      </c>
      <c r="P423" s="7" t="s">
        <v>23</v>
      </c>
      <c r="Q423" s="7" t="s">
        <v>20</v>
      </c>
      <c r="R423" s="4">
        <v>382</v>
      </c>
      <c r="S423" t="b">
        <f>EXACT(B423,AJ423)</f>
        <v>1</v>
      </c>
      <c r="T423" t="b">
        <f>EXACT(C423,AK423)</f>
        <v>1</v>
      </c>
      <c r="U423" t="b">
        <f>EXACT(D423,AL423)</f>
        <v>1</v>
      </c>
      <c r="V423" t="b">
        <f>EXACT(E423,AM423)</f>
        <v>1</v>
      </c>
      <c r="W423" t="b">
        <f>EXACT(F423,AN423)</f>
        <v>1</v>
      </c>
      <c r="X423" t="b">
        <f>EXACT(G423,AO423)</f>
        <v>1</v>
      </c>
      <c r="Y423" t="b">
        <f>EXACT(H423,AP423)</f>
        <v>1</v>
      </c>
      <c r="Z423" t="b">
        <f>EXACT(I423,AQ423)</f>
        <v>1</v>
      </c>
      <c r="AA423" t="b">
        <f>EXACT(J423,AR423)</f>
        <v>1</v>
      </c>
      <c r="AB423" t="b">
        <f>EXACT(K423,AS423)</f>
        <v>1</v>
      </c>
      <c r="AC423" t="b">
        <f>EXACT(L423,AT423)</f>
        <v>1</v>
      </c>
      <c r="AD423" t="b">
        <f>EXACT(M423,AU423)</f>
        <v>1</v>
      </c>
      <c r="AE423" t="b">
        <f>EXACT(N423,AV423)</f>
        <v>1</v>
      </c>
      <c r="AF423" t="b">
        <f>EXACT(O423,AW423)</f>
        <v>1</v>
      </c>
      <c r="AG423" t="b">
        <f>EXACT(P423,AX423)</f>
        <v>1</v>
      </c>
      <c r="AH423" t="b">
        <f>EXACT(Q423,AY423)</f>
        <v>1</v>
      </c>
      <c r="AI423" t="b">
        <f>EXACT(R423,AZ423)</f>
        <v>1</v>
      </c>
      <c r="AJ423" s="15" t="s">
        <v>7919</v>
      </c>
      <c r="AK423" s="15" t="s">
        <v>1907</v>
      </c>
      <c r="AL423" s="15" t="s">
        <v>777</v>
      </c>
      <c r="AM423" s="15" t="s">
        <v>16</v>
      </c>
      <c r="AN423" s="15" t="s">
        <v>17</v>
      </c>
      <c r="AO423" s="15" t="s">
        <v>18</v>
      </c>
      <c r="AP423" s="15" t="s">
        <v>19</v>
      </c>
      <c r="AQ423" s="15"/>
      <c r="AR423" s="15"/>
      <c r="AS423" s="15" t="s">
        <v>21</v>
      </c>
      <c r="AT423" s="15"/>
      <c r="AU423" s="15"/>
      <c r="AV423" s="15"/>
      <c r="AW423" s="15" t="s">
        <v>22</v>
      </c>
      <c r="AX423" s="15" t="s">
        <v>23</v>
      </c>
      <c r="AY423" s="15"/>
      <c r="AZ423">
        <v>382</v>
      </c>
    </row>
    <row r="424" spans="2:52" x14ac:dyDescent="0.25">
      <c r="B424" s="7" t="s">
        <v>7919</v>
      </c>
      <c r="C424" s="7" t="s">
        <v>1907</v>
      </c>
      <c r="D424" s="7" t="s">
        <v>777</v>
      </c>
      <c r="E424" s="7" t="s">
        <v>778</v>
      </c>
      <c r="F424" s="7" t="s">
        <v>779</v>
      </c>
      <c r="G424" s="7" t="s">
        <v>20</v>
      </c>
      <c r="H424" s="7" t="s">
        <v>780</v>
      </c>
      <c r="I424" s="7" t="s">
        <v>20</v>
      </c>
      <c r="J424" s="7" t="s">
        <v>20</v>
      </c>
      <c r="K424" s="7" t="s">
        <v>781</v>
      </c>
      <c r="L424" s="7" t="s">
        <v>20</v>
      </c>
      <c r="M424" s="7" t="s">
        <v>20</v>
      </c>
      <c r="N424" s="7" t="s">
        <v>20</v>
      </c>
      <c r="O424" s="7" t="s">
        <v>74</v>
      </c>
      <c r="P424" s="7" t="s">
        <v>75</v>
      </c>
      <c r="Q424" s="7" t="s">
        <v>20</v>
      </c>
      <c r="R424" s="4">
        <v>383</v>
      </c>
      <c r="S424" t="b">
        <f>EXACT(B424,AJ424)</f>
        <v>1</v>
      </c>
      <c r="T424" t="b">
        <f>EXACT(C424,AK424)</f>
        <v>1</v>
      </c>
      <c r="U424" t="b">
        <f>EXACT(D424,AL424)</f>
        <v>1</v>
      </c>
      <c r="V424" t="b">
        <f>EXACT(E424,AM424)</f>
        <v>1</v>
      </c>
      <c r="W424" t="b">
        <f>EXACT(F424,AN424)</f>
        <v>1</v>
      </c>
      <c r="X424" t="b">
        <f>EXACT(G424,AO424)</f>
        <v>1</v>
      </c>
      <c r="Y424" t="b">
        <f>EXACT(H424,AP424)</f>
        <v>1</v>
      </c>
      <c r="Z424" t="b">
        <f>EXACT(I424,AQ424)</f>
        <v>1</v>
      </c>
      <c r="AA424" t="b">
        <f>EXACT(J424,AR424)</f>
        <v>1</v>
      </c>
      <c r="AB424" t="b">
        <f>EXACT(K424,AS424)</f>
        <v>1</v>
      </c>
      <c r="AC424" t="b">
        <f>EXACT(L424,AT424)</f>
        <v>1</v>
      </c>
      <c r="AD424" t="b">
        <f>EXACT(M424,AU424)</f>
        <v>1</v>
      </c>
      <c r="AE424" t="b">
        <f>EXACT(N424,AV424)</f>
        <v>1</v>
      </c>
      <c r="AF424" t="b">
        <f>EXACT(O424,AW424)</f>
        <v>1</v>
      </c>
      <c r="AG424" t="b">
        <f>EXACT(P424,AX424)</f>
        <v>1</v>
      </c>
      <c r="AH424" t="b">
        <f>EXACT(Q424,AY424)</f>
        <v>1</v>
      </c>
      <c r="AI424" t="b">
        <f>EXACT(R424,AZ424)</f>
        <v>1</v>
      </c>
      <c r="AJ424" s="15" t="s">
        <v>7919</v>
      </c>
      <c r="AK424" s="15" t="s">
        <v>1907</v>
      </c>
      <c r="AL424" s="15" t="s">
        <v>777</v>
      </c>
      <c r="AM424" s="15" t="s">
        <v>778</v>
      </c>
      <c r="AN424" s="15" t="s">
        <v>779</v>
      </c>
      <c r="AO424" s="15"/>
      <c r="AP424" s="15" t="s">
        <v>780</v>
      </c>
      <c r="AQ424" s="15"/>
      <c r="AR424" s="15"/>
      <c r="AS424" s="15" t="s">
        <v>781</v>
      </c>
      <c r="AT424" s="15"/>
      <c r="AU424" s="15"/>
      <c r="AV424" s="15"/>
      <c r="AW424" s="15" t="s">
        <v>74</v>
      </c>
      <c r="AX424" s="15" t="s">
        <v>75</v>
      </c>
      <c r="AY424" s="15"/>
      <c r="AZ424">
        <v>383</v>
      </c>
    </row>
    <row r="425" spans="2:52" x14ac:dyDescent="0.25">
      <c r="B425" s="7" t="s">
        <v>7919</v>
      </c>
      <c r="C425" s="7" t="s">
        <v>1907</v>
      </c>
      <c r="D425" s="7" t="s">
        <v>777</v>
      </c>
      <c r="E425" s="7" t="s">
        <v>100</v>
      </c>
      <c r="F425" s="7" t="s">
        <v>101</v>
      </c>
      <c r="G425" s="7" t="s">
        <v>20</v>
      </c>
      <c r="H425" s="7" t="s">
        <v>102</v>
      </c>
      <c r="I425" s="7" t="s">
        <v>20</v>
      </c>
      <c r="J425" s="7" t="s">
        <v>20</v>
      </c>
      <c r="K425" s="7" t="s">
        <v>103</v>
      </c>
      <c r="L425" s="7" t="s">
        <v>20</v>
      </c>
      <c r="M425" s="7" t="s">
        <v>1608</v>
      </c>
      <c r="N425" s="7" t="s">
        <v>1609</v>
      </c>
      <c r="O425" s="7" t="s">
        <v>35</v>
      </c>
      <c r="P425" s="7" t="s">
        <v>36</v>
      </c>
      <c r="Q425" s="7" t="s">
        <v>20</v>
      </c>
      <c r="R425" s="4">
        <v>384</v>
      </c>
      <c r="S425" t="b">
        <f>EXACT(B425,AJ425)</f>
        <v>1</v>
      </c>
      <c r="T425" t="b">
        <f>EXACT(C425,AK425)</f>
        <v>1</v>
      </c>
      <c r="U425" t="b">
        <f>EXACT(D425,AL425)</f>
        <v>1</v>
      </c>
      <c r="V425" t="b">
        <f>EXACT(E425,AM425)</f>
        <v>1</v>
      </c>
      <c r="W425" t="b">
        <f>EXACT(F425,AN425)</f>
        <v>1</v>
      </c>
      <c r="X425" t="b">
        <f>EXACT(G425,AO425)</f>
        <v>1</v>
      </c>
      <c r="Y425" t="b">
        <f>EXACT(H425,AP425)</f>
        <v>1</v>
      </c>
      <c r="Z425" t="b">
        <f>EXACT(I425,AQ425)</f>
        <v>1</v>
      </c>
      <c r="AA425" t="b">
        <f>EXACT(J425,AR425)</f>
        <v>1</v>
      </c>
      <c r="AB425" t="b">
        <f>EXACT(K425,AS425)</f>
        <v>1</v>
      </c>
      <c r="AC425" t="b">
        <f>EXACT(L425,AT425)</f>
        <v>1</v>
      </c>
      <c r="AD425" t="b">
        <f>EXACT(M425,AU425)</f>
        <v>1</v>
      </c>
      <c r="AE425" t="b">
        <f>EXACT(N425,AV425)</f>
        <v>1</v>
      </c>
      <c r="AF425" t="b">
        <f>EXACT(O425,AW425)</f>
        <v>1</v>
      </c>
      <c r="AG425" t="b">
        <f>EXACT(P425,AX425)</f>
        <v>1</v>
      </c>
      <c r="AH425" t="b">
        <f>EXACT(Q425,AY425)</f>
        <v>1</v>
      </c>
      <c r="AI425" t="b">
        <f>EXACT(R425,AZ425)</f>
        <v>1</v>
      </c>
      <c r="AJ425" s="15" t="s">
        <v>7919</v>
      </c>
      <c r="AK425" s="15" t="s">
        <v>1907</v>
      </c>
      <c r="AL425" s="15" t="s">
        <v>777</v>
      </c>
      <c r="AM425" s="15" t="s">
        <v>100</v>
      </c>
      <c r="AN425" s="15" t="s">
        <v>101</v>
      </c>
      <c r="AO425" s="15"/>
      <c r="AP425" s="15" t="s">
        <v>102</v>
      </c>
      <c r="AQ425" s="15"/>
      <c r="AR425" s="15"/>
      <c r="AS425" s="15" t="s">
        <v>103</v>
      </c>
      <c r="AT425" s="15"/>
      <c r="AU425" s="15" t="s">
        <v>1608</v>
      </c>
      <c r="AV425" s="15" t="s">
        <v>1609</v>
      </c>
      <c r="AW425" s="15" t="s">
        <v>35</v>
      </c>
      <c r="AX425" s="15" t="s">
        <v>36</v>
      </c>
      <c r="AY425" s="15"/>
      <c r="AZ425">
        <v>384</v>
      </c>
    </row>
    <row r="426" spans="2:52" x14ac:dyDescent="0.25">
      <c r="B426" t="s">
        <v>7919</v>
      </c>
      <c r="C426" t="s">
        <v>1907</v>
      </c>
      <c r="D426" t="s">
        <v>777</v>
      </c>
      <c r="E426" t="s">
        <v>106</v>
      </c>
      <c r="F426" t="s">
        <v>107</v>
      </c>
      <c r="G426" t="s">
        <v>20</v>
      </c>
      <c r="H426" t="s">
        <v>107</v>
      </c>
      <c r="I426" t="s">
        <v>20</v>
      </c>
      <c r="J426" t="s">
        <v>20</v>
      </c>
      <c r="K426" t="s">
        <v>108</v>
      </c>
      <c r="L426" t="s">
        <v>20</v>
      </c>
      <c r="M426" t="s">
        <v>20</v>
      </c>
      <c r="N426" t="s">
        <v>20</v>
      </c>
      <c r="O426" t="s">
        <v>20</v>
      </c>
      <c r="P426" t="s">
        <v>20</v>
      </c>
      <c r="Q426" t="s">
        <v>20</v>
      </c>
      <c r="R426" s="4">
        <v>385</v>
      </c>
      <c r="S426" t="b">
        <f>EXACT(B426,AJ426)</f>
        <v>1</v>
      </c>
      <c r="T426" t="b">
        <f>EXACT(C426,AK426)</f>
        <v>1</v>
      </c>
      <c r="U426" t="b">
        <f>EXACT(D426,AL426)</f>
        <v>1</v>
      </c>
      <c r="V426" t="b">
        <f>EXACT(E426,AM426)</f>
        <v>1</v>
      </c>
      <c r="W426" t="b">
        <f>EXACT(F426,AN426)</f>
        <v>1</v>
      </c>
      <c r="X426" t="b">
        <f>EXACT(G426,AO426)</f>
        <v>1</v>
      </c>
      <c r="Y426" t="b">
        <f>EXACT(H426,AP426)</f>
        <v>1</v>
      </c>
      <c r="Z426" t="b">
        <f>EXACT(I426,AQ426)</f>
        <v>1</v>
      </c>
      <c r="AA426" t="b">
        <f>EXACT(J426,AR426)</f>
        <v>1</v>
      </c>
      <c r="AB426" t="b">
        <f>EXACT(K426,AS426)</f>
        <v>1</v>
      </c>
      <c r="AC426" t="b">
        <f>EXACT(L426,AT426)</f>
        <v>1</v>
      </c>
      <c r="AD426" t="b">
        <f>EXACT(M426,AU426)</f>
        <v>1</v>
      </c>
      <c r="AE426" t="b">
        <f>EXACT(N426,AV426)</f>
        <v>1</v>
      </c>
      <c r="AF426" t="b">
        <f>EXACT(O426,AW426)</f>
        <v>1</v>
      </c>
      <c r="AG426" t="b">
        <f>EXACT(P426,AX426)</f>
        <v>1</v>
      </c>
      <c r="AH426" t="b">
        <f>EXACT(Q426,AY426)</f>
        <v>1</v>
      </c>
      <c r="AI426" t="b">
        <f>EXACT(R426,AZ426)</f>
        <v>1</v>
      </c>
      <c r="AJ426" t="s">
        <v>7919</v>
      </c>
      <c r="AK426" t="s">
        <v>1907</v>
      </c>
      <c r="AL426" t="s">
        <v>777</v>
      </c>
      <c r="AM426" t="s">
        <v>106</v>
      </c>
      <c r="AN426" t="s">
        <v>107</v>
      </c>
      <c r="AP426" t="s">
        <v>107</v>
      </c>
      <c r="AS426" t="s">
        <v>108</v>
      </c>
      <c r="AZ426">
        <v>385</v>
      </c>
    </row>
    <row r="427" spans="2:52" x14ac:dyDescent="0.25">
      <c r="B427" t="s">
        <v>7919</v>
      </c>
      <c r="C427" t="s">
        <v>1907</v>
      </c>
      <c r="D427" t="s">
        <v>777</v>
      </c>
      <c r="E427" t="s">
        <v>109</v>
      </c>
      <c r="F427" t="s">
        <v>110</v>
      </c>
      <c r="G427" t="s">
        <v>111</v>
      </c>
      <c r="H427" t="s">
        <v>112</v>
      </c>
      <c r="I427" t="s">
        <v>20</v>
      </c>
      <c r="J427" t="s">
        <v>20</v>
      </c>
      <c r="K427" t="s">
        <v>113</v>
      </c>
      <c r="L427" t="s">
        <v>20</v>
      </c>
      <c r="M427" t="s">
        <v>20</v>
      </c>
      <c r="N427" t="s">
        <v>20</v>
      </c>
      <c r="O427" t="s">
        <v>20</v>
      </c>
      <c r="P427" t="s">
        <v>20</v>
      </c>
      <c r="Q427" t="s">
        <v>20</v>
      </c>
      <c r="R427" s="4">
        <v>386</v>
      </c>
      <c r="S427" t="b">
        <f>EXACT(B427,AJ427)</f>
        <v>1</v>
      </c>
      <c r="T427" t="b">
        <f>EXACT(C427,AK427)</f>
        <v>1</v>
      </c>
      <c r="U427" t="b">
        <f>EXACT(D427,AL427)</f>
        <v>1</v>
      </c>
      <c r="V427" t="b">
        <f>EXACT(E427,AM427)</f>
        <v>1</v>
      </c>
      <c r="W427" t="b">
        <f>EXACT(F427,AN427)</f>
        <v>1</v>
      </c>
      <c r="X427" t="b">
        <f>EXACT(G427,AO427)</f>
        <v>1</v>
      </c>
      <c r="Y427" t="b">
        <f>EXACT(H427,AP427)</f>
        <v>1</v>
      </c>
      <c r="Z427" t="b">
        <f>EXACT(I427,AQ427)</f>
        <v>1</v>
      </c>
      <c r="AA427" t="b">
        <f>EXACT(J427,AR427)</f>
        <v>1</v>
      </c>
      <c r="AB427" t="b">
        <f>EXACT(K427,AS427)</f>
        <v>1</v>
      </c>
      <c r="AC427" t="b">
        <f>EXACT(L427,AT427)</f>
        <v>1</v>
      </c>
      <c r="AD427" t="b">
        <f>EXACT(M427,AU427)</f>
        <v>1</v>
      </c>
      <c r="AE427" t="b">
        <f>EXACT(N427,AV427)</f>
        <v>1</v>
      </c>
      <c r="AF427" t="b">
        <f>EXACT(O427,AW427)</f>
        <v>1</v>
      </c>
      <c r="AG427" t="b">
        <f>EXACT(P427,AX427)</f>
        <v>1</v>
      </c>
      <c r="AH427" t="b">
        <f>EXACT(Q427,AY427)</f>
        <v>1</v>
      </c>
      <c r="AI427" t="b">
        <f>EXACT(R427,AZ427)</f>
        <v>1</v>
      </c>
      <c r="AJ427" t="s">
        <v>7919</v>
      </c>
      <c r="AK427" t="s">
        <v>1907</v>
      </c>
      <c r="AL427" t="s">
        <v>777</v>
      </c>
      <c r="AM427" t="s">
        <v>109</v>
      </c>
      <c r="AN427" t="s">
        <v>110</v>
      </c>
      <c r="AO427" t="s">
        <v>111</v>
      </c>
      <c r="AP427" t="s">
        <v>112</v>
      </c>
      <c r="AS427" t="s">
        <v>113</v>
      </c>
      <c r="AZ427">
        <v>386</v>
      </c>
    </row>
    <row r="428" spans="2:52" x14ac:dyDescent="0.25">
      <c r="B428" s="7" t="s">
        <v>7919</v>
      </c>
      <c r="C428" s="7" t="s">
        <v>1907</v>
      </c>
      <c r="D428" s="7" t="s">
        <v>777</v>
      </c>
      <c r="E428" s="7" t="s">
        <v>118</v>
      </c>
      <c r="F428" s="7" t="s">
        <v>119</v>
      </c>
      <c r="G428" s="7" t="s">
        <v>20</v>
      </c>
      <c r="H428" s="7" t="s">
        <v>120</v>
      </c>
      <c r="I428" s="7" t="s">
        <v>20</v>
      </c>
      <c r="J428" s="7" t="s">
        <v>20</v>
      </c>
      <c r="K428" s="7" t="s">
        <v>121</v>
      </c>
      <c r="L428" s="7" t="s">
        <v>20</v>
      </c>
      <c r="M428" s="7" t="s">
        <v>20</v>
      </c>
      <c r="N428" s="7" t="s">
        <v>20</v>
      </c>
      <c r="O428" s="7" t="s">
        <v>74</v>
      </c>
      <c r="P428" s="7" t="s">
        <v>75</v>
      </c>
      <c r="Q428" s="7" t="s">
        <v>20</v>
      </c>
      <c r="R428" s="4">
        <v>387</v>
      </c>
      <c r="S428" t="b">
        <f>EXACT(B428,AJ428)</f>
        <v>1</v>
      </c>
      <c r="T428" t="b">
        <f>EXACT(C428,AK428)</f>
        <v>1</v>
      </c>
      <c r="U428" t="b">
        <f>EXACT(D428,AL428)</f>
        <v>1</v>
      </c>
      <c r="V428" t="b">
        <f>EXACT(E428,AM428)</f>
        <v>1</v>
      </c>
      <c r="W428" t="b">
        <f>EXACT(F428,AN428)</f>
        <v>1</v>
      </c>
      <c r="X428" t="b">
        <f>EXACT(G428,AO428)</f>
        <v>1</v>
      </c>
      <c r="Y428" t="b">
        <f>EXACT(H428,AP428)</f>
        <v>1</v>
      </c>
      <c r="Z428" t="b">
        <f>EXACT(I428,AQ428)</f>
        <v>1</v>
      </c>
      <c r="AA428" t="b">
        <f>EXACT(J428,AR428)</f>
        <v>1</v>
      </c>
      <c r="AB428" t="b">
        <f>EXACT(K428,AS428)</f>
        <v>1</v>
      </c>
      <c r="AC428" t="b">
        <f>EXACT(L428,AT428)</f>
        <v>1</v>
      </c>
      <c r="AD428" t="b">
        <f>EXACT(M428,AU428)</f>
        <v>1</v>
      </c>
      <c r="AE428" t="b">
        <f>EXACT(N428,AV428)</f>
        <v>1</v>
      </c>
      <c r="AF428" t="b">
        <f>EXACT(O428,AW428)</f>
        <v>1</v>
      </c>
      <c r="AG428" t="b">
        <f>EXACT(P428,AX428)</f>
        <v>1</v>
      </c>
      <c r="AH428" t="b">
        <f>EXACT(Q428,AY428)</f>
        <v>1</v>
      </c>
      <c r="AI428" t="b">
        <f>EXACT(R428,AZ428)</f>
        <v>1</v>
      </c>
      <c r="AJ428" s="15" t="s">
        <v>7919</v>
      </c>
      <c r="AK428" s="15" t="s">
        <v>1907</v>
      </c>
      <c r="AL428" s="15" t="s">
        <v>777</v>
      </c>
      <c r="AM428" s="15" t="s">
        <v>118</v>
      </c>
      <c r="AN428" s="15" t="s">
        <v>119</v>
      </c>
      <c r="AO428" s="15"/>
      <c r="AP428" s="15" t="s">
        <v>120</v>
      </c>
      <c r="AQ428" s="15"/>
      <c r="AR428" s="15"/>
      <c r="AS428" s="15" t="s">
        <v>121</v>
      </c>
      <c r="AT428" s="15"/>
      <c r="AU428" s="15"/>
      <c r="AV428" s="15"/>
      <c r="AW428" s="15" t="s">
        <v>74</v>
      </c>
      <c r="AX428" s="15" t="s">
        <v>75</v>
      </c>
      <c r="AY428" s="15"/>
      <c r="AZ428">
        <v>387</v>
      </c>
    </row>
    <row r="429" spans="2:52" x14ac:dyDescent="0.25">
      <c r="B429" s="7" t="s">
        <v>7919</v>
      </c>
      <c r="C429" s="7" t="s">
        <v>1907</v>
      </c>
      <c r="D429" s="7" t="s">
        <v>777</v>
      </c>
      <c r="E429" s="7" t="s">
        <v>132</v>
      </c>
      <c r="F429" s="7" t="s">
        <v>133</v>
      </c>
      <c r="G429" s="7" t="s">
        <v>20</v>
      </c>
      <c r="H429" s="7" t="s">
        <v>134</v>
      </c>
      <c r="I429" s="7" t="s">
        <v>20</v>
      </c>
      <c r="J429" s="7" t="s">
        <v>20</v>
      </c>
      <c r="K429" s="7" t="s">
        <v>135</v>
      </c>
      <c r="L429" s="7" t="s">
        <v>20</v>
      </c>
      <c r="M429" s="7" t="s">
        <v>1611</v>
      </c>
      <c r="N429" s="7" t="s">
        <v>1612</v>
      </c>
      <c r="O429" s="7" t="s">
        <v>35</v>
      </c>
      <c r="P429" s="7" t="s">
        <v>36</v>
      </c>
      <c r="Q429" s="7" t="s">
        <v>20</v>
      </c>
      <c r="R429" s="4">
        <v>388</v>
      </c>
      <c r="S429" t="b">
        <f>EXACT(B429,AJ429)</f>
        <v>1</v>
      </c>
      <c r="T429" t="b">
        <f>EXACT(C429,AK429)</f>
        <v>1</v>
      </c>
      <c r="U429" t="b">
        <f>EXACT(D429,AL429)</f>
        <v>1</v>
      </c>
      <c r="V429" t="b">
        <f>EXACT(E429,AM429)</f>
        <v>1</v>
      </c>
      <c r="W429" t="b">
        <f>EXACT(F429,AN429)</f>
        <v>1</v>
      </c>
      <c r="X429" t="b">
        <f>EXACT(G429,AO429)</f>
        <v>1</v>
      </c>
      <c r="Y429" t="b">
        <f>EXACT(H429,AP429)</f>
        <v>1</v>
      </c>
      <c r="Z429" t="b">
        <f>EXACT(I429,AQ429)</f>
        <v>1</v>
      </c>
      <c r="AA429" t="b">
        <f>EXACT(J429,AR429)</f>
        <v>1</v>
      </c>
      <c r="AB429" t="b">
        <f>EXACT(K429,AS429)</f>
        <v>1</v>
      </c>
      <c r="AC429" t="b">
        <f>EXACT(L429,AT429)</f>
        <v>1</v>
      </c>
      <c r="AD429" t="b">
        <f>EXACT(M429,AU429)</f>
        <v>1</v>
      </c>
      <c r="AE429" t="b">
        <f>EXACT(N429,AV429)</f>
        <v>1</v>
      </c>
      <c r="AF429" t="b">
        <f>EXACT(O429,AW429)</f>
        <v>1</v>
      </c>
      <c r="AG429" t="b">
        <f>EXACT(P429,AX429)</f>
        <v>1</v>
      </c>
      <c r="AH429" t="b">
        <f>EXACT(Q429,AY429)</f>
        <v>1</v>
      </c>
      <c r="AI429" t="b">
        <f>EXACT(R429,AZ429)</f>
        <v>1</v>
      </c>
      <c r="AJ429" s="15" t="s">
        <v>7919</v>
      </c>
      <c r="AK429" s="15" t="s">
        <v>1907</v>
      </c>
      <c r="AL429" s="15" t="s">
        <v>777</v>
      </c>
      <c r="AM429" s="15" t="s">
        <v>132</v>
      </c>
      <c r="AN429" s="15" t="s">
        <v>133</v>
      </c>
      <c r="AO429" s="15"/>
      <c r="AP429" s="15" t="s">
        <v>134</v>
      </c>
      <c r="AQ429" s="15"/>
      <c r="AR429" s="15"/>
      <c r="AS429" s="15" t="s">
        <v>135</v>
      </c>
      <c r="AT429" s="15"/>
      <c r="AU429" s="15" t="s">
        <v>1611</v>
      </c>
      <c r="AV429" s="15" t="s">
        <v>1612</v>
      </c>
      <c r="AW429" s="15" t="s">
        <v>35</v>
      </c>
      <c r="AX429" s="15" t="s">
        <v>36</v>
      </c>
      <c r="AY429" s="15"/>
      <c r="AZ429">
        <v>388</v>
      </c>
    </row>
    <row r="430" spans="2:52" x14ac:dyDescent="0.25">
      <c r="B430" t="s">
        <v>7919</v>
      </c>
      <c r="C430" t="s">
        <v>1907</v>
      </c>
      <c r="D430" t="s">
        <v>777</v>
      </c>
      <c r="E430" t="s">
        <v>138</v>
      </c>
      <c r="F430" t="s">
        <v>139</v>
      </c>
      <c r="G430" t="s">
        <v>20</v>
      </c>
      <c r="H430" t="s">
        <v>140</v>
      </c>
      <c r="I430" t="s">
        <v>20</v>
      </c>
      <c r="J430" t="s">
        <v>20</v>
      </c>
      <c r="K430" t="s">
        <v>141</v>
      </c>
      <c r="L430" t="s">
        <v>20</v>
      </c>
      <c r="M430" t="s">
        <v>20</v>
      </c>
      <c r="N430" t="s">
        <v>20</v>
      </c>
      <c r="O430" t="s">
        <v>20</v>
      </c>
      <c r="P430" t="s">
        <v>20</v>
      </c>
      <c r="Q430" t="s">
        <v>20</v>
      </c>
      <c r="R430" s="4">
        <v>389</v>
      </c>
      <c r="S430" t="b">
        <f>EXACT(B430,AJ430)</f>
        <v>1</v>
      </c>
      <c r="T430" t="b">
        <f>EXACT(C430,AK430)</f>
        <v>1</v>
      </c>
      <c r="U430" t="b">
        <f>EXACT(D430,AL430)</f>
        <v>1</v>
      </c>
      <c r="V430" t="b">
        <f>EXACT(E430,AM430)</f>
        <v>1</v>
      </c>
      <c r="W430" t="b">
        <f>EXACT(F430,AN430)</f>
        <v>1</v>
      </c>
      <c r="X430" t="b">
        <f>EXACT(G430,AO430)</f>
        <v>1</v>
      </c>
      <c r="Y430" t="b">
        <f>EXACT(H430,AP430)</f>
        <v>1</v>
      </c>
      <c r="Z430" t="b">
        <f>EXACT(I430,AQ430)</f>
        <v>1</v>
      </c>
      <c r="AA430" t="b">
        <f>EXACT(J430,AR430)</f>
        <v>1</v>
      </c>
      <c r="AB430" t="b">
        <f>EXACT(K430,AS430)</f>
        <v>1</v>
      </c>
      <c r="AC430" t="b">
        <f>EXACT(L430,AT430)</f>
        <v>1</v>
      </c>
      <c r="AD430" t="b">
        <f>EXACT(M430,AU430)</f>
        <v>1</v>
      </c>
      <c r="AE430" t="b">
        <f>EXACT(N430,AV430)</f>
        <v>1</v>
      </c>
      <c r="AF430" t="b">
        <f>EXACT(O430,AW430)</f>
        <v>1</v>
      </c>
      <c r="AG430" t="b">
        <f>EXACT(P430,AX430)</f>
        <v>1</v>
      </c>
      <c r="AH430" t="b">
        <f>EXACT(Q430,AY430)</f>
        <v>1</v>
      </c>
      <c r="AI430" t="b">
        <f>EXACT(R430,AZ430)</f>
        <v>1</v>
      </c>
      <c r="AJ430" t="s">
        <v>7919</v>
      </c>
      <c r="AK430" t="s">
        <v>1907</v>
      </c>
      <c r="AL430" t="s">
        <v>777</v>
      </c>
      <c r="AM430" t="s">
        <v>138</v>
      </c>
      <c r="AN430" t="s">
        <v>139</v>
      </c>
      <c r="AP430" t="s">
        <v>140</v>
      </c>
      <c r="AS430" t="s">
        <v>141</v>
      </c>
      <c r="AZ430">
        <v>389</v>
      </c>
    </row>
    <row r="431" spans="2:52" x14ac:dyDescent="0.25">
      <c r="B431" t="s">
        <v>7919</v>
      </c>
      <c r="C431" t="s">
        <v>1907</v>
      </c>
      <c r="D431" t="s">
        <v>777</v>
      </c>
      <c r="E431" t="s">
        <v>142</v>
      </c>
      <c r="F431" t="s">
        <v>143</v>
      </c>
      <c r="G431" t="s">
        <v>20</v>
      </c>
      <c r="H431" t="s">
        <v>144</v>
      </c>
      <c r="I431" t="s">
        <v>20</v>
      </c>
      <c r="J431" t="s">
        <v>20</v>
      </c>
      <c r="K431" t="s">
        <v>145</v>
      </c>
      <c r="L431" t="s">
        <v>20</v>
      </c>
      <c r="M431" t="s">
        <v>20</v>
      </c>
      <c r="N431" t="s">
        <v>20</v>
      </c>
      <c r="O431" t="s">
        <v>20</v>
      </c>
      <c r="P431" t="s">
        <v>20</v>
      </c>
      <c r="Q431" t="s">
        <v>20</v>
      </c>
      <c r="R431" s="4">
        <v>390</v>
      </c>
      <c r="S431" t="b">
        <f>EXACT(B431,AJ431)</f>
        <v>1</v>
      </c>
      <c r="T431" t="b">
        <f>EXACT(C431,AK431)</f>
        <v>1</v>
      </c>
      <c r="U431" t="b">
        <f>EXACT(D431,AL431)</f>
        <v>1</v>
      </c>
      <c r="V431" t="b">
        <f>EXACT(E431,AM431)</f>
        <v>1</v>
      </c>
      <c r="W431" t="b">
        <f>EXACT(F431,AN431)</f>
        <v>1</v>
      </c>
      <c r="X431" t="b">
        <f>EXACT(G431,AO431)</f>
        <v>1</v>
      </c>
      <c r="Y431" t="b">
        <f>EXACT(H431,AP431)</f>
        <v>1</v>
      </c>
      <c r="Z431" t="b">
        <f>EXACT(I431,AQ431)</f>
        <v>1</v>
      </c>
      <c r="AA431" t="b">
        <f>EXACT(J431,AR431)</f>
        <v>1</v>
      </c>
      <c r="AB431" t="b">
        <f>EXACT(K431,AS431)</f>
        <v>1</v>
      </c>
      <c r="AC431" t="b">
        <f>EXACT(L431,AT431)</f>
        <v>1</v>
      </c>
      <c r="AD431" t="b">
        <f>EXACT(M431,AU431)</f>
        <v>1</v>
      </c>
      <c r="AE431" t="b">
        <f>EXACT(N431,AV431)</f>
        <v>1</v>
      </c>
      <c r="AF431" t="b">
        <f>EXACT(O431,AW431)</f>
        <v>1</v>
      </c>
      <c r="AG431" t="b">
        <f>EXACT(P431,AX431)</f>
        <v>1</v>
      </c>
      <c r="AH431" t="b">
        <f>EXACT(Q431,AY431)</f>
        <v>1</v>
      </c>
      <c r="AI431" t="b">
        <f>EXACT(R431,AZ431)</f>
        <v>1</v>
      </c>
      <c r="AJ431" t="s">
        <v>7919</v>
      </c>
      <c r="AK431" t="s">
        <v>1907</v>
      </c>
      <c r="AL431" t="s">
        <v>777</v>
      </c>
      <c r="AM431" t="s">
        <v>142</v>
      </c>
      <c r="AN431" t="s">
        <v>143</v>
      </c>
      <c r="AP431" t="s">
        <v>144</v>
      </c>
      <c r="AS431" t="s">
        <v>145</v>
      </c>
      <c r="AZ431">
        <v>390</v>
      </c>
    </row>
    <row r="432" spans="2:52" x14ac:dyDescent="0.25">
      <c r="B432" t="s">
        <v>7919</v>
      </c>
      <c r="C432" t="s">
        <v>1907</v>
      </c>
      <c r="D432" t="s">
        <v>777</v>
      </c>
      <c r="E432" t="s">
        <v>146</v>
      </c>
      <c r="F432" t="s">
        <v>147</v>
      </c>
      <c r="G432" t="s">
        <v>20</v>
      </c>
      <c r="H432" t="s">
        <v>148</v>
      </c>
      <c r="I432" t="s">
        <v>20</v>
      </c>
      <c r="J432" t="s">
        <v>20</v>
      </c>
      <c r="K432" t="s">
        <v>149</v>
      </c>
      <c r="L432" t="s">
        <v>20</v>
      </c>
      <c r="M432" t="s">
        <v>20</v>
      </c>
      <c r="N432" t="s">
        <v>20</v>
      </c>
      <c r="O432" t="s">
        <v>20</v>
      </c>
      <c r="P432" t="s">
        <v>20</v>
      </c>
      <c r="Q432" t="s">
        <v>20</v>
      </c>
      <c r="R432" s="4">
        <v>391</v>
      </c>
      <c r="S432" t="b">
        <f>EXACT(B432,AJ432)</f>
        <v>1</v>
      </c>
      <c r="T432" t="b">
        <f>EXACT(C432,AK432)</f>
        <v>1</v>
      </c>
      <c r="U432" t="b">
        <f>EXACT(D432,AL432)</f>
        <v>1</v>
      </c>
      <c r="V432" t="b">
        <f>EXACT(E432,AM432)</f>
        <v>1</v>
      </c>
      <c r="W432" t="b">
        <f>EXACT(F432,AN432)</f>
        <v>1</v>
      </c>
      <c r="X432" t="b">
        <f>EXACT(G432,AO432)</f>
        <v>1</v>
      </c>
      <c r="Y432" t="b">
        <f>EXACT(H432,AP432)</f>
        <v>1</v>
      </c>
      <c r="Z432" t="b">
        <f>EXACT(I432,AQ432)</f>
        <v>1</v>
      </c>
      <c r="AA432" t="b">
        <f>EXACT(J432,AR432)</f>
        <v>1</v>
      </c>
      <c r="AB432" t="b">
        <f>EXACT(K432,AS432)</f>
        <v>1</v>
      </c>
      <c r="AC432" t="b">
        <f>EXACT(L432,AT432)</f>
        <v>1</v>
      </c>
      <c r="AD432" t="b">
        <f>EXACT(M432,AU432)</f>
        <v>1</v>
      </c>
      <c r="AE432" t="b">
        <f>EXACT(N432,AV432)</f>
        <v>1</v>
      </c>
      <c r="AF432" t="b">
        <f>EXACT(O432,AW432)</f>
        <v>1</v>
      </c>
      <c r="AG432" t="b">
        <f>EXACT(P432,AX432)</f>
        <v>1</v>
      </c>
      <c r="AH432" t="b">
        <f>EXACT(Q432,AY432)</f>
        <v>1</v>
      </c>
      <c r="AI432" t="b">
        <f>EXACT(R432,AZ432)</f>
        <v>1</v>
      </c>
      <c r="AJ432" t="s">
        <v>7919</v>
      </c>
      <c r="AK432" t="s">
        <v>1907</v>
      </c>
      <c r="AL432" t="s">
        <v>777</v>
      </c>
      <c r="AM432" t="s">
        <v>146</v>
      </c>
      <c r="AN432" t="s">
        <v>147</v>
      </c>
      <c r="AP432" t="s">
        <v>148</v>
      </c>
      <c r="AS432" t="s">
        <v>149</v>
      </c>
      <c r="AZ432">
        <v>391</v>
      </c>
    </row>
    <row r="433" spans="2:52" x14ac:dyDescent="0.25">
      <c r="B433" t="s">
        <v>7919</v>
      </c>
      <c r="C433" t="s">
        <v>1907</v>
      </c>
      <c r="D433" t="s">
        <v>777</v>
      </c>
      <c r="E433" t="s">
        <v>150</v>
      </c>
      <c r="F433" t="s">
        <v>151</v>
      </c>
      <c r="G433" t="s">
        <v>152</v>
      </c>
      <c r="H433" t="s">
        <v>153</v>
      </c>
      <c r="I433" t="s">
        <v>20</v>
      </c>
      <c r="J433" t="s">
        <v>20</v>
      </c>
      <c r="K433" t="s">
        <v>154</v>
      </c>
      <c r="L433" t="s">
        <v>20</v>
      </c>
      <c r="M433" t="s">
        <v>20</v>
      </c>
      <c r="N433" t="s">
        <v>20</v>
      </c>
      <c r="O433" t="s">
        <v>20</v>
      </c>
      <c r="P433" t="s">
        <v>20</v>
      </c>
      <c r="Q433" t="s">
        <v>20</v>
      </c>
      <c r="R433" s="4">
        <v>392</v>
      </c>
      <c r="S433" t="b">
        <f>EXACT(B433,AJ433)</f>
        <v>1</v>
      </c>
      <c r="T433" t="b">
        <f>EXACT(C433,AK433)</f>
        <v>1</v>
      </c>
      <c r="U433" t="b">
        <f>EXACT(D433,AL433)</f>
        <v>1</v>
      </c>
      <c r="V433" t="b">
        <f>EXACT(E433,AM433)</f>
        <v>1</v>
      </c>
      <c r="W433" t="b">
        <f>EXACT(F433,AN433)</f>
        <v>1</v>
      </c>
      <c r="X433" t="b">
        <f>EXACT(G433,AO433)</f>
        <v>1</v>
      </c>
      <c r="Y433" t="b">
        <f>EXACT(H433,AP433)</f>
        <v>1</v>
      </c>
      <c r="Z433" t="b">
        <f>EXACT(I433,AQ433)</f>
        <v>1</v>
      </c>
      <c r="AA433" t="b">
        <f>EXACT(J433,AR433)</f>
        <v>1</v>
      </c>
      <c r="AB433" t="b">
        <f>EXACT(K433,AS433)</f>
        <v>1</v>
      </c>
      <c r="AC433" t="b">
        <f>EXACT(L433,AT433)</f>
        <v>1</v>
      </c>
      <c r="AD433" t="b">
        <f>EXACT(M433,AU433)</f>
        <v>1</v>
      </c>
      <c r="AE433" t="b">
        <f>EXACT(N433,AV433)</f>
        <v>1</v>
      </c>
      <c r="AF433" t="b">
        <f>EXACT(O433,AW433)</f>
        <v>1</v>
      </c>
      <c r="AG433" t="b">
        <f>EXACT(P433,AX433)</f>
        <v>1</v>
      </c>
      <c r="AH433" t="b">
        <f>EXACT(Q433,AY433)</f>
        <v>1</v>
      </c>
      <c r="AI433" t="b">
        <f>EXACT(R433,AZ433)</f>
        <v>1</v>
      </c>
      <c r="AJ433" t="s">
        <v>7919</v>
      </c>
      <c r="AK433" t="s">
        <v>1907</v>
      </c>
      <c r="AL433" t="s">
        <v>777</v>
      </c>
      <c r="AM433" t="s">
        <v>150</v>
      </c>
      <c r="AN433" t="s">
        <v>151</v>
      </c>
      <c r="AO433" t="s">
        <v>152</v>
      </c>
      <c r="AP433" t="s">
        <v>153</v>
      </c>
      <c r="AS433" t="s">
        <v>154</v>
      </c>
      <c r="AZ433">
        <v>392</v>
      </c>
    </row>
    <row r="434" spans="2:52" x14ac:dyDescent="0.25">
      <c r="B434" t="s">
        <v>7919</v>
      </c>
      <c r="C434" t="s">
        <v>1907</v>
      </c>
      <c r="D434" t="s">
        <v>777</v>
      </c>
      <c r="E434" t="s">
        <v>155</v>
      </c>
      <c r="F434" t="s">
        <v>156</v>
      </c>
      <c r="G434" t="s">
        <v>157</v>
      </c>
      <c r="H434" t="s">
        <v>158</v>
      </c>
      <c r="I434" t="s">
        <v>20</v>
      </c>
      <c r="J434" t="s">
        <v>20</v>
      </c>
      <c r="K434" t="s">
        <v>159</v>
      </c>
      <c r="L434" t="s">
        <v>20</v>
      </c>
      <c r="M434" t="s">
        <v>20</v>
      </c>
      <c r="N434" t="s">
        <v>20</v>
      </c>
      <c r="O434" t="s">
        <v>20</v>
      </c>
      <c r="P434" t="s">
        <v>20</v>
      </c>
      <c r="Q434" t="s">
        <v>20</v>
      </c>
      <c r="R434" s="4">
        <v>393</v>
      </c>
      <c r="S434" t="b">
        <f>EXACT(B434,AJ434)</f>
        <v>1</v>
      </c>
      <c r="T434" t="b">
        <f>EXACT(C434,AK434)</f>
        <v>1</v>
      </c>
      <c r="U434" t="b">
        <f>EXACT(D434,AL434)</f>
        <v>1</v>
      </c>
      <c r="V434" t="b">
        <f>EXACT(E434,AM434)</f>
        <v>1</v>
      </c>
      <c r="W434" t="b">
        <f>EXACT(F434,AN434)</f>
        <v>1</v>
      </c>
      <c r="X434" t="b">
        <f>EXACT(G434,AO434)</f>
        <v>1</v>
      </c>
      <c r="Y434" t="b">
        <f>EXACT(H434,AP434)</f>
        <v>1</v>
      </c>
      <c r="Z434" t="b">
        <f>EXACT(I434,AQ434)</f>
        <v>1</v>
      </c>
      <c r="AA434" t="b">
        <f>EXACT(J434,AR434)</f>
        <v>1</v>
      </c>
      <c r="AB434" t="b">
        <f>EXACT(K434,AS434)</f>
        <v>1</v>
      </c>
      <c r="AC434" t="b">
        <f>EXACT(L434,AT434)</f>
        <v>1</v>
      </c>
      <c r="AD434" t="b">
        <f>EXACT(M434,AU434)</f>
        <v>1</v>
      </c>
      <c r="AE434" t="b">
        <f>EXACT(N434,AV434)</f>
        <v>1</v>
      </c>
      <c r="AF434" t="b">
        <f>EXACT(O434,AW434)</f>
        <v>1</v>
      </c>
      <c r="AG434" t="b">
        <f>EXACT(P434,AX434)</f>
        <v>1</v>
      </c>
      <c r="AH434" t="b">
        <f>EXACT(Q434,AY434)</f>
        <v>1</v>
      </c>
      <c r="AI434" t="b">
        <f>EXACT(R434,AZ434)</f>
        <v>1</v>
      </c>
      <c r="AJ434" t="s">
        <v>7919</v>
      </c>
      <c r="AK434" t="s">
        <v>1907</v>
      </c>
      <c r="AL434" t="s">
        <v>777</v>
      </c>
      <c r="AM434" t="s">
        <v>155</v>
      </c>
      <c r="AN434" t="s">
        <v>156</v>
      </c>
      <c r="AO434" t="s">
        <v>157</v>
      </c>
      <c r="AP434" t="s">
        <v>158</v>
      </c>
      <c r="AS434" t="s">
        <v>159</v>
      </c>
      <c r="AZ434">
        <v>393</v>
      </c>
    </row>
    <row r="435" spans="2:52" x14ac:dyDescent="0.25">
      <c r="B435" t="s">
        <v>7919</v>
      </c>
      <c r="C435" t="s">
        <v>1907</v>
      </c>
      <c r="D435" t="s">
        <v>777</v>
      </c>
      <c r="E435" t="s">
        <v>160</v>
      </c>
      <c r="F435" t="s">
        <v>161</v>
      </c>
      <c r="G435" t="s">
        <v>20</v>
      </c>
      <c r="H435" t="s">
        <v>162</v>
      </c>
      <c r="I435" t="s">
        <v>20</v>
      </c>
      <c r="J435" t="s">
        <v>20</v>
      </c>
      <c r="K435" t="s">
        <v>163</v>
      </c>
      <c r="L435" t="s">
        <v>20</v>
      </c>
      <c r="M435" t="s">
        <v>20</v>
      </c>
      <c r="N435" t="s">
        <v>20</v>
      </c>
      <c r="O435" t="s">
        <v>20</v>
      </c>
      <c r="P435" t="s">
        <v>20</v>
      </c>
      <c r="Q435" t="s">
        <v>20</v>
      </c>
      <c r="R435" s="4">
        <v>394</v>
      </c>
      <c r="S435" t="b">
        <f>EXACT(B435,AJ435)</f>
        <v>1</v>
      </c>
      <c r="T435" t="b">
        <f>EXACT(C435,AK435)</f>
        <v>1</v>
      </c>
      <c r="U435" t="b">
        <f>EXACT(D435,AL435)</f>
        <v>1</v>
      </c>
      <c r="V435" t="b">
        <f>EXACT(E435,AM435)</f>
        <v>1</v>
      </c>
      <c r="W435" t="b">
        <f>EXACT(F435,AN435)</f>
        <v>1</v>
      </c>
      <c r="X435" t="b">
        <f>EXACT(G435,AO435)</f>
        <v>1</v>
      </c>
      <c r="Y435" t="b">
        <f>EXACT(H435,AP435)</f>
        <v>1</v>
      </c>
      <c r="Z435" t="b">
        <f>EXACT(I435,AQ435)</f>
        <v>1</v>
      </c>
      <c r="AA435" t="b">
        <f>EXACT(J435,AR435)</f>
        <v>1</v>
      </c>
      <c r="AB435" t="b">
        <f>EXACT(K435,AS435)</f>
        <v>1</v>
      </c>
      <c r="AC435" t="b">
        <f>EXACT(L435,AT435)</f>
        <v>1</v>
      </c>
      <c r="AD435" t="b">
        <f>EXACT(M435,AU435)</f>
        <v>1</v>
      </c>
      <c r="AE435" t="b">
        <f>EXACT(N435,AV435)</f>
        <v>1</v>
      </c>
      <c r="AF435" t="b">
        <f>EXACT(O435,AW435)</f>
        <v>1</v>
      </c>
      <c r="AG435" t="b">
        <f>EXACT(P435,AX435)</f>
        <v>1</v>
      </c>
      <c r="AH435" t="b">
        <f>EXACT(Q435,AY435)</f>
        <v>1</v>
      </c>
      <c r="AI435" t="b">
        <f>EXACT(R435,AZ435)</f>
        <v>1</v>
      </c>
      <c r="AJ435" t="s">
        <v>7919</v>
      </c>
      <c r="AK435" t="s">
        <v>1907</v>
      </c>
      <c r="AL435" t="s">
        <v>777</v>
      </c>
      <c r="AM435" t="s">
        <v>160</v>
      </c>
      <c r="AN435" t="s">
        <v>161</v>
      </c>
      <c r="AP435" t="s">
        <v>162</v>
      </c>
      <c r="AS435" t="s">
        <v>163</v>
      </c>
      <c r="AZ435">
        <v>394</v>
      </c>
    </row>
    <row r="436" spans="2:52" x14ac:dyDescent="0.25">
      <c r="B436" t="s">
        <v>7919</v>
      </c>
      <c r="C436" t="s">
        <v>1907</v>
      </c>
      <c r="D436" t="s">
        <v>777</v>
      </c>
      <c r="E436" t="s">
        <v>1614</v>
      </c>
      <c r="F436" t="s">
        <v>1615</v>
      </c>
      <c r="G436" t="s">
        <v>1616</v>
      </c>
      <c r="H436" t="s">
        <v>1617</v>
      </c>
      <c r="I436" t="s">
        <v>20</v>
      </c>
      <c r="J436" t="s">
        <v>20</v>
      </c>
      <c r="K436" t="s">
        <v>1618</v>
      </c>
      <c r="L436" t="s">
        <v>20</v>
      </c>
      <c r="M436" t="s">
        <v>20</v>
      </c>
      <c r="N436" t="s">
        <v>20</v>
      </c>
      <c r="O436" t="s">
        <v>20</v>
      </c>
      <c r="P436" t="s">
        <v>20</v>
      </c>
      <c r="Q436" t="s">
        <v>20</v>
      </c>
      <c r="R436" s="4">
        <v>395</v>
      </c>
      <c r="S436" t="b">
        <f>EXACT(B436,AJ436)</f>
        <v>1</v>
      </c>
      <c r="T436" t="b">
        <f>EXACT(C436,AK436)</f>
        <v>1</v>
      </c>
      <c r="U436" t="b">
        <f>EXACT(D436,AL436)</f>
        <v>1</v>
      </c>
      <c r="V436" t="b">
        <f>EXACT(E436,AM436)</f>
        <v>1</v>
      </c>
      <c r="W436" t="b">
        <f>EXACT(F436,AN436)</f>
        <v>1</v>
      </c>
      <c r="X436" t="b">
        <f>EXACT(G436,AO436)</f>
        <v>1</v>
      </c>
      <c r="Y436" t="b">
        <f>EXACT(H436,AP436)</f>
        <v>1</v>
      </c>
      <c r="Z436" t="b">
        <f>EXACT(I436,AQ436)</f>
        <v>1</v>
      </c>
      <c r="AA436" t="b">
        <f>EXACT(J436,AR436)</f>
        <v>1</v>
      </c>
      <c r="AB436" t="b">
        <f>EXACT(K436,AS436)</f>
        <v>1</v>
      </c>
      <c r="AC436" t="b">
        <f>EXACT(L436,AT436)</f>
        <v>1</v>
      </c>
      <c r="AD436" t="b">
        <f>EXACT(M436,AU436)</f>
        <v>1</v>
      </c>
      <c r="AE436" t="b">
        <f>EXACT(N436,AV436)</f>
        <v>1</v>
      </c>
      <c r="AF436" t="b">
        <f>EXACT(O436,AW436)</f>
        <v>1</v>
      </c>
      <c r="AG436" t="b">
        <f>EXACT(P436,AX436)</f>
        <v>1</v>
      </c>
      <c r="AH436" t="b">
        <f>EXACT(Q436,AY436)</f>
        <v>1</v>
      </c>
      <c r="AI436" t="b">
        <f>EXACT(R436,AZ436)</f>
        <v>1</v>
      </c>
      <c r="AJ436" t="s">
        <v>7919</v>
      </c>
      <c r="AK436" t="s">
        <v>1907</v>
      </c>
      <c r="AL436" t="s">
        <v>777</v>
      </c>
      <c r="AM436" t="s">
        <v>1614</v>
      </c>
      <c r="AN436" t="s">
        <v>1615</v>
      </c>
      <c r="AO436" t="s">
        <v>1616</v>
      </c>
      <c r="AP436" t="s">
        <v>1617</v>
      </c>
      <c r="AS436" t="s">
        <v>1618</v>
      </c>
      <c r="AZ436">
        <v>395</v>
      </c>
    </row>
    <row r="437" spans="2:52" x14ac:dyDescent="0.25">
      <c r="B437" t="s">
        <v>7919</v>
      </c>
      <c r="C437" t="s">
        <v>1907</v>
      </c>
      <c r="D437" t="s">
        <v>777</v>
      </c>
      <c r="E437" t="s">
        <v>268</v>
      </c>
      <c r="F437" t="s">
        <v>269</v>
      </c>
      <c r="G437" t="s">
        <v>270</v>
      </c>
      <c r="H437" t="s">
        <v>269</v>
      </c>
      <c r="I437" t="s">
        <v>20</v>
      </c>
      <c r="J437" t="s">
        <v>20</v>
      </c>
      <c r="K437" t="s">
        <v>271</v>
      </c>
      <c r="L437" t="s">
        <v>20</v>
      </c>
      <c r="M437" t="s">
        <v>20</v>
      </c>
      <c r="N437" t="s">
        <v>20</v>
      </c>
      <c r="O437" t="s">
        <v>20</v>
      </c>
      <c r="P437" t="s">
        <v>20</v>
      </c>
      <c r="Q437" t="s">
        <v>20</v>
      </c>
      <c r="R437" s="4">
        <v>396</v>
      </c>
      <c r="S437" t="b">
        <f>EXACT(B437,AJ437)</f>
        <v>1</v>
      </c>
      <c r="T437" t="b">
        <f>EXACT(C437,AK437)</f>
        <v>1</v>
      </c>
      <c r="U437" t="b">
        <f>EXACT(D437,AL437)</f>
        <v>1</v>
      </c>
      <c r="V437" t="b">
        <f>EXACT(E437,AM437)</f>
        <v>1</v>
      </c>
      <c r="W437" t="b">
        <f>EXACT(F437,AN437)</f>
        <v>1</v>
      </c>
      <c r="X437" t="b">
        <f>EXACT(G437,AO437)</f>
        <v>1</v>
      </c>
      <c r="Y437" t="b">
        <f>EXACT(H437,AP437)</f>
        <v>1</v>
      </c>
      <c r="Z437" t="b">
        <f>EXACT(I437,AQ437)</f>
        <v>1</v>
      </c>
      <c r="AA437" t="b">
        <f>EXACT(J437,AR437)</f>
        <v>1</v>
      </c>
      <c r="AB437" t="b">
        <f>EXACT(K437,AS437)</f>
        <v>1</v>
      </c>
      <c r="AC437" t="b">
        <f>EXACT(L437,AT437)</f>
        <v>1</v>
      </c>
      <c r="AD437" t="b">
        <f>EXACT(M437,AU437)</f>
        <v>1</v>
      </c>
      <c r="AE437" t="b">
        <f>EXACT(N437,AV437)</f>
        <v>1</v>
      </c>
      <c r="AF437" t="b">
        <f>EXACT(O437,AW437)</f>
        <v>1</v>
      </c>
      <c r="AG437" t="b">
        <f>EXACT(P437,AX437)</f>
        <v>1</v>
      </c>
      <c r="AH437" t="b">
        <f>EXACT(Q437,AY437)</f>
        <v>1</v>
      </c>
      <c r="AI437" t="b">
        <f>EXACT(R437,AZ437)</f>
        <v>1</v>
      </c>
      <c r="AJ437" t="s">
        <v>7919</v>
      </c>
      <c r="AK437" t="s">
        <v>1907</v>
      </c>
      <c r="AL437" t="s">
        <v>777</v>
      </c>
      <c r="AM437" t="s">
        <v>268</v>
      </c>
      <c r="AN437" t="s">
        <v>269</v>
      </c>
      <c r="AO437" t="s">
        <v>270</v>
      </c>
      <c r="AP437" t="s">
        <v>269</v>
      </c>
      <c r="AS437" t="s">
        <v>271</v>
      </c>
      <c r="AZ437">
        <v>396</v>
      </c>
    </row>
    <row r="438" spans="2:52" x14ac:dyDescent="0.25">
      <c r="B438" s="7" t="s">
        <v>7919</v>
      </c>
      <c r="C438" s="7" t="s">
        <v>1907</v>
      </c>
      <c r="D438" s="7" t="s">
        <v>777</v>
      </c>
      <c r="E438" s="7" t="s">
        <v>182</v>
      </c>
      <c r="F438" s="7" t="s">
        <v>183</v>
      </c>
      <c r="G438" s="7" t="s">
        <v>20</v>
      </c>
      <c r="H438" s="7" t="s">
        <v>184</v>
      </c>
      <c r="I438" s="7" t="s">
        <v>20</v>
      </c>
      <c r="J438" s="7" t="s">
        <v>20</v>
      </c>
      <c r="K438" s="7" t="s">
        <v>185</v>
      </c>
      <c r="L438" s="7" t="s">
        <v>20</v>
      </c>
      <c r="M438" s="7" t="s">
        <v>20</v>
      </c>
      <c r="N438" s="7" t="s">
        <v>20</v>
      </c>
      <c r="O438" s="7" t="s">
        <v>74</v>
      </c>
      <c r="P438" s="7" t="s">
        <v>75</v>
      </c>
      <c r="Q438" s="7" t="s">
        <v>20</v>
      </c>
      <c r="R438" s="4">
        <v>397</v>
      </c>
      <c r="S438" t="b">
        <f>EXACT(B438,AJ438)</f>
        <v>1</v>
      </c>
      <c r="T438" t="b">
        <f>EXACT(C438,AK438)</f>
        <v>1</v>
      </c>
      <c r="U438" t="b">
        <f>EXACT(D438,AL438)</f>
        <v>1</v>
      </c>
      <c r="V438" t="b">
        <f>EXACT(E438,AM438)</f>
        <v>1</v>
      </c>
      <c r="W438" t="b">
        <f>EXACT(F438,AN438)</f>
        <v>1</v>
      </c>
      <c r="X438" t="b">
        <f>EXACT(G438,AO438)</f>
        <v>1</v>
      </c>
      <c r="Y438" t="b">
        <f>EXACT(H438,AP438)</f>
        <v>1</v>
      </c>
      <c r="Z438" t="b">
        <f>EXACT(I438,AQ438)</f>
        <v>1</v>
      </c>
      <c r="AA438" t="b">
        <f>EXACT(J438,AR438)</f>
        <v>1</v>
      </c>
      <c r="AB438" t="b">
        <f>EXACT(K438,AS438)</f>
        <v>1</v>
      </c>
      <c r="AC438" t="b">
        <f>EXACT(L438,AT438)</f>
        <v>1</v>
      </c>
      <c r="AD438" t="b">
        <f>EXACT(M438,AU438)</f>
        <v>1</v>
      </c>
      <c r="AE438" t="b">
        <f>EXACT(N438,AV438)</f>
        <v>1</v>
      </c>
      <c r="AF438" t="b">
        <f>EXACT(O438,AW438)</f>
        <v>1</v>
      </c>
      <c r="AG438" t="b">
        <f>EXACT(P438,AX438)</f>
        <v>1</v>
      </c>
      <c r="AH438" t="b">
        <f>EXACT(Q438,AY438)</f>
        <v>1</v>
      </c>
      <c r="AI438" t="b">
        <f>EXACT(R438,AZ438)</f>
        <v>1</v>
      </c>
      <c r="AJ438" s="15" t="s">
        <v>7919</v>
      </c>
      <c r="AK438" s="15" t="s">
        <v>1907</v>
      </c>
      <c r="AL438" s="15" t="s">
        <v>777</v>
      </c>
      <c r="AM438" s="15" t="s">
        <v>182</v>
      </c>
      <c r="AN438" s="15" t="s">
        <v>183</v>
      </c>
      <c r="AO438" s="15"/>
      <c r="AP438" s="15" t="s">
        <v>184</v>
      </c>
      <c r="AQ438" s="15"/>
      <c r="AR438" s="15"/>
      <c r="AS438" s="15" t="s">
        <v>185</v>
      </c>
      <c r="AT438" s="15"/>
      <c r="AU438" s="15"/>
      <c r="AV438" s="15"/>
      <c r="AW438" s="15" t="s">
        <v>74</v>
      </c>
      <c r="AX438" s="15" t="s">
        <v>75</v>
      </c>
      <c r="AY438" s="15"/>
      <c r="AZ438">
        <v>397</v>
      </c>
    </row>
    <row r="439" spans="2:52" x14ac:dyDescent="0.25">
      <c r="B439" s="7" t="s">
        <v>7919</v>
      </c>
      <c r="C439" s="7" t="s">
        <v>1907</v>
      </c>
      <c r="D439" s="7" t="s">
        <v>777</v>
      </c>
      <c r="E439" s="7" t="s">
        <v>782</v>
      </c>
      <c r="F439" s="7" t="s">
        <v>783</v>
      </c>
      <c r="G439" s="7" t="s">
        <v>20</v>
      </c>
      <c r="H439" s="7" t="s">
        <v>784</v>
      </c>
      <c r="I439" s="7" t="s">
        <v>20</v>
      </c>
      <c r="J439" s="7" t="s">
        <v>20</v>
      </c>
      <c r="K439" s="7" t="s">
        <v>785</v>
      </c>
      <c r="L439" s="7" t="s">
        <v>20</v>
      </c>
      <c r="M439" s="7" t="s">
        <v>1908</v>
      </c>
      <c r="N439" s="7" t="s">
        <v>1909</v>
      </c>
      <c r="O439" s="7" t="s">
        <v>35</v>
      </c>
      <c r="P439" s="7" t="s">
        <v>36</v>
      </c>
      <c r="Q439" s="7" t="s">
        <v>20</v>
      </c>
      <c r="R439" s="4">
        <v>398</v>
      </c>
      <c r="S439" t="b">
        <f>EXACT(B439,AJ439)</f>
        <v>1</v>
      </c>
      <c r="T439" t="b">
        <f>EXACT(C439,AK439)</f>
        <v>1</v>
      </c>
      <c r="U439" t="b">
        <f>EXACT(D439,AL439)</f>
        <v>1</v>
      </c>
      <c r="V439" t="b">
        <f>EXACT(E439,AM439)</f>
        <v>1</v>
      </c>
      <c r="W439" t="b">
        <f>EXACT(F439,AN439)</f>
        <v>1</v>
      </c>
      <c r="X439" t="b">
        <f>EXACT(G439,AO439)</f>
        <v>1</v>
      </c>
      <c r="Y439" t="b">
        <f>EXACT(H439,AP439)</f>
        <v>1</v>
      </c>
      <c r="Z439" t="b">
        <f>EXACT(I439,AQ439)</f>
        <v>1</v>
      </c>
      <c r="AA439" t="b">
        <f>EXACT(J439,AR439)</f>
        <v>1</v>
      </c>
      <c r="AB439" t="b">
        <f>EXACT(K439,AS439)</f>
        <v>1</v>
      </c>
      <c r="AC439" t="b">
        <f>EXACT(L439,AT439)</f>
        <v>1</v>
      </c>
      <c r="AD439" t="b">
        <f>EXACT(M439,AU439)</f>
        <v>1</v>
      </c>
      <c r="AE439" t="b">
        <f>EXACT(N439,AV439)</f>
        <v>1</v>
      </c>
      <c r="AF439" t="b">
        <f>EXACT(O439,AW439)</f>
        <v>1</v>
      </c>
      <c r="AG439" t="b">
        <f>EXACT(P439,AX439)</f>
        <v>1</v>
      </c>
      <c r="AH439" t="b">
        <f>EXACT(Q439,AY439)</f>
        <v>1</v>
      </c>
      <c r="AI439" t="b">
        <f>EXACT(R439,AZ439)</f>
        <v>1</v>
      </c>
      <c r="AJ439" s="15" t="s">
        <v>7919</v>
      </c>
      <c r="AK439" s="15" t="s">
        <v>1907</v>
      </c>
      <c r="AL439" s="15" t="s">
        <v>777</v>
      </c>
      <c r="AM439" s="15" t="s">
        <v>782</v>
      </c>
      <c r="AN439" s="15" t="s">
        <v>783</v>
      </c>
      <c r="AO439" s="15"/>
      <c r="AP439" s="15" t="s">
        <v>784</v>
      </c>
      <c r="AQ439" s="15"/>
      <c r="AR439" s="15"/>
      <c r="AS439" s="15" t="s">
        <v>785</v>
      </c>
      <c r="AT439" s="15"/>
      <c r="AU439" s="15" t="s">
        <v>1908</v>
      </c>
      <c r="AV439" s="15" t="s">
        <v>1909</v>
      </c>
      <c r="AW439" s="15" t="s">
        <v>35</v>
      </c>
      <c r="AX439" s="15" t="s">
        <v>36</v>
      </c>
      <c r="AY439" s="15"/>
      <c r="AZ439">
        <v>398</v>
      </c>
    </row>
    <row r="440" spans="2:52" x14ac:dyDescent="0.25">
      <c r="B440" t="s">
        <v>7919</v>
      </c>
      <c r="C440" t="s">
        <v>1907</v>
      </c>
      <c r="D440" t="s">
        <v>777</v>
      </c>
      <c r="E440" t="s">
        <v>1910</v>
      </c>
      <c r="F440" t="s">
        <v>1911</v>
      </c>
      <c r="G440" t="s">
        <v>1912</v>
      </c>
      <c r="H440" t="s">
        <v>1911</v>
      </c>
      <c r="I440" t="s">
        <v>20</v>
      </c>
      <c r="J440" t="s">
        <v>20</v>
      </c>
      <c r="K440" t="s">
        <v>1913</v>
      </c>
      <c r="L440" t="s">
        <v>1914</v>
      </c>
      <c r="M440" t="s">
        <v>20</v>
      </c>
      <c r="N440" t="s">
        <v>20</v>
      </c>
      <c r="O440" t="s">
        <v>20</v>
      </c>
      <c r="P440" t="s">
        <v>20</v>
      </c>
      <c r="Q440" t="s">
        <v>20</v>
      </c>
      <c r="R440" s="4">
        <v>399</v>
      </c>
      <c r="S440" t="b">
        <f>EXACT(B440,AJ440)</f>
        <v>1</v>
      </c>
      <c r="T440" t="b">
        <f>EXACT(C440,AK440)</f>
        <v>1</v>
      </c>
      <c r="U440" t="b">
        <f>EXACT(D440,AL440)</f>
        <v>1</v>
      </c>
      <c r="V440" t="b">
        <f>EXACT(E440,AM440)</f>
        <v>1</v>
      </c>
      <c r="W440" t="b">
        <f>EXACT(F440,AN440)</f>
        <v>1</v>
      </c>
      <c r="X440" t="b">
        <f>EXACT(G440,AO440)</f>
        <v>1</v>
      </c>
      <c r="Y440" t="b">
        <f>EXACT(H440,AP440)</f>
        <v>1</v>
      </c>
      <c r="Z440" t="b">
        <f>EXACT(I440,AQ440)</f>
        <v>1</v>
      </c>
      <c r="AA440" t="b">
        <f>EXACT(J440,AR440)</f>
        <v>1</v>
      </c>
      <c r="AB440" t="b">
        <f>EXACT(K440,AS440)</f>
        <v>1</v>
      </c>
      <c r="AC440" t="b">
        <f>EXACT(L440,AT440)</f>
        <v>1</v>
      </c>
      <c r="AD440" t="b">
        <f>EXACT(M440,AU440)</f>
        <v>1</v>
      </c>
      <c r="AE440" t="b">
        <f>EXACT(N440,AV440)</f>
        <v>1</v>
      </c>
      <c r="AF440" t="b">
        <f>EXACT(O440,AW440)</f>
        <v>1</v>
      </c>
      <c r="AG440" t="b">
        <f>EXACT(P440,AX440)</f>
        <v>1</v>
      </c>
      <c r="AH440" t="b">
        <f>EXACT(Q440,AY440)</f>
        <v>1</v>
      </c>
      <c r="AI440" t="b">
        <f>EXACT(R440,AZ440)</f>
        <v>1</v>
      </c>
      <c r="AJ440" t="s">
        <v>7919</v>
      </c>
      <c r="AK440" t="s">
        <v>1907</v>
      </c>
      <c r="AL440" t="s">
        <v>777</v>
      </c>
      <c r="AM440" t="s">
        <v>1910</v>
      </c>
      <c r="AN440" t="s">
        <v>1911</v>
      </c>
      <c r="AO440" t="s">
        <v>1912</v>
      </c>
      <c r="AP440" t="s">
        <v>1911</v>
      </c>
      <c r="AS440" t="s">
        <v>1913</v>
      </c>
      <c r="AT440" t="s">
        <v>1914</v>
      </c>
      <c r="AZ440">
        <v>399</v>
      </c>
    </row>
    <row r="441" spans="2:52" x14ac:dyDescent="0.25">
      <c r="B441" t="s">
        <v>7919</v>
      </c>
      <c r="C441" t="s">
        <v>1907</v>
      </c>
      <c r="D441" t="s">
        <v>777</v>
      </c>
      <c r="E441" t="s">
        <v>791</v>
      </c>
      <c r="F441" t="s">
        <v>792</v>
      </c>
      <c r="G441" t="s">
        <v>793</v>
      </c>
      <c r="H441" t="s">
        <v>792</v>
      </c>
      <c r="I441" t="s">
        <v>20</v>
      </c>
      <c r="J441" t="s">
        <v>20</v>
      </c>
      <c r="K441" t="s">
        <v>794</v>
      </c>
      <c r="L441" t="s">
        <v>20</v>
      </c>
      <c r="M441" t="s">
        <v>20</v>
      </c>
      <c r="N441" t="s">
        <v>20</v>
      </c>
      <c r="O441" t="s">
        <v>20</v>
      </c>
      <c r="P441" t="s">
        <v>20</v>
      </c>
      <c r="Q441" t="s">
        <v>20</v>
      </c>
      <c r="R441" s="4">
        <v>400</v>
      </c>
      <c r="S441" t="b">
        <f>EXACT(B441,AJ441)</f>
        <v>1</v>
      </c>
      <c r="T441" t="b">
        <f>EXACT(C441,AK441)</f>
        <v>1</v>
      </c>
      <c r="U441" t="b">
        <f>EXACT(D441,AL441)</f>
        <v>1</v>
      </c>
      <c r="V441" t="b">
        <f>EXACT(E441,AM441)</f>
        <v>1</v>
      </c>
      <c r="W441" t="b">
        <f>EXACT(F441,AN441)</f>
        <v>1</v>
      </c>
      <c r="X441" t="b">
        <f>EXACT(G441,AO441)</f>
        <v>1</v>
      </c>
      <c r="Y441" t="b">
        <f>EXACT(H441,AP441)</f>
        <v>1</v>
      </c>
      <c r="Z441" t="b">
        <f>EXACT(I441,AQ441)</f>
        <v>1</v>
      </c>
      <c r="AA441" t="b">
        <f>EXACT(J441,AR441)</f>
        <v>1</v>
      </c>
      <c r="AB441" t="b">
        <f>EXACT(K441,AS441)</f>
        <v>1</v>
      </c>
      <c r="AC441" t="b">
        <f>EXACT(L441,AT441)</f>
        <v>1</v>
      </c>
      <c r="AD441" t="b">
        <f>EXACT(M441,AU441)</f>
        <v>1</v>
      </c>
      <c r="AE441" t="b">
        <f>EXACT(N441,AV441)</f>
        <v>1</v>
      </c>
      <c r="AF441" t="b">
        <f>EXACT(O441,AW441)</f>
        <v>1</v>
      </c>
      <c r="AG441" t="b">
        <f>EXACT(P441,AX441)</f>
        <v>1</v>
      </c>
      <c r="AH441" t="b">
        <f>EXACT(Q441,AY441)</f>
        <v>1</v>
      </c>
      <c r="AI441" t="b">
        <f>EXACT(R441,AZ441)</f>
        <v>1</v>
      </c>
      <c r="AJ441" t="s">
        <v>7919</v>
      </c>
      <c r="AK441" t="s">
        <v>1907</v>
      </c>
      <c r="AL441" t="s">
        <v>777</v>
      </c>
      <c r="AM441" t="s">
        <v>791</v>
      </c>
      <c r="AN441" t="s">
        <v>792</v>
      </c>
      <c r="AO441" t="s">
        <v>793</v>
      </c>
      <c r="AP441" t="s">
        <v>792</v>
      </c>
      <c r="AS441" t="s">
        <v>794</v>
      </c>
      <c r="AZ441">
        <v>400</v>
      </c>
    </row>
    <row r="442" spans="2:52" x14ac:dyDescent="0.25">
      <c r="B442" t="s">
        <v>7919</v>
      </c>
      <c r="C442" t="s">
        <v>1907</v>
      </c>
      <c r="D442" t="s">
        <v>777</v>
      </c>
      <c r="E442" t="s">
        <v>795</v>
      </c>
      <c r="F442" t="s">
        <v>796</v>
      </c>
      <c r="G442" t="s">
        <v>20</v>
      </c>
      <c r="H442" t="s">
        <v>796</v>
      </c>
      <c r="I442" t="s">
        <v>20</v>
      </c>
      <c r="J442" t="s">
        <v>20</v>
      </c>
      <c r="K442" t="s">
        <v>797</v>
      </c>
      <c r="L442" t="s">
        <v>20</v>
      </c>
      <c r="M442" t="s">
        <v>20</v>
      </c>
      <c r="N442" t="s">
        <v>20</v>
      </c>
      <c r="O442" t="s">
        <v>20</v>
      </c>
      <c r="P442" t="s">
        <v>20</v>
      </c>
      <c r="Q442" t="s">
        <v>20</v>
      </c>
      <c r="R442" s="4">
        <v>401</v>
      </c>
      <c r="S442" t="b">
        <f>EXACT(B442,AJ442)</f>
        <v>1</v>
      </c>
      <c r="T442" t="b">
        <f>EXACT(C442,AK442)</f>
        <v>1</v>
      </c>
      <c r="U442" t="b">
        <f>EXACT(D442,AL442)</f>
        <v>1</v>
      </c>
      <c r="V442" t="b">
        <f>EXACT(E442,AM442)</f>
        <v>1</v>
      </c>
      <c r="W442" t="b">
        <f>EXACT(F442,AN442)</f>
        <v>1</v>
      </c>
      <c r="X442" t="b">
        <f>EXACT(G442,AO442)</f>
        <v>1</v>
      </c>
      <c r="Y442" t="b">
        <f>EXACT(H442,AP442)</f>
        <v>1</v>
      </c>
      <c r="Z442" t="b">
        <f>EXACT(I442,AQ442)</f>
        <v>1</v>
      </c>
      <c r="AA442" t="b">
        <f>EXACT(J442,AR442)</f>
        <v>1</v>
      </c>
      <c r="AB442" t="b">
        <f>EXACT(K442,AS442)</f>
        <v>1</v>
      </c>
      <c r="AC442" t="b">
        <f>EXACT(L442,AT442)</f>
        <v>1</v>
      </c>
      <c r="AD442" t="b">
        <f>EXACT(M442,AU442)</f>
        <v>1</v>
      </c>
      <c r="AE442" t="b">
        <f>EXACT(N442,AV442)</f>
        <v>1</v>
      </c>
      <c r="AF442" t="b">
        <f>EXACT(O442,AW442)</f>
        <v>1</v>
      </c>
      <c r="AG442" t="b">
        <f>EXACT(P442,AX442)</f>
        <v>1</v>
      </c>
      <c r="AH442" t="b">
        <f>EXACT(Q442,AY442)</f>
        <v>1</v>
      </c>
      <c r="AI442" t="b">
        <f>EXACT(R442,AZ442)</f>
        <v>1</v>
      </c>
      <c r="AJ442" t="s">
        <v>7919</v>
      </c>
      <c r="AK442" t="s">
        <v>1907</v>
      </c>
      <c r="AL442" t="s">
        <v>777</v>
      </c>
      <c r="AM442" t="s">
        <v>795</v>
      </c>
      <c r="AN442" t="s">
        <v>796</v>
      </c>
      <c r="AP442" t="s">
        <v>796</v>
      </c>
      <c r="AS442" t="s">
        <v>797</v>
      </c>
      <c r="AZ442">
        <v>401</v>
      </c>
    </row>
    <row r="443" spans="2:52" x14ac:dyDescent="0.25">
      <c r="B443" t="s">
        <v>7919</v>
      </c>
      <c r="C443" t="s">
        <v>1907</v>
      </c>
      <c r="D443" t="s">
        <v>777</v>
      </c>
      <c r="E443" t="s">
        <v>798</v>
      </c>
      <c r="F443" t="s">
        <v>799</v>
      </c>
      <c r="G443" t="s">
        <v>800</v>
      </c>
      <c r="H443" t="s">
        <v>799</v>
      </c>
      <c r="I443" t="s">
        <v>20</v>
      </c>
      <c r="J443" t="s">
        <v>20</v>
      </c>
      <c r="K443" t="s">
        <v>801</v>
      </c>
      <c r="L443" t="s">
        <v>20</v>
      </c>
      <c r="M443" t="s">
        <v>20</v>
      </c>
      <c r="N443" t="s">
        <v>20</v>
      </c>
      <c r="O443" t="s">
        <v>20</v>
      </c>
      <c r="P443" t="s">
        <v>20</v>
      </c>
      <c r="Q443" t="s">
        <v>20</v>
      </c>
      <c r="R443" s="4">
        <v>402</v>
      </c>
      <c r="S443" t="b">
        <f>EXACT(B443,AJ443)</f>
        <v>1</v>
      </c>
      <c r="T443" t="b">
        <f>EXACT(C443,AK443)</f>
        <v>1</v>
      </c>
      <c r="U443" t="b">
        <f>EXACT(D443,AL443)</f>
        <v>1</v>
      </c>
      <c r="V443" t="b">
        <f>EXACT(E443,AM443)</f>
        <v>1</v>
      </c>
      <c r="W443" t="b">
        <f>EXACT(F443,AN443)</f>
        <v>1</v>
      </c>
      <c r="X443" t="b">
        <f>EXACT(G443,AO443)</f>
        <v>1</v>
      </c>
      <c r="Y443" t="b">
        <f>EXACT(H443,AP443)</f>
        <v>1</v>
      </c>
      <c r="Z443" t="b">
        <f>EXACT(I443,AQ443)</f>
        <v>1</v>
      </c>
      <c r="AA443" t="b">
        <f>EXACT(J443,AR443)</f>
        <v>1</v>
      </c>
      <c r="AB443" t="b">
        <f>EXACT(K443,AS443)</f>
        <v>1</v>
      </c>
      <c r="AC443" t="b">
        <f>EXACT(L443,AT443)</f>
        <v>1</v>
      </c>
      <c r="AD443" t="b">
        <f>EXACT(M443,AU443)</f>
        <v>1</v>
      </c>
      <c r="AE443" t="b">
        <f>EXACT(N443,AV443)</f>
        <v>1</v>
      </c>
      <c r="AF443" t="b">
        <f>EXACT(O443,AW443)</f>
        <v>1</v>
      </c>
      <c r="AG443" t="b">
        <f>EXACT(P443,AX443)</f>
        <v>1</v>
      </c>
      <c r="AH443" t="b">
        <f>EXACT(Q443,AY443)</f>
        <v>1</v>
      </c>
      <c r="AI443" t="b">
        <f>EXACT(R443,AZ443)</f>
        <v>1</v>
      </c>
      <c r="AJ443" t="s">
        <v>7919</v>
      </c>
      <c r="AK443" t="s">
        <v>1907</v>
      </c>
      <c r="AL443" t="s">
        <v>777</v>
      </c>
      <c r="AM443" t="s">
        <v>798</v>
      </c>
      <c r="AN443" t="s">
        <v>799</v>
      </c>
      <c r="AO443" t="s">
        <v>800</v>
      </c>
      <c r="AP443" t="s">
        <v>799</v>
      </c>
      <c r="AS443" t="s">
        <v>801</v>
      </c>
      <c r="AZ443">
        <v>402</v>
      </c>
    </row>
    <row r="444" spans="2:52" x14ac:dyDescent="0.25">
      <c r="B444" t="s">
        <v>7919</v>
      </c>
      <c r="C444" t="s">
        <v>1907</v>
      </c>
      <c r="D444" t="s">
        <v>777</v>
      </c>
      <c r="E444" t="s">
        <v>1915</v>
      </c>
      <c r="F444" t="s">
        <v>1916</v>
      </c>
      <c r="G444" t="s">
        <v>1917</v>
      </c>
      <c r="H444" t="s">
        <v>1918</v>
      </c>
      <c r="I444" t="s">
        <v>20</v>
      </c>
      <c r="J444" t="s">
        <v>20</v>
      </c>
      <c r="K444" t="s">
        <v>1919</v>
      </c>
      <c r="L444" t="s">
        <v>20</v>
      </c>
      <c r="M444" t="s">
        <v>20</v>
      </c>
      <c r="N444" t="s">
        <v>20</v>
      </c>
      <c r="O444" t="s">
        <v>20</v>
      </c>
      <c r="P444" t="s">
        <v>20</v>
      </c>
      <c r="Q444" t="s">
        <v>20</v>
      </c>
      <c r="R444" s="4">
        <v>403</v>
      </c>
      <c r="S444" t="b">
        <f>EXACT(B444,AJ444)</f>
        <v>1</v>
      </c>
      <c r="T444" t="b">
        <f>EXACT(C444,AK444)</f>
        <v>1</v>
      </c>
      <c r="U444" t="b">
        <f>EXACT(D444,AL444)</f>
        <v>1</v>
      </c>
      <c r="V444" t="b">
        <f>EXACT(E444,AM444)</f>
        <v>1</v>
      </c>
      <c r="W444" t="b">
        <f>EXACT(F444,AN444)</f>
        <v>1</v>
      </c>
      <c r="X444" t="b">
        <f>EXACT(G444,AO444)</f>
        <v>1</v>
      </c>
      <c r="Y444" t="b">
        <f>EXACT(H444,AP444)</f>
        <v>1</v>
      </c>
      <c r="Z444" t="b">
        <f>EXACT(I444,AQ444)</f>
        <v>1</v>
      </c>
      <c r="AA444" t="b">
        <f>EXACT(J444,AR444)</f>
        <v>1</v>
      </c>
      <c r="AB444" t="b">
        <f>EXACT(K444,AS444)</f>
        <v>1</v>
      </c>
      <c r="AC444" t="b">
        <f>EXACT(L444,AT444)</f>
        <v>1</v>
      </c>
      <c r="AD444" t="b">
        <f>EXACT(M444,AU444)</f>
        <v>1</v>
      </c>
      <c r="AE444" t="b">
        <f>EXACT(N444,AV444)</f>
        <v>1</v>
      </c>
      <c r="AF444" t="b">
        <f>EXACT(O444,AW444)</f>
        <v>1</v>
      </c>
      <c r="AG444" t="b">
        <f>EXACT(P444,AX444)</f>
        <v>1</v>
      </c>
      <c r="AH444" t="b">
        <f>EXACT(Q444,AY444)</f>
        <v>1</v>
      </c>
      <c r="AI444" t="b">
        <f>EXACT(R444,AZ444)</f>
        <v>1</v>
      </c>
      <c r="AJ444" t="s">
        <v>7919</v>
      </c>
      <c r="AK444" t="s">
        <v>1907</v>
      </c>
      <c r="AL444" t="s">
        <v>777</v>
      </c>
      <c r="AM444" t="s">
        <v>1915</v>
      </c>
      <c r="AN444" t="s">
        <v>1916</v>
      </c>
      <c r="AO444" t="s">
        <v>1917</v>
      </c>
      <c r="AP444" t="s">
        <v>1918</v>
      </c>
      <c r="AS444" t="s">
        <v>1919</v>
      </c>
      <c r="AZ444">
        <v>403</v>
      </c>
    </row>
    <row r="445" spans="2:52" x14ac:dyDescent="0.25">
      <c r="B445" t="s">
        <v>7919</v>
      </c>
      <c r="C445" t="s">
        <v>1907</v>
      </c>
      <c r="D445" t="s">
        <v>777</v>
      </c>
      <c r="E445" t="s">
        <v>1920</v>
      </c>
      <c r="F445" t="s">
        <v>1921</v>
      </c>
      <c r="G445" t="s">
        <v>20</v>
      </c>
      <c r="H445" t="s">
        <v>1922</v>
      </c>
      <c r="I445" t="s">
        <v>20</v>
      </c>
      <c r="J445" t="s">
        <v>20</v>
      </c>
      <c r="K445" t="s">
        <v>1923</v>
      </c>
      <c r="L445" t="s">
        <v>20</v>
      </c>
      <c r="M445" t="s">
        <v>20</v>
      </c>
      <c r="N445" t="s">
        <v>20</v>
      </c>
      <c r="O445" t="s">
        <v>20</v>
      </c>
      <c r="P445" t="s">
        <v>20</v>
      </c>
      <c r="Q445" t="s">
        <v>20</v>
      </c>
      <c r="R445" s="4">
        <v>404</v>
      </c>
      <c r="S445" t="b">
        <f>EXACT(B445,AJ445)</f>
        <v>1</v>
      </c>
      <c r="T445" t="b">
        <f>EXACT(C445,AK445)</f>
        <v>1</v>
      </c>
      <c r="U445" t="b">
        <f>EXACT(D445,AL445)</f>
        <v>1</v>
      </c>
      <c r="V445" t="b">
        <f>EXACT(E445,AM445)</f>
        <v>1</v>
      </c>
      <c r="W445" t="b">
        <f>EXACT(F445,AN445)</f>
        <v>1</v>
      </c>
      <c r="X445" t="b">
        <f>EXACT(G445,AO445)</f>
        <v>1</v>
      </c>
      <c r="Y445" t="b">
        <f>EXACT(H445,AP445)</f>
        <v>1</v>
      </c>
      <c r="Z445" t="b">
        <f>EXACT(I445,AQ445)</f>
        <v>1</v>
      </c>
      <c r="AA445" t="b">
        <f>EXACT(J445,AR445)</f>
        <v>1</v>
      </c>
      <c r="AB445" t="b">
        <f>EXACT(K445,AS445)</f>
        <v>1</v>
      </c>
      <c r="AC445" t="b">
        <f>EXACT(L445,AT445)</f>
        <v>1</v>
      </c>
      <c r="AD445" t="b">
        <f>EXACT(M445,AU445)</f>
        <v>1</v>
      </c>
      <c r="AE445" t="b">
        <f>EXACT(N445,AV445)</f>
        <v>1</v>
      </c>
      <c r="AF445" t="b">
        <f>EXACT(O445,AW445)</f>
        <v>1</v>
      </c>
      <c r="AG445" t="b">
        <f>EXACT(P445,AX445)</f>
        <v>1</v>
      </c>
      <c r="AH445" t="b">
        <f>EXACT(Q445,AY445)</f>
        <v>1</v>
      </c>
      <c r="AI445" t="b">
        <f>EXACT(R445,AZ445)</f>
        <v>1</v>
      </c>
      <c r="AJ445" t="s">
        <v>7919</v>
      </c>
      <c r="AK445" t="s">
        <v>1907</v>
      </c>
      <c r="AL445" t="s">
        <v>777</v>
      </c>
      <c r="AM445" t="s">
        <v>1920</v>
      </c>
      <c r="AN445" t="s">
        <v>1921</v>
      </c>
      <c r="AP445" t="s">
        <v>1922</v>
      </c>
      <c r="AS445" t="s">
        <v>1923</v>
      </c>
      <c r="AZ445">
        <v>404</v>
      </c>
    </row>
    <row r="446" spans="2:52" x14ac:dyDescent="0.25">
      <c r="B446" t="s">
        <v>7919</v>
      </c>
      <c r="C446" t="s">
        <v>1907</v>
      </c>
      <c r="D446" t="s">
        <v>777</v>
      </c>
      <c r="E446" t="s">
        <v>268</v>
      </c>
      <c r="F446" t="s">
        <v>269</v>
      </c>
      <c r="G446" t="s">
        <v>270</v>
      </c>
      <c r="H446" t="s">
        <v>269</v>
      </c>
      <c r="I446" t="s">
        <v>20</v>
      </c>
      <c r="J446" t="s">
        <v>20</v>
      </c>
      <c r="K446" t="s">
        <v>271</v>
      </c>
      <c r="L446" t="s">
        <v>20</v>
      </c>
      <c r="M446" t="s">
        <v>20</v>
      </c>
      <c r="N446" t="s">
        <v>20</v>
      </c>
      <c r="O446" t="s">
        <v>20</v>
      </c>
      <c r="P446" t="s">
        <v>20</v>
      </c>
      <c r="Q446" t="s">
        <v>20</v>
      </c>
      <c r="R446" s="4">
        <v>405</v>
      </c>
      <c r="S446" t="b">
        <f>EXACT(B446,AJ446)</f>
        <v>1</v>
      </c>
      <c r="T446" t="b">
        <f>EXACT(C446,AK446)</f>
        <v>1</v>
      </c>
      <c r="U446" t="b">
        <f>EXACT(D446,AL446)</f>
        <v>1</v>
      </c>
      <c r="V446" t="b">
        <f>EXACT(E446,AM446)</f>
        <v>1</v>
      </c>
      <c r="W446" t="b">
        <f>EXACT(F446,AN446)</f>
        <v>1</v>
      </c>
      <c r="X446" t="b">
        <f>EXACT(G446,AO446)</f>
        <v>1</v>
      </c>
      <c r="Y446" t="b">
        <f>EXACT(H446,AP446)</f>
        <v>1</v>
      </c>
      <c r="Z446" t="b">
        <f>EXACT(I446,AQ446)</f>
        <v>1</v>
      </c>
      <c r="AA446" t="b">
        <f>EXACT(J446,AR446)</f>
        <v>1</v>
      </c>
      <c r="AB446" t="b">
        <f>EXACT(K446,AS446)</f>
        <v>1</v>
      </c>
      <c r="AC446" t="b">
        <f>EXACT(L446,AT446)</f>
        <v>1</v>
      </c>
      <c r="AD446" t="b">
        <f>EXACT(M446,AU446)</f>
        <v>1</v>
      </c>
      <c r="AE446" t="b">
        <f>EXACT(N446,AV446)</f>
        <v>1</v>
      </c>
      <c r="AF446" t="b">
        <f>EXACT(O446,AW446)</f>
        <v>1</v>
      </c>
      <c r="AG446" t="b">
        <f>EXACT(P446,AX446)</f>
        <v>1</v>
      </c>
      <c r="AH446" t="b">
        <f>EXACT(Q446,AY446)</f>
        <v>1</v>
      </c>
      <c r="AI446" t="b">
        <f>EXACT(R446,AZ446)</f>
        <v>1</v>
      </c>
      <c r="AJ446" t="s">
        <v>7919</v>
      </c>
      <c r="AK446" t="s">
        <v>1907</v>
      </c>
      <c r="AL446" t="s">
        <v>777</v>
      </c>
      <c r="AM446" t="s">
        <v>268</v>
      </c>
      <c r="AN446" t="s">
        <v>269</v>
      </c>
      <c r="AO446" t="s">
        <v>270</v>
      </c>
      <c r="AP446" t="s">
        <v>269</v>
      </c>
      <c r="AS446" t="s">
        <v>271</v>
      </c>
      <c r="AZ446">
        <v>405</v>
      </c>
    </row>
    <row r="447" spans="2:52" x14ac:dyDescent="0.25">
      <c r="B447" t="s">
        <v>7919</v>
      </c>
      <c r="C447" t="s">
        <v>1907</v>
      </c>
      <c r="D447" t="s">
        <v>777</v>
      </c>
      <c r="E447" t="s">
        <v>272</v>
      </c>
      <c r="F447" t="s">
        <v>273</v>
      </c>
      <c r="G447" t="s">
        <v>274</v>
      </c>
      <c r="H447" t="s">
        <v>273</v>
      </c>
      <c r="I447" t="s">
        <v>20</v>
      </c>
      <c r="J447" t="s">
        <v>20</v>
      </c>
      <c r="K447" t="s">
        <v>275</v>
      </c>
      <c r="L447" t="s">
        <v>1607</v>
      </c>
      <c r="M447" t="s">
        <v>20</v>
      </c>
      <c r="N447" t="s">
        <v>20</v>
      </c>
      <c r="O447" t="s">
        <v>20</v>
      </c>
      <c r="P447" t="s">
        <v>20</v>
      </c>
      <c r="Q447" t="s">
        <v>20</v>
      </c>
      <c r="R447" s="4">
        <v>406</v>
      </c>
      <c r="S447" t="b">
        <f>EXACT(B447,AJ447)</f>
        <v>1</v>
      </c>
      <c r="T447" t="b">
        <f>EXACT(C447,AK447)</f>
        <v>1</v>
      </c>
      <c r="U447" t="b">
        <f>EXACT(D447,AL447)</f>
        <v>1</v>
      </c>
      <c r="V447" t="b">
        <f>EXACT(E447,AM447)</f>
        <v>1</v>
      </c>
      <c r="W447" t="b">
        <f>EXACT(F447,AN447)</f>
        <v>1</v>
      </c>
      <c r="X447" t="b">
        <f>EXACT(G447,AO447)</f>
        <v>1</v>
      </c>
      <c r="Y447" t="b">
        <f>EXACT(H447,AP447)</f>
        <v>1</v>
      </c>
      <c r="Z447" t="b">
        <f>EXACT(I447,AQ447)</f>
        <v>1</v>
      </c>
      <c r="AA447" t="b">
        <f>EXACT(J447,AR447)</f>
        <v>1</v>
      </c>
      <c r="AB447" t="b">
        <f>EXACT(K447,AS447)</f>
        <v>1</v>
      </c>
      <c r="AC447" t="b">
        <f>EXACT(L447,AT447)</f>
        <v>1</v>
      </c>
      <c r="AD447" t="b">
        <f>EXACT(M447,AU447)</f>
        <v>1</v>
      </c>
      <c r="AE447" t="b">
        <f>EXACT(N447,AV447)</f>
        <v>1</v>
      </c>
      <c r="AF447" t="b">
        <f>EXACT(O447,AW447)</f>
        <v>1</v>
      </c>
      <c r="AG447" t="b">
        <f>EXACT(P447,AX447)</f>
        <v>1</v>
      </c>
      <c r="AH447" t="b">
        <f>EXACT(Q447,AY447)</f>
        <v>1</v>
      </c>
      <c r="AI447" t="b">
        <f>EXACT(R447,AZ447)</f>
        <v>1</v>
      </c>
      <c r="AJ447" t="s">
        <v>7919</v>
      </c>
      <c r="AK447" t="s">
        <v>1907</v>
      </c>
      <c r="AL447" t="s">
        <v>777</v>
      </c>
      <c r="AM447" t="s">
        <v>272</v>
      </c>
      <c r="AN447" t="s">
        <v>273</v>
      </c>
      <c r="AO447" t="s">
        <v>274</v>
      </c>
      <c r="AP447" t="s">
        <v>273</v>
      </c>
      <c r="AS447" t="s">
        <v>275</v>
      </c>
      <c r="AT447" t="s">
        <v>1607</v>
      </c>
      <c r="AZ447">
        <v>406</v>
      </c>
    </row>
    <row r="448" spans="2:52" x14ac:dyDescent="0.25">
      <c r="B448" t="s">
        <v>7919</v>
      </c>
      <c r="C448" t="s">
        <v>1907</v>
      </c>
      <c r="D448" t="s">
        <v>777</v>
      </c>
      <c r="E448" t="s">
        <v>276</v>
      </c>
      <c r="F448" t="s">
        <v>277</v>
      </c>
      <c r="G448" t="s">
        <v>20</v>
      </c>
      <c r="H448" t="s">
        <v>277</v>
      </c>
      <c r="I448" t="s">
        <v>20</v>
      </c>
      <c r="J448" t="s">
        <v>20</v>
      </c>
      <c r="K448" t="s">
        <v>278</v>
      </c>
      <c r="L448" t="s">
        <v>20</v>
      </c>
      <c r="M448" t="s">
        <v>20</v>
      </c>
      <c r="N448" t="s">
        <v>20</v>
      </c>
      <c r="O448" t="s">
        <v>20</v>
      </c>
      <c r="P448" t="s">
        <v>20</v>
      </c>
      <c r="Q448" t="s">
        <v>20</v>
      </c>
      <c r="R448" s="4">
        <v>407</v>
      </c>
      <c r="S448" t="b">
        <f>EXACT(B448,AJ448)</f>
        <v>1</v>
      </c>
      <c r="T448" t="b">
        <f>EXACT(C448,AK448)</f>
        <v>1</v>
      </c>
      <c r="U448" t="b">
        <f>EXACT(D448,AL448)</f>
        <v>1</v>
      </c>
      <c r="V448" t="b">
        <f>EXACT(E448,AM448)</f>
        <v>1</v>
      </c>
      <c r="W448" t="b">
        <f>EXACT(F448,AN448)</f>
        <v>1</v>
      </c>
      <c r="X448" t="b">
        <f>EXACT(G448,AO448)</f>
        <v>1</v>
      </c>
      <c r="Y448" t="b">
        <f>EXACT(H448,AP448)</f>
        <v>1</v>
      </c>
      <c r="Z448" t="b">
        <f>EXACT(I448,AQ448)</f>
        <v>1</v>
      </c>
      <c r="AA448" t="b">
        <f>EXACT(J448,AR448)</f>
        <v>1</v>
      </c>
      <c r="AB448" t="b">
        <f>EXACT(K448,AS448)</f>
        <v>1</v>
      </c>
      <c r="AC448" t="b">
        <f>EXACT(L448,AT448)</f>
        <v>1</v>
      </c>
      <c r="AD448" t="b">
        <f>EXACT(M448,AU448)</f>
        <v>1</v>
      </c>
      <c r="AE448" t="b">
        <f>EXACT(N448,AV448)</f>
        <v>1</v>
      </c>
      <c r="AF448" t="b">
        <f>EXACT(O448,AW448)</f>
        <v>1</v>
      </c>
      <c r="AG448" t="b">
        <f>EXACT(P448,AX448)</f>
        <v>1</v>
      </c>
      <c r="AH448" t="b">
        <f>EXACT(Q448,AY448)</f>
        <v>1</v>
      </c>
      <c r="AI448" t="b">
        <f>EXACT(R448,AZ448)</f>
        <v>1</v>
      </c>
      <c r="AJ448" t="s">
        <v>7919</v>
      </c>
      <c r="AK448" t="s">
        <v>1907</v>
      </c>
      <c r="AL448" t="s">
        <v>777</v>
      </c>
      <c r="AM448" t="s">
        <v>276</v>
      </c>
      <c r="AN448" t="s">
        <v>277</v>
      </c>
      <c r="AP448" t="s">
        <v>277</v>
      </c>
      <c r="AS448" t="s">
        <v>278</v>
      </c>
      <c r="AZ448">
        <v>407</v>
      </c>
    </row>
    <row r="449" spans="2:52" x14ac:dyDescent="0.25">
      <c r="B449" s="7" t="s">
        <v>7919</v>
      </c>
      <c r="C449" s="7" t="s">
        <v>1907</v>
      </c>
      <c r="D449" s="7" t="s">
        <v>777</v>
      </c>
      <c r="E449" s="7" t="s">
        <v>821</v>
      </c>
      <c r="F449" s="7" t="s">
        <v>822</v>
      </c>
      <c r="G449" s="7" t="s">
        <v>20</v>
      </c>
      <c r="H449" s="7" t="s">
        <v>823</v>
      </c>
      <c r="I449" s="7" t="s">
        <v>20</v>
      </c>
      <c r="J449" s="7" t="s">
        <v>20</v>
      </c>
      <c r="K449" s="7" t="s">
        <v>824</v>
      </c>
      <c r="L449" s="7" t="s">
        <v>20</v>
      </c>
      <c r="M449" s="7" t="s">
        <v>20</v>
      </c>
      <c r="N449" s="7" t="s">
        <v>20</v>
      </c>
      <c r="O449" s="7" t="s">
        <v>22</v>
      </c>
      <c r="P449" s="7" t="s">
        <v>23</v>
      </c>
      <c r="Q449" s="7" t="s">
        <v>20</v>
      </c>
      <c r="R449" s="4">
        <v>408</v>
      </c>
      <c r="S449" t="b">
        <f>EXACT(B449,AJ449)</f>
        <v>1</v>
      </c>
      <c r="T449" t="b">
        <f>EXACT(C449,AK449)</f>
        <v>1</v>
      </c>
      <c r="U449" t="b">
        <f>EXACT(D449,AL449)</f>
        <v>1</v>
      </c>
      <c r="V449" t="b">
        <f>EXACT(E449,AM449)</f>
        <v>1</v>
      </c>
      <c r="W449" t="b">
        <f>EXACT(F449,AN449)</f>
        <v>1</v>
      </c>
      <c r="X449" t="b">
        <f>EXACT(G449,AO449)</f>
        <v>1</v>
      </c>
      <c r="Y449" t="b">
        <f>EXACT(H449,AP449)</f>
        <v>1</v>
      </c>
      <c r="Z449" t="b">
        <f>EXACT(I449,AQ449)</f>
        <v>1</v>
      </c>
      <c r="AA449" t="b">
        <f>EXACT(J449,AR449)</f>
        <v>1</v>
      </c>
      <c r="AB449" t="b">
        <f>EXACT(K449,AS449)</f>
        <v>1</v>
      </c>
      <c r="AC449" t="b">
        <f>EXACT(L449,AT449)</f>
        <v>1</v>
      </c>
      <c r="AD449" t="b">
        <f>EXACT(M449,AU449)</f>
        <v>1</v>
      </c>
      <c r="AE449" t="b">
        <f>EXACT(N449,AV449)</f>
        <v>1</v>
      </c>
      <c r="AF449" t="b">
        <f>EXACT(O449,AW449)</f>
        <v>1</v>
      </c>
      <c r="AG449" t="b">
        <f>EXACT(P449,AX449)</f>
        <v>1</v>
      </c>
      <c r="AH449" t="b">
        <f>EXACT(Q449,AY449)</f>
        <v>1</v>
      </c>
      <c r="AI449" t="b">
        <f>EXACT(R449,AZ449)</f>
        <v>1</v>
      </c>
      <c r="AJ449" s="15" t="s">
        <v>7919</v>
      </c>
      <c r="AK449" s="15" t="s">
        <v>1907</v>
      </c>
      <c r="AL449" s="15" t="s">
        <v>777</v>
      </c>
      <c r="AM449" s="15" t="s">
        <v>821</v>
      </c>
      <c r="AN449" s="15" t="s">
        <v>822</v>
      </c>
      <c r="AO449" s="15"/>
      <c r="AP449" s="15" t="s">
        <v>823</v>
      </c>
      <c r="AQ449" s="15"/>
      <c r="AR449" s="15"/>
      <c r="AS449" s="15" t="s">
        <v>824</v>
      </c>
      <c r="AT449" s="15"/>
      <c r="AU449" s="15"/>
      <c r="AV449" s="15"/>
      <c r="AW449" s="15" t="s">
        <v>22</v>
      </c>
      <c r="AX449" s="15" t="s">
        <v>23</v>
      </c>
      <c r="AY449" s="15"/>
      <c r="AZ449">
        <v>408</v>
      </c>
    </row>
    <row r="450" spans="2:52" x14ac:dyDescent="0.25">
      <c r="B450" s="7" t="s">
        <v>7919</v>
      </c>
      <c r="C450" s="7" t="s">
        <v>1907</v>
      </c>
      <c r="D450" s="7" t="s">
        <v>777</v>
      </c>
      <c r="E450" s="7" t="s">
        <v>1924</v>
      </c>
      <c r="F450" s="7" t="s">
        <v>1925</v>
      </c>
      <c r="G450" s="7" t="s">
        <v>20</v>
      </c>
      <c r="H450" s="7" t="s">
        <v>1926</v>
      </c>
      <c r="I450" s="7" t="s">
        <v>20</v>
      </c>
      <c r="J450" s="7" t="s">
        <v>20</v>
      </c>
      <c r="K450" s="7" t="s">
        <v>1927</v>
      </c>
      <c r="L450" s="7" t="s">
        <v>20</v>
      </c>
      <c r="M450" s="7" t="s">
        <v>20</v>
      </c>
      <c r="N450" s="7" t="s">
        <v>20</v>
      </c>
      <c r="O450" s="7" t="s">
        <v>74</v>
      </c>
      <c r="P450" s="7" t="s">
        <v>75</v>
      </c>
      <c r="Q450" s="7" t="s">
        <v>20</v>
      </c>
      <c r="R450" s="4">
        <v>409</v>
      </c>
      <c r="S450" t="b">
        <f>EXACT(B450,AJ450)</f>
        <v>1</v>
      </c>
      <c r="T450" t="b">
        <f>EXACT(C450,AK450)</f>
        <v>1</v>
      </c>
      <c r="U450" t="b">
        <f>EXACT(D450,AL450)</f>
        <v>1</v>
      </c>
      <c r="V450" t="b">
        <f>EXACT(E450,AM450)</f>
        <v>1</v>
      </c>
      <c r="W450" t="b">
        <f>EXACT(F450,AN450)</f>
        <v>1</v>
      </c>
      <c r="X450" t="b">
        <f>EXACT(G450,AO450)</f>
        <v>1</v>
      </c>
      <c r="Y450" t="b">
        <f>EXACT(H450,AP450)</f>
        <v>1</v>
      </c>
      <c r="Z450" t="b">
        <f>EXACT(I450,AQ450)</f>
        <v>1</v>
      </c>
      <c r="AA450" t="b">
        <f>EXACT(J450,AR450)</f>
        <v>1</v>
      </c>
      <c r="AB450" t="b">
        <f>EXACT(K450,AS450)</f>
        <v>1</v>
      </c>
      <c r="AC450" t="b">
        <f>EXACT(L450,AT450)</f>
        <v>1</v>
      </c>
      <c r="AD450" t="b">
        <f>EXACT(M450,AU450)</f>
        <v>1</v>
      </c>
      <c r="AE450" t="b">
        <f>EXACT(N450,AV450)</f>
        <v>1</v>
      </c>
      <c r="AF450" t="b">
        <f>EXACT(O450,AW450)</f>
        <v>1</v>
      </c>
      <c r="AG450" t="b">
        <f>EXACT(P450,AX450)</f>
        <v>1</v>
      </c>
      <c r="AH450" t="b">
        <f>EXACT(Q450,AY450)</f>
        <v>1</v>
      </c>
      <c r="AI450" t="b">
        <f>EXACT(R450,AZ450)</f>
        <v>1</v>
      </c>
      <c r="AJ450" s="15" t="s">
        <v>7919</v>
      </c>
      <c r="AK450" s="15" t="s">
        <v>1907</v>
      </c>
      <c r="AL450" s="15" t="s">
        <v>777</v>
      </c>
      <c r="AM450" s="15" t="s">
        <v>1924</v>
      </c>
      <c r="AN450" s="15" t="s">
        <v>1925</v>
      </c>
      <c r="AO450" s="15"/>
      <c r="AP450" s="15" t="s">
        <v>1926</v>
      </c>
      <c r="AQ450" s="15"/>
      <c r="AR450" s="15"/>
      <c r="AS450" s="15" t="s">
        <v>1927</v>
      </c>
      <c r="AT450" s="15"/>
      <c r="AU450" s="15"/>
      <c r="AV450" s="15"/>
      <c r="AW450" s="15" t="s">
        <v>74</v>
      </c>
      <c r="AX450" s="15" t="s">
        <v>75</v>
      </c>
      <c r="AY450" s="15"/>
      <c r="AZ450">
        <v>409</v>
      </c>
    </row>
    <row r="451" spans="2:52" x14ac:dyDescent="0.25">
      <c r="B451" s="7" t="s">
        <v>7919</v>
      </c>
      <c r="C451" s="7" t="s">
        <v>1907</v>
      </c>
      <c r="D451" s="7" t="s">
        <v>777</v>
      </c>
      <c r="E451" s="7" t="s">
        <v>1928</v>
      </c>
      <c r="F451" s="7" t="s">
        <v>1929</v>
      </c>
      <c r="G451" s="7" t="s">
        <v>20</v>
      </c>
      <c r="H451" s="7" t="s">
        <v>1930</v>
      </c>
      <c r="I451" s="7" t="s">
        <v>20</v>
      </c>
      <c r="J451" s="7" t="s">
        <v>20</v>
      </c>
      <c r="K451" s="7" t="s">
        <v>1931</v>
      </c>
      <c r="L451" s="7" t="s">
        <v>20</v>
      </c>
      <c r="M451" s="7" t="s">
        <v>20</v>
      </c>
      <c r="N451" s="7" t="s">
        <v>20</v>
      </c>
      <c r="O451" s="7" t="s">
        <v>74</v>
      </c>
      <c r="P451" s="7" t="s">
        <v>75</v>
      </c>
      <c r="Q451" s="7" t="s">
        <v>20</v>
      </c>
      <c r="R451" s="4">
        <v>410</v>
      </c>
      <c r="S451" t="b">
        <f>EXACT(B451,AJ451)</f>
        <v>1</v>
      </c>
      <c r="T451" t="b">
        <f>EXACT(C451,AK451)</f>
        <v>1</v>
      </c>
      <c r="U451" t="b">
        <f>EXACT(D451,AL451)</f>
        <v>1</v>
      </c>
      <c r="V451" t="b">
        <f>EXACT(E451,AM451)</f>
        <v>1</v>
      </c>
      <c r="W451" t="b">
        <f>EXACT(F451,AN451)</f>
        <v>1</v>
      </c>
      <c r="X451" t="b">
        <f>EXACT(G451,AO451)</f>
        <v>1</v>
      </c>
      <c r="Y451" t="b">
        <f>EXACT(H451,AP451)</f>
        <v>1</v>
      </c>
      <c r="Z451" t="b">
        <f>EXACT(I451,AQ451)</f>
        <v>1</v>
      </c>
      <c r="AA451" t="b">
        <f>EXACT(J451,AR451)</f>
        <v>1</v>
      </c>
      <c r="AB451" t="b">
        <f>EXACT(K451,AS451)</f>
        <v>1</v>
      </c>
      <c r="AC451" t="b">
        <f>EXACT(L451,AT451)</f>
        <v>1</v>
      </c>
      <c r="AD451" t="b">
        <f>EXACT(M451,AU451)</f>
        <v>1</v>
      </c>
      <c r="AE451" t="b">
        <f>EXACT(N451,AV451)</f>
        <v>1</v>
      </c>
      <c r="AF451" t="b">
        <f>EXACT(O451,AW451)</f>
        <v>1</v>
      </c>
      <c r="AG451" t="b">
        <f>EXACT(P451,AX451)</f>
        <v>1</v>
      </c>
      <c r="AH451" t="b">
        <f>EXACT(Q451,AY451)</f>
        <v>1</v>
      </c>
      <c r="AI451" t="b">
        <f>EXACT(R451,AZ451)</f>
        <v>1</v>
      </c>
      <c r="AJ451" s="15" t="s">
        <v>7919</v>
      </c>
      <c r="AK451" s="15" t="s">
        <v>1907</v>
      </c>
      <c r="AL451" s="15" t="s">
        <v>777</v>
      </c>
      <c r="AM451" s="15" t="s">
        <v>1928</v>
      </c>
      <c r="AN451" s="15" t="s">
        <v>1929</v>
      </c>
      <c r="AO451" s="15"/>
      <c r="AP451" s="15" t="s">
        <v>1930</v>
      </c>
      <c r="AQ451" s="15"/>
      <c r="AR451" s="15"/>
      <c r="AS451" s="15" t="s">
        <v>1931</v>
      </c>
      <c r="AT451" s="15"/>
      <c r="AU451" s="15"/>
      <c r="AV451" s="15"/>
      <c r="AW451" s="15" t="s">
        <v>74</v>
      </c>
      <c r="AX451" s="15" t="s">
        <v>75</v>
      </c>
      <c r="AY451" s="15"/>
      <c r="AZ451">
        <v>410</v>
      </c>
    </row>
    <row r="452" spans="2:52" x14ac:dyDescent="0.25">
      <c r="B452" s="7" t="s">
        <v>7919</v>
      </c>
      <c r="C452" s="7" t="s">
        <v>1907</v>
      </c>
      <c r="D452" s="7" t="s">
        <v>777</v>
      </c>
      <c r="E452" s="7" t="s">
        <v>829</v>
      </c>
      <c r="F452" s="7" t="s">
        <v>830</v>
      </c>
      <c r="G452" s="7" t="s">
        <v>831</v>
      </c>
      <c r="H452" s="7" t="s">
        <v>832</v>
      </c>
      <c r="I452" s="7" t="s">
        <v>20</v>
      </c>
      <c r="J452" s="7" t="s">
        <v>20</v>
      </c>
      <c r="K452" s="7" t="s">
        <v>833</v>
      </c>
      <c r="L452" s="7" t="s">
        <v>20</v>
      </c>
      <c r="M452" s="7" t="s">
        <v>1932</v>
      </c>
      <c r="N452" s="7" t="s">
        <v>1933</v>
      </c>
      <c r="O452" s="7" t="s">
        <v>35</v>
      </c>
      <c r="P452" s="7" t="s">
        <v>36</v>
      </c>
      <c r="Q452" s="7" t="s">
        <v>20</v>
      </c>
      <c r="R452" s="4">
        <v>411</v>
      </c>
      <c r="S452" t="b">
        <f>EXACT(B452,AJ452)</f>
        <v>1</v>
      </c>
      <c r="T452" t="b">
        <f>EXACT(C452,AK452)</f>
        <v>1</v>
      </c>
      <c r="U452" t="b">
        <f>EXACT(D452,AL452)</f>
        <v>1</v>
      </c>
      <c r="V452" t="b">
        <f>EXACT(E452,AM452)</f>
        <v>1</v>
      </c>
      <c r="W452" t="b">
        <f>EXACT(F452,AN452)</f>
        <v>1</v>
      </c>
      <c r="X452" t="b">
        <f>EXACT(G452,AO452)</f>
        <v>1</v>
      </c>
      <c r="Y452" t="b">
        <f>EXACT(H452,AP452)</f>
        <v>1</v>
      </c>
      <c r="Z452" t="b">
        <f>EXACT(I452,AQ452)</f>
        <v>1</v>
      </c>
      <c r="AA452" t="b">
        <f>EXACT(J452,AR452)</f>
        <v>1</v>
      </c>
      <c r="AB452" t="b">
        <f>EXACT(K452,AS452)</f>
        <v>1</v>
      </c>
      <c r="AC452" t="b">
        <f>EXACT(L452,AT452)</f>
        <v>1</v>
      </c>
      <c r="AD452" t="b">
        <f>EXACT(M452,AU452)</f>
        <v>1</v>
      </c>
      <c r="AE452" t="b">
        <f>EXACT(N452,AV452)</f>
        <v>1</v>
      </c>
      <c r="AF452" t="b">
        <f>EXACT(O452,AW452)</f>
        <v>1</v>
      </c>
      <c r="AG452" t="b">
        <f>EXACT(P452,AX452)</f>
        <v>1</v>
      </c>
      <c r="AH452" t="b">
        <f>EXACT(Q452,AY452)</f>
        <v>1</v>
      </c>
      <c r="AI452" t="b">
        <f>EXACT(R452,AZ452)</f>
        <v>1</v>
      </c>
      <c r="AJ452" s="15" t="s">
        <v>7919</v>
      </c>
      <c r="AK452" s="15" t="s">
        <v>1907</v>
      </c>
      <c r="AL452" s="15" t="s">
        <v>777</v>
      </c>
      <c r="AM452" s="15" t="s">
        <v>829</v>
      </c>
      <c r="AN452" s="15" t="s">
        <v>830</v>
      </c>
      <c r="AO452" s="15" t="s">
        <v>831</v>
      </c>
      <c r="AP452" s="15" t="s">
        <v>832</v>
      </c>
      <c r="AQ452" s="15"/>
      <c r="AR452" s="15"/>
      <c r="AS452" s="15" t="s">
        <v>833</v>
      </c>
      <c r="AT452" s="15"/>
      <c r="AU452" s="15" t="s">
        <v>1932</v>
      </c>
      <c r="AV452" s="15" t="s">
        <v>1933</v>
      </c>
      <c r="AW452" s="15" t="s">
        <v>35</v>
      </c>
      <c r="AX452" s="15" t="s">
        <v>36</v>
      </c>
      <c r="AY452" s="15"/>
      <c r="AZ452">
        <v>411</v>
      </c>
    </row>
    <row r="453" spans="2:52" x14ac:dyDescent="0.25">
      <c r="B453" t="s">
        <v>7919</v>
      </c>
      <c r="C453" t="s">
        <v>1907</v>
      </c>
      <c r="D453" t="s">
        <v>777</v>
      </c>
      <c r="E453" t="s">
        <v>1934</v>
      </c>
      <c r="F453" t="s">
        <v>1935</v>
      </c>
      <c r="G453" t="s">
        <v>1936</v>
      </c>
      <c r="H453" t="s">
        <v>1937</v>
      </c>
      <c r="I453" t="s">
        <v>20</v>
      </c>
      <c r="J453" t="s">
        <v>20</v>
      </c>
      <c r="K453" t="s">
        <v>1938</v>
      </c>
      <c r="L453" t="s">
        <v>20</v>
      </c>
      <c r="M453" t="s">
        <v>20</v>
      </c>
      <c r="N453" t="s">
        <v>20</v>
      </c>
      <c r="O453" t="s">
        <v>20</v>
      </c>
      <c r="P453" t="s">
        <v>20</v>
      </c>
      <c r="Q453" t="s">
        <v>20</v>
      </c>
      <c r="R453" s="4">
        <v>412</v>
      </c>
      <c r="S453" t="b">
        <f>EXACT(B453,AJ453)</f>
        <v>1</v>
      </c>
      <c r="T453" t="b">
        <f>EXACT(C453,AK453)</f>
        <v>1</v>
      </c>
      <c r="U453" t="b">
        <f>EXACT(D453,AL453)</f>
        <v>1</v>
      </c>
      <c r="V453" t="b">
        <f>EXACT(E453,AM453)</f>
        <v>1</v>
      </c>
      <c r="W453" t="b">
        <f>EXACT(F453,AN453)</f>
        <v>1</v>
      </c>
      <c r="X453" t="b">
        <f>EXACT(G453,AO453)</f>
        <v>1</v>
      </c>
      <c r="Y453" t="b">
        <f>EXACT(H453,AP453)</f>
        <v>1</v>
      </c>
      <c r="Z453" t="b">
        <f>EXACT(I453,AQ453)</f>
        <v>1</v>
      </c>
      <c r="AA453" t="b">
        <f>EXACT(J453,AR453)</f>
        <v>1</v>
      </c>
      <c r="AB453" t="b">
        <f>EXACT(K453,AS453)</f>
        <v>1</v>
      </c>
      <c r="AC453" t="b">
        <f>EXACT(L453,AT453)</f>
        <v>1</v>
      </c>
      <c r="AD453" t="b">
        <f>EXACT(M453,AU453)</f>
        <v>1</v>
      </c>
      <c r="AE453" t="b">
        <f>EXACT(N453,AV453)</f>
        <v>1</v>
      </c>
      <c r="AF453" t="b">
        <f>EXACT(O453,AW453)</f>
        <v>1</v>
      </c>
      <c r="AG453" t="b">
        <f>EXACT(P453,AX453)</f>
        <v>1</v>
      </c>
      <c r="AH453" t="b">
        <f>EXACT(Q453,AY453)</f>
        <v>1</v>
      </c>
      <c r="AI453" t="b">
        <f>EXACT(R453,AZ453)</f>
        <v>1</v>
      </c>
      <c r="AJ453" t="s">
        <v>7919</v>
      </c>
      <c r="AK453" t="s">
        <v>1907</v>
      </c>
      <c r="AL453" t="s">
        <v>777</v>
      </c>
      <c r="AM453" t="s">
        <v>1934</v>
      </c>
      <c r="AN453" t="s">
        <v>1935</v>
      </c>
      <c r="AO453" t="s">
        <v>1936</v>
      </c>
      <c r="AP453" t="s">
        <v>1937</v>
      </c>
      <c r="AS453" t="s">
        <v>1938</v>
      </c>
      <c r="AZ453">
        <v>412</v>
      </c>
    </row>
    <row r="454" spans="2:52" x14ac:dyDescent="0.25">
      <c r="B454" t="s">
        <v>7919</v>
      </c>
      <c r="C454" t="s">
        <v>1907</v>
      </c>
      <c r="D454" t="s">
        <v>777</v>
      </c>
      <c r="E454" t="s">
        <v>1939</v>
      </c>
      <c r="F454" t="s">
        <v>1940</v>
      </c>
      <c r="G454" t="s">
        <v>1941</v>
      </c>
      <c r="H454" t="s">
        <v>1940</v>
      </c>
      <c r="I454" t="s">
        <v>20</v>
      </c>
      <c r="J454" t="s">
        <v>20</v>
      </c>
      <c r="K454" t="s">
        <v>1942</v>
      </c>
      <c r="L454" t="s">
        <v>20</v>
      </c>
      <c r="M454" t="s">
        <v>20</v>
      </c>
      <c r="N454" t="s">
        <v>20</v>
      </c>
      <c r="O454" t="s">
        <v>20</v>
      </c>
      <c r="P454" t="s">
        <v>20</v>
      </c>
      <c r="Q454" t="s">
        <v>20</v>
      </c>
      <c r="R454" s="4">
        <v>413</v>
      </c>
      <c r="S454" t="b">
        <f>EXACT(B454,AJ454)</f>
        <v>1</v>
      </c>
      <c r="T454" t="b">
        <f>EXACT(C454,AK454)</f>
        <v>1</v>
      </c>
      <c r="U454" t="b">
        <f>EXACT(D454,AL454)</f>
        <v>1</v>
      </c>
      <c r="V454" t="b">
        <f>EXACT(E454,AM454)</f>
        <v>1</v>
      </c>
      <c r="W454" t="b">
        <f>EXACT(F454,AN454)</f>
        <v>1</v>
      </c>
      <c r="X454" t="b">
        <f>EXACT(G454,AO454)</f>
        <v>1</v>
      </c>
      <c r="Y454" t="b">
        <f>EXACT(H454,AP454)</f>
        <v>1</v>
      </c>
      <c r="Z454" t="b">
        <f>EXACT(I454,AQ454)</f>
        <v>1</v>
      </c>
      <c r="AA454" t="b">
        <f>EXACT(J454,AR454)</f>
        <v>1</v>
      </c>
      <c r="AB454" t="b">
        <f>EXACT(K454,AS454)</f>
        <v>1</v>
      </c>
      <c r="AC454" t="b">
        <f>EXACT(L454,AT454)</f>
        <v>1</v>
      </c>
      <c r="AD454" t="b">
        <f>EXACT(M454,AU454)</f>
        <v>1</v>
      </c>
      <c r="AE454" t="b">
        <f>EXACT(N454,AV454)</f>
        <v>1</v>
      </c>
      <c r="AF454" t="b">
        <f>EXACT(O454,AW454)</f>
        <v>1</v>
      </c>
      <c r="AG454" t="b">
        <f>EXACT(P454,AX454)</f>
        <v>1</v>
      </c>
      <c r="AH454" t="b">
        <f>EXACT(Q454,AY454)</f>
        <v>1</v>
      </c>
      <c r="AI454" t="b">
        <f>EXACT(R454,AZ454)</f>
        <v>1</v>
      </c>
      <c r="AJ454" t="s">
        <v>7919</v>
      </c>
      <c r="AK454" t="s">
        <v>1907</v>
      </c>
      <c r="AL454" t="s">
        <v>777</v>
      </c>
      <c r="AM454" t="s">
        <v>1939</v>
      </c>
      <c r="AN454" t="s">
        <v>1940</v>
      </c>
      <c r="AO454" t="s">
        <v>1941</v>
      </c>
      <c r="AP454" t="s">
        <v>1940</v>
      </c>
      <c r="AS454" t="s">
        <v>1942</v>
      </c>
      <c r="AZ454">
        <v>413</v>
      </c>
    </row>
    <row r="455" spans="2:52" x14ac:dyDescent="0.25">
      <c r="B455" t="s">
        <v>7919</v>
      </c>
      <c r="C455" t="s">
        <v>1907</v>
      </c>
      <c r="D455" t="s">
        <v>777</v>
      </c>
      <c r="E455" t="s">
        <v>1943</v>
      </c>
      <c r="F455" t="s">
        <v>1944</v>
      </c>
      <c r="G455" t="s">
        <v>1945</v>
      </c>
      <c r="H455" t="s">
        <v>1944</v>
      </c>
      <c r="I455" t="s">
        <v>20</v>
      </c>
      <c r="J455" t="s">
        <v>20</v>
      </c>
      <c r="K455" t="s">
        <v>1946</v>
      </c>
      <c r="L455" t="s">
        <v>20</v>
      </c>
      <c r="M455" t="s">
        <v>20</v>
      </c>
      <c r="N455" t="s">
        <v>20</v>
      </c>
      <c r="O455" t="s">
        <v>20</v>
      </c>
      <c r="P455" t="s">
        <v>20</v>
      </c>
      <c r="Q455" t="s">
        <v>20</v>
      </c>
      <c r="R455" s="4">
        <v>414</v>
      </c>
      <c r="S455" t="b">
        <f>EXACT(B455,AJ455)</f>
        <v>1</v>
      </c>
      <c r="T455" t="b">
        <f>EXACT(C455,AK455)</f>
        <v>1</v>
      </c>
      <c r="U455" t="b">
        <f>EXACT(D455,AL455)</f>
        <v>1</v>
      </c>
      <c r="V455" t="b">
        <f>EXACT(E455,AM455)</f>
        <v>1</v>
      </c>
      <c r="W455" t="b">
        <f>EXACT(F455,AN455)</f>
        <v>1</v>
      </c>
      <c r="X455" t="b">
        <f>EXACT(G455,AO455)</f>
        <v>1</v>
      </c>
      <c r="Y455" t="b">
        <f>EXACT(H455,AP455)</f>
        <v>1</v>
      </c>
      <c r="Z455" t="b">
        <f>EXACT(I455,AQ455)</f>
        <v>1</v>
      </c>
      <c r="AA455" t="b">
        <f>EXACT(J455,AR455)</f>
        <v>1</v>
      </c>
      <c r="AB455" t="b">
        <f>EXACT(K455,AS455)</f>
        <v>1</v>
      </c>
      <c r="AC455" t="b">
        <f>EXACT(L455,AT455)</f>
        <v>1</v>
      </c>
      <c r="AD455" t="b">
        <f>EXACT(M455,AU455)</f>
        <v>1</v>
      </c>
      <c r="AE455" t="b">
        <f>EXACT(N455,AV455)</f>
        <v>1</v>
      </c>
      <c r="AF455" t="b">
        <f>EXACT(O455,AW455)</f>
        <v>1</v>
      </c>
      <c r="AG455" t="b">
        <f>EXACT(P455,AX455)</f>
        <v>1</v>
      </c>
      <c r="AH455" t="b">
        <f>EXACT(Q455,AY455)</f>
        <v>1</v>
      </c>
      <c r="AI455" t="b">
        <f>EXACT(R455,AZ455)</f>
        <v>1</v>
      </c>
      <c r="AJ455" t="s">
        <v>7919</v>
      </c>
      <c r="AK455" t="s">
        <v>1907</v>
      </c>
      <c r="AL455" t="s">
        <v>777</v>
      </c>
      <c r="AM455" t="s">
        <v>1943</v>
      </c>
      <c r="AN455" t="s">
        <v>1944</v>
      </c>
      <c r="AO455" t="s">
        <v>1945</v>
      </c>
      <c r="AP455" t="s">
        <v>1944</v>
      </c>
      <c r="AS455" t="s">
        <v>1946</v>
      </c>
      <c r="AZ455">
        <v>414</v>
      </c>
    </row>
    <row r="456" spans="2:52" x14ac:dyDescent="0.25">
      <c r="B456" t="s">
        <v>7919</v>
      </c>
      <c r="C456" t="s">
        <v>1907</v>
      </c>
      <c r="D456" t="s">
        <v>777</v>
      </c>
      <c r="E456" t="s">
        <v>1947</v>
      </c>
      <c r="F456" t="s">
        <v>1948</v>
      </c>
      <c r="G456" t="s">
        <v>1949</v>
      </c>
      <c r="H456" t="s">
        <v>1949</v>
      </c>
      <c r="I456" t="s">
        <v>20</v>
      </c>
      <c r="J456" t="s">
        <v>20</v>
      </c>
      <c r="K456" t="s">
        <v>1950</v>
      </c>
      <c r="L456" t="s">
        <v>20</v>
      </c>
      <c r="M456" t="s">
        <v>20</v>
      </c>
      <c r="N456" t="s">
        <v>20</v>
      </c>
      <c r="O456" t="s">
        <v>20</v>
      </c>
      <c r="P456" t="s">
        <v>20</v>
      </c>
      <c r="Q456" t="s">
        <v>20</v>
      </c>
      <c r="R456" s="4">
        <v>415</v>
      </c>
      <c r="S456" t="b">
        <f>EXACT(B456,AJ456)</f>
        <v>1</v>
      </c>
      <c r="T456" t="b">
        <f>EXACT(C456,AK456)</f>
        <v>1</v>
      </c>
      <c r="U456" t="b">
        <f>EXACT(D456,AL456)</f>
        <v>1</v>
      </c>
      <c r="V456" t="b">
        <f>EXACT(E456,AM456)</f>
        <v>1</v>
      </c>
      <c r="W456" t="b">
        <f>EXACT(F456,AN456)</f>
        <v>1</v>
      </c>
      <c r="X456" t="b">
        <f>EXACT(G456,AO456)</f>
        <v>1</v>
      </c>
      <c r="Y456" t="b">
        <f>EXACT(H456,AP456)</f>
        <v>1</v>
      </c>
      <c r="Z456" t="b">
        <f>EXACT(I456,AQ456)</f>
        <v>1</v>
      </c>
      <c r="AA456" t="b">
        <f>EXACT(J456,AR456)</f>
        <v>1</v>
      </c>
      <c r="AB456" t="b">
        <f>EXACT(K456,AS456)</f>
        <v>1</v>
      </c>
      <c r="AC456" t="b">
        <f>EXACT(L456,AT456)</f>
        <v>1</v>
      </c>
      <c r="AD456" t="b">
        <f>EXACT(M456,AU456)</f>
        <v>1</v>
      </c>
      <c r="AE456" t="b">
        <f>EXACT(N456,AV456)</f>
        <v>1</v>
      </c>
      <c r="AF456" t="b">
        <f>EXACT(O456,AW456)</f>
        <v>1</v>
      </c>
      <c r="AG456" t="b">
        <f>EXACT(P456,AX456)</f>
        <v>1</v>
      </c>
      <c r="AH456" t="b">
        <f>EXACT(Q456,AY456)</f>
        <v>1</v>
      </c>
      <c r="AI456" t="b">
        <f>EXACT(R456,AZ456)</f>
        <v>1</v>
      </c>
      <c r="AJ456" t="s">
        <v>7919</v>
      </c>
      <c r="AK456" t="s">
        <v>1907</v>
      </c>
      <c r="AL456" t="s">
        <v>777</v>
      </c>
      <c r="AM456" t="s">
        <v>1947</v>
      </c>
      <c r="AN456" t="s">
        <v>1948</v>
      </c>
      <c r="AO456" t="s">
        <v>1949</v>
      </c>
      <c r="AP456" t="s">
        <v>1949</v>
      </c>
      <c r="AS456" t="s">
        <v>1950</v>
      </c>
      <c r="AZ456">
        <v>415</v>
      </c>
    </row>
    <row r="457" spans="2:52" x14ac:dyDescent="0.25">
      <c r="B457" t="s">
        <v>7919</v>
      </c>
      <c r="C457" t="s">
        <v>1907</v>
      </c>
      <c r="D457" t="s">
        <v>777</v>
      </c>
      <c r="E457" t="s">
        <v>1951</v>
      </c>
      <c r="F457" t="s">
        <v>1952</v>
      </c>
      <c r="G457" t="s">
        <v>20</v>
      </c>
      <c r="H457" t="s">
        <v>1952</v>
      </c>
      <c r="I457" t="s">
        <v>20</v>
      </c>
      <c r="J457" t="s">
        <v>20</v>
      </c>
      <c r="K457" t="s">
        <v>1953</v>
      </c>
      <c r="L457" t="s">
        <v>20</v>
      </c>
      <c r="M457" t="s">
        <v>20</v>
      </c>
      <c r="N457" t="s">
        <v>20</v>
      </c>
      <c r="O457" t="s">
        <v>20</v>
      </c>
      <c r="P457" t="s">
        <v>20</v>
      </c>
      <c r="Q457" t="s">
        <v>20</v>
      </c>
      <c r="R457" s="4">
        <v>416</v>
      </c>
      <c r="S457" t="b">
        <f>EXACT(B457,AJ457)</f>
        <v>1</v>
      </c>
      <c r="T457" t="b">
        <f>EXACT(C457,AK457)</f>
        <v>1</v>
      </c>
      <c r="U457" t="b">
        <f>EXACT(D457,AL457)</f>
        <v>1</v>
      </c>
      <c r="V457" t="b">
        <f>EXACT(E457,AM457)</f>
        <v>1</v>
      </c>
      <c r="W457" t="b">
        <f>EXACT(F457,AN457)</f>
        <v>1</v>
      </c>
      <c r="X457" t="b">
        <f>EXACT(G457,AO457)</f>
        <v>1</v>
      </c>
      <c r="Y457" t="b">
        <f>EXACT(H457,AP457)</f>
        <v>1</v>
      </c>
      <c r="Z457" t="b">
        <f>EXACT(I457,AQ457)</f>
        <v>1</v>
      </c>
      <c r="AA457" t="b">
        <f>EXACT(J457,AR457)</f>
        <v>1</v>
      </c>
      <c r="AB457" t="b">
        <f>EXACT(K457,AS457)</f>
        <v>1</v>
      </c>
      <c r="AC457" t="b">
        <f>EXACT(L457,AT457)</f>
        <v>1</v>
      </c>
      <c r="AD457" t="b">
        <f>EXACT(M457,AU457)</f>
        <v>1</v>
      </c>
      <c r="AE457" t="b">
        <f>EXACT(N457,AV457)</f>
        <v>1</v>
      </c>
      <c r="AF457" t="b">
        <f>EXACT(O457,AW457)</f>
        <v>1</v>
      </c>
      <c r="AG457" t="b">
        <f>EXACT(P457,AX457)</f>
        <v>1</v>
      </c>
      <c r="AH457" t="b">
        <f>EXACT(Q457,AY457)</f>
        <v>1</v>
      </c>
      <c r="AI457" t="b">
        <f>EXACT(R457,AZ457)</f>
        <v>1</v>
      </c>
      <c r="AJ457" t="s">
        <v>7919</v>
      </c>
      <c r="AK457" t="s">
        <v>1907</v>
      </c>
      <c r="AL457" t="s">
        <v>777</v>
      </c>
      <c r="AM457" t="s">
        <v>1951</v>
      </c>
      <c r="AN457" t="s">
        <v>1952</v>
      </c>
      <c r="AP457" t="s">
        <v>1952</v>
      </c>
      <c r="AS457" t="s">
        <v>1953</v>
      </c>
      <c r="AZ457">
        <v>416</v>
      </c>
    </row>
    <row r="458" spans="2:52" x14ac:dyDescent="0.25">
      <c r="B458" t="s">
        <v>7919</v>
      </c>
      <c r="C458" t="s">
        <v>1907</v>
      </c>
      <c r="D458" t="s">
        <v>777</v>
      </c>
      <c r="E458" t="s">
        <v>1954</v>
      </c>
      <c r="F458" t="s">
        <v>1955</v>
      </c>
      <c r="G458" t="s">
        <v>20</v>
      </c>
      <c r="H458" t="s">
        <v>1955</v>
      </c>
      <c r="I458" t="s">
        <v>20</v>
      </c>
      <c r="J458" t="s">
        <v>20</v>
      </c>
      <c r="K458" t="s">
        <v>1956</v>
      </c>
      <c r="L458" t="s">
        <v>20</v>
      </c>
      <c r="M458" t="s">
        <v>20</v>
      </c>
      <c r="N458" t="s">
        <v>20</v>
      </c>
      <c r="O458" t="s">
        <v>20</v>
      </c>
      <c r="P458" t="s">
        <v>20</v>
      </c>
      <c r="Q458" t="s">
        <v>20</v>
      </c>
      <c r="R458" s="4">
        <v>417</v>
      </c>
      <c r="S458" t="b">
        <f>EXACT(B458,AJ458)</f>
        <v>1</v>
      </c>
      <c r="T458" t="b">
        <f>EXACT(C458,AK458)</f>
        <v>1</v>
      </c>
      <c r="U458" t="b">
        <f>EXACT(D458,AL458)</f>
        <v>1</v>
      </c>
      <c r="V458" t="b">
        <f>EXACT(E458,AM458)</f>
        <v>1</v>
      </c>
      <c r="W458" t="b">
        <f>EXACT(F458,AN458)</f>
        <v>1</v>
      </c>
      <c r="X458" t="b">
        <f>EXACT(G458,AO458)</f>
        <v>1</v>
      </c>
      <c r="Y458" t="b">
        <f>EXACT(H458,AP458)</f>
        <v>1</v>
      </c>
      <c r="Z458" t="b">
        <f>EXACT(I458,AQ458)</f>
        <v>1</v>
      </c>
      <c r="AA458" t="b">
        <f>EXACT(J458,AR458)</f>
        <v>1</v>
      </c>
      <c r="AB458" t="b">
        <f>EXACT(K458,AS458)</f>
        <v>1</v>
      </c>
      <c r="AC458" t="b">
        <f>EXACT(L458,AT458)</f>
        <v>1</v>
      </c>
      <c r="AD458" t="b">
        <f>EXACT(M458,AU458)</f>
        <v>1</v>
      </c>
      <c r="AE458" t="b">
        <f>EXACT(N458,AV458)</f>
        <v>1</v>
      </c>
      <c r="AF458" t="b">
        <f>EXACT(O458,AW458)</f>
        <v>1</v>
      </c>
      <c r="AG458" t="b">
        <f>EXACT(P458,AX458)</f>
        <v>1</v>
      </c>
      <c r="AH458" t="b">
        <f>EXACT(Q458,AY458)</f>
        <v>1</v>
      </c>
      <c r="AI458" t="b">
        <f>EXACT(R458,AZ458)</f>
        <v>1</v>
      </c>
      <c r="AJ458" t="s">
        <v>7919</v>
      </c>
      <c r="AK458" t="s">
        <v>1907</v>
      </c>
      <c r="AL458" t="s">
        <v>777</v>
      </c>
      <c r="AM458" t="s">
        <v>1954</v>
      </c>
      <c r="AN458" t="s">
        <v>1955</v>
      </c>
      <c r="AP458" t="s">
        <v>1955</v>
      </c>
      <c r="AS458" t="s">
        <v>1956</v>
      </c>
      <c r="AZ458">
        <v>417</v>
      </c>
    </row>
    <row r="459" spans="2:52" x14ac:dyDescent="0.25">
      <c r="B459" t="s">
        <v>7919</v>
      </c>
      <c r="C459" t="s">
        <v>1907</v>
      </c>
      <c r="D459" t="s">
        <v>777</v>
      </c>
      <c r="E459" t="s">
        <v>1957</v>
      </c>
      <c r="F459" t="s">
        <v>1958</v>
      </c>
      <c r="G459" t="s">
        <v>20</v>
      </c>
      <c r="H459" t="s">
        <v>1958</v>
      </c>
      <c r="I459" t="s">
        <v>20</v>
      </c>
      <c r="J459" t="s">
        <v>20</v>
      </c>
      <c r="K459" t="s">
        <v>1959</v>
      </c>
      <c r="L459" t="s">
        <v>20</v>
      </c>
      <c r="M459" t="s">
        <v>20</v>
      </c>
      <c r="N459" t="s">
        <v>20</v>
      </c>
      <c r="O459" t="s">
        <v>20</v>
      </c>
      <c r="P459" t="s">
        <v>20</v>
      </c>
      <c r="Q459" t="s">
        <v>20</v>
      </c>
      <c r="R459" s="4">
        <v>418</v>
      </c>
      <c r="S459" t="b">
        <f>EXACT(B459,AJ459)</f>
        <v>1</v>
      </c>
      <c r="T459" t="b">
        <f>EXACT(C459,AK459)</f>
        <v>1</v>
      </c>
      <c r="U459" t="b">
        <f>EXACT(D459,AL459)</f>
        <v>1</v>
      </c>
      <c r="V459" t="b">
        <f>EXACT(E459,AM459)</f>
        <v>1</v>
      </c>
      <c r="W459" t="b">
        <f>EXACT(F459,AN459)</f>
        <v>1</v>
      </c>
      <c r="X459" t="b">
        <f>EXACT(G459,AO459)</f>
        <v>1</v>
      </c>
      <c r="Y459" t="b">
        <f>EXACT(H459,AP459)</f>
        <v>1</v>
      </c>
      <c r="Z459" t="b">
        <f>EXACT(I459,AQ459)</f>
        <v>1</v>
      </c>
      <c r="AA459" t="b">
        <f>EXACT(J459,AR459)</f>
        <v>1</v>
      </c>
      <c r="AB459" t="b">
        <f>EXACT(K459,AS459)</f>
        <v>1</v>
      </c>
      <c r="AC459" t="b">
        <f>EXACT(L459,AT459)</f>
        <v>1</v>
      </c>
      <c r="AD459" t="b">
        <f>EXACT(M459,AU459)</f>
        <v>1</v>
      </c>
      <c r="AE459" t="b">
        <f>EXACT(N459,AV459)</f>
        <v>1</v>
      </c>
      <c r="AF459" t="b">
        <f>EXACT(O459,AW459)</f>
        <v>1</v>
      </c>
      <c r="AG459" t="b">
        <f>EXACT(P459,AX459)</f>
        <v>1</v>
      </c>
      <c r="AH459" t="b">
        <f>EXACT(Q459,AY459)</f>
        <v>1</v>
      </c>
      <c r="AI459" t="b">
        <f>EXACT(R459,AZ459)</f>
        <v>1</v>
      </c>
      <c r="AJ459" t="s">
        <v>7919</v>
      </c>
      <c r="AK459" t="s">
        <v>1907</v>
      </c>
      <c r="AL459" t="s">
        <v>777</v>
      </c>
      <c r="AM459" t="s">
        <v>1957</v>
      </c>
      <c r="AN459" t="s">
        <v>1958</v>
      </c>
      <c r="AP459" t="s">
        <v>1958</v>
      </c>
      <c r="AS459" t="s">
        <v>1959</v>
      </c>
      <c r="AZ459">
        <v>418</v>
      </c>
    </row>
    <row r="460" spans="2:52" x14ac:dyDescent="0.25">
      <c r="B460" t="s">
        <v>7919</v>
      </c>
      <c r="C460" t="s">
        <v>1907</v>
      </c>
      <c r="D460" t="s">
        <v>777</v>
      </c>
      <c r="E460" t="s">
        <v>846</v>
      </c>
      <c r="F460" t="s">
        <v>847</v>
      </c>
      <c r="G460" t="s">
        <v>848</v>
      </c>
      <c r="H460" t="s">
        <v>847</v>
      </c>
      <c r="I460" t="s">
        <v>20</v>
      </c>
      <c r="J460" t="s">
        <v>20</v>
      </c>
      <c r="K460" t="s">
        <v>849</v>
      </c>
      <c r="L460" t="s">
        <v>20</v>
      </c>
      <c r="M460" t="s">
        <v>20</v>
      </c>
      <c r="N460" t="s">
        <v>20</v>
      </c>
      <c r="O460" t="s">
        <v>20</v>
      </c>
      <c r="P460" t="s">
        <v>20</v>
      </c>
      <c r="Q460" t="s">
        <v>20</v>
      </c>
      <c r="R460" s="4">
        <v>419</v>
      </c>
      <c r="S460" t="b">
        <f>EXACT(B460,AJ460)</f>
        <v>1</v>
      </c>
      <c r="T460" t="b">
        <f>EXACT(C460,AK460)</f>
        <v>1</v>
      </c>
      <c r="U460" t="b">
        <f>EXACT(D460,AL460)</f>
        <v>1</v>
      </c>
      <c r="V460" t="b">
        <f>EXACT(E460,AM460)</f>
        <v>1</v>
      </c>
      <c r="W460" t="b">
        <f>EXACT(F460,AN460)</f>
        <v>1</v>
      </c>
      <c r="X460" t="b">
        <f>EXACT(G460,AO460)</f>
        <v>1</v>
      </c>
      <c r="Y460" t="b">
        <f>EXACT(H460,AP460)</f>
        <v>1</v>
      </c>
      <c r="Z460" t="b">
        <f>EXACT(I460,AQ460)</f>
        <v>1</v>
      </c>
      <c r="AA460" t="b">
        <f>EXACT(J460,AR460)</f>
        <v>1</v>
      </c>
      <c r="AB460" t="b">
        <f>EXACT(K460,AS460)</f>
        <v>1</v>
      </c>
      <c r="AC460" t="b">
        <f>EXACT(L460,AT460)</f>
        <v>1</v>
      </c>
      <c r="AD460" t="b">
        <f>EXACT(M460,AU460)</f>
        <v>1</v>
      </c>
      <c r="AE460" t="b">
        <f>EXACT(N460,AV460)</f>
        <v>1</v>
      </c>
      <c r="AF460" t="b">
        <f>EXACT(O460,AW460)</f>
        <v>1</v>
      </c>
      <c r="AG460" t="b">
        <f>EXACT(P460,AX460)</f>
        <v>1</v>
      </c>
      <c r="AH460" t="b">
        <f>EXACT(Q460,AY460)</f>
        <v>1</v>
      </c>
      <c r="AI460" t="b">
        <f>EXACT(R460,AZ460)</f>
        <v>1</v>
      </c>
      <c r="AJ460" t="s">
        <v>7919</v>
      </c>
      <c r="AK460" t="s">
        <v>1907</v>
      </c>
      <c r="AL460" t="s">
        <v>777</v>
      </c>
      <c r="AM460" t="s">
        <v>846</v>
      </c>
      <c r="AN460" t="s">
        <v>847</v>
      </c>
      <c r="AO460" t="s">
        <v>848</v>
      </c>
      <c r="AP460" t="s">
        <v>847</v>
      </c>
      <c r="AS460" t="s">
        <v>849</v>
      </c>
      <c r="AZ460">
        <v>419</v>
      </c>
    </row>
    <row r="461" spans="2:52" x14ac:dyDescent="0.25">
      <c r="B461" t="s">
        <v>7919</v>
      </c>
      <c r="C461" t="s">
        <v>1907</v>
      </c>
      <c r="D461" t="s">
        <v>777</v>
      </c>
      <c r="E461" t="s">
        <v>1960</v>
      </c>
      <c r="F461" t="s">
        <v>1961</v>
      </c>
      <c r="G461" t="s">
        <v>1962</v>
      </c>
      <c r="H461" t="s">
        <v>1961</v>
      </c>
      <c r="I461" t="s">
        <v>20</v>
      </c>
      <c r="J461" t="s">
        <v>20</v>
      </c>
      <c r="K461" t="s">
        <v>1963</v>
      </c>
      <c r="L461" t="s">
        <v>20</v>
      </c>
      <c r="M461" t="s">
        <v>20</v>
      </c>
      <c r="N461" t="s">
        <v>20</v>
      </c>
      <c r="O461" t="s">
        <v>20</v>
      </c>
      <c r="P461" t="s">
        <v>20</v>
      </c>
      <c r="Q461" t="s">
        <v>20</v>
      </c>
      <c r="R461" s="4">
        <v>420</v>
      </c>
      <c r="S461" t="b">
        <f>EXACT(B461,AJ461)</f>
        <v>1</v>
      </c>
      <c r="T461" t="b">
        <f>EXACT(C461,AK461)</f>
        <v>1</v>
      </c>
      <c r="U461" t="b">
        <f>EXACT(D461,AL461)</f>
        <v>1</v>
      </c>
      <c r="V461" t="b">
        <f>EXACT(E461,AM461)</f>
        <v>1</v>
      </c>
      <c r="W461" t="b">
        <f>EXACT(F461,AN461)</f>
        <v>1</v>
      </c>
      <c r="X461" t="b">
        <f>EXACT(G461,AO461)</f>
        <v>1</v>
      </c>
      <c r="Y461" t="b">
        <f>EXACT(H461,AP461)</f>
        <v>1</v>
      </c>
      <c r="Z461" t="b">
        <f>EXACT(I461,AQ461)</f>
        <v>1</v>
      </c>
      <c r="AA461" t="b">
        <f>EXACT(J461,AR461)</f>
        <v>1</v>
      </c>
      <c r="AB461" t="b">
        <f>EXACT(K461,AS461)</f>
        <v>1</v>
      </c>
      <c r="AC461" t="b">
        <f>EXACT(L461,AT461)</f>
        <v>1</v>
      </c>
      <c r="AD461" t="b">
        <f>EXACT(M461,AU461)</f>
        <v>1</v>
      </c>
      <c r="AE461" t="b">
        <f>EXACT(N461,AV461)</f>
        <v>1</v>
      </c>
      <c r="AF461" t="b">
        <f>EXACT(O461,AW461)</f>
        <v>1</v>
      </c>
      <c r="AG461" t="b">
        <f>EXACT(P461,AX461)</f>
        <v>1</v>
      </c>
      <c r="AH461" t="b">
        <f>EXACT(Q461,AY461)</f>
        <v>1</v>
      </c>
      <c r="AI461" t="b">
        <f>EXACT(R461,AZ461)</f>
        <v>1</v>
      </c>
      <c r="AJ461" t="s">
        <v>7919</v>
      </c>
      <c r="AK461" t="s">
        <v>1907</v>
      </c>
      <c r="AL461" t="s">
        <v>777</v>
      </c>
      <c r="AM461" t="s">
        <v>1960</v>
      </c>
      <c r="AN461" t="s">
        <v>1961</v>
      </c>
      <c r="AO461" t="s">
        <v>1962</v>
      </c>
      <c r="AP461" t="s">
        <v>1961</v>
      </c>
      <c r="AS461" t="s">
        <v>1963</v>
      </c>
      <c r="AZ461">
        <v>420</v>
      </c>
    </row>
    <row r="462" spans="2:52" x14ac:dyDescent="0.25">
      <c r="B462" t="s">
        <v>7919</v>
      </c>
      <c r="C462" t="s">
        <v>1907</v>
      </c>
      <c r="D462" t="s">
        <v>777</v>
      </c>
      <c r="E462" t="s">
        <v>1964</v>
      </c>
      <c r="F462" t="s">
        <v>1965</v>
      </c>
      <c r="G462" t="s">
        <v>1966</v>
      </c>
      <c r="H462" t="s">
        <v>1967</v>
      </c>
      <c r="I462" t="s">
        <v>20</v>
      </c>
      <c r="J462" t="s">
        <v>20</v>
      </c>
      <c r="K462" t="s">
        <v>1968</v>
      </c>
      <c r="L462" t="s">
        <v>20</v>
      </c>
      <c r="M462" t="s">
        <v>20</v>
      </c>
      <c r="N462" t="s">
        <v>20</v>
      </c>
      <c r="O462" t="s">
        <v>20</v>
      </c>
      <c r="P462" t="s">
        <v>20</v>
      </c>
      <c r="Q462" t="s">
        <v>20</v>
      </c>
      <c r="R462" s="4">
        <v>421</v>
      </c>
      <c r="S462" t="b">
        <f>EXACT(B462,AJ462)</f>
        <v>1</v>
      </c>
      <c r="T462" t="b">
        <f>EXACT(C462,AK462)</f>
        <v>1</v>
      </c>
      <c r="U462" t="b">
        <f>EXACT(D462,AL462)</f>
        <v>1</v>
      </c>
      <c r="V462" t="b">
        <f>EXACT(E462,AM462)</f>
        <v>1</v>
      </c>
      <c r="W462" t="b">
        <f>EXACT(F462,AN462)</f>
        <v>1</v>
      </c>
      <c r="X462" t="b">
        <f>EXACT(G462,AO462)</f>
        <v>1</v>
      </c>
      <c r="Y462" t="b">
        <f>EXACT(H462,AP462)</f>
        <v>1</v>
      </c>
      <c r="Z462" t="b">
        <f>EXACT(I462,AQ462)</f>
        <v>1</v>
      </c>
      <c r="AA462" t="b">
        <f>EXACT(J462,AR462)</f>
        <v>1</v>
      </c>
      <c r="AB462" t="b">
        <f>EXACT(K462,AS462)</f>
        <v>1</v>
      </c>
      <c r="AC462" t="b">
        <f>EXACT(L462,AT462)</f>
        <v>1</v>
      </c>
      <c r="AD462" t="b">
        <f>EXACT(M462,AU462)</f>
        <v>1</v>
      </c>
      <c r="AE462" t="b">
        <f>EXACT(N462,AV462)</f>
        <v>1</v>
      </c>
      <c r="AF462" t="b">
        <f>EXACT(O462,AW462)</f>
        <v>1</v>
      </c>
      <c r="AG462" t="b">
        <f>EXACT(P462,AX462)</f>
        <v>1</v>
      </c>
      <c r="AH462" t="b">
        <f>EXACT(Q462,AY462)</f>
        <v>1</v>
      </c>
      <c r="AI462" t="b">
        <f>EXACT(R462,AZ462)</f>
        <v>1</v>
      </c>
      <c r="AJ462" t="s">
        <v>7919</v>
      </c>
      <c r="AK462" t="s">
        <v>1907</v>
      </c>
      <c r="AL462" t="s">
        <v>777</v>
      </c>
      <c r="AM462" t="s">
        <v>1964</v>
      </c>
      <c r="AN462" t="s">
        <v>1965</v>
      </c>
      <c r="AO462" t="s">
        <v>1966</v>
      </c>
      <c r="AP462" t="s">
        <v>1967</v>
      </c>
      <c r="AS462" t="s">
        <v>1968</v>
      </c>
      <c r="AZ462">
        <v>421</v>
      </c>
    </row>
    <row r="463" spans="2:52" x14ac:dyDescent="0.25">
      <c r="B463" t="s">
        <v>7919</v>
      </c>
      <c r="C463" t="s">
        <v>1907</v>
      </c>
      <c r="D463" t="s">
        <v>777</v>
      </c>
      <c r="E463" t="s">
        <v>1969</v>
      </c>
      <c r="F463" t="s">
        <v>1970</v>
      </c>
      <c r="G463" t="s">
        <v>20</v>
      </c>
      <c r="H463" t="s">
        <v>1970</v>
      </c>
      <c r="I463" t="s">
        <v>20</v>
      </c>
      <c r="J463" t="s">
        <v>20</v>
      </c>
      <c r="K463" t="s">
        <v>1971</v>
      </c>
      <c r="L463" t="s">
        <v>20</v>
      </c>
      <c r="M463" t="s">
        <v>20</v>
      </c>
      <c r="N463" t="s">
        <v>20</v>
      </c>
      <c r="O463" t="s">
        <v>20</v>
      </c>
      <c r="P463" t="s">
        <v>20</v>
      </c>
      <c r="Q463" t="s">
        <v>20</v>
      </c>
      <c r="R463" s="4">
        <v>422</v>
      </c>
      <c r="S463" t="b">
        <f>EXACT(B463,AJ463)</f>
        <v>1</v>
      </c>
      <c r="T463" t="b">
        <f>EXACT(C463,AK463)</f>
        <v>1</v>
      </c>
      <c r="U463" t="b">
        <f>EXACT(D463,AL463)</f>
        <v>1</v>
      </c>
      <c r="V463" t="b">
        <f>EXACT(E463,AM463)</f>
        <v>1</v>
      </c>
      <c r="W463" t="b">
        <f>EXACT(F463,AN463)</f>
        <v>1</v>
      </c>
      <c r="X463" t="b">
        <f>EXACT(G463,AO463)</f>
        <v>1</v>
      </c>
      <c r="Y463" t="b">
        <f>EXACT(H463,AP463)</f>
        <v>1</v>
      </c>
      <c r="Z463" t="b">
        <f>EXACT(I463,AQ463)</f>
        <v>1</v>
      </c>
      <c r="AA463" t="b">
        <f>EXACT(J463,AR463)</f>
        <v>1</v>
      </c>
      <c r="AB463" t="b">
        <f>EXACT(K463,AS463)</f>
        <v>1</v>
      </c>
      <c r="AC463" t="b">
        <f>EXACT(L463,AT463)</f>
        <v>1</v>
      </c>
      <c r="AD463" t="b">
        <f>EXACT(M463,AU463)</f>
        <v>1</v>
      </c>
      <c r="AE463" t="b">
        <f>EXACT(N463,AV463)</f>
        <v>1</v>
      </c>
      <c r="AF463" t="b">
        <f>EXACT(O463,AW463)</f>
        <v>1</v>
      </c>
      <c r="AG463" t="b">
        <f>EXACT(P463,AX463)</f>
        <v>1</v>
      </c>
      <c r="AH463" t="b">
        <f>EXACT(Q463,AY463)</f>
        <v>1</v>
      </c>
      <c r="AI463" t="b">
        <f>EXACT(R463,AZ463)</f>
        <v>1</v>
      </c>
      <c r="AJ463" t="s">
        <v>7919</v>
      </c>
      <c r="AK463" t="s">
        <v>1907</v>
      </c>
      <c r="AL463" t="s">
        <v>777</v>
      </c>
      <c r="AM463" t="s">
        <v>1969</v>
      </c>
      <c r="AN463" t="s">
        <v>1970</v>
      </c>
      <c r="AP463" t="s">
        <v>1970</v>
      </c>
      <c r="AS463" t="s">
        <v>1971</v>
      </c>
      <c r="AZ463">
        <v>422</v>
      </c>
    </row>
    <row r="464" spans="2:52" x14ac:dyDescent="0.25">
      <c r="B464" t="s">
        <v>7919</v>
      </c>
      <c r="C464" t="s">
        <v>1907</v>
      </c>
      <c r="D464" t="s">
        <v>777</v>
      </c>
      <c r="E464" t="s">
        <v>1972</v>
      </c>
      <c r="F464" t="s">
        <v>1973</v>
      </c>
      <c r="G464" t="s">
        <v>20</v>
      </c>
      <c r="H464" t="s">
        <v>1973</v>
      </c>
      <c r="I464" t="s">
        <v>20</v>
      </c>
      <c r="J464" t="s">
        <v>20</v>
      </c>
      <c r="K464" t="s">
        <v>1974</v>
      </c>
      <c r="L464" t="s">
        <v>20</v>
      </c>
      <c r="M464" t="s">
        <v>20</v>
      </c>
      <c r="N464" t="s">
        <v>20</v>
      </c>
      <c r="O464" t="s">
        <v>20</v>
      </c>
      <c r="P464" t="s">
        <v>20</v>
      </c>
      <c r="Q464" t="s">
        <v>20</v>
      </c>
      <c r="R464" s="4">
        <v>423</v>
      </c>
      <c r="S464" t="b">
        <f>EXACT(B464,AJ464)</f>
        <v>1</v>
      </c>
      <c r="T464" t="b">
        <f>EXACT(C464,AK464)</f>
        <v>1</v>
      </c>
      <c r="U464" t="b">
        <f>EXACT(D464,AL464)</f>
        <v>1</v>
      </c>
      <c r="V464" t="b">
        <f>EXACT(E464,AM464)</f>
        <v>1</v>
      </c>
      <c r="W464" t="b">
        <f>EXACT(F464,AN464)</f>
        <v>1</v>
      </c>
      <c r="X464" t="b">
        <f>EXACT(G464,AO464)</f>
        <v>1</v>
      </c>
      <c r="Y464" t="b">
        <f>EXACT(H464,AP464)</f>
        <v>1</v>
      </c>
      <c r="Z464" t="b">
        <f>EXACT(I464,AQ464)</f>
        <v>1</v>
      </c>
      <c r="AA464" t="b">
        <f>EXACT(J464,AR464)</f>
        <v>1</v>
      </c>
      <c r="AB464" t="b">
        <f>EXACT(K464,AS464)</f>
        <v>1</v>
      </c>
      <c r="AC464" t="b">
        <f>EXACT(L464,AT464)</f>
        <v>1</v>
      </c>
      <c r="AD464" t="b">
        <f>EXACT(M464,AU464)</f>
        <v>1</v>
      </c>
      <c r="AE464" t="b">
        <f>EXACT(N464,AV464)</f>
        <v>1</v>
      </c>
      <c r="AF464" t="b">
        <f>EXACT(O464,AW464)</f>
        <v>1</v>
      </c>
      <c r="AG464" t="b">
        <f>EXACT(P464,AX464)</f>
        <v>1</v>
      </c>
      <c r="AH464" t="b">
        <f>EXACT(Q464,AY464)</f>
        <v>1</v>
      </c>
      <c r="AI464" t="b">
        <f>EXACT(R464,AZ464)</f>
        <v>1</v>
      </c>
      <c r="AJ464" t="s">
        <v>7919</v>
      </c>
      <c r="AK464" t="s">
        <v>1907</v>
      </c>
      <c r="AL464" t="s">
        <v>777</v>
      </c>
      <c r="AM464" t="s">
        <v>1972</v>
      </c>
      <c r="AN464" t="s">
        <v>1973</v>
      </c>
      <c r="AP464" t="s">
        <v>1973</v>
      </c>
      <c r="AS464" t="s">
        <v>1974</v>
      </c>
      <c r="AZ464">
        <v>423</v>
      </c>
    </row>
    <row r="465" spans="2:52" x14ac:dyDescent="0.25">
      <c r="B465" t="s">
        <v>7919</v>
      </c>
      <c r="C465" t="s">
        <v>1907</v>
      </c>
      <c r="D465" t="s">
        <v>777</v>
      </c>
      <c r="E465" t="s">
        <v>1975</v>
      </c>
      <c r="F465" t="s">
        <v>1976</v>
      </c>
      <c r="G465" t="s">
        <v>1977</v>
      </c>
      <c r="H465" t="s">
        <v>1977</v>
      </c>
      <c r="I465" t="s">
        <v>20</v>
      </c>
      <c r="J465" t="s">
        <v>20</v>
      </c>
      <c r="K465" t="s">
        <v>1978</v>
      </c>
      <c r="L465" t="s">
        <v>20</v>
      </c>
      <c r="M465" t="s">
        <v>20</v>
      </c>
      <c r="N465" t="s">
        <v>20</v>
      </c>
      <c r="O465" t="s">
        <v>20</v>
      </c>
      <c r="P465" t="s">
        <v>20</v>
      </c>
      <c r="Q465" t="s">
        <v>20</v>
      </c>
      <c r="R465" s="4">
        <v>424</v>
      </c>
      <c r="S465" t="b">
        <f>EXACT(B465,AJ465)</f>
        <v>1</v>
      </c>
      <c r="T465" t="b">
        <f>EXACT(C465,AK465)</f>
        <v>1</v>
      </c>
      <c r="U465" t="b">
        <f>EXACT(D465,AL465)</f>
        <v>1</v>
      </c>
      <c r="V465" t="b">
        <f>EXACT(E465,AM465)</f>
        <v>1</v>
      </c>
      <c r="W465" t="b">
        <f>EXACT(F465,AN465)</f>
        <v>1</v>
      </c>
      <c r="X465" t="b">
        <f>EXACT(G465,AO465)</f>
        <v>1</v>
      </c>
      <c r="Y465" t="b">
        <f>EXACT(H465,AP465)</f>
        <v>1</v>
      </c>
      <c r="Z465" t="b">
        <f>EXACT(I465,AQ465)</f>
        <v>1</v>
      </c>
      <c r="AA465" t="b">
        <f>EXACT(J465,AR465)</f>
        <v>1</v>
      </c>
      <c r="AB465" t="b">
        <f>EXACT(K465,AS465)</f>
        <v>1</v>
      </c>
      <c r="AC465" t="b">
        <f>EXACT(L465,AT465)</f>
        <v>1</v>
      </c>
      <c r="AD465" t="b">
        <f>EXACT(M465,AU465)</f>
        <v>1</v>
      </c>
      <c r="AE465" t="b">
        <f>EXACT(N465,AV465)</f>
        <v>1</v>
      </c>
      <c r="AF465" t="b">
        <f>EXACT(O465,AW465)</f>
        <v>1</v>
      </c>
      <c r="AG465" t="b">
        <f>EXACT(P465,AX465)</f>
        <v>1</v>
      </c>
      <c r="AH465" t="b">
        <f>EXACT(Q465,AY465)</f>
        <v>1</v>
      </c>
      <c r="AI465" t="b">
        <f>EXACT(R465,AZ465)</f>
        <v>1</v>
      </c>
      <c r="AJ465" t="s">
        <v>7919</v>
      </c>
      <c r="AK465" t="s">
        <v>1907</v>
      </c>
      <c r="AL465" t="s">
        <v>777</v>
      </c>
      <c r="AM465" t="s">
        <v>1975</v>
      </c>
      <c r="AN465" t="s">
        <v>1976</v>
      </c>
      <c r="AO465" t="s">
        <v>1977</v>
      </c>
      <c r="AP465" t="s">
        <v>1977</v>
      </c>
      <c r="AS465" t="s">
        <v>1978</v>
      </c>
      <c r="AZ465">
        <v>424</v>
      </c>
    </row>
    <row r="466" spans="2:52" x14ac:dyDescent="0.25">
      <c r="B466" t="s">
        <v>7919</v>
      </c>
      <c r="C466" t="s">
        <v>1907</v>
      </c>
      <c r="D466" t="s">
        <v>777</v>
      </c>
      <c r="E466" t="s">
        <v>1979</v>
      </c>
      <c r="F466" t="s">
        <v>1980</v>
      </c>
      <c r="G466" t="s">
        <v>1981</v>
      </c>
      <c r="H466" t="s">
        <v>1982</v>
      </c>
      <c r="I466" t="s">
        <v>20</v>
      </c>
      <c r="J466" t="s">
        <v>20</v>
      </c>
      <c r="K466" t="s">
        <v>1983</v>
      </c>
      <c r="L466" t="s">
        <v>20</v>
      </c>
      <c r="M466" t="s">
        <v>20</v>
      </c>
      <c r="N466" t="s">
        <v>20</v>
      </c>
      <c r="O466" t="s">
        <v>20</v>
      </c>
      <c r="P466" t="s">
        <v>20</v>
      </c>
      <c r="Q466" t="s">
        <v>20</v>
      </c>
      <c r="R466" s="4">
        <v>425</v>
      </c>
      <c r="S466" t="b">
        <f>EXACT(B466,AJ466)</f>
        <v>1</v>
      </c>
      <c r="T466" t="b">
        <f>EXACT(C466,AK466)</f>
        <v>1</v>
      </c>
      <c r="U466" t="b">
        <f>EXACT(D466,AL466)</f>
        <v>1</v>
      </c>
      <c r="V466" t="b">
        <f>EXACT(E466,AM466)</f>
        <v>1</v>
      </c>
      <c r="W466" t="b">
        <f>EXACT(F466,AN466)</f>
        <v>1</v>
      </c>
      <c r="X466" t="b">
        <f>EXACT(G466,AO466)</f>
        <v>1</v>
      </c>
      <c r="Y466" t="b">
        <f>EXACT(H466,AP466)</f>
        <v>1</v>
      </c>
      <c r="Z466" t="b">
        <f>EXACT(I466,AQ466)</f>
        <v>1</v>
      </c>
      <c r="AA466" t="b">
        <f>EXACT(J466,AR466)</f>
        <v>1</v>
      </c>
      <c r="AB466" t="b">
        <f>EXACT(K466,AS466)</f>
        <v>1</v>
      </c>
      <c r="AC466" t="b">
        <f>EXACT(L466,AT466)</f>
        <v>1</v>
      </c>
      <c r="AD466" t="b">
        <f>EXACT(M466,AU466)</f>
        <v>1</v>
      </c>
      <c r="AE466" t="b">
        <f>EXACT(N466,AV466)</f>
        <v>1</v>
      </c>
      <c r="AF466" t="b">
        <f>EXACT(O466,AW466)</f>
        <v>1</v>
      </c>
      <c r="AG466" t="b">
        <f>EXACT(P466,AX466)</f>
        <v>1</v>
      </c>
      <c r="AH466" t="b">
        <f>EXACT(Q466,AY466)</f>
        <v>1</v>
      </c>
      <c r="AI466" t="b">
        <f>EXACT(R466,AZ466)</f>
        <v>1</v>
      </c>
      <c r="AJ466" t="s">
        <v>7919</v>
      </c>
      <c r="AK466" t="s">
        <v>1907</v>
      </c>
      <c r="AL466" t="s">
        <v>777</v>
      </c>
      <c r="AM466" t="s">
        <v>1979</v>
      </c>
      <c r="AN466" t="s">
        <v>1980</v>
      </c>
      <c r="AO466" t="s">
        <v>1981</v>
      </c>
      <c r="AP466" t="s">
        <v>1982</v>
      </c>
      <c r="AS466" t="s">
        <v>1983</v>
      </c>
      <c r="AZ466">
        <v>425</v>
      </c>
    </row>
    <row r="467" spans="2:52" x14ac:dyDescent="0.25">
      <c r="B467" t="s">
        <v>7919</v>
      </c>
      <c r="C467" t="s">
        <v>1907</v>
      </c>
      <c r="D467" t="s">
        <v>777</v>
      </c>
      <c r="E467" t="s">
        <v>1984</v>
      </c>
      <c r="F467" t="s">
        <v>1985</v>
      </c>
      <c r="G467" t="s">
        <v>20</v>
      </c>
      <c r="H467" t="s">
        <v>1985</v>
      </c>
      <c r="I467" t="s">
        <v>20</v>
      </c>
      <c r="J467" t="s">
        <v>20</v>
      </c>
      <c r="K467" t="s">
        <v>1986</v>
      </c>
      <c r="L467" t="s">
        <v>20</v>
      </c>
      <c r="M467" t="s">
        <v>20</v>
      </c>
      <c r="N467" t="s">
        <v>20</v>
      </c>
      <c r="O467" t="s">
        <v>20</v>
      </c>
      <c r="P467" t="s">
        <v>20</v>
      </c>
      <c r="Q467" t="s">
        <v>20</v>
      </c>
      <c r="R467" s="4">
        <v>426</v>
      </c>
      <c r="S467" t="b">
        <f>EXACT(B467,AJ467)</f>
        <v>1</v>
      </c>
      <c r="T467" t="b">
        <f>EXACT(C467,AK467)</f>
        <v>1</v>
      </c>
      <c r="U467" t="b">
        <f>EXACT(D467,AL467)</f>
        <v>1</v>
      </c>
      <c r="V467" t="b">
        <f>EXACT(E467,AM467)</f>
        <v>1</v>
      </c>
      <c r="W467" t="b">
        <f>EXACT(F467,AN467)</f>
        <v>1</v>
      </c>
      <c r="X467" t="b">
        <f>EXACT(G467,AO467)</f>
        <v>1</v>
      </c>
      <c r="Y467" t="b">
        <f>EXACT(H467,AP467)</f>
        <v>1</v>
      </c>
      <c r="Z467" t="b">
        <f>EXACT(I467,AQ467)</f>
        <v>1</v>
      </c>
      <c r="AA467" t="b">
        <f>EXACT(J467,AR467)</f>
        <v>1</v>
      </c>
      <c r="AB467" t="b">
        <f>EXACT(K467,AS467)</f>
        <v>1</v>
      </c>
      <c r="AC467" t="b">
        <f>EXACT(L467,AT467)</f>
        <v>1</v>
      </c>
      <c r="AD467" t="b">
        <f>EXACT(M467,AU467)</f>
        <v>1</v>
      </c>
      <c r="AE467" t="b">
        <f>EXACT(N467,AV467)</f>
        <v>1</v>
      </c>
      <c r="AF467" t="b">
        <f>EXACT(O467,AW467)</f>
        <v>1</v>
      </c>
      <c r="AG467" t="b">
        <f>EXACT(P467,AX467)</f>
        <v>1</v>
      </c>
      <c r="AH467" t="b">
        <f>EXACT(Q467,AY467)</f>
        <v>1</v>
      </c>
      <c r="AI467" t="b">
        <f>EXACT(R467,AZ467)</f>
        <v>1</v>
      </c>
      <c r="AJ467" t="s">
        <v>7919</v>
      </c>
      <c r="AK467" t="s">
        <v>1907</v>
      </c>
      <c r="AL467" t="s">
        <v>777</v>
      </c>
      <c r="AM467" t="s">
        <v>1984</v>
      </c>
      <c r="AN467" t="s">
        <v>1985</v>
      </c>
      <c r="AP467" t="s">
        <v>1985</v>
      </c>
      <c r="AS467" t="s">
        <v>1986</v>
      </c>
      <c r="AZ467">
        <v>426</v>
      </c>
    </row>
    <row r="468" spans="2:52" x14ac:dyDescent="0.25">
      <c r="B468" t="s">
        <v>7919</v>
      </c>
      <c r="C468" t="s">
        <v>1907</v>
      </c>
      <c r="D468" t="s">
        <v>777</v>
      </c>
      <c r="E468" t="s">
        <v>1987</v>
      </c>
      <c r="F468" t="s">
        <v>1988</v>
      </c>
      <c r="G468" t="s">
        <v>20</v>
      </c>
      <c r="H468" t="s">
        <v>1988</v>
      </c>
      <c r="I468" t="s">
        <v>20</v>
      </c>
      <c r="J468" t="s">
        <v>20</v>
      </c>
      <c r="K468" t="s">
        <v>1989</v>
      </c>
      <c r="L468" t="s">
        <v>20</v>
      </c>
      <c r="M468" t="s">
        <v>20</v>
      </c>
      <c r="N468" t="s">
        <v>20</v>
      </c>
      <c r="O468" t="s">
        <v>20</v>
      </c>
      <c r="P468" t="s">
        <v>20</v>
      </c>
      <c r="Q468" t="s">
        <v>20</v>
      </c>
      <c r="R468" s="4">
        <v>427</v>
      </c>
      <c r="S468" t="b">
        <f>EXACT(B468,AJ468)</f>
        <v>1</v>
      </c>
      <c r="T468" t="b">
        <f>EXACT(C468,AK468)</f>
        <v>1</v>
      </c>
      <c r="U468" t="b">
        <f>EXACT(D468,AL468)</f>
        <v>1</v>
      </c>
      <c r="V468" t="b">
        <f>EXACT(E468,AM468)</f>
        <v>1</v>
      </c>
      <c r="W468" t="b">
        <f>EXACT(F468,AN468)</f>
        <v>1</v>
      </c>
      <c r="X468" t="b">
        <f>EXACT(G468,AO468)</f>
        <v>1</v>
      </c>
      <c r="Y468" t="b">
        <f>EXACT(H468,AP468)</f>
        <v>1</v>
      </c>
      <c r="Z468" t="b">
        <f>EXACT(I468,AQ468)</f>
        <v>1</v>
      </c>
      <c r="AA468" t="b">
        <f>EXACT(J468,AR468)</f>
        <v>1</v>
      </c>
      <c r="AB468" t="b">
        <f>EXACT(K468,AS468)</f>
        <v>1</v>
      </c>
      <c r="AC468" t="b">
        <f>EXACT(L468,AT468)</f>
        <v>1</v>
      </c>
      <c r="AD468" t="b">
        <f>EXACT(M468,AU468)</f>
        <v>1</v>
      </c>
      <c r="AE468" t="b">
        <f>EXACT(N468,AV468)</f>
        <v>1</v>
      </c>
      <c r="AF468" t="b">
        <f>EXACT(O468,AW468)</f>
        <v>1</v>
      </c>
      <c r="AG468" t="b">
        <f>EXACT(P468,AX468)</f>
        <v>1</v>
      </c>
      <c r="AH468" t="b">
        <f>EXACT(Q468,AY468)</f>
        <v>1</v>
      </c>
      <c r="AI468" t="b">
        <f>EXACT(R468,AZ468)</f>
        <v>1</v>
      </c>
      <c r="AJ468" t="s">
        <v>7919</v>
      </c>
      <c r="AK468" t="s">
        <v>1907</v>
      </c>
      <c r="AL468" t="s">
        <v>777</v>
      </c>
      <c r="AM468" t="s">
        <v>1987</v>
      </c>
      <c r="AN468" t="s">
        <v>1988</v>
      </c>
      <c r="AP468" t="s">
        <v>1988</v>
      </c>
      <c r="AS468" t="s">
        <v>1989</v>
      </c>
      <c r="AZ468">
        <v>427</v>
      </c>
    </row>
    <row r="469" spans="2:52" x14ac:dyDescent="0.25">
      <c r="B469" t="s">
        <v>7919</v>
      </c>
      <c r="C469" t="s">
        <v>1907</v>
      </c>
      <c r="D469" t="s">
        <v>777</v>
      </c>
      <c r="E469" t="s">
        <v>1990</v>
      </c>
      <c r="F469" t="s">
        <v>1991</v>
      </c>
      <c r="G469" t="s">
        <v>1992</v>
      </c>
      <c r="H469" t="s">
        <v>1991</v>
      </c>
      <c r="I469" t="s">
        <v>20</v>
      </c>
      <c r="J469" t="s">
        <v>20</v>
      </c>
      <c r="K469" t="s">
        <v>1993</v>
      </c>
      <c r="L469" t="s">
        <v>20</v>
      </c>
      <c r="M469" t="s">
        <v>20</v>
      </c>
      <c r="N469" t="s">
        <v>20</v>
      </c>
      <c r="O469" t="s">
        <v>20</v>
      </c>
      <c r="P469" t="s">
        <v>20</v>
      </c>
      <c r="Q469" t="s">
        <v>20</v>
      </c>
      <c r="R469" s="4">
        <v>428</v>
      </c>
      <c r="S469" t="b">
        <f>EXACT(B469,AJ469)</f>
        <v>1</v>
      </c>
      <c r="T469" t="b">
        <f>EXACT(C469,AK469)</f>
        <v>1</v>
      </c>
      <c r="U469" t="b">
        <f>EXACT(D469,AL469)</f>
        <v>1</v>
      </c>
      <c r="V469" t="b">
        <f>EXACT(E469,AM469)</f>
        <v>1</v>
      </c>
      <c r="W469" t="b">
        <f>EXACT(F469,AN469)</f>
        <v>1</v>
      </c>
      <c r="X469" t="b">
        <f>EXACT(G469,AO469)</f>
        <v>1</v>
      </c>
      <c r="Y469" t="b">
        <f>EXACT(H469,AP469)</f>
        <v>1</v>
      </c>
      <c r="Z469" t="b">
        <f>EXACT(I469,AQ469)</f>
        <v>1</v>
      </c>
      <c r="AA469" t="b">
        <f>EXACT(J469,AR469)</f>
        <v>1</v>
      </c>
      <c r="AB469" t="b">
        <f>EXACT(K469,AS469)</f>
        <v>1</v>
      </c>
      <c r="AC469" t="b">
        <f>EXACT(L469,AT469)</f>
        <v>1</v>
      </c>
      <c r="AD469" t="b">
        <f>EXACT(M469,AU469)</f>
        <v>1</v>
      </c>
      <c r="AE469" t="b">
        <f>EXACT(N469,AV469)</f>
        <v>1</v>
      </c>
      <c r="AF469" t="b">
        <f>EXACT(O469,AW469)</f>
        <v>1</v>
      </c>
      <c r="AG469" t="b">
        <f>EXACT(P469,AX469)</f>
        <v>1</v>
      </c>
      <c r="AH469" t="b">
        <f>EXACT(Q469,AY469)</f>
        <v>1</v>
      </c>
      <c r="AI469" t="b">
        <f>EXACT(R469,AZ469)</f>
        <v>1</v>
      </c>
      <c r="AJ469" t="s">
        <v>7919</v>
      </c>
      <c r="AK469" t="s">
        <v>1907</v>
      </c>
      <c r="AL469" t="s">
        <v>777</v>
      </c>
      <c r="AM469" t="s">
        <v>1990</v>
      </c>
      <c r="AN469" t="s">
        <v>1991</v>
      </c>
      <c r="AO469" t="s">
        <v>1992</v>
      </c>
      <c r="AP469" t="s">
        <v>1991</v>
      </c>
      <c r="AS469" t="s">
        <v>1993</v>
      </c>
      <c r="AZ469">
        <v>428</v>
      </c>
    </row>
    <row r="470" spans="2:52" x14ac:dyDescent="0.25">
      <c r="B470" t="s">
        <v>7919</v>
      </c>
      <c r="C470" t="s">
        <v>1907</v>
      </c>
      <c r="D470" t="s">
        <v>777</v>
      </c>
      <c r="E470" t="s">
        <v>1994</v>
      </c>
      <c r="F470" t="s">
        <v>1995</v>
      </c>
      <c r="G470" t="s">
        <v>1996</v>
      </c>
      <c r="H470" t="s">
        <v>1997</v>
      </c>
      <c r="I470" t="s">
        <v>20</v>
      </c>
      <c r="J470" t="s">
        <v>20</v>
      </c>
      <c r="K470" t="s">
        <v>1998</v>
      </c>
      <c r="L470" t="s">
        <v>20</v>
      </c>
      <c r="M470" t="s">
        <v>20</v>
      </c>
      <c r="N470" t="s">
        <v>20</v>
      </c>
      <c r="O470" t="s">
        <v>20</v>
      </c>
      <c r="P470" t="s">
        <v>20</v>
      </c>
      <c r="Q470" t="s">
        <v>20</v>
      </c>
      <c r="R470" s="4">
        <v>429</v>
      </c>
      <c r="S470" t="b">
        <f>EXACT(B470,AJ470)</f>
        <v>1</v>
      </c>
      <c r="T470" t="b">
        <f>EXACT(C470,AK470)</f>
        <v>1</v>
      </c>
      <c r="U470" t="b">
        <f>EXACT(D470,AL470)</f>
        <v>1</v>
      </c>
      <c r="V470" t="b">
        <f>EXACT(E470,AM470)</f>
        <v>1</v>
      </c>
      <c r="W470" t="b">
        <f>EXACT(F470,AN470)</f>
        <v>1</v>
      </c>
      <c r="X470" t="b">
        <f>EXACT(G470,AO470)</f>
        <v>1</v>
      </c>
      <c r="Y470" t="b">
        <f>EXACT(H470,AP470)</f>
        <v>1</v>
      </c>
      <c r="Z470" t="b">
        <f>EXACT(I470,AQ470)</f>
        <v>1</v>
      </c>
      <c r="AA470" t="b">
        <f>EXACT(J470,AR470)</f>
        <v>1</v>
      </c>
      <c r="AB470" t="b">
        <f>EXACT(K470,AS470)</f>
        <v>1</v>
      </c>
      <c r="AC470" t="b">
        <f>EXACT(L470,AT470)</f>
        <v>1</v>
      </c>
      <c r="AD470" t="b">
        <f>EXACT(M470,AU470)</f>
        <v>1</v>
      </c>
      <c r="AE470" t="b">
        <f>EXACT(N470,AV470)</f>
        <v>1</v>
      </c>
      <c r="AF470" t="b">
        <f>EXACT(O470,AW470)</f>
        <v>1</v>
      </c>
      <c r="AG470" t="b">
        <f>EXACT(P470,AX470)</f>
        <v>1</v>
      </c>
      <c r="AH470" t="b">
        <f>EXACT(Q470,AY470)</f>
        <v>1</v>
      </c>
      <c r="AI470" t="b">
        <f>EXACT(R470,AZ470)</f>
        <v>1</v>
      </c>
      <c r="AJ470" t="s">
        <v>7919</v>
      </c>
      <c r="AK470" t="s">
        <v>1907</v>
      </c>
      <c r="AL470" t="s">
        <v>777</v>
      </c>
      <c r="AM470" t="s">
        <v>1994</v>
      </c>
      <c r="AN470" t="s">
        <v>1995</v>
      </c>
      <c r="AO470" t="s">
        <v>1996</v>
      </c>
      <c r="AP470" t="s">
        <v>1997</v>
      </c>
      <c r="AS470" t="s">
        <v>1998</v>
      </c>
      <c r="AZ470">
        <v>429</v>
      </c>
    </row>
    <row r="471" spans="2:52" x14ac:dyDescent="0.25">
      <c r="B471" t="s">
        <v>7919</v>
      </c>
      <c r="C471" t="s">
        <v>1907</v>
      </c>
      <c r="D471" t="s">
        <v>777</v>
      </c>
      <c r="E471" t="s">
        <v>1999</v>
      </c>
      <c r="F471" t="s">
        <v>2000</v>
      </c>
      <c r="G471" t="s">
        <v>20</v>
      </c>
      <c r="H471" t="s">
        <v>2000</v>
      </c>
      <c r="I471" t="s">
        <v>20</v>
      </c>
      <c r="J471" t="s">
        <v>20</v>
      </c>
      <c r="K471" t="s">
        <v>2001</v>
      </c>
      <c r="L471" t="s">
        <v>20</v>
      </c>
      <c r="M471" t="s">
        <v>20</v>
      </c>
      <c r="N471" t="s">
        <v>20</v>
      </c>
      <c r="O471" t="s">
        <v>20</v>
      </c>
      <c r="P471" t="s">
        <v>20</v>
      </c>
      <c r="Q471" t="s">
        <v>20</v>
      </c>
      <c r="R471" s="4">
        <v>430</v>
      </c>
      <c r="S471" t="b">
        <f>EXACT(B471,AJ471)</f>
        <v>1</v>
      </c>
      <c r="T471" t="b">
        <f>EXACT(C471,AK471)</f>
        <v>1</v>
      </c>
      <c r="U471" t="b">
        <f>EXACT(D471,AL471)</f>
        <v>1</v>
      </c>
      <c r="V471" t="b">
        <f>EXACT(E471,AM471)</f>
        <v>1</v>
      </c>
      <c r="W471" t="b">
        <f>EXACT(F471,AN471)</f>
        <v>1</v>
      </c>
      <c r="X471" t="b">
        <f>EXACT(G471,AO471)</f>
        <v>1</v>
      </c>
      <c r="Y471" t="b">
        <f>EXACT(H471,AP471)</f>
        <v>1</v>
      </c>
      <c r="Z471" t="b">
        <f>EXACT(I471,AQ471)</f>
        <v>1</v>
      </c>
      <c r="AA471" t="b">
        <f>EXACT(J471,AR471)</f>
        <v>1</v>
      </c>
      <c r="AB471" t="b">
        <f>EXACT(K471,AS471)</f>
        <v>1</v>
      </c>
      <c r="AC471" t="b">
        <f>EXACT(L471,AT471)</f>
        <v>1</v>
      </c>
      <c r="AD471" t="b">
        <f>EXACT(M471,AU471)</f>
        <v>1</v>
      </c>
      <c r="AE471" t="b">
        <f>EXACT(N471,AV471)</f>
        <v>1</v>
      </c>
      <c r="AF471" t="b">
        <f>EXACT(O471,AW471)</f>
        <v>1</v>
      </c>
      <c r="AG471" t="b">
        <f>EXACT(P471,AX471)</f>
        <v>1</v>
      </c>
      <c r="AH471" t="b">
        <f>EXACT(Q471,AY471)</f>
        <v>1</v>
      </c>
      <c r="AI471" t="b">
        <f>EXACT(R471,AZ471)</f>
        <v>1</v>
      </c>
      <c r="AJ471" t="s">
        <v>7919</v>
      </c>
      <c r="AK471" t="s">
        <v>1907</v>
      </c>
      <c r="AL471" t="s">
        <v>777</v>
      </c>
      <c r="AM471" t="s">
        <v>1999</v>
      </c>
      <c r="AN471" t="s">
        <v>2000</v>
      </c>
      <c r="AP471" t="s">
        <v>2000</v>
      </c>
      <c r="AS471" t="s">
        <v>2001</v>
      </c>
      <c r="AZ471">
        <v>430</v>
      </c>
    </row>
    <row r="472" spans="2:52" x14ac:dyDescent="0.25">
      <c r="B472" t="s">
        <v>7919</v>
      </c>
      <c r="C472" t="s">
        <v>1907</v>
      </c>
      <c r="D472" t="s">
        <v>777</v>
      </c>
      <c r="E472" t="s">
        <v>2002</v>
      </c>
      <c r="F472" t="s">
        <v>2003</v>
      </c>
      <c r="G472" t="s">
        <v>20</v>
      </c>
      <c r="H472" t="s">
        <v>2003</v>
      </c>
      <c r="I472" t="s">
        <v>20</v>
      </c>
      <c r="J472" t="s">
        <v>20</v>
      </c>
      <c r="K472" t="s">
        <v>2004</v>
      </c>
      <c r="L472" t="s">
        <v>20</v>
      </c>
      <c r="M472" t="s">
        <v>20</v>
      </c>
      <c r="N472" t="s">
        <v>20</v>
      </c>
      <c r="O472" t="s">
        <v>20</v>
      </c>
      <c r="P472" t="s">
        <v>20</v>
      </c>
      <c r="Q472" t="s">
        <v>20</v>
      </c>
      <c r="R472" s="4">
        <v>431</v>
      </c>
      <c r="S472" t="b">
        <f>EXACT(B472,AJ472)</f>
        <v>1</v>
      </c>
      <c r="T472" t="b">
        <f>EXACT(C472,AK472)</f>
        <v>1</v>
      </c>
      <c r="U472" t="b">
        <f>EXACT(D472,AL472)</f>
        <v>1</v>
      </c>
      <c r="V472" t="b">
        <f>EXACT(E472,AM472)</f>
        <v>1</v>
      </c>
      <c r="W472" t="b">
        <f>EXACT(F472,AN472)</f>
        <v>1</v>
      </c>
      <c r="X472" t="b">
        <f>EXACT(G472,AO472)</f>
        <v>1</v>
      </c>
      <c r="Y472" t="b">
        <f>EXACT(H472,AP472)</f>
        <v>1</v>
      </c>
      <c r="Z472" t="b">
        <f>EXACT(I472,AQ472)</f>
        <v>1</v>
      </c>
      <c r="AA472" t="b">
        <f>EXACT(J472,AR472)</f>
        <v>1</v>
      </c>
      <c r="AB472" t="b">
        <f>EXACT(K472,AS472)</f>
        <v>1</v>
      </c>
      <c r="AC472" t="b">
        <f>EXACT(L472,AT472)</f>
        <v>1</v>
      </c>
      <c r="AD472" t="b">
        <f>EXACT(M472,AU472)</f>
        <v>1</v>
      </c>
      <c r="AE472" t="b">
        <f>EXACT(N472,AV472)</f>
        <v>1</v>
      </c>
      <c r="AF472" t="b">
        <f>EXACT(O472,AW472)</f>
        <v>1</v>
      </c>
      <c r="AG472" t="b">
        <f>EXACT(P472,AX472)</f>
        <v>1</v>
      </c>
      <c r="AH472" t="b">
        <f>EXACT(Q472,AY472)</f>
        <v>1</v>
      </c>
      <c r="AI472" t="b">
        <f>EXACT(R472,AZ472)</f>
        <v>1</v>
      </c>
      <c r="AJ472" t="s">
        <v>7919</v>
      </c>
      <c r="AK472" t="s">
        <v>1907</v>
      </c>
      <c r="AL472" t="s">
        <v>777</v>
      </c>
      <c r="AM472" t="s">
        <v>2002</v>
      </c>
      <c r="AN472" t="s">
        <v>2003</v>
      </c>
      <c r="AP472" t="s">
        <v>2003</v>
      </c>
      <c r="AS472" t="s">
        <v>2004</v>
      </c>
      <c r="AZ472">
        <v>431</v>
      </c>
    </row>
    <row r="473" spans="2:52" x14ac:dyDescent="0.25">
      <c r="B473" t="s">
        <v>7919</v>
      </c>
      <c r="C473" t="s">
        <v>1907</v>
      </c>
      <c r="D473" t="s">
        <v>777</v>
      </c>
      <c r="E473" t="s">
        <v>2005</v>
      </c>
      <c r="F473" t="s">
        <v>2006</v>
      </c>
      <c r="G473" t="s">
        <v>20</v>
      </c>
      <c r="H473" t="s">
        <v>2006</v>
      </c>
      <c r="I473" t="s">
        <v>20</v>
      </c>
      <c r="J473" t="s">
        <v>20</v>
      </c>
      <c r="K473" t="s">
        <v>2007</v>
      </c>
      <c r="L473" t="s">
        <v>20</v>
      </c>
      <c r="M473" t="s">
        <v>20</v>
      </c>
      <c r="N473" t="s">
        <v>20</v>
      </c>
      <c r="O473" t="s">
        <v>20</v>
      </c>
      <c r="P473" t="s">
        <v>20</v>
      </c>
      <c r="Q473" t="s">
        <v>20</v>
      </c>
      <c r="R473" s="4">
        <v>432</v>
      </c>
      <c r="S473" t="b">
        <f>EXACT(B473,AJ473)</f>
        <v>1</v>
      </c>
      <c r="T473" t="b">
        <f>EXACT(C473,AK473)</f>
        <v>1</v>
      </c>
      <c r="U473" t="b">
        <f>EXACT(D473,AL473)</f>
        <v>1</v>
      </c>
      <c r="V473" t="b">
        <f>EXACT(E473,AM473)</f>
        <v>1</v>
      </c>
      <c r="W473" t="b">
        <f>EXACT(F473,AN473)</f>
        <v>1</v>
      </c>
      <c r="X473" t="b">
        <f>EXACT(G473,AO473)</f>
        <v>1</v>
      </c>
      <c r="Y473" t="b">
        <f>EXACT(H473,AP473)</f>
        <v>1</v>
      </c>
      <c r="Z473" t="b">
        <f>EXACT(I473,AQ473)</f>
        <v>1</v>
      </c>
      <c r="AA473" t="b">
        <f>EXACT(J473,AR473)</f>
        <v>1</v>
      </c>
      <c r="AB473" t="b">
        <f>EXACT(K473,AS473)</f>
        <v>1</v>
      </c>
      <c r="AC473" t="b">
        <f>EXACT(L473,AT473)</f>
        <v>1</v>
      </c>
      <c r="AD473" t="b">
        <f>EXACT(M473,AU473)</f>
        <v>1</v>
      </c>
      <c r="AE473" t="b">
        <f>EXACT(N473,AV473)</f>
        <v>1</v>
      </c>
      <c r="AF473" t="b">
        <f>EXACT(O473,AW473)</f>
        <v>1</v>
      </c>
      <c r="AG473" t="b">
        <f>EXACT(P473,AX473)</f>
        <v>1</v>
      </c>
      <c r="AH473" t="b">
        <f>EXACT(Q473,AY473)</f>
        <v>1</v>
      </c>
      <c r="AI473" t="b">
        <f>EXACT(R473,AZ473)</f>
        <v>1</v>
      </c>
      <c r="AJ473" t="s">
        <v>7919</v>
      </c>
      <c r="AK473" t="s">
        <v>1907</v>
      </c>
      <c r="AL473" t="s">
        <v>777</v>
      </c>
      <c r="AM473" t="s">
        <v>2005</v>
      </c>
      <c r="AN473" t="s">
        <v>2006</v>
      </c>
      <c r="AP473" t="s">
        <v>2006</v>
      </c>
      <c r="AS473" t="s">
        <v>2007</v>
      </c>
      <c r="AZ473">
        <v>432</v>
      </c>
    </row>
    <row r="474" spans="2:52" x14ac:dyDescent="0.25">
      <c r="B474" t="s">
        <v>7919</v>
      </c>
      <c r="C474" t="s">
        <v>1907</v>
      </c>
      <c r="D474" t="s">
        <v>777</v>
      </c>
      <c r="E474" t="s">
        <v>2008</v>
      </c>
      <c r="F474" t="s">
        <v>2009</v>
      </c>
      <c r="G474" t="s">
        <v>20</v>
      </c>
      <c r="H474" t="s">
        <v>2009</v>
      </c>
      <c r="I474" t="s">
        <v>20</v>
      </c>
      <c r="J474" t="s">
        <v>20</v>
      </c>
      <c r="K474" t="s">
        <v>2010</v>
      </c>
      <c r="L474" t="s">
        <v>20</v>
      </c>
      <c r="M474" t="s">
        <v>20</v>
      </c>
      <c r="N474" t="s">
        <v>20</v>
      </c>
      <c r="O474" t="s">
        <v>20</v>
      </c>
      <c r="P474" t="s">
        <v>20</v>
      </c>
      <c r="Q474" t="s">
        <v>20</v>
      </c>
      <c r="R474" s="4">
        <v>433</v>
      </c>
      <c r="S474" t="b">
        <f>EXACT(B474,AJ474)</f>
        <v>1</v>
      </c>
      <c r="T474" t="b">
        <f>EXACT(C474,AK474)</f>
        <v>1</v>
      </c>
      <c r="U474" t="b">
        <f>EXACT(D474,AL474)</f>
        <v>1</v>
      </c>
      <c r="V474" t="b">
        <f>EXACT(E474,AM474)</f>
        <v>1</v>
      </c>
      <c r="W474" t="b">
        <f>EXACT(F474,AN474)</f>
        <v>1</v>
      </c>
      <c r="X474" t="b">
        <f>EXACT(G474,AO474)</f>
        <v>1</v>
      </c>
      <c r="Y474" t="b">
        <f>EXACT(H474,AP474)</f>
        <v>1</v>
      </c>
      <c r="Z474" t="b">
        <f>EXACT(I474,AQ474)</f>
        <v>1</v>
      </c>
      <c r="AA474" t="b">
        <f>EXACT(J474,AR474)</f>
        <v>1</v>
      </c>
      <c r="AB474" t="b">
        <f>EXACT(K474,AS474)</f>
        <v>1</v>
      </c>
      <c r="AC474" t="b">
        <f>EXACT(L474,AT474)</f>
        <v>1</v>
      </c>
      <c r="AD474" t="b">
        <f>EXACT(M474,AU474)</f>
        <v>1</v>
      </c>
      <c r="AE474" t="b">
        <f>EXACT(N474,AV474)</f>
        <v>1</v>
      </c>
      <c r="AF474" t="b">
        <f>EXACT(O474,AW474)</f>
        <v>1</v>
      </c>
      <c r="AG474" t="b">
        <f>EXACT(P474,AX474)</f>
        <v>1</v>
      </c>
      <c r="AH474" t="b">
        <f>EXACT(Q474,AY474)</f>
        <v>1</v>
      </c>
      <c r="AI474" t="b">
        <f>EXACT(R474,AZ474)</f>
        <v>1</v>
      </c>
      <c r="AJ474" t="s">
        <v>7919</v>
      </c>
      <c r="AK474" t="s">
        <v>1907</v>
      </c>
      <c r="AL474" t="s">
        <v>777</v>
      </c>
      <c r="AM474" t="s">
        <v>2008</v>
      </c>
      <c r="AN474" t="s">
        <v>2009</v>
      </c>
      <c r="AP474" t="s">
        <v>2009</v>
      </c>
      <c r="AS474" t="s">
        <v>2010</v>
      </c>
      <c r="AZ474">
        <v>433</v>
      </c>
    </row>
    <row r="475" spans="2:52" x14ac:dyDescent="0.25">
      <c r="B475" t="s">
        <v>7919</v>
      </c>
      <c r="C475" t="s">
        <v>1907</v>
      </c>
      <c r="D475" t="s">
        <v>777</v>
      </c>
      <c r="E475" t="s">
        <v>2011</v>
      </c>
      <c r="F475" t="s">
        <v>2012</v>
      </c>
      <c r="G475" t="s">
        <v>20</v>
      </c>
      <c r="H475" t="s">
        <v>2012</v>
      </c>
      <c r="I475" t="s">
        <v>20</v>
      </c>
      <c r="J475" t="s">
        <v>20</v>
      </c>
      <c r="K475" t="s">
        <v>2013</v>
      </c>
      <c r="L475" t="s">
        <v>20</v>
      </c>
      <c r="M475" t="s">
        <v>20</v>
      </c>
      <c r="N475" t="s">
        <v>20</v>
      </c>
      <c r="O475" t="s">
        <v>20</v>
      </c>
      <c r="P475" t="s">
        <v>20</v>
      </c>
      <c r="Q475" t="s">
        <v>20</v>
      </c>
      <c r="R475" s="4">
        <v>434</v>
      </c>
      <c r="S475" t="b">
        <f>EXACT(B475,AJ475)</f>
        <v>1</v>
      </c>
      <c r="T475" t="b">
        <f>EXACT(C475,AK475)</f>
        <v>1</v>
      </c>
      <c r="U475" t="b">
        <f>EXACT(D475,AL475)</f>
        <v>1</v>
      </c>
      <c r="V475" t="b">
        <f>EXACT(E475,AM475)</f>
        <v>1</v>
      </c>
      <c r="W475" t="b">
        <f>EXACT(F475,AN475)</f>
        <v>1</v>
      </c>
      <c r="X475" t="b">
        <f>EXACT(G475,AO475)</f>
        <v>1</v>
      </c>
      <c r="Y475" t="b">
        <f>EXACT(H475,AP475)</f>
        <v>1</v>
      </c>
      <c r="Z475" t="b">
        <f>EXACT(I475,AQ475)</f>
        <v>1</v>
      </c>
      <c r="AA475" t="b">
        <f>EXACT(J475,AR475)</f>
        <v>1</v>
      </c>
      <c r="AB475" t="b">
        <f>EXACT(K475,AS475)</f>
        <v>1</v>
      </c>
      <c r="AC475" t="b">
        <f>EXACT(L475,AT475)</f>
        <v>1</v>
      </c>
      <c r="AD475" t="b">
        <f>EXACT(M475,AU475)</f>
        <v>1</v>
      </c>
      <c r="AE475" t="b">
        <f>EXACT(N475,AV475)</f>
        <v>1</v>
      </c>
      <c r="AF475" t="b">
        <f>EXACT(O475,AW475)</f>
        <v>1</v>
      </c>
      <c r="AG475" t="b">
        <f>EXACT(P475,AX475)</f>
        <v>1</v>
      </c>
      <c r="AH475" t="b">
        <f>EXACT(Q475,AY475)</f>
        <v>1</v>
      </c>
      <c r="AI475" t="b">
        <f>EXACT(R475,AZ475)</f>
        <v>1</v>
      </c>
      <c r="AJ475" t="s">
        <v>7919</v>
      </c>
      <c r="AK475" t="s">
        <v>1907</v>
      </c>
      <c r="AL475" t="s">
        <v>777</v>
      </c>
      <c r="AM475" t="s">
        <v>2011</v>
      </c>
      <c r="AN475" t="s">
        <v>2012</v>
      </c>
      <c r="AP475" t="s">
        <v>2012</v>
      </c>
      <c r="AS475" t="s">
        <v>2013</v>
      </c>
      <c r="AZ475">
        <v>434</v>
      </c>
    </row>
    <row r="476" spans="2:52" x14ac:dyDescent="0.25">
      <c r="B476" t="s">
        <v>7919</v>
      </c>
      <c r="C476" t="s">
        <v>1907</v>
      </c>
      <c r="D476" t="s">
        <v>777</v>
      </c>
      <c r="E476" t="s">
        <v>2014</v>
      </c>
      <c r="F476" t="s">
        <v>2015</v>
      </c>
      <c r="G476" t="s">
        <v>20</v>
      </c>
      <c r="H476" t="s">
        <v>2015</v>
      </c>
      <c r="I476" t="s">
        <v>20</v>
      </c>
      <c r="J476" t="s">
        <v>20</v>
      </c>
      <c r="K476" t="s">
        <v>2016</v>
      </c>
      <c r="L476" t="s">
        <v>20</v>
      </c>
      <c r="M476" t="s">
        <v>20</v>
      </c>
      <c r="N476" t="s">
        <v>20</v>
      </c>
      <c r="O476" t="s">
        <v>20</v>
      </c>
      <c r="P476" t="s">
        <v>20</v>
      </c>
      <c r="Q476" t="s">
        <v>20</v>
      </c>
      <c r="R476" s="4">
        <v>435</v>
      </c>
      <c r="S476" t="b">
        <f>EXACT(B476,AJ476)</f>
        <v>1</v>
      </c>
      <c r="T476" t="b">
        <f>EXACT(C476,AK476)</f>
        <v>1</v>
      </c>
      <c r="U476" t="b">
        <f>EXACT(D476,AL476)</f>
        <v>1</v>
      </c>
      <c r="V476" t="b">
        <f>EXACT(E476,AM476)</f>
        <v>1</v>
      </c>
      <c r="W476" t="b">
        <f>EXACT(F476,AN476)</f>
        <v>1</v>
      </c>
      <c r="X476" t="b">
        <f>EXACT(G476,AO476)</f>
        <v>1</v>
      </c>
      <c r="Y476" t="b">
        <f>EXACT(H476,AP476)</f>
        <v>1</v>
      </c>
      <c r="Z476" t="b">
        <f>EXACT(I476,AQ476)</f>
        <v>1</v>
      </c>
      <c r="AA476" t="b">
        <f>EXACT(J476,AR476)</f>
        <v>1</v>
      </c>
      <c r="AB476" t="b">
        <f>EXACT(K476,AS476)</f>
        <v>1</v>
      </c>
      <c r="AC476" t="b">
        <f>EXACT(L476,AT476)</f>
        <v>1</v>
      </c>
      <c r="AD476" t="b">
        <f>EXACT(M476,AU476)</f>
        <v>1</v>
      </c>
      <c r="AE476" t="b">
        <f>EXACT(N476,AV476)</f>
        <v>1</v>
      </c>
      <c r="AF476" t="b">
        <f>EXACT(O476,AW476)</f>
        <v>1</v>
      </c>
      <c r="AG476" t="b">
        <f>EXACT(P476,AX476)</f>
        <v>1</v>
      </c>
      <c r="AH476" t="b">
        <f>EXACT(Q476,AY476)</f>
        <v>1</v>
      </c>
      <c r="AI476" t="b">
        <f>EXACT(R476,AZ476)</f>
        <v>1</v>
      </c>
      <c r="AJ476" t="s">
        <v>7919</v>
      </c>
      <c r="AK476" t="s">
        <v>1907</v>
      </c>
      <c r="AL476" t="s">
        <v>777</v>
      </c>
      <c r="AM476" t="s">
        <v>2014</v>
      </c>
      <c r="AN476" t="s">
        <v>2015</v>
      </c>
      <c r="AP476" t="s">
        <v>2015</v>
      </c>
      <c r="AS476" t="s">
        <v>2016</v>
      </c>
      <c r="AZ476">
        <v>435</v>
      </c>
    </row>
    <row r="477" spans="2:52" x14ac:dyDescent="0.25">
      <c r="B477" t="s">
        <v>7919</v>
      </c>
      <c r="C477" t="s">
        <v>1907</v>
      </c>
      <c r="D477" t="s">
        <v>777</v>
      </c>
      <c r="E477" t="s">
        <v>2017</v>
      </c>
      <c r="F477" t="s">
        <v>2018</v>
      </c>
      <c r="G477" t="s">
        <v>2019</v>
      </c>
      <c r="H477" t="s">
        <v>2020</v>
      </c>
      <c r="I477" t="s">
        <v>20</v>
      </c>
      <c r="J477" t="s">
        <v>20</v>
      </c>
      <c r="K477" t="s">
        <v>2021</v>
      </c>
      <c r="L477" t="s">
        <v>20</v>
      </c>
      <c r="M477" t="s">
        <v>20</v>
      </c>
      <c r="N477" t="s">
        <v>20</v>
      </c>
      <c r="O477" t="s">
        <v>20</v>
      </c>
      <c r="P477" t="s">
        <v>20</v>
      </c>
      <c r="Q477" t="s">
        <v>20</v>
      </c>
      <c r="R477" s="4">
        <v>436</v>
      </c>
      <c r="S477" t="b">
        <f>EXACT(B477,AJ477)</f>
        <v>1</v>
      </c>
      <c r="T477" t="b">
        <f>EXACT(C477,AK477)</f>
        <v>1</v>
      </c>
      <c r="U477" t="b">
        <f>EXACT(D477,AL477)</f>
        <v>1</v>
      </c>
      <c r="V477" t="b">
        <f>EXACT(E477,AM477)</f>
        <v>1</v>
      </c>
      <c r="W477" t="b">
        <f>EXACT(F477,AN477)</f>
        <v>1</v>
      </c>
      <c r="X477" t="b">
        <f>EXACT(G477,AO477)</f>
        <v>1</v>
      </c>
      <c r="Y477" t="b">
        <f>EXACT(H477,AP477)</f>
        <v>1</v>
      </c>
      <c r="Z477" t="b">
        <f>EXACT(I477,AQ477)</f>
        <v>1</v>
      </c>
      <c r="AA477" t="b">
        <f>EXACT(J477,AR477)</f>
        <v>1</v>
      </c>
      <c r="AB477" t="b">
        <f>EXACT(K477,AS477)</f>
        <v>1</v>
      </c>
      <c r="AC477" t="b">
        <f>EXACT(L477,AT477)</f>
        <v>1</v>
      </c>
      <c r="AD477" t="b">
        <f>EXACT(M477,AU477)</f>
        <v>1</v>
      </c>
      <c r="AE477" t="b">
        <f>EXACT(N477,AV477)</f>
        <v>1</v>
      </c>
      <c r="AF477" t="b">
        <f>EXACT(O477,AW477)</f>
        <v>1</v>
      </c>
      <c r="AG477" t="b">
        <f>EXACT(P477,AX477)</f>
        <v>1</v>
      </c>
      <c r="AH477" t="b">
        <f>EXACT(Q477,AY477)</f>
        <v>1</v>
      </c>
      <c r="AI477" t="b">
        <f>EXACT(R477,AZ477)</f>
        <v>1</v>
      </c>
      <c r="AJ477" t="s">
        <v>7919</v>
      </c>
      <c r="AK477" t="s">
        <v>1907</v>
      </c>
      <c r="AL477" t="s">
        <v>777</v>
      </c>
      <c r="AM477" t="s">
        <v>2017</v>
      </c>
      <c r="AN477" t="s">
        <v>2018</v>
      </c>
      <c r="AO477" t="s">
        <v>2019</v>
      </c>
      <c r="AP477" t="s">
        <v>2020</v>
      </c>
      <c r="AS477" t="s">
        <v>2021</v>
      </c>
      <c r="AZ477">
        <v>436</v>
      </c>
    </row>
    <row r="478" spans="2:52" x14ac:dyDescent="0.25">
      <c r="B478" t="s">
        <v>7919</v>
      </c>
      <c r="C478" t="s">
        <v>1907</v>
      </c>
      <c r="D478" t="s">
        <v>777</v>
      </c>
      <c r="E478" t="s">
        <v>2022</v>
      </c>
      <c r="F478" t="s">
        <v>2023</v>
      </c>
      <c r="G478" t="s">
        <v>2024</v>
      </c>
      <c r="H478" t="s">
        <v>2025</v>
      </c>
      <c r="I478" t="s">
        <v>20</v>
      </c>
      <c r="J478" t="s">
        <v>20</v>
      </c>
      <c r="K478" t="s">
        <v>2026</v>
      </c>
      <c r="L478" t="s">
        <v>20</v>
      </c>
      <c r="M478" t="s">
        <v>20</v>
      </c>
      <c r="N478" t="s">
        <v>20</v>
      </c>
      <c r="O478" t="s">
        <v>20</v>
      </c>
      <c r="P478" t="s">
        <v>20</v>
      </c>
      <c r="Q478" t="s">
        <v>20</v>
      </c>
      <c r="R478" s="4">
        <v>437</v>
      </c>
      <c r="S478" t="b">
        <f>EXACT(B478,AJ478)</f>
        <v>1</v>
      </c>
      <c r="T478" t="b">
        <f>EXACT(C478,AK478)</f>
        <v>1</v>
      </c>
      <c r="U478" t="b">
        <f>EXACT(D478,AL478)</f>
        <v>1</v>
      </c>
      <c r="V478" t="b">
        <f>EXACT(E478,AM478)</f>
        <v>1</v>
      </c>
      <c r="W478" t="b">
        <f>EXACT(F478,AN478)</f>
        <v>1</v>
      </c>
      <c r="X478" t="b">
        <f>EXACT(G478,AO478)</f>
        <v>1</v>
      </c>
      <c r="Y478" t="b">
        <f>EXACT(H478,AP478)</f>
        <v>1</v>
      </c>
      <c r="Z478" t="b">
        <f>EXACT(I478,AQ478)</f>
        <v>1</v>
      </c>
      <c r="AA478" t="b">
        <f>EXACT(J478,AR478)</f>
        <v>1</v>
      </c>
      <c r="AB478" t="b">
        <f>EXACT(K478,AS478)</f>
        <v>1</v>
      </c>
      <c r="AC478" t="b">
        <f>EXACT(L478,AT478)</f>
        <v>1</v>
      </c>
      <c r="AD478" t="b">
        <f>EXACT(M478,AU478)</f>
        <v>1</v>
      </c>
      <c r="AE478" t="b">
        <f>EXACT(N478,AV478)</f>
        <v>1</v>
      </c>
      <c r="AF478" t="b">
        <f>EXACT(O478,AW478)</f>
        <v>1</v>
      </c>
      <c r="AG478" t="b">
        <f>EXACT(P478,AX478)</f>
        <v>1</v>
      </c>
      <c r="AH478" t="b">
        <f>EXACT(Q478,AY478)</f>
        <v>1</v>
      </c>
      <c r="AI478" t="b">
        <f>EXACT(R478,AZ478)</f>
        <v>1</v>
      </c>
      <c r="AJ478" t="s">
        <v>7919</v>
      </c>
      <c r="AK478" t="s">
        <v>1907</v>
      </c>
      <c r="AL478" t="s">
        <v>777</v>
      </c>
      <c r="AM478" t="s">
        <v>2022</v>
      </c>
      <c r="AN478" t="s">
        <v>2023</v>
      </c>
      <c r="AO478" t="s">
        <v>2024</v>
      </c>
      <c r="AP478" t="s">
        <v>2025</v>
      </c>
      <c r="AS478" t="s">
        <v>2026</v>
      </c>
      <c r="AZ478">
        <v>437</v>
      </c>
    </row>
    <row r="479" spans="2:52" x14ac:dyDescent="0.25">
      <c r="B479" t="s">
        <v>7919</v>
      </c>
      <c r="C479" t="s">
        <v>1907</v>
      </c>
      <c r="D479" t="s">
        <v>777</v>
      </c>
      <c r="E479" t="s">
        <v>2027</v>
      </c>
      <c r="F479" t="s">
        <v>2028</v>
      </c>
      <c r="G479" t="s">
        <v>2029</v>
      </c>
      <c r="H479" t="s">
        <v>2030</v>
      </c>
      <c r="I479" t="s">
        <v>20</v>
      </c>
      <c r="J479" t="s">
        <v>20</v>
      </c>
      <c r="K479" t="s">
        <v>2031</v>
      </c>
      <c r="L479" t="s">
        <v>20</v>
      </c>
      <c r="M479" t="s">
        <v>20</v>
      </c>
      <c r="N479" t="s">
        <v>20</v>
      </c>
      <c r="O479" t="s">
        <v>20</v>
      </c>
      <c r="P479" t="s">
        <v>20</v>
      </c>
      <c r="Q479" t="s">
        <v>20</v>
      </c>
      <c r="R479" s="4">
        <v>438</v>
      </c>
      <c r="S479" t="b">
        <f>EXACT(B479,AJ479)</f>
        <v>1</v>
      </c>
      <c r="T479" t="b">
        <f>EXACT(C479,AK479)</f>
        <v>1</v>
      </c>
      <c r="U479" t="b">
        <f>EXACT(D479,AL479)</f>
        <v>1</v>
      </c>
      <c r="V479" t="b">
        <f>EXACT(E479,AM479)</f>
        <v>1</v>
      </c>
      <c r="W479" t="b">
        <f>EXACT(F479,AN479)</f>
        <v>1</v>
      </c>
      <c r="X479" t="b">
        <f>EXACT(G479,AO479)</f>
        <v>1</v>
      </c>
      <c r="Y479" t="b">
        <f>EXACT(H479,AP479)</f>
        <v>1</v>
      </c>
      <c r="Z479" t="b">
        <f>EXACT(I479,AQ479)</f>
        <v>1</v>
      </c>
      <c r="AA479" t="b">
        <f>EXACT(J479,AR479)</f>
        <v>1</v>
      </c>
      <c r="AB479" t="b">
        <f>EXACT(K479,AS479)</f>
        <v>1</v>
      </c>
      <c r="AC479" t="b">
        <f>EXACT(L479,AT479)</f>
        <v>1</v>
      </c>
      <c r="AD479" t="b">
        <f>EXACT(M479,AU479)</f>
        <v>1</v>
      </c>
      <c r="AE479" t="b">
        <f>EXACT(N479,AV479)</f>
        <v>1</v>
      </c>
      <c r="AF479" t="b">
        <f>EXACT(O479,AW479)</f>
        <v>1</v>
      </c>
      <c r="AG479" t="b">
        <f>EXACT(P479,AX479)</f>
        <v>1</v>
      </c>
      <c r="AH479" t="b">
        <f>EXACT(Q479,AY479)</f>
        <v>1</v>
      </c>
      <c r="AI479" t="b">
        <f>EXACT(R479,AZ479)</f>
        <v>1</v>
      </c>
      <c r="AJ479" t="s">
        <v>7919</v>
      </c>
      <c r="AK479" t="s">
        <v>1907</v>
      </c>
      <c r="AL479" t="s">
        <v>777</v>
      </c>
      <c r="AM479" t="s">
        <v>2027</v>
      </c>
      <c r="AN479" t="s">
        <v>2028</v>
      </c>
      <c r="AO479" t="s">
        <v>2029</v>
      </c>
      <c r="AP479" t="s">
        <v>2030</v>
      </c>
      <c r="AS479" t="s">
        <v>2031</v>
      </c>
      <c r="AZ479">
        <v>438</v>
      </c>
    </row>
    <row r="480" spans="2:52" x14ac:dyDescent="0.25">
      <c r="B480" t="s">
        <v>7919</v>
      </c>
      <c r="C480" t="s">
        <v>1907</v>
      </c>
      <c r="D480" t="s">
        <v>777</v>
      </c>
      <c r="E480" t="s">
        <v>2032</v>
      </c>
      <c r="F480" t="s">
        <v>2033</v>
      </c>
      <c r="G480" t="s">
        <v>20</v>
      </c>
      <c r="H480" t="s">
        <v>2033</v>
      </c>
      <c r="I480" t="s">
        <v>20</v>
      </c>
      <c r="J480" t="s">
        <v>20</v>
      </c>
      <c r="K480" t="s">
        <v>2034</v>
      </c>
      <c r="L480" t="s">
        <v>20</v>
      </c>
      <c r="M480" t="s">
        <v>20</v>
      </c>
      <c r="N480" t="s">
        <v>20</v>
      </c>
      <c r="O480" t="s">
        <v>20</v>
      </c>
      <c r="P480" t="s">
        <v>20</v>
      </c>
      <c r="Q480" t="s">
        <v>20</v>
      </c>
      <c r="R480" s="4">
        <v>439</v>
      </c>
      <c r="S480" t="b">
        <f>EXACT(B480,AJ480)</f>
        <v>1</v>
      </c>
      <c r="T480" t="b">
        <f>EXACT(C480,AK480)</f>
        <v>1</v>
      </c>
      <c r="U480" t="b">
        <f>EXACT(D480,AL480)</f>
        <v>1</v>
      </c>
      <c r="V480" t="b">
        <f>EXACT(E480,AM480)</f>
        <v>1</v>
      </c>
      <c r="W480" t="b">
        <f>EXACT(F480,AN480)</f>
        <v>1</v>
      </c>
      <c r="X480" t="b">
        <f>EXACT(G480,AO480)</f>
        <v>1</v>
      </c>
      <c r="Y480" t="b">
        <f>EXACT(H480,AP480)</f>
        <v>1</v>
      </c>
      <c r="Z480" t="b">
        <f>EXACT(I480,AQ480)</f>
        <v>1</v>
      </c>
      <c r="AA480" t="b">
        <f>EXACT(J480,AR480)</f>
        <v>1</v>
      </c>
      <c r="AB480" t="b">
        <f>EXACT(K480,AS480)</f>
        <v>1</v>
      </c>
      <c r="AC480" t="b">
        <f>EXACT(L480,AT480)</f>
        <v>1</v>
      </c>
      <c r="AD480" t="b">
        <f>EXACT(M480,AU480)</f>
        <v>1</v>
      </c>
      <c r="AE480" t="b">
        <f>EXACT(N480,AV480)</f>
        <v>1</v>
      </c>
      <c r="AF480" t="b">
        <f>EXACT(O480,AW480)</f>
        <v>1</v>
      </c>
      <c r="AG480" t="b">
        <f>EXACT(P480,AX480)</f>
        <v>1</v>
      </c>
      <c r="AH480" t="b">
        <f>EXACT(Q480,AY480)</f>
        <v>1</v>
      </c>
      <c r="AI480" t="b">
        <f>EXACT(R480,AZ480)</f>
        <v>1</v>
      </c>
      <c r="AJ480" t="s">
        <v>7919</v>
      </c>
      <c r="AK480" t="s">
        <v>1907</v>
      </c>
      <c r="AL480" t="s">
        <v>777</v>
      </c>
      <c r="AM480" t="s">
        <v>2032</v>
      </c>
      <c r="AN480" t="s">
        <v>2033</v>
      </c>
      <c r="AP480" t="s">
        <v>2033</v>
      </c>
      <c r="AS480" t="s">
        <v>2034</v>
      </c>
      <c r="AZ480">
        <v>439</v>
      </c>
    </row>
    <row r="481" spans="2:52" x14ac:dyDescent="0.25">
      <c r="B481" t="s">
        <v>7919</v>
      </c>
      <c r="C481" t="s">
        <v>1907</v>
      </c>
      <c r="D481" t="s">
        <v>777</v>
      </c>
      <c r="E481" t="s">
        <v>2035</v>
      </c>
      <c r="F481" t="s">
        <v>2036</v>
      </c>
      <c r="G481" t="s">
        <v>2037</v>
      </c>
      <c r="H481" t="s">
        <v>2038</v>
      </c>
      <c r="I481" t="s">
        <v>20</v>
      </c>
      <c r="J481" t="s">
        <v>20</v>
      </c>
      <c r="K481" t="s">
        <v>2039</v>
      </c>
      <c r="L481" t="s">
        <v>20</v>
      </c>
      <c r="M481" t="s">
        <v>20</v>
      </c>
      <c r="N481" t="s">
        <v>20</v>
      </c>
      <c r="O481" t="s">
        <v>20</v>
      </c>
      <c r="P481" t="s">
        <v>20</v>
      </c>
      <c r="Q481" t="s">
        <v>20</v>
      </c>
      <c r="R481" s="4">
        <v>440</v>
      </c>
      <c r="S481" t="b">
        <f>EXACT(B481,AJ481)</f>
        <v>1</v>
      </c>
      <c r="T481" t="b">
        <f>EXACT(C481,AK481)</f>
        <v>1</v>
      </c>
      <c r="U481" t="b">
        <f>EXACT(D481,AL481)</f>
        <v>1</v>
      </c>
      <c r="V481" t="b">
        <f>EXACT(E481,AM481)</f>
        <v>1</v>
      </c>
      <c r="W481" t="b">
        <f>EXACT(F481,AN481)</f>
        <v>1</v>
      </c>
      <c r="X481" t="b">
        <f>EXACT(G481,AO481)</f>
        <v>1</v>
      </c>
      <c r="Y481" t="b">
        <f>EXACT(H481,AP481)</f>
        <v>1</v>
      </c>
      <c r="Z481" t="b">
        <f>EXACT(I481,AQ481)</f>
        <v>1</v>
      </c>
      <c r="AA481" t="b">
        <f>EXACT(J481,AR481)</f>
        <v>1</v>
      </c>
      <c r="AB481" t="b">
        <f>EXACT(K481,AS481)</f>
        <v>1</v>
      </c>
      <c r="AC481" t="b">
        <f>EXACT(L481,AT481)</f>
        <v>1</v>
      </c>
      <c r="AD481" t="b">
        <f>EXACT(M481,AU481)</f>
        <v>1</v>
      </c>
      <c r="AE481" t="b">
        <f>EXACT(N481,AV481)</f>
        <v>1</v>
      </c>
      <c r="AF481" t="b">
        <f>EXACT(O481,AW481)</f>
        <v>1</v>
      </c>
      <c r="AG481" t="b">
        <f>EXACT(P481,AX481)</f>
        <v>1</v>
      </c>
      <c r="AH481" t="b">
        <f>EXACT(Q481,AY481)</f>
        <v>1</v>
      </c>
      <c r="AI481" t="b">
        <f>EXACT(R481,AZ481)</f>
        <v>1</v>
      </c>
      <c r="AJ481" t="s">
        <v>7919</v>
      </c>
      <c r="AK481" t="s">
        <v>1907</v>
      </c>
      <c r="AL481" t="s">
        <v>777</v>
      </c>
      <c r="AM481" t="s">
        <v>2035</v>
      </c>
      <c r="AN481" t="s">
        <v>2036</v>
      </c>
      <c r="AO481" t="s">
        <v>2037</v>
      </c>
      <c r="AP481" t="s">
        <v>2038</v>
      </c>
      <c r="AS481" t="s">
        <v>2039</v>
      </c>
      <c r="AZ481">
        <v>440</v>
      </c>
    </row>
    <row r="482" spans="2:52" x14ac:dyDescent="0.25">
      <c r="B482" t="s">
        <v>7919</v>
      </c>
      <c r="C482" t="s">
        <v>1907</v>
      </c>
      <c r="D482" t="s">
        <v>777</v>
      </c>
      <c r="E482" t="s">
        <v>2040</v>
      </c>
      <c r="F482" t="s">
        <v>2041</v>
      </c>
      <c r="G482" t="s">
        <v>2042</v>
      </c>
      <c r="H482" t="s">
        <v>2043</v>
      </c>
      <c r="I482" t="s">
        <v>20</v>
      </c>
      <c r="J482" t="s">
        <v>20</v>
      </c>
      <c r="K482" t="s">
        <v>2044</v>
      </c>
      <c r="L482" t="s">
        <v>20</v>
      </c>
      <c r="M482" t="s">
        <v>20</v>
      </c>
      <c r="N482" t="s">
        <v>20</v>
      </c>
      <c r="O482" t="s">
        <v>20</v>
      </c>
      <c r="P482" t="s">
        <v>20</v>
      </c>
      <c r="Q482" t="s">
        <v>20</v>
      </c>
      <c r="R482" s="4">
        <v>441</v>
      </c>
      <c r="S482" t="b">
        <f>EXACT(B482,AJ482)</f>
        <v>1</v>
      </c>
      <c r="T482" t="b">
        <f>EXACT(C482,AK482)</f>
        <v>1</v>
      </c>
      <c r="U482" t="b">
        <f>EXACT(D482,AL482)</f>
        <v>1</v>
      </c>
      <c r="V482" t="b">
        <f>EXACT(E482,AM482)</f>
        <v>1</v>
      </c>
      <c r="W482" t="b">
        <f>EXACT(F482,AN482)</f>
        <v>1</v>
      </c>
      <c r="X482" t="b">
        <f>EXACT(G482,AO482)</f>
        <v>1</v>
      </c>
      <c r="Y482" t="b">
        <f>EXACT(H482,AP482)</f>
        <v>1</v>
      </c>
      <c r="Z482" t="b">
        <f>EXACT(I482,AQ482)</f>
        <v>1</v>
      </c>
      <c r="AA482" t="b">
        <f>EXACT(J482,AR482)</f>
        <v>1</v>
      </c>
      <c r="AB482" t="b">
        <f>EXACT(K482,AS482)</f>
        <v>1</v>
      </c>
      <c r="AC482" t="b">
        <f>EXACT(L482,AT482)</f>
        <v>1</v>
      </c>
      <c r="AD482" t="b">
        <f>EXACT(M482,AU482)</f>
        <v>1</v>
      </c>
      <c r="AE482" t="b">
        <f>EXACT(N482,AV482)</f>
        <v>1</v>
      </c>
      <c r="AF482" t="b">
        <f>EXACT(O482,AW482)</f>
        <v>1</v>
      </c>
      <c r="AG482" t="b">
        <f>EXACT(P482,AX482)</f>
        <v>1</v>
      </c>
      <c r="AH482" t="b">
        <f>EXACT(Q482,AY482)</f>
        <v>1</v>
      </c>
      <c r="AI482" t="b">
        <f>EXACT(R482,AZ482)</f>
        <v>1</v>
      </c>
      <c r="AJ482" t="s">
        <v>7919</v>
      </c>
      <c r="AK482" t="s">
        <v>1907</v>
      </c>
      <c r="AL482" t="s">
        <v>777</v>
      </c>
      <c r="AM482" t="s">
        <v>2040</v>
      </c>
      <c r="AN482" t="s">
        <v>2041</v>
      </c>
      <c r="AO482" t="s">
        <v>2042</v>
      </c>
      <c r="AP482" t="s">
        <v>2043</v>
      </c>
      <c r="AS482" t="s">
        <v>2044</v>
      </c>
      <c r="AZ482">
        <v>441</v>
      </c>
    </row>
    <row r="483" spans="2:52" x14ac:dyDescent="0.25">
      <c r="B483" t="s">
        <v>7919</v>
      </c>
      <c r="C483" t="s">
        <v>1907</v>
      </c>
      <c r="D483" t="s">
        <v>777</v>
      </c>
      <c r="E483" t="s">
        <v>2045</v>
      </c>
      <c r="F483" t="s">
        <v>2046</v>
      </c>
      <c r="G483" t="s">
        <v>2047</v>
      </c>
      <c r="H483" t="s">
        <v>2047</v>
      </c>
      <c r="I483" t="s">
        <v>20</v>
      </c>
      <c r="J483" t="s">
        <v>20</v>
      </c>
      <c r="K483" t="s">
        <v>2048</v>
      </c>
      <c r="L483" t="s">
        <v>20</v>
      </c>
      <c r="M483" t="s">
        <v>20</v>
      </c>
      <c r="N483" t="s">
        <v>20</v>
      </c>
      <c r="O483" t="s">
        <v>20</v>
      </c>
      <c r="P483" t="s">
        <v>20</v>
      </c>
      <c r="Q483" t="s">
        <v>20</v>
      </c>
      <c r="R483" s="4">
        <v>442</v>
      </c>
      <c r="S483" t="b">
        <f>EXACT(B483,AJ483)</f>
        <v>1</v>
      </c>
      <c r="T483" t="b">
        <f>EXACT(C483,AK483)</f>
        <v>1</v>
      </c>
      <c r="U483" t="b">
        <f>EXACT(D483,AL483)</f>
        <v>1</v>
      </c>
      <c r="V483" t="b">
        <f>EXACT(E483,AM483)</f>
        <v>1</v>
      </c>
      <c r="W483" t="b">
        <f>EXACT(F483,AN483)</f>
        <v>1</v>
      </c>
      <c r="X483" t="b">
        <f>EXACT(G483,AO483)</f>
        <v>1</v>
      </c>
      <c r="Y483" t="b">
        <f>EXACT(H483,AP483)</f>
        <v>1</v>
      </c>
      <c r="Z483" t="b">
        <f>EXACT(I483,AQ483)</f>
        <v>1</v>
      </c>
      <c r="AA483" t="b">
        <f>EXACT(J483,AR483)</f>
        <v>1</v>
      </c>
      <c r="AB483" t="b">
        <f>EXACT(K483,AS483)</f>
        <v>1</v>
      </c>
      <c r="AC483" t="b">
        <f>EXACT(L483,AT483)</f>
        <v>1</v>
      </c>
      <c r="AD483" t="b">
        <f>EXACT(M483,AU483)</f>
        <v>1</v>
      </c>
      <c r="AE483" t="b">
        <f>EXACT(N483,AV483)</f>
        <v>1</v>
      </c>
      <c r="AF483" t="b">
        <f>EXACT(O483,AW483)</f>
        <v>1</v>
      </c>
      <c r="AG483" t="b">
        <f>EXACT(P483,AX483)</f>
        <v>1</v>
      </c>
      <c r="AH483" t="b">
        <f>EXACT(Q483,AY483)</f>
        <v>1</v>
      </c>
      <c r="AI483" t="b">
        <f>EXACT(R483,AZ483)</f>
        <v>1</v>
      </c>
      <c r="AJ483" t="s">
        <v>7919</v>
      </c>
      <c r="AK483" t="s">
        <v>1907</v>
      </c>
      <c r="AL483" t="s">
        <v>777</v>
      </c>
      <c r="AM483" t="s">
        <v>2045</v>
      </c>
      <c r="AN483" t="s">
        <v>2046</v>
      </c>
      <c r="AO483" t="s">
        <v>2047</v>
      </c>
      <c r="AP483" t="s">
        <v>2047</v>
      </c>
      <c r="AS483" t="s">
        <v>2048</v>
      </c>
      <c r="AZ483">
        <v>442</v>
      </c>
    </row>
    <row r="484" spans="2:52" x14ac:dyDescent="0.25">
      <c r="B484" t="s">
        <v>7919</v>
      </c>
      <c r="C484" t="s">
        <v>1907</v>
      </c>
      <c r="D484" t="s">
        <v>777</v>
      </c>
      <c r="E484" t="s">
        <v>2049</v>
      </c>
      <c r="F484" t="s">
        <v>2050</v>
      </c>
      <c r="G484" t="s">
        <v>2051</v>
      </c>
      <c r="H484" t="s">
        <v>2052</v>
      </c>
      <c r="I484" t="s">
        <v>20</v>
      </c>
      <c r="J484" t="s">
        <v>20</v>
      </c>
      <c r="K484" t="s">
        <v>2053</v>
      </c>
      <c r="L484" t="s">
        <v>20</v>
      </c>
      <c r="M484" t="s">
        <v>20</v>
      </c>
      <c r="N484" t="s">
        <v>20</v>
      </c>
      <c r="O484" t="s">
        <v>20</v>
      </c>
      <c r="P484" t="s">
        <v>20</v>
      </c>
      <c r="Q484" t="s">
        <v>20</v>
      </c>
      <c r="R484" s="4">
        <v>443</v>
      </c>
      <c r="S484" t="b">
        <f>EXACT(B484,AJ484)</f>
        <v>1</v>
      </c>
      <c r="T484" t="b">
        <f>EXACT(C484,AK484)</f>
        <v>1</v>
      </c>
      <c r="U484" t="b">
        <f>EXACT(D484,AL484)</f>
        <v>1</v>
      </c>
      <c r="V484" t="b">
        <f>EXACT(E484,AM484)</f>
        <v>1</v>
      </c>
      <c r="W484" t="b">
        <f>EXACT(F484,AN484)</f>
        <v>1</v>
      </c>
      <c r="X484" t="b">
        <f>EXACT(G484,AO484)</f>
        <v>1</v>
      </c>
      <c r="Y484" t="b">
        <f>EXACT(H484,AP484)</f>
        <v>1</v>
      </c>
      <c r="Z484" t="b">
        <f>EXACT(I484,AQ484)</f>
        <v>1</v>
      </c>
      <c r="AA484" t="b">
        <f>EXACT(J484,AR484)</f>
        <v>1</v>
      </c>
      <c r="AB484" t="b">
        <f>EXACT(K484,AS484)</f>
        <v>1</v>
      </c>
      <c r="AC484" t="b">
        <f>EXACT(L484,AT484)</f>
        <v>1</v>
      </c>
      <c r="AD484" t="b">
        <f>EXACT(M484,AU484)</f>
        <v>1</v>
      </c>
      <c r="AE484" t="b">
        <f>EXACT(N484,AV484)</f>
        <v>1</v>
      </c>
      <c r="AF484" t="b">
        <f>EXACT(O484,AW484)</f>
        <v>1</v>
      </c>
      <c r="AG484" t="b">
        <f>EXACT(P484,AX484)</f>
        <v>1</v>
      </c>
      <c r="AH484" t="b">
        <f>EXACT(Q484,AY484)</f>
        <v>1</v>
      </c>
      <c r="AI484" t="b">
        <f>EXACT(R484,AZ484)</f>
        <v>1</v>
      </c>
      <c r="AJ484" t="s">
        <v>7919</v>
      </c>
      <c r="AK484" t="s">
        <v>1907</v>
      </c>
      <c r="AL484" t="s">
        <v>777</v>
      </c>
      <c r="AM484" t="s">
        <v>2049</v>
      </c>
      <c r="AN484" t="s">
        <v>2050</v>
      </c>
      <c r="AO484" t="s">
        <v>2051</v>
      </c>
      <c r="AP484" t="s">
        <v>2052</v>
      </c>
      <c r="AS484" t="s">
        <v>2053</v>
      </c>
      <c r="AZ484">
        <v>443</v>
      </c>
    </row>
    <row r="485" spans="2:52" x14ac:dyDescent="0.25">
      <c r="B485" t="s">
        <v>7919</v>
      </c>
      <c r="C485" t="s">
        <v>1907</v>
      </c>
      <c r="D485" t="s">
        <v>777</v>
      </c>
      <c r="E485" t="s">
        <v>2054</v>
      </c>
      <c r="F485" t="s">
        <v>2055</v>
      </c>
      <c r="G485" t="s">
        <v>2056</v>
      </c>
      <c r="H485" t="s">
        <v>2057</v>
      </c>
      <c r="I485" t="s">
        <v>20</v>
      </c>
      <c r="J485" t="s">
        <v>20</v>
      </c>
      <c r="K485" t="s">
        <v>2058</v>
      </c>
      <c r="L485" t="s">
        <v>20</v>
      </c>
      <c r="M485" t="s">
        <v>20</v>
      </c>
      <c r="N485" t="s">
        <v>20</v>
      </c>
      <c r="O485" t="s">
        <v>20</v>
      </c>
      <c r="P485" t="s">
        <v>20</v>
      </c>
      <c r="Q485" t="s">
        <v>20</v>
      </c>
      <c r="R485" s="4">
        <v>444</v>
      </c>
      <c r="S485" t="b">
        <f>EXACT(B485,AJ485)</f>
        <v>1</v>
      </c>
      <c r="T485" t="b">
        <f>EXACT(C485,AK485)</f>
        <v>1</v>
      </c>
      <c r="U485" t="b">
        <f>EXACT(D485,AL485)</f>
        <v>1</v>
      </c>
      <c r="V485" t="b">
        <f>EXACT(E485,AM485)</f>
        <v>1</v>
      </c>
      <c r="W485" t="b">
        <f>EXACT(F485,AN485)</f>
        <v>1</v>
      </c>
      <c r="X485" t="b">
        <f>EXACT(G485,AO485)</f>
        <v>1</v>
      </c>
      <c r="Y485" t="b">
        <f>EXACT(H485,AP485)</f>
        <v>1</v>
      </c>
      <c r="Z485" t="b">
        <f>EXACT(I485,AQ485)</f>
        <v>1</v>
      </c>
      <c r="AA485" t="b">
        <f>EXACT(J485,AR485)</f>
        <v>1</v>
      </c>
      <c r="AB485" t="b">
        <f>EXACT(K485,AS485)</f>
        <v>1</v>
      </c>
      <c r="AC485" t="b">
        <f>EXACT(L485,AT485)</f>
        <v>1</v>
      </c>
      <c r="AD485" t="b">
        <f>EXACT(M485,AU485)</f>
        <v>1</v>
      </c>
      <c r="AE485" t="b">
        <f>EXACT(N485,AV485)</f>
        <v>1</v>
      </c>
      <c r="AF485" t="b">
        <f>EXACT(O485,AW485)</f>
        <v>1</v>
      </c>
      <c r="AG485" t="b">
        <f>EXACT(P485,AX485)</f>
        <v>1</v>
      </c>
      <c r="AH485" t="b">
        <f>EXACT(Q485,AY485)</f>
        <v>1</v>
      </c>
      <c r="AI485" t="b">
        <f>EXACT(R485,AZ485)</f>
        <v>1</v>
      </c>
      <c r="AJ485" t="s">
        <v>7919</v>
      </c>
      <c r="AK485" t="s">
        <v>1907</v>
      </c>
      <c r="AL485" t="s">
        <v>777</v>
      </c>
      <c r="AM485" t="s">
        <v>2054</v>
      </c>
      <c r="AN485" t="s">
        <v>2055</v>
      </c>
      <c r="AO485" t="s">
        <v>2056</v>
      </c>
      <c r="AP485" t="s">
        <v>2057</v>
      </c>
      <c r="AS485" t="s">
        <v>2058</v>
      </c>
      <c r="AZ485">
        <v>444</v>
      </c>
    </row>
    <row r="486" spans="2:52" x14ac:dyDescent="0.25">
      <c r="B486" t="s">
        <v>7919</v>
      </c>
      <c r="C486" t="s">
        <v>1907</v>
      </c>
      <c r="D486" t="s">
        <v>777</v>
      </c>
      <c r="E486" t="s">
        <v>2059</v>
      </c>
      <c r="F486" t="s">
        <v>2060</v>
      </c>
      <c r="G486" t="s">
        <v>2061</v>
      </c>
      <c r="H486" t="s">
        <v>2062</v>
      </c>
      <c r="I486" t="s">
        <v>20</v>
      </c>
      <c r="J486" t="s">
        <v>20</v>
      </c>
      <c r="K486" t="s">
        <v>2063</v>
      </c>
      <c r="L486" t="s">
        <v>20</v>
      </c>
      <c r="M486" t="s">
        <v>20</v>
      </c>
      <c r="N486" t="s">
        <v>20</v>
      </c>
      <c r="O486" t="s">
        <v>20</v>
      </c>
      <c r="P486" t="s">
        <v>20</v>
      </c>
      <c r="Q486" t="s">
        <v>20</v>
      </c>
      <c r="R486" s="4">
        <v>445</v>
      </c>
      <c r="S486" t="b">
        <f>EXACT(B486,AJ486)</f>
        <v>1</v>
      </c>
      <c r="T486" t="b">
        <f>EXACT(C486,AK486)</f>
        <v>1</v>
      </c>
      <c r="U486" t="b">
        <f>EXACT(D486,AL486)</f>
        <v>1</v>
      </c>
      <c r="V486" t="b">
        <f>EXACT(E486,AM486)</f>
        <v>1</v>
      </c>
      <c r="W486" t="b">
        <f>EXACT(F486,AN486)</f>
        <v>1</v>
      </c>
      <c r="X486" t="b">
        <f>EXACT(G486,AO486)</f>
        <v>1</v>
      </c>
      <c r="Y486" t="b">
        <f>EXACT(H486,AP486)</f>
        <v>1</v>
      </c>
      <c r="Z486" t="b">
        <f>EXACT(I486,AQ486)</f>
        <v>1</v>
      </c>
      <c r="AA486" t="b">
        <f>EXACT(J486,AR486)</f>
        <v>1</v>
      </c>
      <c r="AB486" t="b">
        <f>EXACT(K486,AS486)</f>
        <v>1</v>
      </c>
      <c r="AC486" t="b">
        <f>EXACT(L486,AT486)</f>
        <v>1</v>
      </c>
      <c r="AD486" t="b">
        <f>EXACT(M486,AU486)</f>
        <v>1</v>
      </c>
      <c r="AE486" t="b">
        <f>EXACT(N486,AV486)</f>
        <v>1</v>
      </c>
      <c r="AF486" t="b">
        <f>EXACT(O486,AW486)</f>
        <v>1</v>
      </c>
      <c r="AG486" t="b">
        <f>EXACT(P486,AX486)</f>
        <v>1</v>
      </c>
      <c r="AH486" t="b">
        <f>EXACT(Q486,AY486)</f>
        <v>1</v>
      </c>
      <c r="AI486" t="b">
        <f>EXACT(R486,AZ486)</f>
        <v>1</v>
      </c>
      <c r="AJ486" t="s">
        <v>7919</v>
      </c>
      <c r="AK486" t="s">
        <v>1907</v>
      </c>
      <c r="AL486" t="s">
        <v>777</v>
      </c>
      <c r="AM486" t="s">
        <v>2059</v>
      </c>
      <c r="AN486" t="s">
        <v>2060</v>
      </c>
      <c r="AO486" t="s">
        <v>2061</v>
      </c>
      <c r="AP486" t="s">
        <v>2062</v>
      </c>
      <c r="AS486" t="s">
        <v>2063</v>
      </c>
      <c r="AZ486">
        <v>445</v>
      </c>
    </row>
    <row r="487" spans="2:52" x14ac:dyDescent="0.25">
      <c r="B487" t="s">
        <v>7919</v>
      </c>
      <c r="C487" t="s">
        <v>1907</v>
      </c>
      <c r="D487" t="s">
        <v>777</v>
      </c>
      <c r="E487" t="s">
        <v>2064</v>
      </c>
      <c r="F487" t="s">
        <v>2065</v>
      </c>
      <c r="G487" t="s">
        <v>20</v>
      </c>
      <c r="H487" t="s">
        <v>2065</v>
      </c>
      <c r="I487" t="s">
        <v>20</v>
      </c>
      <c r="J487" t="s">
        <v>20</v>
      </c>
      <c r="K487" t="s">
        <v>2066</v>
      </c>
      <c r="L487" t="s">
        <v>20</v>
      </c>
      <c r="M487" t="s">
        <v>20</v>
      </c>
      <c r="N487" t="s">
        <v>20</v>
      </c>
      <c r="O487" t="s">
        <v>20</v>
      </c>
      <c r="P487" t="s">
        <v>20</v>
      </c>
      <c r="Q487" t="s">
        <v>20</v>
      </c>
      <c r="R487" s="4">
        <v>446</v>
      </c>
      <c r="S487" t="b">
        <f>EXACT(B487,AJ487)</f>
        <v>1</v>
      </c>
      <c r="T487" t="b">
        <f>EXACT(C487,AK487)</f>
        <v>1</v>
      </c>
      <c r="U487" t="b">
        <f>EXACT(D487,AL487)</f>
        <v>1</v>
      </c>
      <c r="V487" t="b">
        <f>EXACT(E487,AM487)</f>
        <v>1</v>
      </c>
      <c r="W487" t="b">
        <f>EXACT(F487,AN487)</f>
        <v>1</v>
      </c>
      <c r="X487" t="b">
        <f>EXACT(G487,AO487)</f>
        <v>1</v>
      </c>
      <c r="Y487" t="b">
        <f>EXACT(H487,AP487)</f>
        <v>1</v>
      </c>
      <c r="Z487" t="b">
        <f>EXACT(I487,AQ487)</f>
        <v>1</v>
      </c>
      <c r="AA487" t="b">
        <f>EXACT(J487,AR487)</f>
        <v>1</v>
      </c>
      <c r="AB487" t="b">
        <f>EXACT(K487,AS487)</f>
        <v>1</v>
      </c>
      <c r="AC487" t="b">
        <f>EXACT(L487,AT487)</f>
        <v>1</v>
      </c>
      <c r="AD487" t="b">
        <f>EXACT(M487,AU487)</f>
        <v>1</v>
      </c>
      <c r="AE487" t="b">
        <f>EXACT(N487,AV487)</f>
        <v>1</v>
      </c>
      <c r="AF487" t="b">
        <f>EXACT(O487,AW487)</f>
        <v>1</v>
      </c>
      <c r="AG487" t="b">
        <f>EXACT(P487,AX487)</f>
        <v>1</v>
      </c>
      <c r="AH487" t="b">
        <f>EXACT(Q487,AY487)</f>
        <v>1</v>
      </c>
      <c r="AI487" t="b">
        <f>EXACT(R487,AZ487)</f>
        <v>1</v>
      </c>
      <c r="AJ487" t="s">
        <v>7919</v>
      </c>
      <c r="AK487" t="s">
        <v>1907</v>
      </c>
      <c r="AL487" t="s">
        <v>777</v>
      </c>
      <c r="AM487" t="s">
        <v>2064</v>
      </c>
      <c r="AN487" t="s">
        <v>2065</v>
      </c>
      <c r="AP487" t="s">
        <v>2065</v>
      </c>
      <c r="AS487" t="s">
        <v>2066</v>
      </c>
      <c r="AZ487">
        <v>446</v>
      </c>
    </row>
    <row r="488" spans="2:52" x14ac:dyDescent="0.25">
      <c r="B488" t="s">
        <v>7919</v>
      </c>
      <c r="C488" t="s">
        <v>1907</v>
      </c>
      <c r="D488" t="s">
        <v>777</v>
      </c>
      <c r="E488" t="s">
        <v>2067</v>
      </c>
      <c r="F488" t="s">
        <v>2068</v>
      </c>
      <c r="G488" t="s">
        <v>20</v>
      </c>
      <c r="H488" t="s">
        <v>2068</v>
      </c>
      <c r="I488" t="s">
        <v>20</v>
      </c>
      <c r="J488" t="s">
        <v>20</v>
      </c>
      <c r="K488" t="s">
        <v>2069</v>
      </c>
      <c r="L488" t="s">
        <v>20</v>
      </c>
      <c r="M488" t="s">
        <v>20</v>
      </c>
      <c r="N488" t="s">
        <v>20</v>
      </c>
      <c r="O488" t="s">
        <v>20</v>
      </c>
      <c r="P488" t="s">
        <v>20</v>
      </c>
      <c r="Q488" t="s">
        <v>20</v>
      </c>
      <c r="R488" s="4">
        <v>447</v>
      </c>
      <c r="S488" t="b">
        <f>EXACT(B488,AJ488)</f>
        <v>1</v>
      </c>
      <c r="T488" t="b">
        <f>EXACT(C488,AK488)</f>
        <v>1</v>
      </c>
      <c r="U488" t="b">
        <f>EXACT(D488,AL488)</f>
        <v>1</v>
      </c>
      <c r="V488" t="b">
        <f>EXACT(E488,AM488)</f>
        <v>1</v>
      </c>
      <c r="W488" t="b">
        <f>EXACT(F488,AN488)</f>
        <v>1</v>
      </c>
      <c r="X488" t="b">
        <f>EXACT(G488,AO488)</f>
        <v>1</v>
      </c>
      <c r="Y488" t="b">
        <f>EXACT(H488,AP488)</f>
        <v>1</v>
      </c>
      <c r="Z488" t="b">
        <f>EXACT(I488,AQ488)</f>
        <v>1</v>
      </c>
      <c r="AA488" t="b">
        <f>EXACT(J488,AR488)</f>
        <v>1</v>
      </c>
      <c r="AB488" t="b">
        <f>EXACT(K488,AS488)</f>
        <v>1</v>
      </c>
      <c r="AC488" t="b">
        <f>EXACT(L488,AT488)</f>
        <v>1</v>
      </c>
      <c r="AD488" t="b">
        <f>EXACT(M488,AU488)</f>
        <v>1</v>
      </c>
      <c r="AE488" t="b">
        <f>EXACT(N488,AV488)</f>
        <v>1</v>
      </c>
      <c r="AF488" t="b">
        <f>EXACT(O488,AW488)</f>
        <v>1</v>
      </c>
      <c r="AG488" t="b">
        <f>EXACT(P488,AX488)</f>
        <v>1</v>
      </c>
      <c r="AH488" t="b">
        <f>EXACT(Q488,AY488)</f>
        <v>1</v>
      </c>
      <c r="AI488" t="b">
        <f>EXACT(R488,AZ488)</f>
        <v>1</v>
      </c>
      <c r="AJ488" t="s">
        <v>7919</v>
      </c>
      <c r="AK488" t="s">
        <v>1907</v>
      </c>
      <c r="AL488" t="s">
        <v>777</v>
      </c>
      <c r="AM488" t="s">
        <v>2067</v>
      </c>
      <c r="AN488" t="s">
        <v>2068</v>
      </c>
      <c r="AP488" t="s">
        <v>2068</v>
      </c>
      <c r="AS488" t="s">
        <v>2069</v>
      </c>
      <c r="AZ488">
        <v>447</v>
      </c>
    </row>
    <row r="489" spans="2:52" x14ac:dyDescent="0.25">
      <c r="B489" t="s">
        <v>7919</v>
      </c>
      <c r="C489" t="s">
        <v>1907</v>
      </c>
      <c r="D489" t="s">
        <v>777</v>
      </c>
      <c r="E489" t="s">
        <v>2070</v>
      </c>
      <c r="F489" t="s">
        <v>2071</v>
      </c>
      <c r="G489" t="s">
        <v>20</v>
      </c>
      <c r="H489" t="s">
        <v>2071</v>
      </c>
      <c r="I489" t="s">
        <v>20</v>
      </c>
      <c r="J489" t="s">
        <v>20</v>
      </c>
      <c r="K489" t="s">
        <v>2072</v>
      </c>
      <c r="L489" t="s">
        <v>20</v>
      </c>
      <c r="M489" t="s">
        <v>20</v>
      </c>
      <c r="N489" t="s">
        <v>20</v>
      </c>
      <c r="O489" t="s">
        <v>20</v>
      </c>
      <c r="P489" t="s">
        <v>20</v>
      </c>
      <c r="Q489" t="s">
        <v>20</v>
      </c>
      <c r="R489" s="4">
        <v>448</v>
      </c>
      <c r="S489" t="b">
        <f>EXACT(B489,AJ489)</f>
        <v>1</v>
      </c>
      <c r="T489" t="b">
        <f>EXACT(C489,AK489)</f>
        <v>1</v>
      </c>
      <c r="U489" t="b">
        <f>EXACT(D489,AL489)</f>
        <v>1</v>
      </c>
      <c r="V489" t="b">
        <f>EXACT(E489,AM489)</f>
        <v>1</v>
      </c>
      <c r="W489" t="b">
        <f>EXACT(F489,AN489)</f>
        <v>1</v>
      </c>
      <c r="X489" t="b">
        <f>EXACT(G489,AO489)</f>
        <v>1</v>
      </c>
      <c r="Y489" t="b">
        <f>EXACT(H489,AP489)</f>
        <v>1</v>
      </c>
      <c r="Z489" t="b">
        <f>EXACT(I489,AQ489)</f>
        <v>1</v>
      </c>
      <c r="AA489" t="b">
        <f>EXACT(J489,AR489)</f>
        <v>1</v>
      </c>
      <c r="AB489" t="b">
        <f>EXACT(K489,AS489)</f>
        <v>1</v>
      </c>
      <c r="AC489" t="b">
        <f>EXACT(L489,AT489)</f>
        <v>1</v>
      </c>
      <c r="AD489" t="b">
        <f>EXACT(M489,AU489)</f>
        <v>1</v>
      </c>
      <c r="AE489" t="b">
        <f>EXACT(N489,AV489)</f>
        <v>1</v>
      </c>
      <c r="AF489" t="b">
        <f>EXACT(O489,AW489)</f>
        <v>1</v>
      </c>
      <c r="AG489" t="b">
        <f>EXACT(P489,AX489)</f>
        <v>1</v>
      </c>
      <c r="AH489" t="b">
        <f>EXACT(Q489,AY489)</f>
        <v>1</v>
      </c>
      <c r="AI489" t="b">
        <f>EXACT(R489,AZ489)</f>
        <v>1</v>
      </c>
      <c r="AJ489" t="s">
        <v>7919</v>
      </c>
      <c r="AK489" t="s">
        <v>1907</v>
      </c>
      <c r="AL489" t="s">
        <v>777</v>
      </c>
      <c r="AM489" t="s">
        <v>2070</v>
      </c>
      <c r="AN489" t="s">
        <v>2071</v>
      </c>
      <c r="AP489" t="s">
        <v>2071</v>
      </c>
      <c r="AS489" t="s">
        <v>2072</v>
      </c>
      <c r="AZ489">
        <v>448</v>
      </c>
    </row>
    <row r="490" spans="2:52" x14ac:dyDescent="0.25">
      <c r="B490" t="s">
        <v>7919</v>
      </c>
      <c r="C490" t="s">
        <v>1907</v>
      </c>
      <c r="D490" t="s">
        <v>777</v>
      </c>
      <c r="E490" t="s">
        <v>2073</v>
      </c>
      <c r="F490" t="s">
        <v>2074</v>
      </c>
      <c r="G490" t="s">
        <v>2075</v>
      </c>
      <c r="H490" t="s">
        <v>2074</v>
      </c>
      <c r="I490" t="s">
        <v>20</v>
      </c>
      <c r="J490" t="s">
        <v>20</v>
      </c>
      <c r="K490" t="s">
        <v>2076</v>
      </c>
      <c r="L490" t="s">
        <v>20</v>
      </c>
      <c r="M490" t="s">
        <v>20</v>
      </c>
      <c r="N490" t="s">
        <v>20</v>
      </c>
      <c r="O490" t="s">
        <v>20</v>
      </c>
      <c r="P490" t="s">
        <v>20</v>
      </c>
      <c r="Q490" t="s">
        <v>20</v>
      </c>
      <c r="R490" s="4">
        <v>449</v>
      </c>
      <c r="S490" t="b">
        <f>EXACT(B490,AJ490)</f>
        <v>1</v>
      </c>
      <c r="T490" t="b">
        <f>EXACT(C490,AK490)</f>
        <v>1</v>
      </c>
      <c r="U490" t="b">
        <f>EXACT(D490,AL490)</f>
        <v>1</v>
      </c>
      <c r="V490" t="b">
        <f>EXACT(E490,AM490)</f>
        <v>1</v>
      </c>
      <c r="W490" t="b">
        <f>EXACT(F490,AN490)</f>
        <v>1</v>
      </c>
      <c r="X490" t="b">
        <f>EXACT(G490,AO490)</f>
        <v>1</v>
      </c>
      <c r="Y490" t="b">
        <f>EXACT(H490,AP490)</f>
        <v>1</v>
      </c>
      <c r="Z490" t="b">
        <f>EXACT(I490,AQ490)</f>
        <v>1</v>
      </c>
      <c r="AA490" t="b">
        <f>EXACT(J490,AR490)</f>
        <v>1</v>
      </c>
      <c r="AB490" t="b">
        <f>EXACT(K490,AS490)</f>
        <v>1</v>
      </c>
      <c r="AC490" t="b">
        <f>EXACT(L490,AT490)</f>
        <v>1</v>
      </c>
      <c r="AD490" t="b">
        <f>EXACT(M490,AU490)</f>
        <v>1</v>
      </c>
      <c r="AE490" t="b">
        <f>EXACT(N490,AV490)</f>
        <v>1</v>
      </c>
      <c r="AF490" t="b">
        <f>EXACT(O490,AW490)</f>
        <v>1</v>
      </c>
      <c r="AG490" t="b">
        <f>EXACT(P490,AX490)</f>
        <v>1</v>
      </c>
      <c r="AH490" t="b">
        <f>EXACT(Q490,AY490)</f>
        <v>1</v>
      </c>
      <c r="AI490" t="b">
        <f>EXACT(R490,AZ490)</f>
        <v>1</v>
      </c>
      <c r="AJ490" t="s">
        <v>7919</v>
      </c>
      <c r="AK490" t="s">
        <v>1907</v>
      </c>
      <c r="AL490" t="s">
        <v>777</v>
      </c>
      <c r="AM490" t="s">
        <v>2073</v>
      </c>
      <c r="AN490" t="s">
        <v>2074</v>
      </c>
      <c r="AO490" t="s">
        <v>2075</v>
      </c>
      <c r="AP490" t="s">
        <v>2074</v>
      </c>
      <c r="AS490" t="s">
        <v>2076</v>
      </c>
      <c r="AZ490">
        <v>449</v>
      </c>
    </row>
    <row r="491" spans="2:52" x14ac:dyDescent="0.25">
      <c r="B491" t="s">
        <v>7919</v>
      </c>
      <c r="C491" t="s">
        <v>1907</v>
      </c>
      <c r="D491" t="s">
        <v>777</v>
      </c>
      <c r="E491" t="s">
        <v>2077</v>
      </c>
      <c r="F491" t="s">
        <v>2078</v>
      </c>
      <c r="G491" t="s">
        <v>2079</v>
      </c>
      <c r="H491" t="s">
        <v>2080</v>
      </c>
      <c r="I491" t="s">
        <v>20</v>
      </c>
      <c r="J491" t="s">
        <v>20</v>
      </c>
      <c r="K491" t="s">
        <v>2081</v>
      </c>
      <c r="L491" t="s">
        <v>20</v>
      </c>
      <c r="M491" t="s">
        <v>20</v>
      </c>
      <c r="N491" t="s">
        <v>20</v>
      </c>
      <c r="O491" t="s">
        <v>20</v>
      </c>
      <c r="P491" t="s">
        <v>20</v>
      </c>
      <c r="Q491" t="s">
        <v>20</v>
      </c>
      <c r="R491" s="4">
        <v>450</v>
      </c>
      <c r="S491" t="b">
        <f>EXACT(B491,AJ491)</f>
        <v>1</v>
      </c>
      <c r="T491" t="b">
        <f>EXACT(C491,AK491)</f>
        <v>1</v>
      </c>
      <c r="U491" t="b">
        <f>EXACT(D491,AL491)</f>
        <v>1</v>
      </c>
      <c r="V491" t="b">
        <f>EXACT(E491,AM491)</f>
        <v>1</v>
      </c>
      <c r="W491" t="b">
        <f>EXACT(F491,AN491)</f>
        <v>1</v>
      </c>
      <c r="X491" t="b">
        <f>EXACT(G491,AO491)</f>
        <v>1</v>
      </c>
      <c r="Y491" t="b">
        <f>EXACT(H491,AP491)</f>
        <v>1</v>
      </c>
      <c r="Z491" t="b">
        <f>EXACT(I491,AQ491)</f>
        <v>1</v>
      </c>
      <c r="AA491" t="b">
        <f>EXACT(J491,AR491)</f>
        <v>1</v>
      </c>
      <c r="AB491" t="b">
        <f>EXACT(K491,AS491)</f>
        <v>1</v>
      </c>
      <c r="AC491" t="b">
        <f>EXACT(L491,AT491)</f>
        <v>1</v>
      </c>
      <c r="AD491" t="b">
        <f>EXACT(M491,AU491)</f>
        <v>1</v>
      </c>
      <c r="AE491" t="b">
        <f>EXACT(N491,AV491)</f>
        <v>1</v>
      </c>
      <c r="AF491" t="b">
        <f>EXACT(O491,AW491)</f>
        <v>1</v>
      </c>
      <c r="AG491" t="b">
        <f>EXACT(P491,AX491)</f>
        <v>1</v>
      </c>
      <c r="AH491" t="b">
        <f>EXACT(Q491,AY491)</f>
        <v>1</v>
      </c>
      <c r="AI491" t="b">
        <f>EXACT(R491,AZ491)</f>
        <v>1</v>
      </c>
      <c r="AJ491" t="s">
        <v>7919</v>
      </c>
      <c r="AK491" t="s">
        <v>1907</v>
      </c>
      <c r="AL491" t="s">
        <v>777</v>
      </c>
      <c r="AM491" t="s">
        <v>2077</v>
      </c>
      <c r="AN491" t="s">
        <v>2078</v>
      </c>
      <c r="AO491" t="s">
        <v>2079</v>
      </c>
      <c r="AP491" t="s">
        <v>2080</v>
      </c>
      <c r="AS491" t="s">
        <v>2081</v>
      </c>
      <c r="AZ491">
        <v>450</v>
      </c>
    </row>
    <row r="492" spans="2:52" x14ac:dyDescent="0.25">
      <c r="B492" t="s">
        <v>7919</v>
      </c>
      <c r="C492" t="s">
        <v>1907</v>
      </c>
      <c r="D492" t="s">
        <v>777</v>
      </c>
      <c r="E492" t="s">
        <v>2082</v>
      </c>
      <c r="F492" t="s">
        <v>2083</v>
      </c>
      <c r="G492" t="s">
        <v>2084</v>
      </c>
      <c r="H492" t="s">
        <v>2083</v>
      </c>
      <c r="I492" t="s">
        <v>20</v>
      </c>
      <c r="J492" t="s">
        <v>20</v>
      </c>
      <c r="K492" t="s">
        <v>2085</v>
      </c>
      <c r="L492" t="s">
        <v>20</v>
      </c>
      <c r="M492" t="s">
        <v>20</v>
      </c>
      <c r="N492" t="s">
        <v>20</v>
      </c>
      <c r="O492" t="s">
        <v>20</v>
      </c>
      <c r="P492" t="s">
        <v>20</v>
      </c>
      <c r="Q492" t="s">
        <v>20</v>
      </c>
      <c r="R492" s="4">
        <v>451</v>
      </c>
      <c r="S492" t="b">
        <f>EXACT(B492,AJ492)</f>
        <v>1</v>
      </c>
      <c r="T492" t="b">
        <f>EXACT(C492,AK492)</f>
        <v>1</v>
      </c>
      <c r="U492" t="b">
        <f>EXACT(D492,AL492)</f>
        <v>1</v>
      </c>
      <c r="V492" t="b">
        <f>EXACT(E492,AM492)</f>
        <v>1</v>
      </c>
      <c r="W492" t="b">
        <f>EXACT(F492,AN492)</f>
        <v>1</v>
      </c>
      <c r="X492" t="b">
        <f>EXACT(G492,AO492)</f>
        <v>1</v>
      </c>
      <c r="Y492" t="b">
        <f>EXACT(H492,AP492)</f>
        <v>1</v>
      </c>
      <c r="Z492" t="b">
        <f>EXACT(I492,AQ492)</f>
        <v>1</v>
      </c>
      <c r="AA492" t="b">
        <f>EXACT(J492,AR492)</f>
        <v>1</v>
      </c>
      <c r="AB492" t="b">
        <f>EXACT(K492,AS492)</f>
        <v>1</v>
      </c>
      <c r="AC492" t="b">
        <f>EXACT(L492,AT492)</f>
        <v>1</v>
      </c>
      <c r="AD492" t="b">
        <f>EXACT(M492,AU492)</f>
        <v>1</v>
      </c>
      <c r="AE492" t="b">
        <f>EXACT(N492,AV492)</f>
        <v>1</v>
      </c>
      <c r="AF492" t="b">
        <f>EXACT(O492,AW492)</f>
        <v>1</v>
      </c>
      <c r="AG492" t="b">
        <f>EXACT(P492,AX492)</f>
        <v>1</v>
      </c>
      <c r="AH492" t="b">
        <f>EXACT(Q492,AY492)</f>
        <v>1</v>
      </c>
      <c r="AI492" t="b">
        <f>EXACT(R492,AZ492)</f>
        <v>1</v>
      </c>
      <c r="AJ492" t="s">
        <v>7919</v>
      </c>
      <c r="AK492" t="s">
        <v>1907</v>
      </c>
      <c r="AL492" t="s">
        <v>777</v>
      </c>
      <c r="AM492" t="s">
        <v>2082</v>
      </c>
      <c r="AN492" t="s">
        <v>2083</v>
      </c>
      <c r="AO492" t="s">
        <v>2084</v>
      </c>
      <c r="AP492" t="s">
        <v>2083</v>
      </c>
      <c r="AS492" t="s">
        <v>2085</v>
      </c>
      <c r="AZ492">
        <v>451</v>
      </c>
    </row>
    <row r="493" spans="2:52" x14ac:dyDescent="0.25">
      <c r="B493" t="s">
        <v>7919</v>
      </c>
      <c r="C493" t="s">
        <v>1907</v>
      </c>
      <c r="D493" t="s">
        <v>777</v>
      </c>
      <c r="E493" t="s">
        <v>2086</v>
      </c>
      <c r="F493" t="s">
        <v>2087</v>
      </c>
      <c r="G493" t="s">
        <v>2088</v>
      </c>
      <c r="H493" t="s">
        <v>2087</v>
      </c>
      <c r="I493" t="s">
        <v>20</v>
      </c>
      <c r="J493" t="s">
        <v>20</v>
      </c>
      <c r="K493" t="s">
        <v>2089</v>
      </c>
      <c r="L493" t="s">
        <v>20</v>
      </c>
      <c r="M493" t="s">
        <v>20</v>
      </c>
      <c r="N493" t="s">
        <v>20</v>
      </c>
      <c r="O493" t="s">
        <v>20</v>
      </c>
      <c r="P493" t="s">
        <v>20</v>
      </c>
      <c r="Q493" t="s">
        <v>20</v>
      </c>
      <c r="R493" s="4">
        <v>452</v>
      </c>
      <c r="S493" t="b">
        <f>EXACT(B493,AJ493)</f>
        <v>1</v>
      </c>
      <c r="T493" t="b">
        <f>EXACT(C493,AK493)</f>
        <v>1</v>
      </c>
      <c r="U493" t="b">
        <f>EXACT(D493,AL493)</f>
        <v>1</v>
      </c>
      <c r="V493" t="b">
        <f>EXACT(E493,AM493)</f>
        <v>1</v>
      </c>
      <c r="W493" t="b">
        <f>EXACT(F493,AN493)</f>
        <v>1</v>
      </c>
      <c r="X493" t="b">
        <f>EXACT(G493,AO493)</f>
        <v>1</v>
      </c>
      <c r="Y493" t="b">
        <f>EXACT(H493,AP493)</f>
        <v>1</v>
      </c>
      <c r="Z493" t="b">
        <f>EXACT(I493,AQ493)</f>
        <v>1</v>
      </c>
      <c r="AA493" t="b">
        <f>EXACT(J493,AR493)</f>
        <v>1</v>
      </c>
      <c r="AB493" t="b">
        <f>EXACT(K493,AS493)</f>
        <v>1</v>
      </c>
      <c r="AC493" t="b">
        <f>EXACT(L493,AT493)</f>
        <v>1</v>
      </c>
      <c r="AD493" t="b">
        <f>EXACT(M493,AU493)</f>
        <v>1</v>
      </c>
      <c r="AE493" t="b">
        <f>EXACT(N493,AV493)</f>
        <v>1</v>
      </c>
      <c r="AF493" t="b">
        <f>EXACT(O493,AW493)</f>
        <v>1</v>
      </c>
      <c r="AG493" t="b">
        <f>EXACT(P493,AX493)</f>
        <v>1</v>
      </c>
      <c r="AH493" t="b">
        <f>EXACT(Q493,AY493)</f>
        <v>1</v>
      </c>
      <c r="AI493" t="b">
        <f>EXACT(R493,AZ493)</f>
        <v>1</v>
      </c>
      <c r="AJ493" t="s">
        <v>7919</v>
      </c>
      <c r="AK493" t="s">
        <v>1907</v>
      </c>
      <c r="AL493" t="s">
        <v>777</v>
      </c>
      <c r="AM493" t="s">
        <v>2086</v>
      </c>
      <c r="AN493" t="s">
        <v>2087</v>
      </c>
      <c r="AO493" t="s">
        <v>2088</v>
      </c>
      <c r="AP493" t="s">
        <v>2087</v>
      </c>
      <c r="AS493" t="s">
        <v>2089</v>
      </c>
      <c r="AZ493">
        <v>452</v>
      </c>
    </row>
    <row r="494" spans="2:52" x14ac:dyDescent="0.25">
      <c r="B494" t="s">
        <v>7919</v>
      </c>
      <c r="C494" t="s">
        <v>1907</v>
      </c>
      <c r="D494" t="s">
        <v>777</v>
      </c>
      <c r="E494" t="s">
        <v>2090</v>
      </c>
      <c r="F494" t="s">
        <v>2091</v>
      </c>
      <c r="G494" t="s">
        <v>2092</v>
      </c>
      <c r="H494" t="s">
        <v>2091</v>
      </c>
      <c r="I494" t="s">
        <v>20</v>
      </c>
      <c r="J494" t="s">
        <v>20</v>
      </c>
      <c r="K494" t="s">
        <v>2093</v>
      </c>
      <c r="L494" t="s">
        <v>20</v>
      </c>
      <c r="M494" t="s">
        <v>20</v>
      </c>
      <c r="N494" t="s">
        <v>20</v>
      </c>
      <c r="O494" t="s">
        <v>20</v>
      </c>
      <c r="P494" t="s">
        <v>20</v>
      </c>
      <c r="Q494" t="s">
        <v>20</v>
      </c>
      <c r="R494" s="4">
        <v>453</v>
      </c>
      <c r="S494" t="b">
        <f>EXACT(B494,AJ494)</f>
        <v>1</v>
      </c>
      <c r="T494" t="b">
        <f>EXACT(C494,AK494)</f>
        <v>1</v>
      </c>
      <c r="U494" t="b">
        <f>EXACT(D494,AL494)</f>
        <v>1</v>
      </c>
      <c r="V494" t="b">
        <f>EXACT(E494,AM494)</f>
        <v>1</v>
      </c>
      <c r="W494" t="b">
        <f>EXACT(F494,AN494)</f>
        <v>1</v>
      </c>
      <c r="X494" t="b">
        <f>EXACT(G494,AO494)</f>
        <v>1</v>
      </c>
      <c r="Y494" t="b">
        <f>EXACT(H494,AP494)</f>
        <v>1</v>
      </c>
      <c r="Z494" t="b">
        <f>EXACT(I494,AQ494)</f>
        <v>1</v>
      </c>
      <c r="AA494" t="b">
        <f>EXACT(J494,AR494)</f>
        <v>1</v>
      </c>
      <c r="AB494" t="b">
        <f>EXACT(K494,AS494)</f>
        <v>1</v>
      </c>
      <c r="AC494" t="b">
        <f>EXACT(L494,AT494)</f>
        <v>1</v>
      </c>
      <c r="AD494" t="b">
        <f>EXACT(M494,AU494)</f>
        <v>1</v>
      </c>
      <c r="AE494" t="b">
        <f>EXACT(N494,AV494)</f>
        <v>1</v>
      </c>
      <c r="AF494" t="b">
        <f>EXACT(O494,AW494)</f>
        <v>1</v>
      </c>
      <c r="AG494" t="b">
        <f>EXACT(P494,AX494)</f>
        <v>1</v>
      </c>
      <c r="AH494" t="b">
        <f>EXACT(Q494,AY494)</f>
        <v>1</v>
      </c>
      <c r="AI494" t="b">
        <f>EXACT(R494,AZ494)</f>
        <v>1</v>
      </c>
      <c r="AJ494" t="s">
        <v>7919</v>
      </c>
      <c r="AK494" t="s">
        <v>1907</v>
      </c>
      <c r="AL494" t="s">
        <v>777</v>
      </c>
      <c r="AM494" t="s">
        <v>2090</v>
      </c>
      <c r="AN494" t="s">
        <v>2091</v>
      </c>
      <c r="AO494" t="s">
        <v>2092</v>
      </c>
      <c r="AP494" t="s">
        <v>2091</v>
      </c>
      <c r="AS494" t="s">
        <v>2093</v>
      </c>
      <c r="AZ494">
        <v>453</v>
      </c>
    </row>
    <row r="495" spans="2:52" x14ac:dyDescent="0.25">
      <c r="B495" t="s">
        <v>7919</v>
      </c>
      <c r="C495" t="s">
        <v>1907</v>
      </c>
      <c r="D495" t="s">
        <v>777</v>
      </c>
      <c r="E495" t="s">
        <v>2094</v>
      </c>
      <c r="F495" t="s">
        <v>2095</v>
      </c>
      <c r="G495" t="s">
        <v>2096</v>
      </c>
      <c r="H495" t="s">
        <v>2095</v>
      </c>
      <c r="I495" t="s">
        <v>20</v>
      </c>
      <c r="J495" t="s">
        <v>20</v>
      </c>
      <c r="K495" t="s">
        <v>2097</v>
      </c>
      <c r="L495" t="s">
        <v>20</v>
      </c>
      <c r="M495" t="s">
        <v>20</v>
      </c>
      <c r="N495" t="s">
        <v>20</v>
      </c>
      <c r="O495" t="s">
        <v>20</v>
      </c>
      <c r="P495" t="s">
        <v>20</v>
      </c>
      <c r="Q495" t="s">
        <v>20</v>
      </c>
      <c r="R495" s="4">
        <v>454</v>
      </c>
      <c r="S495" t="b">
        <f>EXACT(B495,AJ495)</f>
        <v>1</v>
      </c>
      <c r="T495" t="b">
        <f>EXACT(C495,AK495)</f>
        <v>1</v>
      </c>
      <c r="U495" t="b">
        <f>EXACT(D495,AL495)</f>
        <v>1</v>
      </c>
      <c r="V495" t="b">
        <f>EXACT(E495,AM495)</f>
        <v>1</v>
      </c>
      <c r="W495" t="b">
        <f>EXACT(F495,AN495)</f>
        <v>1</v>
      </c>
      <c r="X495" t="b">
        <f>EXACT(G495,AO495)</f>
        <v>1</v>
      </c>
      <c r="Y495" t="b">
        <f>EXACT(H495,AP495)</f>
        <v>1</v>
      </c>
      <c r="Z495" t="b">
        <f>EXACT(I495,AQ495)</f>
        <v>1</v>
      </c>
      <c r="AA495" t="b">
        <f>EXACT(J495,AR495)</f>
        <v>1</v>
      </c>
      <c r="AB495" t="b">
        <f>EXACT(K495,AS495)</f>
        <v>1</v>
      </c>
      <c r="AC495" t="b">
        <f>EXACT(L495,AT495)</f>
        <v>1</v>
      </c>
      <c r="AD495" t="b">
        <f>EXACT(M495,AU495)</f>
        <v>1</v>
      </c>
      <c r="AE495" t="b">
        <f>EXACT(N495,AV495)</f>
        <v>1</v>
      </c>
      <c r="AF495" t="b">
        <f>EXACT(O495,AW495)</f>
        <v>1</v>
      </c>
      <c r="AG495" t="b">
        <f>EXACT(P495,AX495)</f>
        <v>1</v>
      </c>
      <c r="AH495" t="b">
        <f>EXACT(Q495,AY495)</f>
        <v>1</v>
      </c>
      <c r="AI495" t="b">
        <f>EXACT(R495,AZ495)</f>
        <v>1</v>
      </c>
      <c r="AJ495" t="s">
        <v>7919</v>
      </c>
      <c r="AK495" t="s">
        <v>1907</v>
      </c>
      <c r="AL495" t="s">
        <v>777</v>
      </c>
      <c r="AM495" t="s">
        <v>2094</v>
      </c>
      <c r="AN495" t="s">
        <v>2095</v>
      </c>
      <c r="AO495" t="s">
        <v>2096</v>
      </c>
      <c r="AP495" t="s">
        <v>2095</v>
      </c>
      <c r="AS495" t="s">
        <v>2097</v>
      </c>
      <c r="AZ495">
        <v>454</v>
      </c>
    </row>
    <row r="496" spans="2:52" x14ac:dyDescent="0.25">
      <c r="B496" t="s">
        <v>7919</v>
      </c>
      <c r="C496" t="s">
        <v>1907</v>
      </c>
      <c r="D496" t="s">
        <v>777</v>
      </c>
      <c r="E496" t="s">
        <v>2098</v>
      </c>
      <c r="F496" t="s">
        <v>2099</v>
      </c>
      <c r="G496" t="s">
        <v>2100</v>
      </c>
      <c r="H496" t="s">
        <v>2099</v>
      </c>
      <c r="I496" t="s">
        <v>20</v>
      </c>
      <c r="J496" t="s">
        <v>20</v>
      </c>
      <c r="K496" t="s">
        <v>2101</v>
      </c>
      <c r="L496" t="s">
        <v>20</v>
      </c>
      <c r="M496" t="s">
        <v>20</v>
      </c>
      <c r="N496" t="s">
        <v>20</v>
      </c>
      <c r="O496" t="s">
        <v>20</v>
      </c>
      <c r="P496" t="s">
        <v>20</v>
      </c>
      <c r="Q496" t="s">
        <v>20</v>
      </c>
      <c r="R496" s="4">
        <v>455</v>
      </c>
      <c r="S496" t="b">
        <f>EXACT(B496,AJ496)</f>
        <v>1</v>
      </c>
      <c r="T496" t="b">
        <f>EXACT(C496,AK496)</f>
        <v>1</v>
      </c>
      <c r="U496" t="b">
        <f>EXACT(D496,AL496)</f>
        <v>1</v>
      </c>
      <c r="V496" t="b">
        <f>EXACT(E496,AM496)</f>
        <v>1</v>
      </c>
      <c r="W496" t="b">
        <f>EXACT(F496,AN496)</f>
        <v>1</v>
      </c>
      <c r="X496" t="b">
        <f>EXACT(G496,AO496)</f>
        <v>1</v>
      </c>
      <c r="Y496" t="b">
        <f>EXACT(H496,AP496)</f>
        <v>1</v>
      </c>
      <c r="Z496" t="b">
        <f>EXACT(I496,AQ496)</f>
        <v>1</v>
      </c>
      <c r="AA496" t="b">
        <f>EXACT(J496,AR496)</f>
        <v>1</v>
      </c>
      <c r="AB496" t="b">
        <f>EXACT(K496,AS496)</f>
        <v>1</v>
      </c>
      <c r="AC496" t="b">
        <f>EXACT(L496,AT496)</f>
        <v>1</v>
      </c>
      <c r="AD496" t="b">
        <f>EXACT(M496,AU496)</f>
        <v>1</v>
      </c>
      <c r="AE496" t="b">
        <f>EXACT(N496,AV496)</f>
        <v>1</v>
      </c>
      <c r="AF496" t="b">
        <f>EXACT(O496,AW496)</f>
        <v>1</v>
      </c>
      <c r="AG496" t="b">
        <f>EXACT(P496,AX496)</f>
        <v>1</v>
      </c>
      <c r="AH496" t="b">
        <f>EXACT(Q496,AY496)</f>
        <v>1</v>
      </c>
      <c r="AI496" t="b">
        <f>EXACT(R496,AZ496)</f>
        <v>1</v>
      </c>
      <c r="AJ496" t="s">
        <v>7919</v>
      </c>
      <c r="AK496" t="s">
        <v>1907</v>
      </c>
      <c r="AL496" t="s">
        <v>777</v>
      </c>
      <c r="AM496" t="s">
        <v>2098</v>
      </c>
      <c r="AN496" t="s">
        <v>2099</v>
      </c>
      <c r="AO496" t="s">
        <v>2100</v>
      </c>
      <c r="AP496" t="s">
        <v>2099</v>
      </c>
      <c r="AS496" t="s">
        <v>2101</v>
      </c>
      <c r="AZ496">
        <v>455</v>
      </c>
    </row>
    <row r="497" spans="2:52" x14ac:dyDescent="0.25">
      <c r="B497" t="s">
        <v>7919</v>
      </c>
      <c r="C497" t="s">
        <v>1907</v>
      </c>
      <c r="D497" t="s">
        <v>777</v>
      </c>
      <c r="E497" t="s">
        <v>2102</v>
      </c>
      <c r="F497" t="s">
        <v>2103</v>
      </c>
      <c r="G497" t="s">
        <v>2104</v>
      </c>
      <c r="H497" t="s">
        <v>2105</v>
      </c>
      <c r="I497" t="s">
        <v>20</v>
      </c>
      <c r="J497" t="s">
        <v>20</v>
      </c>
      <c r="K497" t="s">
        <v>2106</v>
      </c>
      <c r="L497" t="s">
        <v>20</v>
      </c>
      <c r="M497" t="s">
        <v>20</v>
      </c>
      <c r="N497" t="s">
        <v>20</v>
      </c>
      <c r="O497" t="s">
        <v>20</v>
      </c>
      <c r="P497" t="s">
        <v>20</v>
      </c>
      <c r="Q497" t="s">
        <v>20</v>
      </c>
      <c r="R497" s="4">
        <v>456</v>
      </c>
      <c r="S497" t="b">
        <f>EXACT(B497,AJ497)</f>
        <v>1</v>
      </c>
      <c r="T497" t="b">
        <f>EXACT(C497,AK497)</f>
        <v>1</v>
      </c>
      <c r="U497" t="b">
        <f>EXACT(D497,AL497)</f>
        <v>1</v>
      </c>
      <c r="V497" t="b">
        <f>EXACT(E497,AM497)</f>
        <v>1</v>
      </c>
      <c r="W497" t="b">
        <f>EXACT(F497,AN497)</f>
        <v>1</v>
      </c>
      <c r="X497" t="b">
        <f>EXACT(G497,AO497)</f>
        <v>1</v>
      </c>
      <c r="Y497" t="b">
        <f>EXACT(H497,AP497)</f>
        <v>1</v>
      </c>
      <c r="Z497" t="b">
        <f>EXACT(I497,AQ497)</f>
        <v>1</v>
      </c>
      <c r="AA497" t="b">
        <f>EXACT(J497,AR497)</f>
        <v>1</v>
      </c>
      <c r="AB497" t="b">
        <f>EXACT(K497,AS497)</f>
        <v>1</v>
      </c>
      <c r="AC497" t="b">
        <f>EXACT(L497,AT497)</f>
        <v>1</v>
      </c>
      <c r="AD497" t="b">
        <f>EXACT(M497,AU497)</f>
        <v>1</v>
      </c>
      <c r="AE497" t="b">
        <f>EXACT(N497,AV497)</f>
        <v>1</v>
      </c>
      <c r="AF497" t="b">
        <f>EXACT(O497,AW497)</f>
        <v>1</v>
      </c>
      <c r="AG497" t="b">
        <f>EXACT(P497,AX497)</f>
        <v>1</v>
      </c>
      <c r="AH497" t="b">
        <f>EXACT(Q497,AY497)</f>
        <v>1</v>
      </c>
      <c r="AI497" t="b">
        <f>EXACT(R497,AZ497)</f>
        <v>1</v>
      </c>
      <c r="AJ497" t="s">
        <v>7919</v>
      </c>
      <c r="AK497" t="s">
        <v>1907</v>
      </c>
      <c r="AL497" t="s">
        <v>777</v>
      </c>
      <c r="AM497" t="s">
        <v>2102</v>
      </c>
      <c r="AN497" t="s">
        <v>2103</v>
      </c>
      <c r="AO497" t="s">
        <v>2104</v>
      </c>
      <c r="AP497" t="s">
        <v>2105</v>
      </c>
      <c r="AS497" t="s">
        <v>2106</v>
      </c>
      <c r="AZ497">
        <v>456</v>
      </c>
    </row>
    <row r="498" spans="2:52" x14ac:dyDescent="0.25">
      <c r="B498" t="s">
        <v>7919</v>
      </c>
      <c r="C498" t="s">
        <v>1907</v>
      </c>
      <c r="D498" t="s">
        <v>777</v>
      </c>
      <c r="E498" t="s">
        <v>2107</v>
      </c>
      <c r="F498" t="s">
        <v>2108</v>
      </c>
      <c r="G498" t="s">
        <v>2109</v>
      </c>
      <c r="H498" t="s">
        <v>2110</v>
      </c>
      <c r="I498" t="s">
        <v>20</v>
      </c>
      <c r="J498" t="s">
        <v>20</v>
      </c>
      <c r="K498" t="s">
        <v>2111</v>
      </c>
      <c r="L498" t="s">
        <v>20</v>
      </c>
      <c r="M498" t="s">
        <v>20</v>
      </c>
      <c r="N498" t="s">
        <v>20</v>
      </c>
      <c r="O498" t="s">
        <v>20</v>
      </c>
      <c r="P498" t="s">
        <v>20</v>
      </c>
      <c r="Q498" t="s">
        <v>20</v>
      </c>
      <c r="R498" s="4">
        <v>457</v>
      </c>
      <c r="S498" t="b">
        <f>EXACT(B498,AJ498)</f>
        <v>1</v>
      </c>
      <c r="T498" t="b">
        <f>EXACT(C498,AK498)</f>
        <v>1</v>
      </c>
      <c r="U498" t="b">
        <f>EXACT(D498,AL498)</f>
        <v>1</v>
      </c>
      <c r="V498" t="b">
        <f>EXACT(E498,AM498)</f>
        <v>1</v>
      </c>
      <c r="W498" t="b">
        <f>EXACT(F498,AN498)</f>
        <v>1</v>
      </c>
      <c r="X498" t="b">
        <f>EXACT(G498,AO498)</f>
        <v>1</v>
      </c>
      <c r="Y498" t="b">
        <f>EXACT(H498,AP498)</f>
        <v>1</v>
      </c>
      <c r="Z498" t="b">
        <f>EXACT(I498,AQ498)</f>
        <v>1</v>
      </c>
      <c r="AA498" t="b">
        <f>EXACT(J498,AR498)</f>
        <v>1</v>
      </c>
      <c r="AB498" t="b">
        <f>EXACT(K498,AS498)</f>
        <v>1</v>
      </c>
      <c r="AC498" t="b">
        <f>EXACT(L498,AT498)</f>
        <v>1</v>
      </c>
      <c r="AD498" t="b">
        <f>EXACT(M498,AU498)</f>
        <v>1</v>
      </c>
      <c r="AE498" t="b">
        <f>EXACT(N498,AV498)</f>
        <v>1</v>
      </c>
      <c r="AF498" t="b">
        <f>EXACT(O498,AW498)</f>
        <v>1</v>
      </c>
      <c r="AG498" t="b">
        <f>EXACT(P498,AX498)</f>
        <v>1</v>
      </c>
      <c r="AH498" t="b">
        <f>EXACT(Q498,AY498)</f>
        <v>1</v>
      </c>
      <c r="AI498" t="b">
        <f>EXACT(R498,AZ498)</f>
        <v>1</v>
      </c>
      <c r="AJ498" t="s">
        <v>7919</v>
      </c>
      <c r="AK498" t="s">
        <v>1907</v>
      </c>
      <c r="AL498" t="s">
        <v>777</v>
      </c>
      <c r="AM498" t="s">
        <v>2107</v>
      </c>
      <c r="AN498" t="s">
        <v>2108</v>
      </c>
      <c r="AO498" t="s">
        <v>2109</v>
      </c>
      <c r="AP498" t="s">
        <v>2110</v>
      </c>
      <c r="AS498" t="s">
        <v>2111</v>
      </c>
      <c r="AZ498">
        <v>457</v>
      </c>
    </row>
    <row r="499" spans="2:52" x14ac:dyDescent="0.25">
      <c r="B499" t="s">
        <v>7919</v>
      </c>
      <c r="C499" t="s">
        <v>1907</v>
      </c>
      <c r="D499" t="s">
        <v>777</v>
      </c>
      <c r="E499" t="s">
        <v>2112</v>
      </c>
      <c r="F499" t="s">
        <v>2113</v>
      </c>
      <c r="G499" t="s">
        <v>2114</v>
      </c>
      <c r="H499" t="s">
        <v>2115</v>
      </c>
      <c r="I499" t="s">
        <v>20</v>
      </c>
      <c r="J499" t="s">
        <v>20</v>
      </c>
      <c r="K499" t="s">
        <v>2116</v>
      </c>
      <c r="L499" t="s">
        <v>20</v>
      </c>
      <c r="M499" t="s">
        <v>20</v>
      </c>
      <c r="N499" t="s">
        <v>20</v>
      </c>
      <c r="O499" t="s">
        <v>20</v>
      </c>
      <c r="P499" t="s">
        <v>20</v>
      </c>
      <c r="Q499" t="s">
        <v>20</v>
      </c>
      <c r="R499" s="4">
        <v>458</v>
      </c>
      <c r="S499" t="b">
        <f>EXACT(B499,AJ499)</f>
        <v>1</v>
      </c>
      <c r="T499" t="b">
        <f>EXACT(C499,AK499)</f>
        <v>1</v>
      </c>
      <c r="U499" t="b">
        <f>EXACT(D499,AL499)</f>
        <v>1</v>
      </c>
      <c r="V499" t="b">
        <f>EXACT(E499,AM499)</f>
        <v>1</v>
      </c>
      <c r="W499" t="b">
        <f>EXACT(F499,AN499)</f>
        <v>1</v>
      </c>
      <c r="X499" t="b">
        <f>EXACT(G499,AO499)</f>
        <v>1</v>
      </c>
      <c r="Y499" t="b">
        <f>EXACT(H499,AP499)</f>
        <v>1</v>
      </c>
      <c r="Z499" t="b">
        <f>EXACT(I499,AQ499)</f>
        <v>1</v>
      </c>
      <c r="AA499" t="b">
        <f>EXACT(J499,AR499)</f>
        <v>1</v>
      </c>
      <c r="AB499" t="b">
        <f>EXACT(K499,AS499)</f>
        <v>1</v>
      </c>
      <c r="AC499" t="b">
        <f>EXACT(L499,AT499)</f>
        <v>1</v>
      </c>
      <c r="AD499" t="b">
        <f>EXACT(M499,AU499)</f>
        <v>1</v>
      </c>
      <c r="AE499" t="b">
        <f>EXACT(N499,AV499)</f>
        <v>1</v>
      </c>
      <c r="AF499" t="b">
        <f>EXACT(O499,AW499)</f>
        <v>1</v>
      </c>
      <c r="AG499" t="b">
        <f>EXACT(P499,AX499)</f>
        <v>1</v>
      </c>
      <c r="AH499" t="b">
        <f>EXACT(Q499,AY499)</f>
        <v>1</v>
      </c>
      <c r="AI499" t="b">
        <f>EXACT(R499,AZ499)</f>
        <v>1</v>
      </c>
      <c r="AJ499" t="s">
        <v>7919</v>
      </c>
      <c r="AK499" t="s">
        <v>1907</v>
      </c>
      <c r="AL499" t="s">
        <v>777</v>
      </c>
      <c r="AM499" t="s">
        <v>2112</v>
      </c>
      <c r="AN499" t="s">
        <v>2113</v>
      </c>
      <c r="AO499" t="s">
        <v>2114</v>
      </c>
      <c r="AP499" t="s">
        <v>2115</v>
      </c>
      <c r="AS499" t="s">
        <v>2116</v>
      </c>
      <c r="AZ499">
        <v>458</v>
      </c>
    </row>
    <row r="500" spans="2:52" x14ac:dyDescent="0.25">
      <c r="B500" t="s">
        <v>7919</v>
      </c>
      <c r="C500" t="s">
        <v>1907</v>
      </c>
      <c r="D500" t="s">
        <v>777</v>
      </c>
      <c r="E500" t="s">
        <v>2117</v>
      </c>
      <c r="F500" t="s">
        <v>2118</v>
      </c>
      <c r="G500" t="s">
        <v>2119</v>
      </c>
      <c r="H500" t="s">
        <v>2120</v>
      </c>
      <c r="I500" t="s">
        <v>20</v>
      </c>
      <c r="J500" t="s">
        <v>20</v>
      </c>
      <c r="K500" t="s">
        <v>2121</v>
      </c>
      <c r="L500" t="s">
        <v>20</v>
      </c>
      <c r="M500" t="s">
        <v>20</v>
      </c>
      <c r="N500" t="s">
        <v>20</v>
      </c>
      <c r="O500" t="s">
        <v>20</v>
      </c>
      <c r="P500" t="s">
        <v>20</v>
      </c>
      <c r="Q500" t="s">
        <v>20</v>
      </c>
      <c r="R500" s="4">
        <v>459</v>
      </c>
      <c r="S500" t="b">
        <f>EXACT(B500,AJ500)</f>
        <v>1</v>
      </c>
      <c r="T500" t="b">
        <f>EXACT(C500,AK500)</f>
        <v>1</v>
      </c>
      <c r="U500" t="b">
        <f>EXACT(D500,AL500)</f>
        <v>1</v>
      </c>
      <c r="V500" t="b">
        <f>EXACT(E500,AM500)</f>
        <v>1</v>
      </c>
      <c r="W500" t="b">
        <f>EXACT(F500,AN500)</f>
        <v>1</v>
      </c>
      <c r="X500" t="b">
        <f>EXACT(G500,AO500)</f>
        <v>1</v>
      </c>
      <c r="Y500" t="b">
        <f>EXACT(H500,AP500)</f>
        <v>1</v>
      </c>
      <c r="Z500" t="b">
        <f>EXACT(I500,AQ500)</f>
        <v>1</v>
      </c>
      <c r="AA500" t="b">
        <f>EXACT(J500,AR500)</f>
        <v>1</v>
      </c>
      <c r="AB500" t="b">
        <f>EXACT(K500,AS500)</f>
        <v>1</v>
      </c>
      <c r="AC500" t="b">
        <f>EXACT(L500,AT500)</f>
        <v>1</v>
      </c>
      <c r="AD500" t="b">
        <f>EXACT(M500,AU500)</f>
        <v>1</v>
      </c>
      <c r="AE500" t="b">
        <f>EXACT(N500,AV500)</f>
        <v>1</v>
      </c>
      <c r="AF500" t="b">
        <f>EXACT(O500,AW500)</f>
        <v>1</v>
      </c>
      <c r="AG500" t="b">
        <f>EXACT(P500,AX500)</f>
        <v>1</v>
      </c>
      <c r="AH500" t="b">
        <f>EXACT(Q500,AY500)</f>
        <v>1</v>
      </c>
      <c r="AI500" t="b">
        <f>EXACT(R500,AZ500)</f>
        <v>1</v>
      </c>
      <c r="AJ500" t="s">
        <v>7919</v>
      </c>
      <c r="AK500" t="s">
        <v>1907</v>
      </c>
      <c r="AL500" t="s">
        <v>777</v>
      </c>
      <c r="AM500" t="s">
        <v>2117</v>
      </c>
      <c r="AN500" t="s">
        <v>2118</v>
      </c>
      <c r="AO500" t="s">
        <v>2119</v>
      </c>
      <c r="AP500" t="s">
        <v>2120</v>
      </c>
      <c r="AS500" t="s">
        <v>2121</v>
      </c>
      <c r="AZ500">
        <v>459</v>
      </c>
    </row>
    <row r="501" spans="2:52" x14ac:dyDescent="0.25">
      <c r="B501" t="s">
        <v>7919</v>
      </c>
      <c r="C501" t="s">
        <v>1907</v>
      </c>
      <c r="D501" t="s">
        <v>777</v>
      </c>
      <c r="E501" t="s">
        <v>2122</v>
      </c>
      <c r="F501" t="s">
        <v>2123</v>
      </c>
      <c r="G501" t="s">
        <v>2124</v>
      </c>
      <c r="H501" t="s">
        <v>2125</v>
      </c>
      <c r="I501" t="s">
        <v>20</v>
      </c>
      <c r="J501" t="s">
        <v>20</v>
      </c>
      <c r="K501" t="s">
        <v>2126</v>
      </c>
      <c r="L501" t="s">
        <v>20</v>
      </c>
      <c r="M501" t="s">
        <v>20</v>
      </c>
      <c r="N501" t="s">
        <v>20</v>
      </c>
      <c r="O501" t="s">
        <v>20</v>
      </c>
      <c r="P501" t="s">
        <v>20</v>
      </c>
      <c r="Q501" t="s">
        <v>20</v>
      </c>
      <c r="R501" s="4">
        <v>460</v>
      </c>
      <c r="S501" t="b">
        <f>EXACT(B501,AJ501)</f>
        <v>1</v>
      </c>
      <c r="T501" t="b">
        <f>EXACT(C501,AK501)</f>
        <v>1</v>
      </c>
      <c r="U501" t="b">
        <f>EXACT(D501,AL501)</f>
        <v>1</v>
      </c>
      <c r="V501" t="b">
        <f>EXACT(E501,AM501)</f>
        <v>1</v>
      </c>
      <c r="W501" t="b">
        <f>EXACT(F501,AN501)</f>
        <v>1</v>
      </c>
      <c r="X501" t="b">
        <f>EXACT(G501,AO501)</f>
        <v>1</v>
      </c>
      <c r="Y501" t="b">
        <f>EXACT(H501,AP501)</f>
        <v>1</v>
      </c>
      <c r="Z501" t="b">
        <f>EXACT(I501,AQ501)</f>
        <v>1</v>
      </c>
      <c r="AA501" t="b">
        <f>EXACT(J501,AR501)</f>
        <v>1</v>
      </c>
      <c r="AB501" t="b">
        <f>EXACT(K501,AS501)</f>
        <v>1</v>
      </c>
      <c r="AC501" t="b">
        <f>EXACT(L501,AT501)</f>
        <v>1</v>
      </c>
      <c r="AD501" t="b">
        <f>EXACT(M501,AU501)</f>
        <v>1</v>
      </c>
      <c r="AE501" t="b">
        <f>EXACT(N501,AV501)</f>
        <v>1</v>
      </c>
      <c r="AF501" t="b">
        <f>EXACT(O501,AW501)</f>
        <v>1</v>
      </c>
      <c r="AG501" t="b">
        <f>EXACT(P501,AX501)</f>
        <v>1</v>
      </c>
      <c r="AH501" t="b">
        <f>EXACT(Q501,AY501)</f>
        <v>1</v>
      </c>
      <c r="AI501" t="b">
        <f>EXACT(R501,AZ501)</f>
        <v>1</v>
      </c>
      <c r="AJ501" t="s">
        <v>7919</v>
      </c>
      <c r="AK501" t="s">
        <v>1907</v>
      </c>
      <c r="AL501" t="s">
        <v>777</v>
      </c>
      <c r="AM501" t="s">
        <v>2122</v>
      </c>
      <c r="AN501" t="s">
        <v>2123</v>
      </c>
      <c r="AO501" t="s">
        <v>2124</v>
      </c>
      <c r="AP501" t="s">
        <v>2125</v>
      </c>
      <c r="AS501" t="s">
        <v>2126</v>
      </c>
      <c r="AZ501">
        <v>460</v>
      </c>
    </row>
    <row r="502" spans="2:52" x14ac:dyDescent="0.25">
      <c r="B502" t="s">
        <v>7919</v>
      </c>
      <c r="C502" t="s">
        <v>1907</v>
      </c>
      <c r="D502" t="s">
        <v>777</v>
      </c>
      <c r="E502" t="s">
        <v>2127</v>
      </c>
      <c r="F502" t="s">
        <v>2128</v>
      </c>
      <c r="G502" t="s">
        <v>2129</v>
      </c>
      <c r="H502" t="s">
        <v>2130</v>
      </c>
      <c r="I502" t="s">
        <v>20</v>
      </c>
      <c r="J502" t="s">
        <v>20</v>
      </c>
      <c r="K502" t="s">
        <v>2131</v>
      </c>
      <c r="L502" t="s">
        <v>20</v>
      </c>
      <c r="M502" t="s">
        <v>20</v>
      </c>
      <c r="N502" t="s">
        <v>20</v>
      </c>
      <c r="O502" t="s">
        <v>20</v>
      </c>
      <c r="P502" t="s">
        <v>20</v>
      </c>
      <c r="Q502" t="s">
        <v>20</v>
      </c>
      <c r="R502" s="4">
        <v>461</v>
      </c>
      <c r="S502" t="b">
        <f>EXACT(B502,AJ502)</f>
        <v>1</v>
      </c>
      <c r="T502" t="b">
        <f>EXACT(C502,AK502)</f>
        <v>1</v>
      </c>
      <c r="U502" t="b">
        <f>EXACT(D502,AL502)</f>
        <v>1</v>
      </c>
      <c r="V502" t="b">
        <f>EXACT(E502,AM502)</f>
        <v>1</v>
      </c>
      <c r="W502" t="b">
        <f>EXACT(F502,AN502)</f>
        <v>1</v>
      </c>
      <c r="X502" t="b">
        <f>EXACT(G502,AO502)</f>
        <v>1</v>
      </c>
      <c r="Y502" t="b">
        <f>EXACT(H502,AP502)</f>
        <v>1</v>
      </c>
      <c r="Z502" t="b">
        <f>EXACT(I502,AQ502)</f>
        <v>1</v>
      </c>
      <c r="AA502" t="b">
        <f>EXACT(J502,AR502)</f>
        <v>1</v>
      </c>
      <c r="AB502" t="b">
        <f>EXACT(K502,AS502)</f>
        <v>1</v>
      </c>
      <c r="AC502" t="b">
        <f>EXACT(L502,AT502)</f>
        <v>1</v>
      </c>
      <c r="AD502" t="b">
        <f>EXACT(M502,AU502)</f>
        <v>1</v>
      </c>
      <c r="AE502" t="b">
        <f>EXACT(N502,AV502)</f>
        <v>1</v>
      </c>
      <c r="AF502" t="b">
        <f>EXACT(O502,AW502)</f>
        <v>1</v>
      </c>
      <c r="AG502" t="b">
        <f>EXACT(P502,AX502)</f>
        <v>1</v>
      </c>
      <c r="AH502" t="b">
        <f>EXACT(Q502,AY502)</f>
        <v>1</v>
      </c>
      <c r="AI502" t="b">
        <f>EXACT(R502,AZ502)</f>
        <v>1</v>
      </c>
      <c r="AJ502" t="s">
        <v>7919</v>
      </c>
      <c r="AK502" t="s">
        <v>1907</v>
      </c>
      <c r="AL502" t="s">
        <v>777</v>
      </c>
      <c r="AM502" t="s">
        <v>2127</v>
      </c>
      <c r="AN502" t="s">
        <v>2128</v>
      </c>
      <c r="AO502" t="s">
        <v>2129</v>
      </c>
      <c r="AP502" t="s">
        <v>2130</v>
      </c>
      <c r="AS502" t="s">
        <v>2131</v>
      </c>
      <c r="AZ502">
        <v>461</v>
      </c>
    </row>
    <row r="503" spans="2:52" x14ac:dyDescent="0.25">
      <c r="B503" t="s">
        <v>7919</v>
      </c>
      <c r="C503" t="s">
        <v>1907</v>
      </c>
      <c r="D503" t="s">
        <v>777</v>
      </c>
      <c r="E503" t="s">
        <v>2132</v>
      </c>
      <c r="F503" t="s">
        <v>2133</v>
      </c>
      <c r="G503" t="s">
        <v>2134</v>
      </c>
      <c r="H503" t="s">
        <v>2135</v>
      </c>
      <c r="I503" t="s">
        <v>20</v>
      </c>
      <c r="J503" t="s">
        <v>20</v>
      </c>
      <c r="K503" t="s">
        <v>2136</v>
      </c>
      <c r="L503" t="s">
        <v>20</v>
      </c>
      <c r="M503" t="s">
        <v>20</v>
      </c>
      <c r="N503" t="s">
        <v>20</v>
      </c>
      <c r="O503" t="s">
        <v>20</v>
      </c>
      <c r="P503" t="s">
        <v>20</v>
      </c>
      <c r="Q503" t="s">
        <v>20</v>
      </c>
      <c r="R503" s="4">
        <v>462</v>
      </c>
      <c r="S503" t="b">
        <f>EXACT(B503,AJ503)</f>
        <v>1</v>
      </c>
      <c r="T503" t="b">
        <f>EXACT(C503,AK503)</f>
        <v>1</v>
      </c>
      <c r="U503" t="b">
        <f>EXACT(D503,AL503)</f>
        <v>1</v>
      </c>
      <c r="V503" t="b">
        <f>EXACT(E503,AM503)</f>
        <v>1</v>
      </c>
      <c r="W503" t="b">
        <f>EXACT(F503,AN503)</f>
        <v>1</v>
      </c>
      <c r="X503" t="b">
        <f>EXACT(G503,AO503)</f>
        <v>1</v>
      </c>
      <c r="Y503" t="b">
        <f>EXACT(H503,AP503)</f>
        <v>1</v>
      </c>
      <c r="Z503" t="b">
        <f>EXACT(I503,AQ503)</f>
        <v>1</v>
      </c>
      <c r="AA503" t="b">
        <f>EXACT(J503,AR503)</f>
        <v>1</v>
      </c>
      <c r="AB503" t="b">
        <f>EXACT(K503,AS503)</f>
        <v>1</v>
      </c>
      <c r="AC503" t="b">
        <f>EXACT(L503,AT503)</f>
        <v>1</v>
      </c>
      <c r="AD503" t="b">
        <f>EXACT(M503,AU503)</f>
        <v>1</v>
      </c>
      <c r="AE503" t="b">
        <f>EXACT(N503,AV503)</f>
        <v>1</v>
      </c>
      <c r="AF503" t="b">
        <f>EXACT(O503,AW503)</f>
        <v>1</v>
      </c>
      <c r="AG503" t="b">
        <f>EXACT(P503,AX503)</f>
        <v>1</v>
      </c>
      <c r="AH503" t="b">
        <f>EXACT(Q503,AY503)</f>
        <v>1</v>
      </c>
      <c r="AI503" t="b">
        <f>EXACT(R503,AZ503)</f>
        <v>1</v>
      </c>
      <c r="AJ503" t="s">
        <v>7919</v>
      </c>
      <c r="AK503" t="s">
        <v>1907</v>
      </c>
      <c r="AL503" t="s">
        <v>777</v>
      </c>
      <c r="AM503" t="s">
        <v>2132</v>
      </c>
      <c r="AN503" t="s">
        <v>2133</v>
      </c>
      <c r="AO503" t="s">
        <v>2134</v>
      </c>
      <c r="AP503" t="s">
        <v>2135</v>
      </c>
      <c r="AS503" t="s">
        <v>2136</v>
      </c>
      <c r="AZ503">
        <v>462</v>
      </c>
    </row>
    <row r="504" spans="2:52" x14ac:dyDescent="0.25">
      <c r="B504" t="s">
        <v>7919</v>
      </c>
      <c r="C504" t="s">
        <v>1907</v>
      </c>
      <c r="D504" t="s">
        <v>777</v>
      </c>
      <c r="E504" t="s">
        <v>2137</v>
      </c>
      <c r="F504" t="s">
        <v>2138</v>
      </c>
      <c r="G504" t="s">
        <v>2139</v>
      </c>
      <c r="H504" t="s">
        <v>2140</v>
      </c>
      <c r="I504" t="s">
        <v>20</v>
      </c>
      <c r="J504" t="s">
        <v>20</v>
      </c>
      <c r="K504" t="s">
        <v>2141</v>
      </c>
      <c r="L504" t="s">
        <v>20</v>
      </c>
      <c r="M504" t="s">
        <v>20</v>
      </c>
      <c r="N504" t="s">
        <v>20</v>
      </c>
      <c r="O504" t="s">
        <v>20</v>
      </c>
      <c r="P504" t="s">
        <v>20</v>
      </c>
      <c r="Q504" t="s">
        <v>20</v>
      </c>
      <c r="R504" s="4">
        <v>463</v>
      </c>
      <c r="S504" t="b">
        <f>EXACT(B504,AJ504)</f>
        <v>1</v>
      </c>
      <c r="T504" t="b">
        <f>EXACT(C504,AK504)</f>
        <v>1</v>
      </c>
      <c r="U504" t="b">
        <f>EXACT(D504,AL504)</f>
        <v>1</v>
      </c>
      <c r="V504" t="b">
        <f>EXACT(E504,AM504)</f>
        <v>1</v>
      </c>
      <c r="W504" t="b">
        <f>EXACT(F504,AN504)</f>
        <v>1</v>
      </c>
      <c r="X504" t="b">
        <f>EXACT(G504,AO504)</f>
        <v>1</v>
      </c>
      <c r="Y504" t="b">
        <f>EXACT(H504,AP504)</f>
        <v>1</v>
      </c>
      <c r="Z504" t="b">
        <f>EXACT(I504,AQ504)</f>
        <v>1</v>
      </c>
      <c r="AA504" t="b">
        <f>EXACT(J504,AR504)</f>
        <v>1</v>
      </c>
      <c r="AB504" t="b">
        <f>EXACT(K504,AS504)</f>
        <v>1</v>
      </c>
      <c r="AC504" t="b">
        <f>EXACT(L504,AT504)</f>
        <v>1</v>
      </c>
      <c r="AD504" t="b">
        <f>EXACT(M504,AU504)</f>
        <v>1</v>
      </c>
      <c r="AE504" t="b">
        <f>EXACT(N504,AV504)</f>
        <v>1</v>
      </c>
      <c r="AF504" t="b">
        <f>EXACT(O504,AW504)</f>
        <v>1</v>
      </c>
      <c r="AG504" t="b">
        <f>EXACT(P504,AX504)</f>
        <v>1</v>
      </c>
      <c r="AH504" t="b">
        <f>EXACT(Q504,AY504)</f>
        <v>1</v>
      </c>
      <c r="AI504" t="b">
        <f>EXACT(R504,AZ504)</f>
        <v>1</v>
      </c>
      <c r="AJ504" t="s">
        <v>7919</v>
      </c>
      <c r="AK504" t="s">
        <v>1907</v>
      </c>
      <c r="AL504" t="s">
        <v>777</v>
      </c>
      <c r="AM504" t="s">
        <v>2137</v>
      </c>
      <c r="AN504" t="s">
        <v>2138</v>
      </c>
      <c r="AO504" t="s">
        <v>2139</v>
      </c>
      <c r="AP504" t="s">
        <v>2140</v>
      </c>
      <c r="AS504" t="s">
        <v>2141</v>
      </c>
      <c r="AZ504">
        <v>463</v>
      </c>
    </row>
    <row r="505" spans="2:52" x14ac:dyDescent="0.25">
      <c r="B505" t="s">
        <v>7919</v>
      </c>
      <c r="C505" t="s">
        <v>1907</v>
      </c>
      <c r="D505" t="s">
        <v>777</v>
      </c>
      <c r="E505" t="s">
        <v>2142</v>
      </c>
      <c r="F505" t="s">
        <v>2143</v>
      </c>
      <c r="G505" t="s">
        <v>2144</v>
      </c>
      <c r="H505" t="s">
        <v>2145</v>
      </c>
      <c r="I505" t="s">
        <v>20</v>
      </c>
      <c r="J505" t="s">
        <v>20</v>
      </c>
      <c r="K505" t="s">
        <v>2146</v>
      </c>
      <c r="L505" t="s">
        <v>20</v>
      </c>
      <c r="M505" t="s">
        <v>20</v>
      </c>
      <c r="N505" t="s">
        <v>20</v>
      </c>
      <c r="O505" t="s">
        <v>20</v>
      </c>
      <c r="P505" t="s">
        <v>20</v>
      </c>
      <c r="Q505" t="s">
        <v>20</v>
      </c>
      <c r="R505" s="4">
        <v>464</v>
      </c>
      <c r="S505" t="b">
        <f>EXACT(B505,AJ505)</f>
        <v>1</v>
      </c>
      <c r="T505" t="b">
        <f>EXACT(C505,AK505)</f>
        <v>1</v>
      </c>
      <c r="U505" t="b">
        <f>EXACT(D505,AL505)</f>
        <v>1</v>
      </c>
      <c r="V505" t="b">
        <f>EXACT(E505,AM505)</f>
        <v>1</v>
      </c>
      <c r="W505" t="b">
        <f>EXACT(F505,AN505)</f>
        <v>1</v>
      </c>
      <c r="X505" t="b">
        <f>EXACT(G505,AO505)</f>
        <v>1</v>
      </c>
      <c r="Y505" t="b">
        <f>EXACT(H505,AP505)</f>
        <v>1</v>
      </c>
      <c r="Z505" t="b">
        <f>EXACT(I505,AQ505)</f>
        <v>1</v>
      </c>
      <c r="AA505" t="b">
        <f>EXACT(J505,AR505)</f>
        <v>1</v>
      </c>
      <c r="AB505" t="b">
        <f>EXACT(K505,AS505)</f>
        <v>1</v>
      </c>
      <c r="AC505" t="b">
        <f>EXACT(L505,AT505)</f>
        <v>1</v>
      </c>
      <c r="AD505" t="b">
        <f>EXACT(M505,AU505)</f>
        <v>1</v>
      </c>
      <c r="AE505" t="b">
        <f>EXACT(N505,AV505)</f>
        <v>1</v>
      </c>
      <c r="AF505" t="b">
        <f>EXACT(O505,AW505)</f>
        <v>1</v>
      </c>
      <c r="AG505" t="b">
        <f>EXACT(P505,AX505)</f>
        <v>1</v>
      </c>
      <c r="AH505" t="b">
        <f>EXACT(Q505,AY505)</f>
        <v>1</v>
      </c>
      <c r="AI505" t="b">
        <f>EXACT(R505,AZ505)</f>
        <v>1</v>
      </c>
      <c r="AJ505" t="s">
        <v>7919</v>
      </c>
      <c r="AK505" t="s">
        <v>1907</v>
      </c>
      <c r="AL505" t="s">
        <v>777</v>
      </c>
      <c r="AM505" t="s">
        <v>2142</v>
      </c>
      <c r="AN505" t="s">
        <v>2143</v>
      </c>
      <c r="AO505" t="s">
        <v>2144</v>
      </c>
      <c r="AP505" t="s">
        <v>2145</v>
      </c>
      <c r="AS505" t="s">
        <v>2146</v>
      </c>
      <c r="AZ505">
        <v>464</v>
      </c>
    </row>
    <row r="506" spans="2:52" x14ac:dyDescent="0.25">
      <c r="B506" t="s">
        <v>7919</v>
      </c>
      <c r="C506" t="s">
        <v>1907</v>
      </c>
      <c r="D506" t="s">
        <v>777</v>
      </c>
      <c r="E506" t="s">
        <v>268</v>
      </c>
      <c r="F506" t="s">
        <v>269</v>
      </c>
      <c r="G506" t="s">
        <v>270</v>
      </c>
      <c r="H506" t="s">
        <v>269</v>
      </c>
      <c r="I506" t="s">
        <v>20</v>
      </c>
      <c r="J506" t="s">
        <v>20</v>
      </c>
      <c r="K506" t="s">
        <v>271</v>
      </c>
      <c r="L506" t="s">
        <v>20</v>
      </c>
      <c r="M506" t="s">
        <v>20</v>
      </c>
      <c r="N506" t="s">
        <v>20</v>
      </c>
      <c r="O506" t="s">
        <v>20</v>
      </c>
      <c r="P506" t="s">
        <v>20</v>
      </c>
      <c r="Q506" t="s">
        <v>20</v>
      </c>
      <c r="R506" s="4">
        <v>465</v>
      </c>
      <c r="S506" t="b">
        <f>EXACT(B506,AJ506)</f>
        <v>1</v>
      </c>
      <c r="T506" t="b">
        <f>EXACT(C506,AK506)</f>
        <v>1</v>
      </c>
      <c r="U506" t="b">
        <f>EXACT(D506,AL506)</f>
        <v>1</v>
      </c>
      <c r="V506" t="b">
        <f>EXACT(E506,AM506)</f>
        <v>1</v>
      </c>
      <c r="W506" t="b">
        <f>EXACT(F506,AN506)</f>
        <v>1</v>
      </c>
      <c r="X506" t="b">
        <f>EXACT(G506,AO506)</f>
        <v>1</v>
      </c>
      <c r="Y506" t="b">
        <f>EXACT(H506,AP506)</f>
        <v>1</v>
      </c>
      <c r="Z506" t="b">
        <f>EXACT(I506,AQ506)</f>
        <v>1</v>
      </c>
      <c r="AA506" t="b">
        <f>EXACT(J506,AR506)</f>
        <v>1</v>
      </c>
      <c r="AB506" t="b">
        <f>EXACT(K506,AS506)</f>
        <v>1</v>
      </c>
      <c r="AC506" t="b">
        <f>EXACT(L506,AT506)</f>
        <v>1</v>
      </c>
      <c r="AD506" t="b">
        <f>EXACT(M506,AU506)</f>
        <v>1</v>
      </c>
      <c r="AE506" t="b">
        <f>EXACT(N506,AV506)</f>
        <v>1</v>
      </c>
      <c r="AF506" t="b">
        <f>EXACT(O506,AW506)</f>
        <v>1</v>
      </c>
      <c r="AG506" t="b">
        <f>EXACT(P506,AX506)</f>
        <v>1</v>
      </c>
      <c r="AH506" t="b">
        <f>EXACT(Q506,AY506)</f>
        <v>1</v>
      </c>
      <c r="AI506" t="b">
        <f>EXACT(R506,AZ506)</f>
        <v>1</v>
      </c>
      <c r="AJ506" t="s">
        <v>7919</v>
      </c>
      <c r="AK506" t="s">
        <v>1907</v>
      </c>
      <c r="AL506" t="s">
        <v>777</v>
      </c>
      <c r="AM506" t="s">
        <v>268</v>
      </c>
      <c r="AN506" t="s">
        <v>269</v>
      </c>
      <c r="AO506" t="s">
        <v>270</v>
      </c>
      <c r="AP506" t="s">
        <v>269</v>
      </c>
      <c r="AS506" t="s">
        <v>271</v>
      </c>
      <c r="AZ506">
        <v>465</v>
      </c>
    </row>
    <row r="507" spans="2:52" x14ac:dyDescent="0.25">
      <c r="B507" t="s">
        <v>7919</v>
      </c>
      <c r="C507" t="s">
        <v>1907</v>
      </c>
      <c r="D507" t="s">
        <v>777</v>
      </c>
      <c r="E507" t="s">
        <v>272</v>
      </c>
      <c r="F507" t="s">
        <v>273</v>
      </c>
      <c r="G507" t="s">
        <v>274</v>
      </c>
      <c r="H507" t="s">
        <v>273</v>
      </c>
      <c r="I507" t="s">
        <v>20</v>
      </c>
      <c r="J507" t="s">
        <v>20</v>
      </c>
      <c r="K507" t="s">
        <v>275</v>
      </c>
      <c r="L507" t="s">
        <v>1607</v>
      </c>
      <c r="M507" t="s">
        <v>20</v>
      </c>
      <c r="N507" t="s">
        <v>20</v>
      </c>
      <c r="O507" t="s">
        <v>20</v>
      </c>
      <c r="P507" t="s">
        <v>20</v>
      </c>
      <c r="Q507" t="s">
        <v>20</v>
      </c>
      <c r="R507" s="4">
        <v>466</v>
      </c>
      <c r="S507" t="b">
        <f>EXACT(B507,AJ507)</f>
        <v>1</v>
      </c>
      <c r="T507" t="b">
        <f>EXACT(C507,AK507)</f>
        <v>1</v>
      </c>
      <c r="U507" t="b">
        <f>EXACT(D507,AL507)</f>
        <v>1</v>
      </c>
      <c r="V507" t="b">
        <f>EXACT(E507,AM507)</f>
        <v>1</v>
      </c>
      <c r="W507" t="b">
        <f>EXACT(F507,AN507)</f>
        <v>1</v>
      </c>
      <c r="X507" t="b">
        <f>EXACT(G507,AO507)</f>
        <v>1</v>
      </c>
      <c r="Y507" t="b">
        <f>EXACT(H507,AP507)</f>
        <v>1</v>
      </c>
      <c r="Z507" t="b">
        <f>EXACT(I507,AQ507)</f>
        <v>1</v>
      </c>
      <c r="AA507" t="b">
        <f>EXACT(J507,AR507)</f>
        <v>1</v>
      </c>
      <c r="AB507" t="b">
        <f>EXACT(K507,AS507)</f>
        <v>1</v>
      </c>
      <c r="AC507" t="b">
        <f>EXACT(L507,AT507)</f>
        <v>1</v>
      </c>
      <c r="AD507" t="b">
        <f>EXACT(M507,AU507)</f>
        <v>1</v>
      </c>
      <c r="AE507" t="b">
        <f>EXACT(N507,AV507)</f>
        <v>1</v>
      </c>
      <c r="AF507" t="b">
        <f>EXACT(O507,AW507)</f>
        <v>1</v>
      </c>
      <c r="AG507" t="b">
        <f>EXACT(P507,AX507)</f>
        <v>1</v>
      </c>
      <c r="AH507" t="b">
        <f>EXACT(Q507,AY507)</f>
        <v>1</v>
      </c>
      <c r="AI507" t="b">
        <f>EXACT(R507,AZ507)</f>
        <v>1</v>
      </c>
      <c r="AJ507" t="s">
        <v>7919</v>
      </c>
      <c r="AK507" t="s">
        <v>1907</v>
      </c>
      <c r="AL507" t="s">
        <v>777</v>
      </c>
      <c r="AM507" t="s">
        <v>272</v>
      </c>
      <c r="AN507" t="s">
        <v>273</v>
      </c>
      <c r="AO507" t="s">
        <v>274</v>
      </c>
      <c r="AP507" t="s">
        <v>273</v>
      </c>
      <c r="AS507" t="s">
        <v>275</v>
      </c>
      <c r="AT507" t="s">
        <v>1607</v>
      </c>
      <c r="AZ507">
        <v>466</v>
      </c>
    </row>
    <row r="508" spans="2:52" x14ac:dyDescent="0.25">
      <c r="B508" t="s">
        <v>7919</v>
      </c>
      <c r="C508" t="s">
        <v>1907</v>
      </c>
      <c r="D508" t="s">
        <v>777</v>
      </c>
      <c r="E508" t="s">
        <v>276</v>
      </c>
      <c r="F508" t="s">
        <v>277</v>
      </c>
      <c r="G508" t="s">
        <v>20</v>
      </c>
      <c r="H508" t="s">
        <v>277</v>
      </c>
      <c r="I508" t="s">
        <v>20</v>
      </c>
      <c r="J508" t="s">
        <v>20</v>
      </c>
      <c r="K508" t="s">
        <v>278</v>
      </c>
      <c r="L508" t="s">
        <v>20</v>
      </c>
      <c r="M508" t="s">
        <v>20</v>
      </c>
      <c r="N508" t="s">
        <v>20</v>
      </c>
      <c r="O508" t="s">
        <v>20</v>
      </c>
      <c r="P508" t="s">
        <v>20</v>
      </c>
      <c r="Q508" t="s">
        <v>20</v>
      </c>
      <c r="R508" s="4">
        <v>467</v>
      </c>
      <c r="S508" t="b">
        <f>EXACT(B508,AJ508)</f>
        <v>1</v>
      </c>
      <c r="T508" t="b">
        <f>EXACT(C508,AK508)</f>
        <v>1</v>
      </c>
      <c r="U508" t="b">
        <f>EXACT(D508,AL508)</f>
        <v>1</v>
      </c>
      <c r="V508" t="b">
        <f>EXACT(E508,AM508)</f>
        <v>1</v>
      </c>
      <c r="W508" t="b">
        <f>EXACT(F508,AN508)</f>
        <v>1</v>
      </c>
      <c r="X508" t="b">
        <f>EXACT(G508,AO508)</f>
        <v>1</v>
      </c>
      <c r="Y508" t="b">
        <f>EXACT(H508,AP508)</f>
        <v>1</v>
      </c>
      <c r="Z508" t="b">
        <f>EXACT(I508,AQ508)</f>
        <v>1</v>
      </c>
      <c r="AA508" t="b">
        <f>EXACT(J508,AR508)</f>
        <v>1</v>
      </c>
      <c r="AB508" t="b">
        <f>EXACT(K508,AS508)</f>
        <v>1</v>
      </c>
      <c r="AC508" t="b">
        <f>EXACT(L508,AT508)</f>
        <v>1</v>
      </c>
      <c r="AD508" t="b">
        <f>EXACT(M508,AU508)</f>
        <v>1</v>
      </c>
      <c r="AE508" t="b">
        <f>EXACT(N508,AV508)</f>
        <v>1</v>
      </c>
      <c r="AF508" t="b">
        <f>EXACT(O508,AW508)</f>
        <v>1</v>
      </c>
      <c r="AG508" t="b">
        <f>EXACT(P508,AX508)</f>
        <v>1</v>
      </c>
      <c r="AH508" t="b">
        <f>EXACT(Q508,AY508)</f>
        <v>1</v>
      </c>
      <c r="AI508" t="b">
        <f>EXACT(R508,AZ508)</f>
        <v>1</v>
      </c>
      <c r="AJ508" t="s">
        <v>7919</v>
      </c>
      <c r="AK508" t="s">
        <v>1907</v>
      </c>
      <c r="AL508" t="s">
        <v>777</v>
      </c>
      <c r="AM508" t="s">
        <v>276</v>
      </c>
      <c r="AN508" t="s">
        <v>277</v>
      </c>
      <c r="AP508" t="s">
        <v>277</v>
      </c>
      <c r="AS508" t="s">
        <v>278</v>
      </c>
      <c r="AZ508">
        <v>467</v>
      </c>
    </row>
    <row r="509" spans="2:52" x14ac:dyDescent="0.25">
      <c r="B509" s="7" t="s">
        <v>7919</v>
      </c>
      <c r="C509" s="7" t="s">
        <v>1907</v>
      </c>
      <c r="D509" s="7" t="s">
        <v>777</v>
      </c>
      <c r="E509" s="7" t="s">
        <v>875</v>
      </c>
      <c r="F509" s="7" t="s">
        <v>876</v>
      </c>
      <c r="G509" s="7" t="s">
        <v>20</v>
      </c>
      <c r="H509" s="7" t="s">
        <v>877</v>
      </c>
      <c r="I509" s="7" t="s">
        <v>20</v>
      </c>
      <c r="J509" s="7" t="s">
        <v>20</v>
      </c>
      <c r="K509" s="7" t="s">
        <v>878</v>
      </c>
      <c r="L509" s="7" t="s">
        <v>20</v>
      </c>
      <c r="M509" s="7" t="s">
        <v>20</v>
      </c>
      <c r="N509" s="7" t="s">
        <v>20</v>
      </c>
      <c r="O509" s="7" t="s">
        <v>22</v>
      </c>
      <c r="P509" s="7" t="s">
        <v>23</v>
      </c>
      <c r="Q509" s="7" t="s">
        <v>20</v>
      </c>
      <c r="R509" s="4">
        <v>469</v>
      </c>
      <c r="S509" t="b">
        <f>EXACT(B509,AJ509)</f>
        <v>1</v>
      </c>
      <c r="T509" t="b">
        <f>EXACT(C509,AK509)</f>
        <v>1</v>
      </c>
      <c r="U509" t="b">
        <f>EXACT(D509,AL509)</f>
        <v>1</v>
      </c>
      <c r="V509" t="b">
        <f>EXACT(E509,AM509)</f>
        <v>1</v>
      </c>
      <c r="W509" t="b">
        <f>EXACT(F509,AN509)</f>
        <v>1</v>
      </c>
      <c r="X509" t="b">
        <f>EXACT(G509,AO509)</f>
        <v>1</v>
      </c>
      <c r="Y509" t="b">
        <f>EXACT(H509,AP509)</f>
        <v>1</v>
      </c>
      <c r="Z509" t="b">
        <f>EXACT(I509,AQ509)</f>
        <v>1</v>
      </c>
      <c r="AA509" t="b">
        <f>EXACT(J509,AR509)</f>
        <v>1</v>
      </c>
      <c r="AB509" t="b">
        <f>EXACT(K509,AS509)</f>
        <v>1</v>
      </c>
      <c r="AC509" t="b">
        <f>EXACT(L509,AT509)</f>
        <v>1</v>
      </c>
      <c r="AD509" t="b">
        <f>EXACT(M509,AU509)</f>
        <v>1</v>
      </c>
      <c r="AE509" t="b">
        <f>EXACT(N509,AV509)</f>
        <v>1</v>
      </c>
      <c r="AF509" t="b">
        <f>EXACT(O509,AW509)</f>
        <v>1</v>
      </c>
      <c r="AG509" t="b">
        <f>EXACT(P509,AX509)</f>
        <v>1</v>
      </c>
      <c r="AH509" t="b">
        <f>EXACT(Q509,AY509)</f>
        <v>1</v>
      </c>
      <c r="AI509" t="b">
        <f>EXACT(R509,AZ509)</f>
        <v>1</v>
      </c>
      <c r="AJ509" s="15" t="s">
        <v>7919</v>
      </c>
      <c r="AK509" s="15" t="s">
        <v>1907</v>
      </c>
      <c r="AL509" s="15" t="s">
        <v>777</v>
      </c>
      <c r="AM509" s="15" t="s">
        <v>875</v>
      </c>
      <c r="AN509" s="15" t="s">
        <v>876</v>
      </c>
      <c r="AO509" s="15"/>
      <c r="AP509" s="15" t="s">
        <v>877</v>
      </c>
      <c r="AQ509" s="15"/>
      <c r="AR509" s="15"/>
      <c r="AS509" s="15" t="s">
        <v>878</v>
      </c>
      <c r="AT509" s="15"/>
      <c r="AU509" s="15"/>
      <c r="AV509" s="15"/>
      <c r="AW509" s="15" t="s">
        <v>22</v>
      </c>
      <c r="AX509" s="15" t="s">
        <v>23</v>
      </c>
      <c r="AY509" s="15"/>
      <c r="AZ509">
        <v>469</v>
      </c>
    </row>
    <row r="510" spans="2:52" x14ac:dyDescent="0.25">
      <c r="B510" s="7" t="s">
        <v>7919</v>
      </c>
      <c r="C510" s="7" t="s">
        <v>1907</v>
      </c>
      <c r="D510" s="7" t="s">
        <v>777</v>
      </c>
      <c r="E510" s="7" t="s">
        <v>879</v>
      </c>
      <c r="F510" s="7" t="s">
        <v>880</v>
      </c>
      <c r="G510" s="7" t="s">
        <v>20</v>
      </c>
      <c r="H510" s="7" t="s">
        <v>881</v>
      </c>
      <c r="I510" s="7" t="s">
        <v>20</v>
      </c>
      <c r="J510" s="7" t="s">
        <v>20</v>
      </c>
      <c r="K510" s="7" t="s">
        <v>882</v>
      </c>
      <c r="L510" s="7" t="s">
        <v>20</v>
      </c>
      <c r="M510" s="7" t="s">
        <v>20</v>
      </c>
      <c r="N510" s="7" t="s">
        <v>20</v>
      </c>
      <c r="O510" s="7" t="s">
        <v>22</v>
      </c>
      <c r="P510" s="7" t="s">
        <v>23</v>
      </c>
      <c r="Q510" s="7" t="s">
        <v>20</v>
      </c>
      <c r="R510" s="4">
        <v>470</v>
      </c>
      <c r="S510" t="b">
        <f>EXACT(B510,AJ510)</f>
        <v>1</v>
      </c>
      <c r="T510" t="b">
        <f>EXACT(C510,AK510)</f>
        <v>1</v>
      </c>
      <c r="U510" t="b">
        <f>EXACT(D510,AL510)</f>
        <v>1</v>
      </c>
      <c r="V510" t="b">
        <f>EXACT(E510,AM510)</f>
        <v>1</v>
      </c>
      <c r="W510" t="b">
        <f>EXACT(F510,AN510)</f>
        <v>1</v>
      </c>
      <c r="X510" t="b">
        <f>EXACT(G510,AO510)</f>
        <v>1</v>
      </c>
      <c r="Y510" t="b">
        <f>EXACT(H510,AP510)</f>
        <v>1</v>
      </c>
      <c r="Z510" t="b">
        <f>EXACT(I510,AQ510)</f>
        <v>1</v>
      </c>
      <c r="AA510" t="b">
        <f>EXACT(J510,AR510)</f>
        <v>1</v>
      </c>
      <c r="AB510" t="b">
        <f>EXACT(K510,AS510)</f>
        <v>1</v>
      </c>
      <c r="AC510" t="b">
        <f>EXACT(L510,AT510)</f>
        <v>1</v>
      </c>
      <c r="AD510" t="b">
        <f>EXACT(M510,AU510)</f>
        <v>1</v>
      </c>
      <c r="AE510" t="b">
        <f>EXACT(N510,AV510)</f>
        <v>1</v>
      </c>
      <c r="AF510" t="b">
        <f>EXACT(O510,AW510)</f>
        <v>1</v>
      </c>
      <c r="AG510" t="b">
        <f>EXACT(P510,AX510)</f>
        <v>1</v>
      </c>
      <c r="AH510" t="b">
        <f>EXACT(Q510,AY510)</f>
        <v>1</v>
      </c>
      <c r="AI510" t="b">
        <f>EXACT(R510,AZ510)</f>
        <v>1</v>
      </c>
      <c r="AJ510" s="15" t="s">
        <v>7919</v>
      </c>
      <c r="AK510" s="15" t="s">
        <v>1907</v>
      </c>
      <c r="AL510" s="15" t="s">
        <v>777</v>
      </c>
      <c r="AM510" s="15" t="s">
        <v>879</v>
      </c>
      <c r="AN510" s="15" t="s">
        <v>880</v>
      </c>
      <c r="AO510" s="15"/>
      <c r="AP510" s="15" t="s">
        <v>881</v>
      </c>
      <c r="AQ510" s="15"/>
      <c r="AR510" s="15"/>
      <c r="AS510" s="15" t="s">
        <v>882</v>
      </c>
      <c r="AT510" s="15"/>
      <c r="AU510" s="15"/>
      <c r="AV510" s="15"/>
      <c r="AW510" s="15" t="s">
        <v>22</v>
      </c>
      <c r="AX510" s="15" t="s">
        <v>23</v>
      </c>
      <c r="AY510" s="15"/>
      <c r="AZ510">
        <v>470</v>
      </c>
    </row>
    <row r="511" spans="2:52" x14ac:dyDescent="0.25">
      <c r="B511" s="7" t="s">
        <v>7919</v>
      </c>
      <c r="C511" s="7" t="s">
        <v>1907</v>
      </c>
      <c r="D511" s="7" t="s">
        <v>777</v>
      </c>
      <c r="E511" s="7" t="s">
        <v>883</v>
      </c>
      <c r="F511" s="7" t="s">
        <v>884</v>
      </c>
      <c r="G511" s="7" t="s">
        <v>20</v>
      </c>
      <c r="H511" s="7" t="s">
        <v>885</v>
      </c>
      <c r="I511" s="7" t="s">
        <v>20</v>
      </c>
      <c r="J511" s="7" t="s">
        <v>20</v>
      </c>
      <c r="K511" s="7" t="s">
        <v>886</v>
      </c>
      <c r="L511" s="7" t="s">
        <v>886</v>
      </c>
      <c r="M511" s="7" t="s">
        <v>2147</v>
      </c>
      <c r="N511" s="7" t="s">
        <v>2148</v>
      </c>
      <c r="O511" s="7" t="s">
        <v>35</v>
      </c>
      <c r="P511" s="7" t="s">
        <v>36</v>
      </c>
      <c r="Q511" s="7" t="s">
        <v>20</v>
      </c>
      <c r="R511" s="4">
        <v>471</v>
      </c>
      <c r="S511" t="b">
        <f>EXACT(B511,AJ511)</f>
        <v>1</v>
      </c>
      <c r="T511" t="b">
        <f>EXACT(C511,AK511)</f>
        <v>1</v>
      </c>
      <c r="U511" t="b">
        <f>EXACT(D511,AL511)</f>
        <v>1</v>
      </c>
      <c r="V511" t="b">
        <f>EXACT(E511,AM511)</f>
        <v>1</v>
      </c>
      <c r="W511" t="b">
        <f>EXACT(F511,AN511)</f>
        <v>1</v>
      </c>
      <c r="X511" t="b">
        <f>EXACT(G511,AO511)</f>
        <v>1</v>
      </c>
      <c r="Y511" t="b">
        <f>EXACT(H511,AP511)</f>
        <v>1</v>
      </c>
      <c r="Z511" t="b">
        <f>EXACT(I511,AQ511)</f>
        <v>1</v>
      </c>
      <c r="AA511" t="b">
        <f>EXACT(J511,AR511)</f>
        <v>1</v>
      </c>
      <c r="AB511" t="b">
        <f>EXACT(K511,AS511)</f>
        <v>1</v>
      </c>
      <c r="AC511" t="b">
        <f>EXACT(L511,AT511)</f>
        <v>1</v>
      </c>
      <c r="AD511" t="b">
        <f>EXACT(M511,AU511)</f>
        <v>1</v>
      </c>
      <c r="AE511" t="b">
        <f>EXACT(N511,AV511)</f>
        <v>1</v>
      </c>
      <c r="AF511" t="b">
        <f>EXACT(O511,AW511)</f>
        <v>1</v>
      </c>
      <c r="AG511" t="b">
        <f>EXACT(P511,AX511)</f>
        <v>1</v>
      </c>
      <c r="AH511" t="b">
        <f>EXACT(Q511,AY511)</f>
        <v>1</v>
      </c>
      <c r="AI511" t="b">
        <f>EXACT(R511,AZ511)</f>
        <v>1</v>
      </c>
      <c r="AJ511" s="15" t="s">
        <v>7919</v>
      </c>
      <c r="AK511" s="15" t="s">
        <v>1907</v>
      </c>
      <c r="AL511" s="15" t="s">
        <v>777</v>
      </c>
      <c r="AM511" s="15" t="s">
        <v>883</v>
      </c>
      <c r="AN511" s="15" t="s">
        <v>884</v>
      </c>
      <c r="AO511" s="15"/>
      <c r="AP511" s="15" t="s">
        <v>885</v>
      </c>
      <c r="AQ511" s="15"/>
      <c r="AR511" s="15"/>
      <c r="AS511" s="15" t="s">
        <v>886</v>
      </c>
      <c r="AT511" s="15" t="s">
        <v>886</v>
      </c>
      <c r="AU511" s="15" t="s">
        <v>2147</v>
      </c>
      <c r="AV511" s="15" t="s">
        <v>2148</v>
      </c>
      <c r="AW511" s="15" t="s">
        <v>35</v>
      </c>
      <c r="AX511" s="15" t="s">
        <v>36</v>
      </c>
      <c r="AY511" s="15"/>
      <c r="AZ511">
        <v>471</v>
      </c>
    </row>
    <row r="512" spans="2:52" x14ac:dyDescent="0.25">
      <c r="B512" t="s">
        <v>7919</v>
      </c>
      <c r="C512" t="s">
        <v>1907</v>
      </c>
      <c r="D512" t="s">
        <v>777</v>
      </c>
      <c r="E512" t="s">
        <v>889</v>
      </c>
      <c r="F512" t="s">
        <v>890</v>
      </c>
      <c r="G512" t="s">
        <v>891</v>
      </c>
      <c r="H512" t="s">
        <v>892</v>
      </c>
      <c r="I512" t="s">
        <v>20</v>
      </c>
      <c r="J512" t="s">
        <v>20</v>
      </c>
      <c r="K512" t="s">
        <v>893</v>
      </c>
      <c r="L512" t="s">
        <v>20</v>
      </c>
      <c r="M512" t="s">
        <v>20</v>
      </c>
      <c r="N512" t="s">
        <v>20</v>
      </c>
      <c r="O512" t="s">
        <v>20</v>
      </c>
      <c r="P512" t="s">
        <v>20</v>
      </c>
      <c r="Q512" t="s">
        <v>20</v>
      </c>
      <c r="R512" s="4">
        <v>472</v>
      </c>
      <c r="S512" t="b">
        <f>EXACT(B512,AJ512)</f>
        <v>1</v>
      </c>
      <c r="T512" t="b">
        <f>EXACT(C512,AK512)</f>
        <v>1</v>
      </c>
      <c r="U512" t="b">
        <f>EXACT(D512,AL512)</f>
        <v>1</v>
      </c>
      <c r="V512" t="b">
        <f>EXACT(E512,AM512)</f>
        <v>1</v>
      </c>
      <c r="W512" t="b">
        <f>EXACT(F512,AN512)</f>
        <v>1</v>
      </c>
      <c r="X512" t="b">
        <f>EXACT(G512,AO512)</f>
        <v>1</v>
      </c>
      <c r="Y512" t="b">
        <f>EXACT(H512,AP512)</f>
        <v>1</v>
      </c>
      <c r="Z512" t="b">
        <f>EXACT(I512,AQ512)</f>
        <v>1</v>
      </c>
      <c r="AA512" t="b">
        <f>EXACT(J512,AR512)</f>
        <v>1</v>
      </c>
      <c r="AB512" t="b">
        <f>EXACT(K512,AS512)</f>
        <v>1</v>
      </c>
      <c r="AC512" t="b">
        <f>EXACT(L512,AT512)</f>
        <v>1</v>
      </c>
      <c r="AD512" t="b">
        <f>EXACT(M512,AU512)</f>
        <v>1</v>
      </c>
      <c r="AE512" t="b">
        <f>EXACT(N512,AV512)</f>
        <v>1</v>
      </c>
      <c r="AF512" t="b">
        <f>EXACT(O512,AW512)</f>
        <v>1</v>
      </c>
      <c r="AG512" t="b">
        <f>EXACT(P512,AX512)</f>
        <v>1</v>
      </c>
      <c r="AH512" t="b">
        <f>EXACT(Q512,AY512)</f>
        <v>1</v>
      </c>
      <c r="AI512" t="b">
        <f>EXACT(R512,AZ512)</f>
        <v>1</v>
      </c>
      <c r="AJ512" t="s">
        <v>7919</v>
      </c>
      <c r="AK512" t="s">
        <v>1907</v>
      </c>
      <c r="AL512" t="s">
        <v>777</v>
      </c>
      <c r="AM512" t="s">
        <v>889</v>
      </c>
      <c r="AN512" t="s">
        <v>890</v>
      </c>
      <c r="AO512" t="s">
        <v>891</v>
      </c>
      <c r="AP512" t="s">
        <v>892</v>
      </c>
      <c r="AS512" t="s">
        <v>893</v>
      </c>
      <c r="AZ512">
        <v>472</v>
      </c>
    </row>
    <row r="513" spans="2:52" x14ac:dyDescent="0.25">
      <c r="B513" t="s">
        <v>7919</v>
      </c>
      <c r="C513" t="s">
        <v>1907</v>
      </c>
      <c r="D513" t="s">
        <v>777</v>
      </c>
      <c r="E513" t="s">
        <v>894</v>
      </c>
      <c r="F513" t="s">
        <v>895</v>
      </c>
      <c r="G513" t="s">
        <v>896</v>
      </c>
      <c r="H513" t="s">
        <v>897</v>
      </c>
      <c r="I513" t="s">
        <v>20</v>
      </c>
      <c r="J513" t="s">
        <v>20</v>
      </c>
      <c r="K513" t="s">
        <v>898</v>
      </c>
      <c r="L513" t="s">
        <v>20</v>
      </c>
      <c r="M513" t="s">
        <v>20</v>
      </c>
      <c r="N513" t="s">
        <v>20</v>
      </c>
      <c r="O513" t="s">
        <v>20</v>
      </c>
      <c r="P513" t="s">
        <v>20</v>
      </c>
      <c r="Q513" t="s">
        <v>20</v>
      </c>
      <c r="R513" s="4">
        <v>473</v>
      </c>
      <c r="S513" t="b">
        <f>EXACT(B513,AJ513)</f>
        <v>1</v>
      </c>
      <c r="T513" t="b">
        <f>EXACT(C513,AK513)</f>
        <v>1</v>
      </c>
      <c r="U513" t="b">
        <f>EXACT(D513,AL513)</f>
        <v>1</v>
      </c>
      <c r="V513" t="b">
        <f>EXACT(E513,AM513)</f>
        <v>1</v>
      </c>
      <c r="W513" t="b">
        <f>EXACT(F513,AN513)</f>
        <v>1</v>
      </c>
      <c r="X513" t="b">
        <f>EXACT(G513,AO513)</f>
        <v>1</v>
      </c>
      <c r="Y513" t="b">
        <f>EXACT(H513,AP513)</f>
        <v>1</v>
      </c>
      <c r="Z513" t="b">
        <f>EXACT(I513,AQ513)</f>
        <v>1</v>
      </c>
      <c r="AA513" t="b">
        <f>EXACT(J513,AR513)</f>
        <v>1</v>
      </c>
      <c r="AB513" t="b">
        <f>EXACT(K513,AS513)</f>
        <v>1</v>
      </c>
      <c r="AC513" t="b">
        <f>EXACT(L513,AT513)</f>
        <v>1</v>
      </c>
      <c r="AD513" t="b">
        <f>EXACT(M513,AU513)</f>
        <v>1</v>
      </c>
      <c r="AE513" t="b">
        <f>EXACT(N513,AV513)</f>
        <v>1</v>
      </c>
      <c r="AF513" t="b">
        <f>EXACT(O513,AW513)</f>
        <v>1</v>
      </c>
      <c r="AG513" t="b">
        <f>EXACT(P513,AX513)</f>
        <v>1</v>
      </c>
      <c r="AH513" t="b">
        <f>EXACT(Q513,AY513)</f>
        <v>1</v>
      </c>
      <c r="AI513" t="b">
        <f>EXACT(R513,AZ513)</f>
        <v>1</v>
      </c>
      <c r="AJ513" t="s">
        <v>7919</v>
      </c>
      <c r="AK513" t="s">
        <v>1907</v>
      </c>
      <c r="AL513" t="s">
        <v>777</v>
      </c>
      <c r="AM513" t="s">
        <v>894</v>
      </c>
      <c r="AN513" t="s">
        <v>895</v>
      </c>
      <c r="AO513" t="s">
        <v>896</v>
      </c>
      <c r="AP513" t="s">
        <v>897</v>
      </c>
      <c r="AS513" t="s">
        <v>898</v>
      </c>
      <c r="AZ513">
        <v>473</v>
      </c>
    </row>
    <row r="514" spans="2:52" x14ac:dyDescent="0.25">
      <c r="B514" t="s">
        <v>7919</v>
      </c>
      <c r="C514" t="s">
        <v>1907</v>
      </c>
      <c r="D514" t="s">
        <v>777</v>
      </c>
      <c r="E514" t="s">
        <v>899</v>
      </c>
      <c r="F514" t="s">
        <v>900</v>
      </c>
      <c r="G514" t="s">
        <v>901</v>
      </c>
      <c r="H514" t="s">
        <v>902</v>
      </c>
      <c r="I514" t="s">
        <v>20</v>
      </c>
      <c r="J514" t="s">
        <v>20</v>
      </c>
      <c r="K514" t="s">
        <v>903</v>
      </c>
      <c r="L514" t="s">
        <v>20</v>
      </c>
      <c r="M514" t="s">
        <v>20</v>
      </c>
      <c r="N514" t="s">
        <v>20</v>
      </c>
      <c r="O514" t="s">
        <v>20</v>
      </c>
      <c r="P514" t="s">
        <v>20</v>
      </c>
      <c r="Q514" t="s">
        <v>20</v>
      </c>
      <c r="R514" s="4">
        <v>474</v>
      </c>
      <c r="S514" t="b">
        <f>EXACT(B514,AJ514)</f>
        <v>1</v>
      </c>
      <c r="T514" t="b">
        <f>EXACT(C514,AK514)</f>
        <v>1</v>
      </c>
      <c r="U514" t="b">
        <f>EXACT(D514,AL514)</f>
        <v>1</v>
      </c>
      <c r="V514" t="b">
        <f>EXACT(E514,AM514)</f>
        <v>1</v>
      </c>
      <c r="W514" t="b">
        <f>EXACT(F514,AN514)</f>
        <v>1</v>
      </c>
      <c r="X514" t="b">
        <f>EXACT(G514,AO514)</f>
        <v>1</v>
      </c>
      <c r="Y514" t="b">
        <f>EXACT(H514,AP514)</f>
        <v>1</v>
      </c>
      <c r="Z514" t="b">
        <f>EXACT(I514,AQ514)</f>
        <v>1</v>
      </c>
      <c r="AA514" t="b">
        <f>EXACT(J514,AR514)</f>
        <v>1</v>
      </c>
      <c r="AB514" t="b">
        <f>EXACT(K514,AS514)</f>
        <v>1</v>
      </c>
      <c r="AC514" t="b">
        <f>EXACT(L514,AT514)</f>
        <v>1</v>
      </c>
      <c r="AD514" t="b">
        <f>EXACT(M514,AU514)</f>
        <v>1</v>
      </c>
      <c r="AE514" t="b">
        <f>EXACT(N514,AV514)</f>
        <v>1</v>
      </c>
      <c r="AF514" t="b">
        <f>EXACT(O514,AW514)</f>
        <v>1</v>
      </c>
      <c r="AG514" t="b">
        <f>EXACT(P514,AX514)</f>
        <v>1</v>
      </c>
      <c r="AH514" t="b">
        <f>EXACT(Q514,AY514)</f>
        <v>1</v>
      </c>
      <c r="AI514" t="b">
        <f>EXACT(R514,AZ514)</f>
        <v>1</v>
      </c>
      <c r="AJ514" t="s">
        <v>7919</v>
      </c>
      <c r="AK514" t="s">
        <v>1907</v>
      </c>
      <c r="AL514" t="s">
        <v>777</v>
      </c>
      <c r="AM514" t="s">
        <v>899</v>
      </c>
      <c r="AN514" t="s">
        <v>900</v>
      </c>
      <c r="AO514" t="s">
        <v>901</v>
      </c>
      <c r="AP514" t="s">
        <v>902</v>
      </c>
      <c r="AS514" t="s">
        <v>903</v>
      </c>
      <c r="AZ514">
        <v>474</v>
      </c>
    </row>
    <row r="515" spans="2:52" x14ac:dyDescent="0.25">
      <c r="B515" t="s">
        <v>7919</v>
      </c>
      <c r="C515" t="s">
        <v>1907</v>
      </c>
      <c r="D515" t="s">
        <v>777</v>
      </c>
      <c r="E515" t="s">
        <v>904</v>
      </c>
      <c r="F515" t="s">
        <v>905</v>
      </c>
      <c r="G515" t="s">
        <v>906</v>
      </c>
      <c r="H515" t="s">
        <v>905</v>
      </c>
      <c r="I515" t="s">
        <v>20</v>
      </c>
      <c r="J515" t="s">
        <v>20</v>
      </c>
      <c r="K515" t="s">
        <v>907</v>
      </c>
      <c r="L515" t="s">
        <v>20</v>
      </c>
      <c r="M515" t="s">
        <v>20</v>
      </c>
      <c r="N515" t="s">
        <v>20</v>
      </c>
      <c r="O515" t="s">
        <v>20</v>
      </c>
      <c r="P515" t="s">
        <v>20</v>
      </c>
      <c r="Q515" t="s">
        <v>20</v>
      </c>
      <c r="R515" s="4">
        <v>475</v>
      </c>
      <c r="S515" t="b">
        <f>EXACT(B515,AJ515)</f>
        <v>1</v>
      </c>
      <c r="T515" t="b">
        <f>EXACT(C515,AK515)</f>
        <v>1</v>
      </c>
      <c r="U515" t="b">
        <f>EXACT(D515,AL515)</f>
        <v>1</v>
      </c>
      <c r="V515" t="b">
        <f>EXACT(E515,AM515)</f>
        <v>1</v>
      </c>
      <c r="W515" t="b">
        <f>EXACT(F515,AN515)</f>
        <v>1</v>
      </c>
      <c r="X515" t="b">
        <f>EXACT(G515,AO515)</f>
        <v>1</v>
      </c>
      <c r="Y515" t="b">
        <f>EXACT(H515,AP515)</f>
        <v>1</v>
      </c>
      <c r="Z515" t="b">
        <f>EXACT(I515,AQ515)</f>
        <v>1</v>
      </c>
      <c r="AA515" t="b">
        <f>EXACT(J515,AR515)</f>
        <v>1</v>
      </c>
      <c r="AB515" t="b">
        <f>EXACT(K515,AS515)</f>
        <v>1</v>
      </c>
      <c r="AC515" t="b">
        <f>EXACT(L515,AT515)</f>
        <v>1</v>
      </c>
      <c r="AD515" t="b">
        <f>EXACT(M515,AU515)</f>
        <v>1</v>
      </c>
      <c r="AE515" t="b">
        <f>EXACT(N515,AV515)</f>
        <v>1</v>
      </c>
      <c r="AF515" t="b">
        <f>EXACT(O515,AW515)</f>
        <v>1</v>
      </c>
      <c r="AG515" t="b">
        <f>EXACT(P515,AX515)</f>
        <v>1</v>
      </c>
      <c r="AH515" t="b">
        <f>EXACT(Q515,AY515)</f>
        <v>1</v>
      </c>
      <c r="AI515" t="b">
        <f>EXACT(R515,AZ515)</f>
        <v>1</v>
      </c>
      <c r="AJ515" t="s">
        <v>7919</v>
      </c>
      <c r="AK515" t="s">
        <v>1907</v>
      </c>
      <c r="AL515" t="s">
        <v>777</v>
      </c>
      <c r="AM515" t="s">
        <v>904</v>
      </c>
      <c r="AN515" t="s">
        <v>905</v>
      </c>
      <c r="AO515" t="s">
        <v>906</v>
      </c>
      <c r="AP515" t="s">
        <v>905</v>
      </c>
      <c r="AS515" t="s">
        <v>907</v>
      </c>
      <c r="AZ515">
        <v>475</v>
      </c>
    </row>
    <row r="516" spans="2:52" x14ac:dyDescent="0.25">
      <c r="B516" t="s">
        <v>7919</v>
      </c>
      <c r="C516" t="s">
        <v>1907</v>
      </c>
      <c r="D516" t="s">
        <v>777</v>
      </c>
      <c r="E516" t="s">
        <v>908</v>
      </c>
      <c r="F516" t="s">
        <v>909</v>
      </c>
      <c r="G516" t="s">
        <v>910</v>
      </c>
      <c r="H516" t="s">
        <v>911</v>
      </c>
      <c r="I516" t="s">
        <v>20</v>
      </c>
      <c r="J516" t="s">
        <v>20</v>
      </c>
      <c r="K516" t="s">
        <v>912</v>
      </c>
      <c r="L516" t="s">
        <v>20</v>
      </c>
      <c r="M516" t="s">
        <v>20</v>
      </c>
      <c r="N516" t="s">
        <v>20</v>
      </c>
      <c r="O516" t="s">
        <v>20</v>
      </c>
      <c r="P516" t="s">
        <v>20</v>
      </c>
      <c r="Q516" t="s">
        <v>20</v>
      </c>
      <c r="R516" s="4">
        <v>476</v>
      </c>
      <c r="S516" t="b">
        <f>EXACT(B516,AJ516)</f>
        <v>1</v>
      </c>
      <c r="T516" t="b">
        <f>EXACT(C516,AK516)</f>
        <v>1</v>
      </c>
      <c r="U516" t="b">
        <f>EXACT(D516,AL516)</f>
        <v>1</v>
      </c>
      <c r="V516" t="b">
        <f>EXACT(E516,AM516)</f>
        <v>1</v>
      </c>
      <c r="W516" t="b">
        <f>EXACT(F516,AN516)</f>
        <v>1</v>
      </c>
      <c r="X516" t="b">
        <f>EXACT(G516,AO516)</f>
        <v>1</v>
      </c>
      <c r="Y516" t="b">
        <f>EXACT(H516,AP516)</f>
        <v>1</v>
      </c>
      <c r="Z516" t="b">
        <f>EXACT(I516,AQ516)</f>
        <v>1</v>
      </c>
      <c r="AA516" t="b">
        <f>EXACT(J516,AR516)</f>
        <v>1</v>
      </c>
      <c r="AB516" t="b">
        <f>EXACT(K516,AS516)</f>
        <v>1</v>
      </c>
      <c r="AC516" t="b">
        <f>EXACT(L516,AT516)</f>
        <v>1</v>
      </c>
      <c r="AD516" t="b">
        <f>EXACT(M516,AU516)</f>
        <v>1</v>
      </c>
      <c r="AE516" t="b">
        <f>EXACT(N516,AV516)</f>
        <v>1</v>
      </c>
      <c r="AF516" t="b">
        <f>EXACT(O516,AW516)</f>
        <v>1</v>
      </c>
      <c r="AG516" t="b">
        <f>EXACT(P516,AX516)</f>
        <v>1</v>
      </c>
      <c r="AH516" t="b">
        <f>EXACT(Q516,AY516)</f>
        <v>1</v>
      </c>
      <c r="AI516" t="b">
        <f>EXACT(R516,AZ516)</f>
        <v>1</v>
      </c>
      <c r="AJ516" t="s">
        <v>7919</v>
      </c>
      <c r="AK516" t="s">
        <v>1907</v>
      </c>
      <c r="AL516" t="s">
        <v>777</v>
      </c>
      <c r="AM516" t="s">
        <v>908</v>
      </c>
      <c r="AN516" t="s">
        <v>909</v>
      </c>
      <c r="AO516" t="s">
        <v>910</v>
      </c>
      <c r="AP516" t="s">
        <v>911</v>
      </c>
      <c r="AS516" t="s">
        <v>912</v>
      </c>
      <c r="AZ516">
        <v>476</v>
      </c>
    </row>
    <row r="517" spans="2:52" x14ac:dyDescent="0.25">
      <c r="B517" t="s">
        <v>7919</v>
      </c>
      <c r="C517" t="s">
        <v>1907</v>
      </c>
      <c r="D517" t="s">
        <v>777</v>
      </c>
      <c r="E517" t="s">
        <v>2149</v>
      </c>
      <c r="F517" t="s">
        <v>2150</v>
      </c>
      <c r="G517" t="s">
        <v>2151</v>
      </c>
      <c r="H517" t="s">
        <v>915</v>
      </c>
      <c r="I517" t="s">
        <v>20</v>
      </c>
      <c r="J517" t="s">
        <v>20</v>
      </c>
      <c r="K517" t="s">
        <v>2152</v>
      </c>
      <c r="L517" t="s">
        <v>916</v>
      </c>
      <c r="M517" t="s">
        <v>20</v>
      </c>
      <c r="N517" t="s">
        <v>20</v>
      </c>
      <c r="O517" t="s">
        <v>20</v>
      </c>
      <c r="P517" t="s">
        <v>20</v>
      </c>
      <c r="Q517" t="s">
        <v>20</v>
      </c>
      <c r="R517" s="4">
        <v>477</v>
      </c>
      <c r="S517" t="b">
        <f>EXACT(B517,AJ517)</f>
        <v>1</v>
      </c>
      <c r="T517" t="b">
        <f>EXACT(C517,AK517)</f>
        <v>1</v>
      </c>
      <c r="U517" t="b">
        <f>EXACT(D517,AL517)</f>
        <v>1</v>
      </c>
      <c r="V517" t="b">
        <f>EXACT(E517,AM517)</f>
        <v>1</v>
      </c>
      <c r="W517" t="b">
        <f>EXACT(F517,AN517)</f>
        <v>1</v>
      </c>
      <c r="X517" t="b">
        <f>EXACT(G517,AO517)</f>
        <v>1</v>
      </c>
      <c r="Y517" t="b">
        <f>EXACT(H517,AP517)</f>
        <v>1</v>
      </c>
      <c r="Z517" t="b">
        <f>EXACT(I517,AQ517)</f>
        <v>1</v>
      </c>
      <c r="AA517" t="b">
        <f>EXACT(J517,AR517)</f>
        <v>1</v>
      </c>
      <c r="AB517" t="b">
        <f>EXACT(K517,AS517)</f>
        <v>1</v>
      </c>
      <c r="AC517" t="b">
        <f>EXACT(L517,AT517)</f>
        <v>1</v>
      </c>
      <c r="AD517" t="b">
        <f>EXACT(M517,AU517)</f>
        <v>1</v>
      </c>
      <c r="AE517" t="b">
        <f>EXACT(N517,AV517)</f>
        <v>1</v>
      </c>
      <c r="AF517" t="b">
        <f>EXACT(O517,AW517)</f>
        <v>1</v>
      </c>
      <c r="AG517" t="b">
        <f>EXACT(P517,AX517)</f>
        <v>1</v>
      </c>
      <c r="AH517" t="b">
        <f>EXACT(Q517,AY517)</f>
        <v>1</v>
      </c>
      <c r="AI517" t="b">
        <f>EXACT(R517,AZ517)</f>
        <v>1</v>
      </c>
      <c r="AJ517" t="s">
        <v>7919</v>
      </c>
      <c r="AK517" t="s">
        <v>1907</v>
      </c>
      <c r="AL517" t="s">
        <v>777</v>
      </c>
      <c r="AM517" t="s">
        <v>2149</v>
      </c>
      <c r="AN517" t="s">
        <v>2150</v>
      </c>
      <c r="AO517" t="s">
        <v>2151</v>
      </c>
      <c r="AP517" t="s">
        <v>915</v>
      </c>
      <c r="AS517" t="s">
        <v>2152</v>
      </c>
      <c r="AT517" t="s">
        <v>916</v>
      </c>
      <c r="AZ517">
        <v>477</v>
      </c>
    </row>
    <row r="518" spans="2:52" x14ac:dyDescent="0.25">
      <c r="B518" t="s">
        <v>7919</v>
      </c>
      <c r="C518" t="s">
        <v>1907</v>
      </c>
      <c r="D518" t="s">
        <v>777</v>
      </c>
      <c r="E518" t="s">
        <v>917</v>
      </c>
      <c r="F518" t="s">
        <v>918</v>
      </c>
      <c r="G518" t="s">
        <v>919</v>
      </c>
      <c r="H518" t="s">
        <v>920</v>
      </c>
      <c r="I518" t="s">
        <v>20</v>
      </c>
      <c r="J518" t="s">
        <v>20</v>
      </c>
      <c r="K518" t="s">
        <v>921</v>
      </c>
      <c r="L518" t="s">
        <v>20</v>
      </c>
      <c r="M518" t="s">
        <v>20</v>
      </c>
      <c r="N518" t="s">
        <v>20</v>
      </c>
      <c r="O518" t="s">
        <v>20</v>
      </c>
      <c r="P518" t="s">
        <v>20</v>
      </c>
      <c r="Q518" t="s">
        <v>20</v>
      </c>
      <c r="R518" s="4">
        <v>478</v>
      </c>
      <c r="S518" t="b">
        <f>EXACT(B518,AJ518)</f>
        <v>1</v>
      </c>
      <c r="T518" t="b">
        <f>EXACT(C518,AK518)</f>
        <v>1</v>
      </c>
      <c r="U518" t="b">
        <f>EXACT(D518,AL518)</f>
        <v>1</v>
      </c>
      <c r="V518" t="b">
        <f>EXACT(E518,AM518)</f>
        <v>1</v>
      </c>
      <c r="W518" t="b">
        <f>EXACT(F518,AN518)</f>
        <v>1</v>
      </c>
      <c r="X518" t="b">
        <f>EXACT(G518,AO518)</f>
        <v>1</v>
      </c>
      <c r="Y518" t="b">
        <f>EXACT(H518,AP518)</f>
        <v>1</v>
      </c>
      <c r="Z518" t="b">
        <f>EXACT(I518,AQ518)</f>
        <v>1</v>
      </c>
      <c r="AA518" t="b">
        <f>EXACT(J518,AR518)</f>
        <v>1</v>
      </c>
      <c r="AB518" t="b">
        <f>EXACT(K518,AS518)</f>
        <v>1</v>
      </c>
      <c r="AC518" t="b">
        <f>EXACT(L518,AT518)</f>
        <v>1</v>
      </c>
      <c r="AD518" t="b">
        <f>EXACT(M518,AU518)</f>
        <v>1</v>
      </c>
      <c r="AE518" t="b">
        <f>EXACT(N518,AV518)</f>
        <v>1</v>
      </c>
      <c r="AF518" t="b">
        <f>EXACT(O518,AW518)</f>
        <v>1</v>
      </c>
      <c r="AG518" t="b">
        <f>EXACT(P518,AX518)</f>
        <v>1</v>
      </c>
      <c r="AH518" t="b">
        <f>EXACT(Q518,AY518)</f>
        <v>1</v>
      </c>
      <c r="AI518" t="b">
        <f>EXACT(R518,AZ518)</f>
        <v>1</v>
      </c>
      <c r="AJ518" t="s">
        <v>7919</v>
      </c>
      <c r="AK518" t="s">
        <v>1907</v>
      </c>
      <c r="AL518" t="s">
        <v>777</v>
      </c>
      <c r="AM518" t="s">
        <v>917</v>
      </c>
      <c r="AN518" t="s">
        <v>918</v>
      </c>
      <c r="AO518" t="s">
        <v>919</v>
      </c>
      <c r="AP518" t="s">
        <v>920</v>
      </c>
      <c r="AS518" t="s">
        <v>921</v>
      </c>
      <c r="AZ518">
        <v>478</v>
      </c>
    </row>
    <row r="519" spans="2:52" x14ac:dyDescent="0.25">
      <c r="B519" t="s">
        <v>7919</v>
      </c>
      <c r="C519" t="s">
        <v>1907</v>
      </c>
      <c r="D519" t="s">
        <v>777</v>
      </c>
      <c r="E519" t="s">
        <v>268</v>
      </c>
      <c r="F519" t="s">
        <v>269</v>
      </c>
      <c r="G519" t="s">
        <v>270</v>
      </c>
      <c r="H519" t="s">
        <v>269</v>
      </c>
      <c r="I519" t="s">
        <v>20</v>
      </c>
      <c r="J519" t="s">
        <v>20</v>
      </c>
      <c r="K519" t="s">
        <v>271</v>
      </c>
      <c r="L519" t="s">
        <v>20</v>
      </c>
      <c r="M519" t="s">
        <v>20</v>
      </c>
      <c r="N519" t="s">
        <v>20</v>
      </c>
      <c r="O519" t="s">
        <v>20</v>
      </c>
      <c r="P519" t="s">
        <v>20</v>
      </c>
      <c r="Q519" t="s">
        <v>20</v>
      </c>
      <c r="R519" s="4">
        <v>479</v>
      </c>
      <c r="S519" t="b">
        <f>EXACT(B519,AJ519)</f>
        <v>1</v>
      </c>
      <c r="T519" t="b">
        <f>EXACT(C519,AK519)</f>
        <v>1</v>
      </c>
      <c r="U519" t="b">
        <f>EXACT(D519,AL519)</f>
        <v>1</v>
      </c>
      <c r="V519" t="b">
        <f>EXACT(E519,AM519)</f>
        <v>1</v>
      </c>
      <c r="W519" t="b">
        <f>EXACT(F519,AN519)</f>
        <v>1</v>
      </c>
      <c r="X519" t="b">
        <f>EXACT(G519,AO519)</f>
        <v>1</v>
      </c>
      <c r="Y519" t="b">
        <f>EXACT(H519,AP519)</f>
        <v>1</v>
      </c>
      <c r="Z519" t="b">
        <f>EXACT(I519,AQ519)</f>
        <v>1</v>
      </c>
      <c r="AA519" t="b">
        <f>EXACT(J519,AR519)</f>
        <v>1</v>
      </c>
      <c r="AB519" t="b">
        <f>EXACT(K519,AS519)</f>
        <v>1</v>
      </c>
      <c r="AC519" t="b">
        <f>EXACT(L519,AT519)</f>
        <v>1</v>
      </c>
      <c r="AD519" t="b">
        <f>EXACT(M519,AU519)</f>
        <v>1</v>
      </c>
      <c r="AE519" t="b">
        <f>EXACT(N519,AV519)</f>
        <v>1</v>
      </c>
      <c r="AF519" t="b">
        <f>EXACT(O519,AW519)</f>
        <v>1</v>
      </c>
      <c r="AG519" t="b">
        <f>EXACT(P519,AX519)</f>
        <v>1</v>
      </c>
      <c r="AH519" t="b">
        <f>EXACT(Q519,AY519)</f>
        <v>1</v>
      </c>
      <c r="AI519" t="b">
        <f>EXACT(R519,AZ519)</f>
        <v>1</v>
      </c>
      <c r="AJ519" t="s">
        <v>7919</v>
      </c>
      <c r="AK519" t="s">
        <v>1907</v>
      </c>
      <c r="AL519" t="s">
        <v>777</v>
      </c>
      <c r="AM519" t="s">
        <v>268</v>
      </c>
      <c r="AN519" t="s">
        <v>269</v>
      </c>
      <c r="AO519" t="s">
        <v>270</v>
      </c>
      <c r="AP519" t="s">
        <v>269</v>
      </c>
      <c r="AS519" t="s">
        <v>271</v>
      </c>
      <c r="AZ519">
        <v>479</v>
      </c>
    </row>
    <row r="520" spans="2:52" x14ac:dyDescent="0.25">
      <c r="B520" t="s">
        <v>7919</v>
      </c>
      <c r="C520" t="s">
        <v>1907</v>
      </c>
      <c r="D520" t="s">
        <v>777</v>
      </c>
      <c r="E520" t="s">
        <v>272</v>
      </c>
      <c r="F520" t="s">
        <v>273</v>
      </c>
      <c r="G520" t="s">
        <v>274</v>
      </c>
      <c r="H520" t="s">
        <v>273</v>
      </c>
      <c r="I520" t="s">
        <v>20</v>
      </c>
      <c r="J520" t="s">
        <v>20</v>
      </c>
      <c r="K520" t="s">
        <v>275</v>
      </c>
      <c r="L520" t="s">
        <v>1607</v>
      </c>
      <c r="M520" t="s">
        <v>20</v>
      </c>
      <c r="N520" t="s">
        <v>20</v>
      </c>
      <c r="O520" t="s">
        <v>20</v>
      </c>
      <c r="P520" t="s">
        <v>20</v>
      </c>
      <c r="Q520" t="s">
        <v>20</v>
      </c>
      <c r="R520" s="4">
        <v>480</v>
      </c>
      <c r="S520" t="b">
        <f>EXACT(B520,AJ520)</f>
        <v>1</v>
      </c>
      <c r="T520" t="b">
        <f>EXACT(C520,AK520)</f>
        <v>1</v>
      </c>
      <c r="U520" t="b">
        <f>EXACT(D520,AL520)</f>
        <v>1</v>
      </c>
      <c r="V520" t="b">
        <f>EXACT(E520,AM520)</f>
        <v>1</v>
      </c>
      <c r="W520" t="b">
        <f>EXACT(F520,AN520)</f>
        <v>1</v>
      </c>
      <c r="X520" t="b">
        <f>EXACT(G520,AO520)</f>
        <v>1</v>
      </c>
      <c r="Y520" t="b">
        <f>EXACT(H520,AP520)</f>
        <v>1</v>
      </c>
      <c r="Z520" t="b">
        <f>EXACT(I520,AQ520)</f>
        <v>1</v>
      </c>
      <c r="AA520" t="b">
        <f>EXACT(J520,AR520)</f>
        <v>1</v>
      </c>
      <c r="AB520" t="b">
        <f>EXACT(K520,AS520)</f>
        <v>1</v>
      </c>
      <c r="AC520" t="b">
        <f>EXACT(L520,AT520)</f>
        <v>1</v>
      </c>
      <c r="AD520" t="b">
        <f>EXACT(M520,AU520)</f>
        <v>1</v>
      </c>
      <c r="AE520" t="b">
        <f>EXACT(N520,AV520)</f>
        <v>1</v>
      </c>
      <c r="AF520" t="b">
        <f>EXACT(O520,AW520)</f>
        <v>1</v>
      </c>
      <c r="AG520" t="b">
        <f>EXACT(P520,AX520)</f>
        <v>1</v>
      </c>
      <c r="AH520" t="b">
        <f>EXACT(Q520,AY520)</f>
        <v>1</v>
      </c>
      <c r="AI520" t="b">
        <f>EXACT(R520,AZ520)</f>
        <v>1</v>
      </c>
      <c r="AJ520" t="s">
        <v>7919</v>
      </c>
      <c r="AK520" t="s">
        <v>1907</v>
      </c>
      <c r="AL520" t="s">
        <v>777</v>
      </c>
      <c r="AM520" t="s">
        <v>272</v>
      </c>
      <c r="AN520" t="s">
        <v>273</v>
      </c>
      <c r="AO520" t="s">
        <v>274</v>
      </c>
      <c r="AP520" t="s">
        <v>273</v>
      </c>
      <c r="AS520" t="s">
        <v>275</v>
      </c>
      <c r="AT520" t="s">
        <v>1607</v>
      </c>
      <c r="AZ520">
        <v>480</v>
      </c>
    </row>
    <row r="521" spans="2:52" x14ac:dyDescent="0.25">
      <c r="B521" t="s">
        <v>7919</v>
      </c>
      <c r="C521" t="s">
        <v>1907</v>
      </c>
      <c r="D521" t="s">
        <v>777</v>
      </c>
      <c r="E521" t="s">
        <v>276</v>
      </c>
      <c r="F521" t="s">
        <v>277</v>
      </c>
      <c r="G521" t="s">
        <v>20</v>
      </c>
      <c r="H521" t="s">
        <v>277</v>
      </c>
      <c r="I521" t="s">
        <v>20</v>
      </c>
      <c r="J521" t="s">
        <v>20</v>
      </c>
      <c r="K521" t="s">
        <v>278</v>
      </c>
      <c r="L521" t="s">
        <v>20</v>
      </c>
      <c r="M521" t="s">
        <v>20</v>
      </c>
      <c r="N521" t="s">
        <v>20</v>
      </c>
      <c r="O521" t="s">
        <v>20</v>
      </c>
      <c r="P521" t="s">
        <v>20</v>
      </c>
      <c r="Q521" t="s">
        <v>20</v>
      </c>
      <c r="R521" s="4">
        <v>481</v>
      </c>
      <c r="S521" t="b">
        <f>EXACT(B521,AJ521)</f>
        <v>1</v>
      </c>
      <c r="T521" t="b">
        <f>EXACT(C521,AK521)</f>
        <v>1</v>
      </c>
      <c r="U521" t="b">
        <f>EXACT(D521,AL521)</f>
        <v>1</v>
      </c>
      <c r="V521" t="b">
        <f>EXACT(E521,AM521)</f>
        <v>1</v>
      </c>
      <c r="W521" t="b">
        <f>EXACT(F521,AN521)</f>
        <v>1</v>
      </c>
      <c r="X521" t="b">
        <f>EXACT(G521,AO521)</f>
        <v>1</v>
      </c>
      <c r="Y521" t="b">
        <f>EXACT(H521,AP521)</f>
        <v>1</v>
      </c>
      <c r="Z521" t="b">
        <f>EXACT(I521,AQ521)</f>
        <v>1</v>
      </c>
      <c r="AA521" t="b">
        <f>EXACT(J521,AR521)</f>
        <v>1</v>
      </c>
      <c r="AB521" t="b">
        <f>EXACT(K521,AS521)</f>
        <v>1</v>
      </c>
      <c r="AC521" t="b">
        <f>EXACT(L521,AT521)</f>
        <v>1</v>
      </c>
      <c r="AD521" t="b">
        <f>EXACT(M521,AU521)</f>
        <v>1</v>
      </c>
      <c r="AE521" t="b">
        <f>EXACT(N521,AV521)</f>
        <v>1</v>
      </c>
      <c r="AF521" t="b">
        <f>EXACT(O521,AW521)</f>
        <v>1</v>
      </c>
      <c r="AG521" t="b">
        <f>EXACT(P521,AX521)</f>
        <v>1</v>
      </c>
      <c r="AH521" t="b">
        <f>EXACT(Q521,AY521)</f>
        <v>1</v>
      </c>
      <c r="AI521" t="b">
        <f>EXACT(R521,AZ521)</f>
        <v>1</v>
      </c>
      <c r="AJ521" t="s">
        <v>7919</v>
      </c>
      <c r="AK521" t="s">
        <v>1907</v>
      </c>
      <c r="AL521" t="s">
        <v>777</v>
      </c>
      <c r="AM521" t="s">
        <v>276</v>
      </c>
      <c r="AN521" t="s">
        <v>277</v>
      </c>
      <c r="AP521" t="s">
        <v>277</v>
      </c>
      <c r="AS521" t="s">
        <v>278</v>
      </c>
      <c r="AZ521">
        <v>481</v>
      </c>
    </row>
    <row r="522" spans="2:52" x14ac:dyDescent="0.25">
      <c r="B522" s="7" t="s">
        <v>7919</v>
      </c>
      <c r="C522" s="7" t="s">
        <v>1907</v>
      </c>
      <c r="D522" s="7" t="s">
        <v>777</v>
      </c>
      <c r="E522" s="7" t="s">
        <v>922</v>
      </c>
      <c r="F522" s="7" t="s">
        <v>923</v>
      </c>
      <c r="G522" s="7" t="s">
        <v>924</v>
      </c>
      <c r="H522" s="7" t="s">
        <v>925</v>
      </c>
      <c r="I522" s="7" t="s">
        <v>20</v>
      </c>
      <c r="J522" s="7" t="s">
        <v>20</v>
      </c>
      <c r="K522" s="7" t="s">
        <v>926</v>
      </c>
      <c r="L522" s="7" t="s">
        <v>20</v>
      </c>
      <c r="M522" s="7" t="s">
        <v>20</v>
      </c>
      <c r="N522" s="7" t="s">
        <v>20</v>
      </c>
      <c r="O522" s="7" t="s">
        <v>22</v>
      </c>
      <c r="P522" s="7" t="s">
        <v>23</v>
      </c>
      <c r="Q522" s="7" t="s">
        <v>20</v>
      </c>
      <c r="R522" s="4">
        <v>482</v>
      </c>
      <c r="S522" t="b">
        <f>EXACT(B522,AJ522)</f>
        <v>1</v>
      </c>
      <c r="T522" t="b">
        <f>EXACT(C522,AK522)</f>
        <v>1</v>
      </c>
      <c r="U522" t="b">
        <f>EXACT(D522,AL522)</f>
        <v>1</v>
      </c>
      <c r="V522" t="b">
        <f>EXACT(E522,AM522)</f>
        <v>1</v>
      </c>
      <c r="W522" t="b">
        <f>EXACT(F522,AN522)</f>
        <v>1</v>
      </c>
      <c r="X522" t="b">
        <f>EXACT(G522,AO522)</f>
        <v>1</v>
      </c>
      <c r="Y522" t="b">
        <f>EXACT(H522,AP522)</f>
        <v>1</v>
      </c>
      <c r="Z522" t="b">
        <f>EXACT(I522,AQ522)</f>
        <v>1</v>
      </c>
      <c r="AA522" t="b">
        <f>EXACT(J522,AR522)</f>
        <v>1</v>
      </c>
      <c r="AB522" t="b">
        <f>EXACT(K522,AS522)</f>
        <v>1</v>
      </c>
      <c r="AC522" t="b">
        <f>EXACT(L522,AT522)</f>
        <v>1</v>
      </c>
      <c r="AD522" t="b">
        <f>EXACT(M522,AU522)</f>
        <v>1</v>
      </c>
      <c r="AE522" t="b">
        <f>EXACT(N522,AV522)</f>
        <v>1</v>
      </c>
      <c r="AF522" t="b">
        <f>EXACT(O522,AW522)</f>
        <v>1</v>
      </c>
      <c r="AG522" t="b">
        <f>EXACT(P522,AX522)</f>
        <v>1</v>
      </c>
      <c r="AH522" t="b">
        <f>EXACT(Q522,AY522)</f>
        <v>1</v>
      </c>
      <c r="AI522" t="b">
        <f>EXACT(R522,AZ522)</f>
        <v>1</v>
      </c>
      <c r="AJ522" s="15" t="s">
        <v>7919</v>
      </c>
      <c r="AK522" s="15" t="s">
        <v>1907</v>
      </c>
      <c r="AL522" s="15" t="s">
        <v>777</v>
      </c>
      <c r="AM522" s="15" t="s">
        <v>922</v>
      </c>
      <c r="AN522" s="15" t="s">
        <v>923</v>
      </c>
      <c r="AO522" s="15" t="s">
        <v>924</v>
      </c>
      <c r="AP522" s="15" t="s">
        <v>925</v>
      </c>
      <c r="AQ522" s="15"/>
      <c r="AR522" s="15"/>
      <c r="AS522" s="15" t="s">
        <v>926</v>
      </c>
      <c r="AT522" s="15"/>
      <c r="AU522" s="15"/>
      <c r="AV522" s="15"/>
      <c r="AW522" s="15" t="s">
        <v>22</v>
      </c>
      <c r="AX522" s="15" t="s">
        <v>23</v>
      </c>
      <c r="AY522" s="15"/>
      <c r="AZ522">
        <v>482</v>
      </c>
    </row>
    <row r="523" spans="2:52" x14ac:dyDescent="0.25">
      <c r="B523" s="7" t="s">
        <v>7919</v>
      </c>
      <c r="C523" s="7" t="s">
        <v>1907</v>
      </c>
      <c r="D523" s="7" t="s">
        <v>777</v>
      </c>
      <c r="E523" s="7" t="s">
        <v>927</v>
      </c>
      <c r="F523" s="7" t="s">
        <v>928</v>
      </c>
      <c r="G523" s="7" t="s">
        <v>929</v>
      </c>
      <c r="H523" s="7" t="s">
        <v>930</v>
      </c>
      <c r="I523" s="7" t="s">
        <v>20</v>
      </c>
      <c r="J523" s="7" t="s">
        <v>20</v>
      </c>
      <c r="K523" s="7" t="s">
        <v>931</v>
      </c>
      <c r="L523" s="7" t="s">
        <v>20</v>
      </c>
      <c r="M523" s="7" t="s">
        <v>20</v>
      </c>
      <c r="N523" s="7" t="s">
        <v>20</v>
      </c>
      <c r="O523" s="7" t="s">
        <v>22</v>
      </c>
      <c r="P523" s="7" t="s">
        <v>23</v>
      </c>
      <c r="Q523" s="7" t="s">
        <v>20</v>
      </c>
      <c r="R523" s="4">
        <v>483</v>
      </c>
      <c r="S523" t="b">
        <f>EXACT(B523,AJ523)</f>
        <v>1</v>
      </c>
      <c r="T523" t="b">
        <f>EXACT(C523,AK523)</f>
        <v>1</v>
      </c>
      <c r="U523" t="b">
        <f>EXACT(D523,AL523)</f>
        <v>1</v>
      </c>
      <c r="V523" t="b">
        <f>EXACT(E523,AM523)</f>
        <v>1</v>
      </c>
      <c r="W523" t="b">
        <f>EXACT(F523,AN523)</f>
        <v>1</v>
      </c>
      <c r="X523" t="b">
        <f>EXACT(G523,AO523)</f>
        <v>1</v>
      </c>
      <c r="Y523" t="b">
        <f>EXACT(H523,AP523)</f>
        <v>1</v>
      </c>
      <c r="Z523" t="b">
        <f>EXACT(I523,AQ523)</f>
        <v>1</v>
      </c>
      <c r="AA523" t="b">
        <f>EXACT(J523,AR523)</f>
        <v>1</v>
      </c>
      <c r="AB523" t="b">
        <f>EXACT(K523,AS523)</f>
        <v>1</v>
      </c>
      <c r="AC523" t="b">
        <f>EXACT(L523,AT523)</f>
        <v>1</v>
      </c>
      <c r="AD523" t="b">
        <f>EXACT(M523,AU523)</f>
        <v>1</v>
      </c>
      <c r="AE523" t="b">
        <f>EXACT(N523,AV523)</f>
        <v>1</v>
      </c>
      <c r="AF523" t="b">
        <f>EXACT(O523,AW523)</f>
        <v>1</v>
      </c>
      <c r="AG523" t="b">
        <f>EXACT(P523,AX523)</f>
        <v>1</v>
      </c>
      <c r="AH523" t="b">
        <f>EXACT(Q523,AY523)</f>
        <v>1</v>
      </c>
      <c r="AI523" t="b">
        <f>EXACT(R523,AZ523)</f>
        <v>1</v>
      </c>
      <c r="AJ523" s="15" t="s">
        <v>7919</v>
      </c>
      <c r="AK523" s="15" t="s">
        <v>1907</v>
      </c>
      <c r="AL523" s="15" t="s">
        <v>777</v>
      </c>
      <c r="AM523" s="15" t="s">
        <v>927</v>
      </c>
      <c r="AN523" s="15" t="s">
        <v>928</v>
      </c>
      <c r="AO523" s="15" t="s">
        <v>929</v>
      </c>
      <c r="AP523" s="15" t="s">
        <v>930</v>
      </c>
      <c r="AQ523" s="15"/>
      <c r="AR523" s="15"/>
      <c r="AS523" s="15" t="s">
        <v>931</v>
      </c>
      <c r="AT523" s="15"/>
      <c r="AU523" s="15"/>
      <c r="AV523" s="15"/>
      <c r="AW523" s="15" t="s">
        <v>22</v>
      </c>
      <c r="AX523" s="15" t="s">
        <v>23</v>
      </c>
      <c r="AY523" s="15"/>
      <c r="AZ523">
        <v>483</v>
      </c>
    </row>
    <row r="524" spans="2:52" x14ac:dyDescent="0.25">
      <c r="B524" s="7" t="s">
        <v>7919</v>
      </c>
      <c r="C524" s="7" t="s">
        <v>1907</v>
      </c>
      <c r="D524" s="7" t="s">
        <v>777</v>
      </c>
      <c r="E524" s="7" t="s">
        <v>932</v>
      </c>
      <c r="F524" s="7" t="s">
        <v>933</v>
      </c>
      <c r="G524" s="7" t="s">
        <v>20</v>
      </c>
      <c r="H524" s="7" t="s">
        <v>934</v>
      </c>
      <c r="I524" s="7" t="s">
        <v>20</v>
      </c>
      <c r="J524" s="7" t="s">
        <v>20</v>
      </c>
      <c r="K524" s="7" t="s">
        <v>935</v>
      </c>
      <c r="L524" s="7" t="s">
        <v>20</v>
      </c>
      <c r="M524" s="7" t="s">
        <v>936</v>
      </c>
      <c r="N524" s="7" t="s">
        <v>937</v>
      </c>
      <c r="O524" s="7" t="s">
        <v>35</v>
      </c>
      <c r="P524" s="7" t="s">
        <v>36</v>
      </c>
      <c r="Q524" s="7" t="s">
        <v>20</v>
      </c>
      <c r="R524" s="4">
        <v>484</v>
      </c>
      <c r="S524" t="b">
        <f>EXACT(B524,AJ524)</f>
        <v>1</v>
      </c>
      <c r="T524" t="b">
        <f>EXACT(C524,AK524)</f>
        <v>1</v>
      </c>
      <c r="U524" t="b">
        <f>EXACT(D524,AL524)</f>
        <v>1</v>
      </c>
      <c r="V524" t="b">
        <f>EXACT(E524,AM524)</f>
        <v>1</v>
      </c>
      <c r="W524" t="b">
        <f>EXACT(F524,AN524)</f>
        <v>1</v>
      </c>
      <c r="X524" t="b">
        <f>EXACT(G524,AO524)</f>
        <v>1</v>
      </c>
      <c r="Y524" t="b">
        <f>EXACT(H524,AP524)</f>
        <v>1</v>
      </c>
      <c r="Z524" t="b">
        <f>EXACT(I524,AQ524)</f>
        <v>1</v>
      </c>
      <c r="AA524" t="b">
        <f>EXACT(J524,AR524)</f>
        <v>1</v>
      </c>
      <c r="AB524" t="b">
        <f>EXACT(K524,AS524)</f>
        <v>1</v>
      </c>
      <c r="AC524" t="b">
        <f>EXACT(L524,AT524)</f>
        <v>1</v>
      </c>
      <c r="AD524" t="b">
        <f>EXACT(M524,AU524)</f>
        <v>1</v>
      </c>
      <c r="AE524" t="b">
        <f>EXACT(N524,AV524)</f>
        <v>1</v>
      </c>
      <c r="AF524" t="b">
        <f>EXACT(O524,AW524)</f>
        <v>1</v>
      </c>
      <c r="AG524" t="b">
        <f>EXACT(P524,AX524)</f>
        <v>1</v>
      </c>
      <c r="AH524" t="b">
        <f>EXACT(Q524,AY524)</f>
        <v>1</v>
      </c>
      <c r="AI524" t="b">
        <f>EXACT(R524,AZ524)</f>
        <v>1</v>
      </c>
      <c r="AJ524" s="15" t="s">
        <v>7919</v>
      </c>
      <c r="AK524" s="15" t="s">
        <v>1907</v>
      </c>
      <c r="AL524" s="15" t="s">
        <v>777</v>
      </c>
      <c r="AM524" s="15" t="s">
        <v>932</v>
      </c>
      <c r="AN524" s="15" t="s">
        <v>933</v>
      </c>
      <c r="AO524" s="15"/>
      <c r="AP524" s="15" t="s">
        <v>934</v>
      </c>
      <c r="AQ524" s="15"/>
      <c r="AR524" s="15"/>
      <c r="AS524" s="15" t="s">
        <v>935</v>
      </c>
      <c r="AT524" s="15"/>
      <c r="AU524" s="15" t="s">
        <v>936</v>
      </c>
      <c r="AV524" s="15" t="s">
        <v>937</v>
      </c>
      <c r="AW524" s="15" t="s">
        <v>35</v>
      </c>
      <c r="AX524" s="15" t="s">
        <v>36</v>
      </c>
      <c r="AY524" s="15"/>
      <c r="AZ524">
        <v>484</v>
      </c>
    </row>
    <row r="525" spans="2:52" x14ac:dyDescent="0.25">
      <c r="B525" t="s">
        <v>7919</v>
      </c>
      <c r="C525" t="s">
        <v>1907</v>
      </c>
      <c r="D525" t="s">
        <v>777</v>
      </c>
      <c r="E525" t="s">
        <v>938</v>
      </c>
      <c r="F525" t="s">
        <v>939</v>
      </c>
      <c r="G525" t="s">
        <v>940</v>
      </c>
      <c r="H525" t="s">
        <v>940</v>
      </c>
      <c r="I525" t="s">
        <v>20</v>
      </c>
      <c r="J525" t="s">
        <v>20</v>
      </c>
      <c r="K525" t="s">
        <v>941</v>
      </c>
      <c r="L525" t="s">
        <v>20</v>
      </c>
      <c r="M525" t="s">
        <v>20</v>
      </c>
      <c r="N525" t="s">
        <v>20</v>
      </c>
      <c r="O525" t="s">
        <v>20</v>
      </c>
      <c r="P525" t="s">
        <v>20</v>
      </c>
      <c r="Q525" t="s">
        <v>20</v>
      </c>
      <c r="R525" s="4">
        <v>485</v>
      </c>
      <c r="S525" t="b">
        <f>EXACT(B525,AJ525)</f>
        <v>1</v>
      </c>
      <c r="T525" t="b">
        <f>EXACT(C525,AK525)</f>
        <v>1</v>
      </c>
      <c r="U525" t="b">
        <f>EXACT(D525,AL525)</f>
        <v>1</v>
      </c>
      <c r="V525" t="b">
        <f>EXACT(E525,AM525)</f>
        <v>1</v>
      </c>
      <c r="W525" t="b">
        <f>EXACT(F525,AN525)</f>
        <v>1</v>
      </c>
      <c r="X525" t="b">
        <f>EXACT(G525,AO525)</f>
        <v>1</v>
      </c>
      <c r="Y525" t="b">
        <f>EXACT(H525,AP525)</f>
        <v>1</v>
      </c>
      <c r="Z525" t="b">
        <f>EXACT(I525,AQ525)</f>
        <v>1</v>
      </c>
      <c r="AA525" t="b">
        <f>EXACT(J525,AR525)</f>
        <v>1</v>
      </c>
      <c r="AB525" t="b">
        <f>EXACT(K525,AS525)</f>
        <v>1</v>
      </c>
      <c r="AC525" t="b">
        <f>EXACT(L525,AT525)</f>
        <v>1</v>
      </c>
      <c r="AD525" t="b">
        <f>EXACT(M525,AU525)</f>
        <v>1</v>
      </c>
      <c r="AE525" t="b">
        <f>EXACT(N525,AV525)</f>
        <v>1</v>
      </c>
      <c r="AF525" t="b">
        <f>EXACT(O525,AW525)</f>
        <v>1</v>
      </c>
      <c r="AG525" t="b">
        <f>EXACT(P525,AX525)</f>
        <v>1</v>
      </c>
      <c r="AH525" t="b">
        <f>EXACT(Q525,AY525)</f>
        <v>1</v>
      </c>
      <c r="AI525" t="b">
        <f>EXACT(R525,AZ525)</f>
        <v>1</v>
      </c>
      <c r="AJ525" t="s">
        <v>7919</v>
      </c>
      <c r="AK525" t="s">
        <v>1907</v>
      </c>
      <c r="AL525" t="s">
        <v>777</v>
      </c>
      <c r="AM525" t="s">
        <v>938</v>
      </c>
      <c r="AN525" t="s">
        <v>939</v>
      </c>
      <c r="AO525" t="s">
        <v>940</v>
      </c>
      <c r="AP525" t="s">
        <v>940</v>
      </c>
      <c r="AS525" t="s">
        <v>941</v>
      </c>
      <c r="AZ525">
        <v>485</v>
      </c>
    </row>
    <row r="526" spans="2:52" x14ac:dyDescent="0.25">
      <c r="B526" t="s">
        <v>7919</v>
      </c>
      <c r="C526" t="s">
        <v>1907</v>
      </c>
      <c r="D526" t="s">
        <v>777</v>
      </c>
      <c r="E526" t="s">
        <v>942</v>
      </c>
      <c r="F526" t="s">
        <v>943</v>
      </c>
      <c r="G526" t="s">
        <v>944</v>
      </c>
      <c r="H526" t="s">
        <v>944</v>
      </c>
      <c r="I526" t="s">
        <v>20</v>
      </c>
      <c r="J526" t="s">
        <v>20</v>
      </c>
      <c r="K526" t="s">
        <v>945</v>
      </c>
      <c r="L526" t="s">
        <v>20</v>
      </c>
      <c r="M526" t="s">
        <v>20</v>
      </c>
      <c r="N526" t="s">
        <v>20</v>
      </c>
      <c r="O526" t="s">
        <v>20</v>
      </c>
      <c r="P526" t="s">
        <v>20</v>
      </c>
      <c r="Q526" t="s">
        <v>20</v>
      </c>
      <c r="R526" s="4">
        <v>486</v>
      </c>
      <c r="S526" t="b">
        <f>EXACT(B526,AJ526)</f>
        <v>1</v>
      </c>
      <c r="T526" t="b">
        <f>EXACT(C526,AK526)</f>
        <v>1</v>
      </c>
      <c r="U526" t="b">
        <f>EXACT(D526,AL526)</f>
        <v>1</v>
      </c>
      <c r="V526" t="b">
        <f>EXACT(E526,AM526)</f>
        <v>1</v>
      </c>
      <c r="W526" t="b">
        <f>EXACT(F526,AN526)</f>
        <v>1</v>
      </c>
      <c r="X526" t="b">
        <f>EXACT(G526,AO526)</f>
        <v>1</v>
      </c>
      <c r="Y526" t="b">
        <f>EXACT(H526,AP526)</f>
        <v>1</v>
      </c>
      <c r="Z526" t="b">
        <f>EXACT(I526,AQ526)</f>
        <v>1</v>
      </c>
      <c r="AA526" t="b">
        <f>EXACT(J526,AR526)</f>
        <v>1</v>
      </c>
      <c r="AB526" t="b">
        <f>EXACT(K526,AS526)</f>
        <v>1</v>
      </c>
      <c r="AC526" t="b">
        <f>EXACT(L526,AT526)</f>
        <v>1</v>
      </c>
      <c r="AD526" t="b">
        <f>EXACT(M526,AU526)</f>
        <v>1</v>
      </c>
      <c r="AE526" t="b">
        <f>EXACT(N526,AV526)</f>
        <v>1</v>
      </c>
      <c r="AF526" t="b">
        <f>EXACT(O526,AW526)</f>
        <v>1</v>
      </c>
      <c r="AG526" t="b">
        <f>EXACT(P526,AX526)</f>
        <v>1</v>
      </c>
      <c r="AH526" t="b">
        <f>EXACT(Q526,AY526)</f>
        <v>1</v>
      </c>
      <c r="AI526" t="b">
        <f>EXACT(R526,AZ526)</f>
        <v>1</v>
      </c>
      <c r="AJ526" t="s">
        <v>7919</v>
      </c>
      <c r="AK526" t="s">
        <v>1907</v>
      </c>
      <c r="AL526" t="s">
        <v>777</v>
      </c>
      <c r="AM526" t="s">
        <v>942</v>
      </c>
      <c r="AN526" t="s">
        <v>943</v>
      </c>
      <c r="AO526" t="s">
        <v>944</v>
      </c>
      <c r="AP526" t="s">
        <v>944</v>
      </c>
      <c r="AS526" t="s">
        <v>945</v>
      </c>
      <c r="AZ526">
        <v>486</v>
      </c>
    </row>
    <row r="527" spans="2:52" x14ac:dyDescent="0.25">
      <c r="B527" t="s">
        <v>7919</v>
      </c>
      <c r="C527" t="s">
        <v>1907</v>
      </c>
      <c r="D527" t="s">
        <v>777</v>
      </c>
      <c r="E527" t="s">
        <v>946</v>
      </c>
      <c r="F527" t="s">
        <v>947</v>
      </c>
      <c r="G527" t="s">
        <v>20</v>
      </c>
      <c r="H527" t="s">
        <v>947</v>
      </c>
      <c r="I527" t="s">
        <v>20</v>
      </c>
      <c r="J527" t="s">
        <v>20</v>
      </c>
      <c r="K527" t="s">
        <v>948</v>
      </c>
      <c r="L527" t="s">
        <v>20</v>
      </c>
      <c r="M527" t="s">
        <v>20</v>
      </c>
      <c r="N527" t="s">
        <v>20</v>
      </c>
      <c r="O527" t="s">
        <v>20</v>
      </c>
      <c r="P527" t="s">
        <v>20</v>
      </c>
      <c r="Q527" t="s">
        <v>20</v>
      </c>
      <c r="R527" s="4">
        <v>487</v>
      </c>
      <c r="S527" t="b">
        <f>EXACT(B527,AJ527)</f>
        <v>1</v>
      </c>
      <c r="T527" t="b">
        <f>EXACT(C527,AK527)</f>
        <v>1</v>
      </c>
      <c r="U527" t="b">
        <f>EXACT(D527,AL527)</f>
        <v>1</v>
      </c>
      <c r="V527" t="b">
        <f>EXACT(E527,AM527)</f>
        <v>1</v>
      </c>
      <c r="W527" t="b">
        <f>EXACT(F527,AN527)</f>
        <v>1</v>
      </c>
      <c r="X527" t="b">
        <f>EXACT(G527,AO527)</f>
        <v>1</v>
      </c>
      <c r="Y527" t="b">
        <f>EXACT(H527,AP527)</f>
        <v>1</v>
      </c>
      <c r="Z527" t="b">
        <f>EXACT(I527,AQ527)</f>
        <v>1</v>
      </c>
      <c r="AA527" t="b">
        <f>EXACT(J527,AR527)</f>
        <v>1</v>
      </c>
      <c r="AB527" t="b">
        <f>EXACT(K527,AS527)</f>
        <v>1</v>
      </c>
      <c r="AC527" t="b">
        <f>EXACT(L527,AT527)</f>
        <v>1</v>
      </c>
      <c r="AD527" t="b">
        <f>EXACT(M527,AU527)</f>
        <v>1</v>
      </c>
      <c r="AE527" t="b">
        <f>EXACT(N527,AV527)</f>
        <v>1</v>
      </c>
      <c r="AF527" t="b">
        <f>EXACT(O527,AW527)</f>
        <v>1</v>
      </c>
      <c r="AG527" t="b">
        <f>EXACT(P527,AX527)</f>
        <v>1</v>
      </c>
      <c r="AH527" t="b">
        <f>EXACT(Q527,AY527)</f>
        <v>1</v>
      </c>
      <c r="AI527" t="b">
        <f>EXACT(R527,AZ527)</f>
        <v>1</v>
      </c>
      <c r="AJ527" t="s">
        <v>7919</v>
      </c>
      <c r="AK527" t="s">
        <v>1907</v>
      </c>
      <c r="AL527" t="s">
        <v>777</v>
      </c>
      <c r="AM527" t="s">
        <v>946</v>
      </c>
      <c r="AN527" t="s">
        <v>947</v>
      </c>
      <c r="AP527" t="s">
        <v>947</v>
      </c>
      <c r="AS527" t="s">
        <v>948</v>
      </c>
      <c r="AZ527">
        <v>487</v>
      </c>
    </row>
    <row r="528" spans="2:52" x14ac:dyDescent="0.25">
      <c r="B528" t="s">
        <v>7919</v>
      </c>
      <c r="C528" t="s">
        <v>1907</v>
      </c>
      <c r="D528" t="s">
        <v>777</v>
      </c>
      <c r="E528" t="s">
        <v>272</v>
      </c>
      <c r="F528" t="s">
        <v>273</v>
      </c>
      <c r="G528" t="s">
        <v>274</v>
      </c>
      <c r="H528" t="s">
        <v>273</v>
      </c>
      <c r="I528" t="s">
        <v>20</v>
      </c>
      <c r="J528" t="s">
        <v>20</v>
      </c>
      <c r="K528" t="s">
        <v>275</v>
      </c>
      <c r="L528" t="s">
        <v>1607</v>
      </c>
      <c r="M528" t="s">
        <v>20</v>
      </c>
      <c r="N528" t="s">
        <v>20</v>
      </c>
      <c r="O528" t="s">
        <v>20</v>
      </c>
      <c r="P528" t="s">
        <v>20</v>
      </c>
      <c r="Q528" t="s">
        <v>20</v>
      </c>
      <c r="R528" s="4">
        <v>488</v>
      </c>
      <c r="S528" t="b">
        <f>EXACT(B528,AJ528)</f>
        <v>1</v>
      </c>
      <c r="T528" t="b">
        <f>EXACT(C528,AK528)</f>
        <v>1</v>
      </c>
      <c r="U528" t="b">
        <f>EXACT(D528,AL528)</f>
        <v>1</v>
      </c>
      <c r="V528" t="b">
        <f>EXACT(E528,AM528)</f>
        <v>1</v>
      </c>
      <c r="W528" t="b">
        <f>EXACT(F528,AN528)</f>
        <v>1</v>
      </c>
      <c r="X528" t="b">
        <f>EXACT(G528,AO528)</f>
        <v>1</v>
      </c>
      <c r="Y528" t="b">
        <f>EXACT(H528,AP528)</f>
        <v>1</v>
      </c>
      <c r="Z528" t="b">
        <f>EXACT(I528,AQ528)</f>
        <v>1</v>
      </c>
      <c r="AA528" t="b">
        <f>EXACT(J528,AR528)</f>
        <v>1</v>
      </c>
      <c r="AB528" t="b">
        <f>EXACT(K528,AS528)</f>
        <v>1</v>
      </c>
      <c r="AC528" t="b">
        <f>EXACT(L528,AT528)</f>
        <v>1</v>
      </c>
      <c r="AD528" t="b">
        <f>EXACT(M528,AU528)</f>
        <v>1</v>
      </c>
      <c r="AE528" t="b">
        <f>EXACT(N528,AV528)</f>
        <v>1</v>
      </c>
      <c r="AF528" t="b">
        <f>EXACT(O528,AW528)</f>
        <v>1</v>
      </c>
      <c r="AG528" t="b">
        <f>EXACT(P528,AX528)</f>
        <v>1</v>
      </c>
      <c r="AH528" t="b">
        <f>EXACT(Q528,AY528)</f>
        <v>1</v>
      </c>
      <c r="AI528" t="b">
        <f>EXACT(R528,AZ528)</f>
        <v>1</v>
      </c>
      <c r="AJ528" t="s">
        <v>7919</v>
      </c>
      <c r="AK528" t="s">
        <v>1907</v>
      </c>
      <c r="AL528" t="s">
        <v>777</v>
      </c>
      <c r="AM528" t="s">
        <v>272</v>
      </c>
      <c r="AN528" t="s">
        <v>273</v>
      </c>
      <c r="AO528" t="s">
        <v>274</v>
      </c>
      <c r="AP528" t="s">
        <v>273</v>
      </c>
      <c r="AS528" t="s">
        <v>275</v>
      </c>
      <c r="AT528" t="s">
        <v>1607</v>
      </c>
      <c r="AZ528">
        <v>488</v>
      </c>
    </row>
    <row r="529" spans="2:52" x14ac:dyDescent="0.25">
      <c r="B529" t="s">
        <v>7919</v>
      </c>
      <c r="C529" t="s">
        <v>1907</v>
      </c>
      <c r="D529" t="s">
        <v>777</v>
      </c>
      <c r="E529" t="s">
        <v>276</v>
      </c>
      <c r="F529" t="s">
        <v>277</v>
      </c>
      <c r="G529" t="s">
        <v>20</v>
      </c>
      <c r="H529" t="s">
        <v>277</v>
      </c>
      <c r="I529" t="s">
        <v>20</v>
      </c>
      <c r="J529" t="s">
        <v>20</v>
      </c>
      <c r="K529" t="s">
        <v>278</v>
      </c>
      <c r="L529" t="s">
        <v>20</v>
      </c>
      <c r="M529" t="s">
        <v>20</v>
      </c>
      <c r="N529" t="s">
        <v>20</v>
      </c>
      <c r="O529" t="s">
        <v>20</v>
      </c>
      <c r="P529" t="s">
        <v>20</v>
      </c>
      <c r="Q529" t="s">
        <v>20</v>
      </c>
      <c r="R529" s="4">
        <v>489</v>
      </c>
      <c r="S529" t="b">
        <f>EXACT(B529,AJ529)</f>
        <v>1</v>
      </c>
      <c r="T529" t="b">
        <f>EXACT(C529,AK529)</f>
        <v>1</v>
      </c>
      <c r="U529" t="b">
        <f>EXACT(D529,AL529)</f>
        <v>1</v>
      </c>
      <c r="V529" t="b">
        <f>EXACT(E529,AM529)</f>
        <v>1</v>
      </c>
      <c r="W529" t="b">
        <f>EXACT(F529,AN529)</f>
        <v>1</v>
      </c>
      <c r="X529" t="b">
        <f>EXACT(G529,AO529)</f>
        <v>1</v>
      </c>
      <c r="Y529" t="b">
        <f>EXACT(H529,AP529)</f>
        <v>1</v>
      </c>
      <c r="Z529" t="b">
        <f>EXACT(I529,AQ529)</f>
        <v>1</v>
      </c>
      <c r="AA529" t="b">
        <f>EXACT(J529,AR529)</f>
        <v>1</v>
      </c>
      <c r="AB529" t="b">
        <f>EXACT(K529,AS529)</f>
        <v>1</v>
      </c>
      <c r="AC529" t="b">
        <f>EXACT(L529,AT529)</f>
        <v>1</v>
      </c>
      <c r="AD529" t="b">
        <f>EXACT(M529,AU529)</f>
        <v>1</v>
      </c>
      <c r="AE529" t="b">
        <f>EXACT(N529,AV529)</f>
        <v>1</v>
      </c>
      <c r="AF529" t="b">
        <f>EXACT(O529,AW529)</f>
        <v>1</v>
      </c>
      <c r="AG529" t="b">
        <f>EXACT(P529,AX529)</f>
        <v>1</v>
      </c>
      <c r="AH529" t="b">
        <f>EXACT(Q529,AY529)</f>
        <v>1</v>
      </c>
      <c r="AI529" t="b">
        <f>EXACT(R529,AZ529)</f>
        <v>1</v>
      </c>
      <c r="AJ529" t="s">
        <v>7919</v>
      </c>
      <c r="AK529" t="s">
        <v>1907</v>
      </c>
      <c r="AL529" t="s">
        <v>777</v>
      </c>
      <c r="AM529" t="s">
        <v>276</v>
      </c>
      <c r="AN529" t="s">
        <v>277</v>
      </c>
      <c r="AP529" t="s">
        <v>277</v>
      </c>
      <c r="AS529" t="s">
        <v>278</v>
      </c>
      <c r="AZ529">
        <v>489</v>
      </c>
    </row>
    <row r="530" spans="2:52" x14ac:dyDescent="0.25">
      <c r="B530" s="7" t="s">
        <v>7919</v>
      </c>
      <c r="C530" s="7" t="s">
        <v>1907</v>
      </c>
      <c r="D530" s="7" t="s">
        <v>777</v>
      </c>
      <c r="E530" s="7" t="s">
        <v>2153</v>
      </c>
      <c r="F530" s="7" t="s">
        <v>2154</v>
      </c>
      <c r="G530" s="7" t="s">
        <v>2155</v>
      </c>
      <c r="H530" s="7" t="s">
        <v>2156</v>
      </c>
      <c r="I530" s="7" t="s">
        <v>20</v>
      </c>
      <c r="J530" s="7" t="s">
        <v>20</v>
      </c>
      <c r="K530" s="7" t="s">
        <v>2157</v>
      </c>
      <c r="L530" s="7" t="s">
        <v>20</v>
      </c>
      <c r="M530" s="7" t="s">
        <v>20</v>
      </c>
      <c r="N530" s="7" t="s">
        <v>20</v>
      </c>
      <c r="O530" s="7" t="s">
        <v>74</v>
      </c>
      <c r="P530" s="7" t="s">
        <v>75</v>
      </c>
      <c r="Q530" s="7" t="s">
        <v>20</v>
      </c>
      <c r="R530" s="4">
        <v>490</v>
      </c>
      <c r="S530" t="b">
        <f>EXACT(B530,AJ530)</f>
        <v>1</v>
      </c>
      <c r="T530" t="b">
        <f>EXACT(C530,AK530)</f>
        <v>1</v>
      </c>
      <c r="U530" t="b">
        <f>EXACT(D530,AL530)</f>
        <v>1</v>
      </c>
      <c r="V530" t="b">
        <f>EXACT(E530,AM530)</f>
        <v>1</v>
      </c>
      <c r="W530" t="b">
        <f>EXACT(F530,AN530)</f>
        <v>1</v>
      </c>
      <c r="X530" t="b">
        <f>EXACT(G530,AO530)</f>
        <v>1</v>
      </c>
      <c r="Y530" t="b">
        <f>EXACT(H530,AP530)</f>
        <v>1</v>
      </c>
      <c r="Z530" t="b">
        <f>EXACT(I530,AQ530)</f>
        <v>1</v>
      </c>
      <c r="AA530" t="b">
        <f>EXACT(J530,AR530)</f>
        <v>1</v>
      </c>
      <c r="AB530" t="b">
        <f>EXACT(K530,AS530)</f>
        <v>1</v>
      </c>
      <c r="AC530" t="b">
        <f>EXACT(L530,AT530)</f>
        <v>1</v>
      </c>
      <c r="AD530" t="b">
        <f>EXACT(M530,AU530)</f>
        <v>1</v>
      </c>
      <c r="AE530" t="b">
        <f>EXACT(N530,AV530)</f>
        <v>1</v>
      </c>
      <c r="AF530" t="b">
        <f>EXACT(O530,AW530)</f>
        <v>1</v>
      </c>
      <c r="AG530" t="b">
        <f>EXACT(P530,AX530)</f>
        <v>1</v>
      </c>
      <c r="AH530" t="b">
        <f>EXACT(Q530,AY530)</f>
        <v>1</v>
      </c>
      <c r="AI530" t="b">
        <f>EXACT(R530,AZ530)</f>
        <v>1</v>
      </c>
      <c r="AJ530" s="15" t="s">
        <v>7919</v>
      </c>
      <c r="AK530" s="15" t="s">
        <v>1907</v>
      </c>
      <c r="AL530" s="15" t="s">
        <v>777</v>
      </c>
      <c r="AM530" s="15" t="s">
        <v>2153</v>
      </c>
      <c r="AN530" s="15" t="s">
        <v>2154</v>
      </c>
      <c r="AO530" s="15" t="s">
        <v>2155</v>
      </c>
      <c r="AP530" s="15" t="s">
        <v>2156</v>
      </c>
      <c r="AQ530" s="15"/>
      <c r="AR530" s="15"/>
      <c r="AS530" s="15" t="s">
        <v>2157</v>
      </c>
      <c r="AT530" s="15"/>
      <c r="AU530" s="15"/>
      <c r="AV530" s="15"/>
      <c r="AW530" s="15" t="s">
        <v>74</v>
      </c>
      <c r="AX530" s="15" t="s">
        <v>75</v>
      </c>
      <c r="AY530" s="15"/>
      <c r="AZ530">
        <v>490</v>
      </c>
    </row>
    <row r="531" spans="2:52" x14ac:dyDescent="0.25">
      <c r="B531" s="7" t="s">
        <v>7919</v>
      </c>
      <c r="C531" s="7" t="s">
        <v>2158</v>
      </c>
      <c r="D531" s="7" t="s">
        <v>970</v>
      </c>
      <c r="E531" s="7" t="s">
        <v>16</v>
      </c>
      <c r="F531" s="7" t="s">
        <v>17</v>
      </c>
      <c r="G531" s="7" t="s">
        <v>18</v>
      </c>
      <c r="H531" s="7" t="s">
        <v>19</v>
      </c>
      <c r="I531" s="7" t="s">
        <v>20</v>
      </c>
      <c r="J531" s="7" t="s">
        <v>20</v>
      </c>
      <c r="K531" s="7" t="s">
        <v>21</v>
      </c>
      <c r="L531" s="7" t="s">
        <v>20</v>
      </c>
      <c r="M531" s="7" t="s">
        <v>20</v>
      </c>
      <c r="N531" s="7" t="s">
        <v>20</v>
      </c>
      <c r="O531" s="7" t="s">
        <v>22</v>
      </c>
      <c r="P531" s="7" t="s">
        <v>23</v>
      </c>
      <c r="Q531" s="7" t="s">
        <v>20</v>
      </c>
      <c r="R531" s="4">
        <v>491</v>
      </c>
      <c r="S531" t="b">
        <f>EXACT(B531,AJ531)</f>
        <v>1</v>
      </c>
      <c r="T531" t="b">
        <f>EXACT(C531,AK531)</f>
        <v>1</v>
      </c>
      <c r="U531" t="b">
        <f>EXACT(D531,AL531)</f>
        <v>1</v>
      </c>
      <c r="V531" t="b">
        <f>EXACT(E531,AM531)</f>
        <v>1</v>
      </c>
      <c r="W531" t="b">
        <f>EXACT(F531,AN531)</f>
        <v>1</v>
      </c>
      <c r="X531" t="b">
        <f>EXACT(G531,AO531)</f>
        <v>1</v>
      </c>
      <c r="Y531" t="b">
        <f>EXACT(H531,AP531)</f>
        <v>1</v>
      </c>
      <c r="Z531" t="b">
        <f>EXACT(I531,AQ531)</f>
        <v>1</v>
      </c>
      <c r="AA531" t="b">
        <f>EXACT(J531,AR531)</f>
        <v>1</v>
      </c>
      <c r="AB531" t="b">
        <f>EXACT(K531,AS531)</f>
        <v>1</v>
      </c>
      <c r="AC531" t="b">
        <f>EXACT(L531,AT531)</f>
        <v>1</v>
      </c>
      <c r="AD531" t="b">
        <f>EXACT(M531,AU531)</f>
        <v>1</v>
      </c>
      <c r="AE531" t="b">
        <f>EXACT(N531,AV531)</f>
        <v>1</v>
      </c>
      <c r="AF531" t="b">
        <f>EXACT(O531,AW531)</f>
        <v>1</v>
      </c>
      <c r="AG531" t="b">
        <f>EXACT(P531,AX531)</f>
        <v>1</v>
      </c>
      <c r="AH531" t="b">
        <f>EXACT(Q531,AY531)</f>
        <v>1</v>
      </c>
      <c r="AI531" t="b">
        <f>EXACT(R531,AZ531)</f>
        <v>1</v>
      </c>
      <c r="AJ531" s="15" t="s">
        <v>7919</v>
      </c>
      <c r="AK531" s="15" t="s">
        <v>2158</v>
      </c>
      <c r="AL531" s="15" t="s">
        <v>970</v>
      </c>
      <c r="AM531" s="15" t="s">
        <v>16</v>
      </c>
      <c r="AN531" s="15" t="s">
        <v>17</v>
      </c>
      <c r="AO531" s="15" t="s">
        <v>18</v>
      </c>
      <c r="AP531" s="15" t="s">
        <v>19</v>
      </c>
      <c r="AQ531" s="15"/>
      <c r="AR531" s="15"/>
      <c r="AS531" s="15" t="s">
        <v>21</v>
      </c>
      <c r="AT531" s="15"/>
      <c r="AU531" s="15"/>
      <c r="AV531" s="15"/>
      <c r="AW531" s="15" t="s">
        <v>22</v>
      </c>
      <c r="AX531" s="15" t="s">
        <v>23</v>
      </c>
      <c r="AY531" s="15"/>
      <c r="AZ531">
        <v>491</v>
      </c>
    </row>
    <row r="532" spans="2:52" x14ac:dyDescent="0.25">
      <c r="B532" s="7" t="s">
        <v>7919</v>
      </c>
      <c r="C532" s="7" t="s">
        <v>2158</v>
      </c>
      <c r="D532" s="7" t="s">
        <v>970</v>
      </c>
      <c r="E532" s="7" t="s">
        <v>971</v>
      </c>
      <c r="F532" s="7" t="s">
        <v>972</v>
      </c>
      <c r="G532" s="7" t="s">
        <v>20</v>
      </c>
      <c r="H532" s="7" t="s">
        <v>973</v>
      </c>
      <c r="I532" s="7" t="s">
        <v>20</v>
      </c>
      <c r="J532" s="7" t="s">
        <v>20</v>
      </c>
      <c r="K532" s="7" t="s">
        <v>974</v>
      </c>
      <c r="L532" s="7" t="s">
        <v>20</v>
      </c>
      <c r="M532" s="7" t="s">
        <v>20</v>
      </c>
      <c r="N532" s="7" t="s">
        <v>20</v>
      </c>
      <c r="O532" s="7" t="s">
        <v>74</v>
      </c>
      <c r="P532" s="7" t="s">
        <v>75</v>
      </c>
      <c r="Q532" s="7" t="s">
        <v>20</v>
      </c>
      <c r="R532" s="4">
        <v>492</v>
      </c>
      <c r="S532" t="b">
        <f>EXACT(B532,AJ532)</f>
        <v>1</v>
      </c>
      <c r="T532" t="b">
        <f>EXACT(C532,AK532)</f>
        <v>1</v>
      </c>
      <c r="U532" t="b">
        <f>EXACT(D532,AL532)</f>
        <v>1</v>
      </c>
      <c r="V532" t="b">
        <f>EXACT(E532,AM532)</f>
        <v>1</v>
      </c>
      <c r="W532" t="b">
        <f>EXACT(F532,AN532)</f>
        <v>1</v>
      </c>
      <c r="X532" t="b">
        <f>EXACT(G532,AO532)</f>
        <v>1</v>
      </c>
      <c r="Y532" t="b">
        <f>EXACT(H532,AP532)</f>
        <v>1</v>
      </c>
      <c r="Z532" t="b">
        <f>EXACT(I532,AQ532)</f>
        <v>1</v>
      </c>
      <c r="AA532" t="b">
        <f>EXACT(J532,AR532)</f>
        <v>1</v>
      </c>
      <c r="AB532" t="b">
        <f>EXACT(K532,AS532)</f>
        <v>1</v>
      </c>
      <c r="AC532" t="b">
        <f>EXACT(L532,AT532)</f>
        <v>1</v>
      </c>
      <c r="AD532" t="b">
        <f>EXACT(M532,AU532)</f>
        <v>1</v>
      </c>
      <c r="AE532" t="b">
        <f>EXACT(N532,AV532)</f>
        <v>1</v>
      </c>
      <c r="AF532" t="b">
        <f>EXACT(O532,AW532)</f>
        <v>1</v>
      </c>
      <c r="AG532" t="b">
        <f>EXACT(P532,AX532)</f>
        <v>1</v>
      </c>
      <c r="AH532" t="b">
        <f>EXACT(Q532,AY532)</f>
        <v>1</v>
      </c>
      <c r="AI532" t="b">
        <f>EXACT(R532,AZ532)</f>
        <v>1</v>
      </c>
      <c r="AJ532" s="15" t="s">
        <v>7919</v>
      </c>
      <c r="AK532" s="15" t="s">
        <v>2158</v>
      </c>
      <c r="AL532" s="15" t="s">
        <v>970</v>
      </c>
      <c r="AM532" s="15" t="s">
        <v>971</v>
      </c>
      <c r="AN532" s="15" t="s">
        <v>972</v>
      </c>
      <c r="AO532" s="15"/>
      <c r="AP532" s="15" t="s">
        <v>973</v>
      </c>
      <c r="AQ532" s="15"/>
      <c r="AR532" s="15"/>
      <c r="AS532" s="15" t="s">
        <v>974</v>
      </c>
      <c r="AT532" s="15"/>
      <c r="AU532" s="15"/>
      <c r="AV532" s="15"/>
      <c r="AW532" s="15" t="s">
        <v>74</v>
      </c>
      <c r="AX532" s="15" t="s">
        <v>75</v>
      </c>
      <c r="AY532" s="15"/>
      <c r="AZ532">
        <v>492</v>
      </c>
    </row>
    <row r="533" spans="2:52" x14ac:dyDescent="0.25">
      <c r="B533" s="7" t="s">
        <v>7919</v>
      </c>
      <c r="C533" s="7" t="s">
        <v>2158</v>
      </c>
      <c r="D533" s="7" t="s">
        <v>970</v>
      </c>
      <c r="E533" s="7" t="s">
        <v>975</v>
      </c>
      <c r="F533" s="7" t="s">
        <v>976</v>
      </c>
      <c r="G533" s="7" t="s">
        <v>20</v>
      </c>
      <c r="H533" s="7" t="s">
        <v>977</v>
      </c>
      <c r="I533" s="7" t="s">
        <v>20</v>
      </c>
      <c r="J533" s="7" t="s">
        <v>20</v>
      </c>
      <c r="K533" s="7" t="s">
        <v>978</v>
      </c>
      <c r="L533" s="7" t="s">
        <v>20</v>
      </c>
      <c r="M533" s="7" t="s">
        <v>20</v>
      </c>
      <c r="N533" s="7" t="s">
        <v>20</v>
      </c>
      <c r="O533" s="7" t="s">
        <v>74</v>
      </c>
      <c r="P533" s="7" t="s">
        <v>75</v>
      </c>
      <c r="Q533" s="7" t="s">
        <v>20</v>
      </c>
      <c r="R533" s="4">
        <v>493</v>
      </c>
      <c r="S533" t="b">
        <f>EXACT(B533,AJ533)</f>
        <v>1</v>
      </c>
      <c r="T533" t="b">
        <f>EXACT(C533,AK533)</f>
        <v>1</v>
      </c>
      <c r="U533" t="b">
        <f>EXACT(D533,AL533)</f>
        <v>1</v>
      </c>
      <c r="V533" t="b">
        <f>EXACT(E533,AM533)</f>
        <v>1</v>
      </c>
      <c r="W533" t="b">
        <f>EXACT(F533,AN533)</f>
        <v>1</v>
      </c>
      <c r="X533" t="b">
        <f>EXACT(G533,AO533)</f>
        <v>1</v>
      </c>
      <c r="Y533" t="b">
        <f>EXACT(H533,AP533)</f>
        <v>1</v>
      </c>
      <c r="Z533" t="b">
        <f>EXACT(I533,AQ533)</f>
        <v>1</v>
      </c>
      <c r="AA533" t="b">
        <f>EXACT(J533,AR533)</f>
        <v>1</v>
      </c>
      <c r="AB533" t="b">
        <f>EXACT(K533,AS533)</f>
        <v>1</v>
      </c>
      <c r="AC533" t="b">
        <f>EXACT(L533,AT533)</f>
        <v>1</v>
      </c>
      <c r="AD533" t="b">
        <f>EXACT(M533,AU533)</f>
        <v>1</v>
      </c>
      <c r="AE533" t="b">
        <f>EXACT(N533,AV533)</f>
        <v>1</v>
      </c>
      <c r="AF533" t="b">
        <f>EXACT(O533,AW533)</f>
        <v>1</v>
      </c>
      <c r="AG533" t="b">
        <f>EXACT(P533,AX533)</f>
        <v>1</v>
      </c>
      <c r="AH533" t="b">
        <f>EXACT(Q533,AY533)</f>
        <v>1</v>
      </c>
      <c r="AI533" t="b">
        <f>EXACT(R533,AZ533)</f>
        <v>1</v>
      </c>
      <c r="AJ533" s="15" t="s">
        <v>7919</v>
      </c>
      <c r="AK533" s="15" t="s">
        <v>2158</v>
      </c>
      <c r="AL533" s="15" t="s">
        <v>970</v>
      </c>
      <c r="AM533" s="15" t="s">
        <v>975</v>
      </c>
      <c r="AN533" s="15" t="s">
        <v>976</v>
      </c>
      <c r="AO533" s="15"/>
      <c r="AP533" s="15" t="s">
        <v>977</v>
      </c>
      <c r="AQ533" s="15"/>
      <c r="AR533" s="15"/>
      <c r="AS533" s="15" t="s">
        <v>978</v>
      </c>
      <c r="AT533" s="15"/>
      <c r="AU533" s="15"/>
      <c r="AV533" s="15"/>
      <c r="AW533" s="15" t="s">
        <v>74</v>
      </c>
      <c r="AX533" s="15" t="s">
        <v>75</v>
      </c>
      <c r="AY533" s="15"/>
      <c r="AZ533">
        <v>493</v>
      </c>
    </row>
    <row r="534" spans="2:52" x14ac:dyDescent="0.25">
      <c r="B534" s="7" t="s">
        <v>7919</v>
      </c>
      <c r="C534" s="7" t="s">
        <v>2158</v>
      </c>
      <c r="D534" s="7" t="s">
        <v>970</v>
      </c>
      <c r="E534" s="7" t="s">
        <v>100</v>
      </c>
      <c r="F534" s="7" t="s">
        <v>101</v>
      </c>
      <c r="G534" s="7" t="s">
        <v>20</v>
      </c>
      <c r="H534" s="7" t="s">
        <v>102</v>
      </c>
      <c r="I534" s="7" t="s">
        <v>20</v>
      </c>
      <c r="J534" s="7" t="s">
        <v>20</v>
      </c>
      <c r="K534" s="7" t="s">
        <v>103</v>
      </c>
      <c r="L534" s="7" t="s">
        <v>20</v>
      </c>
      <c r="M534" s="7" t="s">
        <v>1608</v>
      </c>
      <c r="N534" s="7" t="s">
        <v>1609</v>
      </c>
      <c r="O534" s="7" t="s">
        <v>35</v>
      </c>
      <c r="P534" s="7" t="s">
        <v>36</v>
      </c>
      <c r="Q534" s="7" t="s">
        <v>20</v>
      </c>
      <c r="R534" s="4">
        <v>494</v>
      </c>
      <c r="S534" t="b">
        <f>EXACT(B534,AJ534)</f>
        <v>1</v>
      </c>
      <c r="T534" t="b">
        <f>EXACT(C534,AK534)</f>
        <v>1</v>
      </c>
      <c r="U534" t="b">
        <f>EXACT(D534,AL534)</f>
        <v>1</v>
      </c>
      <c r="V534" t="b">
        <f>EXACT(E534,AM534)</f>
        <v>1</v>
      </c>
      <c r="W534" t="b">
        <f>EXACT(F534,AN534)</f>
        <v>1</v>
      </c>
      <c r="X534" t="b">
        <f>EXACT(G534,AO534)</f>
        <v>1</v>
      </c>
      <c r="Y534" t="b">
        <f>EXACT(H534,AP534)</f>
        <v>1</v>
      </c>
      <c r="Z534" t="b">
        <f>EXACT(I534,AQ534)</f>
        <v>1</v>
      </c>
      <c r="AA534" t="b">
        <f>EXACT(J534,AR534)</f>
        <v>1</v>
      </c>
      <c r="AB534" t="b">
        <f>EXACT(K534,AS534)</f>
        <v>1</v>
      </c>
      <c r="AC534" t="b">
        <f>EXACT(L534,AT534)</f>
        <v>1</v>
      </c>
      <c r="AD534" t="b">
        <f>EXACT(M534,AU534)</f>
        <v>1</v>
      </c>
      <c r="AE534" t="b">
        <f>EXACT(N534,AV534)</f>
        <v>1</v>
      </c>
      <c r="AF534" t="b">
        <f>EXACT(O534,AW534)</f>
        <v>1</v>
      </c>
      <c r="AG534" t="b">
        <f>EXACT(P534,AX534)</f>
        <v>1</v>
      </c>
      <c r="AH534" t="b">
        <f>EXACT(Q534,AY534)</f>
        <v>1</v>
      </c>
      <c r="AI534" t="b">
        <f>EXACT(R534,AZ534)</f>
        <v>1</v>
      </c>
      <c r="AJ534" s="15" t="s">
        <v>7919</v>
      </c>
      <c r="AK534" s="15" t="s">
        <v>2158</v>
      </c>
      <c r="AL534" s="15" t="s">
        <v>970</v>
      </c>
      <c r="AM534" s="15" t="s">
        <v>100</v>
      </c>
      <c r="AN534" s="15" t="s">
        <v>101</v>
      </c>
      <c r="AO534" s="15"/>
      <c r="AP534" s="15" t="s">
        <v>102</v>
      </c>
      <c r="AQ534" s="15"/>
      <c r="AR534" s="15"/>
      <c r="AS534" s="15" t="s">
        <v>103</v>
      </c>
      <c r="AT534" s="15"/>
      <c r="AU534" s="15" t="s">
        <v>1608</v>
      </c>
      <c r="AV534" s="15" t="s">
        <v>1609</v>
      </c>
      <c r="AW534" s="15" t="s">
        <v>35</v>
      </c>
      <c r="AX534" s="15" t="s">
        <v>36</v>
      </c>
      <c r="AY534" s="15"/>
      <c r="AZ534">
        <v>494</v>
      </c>
    </row>
    <row r="535" spans="2:52" x14ac:dyDescent="0.25">
      <c r="B535" t="s">
        <v>7919</v>
      </c>
      <c r="C535" t="s">
        <v>2158</v>
      </c>
      <c r="D535" t="s">
        <v>970</v>
      </c>
      <c r="E535" t="s">
        <v>106</v>
      </c>
      <c r="F535" t="s">
        <v>107</v>
      </c>
      <c r="G535" t="s">
        <v>20</v>
      </c>
      <c r="H535" t="s">
        <v>107</v>
      </c>
      <c r="I535" t="s">
        <v>20</v>
      </c>
      <c r="J535" t="s">
        <v>20</v>
      </c>
      <c r="K535" t="s">
        <v>108</v>
      </c>
      <c r="L535" t="s">
        <v>20</v>
      </c>
      <c r="M535" t="s">
        <v>20</v>
      </c>
      <c r="N535" t="s">
        <v>20</v>
      </c>
      <c r="O535" t="s">
        <v>20</v>
      </c>
      <c r="P535" t="s">
        <v>20</v>
      </c>
      <c r="Q535" t="s">
        <v>20</v>
      </c>
      <c r="R535" s="4">
        <v>495</v>
      </c>
      <c r="S535" t="b">
        <f>EXACT(B535,AJ535)</f>
        <v>1</v>
      </c>
      <c r="T535" t="b">
        <f>EXACT(C535,AK535)</f>
        <v>1</v>
      </c>
      <c r="U535" t="b">
        <f>EXACT(D535,AL535)</f>
        <v>1</v>
      </c>
      <c r="V535" t="b">
        <f>EXACT(E535,AM535)</f>
        <v>1</v>
      </c>
      <c r="W535" t="b">
        <f>EXACT(F535,AN535)</f>
        <v>1</v>
      </c>
      <c r="X535" t="b">
        <f>EXACT(G535,AO535)</f>
        <v>1</v>
      </c>
      <c r="Y535" t="b">
        <f>EXACT(H535,AP535)</f>
        <v>1</v>
      </c>
      <c r="Z535" t="b">
        <f>EXACT(I535,AQ535)</f>
        <v>1</v>
      </c>
      <c r="AA535" t="b">
        <f>EXACT(J535,AR535)</f>
        <v>1</v>
      </c>
      <c r="AB535" t="b">
        <f>EXACT(K535,AS535)</f>
        <v>1</v>
      </c>
      <c r="AC535" t="b">
        <f>EXACT(L535,AT535)</f>
        <v>1</v>
      </c>
      <c r="AD535" t="b">
        <f>EXACT(M535,AU535)</f>
        <v>1</v>
      </c>
      <c r="AE535" t="b">
        <f>EXACT(N535,AV535)</f>
        <v>1</v>
      </c>
      <c r="AF535" t="b">
        <f>EXACT(O535,AW535)</f>
        <v>1</v>
      </c>
      <c r="AG535" t="b">
        <f>EXACT(P535,AX535)</f>
        <v>1</v>
      </c>
      <c r="AH535" t="b">
        <f>EXACT(Q535,AY535)</f>
        <v>1</v>
      </c>
      <c r="AI535" t="b">
        <f>EXACT(R535,AZ535)</f>
        <v>1</v>
      </c>
      <c r="AJ535" t="s">
        <v>7919</v>
      </c>
      <c r="AK535" t="s">
        <v>2158</v>
      </c>
      <c r="AL535" t="s">
        <v>970</v>
      </c>
      <c r="AM535" t="s">
        <v>106</v>
      </c>
      <c r="AN535" t="s">
        <v>107</v>
      </c>
      <c r="AP535" t="s">
        <v>107</v>
      </c>
      <c r="AS535" t="s">
        <v>108</v>
      </c>
      <c r="AZ535">
        <v>495</v>
      </c>
    </row>
    <row r="536" spans="2:52" x14ac:dyDescent="0.25">
      <c r="B536" t="s">
        <v>7919</v>
      </c>
      <c r="C536" t="s">
        <v>2158</v>
      </c>
      <c r="D536" t="s">
        <v>970</v>
      </c>
      <c r="E536" t="s">
        <v>109</v>
      </c>
      <c r="F536" t="s">
        <v>110</v>
      </c>
      <c r="G536" t="s">
        <v>111</v>
      </c>
      <c r="H536" t="s">
        <v>112</v>
      </c>
      <c r="I536" t="s">
        <v>20</v>
      </c>
      <c r="J536" t="s">
        <v>20</v>
      </c>
      <c r="K536" t="s">
        <v>113</v>
      </c>
      <c r="L536" t="s">
        <v>20</v>
      </c>
      <c r="M536" t="s">
        <v>20</v>
      </c>
      <c r="N536" t="s">
        <v>20</v>
      </c>
      <c r="O536" t="s">
        <v>20</v>
      </c>
      <c r="P536" t="s">
        <v>20</v>
      </c>
      <c r="Q536" t="s">
        <v>20</v>
      </c>
      <c r="R536" s="4">
        <v>496</v>
      </c>
      <c r="S536" t="b">
        <f>EXACT(B536,AJ536)</f>
        <v>1</v>
      </c>
      <c r="T536" t="b">
        <f>EXACT(C536,AK536)</f>
        <v>1</v>
      </c>
      <c r="U536" t="b">
        <f>EXACT(D536,AL536)</f>
        <v>1</v>
      </c>
      <c r="V536" t="b">
        <f>EXACT(E536,AM536)</f>
        <v>1</v>
      </c>
      <c r="W536" t="b">
        <f>EXACT(F536,AN536)</f>
        <v>1</v>
      </c>
      <c r="X536" t="b">
        <f>EXACT(G536,AO536)</f>
        <v>1</v>
      </c>
      <c r="Y536" t="b">
        <f>EXACT(H536,AP536)</f>
        <v>1</v>
      </c>
      <c r="Z536" t="b">
        <f>EXACT(I536,AQ536)</f>
        <v>1</v>
      </c>
      <c r="AA536" t="b">
        <f>EXACT(J536,AR536)</f>
        <v>1</v>
      </c>
      <c r="AB536" t="b">
        <f>EXACT(K536,AS536)</f>
        <v>1</v>
      </c>
      <c r="AC536" t="b">
        <f>EXACT(L536,AT536)</f>
        <v>1</v>
      </c>
      <c r="AD536" t="b">
        <f>EXACT(M536,AU536)</f>
        <v>1</v>
      </c>
      <c r="AE536" t="b">
        <f>EXACT(N536,AV536)</f>
        <v>1</v>
      </c>
      <c r="AF536" t="b">
        <f>EXACT(O536,AW536)</f>
        <v>1</v>
      </c>
      <c r="AG536" t="b">
        <f>EXACT(P536,AX536)</f>
        <v>1</v>
      </c>
      <c r="AH536" t="b">
        <f>EXACT(Q536,AY536)</f>
        <v>1</v>
      </c>
      <c r="AI536" t="b">
        <f>EXACT(R536,AZ536)</f>
        <v>1</v>
      </c>
      <c r="AJ536" t="s">
        <v>7919</v>
      </c>
      <c r="AK536" t="s">
        <v>2158</v>
      </c>
      <c r="AL536" t="s">
        <v>970</v>
      </c>
      <c r="AM536" t="s">
        <v>109</v>
      </c>
      <c r="AN536" t="s">
        <v>110</v>
      </c>
      <c r="AO536" t="s">
        <v>111</v>
      </c>
      <c r="AP536" t="s">
        <v>112</v>
      </c>
      <c r="AS536" t="s">
        <v>113</v>
      </c>
      <c r="AZ536">
        <v>496</v>
      </c>
    </row>
    <row r="537" spans="2:52" x14ac:dyDescent="0.25">
      <c r="B537" s="7" t="s">
        <v>7919</v>
      </c>
      <c r="C537" s="7" t="s">
        <v>2158</v>
      </c>
      <c r="D537" s="7" t="s">
        <v>970</v>
      </c>
      <c r="E537" s="7" t="s">
        <v>118</v>
      </c>
      <c r="F537" s="7" t="s">
        <v>119</v>
      </c>
      <c r="G537" s="7" t="s">
        <v>20</v>
      </c>
      <c r="H537" s="7" t="s">
        <v>120</v>
      </c>
      <c r="I537" s="7" t="s">
        <v>20</v>
      </c>
      <c r="J537" s="7" t="s">
        <v>20</v>
      </c>
      <c r="K537" s="7" t="s">
        <v>121</v>
      </c>
      <c r="L537" s="7" t="s">
        <v>20</v>
      </c>
      <c r="M537" s="7" t="s">
        <v>20</v>
      </c>
      <c r="N537" s="7" t="s">
        <v>20</v>
      </c>
      <c r="O537" s="7" t="s">
        <v>74</v>
      </c>
      <c r="P537" s="7" t="s">
        <v>75</v>
      </c>
      <c r="Q537" s="7" t="s">
        <v>20</v>
      </c>
      <c r="R537" s="4">
        <v>497</v>
      </c>
      <c r="S537" t="b">
        <f>EXACT(B537,AJ537)</f>
        <v>1</v>
      </c>
      <c r="T537" t="b">
        <f>EXACT(C537,AK537)</f>
        <v>1</v>
      </c>
      <c r="U537" t="b">
        <f>EXACT(D537,AL537)</f>
        <v>1</v>
      </c>
      <c r="V537" t="b">
        <f>EXACT(E537,AM537)</f>
        <v>1</v>
      </c>
      <c r="W537" t="b">
        <f>EXACT(F537,AN537)</f>
        <v>1</v>
      </c>
      <c r="X537" t="b">
        <f>EXACT(G537,AO537)</f>
        <v>1</v>
      </c>
      <c r="Y537" t="b">
        <f>EXACT(H537,AP537)</f>
        <v>1</v>
      </c>
      <c r="Z537" t="b">
        <f>EXACT(I537,AQ537)</f>
        <v>1</v>
      </c>
      <c r="AA537" t="b">
        <f>EXACT(J537,AR537)</f>
        <v>1</v>
      </c>
      <c r="AB537" t="b">
        <f>EXACT(K537,AS537)</f>
        <v>1</v>
      </c>
      <c r="AC537" t="b">
        <f>EXACT(L537,AT537)</f>
        <v>1</v>
      </c>
      <c r="AD537" t="b">
        <f>EXACT(M537,AU537)</f>
        <v>1</v>
      </c>
      <c r="AE537" t="b">
        <f>EXACT(N537,AV537)</f>
        <v>1</v>
      </c>
      <c r="AF537" t="b">
        <f>EXACT(O537,AW537)</f>
        <v>1</v>
      </c>
      <c r="AG537" t="b">
        <f>EXACT(P537,AX537)</f>
        <v>1</v>
      </c>
      <c r="AH537" t="b">
        <f>EXACT(Q537,AY537)</f>
        <v>1</v>
      </c>
      <c r="AI537" t="b">
        <f>EXACT(R537,AZ537)</f>
        <v>1</v>
      </c>
      <c r="AJ537" s="15" t="s">
        <v>7919</v>
      </c>
      <c r="AK537" s="15" t="s">
        <v>2158</v>
      </c>
      <c r="AL537" s="15" t="s">
        <v>970</v>
      </c>
      <c r="AM537" s="15" t="s">
        <v>118</v>
      </c>
      <c r="AN537" s="15" t="s">
        <v>119</v>
      </c>
      <c r="AO537" s="15"/>
      <c r="AP537" s="15" t="s">
        <v>120</v>
      </c>
      <c r="AQ537" s="15"/>
      <c r="AR537" s="15"/>
      <c r="AS537" s="15" t="s">
        <v>121</v>
      </c>
      <c r="AT537" s="15"/>
      <c r="AU537" s="15"/>
      <c r="AV537" s="15"/>
      <c r="AW537" s="15" t="s">
        <v>74</v>
      </c>
      <c r="AX537" s="15" t="s">
        <v>75</v>
      </c>
      <c r="AY537" s="15"/>
      <c r="AZ537">
        <v>497</v>
      </c>
    </row>
    <row r="538" spans="2:52" x14ac:dyDescent="0.25">
      <c r="B538" s="7" t="s">
        <v>7919</v>
      </c>
      <c r="C538" s="7" t="s">
        <v>2158</v>
      </c>
      <c r="D538" s="7" t="s">
        <v>970</v>
      </c>
      <c r="E538" s="7" t="s">
        <v>132</v>
      </c>
      <c r="F538" s="7" t="s">
        <v>133</v>
      </c>
      <c r="G538" s="7" t="s">
        <v>20</v>
      </c>
      <c r="H538" s="7" t="s">
        <v>134</v>
      </c>
      <c r="I538" s="7" t="s">
        <v>20</v>
      </c>
      <c r="J538" s="7" t="s">
        <v>20</v>
      </c>
      <c r="K538" s="7" t="s">
        <v>135</v>
      </c>
      <c r="L538" s="7" t="s">
        <v>20</v>
      </c>
      <c r="M538" s="7" t="s">
        <v>1611</v>
      </c>
      <c r="N538" s="7" t="s">
        <v>1612</v>
      </c>
      <c r="O538" s="7" t="s">
        <v>35</v>
      </c>
      <c r="P538" s="7" t="s">
        <v>36</v>
      </c>
      <c r="Q538" s="7" t="s">
        <v>20</v>
      </c>
      <c r="R538" s="4">
        <v>498</v>
      </c>
      <c r="S538" t="b">
        <f>EXACT(B538,AJ538)</f>
        <v>1</v>
      </c>
      <c r="T538" t="b">
        <f>EXACT(C538,AK538)</f>
        <v>1</v>
      </c>
      <c r="U538" t="b">
        <f>EXACT(D538,AL538)</f>
        <v>1</v>
      </c>
      <c r="V538" t="b">
        <f>EXACT(E538,AM538)</f>
        <v>1</v>
      </c>
      <c r="W538" t="b">
        <f>EXACT(F538,AN538)</f>
        <v>1</v>
      </c>
      <c r="X538" t="b">
        <f>EXACT(G538,AO538)</f>
        <v>1</v>
      </c>
      <c r="Y538" t="b">
        <f>EXACT(H538,AP538)</f>
        <v>1</v>
      </c>
      <c r="Z538" t="b">
        <f>EXACT(I538,AQ538)</f>
        <v>1</v>
      </c>
      <c r="AA538" t="b">
        <f>EXACT(J538,AR538)</f>
        <v>1</v>
      </c>
      <c r="AB538" t="b">
        <f>EXACT(K538,AS538)</f>
        <v>1</v>
      </c>
      <c r="AC538" t="b">
        <f>EXACT(L538,AT538)</f>
        <v>1</v>
      </c>
      <c r="AD538" t="b">
        <f>EXACT(M538,AU538)</f>
        <v>1</v>
      </c>
      <c r="AE538" t="b">
        <f>EXACT(N538,AV538)</f>
        <v>1</v>
      </c>
      <c r="AF538" t="b">
        <f>EXACT(O538,AW538)</f>
        <v>1</v>
      </c>
      <c r="AG538" t="b">
        <f>EXACT(P538,AX538)</f>
        <v>1</v>
      </c>
      <c r="AH538" t="b">
        <f>EXACT(Q538,AY538)</f>
        <v>1</v>
      </c>
      <c r="AI538" t="b">
        <f>EXACT(R538,AZ538)</f>
        <v>1</v>
      </c>
      <c r="AJ538" s="15" t="s">
        <v>7919</v>
      </c>
      <c r="AK538" s="15" t="s">
        <v>2158</v>
      </c>
      <c r="AL538" s="15" t="s">
        <v>970</v>
      </c>
      <c r="AM538" s="15" t="s">
        <v>132</v>
      </c>
      <c r="AN538" s="15" t="s">
        <v>133</v>
      </c>
      <c r="AO538" s="15"/>
      <c r="AP538" s="15" t="s">
        <v>134</v>
      </c>
      <c r="AQ538" s="15"/>
      <c r="AR538" s="15"/>
      <c r="AS538" s="15" t="s">
        <v>135</v>
      </c>
      <c r="AT538" s="15"/>
      <c r="AU538" s="15" t="s">
        <v>1611</v>
      </c>
      <c r="AV538" s="15" t="s">
        <v>1612</v>
      </c>
      <c r="AW538" s="15" t="s">
        <v>35</v>
      </c>
      <c r="AX538" s="15" t="s">
        <v>36</v>
      </c>
      <c r="AY538" s="15"/>
      <c r="AZ538">
        <v>498</v>
      </c>
    </row>
    <row r="539" spans="2:52" x14ac:dyDescent="0.25">
      <c r="B539" t="s">
        <v>7919</v>
      </c>
      <c r="C539" t="s">
        <v>2158</v>
      </c>
      <c r="D539" t="s">
        <v>970</v>
      </c>
      <c r="E539" t="s">
        <v>138</v>
      </c>
      <c r="F539" t="s">
        <v>139</v>
      </c>
      <c r="G539" t="s">
        <v>20</v>
      </c>
      <c r="H539" t="s">
        <v>140</v>
      </c>
      <c r="I539" t="s">
        <v>20</v>
      </c>
      <c r="J539" t="s">
        <v>20</v>
      </c>
      <c r="K539" t="s">
        <v>141</v>
      </c>
      <c r="L539" t="s">
        <v>20</v>
      </c>
      <c r="M539" t="s">
        <v>20</v>
      </c>
      <c r="N539" t="s">
        <v>20</v>
      </c>
      <c r="O539" t="s">
        <v>20</v>
      </c>
      <c r="P539" t="s">
        <v>20</v>
      </c>
      <c r="Q539" t="s">
        <v>20</v>
      </c>
      <c r="R539" s="4">
        <v>499</v>
      </c>
      <c r="S539" t="b">
        <f>EXACT(B539,AJ539)</f>
        <v>1</v>
      </c>
      <c r="T539" t="b">
        <f>EXACT(C539,AK539)</f>
        <v>1</v>
      </c>
      <c r="U539" t="b">
        <f>EXACT(D539,AL539)</f>
        <v>1</v>
      </c>
      <c r="V539" t="b">
        <f>EXACT(E539,AM539)</f>
        <v>1</v>
      </c>
      <c r="W539" t="b">
        <f>EXACT(F539,AN539)</f>
        <v>1</v>
      </c>
      <c r="X539" t="b">
        <f>EXACT(G539,AO539)</f>
        <v>1</v>
      </c>
      <c r="Y539" t="b">
        <f>EXACT(H539,AP539)</f>
        <v>1</v>
      </c>
      <c r="Z539" t="b">
        <f>EXACT(I539,AQ539)</f>
        <v>1</v>
      </c>
      <c r="AA539" t="b">
        <f>EXACT(J539,AR539)</f>
        <v>1</v>
      </c>
      <c r="AB539" t="b">
        <f>EXACT(K539,AS539)</f>
        <v>1</v>
      </c>
      <c r="AC539" t="b">
        <f>EXACT(L539,AT539)</f>
        <v>1</v>
      </c>
      <c r="AD539" t="b">
        <f>EXACT(M539,AU539)</f>
        <v>1</v>
      </c>
      <c r="AE539" t="b">
        <f>EXACT(N539,AV539)</f>
        <v>1</v>
      </c>
      <c r="AF539" t="b">
        <f>EXACT(O539,AW539)</f>
        <v>1</v>
      </c>
      <c r="AG539" t="b">
        <f>EXACT(P539,AX539)</f>
        <v>1</v>
      </c>
      <c r="AH539" t="b">
        <f>EXACT(Q539,AY539)</f>
        <v>1</v>
      </c>
      <c r="AI539" t="b">
        <f>EXACT(R539,AZ539)</f>
        <v>1</v>
      </c>
      <c r="AJ539" t="s">
        <v>7919</v>
      </c>
      <c r="AK539" t="s">
        <v>2158</v>
      </c>
      <c r="AL539" t="s">
        <v>970</v>
      </c>
      <c r="AM539" t="s">
        <v>138</v>
      </c>
      <c r="AN539" t="s">
        <v>139</v>
      </c>
      <c r="AP539" t="s">
        <v>140</v>
      </c>
      <c r="AS539" t="s">
        <v>141</v>
      </c>
      <c r="AZ539">
        <v>499</v>
      </c>
    </row>
    <row r="540" spans="2:52" x14ac:dyDescent="0.25">
      <c r="B540" t="s">
        <v>7919</v>
      </c>
      <c r="C540" t="s">
        <v>2158</v>
      </c>
      <c r="D540" t="s">
        <v>970</v>
      </c>
      <c r="E540" t="s">
        <v>142</v>
      </c>
      <c r="F540" t="s">
        <v>143</v>
      </c>
      <c r="G540" t="s">
        <v>20</v>
      </c>
      <c r="H540" t="s">
        <v>144</v>
      </c>
      <c r="I540" t="s">
        <v>20</v>
      </c>
      <c r="J540" t="s">
        <v>20</v>
      </c>
      <c r="K540" t="s">
        <v>145</v>
      </c>
      <c r="L540" t="s">
        <v>20</v>
      </c>
      <c r="M540" t="s">
        <v>20</v>
      </c>
      <c r="N540" t="s">
        <v>20</v>
      </c>
      <c r="O540" t="s">
        <v>20</v>
      </c>
      <c r="P540" t="s">
        <v>20</v>
      </c>
      <c r="Q540" t="s">
        <v>20</v>
      </c>
      <c r="R540" s="4">
        <v>500</v>
      </c>
      <c r="S540" t="b">
        <f>EXACT(B540,AJ540)</f>
        <v>1</v>
      </c>
      <c r="T540" t="b">
        <f>EXACT(C540,AK540)</f>
        <v>1</v>
      </c>
      <c r="U540" t="b">
        <f>EXACT(D540,AL540)</f>
        <v>1</v>
      </c>
      <c r="V540" t="b">
        <f>EXACT(E540,AM540)</f>
        <v>1</v>
      </c>
      <c r="W540" t="b">
        <f>EXACT(F540,AN540)</f>
        <v>1</v>
      </c>
      <c r="X540" t="b">
        <f>EXACT(G540,AO540)</f>
        <v>1</v>
      </c>
      <c r="Y540" t="b">
        <f>EXACT(H540,AP540)</f>
        <v>1</v>
      </c>
      <c r="Z540" t="b">
        <f>EXACT(I540,AQ540)</f>
        <v>1</v>
      </c>
      <c r="AA540" t="b">
        <f>EXACT(J540,AR540)</f>
        <v>1</v>
      </c>
      <c r="AB540" t="b">
        <f>EXACT(K540,AS540)</f>
        <v>1</v>
      </c>
      <c r="AC540" t="b">
        <f>EXACT(L540,AT540)</f>
        <v>1</v>
      </c>
      <c r="AD540" t="b">
        <f>EXACT(M540,AU540)</f>
        <v>1</v>
      </c>
      <c r="AE540" t="b">
        <f>EXACT(N540,AV540)</f>
        <v>1</v>
      </c>
      <c r="AF540" t="b">
        <f>EXACT(O540,AW540)</f>
        <v>1</v>
      </c>
      <c r="AG540" t="b">
        <f>EXACT(P540,AX540)</f>
        <v>1</v>
      </c>
      <c r="AH540" t="b">
        <f>EXACT(Q540,AY540)</f>
        <v>1</v>
      </c>
      <c r="AI540" t="b">
        <f>EXACT(R540,AZ540)</f>
        <v>1</v>
      </c>
      <c r="AJ540" t="s">
        <v>7919</v>
      </c>
      <c r="AK540" t="s">
        <v>2158</v>
      </c>
      <c r="AL540" t="s">
        <v>970</v>
      </c>
      <c r="AM540" t="s">
        <v>142</v>
      </c>
      <c r="AN540" t="s">
        <v>143</v>
      </c>
      <c r="AP540" t="s">
        <v>144</v>
      </c>
      <c r="AS540" t="s">
        <v>145</v>
      </c>
      <c r="AZ540">
        <v>500</v>
      </c>
    </row>
    <row r="541" spans="2:52" x14ac:dyDescent="0.25">
      <c r="B541" t="s">
        <v>7919</v>
      </c>
      <c r="C541" t="s">
        <v>2158</v>
      </c>
      <c r="D541" t="s">
        <v>970</v>
      </c>
      <c r="E541" t="s">
        <v>146</v>
      </c>
      <c r="F541" t="s">
        <v>147</v>
      </c>
      <c r="G541" t="s">
        <v>20</v>
      </c>
      <c r="H541" t="s">
        <v>148</v>
      </c>
      <c r="I541" t="s">
        <v>20</v>
      </c>
      <c r="J541" t="s">
        <v>20</v>
      </c>
      <c r="K541" t="s">
        <v>149</v>
      </c>
      <c r="L541" t="s">
        <v>20</v>
      </c>
      <c r="M541" t="s">
        <v>20</v>
      </c>
      <c r="N541" t="s">
        <v>20</v>
      </c>
      <c r="O541" t="s">
        <v>20</v>
      </c>
      <c r="P541" t="s">
        <v>20</v>
      </c>
      <c r="Q541" t="s">
        <v>20</v>
      </c>
      <c r="R541" s="4">
        <v>501</v>
      </c>
      <c r="S541" t="b">
        <f>EXACT(B541,AJ541)</f>
        <v>1</v>
      </c>
      <c r="T541" t="b">
        <f>EXACT(C541,AK541)</f>
        <v>1</v>
      </c>
      <c r="U541" t="b">
        <f>EXACT(D541,AL541)</f>
        <v>1</v>
      </c>
      <c r="V541" t="b">
        <f>EXACT(E541,AM541)</f>
        <v>1</v>
      </c>
      <c r="W541" t="b">
        <f>EXACT(F541,AN541)</f>
        <v>1</v>
      </c>
      <c r="X541" t="b">
        <f>EXACT(G541,AO541)</f>
        <v>1</v>
      </c>
      <c r="Y541" t="b">
        <f>EXACT(H541,AP541)</f>
        <v>1</v>
      </c>
      <c r="Z541" t="b">
        <f>EXACT(I541,AQ541)</f>
        <v>1</v>
      </c>
      <c r="AA541" t="b">
        <f>EXACT(J541,AR541)</f>
        <v>1</v>
      </c>
      <c r="AB541" t="b">
        <f>EXACT(K541,AS541)</f>
        <v>1</v>
      </c>
      <c r="AC541" t="b">
        <f>EXACT(L541,AT541)</f>
        <v>1</v>
      </c>
      <c r="AD541" t="b">
        <f>EXACT(M541,AU541)</f>
        <v>1</v>
      </c>
      <c r="AE541" t="b">
        <f>EXACT(N541,AV541)</f>
        <v>1</v>
      </c>
      <c r="AF541" t="b">
        <f>EXACT(O541,AW541)</f>
        <v>1</v>
      </c>
      <c r="AG541" t="b">
        <f>EXACT(P541,AX541)</f>
        <v>1</v>
      </c>
      <c r="AH541" t="b">
        <f>EXACT(Q541,AY541)</f>
        <v>1</v>
      </c>
      <c r="AI541" t="b">
        <f>EXACT(R541,AZ541)</f>
        <v>1</v>
      </c>
      <c r="AJ541" t="s">
        <v>7919</v>
      </c>
      <c r="AK541" t="s">
        <v>2158</v>
      </c>
      <c r="AL541" t="s">
        <v>970</v>
      </c>
      <c r="AM541" t="s">
        <v>146</v>
      </c>
      <c r="AN541" t="s">
        <v>147</v>
      </c>
      <c r="AP541" t="s">
        <v>148</v>
      </c>
      <c r="AS541" t="s">
        <v>149</v>
      </c>
      <c r="AZ541">
        <v>501</v>
      </c>
    </row>
    <row r="542" spans="2:52" x14ac:dyDescent="0.25">
      <c r="B542" t="s">
        <v>7919</v>
      </c>
      <c r="C542" t="s">
        <v>2158</v>
      </c>
      <c r="D542" t="s">
        <v>970</v>
      </c>
      <c r="E542" t="s">
        <v>150</v>
      </c>
      <c r="F542" t="s">
        <v>151</v>
      </c>
      <c r="G542" t="s">
        <v>152</v>
      </c>
      <c r="H542" t="s">
        <v>153</v>
      </c>
      <c r="I542" t="s">
        <v>20</v>
      </c>
      <c r="J542" t="s">
        <v>20</v>
      </c>
      <c r="K542" t="s">
        <v>154</v>
      </c>
      <c r="L542" t="s">
        <v>20</v>
      </c>
      <c r="M542" t="s">
        <v>20</v>
      </c>
      <c r="N542" t="s">
        <v>20</v>
      </c>
      <c r="O542" t="s">
        <v>20</v>
      </c>
      <c r="P542" t="s">
        <v>20</v>
      </c>
      <c r="Q542" t="s">
        <v>20</v>
      </c>
      <c r="R542" s="4">
        <v>502</v>
      </c>
      <c r="S542" t="b">
        <f>EXACT(B542,AJ542)</f>
        <v>1</v>
      </c>
      <c r="T542" t="b">
        <f>EXACT(C542,AK542)</f>
        <v>1</v>
      </c>
      <c r="U542" t="b">
        <f>EXACT(D542,AL542)</f>
        <v>1</v>
      </c>
      <c r="V542" t="b">
        <f>EXACT(E542,AM542)</f>
        <v>1</v>
      </c>
      <c r="W542" t="b">
        <f>EXACT(F542,AN542)</f>
        <v>1</v>
      </c>
      <c r="X542" t="b">
        <f>EXACT(G542,AO542)</f>
        <v>1</v>
      </c>
      <c r="Y542" t="b">
        <f>EXACT(H542,AP542)</f>
        <v>1</v>
      </c>
      <c r="Z542" t="b">
        <f>EXACT(I542,AQ542)</f>
        <v>1</v>
      </c>
      <c r="AA542" t="b">
        <f>EXACT(J542,AR542)</f>
        <v>1</v>
      </c>
      <c r="AB542" t="b">
        <f>EXACT(K542,AS542)</f>
        <v>1</v>
      </c>
      <c r="AC542" t="b">
        <f>EXACT(L542,AT542)</f>
        <v>1</v>
      </c>
      <c r="AD542" t="b">
        <f>EXACT(M542,AU542)</f>
        <v>1</v>
      </c>
      <c r="AE542" t="b">
        <f>EXACT(N542,AV542)</f>
        <v>1</v>
      </c>
      <c r="AF542" t="b">
        <f>EXACT(O542,AW542)</f>
        <v>1</v>
      </c>
      <c r="AG542" t="b">
        <f>EXACT(P542,AX542)</f>
        <v>1</v>
      </c>
      <c r="AH542" t="b">
        <f>EXACT(Q542,AY542)</f>
        <v>1</v>
      </c>
      <c r="AI542" t="b">
        <f>EXACT(R542,AZ542)</f>
        <v>1</v>
      </c>
      <c r="AJ542" t="s">
        <v>7919</v>
      </c>
      <c r="AK542" t="s">
        <v>2158</v>
      </c>
      <c r="AL542" t="s">
        <v>970</v>
      </c>
      <c r="AM542" t="s">
        <v>150</v>
      </c>
      <c r="AN542" t="s">
        <v>151</v>
      </c>
      <c r="AO542" t="s">
        <v>152</v>
      </c>
      <c r="AP542" t="s">
        <v>153</v>
      </c>
      <c r="AS542" t="s">
        <v>154</v>
      </c>
      <c r="AZ542">
        <v>502</v>
      </c>
    </row>
    <row r="543" spans="2:52" x14ac:dyDescent="0.25">
      <c r="B543" t="s">
        <v>7919</v>
      </c>
      <c r="C543" t="s">
        <v>2158</v>
      </c>
      <c r="D543" t="s">
        <v>970</v>
      </c>
      <c r="E543" t="s">
        <v>155</v>
      </c>
      <c r="F543" t="s">
        <v>156</v>
      </c>
      <c r="G543" t="s">
        <v>157</v>
      </c>
      <c r="H543" t="s">
        <v>158</v>
      </c>
      <c r="I543" t="s">
        <v>20</v>
      </c>
      <c r="J543" t="s">
        <v>20</v>
      </c>
      <c r="K543" t="s">
        <v>159</v>
      </c>
      <c r="L543" t="s">
        <v>20</v>
      </c>
      <c r="M543" t="s">
        <v>20</v>
      </c>
      <c r="N543" t="s">
        <v>20</v>
      </c>
      <c r="O543" t="s">
        <v>20</v>
      </c>
      <c r="P543" t="s">
        <v>20</v>
      </c>
      <c r="Q543" t="s">
        <v>20</v>
      </c>
      <c r="R543" s="4">
        <v>503</v>
      </c>
      <c r="S543" t="b">
        <f>EXACT(B543,AJ543)</f>
        <v>1</v>
      </c>
      <c r="T543" t="b">
        <f>EXACT(C543,AK543)</f>
        <v>1</v>
      </c>
      <c r="U543" t="b">
        <f>EXACT(D543,AL543)</f>
        <v>1</v>
      </c>
      <c r="V543" t="b">
        <f>EXACT(E543,AM543)</f>
        <v>1</v>
      </c>
      <c r="W543" t="b">
        <f>EXACT(F543,AN543)</f>
        <v>1</v>
      </c>
      <c r="X543" t="b">
        <f>EXACT(G543,AO543)</f>
        <v>1</v>
      </c>
      <c r="Y543" t="b">
        <f>EXACT(H543,AP543)</f>
        <v>1</v>
      </c>
      <c r="Z543" t="b">
        <f>EXACT(I543,AQ543)</f>
        <v>1</v>
      </c>
      <c r="AA543" t="b">
        <f>EXACT(J543,AR543)</f>
        <v>1</v>
      </c>
      <c r="AB543" t="b">
        <f>EXACT(K543,AS543)</f>
        <v>1</v>
      </c>
      <c r="AC543" t="b">
        <f>EXACT(L543,AT543)</f>
        <v>1</v>
      </c>
      <c r="AD543" t="b">
        <f>EXACT(M543,AU543)</f>
        <v>1</v>
      </c>
      <c r="AE543" t="b">
        <f>EXACT(N543,AV543)</f>
        <v>1</v>
      </c>
      <c r="AF543" t="b">
        <f>EXACT(O543,AW543)</f>
        <v>1</v>
      </c>
      <c r="AG543" t="b">
        <f>EXACT(P543,AX543)</f>
        <v>1</v>
      </c>
      <c r="AH543" t="b">
        <f>EXACT(Q543,AY543)</f>
        <v>1</v>
      </c>
      <c r="AI543" t="b">
        <f>EXACT(R543,AZ543)</f>
        <v>1</v>
      </c>
      <c r="AJ543" t="s">
        <v>7919</v>
      </c>
      <c r="AK543" t="s">
        <v>2158</v>
      </c>
      <c r="AL543" t="s">
        <v>970</v>
      </c>
      <c r="AM543" t="s">
        <v>155</v>
      </c>
      <c r="AN543" t="s">
        <v>156</v>
      </c>
      <c r="AO543" t="s">
        <v>157</v>
      </c>
      <c r="AP543" t="s">
        <v>158</v>
      </c>
      <c r="AS543" t="s">
        <v>159</v>
      </c>
      <c r="AZ543">
        <v>503</v>
      </c>
    </row>
    <row r="544" spans="2:52" x14ac:dyDescent="0.25">
      <c r="B544" t="s">
        <v>7919</v>
      </c>
      <c r="C544" t="s">
        <v>2158</v>
      </c>
      <c r="D544" t="s">
        <v>970</v>
      </c>
      <c r="E544" t="s">
        <v>160</v>
      </c>
      <c r="F544" t="s">
        <v>161</v>
      </c>
      <c r="G544" t="s">
        <v>20</v>
      </c>
      <c r="H544" t="s">
        <v>162</v>
      </c>
      <c r="I544" t="s">
        <v>20</v>
      </c>
      <c r="J544" t="s">
        <v>20</v>
      </c>
      <c r="K544" t="s">
        <v>163</v>
      </c>
      <c r="L544" t="s">
        <v>20</v>
      </c>
      <c r="M544" t="s">
        <v>20</v>
      </c>
      <c r="N544" t="s">
        <v>20</v>
      </c>
      <c r="O544" t="s">
        <v>20</v>
      </c>
      <c r="P544" t="s">
        <v>20</v>
      </c>
      <c r="Q544" t="s">
        <v>20</v>
      </c>
      <c r="R544" s="4">
        <v>504</v>
      </c>
      <c r="S544" t="b">
        <f>EXACT(B544,AJ544)</f>
        <v>1</v>
      </c>
      <c r="T544" t="b">
        <f>EXACT(C544,AK544)</f>
        <v>1</v>
      </c>
      <c r="U544" t="b">
        <f>EXACT(D544,AL544)</f>
        <v>1</v>
      </c>
      <c r="V544" t="b">
        <f>EXACT(E544,AM544)</f>
        <v>1</v>
      </c>
      <c r="W544" t="b">
        <f>EXACT(F544,AN544)</f>
        <v>1</v>
      </c>
      <c r="X544" t="b">
        <f>EXACT(G544,AO544)</f>
        <v>1</v>
      </c>
      <c r="Y544" t="b">
        <f>EXACT(H544,AP544)</f>
        <v>1</v>
      </c>
      <c r="Z544" t="b">
        <f>EXACT(I544,AQ544)</f>
        <v>1</v>
      </c>
      <c r="AA544" t="b">
        <f>EXACT(J544,AR544)</f>
        <v>1</v>
      </c>
      <c r="AB544" t="b">
        <f>EXACT(K544,AS544)</f>
        <v>1</v>
      </c>
      <c r="AC544" t="b">
        <f>EXACT(L544,AT544)</f>
        <v>1</v>
      </c>
      <c r="AD544" t="b">
        <f>EXACT(M544,AU544)</f>
        <v>1</v>
      </c>
      <c r="AE544" t="b">
        <f>EXACT(N544,AV544)</f>
        <v>1</v>
      </c>
      <c r="AF544" t="b">
        <f>EXACT(O544,AW544)</f>
        <v>1</v>
      </c>
      <c r="AG544" t="b">
        <f>EXACT(P544,AX544)</f>
        <v>1</v>
      </c>
      <c r="AH544" t="b">
        <f>EXACT(Q544,AY544)</f>
        <v>1</v>
      </c>
      <c r="AI544" t="b">
        <f>EXACT(R544,AZ544)</f>
        <v>1</v>
      </c>
      <c r="AJ544" t="s">
        <v>7919</v>
      </c>
      <c r="AK544" t="s">
        <v>2158</v>
      </c>
      <c r="AL544" t="s">
        <v>970</v>
      </c>
      <c r="AM544" t="s">
        <v>160</v>
      </c>
      <c r="AN544" t="s">
        <v>161</v>
      </c>
      <c r="AP544" t="s">
        <v>162</v>
      </c>
      <c r="AS544" t="s">
        <v>163</v>
      </c>
      <c r="AZ544">
        <v>504</v>
      </c>
    </row>
    <row r="545" spans="2:52" x14ac:dyDescent="0.25">
      <c r="B545" t="s">
        <v>7919</v>
      </c>
      <c r="C545" t="s">
        <v>2158</v>
      </c>
      <c r="D545" t="s">
        <v>970</v>
      </c>
      <c r="E545" t="s">
        <v>1614</v>
      </c>
      <c r="F545" t="s">
        <v>1615</v>
      </c>
      <c r="G545" t="s">
        <v>1616</v>
      </c>
      <c r="H545" t="s">
        <v>1617</v>
      </c>
      <c r="I545" t="s">
        <v>20</v>
      </c>
      <c r="J545" t="s">
        <v>20</v>
      </c>
      <c r="K545" t="s">
        <v>1618</v>
      </c>
      <c r="L545" t="s">
        <v>20</v>
      </c>
      <c r="M545" t="s">
        <v>20</v>
      </c>
      <c r="N545" t="s">
        <v>20</v>
      </c>
      <c r="O545" t="s">
        <v>20</v>
      </c>
      <c r="P545" t="s">
        <v>20</v>
      </c>
      <c r="Q545" t="s">
        <v>20</v>
      </c>
      <c r="R545" s="4">
        <v>505</v>
      </c>
      <c r="S545" t="b">
        <f>EXACT(B545,AJ545)</f>
        <v>1</v>
      </c>
      <c r="T545" t="b">
        <f>EXACT(C545,AK545)</f>
        <v>1</v>
      </c>
      <c r="U545" t="b">
        <f>EXACT(D545,AL545)</f>
        <v>1</v>
      </c>
      <c r="V545" t="b">
        <f>EXACT(E545,AM545)</f>
        <v>1</v>
      </c>
      <c r="W545" t="b">
        <f>EXACT(F545,AN545)</f>
        <v>1</v>
      </c>
      <c r="X545" t="b">
        <f>EXACT(G545,AO545)</f>
        <v>1</v>
      </c>
      <c r="Y545" t="b">
        <f>EXACT(H545,AP545)</f>
        <v>1</v>
      </c>
      <c r="Z545" t="b">
        <f>EXACT(I545,AQ545)</f>
        <v>1</v>
      </c>
      <c r="AA545" t="b">
        <f>EXACT(J545,AR545)</f>
        <v>1</v>
      </c>
      <c r="AB545" t="b">
        <f>EXACT(K545,AS545)</f>
        <v>1</v>
      </c>
      <c r="AC545" t="b">
        <f>EXACT(L545,AT545)</f>
        <v>1</v>
      </c>
      <c r="AD545" t="b">
        <f>EXACT(M545,AU545)</f>
        <v>1</v>
      </c>
      <c r="AE545" t="b">
        <f>EXACT(N545,AV545)</f>
        <v>1</v>
      </c>
      <c r="AF545" t="b">
        <f>EXACT(O545,AW545)</f>
        <v>1</v>
      </c>
      <c r="AG545" t="b">
        <f>EXACT(P545,AX545)</f>
        <v>1</v>
      </c>
      <c r="AH545" t="b">
        <f>EXACT(Q545,AY545)</f>
        <v>1</v>
      </c>
      <c r="AI545" t="b">
        <f>EXACT(R545,AZ545)</f>
        <v>1</v>
      </c>
      <c r="AJ545" t="s">
        <v>7919</v>
      </c>
      <c r="AK545" t="s">
        <v>2158</v>
      </c>
      <c r="AL545" t="s">
        <v>970</v>
      </c>
      <c r="AM545" t="s">
        <v>1614</v>
      </c>
      <c r="AN545" t="s">
        <v>1615</v>
      </c>
      <c r="AO545" t="s">
        <v>1616</v>
      </c>
      <c r="AP545" t="s">
        <v>1617</v>
      </c>
      <c r="AS545" t="s">
        <v>1618</v>
      </c>
      <c r="AZ545">
        <v>505</v>
      </c>
    </row>
    <row r="546" spans="2:52" x14ac:dyDescent="0.25">
      <c r="B546" t="s">
        <v>7919</v>
      </c>
      <c r="C546" t="s">
        <v>2158</v>
      </c>
      <c r="D546" t="s">
        <v>970</v>
      </c>
      <c r="E546" t="s">
        <v>268</v>
      </c>
      <c r="F546" t="s">
        <v>269</v>
      </c>
      <c r="G546" t="s">
        <v>270</v>
      </c>
      <c r="H546" t="s">
        <v>269</v>
      </c>
      <c r="I546" t="s">
        <v>20</v>
      </c>
      <c r="J546" t="s">
        <v>20</v>
      </c>
      <c r="K546" t="s">
        <v>271</v>
      </c>
      <c r="L546" t="s">
        <v>20</v>
      </c>
      <c r="M546" t="s">
        <v>20</v>
      </c>
      <c r="N546" t="s">
        <v>20</v>
      </c>
      <c r="O546" t="s">
        <v>20</v>
      </c>
      <c r="P546" t="s">
        <v>20</v>
      </c>
      <c r="Q546" t="s">
        <v>20</v>
      </c>
      <c r="R546" s="4">
        <v>506</v>
      </c>
      <c r="S546" t="b">
        <f>EXACT(B546,AJ546)</f>
        <v>1</v>
      </c>
      <c r="T546" t="b">
        <f>EXACT(C546,AK546)</f>
        <v>1</v>
      </c>
      <c r="U546" t="b">
        <f>EXACT(D546,AL546)</f>
        <v>1</v>
      </c>
      <c r="V546" t="b">
        <f>EXACT(E546,AM546)</f>
        <v>1</v>
      </c>
      <c r="W546" t="b">
        <f>EXACT(F546,AN546)</f>
        <v>1</v>
      </c>
      <c r="X546" t="b">
        <f>EXACT(G546,AO546)</f>
        <v>1</v>
      </c>
      <c r="Y546" t="b">
        <f>EXACT(H546,AP546)</f>
        <v>1</v>
      </c>
      <c r="Z546" t="b">
        <f>EXACT(I546,AQ546)</f>
        <v>1</v>
      </c>
      <c r="AA546" t="b">
        <f>EXACT(J546,AR546)</f>
        <v>1</v>
      </c>
      <c r="AB546" t="b">
        <f>EXACT(K546,AS546)</f>
        <v>1</v>
      </c>
      <c r="AC546" t="b">
        <f>EXACT(L546,AT546)</f>
        <v>1</v>
      </c>
      <c r="AD546" t="b">
        <f>EXACT(M546,AU546)</f>
        <v>1</v>
      </c>
      <c r="AE546" t="b">
        <f>EXACT(N546,AV546)</f>
        <v>1</v>
      </c>
      <c r="AF546" t="b">
        <f>EXACT(O546,AW546)</f>
        <v>1</v>
      </c>
      <c r="AG546" t="b">
        <f>EXACT(P546,AX546)</f>
        <v>1</v>
      </c>
      <c r="AH546" t="b">
        <f>EXACT(Q546,AY546)</f>
        <v>1</v>
      </c>
      <c r="AI546" t="b">
        <f>EXACT(R546,AZ546)</f>
        <v>1</v>
      </c>
      <c r="AJ546" t="s">
        <v>7919</v>
      </c>
      <c r="AK546" t="s">
        <v>2158</v>
      </c>
      <c r="AL546" t="s">
        <v>970</v>
      </c>
      <c r="AM546" t="s">
        <v>268</v>
      </c>
      <c r="AN546" t="s">
        <v>269</v>
      </c>
      <c r="AO546" t="s">
        <v>270</v>
      </c>
      <c r="AP546" t="s">
        <v>269</v>
      </c>
      <c r="AS546" t="s">
        <v>271</v>
      </c>
      <c r="AZ546">
        <v>506</v>
      </c>
    </row>
    <row r="547" spans="2:52" x14ac:dyDescent="0.25">
      <c r="B547" s="7" t="s">
        <v>7919</v>
      </c>
      <c r="C547" s="7" t="s">
        <v>2158</v>
      </c>
      <c r="D547" s="7" t="s">
        <v>970</v>
      </c>
      <c r="E547" s="7" t="s">
        <v>182</v>
      </c>
      <c r="F547" s="7" t="s">
        <v>183</v>
      </c>
      <c r="G547" s="7" t="s">
        <v>20</v>
      </c>
      <c r="H547" s="7" t="s">
        <v>184</v>
      </c>
      <c r="I547" s="7" t="s">
        <v>20</v>
      </c>
      <c r="J547" s="7" t="s">
        <v>20</v>
      </c>
      <c r="K547" s="7" t="s">
        <v>185</v>
      </c>
      <c r="L547" s="7" t="s">
        <v>20</v>
      </c>
      <c r="M547" s="7" t="s">
        <v>20</v>
      </c>
      <c r="N547" s="7" t="s">
        <v>20</v>
      </c>
      <c r="O547" s="7" t="s">
        <v>74</v>
      </c>
      <c r="P547" s="7" t="s">
        <v>75</v>
      </c>
      <c r="Q547" s="7" t="s">
        <v>20</v>
      </c>
      <c r="R547" s="4">
        <v>507</v>
      </c>
      <c r="S547" t="b">
        <f>EXACT(B547,AJ547)</f>
        <v>1</v>
      </c>
      <c r="T547" t="b">
        <f>EXACT(C547,AK547)</f>
        <v>1</v>
      </c>
      <c r="U547" t="b">
        <f>EXACT(D547,AL547)</f>
        <v>1</v>
      </c>
      <c r="V547" t="b">
        <f>EXACT(E547,AM547)</f>
        <v>1</v>
      </c>
      <c r="W547" t="b">
        <f>EXACT(F547,AN547)</f>
        <v>1</v>
      </c>
      <c r="X547" t="b">
        <f>EXACT(G547,AO547)</f>
        <v>1</v>
      </c>
      <c r="Y547" t="b">
        <f>EXACT(H547,AP547)</f>
        <v>1</v>
      </c>
      <c r="Z547" t="b">
        <f>EXACT(I547,AQ547)</f>
        <v>1</v>
      </c>
      <c r="AA547" t="b">
        <f>EXACT(J547,AR547)</f>
        <v>1</v>
      </c>
      <c r="AB547" t="b">
        <f>EXACT(K547,AS547)</f>
        <v>1</v>
      </c>
      <c r="AC547" t="b">
        <f>EXACT(L547,AT547)</f>
        <v>1</v>
      </c>
      <c r="AD547" t="b">
        <f>EXACT(M547,AU547)</f>
        <v>1</v>
      </c>
      <c r="AE547" t="b">
        <f>EXACT(N547,AV547)</f>
        <v>1</v>
      </c>
      <c r="AF547" t="b">
        <f>EXACT(O547,AW547)</f>
        <v>1</v>
      </c>
      <c r="AG547" t="b">
        <f>EXACT(P547,AX547)</f>
        <v>1</v>
      </c>
      <c r="AH547" t="b">
        <f>EXACT(Q547,AY547)</f>
        <v>1</v>
      </c>
      <c r="AI547" t="b">
        <f>EXACT(R547,AZ547)</f>
        <v>1</v>
      </c>
      <c r="AJ547" s="15" t="s">
        <v>7919</v>
      </c>
      <c r="AK547" s="15" t="s">
        <v>2158</v>
      </c>
      <c r="AL547" s="15" t="s">
        <v>970</v>
      </c>
      <c r="AM547" s="15" t="s">
        <v>182</v>
      </c>
      <c r="AN547" s="15" t="s">
        <v>183</v>
      </c>
      <c r="AO547" s="15"/>
      <c r="AP547" s="15" t="s">
        <v>184</v>
      </c>
      <c r="AQ547" s="15"/>
      <c r="AR547" s="15"/>
      <c r="AS547" s="15" t="s">
        <v>185</v>
      </c>
      <c r="AT547" s="15"/>
      <c r="AU547" s="15"/>
      <c r="AV547" s="15"/>
      <c r="AW547" s="15" t="s">
        <v>74</v>
      </c>
      <c r="AX547" s="15" t="s">
        <v>75</v>
      </c>
      <c r="AY547" s="15"/>
      <c r="AZ547">
        <v>507</v>
      </c>
    </row>
    <row r="548" spans="2:52" x14ac:dyDescent="0.25">
      <c r="B548" s="7" t="s">
        <v>7919</v>
      </c>
      <c r="C548" s="7" t="s">
        <v>2158</v>
      </c>
      <c r="D548" s="7" t="s">
        <v>970</v>
      </c>
      <c r="E548" s="7" t="s">
        <v>979</v>
      </c>
      <c r="F548" s="7" t="s">
        <v>980</v>
      </c>
      <c r="G548" s="7" t="s">
        <v>20</v>
      </c>
      <c r="H548" s="7" t="s">
        <v>981</v>
      </c>
      <c r="I548" s="7" t="s">
        <v>20</v>
      </c>
      <c r="J548" s="7" t="s">
        <v>20</v>
      </c>
      <c r="K548" s="7" t="s">
        <v>982</v>
      </c>
      <c r="L548" s="7" t="s">
        <v>20</v>
      </c>
      <c r="M548" s="7" t="s">
        <v>2159</v>
      </c>
      <c r="N548" s="7" t="s">
        <v>2160</v>
      </c>
      <c r="O548" s="7" t="s">
        <v>35</v>
      </c>
      <c r="P548" s="7" t="s">
        <v>36</v>
      </c>
      <c r="Q548" s="7" t="s">
        <v>20</v>
      </c>
      <c r="R548" s="4">
        <v>508</v>
      </c>
      <c r="S548" t="b">
        <f>EXACT(B548,AJ548)</f>
        <v>1</v>
      </c>
      <c r="T548" t="b">
        <f>EXACT(C548,AK548)</f>
        <v>1</v>
      </c>
      <c r="U548" t="b">
        <f>EXACT(D548,AL548)</f>
        <v>1</v>
      </c>
      <c r="V548" t="b">
        <f>EXACT(E548,AM548)</f>
        <v>1</v>
      </c>
      <c r="W548" t="b">
        <f>EXACT(F548,AN548)</f>
        <v>1</v>
      </c>
      <c r="X548" t="b">
        <f>EXACT(G548,AO548)</f>
        <v>1</v>
      </c>
      <c r="Y548" t="b">
        <f>EXACT(H548,AP548)</f>
        <v>1</v>
      </c>
      <c r="Z548" t="b">
        <f>EXACT(I548,AQ548)</f>
        <v>1</v>
      </c>
      <c r="AA548" t="b">
        <f>EXACT(J548,AR548)</f>
        <v>1</v>
      </c>
      <c r="AB548" t="b">
        <f>EXACT(K548,AS548)</f>
        <v>1</v>
      </c>
      <c r="AC548" t="b">
        <f>EXACT(L548,AT548)</f>
        <v>1</v>
      </c>
      <c r="AD548" t="b">
        <f>EXACT(M548,AU548)</f>
        <v>1</v>
      </c>
      <c r="AE548" t="b">
        <f>EXACT(N548,AV548)</f>
        <v>1</v>
      </c>
      <c r="AF548" t="b">
        <f>EXACT(O548,AW548)</f>
        <v>1</v>
      </c>
      <c r="AG548" t="b">
        <f>EXACT(P548,AX548)</f>
        <v>1</v>
      </c>
      <c r="AH548" t="b">
        <f>EXACT(Q548,AY548)</f>
        <v>1</v>
      </c>
      <c r="AI548" t="b">
        <f>EXACT(R548,AZ548)</f>
        <v>1</v>
      </c>
      <c r="AJ548" s="15" t="s">
        <v>7919</v>
      </c>
      <c r="AK548" s="15" t="s">
        <v>2158</v>
      </c>
      <c r="AL548" s="15" t="s">
        <v>970</v>
      </c>
      <c r="AM548" s="15" t="s">
        <v>979</v>
      </c>
      <c r="AN548" s="15" t="s">
        <v>980</v>
      </c>
      <c r="AO548" s="15"/>
      <c r="AP548" s="15" t="s">
        <v>981</v>
      </c>
      <c r="AQ548" s="15"/>
      <c r="AR548" s="15"/>
      <c r="AS548" s="15" t="s">
        <v>982</v>
      </c>
      <c r="AT548" s="15"/>
      <c r="AU548" s="15" t="s">
        <v>2159</v>
      </c>
      <c r="AV548" s="15" t="s">
        <v>2160</v>
      </c>
      <c r="AW548" s="15" t="s">
        <v>35</v>
      </c>
      <c r="AX548" s="15" t="s">
        <v>36</v>
      </c>
      <c r="AY548" s="15"/>
      <c r="AZ548">
        <v>508</v>
      </c>
    </row>
    <row r="549" spans="2:52" x14ac:dyDescent="0.25">
      <c r="B549" t="s">
        <v>7919</v>
      </c>
      <c r="C549" t="s">
        <v>2158</v>
      </c>
      <c r="D549" t="s">
        <v>970</v>
      </c>
      <c r="E549" t="s">
        <v>985</v>
      </c>
      <c r="F549" t="s">
        <v>986</v>
      </c>
      <c r="G549" t="s">
        <v>987</v>
      </c>
      <c r="H549" t="s">
        <v>987</v>
      </c>
      <c r="I549" t="s">
        <v>20</v>
      </c>
      <c r="J549" t="s">
        <v>20</v>
      </c>
      <c r="K549" t="s">
        <v>988</v>
      </c>
      <c r="L549" t="s">
        <v>20</v>
      </c>
      <c r="M549" t="s">
        <v>20</v>
      </c>
      <c r="N549" t="s">
        <v>20</v>
      </c>
      <c r="O549" t="s">
        <v>20</v>
      </c>
      <c r="P549" t="s">
        <v>20</v>
      </c>
      <c r="Q549" t="s">
        <v>989</v>
      </c>
      <c r="R549" s="4">
        <v>509</v>
      </c>
      <c r="S549" t="b">
        <f>EXACT(B549,AJ549)</f>
        <v>1</v>
      </c>
      <c r="T549" t="b">
        <f>EXACT(C549,AK549)</f>
        <v>1</v>
      </c>
      <c r="U549" t="b">
        <f>EXACT(D549,AL549)</f>
        <v>1</v>
      </c>
      <c r="V549" t="b">
        <f>EXACT(E549,AM549)</f>
        <v>1</v>
      </c>
      <c r="W549" t="b">
        <f>EXACT(F549,AN549)</f>
        <v>1</v>
      </c>
      <c r="X549" t="b">
        <f>EXACT(G549,AO549)</f>
        <v>1</v>
      </c>
      <c r="Y549" t="b">
        <f>EXACT(H549,AP549)</f>
        <v>1</v>
      </c>
      <c r="Z549" t="b">
        <f>EXACT(I549,AQ549)</f>
        <v>1</v>
      </c>
      <c r="AA549" t="b">
        <f>EXACT(J549,AR549)</f>
        <v>1</v>
      </c>
      <c r="AB549" t="b">
        <f>EXACT(K549,AS549)</f>
        <v>1</v>
      </c>
      <c r="AC549" t="b">
        <f>EXACT(L549,AT549)</f>
        <v>1</v>
      </c>
      <c r="AD549" t="b">
        <f>EXACT(M549,AU549)</f>
        <v>1</v>
      </c>
      <c r="AE549" t="b">
        <f>EXACT(N549,AV549)</f>
        <v>1</v>
      </c>
      <c r="AF549" t="b">
        <f>EXACT(O549,AW549)</f>
        <v>1</v>
      </c>
      <c r="AG549" t="b">
        <f>EXACT(P549,AX549)</f>
        <v>1</v>
      </c>
      <c r="AH549" t="b">
        <f>EXACT(Q549,AY549)</f>
        <v>1</v>
      </c>
      <c r="AI549" t="b">
        <f>EXACT(R549,AZ549)</f>
        <v>1</v>
      </c>
      <c r="AJ549" t="s">
        <v>7919</v>
      </c>
      <c r="AK549" t="s">
        <v>2158</v>
      </c>
      <c r="AL549" t="s">
        <v>970</v>
      </c>
      <c r="AM549" t="s">
        <v>985</v>
      </c>
      <c r="AN549" t="s">
        <v>986</v>
      </c>
      <c r="AO549" t="s">
        <v>987</v>
      </c>
      <c r="AP549" t="s">
        <v>987</v>
      </c>
      <c r="AS549" t="s">
        <v>988</v>
      </c>
      <c r="AY549" t="s">
        <v>989</v>
      </c>
      <c r="AZ549">
        <v>509</v>
      </c>
    </row>
    <row r="550" spans="2:52" x14ac:dyDescent="0.25">
      <c r="B550" t="s">
        <v>7919</v>
      </c>
      <c r="C550" t="s">
        <v>2158</v>
      </c>
      <c r="D550" t="s">
        <v>970</v>
      </c>
      <c r="E550" t="s">
        <v>268</v>
      </c>
      <c r="F550" t="s">
        <v>269</v>
      </c>
      <c r="G550" t="s">
        <v>270</v>
      </c>
      <c r="H550" t="s">
        <v>269</v>
      </c>
      <c r="I550" t="s">
        <v>20</v>
      </c>
      <c r="J550" t="s">
        <v>20</v>
      </c>
      <c r="K550" t="s">
        <v>271</v>
      </c>
      <c r="L550" t="s">
        <v>20</v>
      </c>
      <c r="M550" t="s">
        <v>20</v>
      </c>
      <c r="N550" t="s">
        <v>20</v>
      </c>
      <c r="O550" t="s">
        <v>20</v>
      </c>
      <c r="P550" t="s">
        <v>20</v>
      </c>
      <c r="Q550" t="s">
        <v>20</v>
      </c>
      <c r="R550" s="4">
        <v>510</v>
      </c>
      <c r="S550" t="b">
        <f>EXACT(B550,AJ550)</f>
        <v>1</v>
      </c>
      <c r="T550" t="b">
        <f>EXACT(C550,AK550)</f>
        <v>1</v>
      </c>
      <c r="U550" t="b">
        <f>EXACT(D550,AL550)</f>
        <v>1</v>
      </c>
      <c r="V550" t="b">
        <f>EXACT(E550,AM550)</f>
        <v>1</v>
      </c>
      <c r="W550" t="b">
        <f>EXACT(F550,AN550)</f>
        <v>1</v>
      </c>
      <c r="X550" t="b">
        <f>EXACT(G550,AO550)</f>
        <v>1</v>
      </c>
      <c r="Y550" t="b">
        <f>EXACT(H550,AP550)</f>
        <v>1</v>
      </c>
      <c r="Z550" t="b">
        <f>EXACT(I550,AQ550)</f>
        <v>1</v>
      </c>
      <c r="AA550" t="b">
        <f>EXACT(J550,AR550)</f>
        <v>1</v>
      </c>
      <c r="AB550" t="b">
        <f>EXACT(K550,AS550)</f>
        <v>1</v>
      </c>
      <c r="AC550" t="b">
        <f>EXACT(L550,AT550)</f>
        <v>1</v>
      </c>
      <c r="AD550" t="b">
        <f>EXACT(M550,AU550)</f>
        <v>1</v>
      </c>
      <c r="AE550" t="b">
        <f>EXACT(N550,AV550)</f>
        <v>1</v>
      </c>
      <c r="AF550" t="b">
        <f>EXACT(O550,AW550)</f>
        <v>1</v>
      </c>
      <c r="AG550" t="b">
        <f>EXACT(P550,AX550)</f>
        <v>1</v>
      </c>
      <c r="AH550" t="b">
        <f>EXACT(Q550,AY550)</f>
        <v>1</v>
      </c>
      <c r="AI550" t="b">
        <f>EXACT(R550,AZ550)</f>
        <v>1</v>
      </c>
      <c r="AJ550" t="s">
        <v>7919</v>
      </c>
      <c r="AK550" t="s">
        <v>2158</v>
      </c>
      <c r="AL550" t="s">
        <v>970</v>
      </c>
      <c r="AM550" t="s">
        <v>268</v>
      </c>
      <c r="AN550" t="s">
        <v>269</v>
      </c>
      <c r="AO550" t="s">
        <v>270</v>
      </c>
      <c r="AP550" t="s">
        <v>269</v>
      </c>
      <c r="AS550" t="s">
        <v>271</v>
      </c>
      <c r="AZ550">
        <v>510</v>
      </c>
    </row>
    <row r="551" spans="2:52" x14ac:dyDescent="0.25">
      <c r="B551" t="s">
        <v>7919</v>
      </c>
      <c r="C551" t="s">
        <v>2158</v>
      </c>
      <c r="D551" t="s">
        <v>970</v>
      </c>
      <c r="E551" t="s">
        <v>272</v>
      </c>
      <c r="F551" t="s">
        <v>273</v>
      </c>
      <c r="G551" t="s">
        <v>274</v>
      </c>
      <c r="H551" t="s">
        <v>273</v>
      </c>
      <c r="I551" t="s">
        <v>20</v>
      </c>
      <c r="J551" t="s">
        <v>20</v>
      </c>
      <c r="K551" t="s">
        <v>275</v>
      </c>
      <c r="L551" t="s">
        <v>1607</v>
      </c>
      <c r="M551" t="s">
        <v>20</v>
      </c>
      <c r="N551" t="s">
        <v>20</v>
      </c>
      <c r="O551" t="s">
        <v>20</v>
      </c>
      <c r="P551" t="s">
        <v>20</v>
      </c>
      <c r="Q551" t="s">
        <v>20</v>
      </c>
      <c r="R551" s="4">
        <v>511</v>
      </c>
      <c r="S551" t="b">
        <f>EXACT(B551,AJ551)</f>
        <v>1</v>
      </c>
      <c r="T551" t="b">
        <f>EXACT(C551,AK551)</f>
        <v>1</v>
      </c>
      <c r="U551" t="b">
        <f>EXACT(D551,AL551)</f>
        <v>1</v>
      </c>
      <c r="V551" t="b">
        <f>EXACT(E551,AM551)</f>
        <v>1</v>
      </c>
      <c r="W551" t="b">
        <f>EXACT(F551,AN551)</f>
        <v>1</v>
      </c>
      <c r="X551" t="b">
        <f>EXACT(G551,AO551)</f>
        <v>1</v>
      </c>
      <c r="Y551" t="b">
        <f>EXACT(H551,AP551)</f>
        <v>1</v>
      </c>
      <c r="Z551" t="b">
        <f>EXACT(I551,AQ551)</f>
        <v>1</v>
      </c>
      <c r="AA551" t="b">
        <f>EXACT(J551,AR551)</f>
        <v>1</v>
      </c>
      <c r="AB551" t="b">
        <f>EXACT(K551,AS551)</f>
        <v>1</v>
      </c>
      <c r="AC551" t="b">
        <f>EXACT(L551,AT551)</f>
        <v>1</v>
      </c>
      <c r="AD551" t="b">
        <f>EXACT(M551,AU551)</f>
        <v>1</v>
      </c>
      <c r="AE551" t="b">
        <f>EXACT(N551,AV551)</f>
        <v>1</v>
      </c>
      <c r="AF551" t="b">
        <f>EXACT(O551,AW551)</f>
        <v>1</v>
      </c>
      <c r="AG551" t="b">
        <f>EXACT(P551,AX551)</f>
        <v>1</v>
      </c>
      <c r="AH551" t="b">
        <f>EXACT(Q551,AY551)</f>
        <v>1</v>
      </c>
      <c r="AI551" t="b">
        <f>EXACT(R551,AZ551)</f>
        <v>1</v>
      </c>
      <c r="AJ551" t="s">
        <v>7919</v>
      </c>
      <c r="AK551" t="s">
        <v>2158</v>
      </c>
      <c r="AL551" t="s">
        <v>970</v>
      </c>
      <c r="AM551" t="s">
        <v>272</v>
      </c>
      <c r="AN551" t="s">
        <v>273</v>
      </c>
      <c r="AO551" t="s">
        <v>274</v>
      </c>
      <c r="AP551" t="s">
        <v>273</v>
      </c>
      <c r="AS551" t="s">
        <v>275</v>
      </c>
      <c r="AT551" t="s">
        <v>1607</v>
      </c>
      <c r="AZ551">
        <v>511</v>
      </c>
    </row>
    <row r="552" spans="2:52" x14ac:dyDescent="0.25">
      <c r="B552" t="s">
        <v>7919</v>
      </c>
      <c r="C552" t="s">
        <v>2158</v>
      </c>
      <c r="D552" t="s">
        <v>970</v>
      </c>
      <c r="E552" t="s">
        <v>276</v>
      </c>
      <c r="F552" t="s">
        <v>277</v>
      </c>
      <c r="G552" t="s">
        <v>20</v>
      </c>
      <c r="H552" t="s">
        <v>277</v>
      </c>
      <c r="I552" t="s">
        <v>20</v>
      </c>
      <c r="J552" t="s">
        <v>20</v>
      </c>
      <c r="K552" t="s">
        <v>278</v>
      </c>
      <c r="L552" t="s">
        <v>20</v>
      </c>
      <c r="M552" t="s">
        <v>20</v>
      </c>
      <c r="N552" t="s">
        <v>20</v>
      </c>
      <c r="O552" t="s">
        <v>20</v>
      </c>
      <c r="P552" t="s">
        <v>20</v>
      </c>
      <c r="Q552" t="s">
        <v>20</v>
      </c>
      <c r="R552" s="4">
        <v>512</v>
      </c>
      <c r="S552" t="b">
        <f>EXACT(B552,AJ552)</f>
        <v>1</v>
      </c>
      <c r="T552" t="b">
        <f>EXACT(C552,AK552)</f>
        <v>1</v>
      </c>
      <c r="U552" t="b">
        <f>EXACT(D552,AL552)</f>
        <v>1</v>
      </c>
      <c r="V552" t="b">
        <f>EXACT(E552,AM552)</f>
        <v>1</v>
      </c>
      <c r="W552" t="b">
        <f>EXACT(F552,AN552)</f>
        <v>1</v>
      </c>
      <c r="X552" t="b">
        <f>EXACT(G552,AO552)</f>
        <v>1</v>
      </c>
      <c r="Y552" t="b">
        <f>EXACT(H552,AP552)</f>
        <v>1</v>
      </c>
      <c r="Z552" t="b">
        <f>EXACT(I552,AQ552)</f>
        <v>1</v>
      </c>
      <c r="AA552" t="b">
        <f>EXACT(J552,AR552)</f>
        <v>1</v>
      </c>
      <c r="AB552" t="b">
        <f>EXACT(K552,AS552)</f>
        <v>1</v>
      </c>
      <c r="AC552" t="b">
        <f>EXACT(L552,AT552)</f>
        <v>1</v>
      </c>
      <c r="AD552" t="b">
        <f>EXACT(M552,AU552)</f>
        <v>1</v>
      </c>
      <c r="AE552" t="b">
        <f>EXACT(N552,AV552)</f>
        <v>1</v>
      </c>
      <c r="AF552" t="b">
        <f>EXACT(O552,AW552)</f>
        <v>1</v>
      </c>
      <c r="AG552" t="b">
        <f>EXACT(P552,AX552)</f>
        <v>1</v>
      </c>
      <c r="AH552" t="b">
        <f>EXACT(Q552,AY552)</f>
        <v>1</v>
      </c>
      <c r="AI552" t="b">
        <f>EXACT(R552,AZ552)</f>
        <v>1</v>
      </c>
      <c r="AJ552" t="s">
        <v>7919</v>
      </c>
      <c r="AK552" t="s">
        <v>2158</v>
      </c>
      <c r="AL552" t="s">
        <v>970</v>
      </c>
      <c r="AM552" t="s">
        <v>276</v>
      </c>
      <c r="AN552" t="s">
        <v>277</v>
      </c>
      <c r="AP552" t="s">
        <v>277</v>
      </c>
      <c r="AS552" t="s">
        <v>278</v>
      </c>
      <c r="AZ552">
        <v>512</v>
      </c>
    </row>
    <row r="553" spans="2:52" x14ac:dyDescent="0.25">
      <c r="B553" s="7" t="s">
        <v>7919</v>
      </c>
      <c r="C553" s="7" t="s">
        <v>2158</v>
      </c>
      <c r="D553" s="7" t="s">
        <v>970</v>
      </c>
      <c r="E553" s="7" t="s">
        <v>2161</v>
      </c>
      <c r="F553" s="7" t="s">
        <v>2162</v>
      </c>
      <c r="G553" s="7" t="s">
        <v>20</v>
      </c>
      <c r="H553" s="7" t="s">
        <v>2163</v>
      </c>
      <c r="I553" s="7" t="s">
        <v>20</v>
      </c>
      <c r="J553" s="7" t="s">
        <v>20</v>
      </c>
      <c r="K553" s="7" t="s">
        <v>2164</v>
      </c>
      <c r="L553" s="7" t="s">
        <v>20</v>
      </c>
      <c r="M553" s="7" t="s">
        <v>20</v>
      </c>
      <c r="N553" s="7" t="s">
        <v>20</v>
      </c>
      <c r="O553" s="7" t="s">
        <v>74</v>
      </c>
      <c r="P553" s="7" t="s">
        <v>75</v>
      </c>
      <c r="Q553" s="7" t="s">
        <v>20</v>
      </c>
      <c r="R553" s="4">
        <v>513</v>
      </c>
      <c r="S553" t="b">
        <f>EXACT(B553,AJ553)</f>
        <v>1</v>
      </c>
      <c r="T553" t="b">
        <f>EXACT(C553,AK553)</f>
        <v>1</v>
      </c>
      <c r="U553" t="b">
        <f>EXACT(D553,AL553)</f>
        <v>1</v>
      </c>
      <c r="V553" t="b">
        <f>EXACT(E553,AM553)</f>
        <v>1</v>
      </c>
      <c r="W553" t="b">
        <f>EXACT(F553,AN553)</f>
        <v>1</v>
      </c>
      <c r="X553" t="b">
        <f>EXACT(G553,AO553)</f>
        <v>1</v>
      </c>
      <c r="Y553" t="b">
        <f>EXACT(H553,AP553)</f>
        <v>1</v>
      </c>
      <c r="Z553" t="b">
        <f>EXACT(I553,AQ553)</f>
        <v>1</v>
      </c>
      <c r="AA553" t="b">
        <f>EXACT(J553,AR553)</f>
        <v>1</v>
      </c>
      <c r="AB553" t="b">
        <f>EXACT(K553,AS553)</f>
        <v>1</v>
      </c>
      <c r="AC553" t="b">
        <f>EXACT(L553,AT553)</f>
        <v>1</v>
      </c>
      <c r="AD553" t="b">
        <f>EXACT(M553,AU553)</f>
        <v>1</v>
      </c>
      <c r="AE553" t="b">
        <f>EXACT(N553,AV553)</f>
        <v>1</v>
      </c>
      <c r="AF553" t="b">
        <f>EXACT(O553,AW553)</f>
        <v>1</v>
      </c>
      <c r="AG553" t="b">
        <f>EXACT(P553,AX553)</f>
        <v>1</v>
      </c>
      <c r="AH553" t="b">
        <f>EXACT(Q553,AY553)</f>
        <v>1</v>
      </c>
      <c r="AI553" t="b">
        <f>EXACT(R553,AZ553)</f>
        <v>1</v>
      </c>
      <c r="AJ553" s="15" t="s">
        <v>7919</v>
      </c>
      <c r="AK553" s="15" t="s">
        <v>2158</v>
      </c>
      <c r="AL553" s="15" t="s">
        <v>970</v>
      </c>
      <c r="AM553" s="15" t="s">
        <v>2161</v>
      </c>
      <c r="AN553" s="15" t="s">
        <v>2162</v>
      </c>
      <c r="AO553" s="15"/>
      <c r="AP553" s="15" t="s">
        <v>2163</v>
      </c>
      <c r="AQ553" s="15"/>
      <c r="AR553" s="15"/>
      <c r="AS553" s="15" t="s">
        <v>2164</v>
      </c>
      <c r="AT553" s="15"/>
      <c r="AU553" s="15"/>
      <c r="AV553" s="15"/>
      <c r="AW553" s="15" t="s">
        <v>74</v>
      </c>
      <c r="AX553" s="15" t="s">
        <v>75</v>
      </c>
      <c r="AY553" s="15"/>
      <c r="AZ553">
        <v>513</v>
      </c>
    </row>
    <row r="554" spans="2:52" x14ac:dyDescent="0.25">
      <c r="B554" s="7" t="s">
        <v>7919</v>
      </c>
      <c r="C554" s="7" t="s">
        <v>2158</v>
      </c>
      <c r="D554" s="7" t="s">
        <v>970</v>
      </c>
      <c r="E554" s="7" t="s">
        <v>2165</v>
      </c>
      <c r="F554" s="7" t="s">
        <v>2166</v>
      </c>
      <c r="G554" s="7" t="s">
        <v>2167</v>
      </c>
      <c r="H554" s="7" t="s">
        <v>2168</v>
      </c>
      <c r="I554" s="7" t="s">
        <v>20</v>
      </c>
      <c r="J554" s="7" t="s">
        <v>20</v>
      </c>
      <c r="K554" s="7" t="s">
        <v>2169</v>
      </c>
      <c r="L554" s="7" t="s">
        <v>20</v>
      </c>
      <c r="M554" s="7" t="s">
        <v>2170</v>
      </c>
      <c r="N554" s="7" t="s">
        <v>2171</v>
      </c>
      <c r="O554" s="7" t="s">
        <v>35</v>
      </c>
      <c r="P554" s="7" t="s">
        <v>36</v>
      </c>
      <c r="Q554" s="7" t="s">
        <v>20</v>
      </c>
      <c r="R554" s="4">
        <v>514</v>
      </c>
      <c r="S554" t="b">
        <f>EXACT(B554,AJ554)</f>
        <v>1</v>
      </c>
      <c r="T554" t="b">
        <f>EXACT(C554,AK554)</f>
        <v>1</v>
      </c>
      <c r="U554" t="b">
        <f>EXACT(D554,AL554)</f>
        <v>1</v>
      </c>
      <c r="V554" t="b">
        <f>EXACT(E554,AM554)</f>
        <v>1</v>
      </c>
      <c r="W554" t="b">
        <f>EXACT(F554,AN554)</f>
        <v>1</v>
      </c>
      <c r="X554" t="b">
        <f>EXACT(G554,AO554)</f>
        <v>1</v>
      </c>
      <c r="Y554" t="b">
        <f>EXACT(H554,AP554)</f>
        <v>1</v>
      </c>
      <c r="Z554" t="b">
        <f>EXACT(I554,AQ554)</f>
        <v>1</v>
      </c>
      <c r="AA554" t="b">
        <f>EXACT(J554,AR554)</f>
        <v>1</v>
      </c>
      <c r="AB554" t="b">
        <f>EXACT(K554,AS554)</f>
        <v>1</v>
      </c>
      <c r="AC554" t="b">
        <f>EXACT(L554,AT554)</f>
        <v>1</v>
      </c>
      <c r="AD554" t="b">
        <f>EXACT(M554,AU554)</f>
        <v>1</v>
      </c>
      <c r="AE554" t="b">
        <f>EXACT(N554,AV554)</f>
        <v>1</v>
      </c>
      <c r="AF554" t="b">
        <f>EXACT(O554,AW554)</f>
        <v>1</v>
      </c>
      <c r="AG554" t="b">
        <f>EXACT(P554,AX554)</f>
        <v>1</v>
      </c>
      <c r="AH554" t="b">
        <f>EXACT(Q554,AY554)</f>
        <v>1</v>
      </c>
      <c r="AI554" t="b">
        <f>EXACT(R554,AZ554)</f>
        <v>1</v>
      </c>
      <c r="AJ554" s="15" t="s">
        <v>7919</v>
      </c>
      <c r="AK554" s="15" t="s">
        <v>2158</v>
      </c>
      <c r="AL554" s="15" t="s">
        <v>970</v>
      </c>
      <c r="AM554" s="15" t="s">
        <v>2165</v>
      </c>
      <c r="AN554" s="15" t="s">
        <v>2166</v>
      </c>
      <c r="AO554" s="15" t="s">
        <v>2167</v>
      </c>
      <c r="AP554" s="15" t="s">
        <v>2168</v>
      </c>
      <c r="AQ554" s="15"/>
      <c r="AR554" s="15"/>
      <c r="AS554" s="15" t="s">
        <v>2169</v>
      </c>
      <c r="AT554" s="15"/>
      <c r="AU554" s="15" t="s">
        <v>2170</v>
      </c>
      <c r="AV554" s="15" t="s">
        <v>2171</v>
      </c>
      <c r="AW554" s="15" t="s">
        <v>35</v>
      </c>
      <c r="AX554" s="15" t="s">
        <v>36</v>
      </c>
      <c r="AY554" s="15"/>
      <c r="AZ554">
        <v>514</v>
      </c>
    </row>
    <row r="555" spans="2:52" x14ac:dyDescent="0.25">
      <c r="B555" t="s">
        <v>7919</v>
      </c>
      <c r="C555" t="s">
        <v>2158</v>
      </c>
      <c r="D555" t="s">
        <v>970</v>
      </c>
      <c r="E555" t="s">
        <v>2172</v>
      </c>
      <c r="F555" t="s">
        <v>2173</v>
      </c>
      <c r="G555" t="s">
        <v>20</v>
      </c>
      <c r="H555" t="s">
        <v>2174</v>
      </c>
      <c r="I555" t="s">
        <v>20</v>
      </c>
      <c r="J555" t="s">
        <v>20</v>
      </c>
      <c r="K555" t="s">
        <v>2175</v>
      </c>
      <c r="L555" t="s">
        <v>20</v>
      </c>
      <c r="M555" t="s">
        <v>20</v>
      </c>
      <c r="N555" t="s">
        <v>20</v>
      </c>
      <c r="O555" t="s">
        <v>20</v>
      </c>
      <c r="P555" t="s">
        <v>20</v>
      </c>
      <c r="Q555" t="s">
        <v>20</v>
      </c>
      <c r="R555" s="4">
        <v>515</v>
      </c>
      <c r="S555" t="b">
        <f>EXACT(B555,AJ555)</f>
        <v>1</v>
      </c>
      <c r="T555" t="b">
        <f>EXACT(C555,AK555)</f>
        <v>1</v>
      </c>
      <c r="U555" t="b">
        <f>EXACT(D555,AL555)</f>
        <v>1</v>
      </c>
      <c r="V555" t="b">
        <f>EXACT(E555,AM555)</f>
        <v>1</v>
      </c>
      <c r="W555" t="b">
        <f>EXACT(F555,AN555)</f>
        <v>1</v>
      </c>
      <c r="X555" t="b">
        <f>EXACT(G555,AO555)</f>
        <v>1</v>
      </c>
      <c r="Y555" t="b">
        <f>EXACT(H555,AP555)</f>
        <v>1</v>
      </c>
      <c r="Z555" t="b">
        <f>EXACT(I555,AQ555)</f>
        <v>1</v>
      </c>
      <c r="AA555" t="b">
        <f>EXACT(J555,AR555)</f>
        <v>1</v>
      </c>
      <c r="AB555" t="b">
        <f>EXACT(K555,AS555)</f>
        <v>1</v>
      </c>
      <c r="AC555" t="b">
        <f>EXACT(L555,AT555)</f>
        <v>1</v>
      </c>
      <c r="AD555" t="b">
        <f>EXACT(M555,AU555)</f>
        <v>1</v>
      </c>
      <c r="AE555" t="b">
        <f>EXACT(N555,AV555)</f>
        <v>1</v>
      </c>
      <c r="AF555" t="b">
        <f>EXACT(O555,AW555)</f>
        <v>1</v>
      </c>
      <c r="AG555" t="b">
        <f>EXACT(P555,AX555)</f>
        <v>1</v>
      </c>
      <c r="AH555" t="b">
        <f>EXACT(Q555,AY555)</f>
        <v>1</v>
      </c>
      <c r="AI555" t="b">
        <f>EXACT(R555,AZ555)</f>
        <v>1</v>
      </c>
      <c r="AJ555" t="s">
        <v>7919</v>
      </c>
      <c r="AK555" t="s">
        <v>2158</v>
      </c>
      <c r="AL555" t="s">
        <v>970</v>
      </c>
      <c r="AM555" t="s">
        <v>2172</v>
      </c>
      <c r="AN555" t="s">
        <v>2173</v>
      </c>
      <c r="AP555" t="s">
        <v>2174</v>
      </c>
      <c r="AS555" t="s">
        <v>2175</v>
      </c>
      <c r="AZ555">
        <v>515</v>
      </c>
    </row>
    <row r="556" spans="2:52" x14ac:dyDescent="0.25">
      <c r="B556" t="s">
        <v>7919</v>
      </c>
      <c r="C556" t="s">
        <v>2158</v>
      </c>
      <c r="D556" t="s">
        <v>970</v>
      </c>
      <c r="E556" t="s">
        <v>272</v>
      </c>
      <c r="F556" t="s">
        <v>273</v>
      </c>
      <c r="G556" t="s">
        <v>274</v>
      </c>
      <c r="H556" t="s">
        <v>273</v>
      </c>
      <c r="I556" t="s">
        <v>20</v>
      </c>
      <c r="J556" t="s">
        <v>20</v>
      </c>
      <c r="K556" t="s">
        <v>275</v>
      </c>
      <c r="L556" t="s">
        <v>1607</v>
      </c>
      <c r="M556" t="s">
        <v>20</v>
      </c>
      <c r="N556" t="s">
        <v>20</v>
      </c>
      <c r="O556" t="s">
        <v>20</v>
      </c>
      <c r="P556" t="s">
        <v>20</v>
      </c>
      <c r="Q556" t="s">
        <v>20</v>
      </c>
      <c r="R556" s="4">
        <v>516</v>
      </c>
      <c r="S556" t="b">
        <f>EXACT(B556,AJ556)</f>
        <v>1</v>
      </c>
      <c r="T556" t="b">
        <f>EXACT(C556,AK556)</f>
        <v>1</v>
      </c>
      <c r="U556" t="b">
        <f>EXACT(D556,AL556)</f>
        <v>1</v>
      </c>
      <c r="V556" t="b">
        <f>EXACT(E556,AM556)</f>
        <v>1</v>
      </c>
      <c r="W556" t="b">
        <f>EXACT(F556,AN556)</f>
        <v>1</v>
      </c>
      <c r="X556" t="b">
        <f>EXACT(G556,AO556)</f>
        <v>1</v>
      </c>
      <c r="Y556" t="b">
        <f>EXACT(H556,AP556)</f>
        <v>1</v>
      </c>
      <c r="Z556" t="b">
        <f>EXACT(I556,AQ556)</f>
        <v>1</v>
      </c>
      <c r="AA556" t="b">
        <f>EXACT(J556,AR556)</f>
        <v>1</v>
      </c>
      <c r="AB556" t="b">
        <f>EXACT(K556,AS556)</f>
        <v>1</v>
      </c>
      <c r="AC556" t="b">
        <f>EXACT(L556,AT556)</f>
        <v>1</v>
      </c>
      <c r="AD556" t="b">
        <f>EXACT(M556,AU556)</f>
        <v>1</v>
      </c>
      <c r="AE556" t="b">
        <f>EXACT(N556,AV556)</f>
        <v>1</v>
      </c>
      <c r="AF556" t="b">
        <f>EXACT(O556,AW556)</f>
        <v>1</v>
      </c>
      <c r="AG556" t="b">
        <f>EXACT(P556,AX556)</f>
        <v>1</v>
      </c>
      <c r="AH556" t="b">
        <f>EXACT(Q556,AY556)</f>
        <v>1</v>
      </c>
      <c r="AI556" t="b">
        <f>EXACT(R556,AZ556)</f>
        <v>1</v>
      </c>
      <c r="AJ556" t="s">
        <v>7919</v>
      </c>
      <c r="AK556" t="s">
        <v>2158</v>
      </c>
      <c r="AL556" t="s">
        <v>970</v>
      </c>
      <c r="AM556" t="s">
        <v>272</v>
      </c>
      <c r="AN556" t="s">
        <v>273</v>
      </c>
      <c r="AO556" t="s">
        <v>274</v>
      </c>
      <c r="AP556" t="s">
        <v>273</v>
      </c>
      <c r="AS556" t="s">
        <v>275</v>
      </c>
      <c r="AT556" t="s">
        <v>1607</v>
      </c>
      <c r="AZ556">
        <v>516</v>
      </c>
    </row>
    <row r="557" spans="2:52" x14ac:dyDescent="0.25">
      <c r="B557" t="s">
        <v>7919</v>
      </c>
      <c r="C557" t="s">
        <v>2158</v>
      </c>
      <c r="D557" t="s">
        <v>970</v>
      </c>
      <c r="E557" t="s">
        <v>276</v>
      </c>
      <c r="F557" t="s">
        <v>277</v>
      </c>
      <c r="G557" t="s">
        <v>20</v>
      </c>
      <c r="H557" t="s">
        <v>277</v>
      </c>
      <c r="I557" t="s">
        <v>20</v>
      </c>
      <c r="J557" t="s">
        <v>20</v>
      </c>
      <c r="K557" t="s">
        <v>278</v>
      </c>
      <c r="L557" t="s">
        <v>20</v>
      </c>
      <c r="M557" t="s">
        <v>20</v>
      </c>
      <c r="N557" t="s">
        <v>20</v>
      </c>
      <c r="O557" t="s">
        <v>20</v>
      </c>
      <c r="P557" t="s">
        <v>20</v>
      </c>
      <c r="Q557" t="s">
        <v>20</v>
      </c>
      <c r="R557" s="4">
        <v>517</v>
      </c>
      <c r="S557" t="b">
        <f>EXACT(B557,AJ557)</f>
        <v>1</v>
      </c>
      <c r="T557" t="b">
        <f>EXACT(C557,AK557)</f>
        <v>1</v>
      </c>
      <c r="U557" t="b">
        <f>EXACT(D557,AL557)</f>
        <v>1</v>
      </c>
      <c r="V557" t="b">
        <f>EXACT(E557,AM557)</f>
        <v>1</v>
      </c>
      <c r="W557" t="b">
        <f>EXACT(F557,AN557)</f>
        <v>1</v>
      </c>
      <c r="X557" t="b">
        <f>EXACT(G557,AO557)</f>
        <v>1</v>
      </c>
      <c r="Y557" t="b">
        <f>EXACT(H557,AP557)</f>
        <v>1</v>
      </c>
      <c r="Z557" t="b">
        <f>EXACT(I557,AQ557)</f>
        <v>1</v>
      </c>
      <c r="AA557" t="b">
        <f>EXACT(J557,AR557)</f>
        <v>1</v>
      </c>
      <c r="AB557" t="b">
        <f>EXACT(K557,AS557)</f>
        <v>1</v>
      </c>
      <c r="AC557" t="b">
        <f>EXACT(L557,AT557)</f>
        <v>1</v>
      </c>
      <c r="AD557" t="b">
        <f>EXACT(M557,AU557)</f>
        <v>1</v>
      </c>
      <c r="AE557" t="b">
        <f>EXACT(N557,AV557)</f>
        <v>1</v>
      </c>
      <c r="AF557" t="b">
        <f>EXACT(O557,AW557)</f>
        <v>1</v>
      </c>
      <c r="AG557" t="b">
        <f>EXACT(P557,AX557)</f>
        <v>1</v>
      </c>
      <c r="AH557" t="b">
        <f>EXACT(Q557,AY557)</f>
        <v>1</v>
      </c>
      <c r="AI557" t="b">
        <f>EXACT(R557,AZ557)</f>
        <v>1</v>
      </c>
      <c r="AJ557" t="s">
        <v>7919</v>
      </c>
      <c r="AK557" t="s">
        <v>2158</v>
      </c>
      <c r="AL557" t="s">
        <v>970</v>
      </c>
      <c r="AM557" t="s">
        <v>276</v>
      </c>
      <c r="AN557" t="s">
        <v>277</v>
      </c>
      <c r="AP557" t="s">
        <v>277</v>
      </c>
      <c r="AS557" t="s">
        <v>278</v>
      </c>
      <c r="AZ557">
        <v>517</v>
      </c>
    </row>
    <row r="558" spans="2:52" x14ac:dyDescent="0.25">
      <c r="B558" s="7" t="s">
        <v>7919</v>
      </c>
      <c r="C558" s="7" t="s">
        <v>2176</v>
      </c>
      <c r="D558" s="7" t="s">
        <v>2177</v>
      </c>
      <c r="E558" s="7" t="s">
        <v>16</v>
      </c>
      <c r="F558" s="7" t="s">
        <v>17</v>
      </c>
      <c r="G558" s="7" t="s">
        <v>18</v>
      </c>
      <c r="H558" s="7" t="s">
        <v>19</v>
      </c>
      <c r="I558" s="7" t="s">
        <v>20</v>
      </c>
      <c r="J558" s="7" t="s">
        <v>20</v>
      </c>
      <c r="K558" s="7" t="s">
        <v>21</v>
      </c>
      <c r="L558" s="7" t="s">
        <v>20</v>
      </c>
      <c r="M558" s="7" t="s">
        <v>20</v>
      </c>
      <c r="N558" s="7" t="s">
        <v>20</v>
      </c>
      <c r="O558" s="7" t="s">
        <v>22</v>
      </c>
      <c r="P558" s="7" t="s">
        <v>23</v>
      </c>
      <c r="Q558" s="7" t="s">
        <v>20</v>
      </c>
      <c r="R558" s="4">
        <v>518</v>
      </c>
      <c r="S558" t="b">
        <f>EXACT(B558,AJ558)</f>
        <v>1</v>
      </c>
      <c r="T558" t="b">
        <f>EXACT(C558,AK558)</f>
        <v>1</v>
      </c>
      <c r="U558" t="b">
        <f>EXACT(D558,AL558)</f>
        <v>1</v>
      </c>
      <c r="V558" t="b">
        <f>EXACT(E558,AM558)</f>
        <v>1</v>
      </c>
      <c r="W558" t="b">
        <f>EXACT(F558,AN558)</f>
        <v>1</v>
      </c>
      <c r="X558" t="b">
        <f>EXACT(G558,AO558)</f>
        <v>1</v>
      </c>
      <c r="Y558" t="b">
        <f>EXACT(H558,AP558)</f>
        <v>1</v>
      </c>
      <c r="Z558" t="b">
        <f>EXACT(I558,AQ558)</f>
        <v>1</v>
      </c>
      <c r="AA558" t="b">
        <f>EXACT(J558,AR558)</f>
        <v>1</v>
      </c>
      <c r="AB558" t="b">
        <f>EXACT(K558,AS558)</f>
        <v>1</v>
      </c>
      <c r="AC558" t="b">
        <f>EXACT(L558,AT558)</f>
        <v>1</v>
      </c>
      <c r="AD558" t="b">
        <f>EXACT(M558,AU558)</f>
        <v>1</v>
      </c>
      <c r="AE558" t="b">
        <f>EXACT(N558,AV558)</f>
        <v>1</v>
      </c>
      <c r="AF558" t="b">
        <f>EXACT(O558,AW558)</f>
        <v>1</v>
      </c>
      <c r="AG558" t="b">
        <f>EXACT(P558,AX558)</f>
        <v>1</v>
      </c>
      <c r="AH558" t="b">
        <f>EXACT(Q558,AY558)</f>
        <v>1</v>
      </c>
      <c r="AI558" t="b">
        <f>EXACT(R558,AZ558)</f>
        <v>1</v>
      </c>
      <c r="AJ558" s="15" t="s">
        <v>7919</v>
      </c>
      <c r="AK558" s="15" t="s">
        <v>2176</v>
      </c>
      <c r="AL558" s="15" t="s">
        <v>2177</v>
      </c>
      <c r="AM558" s="15" t="s">
        <v>16</v>
      </c>
      <c r="AN558" s="15" t="s">
        <v>17</v>
      </c>
      <c r="AO558" s="15" t="s">
        <v>18</v>
      </c>
      <c r="AP558" s="15" t="s">
        <v>19</v>
      </c>
      <c r="AQ558" s="15"/>
      <c r="AR558" s="15"/>
      <c r="AS558" s="15" t="s">
        <v>21</v>
      </c>
      <c r="AT558" s="15"/>
      <c r="AU558" s="15"/>
      <c r="AV558" s="15"/>
      <c r="AW558" s="15" t="s">
        <v>22</v>
      </c>
      <c r="AX558" s="15" t="s">
        <v>23</v>
      </c>
      <c r="AY558" s="15"/>
      <c r="AZ558">
        <v>518</v>
      </c>
    </row>
    <row r="559" spans="2:52" x14ac:dyDescent="0.25">
      <c r="B559" s="7" t="s">
        <v>7919</v>
      </c>
      <c r="C559" s="7" t="s">
        <v>2176</v>
      </c>
      <c r="D559" s="7" t="s">
        <v>2177</v>
      </c>
      <c r="E559" s="7" t="s">
        <v>2178</v>
      </c>
      <c r="F559" s="7" t="s">
        <v>2179</v>
      </c>
      <c r="G559" s="7" t="s">
        <v>20</v>
      </c>
      <c r="H559" s="7" t="s">
        <v>2180</v>
      </c>
      <c r="I559" s="7" t="s">
        <v>20</v>
      </c>
      <c r="J559" s="7" t="s">
        <v>20</v>
      </c>
      <c r="K559" s="7" t="s">
        <v>2181</v>
      </c>
      <c r="L559" s="7" t="s">
        <v>20</v>
      </c>
      <c r="M559" s="7" t="s">
        <v>20</v>
      </c>
      <c r="N559" s="7" t="s">
        <v>20</v>
      </c>
      <c r="O559" s="7" t="s">
        <v>74</v>
      </c>
      <c r="P559" s="7" t="s">
        <v>75</v>
      </c>
      <c r="Q559" s="7" t="s">
        <v>20</v>
      </c>
      <c r="R559" s="4">
        <v>519</v>
      </c>
      <c r="S559" t="b">
        <f>EXACT(B559,AJ559)</f>
        <v>1</v>
      </c>
      <c r="T559" t="b">
        <f>EXACT(C559,AK559)</f>
        <v>1</v>
      </c>
      <c r="U559" t="b">
        <f>EXACT(D559,AL559)</f>
        <v>1</v>
      </c>
      <c r="V559" t="b">
        <f>EXACT(E559,AM559)</f>
        <v>1</v>
      </c>
      <c r="W559" t="b">
        <f>EXACT(F559,AN559)</f>
        <v>1</v>
      </c>
      <c r="X559" t="b">
        <f>EXACT(G559,AO559)</f>
        <v>1</v>
      </c>
      <c r="Y559" t="b">
        <f>EXACT(H559,AP559)</f>
        <v>1</v>
      </c>
      <c r="Z559" t="b">
        <f>EXACT(I559,AQ559)</f>
        <v>1</v>
      </c>
      <c r="AA559" t="b">
        <f>EXACT(J559,AR559)</f>
        <v>1</v>
      </c>
      <c r="AB559" t="b">
        <f>EXACT(K559,AS559)</f>
        <v>1</v>
      </c>
      <c r="AC559" t="b">
        <f>EXACT(L559,AT559)</f>
        <v>1</v>
      </c>
      <c r="AD559" t="b">
        <f>EXACT(M559,AU559)</f>
        <v>1</v>
      </c>
      <c r="AE559" t="b">
        <f>EXACT(N559,AV559)</f>
        <v>1</v>
      </c>
      <c r="AF559" t="b">
        <f>EXACT(O559,AW559)</f>
        <v>1</v>
      </c>
      <c r="AG559" t="b">
        <f>EXACT(P559,AX559)</f>
        <v>1</v>
      </c>
      <c r="AH559" t="b">
        <f>EXACT(Q559,AY559)</f>
        <v>1</v>
      </c>
      <c r="AI559" t="b">
        <f>EXACT(R559,AZ559)</f>
        <v>1</v>
      </c>
      <c r="AJ559" s="15" t="s">
        <v>7919</v>
      </c>
      <c r="AK559" s="15" t="s">
        <v>2176</v>
      </c>
      <c r="AL559" s="15" t="s">
        <v>2177</v>
      </c>
      <c r="AM559" s="15" t="s">
        <v>2178</v>
      </c>
      <c r="AN559" s="15" t="s">
        <v>2179</v>
      </c>
      <c r="AO559" s="15"/>
      <c r="AP559" s="15" t="s">
        <v>2180</v>
      </c>
      <c r="AQ559" s="15"/>
      <c r="AR559" s="15"/>
      <c r="AS559" s="15" t="s">
        <v>2181</v>
      </c>
      <c r="AT559" s="15"/>
      <c r="AU559" s="15"/>
      <c r="AV559" s="15"/>
      <c r="AW559" s="15" t="s">
        <v>74</v>
      </c>
      <c r="AX559" s="15" t="s">
        <v>75</v>
      </c>
      <c r="AY559" s="15"/>
      <c r="AZ559">
        <v>519</v>
      </c>
    </row>
    <row r="560" spans="2:52" x14ac:dyDescent="0.25">
      <c r="B560" s="7" t="s">
        <v>7919</v>
      </c>
      <c r="C560" s="7" t="s">
        <v>2176</v>
      </c>
      <c r="D560" s="7" t="s">
        <v>2177</v>
      </c>
      <c r="E560" s="7" t="s">
        <v>100</v>
      </c>
      <c r="F560" s="7" t="s">
        <v>101</v>
      </c>
      <c r="G560" s="7" t="s">
        <v>20</v>
      </c>
      <c r="H560" s="7" t="s">
        <v>102</v>
      </c>
      <c r="I560" s="7" t="s">
        <v>20</v>
      </c>
      <c r="J560" s="7" t="s">
        <v>20</v>
      </c>
      <c r="K560" s="7" t="s">
        <v>103</v>
      </c>
      <c r="L560" s="7" t="s">
        <v>20</v>
      </c>
      <c r="M560" s="7" t="s">
        <v>1608</v>
      </c>
      <c r="N560" s="7" t="s">
        <v>1609</v>
      </c>
      <c r="O560" s="7" t="s">
        <v>35</v>
      </c>
      <c r="P560" s="7" t="s">
        <v>36</v>
      </c>
      <c r="Q560" s="7" t="s">
        <v>20</v>
      </c>
      <c r="R560" s="4">
        <v>520</v>
      </c>
      <c r="S560" t="b">
        <f>EXACT(B560,AJ560)</f>
        <v>1</v>
      </c>
      <c r="T560" t="b">
        <f>EXACT(C560,AK560)</f>
        <v>1</v>
      </c>
      <c r="U560" t="b">
        <f>EXACT(D560,AL560)</f>
        <v>1</v>
      </c>
      <c r="V560" t="b">
        <f>EXACT(E560,AM560)</f>
        <v>1</v>
      </c>
      <c r="W560" t="b">
        <f>EXACT(F560,AN560)</f>
        <v>1</v>
      </c>
      <c r="X560" t="b">
        <f>EXACT(G560,AO560)</f>
        <v>1</v>
      </c>
      <c r="Y560" t="b">
        <f>EXACT(H560,AP560)</f>
        <v>1</v>
      </c>
      <c r="Z560" t="b">
        <f>EXACT(I560,AQ560)</f>
        <v>1</v>
      </c>
      <c r="AA560" t="b">
        <f>EXACT(J560,AR560)</f>
        <v>1</v>
      </c>
      <c r="AB560" t="b">
        <f>EXACT(K560,AS560)</f>
        <v>1</v>
      </c>
      <c r="AC560" t="b">
        <f>EXACT(L560,AT560)</f>
        <v>1</v>
      </c>
      <c r="AD560" t="b">
        <f>EXACT(M560,AU560)</f>
        <v>1</v>
      </c>
      <c r="AE560" t="b">
        <f>EXACT(N560,AV560)</f>
        <v>1</v>
      </c>
      <c r="AF560" t="b">
        <f>EXACT(O560,AW560)</f>
        <v>1</v>
      </c>
      <c r="AG560" t="b">
        <f>EXACT(P560,AX560)</f>
        <v>1</v>
      </c>
      <c r="AH560" t="b">
        <f>EXACT(Q560,AY560)</f>
        <v>1</v>
      </c>
      <c r="AI560" t="b">
        <f>EXACT(R560,AZ560)</f>
        <v>1</v>
      </c>
      <c r="AJ560" s="15" t="s">
        <v>7919</v>
      </c>
      <c r="AK560" s="15" t="s">
        <v>2176</v>
      </c>
      <c r="AL560" s="15" t="s">
        <v>2177</v>
      </c>
      <c r="AM560" s="15" t="s">
        <v>100</v>
      </c>
      <c r="AN560" s="15" t="s">
        <v>101</v>
      </c>
      <c r="AO560" s="15"/>
      <c r="AP560" s="15" t="s">
        <v>102</v>
      </c>
      <c r="AQ560" s="15"/>
      <c r="AR560" s="15"/>
      <c r="AS560" s="15" t="s">
        <v>103</v>
      </c>
      <c r="AT560" s="15"/>
      <c r="AU560" s="15" t="s">
        <v>1608</v>
      </c>
      <c r="AV560" s="15" t="s">
        <v>1609</v>
      </c>
      <c r="AW560" s="15" t="s">
        <v>35</v>
      </c>
      <c r="AX560" s="15" t="s">
        <v>36</v>
      </c>
      <c r="AY560" s="15"/>
      <c r="AZ560">
        <v>520</v>
      </c>
    </row>
    <row r="561" spans="2:52" x14ac:dyDescent="0.25">
      <c r="B561" t="s">
        <v>7919</v>
      </c>
      <c r="C561" t="s">
        <v>2176</v>
      </c>
      <c r="D561" t="s">
        <v>2177</v>
      </c>
      <c r="E561" t="s">
        <v>106</v>
      </c>
      <c r="F561" t="s">
        <v>107</v>
      </c>
      <c r="G561" t="s">
        <v>20</v>
      </c>
      <c r="H561" t="s">
        <v>107</v>
      </c>
      <c r="I561" t="s">
        <v>20</v>
      </c>
      <c r="J561" t="s">
        <v>20</v>
      </c>
      <c r="K561" t="s">
        <v>108</v>
      </c>
      <c r="L561" t="s">
        <v>20</v>
      </c>
      <c r="M561" t="s">
        <v>20</v>
      </c>
      <c r="N561" t="s">
        <v>20</v>
      </c>
      <c r="O561" t="s">
        <v>20</v>
      </c>
      <c r="P561" t="s">
        <v>20</v>
      </c>
      <c r="Q561" t="s">
        <v>20</v>
      </c>
      <c r="R561" s="4">
        <v>521</v>
      </c>
      <c r="S561" t="b">
        <f>EXACT(B561,AJ561)</f>
        <v>1</v>
      </c>
      <c r="T561" t="b">
        <f>EXACT(C561,AK561)</f>
        <v>1</v>
      </c>
      <c r="U561" t="b">
        <f>EXACT(D561,AL561)</f>
        <v>1</v>
      </c>
      <c r="V561" t="b">
        <f>EXACT(E561,AM561)</f>
        <v>1</v>
      </c>
      <c r="W561" t="b">
        <f>EXACT(F561,AN561)</f>
        <v>1</v>
      </c>
      <c r="X561" t="b">
        <f>EXACT(G561,AO561)</f>
        <v>1</v>
      </c>
      <c r="Y561" t="b">
        <f>EXACT(H561,AP561)</f>
        <v>1</v>
      </c>
      <c r="Z561" t="b">
        <f>EXACT(I561,AQ561)</f>
        <v>1</v>
      </c>
      <c r="AA561" t="b">
        <f>EXACT(J561,AR561)</f>
        <v>1</v>
      </c>
      <c r="AB561" t="b">
        <f>EXACT(K561,AS561)</f>
        <v>1</v>
      </c>
      <c r="AC561" t="b">
        <f>EXACT(L561,AT561)</f>
        <v>1</v>
      </c>
      <c r="AD561" t="b">
        <f>EXACT(M561,AU561)</f>
        <v>1</v>
      </c>
      <c r="AE561" t="b">
        <f>EXACT(N561,AV561)</f>
        <v>1</v>
      </c>
      <c r="AF561" t="b">
        <f>EXACT(O561,AW561)</f>
        <v>1</v>
      </c>
      <c r="AG561" t="b">
        <f>EXACT(P561,AX561)</f>
        <v>1</v>
      </c>
      <c r="AH561" t="b">
        <f>EXACT(Q561,AY561)</f>
        <v>1</v>
      </c>
      <c r="AI561" t="b">
        <f>EXACT(R561,AZ561)</f>
        <v>1</v>
      </c>
      <c r="AJ561" t="s">
        <v>7919</v>
      </c>
      <c r="AK561" t="s">
        <v>2176</v>
      </c>
      <c r="AL561" t="s">
        <v>2177</v>
      </c>
      <c r="AM561" t="s">
        <v>106</v>
      </c>
      <c r="AN561" t="s">
        <v>107</v>
      </c>
      <c r="AP561" t="s">
        <v>107</v>
      </c>
      <c r="AS561" t="s">
        <v>108</v>
      </c>
      <c r="AZ561">
        <v>521</v>
      </c>
    </row>
    <row r="562" spans="2:52" x14ac:dyDescent="0.25">
      <c r="B562" t="s">
        <v>7919</v>
      </c>
      <c r="C562" t="s">
        <v>2176</v>
      </c>
      <c r="D562" t="s">
        <v>2177</v>
      </c>
      <c r="E562" t="s">
        <v>109</v>
      </c>
      <c r="F562" t="s">
        <v>110</v>
      </c>
      <c r="G562" t="s">
        <v>111</v>
      </c>
      <c r="H562" t="s">
        <v>112</v>
      </c>
      <c r="I562" t="s">
        <v>20</v>
      </c>
      <c r="J562" t="s">
        <v>20</v>
      </c>
      <c r="K562" t="s">
        <v>113</v>
      </c>
      <c r="L562" t="s">
        <v>20</v>
      </c>
      <c r="M562" t="s">
        <v>20</v>
      </c>
      <c r="N562" t="s">
        <v>20</v>
      </c>
      <c r="O562" t="s">
        <v>20</v>
      </c>
      <c r="P562" t="s">
        <v>20</v>
      </c>
      <c r="Q562" t="s">
        <v>20</v>
      </c>
      <c r="R562" s="4">
        <v>522</v>
      </c>
      <c r="S562" t="b">
        <f>EXACT(B562,AJ562)</f>
        <v>1</v>
      </c>
      <c r="T562" t="b">
        <f>EXACT(C562,AK562)</f>
        <v>1</v>
      </c>
      <c r="U562" t="b">
        <f>EXACT(D562,AL562)</f>
        <v>1</v>
      </c>
      <c r="V562" t="b">
        <f>EXACT(E562,AM562)</f>
        <v>1</v>
      </c>
      <c r="W562" t="b">
        <f>EXACT(F562,AN562)</f>
        <v>1</v>
      </c>
      <c r="X562" t="b">
        <f>EXACT(G562,AO562)</f>
        <v>1</v>
      </c>
      <c r="Y562" t="b">
        <f>EXACT(H562,AP562)</f>
        <v>1</v>
      </c>
      <c r="Z562" t="b">
        <f>EXACT(I562,AQ562)</f>
        <v>1</v>
      </c>
      <c r="AA562" t="b">
        <f>EXACT(J562,AR562)</f>
        <v>1</v>
      </c>
      <c r="AB562" t="b">
        <f>EXACT(K562,AS562)</f>
        <v>1</v>
      </c>
      <c r="AC562" t="b">
        <f>EXACT(L562,AT562)</f>
        <v>1</v>
      </c>
      <c r="AD562" t="b">
        <f>EXACT(M562,AU562)</f>
        <v>1</v>
      </c>
      <c r="AE562" t="b">
        <f>EXACT(N562,AV562)</f>
        <v>1</v>
      </c>
      <c r="AF562" t="b">
        <f>EXACT(O562,AW562)</f>
        <v>1</v>
      </c>
      <c r="AG562" t="b">
        <f>EXACT(P562,AX562)</f>
        <v>1</v>
      </c>
      <c r="AH562" t="b">
        <f>EXACT(Q562,AY562)</f>
        <v>1</v>
      </c>
      <c r="AI562" t="b">
        <f>EXACT(R562,AZ562)</f>
        <v>1</v>
      </c>
      <c r="AJ562" t="s">
        <v>7919</v>
      </c>
      <c r="AK562" t="s">
        <v>2176</v>
      </c>
      <c r="AL562" t="s">
        <v>2177</v>
      </c>
      <c r="AM562" t="s">
        <v>109</v>
      </c>
      <c r="AN562" t="s">
        <v>110</v>
      </c>
      <c r="AO562" t="s">
        <v>111</v>
      </c>
      <c r="AP562" t="s">
        <v>112</v>
      </c>
      <c r="AS562" t="s">
        <v>113</v>
      </c>
      <c r="AZ562">
        <v>522</v>
      </c>
    </row>
    <row r="563" spans="2:52" x14ac:dyDescent="0.25">
      <c r="B563" s="7" t="s">
        <v>7919</v>
      </c>
      <c r="C563" s="7" t="s">
        <v>2176</v>
      </c>
      <c r="D563" s="7" t="s">
        <v>2177</v>
      </c>
      <c r="E563" s="7" t="s">
        <v>118</v>
      </c>
      <c r="F563" s="7" t="s">
        <v>119</v>
      </c>
      <c r="G563" s="7" t="s">
        <v>20</v>
      </c>
      <c r="H563" s="7" t="s">
        <v>120</v>
      </c>
      <c r="I563" s="7" t="s">
        <v>20</v>
      </c>
      <c r="J563" s="7" t="s">
        <v>20</v>
      </c>
      <c r="K563" s="7" t="s">
        <v>121</v>
      </c>
      <c r="L563" s="7" t="s">
        <v>20</v>
      </c>
      <c r="M563" s="7" t="s">
        <v>20</v>
      </c>
      <c r="N563" s="7" t="s">
        <v>20</v>
      </c>
      <c r="O563" s="7" t="s">
        <v>74</v>
      </c>
      <c r="P563" s="7" t="s">
        <v>75</v>
      </c>
      <c r="Q563" s="7" t="s">
        <v>20</v>
      </c>
      <c r="R563" s="4">
        <v>523</v>
      </c>
      <c r="S563" t="b">
        <f>EXACT(B563,AJ563)</f>
        <v>1</v>
      </c>
      <c r="T563" t="b">
        <f>EXACT(C563,AK563)</f>
        <v>1</v>
      </c>
      <c r="U563" t="b">
        <f>EXACT(D563,AL563)</f>
        <v>1</v>
      </c>
      <c r="V563" t="b">
        <f>EXACT(E563,AM563)</f>
        <v>1</v>
      </c>
      <c r="W563" t="b">
        <f>EXACT(F563,AN563)</f>
        <v>1</v>
      </c>
      <c r="X563" t="b">
        <f>EXACT(G563,AO563)</f>
        <v>1</v>
      </c>
      <c r="Y563" t="b">
        <f>EXACT(H563,AP563)</f>
        <v>1</v>
      </c>
      <c r="Z563" t="b">
        <f>EXACT(I563,AQ563)</f>
        <v>1</v>
      </c>
      <c r="AA563" t="b">
        <f>EXACT(J563,AR563)</f>
        <v>1</v>
      </c>
      <c r="AB563" t="b">
        <f>EXACT(K563,AS563)</f>
        <v>1</v>
      </c>
      <c r="AC563" t="b">
        <f>EXACT(L563,AT563)</f>
        <v>1</v>
      </c>
      <c r="AD563" t="b">
        <f>EXACT(M563,AU563)</f>
        <v>1</v>
      </c>
      <c r="AE563" t="b">
        <f>EXACT(N563,AV563)</f>
        <v>1</v>
      </c>
      <c r="AF563" t="b">
        <f>EXACT(O563,AW563)</f>
        <v>1</v>
      </c>
      <c r="AG563" t="b">
        <f>EXACT(P563,AX563)</f>
        <v>1</v>
      </c>
      <c r="AH563" t="b">
        <f>EXACT(Q563,AY563)</f>
        <v>1</v>
      </c>
      <c r="AI563" t="b">
        <f>EXACT(R563,AZ563)</f>
        <v>1</v>
      </c>
      <c r="AJ563" s="15" t="s">
        <v>7919</v>
      </c>
      <c r="AK563" s="15" t="s">
        <v>2176</v>
      </c>
      <c r="AL563" s="15" t="s">
        <v>2177</v>
      </c>
      <c r="AM563" s="15" t="s">
        <v>118</v>
      </c>
      <c r="AN563" s="15" t="s">
        <v>119</v>
      </c>
      <c r="AO563" s="15"/>
      <c r="AP563" s="15" t="s">
        <v>120</v>
      </c>
      <c r="AQ563" s="15"/>
      <c r="AR563" s="15"/>
      <c r="AS563" s="15" t="s">
        <v>121</v>
      </c>
      <c r="AT563" s="15"/>
      <c r="AU563" s="15"/>
      <c r="AV563" s="15"/>
      <c r="AW563" s="15" t="s">
        <v>74</v>
      </c>
      <c r="AX563" s="15" t="s">
        <v>75</v>
      </c>
      <c r="AY563" s="15"/>
      <c r="AZ563">
        <v>523</v>
      </c>
    </row>
    <row r="564" spans="2:52" x14ac:dyDescent="0.25">
      <c r="B564" s="7" t="s">
        <v>7919</v>
      </c>
      <c r="C564" s="7" t="s">
        <v>2176</v>
      </c>
      <c r="D564" s="7" t="s">
        <v>2177</v>
      </c>
      <c r="E564" s="7" t="s">
        <v>132</v>
      </c>
      <c r="F564" s="7" t="s">
        <v>133</v>
      </c>
      <c r="G564" s="7" t="s">
        <v>20</v>
      </c>
      <c r="H564" s="7" t="s">
        <v>134</v>
      </c>
      <c r="I564" s="7" t="s">
        <v>20</v>
      </c>
      <c r="J564" s="7" t="s">
        <v>20</v>
      </c>
      <c r="K564" s="7" t="s">
        <v>135</v>
      </c>
      <c r="L564" s="7" t="s">
        <v>20</v>
      </c>
      <c r="M564" s="7" t="s">
        <v>1611</v>
      </c>
      <c r="N564" s="7" t="s">
        <v>1612</v>
      </c>
      <c r="O564" s="7" t="s">
        <v>35</v>
      </c>
      <c r="P564" s="7" t="s">
        <v>36</v>
      </c>
      <c r="Q564" s="7" t="s">
        <v>20</v>
      </c>
      <c r="R564" s="4">
        <v>524</v>
      </c>
      <c r="S564" t="b">
        <f>EXACT(B564,AJ564)</f>
        <v>1</v>
      </c>
      <c r="T564" t="b">
        <f>EXACT(C564,AK564)</f>
        <v>1</v>
      </c>
      <c r="U564" t="b">
        <f>EXACT(D564,AL564)</f>
        <v>1</v>
      </c>
      <c r="V564" t="b">
        <f>EXACT(E564,AM564)</f>
        <v>1</v>
      </c>
      <c r="W564" t="b">
        <f>EXACT(F564,AN564)</f>
        <v>1</v>
      </c>
      <c r="X564" t="b">
        <f>EXACT(G564,AO564)</f>
        <v>1</v>
      </c>
      <c r="Y564" t="b">
        <f>EXACT(H564,AP564)</f>
        <v>1</v>
      </c>
      <c r="Z564" t="b">
        <f>EXACT(I564,AQ564)</f>
        <v>1</v>
      </c>
      <c r="AA564" t="b">
        <f>EXACT(J564,AR564)</f>
        <v>1</v>
      </c>
      <c r="AB564" t="b">
        <f>EXACT(K564,AS564)</f>
        <v>1</v>
      </c>
      <c r="AC564" t="b">
        <f>EXACT(L564,AT564)</f>
        <v>1</v>
      </c>
      <c r="AD564" t="b">
        <f>EXACT(M564,AU564)</f>
        <v>1</v>
      </c>
      <c r="AE564" t="b">
        <f>EXACT(N564,AV564)</f>
        <v>1</v>
      </c>
      <c r="AF564" t="b">
        <f>EXACT(O564,AW564)</f>
        <v>1</v>
      </c>
      <c r="AG564" t="b">
        <f>EXACT(P564,AX564)</f>
        <v>1</v>
      </c>
      <c r="AH564" t="b">
        <f>EXACT(Q564,AY564)</f>
        <v>1</v>
      </c>
      <c r="AI564" t="b">
        <f>EXACT(R564,AZ564)</f>
        <v>1</v>
      </c>
      <c r="AJ564" s="15" t="s">
        <v>7919</v>
      </c>
      <c r="AK564" s="15" t="s">
        <v>2176</v>
      </c>
      <c r="AL564" s="15" t="s">
        <v>2177</v>
      </c>
      <c r="AM564" s="15" t="s">
        <v>132</v>
      </c>
      <c r="AN564" s="15" t="s">
        <v>133</v>
      </c>
      <c r="AO564" s="15"/>
      <c r="AP564" s="15" t="s">
        <v>134</v>
      </c>
      <c r="AQ564" s="15"/>
      <c r="AR564" s="15"/>
      <c r="AS564" s="15" t="s">
        <v>135</v>
      </c>
      <c r="AT564" s="15"/>
      <c r="AU564" s="15" t="s">
        <v>1611</v>
      </c>
      <c r="AV564" s="15" t="s">
        <v>1612</v>
      </c>
      <c r="AW564" s="15" t="s">
        <v>35</v>
      </c>
      <c r="AX564" s="15" t="s">
        <v>36</v>
      </c>
      <c r="AY564" s="15"/>
      <c r="AZ564">
        <v>524</v>
      </c>
    </row>
    <row r="565" spans="2:52" x14ac:dyDescent="0.25">
      <c r="B565" t="s">
        <v>7919</v>
      </c>
      <c r="C565" t="s">
        <v>2176</v>
      </c>
      <c r="D565" t="s">
        <v>2177</v>
      </c>
      <c r="E565" t="s">
        <v>138</v>
      </c>
      <c r="F565" t="s">
        <v>139</v>
      </c>
      <c r="G565" t="s">
        <v>20</v>
      </c>
      <c r="H565" t="s">
        <v>140</v>
      </c>
      <c r="I565" t="s">
        <v>20</v>
      </c>
      <c r="J565" t="s">
        <v>20</v>
      </c>
      <c r="K565" t="s">
        <v>141</v>
      </c>
      <c r="L565" t="s">
        <v>20</v>
      </c>
      <c r="M565" t="s">
        <v>20</v>
      </c>
      <c r="N565" t="s">
        <v>20</v>
      </c>
      <c r="O565" t="s">
        <v>20</v>
      </c>
      <c r="P565" t="s">
        <v>20</v>
      </c>
      <c r="Q565" t="s">
        <v>20</v>
      </c>
      <c r="R565" s="4">
        <v>525</v>
      </c>
      <c r="S565" t="b">
        <f>EXACT(B565,AJ565)</f>
        <v>1</v>
      </c>
      <c r="T565" t="b">
        <f>EXACT(C565,AK565)</f>
        <v>1</v>
      </c>
      <c r="U565" t="b">
        <f>EXACT(D565,AL565)</f>
        <v>1</v>
      </c>
      <c r="V565" t="b">
        <f>EXACT(E565,AM565)</f>
        <v>1</v>
      </c>
      <c r="W565" t="b">
        <f>EXACT(F565,AN565)</f>
        <v>1</v>
      </c>
      <c r="X565" t="b">
        <f>EXACT(G565,AO565)</f>
        <v>1</v>
      </c>
      <c r="Y565" t="b">
        <f>EXACT(H565,AP565)</f>
        <v>1</v>
      </c>
      <c r="Z565" t="b">
        <f>EXACT(I565,AQ565)</f>
        <v>1</v>
      </c>
      <c r="AA565" t="b">
        <f>EXACT(J565,AR565)</f>
        <v>1</v>
      </c>
      <c r="AB565" t="b">
        <f>EXACT(K565,AS565)</f>
        <v>1</v>
      </c>
      <c r="AC565" t="b">
        <f>EXACT(L565,AT565)</f>
        <v>1</v>
      </c>
      <c r="AD565" t="b">
        <f>EXACT(M565,AU565)</f>
        <v>1</v>
      </c>
      <c r="AE565" t="b">
        <f>EXACT(N565,AV565)</f>
        <v>1</v>
      </c>
      <c r="AF565" t="b">
        <f>EXACT(O565,AW565)</f>
        <v>1</v>
      </c>
      <c r="AG565" t="b">
        <f>EXACT(P565,AX565)</f>
        <v>1</v>
      </c>
      <c r="AH565" t="b">
        <f>EXACT(Q565,AY565)</f>
        <v>1</v>
      </c>
      <c r="AI565" t="b">
        <f>EXACT(R565,AZ565)</f>
        <v>1</v>
      </c>
      <c r="AJ565" t="s">
        <v>7919</v>
      </c>
      <c r="AK565" t="s">
        <v>2176</v>
      </c>
      <c r="AL565" t="s">
        <v>2177</v>
      </c>
      <c r="AM565" t="s">
        <v>138</v>
      </c>
      <c r="AN565" t="s">
        <v>139</v>
      </c>
      <c r="AP565" t="s">
        <v>140</v>
      </c>
      <c r="AS565" t="s">
        <v>141</v>
      </c>
      <c r="AZ565">
        <v>525</v>
      </c>
    </row>
    <row r="566" spans="2:52" x14ac:dyDescent="0.25">
      <c r="B566" t="s">
        <v>7919</v>
      </c>
      <c r="C566" t="s">
        <v>2176</v>
      </c>
      <c r="D566" t="s">
        <v>2177</v>
      </c>
      <c r="E566" t="s">
        <v>142</v>
      </c>
      <c r="F566" t="s">
        <v>143</v>
      </c>
      <c r="G566" t="s">
        <v>20</v>
      </c>
      <c r="H566" t="s">
        <v>144</v>
      </c>
      <c r="I566" t="s">
        <v>20</v>
      </c>
      <c r="J566" t="s">
        <v>20</v>
      </c>
      <c r="K566" t="s">
        <v>145</v>
      </c>
      <c r="L566" t="s">
        <v>20</v>
      </c>
      <c r="M566" t="s">
        <v>20</v>
      </c>
      <c r="N566" t="s">
        <v>20</v>
      </c>
      <c r="O566" t="s">
        <v>20</v>
      </c>
      <c r="P566" t="s">
        <v>20</v>
      </c>
      <c r="Q566" t="s">
        <v>20</v>
      </c>
      <c r="R566" s="4">
        <v>526</v>
      </c>
      <c r="S566" t="b">
        <f>EXACT(B566,AJ566)</f>
        <v>1</v>
      </c>
      <c r="T566" t="b">
        <f>EXACT(C566,AK566)</f>
        <v>1</v>
      </c>
      <c r="U566" t="b">
        <f>EXACT(D566,AL566)</f>
        <v>1</v>
      </c>
      <c r="V566" t="b">
        <f>EXACT(E566,AM566)</f>
        <v>1</v>
      </c>
      <c r="W566" t="b">
        <f>EXACT(F566,AN566)</f>
        <v>1</v>
      </c>
      <c r="X566" t="b">
        <f>EXACT(G566,AO566)</f>
        <v>1</v>
      </c>
      <c r="Y566" t="b">
        <f>EXACT(H566,AP566)</f>
        <v>1</v>
      </c>
      <c r="Z566" t="b">
        <f>EXACT(I566,AQ566)</f>
        <v>1</v>
      </c>
      <c r="AA566" t="b">
        <f>EXACT(J566,AR566)</f>
        <v>1</v>
      </c>
      <c r="AB566" t="b">
        <f>EXACT(K566,AS566)</f>
        <v>1</v>
      </c>
      <c r="AC566" t="b">
        <f>EXACT(L566,AT566)</f>
        <v>1</v>
      </c>
      <c r="AD566" t="b">
        <f>EXACT(M566,AU566)</f>
        <v>1</v>
      </c>
      <c r="AE566" t="b">
        <f>EXACT(N566,AV566)</f>
        <v>1</v>
      </c>
      <c r="AF566" t="b">
        <f>EXACT(O566,AW566)</f>
        <v>1</v>
      </c>
      <c r="AG566" t="b">
        <f>EXACT(P566,AX566)</f>
        <v>1</v>
      </c>
      <c r="AH566" t="b">
        <f>EXACT(Q566,AY566)</f>
        <v>1</v>
      </c>
      <c r="AI566" t="b">
        <f>EXACT(R566,AZ566)</f>
        <v>1</v>
      </c>
      <c r="AJ566" t="s">
        <v>7919</v>
      </c>
      <c r="AK566" t="s">
        <v>2176</v>
      </c>
      <c r="AL566" t="s">
        <v>2177</v>
      </c>
      <c r="AM566" t="s">
        <v>142</v>
      </c>
      <c r="AN566" t="s">
        <v>143</v>
      </c>
      <c r="AP566" t="s">
        <v>144</v>
      </c>
      <c r="AS566" t="s">
        <v>145</v>
      </c>
      <c r="AZ566">
        <v>526</v>
      </c>
    </row>
    <row r="567" spans="2:52" x14ac:dyDescent="0.25">
      <c r="B567" t="s">
        <v>7919</v>
      </c>
      <c r="C567" t="s">
        <v>2176</v>
      </c>
      <c r="D567" t="s">
        <v>2177</v>
      </c>
      <c r="E567" t="s">
        <v>146</v>
      </c>
      <c r="F567" t="s">
        <v>147</v>
      </c>
      <c r="G567" t="s">
        <v>20</v>
      </c>
      <c r="H567" t="s">
        <v>148</v>
      </c>
      <c r="I567" t="s">
        <v>20</v>
      </c>
      <c r="J567" t="s">
        <v>20</v>
      </c>
      <c r="K567" t="s">
        <v>149</v>
      </c>
      <c r="L567" t="s">
        <v>20</v>
      </c>
      <c r="M567" t="s">
        <v>20</v>
      </c>
      <c r="N567" t="s">
        <v>20</v>
      </c>
      <c r="O567" t="s">
        <v>20</v>
      </c>
      <c r="P567" t="s">
        <v>20</v>
      </c>
      <c r="Q567" t="s">
        <v>20</v>
      </c>
      <c r="R567" s="4">
        <v>527</v>
      </c>
      <c r="S567" t="b">
        <f>EXACT(B567,AJ567)</f>
        <v>1</v>
      </c>
      <c r="T567" t="b">
        <f>EXACT(C567,AK567)</f>
        <v>1</v>
      </c>
      <c r="U567" t="b">
        <f>EXACT(D567,AL567)</f>
        <v>1</v>
      </c>
      <c r="V567" t="b">
        <f>EXACT(E567,AM567)</f>
        <v>1</v>
      </c>
      <c r="W567" t="b">
        <f>EXACT(F567,AN567)</f>
        <v>1</v>
      </c>
      <c r="X567" t="b">
        <f>EXACT(G567,AO567)</f>
        <v>1</v>
      </c>
      <c r="Y567" t="b">
        <f>EXACT(H567,AP567)</f>
        <v>1</v>
      </c>
      <c r="Z567" t="b">
        <f>EXACT(I567,AQ567)</f>
        <v>1</v>
      </c>
      <c r="AA567" t="b">
        <f>EXACT(J567,AR567)</f>
        <v>1</v>
      </c>
      <c r="AB567" t="b">
        <f>EXACT(K567,AS567)</f>
        <v>1</v>
      </c>
      <c r="AC567" t="b">
        <f>EXACT(L567,AT567)</f>
        <v>1</v>
      </c>
      <c r="AD567" t="b">
        <f>EXACT(M567,AU567)</f>
        <v>1</v>
      </c>
      <c r="AE567" t="b">
        <f>EXACT(N567,AV567)</f>
        <v>1</v>
      </c>
      <c r="AF567" t="b">
        <f>EXACT(O567,AW567)</f>
        <v>1</v>
      </c>
      <c r="AG567" t="b">
        <f>EXACT(P567,AX567)</f>
        <v>1</v>
      </c>
      <c r="AH567" t="b">
        <f>EXACT(Q567,AY567)</f>
        <v>1</v>
      </c>
      <c r="AI567" t="b">
        <f>EXACT(R567,AZ567)</f>
        <v>1</v>
      </c>
      <c r="AJ567" t="s">
        <v>7919</v>
      </c>
      <c r="AK567" t="s">
        <v>2176</v>
      </c>
      <c r="AL567" t="s">
        <v>2177</v>
      </c>
      <c r="AM567" t="s">
        <v>146</v>
      </c>
      <c r="AN567" t="s">
        <v>147</v>
      </c>
      <c r="AP567" t="s">
        <v>148</v>
      </c>
      <c r="AS567" t="s">
        <v>149</v>
      </c>
      <c r="AZ567">
        <v>527</v>
      </c>
    </row>
    <row r="568" spans="2:52" x14ac:dyDescent="0.25">
      <c r="B568" t="s">
        <v>7919</v>
      </c>
      <c r="C568" t="s">
        <v>2176</v>
      </c>
      <c r="D568" t="s">
        <v>2177</v>
      </c>
      <c r="E568" t="s">
        <v>150</v>
      </c>
      <c r="F568" t="s">
        <v>151</v>
      </c>
      <c r="G568" t="s">
        <v>152</v>
      </c>
      <c r="H568" t="s">
        <v>153</v>
      </c>
      <c r="I568" t="s">
        <v>20</v>
      </c>
      <c r="J568" t="s">
        <v>20</v>
      </c>
      <c r="K568" t="s">
        <v>154</v>
      </c>
      <c r="L568" t="s">
        <v>20</v>
      </c>
      <c r="M568" t="s">
        <v>20</v>
      </c>
      <c r="N568" t="s">
        <v>20</v>
      </c>
      <c r="O568" t="s">
        <v>20</v>
      </c>
      <c r="P568" t="s">
        <v>20</v>
      </c>
      <c r="Q568" t="s">
        <v>20</v>
      </c>
      <c r="R568" s="4">
        <v>528</v>
      </c>
      <c r="S568" t="b">
        <f>EXACT(B568,AJ568)</f>
        <v>1</v>
      </c>
      <c r="T568" t="b">
        <f>EXACT(C568,AK568)</f>
        <v>1</v>
      </c>
      <c r="U568" t="b">
        <f>EXACT(D568,AL568)</f>
        <v>1</v>
      </c>
      <c r="V568" t="b">
        <f>EXACT(E568,AM568)</f>
        <v>1</v>
      </c>
      <c r="W568" t="b">
        <f>EXACT(F568,AN568)</f>
        <v>1</v>
      </c>
      <c r="X568" t="b">
        <f>EXACT(G568,AO568)</f>
        <v>1</v>
      </c>
      <c r="Y568" t="b">
        <f>EXACT(H568,AP568)</f>
        <v>1</v>
      </c>
      <c r="Z568" t="b">
        <f>EXACT(I568,AQ568)</f>
        <v>1</v>
      </c>
      <c r="AA568" t="b">
        <f>EXACT(J568,AR568)</f>
        <v>1</v>
      </c>
      <c r="AB568" t="b">
        <f>EXACT(K568,AS568)</f>
        <v>1</v>
      </c>
      <c r="AC568" t="b">
        <f>EXACT(L568,AT568)</f>
        <v>1</v>
      </c>
      <c r="AD568" t="b">
        <f>EXACT(M568,AU568)</f>
        <v>1</v>
      </c>
      <c r="AE568" t="b">
        <f>EXACT(N568,AV568)</f>
        <v>1</v>
      </c>
      <c r="AF568" t="b">
        <f>EXACT(O568,AW568)</f>
        <v>1</v>
      </c>
      <c r="AG568" t="b">
        <f>EXACT(P568,AX568)</f>
        <v>1</v>
      </c>
      <c r="AH568" t="b">
        <f>EXACT(Q568,AY568)</f>
        <v>1</v>
      </c>
      <c r="AI568" t="b">
        <f>EXACT(R568,AZ568)</f>
        <v>1</v>
      </c>
      <c r="AJ568" t="s">
        <v>7919</v>
      </c>
      <c r="AK568" t="s">
        <v>2176</v>
      </c>
      <c r="AL568" t="s">
        <v>2177</v>
      </c>
      <c r="AM568" t="s">
        <v>150</v>
      </c>
      <c r="AN568" t="s">
        <v>151</v>
      </c>
      <c r="AO568" t="s">
        <v>152</v>
      </c>
      <c r="AP568" t="s">
        <v>153</v>
      </c>
      <c r="AS568" t="s">
        <v>154</v>
      </c>
      <c r="AZ568">
        <v>528</v>
      </c>
    </row>
    <row r="569" spans="2:52" x14ac:dyDescent="0.25">
      <c r="B569" t="s">
        <v>7919</v>
      </c>
      <c r="C569" t="s">
        <v>2176</v>
      </c>
      <c r="D569" t="s">
        <v>2177</v>
      </c>
      <c r="E569" t="s">
        <v>155</v>
      </c>
      <c r="F569" t="s">
        <v>156</v>
      </c>
      <c r="G569" t="s">
        <v>157</v>
      </c>
      <c r="H569" t="s">
        <v>158</v>
      </c>
      <c r="I569" t="s">
        <v>20</v>
      </c>
      <c r="J569" t="s">
        <v>20</v>
      </c>
      <c r="K569" t="s">
        <v>159</v>
      </c>
      <c r="L569" t="s">
        <v>20</v>
      </c>
      <c r="M569" t="s">
        <v>20</v>
      </c>
      <c r="N569" t="s">
        <v>20</v>
      </c>
      <c r="O569" t="s">
        <v>20</v>
      </c>
      <c r="P569" t="s">
        <v>20</v>
      </c>
      <c r="Q569" t="s">
        <v>20</v>
      </c>
      <c r="R569" s="4">
        <v>529</v>
      </c>
      <c r="S569" t="b">
        <f>EXACT(B569,AJ569)</f>
        <v>1</v>
      </c>
      <c r="T569" t="b">
        <f>EXACT(C569,AK569)</f>
        <v>1</v>
      </c>
      <c r="U569" t="b">
        <f>EXACT(D569,AL569)</f>
        <v>1</v>
      </c>
      <c r="V569" t="b">
        <f>EXACT(E569,AM569)</f>
        <v>1</v>
      </c>
      <c r="W569" t="b">
        <f>EXACT(F569,AN569)</f>
        <v>1</v>
      </c>
      <c r="X569" t="b">
        <f>EXACT(G569,AO569)</f>
        <v>1</v>
      </c>
      <c r="Y569" t="b">
        <f>EXACT(H569,AP569)</f>
        <v>1</v>
      </c>
      <c r="Z569" t="b">
        <f>EXACT(I569,AQ569)</f>
        <v>1</v>
      </c>
      <c r="AA569" t="b">
        <f>EXACT(J569,AR569)</f>
        <v>1</v>
      </c>
      <c r="AB569" t="b">
        <f>EXACT(K569,AS569)</f>
        <v>1</v>
      </c>
      <c r="AC569" t="b">
        <f>EXACT(L569,AT569)</f>
        <v>1</v>
      </c>
      <c r="AD569" t="b">
        <f>EXACT(M569,AU569)</f>
        <v>1</v>
      </c>
      <c r="AE569" t="b">
        <f>EXACT(N569,AV569)</f>
        <v>1</v>
      </c>
      <c r="AF569" t="b">
        <f>EXACT(O569,AW569)</f>
        <v>1</v>
      </c>
      <c r="AG569" t="b">
        <f>EXACT(P569,AX569)</f>
        <v>1</v>
      </c>
      <c r="AH569" t="b">
        <f>EXACT(Q569,AY569)</f>
        <v>1</v>
      </c>
      <c r="AI569" t="b">
        <f>EXACT(R569,AZ569)</f>
        <v>1</v>
      </c>
      <c r="AJ569" t="s">
        <v>7919</v>
      </c>
      <c r="AK569" t="s">
        <v>2176</v>
      </c>
      <c r="AL569" t="s">
        <v>2177</v>
      </c>
      <c r="AM569" t="s">
        <v>155</v>
      </c>
      <c r="AN569" t="s">
        <v>156</v>
      </c>
      <c r="AO569" t="s">
        <v>157</v>
      </c>
      <c r="AP569" t="s">
        <v>158</v>
      </c>
      <c r="AS569" t="s">
        <v>159</v>
      </c>
      <c r="AZ569">
        <v>529</v>
      </c>
    </row>
    <row r="570" spans="2:52" x14ac:dyDescent="0.25">
      <c r="B570" t="s">
        <v>7919</v>
      </c>
      <c r="C570" t="s">
        <v>2176</v>
      </c>
      <c r="D570" t="s">
        <v>2177</v>
      </c>
      <c r="E570" t="s">
        <v>160</v>
      </c>
      <c r="F570" t="s">
        <v>161</v>
      </c>
      <c r="G570" t="s">
        <v>20</v>
      </c>
      <c r="H570" t="s">
        <v>162</v>
      </c>
      <c r="I570" t="s">
        <v>20</v>
      </c>
      <c r="J570" t="s">
        <v>20</v>
      </c>
      <c r="K570" t="s">
        <v>163</v>
      </c>
      <c r="L570" t="s">
        <v>20</v>
      </c>
      <c r="M570" t="s">
        <v>20</v>
      </c>
      <c r="N570" t="s">
        <v>20</v>
      </c>
      <c r="O570" t="s">
        <v>20</v>
      </c>
      <c r="P570" t="s">
        <v>20</v>
      </c>
      <c r="Q570" t="s">
        <v>20</v>
      </c>
      <c r="R570" s="4">
        <v>530</v>
      </c>
      <c r="S570" t="b">
        <f>EXACT(B570,AJ570)</f>
        <v>1</v>
      </c>
      <c r="T570" t="b">
        <f>EXACT(C570,AK570)</f>
        <v>1</v>
      </c>
      <c r="U570" t="b">
        <f>EXACT(D570,AL570)</f>
        <v>1</v>
      </c>
      <c r="V570" t="b">
        <f>EXACT(E570,AM570)</f>
        <v>1</v>
      </c>
      <c r="W570" t="b">
        <f>EXACT(F570,AN570)</f>
        <v>1</v>
      </c>
      <c r="X570" t="b">
        <f>EXACT(G570,AO570)</f>
        <v>1</v>
      </c>
      <c r="Y570" t="b">
        <f>EXACT(H570,AP570)</f>
        <v>1</v>
      </c>
      <c r="Z570" t="b">
        <f>EXACT(I570,AQ570)</f>
        <v>1</v>
      </c>
      <c r="AA570" t="b">
        <f>EXACT(J570,AR570)</f>
        <v>1</v>
      </c>
      <c r="AB570" t="b">
        <f>EXACT(K570,AS570)</f>
        <v>1</v>
      </c>
      <c r="AC570" t="b">
        <f>EXACT(L570,AT570)</f>
        <v>1</v>
      </c>
      <c r="AD570" t="b">
        <f>EXACT(M570,AU570)</f>
        <v>1</v>
      </c>
      <c r="AE570" t="b">
        <f>EXACT(N570,AV570)</f>
        <v>1</v>
      </c>
      <c r="AF570" t="b">
        <f>EXACT(O570,AW570)</f>
        <v>1</v>
      </c>
      <c r="AG570" t="b">
        <f>EXACT(P570,AX570)</f>
        <v>1</v>
      </c>
      <c r="AH570" t="b">
        <f>EXACT(Q570,AY570)</f>
        <v>1</v>
      </c>
      <c r="AI570" t="b">
        <f>EXACT(R570,AZ570)</f>
        <v>1</v>
      </c>
      <c r="AJ570" t="s">
        <v>7919</v>
      </c>
      <c r="AK570" t="s">
        <v>2176</v>
      </c>
      <c r="AL570" t="s">
        <v>2177</v>
      </c>
      <c r="AM570" t="s">
        <v>160</v>
      </c>
      <c r="AN570" t="s">
        <v>161</v>
      </c>
      <c r="AP570" t="s">
        <v>162</v>
      </c>
      <c r="AS570" t="s">
        <v>163</v>
      </c>
      <c r="AZ570">
        <v>530</v>
      </c>
    </row>
    <row r="571" spans="2:52" x14ac:dyDescent="0.25">
      <c r="B571" t="s">
        <v>7919</v>
      </c>
      <c r="C571" t="s">
        <v>2176</v>
      </c>
      <c r="D571" t="s">
        <v>2177</v>
      </c>
      <c r="E571" t="s">
        <v>1614</v>
      </c>
      <c r="F571" t="s">
        <v>1615</v>
      </c>
      <c r="G571" t="s">
        <v>1616</v>
      </c>
      <c r="H571" t="s">
        <v>1617</v>
      </c>
      <c r="I571" t="s">
        <v>20</v>
      </c>
      <c r="J571" t="s">
        <v>20</v>
      </c>
      <c r="K571" t="s">
        <v>1618</v>
      </c>
      <c r="L571" t="s">
        <v>20</v>
      </c>
      <c r="M571" t="s">
        <v>20</v>
      </c>
      <c r="N571" t="s">
        <v>20</v>
      </c>
      <c r="O571" t="s">
        <v>20</v>
      </c>
      <c r="P571" t="s">
        <v>20</v>
      </c>
      <c r="Q571" t="s">
        <v>20</v>
      </c>
      <c r="R571" s="4">
        <v>531</v>
      </c>
      <c r="S571" t="b">
        <f>EXACT(B571,AJ571)</f>
        <v>1</v>
      </c>
      <c r="T571" t="b">
        <f>EXACT(C571,AK571)</f>
        <v>1</v>
      </c>
      <c r="U571" t="b">
        <f>EXACT(D571,AL571)</f>
        <v>1</v>
      </c>
      <c r="V571" t="b">
        <f>EXACT(E571,AM571)</f>
        <v>1</v>
      </c>
      <c r="W571" t="b">
        <f>EXACT(F571,AN571)</f>
        <v>1</v>
      </c>
      <c r="X571" t="b">
        <f>EXACT(G571,AO571)</f>
        <v>1</v>
      </c>
      <c r="Y571" t="b">
        <f>EXACT(H571,AP571)</f>
        <v>1</v>
      </c>
      <c r="Z571" t="b">
        <f>EXACT(I571,AQ571)</f>
        <v>1</v>
      </c>
      <c r="AA571" t="b">
        <f>EXACT(J571,AR571)</f>
        <v>1</v>
      </c>
      <c r="AB571" t="b">
        <f>EXACT(K571,AS571)</f>
        <v>1</v>
      </c>
      <c r="AC571" t="b">
        <f>EXACT(L571,AT571)</f>
        <v>1</v>
      </c>
      <c r="AD571" t="b">
        <f>EXACT(M571,AU571)</f>
        <v>1</v>
      </c>
      <c r="AE571" t="b">
        <f>EXACT(N571,AV571)</f>
        <v>1</v>
      </c>
      <c r="AF571" t="b">
        <f>EXACT(O571,AW571)</f>
        <v>1</v>
      </c>
      <c r="AG571" t="b">
        <f>EXACT(P571,AX571)</f>
        <v>1</v>
      </c>
      <c r="AH571" t="b">
        <f>EXACT(Q571,AY571)</f>
        <v>1</v>
      </c>
      <c r="AI571" t="b">
        <f>EXACT(R571,AZ571)</f>
        <v>1</v>
      </c>
      <c r="AJ571" t="s">
        <v>7919</v>
      </c>
      <c r="AK571" t="s">
        <v>2176</v>
      </c>
      <c r="AL571" t="s">
        <v>2177</v>
      </c>
      <c r="AM571" t="s">
        <v>1614</v>
      </c>
      <c r="AN571" t="s">
        <v>1615</v>
      </c>
      <c r="AO571" t="s">
        <v>1616</v>
      </c>
      <c r="AP571" t="s">
        <v>1617</v>
      </c>
      <c r="AS571" t="s">
        <v>1618</v>
      </c>
      <c r="AZ571">
        <v>531</v>
      </c>
    </row>
    <row r="572" spans="2:52" x14ac:dyDescent="0.25">
      <c r="B572" t="s">
        <v>7919</v>
      </c>
      <c r="C572" t="s">
        <v>2176</v>
      </c>
      <c r="D572" t="s">
        <v>2177</v>
      </c>
      <c r="E572" t="s">
        <v>268</v>
      </c>
      <c r="F572" t="s">
        <v>269</v>
      </c>
      <c r="G572" t="s">
        <v>270</v>
      </c>
      <c r="H572" t="s">
        <v>269</v>
      </c>
      <c r="I572" t="s">
        <v>20</v>
      </c>
      <c r="J572" t="s">
        <v>20</v>
      </c>
      <c r="K572" t="s">
        <v>271</v>
      </c>
      <c r="L572" t="s">
        <v>20</v>
      </c>
      <c r="M572" t="s">
        <v>20</v>
      </c>
      <c r="N572" t="s">
        <v>20</v>
      </c>
      <c r="O572" t="s">
        <v>20</v>
      </c>
      <c r="P572" t="s">
        <v>20</v>
      </c>
      <c r="Q572" t="s">
        <v>20</v>
      </c>
      <c r="R572" s="4">
        <v>532</v>
      </c>
      <c r="S572" t="b">
        <f>EXACT(B572,AJ572)</f>
        <v>1</v>
      </c>
      <c r="T572" t="b">
        <f>EXACT(C572,AK572)</f>
        <v>1</v>
      </c>
      <c r="U572" t="b">
        <f>EXACT(D572,AL572)</f>
        <v>1</v>
      </c>
      <c r="V572" t="b">
        <f>EXACT(E572,AM572)</f>
        <v>1</v>
      </c>
      <c r="W572" t="b">
        <f>EXACT(F572,AN572)</f>
        <v>1</v>
      </c>
      <c r="X572" t="b">
        <f>EXACT(G572,AO572)</f>
        <v>1</v>
      </c>
      <c r="Y572" t="b">
        <f>EXACT(H572,AP572)</f>
        <v>1</v>
      </c>
      <c r="Z572" t="b">
        <f>EXACT(I572,AQ572)</f>
        <v>1</v>
      </c>
      <c r="AA572" t="b">
        <f>EXACT(J572,AR572)</f>
        <v>1</v>
      </c>
      <c r="AB572" t="b">
        <f>EXACT(K572,AS572)</f>
        <v>1</v>
      </c>
      <c r="AC572" t="b">
        <f>EXACT(L572,AT572)</f>
        <v>1</v>
      </c>
      <c r="AD572" t="b">
        <f>EXACT(M572,AU572)</f>
        <v>1</v>
      </c>
      <c r="AE572" t="b">
        <f>EXACT(N572,AV572)</f>
        <v>1</v>
      </c>
      <c r="AF572" t="b">
        <f>EXACT(O572,AW572)</f>
        <v>1</v>
      </c>
      <c r="AG572" t="b">
        <f>EXACT(P572,AX572)</f>
        <v>1</v>
      </c>
      <c r="AH572" t="b">
        <f>EXACT(Q572,AY572)</f>
        <v>1</v>
      </c>
      <c r="AI572" t="b">
        <f>EXACT(R572,AZ572)</f>
        <v>1</v>
      </c>
      <c r="AJ572" t="s">
        <v>7919</v>
      </c>
      <c r="AK572" t="s">
        <v>2176</v>
      </c>
      <c r="AL572" t="s">
        <v>2177</v>
      </c>
      <c r="AM572" t="s">
        <v>268</v>
      </c>
      <c r="AN572" t="s">
        <v>269</v>
      </c>
      <c r="AO572" t="s">
        <v>270</v>
      </c>
      <c r="AP572" t="s">
        <v>269</v>
      </c>
      <c r="AS572" t="s">
        <v>271</v>
      </c>
      <c r="AZ572">
        <v>532</v>
      </c>
    </row>
    <row r="573" spans="2:52" x14ac:dyDescent="0.25">
      <c r="B573" s="7" t="s">
        <v>7919</v>
      </c>
      <c r="C573" s="7" t="s">
        <v>2176</v>
      </c>
      <c r="D573" s="7" t="s">
        <v>2177</v>
      </c>
      <c r="E573" s="7" t="s">
        <v>182</v>
      </c>
      <c r="F573" s="7" t="s">
        <v>183</v>
      </c>
      <c r="G573" s="7" t="s">
        <v>20</v>
      </c>
      <c r="H573" s="7" t="s">
        <v>184</v>
      </c>
      <c r="I573" s="7" t="s">
        <v>20</v>
      </c>
      <c r="J573" s="7" t="s">
        <v>20</v>
      </c>
      <c r="K573" s="7" t="s">
        <v>185</v>
      </c>
      <c r="L573" s="7" t="s">
        <v>20</v>
      </c>
      <c r="M573" s="7" t="s">
        <v>20</v>
      </c>
      <c r="N573" s="7" t="s">
        <v>20</v>
      </c>
      <c r="O573" s="7" t="s">
        <v>74</v>
      </c>
      <c r="P573" s="7" t="s">
        <v>75</v>
      </c>
      <c r="Q573" s="7" t="s">
        <v>20</v>
      </c>
      <c r="R573" s="4">
        <v>533</v>
      </c>
      <c r="S573" t="b">
        <f>EXACT(B573,AJ573)</f>
        <v>1</v>
      </c>
      <c r="T573" t="b">
        <f>EXACT(C573,AK573)</f>
        <v>1</v>
      </c>
      <c r="U573" t="b">
        <f>EXACT(D573,AL573)</f>
        <v>1</v>
      </c>
      <c r="V573" t="b">
        <f>EXACT(E573,AM573)</f>
        <v>1</v>
      </c>
      <c r="W573" t="b">
        <f>EXACT(F573,AN573)</f>
        <v>1</v>
      </c>
      <c r="X573" t="b">
        <f>EXACT(G573,AO573)</f>
        <v>1</v>
      </c>
      <c r="Y573" t="b">
        <f>EXACT(H573,AP573)</f>
        <v>1</v>
      </c>
      <c r="Z573" t="b">
        <f>EXACT(I573,AQ573)</f>
        <v>1</v>
      </c>
      <c r="AA573" t="b">
        <f>EXACT(J573,AR573)</f>
        <v>1</v>
      </c>
      <c r="AB573" t="b">
        <f>EXACT(K573,AS573)</f>
        <v>1</v>
      </c>
      <c r="AC573" t="b">
        <f>EXACT(L573,AT573)</f>
        <v>1</v>
      </c>
      <c r="AD573" t="b">
        <f>EXACT(M573,AU573)</f>
        <v>1</v>
      </c>
      <c r="AE573" t="b">
        <f>EXACT(N573,AV573)</f>
        <v>1</v>
      </c>
      <c r="AF573" t="b">
        <f>EXACT(O573,AW573)</f>
        <v>1</v>
      </c>
      <c r="AG573" t="b">
        <f>EXACT(P573,AX573)</f>
        <v>1</v>
      </c>
      <c r="AH573" t="b">
        <f>EXACT(Q573,AY573)</f>
        <v>1</v>
      </c>
      <c r="AI573" t="b">
        <f>EXACT(R573,AZ573)</f>
        <v>1</v>
      </c>
      <c r="AJ573" s="15" t="s">
        <v>7919</v>
      </c>
      <c r="AK573" s="15" t="s">
        <v>2176</v>
      </c>
      <c r="AL573" s="15" t="s">
        <v>2177</v>
      </c>
      <c r="AM573" s="15" t="s">
        <v>182</v>
      </c>
      <c r="AN573" s="15" t="s">
        <v>183</v>
      </c>
      <c r="AO573" s="15"/>
      <c r="AP573" s="15" t="s">
        <v>184</v>
      </c>
      <c r="AQ573" s="15"/>
      <c r="AR573" s="15"/>
      <c r="AS573" s="15" t="s">
        <v>185</v>
      </c>
      <c r="AT573" s="15"/>
      <c r="AU573" s="15"/>
      <c r="AV573" s="15"/>
      <c r="AW573" s="15" t="s">
        <v>74</v>
      </c>
      <c r="AX573" s="15" t="s">
        <v>75</v>
      </c>
      <c r="AY573" s="15"/>
      <c r="AZ573">
        <v>533</v>
      </c>
    </row>
    <row r="574" spans="2:52" x14ac:dyDescent="0.25">
      <c r="B574" s="7" t="s">
        <v>7919</v>
      </c>
      <c r="C574" s="7" t="s">
        <v>2176</v>
      </c>
      <c r="D574" s="7" t="s">
        <v>2177</v>
      </c>
      <c r="E574" s="7" t="s">
        <v>2182</v>
      </c>
      <c r="F574" s="7" t="s">
        <v>2183</v>
      </c>
      <c r="G574" s="7" t="s">
        <v>20</v>
      </c>
      <c r="H574" s="7" t="s">
        <v>2184</v>
      </c>
      <c r="I574" s="7" t="s">
        <v>20</v>
      </c>
      <c r="J574" s="7" t="s">
        <v>20</v>
      </c>
      <c r="K574" s="7" t="s">
        <v>2185</v>
      </c>
      <c r="L574" s="7" t="s">
        <v>20</v>
      </c>
      <c r="M574" s="7" t="s">
        <v>2186</v>
      </c>
      <c r="N574" s="7" t="s">
        <v>2187</v>
      </c>
      <c r="O574" s="7" t="s">
        <v>35</v>
      </c>
      <c r="P574" s="7" t="s">
        <v>36</v>
      </c>
      <c r="Q574" s="7" t="s">
        <v>20</v>
      </c>
      <c r="R574" s="4">
        <v>534</v>
      </c>
      <c r="S574" t="b">
        <f>EXACT(B574,AJ574)</f>
        <v>1</v>
      </c>
      <c r="T574" t="b">
        <f>EXACT(C574,AK574)</f>
        <v>1</v>
      </c>
      <c r="U574" t="b">
        <f>EXACT(D574,AL574)</f>
        <v>1</v>
      </c>
      <c r="V574" t="b">
        <f>EXACT(E574,AM574)</f>
        <v>1</v>
      </c>
      <c r="W574" t="b">
        <f>EXACT(F574,AN574)</f>
        <v>1</v>
      </c>
      <c r="X574" t="b">
        <f>EXACT(G574,AO574)</f>
        <v>1</v>
      </c>
      <c r="Y574" t="b">
        <f>EXACT(H574,AP574)</f>
        <v>1</v>
      </c>
      <c r="Z574" t="b">
        <f>EXACT(I574,AQ574)</f>
        <v>1</v>
      </c>
      <c r="AA574" t="b">
        <f>EXACT(J574,AR574)</f>
        <v>1</v>
      </c>
      <c r="AB574" t="b">
        <f>EXACT(K574,AS574)</f>
        <v>1</v>
      </c>
      <c r="AC574" t="b">
        <f>EXACT(L574,AT574)</f>
        <v>1</v>
      </c>
      <c r="AD574" t="b">
        <f>EXACT(M574,AU574)</f>
        <v>1</v>
      </c>
      <c r="AE574" t="b">
        <f>EXACT(N574,AV574)</f>
        <v>1</v>
      </c>
      <c r="AF574" t="b">
        <f>EXACT(O574,AW574)</f>
        <v>1</v>
      </c>
      <c r="AG574" t="b">
        <f>EXACT(P574,AX574)</f>
        <v>1</v>
      </c>
      <c r="AH574" t="b">
        <f>EXACT(Q574,AY574)</f>
        <v>1</v>
      </c>
      <c r="AI574" t="b">
        <f>EXACT(R574,AZ574)</f>
        <v>1</v>
      </c>
      <c r="AJ574" s="15" t="s">
        <v>7919</v>
      </c>
      <c r="AK574" s="15" t="s">
        <v>2176</v>
      </c>
      <c r="AL574" s="15" t="s">
        <v>2177</v>
      </c>
      <c r="AM574" s="15" t="s">
        <v>2182</v>
      </c>
      <c r="AN574" s="15" t="s">
        <v>2183</v>
      </c>
      <c r="AO574" s="15"/>
      <c r="AP574" s="15" t="s">
        <v>2184</v>
      </c>
      <c r="AQ574" s="15"/>
      <c r="AR574" s="15"/>
      <c r="AS574" s="15" t="s">
        <v>2185</v>
      </c>
      <c r="AT574" s="15"/>
      <c r="AU574" s="15" t="s">
        <v>2186</v>
      </c>
      <c r="AV574" s="15" t="s">
        <v>2187</v>
      </c>
      <c r="AW574" s="15" t="s">
        <v>35</v>
      </c>
      <c r="AX574" s="15" t="s">
        <v>36</v>
      </c>
      <c r="AY574" s="15"/>
      <c r="AZ574">
        <v>534</v>
      </c>
    </row>
    <row r="575" spans="2:52" x14ac:dyDescent="0.25">
      <c r="B575" t="s">
        <v>7919</v>
      </c>
      <c r="C575" t="s">
        <v>2176</v>
      </c>
      <c r="D575" t="s">
        <v>2177</v>
      </c>
      <c r="E575" t="s">
        <v>2188</v>
      </c>
      <c r="F575" t="s">
        <v>2189</v>
      </c>
      <c r="G575" t="s">
        <v>20</v>
      </c>
      <c r="H575" t="s">
        <v>2189</v>
      </c>
      <c r="I575" t="s">
        <v>20</v>
      </c>
      <c r="J575" t="s">
        <v>20</v>
      </c>
      <c r="K575" t="s">
        <v>2190</v>
      </c>
      <c r="L575" t="s">
        <v>20</v>
      </c>
      <c r="M575" t="s">
        <v>20</v>
      </c>
      <c r="N575" t="s">
        <v>20</v>
      </c>
      <c r="O575" t="s">
        <v>20</v>
      </c>
      <c r="P575" t="s">
        <v>20</v>
      </c>
      <c r="Q575" t="s">
        <v>20</v>
      </c>
      <c r="R575" s="4">
        <v>535</v>
      </c>
      <c r="S575" t="b">
        <f>EXACT(B575,AJ575)</f>
        <v>1</v>
      </c>
      <c r="T575" t="b">
        <f>EXACT(C575,AK575)</f>
        <v>1</v>
      </c>
      <c r="U575" t="b">
        <f>EXACT(D575,AL575)</f>
        <v>1</v>
      </c>
      <c r="V575" t="b">
        <f>EXACT(E575,AM575)</f>
        <v>1</v>
      </c>
      <c r="W575" t="b">
        <f>EXACT(F575,AN575)</f>
        <v>1</v>
      </c>
      <c r="X575" t="b">
        <f>EXACT(G575,AO575)</f>
        <v>1</v>
      </c>
      <c r="Y575" t="b">
        <f>EXACT(H575,AP575)</f>
        <v>1</v>
      </c>
      <c r="Z575" t="b">
        <f>EXACT(I575,AQ575)</f>
        <v>1</v>
      </c>
      <c r="AA575" t="b">
        <f>EXACT(J575,AR575)</f>
        <v>1</v>
      </c>
      <c r="AB575" t="b">
        <f>EXACT(K575,AS575)</f>
        <v>1</v>
      </c>
      <c r="AC575" t="b">
        <f>EXACT(L575,AT575)</f>
        <v>1</v>
      </c>
      <c r="AD575" t="b">
        <f>EXACT(M575,AU575)</f>
        <v>1</v>
      </c>
      <c r="AE575" t="b">
        <f>EXACT(N575,AV575)</f>
        <v>1</v>
      </c>
      <c r="AF575" t="b">
        <f>EXACT(O575,AW575)</f>
        <v>1</v>
      </c>
      <c r="AG575" t="b">
        <f>EXACT(P575,AX575)</f>
        <v>1</v>
      </c>
      <c r="AH575" t="b">
        <f>EXACT(Q575,AY575)</f>
        <v>1</v>
      </c>
      <c r="AI575" t="b">
        <f>EXACT(R575,AZ575)</f>
        <v>1</v>
      </c>
      <c r="AJ575" t="s">
        <v>7919</v>
      </c>
      <c r="AK575" t="s">
        <v>2176</v>
      </c>
      <c r="AL575" t="s">
        <v>2177</v>
      </c>
      <c r="AM575" t="s">
        <v>2188</v>
      </c>
      <c r="AN575" t="s">
        <v>2189</v>
      </c>
      <c r="AP575" t="s">
        <v>2189</v>
      </c>
      <c r="AS575" t="s">
        <v>2190</v>
      </c>
      <c r="AZ575">
        <v>535</v>
      </c>
    </row>
    <row r="576" spans="2:52" x14ac:dyDescent="0.25">
      <c r="B576" t="s">
        <v>7919</v>
      </c>
      <c r="C576" t="s">
        <v>2176</v>
      </c>
      <c r="D576" t="s">
        <v>2177</v>
      </c>
      <c r="E576" t="s">
        <v>2191</v>
      </c>
      <c r="F576" t="s">
        <v>2192</v>
      </c>
      <c r="G576" t="s">
        <v>20</v>
      </c>
      <c r="H576" t="s">
        <v>2192</v>
      </c>
      <c r="I576" t="s">
        <v>20</v>
      </c>
      <c r="J576" t="s">
        <v>20</v>
      </c>
      <c r="K576" t="s">
        <v>2193</v>
      </c>
      <c r="L576" t="s">
        <v>20</v>
      </c>
      <c r="M576" t="s">
        <v>20</v>
      </c>
      <c r="N576" t="s">
        <v>20</v>
      </c>
      <c r="O576" t="s">
        <v>20</v>
      </c>
      <c r="P576" t="s">
        <v>20</v>
      </c>
      <c r="Q576" t="s">
        <v>20</v>
      </c>
      <c r="R576" s="4">
        <v>536</v>
      </c>
      <c r="S576" t="b">
        <f>EXACT(B576,AJ576)</f>
        <v>1</v>
      </c>
      <c r="T576" t="b">
        <f>EXACT(C576,AK576)</f>
        <v>1</v>
      </c>
      <c r="U576" t="b">
        <f>EXACT(D576,AL576)</f>
        <v>1</v>
      </c>
      <c r="V576" t="b">
        <f>EXACT(E576,AM576)</f>
        <v>1</v>
      </c>
      <c r="W576" t="b">
        <f>EXACT(F576,AN576)</f>
        <v>1</v>
      </c>
      <c r="X576" t="b">
        <f>EXACT(G576,AO576)</f>
        <v>1</v>
      </c>
      <c r="Y576" t="b">
        <f>EXACT(H576,AP576)</f>
        <v>1</v>
      </c>
      <c r="Z576" t="b">
        <f>EXACT(I576,AQ576)</f>
        <v>1</v>
      </c>
      <c r="AA576" t="b">
        <f>EXACT(J576,AR576)</f>
        <v>1</v>
      </c>
      <c r="AB576" t="b">
        <f>EXACT(K576,AS576)</f>
        <v>1</v>
      </c>
      <c r="AC576" t="b">
        <f>EXACT(L576,AT576)</f>
        <v>1</v>
      </c>
      <c r="AD576" t="b">
        <f>EXACT(M576,AU576)</f>
        <v>1</v>
      </c>
      <c r="AE576" t="b">
        <f>EXACT(N576,AV576)</f>
        <v>1</v>
      </c>
      <c r="AF576" t="b">
        <f>EXACT(O576,AW576)</f>
        <v>1</v>
      </c>
      <c r="AG576" t="b">
        <f>EXACT(P576,AX576)</f>
        <v>1</v>
      </c>
      <c r="AH576" t="b">
        <f>EXACT(Q576,AY576)</f>
        <v>1</v>
      </c>
      <c r="AI576" t="b">
        <f>EXACT(R576,AZ576)</f>
        <v>1</v>
      </c>
      <c r="AJ576" t="s">
        <v>7919</v>
      </c>
      <c r="AK576" t="s">
        <v>2176</v>
      </c>
      <c r="AL576" t="s">
        <v>2177</v>
      </c>
      <c r="AM576" t="s">
        <v>2191</v>
      </c>
      <c r="AN576" t="s">
        <v>2192</v>
      </c>
      <c r="AP576" t="s">
        <v>2192</v>
      </c>
      <c r="AS576" t="s">
        <v>2193</v>
      </c>
      <c r="AZ576">
        <v>536</v>
      </c>
    </row>
    <row r="577" spans="2:52" x14ac:dyDescent="0.25">
      <c r="B577" t="s">
        <v>7919</v>
      </c>
      <c r="C577" t="s">
        <v>2176</v>
      </c>
      <c r="D577" t="s">
        <v>2177</v>
      </c>
      <c r="E577" t="s">
        <v>2194</v>
      </c>
      <c r="F577" t="s">
        <v>2195</v>
      </c>
      <c r="G577" t="s">
        <v>20</v>
      </c>
      <c r="H577" t="s">
        <v>2195</v>
      </c>
      <c r="I577" t="s">
        <v>20</v>
      </c>
      <c r="J577" t="s">
        <v>20</v>
      </c>
      <c r="K577" t="s">
        <v>2196</v>
      </c>
      <c r="L577" t="s">
        <v>20</v>
      </c>
      <c r="M577" t="s">
        <v>20</v>
      </c>
      <c r="N577" t="s">
        <v>20</v>
      </c>
      <c r="O577" t="s">
        <v>20</v>
      </c>
      <c r="P577" t="s">
        <v>20</v>
      </c>
      <c r="Q577" t="s">
        <v>20</v>
      </c>
      <c r="R577" s="4">
        <v>537</v>
      </c>
      <c r="S577" t="b">
        <f>EXACT(B577,AJ577)</f>
        <v>1</v>
      </c>
      <c r="T577" t="b">
        <f>EXACT(C577,AK577)</f>
        <v>1</v>
      </c>
      <c r="U577" t="b">
        <f>EXACT(D577,AL577)</f>
        <v>1</v>
      </c>
      <c r="V577" t="b">
        <f>EXACT(E577,AM577)</f>
        <v>1</v>
      </c>
      <c r="W577" t="b">
        <f>EXACT(F577,AN577)</f>
        <v>1</v>
      </c>
      <c r="X577" t="b">
        <f>EXACT(G577,AO577)</f>
        <v>1</v>
      </c>
      <c r="Y577" t="b">
        <f>EXACT(H577,AP577)</f>
        <v>1</v>
      </c>
      <c r="Z577" t="b">
        <f>EXACT(I577,AQ577)</f>
        <v>1</v>
      </c>
      <c r="AA577" t="b">
        <f>EXACT(J577,AR577)</f>
        <v>1</v>
      </c>
      <c r="AB577" t="b">
        <f>EXACT(K577,AS577)</f>
        <v>1</v>
      </c>
      <c r="AC577" t="b">
        <f>EXACT(L577,AT577)</f>
        <v>1</v>
      </c>
      <c r="AD577" t="b">
        <f>EXACT(M577,AU577)</f>
        <v>1</v>
      </c>
      <c r="AE577" t="b">
        <f>EXACT(N577,AV577)</f>
        <v>1</v>
      </c>
      <c r="AF577" t="b">
        <f>EXACT(O577,AW577)</f>
        <v>1</v>
      </c>
      <c r="AG577" t="b">
        <f>EXACT(P577,AX577)</f>
        <v>1</v>
      </c>
      <c r="AH577" t="b">
        <f>EXACT(Q577,AY577)</f>
        <v>1</v>
      </c>
      <c r="AI577" t="b">
        <f>EXACT(R577,AZ577)</f>
        <v>1</v>
      </c>
      <c r="AJ577" t="s">
        <v>7919</v>
      </c>
      <c r="AK577" t="s">
        <v>2176</v>
      </c>
      <c r="AL577" t="s">
        <v>2177</v>
      </c>
      <c r="AM577" t="s">
        <v>2194</v>
      </c>
      <c r="AN577" t="s">
        <v>2195</v>
      </c>
      <c r="AP577" t="s">
        <v>2195</v>
      </c>
      <c r="AS577" t="s">
        <v>2196</v>
      </c>
      <c r="AZ577">
        <v>537</v>
      </c>
    </row>
    <row r="578" spans="2:52" x14ac:dyDescent="0.25">
      <c r="B578" t="s">
        <v>7919</v>
      </c>
      <c r="C578" t="s">
        <v>2176</v>
      </c>
      <c r="D578" t="s">
        <v>2177</v>
      </c>
      <c r="E578" t="s">
        <v>268</v>
      </c>
      <c r="F578" t="s">
        <v>269</v>
      </c>
      <c r="G578" t="s">
        <v>270</v>
      </c>
      <c r="H578" t="s">
        <v>269</v>
      </c>
      <c r="I578" t="s">
        <v>20</v>
      </c>
      <c r="J578" t="s">
        <v>20</v>
      </c>
      <c r="K578" t="s">
        <v>271</v>
      </c>
      <c r="L578" t="s">
        <v>20</v>
      </c>
      <c r="M578" t="s">
        <v>20</v>
      </c>
      <c r="N578" t="s">
        <v>20</v>
      </c>
      <c r="O578" t="s">
        <v>20</v>
      </c>
      <c r="P578" t="s">
        <v>20</v>
      </c>
      <c r="Q578" t="s">
        <v>20</v>
      </c>
      <c r="R578" s="4">
        <v>538</v>
      </c>
      <c r="S578" t="b">
        <f>EXACT(B578,AJ578)</f>
        <v>1</v>
      </c>
      <c r="T578" t="b">
        <f>EXACT(C578,AK578)</f>
        <v>1</v>
      </c>
      <c r="U578" t="b">
        <f>EXACT(D578,AL578)</f>
        <v>1</v>
      </c>
      <c r="V578" t="b">
        <f>EXACT(E578,AM578)</f>
        <v>1</v>
      </c>
      <c r="W578" t="b">
        <f>EXACT(F578,AN578)</f>
        <v>1</v>
      </c>
      <c r="X578" t="b">
        <f>EXACT(G578,AO578)</f>
        <v>1</v>
      </c>
      <c r="Y578" t="b">
        <f>EXACT(H578,AP578)</f>
        <v>1</v>
      </c>
      <c r="Z578" t="b">
        <f>EXACT(I578,AQ578)</f>
        <v>1</v>
      </c>
      <c r="AA578" t="b">
        <f>EXACT(J578,AR578)</f>
        <v>1</v>
      </c>
      <c r="AB578" t="b">
        <f>EXACT(K578,AS578)</f>
        <v>1</v>
      </c>
      <c r="AC578" t="b">
        <f>EXACT(L578,AT578)</f>
        <v>1</v>
      </c>
      <c r="AD578" t="b">
        <f>EXACT(M578,AU578)</f>
        <v>1</v>
      </c>
      <c r="AE578" t="b">
        <f>EXACT(N578,AV578)</f>
        <v>1</v>
      </c>
      <c r="AF578" t="b">
        <f>EXACT(O578,AW578)</f>
        <v>1</v>
      </c>
      <c r="AG578" t="b">
        <f>EXACT(P578,AX578)</f>
        <v>1</v>
      </c>
      <c r="AH578" t="b">
        <f>EXACT(Q578,AY578)</f>
        <v>1</v>
      </c>
      <c r="AI578" t="b">
        <f>EXACT(R578,AZ578)</f>
        <v>1</v>
      </c>
      <c r="AJ578" t="s">
        <v>7919</v>
      </c>
      <c r="AK578" t="s">
        <v>2176</v>
      </c>
      <c r="AL578" t="s">
        <v>2177</v>
      </c>
      <c r="AM578" t="s">
        <v>268</v>
      </c>
      <c r="AN578" t="s">
        <v>269</v>
      </c>
      <c r="AO578" t="s">
        <v>270</v>
      </c>
      <c r="AP578" t="s">
        <v>269</v>
      </c>
      <c r="AS578" t="s">
        <v>271</v>
      </c>
      <c r="AZ578">
        <v>538</v>
      </c>
    </row>
    <row r="579" spans="2:52" x14ac:dyDescent="0.25">
      <c r="B579" t="s">
        <v>7919</v>
      </c>
      <c r="C579" t="s">
        <v>2176</v>
      </c>
      <c r="D579" t="s">
        <v>2177</v>
      </c>
      <c r="E579" t="s">
        <v>272</v>
      </c>
      <c r="F579" t="s">
        <v>273</v>
      </c>
      <c r="G579" t="s">
        <v>274</v>
      </c>
      <c r="H579" t="s">
        <v>273</v>
      </c>
      <c r="I579" t="s">
        <v>20</v>
      </c>
      <c r="J579" t="s">
        <v>20</v>
      </c>
      <c r="K579" t="s">
        <v>275</v>
      </c>
      <c r="L579" t="s">
        <v>1607</v>
      </c>
      <c r="M579" t="s">
        <v>20</v>
      </c>
      <c r="N579" t="s">
        <v>20</v>
      </c>
      <c r="O579" t="s">
        <v>20</v>
      </c>
      <c r="P579" t="s">
        <v>20</v>
      </c>
      <c r="Q579" t="s">
        <v>20</v>
      </c>
      <c r="R579" s="4">
        <v>539</v>
      </c>
      <c r="S579" t="b">
        <f>EXACT(B579,AJ579)</f>
        <v>1</v>
      </c>
      <c r="T579" t="b">
        <f>EXACT(C579,AK579)</f>
        <v>1</v>
      </c>
      <c r="U579" t="b">
        <f>EXACT(D579,AL579)</f>
        <v>1</v>
      </c>
      <c r="V579" t="b">
        <f>EXACT(E579,AM579)</f>
        <v>1</v>
      </c>
      <c r="W579" t="b">
        <f>EXACT(F579,AN579)</f>
        <v>1</v>
      </c>
      <c r="X579" t="b">
        <f>EXACT(G579,AO579)</f>
        <v>1</v>
      </c>
      <c r="Y579" t="b">
        <f>EXACT(H579,AP579)</f>
        <v>1</v>
      </c>
      <c r="Z579" t="b">
        <f>EXACT(I579,AQ579)</f>
        <v>1</v>
      </c>
      <c r="AA579" t="b">
        <f>EXACT(J579,AR579)</f>
        <v>1</v>
      </c>
      <c r="AB579" t="b">
        <f>EXACT(K579,AS579)</f>
        <v>1</v>
      </c>
      <c r="AC579" t="b">
        <f>EXACT(L579,AT579)</f>
        <v>1</v>
      </c>
      <c r="AD579" t="b">
        <f>EXACT(M579,AU579)</f>
        <v>1</v>
      </c>
      <c r="AE579" t="b">
        <f>EXACT(N579,AV579)</f>
        <v>1</v>
      </c>
      <c r="AF579" t="b">
        <f>EXACT(O579,AW579)</f>
        <v>1</v>
      </c>
      <c r="AG579" t="b">
        <f>EXACT(P579,AX579)</f>
        <v>1</v>
      </c>
      <c r="AH579" t="b">
        <f>EXACT(Q579,AY579)</f>
        <v>1</v>
      </c>
      <c r="AI579" t="b">
        <f>EXACT(R579,AZ579)</f>
        <v>1</v>
      </c>
      <c r="AJ579" t="s">
        <v>7919</v>
      </c>
      <c r="AK579" t="s">
        <v>2176</v>
      </c>
      <c r="AL579" t="s">
        <v>2177</v>
      </c>
      <c r="AM579" t="s">
        <v>272</v>
      </c>
      <c r="AN579" t="s">
        <v>273</v>
      </c>
      <c r="AO579" t="s">
        <v>274</v>
      </c>
      <c r="AP579" t="s">
        <v>273</v>
      </c>
      <c r="AS579" t="s">
        <v>275</v>
      </c>
      <c r="AT579" t="s">
        <v>1607</v>
      </c>
      <c r="AZ579">
        <v>539</v>
      </c>
    </row>
    <row r="580" spans="2:52" x14ac:dyDescent="0.25">
      <c r="B580" t="s">
        <v>7919</v>
      </c>
      <c r="C580" t="s">
        <v>2176</v>
      </c>
      <c r="D580" t="s">
        <v>2177</v>
      </c>
      <c r="E580" t="s">
        <v>276</v>
      </c>
      <c r="F580" t="s">
        <v>277</v>
      </c>
      <c r="G580" t="s">
        <v>20</v>
      </c>
      <c r="H580" t="s">
        <v>277</v>
      </c>
      <c r="I580" t="s">
        <v>20</v>
      </c>
      <c r="J580" t="s">
        <v>20</v>
      </c>
      <c r="K580" t="s">
        <v>278</v>
      </c>
      <c r="L580" t="s">
        <v>20</v>
      </c>
      <c r="M580" t="s">
        <v>20</v>
      </c>
      <c r="N580" t="s">
        <v>20</v>
      </c>
      <c r="O580" t="s">
        <v>20</v>
      </c>
      <c r="P580" t="s">
        <v>20</v>
      </c>
      <c r="Q580" t="s">
        <v>20</v>
      </c>
      <c r="R580" s="4">
        <v>540</v>
      </c>
      <c r="S580" t="b">
        <f>EXACT(B580,AJ580)</f>
        <v>1</v>
      </c>
      <c r="T580" t="b">
        <f>EXACT(C580,AK580)</f>
        <v>1</v>
      </c>
      <c r="U580" t="b">
        <f>EXACT(D580,AL580)</f>
        <v>1</v>
      </c>
      <c r="V580" t="b">
        <f>EXACT(E580,AM580)</f>
        <v>1</v>
      </c>
      <c r="W580" t="b">
        <f>EXACT(F580,AN580)</f>
        <v>1</v>
      </c>
      <c r="X580" t="b">
        <f>EXACT(G580,AO580)</f>
        <v>1</v>
      </c>
      <c r="Y580" t="b">
        <f>EXACT(H580,AP580)</f>
        <v>1</v>
      </c>
      <c r="Z580" t="b">
        <f>EXACT(I580,AQ580)</f>
        <v>1</v>
      </c>
      <c r="AA580" t="b">
        <f>EXACT(J580,AR580)</f>
        <v>1</v>
      </c>
      <c r="AB580" t="b">
        <f>EXACT(K580,AS580)</f>
        <v>1</v>
      </c>
      <c r="AC580" t="b">
        <f>EXACT(L580,AT580)</f>
        <v>1</v>
      </c>
      <c r="AD580" t="b">
        <f>EXACT(M580,AU580)</f>
        <v>1</v>
      </c>
      <c r="AE580" t="b">
        <f>EXACT(N580,AV580)</f>
        <v>1</v>
      </c>
      <c r="AF580" t="b">
        <f>EXACT(O580,AW580)</f>
        <v>1</v>
      </c>
      <c r="AG580" t="b">
        <f>EXACT(P580,AX580)</f>
        <v>1</v>
      </c>
      <c r="AH580" t="b">
        <f>EXACT(Q580,AY580)</f>
        <v>1</v>
      </c>
      <c r="AI580" t="b">
        <f>EXACT(R580,AZ580)</f>
        <v>1</v>
      </c>
      <c r="AJ580" t="s">
        <v>7919</v>
      </c>
      <c r="AK580" t="s">
        <v>2176</v>
      </c>
      <c r="AL580" t="s">
        <v>2177</v>
      </c>
      <c r="AM580" t="s">
        <v>276</v>
      </c>
      <c r="AN580" t="s">
        <v>277</v>
      </c>
      <c r="AP580" t="s">
        <v>277</v>
      </c>
      <c r="AS580" t="s">
        <v>278</v>
      </c>
      <c r="AZ580">
        <v>540</v>
      </c>
    </row>
    <row r="581" spans="2:52" x14ac:dyDescent="0.25">
      <c r="B581" s="7" t="s">
        <v>7919</v>
      </c>
      <c r="C581" s="7" t="s">
        <v>2176</v>
      </c>
      <c r="D581" s="7" t="s">
        <v>2177</v>
      </c>
      <c r="E581" s="7" t="s">
        <v>2197</v>
      </c>
      <c r="F581" s="7" t="s">
        <v>2198</v>
      </c>
      <c r="G581" s="7" t="s">
        <v>20</v>
      </c>
      <c r="H581" s="7" t="s">
        <v>2199</v>
      </c>
      <c r="I581" s="7" t="s">
        <v>20</v>
      </c>
      <c r="J581" s="7" t="s">
        <v>20</v>
      </c>
      <c r="K581" s="7" t="s">
        <v>2200</v>
      </c>
      <c r="L581" s="7" t="s">
        <v>20</v>
      </c>
      <c r="M581" s="7" t="s">
        <v>2201</v>
      </c>
      <c r="N581" s="7" t="s">
        <v>2202</v>
      </c>
      <c r="O581" s="7" t="s">
        <v>35</v>
      </c>
      <c r="P581" s="7" t="s">
        <v>36</v>
      </c>
      <c r="Q581" s="7" t="s">
        <v>20</v>
      </c>
      <c r="R581" s="4">
        <v>541</v>
      </c>
      <c r="S581" t="b">
        <f>EXACT(B581,AJ581)</f>
        <v>1</v>
      </c>
      <c r="T581" t="b">
        <f>EXACT(C581,AK581)</f>
        <v>1</v>
      </c>
      <c r="U581" t="b">
        <f>EXACT(D581,AL581)</f>
        <v>1</v>
      </c>
      <c r="V581" t="b">
        <f>EXACT(E581,AM581)</f>
        <v>1</v>
      </c>
      <c r="W581" t="b">
        <f>EXACT(F581,AN581)</f>
        <v>1</v>
      </c>
      <c r="X581" t="b">
        <f>EXACT(G581,AO581)</f>
        <v>1</v>
      </c>
      <c r="Y581" t="b">
        <f>EXACT(H581,AP581)</f>
        <v>1</v>
      </c>
      <c r="Z581" t="b">
        <f>EXACT(I581,AQ581)</f>
        <v>1</v>
      </c>
      <c r="AA581" t="b">
        <f>EXACT(J581,AR581)</f>
        <v>1</v>
      </c>
      <c r="AB581" t="b">
        <f>EXACT(K581,AS581)</f>
        <v>1</v>
      </c>
      <c r="AC581" t="b">
        <f>EXACT(L581,AT581)</f>
        <v>1</v>
      </c>
      <c r="AD581" t="b">
        <f>EXACT(M581,AU581)</f>
        <v>1</v>
      </c>
      <c r="AE581" t="b">
        <f>EXACT(N581,AV581)</f>
        <v>1</v>
      </c>
      <c r="AF581" t="b">
        <f>EXACT(O581,AW581)</f>
        <v>1</v>
      </c>
      <c r="AG581" t="b">
        <f>EXACT(P581,AX581)</f>
        <v>1</v>
      </c>
      <c r="AH581" t="b">
        <f>EXACT(Q581,AY581)</f>
        <v>1</v>
      </c>
      <c r="AI581" t="b">
        <f>EXACT(R581,AZ581)</f>
        <v>1</v>
      </c>
      <c r="AJ581" s="15" t="s">
        <v>7919</v>
      </c>
      <c r="AK581" s="15" t="s">
        <v>2176</v>
      </c>
      <c r="AL581" s="15" t="s">
        <v>2177</v>
      </c>
      <c r="AM581" s="15" t="s">
        <v>2197</v>
      </c>
      <c r="AN581" s="15" t="s">
        <v>2198</v>
      </c>
      <c r="AO581" s="15"/>
      <c r="AP581" s="15" t="s">
        <v>2199</v>
      </c>
      <c r="AQ581" s="15"/>
      <c r="AR581" s="15"/>
      <c r="AS581" s="15" t="s">
        <v>2200</v>
      </c>
      <c r="AT581" s="15"/>
      <c r="AU581" s="15" t="s">
        <v>2201</v>
      </c>
      <c r="AV581" s="15" t="s">
        <v>2202</v>
      </c>
      <c r="AW581" s="15" t="s">
        <v>35</v>
      </c>
      <c r="AX581" s="15" t="s">
        <v>36</v>
      </c>
      <c r="AY581" s="15"/>
      <c r="AZ581">
        <v>541</v>
      </c>
    </row>
    <row r="582" spans="2:52" x14ac:dyDescent="0.25">
      <c r="B582" t="s">
        <v>7919</v>
      </c>
      <c r="C582" t="s">
        <v>2176</v>
      </c>
      <c r="D582" t="s">
        <v>2177</v>
      </c>
      <c r="E582" t="s">
        <v>2203</v>
      </c>
      <c r="F582" t="s">
        <v>2204</v>
      </c>
      <c r="G582" t="s">
        <v>2205</v>
      </c>
      <c r="H582" t="s">
        <v>662</v>
      </c>
      <c r="I582" t="s">
        <v>20</v>
      </c>
      <c r="J582" t="s">
        <v>20</v>
      </c>
      <c r="K582" t="s">
        <v>2206</v>
      </c>
      <c r="L582" t="s">
        <v>20</v>
      </c>
      <c r="M582" t="s">
        <v>20</v>
      </c>
      <c r="N582" t="s">
        <v>20</v>
      </c>
      <c r="O582" t="s">
        <v>20</v>
      </c>
      <c r="P582" t="s">
        <v>20</v>
      </c>
      <c r="Q582" t="s">
        <v>20</v>
      </c>
      <c r="R582" s="4">
        <v>542</v>
      </c>
      <c r="S582" t="b">
        <f>EXACT(B582,AJ582)</f>
        <v>1</v>
      </c>
      <c r="T582" t="b">
        <f>EXACT(C582,AK582)</f>
        <v>1</v>
      </c>
      <c r="U582" t="b">
        <f>EXACT(D582,AL582)</f>
        <v>1</v>
      </c>
      <c r="V582" t="b">
        <f>EXACT(E582,AM582)</f>
        <v>1</v>
      </c>
      <c r="W582" t="b">
        <f>EXACT(F582,AN582)</f>
        <v>1</v>
      </c>
      <c r="X582" t="b">
        <f>EXACT(G582,AO582)</f>
        <v>1</v>
      </c>
      <c r="Y582" t="b">
        <f>EXACT(H582,AP582)</f>
        <v>1</v>
      </c>
      <c r="Z582" t="b">
        <f>EXACT(I582,AQ582)</f>
        <v>1</v>
      </c>
      <c r="AA582" t="b">
        <f>EXACT(J582,AR582)</f>
        <v>1</v>
      </c>
      <c r="AB582" t="b">
        <f>EXACT(K582,AS582)</f>
        <v>1</v>
      </c>
      <c r="AC582" t="b">
        <f>EXACT(L582,AT582)</f>
        <v>1</v>
      </c>
      <c r="AD582" t="b">
        <f>EXACT(M582,AU582)</f>
        <v>1</v>
      </c>
      <c r="AE582" t="b">
        <f>EXACT(N582,AV582)</f>
        <v>1</v>
      </c>
      <c r="AF582" t="b">
        <f>EXACT(O582,AW582)</f>
        <v>1</v>
      </c>
      <c r="AG582" t="b">
        <f>EXACT(P582,AX582)</f>
        <v>1</v>
      </c>
      <c r="AH582" t="b">
        <f>EXACT(Q582,AY582)</f>
        <v>1</v>
      </c>
      <c r="AI582" t="b">
        <f>EXACT(R582,AZ582)</f>
        <v>1</v>
      </c>
      <c r="AJ582" t="s">
        <v>7919</v>
      </c>
      <c r="AK582" t="s">
        <v>2176</v>
      </c>
      <c r="AL582" t="s">
        <v>2177</v>
      </c>
      <c r="AM582" t="s">
        <v>2203</v>
      </c>
      <c r="AN582" t="s">
        <v>2204</v>
      </c>
      <c r="AO582" t="s">
        <v>2205</v>
      </c>
      <c r="AP582" t="s">
        <v>662</v>
      </c>
      <c r="AS582" t="s">
        <v>2206</v>
      </c>
      <c r="AZ582">
        <v>542</v>
      </c>
    </row>
    <row r="583" spans="2:52" x14ac:dyDescent="0.25">
      <c r="B583" t="s">
        <v>7919</v>
      </c>
      <c r="C583" t="s">
        <v>2176</v>
      </c>
      <c r="D583" t="s">
        <v>2177</v>
      </c>
      <c r="E583" t="s">
        <v>2207</v>
      </c>
      <c r="F583" t="s">
        <v>2208</v>
      </c>
      <c r="G583" t="s">
        <v>657</v>
      </c>
      <c r="H583" t="s">
        <v>657</v>
      </c>
      <c r="I583" t="s">
        <v>20</v>
      </c>
      <c r="J583" t="s">
        <v>20</v>
      </c>
      <c r="K583" t="s">
        <v>2209</v>
      </c>
      <c r="L583" t="s">
        <v>20</v>
      </c>
      <c r="M583" t="s">
        <v>20</v>
      </c>
      <c r="N583" t="s">
        <v>20</v>
      </c>
      <c r="O583" t="s">
        <v>20</v>
      </c>
      <c r="P583" t="s">
        <v>20</v>
      </c>
      <c r="Q583" t="s">
        <v>20</v>
      </c>
      <c r="R583" s="4">
        <v>543</v>
      </c>
      <c r="S583" t="b">
        <f>EXACT(B583,AJ583)</f>
        <v>1</v>
      </c>
      <c r="T583" t="b">
        <f>EXACT(C583,AK583)</f>
        <v>1</v>
      </c>
      <c r="U583" t="b">
        <f>EXACT(D583,AL583)</f>
        <v>1</v>
      </c>
      <c r="V583" t="b">
        <f>EXACT(E583,AM583)</f>
        <v>1</v>
      </c>
      <c r="W583" t="b">
        <f>EXACT(F583,AN583)</f>
        <v>1</v>
      </c>
      <c r="X583" t="b">
        <f>EXACT(G583,AO583)</f>
        <v>1</v>
      </c>
      <c r="Y583" t="b">
        <f>EXACT(H583,AP583)</f>
        <v>1</v>
      </c>
      <c r="Z583" t="b">
        <f>EXACT(I583,AQ583)</f>
        <v>1</v>
      </c>
      <c r="AA583" t="b">
        <f>EXACT(J583,AR583)</f>
        <v>1</v>
      </c>
      <c r="AB583" t="b">
        <f>EXACT(K583,AS583)</f>
        <v>1</v>
      </c>
      <c r="AC583" t="b">
        <f>EXACT(L583,AT583)</f>
        <v>1</v>
      </c>
      <c r="AD583" t="b">
        <f>EXACT(M583,AU583)</f>
        <v>1</v>
      </c>
      <c r="AE583" t="b">
        <f>EXACT(N583,AV583)</f>
        <v>1</v>
      </c>
      <c r="AF583" t="b">
        <f>EXACT(O583,AW583)</f>
        <v>1</v>
      </c>
      <c r="AG583" t="b">
        <f>EXACT(P583,AX583)</f>
        <v>1</v>
      </c>
      <c r="AH583" t="b">
        <f>EXACT(Q583,AY583)</f>
        <v>1</v>
      </c>
      <c r="AI583" t="b">
        <f>EXACT(R583,AZ583)</f>
        <v>1</v>
      </c>
      <c r="AJ583" t="s">
        <v>7919</v>
      </c>
      <c r="AK583" t="s">
        <v>2176</v>
      </c>
      <c r="AL583" t="s">
        <v>2177</v>
      </c>
      <c r="AM583" t="s">
        <v>2207</v>
      </c>
      <c r="AN583" t="s">
        <v>2208</v>
      </c>
      <c r="AO583" t="s">
        <v>657</v>
      </c>
      <c r="AP583" t="s">
        <v>657</v>
      </c>
      <c r="AS583" t="s">
        <v>2209</v>
      </c>
      <c r="AZ583">
        <v>543</v>
      </c>
    </row>
    <row r="584" spans="2:52" x14ac:dyDescent="0.25">
      <c r="B584" t="s">
        <v>7919</v>
      </c>
      <c r="C584" t="s">
        <v>2176</v>
      </c>
      <c r="D584" t="s">
        <v>2177</v>
      </c>
      <c r="E584" t="s">
        <v>2210</v>
      </c>
      <c r="F584" t="s">
        <v>2211</v>
      </c>
      <c r="G584" t="s">
        <v>20</v>
      </c>
      <c r="H584" t="s">
        <v>666</v>
      </c>
      <c r="I584" t="s">
        <v>20</v>
      </c>
      <c r="J584" t="s">
        <v>20</v>
      </c>
      <c r="K584" t="s">
        <v>2212</v>
      </c>
      <c r="L584" t="s">
        <v>20</v>
      </c>
      <c r="M584" t="s">
        <v>20</v>
      </c>
      <c r="N584" t="s">
        <v>20</v>
      </c>
      <c r="O584" t="s">
        <v>20</v>
      </c>
      <c r="P584" t="s">
        <v>20</v>
      </c>
      <c r="Q584" t="s">
        <v>20</v>
      </c>
      <c r="R584" s="4">
        <v>544</v>
      </c>
      <c r="S584" t="b">
        <f>EXACT(B584,AJ584)</f>
        <v>1</v>
      </c>
      <c r="T584" t="b">
        <f>EXACT(C584,AK584)</f>
        <v>1</v>
      </c>
      <c r="U584" t="b">
        <f>EXACT(D584,AL584)</f>
        <v>1</v>
      </c>
      <c r="V584" t="b">
        <f>EXACT(E584,AM584)</f>
        <v>1</v>
      </c>
      <c r="W584" t="b">
        <f>EXACT(F584,AN584)</f>
        <v>1</v>
      </c>
      <c r="X584" t="b">
        <f>EXACT(G584,AO584)</f>
        <v>1</v>
      </c>
      <c r="Y584" t="b">
        <f>EXACT(H584,AP584)</f>
        <v>1</v>
      </c>
      <c r="Z584" t="b">
        <f>EXACT(I584,AQ584)</f>
        <v>1</v>
      </c>
      <c r="AA584" t="b">
        <f>EXACT(J584,AR584)</f>
        <v>1</v>
      </c>
      <c r="AB584" t="b">
        <f>EXACT(K584,AS584)</f>
        <v>1</v>
      </c>
      <c r="AC584" t="b">
        <f>EXACT(L584,AT584)</f>
        <v>1</v>
      </c>
      <c r="AD584" t="b">
        <f>EXACT(M584,AU584)</f>
        <v>1</v>
      </c>
      <c r="AE584" t="b">
        <f>EXACT(N584,AV584)</f>
        <v>1</v>
      </c>
      <c r="AF584" t="b">
        <f>EXACT(O584,AW584)</f>
        <v>1</v>
      </c>
      <c r="AG584" t="b">
        <f>EXACT(P584,AX584)</f>
        <v>1</v>
      </c>
      <c r="AH584" t="b">
        <f>EXACT(Q584,AY584)</f>
        <v>1</v>
      </c>
      <c r="AI584" t="b">
        <f>EXACT(R584,AZ584)</f>
        <v>1</v>
      </c>
      <c r="AJ584" t="s">
        <v>7919</v>
      </c>
      <c r="AK584" t="s">
        <v>2176</v>
      </c>
      <c r="AL584" t="s">
        <v>2177</v>
      </c>
      <c r="AM584" t="s">
        <v>2210</v>
      </c>
      <c r="AN584" t="s">
        <v>2211</v>
      </c>
      <c r="AP584" t="s">
        <v>666</v>
      </c>
      <c r="AS584" t="s">
        <v>2212</v>
      </c>
      <c r="AZ584">
        <v>544</v>
      </c>
    </row>
    <row r="585" spans="2:52" x14ac:dyDescent="0.25">
      <c r="B585" t="s">
        <v>7919</v>
      </c>
      <c r="C585" t="s">
        <v>2176</v>
      </c>
      <c r="D585" t="s">
        <v>2177</v>
      </c>
      <c r="E585" t="s">
        <v>268</v>
      </c>
      <c r="F585" t="s">
        <v>269</v>
      </c>
      <c r="G585" t="s">
        <v>270</v>
      </c>
      <c r="H585" t="s">
        <v>269</v>
      </c>
      <c r="I585" t="s">
        <v>20</v>
      </c>
      <c r="J585" t="s">
        <v>20</v>
      </c>
      <c r="K585" t="s">
        <v>271</v>
      </c>
      <c r="L585" t="s">
        <v>20</v>
      </c>
      <c r="M585" t="s">
        <v>20</v>
      </c>
      <c r="N585" t="s">
        <v>20</v>
      </c>
      <c r="O585" t="s">
        <v>20</v>
      </c>
      <c r="P585" t="s">
        <v>20</v>
      </c>
      <c r="Q585" t="s">
        <v>20</v>
      </c>
      <c r="R585" s="4">
        <v>545</v>
      </c>
      <c r="S585" t="b">
        <f>EXACT(B585,AJ585)</f>
        <v>1</v>
      </c>
      <c r="T585" t="b">
        <f>EXACT(C585,AK585)</f>
        <v>1</v>
      </c>
      <c r="U585" t="b">
        <f>EXACT(D585,AL585)</f>
        <v>1</v>
      </c>
      <c r="V585" t="b">
        <f>EXACT(E585,AM585)</f>
        <v>1</v>
      </c>
      <c r="W585" t="b">
        <f>EXACT(F585,AN585)</f>
        <v>1</v>
      </c>
      <c r="X585" t="b">
        <f>EXACT(G585,AO585)</f>
        <v>1</v>
      </c>
      <c r="Y585" t="b">
        <f>EXACT(H585,AP585)</f>
        <v>1</v>
      </c>
      <c r="Z585" t="b">
        <f>EXACT(I585,AQ585)</f>
        <v>1</v>
      </c>
      <c r="AA585" t="b">
        <f>EXACT(J585,AR585)</f>
        <v>1</v>
      </c>
      <c r="AB585" t="b">
        <f>EXACT(K585,AS585)</f>
        <v>1</v>
      </c>
      <c r="AC585" t="b">
        <f>EXACT(L585,AT585)</f>
        <v>1</v>
      </c>
      <c r="AD585" t="b">
        <f>EXACT(M585,AU585)</f>
        <v>1</v>
      </c>
      <c r="AE585" t="b">
        <f>EXACT(N585,AV585)</f>
        <v>1</v>
      </c>
      <c r="AF585" t="b">
        <f>EXACT(O585,AW585)</f>
        <v>1</v>
      </c>
      <c r="AG585" t="b">
        <f>EXACT(P585,AX585)</f>
        <v>1</v>
      </c>
      <c r="AH585" t="b">
        <f>EXACT(Q585,AY585)</f>
        <v>1</v>
      </c>
      <c r="AI585" t="b">
        <f>EXACT(R585,AZ585)</f>
        <v>1</v>
      </c>
      <c r="AJ585" t="s">
        <v>7919</v>
      </c>
      <c r="AK585" t="s">
        <v>2176</v>
      </c>
      <c r="AL585" t="s">
        <v>2177</v>
      </c>
      <c r="AM585" t="s">
        <v>268</v>
      </c>
      <c r="AN585" t="s">
        <v>269</v>
      </c>
      <c r="AO585" t="s">
        <v>270</v>
      </c>
      <c r="AP585" t="s">
        <v>269</v>
      </c>
      <c r="AS585" t="s">
        <v>271</v>
      </c>
      <c r="AZ585">
        <v>545</v>
      </c>
    </row>
    <row r="586" spans="2:52" x14ac:dyDescent="0.25">
      <c r="B586" t="s">
        <v>7919</v>
      </c>
      <c r="C586" t="s">
        <v>2176</v>
      </c>
      <c r="D586" t="s">
        <v>2177</v>
      </c>
      <c r="E586" t="s">
        <v>272</v>
      </c>
      <c r="F586" t="s">
        <v>273</v>
      </c>
      <c r="G586" t="s">
        <v>274</v>
      </c>
      <c r="H586" t="s">
        <v>273</v>
      </c>
      <c r="I586" t="s">
        <v>20</v>
      </c>
      <c r="J586" t="s">
        <v>20</v>
      </c>
      <c r="K586" t="s">
        <v>275</v>
      </c>
      <c r="L586" t="s">
        <v>1607</v>
      </c>
      <c r="M586" t="s">
        <v>20</v>
      </c>
      <c r="N586" t="s">
        <v>20</v>
      </c>
      <c r="O586" t="s">
        <v>20</v>
      </c>
      <c r="P586" t="s">
        <v>20</v>
      </c>
      <c r="Q586" t="s">
        <v>20</v>
      </c>
      <c r="R586" s="4">
        <v>546</v>
      </c>
      <c r="S586" t="b">
        <f>EXACT(B586,AJ586)</f>
        <v>1</v>
      </c>
      <c r="T586" t="b">
        <f>EXACT(C586,AK586)</f>
        <v>1</v>
      </c>
      <c r="U586" t="b">
        <f>EXACT(D586,AL586)</f>
        <v>1</v>
      </c>
      <c r="V586" t="b">
        <f>EXACT(E586,AM586)</f>
        <v>1</v>
      </c>
      <c r="W586" t="b">
        <f>EXACT(F586,AN586)</f>
        <v>1</v>
      </c>
      <c r="X586" t="b">
        <f>EXACT(G586,AO586)</f>
        <v>1</v>
      </c>
      <c r="Y586" t="b">
        <f>EXACT(H586,AP586)</f>
        <v>1</v>
      </c>
      <c r="Z586" t="b">
        <f>EXACT(I586,AQ586)</f>
        <v>1</v>
      </c>
      <c r="AA586" t="b">
        <f>EXACT(J586,AR586)</f>
        <v>1</v>
      </c>
      <c r="AB586" t="b">
        <f>EXACT(K586,AS586)</f>
        <v>1</v>
      </c>
      <c r="AC586" t="b">
        <f>EXACT(L586,AT586)</f>
        <v>1</v>
      </c>
      <c r="AD586" t="b">
        <f>EXACT(M586,AU586)</f>
        <v>1</v>
      </c>
      <c r="AE586" t="b">
        <f>EXACT(N586,AV586)</f>
        <v>1</v>
      </c>
      <c r="AF586" t="b">
        <f>EXACT(O586,AW586)</f>
        <v>1</v>
      </c>
      <c r="AG586" t="b">
        <f>EXACT(P586,AX586)</f>
        <v>1</v>
      </c>
      <c r="AH586" t="b">
        <f>EXACT(Q586,AY586)</f>
        <v>1</v>
      </c>
      <c r="AI586" t="b">
        <f>EXACT(R586,AZ586)</f>
        <v>1</v>
      </c>
      <c r="AJ586" t="s">
        <v>7919</v>
      </c>
      <c r="AK586" t="s">
        <v>2176</v>
      </c>
      <c r="AL586" t="s">
        <v>2177</v>
      </c>
      <c r="AM586" t="s">
        <v>272</v>
      </c>
      <c r="AN586" t="s">
        <v>273</v>
      </c>
      <c r="AO586" t="s">
        <v>274</v>
      </c>
      <c r="AP586" t="s">
        <v>273</v>
      </c>
      <c r="AS586" t="s">
        <v>275</v>
      </c>
      <c r="AT586" t="s">
        <v>1607</v>
      </c>
      <c r="AZ586">
        <v>546</v>
      </c>
    </row>
    <row r="587" spans="2:52" x14ac:dyDescent="0.25">
      <c r="B587" t="s">
        <v>7919</v>
      </c>
      <c r="C587" t="s">
        <v>2176</v>
      </c>
      <c r="D587" t="s">
        <v>2177</v>
      </c>
      <c r="E587" t="s">
        <v>276</v>
      </c>
      <c r="F587" t="s">
        <v>277</v>
      </c>
      <c r="G587" t="s">
        <v>20</v>
      </c>
      <c r="H587" t="s">
        <v>277</v>
      </c>
      <c r="I587" t="s">
        <v>20</v>
      </c>
      <c r="J587" t="s">
        <v>20</v>
      </c>
      <c r="K587" t="s">
        <v>278</v>
      </c>
      <c r="L587" t="s">
        <v>20</v>
      </c>
      <c r="M587" t="s">
        <v>20</v>
      </c>
      <c r="N587" t="s">
        <v>20</v>
      </c>
      <c r="O587" t="s">
        <v>20</v>
      </c>
      <c r="P587" t="s">
        <v>20</v>
      </c>
      <c r="Q587" t="s">
        <v>20</v>
      </c>
      <c r="R587" s="4">
        <v>547</v>
      </c>
      <c r="S587" t="b">
        <f>EXACT(B587,AJ587)</f>
        <v>1</v>
      </c>
      <c r="T587" t="b">
        <f>EXACT(C587,AK587)</f>
        <v>1</v>
      </c>
      <c r="U587" t="b">
        <f>EXACT(D587,AL587)</f>
        <v>1</v>
      </c>
      <c r="V587" t="b">
        <f>EXACT(E587,AM587)</f>
        <v>1</v>
      </c>
      <c r="W587" t="b">
        <f>EXACT(F587,AN587)</f>
        <v>1</v>
      </c>
      <c r="X587" t="b">
        <f>EXACT(G587,AO587)</f>
        <v>1</v>
      </c>
      <c r="Y587" t="b">
        <f>EXACT(H587,AP587)</f>
        <v>1</v>
      </c>
      <c r="Z587" t="b">
        <f>EXACT(I587,AQ587)</f>
        <v>1</v>
      </c>
      <c r="AA587" t="b">
        <f>EXACT(J587,AR587)</f>
        <v>1</v>
      </c>
      <c r="AB587" t="b">
        <f>EXACT(K587,AS587)</f>
        <v>1</v>
      </c>
      <c r="AC587" t="b">
        <f>EXACT(L587,AT587)</f>
        <v>1</v>
      </c>
      <c r="AD587" t="b">
        <f>EXACT(M587,AU587)</f>
        <v>1</v>
      </c>
      <c r="AE587" t="b">
        <f>EXACT(N587,AV587)</f>
        <v>1</v>
      </c>
      <c r="AF587" t="b">
        <f>EXACT(O587,AW587)</f>
        <v>1</v>
      </c>
      <c r="AG587" t="b">
        <f>EXACT(P587,AX587)</f>
        <v>1</v>
      </c>
      <c r="AH587" t="b">
        <f>EXACT(Q587,AY587)</f>
        <v>1</v>
      </c>
      <c r="AI587" t="b">
        <f>EXACT(R587,AZ587)</f>
        <v>1</v>
      </c>
      <c r="AJ587" t="s">
        <v>7919</v>
      </c>
      <c r="AK587" t="s">
        <v>2176</v>
      </c>
      <c r="AL587" t="s">
        <v>2177</v>
      </c>
      <c r="AM587" t="s">
        <v>276</v>
      </c>
      <c r="AN587" t="s">
        <v>277</v>
      </c>
      <c r="AP587" t="s">
        <v>277</v>
      </c>
      <c r="AS587" t="s">
        <v>278</v>
      </c>
      <c r="AZ587">
        <v>547</v>
      </c>
    </row>
    <row r="588" spans="2:52" x14ac:dyDescent="0.25">
      <c r="B588" s="7" t="s">
        <v>7919</v>
      </c>
      <c r="C588" s="7" t="s">
        <v>2213</v>
      </c>
      <c r="D588" s="7" t="s">
        <v>2214</v>
      </c>
      <c r="E588" s="7" t="s">
        <v>16</v>
      </c>
      <c r="F588" s="7" t="s">
        <v>17</v>
      </c>
      <c r="G588" s="7" t="s">
        <v>18</v>
      </c>
      <c r="H588" s="7" t="s">
        <v>19</v>
      </c>
      <c r="I588" s="7" t="s">
        <v>20</v>
      </c>
      <c r="J588" s="7" t="s">
        <v>20</v>
      </c>
      <c r="K588" s="7" t="s">
        <v>21</v>
      </c>
      <c r="L588" s="7" t="s">
        <v>20</v>
      </c>
      <c r="M588" s="7" t="s">
        <v>20</v>
      </c>
      <c r="N588" s="7" t="s">
        <v>20</v>
      </c>
      <c r="O588" s="7" t="s">
        <v>22</v>
      </c>
      <c r="P588" s="7" t="s">
        <v>23</v>
      </c>
      <c r="Q588" s="7" t="s">
        <v>20</v>
      </c>
      <c r="R588" s="4">
        <v>548</v>
      </c>
      <c r="S588" t="b">
        <f>EXACT(B588,AJ588)</f>
        <v>1</v>
      </c>
      <c r="T588" t="b">
        <f>EXACT(C588,AK588)</f>
        <v>1</v>
      </c>
      <c r="U588" t="b">
        <f>EXACT(D588,AL588)</f>
        <v>1</v>
      </c>
      <c r="V588" t="b">
        <f>EXACT(E588,AM588)</f>
        <v>1</v>
      </c>
      <c r="W588" t="b">
        <f>EXACT(F588,AN588)</f>
        <v>1</v>
      </c>
      <c r="X588" t="b">
        <f>EXACT(G588,AO588)</f>
        <v>1</v>
      </c>
      <c r="Y588" t="b">
        <f>EXACT(H588,AP588)</f>
        <v>1</v>
      </c>
      <c r="Z588" t="b">
        <f>EXACT(I588,AQ588)</f>
        <v>1</v>
      </c>
      <c r="AA588" t="b">
        <f>EXACT(J588,AR588)</f>
        <v>1</v>
      </c>
      <c r="AB588" t="b">
        <f>EXACT(K588,AS588)</f>
        <v>1</v>
      </c>
      <c r="AC588" t="b">
        <f>EXACT(L588,AT588)</f>
        <v>1</v>
      </c>
      <c r="AD588" t="b">
        <f>EXACT(M588,AU588)</f>
        <v>1</v>
      </c>
      <c r="AE588" t="b">
        <f>EXACT(N588,AV588)</f>
        <v>1</v>
      </c>
      <c r="AF588" t="b">
        <f>EXACT(O588,AW588)</f>
        <v>1</v>
      </c>
      <c r="AG588" t="b">
        <f>EXACT(P588,AX588)</f>
        <v>1</v>
      </c>
      <c r="AH588" t="b">
        <f>EXACT(Q588,AY588)</f>
        <v>1</v>
      </c>
      <c r="AI588" t="b">
        <f>EXACT(R588,AZ588)</f>
        <v>1</v>
      </c>
      <c r="AJ588" s="15" t="s">
        <v>7919</v>
      </c>
      <c r="AK588" s="15" t="s">
        <v>2213</v>
      </c>
      <c r="AL588" s="15" t="s">
        <v>2214</v>
      </c>
      <c r="AM588" s="15" t="s">
        <v>16</v>
      </c>
      <c r="AN588" s="15" t="s">
        <v>17</v>
      </c>
      <c r="AO588" s="15" t="s">
        <v>18</v>
      </c>
      <c r="AP588" s="15" t="s">
        <v>19</v>
      </c>
      <c r="AQ588" s="15"/>
      <c r="AR588" s="15"/>
      <c r="AS588" s="15" t="s">
        <v>21</v>
      </c>
      <c r="AT588" s="15"/>
      <c r="AU588" s="15"/>
      <c r="AV588" s="15"/>
      <c r="AW588" s="15" t="s">
        <v>22</v>
      </c>
      <c r="AX588" s="15" t="s">
        <v>23</v>
      </c>
      <c r="AY588" s="15"/>
      <c r="AZ588">
        <v>548</v>
      </c>
    </row>
    <row r="589" spans="2:52" x14ac:dyDescent="0.25">
      <c r="B589" s="7" t="s">
        <v>7919</v>
      </c>
      <c r="C589" s="7" t="s">
        <v>2213</v>
      </c>
      <c r="D589" s="7" t="s">
        <v>2214</v>
      </c>
      <c r="E589" s="7" t="s">
        <v>2215</v>
      </c>
      <c r="F589" s="7" t="s">
        <v>2216</v>
      </c>
      <c r="G589" s="7" t="s">
        <v>20</v>
      </c>
      <c r="H589" s="7" t="s">
        <v>2217</v>
      </c>
      <c r="I589" s="7" t="s">
        <v>20</v>
      </c>
      <c r="J589" s="7" t="s">
        <v>20</v>
      </c>
      <c r="K589" s="7" t="s">
        <v>2218</v>
      </c>
      <c r="L589" s="7" t="s">
        <v>20</v>
      </c>
      <c r="M589" s="7" t="s">
        <v>20</v>
      </c>
      <c r="N589" s="7" t="s">
        <v>20</v>
      </c>
      <c r="O589" s="7" t="s">
        <v>74</v>
      </c>
      <c r="P589" s="7" t="s">
        <v>75</v>
      </c>
      <c r="Q589" s="7" t="s">
        <v>20</v>
      </c>
      <c r="R589" s="4">
        <v>549</v>
      </c>
      <c r="S589" t="b">
        <f>EXACT(B589,AJ589)</f>
        <v>1</v>
      </c>
      <c r="T589" t="b">
        <f>EXACT(C589,AK589)</f>
        <v>1</v>
      </c>
      <c r="U589" t="b">
        <f>EXACT(D589,AL589)</f>
        <v>1</v>
      </c>
      <c r="V589" t="b">
        <f>EXACT(E589,AM589)</f>
        <v>1</v>
      </c>
      <c r="W589" t="b">
        <f>EXACT(F589,AN589)</f>
        <v>1</v>
      </c>
      <c r="X589" t="b">
        <f>EXACT(G589,AO589)</f>
        <v>1</v>
      </c>
      <c r="Y589" t="b">
        <f>EXACT(H589,AP589)</f>
        <v>1</v>
      </c>
      <c r="Z589" t="b">
        <f>EXACT(I589,AQ589)</f>
        <v>1</v>
      </c>
      <c r="AA589" t="b">
        <f>EXACT(J589,AR589)</f>
        <v>1</v>
      </c>
      <c r="AB589" t="b">
        <f>EXACT(K589,AS589)</f>
        <v>1</v>
      </c>
      <c r="AC589" t="b">
        <f>EXACT(L589,AT589)</f>
        <v>1</v>
      </c>
      <c r="AD589" t="b">
        <f>EXACT(M589,AU589)</f>
        <v>1</v>
      </c>
      <c r="AE589" t="b">
        <f>EXACT(N589,AV589)</f>
        <v>1</v>
      </c>
      <c r="AF589" t="b">
        <f>EXACT(O589,AW589)</f>
        <v>1</v>
      </c>
      <c r="AG589" t="b">
        <f>EXACT(P589,AX589)</f>
        <v>1</v>
      </c>
      <c r="AH589" t="b">
        <f>EXACT(Q589,AY589)</f>
        <v>1</v>
      </c>
      <c r="AI589" t="b">
        <f>EXACT(R589,AZ589)</f>
        <v>1</v>
      </c>
      <c r="AJ589" s="15" t="s">
        <v>7919</v>
      </c>
      <c r="AK589" s="15" t="s">
        <v>2213</v>
      </c>
      <c r="AL589" s="15" t="s">
        <v>2214</v>
      </c>
      <c r="AM589" s="15" t="s">
        <v>2215</v>
      </c>
      <c r="AN589" s="15" t="s">
        <v>2216</v>
      </c>
      <c r="AO589" s="15"/>
      <c r="AP589" s="15" t="s">
        <v>2217</v>
      </c>
      <c r="AQ589" s="15"/>
      <c r="AR589" s="15"/>
      <c r="AS589" s="15" t="s">
        <v>2218</v>
      </c>
      <c r="AT589" s="15"/>
      <c r="AU589" s="15"/>
      <c r="AV589" s="15"/>
      <c r="AW589" s="15" t="s">
        <v>74</v>
      </c>
      <c r="AX589" s="15" t="s">
        <v>75</v>
      </c>
      <c r="AY589" s="15"/>
      <c r="AZ589">
        <v>549</v>
      </c>
    </row>
    <row r="590" spans="2:52" x14ac:dyDescent="0.25">
      <c r="B590" s="7" t="s">
        <v>7919</v>
      </c>
      <c r="C590" s="7" t="s">
        <v>2213</v>
      </c>
      <c r="D590" s="7" t="s">
        <v>2214</v>
      </c>
      <c r="E590" s="7" t="s">
        <v>100</v>
      </c>
      <c r="F590" s="7" t="s">
        <v>101</v>
      </c>
      <c r="G590" s="7" t="s">
        <v>20</v>
      </c>
      <c r="H590" s="7" t="s">
        <v>102</v>
      </c>
      <c r="I590" s="7" t="s">
        <v>20</v>
      </c>
      <c r="J590" s="7" t="s">
        <v>20</v>
      </c>
      <c r="K590" s="7" t="s">
        <v>103</v>
      </c>
      <c r="L590" s="7" t="s">
        <v>20</v>
      </c>
      <c r="M590" s="7" t="s">
        <v>1608</v>
      </c>
      <c r="N590" s="7" t="s">
        <v>1609</v>
      </c>
      <c r="O590" s="7" t="s">
        <v>35</v>
      </c>
      <c r="P590" s="7" t="s">
        <v>36</v>
      </c>
      <c r="Q590" s="7" t="s">
        <v>20</v>
      </c>
      <c r="R590" s="4">
        <v>550</v>
      </c>
      <c r="S590" t="b">
        <f>EXACT(B590,AJ590)</f>
        <v>1</v>
      </c>
      <c r="T590" t="b">
        <f>EXACT(C590,AK590)</f>
        <v>1</v>
      </c>
      <c r="U590" t="b">
        <f>EXACT(D590,AL590)</f>
        <v>1</v>
      </c>
      <c r="V590" t="b">
        <f>EXACT(E590,AM590)</f>
        <v>1</v>
      </c>
      <c r="W590" t="b">
        <f>EXACT(F590,AN590)</f>
        <v>1</v>
      </c>
      <c r="X590" t="b">
        <f>EXACT(G590,AO590)</f>
        <v>1</v>
      </c>
      <c r="Y590" t="b">
        <f>EXACT(H590,AP590)</f>
        <v>1</v>
      </c>
      <c r="Z590" t="b">
        <f>EXACT(I590,AQ590)</f>
        <v>1</v>
      </c>
      <c r="AA590" t="b">
        <f>EXACT(J590,AR590)</f>
        <v>1</v>
      </c>
      <c r="AB590" t="b">
        <f>EXACT(K590,AS590)</f>
        <v>1</v>
      </c>
      <c r="AC590" t="b">
        <f>EXACT(L590,AT590)</f>
        <v>1</v>
      </c>
      <c r="AD590" t="b">
        <f>EXACT(M590,AU590)</f>
        <v>1</v>
      </c>
      <c r="AE590" t="b">
        <f>EXACT(N590,AV590)</f>
        <v>1</v>
      </c>
      <c r="AF590" t="b">
        <f>EXACT(O590,AW590)</f>
        <v>1</v>
      </c>
      <c r="AG590" t="b">
        <f>EXACT(P590,AX590)</f>
        <v>1</v>
      </c>
      <c r="AH590" t="b">
        <f>EXACT(Q590,AY590)</f>
        <v>1</v>
      </c>
      <c r="AI590" t="b">
        <f>EXACT(R590,AZ590)</f>
        <v>1</v>
      </c>
      <c r="AJ590" s="15" t="s">
        <v>7919</v>
      </c>
      <c r="AK590" s="15" t="s">
        <v>2213</v>
      </c>
      <c r="AL590" s="15" t="s">
        <v>2214</v>
      </c>
      <c r="AM590" s="15" t="s">
        <v>100</v>
      </c>
      <c r="AN590" s="15" t="s">
        <v>101</v>
      </c>
      <c r="AO590" s="15"/>
      <c r="AP590" s="15" t="s">
        <v>102</v>
      </c>
      <c r="AQ590" s="15"/>
      <c r="AR590" s="15"/>
      <c r="AS590" s="15" t="s">
        <v>103</v>
      </c>
      <c r="AT590" s="15"/>
      <c r="AU590" s="15" t="s">
        <v>1608</v>
      </c>
      <c r="AV590" s="15" t="s">
        <v>1609</v>
      </c>
      <c r="AW590" s="15" t="s">
        <v>35</v>
      </c>
      <c r="AX590" s="15" t="s">
        <v>36</v>
      </c>
      <c r="AY590" s="15"/>
      <c r="AZ590">
        <v>550</v>
      </c>
    </row>
    <row r="591" spans="2:52" x14ac:dyDescent="0.25">
      <c r="B591" t="s">
        <v>7919</v>
      </c>
      <c r="C591" t="s">
        <v>2213</v>
      </c>
      <c r="D591" t="s">
        <v>2214</v>
      </c>
      <c r="E591" t="s">
        <v>106</v>
      </c>
      <c r="F591" t="s">
        <v>107</v>
      </c>
      <c r="G591" t="s">
        <v>20</v>
      </c>
      <c r="H591" t="s">
        <v>107</v>
      </c>
      <c r="I591" t="s">
        <v>20</v>
      </c>
      <c r="J591" t="s">
        <v>20</v>
      </c>
      <c r="K591" t="s">
        <v>108</v>
      </c>
      <c r="L591" t="s">
        <v>20</v>
      </c>
      <c r="M591" t="s">
        <v>20</v>
      </c>
      <c r="N591" t="s">
        <v>20</v>
      </c>
      <c r="O591" t="s">
        <v>20</v>
      </c>
      <c r="P591" t="s">
        <v>20</v>
      </c>
      <c r="Q591" t="s">
        <v>20</v>
      </c>
      <c r="R591" s="4">
        <v>551</v>
      </c>
      <c r="S591" t="b">
        <f>EXACT(B591,AJ591)</f>
        <v>1</v>
      </c>
      <c r="T591" t="b">
        <f>EXACT(C591,AK591)</f>
        <v>1</v>
      </c>
      <c r="U591" t="b">
        <f>EXACT(D591,AL591)</f>
        <v>1</v>
      </c>
      <c r="V591" t="b">
        <f>EXACT(E591,AM591)</f>
        <v>1</v>
      </c>
      <c r="W591" t="b">
        <f>EXACT(F591,AN591)</f>
        <v>1</v>
      </c>
      <c r="X591" t="b">
        <f>EXACT(G591,AO591)</f>
        <v>1</v>
      </c>
      <c r="Y591" t="b">
        <f>EXACT(H591,AP591)</f>
        <v>1</v>
      </c>
      <c r="Z591" t="b">
        <f>EXACT(I591,AQ591)</f>
        <v>1</v>
      </c>
      <c r="AA591" t="b">
        <f>EXACT(J591,AR591)</f>
        <v>1</v>
      </c>
      <c r="AB591" t="b">
        <f>EXACT(K591,AS591)</f>
        <v>1</v>
      </c>
      <c r="AC591" t="b">
        <f>EXACT(L591,AT591)</f>
        <v>1</v>
      </c>
      <c r="AD591" t="b">
        <f>EXACT(M591,AU591)</f>
        <v>1</v>
      </c>
      <c r="AE591" t="b">
        <f>EXACT(N591,AV591)</f>
        <v>1</v>
      </c>
      <c r="AF591" t="b">
        <f>EXACT(O591,AW591)</f>
        <v>1</v>
      </c>
      <c r="AG591" t="b">
        <f>EXACT(P591,AX591)</f>
        <v>1</v>
      </c>
      <c r="AH591" t="b">
        <f>EXACT(Q591,AY591)</f>
        <v>1</v>
      </c>
      <c r="AI591" t="b">
        <f>EXACT(R591,AZ591)</f>
        <v>1</v>
      </c>
      <c r="AJ591" t="s">
        <v>7919</v>
      </c>
      <c r="AK591" t="s">
        <v>2213</v>
      </c>
      <c r="AL591" t="s">
        <v>2214</v>
      </c>
      <c r="AM591" t="s">
        <v>106</v>
      </c>
      <c r="AN591" t="s">
        <v>107</v>
      </c>
      <c r="AP591" t="s">
        <v>107</v>
      </c>
      <c r="AS591" t="s">
        <v>108</v>
      </c>
      <c r="AZ591">
        <v>551</v>
      </c>
    </row>
    <row r="592" spans="2:52" x14ac:dyDescent="0.25">
      <c r="B592" t="s">
        <v>7919</v>
      </c>
      <c r="C592" t="s">
        <v>2213</v>
      </c>
      <c r="D592" t="s">
        <v>2214</v>
      </c>
      <c r="E592" t="s">
        <v>109</v>
      </c>
      <c r="F592" t="s">
        <v>110</v>
      </c>
      <c r="G592" t="s">
        <v>111</v>
      </c>
      <c r="H592" t="s">
        <v>112</v>
      </c>
      <c r="I592" t="s">
        <v>20</v>
      </c>
      <c r="J592" t="s">
        <v>20</v>
      </c>
      <c r="K592" t="s">
        <v>113</v>
      </c>
      <c r="L592" t="s">
        <v>20</v>
      </c>
      <c r="M592" t="s">
        <v>20</v>
      </c>
      <c r="N592" t="s">
        <v>20</v>
      </c>
      <c r="O592" t="s">
        <v>20</v>
      </c>
      <c r="P592" t="s">
        <v>20</v>
      </c>
      <c r="Q592" t="s">
        <v>20</v>
      </c>
      <c r="R592" s="4">
        <v>552</v>
      </c>
      <c r="S592" t="b">
        <f>EXACT(B592,AJ592)</f>
        <v>1</v>
      </c>
      <c r="T592" t="b">
        <f>EXACT(C592,AK592)</f>
        <v>1</v>
      </c>
      <c r="U592" t="b">
        <f>EXACT(D592,AL592)</f>
        <v>1</v>
      </c>
      <c r="V592" t="b">
        <f>EXACT(E592,AM592)</f>
        <v>1</v>
      </c>
      <c r="W592" t="b">
        <f>EXACT(F592,AN592)</f>
        <v>1</v>
      </c>
      <c r="X592" t="b">
        <f>EXACT(G592,AO592)</f>
        <v>1</v>
      </c>
      <c r="Y592" t="b">
        <f>EXACT(H592,AP592)</f>
        <v>1</v>
      </c>
      <c r="Z592" t="b">
        <f>EXACT(I592,AQ592)</f>
        <v>1</v>
      </c>
      <c r="AA592" t="b">
        <f>EXACT(J592,AR592)</f>
        <v>1</v>
      </c>
      <c r="AB592" t="b">
        <f>EXACT(K592,AS592)</f>
        <v>1</v>
      </c>
      <c r="AC592" t="b">
        <f>EXACT(L592,AT592)</f>
        <v>1</v>
      </c>
      <c r="AD592" t="b">
        <f>EXACT(M592,AU592)</f>
        <v>1</v>
      </c>
      <c r="AE592" t="b">
        <f>EXACT(N592,AV592)</f>
        <v>1</v>
      </c>
      <c r="AF592" t="b">
        <f>EXACT(O592,AW592)</f>
        <v>1</v>
      </c>
      <c r="AG592" t="b">
        <f>EXACT(P592,AX592)</f>
        <v>1</v>
      </c>
      <c r="AH592" t="b">
        <f>EXACT(Q592,AY592)</f>
        <v>1</v>
      </c>
      <c r="AI592" t="b">
        <f>EXACT(R592,AZ592)</f>
        <v>1</v>
      </c>
      <c r="AJ592" t="s">
        <v>7919</v>
      </c>
      <c r="AK592" t="s">
        <v>2213</v>
      </c>
      <c r="AL592" t="s">
        <v>2214</v>
      </c>
      <c r="AM592" t="s">
        <v>109</v>
      </c>
      <c r="AN592" t="s">
        <v>110</v>
      </c>
      <c r="AO592" t="s">
        <v>111</v>
      </c>
      <c r="AP592" t="s">
        <v>112</v>
      </c>
      <c r="AS592" t="s">
        <v>113</v>
      </c>
      <c r="AZ592">
        <v>552</v>
      </c>
    </row>
    <row r="593" spans="2:52" x14ac:dyDescent="0.25">
      <c r="B593" s="7" t="s">
        <v>7919</v>
      </c>
      <c r="C593" s="7" t="s">
        <v>2213</v>
      </c>
      <c r="D593" s="7" t="s">
        <v>2214</v>
      </c>
      <c r="E593" s="7" t="s">
        <v>118</v>
      </c>
      <c r="F593" s="7" t="s">
        <v>119</v>
      </c>
      <c r="G593" s="7" t="s">
        <v>20</v>
      </c>
      <c r="H593" s="7" t="s">
        <v>120</v>
      </c>
      <c r="I593" s="7" t="s">
        <v>20</v>
      </c>
      <c r="J593" s="7" t="s">
        <v>20</v>
      </c>
      <c r="K593" s="7" t="s">
        <v>121</v>
      </c>
      <c r="L593" s="7" t="s">
        <v>20</v>
      </c>
      <c r="M593" s="7" t="s">
        <v>20</v>
      </c>
      <c r="N593" s="7" t="s">
        <v>20</v>
      </c>
      <c r="O593" s="7" t="s">
        <v>74</v>
      </c>
      <c r="P593" s="7" t="s">
        <v>75</v>
      </c>
      <c r="Q593" s="7" t="s">
        <v>20</v>
      </c>
      <c r="R593" s="4">
        <v>553</v>
      </c>
      <c r="S593" t="b">
        <f>EXACT(B593,AJ593)</f>
        <v>1</v>
      </c>
      <c r="T593" t="b">
        <f>EXACT(C593,AK593)</f>
        <v>1</v>
      </c>
      <c r="U593" t="b">
        <f>EXACT(D593,AL593)</f>
        <v>1</v>
      </c>
      <c r="V593" t="b">
        <f>EXACT(E593,AM593)</f>
        <v>1</v>
      </c>
      <c r="W593" t="b">
        <f>EXACT(F593,AN593)</f>
        <v>1</v>
      </c>
      <c r="X593" t="b">
        <f>EXACT(G593,AO593)</f>
        <v>1</v>
      </c>
      <c r="Y593" t="b">
        <f>EXACT(H593,AP593)</f>
        <v>1</v>
      </c>
      <c r="Z593" t="b">
        <f>EXACT(I593,AQ593)</f>
        <v>1</v>
      </c>
      <c r="AA593" t="b">
        <f>EXACT(J593,AR593)</f>
        <v>1</v>
      </c>
      <c r="AB593" t="b">
        <f>EXACT(K593,AS593)</f>
        <v>1</v>
      </c>
      <c r="AC593" t="b">
        <f>EXACT(L593,AT593)</f>
        <v>1</v>
      </c>
      <c r="AD593" t="b">
        <f>EXACT(M593,AU593)</f>
        <v>1</v>
      </c>
      <c r="AE593" t="b">
        <f>EXACT(N593,AV593)</f>
        <v>1</v>
      </c>
      <c r="AF593" t="b">
        <f>EXACT(O593,AW593)</f>
        <v>1</v>
      </c>
      <c r="AG593" t="b">
        <f>EXACT(P593,AX593)</f>
        <v>1</v>
      </c>
      <c r="AH593" t="b">
        <f>EXACT(Q593,AY593)</f>
        <v>1</v>
      </c>
      <c r="AI593" t="b">
        <f>EXACT(R593,AZ593)</f>
        <v>1</v>
      </c>
      <c r="AJ593" s="15" t="s">
        <v>7919</v>
      </c>
      <c r="AK593" s="15" t="s">
        <v>2213</v>
      </c>
      <c r="AL593" s="15" t="s">
        <v>2214</v>
      </c>
      <c r="AM593" s="15" t="s">
        <v>118</v>
      </c>
      <c r="AN593" s="15" t="s">
        <v>119</v>
      </c>
      <c r="AO593" s="15"/>
      <c r="AP593" s="15" t="s">
        <v>120</v>
      </c>
      <c r="AQ593" s="15"/>
      <c r="AR593" s="15"/>
      <c r="AS593" s="15" t="s">
        <v>121</v>
      </c>
      <c r="AT593" s="15"/>
      <c r="AU593" s="15"/>
      <c r="AV593" s="15"/>
      <c r="AW593" s="15" t="s">
        <v>74</v>
      </c>
      <c r="AX593" s="15" t="s">
        <v>75</v>
      </c>
      <c r="AY593" s="15"/>
      <c r="AZ593">
        <v>553</v>
      </c>
    </row>
    <row r="594" spans="2:52" x14ac:dyDescent="0.25">
      <c r="B594" s="7" t="s">
        <v>7919</v>
      </c>
      <c r="C594" s="7" t="s">
        <v>2213</v>
      </c>
      <c r="D594" s="7" t="s">
        <v>2214</v>
      </c>
      <c r="E594" s="7" t="s">
        <v>132</v>
      </c>
      <c r="F594" s="7" t="s">
        <v>133</v>
      </c>
      <c r="G594" s="7" t="s">
        <v>20</v>
      </c>
      <c r="H594" s="7" t="s">
        <v>134</v>
      </c>
      <c r="I594" s="7" t="s">
        <v>20</v>
      </c>
      <c r="J594" s="7" t="s">
        <v>20</v>
      </c>
      <c r="K594" s="7" t="s">
        <v>135</v>
      </c>
      <c r="L594" s="7" t="s">
        <v>20</v>
      </c>
      <c r="M594" s="7" t="s">
        <v>1611</v>
      </c>
      <c r="N594" s="7" t="s">
        <v>1612</v>
      </c>
      <c r="O594" s="7" t="s">
        <v>35</v>
      </c>
      <c r="P594" s="7" t="s">
        <v>36</v>
      </c>
      <c r="Q594" s="7" t="s">
        <v>20</v>
      </c>
      <c r="R594" s="4">
        <v>554</v>
      </c>
      <c r="S594" t="b">
        <f>EXACT(B594,AJ594)</f>
        <v>1</v>
      </c>
      <c r="T594" t="b">
        <f>EXACT(C594,AK594)</f>
        <v>1</v>
      </c>
      <c r="U594" t="b">
        <f>EXACT(D594,AL594)</f>
        <v>1</v>
      </c>
      <c r="V594" t="b">
        <f>EXACT(E594,AM594)</f>
        <v>1</v>
      </c>
      <c r="W594" t="b">
        <f>EXACT(F594,AN594)</f>
        <v>1</v>
      </c>
      <c r="X594" t="b">
        <f>EXACT(G594,AO594)</f>
        <v>1</v>
      </c>
      <c r="Y594" t="b">
        <f>EXACT(H594,AP594)</f>
        <v>1</v>
      </c>
      <c r="Z594" t="b">
        <f>EXACT(I594,AQ594)</f>
        <v>1</v>
      </c>
      <c r="AA594" t="b">
        <f>EXACT(J594,AR594)</f>
        <v>1</v>
      </c>
      <c r="AB594" t="b">
        <f>EXACT(K594,AS594)</f>
        <v>1</v>
      </c>
      <c r="AC594" t="b">
        <f>EXACT(L594,AT594)</f>
        <v>1</v>
      </c>
      <c r="AD594" t="b">
        <f>EXACT(M594,AU594)</f>
        <v>1</v>
      </c>
      <c r="AE594" t="b">
        <f>EXACT(N594,AV594)</f>
        <v>1</v>
      </c>
      <c r="AF594" t="b">
        <f>EXACT(O594,AW594)</f>
        <v>1</v>
      </c>
      <c r="AG594" t="b">
        <f>EXACT(P594,AX594)</f>
        <v>1</v>
      </c>
      <c r="AH594" t="b">
        <f>EXACT(Q594,AY594)</f>
        <v>1</v>
      </c>
      <c r="AI594" t="b">
        <f>EXACT(R594,AZ594)</f>
        <v>1</v>
      </c>
      <c r="AJ594" s="15" t="s">
        <v>7919</v>
      </c>
      <c r="AK594" s="15" t="s">
        <v>2213</v>
      </c>
      <c r="AL594" s="15" t="s">
        <v>2214</v>
      </c>
      <c r="AM594" s="15" t="s">
        <v>132</v>
      </c>
      <c r="AN594" s="15" t="s">
        <v>133</v>
      </c>
      <c r="AO594" s="15"/>
      <c r="AP594" s="15" t="s">
        <v>134</v>
      </c>
      <c r="AQ594" s="15"/>
      <c r="AR594" s="15"/>
      <c r="AS594" s="15" t="s">
        <v>135</v>
      </c>
      <c r="AT594" s="15"/>
      <c r="AU594" s="15" t="s">
        <v>1611</v>
      </c>
      <c r="AV594" s="15" t="s">
        <v>1612</v>
      </c>
      <c r="AW594" s="15" t="s">
        <v>35</v>
      </c>
      <c r="AX594" s="15" t="s">
        <v>36</v>
      </c>
      <c r="AY594" s="15"/>
      <c r="AZ594">
        <v>554</v>
      </c>
    </row>
    <row r="595" spans="2:52" x14ac:dyDescent="0.25">
      <c r="B595" t="s">
        <v>7919</v>
      </c>
      <c r="C595" t="s">
        <v>2213</v>
      </c>
      <c r="D595" t="s">
        <v>2214</v>
      </c>
      <c r="E595" t="s">
        <v>138</v>
      </c>
      <c r="F595" t="s">
        <v>139</v>
      </c>
      <c r="G595" t="s">
        <v>20</v>
      </c>
      <c r="H595" t="s">
        <v>140</v>
      </c>
      <c r="I595" t="s">
        <v>20</v>
      </c>
      <c r="J595" t="s">
        <v>20</v>
      </c>
      <c r="K595" t="s">
        <v>141</v>
      </c>
      <c r="L595" t="s">
        <v>20</v>
      </c>
      <c r="M595" t="s">
        <v>20</v>
      </c>
      <c r="N595" t="s">
        <v>20</v>
      </c>
      <c r="O595" t="s">
        <v>20</v>
      </c>
      <c r="P595" t="s">
        <v>20</v>
      </c>
      <c r="Q595" t="s">
        <v>20</v>
      </c>
      <c r="R595" s="4">
        <v>555</v>
      </c>
      <c r="S595" t="b">
        <f>EXACT(B595,AJ595)</f>
        <v>1</v>
      </c>
      <c r="T595" t="b">
        <f>EXACT(C595,AK595)</f>
        <v>1</v>
      </c>
      <c r="U595" t="b">
        <f>EXACT(D595,AL595)</f>
        <v>1</v>
      </c>
      <c r="V595" t="b">
        <f>EXACT(E595,AM595)</f>
        <v>1</v>
      </c>
      <c r="W595" t="b">
        <f>EXACT(F595,AN595)</f>
        <v>1</v>
      </c>
      <c r="X595" t="b">
        <f>EXACT(G595,AO595)</f>
        <v>1</v>
      </c>
      <c r="Y595" t="b">
        <f>EXACT(H595,AP595)</f>
        <v>1</v>
      </c>
      <c r="Z595" t="b">
        <f>EXACT(I595,AQ595)</f>
        <v>1</v>
      </c>
      <c r="AA595" t="b">
        <f>EXACT(J595,AR595)</f>
        <v>1</v>
      </c>
      <c r="AB595" t="b">
        <f>EXACT(K595,AS595)</f>
        <v>1</v>
      </c>
      <c r="AC595" t="b">
        <f>EXACT(L595,AT595)</f>
        <v>1</v>
      </c>
      <c r="AD595" t="b">
        <f>EXACT(M595,AU595)</f>
        <v>1</v>
      </c>
      <c r="AE595" t="b">
        <f>EXACT(N595,AV595)</f>
        <v>1</v>
      </c>
      <c r="AF595" t="b">
        <f>EXACT(O595,AW595)</f>
        <v>1</v>
      </c>
      <c r="AG595" t="b">
        <f>EXACT(P595,AX595)</f>
        <v>1</v>
      </c>
      <c r="AH595" t="b">
        <f>EXACT(Q595,AY595)</f>
        <v>1</v>
      </c>
      <c r="AI595" t="b">
        <f>EXACT(R595,AZ595)</f>
        <v>1</v>
      </c>
      <c r="AJ595" t="s">
        <v>7919</v>
      </c>
      <c r="AK595" t="s">
        <v>2213</v>
      </c>
      <c r="AL595" t="s">
        <v>2214</v>
      </c>
      <c r="AM595" t="s">
        <v>138</v>
      </c>
      <c r="AN595" t="s">
        <v>139</v>
      </c>
      <c r="AP595" t="s">
        <v>140</v>
      </c>
      <c r="AS595" t="s">
        <v>141</v>
      </c>
      <c r="AZ595">
        <v>555</v>
      </c>
    </row>
    <row r="596" spans="2:52" x14ac:dyDescent="0.25">
      <c r="B596" t="s">
        <v>7919</v>
      </c>
      <c r="C596" t="s">
        <v>2213</v>
      </c>
      <c r="D596" t="s">
        <v>2214</v>
      </c>
      <c r="E596" t="s">
        <v>142</v>
      </c>
      <c r="F596" t="s">
        <v>143</v>
      </c>
      <c r="G596" t="s">
        <v>20</v>
      </c>
      <c r="H596" t="s">
        <v>144</v>
      </c>
      <c r="I596" t="s">
        <v>20</v>
      </c>
      <c r="J596" t="s">
        <v>20</v>
      </c>
      <c r="K596" t="s">
        <v>145</v>
      </c>
      <c r="L596" t="s">
        <v>20</v>
      </c>
      <c r="M596" t="s">
        <v>20</v>
      </c>
      <c r="N596" t="s">
        <v>20</v>
      </c>
      <c r="O596" t="s">
        <v>20</v>
      </c>
      <c r="P596" t="s">
        <v>20</v>
      </c>
      <c r="Q596" t="s">
        <v>20</v>
      </c>
      <c r="R596" s="4">
        <v>556</v>
      </c>
      <c r="S596" t="b">
        <f>EXACT(B596,AJ596)</f>
        <v>1</v>
      </c>
      <c r="T596" t="b">
        <f>EXACT(C596,AK596)</f>
        <v>1</v>
      </c>
      <c r="U596" t="b">
        <f>EXACT(D596,AL596)</f>
        <v>1</v>
      </c>
      <c r="V596" t="b">
        <f>EXACT(E596,AM596)</f>
        <v>1</v>
      </c>
      <c r="W596" t="b">
        <f>EXACT(F596,AN596)</f>
        <v>1</v>
      </c>
      <c r="X596" t="b">
        <f>EXACT(G596,AO596)</f>
        <v>1</v>
      </c>
      <c r="Y596" t="b">
        <f>EXACT(H596,AP596)</f>
        <v>1</v>
      </c>
      <c r="Z596" t="b">
        <f>EXACT(I596,AQ596)</f>
        <v>1</v>
      </c>
      <c r="AA596" t="b">
        <f>EXACT(J596,AR596)</f>
        <v>1</v>
      </c>
      <c r="AB596" t="b">
        <f>EXACT(K596,AS596)</f>
        <v>1</v>
      </c>
      <c r="AC596" t="b">
        <f>EXACT(L596,AT596)</f>
        <v>1</v>
      </c>
      <c r="AD596" t="b">
        <f>EXACT(M596,AU596)</f>
        <v>1</v>
      </c>
      <c r="AE596" t="b">
        <f>EXACT(N596,AV596)</f>
        <v>1</v>
      </c>
      <c r="AF596" t="b">
        <f>EXACT(O596,AW596)</f>
        <v>1</v>
      </c>
      <c r="AG596" t="b">
        <f>EXACT(P596,AX596)</f>
        <v>1</v>
      </c>
      <c r="AH596" t="b">
        <f>EXACT(Q596,AY596)</f>
        <v>1</v>
      </c>
      <c r="AI596" t="b">
        <f>EXACT(R596,AZ596)</f>
        <v>1</v>
      </c>
      <c r="AJ596" t="s">
        <v>7919</v>
      </c>
      <c r="AK596" t="s">
        <v>2213</v>
      </c>
      <c r="AL596" t="s">
        <v>2214</v>
      </c>
      <c r="AM596" t="s">
        <v>142</v>
      </c>
      <c r="AN596" t="s">
        <v>143</v>
      </c>
      <c r="AP596" t="s">
        <v>144</v>
      </c>
      <c r="AS596" t="s">
        <v>145</v>
      </c>
      <c r="AZ596">
        <v>556</v>
      </c>
    </row>
    <row r="597" spans="2:52" x14ac:dyDescent="0.25">
      <c r="B597" t="s">
        <v>7919</v>
      </c>
      <c r="C597" t="s">
        <v>2213</v>
      </c>
      <c r="D597" t="s">
        <v>2214</v>
      </c>
      <c r="E597" t="s">
        <v>146</v>
      </c>
      <c r="F597" t="s">
        <v>147</v>
      </c>
      <c r="G597" t="s">
        <v>20</v>
      </c>
      <c r="H597" t="s">
        <v>148</v>
      </c>
      <c r="I597" t="s">
        <v>20</v>
      </c>
      <c r="J597" t="s">
        <v>20</v>
      </c>
      <c r="K597" t="s">
        <v>149</v>
      </c>
      <c r="L597" t="s">
        <v>20</v>
      </c>
      <c r="M597" t="s">
        <v>20</v>
      </c>
      <c r="N597" t="s">
        <v>20</v>
      </c>
      <c r="O597" t="s">
        <v>20</v>
      </c>
      <c r="P597" t="s">
        <v>20</v>
      </c>
      <c r="Q597" t="s">
        <v>20</v>
      </c>
      <c r="R597" s="4">
        <v>557</v>
      </c>
      <c r="S597" t="b">
        <f>EXACT(B597,AJ597)</f>
        <v>1</v>
      </c>
      <c r="T597" t="b">
        <f>EXACT(C597,AK597)</f>
        <v>1</v>
      </c>
      <c r="U597" t="b">
        <f>EXACT(D597,AL597)</f>
        <v>1</v>
      </c>
      <c r="V597" t="b">
        <f>EXACT(E597,AM597)</f>
        <v>1</v>
      </c>
      <c r="W597" t="b">
        <f>EXACT(F597,AN597)</f>
        <v>1</v>
      </c>
      <c r="X597" t="b">
        <f>EXACT(G597,AO597)</f>
        <v>1</v>
      </c>
      <c r="Y597" t="b">
        <f>EXACT(H597,AP597)</f>
        <v>1</v>
      </c>
      <c r="Z597" t="b">
        <f>EXACT(I597,AQ597)</f>
        <v>1</v>
      </c>
      <c r="AA597" t="b">
        <f>EXACT(J597,AR597)</f>
        <v>1</v>
      </c>
      <c r="AB597" t="b">
        <f>EXACT(K597,AS597)</f>
        <v>1</v>
      </c>
      <c r="AC597" t="b">
        <f>EXACT(L597,AT597)</f>
        <v>1</v>
      </c>
      <c r="AD597" t="b">
        <f>EXACT(M597,AU597)</f>
        <v>1</v>
      </c>
      <c r="AE597" t="b">
        <f>EXACT(N597,AV597)</f>
        <v>1</v>
      </c>
      <c r="AF597" t="b">
        <f>EXACT(O597,AW597)</f>
        <v>1</v>
      </c>
      <c r="AG597" t="b">
        <f>EXACT(P597,AX597)</f>
        <v>1</v>
      </c>
      <c r="AH597" t="b">
        <f>EXACT(Q597,AY597)</f>
        <v>1</v>
      </c>
      <c r="AI597" t="b">
        <f>EXACT(R597,AZ597)</f>
        <v>1</v>
      </c>
      <c r="AJ597" t="s">
        <v>7919</v>
      </c>
      <c r="AK597" t="s">
        <v>2213</v>
      </c>
      <c r="AL597" t="s">
        <v>2214</v>
      </c>
      <c r="AM597" t="s">
        <v>146</v>
      </c>
      <c r="AN597" t="s">
        <v>147</v>
      </c>
      <c r="AP597" t="s">
        <v>148</v>
      </c>
      <c r="AS597" t="s">
        <v>149</v>
      </c>
      <c r="AZ597">
        <v>557</v>
      </c>
    </row>
    <row r="598" spans="2:52" x14ac:dyDescent="0.25">
      <c r="B598" t="s">
        <v>7919</v>
      </c>
      <c r="C598" t="s">
        <v>2213</v>
      </c>
      <c r="D598" t="s">
        <v>2214</v>
      </c>
      <c r="E598" t="s">
        <v>150</v>
      </c>
      <c r="F598" t="s">
        <v>151</v>
      </c>
      <c r="G598" t="s">
        <v>152</v>
      </c>
      <c r="H598" t="s">
        <v>153</v>
      </c>
      <c r="I598" t="s">
        <v>20</v>
      </c>
      <c r="J598" t="s">
        <v>20</v>
      </c>
      <c r="K598" t="s">
        <v>154</v>
      </c>
      <c r="L598" t="s">
        <v>20</v>
      </c>
      <c r="M598" t="s">
        <v>20</v>
      </c>
      <c r="N598" t="s">
        <v>20</v>
      </c>
      <c r="O598" t="s">
        <v>20</v>
      </c>
      <c r="P598" t="s">
        <v>20</v>
      </c>
      <c r="Q598" t="s">
        <v>20</v>
      </c>
      <c r="R598" s="4">
        <v>558</v>
      </c>
      <c r="S598" t="b">
        <f>EXACT(B598,AJ598)</f>
        <v>1</v>
      </c>
      <c r="T598" t="b">
        <f>EXACT(C598,AK598)</f>
        <v>1</v>
      </c>
      <c r="U598" t="b">
        <f>EXACT(D598,AL598)</f>
        <v>1</v>
      </c>
      <c r="V598" t="b">
        <f>EXACT(E598,AM598)</f>
        <v>1</v>
      </c>
      <c r="W598" t="b">
        <f>EXACT(F598,AN598)</f>
        <v>1</v>
      </c>
      <c r="X598" t="b">
        <f>EXACT(G598,AO598)</f>
        <v>1</v>
      </c>
      <c r="Y598" t="b">
        <f>EXACT(H598,AP598)</f>
        <v>1</v>
      </c>
      <c r="Z598" t="b">
        <f>EXACT(I598,AQ598)</f>
        <v>1</v>
      </c>
      <c r="AA598" t="b">
        <f>EXACT(J598,AR598)</f>
        <v>1</v>
      </c>
      <c r="AB598" t="b">
        <f>EXACT(K598,AS598)</f>
        <v>1</v>
      </c>
      <c r="AC598" t="b">
        <f>EXACT(L598,AT598)</f>
        <v>1</v>
      </c>
      <c r="AD598" t="b">
        <f>EXACT(M598,AU598)</f>
        <v>1</v>
      </c>
      <c r="AE598" t="b">
        <f>EXACT(N598,AV598)</f>
        <v>1</v>
      </c>
      <c r="AF598" t="b">
        <f>EXACT(O598,AW598)</f>
        <v>1</v>
      </c>
      <c r="AG598" t="b">
        <f>EXACT(P598,AX598)</f>
        <v>1</v>
      </c>
      <c r="AH598" t="b">
        <f>EXACT(Q598,AY598)</f>
        <v>1</v>
      </c>
      <c r="AI598" t="b">
        <f>EXACT(R598,AZ598)</f>
        <v>1</v>
      </c>
      <c r="AJ598" t="s">
        <v>7919</v>
      </c>
      <c r="AK598" t="s">
        <v>2213</v>
      </c>
      <c r="AL598" t="s">
        <v>2214</v>
      </c>
      <c r="AM598" t="s">
        <v>150</v>
      </c>
      <c r="AN598" t="s">
        <v>151</v>
      </c>
      <c r="AO598" t="s">
        <v>152</v>
      </c>
      <c r="AP598" t="s">
        <v>153</v>
      </c>
      <c r="AS598" t="s">
        <v>154</v>
      </c>
      <c r="AZ598">
        <v>558</v>
      </c>
    </row>
    <row r="599" spans="2:52" x14ac:dyDescent="0.25">
      <c r="B599" t="s">
        <v>7919</v>
      </c>
      <c r="C599" t="s">
        <v>2213</v>
      </c>
      <c r="D599" t="s">
        <v>2214</v>
      </c>
      <c r="E599" t="s">
        <v>155</v>
      </c>
      <c r="F599" t="s">
        <v>156</v>
      </c>
      <c r="G599" t="s">
        <v>157</v>
      </c>
      <c r="H599" t="s">
        <v>158</v>
      </c>
      <c r="I599" t="s">
        <v>20</v>
      </c>
      <c r="J599" t="s">
        <v>20</v>
      </c>
      <c r="K599" t="s">
        <v>159</v>
      </c>
      <c r="L599" t="s">
        <v>20</v>
      </c>
      <c r="M599" t="s">
        <v>20</v>
      </c>
      <c r="N599" t="s">
        <v>20</v>
      </c>
      <c r="O599" t="s">
        <v>20</v>
      </c>
      <c r="P599" t="s">
        <v>20</v>
      </c>
      <c r="Q599" t="s">
        <v>20</v>
      </c>
      <c r="R599" s="4">
        <v>559</v>
      </c>
      <c r="S599" t="b">
        <f>EXACT(B599,AJ599)</f>
        <v>1</v>
      </c>
      <c r="T599" t="b">
        <f>EXACT(C599,AK599)</f>
        <v>1</v>
      </c>
      <c r="U599" t="b">
        <f>EXACT(D599,AL599)</f>
        <v>1</v>
      </c>
      <c r="V599" t="b">
        <f>EXACT(E599,AM599)</f>
        <v>1</v>
      </c>
      <c r="W599" t="b">
        <f>EXACT(F599,AN599)</f>
        <v>1</v>
      </c>
      <c r="X599" t="b">
        <f>EXACT(G599,AO599)</f>
        <v>1</v>
      </c>
      <c r="Y599" t="b">
        <f>EXACT(H599,AP599)</f>
        <v>1</v>
      </c>
      <c r="Z599" t="b">
        <f>EXACT(I599,AQ599)</f>
        <v>1</v>
      </c>
      <c r="AA599" t="b">
        <f>EXACT(J599,AR599)</f>
        <v>1</v>
      </c>
      <c r="AB599" t="b">
        <f>EXACT(K599,AS599)</f>
        <v>1</v>
      </c>
      <c r="AC599" t="b">
        <f>EXACT(L599,AT599)</f>
        <v>1</v>
      </c>
      <c r="AD599" t="b">
        <f>EXACT(M599,AU599)</f>
        <v>1</v>
      </c>
      <c r="AE599" t="b">
        <f>EXACT(N599,AV599)</f>
        <v>1</v>
      </c>
      <c r="AF599" t="b">
        <f>EXACT(O599,AW599)</f>
        <v>1</v>
      </c>
      <c r="AG599" t="b">
        <f>EXACT(P599,AX599)</f>
        <v>1</v>
      </c>
      <c r="AH599" t="b">
        <f>EXACT(Q599,AY599)</f>
        <v>1</v>
      </c>
      <c r="AI599" t="b">
        <f>EXACT(R599,AZ599)</f>
        <v>1</v>
      </c>
      <c r="AJ599" t="s">
        <v>7919</v>
      </c>
      <c r="AK599" t="s">
        <v>2213</v>
      </c>
      <c r="AL599" t="s">
        <v>2214</v>
      </c>
      <c r="AM599" t="s">
        <v>155</v>
      </c>
      <c r="AN599" t="s">
        <v>156</v>
      </c>
      <c r="AO599" t="s">
        <v>157</v>
      </c>
      <c r="AP599" t="s">
        <v>158</v>
      </c>
      <c r="AS599" t="s">
        <v>159</v>
      </c>
      <c r="AZ599">
        <v>559</v>
      </c>
    </row>
    <row r="600" spans="2:52" x14ac:dyDescent="0.25">
      <c r="B600" t="s">
        <v>7919</v>
      </c>
      <c r="C600" t="s">
        <v>2213</v>
      </c>
      <c r="D600" t="s">
        <v>2214</v>
      </c>
      <c r="E600" t="s">
        <v>160</v>
      </c>
      <c r="F600" t="s">
        <v>161</v>
      </c>
      <c r="G600" t="s">
        <v>20</v>
      </c>
      <c r="H600" t="s">
        <v>162</v>
      </c>
      <c r="I600" t="s">
        <v>20</v>
      </c>
      <c r="J600" t="s">
        <v>20</v>
      </c>
      <c r="K600" t="s">
        <v>163</v>
      </c>
      <c r="L600" t="s">
        <v>20</v>
      </c>
      <c r="M600" t="s">
        <v>20</v>
      </c>
      <c r="N600" t="s">
        <v>20</v>
      </c>
      <c r="O600" t="s">
        <v>20</v>
      </c>
      <c r="P600" t="s">
        <v>20</v>
      </c>
      <c r="Q600" t="s">
        <v>20</v>
      </c>
      <c r="R600" s="4">
        <v>560</v>
      </c>
      <c r="S600" t="b">
        <f>EXACT(B600,AJ600)</f>
        <v>1</v>
      </c>
      <c r="T600" t="b">
        <f>EXACT(C600,AK600)</f>
        <v>1</v>
      </c>
      <c r="U600" t="b">
        <f>EXACT(D600,AL600)</f>
        <v>1</v>
      </c>
      <c r="V600" t="b">
        <f>EXACT(E600,AM600)</f>
        <v>1</v>
      </c>
      <c r="W600" t="b">
        <f>EXACT(F600,AN600)</f>
        <v>1</v>
      </c>
      <c r="X600" t="b">
        <f>EXACT(G600,AO600)</f>
        <v>1</v>
      </c>
      <c r="Y600" t="b">
        <f>EXACT(H600,AP600)</f>
        <v>1</v>
      </c>
      <c r="Z600" t="b">
        <f>EXACT(I600,AQ600)</f>
        <v>1</v>
      </c>
      <c r="AA600" t="b">
        <f>EXACT(J600,AR600)</f>
        <v>1</v>
      </c>
      <c r="AB600" t="b">
        <f>EXACT(K600,AS600)</f>
        <v>1</v>
      </c>
      <c r="AC600" t="b">
        <f>EXACT(L600,AT600)</f>
        <v>1</v>
      </c>
      <c r="AD600" t="b">
        <f>EXACT(M600,AU600)</f>
        <v>1</v>
      </c>
      <c r="AE600" t="b">
        <f>EXACT(N600,AV600)</f>
        <v>1</v>
      </c>
      <c r="AF600" t="b">
        <f>EXACT(O600,AW600)</f>
        <v>1</v>
      </c>
      <c r="AG600" t="b">
        <f>EXACT(P600,AX600)</f>
        <v>1</v>
      </c>
      <c r="AH600" t="b">
        <f>EXACT(Q600,AY600)</f>
        <v>1</v>
      </c>
      <c r="AI600" t="b">
        <f>EXACT(R600,AZ600)</f>
        <v>1</v>
      </c>
      <c r="AJ600" t="s">
        <v>7919</v>
      </c>
      <c r="AK600" t="s">
        <v>2213</v>
      </c>
      <c r="AL600" t="s">
        <v>2214</v>
      </c>
      <c r="AM600" t="s">
        <v>160</v>
      </c>
      <c r="AN600" t="s">
        <v>161</v>
      </c>
      <c r="AP600" t="s">
        <v>162</v>
      </c>
      <c r="AS600" t="s">
        <v>163</v>
      </c>
      <c r="AZ600">
        <v>560</v>
      </c>
    </row>
    <row r="601" spans="2:52" x14ac:dyDescent="0.25">
      <c r="B601" t="s">
        <v>7919</v>
      </c>
      <c r="C601" t="s">
        <v>2213</v>
      </c>
      <c r="D601" t="s">
        <v>2214</v>
      </c>
      <c r="E601" t="s">
        <v>1614</v>
      </c>
      <c r="F601" t="s">
        <v>1615</v>
      </c>
      <c r="G601" t="s">
        <v>1616</v>
      </c>
      <c r="H601" t="s">
        <v>1617</v>
      </c>
      <c r="I601" t="s">
        <v>20</v>
      </c>
      <c r="J601" t="s">
        <v>20</v>
      </c>
      <c r="K601" t="s">
        <v>1618</v>
      </c>
      <c r="L601" t="s">
        <v>20</v>
      </c>
      <c r="M601" t="s">
        <v>20</v>
      </c>
      <c r="N601" t="s">
        <v>20</v>
      </c>
      <c r="O601" t="s">
        <v>20</v>
      </c>
      <c r="P601" t="s">
        <v>20</v>
      </c>
      <c r="Q601" t="s">
        <v>20</v>
      </c>
      <c r="R601" s="4">
        <v>561</v>
      </c>
      <c r="S601" t="b">
        <f>EXACT(B601,AJ601)</f>
        <v>1</v>
      </c>
      <c r="T601" t="b">
        <f>EXACT(C601,AK601)</f>
        <v>1</v>
      </c>
      <c r="U601" t="b">
        <f>EXACT(D601,AL601)</f>
        <v>1</v>
      </c>
      <c r="V601" t="b">
        <f>EXACT(E601,AM601)</f>
        <v>1</v>
      </c>
      <c r="W601" t="b">
        <f>EXACT(F601,AN601)</f>
        <v>1</v>
      </c>
      <c r="X601" t="b">
        <f>EXACT(G601,AO601)</f>
        <v>1</v>
      </c>
      <c r="Y601" t="b">
        <f>EXACT(H601,AP601)</f>
        <v>1</v>
      </c>
      <c r="Z601" t="b">
        <f>EXACT(I601,AQ601)</f>
        <v>1</v>
      </c>
      <c r="AA601" t="b">
        <f>EXACT(J601,AR601)</f>
        <v>1</v>
      </c>
      <c r="AB601" t="b">
        <f>EXACT(K601,AS601)</f>
        <v>1</v>
      </c>
      <c r="AC601" t="b">
        <f>EXACT(L601,AT601)</f>
        <v>1</v>
      </c>
      <c r="AD601" t="b">
        <f>EXACT(M601,AU601)</f>
        <v>1</v>
      </c>
      <c r="AE601" t="b">
        <f>EXACT(N601,AV601)</f>
        <v>1</v>
      </c>
      <c r="AF601" t="b">
        <f>EXACT(O601,AW601)</f>
        <v>1</v>
      </c>
      <c r="AG601" t="b">
        <f>EXACT(P601,AX601)</f>
        <v>1</v>
      </c>
      <c r="AH601" t="b">
        <f>EXACT(Q601,AY601)</f>
        <v>1</v>
      </c>
      <c r="AI601" t="b">
        <f>EXACT(R601,AZ601)</f>
        <v>1</v>
      </c>
      <c r="AJ601" t="s">
        <v>7919</v>
      </c>
      <c r="AK601" t="s">
        <v>2213</v>
      </c>
      <c r="AL601" t="s">
        <v>2214</v>
      </c>
      <c r="AM601" t="s">
        <v>1614</v>
      </c>
      <c r="AN601" t="s">
        <v>1615</v>
      </c>
      <c r="AO601" t="s">
        <v>1616</v>
      </c>
      <c r="AP601" t="s">
        <v>1617</v>
      </c>
      <c r="AS601" t="s">
        <v>1618</v>
      </c>
      <c r="AZ601">
        <v>561</v>
      </c>
    </row>
    <row r="602" spans="2:52" x14ac:dyDescent="0.25">
      <c r="B602" t="s">
        <v>7919</v>
      </c>
      <c r="C602" t="s">
        <v>2213</v>
      </c>
      <c r="D602" t="s">
        <v>2214</v>
      </c>
      <c r="E602" t="s">
        <v>268</v>
      </c>
      <c r="F602" t="s">
        <v>269</v>
      </c>
      <c r="G602" t="s">
        <v>270</v>
      </c>
      <c r="H602" t="s">
        <v>269</v>
      </c>
      <c r="I602" t="s">
        <v>20</v>
      </c>
      <c r="J602" t="s">
        <v>20</v>
      </c>
      <c r="K602" t="s">
        <v>271</v>
      </c>
      <c r="L602" t="s">
        <v>20</v>
      </c>
      <c r="M602" t="s">
        <v>20</v>
      </c>
      <c r="N602" t="s">
        <v>20</v>
      </c>
      <c r="O602" t="s">
        <v>20</v>
      </c>
      <c r="P602" t="s">
        <v>20</v>
      </c>
      <c r="Q602" t="s">
        <v>20</v>
      </c>
      <c r="R602" s="4">
        <v>562</v>
      </c>
      <c r="S602" t="b">
        <f>EXACT(B602,AJ602)</f>
        <v>1</v>
      </c>
      <c r="T602" t="b">
        <f>EXACT(C602,AK602)</f>
        <v>1</v>
      </c>
      <c r="U602" t="b">
        <f>EXACT(D602,AL602)</f>
        <v>1</v>
      </c>
      <c r="V602" t="b">
        <f>EXACT(E602,AM602)</f>
        <v>1</v>
      </c>
      <c r="W602" t="b">
        <f>EXACT(F602,AN602)</f>
        <v>1</v>
      </c>
      <c r="X602" t="b">
        <f>EXACT(G602,AO602)</f>
        <v>1</v>
      </c>
      <c r="Y602" t="b">
        <f>EXACT(H602,AP602)</f>
        <v>1</v>
      </c>
      <c r="Z602" t="b">
        <f>EXACT(I602,AQ602)</f>
        <v>1</v>
      </c>
      <c r="AA602" t="b">
        <f>EXACT(J602,AR602)</f>
        <v>1</v>
      </c>
      <c r="AB602" t="b">
        <f>EXACT(K602,AS602)</f>
        <v>1</v>
      </c>
      <c r="AC602" t="b">
        <f>EXACT(L602,AT602)</f>
        <v>1</v>
      </c>
      <c r="AD602" t="b">
        <f>EXACT(M602,AU602)</f>
        <v>1</v>
      </c>
      <c r="AE602" t="b">
        <f>EXACT(N602,AV602)</f>
        <v>1</v>
      </c>
      <c r="AF602" t="b">
        <f>EXACT(O602,AW602)</f>
        <v>1</v>
      </c>
      <c r="AG602" t="b">
        <f>EXACT(P602,AX602)</f>
        <v>1</v>
      </c>
      <c r="AH602" t="b">
        <f>EXACT(Q602,AY602)</f>
        <v>1</v>
      </c>
      <c r="AI602" t="b">
        <f>EXACT(R602,AZ602)</f>
        <v>1</v>
      </c>
      <c r="AJ602" t="s">
        <v>7919</v>
      </c>
      <c r="AK602" t="s">
        <v>2213</v>
      </c>
      <c r="AL602" t="s">
        <v>2214</v>
      </c>
      <c r="AM602" t="s">
        <v>268</v>
      </c>
      <c r="AN602" t="s">
        <v>269</v>
      </c>
      <c r="AO602" t="s">
        <v>270</v>
      </c>
      <c r="AP602" t="s">
        <v>269</v>
      </c>
      <c r="AS602" t="s">
        <v>271</v>
      </c>
      <c r="AZ602">
        <v>562</v>
      </c>
    </row>
    <row r="603" spans="2:52" x14ac:dyDescent="0.25">
      <c r="B603" s="7" t="s">
        <v>7919</v>
      </c>
      <c r="C603" s="7" t="s">
        <v>2213</v>
      </c>
      <c r="D603" s="7" t="s">
        <v>2214</v>
      </c>
      <c r="E603" s="7" t="s">
        <v>182</v>
      </c>
      <c r="F603" s="7" t="s">
        <v>183</v>
      </c>
      <c r="G603" s="7" t="s">
        <v>20</v>
      </c>
      <c r="H603" s="7" t="s">
        <v>184</v>
      </c>
      <c r="I603" s="7" t="s">
        <v>20</v>
      </c>
      <c r="J603" s="7" t="s">
        <v>20</v>
      </c>
      <c r="K603" s="7" t="s">
        <v>185</v>
      </c>
      <c r="L603" s="7" t="s">
        <v>20</v>
      </c>
      <c r="M603" s="7" t="s">
        <v>20</v>
      </c>
      <c r="N603" s="7" t="s">
        <v>20</v>
      </c>
      <c r="O603" s="7" t="s">
        <v>74</v>
      </c>
      <c r="P603" s="7" t="s">
        <v>75</v>
      </c>
      <c r="Q603" s="7" t="s">
        <v>20</v>
      </c>
      <c r="R603" s="4">
        <v>563</v>
      </c>
      <c r="S603" t="b">
        <f>EXACT(B603,AJ603)</f>
        <v>1</v>
      </c>
      <c r="T603" t="b">
        <f>EXACT(C603,AK603)</f>
        <v>1</v>
      </c>
      <c r="U603" t="b">
        <f>EXACT(D603,AL603)</f>
        <v>1</v>
      </c>
      <c r="V603" t="b">
        <f>EXACT(E603,AM603)</f>
        <v>1</v>
      </c>
      <c r="W603" t="b">
        <f>EXACT(F603,AN603)</f>
        <v>1</v>
      </c>
      <c r="X603" t="b">
        <f>EXACT(G603,AO603)</f>
        <v>1</v>
      </c>
      <c r="Y603" t="b">
        <f>EXACT(H603,AP603)</f>
        <v>1</v>
      </c>
      <c r="Z603" t="b">
        <f>EXACT(I603,AQ603)</f>
        <v>1</v>
      </c>
      <c r="AA603" t="b">
        <f>EXACT(J603,AR603)</f>
        <v>1</v>
      </c>
      <c r="AB603" t="b">
        <f>EXACT(K603,AS603)</f>
        <v>1</v>
      </c>
      <c r="AC603" t="b">
        <f>EXACT(L603,AT603)</f>
        <v>1</v>
      </c>
      <c r="AD603" t="b">
        <f>EXACT(M603,AU603)</f>
        <v>1</v>
      </c>
      <c r="AE603" t="b">
        <f>EXACT(N603,AV603)</f>
        <v>1</v>
      </c>
      <c r="AF603" t="b">
        <f>EXACT(O603,AW603)</f>
        <v>1</v>
      </c>
      <c r="AG603" t="b">
        <f>EXACT(P603,AX603)</f>
        <v>1</v>
      </c>
      <c r="AH603" t="b">
        <f>EXACT(Q603,AY603)</f>
        <v>1</v>
      </c>
      <c r="AI603" t="b">
        <f>EXACT(R603,AZ603)</f>
        <v>1</v>
      </c>
      <c r="AJ603" s="15" t="s">
        <v>7919</v>
      </c>
      <c r="AK603" s="15" t="s">
        <v>2213</v>
      </c>
      <c r="AL603" s="15" t="s">
        <v>2214</v>
      </c>
      <c r="AM603" s="15" t="s">
        <v>182</v>
      </c>
      <c r="AN603" s="15" t="s">
        <v>183</v>
      </c>
      <c r="AO603" s="15"/>
      <c r="AP603" s="15" t="s">
        <v>184</v>
      </c>
      <c r="AQ603" s="15"/>
      <c r="AR603" s="15"/>
      <c r="AS603" s="15" t="s">
        <v>185</v>
      </c>
      <c r="AT603" s="15"/>
      <c r="AU603" s="15"/>
      <c r="AV603" s="15"/>
      <c r="AW603" s="15" t="s">
        <v>74</v>
      </c>
      <c r="AX603" s="15" t="s">
        <v>75</v>
      </c>
      <c r="AY603" s="15"/>
      <c r="AZ603">
        <v>563</v>
      </c>
    </row>
    <row r="604" spans="2:52" x14ac:dyDescent="0.25">
      <c r="B604" s="7" t="s">
        <v>7919</v>
      </c>
      <c r="C604" s="7" t="s">
        <v>2213</v>
      </c>
      <c r="D604" s="7" t="s">
        <v>2214</v>
      </c>
      <c r="E604" s="7" t="s">
        <v>2219</v>
      </c>
      <c r="F604" s="7" t="s">
        <v>2220</v>
      </c>
      <c r="G604" s="7" t="s">
        <v>20</v>
      </c>
      <c r="H604" s="7" t="s">
        <v>2221</v>
      </c>
      <c r="I604" s="7" t="s">
        <v>20</v>
      </c>
      <c r="J604" s="7" t="s">
        <v>20</v>
      </c>
      <c r="K604" s="7" t="s">
        <v>2222</v>
      </c>
      <c r="L604" s="7" t="s">
        <v>20</v>
      </c>
      <c r="M604" s="7" t="s">
        <v>2223</v>
      </c>
      <c r="N604" s="7" t="s">
        <v>2224</v>
      </c>
      <c r="O604" s="7" t="s">
        <v>35</v>
      </c>
      <c r="P604" s="7" t="s">
        <v>36</v>
      </c>
      <c r="Q604" s="7" t="s">
        <v>20</v>
      </c>
      <c r="R604" s="4">
        <v>564</v>
      </c>
      <c r="S604" t="b">
        <f>EXACT(B604,AJ604)</f>
        <v>1</v>
      </c>
      <c r="T604" t="b">
        <f>EXACT(C604,AK604)</f>
        <v>1</v>
      </c>
      <c r="U604" t="b">
        <f>EXACT(D604,AL604)</f>
        <v>1</v>
      </c>
      <c r="V604" t="b">
        <f>EXACT(E604,AM604)</f>
        <v>1</v>
      </c>
      <c r="W604" t="b">
        <f>EXACT(F604,AN604)</f>
        <v>1</v>
      </c>
      <c r="X604" t="b">
        <f>EXACT(G604,AO604)</f>
        <v>1</v>
      </c>
      <c r="Y604" t="b">
        <f>EXACT(H604,AP604)</f>
        <v>1</v>
      </c>
      <c r="Z604" t="b">
        <f>EXACT(I604,AQ604)</f>
        <v>1</v>
      </c>
      <c r="AA604" t="b">
        <f>EXACT(J604,AR604)</f>
        <v>1</v>
      </c>
      <c r="AB604" t="b">
        <f>EXACT(K604,AS604)</f>
        <v>1</v>
      </c>
      <c r="AC604" t="b">
        <f>EXACT(L604,AT604)</f>
        <v>1</v>
      </c>
      <c r="AD604" t="b">
        <f>EXACT(M604,AU604)</f>
        <v>1</v>
      </c>
      <c r="AE604" t="b">
        <f>EXACT(N604,AV604)</f>
        <v>1</v>
      </c>
      <c r="AF604" t="b">
        <f>EXACT(O604,AW604)</f>
        <v>1</v>
      </c>
      <c r="AG604" t="b">
        <f>EXACT(P604,AX604)</f>
        <v>1</v>
      </c>
      <c r="AH604" t="b">
        <f>EXACT(Q604,AY604)</f>
        <v>1</v>
      </c>
      <c r="AI604" t="b">
        <f>EXACT(R604,AZ604)</f>
        <v>1</v>
      </c>
      <c r="AJ604" s="15" t="s">
        <v>7919</v>
      </c>
      <c r="AK604" s="15" t="s">
        <v>2213</v>
      </c>
      <c r="AL604" s="15" t="s">
        <v>2214</v>
      </c>
      <c r="AM604" s="15" t="s">
        <v>2219</v>
      </c>
      <c r="AN604" s="15" t="s">
        <v>2220</v>
      </c>
      <c r="AO604" s="15"/>
      <c r="AP604" s="15" t="s">
        <v>2221</v>
      </c>
      <c r="AQ604" s="15"/>
      <c r="AR604" s="15"/>
      <c r="AS604" s="15" t="s">
        <v>2222</v>
      </c>
      <c r="AT604" s="15"/>
      <c r="AU604" s="15" t="s">
        <v>2223</v>
      </c>
      <c r="AV604" s="15" t="s">
        <v>2224</v>
      </c>
      <c r="AW604" s="15" t="s">
        <v>35</v>
      </c>
      <c r="AX604" s="15" t="s">
        <v>36</v>
      </c>
      <c r="AY604" s="15"/>
      <c r="AZ604">
        <v>564</v>
      </c>
    </row>
    <row r="605" spans="2:52" x14ac:dyDescent="0.25">
      <c r="B605" t="s">
        <v>7919</v>
      </c>
      <c r="C605" t="s">
        <v>2213</v>
      </c>
      <c r="D605" t="s">
        <v>2214</v>
      </c>
      <c r="E605" t="s">
        <v>2225</v>
      </c>
      <c r="F605" t="s">
        <v>2226</v>
      </c>
      <c r="G605" t="s">
        <v>2227</v>
      </c>
      <c r="H605" t="s">
        <v>2226</v>
      </c>
      <c r="I605" t="s">
        <v>20</v>
      </c>
      <c r="J605" t="s">
        <v>20</v>
      </c>
      <c r="K605" t="s">
        <v>2228</v>
      </c>
      <c r="L605" t="s">
        <v>20</v>
      </c>
      <c r="M605" t="s">
        <v>20</v>
      </c>
      <c r="N605" t="s">
        <v>20</v>
      </c>
      <c r="O605" t="s">
        <v>20</v>
      </c>
      <c r="P605" t="s">
        <v>20</v>
      </c>
      <c r="Q605" t="s">
        <v>20</v>
      </c>
      <c r="R605" s="4">
        <v>565</v>
      </c>
      <c r="S605" t="b">
        <f>EXACT(B605,AJ605)</f>
        <v>1</v>
      </c>
      <c r="T605" t="b">
        <f>EXACT(C605,AK605)</f>
        <v>1</v>
      </c>
      <c r="U605" t="b">
        <f>EXACT(D605,AL605)</f>
        <v>1</v>
      </c>
      <c r="V605" t="b">
        <f>EXACT(E605,AM605)</f>
        <v>1</v>
      </c>
      <c r="W605" t="b">
        <f>EXACT(F605,AN605)</f>
        <v>1</v>
      </c>
      <c r="X605" t="b">
        <f>EXACT(G605,AO605)</f>
        <v>1</v>
      </c>
      <c r="Y605" t="b">
        <f>EXACT(H605,AP605)</f>
        <v>1</v>
      </c>
      <c r="Z605" t="b">
        <f>EXACT(I605,AQ605)</f>
        <v>1</v>
      </c>
      <c r="AA605" t="b">
        <f>EXACT(J605,AR605)</f>
        <v>1</v>
      </c>
      <c r="AB605" t="b">
        <f>EXACT(K605,AS605)</f>
        <v>1</v>
      </c>
      <c r="AC605" t="b">
        <f>EXACT(L605,AT605)</f>
        <v>1</v>
      </c>
      <c r="AD605" t="b">
        <f>EXACT(M605,AU605)</f>
        <v>1</v>
      </c>
      <c r="AE605" t="b">
        <f>EXACT(N605,AV605)</f>
        <v>1</v>
      </c>
      <c r="AF605" t="b">
        <f>EXACT(O605,AW605)</f>
        <v>1</v>
      </c>
      <c r="AG605" t="b">
        <f>EXACT(P605,AX605)</f>
        <v>1</v>
      </c>
      <c r="AH605" t="b">
        <f>EXACT(Q605,AY605)</f>
        <v>1</v>
      </c>
      <c r="AI605" t="b">
        <f>EXACT(R605,AZ605)</f>
        <v>1</v>
      </c>
      <c r="AJ605" t="s">
        <v>7919</v>
      </c>
      <c r="AK605" t="s">
        <v>2213</v>
      </c>
      <c r="AL605" t="s">
        <v>2214</v>
      </c>
      <c r="AM605" t="s">
        <v>2225</v>
      </c>
      <c r="AN605" t="s">
        <v>2226</v>
      </c>
      <c r="AO605" t="s">
        <v>2227</v>
      </c>
      <c r="AP605" t="s">
        <v>2226</v>
      </c>
      <c r="AS605" t="s">
        <v>2228</v>
      </c>
      <c r="AZ605">
        <v>565</v>
      </c>
    </row>
    <row r="606" spans="2:52" x14ac:dyDescent="0.25">
      <c r="B606" t="s">
        <v>7919</v>
      </c>
      <c r="C606" t="s">
        <v>2213</v>
      </c>
      <c r="D606" t="s">
        <v>2214</v>
      </c>
      <c r="E606" t="s">
        <v>2229</v>
      </c>
      <c r="F606" t="s">
        <v>2230</v>
      </c>
      <c r="G606" t="s">
        <v>2231</v>
      </c>
      <c r="H606" t="s">
        <v>2232</v>
      </c>
      <c r="I606" t="s">
        <v>20</v>
      </c>
      <c r="J606" t="s">
        <v>20</v>
      </c>
      <c r="K606" t="s">
        <v>2233</v>
      </c>
      <c r="L606" t="s">
        <v>20</v>
      </c>
      <c r="M606" t="s">
        <v>20</v>
      </c>
      <c r="N606" t="s">
        <v>20</v>
      </c>
      <c r="O606" t="s">
        <v>20</v>
      </c>
      <c r="P606" t="s">
        <v>20</v>
      </c>
      <c r="Q606" t="s">
        <v>20</v>
      </c>
      <c r="R606" s="4">
        <v>566</v>
      </c>
      <c r="S606" t="b">
        <f>EXACT(B606,AJ606)</f>
        <v>1</v>
      </c>
      <c r="T606" t="b">
        <f>EXACT(C606,AK606)</f>
        <v>1</v>
      </c>
      <c r="U606" t="b">
        <f>EXACT(D606,AL606)</f>
        <v>1</v>
      </c>
      <c r="V606" t="b">
        <f>EXACT(E606,AM606)</f>
        <v>1</v>
      </c>
      <c r="W606" t="b">
        <f>EXACT(F606,AN606)</f>
        <v>1</v>
      </c>
      <c r="X606" t="b">
        <f>EXACT(G606,AO606)</f>
        <v>1</v>
      </c>
      <c r="Y606" t="b">
        <f>EXACT(H606,AP606)</f>
        <v>1</v>
      </c>
      <c r="Z606" t="b">
        <f>EXACT(I606,AQ606)</f>
        <v>1</v>
      </c>
      <c r="AA606" t="b">
        <f>EXACT(J606,AR606)</f>
        <v>1</v>
      </c>
      <c r="AB606" t="b">
        <f>EXACT(K606,AS606)</f>
        <v>1</v>
      </c>
      <c r="AC606" t="b">
        <f>EXACT(L606,AT606)</f>
        <v>1</v>
      </c>
      <c r="AD606" t="b">
        <f>EXACT(M606,AU606)</f>
        <v>1</v>
      </c>
      <c r="AE606" t="b">
        <f>EXACT(N606,AV606)</f>
        <v>1</v>
      </c>
      <c r="AF606" t="b">
        <f>EXACT(O606,AW606)</f>
        <v>1</v>
      </c>
      <c r="AG606" t="b">
        <f>EXACT(P606,AX606)</f>
        <v>1</v>
      </c>
      <c r="AH606" t="b">
        <f>EXACT(Q606,AY606)</f>
        <v>1</v>
      </c>
      <c r="AI606" t="b">
        <f>EXACT(R606,AZ606)</f>
        <v>1</v>
      </c>
      <c r="AJ606" t="s">
        <v>7919</v>
      </c>
      <c r="AK606" t="s">
        <v>2213</v>
      </c>
      <c r="AL606" t="s">
        <v>2214</v>
      </c>
      <c r="AM606" t="s">
        <v>2229</v>
      </c>
      <c r="AN606" t="s">
        <v>2230</v>
      </c>
      <c r="AO606" t="s">
        <v>2231</v>
      </c>
      <c r="AP606" t="s">
        <v>2232</v>
      </c>
      <c r="AS606" t="s">
        <v>2233</v>
      </c>
      <c r="AZ606">
        <v>566</v>
      </c>
    </row>
    <row r="607" spans="2:52" x14ac:dyDescent="0.25">
      <c r="B607" t="s">
        <v>7919</v>
      </c>
      <c r="C607" t="s">
        <v>2213</v>
      </c>
      <c r="D607" t="s">
        <v>2214</v>
      </c>
      <c r="E607" t="s">
        <v>268</v>
      </c>
      <c r="F607" t="s">
        <v>269</v>
      </c>
      <c r="G607" t="s">
        <v>270</v>
      </c>
      <c r="H607" t="s">
        <v>269</v>
      </c>
      <c r="I607" t="s">
        <v>20</v>
      </c>
      <c r="J607" t="s">
        <v>20</v>
      </c>
      <c r="K607" t="s">
        <v>271</v>
      </c>
      <c r="L607" t="s">
        <v>20</v>
      </c>
      <c r="M607" t="s">
        <v>20</v>
      </c>
      <c r="N607" t="s">
        <v>20</v>
      </c>
      <c r="O607" t="s">
        <v>20</v>
      </c>
      <c r="P607" t="s">
        <v>20</v>
      </c>
      <c r="Q607" t="s">
        <v>20</v>
      </c>
      <c r="R607" s="4">
        <v>567</v>
      </c>
      <c r="S607" t="b">
        <f>EXACT(B607,AJ607)</f>
        <v>1</v>
      </c>
      <c r="T607" t="b">
        <f>EXACT(C607,AK607)</f>
        <v>1</v>
      </c>
      <c r="U607" t="b">
        <f>EXACT(D607,AL607)</f>
        <v>1</v>
      </c>
      <c r="V607" t="b">
        <f>EXACT(E607,AM607)</f>
        <v>1</v>
      </c>
      <c r="W607" t="b">
        <f>EXACT(F607,AN607)</f>
        <v>1</v>
      </c>
      <c r="X607" t="b">
        <f>EXACT(G607,AO607)</f>
        <v>1</v>
      </c>
      <c r="Y607" t="b">
        <f>EXACT(H607,AP607)</f>
        <v>1</v>
      </c>
      <c r="Z607" t="b">
        <f>EXACT(I607,AQ607)</f>
        <v>1</v>
      </c>
      <c r="AA607" t="b">
        <f>EXACT(J607,AR607)</f>
        <v>1</v>
      </c>
      <c r="AB607" t="b">
        <f>EXACT(K607,AS607)</f>
        <v>1</v>
      </c>
      <c r="AC607" t="b">
        <f>EXACT(L607,AT607)</f>
        <v>1</v>
      </c>
      <c r="AD607" t="b">
        <f>EXACT(M607,AU607)</f>
        <v>1</v>
      </c>
      <c r="AE607" t="b">
        <f>EXACT(N607,AV607)</f>
        <v>1</v>
      </c>
      <c r="AF607" t="b">
        <f>EXACT(O607,AW607)</f>
        <v>1</v>
      </c>
      <c r="AG607" t="b">
        <f>EXACT(P607,AX607)</f>
        <v>1</v>
      </c>
      <c r="AH607" t="b">
        <f>EXACT(Q607,AY607)</f>
        <v>1</v>
      </c>
      <c r="AI607" t="b">
        <f>EXACT(R607,AZ607)</f>
        <v>1</v>
      </c>
      <c r="AJ607" t="s">
        <v>7919</v>
      </c>
      <c r="AK607" t="s">
        <v>2213</v>
      </c>
      <c r="AL607" t="s">
        <v>2214</v>
      </c>
      <c r="AM607" t="s">
        <v>268</v>
      </c>
      <c r="AN607" t="s">
        <v>269</v>
      </c>
      <c r="AO607" t="s">
        <v>270</v>
      </c>
      <c r="AP607" t="s">
        <v>269</v>
      </c>
      <c r="AS607" t="s">
        <v>271</v>
      </c>
      <c r="AZ607">
        <v>567</v>
      </c>
    </row>
    <row r="608" spans="2:52" x14ac:dyDescent="0.25">
      <c r="B608" t="s">
        <v>7919</v>
      </c>
      <c r="C608" t="s">
        <v>2213</v>
      </c>
      <c r="D608" t="s">
        <v>2214</v>
      </c>
      <c r="E608" t="s">
        <v>272</v>
      </c>
      <c r="F608" t="s">
        <v>273</v>
      </c>
      <c r="G608" t="s">
        <v>274</v>
      </c>
      <c r="H608" t="s">
        <v>273</v>
      </c>
      <c r="I608" t="s">
        <v>20</v>
      </c>
      <c r="J608" t="s">
        <v>20</v>
      </c>
      <c r="K608" t="s">
        <v>275</v>
      </c>
      <c r="L608" t="s">
        <v>1607</v>
      </c>
      <c r="M608" t="s">
        <v>20</v>
      </c>
      <c r="N608" t="s">
        <v>20</v>
      </c>
      <c r="O608" t="s">
        <v>20</v>
      </c>
      <c r="P608" t="s">
        <v>20</v>
      </c>
      <c r="Q608" t="s">
        <v>20</v>
      </c>
      <c r="R608" s="4">
        <v>568</v>
      </c>
      <c r="S608" t="b">
        <f>EXACT(B608,AJ608)</f>
        <v>1</v>
      </c>
      <c r="T608" t="b">
        <f>EXACT(C608,AK608)</f>
        <v>1</v>
      </c>
      <c r="U608" t="b">
        <f>EXACT(D608,AL608)</f>
        <v>1</v>
      </c>
      <c r="V608" t="b">
        <f>EXACT(E608,AM608)</f>
        <v>1</v>
      </c>
      <c r="W608" t="b">
        <f>EXACT(F608,AN608)</f>
        <v>1</v>
      </c>
      <c r="X608" t="b">
        <f>EXACT(G608,AO608)</f>
        <v>1</v>
      </c>
      <c r="Y608" t="b">
        <f>EXACT(H608,AP608)</f>
        <v>1</v>
      </c>
      <c r="Z608" t="b">
        <f>EXACT(I608,AQ608)</f>
        <v>1</v>
      </c>
      <c r="AA608" t="b">
        <f>EXACT(J608,AR608)</f>
        <v>1</v>
      </c>
      <c r="AB608" t="b">
        <f>EXACT(K608,AS608)</f>
        <v>1</v>
      </c>
      <c r="AC608" t="b">
        <f>EXACT(L608,AT608)</f>
        <v>1</v>
      </c>
      <c r="AD608" t="b">
        <f>EXACT(M608,AU608)</f>
        <v>1</v>
      </c>
      <c r="AE608" t="b">
        <f>EXACT(N608,AV608)</f>
        <v>1</v>
      </c>
      <c r="AF608" t="b">
        <f>EXACT(O608,AW608)</f>
        <v>1</v>
      </c>
      <c r="AG608" t="b">
        <f>EXACT(P608,AX608)</f>
        <v>1</v>
      </c>
      <c r="AH608" t="b">
        <f>EXACT(Q608,AY608)</f>
        <v>1</v>
      </c>
      <c r="AI608" t="b">
        <f>EXACT(R608,AZ608)</f>
        <v>1</v>
      </c>
      <c r="AJ608" t="s">
        <v>7919</v>
      </c>
      <c r="AK608" t="s">
        <v>2213</v>
      </c>
      <c r="AL608" t="s">
        <v>2214</v>
      </c>
      <c r="AM608" t="s">
        <v>272</v>
      </c>
      <c r="AN608" t="s">
        <v>273</v>
      </c>
      <c r="AO608" t="s">
        <v>274</v>
      </c>
      <c r="AP608" t="s">
        <v>273</v>
      </c>
      <c r="AS608" t="s">
        <v>275</v>
      </c>
      <c r="AT608" t="s">
        <v>1607</v>
      </c>
      <c r="AZ608">
        <v>568</v>
      </c>
    </row>
    <row r="609" spans="2:52" x14ac:dyDescent="0.25">
      <c r="B609" t="s">
        <v>7919</v>
      </c>
      <c r="C609" t="s">
        <v>2213</v>
      </c>
      <c r="D609" t="s">
        <v>2214</v>
      </c>
      <c r="E609" t="s">
        <v>276</v>
      </c>
      <c r="F609" t="s">
        <v>277</v>
      </c>
      <c r="G609" t="s">
        <v>20</v>
      </c>
      <c r="H609" t="s">
        <v>277</v>
      </c>
      <c r="I609" t="s">
        <v>20</v>
      </c>
      <c r="J609" t="s">
        <v>20</v>
      </c>
      <c r="K609" t="s">
        <v>278</v>
      </c>
      <c r="L609" t="s">
        <v>20</v>
      </c>
      <c r="M609" t="s">
        <v>20</v>
      </c>
      <c r="N609" t="s">
        <v>20</v>
      </c>
      <c r="O609" t="s">
        <v>20</v>
      </c>
      <c r="P609" t="s">
        <v>20</v>
      </c>
      <c r="Q609" t="s">
        <v>20</v>
      </c>
      <c r="R609" s="4">
        <v>569</v>
      </c>
      <c r="S609" t="b">
        <f>EXACT(B609,AJ609)</f>
        <v>1</v>
      </c>
      <c r="T609" t="b">
        <f>EXACT(C609,AK609)</f>
        <v>1</v>
      </c>
      <c r="U609" t="b">
        <f>EXACT(D609,AL609)</f>
        <v>1</v>
      </c>
      <c r="V609" t="b">
        <f>EXACT(E609,AM609)</f>
        <v>1</v>
      </c>
      <c r="W609" t="b">
        <f>EXACT(F609,AN609)</f>
        <v>1</v>
      </c>
      <c r="X609" t="b">
        <f>EXACT(G609,AO609)</f>
        <v>1</v>
      </c>
      <c r="Y609" t="b">
        <f>EXACT(H609,AP609)</f>
        <v>1</v>
      </c>
      <c r="Z609" t="b">
        <f>EXACT(I609,AQ609)</f>
        <v>1</v>
      </c>
      <c r="AA609" t="b">
        <f>EXACT(J609,AR609)</f>
        <v>1</v>
      </c>
      <c r="AB609" t="b">
        <f>EXACT(K609,AS609)</f>
        <v>1</v>
      </c>
      <c r="AC609" t="b">
        <f>EXACT(L609,AT609)</f>
        <v>1</v>
      </c>
      <c r="AD609" t="b">
        <f>EXACT(M609,AU609)</f>
        <v>1</v>
      </c>
      <c r="AE609" t="b">
        <f>EXACT(N609,AV609)</f>
        <v>1</v>
      </c>
      <c r="AF609" t="b">
        <f>EXACT(O609,AW609)</f>
        <v>1</v>
      </c>
      <c r="AG609" t="b">
        <f>EXACT(P609,AX609)</f>
        <v>1</v>
      </c>
      <c r="AH609" t="b">
        <f>EXACT(Q609,AY609)</f>
        <v>1</v>
      </c>
      <c r="AI609" t="b">
        <f>EXACT(R609,AZ609)</f>
        <v>1</v>
      </c>
      <c r="AJ609" t="s">
        <v>7919</v>
      </c>
      <c r="AK609" t="s">
        <v>2213</v>
      </c>
      <c r="AL609" t="s">
        <v>2214</v>
      </c>
      <c r="AM609" t="s">
        <v>276</v>
      </c>
      <c r="AN609" t="s">
        <v>277</v>
      </c>
      <c r="AP609" t="s">
        <v>277</v>
      </c>
      <c r="AS609" t="s">
        <v>278</v>
      </c>
      <c r="AZ609">
        <v>569</v>
      </c>
    </row>
    <row r="610" spans="2:52" x14ac:dyDescent="0.25">
      <c r="B610" s="7" t="s">
        <v>7919</v>
      </c>
      <c r="C610" s="7" t="s">
        <v>2234</v>
      </c>
      <c r="D610" s="7" t="s">
        <v>2235</v>
      </c>
      <c r="E610" s="7" t="s">
        <v>16</v>
      </c>
      <c r="F610" s="7" t="s">
        <v>17</v>
      </c>
      <c r="G610" s="7" t="s">
        <v>18</v>
      </c>
      <c r="H610" s="7" t="s">
        <v>19</v>
      </c>
      <c r="I610" s="7" t="s">
        <v>20</v>
      </c>
      <c r="J610" s="7" t="s">
        <v>20</v>
      </c>
      <c r="K610" s="7" t="s">
        <v>21</v>
      </c>
      <c r="L610" s="7" t="s">
        <v>20</v>
      </c>
      <c r="M610" s="7" t="s">
        <v>20</v>
      </c>
      <c r="N610" s="7" t="s">
        <v>20</v>
      </c>
      <c r="O610" s="7" t="s">
        <v>22</v>
      </c>
      <c r="P610" s="7" t="s">
        <v>23</v>
      </c>
      <c r="Q610" s="7" t="s">
        <v>20</v>
      </c>
      <c r="R610" s="4">
        <v>570</v>
      </c>
      <c r="S610" t="b">
        <f>EXACT(B610,AJ610)</f>
        <v>1</v>
      </c>
      <c r="T610" t="b">
        <f>EXACT(C610,AK610)</f>
        <v>1</v>
      </c>
      <c r="U610" t="b">
        <f>EXACT(D610,AL610)</f>
        <v>1</v>
      </c>
      <c r="V610" t="b">
        <f>EXACT(E610,AM610)</f>
        <v>1</v>
      </c>
      <c r="W610" t="b">
        <f>EXACT(F610,AN610)</f>
        <v>1</v>
      </c>
      <c r="X610" t="b">
        <f>EXACT(G610,AO610)</f>
        <v>1</v>
      </c>
      <c r="Y610" t="b">
        <f>EXACT(H610,AP610)</f>
        <v>1</v>
      </c>
      <c r="Z610" t="b">
        <f>EXACT(I610,AQ610)</f>
        <v>1</v>
      </c>
      <c r="AA610" t="b">
        <f>EXACT(J610,AR610)</f>
        <v>1</v>
      </c>
      <c r="AB610" t="b">
        <f>EXACT(K610,AS610)</f>
        <v>1</v>
      </c>
      <c r="AC610" t="b">
        <f>EXACT(L610,AT610)</f>
        <v>1</v>
      </c>
      <c r="AD610" t="b">
        <f>EXACT(M610,AU610)</f>
        <v>1</v>
      </c>
      <c r="AE610" t="b">
        <f>EXACT(N610,AV610)</f>
        <v>1</v>
      </c>
      <c r="AF610" t="b">
        <f>EXACT(O610,AW610)</f>
        <v>1</v>
      </c>
      <c r="AG610" t="b">
        <f>EXACT(P610,AX610)</f>
        <v>1</v>
      </c>
      <c r="AH610" t="b">
        <f>EXACT(Q610,AY610)</f>
        <v>1</v>
      </c>
      <c r="AI610" t="b">
        <f>EXACT(R610,AZ610)</f>
        <v>1</v>
      </c>
      <c r="AJ610" s="15" t="s">
        <v>7919</v>
      </c>
      <c r="AK610" s="15" t="s">
        <v>2234</v>
      </c>
      <c r="AL610" s="15" t="s">
        <v>2235</v>
      </c>
      <c r="AM610" s="15" t="s">
        <v>16</v>
      </c>
      <c r="AN610" s="15" t="s">
        <v>17</v>
      </c>
      <c r="AO610" s="15" t="s">
        <v>18</v>
      </c>
      <c r="AP610" s="15" t="s">
        <v>19</v>
      </c>
      <c r="AQ610" s="15"/>
      <c r="AR610" s="15"/>
      <c r="AS610" s="15" t="s">
        <v>21</v>
      </c>
      <c r="AT610" s="15"/>
      <c r="AU610" s="15"/>
      <c r="AV610" s="15"/>
      <c r="AW610" s="15" t="s">
        <v>22</v>
      </c>
      <c r="AX610" s="15" t="s">
        <v>23</v>
      </c>
      <c r="AY610" s="15"/>
      <c r="AZ610">
        <v>570</v>
      </c>
    </row>
    <row r="611" spans="2:52" x14ac:dyDescent="0.25">
      <c r="B611" s="7" t="s">
        <v>7919</v>
      </c>
      <c r="C611" s="7" t="s">
        <v>2234</v>
      </c>
      <c r="D611" s="7" t="s">
        <v>2235</v>
      </c>
      <c r="E611" s="7" t="s">
        <v>2236</v>
      </c>
      <c r="F611" s="7" t="s">
        <v>2237</v>
      </c>
      <c r="G611" s="7" t="s">
        <v>20</v>
      </c>
      <c r="H611" s="7" t="s">
        <v>2238</v>
      </c>
      <c r="I611" s="7" t="s">
        <v>20</v>
      </c>
      <c r="J611" s="7" t="s">
        <v>20</v>
      </c>
      <c r="K611" s="7" t="s">
        <v>2239</v>
      </c>
      <c r="L611" s="7" t="s">
        <v>20</v>
      </c>
      <c r="M611" s="7" t="s">
        <v>20</v>
      </c>
      <c r="N611" s="7" t="s">
        <v>20</v>
      </c>
      <c r="O611" s="7" t="s">
        <v>74</v>
      </c>
      <c r="P611" s="7" t="s">
        <v>75</v>
      </c>
      <c r="Q611" s="7" t="s">
        <v>20</v>
      </c>
      <c r="R611" s="4">
        <v>571</v>
      </c>
      <c r="S611" t="b">
        <f>EXACT(B611,AJ611)</f>
        <v>1</v>
      </c>
      <c r="T611" t="b">
        <f>EXACT(C611,AK611)</f>
        <v>1</v>
      </c>
      <c r="U611" t="b">
        <f>EXACT(D611,AL611)</f>
        <v>1</v>
      </c>
      <c r="V611" t="b">
        <f>EXACT(E611,AM611)</f>
        <v>1</v>
      </c>
      <c r="W611" t="b">
        <f>EXACT(F611,AN611)</f>
        <v>1</v>
      </c>
      <c r="X611" t="b">
        <f>EXACT(G611,AO611)</f>
        <v>1</v>
      </c>
      <c r="Y611" t="b">
        <f>EXACT(H611,AP611)</f>
        <v>1</v>
      </c>
      <c r="Z611" t="b">
        <f>EXACT(I611,AQ611)</f>
        <v>1</v>
      </c>
      <c r="AA611" t="b">
        <f>EXACT(J611,AR611)</f>
        <v>1</v>
      </c>
      <c r="AB611" t="b">
        <f>EXACT(K611,AS611)</f>
        <v>1</v>
      </c>
      <c r="AC611" t="b">
        <f>EXACT(L611,AT611)</f>
        <v>1</v>
      </c>
      <c r="AD611" t="b">
        <f>EXACT(M611,AU611)</f>
        <v>1</v>
      </c>
      <c r="AE611" t="b">
        <f>EXACT(N611,AV611)</f>
        <v>1</v>
      </c>
      <c r="AF611" t="b">
        <f>EXACT(O611,AW611)</f>
        <v>1</v>
      </c>
      <c r="AG611" t="b">
        <f>EXACT(P611,AX611)</f>
        <v>1</v>
      </c>
      <c r="AH611" t="b">
        <f>EXACT(Q611,AY611)</f>
        <v>1</v>
      </c>
      <c r="AI611" t="b">
        <f>EXACT(R611,AZ611)</f>
        <v>1</v>
      </c>
      <c r="AJ611" s="15" t="s">
        <v>7919</v>
      </c>
      <c r="AK611" s="15" t="s">
        <v>2234</v>
      </c>
      <c r="AL611" s="15" t="s">
        <v>2235</v>
      </c>
      <c r="AM611" s="15" t="s">
        <v>2236</v>
      </c>
      <c r="AN611" s="15" t="s">
        <v>2237</v>
      </c>
      <c r="AO611" s="15"/>
      <c r="AP611" s="15" t="s">
        <v>2238</v>
      </c>
      <c r="AQ611" s="15"/>
      <c r="AR611" s="15"/>
      <c r="AS611" s="15" t="s">
        <v>2239</v>
      </c>
      <c r="AT611" s="15"/>
      <c r="AU611" s="15"/>
      <c r="AV611" s="15"/>
      <c r="AW611" s="15" t="s">
        <v>74</v>
      </c>
      <c r="AX611" s="15" t="s">
        <v>75</v>
      </c>
      <c r="AY611" s="15"/>
      <c r="AZ611">
        <v>571</v>
      </c>
    </row>
    <row r="612" spans="2:52" x14ac:dyDescent="0.25">
      <c r="B612" s="7" t="s">
        <v>7919</v>
      </c>
      <c r="C612" s="7" t="s">
        <v>2234</v>
      </c>
      <c r="D612" s="7" t="s">
        <v>2235</v>
      </c>
      <c r="E612" s="7" t="s">
        <v>2240</v>
      </c>
      <c r="F612" s="7" t="s">
        <v>2241</v>
      </c>
      <c r="G612" s="7" t="s">
        <v>20</v>
      </c>
      <c r="H612" s="7" t="s">
        <v>2242</v>
      </c>
      <c r="I612" s="7" t="s">
        <v>20</v>
      </c>
      <c r="J612" s="7" t="s">
        <v>20</v>
      </c>
      <c r="K612" s="7" t="s">
        <v>2243</v>
      </c>
      <c r="L612" s="7" t="s">
        <v>20</v>
      </c>
      <c r="M612" s="7" t="s">
        <v>20</v>
      </c>
      <c r="N612" s="7" t="s">
        <v>20</v>
      </c>
      <c r="O612" s="7" t="s">
        <v>74</v>
      </c>
      <c r="P612" s="7" t="s">
        <v>75</v>
      </c>
      <c r="Q612" s="7" t="s">
        <v>20</v>
      </c>
      <c r="R612" s="4">
        <v>572</v>
      </c>
      <c r="S612" t="b">
        <f>EXACT(B612,AJ612)</f>
        <v>1</v>
      </c>
      <c r="T612" t="b">
        <f>EXACT(C612,AK612)</f>
        <v>1</v>
      </c>
      <c r="U612" t="b">
        <f>EXACT(D612,AL612)</f>
        <v>1</v>
      </c>
      <c r="V612" t="b">
        <f>EXACT(E612,AM612)</f>
        <v>1</v>
      </c>
      <c r="W612" t="b">
        <f>EXACT(F612,AN612)</f>
        <v>1</v>
      </c>
      <c r="X612" t="b">
        <f>EXACT(G612,AO612)</f>
        <v>1</v>
      </c>
      <c r="Y612" t="b">
        <f>EXACT(H612,AP612)</f>
        <v>1</v>
      </c>
      <c r="Z612" t="b">
        <f>EXACT(I612,AQ612)</f>
        <v>1</v>
      </c>
      <c r="AA612" t="b">
        <f>EXACT(J612,AR612)</f>
        <v>1</v>
      </c>
      <c r="AB612" t="b">
        <f>EXACT(K612,AS612)</f>
        <v>1</v>
      </c>
      <c r="AC612" t="b">
        <f>EXACT(L612,AT612)</f>
        <v>1</v>
      </c>
      <c r="AD612" t="b">
        <f>EXACT(M612,AU612)</f>
        <v>1</v>
      </c>
      <c r="AE612" t="b">
        <f>EXACT(N612,AV612)</f>
        <v>1</v>
      </c>
      <c r="AF612" t="b">
        <f>EXACT(O612,AW612)</f>
        <v>1</v>
      </c>
      <c r="AG612" t="b">
        <f>EXACT(P612,AX612)</f>
        <v>1</v>
      </c>
      <c r="AH612" t="b">
        <f>EXACT(Q612,AY612)</f>
        <v>1</v>
      </c>
      <c r="AI612" t="b">
        <f>EXACT(R612,AZ612)</f>
        <v>1</v>
      </c>
      <c r="AJ612" s="15" t="s">
        <v>7919</v>
      </c>
      <c r="AK612" s="15" t="s">
        <v>2234</v>
      </c>
      <c r="AL612" s="15" t="s">
        <v>2235</v>
      </c>
      <c r="AM612" s="15" t="s">
        <v>2240</v>
      </c>
      <c r="AN612" s="15" t="s">
        <v>2241</v>
      </c>
      <c r="AO612" s="15"/>
      <c r="AP612" s="15" t="s">
        <v>2242</v>
      </c>
      <c r="AQ612" s="15"/>
      <c r="AR612" s="15"/>
      <c r="AS612" s="15" t="s">
        <v>2243</v>
      </c>
      <c r="AT612" s="15"/>
      <c r="AU612" s="15"/>
      <c r="AV612" s="15"/>
      <c r="AW612" s="15" t="s">
        <v>74</v>
      </c>
      <c r="AX612" s="15" t="s">
        <v>75</v>
      </c>
      <c r="AY612" s="15"/>
      <c r="AZ612">
        <v>572</v>
      </c>
    </row>
    <row r="613" spans="2:52" x14ac:dyDescent="0.25">
      <c r="B613" s="7" t="s">
        <v>7919</v>
      </c>
      <c r="C613" s="7" t="s">
        <v>2234</v>
      </c>
      <c r="D613" s="7" t="s">
        <v>2235</v>
      </c>
      <c r="E613" s="7" t="s">
        <v>100</v>
      </c>
      <c r="F613" s="7" t="s">
        <v>101</v>
      </c>
      <c r="G613" s="7" t="s">
        <v>20</v>
      </c>
      <c r="H613" s="7" t="s">
        <v>102</v>
      </c>
      <c r="I613" s="7" t="s">
        <v>20</v>
      </c>
      <c r="J613" s="7" t="s">
        <v>20</v>
      </c>
      <c r="K613" s="7" t="s">
        <v>103</v>
      </c>
      <c r="L613" s="7" t="s">
        <v>20</v>
      </c>
      <c r="M613" s="7" t="s">
        <v>1608</v>
      </c>
      <c r="N613" s="7" t="s">
        <v>1609</v>
      </c>
      <c r="O613" s="7" t="s">
        <v>35</v>
      </c>
      <c r="P613" s="7" t="s">
        <v>36</v>
      </c>
      <c r="Q613" s="7" t="s">
        <v>20</v>
      </c>
      <c r="R613" s="4">
        <v>573</v>
      </c>
      <c r="S613" t="b">
        <f>EXACT(B613,AJ613)</f>
        <v>1</v>
      </c>
      <c r="T613" t="b">
        <f>EXACT(C613,AK613)</f>
        <v>1</v>
      </c>
      <c r="U613" t="b">
        <f>EXACT(D613,AL613)</f>
        <v>1</v>
      </c>
      <c r="V613" t="b">
        <f>EXACT(E613,AM613)</f>
        <v>1</v>
      </c>
      <c r="W613" t="b">
        <f>EXACT(F613,AN613)</f>
        <v>1</v>
      </c>
      <c r="X613" t="b">
        <f>EXACT(G613,AO613)</f>
        <v>1</v>
      </c>
      <c r="Y613" t="b">
        <f>EXACT(H613,AP613)</f>
        <v>1</v>
      </c>
      <c r="Z613" t="b">
        <f>EXACT(I613,AQ613)</f>
        <v>1</v>
      </c>
      <c r="AA613" t="b">
        <f>EXACT(J613,AR613)</f>
        <v>1</v>
      </c>
      <c r="AB613" t="b">
        <f>EXACT(K613,AS613)</f>
        <v>1</v>
      </c>
      <c r="AC613" t="b">
        <f>EXACT(L613,AT613)</f>
        <v>1</v>
      </c>
      <c r="AD613" t="b">
        <f>EXACT(M613,AU613)</f>
        <v>1</v>
      </c>
      <c r="AE613" t="b">
        <f>EXACT(N613,AV613)</f>
        <v>1</v>
      </c>
      <c r="AF613" t="b">
        <f>EXACT(O613,AW613)</f>
        <v>1</v>
      </c>
      <c r="AG613" t="b">
        <f>EXACT(P613,AX613)</f>
        <v>1</v>
      </c>
      <c r="AH613" t="b">
        <f>EXACT(Q613,AY613)</f>
        <v>1</v>
      </c>
      <c r="AI613" t="b">
        <f>EXACT(R613,AZ613)</f>
        <v>1</v>
      </c>
      <c r="AJ613" s="15" t="s">
        <v>7919</v>
      </c>
      <c r="AK613" s="15" t="s">
        <v>2234</v>
      </c>
      <c r="AL613" s="15" t="s">
        <v>2235</v>
      </c>
      <c r="AM613" s="15" t="s">
        <v>100</v>
      </c>
      <c r="AN613" s="15" t="s">
        <v>101</v>
      </c>
      <c r="AO613" s="15"/>
      <c r="AP613" s="15" t="s">
        <v>102</v>
      </c>
      <c r="AQ613" s="15"/>
      <c r="AR613" s="15"/>
      <c r="AS613" s="15" t="s">
        <v>103</v>
      </c>
      <c r="AT613" s="15"/>
      <c r="AU613" s="15" t="s">
        <v>1608</v>
      </c>
      <c r="AV613" s="15" t="s">
        <v>1609</v>
      </c>
      <c r="AW613" s="15" t="s">
        <v>35</v>
      </c>
      <c r="AX613" s="15" t="s">
        <v>36</v>
      </c>
      <c r="AY613" s="15"/>
      <c r="AZ613">
        <v>573</v>
      </c>
    </row>
    <row r="614" spans="2:52" x14ac:dyDescent="0.25">
      <c r="B614" t="s">
        <v>7919</v>
      </c>
      <c r="C614" t="s">
        <v>2234</v>
      </c>
      <c r="D614" t="s">
        <v>2235</v>
      </c>
      <c r="E614" t="s">
        <v>106</v>
      </c>
      <c r="F614" t="s">
        <v>107</v>
      </c>
      <c r="G614" t="s">
        <v>20</v>
      </c>
      <c r="H614" t="s">
        <v>107</v>
      </c>
      <c r="I614" t="s">
        <v>20</v>
      </c>
      <c r="J614" t="s">
        <v>20</v>
      </c>
      <c r="K614" t="s">
        <v>108</v>
      </c>
      <c r="L614" t="s">
        <v>20</v>
      </c>
      <c r="M614" t="s">
        <v>20</v>
      </c>
      <c r="N614" t="s">
        <v>20</v>
      </c>
      <c r="O614" t="s">
        <v>20</v>
      </c>
      <c r="P614" t="s">
        <v>20</v>
      </c>
      <c r="Q614" t="s">
        <v>20</v>
      </c>
      <c r="R614" s="4">
        <v>574</v>
      </c>
      <c r="S614" t="b">
        <f>EXACT(B614,AJ614)</f>
        <v>1</v>
      </c>
      <c r="T614" t="b">
        <f>EXACT(C614,AK614)</f>
        <v>1</v>
      </c>
      <c r="U614" t="b">
        <f>EXACT(D614,AL614)</f>
        <v>1</v>
      </c>
      <c r="V614" t="b">
        <f>EXACT(E614,AM614)</f>
        <v>1</v>
      </c>
      <c r="W614" t="b">
        <f>EXACT(F614,AN614)</f>
        <v>1</v>
      </c>
      <c r="X614" t="b">
        <f>EXACT(G614,AO614)</f>
        <v>1</v>
      </c>
      <c r="Y614" t="b">
        <f>EXACT(H614,AP614)</f>
        <v>1</v>
      </c>
      <c r="Z614" t="b">
        <f>EXACT(I614,AQ614)</f>
        <v>1</v>
      </c>
      <c r="AA614" t="b">
        <f>EXACT(J614,AR614)</f>
        <v>1</v>
      </c>
      <c r="AB614" t="b">
        <f>EXACT(K614,AS614)</f>
        <v>1</v>
      </c>
      <c r="AC614" t="b">
        <f>EXACT(L614,AT614)</f>
        <v>1</v>
      </c>
      <c r="AD614" t="b">
        <f>EXACT(M614,AU614)</f>
        <v>1</v>
      </c>
      <c r="AE614" t="b">
        <f>EXACT(N614,AV614)</f>
        <v>1</v>
      </c>
      <c r="AF614" t="b">
        <f>EXACT(O614,AW614)</f>
        <v>1</v>
      </c>
      <c r="AG614" t="b">
        <f>EXACT(P614,AX614)</f>
        <v>1</v>
      </c>
      <c r="AH614" t="b">
        <f>EXACT(Q614,AY614)</f>
        <v>1</v>
      </c>
      <c r="AI614" t="b">
        <f>EXACT(R614,AZ614)</f>
        <v>1</v>
      </c>
      <c r="AJ614" t="s">
        <v>7919</v>
      </c>
      <c r="AK614" t="s">
        <v>2234</v>
      </c>
      <c r="AL614" t="s">
        <v>2235</v>
      </c>
      <c r="AM614" t="s">
        <v>106</v>
      </c>
      <c r="AN614" t="s">
        <v>107</v>
      </c>
      <c r="AP614" t="s">
        <v>107</v>
      </c>
      <c r="AS614" t="s">
        <v>108</v>
      </c>
      <c r="AZ614">
        <v>574</v>
      </c>
    </row>
    <row r="615" spans="2:52" x14ac:dyDescent="0.25">
      <c r="B615" t="s">
        <v>7919</v>
      </c>
      <c r="C615" t="s">
        <v>2234</v>
      </c>
      <c r="D615" t="s">
        <v>2235</v>
      </c>
      <c r="E615" t="s">
        <v>109</v>
      </c>
      <c r="F615" t="s">
        <v>110</v>
      </c>
      <c r="G615" t="s">
        <v>111</v>
      </c>
      <c r="H615" t="s">
        <v>112</v>
      </c>
      <c r="I615" t="s">
        <v>20</v>
      </c>
      <c r="J615" t="s">
        <v>20</v>
      </c>
      <c r="K615" t="s">
        <v>113</v>
      </c>
      <c r="L615" t="s">
        <v>20</v>
      </c>
      <c r="M615" t="s">
        <v>20</v>
      </c>
      <c r="N615" t="s">
        <v>20</v>
      </c>
      <c r="O615" t="s">
        <v>20</v>
      </c>
      <c r="P615" t="s">
        <v>20</v>
      </c>
      <c r="Q615" t="s">
        <v>20</v>
      </c>
      <c r="R615" s="4">
        <v>575</v>
      </c>
      <c r="S615" t="b">
        <f>EXACT(B615,AJ615)</f>
        <v>1</v>
      </c>
      <c r="T615" t="b">
        <f>EXACT(C615,AK615)</f>
        <v>1</v>
      </c>
      <c r="U615" t="b">
        <f>EXACT(D615,AL615)</f>
        <v>1</v>
      </c>
      <c r="V615" t="b">
        <f>EXACT(E615,AM615)</f>
        <v>1</v>
      </c>
      <c r="W615" t="b">
        <f>EXACT(F615,AN615)</f>
        <v>1</v>
      </c>
      <c r="X615" t="b">
        <f>EXACT(G615,AO615)</f>
        <v>1</v>
      </c>
      <c r="Y615" t="b">
        <f>EXACT(H615,AP615)</f>
        <v>1</v>
      </c>
      <c r="Z615" t="b">
        <f>EXACT(I615,AQ615)</f>
        <v>1</v>
      </c>
      <c r="AA615" t="b">
        <f>EXACT(J615,AR615)</f>
        <v>1</v>
      </c>
      <c r="AB615" t="b">
        <f>EXACT(K615,AS615)</f>
        <v>1</v>
      </c>
      <c r="AC615" t="b">
        <f>EXACT(L615,AT615)</f>
        <v>1</v>
      </c>
      <c r="AD615" t="b">
        <f>EXACT(M615,AU615)</f>
        <v>1</v>
      </c>
      <c r="AE615" t="b">
        <f>EXACT(N615,AV615)</f>
        <v>1</v>
      </c>
      <c r="AF615" t="b">
        <f>EXACT(O615,AW615)</f>
        <v>1</v>
      </c>
      <c r="AG615" t="b">
        <f>EXACT(P615,AX615)</f>
        <v>1</v>
      </c>
      <c r="AH615" t="b">
        <f>EXACT(Q615,AY615)</f>
        <v>1</v>
      </c>
      <c r="AI615" t="b">
        <f>EXACT(R615,AZ615)</f>
        <v>1</v>
      </c>
      <c r="AJ615" t="s">
        <v>7919</v>
      </c>
      <c r="AK615" t="s">
        <v>2234</v>
      </c>
      <c r="AL615" t="s">
        <v>2235</v>
      </c>
      <c r="AM615" t="s">
        <v>109</v>
      </c>
      <c r="AN615" t="s">
        <v>110</v>
      </c>
      <c r="AO615" t="s">
        <v>111</v>
      </c>
      <c r="AP615" t="s">
        <v>112</v>
      </c>
      <c r="AS615" t="s">
        <v>113</v>
      </c>
      <c r="AZ615">
        <v>575</v>
      </c>
    </row>
    <row r="616" spans="2:52" x14ac:dyDescent="0.25">
      <c r="B616" s="7" t="s">
        <v>7919</v>
      </c>
      <c r="C616" s="7" t="s">
        <v>2234</v>
      </c>
      <c r="D616" s="7" t="s">
        <v>2235</v>
      </c>
      <c r="E616" s="7" t="s">
        <v>118</v>
      </c>
      <c r="F616" s="7" t="s">
        <v>119</v>
      </c>
      <c r="G616" s="7" t="s">
        <v>20</v>
      </c>
      <c r="H616" s="7" t="s">
        <v>120</v>
      </c>
      <c r="I616" s="7" t="s">
        <v>20</v>
      </c>
      <c r="J616" s="7" t="s">
        <v>20</v>
      </c>
      <c r="K616" s="7" t="s">
        <v>121</v>
      </c>
      <c r="L616" s="7" t="s">
        <v>20</v>
      </c>
      <c r="M616" s="7" t="s">
        <v>20</v>
      </c>
      <c r="N616" s="7" t="s">
        <v>20</v>
      </c>
      <c r="O616" s="7" t="s">
        <v>74</v>
      </c>
      <c r="P616" s="7" t="s">
        <v>75</v>
      </c>
      <c r="Q616" s="7" t="s">
        <v>20</v>
      </c>
      <c r="R616" s="4">
        <v>576</v>
      </c>
      <c r="S616" t="b">
        <f>EXACT(B616,AJ616)</f>
        <v>1</v>
      </c>
      <c r="T616" t="b">
        <f>EXACT(C616,AK616)</f>
        <v>1</v>
      </c>
      <c r="U616" t="b">
        <f>EXACT(D616,AL616)</f>
        <v>1</v>
      </c>
      <c r="V616" t="b">
        <f>EXACT(E616,AM616)</f>
        <v>1</v>
      </c>
      <c r="W616" t="b">
        <f>EXACT(F616,AN616)</f>
        <v>1</v>
      </c>
      <c r="X616" t="b">
        <f>EXACT(G616,AO616)</f>
        <v>1</v>
      </c>
      <c r="Y616" t="b">
        <f>EXACT(H616,AP616)</f>
        <v>1</v>
      </c>
      <c r="Z616" t="b">
        <f>EXACT(I616,AQ616)</f>
        <v>1</v>
      </c>
      <c r="AA616" t="b">
        <f>EXACT(J616,AR616)</f>
        <v>1</v>
      </c>
      <c r="AB616" t="b">
        <f>EXACT(K616,AS616)</f>
        <v>1</v>
      </c>
      <c r="AC616" t="b">
        <f>EXACT(L616,AT616)</f>
        <v>1</v>
      </c>
      <c r="AD616" t="b">
        <f>EXACT(M616,AU616)</f>
        <v>1</v>
      </c>
      <c r="AE616" t="b">
        <f>EXACT(N616,AV616)</f>
        <v>1</v>
      </c>
      <c r="AF616" t="b">
        <f>EXACT(O616,AW616)</f>
        <v>1</v>
      </c>
      <c r="AG616" t="b">
        <f>EXACT(P616,AX616)</f>
        <v>1</v>
      </c>
      <c r="AH616" t="b">
        <f>EXACT(Q616,AY616)</f>
        <v>1</v>
      </c>
      <c r="AI616" t="b">
        <f>EXACT(R616,AZ616)</f>
        <v>1</v>
      </c>
      <c r="AJ616" s="15" t="s">
        <v>7919</v>
      </c>
      <c r="AK616" s="15" t="s">
        <v>2234</v>
      </c>
      <c r="AL616" s="15" t="s">
        <v>2235</v>
      </c>
      <c r="AM616" s="15" t="s">
        <v>118</v>
      </c>
      <c r="AN616" s="15" t="s">
        <v>119</v>
      </c>
      <c r="AO616" s="15"/>
      <c r="AP616" s="15" t="s">
        <v>120</v>
      </c>
      <c r="AQ616" s="15"/>
      <c r="AR616" s="15"/>
      <c r="AS616" s="15" t="s">
        <v>121</v>
      </c>
      <c r="AT616" s="15"/>
      <c r="AU616" s="15"/>
      <c r="AV616" s="15"/>
      <c r="AW616" s="15" t="s">
        <v>74</v>
      </c>
      <c r="AX616" s="15" t="s">
        <v>75</v>
      </c>
      <c r="AY616" s="15"/>
      <c r="AZ616">
        <v>576</v>
      </c>
    </row>
    <row r="617" spans="2:52" x14ac:dyDescent="0.25">
      <c r="B617" s="7" t="s">
        <v>7919</v>
      </c>
      <c r="C617" s="7" t="s">
        <v>2234</v>
      </c>
      <c r="D617" s="7" t="s">
        <v>2235</v>
      </c>
      <c r="E617" s="7" t="s">
        <v>132</v>
      </c>
      <c r="F617" s="7" t="s">
        <v>133</v>
      </c>
      <c r="G617" s="7" t="s">
        <v>20</v>
      </c>
      <c r="H617" s="7" t="s">
        <v>134</v>
      </c>
      <c r="I617" s="7" t="s">
        <v>20</v>
      </c>
      <c r="J617" s="7" t="s">
        <v>20</v>
      </c>
      <c r="K617" s="7" t="s">
        <v>135</v>
      </c>
      <c r="L617" s="7" t="s">
        <v>20</v>
      </c>
      <c r="M617" s="7" t="s">
        <v>1611</v>
      </c>
      <c r="N617" s="7" t="s">
        <v>1612</v>
      </c>
      <c r="O617" s="7" t="s">
        <v>35</v>
      </c>
      <c r="P617" s="7" t="s">
        <v>36</v>
      </c>
      <c r="Q617" s="7" t="s">
        <v>20</v>
      </c>
      <c r="R617" s="4">
        <v>577</v>
      </c>
      <c r="S617" t="b">
        <f>EXACT(B617,AJ617)</f>
        <v>1</v>
      </c>
      <c r="T617" t="b">
        <f>EXACT(C617,AK617)</f>
        <v>1</v>
      </c>
      <c r="U617" t="b">
        <f>EXACT(D617,AL617)</f>
        <v>1</v>
      </c>
      <c r="V617" t="b">
        <f>EXACT(E617,AM617)</f>
        <v>1</v>
      </c>
      <c r="W617" t="b">
        <f>EXACT(F617,AN617)</f>
        <v>1</v>
      </c>
      <c r="X617" t="b">
        <f>EXACT(G617,AO617)</f>
        <v>1</v>
      </c>
      <c r="Y617" t="b">
        <f>EXACT(H617,AP617)</f>
        <v>1</v>
      </c>
      <c r="Z617" t="b">
        <f>EXACT(I617,AQ617)</f>
        <v>1</v>
      </c>
      <c r="AA617" t="b">
        <f>EXACT(J617,AR617)</f>
        <v>1</v>
      </c>
      <c r="AB617" t="b">
        <f>EXACT(K617,AS617)</f>
        <v>1</v>
      </c>
      <c r="AC617" t="b">
        <f>EXACT(L617,AT617)</f>
        <v>1</v>
      </c>
      <c r="AD617" t="b">
        <f>EXACT(M617,AU617)</f>
        <v>1</v>
      </c>
      <c r="AE617" t="b">
        <f>EXACT(N617,AV617)</f>
        <v>1</v>
      </c>
      <c r="AF617" t="b">
        <f>EXACT(O617,AW617)</f>
        <v>1</v>
      </c>
      <c r="AG617" t="b">
        <f>EXACT(P617,AX617)</f>
        <v>1</v>
      </c>
      <c r="AH617" t="b">
        <f>EXACT(Q617,AY617)</f>
        <v>1</v>
      </c>
      <c r="AI617" t="b">
        <f>EXACT(R617,AZ617)</f>
        <v>1</v>
      </c>
      <c r="AJ617" s="15" t="s">
        <v>7919</v>
      </c>
      <c r="AK617" s="15" t="s">
        <v>2234</v>
      </c>
      <c r="AL617" s="15" t="s">
        <v>2235</v>
      </c>
      <c r="AM617" s="15" t="s">
        <v>132</v>
      </c>
      <c r="AN617" s="15" t="s">
        <v>133</v>
      </c>
      <c r="AO617" s="15"/>
      <c r="AP617" s="15" t="s">
        <v>134</v>
      </c>
      <c r="AQ617" s="15"/>
      <c r="AR617" s="15"/>
      <c r="AS617" s="15" t="s">
        <v>135</v>
      </c>
      <c r="AT617" s="15"/>
      <c r="AU617" s="15" t="s">
        <v>1611</v>
      </c>
      <c r="AV617" s="15" t="s">
        <v>1612</v>
      </c>
      <c r="AW617" s="15" t="s">
        <v>35</v>
      </c>
      <c r="AX617" s="15" t="s">
        <v>36</v>
      </c>
      <c r="AY617" s="15"/>
      <c r="AZ617">
        <v>577</v>
      </c>
    </row>
    <row r="618" spans="2:52" x14ac:dyDescent="0.25">
      <c r="B618" t="s">
        <v>7919</v>
      </c>
      <c r="C618" t="s">
        <v>2234</v>
      </c>
      <c r="D618" t="s">
        <v>2235</v>
      </c>
      <c r="E618" t="s">
        <v>138</v>
      </c>
      <c r="F618" t="s">
        <v>139</v>
      </c>
      <c r="G618" t="s">
        <v>20</v>
      </c>
      <c r="H618" t="s">
        <v>140</v>
      </c>
      <c r="I618" t="s">
        <v>20</v>
      </c>
      <c r="J618" t="s">
        <v>20</v>
      </c>
      <c r="K618" t="s">
        <v>141</v>
      </c>
      <c r="L618" t="s">
        <v>20</v>
      </c>
      <c r="M618" t="s">
        <v>20</v>
      </c>
      <c r="N618" t="s">
        <v>20</v>
      </c>
      <c r="O618" t="s">
        <v>20</v>
      </c>
      <c r="P618" t="s">
        <v>20</v>
      </c>
      <c r="Q618" t="s">
        <v>20</v>
      </c>
      <c r="R618" s="4">
        <v>578</v>
      </c>
      <c r="S618" t="b">
        <f>EXACT(B618,AJ618)</f>
        <v>1</v>
      </c>
      <c r="T618" t="b">
        <f>EXACT(C618,AK618)</f>
        <v>1</v>
      </c>
      <c r="U618" t="b">
        <f>EXACT(D618,AL618)</f>
        <v>1</v>
      </c>
      <c r="V618" t="b">
        <f>EXACT(E618,AM618)</f>
        <v>1</v>
      </c>
      <c r="W618" t="b">
        <f>EXACT(F618,AN618)</f>
        <v>1</v>
      </c>
      <c r="X618" t="b">
        <f>EXACT(G618,AO618)</f>
        <v>1</v>
      </c>
      <c r="Y618" t="b">
        <f>EXACT(H618,AP618)</f>
        <v>1</v>
      </c>
      <c r="Z618" t="b">
        <f>EXACT(I618,AQ618)</f>
        <v>1</v>
      </c>
      <c r="AA618" t="b">
        <f>EXACT(J618,AR618)</f>
        <v>1</v>
      </c>
      <c r="AB618" t="b">
        <f>EXACT(K618,AS618)</f>
        <v>1</v>
      </c>
      <c r="AC618" t="b">
        <f>EXACT(L618,AT618)</f>
        <v>1</v>
      </c>
      <c r="AD618" t="b">
        <f>EXACT(M618,AU618)</f>
        <v>1</v>
      </c>
      <c r="AE618" t="b">
        <f>EXACT(N618,AV618)</f>
        <v>1</v>
      </c>
      <c r="AF618" t="b">
        <f>EXACT(O618,AW618)</f>
        <v>1</v>
      </c>
      <c r="AG618" t="b">
        <f>EXACT(P618,AX618)</f>
        <v>1</v>
      </c>
      <c r="AH618" t="b">
        <f>EXACT(Q618,AY618)</f>
        <v>1</v>
      </c>
      <c r="AI618" t="b">
        <f>EXACT(R618,AZ618)</f>
        <v>1</v>
      </c>
      <c r="AJ618" t="s">
        <v>7919</v>
      </c>
      <c r="AK618" t="s">
        <v>2234</v>
      </c>
      <c r="AL618" t="s">
        <v>2235</v>
      </c>
      <c r="AM618" t="s">
        <v>138</v>
      </c>
      <c r="AN618" t="s">
        <v>139</v>
      </c>
      <c r="AP618" t="s">
        <v>140</v>
      </c>
      <c r="AS618" t="s">
        <v>141</v>
      </c>
      <c r="AZ618">
        <v>578</v>
      </c>
    </row>
    <row r="619" spans="2:52" x14ac:dyDescent="0.25">
      <c r="B619" t="s">
        <v>7919</v>
      </c>
      <c r="C619" t="s">
        <v>2234</v>
      </c>
      <c r="D619" t="s">
        <v>2235</v>
      </c>
      <c r="E619" t="s">
        <v>142</v>
      </c>
      <c r="F619" t="s">
        <v>143</v>
      </c>
      <c r="G619" t="s">
        <v>20</v>
      </c>
      <c r="H619" t="s">
        <v>144</v>
      </c>
      <c r="I619" t="s">
        <v>20</v>
      </c>
      <c r="J619" t="s">
        <v>20</v>
      </c>
      <c r="K619" t="s">
        <v>145</v>
      </c>
      <c r="L619" t="s">
        <v>20</v>
      </c>
      <c r="M619" t="s">
        <v>20</v>
      </c>
      <c r="N619" t="s">
        <v>20</v>
      </c>
      <c r="O619" t="s">
        <v>20</v>
      </c>
      <c r="P619" t="s">
        <v>20</v>
      </c>
      <c r="Q619" t="s">
        <v>20</v>
      </c>
      <c r="R619" s="4">
        <v>579</v>
      </c>
      <c r="S619" t="b">
        <f>EXACT(B619,AJ619)</f>
        <v>1</v>
      </c>
      <c r="T619" t="b">
        <f>EXACT(C619,AK619)</f>
        <v>1</v>
      </c>
      <c r="U619" t="b">
        <f>EXACT(D619,AL619)</f>
        <v>1</v>
      </c>
      <c r="V619" t="b">
        <f>EXACT(E619,AM619)</f>
        <v>1</v>
      </c>
      <c r="W619" t="b">
        <f>EXACT(F619,AN619)</f>
        <v>1</v>
      </c>
      <c r="X619" t="b">
        <f>EXACT(G619,AO619)</f>
        <v>1</v>
      </c>
      <c r="Y619" t="b">
        <f>EXACT(H619,AP619)</f>
        <v>1</v>
      </c>
      <c r="Z619" t="b">
        <f>EXACT(I619,AQ619)</f>
        <v>1</v>
      </c>
      <c r="AA619" t="b">
        <f>EXACT(J619,AR619)</f>
        <v>1</v>
      </c>
      <c r="AB619" t="b">
        <f>EXACT(K619,AS619)</f>
        <v>1</v>
      </c>
      <c r="AC619" t="b">
        <f>EXACT(L619,AT619)</f>
        <v>1</v>
      </c>
      <c r="AD619" t="b">
        <f>EXACT(M619,AU619)</f>
        <v>1</v>
      </c>
      <c r="AE619" t="b">
        <f>EXACT(N619,AV619)</f>
        <v>1</v>
      </c>
      <c r="AF619" t="b">
        <f>EXACT(O619,AW619)</f>
        <v>1</v>
      </c>
      <c r="AG619" t="b">
        <f>EXACT(P619,AX619)</f>
        <v>1</v>
      </c>
      <c r="AH619" t="b">
        <f>EXACT(Q619,AY619)</f>
        <v>1</v>
      </c>
      <c r="AI619" t="b">
        <f>EXACT(R619,AZ619)</f>
        <v>1</v>
      </c>
      <c r="AJ619" t="s">
        <v>7919</v>
      </c>
      <c r="AK619" t="s">
        <v>2234</v>
      </c>
      <c r="AL619" t="s">
        <v>2235</v>
      </c>
      <c r="AM619" t="s">
        <v>142</v>
      </c>
      <c r="AN619" t="s">
        <v>143</v>
      </c>
      <c r="AP619" t="s">
        <v>144</v>
      </c>
      <c r="AS619" t="s">
        <v>145</v>
      </c>
      <c r="AZ619">
        <v>579</v>
      </c>
    </row>
    <row r="620" spans="2:52" x14ac:dyDescent="0.25">
      <c r="B620" t="s">
        <v>7919</v>
      </c>
      <c r="C620" t="s">
        <v>2234</v>
      </c>
      <c r="D620" t="s">
        <v>2235</v>
      </c>
      <c r="E620" t="s">
        <v>146</v>
      </c>
      <c r="F620" t="s">
        <v>147</v>
      </c>
      <c r="G620" t="s">
        <v>20</v>
      </c>
      <c r="H620" t="s">
        <v>148</v>
      </c>
      <c r="I620" t="s">
        <v>20</v>
      </c>
      <c r="J620" t="s">
        <v>20</v>
      </c>
      <c r="K620" t="s">
        <v>149</v>
      </c>
      <c r="L620" t="s">
        <v>20</v>
      </c>
      <c r="M620" t="s">
        <v>20</v>
      </c>
      <c r="N620" t="s">
        <v>20</v>
      </c>
      <c r="O620" t="s">
        <v>20</v>
      </c>
      <c r="P620" t="s">
        <v>20</v>
      </c>
      <c r="Q620" t="s">
        <v>20</v>
      </c>
      <c r="R620" s="4">
        <v>580</v>
      </c>
      <c r="S620" t="b">
        <f>EXACT(B620,AJ620)</f>
        <v>1</v>
      </c>
      <c r="T620" t="b">
        <f>EXACT(C620,AK620)</f>
        <v>1</v>
      </c>
      <c r="U620" t="b">
        <f>EXACT(D620,AL620)</f>
        <v>1</v>
      </c>
      <c r="V620" t="b">
        <f>EXACT(E620,AM620)</f>
        <v>1</v>
      </c>
      <c r="W620" t="b">
        <f>EXACT(F620,AN620)</f>
        <v>1</v>
      </c>
      <c r="X620" t="b">
        <f>EXACT(G620,AO620)</f>
        <v>1</v>
      </c>
      <c r="Y620" t="b">
        <f>EXACT(H620,AP620)</f>
        <v>1</v>
      </c>
      <c r="Z620" t="b">
        <f>EXACT(I620,AQ620)</f>
        <v>1</v>
      </c>
      <c r="AA620" t="b">
        <f>EXACT(J620,AR620)</f>
        <v>1</v>
      </c>
      <c r="AB620" t="b">
        <f>EXACT(K620,AS620)</f>
        <v>1</v>
      </c>
      <c r="AC620" t="b">
        <f>EXACT(L620,AT620)</f>
        <v>1</v>
      </c>
      <c r="AD620" t="b">
        <f>EXACT(M620,AU620)</f>
        <v>1</v>
      </c>
      <c r="AE620" t="b">
        <f>EXACT(N620,AV620)</f>
        <v>1</v>
      </c>
      <c r="AF620" t="b">
        <f>EXACT(O620,AW620)</f>
        <v>1</v>
      </c>
      <c r="AG620" t="b">
        <f>EXACT(P620,AX620)</f>
        <v>1</v>
      </c>
      <c r="AH620" t="b">
        <f>EXACT(Q620,AY620)</f>
        <v>1</v>
      </c>
      <c r="AI620" t="b">
        <f>EXACT(R620,AZ620)</f>
        <v>1</v>
      </c>
      <c r="AJ620" t="s">
        <v>7919</v>
      </c>
      <c r="AK620" t="s">
        <v>2234</v>
      </c>
      <c r="AL620" t="s">
        <v>2235</v>
      </c>
      <c r="AM620" t="s">
        <v>146</v>
      </c>
      <c r="AN620" t="s">
        <v>147</v>
      </c>
      <c r="AP620" t="s">
        <v>148</v>
      </c>
      <c r="AS620" t="s">
        <v>149</v>
      </c>
      <c r="AZ620">
        <v>580</v>
      </c>
    </row>
    <row r="621" spans="2:52" x14ac:dyDescent="0.25">
      <c r="B621" t="s">
        <v>7919</v>
      </c>
      <c r="C621" t="s">
        <v>2234</v>
      </c>
      <c r="D621" t="s">
        <v>2235</v>
      </c>
      <c r="E621" t="s">
        <v>150</v>
      </c>
      <c r="F621" t="s">
        <v>151</v>
      </c>
      <c r="G621" t="s">
        <v>152</v>
      </c>
      <c r="H621" t="s">
        <v>153</v>
      </c>
      <c r="I621" t="s">
        <v>20</v>
      </c>
      <c r="J621" t="s">
        <v>20</v>
      </c>
      <c r="K621" t="s">
        <v>154</v>
      </c>
      <c r="L621" t="s">
        <v>20</v>
      </c>
      <c r="M621" t="s">
        <v>20</v>
      </c>
      <c r="N621" t="s">
        <v>20</v>
      </c>
      <c r="O621" t="s">
        <v>20</v>
      </c>
      <c r="P621" t="s">
        <v>20</v>
      </c>
      <c r="Q621" t="s">
        <v>20</v>
      </c>
      <c r="R621" s="4">
        <v>581</v>
      </c>
      <c r="S621" t="b">
        <f>EXACT(B621,AJ621)</f>
        <v>1</v>
      </c>
      <c r="T621" t="b">
        <f>EXACT(C621,AK621)</f>
        <v>1</v>
      </c>
      <c r="U621" t="b">
        <f>EXACT(D621,AL621)</f>
        <v>1</v>
      </c>
      <c r="V621" t="b">
        <f>EXACT(E621,AM621)</f>
        <v>1</v>
      </c>
      <c r="W621" t="b">
        <f>EXACT(F621,AN621)</f>
        <v>1</v>
      </c>
      <c r="X621" t="b">
        <f>EXACT(G621,AO621)</f>
        <v>1</v>
      </c>
      <c r="Y621" t="b">
        <f>EXACT(H621,AP621)</f>
        <v>1</v>
      </c>
      <c r="Z621" t="b">
        <f>EXACT(I621,AQ621)</f>
        <v>1</v>
      </c>
      <c r="AA621" t="b">
        <f>EXACT(J621,AR621)</f>
        <v>1</v>
      </c>
      <c r="AB621" t="b">
        <f>EXACT(K621,AS621)</f>
        <v>1</v>
      </c>
      <c r="AC621" t="b">
        <f>EXACT(L621,AT621)</f>
        <v>1</v>
      </c>
      <c r="AD621" t="b">
        <f>EXACT(M621,AU621)</f>
        <v>1</v>
      </c>
      <c r="AE621" t="b">
        <f>EXACT(N621,AV621)</f>
        <v>1</v>
      </c>
      <c r="AF621" t="b">
        <f>EXACT(O621,AW621)</f>
        <v>1</v>
      </c>
      <c r="AG621" t="b">
        <f>EXACT(P621,AX621)</f>
        <v>1</v>
      </c>
      <c r="AH621" t="b">
        <f>EXACT(Q621,AY621)</f>
        <v>1</v>
      </c>
      <c r="AI621" t="b">
        <f>EXACT(R621,AZ621)</f>
        <v>1</v>
      </c>
      <c r="AJ621" t="s">
        <v>7919</v>
      </c>
      <c r="AK621" t="s">
        <v>2234</v>
      </c>
      <c r="AL621" t="s">
        <v>2235</v>
      </c>
      <c r="AM621" t="s">
        <v>150</v>
      </c>
      <c r="AN621" t="s">
        <v>151</v>
      </c>
      <c r="AO621" t="s">
        <v>152</v>
      </c>
      <c r="AP621" t="s">
        <v>153</v>
      </c>
      <c r="AS621" t="s">
        <v>154</v>
      </c>
      <c r="AZ621">
        <v>581</v>
      </c>
    </row>
    <row r="622" spans="2:52" x14ac:dyDescent="0.25">
      <c r="B622" t="s">
        <v>7919</v>
      </c>
      <c r="C622" t="s">
        <v>2234</v>
      </c>
      <c r="D622" t="s">
        <v>2235</v>
      </c>
      <c r="E622" t="s">
        <v>155</v>
      </c>
      <c r="F622" t="s">
        <v>156</v>
      </c>
      <c r="G622" t="s">
        <v>157</v>
      </c>
      <c r="H622" t="s">
        <v>158</v>
      </c>
      <c r="I622" t="s">
        <v>20</v>
      </c>
      <c r="J622" t="s">
        <v>20</v>
      </c>
      <c r="K622" t="s">
        <v>159</v>
      </c>
      <c r="L622" t="s">
        <v>20</v>
      </c>
      <c r="M622" t="s">
        <v>20</v>
      </c>
      <c r="N622" t="s">
        <v>20</v>
      </c>
      <c r="O622" t="s">
        <v>20</v>
      </c>
      <c r="P622" t="s">
        <v>20</v>
      </c>
      <c r="Q622" t="s">
        <v>20</v>
      </c>
      <c r="R622" s="4">
        <v>582</v>
      </c>
      <c r="S622" t="b">
        <f>EXACT(B622,AJ622)</f>
        <v>1</v>
      </c>
      <c r="T622" t="b">
        <f>EXACT(C622,AK622)</f>
        <v>1</v>
      </c>
      <c r="U622" t="b">
        <f>EXACT(D622,AL622)</f>
        <v>1</v>
      </c>
      <c r="V622" t="b">
        <f>EXACT(E622,AM622)</f>
        <v>1</v>
      </c>
      <c r="W622" t="b">
        <f>EXACT(F622,AN622)</f>
        <v>1</v>
      </c>
      <c r="X622" t="b">
        <f>EXACT(G622,AO622)</f>
        <v>1</v>
      </c>
      <c r="Y622" t="b">
        <f>EXACT(H622,AP622)</f>
        <v>1</v>
      </c>
      <c r="Z622" t="b">
        <f>EXACT(I622,AQ622)</f>
        <v>1</v>
      </c>
      <c r="AA622" t="b">
        <f>EXACT(J622,AR622)</f>
        <v>1</v>
      </c>
      <c r="AB622" t="b">
        <f>EXACT(K622,AS622)</f>
        <v>1</v>
      </c>
      <c r="AC622" t="b">
        <f>EXACT(L622,AT622)</f>
        <v>1</v>
      </c>
      <c r="AD622" t="b">
        <f>EXACT(M622,AU622)</f>
        <v>1</v>
      </c>
      <c r="AE622" t="b">
        <f>EXACT(N622,AV622)</f>
        <v>1</v>
      </c>
      <c r="AF622" t="b">
        <f>EXACT(O622,AW622)</f>
        <v>1</v>
      </c>
      <c r="AG622" t="b">
        <f>EXACT(P622,AX622)</f>
        <v>1</v>
      </c>
      <c r="AH622" t="b">
        <f>EXACT(Q622,AY622)</f>
        <v>1</v>
      </c>
      <c r="AI622" t="b">
        <f>EXACT(R622,AZ622)</f>
        <v>1</v>
      </c>
      <c r="AJ622" t="s">
        <v>7919</v>
      </c>
      <c r="AK622" t="s">
        <v>2234</v>
      </c>
      <c r="AL622" t="s">
        <v>2235</v>
      </c>
      <c r="AM622" t="s">
        <v>155</v>
      </c>
      <c r="AN622" t="s">
        <v>156</v>
      </c>
      <c r="AO622" t="s">
        <v>157</v>
      </c>
      <c r="AP622" t="s">
        <v>158</v>
      </c>
      <c r="AS622" t="s">
        <v>159</v>
      </c>
      <c r="AZ622">
        <v>582</v>
      </c>
    </row>
    <row r="623" spans="2:52" x14ac:dyDescent="0.25">
      <c r="B623" t="s">
        <v>7919</v>
      </c>
      <c r="C623" t="s">
        <v>2234</v>
      </c>
      <c r="D623" t="s">
        <v>2235</v>
      </c>
      <c r="E623" t="s">
        <v>160</v>
      </c>
      <c r="F623" t="s">
        <v>161</v>
      </c>
      <c r="G623" t="s">
        <v>20</v>
      </c>
      <c r="H623" t="s">
        <v>162</v>
      </c>
      <c r="I623" t="s">
        <v>20</v>
      </c>
      <c r="J623" t="s">
        <v>20</v>
      </c>
      <c r="K623" t="s">
        <v>163</v>
      </c>
      <c r="L623" t="s">
        <v>20</v>
      </c>
      <c r="M623" t="s">
        <v>20</v>
      </c>
      <c r="N623" t="s">
        <v>20</v>
      </c>
      <c r="O623" t="s">
        <v>20</v>
      </c>
      <c r="P623" t="s">
        <v>20</v>
      </c>
      <c r="Q623" t="s">
        <v>20</v>
      </c>
      <c r="R623" s="4">
        <v>583</v>
      </c>
      <c r="S623" t="b">
        <f>EXACT(B623,AJ623)</f>
        <v>1</v>
      </c>
      <c r="T623" t="b">
        <f>EXACT(C623,AK623)</f>
        <v>1</v>
      </c>
      <c r="U623" t="b">
        <f>EXACT(D623,AL623)</f>
        <v>1</v>
      </c>
      <c r="V623" t="b">
        <f>EXACT(E623,AM623)</f>
        <v>1</v>
      </c>
      <c r="W623" t="b">
        <f>EXACT(F623,AN623)</f>
        <v>1</v>
      </c>
      <c r="X623" t="b">
        <f>EXACT(G623,AO623)</f>
        <v>1</v>
      </c>
      <c r="Y623" t="b">
        <f>EXACT(H623,AP623)</f>
        <v>1</v>
      </c>
      <c r="Z623" t="b">
        <f>EXACT(I623,AQ623)</f>
        <v>1</v>
      </c>
      <c r="AA623" t="b">
        <f>EXACT(J623,AR623)</f>
        <v>1</v>
      </c>
      <c r="AB623" t="b">
        <f>EXACT(K623,AS623)</f>
        <v>1</v>
      </c>
      <c r="AC623" t="b">
        <f>EXACT(L623,AT623)</f>
        <v>1</v>
      </c>
      <c r="AD623" t="b">
        <f>EXACT(M623,AU623)</f>
        <v>1</v>
      </c>
      <c r="AE623" t="b">
        <f>EXACT(N623,AV623)</f>
        <v>1</v>
      </c>
      <c r="AF623" t="b">
        <f>EXACT(O623,AW623)</f>
        <v>1</v>
      </c>
      <c r="AG623" t="b">
        <f>EXACT(P623,AX623)</f>
        <v>1</v>
      </c>
      <c r="AH623" t="b">
        <f>EXACT(Q623,AY623)</f>
        <v>1</v>
      </c>
      <c r="AI623" t="b">
        <f>EXACT(R623,AZ623)</f>
        <v>1</v>
      </c>
      <c r="AJ623" t="s">
        <v>7919</v>
      </c>
      <c r="AK623" t="s">
        <v>2234</v>
      </c>
      <c r="AL623" t="s">
        <v>2235</v>
      </c>
      <c r="AM623" t="s">
        <v>160</v>
      </c>
      <c r="AN623" t="s">
        <v>161</v>
      </c>
      <c r="AP623" t="s">
        <v>162</v>
      </c>
      <c r="AS623" t="s">
        <v>163</v>
      </c>
      <c r="AZ623">
        <v>583</v>
      </c>
    </row>
    <row r="624" spans="2:52" x14ac:dyDescent="0.25">
      <c r="B624" t="s">
        <v>7919</v>
      </c>
      <c r="C624" t="s">
        <v>2234</v>
      </c>
      <c r="D624" t="s">
        <v>2235</v>
      </c>
      <c r="E624" t="s">
        <v>1614</v>
      </c>
      <c r="F624" t="s">
        <v>1615</v>
      </c>
      <c r="G624" t="s">
        <v>1616</v>
      </c>
      <c r="H624" t="s">
        <v>1617</v>
      </c>
      <c r="I624" t="s">
        <v>20</v>
      </c>
      <c r="J624" t="s">
        <v>20</v>
      </c>
      <c r="K624" t="s">
        <v>1618</v>
      </c>
      <c r="L624" t="s">
        <v>20</v>
      </c>
      <c r="M624" t="s">
        <v>20</v>
      </c>
      <c r="N624" t="s">
        <v>20</v>
      </c>
      <c r="O624" t="s">
        <v>20</v>
      </c>
      <c r="P624" t="s">
        <v>20</v>
      </c>
      <c r="Q624" t="s">
        <v>20</v>
      </c>
      <c r="R624" s="4">
        <v>584</v>
      </c>
      <c r="S624" t="b">
        <f>EXACT(B624,AJ624)</f>
        <v>1</v>
      </c>
      <c r="T624" t="b">
        <f>EXACT(C624,AK624)</f>
        <v>1</v>
      </c>
      <c r="U624" t="b">
        <f>EXACT(D624,AL624)</f>
        <v>1</v>
      </c>
      <c r="V624" t="b">
        <f>EXACT(E624,AM624)</f>
        <v>1</v>
      </c>
      <c r="W624" t="b">
        <f>EXACT(F624,AN624)</f>
        <v>1</v>
      </c>
      <c r="X624" t="b">
        <f>EXACT(G624,AO624)</f>
        <v>1</v>
      </c>
      <c r="Y624" t="b">
        <f>EXACT(H624,AP624)</f>
        <v>1</v>
      </c>
      <c r="Z624" t="b">
        <f>EXACT(I624,AQ624)</f>
        <v>1</v>
      </c>
      <c r="AA624" t="b">
        <f>EXACT(J624,AR624)</f>
        <v>1</v>
      </c>
      <c r="AB624" t="b">
        <f>EXACT(K624,AS624)</f>
        <v>1</v>
      </c>
      <c r="AC624" t="b">
        <f>EXACT(L624,AT624)</f>
        <v>1</v>
      </c>
      <c r="AD624" t="b">
        <f>EXACT(M624,AU624)</f>
        <v>1</v>
      </c>
      <c r="AE624" t="b">
        <f>EXACT(N624,AV624)</f>
        <v>1</v>
      </c>
      <c r="AF624" t="b">
        <f>EXACT(O624,AW624)</f>
        <v>1</v>
      </c>
      <c r="AG624" t="b">
        <f>EXACT(P624,AX624)</f>
        <v>1</v>
      </c>
      <c r="AH624" t="b">
        <f>EXACT(Q624,AY624)</f>
        <v>1</v>
      </c>
      <c r="AI624" t="b">
        <f>EXACT(R624,AZ624)</f>
        <v>1</v>
      </c>
      <c r="AJ624" t="s">
        <v>7919</v>
      </c>
      <c r="AK624" t="s">
        <v>2234</v>
      </c>
      <c r="AL624" t="s">
        <v>2235</v>
      </c>
      <c r="AM624" t="s">
        <v>1614</v>
      </c>
      <c r="AN624" t="s">
        <v>1615</v>
      </c>
      <c r="AO624" t="s">
        <v>1616</v>
      </c>
      <c r="AP624" t="s">
        <v>1617</v>
      </c>
      <c r="AS624" t="s">
        <v>1618</v>
      </c>
      <c r="AZ624">
        <v>584</v>
      </c>
    </row>
    <row r="625" spans="2:52" x14ac:dyDescent="0.25">
      <c r="B625" t="s">
        <v>7919</v>
      </c>
      <c r="C625" t="s">
        <v>2234</v>
      </c>
      <c r="D625" t="s">
        <v>2235</v>
      </c>
      <c r="E625" t="s">
        <v>268</v>
      </c>
      <c r="F625" t="s">
        <v>269</v>
      </c>
      <c r="G625" t="s">
        <v>270</v>
      </c>
      <c r="H625" t="s">
        <v>269</v>
      </c>
      <c r="I625" t="s">
        <v>20</v>
      </c>
      <c r="J625" t="s">
        <v>20</v>
      </c>
      <c r="K625" t="s">
        <v>271</v>
      </c>
      <c r="L625" t="s">
        <v>20</v>
      </c>
      <c r="M625" t="s">
        <v>20</v>
      </c>
      <c r="N625" t="s">
        <v>20</v>
      </c>
      <c r="O625" t="s">
        <v>20</v>
      </c>
      <c r="P625" t="s">
        <v>20</v>
      </c>
      <c r="Q625" t="s">
        <v>20</v>
      </c>
      <c r="R625" s="4">
        <v>585</v>
      </c>
      <c r="S625" t="b">
        <f>EXACT(B625,AJ625)</f>
        <v>1</v>
      </c>
      <c r="T625" t="b">
        <f>EXACT(C625,AK625)</f>
        <v>1</v>
      </c>
      <c r="U625" t="b">
        <f>EXACT(D625,AL625)</f>
        <v>1</v>
      </c>
      <c r="V625" t="b">
        <f>EXACT(E625,AM625)</f>
        <v>1</v>
      </c>
      <c r="W625" t="b">
        <f>EXACT(F625,AN625)</f>
        <v>1</v>
      </c>
      <c r="X625" t="b">
        <f>EXACT(G625,AO625)</f>
        <v>1</v>
      </c>
      <c r="Y625" t="b">
        <f>EXACT(H625,AP625)</f>
        <v>1</v>
      </c>
      <c r="Z625" t="b">
        <f>EXACT(I625,AQ625)</f>
        <v>1</v>
      </c>
      <c r="AA625" t="b">
        <f>EXACT(J625,AR625)</f>
        <v>1</v>
      </c>
      <c r="AB625" t="b">
        <f>EXACT(K625,AS625)</f>
        <v>1</v>
      </c>
      <c r="AC625" t="b">
        <f>EXACT(L625,AT625)</f>
        <v>1</v>
      </c>
      <c r="AD625" t="b">
        <f>EXACT(M625,AU625)</f>
        <v>1</v>
      </c>
      <c r="AE625" t="b">
        <f>EXACT(N625,AV625)</f>
        <v>1</v>
      </c>
      <c r="AF625" t="b">
        <f>EXACT(O625,AW625)</f>
        <v>1</v>
      </c>
      <c r="AG625" t="b">
        <f>EXACT(P625,AX625)</f>
        <v>1</v>
      </c>
      <c r="AH625" t="b">
        <f>EXACT(Q625,AY625)</f>
        <v>1</v>
      </c>
      <c r="AI625" t="b">
        <f>EXACT(R625,AZ625)</f>
        <v>1</v>
      </c>
      <c r="AJ625" t="s">
        <v>7919</v>
      </c>
      <c r="AK625" t="s">
        <v>2234</v>
      </c>
      <c r="AL625" t="s">
        <v>2235</v>
      </c>
      <c r="AM625" t="s">
        <v>268</v>
      </c>
      <c r="AN625" t="s">
        <v>269</v>
      </c>
      <c r="AO625" t="s">
        <v>270</v>
      </c>
      <c r="AP625" t="s">
        <v>269</v>
      </c>
      <c r="AS625" t="s">
        <v>271</v>
      </c>
      <c r="AZ625">
        <v>585</v>
      </c>
    </row>
    <row r="626" spans="2:52" x14ac:dyDescent="0.25">
      <c r="B626" s="7" t="s">
        <v>7919</v>
      </c>
      <c r="C626" s="7" t="s">
        <v>2234</v>
      </c>
      <c r="D626" s="7" t="s">
        <v>2235</v>
      </c>
      <c r="E626" s="7" t="s">
        <v>182</v>
      </c>
      <c r="F626" s="7" t="s">
        <v>183</v>
      </c>
      <c r="G626" s="7" t="s">
        <v>20</v>
      </c>
      <c r="H626" s="7" t="s">
        <v>184</v>
      </c>
      <c r="I626" s="7" t="s">
        <v>20</v>
      </c>
      <c r="J626" s="7" t="s">
        <v>20</v>
      </c>
      <c r="K626" s="7" t="s">
        <v>185</v>
      </c>
      <c r="L626" s="7" t="s">
        <v>20</v>
      </c>
      <c r="M626" s="7" t="s">
        <v>20</v>
      </c>
      <c r="N626" s="7" t="s">
        <v>20</v>
      </c>
      <c r="O626" s="7" t="s">
        <v>74</v>
      </c>
      <c r="P626" s="7" t="s">
        <v>75</v>
      </c>
      <c r="Q626" s="7" t="s">
        <v>20</v>
      </c>
      <c r="R626" s="4">
        <v>586</v>
      </c>
      <c r="S626" t="b">
        <f>EXACT(B626,AJ626)</f>
        <v>1</v>
      </c>
      <c r="T626" t="b">
        <f>EXACT(C626,AK626)</f>
        <v>1</v>
      </c>
      <c r="U626" t="b">
        <f>EXACT(D626,AL626)</f>
        <v>1</v>
      </c>
      <c r="V626" t="b">
        <f>EXACT(E626,AM626)</f>
        <v>1</v>
      </c>
      <c r="W626" t="b">
        <f>EXACT(F626,AN626)</f>
        <v>1</v>
      </c>
      <c r="X626" t="b">
        <f>EXACT(G626,AO626)</f>
        <v>1</v>
      </c>
      <c r="Y626" t="b">
        <f>EXACT(H626,AP626)</f>
        <v>1</v>
      </c>
      <c r="Z626" t="b">
        <f>EXACT(I626,AQ626)</f>
        <v>1</v>
      </c>
      <c r="AA626" t="b">
        <f>EXACT(J626,AR626)</f>
        <v>1</v>
      </c>
      <c r="AB626" t="b">
        <f>EXACT(K626,AS626)</f>
        <v>1</v>
      </c>
      <c r="AC626" t="b">
        <f>EXACT(L626,AT626)</f>
        <v>1</v>
      </c>
      <c r="AD626" t="b">
        <f>EXACT(M626,AU626)</f>
        <v>1</v>
      </c>
      <c r="AE626" t="b">
        <f>EXACT(N626,AV626)</f>
        <v>1</v>
      </c>
      <c r="AF626" t="b">
        <f>EXACT(O626,AW626)</f>
        <v>1</v>
      </c>
      <c r="AG626" t="b">
        <f>EXACT(P626,AX626)</f>
        <v>1</v>
      </c>
      <c r="AH626" t="b">
        <f>EXACT(Q626,AY626)</f>
        <v>1</v>
      </c>
      <c r="AI626" t="b">
        <f>EXACT(R626,AZ626)</f>
        <v>1</v>
      </c>
      <c r="AJ626" s="15" t="s">
        <v>7919</v>
      </c>
      <c r="AK626" s="15" t="s">
        <v>2234</v>
      </c>
      <c r="AL626" s="15" t="s">
        <v>2235</v>
      </c>
      <c r="AM626" s="15" t="s">
        <v>182</v>
      </c>
      <c r="AN626" s="15" t="s">
        <v>183</v>
      </c>
      <c r="AO626" s="15"/>
      <c r="AP626" s="15" t="s">
        <v>184</v>
      </c>
      <c r="AQ626" s="15"/>
      <c r="AR626" s="15"/>
      <c r="AS626" s="15" t="s">
        <v>185</v>
      </c>
      <c r="AT626" s="15"/>
      <c r="AU626" s="15"/>
      <c r="AV626" s="15"/>
      <c r="AW626" s="15" t="s">
        <v>74</v>
      </c>
      <c r="AX626" s="15" t="s">
        <v>75</v>
      </c>
      <c r="AY626" s="15"/>
      <c r="AZ626">
        <v>586</v>
      </c>
    </row>
    <row r="627" spans="2:52" x14ac:dyDescent="0.25">
      <c r="B627" s="7" t="s">
        <v>7919</v>
      </c>
      <c r="C627" s="7" t="s">
        <v>2234</v>
      </c>
      <c r="D627" s="7" t="s">
        <v>2235</v>
      </c>
      <c r="E627" s="7" t="s">
        <v>2244</v>
      </c>
      <c r="F627" s="7" t="s">
        <v>2245</v>
      </c>
      <c r="G627" s="7" t="s">
        <v>2246</v>
      </c>
      <c r="H627" s="7" t="s">
        <v>2247</v>
      </c>
      <c r="I627" s="7" t="s">
        <v>20</v>
      </c>
      <c r="J627" s="7" t="s">
        <v>20</v>
      </c>
      <c r="K627" s="7" t="s">
        <v>2248</v>
      </c>
      <c r="L627" s="7" t="s">
        <v>20</v>
      </c>
      <c r="M627" s="7" t="s">
        <v>2249</v>
      </c>
      <c r="N627" s="7" t="s">
        <v>2250</v>
      </c>
      <c r="O627" s="7" t="s">
        <v>35</v>
      </c>
      <c r="P627" s="7" t="s">
        <v>36</v>
      </c>
      <c r="Q627" s="7" t="s">
        <v>20</v>
      </c>
      <c r="R627" s="4">
        <v>587</v>
      </c>
      <c r="S627" t="b">
        <f>EXACT(B627,AJ627)</f>
        <v>1</v>
      </c>
      <c r="T627" t="b">
        <f>EXACT(C627,AK627)</f>
        <v>1</v>
      </c>
      <c r="U627" t="b">
        <f>EXACT(D627,AL627)</f>
        <v>1</v>
      </c>
      <c r="V627" t="b">
        <f>EXACT(E627,AM627)</f>
        <v>1</v>
      </c>
      <c r="W627" t="b">
        <f>EXACT(F627,AN627)</f>
        <v>1</v>
      </c>
      <c r="X627" t="b">
        <f>EXACT(G627,AO627)</f>
        <v>1</v>
      </c>
      <c r="Y627" t="b">
        <f>EXACT(H627,AP627)</f>
        <v>1</v>
      </c>
      <c r="Z627" t="b">
        <f>EXACT(I627,AQ627)</f>
        <v>1</v>
      </c>
      <c r="AA627" t="b">
        <f>EXACT(J627,AR627)</f>
        <v>1</v>
      </c>
      <c r="AB627" t="b">
        <f>EXACT(K627,AS627)</f>
        <v>1</v>
      </c>
      <c r="AC627" t="b">
        <f>EXACT(L627,AT627)</f>
        <v>1</v>
      </c>
      <c r="AD627" t="b">
        <f>EXACT(M627,AU627)</f>
        <v>1</v>
      </c>
      <c r="AE627" t="b">
        <f>EXACT(N627,AV627)</f>
        <v>1</v>
      </c>
      <c r="AF627" t="b">
        <f>EXACT(O627,AW627)</f>
        <v>1</v>
      </c>
      <c r="AG627" t="b">
        <f>EXACT(P627,AX627)</f>
        <v>1</v>
      </c>
      <c r="AH627" t="b">
        <f>EXACT(Q627,AY627)</f>
        <v>1</v>
      </c>
      <c r="AI627" t="b">
        <f>EXACT(R627,AZ627)</f>
        <v>1</v>
      </c>
      <c r="AJ627" s="15" t="s">
        <v>7919</v>
      </c>
      <c r="AK627" s="15" t="s">
        <v>2234</v>
      </c>
      <c r="AL627" s="15" t="s">
        <v>2235</v>
      </c>
      <c r="AM627" s="15" t="s">
        <v>2244</v>
      </c>
      <c r="AN627" s="15" t="s">
        <v>2245</v>
      </c>
      <c r="AO627" s="15" t="s">
        <v>2246</v>
      </c>
      <c r="AP627" s="15" t="s">
        <v>2247</v>
      </c>
      <c r="AQ627" s="15"/>
      <c r="AR627" s="15"/>
      <c r="AS627" s="15" t="s">
        <v>2248</v>
      </c>
      <c r="AT627" s="15"/>
      <c r="AU627" s="15" t="s">
        <v>2249</v>
      </c>
      <c r="AV627" s="15" t="s">
        <v>2250</v>
      </c>
      <c r="AW627" s="15" t="s">
        <v>35</v>
      </c>
      <c r="AX627" s="15" t="s">
        <v>36</v>
      </c>
      <c r="AY627" s="15"/>
      <c r="AZ627">
        <v>587</v>
      </c>
    </row>
    <row r="628" spans="2:52" x14ac:dyDescent="0.25">
      <c r="B628" t="s">
        <v>7919</v>
      </c>
      <c r="C628" t="s">
        <v>2234</v>
      </c>
      <c r="D628" t="s">
        <v>2235</v>
      </c>
      <c r="E628" t="s">
        <v>2251</v>
      </c>
      <c r="F628" t="s">
        <v>2252</v>
      </c>
      <c r="G628" t="s">
        <v>2253</v>
      </c>
      <c r="H628" t="s">
        <v>2253</v>
      </c>
      <c r="I628" t="s">
        <v>20</v>
      </c>
      <c r="J628" t="s">
        <v>20</v>
      </c>
      <c r="K628" t="s">
        <v>2254</v>
      </c>
      <c r="L628" t="s">
        <v>20</v>
      </c>
      <c r="M628" t="s">
        <v>20</v>
      </c>
      <c r="N628" t="s">
        <v>20</v>
      </c>
      <c r="O628" t="s">
        <v>20</v>
      </c>
      <c r="P628" t="s">
        <v>20</v>
      </c>
      <c r="Q628" t="s">
        <v>20</v>
      </c>
      <c r="R628" s="4">
        <v>588</v>
      </c>
      <c r="S628" t="b">
        <f>EXACT(B628,AJ628)</f>
        <v>1</v>
      </c>
      <c r="T628" t="b">
        <f>EXACT(C628,AK628)</f>
        <v>1</v>
      </c>
      <c r="U628" t="b">
        <f>EXACT(D628,AL628)</f>
        <v>1</v>
      </c>
      <c r="V628" t="b">
        <f>EXACT(E628,AM628)</f>
        <v>1</v>
      </c>
      <c r="W628" t="b">
        <f>EXACT(F628,AN628)</f>
        <v>1</v>
      </c>
      <c r="X628" t="b">
        <f>EXACT(G628,AO628)</f>
        <v>1</v>
      </c>
      <c r="Y628" t="b">
        <f>EXACT(H628,AP628)</f>
        <v>1</v>
      </c>
      <c r="Z628" t="b">
        <f>EXACT(I628,AQ628)</f>
        <v>1</v>
      </c>
      <c r="AA628" t="b">
        <f>EXACT(J628,AR628)</f>
        <v>1</v>
      </c>
      <c r="AB628" t="b">
        <f>EXACT(K628,AS628)</f>
        <v>1</v>
      </c>
      <c r="AC628" t="b">
        <f>EXACT(L628,AT628)</f>
        <v>1</v>
      </c>
      <c r="AD628" t="b">
        <f>EXACT(M628,AU628)</f>
        <v>1</v>
      </c>
      <c r="AE628" t="b">
        <f>EXACT(N628,AV628)</f>
        <v>1</v>
      </c>
      <c r="AF628" t="b">
        <f>EXACT(O628,AW628)</f>
        <v>1</v>
      </c>
      <c r="AG628" t="b">
        <f>EXACT(P628,AX628)</f>
        <v>1</v>
      </c>
      <c r="AH628" t="b">
        <f>EXACT(Q628,AY628)</f>
        <v>1</v>
      </c>
      <c r="AI628" t="b">
        <f>EXACT(R628,AZ628)</f>
        <v>1</v>
      </c>
      <c r="AJ628" t="s">
        <v>7919</v>
      </c>
      <c r="AK628" t="s">
        <v>2234</v>
      </c>
      <c r="AL628" t="s">
        <v>2235</v>
      </c>
      <c r="AM628" t="s">
        <v>2251</v>
      </c>
      <c r="AN628" t="s">
        <v>2252</v>
      </c>
      <c r="AO628" t="s">
        <v>2253</v>
      </c>
      <c r="AP628" t="s">
        <v>2253</v>
      </c>
      <c r="AS628" t="s">
        <v>2254</v>
      </c>
      <c r="AZ628">
        <v>588</v>
      </c>
    </row>
    <row r="629" spans="2:52" x14ac:dyDescent="0.25">
      <c r="B629" t="s">
        <v>7919</v>
      </c>
      <c r="C629" t="s">
        <v>2234</v>
      </c>
      <c r="D629" t="s">
        <v>2235</v>
      </c>
      <c r="E629" t="s">
        <v>2255</v>
      </c>
      <c r="F629" t="s">
        <v>2256</v>
      </c>
      <c r="G629" t="s">
        <v>20</v>
      </c>
      <c r="H629" t="s">
        <v>2256</v>
      </c>
      <c r="I629" t="s">
        <v>20</v>
      </c>
      <c r="J629" t="s">
        <v>20</v>
      </c>
      <c r="K629" t="s">
        <v>2257</v>
      </c>
      <c r="L629" t="s">
        <v>20</v>
      </c>
      <c r="M629" t="s">
        <v>20</v>
      </c>
      <c r="N629" t="s">
        <v>20</v>
      </c>
      <c r="O629" t="s">
        <v>20</v>
      </c>
      <c r="P629" t="s">
        <v>20</v>
      </c>
      <c r="Q629" t="s">
        <v>20</v>
      </c>
      <c r="R629" s="4">
        <v>589</v>
      </c>
      <c r="S629" t="b">
        <f>EXACT(B629,AJ629)</f>
        <v>1</v>
      </c>
      <c r="T629" t="b">
        <f>EXACT(C629,AK629)</f>
        <v>1</v>
      </c>
      <c r="U629" t="b">
        <f>EXACT(D629,AL629)</f>
        <v>1</v>
      </c>
      <c r="V629" t="b">
        <f>EXACT(E629,AM629)</f>
        <v>1</v>
      </c>
      <c r="W629" t="b">
        <f>EXACT(F629,AN629)</f>
        <v>1</v>
      </c>
      <c r="X629" t="b">
        <f>EXACT(G629,AO629)</f>
        <v>1</v>
      </c>
      <c r="Y629" t="b">
        <f>EXACT(H629,AP629)</f>
        <v>1</v>
      </c>
      <c r="Z629" t="b">
        <f>EXACT(I629,AQ629)</f>
        <v>1</v>
      </c>
      <c r="AA629" t="b">
        <f>EXACT(J629,AR629)</f>
        <v>1</v>
      </c>
      <c r="AB629" t="b">
        <f>EXACT(K629,AS629)</f>
        <v>1</v>
      </c>
      <c r="AC629" t="b">
        <f>EXACT(L629,AT629)</f>
        <v>1</v>
      </c>
      <c r="AD629" t="b">
        <f>EXACT(M629,AU629)</f>
        <v>1</v>
      </c>
      <c r="AE629" t="b">
        <f>EXACT(N629,AV629)</f>
        <v>1</v>
      </c>
      <c r="AF629" t="b">
        <f>EXACT(O629,AW629)</f>
        <v>1</v>
      </c>
      <c r="AG629" t="b">
        <f>EXACT(P629,AX629)</f>
        <v>1</v>
      </c>
      <c r="AH629" t="b">
        <f>EXACT(Q629,AY629)</f>
        <v>1</v>
      </c>
      <c r="AI629" t="b">
        <f>EXACT(R629,AZ629)</f>
        <v>1</v>
      </c>
      <c r="AJ629" t="s">
        <v>7919</v>
      </c>
      <c r="AK629" t="s">
        <v>2234</v>
      </c>
      <c r="AL629" t="s">
        <v>2235</v>
      </c>
      <c r="AM629" t="s">
        <v>2255</v>
      </c>
      <c r="AN629" t="s">
        <v>2256</v>
      </c>
      <c r="AP629" t="s">
        <v>2256</v>
      </c>
      <c r="AS629" t="s">
        <v>2257</v>
      </c>
      <c r="AZ629">
        <v>589</v>
      </c>
    </row>
    <row r="630" spans="2:52" x14ac:dyDescent="0.25">
      <c r="B630" t="s">
        <v>7919</v>
      </c>
      <c r="C630" t="s">
        <v>2234</v>
      </c>
      <c r="D630" t="s">
        <v>2235</v>
      </c>
      <c r="E630" t="s">
        <v>272</v>
      </c>
      <c r="F630" t="s">
        <v>273</v>
      </c>
      <c r="G630" t="s">
        <v>274</v>
      </c>
      <c r="H630" t="s">
        <v>273</v>
      </c>
      <c r="I630" t="s">
        <v>20</v>
      </c>
      <c r="J630" t="s">
        <v>20</v>
      </c>
      <c r="K630" t="s">
        <v>275</v>
      </c>
      <c r="L630" t="s">
        <v>1607</v>
      </c>
      <c r="M630" t="s">
        <v>20</v>
      </c>
      <c r="N630" t="s">
        <v>20</v>
      </c>
      <c r="O630" t="s">
        <v>20</v>
      </c>
      <c r="P630" t="s">
        <v>20</v>
      </c>
      <c r="Q630" t="s">
        <v>20</v>
      </c>
      <c r="R630" s="4">
        <v>590</v>
      </c>
      <c r="S630" t="b">
        <f>EXACT(B630,AJ630)</f>
        <v>1</v>
      </c>
      <c r="T630" t="b">
        <f>EXACT(C630,AK630)</f>
        <v>1</v>
      </c>
      <c r="U630" t="b">
        <f>EXACT(D630,AL630)</f>
        <v>1</v>
      </c>
      <c r="V630" t="b">
        <f>EXACT(E630,AM630)</f>
        <v>1</v>
      </c>
      <c r="W630" t="b">
        <f>EXACT(F630,AN630)</f>
        <v>1</v>
      </c>
      <c r="X630" t="b">
        <f>EXACT(G630,AO630)</f>
        <v>1</v>
      </c>
      <c r="Y630" t="b">
        <f>EXACT(H630,AP630)</f>
        <v>1</v>
      </c>
      <c r="Z630" t="b">
        <f>EXACT(I630,AQ630)</f>
        <v>1</v>
      </c>
      <c r="AA630" t="b">
        <f>EXACT(J630,AR630)</f>
        <v>1</v>
      </c>
      <c r="AB630" t="b">
        <f>EXACT(K630,AS630)</f>
        <v>1</v>
      </c>
      <c r="AC630" t="b">
        <f>EXACT(L630,AT630)</f>
        <v>1</v>
      </c>
      <c r="AD630" t="b">
        <f>EXACT(M630,AU630)</f>
        <v>1</v>
      </c>
      <c r="AE630" t="b">
        <f>EXACT(N630,AV630)</f>
        <v>1</v>
      </c>
      <c r="AF630" t="b">
        <f>EXACT(O630,AW630)</f>
        <v>1</v>
      </c>
      <c r="AG630" t="b">
        <f>EXACT(P630,AX630)</f>
        <v>1</v>
      </c>
      <c r="AH630" t="b">
        <f>EXACT(Q630,AY630)</f>
        <v>1</v>
      </c>
      <c r="AI630" t="b">
        <f>EXACT(R630,AZ630)</f>
        <v>1</v>
      </c>
      <c r="AJ630" t="s">
        <v>7919</v>
      </c>
      <c r="AK630" t="s">
        <v>2234</v>
      </c>
      <c r="AL630" t="s">
        <v>2235</v>
      </c>
      <c r="AM630" t="s">
        <v>272</v>
      </c>
      <c r="AN630" t="s">
        <v>273</v>
      </c>
      <c r="AO630" t="s">
        <v>274</v>
      </c>
      <c r="AP630" t="s">
        <v>273</v>
      </c>
      <c r="AS630" t="s">
        <v>275</v>
      </c>
      <c r="AT630" t="s">
        <v>1607</v>
      </c>
      <c r="AZ630">
        <v>590</v>
      </c>
    </row>
    <row r="631" spans="2:52" x14ac:dyDescent="0.25">
      <c r="B631" t="s">
        <v>7919</v>
      </c>
      <c r="C631" t="s">
        <v>2234</v>
      </c>
      <c r="D631" t="s">
        <v>2235</v>
      </c>
      <c r="E631" t="s">
        <v>276</v>
      </c>
      <c r="F631" t="s">
        <v>277</v>
      </c>
      <c r="G631" t="s">
        <v>20</v>
      </c>
      <c r="H631" t="s">
        <v>277</v>
      </c>
      <c r="I631" t="s">
        <v>20</v>
      </c>
      <c r="J631" t="s">
        <v>20</v>
      </c>
      <c r="K631" t="s">
        <v>278</v>
      </c>
      <c r="L631" t="s">
        <v>20</v>
      </c>
      <c r="M631" t="s">
        <v>20</v>
      </c>
      <c r="N631" t="s">
        <v>20</v>
      </c>
      <c r="O631" t="s">
        <v>20</v>
      </c>
      <c r="P631" t="s">
        <v>20</v>
      </c>
      <c r="Q631" t="s">
        <v>20</v>
      </c>
      <c r="R631" s="4">
        <v>591</v>
      </c>
      <c r="S631" t="b">
        <f>EXACT(B631,AJ631)</f>
        <v>1</v>
      </c>
      <c r="T631" t="b">
        <f>EXACT(C631,AK631)</f>
        <v>1</v>
      </c>
      <c r="U631" t="b">
        <f>EXACT(D631,AL631)</f>
        <v>1</v>
      </c>
      <c r="V631" t="b">
        <f>EXACT(E631,AM631)</f>
        <v>1</v>
      </c>
      <c r="W631" t="b">
        <f>EXACT(F631,AN631)</f>
        <v>1</v>
      </c>
      <c r="X631" t="b">
        <f>EXACT(G631,AO631)</f>
        <v>1</v>
      </c>
      <c r="Y631" t="b">
        <f>EXACT(H631,AP631)</f>
        <v>1</v>
      </c>
      <c r="Z631" t="b">
        <f>EXACT(I631,AQ631)</f>
        <v>1</v>
      </c>
      <c r="AA631" t="b">
        <f>EXACT(J631,AR631)</f>
        <v>1</v>
      </c>
      <c r="AB631" t="b">
        <f>EXACT(K631,AS631)</f>
        <v>1</v>
      </c>
      <c r="AC631" t="b">
        <f>EXACT(L631,AT631)</f>
        <v>1</v>
      </c>
      <c r="AD631" t="b">
        <f>EXACT(M631,AU631)</f>
        <v>1</v>
      </c>
      <c r="AE631" t="b">
        <f>EXACT(N631,AV631)</f>
        <v>1</v>
      </c>
      <c r="AF631" t="b">
        <f>EXACT(O631,AW631)</f>
        <v>1</v>
      </c>
      <c r="AG631" t="b">
        <f>EXACT(P631,AX631)</f>
        <v>1</v>
      </c>
      <c r="AH631" t="b">
        <f>EXACT(Q631,AY631)</f>
        <v>1</v>
      </c>
      <c r="AI631" t="b">
        <f>EXACT(R631,AZ631)</f>
        <v>1</v>
      </c>
      <c r="AJ631" t="s">
        <v>7919</v>
      </c>
      <c r="AK631" t="s">
        <v>2234</v>
      </c>
      <c r="AL631" t="s">
        <v>2235</v>
      </c>
      <c r="AM631" t="s">
        <v>276</v>
      </c>
      <c r="AN631" t="s">
        <v>277</v>
      </c>
      <c r="AP631" t="s">
        <v>277</v>
      </c>
      <c r="AS631" t="s">
        <v>278</v>
      </c>
      <c r="AZ631">
        <v>591</v>
      </c>
    </row>
    <row r="632" spans="2:52" x14ac:dyDescent="0.25">
      <c r="B632" s="7" t="s">
        <v>7919</v>
      </c>
      <c r="C632" s="7" t="s">
        <v>2234</v>
      </c>
      <c r="D632" s="7" t="s">
        <v>2235</v>
      </c>
      <c r="E632" s="7" t="s">
        <v>2258</v>
      </c>
      <c r="F632" s="7" t="s">
        <v>2259</v>
      </c>
      <c r="G632" s="7" t="s">
        <v>2260</v>
      </c>
      <c r="H632" s="7" t="s">
        <v>2261</v>
      </c>
      <c r="I632" s="7" t="s">
        <v>20</v>
      </c>
      <c r="J632" s="7" t="s">
        <v>20</v>
      </c>
      <c r="K632" s="7" t="s">
        <v>2262</v>
      </c>
      <c r="L632" s="7" t="s">
        <v>20</v>
      </c>
      <c r="M632" s="7" t="s">
        <v>2263</v>
      </c>
      <c r="N632" s="7" t="s">
        <v>2264</v>
      </c>
      <c r="O632" s="7" t="s">
        <v>35</v>
      </c>
      <c r="P632" s="7" t="s">
        <v>36</v>
      </c>
      <c r="Q632" s="7" t="s">
        <v>20</v>
      </c>
      <c r="R632" s="4">
        <v>592</v>
      </c>
      <c r="S632" t="b">
        <f>EXACT(B632,AJ632)</f>
        <v>1</v>
      </c>
      <c r="T632" t="b">
        <f>EXACT(C632,AK632)</f>
        <v>1</v>
      </c>
      <c r="U632" t="b">
        <f>EXACT(D632,AL632)</f>
        <v>1</v>
      </c>
      <c r="V632" t="b">
        <f>EXACT(E632,AM632)</f>
        <v>1</v>
      </c>
      <c r="W632" t="b">
        <f>EXACT(F632,AN632)</f>
        <v>1</v>
      </c>
      <c r="X632" t="b">
        <f>EXACT(G632,AO632)</f>
        <v>1</v>
      </c>
      <c r="Y632" t="b">
        <f>EXACT(H632,AP632)</f>
        <v>1</v>
      </c>
      <c r="Z632" t="b">
        <f>EXACT(I632,AQ632)</f>
        <v>1</v>
      </c>
      <c r="AA632" t="b">
        <f>EXACT(J632,AR632)</f>
        <v>1</v>
      </c>
      <c r="AB632" t="b">
        <f>EXACT(K632,AS632)</f>
        <v>1</v>
      </c>
      <c r="AC632" t="b">
        <f>EXACT(L632,AT632)</f>
        <v>1</v>
      </c>
      <c r="AD632" t="b">
        <f>EXACT(M632,AU632)</f>
        <v>1</v>
      </c>
      <c r="AE632" t="b">
        <f>EXACT(N632,AV632)</f>
        <v>1</v>
      </c>
      <c r="AF632" t="b">
        <f>EXACT(O632,AW632)</f>
        <v>1</v>
      </c>
      <c r="AG632" t="b">
        <f>EXACT(P632,AX632)</f>
        <v>1</v>
      </c>
      <c r="AH632" t="b">
        <f>EXACT(Q632,AY632)</f>
        <v>1</v>
      </c>
      <c r="AI632" t="b">
        <f>EXACT(R632,AZ632)</f>
        <v>1</v>
      </c>
      <c r="AJ632" s="15" t="s">
        <v>7919</v>
      </c>
      <c r="AK632" s="15" t="s">
        <v>2234</v>
      </c>
      <c r="AL632" s="15" t="s">
        <v>2235</v>
      </c>
      <c r="AM632" s="15" t="s">
        <v>2258</v>
      </c>
      <c r="AN632" s="15" t="s">
        <v>2259</v>
      </c>
      <c r="AO632" s="15" t="s">
        <v>2260</v>
      </c>
      <c r="AP632" s="15" t="s">
        <v>2261</v>
      </c>
      <c r="AQ632" s="15"/>
      <c r="AR632" s="15"/>
      <c r="AS632" s="15" t="s">
        <v>2262</v>
      </c>
      <c r="AT632" s="15"/>
      <c r="AU632" s="15" t="s">
        <v>2263</v>
      </c>
      <c r="AV632" s="15" t="s">
        <v>2264</v>
      </c>
      <c r="AW632" s="15" t="s">
        <v>35</v>
      </c>
      <c r="AX632" s="15" t="s">
        <v>36</v>
      </c>
      <c r="AY632" s="15"/>
      <c r="AZ632">
        <v>592</v>
      </c>
    </row>
    <row r="633" spans="2:52" x14ac:dyDescent="0.25">
      <c r="B633" t="s">
        <v>7919</v>
      </c>
      <c r="C633" t="s">
        <v>2234</v>
      </c>
      <c r="D633" t="s">
        <v>2235</v>
      </c>
      <c r="E633" t="s">
        <v>2265</v>
      </c>
      <c r="F633" t="s">
        <v>2266</v>
      </c>
      <c r="G633" t="s">
        <v>2267</v>
      </c>
      <c r="H633" t="s">
        <v>2266</v>
      </c>
      <c r="I633" t="s">
        <v>20</v>
      </c>
      <c r="J633" t="s">
        <v>20</v>
      </c>
      <c r="K633" t="s">
        <v>2268</v>
      </c>
      <c r="L633" t="s">
        <v>20</v>
      </c>
      <c r="M633" t="s">
        <v>20</v>
      </c>
      <c r="N633" t="s">
        <v>20</v>
      </c>
      <c r="O633" t="s">
        <v>20</v>
      </c>
      <c r="P633" t="s">
        <v>20</v>
      </c>
      <c r="Q633" t="s">
        <v>20</v>
      </c>
      <c r="R633" s="4">
        <v>593</v>
      </c>
      <c r="S633" t="b">
        <f>EXACT(B633,AJ633)</f>
        <v>1</v>
      </c>
      <c r="T633" t="b">
        <f>EXACT(C633,AK633)</f>
        <v>1</v>
      </c>
      <c r="U633" t="b">
        <f>EXACT(D633,AL633)</f>
        <v>1</v>
      </c>
      <c r="V633" t="b">
        <f>EXACT(E633,AM633)</f>
        <v>1</v>
      </c>
      <c r="W633" t="b">
        <f>EXACT(F633,AN633)</f>
        <v>1</v>
      </c>
      <c r="X633" t="b">
        <f>EXACT(G633,AO633)</f>
        <v>1</v>
      </c>
      <c r="Y633" t="b">
        <f>EXACT(H633,AP633)</f>
        <v>1</v>
      </c>
      <c r="Z633" t="b">
        <f>EXACT(I633,AQ633)</f>
        <v>1</v>
      </c>
      <c r="AA633" t="b">
        <f>EXACT(J633,AR633)</f>
        <v>1</v>
      </c>
      <c r="AB633" t="b">
        <f>EXACT(K633,AS633)</f>
        <v>1</v>
      </c>
      <c r="AC633" t="b">
        <f>EXACT(L633,AT633)</f>
        <v>1</v>
      </c>
      <c r="AD633" t="b">
        <f>EXACT(M633,AU633)</f>
        <v>1</v>
      </c>
      <c r="AE633" t="b">
        <f>EXACT(N633,AV633)</f>
        <v>1</v>
      </c>
      <c r="AF633" t="b">
        <f>EXACT(O633,AW633)</f>
        <v>1</v>
      </c>
      <c r="AG633" t="b">
        <f>EXACT(P633,AX633)</f>
        <v>1</v>
      </c>
      <c r="AH633" t="b">
        <f>EXACT(Q633,AY633)</f>
        <v>1</v>
      </c>
      <c r="AI633" t="b">
        <f>EXACT(R633,AZ633)</f>
        <v>1</v>
      </c>
      <c r="AJ633" t="s">
        <v>7919</v>
      </c>
      <c r="AK633" t="s">
        <v>2234</v>
      </c>
      <c r="AL633" t="s">
        <v>2235</v>
      </c>
      <c r="AM633" t="s">
        <v>2265</v>
      </c>
      <c r="AN633" t="s">
        <v>2266</v>
      </c>
      <c r="AO633" t="s">
        <v>2267</v>
      </c>
      <c r="AP633" t="s">
        <v>2266</v>
      </c>
      <c r="AS633" t="s">
        <v>2268</v>
      </c>
      <c r="AZ633">
        <v>593</v>
      </c>
    </row>
    <row r="634" spans="2:52" x14ac:dyDescent="0.25">
      <c r="B634" t="s">
        <v>7919</v>
      </c>
      <c r="C634" t="s">
        <v>2234</v>
      </c>
      <c r="D634" t="s">
        <v>2235</v>
      </c>
      <c r="E634" t="s">
        <v>2269</v>
      </c>
      <c r="F634" t="s">
        <v>2270</v>
      </c>
      <c r="G634" t="s">
        <v>2271</v>
      </c>
      <c r="H634" t="s">
        <v>2270</v>
      </c>
      <c r="I634" t="s">
        <v>20</v>
      </c>
      <c r="J634" t="s">
        <v>20</v>
      </c>
      <c r="K634" t="s">
        <v>2272</v>
      </c>
      <c r="L634" t="s">
        <v>20</v>
      </c>
      <c r="M634" t="s">
        <v>20</v>
      </c>
      <c r="N634" t="s">
        <v>20</v>
      </c>
      <c r="O634" t="s">
        <v>20</v>
      </c>
      <c r="P634" t="s">
        <v>20</v>
      </c>
      <c r="Q634" t="s">
        <v>20</v>
      </c>
      <c r="R634" s="4">
        <v>594</v>
      </c>
      <c r="S634" t="b">
        <f>EXACT(B634,AJ634)</f>
        <v>1</v>
      </c>
      <c r="T634" t="b">
        <f>EXACT(C634,AK634)</f>
        <v>1</v>
      </c>
      <c r="U634" t="b">
        <f>EXACT(D634,AL634)</f>
        <v>1</v>
      </c>
      <c r="V634" t="b">
        <f>EXACT(E634,AM634)</f>
        <v>1</v>
      </c>
      <c r="W634" t="b">
        <f>EXACT(F634,AN634)</f>
        <v>1</v>
      </c>
      <c r="X634" t="b">
        <f>EXACT(G634,AO634)</f>
        <v>1</v>
      </c>
      <c r="Y634" t="b">
        <f>EXACT(H634,AP634)</f>
        <v>1</v>
      </c>
      <c r="Z634" t="b">
        <f>EXACT(I634,AQ634)</f>
        <v>1</v>
      </c>
      <c r="AA634" t="b">
        <f>EXACT(J634,AR634)</f>
        <v>1</v>
      </c>
      <c r="AB634" t="b">
        <f>EXACT(K634,AS634)</f>
        <v>1</v>
      </c>
      <c r="AC634" t="b">
        <f>EXACT(L634,AT634)</f>
        <v>1</v>
      </c>
      <c r="AD634" t="b">
        <f>EXACT(M634,AU634)</f>
        <v>1</v>
      </c>
      <c r="AE634" t="b">
        <f>EXACT(N634,AV634)</f>
        <v>1</v>
      </c>
      <c r="AF634" t="b">
        <f>EXACT(O634,AW634)</f>
        <v>1</v>
      </c>
      <c r="AG634" t="b">
        <f>EXACT(P634,AX634)</f>
        <v>1</v>
      </c>
      <c r="AH634" t="b">
        <f>EXACT(Q634,AY634)</f>
        <v>1</v>
      </c>
      <c r="AI634" t="b">
        <f>EXACT(R634,AZ634)</f>
        <v>1</v>
      </c>
      <c r="AJ634" t="s">
        <v>7919</v>
      </c>
      <c r="AK634" t="s">
        <v>2234</v>
      </c>
      <c r="AL634" t="s">
        <v>2235</v>
      </c>
      <c r="AM634" t="s">
        <v>2269</v>
      </c>
      <c r="AN634" t="s">
        <v>2270</v>
      </c>
      <c r="AO634" t="s">
        <v>2271</v>
      </c>
      <c r="AP634" t="s">
        <v>2270</v>
      </c>
      <c r="AS634" t="s">
        <v>2272</v>
      </c>
      <c r="AZ634">
        <v>594</v>
      </c>
    </row>
    <row r="635" spans="2:52" x14ac:dyDescent="0.25">
      <c r="B635" t="s">
        <v>7919</v>
      </c>
      <c r="C635" t="s">
        <v>2234</v>
      </c>
      <c r="D635" t="s">
        <v>2235</v>
      </c>
      <c r="E635" t="s">
        <v>2273</v>
      </c>
      <c r="F635" t="s">
        <v>2274</v>
      </c>
      <c r="G635" t="s">
        <v>20</v>
      </c>
      <c r="H635" t="s">
        <v>2274</v>
      </c>
      <c r="I635" t="s">
        <v>20</v>
      </c>
      <c r="J635" t="s">
        <v>20</v>
      </c>
      <c r="K635" t="s">
        <v>2275</v>
      </c>
      <c r="L635" t="s">
        <v>20</v>
      </c>
      <c r="M635" t="s">
        <v>20</v>
      </c>
      <c r="N635" t="s">
        <v>20</v>
      </c>
      <c r="O635" t="s">
        <v>20</v>
      </c>
      <c r="P635" t="s">
        <v>20</v>
      </c>
      <c r="Q635" t="s">
        <v>20</v>
      </c>
      <c r="R635" s="4">
        <v>595</v>
      </c>
      <c r="S635" t="b">
        <f>EXACT(B635,AJ635)</f>
        <v>1</v>
      </c>
      <c r="T635" t="b">
        <f>EXACT(C635,AK635)</f>
        <v>1</v>
      </c>
      <c r="U635" t="b">
        <f>EXACT(D635,AL635)</f>
        <v>1</v>
      </c>
      <c r="V635" t="b">
        <f>EXACT(E635,AM635)</f>
        <v>1</v>
      </c>
      <c r="W635" t="b">
        <f>EXACT(F635,AN635)</f>
        <v>1</v>
      </c>
      <c r="X635" t="b">
        <f>EXACT(G635,AO635)</f>
        <v>1</v>
      </c>
      <c r="Y635" t="b">
        <f>EXACT(H635,AP635)</f>
        <v>1</v>
      </c>
      <c r="Z635" t="b">
        <f>EXACT(I635,AQ635)</f>
        <v>1</v>
      </c>
      <c r="AA635" t="b">
        <f>EXACT(J635,AR635)</f>
        <v>1</v>
      </c>
      <c r="AB635" t="b">
        <f>EXACT(K635,AS635)</f>
        <v>1</v>
      </c>
      <c r="AC635" t="b">
        <f>EXACT(L635,AT635)</f>
        <v>1</v>
      </c>
      <c r="AD635" t="b">
        <f>EXACT(M635,AU635)</f>
        <v>1</v>
      </c>
      <c r="AE635" t="b">
        <f>EXACT(N635,AV635)</f>
        <v>1</v>
      </c>
      <c r="AF635" t="b">
        <f>EXACT(O635,AW635)</f>
        <v>1</v>
      </c>
      <c r="AG635" t="b">
        <f>EXACT(P635,AX635)</f>
        <v>1</v>
      </c>
      <c r="AH635" t="b">
        <f>EXACT(Q635,AY635)</f>
        <v>1</v>
      </c>
      <c r="AI635" t="b">
        <f>EXACT(R635,AZ635)</f>
        <v>1</v>
      </c>
      <c r="AJ635" t="s">
        <v>7919</v>
      </c>
      <c r="AK635" t="s">
        <v>2234</v>
      </c>
      <c r="AL635" t="s">
        <v>2235</v>
      </c>
      <c r="AM635" t="s">
        <v>2273</v>
      </c>
      <c r="AN635" t="s">
        <v>2274</v>
      </c>
      <c r="AP635" t="s">
        <v>2274</v>
      </c>
      <c r="AS635" t="s">
        <v>2275</v>
      </c>
      <c r="AZ635">
        <v>595</v>
      </c>
    </row>
    <row r="636" spans="2:52" x14ac:dyDescent="0.25">
      <c r="B636" t="s">
        <v>7919</v>
      </c>
      <c r="C636" t="s">
        <v>2234</v>
      </c>
      <c r="D636" t="s">
        <v>2235</v>
      </c>
      <c r="E636" t="s">
        <v>2276</v>
      </c>
      <c r="F636" t="s">
        <v>2277</v>
      </c>
      <c r="G636" t="s">
        <v>2278</v>
      </c>
      <c r="H636" t="s">
        <v>2277</v>
      </c>
      <c r="I636" t="s">
        <v>20</v>
      </c>
      <c r="J636" t="s">
        <v>20</v>
      </c>
      <c r="K636" t="s">
        <v>2279</v>
      </c>
      <c r="L636" t="s">
        <v>20</v>
      </c>
      <c r="M636" t="s">
        <v>20</v>
      </c>
      <c r="N636" t="s">
        <v>20</v>
      </c>
      <c r="O636" t="s">
        <v>20</v>
      </c>
      <c r="P636" t="s">
        <v>20</v>
      </c>
      <c r="Q636" t="s">
        <v>20</v>
      </c>
      <c r="R636" s="4">
        <v>596</v>
      </c>
      <c r="S636" t="b">
        <f>EXACT(B636,AJ636)</f>
        <v>1</v>
      </c>
      <c r="T636" t="b">
        <f>EXACT(C636,AK636)</f>
        <v>1</v>
      </c>
      <c r="U636" t="b">
        <f>EXACT(D636,AL636)</f>
        <v>1</v>
      </c>
      <c r="V636" t="b">
        <f>EXACT(E636,AM636)</f>
        <v>1</v>
      </c>
      <c r="W636" t="b">
        <f>EXACT(F636,AN636)</f>
        <v>1</v>
      </c>
      <c r="X636" t="b">
        <f>EXACT(G636,AO636)</f>
        <v>1</v>
      </c>
      <c r="Y636" t="b">
        <f>EXACT(H636,AP636)</f>
        <v>1</v>
      </c>
      <c r="Z636" t="b">
        <f>EXACT(I636,AQ636)</f>
        <v>1</v>
      </c>
      <c r="AA636" t="b">
        <f>EXACT(J636,AR636)</f>
        <v>1</v>
      </c>
      <c r="AB636" t="b">
        <f>EXACT(K636,AS636)</f>
        <v>1</v>
      </c>
      <c r="AC636" t="b">
        <f>EXACT(L636,AT636)</f>
        <v>1</v>
      </c>
      <c r="AD636" t="b">
        <f>EXACT(M636,AU636)</f>
        <v>1</v>
      </c>
      <c r="AE636" t="b">
        <f>EXACT(N636,AV636)</f>
        <v>1</v>
      </c>
      <c r="AF636" t="b">
        <f>EXACT(O636,AW636)</f>
        <v>1</v>
      </c>
      <c r="AG636" t="b">
        <f>EXACT(P636,AX636)</f>
        <v>1</v>
      </c>
      <c r="AH636" t="b">
        <f>EXACT(Q636,AY636)</f>
        <v>1</v>
      </c>
      <c r="AI636" t="b">
        <f>EXACT(R636,AZ636)</f>
        <v>1</v>
      </c>
      <c r="AJ636" t="s">
        <v>7919</v>
      </c>
      <c r="AK636" t="s">
        <v>2234</v>
      </c>
      <c r="AL636" t="s">
        <v>2235</v>
      </c>
      <c r="AM636" t="s">
        <v>2276</v>
      </c>
      <c r="AN636" t="s">
        <v>2277</v>
      </c>
      <c r="AO636" t="s">
        <v>2278</v>
      </c>
      <c r="AP636" t="s">
        <v>2277</v>
      </c>
      <c r="AS636" t="s">
        <v>2279</v>
      </c>
      <c r="AZ636">
        <v>596</v>
      </c>
    </row>
    <row r="637" spans="2:52" x14ac:dyDescent="0.25">
      <c r="B637" t="s">
        <v>7919</v>
      </c>
      <c r="C637" t="s">
        <v>2234</v>
      </c>
      <c r="D637" t="s">
        <v>2235</v>
      </c>
      <c r="E637" t="s">
        <v>2280</v>
      </c>
      <c r="F637" t="s">
        <v>2281</v>
      </c>
      <c r="G637" t="s">
        <v>2282</v>
      </c>
      <c r="H637" t="s">
        <v>2281</v>
      </c>
      <c r="I637" t="s">
        <v>20</v>
      </c>
      <c r="J637" t="s">
        <v>20</v>
      </c>
      <c r="K637" t="s">
        <v>2283</v>
      </c>
      <c r="L637" t="s">
        <v>20</v>
      </c>
      <c r="M637" t="s">
        <v>20</v>
      </c>
      <c r="N637" t="s">
        <v>20</v>
      </c>
      <c r="O637" t="s">
        <v>20</v>
      </c>
      <c r="P637" t="s">
        <v>20</v>
      </c>
      <c r="Q637" t="s">
        <v>20</v>
      </c>
      <c r="R637" s="4">
        <v>597</v>
      </c>
      <c r="S637" t="b">
        <f>EXACT(B637,AJ637)</f>
        <v>1</v>
      </c>
      <c r="T637" t="b">
        <f>EXACT(C637,AK637)</f>
        <v>1</v>
      </c>
      <c r="U637" t="b">
        <f>EXACT(D637,AL637)</f>
        <v>1</v>
      </c>
      <c r="V637" t="b">
        <f>EXACT(E637,AM637)</f>
        <v>1</v>
      </c>
      <c r="W637" t="b">
        <f>EXACT(F637,AN637)</f>
        <v>1</v>
      </c>
      <c r="X637" t="b">
        <f>EXACT(G637,AO637)</f>
        <v>1</v>
      </c>
      <c r="Y637" t="b">
        <f>EXACT(H637,AP637)</f>
        <v>1</v>
      </c>
      <c r="Z637" t="b">
        <f>EXACT(I637,AQ637)</f>
        <v>1</v>
      </c>
      <c r="AA637" t="b">
        <f>EXACT(J637,AR637)</f>
        <v>1</v>
      </c>
      <c r="AB637" t="b">
        <f>EXACT(K637,AS637)</f>
        <v>1</v>
      </c>
      <c r="AC637" t="b">
        <f>EXACT(L637,AT637)</f>
        <v>1</v>
      </c>
      <c r="AD637" t="b">
        <f>EXACT(M637,AU637)</f>
        <v>1</v>
      </c>
      <c r="AE637" t="b">
        <f>EXACT(N637,AV637)</f>
        <v>1</v>
      </c>
      <c r="AF637" t="b">
        <f>EXACT(O637,AW637)</f>
        <v>1</v>
      </c>
      <c r="AG637" t="b">
        <f>EXACT(P637,AX637)</f>
        <v>1</v>
      </c>
      <c r="AH637" t="b">
        <f>EXACT(Q637,AY637)</f>
        <v>1</v>
      </c>
      <c r="AI637" t="b">
        <f>EXACT(R637,AZ637)</f>
        <v>1</v>
      </c>
      <c r="AJ637" t="s">
        <v>7919</v>
      </c>
      <c r="AK637" t="s">
        <v>2234</v>
      </c>
      <c r="AL637" t="s">
        <v>2235</v>
      </c>
      <c r="AM637" t="s">
        <v>2280</v>
      </c>
      <c r="AN637" t="s">
        <v>2281</v>
      </c>
      <c r="AO637" t="s">
        <v>2282</v>
      </c>
      <c r="AP637" t="s">
        <v>2281</v>
      </c>
      <c r="AS637" t="s">
        <v>2283</v>
      </c>
      <c r="AZ637">
        <v>597</v>
      </c>
    </row>
    <row r="638" spans="2:52" x14ac:dyDescent="0.25">
      <c r="B638" t="s">
        <v>7919</v>
      </c>
      <c r="C638" t="s">
        <v>2234</v>
      </c>
      <c r="D638" t="s">
        <v>2235</v>
      </c>
      <c r="E638" t="s">
        <v>2284</v>
      </c>
      <c r="F638" t="s">
        <v>2285</v>
      </c>
      <c r="G638" t="s">
        <v>20</v>
      </c>
      <c r="H638" t="s">
        <v>2285</v>
      </c>
      <c r="I638" t="s">
        <v>20</v>
      </c>
      <c r="J638" t="s">
        <v>20</v>
      </c>
      <c r="K638" t="s">
        <v>2286</v>
      </c>
      <c r="L638" t="s">
        <v>20</v>
      </c>
      <c r="M638" t="s">
        <v>20</v>
      </c>
      <c r="N638" t="s">
        <v>20</v>
      </c>
      <c r="O638" t="s">
        <v>20</v>
      </c>
      <c r="P638" t="s">
        <v>20</v>
      </c>
      <c r="Q638" t="s">
        <v>20</v>
      </c>
      <c r="R638" s="4">
        <v>598</v>
      </c>
      <c r="S638" t="b">
        <f>EXACT(B638,AJ638)</f>
        <v>1</v>
      </c>
      <c r="T638" t="b">
        <f>EXACT(C638,AK638)</f>
        <v>1</v>
      </c>
      <c r="U638" t="b">
        <f>EXACT(D638,AL638)</f>
        <v>1</v>
      </c>
      <c r="V638" t="b">
        <f>EXACT(E638,AM638)</f>
        <v>1</v>
      </c>
      <c r="W638" t="b">
        <f>EXACT(F638,AN638)</f>
        <v>1</v>
      </c>
      <c r="X638" t="b">
        <f>EXACT(G638,AO638)</f>
        <v>1</v>
      </c>
      <c r="Y638" t="b">
        <f>EXACT(H638,AP638)</f>
        <v>1</v>
      </c>
      <c r="Z638" t="b">
        <f>EXACT(I638,AQ638)</f>
        <v>1</v>
      </c>
      <c r="AA638" t="b">
        <f>EXACT(J638,AR638)</f>
        <v>1</v>
      </c>
      <c r="AB638" t="b">
        <f>EXACT(K638,AS638)</f>
        <v>1</v>
      </c>
      <c r="AC638" t="b">
        <f>EXACT(L638,AT638)</f>
        <v>1</v>
      </c>
      <c r="AD638" t="b">
        <f>EXACT(M638,AU638)</f>
        <v>1</v>
      </c>
      <c r="AE638" t="b">
        <f>EXACT(N638,AV638)</f>
        <v>1</v>
      </c>
      <c r="AF638" t="b">
        <f>EXACT(O638,AW638)</f>
        <v>1</v>
      </c>
      <c r="AG638" t="b">
        <f>EXACT(P638,AX638)</f>
        <v>1</v>
      </c>
      <c r="AH638" t="b">
        <f>EXACT(Q638,AY638)</f>
        <v>1</v>
      </c>
      <c r="AI638" t="b">
        <f>EXACT(R638,AZ638)</f>
        <v>1</v>
      </c>
      <c r="AJ638" t="s">
        <v>7919</v>
      </c>
      <c r="AK638" t="s">
        <v>2234</v>
      </c>
      <c r="AL638" t="s">
        <v>2235</v>
      </c>
      <c r="AM638" t="s">
        <v>2284</v>
      </c>
      <c r="AN638" t="s">
        <v>2285</v>
      </c>
      <c r="AP638" t="s">
        <v>2285</v>
      </c>
      <c r="AS638" t="s">
        <v>2286</v>
      </c>
      <c r="AZ638">
        <v>598</v>
      </c>
    </row>
    <row r="639" spans="2:52" x14ac:dyDescent="0.25">
      <c r="B639" t="s">
        <v>7919</v>
      </c>
      <c r="C639" t="s">
        <v>2234</v>
      </c>
      <c r="D639" t="s">
        <v>2235</v>
      </c>
      <c r="E639" t="s">
        <v>2287</v>
      </c>
      <c r="F639" t="s">
        <v>2288</v>
      </c>
      <c r="G639" t="s">
        <v>2289</v>
      </c>
      <c r="H639" t="s">
        <v>2288</v>
      </c>
      <c r="I639" t="s">
        <v>20</v>
      </c>
      <c r="J639" t="s">
        <v>20</v>
      </c>
      <c r="K639" t="s">
        <v>2290</v>
      </c>
      <c r="L639" t="s">
        <v>20</v>
      </c>
      <c r="M639" t="s">
        <v>20</v>
      </c>
      <c r="N639" t="s">
        <v>20</v>
      </c>
      <c r="O639" t="s">
        <v>20</v>
      </c>
      <c r="P639" t="s">
        <v>20</v>
      </c>
      <c r="Q639" t="s">
        <v>20</v>
      </c>
      <c r="R639" s="4">
        <v>599</v>
      </c>
      <c r="S639" t="b">
        <f>EXACT(B639,AJ639)</f>
        <v>1</v>
      </c>
      <c r="T639" t="b">
        <f>EXACT(C639,AK639)</f>
        <v>1</v>
      </c>
      <c r="U639" t="b">
        <f>EXACT(D639,AL639)</f>
        <v>1</v>
      </c>
      <c r="V639" t="b">
        <f>EXACT(E639,AM639)</f>
        <v>1</v>
      </c>
      <c r="W639" t="b">
        <f>EXACT(F639,AN639)</f>
        <v>1</v>
      </c>
      <c r="X639" t="b">
        <f>EXACT(G639,AO639)</f>
        <v>1</v>
      </c>
      <c r="Y639" t="b">
        <f>EXACT(H639,AP639)</f>
        <v>1</v>
      </c>
      <c r="Z639" t="b">
        <f>EXACT(I639,AQ639)</f>
        <v>1</v>
      </c>
      <c r="AA639" t="b">
        <f>EXACT(J639,AR639)</f>
        <v>1</v>
      </c>
      <c r="AB639" t="b">
        <f>EXACT(K639,AS639)</f>
        <v>1</v>
      </c>
      <c r="AC639" t="b">
        <f>EXACT(L639,AT639)</f>
        <v>1</v>
      </c>
      <c r="AD639" t="b">
        <f>EXACT(M639,AU639)</f>
        <v>1</v>
      </c>
      <c r="AE639" t="b">
        <f>EXACT(N639,AV639)</f>
        <v>1</v>
      </c>
      <c r="AF639" t="b">
        <f>EXACT(O639,AW639)</f>
        <v>1</v>
      </c>
      <c r="AG639" t="b">
        <f>EXACT(P639,AX639)</f>
        <v>1</v>
      </c>
      <c r="AH639" t="b">
        <f>EXACT(Q639,AY639)</f>
        <v>1</v>
      </c>
      <c r="AI639" t="b">
        <f>EXACT(R639,AZ639)</f>
        <v>1</v>
      </c>
      <c r="AJ639" t="s">
        <v>7919</v>
      </c>
      <c r="AK639" t="s">
        <v>2234</v>
      </c>
      <c r="AL639" t="s">
        <v>2235</v>
      </c>
      <c r="AM639" t="s">
        <v>2287</v>
      </c>
      <c r="AN639" t="s">
        <v>2288</v>
      </c>
      <c r="AO639" t="s">
        <v>2289</v>
      </c>
      <c r="AP639" t="s">
        <v>2288</v>
      </c>
      <c r="AS639" t="s">
        <v>2290</v>
      </c>
      <c r="AZ639">
        <v>599</v>
      </c>
    </row>
    <row r="640" spans="2:52" x14ac:dyDescent="0.25">
      <c r="B640" t="s">
        <v>7919</v>
      </c>
      <c r="C640" t="s">
        <v>2234</v>
      </c>
      <c r="D640" t="s">
        <v>2235</v>
      </c>
      <c r="E640" t="s">
        <v>2291</v>
      </c>
      <c r="F640" t="s">
        <v>2292</v>
      </c>
      <c r="G640" t="s">
        <v>2293</v>
      </c>
      <c r="H640" t="s">
        <v>2292</v>
      </c>
      <c r="I640" t="s">
        <v>20</v>
      </c>
      <c r="J640" t="s">
        <v>20</v>
      </c>
      <c r="K640" t="s">
        <v>2294</v>
      </c>
      <c r="L640" t="s">
        <v>20</v>
      </c>
      <c r="M640" t="s">
        <v>20</v>
      </c>
      <c r="N640" t="s">
        <v>20</v>
      </c>
      <c r="O640" t="s">
        <v>20</v>
      </c>
      <c r="P640" t="s">
        <v>20</v>
      </c>
      <c r="Q640" t="s">
        <v>20</v>
      </c>
      <c r="R640" s="4">
        <v>600</v>
      </c>
      <c r="S640" t="b">
        <f>EXACT(B640,AJ640)</f>
        <v>1</v>
      </c>
      <c r="T640" t="b">
        <f>EXACT(C640,AK640)</f>
        <v>1</v>
      </c>
      <c r="U640" t="b">
        <f>EXACT(D640,AL640)</f>
        <v>1</v>
      </c>
      <c r="V640" t="b">
        <f>EXACT(E640,AM640)</f>
        <v>1</v>
      </c>
      <c r="W640" t="b">
        <f>EXACT(F640,AN640)</f>
        <v>1</v>
      </c>
      <c r="X640" t="b">
        <f>EXACT(G640,AO640)</f>
        <v>1</v>
      </c>
      <c r="Y640" t="b">
        <f>EXACT(H640,AP640)</f>
        <v>1</v>
      </c>
      <c r="Z640" t="b">
        <f>EXACT(I640,AQ640)</f>
        <v>1</v>
      </c>
      <c r="AA640" t="b">
        <f>EXACT(J640,AR640)</f>
        <v>1</v>
      </c>
      <c r="AB640" t="b">
        <f>EXACT(K640,AS640)</f>
        <v>1</v>
      </c>
      <c r="AC640" t="b">
        <f>EXACT(L640,AT640)</f>
        <v>1</v>
      </c>
      <c r="AD640" t="b">
        <f>EXACT(M640,AU640)</f>
        <v>1</v>
      </c>
      <c r="AE640" t="b">
        <f>EXACT(N640,AV640)</f>
        <v>1</v>
      </c>
      <c r="AF640" t="b">
        <f>EXACT(O640,AW640)</f>
        <v>1</v>
      </c>
      <c r="AG640" t="b">
        <f>EXACT(P640,AX640)</f>
        <v>1</v>
      </c>
      <c r="AH640" t="b">
        <f>EXACT(Q640,AY640)</f>
        <v>1</v>
      </c>
      <c r="AI640" t="b">
        <f>EXACT(R640,AZ640)</f>
        <v>1</v>
      </c>
      <c r="AJ640" t="s">
        <v>7919</v>
      </c>
      <c r="AK640" t="s">
        <v>2234</v>
      </c>
      <c r="AL640" t="s">
        <v>2235</v>
      </c>
      <c r="AM640" t="s">
        <v>2291</v>
      </c>
      <c r="AN640" t="s">
        <v>2292</v>
      </c>
      <c r="AO640" t="s">
        <v>2293</v>
      </c>
      <c r="AP640" t="s">
        <v>2292</v>
      </c>
      <c r="AS640" t="s">
        <v>2294</v>
      </c>
      <c r="AZ640">
        <v>600</v>
      </c>
    </row>
    <row r="641" spans="2:52" x14ac:dyDescent="0.25">
      <c r="B641" t="s">
        <v>7919</v>
      </c>
      <c r="C641" t="s">
        <v>2234</v>
      </c>
      <c r="D641" t="s">
        <v>2235</v>
      </c>
      <c r="E641" t="s">
        <v>2295</v>
      </c>
      <c r="F641" t="s">
        <v>2296</v>
      </c>
      <c r="G641" t="s">
        <v>2297</v>
      </c>
      <c r="H641" t="s">
        <v>2296</v>
      </c>
      <c r="I641" t="s">
        <v>20</v>
      </c>
      <c r="J641" t="s">
        <v>20</v>
      </c>
      <c r="K641" t="s">
        <v>2298</v>
      </c>
      <c r="L641" t="s">
        <v>20</v>
      </c>
      <c r="M641" t="s">
        <v>20</v>
      </c>
      <c r="N641" t="s">
        <v>20</v>
      </c>
      <c r="O641" t="s">
        <v>20</v>
      </c>
      <c r="P641" t="s">
        <v>20</v>
      </c>
      <c r="Q641" t="s">
        <v>20</v>
      </c>
      <c r="R641" s="4">
        <v>601</v>
      </c>
      <c r="S641" t="b">
        <f>EXACT(B641,AJ641)</f>
        <v>1</v>
      </c>
      <c r="T641" t="b">
        <f>EXACT(C641,AK641)</f>
        <v>1</v>
      </c>
      <c r="U641" t="b">
        <f>EXACT(D641,AL641)</f>
        <v>1</v>
      </c>
      <c r="V641" t="b">
        <f>EXACT(E641,AM641)</f>
        <v>1</v>
      </c>
      <c r="W641" t="b">
        <f>EXACT(F641,AN641)</f>
        <v>1</v>
      </c>
      <c r="X641" t="b">
        <f>EXACT(G641,AO641)</f>
        <v>1</v>
      </c>
      <c r="Y641" t="b">
        <f>EXACT(H641,AP641)</f>
        <v>1</v>
      </c>
      <c r="Z641" t="b">
        <f>EXACT(I641,AQ641)</f>
        <v>1</v>
      </c>
      <c r="AA641" t="b">
        <f>EXACT(J641,AR641)</f>
        <v>1</v>
      </c>
      <c r="AB641" t="b">
        <f>EXACT(K641,AS641)</f>
        <v>1</v>
      </c>
      <c r="AC641" t="b">
        <f>EXACT(L641,AT641)</f>
        <v>1</v>
      </c>
      <c r="AD641" t="b">
        <f>EXACT(M641,AU641)</f>
        <v>1</v>
      </c>
      <c r="AE641" t="b">
        <f>EXACT(N641,AV641)</f>
        <v>1</v>
      </c>
      <c r="AF641" t="b">
        <f>EXACT(O641,AW641)</f>
        <v>1</v>
      </c>
      <c r="AG641" t="b">
        <f>EXACT(P641,AX641)</f>
        <v>1</v>
      </c>
      <c r="AH641" t="b">
        <f>EXACT(Q641,AY641)</f>
        <v>1</v>
      </c>
      <c r="AI641" t="b">
        <f>EXACT(R641,AZ641)</f>
        <v>1</v>
      </c>
      <c r="AJ641" t="s">
        <v>7919</v>
      </c>
      <c r="AK641" t="s">
        <v>2234</v>
      </c>
      <c r="AL641" t="s">
        <v>2235</v>
      </c>
      <c r="AM641" t="s">
        <v>2295</v>
      </c>
      <c r="AN641" t="s">
        <v>2296</v>
      </c>
      <c r="AO641" t="s">
        <v>2297</v>
      </c>
      <c r="AP641" t="s">
        <v>2296</v>
      </c>
      <c r="AS641" t="s">
        <v>2298</v>
      </c>
      <c r="AZ641">
        <v>601</v>
      </c>
    </row>
    <row r="642" spans="2:52" x14ac:dyDescent="0.25">
      <c r="B642" t="s">
        <v>7919</v>
      </c>
      <c r="C642" t="s">
        <v>2234</v>
      </c>
      <c r="D642" t="s">
        <v>2235</v>
      </c>
      <c r="E642" t="s">
        <v>2299</v>
      </c>
      <c r="F642" t="s">
        <v>2300</v>
      </c>
      <c r="G642" t="s">
        <v>2301</v>
      </c>
      <c r="H642" t="s">
        <v>2300</v>
      </c>
      <c r="I642" t="s">
        <v>20</v>
      </c>
      <c r="J642" t="s">
        <v>20</v>
      </c>
      <c r="K642" t="s">
        <v>2302</v>
      </c>
      <c r="L642" t="s">
        <v>20</v>
      </c>
      <c r="M642" t="s">
        <v>20</v>
      </c>
      <c r="N642" t="s">
        <v>20</v>
      </c>
      <c r="O642" t="s">
        <v>20</v>
      </c>
      <c r="P642" t="s">
        <v>20</v>
      </c>
      <c r="Q642" t="s">
        <v>20</v>
      </c>
      <c r="R642" s="4">
        <v>602</v>
      </c>
      <c r="S642" t="b">
        <f>EXACT(B642,AJ642)</f>
        <v>1</v>
      </c>
      <c r="T642" t="b">
        <f>EXACT(C642,AK642)</f>
        <v>1</v>
      </c>
      <c r="U642" t="b">
        <f>EXACT(D642,AL642)</f>
        <v>1</v>
      </c>
      <c r="V642" t="b">
        <f>EXACT(E642,AM642)</f>
        <v>1</v>
      </c>
      <c r="W642" t="b">
        <f>EXACT(F642,AN642)</f>
        <v>1</v>
      </c>
      <c r="X642" t="b">
        <f>EXACT(G642,AO642)</f>
        <v>1</v>
      </c>
      <c r="Y642" t="b">
        <f>EXACT(H642,AP642)</f>
        <v>1</v>
      </c>
      <c r="Z642" t="b">
        <f>EXACT(I642,AQ642)</f>
        <v>1</v>
      </c>
      <c r="AA642" t="b">
        <f>EXACT(J642,AR642)</f>
        <v>1</v>
      </c>
      <c r="AB642" t="b">
        <f>EXACT(K642,AS642)</f>
        <v>1</v>
      </c>
      <c r="AC642" t="b">
        <f>EXACT(L642,AT642)</f>
        <v>1</v>
      </c>
      <c r="AD642" t="b">
        <f>EXACT(M642,AU642)</f>
        <v>1</v>
      </c>
      <c r="AE642" t="b">
        <f>EXACT(N642,AV642)</f>
        <v>1</v>
      </c>
      <c r="AF642" t="b">
        <f>EXACT(O642,AW642)</f>
        <v>1</v>
      </c>
      <c r="AG642" t="b">
        <f>EXACT(P642,AX642)</f>
        <v>1</v>
      </c>
      <c r="AH642" t="b">
        <f>EXACT(Q642,AY642)</f>
        <v>1</v>
      </c>
      <c r="AI642" t="b">
        <f>EXACT(R642,AZ642)</f>
        <v>1</v>
      </c>
      <c r="AJ642" t="s">
        <v>7919</v>
      </c>
      <c r="AK642" t="s">
        <v>2234</v>
      </c>
      <c r="AL642" t="s">
        <v>2235</v>
      </c>
      <c r="AM642" t="s">
        <v>2299</v>
      </c>
      <c r="AN642" t="s">
        <v>2300</v>
      </c>
      <c r="AO642" t="s">
        <v>2301</v>
      </c>
      <c r="AP642" t="s">
        <v>2300</v>
      </c>
      <c r="AS642" t="s">
        <v>2302</v>
      </c>
      <c r="AZ642">
        <v>602</v>
      </c>
    </row>
    <row r="643" spans="2:52" x14ac:dyDescent="0.25">
      <c r="B643" t="s">
        <v>7919</v>
      </c>
      <c r="C643" t="s">
        <v>2234</v>
      </c>
      <c r="D643" t="s">
        <v>2235</v>
      </c>
      <c r="E643" t="s">
        <v>2303</v>
      </c>
      <c r="F643" t="s">
        <v>2304</v>
      </c>
      <c r="G643" t="s">
        <v>2305</v>
      </c>
      <c r="H643" t="s">
        <v>2304</v>
      </c>
      <c r="I643" t="s">
        <v>20</v>
      </c>
      <c r="J643" t="s">
        <v>20</v>
      </c>
      <c r="K643" t="s">
        <v>2306</v>
      </c>
      <c r="L643" t="s">
        <v>20</v>
      </c>
      <c r="M643" t="s">
        <v>20</v>
      </c>
      <c r="N643" t="s">
        <v>20</v>
      </c>
      <c r="O643" t="s">
        <v>20</v>
      </c>
      <c r="P643" t="s">
        <v>20</v>
      </c>
      <c r="Q643" t="s">
        <v>20</v>
      </c>
      <c r="R643" s="4">
        <v>603</v>
      </c>
      <c r="S643" t="b">
        <f>EXACT(B643,AJ643)</f>
        <v>1</v>
      </c>
      <c r="T643" t="b">
        <f>EXACT(C643,AK643)</f>
        <v>1</v>
      </c>
      <c r="U643" t="b">
        <f>EXACT(D643,AL643)</f>
        <v>1</v>
      </c>
      <c r="V643" t="b">
        <f>EXACT(E643,AM643)</f>
        <v>1</v>
      </c>
      <c r="W643" t="b">
        <f>EXACT(F643,AN643)</f>
        <v>1</v>
      </c>
      <c r="X643" t="b">
        <f>EXACT(G643,AO643)</f>
        <v>1</v>
      </c>
      <c r="Y643" t="b">
        <f>EXACT(H643,AP643)</f>
        <v>1</v>
      </c>
      <c r="Z643" t="b">
        <f>EXACT(I643,AQ643)</f>
        <v>1</v>
      </c>
      <c r="AA643" t="b">
        <f>EXACT(J643,AR643)</f>
        <v>1</v>
      </c>
      <c r="AB643" t="b">
        <f>EXACT(K643,AS643)</f>
        <v>1</v>
      </c>
      <c r="AC643" t="b">
        <f>EXACT(L643,AT643)</f>
        <v>1</v>
      </c>
      <c r="AD643" t="b">
        <f>EXACT(M643,AU643)</f>
        <v>1</v>
      </c>
      <c r="AE643" t="b">
        <f>EXACT(N643,AV643)</f>
        <v>1</v>
      </c>
      <c r="AF643" t="b">
        <f>EXACT(O643,AW643)</f>
        <v>1</v>
      </c>
      <c r="AG643" t="b">
        <f>EXACT(P643,AX643)</f>
        <v>1</v>
      </c>
      <c r="AH643" t="b">
        <f>EXACT(Q643,AY643)</f>
        <v>1</v>
      </c>
      <c r="AI643" t="b">
        <f>EXACT(R643,AZ643)</f>
        <v>1</v>
      </c>
      <c r="AJ643" t="s">
        <v>7919</v>
      </c>
      <c r="AK643" t="s">
        <v>2234</v>
      </c>
      <c r="AL643" t="s">
        <v>2235</v>
      </c>
      <c r="AM643" t="s">
        <v>2303</v>
      </c>
      <c r="AN643" t="s">
        <v>2304</v>
      </c>
      <c r="AO643" t="s">
        <v>2305</v>
      </c>
      <c r="AP643" t="s">
        <v>2304</v>
      </c>
      <c r="AS643" t="s">
        <v>2306</v>
      </c>
      <c r="AZ643">
        <v>603</v>
      </c>
    </row>
    <row r="644" spans="2:52" x14ac:dyDescent="0.25">
      <c r="B644" t="s">
        <v>7919</v>
      </c>
      <c r="C644" t="s">
        <v>2234</v>
      </c>
      <c r="D644" t="s">
        <v>2235</v>
      </c>
      <c r="E644" t="s">
        <v>2307</v>
      </c>
      <c r="F644" t="s">
        <v>2308</v>
      </c>
      <c r="G644" t="s">
        <v>2309</v>
      </c>
      <c r="H644" t="s">
        <v>2308</v>
      </c>
      <c r="I644" t="s">
        <v>20</v>
      </c>
      <c r="J644" t="s">
        <v>20</v>
      </c>
      <c r="K644" t="s">
        <v>2310</v>
      </c>
      <c r="L644" t="s">
        <v>20</v>
      </c>
      <c r="M644" t="s">
        <v>20</v>
      </c>
      <c r="N644" t="s">
        <v>20</v>
      </c>
      <c r="O644" t="s">
        <v>20</v>
      </c>
      <c r="P644" t="s">
        <v>20</v>
      </c>
      <c r="Q644" t="s">
        <v>20</v>
      </c>
      <c r="R644" s="4">
        <v>604</v>
      </c>
      <c r="S644" t="b">
        <f>EXACT(B644,AJ644)</f>
        <v>1</v>
      </c>
      <c r="T644" t="b">
        <f>EXACT(C644,AK644)</f>
        <v>1</v>
      </c>
      <c r="U644" t="b">
        <f>EXACT(D644,AL644)</f>
        <v>1</v>
      </c>
      <c r="V644" t="b">
        <f>EXACT(E644,AM644)</f>
        <v>1</v>
      </c>
      <c r="W644" t="b">
        <f>EXACT(F644,AN644)</f>
        <v>1</v>
      </c>
      <c r="X644" t="b">
        <f>EXACT(G644,AO644)</f>
        <v>1</v>
      </c>
      <c r="Y644" t="b">
        <f>EXACT(H644,AP644)</f>
        <v>1</v>
      </c>
      <c r="Z644" t="b">
        <f>EXACT(I644,AQ644)</f>
        <v>1</v>
      </c>
      <c r="AA644" t="b">
        <f>EXACT(J644,AR644)</f>
        <v>1</v>
      </c>
      <c r="AB644" t="b">
        <f>EXACT(K644,AS644)</f>
        <v>1</v>
      </c>
      <c r="AC644" t="b">
        <f>EXACT(L644,AT644)</f>
        <v>1</v>
      </c>
      <c r="AD644" t="b">
        <f>EXACT(M644,AU644)</f>
        <v>1</v>
      </c>
      <c r="AE644" t="b">
        <f>EXACT(N644,AV644)</f>
        <v>1</v>
      </c>
      <c r="AF644" t="b">
        <f>EXACT(O644,AW644)</f>
        <v>1</v>
      </c>
      <c r="AG644" t="b">
        <f>EXACT(P644,AX644)</f>
        <v>1</v>
      </c>
      <c r="AH644" t="b">
        <f>EXACT(Q644,AY644)</f>
        <v>1</v>
      </c>
      <c r="AI644" t="b">
        <f>EXACT(R644,AZ644)</f>
        <v>1</v>
      </c>
      <c r="AJ644" t="s">
        <v>7919</v>
      </c>
      <c r="AK644" t="s">
        <v>2234</v>
      </c>
      <c r="AL644" t="s">
        <v>2235</v>
      </c>
      <c r="AM644" t="s">
        <v>2307</v>
      </c>
      <c r="AN644" t="s">
        <v>2308</v>
      </c>
      <c r="AO644" t="s">
        <v>2309</v>
      </c>
      <c r="AP644" t="s">
        <v>2308</v>
      </c>
      <c r="AS644" t="s">
        <v>2310</v>
      </c>
      <c r="AZ644">
        <v>604</v>
      </c>
    </row>
    <row r="645" spans="2:52" x14ac:dyDescent="0.25">
      <c r="B645" t="s">
        <v>7919</v>
      </c>
      <c r="C645" t="s">
        <v>2234</v>
      </c>
      <c r="D645" t="s">
        <v>2235</v>
      </c>
      <c r="E645" t="s">
        <v>2311</v>
      </c>
      <c r="F645" t="s">
        <v>2312</v>
      </c>
      <c r="G645" t="s">
        <v>20</v>
      </c>
      <c r="H645" t="s">
        <v>2312</v>
      </c>
      <c r="I645" t="s">
        <v>20</v>
      </c>
      <c r="J645" t="s">
        <v>20</v>
      </c>
      <c r="K645" t="s">
        <v>2313</v>
      </c>
      <c r="L645" t="s">
        <v>20</v>
      </c>
      <c r="M645" t="s">
        <v>20</v>
      </c>
      <c r="N645" t="s">
        <v>20</v>
      </c>
      <c r="O645" t="s">
        <v>20</v>
      </c>
      <c r="P645" t="s">
        <v>20</v>
      </c>
      <c r="Q645" t="s">
        <v>20</v>
      </c>
      <c r="R645" s="4">
        <v>605</v>
      </c>
      <c r="S645" t="b">
        <f>EXACT(B645,AJ645)</f>
        <v>1</v>
      </c>
      <c r="T645" t="b">
        <f>EXACT(C645,AK645)</f>
        <v>1</v>
      </c>
      <c r="U645" t="b">
        <f>EXACT(D645,AL645)</f>
        <v>1</v>
      </c>
      <c r="V645" t="b">
        <f>EXACT(E645,AM645)</f>
        <v>1</v>
      </c>
      <c r="W645" t="b">
        <f>EXACT(F645,AN645)</f>
        <v>1</v>
      </c>
      <c r="X645" t="b">
        <f>EXACT(G645,AO645)</f>
        <v>1</v>
      </c>
      <c r="Y645" t="b">
        <f>EXACT(H645,AP645)</f>
        <v>1</v>
      </c>
      <c r="Z645" t="b">
        <f>EXACT(I645,AQ645)</f>
        <v>1</v>
      </c>
      <c r="AA645" t="b">
        <f>EXACT(J645,AR645)</f>
        <v>1</v>
      </c>
      <c r="AB645" t="b">
        <f>EXACT(K645,AS645)</f>
        <v>1</v>
      </c>
      <c r="AC645" t="b">
        <f>EXACT(L645,AT645)</f>
        <v>1</v>
      </c>
      <c r="AD645" t="b">
        <f>EXACT(M645,AU645)</f>
        <v>1</v>
      </c>
      <c r="AE645" t="b">
        <f>EXACT(N645,AV645)</f>
        <v>1</v>
      </c>
      <c r="AF645" t="b">
        <f>EXACT(O645,AW645)</f>
        <v>1</v>
      </c>
      <c r="AG645" t="b">
        <f>EXACT(P645,AX645)</f>
        <v>1</v>
      </c>
      <c r="AH645" t="b">
        <f>EXACT(Q645,AY645)</f>
        <v>1</v>
      </c>
      <c r="AI645" t="b">
        <f>EXACT(R645,AZ645)</f>
        <v>1</v>
      </c>
      <c r="AJ645" t="s">
        <v>7919</v>
      </c>
      <c r="AK645" t="s">
        <v>2234</v>
      </c>
      <c r="AL645" t="s">
        <v>2235</v>
      </c>
      <c r="AM645" t="s">
        <v>2311</v>
      </c>
      <c r="AN645" t="s">
        <v>2312</v>
      </c>
      <c r="AP645" t="s">
        <v>2312</v>
      </c>
      <c r="AS645" t="s">
        <v>2313</v>
      </c>
      <c r="AZ645">
        <v>605</v>
      </c>
    </row>
    <row r="646" spans="2:52" x14ac:dyDescent="0.25">
      <c r="B646" t="s">
        <v>7919</v>
      </c>
      <c r="C646" t="s">
        <v>2234</v>
      </c>
      <c r="D646" t="s">
        <v>2235</v>
      </c>
      <c r="E646" t="s">
        <v>2314</v>
      </c>
      <c r="F646" t="s">
        <v>2315</v>
      </c>
      <c r="G646" t="s">
        <v>2316</v>
      </c>
      <c r="H646" t="s">
        <v>2315</v>
      </c>
      <c r="I646" t="s">
        <v>20</v>
      </c>
      <c r="J646" t="s">
        <v>20</v>
      </c>
      <c r="K646" t="s">
        <v>2317</v>
      </c>
      <c r="L646" t="s">
        <v>20</v>
      </c>
      <c r="M646" t="s">
        <v>20</v>
      </c>
      <c r="N646" t="s">
        <v>20</v>
      </c>
      <c r="O646" t="s">
        <v>20</v>
      </c>
      <c r="P646" t="s">
        <v>20</v>
      </c>
      <c r="Q646" t="s">
        <v>20</v>
      </c>
      <c r="R646" s="4">
        <v>606</v>
      </c>
      <c r="S646" t="b">
        <f>EXACT(B646,AJ646)</f>
        <v>1</v>
      </c>
      <c r="T646" t="b">
        <f>EXACT(C646,AK646)</f>
        <v>1</v>
      </c>
      <c r="U646" t="b">
        <f>EXACT(D646,AL646)</f>
        <v>1</v>
      </c>
      <c r="V646" t="b">
        <f>EXACT(E646,AM646)</f>
        <v>1</v>
      </c>
      <c r="W646" t="b">
        <f>EXACT(F646,AN646)</f>
        <v>1</v>
      </c>
      <c r="X646" t="b">
        <f>EXACT(G646,AO646)</f>
        <v>1</v>
      </c>
      <c r="Y646" t="b">
        <f>EXACT(H646,AP646)</f>
        <v>1</v>
      </c>
      <c r="Z646" t="b">
        <f>EXACT(I646,AQ646)</f>
        <v>1</v>
      </c>
      <c r="AA646" t="b">
        <f>EXACT(J646,AR646)</f>
        <v>1</v>
      </c>
      <c r="AB646" t="b">
        <f>EXACT(K646,AS646)</f>
        <v>1</v>
      </c>
      <c r="AC646" t="b">
        <f>EXACT(L646,AT646)</f>
        <v>1</v>
      </c>
      <c r="AD646" t="b">
        <f>EXACT(M646,AU646)</f>
        <v>1</v>
      </c>
      <c r="AE646" t="b">
        <f>EXACT(N646,AV646)</f>
        <v>1</v>
      </c>
      <c r="AF646" t="b">
        <f>EXACT(O646,AW646)</f>
        <v>1</v>
      </c>
      <c r="AG646" t="b">
        <f>EXACT(P646,AX646)</f>
        <v>1</v>
      </c>
      <c r="AH646" t="b">
        <f>EXACT(Q646,AY646)</f>
        <v>1</v>
      </c>
      <c r="AI646" t="b">
        <f>EXACT(R646,AZ646)</f>
        <v>1</v>
      </c>
      <c r="AJ646" t="s">
        <v>7919</v>
      </c>
      <c r="AK646" t="s">
        <v>2234</v>
      </c>
      <c r="AL646" t="s">
        <v>2235</v>
      </c>
      <c r="AM646" t="s">
        <v>2314</v>
      </c>
      <c r="AN646" t="s">
        <v>2315</v>
      </c>
      <c r="AO646" t="s">
        <v>2316</v>
      </c>
      <c r="AP646" t="s">
        <v>2315</v>
      </c>
      <c r="AS646" t="s">
        <v>2317</v>
      </c>
      <c r="AZ646">
        <v>606</v>
      </c>
    </row>
    <row r="647" spans="2:52" x14ac:dyDescent="0.25">
      <c r="B647" t="s">
        <v>7919</v>
      </c>
      <c r="C647" t="s">
        <v>2234</v>
      </c>
      <c r="D647" t="s">
        <v>2235</v>
      </c>
      <c r="E647" t="s">
        <v>2318</v>
      </c>
      <c r="F647" t="s">
        <v>2319</v>
      </c>
      <c r="G647" t="s">
        <v>2320</v>
      </c>
      <c r="H647" t="s">
        <v>2321</v>
      </c>
      <c r="I647" t="s">
        <v>20</v>
      </c>
      <c r="J647" t="s">
        <v>20</v>
      </c>
      <c r="K647" t="s">
        <v>2322</v>
      </c>
      <c r="L647" t="s">
        <v>20</v>
      </c>
      <c r="M647" t="s">
        <v>20</v>
      </c>
      <c r="N647" t="s">
        <v>20</v>
      </c>
      <c r="O647" t="s">
        <v>20</v>
      </c>
      <c r="P647" t="s">
        <v>20</v>
      </c>
      <c r="Q647" t="s">
        <v>20</v>
      </c>
      <c r="R647" s="4">
        <v>607</v>
      </c>
      <c r="S647" t="b">
        <f>EXACT(B647,AJ647)</f>
        <v>1</v>
      </c>
      <c r="T647" t="b">
        <f>EXACT(C647,AK647)</f>
        <v>1</v>
      </c>
      <c r="U647" t="b">
        <f>EXACT(D647,AL647)</f>
        <v>1</v>
      </c>
      <c r="V647" t="b">
        <f>EXACT(E647,AM647)</f>
        <v>1</v>
      </c>
      <c r="W647" t="b">
        <f>EXACT(F647,AN647)</f>
        <v>1</v>
      </c>
      <c r="X647" t="b">
        <f>EXACT(G647,AO647)</f>
        <v>1</v>
      </c>
      <c r="Y647" t="b">
        <f>EXACT(H647,AP647)</f>
        <v>1</v>
      </c>
      <c r="Z647" t="b">
        <f>EXACT(I647,AQ647)</f>
        <v>1</v>
      </c>
      <c r="AA647" t="b">
        <f>EXACT(J647,AR647)</f>
        <v>1</v>
      </c>
      <c r="AB647" t="b">
        <f>EXACT(K647,AS647)</f>
        <v>1</v>
      </c>
      <c r="AC647" t="b">
        <f>EXACT(L647,AT647)</f>
        <v>1</v>
      </c>
      <c r="AD647" t="b">
        <f>EXACT(M647,AU647)</f>
        <v>1</v>
      </c>
      <c r="AE647" t="b">
        <f>EXACT(N647,AV647)</f>
        <v>1</v>
      </c>
      <c r="AF647" t="b">
        <f>EXACT(O647,AW647)</f>
        <v>1</v>
      </c>
      <c r="AG647" t="b">
        <f>EXACT(P647,AX647)</f>
        <v>1</v>
      </c>
      <c r="AH647" t="b">
        <f>EXACT(Q647,AY647)</f>
        <v>1</v>
      </c>
      <c r="AI647" t="b">
        <f>EXACT(R647,AZ647)</f>
        <v>1</v>
      </c>
      <c r="AJ647" t="s">
        <v>7919</v>
      </c>
      <c r="AK647" t="s">
        <v>2234</v>
      </c>
      <c r="AL647" t="s">
        <v>2235</v>
      </c>
      <c r="AM647" t="s">
        <v>2318</v>
      </c>
      <c r="AN647" t="s">
        <v>2319</v>
      </c>
      <c r="AO647" t="s">
        <v>2320</v>
      </c>
      <c r="AP647" t="s">
        <v>2321</v>
      </c>
      <c r="AS647" t="s">
        <v>2322</v>
      </c>
      <c r="AZ647">
        <v>607</v>
      </c>
    </row>
    <row r="648" spans="2:52" x14ac:dyDescent="0.25">
      <c r="B648" t="s">
        <v>7919</v>
      </c>
      <c r="C648" t="s">
        <v>2234</v>
      </c>
      <c r="D648" t="s">
        <v>2235</v>
      </c>
      <c r="E648" t="s">
        <v>2323</v>
      </c>
      <c r="F648" t="s">
        <v>2324</v>
      </c>
      <c r="G648" t="s">
        <v>2325</v>
      </c>
      <c r="H648" t="s">
        <v>2324</v>
      </c>
      <c r="I648" t="s">
        <v>20</v>
      </c>
      <c r="J648" t="s">
        <v>20</v>
      </c>
      <c r="K648" t="s">
        <v>2326</v>
      </c>
      <c r="L648" t="s">
        <v>20</v>
      </c>
      <c r="M648" t="s">
        <v>20</v>
      </c>
      <c r="N648" t="s">
        <v>20</v>
      </c>
      <c r="O648" t="s">
        <v>20</v>
      </c>
      <c r="P648" t="s">
        <v>20</v>
      </c>
      <c r="Q648" t="s">
        <v>20</v>
      </c>
      <c r="R648" s="4">
        <v>608</v>
      </c>
      <c r="S648" t="b">
        <f>EXACT(B648,AJ648)</f>
        <v>1</v>
      </c>
      <c r="T648" t="b">
        <f>EXACT(C648,AK648)</f>
        <v>1</v>
      </c>
      <c r="U648" t="b">
        <f>EXACT(D648,AL648)</f>
        <v>1</v>
      </c>
      <c r="V648" t="b">
        <f>EXACT(E648,AM648)</f>
        <v>1</v>
      </c>
      <c r="W648" t="b">
        <f>EXACT(F648,AN648)</f>
        <v>1</v>
      </c>
      <c r="X648" t="b">
        <f>EXACT(G648,AO648)</f>
        <v>1</v>
      </c>
      <c r="Y648" t="b">
        <f>EXACT(H648,AP648)</f>
        <v>1</v>
      </c>
      <c r="Z648" t="b">
        <f>EXACT(I648,AQ648)</f>
        <v>1</v>
      </c>
      <c r="AA648" t="b">
        <f>EXACT(J648,AR648)</f>
        <v>1</v>
      </c>
      <c r="AB648" t="b">
        <f>EXACT(K648,AS648)</f>
        <v>1</v>
      </c>
      <c r="AC648" t="b">
        <f>EXACT(L648,AT648)</f>
        <v>1</v>
      </c>
      <c r="AD648" t="b">
        <f>EXACT(M648,AU648)</f>
        <v>1</v>
      </c>
      <c r="AE648" t="b">
        <f>EXACT(N648,AV648)</f>
        <v>1</v>
      </c>
      <c r="AF648" t="b">
        <f>EXACT(O648,AW648)</f>
        <v>1</v>
      </c>
      <c r="AG648" t="b">
        <f>EXACT(P648,AX648)</f>
        <v>1</v>
      </c>
      <c r="AH648" t="b">
        <f>EXACT(Q648,AY648)</f>
        <v>1</v>
      </c>
      <c r="AI648" t="b">
        <f>EXACT(R648,AZ648)</f>
        <v>1</v>
      </c>
      <c r="AJ648" t="s">
        <v>7919</v>
      </c>
      <c r="AK648" t="s">
        <v>2234</v>
      </c>
      <c r="AL648" t="s">
        <v>2235</v>
      </c>
      <c r="AM648" t="s">
        <v>2323</v>
      </c>
      <c r="AN648" t="s">
        <v>2324</v>
      </c>
      <c r="AO648" t="s">
        <v>2325</v>
      </c>
      <c r="AP648" t="s">
        <v>2324</v>
      </c>
      <c r="AS648" t="s">
        <v>2326</v>
      </c>
      <c r="AZ648">
        <v>608</v>
      </c>
    </row>
    <row r="649" spans="2:52" x14ac:dyDescent="0.25">
      <c r="B649" t="s">
        <v>7919</v>
      </c>
      <c r="C649" t="s">
        <v>2234</v>
      </c>
      <c r="D649" t="s">
        <v>2235</v>
      </c>
      <c r="E649" t="s">
        <v>2327</v>
      </c>
      <c r="F649" t="s">
        <v>2328</v>
      </c>
      <c r="G649" t="s">
        <v>2329</v>
      </c>
      <c r="H649" t="s">
        <v>2328</v>
      </c>
      <c r="I649" t="s">
        <v>20</v>
      </c>
      <c r="J649" t="s">
        <v>20</v>
      </c>
      <c r="K649" t="s">
        <v>2330</v>
      </c>
      <c r="L649" t="s">
        <v>20</v>
      </c>
      <c r="M649" t="s">
        <v>20</v>
      </c>
      <c r="N649" t="s">
        <v>20</v>
      </c>
      <c r="O649" t="s">
        <v>20</v>
      </c>
      <c r="P649" t="s">
        <v>20</v>
      </c>
      <c r="Q649" t="s">
        <v>20</v>
      </c>
      <c r="R649" s="4">
        <v>609</v>
      </c>
      <c r="S649" t="b">
        <f>EXACT(B649,AJ649)</f>
        <v>1</v>
      </c>
      <c r="T649" t="b">
        <f>EXACT(C649,AK649)</f>
        <v>1</v>
      </c>
      <c r="U649" t="b">
        <f>EXACT(D649,AL649)</f>
        <v>1</v>
      </c>
      <c r="V649" t="b">
        <f>EXACT(E649,AM649)</f>
        <v>1</v>
      </c>
      <c r="W649" t="b">
        <f>EXACT(F649,AN649)</f>
        <v>1</v>
      </c>
      <c r="X649" t="b">
        <f>EXACT(G649,AO649)</f>
        <v>1</v>
      </c>
      <c r="Y649" t="b">
        <f>EXACT(H649,AP649)</f>
        <v>1</v>
      </c>
      <c r="Z649" t="b">
        <f>EXACT(I649,AQ649)</f>
        <v>1</v>
      </c>
      <c r="AA649" t="b">
        <f>EXACT(J649,AR649)</f>
        <v>1</v>
      </c>
      <c r="AB649" t="b">
        <f>EXACT(K649,AS649)</f>
        <v>1</v>
      </c>
      <c r="AC649" t="b">
        <f>EXACT(L649,AT649)</f>
        <v>1</v>
      </c>
      <c r="AD649" t="b">
        <f>EXACT(M649,AU649)</f>
        <v>1</v>
      </c>
      <c r="AE649" t="b">
        <f>EXACT(N649,AV649)</f>
        <v>1</v>
      </c>
      <c r="AF649" t="b">
        <f>EXACT(O649,AW649)</f>
        <v>1</v>
      </c>
      <c r="AG649" t="b">
        <f>EXACT(P649,AX649)</f>
        <v>1</v>
      </c>
      <c r="AH649" t="b">
        <f>EXACT(Q649,AY649)</f>
        <v>1</v>
      </c>
      <c r="AI649" t="b">
        <f>EXACT(R649,AZ649)</f>
        <v>1</v>
      </c>
      <c r="AJ649" t="s">
        <v>7919</v>
      </c>
      <c r="AK649" t="s">
        <v>2234</v>
      </c>
      <c r="AL649" t="s">
        <v>2235</v>
      </c>
      <c r="AM649" t="s">
        <v>2327</v>
      </c>
      <c r="AN649" t="s">
        <v>2328</v>
      </c>
      <c r="AO649" t="s">
        <v>2329</v>
      </c>
      <c r="AP649" t="s">
        <v>2328</v>
      </c>
      <c r="AS649" t="s">
        <v>2330</v>
      </c>
      <c r="AZ649">
        <v>609</v>
      </c>
    </row>
    <row r="650" spans="2:52" x14ac:dyDescent="0.25">
      <c r="B650" t="s">
        <v>7919</v>
      </c>
      <c r="C650" t="s">
        <v>2234</v>
      </c>
      <c r="D650" t="s">
        <v>2235</v>
      </c>
      <c r="E650" t="s">
        <v>2331</v>
      </c>
      <c r="F650" t="s">
        <v>2332</v>
      </c>
      <c r="G650" t="s">
        <v>2333</v>
      </c>
      <c r="H650" t="s">
        <v>2332</v>
      </c>
      <c r="I650" t="s">
        <v>20</v>
      </c>
      <c r="J650" t="s">
        <v>20</v>
      </c>
      <c r="K650" t="s">
        <v>2334</v>
      </c>
      <c r="L650" t="s">
        <v>20</v>
      </c>
      <c r="M650" t="s">
        <v>20</v>
      </c>
      <c r="N650" t="s">
        <v>20</v>
      </c>
      <c r="O650" t="s">
        <v>20</v>
      </c>
      <c r="P650" t="s">
        <v>20</v>
      </c>
      <c r="Q650" t="s">
        <v>20</v>
      </c>
      <c r="R650" s="4">
        <v>610</v>
      </c>
      <c r="S650" t="b">
        <f>EXACT(B650,AJ650)</f>
        <v>1</v>
      </c>
      <c r="T650" t="b">
        <f>EXACT(C650,AK650)</f>
        <v>1</v>
      </c>
      <c r="U650" t="b">
        <f>EXACT(D650,AL650)</f>
        <v>1</v>
      </c>
      <c r="V650" t="b">
        <f>EXACT(E650,AM650)</f>
        <v>1</v>
      </c>
      <c r="W650" t="b">
        <f>EXACT(F650,AN650)</f>
        <v>1</v>
      </c>
      <c r="X650" t="b">
        <f>EXACT(G650,AO650)</f>
        <v>1</v>
      </c>
      <c r="Y650" t="b">
        <f>EXACT(H650,AP650)</f>
        <v>1</v>
      </c>
      <c r="Z650" t="b">
        <f>EXACT(I650,AQ650)</f>
        <v>1</v>
      </c>
      <c r="AA650" t="b">
        <f>EXACT(J650,AR650)</f>
        <v>1</v>
      </c>
      <c r="AB650" t="b">
        <f>EXACT(K650,AS650)</f>
        <v>1</v>
      </c>
      <c r="AC650" t="b">
        <f>EXACT(L650,AT650)</f>
        <v>1</v>
      </c>
      <c r="AD650" t="b">
        <f>EXACT(M650,AU650)</f>
        <v>1</v>
      </c>
      <c r="AE650" t="b">
        <f>EXACT(N650,AV650)</f>
        <v>1</v>
      </c>
      <c r="AF650" t="b">
        <f>EXACT(O650,AW650)</f>
        <v>1</v>
      </c>
      <c r="AG650" t="b">
        <f>EXACT(P650,AX650)</f>
        <v>1</v>
      </c>
      <c r="AH650" t="b">
        <f>EXACT(Q650,AY650)</f>
        <v>1</v>
      </c>
      <c r="AI650" t="b">
        <f>EXACT(R650,AZ650)</f>
        <v>1</v>
      </c>
      <c r="AJ650" t="s">
        <v>7919</v>
      </c>
      <c r="AK650" t="s">
        <v>2234</v>
      </c>
      <c r="AL650" t="s">
        <v>2235</v>
      </c>
      <c r="AM650" t="s">
        <v>2331</v>
      </c>
      <c r="AN650" t="s">
        <v>2332</v>
      </c>
      <c r="AO650" t="s">
        <v>2333</v>
      </c>
      <c r="AP650" t="s">
        <v>2332</v>
      </c>
      <c r="AS650" t="s">
        <v>2334</v>
      </c>
      <c r="AZ650">
        <v>610</v>
      </c>
    </row>
    <row r="651" spans="2:52" x14ac:dyDescent="0.25">
      <c r="B651" t="s">
        <v>7919</v>
      </c>
      <c r="C651" t="s">
        <v>2234</v>
      </c>
      <c r="D651" t="s">
        <v>2235</v>
      </c>
      <c r="E651" t="s">
        <v>2335</v>
      </c>
      <c r="F651" t="s">
        <v>2336</v>
      </c>
      <c r="G651" t="s">
        <v>2337</v>
      </c>
      <c r="H651" t="s">
        <v>2336</v>
      </c>
      <c r="I651" t="s">
        <v>20</v>
      </c>
      <c r="J651" t="s">
        <v>20</v>
      </c>
      <c r="K651" t="s">
        <v>2338</v>
      </c>
      <c r="L651" t="s">
        <v>20</v>
      </c>
      <c r="M651" t="s">
        <v>20</v>
      </c>
      <c r="N651" t="s">
        <v>20</v>
      </c>
      <c r="O651" t="s">
        <v>20</v>
      </c>
      <c r="P651" t="s">
        <v>20</v>
      </c>
      <c r="Q651" t="s">
        <v>20</v>
      </c>
      <c r="R651" s="4">
        <v>611</v>
      </c>
      <c r="S651" t="b">
        <f>EXACT(B651,AJ651)</f>
        <v>1</v>
      </c>
      <c r="T651" t="b">
        <f>EXACT(C651,AK651)</f>
        <v>1</v>
      </c>
      <c r="U651" t="b">
        <f>EXACT(D651,AL651)</f>
        <v>1</v>
      </c>
      <c r="V651" t="b">
        <f>EXACT(E651,AM651)</f>
        <v>1</v>
      </c>
      <c r="W651" t="b">
        <f>EXACT(F651,AN651)</f>
        <v>1</v>
      </c>
      <c r="X651" t="b">
        <f>EXACT(G651,AO651)</f>
        <v>1</v>
      </c>
      <c r="Y651" t="b">
        <f>EXACT(H651,AP651)</f>
        <v>1</v>
      </c>
      <c r="Z651" t="b">
        <f>EXACT(I651,AQ651)</f>
        <v>1</v>
      </c>
      <c r="AA651" t="b">
        <f>EXACT(J651,AR651)</f>
        <v>1</v>
      </c>
      <c r="AB651" t="b">
        <f>EXACT(K651,AS651)</f>
        <v>1</v>
      </c>
      <c r="AC651" t="b">
        <f>EXACT(L651,AT651)</f>
        <v>1</v>
      </c>
      <c r="AD651" t="b">
        <f>EXACT(M651,AU651)</f>
        <v>1</v>
      </c>
      <c r="AE651" t="b">
        <f>EXACT(N651,AV651)</f>
        <v>1</v>
      </c>
      <c r="AF651" t="b">
        <f>EXACT(O651,AW651)</f>
        <v>1</v>
      </c>
      <c r="AG651" t="b">
        <f>EXACT(P651,AX651)</f>
        <v>1</v>
      </c>
      <c r="AH651" t="b">
        <f>EXACT(Q651,AY651)</f>
        <v>1</v>
      </c>
      <c r="AI651" t="b">
        <f>EXACT(R651,AZ651)</f>
        <v>1</v>
      </c>
      <c r="AJ651" t="s">
        <v>7919</v>
      </c>
      <c r="AK651" t="s">
        <v>2234</v>
      </c>
      <c r="AL651" t="s">
        <v>2235</v>
      </c>
      <c r="AM651" t="s">
        <v>2335</v>
      </c>
      <c r="AN651" t="s">
        <v>2336</v>
      </c>
      <c r="AO651" t="s">
        <v>2337</v>
      </c>
      <c r="AP651" t="s">
        <v>2336</v>
      </c>
      <c r="AS651" t="s">
        <v>2338</v>
      </c>
      <c r="AZ651">
        <v>611</v>
      </c>
    </row>
    <row r="652" spans="2:52" x14ac:dyDescent="0.25">
      <c r="B652" t="s">
        <v>7919</v>
      </c>
      <c r="C652" t="s">
        <v>2234</v>
      </c>
      <c r="D652" t="s">
        <v>2235</v>
      </c>
      <c r="E652" t="s">
        <v>2339</v>
      </c>
      <c r="F652" t="s">
        <v>2340</v>
      </c>
      <c r="G652" t="s">
        <v>20</v>
      </c>
      <c r="H652" t="s">
        <v>2340</v>
      </c>
      <c r="I652" t="s">
        <v>20</v>
      </c>
      <c r="J652" t="s">
        <v>20</v>
      </c>
      <c r="K652" t="s">
        <v>2341</v>
      </c>
      <c r="L652" t="s">
        <v>20</v>
      </c>
      <c r="M652" t="s">
        <v>20</v>
      </c>
      <c r="N652" t="s">
        <v>20</v>
      </c>
      <c r="O652" t="s">
        <v>20</v>
      </c>
      <c r="P652" t="s">
        <v>20</v>
      </c>
      <c r="Q652" t="s">
        <v>20</v>
      </c>
      <c r="R652" s="4">
        <v>612</v>
      </c>
      <c r="S652" t="b">
        <f>EXACT(B652,AJ652)</f>
        <v>1</v>
      </c>
      <c r="T652" t="b">
        <f>EXACT(C652,AK652)</f>
        <v>1</v>
      </c>
      <c r="U652" t="b">
        <f>EXACT(D652,AL652)</f>
        <v>1</v>
      </c>
      <c r="V652" t="b">
        <f>EXACT(E652,AM652)</f>
        <v>1</v>
      </c>
      <c r="W652" t="b">
        <f>EXACT(F652,AN652)</f>
        <v>1</v>
      </c>
      <c r="X652" t="b">
        <f>EXACT(G652,AO652)</f>
        <v>1</v>
      </c>
      <c r="Y652" t="b">
        <f>EXACT(H652,AP652)</f>
        <v>1</v>
      </c>
      <c r="Z652" t="b">
        <f>EXACT(I652,AQ652)</f>
        <v>1</v>
      </c>
      <c r="AA652" t="b">
        <f>EXACT(J652,AR652)</f>
        <v>1</v>
      </c>
      <c r="AB652" t="b">
        <f>EXACT(K652,AS652)</f>
        <v>1</v>
      </c>
      <c r="AC652" t="b">
        <f>EXACT(L652,AT652)</f>
        <v>1</v>
      </c>
      <c r="AD652" t="b">
        <f>EXACT(M652,AU652)</f>
        <v>1</v>
      </c>
      <c r="AE652" t="b">
        <f>EXACT(N652,AV652)</f>
        <v>1</v>
      </c>
      <c r="AF652" t="b">
        <f>EXACT(O652,AW652)</f>
        <v>1</v>
      </c>
      <c r="AG652" t="b">
        <f>EXACT(P652,AX652)</f>
        <v>1</v>
      </c>
      <c r="AH652" t="b">
        <f>EXACT(Q652,AY652)</f>
        <v>1</v>
      </c>
      <c r="AI652" t="b">
        <f>EXACT(R652,AZ652)</f>
        <v>1</v>
      </c>
      <c r="AJ652" t="s">
        <v>7919</v>
      </c>
      <c r="AK652" t="s">
        <v>2234</v>
      </c>
      <c r="AL652" t="s">
        <v>2235</v>
      </c>
      <c r="AM652" t="s">
        <v>2339</v>
      </c>
      <c r="AN652" t="s">
        <v>2340</v>
      </c>
      <c r="AP652" t="s">
        <v>2340</v>
      </c>
      <c r="AS652" t="s">
        <v>2341</v>
      </c>
      <c r="AZ652">
        <v>612</v>
      </c>
    </row>
    <row r="653" spans="2:52" x14ac:dyDescent="0.25">
      <c r="B653" t="s">
        <v>7919</v>
      </c>
      <c r="C653" t="s">
        <v>2234</v>
      </c>
      <c r="D653" t="s">
        <v>2235</v>
      </c>
      <c r="E653" t="s">
        <v>2342</v>
      </c>
      <c r="F653" t="s">
        <v>2343</v>
      </c>
      <c r="G653" t="s">
        <v>20</v>
      </c>
      <c r="H653" t="s">
        <v>2343</v>
      </c>
      <c r="I653" t="s">
        <v>20</v>
      </c>
      <c r="J653" t="s">
        <v>20</v>
      </c>
      <c r="K653" t="s">
        <v>2344</v>
      </c>
      <c r="L653" t="s">
        <v>20</v>
      </c>
      <c r="M653" t="s">
        <v>20</v>
      </c>
      <c r="N653" t="s">
        <v>20</v>
      </c>
      <c r="O653" t="s">
        <v>20</v>
      </c>
      <c r="P653" t="s">
        <v>20</v>
      </c>
      <c r="Q653" t="s">
        <v>20</v>
      </c>
      <c r="R653" s="4">
        <v>613</v>
      </c>
      <c r="S653" t="b">
        <f>EXACT(B653,AJ653)</f>
        <v>1</v>
      </c>
      <c r="T653" t="b">
        <f>EXACT(C653,AK653)</f>
        <v>1</v>
      </c>
      <c r="U653" t="b">
        <f>EXACT(D653,AL653)</f>
        <v>1</v>
      </c>
      <c r="V653" t="b">
        <f>EXACT(E653,AM653)</f>
        <v>1</v>
      </c>
      <c r="W653" t="b">
        <f>EXACT(F653,AN653)</f>
        <v>1</v>
      </c>
      <c r="X653" t="b">
        <f>EXACT(G653,AO653)</f>
        <v>1</v>
      </c>
      <c r="Y653" t="b">
        <f>EXACT(H653,AP653)</f>
        <v>1</v>
      </c>
      <c r="Z653" t="b">
        <f>EXACT(I653,AQ653)</f>
        <v>1</v>
      </c>
      <c r="AA653" t="b">
        <f>EXACT(J653,AR653)</f>
        <v>1</v>
      </c>
      <c r="AB653" t="b">
        <f>EXACT(K653,AS653)</f>
        <v>1</v>
      </c>
      <c r="AC653" t="b">
        <f>EXACT(L653,AT653)</f>
        <v>1</v>
      </c>
      <c r="AD653" t="b">
        <f>EXACT(M653,AU653)</f>
        <v>1</v>
      </c>
      <c r="AE653" t="b">
        <f>EXACT(N653,AV653)</f>
        <v>1</v>
      </c>
      <c r="AF653" t="b">
        <f>EXACT(O653,AW653)</f>
        <v>1</v>
      </c>
      <c r="AG653" t="b">
        <f>EXACT(P653,AX653)</f>
        <v>1</v>
      </c>
      <c r="AH653" t="b">
        <f>EXACT(Q653,AY653)</f>
        <v>1</v>
      </c>
      <c r="AI653" t="b">
        <f>EXACT(R653,AZ653)</f>
        <v>1</v>
      </c>
      <c r="AJ653" t="s">
        <v>7919</v>
      </c>
      <c r="AK653" t="s">
        <v>2234</v>
      </c>
      <c r="AL653" t="s">
        <v>2235</v>
      </c>
      <c r="AM653" t="s">
        <v>2342</v>
      </c>
      <c r="AN653" t="s">
        <v>2343</v>
      </c>
      <c r="AP653" t="s">
        <v>2343</v>
      </c>
      <c r="AS653" t="s">
        <v>2344</v>
      </c>
      <c r="AZ653">
        <v>613</v>
      </c>
    </row>
    <row r="654" spans="2:52" x14ac:dyDescent="0.25">
      <c r="B654" t="s">
        <v>7919</v>
      </c>
      <c r="C654" t="s">
        <v>2234</v>
      </c>
      <c r="D654" t="s">
        <v>2235</v>
      </c>
      <c r="E654" t="s">
        <v>2345</v>
      </c>
      <c r="F654" t="s">
        <v>2346</v>
      </c>
      <c r="G654" t="s">
        <v>2347</v>
      </c>
      <c r="H654" t="s">
        <v>2346</v>
      </c>
      <c r="I654" t="s">
        <v>20</v>
      </c>
      <c r="J654" t="s">
        <v>20</v>
      </c>
      <c r="K654" t="s">
        <v>2348</v>
      </c>
      <c r="L654" t="s">
        <v>20</v>
      </c>
      <c r="M654" t="s">
        <v>20</v>
      </c>
      <c r="N654" t="s">
        <v>20</v>
      </c>
      <c r="O654" t="s">
        <v>20</v>
      </c>
      <c r="P654" t="s">
        <v>20</v>
      </c>
      <c r="Q654" t="s">
        <v>20</v>
      </c>
      <c r="R654" s="4">
        <v>614</v>
      </c>
      <c r="S654" t="b">
        <f>EXACT(B654,AJ654)</f>
        <v>1</v>
      </c>
      <c r="T654" t="b">
        <f>EXACT(C654,AK654)</f>
        <v>1</v>
      </c>
      <c r="U654" t="b">
        <f>EXACT(D654,AL654)</f>
        <v>1</v>
      </c>
      <c r="V654" t="b">
        <f>EXACT(E654,AM654)</f>
        <v>1</v>
      </c>
      <c r="W654" t="b">
        <f>EXACT(F654,AN654)</f>
        <v>1</v>
      </c>
      <c r="X654" t="b">
        <f>EXACT(G654,AO654)</f>
        <v>1</v>
      </c>
      <c r="Y654" t="b">
        <f>EXACT(H654,AP654)</f>
        <v>1</v>
      </c>
      <c r="Z654" t="b">
        <f>EXACT(I654,AQ654)</f>
        <v>1</v>
      </c>
      <c r="AA654" t="b">
        <f>EXACT(J654,AR654)</f>
        <v>1</v>
      </c>
      <c r="AB654" t="b">
        <f>EXACT(K654,AS654)</f>
        <v>1</v>
      </c>
      <c r="AC654" t="b">
        <f>EXACT(L654,AT654)</f>
        <v>1</v>
      </c>
      <c r="AD654" t="b">
        <f>EXACT(M654,AU654)</f>
        <v>1</v>
      </c>
      <c r="AE654" t="b">
        <f>EXACT(N654,AV654)</f>
        <v>1</v>
      </c>
      <c r="AF654" t="b">
        <f>EXACT(O654,AW654)</f>
        <v>1</v>
      </c>
      <c r="AG654" t="b">
        <f>EXACT(P654,AX654)</f>
        <v>1</v>
      </c>
      <c r="AH654" t="b">
        <f>EXACT(Q654,AY654)</f>
        <v>1</v>
      </c>
      <c r="AI654" t="b">
        <f>EXACT(R654,AZ654)</f>
        <v>1</v>
      </c>
      <c r="AJ654" t="s">
        <v>7919</v>
      </c>
      <c r="AK654" t="s">
        <v>2234</v>
      </c>
      <c r="AL654" t="s">
        <v>2235</v>
      </c>
      <c r="AM654" t="s">
        <v>2345</v>
      </c>
      <c r="AN654" t="s">
        <v>2346</v>
      </c>
      <c r="AO654" t="s">
        <v>2347</v>
      </c>
      <c r="AP654" t="s">
        <v>2346</v>
      </c>
      <c r="AS654" t="s">
        <v>2348</v>
      </c>
      <c r="AZ654">
        <v>614</v>
      </c>
    </row>
    <row r="655" spans="2:52" x14ac:dyDescent="0.25">
      <c r="B655" t="s">
        <v>7919</v>
      </c>
      <c r="C655" t="s">
        <v>2234</v>
      </c>
      <c r="D655" t="s">
        <v>2235</v>
      </c>
      <c r="E655" t="s">
        <v>2349</v>
      </c>
      <c r="F655" t="s">
        <v>2350</v>
      </c>
      <c r="G655" t="s">
        <v>2351</v>
      </c>
      <c r="H655" t="s">
        <v>2350</v>
      </c>
      <c r="I655" t="s">
        <v>20</v>
      </c>
      <c r="J655" t="s">
        <v>20</v>
      </c>
      <c r="K655" t="s">
        <v>2352</v>
      </c>
      <c r="L655" t="s">
        <v>20</v>
      </c>
      <c r="M655" t="s">
        <v>20</v>
      </c>
      <c r="N655" t="s">
        <v>20</v>
      </c>
      <c r="O655" t="s">
        <v>20</v>
      </c>
      <c r="P655" t="s">
        <v>20</v>
      </c>
      <c r="Q655" t="s">
        <v>20</v>
      </c>
      <c r="R655" s="4">
        <v>615</v>
      </c>
      <c r="S655" t="b">
        <f>EXACT(B655,AJ655)</f>
        <v>1</v>
      </c>
      <c r="T655" t="b">
        <f>EXACT(C655,AK655)</f>
        <v>1</v>
      </c>
      <c r="U655" t="b">
        <f>EXACT(D655,AL655)</f>
        <v>1</v>
      </c>
      <c r="V655" t="b">
        <f>EXACT(E655,AM655)</f>
        <v>1</v>
      </c>
      <c r="W655" t="b">
        <f>EXACT(F655,AN655)</f>
        <v>1</v>
      </c>
      <c r="X655" t="b">
        <f>EXACT(G655,AO655)</f>
        <v>1</v>
      </c>
      <c r="Y655" t="b">
        <f>EXACT(H655,AP655)</f>
        <v>1</v>
      </c>
      <c r="Z655" t="b">
        <f>EXACT(I655,AQ655)</f>
        <v>1</v>
      </c>
      <c r="AA655" t="b">
        <f>EXACT(J655,AR655)</f>
        <v>1</v>
      </c>
      <c r="AB655" t="b">
        <f>EXACT(K655,AS655)</f>
        <v>1</v>
      </c>
      <c r="AC655" t="b">
        <f>EXACT(L655,AT655)</f>
        <v>1</v>
      </c>
      <c r="AD655" t="b">
        <f>EXACT(M655,AU655)</f>
        <v>1</v>
      </c>
      <c r="AE655" t="b">
        <f>EXACT(N655,AV655)</f>
        <v>1</v>
      </c>
      <c r="AF655" t="b">
        <f>EXACT(O655,AW655)</f>
        <v>1</v>
      </c>
      <c r="AG655" t="b">
        <f>EXACT(P655,AX655)</f>
        <v>1</v>
      </c>
      <c r="AH655" t="b">
        <f>EXACT(Q655,AY655)</f>
        <v>1</v>
      </c>
      <c r="AI655" t="b">
        <f>EXACT(R655,AZ655)</f>
        <v>1</v>
      </c>
      <c r="AJ655" t="s">
        <v>7919</v>
      </c>
      <c r="AK655" t="s">
        <v>2234</v>
      </c>
      <c r="AL655" t="s">
        <v>2235</v>
      </c>
      <c r="AM655" t="s">
        <v>2349</v>
      </c>
      <c r="AN655" t="s">
        <v>2350</v>
      </c>
      <c r="AO655" t="s">
        <v>2351</v>
      </c>
      <c r="AP655" t="s">
        <v>2350</v>
      </c>
      <c r="AS655" t="s">
        <v>2352</v>
      </c>
      <c r="AZ655">
        <v>615</v>
      </c>
    </row>
    <row r="656" spans="2:52" x14ac:dyDescent="0.25">
      <c r="B656" t="s">
        <v>7919</v>
      </c>
      <c r="C656" t="s">
        <v>2234</v>
      </c>
      <c r="D656" t="s">
        <v>2235</v>
      </c>
      <c r="E656" t="s">
        <v>2353</v>
      </c>
      <c r="F656" t="s">
        <v>2354</v>
      </c>
      <c r="G656" t="s">
        <v>2355</v>
      </c>
      <c r="H656" t="s">
        <v>2356</v>
      </c>
      <c r="I656" t="s">
        <v>20</v>
      </c>
      <c r="J656" t="s">
        <v>20</v>
      </c>
      <c r="K656" t="s">
        <v>2357</v>
      </c>
      <c r="L656" t="s">
        <v>20</v>
      </c>
      <c r="M656" t="s">
        <v>20</v>
      </c>
      <c r="N656" t="s">
        <v>20</v>
      </c>
      <c r="O656" t="s">
        <v>20</v>
      </c>
      <c r="P656" t="s">
        <v>20</v>
      </c>
      <c r="Q656" t="s">
        <v>20</v>
      </c>
      <c r="R656" s="4">
        <v>616</v>
      </c>
      <c r="S656" t="b">
        <f>EXACT(B656,AJ656)</f>
        <v>1</v>
      </c>
      <c r="T656" t="b">
        <f>EXACT(C656,AK656)</f>
        <v>1</v>
      </c>
      <c r="U656" t="b">
        <f>EXACT(D656,AL656)</f>
        <v>1</v>
      </c>
      <c r="V656" t="b">
        <f>EXACT(E656,AM656)</f>
        <v>1</v>
      </c>
      <c r="W656" t="b">
        <f>EXACT(F656,AN656)</f>
        <v>1</v>
      </c>
      <c r="X656" t="b">
        <f>EXACT(G656,AO656)</f>
        <v>1</v>
      </c>
      <c r="Y656" t="b">
        <f>EXACT(H656,AP656)</f>
        <v>1</v>
      </c>
      <c r="Z656" t="b">
        <f>EXACT(I656,AQ656)</f>
        <v>1</v>
      </c>
      <c r="AA656" t="b">
        <f>EXACT(J656,AR656)</f>
        <v>1</v>
      </c>
      <c r="AB656" t="b">
        <f>EXACT(K656,AS656)</f>
        <v>1</v>
      </c>
      <c r="AC656" t="b">
        <f>EXACT(L656,AT656)</f>
        <v>1</v>
      </c>
      <c r="AD656" t="b">
        <f>EXACT(M656,AU656)</f>
        <v>1</v>
      </c>
      <c r="AE656" t="b">
        <f>EXACT(N656,AV656)</f>
        <v>1</v>
      </c>
      <c r="AF656" t="b">
        <f>EXACT(O656,AW656)</f>
        <v>1</v>
      </c>
      <c r="AG656" t="b">
        <f>EXACT(P656,AX656)</f>
        <v>1</v>
      </c>
      <c r="AH656" t="b">
        <f>EXACT(Q656,AY656)</f>
        <v>1</v>
      </c>
      <c r="AI656" t="b">
        <f>EXACT(R656,AZ656)</f>
        <v>1</v>
      </c>
      <c r="AJ656" t="s">
        <v>7919</v>
      </c>
      <c r="AK656" t="s">
        <v>2234</v>
      </c>
      <c r="AL656" t="s">
        <v>2235</v>
      </c>
      <c r="AM656" t="s">
        <v>2353</v>
      </c>
      <c r="AN656" t="s">
        <v>2354</v>
      </c>
      <c r="AO656" t="s">
        <v>2355</v>
      </c>
      <c r="AP656" t="s">
        <v>2356</v>
      </c>
      <c r="AS656" t="s">
        <v>2357</v>
      </c>
      <c r="AZ656">
        <v>616</v>
      </c>
    </row>
    <row r="657" spans="2:52" x14ac:dyDescent="0.25">
      <c r="B657" t="s">
        <v>7919</v>
      </c>
      <c r="C657" t="s">
        <v>2234</v>
      </c>
      <c r="D657" t="s">
        <v>2235</v>
      </c>
      <c r="E657" t="s">
        <v>2358</v>
      </c>
      <c r="F657" t="s">
        <v>2359</v>
      </c>
      <c r="G657" t="s">
        <v>2360</v>
      </c>
      <c r="H657" t="s">
        <v>2359</v>
      </c>
      <c r="I657" t="s">
        <v>20</v>
      </c>
      <c r="J657" t="s">
        <v>20</v>
      </c>
      <c r="K657" t="s">
        <v>2361</v>
      </c>
      <c r="L657" t="s">
        <v>20</v>
      </c>
      <c r="M657" t="s">
        <v>20</v>
      </c>
      <c r="N657" t="s">
        <v>20</v>
      </c>
      <c r="O657" t="s">
        <v>20</v>
      </c>
      <c r="P657" t="s">
        <v>20</v>
      </c>
      <c r="Q657" t="s">
        <v>20</v>
      </c>
      <c r="R657" s="4">
        <v>617</v>
      </c>
      <c r="S657" t="b">
        <f>EXACT(B657,AJ657)</f>
        <v>1</v>
      </c>
      <c r="T657" t="b">
        <f>EXACT(C657,AK657)</f>
        <v>1</v>
      </c>
      <c r="U657" t="b">
        <f>EXACT(D657,AL657)</f>
        <v>1</v>
      </c>
      <c r="V657" t="b">
        <f>EXACT(E657,AM657)</f>
        <v>1</v>
      </c>
      <c r="W657" t="b">
        <f>EXACT(F657,AN657)</f>
        <v>1</v>
      </c>
      <c r="X657" t="b">
        <f>EXACT(G657,AO657)</f>
        <v>1</v>
      </c>
      <c r="Y657" t="b">
        <f>EXACT(H657,AP657)</f>
        <v>1</v>
      </c>
      <c r="Z657" t="b">
        <f>EXACT(I657,AQ657)</f>
        <v>1</v>
      </c>
      <c r="AA657" t="b">
        <f>EXACT(J657,AR657)</f>
        <v>1</v>
      </c>
      <c r="AB657" t="b">
        <f>EXACT(K657,AS657)</f>
        <v>1</v>
      </c>
      <c r="AC657" t="b">
        <f>EXACT(L657,AT657)</f>
        <v>1</v>
      </c>
      <c r="AD657" t="b">
        <f>EXACT(M657,AU657)</f>
        <v>1</v>
      </c>
      <c r="AE657" t="b">
        <f>EXACT(N657,AV657)</f>
        <v>1</v>
      </c>
      <c r="AF657" t="b">
        <f>EXACT(O657,AW657)</f>
        <v>1</v>
      </c>
      <c r="AG657" t="b">
        <f>EXACT(P657,AX657)</f>
        <v>1</v>
      </c>
      <c r="AH657" t="b">
        <f>EXACT(Q657,AY657)</f>
        <v>1</v>
      </c>
      <c r="AI657" t="b">
        <f>EXACT(R657,AZ657)</f>
        <v>1</v>
      </c>
      <c r="AJ657" t="s">
        <v>7919</v>
      </c>
      <c r="AK657" t="s">
        <v>2234</v>
      </c>
      <c r="AL657" t="s">
        <v>2235</v>
      </c>
      <c r="AM657" t="s">
        <v>2358</v>
      </c>
      <c r="AN657" t="s">
        <v>2359</v>
      </c>
      <c r="AO657" t="s">
        <v>2360</v>
      </c>
      <c r="AP657" t="s">
        <v>2359</v>
      </c>
      <c r="AS657" t="s">
        <v>2361</v>
      </c>
      <c r="AZ657">
        <v>617</v>
      </c>
    </row>
    <row r="658" spans="2:52" x14ac:dyDescent="0.25">
      <c r="B658" t="s">
        <v>7919</v>
      </c>
      <c r="C658" t="s">
        <v>2234</v>
      </c>
      <c r="D658" t="s">
        <v>2235</v>
      </c>
      <c r="E658" t="s">
        <v>2362</v>
      </c>
      <c r="F658" t="s">
        <v>2363</v>
      </c>
      <c r="G658" t="s">
        <v>2364</v>
      </c>
      <c r="H658" t="s">
        <v>2363</v>
      </c>
      <c r="I658" t="s">
        <v>20</v>
      </c>
      <c r="J658" t="s">
        <v>20</v>
      </c>
      <c r="K658" t="s">
        <v>2365</v>
      </c>
      <c r="L658" t="s">
        <v>20</v>
      </c>
      <c r="M658" t="s">
        <v>20</v>
      </c>
      <c r="N658" t="s">
        <v>20</v>
      </c>
      <c r="O658" t="s">
        <v>20</v>
      </c>
      <c r="P658" t="s">
        <v>20</v>
      </c>
      <c r="Q658" t="s">
        <v>20</v>
      </c>
      <c r="R658" s="4">
        <v>618</v>
      </c>
      <c r="S658" t="b">
        <f>EXACT(B658,AJ658)</f>
        <v>1</v>
      </c>
      <c r="T658" t="b">
        <f>EXACT(C658,AK658)</f>
        <v>1</v>
      </c>
      <c r="U658" t="b">
        <f>EXACT(D658,AL658)</f>
        <v>1</v>
      </c>
      <c r="V658" t="b">
        <f>EXACT(E658,AM658)</f>
        <v>1</v>
      </c>
      <c r="W658" t="b">
        <f>EXACT(F658,AN658)</f>
        <v>1</v>
      </c>
      <c r="X658" t="b">
        <f>EXACT(G658,AO658)</f>
        <v>1</v>
      </c>
      <c r="Y658" t="b">
        <f>EXACT(H658,AP658)</f>
        <v>1</v>
      </c>
      <c r="Z658" t="b">
        <f>EXACT(I658,AQ658)</f>
        <v>1</v>
      </c>
      <c r="AA658" t="b">
        <f>EXACT(J658,AR658)</f>
        <v>1</v>
      </c>
      <c r="AB658" t="b">
        <f>EXACT(K658,AS658)</f>
        <v>1</v>
      </c>
      <c r="AC658" t="b">
        <f>EXACT(L658,AT658)</f>
        <v>1</v>
      </c>
      <c r="AD658" t="b">
        <f>EXACT(M658,AU658)</f>
        <v>1</v>
      </c>
      <c r="AE658" t="b">
        <f>EXACT(N658,AV658)</f>
        <v>1</v>
      </c>
      <c r="AF658" t="b">
        <f>EXACT(O658,AW658)</f>
        <v>1</v>
      </c>
      <c r="AG658" t="b">
        <f>EXACT(P658,AX658)</f>
        <v>1</v>
      </c>
      <c r="AH658" t="b">
        <f>EXACT(Q658,AY658)</f>
        <v>1</v>
      </c>
      <c r="AI658" t="b">
        <f>EXACT(R658,AZ658)</f>
        <v>1</v>
      </c>
      <c r="AJ658" t="s">
        <v>7919</v>
      </c>
      <c r="AK658" t="s">
        <v>2234</v>
      </c>
      <c r="AL658" t="s">
        <v>2235</v>
      </c>
      <c r="AM658" t="s">
        <v>2362</v>
      </c>
      <c r="AN658" t="s">
        <v>2363</v>
      </c>
      <c r="AO658" t="s">
        <v>2364</v>
      </c>
      <c r="AP658" t="s">
        <v>2363</v>
      </c>
      <c r="AS658" t="s">
        <v>2365</v>
      </c>
      <c r="AZ658">
        <v>618</v>
      </c>
    </row>
    <row r="659" spans="2:52" x14ac:dyDescent="0.25">
      <c r="B659" t="s">
        <v>7919</v>
      </c>
      <c r="C659" t="s">
        <v>2234</v>
      </c>
      <c r="D659" t="s">
        <v>2235</v>
      </c>
      <c r="E659" t="s">
        <v>268</v>
      </c>
      <c r="F659" t="s">
        <v>269</v>
      </c>
      <c r="G659" t="s">
        <v>270</v>
      </c>
      <c r="H659" t="s">
        <v>269</v>
      </c>
      <c r="I659" t="s">
        <v>20</v>
      </c>
      <c r="J659" t="s">
        <v>20</v>
      </c>
      <c r="K659" t="s">
        <v>271</v>
      </c>
      <c r="L659" t="s">
        <v>20</v>
      </c>
      <c r="M659" t="s">
        <v>20</v>
      </c>
      <c r="N659" t="s">
        <v>20</v>
      </c>
      <c r="O659" t="s">
        <v>20</v>
      </c>
      <c r="P659" t="s">
        <v>20</v>
      </c>
      <c r="Q659" t="s">
        <v>20</v>
      </c>
      <c r="R659" s="4">
        <v>619</v>
      </c>
      <c r="S659" t="b">
        <f>EXACT(B659,AJ659)</f>
        <v>1</v>
      </c>
      <c r="T659" t="b">
        <f>EXACT(C659,AK659)</f>
        <v>1</v>
      </c>
      <c r="U659" t="b">
        <f>EXACT(D659,AL659)</f>
        <v>1</v>
      </c>
      <c r="V659" t="b">
        <f>EXACT(E659,AM659)</f>
        <v>1</v>
      </c>
      <c r="W659" t="b">
        <f>EXACT(F659,AN659)</f>
        <v>1</v>
      </c>
      <c r="X659" t="b">
        <f>EXACT(G659,AO659)</f>
        <v>1</v>
      </c>
      <c r="Y659" t="b">
        <f>EXACT(H659,AP659)</f>
        <v>1</v>
      </c>
      <c r="Z659" t="b">
        <f>EXACT(I659,AQ659)</f>
        <v>1</v>
      </c>
      <c r="AA659" t="b">
        <f>EXACT(J659,AR659)</f>
        <v>1</v>
      </c>
      <c r="AB659" t="b">
        <f>EXACT(K659,AS659)</f>
        <v>1</v>
      </c>
      <c r="AC659" t="b">
        <f>EXACT(L659,AT659)</f>
        <v>1</v>
      </c>
      <c r="AD659" t="b">
        <f>EXACT(M659,AU659)</f>
        <v>1</v>
      </c>
      <c r="AE659" t="b">
        <f>EXACT(N659,AV659)</f>
        <v>1</v>
      </c>
      <c r="AF659" t="b">
        <f>EXACT(O659,AW659)</f>
        <v>1</v>
      </c>
      <c r="AG659" t="b">
        <f>EXACT(P659,AX659)</f>
        <v>1</v>
      </c>
      <c r="AH659" t="b">
        <f>EXACT(Q659,AY659)</f>
        <v>1</v>
      </c>
      <c r="AI659" t="b">
        <f>EXACT(R659,AZ659)</f>
        <v>1</v>
      </c>
      <c r="AJ659" t="s">
        <v>7919</v>
      </c>
      <c r="AK659" t="s">
        <v>2234</v>
      </c>
      <c r="AL659" t="s">
        <v>2235</v>
      </c>
      <c r="AM659" t="s">
        <v>268</v>
      </c>
      <c r="AN659" t="s">
        <v>269</v>
      </c>
      <c r="AO659" t="s">
        <v>270</v>
      </c>
      <c r="AP659" t="s">
        <v>269</v>
      </c>
      <c r="AS659" t="s">
        <v>271</v>
      </c>
      <c r="AZ659">
        <v>619</v>
      </c>
    </row>
    <row r="660" spans="2:52" x14ac:dyDescent="0.25">
      <c r="B660" t="s">
        <v>7919</v>
      </c>
      <c r="C660" t="s">
        <v>2234</v>
      </c>
      <c r="D660" t="s">
        <v>2235</v>
      </c>
      <c r="E660" t="s">
        <v>272</v>
      </c>
      <c r="F660" t="s">
        <v>273</v>
      </c>
      <c r="G660" t="s">
        <v>274</v>
      </c>
      <c r="H660" t="s">
        <v>273</v>
      </c>
      <c r="I660" t="s">
        <v>20</v>
      </c>
      <c r="J660" t="s">
        <v>20</v>
      </c>
      <c r="K660" t="s">
        <v>275</v>
      </c>
      <c r="L660" t="s">
        <v>1607</v>
      </c>
      <c r="M660" t="s">
        <v>20</v>
      </c>
      <c r="N660" t="s">
        <v>20</v>
      </c>
      <c r="O660" t="s">
        <v>20</v>
      </c>
      <c r="P660" t="s">
        <v>20</v>
      </c>
      <c r="Q660" t="s">
        <v>20</v>
      </c>
      <c r="R660" s="4">
        <v>620</v>
      </c>
      <c r="S660" t="b">
        <f>EXACT(B660,AJ660)</f>
        <v>1</v>
      </c>
      <c r="T660" t="b">
        <f>EXACT(C660,AK660)</f>
        <v>1</v>
      </c>
      <c r="U660" t="b">
        <f>EXACT(D660,AL660)</f>
        <v>1</v>
      </c>
      <c r="V660" t="b">
        <f>EXACT(E660,AM660)</f>
        <v>1</v>
      </c>
      <c r="W660" t="b">
        <f>EXACT(F660,AN660)</f>
        <v>1</v>
      </c>
      <c r="X660" t="b">
        <f>EXACT(G660,AO660)</f>
        <v>1</v>
      </c>
      <c r="Y660" t="b">
        <f>EXACT(H660,AP660)</f>
        <v>1</v>
      </c>
      <c r="Z660" t="b">
        <f>EXACT(I660,AQ660)</f>
        <v>1</v>
      </c>
      <c r="AA660" t="b">
        <f>EXACT(J660,AR660)</f>
        <v>1</v>
      </c>
      <c r="AB660" t="b">
        <f>EXACT(K660,AS660)</f>
        <v>1</v>
      </c>
      <c r="AC660" t="b">
        <f>EXACT(L660,AT660)</f>
        <v>1</v>
      </c>
      <c r="AD660" t="b">
        <f>EXACT(M660,AU660)</f>
        <v>1</v>
      </c>
      <c r="AE660" t="b">
        <f>EXACT(N660,AV660)</f>
        <v>1</v>
      </c>
      <c r="AF660" t="b">
        <f>EXACT(O660,AW660)</f>
        <v>1</v>
      </c>
      <c r="AG660" t="b">
        <f>EXACT(P660,AX660)</f>
        <v>1</v>
      </c>
      <c r="AH660" t="b">
        <f>EXACT(Q660,AY660)</f>
        <v>1</v>
      </c>
      <c r="AI660" t="b">
        <f>EXACT(R660,AZ660)</f>
        <v>1</v>
      </c>
      <c r="AJ660" t="s">
        <v>7919</v>
      </c>
      <c r="AK660" t="s">
        <v>2234</v>
      </c>
      <c r="AL660" t="s">
        <v>2235</v>
      </c>
      <c r="AM660" t="s">
        <v>272</v>
      </c>
      <c r="AN660" t="s">
        <v>273</v>
      </c>
      <c r="AO660" t="s">
        <v>274</v>
      </c>
      <c r="AP660" t="s">
        <v>273</v>
      </c>
      <c r="AS660" t="s">
        <v>275</v>
      </c>
      <c r="AT660" t="s">
        <v>1607</v>
      </c>
      <c r="AZ660">
        <v>620</v>
      </c>
    </row>
    <row r="661" spans="2:52" x14ac:dyDescent="0.25">
      <c r="B661" t="s">
        <v>7919</v>
      </c>
      <c r="C661" t="s">
        <v>2234</v>
      </c>
      <c r="D661" t="s">
        <v>2235</v>
      </c>
      <c r="E661" t="s">
        <v>276</v>
      </c>
      <c r="F661" t="s">
        <v>277</v>
      </c>
      <c r="G661" t="s">
        <v>20</v>
      </c>
      <c r="H661" t="s">
        <v>277</v>
      </c>
      <c r="I661" t="s">
        <v>20</v>
      </c>
      <c r="J661" t="s">
        <v>20</v>
      </c>
      <c r="K661" t="s">
        <v>278</v>
      </c>
      <c r="L661" t="s">
        <v>20</v>
      </c>
      <c r="M661" t="s">
        <v>20</v>
      </c>
      <c r="N661" t="s">
        <v>20</v>
      </c>
      <c r="O661" t="s">
        <v>20</v>
      </c>
      <c r="P661" t="s">
        <v>20</v>
      </c>
      <c r="Q661" t="s">
        <v>20</v>
      </c>
      <c r="R661" s="4">
        <v>621</v>
      </c>
      <c r="S661" t="b">
        <f>EXACT(B661,AJ661)</f>
        <v>1</v>
      </c>
      <c r="T661" t="b">
        <f>EXACT(C661,AK661)</f>
        <v>1</v>
      </c>
      <c r="U661" t="b">
        <f>EXACT(D661,AL661)</f>
        <v>1</v>
      </c>
      <c r="V661" t="b">
        <f>EXACT(E661,AM661)</f>
        <v>1</v>
      </c>
      <c r="W661" t="b">
        <f>EXACT(F661,AN661)</f>
        <v>1</v>
      </c>
      <c r="X661" t="b">
        <f>EXACT(G661,AO661)</f>
        <v>1</v>
      </c>
      <c r="Y661" t="b">
        <f>EXACT(H661,AP661)</f>
        <v>1</v>
      </c>
      <c r="Z661" t="b">
        <f>EXACT(I661,AQ661)</f>
        <v>1</v>
      </c>
      <c r="AA661" t="b">
        <f>EXACT(J661,AR661)</f>
        <v>1</v>
      </c>
      <c r="AB661" t="b">
        <f>EXACT(K661,AS661)</f>
        <v>1</v>
      </c>
      <c r="AC661" t="b">
        <f>EXACT(L661,AT661)</f>
        <v>1</v>
      </c>
      <c r="AD661" t="b">
        <f>EXACT(M661,AU661)</f>
        <v>1</v>
      </c>
      <c r="AE661" t="b">
        <f>EXACT(N661,AV661)</f>
        <v>1</v>
      </c>
      <c r="AF661" t="b">
        <f>EXACT(O661,AW661)</f>
        <v>1</v>
      </c>
      <c r="AG661" t="b">
        <f>EXACT(P661,AX661)</f>
        <v>1</v>
      </c>
      <c r="AH661" t="b">
        <f>EXACT(Q661,AY661)</f>
        <v>1</v>
      </c>
      <c r="AI661" t="b">
        <f>EXACT(R661,AZ661)</f>
        <v>1</v>
      </c>
      <c r="AJ661" t="s">
        <v>7919</v>
      </c>
      <c r="AK661" t="s">
        <v>2234</v>
      </c>
      <c r="AL661" t="s">
        <v>2235</v>
      </c>
      <c r="AM661" t="s">
        <v>276</v>
      </c>
      <c r="AN661" t="s">
        <v>277</v>
      </c>
      <c r="AP661" t="s">
        <v>277</v>
      </c>
      <c r="AS661" t="s">
        <v>278</v>
      </c>
      <c r="AZ661">
        <v>621</v>
      </c>
    </row>
    <row r="662" spans="2:52" x14ac:dyDescent="0.25">
      <c r="B662" s="7" t="s">
        <v>7919</v>
      </c>
      <c r="C662" s="7" t="s">
        <v>2234</v>
      </c>
      <c r="D662" s="7" t="s">
        <v>2235</v>
      </c>
      <c r="E662" s="7" t="s">
        <v>2366</v>
      </c>
      <c r="F662" s="7" t="s">
        <v>2367</v>
      </c>
      <c r="G662" s="7" t="s">
        <v>20</v>
      </c>
      <c r="H662" s="7" t="s">
        <v>2368</v>
      </c>
      <c r="I662" s="7" t="s">
        <v>20</v>
      </c>
      <c r="J662" s="7" t="s">
        <v>20</v>
      </c>
      <c r="K662" s="7" t="s">
        <v>2369</v>
      </c>
      <c r="L662" s="7" t="s">
        <v>20</v>
      </c>
      <c r="M662" s="7" t="s">
        <v>20</v>
      </c>
      <c r="N662" s="7" t="s">
        <v>20</v>
      </c>
      <c r="O662" s="7" t="s">
        <v>74</v>
      </c>
      <c r="P662" s="7" t="s">
        <v>75</v>
      </c>
      <c r="Q662" s="7" t="s">
        <v>20</v>
      </c>
      <c r="R662" s="4">
        <v>622</v>
      </c>
      <c r="S662" t="b">
        <f>EXACT(B662,AJ662)</f>
        <v>1</v>
      </c>
      <c r="T662" t="b">
        <f>EXACT(C662,AK662)</f>
        <v>1</v>
      </c>
      <c r="U662" t="b">
        <f>EXACT(D662,AL662)</f>
        <v>1</v>
      </c>
      <c r="V662" t="b">
        <f>EXACT(E662,AM662)</f>
        <v>1</v>
      </c>
      <c r="W662" t="b">
        <f>EXACT(F662,AN662)</f>
        <v>1</v>
      </c>
      <c r="X662" t="b">
        <f>EXACT(G662,AO662)</f>
        <v>1</v>
      </c>
      <c r="Y662" t="b">
        <f>EXACT(H662,AP662)</f>
        <v>1</v>
      </c>
      <c r="Z662" t="b">
        <f>EXACT(I662,AQ662)</f>
        <v>1</v>
      </c>
      <c r="AA662" t="b">
        <f>EXACT(J662,AR662)</f>
        <v>1</v>
      </c>
      <c r="AB662" t="b">
        <f>EXACT(K662,AS662)</f>
        <v>1</v>
      </c>
      <c r="AC662" t="b">
        <f>EXACT(L662,AT662)</f>
        <v>1</v>
      </c>
      <c r="AD662" t="b">
        <f>EXACT(M662,AU662)</f>
        <v>1</v>
      </c>
      <c r="AE662" t="b">
        <f>EXACT(N662,AV662)</f>
        <v>1</v>
      </c>
      <c r="AF662" t="b">
        <f>EXACT(O662,AW662)</f>
        <v>1</v>
      </c>
      <c r="AG662" t="b">
        <f>EXACT(P662,AX662)</f>
        <v>1</v>
      </c>
      <c r="AH662" t="b">
        <f>EXACT(Q662,AY662)</f>
        <v>1</v>
      </c>
      <c r="AI662" t="b">
        <f>EXACT(R662,AZ662)</f>
        <v>1</v>
      </c>
      <c r="AJ662" s="15" t="s">
        <v>7919</v>
      </c>
      <c r="AK662" s="15" t="s">
        <v>2234</v>
      </c>
      <c r="AL662" s="15" t="s">
        <v>2235</v>
      </c>
      <c r="AM662" s="15" t="s">
        <v>2366</v>
      </c>
      <c r="AN662" s="15" t="s">
        <v>2367</v>
      </c>
      <c r="AO662" s="15"/>
      <c r="AP662" s="15" t="s">
        <v>2368</v>
      </c>
      <c r="AQ662" s="15"/>
      <c r="AR662" s="15"/>
      <c r="AS662" s="15" t="s">
        <v>2369</v>
      </c>
      <c r="AT662" s="15"/>
      <c r="AU662" s="15"/>
      <c r="AV662" s="15"/>
      <c r="AW662" s="15" t="s">
        <v>74</v>
      </c>
      <c r="AX662" s="15" t="s">
        <v>75</v>
      </c>
      <c r="AY662" s="15"/>
      <c r="AZ662">
        <v>622</v>
      </c>
    </row>
    <row r="663" spans="2:52" x14ac:dyDescent="0.25">
      <c r="B663" s="7" t="s">
        <v>7919</v>
      </c>
      <c r="C663" s="7" t="s">
        <v>2234</v>
      </c>
      <c r="D663" s="7" t="s">
        <v>2235</v>
      </c>
      <c r="E663" s="7" t="s">
        <v>2370</v>
      </c>
      <c r="F663" s="7" t="s">
        <v>2371</v>
      </c>
      <c r="G663" s="7" t="s">
        <v>2372</v>
      </c>
      <c r="H663" s="7" t="s">
        <v>2373</v>
      </c>
      <c r="I663" s="7" t="s">
        <v>20</v>
      </c>
      <c r="J663" s="7" t="s">
        <v>20</v>
      </c>
      <c r="K663" s="7" t="s">
        <v>2374</v>
      </c>
      <c r="L663" s="7" t="s">
        <v>20</v>
      </c>
      <c r="M663" s="7" t="s">
        <v>20</v>
      </c>
      <c r="N663" s="7" t="s">
        <v>20</v>
      </c>
      <c r="O663" s="7" t="s">
        <v>74</v>
      </c>
      <c r="P663" s="7" t="s">
        <v>75</v>
      </c>
      <c r="Q663" s="7" t="s">
        <v>20</v>
      </c>
      <c r="R663" s="4">
        <v>623</v>
      </c>
      <c r="S663" t="b">
        <f>EXACT(B663,AJ663)</f>
        <v>1</v>
      </c>
      <c r="T663" t="b">
        <f>EXACT(C663,AK663)</f>
        <v>1</v>
      </c>
      <c r="U663" t="b">
        <f>EXACT(D663,AL663)</f>
        <v>1</v>
      </c>
      <c r="V663" t="b">
        <f>EXACT(E663,AM663)</f>
        <v>1</v>
      </c>
      <c r="W663" t="b">
        <f>EXACT(F663,AN663)</f>
        <v>1</v>
      </c>
      <c r="X663" t="b">
        <f>EXACT(G663,AO663)</f>
        <v>1</v>
      </c>
      <c r="Y663" t="b">
        <f>EXACT(H663,AP663)</f>
        <v>1</v>
      </c>
      <c r="Z663" t="b">
        <f>EXACT(I663,AQ663)</f>
        <v>1</v>
      </c>
      <c r="AA663" t="b">
        <f>EXACT(J663,AR663)</f>
        <v>1</v>
      </c>
      <c r="AB663" t="b">
        <f>EXACT(K663,AS663)</f>
        <v>1</v>
      </c>
      <c r="AC663" t="b">
        <f>EXACT(L663,AT663)</f>
        <v>1</v>
      </c>
      <c r="AD663" t="b">
        <f>EXACT(M663,AU663)</f>
        <v>1</v>
      </c>
      <c r="AE663" t="b">
        <f>EXACT(N663,AV663)</f>
        <v>1</v>
      </c>
      <c r="AF663" t="b">
        <f>EXACT(O663,AW663)</f>
        <v>1</v>
      </c>
      <c r="AG663" t="b">
        <f>EXACT(P663,AX663)</f>
        <v>1</v>
      </c>
      <c r="AH663" t="b">
        <f>EXACT(Q663,AY663)</f>
        <v>1</v>
      </c>
      <c r="AI663" t="b">
        <f>EXACT(R663,AZ663)</f>
        <v>1</v>
      </c>
      <c r="AJ663" s="15" t="s">
        <v>7919</v>
      </c>
      <c r="AK663" s="15" t="s">
        <v>2234</v>
      </c>
      <c r="AL663" s="15" t="s">
        <v>2235</v>
      </c>
      <c r="AM663" s="15" t="s">
        <v>2370</v>
      </c>
      <c r="AN663" s="15" t="s">
        <v>2371</v>
      </c>
      <c r="AO663" s="15" t="s">
        <v>2372</v>
      </c>
      <c r="AP663" s="15" t="s">
        <v>2373</v>
      </c>
      <c r="AQ663" s="15"/>
      <c r="AR663" s="15"/>
      <c r="AS663" s="15" t="s">
        <v>2374</v>
      </c>
      <c r="AT663" s="15"/>
      <c r="AU663" s="15"/>
      <c r="AV663" s="15"/>
      <c r="AW663" s="15" t="s">
        <v>74</v>
      </c>
      <c r="AX663" s="15" t="s">
        <v>75</v>
      </c>
      <c r="AY663" s="15"/>
      <c r="AZ663">
        <v>623</v>
      </c>
    </row>
    <row r="664" spans="2:52" x14ac:dyDescent="0.25">
      <c r="B664" s="7" t="s">
        <v>7919</v>
      </c>
      <c r="C664" s="7" t="s">
        <v>2234</v>
      </c>
      <c r="D664" s="7" t="s">
        <v>2235</v>
      </c>
      <c r="E664" s="7" t="s">
        <v>2375</v>
      </c>
      <c r="F664" s="7" t="s">
        <v>2376</v>
      </c>
      <c r="G664" s="7" t="s">
        <v>20</v>
      </c>
      <c r="H664" s="7" t="s">
        <v>2377</v>
      </c>
      <c r="I664" s="7" t="s">
        <v>20</v>
      </c>
      <c r="J664" s="7" t="s">
        <v>20</v>
      </c>
      <c r="K664" s="7" t="s">
        <v>2378</v>
      </c>
      <c r="L664" s="7" t="s">
        <v>20</v>
      </c>
      <c r="M664" s="7" t="s">
        <v>20</v>
      </c>
      <c r="N664" s="7" t="s">
        <v>20</v>
      </c>
      <c r="O664" s="7" t="s">
        <v>74</v>
      </c>
      <c r="P664" s="7" t="s">
        <v>75</v>
      </c>
      <c r="Q664" s="7" t="s">
        <v>20</v>
      </c>
      <c r="R664" s="4">
        <v>624</v>
      </c>
      <c r="S664" t="b">
        <f>EXACT(B664,AJ664)</f>
        <v>1</v>
      </c>
      <c r="T664" t="b">
        <f>EXACT(C664,AK664)</f>
        <v>1</v>
      </c>
      <c r="U664" t="b">
        <f>EXACT(D664,AL664)</f>
        <v>1</v>
      </c>
      <c r="V664" t="b">
        <f>EXACT(E664,AM664)</f>
        <v>1</v>
      </c>
      <c r="W664" t="b">
        <f>EXACT(F664,AN664)</f>
        <v>1</v>
      </c>
      <c r="X664" t="b">
        <f>EXACT(G664,AO664)</f>
        <v>1</v>
      </c>
      <c r="Y664" t="b">
        <f>EXACT(H664,AP664)</f>
        <v>1</v>
      </c>
      <c r="Z664" t="b">
        <f>EXACT(I664,AQ664)</f>
        <v>1</v>
      </c>
      <c r="AA664" t="b">
        <f>EXACT(J664,AR664)</f>
        <v>1</v>
      </c>
      <c r="AB664" t="b">
        <f>EXACT(K664,AS664)</f>
        <v>1</v>
      </c>
      <c r="AC664" t="b">
        <f>EXACT(L664,AT664)</f>
        <v>1</v>
      </c>
      <c r="AD664" t="b">
        <f>EXACT(M664,AU664)</f>
        <v>1</v>
      </c>
      <c r="AE664" t="b">
        <f>EXACT(N664,AV664)</f>
        <v>1</v>
      </c>
      <c r="AF664" t="b">
        <f>EXACT(O664,AW664)</f>
        <v>1</v>
      </c>
      <c r="AG664" t="b">
        <f>EXACT(P664,AX664)</f>
        <v>1</v>
      </c>
      <c r="AH664" t="b">
        <f>EXACT(Q664,AY664)</f>
        <v>1</v>
      </c>
      <c r="AI664" t="b">
        <f>EXACT(R664,AZ664)</f>
        <v>1</v>
      </c>
      <c r="AJ664" s="15" t="s">
        <v>7919</v>
      </c>
      <c r="AK664" s="15" t="s">
        <v>2234</v>
      </c>
      <c r="AL664" s="15" t="s">
        <v>2235</v>
      </c>
      <c r="AM664" s="15" t="s">
        <v>2375</v>
      </c>
      <c r="AN664" s="15" t="s">
        <v>2376</v>
      </c>
      <c r="AO664" s="15"/>
      <c r="AP664" s="15" t="s">
        <v>2377</v>
      </c>
      <c r="AQ664" s="15"/>
      <c r="AR664" s="15"/>
      <c r="AS664" s="15" t="s">
        <v>2378</v>
      </c>
      <c r="AT664" s="15"/>
      <c r="AU664" s="15"/>
      <c r="AV664" s="15"/>
      <c r="AW664" s="15" t="s">
        <v>74</v>
      </c>
      <c r="AX664" s="15" t="s">
        <v>75</v>
      </c>
      <c r="AY664" s="15"/>
      <c r="AZ664">
        <v>624</v>
      </c>
    </row>
    <row r="665" spans="2:52" x14ac:dyDescent="0.25">
      <c r="B665" s="7" t="s">
        <v>7919</v>
      </c>
      <c r="C665" s="7" t="s">
        <v>2234</v>
      </c>
      <c r="D665" s="7" t="s">
        <v>2235</v>
      </c>
      <c r="E665" s="7" t="s">
        <v>2379</v>
      </c>
      <c r="F665" s="7" t="s">
        <v>2380</v>
      </c>
      <c r="G665" s="7" t="s">
        <v>20</v>
      </c>
      <c r="H665" s="7" t="s">
        <v>2381</v>
      </c>
      <c r="I665" s="7" t="s">
        <v>20</v>
      </c>
      <c r="J665" s="7" t="s">
        <v>20</v>
      </c>
      <c r="K665" s="7" t="s">
        <v>2382</v>
      </c>
      <c r="L665" s="7" t="s">
        <v>20</v>
      </c>
      <c r="M665" s="7" t="s">
        <v>2383</v>
      </c>
      <c r="N665" s="7" t="s">
        <v>2384</v>
      </c>
      <c r="O665" s="7" t="s">
        <v>35</v>
      </c>
      <c r="P665" s="7" t="s">
        <v>36</v>
      </c>
      <c r="Q665" s="7" t="s">
        <v>20</v>
      </c>
      <c r="R665" s="4">
        <v>625</v>
      </c>
      <c r="S665" t="b">
        <f>EXACT(B665,AJ665)</f>
        <v>1</v>
      </c>
      <c r="T665" t="b">
        <f>EXACT(C665,AK665)</f>
        <v>1</v>
      </c>
      <c r="U665" t="b">
        <f>EXACT(D665,AL665)</f>
        <v>1</v>
      </c>
      <c r="V665" t="b">
        <f>EXACT(E665,AM665)</f>
        <v>1</v>
      </c>
      <c r="W665" t="b">
        <f>EXACT(F665,AN665)</f>
        <v>1</v>
      </c>
      <c r="X665" t="b">
        <f>EXACT(G665,AO665)</f>
        <v>1</v>
      </c>
      <c r="Y665" t="b">
        <f>EXACT(H665,AP665)</f>
        <v>1</v>
      </c>
      <c r="Z665" t="b">
        <f>EXACT(I665,AQ665)</f>
        <v>1</v>
      </c>
      <c r="AA665" t="b">
        <f>EXACT(J665,AR665)</f>
        <v>1</v>
      </c>
      <c r="AB665" t="b">
        <f>EXACT(K665,AS665)</f>
        <v>1</v>
      </c>
      <c r="AC665" t="b">
        <f>EXACT(L665,AT665)</f>
        <v>1</v>
      </c>
      <c r="AD665" t="b">
        <f>EXACT(M665,AU665)</f>
        <v>1</v>
      </c>
      <c r="AE665" t="b">
        <f>EXACT(N665,AV665)</f>
        <v>1</v>
      </c>
      <c r="AF665" t="b">
        <f>EXACT(O665,AW665)</f>
        <v>1</v>
      </c>
      <c r="AG665" t="b">
        <f>EXACT(P665,AX665)</f>
        <v>1</v>
      </c>
      <c r="AH665" t="b">
        <f>EXACT(Q665,AY665)</f>
        <v>1</v>
      </c>
      <c r="AI665" t="b">
        <f>EXACT(R665,AZ665)</f>
        <v>1</v>
      </c>
      <c r="AJ665" s="15" t="s">
        <v>7919</v>
      </c>
      <c r="AK665" s="15" t="s">
        <v>2234</v>
      </c>
      <c r="AL665" s="15" t="s">
        <v>2235</v>
      </c>
      <c r="AM665" s="15" t="s">
        <v>2379</v>
      </c>
      <c r="AN665" s="15" t="s">
        <v>2380</v>
      </c>
      <c r="AO665" s="15"/>
      <c r="AP665" s="15" t="s">
        <v>2381</v>
      </c>
      <c r="AQ665" s="15"/>
      <c r="AR665" s="15"/>
      <c r="AS665" s="15" t="s">
        <v>2382</v>
      </c>
      <c r="AT665" s="15"/>
      <c r="AU665" s="15" t="s">
        <v>2383</v>
      </c>
      <c r="AV665" s="15" t="s">
        <v>2384</v>
      </c>
      <c r="AW665" s="15" t="s">
        <v>35</v>
      </c>
      <c r="AX665" s="15" t="s">
        <v>36</v>
      </c>
      <c r="AY665" s="15"/>
      <c r="AZ665">
        <v>625</v>
      </c>
    </row>
    <row r="666" spans="2:52" x14ac:dyDescent="0.25">
      <c r="B666" t="s">
        <v>7919</v>
      </c>
      <c r="C666" t="s">
        <v>2234</v>
      </c>
      <c r="D666" t="s">
        <v>2235</v>
      </c>
      <c r="E666" t="s">
        <v>2385</v>
      </c>
      <c r="F666" t="s">
        <v>2386</v>
      </c>
      <c r="G666" t="s">
        <v>2387</v>
      </c>
      <c r="H666" t="s">
        <v>2388</v>
      </c>
      <c r="I666" t="s">
        <v>20</v>
      </c>
      <c r="J666" t="s">
        <v>20</v>
      </c>
      <c r="K666" t="s">
        <v>2389</v>
      </c>
      <c r="L666" t="s">
        <v>20</v>
      </c>
      <c r="M666" t="s">
        <v>20</v>
      </c>
      <c r="N666" t="s">
        <v>20</v>
      </c>
      <c r="O666" t="s">
        <v>20</v>
      </c>
      <c r="P666" t="s">
        <v>20</v>
      </c>
      <c r="Q666" t="s">
        <v>20</v>
      </c>
      <c r="R666" s="4">
        <v>626</v>
      </c>
      <c r="S666" t="b">
        <f>EXACT(B666,AJ666)</f>
        <v>1</v>
      </c>
      <c r="T666" t="b">
        <f>EXACT(C666,AK666)</f>
        <v>1</v>
      </c>
      <c r="U666" t="b">
        <f>EXACT(D666,AL666)</f>
        <v>1</v>
      </c>
      <c r="V666" t="b">
        <f>EXACT(E666,AM666)</f>
        <v>1</v>
      </c>
      <c r="W666" t="b">
        <f>EXACT(F666,AN666)</f>
        <v>1</v>
      </c>
      <c r="X666" t="b">
        <f>EXACT(G666,AO666)</f>
        <v>1</v>
      </c>
      <c r="Y666" t="b">
        <f>EXACT(H666,AP666)</f>
        <v>1</v>
      </c>
      <c r="Z666" t="b">
        <f>EXACT(I666,AQ666)</f>
        <v>1</v>
      </c>
      <c r="AA666" t="b">
        <f>EXACT(J666,AR666)</f>
        <v>1</v>
      </c>
      <c r="AB666" t="b">
        <f>EXACT(K666,AS666)</f>
        <v>1</v>
      </c>
      <c r="AC666" t="b">
        <f>EXACT(L666,AT666)</f>
        <v>1</v>
      </c>
      <c r="AD666" t="b">
        <f>EXACT(M666,AU666)</f>
        <v>1</v>
      </c>
      <c r="AE666" t="b">
        <f>EXACT(N666,AV666)</f>
        <v>1</v>
      </c>
      <c r="AF666" t="b">
        <f>EXACT(O666,AW666)</f>
        <v>1</v>
      </c>
      <c r="AG666" t="b">
        <f>EXACT(P666,AX666)</f>
        <v>1</v>
      </c>
      <c r="AH666" t="b">
        <f>EXACT(Q666,AY666)</f>
        <v>1</v>
      </c>
      <c r="AI666" t="b">
        <f>EXACT(R666,AZ666)</f>
        <v>1</v>
      </c>
      <c r="AJ666" t="s">
        <v>7919</v>
      </c>
      <c r="AK666" t="s">
        <v>2234</v>
      </c>
      <c r="AL666" t="s">
        <v>2235</v>
      </c>
      <c r="AM666" t="s">
        <v>2385</v>
      </c>
      <c r="AN666" t="s">
        <v>2386</v>
      </c>
      <c r="AO666" t="s">
        <v>2387</v>
      </c>
      <c r="AP666" t="s">
        <v>2388</v>
      </c>
      <c r="AS666" t="s">
        <v>2389</v>
      </c>
      <c r="AZ666">
        <v>626</v>
      </c>
    </row>
    <row r="667" spans="2:52" x14ac:dyDescent="0.25">
      <c r="B667" t="s">
        <v>7919</v>
      </c>
      <c r="C667" t="s">
        <v>2234</v>
      </c>
      <c r="D667" t="s">
        <v>2235</v>
      </c>
      <c r="E667" t="s">
        <v>272</v>
      </c>
      <c r="F667" t="s">
        <v>273</v>
      </c>
      <c r="G667" t="s">
        <v>274</v>
      </c>
      <c r="H667" t="s">
        <v>273</v>
      </c>
      <c r="I667" t="s">
        <v>20</v>
      </c>
      <c r="J667" t="s">
        <v>20</v>
      </c>
      <c r="K667" t="s">
        <v>275</v>
      </c>
      <c r="L667" t="s">
        <v>1607</v>
      </c>
      <c r="M667" t="s">
        <v>20</v>
      </c>
      <c r="N667" t="s">
        <v>20</v>
      </c>
      <c r="O667" t="s">
        <v>20</v>
      </c>
      <c r="P667" t="s">
        <v>20</v>
      </c>
      <c r="Q667" t="s">
        <v>20</v>
      </c>
      <c r="R667" s="4">
        <v>627</v>
      </c>
      <c r="S667" t="b">
        <f>EXACT(B667,AJ667)</f>
        <v>1</v>
      </c>
      <c r="T667" t="b">
        <f>EXACT(C667,AK667)</f>
        <v>1</v>
      </c>
      <c r="U667" t="b">
        <f>EXACT(D667,AL667)</f>
        <v>1</v>
      </c>
      <c r="V667" t="b">
        <f>EXACT(E667,AM667)</f>
        <v>1</v>
      </c>
      <c r="W667" t="b">
        <f>EXACT(F667,AN667)</f>
        <v>1</v>
      </c>
      <c r="X667" t="b">
        <f>EXACT(G667,AO667)</f>
        <v>1</v>
      </c>
      <c r="Y667" t="b">
        <f>EXACT(H667,AP667)</f>
        <v>1</v>
      </c>
      <c r="Z667" t="b">
        <f>EXACT(I667,AQ667)</f>
        <v>1</v>
      </c>
      <c r="AA667" t="b">
        <f>EXACT(J667,AR667)</f>
        <v>1</v>
      </c>
      <c r="AB667" t="b">
        <f>EXACT(K667,AS667)</f>
        <v>1</v>
      </c>
      <c r="AC667" t="b">
        <f>EXACT(L667,AT667)</f>
        <v>1</v>
      </c>
      <c r="AD667" t="b">
        <f>EXACT(M667,AU667)</f>
        <v>1</v>
      </c>
      <c r="AE667" t="b">
        <f>EXACT(N667,AV667)</f>
        <v>1</v>
      </c>
      <c r="AF667" t="b">
        <f>EXACT(O667,AW667)</f>
        <v>1</v>
      </c>
      <c r="AG667" t="b">
        <f>EXACT(P667,AX667)</f>
        <v>1</v>
      </c>
      <c r="AH667" t="b">
        <f>EXACT(Q667,AY667)</f>
        <v>1</v>
      </c>
      <c r="AI667" t="b">
        <f>EXACT(R667,AZ667)</f>
        <v>1</v>
      </c>
      <c r="AJ667" t="s">
        <v>7919</v>
      </c>
      <c r="AK667" t="s">
        <v>2234</v>
      </c>
      <c r="AL667" t="s">
        <v>2235</v>
      </c>
      <c r="AM667" t="s">
        <v>272</v>
      </c>
      <c r="AN667" t="s">
        <v>273</v>
      </c>
      <c r="AO667" t="s">
        <v>274</v>
      </c>
      <c r="AP667" t="s">
        <v>273</v>
      </c>
      <c r="AS667" t="s">
        <v>275</v>
      </c>
      <c r="AT667" t="s">
        <v>1607</v>
      </c>
      <c r="AZ667">
        <v>627</v>
      </c>
    </row>
    <row r="668" spans="2:52" x14ac:dyDescent="0.25">
      <c r="B668" t="s">
        <v>7919</v>
      </c>
      <c r="C668" t="s">
        <v>2234</v>
      </c>
      <c r="D668" t="s">
        <v>2235</v>
      </c>
      <c r="E668" t="s">
        <v>276</v>
      </c>
      <c r="F668" t="s">
        <v>277</v>
      </c>
      <c r="G668" t="s">
        <v>20</v>
      </c>
      <c r="H668" t="s">
        <v>277</v>
      </c>
      <c r="I668" t="s">
        <v>20</v>
      </c>
      <c r="J668" t="s">
        <v>20</v>
      </c>
      <c r="K668" t="s">
        <v>278</v>
      </c>
      <c r="L668" t="s">
        <v>20</v>
      </c>
      <c r="M668" t="s">
        <v>20</v>
      </c>
      <c r="N668" t="s">
        <v>20</v>
      </c>
      <c r="O668" t="s">
        <v>20</v>
      </c>
      <c r="P668" t="s">
        <v>20</v>
      </c>
      <c r="Q668" t="s">
        <v>20</v>
      </c>
      <c r="R668" s="4">
        <v>628</v>
      </c>
      <c r="S668" t="b">
        <f>EXACT(B668,AJ668)</f>
        <v>1</v>
      </c>
      <c r="T668" t="b">
        <f>EXACT(C668,AK668)</f>
        <v>1</v>
      </c>
      <c r="U668" t="b">
        <f>EXACT(D668,AL668)</f>
        <v>1</v>
      </c>
      <c r="V668" t="b">
        <f>EXACT(E668,AM668)</f>
        <v>1</v>
      </c>
      <c r="W668" t="b">
        <f>EXACT(F668,AN668)</f>
        <v>1</v>
      </c>
      <c r="X668" t="b">
        <f>EXACT(G668,AO668)</f>
        <v>1</v>
      </c>
      <c r="Y668" t="b">
        <f>EXACT(H668,AP668)</f>
        <v>1</v>
      </c>
      <c r="Z668" t="b">
        <f>EXACT(I668,AQ668)</f>
        <v>1</v>
      </c>
      <c r="AA668" t="b">
        <f>EXACT(J668,AR668)</f>
        <v>1</v>
      </c>
      <c r="AB668" t="b">
        <f>EXACT(K668,AS668)</f>
        <v>1</v>
      </c>
      <c r="AC668" t="b">
        <f>EXACT(L668,AT668)</f>
        <v>1</v>
      </c>
      <c r="AD668" t="b">
        <f>EXACT(M668,AU668)</f>
        <v>1</v>
      </c>
      <c r="AE668" t="b">
        <f>EXACT(N668,AV668)</f>
        <v>1</v>
      </c>
      <c r="AF668" t="b">
        <f>EXACT(O668,AW668)</f>
        <v>1</v>
      </c>
      <c r="AG668" t="b">
        <f>EXACT(P668,AX668)</f>
        <v>1</v>
      </c>
      <c r="AH668" t="b">
        <f>EXACT(Q668,AY668)</f>
        <v>1</v>
      </c>
      <c r="AI668" t="b">
        <f>EXACT(R668,AZ668)</f>
        <v>1</v>
      </c>
      <c r="AJ668" t="s">
        <v>7919</v>
      </c>
      <c r="AK668" t="s">
        <v>2234</v>
      </c>
      <c r="AL668" t="s">
        <v>2235</v>
      </c>
      <c r="AM668" t="s">
        <v>276</v>
      </c>
      <c r="AN668" t="s">
        <v>277</v>
      </c>
      <c r="AP668" t="s">
        <v>277</v>
      </c>
      <c r="AS668" t="s">
        <v>278</v>
      </c>
      <c r="AZ668">
        <v>628</v>
      </c>
    </row>
    <row r="669" spans="2:52" x14ac:dyDescent="0.25">
      <c r="B669" s="7" t="s">
        <v>7919</v>
      </c>
      <c r="C669" s="7" t="s">
        <v>2390</v>
      </c>
      <c r="D669" s="7" t="s">
        <v>2391</v>
      </c>
      <c r="E669" s="7" t="s">
        <v>16</v>
      </c>
      <c r="F669" s="7" t="s">
        <v>17</v>
      </c>
      <c r="G669" s="7" t="s">
        <v>18</v>
      </c>
      <c r="H669" s="7" t="s">
        <v>19</v>
      </c>
      <c r="I669" s="7" t="s">
        <v>20</v>
      </c>
      <c r="J669" s="7" t="s">
        <v>20</v>
      </c>
      <c r="K669" s="7" t="s">
        <v>21</v>
      </c>
      <c r="L669" s="7" t="s">
        <v>20</v>
      </c>
      <c r="M669" s="7" t="s">
        <v>20</v>
      </c>
      <c r="N669" s="7" t="s">
        <v>20</v>
      </c>
      <c r="O669" s="7" t="s">
        <v>22</v>
      </c>
      <c r="P669" s="7" t="s">
        <v>23</v>
      </c>
      <c r="Q669" s="7" t="s">
        <v>20</v>
      </c>
      <c r="R669" s="4">
        <v>629</v>
      </c>
      <c r="S669" t="b">
        <f>EXACT(B669,AJ669)</f>
        <v>1</v>
      </c>
      <c r="T669" t="b">
        <f>EXACT(C669,AK669)</f>
        <v>1</v>
      </c>
      <c r="U669" t="b">
        <f>EXACT(D669,AL669)</f>
        <v>1</v>
      </c>
      <c r="V669" t="b">
        <f>EXACT(E669,AM669)</f>
        <v>1</v>
      </c>
      <c r="W669" t="b">
        <f>EXACT(F669,AN669)</f>
        <v>1</v>
      </c>
      <c r="X669" t="b">
        <f>EXACT(G669,AO669)</f>
        <v>1</v>
      </c>
      <c r="Y669" t="b">
        <f>EXACT(H669,AP669)</f>
        <v>1</v>
      </c>
      <c r="Z669" t="b">
        <f>EXACT(I669,AQ669)</f>
        <v>1</v>
      </c>
      <c r="AA669" t="b">
        <f>EXACT(J669,AR669)</f>
        <v>1</v>
      </c>
      <c r="AB669" t="b">
        <f>EXACT(K669,AS669)</f>
        <v>1</v>
      </c>
      <c r="AC669" t="b">
        <f>EXACT(L669,AT669)</f>
        <v>1</v>
      </c>
      <c r="AD669" t="b">
        <f>EXACT(M669,AU669)</f>
        <v>1</v>
      </c>
      <c r="AE669" t="b">
        <f>EXACT(N669,AV669)</f>
        <v>1</v>
      </c>
      <c r="AF669" t="b">
        <f>EXACT(O669,AW669)</f>
        <v>1</v>
      </c>
      <c r="AG669" t="b">
        <f>EXACT(P669,AX669)</f>
        <v>1</v>
      </c>
      <c r="AH669" t="b">
        <f>EXACT(Q669,AY669)</f>
        <v>1</v>
      </c>
      <c r="AI669" t="b">
        <f>EXACT(R669,AZ669)</f>
        <v>1</v>
      </c>
      <c r="AJ669" s="15" t="s">
        <v>7919</v>
      </c>
      <c r="AK669" s="15" t="s">
        <v>2390</v>
      </c>
      <c r="AL669" s="15" t="s">
        <v>2391</v>
      </c>
      <c r="AM669" s="15" t="s">
        <v>16</v>
      </c>
      <c r="AN669" s="15" t="s">
        <v>17</v>
      </c>
      <c r="AO669" s="15" t="s">
        <v>18</v>
      </c>
      <c r="AP669" s="15" t="s">
        <v>19</v>
      </c>
      <c r="AQ669" s="15"/>
      <c r="AR669" s="15"/>
      <c r="AS669" s="15" t="s">
        <v>21</v>
      </c>
      <c r="AT669" s="15"/>
      <c r="AU669" s="15"/>
      <c r="AV669" s="15"/>
      <c r="AW669" s="15" t="s">
        <v>22</v>
      </c>
      <c r="AX669" s="15" t="s">
        <v>23</v>
      </c>
      <c r="AY669" s="15"/>
      <c r="AZ669">
        <v>629</v>
      </c>
    </row>
    <row r="670" spans="2:52" x14ac:dyDescent="0.25">
      <c r="B670" s="7" t="s">
        <v>7919</v>
      </c>
      <c r="C670" s="7" t="s">
        <v>2390</v>
      </c>
      <c r="D670" s="7" t="s">
        <v>2391</v>
      </c>
      <c r="E670" s="7" t="s">
        <v>2392</v>
      </c>
      <c r="F670" s="7" t="s">
        <v>2393</v>
      </c>
      <c r="G670" s="7" t="s">
        <v>20</v>
      </c>
      <c r="H670" s="7" t="s">
        <v>2394</v>
      </c>
      <c r="I670" s="7" t="s">
        <v>20</v>
      </c>
      <c r="J670" s="7" t="s">
        <v>20</v>
      </c>
      <c r="K670" s="7" t="s">
        <v>2395</v>
      </c>
      <c r="L670" s="7" t="s">
        <v>20</v>
      </c>
      <c r="M670" s="7" t="s">
        <v>20</v>
      </c>
      <c r="N670" s="7" t="s">
        <v>20</v>
      </c>
      <c r="O670" s="7" t="s">
        <v>74</v>
      </c>
      <c r="P670" s="7" t="s">
        <v>75</v>
      </c>
      <c r="Q670" s="7" t="s">
        <v>20</v>
      </c>
      <c r="R670" s="4">
        <v>630</v>
      </c>
      <c r="S670" t="b">
        <f>EXACT(B670,AJ670)</f>
        <v>1</v>
      </c>
      <c r="T670" t="b">
        <f>EXACT(C670,AK670)</f>
        <v>1</v>
      </c>
      <c r="U670" t="b">
        <f>EXACT(D670,AL670)</f>
        <v>1</v>
      </c>
      <c r="V670" t="b">
        <f>EXACT(E670,AM670)</f>
        <v>1</v>
      </c>
      <c r="W670" t="b">
        <f>EXACT(F670,AN670)</f>
        <v>1</v>
      </c>
      <c r="X670" t="b">
        <f>EXACT(G670,AO670)</f>
        <v>1</v>
      </c>
      <c r="Y670" t="b">
        <f>EXACT(H670,AP670)</f>
        <v>1</v>
      </c>
      <c r="Z670" t="b">
        <f>EXACT(I670,AQ670)</f>
        <v>1</v>
      </c>
      <c r="AA670" t="b">
        <f>EXACT(J670,AR670)</f>
        <v>1</v>
      </c>
      <c r="AB670" t="b">
        <f>EXACT(K670,AS670)</f>
        <v>1</v>
      </c>
      <c r="AC670" t="b">
        <f>EXACT(L670,AT670)</f>
        <v>1</v>
      </c>
      <c r="AD670" t="b">
        <f>EXACT(M670,AU670)</f>
        <v>1</v>
      </c>
      <c r="AE670" t="b">
        <f>EXACT(N670,AV670)</f>
        <v>1</v>
      </c>
      <c r="AF670" t="b">
        <f>EXACT(O670,AW670)</f>
        <v>1</v>
      </c>
      <c r="AG670" t="b">
        <f>EXACT(P670,AX670)</f>
        <v>1</v>
      </c>
      <c r="AH670" t="b">
        <f>EXACT(Q670,AY670)</f>
        <v>1</v>
      </c>
      <c r="AI670" t="b">
        <f>EXACT(R670,AZ670)</f>
        <v>1</v>
      </c>
      <c r="AJ670" s="15" t="s">
        <v>7919</v>
      </c>
      <c r="AK670" s="15" t="s">
        <v>2390</v>
      </c>
      <c r="AL670" s="15" t="s">
        <v>2391</v>
      </c>
      <c r="AM670" s="15" t="s">
        <v>2392</v>
      </c>
      <c r="AN670" s="15" t="s">
        <v>2393</v>
      </c>
      <c r="AO670" s="15"/>
      <c r="AP670" s="15" t="s">
        <v>2394</v>
      </c>
      <c r="AQ670" s="15"/>
      <c r="AR670" s="15"/>
      <c r="AS670" s="15" t="s">
        <v>2395</v>
      </c>
      <c r="AT670" s="15"/>
      <c r="AU670" s="15"/>
      <c r="AV670" s="15"/>
      <c r="AW670" s="15" t="s">
        <v>74</v>
      </c>
      <c r="AX670" s="15" t="s">
        <v>75</v>
      </c>
      <c r="AY670" s="15"/>
      <c r="AZ670">
        <v>630</v>
      </c>
    </row>
    <row r="671" spans="2:52" x14ac:dyDescent="0.25">
      <c r="B671" s="7" t="s">
        <v>7919</v>
      </c>
      <c r="C671" s="7" t="s">
        <v>2390</v>
      </c>
      <c r="D671" s="7" t="s">
        <v>2391</v>
      </c>
      <c r="E671" s="7" t="s">
        <v>2396</v>
      </c>
      <c r="F671" s="7" t="s">
        <v>2397</v>
      </c>
      <c r="G671" s="7" t="s">
        <v>20</v>
      </c>
      <c r="H671" s="7" t="s">
        <v>2398</v>
      </c>
      <c r="I671" s="7" t="s">
        <v>20</v>
      </c>
      <c r="J671" s="7" t="s">
        <v>20</v>
      </c>
      <c r="K671" s="7" t="s">
        <v>2399</v>
      </c>
      <c r="L671" s="7" t="s">
        <v>20</v>
      </c>
      <c r="M671" s="7" t="s">
        <v>20</v>
      </c>
      <c r="N671" s="7" t="s">
        <v>20</v>
      </c>
      <c r="O671" s="7" t="s">
        <v>74</v>
      </c>
      <c r="P671" s="7" t="s">
        <v>75</v>
      </c>
      <c r="Q671" s="7" t="s">
        <v>20</v>
      </c>
      <c r="R671" s="4">
        <v>631</v>
      </c>
      <c r="S671" t="b">
        <f>EXACT(B671,AJ671)</f>
        <v>1</v>
      </c>
      <c r="T671" t="b">
        <f>EXACT(C671,AK671)</f>
        <v>1</v>
      </c>
      <c r="U671" t="b">
        <f>EXACT(D671,AL671)</f>
        <v>1</v>
      </c>
      <c r="V671" t="b">
        <f>EXACT(E671,AM671)</f>
        <v>1</v>
      </c>
      <c r="W671" t="b">
        <f>EXACT(F671,AN671)</f>
        <v>1</v>
      </c>
      <c r="X671" t="b">
        <f>EXACT(G671,AO671)</f>
        <v>1</v>
      </c>
      <c r="Y671" t="b">
        <f>EXACT(H671,AP671)</f>
        <v>1</v>
      </c>
      <c r="Z671" t="b">
        <f>EXACT(I671,AQ671)</f>
        <v>1</v>
      </c>
      <c r="AA671" t="b">
        <f>EXACT(J671,AR671)</f>
        <v>1</v>
      </c>
      <c r="AB671" t="b">
        <f>EXACT(K671,AS671)</f>
        <v>1</v>
      </c>
      <c r="AC671" t="b">
        <f>EXACT(L671,AT671)</f>
        <v>1</v>
      </c>
      <c r="AD671" t="b">
        <f>EXACT(M671,AU671)</f>
        <v>1</v>
      </c>
      <c r="AE671" t="b">
        <f>EXACT(N671,AV671)</f>
        <v>1</v>
      </c>
      <c r="AF671" t="b">
        <f>EXACT(O671,AW671)</f>
        <v>1</v>
      </c>
      <c r="AG671" t="b">
        <f>EXACT(P671,AX671)</f>
        <v>1</v>
      </c>
      <c r="AH671" t="b">
        <f>EXACT(Q671,AY671)</f>
        <v>1</v>
      </c>
      <c r="AI671" t="b">
        <f>EXACT(R671,AZ671)</f>
        <v>1</v>
      </c>
      <c r="AJ671" s="15" t="s">
        <v>7919</v>
      </c>
      <c r="AK671" s="15" t="s">
        <v>2390</v>
      </c>
      <c r="AL671" s="15" t="s">
        <v>2391</v>
      </c>
      <c r="AM671" s="15" t="s">
        <v>2396</v>
      </c>
      <c r="AN671" s="15" t="s">
        <v>2397</v>
      </c>
      <c r="AO671" s="15"/>
      <c r="AP671" s="15" t="s">
        <v>2398</v>
      </c>
      <c r="AQ671" s="15"/>
      <c r="AR671" s="15"/>
      <c r="AS671" s="15" t="s">
        <v>2399</v>
      </c>
      <c r="AT671" s="15"/>
      <c r="AU671" s="15"/>
      <c r="AV671" s="15"/>
      <c r="AW671" s="15" t="s">
        <v>74</v>
      </c>
      <c r="AX671" s="15" t="s">
        <v>75</v>
      </c>
      <c r="AY671" s="15"/>
      <c r="AZ671">
        <v>631</v>
      </c>
    </row>
    <row r="672" spans="2:52" x14ac:dyDescent="0.25">
      <c r="B672" s="7" t="s">
        <v>7919</v>
      </c>
      <c r="C672" s="7" t="s">
        <v>2390</v>
      </c>
      <c r="D672" s="7" t="s">
        <v>2391</v>
      </c>
      <c r="E672" s="7" t="s">
        <v>100</v>
      </c>
      <c r="F672" s="7" t="s">
        <v>101</v>
      </c>
      <c r="G672" s="7" t="s">
        <v>20</v>
      </c>
      <c r="H672" s="7" t="s">
        <v>102</v>
      </c>
      <c r="I672" s="7" t="s">
        <v>20</v>
      </c>
      <c r="J672" s="7" t="s">
        <v>20</v>
      </c>
      <c r="K672" s="7" t="s">
        <v>103</v>
      </c>
      <c r="L672" s="7" t="s">
        <v>20</v>
      </c>
      <c r="M672" s="7" t="s">
        <v>1608</v>
      </c>
      <c r="N672" s="7" t="s">
        <v>1609</v>
      </c>
      <c r="O672" s="7" t="s">
        <v>35</v>
      </c>
      <c r="P672" s="7" t="s">
        <v>36</v>
      </c>
      <c r="Q672" s="7" t="s">
        <v>20</v>
      </c>
      <c r="R672" s="4">
        <v>632</v>
      </c>
      <c r="S672" t="b">
        <f>EXACT(B672,AJ672)</f>
        <v>1</v>
      </c>
      <c r="T672" t="b">
        <f>EXACT(C672,AK672)</f>
        <v>1</v>
      </c>
      <c r="U672" t="b">
        <f>EXACT(D672,AL672)</f>
        <v>1</v>
      </c>
      <c r="V672" t="b">
        <f>EXACT(E672,AM672)</f>
        <v>1</v>
      </c>
      <c r="W672" t="b">
        <f>EXACT(F672,AN672)</f>
        <v>1</v>
      </c>
      <c r="X672" t="b">
        <f>EXACT(G672,AO672)</f>
        <v>1</v>
      </c>
      <c r="Y672" t="b">
        <f>EXACT(H672,AP672)</f>
        <v>1</v>
      </c>
      <c r="Z672" t="b">
        <f>EXACT(I672,AQ672)</f>
        <v>1</v>
      </c>
      <c r="AA672" t="b">
        <f>EXACT(J672,AR672)</f>
        <v>1</v>
      </c>
      <c r="AB672" t="b">
        <f>EXACT(K672,AS672)</f>
        <v>1</v>
      </c>
      <c r="AC672" t="b">
        <f>EXACT(L672,AT672)</f>
        <v>1</v>
      </c>
      <c r="AD672" t="b">
        <f>EXACT(M672,AU672)</f>
        <v>1</v>
      </c>
      <c r="AE672" t="b">
        <f>EXACT(N672,AV672)</f>
        <v>1</v>
      </c>
      <c r="AF672" t="b">
        <f>EXACT(O672,AW672)</f>
        <v>1</v>
      </c>
      <c r="AG672" t="b">
        <f>EXACT(P672,AX672)</f>
        <v>1</v>
      </c>
      <c r="AH672" t="b">
        <f>EXACT(Q672,AY672)</f>
        <v>1</v>
      </c>
      <c r="AI672" t="b">
        <f>EXACT(R672,AZ672)</f>
        <v>1</v>
      </c>
      <c r="AJ672" s="15" t="s">
        <v>7919</v>
      </c>
      <c r="AK672" s="15" t="s">
        <v>2390</v>
      </c>
      <c r="AL672" s="15" t="s">
        <v>2391</v>
      </c>
      <c r="AM672" s="15" t="s">
        <v>100</v>
      </c>
      <c r="AN672" s="15" t="s">
        <v>101</v>
      </c>
      <c r="AO672" s="15"/>
      <c r="AP672" s="15" t="s">
        <v>102</v>
      </c>
      <c r="AQ672" s="15"/>
      <c r="AR672" s="15"/>
      <c r="AS672" s="15" t="s">
        <v>103</v>
      </c>
      <c r="AT672" s="15"/>
      <c r="AU672" s="15" t="s">
        <v>1608</v>
      </c>
      <c r="AV672" s="15" t="s">
        <v>1609</v>
      </c>
      <c r="AW672" s="15" t="s">
        <v>35</v>
      </c>
      <c r="AX672" s="15" t="s">
        <v>36</v>
      </c>
      <c r="AY672" s="15"/>
      <c r="AZ672">
        <v>632</v>
      </c>
    </row>
    <row r="673" spans="2:52" x14ac:dyDescent="0.25">
      <c r="B673" t="s">
        <v>7919</v>
      </c>
      <c r="C673" t="s">
        <v>2390</v>
      </c>
      <c r="D673" t="s">
        <v>2391</v>
      </c>
      <c r="E673" t="s">
        <v>106</v>
      </c>
      <c r="F673" t="s">
        <v>107</v>
      </c>
      <c r="G673" t="s">
        <v>20</v>
      </c>
      <c r="H673" t="s">
        <v>107</v>
      </c>
      <c r="I673" t="s">
        <v>20</v>
      </c>
      <c r="J673" t="s">
        <v>20</v>
      </c>
      <c r="K673" t="s">
        <v>108</v>
      </c>
      <c r="L673" t="s">
        <v>20</v>
      </c>
      <c r="M673" t="s">
        <v>20</v>
      </c>
      <c r="N673" t="s">
        <v>20</v>
      </c>
      <c r="O673" t="s">
        <v>20</v>
      </c>
      <c r="P673" t="s">
        <v>20</v>
      </c>
      <c r="Q673" t="s">
        <v>20</v>
      </c>
      <c r="R673" s="4">
        <v>633</v>
      </c>
      <c r="S673" t="b">
        <f>EXACT(B673,AJ673)</f>
        <v>1</v>
      </c>
      <c r="T673" t="b">
        <f>EXACT(C673,AK673)</f>
        <v>1</v>
      </c>
      <c r="U673" t="b">
        <f>EXACT(D673,AL673)</f>
        <v>1</v>
      </c>
      <c r="V673" t="b">
        <f>EXACT(E673,AM673)</f>
        <v>1</v>
      </c>
      <c r="W673" t="b">
        <f>EXACT(F673,AN673)</f>
        <v>1</v>
      </c>
      <c r="X673" t="b">
        <f>EXACT(G673,AO673)</f>
        <v>1</v>
      </c>
      <c r="Y673" t="b">
        <f>EXACT(H673,AP673)</f>
        <v>1</v>
      </c>
      <c r="Z673" t="b">
        <f>EXACT(I673,AQ673)</f>
        <v>1</v>
      </c>
      <c r="AA673" t="b">
        <f>EXACT(J673,AR673)</f>
        <v>1</v>
      </c>
      <c r="AB673" t="b">
        <f>EXACT(K673,AS673)</f>
        <v>1</v>
      </c>
      <c r="AC673" t="b">
        <f>EXACT(L673,AT673)</f>
        <v>1</v>
      </c>
      <c r="AD673" t="b">
        <f>EXACT(M673,AU673)</f>
        <v>1</v>
      </c>
      <c r="AE673" t="b">
        <f>EXACT(N673,AV673)</f>
        <v>1</v>
      </c>
      <c r="AF673" t="b">
        <f>EXACT(O673,AW673)</f>
        <v>1</v>
      </c>
      <c r="AG673" t="b">
        <f>EXACT(P673,AX673)</f>
        <v>1</v>
      </c>
      <c r="AH673" t="b">
        <f>EXACT(Q673,AY673)</f>
        <v>1</v>
      </c>
      <c r="AI673" t="b">
        <f>EXACT(R673,AZ673)</f>
        <v>1</v>
      </c>
      <c r="AJ673" t="s">
        <v>7919</v>
      </c>
      <c r="AK673" t="s">
        <v>2390</v>
      </c>
      <c r="AL673" t="s">
        <v>2391</v>
      </c>
      <c r="AM673" t="s">
        <v>106</v>
      </c>
      <c r="AN673" t="s">
        <v>107</v>
      </c>
      <c r="AP673" t="s">
        <v>107</v>
      </c>
      <c r="AS673" t="s">
        <v>108</v>
      </c>
      <c r="AZ673">
        <v>633</v>
      </c>
    </row>
    <row r="674" spans="2:52" x14ac:dyDescent="0.25">
      <c r="B674" t="s">
        <v>7919</v>
      </c>
      <c r="C674" t="s">
        <v>2390</v>
      </c>
      <c r="D674" t="s">
        <v>2391</v>
      </c>
      <c r="E674" t="s">
        <v>109</v>
      </c>
      <c r="F674" t="s">
        <v>110</v>
      </c>
      <c r="G674" t="s">
        <v>111</v>
      </c>
      <c r="H674" t="s">
        <v>112</v>
      </c>
      <c r="I674" t="s">
        <v>20</v>
      </c>
      <c r="J674" t="s">
        <v>20</v>
      </c>
      <c r="K674" t="s">
        <v>113</v>
      </c>
      <c r="L674" t="s">
        <v>20</v>
      </c>
      <c r="M674" t="s">
        <v>20</v>
      </c>
      <c r="N674" t="s">
        <v>20</v>
      </c>
      <c r="O674" t="s">
        <v>20</v>
      </c>
      <c r="P674" t="s">
        <v>20</v>
      </c>
      <c r="Q674" t="s">
        <v>20</v>
      </c>
      <c r="R674" s="4">
        <v>634</v>
      </c>
      <c r="S674" t="b">
        <f>EXACT(B674,AJ674)</f>
        <v>1</v>
      </c>
      <c r="T674" t="b">
        <f>EXACT(C674,AK674)</f>
        <v>1</v>
      </c>
      <c r="U674" t="b">
        <f>EXACT(D674,AL674)</f>
        <v>1</v>
      </c>
      <c r="V674" t="b">
        <f>EXACT(E674,AM674)</f>
        <v>1</v>
      </c>
      <c r="W674" t="b">
        <f>EXACT(F674,AN674)</f>
        <v>1</v>
      </c>
      <c r="X674" t="b">
        <f>EXACT(G674,AO674)</f>
        <v>1</v>
      </c>
      <c r="Y674" t="b">
        <f>EXACT(H674,AP674)</f>
        <v>1</v>
      </c>
      <c r="Z674" t="b">
        <f>EXACT(I674,AQ674)</f>
        <v>1</v>
      </c>
      <c r="AA674" t="b">
        <f>EXACT(J674,AR674)</f>
        <v>1</v>
      </c>
      <c r="AB674" t="b">
        <f>EXACT(K674,AS674)</f>
        <v>1</v>
      </c>
      <c r="AC674" t="b">
        <f>EXACT(L674,AT674)</f>
        <v>1</v>
      </c>
      <c r="AD674" t="b">
        <f>EXACT(M674,AU674)</f>
        <v>1</v>
      </c>
      <c r="AE674" t="b">
        <f>EXACT(N674,AV674)</f>
        <v>1</v>
      </c>
      <c r="AF674" t="b">
        <f>EXACT(O674,AW674)</f>
        <v>1</v>
      </c>
      <c r="AG674" t="b">
        <f>EXACT(P674,AX674)</f>
        <v>1</v>
      </c>
      <c r="AH674" t="b">
        <f>EXACT(Q674,AY674)</f>
        <v>1</v>
      </c>
      <c r="AI674" t="b">
        <f>EXACT(R674,AZ674)</f>
        <v>1</v>
      </c>
      <c r="AJ674" t="s">
        <v>7919</v>
      </c>
      <c r="AK674" t="s">
        <v>2390</v>
      </c>
      <c r="AL674" t="s">
        <v>2391</v>
      </c>
      <c r="AM674" t="s">
        <v>109</v>
      </c>
      <c r="AN674" t="s">
        <v>110</v>
      </c>
      <c r="AO674" t="s">
        <v>111</v>
      </c>
      <c r="AP674" t="s">
        <v>112</v>
      </c>
      <c r="AS674" t="s">
        <v>113</v>
      </c>
      <c r="AZ674">
        <v>634</v>
      </c>
    </row>
    <row r="675" spans="2:52" x14ac:dyDescent="0.25">
      <c r="B675" s="7" t="s">
        <v>7919</v>
      </c>
      <c r="C675" s="7" t="s">
        <v>2390</v>
      </c>
      <c r="D675" s="7" t="s">
        <v>2391</v>
      </c>
      <c r="E675" s="7" t="s">
        <v>118</v>
      </c>
      <c r="F675" s="7" t="s">
        <v>119</v>
      </c>
      <c r="G675" s="7" t="s">
        <v>20</v>
      </c>
      <c r="H675" s="7" t="s">
        <v>120</v>
      </c>
      <c r="I675" s="7" t="s">
        <v>20</v>
      </c>
      <c r="J675" s="7" t="s">
        <v>20</v>
      </c>
      <c r="K675" s="7" t="s">
        <v>121</v>
      </c>
      <c r="L675" s="7" t="s">
        <v>20</v>
      </c>
      <c r="M675" s="7" t="s">
        <v>20</v>
      </c>
      <c r="N675" s="7" t="s">
        <v>20</v>
      </c>
      <c r="O675" s="7" t="s">
        <v>74</v>
      </c>
      <c r="P675" s="7" t="s">
        <v>75</v>
      </c>
      <c r="Q675" s="7" t="s">
        <v>20</v>
      </c>
      <c r="R675" s="4">
        <v>635</v>
      </c>
      <c r="S675" t="b">
        <f>EXACT(B675,AJ675)</f>
        <v>1</v>
      </c>
      <c r="T675" t="b">
        <f>EXACT(C675,AK675)</f>
        <v>1</v>
      </c>
      <c r="U675" t="b">
        <f>EXACT(D675,AL675)</f>
        <v>1</v>
      </c>
      <c r="V675" t="b">
        <f>EXACT(E675,AM675)</f>
        <v>1</v>
      </c>
      <c r="W675" t="b">
        <f>EXACT(F675,AN675)</f>
        <v>1</v>
      </c>
      <c r="X675" t="b">
        <f>EXACT(G675,AO675)</f>
        <v>1</v>
      </c>
      <c r="Y675" t="b">
        <f>EXACT(H675,AP675)</f>
        <v>1</v>
      </c>
      <c r="Z675" t="b">
        <f>EXACT(I675,AQ675)</f>
        <v>1</v>
      </c>
      <c r="AA675" t="b">
        <f>EXACT(J675,AR675)</f>
        <v>1</v>
      </c>
      <c r="AB675" t="b">
        <f>EXACT(K675,AS675)</f>
        <v>1</v>
      </c>
      <c r="AC675" t="b">
        <f>EXACT(L675,AT675)</f>
        <v>1</v>
      </c>
      <c r="AD675" t="b">
        <f>EXACT(M675,AU675)</f>
        <v>1</v>
      </c>
      <c r="AE675" t="b">
        <f>EXACT(N675,AV675)</f>
        <v>1</v>
      </c>
      <c r="AF675" t="b">
        <f>EXACT(O675,AW675)</f>
        <v>1</v>
      </c>
      <c r="AG675" t="b">
        <f>EXACT(P675,AX675)</f>
        <v>1</v>
      </c>
      <c r="AH675" t="b">
        <f>EXACT(Q675,AY675)</f>
        <v>1</v>
      </c>
      <c r="AI675" t="b">
        <f>EXACT(R675,AZ675)</f>
        <v>1</v>
      </c>
      <c r="AJ675" s="15" t="s">
        <v>7919</v>
      </c>
      <c r="AK675" s="15" t="s">
        <v>2390</v>
      </c>
      <c r="AL675" s="15" t="s">
        <v>2391</v>
      </c>
      <c r="AM675" s="15" t="s">
        <v>118</v>
      </c>
      <c r="AN675" s="15" t="s">
        <v>119</v>
      </c>
      <c r="AO675" s="15"/>
      <c r="AP675" s="15" t="s">
        <v>120</v>
      </c>
      <c r="AQ675" s="15"/>
      <c r="AR675" s="15"/>
      <c r="AS675" s="15" t="s">
        <v>121</v>
      </c>
      <c r="AT675" s="15"/>
      <c r="AU675" s="15"/>
      <c r="AV675" s="15"/>
      <c r="AW675" s="15" t="s">
        <v>74</v>
      </c>
      <c r="AX675" s="15" t="s">
        <v>75</v>
      </c>
      <c r="AY675" s="15"/>
      <c r="AZ675">
        <v>635</v>
      </c>
    </row>
    <row r="676" spans="2:52" x14ac:dyDescent="0.25">
      <c r="B676" s="7" t="s">
        <v>7919</v>
      </c>
      <c r="C676" s="7" t="s">
        <v>2390</v>
      </c>
      <c r="D676" s="7" t="s">
        <v>2391</v>
      </c>
      <c r="E676" s="7" t="s">
        <v>132</v>
      </c>
      <c r="F676" s="7" t="s">
        <v>133</v>
      </c>
      <c r="G676" s="7" t="s">
        <v>20</v>
      </c>
      <c r="H676" s="7" t="s">
        <v>134</v>
      </c>
      <c r="I676" s="7" t="s">
        <v>20</v>
      </c>
      <c r="J676" s="7" t="s">
        <v>20</v>
      </c>
      <c r="K676" s="7" t="s">
        <v>135</v>
      </c>
      <c r="L676" s="7" t="s">
        <v>20</v>
      </c>
      <c r="M676" s="7" t="s">
        <v>1611</v>
      </c>
      <c r="N676" s="7" t="s">
        <v>1612</v>
      </c>
      <c r="O676" s="7" t="s">
        <v>35</v>
      </c>
      <c r="P676" s="7" t="s">
        <v>36</v>
      </c>
      <c r="Q676" s="7" t="s">
        <v>20</v>
      </c>
      <c r="R676" s="4">
        <v>636</v>
      </c>
      <c r="S676" t="b">
        <f>EXACT(B676,AJ676)</f>
        <v>1</v>
      </c>
      <c r="T676" t="b">
        <f>EXACT(C676,AK676)</f>
        <v>1</v>
      </c>
      <c r="U676" t="b">
        <f>EXACT(D676,AL676)</f>
        <v>1</v>
      </c>
      <c r="V676" t="b">
        <f>EXACT(E676,AM676)</f>
        <v>1</v>
      </c>
      <c r="W676" t="b">
        <f>EXACT(F676,AN676)</f>
        <v>1</v>
      </c>
      <c r="X676" t="b">
        <f>EXACT(G676,AO676)</f>
        <v>1</v>
      </c>
      <c r="Y676" t="b">
        <f>EXACT(H676,AP676)</f>
        <v>1</v>
      </c>
      <c r="Z676" t="b">
        <f>EXACT(I676,AQ676)</f>
        <v>1</v>
      </c>
      <c r="AA676" t="b">
        <f>EXACT(J676,AR676)</f>
        <v>1</v>
      </c>
      <c r="AB676" t="b">
        <f>EXACT(K676,AS676)</f>
        <v>1</v>
      </c>
      <c r="AC676" t="b">
        <f>EXACT(L676,AT676)</f>
        <v>1</v>
      </c>
      <c r="AD676" t="b">
        <f>EXACT(M676,AU676)</f>
        <v>1</v>
      </c>
      <c r="AE676" t="b">
        <f>EXACT(N676,AV676)</f>
        <v>1</v>
      </c>
      <c r="AF676" t="b">
        <f>EXACT(O676,AW676)</f>
        <v>1</v>
      </c>
      <c r="AG676" t="b">
        <f>EXACT(P676,AX676)</f>
        <v>1</v>
      </c>
      <c r="AH676" t="b">
        <f>EXACT(Q676,AY676)</f>
        <v>1</v>
      </c>
      <c r="AI676" t="b">
        <f>EXACT(R676,AZ676)</f>
        <v>1</v>
      </c>
      <c r="AJ676" s="15" t="s">
        <v>7919</v>
      </c>
      <c r="AK676" s="15" t="s">
        <v>2390</v>
      </c>
      <c r="AL676" s="15" t="s">
        <v>2391</v>
      </c>
      <c r="AM676" s="15" t="s">
        <v>132</v>
      </c>
      <c r="AN676" s="15" t="s">
        <v>133</v>
      </c>
      <c r="AO676" s="15"/>
      <c r="AP676" s="15" t="s">
        <v>134</v>
      </c>
      <c r="AQ676" s="15"/>
      <c r="AR676" s="15"/>
      <c r="AS676" s="15" t="s">
        <v>135</v>
      </c>
      <c r="AT676" s="15"/>
      <c r="AU676" s="15" t="s">
        <v>1611</v>
      </c>
      <c r="AV676" s="15" t="s">
        <v>1612</v>
      </c>
      <c r="AW676" s="15" t="s">
        <v>35</v>
      </c>
      <c r="AX676" s="15" t="s">
        <v>36</v>
      </c>
      <c r="AY676" s="15"/>
      <c r="AZ676">
        <v>636</v>
      </c>
    </row>
    <row r="677" spans="2:52" x14ac:dyDescent="0.25">
      <c r="B677" t="s">
        <v>7919</v>
      </c>
      <c r="C677" t="s">
        <v>2390</v>
      </c>
      <c r="D677" t="s">
        <v>2391</v>
      </c>
      <c r="E677" t="s">
        <v>138</v>
      </c>
      <c r="F677" t="s">
        <v>139</v>
      </c>
      <c r="G677" t="s">
        <v>20</v>
      </c>
      <c r="H677" t="s">
        <v>140</v>
      </c>
      <c r="I677" t="s">
        <v>20</v>
      </c>
      <c r="J677" t="s">
        <v>20</v>
      </c>
      <c r="K677" t="s">
        <v>141</v>
      </c>
      <c r="L677" t="s">
        <v>20</v>
      </c>
      <c r="M677" t="s">
        <v>20</v>
      </c>
      <c r="N677" t="s">
        <v>20</v>
      </c>
      <c r="O677" t="s">
        <v>20</v>
      </c>
      <c r="P677" t="s">
        <v>20</v>
      </c>
      <c r="Q677" t="s">
        <v>20</v>
      </c>
      <c r="R677" s="4">
        <v>637</v>
      </c>
      <c r="S677" t="b">
        <f>EXACT(B677,AJ677)</f>
        <v>1</v>
      </c>
      <c r="T677" t="b">
        <f>EXACT(C677,AK677)</f>
        <v>1</v>
      </c>
      <c r="U677" t="b">
        <f>EXACT(D677,AL677)</f>
        <v>1</v>
      </c>
      <c r="V677" t="b">
        <f>EXACT(E677,AM677)</f>
        <v>1</v>
      </c>
      <c r="W677" t="b">
        <f>EXACT(F677,AN677)</f>
        <v>1</v>
      </c>
      <c r="X677" t="b">
        <f>EXACT(G677,AO677)</f>
        <v>1</v>
      </c>
      <c r="Y677" t="b">
        <f>EXACT(H677,AP677)</f>
        <v>1</v>
      </c>
      <c r="Z677" t="b">
        <f>EXACT(I677,AQ677)</f>
        <v>1</v>
      </c>
      <c r="AA677" t="b">
        <f>EXACT(J677,AR677)</f>
        <v>1</v>
      </c>
      <c r="AB677" t="b">
        <f>EXACT(K677,AS677)</f>
        <v>1</v>
      </c>
      <c r="AC677" t="b">
        <f>EXACT(L677,AT677)</f>
        <v>1</v>
      </c>
      <c r="AD677" t="b">
        <f>EXACT(M677,AU677)</f>
        <v>1</v>
      </c>
      <c r="AE677" t="b">
        <f>EXACT(N677,AV677)</f>
        <v>1</v>
      </c>
      <c r="AF677" t="b">
        <f>EXACT(O677,AW677)</f>
        <v>1</v>
      </c>
      <c r="AG677" t="b">
        <f>EXACT(P677,AX677)</f>
        <v>1</v>
      </c>
      <c r="AH677" t="b">
        <f>EXACT(Q677,AY677)</f>
        <v>1</v>
      </c>
      <c r="AI677" t="b">
        <f>EXACT(R677,AZ677)</f>
        <v>1</v>
      </c>
      <c r="AJ677" t="s">
        <v>7919</v>
      </c>
      <c r="AK677" t="s">
        <v>2390</v>
      </c>
      <c r="AL677" t="s">
        <v>2391</v>
      </c>
      <c r="AM677" t="s">
        <v>138</v>
      </c>
      <c r="AN677" t="s">
        <v>139</v>
      </c>
      <c r="AP677" t="s">
        <v>140</v>
      </c>
      <c r="AS677" t="s">
        <v>141</v>
      </c>
      <c r="AZ677">
        <v>637</v>
      </c>
    </row>
    <row r="678" spans="2:52" x14ac:dyDescent="0.25">
      <c r="B678" t="s">
        <v>7919</v>
      </c>
      <c r="C678" t="s">
        <v>2390</v>
      </c>
      <c r="D678" t="s">
        <v>2391</v>
      </c>
      <c r="E678" t="s">
        <v>142</v>
      </c>
      <c r="F678" t="s">
        <v>143</v>
      </c>
      <c r="G678" t="s">
        <v>20</v>
      </c>
      <c r="H678" t="s">
        <v>144</v>
      </c>
      <c r="I678" t="s">
        <v>20</v>
      </c>
      <c r="J678" t="s">
        <v>20</v>
      </c>
      <c r="K678" t="s">
        <v>145</v>
      </c>
      <c r="L678" t="s">
        <v>20</v>
      </c>
      <c r="M678" t="s">
        <v>20</v>
      </c>
      <c r="N678" t="s">
        <v>20</v>
      </c>
      <c r="O678" t="s">
        <v>20</v>
      </c>
      <c r="P678" t="s">
        <v>20</v>
      </c>
      <c r="Q678" t="s">
        <v>20</v>
      </c>
      <c r="R678" s="4">
        <v>638</v>
      </c>
      <c r="S678" t="b">
        <f>EXACT(B678,AJ678)</f>
        <v>1</v>
      </c>
      <c r="T678" t="b">
        <f>EXACT(C678,AK678)</f>
        <v>1</v>
      </c>
      <c r="U678" t="b">
        <f>EXACT(D678,AL678)</f>
        <v>1</v>
      </c>
      <c r="V678" t="b">
        <f>EXACT(E678,AM678)</f>
        <v>1</v>
      </c>
      <c r="W678" t="b">
        <f>EXACT(F678,AN678)</f>
        <v>1</v>
      </c>
      <c r="X678" t="b">
        <f>EXACT(G678,AO678)</f>
        <v>1</v>
      </c>
      <c r="Y678" t="b">
        <f>EXACT(H678,AP678)</f>
        <v>1</v>
      </c>
      <c r="Z678" t="b">
        <f>EXACT(I678,AQ678)</f>
        <v>1</v>
      </c>
      <c r="AA678" t="b">
        <f>EXACT(J678,AR678)</f>
        <v>1</v>
      </c>
      <c r="AB678" t="b">
        <f>EXACT(K678,AS678)</f>
        <v>1</v>
      </c>
      <c r="AC678" t="b">
        <f>EXACT(L678,AT678)</f>
        <v>1</v>
      </c>
      <c r="AD678" t="b">
        <f>EXACT(M678,AU678)</f>
        <v>1</v>
      </c>
      <c r="AE678" t="b">
        <f>EXACT(N678,AV678)</f>
        <v>1</v>
      </c>
      <c r="AF678" t="b">
        <f>EXACT(O678,AW678)</f>
        <v>1</v>
      </c>
      <c r="AG678" t="b">
        <f>EXACT(P678,AX678)</f>
        <v>1</v>
      </c>
      <c r="AH678" t="b">
        <f>EXACT(Q678,AY678)</f>
        <v>1</v>
      </c>
      <c r="AI678" t="b">
        <f>EXACT(R678,AZ678)</f>
        <v>1</v>
      </c>
      <c r="AJ678" t="s">
        <v>7919</v>
      </c>
      <c r="AK678" t="s">
        <v>2390</v>
      </c>
      <c r="AL678" t="s">
        <v>2391</v>
      </c>
      <c r="AM678" t="s">
        <v>142</v>
      </c>
      <c r="AN678" t="s">
        <v>143</v>
      </c>
      <c r="AP678" t="s">
        <v>144</v>
      </c>
      <c r="AS678" t="s">
        <v>145</v>
      </c>
      <c r="AZ678">
        <v>638</v>
      </c>
    </row>
    <row r="679" spans="2:52" x14ac:dyDescent="0.25">
      <c r="B679" t="s">
        <v>7919</v>
      </c>
      <c r="C679" t="s">
        <v>2390</v>
      </c>
      <c r="D679" t="s">
        <v>2391</v>
      </c>
      <c r="E679" t="s">
        <v>146</v>
      </c>
      <c r="F679" t="s">
        <v>147</v>
      </c>
      <c r="G679" t="s">
        <v>20</v>
      </c>
      <c r="H679" t="s">
        <v>148</v>
      </c>
      <c r="I679" t="s">
        <v>20</v>
      </c>
      <c r="J679" t="s">
        <v>20</v>
      </c>
      <c r="K679" t="s">
        <v>149</v>
      </c>
      <c r="L679" t="s">
        <v>20</v>
      </c>
      <c r="M679" t="s">
        <v>20</v>
      </c>
      <c r="N679" t="s">
        <v>20</v>
      </c>
      <c r="O679" t="s">
        <v>20</v>
      </c>
      <c r="P679" t="s">
        <v>20</v>
      </c>
      <c r="Q679" t="s">
        <v>20</v>
      </c>
      <c r="R679" s="4">
        <v>639</v>
      </c>
      <c r="S679" t="b">
        <f>EXACT(B679,AJ679)</f>
        <v>1</v>
      </c>
      <c r="T679" t="b">
        <f>EXACT(C679,AK679)</f>
        <v>1</v>
      </c>
      <c r="U679" t="b">
        <f>EXACT(D679,AL679)</f>
        <v>1</v>
      </c>
      <c r="V679" t="b">
        <f>EXACT(E679,AM679)</f>
        <v>1</v>
      </c>
      <c r="W679" t="b">
        <f>EXACT(F679,AN679)</f>
        <v>1</v>
      </c>
      <c r="X679" t="b">
        <f>EXACT(G679,AO679)</f>
        <v>1</v>
      </c>
      <c r="Y679" t="b">
        <f>EXACT(H679,AP679)</f>
        <v>1</v>
      </c>
      <c r="Z679" t="b">
        <f>EXACT(I679,AQ679)</f>
        <v>1</v>
      </c>
      <c r="AA679" t="b">
        <f>EXACT(J679,AR679)</f>
        <v>1</v>
      </c>
      <c r="AB679" t="b">
        <f>EXACT(K679,AS679)</f>
        <v>1</v>
      </c>
      <c r="AC679" t="b">
        <f>EXACT(L679,AT679)</f>
        <v>1</v>
      </c>
      <c r="AD679" t="b">
        <f>EXACT(M679,AU679)</f>
        <v>1</v>
      </c>
      <c r="AE679" t="b">
        <f>EXACT(N679,AV679)</f>
        <v>1</v>
      </c>
      <c r="AF679" t="b">
        <f>EXACT(O679,AW679)</f>
        <v>1</v>
      </c>
      <c r="AG679" t="b">
        <f>EXACT(P679,AX679)</f>
        <v>1</v>
      </c>
      <c r="AH679" t="b">
        <f>EXACT(Q679,AY679)</f>
        <v>1</v>
      </c>
      <c r="AI679" t="b">
        <f>EXACT(R679,AZ679)</f>
        <v>1</v>
      </c>
      <c r="AJ679" t="s">
        <v>7919</v>
      </c>
      <c r="AK679" t="s">
        <v>2390</v>
      </c>
      <c r="AL679" t="s">
        <v>2391</v>
      </c>
      <c r="AM679" t="s">
        <v>146</v>
      </c>
      <c r="AN679" t="s">
        <v>147</v>
      </c>
      <c r="AP679" t="s">
        <v>148</v>
      </c>
      <c r="AS679" t="s">
        <v>149</v>
      </c>
      <c r="AZ679">
        <v>639</v>
      </c>
    </row>
    <row r="680" spans="2:52" x14ac:dyDescent="0.25">
      <c r="B680" t="s">
        <v>7919</v>
      </c>
      <c r="C680" t="s">
        <v>2390</v>
      </c>
      <c r="D680" t="s">
        <v>2391</v>
      </c>
      <c r="E680" t="s">
        <v>150</v>
      </c>
      <c r="F680" t="s">
        <v>151</v>
      </c>
      <c r="G680" t="s">
        <v>152</v>
      </c>
      <c r="H680" t="s">
        <v>153</v>
      </c>
      <c r="I680" t="s">
        <v>20</v>
      </c>
      <c r="J680" t="s">
        <v>20</v>
      </c>
      <c r="K680" t="s">
        <v>154</v>
      </c>
      <c r="L680" t="s">
        <v>20</v>
      </c>
      <c r="M680" t="s">
        <v>20</v>
      </c>
      <c r="N680" t="s">
        <v>20</v>
      </c>
      <c r="O680" t="s">
        <v>20</v>
      </c>
      <c r="P680" t="s">
        <v>20</v>
      </c>
      <c r="Q680" t="s">
        <v>20</v>
      </c>
      <c r="R680" s="4">
        <v>640</v>
      </c>
      <c r="S680" t="b">
        <f>EXACT(B680,AJ680)</f>
        <v>1</v>
      </c>
      <c r="T680" t="b">
        <f>EXACT(C680,AK680)</f>
        <v>1</v>
      </c>
      <c r="U680" t="b">
        <f>EXACT(D680,AL680)</f>
        <v>1</v>
      </c>
      <c r="V680" t="b">
        <f>EXACT(E680,AM680)</f>
        <v>1</v>
      </c>
      <c r="W680" t="b">
        <f>EXACT(F680,AN680)</f>
        <v>1</v>
      </c>
      <c r="X680" t="b">
        <f>EXACT(G680,AO680)</f>
        <v>1</v>
      </c>
      <c r="Y680" t="b">
        <f>EXACT(H680,AP680)</f>
        <v>1</v>
      </c>
      <c r="Z680" t="b">
        <f>EXACT(I680,AQ680)</f>
        <v>1</v>
      </c>
      <c r="AA680" t="b">
        <f>EXACT(J680,AR680)</f>
        <v>1</v>
      </c>
      <c r="AB680" t="b">
        <f>EXACT(K680,AS680)</f>
        <v>1</v>
      </c>
      <c r="AC680" t="b">
        <f>EXACT(L680,AT680)</f>
        <v>1</v>
      </c>
      <c r="AD680" t="b">
        <f>EXACT(M680,AU680)</f>
        <v>1</v>
      </c>
      <c r="AE680" t="b">
        <f>EXACT(N680,AV680)</f>
        <v>1</v>
      </c>
      <c r="AF680" t="b">
        <f>EXACT(O680,AW680)</f>
        <v>1</v>
      </c>
      <c r="AG680" t="b">
        <f>EXACT(P680,AX680)</f>
        <v>1</v>
      </c>
      <c r="AH680" t="b">
        <f>EXACT(Q680,AY680)</f>
        <v>1</v>
      </c>
      <c r="AI680" t="b">
        <f>EXACT(R680,AZ680)</f>
        <v>1</v>
      </c>
      <c r="AJ680" t="s">
        <v>7919</v>
      </c>
      <c r="AK680" t="s">
        <v>2390</v>
      </c>
      <c r="AL680" t="s">
        <v>2391</v>
      </c>
      <c r="AM680" t="s">
        <v>150</v>
      </c>
      <c r="AN680" t="s">
        <v>151</v>
      </c>
      <c r="AO680" t="s">
        <v>152</v>
      </c>
      <c r="AP680" t="s">
        <v>153</v>
      </c>
      <c r="AS680" t="s">
        <v>154</v>
      </c>
      <c r="AZ680">
        <v>640</v>
      </c>
    </row>
    <row r="681" spans="2:52" x14ac:dyDescent="0.25">
      <c r="B681" t="s">
        <v>7919</v>
      </c>
      <c r="C681" t="s">
        <v>2390</v>
      </c>
      <c r="D681" t="s">
        <v>2391</v>
      </c>
      <c r="E681" t="s">
        <v>155</v>
      </c>
      <c r="F681" t="s">
        <v>156</v>
      </c>
      <c r="G681" t="s">
        <v>157</v>
      </c>
      <c r="H681" t="s">
        <v>158</v>
      </c>
      <c r="I681" t="s">
        <v>20</v>
      </c>
      <c r="J681" t="s">
        <v>20</v>
      </c>
      <c r="K681" t="s">
        <v>159</v>
      </c>
      <c r="L681" t="s">
        <v>20</v>
      </c>
      <c r="M681" t="s">
        <v>20</v>
      </c>
      <c r="N681" t="s">
        <v>20</v>
      </c>
      <c r="O681" t="s">
        <v>20</v>
      </c>
      <c r="P681" t="s">
        <v>20</v>
      </c>
      <c r="Q681" t="s">
        <v>20</v>
      </c>
      <c r="R681" s="4">
        <v>641</v>
      </c>
      <c r="S681" t="b">
        <f>EXACT(B681,AJ681)</f>
        <v>1</v>
      </c>
      <c r="T681" t="b">
        <f>EXACT(C681,AK681)</f>
        <v>1</v>
      </c>
      <c r="U681" t="b">
        <f>EXACT(D681,AL681)</f>
        <v>1</v>
      </c>
      <c r="V681" t="b">
        <f>EXACT(E681,AM681)</f>
        <v>1</v>
      </c>
      <c r="W681" t="b">
        <f>EXACT(F681,AN681)</f>
        <v>1</v>
      </c>
      <c r="X681" t="b">
        <f>EXACT(G681,AO681)</f>
        <v>1</v>
      </c>
      <c r="Y681" t="b">
        <f>EXACT(H681,AP681)</f>
        <v>1</v>
      </c>
      <c r="Z681" t="b">
        <f>EXACT(I681,AQ681)</f>
        <v>1</v>
      </c>
      <c r="AA681" t="b">
        <f>EXACT(J681,AR681)</f>
        <v>1</v>
      </c>
      <c r="AB681" t="b">
        <f>EXACT(K681,AS681)</f>
        <v>1</v>
      </c>
      <c r="AC681" t="b">
        <f>EXACT(L681,AT681)</f>
        <v>1</v>
      </c>
      <c r="AD681" t="b">
        <f>EXACT(M681,AU681)</f>
        <v>1</v>
      </c>
      <c r="AE681" t="b">
        <f>EXACT(N681,AV681)</f>
        <v>1</v>
      </c>
      <c r="AF681" t="b">
        <f>EXACT(O681,AW681)</f>
        <v>1</v>
      </c>
      <c r="AG681" t="b">
        <f>EXACT(P681,AX681)</f>
        <v>1</v>
      </c>
      <c r="AH681" t="b">
        <f>EXACT(Q681,AY681)</f>
        <v>1</v>
      </c>
      <c r="AI681" t="b">
        <f>EXACT(R681,AZ681)</f>
        <v>1</v>
      </c>
      <c r="AJ681" t="s">
        <v>7919</v>
      </c>
      <c r="AK681" t="s">
        <v>2390</v>
      </c>
      <c r="AL681" t="s">
        <v>2391</v>
      </c>
      <c r="AM681" t="s">
        <v>155</v>
      </c>
      <c r="AN681" t="s">
        <v>156</v>
      </c>
      <c r="AO681" t="s">
        <v>157</v>
      </c>
      <c r="AP681" t="s">
        <v>158</v>
      </c>
      <c r="AS681" t="s">
        <v>159</v>
      </c>
      <c r="AZ681">
        <v>641</v>
      </c>
    </row>
    <row r="682" spans="2:52" x14ac:dyDescent="0.25">
      <c r="B682" t="s">
        <v>7919</v>
      </c>
      <c r="C682" t="s">
        <v>2390</v>
      </c>
      <c r="D682" t="s">
        <v>2391</v>
      </c>
      <c r="E682" t="s">
        <v>160</v>
      </c>
      <c r="F682" t="s">
        <v>161</v>
      </c>
      <c r="G682" t="s">
        <v>20</v>
      </c>
      <c r="H682" t="s">
        <v>162</v>
      </c>
      <c r="I682" t="s">
        <v>20</v>
      </c>
      <c r="J682" t="s">
        <v>20</v>
      </c>
      <c r="K682" t="s">
        <v>163</v>
      </c>
      <c r="L682" t="s">
        <v>20</v>
      </c>
      <c r="M682" t="s">
        <v>20</v>
      </c>
      <c r="N682" t="s">
        <v>20</v>
      </c>
      <c r="O682" t="s">
        <v>20</v>
      </c>
      <c r="P682" t="s">
        <v>20</v>
      </c>
      <c r="Q682" t="s">
        <v>20</v>
      </c>
      <c r="R682" s="4">
        <v>642</v>
      </c>
      <c r="S682" t="b">
        <f>EXACT(B682,AJ682)</f>
        <v>1</v>
      </c>
      <c r="T682" t="b">
        <f>EXACT(C682,AK682)</f>
        <v>1</v>
      </c>
      <c r="U682" t="b">
        <f>EXACT(D682,AL682)</f>
        <v>1</v>
      </c>
      <c r="V682" t="b">
        <f>EXACT(E682,AM682)</f>
        <v>1</v>
      </c>
      <c r="W682" t="b">
        <f>EXACT(F682,AN682)</f>
        <v>1</v>
      </c>
      <c r="X682" t="b">
        <f>EXACT(G682,AO682)</f>
        <v>1</v>
      </c>
      <c r="Y682" t="b">
        <f>EXACT(H682,AP682)</f>
        <v>1</v>
      </c>
      <c r="Z682" t="b">
        <f>EXACT(I682,AQ682)</f>
        <v>1</v>
      </c>
      <c r="AA682" t="b">
        <f>EXACT(J682,AR682)</f>
        <v>1</v>
      </c>
      <c r="AB682" t="b">
        <f>EXACT(K682,AS682)</f>
        <v>1</v>
      </c>
      <c r="AC682" t="b">
        <f>EXACT(L682,AT682)</f>
        <v>1</v>
      </c>
      <c r="AD682" t="b">
        <f>EXACT(M682,AU682)</f>
        <v>1</v>
      </c>
      <c r="AE682" t="b">
        <f>EXACT(N682,AV682)</f>
        <v>1</v>
      </c>
      <c r="AF682" t="b">
        <f>EXACT(O682,AW682)</f>
        <v>1</v>
      </c>
      <c r="AG682" t="b">
        <f>EXACT(P682,AX682)</f>
        <v>1</v>
      </c>
      <c r="AH682" t="b">
        <f>EXACT(Q682,AY682)</f>
        <v>1</v>
      </c>
      <c r="AI682" t="b">
        <f>EXACT(R682,AZ682)</f>
        <v>1</v>
      </c>
      <c r="AJ682" t="s">
        <v>7919</v>
      </c>
      <c r="AK682" t="s">
        <v>2390</v>
      </c>
      <c r="AL682" t="s">
        <v>2391</v>
      </c>
      <c r="AM682" t="s">
        <v>160</v>
      </c>
      <c r="AN682" t="s">
        <v>161</v>
      </c>
      <c r="AP682" t="s">
        <v>162</v>
      </c>
      <c r="AS682" t="s">
        <v>163</v>
      </c>
      <c r="AZ682">
        <v>642</v>
      </c>
    </row>
    <row r="683" spans="2:52" x14ac:dyDescent="0.25">
      <c r="B683" t="s">
        <v>7919</v>
      </c>
      <c r="C683" t="s">
        <v>2390</v>
      </c>
      <c r="D683" t="s">
        <v>2391</v>
      </c>
      <c r="E683" t="s">
        <v>1614</v>
      </c>
      <c r="F683" t="s">
        <v>1615</v>
      </c>
      <c r="G683" t="s">
        <v>1616</v>
      </c>
      <c r="H683" t="s">
        <v>1617</v>
      </c>
      <c r="I683" t="s">
        <v>20</v>
      </c>
      <c r="J683" t="s">
        <v>20</v>
      </c>
      <c r="K683" t="s">
        <v>1618</v>
      </c>
      <c r="L683" t="s">
        <v>20</v>
      </c>
      <c r="M683" t="s">
        <v>20</v>
      </c>
      <c r="N683" t="s">
        <v>20</v>
      </c>
      <c r="O683" t="s">
        <v>20</v>
      </c>
      <c r="P683" t="s">
        <v>20</v>
      </c>
      <c r="Q683" t="s">
        <v>20</v>
      </c>
      <c r="R683" s="4">
        <v>643</v>
      </c>
      <c r="S683" t="b">
        <f>EXACT(B683,AJ683)</f>
        <v>1</v>
      </c>
      <c r="T683" t="b">
        <f>EXACT(C683,AK683)</f>
        <v>1</v>
      </c>
      <c r="U683" t="b">
        <f>EXACT(D683,AL683)</f>
        <v>1</v>
      </c>
      <c r="V683" t="b">
        <f>EXACT(E683,AM683)</f>
        <v>1</v>
      </c>
      <c r="W683" t="b">
        <f>EXACT(F683,AN683)</f>
        <v>1</v>
      </c>
      <c r="X683" t="b">
        <f>EXACT(G683,AO683)</f>
        <v>1</v>
      </c>
      <c r="Y683" t="b">
        <f>EXACT(H683,AP683)</f>
        <v>1</v>
      </c>
      <c r="Z683" t="b">
        <f>EXACT(I683,AQ683)</f>
        <v>1</v>
      </c>
      <c r="AA683" t="b">
        <f>EXACT(J683,AR683)</f>
        <v>1</v>
      </c>
      <c r="AB683" t="b">
        <f>EXACT(K683,AS683)</f>
        <v>1</v>
      </c>
      <c r="AC683" t="b">
        <f>EXACT(L683,AT683)</f>
        <v>1</v>
      </c>
      <c r="AD683" t="b">
        <f>EXACT(M683,AU683)</f>
        <v>1</v>
      </c>
      <c r="AE683" t="b">
        <f>EXACT(N683,AV683)</f>
        <v>1</v>
      </c>
      <c r="AF683" t="b">
        <f>EXACT(O683,AW683)</f>
        <v>1</v>
      </c>
      <c r="AG683" t="b">
        <f>EXACT(P683,AX683)</f>
        <v>1</v>
      </c>
      <c r="AH683" t="b">
        <f>EXACT(Q683,AY683)</f>
        <v>1</v>
      </c>
      <c r="AI683" t="b">
        <f>EXACT(R683,AZ683)</f>
        <v>1</v>
      </c>
      <c r="AJ683" t="s">
        <v>7919</v>
      </c>
      <c r="AK683" t="s">
        <v>2390</v>
      </c>
      <c r="AL683" t="s">
        <v>2391</v>
      </c>
      <c r="AM683" t="s">
        <v>1614</v>
      </c>
      <c r="AN683" t="s">
        <v>1615</v>
      </c>
      <c r="AO683" t="s">
        <v>1616</v>
      </c>
      <c r="AP683" t="s">
        <v>1617</v>
      </c>
      <c r="AS683" t="s">
        <v>1618</v>
      </c>
      <c r="AZ683">
        <v>643</v>
      </c>
    </row>
    <row r="684" spans="2:52" x14ac:dyDescent="0.25">
      <c r="B684" t="s">
        <v>7919</v>
      </c>
      <c r="C684" t="s">
        <v>2390</v>
      </c>
      <c r="D684" t="s">
        <v>2391</v>
      </c>
      <c r="E684" t="s">
        <v>268</v>
      </c>
      <c r="F684" t="s">
        <v>269</v>
      </c>
      <c r="G684" t="s">
        <v>270</v>
      </c>
      <c r="H684" t="s">
        <v>269</v>
      </c>
      <c r="I684" t="s">
        <v>20</v>
      </c>
      <c r="J684" t="s">
        <v>20</v>
      </c>
      <c r="K684" t="s">
        <v>271</v>
      </c>
      <c r="L684" t="s">
        <v>20</v>
      </c>
      <c r="M684" t="s">
        <v>20</v>
      </c>
      <c r="N684" t="s">
        <v>20</v>
      </c>
      <c r="O684" t="s">
        <v>20</v>
      </c>
      <c r="P684" t="s">
        <v>20</v>
      </c>
      <c r="Q684" t="s">
        <v>20</v>
      </c>
      <c r="R684" s="4">
        <v>644</v>
      </c>
      <c r="S684" t="b">
        <f>EXACT(B684,AJ684)</f>
        <v>1</v>
      </c>
      <c r="T684" t="b">
        <f>EXACT(C684,AK684)</f>
        <v>1</v>
      </c>
      <c r="U684" t="b">
        <f>EXACT(D684,AL684)</f>
        <v>1</v>
      </c>
      <c r="V684" t="b">
        <f>EXACT(E684,AM684)</f>
        <v>1</v>
      </c>
      <c r="W684" t="b">
        <f>EXACT(F684,AN684)</f>
        <v>1</v>
      </c>
      <c r="X684" t="b">
        <f>EXACT(G684,AO684)</f>
        <v>1</v>
      </c>
      <c r="Y684" t="b">
        <f>EXACT(H684,AP684)</f>
        <v>1</v>
      </c>
      <c r="Z684" t="b">
        <f>EXACT(I684,AQ684)</f>
        <v>1</v>
      </c>
      <c r="AA684" t="b">
        <f>EXACT(J684,AR684)</f>
        <v>1</v>
      </c>
      <c r="AB684" t="b">
        <f>EXACT(K684,AS684)</f>
        <v>1</v>
      </c>
      <c r="AC684" t="b">
        <f>EXACT(L684,AT684)</f>
        <v>1</v>
      </c>
      <c r="AD684" t="b">
        <f>EXACT(M684,AU684)</f>
        <v>1</v>
      </c>
      <c r="AE684" t="b">
        <f>EXACT(N684,AV684)</f>
        <v>1</v>
      </c>
      <c r="AF684" t="b">
        <f>EXACT(O684,AW684)</f>
        <v>1</v>
      </c>
      <c r="AG684" t="b">
        <f>EXACT(P684,AX684)</f>
        <v>1</v>
      </c>
      <c r="AH684" t="b">
        <f>EXACT(Q684,AY684)</f>
        <v>1</v>
      </c>
      <c r="AI684" t="b">
        <f>EXACT(R684,AZ684)</f>
        <v>1</v>
      </c>
      <c r="AJ684" t="s">
        <v>7919</v>
      </c>
      <c r="AK684" t="s">
        <v>2390</v>
      </c>
      <c r="AL684" t="s">
        <v>2391</v>
      </c>
      <c r="AM684" t="s">
        <v>268</v>
      </c>
      <c r="AN684" t="s">
        <v>269</v>
      </c>
      <c r="AO684" t="s">
        <v>270</v>
      </c>
      <c r="AP684" t="s">
        <v>269</v>
      </c>
      <c r="AS684" t="s">
        <v>271</v>
      </c>
      <c r="AZ684">
        <v>644</v>
      </c>
    </row>
    <row r="685" spans="2:52" x14ac:dyDescent="0.25">
      <c r="B685" s="7" t="s">
        <v>7919</v>
      </c>
      <c r="C685" s="7" t="s">
        <v>2390</v>
      </c>
      <c r="D685" s="7" t="s">
        <v>2391</v>
      </c>
      <c r="E685" s="7" t="s">
        <v>182</v>
      </c>
      <c r="F685" s="7" t="s">
        <v>183</v>
      </c>
      <c r="G685" s="7" t="s">
        <v>20</v>
      </c>
      <c r="H685" s="7" t="s">
        <v>184</v>
      </c>
      <c r="I685" s="7" t="s">
        <v>20</v>
      </c>
      <c r="J685" s="7" t="s">
        <v>20</v>
      </c>
      <c r="K685" s="7" t="s">
        <v>185</v>
      </c>
      <c r="L685" s="7" t="s">
        <v>20</v>
      </c>
      <c r="M685" s="7" t="s">
        <v>20</v>
      </c>
      <c r="N685" s="7" t="s">
        <v>20</v>
      </c>
      <c r="O685" s="7" t="s">
        <v>74</v>
      </c>
      <c r="P685" s="7" t="s">
        <v>75</v>
      </c>
      <c r="Q685" s="7" t="s">
        <v>20</v>
      </c>
      <c r="R685" s="4">
        <v>645</v>
      </c>
      <c r="S685" t="b">
        <f>EXACT(B685,AJ685)</f>
        <v>1</v>
      </c>
      <c r="T685" t="b">
        <f>EXACT(C685,AK685)</f>
        <v>1</v>
      </c>
      <c r="U685" t="b">
        <f>EXACT(D685,AL685)</f>
        <v>1</v>
      </c>
      <c r="V685" t="b">
        <f>EXACT(E685,AM685)</f>
        <v>1</v>
      </c>
      <c r="W685" t="b">
        <f>EXACT(F685,AN685)</f>
        <v>1</v>
      </c>
      <c r="X685" t="b">
        <f>EXACT(G685,AO685)</f>
        <v>1</v>
      </c>
      <c r="Y685" t="b">
        <f>EXACT(H685,AP685)</f>
        <v>1</v>
      </c>
      <c r="Z685" t="b">
        <f>EXACT(I685,AQ685)</f>
        <v>1</v>
      </c>
      <c r="AA685" t="b">
        <f>EXACT(J685,AR685)</f>
        <v>1</v>
      </c>
      <c r="AB685" t="b">
        <f>EXACT(K685,AS685)</f>
        <v>1</v>
      </c>
      <c r="AC685" t="b">
        <f>EXACT(L685,AT685)</f>
        <v>1</v>
      </c>
      <c r="AD685" t="b">
        <f>EXACT(M685,AU685)</f>
        <v>1</v>
      </c>
      <c r="AE685" t="b">
        <f>EXACT(N685,AV685)</f>
        <v>1</v>
      </c>
      <c r="AF685" t="b">
        <f>EXACT(O685,AW685)</f>
        <v>1</v>
      </c>
      <c r="AG685" t="b">
        <f>EXACT(P685,AX685)</f>
        <v>1</v>
      </c>
      <c r="AH685" t="b">
        <f>EXACT(Q685,AY685)</f>
        <v>1</v>
      </c>
      <c r="AI685" t="b">
        <f>EXACT(R685,AZ685)</f>
        <v>1</v>
      </c>
      <c r="AJ685" s="15" t="s">
        <v>7919</v>
      </c>
      <c r="AK685" s="15" t="s">
        <v>2390</v>
      </c>
      <c r="AL685" s="15" t="s">
        <v>2391</v>
      </c>
      <c r="AM685" s="15" t="s">
        <v>182</v>
      </c>
      <c r="AN685" s="15" t="s">
        <v>183</v>
      </c>
      <c r="AO685" s="15"/>
      <c r="AP685" s="15" t="s">
        <v>184</v>
      </c>
      <c r="AQ685" s="15"/>
      <c r="AR685" s="15"/>
      <c r="AS685" s="15" t="s">
        <v>185</v>
      </c>
      <c r="AT685" s="15"/>
      <c r="AU685" s="15"/>
      <c r="AV685" s="15"/>
      <c r="AW685" s="15" t="s">
        <v>74</v>
      </c>
      <c r="AX685" s="15" t="s">
        <v>75</v>
      </c>
      <c r="AY685" s="15"/>
      <c r="AZ685">
        <v>645</v>
      </c>
    </row>
    <row r="686" spans="2:52" x14ac:dyDescent="0.25">
      <c r="B686" s="7" t="s">
        <v>7919</v>
      </c>
      <c r="C686" s="7" t="s">
        <v>2390</v>
      </c>
      <c r="D686" s="7" t="s">
        <v>2391</v>
      </c>
      <c r="E686" s="7" t="s">
        <v>2400</v>
      </c>
      <c r="F686" s="7" t="s">
        <v>2401</v>
      </c>
      <c r="G686" s="7" t="s">
        <v>2402</v>
      </c>
      <c r="H686" s="7" t="s">
        <v>2403</v>
      </c>
      <c r="I686" s="7" t="s">
        <v>20</v>
      </c>
      <c r="J686" s="7" t="s">
        <v>20</v>
      </c>
      <c r="K686" s="7" t="s">
        <v>2404</v>
      </c>
      <c r="L686" s="7" t="s">
        <v>20</v>
      </c>
      <c r="M686" s="7" t="s">
        <v>2405</v>
      </c>
      <c r="N686" s="7" t="s">
        <v>2406</v>
      </c>
      <c r="O686" s="7" t="s">
        <v>35</v>
      </c>
      <c r="P686" s="7" t="s">
        <v>36</v>
      </c>
      <c r="Q686" s="7" t="s">
        <v>20</v>
      </c>
      <c r="R686" s="4">
        <v>646</v>
      </c>
      <c r="S686" t="b">
        <f>EXACT(B686,AJ686)</f>
        <v>1</v>
      </c>
      <c r="T686" t="b">
        <f>EXACT(C686,AK686)</f>
        <v>1</v>
      </c>
      <c r="U686" t="b">
        <f>EXACT(D686,AL686)</f>
        <v>1</v>
      </c>
      <c r="V686" t="b">
        <f>EXACT(E686,AM686)</f>
        <v>1</v>
      </c>
      <c r="W686" t="b">
        <f>EXACT(F686,AN686)</f>
        <v>1</v>
      </c>
      <c r="X686" t="b">
        <f>EXACT(G686,AO686)</f>
        <v>1</v>
      </c>
      <c r="Y686" t="b">
        <f>EXACT(H686,AP686)</f>
        <v>1</v>
      </c>
      <c r="Z686" t="b">
        <f>EXACT(I686,AQ686)</f>
        <v>1</v>
      </c>
      <c r="AA686" t="b">
        <f>EXACT(J686,AR686)</f>
        <v>1</v>
      </c>
      <c r="AB686" t="b">
        <f>EXACT(K686,AS686)</f>
        <v>1</v>
      </c>
      <c r="AC686" t="b">
        <f>EXACT(L686,AT686)</f>
        <v>1</v>
      </c>
      <c r="AD686" t="b">
        <f>EXACT(M686,AU686)</f>
        <v>1</v>
      </c>
      <c r="AE686" t="b">
        <f>EXACT(N686,AV686)</f>
        <v>1</v>
      </c>
      <c r="AF686" t="b">
        <f>EXACT(O686,AW686)</f>
        <v>1</v>
      </c>
      <c r="AG686" t="b">
        <f>EXACT(P686,AX686)</f>
        <v>1</v>
      </c>
      <c r="AH686" t="b">
        <f>EXACT(Q686,AY686)</f>
        <v>1</v>
      </c>
      <c r="AI686" t="b">
        <f>EXACT(R686,AZ686)</f>
        <v>1</v>
      </c>
      <c r="AJ686" s="15" t="s">
        <v>7919</v>
      </c>
      <c r="AK686" s="15" t="s">
        <v>2390</v>
      </c>
      <c r="AL686" s="15" t="s">
        <v>2391</v>
      </c>
      <c r="AM686" s="15" t="s">
        <v>2400</v>
      </c>
      <c r="AN686" s="15" t="s">
        <v>2401</v>
      </c>
      <c r="AO686" s="15" t="s">
        <v>2402</v>
      </c>
      <c r="AP686" s="15" t="s">
        <v>2403</v>
      </c>
      <c r="AQ686" s="15"/>
      <c r="AR686" s="15"/>
      <c r="AS686" s="15" t="s">
        <v>2404</v>
      </c>
      <c r="AT686" s="15"/>
      <c r="AU686" s="15" t="s">
        <v>2405</v>
      </c>
      <c r="AV686" s="15" t="s">
        <v>2406</v>
      </c>
      <c r="AW686" s="15" t="s">
        <v>35</v>
      </c>
      <c r="AX686" s="15" t="s">
        <v>36</v>
      </c>
      <c r="AY686" s="15"/>
      <c r="AZ686">
        <v>646</v>
      </c>
    </row>
    <row r="687" spans="2:52" x14ac:dyDescent="0.25">
      <c r="B687" t="s">
        <v>7919</v>
      </c>
      <c r="C687" t="s">
        <v>2390</v>
      </c>
      <c r="D687" t="s">
        <v>2391</v>
      </c>
      <c r="E687" t="s">
        <v>2407</v>
      </c>
      <c r="F687" t="s">
        <v>2408</v>
      </c>
      <c r="G687" t="s">
        <v>2409</v>
      </c>
      <c r="H687" t="s">
        <v>2408</v>
      </c>
      <c r="I687" t="s">
        <v>20</v>
      </c>
      <c r="J687" t="s">
        <v>20</v>
      </c>
      <c r="K687" t="s">
        <v>2410</v>
      </c>
      <c r="L687" t="s">
        <v>20</v>
      </c>
      <c r="M687" t="s">
        <v>20</v>
      </c>
      <c r="N687" t="s">
        <v>20</v>
      </c>
      <c r="O687" t="s">
        <v>20</v>
      </c>
      <c r="P687" t="s">
        <v>20</v>
      </c>
      <c r="Q687" t="s">
        <v>20</v>
      </c>
      <c r="R687" s="4">
        <v>647</v>
      </c>
      <c r="S687" t="b">
        <f>EXACT(B687,AJ687)</f>
        <v>1</v>
      </c>
      <c r="T687" t="b">
        <f>EXACT(C687,AK687)</f>
        <v>1</v>
      </c>
      <c r="U687" t="b">
        <f>EXACT(D687,AL687)</f>
        <v>1</v>
      </c>
      <c r="V687" t="b">
        <f>EXACT(E687,AM687)</f>
        <v>1</v>
      </c>
      <c r="W687" t="b">
        <f>EXACT(F687,AN687)</f>
        <v>1</v>
      </c>
      <c r="X687" t="b">
        <f>EXACT(G687,AO687)</f>
        <v>1</v>
      </c>
      <c r="Y687" t="b">
        <f>EXACT(H687,AP687)</f>
        <v>1</v>
      </c>
      <c r="Z687" t="b">
        <f>EXACT(I687,AQ687)</f>
        <v>1</v>
      </c>
      <c r="AA687" t="b">
        <f>EXACT(J687,AR687)</f>
        <v>1</v>
      </c>
      <c r="AB687" t="b">
        <f>EXACT(K687,AS687)</f>
        <v>1</v>
      </c>
      <c r="AC687" t="b">
        <f>EXACT(L687,AT687)</f>
        <v>1</v>
      </c>
      <c r="AD687" t="b">
        <f>EXACT(M687,AU687)</f>
        <v>1</v>
      </c>
      <c r="AE687" t="b">
        <f>EXACT(N687,AV687)</f>
        <v>1</v>
      </c>
      <c r="AF687" t="b">
        <f>EXACT(O687,AW687)</f>
        <v>1</v>
      </c>
      <c r="AG687" t="b">
        <f>EXACT(P687,AX687)</f>
        <v>1</v>
      </c>
      <c r="AH687" t="b">
        <f>EXACT(Q687,AY687)</f>
        <v>1</v>
      </c>
      <c r="AI687" t="b">
        <f>EXACT(R687,AZ687)</f>
        <v>1</v>
      </c>
      <c r="AJ687" t="s">
        <v>7919</v>
      </c>
      <c r="AK687" t="s">
        <v>2390</v>
      </c>
      <c r="AL687" t="s">
        <v>2391</v>
      </c>
      <c r="AM687" t="s">
        <v>2407</v>
      </c>
      <c r="AN687" t="s">
        <v>2408</v>
      </c>
      <c r="AO687" t="s">
        <v>2409</v>
      </c>
      <c r="AP687" t="s">
        <v>2408</v>
      </c>
      <c r="AS687" t="s">
        <v>2410</v>
      </c>
      <c r="AZ687">
        <v>647</v>
      </c>
    </row>
    <row r="688" spans="2:52" x14ac:dyDescent="0.25">
      <c r="B688" t="s">
        <v>7919</v>
      </c>
      <c r="C688" t="s">
        <v>2390</v>
      </c>
      <c r="D688" t="s">
        <v>2391</v>
      </c>
      <c r="E688" t="s">
        <v>272</v>
      </c>
      <c r="F688" t="s">
        <v>273</v>
      </c>
      <c r="G688" t="s">
        <v>274</v>
      </c>
      <c r="H688" t="s">
        <v>273</v>
      </c>
      <c r="I688" t="s">
        <v>20</v>
      </c>
      <c r="J688" t="s">
        <v>20</v>
      </c>
      <c r="K688" t="s">
        <v>275</v>
      </c>
      <c r="L688" t="s">
        <v>1607</v>
      </c>
      <c r="M688" t="s">
        <v>20</v>
      </c>
      <c r="N688" t="s">
        <v>20</v>
      </c>
      <c r="O688" t="s">
        <v>20</v>
      </c>
      <c r="P688" t="s">
        <v>20</v>
      </c>
      <c r="Q688" t="s">
        <v>20</v>
      </c>
      <c r="R688" s="4">
        <v>648</v>
      </c>
      <c r="S688" t="b">
        <f>EXACT(B688,AJ688)</f>
        <v>1</v>
      </c>
      <c r="T688" t="b">
        <f>EXACT(C688,AK688)</f>
        <v>1</v>
      </c>
      <c r="U688" t="b">
        <f>EXACT(D688,AL688)</f>
        <v>1</v>
      </c>
      <c r="V688" t="b">
        <f>EXACT(E688,AM688)</f>
        <v>1</v>
      </c>
      <c r="W688" t="b">
        <f>EXACT(F688,AN688)</f>
        <v>1</v>
      </c>
      <c r="X688" t="b">
        <f>EXACT(G688,AO688)</f>
        <v>1</v>
      </c>
      <c r="Y688" t="b">
        <f>EXACT(H688,AP688)</f>
        <v>1</v>
      </c>
      <c r="Z688" t="b">
        <f>EXACT(I688,AQ688)</f>
        <v>1</v>
      </c>
      <c r="AA688" t="b">
        <f>EXACT(J688,AR688)</f>
        <v>1</v>
      </c>
      <c r="AB688" t="b">
        <f>EXACT(K688,AS688)</f>
        <v>1</v>
      </c>
      <c r="AC688" t="b">
        <f>EXACT(L688,AT688)</f>
        <v>1</v>
      </c>
      <c r="AD688" t="b">
        <f>EXACT(M688,AU688)</f>
        <v>1</v>
      </c>
      <c r="AE688" t="b">
        <f>EXACT(N688,AV688)</f>
        <v>1</v>
      </c>
      <c r="AF688" t="b">
        <f>EXACT(O688,AW688)</f>
        <v>1</v>
      </c>
      <c r="AG688" t="b">
        <f>EXACT(P688,AX688)</f>
        <v>1</v>
      </c>
      <c r="AH688" t="b">
        <f>EXACT(Q688,AY688)</f>
        <v>1</v>
      </c>
      <c r="AI688" t="b">
        <f>EXACT(R688,AZ688)</f>
        <v>1</v>
      </c>
      <c r="AJ688" t="s">
        <v>7919</v>
      </c>
      <c r="AK688" t="s">
        <v>2390</v>
      </c>
      <c r="AL688" t="s">
        <v>2391</v>
      </c>
      <c r="AM688" t="s">
        <v>272</v>
      </c>
      <c r="AN688" t="s">
        <v>273</v>
      </c>
      <c r="AO688" t="s">
        <v>274</v>
      </c>
      <c r="AP688" t="s">
        <v>273</v>
      </c>
      <c r="AS688" t="s">
        <v>275</v>
      </c>
      <c r="AT688" t="s">
        <v>1607</v>
      </c>
      <c r="AZ688">
        <v>648</v>
      </c>
    </row>
    <row r="689" spans="2:52" x14ac:dyDescent="0.25">
      <c r="B689" t="s">
        <v>7919</v>
      </c>
      <c r="C689" t="s">
        <v>2390</v>
      </c>
      <c r="D689" t="s">
        <v>2391</v>
      </c>
      <c r="E689" t="s">
        <v>268</v>
      </c>
      <c r="F689" t="s">
        <v>269</v>
      </c>
      <c r="G689" t="s">
        <v>270</v>
      </c>
      <c r="H689" t="s">
        <v>269</v>
      </c>
      <c r="I689" t="s">
        <v>20</v>
      </c>
      <c r="J689" t="s">
        <v>20</v>
      </c>
      <c r="K689" t="s">
        <v>271</v>
      </c>
      <c r="L689" t="s">
        <v>20</v>
      </c>
      <c r="M689" t="s">
        <v>20</v>
      </c>
      <c r="N689" t="s">
        <v>20</v>
      </c>
      <c r="O689" t="s">
        <v>20</v>
      </c>
      <c r="P689" t="s">
        <v>20</v>
      </c>
      <c r="Q689" t="s">
        <v>20</v>
      </c>
      <c r="R689" s="4">
        <v>649</v>
      </c>
      <c r="S689" t="b">
        <f>EXACT(B689,AJ689)</f>
        <v>1</v>
      </c>
      <c r="T689" t="b">
        <f>EXACT(C689,AK689)</f>
        <v>1</v>
      </c>
      <c r="U689" t="b">
        <f>EXACT(D689,AL689)</f>
        <v>1</v>
      </c>
      <c r="V689" t="b">
        <f>EXACT(E689,AM689)</f>
        <v>1</v>
      </c>
      <c r="W689" t="b">
        <f>EXACT(F689,AN689)</f>
        <v>1</v>
      </c>
      <c r="X689" t="b">
        <f>EXACT(G689,AO689)</f>
        <v>1</v>
      </c>
      <c r="Y689" t="b">
        <f>EXACT(H689,AP689)</f>
        <v>1</v>
      </c>
      <c r="Z689" t="b">
        <f>EXACT(I689,AQ689)</f>
        <v>1</v>
      </c>
      <c r="AA689" t="b">
        <f>EXACT(J689,AR689)</f>
        <v>1</v>
      </c>
      <c r="AB689" t="b">
        <f>EXACT(K689,AS689)</f>
        <v>1</v>
      </c>
      <c r="AC689" t="b">
        <f>EXACT(L689,AT689)</f>
        <v>1</v>
      </c>
      <c r="AD689" t="b">
        <f>EXACT(M689,AU689)</f>
        <v>1</v>
      </c>
      <c r="AE689" t="b">
        <f>EXACT(N689,AV689)</f>
        <v>1</v>
      </c>
      <c r="AF689" t="b">
        <f>EXACT(O689,AW689)</f>
        <v>1</v>
      </c>
      <c r="AG689" t="b">
        <f>EXACT(P689,AX689)</f>
        <v>1</v>
      </c>
      <c r="AH689" t="b">
        <f>EXACT(Q689,AY689)</f>
        <v>1</v>
      </c>
      <c r="AI689" t="b">
        <f>EXACT(R689,AZ689)</f>
        <v>1</v>
      </c>
      <c r="AJ689" t="s">
        <v>7919</v>
      </c>
      <c r="AK689" t="s">
        <v>2390</v>
      </c>
      <c r="AL689" t="s">
        <v>2391</v>
      </c>
      <c r="AM689" t="s">
        <v>268</v>
      </c>
      <c r="AN689" t="s">
        <v>269</v>
      </c>
      <c r="AO689" t="s">
        <v>270</v>
      </c>
      <c r="AP689" t="s">
        <v>269</v>
      </c>
      <c r="AS689" t="s">
        <v>271</v>
      </c>
      <c r="AZ689">
        <v>649</v>
      </c>
    </row>
    <row r="690" spans="2:52" x14ac:dyDescent="0.25">
      <c r="B690" t="s">
        <v>7919</v>
      </c>
      <c r="C690" t="s">
        <v>2390</v>
      </c>
      <c r="D690" t="s">
        <v>2391</v>
      </c>
      <c r="E690" t="s">
        <v>276</v>
      </c>
      <c r="F690" t="s">
        <v>277</v>
      </c>
      <c r="G690" t="s">
        <v>20</v>
      </c>
      <c r="H690" t="s">
        <v>277</v>
      </c>
      <c r="I690" t="s">
        <v>20</v>
      </c>
      <c r="J690" t="s">
        <v>20</v>
      </c>
      <c r="K690" t="s">
        <v>278</v>
      </c>
      <c r="L690" t="s">
        <v>20</v>
      </c>
      <c r="M690" t="s">
        <v>20</v>
      </c>
      <c r="N690" t="s">
        <v>20</v>
      </c>
      <c r="O690" t="s">
        <v>20</v>
      </c>
      <c r="P690" t="s">
        <v>20</v>
      </c>
      <c r="Q690" t="s">
        <v>20</v>
      </c>
      <c r="R690" s="4">
        <v>650</v>
      </c>
      <c r="S690" t="b">
        <f>EXACT(B690,AJ690)</f>
        <v>1</v>
      </c>
      <c r="T690" t="b">
        <f>EXACT(C690,AK690)</f>
        <v>1</v>
      </c>
      <c r="U690" t="b">
        <f>EXACT(D690,AL690)</f>
        <v>1</v>
      </c>
      <c r="V690" t="b">
        <f>EXACT(E690,AM690)</f>
        <v>1</v>
      </c>
      <c r="W690" t="b">
        <f>EXACT(F690,AN690)</f>
        <v>1</v>
      </c>
      <c r="X690" t="b">
        <f>EXACT(G690,AO690)</f>
        <v>1</v>
      </c>
      <c r="Y690" t="b">
        <f>EXACT(H690,AP690)</f>
        <v>1</v>
      </c>
      <c r="Z690" t="b">
        <f>EXACT(I690,AQ690)</f>
        <v>1</v>
      </c>
      <c r="AA690" t="b">
        <f>EXACT(J690,AR690)</f>
        <v>1</v>
      </c>
      <c r="AB690" t="b">
        <f>EXACT(K690,AS690)</f>
        <v>1</v>
      </c>
      <c r="AC690" t="b">
        <f>EXACT(L690,AT690)</f>
        <v>1</v>
      </c>
      <c r="AD690" t="b">
        <f>EXACT(M690,AU690)</f>
        <v>1</v>
      </c>
      <c r="AE690" t="b">
        <f>EXACT(N690,AV690)</f>
        <v>1</v>
      </c>
      <c r="AF690" t="b">
        <f>EXACT(O690,AW690)</f>
        <v>1</v>
      </c>
      <c r="AG690" t="b">
        <f>EXACT(P690,AX690)</f>
        <v>1</v>
      </c>
      <c r="AH690" t="b">
        <f>EXACT(Q690,AY690)</f>
        <v>1</v>
      </c>
      <c r="AI690" t="b">
        <f>EXACT(R690,AZ690)</f>
        <v>1</v>
      </c>
      <c r="AJ690" t="s">
        <v>7919</v>
      </c>
      <c r="AK690" t="s">
        <v>2390</v>
      </c>
      <c r="AL690" t="s">
        <v>2391</v>
      </c>
      <c r="AM690" t="s">
        <v>276</v>
      </c>
      <c r="AN690" t="s">
        <v>277</v>
      </c>
      <c r="AP690" t="s">
        <v>277</v>
      </c>
      <c r="AS690" t="s">
        <v>278</v>
      </c>
      <c r="AZ690">
        <v>650</v>
      </c>
    </row>
    <row r="691" spans="2:52" x14ac:dyDescent="0.25">
      <c r="B691" s="7" t="s">
        <v>7919</v>
      </c>
      <c r="C691" s="7" t="s">
        <v>2390</v>
      </c>
      <c r="D691" s="7" t="s">
        <v>2391</v>
      </c>
      <c r="E691" s="7" t="s">
        <v>2411</v>
      </c>
      <c r="F691" s="7" t="s">
        <v>2412</v>
      </c>
      <c r="G691" s="7" t="s">
        <v>20</v>
      </c>
      <c r="H691" s="7" t="s">
        <v>2413</v>
      </c>
      <c r="I691" s="7" t="s">
        <v>20</v>
      </c>
      <c r="J691" s="7" t="s">
        <v>20</v>
      </c>
      <c r="K691" s="7" t="s">
        <v>2414</v>
      </c>
      <c r="L691" s="7" t="s">
        <v>20</v>
      </c>
      <c r="M691" s="7" t="s">
        <v>2415</v>
      </c>
      <c r="N691" s="7" t="s">
        <v>2416</v>
      </c>
      <c r="O691" s="7" t="s">
        <v>35</v>
      </c>
      <c r="P691" s="7" t="s">
        <v>36</v>
      </c>
      <c r="Q691" s="7" t="s">
        <v>20</v>
      </c>
      <c r="R691" s="4">
        <v>651</v>
      </c>
      <c r="S691" t="b">
        <f>EXACT(B691,AJ691)</f>
        <v>1</v>
      </c>
      <c r="T691" t="b">
        <f>EXACT(C691,AK691)</f>
        <v>1</v>
      </c>
      <c r="U691" t="b">
        <f>EXACT(D691,AL691)</f>
        <v>1</v>
      </c>
      <c r="V691" t="b">
        <f>EXACT(E691,AM691)</f>
        <v>1</v>
      </c>
      <c r="W691" t="b">
        <f>EXACT(F691,AN691)</f>
        <v>1</v>
      </c>
      <c r="X691" t="b">
        <f>EXACT(G691,AO691)</f>
        <v>1</v>
      </c>
      <c r="Y691" t="b">
        <f>EXACT(H691,AP691)</f>
        <v>1</v>
      </c>
      <c r="Z691" t="b">
        <f>EXACT(I691,AQ691)</f>
        <v>1</v>
      </c>
      <c r="AA691" t="b">
        <f>EXACT(J691,AR691)</f>
        <v>1</v>
      </c>
      <c r="AB691" t="b">
        <f>EXACT(K691,AS691)</f>
        <v>1</v>
      </c>
      <c r="AC691" t="b">
        <f>EXACT(L691,AT691)</f>
        <v>1</v>
      </c>
      <c r="AD691" t="b">
        <f>EXACT(M691,AU691)</f>
        <v>1</v>
      </c>
      <c r="AE691" t="b">
        <f>EXACT(N691,AV691)</f>
        <v>1</v>
      </c>
      <c r="AF691" t="b">
        <f>EXACT(O691,AW691)</f>
        <v>1</v>
      </c>
      <c r="AG691" t="b">
        <f>EXACT(P691,AX691)</f>
        <v>1</v>
      </c>
      <c r="AH691" t="b">
        <f>EXACT(Q691,AY691)</f>
        <v>1</v>
      </c>
      <c r="AI691" t="b">
        <f>EXACT(R691,AZ691)</f>
        <v>1</v>
      </c>
      <c r="AJ691" s="15" t="s">
        <v>7919</v>
      </c>
      <c r="AK691" s="15" t="s">
        <v>2390</v>
      </c>
      <c r="AL691" s="15" t="s">
        <v>2391</v>
      </c>
      <c r="AM691" s="15" t="s">
        <v>2411</v>
      </c>
      <c r="AN691" s="15" t="s">
        <v>2412</v>
      </c>
      <c r="AO691" s="15"/>
      <c r="AP691" s="15" t="s">
        <v>2413</v>
      </c>
      <c r="AQ691" s="15"/>
      <c r="AR691" s="15"/>
      <c r="AS691" s="15" t="s">
        <v>2414</v>
      </c>
      <c r="AT691" s="15"/>
      <c r="AU691" s="15" t="s">
        <v>2415</v>
      </c>
      <c r="AV691" s="15" t="s">
        <v>2416</v>
      </c>
      <c r="AW691" s="15" t="s">
        <v>35</v>
      </c>
      <c r="AX691" s="15" t="s">
        <v>36</v>
      </c>
      <c r="AY691" s="15"/>
      <c r="AZ691">
        <v>651</v>
      </c>
    </row>
    <row r="692" spans="2:52" x14ac:dyDescent="0.25">
      <c r="B692" t="s">
        <v>7919</v>
      </c>
      <c r="C692" t="s">
        <v>2390</v>
      </c>
      <c r="D692" t="s">
        <v>2391</v>
      </c>
      <c r="E692" t="s">
        <v>2417</v>
      </c>
      <c r="F692" t="s">
        <v>2418</v>
      </c>
      <c r="G692" t="s">
        <v>20</v>
      </c>
      <c r="H692" t="s">
        <v>2418</v>
      </c>
      <c r="I692" t="s">
        <v>20</v>
      </c>
      <c r="J692" t="s">
        <v>20</v>
      </c>
      <c r="K692" t="s">
        <v>2419</v>
      </c>
      <c r="L692" t="s">
        <v>20</v>
      </c>
      <c r="M692" t="s">
        <v>20</v>
      </c>
      <c r="N692" t="s">
        <v>20</v>
      </c>
      <c r="O692" t="s">
        <v>20</v>
      </c>
      <c r="P692" t="s">
        <v>20</v>
      </c>
      <c r="Q692" t="s">
        <v>20</v>
      </c>
      <c r="R692" s="4">
        <v>652</v>
      </c>
      <c r="S692" t="b">
        <f>EXACT(B692,AJ692)</f>
        <v>1</v>
      </c>
      <c r="T692" t="b">
        <f>EXACT(C692,AK692)</f>
        <v>1</v>
      </c>
      <c r="U692" t="b">
        <f>EXACT(D692,AL692)</f>
        <v>1</v>
      </c>
      <c r="V692" t="b">
        <f>EXACT(E692,AM692)</f>
        <v>1</v>
      </c>
      <c r="W692" t="b">
        <f>EXACT(F692,AN692)</f>
        <v>1</v>
      </c>
      <c r="X692" t="b">
        <f>EXACT(G692,AO692)</f>
        <v>1</v>
      </c>
      <c r="Y692" t="b">
        <f>EXACT(H692,AP692)</f>
        <v>1</v>
      </c>
      <c r="Z692" t="b">
        <f>EXACT(I692,AQ692)</f>
        <v>1</v>
      </c>
      <c r="AA692" t="b">
        <f>EXACT(J692,AR692)</f>
        <v>1</v>
      </c>
      <c r="AB692" t="b">
        <f>EXACT(K692,AS692)</f>
        <v>1</v>
      </c>
      <c r="AC692" t="b">
        <f>EXACT(L692,AT692)</f>
        <v>1</v>
      </c>
      <c r="AD692" t="b">
        <f>EXACT(M692,AU692)</f>
        <v>1</v>
      </c>
      <c r="AE692" t="b">
        <f>EXACT(N692,AV692)</f>
        <v>1</v>
      </c>
      <c r="AF692" t="b">
        <f>EXACT(O692,AW692)</f>
        <v>1</v>
      </c>
      <c r="AG692" t="b">
        <f>EXACT(P692,AX692)</f>
        <v>1</v>
      </c>
      <c r="AH692" t="b">
        <f>EXACT(Q692,AY692)</f>
        <v>1</v>
      </c>
      <c r="AI692" t="b">
        <f>EXACT(R692,AZ692)</f>
        <v>1</v>
      </c>
      <c r="AJ692" t="s">
        <v>7919</v>
      </c>
      <c r="AK692" t="s">
        <v>2390</v>
      </c>
      <c r="AL692" t="s">
        <v>2391</v>
      </c>
      <c r="AM692" t="s">
        <v>2417</v>
      </c>
      <c r="AN692" t="s">
        <v>2418</v>
      </c>
      <c r="AP692" t="s">
        <v>2418</v>
      </c>
      <c r="AS692" t="s">
        <v>2419</v>
      </c>
      <c r="AZ692">
        <v>652</v>
      </c>
    </row>
    <row r="693" spans="2:52" x14ac:dyDescent="0.25">
      <c r="B693" t="s">
        <v>7919</v>
      </c>
      <c r="C693" t="s">
        <v>2390</v>
      </c>
      <c r="D693" t="s">
        <v>2391</v>
      </c>
      <c r="E693" t="s">
        <v>2420</v>
      </c>
      <c r="F693" t="s">
        <v>2421</v>
      </c>
      <c r="G693" t="s">
        <v>20</v>
      </c>
      <c r="H693" t="s">
        <v>2421</v>
      </c>
      <c r="I693" t="s">
        <v>20</v>
      </c>
      <c r="J693" t="s">
        <v>20</v>
      </c>
      <c r="K693" t="s">
        <v>2422</v>
      </c>
      <c r="L693" t="s">
        <v>20</v>
      </c>
      <c r="M693" t="s">
        <v>20</v>
      </c>
      <c r="N693" t="s">
        <v>20</v>
      </c>
      <c r="O693" t="s">
        <v>20</v>
      </c>
      <c r="P693" t="s">
        <v>20</v>
      </c>
      <c r="Q693" t="s">
        <v>20</v>
      </c>
      <c r="R693" s="4">
        <v>653</v>
      </c>
      <c r="S693" t="b">
        <f>EXACT(B693,AJ693)</f>
        <v>1</v>
      </c>
      <c r="T693" t="b">
        <f>EXACT(C693,AK693)</f>
        <v>1</v>
      </c>
      <c r="U693" t="b">
        <f>EXACT(D693,AL693)</f>
        <v>1</v>
      </c>
      <c r="V693" t="b">
        <f>EXACT(E693,AM693)</f>
        <v>1</v>
      </c>
      <c r="W693" t="b">
        <f>EXACT(F693,AN693)</f>
        <v>1</v>
      </c>
      <c r="X693" t="b">
        <f>EXACT(G693,AO693)</f>
        <v>1</v>
      </c>
      <c r="Y693" t="b">
        <f>EXACT(H693,AP693)</f>
        <v>1</v>
      </c>
      <c r="Z693" t="b">
        <f>EXACT(I693,AQ693)</f>
        <v>1</v>
      </c>
      <c r="AA693" t="b">
        <f>EXACT(J693,AR693)</f>
        <v>1</v>
      </c>
      <c r="AB693" t="b">
        <f>EXACT(K693,AS693)</f>
        <v>1</v>
      </c>
      <c r="AC693" t="b">
        <f>EXACT(L693,AT693)</f>
        <v>1</v>
      </c>
      <c r="AD693" t="b">
        <f>EXACT(M693,AU693)</f>
        <v>1</v>
      </c>
      <c r="AE693" t="b">
        <f>EXACT(N693,AV693)</f>
        <v>1</v>
      </c>
      <c r="AF693" t="b">
        <f>EXACT(O693,AW693)</f>
        <v>1</v>
      </c>
      <c r="AG693" t="b">
        <f>EXACT(P693,AX693)</f>
        <v>1</v>
      </c>
      <c r="AH693" t="b">
        <f>EXACT(Q693,AY693)</f>
        <v>1</v>
      </c>
      <c r="AI693" t="b">
        <f>EXACT(R693,AZ693)</f>
        <v>1</v>
      </c>
      <c r="AJ693" t="s">
        <v>7919</v>
      </c>
      <c r="AK693" t="s">
        <v>2390</v>
      </c>
      <c r="AL693" t="s">
        <v>2391</v>
      </c>
      <c r="AM693" t="s">
        <v>2420</v>
      </c>
      <c r="AN693" t="s">
        <v>2421</v>
      </c>
      <c r="AP693" t="s">
        <v>2421</v>
      </c>
      <c r="AS693" t="s">
        <v>2422</v>
      </c>
      <c r="AZ693">
        <v>653</v>
      </c>
    </row>
    <row r="694" spans="2:52" x14ac:dyDescent="0.25">
      <c r="B694" t="s">
        <v>7919</v>
      </c>
      <c r="C694" t="s">
        <v>2390</v>
      </c>
      <c r="D694" t="s">
        <v>2391</v>
      </c>
      <c r="E694" t="s">
        <v>276</v>
      </c>
      <c r="F694" t="s">
        <v>277</v>
      </c>
      <c r="G694" t="s">
        <v>20</v>
      </c>
      <c r="H694" t="s">
        <v>277</v>
      </c>
      <c r="I694" t="s">
        <v>20</v>
      </c>
      <c r="J694" t="s">
        <v>20</v>
      </c>
      <c r="K694" t="s">
        <v>278</v>
      </c>
      <c r="L694" t="s">
        <v>20</v>
      </c>
      <c r="M694" t="s">
        <v>20</v>
      </c>
      <c r="N694" t="s">
        <v>20</v>
      </c>
      <c r="O694" t="s">
        <v>20</v>
      </c>
      <c r="P694" t="s">
        <v>20</v>
      </c>
      <c r="Q694" t="s">
        <v>20</v>
      </c>
      <c r="R694" s="4">
        <v>654</v>
      </c>
      <c r="S694" t="b">
        <f>EXACT(B694,AJ694)</f>
        <v>1</v>
      </c>
      <c r="T694" t="b">
        <f>EXACT(C694,AK694)</f>
        <v>1</v>
      </c>
      <c r="U694" t="b">
        <f>EXACT(D694,AL694)</f>
        <v>1</v>
      </c>
      <c r="V694" t="b">
        <f>EXACT(E694,AM694)</f>
        <v>1</v>
      </c>
      <c r="W694" t="b">
        <f>EXACT(F694,AN694)</f>
        <v>1</v>
      </c>
      <c r="X694" t="b">
        <f>EXACT(G694,AO694)</f>
        <v>1</v>
      </c>
      <c r="Y694" t="b">
        <f>EXACT(H694,AP694)</f>
        <v>1</v>
      </c>
      <c r="Z694" t="b">
        <f>EXACT(I694,AQ694)</f>
        <v>1</v>
      </c>
      <c r="AA694" t="b">
        <f>EXACT(J694,AR694)</f>
        <v>1</v>
      </c>
      <c r="AB694" t="b">
        <f>EXACT(K694,AS694)</f>
        <v>1</v>
      </c>
      <c r="AC694" t="b">
        <f>EXACT(L694,AT694)</f>
        <v>1</v>
      </c>
      <c r="AD694" t="b">
        <f>EXACT(M694,AU694)</f>
        <v>1</v>
      </c>
      <c r="AE694" t="b">
        <f>EXACT(N694,AV694)</f>
        <v>1</v>
      </c>
      <c r="AF694" t="b">
        <f>EXACT(O694,AW694)</f>
        <v>1</v>
      </c>
      <c r="AG694" t="b">
        <f>EXACT(P694,AX694)</f>
        <v>1</v>
      </c>
      <c r="AH694" t="b">
        <f>EXACT(Q694,AY694)</f>
        <v>1</v>
      </c>
      <c r="AI694" t="b">
        <f>EXACT(R694,AZ694)</f>
        <v>1</v>
      </c>
      <c r="AJ694" t="s">
        <v>7919</v>
      </c>
      <c r="AK694" t="s">
        <v>2390</v>
      </c>
      <c r="AL694" t="s">
        <v>2391</v>
      </c>
      <c r="AM694" t="s">
        <v>276</v>
      </c>
      <c r="AN694" t="s">
        <v>277</v>
      </c>
      <c r="AP694" t="s">
        <v>277</v>
      </c>
      <c r="AS694" t="s">
        <v>278</v>
      </c>
      <c r="AZ694">
        <v>654</v>
      </c>
    </row>
    <row r="695" spans="2:52" x14ac:dyDescent="0.25">
      <c r="B695" t="s">
        <v>7919</v>
      </c>
      <c r="C695" t="s">
        <v>2390</v>
      </c>
      <c r="D695" t="s">
        <v>2391</v>
      </c>
      <c r="E695" t="s">
        <v>272</v>
      </c>
      <c r="F695" t="s">
        <v>273</v>
      </c>
      <c r="G695" t="s">
        <v>274</v>
      </c>
      <c r="H695" t="s">
        <v>273</v>
      </c>
      <c r="I695" t="s">
        <v>20</v>
      </c>
      <c r="J695" t="s">
        <v>20</v>
      </c>
      <c r="K695" t="s">
        <v>275</v>
      </c>
      <c r="L695" t="s">
        <v>1607</v>
      </c>
      <c r="M695" t="s">
        <v>20</v>
      </c>
      <c r="N695" t="s">
        <v>20</v>
      </c>
      <c r="O695" t="s">
        <v>20</v>
      </c>
      <c r="P695" t="s">
        <v>20</v>
      </c>
      <c r="Q695" t="s">
        <v>20</v>
      </c>
      <c r="R695" s="4">
        <v>655</v>
      </c>
      <c r="S695" t="b">
        <f>EXACT(B695,AJ695)</f>
        <v>1</v>
      </c>
      <c r="T695" t="b">
        <f>EXACT(C695,AK695)</f>
        <v>1</v>
      </c>
      <c r="U695" t="b">
        <f>EXACT(D695,AL695)</f>
        <v>1</v>
      </c>
      <c r="V695" t="b">
        <f>EXACT(E695,AM695)</f>
        <v>1</v>
      </c>
      <c r="W695" t="b">
        <f>EXACT(F695,AN695)</f>
        <v>1</v>
      </c>
      <c r="X695" t="b">
        <f>EXACT(G695,AO695)</f>
        <v>1</v>
      </c>
      <c r="Y695" t="b">
        <f>EXACT(H695,AP695)</f>
        <v>1</v>
      </c>
      <c r="Z695" t="b">
        <f>EXACT(I695,AQ695)</f>
        <v>1</v>
      </c>
      <c r="AA695" t="b">
        <f>EXACT(J695,AR695)</f>
        <v>1</v>
      </c>
      <c r="AB695" t="b">
        <f>EXACT(K695,AS695)</f>
        <v>1</v>
      </c>
      <c r="AC695" t="b">
        <f>EXACT(L695,AT695)</f>
        <v>1</v>
      </c>
      <c r="AD695" t="b">
        <f>EXACT(M695,AU695)</f>
        <v>1</v>
      </c>
      <c r="AE695" t="b">
        <f>EXACT(N695,AV695)</f>
        <v>1</v>
      </c>
      <c r="AF695" t="b">
        <f>EXACT(O695,AW695)</f>
        <v>1</v>
      </c>
      <c r="AG695" t="b">
        <f>EXACT(P695,AX695)</f>
        <v>1</v>
      </c>
      <c r="AH695" t="b">
        <f>EXACT(Q695,AY695)</f>
        <v>1</v>
      </c>
      <c r="AI695" t="b">
        <f>EXACT(R695,AZ695)</f>
        <v>1</v>
      </c>
      <c r="AJ695" t="s">
        <v>7919</v>
      </c>
      <c r="AK695" t="s">
        <v>2390</v>
      </c>
      <c r="AL695" t="s">
        <v>2391</v>
      </c>
      <c r="AM695" t="s">
        <v>272</v>
      </c>
      <c r="AN695" t="s">
        <v>273</v>
      </c>
      <c r="AO695" t="s">
        <v>274</v>
      </c>
      <c r="AP695" t="s">
        <v>273</v>
      </c>
      <c r="AS695" t="s">
        <v>275</v>
      </c>
      <c r="AT695" t="s">
        <v>1607</v>
      </c>
      <c r="AZ695">
        <v>655</v>
      </c>
    </row>
    <row r="696" spans="2:52" x14ac:dyDescent="0.25">
      <c r="B696" s="7" t="s">
        <v>7919</v>
      </c>
      <c r="C696" s="7" t="s">
        <v>2423</v>
      </c>
      <c r="D696" s="7" t="s">
        <v>991</v>
      </c>
      <c r="E696" s="7" t="s">
        <v>16</v>
      </c>
      <c r="F696" s="7" t="s">
        <v>17</v>
      </c>
      <c r="G696" s="7" t="s">
        <v>18</v>
      </c>
      <c r="H696" s="7" t="s">
        <v>19</v>
      </c>
      <c r="I696" s="7" t="s">
        <v>20</v>
      </c>
      <c r="J696" s="7" t="s">
        <v>20</v>
      </c>
      <c r="K696" s="7" t="s">
        <v>21</v>
      </c>
      <c r="L696" s="7" t="s">
        <v>20</v>
      </c>
      <c r="M696" s="7" t="s">
        <v>20</v>
      </c>
      <c r="N696" s="7" t="s">
        <v>20</v>
      </c>
      <c r="O696" s="7" t="s">
        <v>22</v>
      </c>
      <c r="P696" s="7" t="s">
        <v>23</v>
      </c>
      <c r="Q696" s="7" t="s">
        <v>20</v>
      </c>
      <c r="R696" s="4">
        <v>656</v>
      </c>
      <c r="S696" t="b">
        <f>EXACT(B696,AJ696)</f>
        <v>1</v>
      </c>
      <c r="T696" t="b">
        <f>EXACT(C696,AK696)</f>
        <v>1</v>
      </c>
      <c r="U696" t="b">
        <f>EXACT(D696,AL696)</f>
        <v>1</v>
      </c>
      <c r="V696" t="b">
        <f>EXACT(E696,AM696)</f>
        <v>1</v>
      </c>
      <c r="W696" t="b">
        <f>EXACT(F696,AN696)</f>
        <v>1</v>
      </c>
      <c r="X696" t="b">
        <f>EXACT(G696,AO696)</f>
        <v>1</v>
      </c>
      <c r="Y696" t="b">
        <f>EXACT(H696,AP696)</f>
        <v>1</v>
      </c>
      <c r="Z696" t="b">
        <f>EXACT(I696,AQ696)</f>
        <v>1</v>
      </c>
      <c r="AA696" t="b">
        <f>EXACT(J696,AR696)</f>
        <v>1</v>
      </c>
      <c r="AB696" t="b">
        <f>EXACT(K696,AS696)</f>
        <v>1</v>
      </c>
      <c r="AC696" t="b">
        <f>EXACT(L696,AT696)</f>
        <v>1</v>
      </c>
      <c r="AD696" t="b">
        <f>EXACT(M696,AU696)</f>
        <v>1</v>
      </c>
      <c r="AE696" t="b">
        <f>EXACT(N696,AV696)</f>
        <v>1</v>
      </c>
      <c r="AF696" t="b">
        <f>EXACT(O696,AW696)</f>
        <v>1</v>
      </c>
      <c r="AG696" t="b">
        <f>EXACT(P696,AX696)</f>
        <v>1</v>
      </c>
      <c r="AH696" t="b">
        <f>EXACT(Q696,AY696)</f>
        <v>1</v>
      </c>
      <c r="AI696" t="b">
        <f>EXACT(R696,AZ696)</f>
        <v>1</v>
      </c>
      <c r="AJ696" s="15" t="s">
        <v>7919</v>
      </c>
      <c r="AK696" s="15" t="s">
        <v>2423</v>
      </c>
      <c r="AL696" s="15" t="s">
        <v>991</v>
      </c>
      <c r="AM696" s="15" t="s">
        <v>16</v>
      </c>
      <c r="AN696" s="15" t="s">
        <v>17</v>
      </c>
      <c r="AO696" s="15" t="s">
        <v>18</v>
      </c>
      <c r="AP696" s="15" t="s">
        <v>19</v>
      </c>
      <c r="AQ696" s="15"/>
      <c r="AR696" s="15"/>
      <c r="AS696" s="15" t="s">
        <v>21</v>
      </c>
      <c r="AT696" s="15"/>
      <c r="AU696" s="15"/>
      <c r="AV696" s="15"/>
      <c r="AW696" s="15" t="s">
        <v>22</v>
      </c>
      <c r="AX696" s="15" t="s">
        <v>23</v>
      </c>
      <c r="AY696" s="15"/>
      <c r="AZ696">
        <v>656</v>
      </c>
    </row>
    <row r="697" spans="2:52" x14ac:dyDescent="0.25">
      <c r="B697" s="7" t="s">
        <v>7919</v>
      </c>
      <c r="C697" s="7" t="s">
        <v>2423</v>
      </c>
      <c r="D697" s="7" t="s">
        <v>991</v>
      </c>
      <c r="E697" s="7" t="s">
        <v>992</v>
      </c>
      <c r="F697" s="7" t="s">
        <v>993</v>
      </c>
      <c r="G697" s="7" t="s">
        <v>20</v>
      </c>
      <c r="H697" s="7" t="s">
        <v>994</v>
      </c>
      <c r="I697" s="7" t="s">
        <v>20</v>
      </c>
      <c r="J697" s="7" t="s">
        <v>20</v>
      </c>
      <c r="K697" s="7" t="s">
        <v>995</v>
      </c>
      <c r="L697" s="7" t="s">
        <v>20</v>
      </c>
      <c r="M697" s="7" t="s">
        <v>20</v>
      </c>
      <c r="N697" s="7" t="s">
        <v>20</v>
      </c>
      <c r="O697" s="7" t="s">
        <v>74</v>
      </c>
      <c r="P697" s="7" t="s">
        <v>75</v>
      </c>
      <c r="Q697" s="7" t="s">
        <v>20</v>
      </c>
      <c r="R697" s="4">
        <v>657</v>
      </c>
      <c r="S697" t="b">
        <f>EXACT(B697,AJ697)</f>
        <v>1</v>
      </c>
      <c r="T697" t="b">
        <f>EXACT(C697,AK697)</f>
        <v>1</v>
      </c>
      <c r="U697" t="b">
        <f>EXACT(D697,AL697)</f>
        <v>1</v>
      </c>
      <c r="V697" t="b">
        <f>EXACT(E697,AM697)</f>
        <v>1</v>
      </c>
      <c r="W697" t="b">
        <f>EXACT(F697,AN697)</f>
        <v>1</v>
      </c>
      <c r="X697" t="b">
        <f>EXACT(G697,AO697)</f>
        <v>1</v>
      </c>
      <c r="Y697" t="b">
        <f>EXACT(H697,AP697)</f>
        <v>1</v>
      </c>
      <c r="Z697" t="b">
        <f>EXACT(I697,AQ697)</f>
        <v>1</v>
      </c>
      <c r="AA697" t="b">
        <f>EXACT(J697,AR697)</f>
        <v>1</v>
      </c>
      <c r="AB697" t="b">
        <f>EXACT(K697,AS697)</f>
        <v>1</v>
      </c>
      <c r="AC697" t="b">
        <f>EXACT(L697,AT697)</f>
        <v>1</v>
      </c>
      <c r="AD697" t="b">
        <f>EXACT(M697,AU697)</f>
        <v>1</v>
      </c>
      <c r="AE697" t="b">
        <f>EXACT(N697,AV697)</f>
        <v>1</v>
      </c>
      <c r="AF697" t="b">
        <f>EXACT(O697,AW697)</f>
        <v>1</v>
      </c>
      <c r="AG697" t="b">
        <f>EXACT(P697,AX697)</f>
        <v>1</v>
      </c>
      <c r="AH697" t="b">
        <f>EXACT(Q697,AY697)</f>
        <v>1</v>
      </c>
      <c r="AI697" t="b">
        <f>EXACT(R697,AZ697)</f>
        <v>1</v>
      </c>
      <c r="AJ697" s="15" t="s">
        <v>7919</v>
      </c>
      <c r="AK697" s="15" t="s">
        <v>2423</v>
      </c>
      <c r="AL697" s="15" t="s">
        <v>991</v>
      </c>
      <c r="AM697" s="15" t="s">
        <v>992</v>
      </c>
      <c r="AN697" s="15" t="s">
        <v>993</v>
      </c>
      <c r="AO697" s="15"/>
      <c r="AP697" s="15" t="s">
        <v>994</v>
      </c>
      <c r="AQ697" s="15"/>
      <c r="AR697" s="15"/>
      <c r="AS697" s="15" t="s">
        <v>995</v>
      </c>
      <c r="AT697" s="15"/>
      <c r="AU697" s="15"/>
      <c r="AV697" s="15"/>
      <c r="AW697" s="15" t="s">
        <v>74</v>
      </c>
      <c r="AX697" s="15" t="s">
        <v>75</v>
      </c>
      <c r="AY697" s="15"/>
      <c r="AZ697">
        <v>657</v>
      </c>
    </row>
    <row r="698" spans="2:52" x14ac:dyDescent="0.25">
      <c r="B698" s="7" t="s">
        <v>7919</v>
      </c>
      <c r="C698" s="7" t="s">
        <v>2423</v>
      </c>
      <c r="D698" s="7" t="s">
        <v>991</v>
      </c>
      <c r="E698" s="7" t="s">
        <v>100</v>
      </c>
      <c r="F698" s="7" t="s">
        <v>101</v>
      </c>
      <c r="G698" s="7" t="s">
        <v>20</v>
      </c>
      <c r="H698" s="7" t="s">
        <v>102</v>
      </c>
      <c r="I698" s="7" t="s">
        <v>20</v>
      </c>
      <c r="J698" s="7" t="s">
        <v>20</v>
      </c>
      <c r="K698" s="7" t="s">
        <v>103</v>
      </c>
      <c r="L698" s="7" t="s">
        <v>20</v>
      </c>
      <c r="M698" s="7" t="s">
        <v>1608</v>
      </c>
      <c r="N698" s="7" t="s">
        <v>1609</v>
      </c>
      <c r="O698" s="7" t="s">
        <v>35</v>
      </c>
      <c r="P698" s="7" t="s">
        <v>36</v>
      </c>
      <c r="Q698" s="7" t="s">
        <v>20</v>
      </c>
      <c r="R698" s="4">
        <v>658</v>
      </c>
      <c r="S698" t="b">
        <f>EXACT(B698,AJ698)</f>
        <v>1</v>
      </c>
      <c r="T698" t="b">
        <f>EXACT(C698,AK698)</f>
        <v>1</v>
      </c>
      <c r="U698" t="b">
        <f>EXACT(D698,AL698)</f>
        <v>1</v>
      </c>
      <c r="V698" t="b">
        <f>EXACT(E698,AM698)</f>
        <v>1</v>
      </c>
      <c r="W698" t="b">
        <f>EXACT(F698,AN698)</f>
        <v>1</v>
      </c>
      <c r="X698" t="b">
        <f>EXACT(G698,AO698)</f>
        <v>1</v>
      </c>
      <c r="Y698" t="b">
        <f>EXACT(H698,AP698)</f>
        <v>1</v>
      </c>
      <c r="Z698" t="b">
        <f>EXACT(I698,AQ698)</f>
        <v>1</v>
      </c>
      <c r="AA698" t="b">
        <f>EXACT(J698,AR698)</f>
        <v>1</v>
      </c>
      <c r="AB698" t="b">
        <f>EXACT(K698,AS698)</f>
        <v>1</v>
      </c>
      <c r="AC698" t="b">
        <f>EXACT(L698,AT698)</f>
        <v>1</v>
      </c>
      <c r="AD698" t="b">
        <f>EXACT(M698,AU698)</f>
        <v>1</v>
      </c>
      <c r="AE698" t="b">
        <f>EXACT(N698,AV698)</f>
        <v>1</v>
      </c>
      <c r="AF698" t="b">
        <f>EXACT(O698,AW698)</f>
        <v>1</v>
      </c>
      <c r="AG698" t="b">
        <f>EXACT(P698,AX698)</f>
        <v>1</v>
      </c>
      <c r="AH698" t="b">
        <f>EXACT(Q698,AY698)</f>
        <v>1</v>
      </c>
      <c r="AI698" t="b">
        <f>EXACT(R698,AZ698)</f>
        <v>1</v>
      </c>
      <c r="AJ698" s="15" t="s">
        <v>7919</v>
      </c>
      <c r="AK698" s="15" t="s">
        <v>2423</v>
      </c>
      <c r="AL698" s="15" t="s">
        <v>991</v>
      </c>
      <c r="AM698" s="15" t="s">
        <v>100</v>
      </c>
      <c r="AN698" s="15" t="s">
        <v>101</v>
      </c>
      <c r="AO698" s="15"/>
      <c r="AP698" s="15" t="s">
        <v>102</v>
      </c>
      <c r="AQ698" s="15"/>
      <c r="AR698" s="15"/>
      <c r="AS698" s="15" t="s">
        <v>103</v>
      </c>
      <c r="AT698" s="15"/>
      <c r="AU698" s="15" t="s">
        <v>1608</v>
      </c>
      <c r="AV698" s="15" t="s">
        <v>1609</v>
      </c>
      <c r="AW698" s="15" t="s">
        <v>35</v>
      </c>
      <c r="AX698" s="15" t="s">
        <v>36</v>
      </c>
      <c r="AY698" s="15"/>
      <c r="AZ698">
        <v>658</v>
      </c>
    </row>
    <row r="699" spans="2:52" x14ac:dyDescent="0.25">
      <c r="B699" t="s">
        <v>7919</v>
      </c>
      <c r="C699" t="s">
        <v>2423</v>
      </c>
      <c r="D699" t="s">
        <v>991</v>
      </c>
      <c r="E699" t="s">
        <v>106</v>
      </c>
      <c r="F699" t="s">
        <v>107</v>
      </c>
      <c r="G699" t="s">
        <v>20</v>
      </c>
      <c r="H699" t="s">
        <v>107</v>
      </c>
      <c r="I699" t="s">
        <v>20</v>
      </c>
      <c r="J699" t="s">
        <v>20</v>
      </c>
      <c r="K699" t="s">
        <v>108</v>
      </c>
      <c r="L699" t="s">
        <v>20</v>
      </c>
      <c r="M699" t="s">
        <v>20</v>
      </c>
      <c r="N699" t="s">
        <v>20</v>
      </c>
      <c r="O699" t="s">
        <v>20</v>
      </c>
      <c r="P699" t="s">
        <v>20</v>
      </c>
      <c r="Q699" t="s">
        <v>20</v>
      </c>
      <c r="R699" s="4">
        <v>659</v>
      </c>
      <c r="S699" t="b">
        <f>EXACT(B699,AJ699)</f>
        <v>1</v>
      </c>
      <c r="T699" t="b">
        <f>EXACT(C699,AK699)</f>
        <v>1</v>
      </c>
      <c r="U699" t="b">
        <f>EXACT(D699,AL699)</f>
        <v>1</v>
      </c>
      <c r="V699" t="b">
        <f>EXACT(E699,AM699)</f>
        <v>1</v>
      </c>
      <c r="W699" t="b">
        <f>EXACT(F699,AN699)</f>
        <v>1</v>
      </c>
      <c r="X699" t="b">
        <f>EXACT(G699,AO699)</f>
        <v>1</v>
      </c>
      <c r="Y699" t="b">
        <f>EXACT(H699,AP699)</f>
        <v>1</v>
      </c>
      <c r="Z699" t="b">
        <f>EXACT(I699,AQ699)</f>
        <v>1</v>
      </c>
      <c r="AA699" t="b">
        <f>EXACT(J699,AR699)</f>
        <v>1</v>
      </c>
      <c r="AB699" t="b">
        <f>EXACT(K699,AS699)</f>
        <v>1</v>
      </c>
      <c r="AC699" t="b">
        <f>EXACT(L699,AT699)</f>
        <v>1</v>
      </c>
      <c r="AD699" t="b">
        <f>EXACT(M699,AU699)</f>
        <v>1</v>
      </c>
      <c r="AE699" t="b">
        <f>EXACT(N699,AV699)</f>
        <v>1</v>
      </c>
      <c r="AF699" t="b">
        <f>EXACT(O699,AW699)</f>
        <v>1</v>
      </c>
      <c r="AG699" t="b">
        <f>EXACT(P699,AX699)</f>
        <v>1</v>
      </c>
      <c r="AH699" t="b">
        <f>EXACT(Q699,AY699)</f>
        <v>1</v>
      </c>
      <c r="AI699" t="b">
        <f>EXACT(R699,AZ699)</f>
        <v>1</v>
      </c>
      <c r="AJ699" t="s">
        <v>7919</v>
      </c>
      <c r="AK699" t="s">
        <v>2423</v>
      </c>
      <c r="AL699" t="s">
        <v>991</v>
      </c>
      <c r="AM699" t="s">
        <v>106</v>
      </c>
      <c r="AN699" t="s">
        <v>107</v>
      </c>
      <c r="AP699" t="s">
        <v>107</v>
      </c>
      <c r="AS699" t="s">
        <v>108</v>
      </c>
      <c r="AZ699">
        <v>659</v>
      </c>
    </row>
    <row r="700" spans="2:52" x14ac:dyDescent="0.25">
      <c r="B700" t="s">
        <v>7919</v>
      </c>
      <c r="C700" t="s">
        <v>2423</v>
      </c>
      <c r="D700" t="s">
        <v>991</v>
      </c>
      <c r="E700" t="s">
        <v>109</v>
      </c>
      <c r="F700" t="s">
        <v>110</v>
      </c>
      <c r="G700" t="s">
        <v>111</v>
      </c>
      <c r="H700" t="s">
        <v>112</v>
      </c>
      <c r="I700" t="s">
        <v>20</v>
      </c>
      <c r="J700" t="s">
        <v>20</v>
      </c>
      <c r="K700" t="s">
        <v>113</v>
      </c>
      <c r="L700" t="s">
        <v>20</v>
      </c>
      <c r="M700" t="s">
        <v>20</v>
      </c>
      <c r="N700" t="s">
        <v>20</v>
      </c>
      <c r="O700" t="s">
        <v>20</v>
      </c>
      <c r="P700" t="s">
        <v>20</v>
      </c>
      <c r="Q700" t="s">
        <v>20</v>
      </c>
      <c r="R700" s="4">
        <v>660</v>
      </c>
      <c r="S700" t="b">
        <f>EXACT(B700,AJ700)</f>
        <v>1</v>
      </c>
      <c r="T700" t="b">
        <f>EXACT(C700,AK700)</f>
        <v>1</v>
      </c>
      <c r="U700" t="b">
        <f>EXACT(D700,AL700)</f>
        <v>1</v>
      </c>
      <c r="V700" t="b">
        <f>EXACT(E700,AM700)</f>
        <v>1</v>
      </c>
      <c r="W700" t="b">
        <f>EXACT(F700,AN700)</f>
        <v>1</v>
      </c>
      <c r="X700" t="b">
        <f>EXACT(G700,AO700)</f>
        <v>1</v>
      </c>
      <c r="Y700" t="b">
        <f>EXACT(H700,AP700)</f>
        <v>1</v>
      </c>
      <c r="Z700" t="b">
        <f>EXACT(I700,AQ700)</f>
        <v>1</v>
      </c>
      <c r="AA700" t="b">
        <f>EXACT(J700,AR700)</f>
        <v>1</v>
      </c>
      <c r="AB700" t="b">
        <f>EXACT(K700,AS700)</f>
        <v>1</v>
      </c>
      <c r="AC700" t="b">
        <f>EXACT(L700,AT700)</f>
        <v>1</v>
      </c>
      <c r="AD700" t="b">
        <f>EXACT(M700,AU700)</f>
        <v>1</v>
      </c>
      <c r="AE700" t="b">
        <f>EXACT(N700,AV700)</f>
        <v>1</v>
      </c>
      <c r="AF700" t="b">
        <f>EXACT(O700,AW700)</f>
        <v>1</v>
      </c>
      <c r="AG700" t="b">
        <f>EXACT(P700,AX700)</f>
        <v>1</v>
      </c>
      <c r="AH700" t="b">
        <f>EXACT(Q700,AY700)</f>
        <v>1</v>
      </c>
      <c r="AI700" t="b">
        <f>EXACT(R700,AZ700)</f>
        <v>1</v>
      </c>
      <c r="AJ700" t="s">
        <v>7919</v>
      </c>
      <c r="AK700" t="s">
        <v>2423</v>
      </c>
      <c r="AL700" t="s">
        <v>991</v>
      </c>
      <c r="AM700" t="s">
        <v>109</v>
      </c>
      <c r="AN700" t="s">
        <v>110</v>
      </c>
      <c r="AO700" t="s">
        <v>111</v>
      </c>
      <c r="AP700" t="s">
        <v>112</v>
      </c>
      <c r="AS700" t="s">
        <v>113</v>
      </c>
      <c r="AZ700">
        <v>660</v>
      </c>
    </row>
    <row r="701" spans="2:52" x14ac:dyDescent="0.25">
      <c r="B701" s="7" t="s">
        <v>7919</v>
      </c>
      <c r="C701" s="7" t="s">
        <v>2423</v>
      </c>
      <c r="D701" s="7" t="s">
        <v>991</v>
      </c>
      <c r="E701" s="7" t="s">
        <v>118</v>
      </c>
      <c r="F701" s="7" t="s">
        <v>119</v>
      </c>
      <c r="G701" s="7" t="s">
        <v>20</v>
      </c>
      <c r="H701" s="7" t="s">
        <v>120</v>
      </c>
      <c r="I701" s="7" t="s">
        <v>20</v>
      </c>
      <c r="J701" s="7" t="s">
        <v>20</v>
      </c>
      <c r="K701" s="7" t="s">
        <v>121</v>
      </c>
      <c r="L701" s="7" t="s">
        <v>20</v>
      </c>
      <c r="M701" s="7" t="s">
        <v>20</v>
      </c>
      <c r="N701" s="7" t="s">
        <v>20</v>
      </c>
      <c r="O701" s="7" t="s">
        <v>74</v>
      </c>
      <c r="P701" s="7" t="s">
        <v>75</v>
      </c>
      <c r="Q701" s="7" t="s">
        <v>20</v>
      </c>
      <c r="R701" s="4">
        <v>661</v>
      </c>
      <c r="S701" t="b">
        <f>EXACT(B701,AJ701)</f>
        <v>1</v>
      </c>
      <c r="T701" t="b">
        <f>EXACT(C701,AK701)</f>
        <v>1</v>
      </c>
      <c r="U701" t="b">
        <f>EXACT(D701,AL701)</f>
        <v>1</v>
      </c>
      <c r="V701" t="b">
        <f>EXACT(E701,AM701)</f>
        <v>1</v>
      </c>
      <c r="W701" t="b">
        <f>EXACT(F701,AN701)</f>
        <v>1</v>
      </c>
      <c r="X701" t="b">
        <f>EXACT(G701,AO701)</f>
        <v>1</v>
      </c>
      <c r="Y701" t="b">
        <f>EXACT(H701,AP701)</f>
        <v>1</v>
      </c>
      <c r="Z701" t="b">
        <f>EXACT(I701,AQ701)</f>
        <v>1</v>
      </c>
      <c r="AA701" t="b">
        <f>EXACT(J701,AR701)</f>
        <v>1</v>
      </c>
      <c r="AB701" t="b">
        <f>EXACT(K701,AS701)</f>
        <v>1</v>
      </c>
      <c r="AC701" t="b">
        <f>EXACT(L701,AT701)</f>
        <v>1</v>
      </c>
      <c r="AD701" t="b">
        <f>EXACT(M701,AU701)</f>
        <v>1</v>
      </c>
      <c r="AE701" t="b">
        <f>EXACT(N701,AV701)</f>
        <v>1</v>
      </c>
      <c r="AF701" t="b">
        <f>EXACT(O701,AW701)</f>
        <v>1</v>
      </c>
      <c r="AG701" t="b">
        <f>EXACT(P701,AX701)</f>
        <v>1</v>
      </c>
      <c r="AH701" t="b">
        <f>EXACT(Q701,AY701)</f>
        <v>1</v>
      </c>
      <c r="AI701" t="b">
        <f>EXACT(R701,AZ701)</f>
        <v>1</v>
      </c>
      <c r="AJ701" s="15" t="s">
        <v>7919</v>
      </c>
      <c r="AK701" s="15" t="s">
        <v>2423</v>
      </c>
      <c r="AL701" s="15" t="s">
        <v>991</v>
      </c>
      <c r="AM701" s="15" t="s">
        <v>118</v>
      </c>
      <c r="AN701" s="15" t="s">
        <v>119</v>
      </c>
      <c r="AO701" s="15"/>
      <c r="AP701" s="15" t="s">
        <v>120</v>
      </c>
      <c r="AQ701" s="15"/>
      <c r="AR701" s="15"/>
      <c r="AS701" s="15" t="s">
        <v>121</v>
      </c>
      <c r="AT701" s="15"/>
      <c r="AU701" s="15"/>
      <c r="AV701" s="15"/>
      <c r="AW701" s="15" t="s">
        <v>74</v>
      </c>
      <c r="AX701" s="15" t="s">
        <v>75</v>
      </c>
      <c r="AY701" s="15"/>
      <c r="AZ701">
        <v>661</v>
      </c>
    </row>
    <row r="702" spans="2:52" x14ac:dyDescent="0.25">
      <c r="B702" s="7" t="s">
        <v>7919</v>
      </c>
      <c r="C702" s="7" t="s">
        <v>2423</v>
      </c>
      <c r="D702" s="7" t="s">
        <v>991</v>
      </c>
      <c r="E702" s="7" t="s">
        <v>132</v>
      </c>
      <c r="F702" s="7" t="s">
        <v>133</v>
      </c>
      <c r="G702" s="7" t="s">
        <v>20</v>
      </c>
      <c r="H702" s="7" t="s">
        <v>134</v>
      </c>
      <c r="I702" s="7" t="s">
        <v>20</v>
      </c>
      <c r="J702" s="7" t="s">
        <v>20</v>
      </c>
      <c r="K702" s="7" t="s">
        <v>135</v>
      </c>
      <c r="L702" s="7" t="s">
        <v>20</v>
      </c>
      <c r="M702" s="7" t="s">
        <v>1611</v>
      </c>
      <c r="N702" s="7" t="s">
        <v>1612</v>
      </c>
      <c r="O702" s="7" t="s">
        <v>35</v>
      </c>
      <c r="P702" s="7" t="s">
        <v>36</v>
      </c>
      <c r="Q702" s="7" t="s">
        <v>20</v>
      </c>
      <c r="R702" s="4">
        <v>662</v>
      </c>
      <c r="S702" t="b">
        <f>EXACT(B702,AJ702)</f>
        <v>1</v>
      </c>
      <c r="T702" t="b">
        <f>EXACT(C702,AK702)</f>
        <v>1</v>
      </c>
      <c r="U702" t="b">
        <f>EXACT(D702,AL702)</f>
        <v>1</v>
      </c>
      <c r="V702" t="b">
        <f>EXACT(E702,AM702)</f>
        <v>1</v>
      </c>
      <c r="W702" t="b">
        <f>EXACT(F702,AN702)</f>
        <v>1</v>
      </c>
      <c r="X702" t="b">
        <f>EXACT(G702,AO702)</f>
        <v>1</v>
      </c>
      <c r="Y702" t="b">
        <f>EXACT(H702,AP702)</f>
        <v>1</v>
      </c>
      <c r="Z702" t="b">
        <f>EXACT(I702,AQ702)</f>
        <v>1</v>
      </c>
      <c r="AA702" t="b">
        <f>EXACT(J702,AR702)</f>
        <v>1</v>
      </c>
      <c r="AB702" t="b">
        <f>EXACT(K702,AS702)</f>
        <v>1</v>
      </c>
      <c r="AC702" t="b">
        <f>EXACT(L702,AT702)</f>
        <v>1</v>
      </c>
      <c r="AD702" t="b">
        <f>EXACT(M702,AU702)</f>
        <v>1</v>
      </c>
      <c r="AE702" t="b">
        <f>EXACT(N702,AV702)</f>
        <v>1</v>
      </c>
      <c r="AF702" t="b">
        <f>EXACT(O702,AW702)</f>
        <v>1</v>
      </c>
      <c r="AG702" t="b">
        <f>EXACT(P702,AX702)</f>
        <v>1</v>
      </c>
      <c r="AH702" t="b">
        <f>EXACT(Q702,AY702)</f>
        <v>1</v>
      </c>
      <c r="AI702" t="b">
        <f>EXACT(R702,AZ702)</f>
        <v>1</v>
      </c>
      <c r="AJ702" s="15" t="s">
        <v>7919</v>
      </c>
      <c r="AK702" s="15" t="s">
        <v>2423</v>
      </c>
      <c r="AL702" s="15" t="s">
        <v>991</v>
      </c>
      <c r="AM702" s="15" t="s">
        <v>132</v>
      </c>
      <c r="AN702" s="15" t="s">
        <v>133</v>
      </c>
      <c r="AO702" s="15"/>
      <c r="AP702" s="15" t="s">
        <v>134</v>
      </c>
      <c r="AQ702" s="15"/>
      <c r="AR702" s="15"/>
      <c r="AS702" s="15" t="s">
        <v>135</v>
      </c>
      <c r="AT702" s="15"/>
      <c r="AU702" s="15" t="s">
        <v>1611</v>
      </c>
      <c r="AV702" s="15" t="s">
        <v>1612</v>
      </c>
      <c r="AW702" s="15" t="s">
        <v>35</v>
      </c>
      <c r="AX702" s="15" t="s">
        <v>36</v>
      </c>
      <c r="AY702" s="15"/>
      <c r="AZ702">
        <v>662</v>
      </c>
    </row>
    <row r="703" spans="2:52" x14ac:dyDescent="0.25">
      <c r="B703" t="s">
        <v>7919</v>
      </c>
      <c r="C703" t="s">
        <v>2423</v>
      </c>
      <c r="D703" t="s">
        <v>991</v>
      </c>
      <c r="E703" t="s">
        <v>138</v>
      </c>
      <c r="F703" t="s">
        <v>139</v>
      </c>
      <c r="G703" t="s">
        <v>20</v>
      </c>
      <c r="H703" t="s">
        <v>140</v>
      </c>
      <c r="I703" t="s">
        <v>20</v>
      </c>
      <c r="J703" t="s">
        <v>20</v>
      </c>
      <c r="K703" t="s">
        <v>141</v>
      </c>
      <c r="L703" t="s">
        <v>20</v>
      </c>
      <c r="M703" t="s">
        <v>20</v>
      </c>
      <c r="N703" t="s">
        <v>20</v>
      </c>
      <c r="O703" t="s">
        <v>20</v>
      </c>
      <c r="P703" t="s">
        <v>20</v>
      </c>
      <c r="Q703" t="s">
        <v>20</v>
      </c>
      <c r="R703" s="4">
        <v>663</v>
      </c>
      <c r="S703" t="b">
        <f>EXACT(B703,AJ703)</f>
        <v>1</v>
      </c>
      <c r="T703" t="b">
        <f>EXACT(C703,AK703)</f>
        <v>1</v>
      </c>
      <c r="U703" t="b">
        <f>EXACT(D703,AL703)</f>
        <v>1</v>
      </c>
      <c r="V703" t="b">
        <f>EXACT(E703,AM703)</f>
        <v>1</v>
      </c>
      <c r="W703" t="b">
        <f>EXACT(F703,AN703)</f>
        <v>1</v>
      </c>
      <c r="X703" t="b">
        <f>EXACT(G703,AO703)</f>
        <v>1</v>
      </c>
      <c r="Y703" t="b">
        <f>EXACT(H703,AP703)</f>
        <v>1</v>
      </c>
      <c r="Z703" t="b">
        <f>EXACT(I703,AQ703)</f>
        <v>1</v>
      </c>
      <c r="AA703" t="b">
        <f>EXACT(J703,AR703)</f>
        <v>1</v>
      </c>
      <c r="AB703" t="b">
        <f>EXACT(K703,AS703)</f>
        <v>1</v>
      </c>
      <c r="AC703" t="b">
        <f>EXACT(L703,AT703)</f>
        <v>1</v>
      </c>
      <c r="AD703" t="b">
        <f>EXACT(M703,AU703)</f>
        <v>1</v>
      </c>
      <c r="AE703" t="b">
        <f>EXACT(N703,AV703)</f>
        <v>1</v>
      </c>
      <c r="AF703" t="b">
        <f>EXACT(O703,AW703)</f>
        <v>1</v>
      </c>
      <c r="AG703" t="b">
        <f>EXACT(P703,AX703)</f>
        <v>1</v>
      </c>
      <c r="AH703" t="b">
        <f>EXACT(Q703,AY703)</f>
        <v>1</v>
      </c>
      <c r="AI703" t="b">
        <f>EXACT(R703,AZ703)</f>
        <v>1</v>
      </c>
      <c r="AJ703" t="s">
        <v>7919</v>
      </c>
      <c r="AK703" t="s">
        <v>2423</v>
      </c>
      <c r="AL703" t="s">
        <v>991</v>
      </c>
      <c r="AM703" t="s">
        <v>138</v>
      </c>
      <c r="AN703" t="s">
        <v>139</v>
      </c>
      <c r="AP703" t="s">
        <v>140</v>
      </c>
      <c r="AS703" t="s">
        <v>141</v>
      </c>
      <c r="AZ703">
        <v>663</v>
      </c>
    </row>
    <row r="704" spans="2:52" x14ac:dyDescent="0.25">
      <c r="B704" t="s">
        <v>7919</v>
      </c>
      <c r="C704" t="s">
        <v>2423</v>
      </c>
      <c r="D704" t="s">
        <v>991</v>
      </c>
      <c r="E704" t="s">
        <v>142</v>
      </c>
      <c r="F704" t="s">
        <v>143</v>
      </c>
      <c r="G704" t="s">
        <v>20</v>
      </c>
      <c r="H704" t="s">
        <v>144</v>
      </c>
      <c r="I704" t="s">
        <v>20</v>
      </c>
      <c r="J704" t="s">
        <v>20</v>
      </c>
      <c r="K704" t="s">
        <v>145</v>
      </c>
      <c r="L704" t="s">
        <v>20</v>
      </c>
      <c r="M704" t="s">
        <v>20</v>
      </c>
      <c r="N704" t="s">
        <v>20</v>
      </c>
      <c r="O704" t="s">
        <v>20</v>
      </c>
      <c r="P704" t="s">
        <v>20</v>
      </c>
      <c r="Q704" t="s">
        <v>20</v>
      </c>
      <c r="R704" s="4">
        <v>664</v>
      </c>
      <c r="S704" t="b">
        <f>EXACT(B704,AJ704)</f>
        <v>1</v>
      </c>
      <c r="T704" t="b">
        <f>EXACT(C704,AK704)</f>
        <v>1</v>
      </c>
      <c r="U704" t="b">
        <f>EXACT(D704,AL704)</f>
        <v>1</v>
      </c>
      <c r="V704" t="b">
        <f>EXACT(E704,AM704)</f>
        <v>1</v>
      </c>
      <c r="W704" t="b">
        <f>EXACT(F704,AN704)</f>
        <v>1</v>
      </c>
      <c r="X704" t="b">
        <f>EXACT(G704,AO704)</f>
        <v>1</v>
      </c>
      <c r="Y704" t="b">
        <f>EXACT(H704,AP704)</f>
        <v>1</v>
      </c>
      <c r="Z704" t="b">
        <f>EXACT(I704,AQ704)</f>
        <v>1</v>
      </c>
      <c r="AA704" t="b">
        <f>EXACT(J704,AR704)</f>
        <v>1</v>
      </c>
      <c r="AB704" t="b">
        <f>EXACT(K704,AS704)</f>
        <v>1</v>
      </c>
      <c r="AC704" t="b">
        <f>EXACT(L704,AT704)</f>
        <v>1</v>
      </c>
      <c r="AD704" t="b">
        <f>EXACT(M704,AU704)</f>
        <v>1</v>
      </c>
      <c r="AE704" t="b">
        <f>EXACT(N704,AV704)</f>
        <v>1</v>
      </c>
      <c r="AF704" t="b">
        <f>EXACT(O704,AW704)</f>
        <v>1</v>
      </c>
      <c r="AG704" t="b">
        <f>EXACT(P704,AX704)</f>
        <v>1</v>
      </c>
      <c r="AH704" t="b">
        <f>EXACT(Q704,AY704)</f>
        <v>1</v>
      </c>
      <c r="AI704" t="b">
        <f>EXACT(R704,AZ704)</f>
        <v>1</v>
      </c>
      <c r="AJ704" t="s">
        <v>7919</v>
      </c>
      <c r="AK704" t="s">
        <v>2423</v>
      </c>
      <c r="AL704" t="s">
        <v>991</v>
      </c>
      <c r="AM704" t="s">
        <v>142</v>
      </c>
      <c r="AN704" t="s">
        <v>143</v>
      </c>
      <c r="AP704" t="s">
        <v>144</v>
      </c>
      <c r="AS704" t="s">
        <v>145</v>
      </c>
      <c r="AZ704">
        <v>664</v>
      </c>
    </row>
    <row r="705" spans="2:52" x14ac:dyDescent="0.25">
      <c r="B705" t="s">
        <v>7919</v>
      </c>
      <c r="C705" t="s">
        <v>2423</v>
      </c>
      <c r="D705" t="s">
        <v>991</v>
      </c>
      <c r="E705" t="s">
        <v>146</v>
      </c>
      <c r="F705" t="s">
        <v>147</v>
      </c>
      <c r="G705" t="s">
        <v>20</v>
      </c>
      <c r="H705" t="s">
        <v>148</v>
      </c>
      <c r="I705" t="s">
        <v>20</v>
      </c>
      <c r="J705" t="s">
        <v>20</v>
      </c>
      <c r="K705" t="s">
        <v>149</v>
      </c>
      <c r="L705" t="s">
        <v>20</v>
      </c>
      <c r="M705" t="s">
        <v>20</v>
      </c>
      <c r="N705" t="s">
        <v>20</v>
      </c>
      <c r="O705" t="s">
        <v>20</v>
      </c>
      <c r="P705" t="s">
        <v>20</v>
      </c>
      <c r="Q705" t="s">
        <v>20</v>
      </c>
      <c r="R705" s="4">
        <v>665</v>
      </c>
      <c r="S705" t="b">
        <f>EXACT(B705,AJ705)</f>
        <v>1</v>
      </c>
      <c r="T705" t="b">
        <f>EXACT(C705,AK705)</f>
        <v>1</v>
      </c>
      <c r="U705" t="b">
        <f>EXACT(D705,AL705)</f>
        <v>1</v>
      </c>
      <c r="V705" t="b">
        <f>EXACT(E705,AM705)</f>
        <v>1</v>
      </c>
      <c r="W705" t="b">
        <f>EXACT(F705,AN705)</f>
        <v>1</v>
      </c>
      <c r="X705" t="b">
        <f>EXACT(G705,AO705)</f>
        <v>1</v>
      </c>
      <c r="Y705" t="b">
        <f>EXACT(H705,AP705)</f>
        <v>1</v>
      </c>
      <c r="Z705" t="b">
        <f>EXACT(I705,AQ705)</f>
        <v>1</v>
      </c>
      <c r="AA705" t="b">
        <f>EXACT(J705,AR705)</f>
        <v>1</v>
      </c>
      <c r="AB705" t="b">
        <f>EXACT(K705,AS705)</f>
        <v>1</v>
      </c>
      <c r="AC705" t="b">
        <f>EXACT(L705,AT705)</f>
        <v>1</v>
      </c>
      <c r="AD705" t="b">
        <f>EXACT(M705,AU705)</f>
        <v>1</v>
      </c>
      <c r="AE705" t="b">
        <f>EXACT(N705,AV705)</f>
        <v>1</v>
      </c>
      <c r="AF705" t="b">
        <f>EXACT(O705,AW705)</f>
        <v>1</v>
      </c>
      <c r="AG705" t="b">
        <f>EXACT(P705,AX705)</f>
        <v>1</v>
      </c>
      <c r="AH705" t="b">
        <f>EXACT(Q705,AY705)</f>
        <v>1</v>
      </c>
      <c r="AI705" t="b">
        <f>EXACT(R705,AZ705)</f>
        <v>1</v>
      </c>
      <c r="AJ705" t="s">
        <v>7919</v>
      </c>
      <c r="AK705" t="s">
        <v>2423</v>
      </c>
      <c r="AL705" t="s">
        <v>991</v>
      </c>
      <c r="AM705" t="s">
        <v>146</v>
      </c>
      <c r="AN705" t="s">
        <v>147</v>
      </c>
      <c r="AP705" t="s">
        <v>148</v>
      </c>
      <c r="AS705" t="s">
        <v>149</v>
      </c>
      <c r="AZ705">
        <v>665</v>
      </c>
    </row>
    <row r="706" spans="2:52" x14ac:dyDescent="0.25">
      <c r="B706" t="s">
        <v>7919</v>
      </c>
      <c r="C706" t="s">
        <v>2423</v>
      </c>
      <c r="D706" t="s">
        <v>991</v>
      </c>
      <c r="E706" t="s">
        <v>150</v>
      </c>
      <c r="F706" t="s">
        <v>151</v>
      </c>
      <c r="G706" t="s">
        <v>152</v>
      </c>
      <c r="H706" t="s">
        <v>153</v>
      </c>
      <c r="I706" t="s">
        <v>20</v>
      </c>
      <c r="J706" t="s">
        <v>20</v>
      </c>
      <c r="K706" t="s">
        <v>154</v>
      </c>
      <c r="L706" t="s">
        <v>20</v>
      </c>
      <c r="M706" t="s">
        <v>20</v>
      </c>
      <c r="N706" t="s">
        <v>20</v>
      </c>
      <c r="O706" t="s">
        <v>20</v>
      </c>
      <c r="P706" t="s">
        <v>20</v>
      </c>
      <c r="Q706" t="s">
        <v>20</v>
      </c>
      <c r="R706" s="4">
        <v>666</v>
      </c>
      <c r="S706" t="b">
        <f>EXACT(B706,AJ706)</f>
        <v>1</v>
      </c>
      <c r="T706" t="b">
        <f>EXACT(C706,AK706)</f>
        <v>1</v>
      </c>
      <c r="U706" t="b">
        <f>EXACT(D706,AL706)</f>
        <v>1</v>
      </c>
      <c r="V706" t="b">
        <f>EXACT(E706,AM706)</f>
        <v>1</v>
      </c>
      <c r="W706" t="b">
        <f>EXACT(F706,AN706)</f>
        <v>1</v>
      </c>
      <c r="X706" t="b">
        <f>EXACT(G706,AO706)</f>
        <v>1</v>
      </c>
      <c r="Y706" t="b">
        <f>EXACT(H706,AP706)</f>
        <v>1</v>
      </c>
      <c r="Z706" t="b">
        <f>EXACT(I706,AQ706)</f>
        <v>1</v>
      </c>
      <c r="AA706" t="b">
        <f>EXACT(J706,AR706)</f>
        <v>1</v>
      </c>
      <c r="AB706" t="b">
        <f>EXACT(K706,AS706)</f>
        <v>1</v>
      </c>
      <c r="AC706" t="b">
        <f>EXACT(L706,AT706)</f>
        <v>1</v>
      </c>
      <c r="AD706" t="b">
        <f>EXACT(M706,AU706)</f>
        <v>1</v>
      </c>
      <c r="AE706" t="b">
        <f>EXACT(N706,AV706)</f>
        <v>1</v>
      </c>
      <c r="AF706" t="b">
        <f>EXACT(O706,AW706)</f>
        <v>1</v>
      </c>
      <c r="AG706" t="b">
        <f>EXACT(P706,AX706)</f>
        <v>1</v>
      </c>
      <c r="AH706" t="b">
        <f>EXACT(Q706,AY706)</f>
        <v>1</v>
      </c>
      <c r="AI706" t="b">
        <f>EXACT(R706,AZ706)</f>
        <v>1</v>
      </c>
      <c r="AJ706" t="s">
        <v>7919</v>
      </c>
      <c r="AK706" t="s">
        <v>2423</v>
      </c>
      <c r="AL706" t="s">
        <v>991</v>
      </c>
      <c r="AM706" t="s">
        <v>150</v>
      </c>
      <c r="AN706" t="s">
        <v>151</v>
      </c>
      <c r="AO706" t="s">
        <v>152</v>
      </c>
      <c r="AP706" t="s">
        <v>153</v>
      </c>
      <c r="AS706" t="s">
        <v>154</v>
      </c>
      <c r="AZ706">
        <v>666</v>
      </c>
    </row>
    <row r="707" spans="2:52" x14ac:dyDescent="0.25">
      <c r="B707" t="s">
        <v>7919</v>
      </c>
      <c r="C707" t="s">
        <v>2423</v>
      </c>
      <c r="D707" t="s">
        <v>991</v>
      </c>
      <c r="E707" t="s">
        <v>155</v>
      </c>
      <c r="F707" t="s">
        <v>156</v>
      </c>
      <c r="G707" t="s">
        <v>157</v>
      </c>
      <c r="H707" t="s">
        <v>158</v>
      </c>
      <c r="I707" t="s">
        <v>20</v>
      </c>
      <c r="J707" t="s">
        <v>20</v>
      </c>
      <c r="K707" t="s">
        <v>159</v>
      </c>
      <c r="L707" t="s">
        <v>20</v>
      </c>
      <c r="M707" t="s">
        <v>20</v>
      </c>
      <c r="N707" t="s">
        <v>20</v>
      </c>
      <c r="O707" t="s">
        <v>20</v>
      </c>
      <c r="P707" t="s">
        <v>20</v>
      </c>
      <c r="Q707" t="s">
        <v>20</v>
      </c>
      <c r="R707" s="4">
        <v>667</v>
      </c>
      <c r="S707" t="b">
        <f>EXACT(B707,AJ707)</f>
        <v>1</v>
      </c>
      <c r="T707" t="b">
        <f>EXACT(C707,AK707)</f>
        <v>1</v>
      </c>
      <c r="U707" t="b">
        <f>EXACT(D707,AL707)</f>
        <v>1</v>
      </c>
      <c r="V707" t="b">
        <f>EXACT(E707,AM707)</f>
        <v>1</v>
      </c>
      <c r="W707" t="b">
        <f>EXACT(F707,AN707)</f>
        <v>1</v>
      </c>
      <c r="X707" t="b">
        <f>EXACT(G707,AO707)</f>
        <v>1</v>
      </c>
      <c r="Y707" t="b">
        <f>EXACT(H707,AP707)</f>
        <v>1</v>
      </c>
      <c r="Z707" t="b">
        <f>EXACT(I707,AQ707)</f>
        <v>1</v>
      </c>
      <c r="AA707" t="b">
        <f>EXACT(J707,AR707)</f>
        <v>1</v>
      </c>
      <c r="AB707" t="b">
        <f>EXACT(K707,AS707)</f>
        <v>1</v>
      </c>
      <c r="AC707" t="b">
        <f>EXACT(L707,AT707)</f>
        <v>1</v>
      </c>
      <c r="AD707" t="b">
        <f>EXACT(M707,AU707)</f>
        <v>1</v>
      </c>
      <c r="AE707" t="b">
        <f>EXACT(N707,AV707)</f>
        <v>1</v>
      </c>
      <c r="AF707" t="b">
        <f>EXACT(O707,AW707)</f>
        <v>1</v>
      </c>
      <c r="AG707" t="b">
        <f>EXACT(P707,AX707)</f>
        <v>1</v>
      </c>
      <c r="AH707" t="b">
        <f>EXACT(Q707,AY707)</f>
        <v>1</v>
      </c>
      <c r="AI707" t="b">
        <f>EXACT(R707,AZ707)</f>
        <v>1</v>
      </c>
      <c r="AJ707" t="s">
        <v>7919</v>
      </c>
      <c r="AK707" t="s">
        <v>2423</v>
      </c>
      <c r="AL707" t="s">
        <v>991</v>
      </c>
      <c r="AM707" t="s">
        <v>155</v>
      </c>
      <c r="AN707" t="s">
        <v>156</v>
      </c>
      <c r="AO707" t="s">
        <v>157</v>
      </c>
      <c r="AP707" t="s">
        <v>158</v>
      </c>
      <c r="AS707" t="s">
        <v>159</v>
      </c>
      <c r="AZ707">
        <v>667</v>
      </c>
    </row>
    <row r="708" spans="2:52" x14ac:dyDescent="0.25">
      <c r="B708" t="s">
        <v>7919</v>
      </c>
      <c r="C708" t="s">
        <v>2423</v>
      </c>
      <c r="D708" t="s">
        <v>991</v>
      </c>
      <c r="E708" t="s">
        <v>160</v>
      </c>
      <c r="F708" t="s">
        <v>161</v>
      </c>
      <c r="G708" t="s">
        <v>20</v>
      </c>
      <c r="H708" t="s">
        <v>162</v>
      </c>
      <c r="I708" t="s">
        <v>20</v>
      </c>
      <c r="J708" t="s">
        <v>20</v>
      </c>
      <c r="K708" t="s">
        <v>163</v>
      </c>
      <c r="L708" t="s">
        <v>20</v>
      </c>
      <c r="M708" t="s">
        <v>20</v>
      </c>
      <c r="N708" t="s">
        <v>20</v>
      </c>
      <c r="O708" t="s">
        <v>20</v>
      </c>
      <c r="P708" t="s">
        <v>20</v>
      </c>
      <c r="Q708" t="s">
        <v>20</v>
      </c>
      <c r="R708" s="4">
        <v>668</v>
      </c>
      <c r="S708" t="b">
        <f>EXACT(B708,AJ708)</f>
        <v>1</v>
      </c>
      <c r="T708" t="b">
        <f>EXACT(C708,AK708)</f>
        <v>1</v>
      </c>
      <c r="U708" t="b">
        <f>EXACT(D708,AL708)</f>
        <v>1</v>
      </c>
      <c r="V708" t="b">
        <f>EXACT(E708,AM708)</f>
        <v>1</v>
      </c>
      <c r="W708" t="b">
        <f>EXACT(F708,AN708)</f>
        <v>1</v>
      </c>
      <c r="X708" t="b">
        <f>EXACT(G708,AO708)</f>
        <v>1</v>
      </c>
      <c r="Y708" t="b">
        <f>EXACT(H708,AP708)</f>
        <v>1</v>
      </c>
      <c r="Z708" t="b">
        <f>EXACT(I708,AQ708)</f>
        <v>1</v>
      </c>
      <c r="AA708" t="b">
        <f>EXACT(J708,AR708)</f>
        <v>1</v>
      </c>
      <c r="AB708" t="b">
        <f>EXACT(K708,AS708)</f>
        <v>1</v>
      </c>
      <c r="AC708" t="b">
        <f>EXACT(L708,AT708)</f>
        <v>1</v>
      </c>
      <c r="AD708" t="b">
        <f>EXACT(M708,AU708)</f>
        <v>1</v>
      </c>
      <c r="AE708" t="b">
        <f>EXACT(N708,AV708)</f>
        <v>1</v>
      </c>
      <c r="AF708" t="b">
        <f>EXACT(O708,AW708)</f>
        <v>1</v>
      </c>
      <c r="AG708" t="b">
        <f>EXACT(P708,AX708)</f>
        <v>1</v>
      </c>
      <c r="AH708" t="b">
        <f>EXACT(Q708,AY708)</f>
        <v>1</v>
      </c>
      <c r="AI708" t="b">
        <f>EXACT(R708,AZ708)</f>
        <v>1</v>
      </c>
      <c r="AJ708" t="s">
        <v>7919</v>
      </c>
      <c r="AK708" t="s">
        <v>2423</v>
      </c>
      <c r="AL708" t="s">
        <v>991</v>
      </c>
      <c r="AM708" t="s">
        <v>160</v>
      </c>
      <c r="AN708" t="s">
        <v>161</v>
      </c>
      <c r="AP708" t="s">
        <v>162</v>
      </c>
      <c r="AS708" t="s">
        <v>163</v>
      </c>
      <c r="AZ708">
        <v>668</v>
      </c>
    </row>
    <row r="709" spans="2:52" x14ac:dyDescent="0.25">
      <c r="B709" t="s">
        <v>7919</v>
      </c>
      <c r="C709" t="s">
        <v>2423</v>
      </c>
      <c r="D709" t="s">
        <v>991</v>
      </c>
      <c r="E709" t="s">
        <v>1614</v>
      </c>
      <c r="F709" t="s">
        <v>1615</v>
      </c>
      <c r="G709" t="s">
        <v>1616</v>
      </c>
      <c r="H709" t="s">
        <v>1617</v>
      </c>
      <c r="I709" t="s">
        <v>20</v>
      </c>
      <c r="J709" t="s">
        <v>20</v>
      </c>
      <c r="K709" t="s">
        <v>1618</v>
      </c>
      <c r="L709" t="s">
        <v>20</v>
      </c>
      <c r="M709" t="s">
        <v>20</v>
      </c>
      <c r="N709" t="s">
        <v>20</v>
      </c>
      <c r="O709" t="s">
        <v>20</v>
      </c>
      <c r="P709" t="s">
        <v>20</v>
      </c>
      <c r="Q709" t="s">
        <v>20</v>
      </c>
      <c r="R709" s="4">
        <v>669</v>
      </c>
      <c r="S709" t="b">
        <f>EXACT(B709,AJ709)</f>
        <v>1</v>
      </c>
      <c r="T709" t="b">
        <f>EXACT(C709,AK709)</f>
        <v>1</v>
      </c>
      <c r="U709" t="b">
        <f>EXACT(D709,AL709)</f>
        <v>1</v>
      </c>
      <c r="V709" t="b">
        <f>EXACT(E709,AM709)</f>
        <v>1</v>
      </c>
      <c r="W709" t="b">
        <f>EXACT(F709,AN709)</f>
        <v>1</v>
      </c>
      <c r="X709" t="b">
        <f>EXACT(G709,AO709)</f>
        <v>1</v>
      </c>
      <c r="Y709" t="b">
        <f>EXACT(H709,AP709)</f>
        <v>1</v>
      </c>
      <c r="Z709" t="b">
        <f>EXACT(I709,AQ709)</f>
        <v>1</v>
      </c>
      <c r="AA709" t="b">
        <f>EXACT(J709,AR709)</f>
        <v>1</v>
      </c>
      <c r="AB709" t="b">
        <f>EXACT(K709,AS709)</f>
        <v>1</v>
      </c>
      <c r="AC709" t="b">
        <f>EXACT(L709,AT709)</f>
        <v>1</v>
      </c>
      <c r="AD709" t="b">
        <f>EXACT(M709,AU709)</f>
        <v>1</v>
      </c>
      <c r="AE709" t="b">
        <f>EXACT(N709,AV709)</f>
        <v>1</v>
      </c>
      <c r="AF709" t="b">
        <f>EXACT(O709,AW709)</f>
        <v>1</v>
      </c>
      <c r="AG709" t="b">
        <f>EXACT(P709,AX709)</f>
        <v>1</v>
      </c>
      <c r="AH709" t="b">
        <f>EXACT(Q709,AY709)</f>
        <v>1</v>
      </c>
      <c r="AI709" t="b">
        <f>EXACT(R709,AZ709)</f>
        <v>1</v>
      </c>
      <c r="AJ709" t="s">
        <v>7919</v>
      </c>
      <c r="AK709" t="s">
        <v>2423</v>
      </c>
      <c r="AL709" t="s">
        <v>991</v>
      </c>
      <c r="AM709" t="s">
        <v>1614</v>
      </c>
      <c r="AN709" t="s">
        <v>1615</v>
      </c>
      <c r="AO709" t="s">
        <v>1616</v>
      </c>
      <c r="AP709" t="s">
        <v>1617</v>
      </c>
      <c r="AS709" t="s">
        <v>1618</v>
      </c>
      <c r="AZ709">
        <v>669</v>
      </c>
    </row>
    <row r="710" spans="2:52" x14ac:dyDescent="0.25">
      <c r="B710" t="s">
        <v>7919</v>
      </c>
      <c r="C710" t="s">
        <v>2423</v>
      </c>
      <c r="D710" t="s">
        <v>991</v>
      </c>
      <c r="E710" t="s">
        <v>268</v>
      </c>
      <c r="F710" t="s">
        <v>269</v>
      </c>
      <c r="G710" t="s">
        <v>270</v>
      </c>
      <c r="H710" t="s">
        <v>269</v>
      </c>
      <c r="I710" t="s">
        <v>20</v>
      </c>
      <c r="J710" t="s">
        <v>20</v>
      </c>
      <c r="K710" t="s">
        <v>271</v>
      </c>
      <c r="L710" t="s">
        <v>20</v>
      </c>
      <c r="M710" t="s">
        <v>20</v>
      </c>
      <c r="N710" t="s">
        <v>20</v>
      </c>
      <c r="O710" t="s">
        <v>20</v>
      </c>
      <c r="P710" t="s">
        <v>20</v>
      </c>
      <c r="Q710" t="s">
        <v>20</v>
      </c>
      <c r="R710" s="4">
        <v>670</v>
      </c>
      <c r="S710" t="b">
        <f>EXACT(B710,AJ710)</f>
        <v>1</v>
      </c>
      <c r="T710" t="b">
        <f>EXACT(C710,AK710)</f>
        <v>1</v>
      </c>
      <c r="U710" t="b">
        <f>EXACT(D710,AL710)</f>
        <v>1</v>
      </c>
      <c r="V710" t="b">
        <f>EXACT(E710,AM710)</f>
        <v>1</v>
      </c>
      <c r="W710" t="b">
        <f>EXACT(F710,AN710)</f>
        <v>1</v>
      </c>
      <c r="X710" t="b">
        <f>EXACT(G710,AO710)</f>
        <v>1</v>
      </c>
      <c r="Y710" t="b">
        <f>EXACT(H710,AP710)</f>
        <v>1</v>
      </c>
      <c r="Z710" t="b">
        <f>EXACT(I710,AQ710)</f>
        <v>1</v>
      </c>
      <c r="AA710" t="b">
        <f>EXACT(J710,AR710)</f>
        <v>1</v>
      </c>
      <c r="AB710" t="b">
        <f>EXACT(K710,AS710)</f>
        <v>1</v>
      </c>
      <c r="AC710" t="b">
        <f>EXACT(L710,AT710)</f>
        <v>1</v>
      </c>
      <c r="AD710" t="b">
        <f>EXACT(M710,AU710)</f>
        <v>1</v>
      </c>
      <c r="AE710" t="b">
        <f>EXACT(N710,AV710)</f>
        <v>1</v>
      </c>
      <c r="AF710" t="b">
        <f>EXACT(O710,AW710)</f>
        <v>1</v>
      </c>
      <c r="AG710" t="b">
        <f>EXACT(P710,AX710)</f>
        <v>1</v>
      </c>
      <c r="AH710" t="b">
        <f>EXACT(Q710,AY710)</f>
        <v>1</v>
      </c>
      <c r="AI710" t="b">
        <f>EXACT(R710,AZ710)</f>
        <v>1</v>
      </c>
      <c r="AJ710" t="s">
        <v>7919</v>
      </c>
      <c r="AK710" t="s">
        <v>2423</v>
      </c>
      <c r="AL710" t="s">
        <v>991</v>
      </c>
      <c r="AM710" t="s">
        <v>268</v>
      </c>
      <c r="AN710" t="s">
        <v>269</v>
      </c>
      <c r="AO710" t="s">
        <v>270</v>
      </c>
      <c r="AP710" t="s">
        <v>269</v>
      </c>
      <c r="AS710" t="s">
        <v>271</v>
      </c>
      <c r="AZ710">
        <v>670</v>
      </c>
    </row>
    <row r="711" spans="2:52" x14ac:dyDescent="0.25">
      <c r="B711" s="7" t="s">
        <v>7919</v>
      </c>
      <c r="C711" s="7" t="s">
        <v>2423</v>
      </c>
      <c r="D711" s="7" t="s">
        <v>991</v>
      </c>
      <c r="E711" s="7" t="s">
        <v>182</v>
      </c>
      <c r="F711" s="7" t="s">
        <v>183</v>
      </c>
      <c r="G711" s="7" t="s">
        <v>20</v>
      </c>
      <c r="H711" s="7" t="s">
        <v>184</v>
      </c>
      <c r="I711" s="7" t="s">
        <v>20</v>
      </c>
      <c r="J711" s="7" t="s">
        <v>20</v>
      </c>
      <c r="K711" s="7" t="s">
        <v>185</v>
      </c>
      <c r="L711" s="7" t="s">
        <v>20</v>
      </c>
      <c r="M711" s="7" t="s">
        <v>20</v>
      </c>
      <c r="N711" s="7" t="s">
        <v>20</v>
      </c>
      <c r="O711" s="7" t="s">
        <v>74</v>
      </c>
      <c r="P711" s="7" t="s">
        <v>75</v>
      </c>
      <c r="Q711" s="7" t="s">
        <v>20</v>
      </c>
      <c r="R711" s="4">
        <v>671</v>
      </c>
      <c r="S711" t="b">
        <f>EXACT(B711,AJ711)</f>
        <v>1</v>
      </c>
      <c r="T711" t="b">
        <f>EXACT(C711,AK711)</f>
        <v>1</v>
      </c>
      <c r="U711" t="b">
        <f>EXACT(D711,AL711)</f>
        <v>1</v>
      </c>
      <c r="V711" t="b">
        <f>EXACT(E711,AM711)</f>
        <v>1</v>
      </c>
      <c r="W711" t="b">
        <f>EXACT(F711,AN711)</f>
        <v>1</v>
      </c>
      <c r="X711" t="b">
        <f>EXACT(G711,AO711)</f>
        <v>1</v>
      </c>
      <c r="Y711" t="b">
        <f>EXACT(H711,AP711)</f>
        <v>1</v>
      </c>
      <c r="Z711" t="b">
        <f>EXACT(I711,AQ711)</f>
        <v>1</v>
      </c>
      <c r="AA711" t="b">
        <f>EXACT(J711,AR711)</f>
        <v>1</v>
      </c>
      <c r="AB711" t="b">
        <f>EXACT(K711,AS711)</f>
        <v>1</v>
      </c>
      <c r="AC711" t="b">
        <f>EXACT(L711,AT711)</f>
        <v>1</v>
      </c>
      <c r="AD711" t="b">
        <f>EXACT(M711,AU711)</f>
        <v>1</v>
      </c>
      <c r="AE711" t="b">
        <f>EXACT(N711,AV711)</f>
        <v>1</v>
      </c>
      <c r="AF711" t="b">
        <f>EXACT(O711,AW711)</f>
        <v>1</v>
      </c>
      <c r="AG711" t="b">
        <f>EXACT(P711,AX711)</f>
        <v>1</v>
      </c>
      <c r="AH711" t="b">
        <f>EXACT(Q711,AY711)</f>
        <v>1</v>
      </c>
      <c r="AI711" t="b">
        <f>EXACT(R711,AZ711)</f>
        <v>1</v>
      </c>
      <c r="AJ711" s="15" t="s">
        <v>7919</v>
      </c>
      <c r="AK711" s="15" t="s">
        <v>2423</v>
      </c>
      <c r="AL711" s="15" t="s">
        <v>991</v>
      </c>
      <c r="AM711" s="15" t="s">
        <v>182</v>
      </c>
      <c r="AN711" s="15" t="s">
        <v>183</v>
      </c>
      <c r="AO711" s="15"/>
      <c r="AP711" s="15" t="s">
        <v>184</v>
      </c>
      <c r="AQ711" s="15"/>
      <c r="AR711" s="15"/>
      <c r="AS711" s="15" t="s">
        <v>185</v>
      </c>
      <c r="AT711" s="15"/>
      <c r="AU711" s="15"/>
      <c r="AV711" s="15"/>
      <c r="AW711" s="15" t="s">
        <v>74</v>
      </c>
      <c r="AX711" s="15" t="s">
        <v>75</v>
      </c>
      <c r="AY711" s="15"/>
      <c r="AZ711">
        <v>671</v>
      </c>
    </row>
    <row r="712" spans="2:52" x14ac:dyDescent="0.25">
      <c r="B712" s="7" t="s">
        <v>7919</v>
      </c>
      <c r="C712" s="7" t="s">
        <v>2423</v>
      </c>
      <c r="D712" s="7" t="s">
        <v>991</v>
      </c>
      <c r="E712" s="7" t="s">
        <v>996</v>
      </c>
      <c r="F712" s="7" t="s">
        <v>997</v>
      </c>
      <c r="G712" s="7" t="s">
        <v>20</v>
      </c>
      <c r="H712" s="7" t="s">
        <v>998</v>
      </c>
      <c r="I712" s="7" t="s">
        <v>20</v>
      </c>
      <c r="J712" s="7" t="s">
        <v>20</v>
      </c>
      <c r="K712" s="7" t="s">
        <v>999</v>
      </c>
      <c r="L712" s="7" t="s">
        <v>20</v>
      </c>
      <c r="M712" s="7" t="s">
        <v>1000</v>
      </c>
      <c r="N712" s="7" t="s">
        <v>1001</v>
      </c>
      <c r="O712" s="7" t="s">
        <v>35</v>
      </c>
      <c r="P712" s="7" t="s">
        <v>36</v>
      </c>
      <c r="Q712" s="7" t="s">
        <v>20</v>
      </c>
      <c r="R712" s="4">
        <v>672</v>
      </c>
      <c r="S712" t="b">
        <f>EXACT(B712,AJ712)</f>
        <v>1</v>
      </c>
      <c r="T712" t="b">
        <f>EXACT(C712,AK712)</f>
        <v>1</v>
      </c>
      <c r="U712" t="b">
        <f>EXACT(D712,AL712)</f>
        <v>1</v>
      </c>
      <c r="V712" t="b">
        <f>EXACT(E712,AM712)</f>
        <v>1</v>
      </c>
      <c r="W712" t="b">
        <f>EXACT(F712,AN712)</f>
        <v>1</v>
      </c>
      <c r="X712" t="b">
        <f>EXACT(G712,AO712)</f>
        <v>1</v>
      </c>
      <c r="Y712" t="b">
        <f>EXACT(H712,AP712)</f>
        <v>1</v>
      </c>
      <c r="Z712" t="b">
        <f>EXACT(I712,AQ712)</f>
        <v>1</v>
      </c>
      <c r="AA712" t="b">
        <f>EXACT(J712,AR712)</f>
        <v>1</v>
      </c>
      <c r="AB712" t="b">
        <f>EXACT(K712,AS712)</f>
        <v>1</v>
      </c>
      <c r="AC712" t="b">
        <f>EXACT(L712,AT712)</f>
        <v>1</v>
      </c>
      <c r="AD712" t="b">
        <f>EXACT(M712,AU712)</f>
        <v>1</v>
      </c>
      <c r="AE712" t="b">
        <f>EXACT(N712,AV712)</f>
        <v>1</v>
      </c>
      <c r="AF712" t="b">
        <f>EXACT(O712,AW712)</f>
        <v>1</v>
      </c>
      <c r="AG712" t="b">
        <f>EXACT(P712,AX712)</f>
        <v>1</v>
      </c>
      <c r="AH712" t="b">
        <f>EXACT(Q712,AY712)</f>
        <v>1</v>
      </c>
      <c r="AI712" t="b">
        <f>EXACT(R712,AZ712)</f>
        <v>1</v>
      </c>
      <c r="AJ712" s="15" t="s">
        <v>7919</v>
      </c>
      <c r="AK712" s="15" t="s">
        <v>2423</v>
      </c>
      <c r="AL712" s="15" t="s">
        <v>991</v>
      </c>
      <c r="AM712" s="15" t="s">
        <v>996</v>
      </c>
      <c r="AN712" s="15" t="s">
        <v>997</v>
      </c>
      <c r="AO712" s="15"/>
      <c r="AP712" s="15" t="s">
        <v>998</v>
      </c>
      <c r="AQ712" s="15"/>
      <c r="AR712" s="15"/>
      <c r="AS712" s="15" t="s">
        <v>999</v>
      </c>
      <c r="AT712" s="15"/>
      <c r="AU712" s="15" t="s">
        <v>1000</v>
      </c>
      <c r="AV712" s="15" t="s">
        <v>1001</v>
      </c>
      <c r="AW712" s="15" t="s">
        <v>35</v>
      </c>
      <c r="AX712" s="15" t="s">
        <v>36</v>
      </c>
      <c r="AY712" s="15"/>
      <c r="AZ712">
        <v>672</v>
      </c>
    </row>
    <row r="713" spans="2:52" x14ac:dyDescent="0.25">
      <c r="B713" t="s">
        <v>7919</v>
      </c>
      <c r="C713" t="s">
        <v>2423</v>
      </c>
      <c r="D713" t="s">
        <v>991</v>
      </c>
      <c r="E713" t="s">
        <v>1002</v>
      </c>
      <c r="F713" t="s">
        <v>1003</v>
      </c>
      <c r="G713" t="s">
        <v>1004</v>
      </c>
      <c r="H713" t="s">
        <v>1005</v>
      </c>
      <c r="I713" t="s">
        <v>20</v>
      </c>
      <c r="J713" t="s">
        <v>20</v>
      </c>
      <c r="K713" t="s">
        <v>1006</v>
      </c>
      <c r="L713" t="s">
        <v>20</v>
      </c>
      <c r="M713" t="s">
        <v>20</v>
      </c>
      <c r="N713" t="s">
        <v>20</v>
      </c>
      <c r="O713" t="s">
        <v>20</v>
      </c>
      <c r="P713" t="s">
        <v>20</v>
      </c>
      <c r="Q713" t="s">
        <v>20</v>
      </c>
      <c r="R713" s="4">
        <v>673</v>
      </c>
      <c r="S713" t="b">
        <f>EXACT(B713,AJ713)</f>
        <v>1</v>
      </c>
      <c r="T713" t="b">
        <f>EXACT(C713,AK713)</f>
        <v>1</v>
      </c>
      <c r="U713" t="b">
        <f>EXACT(D713,AL713)</f>
        <v>1</v>
      </c>
      <c r="V713" t="b">
        <f>EXACT(E713,AM713)</f>
        <v>1</v>
      </c>
      <c r="W713" t="b">
        <f>EXACT(F713,AN713)</f>
        <v>1</v>
      </c>
      <c r="X713" t="b">
        <f>EXACT(G713,AO713)</f>
        <v>1</v>
      </c>
      <c r="Y713" t="b">
        <f>EXACT(H713,AP713)</f>
        <v>1</v>
      </c>
      <c r="Z713" t="b">
        <f>EXACT(I713,AQ713)</f>
        <v>1</v>
      </c>
      <c r="AA713" t="b">
        <f>EXACT(J713,AR713)</f>
        <v>1</v>
      </c>
      <c r="AB713" t="b">
        <f>EXACT(K713,AS713)</f>
        <v>1</v>
      </c>
      <c r="AC713" t="b">
        <f>EXACT(L713,AT713)</f>
        <v>1</v>
      </c>
      <c r="AD713" t="b">
        <f>EXACT(M713,AU713)</f>
        <v>1</v>
      </c>
      <c r="AE713" t="b">
        <f>EXACT(N713,AV713)</f>
        <v>1</v>
      </c>
      <c r="AF713" t="b">
        <f>EXACT(O713,AW713)</f>
        <v>1</v>
      </c>
      <c r="AG713" t="b">
        <f>EXACT(P713,AX713)</f>
        <v>1</v>
      </c>
      <c r="AH713" t="b">
        <f>EXACT(Q713,AY713)</f>
        <v>1</v>
      </c>
      <c r="AI713" t="b">
        <f>EXACT(R713,AZ713)</f>
        <v>1</v>
      </c>
      <c r="AJ713" t="s">
        <v>7919</v>
      </c>
      <c r="AK713" t="s">
        <v>2423</v>
      </c>
      <c r="AL713" t="s">
        <v>991</v>
      </c>
      <c r="AM713" t="s">
        <v>1002</v>
      </c>
      <c r="AN713" t="s">
        <v>1003</v>
      </c>
      <c r="AO713" t="s">
        <v>1004</v>
      </c>
      <c r="AP713" t="s">
        <v>1005</v>
      </c>
      <c r="AS713" t="s">
        <v>1006</v>
      </c>
      <c r="AZ713">
        <v>673</v>
      </c>
    </row>
    <row r="714" spans="2:52" x14ac:dyDescent="0.25">
      <c r="B714" t="s">
        <v>7919</v>
      </c>
      <c r="C714" t="s">
        <v>2423</v>
      </c>
      <c r="D714" t="s">
        <v>991</v>
      </c>
      <c r="E714" t="s">
        <v>1007</v>
      </c>
      <c r="F714" t="s">
        <v>1008</v>
      </c>
      <c r="G714" t="s">
        <v>1009</v>
      </c>
      <c r="H714" t="s">
        <v>1010</v>
      </c>
      <c r="I714" t="s">
        <v>20</v>
      </c>
      <c r="J714" t="s">
        <v>20</v>
      </c>
      <c r="K714" t="s">
        <v>1011</v>
      </c>
      <c r="L714" t="s">
        <v>20</v>
      </c>
      <c r="M714" t="s">
        <v>20</v>
      </c>
      <c r="N714" t="s">
        <v>20</v>
      </c>
      <c r="O714" t="s">
        <v>20</v>
      </c>
      <c r="P714" t="s">
        <v>20</v>
      </c>
      <c r="Q714" t="s">
        <v>20</v>
      </c>
      <c r="R714" s="4">
        <v>674</v>
      </c>
      <c r="S714" t="b">
        <f>EXACT(B714,AJ714)</f>
        <v>1</v>
      </c>
      <c r="T714" t="b">
        <f>EXACT(C714,AK714)</f>
        <v>1</v>
      </c>
      <c r="U714" t="b">
        <f>EXACT(D714,AL714)</f>
        <v>1</v>
      </c>
      <c r="V714" t="b">
        <f>EXACT(E714,AM714)</f>
        <v>1</v>
      </c>
      <c r="W714" t="b">
        <f>EXACT(F714,AN714)</f>
        <v>1</v>
      </c>
      <c r="X714" t="b">
        <f>EXACT(G714,AO714)</f>
        <v>1</v>
      </c>
      <c r="Y714" t="b">
        <f>EXACT(H714,AP714)</f>
        <v>1</v>
      </c>
      <c r="Z714" t="b">
        <f>EXACT(I714,AQ714)</f>
        <v>1</v>
      </c>
      <c r="AA714" t="b">
        <f>EXACT(J714,AR714)</f>
        <v>1</v>
      </c>
      <c r="AB714" t="b">
        <f>EXACT(K714,AS714)</f>
        <v>1</v>
      </c>
      <c r="AC714" t="b">
        <f>EXACT(L714,AT714)</f>
        <v>1</v>
      </c>
      <c r="AD714" t="b">
        <f>EXACT(M714,AU714)</f>
        <v>1</v>
      </c>
      <c r="AE714" t="b">
        <f>EXACT(N714,AV714)</f>
        <v>1</v>
      </c>
      <c r="AF714" t="b">
        <f>EXACT(O714,AW714)</f>
        <v>1</v>
      </c>
      <c r="AG714" t="b">
        <f>EXACT(P714,AX714)</f>
        <v>1</v>
      </c>
      <c r="AH714" t="b">
        <f>EXACT(Q714,AY714)</f>
        <v>1</v>
      </c>
      <c r="AI714" t="b">
        <f>EXACT(R714,AZ714)</f>
        <v>1</v>
      </c>
      <c r="AJ714" t="s">
        <v>7919</v>
      </c>
      <c r="AK714" t="s">
        <v>2423</v>
      </c>
      <c r="AL714" t="s">
        <v>991</v>
      </c>
      <c r="AM714" t="s">
        <v>1007</v>
      </c>
      <c r="AN714" t="s">
        <v>1008</v>
      </c>
      <c r="AO714" t="s">
        <v>1009</v>
      </c>
      <c r="AP714" t="s">
        <v>1010</v>
      </c>
      <c r="AS714" t="s">
        <v>1011</v>
      </c>
      <c r="AZ714">
        <v>674</v>
      </c>
    </row>
    <row r="715" spans="2:52" x14ac:dyDescent="0.25">
      <c r="B715" t="s">
        <v>7919</v>
      </c>
      <c r="C715" t="s">
        <v>2423</v>
      </c>
      <c r="D715" t="s">
        <v>991</v>
      </c>
      <c r="E715" t="s">
        <v>272</v>
      </c>
      <c r="F715" t="s">
        <v>273</v>
      </c>
      <c r="G715" t="s">
        <v>274</v>
      </c>
      <c r="H715" t="s">
        <v>273</v>
      </c>
      <c r="I715" t="s">
        <v>20</v>
      </c>
      <c r="J715" t="s">
        <v>20</v>
      </c>
      <c r="K715" t="s">
        <v>275</v>
      </c>
      <c r="L715" t="s">
        <v>1607</v>
      </c>
      <c r="M715" t="s">
        <v>20</v>
      </c>
      <c r="N715" t="s">
        <v>20</v>
      </c>
      <c r="O715" t="s">
        <v>20</v>
      </c>
      <c r="P715" t="s">
        <v>20</v>
      </c>
      <c r="Q715" t="s">
        <v>20</v>
      </c>
      <c r="R715" s="4">
        <v>675</v>
      </c>
      <c r="S715" t="b">
        <f>EXACT(B715,AJ715)</f>
        <v>1</v>
      </c>
      <c r="T715" t="b">
        <f>EXACT(C715,AK715)</f>
        <v>1</v>
      </c>
      <c r="U715" t="b">
        <f>EXACT(D715,AL715)</f>
        <v>1</v>
      </c>
      <c r="V715" t="b">
        <f>EXACT(E715,AM715)</f>
        <v>1</v>
      </c>
      <c r="W715" t="b">
        <f>EXACT(F715,AN715)</f>
        <v>1</v>
      </c>
      <c r="X715" t="b">
        <f>EXACT(G715,AO715)</f>
        <v>1</v>
      </c>
      <c r="Y715" t="b">
        <f>EXACT(H715,AP715)</f>
        <v>1</v>
      </c>
      <c r="Z715" t="b">
        <f>EXACT(I715,AQ715)</f>
        <v>1</v>
      </c>
      <c r="AA715" t="b">
        <f>EXACT(J715,AR715)</f>
        <v>1</v>
      </c>
      <c r="AB715" t="b">
        <f>EXACT(K715,AS715)</f>
        <v>1</v>
      </c>
      <c r="AC715" t="b">
        <f>EXACT(L715,AT715)</f>
        <v>1</v>
      </c>
      <c r="AD715" t="b">
        <f>EXACT(M715,AU715)</f>
        <v>1</v>
      </c>
      <c r="AE715" t="b">
        <f>EXACT(N715,AV715)</f>
        <v>1</v>
      </c>
      <c r="AF715" t="b">
        <f>EXACT(O715,AW715)</f>
        <v>1</v>
      </c>
      <c r="AG715" t="b">
        <f>EXACT(P715,AX715)</f>
        <v>1</v>
      </c>
      <c r="AH715" t="b">
        <f>EXACT(Q715,AY715)</f>
        <v>1</v>
      </c>
      <c r="AI715" t="b">
        <f>EXACT(R715,AZ715)</f>
        <v>1</v>
      </c>
      <c r="AJ715" t="s">
        <v>7919</v>
      </c>
      <c r="AK715" t="s">
        <v>2423</v>
      </c>
      <c r="AL715" t="s">
        <v>991</v>
      </c>
      <c r="AM715" t="s">
        <v>272</v>
      </c>
      <c r="AN715" t="s">
        <v>273</v>
      </c>
      <c r="AO715" t="s">
        <v>274</v>
      </c>
      <c r="AP715" t="s">
        <v>273</v>
      </c>
      <c r="AS715" t="s">
        <v>275</v>
      </c>
      <c r="AT715" t="s">
        <v>1607</v>
      </c>
      <c r="AZ715">
        <v>675</v>
      </c>
    </row>
    <row r="716" spans="2:52" x14ac:dyDescent="0.25">
      <c r="B716" t="s">
        <v>7919</v>
      </c>
      <c r="C716" t="s">
        <v>2423</v>
      </c>
      <c r="D716" t="s">
        <v>991</v>
      </c>
      <c r="E716" t="s">
        <v>276</v>
      </c>
      <c r="F716" t="s">
        <v>277</v>
      </c>
      <c r="G716" t="s">
        <v>20</v>
      </c>
      <c r="H716" t="s">
        <v>277</v>
      </c>
      <c r="I716" t="s">
        <v>20</v>
      </c>
      <c r="J716" t="s">
        <v>20</v>
      </c>
      <c r="K716" t="s">
        <v>278</v>
      </c>
      <c r="L716" t="s">
        <v>20</v>
      </c>
      <c r="M716" t="s">
        <v>20</v>
      </c>
      <c r="N716" t="s">
        <v>20</v>
      </c>
      <c r="O716" t="s">
        <v>20</v>
      </c>
      <c r="P716" t="s">
        <v>20</v>
      </c>
      <c r="Q716" t="s">
        <v>20</v>
      </c>
      <c r="R716" s="4">
        <v>676</v>
      </c>
      <c r="S716" t="b">
        <f>EXACT(B716,AJ716)</f>
        <v>1</v>
      </c>
      <c r="T716" t="b">
        <f>EXACT(C716,AK716)</f>
        <v>1</v>
      </c>
      <c r="U716" t="b">
        <f>EXACT(D716,AL716)</f>
        <v>1</v>
      </c>
      <c r="V716" t="b">
        <f>EXACT(E716,AM716)</f>
        <v>1</v>
      </c>
      <c r="W716" t="b">
        <f>EXACT(F716,AN716)</f>
        <v>1</v>
      </c>
      <c r="X716" t="b">
        <f>EXACT(G716,AO716)</f>
        <v>1</v>
      </c>
      <c r="Y716" t="b">
        <f>EXACT(H716,AP716)</f>
        <v>1</v>
      </c>
      <c r="Z716" t="b">
        <f>EXACT(I716,AQ716)</f>
        <v>1</v>
      </c>
      <c r="AA716" t="b">
        <f>EXACT(J716,AR716)</f>
        <v>1</v>
      </c>
      <c r="AB716" t="b">
        <f>EXACT(K716,AS716)</f>
        <v>1</v>
      </c>
      <c r="AC716" t="b">
        <f>EXACT(L716,AT716)</f>
        <v>1</v>
      </c>
      <c r="AD716" t="b">
        <f>EXACT(M716,AU716)</f>
        <v>1</v>
      </c>
      <c r="AE716" t="b">
        <f>EXACT(N716,AV716)</f>
        <v>1</v>
      </c>
      <c r="AF716" t="b">
        <f>EXACT(O716,AW716)</f>
        <v>1</v>
      </c>
      <c r="AG716" t="b">
        <f>EXACT(P716,AX716)</f>
        <v>1</v>
      </c>
      <c r="AH716" t="b">
        <f>EXACT(Q716,AY716)</f>
        <v>1</v>
      </c>
      <c r="AI716" t="b">
        <f>EXACT(R716,AZ716)</f>
        <v>1</v>
      </c>
      <c r="AJ716" t="s">
        <v>7919</v>
      </c>
      <c r="AK716" t="s">
        <v>2423</v>
      </c>
      <c r="AL716" t="s">
        <v>991</v>
      </c>
      <c r="AM716" t="s">
        <v>276</v>
      </c>
      <c r="AN716" t="s">
        <v>277</v>
      </c>
      <c r="AP716" t="s">
        <v>277</v>
      </c>
      <c r="AS716" t="s">
        <v>278</v>
      </c>
      <c r="AZ716">
        <v>676</v>
      </c>
    </row>
    <row r="717" spans="2:52" x14ac:dyDescent="0.25">
      <c r="B717" s="7" t="s">
        <v>7919</v>
      </c>
      <c r="C717" s="7" t="s">
        <v>2423</v>
      </c>
      <c r="D717" s="7" t="s">
        <v>991</v>
      </c>
      <c r="E717" s="7" t="s">
        <v>1012</v>
      </c>
      <c r="F717" s="7" t="s">
        <v>1013</v>
      </c>
      <c r="G717" s="7" t="s">
        <v>20</v>
      </c>
      <c r="H717" s="7" t="s">
        <v>1014</v>
      </c>
      <c r="I717" s="7" t="s">
        <v>20</v>
      </c>
      <c r="J717" s="7" t="s">
        <v>20</v>
      </c>
      <c r="K717" s="7" t="s">
        <v>1015</v>
      </c>
      <c r="L717" s="7" t="s">
        <v>20</v>
      </c>
      <c r="M717" s="7" t="s">
        <v>2424</v>
      </c>
      <c r="N717" s="7" t="s">
        <v>2425</v>
      </c>
      <c r="O717" s="7" t="s">
        <v>35</v>
      </c>
      <c r="P717" s="7" t="s">
        <v>36</v>
      </c>
      <c r="Q717" s="7" t="s">
        <v>20</v>
      </c>
      <c r="R717" s="4">
        <v>677</v>
      </c>
      <c r="S717" t="b">
        <f>EXACT(B717,AJ717)</f>
        <v>1</v>
      </c>
      <c r="T717" t="b">
        <f>EXACT(C717,AK717)</f>
        <v>1</v>
      </c>
      <c r="U717" t="b">
        <f>EXACT(D717,AL717)</f>
        <v>1</v>
      </c>
      <c r="V717" t="b">
        <f>EXACT(E717,AM717)</f>
        <v>1</v>
      </c>
      <c r="W717" t="b">
        <f>EXACT(F717,AN717)</f>
        <v>1</v>
      </c>
      <c r="X717" t="b">
        <f>EXACT(G717,AO717)</f>
        <v>1</v>
      </c>
      <c r="Y717" t="b">
        <f>EXACT(H717,AP717)</f>
        <v>1</v>
      </c>
      <c r="Z717" t="b">
        <f>EXACT(I717,AQ717)</f>
        <v>1</v>
      </c>
      <c r="AA717" t="b">
        <f>EXACT(J717,AR717)</f>
        <v>1</v>
      </c>
      <c r="AB717" t="b">
        <f>EXACT(K717,AS717)</f>
        <v>1</v>
      </c>
      <c r="AC717" t="b">
        <f>EXACT(L717,AT717)</f>
        <v>1</v>
      </c>
      <c r="AD717" t="b">
        <f>EXACT(M717,AU717)</f>
        <v>1</v>
      </c>
      <c r="AE717" t="b">
        <f>EXACT(N717,AV717)</f>
        <v>1</v>
      </c>
      <c r="AF717" t="b">
        <f>EXACT(O717,AW717)</f>
        <v>1</v>
      </c>
      <c r="AG717" t="b">
        <f>EXACT(P717,AX717)</f>
        <v>1</v>
      </c>
      <c r="AH717" t="b">
        <f>EXACT(Q717,AY717)</f>
        <v>1</v>
      </c>
      <c r="AI717" t="b">
        <f>EXACT(R717,AZ717)</f>
        <v>1</v>
      </c>
      <c r="AJ717" s="15" t="s">
        <v>7919</v>
      </c>
      <c r="AK717" s="15" t="s">
        <v>2423</v>
      </c>
      <c r="AL717" s="15" t="s">
        <v>991</v>
      </c>
      <c r="AM717" s="15" t="s">
        <v>1012</v>
      </c>
      <c r="AN717" s="15" t="s">
        <v>1013</v>
      </c>
      <c r="AO717" s="15"/>
      <c r="AP717" s="15" t="s">
        <v>1014</v>
      </c>
      <c r="AQ717" s="15"/>
      <c r="AR717" s="15"/>
      <c r="AS717" s="15" t="s">
        <v>1015</v>
      </c>
      <c r="AT717" s="15"/>
      <c r="AU717" s="15" t="s">
        <v>2424</v>
      </c>
      <c r="AV717" s="15" t="s">
        <v>2425</v>
      </c>
      <c r="AW717" s="15" t="s">
        <v>35</v>
      </c>
      <c r="AX717" s="15" t="s">
        <v>36</v>
      </c>
      <c r="AY717" s="15"/>
      <c r="AZ717">
        <v>677</v>
      </c>
    </row>
    <row r="718" spans="2:52" x14ac:dyDescent="0.25">
      <c r="B718" t="s">
        <v>7919</v>
      </c>
      <c r="C718" t="s">
        <v>2423</v>
      </c>
      <c r="D718" t="s">
        <v>991</v>
      </c>
      <c r="E718" t="s">
        <v>512</v>
      </c>
      <c r="F718" t="s">
        <v>513</v>
      </c>
      <c r="G718" t="s">
        <v>514</v>
      </c>
      <c r="H718" t="s">
        <v>513</v>
      </c>
      <c r="I718" t="s">
        <v>20</v>
      </c>
      <c r="J718" t="s">
        <v>20</v>
      </c>
      <c r="K718" t="s">
        <v>515</v>
      </c>
      <c r="L718" t="s">
        <v>20</v>
      </c>
      <c r="M718" t="s">
        <v>20</v>
      </c>
      <c r="N718" t="s">
        <v>20</v>
      </c>
      <c r="O718" t="s">
        <v>20</v>
      </c>
      <c r="P718" t="s">
        <v>20</v>
      </c>
      <c r="Q718" t="s">
        <v>516</v>
      </c>
      <c r="R718" s="4">
        <v>678</v>
      </c>
      <c r="S718" t="b">
        <f>EXACT(B718,AJ718)</f>
        <v>1</v>
      </c>
      <c r="T718" t="b">
        <f>EXACT(C718,AK718)</f>
        <v>1</v>
      </c>
      <c r="U718" t="b">
        <f>EXACT(D718,AL718)</f>
        <v>1</v>
      </c>
      <c r="V718" t="b">
        <f>EXACT(E718,AM718)</f>
        <v>1</v>
      </c>
      <c r="W718" t="b">
        <f>EXACT(F718,AN718)</f>
        <v>1</v>
      </c>
      <c r="X718" t="b">
        <f>EXACT(G718,AO718)</f>
        <v>1</v>
      </c>
      <c r="Y718" t="b">
        <f>EXACT(H718,AP718)</f>
        <v>1</v>
      </c>
      <c r="Z718" t="b">
        <f>EXACT(I718,AQ718)</f>
        <v>1</v>
      </c>
      <c r="AA718" t="b">
        <f>EXACT(J718,AR718)</f>
        <v>1</v>
      </c>
      <c r="AB718" t="b">
        <f>EXACT(K718,AS718)</f>
        <v>1</v>
      </c>
      <c r="AC718" t="b">
        <f>EXACT(L718,AT718)</f>
        <v>1</v>
      </c>
      <c r="AD718" t="b">
        <f>EXACT(M718,AU718)</f>
        <v>1</v>
      </c>
      <c r="AE718" t="b">
        <f>EXACT(N718,AV718)</f>
        <v>1</v>
      </c>
      <c r="AF718" t="b">
        <f>EXACT(O718,AW718)</f>
        <v>1</v>
      </c>
      <c r="AG718" t="b">
        <f>EXACT(P718,AX718)</f>
        <v>1</v>
      </c>
      <c r="AH718" t="b">
        <f>EXACT(Q718,AY718)</f>
        <v>1</v>
      </c>
      <c r="AI718" t="b">
        <f>EXACT(R718,AZ718)</f>
        <v>1</v>
      </c>
      <c r="AJ718" t="s">
        <v>7919</v>
      </c>
      <c r="AK718" t="s">
        <v>2423</v>
      </c>
      <c r="AL718" t="s">
        <v>991</v>
      </c>
      <c r="AM718" t="s">
        <v>512</v>
      </c>
      <c r="AN718" t="s">
        <v>513</v>
      </c>
      <c r="AO718" t="s">
        <v>514</v>
      </c>
      <c r="AP718" t="s">
        <v>513</v>
      </c>
      <c r="AS718" t="s">
        <v>515</v>
      </c>
      <c r="AY718" t="s">
        <v>516</v>
      </c>
      <c r="AZ718">
        <v>678</v>
      </c>
    </row>
    <row r="719" spans="2:52" x14ac:dyDescent="0.25">
      <c r="B719" t="s">
        <v>7919</v>
      </c>
      <c r="C719" t="s">
        <v>2423</v>
      </c>
      <c r="D719" t="s">
        <v>991</v>
      </c>
      <c r="E719" t="s">
        <v>1018</v>
      </c>
      <c r="F719" t="s">
        <v>1019</v>
      </c>
      <c r="G719" t="s">
        <v>20</v>
      </c>
      <c r="H719" t="s">
        <v>1019</v>
      </c>
      <c r="I719" t="s">
        <v>20</v>
      </c>
      <c r="J719" t="s">
        <v>20</v>
      </c>
      <c r="K719" t="s">
        <v>1020</v>
      </c>
      <c r="L719" t="s">
        <v>20</v>
      </c>
      <c r="M719" t="s">
        <v>20</v>
      </c>
      <c r="N719" t="s">
        <v>20</v>
      </c>
      <c r="O719" t="s">
        <v>20</v>
      </c>
      <c r="P719" t="s">
        <v>20</v>
      </c>
      <c r="Q719" t="s">
        <v>1021</v>
      </c>
      <c r="R719" s="4">
        <v>679</v>
      </c>
      <c r="S719" t="b">
        <f>EXACT(B719,AJ719)</f>
        <v>1</v>
      </c>
      <c r="T719" t="b">
        <f>EXACT(C719,AK719)</f>
        <v>1</v>
      </c>
      <c r="U719" t="b">
        <f>EXACT(D719,AL719)</f>
        <v>1</v>
      </c>
      <c r="V719" t="b">
        <f>EXACT(E719,AM719)</f>
        <v>1</v>
      </c>
      <c r="W719" t="b">
        <f>EXACT(F719,AN719)</f>
        <v>1</v>
      </c>
      <c r="X719" t="b">
        <f>EXACT(G719,AO719)</f>
        <v>1</v>
      </c>
      <c r="Y719" t="b">
        <f>EXACT(H719,AP719)</f>
        <v>1</v>
      </c>
      <c r="Z719" t="b">
        <f>EXACT(I719,AQ719)</f>
        <v>1</v>
      </c>
      <c r="AA719" t="b">
        <f>EXACT(J719,AR719)</f>
        <v>1</v>
      </c>
      <c r="AB719" t="b">
        <f>EXACT(K719,AS719)</f>
        <v>1</v>
      </c>
      <c r="AC719" t="b">
        <f>EXACT(L719,AT719)</f>
        <v>1</v>
      </c>
      <c r="AD719" t="b">
        <f>EXACT(M719,AU719)</f>
        <v>1</v>
      </c>
      <c r="AE719" t="b">
        <f>EXACT(N719,AV719)</f>
        <v>1</v>
      </c>
      <c r="AF719" t="b">
        <f>EXACT(O719,AW719)</f>
        <v>1</v>
      </c>
      <c r="AG719" t="b">
        <f>EXACT(P719,AX719)</f>
        <v>1</v>
      </c>
      <c r="AH719" t="b">
        <f>EXACT(Q719,AY719)</f>
        <v>1</v>
      </c>
      <c r="AI719" t="b">
        <f>EXACT(R719,AZ719)</f>
        <v>1</v>
      </c>
      <c r="AJ719" t="s">
        <v>7919</v>
      </c>
      <c r="AK719" t="s">
        <v>2423</v>
      </c>
      <c r="AL719" t="s">
        <v>991</v>
      </c>
      <c r="AM719" t="s">
        <v>1018</v>
      </c>
      <c r="AN719" t="s">
        <v>1019</v>
      </c>
      <c r="AP719" t="s">
        <v>1019</v>
      </c>
      <c r="AS719" t="s">
        <v>1020</v>
      </c>
      <c r="AY719" t="s">
        <v>1021</v>
      </c>
      <c r="AZ719">
        <v>679</v>
      </c>
    </row>
    <row r="720" spans="2:52" x14ac:dyDescent="0.25">
      <c r="B720" t="s">
        <v>7919</v>
      </c>
      <c r="C720" t="s">
        <v>2423</v>
      </c>
      <c r="D720" t="s">
        <v>991</v>
      </c>
      <c r="E720" t="s">
        <v>1022</v>
      </c>
      <c r="F720" t="s">
        <v>1023</v>
      </c>
      <c r="G720" t="s">
        <v>1024</v>
      </c>
      <c r="H720" t="s">
        <v>1025</v>
      </c>
      <c r="I720" t="s">
        <v>20</v>
      </c>
      <c r="J720" t="s">
        <v>20</v>
      </c>
      <c r="K720" t="s">
        <v>1026</v>
      </c>
      <c r="L720" t="s">
        <v>20</v>
      </c>
      <c r="M720" t="s">
        <v>20</v>
      </c>
      <c r="N720" t="s">
        <v>20</v>
      </c>
      <c r="O720" t="s">
        <v>20</v>
      </c>
      <c r="P720" t="s">
        <v>20</v>
      </c>
      <c r="Q720" t="s">
        <v>1027</v>
      </c>
      <c r="R720" s="4">
        <v>680</v>
      </c>
      <c r="S720" t="b">
        <f>EXACT(B720,AJ720)</f>
        <v>1</v>
      </c>
      <c r="T720" t="b">
        <f>EXACT(C720,AK720)</f>
        <v>1</v>
      </c>
      <c r="U720" t="b">
        <f>EXACT(D720,AL720)</f>
        <v>1</v>
      </c>
      <c r="V720" t="b">
        <f>EXACT(E720,AM720)</f>
        <v>1</v>
      </c>
      <c r="W720" t="b">
        <f>EXACT(F720,AN720)</f>
        <v>1</v>
      </c>
      <c r="X720" t="b">
        <f>EXACT(G720,AO720)</f>
        <v>1</v>
      </c>
      <c r="Y720" t="b">
        <f>EXACT(H720,AP720)</f>
        <v>1</v>
      </c>
      <c r="Z720" t="b">
        <f>EXACT(I720,AQ720)</f>
        <v>1</v>
      </c>
      <c r="AA720" t="b">
        <f>EXACT(J720,AR720)</f>
        <v>1</v>
      </c>
      <c r="AB720" t="b">
        <f>EXACT(K720,AS720)</f>
        <v>1</v>
      </c>
      <c r="AC720" t="b">
        <f>EXACT(L720,AT720)</f>
        <v>1</v>
      </c>
      <c r="AD720" t="b">
        <f>EXACT(M720,AU720)</f>
        <v>1</v>
      </c>
      <c r="AE720" t="b">
        <f>EXACT(N720,AV720)</f>
        <v>1</v>
      </c>
      <c r="AF720" t="b">
        <f>EXACT(O720,AW720)</f>
        <v>1</v>
      </c>
      <c r="AG720" t="b">
        <f>EXACT(P720,AX720)</f>
        <v>1</v>
      </c>
      <c r="AH720" t="b">
        <f>EXACT(Q720,AY720)</f>
        <v>1</v>
      </c>
      <c r="AI720" t="b">
        <f>EXACT(R720,AZ720)</f>
        <v>1</v>
      </c>
      <c r="AJ720" t="s">
        <v>7919</v>
      </c>
      <c r="AK720" t="s">
        <v>2423</v>
      </c>
      <c r="AL720" t="s">
        <v>991</v>
      </c>
      <c r="AM720" t="s">
        <v>1022</v>
      </c>
      <c r="AN720" t="s">
        <v>1023</v>
      </c>
      <c r="AO720" t="s">
        <v>1024</v>
      </c>
      <c r="AP720" t="s">
        <v>1025</v>
      </c>
      <c r="AS720" t="s">
        <v>1026</v>
      </c>
      <c r="AY720" t="s">
        <v>1027</v>
      </c>
      <c r="AZ720">
        <v>680</v>
      </c>
    </row>
    <row r="721" spans="2:52" x14ac:dyDescent="0.25">
      <c r="B721" t="s">
        <v>7919</v>
      </c>
      <c r="C721" t="s">
        <v>2423</v>
      </c>
      <c r="D721" t="s">
        <v>991</v>
      </c>
      <c r="E721" t="s">
        <v>2426</v>
      </c>
      <c r="F721" t="s">
        <v>2427</v>
      </c>
      <c r="G721" t="s">
        <v>20</v>
      </c>
      <c r="H721" t="s">
        <v>2427</v>
      </c>
      <c r="I721" t="s">
        <v>20</v>
      </c>
      <c r="J721" t="s">
        <v>20</v>
      </c>
      <c r="K721" t="s">
        <v>2428</v>
      </c>
      <c r="L721" t="s">
        <v>20</v>
      </c>
      <c r="M721" t="s">
        <v>20</v>
      </c>
      <c r="N721" t="s">
        <v>20</v>
      </c>
      <c r="O721" t="s">
        <v>20</v>
      </c>
      <c r="P721" t="s">
        <v>20</v>
      </c>
      <c r="Q721" t="s">
        <v>20</v>
      </c>
      <c r="R721" s="4">
        <v>681</v>
      </c>
      <c r="S721" t="b">
        <f>EXACT(B721,AJ721)</f>
        <v>1</v>
      </c>
      <c r="T721" t="b">
        <f>EXACT(C721,AK721)</f>
        <v>1</v>
      </c>
      <c r="U721" t="b">
        <f>EXACT(D721,AL721)</f>
        <v>1</v>
      </c>
      <c r="V721" t="b">
        <f>EXACT(E721,AM721)</f>
        <v>1</v>
      </c>
      <c r="W721" t="b">
        <f>EXACT(F721,AN721)</f>
        <v>1</v>
      </c>
      <c r="X721" t="b">
        <f>EXACT(G721,AO721)</f>
        <v>1</v>
      </c>
      <c r="Y721" t="b">
        <f>EXACT(H721,AP721)</f>
        <v>1</v>
      </c>
      <c r="Z721" t="b">
        <f>EXACT(I721,AQ721)</f>
        <v>1</v>
      </c>
      <c r="AA721" t="b">
        <f>EXACT(J721,AR721)</f>
        <v>1</v>
      </c>
      <c r="AB721" t="b">
        <f>EXACT(K721,AS721)</f>
        <v>1</v>
      </c>
      <c r="AC721" t="b">
        <f>EXACT(L721,AT721)</f>
        <v>1</v>
      </c>
      <c r="AD721" t="b">
        <f>EXACT(M721,AU721)</f>
        <v>1</v>
      </c>
      <c r="AE721" t="b">
        <f>EXACT(N721,AV721)</f>
        <v>1</v>
      </c>
      <c r="AF721" t="b">
        <f>EXACT(O721,AW721)</f>
        <v>1</v>
      </c>
      <c r="AG721" t="b">
        <f>EXACT(P721,AX721)</f>
        <v>1</v>
      </c>
      <c r="AH721" t="b">
        <f>EXACT(Q721,AY721)</f>
        <v>1</v>
      </c>
      <c r="AI721" t="b">
        <f>EXACT(R721,AZ721)</f>
        <v>1</v>
      </c>
      <c r="AJ721" t="s">
        <v>7919</v>
      </c>
      <c r="AK721" t="s">
        <v>2423</v>
      </c>
      <c r="AL721" t="s">
        <v>991</v>
      </c>
      <c r="AM721" t="s">
        <v>2426</v>
      </c>
      <c r="AN721" t="s">
        <v>2427</v>
      </c>
      <c r="AP721" t="s">
        <v>2427</v>
      </c>
      <c r="AS721" t="s">
        <v>2428</v>
      </c>
      <c r="AZ721">
        <v>681</v>
      </c>
    </row>
    <row r="722" spans="2:52" x14ac:dyDescent="0.25">
      <c r="B722" t="s">
        <v>7919</v>
      </c>
      <c r="C722" t="s">
        <v>2423</v>
      </c>
      <c r="D722" t="s">
        <v>991</v>
      </c>
      <c r="E722" t="s">
        <v>268</v>
      </c>
      <c r="F722" t="s">
        <v>269</v>
      </c>
      <c r="G722" t="s">
        <v>270</v>
      </c>
      <c r="H722" t="s">
        <v>269</v>
      </c>
      <c r="I722" t="s">
        <v>20</v>
      </c>
      <c r="J722" t="s">
        <v>20</v>
      </c>
      <c r="K722" t="s">
        <v>271</v>
      </c>
      <c r="L722" t="s">
        <v>20</v>
      </c>
      <c r="M722" t="s">
        <v>20</v>
      </c>
      <c r="N722" t="s">
        <v>20</v>
      </c>
      <c r="O722" t="s">
        <v>20</v>
      </c>
      <c r="P722" t="s">
        <v>20</v>
      </c>
      <c r="Q722" t="s">
        <v>20</v>
      </c>
      <c r="R722" s="4">
        <v>682</v>
      </c>
      <c r="S722" t="b">
        <f>EXACT(B722,AJ722)</f>
        <v>1</v>
      </c>
      <c r="T722" t="b">
        <f>EXACT(C722,AK722)</f>
        <v>1</v>
      </c>
      <c r="U722" t="b">
        <f>EXACT(D722,AL722)</f>
        <v>1</v>
      </c>
      <c r="V722" t="b">
        <f>EXACT(E722,AM722)</f>
        <v>1</v>
      </c>
      <c r="W722" t="b">
        <f>EXACT(F722,AN722)</f>
        <v>1</v>
      </c>
      <c r="X722" t="b">
        <f>EXACT(G722,AO722)</f>
        <v>1</v>
      </c>
      <c r="Y722" t="b">
        <f>EXACT(H722,AP722)</f>
        <v>1</v>
      </c>
      <c r="Z722" t="b">
        <f>EXACT(I722,AQ722)</f>
        <v>1</v>
      </c>
      <c r="AA722" t="b">
        <f>EXACT(J722,AR722)</f>
        <v>1</v>
      </c>
      <c r="AB722" t="b">
        <f>EXACT(K722,AS722)</f>
        <v>1</v>
      </c>
      <c r="AC722" t="b">
        <f>EXACT(L722,AT722)</f>
        <v>1</v>
      </c>
      <c r="AD722" t="b">
        <f>EXACT(M722,AU722)</f>
        <v>1</v>
      </c>
      <c r="AE722" t="b">
        <f>EXACT(N722,AV722)</f>
        <v>1</v>
      </c>
      <c r="AF722" t="b">
        <f>EXACT(O722,AW722)</f>
        <v>1</v>
      </c>
      <c r="AG722" t="b">
        <f>EXACT(P722,AX722)</f>
        <v>1</v>
      </c>
      <c r="AH722" t="b">
        <f>EXACT(Q722,AY722)</f>
        <v>1</v>
      </c>
      <c r="AI722" t="b">
        <f>EXACT(R722,AZ722)</f>
        <v>1</v>
      </c>
      <c r="AJ722" t="s">
        <v>7919</v>
      </c>
      <c r="AK722" t="s">
        <v>2423</v>
      </c>
      <c r="AL722" t="s">
        <v>991</v>
      </c>
      <c r="AM722" t="s">
        <v>268</v>
      </c>
      <c r="AN722" t="s">
        <v>269</v>
      </c>
      <c r="AO722" t="s">
        <v>270</v>
      </c>
      <c r="AP722" t="s">
        <v>269</v>
      </c>
      <c r="AS722" t="s">
        <v>271</v>
      </c>
      <c r="AZ722">
        <v>682</v>
      </c>
    </row>
    <row r="723" spans="2:52" x14ac:dyDescent="0.25">
      <c r="B723" t="s">
        <v>7919</v>
      </c>
      <c r="C723" t="s">
        <v>2423</v>
      </c>
      <c r="D723" t="s">
        <v>991</v>
      </c>
      <c r="E723" t="s">
        <v>272</v>
      </c>
      <c r="F723" t="s">
        <v>273</v>
      </c>
      <c r="G723" t="s">
        <v>274</v>
      </c>
      <c r="H723" t="s">
        <v>273</v>
      </c>
      <c r="I723" t="s">
        <v>20</v>
      </c>
      <c r="J723" t="s">
        <v>20</v>
      </c>
      <c r="K723" t="s">
        <v>275</v>
      </c>
      <c r="L723" t="s">
        <v>1607</v>
      </c>
      <c r="M723" t="s">
        <v>20</v>
      </c>
      <c r="N723" t="s">
        <v>20</v>
      </c>
      <c r="O723" t="s">
        <v>20</v>
      </c>
      <c r="P723" t="s">
        <v>20</v>
      </c>
      <c r="Q723" t="s">
        <v>20</v>
      </c>
      <c r="R723" s="4">
        <v>683</v>
      </c>
      <c r="S723" t="b">
        <f>EXACT(B723,AJ723)</f>
        <v>1</v>
      </c>
      <c r="T723" t="b">
        <f>EXACT(C723,AK723)</f>
        <v>1</v>
      </c>
      <c r="U723" t="b">
        <f>EXACT(D723,AL723)</f>
        <v>1</v>
      </c>
      <c r="V723" t="b">
        <f>EXACT(E723,AM723)</f>
        <v>1</v>
      </c>
      <c r="W723" t="b">
        <f>EXACT(F723,AN723)</f>
        <v>1</v>
      </c>
      <c r="X723" t="b">
        <f>EXACT(G723,AO723)</f>
        <v>1</v>
      </c>
      <c r="Y723" t="b">
        <f>EXACT(H723,AP723)</f>
        <v>1</v>
      </c>
      <c r="Z723" t="b">
        <f>EXACT(I723,AQ723)</f>
        <v>1</v>
      </c>
      <c r="AA723" t="b">
        <f>EXACT(J723,AR723)</f>
        <v>1</v>
      </c>
      <c r="AB723" t="b">
        <f>EXACT(K723,AS723)</f>
        <v>1</v>
      </c>
      <c r="AC723" t="b">
        <f>EXACT(L723,AT723)</f>
        <v>1</v>
      </c>
      <c r="AD723" t="b">
        <f>EXACT(M723,AU723)</f>
        <v>1</v>
      </c>
      <c r="AE723" t="b">
        <f>EXACT(N723,AV723)</f>
        <v>1</v>
      </c>
      <c r="AF723" t="b">
        <f>EXACT(O723,AW723)</f>
        <v>1</v>
      </c>
      <c r="AG723" t="b">
        <f>EXACT(P723,AX723)</f>
        <v>1</v>
      </c>
      <c r="AH723" t="b">
        <f>EXACT(Q723,AY723)</f>
        <v>1</v>
      </c>
      <c r="AI723" t="b">
        <f>EXACT(R723,AZ723)</f>
        <v>1</v>
      </c>
      <c r="AJ723" t="s">
        <v>7919</v>
      </c>
      <c r="AK723" t="s">
        <v>2423</v>
      </c>
      <c r="AL723" t="s">
        <v>991</v>
      </c>
      <c r="AM723" t="s">
        <v>272</v>
      </c>
      <c r="AN723" t="s">
        <v>273</v>
      </c>
      <c r="AO723" t="s">
        <v>274</v>
      </c>
      <c r="AP723" t="s">
        <v>273</v>
      </c>
      <c r="AS723" t="s">
        <v>275</v>
      </c>
      <c r="AT723" t="s">
        <v>1607</v>
      </c>
      <c r="AZ723">
        <v>683</v>
      </c>
    </row>
    <row r="724" spans="2:52" x14ac:dyDescent="0.25">
      <c r="B724" t="s">
        <v>7919</v>
      </c>
      <c r="C724" t="s">
        <v>2423</v>
      </c>
      <c r="D724" t="s">
        <v>991</v>
      </c>
      <c r="E724" t="s">
        <v>276</v>
      </c>
      <c r="F724" t="s">
        <v>277</v>
      </c>
      <c r="G724" t="s">
        <v>20</v>
      </c>
      <c r="H724" t="s">
        <v>277</v>
      </c>
      <c r="I724" t="s">
        <v>20</v>
      </c>
      <c r="J724" t="s">
        <v>20</v>
      </c>
      <c r="K724" t="s">
        <v>278</v>
      </c>
      <c r="L724" t="s">
        <v>20</v>
      </c>
      <c r="M724" t="s">
        <v>20</v>
      </c>
      <c r="N724" t="s">
        <v>20</v>
      </c>
      <c r="O724" t="s">
        <v>20</v>
      </c>
      <c r="P724" t="s">
        <v>20</v>
      </c>
      <c r="Q724" t="s">
        <v>20</v>
      </c>
      <c r="R724" s="4">
        <v>684</v>
      </c>
      <c r="S724" t="b">
        <f>EXACT(B724,AJ724)</f>
        <v>1</v>
      </c>
      <c r="T724" t="b">
        <f>EXACT(C724,AK724)</f>
        <v>1</v>
      </c>
      <c r="U724" t="b">
        <f>EXACT(D724,AL724)</f>
        <v>1</v>
      </c>
      <c r="V724" t="b">
        <f>EXACT(E724,AM724)</f>
        <v>1</v>
      </c>
      <c r="W724" t="b">
        <f>EXACT(F724,AN724)</f>
        <v>1</v>
      </c>
      <c r="X724" t="b">
        <f>EXACT(G724,AO724)</f>
        <v>1</v>
      </c>
      <c r="Y724" t="b">
        <f>EXACT(H724,AP724)</f>
        <v>1</v>
      </c>
      <c r="Z724" t="b">
        <f>EXACT(I724,AQ724)</f>
        <v>1</v>
      </c>
      <c r="AA724" t="b">
        <f>EXACT(J724,AR724)</f>
        <v>1</v>
      </c>
      <c r="AB724" t="b">
        <f>EXACT(K724,AS724)</f>
        <v>1</v>
      </c>
      <c r="AC724" t="b">
        <f>EXACT(L724,AT724)</f>
        <v>1</v>
      </c>
      <c r="AD724" t="b">
        <f>EXACT(M724,AU724)</f>
        <v>1</v>
      </c>
      <c r="AE724" t="b">
        <f>EXACT(N724,AV724)</f>
        <v>1</v>
      </c>
      <c r="AF724" t="b">
        <f>EXACT(O724,AW724)</f>
        <v>1</v>
      </c>
      <c r="AG724" t="b">
        <f>EXACT(P724,AX724)</f>
        <v>1</v>
      </c>
      <c r="AH724" t="b">
        <f>EXACT(Q724,AY724)</f>
        <v>1</v>
      </c>
      <c r="AI724" t="b">
        <f>EXACT(R724,AZ724)</f>
        <v>1</v>
      </c>
      <c r="AJ724" t="s">
        <v>7919</v>
      </c>
      <c r="AK724" t="s">
        <v>2423</v>
      </c>
      <c r="AL724" t="s">
        <v>991</v>
      </c>
      <c r="AM724" t="s">
        <v>276</v>
      </c>
      <c r="AN724" t="s">
        <v>277</v>
      </c>
      <c r="AP724" t="s">
        <v>277</v>
      </c>
      <c r="AS724" t="s">
        <v>278</v>
      </c>
      <c r="AZ724">
        <v>684</v>
      </c>
    </row>
    <row r="725" spans="2:52" x14ac:dyDescent="0.25">
      <c r="B725" s="7" t="s">
        <v>7919</v>
      </c>
      <c r="C725" s="7" t="s">
        <v>2423</v>
      </c>
      <c r="D725" s="7" t="s">
        <v>991</v>
      </c>
      <c r="E725" s="7" t="s">
        <v>1028</v>
      </c>
      <c r="F725" s="7" t="s">
        <v>1029</v>
      </c>
      <c r="G725" s="7" t="s">
        <v>20</v>
      </c>
      <c r="H725" s="7" t="s">
        <v>1030</v>
      </c>
      <c r="I725" s="7" t="s">
        <v>20</v>
      </c>
      <c r="J725" s="7" t="s">
        <v>20</v>
      </c>
      <c r="K725" s="7" t="s">
        <v>1031</v>
      </c>
      <c r="L725" s="7" t="s">
        <v>20</v>
      </c>
      <c r="M725" s="7" t="s">
        <v>1032</v>
      </c>
      <c r="N725" s="7" t="s">
        <v>1033</v>
      </c>
      <c r="O725" s="7" t="s">
        <v>35</v>
      </c>
      <c r="P725" s="7" t="s">
        <v>36</v>
      </c>
      <c r="Q725" s="7" t="s">
        <v>20</v>
      </c>
      <c r="R725" s="4">
        <v>685</v>
      </c>
      <c r="S725" t="b">
        <f>EXACT(B725,AJ725)</f>
        <v>1</v>
      </c>
      <c r="T725" t="b">
        <f>EXACT(C725,AK725)</f>
        <v>1</v>
      </c>
      <c r="U725" t="b">
        <f>EXACT(D725,AL725)</f>
        <v>1</v>
      </c>
      <c r="V725" t="b">
        <f>EXACT(E725,AM725)</f>
        <v>1</v>
      </c>
      <c r="W725" t="b">
        <f>EXACT(F725,AN725)</f>
        <v>1</v>
      </c>
      <c r="X725" t="b">
        <f>EXACT(G725,AO725)</f>
        <v>1</v>
      </c>
      <c r="Y725" t="b">
        <f>EXACT(H725,AP725)</f>
        <v>1</v>
      </c>
      <c r="Z725" t="b">
        <f>EXACT(I725,AQ725)</f>
        <v>1</v>
      </c>
      <c r="AA725" t="b">
        <f>EXACT(J725,AR725)</f>
        <v>1</v>
      </c>
      <c r="AB725" t="b">
        <f>EXACT(K725,AS725)</f>
        <v>1</v>
      </c>
      <c r="AC725" t="b">
        <f>EXACT(L725,AT725)</f>
        <v>1</v>
      </c>
      <c r="AD725" t="b">
        <f>EXACT(M725,AU725)</f>
        <v>1</v>
      </c>
      <c r="AE725" t="b">
        <f>EXACT(N725,AV725)</f>
        <v>1</v>
      </c>
      <c r="AF725" t="b">
        <f>EXACT(O725,AW725)</f>
        <v>1</v>
      </c>
      <c r="AG725" t="b">
        <f>EXACT(P725,AX725)</f>
        <v>1</v>
      </c>
      <c r="AH725" t="b">
        <f>EXACT(Q725,AY725)</f>
        <v>1</v>
      </c>
      <c r="AI725" t="b">
        <f>EXACT(R725,AZ725)</f>
        <v>1</v>
      </c>
      <c r="AJ725" s="15" t="s">
        <v>7919</v>
      </c>
      <c r="AK725" s="15" t="s">
        <v>2423</v>
      </c>
      <c r="AL725" s="15" t="s">
        <v>991</v>
      </c>
      <c r="AM725" s="15" t="s">
        <v>1028</v>
      </c>
      <c r="AN725" s="15" t="s">
        <v>1029</v>
      </c>
      <c r="AO725" s="15"/>
      <c r="AP725" s="15" t="s">
        <v>1030</v>
      </c>
      <c r="AQ725" s="15"/>
      <c r="AR725" s="15"/>
      <c r="AS725" s="15" t="s">
        <v>1031</v>
      </c>
      <c r="AT725" s="15"/>
      <c r="AU725" s="15" t="s">
        <v>1032</v>
      </c>
      <c r="AV725" s="15" t="s">
        <v>1033</v>
      </c>
      <c r="AW725" s="15" t="s">
        <v>35</v>
      </c>
      <c r="AX725" s="15" t="s">
        <v>36</v>
      </c>
      <c r="AY725" s="15"/>
      <c r="AZ725">
        <v>685</v>
      </c>
    </row>
    <row r="726" spans="2:52" x14ac:dyDescent="0.25">
      <c r="B726" t="s">
        <v>7919</v>
      </c>
      <c r="C726" t="s">
        <v>2423</v>
      </c>
      <c r="D726" t="s">
        <v>991</v>
      </c>
      <c r="E726" t="s">
        <v>1034</v>
      </c>
      <c r="F726" t="s">
        <v>1035</v>
      </c>
      <c r="G726" t="s">
        <v>20</v>
      </c>
      <c r="H726" t="s">
        <v>1035</v>
      </c>
      <c r="I726" t="s">
        <v>20</v>
      </c>
      <c r="J726" t="s">
        <v>20</v>
      </c>
      <c r="K726" t="s">
        <v>1036</v>
      </c>
      <c r="L726" t="s">
        <v>20</v>
      </c>
      <c r="M726" t="s">
        <v>20</v>
      </c>
      <c r="N726" t="s">
        <v>20</v>
      </c>
      <c r="O726" t="s">
        <v>20</v>
      </c>
      <c r="P726" t="s">
        <v>20</v>
      </c>
      <c r="Q726" t="s">
        <v>20</v>
      </c>
      <c r="R726" s="4">
        <v>686</v>
      </c>
      <c r="S726" t="b">
        <f>EXACT(B726,AJ726)</f>
        <v>1</v>
      </c>
      <c r="T726" t="b">
        <f>EXACT(C726,AK726)</f>
        <v>1</v>
      </c>
      <c r="U726" t="b">
        <f>EXACT(D726,AL726)</f>
        <v>1</v>
      </c>
      <c r="V726" t="b">
        <f>EXACT(E726,AM726)</f>
        <v>1</v>
      </c>
      <c r="W726" t="b">
        <f>EXACT(F726,AN726)</f>
        <v>1</v>
      </c>
      <c r="X726" t="b">
        <f>EXACT(G726,AO726)</f>
        <v>1</v>
      </c>
      <c r="Y726" t="b">
        <f>EXACT(H726,AP726)</f>
        <v>1</v>
      </c>
      <c r="Z726" t="b">
        <f>EXACT(I726,AQ726)</f>
        <v>1</v>
      </c>
      <c r="AA726" t="b">
        <f>EXACT(J726,AR726)</f>
        <v>1</v>
      </c>
      <c r="AB726" t="b">
        <f>EXACT(K726,AS726)</f>
        <v>1</v>
      </c>
      <c r="AC726" t="b">
        <f>EXACT(L726,AT726)</f>
        <v>1</v>
      </c>
      <c r="AD726" t="b">
        <f>EXACT(M726,AU726)</f>
        <v>1</v>
      </c>
      <c r="AE726" t="b">
        <f>EXACT(N726,AV726)</f>
        <v>1</v>
      </c>
      <c r="AF726" t="b">
        <f>EXACT(O726,AW726)</f>
        <v>1</v>
      </c>
      <c r="AG726" t="b">
        <f>EXACT(P726,AX726)</f>
        <v>1</v>
      </c>
      <c r="AH726" t="b">
        <f>EXACT(Q726,AY726)</f>
        <v>1</v>
      </c>
      <c r="AI726" t="b">
        <f>EXACT(R726,AZ726)</f>
        <v>1</v>
      </c>
      <c r="AJ726" t="s">
        <v>7919</v>
      </c>
      <c r="AK726" t="s">
        <v>2423</v>
      </c>
      <c r="AL726" t="s">
        <v>991</v>
      </c>
      <c r="AM726" t="s">
        <v>1034</v>
      </c>
      <c r="AN726" t="s">
        <v>1035</v>
      </c>
      <c r="AP726" t="s">
        <v>1035</v>
      </c>
      <c r="AS726" t="s">
        <v>1036</v>
      </c>
      <c r="AZ726">
        <v>686</v>
      </c>
    </row>
    <row r="727" spans="2:52" x14ac:dyDescent="0.25">
      <c r="B727" t="s">
        <v>7919</v>
      </c>
      <c r="C727" t="s">
        <v>2423</v>
      </c>
      <c r="D727" t="s">
        <v>991</v>
      </c>
      <c r="E727" t="s">
        <v>1037</v>
      </c>
      <c r="F727" t="s">
        <v>1038</v>
      </c>
      <c r="G727" t="s">
        <v>20</v>
      </c>
      <c r="H727" t="s">
        <v>1038</v>
      </c>
      <c r="I727" t="s">
        <v>20</v>
      </c>
      <c r="J727" t="s">
        <v>20</v>
      </c>
      <c r="K727" t="s">
        <v>1039</v>
      </c>
      <c r="L727" t="s">
        <v>20</v>
      </c>
      <c r="M727" t="s">
        <v>20</v>
      </c>
      <c r="N727" t="s">
        <v>20</v>
      </c>
      <c r="O727" t="s">
        <v>20</v>
      </c>
      <c r="P727" t="s">
        <v>20</v>
      </c>
      <c r="Q727" t="s">
        <v>20</v>
      </c>
      <c r="R727" s="4">
        <v>687</v>
      </c>
      <c r="S727" t="b">
        <f>EXACT(B727,AJ727)</f>
        <v>1</v>
      </c>
      <c r="T727" t="b">
        <f>EXACT(C727,AK727)</f>
        <v>1</v>
      </c>
      <c r="U727" t="b">
        <f>EXACT(D727,AL727)</f>
        <v>1</v>
      </c>
      <c r="V727" t="b">
        <f>EXACT(E727,AM727)</f>
        <v>1</v>
      </c>
      <c r="W727" t="b">
        <f>EXACT(F727,AN727)</f>
        <v>1</v>
      </c>
      <c r="X727" t="b">
        <f>EXACT(G727,AO727)</f>
        <v>1</v>
      </c>
      <c r="Y727" t="b">
        <f>EXACT(H727,AP727)</f>
        <v>1</v>
      </c>
      <c r="Z727" t="b">
        <f>EXACT(I727,AQ727)</f>
        <v>1</v>
      </c>
      <c r="AA727" t="b">
        <f>EXACT(J727,AR727)</f>
        <v>1</v>
      </c>
      <c r="AB727" t="b">
        <f>EXACT(K727,AS727)</f>
        <v>1</v>
      </c>
      <c r="AC727" t="b">
        <f>EXACT(L727,AT727)</f>
        <v>1</v>
      </c>
      <c r="AD727" t="b">
        <f>EXACT(M727,AU727)</f>
        <v>1</v>
      </c>
      <c r="AE727" t="b">
        <f>EXACT(N727,AV727)</f>
        <v>1</v>
      </c>
      <c r="AF727" t="b">
        <f>EXACT(O727,AW727)</f>
        <v>1</v>
      </c>
      <c r="AG727" t="b">
        <f>EXACT(P727,AX727)</f>
        <v>1</v>
      </c>
      <c r="AH727" t="b">
        <f>EXACT(Q727,AY727)</f>
        <v>1</v>
      </c>
      <c r="AI727" t="b">
        <f>EXACT(R727,AZ727)</f>
        <v>1</v>
      </c>
      <c r="AJ727" t="s">
        <v>7919</v>
      </c>
      <c r="AK727" t="s">
        <v>2423</v>
      </c>
      <c r="AL727" t="s">
        <v>991</v>
      </c>
      <c r="AM727" t="s">
        <v>1037</v>
      </c>
      <c r="AN727" t="s">
        <v>1038</v>
      </c>
      <c r="AP727" t="s">
        <v>1038</v>
      </c>
      <c r="AS727" t="s">
        <v>1039</v>
      </c>
      <c r="AZ727">
        <v>687</v>
      </c>
    </row>
    <row r="728" spans="2:52" x14ac:dyDescent="0.25">
      <c r="B728" t="s">
        <v>7919</v>
      </c>
      <c r="C728" t="s">
        <v>2423</v>
      </c>
      <c r="D728" t="s">
        <v>991</v>
      </c>
      <c r="E728" t="s">
        <v>1040</v>
      </c>
      <c r="F728" t="s">
        <v>1041</v>
      </c>
      <c r="G728" t="s">
        <v>1042</v>
      </c>
      <c r="H728" t="s">
        <v>1041</v>
      </c>
      <c r="I728" t="s">
        <v>20</v>
      </c>
      <c r="J728" t="s">
        <v>20</v>
      </c>
      <c r="K728" t="s">
        <v>1043</v>
      </c>
      <c r="L728" t="s">
        <v>20</v>
      </c>
      <c r="M728" t="s">
        <v>20</v>
      </c>
      <c r="N728" t="s">
        <v>20</v>
      </c>
      <c r="O728" t="s">
        <v>20</v>
      </c>
      <c r="P728" t="s">
        <v>20</v>
      </c>
      <c r="Q728" t="s">
        <v>20</v>
      </c>
      <c r="R728" s="4">
        <v>688</v>
      </c>
      <c r="S728" t="b">
        <f>EXACT(B728,AJ728)</f>
        <v>1</v>
      </c>
      <c r="T728" t="b">
        <f>EXACT(C728,AK728)</f>
        <v>1</v>
      </c>
      <c r="U728" t="b">
        <f>EXACT(D728,AL728)</f>
        <v>1</v>
      </c>
      <c r="V728" t="b">
        <f>EXACT(E728,AM728)</f>
        <v>1</v>
      </c>
      <c r="W728" t="b">
        <f>EXACT(F728,AN728)</f>
        <v>1</v>
      </c>
      <c r="X728" t="b">
        <f>EXACT(G728,AO728)</f>
        <v>1</v>
      </c>
      <c r="Y728" t="b">
        <f>EXACT(H728,AP728)</f>
        <v>1</v>
      </c>
      <c r="Z728" t="b">
        <f>EXACT(I728,AQ728)</f>
        <v>1</v>
      </c>
      <c r="AA728" t="b">
        <f>EXACT(J728,AR728)</f>
        <v>1</v>
      </c>
      <c r="AB728" t="b">
        <f>EXACT(K728,AS728)</f>
        <v>1</v>
      </c>
      <c r="AC728" t="b">
        <f>EXACT(L728,AT728)</f>
        <v>1</v>
      </c>
      <c r="AD728" t="b">
        <f>EXACT(M728,AU728)</f>
        <v>1</v>
      </c>
      <c r="AE728" t="b">
        <f>EXACT(N728,AV728)</f>
        <v>1</v>
      </c>
      <c r="AF728" t="b">
        <f>EXACT(O728,AW728)</f>
        <v>1</v>
      </c>
      <c r="AG728" t="b">
        <f>EXACT(P728,AX728)</f>
        <v>1</v>
      </c>
      <c r="AH728" t="b">
        <f>EXACT(Q728,AY728)</f>
        <v>1</v>
      </c>
      <c r="AI728" t="b">
        <f>EXACT(R728,AZ728)</f>
        <v>1</v>
      </c>
      <c r="AJ728" t="s">
        <v>7919</v>
      </c>
      <c r="AK728" t="s">
        <v>2423</v>
      </c>
      <c r="AL728" t="s">
        <v>991</v>
      </c>
      <c r="AM728" t="s">
        <v>1040</v>
      </c>
      <c r="AN728" t="s">
        <v>1041</v>
      </c>
      <c r="AO728" t="s">
        <v>1042</v>
      </c>
      <c r="AP728" t="s">
        <v>1041</v>
      </c>
      <c r="AS728" t="s">
        <v>1043</v>
      </c>
      <c r="AZ728">
        <v>688</v>
      </c>
    </row>
    <row r="729" spans="2:52" x14ac:dyDescent="0.25">
      <c r="B729" t="s">
        <v>7919</v>
      </c>
      <c r="C729" t="s">
        <v>2423</v>
      </c>
      <c r="D729" t="s">
        <v>991</v>
      </c>
      <c r="E729" t="s">
        <v>1044</v>
      </c>
      <c r="F729" t="s">
        <v>1045</v>
      </c>
      <c r="G729" t="s">
        <v>20</v>
      </c>
      <c r="H729" t="s">
        <v>1045</v>
      </c>
      <c r="I729" t="s">
        <v>20</v>
      </c>
      <c r="J729" t="s">
        <v>20</v>
      </c>
      <c r="K729" t="s">
        <v>1046</v>
      </c>
      <c r="L729" t="s">
        <v>20</v>
      </c>
      <c r="M729" t="s">
        <v>20</v>
      </c>
      <c r="N729" t="s">
        <v>20</v>
      </c>
      <c r="O729" t="s">
        <v>20</v>
      </c>
      <c r="P729" t="s">
        <v>20</v>
      </c>
      <c r="Q729" t="s">
        <v>20</v>
      </c>
      <c r="R729" s="4">
        <v>689</v>
      </c>
      <c r="S729" t="b">
        <f>EXACT(B729,AJ729)</f>
        <v>1</v>
      </c>
      <c r="T729" t="b">
        <f>EXACT(C729,AK729)</f>
        <v>1</v>
      </c>
      <c r="U729" t="b">
        <f>EXACT(D729,AL729)</f>
        <v>1</v>
      </c>
      <c r="V729" t="b">
        <f>EXACT(E729,AM729)</f>
        <v>1</v>
      </c>
      <c r="W729" t="b">
        <f>EXACT(F729,AN729)</f>
        <v>1</v>
      </c>
      <c r="X729" t="b">
        <f>EXACT(G729,AO729)</f>
        <v>1</v>
      </c>
      <c r="Y729" t="b">
        <f>EXACT(H729,AP729)</f>
        <v>1</v>
      </c>
      <c r="Z729" t="b">
        <f>EXACT(I729,AQ729)</f>
        <v>1</v>
      </c>
      <c r="AA729" t="b">
        <f>EXACT(J729,AR729)</f>
        <v>1</v>
      </c>
      <c r="AB729" t="b">
        <f>EXACT(K729,AS729)</f>
        <v>1</v>
      </c>
      <c r="AC729" t="b">
        <f>EXACT(L729,AT729)</f>
        <v>1</v>
      </c>
      <c r="AD729" t="b">
        <f>EXACT(M729,AU729)</f>
        <v>1</v>
      </c>
      <c r="AE729" t="b">
        <f>EXACT(N729,AV729)</f>
        <v>1</v>
      </c>
      <c r="AF729" t="b">
        <f>EXACT(O729,AW729)</f>
        <v>1</v>
      </c>
      <c r="AG729" t="b">
        <f>EXACT(P729,AX729)</f>
        <v>1</v>
      </c>
      <c r="AH729" t="b">
        <f>EXACT(Q729,AY729)</f>
        <v>1</v>
      </c>
      <c r="AI729" t="b">
        <f>EXACT(R729,AZ729)</f>
        <v>1</v>
      </c>
      <c r="AJ729" t="s">
        <v>7919</v>
      </c>
      <c r="AK729" t="s">
        <v>2423</v>
      </c>
      <c r="AL729" t="s">
        <v>991</v>
      </c>
      <c r="AM729" t="s">
        <v>1044</v>
      </c>
      <c r="AN729" t="s">
        <v>1045</v>
      </c>
      <c r="AP729" t="s">
        <v>1045</v>
      </c>
      <c r="AS729" t="s">
        <v>1046</v>
      </c>
      <c r="AZ729">
        <v>689</v>
      </c>
    </row>
    <row r="730" spans="2:52" x14ac:dyDescent="0.25">
      <c r="B730" t="s">
        <v>7919</v>
      </c>
      <c r="C730" t="s">
        <v>2423</v>
      </c>
      <c r="D730" t="s">
        <v>991</v>
      </c>
      <c r="E730" t="s">
        <v>272</v>
      </c>
      <c r="F730" t="s">
        <v>273</v>
      </c>
      <c r="G730" t="s">
        <v>274</v>
      </c>
      <c r="H730" t="s">
        <v>273</v>
      </c>
      <c r="I730" t="s">
        <v>20</v>
      </c>
      <c r="J730" t="s">
        <v>20</v>
      </c>
      <c r="K730" t="s">
        <v>275</v>
      </c>
      <c r="L730" t="s">
        <v>1607</v>
      </c>
      <c r="M730" t="s">
        <v>20</v>
      </c>
      <c r="N730" t="s">
        <v>20</v>
      </c>
      <c r="O730" t="s">
        <v>20</v>
      </c>
      <c r="P730" t="s">
        <v>20</v>
      </c>
      <c r="Q730" t="s">
        <v>20</v>
      </c>
      <c r="R730" s="4">
        <v>690</v>
      </c>
      <c r="S730" t="b">
        <f>EXACT(B730,AJ730)</f>
        <v>1</v>
      </c>
      <c r="T730" t="b">
        <f>EXACT(C730,AK730)</f>
        <v>1</v>
      </c>
      <c r="U730" t="b">
        <f>EXACT(D730,AL730)</f>
        <v>1</v>
      </c>
      <c r="V730" t="b">
        <f>EXACT(E730,AM730)</f>
        <v>1</v>
      </c>
      <c r="W730" t="b">
        <f>EXACT(F730,AN730)</f>
        <v>1</v>
      </c>
      <c r="X730" t="b">
        <f>EXACT(G730,AO730)</f>
        <v>1</v>
      </c>
      <c r="Y730" t="b">
        <f>EXACT(H730,AP730)</f>
        <v>1</v>
      </c>
      <c r="Z730" t="b">
        <f>EXACT(I730,AQ730)</f>
        <v>1</v>
      </c>
      <c r="AA730" t="b">
        <f>EXACT(J730,AR730)</f>
        <v>1</v>
      </c>
      <c r="AB730" t="b">
        <f>EXACT(K730,AS730)</f>
        <v>1</v>
      </c>
      <c r="AC730" t="b">
        <f>EXACT(L730,AT730)</f>
        <v>1</v>
      </c>
      <c r="AD730" t="b">
        <f>EXACT(M730,AU730)</f>
        <v>1</v>
      </c>
      <c r="AE730" t="b">
        <f>EXACT(N730,AV730)</f>
        <v>1</v>
      </c>
      <c r="AF730" t="b">
        <f>EXACT(O730,AW730)</f>
        <v>1</v>
      </c>
      <c r="AG730" t="b">
        <f>EXACT(P730,AX730)</f>
        <v>1</v>
      </c>
      <c r="AH730" t="b">
        <f>EXACT(Q730,AY730)</f>
        <v>1</v>
      </c>
      <c r="AI730" t="b">
        <f>EXACT(R730,AZ730)</f>
        <v>1</v>
      </c>
      <c r="AJ730" t="s">
        <v>7919</v>
      </c>
      <c r="AK730" t="s">
        <v>2423</v>
      </c>
      <c r="AL730" t="s">
        <v>991</v>
      </c>
      <c r="AM730" t="s">
        <v>272</v>
      </c>
      <c r="AN730" t="s">
        <v>273</v>
      </c>
      <c r="AO730" t="s">
        <v>274</v>
      </c>
      <c r="AP730" t="s">
        <v>273</v>
      </c>
      <c r="AS730" t="s">
        <v>275</v>
      </c>
      <c r="AT730" t="s">
        <v>1607</v>
      </c>
      <c r="AZ730">
        <v>690</v>
      </c>
    </row>
    <row r="731" spans="2:52" x14ac:dyDescent="0.25">
      <c r="B731" t="s">
        <v>7919</v>
      </c>
      <c r="C731" t="s">
        <v>2423</v>
      </c>
      <c r="D731" t="s">
        <v>991</v>
      </c>
      <c r="E731" t="s">
        <v>276</v>
      </c>
      <c r="F731" t="s">
        <v>277</v>
      </c>
      <c r="G731" t="s">
        <v>20</v>
      </c>
      <c r="H731" t="s">
        <v>277</v>
      </c>
      <c r="I731" t="s">
        <v>20</v>
      </c>
      <c r="J731" t="s">
        <v>20</v>
      </c>
      <c r="K731" t="s">
        <v>278</v>
      </c>
      <c r="L731" t="s">
        <v>20</v>
      </c>
      <c r="M731" t="s">
        <v>20</v>
      </c>
      <c r="N731" t="s">
        <v>20</v>
      </c>
      <c r="O731" t="s">
        <v>20</v>
      </c>
      <c r="P731" t="s">
        <v>20</v>
      </c>
      <c r="Q731" t="s">
        <v>20</v>
      </c>
      <c r="R731" s="4">
        <v>691</v>
      </c>
      <c r="S731" t="b">
        <f>EXACT(B731,AJ731)</f>
        <v>1</v>
      </c>
      <c r="T731" t="b">
        <f>EXACT(C731,AK731)</f>
        <v>1</v>
      </c>
      <c r="U731" t="b">
        <f>EXACT(D731,AL731)</f>
        <v>1</v>
      </c>
      <c r="V731" t="b">
        <f>EXACT(E731,AM731)</f>
        <v>1</v>
      </c>
      <c r="W731" t="b">
        <f>EXACT(F731,AN731)</f>
        <v>1</v>
      </c>
      <c r="X731" t="b">
        <f>EXACT(G731,AO731)</f>
        <v>1</v>
      </c>
      <c r="Y731" t="b">
        <f>EXACT(H731,AP731)</f>
        <v>1</v>
      </c>
      <c r="Z731" t="b">
        <f>EXACT(I731,AQ731)</f>
        <v>1</v>
      </c>
      <c r="AA731" t="b">
        <f>EXACT(J731,AR731)</f>
        <v>1</v>
      </c>
      <c r="AB731" t="b">
        <f>EXACT(K731,AS731)</f>
        <v>1</v>
      </c>
      <c r="AC731" t="b">
        <f>EXACT(L731,AT731)</f>
        <v>1</v>
      </c>
      <c r="AD731" t="b">
        <f>EXACT(M731,AU731)</f>
        <v>1</v>
      </c>
      <c r="AE731" t="b">
        <f>EXACT(N731,AV731)</f>
        <v>1</v>
      </c>
      <c r="AF731" t="b">
        <f>EXACT(O731,AW731)</f>
        <v>1</v>
      </c>
      <c r="AG731" t="b">
        <f>EXACT(P731,AX731)</f>
        <v>1</v>
      </c>
      <c r="AH731" t="b">
        <f>EXACT(Q731,AY731)</f>
        <v>1</v>
      </c>
      <c r="AI731" t="b">
        <f>EXACT(R731,AZ731)</f>
        <v>1</v>
      </c>
      <c r="AJ731" t="s">
        <v>7919</v>
      </c>
      <c r="AK731" t="s">
        <v>2423</v>
      </c>
      <c r="AL731" t="s">
        <v>991</v>
      </c>
      <c r="AM731" t="s">
        <v>276</v>
      </c>
      <c r="AN731" t="s">
        <v>277</v>
      </c>
      <c r="AP731" t="s">
        <v>277</v>
      </c>
      <c r="AS731" t="s">
        <v>278</v>
      </c>
      <c r="AZ731">
        <v>691</v>
      </c>
    </row>
    <row r="732" spans="2:52" x14ac:dyDescent="0.25">
      <c r="B732" s="7" t="s">
        <v>7919</v>
      </c>
      <c r="C732" s="7" t="s">
        <v>2423</v>
      </c>
      <c r="D732" s="7" t="s">
        <v>991</v>
      </c>
      <c r="E732" s="7" t="s">
        <v>1047</v>
      </c>
      <c r="F732" s="7" t="s">
        <v>1048</v>
      </c>
      <c r="G732" s="7" t="s">
        <v>1049</v>
      </c>
      <c r="H732" s="7" t="s">
        <v>1050</v>
      </c>
      <c r="I732" s="7" t="s">
        <v>20</v>
      </c>
      <c r="J732" s="7" t="s">
        <v>20</v>
      </c>
      <c r="K732" s="7" t="s">
        <v>1051</v>
      </c>
      <c r="L732" s="7" t="s">
        <v>20</v>
      </c>
      <c r="M732" s="7" t="s">
        <v>1052</v>
      </c>
      <c r="N732" s="7" t="s">
        <v>1053</v>
      </c>
      <c r="O732" s="7" t="s">
        <v>35</v>
      </c>
      <c r="P732" s="7" t="s">
        <v>36</v>
      </c>
      <c r="Q732" s="7" t="s">
        <v>20</v>
      </c>
      <c r="R732" s="4">
        <v>692</v>
      </c>
      <c r="S732" t="b">
        <f>EXACT(B732,AJ732)</f>
        <v>1</v>
      </c>
      <c r="T732" t="b">
        <f>EXACT(C732,AK732)</f>
        <v>1</v>
      </c>
      <c r="U732" t="b">
        <f>EXACT(D732,AL732)</f>
        <v>1</v>
      </c>
      <c r="V732" t="b">
        <f>EXACT(E732,AM732)</f>
        <v>1</v>
      </c>
      <c r="W732" t="b">
        <f>EXACT(F732,AN732)</f>
        <v>1</v>
      </c>
      <c r="X732" t="b">
        <f>EXACT(G732,AO732)</f>
        <v>1</v>
      </c>
      <c r="Y732" t="b">
        <f>EXACT(H732,AP732)</f>
        <v>1</v>
      </c>
      <c r="Z732" t="b">
        <f>EXACT(I732,AQ732)</f>
        <v>1</v>
      </c>
      <c r="AA732" t="b">
        <f>EXACT(J732,AR732)</f>
        <v>1</v>
      </c>
      <c r="AB732" t="b">
        <f>EXACT(K732,AS732)</f>
        <v>1</v>
      </c>
      <c r="AC732" t="b">
        <f>EXACT(L732,AT732)</f>
        <v>1</v>
      </c>
      <c r="AD732" t="b">
        <f>EXACT(M732,AU732)</f>
        <v>1</v>
      </c>
      <c r="AE732" t="b">
        <f>EXACT(N732,AV732)</f>
        <v>1</v>
      </c>
      <c r="AF732" t="b">
        <f>EXACT(O732,AW732)</f>
        <v>1</v>
      </c>
      <c r="AG732" t="b">
        <f>EXACT(P732,AX732)</f>
        <v>1</v>
      </c>
      <c r="AH732" t="b">
        <f>EXACT(Q732,AY732)</f>
        <v>1</v>
      </c>
      <c r="AI732" t="b">
        <f>EXACT(R732,AZ732)</f>
        <v>1</v>
      </c>
      <c r="AJ732" s="15" t="s">
        <v>7919</v>
      </c>
      <c r="AK732" s="15" t="s">
        <v>2423</v>
      </c>
      <c r="AL732" s="15" t="s">
        <v>991</v>
      </c>
      <c r="AM732" s="15" t="s">
        <v>1047</v>
      </c>
      <c r="AN732" s="15" t="s">
        <v>1048</v>
      </c>
      <c r="AO732" s="15" t="s">
        <v>1049</v>
      </c>
      <c r="AP732" s="15" t="s">
        <v>1050</v>
      </c>
      <c r="AQ732" s="15"/>
      <c r="AR732" s="15"/>
      <c r="AS732" s="15" t="s">
        <v>1051</v>
      </c>
      <c r="AT732" s="15"/>
      <c r="AU732" s="15" t="s">
        <v>1052</v>
      </c>
      <c r="AV732" s="15" t="s">
        <v>1053</v>
      </c>
      <c r="AW732" s="15" t="s">
        <v>35</v>
      </c>
      <c r="AX732" s="15" t="s">
        <v>36</v>
      </c>
      <c r="AY732" s="15"/>
      <c r="AZ732">
        <v>692</v>
      </c>
    </row>
    <row r="733" spans="2:52" x14ac:dyDescent="0.25">
      <c r="B733" t="s">
        <v>7919</v>
      </c>
      <c r="C733" t="s">
        <v>2423</v>
      </c>
      <c r="D733" t="s">
        <v>991</v>
      </c>
      <c r="E733" t="s">
        <v>1054</v>
      </c>
      <c r="F733" t="s">
        <v>1055</v>
      </c>
      <c r="G733" t="s">
        <v>1056</v>
      </c>
      <c r="H733" t="s">
        <v>1057</v>
      </c>
      <c r="I733" t="s">
        <v>20</v>
      </c>
      <c r="J733" t="s">
        <v>20</v>
      </c>
      <c r="K733" t="s">
        <v>1058</v>
      </c>
      <c r="L733" t="s">
        <v>20</v>
      </c>
      <c r="M733" t="s">
        <v>20</v>
      </c>
      <c r="N733" t="s">
        <v>20</v>
      </c>
      <c r="O733" t="s">
        <v>20</v>
      </c>
      <c r="P733" t="s">
        <v>20</v>
      </c>
      <c r="Q733" t="s">
        <v>20</v>
      </c>
      <c r="R733" s="4">
        <v>693</v>
      </c>
      <c r="S733" t="b">
        <f>EXACT(B733,AJ733)</f>
        <v>1</v>
      </c>
      <c r="T733" t="b">
        <f>EXACT(C733,AK733)</f>
        <v>1</v>
      </c>
      <c r="U733" t="b">
        <f>EXACT(D733,AL733)</f>
        <v>1</v>
      </c>
      <c r="V733" t="b">
        <f>EXACT(E733,AM733)</f>
        <v>1</v>
      </c>
      <c r="W733" t="b">
        <f>EXACT(F733,AN733)</f>
        <v>1</v>
      </c>
      <c r="X733" t="b">
        <f>EXACT(G733,AO733)</f>
        <v>1</v>
      </c>
      <c r="Y733" t="b">
        <f>EXACT(H733,AP733)</f>
        <v>1</v>
      </c>
      <c r="Z733" t="b">
        <f>EXACT(I733,AQ733)</f>
        <v>1</v>
      </c>
      <c r="AA733" t="b">
        <f>EXACT(J733,AR733)</f>
        <v>1</v>
      </c>
      <c r="AB733" t="b">
        <f>EXACT(K733,AS733)</f>
        <v>1</v>
      </c>
      <c r="AC733" t="b">
        <f>EXACT(L733,AT733)</f>
        <v>1</v>
      </c>
      <c r="AD733" t="b">
        <f>EXACT(M733,AU733)</f>
        <v>1</v>
      </c>
      <c r="AE733" t="b">
        <f>EXACT(N733,AV733)</f>
        <v>1</v>
      </c>
      <c r="AF733" t="b">
        <f>EXACT(O733,AW733)</f>
        <v>1</v>
      </c>
      <c r="AG733" t="b">
        <f>EXACT(P733,AX733)</f>
        <v>1</v>
      </c>
      <c r="AH733" t="b">
        <f>EXACT(Q733,AY733)</f>
        <v>1</v>
      </c>
      <c r="AI733" t="b">
        <f>EXACT(R733,AZ733)</f>
        <v>1</v>
      </c>
      <c r="AJ733" t="s">
        <v>7919</v>
      </c>
      <c r="AK733" t="s">
        <v>2423</v>
      </c>
      <c r="AL733" t="s">
        <v>991</v>
      </c>
      <c r="AM733" t="s">
        <v>1054</v>
      </c>
      <c r="AN733" t="s">
        <v>1055</v>
      </c>
      <c r="AO733" t="s">
        <v>1056</v>
      </c>
      <c r="AP733" t="s">
        <v>1057</v>
      </c>
      <c r="AS733" t="s">
        <v>1058</v>
      </c>
      <c r="AZ733">
        <v>693</v>
      </c>
    </row>
    <row r="734" spans="2:52" x14ac:dyDescent="0.25">
      <c r="B734" t="s">
        <v>7919</v>
      </c>
      <c r="C734" t="s">
        <v>2423</v>
      </c>
      <c r="D734" t="s">
        <v>991</v>
      </c>
      <c r="E734" t="s">
        <v>1059</v>
      </c>
      <c r="F734" t="s">
        <v>1060</v>
      </c>
      <c r="G734" t="s">
        <v>1061</v>
      </c>
      <c r="H734" t="s">
        <v>1062</v>
      </c>
      <c r="I734" t="s">
        <v>20</v>
      </c>
      <c r="J734" t="s">
        <v>20</v>
      </c>
      <c r="K734" t="s">
        <v>1063</v>
      </c>
      <c r="L734" t="s">
        <v>20</v>
      </c>
      <c r="M734" t="s">
        <v>20</v>
      </c>
      <c r="N734" t="s">
        <v>20</v>
      </c>
      <c r="O734" t="s">
        <v>20</v>
      </c>
      <c r="P734" t="s">
        <v>20</v>
      </c>
      <c r="Q734" t="s">
        <v>20</v>
      </c>
      <c r="R734" s="4">
        <v>694</v>
      </c>
      <c r="S734" t="b">
        <f>EXACT(B734,AJ734)</f>
        <v>1</v>
      </c>
      <c r="T734" t="b">
        <f>EXACT(C734,AK734)</f>
        <v>1</v>
      </c>
      <c r="U734" t="b">
        <f>EXACT(D734,AL734)</f>
        <v>1</v>
      </c>
      <c r="V734" t="b">
        <f>EXACT(E734,AM734)</f>
        <v>1</v>
      </c>
      <c r="W734" t="b">
        <f>EXACT(F734,AN734)</f>
        <v>1</v>
      </c>
      <c r="X734" t="b">
        <f>EXACT(G734,AO734)</f>
        <v>1</v>
      </c>
      <c r="Y734" t="b">
        <f>EXACT(H734,AP734)</f>
        <v>1</v>
      </c>
      <c r="Z734" t="b">
        <f>EXACT(I734,AQ734)</f>
        <v>1</v>
      </c>
      <c r="AA734" t="b">
        <f>EXACT(J734,AR734)</f>
        <v>1</v>
      </c>
      <c r="AB734" t="b">
        <f>EXACT(K734,AS734)</f>
        <v>1</v>
      </c>
      <c r="AC734" t="b">
        <f>EXACT(L734,AT734)</f>
        <v>1</v>
      </c>
      <c r="AD734" t="b">
        <f>EXACT(M734,AU734)</f>
        <v>1</v>
      </c>
      <c r="AE734" t="b">
        <f>EXACT(N734,AV734)</f>
        <v>1</v>
      </c>
      <c r="AF734" t="b">
        <f>EXACT(O734,AW734)</f>
        <v>1</v>
      </c>
      <c r="AG734" t="b">
        <f>EXACT(P734,AX734)</f>
        <v>1</v>
      </c>
      <c r="AH734" t="b">
        <f>EXACT(Q734,AY734)</f>
        <v>1</v>
      </c>
      <c r="AI734" t="b">
        <f>EXACT(R734,AZ734)</f>
        <v>1</v>
      </c>
      <c r="AJ734" t="s">
        <v>7919</v>
      </c>
      <c r="AK734" t="s">
        <v>2423</v>
      </c>
      <c r="AL734" t="s">
        <v>991</v>
      </c>
      <c r="AM734" t="s">
        <v>1059</v>
      </c>
      <c r="AN734" t="s">
        <v>1060</v>
      </c>
      <c r="AO734" t="s">
        <v>1061</v>
      </c>
      <c r="AP734" t="s">
        <v>1062</v>
      </c>
      <c r="AS734" t="s">
        <v>1063</v>
      </c>
      <c r="AZ734">
        <v>694</v>
      </c>
    </row>
    <row r="735" spans="2:52" x14ac:dyDescent="0.25">
      <c r="B735" t="s">
        <v>7919</v>
      </c>
      <c r="C735" t="s">
        <v>2423</v>
      </c>
      <c r="D735" t="s">
        <v>991</v>
      </c>
      <c r="E735" t="s">
        <v>272</v>
      </c>
      <c r="F735" t="s">
        <v>273</v>
      </c>
      <c r="G735" t="s">
        <v>274</v>
      </c>
      <c r="H735" t="s">
        <v>273</v>
      </c>
      <c r="I735" t="s">
        <v>20</v>
      </c>
      <c r="J735" t="s">
        <v>20</v>
      </c>
      <c r="K735" t="s">
        <v>275</v>
      </c>
      <c r="L735" t="s">
        <v>1607</v>
      </c>
      <c r="M735" t="s">
        <v>20</v>
      </c>
      <c r="N735" t="s">
        <v>20</v>
      </c>
      <c r="O735" t="s">
        <v>20</v>
      </c>
      <c r="P735" t="s">
        <v>20</v>
      </c>
      <c r="Q735" t="s">
        <v>20</v>
      </c>
      <c r="R735" s="4">
        <v>695</v>
      </c>
      <c r="S735" t="b">
        <f>EXACT(B735,AJ735)</f>
        <v>1</v>
      </c>
      <c r="T735" t="b">
        <f>EXACT(C735,AK735)</f>
        <v>1</v>
      </c>
      <c r="U735" t="b">
        <f>EXACT(D735,AL735)</f>
        <v>1</v>
      </c>
      <c r="V735" t="b">
        <f>EXACT(E735,AM735)</f>
        <v>1</v>
      </c>
      <c r="W735" t="b">
        <f>EXACT(F735,AN735)</f>
        <v>1</v>
      </c>
      <c r="X735" t="b">
        <f>EXACT(G735,AO735)</f>
        <v>1</v>
      </c>
      <c r="Y735" t="b">
        <f>EXACT(H735,AP735)</f>
        <v>1</v>
      </c>
      <c r="Z735" t="b">
        <f>EXACT(I735,AQ735)</f>
        <v>1</v>
      </c>
      <c r="AA735" t="b">
        <f>EXACT(J735,AR735)</f>
        <v>1</v>
      </c>
      <c r="AB735" t="b">
        <f>EXACT(K735,AS735)</f>
        <v>1</v>
      </c>
      <c r="AC735" t="b">
        <f>EXACT(L735,AT735)</f>
        <v>1</v>
      </c>
      <c r="AD735" t="b">
        <f>EXACT(M735,AU735)</f>
        <v>1</v>
      </c>
      <c r="AE735" t="b">
        <f>EXACT(N735,AV735)</f>
        <v>1</v>
      </c>
      <c r="AF735" t="b">
        <f>EXACT(O735,AW735)</f>
        <v>1</v>
      </c>
      <c r="AG735" t="b">
        <f>EXACT(P735,AX735)</f>
        <v>1</v>
      </c>
      <c r="AH735" t="b">
        <f>EXACT(Q735,AY735)</f>
        <v>1</v>
      </c>
      <c r="AI735" t="b">
        <f>EXACT(R735,AZ735)</f>
        <v>1</v>
      </c>
      <c r="AJ735" t="s">
        <v>7919</v>
      </c>
      <c r="AK735" t="s">
        <v>2423</v>
      </c>
      <c r="AL735" t="s">
        <v>991</v>
      </c>
      <c r="AM735" t="s">
        <v>272</v>
      </c>
      <c r="AN735" t="s">
        <v>273</v>
      </c>
      <c r="AO735" t="s">
        <v>274</v>
      </c>
      <c r="AP735" t="s">
        <v>273</v>
      </c>
      <c r="AS735" t="s">
        <v>275</v>
      </c>
      <c r="AT735" t="s">
        <v>1607</v>
      </c>
      <c r="AZ735">
        <v>695</v>
      </c>
    </row>
    <row r="736" spans="2:52" x14ac:dyDescent="0.25">
      <c r="B736" t="s">
        <v>7919</v>
      </c>
      <c r="C736" t="s">
        <v>2423</v>
      </c>
      <c r="D736" t="s">
        <v>991</v>
      </c>
      <c r="E736" t="s">
        <v>276</v>
      </c>
      <c r="F736" t="s">
        <v>277</v>
      </c>
      <c r="G736" t="s">
        <v>20</v>
      </c>
      <c r="H736" t="s">
        <v>277</v>
      </c>
      <c r="I736" t="s">
        <v>20</v>
      </c>
      <c r="J736" t="s">
        <v>20</v>
      </c>
      <c r="K736" t="s">
        <v>278</v>
      </c>
      <c r="L736" t="s">
        <v>20</v>
      </c>
      <c r="M736" t="s">
        <v>20</v>
      </c>
      <c r="N736" t="s">
        <v>20</v>
      </c>
      <c r="O736" t="s">
        <v>20</v>
      </c>
      <c r="P736" t="s">
        <v>20</v>
      </c>
      <c r="Q736" t="s">
        <v>20</v>
      </c>
      <c r="R736" s="4">
        <v>696</v>
      </c>
      <c r="S736" t="b">
        <f>EXACT(B736,AJ736)</f>
        <v>1</v>
      </c>
      <c r="T736" t="b">
        <f>EXACT(C736,AK736)</f>
        <v>1</v>
      </c>
      <c r="U736" t="b">
        <f>EXACT(D736,AL736)</f>
        <v>1</v>
      </c>
      <c r="V736" t="b">
        <f>EXACT(E736,AM736)</f>
        <v>1</v>
      </c>
      <c r="W736" t="b">
        <f>EXACT(F736,AN736)</f>
        <v>1</v>
      </c>
      <c r="X736" t="b">
        <f>EXACT(G736,AO736)</f>
        <v>1</v>
      </c>
      <c r="Y736" t="b">
        <f>EXACT(H736,AP736)</f>
        <v>1</v>
      </c>
      <c r="Z736" t="b">
        <f>EXACT(I736,AQ736)</f>
        <v>1</v>
      </c>
      <c r="AA736" t="b">
        <f>EXACT(J736,AR736)</f>
        <v>1</v>
      </c>
      <c r="AB736" t="b">
        <f>EXACT(K736,AS736)</f>
        <v>1</v>
      </c>
      <c r="AC736" t="b">
        <f>EXACT(L736,AT736)</f>
        <v>1</v>
      </c>
      <c r="AD736" t="b">
        <f>EXACT(M736,AU736)</f>
        <v>1</v>
      </c>
      <c r="AE736" t="b">
        <f>EXACT(N736,AV736)</f>
        <v>1</v>
      </c>
      <c r="AF736" t="b">
        <f>EXACT(O736,AW736)</f>
        <v>1</v>
      </c>
      <c r="AG736" t="b">
        <f>EXACT(P736,AX736)</f>
        <v>1</v>
      </c>
      <c r="AH736" t="b">
        <f>EXACT(Q736,AY736)</f>
        <v>1</v>
      </c>
      <c r="AI736" t="b">
        <f>EXACT(R736,AZ736)</f>
        <v>1</v>
      </c>
      <c r="AJ736" t="s">
        <v>7919</v>
      </c>
      <c r="AK736" t="s">
        <v>2423</v>
      </c>
      <c r="AL736" t="s">
        <v>991</v>
      </c>
      <c r="AM736" t="s">
        <v>276</v>
      </c>
      <c r="AN736" t="s">
        <v>277</v>
      </c>
      <c r="AP736" t="s">
        <v>277</v>
      </c>
      <c r="AS736" t="s">
        <v>278</v>
      </c>
      <c r="AZ736">
        <v>696</v>
      </c>
    </row>
    <row r="737" spans="2:52" x14ac:dyDescent="0.25">
      <c r="B737" s="7" t="s">
        <v>7919</v>
      </c>
      <c r="C737" s="7" t="s">
        <v>2423</v>
      </c>
      <c r="D737" s="7" t="s">
        <v>991</v>
      </c>
      <c r="E737" s="7" t="s">
        <v>1064</v>
      </c>
      <c r="F737" s="7" t="s">
        <v>1065</v>
      </c>
      <c r="G737" s="7" t="s">
        <v>20</v>
      </c>
      <c r="H737" s="7" t="s">
        <v>1066</v>
      </c>
      <c r="I737" s="7" t="s">
        <v>20</v>
      </c>
      <c r="J737" s="7" t="s">
        <v>20</v>
      </c>
      <c r="K737" s="7" t="s">
        <v>1067</v>
      </c>
      <c r="L737" s="7" t="s">
        <v>20</v>
      </c>
      <c r="M737" s="7" t="s">
        <v>20</v>
      </c>
      <c r="N737" s="7" t="s">
        <v>20</v>
      </c>
      <c r="O737" s="7" t="s">
        <v>74</v>
      </c>
      <c r="P737" s="7" t="s">
        <v>75</v>
      </c>
      <c r="Q737" s="7" t="s">
        <v>20</v>
      </c>
      <c r="R737" s="4">
        <v>697</v>
      </c>
      <c r="S737" t="b">
        <f>EXACT(B737,AJ737)</f>
        <v>1</v>
      </c>
      <c r="T737" t="b">
        <f>EXACT(C737,AK737)</f>
        <v>1</v>
      </c>
      <c r="U737" t="b">
        <f>EXACT(D737,AL737)</f>
        <v>1</v>
      </c>
      <c r="V737" t="b">
        <f>EXACT(E737,AM737)</f>
        <v>1</v>
      </c>
      <c r="W737" t="b">
        <f>EXACT(F737,AN737)</f>
        <v>1</v>
      </c>
      <c r="X737" t="b">
        <f>EXACT(G737,AO737)</f>
        <v>1</v>
      </c>
      <c r="Y737" t="b">
        <f>EXACT(H737,AP737)</f>
        <v>1</v>
      </c>
      <c r="Z737" t="b">
        <f>EXACT(I737,AQ737)</f>
        <v>1</v>
      </c>
      <c r="AA737" t="b">
        <f>EXACT(J737,AR737)</f>
        <v>1</v>
      </c>
      <c r="AB737" t="b">
        <f>EXACT(K737,AS737)</f>
        <v>1</v>
      </c>
      <c r="AC737" t="b">
        <f>EXACT(L737,AT737)</f>
        <v>1</v>
      </c>
      <c r="AD737" t="b">
        <f>EXACT(M737,AU737)</f>
        <v>1</v>
      </c>
      <c r="AE737" t="b">
        <f>EXACT(N737,AV737)</f>
        <v>1</v>
      </c>
      <c r="AF737" t="b">
        <f>EXACT(O737,AW737)</f>
        <v>1</v>
      </c>
      <c r="AG737" t="b">
        <f>EXACT(P737,AX737)</f>
        <v>1</v>
      </c>
      <c r="AH737" t="b">
        <f>EXACT(Q737,AY737)</f>
        <v>1</v>
      </c>
      <c r="AI737" t="b">
        <f>EXACT(R737,AZ737)</f>
        <v>1</v>
      </c>
      <c r="AJ737" s="15" t="s">
        <v>7919</v>
      </c>
      <c r="AK737" s="15" t="s">
        <v>2423</v>
      </c>
      <c r="AL737" s="15" t="s">
        <v>991</v>
      </c>
      <c r="AM737" s="15" t="s">
        <v>1064</v>
      </c>
      <c r="AN737" s="15" t="s">
        <v>1065</v>
      </c>
      <c r="AO737" s="15"/>
      <c r="AP737" s="15" t="s">
        <v>1066</v>
      </c>
      <c r="AQ737" s="15"/>
      <c r="AR737" s="15"/>
      <c r="AS737" s="15" t="s">
        <v>1067</v>
      </c>
      <c r="AT737" s="15"/>
      <c r="AU737" s="15"/>
      <c r="AV737" s="15"/>
      <c r="AW737" s="15" t="s">
        <v>74</v>
      </c>
      <c r="AX737" s="15" t="s">
        <v>75</v>
      </c>
      <c r="AY737" s="15"/>
      <c r="AZ737">
        <v>697</v>
      </c>
    </row>
    <row r="738" spans="2:52" x14ac:dyDescent="0.25">
      <c r="B738" s="7" t="s">
        <v>7919</v>
      </c>
      <c r="C738" s="7" t="s">
        <v>2423</v>
      </c>
      <c r="D738" s="7" t="s">
        <v>991</v>
      </c>
      <c r="E738" s="7" t="s">
        <v>1068</v>
      </c>
      <c r="F738" s="7" t="s">
        <v>1069</v>
      </c>
      <c r="G738" s="7" t="s">
        <v>20</v>
      </c>
      <c r="H738" s="7" t="s">
        <v>1070</v>
      </c>
      <c r="I738" s="7" t="s">
        <v>20</v>
      </c>
      <c r="J738" s="7" t="s">
        <v>20</v>
      </c>
      <c r="K738" s="7" t="s">
        <v>1071</v>
      </c>
      <c r="L738" s="7" t="s">
        <v>20</v>
      </c>
      <c r="M738" s="7" t="s">
        <v>20</v>
      </c>
      <c r="N738" s="7" t="s">
        <v>20</v>
      </c>
      <c r="O738" s="7" t="s">
        <v>74</v>
      </c>
      <c r="P738" s="7" t="s">
        <v>75</v>
      </c>
      <c r="Q738" s="7" t="s">
        <v>20</v>
      </c>
      <c r="R738" s="4">
        <v>698</v>
      </c>
      <c r="S738" t="b">
        <f>EXACT(B738,AJ738)</f>
        <v>1</v>
      </c>
      <c r="T738" t="b">
        <f>EXACT(C738,AK738)</f>
        <v>1</v>
      </c>
      <c r="U738" t="b">
        <f>EXACT(D738,AL738)</f>
        <v>1</v>
      </c>
      <c r="V738" t="b">
        <f>EXACT(E738,AM738)</f>
        <v>1</v>
      </c>
      <c r="W738" t="b">
        <f>EXACT(F738,AN738)</f>
        <v>1</v>
      </c>
      <c r="X738" t="b">
        <f>EXACT(G738,AO738)</f>
        <v>1</v>
      </c>
      <c r="Y738" t="b">
        <f>EXACT(H738,AP738)</f>
        <v>1</v>
      </c>
      <c r="Z738" t="b">
        <f>EXACT(I738,AQ738)</f>
        <v>1</v>
      </c>
      <c r="AA738" t="b">
        <f>EXACT(J738,AR738)</f>
        <v>1</v>
      </c>
      <c r="AB738" t="b">
        <f>EXACT(K738,AS738)</f>
        <v>1</v>
      </c>
      <c r="AC738" t="b">
        <f>EXACT(L738,AT738)</f>
        <v>1</v>
      </c>
      <c r="AD738" t="b">
        <f>EXACT(M738,AU738)</f>
        <v>1</v>
      </c>
      <c r="AE738" t="b">
        <f>EXACT(N738,AV738)</f>
        <v>1</v>
      </c>
      <c r="AF738" t="b">
        <f>EXACT(O738,AW738)</f>
        <v>1</v>
      </c>
      <c r="AG738" t="b">
        <f>EXACT(P738,AX738)</f>
        <v>1</v>
      </c>
      <c r="AH738" t="b">
        <f>EXACT(Q738,AY738)</f>
        <v>1</v>
      </c>
      <c r="AI738" t="b">
        <f>EXACT(R738,AZ738)</f>
        <v>1</v>
      </c>
      <c r="AJ738" s="15" t="s">
        <v>7919</v>
      </c>
      <c r="AK738" s="15" t="s">
        <v>2423</v>
      </c>
      <c r="AL738" s="15" t="s">
        <v>991</v>
      </c>
      <c r="AM738" s="15" t="s">
        <v>1068</v>
      </c>
      <c r="AN738" s="15" t="s">
        <v>1069</v>
      </c>
      <c r="AO738" s="15"/>
      <c r="AP738" s="15" t="s">
        <v>1070</v>
      </c>
      <c r="AQ738" s="15"/>
      <c r="AR738" s="15"/>
      <c r="AS738" s="15" t="s">
        <v>1071</v>
      </c>
      <c r="AT738" s="15"/>
      <c r="AU738" s="15"/>
      <c r="AV738" s="15"/>
      <c r="AW738" s="15" t="s">
        <v>74</v>
      </c>
      <c r="AX738" s="15" t="s">
        <v>75</v>
      </c>
      <c r="AY738" s="15"/>
      <c r="AZ738">
        <v>698</v>
      </c>
    </row>
    <row r="739" spans="2:52" x14ac:dyDescent="0.25">
      <c r="B739" s="7" t="s">
        <v>7919</v>
      </c>
      <c r="C739" s="7" t="s">
        <v>2423</v>
      </c>
      <c r="D739" s="7" t="s">
        <v>991</v>
      </c>
      <c r="E739" s="7" t="s">
        <v>2429</v>
      </c>
      <c r="F739" s="7" t="s">
        <v>2430</v>
      </c>
      <c r="G739" s="7" t="s">
        <v>2431</v>
      </c>
      <c r="H739" s="7" t="s">
        <v>2432</v>
      </c>
      <c r="I739" s="7" t="s">
        <v>20</v>
      </c>
      <c r="J739" s="7" t="s">
        <v>20</v>
      </c>
      <c r="K739" s="7" t="s">
        <v>2433</v>
      </c>
      <c r="L739" s="7" t="s">
        <v>20</v>
      </c>
      <c r="M739" s="7" t="s">
        <v>2434</v>
      </c>
      <c r="N739" s="7" t="s">
        <v>2435</v>
      </c>
      <c r="O739" s="7" t="s">
        <v>35</v>
      </c>
      <c r="P739" s="7" t="s">
        <v>36</v>
      </c>
      <c r="Q739" s="7" t="s">
        <v>20</v>
      </c>
      <c r="R739" s="4">
        <v>699</v>
      </c>
      <c r="S739" t="b">
        <f>EXACT(B739,AJ739)</f>
        <v>1</v>
      </c>
      <c r="T739" t="b">
        <f>EXACT(C739,AK739)</f>
        <v>1</v>
      </c>
      <c r="U739" t="b">
        <f>EXACT(D739,AL739)</f>
        <v>1</v>
      </c>
      <c r="V739" t="b">
        <f>EXACT(E739,AM739)</f>
        <v>1</v>
      </c>
      <c r="W739" t="b">
        <f>EXACT(F739,AN739)</f>
        <v>1</v>
      </c>
      <c r="X739" t="b">
        <f>EXACT(G739,AO739)</f>
        <v>1</v>
      </c>
      <c r="Y739" t="b">
        <f>EXACT(H739,AP739)</f>
        <v>1</v>
      </c>
      <c r="Z739" t="b">
        <f>EXACT(I739,AQ739)</f>
        <v>1</v>
      </c>
      <c r="AA739" t="b">
        <f>EXACT(J739,AR739)</f>
        <v>1</v>
      </c>
      <c r="AB739" t="b">
        <f>EXACT(K739,AS739)</f>
        <v>1</v>
      </c>
      <c r="AC739" t="b">
        <f>EXACT(L739,AT739)</f>
        <v>1</v>
      </c>
      <c r="AD739" t="b">
        <f>EXACT(M739,AU739)</f>
        <v>1</v>
      </c>
      <c r="AE739" t="b">
        <f>EXACT(N739,AV739)</f>
        <v>1</v>
      </c>
      <c r="AF739" t="b">
        <f>EXACT(O739,AW739)</f>
        <v>1</v>
      </c>
      <c r="AG739" t="b">
        <f>EXACT(P739,AX739)</f>
        <v>1</v>
      </c>
      <c r="AH739" t="b">
        <f>EXACT(Q739,AY739)</f>
        <v>1</v>
      </c>
      <c r="AI739" t="b">
        <f>EXACT(R739,AZ739)</f>
        <v>1</v>
      </c>
      <c r="AJ739" s="15" t="s">
        <v>7919</v>
      </c>
      <c r="AK739" s="15" t="s">
        <v>2423</v>
      </c>
      <c r="AL739" s="15" t="s">
        <v>991</v>
      </c>
      <c r="AM739" s="15" t="s">
        <v>2429</v>
      </c>
      <c r="AN739" s="15" t="s">
        <v>2430</v>
      </c>
      <c r="AO739" s="15" t="s">
        <v>2431</v>
      </c>
      <c r="AP739" s="15" t="s">
        <v>2432</v>
      </c>
      <c r="AQ739" s="15"/>
      <c r="AR739" s="15"/>
      <c r="AS739" s="15" t="s">
        <v>2433</v>
      </c>
      <c r="AT739" s="15"/>
      <c r="AU739" s="15" t="s">
        <v>2434</v>
      </c>
      <c r="AV739" s="15" t="s">
        <v>2435</v>
      </c>
      <c r="AW739" s="15" t="s">
        <v>35</v>
      </c>
      <c r="AX739" s="15" t="s">
        <v>36</v>
      </c>
      <c r="AY739" s="15"/>
      <c r="AZ739">
        <v>699</v>
      </c>
    </row>
    <row r="740" spans="2:52" x14ac:dyDescent="0.25">
      <c r="B740" t="s">
        <v>7919</v>
      </c>
      <c r="C740" t="s">
        <v>2423</v>
      </c>
      <c r="D740" t="s">
        <v>991</v>
      </c>
      <c r="E740" t="s">
        <v>2436</v>
      </c>
      <c r="F740" t="s">
        <v>2437</v>
      </c>
      <c r="G740" t="s">
        <v>20</v>
      </c>
      <c r="H740" t="s">
        <v>2438</v>
      </c>
      <c r="I740" t="s">
        <v>20</v>
      </c>
      <c r="J740" t="s">
        <v>20</v>
      </c>
      <c r="K740" t="s">
        <v>2439</v>
      </c>
      <c r="L740" t="s">
        <v>20</v>
      </c>
      <c r="M740" t="s">
        <v>20</v>
      </c>
      <c r="N740" t="s">
        <v>20</v>
      </c>
      <c r="O740" t="s">
        <v>20</v>
      </c>
      <c r="P740" t="s">
        <v>20</v>
      </c>
      <c r="Q740" t="s">
        <v>20</v>
      </c>
      <c r="R740" s="4">
        <v>700</v>
      </c>
      <c r="S740" t="b">
        <f>EXACT(B740,AJ740)</f>
        <v>1</v>
      </c>
      <c r="T740" t="b">
        <f>EXACT(C740,AK740)</f>
        <v>1</v>
      </c>
      <c r="U740" t="b">
        <f>EXACT(D740,AL740)</f>
        <v>1</v>
      </c>
      <c r="V740" t="b">
        <f>EXACT(E740,AM740)</f>
        <v>1</v>
      </c>
      <c r="W740" t="b">
        <f>EXACT(F740,AN740)</f>
        <v>1</v>
      </c>
      <c r="X740" t="b">
        <f>EXACT(G740,AO740)</f>
        <v>1</v>
      </c>
      <c r="Y740" t="b">
        <f>EXACT(H740,AP740)</f>
        <v>1</v>
      </c>
      <c r="Z740" t="b">
        <f>EXACT(I740,AQ740)</f>
        <v>1</v>
      </c>
      <c r="AA740" t="b">
        <f>EXACT(J740,AR740)</f>
        <v>1</v>
      </c>
      <c r="AB740" t="b">
        <f>EXACT(K740,AS740)</f>
        <v>1</v>
      </c>
      <c r="AC740" t="b">
        <f>EXACT(L740,AT740)</f>
        <v>1</v>
      </c>
      <c r="AD740" t="b">
        <f>EXACT(M740,AU740)</f>
        <v>1</v>
      </c>
      <c r="AE740" t="b">
        <f>EXACT(N740,AV740)</f>
        <v>1</v>
      </c>
      <c r="AF740" t="b">
        <f>EXACT(O740,AW740)</f>
        <v>1</v>
      </c>
      <c r="AG740" t="b">
        <f>EXACT(P740,AX740)</f>
        <v>1</v>
      </c>
      <c r="AH740" t="b">
        <f>EXACT(Q740,AY740)</f>
        <v>1</v>
      </c>
      <c r="AI740" t="b">
        <f>EXACT(R740,AZ740)</f>
        <v>1</v>
      </c>
      <c r="AJ740" t="s">
        <v>7919</v>
      </c>
      <c r="AK740" t="s">
        <v>2423</v>
      </c>
      <c r="AL740" t="s">
        <v>991</v>
      </c>
      <c r="AM740" t="s">
        <v>2436</v>
      </c>
      <c r="AN740" t="s">
        <v>2437</v>
      </c>
      <c r="AP740" t="s">
        <v>2438</v>
      </c>
      <c r="AS740" t="s">
        <v>2439</v>
      </c>
      <c r="AZ740">
        <v>700</v>
      </c>
    </row>
    <row r="741" spans="2:52" x14ac:dyDescent="0.25">
      <c r="B741" t="s">
        <v>7919</v>
      </c>
      <c r="C741" t="s">
        <v>2423</v>
      </c>
      <c r="D741" t="s">
        <v>991</v>
      </c>
      <c r="E741" t="s">
        <v>2440</v>
      </c>
      <c r="F741" t="s">
        <v>2441</v>
      </c>
      <c r="G741" t="s">
        <v>20</v>
      </c>
      <c r="H741" t="s">
        <v>2442</v>
      </c>
      <c r="I741" t="s">
        <v>20</v>
      </c>
      <c r="J741" t="s">
        <v>20</v>
      </c>
      <c r="K741" t="s">
        <v>2443</v>
      </c>
      <c r="L741" t="s">
        <v>20</v>
      </c>
      <c r="M741" t="s">
        <v>20</v>
      </c>
      <c r="N741" t="s">
        <v>20</v>
      </c>
      <c r="O741" t="s">
        <v>20</v>
      </c>
      <c r="P741" t="s">
        <v>20</v>
      </c>
      <c r="Q741" t="s">
        <v>20</v>
      </c>
      <c r="R741" s="4">
        <v>701</v>
      </c>
      <c r="S741" t="b">
        <f>EXACT(B741,AJ741)</f>
        <v>1</v>
      </c>
      <c r="T741" t="b">
        <f>EXACT(C741,AK741)</f>
        <v>1</v>
      </c>
      <c r="U741" t="b">
        <f>EXACT(D741,AL741)</f>
        <v>1</v>
      </c>
      <c r="V741" t="b">
        <f>EXACT(E741,AM741)</f>
        <v>1</v>
      </c>
      <c r="W741" t="b">
        <f>EXACT(F741,AN741)</f>
        <v>1</v>
      </c>
      <c r="X741" t="b">
        <f>EXACT(G741,AO741)</f>
        <v>1</v>
      </c>
      <c r="Y741" t="b">
        <f>EXACT(H741,AP741)</f>
        <v>1</v>
      </c>
      <c r="Z741" t="b">
        <f>EXACT(I741,AQ741)</f>
        <v>1</v>
      </c>
      <c r="AA741" t="b">
        <f>EXACT(J741,AR741)</f>
        <v>1</v>
      </c>
      <c r="AB741" t="b">
        <f>EXACT(K741,AS741)</f>
        <v>1</v>
      </c>
      <c r="AC741" t="b">
        <f>EXACT(L741,AT741)</f>
        <v>1</v>
      </c>
      <c r="AD741" t="b">
        <f>EXACT(M741,AU741)</f>
        <v>1</v>
      </c>
      <c r="AE741" t="b">
        <f>EXACT(N741,AV741)</f>
        <v>1</v>
      </c>
      <c r="AF741" t="b">
        <f>EXACT(O741,AW741)</f>
        <v>1</v>
      </c>
      <c r="AG741" t="b">
        <f>EXACT(P741,AX741)</f>
        <v>1</v>
      </c>
      <c r="AH741" t="b">
        <f>EXACT(Q741,AY741)</f>
        <v>1</v>
      </c>
      <c r="AI741" t="b">
        <f>EXACT(R741,AZ741)</f>
        <v>1</v>
      </c>
      <c r="AJ741" t="s">
        <v>7919</v>
      </c>
      <c r="AK741" t="s">
        <v>2423</v>
      </c>
      <c r="AL741" t="s">
        <v>991</v>
      </c>
      <c r="AM741" t="s">
        <v>2440</v>
      </c>
      <c r="AN741" t="s">
        <v>2441</v>
      </c>
      <c r="AP741" t="s">
        <v>2442</v>
      </c>
      <c r="AS741" t="s">
        <v>2443</v>
      </c>
      <c r="AZ741">
        <v>701</v>
      </c>
    </row>
    <row r="742" spans="2:52" x14ac:dyDescent="0.25">
      <c r="B742" t="s">
        <v>7919</v>
      </c>
      <c r="C742" t="s">
        <v>2423</v>
      </c>
      <c r="D742" t="s">
        <v>991</v>
      </c>
      <c r="E742" t="s">
        <v>2444</v>
      </c>
      <c r="F742" t="s">
        <v>2445</v>
      </c>
      <c r="G742" t="s">
        <v>20</v>
      </c>
      <c r="H742" t="s">
        <v>2446</v>
      </c>
      <c r="I742" t="s">
        <v>20</v>
      </c>
      <c r="J742" t="s">
        <v>20</v>
      </c>
      <c r="K742" t="s">
        <v>2447</v>
      </c>
      <c r="L742" t="s">
        <v>20</v>
      </c>
      <c r="M742" t="s">
        <v>20</v>
      </c>
      <c r="N742" t="s">
        <v>20</v>
      </c>
      <c r="O742" t="s">
        <v>20</v>
      </c>
      <c r="P742" t="s">
        <v>20</v>
      </c>
      <c r="Q742" t="s">
        <v>20</v>
      </c>
      <c r="R742" s="4">
        <v>702</v>
      </c>
      <c r="S742" t="b">
        <f>EXACT(B742,AJ742)</f>
        <v>1</v>
      </c>
      <c r="T742" t="b">
        <f>EXACT(C742,AK742)</f>
        <v>1</v>
      </c>
      <c r="U742" t="b">
        <f>EXACT(D742,AL742)</f>
        <v>1</v>
      </c>
      <c r="V742" t="b">
        <f>EXACT(E742,AM742)</f>
        <v>1</v>
      </c>
      <c r="W742" t="b">
        <f>EXACT(F742,AN742)</f>
        <v>1</v>
      </c>
      <c r="X742" t="b">
        <f>EXACT(G742,AO742)</f>
        <v>1</v>
      </c>
      <c r="Y742" t="b">
        <f>EXACT(H742,AP742)</f>
        <v>1</v>
      </c>
      <c r="Z742" t="b">
        <f>EXACT(I742,AQ742)</f>
        <v>1</v>
      </c>
      <c r="AA742" t="b">
        <f>EXACT(J742,AR742)</f>
        <v>1</v>
      </c>
      <c r="AB742" t="b">
        <f>EXACT(K742,AS742)</f>
        <v>1</v>
      </c>
      <c r="AC742" t="b">
        <f>EXACT(L742,AT742)</f>
        <v>1</v>
      </c>
      <c r="AD742" t="b">
        <f>EXACT(M742,AU742)</f>
        <v>1</v>
      </c>
      <c r="AE742" t="b">
        <f>EXACT(N742,AV742)</f>
        <v>1</v>
      </c>
      <c r="AF742" t="b">
        <f>EXACT(O742,AW742)</f>
        <v>1</v>
      </c>
      <c r="AG742" t="b">
        <f>EXACT(P742,AX742)</f>
        <v>1</v>
      </c>
      <c r="AH742" t="b">
        <f>EXACT(Q742,AY742)</f>
        <v>1</v>
      </c>
      <c r="AI742" t="b">
        <f>EXACT(R742,AZ742)</f>
        <v>1</v>
      </c>
      <c r="AJ742" t="s">
        <v>7919</v>
      </c>
      <c r="AK742" t="s">
        <v>2423</v>
      </c>
      <c r="AL742" t="s">
        <v>991</v>
      </c>
      <c r="AM742" t="s">
        <v>2444</v>
      </c>
      <c r="AN742" t="s">
        <v>2445</v>
      </c>
      <c r="AP742" t="s">
        <v>2446</v>
      </c>
      <c r="AS742" t="s">
        <v>2447</v>
      </c>
      <c r="AZ742">
        <v>702</v>
      </c>
    </row>
    <row r="743" spans="2:52" x14ac:dyDescent="0.25">
      <c r="B743" t="s">
        <v>7919</v>
      </c>
      <c r="C743" t="s">
        <v>2423</v>
      </c>
      <c r="D743" t="s">
        <v>991</v>
      </c>
      <c r="E743" t="s">
        <v>272</v>
      </c>
      <c r="F743" t="s">
        <v>273</v>
      </c>
      <c r="G743" t="s">
        <v>274</v>
      </c>
      <c r="H743" t="s">
        <v>273</v>
      </c>
      <c r="I743" t="s">
        <v>20</v>
      </c>
      <c r="J743" t="s">
        <v>20</v>
      </c>
      <c r="K743" t="s">
        <v>275</v>
      </c>
      <c r="L743" t="s">
        <v>1607</v>
      </c>
      <c r="M743" t="s">
        <v>20</v>
      </c>
      <c r="N743" t="s">
        <v>20</v>
      </c>
      <c r="O743" t="s">
        <v>20</v>
      </c>
      <c r="P743" t="s">
        <v>20</v>
      </c>
      <c r="Q743" t="s">
        <v>20</v>
      </c>
      <c r="R743" s="4">
        <v>703</v>
      </c>
      <c r="S743" t="b">
        <f>EXACT(B743,AJ743)</f>
        <v>1</v>
      </c>
      <c r="T743" t="b">
        <f>EXACT(C743,AK743)</f>
        <v>1</v>
      </c>
      <c r="U743" t="b">
        <f>EXACT(D743,AL743)</f>
        <v>1</v>
      </c>
      <c r="V743" t="b">
        <f>EXACT(E743,AM743)</f>
        <v>1</v>
      </c>
      <c r="W743" t="b">
        <f>EXACT(F743,AN743)</f>
        <v>1</v>
      </c>
      <c r="X743" t="b">
        <f>EXACT(G743,AO743)</f>
        <v>1</v>
      </c>
      <c r="Y743" t="b">
        <f>EXACT(H743,AP743)</f>
        <v>1</v>
      </c>
      <c r="Z743" t="b">
        <f>EXACT(I743,AQ743)</f>
        <v>1</v>
      </c>
      <c r="AA743" t="b">
        <f>EXACT(J743,AR743)</f>
        <v>1</v>
      </c>
      <c r="AB743" t="b">
        <f>EXACT(K743,AS743)</f>
        <v>1</v>
      </c>
      <c r="AC743" t="b">
        <f>EXACT(L743,AT743)</f>
        <v>1</v>
      </c>
      <c r="AD743" t="b">
        <f>EXACT(M743,AU743)</f>
        <v>1</v>
      </c>
      <c r="AE743" t="b">
        <f>EXACT(N743,AV743)</f>
        <v>1</v>
      </c>
      <c r="AF743" t="b">
        <f>EXACT(O743,AW743)</f>
        <v>1</v>
      </c>
      <c r="AG743" t="b">
        <f>EXACT(P743,AX743)</f>
        <v>1</v>
      </c>
      <c r="AH743" t="b">
        <f>EXACT(Q743,AY743)</f>
        <v>1</v>
      </c>
      <c r="AI743" t="b">
        <f>EXACT(R743,AZ743)</f>
        <v>1</v>
      </c>
      <c r="AJ743" t="s">
        <v>7919</v>
      </c>
      <c r="AK743" t="s">
        <v>2423</v>
      </c>
      <c r="AL743" t="s">
        <v>991</v>
      </c>
      <c r="AM743" t="s">
        <v>272</v>
      </c>
      <c r="AN743" t="s">
        <v>273</v>
      </c>
      <c r="AO743" t="s">
        <v>274</v>
      </c>
      <c r="AP743" t="s">
        <v>273</v>
      </c>
      <c r="AS743" t="s">
        <v>275</v>
      </c>
      <c r="AT743" t="s">
        <v>1607</v>
      </c>
      <c r="AZ743">
        <v>703</v>
      </c>
    </row>
    <row r="744" spans="2:52" x14ac:dyDescent="0.25">
      <c r="B744" t="s">
        <v>7919</v>
      </c>
      <c r="C744" t="s">
        <v>2423</v>
      </c>
      <c r="D744" t="s">
        <v>991</v>
      </c>
      <c r="E744" t="s">
        <v>276</v>
      </c>
      <c r="F744" t="s">
        <v>277</v>
      </c>
      <c r="G744" t="s">
        <v>20</v>
      </c>
      <c r="H744" t="s">
        <v>277</v>
      </c>
      <c r="I744" t="s">
        <v>20</v>
      </c>
      <c r="J744" t="s">
        <v>20</v>
      </c>
      <c r="K744" t="s">
        <v>278</v>
      </c>
      <c r="L744" t="s">
        <v>20</v>
      </c>
      <c r="M744" t="s">
        <v>20</v>
      </c>
      <c r="N744" t="s">
        <v>20</v>
      </c>
      <c r="O744" t="s">
        <v>20</v>
      </c>
      <c r="P744" t="s">
        <v>20</v>
      </c>
      <c r="Q744" t="s">
        <v>20</v>
      </c>
      <c r="R744" s="4">
        <v>704</v>
      </c>
      <c r="S744" t="b">
        <f>EXACT(B744,AJ744)</f>
        <v>1</v>
      </c>
      <c r="T744" t="b">
        <f>EXACT(C744,AK744)</f>
        <v>1</v>
      </c>
      <c r="U744" t="b">
        <f>EXACT(D744,AL744)</f>
        <v>1</v>
      </c>
      <c r="V744" t="b">
        <f>EXACT(E744,AM744)</f>
        <v>1</v>
      </c>
      <c r="W744" t="b">
        <f>EXACT(F744,AN744)</f>
        <v>1</v>
      </c>
      <c r="X744" t="b">
        <f>EXACT(G744,AO744)</f>
        <v>1</v>
      </c>
      <c r="Y744" t="b">
        <f>EXACT(H744,AP744)</f>
        <v>1</v>
      </c>
      <c r="Z744" t="b">
        <f>EXACT(I744,AQ744)</f>
        <v>1</v>
      </c>
      <c r="AA744" t="b">
        <f>EXACT(J744,AR744)</f>
        <v>1</v>
      </c>
      <c r="AB744" t="b">
        <f>EXACT(K744,AS744)</f>
        <v>1</v>
      </c>
      <c r="AC744" t="b">
        <f>EXACT(L744,AT744)</f>
        <v>1</v>
      </c>
      <c r="AD744" t="b">
        <f>EXACT(M744,AU744)</f>
        <v>1</v>
      </c>
      <c r="AE744" t="b">
        <f>EXACT(N744,AV744)</f>
        <v>1</v>
      </c>
      <c r="AF744" t="b">
        <f>EXACT(O744,AW744)</f>
        <v>1</v>
      </c>
      <c r="AG744" t="b">
        <f>EXACT(P744,AX744)</f>
        <v>1</v>
      </c>
      <c r="AH744" t="b">
        <f>EXACT(Q744,AY744)</f>
        <v>1</v>
      </c>
      <c r="AI744" t="b">
        <f>EXACT(R744,AZ744)</f>
        <v>1</v>
      </c>
      <c r="AJ744" t="s">
        <v>7919</v>
      </c>
      <c r="AK744" t="s">
        <v>2423</v>
      </c>
      <c r="AL744" t="s">
        <v>991</v>
      </c>
      <c r="AM744" t="s">
        <v>276</v>
      </c>
      <c r="AN744" t="s">
        <v>277</v>
      </c>
      <c r="AP744" t="s">
        <v>277</v>
      </c>
      <c r="AS744" t="s">
        <v>278</v>
      </c>
      <c r="AZ744">
        <v>704</v>
      </c>
    </row>
    <row r="745" spans="2:52" x14ac:dyDescent="0.25">
      <c r="B745" s="7" t="s">
        <v>7919</v>
      </c>
      <c r="C745" s="7" t="s">
        <v>2423</v>
      </c>
      <c r="D745" s="7" t="s">
        <v>991</v>
      </c>
      <c r="E745" s="7" t="s">
        <v>2448</v>
      </c>
      <c r="F745" s="7" t="s">
        <v>2449</v>
      </c>
      <c r="G745" s="7" t="s">
        <v>2450</v>
      </c>
      <c r="H745" s="7" t="s">
        <v>2451</v>
      </c>
      <c r="I745" s="7" t="s">
        <v>20</v>
      </c>
      <c r="J745" s="7" t="s">
        <v>20</v>
      </c>
      <c r="K745" s="7" t="s">
        <v>2452</v>
      </c>
      <c r="L745" s="7" t="s">
        <v>20</v>
      </c>
      <c r="M745" s="7" t="s">
        <v>2434</v>
      </c>
      <c r="N745" s="7" t="s">
        <v>2435</v>
      </c>
      <c r="O745" s="7" t="s">
        <v>35</v>
      </c>
      <c r="P745" s="7" t="s">
        <v>36</v>
      </c>
      <c r="Q745" s="7" t="s">
        <v>20</v>
      </c>
      <c r="R745" s="4">
        <v>705</v>
      </c>
      <c r="S745" t="b">
        <f>EXACT(B745,AJ745)</f>
        <v>1</v>
      </c>
      <c r="T745" t="b">
        <f>EXACT(C745,AK745)</f>
        <v>1</v>
      </c>
      <c r="U745" t="b">
        <f>EXACT(D745,AL745)</f>
        <v>1</v>
      </c>
      <c r="V745" t="b">
        <f>EXACT(E745,AM745)</f>
        <v>1</v>
      </c>
      <c r="W745" t="b">
        <f>EXACT(F745,AN745)</f>
        <v>1</v>
      </c>
      <c r="X745" t="b">
        <f>EXACT(G745,AO745)</f>
        <v>1</v>
      </c>
      <c r="Y745" t="b">
        <f>EXACT(H745,AP745)</f>
        <v>1</v>
      </c>
      <c r="Z745" t="b">
        <f>EXACT(I745,AQ745)</f>
        <v>1</v>
      </c>
      <c r="AA745" t="b">
        <f>EXACT(J745,AR745)</f>
        <v>1</v>
      </c>
      <c r="AB745" t="b">
        <f>EXACT(K745,AS745)</f>
        <v>1</v>
      </c>
      <c r="AC745" t="b">
        <f>EXACT(L745,AT745)</f>
        <v>1</v>
      </c>
      <c r="AD745" t="b">
        <f>EXACT(M745,AU745)</f>
        <v>1</v>
      </c>
      <c r="AE745" t="b">
        <f>EXACT(N745,AV745)</f>
        <v>1</v>
      </c>
      <c r="AF745" t="b">
        <f>EXACT(O745,AW745)</f>
        <v>1</v>
      </c>
      <c r="AG745" t="b">
        <f>EXACT(P745,AX745)</f>
        <v>1</v>
      </c>
      <c r="AH745" t="b">
        <f>EXACT(Q745,AY745)</f>
        <v>1</v>
      </c>
      <c r="AI745" t="b">
        <f>EXACT(R745,AZ745)</f>
        <v>1</v>
      </c>
      <c r="AJ745" s="15" t="s">
        <v>7919</v>
      </c>
      <c r="AK745" s="15" t="s">
        <v>2423</v>
      </c>
      <c r="AL745" s="15" t="s">
        <v>991</v>
      </c>
      <c r="AM745" s="15" t="s">
        <v>2448</v>
      </c>
      <c r="AN745" s="15" t="s">
        <v>2449</v>
      </c>
      <c r="AO745" s="15" t="s">
        <v>2450</v>
      </c>
      <c r="AP745" s="15" t="s">
        <v>2451</v>
      </c>
      <c r="AQ745" s="15"/>
      <c r="AR745" s="15"/>
      <c r="AS745" s="15" t="s">
        <v>2452</v>
      </c>
      <c r="AT745" s="15"/>
      <c r="AU745" s="15" t="s">
        <v>2434</v>
      </c>
      <c r="AV745" s="15" t="s">
        <v>2435</v>
      </c>
      <c r="AW745" s="15" t="s">
        <v>35</v>
      </c>
      <c r="AX745" s="15" t="s">
        <v>36</v>
      </c>
      <c r="AY745" s="15"/>
      <c r="AZ745">
        <v>705</v>
      </c>
    </row>
    <row r="746" spans="2:52" x14ac:dyDescent="0.25">
      <c r="B746" t="s">
        <v>7919</v>
      </c>
      <c r="C746" t="s">
        <v>2423</v>
      </c>
      <c r="D746" t="s">
        <v>991</v>
      </c>
      <c r="E746" t="s">
        <v>2436</v>
      </c>
      <c r="F746" t="s">
        <v>2437</v>
      </c>
      <c r="G746" t="s">
        <v>20</v>
      </c>
      <c r="H746" t="s">
        <v>2438</v>
      </c>
      <c r="I746" t="s">
        <v>20</v>
      </c>
      <c r="J746" t="s">
        <v>20</v>
      </c>
      <c r="K746" t="s">
        <v>2439</v>
      </c>
      <c r="L746" t="s">
        <v>20</v>
      </c>
      <c r="M746" t="s">
        <v>20</v>
      </c>
      <c r="N746" t="s">
        <v>20</v>
      </c>
      <c r="O746" t="s">
        <v>20</v>
      </c>
      <c r="P746" t="s">
        <v>20</v>
      </c>
      <c r="Q746" t="s">
        <v>20</v>
      </c>
      <c r="R746" s="4">
        <v>706</v>
      </c>
      <c r="S746" t="b">
        <f>EXACT(B746,AJ746)</f>
        <v>1</v>
      </c>
      <c r="T746" t="b">
        <f>EXACT(C746,AK746)</f>
        <v>1</v>
      </c>
      <c r="U746" t="b">
        <f>EXACT(D746,AL746)</f>
        <v>1</v>
      </c>
      <c r="V746" t="b">
        <f>EXACT(E746,AM746)</f>
        <v>1</v>
      </c>
      <c r="W746" t="b">
        <f>EXACT(F746,AN746)</f>
        <v>1</v>
      </c>
      <c r="X746" t="b">
        <f>EXACT(G746,AO746)</f>
        <v>1</v>
      </c>
      <c r="Y746" t="b">
        <f>EXACT(H746,AP746)</f>
        <v>1</v>
      </c>
      <c r="Z746" t="b">
        <f>EXACT(I746,AQ746)</f>
        <v>1</v>
      </c>
      <c r="AA746" t="b">
        <f>EXACT(J746,AR746)</f>
        <v>1</v>
      </c>
      <c r="AB746" t="b">
        <f>EXACT(K746,AS746)</f>
        <v>1</v>
      </c>
      <c r="AC746" t="b">
        <f>EXACT(L746,AT746)</f>
        <v>1</v>
      </c>
      <c r="AD746" t="b">
        <f>EXACT(M746,AU746)</f>
        <v>1</v>
      </c>
      <c r="AE746" t="b">
        <f>EXACT(N746,AV746)</f>
        <v>1</v>
      </c>
      <c r="AF746" t="b">
        <f>EXACT(O746,AW746)</f>
        <v>1</v>
      </c>
      <c r="AG746" t="b">
        <f>EXACT(P746,AX746)</f>
        <v>1</v>
      </c>
      <c r="AH746" t="b">
        <f>EXACT(Q746,AY746)</f>
        <v>1</v>
      </c>
      <c r="AI746" t="b">
        <f>EXACT(R746,AZ746)</f>
        <v>1</v>
      </c>
      <c r="AJ746" t="s">
        <v>7919</v>
      </c>
      <c r="AK746" t="s">
        <v>2423</v>
      </c>
      <c r="AL746" t="s">
        <v>991</v>
      </c>
      <c r="AM746" t="s">
        <v>2436</v>
      </c>
      <c r="AN746" t="s">
        <v>2437</v>
      </c>
      <c r="AP746" t="s">
        <v>2438</v>
      </c>
      <c r="AS746" t="s">
        <v>2439</v>
      </c>
      <c r="AZ746">
        <v>706</v>
      </c>
    </row>
    <row r="747" spans="2:52" x14ac:dyDescent="0.25">
      <c r="B747" t="s">
        <v>7919</v>
      </c>
      <c r="C747" t="s">
        <v>2423</v>
      </c>
      <c r="D747" t="s">
        <v>991</v>
      </c>
      <c r="E747" t="s">
        <v>2440</v>
      </c>
      <c r="F747" t="s">
        <v>2441</v>
      </c>
      <c r="G747" t="s">
        <v>20</v>
      </c>
      <c r="H747" t="s">
        <v>2442</v>
      </c>
      <c r="I747" t="s">
        <v>20</v>
      </c>
      <c r="J747" t="s">
        <v>20</v>
      </c>
      <c r="K747" t="s">
        <v>2443</v>
      </c>
      <c r="L747" t="s">
        <v>20</v>
      </c>
      <c r="M747" t="s">
        <v>20</v>
      </c>
      <c r="N747" t="s">
        <v>20</v>
      </c>
      <c r="O747" t="s">
        <v>20</v>
      </c>
      <c r="P747" t="s">
        <v>20</v>
      </c>
      <c r="Q747" t="s">
        <v>20</v>
      </c>
      <c r="R747" s="4">
        <v>707</v>
      </c>
      <c r="S747" t="b">
        <f>EXACT(B747,AJ747)</f>
        <v>1</v>
      </c>
      <c r="T747" t="b">
        <f>EXACT(C747,AK747)</f>
        <v>1</v>
      </c>
      <c r="U747" t="b">
        <f>EXACT(D747,AL747)</f>
        <v>1</v>
      </c>
      <c r="V747" t="b">
        <f>EXACT(E747,AM747)</f>
        <v>1</v>
      </c>
      <c r="W747" t="b">
        <f>EXACT(F747,AN747)</f>
        <v>1</v>
      </c>
      <c r="X747" t="b">
        <f>EXACT(G747,AO747)</f>
        <v>1</v>
      </c>
      <c r="Y747" t="b">
        <f>EXACT(H747,AP747)</f>
        <v>1</v>
      </c>
      <c r="Z747" t="b">
        <f>EXACT(I747,AQ747)</f>
        <v>1</v>
      </c>
      <c r="AA747" t="b">
        <f>EXACT(J747,AR747)</f>
        <v>1</v>
      </c>
      <c r="AB747" t="b">
        <f>EXACT(K747,AS747)</f>
        <v>1</v>
      </c>
      <c r="AC747" t="b">
        <f>EXACT(L747,AT747)</f>
        <v>1</v>
      </c>
      <c r="AD747" t="b">
        <f>EXACT(M747,AU747)</f>
        <v>1</v>
      </c>
      <c r="AE747" t="b">
        <f>EXACT(N747,AV747)</f>
        <v>1</v>
      </c>
      <c r="AF747" t="b">
        <f>EXACT(O747,AW747)</f>
        <v>1</v>
      </c>
      <c r="AG747" t="b">
        <f>EXACT(P747,AX747)</f>
        <v>1</v>
      </c>
      <c r="AH747" t="b">
        <f>EXACT(Q747,AY747)</f>
        <v>1</v>
      </c>
      <c r="AI747" t="b">
        <f>EXACT(R747,AZ747)</f>
        <v>1</v>
      </c>
      <c r="AJ747" t="s">
        <v>7919</v>
      </c>
      <c r="AK747" t="s">
        <v>2423</v>
      </c>
      <c r="AL747" t="s">
        <v>991</v>
      </c>
      <c r="AM747" t="s">
        <v>2440</v>
      </c>
      <c r="AN747" t="s">
        <v>2441</v>
      </c>
      <c r="AP747" t="s">
        <v>2442</v>
      </c>
      <c r="AS747" t="s">
        <v>2443</v>
      </c>
      <c r="AZ747">
        <v>707</v>
      </c>
    </row>
    <row r="748" spans="2:52" x14ac:dyDescent="0.25">
      <c r="B748" t="s">
        <v>7919</v>
      </c>
      <c r="C748" t="s">
        <v>2423</v>
      </c>
      <c r="D748" t="s">
        <v>991</v>
      </c>
      <c r="E748" t="s">
        <v>2444</v>
      </c>
      <c r="F748" t="s">
        <v>2445</v>
      </c>
      <c r="G748" t="s">
        <v>20</v>
      </c>
      <c r="H748" t="s">
        <v>2446</v>
      </c>
      <c r="I748" t="s">
        <v>20</v>
      </c>
      <c r="J748" t="s">
        <v>20</v>
      </c>
      <c r="K748" t="s">
        <v>2447</v>
      </c>
      <c r="L748" t="s">
        <v>20</v>
      </c>
      <c r="M748" t="s">
        <v>20</v>
      </c>
      <c r="N748" t="s">
        <v>20</v>
      </c>
      <c r="O748" t="s">
        <v>20</v>
      </c>
      <c r="P748" t="s">
        <v>20</v>
      </c>
      <c r="Q748" t="s">
        <v>20</v>
      </c>
      <c r="R748" s="4">
        <v>708</v>
      </c>
      <c r="S748" t="b">
        <f>EXACT(B748,AJ748)</f>
        <v>1</v>
      </c>
      <c r="T748" t="b">
        <f>EXACT(C748,AK748)</f>
        <v>1</v>
      </c>
      <c r="U748" t="b">
        <f>EXACT(D748,AL748)</f>
        <v>1</v>
      </c>
      <c r="V748" t="b">
        <f>EXACT(E748,AM748)</f>
        <v>1</v>
      </c>
      <c r="W748" t="b">
        <f>EXACT(F748,AN748)</f>
        <v>1</v>
      </c>
      <c r="X748" t="b">
        <f>EXACT(G748,AO748)</f>
        <v>1</v>
      </c>
      <c r="Y748" t="b">
        <f>EXACT(H748,AP748)</f>
        <v>1</v>
      </c>
      <c r="Z748" t="b">
        <f>EXACT(I748,AQ748)</f>
        <v>1</v>
      </c>
      <c r="AA748" t="b">
        <f>EXACT(J748,AR748)</f>
        <v>1</v>
      </c>
      <c r="AB748" t="b">
        <f>EXACT(K748,AS748)</f>
        <v>1</v>
      </c>
      <c r="AC748" t="b">
        <f>EXACT(L748,AT748)</f>
        <v>1</v>
      </c>
      <c r="AD748" t="b">
        <f>EXACT(M748,AU748)</f>
        <v>1</v>
      </c>
      <c r="AE748" t="b">
        <f>EXACT(N748,AV748)</f>
        <v>1</v>
      </c>
      <c r="AF748" t="b">
        <f>EXACT(O748,AW748)</f>
        <v>1</v>
      </c>
      <c r="AG748" t="b">
        <f>EXACT(P748,AX748)</f>
        <v>1</v>
      </c>
      <c r="AH748" t="b">
        <f>EXACT(Q748,AY748)</f>
        <v>1</v>
      </c>
      <c r="AI748" t="b">
        <f>EXACT(R748,AZ748)</f>
        <v>1</v>
      </c>
      <c r="AJ748" t="s">
        <v>7919</v>
      </c>
      <c r="AK748" t="s">
        <v>2423</v>
      </c>
      <c r="AL748" t="s">
        <v>991</v>
      </c>
      <c r="AM748" t="s">
        <v>2444</v>
      </c>
      <c r="AN748" t="s">
        <v>2445</v>
      </c>
      <c r="AP748" t="s">
        <v>2446</v>
      </c>
      <c r="AS748" t="s">
        <v>2447</v>
      </c>
      <c r="AZ748">
        <v>708</v>
      </c>
    </row>
    <row r="749" spans="2:52" x14ac:dyDescent="0.25">
      <c r="B749" t="s">
        <v>7919</v>
      </c>
      <c r="C749" t="s">
        <v>2423</v>
      </c>
      <c r="D749" t="s">
        <v>991</v>
      </c>
      <c r="E749" t="s">
        <v>272</v>
      </c>
      <c r="F749" t="s">
        <v>273</v>
      </c>
      <c r="G749" t="s">
        <v>274</v>
      </c>
      <c r="H749" t="s">
        <v>273</v>
      </c>
      <c r="I749" t="s">
        <v>20</v>
      </c>
      <c r="J749" t="s">
        <v>20</v>
      </c>
      <c r="K749" t="s">
        <v>275</v>
      </c>
      <c r="L749" t="s">
        <v>1607</v>
      </c>
      <c r="M749" t="s">
        <v>20</v>
      </c>
      <c r="N749" t="s">
        <v>20</v>
      </c>
      <c r="O749" t="s">
        <v>20</v>
      </c>
      <c r="P749" t="s">
        <v>20</v>
      </c>
      <c r="Q749" t="s">
        <v>20</v>
      </c>
      <c r="R749" s="4">
        <v>709</v>
      </c>
      <c r="S749" t="b">
        <f>EXACT(B749,AJ749)</f>
        <v>1</v>
      </c>
      <c r="T749" t="b">
        <f>EXACT(C749,AK749)</f>
        <v>1</v>
      </c>
      <c r="U749" t="b">
        <f>EXACT(D749,AL749)</f>
        <v>1</v>
      </c>
      <c r="V749" t="b">
        <f>EXACT(E749,AM749)</f>
        <v>1</v>
      </c>
      <c r="W749" t="b">
        <f>EXACT(F749,AN749)</f>
        <v>1</v>
      </c>
      <c r="X749" t="b">
        <f>EXACT(G749,AO749)</f>
        <v>1</v>
      </c>
      <c r="Y749" t="b">
        <f>EXACT(H749,AP749)</f>
        <v>1</v>
      </c>
      <c r="Z749" t="b">
        <f>EXACT(I749,AQ749)</f>
        <v>1</v>
      </c>
      <c r="AA749" t="b">
        <f>EXACT(J749,AR749)</f>
        <v>1</v>
      </c>
      <c r="AB749" t="b">
        <f>EXACT(K749,AS749)</f>
        <v>1</v>
      </c>
      <c r="AC749" t="b">
        <f>EXACT(L749,AT749)</f>
        <v>1</v>
      </c>
      <c r="AD749" t="b">
        <f>EXACT(M749,AU749)</f>
        <v>1</v>
      </c>
      <c r="AE749" t="b">
        <f>EXACT(N749,AV749)</f>
        <v>1</v>
      </c>
      <c r="AF749" t="b">
        <f>EXACT(O749,AW749)</f>
        <v>1</v>
      </c>
      <c r="AG749" t="b">
        <f>EXACT(P749,AX749)</f>
        <v>1</v>
      </c>
      <c r="AH749" t="b">
        <f>EXACT(Q749,AY749)</f>
        <v>1</v>
      </c>
      <c r="AI749" t="b">
        <f>EXACT(R749,AZ749)</f>
        <v>1</v>
      </c>
      <c r="AJ749" t="s">
        <v>7919</v>
      </c>
      <c r="AK749" t="s">
        <v>2423</v>
      </c>
      <c r="AL749" t="s">
        <v>991</v>
      </c>
      <c r="AM749" t="s">
        <v>272</v>
      </c>
      <c r="AN749" t="s">
        <v>273</v>
      </c>
      <c r="AO749" t="s">
        <v>274</v>
      </c>
      <c r="AP749" t="s">
        <v>273</v>
      </c>
      <c r="AS749" t="s">
        <v>275</v>
      </c>
      <c r="AT749" t="s">
        <v>1607</v>
      </c>
      <c r="AZ749">
        <v>709</v>
      </c>
    </row>
    <row r="750" spans="2:52" x14ac:dyDescent="0.25">
      <c r="B750" t="s">
        <v>7919</v>
      </c>
      <c r="C750" t="s">
        <v>2423</v>
      </c>
      <c r="D750" t="s">
        <v>991</v>
      </c>
      <c r="E750" t="s">
        <v>276</v>
      </c>
      <c r="F750" t="s">
        <v>277</v>
      </c>
      <c r="G750" t="s">
        <v>20</v>
      </c>
      <c r="H750" t="s">
        <v>277</v>
      </c>
      <c r="I750" t="s">
        <v>20</v>
      </c>
      <c r="J750" t="s">
        <v>20</v>
      </c>
      <c r="K750" t="s">
        <v>278</v>
      </c>
      <c r="L750" t="s">
        <v>20</v>
      </c>
      <c r="M750" t="s">
        <v>20</v>
      </c>
      <c r="N750" t="s">
        <v>20</v>
      </c>
      <c r="O750" t="s">
        <v>20</v>
      </c>
      <c r="P750" t="s">
        <v>20</v>
      </c>
      <c r="Q750" t="s">
        <v>20</v>
      </c>
      <c r="R750" s="4">
        <v>710</v>
      </c>
      <c r="S750" t="b">
        <f>EXACT(B750,AJ750)</f>
        <v>1</v>
      </c>
      <c r="T750" t="b">
        <f>EXACT(C750,AK750)</f>
        <v>1</v>
      </c>
      <c r="U750" t="b">
        <f>EXACT(D750,AL750)</f>
        <v>1</v>
      </c>
      <c r="V750" t="b">
        <f>EXACT(E750,AM750)</f>
        <v>1</v>
      </c>
      <c r="W750" t="b">
        <f>EXACT(F750,AN750)</f>
        <v>1</v>
      </c>
      <c r="X750" t="b">
        <f>EXACT(G750,AO750)</f>
        <v>1</v>
      </c>
      <c r="Y750" t="b">
        <f>EXACT(H750,AP750)</f>
        <v>1</v>
      </c>
      <c r="Z750" t="b">
        <f>EXACT(I750,AQ750)</f>
        <v>1</v>
      </c>
      <c r="AA750" t="b">
        <f>EXACT(J750,AR750)</f>
        <v>1</v>
      </c>
      <c r="AB750" t="b">
        <f>EXACT(K750,AS750)</f>
        <v>1</v>
      </c>
      <c r="AC750" t="b">
        <f>EXACT(L750,AT750)</f>
        <v>1</v>
      </c>
      <c r="AD750" t="b">
        <f>EXACT(M750,AU750)</f>
        <v>1</v>
      </c>
      <c r="AE750" t="b">
        <f>EXACT(N750,AV750)</f>
        <v>1</v>
      </c>
      <c r="AF750" t="b">
        <f>EXACT(O750,AW750)</f>
        <v>1</v>
      </c>
      <c r="AG750" t="b">
        <f>EXACT(P750,AX750)</f>
        <v>1</v>
      </c>
      <c r="AH750" t="b">
        <f>EXACT(Q750,AY750)</f>
        <v>1</v>
      </c>
      <c r="AI750" t="b">
        <f>EXACT(R750,AZ750)</f>
        <v>1</v>
      </c>
      <c r="AJ750" t="s">
        <v>7919</v>
      </c>
      <c r="AK750" t="s">
        <v>2423</v>
      </c>
      <c r="AL750" t="s">
        <v>991</v>
      </c>
      <c r="AM750" t="s">
        <v>276</v>
      </c>
      <c r="AN750" t="s">
        <v>277</v>
      </c>
      <c r="AP750" t="s">
        <v>277</v>
      </c>
      <c r="AS750" t="s">
        <v>278</v>
      </c>
      <c r="AZ750">
        <v>710</v>
      </c>
    </row>
    <row r="751" spans="2:52" x14ac:dyDescent="0.25">
      <c r="B751" s="7" t="s">
        <v>7919</v>
      </c>
      <c r="C751" s="7" t="s">
        <v>2423</v>
      </c>
      <c r="D751" s="7" t="s">
        <v>991</v>
      </c>
      <c r="E751" s="7" t="s">
        <v>2453</v>
      </c>
      <c r="F751" s="7" t="s">
        <v>2454</v>
      </c>
      <c r="G751" s="7" t="s">
        <v>2455</v>
      </c>
      <c r="H751" s="7" t="s">
        <v>2456</v>
      </c>
      <c r="I751" s="7" t="s">
        <v>20</v>
      </c>
      <c r="J751" s="7" t="s">
        <v>20</v>
      </c>
      <c r="K751" s="7" t="s">
        <v>2457</v>
      </c>
      <c r="L751" s="7" t="s">
        <v>20</v>
      </c>
      <c r="M751" s="7" t="s">
        <v>2434</v>
      </c>
      <c r="N751" s="7" t="s">
        <v>2435</v>
      </c>
      <c r="O751" s="7" t="s">
        <v>35</v>
      </c>
      <c r="P751" s="7" t="s">
        <v>36</v>
      </c>
      <c r="Q751" s="7" t="s">
        <v>20</v>
      </c>
      <c r="R751" s="4">
        <v>711</v>
      </c>
      <c r="S751" t="b">
        <f>EXACT(B751,AJ751)</f>
        <v>1</v>
      </c>
      <c r="T751" t="b">
        <f>EXACT(C751,AK751)</f>
        <v>1</v>
      </c>
      <c r="U751" t="b">
        <f>EXACT(D751,AL751)</f>
        <v>1</v>
      </c>
      <c r="V751" t="b">
        <f>EXACT(E751,AM751)</f>
        <v>1</v>
      </c>
      <c r="W751" t="b">
        <f>EXACT(F751,AN751)</f>
        <v>1</v>
      </c>
      <c r="X751" t="b">
        <f>EXACT(G751,AO751)</f>
        <v>1</v>
      </c>
      <c r="Y751" t="b">
        <f>EXACT(H751,AP751)</f>
        <v>1</v>
      </c>
      <c r="Z751" t="b">
        <f>EXACT(I751,AQ751)</f>
        <v>1</v>
      </c>
      <c r="AA751" t="b">
        <f>EXACT(J751,AR751)</f>
        <v>1</v>
      </c>
      <c r="AB751" t="b">
        <f>EXACT(K751,AS751)</f>
        <v>1</v>
      </c>
      <c r="AC751" t="b">
        <f>EXACT(L751,AT751)</f>
        <v>1</v>
      </c>
      <c r="AD751" t="b">
        <f>EXACT(M751,AU751)</f>
        <v>1</v>
      </c>
      <c r="AE751" t="b">
        <f>EXACT(N751,AV751)</f>
        <v>1</v>
      </c>
      <c r="AF751" t="b">
        <f>EXACT(O751,AW751)</f>
        <v>1</v>
      </c>
      <c r="AG751" t="b">
        <f>EXACT(P751,AX751)</f>
        <v>1</v>
      </c>
      <c r="AH751" t="b">
        <f>EXACT(Q751,AY751)</f>
        <v>1</v>
      </c>
      <c r="AI751" t="b">
        <f>EXACT(R751,AZ751)</f>
        <v>1</v>
      </c>
      <c r="AJ751" s="15" t="s">
        <v>7919</v>
      </c>
      <c r="AK751" s="15" t="s">
        <v>2423</v>
      </c>
      <c r="AL751" s="15" t="s">
        <v>991</v>
      </c>
      <c r="AM751" s="15" t="s">
        <v>2453</v>
      </c>
      <c r="AN751" s="15" t="s">
        <v>2454</v>
      </c>
      <c r="AO751" s="15" t="s">
        <v>2455</v>
      </c>
      <c r="AP751" s="15" t="s">
        <v>2456</v>
      </c>
      <c r="AQ751" s="15"/>
      <c r="AR751" s="15"/>
      <c r="AS751" s="15" t="s">
        <v>2457</v>
      </c>
      <c r="AT751" s="15"/>
      <c r="AU751" s="15" t="s">
        <v>2434</v>
      </c>
      <c r="AV751" s="15" t="s">
        <v>2435</v>
      </c>
      <c r="AW751" s="15" t="s">
        <v>35</v>
      </c>
      <c r="AX751" s="15" t="s">
        <v>36</v>
      </c>
      <c r="AY751" s="15"/>
      <c r="AZ751">
        <v>711</v>
      </c>
    </row>
    <row r="752" spans="2:52" x14ac:dyDescent="0.25">
      <c r="B752" t="s">
        <v>7919</v>
      </c>
      <c r="C752" t="s">
        <v>2423</v>
      </c>
      <c r="D752" t="s">
        <v>991</v>
      </c>
      <c r="E752" t="s">
        <v>2436</v>
      </c>
      <c r="F752" t="s">
        <v>2437</v>
      </c>
      <c r="G752" t="s">
        <v>20</v>
      </c>
      <c r="H752" t="s">
        <v>2438</v>
      </c>
      <c r="I752" t="s">
        <v>20</v>
      </c>
      <c r="J752" t="s">
        <v>20</v>
      </c>
      <c r="K752" t="s">
        <v>2439</v>
      </c>
      <c r="L752" t="s">
        <v>20</v>
      </c>
      <c r="M752" t="s">
        <v>20</v>
      </c>
      <c r="N752" t="s">
        <v>20</v>
      </c>
      <c r="O752" t="s">
        <v>20</v>
      </c>
      <c r="P752" t="s">
        <v>20</v>
      </c>
      <c r="Q752" t="s">
        <v>20</v>
      </c>
      <c r="R752" s="4">
        <v>712</v>
      </c>
      <c r="S752" t="b">
        <f>EXACT(B752,AJ752)</f>
        <v>1</v>
      </c>
      <c r="T752" t="b">
        <f>EXACT(C752,AK752)</f>
        <v>1</v>
      </c>
      <c r="U752" t="b">
        <f>EXACT(D752,AL752)</f>
        <v>1</v>
      </c>
      <c r="V752" t="b">
        <f>EXACT(E752,AM752)</f>
        <v>1</v>
      </c>
      <c r="W752" t="b">
        <f>EXACT(F752,AN752)</f>
        <v>1</v>
      </c>
      <c r="X752" t="b">
        <f>EXACT(G752,AO752)</f>
        <v>1</v>
      </c>
      <c r="Y752" t="b">
        <f>EXACT(H752,AP752)</f>
        <v>1</v>
      </c>
      <c r="Z752" t="b">
        <f>EXACT(I752,AQ752)</f>
        <v>1</v>
      </c>
      <c r="AA752" t="b">
        <f>EXACT(J752,AR752)</f>
        <v>1</v>
      </c>
      <c r="AB752" t="b">
        <f>EXACT(K752,AS752)</f>
        <v>1</v>
      </c>
      <c r="AC752" t="b">
        <f>EXACT(L752,AT752)</f>
        <v>1</v>
      </c>
      <c r="AD752" t="b">
        <f>EXACT(M752,AU752)</f>
        <v>1</v>
      </c>
      <c r="AE752" t="b">
        <f>EXACT(N752,AV752)</f>
        <v>1</v>
      </c>
      <c r="AF752" t="b">
        <f>EXACT(O752,AW752)</f>
        <v>1</v>
      </c>
      <c r="AG752" t="b">
        <f>EXACT(P752,AX752)</f>
        <v>1</v>
      </c>
      <c r="AH752" t="b">
        <f>EXACT(Q752,AY752)</f>
        <v>1</v>
      </c>
      <c r="AI752" t="b">
        <f>EXACT(R752,AZ752)</f>
        <v>1</v>
      </c>
      <c r="AJ752" t="s">
        <v>7919</v>
      </c>
      <c r="AK752" t="s">
        <v>2423</v>
      </c>
      <c r="AL752" t="s">
        <v>991</v>
      </c>
      <c r="AM752" t="s">
        <v>2436</v>
      </c>
      <c r="AN752" t="s">
        <v>2437</v>
      </c>
      <c r="AP752" t="s">
        <v>2438</v>
      </c>
      <c r="AS752" t="s">
        <v>2439</v>
      </c>
      <c r="AZ752">
        <v>712</v>
      </c>
    </row>
    <row r="753" spans="2:52" x14ac:dyDescent="0.25">
      <c r="B753" t="s">
        <v>7919</v>
      </c>
      <c r="C753" t="s">
        <v>2423</v>
      </c>
      <c r="D753" t="s">
        <v>991</v>
      </c>
      <c r="E753" t="s">
        <v>2440</v>
      </c>
      <c r="F753" t="s">
        <v>2441</v>
      </c>
      <c r="G753" t="s">
        <v>20</v>
      </c>
      <c r="H753" t="s">
        <v>2442</v>
      </c>
      <c r="I753" t="s">
        <v>20</v>
      </c>
      <c r="J753" t="s">
        <v>20</v>
      </c>
      <c r="K753" t="s">
        <v>2443</v>
      </c>
      <c r="L753" t="s">
        <v>20</v>
      </c>
      <c r="M753" t="s">
        <v>20</v>
      </c>
      <c r="N753" t="s">
        <v>20</v>
      </c>
      <c r="O753" t="s">
        <v>20</v>
      </c>
      <c r="P753" t="s">
        <v>20</v>
      </c>
      <c r="Q753" t="s">
        <v>20</v>
      </c>
      <c r="R753" s="4">
        <v>713</v>
      </c>
      <c r="S753" t="b">
        <f>EXACT(B753,AJ753)</f>
        <v>1</v>
      </c>
      <c r="T753" t="b">
        <f>EXACT(C753,AK753)</f>
        <v>1</v>
      </c>
      <c r="U753" t="b">
        <f>EXACT(D753,AL753)</f>
        <v>1</v>
      </c>
      <c r="V753" t="b">
        <f>EXACT(E753,AM753)</f>
        <v>1</v>
      </c>
      <c r="W753" t="b">
        <f>EXACT(F753,AN753)</f>
        <v>1</v>
      </c>
      <c r="X753" t="b">
        <f>EXACT(G753,AO753)</f>
        <v>1</v>
      </c>
      <c r="Y753" t="b">
        <f>EXACT(H753,AP753)</f>
        <v>1</v>
      </c>
      <c r="Z753" t="b">
        <f>EXACT(I753,AQ753)</f>
        <v>1</v>
      </c>
      <c r="AA753" t="b">
        <f>EXACT(J753,AR753)</f>
        <v>1</v>
      </c>
      <c r="AB753" t="b">
        <f>EXACT(K753,AS753)</f>
        <v>1</v>
      </c>
      <c r="AC753" t="b">
        <f>EXACT(L753,AT753)</f>
        <v>1</v>
      </c>
      <c r="AD753" t="b">
        <f>EXACT(M753,AU753)</f>
        <v>1</v>
      </c>
      <c r="AE753" t="b">
        <f>EXACT(N753,AV753)</f>
        <v>1</v>
      </c>
      <c r="AF753" t="b">
        <f>EXACT(O753,AW753)</f>
        <v>1</v>
      </c>
      <c r="AG753" t="b">
        <f>EXACT(P753,AX753)</f>
        <v>1</v>
      </c>
      <c r="AH753" t="b">
        <f>EXACT(Q753,AY753)</f>
        <v>1</v>
      </c>
      <c r="AI753" t="b">
        <f>EXACT(R753,AZ753)</f>
        <v>1</v>
      </c>
      <c r="AJ753" t="s">
        <v>7919</v>
      </c>
      <c r="AK753" t="s">
        <v>2423</v>
      </c>
      <c r="AL753" t="s">
        <v>991</v>
      </c>
      <c r="AM753" t="s">
        <v>2440</v>
      </c>
      <c r="AN753" t="s">
        <v>2441</v>
      </c>
      <c r="AP753" t="s">
        <v>2442</v>
      </c>
      <c r="AS753" t="s">
        <v>2443</v>
      </c>
      <c r="AZ753">
        <v>713</v>
      </c>
    </row>
    <row r="754" spans="2:52" x14ac:dyDescent="0.25">
      <c r="B754" t="s">
        <v>7919</v>
      </c>
      <c r="C754" t="s">
        <v>2423</v>
      </c>
      <c r="D754" t="s">
        <v>991</v>
      </c>
      <c r="E754" t="s">
        <v>2444</v>
      </c>
      <c r="F754" t="s">
        <v>2445</v>
      </c>
      <c r="G754" t="s">
        <v>20</v>
      </c>
      <c r="H754" t="s">
        <v>2446</v>
      </c>
      <c r="I754" t="s">
        <v>20</v>
      </c>
      <c r="J754" t="s">
        <v>20</v>
      </c>
      <c r="K754" t="s">
        <v>2447</v>
      </c>
      <c r="L754" t="s">
        <v>20</v>
      </c>
      <c r="M754" t="s">
        <v>20</v>
      </c>
      <c r="N754" t="s">
        <v>20</v>
      </c>
      <c r="O754" t="s">
        <v>20</v>
      </c>
      <c r="P754" t="s">
        <v>20</v>
      </c>
      <c r="Q754" t="s">
        <v>20</v>
      </c>
      <c r="R754" s="4">
        <v>714</v>
      </c>
      <c r="S754" t="b">
        <f>EXACT(B754,AJ754)</f>
        <v>1</v>
      </c>
      <c r="T754" t="b">
        <f>EXACT(C754,AK754)</f>
        <v>1</v>
      </c>
      <c r="U754" t="b">
        <f>EXACT(D754,AL754)</f>
        <v>1</v>
      </c>
      <c r="V754" t="b">
        <f>EXACT(E754,AM754)</f>
        <v>1</v>
      </c>
      <c r="W754" t="b">
        <f>EXACT(F754,AN754)</f>
        <v>1</v>
      </c>
      <c r="X754" t="b">
        <f>EXACT(G754,AO754)</f>
        <v>1</v>
      </c>
      <c r="Y754" t="b">
        <f>EXACT(H754,AP754)</f>
        <v>1</v>
      </c>
      <c r="Z754" t="b">
        <f>EXACT(I754,AQ754)</f>
        <v>1</v>
      </c>
      <c r="AA754" t="b">
        <f>EXACT(J754,AR754)</f>
        <v>1</v>
      </c>
      <c r="AB754" t="b">
        <f>EXACT(K754,AS754)</f>
        <v>1</v>
      </c>
      <c r="AC754" t="b">
        <f>EXACT(L754,AT754)</f>
        <v>1</v>
      </c>
      <c r="AD754" t="b">
        <f>EXACT(M754,AU754)</f>
        <v>1</v>
      </c>
      <c r="AE754" t="b">
        <f>EXACT(N754,AV754)</f>
        <v>1</v>
      </c>
      <c r="AF754" t="b">
        <f>EXACT(O754,AW754)</f>
        <v>1</v>
      </c>
      <c r="AG754" t="b">
        <f>EXACT(P754,AX754)</f>
        <v>1</v>
      </c>
      <c r="AH754" t="b">
        <f>EXACT(Q754,AY754)</f>
        <v>1</v>
      </c>
      <c r="AI754" t="b">
        <f>EXACT(R754,AZ754)</f>
        <v>1</v>
      </c>
      <c r="AJ754" t="s">
        <v>7919</v>
      </c>
      <c r="AK754" t="s">
        <v>2423</v>
      </c>
      <c r="AL754" t="s">
        <v>991</v>
      </c>
      <c r="AM754" t="s">
        <v>2444</v>
      </c>
      <c r="AN754" t="s">
        <v>2445</v>
      </c>
      <c r="AP754" t="s">
        <v>2446</v>
      </c>
      <c r="AS754" t="s">
        <v>2447</v>
      </c>
      <c r="AZ754">
        <v>714</v>
      </c>
    </row>
    <row r="755" spans="2:52" x14ac:dyDescent="0.25">
      <c r="B755" t="s">
        <v>7919</v>
      </c>
      <c r="C755" t="s">
        <v>2423</v>
      </c>
      <c r="D755" t="s">
        <v>991</v>
      </c>
      <c r="E755" t="s">
        <v>272</v>
      </c>
      <c r="F755" t="s">
        <v>273</v>
      </c>
      <c r="G755" t="s">
        <v>274</v>
      </c>
      <c r="H755" t="s">
        <v>273</v>
      </c>
      <c r="I755" t="s">
        <v>20</v>
      </c>
      <c r="J755" t="s">
        <v>20</v>
      </c>
      <c r="K755" t="s">
        <v>275</v>
      </c>
      <c r="L755" t="s">
        <v>1607</v>
      </c>
      <c r="M755" t="s">
        <v>20</v>
      </c>
      <c r="N755" t="s">
        <v>20</v>
      </c>
      <c r="O755" t="s">
        <v>20</v>
      </c>
      <c r="P755" t="s">
        <v>20</v>
      </c>
      <c r="Q755" t="s">
        <v>20</v>
      </c>
      <c r="R755" s="4">
        <v>715</v>
      </c>
      <c r="S755" t="b">
        <f>EXACT(B755,AJ755)</f>
        <v>1</v>
      </c>
      <c r="T755" t="b">
        <f>EXACT(C755,AK755)</f>
        <v>1</v>
      </c>
      <c r="U755" t="b">
        <f>EXACT(D755,AL755)</f>
        <v>1</v>
      </c>
      <c r="V755" t="b">
        <f>EXACT(E755,AM755)</f>
        <v>1</v>
      </c>
      <c r="W755" t="b">
        <f>EXACT(F755,AN755)</f>
        <v>1</v>
      </c>
      <c r="X755" t="b">
        <f>EXACT(G755,AO755)</f>
        <v>1</v>
      </c>
      <c r="Y755" t="b">
        <f>EXACT(H755,AP755)</f>
        <v>1</v>
      </c>
      <c r="Z755" t="b">
        <f>EXACT(I755,AQ755)</f>
        <v>1</v>
      </c>
      <c r="AA755" t="b">
        <f>EXACT(J755,AR755)</f>
        <v>1</v>
      </c>
      <c r="AB755" t="b">
        <f>EXACT(K755,AS755)</f>
        <v>1</v>
      </c>
      <c r="AC755" t="b">
        <f>EXACT(L755,AT755)</f>
        <v>1</v>
      </c>
      <c r="AD755" t="b">
        <f>EXACT(M755,AU755)</f>
        <v>1</v>
      </c>
      <c r="AE755" t="b">
        <f>EXACT(N755,AV755)</f>
        <v>1</v>
      </c>
      <c r="AF755" t="b">
        <f>EXACT(O755,AW755)</f>
        <v>1</v>
      </c>
      <c r="AG755" t="b">
        <f>EXACT(P755,AX755)</f>
        <v>1</v>
      </c>
      <c r="AH755" t="b">
        <f>EXACT(Q755,AY755)</f>
        <v>1</v>
      </c>
      <c r="AI755" t="b">
        <f>EXACT(R755,AZ755)</f>
        <v>1</v>
      </c>
      <c r="AJ755" t="s">
        <v>7919</v>
      </c>
      <c r="AK755" t="s">
        <v>2423</v>
      </c>
      <c r="AL755" t="s">
        <v>991</v>
      </c>
      <c r="AM755" t="s">
        <v>272</v>
      </c>
      <c r="AN755" t="s">
        <v>273</v>
      </c>
      <c r="AO755" t="s">
        <v>274</v>
      </c>
      <c r="AP755" t="s">
        <v>273</v>
      </c>
      <c r="AS755" t="s">
        <v>275</v>
      </c>
      <c r="AT755" t="s">
        <v>1607</v>
      </c>
      <c r="AZ755">
        <v>715</v>
      </c>
    </row>
    <row r="756" spans="2:52" x14ac:dyDescent="0.25">
      <c r="B756" t="s">
        <v>7919</v>
      </c>
      <c r="C756" t="s">
        <v>2423</v>
      </c>
      <c r="D756" t="s">
        <v>991</v>
      </c>
      <c r="E756" t="s">
        <v>276</v>
      </c>
      <c r="F756" t="s">
        <v>277</v>
      </c>
      <c r="G756" t="s">
        <v>20</v>
      </c>
      <c r="H756" t="s">
        <v>277</v>
      </c>
      <c r="I756" t="s">
        <v>20</v>
      </c>
      <c r="J756" t="s">
        <v>20</v>
      </c>
      <c r="K756" t="s">
        <v>278</v>
      </c>
      <c r="L756" t="s">
        <v>20</v>
      </c>
      <c r="M756" t="s">
        <v>20</v>
      </c>
      <c r="N756" t="s">
        <v>20</v>
      </c>
      <c r="O756" t="s">
        <v>20</v>
      </c>
      <c r="P756" t="s">
        <v>20</v>
      </c>
      <c r="Q756" t="s">
        <v>20</v>
      </c>
      <c r="R756" s="4">
        <v>716</v>
      </c>
      <c r="S756" t="b">
        <f>EXACT(B756,AJ756)</f>
        <v>1</v>
      </c>
      <c r="T756" t="b">
        <f>EXACT(C756,AK756)</f>
        <v>1</v>
      </c>
      <c r="U756" t="b">
        <f>EXACT(D756,AL756)</f>
        <v>1</v>
      </c>
      <c r="V756" t="b">
        <f>EXACT(E756,AM756)</f>
        <v>1</v>
      </c>
      <c r="W756" t="b">
        <f>EXACT(F756,AN756)</f>
        <v>1</v>
      </c>
      <c r="X756" t="b">
        <f>EXACT(G756,AO756)</f>
        <v>1</v>
      </c>
      <c r="Y756" t="b">
        <f>EXACT(H756,AP756)</f>
        <v>1</v>
      </c>
      <c r="Z756" t="b">
        <f>EXACT(I756,AQ756)</f>
        <v>1</v>
      </c>
      <c r="AA756" t="b">
        <f>EXACT(J756,AR756)</f>
        <v>1</v>
      </c>
      <c r="AB756" t="b">
        <f>EXACT(K756,AS756)</f>
        <v>1</v>
      </c>
      <c r="AC756" t="b">
        <f>EXACT(L756,AT756)</f>
        <v>1</v>
      </c>
      <c r="AD756" t="b">
        <f>EXACT(M756,AU756)</f>
        <v>1</v>
      </c>
      <c r="AE756" t="b">
        <f>EXACT(N756,AV756)</f>
        <v>1</v>
      </c>
      <c r="AF756" t="b">
        <f>EXACT(O756,AW756)</f>
        <v>1</v>
      </c>
      <c r="AG756" t="b">
        <f>EXACT(P756,AX756)</f>
        <v>1</v>
      </c>
      <c r="AH756" t="b">
        <f>EXACT(Q756,AY756)</f>
        <v>1</v>
      </c>
      <c r="AI756" t="b">
        <f>EXACT(R756,AZ756)</f>
        <v>1</v>
      </c>
      <c r="AJ756" t="s">
        <v>7919</v>
      </c>
      <c r="AK756" t="s">
        <v>2423</v>
      </c>
      <c r="AL756" t="s">
        <v>991</v>
      </c>
      <c r="AM756" t="s">
        <v>276</v>
      </c>
      <c r="AN756" t="s">
        <v>277</v>
      </c>
      <c r="AP756" t="s">
        <v>277</v>
      </c>
      <c r="AS756" t="s">
        <v>278</v>
      </c>
      <c r="AZ756">
        <v>716</v>
      </c>
    </row>
    <row r="757" spans="2:52" x14ac:dyDescent="0.25">
      <c r="B757" s="7" t="s">
        <v>7919</v>
      </c>
      <c r="C757" s="7" t="s">
        <v>2423</v>
      </c>
      <c r="D757" s="7" t="s">
        <v>991</v>
      </c>
      <c r="E757" s="7" t="s">
        <v>2458</v>
      </c>
      <c r="F757" s="7" t="s">
        <v>2459</v>
      </c>
      <c r="G757" s="7" t="s">
        <v>2460</v>
      </c>
      <c r="H757" s="7" t="s">
        <v>2461</v>
      </c>
      <c r="I757" s="7" t="s">
        <v>20</v>
      </c>
      <c r="J757" s="7" t="s">
        <v>20</v>
      </c>
      <c r="K757" s="7" t="s">
        <v>2462</v>
      </c>
      <c r="L757" s="7" t="s">
        <v>20</v>
      </c>
      <c r="M757" s="7" t="s">
        <v>2434</v>
      </c>
      <c r="N757" s="7" t="s">
        <v>2435</v>
      </c>
      <c r="O757" s="7" t="s">
        <v>35</v>
      </c>
      <c r="P757" s="7" t="s">
        <v>36</v>
      </c>
      <c r="Q757" s="7" t="s">
        <v>20</v>
      </c>
      <c r="R757" s="4">
        <v>717</v>
      </c>
      <c r="S757" t="b">
        <f>EXACT(B757,AJ757)</f>
        <v>1</v>
      </c>
      <c r="T757" t="b">
        <f>EXACT(C757,AK757)</f>
        <v>1</v>
      </c>
      <c r="U757" t="b">
        <f>EXACT(D757,AL757)</f>
        <v>1</v>
      </c>
      <c r="V757" t="b">
        <f>EXACT(E757,AM757)</f>
        <v>1</v>
      </c>
      <c r="W757" t="b">
        <f>EXACT(F757,AN757)</f>
        <v>1</v>
      </c>
      <c r="X757" t="b">
        <f>EXACT(G757,AO757)</f>
        <v>1</v>
      </c>
      <c r="Y757" t="b">
        <f>EXACT(H757,AP757)</f>
        <v>1</v>
      </c>
      <c r="Z757" t="b">
        <f>EXACT(I757,AQ757)</f>
        <v>1</v>
      </c>
      <c r="AA757" t="b">
        <f>EXACT(J757,AR757)</f>
        <v>1</v>
      </c>
      <c r="AB757" t="b">
        <f>EXACT(K757,AS757)</f>
        <v>1</v>
      </c>
      <c r="AC757" t="b">
        <f>EXACT(L757,AT757)</f>
        <v>1</v>
      </c>
      <c r="AD757" t="b">
        <f>EXACT(M757,AU757)</f>
        <v>1</v>
      </c>
      <c r="AE757" t="b">
        <f>EXACT(N757,AV757)</f>
        <v>1</v>
      </c>
      <c r="AF757" t="b">
        <f>EXACT(O757,AW757)</f>
        <v>1</v>
      </c>
      <c r="AG757" t="b">
        <f>EXACT(P757,AX757)</f>
        <v>1</v>
      </c>
      <c r="AH757" t="b">
        <f>EXACT(Q757,AY757)</f>
        <v>1</v>
      </c>
      <c r="AI757" t="b">
        <f>EXACT(R757,AZ757)</f>
        <v>1</v>
      </c>
      <c r="AJ757" s="15" t="s">
        <v>7919</v>
      </c>
      <c r="AK757" s="15" t="s">
        <v>2423</v>
      </c>
      <c r="AL757" s="15" t="s">
        <v>991</v>
      </c>
      <c r="AM757" s="15" t="s">
        <v>2458</v>
      </c>
      <c r="AN757" s="15" t="s">
        <v>2459</v>
      </c>
      <c r="AO757" s="15" t="s">
        <v>2460</v>
      </c>
      <c r="AP757" s="15" t="s">
        <v>2461</v>
      </c>
      <c r="AQ757" s="15"/>
      <c r="AR757" s="15"/>
      <c r="AS757" s="15" t="s">
        <v>2462</v>
      </c>
      <c r="AT757" s="15"/>
      <c r="AU757" s="15" t="s">
        <v>2434</v>
      </c>
      <c r="AV757" s="15" t="s">
        <v>2435</v>
      </c>
      <c r="AW757" s="15" t="s">
        <v>35</v>
      </c>
      <c r="AX757" s="15" t="s">
        <v>36</v>
      </c>
      <c r="AY757" s="15"/>
      <c r="AZ757">
        <v>717</v>
      </c>
    </row>
    <row r="758" spans="2:52" x14ac:dyDescent="0.25">
      <c r="B758" t="s">
        <v>7919</v>
      </c>
      <c r="C758" t="s">
        <v>2423</v>
      </c>
      <c r="D758" t="s">
        <v>991</v>
      </c>
      <c r="E758" t="s">
        <v>2436</v>
      </c>
      <c r="F758" t="s">
        <v>2437</v>
      </c>
      <c r="G758" t="s">
        <v>20</v>
      </c>
      <c r="H758" t="s">
        <v>2438</v>
      </c>
      <c r="I758" t="s">
        <v>20</v>
      </c>
      <c r="J758" t="s">
        <v>20</v>
      </c>
      <c r="K758" t="s">
        <v>2439</v>
      </c>
      <c r="L758" t="s">
        <v>20</v>
      </c>
      <c r="M758" t="s">
        <v>20</v>
      </c>
      <c r="N758" t="s">
        <v>20</v>
      </c>
      <c r="O758" t="s">
        <v>20</v>
      </c>
      <c r="P758" t="s">
        <v>20</v>
      </c>
      <c r="Q758" t="s">
        <v>20</v>
      </c>
      <c r="R758" s="4">
        <v>718</v>
      </c>
      <c r="S758" t="b">
        <f>EXACT(B758,AJ758)</f>
        <v>1</v>
      </c>
      <c r="T758" t="b">
        <f>EXACT(C758,AK758)</f>
        <v>1</v>
      </c>
      <c r="U758" t="b">
        <f>EXACT(D758,AL758)</f>
        <v>1</v>
      </c>
      <c r="V758" t="b">
        <f>EXACT(E758,AM758)</f>
        <v>1</v>
      </c>
      <c r="W758" t="b">
        <f>EXACT(F758,AN758)</f>
        <v>1</v>
      </c>
      <c r="X758" t="b">
        <f>EXACT(G758,AO758)</f>
        <v>1</v>
      </c>
      <c r="Y758" t="b">
        <f>EXACT(H758,AP758)</f>
        <v>1</v>
      </c>
      <c r="Z758" t="b">
        <f>EXACT(I758,AQ758)</f>
        <v>1</v>
      </c>
      <c r="AA758" t="b">
        <f>EXACT(J758,AR758)</f>
        <v>1</v>
      </c>
      <c r="AB758" t="b">
        <f>EXACT(K758,AS758)</f>
        <v>1</v>
      </c>
      <c r="AC758" t="b">
        <f>EXACT(L758,AT758)</f>
        <v>1</v>
      </c>
      <c r="AD758" t="b">
        <f>EXACT(M758,AU758)</f>
        <v>1</v>
      </c>
      <c r="AE758" t="b">
        <f>EXACT(N758,AV758)</f>
        <v>1</v>
      </c>
      <c r="AF758" t="b">
        <f>EXACT(O758,AW758)</f>
        <v>1</v>
      </c>
      <c r="AG758" t="b">
        <f>EXACT(P758,AX758)</f>
        <v>1</v>
      </c>
      <c r="AH758" t="b">
        <f>EXACT(Q758,AY758)</f>
        <v>1</v>
      </c>
      <c r="AI758" t="b">
        <f>EXACT(R758,AZ758)</f>
        <v>1</v>
      </c>
      <c r="AJ758" t="s">
        <v>7919</v>
      </c>
      <c r="AK758" t="s">
        <v>2423</v>
      </c>
      <c r="AL758" t="s">
        <v>991</v>
      </c>
      <c r="AM758" t="s">
        <v>2436</v>
      </c>
      <c r="AN758" t="s">
        <v>2437</v>
      </c>
      <c r="AP758" t="s">
        <v>2438</v>
      </c>
      <c r="AS758" t="s">
        <v>2439</v>
      </c>
      <c r="AZ758">
        <v>718</v>
      </c>
    </row>
    <row r="759" spans="2:52" x14ac:dyDescent="0.25">
      <c r="B759" t="s">
        <v>7919</v>
      </c>
      <c r="C759" t="s">
        <v>2423</v>
      </c>
      <c r="D759" t="s">
        <v>991</v>
      </c>
      <c r="E759" t="s">
        <v>2440</v>
      </c>
      <c r="F759" t="s">
        <v>2441</v>
      </c>
      <c r="G759" t="s">
        <v>20</v>
      </c>
      <c r="H759" t="s">
        <v>2442</v>
      </c>
      <c r="I759" t="s">
        <v>20</v>
      </c>
      <c r="J759" t="s">
        <v>20</v>
      </c>
      <c r="K759" t="s">
        <v>2443</v>
      </c>
      <c r="L759" t="s">
        <v>20</v>
      </c>
      <c r="M759" t="s">
        <v>20</v>
      </c>
      <c r="N759" t="s">
        <v>20</v>
      </c>
      <c r="O759" t="s">
        <v>20</v>
      </c>
      <c r="P759" t="s">
        <v>20</v>
      </c>
      <c r="Q759" t="s">
        <v>20</v>
      </c>
      <c r="R759" s="4">
        <v>719</v>
      </c>
      <c r="S759" t="b">
        <f>EXACT(B759,AJ759)</f>
        <v>1</v>
      </c>
      <c r="T759" t="b">
        <f>EXACT(C759,AK759)</f>
        <v>1</v>
      </c>
      <c r="U759" t="b">
        <f>EXACT(D759,AL759)</f>
        <v>1</v>
      </c>
      <c r="V759" t="b">
        <f>EXACT(E759,AM759)</f>
        <v>1</v>
      </c>
      <c r="W759" t="b">
        <f>EXACT(F759,AN759)</f>
        <v>1</v>
      </c>
      <c r="X759" t="b">
        <f>EXACT(G759,AO759)</f>
        <v>1</v>
      </c>
      <c r="Y759" t="b">
        <f>EXACT(H759,AP759)</f>
        <v>1</v>
      </c>
      <c r="Z759" t="b">
        <f>EXACT(I759,AQ759)</f>
        <v>1</v>
      </c>
      <c r="AA759" t="b">
        <f>EXACT(J759,AR759)</f>
        <v>1</v>
      </c>
      <c r="AB759" t="b">
        <f>EXACT(K759,AS759)</f>
        <v>1</v>
      </c>
      <c r="AC759" t="b">
        <f>EXACT(L759,AT759)</f>
        <v>1</v>
      </c>
      <c r="AD759" t="b">
        <f>EXACT(M759,AU759)</f>
        <v>1</v>
      </c>
      <c r="AE759" t="b">
        <f>EXACT(N759,AV759)</f>
        <v>1</v>
      </c>
      <c r="AF759" t="b">
        <f>EXACT(O759,AW759)</f>
        <v>1</v>
      </c>
      <c r="AG759" t="b">
        <f>EXACT(P759,AX759)</f>
        <v>1</v>
      </c>
      <c r="AH759" t="b">
        <f>EXACT(Q759,AY759)</f>
        <v>1</v>
      </c>
      <c r="AI759" t="b">
        <f>EXACT(R759,AZ759)</f>
        <v>1</v>
      </c>
      <c r="AJ759" t="s">
        <v>7919</v>
      </c>
      <c r="AK759" t="s">
        <v>2423</v>
      </c>
      <c r="AL759" t="s">
        <v>991</v>
      </c>
      <c r="AM759" t="s">
        <v>2440</v>
      </c>
      <c r="AN759" t="s">
        <v>2441</v>
      </c>
      <c r="AP759" t="s">
        <v>2442</v>
      </c>
      <c r="AS759" t="s">
        <v>2443</v>
      </c>
      <c r="AZ759">
        <v>719</v>
      </c>
    </row>
    <row r="760" spans="2:52" x14ac:dyDescent="0.25">
      <c r="B760" t="s">
        <v>7919</v>
      </c>
      <c r="C760" t="s">
        <v>2423</v>
      </c>
      <c r="D760" t="s">
        <v>991</v>
      </c>
      <c r="E760" t="s">
        <v>2444</v>
      </c>
      <c r="F760" t="s">
        <v>2445</v>
      </c>
      <c r="G760" t="s">
        <v>20</v>
      </c>
      <c r="H760" t="s">
        <v>2446</v>
      </c>
      <c r="I760" t="s">
        <v>20</v>
      </c>
      <c r="J760" t="s">
        <v>20</v>
      </c>
      <c r="K760" t="s">
        <v>2447</v>
      </c>
      <c r="L760" t="s">
        <v>20</v>
      </c>
      <c r="M760" t="s">
        <v>20</v>
      </c>
      <c r="N760" t="s">
        <v>20</v>
      </c>
      <c r="O760" t="s">
        <v>20</v>
      </c>
      <c r="P760" t="s">
        <v>20</v>
      </c>
      <c r="Q760" t="s">
        <v>20</v>
      </c>
      <c r="R760" s="4">
        <v>720</v>
      </c>
      <c r="S760" t="b">
        <f>EXACT(B760,AJ760)</f>
        <v>1</v>
      </c>
      <c r="T760" t="b">
        <f>EXACT(C760,AK760)</f>
        <v>1</v>
      </c>
      <c r="U760" t="b">
        <f>EXACT(D760,AL760)</f>
        <v>1</v>
      </c>
      <c r="V760" t="b">
        <f>EXACT(E760,AM760)</f>
        <v>1</v>
      </c>
      <c r="W760" t="b">
        <f>EXACT(F760,AN760)</f>
        <v>1</v>
      </c>
      <c r="X760" t="b">
        <f>EXACT(G760,AO760)</f>
        <v>1</v>
      </c>
      <c r="Y760" t="b">
        <f>EXACT(H760,AP760)</f>
        <v>1</v>
      </c>
      <c r="Z760" t="b">
        <f>EXACT(I760,AQ760)</f>
        <v>1</v>
      </c>
      <c r="AA760" t="b">
        <f>EXACT(J760,AR760)</f>
        <v>1</v>
      </c>
      <c r="AB760" t="b">
        <f>EXACT(K760,AS760)</f>
        <v>1</v>
      </c>
      <c r="AC760" t="b">
        <f>EXACT(L760,AT760)</f>
        <v>1</v>
      </c>
      <c r="AD760" t="b">
        <f>EXACT(M760,AU760)</f>
        <v>1</v>
      </c>
      <c r="AE760" t="b">
        <f>EXACT(N760,AV760)</f>
        <v>1</v>
      </c>
      <c r="AF760" t="b">
        <f>EXACT(O760,AW760)</f>
        <v>1</v>
      </c>
      <c r="AG760" t="b">
        <f>EXACT(P760,AX760)</f>
        <v>1</v>
      </c>
      <c r="AH760" t="b">
        <f>EXACT(Q760,AY760)</f>
        <v>1</v>
      </c>
      <c r="AI760" t="b">
        <f>EXACT(R760,AZ760)</f>
        <v>1</v>
      </c>
      <c r="AJ760" t="s">
        <v>7919</v>
      </c>
      <c r="AK760" t="s">
        <v>2423</v>
      </c>
      <c r="AL760" t="s">
        <v>991</v>
      </c>
      <c r="AM760" t="s">
        <v>2444</v>
      </c>
      <c r="AN760" t="s">
        <v>2445</v>
      </c>
      <c r="AP760" t="s">
        <v>2446</v>
      </c>
      <c r="AS760" t="s">
        <v>2447</v>
      </c>
      <c r="AZ760">
        <v>720</v>
      </c>
    </row>
    <row r="761" spans="2:52" x14ac:dyDescent="0.25">
      <c r="B761" t="s">
        <v>7919</v>
      </c>
      <c r="C761" t="s">
        <v>2423</v>
      </c>
      <c r="D761" t="s">
        <v>991</v>
      </c>
      <c r="E761" t="s">
        <v>272</v>
      </c>
      <c r="F761" t="s">
        <v>273</v>
      </c>
      <c r="G761" t="s">
        <v>274</v>
      </c>
      <c r="H761" t="s">
        <v>273</v>
      </c>
      <c r="I761" t="s">
        <v>20</v>
      </c>
      <c r="J761" t="s">
        <v>20</v>
      </c>
      <c r="K761" t="s">
        <v>275</v>
      </c>
      <c r="L761" t="s">
        <v>1607</v>
      </c>
      <c r="M761" t="s">
        <v>20</v>
      </c>
      <c r="N761" t="s">
        <v>20</v>
      </c>
      <c r="O761" t="s">
        <v>20</v>
      </c>
      <c r="P761" t="s">
        <v>20</v>
      </c>
      <c r="Q761" t="s">
        <v>20</v>
      </c>
      <c r="R761" s="4">
        <v>721</v>
      </c>
      <c r="S761" t="b">
        <f>EXACT(B761,AJ761)</f>
        <v>1</v>
      </c>
      <c r="T761" t="b">
        <f>EXACT(C761,AK761)</f>
        <v>1</v>
      </c>
      <c r="U761" t="b">
        <f>EXACT(D761,AL761)</f>
        <v>1</v>
      </c>
      <c r="V761" t="b">
        <f>EXACT(E761,AM761)</f>
        <v>1</v>
      </c>
      <c r="W761" t="b">
        <f>EXACT(F761,AN761)</f>
        <v>1</v>
      </c>
      <c r="X761" t="b">
        <f>EXACT(G761,AO761)</f>
        <v>1</v>
      </c>
      <c r="Y761" t="b">
        <f>EXACT(H761,AP761)</f>
        <v>1</v>
      </c>
      <c r="Z761" t="b">
        <f>EXACT(I761,AQ761)</f>
        <v>1</v>
      </c>
      <c r="AA761" t="b">
        <f>EXACT(J761,AR761)</f>
        <v>1</v>
      </c>
      <c r="AB761" t="b">
        <f>EXACT(K761,AS761)</f>
        <v>1</v>
      </c>
      <c r="AC761" t="b">
        <f>EXACT(L761,AT761)</f>
        <v>1</v>
      </c>
      <c r="AD761" t="b">
        <f>EXACT(M761,AU761)</f>
        <v>1</v>
      </c>
      <c r="AE761" t="b">
        <f>EXACT(N761,AV761)</f>
        <v>1</v>
      </c>
      <c r="AF761" t="b">
        <f>EXACT(O761,AW761)</f>
        <v>1</v>
      </c>
      <c r="AG761" t="b">
        <f>EXACT(P761,AX761)</f>
        <v>1</v>
      </c>
      <c r="AH761" t="b">
        <f>EXACT(Q761,AY761)</f>
        <v>1</v>
      </c>
      <c r="AI761" t="b">
        <f>EXACT(R761,AZ761)</f>
        <v>1</v>
      </c>
      <c r="AJ761" t="s">
        <v>7919</v>
      </c>
      <c r="AK761" t="s">
        <v>2423</v>
      </c>
      <c r="AL761" t="s">
        <v>991</v>
      </c>
      <c r="AM761" t="s">
        <v>272</v>
      </c>
      <c r="AN761" t="s">
        <v>273</v>
      </c>
      <c r="AO761" t="s">
        <v>274</v>
      </c>
      <c r="AP761" t="s">
        <v>273</v>
      </c>
      <c r="AS761" t="s">
        <v>275</v>
      </c>
      <c r="AT761" t="s">
        <v>1607</v>
      </c>
      <c r="AZ761">
        <v>721</v>
      </c>
    </row>
    <row r="762" spans="2:52" x14ac:dyDescent="0.25">
      <c r="B762" t="s">
        <v>7919</v>
      </c>
      <c r="C762" t="s">
        <v>2423</v>
      </c>
      <c r="D762" t="s">
        <v>991</v>
      </c>
      <c r="E762" t="s">
        <v>276</v>
      </c>
      <c r="F762" t="s">
        <v>277</v>
      </c>
      <c r="G762" t="s">
        <v>20</v>
      </c>
      <c r="H762" t="s">
        <v>277</v>
      </c>
      <c r="I762" t="s">
        <v>20</v>
      </c>
      <c r="J762" t="s">
        <v>20</v>
      </c>
      <c r="K762" t="s">
        <v>278</v>
      </c>
      <c r="L762" t="s">
        <v>20</v>
      </c>
      <c r="M762" t="s">
        <v>20</v>
      </c>
      <c r="N762" t="s">
        <v>20</v>
      </c>
      <c r="O762" t="s">
        <v>20</v>
      </c>
      <c r="P762" t="s">
        <v>20</v>
      </c>
      <c r="Q762" t="s">
        <v>20</v>
      </c>
      <c r="R762" s="4">
        <v>722</v>
      </c>
      <c r="S762" t="b">
        <f>EXACT(B762,AJ762)</f>
        <v>1</v>
      </c>
      <c r="T762" t="b">
        <f>EXACT(C762,AK762)</f>
        <v>1</v>
      </c>
      <c r="U762" t="b">
        <f>EXACT(D762,AL762)</f>
        <v>1</v>
      </c>
      <c r="V762" t="b">
        <f>EXACT(E762,AM762)</f>
        <v>1</v>
      </c>
      <c r="W762" t="b">
        <f>EXACT(F762,AN762)</f>
        <v>1</v>
      </c>
      <c r="X762" t="b">
        <f>EXACT(G762,AO762)</f>
        <v>1</v>
      </c>
      <c r="Y762" t="b">
        <f>EXACT(H762,AP762)</f>
        <v>1</v>
      </c>
      <c r="Z762" t="b">
        <f>EXACT(I762,AQ762)</f>
        <v>1</v>
      </c>
      <c r="AA762" t="b">
        <f>EXACT(J762,AR762)</f>
        <v>1</v>
      </c>
      <c r="AB762" t="b">
        <f>EXACT(K762,AS762)</f>
        <v>1</v>
      </c>
      <c r="AC762" t="b">
        <f>EXACT(L762,AT762)</f>
        <v>1</v>
      </c>
      <c r="AD762" t="b">
        <f>EXACT(M762,AU762)</f>
        <v>1</v>
      </c>
      <c r="AE762" t="b">
        <f>EXACT(N762,AV762)</f>
        <v>1</v>
      </c>
      <c r="AF762" t="b">
        <f>EXACT(O762,AW762)</f>
        <v>1</v>
      </c>
      <c r="AG762" t="b">
        <f>EXACT(P762,AX762)</f>
        <v>1</v>
      </c>
      <c r="AH762" t="b">
        <f>EXACT(Q762,AY762)</f>
        <v>1</v>
      </c>
      <c r="AI762" t="b">
        <f>EXACT(R762,AZ762)</f>
        <v>1</v>
      </c>
      <c r="AJ762" t="s">
        <v>7919</v>
      </c>
      <c r="AK762" t="s">
        <v>2423</v>
      </c>
      <c r="AL762" t="s">
        <v>991</v>
      </c>
      <c r="AM762" t="s">
        <v>276</v>
      </c>
      <c r="AN762" t="s">
        <v>277</v>
      </c>
      <c r="AP762" t="s">
        <v>277</v>
      </c>
      <c r="AS762" t="s">
        <v>278</v>
      </c>
      <c r="AZ762">
        <v>722</v>
      </c>
    </row>
    <row r="763" spans="2:52" x14ac:dyDescent="0.25">
      <c r="B763" s="7" t="s">
        <v>7919</v>
      </c>
      <c r="C763" s="7" t="s">
        <v>2423</v>
      </c>
      <c r="D763" s="7" t="s">
        <v>991</v>
      </c>
      <c r="E763" s="7" t="s">
        <v>2463</v>
      </c>
      <c r="F763" s="7" t="s">
        <v>2464</v>
      </c>
      <c r="G763" s="7" t="s">
        <v>2465</v>
      </c>
      <c r="H763" s="7" t="s">
        <v>2466</v>
      </c>
      <c r="I763" s="7" t="s">
        <v>20</v>
      </c>
      <c r="J763" s="7" t="s">
        <v>20</v>
      </c>
      <c r="K763" s="7" t="s">
        <v>2467</v>
      </c>
      <c r="L763" s="7" t="s">
        <v>20</v>
      </c>
      <c r="M763" s="7" t="s">
        <v>2434</v>
      </c>
      <c r="N763" s="7" t="s">
        <v>2435</v>
      </c>
      <c r="O763" s="7" t="s">
        <v>35</v>
      </c>
      <c r="P763" s="7" t="s">
        <v>36</v>
      </c>
      <c r="Q763" s="7" t="s">
        <v>20</v>
      </c>
      <c r="R763" s="4">
        <v>723</v>
      </c>
      <c r="S763" t="b">
        <f>EXACT(B763,AJ763)</f>
        <v>1</v>
      </c>
      <c r="T763" t="b">
        <f>EXACT(C763,AK763)</f>
        <v>1</v>
      </c>
      <c r="U763" t="b">
        <f>EXACT(D763,AL763)</f>
        <v>1</v>
      </c>
      <c r="V763" t="b">
        <f>EXACT(E763,AM763)</f>
        <v>1</v>
      </c>
      <c r="W763" t="b">
        <f>EXACT(F763,AN763)</f>
        <v>1</v>
      </c>
      <c r="X763" t="b">
        <f>EXACT(G763,AO763)</f>
        <v>1</v>
      </c>
      <c r="Y763" t="b">
        <f>EXACT(H763,AP763)</f>
        <v>1</v>
      </c>
      <c r="Z763" t="b">
        <f>EXACT(I763,AQ763)</f>
        <v>1</v>
      </c>
      <c r="AA763" t="b">
        <f>EXACT(J763,AR763)</f>
        <v>1</v>
      </c>
      <c r="AB763" t="b">
        <f>EXACT(K763,AS763)</f>
        <v>1</v>
      </c>
      <c r="AC763" t="b">
        <f>EXACT(L763,AT763)</f>
        <v>1</v>
      </c>
      <c r="AD763" t="b">
        <f>EXACT(M763,AU763)</f>
        <v>1</v>
      </c>
      <c r="AE763" t="b">
        <f>EXACT(N763,AV763)</f>
        <v>1</v>
      </c>
      <c r="AF763" t="b">
        <f>EXACT(O763,AW763)</f>
        <v>1</v>
      </c>
      <c r="AG763" t="b">
        <f>EXACT(P763,AX763)</f>
        <v>1</v>
      </c>
      <c r="AH763" t="b">
        <f>EXACT(Q763,AY763)</f>
        <v>1</v>
      </c>
      <c r="AI763" t="b">
        <f>EXACT(R763,AZ763)</f>
        <v>1</v>
      </c>
      <c r="AJ763" s="15" t="s">
        <v>7919</v>
      </c>
      <c r="AK763" s="15" t="s">
        <v>2423</v>
      </c>
      <c r="AL763" s="15" t="s">
        <v>991</v>
      </c>
      <c r="AM763" s="15" t="s">
        <v>2463</v>
      </c>
      <c r="AN763" s="15" t="s">
        <v>2464</v>
      </c>
      <c r="AO763" s="15" t="s">
        <v>2465</v>
      </c>
      <c r="AP763" s="15" t="s">
        <v>2466</v>
      </c>
      <c r="AQ763" s="15"/>
      <c r="AR763" s="15"/>
      <c r="AS763" s="15" t="s">
        <v>2467</v>
      </c>
      <c r="AT763" s="15"/>
      <c r="AU763" s="15" t="s">
        <v>2434</v>
      </c>
      <c r="AV763" s="15" t="s">
        <v>2435</v>
      </c>
      <c r="AW763" s="15" t="s">
        <v>35</v>
      </c>
      <c r="AX763" s="15" t="s">
        <v>36</v>
      </c>
      <c r="AY763" s="15"/>
      <c r="AZ763">
        <v>723</v>
      </c>
    </row>
    <row r="764" spans="2:52" x14ac:dyDescent="0.25">
      <c r="B764" t="s">
        <v>7919</v>
      </c>
      <c r="C764" t="s">
        <v>2423</v>
      </c>
      <c r="D764" t="s">
        <v>991</v>
      </c>
      <c r="E764" t="s">
        <v>2436</v>
      </c>
      <c r="F764" t="s">
        <v>2437</v>
      </c>
      <c r="G764" t="s">
        <v>20</v>
      </c>
      <c r="H764" t="s">
        <v>2438</v>
      </c>
      <c r="I764" t="s">
        <v>20</v>
      </c>
      <c r="J764" t="s">
        <v>20</v>
      </c>
      <c r="K764" t="s">
        <v>2439</v>
      </c>
      <c r="L764" t="s">
        <v>20</v>
      </c>
      <c r="M764" t="s">
        <v>20</v>
      </c>
      <c r="N764" t="s">
        <v>20</v>
      </c>
      <c r="O764" t="s">
        <v>20</v>
      </c>
      <c r="P764" t="s">
        <v>20</v>
      </c>
      <c r="Q764" t="s">
        <v>20</v>
      </c>
      <c r="R764" s="4">
        <v>724</v>
      </c>
      <c r="S764" t="b">
        <f>EXACT(B764,AJ764)</f>
        <v>1</v>
      </c>
      <c r="T764" t="b">
        <f>EXACT(C764,AK764)</f>
        <v>1</v>
      </c>
      <c r="U764" t="b">
        <f>EXACT(D764,AL764)</f>
        <v>1</v>
      </c>
      <c r="V764" t="b">
        <f>EXACT(E764,AM764)</f>
        <v>1</v>
      </c>
      <c r="W764" t="b">
        <f>EXACT(F764,AN764)</f>
        <v>1</v>
      </c>
      <c r="X764" t="b">
        <f>EXACT(G764,AO764)</f>
        <v>1</v>
      </c>
      <c r="Y764" t="b">
        <f>EXACT(H764,AP764)</f>
        <v>1</v>
      </c>
      <c r="Z764" t="b">
        <f>EXACT(I764,AQ764)</f>
        <v>1</v>
      </c>
      <c r="AA764" t="b">
        <f>EXACT(J764,AR764)</f>
        <v>1</v>
      </c>
      <c r="AB764" t="b">
        <f>EXACT(K764,AS764)</f>
        <v>1</v>
      </c>
      <c r="AC764" t="b">
        <f>EXACT(L764,AT764)</f>
        <v>1</v>
      </c>
      <c r="AD764" t="b">
        <f>EXACT(M764,AU764)</f>
        <v>1</v>
      </c>
      <c r="AE764" t="b">
        <f>EXACT(N764,AV764)</f>
        <v>1</v>
      </c>
      <c r="AF764" t="b">
        <f>EXACT(O764,AW764)</f>
        <v>1</v>
      </c>
      <c r="AG764" t="b">
        <f>EXACT(P764,AX764)</f>
        <v>1</v>
      </c>
      <c r="AH764" t="b">
        <f>EXACT(Q764,AY764)</f>
        <v>1</v>
      </c>
      <c r="AI764" t="b">
        <f>EXACT(R764,AZ764)</f>
        <v>1</v>
      </c>
      <c r="AJ764" t="s">
        <v>7919</v>
      </c>
      <c r="AK764" t="s">
        <v>2423</v>
      </c>
      <c r="AL764" t="s">
        <v>991</v>
      </c>
      <c r="AM764" t="s">
        <v>2436</v>
      </c>
      <c r="AN764" t="s">
        <v>2437</v>
      </c>
      <c r="AP764" t="s">
        <v>2438</v>
      </c>
      <c r="AS764" t="s">
        <v>2439</v>
      </c>
      <c r="AZ764">
        <v>724</v>
      </c>
    </row>
    <row r="765" spans="2:52" x14ac:dyDescent="0.25">
      <c r="B765" t="s">
        <v>7919</v>
      </c>
      <c r="C765" t="s">
        <v>2423</v>
      </c>
      <c r="D765" t="s">
        <v>991</v>
      </c>
      <c r="E765" t="s">
        <v>2440</v>
      </c>
      <c r="F765" t="s">
        <v>2441</v>
      </c>
      <c r="G765" t="s">
        <v>20</v>
      </c>
      <c r="H765" t="s">
        <v>2442</v>
      </c>
      <c r="I765" t="s">
        <v>20</v>
      </c>
      <c r="J765" t="s">
        <v>20</v>
      </c>
      <c r="K765" t="s">
        <v>2443</v>
      </c>
      <c r="L765" t="s">
        <v>20</v>
      </c>
      <c r="M765" t="s">
        <v>20</v>
      </c>
      <c r="N765" t="s">
        <v>20</v>
      </c>
      <c r="O765" t="s">
        <v>20</v>
      </c>
      <c r="P765" t="s">
        <v>20</v>
      </c>
      <c r="Q765" t="s">
        <v>20</v>
      </c>
      <c r="R765" s="4">
        <v>725</v>
      </c>
      <c r="S765" t="b">
        <f>EXACT(B765,AJ765)</f>
        <v>1</v>
      </c>
      <c r="T765" t="b">
        <f>EXACT(C765,AK765)</f>
        <v>1</v>
      </c>
      <c r="U765" t="b">
        <f>EXACT(D765,AL765)</f>
        <v>1</v>
      </c>
      <c r="V765" t="b">
        <f>EXACT(E765,AM765)</f>
        <v>1</v>
      </c>
      <c r="W765" t="b">
        <f>EXACT(F765,AN765)</f>
        <v>1</v>
      </c>
      <c r="X765" t="b">
        <f>EXACT(G765,AO765)</f>
        <v>1</v>
      </c>
      <c r="Y765" t="b">
        <f>EXACT(H765,AP765)</f>
        <v>1</v>
      </c>
      <c r="Z765" t="b">
        <f>EXACT(I765,AQ765)</f>
        <v>1</v>
      </c>
      <c r="AA765" t="b">
        <f>EXACT(J765,AR765)</f>
        <v>1</v>
      </c>
      <c r="AB765" t="b">
        <f>EXACT(K765,AS765)</f>
        <v>1</v>
      </c>
      <c r="AC765" t="b">
        <f>EXACT(L765,AT765)</f>
        <v>1</v>
      </c>
      <c r="AD765" t="b">
        <f>EXACT(M765,AU765)</f>
        <v>1</v>
      </c>
      <c r="AE765" t="b">
        <f>EXACT(N765,AV765)</f>
        <v>1</v>
      </c>
      <c r="AF765" t="b">
        <f>EXACT(O765,AW765)</f>
        <v>1</v>
      </c>
      <c r="AG765" t="b">
        <f>EXACT(P765,AX765)</f>
        <v>1</v>
      </c>
      <c r="AH765" t="b">
        <f>EXACT(Q765,AY765)</f>
        <v>1</v>
      </c>
      <c r="AI765" t="b">
        <f>EXACT(R765,AZ765)</f>
        <v>1</v>
      </c>
      <c r="AJ765" t="s">
        <v>7919</v>
      </c>
      <c r="AK765" t="s">
        <v>2423</v>
      </c>
      <c r="AL765" t="s">
        <v>991</v>
      </c>
      <c r="AM765" t="s">
        <v>2440</v>
      </c>
      <c r="AN765" t="s">
        <v>2441</v>
      </c>
      <c r="AP765" t="s">
        <v>2442</v>
      </c>
      <c r="AS765" t="s">
        <v>2443</v>
      </c>
      <c r="AZ765">
        <v>725</v>
      </c>
    </row>
    <row r="766" spans="2:52" x14ac:dyDescent="0.25">
      <c r="B766" t="s">
        <v>7919</v>
      </c>
      <c r="C766" t="s">
        <v>2423</v>
      </c>
      <c r="D766" t="s">
        <v>991</v>
      </c>
      <c r="E766" t="s">
        <v>2444</v>
      </c>
      <c r="F766" t="s">
        <v>2445</v>
      </c>
      <c r="G766" t="s">
        <v>20</v>
      </c>
      <c r="H766" t="s">
        <v>2446</v>
      </c>
      <c r="I766" t="s">
        <v>20</v>
      </c>
      <c r="J766" t="s">
        <v>20</v>
      </c>
      <c r="K766" t="s">
        <v>2447</v>
      </c>
      <c r="L766" t="s">
        <v>20</v>
      </c>
      <c r="M766" t="s">
        <v>20</v>
      </c>
      <c r="N766" t="s">
        <v>20</v>
      </c>
      <c r="O766" t="s">
        <v>20</v>
      </c>
      <c r="P766" t="s">
        <v>20</v>
      </c>
      <c r="Q766" t="s">
        <v>20</v>
      </c>
      <c r="R766" s="4">
        <v>726</v>
      </c>
      <c r="S766" t="b">
        <f>EXACT(B766,AJ766)</f>
        <v>1</v>
      </c>
      <c r="T766" t="b">
        <f>EXACT(C766,AK766)</f>
        <v>1</v>
      </c>
      <c r="U766" t="b">
        <f>EXACT(D766,AL766)</f>
        <v>1</v>
      </c>
      <c r="V766" t="b">
        <f>EXACT(E766,AM766)</f>
        <v>1</v>
      </c>
      <c r="W766" t="b">
        <f>EXACT(F766,AN766)</f>
        <v>1</v>
      </c>
      <c r="X766" t="b">
        <f>EXACT(G766,AO766)</f>
        <v>1</v>
      </c>
      <c r="Y766" t="b">
        <f>EXACT(H766,AP766)</f>
        <v>1</v>
      </c>
      <c r="Z766" t="b">
        <f>EXACT(I766,AQ766)</f>
        <v>1</v>
      </c>
      <c r="AA766" t="b">
        <f>EXACT(J766,AR766)</f>
        <v>1</v>
      </c>
      <c r="AB766" t="b">
        <f>EXACT(K766,AS766)</f>
        <v>1</v>
      </c>
      <c r="AC766" t="b">
        <f>EXACT(L766,AT766)</f>
        <v>1</v>
      </c>
      <c r="AD766" t="b">
        <f>EXACT(M766,AU766)</f>
        <v>1</v>
      </c>
      <c r="AE766" t="b">
        <f>EXACT(N766,AV766)</f>
        <v>1</v>
      </c>
      <c r="AF766" t="b">
        <f>EXACT(O766,AW766)</f>
        <v>1</v>
      </c>
      <c r="AG766" t="b">
        <f>EXACT(P766,AX766)</f>
        <v>1</v>
      </c>
      <c r="AH766" t="b">
        <f>EXACT(Q766,AY766)</f>
        <v>1</v>
      </c>
      <c r="AI766" t="b">
        <f>EXACT(R766,AZ766)</f>
        <v>1</v>
      </c>
      <c r="AJ766" t="s">
        <v>7919</v>
      </c>
      <c r="AK766" t="s">
        <v>2423</v>
      </c>
      <c r="AL766" t="s">
        <v>991</v>
      </c>
      <c r="AM766" t="s">
        <v>2444</v>
      </c>
      <c r="AN766" t="s">
        <v>2445</v>
      </c>
      <c r="AP766" t="s">
        <v>2446</v>
      </c>
      <c r="AS766" t="s">
        <v>2447</v>
      </c>
      <c r="AZ766">
        <v>726</v>
      </c>
    </row>
    <row r="767" spans="2:52" x14ac:dyDescent="0.25">
      <c r="B767" t="s">
        <v>7919</v>
      </c>
      <c r="C767" t="s">
        <v>2423</v>
      </c>
      <c r="D767" t="s">
        <v>991</v>
      </c>
      <c r="E767" t="s">
        <v>272</v>
      </c>
      <c r="F767" t="s">
        <v>273</v>
      </c>
      <c r="G767" t="s">
        <v>274</v>
      </c>
      <c r="H767" t="s">
        <v>273</v>
      </c>
      <c r="I767" t="s">
        <v>20</v>
      </c>
      <c r="J767" t="s">
        <v>20</v>
      </c>
      <c r="K767" t="s">
        <v>275</v>
      </c>
      <c r="L767" t="s">
        <v>1607</v>
      </c>
      <c r="M767" t="s">
        <v>20</v>
      </c>
      <c r="N767" t="s">
        <v>20</v>
      </c>
      <c r="O767" t="s">
        <v>20</v>
      </c>
      <c r="P767" t="s">
        <v>20</v>
      </c>
      <c r="Q767" t="s">
        <v>20</v>
      </c>
      <c r="R767" s="4">
        <v>727</v>
      </c>
      <c r="S767" t="b">
        <f>EXACT(B767,AJ767)</f>
        <v>1</v>
      </c>
      <c r="T767" t="b">
        <f>EXACT(C767,AK767)</f>
        <v>1</v>
      </c>
      <c r="U767" t="b">
        <f>EXACT(D767,AL767)</f>
        <v>1</v>
      </c>
      <c r="V767" t="b">
        <f>EXACT(E767,AM767)</f>
        <v>1</v>
      </c>
      <c r="W767" t="b">
        <f>EXACT(F767,AN767)</f>
        <v>1</v>
      </c>
      <c r="X767" t="b">
        <f>EXACT(G767,AO767)</f>
        <v>1</v>
      </c>
      <c r="Y767" t="b">
        <f>EXACT(H767,AP767)</f>
        <v>1</v>
      </c>
      <c r="Z767" t="b">
        <f>EXACT(I767,AQ767)</f>
        <v>1</v>
      </c>
      <c r="AA767" t="b">
        <f>EXACT(J767,AR767)</f>
        <v>1</v>
      </c>
      <c r="AB767" t="b">
        <f>EXACT(K767,AS767)</f>
        <v>1</v>
      </c>
      <c r="AC767" t="b">
        <f>EXACT(L767,AT767)</f>
        <v>1</v>
      </c>
      <c r="AD767" t="b">
        <f>EXACT(M767,AU767)</f>
        <v>1</v>
      </c>
      <c r="AE767" t="b">
        <f>EXACT(N767,AV767)</f>
        <v>1</v>
      </c>
      <c r="AF767" t="b">
        <f>EXACT(O767,AW767)</f>
        <v>1</v>
      </c>
      <c r="AG767" t="b">
        <f>EXACT(P767,AX767)</f>
        <v>1</v>
      </c>
      <c r="AH767" t="b">
        <f>EXACT(Q767,AY767)</f>
        <v>1</v>
      </c>
      <c r="AI767" t="b">
        <f>EXACT(R767,AZ767)</f>
        <v>1</v>
      </c>
      <c r="AJ767" t="s">
        <v>7919</v>
      </c>
      <c r="AK767" t="s">
        <v>2423</v>
      </c>
      <c r="AL767" t="s">
        <v>991</v>
      </c>
      <c r="AM767" t="s">
        <v>272</v>
      </c>
      <c r="AN767" t="s">
        <v>273</v>
      </c>
      <c r="AO767" t="s">
        <v>274</v>
      </c>
      <c r="AP767" t="s">
        <v>273</v>
      </c>
      <c r="AS767" t="s">
        <v>275</v>
      </c>
      <c r="AT767" t="s">
        <v>1607</v>
      </c>
      <c r="AZ767">
        <v>727</v>
      </c>
    </row>
    <row r="768" spans="2:52" x14ac:dyDescent="0.25">
      <c r="B768" t="s">
        <v>7919</v>
      </c>
      <c r="C768" t="s">
        <v>2423</v>
      </c>
      <c r="D768" t="s">
        <v>991</v>
      </c>
      <c r="E768" t="s">
        <v>276</v>
      </c>
      <c r="F768" t="s">
        <v>277</v>
      </c>
      <c r="G768" t="s">
        <v>20</v>
      </c>
      <c r="H768" t="s">
        <v>277</v>
      </c>
      <c r="I768" t="s">
        <v>20</v>
      </c>
      <c r="J768" t="s">
        <v>20</v>
      </c>
      <c r="K768" t="s">
        <v>278</v>
      </c>
      <c r="L768" t="s">
        <v>20</v>
      </c>
      <c r="M768" t="s">
        <v>20</v>
      </c>
      <c r="N768" t="s">
        <v>20</v>
      </c>
      <c r="O768" t="s">
        <v>20</v>
      </c>
      <c r="P768" t="s">
        <v>20</v>
      </c>
      <c r="Q768" t="s">
        <v>20</v>
      </c>
      <c r="R768" s="4">
        <v>728</v>
      </c>
      <c r="S768" t="b">
        <f>EXACT(B768,AJ768)</f>
        <v>1</v>
      </c>
      <c r="T768" t="b">
        <f>EXACT(C768,AK768)</f>
        <v>1</v>
      </c>
      <c r="U768" t="b">
        <f>EXACT(D768,AL768)</f>
        <v>1</v>
      </c>
      <c r="V768" t="b">
        <f>EXACT(E768,AM768)</f>
        <v>1</v>
      </c>
      <c r="W768" t="b">
        <f>EXACT(F768,AN768)</f>
        <v>1</v>
      </c>
      <c r="X768" t="b">
        <f>EXACT(G768,AO768)</f>
        <v>1</v>
      </c>
      <c r="Y768" t="b">
        <f>EXACT(H768,AP768)</f>
        <v>1</v>
      </c>
      <c r="Z768" t="b">
        <f>EXACT(I768,AQ768)</f>
        <v>1</v>
      </c>
      <c r="AA768" t="b">
        <f>EXACT(J768,AR768)</f>
        <v>1</v>
      </c>
      <c r="AB768" t="b">
        <f>EXACT(K768,AS768)</f>
        <v>1</v>
      </c>
      <c r="AC768" t="b">
        <f>EXACT(L768,AT768)</f>
        <v>1</v>
      </c>
      <c r="AD768" t="b">
        <f>EXACT(M768,AU768)</f>
        <v>1</v>
      </c>
      <c r="AE768" t="b">
        <f>EXACT(N768,AV768)</f>
        <v>1</v>
      </c>
      <c r="AF768" t="b">
        <f>EXACT(O768,AW768)</f>
        <v>1</v>
      </c>
      <c r="AG768" t="b">
        <f>EXACT(P768,AX768)</f>
        <v>1</v>
      </c>
      <c r="AH768" t="b">
        <f>EXACT(Q768,AY768)</f>
        <v>1</v>
      </c>
      <c r="AI768" t="b">
        <f>EXACT(R768,AZ768)</f>
        <v>1</v>
      </c>
      <c r="AJ768" t="s">
        <v>7919</v>
      </c>
      <c r="AK768" t="s">
        <v>2423</v>
      </c>
      <c r="AL768" t="s">
        <v>991</v>
      </c>
      <c r="AM768" t="s">
        <v>276</v>
      </c>
      <c r="AN768" t="s">
        <v>277</v>
      </c>
      <c r="AP768" t="s">
        <v>277</v>
      </c>
      <c r="AS768" t="s">
        <v>278</v>
      </c>
      <c r="AZ768">
        <v>728</v>
      </c>
    </row>
    <row r="769" spans="2:52" x14ac:dyDescent="0.25">
      <c r="B769" s="7" t="s">
        <v>7919</v>
      </c>
      <c r="C769" s="7" t="s">
        <v>2423</v>
      </c>
      <c r="D769" s="7" t="s">
        <v>991</v>
      </c>
      <c r="E769" s="7" t="s">
        <v>1072</v>
      </c>
      <c r="F769" s="7" t="s">
        <v>1073</v>
      </c>
      <c r="G769" s="7" t="s">
        <v>20</v>
      </c>
      <c r="H769" s="7" t="s">
        <v>1074</v>
      </c>
      <c r="I769" s="7" t="s">
        <v>20</v>
      </c>
      <c r="J769" s="7" t="s">
        <v>20</v>
      </c>
      <c r="K769" s="7" t="s">
        <v>1075</v>
      </c>
      <c r="L769" s="7" t="s">
        <v>20</v>
      </c>
      <c r="M769" s="7" t="s">
        <v>1076</v>
      </c>
      <c r="N769" s="7" t="s">
        <v>1077</v>
      </c>
      <c r="O769" s="7" t="s">
        <v>35</v>
      </c>
      <c r="P769" s="7" t="s">
        <v>36</v>
      </c>
      <c r="Q769" s="7" t="s">
        <v>20</v>
      </c>
      <c r="R769" s="4">
        <v>729</v>
      </c>
      <c r="S769" t="b">
        <f>EXACT(B769,AJ769)</f>
        <v>1</v>
      </c>
      <c r="T769" t="b">
        <f>EXACT(C769,AK769)</f>
        <v>1</v>
      </c>
      <c r="U769" t="b">
        <f>EXACT(D769,AL769)</f>
        <v>1</v>
      </c>
      <c r="V769" t="b">
        <f>EXACT(E769,AM769)</f>
        <v>1</v>
      </c>
      <c r="W769" t="b">
        <f>EXACT(F769,AN769)</f>
        <v>1</v>
      </c>
      <c r="X769" t="b">
        <f>EXACT(G769,AO769)</f>
        <v>1</v>
      </c>
      <c r="Y769" t="b">
        <f>EXACT(H769,AP769)</f>
        <v>1</v>
      </c>
      <c r="Z769" t="b">
        <f>EXACT(I769,AQ769)</f>
        <v>1</v>
      </c>
      <c r="AA769" t="b">
        <f>EXACT(J769,AR769)</f>
        <v>1</v>
      </c>
      <c r="AB769" t="b">
        <f>EXACT(K769,AS769)</f>
        <v>1</v>
      </c>
      <c r="AC769" t="b">
        <f>EXACT(L769,AT769)</f>
        <v>1</v>
      </c>
      <c r="AD769" t="b">
        <f>EXACT(M769,AU769)</f>
        <v>1</v>
      </c>
      <c r="AE769" t="b">
        <f>EXACT(N769,AV769)</f>
        <v>1</v>
      </c>
      <c r="AF769" t="b">
        <f>EXACT(O769,AW769)</f>
        <v>1</v>
      </c>
      <c r="AG769" t="b">
        <f>EXACT(P769,AX769)</f>
        <v>1</v>
      </c>
      <c r="AH769" t="b">
        <f>EXACT(Q769,AY769)</f>
        <v>1</v>
      </c>
      <c r="AI769" t="b">
        <f>EXACT(R769,AZ769)</f>
        <v>1</v>
      </c>
      <c r="AJ769" s="15" t="s">
        <v>7919</v>
      </c>
      <c r="AK769" s="15" t="s">
        <v>2423</v>
      </c>
      <c r="AL769" s="15" t="s">
        <v>991</v>
      </c>
      <c r="AM769" s="15" t="s">
        <v>1072</v>
      </c>
      <c r="AN769" s="15" t="s">
        <v>1073</v>
      </c>
      <c r="AO769" s="15"/>
      <c r="AP769" s="15" t="s">
        <v>1074</v>
      </c>
      <c r="AQ769" s="15"/>
      <c r="AR769" s="15"/>
      <c r="AS769" s="15" t="s">
        <v>1075</v>
      </c>
      <c r="AT769" s="15"/>
      <c r="AU769" s="15" t="s">
        <v>1076</v>
      </c>
      <c r="AV769" s="15" t="s">
        <v>1077</v>
      </c>
      <c r="AW769" s="15" t="s">
        <v>35</v>
      </c>
      <c r="AX769" s="15" t="s">
        <v>36</v>
      </c>
      <c r="AY769" s="15"/>
      <c r="AZ769">
        <v>729</v>
      </c>
    </row>
    <row r="770" spans="2:52" x14ac:dyDescent="0.25">
      <c r="B770" t="s">
        <v>7919</v>
      </c>
      <c r="C770" t="s">
        <v>2423</v>
      </c>
      <c r="D770" t="s">
        <v>991</v>
      </c>
      <c r="E770" t="s">
        <v>1078</v>
      </c>
      <c r="F770" t="s">
        <v>1079</v>
      </c>
      <c r="G770" t="s">
        <v>20</v>
      </c>
      <c r="H770" t="s">
        <v>1080</v>
      </c>
      <c r="I770" t="s">
        <v>20</v>
      </c>
      <c r="J770" t="s">
        <v>20</v>
      </c>
      <c r="K770" t="s">
        <v>1081</v>
      </c>
      <c r="L770" t="s">
        <v>20</v>
      </c>
      <c r="M770" t="s">
        <v>20</v>
      </c>
      <c r="N770" t="s">
        <v>20</v>
      </c>
      <c r="O770" t="s">
        <v>20</v>
      </c>
      <c r="P770" t="s">
        <v>20</v>
      </c>
      <c r="Q770" t="s">
        <v>20</v>
      </c>
      <c r="R770" s="4">
        <v>730</v>
      </c>
      <c r="S770" t="b">
        <f>EXACT(B770,AJ770)</f>
        <v>1</v>
      </c>
      <c r="T770" t="b">
        <f>EXACT(C770,AK770)</f>
        <v>1</v>
      </c>
      <c r="U770" t="b">
        <f>EXACT(D770,AL770)</f>
        <v>1</v>
      </c>
      <c r="V770" t="b">
        <f>EXACT(E770,AM770)</f>
        <v>1</v>
      </c>
      <c r="W770" t="b">
        <f>EXACT(F770,AN770)</f>
        <v>1</v>
      </c>
      <c r="X770" t="b">
        <f>EXACT(G770,AO770)</f>
        <v>1</v>
      </c>
      <c r="Y770" t="b">
        <f>EXACT(H770,AP770)</f>
        <v>1</v>
      </c>
      <c r="Z770" t="b">
        <f>EXACT(I770,AQ770)</f>
        <v>1</v>
      </c>
      <c r="AA770" t="b">
        <f>EXACT(J770,AR770)</f>
        <v>1</v>
      </c>
      <c r="AB770" t="b">
        <f>EXACT(K770,AS770)</f>
        <v>1</v>
      </c>
      <c r="AC770" t="b">
        <f>EXACT(L770,AT770)</f>
        <v>1</v>
      </c>
      <c r="AD770" t="b">
        <f>EXACT(M770,AU770)</f>
        <v>1</v>
      </c>
      <c r="AE770" t="b">
        <f>EXACT(N770,AV770)</f>
        <v>1</v>
      </c>
      <c r="AF770" t="b">
        <f>EXACT(O770,AW770)</f>
        <v>1</v>
      </c>
      <c r="AG770" t="b">
        <f>EXACT(P770,AX770)</f>
        <v>1</v>
      </c>
      <c r="AH770" t="b">
        <f>EXACT(Q770,AY770)</f>
        <v>1</v>
      </c>
      <c r="AI770" t="b">
        <f>EXACT(R770,AZ770)</f>
        <v>1</v>
      </c>
      <c r="AJ770" t="s">
        <v>7919</v>
      </c>
      <c r="AK770" t="s">
        <v>2423</v>
      </c>
      <c r="AL770" t="s">
        <v>991</v>
      </c>
      <c r="AM770" t="s">
        <v>1078</v>
      </c>
      <c r="AN770" t="s">
        <v>1079</v>
      </c>
      <c r="AP770" t="s">
        <v>1080</v>
      </c>
      <c r="AS770" t="s">
        <v>1081</v>
      </c>
      <c r="AZ770">
        <v>730</v>
      </c>
    </row>
    <row r="771" spans="2:52" x14ac:dyDescent="0.25">
      <c r="B771" t="s">
        <v>7919</v>
      </c>
      <c r="C771" t="s">
        <v>2423</v>
      </c>
      <c r="D771" t="s">
        <v>991</v>
      </c>
      <c r="E771" t="s">
        <v>1082</v>
      </c>
      <c r="F771" t="s">
        <v>1083</v>
      </c>
      <c r="G771" t="s">
        <v>20</v>
      </c>
      <c r="H771" t="s">
        <v>1084</v>
      </c>
      <c r="I771" t="s">
        <v>20</v>
      </c>
      <c r="J771" t="s">
        <v>20</v>
      </c>
      <c r="K771" t="s">
        <v>1085</v>
      </c>
      <c r="L771" t="s">
        <v>20</v>
      </c>
      <c r="M771" t="s">
        <v>20</v>
      </c>
      <c r="N771" t="s">
        <v>20</v>
      </c>
      <c r="O771" t="s">
        <v>20</v>
      </c>
      <c r="P771" t="s">
        <v>20</v>
      </c>
      <c r="Q771" t="s">
        <v>20</v>
      </c>
      <c r="R771" s="4">
        <v>731</v>
      </c>
      <c r="S771" t="b">
        <f>EXACT(B771,AJ771)</f>
        <v>1</v>
      </c>
      <c r="T771" t="b">
        <f>EXACT(C771,AK771)</f>
        <v>1</v>
      </c>
      <c r="U771" t="b">
        <f>EXACT(D771,AL771)</f>
        <v>1</v>
      </c>
      <c r="V771" t="b">
        <f>EXACT(E771,AM771)</f>
        <v>1</v>
      </c>
      <c r="W771" t="b">
        <f>EXACT(F771,AN771)</f>
        <v>1</v>
      </c>
      <c r="X771" t="b">
        <f>EXACT(G771,AO771)</f>
        <v>1</v>
      </c>
      <c r="Y771" t="b">
        <f>EXACT(H771,AP771)</f>
        <v>1</v>
      </c>
      <c r="Z771" t="b">
        <f>EXACT(I771,AQ771)</f>
        <v>1</v>
      </c>
      <c r="AA771" t="b">
        <f>EXACT(J771,AR771)</f>
        <v>1</v>
      </c>
      <c r="AB771" t="b">
        <f>EXACT(K771,AS771)</f>
        <v>1</v>
      </c>
      <c r="AC771" t="b">
        <f>EXACT(L771,AT771)</f>
        <v>1</v>
      </c>
      <c r="AD771" t="b">
        <f>EXACT(M771,AU771)</f>
        <v>1</v>
      </c>
      <c r="AE771" t="b">
        <f>EXACT(N771,AV771)</f>
        <v>1</v>
      </c>
      <c r="AF771" t="b">
        <f>EXACT(O771,AW771)</f>
        <v>1</v>
      </c>
      <c r="AG771" t="b">
        <f>EXACT(P771,AX771)</f>
        <v>1</v>
      </c>
      <c r="AH771" t="b">
        <f>EXACT(Q771,AY771)</f>
        <v>1</v>
      </c>
      <c r="AI771" t="b">
        <f>EXACT(R771,AZ771)</f>
        <v>1</v>
      </c>
      <c r="AJ771" t="s">
        <v>7919</v>
      </c>
      <c r="AK771" t="s">
        <v>2423</v>
      </c>
      <c r="AL771" t="s">
        <v>991</v>
      </c>
      <c r="AM771" t="s">
        <v>1082</v>
      </c>
      <c r="AN771" t="s">
        <v>1083</v>
      </c>
      <c r="AP771" t="s">
        <v>1084</v>
      </c>
      <c r="AS771" t="s">
        <v>1085</v>
      </c>
      <c r="AZ771">
        <v>731</v>
      </c>
    </row>
    <row r="772" spans="2:52" x14ac:dyDescent="0.25">
      <c r="B772" t="s">
        <v>7919</v>
      </c>
      <c r="C772" t="s">
        <v>2423</v>
      </c>
      <c r="D772" t="s">
        <v>991</v>
      </c>
      <c r="E772" t="s">
        <v>1086</v>
      </c>
      <c r="F772" t="s">
        <v>1087</v>
      </c>
      <c r="G772" t="s">
        <v>1088</v>
      </c>
      <c r="H772" t="s">
        <v>1089</v>
      </c>
      <c r="I772" t="s">
        <v>20</v>
      </c>
      <c r="J772" t="s">
        <v>20</v>
      </c>
      <c r="K772" t="s">
        <v>1090</v>
      </c>
      <c r="L772" t="s">
        <v>20</v>
      </c>
      <c r="M772" t="s">
        <v>20</v>
      </c>
      <c r="N772" t="s">
        <v>20</v>
      </c>
      <c r="O772" t="s">
        <v>20</v>
      </c>
      <c r="P772" t="s">
        <v>20</v>
      </c>
      <c r="Q772" t="s">
        <v>20</v>
      </c>
      <c r="R772" s="4">
        <v>732</v>
      </c>
      <c r="S772" t="b">
        <f>EXACT(B772,AJ772)</f>
        <v>1</v>
      </c>
      <c r="T772" t="b">
        <f>EXACT(C772,AK772)</f>
        <v>1</v>
      </c>
      <c r="U772" t="b">
        <f>EXACT(D772,AL772)</f>
        <v>1</v>
      </c>
      <c r="V772" t="b">
        <f>EXACT(E772,AM772)</f>
        <v>1</v>
      </c>
      <c r="W772" t="b">
        <f>EXACT(F772,AN772)</f>
        <v>1</v>
      </c>
      <c r="X772" t="b">
        <f>EXACT(G772,AO772)</f>
        <v>1</v>
      </c>
      <c r="Y772" t="b">
        <f>EXACT(H772,AP772)</f>
        <v>1</v>
      </c>
      <c r="Z772" t="b">
        <f>EXACT(I772,AQ772)</f>
        <v>1</v>
      </c>
      <c r="AA772" t="b">
        <f>EXACT(J772,AR772)</f>
        <v>1</v>
      </c>
      <c r="AB772" t="b">
        <f>EXACT(K772,AS772)</f>
        <v>1</v>
      </c>
      <c r="AC772" t="b">
        <f>EXACT(L772,AT772)</f>
        <v>1</v>
      </c>
      <c r="AD772" t="b">
        <f>EXACT(M772,AU772)</f>
        <v>1</v>
      </c>
      <c r="AE772" t="b">
        <f>EXACT(N772,AV772)</f>
        <v>1</v>
      </c>
      <c r="AF772" t="b">
        <f>EXACT(O772,AW772)</f>
        <v>1</v>
      </c>
      <c r="AG772" t="b">
        <f>EXACT(P772,AX772)</f>
        <v>1</v>
      </c>
      <c r="AH772" t="b">
        <f>EXACT(Q772,AY772)</f>
        <v>1</v>
      </c>
      <c r="AI772" t="b">
        <f>EXACT(R772,AZ772)</f>
        <v>1</v>
      </c>
      <c r="AJ772" t="s">
        <v>7919</v>
      </c>
      <c r="AK772" t="s">
        <v>2423</v>
      </c>
      <c r="AL772" t="s">
        <v>991</v>
      </c>
      <c r="AM772" t="s">
        <v>1086</v>
      </c>
      <c r="AN772" t="s">
        <v>1087</v>
      </c>
      <c r="AO772" t="s">
        <v>1088</v>
      </c>
      <c r="AP772" t="s">
        <v>1089</v>
      </c>
      <c r="AS772" t="s">
        <v>1090</v>
      </c>
      <c r="AZ772">
        <v>732</v>
      </c>
    </row>
    <row r="773" spans="2:52" x14ac:dyDescent="0.25">
      <c r="B773" t="s">
        <v>7919</v>
      </c>
      <c r="C773" t="s">
        <v>2423</v>
      </c>
      <c r="D773" t="s">
        <v>991</v>
      </c>
      <c r="E773" t="s">
        <v>268</v>
      </c>
      <c r="F773" t="s">
        <v>269</v>
      </c>
      <c r="G773" t="s">
        <v>270</v>
      </c>
      <c r="H773" t="s">
        <v>269</v>
      </c>
      <c r="I773" t="s">
        <v>20</v>
      </c>
      <c r="J773" t="s">
        <v>20</v>
      </c>
      <c r="K773" t="s">
        <v>271</v>
      </c>
      <c r="L773" t="s">
        <v>20</v>
      </c>
      <c r="M773" t="s">
        <v>20</v>
      </c>
      <c r="N773" t="s">
        <v>20</v>
      </c>
      <c r="O773" t="s">
        <v>20</v>
      </c>
      <c r="P773" t="s">
        <v>20</v>
      </c>
      <c r="Q773" t="s">
        <v>20</v>
      </c>
      <c r="R773" s="4">
        <v>733</v>
      </c>
      <c r="S773" t="b">
        <f>EXACT(B773,AJ773)</f>
        <v>1</v>
      </c>
      <c r="T773" t="b">
        <f>EXACT(C773,AK773)</f>
        <v>1</v>
      </c>
      <c r="U773" t="b">
        <f>EXACT(D773,AL773)</f>
        <v>1</v>
      </c>
      <c r="V773" t="b">
        <f>EXACT(E773,AM773)</f>
        <v>1</v>
      </c>
      <c r="W773" t="b">
        <f>EXACT(F773,AN773)</f>
        <v>1</v>
      </c>
      <c r="X773" t="b">
        <f>EXACT(G773,AO773)</f>
        <v>1</v>
      </c>
      <c r="Y773" t="b">
        <f>EXACT(H773,AP773)</f>
        <v>1</v>
      </c>
      <c r="Z773" t="b">
        <f>EXACT(I773,AQ773)</f>
        <v>1</v>
      </c>
      <c r="AA773" t="b">
        <f>EXACT(J773,AR773)</f>
        <v>1</v>
      </c>
      <c r="AB773" t="b">
        <f>EXACT(K773,AS773)</f>
        <v>1</v>
      </c>
      <c r="AC773" t="b">
        <f>EXACT(L773,AT773)</f>
        <v>1</v>
      </c>
      <c r="AD773" t="b">
        <f>EXACT(M773,AU773)</f>
        <v>1</v>
      </c>
      <c r="AE773" t="b">
        <f>EXACT(N773,AV773)</f>
        <v>1</v>
      </c>
      <c r="AF773" t="b">
        <f>EXACT(O773,AW773)</f>
        <v>1</v>
      </c>
      <c r="AG773" t="b">
        <f>EXACT(P773,AX773)</f>
        <v>1</v>
      </c>
      <c r="AH773" t="b">
        <f>EXACT(Q773,AY773)</f>
        <v>1</v>
      </c>
      <c r="AI773" t="b">
        <f>EXACT(R773,AZ773)</f>
        <v>1</v>
      </c>
      <c r="AJ773" t="s">
        <v>7919</v>
      </c>
      <c r="AK773" t="s">
        <v>2423</v>
      </c>
      <c r="AL773" t="s">
        <v>991</v>
      </c>
      <c r="AM773" t="s">
        <v>268</v>
      </c>
      <c r="AN773" t="s">
        <v>269</v>
      </c>
      <c r="AO773" t="s">
        <v>270</v>
      </c>
      <c r="AP773" t="s">
        <v>269</v>
      </c>
      <c r="AS773" t="s">
        <v>271</v>
      </c>
      <c r="AZ773">
        <v>733</v>
      </c>
    </row>
    <row r="774" spans="2:52" x14ac:dyDescent="0.25">
      <c r="B774" t="s">
        <v>7919</v>
      </c>
      <c r="C774" t="s">
        <v>2423</v>
      </c>
      <c r="D774" t="s">
        <v>991</v>
      </c>
      <c r="E774" t="s">
        <v>272</v>
      </c>
      <c r="F774" t="s">
        <v>273</v>
      </c>
      <c r="G774" t="s">
        <v>274</v>
      </c>
      <c r="H774" t="s">
        <v>273</v>
      </c>
      <c r="I774" t="s">
        <v>20</v>
      </c>
      <c r="J774" t="s">
        <v>20</v>
      </c>
      <c r="K774" t="s">
        <v>275</v>
      </c>
      <c r="L774" t="s">
        <v>1607</v>
      </c>
      <c r="M774" t="s">
        <v>20</v>
      </c>
      <c r="N774" t="s">
        <v>20</v>
      </c>
      <c r="O774" t="s">
        <v>20</v>
      </c>
      <c r="P774" t="s">
        <v>20</v>
      </c>
      <c r="Q774" t="s">
        <v>20</v>
      </c>
      <c r="R774" s="4">
        <v>734</v>
      </c>
      <c r="S774" t="b">
        <f>EXACT(B774,AJ774)</f>
        <v>1</v>
      </c>
      <c r="T774" t="b">
        <f>EXACT(C774,AK774)</f>
        <v>1</v>
      </c>
      <c r="U774" t="b">
        <f>EXACT(D774,AL774)</f>
        <v>1</v>
      </c>
      <c r="V774" t="b">
        <f>EXACT(E774,AM774)</f>
        <v>1</v>
      </c>
      <c r="W774" t="b">
        <f>EXACT(F774,AN774)</f>
        <v>1</v>
      </c>
      <c r="X774" t="b">
        <f>EXACT(G774,AO774)</f>
        <v>1</v>
      </c>
      <c r="Y774" t="b">
        <f>EXACT(H774,AP774)</f>
        <v>1</v>
      </c>
      <c r="Z774" t="b">
        <f>EXACT(I774,AQ774)</f>
        <v>1</v>
      </c>
      <c r="AA774" t="b">
        <f>EXACT(J774,AR774)</f>
        <v>1</v>
      </c>
      <c r="AB774" t="b">
        <f>EXACT(K774,AS774)</f>
        <v>1</v>
      </c>
      <c r="AC774" t="b">
        <f>EXACT(L774,AT774)</f>
        <v>1</v>
      </c>
      <c r="AD774" t="b">
        <f>EXACT(M774,AU774)</f>
        <v>1</v>
      </c>
      <c r="AE774" t="b">
        <f>EXACT(N774,AV774)</f>
        <v>1</v>
      </c>
      <c r="AF774" t="b">
        <f>EXACT(O774,AW774)</f>
        <v>1</v>
      </c>
      <c r="AG774" t="b">
        <f>EXACT(P774,AX774)</f>
        <v>1</v>
      </c>
      <c r="AH774" t="b">
        <f>EXACT(Q774,AY774)</f>
        <v>1</v>
      </c>
      <c r="AI774" t="b">
        <f>EXACT(R774,AZ774)</f>
        <v>1</v>
      </c>
      <c r="AJ774" t="s">
        <v>7919</v>
      </c>
      <c r="AK774" t="s">
        <v>2423</v>
      </c>
      <c r="AL774" t="s">
        <v>991</v>
      </c>
      <c r="AM774" t="s">
        <v>272</v>
      </c>
      <c r="AN774" t="s">
        <v>273</v>
      </c>
      <c r="AO774" t="s">
        <v>274</v>
      </c>
      <c r="AP774" t="s">
        <v>273</v>
      </c>
      <c r="AS774" t="s">
        <v>275</v>
      </c>
      <c r="AT774" t="s">
        <v>1607</v>
      </c>
      <c r="AZ774">
        <v>734</v>
      </c>
    </row>
    <row r="775" spans="2:52" x14ac:dyDescent="0.25">
      <c r="B775" t="s">
        <v>7919</v>
      </c>
      <c r="C775" t="s">
        <v>2423</v>
      </c>
      <c r="D775" t="s">
        <v>991</v>
      </c>
      <c r="E775" t="s">
        <v>276</v>
      </c>
      <c r="F775" t="s">
        <v>277</v>
      </c>
      <c r="G775" t="s">
        <v>20</v>
      </c>
      <c r="H775" t="s">
        <v>277</v>
      </c>
      <c r="I775" t="s">
        <v>20</v>
      </c>
      <c r="J775" t="s">
        <v>20</v>
      </c>
      <c r="K775" t="s">
        <v>278</v>
      </c>
      <c r="L775" t="s">
        <v>20</v>
      </c>
      <c r="M775" t="s">
        <v>20</v>
      </c>
      <c r="N775" t="s">
        <v>20</v>
      </c>
      <c r="O775" t="s">
        <v>20</v>
      </c>
      <c r="P775" t="s">
        <v>20</v>
      </c>
      <c r="Q775" t="s">
        <v>20</v>
      </c>
      <c r="R775" s="4">
        <v>735</v>
      </c>
      <c r="S775" t="b">
        <f>EXACT(B775,AJ775)</f>
        <v>1</v>
      </c>
      <c r="T775" t="b">
        <f>EXACT(C775,AK775)</f>
        <v>1</v>
      </c>
      <c r="U775" t="b">
        <f>EXACT(D775,AL775)</f>
        <v>1</v>
      </c>
      <c r="V775" t="b">
        <f>EXACT(E775,AM775)</f>
        <v>1</v>
      </c>
      <c r="W775" t="b">
        <f>EXACT(F775,AN775)</f>
        <v>1</v>
      </c>
      <c r="X775" t="b">
        <f>EXACT(G775,AO775)</f>
        <v>1</v>
      </c>
      <c r="Y775" t="b">
        <f>EXACT(H775,AP775)</f>
        <v>1</v>
      </c>
      <c r="Z775" t="b">
        <f>EXACT(I775,AQ775)</f>
        <v>1</v>
      </c>
      <c r="AA775" t="b">
        <f>EXACT(J775,AR775)</f>
        <v>1</v>
      </c>
      <c r="AB775" t="b">
        <f>EXACT(K775,AS775)</f>
        <v>1</v>
      </c>
      <c r="AC775" t="b">
        <f>EXACT(L775,AT775)</f>
        <v>1</v>
      </c>
      <c r="AD775" t="b">
        <f>EXACT(M775,AU775)</f>
        <v>1</v>
      </c>
      <c r="AE775" t="b">
        <f>EXACT(N775,AV775)</f>
        <v>1</v>
      </c>
      <c r="AF775" t="b">
        <f>EXACT(O775,AW775)</f>
        <v>1</v>
      </c>
      <c r="AG775" t="b">
        <f>EXACT(P775,AX775)</f>
        <v>1</v>
      </c>
      <c r="AH775" t="b">
        <f>EXACT(Q775,AY775)</f>
        <v>1</v>
      </c>
      <c r="AI775" t="b">
        <f>EXACT(R775,AZ775)</f>
        <v>1</v>
      </c>
      <c r="AJ775" t="s">
        <v>7919</v>
      </c>
      <c r="AK775" t="s">
        <v>2423</v>
      </c>
      <c r="AL775" t="s">
        <v>991</v>
      </c>
      <c r="AM775" t="s">
        <v>276</v>
      </c>
      <c r="AN775" t="s">
        <v>277</v>
      </c>
      <c r="AP775" t="s">
        <v>277</v>
      </c>
      <c r="AS775" t="s">
        <v>278</v>
      </c>
      <c r="AZ775">
        <v>735</v>
      </c>
    </row>
    <row r="776" spans="2:52" x14ac:dyDescent="0.25">
      <c r="B776" s="7" t="s">
        <v>7919</v>
      </c>
      <c r="C776" s="7" t="s">
        <v>2423</v>
      </c>
      <c r="D776" s="7" t="s">
        <v>991</v>
      </c>
      <c r="E776" s="7" t="s">
        <v>1091</v>
      </c>
      <c r="F776" s="7" t="s">
        <v>1092</v>
      </c>
      <c r="G776" s="7" t="s">
        <v>1093</v>
      </c>
      <c r="H776" s="7" t="s">
        <v>1094</v>
      </c>
      <c r="I776" s="7" t="s">
        <v>20</v>
      </c>
      <c r="J776" s="7" t="s">
        <v>20</v>
      </c>
      <c r="K776" s="7" t="s">
        <v>1095</v>
      </c>
      <c r="L776" s="7" t="s">
        <v>20</v>
      </c>
      <c r="M776" s="7" t="s">
        <v>283</v>
      </c>
      <c r="N776" s="7" t="s">
        <v>284</v>
      </c>
      <c r="O776" s="7" t="s">
        <v>35</v>
      </c>
      <c r="P776" s="7" t="s">
        <v>36</v>
      </c>
      <c r="Q776" s="7" t="s">
        <v>20</v>
      </c>
      <c r="R776" s="4">
        <v>736</v>
      </c>
      <c r="S776" t="b">
        <f>EXACT(B776,AJ776)</f>
        <v>1</v>
      </c>
      <c r="T776" t="b">
        <f>EXACT(C776,AK776)</f>
        <v>1</v>
      </c>
      <c r="U776" t="b">
        <f>EXACT(D776,AL776)</f>
        <v>1</v>
      </c>
      <c r="V776" t="b">
        <f>EXACT(E776,AM776)</f>
        <v>1</v>
      </c>
      <c r="W776" t="b">
        <f>EXACT(F776,AN776)</f>
        <v>1</v>
      </c>
      <c r="X776" t="b">
        <f>EXACT(G776,AO776)</f>
        <v>1</v>
      </c>
      <c r="Y776" t="b">
        <f>EXACT(H776,AP776)</f>
        <v>1</v>
      </c>
      <c r="Z776" t="b">
        <f>EXACT(I776,AQ776)</f>
        <v>1</v>
      </c>
      <c r="AA776" t="b">
        <f>EXACT(J776,AR776)</f>
        <v>1</v>
      </c>
      <c r="AB776" t="b">
        <f>EXACT(K776,AS776)</f>
        <v>1</v>
      </c>
      <c r="AC776" t="b">
        <f>EXACT(L776,AT776)</f>
        <v>1</v>
      </c>
      <c r="AD776" t="b">
        <f>EXACT(M776,AU776)</f>
        <v>1</v>
      </c>
      <c r="AE776" t="b">
        <f>EXACT(N776,AV776)</f>
        <v>1</v>
      </c>
      <c r="AF776" t="b">
        <f>EXACT(O776,AW776)</f>
        <v>1</v>
      </c>
      <c r="AG776" t="b">
        <f>EXACT(P776,AX776)</f>
        <v>1</v>
      </c>
      <c r="AH776" t="b">
        <f>EXACT(Q776,AY776)</f>
        <v>1</v>
      </c>
      <c r="AI776" t="b">
        <f>EXACT(R776,AZ776)</f>
        <v>1</v>
      </c>
      <c r="AJ776" s="15" t="s">
        <v>7919</v>
      </c>
      <c r="AK776" s="15" t="s">
        <v>2423</v>
      </c>
      <c r="AL776" s="15" t="s">
        <v>991</v>
      </c>
      <c r="AM776" s="15" t="s">
        <v>1091</v>
      </c>
      <c r="AN776" s="15" t="s">
        <v>1092</v>
      </c>
      <c r="AO776" s="15" t="s">
        <v>1093</v>
      </c>
      <c r="AP776" s="15" t="s">
        <v>1094</v>
      </c>
      <c r="AQ776" s="15"/>
      <c r="AR776" s="15"/>
      <c r="AS776" s="15" t="s">
        <v>1095</v>
      </c>
      <c r="AT776" s="15"/>
      <c r="AU776" s="15" t="s">
        <v>283</v>
      </c>
      <c r="AV776" s="15" t="s">
        <v>284</v>
      </c>
      <c r="AW776" s="15" t="s">
        <v>35</v>
      </c>
      <c r="AX776" s="15" t="s">
        <v>36</v>
      </c>
      <c r="AY776" s="15"/>
      <c r="AZ776">
        <v>736</v>
      </c>
    </row>
    <row r="777" spans="2:52" x14ac:dyDescent="0.25">
      <c r="B777" t="s">
        <v>7919</v>
      </c>
      <c r="C777" t="s">
        <v>2423</v>
      </c>
      <c r="D777" t="s">
        <v>991</v>
      </c>
      <c r="E777" t="s">
        <v>285</v>
      </c>
      <c r="F777" t="s">
        <v>286</v>
      </c>
      <c r="G777" t="s">
        <v>20</v>
      </c>
      <c r="H777" t="s">
        <v>286</v>
      </c>
      <c r="I777" t="s">
        <v>20</v>
      </c>
      <c r="J777" t="s">
        <v>20</v>
      </c>
      <c r="K777" t="s">
        <v>287</v>
      </c>
      <c r="L777" t="s">
        <v>20</v>
      </c>
      <c r="M777" t="s">
        <v>20</v>
      </c>
      <c r="N777" t="s">
        <v>20</v>
      </c>
      <c r="O777" t="s">
        <v>20</v>
      </c>
      <c r="P777" t="s">
        <v>20</v>
      </c>
      <c r="Q777" t="s">
        <v>20</v>
      </c>
      <c r="R777" s="4">
        <v>737</v>
      </c>
      <c r="S777" t="b">
        <f>EXACT(B777,AJ777)</f>
        <v>1</v>
      </c>
      <c r="T777" t="b">
        <f>EXACT(C777,AK777)</f>
        <v>1</v>
      </c>
      <c r="U777" t="b">
        <f>EXACT(D777,AL777)</f>
        <v>1</v>
      </c>
      <c r="V777" t="b">
        <f>EXACT(E777,AM777)</f>
        <v>1</v>
      </c>
      <c r="W777" t="b">
        <f>EXACT(F777,AN777)</f>
        <v>1</v>
      </c>
      <c r="X777" t="b">
        <f>EXACT(G777,AO777)</f>
        <v>1</v>
      </c>
      <c r="Y777" t="b">
        <f>EXACT(H777,AP777)</f>
        <v>1</v>
      </c>
      <c r="Z777" t="b">
        <f>EXACT(I777,AQ777)</f>
        <v>1</v>
      </c>
      <c r="AA777" t="b">
        <f>EXACT(J777,AR777)</f>
        <v>1</v>
      </c>
      <c r="AB777" t="b">
        <f>EXACT(K777,AS777)</f>
        <v>1</v>
      </c>
      <c r="AC777" t="b">
        <f>EXACT(L777,AT777)</f>
        <v>1</v>
      </c>
      <c r="AD777" t="b">
        <f>EXACT(M777,AU777)</f>
        <v>1</v>
      </c>
      <c r="AE777" t="b">
        <f>EXACT(N777,AV777)</f>
        <v>1</v>
      </c>
      <c r="AF777" t="b">
        <f>EXACT(O777,AW777)</f>
        <v>1</v>
      </c>
      <c r="AG777" t="b">
        <f>EXACT(P777,AX777)</f>
        <v>1</v>
      </c>
      <c r="AH777" t="b">
        <f>EXACT(Q777,AY777)</f>
        <v>1</v>
      </c>
      <c r="AI777" t="b">
        <f>EXACT(R777,AZ777)</f>
        <v>1</v>
      </c>
      <c r="AJ777" t="s">
        <v>7919</v>
      </c>
      <c r="AK777" t="s">
        <v>2423</v>
      </c>
      <c r="AL777" t="s">
        <v>991</v>
      </c>
      <c r="AM777" t="s">
        <v>285</v>
      </c>
      <c r="AN777" t="s">
        <v>286</v>
      </c>
      <c r="AP777" t="s">
        <v>286</v>
      </c>
      <c r="AS777" t="s">
        <v>287</v>
      </c>
      <c r="AZ777">
        <v>737</v>
      </c>
    </row>
    <row r="778" spans="2:52" x14ac:dyDescent="0.25">
      <c r="B778" t="s">
        <v>7919</v>
      </c>
      <c r="C778" t="s">
        <v>2423</v>
      </c>
      <c r="D778" t="s">
        <v>991</v>
      </c>
      <c r="E778" t="s">
        <v>288</v>
      </c>
      <c r="F778" t="s">
        <v>289</v>
      </c>
      <c r="G778" t="s">
        <v>20</v>
      </c>
      <c r="H778" t="s">
        <v>289</v>
      </c>
      <c r="I778" t="s">
        <v>20</v>
      </c>
      <c r="J778" t="s">
        <v>20</v>
      </c>
      <c r="K778" t="s">
        <v>290</v>
      </c>
      <c r="L778" t="s">
        <v>20</v>
      </c>
      <c r="M778" t="s">
        <v>20</v>
      </c>
      <c r="N778" t="s">
        <v>20</v>
      </c>
      <c r="O778" t="s">
        <v>20</v>
      </c>
      <c r="P778" t="s">
        <v>20</v>
      </c>
      <c r="Q778" t="s">
        <v>20</v>
      </c>
      <c r="R778" s="4">
        <v>738</v>
      </c>
      <c r="S778" t="b">
        <f>EXACT(B778,AJ778)</f>
        <v>1</v>
      </c>
      <c r="T778" t="b">
        <f>EXACT(C778,AK778)</f>
        <v>1</v>
      </c>
      <c r="U778" t="b">
        <f>EXACT(D778,AL778)</f>
        <v>1</v>
      </c>
      <c r="V778" t="b">
        <f>EXACT(E778,AM778)</f>
        <v>1</v>
      </c>
      <c r="W778" t="b">
        <f>EXACT(F778,AN778)</f>
        <v>1</v>
      </c>
      <c r="X778" t="b">
        <f>EXACT(G778,AO778)</f>
        <v>1</v>
      </c>
      <c r="Y778" t="b">
        <f>EXACT(H778,AP778)</f>
        <v>1</v>
      </c>
      <c r="Z778" t="b">
        <f>EXACT(I778,AQ778)</f>
        <v>1</v>
      </c>
      <c r="AA778" t="b">
        <f>EXACT(J778,AR778)</f>
        <v>1</v>
      </c>
      <c r="AB778" t="b">
        <f>EXACT(K778,AS778)</f>
        <v>1</v>
      </c>
      <c r="AC778" t="b">
        <f>EXACT(L778,AT778)</f>
        <v>1</v>
      </c>
      <c r="AD778" t="b">
        <f>EXACT(M778,AU778)</f>
        <v>1</v>
      </c>
      <c r="AE778" t="b">
        <f>EXACT(N778,AV778)</f>
        <v>1</v>
      </c>
      <c r="AF778" t="b">
        <f>EXACT(O778,AW778)</f>
        <v>1</v>
      </c>
      <c r="AG778" t="b">
        <f>EXACT(P778,AX778)</f>
        <v>1</v>
      </c>
      <c r="AH778" t="b">
        <f>EXACT(Q778,AY778)</f>
        <v>1</v>
      </c>
      <c r="AI778" t="b">
        <f>EXACT(R778,AZ778)</f>
        <v>1</v>
      </c>
      <c r="AJ778" t="s">
        <v>7919</v>
      </c>
      <c r="AK778" t="s">
        <v>2423</v>
      </c>
      <c r="AL778" t="s">
        <v>991</v>
      </c>
      <c r="AM778" t="s">
        <v>288</v>
      </c>
      <c r="AN778" t="s">
        <v>289</v>
      </c>
      <c r="AP778" t="s">
        <v>289</v>
      </c>
      <c r="AS778" t="s">
        <v>290</v>
      </c>
      <c r="AZ778">
        <v>738</v>
      </c>
    </row>
    <row r="779" spans="2:52" x14ac:dyDescent="0.25">
      <c r="B779" t="s">
        <v>7919</v>
      </c>
      <c r="C779" t="s">
        <v>2423</v>
      </c>
      <c r="D779" t="s">
        <v>991</v>
      </c>
      <c r="E779" t="s">
        <v>272</v>
      </c>
      <c r="F779" t="s">
        <v>273</v>
      </c>
      <c r="G779" t="s">
        <v>274</v>
      </c>
      <c r="H779" t="s">
        <v>273</v>
      </c>
      <c r="I779" t="s">
        <v>20</v>
      </c>
      <c r="J779" t="s">
        <v>20</v>
      </c>
      <c r="K779" t="s">
        <v>275</v>
      </c>
      <c r="L779" t="s">
        <v>1607</v>
      </c>
      <c r="M779" t="s">
        <v>20</v>
      </c>
      <c r="N779" t="s">
        <v>20</v>
      </c>
      <c r="O779" t="s">
        <v>20</v>
      </c>
      <c r="P779" t="s">
        <v>20</v>
      </c>
      <c r="Q779" t="s">
        <v>20</v>
      </c>
      <c r="R779" s="4">
        <v>739</v>
      </c>
      <c r="S779" t="b">
        <f>EXACT(B779,AJ779)</f>
        <v>1</v>
      </c>
      <c r="T779" t="b">
        <f>EXACT(C779,AK779)</f>
        <v>1</v>
      </c>
      <c r="U779" t="b">
        <f>EXACT(D779,AL779)</f>
        <v>1</v>
      </c>
      <c r="V779" t="b">
        <f>EXACT(E779,AM779)</f>
        <v>1</v>
      </c>
      <c r="W779" t="b">
        <f>EXACT(F779,AN779)</f>
        <v>1</v>
      </c>
      <c r="X779" t="b">
        <f>EXACT(G779,AO779)</f>
        <v>1</v>
      </c>
      <c r="Y779" t="b">
        <f>EXACT(H779,AP779)</f>
        <v>1</v>
      </c>
      <c r="Z779" t="b">
        <f>EXACT(I779,AQ779)</f>
        <v>1</v>
      </c>
      <c r="AA779" t="b">
        <f>EXACT(J779,AR779)</f>
        <v>1</v>
      </c>
      <c r="AB779" t="b">
        <f>EXACT(K779,AS779)</f>
        <v>1</v>
      </c>
      <c r="AC779" t="b">
        <f>EXACT(L779,AT779)</f>
        <v>1</v>
      </c>
      <c r="AD779" t="b">
        <f>EXACT(M779,AU779)</f>
        <v>1</v>
      </c>
      <c r="AE779" t="b">
        <f>EXACT(N779,AV779)</f>
        <v>1</v>
      </c>
      <c r="AF779" t="b">
        <f>EXACT(O779,AW779)</f>
        <v>1</v>
      </c>
      <c r="AG779" t="b">
        <f>EXACT(P779,AX779)</f>
        <v>1</v>
      </c>
      <c r="AH779" t="b">
        <f>EXACT(Q779,AY779)</f>
        <v>1</v>
      </c>
      <c r="AI779" t="b">
        <f>EXACT(R779,AZ779)</f>
        <v>1</v>
      </c>
      <c r="AJ779" t="s">
        <v>7919</v>
      </c>
      <c r="AK779" t="s">
        <v>2423</v>
      </c>
      <c r="AL779" t="s">
        <v>991</v>
      </c>
      <c r="AM779" t="s">
        <v>272</v>
      </c>
      <c r="AN779" t="s">
        <v>273</v>
      </c>
      <c r="AO779" t="s">
        <v>274</v>
      </c>
      <c r="AP779" t="s">
        <v>273</v>
      </c>
      <c r="AS779" t="s">
        <v>275</v>
      </c>
      <c r="AT779" t="s">
        <v>1607</v>
      </c>
      <c r="AZ779">
        <v>739</v>
      </c>
    </row>
    <row r="780" spans="2:52" x14ac:dyDescent="0.25">
      <c r="B780" t="s">
        <v>7919</v>
      </c>
      <c r="C780" t="s">
        <v>2423</v>
      </c>
      <c r="D780" t="s">
        <v>991</v>
      </c>
      <c r="E780" t="s">
        <v>276</v>
      </c>
      <c r="F780" t="s">
        <v>277</v>
      </c>
      <c r="G780" t="s">
        <v>20</v>
      </c>
      <c r="H780" t="s">
        <v>277</v>
      </c>
      <c r="I780" t="s">
        <v>20</v>
      </c>
      <c r="J780" t="s">
        <v>20</v>
      </c>
      <c r="K780" t="s">
        <v>278</v>
      </c>
      <c r="L780" t="s">
        <v>20</v>
      </c>
      <c r="M780" t="s">
        <v>20</v>
      </c>
      <c r="N780" t="s">
        <v>20</v>
      </c>
      <c r="O780" t="s">
        <v>20</v>
      </c>
      <c r="P780" t="s">
        <v>20</v>
      </c>
      <c r="Q780" t="s">
        <v>20</v>
      </c>
      <c r="R780" s="4">
        <v>740</v>
      </c>
      <c r="S780" t="b">
        <f>EXACT(B780,AJ780)</f>
        <v>1</v>
      </c>
      <c r="T780" t="b">
        <f>EXACT(C780,AK780)</f>
        <v>1</v>
      </c>
      <c r="U780" t="b">
        <f>EXACT(D780,AL780)</f>
        <v>1</v>
      </c>
      <c r="V780" t="b">
        <f>EXACT(E780,AM780)</f>
        <v>1</v>
      </c>
      <c r="W780" t="b">
        <f>EXACT(F780,AN780)</f>
        <v>1</v>
      </c>
      <c r="X780" t="b">
        <f>EXACT(G780,AO780)</f>
        <v>1</v>
      </c>
      <c r="Y780" t="b">
        <f>EXACT(H780,AP780)</f>
        <v>1</v>
      </c>
      <c r="Z780" t="b">
        <f>EXACT(I780,AQ780)</f>
        <v>1</v>
      </c>
      <c r="AA780" t="b">
        <f>EXACT(J780,AR780)</f>
        <v>1</v>
      </c>
      <c r="AB780" t="b">
        <f>EXACT(K780,AS780)</f>
        <v>1</v>
      </c>
      <c r="AC780" t="b">
        <f>EXACT(L780,AT780)</f>
        <v>1</v>
      </c>
      <c r="AD780" t="b">
        <f>EXACT(M780,AU780)</f>
        <v>1</v>
      </c>
      <c r="AE780" t="b">
        <f>EXACT(N780,AV780)</f>
        <v>1</v>
      </c>
      <c r="AF780" t="b">
        <f>EXACT(O780,AW780)</f>
        <v>1</v>
      </c>
      <c r="AG780" t="b">
        <f>EXACT(P780,AX780)</f>
        <v>1</v>
      </c>
      <c r="AH780" t="b">
        <f>EXACT(Q780,AY780)</f>
        <v>1</v>
      </c>
      <c r="AI780" t="b">
        <f>EXACT(R780,AZ780)</f>
        <v>1</v>
      </c>
      <c r="AJ780" t="s">
        <v>7919</v>
      </c>
      <c r="AK780" t="s">
        <v>2423</v>
      </c>
      <c r="AL780" t="s">
        <v>991</v>
      </c>
      <c r="AM780" t="s">
        <v>276</v>
      </c>
      <c r="AN780" t="s">
        <v>277</v>
      </c>
      <c r="AP780" t="s">
        <v>277</v>
      </c>
      <c r="AS780" t="s">
        <v>278</v>
      </c>
      <c r="AZ780">
        <v>740</v>
      </c>
    </row>
    <row r="781" spans="2:52" x14ac:dyDescent="0.25">
      <c r="B781" s="7" t="s">
        <v>7919</v>
      </c>
      <c r="C781" s="7" t="s">
        <v>2468</v>
      </c>
      <c r="D781" s="7" t="s">
        <v>1097</v>
      </c>
      <c r="E781" s="7" t="s">
        <v>16</v>
      </c>
      <c r="F781" s="7" t="s">
        <v>17</v>
      </c>
      <c r="G781" s="7" t="s">
        <v>18</v>
      </c>
      <c r="H781" s="7" t="s">
        <v>19</v>
      </c>
      <c r="I781" s="7" t="s">
        <v>20</v>
      </c>
      <c r="J781" s="7" t="s">
        <v>20</v>
      </c>
      <c r="K781" s="7" t="s">
        <v>21</v>
      </c>
      <c r="L781" s="7" t="s">
        <v>20</v>
      </c>
      <c r="M781" s="7" t="s">
        <v>20</v>
      </c>
      <c r="N781" s="7" t="s">
        <v>20</v>
      </c>
      <c r="O781" s="7" t="s">
        <v>22</v>
      </c>
      <c r="P781" s="7" t="s">
        <v>23</v>
      </c>
      <c r="Q781" s="7" t="s">
        <v>20</v>
      </c>
      <c r="R781" s="4">
        <v>741</v>
      </c>
      <c r="S781" t="b">
        <f>EXACT(B781,AJ781)</f>
        <v>1</v>
      </c>
      <c r="T781" t="b">
        <f>EXACT(C781,AK781)</f>
        <v>1</v>
      </c>
      <c r="U781" t="b">
        <f>EXACT(D781,AL781)</f>
        <v>1</v>
      </c>
      <c r="V781" t="b">
        <f>EXACT(E781,AM781)</f>
        <v>1</v>
      </c>
      <c r="W781" t="b">
        <f>EXACT(F781,AN781)</f>
        <v>1</v>
      </c>
      <c r="X781" t="b">
        <f>EXACT(G781,AO781)</f>
        <v>1</v>
      </c>
      <c r="Y781" t="b">
        <f>EXACT(H781,AP781)</f>
        <v>1</v>
      </c>
      <c r="Z781" t="b">
        <f>EXACT(I781,AQ781)</f>
        <v>1</v>
      </c>
      <c r="AA781" t="b">
        <f>EXACT(J781,AR781)</f>
        <v>1</v>
      </c>
      <c r="AB781" t="b">
        <f>EXACT(K781,AS781)</f>
        <v>1</v>
      </c>
      <c r="AC781" t="b">
        <f>EXACT(L781,AT781)</f>
        <v>1</v>
      </c>
      <c r="AD781" t="b">
        <f>EXACT(M781,AU781)</f>
        <v>1</v>
      </c>
      <c r="AE781" t="b">
        <f>EXACT(N781,AV781)</f>
        <v>1</v>
      </c>
      <c r="AF781" t="b">
        <f>EXACT(O781,AW781)</f>
        <v>1</v>
      </c>
      <c r="AG781" t="b">
        <f>EXACT(P781,AX781)</f>
        <v>1</v>
      </c>
      <c r="AH781" t="b">
        <f>EXACT(Q781,AY781)</f>
        <v>1</v>
      </c>
      <c r="AI781" t="b">
        <f>EXACT(R781,AZ781)</f>
        <v>1</v>
      </c>
      <c r="AJ781" s="15" t="s">
        <v>7919</v>
      </c>
      <c r="AK781" s="15" t="s">
        <v>2468</v>
      </c>
      <c r="AL781" s="15" t="s">
        <v>1097</v>
      </c>
      <c r="AM781" s="15" t="s">
        <v>16</v>
      </c>
      <c r="AN781" s="15" t="s">
        <v>17</v>
      </c>
      <c r="AO781" s="15" t="s">
        <v>18</v>
      </c>
      <c r="AP781" s="15" t="s">
        <v>19</v>
      </c>
      <c r="AQ781" s="15"/>
      <c r="AR781" s="15"/>
      <c r="AS781" s="15" t="s">
        <v>21</v>
      </c>
      <c r="AT781" s="15"/>
      <c r="AU781" s="15"/>
      <c r="AV781" s="15"/>
      <c r="AW781" s="15" t="s">
        <v>22</v>
      </c>
      <c r="AX781" s="15" t="s">
        <v>23</v>
      </c>
      <c r="AY781" s="15"/>
      <c r="AZ781">
        <v>741</v>
      </c>
    </row>
    <row r="782" spans="2:52" x14ac:dyDescent="0.25">
      <c r="B782" s="7" t="s">
        <v>7919</v>
      </c>
      <c r="C782" s="7" t="s">
        <v>2468</v>
      </c>
      <c r="D782" s="7" t="s">
        <v>1097</v>
      </c>
      <c r="E782" s="7" t="s">
        <v>1098</v>
      </c>
      <c r="F782" s="7" t="s">
        <v>1099</v>
      </c>
      <c r="G782" s="7" t="s">
        <v>1100</v>
      </c>
      <c r="H782" s="7" t="s">
        <v>1101</v>
      </c>
      <c r="I782" s="7" t="s">
        <v>20</v>
      </c>
      <c r="J782" s="7" t="s">
        <v>20</v>
      </c>
      <c r="K782" s="7" t="s">
        <v>1102</v>
      </c>
      <c r="L782" s="7" t="s">
        <v>20</v>
      </c>
      <c r="M782" s="7" t="s">
        <v>20</v>
      </c>
      <c r="N782" s="7" t="s">
        <v>20</v>
      </c>
      <c r="O782" s="7" t="s">
        <v>74</v>
      </c>
      <c r="P782" s="7" t="s">
        <v>75</v>
      </c>
      <c r="Q782" s="7" t="s">
        <v>20</v>
      </c>
      <c r="R782" s="4">
        <v>742</v>
      </c>
      <c r="S782" t="b">
        <f>EXACT(B782,AJ782)</f>
        <v>1</v>
      </c>
      <c r="T782" t="b">
        <f>EXACT(C782,AK782)</f>
        <v>1</v>
      </c>
      <c r="U782" t="b">
        <f>EXACT(D782,AL782)</f>
        <v>1</v>
      </c>
      <c r="V782" t="b">
        <f>EXACT(E782,AM782)</f>
        <v>1</v>
      </c>
      <c r="W782" t="b">
        <f>EXACT(F782,AN782)</f>
        <v>1</v>
      </c>
      <c r="X782" t="b">
        <f>EXACT(G782,AO782)</f>
        <v>1</v>
      </c>
      <c r="Y782" t="b">
        <f>EXACT(H782,AP782)</f>
        <v>1</v>
      </c>
      <c r="Z782" t="b">
        <f>EXACT(I782,AQ782)</f>
        <v>1</v>
      </c>
      <c r="AA782" t="b">
        <f>EXACT(J782,AR782)</f>
        <v>1</v>
      </c>
      <c r="AB782" t="b">
        <f>EXACT(K782,AS782)</f>
        <v>1</v>
      </c>
      <c r="AC782" t="b">
        <f>EXACT(L782,AT782)</f>
        <v>1</v>
      </c>
      <c r="AD782" t="b">
        <f>EXACT(M782,AU782)</f>
        <v>1</v>
      </c>
      <c r="AE782" t="b">
        <f>EXACT(N782,AV782)</f>
        <v>1</v>
      </c>
      <c r="AF782" t="b">
        <f>EXACT(O782,AW782)</f>
        <v>1</v>
      </c>
      <c r="AG782" t="b">
        <f>EXACT(P782,AX782)</f>
        <v>1</v>
      </c>
      <c r="AH782" t="b">
        <f>EXACT(Q782,AY782)</f>
        <v>1</v>
      </c>
      <c r="AI782" t="b">
        <f>EXACT(R782,AZ782)</f>
        <v>1</v>
      </c>
      <c r="AJ782" s="15" t="s">
        <v>7919</v>
      </c>
      <c r="AK782" s="15" t="s">
        <v>2468</v>
      </c>
      <c r="AL782" s="15" t="s">
        <v>1097</v>
      </c>
      <c r="AM782" s="15" t="s">
        <v>1098</v>
      </c>
      <c r="AN782" s="15" t="s">
        <v>1099</v>
      </c>
      <c r="AO782" s="15" t="s">
        <v>1100</v>
      </c>
      <c r="AP782" s="15" t="s">
        <v>1101</v>
      </c>
      <c r="AQ782" s="15"/>
      <c r="AR782" s="15"/>
      <c r="AS782" s="15" t="s">
        <v>1102</v>
      </c>
      <c r="AT782" s="15"/>
      <c r="AU782" s="15"/>
      <c r="AV782" s="15"/>
      <c r="AW782" s="15" t="s">
        <v>74</v>
      </c>
      <c r="AX782" s="15" t="s">
        <v>75</v>
      </c>
      <c r="AY782" s="15"/>
      <c r="AZ782">
        <v>742</v>
      </c>
    </row>
    <row r="783" spans="2:52" x14ac:dyDescent="0.25">
      <c r="B783" s="7" t="s">
        <v>7919</v>
      </c>
      <c r="C783" s="7" t="s">
        <v>2468</v>
      </c>
      <c r="D783" s="7" t="s">
        <v>1097</v>
      </c>
      <c r="E783" s="7" t="s">
        <v>100</v>
      </c>
      <c r="F783" s="7" t="s">
        <v>101</v>
      </c>
      <c r="G783" s="7" t="s">
        <v>20</v>
      </c>
      <c r="H783" s="7" t="s">
        <v>102</v>
      </c>
      <c r="I783" s="7" t="s">
        <v>20</v>
      </c>
      <c r="J783" s="7" t="s">
        <v>20</v>
      </c>
      <c r="K783" s="7" t="s">
        <v>103</v>
      </c>
      <c r="L783" s="7" t="s">
        <v>20</v>
      </c>
      <c r="M783" s="7" t="s">
        <v>1608</v>
      </c>
      <c r="N783" s="7" t="s">
        <v>1609</v>
      </c>
      <c r="O783" s="7" t="s">
        <v>35</v>
      </c>
      <c r="P783" s="7" t="s">
        <v>36</v>
      </c>
      <c r="Q783" s="7" t="s">
        <v>20</v>
      </c>
      <c r="R783" s="4">
        <v>743</v>
      </c>
      <c r="S783" t="b">
        <f>EXACT(B783,AJ783)</f>
        <v>1</v>
      </c>
      <c r="T783" t="b">
        <f>EXACT(C783,AK783)</f>
        <v>1</v>
      </c>
      <c r="U783" t="b">
        <f>EXACT(D783,AL783)</f>
        <v>1</v>
      </c>
      <c r="V783" t="b">
        <f>EXACT(E783,AM783)</f>
        <v>1</v>
      </c>
      <c r="W783" t="b">
        <f>EXACT(F783,AN783)</f>
        <v>1</v>
      </c>
      <c r="X783" t="b">
        <f>EXACT(G783,AO783)</f>
        <v>1</v>
      </c>
      <c r="Y783" t="b">
        <f>EXACT(H783,AP783)</f>
        <v>1</v>
      </c>
      <c r="Z783" t="b">
        <f>EXACT(I783,AQ783)</f>
        <v>1</v>
      </c>
      <c r="AA783" t="b">
        <f>EXACT(J783,AR783)</f>
        <v>1</v>
      </c>
      <c r="AB783" t="b">
        <f>EXACT(K783,AS783)</f>
        <v>1</v>
      </c>
      <c r="AC783" t="b">
        <f>EXACT(L783,AT783)</f>
        <v>1</v>
      </c>
      <c r="AD783" t="b">
        <f>EXACT(M783,AU783)</f>
        <v>1</v>
      </c>
      <c r="AE783" t="b">
        <f>EXACT(N783,AV783)</f>
        <v>1</v>
      </c>
      <c r="AF783" t="b">
        <f>EXACT(O783,AW783)</f>
        <v>1</v>
      </c>
      <c r="AG783" t="b">
        <f>EXACT(P783,AX783)</f>
        <v>1</v>
      </c>
      <c r="AH783" t="b">
        <f>EXACT(Q783,AY783)</f>
        <v>1</v>
      </c>
      <c r="AI783" t="b">
        <f>EXACT(R783,AZ783)</f>
        <v>1</v>
      </c>
      <c r="AJ783" s="15" t="s">
        <v>7919</v>
      </c>
      <c r="AK783" s="15" t="s">
        <v>2468</v>
      </c>
      <c r="AL783" s="15" t="s">
        <v>1097</v>
      </c>
      <c r="AM783" s="15" t="s">
        <v>100</v>
      </c>
      <c r="AN783" s="15" t="s">
        <v>101</v>
      </c>
      <c r="AO783" s="15"/>
      <c r="AP783" s="15" t="s">
        <v>102</v>
      </c>
      <c r="AQ783" s="15"/>
      <c r="AR783" s="15"/>
      <c r="AS783" s="15" t="s">
        <v>103</v>
      </c>
      <c r="AT783" s="15"/>
      <c r="AU783" s="15" t="s">
        <v>1608</v>
      </c>
      <c r="AV783" s="15" t="s">
        <v>1609</v>
      </c>
      <c r="AW783" s="15" t="s">
        <v>35</v>
      </c>
      <c r="AX783" s="15" t="s">
        <v>36</v>
      </c>
      <c r="AY783" s="15"/>
      <c r="AZ783">
        <v>743</v>
      </c>
    </row>
    <row r="784" spans="2:52" x14ac:dyDescent="0.25">
      <c r="B784" t="s">
        <v>7919</v>
      </c>
      <c r="C784" t="s">
        <v>2468</v>
      </c>
      <c r="D784" t="s">
        <v>1097</v>
      </c>
      <c r="E784" t="s">
        <v>106</v>
      </c>
      <c r="F784" t="s">
        <v>107</v>
      </c>
      <c r="G784" t="s">
        <v>20</v>
      </c>
      <c r="H784" t="s">
        <v>107</v>
      </c>
      <c r="I784" t="s">
        <v>20</v>
      </c>
      <c r="J784" t="s">
        <v>20</v>
      </c>
      <c r="K784" t="s">
        <v>108</v>
      </c>
      <c r="L784" t="s">
        <v>20</v>
      </c>
      <c r="M784" t="s">
        <v>20</v>
      </c>
      <c r="N784" t="s">
        <v>20</v>
      </c>
      <c r="O784" t="s">
        <v>20</v>
      </c>
      <c r="P784" t="s">
        <v>20</v>
      </c>
      <c r="Q784" t="s">
        <v>20</v>
      </c>
      <c r="R784" s="4">
        <v>744</v>
      </c>
      <c r="S784" t="b">
        <f>EXACT(B784,AJ784)</f>
        <v>1</v>
      </c>
      <c r="T784" t="b">
        <f>EXACT(C784,AK784)</f>
        <v>1</v>
      </c>
      <c r="U784" t="b">
        <f>EXACT(D784,AL784)</f>
        <v>1</v>
      </c>
      <c r="V784" t="b">
        <f>EXACT(E784,AM784)</f>
        <v>1</v>
      </c>
      <c r="W784" t="b">
        <f>EXACT(F784,AN784)</f>
        <v>1</v>
      </c>
      <c r="X784" t="b">
        <f>EXACT(G784,AO784)</f>
        <v>1</v>
      </c>
      <c r="Y784" t="b">
        <f>EXACT(H784,AP784)</f>
        <v>1</v>
      </c>
      <c r="Z784" t="b">
        <f>EXACT(I784,AQ784)</f>
        <v>1</v>
      </c>
      <c r="AA784" t="b">
        <f>EXACT(J784,AR784)</f>
        <v>1</v>
      </c>
      <c r="AB784" t="b">
        <f>EXACT(K784,AS784)</f>
        <v>1</v>
      </c>
      <c r="AC784" t="b">
        <f>EXACT(L784,AT784)</f>
        <v>1</v>
      </c>
      <c r="AD784" t="b">
        <f>EXACT(M784,AU784)</f>
        <v>1</v>
      </c>
      <c r="AE784" t="b">
        <f>EXACT(N784,AV784)</f>
        <v>1</v>
      </c>
      <c r="AF784" t="b">
        <f>EXACT(O784,AW784)</f>
        <v>1</v>
      </c>
      <c r="AG784" t="b">
        <f>EXACT(P784,AX784)</f>
        <v>1</v>
      </c>
      <c r="AH784" t="b">
        <f>EXACT(Q784,AY784)</f>
        <v>1</v>
      </c>
      <c r="AI784" t="b">
        <f>EXACT(R784,AZ784)</f>
        <v>1</v>
      </c>
      <c r="AJ784" t="s">
        <v>7919</v>
      </c>
      <c r="AK784" t="s">
        <v>2468</v>
      </c>
      <c r="AL784" t="s">
        <v>1097</v>
      </c>
      <c r="AM784" t="s">
        <v>106</v>
      </c>
      <c r="AN784" t="s">
        <v>107</v>
      </c>
      <c r="AP784" t="s">
        <v>107</v>
      </c>
      <c r="AS784" t="s">
        <v>108</v>
      </c>
      <c r="AZ784">
        <v>744</v>
      </c>
    </row>
    <row r="785" spans="2:52" x14ac:dyDescent="0.25">
      <c r="B785" t="s">
        <v>7919</v>
      </c>
      <c r="C785" t="s">
        <v>2468</v>
      </c>
      <c r="D785" t="s">
        <v>1097</v>
      </c>
      <c r="E785" t="s">
        <v>109</v>
      </c>
      <c r="F785" t="s">
        <v>110</v>
      </c>
      <c r="G785" t="s">
        <v>111</v>
      </c>
      <c r="H785" t="s">
        <v>112</v>
      </c>
      <c r="I785" t="s">
        <v>20</v>
      </c>
      <c r="J785" t="s">
        <v>20</v>
      </c>
      <c r="K785" t="s">
        <v>113</v>
      </c>
      <c r="L785" t="s">
        <v>20</v>
      </c>
      <c r="M785" t="s">
        <v>20</v>
      </c>
      <c r="N785" t="s">
        <v>20</v>
      </c>
      <c r="O785" t="s">
        <v>20</v>
      </c>
      <c r="P785" t="s">
        <v>20</v>
      </c>
      <c r="Q785" t="s">
        <v>20</v>
      </c>
      <c r="R785" s="4">
        <v>745</v>
      </c>
      <c r="S785" t="b">
        <f>EXACT(B785,AJ785)</f>
        <v>1</v>
      </c>
      <c r="T785" t="b">
        <f>EXACT(C785,AK785)</f>
        <v>1</v>
      </c>
      <c r="U785" t="b">
        <f>EXACT(D785,AL785)</f>
        <v>1</v>
      </c>
      <c r="V785" t="b">
        <f>EXACT(E785,AM785)</f>
        <v>1</v>
      </c>
      <c r="W785" t="b">
        <f>EXACT(F785,AN785)</f>
        <v>1</v>
      </c>
      <c r="X785" t="b">
        <f>EXACT(G785,AO785)</f>
        <v>1</v>
      </c>
      <c r="Y785" t="b">
        <f>EXACT(H785,AP785)</f>
        <v>1</v>
      </c>
      <c r="Z785" t="b">
        <f>EXACT(I785,AQ785)</f>
        <v>1</v>
      </c>
      <c r="AA785" t="b">
        <f>EXACT(J785,AR785)</f>
        <v>1</v>
      </c>
      <c r="AB785" t="b">
        <f>EXACT(K785,AS785)</f>
        <v>1</v>
      </c>
      <c r="AC785" t="b">
        <f>EXACT(L785,AT785)</f>
        <v>1</v>
      </c>
      <c r="AD785" t="b">
        <f>EXACT(M785,AU785)</f>
        <v>1</v>
      </c>
      <c r="AE785" t="b">
        <f>EXACT(N785,AV785)</f>
        <v>1</v>
      </c>
      <c r="AF785" t="b">
        <f>EXACT(O785,AW785)</f>
        <v>1</v>
      </c>
      <c r="AG785" t="b">
        <f>EXACT(P785,AX785)</f>
        <v>1</v>
      </c>
      <c r="AH785" t="b">
        <f>EXACT(Q785,AY785)</f>
        <v>1</v>
      </c>
      <c r="AI785" t="b">
        <f>EXACT(R785,AZ785)</f>
        <v>1</v>
      </c>
      <c r="AJ785" t="s">
        <v>7919</v>
      </c>
      <c r="AK785" t="s">
        <v>2468</v>
      </c>
      <c r="AL785" t="s">
        <v>1097</v>
      </c>
      <c r="AM785" t="s">
        <v>109</v>
      </c>
      <c r="AN785" t="s">
        <v>110</v>
      </c>
      <c r="AO785" t="s">
        <v>111</v>
      </c>
      <c r="AP785" t="s">
        <v>112</v>
      </c>
      <c r="AS785" t="s">
        <v>113</v>
      </c>
      <c r="AZ785">
        <v>745</v>
      </c>
    </row>
    <row r="786" spans="2:52" x14ac:dyDescent="0.25">
      <c r="B786" s="7" t="s">
        <v>7919</v>
      </c>
      <c r="C786" s="7" t="s">
        <v>2468</v>
      </c>
      <c r="D786" s="7" t="s">
        <v>1097</v>
      </c>
      <c r="E786" s="7" t="s">
        <v>118</v>
      </c>
      <c r="F786" s="7" t="s">
        <v>119</v>
      </c>
      <c r="G786" s="7" t="s">
        <v>20</v>
      </c>
      <c r="H786" s="7" t="s">
        <v>120</v>
      </c>
      <c r="I786" s="7" t="s">
        <v>20</v>
      </c>
      <c r="J786" s="7" t="s">
        <v>20</v>
      </c>
      <c r="K786" s="7" t="s">
        <v>121</v>
      </c>
      <c r="L786" s="7" t="s">
        <v>20</v>
      </c>
      <c r="M786" s="7" t="s">
        <v>20</v>
      </c>
      <c r="N786" s="7" t="s">
        <v>20</v>
      </c>
      <c r="O786" s="7" t="s">
        <v>74</v>
      </c>
      <c r="P786" s="7" t="s">
        <v>75</v>
      </c>
      <c r="Q786" s="7" t="s">
        <v>20</v>
      </c>
      <c r="R786" s="4">
        <v>746</v>
      </c>
      <c r="S786" t="b">
        <f>EXACT(B786,AJ786)</f>
        <v>1</v>
      </c>
      <c r="T786" t="b">
        <f>EXACT(C786,AK786)</f>
        <v>1</v>
      </c>
      <c r="U786" t="b">
        <f>EXACT(D786,AL786)</f>
        <v>1</v>
      </c>
      <c r="V786" t="b">
        <f>EXACT(E786,AM786)</f>
        <v>1</v>
      </c>
      <c r="W786" t="b">
        <f>EXACT(F786,AN786)</f>
        <v>1</v>
      </c>
      <c r="X786" t="b">
        <f>EXACT(G786,AO786)</f>
        <v>1</v>
      </c>
      <c r="Y786" t="b">
        <f>EXACT(H786,AP786)</f>
        <v>1</v>
      </c>
      <c r="Z786" t="b">
        <f>EXACT(I786,AQ786)</f>
        <v>1</v>
      </c>
      <c r="AA786" t="b">
        <f>EXACT(J786,AR786)</f>
        <v>1</v>
      </c>
      <c r="AB786" t="b">
        <f>EXACT(K786,AS786)</f>
        <v>1</v>
      </c>
      <c r="AC786" t="b">
        <f>EXACT(L786,AT786)</f>
        <v>1</v>
      </c>
      <c r="AD786" t="b">
        <f>EXACT(M786,AU786)</f>
        <v>1</v>
      </c>
      <c r="AE786" t="b">
        <f>EXACT(N786,AV786)</f>
        <v>1</v>
      </c>
      <c r="AF786" t="b">
        <f>EXACT(O786,AW786)</f>
        <v>1</v>
      </c>
      <c r="AG786" t="b">
        <f>EXACT(P786,AX786)</f>
        <v>1</v>
      </c>
      <c r="AH786" t="b">
        <f>EXACT(Q786,AY786)</f>
        <v>1</v>
      </c>
      <c r="AI786" t="b">
        <f>EXACT(R786,AZ786)</f>
        <v>1</v>
      </c>
      <c r="AJ786" s="15" t="s">
        <v>7919</v>
      </c>
      <c r="AK786" s="15" t="s">
        <v>2468</v>
      </c>
      <c r="AL786" s="15" t="s">
        <v>1097</v>
      </c>
      <c r="AM786" s="15" t="s">
        <v>118</v>
      </c>
      <c r="AN786" s="15" t="s">
        <v>119</v>
      </c>
      <c r="AO786" s="15"/>
      <c r="AP786" s="15" t="s">
        <v>120</v>
      </c>
      <c r="AQ786" s="15"/>
      <c r="AR786" s="15"/>
      <c r="AS786" s="15" t="s">
        <v>121</v>
      </c>
      <c r="AT786" s="15"/>
      <c r="AU786" s="15"/>
      <c r="AV786" s="15"/>
      <c r="AW786" s="15" t="s">
        <v>74</v>
      </c>
      <c r="AX786" s="15" t="s">
        <v>75</v>
      </c>
      <c r="AY786" s="15"/>
      <c r="AZ786">
        <v>746</v>
      </c>
    </row>
    <row r="787" spans="2:52" x14ac:dyDescent="0.25">
      <c r="B787" s="7" t="s">
        <v>7919</v>
      </c>
      <c r="C787" s="7" t="s">
        <v>2468</v>
      </c>
      <c r="D787" s="7" t="s">
        <v>1097</v>
      </c>
      <c r="E787" s="7" t="s">
        <v>132</v>
      </c>
      <c r="F787" s="7" t="s">
        <v>133</v>
      </c>
      <c r="G787" s="7" t="s">
        <v>20</v>
      </c>
      <c r="H787" s="7" t="s">
        <v>134</v>
      </c>
      <c r="I787" s="7" t="s">
        <v>20</v>
      </c>
      <c r="J787" s="7" t="s">
        <v>20</v>
      </c>
      <c r="K787" s="7" t="s">
        <v>135</v>
      </c>
      <c r="L787" s="7" t="s">
        <v>20</v>
      </c>
      <c r="M787" s="7" t="s">
        <v>1611</v>
      </c>
      <c r="N787" s="7" t="s">
        <v>1612</v>
      </c>
      <c r="O787" s="7" t="s">
        <v>35</v>
      </c>
      <c r="P787" s="7" t="s">
        <v>36</v>
      </c>
      <c r="Q787" s="7" t="s">
        <v>20</v>
      </c>
      <c r="R787" s="4">
        <v>747</v>
      </c>
      <c r="S787" t="b">
        <f>EXACT(B787,AJ787)</f>
        <v>1</v>
      </c>
      <c r="T787" t="b">
        <f>EXACT(C787,AK787)</f>
        <v>1</v>
      </c>
      <c r="U787" t="b">
        <f>EXACT(D787,AL787)</f>
        <v>1</v>
      </c>
      <c r="V787" t="b">
        <f>EXACT(E787,AM787)</f>
        <v>1</v>
      </c>
      <c r="W787" t="b">
        <f>EXACT(F787,AN787)</f>
        <v>1</v>
      </c>
      <c r="X787" t="b">
        <f>EXACT(G787,AO787)</f>
        <v>1</v>
      </c>
      <c r="Y787" t="b">
        <f>EXACT(H787,AP787)</f>
        <v>1</v>
      </c>
      <c r="Z787" t="b">
        <f>EXACT(I787,AQ787)</f>
        <v>1</v>
      </c>
      <c r="AA787" t="b">
        <f>EXACT(J787,AR787)</f>
        <v>1</v>
      </c>
      <c r="AB787" t="b">
        <f>EXACT(K787,AS787)</f>
        <v>1</v>
      </c>
      <c r="AC787" t="b">
        <f>EXACT(L787,AT787)</f>
        <v>1</v>
      </c>
      <c r="AD787" t="b">
        <f>EXACT(M787,AU787)</f>
        <v>1</v>
      </c>
      <c r="AE787" t="b">
        <f>EXACT(N787,AV787)</f>
        <v>1</v>
      </c>
      <c r="AF787" t="b">
        <f>EXACT(O787,AW787)</f>
        <v>1</v>
      </c>
      <c r="AG787" t="b">
        <f>EXACT(P787,AX787)</f>
        <v>1</v>
      </c>
      <c r="AH787" t="b">
        <f>EXACT(Q787,AY787)</f>
        <v>1</v>
      </c>
      <c r="AI787" t="b">
        <f>EXACT(R787,AZ787)</f>
        <v>1</v>
      </c>
      <c r="AJ787" s="15" t="s">
        <v>7919</v>
      </c>
      <c r="AK787" s="15" t="s">
        <v>2468</v>
      </c>
      <c r="AL787" s="15" t="s">
        <v>1097</v>
      </c>
      <c r="AM787" s="15" t="s">
        <v>132</v>
      </c>
      <c r="AN787" s="15" t="s">
        <v>133</v>
      </c>
      <c r="AO787" s="15"/>
      <c r="AP787" s="15" t="s">
        <v>134</v>
      </c>
      <c r="AQ787" s="15"/>
      <c r="AR787" s="15"/>
      <c r="AS787" s="15" t="s">
        <v>135</v>
      </c>
      <c r="AT787" s="15"/>
      <c r="AU787" s="15" t="s">
        <v>1611</v>
      </c>
      <c r="AV787" s="15" t="s">
        <v>1612</v>
      </c>
      <c r="AW787" s="15" t="s">
        <v>35</v>
      </c>
      <c r="AX787" s="15" t="s">
        <v>36</v>
      </c>
      <c r="AY787" s="15"/>
      <c r="AZ787">
        <v>747</v>
      </c>
    </row>
    <row r="788" spans="2:52" x14ac:dyDescent="0.25">
      <c r="B788" t="s">
        <v>7919</v>
      </c>
      <c r="C788" t="s">
        <v>2468</v>
      </c>
      <c r="D788" t="s">
        <v>1097</v>
      </c>
      <c r="E788" t="s">
        <v>138</v>
      </c>
      <c r="F788" t="s">
        <v>139</v>
      </c>
      <c r="G788" t="s">
        <v>20</v>
      </c>
      <c r="H788" t="s">
        <v>140</v>
      </c>
      <c r="I788" t="s">
        <v>20</v>
      </c>
      <c r="J788" t="s">
        <v>20</v>
      </c>
      <c r="K788" t="s">
        <v>141</v>
      </c>
      <c r="L788" t="s">
        <v>20</v>
      </c>
      <c r="M788" t="s">
        <v>20</v>
      </c>
      <c r="N788" t="s">
        <v>20</v>
      </c>
      <c r="O788" t="s">
        <v>20</v>
      </c>
      <c r="P788" t="s">
        <v>20</v>
      </c>
      <c r="Q788" t="s">
        <v>20</v>
      </c>
      <c r="R788" s="4">
        <v>748</v>
      </c>
      <c r="S788" t="b">
        <f>EXACT(B788,AJ788)</f>
        <v>1</v>
      </c>
      <c r="T788" t="b">
        <f>EXACT(C788,AK788)</f>
        <v>1</v>
      </c>
      <c r="U788" t="b">
        <f>EXACT(D788,AL788)</f>
        <v>1</v>
      </c>
      <c r="V788" t="b">
        <f>EXACT(E788,AM788)</f>
        <v>1</v>
      </c>
      <c r="W788" t="b">
        <f>EXACT(F788,AN788)</f>
        <v>1</v>
      </c>
      <c r="X788" t="b">
        <f>EXACT(G788,AO788)</f>
        <v>1</v>
      </c>
      <c r="Y788" t="b">
        <f>EXACT(H788,AP788)</f>
        <v>1</v>
      </c>
      <c r="Z788" t="b">
        <f>EXACT(I788,AQ788)</f>
        <v>1</v>
      </c>
      <c r="AA788" t="b">
        <f>EXACT(J788,AR788)</f>
        <v>1</v>
      </c>
      <c r="AB788" t="b">
        <f>EXACT(K788,AS788)</f>
        <v>1</v>
      </c>
      <c r="AC788" t="b">
        <f>EXACT(L788,AT788)</f>
        <v>1</v>
      </c>
      <c r="AD788" t="b">
        <f>EXACT(M788,AU788)</f>
        <v>1</v>
      </c>
      <c r="AE788" t="b">
        <f>EXACT(N788,AV788)</f>
        <v>1</v>
      </c>
      <c r="AF788" t="b">
        <f>EXACT(O788,AW788)</f>
        <v>1</v>
      </c>
      <c r="AG788" t="b">
        <f>EXACT(P788,AX788)</f>
        <v>1</v>
      </c>
      <c r="AH788" t="b">
        <f>EXACT(Q788,AY788)</f>
        <v>1</v>
      </c>
      <c r="AI788" t="b">
        <f>EXACT(R788,AZ788)</f>
        <v>1</v>
      </c>
      <c r="AJ788" t="s">
        <v>7919</v>
      </c>
      <c r="AK788" t="s">
        <v>2468</v>
      </c>
      <c r="AL788" t="s">
        <v>1097</v>
      </c>
      <c r="AM788" t="s">
        <v>138</v>
      </c>
      <c r="AN788" t="s">
        <v>139</v>
      </c>
      <c r="AP788" t="s">
        <v>140</v>
      </c>
      <c r="AS788" t="s">
        <v>141</v>
      </c>
      <c r="AZ788">
        <v>748</v>
      </c>
    </row>
    <row r="789" spans="2:52" x14ac:dyDescent="0.25">
      <c r="B789" t="s">
        <v>7919</v>
      </c>
      <c r="C789" t="s">
        <v>2468</v>
      </c>
      <c r="D789" t="s">
        <v>1097</v>
      </c>
      <c r="E789" t="s">
        <v>142</v>
      </c>
      <c r="F789" t="s">
        <v>143</v>
      </c>
      <c r="G789" t="s">
        <v>20</v>
      </c>
      <c r="H789" t="s">
        <v>144</v>
      </c>
      <c r="I789" t="s">
        <v>20</v>
      </c>
      <c r="J789" t="s">
        <v>20</v>
      </c>
      <c r="K789" t="s">
        <v>145</v>
      </c>
      <c r="L789" t="s">
        <v>20</v>
      </c>
      <c r="M789" t="s">
        <v>20</v>
      </c>
      <c r="N789" t="s">
        <v>20</v>
      </c>
      <c r="O789" t="s">
        <v>20</v>
      </c>
      <c r="P789" t="s">
        <v>20</v>
      </c>
      <c r="Q789" t="s">
        <v>20</v>
      </c>
      <c r="R789" s="4">
        <v>749</v>
      </c>
      <c r="S789" t="b">
        <f>EXACT(B789,AJ789)</f>
        <v>1</v>
      </c>
      <c r="T789" t="b">
        <f>EXACT(C789,AK789)</f>
        <v>1</v>
      </c>
      <c r="U789" t="b">
        <f>EXACT(D789,AL789)</f>
        <v>1</v>
      </c>
      <c r="V789" t="b">
        <f>EXACT(E789,AM789)</f>
        <v>1</v>
      </c>
      <c r="W789" t="b">
        <f>EXACT(F789,AN789)</f>
        <v>1</v>
      </c>
      <c r="X789" t="b">
        <f>EXACT(G789,AO789)</f>
        <v>1</v>
      </c>
      <c r="Y789" t="b">
        <f>EXACT(H789,AP789)</f>
        <v>1</v>
      </c>
      <c r="Z789" t="b">
        <f>EXACT(I789,AQ789)</f>
        <v>1</v>
      </c>
      <c r="AA789" t="b">
        <f>EXACT(J789,AR789)</f>
        <v>1</v>
      </c>
      <c r="AB789" t="b">
        <f>EXACT(K789,AS789)</f>
        <v>1</v>
      </c>
      <c r="AC789" t="b">
        <f>EXACT(L789,AT789)</f>
        <v>1</v>
      </c>
      <c r="AD789" t="b">
        <f>EXACT(M789,AU789)</f>
        <v>1</v>
      </c>
      <c r="AE789" t="b">
        <f>EXACT(N789,AV789)</f>
        <v>1</v>
      </c>
      <c r="AF789" t="b">
        <f>EXACT(O789,AW789)</f>
        <v>1</v>
      </c>
      <c r="AG789" t="b">
        <f>EXACT(P789,AX789)</f>
        <v>1</v>
      </c>
      <c r="AH789" t="b">
        <f>EXACT(Q789,AY789)</f>
        <v>1</v>
      </c>
      <c r="AI789" t="b">
        <f>EXACT(R789,AZ789)</f>
        <v>1</v>
      </c>
      <c r="AJ789" t="s">
        <v>7919</v>
      </c>
      <c r="AK789" t="s">
        <v>2468</v>
      </c>
      <c r="AL789" t="s">
        <v>1097</v>
      </c>
      <c r="AM789" t="s">
        <v>142</v>
      </c>
      <c r="AN789" t="s">
        <v>143</v>
      </c>
      <c r="AP789" t="s">
        <v>144</v>
      </c>
      <c r="AS789" t="s">
        <v>145</v>
      </c>
      <c r="AZ789">
        <v>749</v>
      </c>
    </row>
    <row r="790" spans="2:52" x14ac:dyDescent="0.25">
      <c r="B790" t="s">
        <v>7919</v>
      </c>
      <c r="C790" t="s">
        <v>2468</v>
      </c>
      <c r="D790" t="s">
        <v>1097</v>
      </c>
      <c r="E790" t="s">
        <v>146</v>
      </c>
      <c r="F790" t="s">
        <v>147</v>
      </c>
      <c r="G790" t="s">
        <v>20</v>
      </c>
      <c r="H790" t="s">
        <v>148</v>
      </c>
      <c r="I790" t="s">
        <v>20</v>
      </c>
      <c r="J790" t="s">
        <v>20</v>
      </c>
      <c r="K790" t="s">
        <v>149</v>
      </c>
      <c r="L790" t="s">
        <v>20</v>
      </c>
      <c r="M790" t="s">
        <v>20</v>
      </c>
      <c r="N790" t="s">
        <v>20</v>
      </c>
      <c r="O790" t="s">
        <v>20</v>
      </c>
      <c r="P790" t="s">
        <v>20</v>
      </c>
      <c r="Q790" t="s">
        <v>20</v>
      </c>
      <c r="R790" s="4">
        <v>750</v>
      </c>
      <c r="S790" t="b">
        <f>EXACT(B790,AJ790)</f>
        <v>1</v>
      </c>
      <c r="T790" t="b">
        <f>EXACT(C790,AK790)</f>
        <v>1</v>
      </c>
      <c r="U790" t="b">
        <f>EXACT(D790,AL790)</f>
        <v>1</v>
      </c>
      <c r="V790" t="b">
        <f>EXACT(E790,AM790)</f>
        <v>1</v>
      </c>
      <c r="W790" t="b">
        <f>EXACT(F790,AN790)</f>
        <v>1</v>
      </c>
      <c r="X790" t="b">
        <f>EXACT(G790,AO790)</f>
        <v>1</v>
      </c>
      <c r="Y790" t="b">
        <f>EXACT(H790,AP790)</f>
        <v>1</v>
      </c>
      <c r="Z790" t="b">
        <f>EXACT(I790,AQ790)</f>
        <v>1</v>
      </c>
      <c r="AA790" t="b">
        <f>EXACT(J790,AR790)</f>
        <v>1</v>
      </c>
      <c r="AB790" t="b">
        <f>EXACT(K790,AS790)</f>
        <v>1</v>
      </c>
      <c r="AC790" t="b">
        <f>EXACT(L790,AT790)</f>
        <v>1</v>
      </c>
      <c r="AD790" t="b">
        <f>EXACT(M790,AU790)</f>
        <v>1</v>
      </c>
      <c r="AE790" t="b">
        <f>EXACT(N790,AV790)</f>
        <v>1</v>
      </c>
      <c r="AF790" t="b">
        <f>EXACT(O790,AW790)</f>
        <v>1</v>
      </c>
      <c r="AG790" t="b">
        <f>EXACT(P790,AX790)</f>
        <v>1</v>
      </c>
      <c r="AH790" t="b">
        <f>EXACT(Q790,AY790)</f>
        <v>1</v>
      </c>
      <c r="AI790" t="b">
        <f>EXACT(R790,AZ790)</f>
        <v>1</v>
      </c>
      <c r="AJ790" t="s">
        <v>7919</v>
      </c>
      <c r="AK790" t="s">
        <v>2468</v>
      </c>
      <c r="AL790" t="s">
        <v>1097</v>
      </c>
      <c r="AM790" t="s">
        <v>146</v>
      </c>
      <c r="AN790" t="s">
        <v>147</v>
      </c>
      <c r="AP790" t="s">
        <v>148</v>
      </c>
      <c r="AS790" t="s">
        <v>149</v>
      </c>
      <c r="AZ790">
        <v>750</v>
      </c>
    </row>
    <row r="791" spans="2:52" x14ac:dyDescent="0.25">
      <c r="B791" t="s">
        <v>7919</v>
      </c>
      <c r="C791" t="s">
        <v>2468</v>
      </c>
      <c r="D791" t="s">
        <v>1097</v>
      </c>
      <c r="E791" t="s">
        <v>150</v>
      </c>
      <c r="F791" t="s">
        <v>151</v>
      </c>
      <c r="G791" t="s">
        <v>152</v>
      </c>
      <c r="H791" t="s">
        <v>153</v>
      </c>
      <c r="I791" t="s">
        <v>20</v>
      </c>
      <c r="J791" t="s">
        <v>20</v>
      </c>
      <c r="K791" t="s">
        <v>154</v>
      </c>
      <c r="L791" t="s">
        <v>20</v>
      </c>
      <c r="M791" t="s">
        <v>20</v>
      </c>
      <c r="N791" t="s">
        <v>20</v>
      </c>
      <c r="O791" t="s">
        <v>20</v>
      </c>
      <c r="P791" t="s">
        <v>20</v>
      </c>
      <c r="Q791" t="s">
        <v>20</v>
      </c>
      <c r="R791" s="4">
        <v>751</v>
      </c>
      <c r="S791" t="b">
        <f>EXACT(B791,AJ791)</f>
        <v>1</v>
      </c>
      <c r="T791" t="b">
        <f>EXACT(C791,AK791)</f>
        <v>1</v>
      </c>
      <c r="U791" t="b">
        <f>EXACT(D791,AL791)</f>
        <v>1</v>
      </c>
      <c r="V791" t="b">
        <f>EXACT(E791,AM791)</f>
        <v>1</v>
      </c>
      <c r="W791" t="b">
        <f>EXACT(F791,AN791)</f>
        <v>1</v>
      </c>
      <c r="X791" t="b">
        <f>EXACT(G791,AO791)</f>
        <v>1</v>
      </c>
      <c r="Y791" t="b">
        <f>EXACT(H791,AP791)</f>
        <v>1</v>
      </c>
      <c r="Z791" t="b">
        <f>EXACT(I791,AQ791)</f>
        <v>1</v>
      </c>
      <c r="AA791" t="b">
        <f>EXACT(J791,AR791)</f>
        <v>1</v>
      </c>
      <c r="AB791" t="b">
        <f>EXACT(K791,AS791)</f>
        <v>1</v>
      </c>
      <c r="AC791" t="b">
        <f>EXACT(L791,AT791)</f>
        <v>1</v>
      </c>
      <c r="AD791" t="b">
        <f>EXACT(M791,AU791)</f>
        <v>1</v>
      </c>
      <c r="AE791" t="b">
        <f>EXACT(N791,AV791)</f>
        <v>1</v>
      </c>
      <c r="AF791" t="b">
        <f>EXACT(O791,AW791)</f>
        <v>1</v>
      </c>
      <c r="AG791" t="b">
        <f>EXACT(P791,AX791)</f>
        <v>1</v>
      </c>
      <c r="AH791" t="b">
        <f>EXACT(Q791,AY791)</f>
        <v>1</v>
      </c>
      <c r="AI791" t="b">
        <f>EXACT(R791,AZ791)</f>
        <v>1</v>
      </c>
      <c r="AJ791" t="s">
        <v>7919</v>
      </c>
      <c r="AK791" t="s">
        <v>2468</v>
      </c>
      <c r="AL791" t="s">
        <v>1097</v>
      </c>
      <c r="AM791" t="s">
        <v>150</v>
      </c>
      <c r="AN791" t="s">
        <v>151</v>
      </c>
      <c r="AO791" t="s">
        <v>152</v>
      </c>
      <c r="AP791" t="s">
        <v>153</v>
      </c>
      <c r="AS791" t="s">
        <v>154</v>
      </c>
      <c r="AZ791">
        <v>751</v>
      </c>
    </row>
    <row r="792" spans="2:52" x14ac:dyDescent="0.25">
      <c r="B792" t="s">
        <v>7919</v>
      </c>
      <c r="C792" t="s">
        <v>2468</v>
      </c>
      <c r="D792" t="s">
        <v>1097</v>
      </c>
      <c r="E792" t="s">
        <v>155</v>
      </c>
      <c r="F792" t="s">
        <v>156</v>
      </c>
      <c r="G792" t="s">
        <v>157</v>
      </c>
      <c r="H792" t="s">
        <v>158</v>
      </c>
      <c r="I792" t="s">
        <v>20</v>
      </c>
      <c r="J792" t="s">
        <v>20</v>
      </c>
      <c r="K792" t="s">
        <v>159</v>
      </c>
      <c r="L792" t="s">
        <v>20</v>
      </c>
      <c r="M792" t="s">
        <v>20</v>
      </c>
      <c r="N792" t="s">
        <v>20</v>
      </c>
      <c r="O792" t="s">
        <v>20</v>
      </c>
      <c r="P792" t="s">
        <v>20</v>
      </c>
      <c r="Q792" t="s">
        <v>20</v>
      </c>
      <c r="R792" s="4">
        <v>752</v>
      </c>
      <c r="S792" t="b">
        <f>EXACT(B792,AJ792)</f>
        <v>1</v>
      </c>
      <c r="T792" t="b">
        <f>EXACT(C792,AK792)</f>
        <v>1</v>
      </c>
      <c r="U792" t="b">
        <f>EXACT(D792,AL792)</f>
        <v>1</v>
      </c>
      <c r="V792" t="b">
        <f>EXACT(E792,AM792)</f>
        <v>1</v>
      </c>
      <c r="W792" t="b">
        <f>EXACT(F792,AN792)</f>
        <v>1</v>
      </c>
      <c r="X792" t="b">
        <f>EXACT(G792,AO792)</f>
        <v>1</v>
      </c>
      <c r="Y792" t="b">
        <f>EXACT(H792,AP792)</f>
        <v>1</v>
      </c>
      <c r="Z792" t="b">
        <f>EXACT(I792,AQ792)</f>
        <v>1</v>
      </c>
      <c r="AA792" t="b">
        <f>EXACT(J792,AR792)</f>
        <v>1</v>
      </c>
      <c r="AB792" t="b">
        <f>EXACT(K792,AS792)</f>
        <v>1</v>
      </c>
      <c r="AC792" t="b">
        <f>EXACT(L792,AT792)</f>
        <v>1</v>
      </c>
      <c r="AD792" t="b">
        <f>EXACT(M792,AU792)</f>
        <v>1</v>
      </c>
      <c r="AE792" t="b">
        <f>EXACT(N792,AV792)</f>
        <v>1</v>
      </c>
      <c r="AF792" t="b">
        <f>EXACT(O792,AW792)</f>
        <v>1</v>
      </c>
      <c r="AG792" t="b">
        <f>EXACT(P792,AX792)</f>
        <v>1</v>
      </c>
      <c r="AH792" t="b">
        <f>EXACT(Q792,AY792)</f>
        <v>1</v>
      </c>
      <c r="AI792" t="b">
        <f>EXACT(R792,AZ792)</f>
        <v>1</v>
      </c>
      <c r="AJ792" t="s">
        <v>7919</v>
      </c>
      <c r="AK792" t="s">
        <v>2468</v>
      </c>
      <c r="AL792" t="s">
        <v>1097</v>
      </c>
      <c r="AM792" t="s">
        <v>155</v>
      </c>
      <c r="AN792" t="s">
        <v>156</v>
      </c>
      <c r="AO792" t="s">
        <v>157</v>
      </c>
      <c r="AP792" t="s">
        <v>158</v>
      </c>
      <c r="AS792" t="s">
        <v>159</v>
      </c>
      <c r="AZ792">
        <v>752</v>
      </c>
    </row>
    <row r="793" spans="2:52" x14ac:dyDescent="0.25">
      <c r="B793" t="s">
        <v>7919</v>
      </c>
      <c r="C793" t="s">
        <v>2468</v>
      </c>
      <c r="D793" t="s">
        <v>1097</v>
      </c>
      <c r="E793" t="s">
        <v>160</v>
      </c>
      <c r="F793" t="s">
        <v>161</v>
      </c>
      <c r="G793" t="s">
        <v>20</v>
      </c>
      <c r="H793" t="s">
        <v>162</v>
      </c>
      <c r="I793" t="s">
        <v>20</v>
      </c>
      <c r="J793" t="s">
        <v>20</v>
      </c>
      <c r="K793" t="s">
        <v>163</v>
      </c>
      <c r="L793" t="s">
        <v>20</v>
      </c>
      <c r="M793" t="s">
        <v>20</v>
      </c>
      <c r="N793" t="s">
        <v>20</v>
      </c>
      <c r="O793" t="s">
        <v>20</v>
      </c>
      <c r="P793" t="s">
        <v>20</v>
      </c>
      <c r="Q793" t="s">
        <v>20</v>
      </c>
      <c r="R793" s="4">
        <v>753</v>
      </c>
      <c r="S793" t="b">
        <f>EXACT(B793,AJ793)</f>
        <v>1</v>
      </c>
      <c r="T793" t="b">
        <f>EXACT(C793,AK793)</f>
        <v>1</v>
      </c>
      <c r="U793" t="b">
        <f>EXACT(D793,AL793)</f>
        <v>1</v>
      </c>
      <c r="V793" t="b">
        <f>EXACT(E793,AM793)</f>
        <v>1</v>
      </c>
      <c r="W793" t="b">
        <f>EXACT(F793,AN793)</f>
        <v>1</v>
      </c>
      <c r="X793" t="b">
        <f>EXACT(G793,AO793)</f>
        <v>1</v>
      </c>
      <c r="Y793" t="b">
        <f>EXACT(H793,AP793)</f>
        <v>1</v>
      </c>
      <c r="Z793" t="b">
        <f>EXACT(I793,AQ793)</f>
        <v>1</v>
      </c>
      <c r="AA793" t="b">
        <f>EXACT(J793,AR793)</f>
        <v>1</v>
      </c>
      <c r="AB793" t="b">
        <f>EXACT(K793,AS793)</f>
        <v>1</v>
      </c>
      <c r="AC793" t="b">
        <f>EXACT(L793,AT793)</f>
        <v>1</v>
      </c>
      <c r="AD793" t="b">
        <f>EXACT(M793,AU793)</f>
        <v>1</v>
      </c>
      <c r="AE793" t="b">
        <f>EXACT(N793,AV793)</f>
        <v>1</v>
      </c>
      <c r="AF793" t="b">
        <f>EXACT(O793,AW793)</f>
        <v>1</v>
      </c>
      <c r="AG793" t="b">
        <f>EXACT(P793,AX793)</f>
        <v>1</v>
      </c>
      <c r="AH793" t="b">
        <f>EXACT(Q793,AY793)</f>
        <v>1</v>
      </c>
      <c r="AI793" t="b">
        <f>EXACT(R793,AZ793)</f>
        <v>1</v>
      </c>
      <c r="AJ793" t="s">
        <v>7919</v>
      </c>
      <c r="AK793" t="s">
        <v>2468</v>
      </c>
      <c r="AL793" t="s">
        <v>1097</v>
      </c>
      <c r="AM793" t="s">
        <v>160</v>
      </c>
      <c r="AN793" t="s">
        <v>161</v>
      </c>
      <c r="AP793" t="s">
        <v>162</v>
      </c>
      <c r="AS793" t="s">
        <v>163</v>
      </c>
      <c r="AZ793">
        <v>753</v>
      </c>
    </row>
    <row r="794" spans="2:52" x14ac:dyDescent="0.25">
      <c r="B794" t="s">
        <v>7919</v>
      </c>
      <c r="C794" t="s">
        <v>2468</v>
      </c>
      <c r="D794" t="s">
        <v>1097</v>
      </c>
      <c r="E794" t="s">
        <v>1614</v>
      </c>
      <c r="F794" t="s">
        <v>1615</v>
      </c>
      <c r="G794" t="s">
        <v>1616</v>
      </c>
      <c r="H794" t="s">
        <v>1617</v>
      </c>
      <c r="I794" t="s">
        <v>20</v>
      </c>
      <c r="J794" t="s">
        <v>20</v>
      </c>
      <c r="K794" t="s">
        <v>1618</v>
      </c>
      <c r="L794" t="s">
        <v>20</v>
      </c>
      <c r="M794" t="s">
        <v>20</v>
      </c>
      <c r="N794" t="s">
        <v>20</v>
      </c>
      <c r="O794" t="s">
        <v>20</v>
      </c>
      <c r="P794" t="s">
        <v>20</v>
      </c>
      <c r="Q794" t="s">
        <v>20</v>
      </c>
      <c r="R794" s="4">
        <v>754</v>
      </c>
      <c r="S794" t="b">
        <f>EXACT(B794,AJ794)</f>
        <v>1</v>
      </c>
      <c r="T794" t="b">
        <f>EXACT(C794,AK794)</f>
        <v>1</v>
      </c>
      <c r="U794" t="b">
        <f>EXACT(D794,AL794)</f>
        <v>1</v>
      </c>
      <c r="V794" t="b">
        <f>EXACT(E794,AM794)</f>
        <v>1</v>
      </c>
      <c r="W794" t="b">
        <f>EXACT(F794,AN794)</f>
        <v>1</v>
      </c>
      <c r="X794" t="b">
        <f>EXACT(G794,AO794)</f>
        <v>1</v>
      </c>
      <c r="Y794" t="b">
        <f>EXACT(H794,AP794)</f>
        <v>1</v>
      </c>
      <c r="Z794" t="b">
        <f>EXACT(I794,AQ794)</f>
        <v>1</v>
      </c>
      <c r="AA794" t="b">
        <f>EXACT(J794,AR794)</f>
        <v>1</v>
      </c>
      <c r="AB794" t="b">
        <f>EXACT(K794,AS794)</f>
        <v>1</v>
      </c>
      <c r="AC794" t="b">
        <f>EXACT(L794,AT794)</f>
        <v>1</v>
      </c>
      <c r="AD794" t="b">
        <f>EXACT(M794,AU794)</f>
        <v>1</v>
      </c>
      <c r="AE794" t="b">
        <f>EXACT(N794,AV794)</f>
        <v>1</v>
      </c>
      <c r="AF794" t="b">
        <f>EXACT(O794,AW794)</f>
        <v>1</v>
      </c>
      <c r="AG794" t="b">
        <f>EXACT(P794,AX794)</f>
        <v>1</v>
      </c>
      <c r="AH794" t="b">
        <f>EXACT(Q794,AY794)</f>
        <v>1</v>
      </c>
      <c r="AI794" t="b">
        <f>EXACT(R794,AZ794)</f>
        <v>1</v>
      </c>
      <c r="AJ794" t="s">
        <v>7919</v>
      </c>
      <c r="AK794" t="s">
        <v>2468</v>
      </c>
      <c r="AL794" t="s">
        <v>1097</v>
      </c>
      <c r="AM794" t="s">
        <v>1614</v>
      </c>
      <c r="AN794" t="s">
        <v>1615</v>
      </c>
      <c r="AO794" t="s">
        <v>1616</v>
      </c>
      <c r="AP794" t="s">
        <v>1617</v>
      </c>
      <c r="AS794" t="s">
        <v>1618</v>
      </c>
      <c r="AZ794">
        <v>754</v>
      </c>
    </row>
    <row r="795" spans="2:52" x14ac:dyDescent="0.25">
      <c r="B795" t="s">
        <v>7919</v>
      </c>
      <c r="C795" t="s">
        <v>2468</v>
      </c>
      <c r="D795" t="s">
        <v>1097</v>
      </c>
      <c r="E795" t="s">
        <v>268</v>
      </c>
      <c r="F795" t="s">
        <v>269</v>
      </c>
      <c r="G795" t="s">
        <v>270</v>
      </c>
      <c r="H795" t="s">
        <v>269</v>
      </c>
      <c r="I795" t="s">
        <v>20</v>
      </c>
      <c r="J795" t="s">
        <v>20</v>
      </c>
      <c r="K795" t="s">
        <v>271</v>
      </c>
      <c r="L795" t="s">
        <v>20</v>
      </c>
      <c r="M795" t="s">
        <v>20</v>
      </c>
      <c r="N795" t="s">
        <v>20</v>
      </c>
      <c r="O795" t="s">
        <v>20</v>
      </c>
      <c r="P795" t="s">
        <v>20</v>
      </c>
      <c r="Q795" t="s">
        <v>20</v>
      </c>
      <c r="R795" s="4">
        <v>755</v>
      </c>
      <c r="S795" t="b">
        <f>EXACT(B795,AJ795)</f>
        <v>1</v>
      </c>
      <c r="T795" t="b">
        <f>EXACT(C795,AK795)</f>
        <v>1</v>
      </c>
      <c r="U795" t="b">
        <f>EXACT(D795,AL795)</f>
        <v>1</v>
      </c>
      <c r="V795" t="b">
        <f>EXACT(E795,AM795)</f>
        <v>1</v>
      </c>
      <c r="W795" t="b">
        <f>EXACT(F795,AN795)</f>
        <v>1</v>
      </c>
      <c r="X795" t="b">
        <f>EXACT(G795,AO795)</f>
        <v>1</v>
      </c>
      <c r="Y795" t="b">
        <f>EXACT(H795,AP795)</f>
        <v>1</v>
      </c>
      <c r="Z795" t="b">
        <f>EXACT(I795,AQ795)</f>
        <v>1</v>
      </c>
      <c r="AA795" t="b">
        <f>EXACT(J795,AR795)</f>
        <v>1</v>
      </c>
      <c r="AB795" t="b">
        <f>EXACT(K795,AS795)</f>
        <v>1</v>
      </c>
      <c r="AC795" t="b">
        <f>EXACT(L795,AT795)</f>
        <v>1</v>
      </c>
      <c r="AD795" t="b">
        <f>EXACT(M795,AU795)</f>
        <v>1</v>
      </c>
      <c r="AE795" t="b">
        <f>EXACT(N795,AV795)</f>
        <v>1</v>
      </c>
      <c r="AF795" t="b">
        <f>EXACT(O795,AW795)</f>
        <v>1</v>
      </c>
      <c r="AG795" t="b">
        <f>EXACT(P795,AX795)</f>
        <v>1</v>
      </c>
      <c r="AH795" t="b">
        <f>EXACT(Q795,AY795)</f>
        <v>1</v>
      </c>
      <c r="AI795" t="b">
        <f>EXACT(R795,AZ795)</f>
        <v>1</v>
      </c>
      <c r="AJ795" t="s">
        <v>7919</v>
      </c>
      <c r="AK795" t="s">
        <v>2468</v>
      </c>
      <c r="AL795" t="s">
        <v>1097</v>
      </c>
      <c r="AM795" t="s">
        <v>268</v>
      </c>
      <c r="AN795" t="s">
        <v>269</v>
      </c>
      <c r="AO795" t="s">
        <v>270</v>
      </c>
      <c r="AP795" t="s">
        <v>269</v>
      </c>
      <c r="AS795" t="s">
        <v>271</v>
      </c>
      <c r="AZ795">
        <v>755</v>
      </c>
    </row>
    <row r="796" spans="2:52" x14ac:dyDescent="0.25">
      <c r="B796" s="7" t="s">
        <v>7919</v>
      </c>
      <c r="C796" s="7" t="s">
        <v>2468</v>
      </c>
      <c r="D796" s="7" t="s">
        <v>1097</v>
      </c>
      <c r="E796" s="7" t="s">
        <v>182</v>
      </c>
      <c r="F796" s="7" t="s">
        <v>183</v>
      </c>
      <c r="G796" s="7" t="s">
        <v>20</v>
      </c>
      <c r="H796" s="7" t="s">
        <v>184</v>
      </c>
      <c r="I796" s="7" t="s">
        <v>20</v>
      </c>
      <c r="J796" s="7" t="s">
        <v>20</v>
      </c>
      <c r="K796" s="7" t="s">
        <v>185</v>
      </c>
      <c r="L796" s="7" t="s">
        <v>20</v>
      </c>
      <c r="M796" s="7" t="s">
        <v>20</v>
      </c>
      <c r="N796" s="7" t="s">
        <v>20</v>
      </c>
      <c r="O796" s="7" t="s">
        <v>74</v>
      </c>
      <c r="P796" s="7" t="s">
        <v>75</v>
      </c>
      <c r="Q796" s="7" t="s">
        <v>20</v>
      </c>
      <c r="R796" s="4">
        <v>756</v>
      </c>
      <c r="S796" t="b">
        <f>EXACT(B796,AJ796)</f>
        <v>1</v>
      </c>
      <c r="T796" t="b">
        <f>EXACT(C796,AK796)</f>
        <v>1</v>
      </c>
      <c r="U796" t="b">
        <f>EXACT(D796,AL796)</f>
        <v>1</v>
      </c>
      <c r="V796" t="b">
        <f>EXACT(E796,AM796)</f>
        <v>1</v>
      </c>
      <c r="W796" t="b">
        <f>EXACT(F796,AN796)</f>
        <v>1</v>
      </c>
      <c r="X796" t="b">
        <f>EXACT(G796,AO796)</f>
        <v>1</v>
      </c>
      <c r="Y796" t="b">
        <f>EXACT(H796,AP796)</f>
        <v>1</v>
      </c>
      <c r="Z796" t="b">
        <f>EXACT(I796,AQ796)</f>
        <v>1</v>
      </c>
      <c r="AA796" t="b">
        <f>EXACT(J796,AR796)</f>
        <v>1</v>
      </c>
      <c r="AB796" t="b">
        <f>EXACT(K796,AS796)</f>
        <v>1</v>
      </c>
      <c r="AC796" t="b">
        <f>EXACT(L796,AT796)</f>
        <v>1</v>
      </c>
      <c r="AD796" t="b">
        <f>EXACT(M796,AU796)</f>
        <v>1</v>
      </c>
      <c r="AE796" t="b">
        <f>EXACT(N796,AV796)</f>
        <v>1</v>
      </c>
      <c r="AF796" t="b">
        <f>EXACT(O796,AW796)</f>
        <v>1</v>
      </c>
      <c r="AG796" t="b">
        <f>EXACT(P796,AX796)</f>
        <v>1</v>
      </c>
      <c r="AH796" t="b">
        <f>EXACT(Q796,AY796)</f>
        <v>1</v>
      </c>
      <c r="AI796" t="b">
        <f>EXACT(R796,AZ796)</f>
        <v>1</v>
      </c>
      <c r="AJ796" s="15" t="s">
        <v>7919</v>
      </c>
      <c r="AK796" s="15" t="s">
        <v>2468</v>
      </c>
      <c r="AL796" s="15" t="s">
        <v>1097</v>
      </c>
      <c r="AM796" s="15" t="s">
        <v>182</v>
      </c>
      <c r="AN796" s="15" t="s">
        <v>183</v>
      </c>
      <c r="AO796" s="15"/>
      <c r="AP796" s="15" t="s">
        <v>184</v>
      </c>
      <c r="AQ796" s="15"/>
      <c r="AR796" s="15"/>
      <c r="AS796" s="15" t="s">
        <v>185</v>
      </c>
      <c r="AT796" s="15"/>
      <c r="AU796" s="15"/>
      <c r="AV796" s="15"/>
      <c r="AW796" s="15" t="s">
        <v>74</v>
      </c>
      <c r="AX796" s="15" t="s">
        <v>75</v>
      </c>
      <c r="AY796" s="15"/>
      <c r="AZ796">
        <v>756</v>
      </c>
    </row>
    <row r="797" spans="2:52" x14ac:dyDescent="0.25">
      <c r="B797" s="7" t="s">
        <v>7919</v>
      </c>
      <c r="C797" s="7" t="s">
        <v>2468</v>
      </c>
      <c r="D797" s="7" t="s">
        <v>1097</v>
      </c>
      <c r="E797" s="7" t="s">
        <v>1103</v>
      </c>
      <c r="F797" s="7" t="s">
        <v>1104</v>
      </c>
      <c r="G797" s="7" t="s">
        <v>1105</v>
      </c>
      <c r="H797" s="7" t="s">
        <v>1106</v>
      </c>
      <c r="I797" s="7" t="s">
        <v>20</v>
      </c>
      <c r="J797" s="7" t="s">
        <v>20</v>
      </c>
      <c r="K797" s="7" t="s">
        <v>1107</v>
      </c>
      <c r="L797" s="7" t="s">
        <v>20</v>
      </c>
      <c r="M797" s="7" t="s">
        <v>2469</v>
      </c>
      <c r="N797" s="7" t="s">
        <v>2470</v>
      </c>
      <c r="O797" s="7" t="s">
        <v>35</v>
      </c>
      <c r="P797" s="7" t="s">
        <v>36</v>
      </c>
      <c r="Q797" s="7" t="s">
        <v>20</v>
      </c>
      <c r="R797" s="4">
        <v>757</v>
      </c>
      <c r="S797" t="b">
        <f>EXACT(B797,AJ797)</f>
        <v>1</v>
      </c>
      <c r="T797" t="b">
        <f>EXACT(C797,AK797)</f>
        <v>1</v>
      </c>
      <c r="U797" t="b">
        <f>EXACT(D797,AL797)</f>
        <v>1</v>
      </c>
      <c r="V797" t="b">
        <f>EXACT(E797,AM797)</f>
        <v>1</v>
      </c>
      <c r="W797" t="b">
        <f>EXACT(F797,AN797)</f>
        <v>1</v>
      </c>
      <c r="X797" t="b">
        <f>EXACT(G797,AO797)</f>
        <v>1</v>
      </c>
      <c r="Y797" t="b">
        <f>EXACT(H797,AP797)</f>
        <v>1</v>
      </c>
      <c r="Z797" t="b">
        <f>EXACT(I797,AQ797)</f>
        <v>1</v>
      </c>
      <c r="AA797" t="b">
        <f>EXACT(J797,AR797)</f>
        <v>1</v>
      </c>
      <c r="AB797" t="b">
        <f>EXACT(K797,AS797)</f>
        <v>1</v>
      </c>
      <c r="AC797" t="b">
        <f>EXACT(L797,AT797)</f>
        <v>1</v>
      </c>
      <c r="AD797" t="b">
        <f>EXACT(M797,AU797)</f>
        <v>1</v>
      </c>
      <c r="AE797" t="b">
        <f>EXACT(N797,AV797)</f>
        <v>1</v>
      </c>
      <c r="AF797" t="b">
        <f>EXACT(O797,AW797)</f>
        <v>1</v>
      </c>
      <c r="AG797" t="b">
        <f>EXACT(P797,AX797)</f>
        <v>1</v>
      </c>
      <c r="AH797" t="b">
        <f>EXACT(Q797,AY797)</f>
        <v>1</v>
      </c>
      <c r="AI797" t="b">
        <f>EXACT(R797,AZ797)</f>
        <v>1</v>
      </c>
      <c r="AJ797" s="15" t="s">
        <v>7919</v>
      </c>
      <c r="AK797" s="15" t="s">
        <v>2468</v>
      </c>
      <c r="AL797" s="15" t="s">
        <v>1097</v>
      </c>
      <c r="AM797" s="15" t="s">
        <v>1103</v>
      </c>
      <c r="AN797" s="15" t="s">
        <v>1104</v>
      </c>
      <c r="AO797" s="15" t="s">
        <v>1105</v>
      </c>
      <c r="AP797" s="15" t="s">
        <v>1106</v>
      </c>
      <c r="AQ797" s="15"/>
      <c r="AR797" s="15"/>
      <c r="AS797" s="15" t="s">
        <v>1107</v>
      </c>
      <c r="AT797" s="15"/>
      <c r="AU797" s="15" t="s">
        <v>2469</v>
      </c>
      <c r="AV797" s="15" t="s">
        <v>2470</v>
      </c>
      <c r="AW797" s="15" t="s">
        <v>35</v>
      </c>
      <c r="AX797" s="15" t="s">
        <v>36</v>
      </c>
      <c r="AY797" s="15"/>
      <c r="AZ797">
        <v>757</v>
      </c>
    </row>
    <row r="798" spans="2:52" x14ac:dyDescent="0.25">
      <c r="B798" t="s">
        <v>7919</v>
      </c>
      <c r="C798" t="s">
        <v>2468</v>
      </c>
      <c r="D798" t="s">
        <v>1097</v>
      </c>
      <c r="E798" t="s">
        <v>745</v>
      </c>
      <c r="F798" t="s">
        <v>746</v>
      </c>
      <c r="G798" t="s">
        <v>20</v>
      </c>
      <c r="H798" t="s">
        <v>746</v>
      </c>
      <c r="I798" t="s">
        <v>20</v>
      </c>
      <c r="J798" t="s">
        <v>20</v>
      </c>
      <c r="K798" t="s">
        <v>747</v>
      </c>
      <c r="L798" t="s">
        <v>20</v>
      </c>
      <c r="M798" t="s">
        <v>20</v>
      </c>
      <c r="N798" t="s">
        <v>20</v>
      </c>
      <c r="O798" t="s">
        <v>20</v>
      </c>
      <c r="P798" t="s">
        <v>20</v>
      </c>
      <c r="Q798" t="s">
        <v>20</v>
      </c>
      <c r="R798" s="4">
        <v>758</v>
      </c>
      <c r="S798" t="b">
        <f>EXACT(B798,AJ798)</f>
        <v>1</v>
      </c>
      <c r="T798" t="b">
        <f>EXACT(C798,AK798)</f>
        <v>1</v>
      </c>
      <c r="U798" t="b">
        <f>EXACT(D798,AL798)</f>
        <v>1</v>
      </c>
      <c r="V798" t="b">
        <f>EXACT(E798,AM798)</f>
        <v>1</v>
      </c>
      <c r="W798" t="b">
        <f>EXACT(F798,AN798)</f>
        <v>1</v>
      </c>
      <c r="X798" t="b">
        <f>EXACT(G798,AO798)</f>
        <v>1</v>
      </c>
      <c r="Y798" t="b">
        <f>EXACT(H798,AP798)</f>
        <v>1</v>
      </c>
      <c r="Z798" t="b">
        <f>EXACT(I798,AQ798)</f>
        <v>1</v>
      </c>
      <c r="AA798" t="b">
        <f>EXACT(J798,AR798)</f>
        <v>1</v>
      </c>
      <c r="AB798" t="b">
        <f>EXACT(K798,AS798)</f>
        <v>1</v>
      </c>
      <c r="AC798" t="b">
        <f>EXACT(L798,AT798)</f>
        <v>1</v>
      </c>
      <c r="AD798" t="b">
        <f>EXACT(M798,AU798)</f>
        <v>1</v>
      </c>
      <c r="AE798" t="b">
        <f>EXACT(N798,AV798)</f>
        <v>1</v>
      </c>
      <c r="AF798" t="b">
        <f>EXACT(O798,AW798)</f>
        <v>1</v>
      </c>
      <c r="AG798" t="b">
        <f>EXACT(P798,AX798)</f>
        <v>1</v>
      </c>
      <c r="AH798" t="b">
        <f>EXACT(Q798,AY798)</f>
        <v>1</v>
      </c>
      <c r="AI798" t="b">
        <f>EXACT(R798,AZ798)</f>
        <v>1</v>
      </c>
      <c r="AJ798" t="s">
        <v>7919</v>
      </c>
      <c r="AK798" t="s">
        <v>2468</v>
      </c>
      <c r="AL798" t="s">
        <v>1097</v>
      </c>
      <c r="AM798" t="s">
        <v>745</v>
      </c>
      <c r="AN798" t="s">
        <v>746</v>
      </c>
      <c r="AP798" t="s">
        <v>746</v>
      </c>
      <c r="AS798" t="s">
        <v>747</v>
      </c>
      <c r="AZ798">
        <v>758</v>
      </c>
    </row>
    <row r="799" spans="2:52" x14ac:dyDescent="0.25">
      <c r="B799" t="s">
        <v>7919</v>
      </c>
      <c r="C799" t="s">
        <v>2468</v>
      </c>
      <c r="D799" t="s">
        <v>1097</v>
      </c>
      <c r="E799" t="s">
        <v>1110</v>
      </c>
      <c r="F799" t="s">
        <v>1111</v>
      </c>
      <c r="G799" t="s">
        <v>1112</v>
      </c>
      <c r="H799" t="s">
        <v>1113</v>
      </c>
      <c r="I799" t="s">
        <v>20</v>
      </c>
      <c r="J799" t="s">
        <v>20</v>
      </c>
      <c r="K799" t="s">
        <v>1114</v>
      </c>
      <c r="L799" t="s">
        <v>20</v>
      </c>
      <c r="M799" t="s">
        <v>20</v>
      </c>
      <c r="N799" t="s">
        <v>20</v>
      </c>
      <c r="O799" t="s">
        <v>20</v>
      </c>
      <c r="P799" t="s">
        <v>20</v>
      </c>
      <c r="Q799" t="s">
        <v>20</v>
      </c>
      <c r="R799" s="4">
        <v>759</v>
      </c>
      <c r="S799" t="b">
        <f>EXACT(B799,AJ799)</f>
        <v>1</v>
      </c>
      <c r="T799" t="b">
        <f>EXACT(C799,AK799)</f>
        <v>1</v>
      </c>
      <c r="U799" t="b">
        <f>EXACT(D799,AL799)</f>
        <v>1</v>
      </c>
      <c r="V799" t="b">
        <f>EXACT(E799,AM799)</f>
        <v>1</v>
      </c>
      <c r="W799" t="b">
        <f>EXACT(F799,AN799)</f>
        <v>1</v>
      </c>
      <c r="X799" t="b">
        <f>EXACT(G799,AO799)</f>
        <v>1</v>
      </c>
      <c r="Y799" t="b">
        <f>EXACT(H799,AP799)</f>
        <v>1</v>
      </c>
      <c r="Z799" t="b">
        <f>EXACT(I799,AQ799)</f>
        <v>1</v>
      </c>
      <c r="AA799" t="b">
        <f>EXACT(J799,AR799)</f>
        <v>1</v>
      </c>
      <c r="AB799" t="b">
        <f>EXACT(K799,AS799)</f>
        <v>1</v>
      </c>
      <c r="AC799" t="b">
        <f>EXACT(L799,AT799)</f>
        <v>1</v>
      </c>
      <c r="AD799" t="b">
        <f>EXACT(M799,AU799)</f>
        <v>1</v>
      </c>
      <c r="AE799" t="b">
        <f>EXACT(N799,AV799)</f>
        <v>1</v>
      </c>
      <c r="AF799" t="b">
        <f>EXACT(O799,AW799)</f>
        <v>1</v>
      </c>
      <c r="AG799" t="b">
        <f>EXACT(P799,AX799)</f>
        <v>1</v>
      </c>
      <c r="AH799" t="b">
        <f>EXACT(Q799,AY799)</f>
        <v>1</v>
      </c>
      <c r="AI799" t="b">
        <f>EXACT(R799,AZ799)</f>
        <v>1</v>
      </c>
      <c r="AJ799" t="s">
        <v>7919</v>
      </c>
      <c r="AK799" t="s">
        <v>2468</v>
      </c>
      <c r="AL799" t="s">
        <v>1097</v>
      </c>
      <c r="AM799" t="s">
        <v>1110</v>
      </c>
      <c r="AN799" t="s">
        <v>1111</v>
      </c>
      <c r="AO799" t="s">
        <v>1112</v>
      </c>
      <c r="AP799" t="s">
        <v>1113</v>
      </c>
      <c r="AS799" t="s">
        <v>1114</v>
      </c>
      <c r="AZ799">
        <v>759</v>
      </c>
    </row>
    <row r="800" spans="2:52" x14ac:dyDescent="0.25">
      <c r="B800" t="s">
        <v>7919</v>
      </c>
      <c r="C800" t="s">
        <v>2468</v>
      </c>
      <c r="D800" t="s">
        <v>1097</v>
      </c>
      <c r="E800" t="s">
        <v>798</v>
      </c>
      <c r="F800" t="s">
        <v>799</v>
      </c>
      <c r="G800" t="s">
        <v>800</v>
      </c>
      <c r="H800" t="s">
        <v>799</v>
      </c>
      <c r="I800" t="s">
        <v>20</v>
      </c>
      <c r="J800" t="s">
        <v>20</v>
      </c>
      <c r="K800" t="s">
        <v>801</v>
      </c>
      <c r="L800" t="s">
        <v>20</v>
      </c>
      <c r="M800" t="s">
        <v>20</v>
      </c>
      <c r="N800" t="s">
        <v>20</v>
      </c>
      <c r="O800" t="s">
        <v>20</v>
      </c>
      <c r="P800" t="s">
        <v>20</v>
      </c>
      <c r="Q800" t="s">
        <v>20</v>
      </c>
      <c r="R800" s="4">
        <v>760</v>
      </c>
      <c r="S800" t="b">
        <f>EXACT(B800,AJ800)</f>
        <v>1</v>
      </c>
      <c r="T800" t="b">
        <f>EXACT(C800,AK800)</f>
        <v>1</v>
      </c>
      <c r="U800" t="b">
        <f>EXACT(D800,AL800)</f>
        <v>1</v>
      </c>
      <c r="V800" t="b">
        <f>EXACT(E800,AM800)</f>
        <v>1</v>
      </c>
      <c r="W800" t="b">
        <f>EXACT(F800,AN800)</f>
        <v>1</v>
      </c>
      <c r="X800" t="b">
        <f>EXACT(G800,AO800)</f>
        <v>1</v>
      </c>
      <c r="Y800" t="b">
        <f>EXACT(H800,AP800)</f>
        <v>1</v>
      </c>
      <c r="Z800" t="b">
        <f>EXACT(I800,AQ800)</f>
        <v>1</v>
      </c>
      <c r="AA800" t="b">
        <f>EXACT(J800,AR800)</f>
        <v>1</v>
      </c>
      <c r="AB800" t="b">
        <f>EXACT(K800,AS800)</f>
        <v>1</v>
      </c>
      <c r="AC800" t="b">
        <f>EXACT(L800,AT800)</f>
        <v>1</v>
      </c>
      <c r="AD800" t="b">
        <f>EXACT(M800,AU800)</f>
        <v>1</v>
      </c>
      <c r="AE800" t="b">
        <f>EXACT(N800,AV800)</f>
        <v>1</v>
      </c>
      <c r="AF800" t="b">
        <f>EXACT(O800,AW800)</f>
        <v>1</v>
      </c>
      <c r="AG800" t="b">
        <f>EXACT(P800,AX800)</f>
        <v>1</v>
      </c>
      <c r="AH800" t="b">
        <f>EXACT(Q800,AY800)</f>
        <v>1</v>
      </c>
      <c r="AI800" t="b">
        <f>EXACT(R800,AZ800)</f>
        <v>1</v>
      </c>
      <c r="AJ800" t="s">
        <v>7919</v>
      </c>
      <c r="AK800" t="s">
        <v>2468</v>
      </c>
      <c r="AL800" t="s">
        <v>1097</v>
      </c>
      <c r="AM800" t="s">
        <v>798</v>
      </c>
      <c r="AN800" t="s">
        <v>799</v>
      </c>
      <c r="AO800" t="s">
        <v>800</v>
      </c>
      <c r="AP800" t="s">
        <v>799</v>
      </c>
      <c r="AS800" t="s">
        <v>801</v>
      </c>
      <c r="AZ800">
        <v>760</v>
      </c>
    </row>
    <row r="801" spans="2:52" x14ac:dyDescent="0.25">
      <c r="B801" t="s">
        <v>7919</v>
      </c>
      <c r="C801" t="s">
        <v>2468</v>
      </c>
      <c r="D801" t="s">
        <v>1097</v>
      </c>
      <c r="E801" t="s">
        <v>268</v>
      </c>
      <c r="F801" t="s">
        <v>269</v>
      </c>
      <c r="G801" t="s">
        <v>270</v>
      </c>
      <c r="H801" t="s">
        <v>269</v>
      </c>
      <c r="I801" t="s">
        <v>20</v>
      </c>
      <c r="J801" t="s">
        <v>20</v>
      </c>
      <c r="K801" t="s">
        <v>271</v>
      </c>
      <c r="L801" t="s">
        <v>20</v>
      </c>
      <c r="M801" t="s">
        <v>20</v>
      </c>
      <c r="N801" t="s">
        <v>20</v>
      </c>
      <c r="O801" t="s">
        <v>20</v>
      </c>
      <c r="P801" t="s">
        <v>20</v>
      </c>
      <c r="Q801" t="s">
        <v>20</v>
      </c>
      <c r="R801" s="4">
        <v>761</v>
      </c>
      <c r="S801" t="b">
        <f>EXACT(B801,AJ801)</f>
        <v>1</v>
      </c>
      <c r="T801" t="b">
        <f>EXACT(C801,AK801)</f>
        <v>1</v>
      </c>
      <c r="U801" t="b">
        <f>EXACT(D801,AL801)</f>
        <v>1</v>
      </c>
      <c r="V801" t="b">
        <f>EXACT(E801,AM801)</f>
        <v>1</v>
      </c>
      <c r="W801" t="b">
        <f>EXACT(F801,AN801)</f>
        <v>1</v>
      </c>
      <c r="X801" t="b">
        <f>EXACT(G801,AO801)</f>
        <v>1</v>
      </c>
      <c r="Y801" t="b">
        <f>EXACT(H801,AP801)</f>
        <v>1</v>
      </c>
      <c r="Z801" t="b">
        <f>EXACT(I801,AQ801)</f>
        <v>1</v>
      </c>
      <c r="AA801" t="b">
        <f>EXACT(J801,AR801)</f>
        <v>1</v>
      </c>
      <c r="AB801" t="b">
        <f>EXACT(K801,AS801)</f>
        <v>1</v>
      </c>
      <c r="AC801" t="b">
        <f>EXACT(L801,AT801)</f>
        <v>1</v>
      </c>
      <c r="AD801" t="b">
        <f>EXACT(M801,AU801)</f>
        <v>1</v>
      </c>
      <c r="AE801" t="b">
        <f>EXACT(N801,AV801)</f>
        <v>1</v>
      </c>
      <c r="AF801" t="b">
        <f>EXACT(O801,AW801)</f>
        <v>1</v>
      </c>
      <c r="AG801" t="b">
        <f>EXACT(P801,AX801)</f>
        <v>1</v>
      </c>
      <c r="AH801" t="b">
        <f>EXACT(Q801,AY801)</f>
        <v>1</v>
      </c>
      <c r="AI801" t="b">
        <f>EXACT(R801,AZ801)</f>
        <v>1</v>
      </c>
      <c r="AJ801" t="s">
        <v>7919</v>
      </c>
      <c r="AK801" t="s">
        <v>2468</v>
      </c>
      <c r="AL801" t="s">
        <v>1097</v>
      </c>
      <c r="AM801" t="s">
        <v>268</v>
      </c>
      <c r="AN801" t="s">
        <v>269</v>
      </c>
      <c r="AO801" t="s">
        <v>270</v>
      </c>
      <c r="AP801" t="s">
        <v>269</v>
      </c>
      <c r="AS801" t="s">
        <v>271</v>
      </c>
      <c r="AZ801">
        <v>761</v>
      </c>
    </row>
    <row r="802" spans="2:52" x14ac:dyDescent="0.25">
      <c r="B802" t="s">
        <v>7919</v>
      </c>
      <c r="C802" t="s">
        <v>2468</v>
      </c>
      <c r="D802" t="s">
        <v>1097</v>
      </c>
      <c r="E802" t="s">
        <v>272</v>
      </c>
      <c r="F802" t="s">
        <v>273</v>
      </c>
      <c r="G802" t="s">
        <v>274</v>
      </c>
      <c r="H802" t="s">
        <v>273</v>
      </c>
      <c r="I802" t="s">
        <v>20</v>
      </c>
      <c r="J802" t="s">
        <v>20</v>
      </c>
      <c r="K802" t="s">
        <v>275</v>
      </c>
      <c r="L802" t="s">
        <v>1607</v>
      </c>
      <c r="M802" t="s">
        <v>20</v>
      </c>
      <c r="N802" t="s">
        <v>20</v>
      </c>
      <c r="O802" t="s">
        <v>20</v>
      </c>
      <c r="P802" t="s">
        <v>20</v>
      </c>
      <c r="Q802" t="s">
        <v>20</v>
      </c>
      <c r="R802" s="4">
        <v>762</v>
      </c>
      <c r="S802" t="b">
        <f>EXACT(B802,AJ802)</f>
        <v>1</v>
      </c>
      <c r="T802" t="b">
        <f>EXACT(C802,AK802)</f>
        <v>1</v>
      </c>
      <c r="U802" t="b">
        <f>EXACT(D802,AL802)</f>
        <v>1</v>
      </c>
      <c r="V802" t="b">
        <f>EXACT(E802,AM802)</f>
        <v>1</v>
      </c>
      <c r="W802" t="b">
        <f>EXACT(F802,AN802)</f>
        <v>1</v>
      </c>
      <c r="X802" t="b">
        <f>EXACT(G802,AO802)</f>
        <v>1</v>
      </c>
      <c r="Y802" t="b">
        <f>EXACT(H802,AP802)</f>
        <v>1</v>
      </c>
      <c r="Z802" t="b">
        <f>EXACT(I802,AQ802)</f>
        <v>1</v>
      </c>
      <c r="AA802" t="b">
        <f>EXACT(J802,AR802)</f>
        <v>1</v>
      </c>
      <c r="AB802" t="b">
        <f>EXACT(K802,AS802)</f>
        <v>1</v>
      </c>
      <c r="AC802" t="b">
        <f>EXACT(L802,AT802)</f>
        <v>1</v>
      </c>
      <c r="AD802" t="b">
        <f>EXACT(M802,AU802)</f>
        <v>1</v>
      </c>
      <c r="AE802" t="b">
        <f>EXACT(N802,AV802)</f>
        <v>1</v>
      </c>
      <c r="AF802" t="b">
        <f>EXACT(O802,AW802)</f>
        <v>1</v>
      </c>
      <c r="AG802" t="b">
        <f>EXACT(P802,AX802)</f>
        <v>1</v>
      </c>
      <c r="AH802" t="b">
        <f>EXACT(Q802,AY802)</f>
        <v>1</v>
      </c>
      <c r="AI802" t="b">
        <f>EXACT(R802,AZ802)</f>
        <v>1</v>
      </c>
      <c r="AJ802" t="s">
        <v>7919</v>
      </c>
      <c r="AK802" t="s">
        <v>2468</v>
      </c>
      <c r="AL802" t="s">
        <v>1097</v>
      </c>
      <c r="AM802" t="s">
        <v>272</v>
      </c>
      <c r="AN802" t="s">
        <v>273</v>
      </c>
      <c r="AO802" t="s">
        <v>274</v>
      </c>
      <c r="AP802" t="s">
        <v>273</v>
      </c>
      <c r="AS802" t="s">
        <v>275</v>
      </c>
      <c r="AT802" t="s">
        <v>1607</v>
      </c>
      <c r="AZ802">
        <v>762</v>
      </c>
    </row>
    <row r="803" spans="2:52" x14ac:dyDescent="0.25">
      <c r="B803" t="s">
        <v>7919</v>
      </c>
      <c r="C803" t="s">
        <v>2468</v>
      </c>
      <c r="D803" t="s">
        <v>1097</v>
      </c>
      <c r="E803" t="s">
        <v>276</v>
      </c>
      <c r="F803" t="s">
        <v>277</v>
      </c>
      <c r="G803" t="s">
        <v>20</v>
      </c>
      <c r="H803" t="s">
        <v>277</v>
      </c>
      <c r="I803" t="s">
        <v>20</v>
      </c>
      <c r="J803" t="s">
        <v>20</v>
      </c>
      <c r="K803" t="s">
        <v>278</v>
      </c>
      <c r="L803" t="s">
        <v>20</v>
      </c>
      <c r="M803" t="s">
        <v>20</v>
      </c>
      <c r="N803" t="s">
        <v>20</v>
      </c>
      <c r="O803" t="s">
        <v>20</v>
      </c>
      <c r="P803" t="s">
        <v>20</v>
      </c>
      <c r="Q803" t="s">
        <v>20</v>
      </c>
      <c r="R803" s="4">
        <v>763</v>
      </c>
      <c r="S803" t="b">
        <f>EXACT(B803,AJ803)</f>
        <v>1</v>
      </c>
      <c r="T803" t="b">
        <f>EXACT(C803,AK803)</f>
        <v>1</v>
      </c>
      <c r="U803" t="b">
        <f>EXACT(D803,AL803)</f>
        <v>1</v>
      </c>
      <c r="V803" t="b">
        <f>EXACT(E803,AM803)</f>
        <v>1</v>
      </c>
      <c r="W803" t="b">
        <f>EXACT(F803,AN803)</f>
        <v>1</v>
      </c>
      <c r="X803" t="b">
        <f>EXACT(G803,AO803)</f>
        <v>1</v>
      </c>
      <c r="Y803" t="b">
        <f>EXACT(H803,AP803)</f>
        <v>1</v>
      </c>
      <c r="Z803" t="b">
        <f>EXACT(I803,AQ803)</f>
        <v>1</v>
      </c>
      <c r="AA803" t="b">
        <f>EXACT(J803,AR803)</f>
        <v>1</v>
      </c>
      <c r="AB803" t="b">
        <f>EXACT(K803,AS803)</f>
        <v>1</v>
      </c>
      <c r="AC803" t="b">
        <f>EXACT(L803,AT803)</f>
        <v>1</v>
      </c>
      <c r="AD803" t="b">
        <f>EXACT(M803,AU803)</f>
        <v>1</v>
      </c>
      <c r="AE803" t="b">
        <f>EXACT(N803,AV803)</f>
        <v>1</v>
      </c>
      <c r="AF803" t="b">
        <f>EXACT(O803,AW803)</f>
        <v>1</v>
      </c>
      <c r="AG803" t="b">
        <f>EXACT(P803,AX803)</f>
        <v>1</v>
      </c>
      <c r="AH803" t="b">
        <f>EXACT(Q803,AY803)</f>
        <v>1</v>
      </c>
      <c r="AI803" t="b">
        <f>EXACT(R803,AZ803)</f>
        <v>1</v>
      </c>
      <c r="AJ803" t="s">
        <v>7919</v>
      </c>
      <c r="AK803" t="s">
        <v>2468</v>
      </c>
      <c r="AL803" t="s">
        <v>1097</v>
      </c>
      <c r="AM803" t="s">
        <v>276</v>
      </c>
      <c r="AN803" t="s">
        <v>277</v>
      </c>
      <c r="AP803" t="s">
        <v>277</v>
      </c>
      <c r="AS803" t="s">
        <v>278</v>
      </c>
      <c r="AZ803">
        <v>763</v>
      </c>
    </row>
    <row r="804" spans="2:52" x14ac:dyDescent="0.25">
      <c r="B804" s="7" t="s">
        <v>7919</v>
      </c>
      <c r="C804" s="7" t="s">
        <v>2468</v>
      </c>
      <c r="D804" s="7" t="s">
        <v>1097</v>
      </c>
      <c r="E804" s="7" t="s">
        <v>1115</v>
      </c>
      <c r="F804" s="7" t="s">
        <v>1116</v>
      </c>
      <c r="G804" s="7" t="s">
        <v>20</v>
      </c>
      <c r="H804" s="7" t="s">
        <v>1117</v>
      </c>
      <c r="I804" s="7" t="s">
        <v>20</v>
      </c>
      <c r="J804" s="7" t="s">
        <v>20</v>
      </c>
      <c r="K804" s="7" t="s">
        <v>1118</v>
      </c>
      <c r="L804" s="7" t="s">
        <v>20</v>
      </c>
      <c r="M804" s="7" t="s">
        <v>2471</v>
      </c>
      <c r="N804" s="7" t="s">
        <v>2472</v>
      </c>
      <c r="O804" s="7" t="s">
        <v>35</v>
      </c>
      <c r="P804" s="7" t="s">
        <v>36</v>
      </c>
      <c r="Q804" s="7" t="s">
        <v>20</v>
      </c>
      <c r="R804" s="4">
        <v>764</v>
      </c>
      <c r="S804" t="b">
        <f>EXACT(B804,AJ804)</f>
        <v>1</v>
      </c>
      <c r="T804" t="b">
        <f>EXACT(C804,AK804)</f>
        <v>1</v>
      </c>
      <c r="U804" t="b">
        <f>EXACT(D804,AL804)</f>
        <v>1</v>
      </c>
      <c r="V804" t="b">
        <f>EXACT(E804,AM804)</f>
        <v>1</v>
      </c>
      <c r="W804" t="b">
        <f>EXACT(F804,AN804)</f>
        <v>1</v>
      </c>
      <c r="X804" t="b">
        <f>EXACT(G804,AO804)</f>
        <v>1</v>
      </c>
      <c r="Y804" t="b">
        <f>EXACT(H804,AP804)</f>
        <v>1</v>
      </c>
      <c r="Z804" t="b">
        <f>EXACT(I804,AQ804)</f>
        <v>1</v>
      </c>
      <c r="AA804" t="b">
        <f>EXACT(J804,AR804)</f>
        <v>1</v>
      </c>
      <c r="AB804" t="b">
        <f>EXACT(K804,AS804)</f>
        <v>1</v>
      </c>
      <c r="AC804" t="b">
        <f>EXACT(L804,AT804)</f>
        <v>1</v>
      </c>
      <c r="AD804" t="b">
        <f>EXACT(M804,AU804)</f>
        <v>1</v>
      </c>
      <c r="AE804" t="b">
        <f>EXACT(N804,AV804)</f>
        <v>1</v>
      </c>
      <c r="AF804" t="b">
        <f>EXACT(O804,AW804)</f>
        <v>1</v>
      </c>
      <c r="AG804" t="b">
        <f>EXACT(P804,AX804)</f>
        <v>1</v>
      </c>
      <c r="AH804" t="b">
        <f>EXACT(Q804,AY804)</f>
        <v>1</v>
      </c>
      <c r="AI804" t="b">
        <f>EXACT(R804,AZ804)</f>
        <v>1</v>
      </c>
      <c r="AJ804" s="15" t="s">
        <v>7919</v>
      </c>
      <c r="AK804" s="15" t="s">
        <v>2468</v>
      </c>
      <c r="AL804" s="15" t="s">
        <v>1097</v>
      </c>
      <c r="AM804" s="15" t="s">
        <v>1115</v>
      </c>
      <c r="AN804" s="15" t="s">
        <v>1116</v>
      </c>
      <c r="AO804" s="15"/>
      <c r="AP804" s="15" t="s">
        <v>1117</v>
      </c>
      <c r="AQ804" s="15"/>
      <c r="AR804" s="15"/>
      <c r="AS804" s="15" t="s">
        <v>1118</v>
      </c>
      <c r="AT804" s="15"/>
      <c r="AU804" s="15" t="s">
        <v>2471</v>
      </c>
      <c r="AV804" s="15" t="s">
        <v>2472</v>
      </c>
      <c r="AW804" s="15" t="s">
        <v>35</v>
      </c>
      <c r="AX804" s="15" t="s">
        <v>36</v>
      </c>
      <c r="AY804" s="15"/>
      <c r="AZ804">
        <v>764</v>
      </c>
    </row>
    <row r="805" spans="2:52" x14ac:dyDescent="0.25">
      <c r="B805" t="s">
        <v>7919</v>
      </c>
      <c r="C805" t="s">
        <v>2468</v>
      </c>
      <c r="D805" t="s">
        <v>1097</v>
      </c>
      <c r="E805" t="s">
        <v>1121</v>
      </c>
      <c r="F805" t="s">
        <v>1122</v>
      </c>
      <c r="G805" t="s">
        <v>20</v>
      </c>
      <c r="H805" t="s">
        <v>1123</v>
      </c>
      <c r="I805" t="s">
        <v>20</v>
      </c>
      <c r="J805" t="s">
        <v>20</v>
      </c>
      <c r="K805" t="s">
        <v>1124</v>
      </c>
      <c r="L805" t="s">
        <v>20</v>
      </c>
      <c r="M805" t="s">
        <v>20</v>
      </c>
      <c r="N805" t="s">
        <v>20</v>
      </c>
      <c r="O805" t="s">
        <v>20</v>
      </c>
      <c r="P805" t="s">
        <v>20</v>
      </c>
      <c r="Q805" t="s">
        <v>20</v>
      </c>
      <c r="R805" s="4">
        <v>765</v>
      </c>
      <c r="S805" t="b">
        <f>EXACT(B805,AJ805)</f>
        <v>1</v>
      </c>
      <c r="T805" t="b">
        <f>EXACT(C805,AK805)</f>
        <v>1</v>
      </c>
      <c r="U805" t="b">
        <f>EXACT(D805,AL805)</f>
        <v>1</v>
      </c>
      <c r="V805" t="b">
        <f>EXACT(E805,AM805)</f>
        <v>1</v>
      </c>
      <c r="W805" t="b">
        <f>EXACT(F805,AN805)</f>
        <v>1</v>
      </c>
      <c r="X805" t="b">
        <f>EXACT(G805,AO805)</f>
        <v>1</v>
      </c>
      <c r="Y805" t="b">
        <f>EXACT(H805,AP805)</f>
        <v>1</v>
      </c>
      <c r="Z805" t="b">
        <f>EXACT(I805,AQ805)</f>
        <v>1</v>
      </c>
      <c r="AA805" t="b">
        <f>EXACT(J805,AR805)</f>
        <v>1</v>
      </c>
      <c r="AB805" t="b">
        <f>EXACT(K805,AS805)</f>
        <v>1</v>
      </c>
      <c r="AC805" t="b">
        <f>EXACT(L805,AT805)</f>
        <v>1</v>
      </c>
      <c r="AD805" t="b">
        <f>EXACT(M805,AU805)</f>
        <v>1</v>
      </c>
      <c r="AE805" t="b">
        <f>EXACT(N805,AV805)</f>
        <v>1</v>
      </c>
      <c r="AF805" t="b">
        <f>EXACT(O805,AW805)</f>
        <v>1</v>
      </c>
      <c r="AG805" t="b">
        <f>EXACT(P805,AX805)</f>
        <v>1</v>
      </c>
      <c r="AH805" t="b">
        <f>EXACT(Q805,AY805)</f>
        <v>1</v>
      </c>
      <c r="AI805" t="b">
        <f>EXACT(R805,AZ805)</f>
        <v>1</v>
      </c>
      <c r="AJ805" t="s">
        <v>7919</v>
      </c>
      <c r="AK805" t="s">
        <v>2468</v>
      </c>
      <c r="AL805" t="s">
        <v>1097</v>
      </c>
      <c r="AM805" t="s">
        <v>1121</v>
      </c>
      <c r="AN805" t="s">
        <v>1122</v>
      </c>
      <c r="AP805" t="s">
        <v>1123</v>
      </c>
      <c r="AS805" t="s">
        <v>1124</v>
      </c>
      <c r="AZ805">
        <v>765</v>
      </c>
    </row>
    <row r="806" spans="2:52" x14ac:dyDescent="0.25">
      <c r="B806" t="s">
        <v>7919</v>
      </c>
      <c r="C806" t="s">
        <v>2468</v>
      </c>
      <c r="D806" t="s">
        <v>1097</v>
      </c>
      <c r="E806" t="s">
        <v>2473</v>
      </c>
      <c r="F806" t="s">
        <v>2474</v>
      </c>
      <c r="G806" t="s">
        <v>20</v>
      </c>
      <c r="H806" t="s">
        <v>2475</v>
      </c>
      <c r="I806" t="s">
        <v>20</v>
      </c>
      <c r="J806" t="s">
        <v>20</v>
      </c>
      <c r="K806" t="s">
        <v>2476</v>
      </c>
      <c r="L806" t="s">
        <v>20</v>
      </c>
      <c r="M806" t="s">
        <v>20</v>
      </c>
      <c r="N806" t="s">
        <v>20</v>
      </c>
      <c r="O806" t="s">
        <v>20</v>
      </c>
      <c r="P806" t="s">
        <v>20</v>
      </c>
      <c r="Q806" t="s">
        <v>20</v>
      </c>
      <c r="R806" s="4">
        <v>766</v>
      </c>
      <c r="S806" t="b">
        <f>EXACT(B806,AJ806)</f>
        <v>1</v>
      </c>
      <c r="T806" t="b">
        <f>EXACT(C806,AK806)</f>
        <v>1</v>
      </c>
      <c r="U806" t="b">
        <f>EXACT(D806,AL806)</f>
        <v>1</v>
      </c>
      <c r="V806" t="b">
        <f>EXACT(E806,AM806)</f>
        <v>1</v>
      </c>
      <c r="W806" t="b">
        <f>EXACT(F806,AN806)</f>
        <v>1</v>
      </c>
      <c r="X806" t="b">
        <f>EXACT(G806,AO806)</f>
        <v>1</v>
      </c>
      <c r="Y806" t="b">
        <f>EXACT(H806,AP806)</f>
        <v>1</v>
      </c>
      <c r="Z806" t="b">
        <f>EXACT(I806,AQ806)</f>
        <v>1</v>
      </c>
      <c r="AA806" t="b">
        <f>EXACT(J806,AR806)</f>
        <v>1</v>
      </c>
      <c r="AB806" t="b">
        <f>EXACT(K806,AS806)</f>
        <v>1</v>
      </c>
      <c r="AC806" t="b">
        <f>EXACT(L806,AT806)</f>
        <v>1</v>
      </c>
      <c r="AD806" t="b">
        <f>EXACT(M806,AU806)</f>
        <v>1</v>
      </c>
      <c r="AE806" t="b">
        <f>EXACT(N806,AV806)</f>
        <v>1</v>
      </c>
      <c r="AF806" t="b">
        <f>EXACT(O806,AW806)</f>
        <v>1</v>
      </c>
      <c r="AG806" t="b">
        <f>EXACT(P806,AX806)</f>
        <v>1</v>
      </c>
      <c r="AH806" t="b">
        <f>EXACT(Q806,AY806)</f>
        <v>1</v>
      </c>
      <c r="AI806" t="b">
        <f>EXACT(R806,AZ806)</f>
        <v>1</v>
      </c>
      <c r="AJ806" t="s">
        <v>7919</v>
      </c>
      <c r="AK806" t="s">
        <v>2468</v>
      </c>
      <c r="AL806" t="s">
        <v>1097</v>
      </c>
      <c r="AM806" t="s">
        <v>2473</v>
      </c>
      <c r="AN806" t="s">
        <v>2474</v>
      </c>
      <c r="AP806" t="s">
        <v>2475</v>
      </c>
      <c r="AS806" t="s">
        <v>2476</v>
      </c>
      <c r="AZ806">
        <v>766</v>
      </c>
    </row>
    <row r="807" spans="2:52" x14ac:dyDescent="0.25">
      <c r="B807" t="s">
        <v>7919</v>
      </c>
      <c r="C807" t="s">
        <v>2468</v>
      </c>
      <c r="D807" t="s">
        <v>1097</v>
      </c>
      <c r="E807" t="s">
        <v>272</v>
      </c>
      <c r="F807" t="s">
        <v>273</v>
      </c>
      <c r="G807" t="s">
        <v>274</v>
      </c>
      <c r="H807" t="s">
        <v>273</v>
      </c>
      <c r="I807" t="s">
        <v>20</v>
      </c>
      <c r="J807" t="s">
        <v>20</v>
      </c>
      <c r="K807" t="s">
        <v>275</v>
      </c>
      <c r="L807" t="s">
        <v>1607</v>
      </c>
      <c r="M807" t="s">
        <v>20</v>
      </c>
      <c r="N807" t="s">
        <v>20</v>
      </c>
      <c r="O807" t="s">
        <v>20</v>
      </c>
      <c r="P807" t="s">
        <v>20</v>
      </c>
      <c r="Q807" t="s">
        <v>20</v>
      </c>
      <c r="R807" s="4">
        <v>767</v>
      </c>
      <c r="S807" t="b">
        <f>EXACT(B807,AJ807)</f>
        <v>1</v>
      </c>
      <c r="T807" t="b">
        <f>EXACT(C807,AK807)</f>
        <v>1</v>
      </c>
      <c r="U807" t="b">
        <f>EXACT(D807,AL807)</f>
        <v>1</v>
      </c>
      <c r="V807" t="b">
        <f>EXACT(E807,AM807)</f>
        <v>1</v>
      </c>
      <c r="W807" t="b">
        <f>EXACT(F807,AN807)</f>
        <v>1</v>
      </c>
      <c r="X807" t="b">
        <f>EXACT(G807,AO807)</f>
        <v>1</v>
      </c>
      <c r="Y807" t="b">
        <f>EXACT(H807,AP807)</f>
        <v>1</v>
      </c>
      <c r="Z807" t="b">
        <f>EXACT(I807,AQ807)</f>
        <v>1</v>
      </c>
      <c r="AA807" t="b">
        <f>EXACT(J807,AR807)</f>
        <v>1</v>
      </c>
      <c r="AB807" t="b">
        <f>EXACT(K807,AS807)</f>
        <v>1</v>
      </c>
      <c r="AC807" t="b">
        <f>EXACT(L807,AT807)</f>
        <v>1</v>
      </c>
      <c r="AD807" t="b">
        <f>EXACT(M807,AU807)</f>
        <v>1</v>
      </c>
      <c r="AE807" t="b">
        <f>EXACT(N807,AV807)</f>
        <v>1</v>
      </c>
      <c r="AF807" t="b">
        <f>EXACT(O807,AW807)</f>
        <v>1</v>
      </c>
      <c r="AG807" t="b">
        <f>EXACT(P807,AX807)</f>
        <v>1</v>
      </c>
      <c r="AH807" t="b">
        <f>EXACT(Q807,AY807)</f>
        <v>1</v>
      </c>
      <c r="AI807" t="b">
        <f>EXACT(R807,AZ807)</f>
        <v>1</v>
      </c>
      <c r="AJ807" t="s">
        <v>7919</v>
      </c>
      <c r="AK807" t="s">
        <v>2468</v>
      </c>
      <c r="AL807" t="s">
        <v>1097</v>
      </c>
      <c r="AM807" t="s">
        <v>272</v>
      </c>
      <c r="AN807" t="s">
        <v>273</v>
      </c>
      <c r="AO807" t="s">
        <v>274</v>
      </c>
      <c r="AP807" t="s">
        <v>273</v>
      </c>
      <c r="AS807" t="s">
        <v>275</v>
      </c>
      <c r="AT807" t="s">
        <v>1607</v>
      </c>
      <c r="AZ807">
        <v>767</v>
      </c>
    </row>
    <row r="808" spans="2:52" x14ac:dyDescent="0.25">
      <c r="B808" t="s">
        <v>7919</v>
      </c>
      <c r="C808" t="s">
        <v>2468</v>
      </c>
      <c r="D808" t="s">
        <v>1097</v>
      </c>
      <c r="E808" t="s">
        <v>276</v>
      </c>
      <c r="F808" t="s">
        <v>277</v>
      </c>
      <c r="G808" t="s">
        <v>20</v>
      </c>
      <c r="H808" t="s">
        <v>277</v>
      </c>
      <c r="I808" t="s">
        <v>20</v>
      </c>
      <c r="J808" t="s">
        <v>20</v>
      </c>
      <c r="K808" t="s">
        <v>278</v>
      </c>
      <c r="L808" t="s">
        <v>20</v>
      </c>
      <c r="M808" t="s">
        <v>20</v>
      </c>
      <c r="N808" t="s">
        <v>20</v>
      </c>
      <c r="O808" t="s">
        <v>20</v>
      </c>
      <c r="P808" t="s">
        <v>20</v>
      </c>
      <c r="Q808" t="s">
        <v>20</v>
      </c>
      <c r="R808" s="4">
        <v>768</v>
      </c>
      <c r="S808" t="b">
        <f>EXACT(B808,AJ808)</f>
        <v>1</v>
      </c>
      <c r="T808" t="b">
        <f>EXACT(C808,AK808)</f>
        <v>1</v>
      </c>
      <c r="U808" t="b">
        <f>EXACT(D808,AL808)</f>
        <v>1</v>
      </c>
      <c r="V808" t="b">
        <f>EXACT(E808,AM808)</f>
        <v>1</v>
      </c>
      <c r="W808" t="b">
        <f>EXACT(F808,AN808)</f>
        <v>1</v>
      </c>
      <c r="X808" t="b">
        <f>EXACT(G808,AO808)</f>
        <v>1</v>
      </c>
      <c r="Y808" t="b">
        <f>EXACT(H808,AP808)</f>
        <v>1</v>
      </c>
      <c r="Z808" t="b">
        <f>EXACT(I808,AQ808)</f>
        <v>1</v>
      </c>
      <c r="AA808" t="b">
        <f>EXACT(J808,AR808)</f>
        <v>1</v>
      </c>
      <c r="AB808" t="b">
        <f>EXACT(K808,AS808)</f>
        <v>1</v>
      </c>
      <c r="AC808" t="b">
        <f>EXACT(L808,AT808)</f>
        <v>1</v>
      </c>
      <c r="AD808" t="b">
        <f>EXACT(M808,AU808)</f>
        <v>1</v>
      </c>
      <c r="AE808" t="b">
        <f>EXACT(N808,AV808)</f>
        <v>1</v>
      </c>
      <c r="AF808" t="b">
        <f>EXACT(O808,AW808)</f>
        <v>1</v>
      </c>
      <c r="AG808" t="b">
        <f>EXACT(P808,AX808)</f>
        <v>1</v>
      </c>
      <c r="AH808" t="b">
        <f>EXACT(Q808,AY808)</f>
        <v>1</v>
      </c>
      <c r="AI808" t="b">
        <f>EXACT(R808,AZ808)</f>
        <v>1</v>
      </c>
      <c r="AJ808" t="s">
        <v>7919</v>
      </c>
      <c r="AK808" t="s">
        <v>2468</v>
      </c>
      <c r="AL808" t="s">
        <v>1097</v>
      </c>
      <c r="AM808" t="s">
        <v>276</v>
      </c>
      <c r="AN808" t="s">
        <v>277</v>
      </c>
      <c r="AP808" t="s">
        <v>277</v>
      </c>
      <c r="AS808" t="s">
        <v>278</v>
      </c>
      <c r="AZ808">
        <v>768</v>
      </c>
    </row>
    <row r="809" spans="2:52" x14ac:dyDescent="0.25">
      <c r="B809" s="7" t="s">
        <v>7919</v>
      </c>
      <c r="C809" s="7" t="s">
        <v>2468</v>
      </c>
      <c r="D809" s="7" t="s">
        <v>1097</v>
      </c>
      <c r="E809" s="7" t="s">
        <v>1125</v>
      </c>
      <c r="F809" s="7" t="s">
        <v>1126</v>
      </c>
      <c r="G809" s="7" t="s">
        <v>1127</v>
      </c>
      <c r="H809" s="7" t="s">
        <v>1128</v>
      </c>
      <c r="I809" s="7" t="s">
        <v>20</v>
      </c>
      <c r="J809" s="7" t="s">
        <v>20</v>
      </c>
      <c r="K809" s="7" t="s">
        <v>1129</v>
      </c>
      <c r="L809" s="7" t="s">
        <v>20</v>
      </c>
      <c r="M809" s="7" t="s">
        <v>20</v>
      </c>
      <c r="N809" s="7" t="s">
        <v>20</v>
      </c>
      <c r="O809" s="7" t="s">
        <v>22</v>
      </c>
      <c r="P809" s="7" t="s">
        <v>23</v>
      </c>
      <c r="Q809" s="7" t="s">
        <v>20</v>
      </c>
      <c r="R809" s="4">
        <v>769</v>
      </c>
      <c r="S809" t="b">
        <f>EXACT(B809,AJ809)</f>
        <v>1</v>
      </c>
      <c r="T809" t="b">
        <f>EXACT(C809,AK809)</f>
        <v>1</v>
      </c>
      <c r="U809" t="b">
        <f>EXACT(D809,AL809)</f>
        <v>1</v>
      </c>
      <c r="V809" t="b">
        <f>EXACT(E809,AM809)</f>
        <v>1</v>
      </c>
      <c r="W809" t="b">
        <f>EXACT(F809,AN809)</f>
        <v>1</v>
      </c>
      <c r="X809" t="b">
        <f>EXACT(G809,AO809)</f>
        <v>1</v>
      </c>
      <c r="Y809" t="b">
        <f>EXACT(H809,AP809)</f>
        <v>1</v>
      </c>
      <c r="Z809" t="b">
        <f>EXACT(I809,AQ809)</f>
        <v>1</v>
      </c>
      <c r="AA809" t="b">
        <f>EXACT(J809,AR809)</f>
        <v>1</v>
      </c>
      <c r="AB809" t="b">
        <f>EXACT(K809,AS809)</f>
        <v>1</v>
      </c>
      <c r="AC809" t="b">
        <f>EXACT(L809,AT809)</f>
        <v>1</v>
      </c>
      <c r="AD809" t="b">
        <f>EXACT(M809,AU809)</f>
        <v>1</v>
      </c>
      <c r="AE809" t="b">
        <f>EXACT(N809,AV809)</f>
        <v>1</v>
      </c>
      <c r="AF809" t="b">
        <f>EXACT(O809,AW809)</f>
        <v>1</v>
      </c>
      <c r="AG809" t="b">
        <f>EXACT(P809,AX809)</f>
        <v>1</v>
      </c>
      <c r="AH809" t="b">
        <f>EXACT(Q809,AY809)</f>
        <v>1</v>
      </c>
      <c r="AI809" t="b">
        <f>EXACT(R809,AZ809)</f>
        <v>1</v>
      </c>
      <c r="AJ809" s="15" t="s">
        <v>7919</v>
      </c>
      <c r="AK809" s="15" t="s">
        <v>2468</v>
      </c>
      <c r="AL809" s="15" t="s">
        <v>1097</v>
      </c>
      <c r="AM809" s="15" t="s">
        <v>1125</v>
      </c>
      <c r="AN809" s="15" t="s">
        <v>1126</v>
      </c>
      <c r="AO809" s="15" t="s">
        <v>1127</v>
      </c>
      <c r="AP809" s="15" t="s">
        <v>1128</v>
      </c>
      <c r="AQ809" s="15"/>
      <c r="AR809" s="15"/>
      <c r="AS809" s="15" t="s">
        <v>1129</v>
      </c>
      <c r="AT809" s="15"/>
      <c r="AU809" s="15"/>
      <c r="AV809" s="15"/>
      <c r="AW809" s="15" t="s">
        <v>22</v>
      </c>
      <c r="AX809" s="15" t="s">
        <v>23</v>
      </c>
      <c r="AY809" s="15"/>
      <c r="AZ809">
        <v>769</v>
      </c>
    </row>
    <row r="810" spans="2:52" x14ac:dyDescent="0.25">
      <c r="B810" s="7" t="s">
        <v>7919</v>
      </c>
      <c r="C810" s="7" t="s">
        <v>2468</v>
      </c>
      <c r="D810" s="7" t="s">
        <v>1097</v>
      </c>
      <c r="E810" s="7" t="s">
        <v>1130</v>
      </c>
      <c r="F810" s="7" t="s">
        <v>1131</v>
      </c>
      <c r="G810" s="7" t="s">
        <v>1132</v>
      </c>
      <c r="H810" s="7" t="s">
        <v>1133</v>
      </c>
      <c r="I810" s="7" t="s">
        <v>20</v>
      </c>
      <c r="J810" s="7" t="s">
        <v>20</v>
      </c>
      <c r="K810" s="7" t="s">
        <v>1134</v>
      </c>
      <c r="L810" s="7" t="s">
        <v>20</v>
      </c>
      <c r="M810" s="7" t="s">
        <v>20</v>
      </c>
      <c r="N810" s="7" t="s">
        <v>20</v>
      </c>
      <c r="O810" s="7" t="s">
        <v>74</v>
      </c>
      <c r="P810" s="7" t="s">
        <v>75</v>
      </c>
      <c r="Q810" s="7" t="s">
        <v>20</v>
      </c>
      <c r="R810" s="4">
        <v>770</v>
      </c>
      <c r="S810" t="b">
        <f>EXACT(B810,AJ810)</f>
        <v>1</v>
      </c>
      <c r="T810" t="b">
        <f>EXACT(C810,AK810)</f>
        <v>1</v>
      </c>
      <c r="U810" t="b">
        <f>EXACT(D810,AL810)</f>
        <v>1</v>
      </c>
      <c r="V810" t="b">
        <f>EXACT(E810,AM810)</f>
        <v>1</v>
      </c>
      <c r="W810" t="b">
        <f>EXACT(F810,AN810)</f>
        <v>1</v>
      </c>
      <c r="X810" t="b">
        <f>EXACT(G810,AO810)</f>
        <v>1</v>
      </c>
      <c r="Y810" t="b">
        <f>EXACT(H810,AP810)</f>
        <v>1</v>
      </c>
      <c r="Z810" t="b">
        <f>EXACT(I810,AQ810)</f>
        <v>1</v>
      </c>
      <c r="AA810" t="b">
        <f>EXACT(J810,AR810)</f>
        <v>1</v>
      </c>
      <c r="AB810" t="b">
        <f>EXACT(K810,AS810)</f>
        <v>1</v>
      </c>
      <c r="AC810" t="b">
        <f>EXACT(L810,AT810)</f>
        <v>1</v>
      </c>
      <c r="AD810" t="b">
        <f>EXACT(M810,AU810)</f>
        <v>1</v>
      </c>
      <c r="AE810" t="b">
        <f>EXACT(N810,AV810)</f>
        <v>1</v>
      </c>
      <c r="AF810" t="b">
        <f>EXACT(O810,AW810)</f>
        <v>1</v>
      </c>
      <c r="AG810" t="b">
        <f>EXACT(P810,AX810)</f>
        <v>1</v>
      </c>
      <c r="AH810" t="b">
        <f>EXACT(Q810,AY810)</f>
        <v>1</v>
      </c>
      <c r="AI810" t="b">
        <f>EXACT(R810,AZ810)</f>
        <v>1</v>
      </c>
      <c r="AJ810" s="15" t="s">
        <v>7919</v>
      </c>
      <c r="AK810" s="15" t="s">
        <v>2468</v>
      </c>
      <c r="AL810" s="15" t="s">
        <v>1097</v>
      </c>
      <c r="AM810" s="15" t="s">
        <v>1130</v>
      </c>
      <c r="AN810" s="15" t="s">
        <v>1131</v>
      </c>
      <c r="AO810" s="15" t="s">
        <v>1132</v>
      </c>
      <c r="AP810" s="15" t="s">
        <v>1133</v>
      </c>
      <c r="AQ810" s="15"/>
      <c r="AR810" s="15"/>
      <c r="AS810" s="15" t="s">
        <v>1134</v>
      </c>
      <c r="AT810" s="15"/>
      <c r="AU810" s="15"/>
      <c r="AV810" s="15"/>
      <c r="AW810" s="15" t="s">
        <v>74</v>
      </c>
      <c r="AX810" s="15" t="s">
        <v>75</v>
      </c>
      <c r="AY810" s="15"/>
      <c r="AZ810">
        <v>770</v>
      </c>
    </row>
    <row r="811" spans="2:52" x14ac:dyDescent="0.25">
      <c r="B811" s="7" t="s">
        <v>7919</v>
      </c>
      <c r="C811" s="7" t="s">
        <v>2468</v>
      </c>
      <c r="D811" s="7" t="s">
        <v>1097</v>
      </c>
      <c r="E811" s="7" t="s">
        <v>1135</v>
      </c>
      <c r="F811" s="7" t="s">
        <v>1136</v>
      </c>
      <c r="G811" s="7" t="s">
        <v>1137</v>
      </c>
      <c r="H811" s="7" t="s">
        <v>1138</v>
      </c>
      <c r="I811" s="7" t="s">
        <v>20</v>
      </c>
      <c r="J811" s="7" t="s">
        <v>20</v>
      </c>
      <c r="K811" s="7" t="s">
        <v>1139</v>
      </c>
      <c r="L811" s="7" t="s">
        <v>20</v>
      </c>
      <c r="M811" s="7" t="s">
        <v>1140</v>
      </c>
      <c r="N811" s="7" t="s">
        <v>1141</v>
      </c>
      <c r="O811" s="7" t="s">
        <v>35</v>
      </c>
      <c r="P811" s="7" t="s">
        <v>36</v>
      </c>
      <c r="Q811" s="7" t="s">
        <v>20</v>
      </c>
      <c r="R811" s="4">
        <v>771</v>
      </c>
      <c r="S811" t="b">
        <f>EXACT(B811,AJ811)</f>
        <v>1</v>
      </c>
      <c r="T811" t="b">
        <f>EXACT(C811,AK811)</f>
        <v>1</v>
      </c>
      <c r="U811" t="b">
        <f>EXACT(D811,AL811)</f>
        <v>1</v>
      </c>
      <c r="V811" t="b">
        <f>EXACT(E811,AM811)</f>
        <v>1</v>
      </c>
      <c r="W811" t="b">
        <f>EXACT(F811,AN811)</f>
        <v>1</v>
      </c>
      <c r="X811" t="b">
        <f>EXACT(G811,AO811)</f>
        <v>1</v>
      </c>
      <c r="Y811" t="b">
        <f>EXACT(H811,AP811)</f>
        <v>1</v>
      </c>
      <c r="Z811" t="b">
        <f>EXACT(I811,AQ811)</f>
        <v>1</v>
      </c>
      <c r="AA811" t="b">
        <f>EXACT(J811,AR811)</f>
        <v>1</v>
      </c>
      <c r="AB811" t="b">
        <f>EXACT(K811,AS811)</f>
        <v>1</v>
      </c>
      <c r="AC811" t="b">
        <f>EXACT(L811,AT811)</f>
        <v>1</v>
      </c>
      <c r="AD811" t="b">
        <f>EXACT(M811,AU811)</f>
        <v>1</v>
      </c>
      <c r="AE811" t="b">
        <f>EXACT(N811,AV811)</f>
        <v>1</v>
      </c>
      <c r="AF811" t="b">
        <f>EXACT(O811,AW811)</f>
        <v>1</v>
      </c>
      <c r="AG811" t="b">
        <f>EXACT(P811,AX811)</f>
        <v>1</v>
      </c>
      <c r="AH811" t="b">
        <f>EXACT(Q811,AY811)</f>
        <v>1</v>
      </c>
      <c r="AI811" t="b">
        <f>EXACT(R811,AZ811)</f>
        <v>1</v>
      </c>
      <c r="AJ811" s="15" t="s">
        <v>7919</v>
      </c>
      <c r="AK811" s="15" t="s">
        <v>2468</v>
      </c>
      <c r="AL811" s="15" t="s">
        <v>1097</v>
      </c>
      <c r="AM811" s="15" t="s">
        <v>1135</v>
      </c>
      <c r="AN811" s="15" t="s">
        <v>1136</v>
      </c>
      <c r="AO811" s="15" t="s">
        <v>1137</v>
      </c>
      <c r="AP811" s="15" t="s">
        <v>1138</v>
      </c>
      <c r="AQ811" s="15"/>
      <c r="AR811" s="15"/>
      <c r="AS811" s="15" t="s">
        <v>1139</v>
      </c>
      <c r="AT811" s="15"/>
      <c r="AU811" s="15" t="s">
        <v>1140</v>
      </c>
      <c r="AV811" s="15" t="s">
        <v>1141</v>
      </c>
      <c r="AW811" s="15" t="s">
        <v>35</v>
      </c>
      <c r="AX811" s="15" t="s">
        <v>36</v>
      </c>
      <c r="AY811" s="15"/>
      <c r="AZ811">
        <v>771</v>
      </c>
    </row>
    <row r="812" spans="2:52" x14ac:dyDescent="0.25">
      <c r="B812" t="s">
        <v>7919</v>
      </c>
      <c r="C812" t="s">
        <v>2468</v>
      </c>
      <c r="D812" t="s">
        <v>1097</v>
      </c>
      <c r="E812" t="s">
        <v>715</v>
      </c>
      <c r="F812" t="s">
        <v>716</v>
      </c>
      <c r="G812" t="s">
        <v>717</v>
      </c>
      <c r="H812" t="s">
        <v>718</v>
      </c>
      <c r="I812" t="s">
        <v>20</v>
      </c>
      <c r="J812" t="s">
        <v>20</v>
      </c>
      <c r="K812" t="s">
        <v>719</v>
      </c>
      <c r="L812" t="s">
        <v>20</v>
      </c>
      <c r="M812" t="s">
        <v>20</v>
      </c>
      <c r="N812" t="s">
        <v>20</v>
      </c>
      <c r="O812" t="s">
        <v>20</v>
      </c>
      <c r="P812" t="s">
        <v>20</v>
      </c>
      <c r="Q812" t="s">
        <v>20</v>
      </c>
      <c r="R812" s="4">
        <v>772</v>
      </c>
      <c r="S812" t="b">
        <f>EXACT(B812,AJ812)</f>
        <v>1</v>
      </c>
      <c r="T812" t="b">
        <f>EXACT(C812,AK812)</f>
        <v>1</v>
      </c>
      <c r="U812" t="b">
        <f>EXACT(D812,AL812)</f>
        <v>1</v>
      </c>
      <c r="V812" t="b">
        <f>EXACT(E812,AM812)</f>
        <v>1</v>
      </c>
      <c r="W812" t="b">
        <f>EXACT(F812,AN812)</f>
        <v>1</v>
      </c>
      <c r="X812" t="b">
        <f>EXACT(G812,AO812)</f>
        <v>1</v>
      </c>
      <c r="Y812" t="b">
        <f>EXACT(H812,AP812)</f>
        <v>1</v>
      </c>
      <c r="Z812" t="b">
        <f>EXACT(I812,AQ812)</f>
        <v>1</v>
      </c>
      <c r="AA812" t="b">
        <f>EXACT(J812,AR812)</f>
        <v>1</v>
      </c>
      <c r="AB812" t="b">
        <f>EXACT(K812,AS812)</f>
        <v>1</v>
      </c>
      <c r="AC812" t="b">
        <f>EXACT(L812,AT812)</f>
        <v>1</v>
      </c>
      <c r="AD812" t="b">
        <f>EXACT(M812,AU812)</f>
        <v>1</v>
      </c>
      <c r="AE812" t="b">
        <f>EXACT(N812,AV812)</f>
        <v>1</v>
      </c>
      <c r="AF812" t="b">
        <f>EXACT(O812,AW812)</f>
        <v>1</v>
      </c>
      <c r="AG812" t="b">
        <f>EXACT(P812,AX812)</f>
        <v>1</v>
      </c>
      <c r="AH812" t="b">
        <f>EXACT(Q812,AY812)</f>
        <v>1</v>
      </c>
      <c r="AI812" t="b">
        <f>EXACT(R812,AZ812)</f>
        <v>1</v>
      </c>
      <c r="AJ812" t="s">
        <v>7919</v>
      </c>
      <c r="AK812" t="s">
        <v>2468</v>
      </c>
      <c r="AL812" t="s">
        <v>1097</v>
      </c>
      <c r="AM812" t="s">
        <v>715</v>
      </c>
      <c r="AN812" t="s">
        <v>716</v>
      </c>
      <c r="AO812" t="s">
        <v>717</v>
      </c>
      <c r="AP812" t="s">
        <v>718</v>
      </c>
      <c r="AS812" t="s">
        <v>719</v>
      </c>
      <c r="AZ812">
        <v>772</v>
      </c>
    </row>
    <row r="813" spans="2:52" x14ac:dyDescent="0.25">
      <c r="B813" t="s">
        <v>7919</v>
      </c>
      <c r="C813" t="s">
        <v>2468</v>
      </c>
      <c r="D813" t="s">
        <v>1097</v>
      </c>
      <c r="E813" t="s">
        <v>272</v>
      </c>
      <c r="F813" t="s">
        <v>273</v>
      </c>
      <c r="G813" t="s">
        <v>274</v>
      </c>
      <c r="H813" t="s">
        <v>273</v>
      </c>
      <c r="I813" t="s">
        <v>20</v>
      </c>
      <c r="J813" t="s">
        <v>20</v>
      </c>
      <c r="K813" t="s">
        <v>275</v>
      </c>
      <c r="L813" t="s">
        <v>1607</v>
      </c>
      <c r="M813" t="s">
        <v>20</v>
      </c>
      <c r="N813" t="s">
        <v>20</v>
      </c>
      <c r="O813" t="s">
        <v>20</v>
      </c>
      <c r="P813" t="s">
        <v>20</v>
      </c>
      <c r="Q813" t="s">
        <v>20</v>
      </c>
      <c r="R813" s="4">
        <v>773</v>
      </c>
      <c r="S813" t="b">
        <f>EXACT(B813,AJ813)</f>
        <v>1</v>
      </c>
      <c r="T813" t="b">
        <f>EXACT(C813,AK813)</f>
        <v>1</v>
      </c>
      <c r="U813" t="b">
        <f>EXACT(D813,AL813)</f>
        <v>1</v>
      </c>
      <c r="V813" t="b">
        <f>EXACT(E813,AM813)</f>
        <v>1</v>
      </c>
      <c r="W813" t="b">
        <f>EXACT(F813,AN813)</f>
        <v>1</v>
      </c>
      <c r="X813" t="b">
        <f>EXACT(G813,AO813)</f>
        <v>1</v>
      </c>
      <c r="Y813" t="b">
        <f>EXACT(H813,AP813)</f>
        <v>1</v>
      </c>
      <c r="Z813" t="b">
        <f>EXACT(I813,AQ813)</f>
        <v>1</v>
      </c>
      <c r="AA813" t="b">
        <f>EXACT(J813,AR813)</f>
        <v>1</v>
      </c>
      <c r="AB813" t="b">
        <f>EXACT(K813,AS813)</f>
        <v>1</v>
      </c>
      <c r="AC813" t="b">
        <f>EXACT(L813,AT813)</f>
        <v>1</v>
      </c>
      <c r="AD813" t="b">
        <f>EXACT(M813,AU813)</f>
        <v>1</v>
      </c>
      <c r="AE813" t="b">
        <f>EXACT(N813,AV813)</f>
        <v>1</v>
      </c>
      <c r="AF813" t="b">
        <f>EXACT(O813,AW813)</f>
        <v>1</v>
      </c>
      <c r="AG813" t="b">
        <f>EXACT(P813,AX813)</f>
        <v>1</v>
      </c>
      <c r="AH813" t="b">
        <f>EXACT(Q813,AY813)</f>
        <v>1</v>
      </c>
      <c r="AI813" t="b">
        <f>EXACT(R813,AZ813)</f>
        <v>1</v>
      </c>
      <c r="AJ813" t="s">
        <v>7919</v>
      </c>
      <c r="AK813" t="s">
        <v>2468</v>
      </c>
      <c r="AL813" t="s">
        <v>1097</v>
      </c>
      <c r="AM813" t="s">
        <v>272</v>
      </c>
      <c r="AN813" t="s">
        <v>273</v>
      </c>
      <c r="AO813" t="s">
        <v>274</v>
      </c>
      <c r="AP813" t="s">
        <v>273</v>
      </c>
      <c r="AS813" t="s">
        <v>275</v>
      </c>
      <c r="AT813" t="s">
        <v>1607</v>
      </c>
      <c r="AZ813">
        <v>773</v>
      </c>
    </row>
    <row r="814" spans="2:52" x14ac:dyDescent="0.25">
      <c r="B814" t="s">
        <v>7919</v>
      </c>
      <c r="C814" t="s">
        <v>2468</v>
      </c>
      <c r="D814" t="s">
        <v>1097</v>
      </c>
      <c r="E814" t="s">
        <v>276</v>
      </c>
      <c r="F814" t="s">
        <v>277</v>
      </c>
      <c r="G814" t="s">
        <v>20</v>
      </c>
      <c r="H814" t="s">
        <v>277</v>
      </c>
      <c r="I814" t="s">
        <v>20</v>
      </c>
      <c r="J814" t="s">
        <v>20</v>
      </c>
      <c r="K814" t="s">
        <v>278</v>
      </c>
      <c r="L814" t="s">
        <v>20</v>
      </c>
      <c r="M814" t="s">
        <v>20</v>
      </c>
      <c r="N814" t="s">
        <v>20</v>
      </c>
      <c r="O814" t="s">
        <v>20</v>
      </c>
      <c r="P814" t="s">
        <v>20</v>
      </c>
      <c r="Q814" t="s">
        <v>20</v>
      </c>
      <c r="R814" s="4">
        <v>774</v>
      </c>
      <c r="S814" t="b">
        <f>EXACT(B814,AJ814)</f>
        <v>1</v>
      </c>
      <c r="T814" t="b">
        <f>EXACT(C814,AK814)</f>
        <v>1</v>
      </c>
      <c r="U814" t="b">
        <f>EXACT(D814,AL814)</f>
        <v>1</v>
      </c>
      <c r="V814" t="b">
        <f>EXACT(E814,AM814)</f>
        <v>1</v>
      </c>
      <c r="W814" t="b">
        <f>EXACT(F814,AN814)</f>
        <v>1</v>
      </c>
      <c r="X814" t="b">
        <f>EXACT(G814,AO814)</f>
        <v>1</v>
      </c>
      <c r="Y814" t="b">
        <f>EXACT(H814,AP814)</f>
        <v>1</v>
      </c>
      <c r="Z814" t="b">
        <f>EXACT(I814,AQ814)</f>
        <v>1</v>
      </c>
      <c r="AA814" t="b">
        <f>EXACT(J814,AR814)</f>
        <v>1</v>
      </c>
      <c r="AB814" t="b">
        <f>EXACT(K814,AS814)</f>
        <v>1</v>
      </c>
      <c r="AC814" t="b">
        <f>EXACT(L814,AT814)</f>
        <v>1</v>
      </c>
      <c r="AD814" t="b">
        <f>EXACT(M814,AU814)</f>
        <v>1</v>
      </c>
      <c r="AE814" t="b">
        <f>EXACT(N814,AV814)</f>
        <v>1</v>
      </c>
      <c r="AF814" t="b">
        <f>EXACT(O814,AW814)</f>
        <v>1</v>
      </c>
      <c r="AG814" t="b">
        <f>EXACT(P814,AX814)</f>
        <v>1</v>
      </c>
      <c r="AH814" t="b">
        <f>EXACT(Q814,AY814)</f>
        <v>1</v>
      </c>
      <c r="AI814" t="b">
        <f>EXACT(R814,AZ814)</f>
        <v>1</v>
      </c>
      <c r="AJ814" t="s">
        <v>7919</v>
      </c>
      <c r="AK814" t="s">
        <v>2468</v>
      </c>
      <c r="AL814" t="s">
        <v>1097</v>
      </c>
      <c r="AM814" t="s">
        <v>276</v>
      </c>
      <c r="AN814" t="s">
        <v>277</v>
      </c>
      <c r="AP814" t="s">
        <v>277</v>
      </c>
      <c r="AS814" t="s">
        <v>278</v>
      </c>
      <c r="AZ814">
        <v>774</v>
      </c>
    </row>
    <row r="815" spans="2:52" x14ac:dyDescent="0.25">
      <c r="B815" s="7" t="s">
        <v>7919</v>
      </c>
      <c r="C815" s="7" t="s">
        <v>2468</v>
      </c>
      <c r="D815" s="7" t="s">
        <v>1097</v>
      </c>
      <c r="E815" s="7" t="s">
        <v>1142</v>
      </c>
      <c r="F815" s="7" t="s">
        <v>1143</v>
      </c>
      <c r="G815" s="7" t="s">
        <v>1144</v>
      </c>
      <c r="H815" s="7" t="s">
        <v>1145</v>
      </c>
      <c r="I815" s="7" t="s">
        <v>20</v>
      </c>
      <c r="J815" s="7" t="s">
        <v>20</v>
      </c>
      <c r="K815" s="7" t="s">
        <v>1146</v>
      </c>
      <c r="L815" s="7" t="s">
        <v>20</v>
      </c>
      <c r="M815" s="7" t="s">
        <v>20</v>
      </c>
      <c r="N815" s="7" t="s">
        <v>20</v>
      </c>
      <c r="O815" s="7" t="s">
        <v>74</v>
      </c>
      <c r="P815" s="7" t="s">
        <v>75</v>
      </c>
      <c r="Q815" s="7" t="s">
        <v>20</v>
      </c>
      <c r="R815" s="4">
        <v>775</v>
      </c>
      <c r="S815" t="b">
        <f>EXACT(B815,AJ815)</f>
        <v>1</v>
      </c>
      <c r="T815" t="b">
        <f>EXACT(C815,AK815)</f>
        <v>1</v>
      </c>
      <c r="U815" t="b">
        <f>EXACT(D815,AL815)</f>
        <v>1</v>
      </c>
      <c r="V815" t="b">
        <f>EXACT(E815,AM815)</f>
        <v>1</v>
      </c>
      <c r="W815" t="b">
        <f>EXACT(F815,AN815)</f>
        <v>1</v>
      </c>
      <c r="X815" t="b">
        <f>EXACT(G815,AO815)</f>
        <v>1</v>
      </c>
      <c r="Y815" t="b">
        <f>EXACT(H815,AP815)</f>
        <v>1</v>
      </c>
      <c r="Z815" t="b">
        <f>EXACT(I815,AQ815)</f>
        <v>1</v>
      </c>
      <c r="AA815" t="b">
        <f>EXACT(J815,AR815)</f>
        <v>1</v>
      </c>
      <c r="AB815" t="b">
        <f>EXACT(K815,AS815)</f>
        <v>1</v>
      </c>
      <c r="AC815" t="b">
        <f>EXACT(L815,AT815)</f>
        <v>1</v>
      </c>
      <c r="AD815" t="b">
        <f>EXACT(M815,AU815)</f>
        <v>1</v>
      </c>
      <c r="AE815" t="b">
        <f>EXACT(N815,AV815)</f>
        <v>1</v>
      </c>
      <c r="AF815" t="b">
        <f>EXACT(O815,AW815)</f>
        <v>1</v>
      </c>
      <c r="AG815" t="b">
        <f>EXACT(P815,AX815)</f>
        <v>1</v>
      </c>
      <c r="AH815" t="b">
        <f>EXACT(Q815,AY815)</f>
        <v>1</v>
      </c>
      <c r="AI815" t="b">
        <f>EXACT(R815,AZ815)</f>
        <v>1</v>
      </c>
      <c r="AJ815" s="15" t="s">
        <v>7919</v>
      </c>
      <c r="AK815" s="15" t="s">
        <v>2468</v>
      </c>
      <c r="AL815" s="15" t="s">
        <v>1097</v>
      </c>
      <c r="AM815" s="15" t="s">
        <v>1142</v>
      </c>
      <c r="AN815" s="15" t="s">
        <v>1143</v>
      </c>
      <c r="AO815" s="15" t="s">
        <v>1144</v>
      </c>
      <c r="AP815" s="15" t="s">
        <v>1145</v>
      </c>
      <c r="AQ815" s="15"/>
      <c r="AR815" s="15"/>
      <c r="AS815" s="15" t="s">
        <v>1146</v>
      </c>
      <c r="AT815" s="15"/>
      <c r="AU815" s="15"/>
      <c r="AV815" s="15"/>
      <c r="AW815" s="15" t="s">
        <v>74</v>
      </c>
      <c r="AX815" s="15" t="s">
        <v>75</v>
      </c>
      <c r="AY815" s="15"/>
      <c r="AZ815">
        <v>775</v>
      </c>
    </row>
    <row r="816" spans="2:52" x14ac:dyDescent="0.25">
      <c r="B816" s="7" t="s">
        <v>7919</v>
      </c>
      <c r="C816" s="7" t="s">
        <v>2468</v>
      </c>
      <c r="D816" s="7" t="s">
        <v>1097</v>
      </c>
      <c r="E816" s="7" t="s">
        <v>1147</v>
      </c>
      <c r="F816" s="7" t="s">
        <v>1148</v>
      </c>
      <c r="G816" s="7" t="s">
        <v>1149</v>
      </c>
      <c r="H816" s="7" t="s">
        <v>1150</v>
      </c>
      <c r="I816" s="7" t="s">
        <v>20</v>
      </c>
      <c r="J816" s="7" t="s">
        <v>20</v>
      </c>
      <c r="K816" s="7" t="s">
        <v>1151</v>
      </c>
      <c r="L816" s="7" t="s">
        <v>20</v>
      </c>
      <c r="M816" s="7" t="s">
        <v>1152</v>
      </c>
      <c r="N816" s="7" t="s">
        <v>1153</v>
      </c>
      <c r="O816" s="7" t="s">
        <v>35</v>
      </c>
      <c r="P816" s="7" t="s">
        <v>36</v>
      </c>
      <c r="Q816" s="7" t="s">
        <v>20</v>
      </c>
      <c r="R816" s="4">
        <v>776</v>
      </c>
      <c r="S816" t="b">
        <f>EXACT(B816,AJ816)</f>
        <v>1</v>
      </c>
      <c r="T816" t="b">
        <f>EXACT(C816,AK816)</f>
        <v>1</v>
      </c>
      <c r="U816" t="b">
        <f>EXACT(D816,AL816)</f>
        <v>1</v>
      </c>
      <c r="V816" t="b">
        <f>EXACT(E816,AM816)</f>
        <v>1</v>
      </c>
      <c r="W816" t="b">
        <f>EXACT(F816,AN816)</f>
        <v>1</v>
      </c>
      <c r="X816" t="b">
        <f>EXACT(G816,AO816)</f>
        <v>1</v>
      </c>
      <c r="Y816" t="b">
        <f>EXACT(H816,AP816)</f>
        <v>1</v>
      </c>
      <c r="Z816" t="b">
        <f>EXACT(I816,AQ816)</f>
        <v>1</v>
      </c>
      <c r="AA816" t="b">
        <f>EXACT(J816,AR816)</f>
        <v>1</v>
      </c>
      <c r="AB816" t="b">
        <f>EXACT(K816,AS816)</f>
        <v>1</v>
      </c>
      <c r="AC816" t="b">
        <f>EXACT(L816,AT816)</f>
        <v>1</v>
      </c>
      <c r="AD816" t="b">
        <f>EXACT(M816,AU816)</f>
        <v>1</v>
      </c>
      <c r="AE816" t="b">
        <f>EXACT(N816,AV816)</f>
        <v>1</v>
      </c>
      <c r="AF816" t="b">
        <f>EXACT(O816,AW816)</f>
        <v>1</v>
      </c>
      <c r="AG816" t="b">
        <f>EXACT(P816,AX816)</f>
        <v>1</v>
      </c>
      <c r="AH816" t="b">
        <f>EXACT(Q816,AY816)</f>
        <v>1</v>
      </c>
      <c r="AI816" t="b">
        <f>EXACT(R816,AZ816)</f>
        <v>1</v>
      </c>
      <c r="AJ816" s="15" t="s">
        <v>7919</v>
      </c>
      <c r="AK816" s="15" t="s">
        <v>2468</v>
      </c>
      <c r="AL816" s="15" t="s">
        <v>1097</v>
      </c>
      <c r="AM816" s="15" t="s">
        <v>1147</v>
      </c>
      <c r="AN816" s="15" t="s">
        <v>1148</v>
      </c>
      <c r="AO816" s="15" t="s">
        <v>1149</v>
      </c>
      <c r="AP816" s="15" t="s">
        <v>1150</v>
      </c>
      <c r="AQ816" s="15"/>
      <c r="AR816" s="15"/>
      <c r="AS816" s="15" t="s">
        <v>1151</v>
      </c>
      <c r="AT816" s="15"/>
      <c r="AU816" s="15" t="s">
        <v>1152</v>
      </c>
      <c r="AV816" s="15" t="s">
        <v>1153</v>
      </c>
      <c r="AW816" s="15" t="s">
        <v>35</v>
      </c>
      <c r="AX816" s="15" t="s">
        <v>36</v>
      </c>
      <c r="AY816" s="15"/>
      <c r="AZ816">
        <v>776</v>
      </c>
    </row>
    <row r="817" spans="2:52" x14ac:dyDescent="0.25">
      <c r="B817" t="s">
        <v>7919</v>
      </c>
      <c r="C817" t="s">
        <v>2468</v>
      </c>
      <c r="D817" t="s">
        <v>1097</v>
      </c>
      <c r="E817" t="s">
        <v>696</v>
      </c>
      <c r="F817" t="s">
        <v>697</v>
      </c>
      <c r="G817" t="s">
        <v>698</v>
      </c>
      <c r="H817" t="s">
        <v>513</v>
      </c>
      <c r="I817" t="s">
        <v>20</v>
      </c>
      <c r="J817" t="s">
        <v>20</v>
      </c>
      <c r="K817" t="s">
        <v>699</v>
      </c>
      <c r="L817" t="s">
        <v>20</v>
      </c>
      <c r="M817" t="s">
        <v>20</v>
      </c>
      <c r="N817" t="s">
        <v>20</v>
      </c>
      <c r="O817" t="s">
        <v>20</v>
      </c>
      <c r="P817" t="s">
        <v>20</v>
      </c>
      <c r="Q817" t="s">
        <v>516</v>
      </c>
      <c r="R817" s="4">
        <v>777</v>
      </c>
      <c r="S817" t="b">
        <f>EXACT(B817,AJ817)</f>
        <v>1</v>
      </c>
      <c r="T817" t="b">
        <f>EXACT(C817,AK817)</f>
        <v>1</v>
      </c>
      <c r="U817" t="b">
        <f>EXACT(D817,AL817)</f>
        <v>1</v>
      </c>
      <c r="V817" t="b">
        <f>EXACT(E817,AM817)</f>
        <v>1</v>
      </c>
      <c r="W817" t="b">
        <f>EXACT(F817,AN817)</f>
        <v>1</v>
      </c>
      <c r="X817" t="b">
        <f>EXACT(G817,AO817)</f>
        <v>1</v>
      </c>
      <c r="Y817" t="b">
        <f>EXACT(H817,AP817)</f>
        <v>1</v>
      </c>
      <c r="Z817" t="b">
        <f>EXACT(I817,AQ817)</f>
        <v>1</v>
      </c>
      <c r="AA817" t="b">
        <f>EXACT(J817,AR817)</f>
        <v>1</v>
      </c>
      <c r="AB817" t="b">
        <f>EXACT(K817,AS817)</f>
        <v>1</v>
      </c>
      <c r="AC817" t="b">
        <f>EXACT(L817,AT817)</f>
        <v>1</v>
      </c>
      <c r="AD817" t="b">
        <f>EXACT(M817,AU817)</f>
        <v>1</v>
      </c>
      <c r="AE817" t="b">
        <f>EXACT(N817,AV817)</f>
        <v>1</v>
      </c>
      <c r="AF817" t="b">
        <f>EXACT(O817,AW817)</f>
        <v>1</v>
      </c>
      <c r="AG817" t="b">
        <f>EXACT(P817,AX817)</f>
        <v>1</v>
      </c>
      <c r="AH817" t="b">
        <f>EXACT(Q817,AY817)</f>
        <v>1</v>
      </c>
      <c r="AI817" t="b">
        <f>EXACT(R817,AZ817)</f>
        <v>1</v>
      </c>
      <c r="AJ817" t="s">
        <v>7919</v>
      </c>
      <c r="AK817" t="s">
        <v>2468</v>
      </c>
      <c r="AL817" t="s">
        <v>1097</v>
      </c>
      <c r="AM817" t="s">
        <v>696</v>
      </c>
      <c r="AN817" t="s">
        <v>697</v>
      </c>
      <c r="AO817" t="s">
        <v>698</v>
      </c>
      <c r="AP817" t="s">
        <v>513</v>
      </c>
      <c r="AS817" t="s">
        <v>699</v>
      </c>
      <c r="AY817" t="s">
        <v>516</v>
      </c>
      <c r="AZ817">
        <v>777</v>
      </c>
    </row>
    <row r="818" spans="2:52" x14ac:dyDescent="0.25">
      <c r="B818" t="s">
        <v>7919</v>
      </c>
      <c r="C818" t="s">
        <v>2468</v>
      </c>
      <c r="D818" t="s">
        <v>1097</v>
      </c>
      <c r="E818" t="s">
        <v>685</v>
      </c>
      <c r="F818" t="s">
        <v>686</v>
      </c>
      <c r="G818" t="s">
        <v>687</v>
      </c>
      <c r="H818" t="s">
        <v>688</v>
      </c>
      <c r="I818" t="s">
        <v>20</v>
      </c>
      <c r="J818" t="s">
        <v>20</v>
      </c>
      <c r="K818" t="s">
        <v>689</v>
      </c>
      <c r="L818" t="s">
        <v>20</v>
      </c>
      <c r="M818" t="s">
        <v>20</v>
      </c>
      <c r="N818" t="s">
        <v>20</v>
      </c>
      <c r="O818" t="s">
        <v>20</v>
      </c>
      <c r="P818" t="s">
        <v>20</v>
      </c>
      <c r="Q818" t="s">
        <v>20</v>
      </c>
      <c r="R818" s="4">
        <v>778</v>
      </c>
      <c r="S818" t="b">
        <f>EXACT(B818,AJ818)</f>
        <v>1</v>
      </c>
      <c r="T818" t="b">
        <f>EXACT(C818,AK818)</f>
        <v>1</v>
      </c>
      <c r="U818" t="b">
        <f>EXACT(D818,AL818)</f>
        <v>1</v>
      </c>
      <c r="V818" t="b">
        <f>EXACT(E818,AM818)</f>
        <v>1</v>
      </c>
      <c r="W818" t="b">
        <f>EXACT(F818,AN818)</f>
        <v>1</v>
      </c>
      <c r="X818" t="b">
        <f>EXACT(G818,AO818)</f>
        <v>1</v>
      </c>
      <c r="Y818" t="b">
        <f>EXACT(H818,AP818)</f>
        <v>1</v>
      </c>
      <c r="Z818" t="b">
        <f>EXACT(I818,AQ818)</f>
        <v>1</v>
      </c>
      <c r="AA818" t="b">
        <f>EXACT(J818,AR818)</f>
        <v>1</v>
      </c>
      <c r="AB818" t="b">
        <f>EXACT(K818,AS818)</f>
        <v>1</v>
      </c>
      <c r="AC818" t="b">
        <f>EXACT(L818,AT818)</f>
        <v>1</v>
      </c>
      <c r="AD818" t="b">
        <f>EXACT(M818,AU818)</f>
        <v>1</v>
      </c>
      <c r="AE818" t="b">
        <f>EXACT(N818,AV818)</f>
        <v>1</v>
      </c>
      <c r="AF818" t="b">
        <f>EXACT(O818,AW818)</f>
        <v>1</v>
      </c>
      <c r="AG818" t="b">
        <f>EXACT(P818,AX818)</f>
        <v>1</v>
      </c>
      <c r="AH818" t="b">
        <f>EXACT(Q818,AY818)</f>
        <v>1</v>
      </c>
      <c r="AI818" t="b">
        <f>EXACT(R818,AZ818)</f>
        <v>1</v>
      </c>
      <c r="AJ818" t="s">
        <v>7919</v>
      </c>
      <c r="AK818" t="s">
        <v>2468</v>
      </c>
      <c r="AL818" t="s">
        <v>1097</v>
      </c>
      <c r="AM818" t="s">
        <v>685</v>
      </c>
      <c r="AN818" t="s">
        <v>686</v>
      </c>
      <c r="AO818" t="s">
        <v>687</v>
      </c>
      <c r="AP818" t="s">
        <v>688</v>
      </c>
      <c r="AS818" t="s">
        <v>689</v>
      </c>
      <c r="AZ818">
        <v>778</v>
      </c>
    </row>
    <row r="819" spans="2:52" x14ac:dyDescent="0.25">
      <c r="B819" t="s">
        <v>7919</v>
      </c>
      <c r="C819" t="s">
        <v>2468</v>
      </c>
      <c r="D819" t="s">
        <v>1097</v>
      </c>
      <c r="E819" t="s">
        <v>268</v>
      </c>
      <c r="F819" t="s">
        <v>269</v>
      </c>
      <c r="G819" t="s">
        <v>270</v>
      </c>
      <c r="H819" t="s">
        <v>269</v>
      </c>
      <c r="I819" t="s">
        <v>20</v>
      </c>
      <c r="J819" t="s">
        <v>20</v>
      </c>
      <c r="K819" t="s">
        <v>271</v>
      </c>
      <c r="L819" t="s">
        <v>20</v>
      </c>
      <c r="M819" t="s">
        <v>20</v>
      </c>
      <c r="N819" t="s">
        <v>20</v>
      </c>
      <c r="O819" t="s">
        <v>20</v>
      </c>
      <c r="P819" t="s">
        <v>20</v>
      </c>
      <c r="Q819" t="s">
        <v>20</v>
      </c>
      <c r="R819" s="4">
        <v>779</v>
      </c>
      <c r="S819" t="b">
        <f>EXACT(B819,AJ819)</f>
        <v>1</v>
      </c>
      <c r="T819" t="b">
        <f>EXACT(C819,AK819)</f>
        <v>1</v>
      </c>
      <c r="U819" t="b">
        <f>EXACT(D819,AL819)</f>
        <v>1</v>
      </c>
      <c r="V819" t="b">
        <f>EXACT(E819,AM819)</f>
        <v>1</v>
      </c>
      <c r="W819" t="b">
        <f>EXACT(F819,AN819)</f>
        <v>1</v>
      </c>
      <c r="X819" t="b">
        <f>EXACT(G819,AO819)</f>
        <v>1</v>
      </c>
      <c r="Y819" t="b">
        <f>EXACT(H819,AP819)</f>
        <v>1</v>
      </c>
      <c r="Z819" t="b">
        <f>EXACT(I819,AQ819)</f>
        <v>1</v>
      </c>
      <c r="AA819" t="b">
        <f>EXACT(J819,AR819)</f>
        <v>1</v>
      </c>
      <c r="AB819" t="b">
        <f>EXACT(K819,AS819)</f>
        <v>1</v>
      </c>
      <c r="AC819" t="b">
        <f>EXACT(L819,AT819)</f>
        <v>1</v>
      </c>
      <c r="AD819" t="b">
        <f>EXACT(M819,AU819)</f>
        <v>1</v>
      </c>
      <c r="AE819" t="b">
        <f>EXACT(N819,AV819)</f>
        <v>1</v>
      </c>
      <c r="AF819" t="b">
        <f>EXACT(O819,AW819)</f>
        <v>1</v>
      </c>
      <c r="AG819" t="b">
        <f>EXACT(P819,AX819)</f>
        <v>1</v>
      </c>
      <c r="AH819" t="b">
        <f>EXACT(Q819,AY819)</f>
        <v>1</v>
      </c>
      <c r="AI819" t="b">
        <f>EXACT(R819,AZ819)</f>
        <v>1</v>
      </c>
      <c r="AJ819" t="s">
        <v>7919</v>
      </c>
      <c r="AK819" t="s">
        <v>2468</v>
      </c>
      <c r="AL819" t="s">
        <v>1097</v>
      </c>
      <c r="AM819" t="s">
        <v>268</v>
      </c>
      <c r="AN819" t="s">
        <v>269</v>
      </c>
      <c r="AO819" t="s">
        <v>270</v>
      </c>
      <c r="AP819" t="s">
        <v>269</v>
      </c>
      <c r="AS819" t="s">
        <v>271</v>
      </c>
      <c r="AZ819">
        <v>779</v>
      </c>
    </row>
    <row r="820" spans="2:52" x14ac:dyDescent="0.25">
      <c r="B820" t="s">
        <v>7919</v>
      </c>
      <c r="C820" t="s">
        <v>2468</v>
      </c>
      <c r="D820" t="s">
        <v>1097</v>
      </c>
      <c r="E820" t="s">
        <v>272</v>
      </c>
      <c r="F820" t="s">
        <v>273</v>
      </c>
      <c r="G820" t="s">
        <v>274</v>
      </c>
      <c r="H820" t="s">
        <v>273</v>
      </c>
      <c r="I820" t="s">
        <v>20</v>
      </c>
      <c r="J820" t="s">
        <v>20</v>
      </c>
      <c r="K820" t="s">
        <v>275</v>
      </c>
      <c r="L820" t="s">
        <v>1607</v>
      </c>
      <c r="M820" t="s">
        <v>20</v>
      </c>
      <c r="N820" t="s">
        <v>20</v>
      </c>
      <c r="O820" t="s">
        <v>20</v>
      </c>
      <c r="P820" t="s">
        <v>20</v>
      </c>
      <c r="Q820" t="s">
        <v>20</v>
      </c>
      <c r="R820" s="4">
        <v>780</v>
      </c>
      <c r="S820" t="b">
        <f>EXACT(B820,AJ820)</f>
        <v>1</v>
      </c>
      <c r="T820" t="b">
        <f>EXACT(C820,AK820)</f>
        <v>1</v>
      </c>
      <c r="U820" t="b">
        <f>EXACT(D820,AL820)</f>
        <v>1</v>
      </c>
      <c r="V820" t="b">
        <f>EXACT(E820,AM820)</f>
        <v>1</v>
      </c>
      <c r="W820" t="b">
        <f>EXACT(F820,AN820)</f>
        <v>1</v>
      </c>
      <c r="X820" t="b">
        <f>EXACT(G820,AO820)</f>
        <v>1</v>
      </c>
      <c r="Y820" t="b">
        <f>EXACT(H820,AP820)</f>
        <v>1</v>
      </c>
      <c r="Z820" t="b">
        <f>EXACT(I820,AQ820)</f>
        <v>1</v>
      </c>
      <c r="AA820" t="b">
        <f>EXACT(J820,AR820)</f>
        <v>1</v>
      </c>
      <c r="AB820" t="b">
        <f>EXACT(K820,AS820)</f>
        <v>1</v>
      </c>
      <c r="AC820" t="b">
        <f>EXACT(L820,AT820)</f>
        <v>1</v>
      </c>
      <c r="AD820" t="b">
        <f>EXACT(M820,AU820)</f>
        <v>1</v>
      </c>
      <c r="AE820" t="b">
        <f>EXACT(N820,AV820)</f>
        <v>1</v>
      </c>
      <c r="AF820" t="b">
        <f>EXACT(O820,AW820)</f>
        <v>1</v>
      </c>
      <c r="AG820" t="b">
        <f>EXACT(P820,AX820)</f>
        <v>1</v>
      </c>
      <c r="AH820" t="b">
        <f>EXACT(Q820,AY820)</f>
        <v>1</v>
      </c>
      <c r="AI820" t="b">
        <f>EXACT(R820,AZ820)</f>
        <v>1</v>
      </c>
      <c r="AJ820" t="s">
        <v>7919</v>
      </c>
      <c r="AK820" t="s">
        <v>2468</v>
      </c>
      <c r="AL820" t="s">
        <v>1097</v>
      </c>
      <c r="AM820" t="s">
        <v>272</v>
      </c>
      <c r="AN820" t="s">
        <v>273</v>
      </c>
      <c r="AO820" t="s">
        <v>274</v>
      </c>
      <c r="AP820" t="s">
        <v>273</v>
      </c>
      <c r="AS820" t="s">
        <v>275</v>
      </c>
      <c r="AT820" t="s">
        <v>1607</v>
      </c>
      <c r="AZ820">
        <v>780</v>
      </c>
    </row>
    <row r="821" spans="2:52" x14ac:dyDescent="0.25">
      <c r="B821" t="s">
        <v>7919</v>
      </c>
      <c r="C821" t="s">
        <v>2468</v>
      </c>
      <c r="D821" t="s">
        <v>1097</v>
      </c>
      <c r="E821" t="s">
        <v>276</v>
      </c>
      <c r="F821" t="s">
        <v>277</v>
      </c>
      <c r="G821" t="s">
        <v>20</v>
      </c>
      <c r="H821" t="s">
        <v>277</v>
      </c>
      <c r="I821" t="s">
        <v>20</v>
      </c>
      <c r="J821" t="s">
        <v>20</v>
      </c>
      <c r="K821" t="s">
        <v>278</v>
      </c>
      <c r="L821" t="s">
        <v>20</v>
      </c>
      <c r="M821" t="s">
        <v>20</v>
      </c>
      <c r="N821" t="s">
        <v>20</v>
      </c>
      <c r="O821" t="s">
        <v>20</v>
      </c>
      <c r="P821" t="s">
        <v>20</v>
      </c>
      <c r="Q821" t="s">
        <v>20</v>
      </c>
      <c r="R821" s="4">
        <v>781</v>
      </c>
      <c r="S821" t="b">
        <f>EXACT(B821,AJ821)</f>
        <v>1</v>
      </c>
      <c r="T821" t="b">
        <f>EXACT(C821,AK821)</f>
        <v>1</v>
      </c>
      <c r="U821" t="b">
        <f>EXACT(D821,AL821)</f>
        <v>1</v>
      </c>
      <c r="V821" t="b">
        <f>EXACT(E821,AM821)</f>
        <v>1</v>
      </c>
      <c r="W821" t="b">
        <f>EXACT(F821,AN821)</f>
        <v>1</v>
      </c>
      <c r="X821" t="b">
        <f>EXACT(G821,AO821)</f>
        <v>1</v>
      </c>
      <c r="Y821" t="b">
        <f>EXACT(H821,AP821)</f>
        <v>1</v>
      </c>
      <c r="Z821" t="b">
        <f>EXACT(I821,AQ821)</f>
        <v>1</v>
      </c>
      <c r="AA821" t="b">
        <f>EXACT(J821,AR821)</f>
        <v>1</v>
      </c>
      <c r="AB821" t="b">
        <f>EXACT(K821,AS821)</f>
        <v>1</v>
      </c>
      <c r="AC821" t="b">
        <f>EXACT(L821,AT821)</f>
        <v>1</v>
      </c>
      <c r="AD821" t="b">
        <f>EXACT(M821,AU821)</f>
        <v>1</v>
      </c>
      <c r="AE821" t="b">
        <f>EXACT(N821,AV821)</f>
        <v>1</v>
      </c>
      <c r="AF821" t="b">
        <f>EXACT(O821,AW821)</f>
        <v>1</v>
      </c>
      <c r="AG821" t="b">
        <f>EXACT(P821,AX821)</f>
        <v>1</v>
      </c>
      <c r="AH821" t="b">
        <f>EXACT(Q821,AY821)</f>
        <v>1</v>
      </c>
      <c r="AI821" t="b">
        <f>EXACT(R821,AZ821)</f>
        <v>1</v>
      </c>
      <c r="AJ821" t="s">
        <v>7919</v>
      </c>
      <c r="AK821" t="s">
        <v>2468</v>
      </c>
      <c r="AL821" t="s">
        <v>1097</v>
      </c>
      <c r="AM821" t="s">
        <v>276</v>
      </c>
      <c r="AN821" t="s">
        <v>277</v>
      </c>
      <c r="AP821" t="s">
        <v>277</v>
      </c>
      <c r="AS821" t="s">
        <v>278</v>
      </c>
      <c r="AZ821">
        <v>781</v>
      </c>
    </row>
    <row r="822" spans="2:52" x14ac:dyDescent="0.25">
      <c r="B822" s="7" t="s">
        <v>7919</v>
      </c>
      <c r="C822" s="7" t="s">
        <v>2468</v>
      </c>
      <c r="D822" s="7" t="s">
        <v>1097</v>
      </c>
      <c r="E822" s="7" t="s">
        <v>2477</v>
      </c>
      <c r="F822" s="7" t="s">
        <v>2478</v>
      </c>
      <c r="G822" s="7" t="s">
        <v>2479</v>
      </c>
      <c r="H822" s="7" t="s">
        <v>2480</v>
      </c>
      <c r="I822" s="7" t="s">
        <v>20</v>
      </c>
      <c r="J822" s="7" t="s">
        <v>20</v>
      </c>
      <c r="K822" s="7" t="s">
        <v>2481</v>
      </c>
      <c r="L822" s="7" t="s">
        <v>20</v>
      </c>
      <c r="M822" s="7" t="s">
        <v>2482</v>
      </c>
      <c r="N822" s="7" t="s">
        <v>2483</v>
      </c>
      <c r="O822" s="7" t="s">
        <v>35</v>
      </c>
      <c r="P822" s="7" t="s">
        <v>36</v>
      </c>
      <c r="Q822" s="7" t="s">
        <v>20</v>
      </c>
      <c r="R822" s="4">
        <v>782</v>
      </c>
      <c r="S822" t="b">
        <f>EXACT(B822,AJ822)</f>
        <v>1</v>
      </c>
      <c r="T822" t="b">
        <f>EXACT(C822,AK822)</f>
        <v>1</v>
      </c>
      <c r="U822" t="b">
        <f>EXACT(D822,AL822)</f>
        <v>1</v>
      </c>
      <c r="V822" t="b">
        <f>EXACT(E822,AM822)</f>
        <v>1</v>
      </c>
      <c r="W822" t="b">
        <f>EXACT(F822,AN822)</f>
        <v>1</v>
      </c>
      <c r="X822" t="b">
        <f>EXACT(G822,AO822)</f>
        <v>1</v>
      </c>
      <c r="Y822" t="b">
        <f>EXACT(H822,AP822)</f>
        <v>1</v>
      </c>
      <c r="Z822" t="b">
        <f>EXACT(I822,AQ822)</f>
        <v>1</v>
      </c>
      <c r="AA822" t="b">
        <f>EXACT(J822,AR822)</f>
        <v>1</v>
      </c>
      <c r="AB822" t="b">
        <f>EXACT(K822,AS822)</f>
        <v>1</v>
      </c>
      <c r="AC822" t="b">
        <f>EXACT(L822,AT822)</f>
        <v>1</v>
      </c>
      <c r="AD822" t="b">
        <f>EXACT(M822,AU822)</f>
        <v>1</v>
      </c>
      <c r="AE822" t="b">
        <f>EXACT(N822,AV822)</f>
        <v>1</v>
      </c>
      <c r="AF822" t="b">
        <f>EXACT(O822,AW822)</f>
        <v>1</v>
      </c>
      <c r="AG822" t="b">
        <f>EXACT(P822,AX822)</f>
        <v>1</v>
      </c>
      <c r="AH822" t="b">
        <f>EXACT(Q822,AY822)</f>
        <v>1</v>
      </c>
      <c r="AI822" t="b">
        <f>EXACT(R822,AZ822)</f>
        <v>1</v>
      </c>
      <c r="AJ822" s="15" t="s">
        <v>7919</v>
      </c>
      <c r="AK822" s="15" t="s">
        <v>2468</v>
      </c>
      <c r="AL822" s="15" t="s">
        <v>1097</v>
      </c>
      <c r="AM822" s="15" t="s">
        <v>2477</v>
      </c>
      <c r="AN822" s="15" t="s">
        <v>2478</v>
      </c>
      <c r="AO822" s="15" t="s">
        <v>2479</v>
      </c>
      <c r="AP822" s="15" t="s">
        <v>2480</v>
      </c>
      <c r="AQ822" s="15"/>
      <c r="AR822" s="15"/>
      <c r="AS822" s="15" t="s">
        <v>2481</v>
      </c>
      <c r="AT822" s="15"/>
      <c r="AU822" s="15" t="s">
        <v>2482</v>
      </c>
      <c r="AV822" s="15" t="s">
        <v>2483</v>
      </c>
      <c r="AW822" s="15" t="s">
        <v>35</v>
      </c>
      <c r="AX822" s="15" t="s">
        <v>36</v>
      </c>
      <c r="AY822" s="15"/>
      <c r="AZ822">
        <v>782</v>
      </c>
    </row>
    <row r="823" spans="2:52" x14ac:dyDescent="0.25">
      <c r="B823" t="s">
        <v>7919</v>
      </c>
      <c r="C823" t="s">
        <v>2468</v>
      </c>
      <c r="D823" t="s">
        <v>1097</v>
      </c>
      <c r="E823" t="s">
        <v>1934</v>
      </c>
      <c r="F823" t="s">
        <v>1935</v>
      </c>
      <c r="G823" t="s">
        <v>1936</v>
      </c>
      <c r="H823" t="s">
        <v>1937</v>
      </c>
      <c r="I823" t="s">
        <v>20</v>
      </c>
      <c r="J823" t="s">
        <v>20</v>
      </c>
      <c r="K823" t="s">
        <v>1938</v>
      </c>
      <c r="L823" t="s">
        <v>20</v>
      </c>
      <c r="M823" t="s">
        <v>20</v>
      </c>
      <c r="N823" t="s">
        <v>20</v>
      </c>
      <c r="O823" t="s">
        <v>20</v>
      </c>
      <c r="P823" t="s">
        <v>20</v>
      </c>
      <c r="Q823" t="s">
        <v>20</v>
      </c>
      <c r="R823" s="4">
        <v>783</v>
      </c>
      <c r="S823" t="b">
        <f>EXACT(B823,AJ823)</f>
        <v>1</v>
      </c>
      <c r="T823" t="b">
        <f>EXACT(C823,AK823)</f>
        <v>1</v>
      </c>
      <c r="U823" t="b">
        <f>EXACT(D823,AL823)</f>
        <v>1</v>
      </c>
      <c r="V823" t="b">
        <f>EXACT(E823,AM823)</f>
        <v>1</v>
      </c>
      <c r="W823" t="b">
        <f>EXACT(F823,AN823)</f>
        <v>1</v>
      </c>
      <c r="X823" t="b">
        <f>EXACT(G823,AO823)</f>
        <v>1</v>
      </c>
      <c r="Y823" t="b">
        <f>EXACT(H823,AP823)</f>
        <v>1</v>
      </c>
      <c r="Z823" t="b">
        <f>EXACT(I823,AQ823)</f>
        <v>1</v>
      </c>
      <c r="AA823" t="b">
        <f>EXACT(J823,AR823)</f>
        <v>1</v>
      </c>
      <c r="AB823" t="b">
        <f>EXACT(K823,AS823)</f>
        <v>1</v>
      </c>
      <c r="AC823" t="b">
        <f>EXACT(L823,AT823)</f>
        <v>1</v>
      </c>
      <c r="AD823" t="b">
        <f>EXACT(M823,AU823)</f>
        <v>1</v>
      </c>
      <c r="AE823" t="b">
        <f>EXACT(N823,AV823)</f>
        <v>1</v>
      </c>
      <c r="AF823" t="b">
        <f>EXACT(O823,AW823)</f>
        <v>1</v>
      </c>
      <c r="AG823" t="b">
        <f>EXACT(P823,AX823)</f>
        <v>1</v>
      </c>
      <c r="AH823" t="b">
        <f>EXACT(Q823,AY823)</f>
        <v>1</v>
      </c>
      <c r="AI823" t="b">
        <f>EXACT(R823,AZ823)</f>
        <v>1</v>
      </c>
      <c r="AJ823" t="s">
        <v>7919</v>
      </c>
      <c r="AK823" t="s">
        <v>2468</v>
      </c>
      <c r="AL823" t="s">
        <v>1097</v>
      </c>
      <c r="AM823" t="s">
        <v>1934</v>
      </c>
      <c r="AN823" t="s">
        <v>1935</v>
      </c>
      <c r="AO823" t="s">
        <v>1936</v>
      </c>
      <c r="AP823" t="s">
        <v>1937</v>
      </c>
      <c r="AS823" t="s">
        <v>1938</v>
      </c>
      <c r="AZ823">
        <v>783</v>
      </c>
    </row>
    <row r="824" spans="2:52" x14ac:dyDescent="0.25">
      <c r="B824" t="s">
        <v>7919</v>
      </c>
      <c r="C824" t="s">
        <v>2468</v>
      </c>
      <c r="D824" t="s">
        <v>1097</v>
      </c>
      <c r="E824" t="s">
        <v>1939</v>
      </c>
      <c r="F824" t="s">
        <v>1940</v>
      </c>
      <c r="G824" t="s">
        <v>1941</v>
      </c>
      <c r="H824" t="s">
        <v>1940</v>
      </c>
      <c r="I824" t="s">
        <v>20</v>
      </c>
      <c r="J824" t="s">
        <v>20</v>
      </c>
      <c r="K824" t="s">
        <v>1942</v>
      </c>
      <c r="L824" t="s">
        <v>20</v>
      </c>
      <c r="M824" t="s">
        <v>20</v>
      </c>
      <c r="N824" t="s">
        <v>20</v>
      </c>
      <c r="O824" t="s">
        <v>20</v>
      </c>
      <c r="P824" t="s">
        <v>20</v>
      </c>
      <c r="Q824" t="s">
        <v>20</v>
      </c>
      <c r="R824" s="4">
        <v>784</v>
      </c>
      <c r="S824" t="b">
        <f>EXACT(B824,AJ824)</f>
        <v>1</v>
      </c>
      <c r="T824" t="b">
        <f>EXACT(C824,AK824)</f>
        <v>1</v>
      </c>
      <c r="U824" t="b">
        <f>EXACT(D824,AL824)</f>
        <v>1</v>
      </c>
      <c r="V824" t="b">
        <f>EXACT(E824,AM824)</f>
        <v>1</v>
      </c>
      <c r="W824" t="b">
        <f>EXACT(F824,AN824)</f>
        <v>1</v>
      </c>
      <c r="X824" t="b">
        <f>EXACT(G824,AO824)</f>
        <v>1</v>
      </c>
      <c r="Y824" t="b">
        <f>EXACT(H824,AP824)</f>
        <v>1</v>
      </c>
      <c r="Z824" t="b">
        <f>EXACT(I824,AQ824)</f>
        <v>1</v>
      </c>
      <c r="AA824" t="b">
        <f>EXACT(J824,AR824)</f>
        <v>1</v>
      </c>
      <c r="AB824" t="b">
        <f>EXACT(K824,AS824)</f>
        <v>1</v>
      </c>
      <c r="AC824" t="b">
        <f>EXACT(L824,AT824)</f>
        <v>1</v>
      </c>
      <c r="AD824" t="b">
        <f>EXACT(M824,AU824)</f>
        <v>1</v>
      </c>
      <c r="AE824" t="b">
        <f>EXACT(N824,AV824)</f>
        <v>1</v>
      </c>
      <c r="AF824" t="b">
        <f>EXACT(O824,AW824)</f>
        <v>1</v>
      </c>
      <c r="AG824" t="b">
        <f>EXACT(P824,AX824)</f>
        <v>1</v>
      </c>
      <c r="AH824" t="b">
        <f>EXACT(Q824,AY824)</f>
        <v>1</v>
      </c>
      <c r="AI824" t="b">
        <f>EXACT(R824,AZ824)</f>
        <v>1</v>
      </c>
      <c r="AJ824" t="s">
        <v>7919</v>
      </c>
      <c r="AK824" t="s">
        <v>2468</v>
      </c>
      <c r="AL824" t="s">
        <v>1097</v>
      </c>
      <c r="AM824" t="s">
        <v>1939</v>
      </c>
      <c r="AN824" t="s">
        <v>1940</v>
      </c>
      <c r="AO824" t="s">
        <v>1941</v>
      </c>
      <c r="AP824" t="s">
        <v>1940</v>
      </c>
      <c r="AS824" t="s">
        <v>1942</v>
      </c>
      <c r="AZ824">
        <v>784</v>
      </c>
    </row>
    <row r="825" spans="2:52" x14ac:dyDescent="0.25">
      <c r="B825" t="s">
        <v>7919</v>
      </c>
      <c r="C825" t="s">
        <v>2468</v>
      </c>
      <c r="D825" t="s">
        <v>1097</v>
      </c>
      <c r="E825" t="s">
        <v>1943</v>
      </c>
      <c r="F825" t="s">
        <v>1944</v>
      </c>
      <c r="G825" t="s">
        <v>1945</v>
      </c>
      <c r="H825" t="s">
        <v>1944</v>
      </c>
      <c r="I825" t="s">
        <v>20</v>
      </c>
      <c r="J825" t="s">
        <v>20</v>
      </c>
      <c r="K825" t="s">
        <v>1946</v>
      </c>
      <c r="L825" t="s">
        <v>20</v>
      </c>
      <c r="M825" t="s">
        <v>20</v>
      </c>
      <c r="N825" t="s">
        <v>20</v>
      </c>
      <c r="O825" t="s">
        <v>20</v>
      </c>
      <c r="P825" t="s">
        <v>20</v>
      </c>
      <c r="Q825" t="s">
        <v>20</v>
      </c>
      <c r="R825" s="4">
        <v>785</v>
      </c>
      <c r="S825" t="b">
        <f>EXACT(B825,AJ825)</f>
        <v>1</v>
      </c>
      <c r="T825" t="b">
        <f>EXACT(C825,AK825)</f>
        <v>1</v>
      </c>
      <c r="U825" t="b">
        <f>EXACT(D825,AL825)</f>
        <v>1</v>
      </c>
      <c r="V825" t="b">
        <f>EXACT(E825,AM825)</f>
        <v>1</v>
      </c>
      <c r="W825" t="b">
        <f>EXACT(F825,AN825)</f>
        <v>1</v>
      </c>
      <c r="X825" t="b">
        <f>EXACT(G825,AO825)</f>
        <v>1</v>
      </c>
      <c r="Y825" t="b">
        <f>EXACT(H825,AP825)</f>
        <v>1</v>
      </c>
      <c r="Z825" t="b">
        <f>EXACT(I825,AQ825)</f>
        <v>1</v>
      </c>
      <c r="AA825" t="b">
        <f>EXACT(J825,AR825)</f>
        <v>1</v>
      </c>
      <c r="AB825" t="b">
        <f>EXACT(K825,AS825)</f>
        <v>1</v>
      </c>
      <c r="AC825" t="b">
        <f>EXACT(L825,AT825)</f>
        <v>1</v>
      </c>
      <c r="AD825" t="b">
        <f>EXACT(M825,AU825)</f>
        <v>1</v>
      </c>
      <c r="AE825" t="b">
        <f>EXACT(N825,AV825)</f>
        <v>1</v>
      </c>
      <c r="AF825" t="b">
        <f>EXACT(O825,AW825)</f>
        <v>1</v>
      </c>
      <c r="AG825" t="b">
        <f>EXACT(P825,AX825)</f>
        <v>1</v>
      </c>
      <c r="AH825" t="b">
        <f>EXACT(Q825,AY825)</f>
        <v>1</v>
      </c>
      <c r="AI825" t="b">
        <f>EXACT(R825,AZ825)</f>
        <v>1</v>
      </c>
      <c r="AJ825" t="s">
        <v>7919</v>
      </c>
      <c r="AK825" t="s">
        <v>2468</v>
      </c>
      <c r="AL825" t="s">
        <v>1097</v>
      </c>
      <c r="AM825" t="s">
        <v>1943</v>
      </c>
      <c r="AN825" t="s">
        <v>1944</v>
      </c>
      <c r="AO825" t="s">
        <v>1945</v>
      </c>
      <c r="AP825" t="s">
        <v>1944</v>
      </c>
      <c r="AS825" t="s">
        <v>1946</v>
      </c>
      <c r="AZ825">
        <v>785</v>
      </c>
    </row>
    <row r="826" spans="2:52" x14ac:dyDescent="0.25">
      <c r="B826" t="s">
        <v>7919</v>
      </c>
      <c r="C826" t="s">
        <v>2468</v>
      </c>
      <c r="D826" t="s">
        <v>1097</v>
      </c>
      <c r="E826" t="s">
        <v>1947</v>
      </c>
      <c r="F826" t="s">
        <v>1948</v>
      </c>
      <c r="G826" t="s">
        <v>1949</v>
      </c>
      <c r="H826" t="s">
        <v>1949</v>
      </c>
      <c r="I826" t="s">
        <v>20</v>
      </c>
      <c r="J826" t="s">
        <v>20</v>
      </c>
      <c r="K826" t="s">
        <v>1950</v>
      </c>
      <c r="L826" t="s">
        <v>20</v>
      </c>
      <c r="M826" t="s">
        <v>20</v>
      </c>
      <c r="N826" t="s">
        <v>20</v>
      </c>
      <c r="O826" t="s">
        <v>20</v>
      </c>
      <c r="P826" t="s">
        <v>20</v>
      </c>
      <c r="Q826" t="s">
        <v>20</v>
      </c>
      <c r="R826" s="4">
        <v>786</v>
      </c>
      <c r="S826" t="b">
        <f>EXACT(B826,AJ826)</f>
        <v>1</v>
      </c>
      <c r="T826" t="b">
        <f>EXACT(C826,AK826)</f>
        <v>1</v>
      </c>
      <c r="U826" t="b">
        <f>EXACT(D826,AL826)</f>
        <v>1</v>
      </c>
      <c r="V826" t="b">
        <f>EXACT(E826,AM826)</f>
        <v>1</v>
      </c>
      <c r="W826" t="b">
        <f>EXACT(F826,AN826)</f>
        <v>1</v>
      </c>
      <c r="X826" t="b">
        <f>EXACT(G826,AO826)</f>
        <v>1</v>
      </c>
      <c r="Y826" t="b">
        <f>EXACT(H826,AP826)</f>
        <v>1</v>
      </c>
      <c r="Z826" t="b">
        <f>EXACT(I826,AQ826)</f>
        <v>1</v>
      </c>
      <c r="AA826" t="b">
        <f>EXACT(J826,AR826)</f>
        <v>1</v>
      </c>
      <c r="AB826" t="b">
        <f>EXACT(K826,AS826)</f>
        <v>1</v>
      </c>
      <c r="AC826" t="b">
        <f>EXACT(L826,AT826)</f>
        <v>1</v>
      </c>
      <c r="AD826" t="b">
        <f>EXACT(M826,AU826)</f>
        <v>1</v>
      </c>
      <c r="AE826" t="b">
        <f>EXACT(N826,AV826)</f>
        <v>1</v>
      </c>
      <c r="AF826" t="b">
        <f>EXACT(O826,AW826)</f>
        <v>1</v>
      </c>
      <c r="AG826" t="b">
        <f>EXACT(P826,AX826)</f>
        <v>1</v>
      </c>
      <c r="AH826" t="b">
        <f>EXACT(Q826,AY826)</f>
        <v>1</v>
      </c>
      <c r="AI826" t="b">
        <f>EXACT(R826,AZ826)</f>
        <v>1</v>
      </c>
      <c r="AJ826" t="s">
        <v>7919</v>
      </c>
      <c r="AK826" t="s">
        <v>2468</v>
      </c>
      <c r="AL826" t="s">
        <v>1097</v>
      </c>
      <c r="AM826" t="s">
        <v>1947</v>
      </c>
      <c r="AN826" t="s">
        <v>1948</v>
      </c>
      <c r="AO826" t="s">
        <v>1949</v>
      </c>
      <c r="AP826" t="s">
        <v>1949</v>
      </c>
      <c r="AS826" t="s">
        <v>1950</v>
      </c>
      <c r="AZ826">
        <v>786</v>
      </c>
    </row>
    <row r="827" spans="2:52" x14ac:dyDescent="0.25">
      <c r="B827" t="s">
        <v>7919</v>
      </c>
      <c r="C827" t="s">
        <v>2468</v>
      </c>
      <c r="D827" t="s">
        <v>1097</v>
      </c>
      <c r="E827" t="s">
        <v>1951</v>
      </c>
      <c r="F827" t="s">
        <v>1952</v>
      </c>
      <c r="G827" t="s">
        <v>20</v>
      </c>
      <c r="H827" t="s">
        <v>1952</v>
      </c>
      <c r="I827" t="s">
        <v>20</v>
      </c>
      <c r="J827" t="s">
        <v>20</v>
      </c>
      <c r="K827" t="s">
        <v>1953</v>
      </c>
      <c r="L827" t="s">
        <v>20</v>
      </c>
      <c r="M827" t="s">
        <v>20</v>
      </c>
      <c r="N827" t="s">
        <v>20</v>
      </c>
      <c r="O827" t="s">
        <v>20</v>
      </c>
      <c r="P827" t="s">
        <v>20</v>
      </c>
      <c r="Q827" t="s">
        <v>20</v>
      </c>
      <c r="R827" s="4">
        <v>787</v>
      </c>
      <c r="S827" t="b">
        <f>EXACT(B827,AJ827)</f>
        <v>1</v>
      </c>
      <c r="T827" t="b">
        <f>EXACT(C827,AK827)</f>
        <v>1</v>
      </c>
      <c r="U827" t="b">
        <f>EXACT(D827,AL827)</f>
        <v>1</v>
      </c>
      <c r="V827" t="b">
        <f>EXACT(E827,AM827)</f>
        <v>1</v>
      </c>
      <c r="W827" t="b">
        <f>EXACT(F827,AN827)</f>
        <v>1</v>
      </c>
      <c r="X827" t="b">
        <f>EXACT(G827,AO827)</f>
        <v>1</v>
      </c>
      <c r="Y827" t="b">
        <f>EXACT(H827,AP827)</f>
        <v>1</v>
      </c>
      <c r="Z827" t="b">
        <f>EXACT(I827,AQ827)</f>
        <v>1</v>
      </c>
      <c r="AA827" t="b">
        <f>EXACT(J827,AR827)</f>
        <v>1</v>
      </c>
      <c r="AB827" t="b">
        <f>EXACT(K827,AS827)</f>
        <v>1</v>
      </c>
      <c r="AC827" t="b">
        <f>EXACT(L827,AT827)</f>
        <v>1</v>
      </c>
      <c r="AD827" t="b">
        <f>EXACT(M827,AU827)</f>
        <v>1</v>
      </c>
      <c r="AE827" t="b">
        <f>EXACT(N827,AV827)</f>
        <v>1</v>
      </c>
      <c r="AF827" t="b">
        <f>EXACT(O827,AW827)</f>
        <v>1</v>
      </c>
      <c r="AG827" t="b">
        <f>EXACT(P827,AX827)</f>
        <v>1</v>
      </c>
      <c r="AH827" t="b">
        <f>EXACT(Q827,AY827)</f>
        <v>1</v>
      </c>
      <c r="AI827" t="b">
        <f>EXACT(R827,AZ827)</f>
        <v>1</v>
      </c>
      <c r="AJ827" t="s">
        <v>7919</v>
      </c>
      <c r="AK827" t="s">
        <v>2468</v>
      </c>
      <c r="AL827" t="s">
        <v>1097</v>
      </c>
      <c r="AM827" t="s">
        <v>1951</v>
      </c>
      <c r="AN827" t="s">
        <v>1952</v>
      </c>
      <c r="AP827" t="s">
        <v>1952</v>
      </c>
      <c r="AS827" t="s">
        <v>1953</v>
      </c>
      <c r="AZ827">
        <v>787</v>
      </c>
    </row>
    <row r="828" spans="2:52" x14ac:dyDescent="0.25">
      <c r="B828" t="s">
        <v>7919</v>
      </c>
      <c r="C828" t="s">
        <v>2468</v>
      </c>
      <c r="D828" t="s">
        <v>1097</v>
      </c>
      <c r="E828" t="s">
        <v>1954</v>
      </c>
      <c r="F828" t="s">
        <v>1955</v>
      </c>
      <c r="G828" t="s">
        <v>20</v>
      </c>
      <c r="H828" t="s">
        <v>1955</v>
      </c>
      <c r="I828" t="s">
        <v>20</v>
      </c>
      <c r="J828" t="s">
        <v>20</v>
      </c>
      <c r="K828" t="s">
        <v>1956</v>
      </c>
      <c r="L828" t="s">
        <v>20</v>
      </c>
      <c r="M828" t="s">
        <v>20</v>
      </c>
      <c r="N828" t="s">
        <v>20</v>
      </c>
      <c r="O828" t="s">
        <v>20</v>
      </c>
      <c r="P828" t="s">
        <v>20</v>
      </c>
      <c r="Q828" t="s">
        <v>20</v>
      </c>
      <c r="R828" s="4">
        <v>788</v>
      </c>
      <c r="S828" t="b">
        <f>EXACT(B828,AJ828)</f>
        <v>1</v>
      </c>
      <c r="T828" t="b">
        <f>EXACT(C828,AK828)</f>
        <v>1</v>
      </c>
      <c r="U828" t="b">
        <f>EXACT(D828,AL828)</f>
        <v>1</v>
      </c>
      <c r="V828" t="b">
        <f>EXACT(E828,AM828)</f>
        <v>1</v>
      </c>
      <c r="W828" t="b">
        <f>EXACT(F828,AN828)</f>
        <v>1</v>
      </c>
      <c r="X828" t="b">
        <f>EXACT(G828,AO828)</f>
        <v>1</v>
      </c>
      <c r="Y828" t="b">
        <f>EXACT(H828,AP828)</f>
        <v>1</v>
      </c>
      <c r="Z828" t="b">
        <f>EXACT(I828,AQ828)</f>
        <v>1</v>
      </c>
      <c r="AA828" t="b">
        <f>EXACT(J828,AR828)</f>
        <v>1</v>
      </c>
      <c r="AB828" t="b">
        <f>EXACT(K828,AS828)</f>
        <v>1</v>
      </c>
      <c r="AC828" t="b">
        <f>EXACT(L828,AT828)</f>
        <v>1</v>
      </c>
      <c r="AD828" t="b">
        <f>EXACT(M828,AU828)</f>
        <v>1</v>
      </c>
      <c r="AE828" t="b">
        <f>EXACT(N828,AV828)</f>
        <v>1</v>
      </c>
      <c r="AF828" t="b">
        <f>EXACT(O828,AW828)</f>
        <v>1</v>
      </c>
      <c r="AG828" t="b">
        <f>EXACT(P828,AX828)</f>
        <v>1</v>
      </c>
      <c r="AH828" t="b">
        <f>EXACT(Q828,AY828)</f>
        <v>1</v>
      </c>
      <c r="AI828" t="b">
        <f>EXACT(R828,AZ828)</f>
        <v>1</v>
      </c>
      <c r="AJ828" t="s">
        <v>7919</v>
      </c>
      <c r="AK828" t="s">
        <v>2468</v>
      </c>
      <c r="AL828" t="s">
        <v>1097</v>
      </c>
      <c r="AM828" t="s">
        <v>1954</v>
      </c>
      <c r="AN828" t="s">
        <v>1955</v>
      </c>
      <c r="AP828" t="s">
        <v>1955</v>
      </c>
      <c r="AS828" t="s">
        <v>1956</v>
      </c>
      <c r="AZ828">
        <v>788</v>
      </c>
    </row>
    <row r="829" spans="2:52" x14ac:dyDescent="0.25">
      <c r="B829" t="s">
        <v>7919</v>
      </c>
      <c r="C829" t="s">
        <v>2468</v>
      </c>
      <c r="D829" t="s">
        <v>1097</v>
      </c>
      <c r="E829" t="s">
        <v>1957</v>
      </c>
      <c r="F829" t="s">
        <v>1958</v>
      </c>
      <c r="G829" t="s">
        <v>20</v>
      </c>
      <c r="H829" t="s">
        <v>1958</v>
      </c>
      <c r="I829" t="s">
        <v>20</v>
      </c>
      <c r="J829" t="s">
        <v>20</v>
      </c>
      <c r="K829" t="s">
        <v>1959</v>
      </c>
      <c r="L829" t="s">
        <v>20</v>
      </c>
      <c r="M829" t="s">
        <v>20</v>
      </c>
      <c r="N829" t="s">
        <v>20</v>
      </c>
      <c r="O829" t="s">
        <v>20</v>
      </c>
      <c r="P829" t="s">
        <v>20</v>
      </c>
      <c r="Q829" t="s">
        <v>20</v>
      </c>
      <c r="R829" s="4">
        <v>789</v>
      </c>
      <c r="S829" t="b">
        <f>EXACT(B829,AJ829)</f>
        <v>1</v>
      </c>
      <c r="T829" t="b">
        <f>EXACT(C829,AK829)</f>
        <v>1</v>
      </c>
      <c r="U829" t="b">
        <f>EXACT(D829,AL829)</f>
        <v>1</v>
      </c>
      <c r="V829" t="b">
        <f>EXACT(E829,AM829)</f>
        <v>1</v>
      </c>
      <c r="W829" t="b">
        <f>EXACT(F829,AN829)</f>
        <v>1</v>
      </c>
      <c r="X829" t="b">
        <f>EXACT(G829,AO829)</f>
        <v>1</v>
      </c>
      <c r="Y829" t="b">
        <f>EXACT(H829,AP829)</f>
        <v>1</v>
      </c>
      <c r="Z829" t="b">
        <f>EXACT(I829,AQ829)</f>
        <v>1</v>
      </c>
      <c r="AA829" t="b">
        <f>EXACT(J829,AR829)</f>
        <v>1</v>
      </c>
      <c r="AB829" t="b">
        <f>EXACT(K829,AS829)</f>
        <v>1</v>
      </c>
      <c r="AC829" t="b">
        <f>EXACT(L829,AT829)</f>
        <v>1</v>
      </c>
      <c r="AD829" t="b">
        <f>EXACT(M829,AU829)</f>
        <v>1</v>
      </c>
      <c r="AE829" t="b">
        <f>EXACT(N829,AV829)</f>
        <v>1</v>
      </c>
      <c r="AF829" t="b">
        <f>EXACT(O829,AW829)</f>
        <v>1</v>
      </c>
      <c r="AG829" t="b">
        <f>EXACT(P829,AX829)</f>
        <v>1</v>
      </c>
      <c r="AH829" t="b">
        <f>EXACT(Q829,AY829)</f>
        <v>1</v>
      </c>
      <c r="AI829" t="b">
        <f>EXACT(R829,AZ829)</f>
        <v>1</v>
      </c>
      <c r="AJ829" t="s">
        <v>7919</v>
      </c>
      <c r="AK829" t="s">
        <v>2468</v>
      </c>
      <c r="AL829" t="s">
        <v>1097</v>
      </c>
      <c r="AM829" t="s">
        <v>1957</v>
      </c>
      <c r="AN829" t="s">
        <v>1958</v>
      </c>
      <c r="AP829" t="s">
        <v>1958</v>
      </c>
      <c r="AS829" t="s">
        <v>1959</v>
      </c>
      <c r="AZ829">
        <v>789</v>
      </c>
    </row>
    <row r="830" spans="2:52" x14ac:dyDescent="0.25">
      <c r="B830" t="s">
        <v>7919</v>
      </c>
      <c r="C830" t="s">
        <v>2468</v>
      </c>
      <c r="D830" t="s">
        <v>1097</v>
      </c>
      <c r="E830" t="s">
        <v>846</v>
      </c>
      <c r="F830" t="s">
        <v>847</v>
      </c>
      <c r="G830" t="s">
        <v>848</v>
      </c>
      <c r="H830" t="s">
        <v>847</v>
      </c>
      <c r="I830" t="s">
        <v>20</v>
      </c>
      <c r="J830" t="s">
        <v>20</v>
      </c>
      <c r="K830" t="s">
        <v>849</v>
      </c>
      <c r="L830" t="s">
        <v>20</v>
      </c>
      <c r="M830" t="s">
        <v>20</v>
      </c>
      <c r="N830" t="s">
        <v>20</v>
      </c>
      <c r="O830" t="s">
        <v>20</v>
      </c>
      <c r="P830" t="s">
        <v>20</v>
      </c>
      <c r="Q830" t="s">
        <v>20</v>
      </c>
      <c r="R830" s="4">
        <v>790</v>
      </c>
      <c r="S830" t="b">
        <f>EXACT(B830,AJ830)</f>
        <v>1</v>
      </c>
      <c r="T830" t="b">
        <f>EXACT(C830,AK830)</f>
        <v>1</v>
      </c>
      <c r="U830" t="b">
        <f>EXACT(D830,AL830)</f>
        <v>1</v>
      </c>
      <c r="V830" t="b">
        <f>EXACT(E830,AM830)</f>
        <v>1</v>
      </c>
      <c r="W830" t="b">
        <f>EXACT(F830,AN830)</f>
        <v>1</v>
      </c>
      <c r="X830" t="b">
        <f>EXACT(G830,AO830)</f>
        <v>1</v>
      </c>
      <c r="Y830" t="b">
        <f>EXACT(H830,AP830)</f>
        <v>1</v>
      </c>
      <c r="Z830" t="b">
        <f>EXACT(I830,AQ830)</f>
        <v>1</v>
      </c>
      <c r="AA830" t="b">
        <f>EXACT(J830,AR830)</f>
        <v>1</v>
      </c>
      <c r="AB830" t="b">
        <f>EXACT(K830,AS830)</f>
        <v>1</v>
      </c>
      <c r="AC830" t="b">
        <f>EXACT(L830,AT830)</f>
        <v>1</v>
      </c>
      <c r="AD830" t="b">
        <f>EXACT(M830,AU830)</f>
        <v>1</v>
      </c>
      <c r="AE830" t="b">
        <f>EXACT(N830,AV830)</f>
        <v>1</v>
      </c>
      <c r="AF830" t="b">
        <f>EXACT(O830,AW830)</f>
        <v>1</v>
      </c>
      <c r="AG830" t="b">
        <f>EXACT(P830,AX830)</f>
        <v>1</v>
      </c>
      <c r="AH830" t="b">
        <f>EXACT(Q830,AY830)</f>
        <v>1</v>
      </c>
      <c r="AI830" t="b">
        <f>EXACT(R830,AZ830)</f>
        <v>1</v>
      </c>
      <c r="AJ830" t="s">
        <v>7919</v>
      </c>
      <c r="AK830" t="s">
        <v>2468</v>
      </c>
      <c r="AL830" t="s">
        <v>1097</v>
      </c>
      <c r="AM830" t="s">
        <v>846</v>
      </c>
      <c r="AN830" t="s">
        <v>847</v>
      </c>
      <c r="AO830" t="s">
        <v>848</v>
      </c>
      <c r="AP830" t="s">
        <v>847</v>
      </c>
      <c r="AS830" t="s">
        <v>849</v>
      </c>
      <c r="AZ830">
        <v>790</v>
      </c>
    </row>
    <row r="831" spans="2:52" x14ac:dyDescent="0.25">
      <c r="B831" t="s">
        <v>7919</v>
      </c>
      <c r="C831" t="s">
        <v>2468</v>
      </c>
      <c r="D831" t="s">
        <v>1097</v>
      </c>
      <c r="E831" t="s">
        <v>1960</v>
      </c>
      <c r="F831" t="s">
        <v>1961</v>
      </c>
      <c r="G831" t="s">
        <v>1962</v>
      </c>
      <c r="H831" t="s">
        <v>1961</v>
      </c>
      <c r="I831" t="s">
        <v>20</v>
      </c>
      <c r="J831" t="s">
        <v>20</v>
      </c>
      <c r="K831" t="s">
        <v>1963</v>
      </c>
      <c r="L831" t="s">
        <v>20</v>
      </c>
      <c r="M831" t="s">
        <v>20</v>
      </c>
      <c r="N831" t="s">
        <v>20</v>
      </c>
      <c r="O831" t="s">
        <v>20</v>
      </c>
      <c r="P831" t="s">
        <v>20</v>
      </c>
      <c r="Q831" t="s">
        <v>20</v>
      </c>
      <c r="R831" s="4">
        <v>791</v>
      </c>
      <c r="S831" t="b">
        <f>EXACT(B831,AJ831)</f>
        <v>1</v>
      </c>
      <c r="T831" t="b">
        <f>EXACT(C831,AK831)</f>
        <v>1</v>
      </c>
      <c r="U831" t="b">
        <f>EXACT(D831,AL831)</f>
        <v>1</v>
      </c>
      <c r="V831" t="b">
        <f>EXACT(E831,AM831)</f>
        <v>1</v>
      </c>
      <c r="W831" t="b">
        <f>EXACT(F831,AN831)</f>
        <v>1</v>
      </c>
      <c r="X831" t="b">
        <f>EXACT(G831,AO831)</f>
        <v>1</v>
      </c>
      <c r="Y831" t="b">
        <f>EXACT(H831,AP831)</f>
        <v>1</v>
      </c>
      <c r="Z831" t="b">
        <f>EXACT(I831,AQ831)</f>
        <v>1</v>
      </c>
      <c r="AA831" t="b">
        <f>EXACT(J831,AR831)</f>
        <v>1</v>
      </c>
      <c r="AB831" t="b">
        <f>EXACT(K831,AS831)</f>
        <v>1</v>
      </c>
      <c r="AC831" t="b">
        <f>EXACT(L831,AT831)</f>
        <v>1</v>
      </c>
      <c r="AD831" t="b">
        <f>EXACT(M831,AU831)</f>
        <v>1</v>
      </c>
      <c r="AE831" t="b">
        <f>EXACT(N831,AV831)</f>
        <v>1</v>
      </c>
      <c r="AF831" t="b">
        <f>EXACT(O831,AW831)</f>
        <v>1</v>
      </c>
      <c r="AG831" t="b">
        <f>EXACT(P831,AX831)</f>
        <v>1</v>
      </c>
      <c r="AH831" t="b">
        <f>EXACT(Q831,AY831)</f>
        <v>1</v>
      </c>
      <c r="AI831" t="b">
        <f>EXACT(R831,AZ831)</f>
        <v>1</v>
      </c>
      <c r="AJ831" t="s">
        <v>7919</v>
      </c>
      <c r="AK831" t="s">
        <v>2468</v>
      </c>
      <c r="AL831" t="s">
        <v>1097</v>
      </c>
      <c r="AM831" t="s">
        <v>1960</v>
      </c>
      <c r="AN831" t="s">
        <v>1961</v>
      </c>
      <c r="AO831" t="s">
        <v>1962</v>
      </c>
      <c r="AP831" t="s">
        <v>1961</v>
      </c>
      <c r="AS831" t="s">
        <v>1963</v>
      </c>
      <c r="AZ831">
        <v>791</v>
      </c>
    </row>
    <row r="832" spans="2:52" x14ac:dyDescent="0.25">
      <c r="B832" t="s">
        <v>7919</v>
      </c>
      <c r="C832" t="s">
        <v>2468</v>
      </c>
      <c r="D832" t="s">
        <v>1097</v>
      </c>
      <c r="E832" t="s">
        <v>1964</v>
      </c>
      <c r="F832" t="s">
        <v>1965</v>
      </c>
      <c r="G832" t="s">
        <v>1966</v>
      </c>
      <c r="H832" t="s">
        <v>1967</v>
      </c>
      <c r="I832" t="s">
        <v>20</v>
      </c>
      <c r="J832" t="s">
        <v>20</v>
      </c>
      <c r="K832" t="s">
        <v>1968</v>
      </c>
      <c r="L832" t="s">
        <v>20</v>
      </c>
      <c r="M832" t="s">
        <v>20</v>
      </c>
      <c r="N832" t="s">
        <v>20</v>
      </c>
      <c r="O832" t="s">
        <v>20</v>
      </c>
      <c r="P832" t="s">
        <v>20</v>
      </c>
      <c r="Q832" t="s">
        <v>20</v>
      </c>
      <c r="R832" s="4">
        <v>792</v>
      </c>
      <c r="S832" t="b">
        <f>EXACT(B832,AJ832)</f>
        <v>1</v>
      </c>
      <c r="T832" t="b">
        <f>EXACT(C832,AK832)</f>
        <v>1</v>
      </c>
      <c r="U832" t="b">
        <f>EXACT(D832,AL832)</f>
        <v>1</v>
      </c>
      <c r="V832" t="b">
        <f>EXACT(E832,AM832)</f>
        <v>1</v>
      </c>
      <c r="W832" t="b">
        <f>EXACT(F832,AN832)</f>
        <v>1</v>
      </c>
      <c r="X832" t="b">
        <f>EXACT(G832,AO832)</f>
        <v>1</v>
      </c>
      <c r="Y832" t="b">
        <f>EXACT(H832,AP832)</f>
        <v>1</v>
      </c>
      <c r="Z832" t="b">
        <f>EXACT(I832,AQ832)</f>
        <v>1</v>
      </c>
      <c r="AA832" t="b">
        <f>EXACT(J832,AR832)</f>
        <v>1</v>
      </c>
      <c r="AB832" t="b">
        <f>EXACT(K832,AS832)</f>
        <v>1</v>
      </c>
      <c r="AC832" t="b">
        <f>EXACT(L832,AT832)</f>
        <v>1</v>
      </c>
      <c r="AD832" t="b">
        <f>EXACT(M832,AU832)</f>
        <v>1</v>
      </c>
      <c r="AE832" t="b">
        <f>EXACT(N832,AV832)</f>
        <v>1</v>
      </c>
      <c r="AF832" t="b">
        <f>EXACT(O832,AW832)</f>
        <v>1</v>
      </c>
      <c r="AG832" t="b">
        <f>EXACT(P832,AX832)</f>
        <v>1</v>
      </c>
      <c r="AH832" t="b">
        <f>EXACT(Q832,AY832)</f>
        <v>1</v>
      </c>
      <c r="AI832" t="b">
        <f>EXACT(R832,AZ832)</f>
        <v>1</v>
      </c>
      <c r="AJ832" t="s">
        <v>7919</v>
      </c>
      <c r="AK832" t="s">
        <v>2468</v>
      </c>
      <c r="AL832" t="s">
        <v>1097</v>
      </c>
      <c r="AM832" t="s">
        <v>1964</v>
      </c>
      <c r="AN832" t="s">
        <v>1965</v>
      </c>
      <c r="AO832" t="s">
        <v>1966</v>
      </c>
      <c r="AP832" t="s">
        <v>1967</v>
      </c>
      <c r="AS832" t="s">
        <v>1968</v>
      </c>
      <c r="AZ832">
        <v>792</v>
      </c>
    </row>
    <row r="833" spans="2:52" x14ac:dyDescent="0.25">
      <c r="B833" t="s">
        <v>7919</v>
      </c>
      <c r="C833" t="s">
        <v>2468</v>
      </c>
      <c r="D833" t="s">
        <v>1097</v>
      </c>
      <c r="E833" t="s">
        <v>1969</v>
      </c>
      <c r="F833" t="s">
        <v>1970</v>
      </c>
      <c r="G833" t="s">
        <v>20</v>
      </c>
      <c r="H833" t="s">
        <v>1970</v>
      </c>
      <c r="I833" t="s">
        <v>20</v>
      </c>
      <c r="J833" t="s">
        <v>20</v>
      </c>
      <c r="K833" t="s">
        <v>1971</v>
      </c>
      <c r="L833" t="s">
        <v>20</v>
      </c>
      <c r="M833" t="s">
        <v>20</v>
      </c>
      <c r="N833" t="s">
        <v>20</v>
      </c>
      <c r="O833" t="s">
        <v>20</v>
      </c>
      <c r="P833" t="s">
        <v>20</v>
      </c>
      <c r="Q833" t="s">
        <v>20</v>
      </c>
      <c r="R833" s="4">
        <v>793</v>
      </c>
      <c r="S833" t="b">
        <f>EXACT(B833,AJ833)</f>
        <v>1</v>
      </c>
      <c r="T833" t="b">
        <f>EXACT(C833,AK833)</f>
        <v>1</v>
      </c>
      <c r="U833" t="b">
        <f>EXACT(D833,AL833)</f>
        <v>1</v>
      </c>
      <c r="V833" t="b">
        <f>EXACT(E833,AM833)</f>
        <v>1</v>
      </c>
      <c r="W833" t="b">
        <f>EXACT(F833,AN833)</f>
        <v>1</v>
      </c>
      <c r="X833" t="b">
        <f>EXACT(G833,AO833)</f>
        <v>1</v>
      </c>
      <c r="Y833" t="b">
        <f>EXACT(H833,AP833)</f>
        <v>1</v>
      </c>
      <c r="Z833" t="b">
        <f>EXACT(I833,AQ833)</f>
        <v>1</v>
      </c>
      <c r="AA833" t="b">
        <f>EXACT(J833,AR833)</f>
        <v>1</v>
      </c>
      <c r="AB833" t="b">
        <f>EXACT(K833,AS833)</f>
        <v>1</v>
      </c>
      <c r="AC833" t="b">
        <f>EXACT(L833,AT833)</f>
        <v>1</v>
      </c>
      <c r="AD833" t="b">
        <f>EXACT(M833,AU833)</f>
        <v>1</v>
      </c>
      <c r="AE833" t="b">
        <f>EXACT(N833,AV833)</f>
        <v>1</v>
      </c>
      <c r="AF833" t="b">
        <f>EXACT(O833,AW833)</f>
        <v>1</v>
      </c>
      <c r="AG833" t="b">
        <f>EXACT(P833,AX833)</f>
        <v>1</v>
      </c>
      <c r="AH833" t="b">
        <f>EXACT(Q833,AY833)</f>
        <v>1</v>
      </c>
      <c r="AI833" t="b">
        <f>EXACT(R833,AZ833)</f>
        <v>1</v>
      </c>
      <c r="AJ833" t="s">
        <v>7919</v>
      </c>
      <c r="AK833" t="s">
        <v>2468</v>
      </c>
      <c r="AL833" t="s">
        <v>1097</v>
      </c>
      <c r="AM833" t="s">
        <v>1969</v>
      </c>
      <c r="AN833" t="s">
        <v>1970</v>
      </c>
      <c r="AP833" t="s">
        <v>1970</v>
      </c>
      <c r="AS833" t="s">
        <v>1971</v>
      </c>
      <c r="AZ833">
        <v>793</v>
      </c>
    </row>
    <row r="834" spans="2:52" x14ac:dyDescent="0.25">
      <c r="B834" t="s">
        <v>7919</v>
      </c>
      <c r="C834" t="s">
        <v>2468</v>
      </c>
      <c r="D834" t="s">
        <v>1097</v>
      </c>
      <c r="E834" t="s">
        <v>1972</v>
      </c>
      <c r="F834" t="s">
        <v>1973</v>
      </c>
      <c r="G834" t="s">
        <v>20</v>
      </c>
      <c r="H834" t="s">
        <v>1973</v>
      </c>
      <c r="I834" t="s">
        <v>20</v>
      </c>
      <c r="J834" t="s">
        <v>20</v>
      </c>
      <c r="K834" t="s">
        <v>1974</v>
      </c>
      <c r="L834" t="s">
        <v>20</v>
      </c>
      <c r="M834" t="s">
        <v>20</v>
      </c>
      <c r="N834" t="s">
        <v>20</v>
      </c>
      <c r="O834" t="s">
        <v>20</v>
      </c>
      <c r="P834" t="s">
        <v>20</v>
      </c>
      <c r="Q834" t="s">
        <v>20</v>
      </c>
      <c r="R834" s="4">
        <v>794</v>
      </c>
      <c r="S834" t="b">
        <f>EXACT(B834,AJ834)</f>
        <v>1</v>
      </c>
      <c r="T834" t="b">
        <f>EXACT(C834,AK834)</f>
        <v>1</v>
      </c>
      <c r="U834" t="b">
        <f>EXACT(D834,AL834)</f>
        <v>1</v>
      </c>
      <c r="V834" t="b">
        <f>EXACT(E834,AM834)</f>
        <v>1</v>
      </c>
      <c r="W834" t="b">
        <f>EXACT(F834,AN834)</f>
        <v>1</v>
      </c>
      <c r="X834" t="b">
        <f>EXACT(G834,AO834)</f>
        <v>1</v>
      </c>
      <c r="Y834" t="b">
        <f>EXACT(H834,AP834)</f>
        <v>1</v>
      </c>
      <c r="Z834" t="b">
        <f>EXACT(I834,AQ834)</f>
        <v>1</v>
      </c>
      <c r="AA834" t="b">
        <f>EXACT(J834,AR834)</f>
        <v>1</v>
      </c>
      <c r="AB834" t="b">
        <f>EXACT(K834,AS834)</f>
        <v>1</v>
      </c>
      <c r="AC834" t="b">
        <f>EXACT(L834,AT834)</f>
        <v>1</v>
      </c>
      <c r="AD834" t="b">
        <f>EXACT(M834,AU834)</f>
        <v>1</v>
      </c>
      <c r="AE834" t="b">
        <f>EXACT(N834,AV834)</f>
        <v>1</v>
      </c>
      <c r="AF834" t="b">
        <f>EXACT(O834,AW834)</f>
        <v>1</v>
      </c>
      <c r="AG834" t="b">
        <f>EXACT(P834,AX834)</f>
        <v>1</v>
      </c>
      <c r="AH834" t="b">
        <f>EXACT(Q834,AY834)</f>
        <v>1</v>
      </c>
      <c r="AI834" t="b">
        <f>EXACT(R834,AZ834)</f>
        <v>1</v>
      </c>
      <c r="AJ834" t="s">
        <v>7919</v>
      </c>
      <c r="AK834" t="s">
        <v>2468</v>
      </c>
      <c r="AL834" t="s">
        <v>1097</v>
      </c>
      <c r="AM834" t="s">
        <v>1972</v>
      </c>
      <c r="AN834" t="s">
        <v>1973</v>
      </c>
      <c r="AP834" t="s">
        <v>1973</v>
      </c>
      <c r="AS834" t="s">
        <v>1974</v>
      </c>
      <c r="AZ834">
        <v>794</v>
      </c>
    </row>
    <row r="835" spans="2:52" x14ac:dyDescent="0.25">
      <c r="B835" t="s">
        <v>7919</v>
      </c>
      <c r="C835" t="s">
        <v>2468</v>
      </c>
      <c r="D835" t="s">
        <v>1097</v>
      </c>
      <c r="E835" t="s">
        <v>1975</v>
      </c>
      <c r="F835" t="s">
        <v>1976</v>
      </c>
      <c r="G835" t="s">
        <v>1977</v>
      </c>
      <c r="H835" t="s">
        <v>1977</v>
      </c>
      <c r="I835" t="s">
        <v>20</v>
      </c>
      <c r="J835" t="s">
        <v>20</v>
      </c>
      <c r="K835" t="s">
        <v>1978</v>
      </c>
      <c r="L835" t="s">
        <v>20</v>
      </c>
      <c r="M835" t="s">
        <v>20</v>
      </c>
      <c r="N835" t="s">
        <v>20</v>
      </c>
      <c r="O835" t="s">
        <v>20</v>
      </c>
      <c r="P835" t="s">
        <v>20</v>
      </c>
      <c r="Q835" t="s">
        <v>20</v>
      </c>
      <c r="R835" s="4">
        <v>795</v>
      </c>
      <c r="S835" t="b">
        <f>EXACT(B835,AJ835)</f>
        <v>1</v>
      </c>
      <c r="T835" t="b">
        <f>EXACT(C835,AK835)</f>
        <v>1</v>
      </c>
      <c r="U835" t="b">
        <f>EXACT(D835,AL835)</f>
        <v>1</v>
      </c>
      <c r="V835" t="b">
        <f>EXACT(E835,AM835)</f>
        <v>1</v>
      </c>
      <c r="W835" t="b">
        <f>EXACT(F835,AN835)</f>
        <v>1</v>
      </c>
      <c r="X835" t="b">
        <f>EXACT(G835,AO835)</f>
        <v>1</v>
      </c>
      <c r="Y835" t="b">
        <f>EXACT(H835,AP835)</f>
        <v>1</v>
      </c>
      <c r="Z835" t="b">
        <f>EXACT(I835,AQ835)</f>
        <v>1</v>
      </c>
      <c r="AA835" t="b">
        <f>EXACT(J835,AR835)</f>
        <v>1</v>
      </c>
      <c r="AB835" t="b">
        <f>EXACT(K835,AS835)</f>
        <v>1</v>
      </c>
      <c r="AC835" t="b">
        <f>EXACT(L835,AT835)</f>
        <v>1</v>
      </c>
      <c r="AD835" t="b">
        <f>EXACT(M835,AU835)</f>
        <v>1</v>
      </c>
      <c r="AE835" t="b">
        <f>EXACT(N835,AV835)</f>
        <v>1</v>
      </c>
      <c r="AF835" t="b">
        <f>EXACT(O835,AW835)</f>
        <v>1</v>
      </c>
      <c r="AG835" t="b">
        <f>EXACT(P835,AX835)</f>
        <v>1</v>
      </c>
      <c r="AH835" t="b">
        <f>EXACT(Q835,AY835)</f>
        <v>1</v>
      </c>
      <c r="AI835" t="b">
        <f>EXACT(R835,AZ835)</f>
        <v>1</v>
      </c>
      <c r="AJ835" t="s">
        <v>7919</v>
      </c>
      <c r="AK835" t="s">
        <v>2468</v>
      </c>
      <c r="AL835" t="s">
        <v>1097</v>
      </c>
      <c r="AM835" t="s">
        <v>1975</v>
      </c>
      <c r="AN835" t="s">
        <v>1976</v>
      </c>
      <c r="AO835" t="s">
        <v>1977</v>
      </c>
      <c r="AP835" t="s">
        <v>1977</v>
      </c>
      <c r="AS835" t="s">
        <v>1978</v>
      </c>
      <c r="AZ835">
        <v>795</v>
      </c>
    </row>
    <row r="836" spans="2:52" x14ac:dyDescent="0.25">
      <c r="B836" t="s">
        <v>7919</v>
      </c>
      <c r="C836" t="s">
        <v>2468</v>
      </c>
      <c r="D836" t="s">
        <v>1097</v>
      </c>
      <c r="E836" t="s">
        <v>1979</v>
      </c>
      <c r="F836" t="s">
        <v>1980</v>
      </c>
      <c r="G836" t="s">
        <v>1981</v>
      </c>
      <c r="H836" t="s">
        <v>1982</v>
      </c>
      <c r="I836" t="s">
        <v>20</v>
      </c>
      <c r="J836" t="s">
        <v>20</v>
      </c>
      <c r="K836" t="s">
        <v>1983</v>
      </c>
      <c r="L836" t="s">
        <v>20</v>
      </c>
      <c r="M836" t="s">
        <v>20</v>
      </c>
      <c r="N836" t="s">
        <v>20</v>
      </c>
      <c r="O836" t="s">
        <v>20</v>
      </c>
      <c r="P836" t="s">
        <v>20</v>
      </c>
      <c r="Q836" t="s">
        <v>20</v>
      </c>
      <c r="R836" s="4">
        <v>796</v>
      </c>
      <c r="S836" t="b">
        <f>EXACT(B836,AJ836)</f>
        <v>1</v>
      </c>
      <c r="T836" t="b">
        <f>EXACT(C836,AK836)</f>
        <v>1</v>
      </c>
      <c r="U836" t="b">
        <f>EXACT(D836,AL836)</f>
        <v>1</v>
      </c>
      <c r="V836" t="b">
        <f>EXACT(E836,AM836)</f>
        <v>1</v>
      </c>
      <c r="W836" t="b">
        <f>EXACT(F836,AN836)</f>
        <v>1</v>
      </c>
      <c r="X836" t="b">
        <f>EXACT(G836,AO836)</f>
        <v>1</v>
      </c>
      <c r="Y836" t="b">
        <f>EXACT(H836,AP836)</f>
        <v>1</v>
      </c>
      <c r="Z836" t="b">
        <f>EXACT(I836,AQ836)</f>
        <v>1</v>
      </c>
      <c r="AA836" t="b">
        <f>EXACT(J836,AR836)</f>
        <v>1</v>
      </c>
      <c r="AB836" t="b">
        <f>EXACT(K836,AS836)</f>
        <v>1</v>
      </c>
      <c r="AC836" t="b">
        <f>EXACT(L836,AT836)</f>
        <v>1</v>
      </c>
      <c r="AD836" t="b">
        <f>EXACT(M836,AU836)</f>
        <v>1</v>
      </c>
      <c r="AE836" t="b">
        <f>EXACT(N836,AV836)</f>
        <v>1</v>
      </c>
      <c r="AF836" t="b">
        <f>EXACT(O836,AW836)</f>
        <v>1</v>
      </c>
      <c r="AG836" t="b">
        <f>EXACT(P836,AX836)</f>
        <v>1</v>
      </c>
      <c r="AH836" t="b">
        <f>EXACT(Q836,AY836)</f>
        <v>1</v>
      </c>
      <c r="AI836" t="b">
        <f>EXACT(R836,AZ836)</f>
        <v>1</v>
      </c>
      <c r="AJ836" t="s">
        <v>7919</v>
      </c>
      <c r="AK836" t="s">
        <v>2468</v>
      </c>
      <c r="AL836" t="s">
        <v>1097</v>
      </c>
      <c r="AM836" t="s">
        <v>1979</v>
      </c>
      <c r="AN836" t="s">
        <v>1980</v>
      </c>
      <c r="AO836" t="s">
        <v>1981</v>
      </c>
      <c r="AP836" t="s">
        <v>1982</v>
      </c>
      <c r="AS836" t="s">
        <v>1983</v>
      </c>
      <c r="AZ836">
        <v>796</v>
      </c>
    </row>
    <row r="837" spans="2:52" x14ac:dyDescent="0.25">
      <c r="B837" t="s">
        <v>7919</v>
      </c>
      <c r="C837" t="s">
        <v>2468</v>
      </c>
      <c r="D837" t="s">
        <v>1097</v>
      </c>
      <c r="E837" t="s">
        <v>1984</v>
      </c>
      <c r="F837" t="s">
        <v>1985</v>
      </c>
      <c r="G837" t="s">
        <v>20</v>
      </c>
      <c r="H837" t="s">
        <v>1985</v>
      </c>
      <c r="I837" t="s">
        <v>20</v>
      </c>
      <c r="J837" t="s">
        <v>20</v>
      </c>
      <c r="K837" t="s">
        <v>1986</v>
      </c>
      <c r="L837" t="s">
        <v>20</v>
      </c>
      <c r="M837" t="s">
        <v>20</v>
      </c>
      <c r="N837" t="s">
        <v>20</v>
      </c>
      <c r="O837" t="s">
        <v>20</v>
      </c>
      <c r="P837" t="s">
        <v>20</v>
      </c>
      <c r="Q837" t="s">
        <v>20</v>
      </c>
      <c r="R837" s="4">
        <v>797</v>
      </c>
      <c r="S837" t="b">
        <f>EXACT(B837,AJ837)</f>
        <v>1</v>
      </c>
      <c r="T837" t="b">
        <f>EXACT(C837,AK837)</f>
        <v>1</v>
      </c>
      <c r="U837" t="b">
        <f>EXACT(D837,AL837)</f>
        <v>1</v>
      </c>
      <c r="V837" t="b">
        <f>EXACT(E837,AM837)</f>
        <v>1</v>
      </c>
      <c r="W837" t="b">
        <f>EXACT(F837,AN837)</f>
        <v>1</v>
      </c>
      <c r="X837" t="b">
        <f>EXACT(G837,AO837)</f>
        <v>1</v>
      </c>
      <c r="Y837" t="b">
        <f>EXACT(H837,AP837)</f>
        <v>1</v>
      </c>
      <c r="Z837" t="b">
        <f>EXACT(I837,AQ837)</f>
        <v>1</v>
      </c>
      <c r="AA837" t="b">
        <f>EXACT(J837,AR837)</f>
        <v>1</v>
      </c>
      <c r="AB837" t="b">
        <f>EXACT(K837,AS837)</f>
        <v>1</v>
      </c>
      <c r="AC837" t="b">
        <f>EXACT(L837,AT837)</f>
        <v>1</v>
      </c>
      <c r="AD837" t="b">
        <f>EXACT(M837,AU837)</f>
        <v>1</v>
      </c>
      <c r="AE837" t="b">
        <f>EXACT(N837,AV837)</f>
        <v>1</v>
      </c>
      <c r="AF837" t="b">
        <f>EXACT(O837,AW837)</f>
        <v>1</v>
      </c>
      <c r="AG837" t="b">
        <f>EXACT(P837,AX837)</f>
        <v>1</v>
      </c>
      <c r="AH837" t="b">
        <f>EXACT(Q837,AY837)</f>
        <v>1</v>
      </c>
      <c r="AI837" t="b">
        <f>EXACT(R837,AZ837)</f>
        <v>1</v>
      </c>
      <c r="AJ837" t="s">
        <v>7919</v>
      </c>
      <c r="AK837" t="s">
        <v>2468</v>
      </c>
      <c r="AL837" t="s">
        <v>1097</v>
      </c>
      <c r="AM837" t="s">
        <v>1984</v>
      </c>
      <c r="AN837" t="s">
        <v>1985</v>
      </c>
      <c r="AP837" t="s">
        <v>1985</v>
      </c>
      <c r="AS837" t="s">
        <v>1986</v>
      </c>
      <c r="AZ837">
        <v>797</v>
      </c>
    </row>
    <row r="838" spans="2:52" x14ac:dyDescent="0.25">
      <c r="B838" t="s">
        <v>7919</v>
      </c>
      <c r="C838" t="s">
        <v>2468</v>
      </c>
      <c r="D838" t="s">
        <v>1097</v>
      </c>
      <c r="E838" t="s">
        <v>1987</v>
      </c>
      <c r="F838" t="s">
        <v>1988</v>
      </c>
      <c r="G838" t="s">
        <v>20</v>
      </c>
      <c r="H838" t="s">
        <v>1988</v>
      </c>
      <c r="I838" t="s">
        <v>20</v>
      </c>
      <c r="J838" t="s">
        <v>20</v>
      </c>
      <c r="K838" t="s">
        <v>1989</v>
      </c>
      <c r="L838" t="s">
        <v>20</v>
      </c>
      <c r="M838" t="s">
        <v>20</v>
      </c>
      <c r="N838" t="s">
        <v>20</v>
      </c>
      <c r="O838" t="s">
        <v>20</v>
      </c>
      <c r="P838" t="s">
        <v>20</v>
      </c>
      <c r="Q838" t="s">
        <v>20</v>
      </c>
      <c r="R838" s="4">
        <v>798</v>
      </c>
      <c r="S838" t="b">
        <f>EXACT(B838,AJ838)</f>
        <v>1</v>
      </c>
      <c r="T838" t="b">
        <f>EXACT(C838,AK838)</f>
        <v>1</v>
      </c>
      <c r="U838" t="b">
        <f>EXACT(D838,AL838)</f>
        <v>1</v>
      </c>
      <c r="V838" t="b">
        <f>EXACT(E838,AM838)</f>
        <v>1</v>
      </c>
      <c r="W838" t="b">
        <f>EXACT(F838,AN838)</f>
        <v>1</v>
      </c>
      <c r="X838" t="b">
        <f>EXACT(G838,AO838)</f>
        <v>1</v>
      </c>
      <c r="Y838" t="b">
        <f>EXACT(H838,AP838)</f>
        <v>1</v>
      </c>
      <c r="Z838" t="b">
        <f>EXACT(I838,AQ838)</f>
        <v>1</v>
      </c>
      <c r="AA838" t="b">
        <f>EXACT(J838,AR838)</f>
        <v>1</v>
      </c>
      <c r="AB838" t="b">
        <f>EXACT(K838,AS838)</f>
        <v>1</v>
      </c>
      <c r="AC838" t="b">
        <f>EXACT(L838,AT838)</f>
        <v>1</v>
      </c>
      <c r="AD838" t="b">
        <f>EXACT(M838,AU838)</f>
        <v>1</v>
      </c>
      <c r="AE838" t="b">
        <f>EXACT(N838,AV838)</f>
        <v>1</v>
      </c>
      <c r="AF838" t="b">
        <f>EXACT(O838,AW838)</f>
        <v>1</v>
      </c>
      <c r="AG838" t="b">
        <f>EXACT(P838,AX838)</f>
        <v>1</v>
      </c>
      <c r="AH838" t="b">
        <f>EXACT(Q838,AY838)</f>
        <v>1</v>
      </c>
      <c r="AI838" t="b">
        <f>EXACT(R838,AZ838)</f>
        <v>1</v>
      </c>
      <c r="AJ838" t="s">
        <v>7919</v>
      </c>
      <c r="AK838" t="s">
        <v>2468</v>
      </c>
      <c r="AL838" t="s">
        <v>1097</v>
      </c>
      <c r="AM838" t="s">
        <v>1987</v>
      </c>
      <c r="AN838" t="s">
        <v>1988</v>
      </c>
      <c r="AP838" t="s">
        <v>1988</v>
      </c>
      <c r="AS838" t="s">
        <v>1989</v>
      </c>
      <c r="AZ838">
        <v>798</v>
      </c>
    </row>
    <row r="839" spans="2:52" x14ac:dyDescent="0.25">
      <c r="B839" t="s">
        <v>7919</v>
      </c>
      <c r="C839" t="s">
        <v>2468</v>
      </c>
      <c r="D839" t="s">
        <v>1097</v>
      </c>
      <c r="E839" t="s">
        <v>1990</v>
      </c>
      <c r="F839" t="s">
        <v>1991</v>
      </c>
      <c r="G839" t="s">
        <v>1992</v>
      </c>
      <c r="H839" t="s">
        <v>1991</v>
      </c>
      <c r="I839" t="s">
        <v>20</v>
      </c>
      <c r="J839" t="s">
        <v>20</v>
      </c>
      <c r="K839" t="s">
        <v>1993</v>
      </c>
      <c r="L839" t="s">
        <v>20</v>
      </c>
      <c r="M839" t="s">
        <v>20</v>
      </c>
      <c r="N839" t="s">
        <v>20</v>
      </c>
      <c r="O839" t="s">
        <v>20</v>
      </c>
      <c r="P839" t="s">
        <v>20</v>
      </c>
      <c r="Q839" t="s">
        <v>20</v>
      </c>
      <c r="R839" s="4">
        <v>799</v>
      </c>
      <c r="S839" t="b">
        <f>EXACT(B839,AJ839)</f>
        <v>1</v>
      </c>
      <c r="T839" t="b">
        <f>EXACT(C839,AK839)</f>
        <v>1</v>
      </c>
      <c r="U839" t="b">
        <f>EXACT(D839,AL839)</f>
        <v>1</v>
      </c>
      <c r="V839" t="b">
        <f>EXACT(E839,AM839)</f>
        <v>1</v>
      </c>
      <c r="W839" t="b">
        <f>EXACT(F839,AN839)</f>
        <v>1</v>
      </c>
      <c r="X839" t="b">
        <f>EXACT(G839,AO839)</f>
        <v>1</v>
      </c>
      <c r="Y839" t="b">
        <f>EXACT(H839,AP839)</f>
        <v>1</v>
      </c>
      <c r="Z839" t="b">
        <f>EXACT(I839,AQ839)</f>
        <v>1</v>
      </c>
      <c r="AA839" t="b">
        <f>EXACT(J839,AR839)</f>
        <v>1</v>
      </c>
      <c r="AB839" t="b">
        <f>EXACT(K839,AS839)</f>
        <v>1</v>
      </c>
      <c r="AC839" t="b">
        <f>EXACT(L839,AT839)</f>
        <v>1</v>
      </c>
      <c r="AD839" t="b">
        <f>EXACT(M839,AU839)</f>
        <v>1</v>
      </c>
      <c r="AE839" t="b">
        <f>EXACT(N839,AV839)</f>
        <v>1</v>
      </c>
      <c r="AF839" t="b">
        <f>EXACT(O839,AW839)</f>
        <v>1</v>
      </c>
      <c r="AG839" t="b">
        <f>EXACT(P839,AX839)</f>
        <v>1</v>
      </c>
      <c r="AH839" t="b">
        <f>EXACT(Q839,AY839)</f>
        <v>1</v>
      </c>
      <c r="AI839" t="b">
        <f>EXACT(R839,AZ839)</f>
        <v>1</v>
      </c>
      <c r="AJ839" t="s">
        <v>7919</v>
      </c>
      <c r="AK839" t="s">
        <v>2468</v>
      </c>
      <c r="AL839" t="s">
        <v>1097</v>
      </c>
      <c r="AM839" t="s">
        <v>1990</v>
      </c>
      <c r="AN839" t="s">
        <v>1991</v>
      </c>
      <c r="AO839" t="s">
        <v>1992</v>
      </c>
      <c r="AP839" t="s">
        <v>1991</v>
      </c>
      <c r="AS839" t="s">
        <v>1993</v>
      </c>
      <c r="AZ839">
        <v>799</v>
      </c>
    </row>
    <row r="840" spans="2:52" x14ac:dyDescent="0.25">
      <c r="B840" t="s">
        <v>7919</v>
      </c>
      <c r="C840" t="s">
        <v>2468</v>
      </c>
      <c r="D840" t="s">
        <v>1097</v>
      </c>
      <c r="E840" t="s">
        <v>1994</v>
      </c>
      <c r="F840" t="s">
        <v>1995</v>
      </c>
      <c r="G840" t="s">
        <v>1996</v>
      </c>
      <c r="H840" t="s">
        <v>1997</v>
      </c>
      <c r="I840" t="s">
        <v>20</v>
      </c>
      <c r="J840" t="s">
        <v>20</v>
      </c>
      <c r="K840" t="s">
        <v>1998</v>
      </c>
      <c r="L840" t="s">
        <v>20</v>
      </c>
      <c r="M840" t="s">
        <v>20</v>
      </c>
      <c r="N840" t="s">
        <v>20</v>
      </c>
      <c r="O840" t="s">
        <v>20</v>
      </c>
      <c r="P840" t="s">
        <v>20</v>
      </c>
      <c r="Q840" t="s">
        <v>20</v>
      </c>
      <c r="R840" s="4">
        <v>800</v>
      </c>
      <c r="S840" t="b">
        <f>EXACT(B840,AJ840)</f>
        <v>1</v>
      </c>
      <c r="T840" t="b">
        <f>EXACT(C840,AK840)</f>
        <v>1</v>
      </c>
      <c r="U840" t="b">
        <f>EXACT(D840,AL840)</f>
        <v>1</v>
      </c>
      <c r="V840" t="b">
        <f>EXACT(E840,AM840)</f>
        <v>1</v>
      </c>
      <c r="W840" t="b">
        <f>EXACT(F840,AN840)</f>
        <v>1</v>
      </c>
      <c r="X840" t="b">
        <f>EXACT(G840,AO840)</f>
        <v>1</v>
      </c>
      <c r="Y840" t="b">
        <f>EXACT(H840,AP840)</f>
        <v>1</v>
      </c>
      <c r="Z840" t="b">
        <f>EXACT(I840,AQ840)</f>
        <v>1</v>
      </c>
      <c r="AA840" t="b">
        <f>EXACT(J840,AR840)</f>
        <v>1</v>
      </c>
      <c r="AB840" t="b">
        <f>EXACT(K840,AS840)</f>
        <v>1</v>
      </c>
      <c r="AC840" t="b">
        <f>EXACT(L840,AT840)</f>
        <v>1</v>
      </c>
      <c r="AD840" t="b">
        <f>EXACT(M840,AU840)</f>
        <v>1</v>
      </c>
      <c r="AE840" t="b">
        <f>EXACT(N840,AV840)</f>
        <v>1</v>
      </c>
      <c r="AF840" t="b">
        <f>EXACT(O840,AW840)</f>
        <v>1</v>
      </c>
      <c r="AG840" t="b">
        <f>EXACT(P840,AX840)</f>
        <v>1</v>
      </c>
      <c r="AH840" t="b">
        <f>EXACT(Q840,AY840)</f>
        <v>1</v>
      </c>
      <c r="AI840" t="b">
        <f>EXACT(R840,AZ840)</f>
        <v>1</v>
      </c>
      <c r="AJ840" t="s">
        <v>7919</v>
      </c>
      <c r="AK840" t="s">
        <v>2468</v>
      </c>
      <c r="AL840" t="s">
        <v>1097</v>
      </c>
      <c r="AM840" t="s">
        <v>1994</v>
      </c>
      <c r="AN840" t="s">
        <v>1995</v>
      </c>
      <c r="AO840" t="s">
        <v>1996</v>
      </c>
      <c r="AP840" t="s">
        <v>1997</v>
      </c>
      <c r="AS840" t="s">
        <v>1998</v>
      </c>
      <c r="AZ840">
        <v>800</v>
      </c>
    </row>
    <row r="841" spans="2:52" x14ac:dyDescent="0.25">
      <c r="B841" t="s">
        <v>7919</v>
      </c>
      <c r="C841" t="s">
        <v>2468</v>
      </c>
      <c r="D841" t="s">
        <v>1097</v>
      </c>
      <c r="E841" t="s">
        <v>1999</v>
      </c>
      <c r="F841" t="s">
        <v>2000</v>
      </c>
      <c r="G841" t="s">
        <v>20</v>
      </c>
      <c r="H841" t="s">
        <v>2000</v>
      </c>
      <c r="I841" t="s">
        <v>20</v>
      </c>
      <c r="J841" t="s">
        <v>20</v>
      </c>
      <c r="K841" t="s">
        <v>2001</v>
      </c>
      <c r="L841" t="s">
        <v>20</v>
      </c>
      <c r="M841" t="s">
        <v>20</v>
      </c>
      <c r="N841" t="s">
        <v>20</v>
      </c>
      <c r="O841" t="s">
        <v>20</v>
      </c>
      <c r="P841" t="s">
        <v>20</v>
      </c>
      <c r="Q841" t="s">
        <v>20</v>
      </c>
      <c r="R841" s="4">
        <v>801</v>
      </c>
      <c r="S841" t="b">
        <f>EXACT(B841,AJ841)</f>
        <v>1</v>
      </c>
      <c r="T841" t="b">
        <f>EXACT(C841,AK841)</f>
        <v>1</v>
      </c>
      <c r="U841" t="b">
        <f>EXACT(D841,AL841)</f>
        <v>1</v>
      </c>
      <c r="V841" t="b">
        <f>EXACT(E841,AM841)</f>
        <v>1</v>
      </c>
      <c r="W841" t="b">
        <f>EXACT(F841,AN841)</f>
        <v>1</v>
      </c>
      <c r="X841" t="b">
        <f>EXACT(G841,AO841)</f>
        <v>1</v>
      </c>
      <c r="Y841" t="b">
        <f>EXACT(H841,AP841)</f>
        <v>1</v>
      </c>
      <c r="Z841" t="b">
        <f>EXACT(I841,AQ841)</f>
        <v>1</v>
      </c>
      <c r="AA841" t="b">
        <f>EXACT(J841,AR841)</f>
        <v>1</v>
      </c>
      <c r="AB841" t="b">
        <f>EXACT(K841,AS841)</f>
        <v>1</v>
      </c>
      <c r="AC841" t="b">
        <f>EXACT(L841,AT841)</f>
        <v>1</v>
      </c>
      <c r="AD841" t="b">
        <f>EXACT(M841,AU841)</f>
        <v>1</v>
      </c>
      <c r="AE841" t="b">
        <f>EXACT(N841,AV841)</f>
        <v>1</v>
      </c>
      <c r="AF841" t="b">
        <f>EXACT(O841,AW841)</f>
        <v>1</v>
      </c>
      <c r="AG841" t="b">
        <f>EXACT(P841,AX841)</f>
        <v>1</v>
      </c>
      <c r="AH841" t="b">
        <f>EXACT(Q841,AY841)</f>
        <v>1</v>
      </c>
      <c r="AI841" t="b">
        <f>EXACT(R841,AZ841)</f>
        <v>1</v>
      </c>
      <c r="AJ841" t="s">
        <v>7919</v>
      </c>
      <c r="AK841" t="s">
        <v>2468</v>
      </c>
      <c r="AL841" t="s">
        <v>1097</v>
      </c>
      <c r="AM841" t="s">
        <v>1999</v>
      </c>
      <c r="AN841" t="s">
        <v>2000</v>
      </c>
      <c r="AP841" t="s">
        <v>2000</v>
      </c>
      <c r="AS841" t="s">
        <v>2001</v>
      </c>
      <c r="AZ841">
        <v>801</v>
      </c>
    </row>
    <row r="842" spans="2:52" x14ac:dyDescent="0.25">
      <c r="B842" t="s">
        <v>7919</v>
      </c>
      <c r="C842" t="s">
        <v>2468</v>
      </c>
      <c r="D842" t="s">
        <v>1097</v>
      </c>
      <c r="E842" t="s">
        <v>2002</v>
      </c>
      <c r="F842" t="s">
        <v>2003</v>
      </c>
      <c r="G842" t="s">
        <v>20</v>
      </c>
      <c r="H842" t="s">
        <v>2003</v>
      </c>
      <c r="I842" t="s">
        <v>20</v>
      </c>
      <c r="J842" t="s">
        <v>20</v>
      </c>
      <c r="K842" t="s">
        <v>2004</v>
      </c>
      <c r="L842" t="s">
        <v>20</v>
      </c>
      <c r="M842" t="s">
        <v>20</v>
      </c>
      <c r="N842" t="s">
        <v>20</v>
      </c>
      <c r="O842" t="s">
        <v>20</v>
      </c>
      <c r="P842" t="s">
        <v>20</v>
      </c>
      <c r="Q842" t="s">
        <v>20</v>
      </c>
      <c r="R842" s="4">
        <v>802</v>
      </c>
      <c r="S842" t="b">
        <f>EXACT(B842,AJ842)</f>
        <v>1</v>
      </c>
      <c r="T842" t="b">
        <f>EXACT(C842,AK842)</f>
        <v>1</v>
      </c>
      <c r="U842" t="b">
        <f>EXACT(D842,AL842)</f>
        <v>1</v>
      </c>
      <c r="V842" t="b">
        <f>EXACT(E842,AM842)</f>
        <v>1</v>
      </c>
      <c r="W842" t="b">
        <f>EXACT(F842,AN842)</f>
        <v>1</v>
      </c>
      <c r="X842" t="b">
        <f>EXACT(G842,AO842)</f>
        <v>1</v>
      </c>
      <c r="Y842" t="b">
        <f>EXACT(H842,AP842)</f>
        <v>1</v>
      </c>
      <c r="Z842" t="b">
        <f>EXACT(I842,AQ842)</f>
        <v>1</v>
      </c>
      <c r="AA842" t="b">
        <f>EXACT(J842,AR842)</f>
        <v>1</v>
      </c>
      <c r="AB842" t="b">
        <f>EXACT(K842,AS842)</f>
        <v>1</v>
      </c>
      <c r="AC842" t="b">
        <f>EXACT(L842,AT842)</f>
        <v>1</v>
      </c>
      <c r="AD842" t="b">
        <f>EXACT(M842,AU842)</f>
        <v>1</v>
      </c>
      <c r="AE842" t="b">
        <f>EXACT(N842,AV842)</f>
        <v>1</v>
      </c>
      <c r="AF842" t="b">
        <f>EXACT(O842,AW842)</f>
        <v>1</v>
      </c>
      <c r="AG842" t="b">
        <f>EXACT(P842,AX842)</f>
        <v>1</v>
      </c>
      <c r="AH842" t="b">
        <f>EXACT(Q842,AY842)</f>
        <v>1</v>
      </c>
      <c r="AI842" t="b">
        <f>EXACT(R842,AZ842)</f>
        <v>1</v>
      </c>
      <c r="AJ842" t="s">
        <v>7919</v>
      </c>
      <c r="AK842" t="s">
        <v>2468</v>
      </c>
      <c r="AL842" t="s">
        <v>1097</v>
      </c>
      <c r="AM842" t="s">
        <v>2002</v>
      </c>
      <c r="AN842" t="s">
        <v>2003</v>
      </c>
      <c r="AP842" t="s">
        <v>2003</v>
      </c>
      <c r="AS842" t="s">
        <v>2004</v>
      </c>
      <c r="AZ842">
        <v>802</v>
      </c>
    </row>
    <row r="843" spans="2:52" x14ac:dyDescent="0.25">
      <c r="B843" t="s">
        <v>7919</v>
      </c>
      <c r="C843" t="s">
        <v>2468</v>
      </c>
      <c r="D843" t="s">
        <v>1097</v>
      </c>
      <c r="E843" t="s">
        <v>2005</v>
      </c>
      <c r="F843" t="s">
        <v>2006</v>
      </c>
      <c r="G843" t="s">
        <v>20</v>
      </c>
      <c r="H843" t="s">
        <v>2006</v>
      </c>
      <c r="I843" t="s">
        <v>20</v>
      </c>
      <c r="J843" t="s">
        <v>20</v>
      </c>
      <c r="K843" t="s">
        <v>2007</v>
      </c>
      <c r="L843" t="s">
        <v>20</v>
      </c>
      <c r="M843" t="s">
        <v>20</v>
      </c>
      <c r="N843" t="s">
        <v>20</v>
      </c>
      <c r="O843" t="s">
        <v>20</v>
      </c>
      <c r="P843" t="s">
        <v>20</v>
      </c>
      <c r="Q843" t="s">
        <v>20</v>
      </c>
      <c r="R843" s="4">
        <v>803</v>
      </c>
      <c r="S843" t="b">
        <f>EXACT(B843,AJ843)</f>
        <v>1</v>
      </c>
      <c r="T843" t="b">
        <f>EXACT(C843,AK843)</f>
        <v>1</v>
      </c>
      <c r="U843" t="b">
        <f>EXACT(D843,AL843)</f>
        <v>1</v>
      </c>
      <c r="V843" t="b">
        <f>EXACT(E843,AM843)</f>
        <v>1</v>
      </c>
      <c r="W843" t="b">
        <f>EXACT(F843,AN843)</f>
        <v>1</v>
      </c>
      <c r="X843" t="b">
        <f>EXACT(G843,AO843)</f>
        <v>1</v>
      </c>
      <c r="Y843" t="b">
        <f>EXACT(H843,AP843)</f>
        <v>1</v>
      </c>
      <c r="Z843" t="b">
        <f>EXACT(I843,AQ843)</f>
        <v>1</v>
      </c>
      <c r="AA843" t="b">
        <f>EXACT(J843,AR843)</f>
        <v>1</v>
      </c>
      <c r="AB843" t="b">
        <f>EXACT(K843,AS843)</f>
        <v>1</v>
      </c>
      <c r="AC843" t="b">
        <f>EXACT(L843,AT843)</f>
        <v>1</v>
      </c>
      <c r="AD843" t="b">
        <f>EXACT(M843,AU843)</f>
        <v>1</v>
      </c>
      <c r="AE843" t="b">
        <f>EXACT(N843,AV843)</f>
        <v>1</v>
      </c>
      <c r="AF843" t="b">
        <f>EXACT(O843,AW843)</f>
        <v>1</v>
      </c>
      <c r="AG843" t="b">
        <f>EXACT(P843,AX843)</f>
        <v>1</v>
      </c>
      <c r="AH843" t="b">
        <f>EXACT(Q843,AY843)</f>
        <v>1</v>
      </c>
      <c r="AI843" t="b">
        <f>EXACT(R843,AZ843)</f>
        <v>1</v>
      </c>
      <c r="AJ843" t="s">
        <v>7919</v>
      </c>
      <c r="AK843" t="s">
        <v>2468</v>
      </c>
      <c r="AL843" t="s">
        <v>1097</v>
      </c>
      <c r="AM843" t="s">
        <v>2005</v>
      </c>
      <c r="AN843" t="s">
        <v>2006</v>
      </c>
      <c r="AP843" t="s">
        <v>2006</v>
      </c>
      <c r="AS843" t="s">
        <v>2007</v>
      </c>
      <c r="AZ843">
        <v>803</v>
      </c>
    </row>
    <row r="844" spans="2:52" x14ac:dyDescent="0.25">
      <c r="B844" t="s">
        <v>7919</v>
      </c>
      <c r="C844" t="s">
        <v>2468</v>
      </c>
      <c r="D844" t="s">
        <v>1097</v>
      </c>
      <c r="E844" t="s">
        <v>2008</v>
      </c>
      <c r="F844" t="s">
        <v>2009</v>
      </c>
      <c r="G844" t="s">
        <v>20</v>
      </c>
      <c r="H844" t="s">
        <v>2009</v>
      </c>
      <c r="I844" t="s">
        <v>20</v>
      </c>
      <c r="J844" t="s">
        <v>20</v>
      </c>
      <c r="K844" t="s">
        <v>2010</v>
      </c>
      <c r="L844" t="s">
        <v>20</v>
      </c>
      <c r="M844" t="s">
        <v>20</v>
      </c>
      <c r="N844" t="s">
        <v>20</v>
      </c>
      <c r="O844" t="s">
        <v>20</v>
      </c>
      <c r="P844" t="s">
        <v>20</v>
      </c>
      <c r="Q844" t="s">
        <v>20</v>
      </c>
      <c r="R844" s="4">
        <v>804</v>
      </c>
      <c r="S844" t="b">
        <f>EXACT(B844,AJ844)</f>
        <v>1</v>
      </c>
      <c r="T844" t="b">
        <f>EXACT(C844,AK844)</f>
        <v>1</v>
      </c>
      <c r="U844" t="b">
        <f>EXACT(D844,AL844)</f>
        <v>1</v>
      </c>
      <c r="V844" t="b">
        <f>EXACT(E844,AM844)</f>
        <v>1</v>
      </c>
      <c r="W844" t="b">
        <f>EXACT(F844,AN844)</f>
        <v>1</v>
      </c>
      <c r="X844" t="b">
        <f>EXACT(G844,AO844)</f>
        <v>1</v>
      </c>
      <c r="Y844" t="b">
        <f>EXACT(H844,AP844)</f>
        <v>1</v>
      </c>
      <c r="Z844" t="b">
        <f>EXACT(I844,AQ844)</f>
        <v>1</v>
      </c>
      <c r="AA844" t="b">
        <f>EXACT(J844,AR844)</f>
        <v>1</v>
      </c>
      <c r="AB844" t="b">
        <f>EXACT(K844,AS844)</f>
        <v>1</v>
      </c>
      <c r="AC844" t="b">
        <f>EXACT(L844,AT844)</f>
        <v>1</v>
      </c>
      <c r="AD844" t="b">
        <f>EXACT(M844,AU844)</f>
        <v>1</v>
      </c>
      <c r="AE844" t="b">
        <f>EXACT(N844,AV844)</f>
        <v>1</v>
      </c>
      <c r="AF844" t="b">
        <f>EXACT(O844,AW844)</f>
        <v>1</v>
      </c>
      <c r="AG844" t="b">
        <f>EXACT(P844,AX844)</f>
        <v>1</v>
      </c>
      <c r="AH844" t="b">
        <f>EXACT(Q844,AY844)</f>
        <v>1</v>
      </c>
      <c r="AI844" t="b">
        <f>EXACT(R844,AZ844)</f>
        <v>1</v>
      </c>
      <c r="AJ844" t="s">
        <v>7919</v>
      </c>
      <c r="AK844" t="s">
        <v>2468</v>
      </c>
      <c r="AL844" t="s">
        <v>1097</v>
      </c>
      <c r="AM844" t="s">
        <v>2008</v>
      </c>
      <c r="AN844" t="s">
        <v>2009</v>
      </c>
      <c r="AP844" t="s">
        <v>2009</v>
      </c>
      <c r="AS844" t="s">
        <v>2010</v>
      </c>
      <c r="AZ844">
        <v>804</v>
      </c>
    </row>
    <row r="845" spans="2:52" x14ac:dyDescent="0.25">
      <c r="B845" t="s">
        <v>7919</v>
      </c>
      <c r="C845" t="s">
        <v>2468</v>
      </c>
      <c r="D845" t="s">
        <v>1097</v>
      </c>
      <c r="E845" t="s">
        <v>2011</v>
      </c>
      <c r="F845" t="s">
        <v>2012</v>
      </c>
      <c r="G845" t="s">
        <v>20</v>
      </c>
      <c r="H845" t="s">
        <v>2012</v>
      </c>
      <c r="I845" t="s">
        <v>20</v>
      </c>
      <c r="J845" t="s">
        <v>20</v>
      </c>
      <c r="K845" t="s">
        <v>2013</v>
      </c>
      <c r="L845" t="s">
        <v>20</v>
      </c>
      <c r="M845" t="s">
        <v>20</v>
      </c>
      <c r="N845" t="s">
        <v>20</v>
      </c>
      <c r="O845" t="s">
        <v>20</v>
      </c>
      <c r="P845" t="s">
        <v>20</v>
      </c>
      <c r="Q845" t="s">
        <v>20</v>
      </c>
      <c r="R845" s="4">
        <v>805</v>
      </c>
      <c r="S845" t="b">
        <f>EXACT(B845,AJ845)</f>
        <v>1</v>
      </c>
      <c r="T845" t="b">
        <f>EXACT(C845,AK845)</f>
        <v>1</v>
      </c>
      <c r="U845" t="b">
        <f>EXACT(D845,AL845)</f>
        <v>1</v>
      </c>
      <c r="V845" t="b">
        <f>EXACT(E845,AM845)</f>
        <v>1</v>
      </c>
      <c r="W845" t="b">
        <f>EXACT(F845,AN845)</f>
        <v>1</v>
      </c>
      <c r="X845" t="b">
        <f>EXACT(G845,AO845)</f>
        <v>1</v>
      </c>
      <c r="Y845" t="b">
        <f>EXACT(H845,AP845)</f>
        <v>1</v>
      </c>
      <c r="Z845" t="b">
        <f>EXACT(I845,AQ845)</f>
        <v>1</v>
      </c>
      <c r="AA845" t="b">
        <f>EXACT(J845,AR845)</f>
        <v>1</v>
      </c>
      <c r="AB845" t="b">
        <f>EXACT(K845,AS845)</f>
        <v>1</v>
      </c>
      <c r="AC845" t="b">
        <f>EXACT(L845,AT845)</f>
        <v>1</v>
      </c>
      <c r="AD845" t="b">
        <f>EXACT(M845,AU845)</f>
        <v>1</v>
      </c>
      <c r="AE845" t="b">
        <f>EXACT(N845,AV845)</f>
        <v>1</v>
      </c>
      <c r="AF845" t="b">
        <f>EXACT(O845,AW845)</f>
        <v>1</v>
      </c>
      <c r="AG845" t="b">
        <f>EXACT(P845,AX845)</f>
        <v>1</v>
      </c>
      <c r="AH845" t="b">
        <f>EXACT(Q845,AY845)</f>
        <v>1</v>
      </c>
      <c r="AI845" t="b">
        <f>EXACT(R845,AZ845)</f>
        <v>1</v>
      </c>
      <c r="AJ845" t="s">
        <v>7919</v>
      </c>
      <c r="AK845" t="s">
        <v>2468</v>
      </c>
      <c r="AL845" t="s">
        <v>1097</v>
      </c>
      <c r="AM845" t="s">
        <v>2011</v>
      </c>
      <c r="AN845" t="s">
        <v>2012</v>
      </c>
      <c r="AP845" t="s">
        <v>2012</v>
      </c>
      <c r="AS845" t="s">
        <v>2013</v>
      </c>
      <c r="AZ845">
        <v>805</v>
      </c>
    </row>
    <row r="846" spans="2:52" x14ac:dyDescent="0.25">
      <c r="B846" t="s">
        <v>7919</v>
      </c>
      <c r="C846" t="s">
        <v>2468</v>
      </c>
      <c r="D846" t="s">
        <v>1097</v>
      </c>
      <c r="E846" t="s">
        <v>2014</v>
      </c>
      <c r="F846" t="s">
        <v>2015</v>
      </c>
      <c r="G846" t="s">
        <v>20</v>
      </c>
      <c r="H846" t="s">
        <v>2015</v>
      </c>
      <c r="I846" t="s">
        <v>20</v>
      </c>
      <c r="J846" t="s">
        <v>20</v>
      </c>
      <c r="K846" t="s">
        <v>2016</v>
      </c>
      <c r="L846" t="s">
        <v>20</v>
      </c>
      <c r="M846" t="s">
        <v>20</v>
      </c>
      <c r="N846" t="s">
        <v>20</v>
      </c>
      <c r="O846" t="s">
        <v>20</v>
      </c>
      <c r="P846" t="s">
        <v>20</v>
      </c>
      <c r="Q846" t="s">
        <v>20</v>
      </c>
      <c r="R846" s="4">
        <v>806</v>
      </c>
      <c r="S846" t="b">
        <f>EXACT(B846,AJ846)</f>
        <v>1</v>
      </c>
      <c r="T846" t="b">
        <f>EXACT(C846,AK846)</f>
        <v>1</v>
      </c>
      <c r="U846" t="b">
        <f>EXACT(D846,AL846)</f>
        <v>1</v>
      </c>
      <c r="V846" t="b">
        <f>EXACT(E846,AM846)</f>
        <v>1</v>
      </c>
      <c r="W846" t="b">
        <f>EXACT(F846,AN846)</f>
        <v>1</v>
      </c>
      <c r="X846" t="b">
        <f>EXACT(G846,AO846)</f>
        <v>1</v>
      </c>
      <c r="Y846" t="b">
        <f>EXACT(H846,AP846)</f>
        <v>1</v>
      </c>
      <c r="Z846" t="b">
        <f>EXACT(I846,AQ846)</f>
        <v>1</v>
      </c>
      <c r="AA846" t="b">
        <f>EXACT(J846,AR846)</f>
        <v>1</v>
      </c>
      <c r="AB846" t="b">
        <f>EXACT(K846,AS846)</f>
        <v>1</v>
      </c>
      <c r="AC846" t="b">
        <f>EXACT(L846,AT846)</f>
        <v>1</v>
      </c>
      <c r="AD846" t="b">
        <f>EXACT(M846,AU846)</f>
        <v>1</v>
      </c>
      <c r="AE846" t="b">
        <f>EXACT(N846,AV846)</f>
        <v>1</v>
      </c>
      <c r="AF846" t="b">
        <f>EXACT(O846,AW846)</f>
        <v>1</v>
      </c>
      <c r="AG846" t="b">
        <f>EXACT(P846,AX846)</f>
        <v>1</v>
      </c>
      <c r="AH846" t="b">
        <f>EXACT(Q846,AY846)</f>
        <v>1</v>
      </c>
      <c r="AI846" t="b">
        <f>EXACT(R846,AZ846)</f>
        <v>1</v>
      </c>
      <c r="AJ846" t="s">
        <v>7919</v>
      </c>
      <c r="AK846" t="s">
        <v>2468</v>
      </c>
      <c r="AL846" t="s">
        <v>1097</v>
      </c>
      <c r="AM846" t="s">
        <v>2014</v>
      </c>
      <c r="AN846" t="s">
        <v>2015</v>
      </c>
      <c r="AP846" t="s">
        <v>2015</v>
      </c>
      <c r="AS846" t="s">
        <v>2016</v>
      </c>
      <c r="AZ846">
        <v>806</v>
      </c>
    </row>
    <row r="847" spans="2:52" x14ac:dyDescent="0.25">
      <c r="B847" t="s">
        <v>7919</v>
      </c>
      <c r="C847" t="s">
        <v>2468</v>
      </c>
      <c r="D847" t="s">
        <v>1097</v>
      </c>
      <c r="E847" t="s">
        <v>2017</v>
      </c>
      <c r="F847" t="s">
        <v>2018</v>
      </c>
      <c r="G847" t="s">
        <v>2019</v>
      </c>
      <c r="H847" t="s">
        <v>2020</v>
      </c>
      <c r="I847" t="s">
        <v>20</v>
      </c>
      <c r="J847" t="s">
        <v>20</v>
      </c>
      <c r="K847" t="s">
        <v>2021</v>
      </c>
      <c r="L847" t="s">
        <v>20</v>
      </c>
      <c r="M847" t="s">
        <v>20</v>
      </c>
      <c r="N847" t="s">
        <v>20</v>
      </c>
      <c r="O847" t="s">
        <v>20</v>
      </c>
      <c r="P847" t="s">
        <v>20</v>
      </c>
      <c r="Q847" t="s">
        <v>20</v>
      </c>
      <c r="R847" s="4">
        <v>807</v>
      </c>
      <c r="S847" t="b">
        <f>EXACT(B847,AJ847)</f>
        <v>1</v>
      </c>
      <c r="T847" t="b">
        <f>EXACT(C847,AK847)</f>
        <v>1</v>
      </c>
      <c r="U847" t="b">
        <f>EXACT(D847,AL847)</f>
        <v>1</v>
      </c>
      <c r="V847" t="b">
        <f>EXACT(E847,AM847)</f>
        <v>1</v>
      </c>
      <c r="W847" t="b">
        <f>EXACT(F847,AN847)</f>
        <v>1</v>
      </c>
      <c r="X847" t="b">
        <f>EXACT(G847,AO847)</f>
        <v>1</v>
      </c>
      <c r="Y847" t="b">
        <f>EXACT(H847,AP847)</f>
        <v>1</v>
      </c>
      <c r="Z847" t="b">
        <f>EXACT(I847,AQ847)</f>
        <v>1</v>
      </c>
      <c r="AA847" t="b">
        <f>EXACT(J847,AR847)</f>
        <v>1</v>
      </c>
      <c r="AB847" t="b">
        <f>EXACT(K847,AS847)</f>
        <v>1</v>
      </c>
      <c r="AC847" t="b">
        <f>EXACT(L847,AT847)</f>
        <v>1</v>
      </c>
      <c r="AD847" t="b">
        <f>EXACT(M847,AU847)</f>
        <v>1</v>
      </c>
      <c r="AE847" t="b">
        <f>EXACT(N847,AV847)</f>
        <v>1</v>
      </c>
      <c r="AF847" t="b">
        <f>EXACT(O847,AW847)</f>
        <v>1</v>
      </c>
      <c r="AG847" t="b">
        <f>EXACT(P847,AX847)</f>
        <v>1</v>
      </c>
      <c r="AH847" t="b">
        <f>EXACT(Q847,AY847)</f>
        <v>1</v>
      </c>
      <c r="AI847" t="b">
        <f>EXACT(R847,AZ847)</f>
        <v>1</v>
      </c>
      <c r="AJ847" t="s">
        <v>7919</v>
      </c>
      <c r="AK847" t="s">
        <v>2468</v>
      </c>
      <c r="AL847" t="s">
        <v>1097</v>
      </c>
      <c r="AM847" t="s">
        <v>2017</v>
      </c>
      <c r="AN847" t="s">
        <v>2018</v>
      </c>
      <c r="AO847" t="s">
        <v>2019</v>
      </c>
      <c r="AP847" t="s">
        <v>2020</v>
      </c>
      <c r="AS847" t="s">
        <v>2021</v>
      </c>
      <c r="AZ847">
        <v>807</v>
      </c>
    </row>
    <row r="848" spans="2:52" x14ac:dyDescent="0.25">
      <c r="B848" t="s">
        <v>7919</v>
      </c>
      <c r="C848" t="s">
        <v>2468</v>
      </c>
      <c r="D848" t="s">
        <v>1097</v>
      </c>
      <c r="E848" t="s">
        <v>2022</v>
      </c>
      <c r="F848" t="s">
        <v>2023</v>
      </c>
      <c r="G848" t="s">
        <v>2024</v>
      </c>
      <c r="H848" t="s">
        <v>2025</v>
      </c>
      <c r="I848" t="s">
        <v>20</v>
      </c>
      <c r="J848" t="s">
        <v>20</v>
      </c>
      <c r="K848" t="s">
        <v>2026</v>
      </c>
      <c r="L848" t="s">
        <v>20</v>
      </c>
      <c r="M848" t="s">
        <v>20</v>
      </c>
      <c r="N848" t="s">
        <v>20</v>
      </c>
      <c r="O848" t="s">
        <v>20</v>
      </c>
      <c r="P848" t="s">
        <v>20</v>
      </c>
      <c r="Q848" t="s">
        <v>20</v>
      </c>
      <c r="R848" s="4">
        <v>808</v>
      </c>
      <c r="S848" t="b">
        <f>EXACT(B848,AJ848)</f>
        <v>1</v>
      </c>
      <c r="T848" t="b">
        <f>EXACT(C848,AK848)</f>
        <v>1</v>
      </c>
      <c r="U848" t="b">
        <f>EXACT(D848,AL848)</f>
        <v>1</v>
      </c>
      <c r="V848" t="b">
        <f>EXACT(E848,AM848)</f>
        <v>1</v>
      </c>
      <c r="W848" t="b">
        <f>EXACT(F848,AN848)</f>
        <v>1</v>
      </c>
      <c r="X848" t="b">
        <f>EXACT(G848,AO848)</f>
        <v>1</v>
      </c>
      <c r="Y848" t="b">
        <f>EXACT(H848,AP848)</f>
        <v>1</v>
      </c>
      <c r="Z848" t="b">
        <f>EXACT(I848,AQ848)</f>
        <v>1</v>
      </c>
      <c r="AA848" t="b">
        <f>EXACT(J848,AR848)</f>
        <v>1</v>
      </c>
      <c r="AB848" t="b">
        <f>EXACT(K848,AS848)</f>
        <v>1</v>
      </c>
      <c r="AC848" t="b">
        <f>EXACT(L848,AT848)</f>
        <v>1</v>
      </c>
      <c r="AD848" t="b">
        <f>EXACT(M848,AU848)</f>
        <v>1</v>
      </c>
      <c r="AE848" t="b">
        <f>EXACT(N848,AV848)</f>
        <v>1</v>
      </c>
      <c r="AF848" t="b">
        <f>EXACT(O848,AW848)</f>
        <v>1</v>
      </c>
      <c r="AG848" t="b">
        <f>EXACT(P848,AX848)</f>
        <v>1</v>
      </c>
      <c r="AH848" t="b">
        <f>EXACT(Q848,AY848)</f>
        <v>1</v>
      </c>
      <c r="AI848" t="b">
        <f>EXACT(R848,AZ848)</f>
        <v>1</v>
      </c>
      <c r="AJ848" t="s">
        <v>7919</v>
      </c>
      <c r="AK848" t="s">
        <v>2468</v>
      </c>
      <c r="AL848" t="s">
        <v>1097</v>
      </c>
      <c r="AM848" t="s">
        <v>2022</v>
      </c>
      <c r="AN848" t="s">
        <v>2023</v>
      </c>
      <c r="AO848" t="s">
        <v>2024</v>
      </c>
      <c r="AP848" t="s">
        <v>2025</v>
      </c>
      <c r="AS848" t="s">
        <v>2026</v>
      </c>
      <c r="AZ848">
        <v>808</v>
      </c>
    </row>
    <row r="849" spans="2:52" x14ac:dyDescent="0.25">
      <c r="B849" t="s">
        <v>7919</v>
      </c>
      <c r="C849" t="s">
        <v>2468</v>
      </c>
      <c r="D849" t="s">
        <v>1097</v>
      </c>
      <c r="E849" t="s">
        <v>2027</v>
      </c>
      <c r="F849" t="s">
        <v>2028</v>
      </c>
      <c r="G849" t="s">
        <v>2029</v>
      </c>
      <c r="H849" t="s">
        <v>2030</v>
      </c>
      <c r="I849" t="s">
        <v>20</v>
      </c>
      <c r="J849" t="s">
        <v>20</v>
      </c>
      <c r="K849" t="s">
        <v>2031</v>
      </c>
      <c r="L849" t="s">
        <v>20</v>
      </c>
      <c r="M849" t="s">
        <v>20</v>
      </c>
      <c r="N849" t="s">
        <v>20</v>
      </c>
      <c r="O849" t="s">
        <v>20</v>
      </c>
      <c r="P849" t="s">
        <v>20</v>
      </c>
      <c r="Q849" t="s">
        <v>20</v>
      </c>
      <c r="R849" s="4">
        <v>809</v>
      </c>
      <c r="S849" t="b">
        <f>EXACT(B849,AJ849)</f>
        <v>1</v>
      </c>
      <c r="T849" t="b">
        <f>EXACT(C849,AK849)</f>
        <v>1</v>
      </c>
      <c r="U849" t="b">
        <f>EXACT(D849,AL849)</f>
        <v>1</v>
      </c>
      <c r="V849" t="b">
        <f>EXACT(E849,AM849)</f>
        <v>1</v>
      </c>
      <c r="W849" t="b">
        <f>EXACT(F849,AN849)</f>
        <v>1</v>
      </c>
      <c r="X849" t="b">
        <f>EXACT(G849,AO849)</f>
        <v>1</v>
      </c>
      <c r="Y849" t="b">
        <f>EXACT(H849,AP849)</f>
        <v>1</v>
      </c>
      <c r="Z849" t="b">
        <f>EXACT(I849,AQ849)</f>
        <v>1</v>
      </c>
      <c r="AA849" t="b">
        <f>EXACT(J849,AR849)</f>
        <v>1</v>
      </c>
      <c r="AB849" t="b">
        <f>EXACT(K849,AS849)</f>
        <v>1</v>
      </c>
      <c r="AC849" t="b">
        <f>EXACT(L849,AT849)</f>
        <v>1</v>
      </c>
      <c r="AD849" t="b">
        <f>EXACT(M849,AU849)</f>
        <v>1</v>
      </c>
      <c r="AE849" t="b">
        <f>EXACT(N849,AV849)</f>
        <v>1</v>
      </c>
      <c r="AF849" t="b">
        <f>EXACT(O849,AW849)</f>
        <v>1</v>
      </c>
      <c r="AG849" t="b">
        <f>EXACT(P849,AX849)</f>
        <v>1</v>
      </c>
      <c r="AH849" t="b">
        <f>EXACT(Q849,AY849)</f>
        <v>1</v>
      </c>
      <c r="AI849" t="b">
        <f>EXACT(R849,AZ849)</f>
        <v>1</v>
      </c>
      <c r="AJ849" t="s">
        <v>7919</v>
      </c>
      <c r="AK849" t="s">
        <v>2468</v>
      </c>
      <c r="AL849" t="s">
        <v>1097</v>
      </c>
      <c r="AM849" t="s">
        <v>2027</v>
      </c>
      <c r="AN849" t="s">
        <v>2028</v>
      </c>
      <c r="AO849" t="s">
        <v>2029</v>
      </c>
      <c r="AP849" t="s">
        <v>2030</v>
      </c>
      <c r="AS849" t="s">
        <v>2031</v>
      </c>
      <c r="AZ849">
        <v>809</v>
      </c>
    </row>
    <row r="850" spans="2:52" x14ac:dyDescent="0.25">
      <c r="B850" t="s">
        <v>7919</v>
      </c>
      <c r="C850" t="s">
        <v>2468</v>
      </c>
      <c r="D850" t="s">
        <v>1097</v>
      </c>
      <c r="E850" t="s">
        <v>2032</v>
      </c>
      <c r="F850" t="s">
        <v>2033</v>
      </c>
      <c r="G850" t="s">
        <v>20</v>
      </c>
      <c r="H850" t="s">
        <v>2033</v>
      </c>
      <c r="I850" t="s">
        <v>20</v>
      </c>
      <c r="J850" t="s">
        <v>20</v>
      </c>
      <c r="K850" t="s">
        <v>2034</v>
      </c>
      <c r="L850" t="s">
        <v>20</v>
      </c>
      <c r="M850" t="s">
        <v>20</v>
      </c>
      <c r="N850" t="s">
        <v>20</v>
      </c>
      <c r="O850" t="s">
        <v>20</v>
      </c>
      <c r="P850" t="s">
        <v>20</v>
      </c>
      <c r="Q850" t="s">
        <v>20</v>
      </c>
      <c r="R850" s="4">
        <v>810</v>
      </c>
      <c r="S850" t="b">
        <f>EXACT(B850,AJ850)</f>
        <v>1</v>
      </c>
      <c r="T850" t="b">
        <f>EXACT(C850,AK850)</f>
        <v>1</v>
      </c>
      <c r="U850" t="b">
        <f>EXACT(D850,AL850)</f>
        <v>1</v>
      </c>
      <c r="V850" t="b">
        <f>EXACT(E850,AM850)</f>
        <v>1</v>
      </c>
      <c r="W850" t="b">
        <f>EXACT(F850,AN850)</f>
        <v>1</v>
      </c>
      <c r="X850" t="b">
        <f>EXACT(G850,AO850)</f>
        <v>1</v>
      </c>
      <c r="Y850" t="b">
        <f>EXACT(H850,AP850)</f>
        <v>1</v>
      </c>
      <c r="Z850" t="b">
        <f>EXACT(I850,AQ850)</f>
        <v>1</v>
      </c>
      <c r="AA850" t="b">
        <f>EXACT(J850,AR850)</f>
        <v>1</v>
      </c>
      <c r="AB850" t="b">
        <f>EXACT(K850,AS850)</f>
        <v>1</v>
      </c>
      <c r="AC850" t="b">
        <f>EXACT(L850,AT850)</f>
        <v>1</v>
      </c>
      <c r="AD850" t="b">
        <f>EXACT(M850,AU850)</f>
        <v>1</v>
      </c>
      <c r="AE850" t="b">
        <f>EXACT(N850,AV850)</f>
        <v>1</v>
      </c>
      <c r="AF850" t="b">
        <f>EXACT(O850,AW850)</f>
        <v>1</v>
      </c>
      <c r="AG850" t="b">
        <f>EXACT(P850,AX850)</f>
        <v>1</v>
      </c>
      <c r="AH850" t="b">
        <f>EXACT(Q850,AY850)</f>
        <v>1</v>
      </c>
      <c r="AI850" t="b">
        <f>EXACT(R850,AZ850)</f>
        <v>1</v>
      </c>
      <c r="AJ850" t="s">
        <v>7919</v>
      </c>
      <c r="AK850" t="s">
        <v>2468</v>
      </c>
      <c r="AL850" t="s">
        <v>1097</v>
      </c>
      <c r="AM850" t="s">
        <v>2032</v>
      </c>
      <c r="AN850" t="s">
        <v>2033</v>
      </c>
      <c r="AP850" t="s">
        <v>2033</v>
      </c>
      <c r="AS850" t="s">
        <v>2034</v>
      </c>
      <c r="AZ850">
        <v>810</v>
      </c>
    </row>
    <row r="851" spans="2:52" x14ac:dyDescent="0.25">
      <c r="B851" t="s">
        <v>7919</v>
      </c>
      <c r="C851" t="s">
        <v>2468</v>
      </c>
      <c r="D851" t="s">
        <v>1097</v>
      </c>
      <c r="E851" t="s">
        <v>2035</v>
      </c>
      <c r="F851" t="s">
        <v>2036</v>
      </c>
      <c r="G851" t="s">
        <v>2037</v>
      </c>
      <c r="H851" t="s">
        <v>2038</v>
      </c>
      <c r="I851" t="s">
        <v>20</v>
      </c>
      <c r="J851" t="s">
        <v>20</v>
      </c>
      <c r="K851" t="s">
        <v>2039</v>
      </c>
      <c r="L851" t="s">
        <v>20</v>
      </c>
      <c r="M851" t="s">
        <v>20</v>
      </c>
      <c r="N851" t="s">
        <v>20</v>
      </c>
      <c r="O851" t="s">
        <v>20</v>
      </c>
      <c r="P851" t="s">
        <v>20</v>
      </c>
      <c r="Q851" t="s">
        <v>20</v>
      </c>
      <c r="R851" s="4">
        <v>811</v>
      </c>
      <c r="S851" t="b">
        <f>EXACT(B851,AJ851)</f>
        <v>1</v>
      </c>
      <c r="T851" t="b">
        <f>EXACT(C851,AK851)</f>
        <v>1</v>
      </c>
      <c r="U851" t="b">
        <f>EXACT(D851,AL851)</f>
        <v>1</v>
      </c>
      <c r="V851" t="b">
        <f>EXACT(E851,AM851)</f>
        <v>1</v>
      </c>
      <c r="W851" t="b">
        <f>EXACT(F851,AN851)</f>
        <v>1</v>
      </c>
      <c r="X851" t="b">
        <f>EXACT(G851,AO851)</f>
        <v>1</v>
      </c>
      <c r="Y851" t="b">
        <f>EXACT(H851,AP851)</f>
        <v>1</v>
      </c>
      <c r="Z851" t="b">
        <f>EXACT(I851,AQ851)</f>
        <v>1</v>
      </c>
      <c r="AA851" t="b">
        <f>EXACT(J851,AR851)</f>
        <v>1</v>
      </c>
      <c r="AB851" t="b">
        <f>EXACT(K851,AS851)</f>
        <v>1</v>
      </c>
      <c r="AC851" t="b">
        <f>EXACT(L851,AT851)</f>
        <v>1</v>
      </c>
      <c r="AD851" t="b">
        <f>EXACT(M851,AU851)</f>
        <v>1</v>
      </c>
      <c r="AE851" t="b">
        <f>EXACT(N851,AV851)</f>
        <v>1</v>
      </c>
      <c r="AF851" t="b">
        <f>EXACT(O851,AW851)</f>
        <v>1</v>
      </c>
      <c r="AG851" t="b">
        <f>EXACT(P851,AX851)</f>
        <v>1</v>
      </c>
      <c r="AH851" t="b">
        <f>EXACT(Q851,AY851)</f>
        <v>1</v>
      </c>
      <c r="AI851" t="b">
        <f>EXACT(R851,AZ851)</f>
        <v>1</v>
      </c>
      <c r="AJ851" t="s">
        <v>7919</v>
      </c>
      <c r="AK851" t="s">
        <v>2468</v>
      </c>
      <c r="AL851" t="s">
        <v>1097</v>
      </c>
      <c r="AM851" t="s">
        <v>2035</v>
      </c>
      <c r="AN851" t="s">
        <v>2036</v>
      </c>
      <c r="AO851" t="s">
        <v>2037</v>
      </c>
      <c r="AP851" t="s">
        <v>2038</v>
      </c>
      <c r="AS851" t="s">
        <v>2039</v>
      </c>
      <c r="AZ851">
        <v>811</v>
      </c>
    </row>
    <row r="852" spans="2:52" x14ac:dyDescent="0.25">
      <c r="B852" t="s">
        <v>7919</v>
      </c>
      <c r="C852" t="s">
        <v>2468</v>
      </c>
      <c r="D852" t="s">
        <v>1097</v>
      </c>
      <c r="E852" t="s">
        <v>2040</v>
      </c>
      <c r="F852" t="s">
        <v>2041</v>
      </c>
      <c r="G852" t="s">
        <v>2042</v>
      </c>
      <c r="H852" t="s">
        <v>2043</v>
      </c>
      <c r="I852" t="s">
        <v>20</v>
      </c>
      <c r="J852" t="s">
        <v>20</v>
      </c>
      <c r="K852" t="s">
        <v>2044</v>
      </c>
      <c r="L852" t="s">
        <v>20</v>
      </c>
      <c r="M852" t="s">
        <v>20</v>
      </c>
      <c r="N852" t="s">
        <v>20</v>
      </c>
      <c r="O852" t="s">
        <v>20</v>
      </c>
      <c r="P852" t="s">
        <v>20</v>
      </c>
      <c r="Q852" t="s">
        <v>20</v>
      </c>
      <c r="R852" s="4">
        <v>812</v>
      </c>
      <c r="S852" t="b">
        <f>EXACT(B852,AJ852)</f>
        <v>1</v>
      </c>
      <c r="T852" t="b">
        <f>EXACT(C852,AK852)</f>
        <v>1</v>
      </c>
      <c r="U852" t="b">
        <f>EXACT(D852,AL852)</f>
        <v>1</v>
      </c>
      <c r="V852" t="b">
        <f>EXACT(E852,AM852)</f>
        <v>1</v>
      </c>
      <c r="W852" t="b">
        <f>EXACT(F852,AN852)</f>
        <v>1</v>
      </c>
      <c r="X852" t="b">
        <f>EXACT(G852,AO852)</f>
        <v>1</v>
      </c>
      <c r="Y852" t="b">
        <f>EXACT(H852,AP852)</f>
        <v>1</v>
      </c>
      <c r="Z852" t="b">
        <f>EXACT(I852,AQ852)</f>
        <v>1</v>
      </c>
      <c r="AA852" t="b">
        <f>EXACT(J852,AR852)</f>
        <v>1</v>
      </c>
      <c r="AB852" t="b">
        <f>EXACT(K852,AS852)</f>
        <v>1</v>
      </c>
      <c r="AC852" t="b">
        <f>EXACT(L852,AT852)</f>
        <v>1</v>
      </c>
      <c r="AD852" t="b">
        <f>EXACT(M852,AU852)</f>
        <v>1</v>
      </c>
      <c r="AE852" t="b">
        <f>EXACT(N852,AV852)</f>
        <v>1</v>
      </c>
      <c r="AF852" t="b">
        <f>EXACT(O852,AW852)</f>
        <v>1</v>
      </c>
      <c r="AG852" t="b">
        <f>EXACT(P852,AX852)</f>
        <v>1</v>
      </c>
      <c r="AH852" t="b">
        <f>EXACT(Q852,AY852)</f>
        <v>1</v>
      </c>
      <c r="AI852" t="b">
        <f>EXACT(R852,AZ852)</f>
        <v>1</v>
      </c>
      <c r="AJ852" t="s">
        <v>7919</v>
      </c>
      <c r="AK852" t="s">
        <v>2468</v>
      </c>
      <c r="AL852" t="s">
        <v>1097</v>
      </c>
      <c r="AM852" t="s">
        <v>2040</v>
      </c>
      <c r="AN852" t="s">
        <v>2041</v>
      </c>
      <c r="AO852" t="s">
        <v>2042</v>
      </c>
      <c r="AP852" t="s">
        <v>2043</v>
      </c>
      <c r="AS852" t="s">
        <v>2044</v>
      </c>
      <c r="AZ852">
        <v>812</v>
      </c>
    </row>
    <row r="853" spans="2:52" x14ac:dyDescent="0.25">
      <c r="B853" t="s">
        <v>7919</v>
      </c>
      <c r="C853" t="s">
        <v>2468</v>
      </c>
      <c r="D853" t="s">
        <v>1097</v>
      </c>
      <c r="E853" t="s">
        <v>2045</v>
      </c>
      <c r="F853" t="s">
        <v>2046</v>
      </c>
      <c r="G853" t="s">
        <v>2047</v>
      </c>
      <c r="H853" t="s">
        <v>2047</v>
      </c>
      <c r="I853" t="s">
        <v>20</v>
      </c>
      <c r="J853" t="s">
        <v>20</v>
      </c>
      <c r="K853" t="s">
        <v>2048</v>
      </c>
      <c r="L853" t="s">
        <v>20</v>
      </c>
      <c r="M853" t="s">
        <v>20</v>
      </c>
      <c r="N853" t="s">
        <v>20</v>
      </c>
      <c r="O853" t="s">
        <v>20</v>
      </c>
      <c r="P853" t="s">
        <v>20</v>
      </c>
      <c r="Q853" t="s">
        <v>20</v>
      </c>
      <c r="R853" s="4">
        <v>813</v>
      </c>
      <c r="S853" t="b">
        <f>EXACT(B853,AJ853)</f>
        <v>1</v>
      </c>
      <c r="T853" t="b">
        <f>EXACT(C853,AK853)</f>
        <v>1</v>
      </c>
      <c r="U853" t="b">
        <f>EXACT(D853,AL853)</f>
        <v>1</v>
      </c>
      <c r="V853" t="b">
        <f>EXACT(E853,AM853)</f>
        <v>1</v>
      </c>
      <c r="W853" t="b">
        <f>EXACT(F853,AN853)</f>
        <v>1</v>
      </c>
      <c r="X853" t="b">
        <f>EXACT(G853,AO853)</f>
        <v>1</v>
      </c>
      <c r="Y853" t="b">
        <f>EXACT(H853,AP853)</f>
        <v>1</v>
      </c>
      <c r="Z853" t="b">
        <f>EXACT(I853,AQ853)</f>
        <v>1</v>
      </c>
      <c r="AA853" t="b">
        <f>EXACT(J853,AR853)</f>
        <v>1</v>
      </c>
      <c r="AB853" t="b">
        <f>EXACT(K853,AS853)</f>
        <v>1</v>
      </c>
      <c r="AC853" t="b">
        <f>EXACT(L853,AT853)</f>
        <v>1</v>
      </c>
      <c r="AD853" t="b">
        <f>EXACT(M853,AU853)</f>
        <v>1</v>
      </c>
      <c r="AE853" t="b">
        <f>EXACT(N853,AV853)</f>
        <v>1</v>
      </c>
      <c r="AF853" t="b">
        <f>EXACT(O853,AW853)</f>
        <v>1</v>
      </c>
      <c r="AG853" t="b">
        <f>EXACT(P853,AX853)</f>
        <v>1</v>
      </c>
      <c r="AH853" t="b">
        <f>EXACT(Q853,AY853)</f>
        <v>1</v>
      </c>
      <c r="AI853" t="b">
        <f>EXACT(R853,AZ853)</f>
        <v>1</v>
      </c>
      <c r="AJ853" t="s">
        <v>7919</v>
      </c>
      <c r="AK853" t="s">
        <v>2468</v>
      </c>
      <c r="AL853" t="s">
        <v>1097</v>
      </c>
      <c r="AM853" t="s">
        <v>2045</v>
      </c>
      <c r="AN853" t="s">
        <v>2046</v>
      </c>
      <c r="AO853" t="s">
        <v>2047</v>
      </c>
      <c r="AP853" t="s">
        <v>2047</v>
      </c>
      <c r="AS853" t="s">
        <v>2048</v>
      </c>
      <c r="AZ853">
        <v>813</v>
      </c>
    </row>
    <row r="854" spans="2:52" x14ac:dyDescent="0.25">
      <c r="B854" t="s">
        <v>7919</v>
      </c>
      <c r="C854" t="s">
        <v>2468</v>
      </c>
      <c r="D854" t="s">
        <v>1097</v>
      </c>
      <c r="E854" t="s">
        <v>2049</v>
      </c>
      <c r="F854" t="s">
        <v>2050</v>
      </c>
      <c r="G854" t="s">
        <v>2051</v>
      </c>
      <c r="H854" t="s">
        <v>2052</v>
      </c>
      <c r="I854" t="s">
        <v>20</v>
      </c>
      <c r="J854" t="s">
        <v>20</v>
      </c>
      <c r="K854" t="s">
        <v>2053</v>
      </c>
      <c r="L854" t="s">
        <v>20</v>
      </c>
      <c r="M854" t="s">
        <v>20</v>
      </c>
      <c r="N854" t="s">
        <v>20</v>
      </c>
      <c r="O854" t="s">
        <v>20</v>
      </c>
      <c r="P854" t="s">
        <v>20</v>
      </c>
      <c r="Q854" t="s">
        <v>20</v>
      </c>
      <c r="R854" s="4">
        <v>814</v>
      </c>
      <c r="S854" t="b">
        <f>EXACT(B854,AJ854)</f>
        <v>1</v>
      </c>
      <c r="T854" t="b">
        <f>EXACT(C854,AK854)</f>
        <v>1</v>
      </c>
      <c r="U854" t="b">
        <f>EXACT(D854,AL854)</f>
        <v>1</v>
      </c>
      <c r="V854" t="b">
        <f>EXACT(E854,AM854)</f>
        <v>1</v>
      </c>
      <c r="W854" t="b">
        <f>EXACT(F854,AN854)</f>
        <v>1</v>
      </c>
      <c r="X854" t="b">
        <f>EXACT(G854,AO854)</f>
        <v>1</v>
      </c>
      <c r="Y854" t="b">
        <f>EXACT(H854,AP854)</f>
        <v>1</v>
      </c>
      <c r="Z854" t="b">
        <f>EXACT(I854,AQ854)</f>
        <v>1</v>
      </c>
      <c r="AA854" t="b">
        <f>EXACT(J854,AR854)</f>
        <v>1</v>
      </c>
      <c r="AB854" t="b">
        <f>EXACT(K854,AS854)</f>
        <v>1</v>
      </c>
      <c r="AC854" t="b">
        <f>EXACT(L854,AT854)</f>
        <v>1</v>
      </c>
      <c r="AD854" t="b">
        <f>EXACT(M854,AU854)</f>
        <v>1</v>
      </c>
      <c r="AE854" t="b">
        <f>EXACT(N854,AV854)</f>
        <v>1</v>
      </c>
      <c r="AF854" t="b">
        <f>EXACT(O854,AW854)</f>
        <v>1</v>
      </c>
      <c r="AG854" t="b">
        <f>EXACT(P854,AX854)</f>
        <v>1</v>
      </c>
      <c r="AH854" t="b">
        <f>EXACT(Q854,AY854)</f>
        <v>1</v>
      </c>
      <c r="AI854" t="b">
        <f>EXACT(R854,AZ854)</f>
        <v>1</v>
      </c>
      <c r="AJ854" t="s">
        <v>7919</v>
      </c>
      <c r="AK854" t="s">
        <v>2468</v>
      </c>
      <c r="AL854" t="s">
        <v>1097</v>
      </c>
      <c r="AM854" t="s">
        <v>2049</v>
      </c>
      <c r="AN854" t="s">
        <v>2050</v>
      </c>
      <c r="AO854" t="s">
        <v>2051</v>
      </c>
      <c r="AP854" t="s">
        <v>2052</v>
      </c>
      <c r="AS854" t="s">
        <v>2053</v>
      </c>
      <c r="AZ854">
        <v>814</v>
      </c>
    </row>
    <row r="855" spans="2:52" x14ac:dyDescent="0.25">
      <c r="B855" t="s">
        <v>7919</v>
      </c>
      <c r="C855" t="s">
        <v>2468</v>
      </c>
      <c r="D855" t="s">
        <v>1097</v>
      </c>
      <c r="E855" t="s">
        <v>2054</v>
      </c>
      <c r="F855" t="s">
        <v>2055</v>
      </c>
      <c r="G855" t="s">
        <v>2056</v>
      </c>
      <c r="H855" t="s">
        <v>2057</v>
      </c>
      <c r="I855" t="s">
        <v>20</v>
      </c>
      <c r="J855" t="s">
        <v>20</v>
      </c>
      <c r="K855" t="s">
        <v>2058</v>
      </c>
      <c r="L855" t="s">
        <v>20</v>
      </c>
      <c r="M855" t="s">
        <v>20</v>
      </c>
      <c r="N855" t="s">
        <v>20</v>
      </c>
      <c r="O855" t="s">
        <v>20</v>
      </c>
      <c r="P855" t="s">
        <v>20</v>
      </c>
      <c r="Q855" t="s">
        <v>20</v>
      </c>
      <c r="R855" s="4">
        <v>815</v>
      </c>
      <c r="S855" t="b">
        <f>EXACT(B855,AJ855)</f>
        <v>1</v>
      </c>
      <c r="T855" t="b">
        <f>EXACT(C855,AK855)</f>
        <v>1</v>
      </c>
      <c r="U855" t="b">
        <f>EXACT(D855,AL855)</f>
        <v>1</v>
      </c>
      <c r="V855" t="b">
        <f>EXACT(E855,AM855)</f>
        <v>1</v>
      </c>
      <c r="W855" t="b">
        <f>EXACT(F855,AN855)</f>
        <v>1</v>
      </c>
      <c r="X855" t="b">
        <f>EXACT(G855,AO855)</f>
        <v>1</v>
      </c>
      <c r="Y855" t="b">
        <f>EXACT(H855,AP855)</f>
        <v>1</v>
      </c>
      <c r="Z855" t="b">
        <f>EXACT(I855,AQ855)</f>
        <v>1</v>
      </c>
      <c r="AA855" t="b">
        <f>EXACT(J855,AR855)</f>
        <v>1</v>
      </c>
      <c r="AB855" t="b">
        <f>EXACT(K855,AS855)</f>
        <v>1</v>
      </c>
      <c r="AC855" t="b">
        <f>EXACT(L855,AT855)</f>
        <v>1</v>
      </c>
      <c r="AD855" t="b">
        <f>EXACT(M855,AU855)</f>
        <v>1</v>
      </c>
      <c r="AE855" t="b">
        <f>EXACT(N855,AV855)</f>
        <v>1</v>
      </c>
      <c r="AF855" t="b">
        <f>EXACT(O855,AW855)</f>
        <v>1</v>
      </c>
      <c r="AG855" t="b">
        <f>EXACT(P855,AX855)</f>
        <v>1</v>
      </c>
      <c r="AH855" t="b">
        <f>EXACT(Q855,AY855)</f>
        <v>1</v>
      </c>
      <c r="AI855" t="b">
        <f>EXACT(R855,AZ855)</f>
        <v>1</v>
      </c>
      <c r="AJ855" t="s">
        <v>7919</v>
      </c>
      <c r="AK855" t="s">
        <v>2468</v>
      </c>
      <c r="AL855" t="s">
        <v>1097</v>
      </c>
      <c r="AM855" t="s">
        <v>2054</v>
      </c>
      <c r="AN855" t="s">
        <v>2055</v>
      </c>
      <c r="AO855" t="s">
        <v>2056</v>
      </c>
      <c r="AP855" t="s">
        <v>2057</v>
      </c>
      <c r="AS855" t="s">
        <v>2058</v>
      </c>
      <c r="AZ855">
        <v>815</v>
      </c>
    </row>
    <row r="856" spans="2:52" x14ac:dyDescent="0.25">
      <c r="B856" t="s">
        <v>7919</v>
      </c>
      <c r="C856" t="s">
        <v>2468</v>
      </c>
      <c r="D856" t="s">
        <v>1097</v>
      </c>
      <c r="E856" t="s">
        <v>2059</v>
      </c>
      <c r="F856" t="s">
        <v>2060</v>
      </c>
      <c r="G856" t="s">
        <v>2061</v>
      </c>
      <c r="H856" t="s">
        <v>2062</v>
      </c>
      <c r="I856" t="s">
        <v>20</v>
      </c>
      <c r="J856" t="s">
        <v>20</v>
      </c>
      <c r="K856" t="s">
        <v>2063</v>
      </c>
      <c r="L856" t="s">
        <v>20</v>
      </c>
      <c r="M856" t="s">
        <v>20</v>
      </c>
      <c r="N856" t="s">
        <v>20</v>
      </c>
      <c r="O856" t="s">
        <v>20</v>
      </c>
      <c r="P856" t="s">
        <v>20</v>
      </c>
      <c r="Q856" t="s">
        <v>20</v>
      </c>
      <c r="R856" s="4">
        <v>816</v>
      </c>
      <c r="S856" t="b">
        <f>EXACT(B856,AJ856)</f>
        <v>1</v>
      </c>
      <c r="T856" t="b">
        <f>EXACT(C856,AK856)</f>
        <v>1</v>
      </c>
      <c r="U856" t="b">
        <f>EXACT(D856,AL856)</f>
        <v>1</v>
      </c>
      <c r="V856" t="b">
        <f>EXACT(E856,AM856)</f>
        <v>1</v>
      </c>
      <c r="W856" t="b">
        <f>EXACT(F856,AN856)</f>
        <v>1</v>
      </c>
      <c r="X856" t="b">
        <f>EXACT(G856,AO856)</f>
        <v>1</v>
      </c>
      <c r="Y856" t="b">
        <f>EXACT(H856,AP856)</f>
        <v>1</v>
      </c>
      <c r="Z856" t="b">
        <f>EXACT(I856,AQ856)</f>
        <v>1</v>
      </c>
      <c r="AA856" t="b">
        <f>EXACT(J856,AR856)</f>
        <v>1</v>
      </c>
      <c r="AB856" t="b">
        <f>EXACT(K856,AS856)</f>
        <v>1</v>
      </c>
      <c r="AC856" t="b">
        <f>EXACT(L856,AT856)</f>
        <v>1</v>
      </c>
      <c r="AD856" t="b">
        <f>EXACT(M856,AU856)</f>
        <v>1</v>
      </c>
      <c r="AE856" t="b">
        <f>EXACT(N856,AV856)</f>
        <v>1</v>
      </c>
      <c r="AF856" t="b">
        <f>EXACT(O856,AW856)</f>
        <v>1</v>
      </c>
      <c r="AG856" t="b">
        <f>EXACT(P856,AX856)</f>
        <v>1</v>
      </c>
      <c r="AH856" t="b">
        <f>EXACT(Q856,AY856)</f>
        <v>1</v>
      </c>
      <c r="AI856" t="b">
        <f>EXACT(R856,AZ856)</f>
        <v>1</v>
      </c>
      <c r="AJ856" t="s">
        <v>7919</v>
      </c>
      <c r="AK856" t="s">
        <v>2468</v>
      </c>
      <c r="AL856" t="s">
        <v>1097</v>
      </c>
      <c r="AM856" t="s">
        <v>2059</v>
      </c>
      <c r="AN856" t="s">
        <v>2060</v>
      </c>
      <c r="AO856" t="s">
        <v>2061</v>
      </c>
      <c r="AP856" t="s">
        <v>2062</v>
      </c>
      <c r="AS856" t="s">
        <v>2063</v>
      </c>
      <c r="AZ856">
        <v>816</v>
      </c>
    </row>
    <row r="857" spans="2:52" x14ac:dyDescent="0.25">
      <c r="B857" t="s">
        <v>7919</v>
      </c>
      <c r="C857" t="s">
        <v>2468</v>
      </c>
      <c r="D857" t="s">
        <v>1097</v>
      </c>
      <c r="E857" t="s">
        <v>2064</v>
      </c>
      <c r="F857" t="s">
        <v>2065</v>
      </c>
      <c r="G857" t="s">
        <v>20</v>
      </c>
      <c r="H857" t="s">
        <v>2065</v>
      </c>
      <c r="I857" t="s">
        <v>20</v>
      </c>
      <c r="J857" t="s">
        <v>20</v>
      </c>
      <c r="K857" t="s">
        <v>2066</v>
      </c>
      <c r="L857" t="s">
        <v>20</v>
      </c>
      <c r="M857" t="s">
        <v>20</v>
      </c>
      <c r="N857" t="s">
        <v>20</v>
      </c>
      <c r="O857" t="s">
        <v>20</v>
      </c>
      <c r="P857" t="s">
        <v>20</v>
      </c>
      <c r="Q857" t="s">
        <v>20</v>
      </c>
      <c r="R857" s="4">
        <v>817</v>
      </c>
      <c r="S857" t="b">
        <f>EXACT(B857,AJ857)</f>
        <v>1</v>
      </c>
      <c r="T857" t="b">
        <f>EXACT(C857,AK857)</f>
        <v>1</v>
      </c>
      <c r="U857" t="b">
        <f>EXACT(D857,AL857)</f>
        <v>1</v>
      </c>
      <c r="V857" t="b">
        <f>EXACT(E857,AM857)</f>
        <v>1</v>
      </c>
      <c r="W857" t="b">
        <f>EXACT(F857,AN857)</f>
        <v>1</v>
      </c>
      <c r="X857" t="b">
        <f>EXACT(G857,AO857)</f>
        <v>1</v>
      </c>
      <c r="Y857" t="b">
        <f>EXACT(H857,AP857)</f>
        <v>1</v>
      </c>
      <c r="Z857" t="b">
        <f>EXACT(I857,AQ857)</f>
        <v>1</v>
      </c>
      <c r="AA857" t="b">
        <f>EXACT(J857,AR857)</f>
        <v>1</v>
      </c>
      <c r="AB857" t="b">
        <f>EXACT(K857,AS857)</f>
        <v>1</v>
      </c>
      <c r="AC857" t="b">
        <f>EXACT(L857,AT857)</f>
        <v>1</v>
      </c>
      <c r="AD857" t="b">
        <f>EXACT(M857,AU857)</f>
        <v>1</v>
      </c>
      <c r="AE857" t="b">
        <f>EXACT(N857,AV857)</f>
        <v>1</v>
      </c>
      <c r="AF857" t="b">
        <f>EXACT(O857,AW857)</f>
        <v>1</v>
      </c>
      <c r="AG857" t="b">
        <f>EXACT(P857,AX857)</f>
        <v>1</v>
      </c>
      <c r="AH857" t="b">
        <f>EXACT(Q857,AY857)</f>
        <v>1</v>
      </c>
      <c r="AI857" t="b">
        <f>EXACT(R857,AZ857)</f>
        <v>1</v>
      </c>
      <c r="AJ857" t="s">
        <v>7919</v>
      </c>
      <c r="AK857" t="s">
        <v>2468</v>
      </c>
      <c r="AL857" t="s">
        <v>1097</v>
      </c>
      <c r="AM857" t="s">
        <v>2064</v>
      </c>
      <c r="AN857" t="s">
        <v>2065</v>
      </c>
      <c r="AP857" t="s">
        <v>2065</v>
      </c>
      <c r="AS857" t="s">
        <v>2066</v>
      </c>
      <c r="AZ857">
        <v>817</v>
      </c>
    </row>
    <row r="858" spans="2:52" x14ac:dyDescent="0.25">
      <c r="B858" t="s">
        <v>7919</v>
      </c>
      <c r="C858" t="s">
        <v>2468</v>
      </c>
      <c r="D858" t="s">
        <v>1097</v>
      </c>
      <c r="E858" t="s">
        <v>2067</v>
      </c>
      <c r="F858" t="s">
        <v>2068</v>
      </c>
      <c r="G858" t="s">
        <v>20</v>
      </c>
      <c r="H858" t="s">
        <v>2068</v>
      </c>
      <c r="I858" t="s">
        <v>20</v>
      </c>
      <c r="J858" t="s">
        <v>20</v>
      </c>
      <c r="K858" t="s">
        <v>2069</v>
      </c>
      <c r="L858" t="s">
        <v>20</v>
      </c>
      <c r="M858" t="s">
        <v>20</v>
      </c>
      <c r="N858" t="s">
        <v>20</v>
      </c>
      <c r="O858" t="s">
        <v>20</v>
      </c>
      <c r="P858" t="s">
        <v>20</v>
      </c>
      <c r="Q858" t="s">
        <v>20</v>
      </c>
      <c r="R858" s="4">
        <v>818</v>
      </c>
      <c r="S858" t="b">
        <f>EXACT(B858,AJ858)</f>
        <v>1</v>
      </c>
      <c r="T858" t="b">
        <f>EXACT(C858,AK858)</f>
        <v>1</v>
      </c>
      <c r="U858" t="b">
        <f>EXACT(D858,AL858)</f>
        <v>1</v>
      </c>
      <c r="V858" t="b">
        <f>EXACT(E858,AM858)</f>
        <v>1</v>
      </c>
      <c r="W858" t="b">
        <f>EXACT(F858,AN858)</f>
        <v>1</v>
      </c>
      <c r="X858" t="b">
        <f>EXACT(G858,AO858)</f>
        <v>1</v>
      </c>
      <c r="Y858" t="b">
        <f>EXACT(H858,AP858)</f>
        <v>1</v>
      </c>
      <c r="Z858" t="b">
        <f>EXACT(I858,AQ858)</f>
        <v>1</v>
      </c>
      <c r="AA858" t="b">
        <f>EXACT(J858,AR858)</f>
        <v>1</v>
      </c>
      <c r="AB858" t="b">
        <f>EXACT(K858,AS858)</f>
        <v>1</v>
      </c>
      <c r="AC858" t="b">
        <f>EXACT(L858,AT858)</f>
        <v>1</v>
      </c>
      <c r="AD858" t="b">
        <f>EXACT(M858,AU858)</f>
        <v>1</v>
      </c>
      <c r="AE858" t="b">
        <f>EXACT(N858,AV858)</f>
        <v>1</v>
      </c>
      <c r="AF858" t="b">
        <f>EXACT(O858,AW858)</f>
        <v>1</v>
      </c>
      <c r="AG858" t="b">
        <f>EXACT(P858,AX858)</f>
        <v>1</v>
      </c>
      <c r="AH858" t="b">
        <f>EXACT(Q858,AY858)</f>
        <v>1</v>
      </c>
      <c r="AI858" t="b">
        <f>EXACT(R858,AZ858)</f>
        <v>1</v>
      </c>
      <c r="AJ858" t="s">
        <v>7919</v>
      </c>
      <c r="AK858" t="s">
        <v>2468</v>
      </c>
      <c r="AL858" t="s">
        <v>1097</v>
      </c>
      <c r="AM858" t="s">
        <v>2067</v>
      </c>
      <c r="AN858" t="s">
        <v>2068</v>
      </c>
      <c r="AP858" t="s">
        <v>2068</v>
      </c>
      <c r="AS858" t="s">
        <v>2069</v>
      </c>
      <c r="AZ858">
        <v>818</v>
      </c>
    </row>
    <row r="859" spans="2:52" x14ac:dyDescent="0.25">
      <c r="B859" t="s">
        <v>7919</v>
      </c>
      <c r="C859" t="s">
        <v>2468</v>
      </c>
      <c r="D859" t="s">
        <v>1097</v>
      </c>
      <c r="E859" t="s">
        <v>2070</v>
      </c>
      <c r="F859" t="s">
        <v>2071</v>
      </c>
      <c r="G859" t="s">
        <v>20</v>
      </c>
      <c r="H859" t="s">
        <v>2071</v>
      </c>
      <c r="I859" t="s">
        <v>20</v>
      </c>
      <c r="J859" t="s">
        <v>20</v>
      </c>
      <c r="K859" t="s">
        <v>2072</v>
      </c>
      <c r="L859" t="s">
        <v>20</v>
      </c>
      <c r="M859" t="s">
        <v>20</v>
      </c>
      <c r="N859" t="s">
        <v>20</v>
      </c>
      <c r="O859" t="s">
        <v>20</v>
      </c>
      <c r="P859" t="s">
        <v>20</v>
      </c>
      <c r="Q859" t="s">
        <v>20</v>
      </c>
      <c r="R859" s="4">
        <v>819</v>
      </c>
      <c r="S859" t="b">
        <f>EXACT(B859,AJ859)</f>
        <v>1</v>
      </c>
      <c r="T859" t="b">
        <f>EXACT(C859,AK859)</f>
        <v>1</v>
      </c>
      <c r="U859" t="b">
        <f>EXACT(D859,AL859)</f>
        <v>1</v>
      </c>
      <c r="V859" t="b">
        <f>EXACT(E859,AM859)</f>
        <v>1</v>
      </c>
      <c r="W859" t="b">
        <f>EXACT(F859,AN859)</f>
        <v>1</v>
      </c>
      <c r="X859" t="b">
        <f>EXACT(G859,AO859)</f>
        <v>1</v>
      </c>
      <c r="Y859" t="b">
        <f>EXACT(H859,AP859)</f>
        <v>1</v>
      </c>
      <c r="Z859" t="b">
        <f>EXACT(I859,AQ859)</f>
        <v>1</v>
      </c>
      <c r="AA859" t="b">
        <f>EXACT(J859,AR859)</f>
        <v>1</v>
      </c>
      <c r="AB859" t="b">
        <f>EXACT(K859,AS859)</f>
        <v>1</v>
      </c>
      <c r="AC859" t="b">
        <f>EXACT(L859,AT859)</f>
        <v>1</v>
      </c>
      <c r="AD859" t="b">
        <f>EXACT(M859,AU859)</f>
        <v>1</v>
      </c>
      <c r="AE859" t="b">
        <f>EXACT(N859,AV859)</f>
        <v>1</v>
      </c>
      <c r="AF859" t="b">
        <f>EXACT(O859,AW859)</f>
        <v>1</v>
      </c>
      <c r="AG859" t="b">
        <f>EXACT(P859,AX859)</f>
        <v>1</v>
      </c>
      <c r="AH859" t="b">
        <f>EXACT(Q859,AY859)</f>
        <v>1</v>
      </c>
      <c r="AI859" t="b">
        <f>EXACT(R859,AZ859)</f>
        <v>1</v>
      </c>
      <c r="AJ859" t="s">
        <v>7919</v>
      </c>
      <c r="AK859" t="s">
        <v>2468</v>
      </c>
      <c r="AL859" t="s">
        <v>1097</v>
      </c>
      <c r="AM859" t="s">
        <v>2070</v>
      </c>
      <c r="AN859" t="s">
        <v>2071</v>
      </c>
      <c r="AP859" t="s">
        <v>2071</v>
      </c>
      <c r="AS859" t="s">
        <v>2072</v>
      </c>
      <c r="AZ859">
        <v>819</v>
      </c>
    </row>
    <row r="860" spans="2:52" x14ac:dyDescent="0.25">
      <c r="B860" t="s">
        <v>7919</v>
      </c>
      <c r="C860" t="s">
        <v>2468</v>
      </c>
      <c r="D860" t="s">
        <v>1097</v>
      </c>
      <c r="E860" t="s">
        <v>2073</v>
      </c>
      <c r="F860" t="s">
        <v>2074</v>
      </c>
      <c r="G860" t="s">
        <v>2075</v>
      </c>
      <c r="H860" t="s">
        <v>2074</v>
      </c>
      <c r="I860" t="s">
        <v>20</v>
      </c>
      <c r="J860" t="s">
        <v>20</v>
      </c>
      <c r="K860" t="s">
        <v>2076</v>
      </c>
      <c r="L860" t="s">
        <v>20</v>
      </c>
      <c r="M860" t="s">
        <v>20</v>
      </c>
      <c r="N860" t="s">
        <v>20</v>
      </c>
      <c r="O860" t="s">
        <v>20</v>
      </c>
      <c r="P860" t="s">
        <v>20</v>
      </c>
      <c r="Q860" t="s">
        <v>20</v>
      </c>
      <c r="R860" s="4">
        <v>820</v>
      </c>
      <c r="S860" t="b">
        <f>EXACT(B860,AJ860)</f>
        <v>1</v>
      </c>
      <c r="T860" t="b">
        <f>EXACT(C860,AK860)</f>
        <v>1</v>
      </c>
      <c r="U860" t="b">
        <f>EXACT(D860,AL860)</f>
        <v>1</v>
      </c>
      <c r="V860" t="b">
        <f>EXACT(E860,AM860)</f>
        <v>1</v>
      </c>
      <c r="W860" t="b">
        <f>EXACT(F860,AN860)</f>
        <v>1</v>
      </c>
      <c r="X860" t="b">
        <f>EXACT(G860,AO860)</f>
        <v>1</v>
      </c>
      <c r="Y860" t="b">
        <f>EXACT(H860,AP860)</f>
        <v>1</v>
      </c>
      <c r="Z860" t="b">
        <f>EXACT(I860,AQ860)</f>
        <v>1</v>
      </c>
      <c r="AA860" t="b">
        <f>EXACT(J860,AR860)</f>
        <v>1</v>
      </c>
      <c r="AB860" t="b">
        <f>EXACT(K860,AS860)</f>
        <v>1</v>
      </c>
      <c r="AC860" t="b">
        <f>EXACT(L860,AT860)</f>
        <v>1</v>
      </c>
      <c r="AD860" t="b">
        <f>EXACT(M860,AU860)</f>
        <v>1</v>
      </c>
      <c r="AE860" t="b">
        <f>EXACT(N860,AV860)</f>
        <v>1</v>
      </c>
      <c r="AF860" t="b">
        <f>EXACT(O860,AW860)</f>
        <v>1</v>
      </c>
      <c r="AG860" t="b">
        <f>EXACT(P860,AX860)</f>
        <v>1</v>
      </c>
      <c r="AH860" t="b">
        <f>EXACT(Q860,AY860)</f>
        <v>1</v>
      </c>
      <c r="AI860" t="b">
        <f>EXACT(R860,AZ860)</f>
        <v>1</v>
      </c>
      <c r="AJ860" t="s">
        <v>7919</v>
      </c>
      <c r="AK860" t="s">
        <v>2468</v>
      </c>
      <c r="AL860" t="s">
        <v>1097</v>
      </c>
      <c r="AM860" t="s">
        <v>2073</v>
      </c>
      <c r="AN860" t="s">
        <v>2074</v>
      </c>
      <c r="AO860" t="s">
        <v>2075</v>
      </c>
      <c r="AP860" t="s">
        <v>2074</v>
      </c>
      <c r="AS860" t="s">
        <v>2076</v>
      </c>
      <c r="AZ860">
        <v>820</v>
      </c>
    </row>
    <row r="861" spans="2:52" x14ac:dyDescent="0.25">
      <c r="B861" t="s">
        <v>7919</v>
      </c>
      <c r="C861" t="s">
        <v>2468</v>
      </c>
      <c r="D861" t="s">
        <v>1097</v>
      </c>
      <c r="E861" t="s">
        <v>2077</v>
      </c>
      <c r="F861" t="s">
        <v>2078</v>
      </c>
      <c r="G861" t="s">
        <v>2079</v>
      </c>
      <c r="H861" t="s">
        <v>2080</v>
      </c>
      <c r="I861" t="s">
        <v>20</v>
      </c>
      <c r="J861" t="s">
        <v>20</v>
      </c>
      <c r="K861" t="s">
        <v>2081</v>
      </c>
      <c r="L861" t="s">
        <v>20</v>
      </c>
      <c r="M861" t="s">
        <v>20</v>
      </c>
      <c r="N861" t="s">
        <v>20</v>
      </c>
      <c r="O861" t="s">
        <v>20</v>
      </c>
      <c r="P861" t="s">
        <v>20</v>
      </c>
      <c r="Q861" t="s">
        <v>20</v>
      </c>
      <c r="R861" s="4">
        <v>821</v>
      </c>
      <c r="S861" t="b">
        <f>EXACT(B861,AJ861)</f>
        <v>1</v>
      </c>
      <c r="T861" t="b">
        <f>EXACT(C861,AK861)</f>
        <v>1</v>
      </c>
      <c r="U861" t="b">
        <f>EXACT(D861,AL861)</f>
        <v>1</v>
      </c>
      <c r="V861" t="b">
        <f>EXACT(E861,AM861)</f>
        <v>1</v>
      </c>
      <c r="W861" t="b">
        <f>EXACT(F861,AN861)</f>
        <v>1</v>
      </c>
      <c r="X861" t="b">
        <f>EXACT(G861,AO861)</f>
        <v>1</v>
      </c>
      <c r="Y861" t="b">
        <f>EXACT(H861,AP861)</f>
        <v>1</v>
      </c>
      <c r="Z861" t="b">
        <f>EXACT(I861,AQ861)</f>
        <v>1</v>
      </c>
      <c r="AA861" t="b">
        <f>EXACT(J861,AR861)</f>
        <v>1</v>
      </c>
      <c r="AB861" t="b">
        <f>EXACT(K861,AS861)</f>
        <v>1</v>
      </c>
      <c r="AC861" t="b">
        <f>EXACT(L861,AT861)</f>
        <v>1</v>
      </c>
      <c r="AD861" t="b">
        <f>EXACT(M861,AU861)</f>
        <v>1</v>
      </c>
      <c r="AE861" t="b">
        <f>EXACT(N861,AV861)</f>
        <v>1</v>
      </c>
      <c r="AF861" t="b">
        <f>EXACT(O861,AW861)</f>
        <v>1</v>
      </c>
      <c r="AG861" t="b">
        <f>EXACT(P861,AX861)</f>
        <v>1</v>
      </c>
      <c r="AH861" t="b">
        <f>EXACT(Q861,AY861)</f>
        <v>1</v>
      </c>
      <c r="AI861" t="b">
        <f>EXACT(R861,AZ861)</f>
        <v>1</v>
      </c>
      <c r="AJ861" t="s">
        <v>7919</v>
      </c>
      <c r="AK861" t="s">
        <v>2468</v>
      </c>
      <c r="AL861" t="s">
        <v>1097</v>
      </c>
      <c r="AM861" t="s">
        <v>2077</v>
      </c>
      <c r="AN861" t="s">
        <v>2078</v>
      </c>
      <c r="AO861" t="s">
        <v>2079</v>
      </c>
      <c r="AP861" t="s">
        <v>2080</v>
      </c>
      <c r="AS861" t="s">
        <v>2081</v>
      </c>
      <c r="AZ861">
        <v>821</v>
      </c>
    </row>
    <row r="862" spans="2:52" x14ac:dyDescent="0.25">
      <c r="B862" t="s">
        <v>7919</v>
      </c>
      <c r="C862" t="s">
        <v>2468</v>
      </c>
      <c r="D862" t="s">
        <v>1097</v>
      </c>
      <c r="E862" t="s">
        <v>2082</v>
      </c>
      <c r="F862" t="s">
        <v>2083</v>
      </c>
      <c r="G862" t="s">
        <v>2084</v>
      </c>
      <c r="H862" t="s">
        <v>2083</v>
      </c>
      <c r="I862" t="s">
        <v>20</v>
      </c>
      <c r="J862" t="s">
        <v>20</v>
      </c>
      <c r="K862" t="s">
        <v>2085</v>
      </c>
      <c r="L862" t="s">
        <v>20</v>
      </c>
      <c r="M862" t="s">
        <v>20</v>
      </c>
      <c r="N862" t="s">
        <v>20</v>
      </c>
      <c r="O862" t="s">
        <v>20</v>
      </c>
      <c r="P862" t="s">
        <v>20</v>
      </c>
      <c r="Q862" t="s">
        <v>20</v>
      </c>
      <c r="R862" s="4">
        <v>822</v>
      </c>
      <c r="S862" t="b">
        <f>EXACT(B862,AJ862)</f>
        <v>1</v>
      </c>
      <c r="T862" t="b">
        <f>EXACT(C862,AK862)</f>
        <v>1</v>
      </c>
      <c r="U862" t="b">
        <f>EXACT(D862,AL862)</f>
        <v>1</v>
      </c>
      <c r="V862" t="b">
        <f>EXACT(E862,AM862)</f>
        <v>1</v>
      </c>
      <c r="W862" t="b">
        <f>EXACT(F862,AN862)</f>
        <v>1</v>
      </c>
      <c r="X862" t="b">
        <f>EXACT(G862,AO862)</f>
        <v>1</v>
      </c>
      <c r="Y862" t="b">
        <f>EXACT(H862,AP862)</f>
        <v>1</v>
      </c>
      <c r="Z862" t="b">
        <f>EXACT(I862,AQ862)</f>
        <v>1</v>
      </c>
      <c r="AA862" t="b">
        <f>EXACT(J862,AR862)</f>
        <v>1</v>
      </c>
      <c r="AB862" t="b">
        <f>EXACT(K862,AS862)</f>
        <v>1</v>
      </c>
      <c r="AC862" t="b">
        <f>EXACT(L862,AT862)</f>
        <v>1</v>
      </c>
      <c r="AD862" t="b">
        <f>EXACT(M862,AU862)</f>
        <v>1</v>
      </c>
      <c r="AE862" t="b">
        <f>EXACT(N862,AV862)</f>
        <v>1</v>
      </c>
      <c r="AF862" t="b">
        <f>EXACT(O862,AW862)</f>
        <v>1</v>
      </c>
      <c r="AG862" t="b">
        <f>EXACT(P862,AX862)</f>
        <v>1</v>
      </c>
      <c r="AH862" t="b">
        <f>EXACT(Q862,AY862)</f>
        <v>1</v>
      </c>
      <c r="AI862" t="b">
        <f>EXACT(R862,AZ862)</f>
        <v>1</v>
      </c>
      <c r="AJ862" t="s">
        <v>7919</v>
      </c>
      <c r="AK862" t="s">
        <v>2468</v>
      </c>
      <c r="AL862" t="s">
        <v>1097</v>
      </c>
      <c r="AM862" t="s">
        <v>2082</v>
      </c>
      <c r="AN862" t="s">
        <v>2083</v>
      </c>
      <c r="AO862" t="s">
        <v>2084</v>
      </c>
      <c r="AP862" t="s">
        <v>2083</v>
      </c>
      <c r="AS862" t="s">
        <v>2085</v>
      </c>
      <c r="AZ862">
        <v>822</v>
      </c>
    </row>
    <row r="863" spans="2:52" x14ac:dyDescent="0.25">
      <c r="B863" t="s">
        <v>7919</v>
      </c>
      <c r="C863" t="s">
        <v>2468</v>
      </c>
      <c r="D863" t="s">
        <v>1097</v>
      </c>
      <c r="E863" t="s">
        <v>2086</v>
      </c>
      <c r="F863" t="s">
        <v>2087</v>
      </c>
      <c r="G863" t="s">
        <v>2088</v>
      </c>
      <c r="H863" t="s">
        <v>2087</v>
      </c>
      <c r="I863" t="s">
        <v>20</v>
      </c>
      <c r="J863" t="s">
        <v>20</v>
      </c>
      <c r="K863" t="s">
        <v>2089</v>
      </c>
      <c r="L863" t="s">
        <v>20</v>
      </c>
      <c r="M863" t="s">
        <v>20</v>
      </c>
      <c r="N863" t="s">
        <v>20</v>
      </c>
      <c r="O863" t="s">
        <v>20</v>
      </c>
      <c r="P863" t="s">
        <v>20</v>
      </c>
      <c r="Q863" t="s">
        <v>20</v>
      </c>
      <c r="R863" s="4">
        <v>823</v>
      </c>
      <c r="S863" t="b">
        <f>EXACT(B863,AJ863)</f>
        <v>1</v>
      </c>
      <c r="T863" t="b">
        <f>EXACT(C863,AK863)</f>
        <v>1</v>
      </c>
      <c r="U863" t="b">
        <f>EXACT(D863,AL863)</f>
        <v>1</v>
      </c>
      <c r="V863" t="b">
        <f>EXACT(E863,AM863)</f>
        <v>1</v>
      </c>
      <c r="W863" t="b">
        <f>EXACT(F863,AN863)</f>
        <v>1</v>
      </c>
      <c r="X863" t="b">
        <f>EXACT(G863,AO863)</f>
        <v>1</v>
      </c>
      <c r="Y863" t="b">
        <f>EXACT(H863,AP863)</f>
        <v>1</v>
      </c>
      <c r="Z863" t="b">
        <f>EXACT(I863,AQ863)</f>
        <v>1</v>
      </c>
      <c r="AA863" t="b">
        <f>EXACT(J863,AR863)</f>
        <v>1</v>
      </c>
      <c r="AB863" t="b">
        <f>EXACT(K863,AS863)</f>
        <v>1</v>
      </c>
      <c r="AC863" t="b">
        <f>EXACT(L863,AT863)</f>
        <v>1</v>
      </c>
      <c r="AD863" t="b">
        <f>EXACT(M863,AU863)</f>
        <v>1</v>
      </c>
      <c r="AE863" t="b">
        <f>EXACT(N863,AV863)</f>
        <v>1</v>
      </c>
      <c r="AF863" t="b">
        <f>EXACT(O863,AW863)</f>
        <v>1</v>
      </c>
      <c r="AG863" t="b">
        <f>EXACT(P863,AX863)</f>
        <v>1</v>
      </c>
      <c r="AH863" t="b">
        <f>EXACT(Q863,AY863)</f>
        <v>1</v>
      </c>
      <c r="AI863" t="b">
        <f>EXACT(R863,AZ863)</f>
        <v>1</v>
      </c>
      <c r="AJ863" t="s">
        <v>7919</v>
      </c>
      <c r="AK863" t="s">
        <v>2468</v>
      </c>
      <c r="AL863" t="s">
        <v>1097</v>
      </c>
      <c r="AM863" t="s">
        <v>2086</v>
      </c>
      <c r="AN863" t="s">
        <v>2087</v>
      </c>
      <c r="AO863" t="s">
        <v>2088</v>
      </c>
      <c r="AP863" t="s">
        <v>2087</v>
      </c>
      <c r="AS863" t="s">
        <v>2089</v>
      </c>
      <c r="AZ863">
        <v>823</v>
      </c>
    </row>
    <row r="864" spans="2:52" x14ac:dyDescent="0.25">
      <c r="B864" t="s">
        <v>7919</v>
      </c>
      <c r="C864" t="s">
        <v>2468</v>
      </c>
      <c r="D864" t="s">
        <v>1097</v>
      </c>
      <c r="E864" t="s">
        <v>2090</v>
      </c>
      <c r="F864" t="s">
        <v>2091</v>
      </c>
      <c r="G864" t="s">
        <v>2092</v>
      </c>
      <c r="H864" t="s">
        <v>2091</v>
      </c>
      <c r="I864" t="s">
        <v>20</v>
      </c>
      <c r="J864" t="s">
        <v>20</v>
      </c>
      <c r="K864" t="s">
        <v>2093</v>
      </c>
      <c r="L864" t="s">
        <v>20</v>
      </c>
      <c r="M864" t="s">
        <v>20</v>
      </c>
      <c r="N864" t="s">
        <v>20</v>
      </c>
      <c r="O864" t="s">
        <v>20</v>
      </c>
      <c r="P864" t="s">
        <v>20</v>
      </c>
      <c r="Q864" t="s">
        <v>20</v>
      </c>
      <c r="R864" s="4">
        <v>824</v>
      </c>
      <c r="S864" t="b">
        <f>EXACT(B864,AJ864)</f>
        <v>1</v>
      </c>
      <c r="T864" t="b">
        <f>EXACT(C864,AK864)</f>
        <v>1</v>
      </c>
      <c r="U864" t="b">
        <f>EXACT(D864,AL864)</f>
        <v>1</v>
      </c>
      <c r="V864" t="b">
        <f>EXACT(E864,AM864)</f>
        <v>1</v>
      </c>
      <c r="W864" t="b">
        <f>EXACT(F864,AN864)</f>
        <v>1</v>
      </c>
      <c r="X864" t="b">
        <f>EXACT(G864,AO864)</f>
        <v>1</v>
      </c>
      <c r="Y864" t="b">
        <f>EXACT(H864,AP864)</f>
        <v>1</v>
      </c>
      <c r="Z864" t="b">
        <f>EXACT(I864,AQ864)</f>
        <v>1</v>
      </c>
      <c r="AA864" t="b">
        <f>EXACT(J864,AR864)</f>
        <v>1</v>
      </c>
      <c r="AB864" t="b">
        <f>EXACT(K864,AS864)</f>
        <v>1</v>
      </c>
      <c r="AC864" t="b">
        <f>EXACT(L864,AT864)</f>
        <v>1</v>
      </c>
      <c r="AD864" t="b">
        <f>EXACT(M864,AU864)</f>
        <v>1</v>
      </c>
      <c r="AE864" t="b">
        <f>EXACT(N864,AV864)</f>
        <v>1</v>
      </c>
      <c r="AF864" t="b">
        <f>EXACT(O864,AW864)</f>
        <v>1</v>
      </c>
      <c r="AG864" t="b">
        <f>EXACT(P864,AX864)</f>
        <v>1</v>
      </c>
      <c r="AH864" t="b">
        <f>EXACT(Q864,AY864)</f>
        <v>1</v>
      </c>
      <c r="AI864" t="b">
        <f>EXACT(R864,AZ864)</f>
        <v>1</v>
      </c>
      <c r="AJ864" t="s">
        <v>7919</v>
      </c>
      <c r="AK864" t="s">
        <v>2468</v>
      </c>
      <c r="AL864" t="s">
        <v>1097</v>
      </c>
      <c r="AM864" t="s">
        <v>2090</v>
      </c>
      <c r="AN864" t="s">
        <v>2091</v>
      </c>
      <c r="AO864" t="s">
        <v>2092</v>
      </c>
      <c r="AP864" t="s">
        <v>2091</v>
      </c>
      <c r="AS864" t="s">
        <v>2093</v>
      </c>
      <c r="AZ864">
        <v>824</v>
      </c>
    </row>
    <row r="865" spans="2:52" x14ac:dyDescent="0.25">
      <c r="B865" t="s">
        <v>7919</v>
      </c>
      <c r="C865" t="s">
        <v>2468</v>
      </c>
      <c r="D865" t="s">
        <v>1097</v>
      </c>
      <c r="E865" t="s">
        <v>2094</v>
      </c>
      <c r="F865" t="s">
        <v>2095</v>
      </c>
      <c r="G865" t="s">
        <v>2096</v>
      </c>
      <c r="H865" t="s">
        <v>2095</v>
      </c>
      <c r="I865" t="s">
        <v>20</v>
      </c>
      <c r="J865" t="s">
        <v>20</v>
      </c>
      <c r="K865" t="s">
        <v>2097</v>
      </c>
      <c r="L865" t="s">
        <v>20</v>
      </c>
      <c r="M865" t="s">
        <v>20</v>
      </c>
      <c r="N865" t="s">
        <v>20</v>
      </c>
      <c r="O865" t="s">
        <v>20</v>
      </c>
      <c r="P865" t="s">
        <v>20</v>
      </c>
      <c r="Q865" t="s">
        <v>20</v>
      </c>
      <c r="R865" s="4">
        <v>825</v>
      </c>
      <c r="S865" t="b">
        <f>EXACT(B865,AJ865)</f>
        <v>1</v>
      </c>
      <c r="T865" t="b">
        <f>EXACT(C865,AK865)</f>
        <v>1</v>
      </c>
      <c r="U865" t="b">
        <f>EXACT(D865,AL865)</f>
        <v>1</v>
      </c>
      <c r="V865" t="b">
        <f>EXACT(E865,AM865)</f>
        <v>1</v>
      </c>
      <c r="W865" t="b">
        <f>EXACT(F865,AN865)</f>
        <v>1</v>
      </c>
      <c r="X865" t="b">
        <f>EXACT(G865,AO865)</f>
        <v>1</v>
      </c>
      <c r="Y865" t="b">
        <f>EXACT(H865,AP865)</f>
        <v>1</v>
      </c>
      <c r="Z865" t="b">
        <f>EXACT(I865,AQ865)</f>
        <v>1</v>
      </c>
      <c r="AA865" t="b">
        <f>EXACT(J865,AR865)</f>
        <v>1</v>
      </c>
      <c r="AB865" t="b">
        <f>EXACT(K865,AS865)</f>
        <v>1</v>
      </c>
      <c r="AC865" t="b">
        <f>EXACT(L865,AT865)</f>
        <v>1</v>
      </c>
      <c r="AD865" t="b">
        <f>EXACT(M865,AU865)</f>
        <v>1</v>
      </c>
      <c r="AE865" t="b">
        <f>EXACT(N865,AV865)</f>
        <v>1</v>
      </c>
      <c r="AF865" t="b">
        <f>EXACT(O865,AW865)</f>
        <v>1</v>
      </c>
      <c r="AG865" t="b">
        <f>EXACT(P865,AX865)</f>
        <v>1</v>
      </c>
      <c r="AH865" t="b">
        <f>EXACT(Q865,AY865)</f>
        <v>1</v>
      </c>
      <c r="AI865" t="b">
        <f>EXACT(R865,AZ865)</f>
        <v>1</v>
      </c>
      <c r="AJ865" t="s">
        <v>7919</v>
      </c>
      <c r="AK865" t="s">
        <v>2468</v>
      </c>
      <c r="AL865" t="s">
        <v>1097</v>
      </c>
      <c r="AM865" t="s">
        <v>2094</v>
      </c>
      <c r="AN865" t="s">
        <v>2095</v>
      </c>
      <c r="AO865" t="s">
        <v>2096</v>
      </c>
      <c r="AP865" t="s">
        <v>2095</v>
      </c>
      <c r="AS865" t="s">
        <v>2097</v>
      </c>
      <c r="AZ865">
        <v>825</v>
      </c>
    </row>
    <row r="866" spans="2:52" x14ac:dyDescent="0.25">
      <c r="B866" t="s">
        <v>7919</v>
      </c>
      <c r="C866" t="s">
        <v>2468</v>
      </c>
      <c r="D866" t="s">
        <v>1097</v>
      </c>
      <c r="E866" t="s">
        <v>2098</v>
      </c>
      <c r="F866" t="s">
        <v>2099</v>
      </c>
      <c r="G866" t="s">
        <v>2100</v>
      </c>
      <c r="H866" t="s">
        <v>2099</v>
      </c>
      <c r="I866" t="s">
        <v>20</v>
      </c>
      <c r="J866" t="s">
        <v>20</v>
      </c>
      <c r="K866" t="s">
        <v>2101</v>
      </c>
      <c r="L866" t="s">
        <v>20</v>
      </c>
      <c r="M866" t="s">
        <v>20</v>
      </c>
      <c r="N866" t="s">
        <v>20</v>
      </c>
      <c r="O866" t="s">
        <v>20</v>
      </c>
      <c r="P866" t="s">
        <v>20</v>
      </c>
      <c r="Q866" t="s">
        <v>20</v>
      </c>
      <c r="R866" s="4">
        <v>826</v>
      </c>
      <c r="S866" t="b">
        <f>EXACT(B866,AJ866)</f>
        <v>1</v>
      </c>
      <c r="T866" t="b">
        <f>EXACT(C866,AK866)</f>
        <v>1</v>
      </c>
      <c r="U866" t="b">
        <f>EXACT(D866,AL866)</f>
        <v>1</v>
      </c>
      <c r="V866" t="b">
        <f>EXACT(E866,AM866)</f>
        <v>1</v>
      </c>
      <c r="W866" t="b">
        <f>EXACT(F866,AN866)</f>
        <v>1</v>
      </c>
      <c r="X866" t="b">
        <f>EXACT(G866,AO866)</f>
        <v>1</v>
      </c>
      <c r="Y866" t="b">
        <f>EXACT(H866,AP866)</f>
        <v>1</v>
      </c>
      <c r="Z866" t="b">
        <f>EXACT(I866,AQ866)</f>
        <v>1</v>
      </c>
      <c r="AA866" t="b">
        <f>EXACT(J866,AR866)</f>
        <v>1</v>
      </c>
      <c r="AB866" t="b">
        <f>EXACT(K866,AS866)</f>
        <v>1</v>
      </c>
      <c r="AC866" t="b">
        <f>EXACT(L866,AT866)</f>
        <v>1</v>
      </c>
      <c r="AD866" t="b">
        <f>EXACT(M866,AU866)</f>
        <v>1</v>
      </c>
      <c r="AE866" t="b">
        <f>EXACT(N866,AV866)</f>
        <v>1</v>
      </c>
      <c r="AF866" t="b">
        <f>EXACT(O866,AW866)</f>
        <v>1</v>
      </c>
      <c r="AG866" t="b">
        <f>EXACT(P866,AX866)</f>
        <v>1</v>
      </c>
      <c r="AH866" t="b">
        <f>EXACT(Q866,AY866)</f>
        <v>1</v>
      </c>
      <c r="AI866" t="b">
        <f>EXACT(R866,AZ866)</f>
        <v>1</v>
      </c>
      <c r="AJ866" t="s">
        <v>7919</v>
      </c>
      <c r="AK866" t="s">
        <v>2468</v>
      </c>
      <c r="AL866" t="s">
        <v>1097</v>
      </c>
      <c r="AM866" t="s">
        <v>2098</v>
      </c>
      <c r="AN866" t="s">
        <v>2099</v>
      </c>
      <c r="AO866" t="s">
        <v>2100</v>
      </c>
      <c r="AP866" t="s">
        <v>2099</v>
      </c>
      <c r="AS866" t="s">
        <v>2101</v>
      </c>
      <c r="AZ866">
        <v>826</v>
      </c>
    </row>
    <row r="867" spans="2:52" x14ac:dyDescent="0.25">
      <c r="B867" t="s">
        <v>7919</v>
      </c>
      <c r="C867" t="s">
        <v>2468</v>
      </c>
      <c r="D867" t="s">
        <v>1097</v>
      </c>
      <c r="E867" t="s">
        <v>2102</v>
      </c>
      <c r="F867" t="s">
        <v>2103</v>
      </c>
      <c r="G867" t="s">
        <v>2104</v>
      </c>
      <c r="H867" t="s">
        <v>2105</v>
      </c>
      <c r="I867" t="s">
        <v>20</v>
      </c>
      <c r="J867" t="s">
        <v>20</v>
      </c>
      <c r="K867" t="s">
        <v>2106</v>
      </c>
      <c r="L867" t="s">
        <v>20</v>
      </c>
      <c r="M867" t="s">
        <v>20</v>
      </c>
      <c r="N867" t="s">
        <v>20</v>
      </c>
      <c r="O867" t="s">
        <v>20</v>
      </c>
      <c r="P867" t="s">
        <v>20</v>
      </c>
      <c r="Q867" t="s">
        <v>20</v>
      </c>
      <c r="R867" s="4">
        <v>827</v>
      </c>
      <c r="S867" t="b">
        <f>EXACT(B867,AJ867)</f>
        <v>1</v>
      </c>
      <c r="T867" t="b">
        <f>EXACT(C867,AK867)</f>
        <v>1</v>
      </c>
      <c r="U867" t="b">
        <f>EXACT(D867,AL867)</f>
        <v>1</v>
      </c>
      <c r="V867" t="b">
        <f>EXACT(E867,AM867)</f>
        <v>1</v>
      </c>
      <c r="W867" t="b">
        <f>EXACT(F867,AN867)</f>
        <v>1</v>
      </c>
      <c r="X867" t="b">
        <f>EXACT(G867,AO867)</f>
        <v>1</v>
      </c>
      <c r="Y867" t="b">
        <f>EXACT(H867,AP867)</f>
        <v>1</v>
      </c>
      <c r="Z867" t="b">
        <f>EXACT(I867,AQ867)</f>
        <v>1</v>
      </c>
      <c r="AA867" t="b">
        <f>EXACT(J867,AR867)</f>
        <v>1</v>
      </c>
      <c r="AB867" t="b">
        <f>EXACT(K867,AS867)</f>
        <v>1</v>
      </c>
      <c r="AC867" t="b">
        <f>EXACT(L867,AT867)</f>
        <v>1</v>
      </c>
      <c r="AD867" t="b">
        <f>EXACT(M867,AU867)</f>
        <v>1</v>
      </c>
      <c r="AE867" t="b">
        <f>EXACT(N867,AV867)</f>
        <v>1</v>
      </c>
      <c r="AF867" t="b">
        <f>EXACT(O867,AW867)</f>
        <v>1</v>
      </c>
      <c r="AG867" t="b">
        <f>EXACT(P867,AX867)</f>
        <v>1</v>
      </c>
      <c r="AH867" t="b">
        <f>EXACT(Q867,AY867)</f>
        <v>1</v>
      </c>
      <c r="AI867" t="b">
        <f>EXACT(R867,AZ867)</f>
        <v>1</v>
      </c>
      <c r="AJ867" t="s">
        <v>7919</v>
      </c>
      <c r="AK867" t="s">
        <v>2468</v>
      </c>
      <c r="AL867" t="s">
        <v>1097</v>
      </c>
      <c r="AM867" t="s">
        <v>2102</v>
      </c>
      <c r="AN867" t="s">
        <v>2103</v>
      </c>
      <c r="AO867" t="s">
        <v>2104</v>
      </c>
      <c r="AP867" t="s">
        <v>2105</v>
      </c>
      <c r="AS867" t="s">
        <v>2106</v>
      </c>
      <c r="AZ867">
        <v>827</v>
      </c>
    </row>
    <row r="868" spans="2:52" x14ac:dyDescent="0.25">
      <c r="B868" t="s">
        <v>7919</v>
      </c>
      <c r="C868" t="s">
        <v>2468</v>
      </c>
      <c r="D868" t="s">
        <v>1097</v>
      </c>
      <c r="E868" t="s">
        <v>2107</v>
      </c>
      <c r="F868" t="s">
        <v>2108</v>
      </c>
      <c r="G868" t="s">
        <v>2109</v>
      </c>
      <c r="H868" t="s">
        <v>2110</v>
      </c>
      <c r="I868" t="s">
        <v>20</v>
      </c>
      <c r="J868" t="s">
        <v>20</v>
      </c>
      <c r="K868" t="s">
        <v>2111</v>
      </c>
      <c r="L868" t="s">
        <v>20</v>
      </c>
      <c r="M868" t="s">
        <v>20</v>
      </c>
      <c r="N868" t="s">
        <v>20</v>
      </c>
      <c r="O868" t="s">
        <v>20</v>
      </c>
      <c r="P868" t="s">
        <v>20</v>
      </c>
      <c r="Q868" t="s">
        <v>20</v>
      </c>
      <c r="R868" s="4">
        <v>828</v>
      </c>
      <c r="S868" t="b">
        <f>EXACT(B868,AJ868)</f>
        <v>1</v>
      </c>
      <c r="T868" t="b">
        <f>EXACT(C868,AK868)</f>
        <v>1</v>
      </c>
      <c r="U868" t="b">
        <f>EXACT(D868,AL868)</f>
        <v>1</v>
      </c>
      <c r="V868" t="b">
        <f>EXACT(E868,AM868)</f>
        <v>1</v>
      </c>
      <c r="W868" t="b">
        <f>EXACT(F868,AN868)</f>
        <v>1</v>
      </c>
      <c r="X868" t="b">
        <f>EXACT(G868,AO868)</f>
        <v>1</v>
      </c>
      <c r="Y868" t="b">
        <f>EXACT(H868,AP868)</f>
        <v>1</v>
      </c>
      <c r="Z868" t="b">
        <f>EXACT(I868,AQ868)</f>
        <v>1</v>
      </c>
      <c r="AA868" t="b">
        <f>EXACT(J868,AR868)</f>
        <v>1</v>
      </c>
      <c r="AB868" t="b">
        <f>EXACT(K868,AS868)</f>
        <v>1</v>
      </c>
      <c r="AC868" t="b">
        <f>EXACT(L868,AT868)</f>
        <v>1</v>
      </c>
      <c r="AD868" t="b">
        <f>EXACT(M868,AU868)</f>
        <v>1</v>
      </c>
      <c r="AE868" t="b">
        <f>EXACT(N868,AV868)</f>
        <v>1</v>
      </c>
      <c r="AF868" t="b">
        <f>EXACT(O868,AW868)</f>
        <v>1</v>
      </c>
      <c r="AG868" t="b">
        <f>EXACT(P868,AX868)</f>
        <v>1</v>
      </c>
      <c r="AH868" t="b">
        <f>EXACT(Q868,AY868)</f>
        <v>1</v>
      </c>
      <c r="AI868" t="b">
        <f>EXACT(R868,AZ868)</f>
        <v>1</v>
      </c>
      <c r="AJ868" t="s">
        <v>7919</v>
      </c>
      <c r="AK868" t="s">
        <v>2468</v>
      </c>
      <c r="AL868" t="s">
        <v>1097</v>
      </c>
      <c r="AM868" t="s">
        <v>2107</v>
      </c>
      <c r="AN868" t="s">
        <v>2108</v>
      </c>
      <c r="AO868" t="s">
        <v>2109</v>
      </c>
      <c r="AP868" t="s">
        <v>2110</v>
      </c>
      <c r="AS868" t="s">
        <v>2111</v>
      </c>
      <c r="AZ868">
        <v>828</v>
      </c>
    </row>
    <row r="869" spans="2:52" x14ac:dyDescent="0.25">
      <c r="B869" t="s">
        <v>7919</v>
      </c>
      <c r="C869" t="s">
        <v>2468</v>
      </c>
      <c r="D869" t="s">
        <v>1097</v>
      </c>
      <c r="E869" t="s">
        <v>2112</v>
      </c>
      <c r="F869" t="s">
        <v>2113</v>
      </c>
      <c r="G869" t="s">
        <v>2114</v>
      </c>
      <c r="H869" t="s">
        <v>2115</v>
      </c>
      <c r="I869" t="s">
        <v>20</v>
      </c>
      <c r="J869" t="s">
        <v>20</v>
      </c>
      <c r="K869" t="s">
        <v>2116</v>
      </c>
      <c r="L869" t="s">
        <v>20</v>
      </c>
      <c r="M869" t="s">
        <v>20</v>
      </c>
      <c r="N869" t="s">
        <v>20</v>
      </c>
      <c r="O869" t="s">
        <v>20</v>
      </c>
      <c r="P869" t="s">
        <v>20</v>
      </c>
      <c r="Q869" t="s">
        <v>20</v>
      </c>
      <c r="R869" s="4">
        <v>829</v>
      </c>
      <c r="S869" t="b">
        <f>EXACT(B869,AJ869)</f>
        <v>1</v>
      </c>
      <c r="T869" t="b">
        <f>EXACT(C869,AK869)</f>
        <v>1</v>
      </c>
      <c r="U869" t="b">
        <f>EXACT(D869,AL869)</f>
        <v>1</v>
      </c>
      <c r="V869" t="b">
        <f>EXACT(E869,AM869)</f>
        <v>1</v>
      </c>
      <c r="W869" t="b">
        <f>EXACT(F869,AN869)</f>
        <v>1</v>
      </c>
      <c r="X869" t="b">
        <f>EXACT(G869,AO869)</f>
        <v>1</v>
      </c>
      <c r="Y869" t="b">
        <f>EXACT(H869,AP869)</f>
        <v>1</v>
      </c>
      <c r="Z869" t="b">
        <f>EXACT(I869,AQ869)</f>
        <v>1</v>
      </c>
      <c r="AA869" t="b">
        <f>EXACT(J869,AR869)</f>
        <v>1</v>
      </c>
      <c r="AB869" t="b">
        <f>EXACT(K869,AS869)</f>
        <v>1</v>
      </c>
      <c r="AC869" t="b">
        <f>EXACT(L869,AT869)</f>
        <v>1</v>
      </c>
      <c r="AD869" t="b">
        <f>EXACT(M869,AU869)</f>
        <v>1</v>
      </c>
      <c r="AE869" t="b">
        <f>EXACT(N869,AV869)</f>
        <v>1</v>
      </c>
      <c r="AF869" t="b">
        <f>EXACT(O869,AW869)</f>
        <v>1</v>
      </c>
      <c r="AG869" t="b">
        <f>EXACT(P869,AX869)</f>
        <v>1</v>
      </c>
      <c r="AH869" t="b">
        <f>EXACT(Q869,AY869)</f>
        <v>1</v>
      </c>
      <c r="AI869" t="b">
        <f>EXACT(R869,AZ869)</f>
        <v>1</v>
      </c>
      <c r="AJ869" t="s">
        <v>7919</v>
      </c>
      <c r="AK869" t="s">
        <v>2468</v>
      </c>
      <c r="AL869" t="s">
        <v>1097</v>
      </c>
      <c r="AM869" t="s">
        <v>2112</v>
      </c>
      <c r="AN869" t="s">
        <v>2113</v>
      </c>
      <c r="AO869" t="s">
        <v>2114</v>
      </c>
      <c r="AP869" t="s">
        <v>2115</v>
      </c>
      <c r="AS869" t="s">
        <v>2116</v>
      </c>
      <c r="AZ869">
        <v>829</v>
      </c>
    </row>
    <row r="870" spans="2:52" x14ac:dyDescent="0.25">
      <c r="B870" t="s">
        <v>7919</v>
      </c>
      <c r="C870" t="s">
        <v>2468</v>
      </c>
      <c r="D870" t="s">
        <v>1097</v>
      </c>
      <c r="E870" t="s">
        <v>2117</v>
      </c>
      <c r="F870" t="s">
        <v>2118</v>
      </c>
      <c r="G870" t="s">
        <v>2119</v>
      </c>
      <c r="H870" t="s">
        <v>2120</v>
      </c>
      <c r="I870" t="s">
        <v>20</v>
      </c>
      <c r="J870" t="s">
        <v>20</v>
      </c>
      <c r="K870" t="s">
        <v>2121</v>
      </c>
      <c r="L870" t="s">
        <v>20</v>
      </c>
      <c r="M870" t="s">
        <v>20</v>
      </c>
      <c r="N870" t="s">
        <v>20</v>
      </c>
      <c r="O870" t="s">
        <v>20</v>
      </c>
      <c r="P870" t="s">
        <v>20</v>
      </c>
      <c r="Q870" t="s">
        <v>20</v>
      </c>
      <c r="R870" s="4">
        <v>830</v>
      </c>
      <c r="S870" t="b">
        <f>EXACT(B870,AJ870)</f>
        <v>1</v>
      </c>
      <c r="T870" t="b">
        <f>EXACT(C870,AK870)</f>
        <v>1</v>
      </c>
      <c r="U870" t="b">
        <f>EXACT(D870,AL870)</f>
        <v>1</v>
      </c>
      <c r="V870" t="b">
        <f>EXACT(E870,AM870)</f>
        <v>1</v>
      </c>
      <c r="W870" t="b">
        <f>EXACT(F870,AN870)</f>
        <v>1</v>
      </c>
      <c r="X870" t="b">
        <f>EXACT(G870,AO870)</f>
        <v>1</v>
      </c>
      <c r="Y870" t="b">
        <f>EXACT(H870,AP870)</f>
        <v>1</v>
      </c>
      <c r="Z870" t="b">
        <f>EXACT(I870,AQ870)</f>
        <v>1</v>
      </c>
      <c r="AA870" t="b">
        <f>EXACT(J870,AR870)</f>
        <v>1</v>
      </c>
      <c r="AB870" t="b">
        <f>EXACT(K870,AS870)</f>
        <v>1</v>
      </c>
      <c r="AC870" t="b">
        <f>EXACT(L870,AT870)</f>
        <v>1</v>
      </c>
      <c r="AD870" t="b">
        <f>EXACT(M870,AU870)</f>
        <v>1</v>
      </c>
      <c r="AE870" t="b">
        <f>EXACT(N870,AV870)</f>
        <v>1</v>
      </c>
      <c r="AF870" t="b">
        <f>EXACT(O870,AW870)</f>
        <v>1</v>
      </c>
      <c r="AG870" t="b">
        <f>EXACT(P870,AX870)</f>
        <v>1</v>
      </c>
      <c r="AH870" t="b">
        <f>EXACT(Q870,AY870)</f>
        <v>1</v>
      </c>
      <c r="AI870" t="b">
        <f>EXACT(R870,AZ870)</f>
        <v>1</v>
      </c>
      <c r="AJ870" t="s">
        <v>7919</v>
      </c>
      <c r="AK870" t="s">
        <v>2468</v>
      </c>
      <c r="AL870" t="s">
        <v>1097</v>
      </c>
      <c r="AM870" t="s">
        <v>2117</v>
      </c>
      <c r="AN870" t="s">
        <v>2118</v>
      </c>
      <c r="AO870" t="s">
        <v>2119</v>
      </c>
      <c r="AP870" t="s">
        <v>2120</v>
      </c>
      <c r="AS870" t="s">
        <v>2121</v>
      </c>
      <c r="AZ870">
        <v>830</v>
      </c>
    </row>
    <row r="871" spans="2:52" x14ac:dyDescent="0.25">
      <c r="B871" t="s">
        <v>7919</v>
      </c>
      <c r="C871" t="s">
        <v>2468</v>
      </c>
      <c r="D871" t="s">
        <v>1097</v>
      </c>
      <c r="E871" t="s">
        <v>2122</v>
      </c>
      <c r="F871" t="s">
        <v>2123</v>
      </c>
      <c r="G871" t="s">
        <v>2124</v>
      </c>
      <c r="H871" t="s">
        <v>2125</v>
      </c>
      <c r="I871" t="s">
        <v>20</v>
      </c>
      <c r="J871" t="s">
        <v>20</v>
      </c>
      <c r="K871" t="s">
        <v>2126</v>
      </c>
      <c r="L871" t="s">
        <v>20</v>
      </c>
      <c r="M871" t="s">
        <v>20</v>
      </c>
      <c r="N871" t="s">
        <v>20</v>
      </c>
      <c r="O871" t="s">
        <v>20</v>
      </c>
      <c r="P871" t="s">
        <v>20</v>
      </c>
      <c r="Q871" t="s">
        <v>20</v>
      </c>
      <c r="R871" s="4">
        <v>831</v>
      </c>
      <c r="S871" t="b">
        <f>EXACT(B871,AJ871)</f>
        <v>1</v>
      </c>
      <c r="T871" t="b">
        <f>EXACT(C871,AK871)</f>
        <v>1</v>
      </c>
      <c r="U871" t="b">
        <f>EXACT(D871,AL871)</f>
        <v>1</v>
      </c>
      <c r="V871" t="b">
        <f>EXACT(E871,AM871)</f>
        <v>1</v>
      </c>
      <c r="W871" t="b">
        <f>EXACT(F871,AN871)</f>
        <v>1</v>
      </c>
      <c r="X871" t="b">
        <f>EXACT(G871,AO871)</f>
        <v>1</v>
      </c>
      <c r="Y871" t="b">
        <f>EXACT(H871,AP871)</f>
        <v>1</v>
      </c>
      <c r="Z871" t="b">
        <f>EXACT(I871,AQ871)</f>
        <v>1</v>
      </c>
      <c r="AA871" t="b">
        <f>EXACT(J871,AR871)</f>
        <v>1</v>
      </c>
      <c r="AB871" t="b">
        <f>EXACT(K871,AS871)</f>
        <v>1</v>
      </c>
      <c r="AC871" t="b">
        <f>EXACT(L871,AT871)</f>
        <v>1</v>
      </c>
      <c r="AD871" t="b">
        <f>EXACT(M871,AU871)</f>
        <v>1</v>
      </c>
      <c r="AE871" t="b">
        <f>EXACT(N871,AV871)</f>
        <v>1</v>
      </c>
      <c r="AF871" t="b">
        <f>EXACT(O871,AW871)</f>
        <v>1</v>
      </c>
      <c r="AG871" t="b">
        <f>EXACT(P871,AX871)</f>
        <v>1</v>
      </c>
      <c r="AH871" t="b">
        <f>EXACT(Q871,AY871)</f>
        <v>1</v>
      </c>
      <c r="AI871" t="b">
        <f>EXACT(R871,AZ871)</f>
        <v>1</v>
      </c>
      <c r="AJ871" t="s">
        <v>7919</v>
      </c>
      <c r="AK871" t="s">
        <v>2468</v>
      </c>
      <c r="AL871" t="s">
        <v>1097</v>
      </c>
      <c r="AM871" t="s">
        <v>2122</v>
      </c>
      <c r="AN871" t="s">
        <v>2123</v>
      </c>
      <c r="AO871" t="s">
        <v>2124</v>
      </c>
      <c r="AP871" t="s">
        <v>2125</v>
      </c>
      <c r="AS871" t="s">
        <v>2126</v>
      </c>
      <c r="AZ871">
        <v>831</v>
      </c>
    </row>
    <row r="872" spans="2:52" x14ac:dyDescent="0.25">
      <c r="B872" t="s">
        <v>7919</v>
      </c>
      <c r="C872" t="s">
        <v>2468</v>
      </c>
      <c r="D872" t="s">
        <v>1097</v>
      </c>
      <c r="E872" t="s">
        <v>2127</v>
      </c>
      <c r="F872" t="s">
        <v>2128</v>
      </c>
      <c r="G872" t="s">
        <v>2129</v>
      </c>
      <c r="H872" t="s">
        <v>2130</v>
      </c>
      <c r="I872" t="s">
        <v>20</v>
      </c>
      <c r="J872" t="s">
        <v>20</v>
      </c>
      <c r="K872" t="s">
        <v>2131</v>
      </c>
      <c r="L872" t="s">
        <v>20</v>
      </c>
      <c r="M872" t="s">
        <v>20</v>
      </c>
      <c r="N872" t="s">
        <v>20</v>
      </c>
      <c r="O872" t="s">
        <v>20</v>
      </c>
      <c r="P872" t="s">
        <v>20</v>
      </c>
      <c r="Q872" t="s">
        <v>20</v>
      </c>
      <c r="R872" s="4">
        <v>832</v>
      </c>
      <c r="S872" t="b">
        <f>EXACT(B872,AJ872)</f>
        <v>1</v>
      </c>
      <c r="T872" t="b">
        <f>EXACT(C872,AK872)</f>
        <v>1</v>
      </c>
      <c r="U872" t="b">
        <f>EXACT(D872,AL872)</f>
        <v>1</v>
      </c>
      <c r="V872" t="b">
        <f>EXACT(E872,AM872)</f>
        <v>1</v>
      </c>
      <c r="W872" t="b">
        <f>EXACT(F872,AN872)</f>
        <v>1</v>
      </c>
      <c r="X872" t="b">
        <f>EXACT(G872,AO872)</f>
        <v>1</v>
      </c>
      <c r="Y872" t="b">
        <f>EXACT(H872,AP872)</f>
        <v>1</v>
      </c>
      <c r="Z872" t="b">
        <f>EXACT(I872,AQ872)</f>
        <v>1</v>
      </c>
      <c r="AA872" t="b">
        <f>EXACT(J872,AR872)</f>
        <v>1</v>
      </c>
      <c r="AB872" t="b">
        <f>EXACT(K872,AS872)</f>
        <v>1</v>
      </c>
      <c r="AC872" t="b">
        <f>EXACT(L872,AT872)</f>
        <v>1</v>
      </c>
      <c r="AD872" t="b">
        <f>EXACT(M872,AU872)</f>
        <v>1</v>
      </c>
      <c r="AE872" t="b">
        <f>EXACT(N872,AV872)</f>
        <v>1</v>
      </c>
      <c r="AF872" t="b">
        <f>EXACT(O872,AW872)</f>
        <v>1</v>
      </c>
      <c r="AG872" t="b">
        <f>EXACT(P872,AX872)</f>
        <v>1</v>
      </c>
      <c r="AH872" t="b">
        <f>EXACT(Q872,AY872)</f>
        <v>1</v>
      </c>
      <c r="AI872" t="b">
        <f>EXACT(R872,AZ872)</f>
        <v>1</v>
      </c>
      <c r="AJ872" t="s">
        <v>7919</v>
      </c>
      <c r="AK872" t="s">
        <v>2468</v>
      </c>
      <c r="AL872" t="s">
        <v>1097</v>
      </c>
      <c r="AM872" t="s">
        <v>2127</v>
      </c>
      <c r="AN872" t="s">
        <v>2128</v>
      </c>
      <c r="AO872" t="s">
        <v>2129</v>
      </c>
      <c r="AP872" t="s">
        <v>2130</v>
      </c>
      <c r="AS872" t="s">
        <v>2131</v>
      </c>
      <c r="AZ872">
        <v>832</v>
      </c>
    </row>
    <row r="873" spans="2:52" x14ac:dyDescent="0.25">
      <c r="B873" t="s">
        <v>7919</v>
      </c>
      <c r="C873" t="s">
        <v>2468</v>
      </c>
      <c r="D873" t="s">
        <v>1097</v>
      </c>
      <c r="E873" t="s">
        <v>2132</v>
      </c>
      <c r="F873" t="s">
        <v>2133</v>
      </c>
      <c r="G873" t="s">
        <v>2134</v>
      </c>
      <c r="H873" t="s">
        <v>2135</v>
      </c>
      <c r="I873" t="s">
        <v>20</v>
      </c>
      <c r="J873" t="s">
        <v>20</v>
      </c>
      <c r="K873" t="s">
        <v>2136</v>
      </c>
      <c r="L873" t="s">
        <v>20</v>
      </c>
      <c r="M873" t="s">
        <v>20</v>
      </c>
      <c r="N873" t="s">
        <v>20</v>
      </c>
      <c r="O873" t="s">
        <v>20</v>
      </c>
      <c r="P873" t="s">
        <v>20</v>
      </c>
      <c r="Q873" t="s">
        <v>20</v>
      </c>
      <c r="R873" s="4">
        <v>833</v>
      </c>
      <c r="S873" t="b">
        <f>EXACT(B873,AJ873)</f>
        <v>1</v>
      </c>
      <c r="T873" t="b">
        <f>EXACT(C873,AK873)</f>
        <v>1</v>
      </c>
      <c r="U873" t="b">
        <f>EXACT(D873,AL873)</f>
        <v>1</v>
      </c>
      <c r="V873" t="b">
        <f>EXACT(E873,AM873)</f>
        <v>1</v>
      </c>
      <c r="W873" t="b">
        <f>EXACT(F873,AN873)</f>
        <v>1</v>
      </c>
      <c r="X873" t="b">
        <f>EXACT(G873,AO873)</f>
        <v>1</v>
      </c>
      <c r="Y873" t="b">
        <f>EXACT(H873,AP873)</f>
        <v>1</v>
      </c>
      <c r="Z873" t="b">
        <f>EXACT(I873,AQ873)</f>
        <v>1</v>
      </c>
      <c r="AA873" t="b">
        <f>EXACT(J873,AR873)</f>
        <v>1</v>
      </c>
      <c r="AB873" t="b">
        <f>EXACT(K873,AS873)</f>
        <v>1</v>
      </c>
      <c r="AC873" t="b">
        <f>EXACT(L873,AT873)</f>
        <v>1</v>
      </c>
      <c r="AD873" t="b">
        <f>EXACT(M873,AU873)</f>
        <v>1</v>
      </c>
      <c r="AE873" t="b">
        <f>EXACT(N873,AV873)</f>
        <v>1</v>
      </c>
      <c r="AF873" t="b">
        <f>EXACT(O873,AW873)</f>
        <v>1</v>
      </c>
      <c r="AG873" t="b">
        <f>EXACT(P873,AX873)</f>
        <v>1</v>
      </c>
      <c r="AH873" t="b">
        <f>EXACT(Q873,AY873)</f>
        <v>1</v>
      </c>
      <c r="AI873" t="b">
        <f>EXACT(R873,AZ873)</f>
        <v>1</v>
      </c>
      <c r="AJ873" t="s">
        <v>7919</v>
      </c>
      <c r="AK873" t="s">
        <v>2468</v>
      </c>
      <c r="AL873" t="s">
        <v>1097</v>
      </c>
      <c r="AM873" t="s">
        <v>2132</v>
      </c>
      <c r="AN873" t="s">
        <v>2133</v>
      </c>
      <c r="AO873" t="s">
        <v>2134</v>
      </c>
      <c r="AP873" t="s">
        <v>2135</v>
      </c>
      <c r="AS873" t="s">
        <v>2136</v>
      </c>
      <c r="AZ873">
        <v>833</v>
      </c>
    </row>
    <row r="874" spans="2:52" x14ac:dyDescent="0.25">
      <c r="B874" t="s">
        <v>7919</v>
      </c>
      <c r="C874" t="s">
        <v>2468</v>
      </c>
      <c r="D874" t="s">
        <v>1097</v>
      </c>
      <c r="E874" t="s">
        <v>2137</v>
      </c>
      <c r="F874" t="s">
        <v>2138</v>
      </c>
      <c r="G874" t="s">
        <v>2139</v>
      </c>
      <c r="H874" t="s">
        <v>2140</v>
      </c>
      <c r="I874" t="s">
        <v>20</v>
      </c>
      <c r="J874" t="s">
        <v>20</v>
      </c>
      <c r="K874" t="s">
        <v>2141</v>
      </c>
      <c r="L874" t="s">
        <v>20</v>
      </c>
      <c r="M874" t="s">
        <v>20</v>
      </c>
      <c r="N874" t="s">
        <v>20</v>
      </c>
      <c r="O874" t="s">
        <v>20</v>
      </c>
      <c r="P874" t="s">
        <v>20</v>
      </c>
      <c r="Q874" t="s">
        <v>20</v>
      </c>
      <c r="R874" s="4">
        <v>834</v>
      </c>
      <c r="S874" t="b">
        <f>EXACT(B874,AJ874)</f>
        <v>1</v>
      </c>
      <c r="T874" t="b">
        <f>EXACT(C874,AK874)</f>
        <v>1</v>
      </c>
      <c r="U874" t="b">
        <f>EXACT(D874,AL874)</f>
        <v>1</v>
      </c>
      <c r="V874" t="b">
        <f>EXACT(E874,AM874)</f>
        <v>1</v>
      </c>
      <c r="W874" t="b">
        <f>EXACT(F874,AN874)</f>
        <v>1</v>
      </c>
      <c r="X874" t="b">
        <f>EXACT(G874,AO874)</f>
        <v>1</v>
      </c>
      <c r="Y874" t="b">
        <f>EXACT(H874,AP874)</f>
        <v>1</v>
      </c>
      <c r="Z874" t="b">
        <f>EXACT(I874,AQ874)</f>
        <v>1</v>
      </c>
      <c r="AA874" t="b">
        <f>EXACT(J874,AR874)</f>
        <v>1</v>
      </c>
      <c r="AB874" t="b">
        <f>EXACT(K874,AS874)</f>
        <v>1</v>
      </c>
      <c r="AC874" t="b">
        <f>EXACT(L874,AT874)</f>
        <v>1</v>
      </c>
      <c r="AD874" t="b">
        <f>EXACT(M874,AU874)</f>
        <v>1</v>
      </c>
      <c r="AE874" t="b">
        <f>EXACT(N874,AV874)</f>
        <v>1</v>
      </c>
      <c r="AF874" t="b">
        <f>EXACT(O874,AW874)</f>
        <v>1</v>
      </c>
      <c r="AG874" t="b">
        <f>EXACT(P874,AX874)</f>
        <v>1</v>
      </c>
      <c r="AH874" t="b">
        <f>EXACT(Q874,AY874)</f>
        <v>1</v>
      </c>
      <c r="AI874" t="b">
        <f>EXACT(R874,AZ874)</f>
        <v>1</v>
      </c>
      <c r="AJ874" t="s">
        <v>7919</v>
      </c>
      <c r="AK874" t="s">
        <v>2468</v>
      </c>
      <c r="AL874" t="s">
        <v>1097</v>
      </c>
      <c r="AM874" t="s">
        <v>2137</v>
      </c>
      <c r="AN874" t="s">
        <v>2138</v>
      </c>
      <c r="AO874" t="s">
        <v>2139</v>
      </c>
      <c r="AP874" t="s">
        <v>2140</v>
      </c>
      <c r="AS874" t="s">
        <v>2141</v>
      </c>
      <c r="AZ874">
        <v>834</v>
      </c>
    </row>
    <row r="875" spans="2:52" x14ac:dyDescent="0.25">
      <c r="B875" t="s">
        <v>7919</v>
      </c>
      <c r="C875" t="s">
        <v>2468</v>
      </c>
      <c r="D875" t="s">
        <v>1097</v>
      </c>
      <c r="E875" t="s">
        <v>2142</v>
      </c>
      <c r="F875" t="s">
        <v>2143</v>
      </c>
      <c r="G875" t="s">
        <v>2144</v>
      </c>
      <c r="H875" t="s">
        <v>2145</v>
      </c>
      <c r="I875" t="s">
        <v>20</v>
      </c>
      <c r="J875" t="s">
        <v>20</v>
      </c>
      <c r="K875" t="s">
        <v>2146</v>
      </c>
      <c r="L875" t="s">
        <v>20</v>
      </c>
      <c r="M875" t="s">
        <v>20</v>
      </c>
      <c r="N875" t="s">
        <v>20</v>
      </c>
      <c r="O875" t="s">
        <v>20</v>
      </c>
      <c r="P875" t="s">
        <v>20</v>
      </c>
      <c r="Q875" t="s">
        <v>20</v>
      </c>
      <c r="R875" s="4">
        <v>835</v>
      </c>
      <c r="S875" t="b">
        <f>EXACT(B875,AJ875)</f>
        <v>1</v>
      </c>
      <c r="T875" t="b">
        <f>EXACT(C875,AK875)</f>
        <v>1</v>
      </c>
      <c r="U875" t="b">
        <f>EXACT(D875,AL875)</f>
        <v>1</v>
      </c>
      <c r="V875" t="b">
        <f>EXACT(E875,AM875)</f>
        <v>1</v>
      </c>
      <c r="W875" t="b">
        <f>EXACT(F875,AN875)</f>
        <v>1</v>
      </c>
      <c r="X875" t="b">
        <f>EXACT(G875,AO875)</f>
        <v>1</v>
      </c>
      <c r="Y875" t="b">
        <f>EXACT(H875,AP875)</f>
        <v>1</v>
      </c>
      <c r="Z875" t="b">
        <f>EXACT(I875,AQ875)</f>
        <v>1</v>
      </c>
      <c r="AA875" t="b">
        <f>EXACT(J875,AR875)</f>
        <v>1</v>
      </c>
      <c r="AB875" t="b">
        <f>EXACT(K875,AS875)</f>
        <v>1</v>
      </c>
      <c r="AC875" t="b">
        <f>EXACT(L875,AT875)</f>
        <v>1</v>
      </c>
      <c r="AD875" t="b">
        <f>EXACT(M875,AU875)</f>
        <v>1</v>
      </c>
      <c r="AE875" t="b">
        <f>EXACT(N875,AV875)</f>
        <v>1</v>
      </c>
      <c r="AF875" t="b">
        <f>EXACT(O875,AW875)</f>
        <v>1</v>
      </c>
      <c r="AG875" t="b">
        <f>EXACT(P875,AX875)</f>
        <v>1</v>
      </c>
      <c r="AH875" t="b">
        <f>EXACT(Q875,AY875)</f>
        <v>1</v>
      </c>
      <c r="AI875" t="b">
        <f>EXACT(R875,AZ875)</f>
        <v>1</v>
      </c>
      <c r="AJ875" t="s">
        <v>7919</v>
      </c>
      <c r="AK875" t="s">
        <v>2468</v>
      </c>
      <c r="AL875" t="s">
        <v>1097</v>
      </c>
      <c r="AM875" t="s">
        <v>2142</v>
      </c>
      <c r="AN875" t="s">
        <v>2143</v>
      </c>
      <c r="AO875" t="s">
        <v>2144</v>
      </c>
      <c r="AP875" t="s">
        <v>2145</v>
      </c>
      <c r="AS875" t="s">
        <v>2146</v>
      </c>
      <c r="AZ875">
        <v>835</v>
      </c>
    </row>
    <row r="876" spans="2:52" x14ac:dyDescent="0.25">
      <c r="B876" t="s">
        <v>7919</v>
      </c>
      <c r="C876" t="s">
        <v>2468</v>
      </c>
      <c r="D876" t="s">
        <v>1097</v>
      </c>
      <c r="E876" t="s">
        <v>268</v>
      </c>
      <c r="F876" t="s">
        <v>269</v>
      </c>
      <c r="G876" t="s">
        <v>270</v>
      </c>
      <c r="H876" t="s">
        <v>269</v>
      </c>
      <c r="I876" t="s">
        <v>20</v>
      </c>
      <c r="J876" t="s">
        <v>20</v>
      </c>
      <c r="K876" t="s">
        <v>271</v>
      </c>
      <c r="L876" t="s">
        <v>20</v>
      </c>
      <c r="M876" t="s">
        <v>20</v>
      </c>
      <c r="N876" t="s">
        <v>20</v>
      </c>
      <c r="O876" t="s">
        <v>20</v>
      </c>
      <c r="P876" t="s">
        <v>20</v>
      </c>
      <c r="Q876" t="s">
        <v>20</v>
      </c>
      <c r="R876" s="4">
        <v>836</v>
      </c>
      <c r="S876" t="b">
        <f>EXACT(B876,AJ876)</f>
        <v>1</v>
      </c>
      <c r="T876" t="b">
        <f>EXACT(C876,AK876)</f>
        <v>1</v>
      </c>
      <c r="U876" t="b">
        <f>EXACT(D876,AL876)</f>
        <v>1</v>
      </c>
      <c r="V876" t="b">
        <f>EXACT(E876,AM876)</f>
        <v>1</v>
      </c>
      <c r="W876" t="b">
        <f>EXACT(F876,AN876)</f>
        <v>1</v>
      </c>
      <c r="X876" t="b">
        <f>EXACT(G876,AO876)</f>
        <v>1</v>
      </c>
      <c r="Y876" t="b">
        <f>EXACT(H876,AP876)</f>
        <v>1</v>
      </c>
      <c r="Z876" t="b">
        <f>EXACT(I876,AQ876)</f>
        <v>1</v>
      </c>
      <c r="AA876" t="b">
        <f>EXACT(J876,AR876)</f>
        <v>1</v>
      </c>
      <c r="AB876" t="b">
        <f>EXACT(K876,AS876)</f>
        <v>1</v>
      </c>
      <c r="AC876" t="b">
        <f>EXACT(L876,AT876)</f>
        <v>1</v>
      </c>
      <c r="AD876" t="b">
        <f>EXACT(M876,AU876)</f>
        <v>1</v>
      </c>
      <c r="AE876" t="b">
        <f>EXACT(N876,AV876)</f>
        <v>1</v>
      </c>
      <c r="AF876" t="b">
        <f>EXACT(O876,AW876)</f>
        <v>1</v>
      </c>
      <c r="AG876" t="b">
        <f>EXACT(P876,AX876)</f>
        <v>1</v>
      </c>
      <c r="AH876" t="b">
        <f>EXACT(Q876,AY876)</f>
        <v>1</v>
      </c>
      <c r="AI876" t="b">
        <f>EXACT(R876,AZ876)</f>
        <v>1</v>
      </c>
      <c r="AJ876" t="s">
        <v>7919</v>
      </c>
      <c r="AK876" t="s">
        <v>2468</v>
      </c>
      <c r="AL876" t="s">
        <v>1097</v>
      </c>
      <c r="AM876" t="s">
        <v>268</v>
      </c>
      <c r="AN876" t="s">
        <v>269</v>
      </c>
      <c r="AO876" t="s">
        <v>270</v>
      </c>
      <c r="AP876" t="s">
        <v>269</v>
      </c>
      <c r="AS876" t="s">
        <v>271</v>
      </c>
      <c r="AZ876">
        <v>836</v>
      </c>
    </row>
    <row r="877" spans="2:52" x14ac:dyDescent="0.25">
      <c r="B877" t="s">
        <v>7919</v>
      </c>
      <c r="C877" t="s">
        <v>2468</v>
      </c>
      <c r="D877" t="s">
        <v>1097</v>
      </c>
      <c r="E877" t="s">
        <v>272</v>
      </c>
      <c r="F877" t="s">
        <v>273</v>
      </c>
      <c r="G877" t="s">
        <v>274</v>
      </c>
      <c r="H877" t="s">
        <v>273</v>
      </c>
      <c r="I877" t="s">
        <v>20</v>
      </c>
      <c r="J877" t="s">
        <v>20</v>
      </c>
      <c r="K877" t="s">
        <v>275</v>
      </c>
      <c r="L877" t="s">
        <v>1607</v>
      </c>
      <c r="M877" t="s">
        <v>20</v>
      </c>
      <c r="N877" t="s">
        <v>20</v>
      </c>
      <c r="O877" t="s">
        <v>20</v>
      </c>
      <c r="P877" t="s">
        <v>20</v>
      </c>
      <c r="Q877" t="s">
        <v>20</v>
      </c>
      <c r="R877" s="4">
        <v>837</v>
      </c>
      <c r="S877" t="b">
        <f>EXACT(B877,AJ877)</f>
        <v>1</v>
      </c>
      <c r="T877" t="b">
        <f>EXACT(C877,AK877)</f>
        <v>1</v>
      </c>
      <c r="U877" t="b">
        <f>EXACT(D877,AL877)</f>
        <v>1</v>
      </c>
      <c r="V877" t="b">
        <f>EXACT(E877,AM877)</f>
        <v>1</v>
      </c>
      <c r="W877" t="b">
        <f>EXACT(F877,AN877)</f>
        <v>1</v>
      </c>
      <c r="X877" t="b">
        <f>EXACT(G877,AO877)</f>
        <v>1</v>
      </c>
      <c r="Y877" t="b">
        <f>EXACT(H877,AP877)</f>
        <v>1</v>
      </c>
      <c r="Z877" t="b">
        <f>EXACT(I877,AQ877)</f>
        <v>1</v>
      </c>
      <c r="AA877" t="b">
        <f>EXACT(J877,AR877)</f>
        <v>1</v>
      </c>
      <c r="AB877" t="b">
        <f>EXACT(K877,AS877)</f>
        <v>1</v>
      </c>
      <c r="AC877" t="b">
        <f>EXACT(L877,AT877)</f>
        <v>1</v>
      </c>
      <c r="AD877" t="b">
        <f>EXACT(M877,AU877)</f>
        <v>1</v>
      </c>
      <c r="AE877" t="b">
        <f>EXACT(N877,AV877)</f>
        <v>1</v>
      </c>
      <c r="AF877" t="b">
        <f>EXACT(O877,AW877)</f>
        <v>1</v>
      </c>
      <c r="AG877" t="b">
        <f>EXACT(P877,AX877)</f>
        <v>1</v>
      </c>
      <c r="AH877" t="b">
        <f>EXACT(Q877,AY877)</f>
        <v>1</v>
      </c>
      <c r="AI877" t="b">
        <f>EXACT(R877,AZ877)</f>
        <v>1</v>
      </c>
      <c r="AJ877" t="s">
        <v>7919</v>
      </c>
      <c r="AK877" t="s">
        <v>2468</v>
      </c>
      <c r="AL877" t="s">
        <v>1097</v>
      </c>
      <c r="AM877" t="s">
        <v>272</v>
      </c>
      <c r="AN877" t="s">
        <v>273</v>
      </c>
      <c r="AO877" t="s">
        <v>274</v>
      </c>
      <c r="AP877" t="s">
        <v>273</v>
      </c>
      <c r="AS877" t="s">
        <v>275</v>
      </c>
      <c r="AT877" t="s">
        <v>1607</v>
      </c>
      <c r="AZ877">
        <v>837</v>
      </c>
    </row>
    <row r="878" spans="2:52" x14ac:dyDescent="0.25">
      <c r="B878" t="s">
        <v>7919</v>
      </c>
      <c r="C878" t="s">
        <v>2468</v>
      </c>
      <c r="D878" t="s">
        <v>1097</v>
      </c>
      <c r="E878" t="s">
        <v>276</v>
      </c>
      <c r="F878" t="s">
        <v>277</v>
      </c>
      <c r="G878" t="s">
        <v>20</v>
      </c>
      <c r="H878" t="s">
        <v>277</v>
      </c>
      <c r="I878" t="s">
        <v>20</v>
      </c>
      <c r="J878" t="s">
        <v>20</v>
      </c>
      <c r="K878" t="s">
        <v>278</v>
      </c>
      <c r="L878" t="s">
        <v>20</v>
      </c>
      <c r="M878" t="s">
        <v>20</v>
      </c>
      <c r="N878" t="s">
        <v>20</v>
      </c>
      <c r="O878" t="s">
        <v>20</v>
      </c>
      <c r="P878" t="s">
        <v>20</v>
      </c>
      <c r="Q878" t="s">
        <v>20</v>
      </c>
      <c r="R878" s="4">
        <v>838</v>
      </c>
      <c r="S878" t="b">
        <f>EXACT(B878,AJ878)</f>
        <v>1</v>
      </c>
      <c r="T878" t="b">
        <f>EXACT(C878,AK878)</f>
        <v>1</v>
      </c>
      <c r="U878" t="b">
        <f>EXACT(D878,AL878)</f>
        <v>1</v>
      </c>
      <c r="V878" t="b">
        <f>EXACT(E878,AM878)</f>
        <v>1</v>
      </c>
      <c r="W878" t="b">
        <f>EXACT(F878,AN878)</f>
        <v>1</v>
      </c>
      <c r="X878" t="b">
        <f>EXACT(G878,AO878)</f>
        <v>1</v>
      </c>
      <c r="Y878" t="b">
        <f>EXACT(H878,AP878)</f>
        <v>1</v>
      </c>
      <c r="Z878" t="b">
        <f>EXACT(I878,AQ878)</f>
        <v>1</v>
      </c>
      <c r="AA878" t="b">
        <f>EXACT(J878,AR878)</f>
        <v>1</v>
      </c>
      <c r="AB878" t="b">
        <f>EXACT(K878,AS878)</f>
        <v>1</v>
      </c>
      <c r="AC878" t="b">
        <f>EXACT(L878,AT878)</f>
        <v>1</v>
      </c>
      <c r="AD878" t="b">
        <f>EXACT(M878,AU878)</f>
        <v>1</v>
      </c>
      <c r="AE878" t="b">
        <f>EXACT(N878,AV878)</f>
        <v>1</v>
      </c>
      <c r="AF878" t="b">
        <f>EXACT(O878,AW878)</f>
        <v>1</v>
      </c>
      <c r="AG878" t="b">
        <f>EXACT(P878,AX878)</f>
        <v>1</v>
      </c>
      <c r="AH878" t="b">
        <f>EXACT(Q878,AY878)</f>
        <v>1</v>
      </c>
      <c r="AI878" t="b">
        <f>EXACT(R878,AZ878)</f>
        <v>1</v>
      </c>
      <c r="AJ878" t="s">
        <v>7919</v>
      </c>
      <c r="AK878" t="s">
        <v>2468</v>
      </c>
      <c r="AL878" t="s">
        <v>1097</v>
      </c>
      <c r="AM878" t="s">
        <v>276</v>
      </c>
      <c r="AN878" t="s">
        <v>277</v>
      </c>
      <c r="AP878" t="s">
        <v>277</v>
      </c>
      <c r="AS878" t="s">
        <v>278</v>
      </c>
      <c r="AZ878">
        <v>838</v>
      </c>
    </row>
    <row r="879" spans="2:52" x14ac:dyDescent="0.25">
      <c r="B879" s="7" t="s">
        <v>7919</v>
      </c>
      <c r="C879" s="7" t="s">
        <v>2484</v>
      </c>
      <c r="D879" s="7" t="s">
        <v>2485</v>
      </c>
      <c r="E879" s="7" t="s">
        <v>16</v>
      </c>
      <c r="F879" s="7" t="s">
        <v>17</v>
      </c>
      <c r="G879" s="7" t="s">
        <v>18</v>
      </c>
      <c r="H879" s="7" t="s">
        <v>19</v>
      </c>
      <c r="I879" s="7" t="s">
        <v>20</v>
      </c>
      <c r="J879" s="7" t="s">
        <v>20</v>
      </c>
      <c r="K879" s="7" t="s">
        <v>21</v>
      </c>
      <c r="L879" s="7" t="s">
        <v>20</v>
      </c>
      <c r="M879" s="7" t="s">
        <v>20</v>
      </c>
      <c r="N879" s="7" t="s">
        <v>20</v>
      </c>
      <c r="O879" s="7" t="s">
        <v>22</v>
      </c>
      <c r="P879" s="7" t="s">
        <v>23</v>
      </c>
      <c r="Q879" s="7" t="s">
        <v>20</v>
      </c>
      <c r="R879" s="4">
        <v>839</v>
      </c>
      <c r="S879" t="b">
        <f>EXACT(B879,AJ879)</f>
        <v>1</v>
      </c>
      <c r="T879" t="b">
        <f>EXACT(C879,AK879)</f>
        <v>1</v>
      </c>
      <c r="U879" t="b">
        <f>EXACT(D879,AL879)</f>
        <v>1</v>
      </c>
      <c r="V879" t="b">
        <f>EXACT(E879,AM879)</f>
        <v>1</v>
      </c>
      <c r="W879" t="b">
        <f>EXACT(F879,AN879)</f>
        <v>1</v>
      </c>
      <c r="X879" t="b">
        <f>EXACT(G879,AO879)</f>
        <v>1</v>
      </c>
      <c r="Y879" t="b">
        <f>EXACT(H879,AP879)</f>
        <v>1</v>
      </c>
      <c r="Z879" t="b">
        <f>EXACT(I879,AQ879)</f>
        <v>1</v>
      </c>
      <c r="AA879" t="b">
        <f>EXACT(J879,AR879)</f>
        <v>1</v>
      </c>
      <c r="AB879" t="b">
        <f>EXACT(K879,AS879)</f>
        <v>1</v>
      </c>
      <c r="AC879" t="b">
        <f>EXACT(L879,AT879)</f>
        <v>1</v>
      </c>
      <c r="AD879" t="b">
        <f>EXACT(M879,AU879)</f>
        <v>1</v>
      </c>
      <c r="AE879" t="b">
        <f>EXACT(N879,AV879)</f>
        <v>1</v>
      </c>
      <c r="AF879" t="b">
        <f>EXACT(O879,AW879)</f>
        <v>1</v>
      </c>
      <c r="AG879" t="b">
        <f>EXACT(P879,AX879)</f>
        <v>1</v>
      </c>
      <c r="AH879" t="b">
        <f>EXACT(Q879,AY879)</f>
        <v>1</v>
      </c>
      <c r="AI879" t="b">
        <f>EXACT(R879,AZ879)</f>
        <v>1</v>
      </c>
      <c r="AJ879" s="15" t="s">
        <v>7919</v>
      </c>
      <c r="AK879" s="15" t="s">
        <v>2484</v>
      </c>
      <c r="AL879" s="15" t="s">
        <v>2485</v>
      </c>
      <c r="AM879" s="15" t="s">
        <v>16</v>
      </c>
      <c r="AN879" s="15" t="s">
        <v>17</v>
      </c>
      <c r="AO879" s="15" t="s">
        <v>18</v>
      </c>
      <c r="AP879" s="15" t="s">
        <v>19</v>
      </c>
      <c r="AQ879" s="15"/>
      <c r="AR879" s="15"/>
      <c r="AS879" s="15" t="s">
        <v>21</v>
      </c>
      <c r="AT879" s="15"/>
      <c r="AU879" s="15"/>
      <c r="AV879" s="15"/>
      <c r="AW879" s="15" t="s">
        <v>22</v>
      </c>
      <c r="AX879" s="15" t="s">
        <v>23</v>
      </c>
      <c r="AY879" s="15"/>
      <c r="AZ879">
        <v>839</v>
      </c>
    </row>
    <row r="880" spans="2:52" x14ac:dyDescent="0.25">
      <c r="B880" s="7" t="s">
        <v>7919</v>
      </c>
      <c r="C880" s="7" t="s">
        <v>2484</v>
      </c>
      <c r="D880" s="7" t="s">
        <v>2485</v>
      </c>
      <c r="E880" s="7" t="s">
        <v>2486</v>
      </c>
      <c r="F880" s="7" t="s">
        <v>2487</v>
      </c>
      <c r="G880" s="7" t="s">
        <v>20</v>
      </c>
      <c r="H880" s="7" t="s">
        <v>2488</v>
      </c>
      <c r="I880" s="7" t="s">
        <v>20</v>
      </c>
      <c r="J880" s="7" t="s">
        <v>20</v>
      </c>
      <c r="K880" s="7" t="s">
        <v>2489</v>
      </c>
      <c r="L880" s="7" t="s">
        <v>20</v>
      </c>
      <c r="M880" s="7" t="s">
        <v>20</v>
      </c>
      <c r="N880" s="7" t="s">
        <v>20</v>
      </c>
      <c r="O880" s="7" t="s">
        <v>74</v>
      </c>
      <c r="P880" s="7" t="s">
        <v>75</v>
      </c>
      <c r="Q880" s="7" t="s">
        <v>20</v>
      </c>
      <c r="R880" s="4">
        <v>840</v>
      </c>
      <c r="S880" t="b">
        <f>EXACT(B880,AJ880)</f>
        <v>1</v>
      </c>
      <c r="T880" t="b">
        <f>EXACT(C880,AK880)</f>
        <v>1</v>
      </c>
      <c r="U880" t="b">
        <f>EXACT(D880,AL880)</f>
        <v>1</v>
      </c>
      <c r="V880" t="b">
        <f>EXACT(E880,AM880)</f>
        <v>1</v>
      </c>
      <c r="W880" t="b">
        <f>EXACT(F880,AN880)</f>
        <v>1</v>
      </c>
      <c r="X880" t="b">
        <f>EXACT(G880,AO880)</f>
        <v>1</v>
      </c>
      <c r="Y880" t="b">
        <f>EXACT(H880,AP880)</f>
        <v>1</v>
      </c>
      <c r="Z880" t="b">
        <f>EXACT(I880,AQ880)</f>
        <v>1</v>
      </c>
      <c r="AA880" t="b">
        <f>EXACT(J880,AR880)</f>
        <v>1</v>
      </c>
      <c r="AB880" t="b">
        <f>EXACT(K880,AS880)</f>
        <v>1</v>
      </c>
      <c r="AC880" t="b">
        <f>EXACT(L880,AT880)</f>
        <v>1</v>
      </c>
      <c r="AD880" t="b">
        <f>EXACT(M880,AU880)</f>
        <v>1</v>
      </c>
      <c r="AE880" t="b">
        <f>EXACT(N880,AV880)</f>
        <v>1</v>
      </c>
      <c r="AF880" t="b">
        <f>EXACT(O880,AW880)</f>
        <v>1</v>
      </c>
      <c r="AG880" t="b">
        <f>EXACT(P880,AX880)</f>
        <v>1</v>
      </c>
      <c r="AH880" t="b">
        <f>EXACT(Q880,AY880)</f>
        <v>1</v>
      </c>
      <c r="AI880" t="b">
        <f>EXACT(R880,AZ880)</f>
        <v>1</v>
      </c>
      <c r="AJ880" s="15" t="s">
        <v>7919</v>
      </c>
      <c r="AK880" s="15" t="s">
        <v>2484</v>
      </c>
      <c r="AL880" s="15" t="s">
        <v>2485</v>
      </c>
      <c r="AM880" s="15" t="s">
        <v>2486</v>
      </c>
      <c r="AN880" s="15" t="s">
        <v>2487</v>
      </c>
      <c r="AO880" s="15"/>
      <c r="AP880" s="15" t="s">
        <v>2488</v>
      </c>
      <c r="AQ880" s="15"/>
      <c r="AR880" s="15"/>
      <c r="AS880" s="15" t="s">
        <v>2489</v>
      </c>
      <c r="AT880" s="15"/>
      <c r="AU880" s="15"/>
      <c r="AV880" s="15"/>
      <c r="AW880" s="15" t="s">
        <v>74</v>
      </c>
      <c r="AX880" s="15" t="s">
        <v>75</v>
      </c>
      <c r="AY880" s="15"/>
      <c r="AZ880">
        <v>840</v>
      </c>
    </row>
    <row r="881" spans="2:52" x14ac:dyDescent="0.25">
      <c r="B881" s="7" t="s">
        <v>7919</v>
      </c>
      <c r="C881" s="7" t="s">
        <v>2484</v>
      </c>
      <c r="D881" s="7" t="s">
        <v>2485</v>
      </c>
      <c r="E881" s="7" t="s">
        <v>100</v>
      </c>
      <c r="F881" s="7" t="s">
        <v>101</v>
      </c>
      <c r="G881" s="7" t="s">
        <v>20</v>
      </c>
      <c r="H881" s="7" t="s">
        <v>102</v>
      </c>
      <c r="I881" s="7" t="s">
        <v>20</v>
      </c>
      <c r="J881" s="7" t="s">
        <v>20</v>
      </c>
      <c r="K881" s="7" t="s">
        <v>103</v>
      </c>
      <c r="L881" s="7" t="s">
        <v>20</v>
      </c>
      <c r="M881" s="7" t="s">
        <v>1608</v>
      </c>
      <c r="N881" s="7" t="s">
        <v>1609</v>
      </c>
      <c r="O881" s="7" t="s">
        <v>35</v>
      </c>
      <c r="P881" s="7" t="s">
        <v>36</v>
      </c>
      <c r="Q881" s="7" t="s">
        <v>20</v>
      </c>
      <c r="R881" s="4">
        <v>841</v>
      </c>
      <c r="S881" t="b">
        <f>EXACT(B881,AJ881)</f>
        <v>1</v>
      </c>
      <c r="T881" t="b">
        <f>EXACT(C881,AK881)</f>
        <v>1</v>
      </c>
      <c r="U881" t="b">
        <f>EXACT(D881,AL881)</f>
        <v>1</v>
      </c>
      <c r="V881" t="b">
        <f>EXACT(E881,AM881)</f>
        <v>1</v>
      </c>
      <c r="W881" t="b">
        <f>EXACT(F881,AN881)</f>
        <v>1</v>
      </c>
      <c r="X881" t="b">
        <f>EXACT(G881,AO881)</f>
        <v>1</v>
      </c>
      <c r="Y881" t="b">
        <f>EXACT(H881,AP881)</f>
        <v>1</v>
      </c>
      <c r="Z881" t="b">
        <f>EXACT(I881,AQ881)</f>
        <v>1</v>
      </c>
      <c r="AA881" t="b">
        <f>EXACT(J881,AR881)</f>
        <v>1</v>
      </c>
      <c r="AB881" t="b">
        <f>EXACT(K881,AS881)</f>
        <v>1</v>
      </c>
      <c r="AC881" t="b">
        <f>EXACT(L881,AT881)</f>
        <v>1</v>
      </c>
      <c r="AD881" t="b">
        <f>EXACT(M881,AU881)</f>
        <v>1</v>
      </c>
      <c r="AE881" t="b">
        <f>EXACT(N881,AV881)</f>
        <v>1</v>
      </c>
      <c r="AF881" t="b">
        <f>EXACT(O881,AW881)</f>
        <v>1</v>
      </c>
      <c r="AG881" t="b">
        <f>EXACT(P881,AX881)</f>
        <v>1</v>
      </c>
      <c r="AH881" t="b">
        <f>EXACT(Q881,AY881)</f>
        <v>1</v>
      </c>
      <c r="AI881" t="b">
        <f>EXACT(R881,AZ881)</f>
        <v>1</v>
      </c>
      <c r="AJ881" s="15" t="s">
        <v>7919</v>
      </c>
      <c r="AK881" s="15" t="s">
        <v>2484</v>
      </c>
      <c r="AL881" s="15" t="s">
        <v>2485</v>
      </c>
      <c r="AM881" s="15" t="s">
        <v>100</v>
      </c>
      <c r="AN881" s="15" t="s">
        <v>101</v>
      </c>
      <c r="AO881" s="15"/>
      <c r="AP881" s="15" t="s">
        <v>102</v>
      </c>
      <c r="AQ881" s="15"/>
      <c r="AR881" s="15"/>
      <c r="AS881" s="15" t="s">
        <v>103</v>
      </c>
      <c r="AT881" s="15"/>
      <c r="AU881" s="15" t="s">
        <v>1608</v>
      </c>
      <c r="AV881" s="15" t="s">
        <v>1609</v>
      </c>
      <c r="AW881" s="15" t="s">
        <v>35</v>
      </c>
      <c r="AX881" s="15" t="s">
        <v>36</v>
      </c>
      <c r="AY881" s="15"/>
      <c r="AZ881">
        <v>841</v>
      </c>
    </row>
    <row r="882" spans="2:52" x14ac:dyDescent="0.25">
      <c r="B882" t="s">
        <v>7919</v>
      </c>
      <c r="C882" t="s">
        <v>2484</v>
      </c>
      <c r="D882" t="s">
        <v>2485</v>
      </c>
      <c r="E882" t="s">
        <v>106</v>
      </c>
      <c r="F882" t="s">
        <v>107</v>
      </c>
      <c r="G882" t="s">
        <v>20</v>
      </c>
      <c r="H882" t="s">
        <v>107</v>
      </c>
      <c r="I882" t="s">
        <v>20</v>
      </c>
      <c r="J882" t="s">
        <v>20</v>
      </c>
      <c r="K882" t="s">
        <v>108</v>
      </c>
      <c r="L882" t="s">
        <v>20</v>
      </c>
      <c r="M882" t="s">
        <v>20</v>
      </c>
      <c r="N882" t="s">
        <v>20</v>
      </c>
      <c r="O882" t="s">
        <v>20</v>
      </c>
      <c r="P882" t="s">
        <v>20</v>
      </c>
      <c r="Q882" t="s">
        <v>20</v>
      </c>
      <c r="R882" s="4">
        <v>842</v>
      </c>
      <c r="S882" t="b">
        <f>EXACT(B882,AJ882)</f>
        <v>1</v>
      </c>
      <c r="T882" t="b">
        <f>EXACT(C882,AK882)</f>
        <v>1</v>
      </c>
      <c r="U882" t="b">
        <f>EXACT(D882,AL882)</f>
        <v>1</v>
      </c>
      <c r="V882" t="b">
        <f>EXACT(E882,AM882)</f>
        <v>1</v>
      </c>
      <c r="W882" t="b">
        <f>EXACT(F882,AN882)</f>
        <v>1</v>
      </c>
      <c r="X882" t="b">
        <f>EXACT(G882,AO882)</f>
        <v>1</v>
      </c>
      <c r="Y882" t="b">
        <f>EXACT(H882,AP882)</f>
        <v>1</v>
      </c>
      <c r="Z882" t="b">
        <f>EXACT(I882,AQ882)</f>
        <v>1</v>
      </c>
      <c r="AA882" t="b">
        <f>EXACT(J882,AR882)</f>
        <v>1</v>
      </c>
      <c r="AB882" t="b">
        <f>EXACT(K882,AS882)</f>
        <v>1</v>
      </c>
      <c r="AC882" t="b">
        <f>EXACT(L882,AT882)</f>
        <v>1</v>
      </c>
      <c r="AD882" t="b">
        <f>EXACT(M882,AU882)</f>
        <v>1</v>
      </c>
      <c r="AE882" t="b">
        <f>EXACT(N882,AV882)</f>
        <v>1</v>
      </c>
      <c r="AF882" t="b">
        <f>EXACT(O882,AW882)</f>
        <v>1</v>
      </c>
      <c r="AG882" t="b">
        <f>EXACT(P882,AX882)</f>
        <v>1</v>
      </c>
      <c r="AH882" t="b">
        <f>EXACT(Q882,AY882)</f>
        <v>1</v>
      </c>
      <c r="AI882" t="b">
        <f>EXACT(R882,AZ882)</f>
        <v>1</v>
      </c>
      <c r="AJ882" t="s">
        <v>7919</v>
      </c>
      <c r="AK882" t="s">
        <v>2484</v>
      </c>
      <c r="AL882" t="s">
        <v>2485</v>
      </c>
      <c r="AM882" t="s">
        <v>106</v>
      </c>
      <c r="AN882" t="s">
        <v>107</v>
      </c>
      <c r="AP882" t="s">
        <v>107</v>
      </c>
      <c r="AS882" t="s">
        <v>108</v>
      </c>
      <c r="AZ882">
        <v>842</v>
      </c>
    </row>
    <row r="883" spans="2:52" x14ac:dyDescent="0.25">
      <c r="B883" t="s">
        <v>7919</v>
      </c>
      <c r="C883" t="s">
        <v>2484</v>
      </c>
      <c r="D883" t="s">
        <v>2485</v>
      </c>
      <c r="E883" t="s">
        <v>109</v>
      </c>
      <c r="F883" t="s">
        <v>110</v>
      </c>
      <c r="G883" t="s">
        <v>111</v>
      </c>
      <c r="H883" t="s">
        <v>112</v>
      </c>
      <c r="I883" t="s">
        <v>20</v>
      </c>
      <c r="J883" t="s">
        <v>20</v>
      </c>
      <c r="K883" t="s">
        <v>113</v>
      </c>
      <c r="L883" t="s">
        <v>20</v>
      </c>
      <c r="M883" t="s">
        <v>20</v>
      </c>
      <c r="N883" t="s">
        <v>20</v>
      </c>
      <c r="O883" t="s">
        <v>20</v>
      </c>
      <c r="P883" t="s">
        <v>20</v>
      </c>
      <c r="Q883" t="s">
        <v>20</v>
      </c>
      <c r="R883" s="4">
        <v>843</v>
      </c>
      <c r="S883" t="b">
        <f>EXACT(B883,AJ883)</f>
        <v>1</v>
      </c>
      <c r="T883" t="b">
        <f>EXACT(C883,AK883)</f>
        <v>1</v>
      </c>
      <c r="U883" t="b">
        <f>EXACT(D883,AL883)</f>
        <v>1</v>
      </c>
      <c r="V883" t="b">
        <f>EXACT(E883,AM883)</f>
        <v>1</v>
      </c>
      <c r="W883" t="b">
        <f>EXACT(F883,AN883)</f>
        <v>1</v>
      </c>
      <c r="X883" t="b">
        <f>EXACT(G883,AO883)</f>
        <v>1</v>
      </c>
      <c r="Y883" t="b">
        <f>EXACT(H883,AP883)</f>
        <v>1</v>
      </c>
      <c r="Z883" t="b">
        <f>EXACT(I883,AQ883)</f>
        <v>1</v>
      </c>
      <c r="AA883" t="b">
        <f>EXACT(J883,AR883)</f>
        <v>1</v>
      </c>
      <c r="AB883" t="b">
        <f>EXACT(K883,AS883)</f>
        <v>1</v>
      </c>
      <c r="AC883" t="b">
        <f>EXACT(L883,AT883)</f>
        <v>1</v>
      </c>
      <c r="AD883" t="b">
        <f>EXACT(M883,AU883)</f>
        <v>1</v>
      </c>
      <c r="AE883" t="b">
        <f>EXACT(N883,AV883)</f>
        <v>1</v>
      </c>
      <c r="AF883" t="b">
        <f>EXACT(O883,AW883)</f>
        <v>1</v>
      </c>
      <c r="AG883" t="b">
        <f>EXACT(P883,AX883)</f>
        <v>1</v>
      </c>
      <c r="AH883" t="b">
        <f>EXACT(Q883,AY883)</f>
        <v>1</v>
      </c>
      <c r="AI883" t="b">
        <f>EXACT(R883,AZ883)</f>
        <v>1</v>
      </c>
      <c r="AJ883" t="s">
        <v>7919</v>
      </c>
      <c r="AK883" t="s">
        <v>2484</v>
      </c>
      <c r="AL883" t="s">
        <v>2485</v>
      </c>
      <c r="AM883" t="s">
        <v>109</v>
      </c>
      <c r="AN883" t="s">
        <v>110</v>
      </c>
      <c r="AO883" t="s">
        <v>111</v>
      </c>
      <c r="AP883" t="s">
        <v>112</v>
      </c>
      <c r="AS883" t="s">
        <v>113</v>
      </c>
      <c r="AZ883">
        <v>843</v>
      </c>
    </row>
    <row r="884" spans="2:52" x14ac:dyDescent="0.25">
      <c r="B884" s="7" t="s">
        <v>7919</v>
      </c>
      <c r="C884" s="7" t="s">
        <v>2484</v>
      </c>
      <c r="D884" s="7" t="s">
        <v>2485</v>
      </c>
      <c r="E884" s="7" t="s">
        <v>118</v>
      </c>
      <c r="F884" s="7" t="s">
        <v>119</v>
      </c>
      <c r="G884" s="7" t="s">
        <v>20</v>
      </c>
      <c r="H884" s="7" t="s">
        <v>120</v>
      </c>
      <c r="I884" s="7" t="s">
        <v>20</v>
      </c>
      <c r="J884" s="7" t="s">
        <v>20</v>
      </c>
      <c r="K884" s="7" t="s">
        <v>121</v>
      </c>
      <c r="L884" s="7" t="s">
        <v>20</v>
      </c>
      <c r="M884" s="7" t="s">
        <v>20</v>
      </c>
      <c r="N884" s="7" t="s">
        <v>20</v>
      </c>
      <c r="O884" s="7" t="s">
        <v>74</v>
      </c>
      <c r="P884" s="7" t="s">
        <v>75</v>
      </c>
      <c r="Q884" s="7" t="s">
        <v>20</v>
      </c>
      <c r="R884" s="4">
        <v>844</v>
      </c>
      <c r="S884" t="b">
        <f>EXACT(B884,AJ884)</f>
        <v>1</v>
      </c>
      <c r="T884" t="b">
        <f>EXACT(C884,AK884)</f>
        <v>1</v>
      </c>
      <c r="U884" t="b">
        <f>EXACT(D884,AL884)</f>
        <v>1</v>
      </c>
      <c r="V884" t="b">
        <f>EXACT(E884,AM884)</f>
        <v>1</v>
      </c>
      <c r="W884" t="b">
        <f>EXACT(F884,AN884)</f>
        <v>1</v>
      </c>
      <c r="X884" t="b">
        <f>EXACT(G884,AO884)</f>
        <v>1</v>
      </c>
      <c r="Y884" t="b">
        <f>EXACT(H884,AP884)</f>
        <v>1</v>
      </c>
      <c r="Z884" t="b">
        <f>EXACT(I884,AQ884)</f>
        <v>1</v>
      </c>
      <c r="AA884" t="b">
        <f>EXACT(J884,AR884)</f>
        <v>1</v>
      </c>
      <c r="AB884" t="b">
        <f>EXACT(K884,AS884)</f>
        <v>1</v>
      </c>
      <c r="AC884" t="b">
        <f>EXACT(L884,AT884)</f>
        <v>1</v>
      </c>
      <c r="AD884" t="b">
        <f>EXACT(M884,AU884)</f>
        <v>1</v>
      </c>
      <c r="AE884" t="b">
        <f>EXACT(N884,AV884)</f>
        <v>1</v>
      </c>
      <c r="AF884" t="b">
        <f>EXACT(O884,AW884)</f>
        <v>1</v>
      </c>
      <c r="AG884" t="b">
        <f>EXACT(P884,AX884)</f>
        <v>1</v>
      </c>
      <c r="AH884" t="b">
        <f>EXACT(Q884,AY884)</f>
        <v>1</v>
      </c>
      <c r="AI884" t="b">
        <f>EXACT(R884,AZ884)</f>
        <v>1</v>
      </c>
      <c r="AJ884" s="15" t="s">
        <v>7919</v>
      </c>
      <c r="AK884" s="15" t="s">
        <v>2484</v>
      </c>
      <c r="AL884" s="15" t="s">
        <v>2485</v>
      </c>
      <c r="AM884" s="15" t="s">
        <v>118</v>
      </c>
      <c r="AN884" s="15" t="s">
        <v>119</v>
      </c>
      <c r="AO884" s="15"/>
      <c r="AP884" s="15" t="s">
        <v>120</v>
      </c>
      <c r="AQ884" s="15"/>
      <c r="AR884" s="15"/>
      <c r="AS884" s="15" t="s">
        <v>121</v>
      </c>
      <c r="AT884" s="15"/>
      <c r="AU884" s="15"/>
      <c r="AV884" s="15"/>
      <c r="AW884" s="15" t="s">
        <v>74</v>
      </c>
      <c r="AX884" s="15" t="s">
        <v>75</v>
      </c>
      <c r="AY884" s="15"/>
      <c r="AZ884">
        <v>844</v>
      </c>
    </row>
    <row r="885" spans="2:52" x14ac:dyDescent="0.25">
      <c r="B885" s="7" t="s">
        <v>7919</v>
      </c>
      <c r="C885" s="7" t="s">
        <v>2484</v>
      </c>
      <c r="D885" s="7" t="s">
        <v>2485</v>
      </c>
      <c r="E885" s="7" t="s">
        <v>132</v>
      </c>
      <c r="F885" s="7" t="s">
        <v>133</v>
      </c>
      <c r="G885" s="7" t="s">
        <v>20</v>
      </c>
      <c r="H885" s="7" t="s">
        <v>134</v>
      </c>
      <c r="I885" s="7" t="s">
        <v>20</v>
      </c>
      <c r="J885" s="7" t="s">
        <v>20</v>
      </c>
      <c r="K885" s="7" t="s">
        <v>135</v>
      </c>
      <c r="L885" s="7" t="s">
        <v>20</v>
      </c>
      <c r="M885" s="7" t="s">
        <v>1611</v>
      </c>
      <c r="N885" s="7" t="s">
        <v>1612</v>
      </c>
      <c r="O885" s="7" t="s">
        <v>35</v>
      </c>
      <c r="P885" s="7" t="s">
        <v>36</v>
      </c>
      <c r="Q885" s="7" t="s">
        <v>20</v>
      </c>
      <c r="R885" s="4">
        <v>845</v>
      </c>
      <c r="S885" t="b">
        <f>EXACT(B885,AJ885)</f>
        <v>1</v>
      </c>
      <c r="T885" t="b">
        <f>EXACT(C885,AK885)</f>
        <v>1</v>
      </c>
      <c r="U885" t="b">
        <f>EXACT(D885,AL885)</f>
        <v>1</v>
      </c>
      <c r="V885" t="b">
        <f>EXACT(E885,AM885)</f>
        <v>1</v>
      </c>
      <c r="W885" t="b">
        <f>EXACT(F885,AN885)</f>
        <v>1</v>
      </c>
      <c r="X885" t="b">
        <f>EXACT(G885,AO885)</f>
        <v>1</v>
      </c>
      <c r="Y885" t="b">
        <f>EXACT(H885,AP885)</f>
        <v>1</v>
      </c>
      <c r="Z885" t="b">
        <f>EXACT(I885,AQ885)</f>
        <v>1</v>
      </c>
      <c r="AA885" t="b">
        <f>EXACT(J885,AR885)</f>
        <v>1</v>
      </c>
      <c r="AB885" t="b">
        <f>EXACT(K885,AS885)</f>
        <v>1</v>
      </c>
      <c r="AC885" t="b">
        <f>EXACT(L885,AT885)</f>
        <v>1</v>
      </c>
      <c r="AD885" t="b">
        <f>EXACT(M885,AU885)</f>
        <v>1</v>
      </c>
      <c r="AE885" t="b">
        <f>EXACT(N885,AV885)</f>
        <v>1</v>
      </c>
      <c r="AF885" t="b">
        <f>EXACT(O885,AW885)</f>
        <v>1</v>
      </c>
      <c r="AG885" t="b">
        <f>EXACT(P885,AX885)</f>
        <v>1</v>
      </c>
      <c r="AH885" t="b">
        <f>EXACT(Q885,AY885)</f>
        <v>1</v>
      </c>
      <c r="AI885" t="b">
        <f>EXACT(R885,AZ885)</f>
        <v>1</v>
      </c>
      <c r="AJ885" s="15" t="s">
        <v>7919</v>
      </c>
      <c r="AK885" s="15" t="s">
        <v>2484</v>
      </c>
      <c r="AL885" s="15" t="s">
        <v>2485</v>
      </c>
      <c r="AM885" s="15" t="s">
        <v>132</v>
      </c>
      <c r="AN885" s="15" t="s">
        <v>133</v>
      </c>
      <c r="AO885" s="15"/>
      <c r="AP885" s="15" t="s">
        <v>134</v>
      </c>
      <c r="AQ885" s="15"/>
      <c r="AR885" s="15"/>
      <c r="AS885" s="15" t="s">
        <v>135</v>
      </c>
      <c r="AT885" s="15"/>
      <c r="AU885" s="15" t="s">
        <v>1611</v>
      </c>
      <c r="AV885" s="15" t="s">
        <v>1612</v>
      </c>
      <c r="AW885" s="15" t="s">
        <v>35</v>
      </c>
      <c r="AX885" s="15" t="s">
        <v>36</v>
      </c>
      <c r="AY885" s="15"/>
      <c r="AZ885">
        <v>845</v>
      </c>
    </row>
    <row r="886" spans="2:52" x14ac:dyDescent="0.25">
      <c r="B886" t="s">
        <v>7919</v>
      </c>
      <c r="C886" t="s">
        <v>2484</v>
      </c>
      <c r="D886" t="s">
        <v>2485</v>
      </c>
      <c r="E886" t="s">
        <v>138</v>
      </c>
      <c r="F886" t="s">
        <v>139</v>
      </c>
      <c r="G886" t="s">
        <v>20</v>
      </c>
      <c r="H886" t="s">
        <v>140</v>
      </c>
      <c r="I886" t="s">
        <v>20</v>
      </c>
      <c r="J886" t="s">
        <v>20</v>
      </c>
      <c r="K886" t="s">
        <v>141</v>
      </c>
      <c r="L886" t="s">
        <v>20</v>
      </c>
      <c r="M886" t="s">
        <v>20</v>
      </c>
      <c r="N886" t="s">
        <v>20</v>
      </c>
      <c r="O886" t="s">
        <v>20</v>
      </c>
      <c r="P886" t="s">
        <v>20</v>
      </c>
      <c r="Q886" t="s">
        <v>20</v>
      </c>
      <c r="R886" s="4">
        <v>846</v>
      </c>
      <c r="S886" t="b">
        <f>EXACT(B886,AJ886)</f>
        <v>1</v>
      </c>
      <c r="T886" t="b">
        <f>EXACT(C886,AK886)</f>
        <v>1</v>
      </c>
      <c r="U886" t="b">
        <f>EXACT(D886,AL886)</f>
        <v>1</v>
      </c>
      <c r="V886" t="b">
        <f>EXACT(E886,AM886)</f>
        <v>1</v>
      </c>
      <c r="W886" t="b">
        <f>EXACT(F886,AN886)</f>
        <v>1</v>
      </c>
      <c r="X886" t="b">
        <f>EXACT(G886,AO886)</f>
        <v>1</v>
      </c>
      <c r="Y886" t="b">
        <f>EXACT(H886,AP886)</f>
        <v>1</v>
      </c>
      <c r="Z886" t="b">
        <f>EXACT(I886,AQ886)</f>
        <v>1</v>
      </c>
      <c r="AA886" t="b">
        <f>EXACT(J886,AR886)</f>
        <v>1</v>
      </c>
      <c r="AB886" t="b">
        <f>EXACT(K886,AS886)</f>
        <v>1</v>
      </c>
      <c r="AC886" t="b">
        <f>EXACT(L886,AT886)</f>
        <v>1</v>
      </c>
      <c r="AD886" t="b">
        <f>EXACT(M886,AU886)</f>
        <v>1</v>
      </c>
      <c r="AE886" t="b">
        <f>EXACT(N886,AV886)</f>
        <v>1</v>
      </c>
      <c r="AF886" t="b">
        <f>EXACT(O886,AW886)</f>
        <v>1</v>
      </c>
      <c r="AG886" t="b">
        <f>EXACT(P886,AX886)</f>
        <v>1</v>
      </c>
      <c r="AH886" t="b">
        <f>EXACT(Q886,AY886)</f>
        <v>1</v>
      </c>
      <c r="AI886" t="b">
        <f>EXACT(R886,AZ886)</f>
        <v>1</v>
      </c>
      <c r="AJ886" t="s">
        <v>7919</v>
      </c>
      <c r="AK886" t="s">
        <v>2484</v>
      </c>
      <c r="AL886" t="s">
        <v>2485</v>
      </c>
      <c r="AM886" t="s">
        <v>138</v>
      </c>
      <c r="AN886" t="s">
        <v>139</v>
      </c>
      <c r="AP886" t="s">
        <v>140</v>
      </c>
      <c r="AS886" t="s">
        <v>141</v>
      </c>
      <c r="AZ886">
        <v>846</v>
      </c>
    </row>
    <row r="887" spans="2:52" x14ac:dyDescent="0.25">
      <c r="B887" t="s">
        <v>7919</v>
      </c>
      <c r="C887" t="s">
        <v>2484</v>
      </c>
      <c r="D887" t="s">
        <v>2485</v>
      </c>
      <c r="E887" t="s">
        <v>142</v>
      </c>
      <c r="F887" t="s">
        <v>143</v>
      </c>
      <c r="G887" t="s">
        <v>20</v>
      </c>
      <c r="H887" t="s">
        <v>144</v>
      </c>
      <c r="I887" t="s">
        <v>20</v>
      </c>
      <c r="J887" t="s">
        <v>20</v>
      </c>
      <c r="K887" t="s">
        <v>145</v>
      </c>
      <c r="L887" t="s">
        <v>20</v>
      </c>
      <c r="M887" t="s">
        <v>20</v>
      </c>
      <c r="N887" t="s">
        <v>20</v>
      </c>
      <c r="O887" t="s">
        <v>20</v>
      </c>
      <c r="P887" t="s">
        <v>20</v>
      </c>
      <c r="Q887" t="s">
        <v>20</v>
      </c>
      <c r="R887" s="4">
        <v>847</v>
      </c>
      <c r="S887" t="b">
        <f>EXACT(B887,AJ887)</f>
        <v>1</v>
      </c>
      <c r="T887" t="b">
        <f>EXACT(C887,AK887)</f>
        <v>1</v>
      </c>
      <c r="U887" t="b">
        <f>EXACT(D887,AL887)</f>
        <v>1</v>
      </c>
      <c r="V887" t="b">
        <f>EXACT(E887,AM887)</f>
        <v>1</v>
      </c>
      <c r="W887" t="b">
        <f>EXACT(F887,AN887)</f>
        <v>1</v>
      </c>
      <c r="X887" t="b">
        <f>EXACT(G887,AO887)</f>
        <v>1</v>
      </c>
      <c r="Y887" t="b">
        <f>EXACT(H887,AP887)</f>
        <v>1</v>
      </c>
      <c r="Z887" t="b">
        <f>EXACT(I887,AQ887)</f>
        <v>1</v>
      </c>
      <c r="AA887" t="b">
        <f>EXACT(J887,AR887)</f>
        <v>1</v>
      </c>
      <c r="AB887" t="b">
        <f>EXACT(K887,AS887)</f>
        <v>1</v>
      </c>
      <c r="AC887" t="b">
        <f>EXACT(L887,AT887)</f>
        <v>1</v>
      </c>
      <c r="AD887" t="b">
        <f>EXACT(M887,AU887)</f>
        <v>1</v>
      </c>
      <c r="AE887" t="b">
        <f>EXACT(N887,AV887)</f>
        <v>1</v>
      </c>
      <c r="AF887" t="b">
        <f>EXACT(O887,AW887)</f>
        <v>1</v>
      </c>
      <c r="AG887" t="b">
        <f>EXACT(P887,AX887)</f>
        <v>1</v>
      </c>
      <c r="AH887" t="b">
        <f>EXACT(Q887,AY887)</f>
        <v>1</v>
      </c>
      <c r="AI887" t="b">
        <f>EXACT(R887,AZ887)</f>
        <v>1</v>
      </c>
      <c r="AJ887" t="s">
        <v>7919</v>
      </c>
      <c r="AK887" t="s">
        <v>2484</v>
      </c>
      <c r="AL887" t="s">
        <v>2485</v>
      </c>
      <c r="AM887" t="s">
        <v>142</v>
      </c>
      <c r="AN887" t="s">
        <v>143</v>
      </c>
      <c r="AP887" t="s">
        <v>144</v>
      </c>
      <c r="AS887" t="s">
        <v>145</v>
      </c>
      <c r="AZ887">
        <v>847</v>
      </c>
    </row>
    <row r="888" spans="2:52" x14ac:dyDescent="0.25">
      <c r="B888" t="s">
        <v>7919</v>
      </c>
      <c r="C888" t="s">
        <v>2484</v>
      </c>
      <c r="D888" t="s">
        <v>2485</v>
      </c>
      <c r="E888" t="s">
        <v>146</v>
      </c>
      <c r="F888" t="s">
        <v>147</v>
      </c>
      <c r="G888" t="s">
        <v>20</v>
      </c>
      <c r="H888" t="s">
        <v>148</v>
      </c>
      <c r="I888" t="s">
        <v>20</v>
      </c>
      <c r="J888" t="s">
        <v>20</v>
      </c>
      <c r="K888" t="s">
        <v>149</v>
      </c>
      <c r="L888" t="s">
        <v>20</v>
      </c>
      <c r="M888" t="s">
        <v>20</v>
      </c>
      <c r="N888" t="s">
        <v>20</v>
      </c>
      <c r="O888" t="s">
        <v>20</v>
      </c>
      <c r="P888" t="s">
        <v>20</v>
      </c>
      <c r="Q888" t="s">
        <v>20</v>
      </c>
      <c r="R888" s="4">
        <v>848</v>
      </c>
      <c r="S888" t="b">
        <f>EXACT(B888,AJ888)</f>
        <v>1</v>
      </c>
      <c r="T888" t="b">
        <f>EXACT(C888,AK888)</f>
        <v>1</v>
      </c>
      <c r="U888" t="b">
        <f>EXACT(D888,AL888)</f>
        <v>1</v>
      </c>
      <c r="V888" t="b">
        <f>EXACT(E888,AM888)</f>
        <v>1</v>
      </c>
      <c r="W888" t="b">
        <f>EXACT(F888,AN888)</f>
        <v>1</v>
      </c>
      <c r="X888" t="b">
        <f>EXACT(G888,AO888)</f>
        <v>1</v>
      </c>
      <c r="Y888" t="b">
        <f>EXACT(H888,AP888)</f>
        <v>1</v>
      </c>
      <c r="Z888" t="b">
        <f>EXACT(I888,AQ888)</f>
        <v>1</v>
      </c>
      <c r="AA888" t="b">
        <f>EXACT(J888,AR888)</f>
        <v>1</v>
      </c>
      <c r="AB888" t="b">
        <f>EXACT(K888,AS888)</f>
        <v>1</v>
      </c>
      <c r="AC888" t="b">
        <f>EXACT(L888,AT888)</f>
        <v>1</v>
      </c>
      <c r="AD888" t="b">
        <f>EXACT(M888,AU888)</f>
        <v>1</v>
      </c>
      <c r="AE888" t="b">
        <f>EXACT(N888,AV888)</f>
        <v>1</v>
      </c>
      <c r="AF888" t="b">
        <f>EXACT(O888,AW888)</f>
        <v>1</v>
      </c>
      <c r="AG888" t="b">
        <f>EXACT(P888,AX888)</f>
        <v>1</v>
      </c>
      <c r="AH888" t="b">
        <f>EXACT(Q888,AY888)</f>
        <v>1</v>
      </c>
      <c r="AI888" t="b">
        <f>EXACT(R888,AZ888)</f>
        <v>1</v>
      </c>
      <c r="AJ888" t="s">
        <v>7919</v>
      </c>
      <c r="AK888" t="s">
        <v>2484</v>
      </c>
      <c r="AL888" t="s">
        <v>2485</v>
      </c>
      <c r="AM888" t="s">
        <v>146</v>
      </c>
      <c r="AN888" t="s">
        <v>147</v>
      </c>
      <c r="AP888" t="s">
        <v>148</v>
      </c>
      <c r="AS888" t="s">
        <v>149</v>
      </c>
      <c r="AZ888">
        <v>848</v>
      </c>
    </row>
    <row r="889" spans="2:52" x14ac:dyDescent="0.25">
      <c r="B889" t="s">
        <v>7919</v>
      </c>
      <c r="C889" t="s">
        <v>2484</v>
      </c>
      <c r="D889" t="s">
        <v>2485</v>
      </c>
      <c r="E889" t="s">
        <v>150</v>
      </c>
      <c r="F889" t="s">
        <v>151</v>
      </c>
      <c r="G889" t="s">
        <v>152</v>
      </c>
      <c r="H889" t="s">
        <v>153</v>
      </c>
      <c r="I889" t="s">
        <v>20</v>
      </c>
      <c r="J889" t="s">
        <v>20</v>
      </c>
      <c r="K889" t="s">
        <v>154</v>
      </c>
      <c r="L889" t="s">
        <v>20</v>
      </c>
      <c r="M889" t="s">
        <v>20</v>
      </c>
      <c r="N889" t="s">
        <v>20</v>
      </c>
      <c r="O889" t="s">
        <v>20</v>
      </c>
      <c r="P889" t="s">
        <v>20</v>
      </c>
      <c r="Q889" t="s">
        <v>20</v>
      </c>
      <c r="R889" s="4">
        <v>849</v>
      </c>
      <c r="S889" t="b">
        <f>EXACT(B889,AJ889)</f>
        <v>1</v>
      </c>
      <c r="T889" t="b">
        <f>EXACT(C889,AK889)</f>
        <v>1</v>
      </c>
      <c r="U889" t="b">
        <f>EXACT(D889,AL889)</f>
        <v>1</v>
      </c>
      <c r="V889" t="b">
        <f>EXACT(E889,AM889)</f>
        <v>1</v>
      </c>
      <c r="W889" t="b">
        <f>EXACT(F889,AN889)</f>
        <v>1</v>
      </c>
      <c r="X889" t="b">
        <f>EXACT(G889,AO889)</f>
        <v>1</v>
      </c>
      <c r="Y889" t="b">
        <f>EXACT(H889,AP889)</f>
        <v>1</v>
      </c>
      <c r="Z889" t="b">
        <f>EXACT(I889,AQ889)</f>
        <v>1</v>
      </c>
      <c r="AA889" t="b">
        <f>EXACT(J889,AR889)</f>
        <v>1</v>
      </c>
      <c r="AB889" t="b">
        <f>EXACT(K889,AS889)</f>
        <v>1</v>
      </c>
      <c r="AC889" t="b">
        <f>EXACT(L889,AT889)</f>
        <v>1</v>
      </c>
      <c r="AD889" t="b">
        <f>EXACT(M889,AU889)</f>
        <v>1</v>
      </c>
      <c r="AE889" t="b">
        <f>EXACT(N889,AV889)</f>
        <v>1</v>
      </c>
      <c r="AF889" t="b">
        <f>EXACT(O889,AW889)</f>
        <v>1</v>
      </c>
      <c r="AG889" t="b">
        <f>EXACT(P889,AX889)</f>
        <v>1</v>
      </c>
      <c r="AH889" t="b">
        <f>EXACT(Q889,AY889)</f>
        <v>1</v>
      </c>
      <c r="AI889" t="b">
        <f>EXACT(R889,AZ889)</f>
        <v>1</v>
      </c>
      <c r="AJ889" t="s">
        <v>7919</v>
      </c>
      <c r="AK889" t="s">
        <v>2484</v>
      </c>
      <c r="AL889" t="s">
        <v>2485</v>
      </c>
      <c r="AM889" t="s">
        <v>150</v>
      </c>
      <c r="AN889" t="s">
        <v>151</v>
      </c>
      <c r="AO889" t="s">
        <v>152</v>
      </c>
      <c r="AP889" t="s">
        <v>153</v>
      </c>
      <c r="AS889" t="s">
        <v>154</v>
      </c>
      <c r="AZ889">
        <v>849</v>
      </c>
    </row>
    <row r="890" spans="2:52" x14ac:dyDescent="0.25">
      <c r="B890" t="s">
        <v>7919</v>
      </c>
      <c r="C890" t="s">
        <v>2484</v>
      </c>
      <c r="D890" t="s">
        <v>2485</v>
      </c>
      <c r="E890" t="s">
        <v>155</v>
      </c>
      <c r="F890" t="s">
        <v>156</v>
      </c>
      <c r="G890" t="s">
        <v>157</v>
      </c>
      <c r="H890" t="s">
        <v>158</v>
      </c>
      <c r="I890" t="s">
        <v>20</v>
      </c>
      <c r="J890" t="s">
        <v>20</v>
      </c>
      <c r="K890" t="s">
        <v>159</v>
      </c>
      <c r="L890" t="s">
        <v>20</v>
      </c>
      <c r="M890" t="s">
        <v>20</v>
      </c>
      <c r="N890" t="s">
        <v>20</v>
      </c>
      <c r="O890" t="s">
        <v>20</v>
      </c>
      <c r="P890" t="s">
        <v>20</v>
      </c>
      <c r="Q890" t="s">
        <v>20</v>
      </c>
      <c r="R890" s="4">
        <v>850</v>
      </c>
      <c r="S890" t="b">
        <f>EXACT(B890,AJ890)</f>
        <v>1</v>
      </c>
      <c r="T890" t="b">
        <f>EXACT(C890,AK890)</f>
        <v>1</v>
      </c>
      <c r="U890" t="b">
        <f>EXACT(D890,AL890)</f>
        <v>1</v>
      </c>
      <c r="V890" t="b">
        <f>EXACT(E890,AM890)</f>
        <v>1</v>
      </c>
      <c r="W890" t="b">
        <f>EXACT(F890,AN890)</f>
        <v>1</v>
      </c>
      <c r="X890" t="b">
        <f>EXACT(G890,AO890)</f>
        <v>1</v>
      </c>
      <c r="Y890" t="b">
        <f>EXACT(H890,AP890)</f>
        <v>1</v>
      </c>
      <c r="Z890" t="b">
        <f>EXACT(I890,AQ890)</f>
        <v>1</v>
      </c>
      <c r="AA890" t="b">
        <f>EXACT(J890,AR890)</f>
        <v>1</v>
      </c>
      <c r="AB890" t="b">
        <f>EXACT(K890,AS890)</f>
        <v>1</v>
      </c>
      <c r="AC890" t="b">
        <f>EXACT(L890,AT890)</f>
        <v>1</v>
      </c>
      <c r="AD890" t="b">
        <f>EXACT(M890,AU890)</f>
        <v>1</v>
      </c>
      <c r="AE890" t="b">
        <f>EXACT(N890,AV890)</f>
        <v>1</v>
      </c>
      <c r="AF890" t="b">
        <f>EXACT(O890,AW890)</f>
        <v>1</v>
      </c>
      <c r="AG890" t="b">
        <f>EXACT(P890,AX890)</f>
        <v>1</v>
      </c>
      <c r="AH890" t="b">
        <f>EXACT(Q890,AY890)</f>
        <v>1</v>
      </c>
      <c r="AI890" t="b">
        <f>EXACT(R890,AZ890)</f>
        <v>1</v>
      </c>
      <c r="AJ890" t="s">
        <v>7919</v>
      </c>
      <c r="AK890" t="s">
        <v>2484</v>
      </c>
      <c r="AL890" t="s">
        <v>2485</v>
      </c>
      <c r="AM890" t="s">
        <v>155</v>
      </c>
      <c r="AN890" t="s">
        <v>156</v>
      </c>
      <c r="AO890" t="s">
        <v>157</v>
      </c>
      <c r="AP890" t="s">
        <v>158</v>
      </c>
      <c r="AS890" t="s">
        <v>159</v>
      </c>
      <c r="AZ890">
        <v>850</v>
      </c>
    </row>
    <row r="891" spans="2:52" x14ac:dyDescent="0.25">
      <c r="B891" t="s">
        <v>7919</v>
      </c>
      <c r="C891" t="s">
        <v>2484</v>
      </c>
      <c r="D891" t="s">
        <v>2485</v>
      </c>
      <c r="E891" t="s">
        <v>160</v>
      </c>
      <c r="F891" t="s">
        <v>161</v>
      </c>
      <c r="G891" t="s">
        <v>20</v>
      </c>
      <c r="H891" t="s">
        <v>162</v>
      </c>
      <c r="I891" t="s">
        <v>20</v>
      </c>
      <c r="J891" t="s">
        <v>20</v>
      </c>
      <c r="K891" t="s">
        <v>163</v>
      </c>
      <c r="L891" t="s">
        <v>20</v>
      </c>
      <c r="M891" t="s">
        <v>20</v>
      </c>
      <c r="N891" t="s">
        <v>20</v>
      </c>
      <c r="O891" t="s">
        <v>20</v>
      </c>
      <c r="P891" t="s">
        <v>20</v>
      </c>
      <c r="Q891" t="s">
        <v>20</v>
      </c>
      <c r="R891" s="4">
        <v>851</v>
      </c>
      <c r="S891" t="b">
        <f>EXACT(B891,AJ891)</f>
        <v>1</v>
      </c>
      <c r="T891" t="b">
        <f>EXACT(C891,AK891)</f>
        <v>1</v>
      </c>
      <c r="U891" t="b">
        <f>EXACT(D891,AL891)</f>
        <v>1</v>
      </c>
      <c r="V891" t="b">
        <f>EXACT(E891,AM891)</f>
        <v>1</v>
      </c>
      <c r="W891" t="b">
        <f>EXACT(F891,AN891)</f>
        <v>1</v>
      </c>
      <c r="X891" t="b">
        <f>EXACT(G891,AO891)</f>
        <v>1</v>
      </c>
      <c r="Y891" t="b">
        <f>EXACT(H891,AP891)</f>
        <v>1</v>
      </c>
      <c r="Z891" t="b">
        <f>EXACT(I891,AQ891)</f>
        <v>1</v>
      </c>
      <c r="AA891" t="b">
        <f>EXACT(J891,AR891)</f>
        <v>1</v>
      </c>
      <c r="AB891" t="b">
        <f>EXACT(K891,AS891)</f>
        <v>1</v>
      </c>
      <c r="AC891" t="b">
        <f>EXACT(L891,AT891)</f>
        <v>1</v>
      </c>
      <c r="AD891" t="b">
        <f>EXACT(M891,AU891)</f>
        <v>1</v>
      </c>
      <c r="AE891" t="b">
        <f>EXACT(N891,AV891)</f>
        <v>1</v>
      </c>
      <c r="AF891" t="b">
        <f>EXACT(O891,AW891)</f>
        <v>1</v>
      </c>
      <c r="AG891" t="b">
        <f>EXACT(P891,AX891)</f>
        <v>1</v>
      </c>
      <c r="AH891" t="b">
        <f>EXACT(Q891,AY891)</f>
        <v>1</v>
      </c>
      <c r="AI891" t="b">
        <f>EXACT(R891,AZ891)</f>
        <v>1</v>
      </c>
      <c r="AJ891" t="s">
        <v>7919</v>
      </c>
      <c r="AK891" t="s">
        <v>2484</v>
      </c>
      <c r="AL891" t="s">
        <v>2485</v>
      </c>
      <c r="AM891" t="s">
        <v>160</v>
      </c>
      <c r="AN891" t="s">
        <v>161</v>
      </c>
      <c r="AP891" t="s">
        <v>162</v>
      </c>
      <c r="AS891" t="s">
        <v>163</v>
      </c>
      <c r="AZ891">
        <v>851</v>
      </c>
    </row>
    <row r="892" spans="2:52" x14ac:dyDescent="0.25">
      <c r="B892" t="s">
        <v>7919</v>
      </c>
      <c r="C892" t="s">
        <v>2484</v>
      </c>
      <c r="D892" t="s">
        <v>2485</v>
      </c>
      <c r="E892" t="s">
        <v>1614</v>
      </c>
      <c r="F892" t="s">
        <v>1615</v>
      </c>
      <c r="G892" t="s">
        <v>1616</v>
      </c>
      <c r="H892" t="s">
        <v>1617</v>
      </c>
      <c r="I892" t="s">
        <v>20</v>
      </c>
      <c r="J892" t="s">
        <v>20</v>
      </c>
      <c r="K892" t="s">
        <v>1618</v>
      </c>
      <c r="L892" t="s">
        <v>20</v>
      </c>
      <c r="M892" t="s">
        <v>20</v>
      </c>
      <c r="N892" t="s">
        <v>20</v>
      </c>
      <c r="O892" t="s">
        <v>20</v>
      </c>
      <c r="P892" t="s">
        <v>20</v>
      </c>
      <c r="Q892" t="s">
        <v>20</v>
      </c>
      <c r="R892" s="4">
        <v>852</v>
      </c>
      <c r="S892" t="b">
        <f>EXACT(B892,AJ892)</f>
        <v>1</v>
      </c>
      <c r="T892" t="b">
        <f>EXACT(C892,AK892)</f>
        <v>1</v>
      </c>
      <c r="U892" t="b">
        <f>EXACT(D892,AL892)</f>
        <v>1</v>
      </c>
      <c r="V892" t="b">
        <f>EXACT(E892,AM892)</f>
        <v>1</v>
      </c>
      <c r="W892" t="b">
        <f>EXACT(F892,AN892)</f>
        <v>1</v>
      </c>
      <c r="X892" t="b">
        <f>EXACT(G892,AO892)</f>
        <v>1</v>
      </c>
      <c r="Y892" t="b">
        <f>EXACT(H892,AP892)</f>
        <v>1</v>
      </c>
      <c r="Z892" t="b">
        <f>EXACT(I892,AQ892)</f>
        <v>1</v>
      </c>
      <c r="AA892" t="b">
        <f>EXACT(J892,AR892)</f>
        <v>1</v>
      </c>
      <c r="AB892" t="b">
        <f>EXACT(K892,AS892)</f>
        <v>1</v>
      </c>
      <c r="AC892" t="b">
        <f>EXACT(L892,AT892)</f>
        <v>1</v>
      </c>
      <c r="AD892" t="b">
        <f>EXACT(M892,AU892)</f>
        <v>1</v>
      </c>
      <c r="AE892" t="b">
        <f>EXACT(N892,AV892)</f>
        <v>1</v>
      </c>
      <c r="AF892" t="b">
        <f>EXACT(O892,AW892)</f>
        <v>1</v>
      </c>
      <c r="AG892" t="b">
        <f>EXACT(P892,AX892)</f>
        <v>1</v>
      </c>
      <c r="AH892" t="b">
        <f>EXACT(Q892,AY892)</f>
        <v>1</v>
      </c>
      <c r="AI892" t="b">
        <f>EXACT(R892,AZ892)</f>
        <v>1</v>
      </c>
      <c r="AJ892" t="s">
        <v>7919</v>
      </c>
      <c r="AK892" t="s">
        <v>2484</v>
      </c>
      <c r="AL892" t="s">
        <v>2485</v>
      </c>
      <c r="AM892" t="s">
        <v>1614</v>
      </c>
      <c r="AN892" t="s">
        <v>1615</v>
      </c>
      <c r="AO892" t="s">
        <v>1616</v>
      </c>
      <c r="AP892" t="s">
        <v>1617</v>
      </c>
      <c r="AS892" t="s">
        <v>1618</v>
      </c>
      <c r="AZ892">
        <v>852</v>
      </c>
    </row>
    <row r="893" spans="2:52" x14ac:dyDescent="0.25">
      <c r="B893" t="s">
        <v>7919</v>
      </c>
      <c r="C893" t="s">
        <v>2484</v>
      </c>
      <c r="D893" t="s">
        <v>2485</v>
      </c>
      <c r="E893" t="s">
        <v>268</v>
      </c>
      <c r="F893" t="s">
        <v>269</v>
      </c>
      <c r="G893" t="s">
        <v>270</v>
      </c>
      <c r="H893" t="s">
        <v>269</v>
      </c>
      <c r="I893" t="s">
        <v>20</v>
      </c>
      <c r="J893" t="s">
        <v>20</v>
      </c>
      <c r="K893" t="s">
        <v>271</v>
      </c>
      <c r="L893" t="s">
        <v>20</v>
      </c>
      <c r="M893" t="s">
        <v>20</v>
      </c>
      <c r="N893" t="s">
        <v>20</v>
      </c>
      <c r="O893" t="s">
        <v>20</v>
      </c>
      <c r="P893" t="s">
        <v>20</v>
      </c>
      <c r="Q893" t="s">
        <v>20</v>
      </c>
      <c r="R893" s="4">
        <v>853</v>
      </c>
      <c r="S893" t="b">
        <f>EXACT(B893,AJ893)</f>
        <v>1</v>
      </c>
      <c r="T893" t="b">
        <f>EXACT(C893,AK893)</f>
        <v>1</v>
      </c>
      <c r="U893" t="b">
        <f>EXACT(D893,AL893)</f>
        <v>1</v>
      </c>
      <c r="V893" t="b">
        <f>EXACT(E893,AM893)</f>
        <v>1</v>
      </c>
      <c r="W893" t="b">
        <f>EXACT(F893,AN893)</f>
        <v>1</v>
      </c>
      <c r="X893" t="b">
        <f>EXACT(G893,AO893)</f>
        <v>1</v>
      </c>
      <c r="Y893" t="b">
        <f>EXACT(H893,AP893)</f>
        <v>1</v>
      </c>
      <c r="Z893" t="b">
        <f>EXACT(I893,AQ893)</f>
        <v>1</v>
      </c>
      <c r="AA893" t="b">
        <f>EXACT(J893,AR893)</f>
        <v>1</v>
      </c>
      <c r="AB893" t="b">
        <f>EXACT(K893,AS893)</f>
        <v>1</v>
      </c>
      <c r="AC893" t="b">
        <f>EXACT(L893,AT893)</f>
        <v>1</v>
      </c>
      <c r="AD893" t="b">
        <f>EXACT(M893,AU893)</f>
        <v>1</v>
      </c>
      <c r="AE893" t="b">
        <f>EXACT(N893,AV893)</f>
        <v>1</v>
      </c>
      <c r="AF893" t="b">
        <f>EXACT(O893,AW893)</f>
        <v>1</v>
      </c>
      <c r="AG893" t="b">
        <f>EXACT(P893,AX893)</f>
        <v>1</v>
      </c>
      <c r="AH893" t="b">
        <f>EXACT(Q893,AY893)</f>
        <v>1</v>
      </c>
      <c r="AI893" t="b">
        <f>EXACT(R893,AZ893)</f>
        <v>1</v>
      </c>
      <c r="AJ893" t="s">
        <v>7919</v>
      </c>
      <c r="AK893" t="s">
        <v>2484</v>
      </c>
      <c r="AL893" t="s">
        <v>2485</v>
      </c>
      <c r="AM893" t="s">
        <v>268</v>
      </c>
      <c r="AN893" t="s">
        <v>269</v>
      </c>
      <c r="AO893" t="s">
        <v>270</v>
      </c>
      <c r="AP893" t="s">
        <v>269</v>
      </c>
      <c r="AS893" t="s">
        <v>271</v>
      </c>
      <c r="AZ893">
        <v>853</v>
      </c>
    </row>
    <row r="894" spans="2:52" x14ac:dyDescent="0.25">
      <c r="B894" s="7" t="s">
        <v>7919</v>
      </c>
      <c r="C894" s="7" t="s">
        <v>2484</v>
      </c>
      <c r="D894" s="7" t="s">
        <v>2485</v>
      </c>
      <c r="E894" s="7" t="s">
        <v>182</v>
      </c>
      <c r="F894" s="7" t="s">
        <v>183</v>
      </c>
      <c r="G894" s="7" t="s">
        <v>20</v>
      </c>
      <c r="H894" s="7" t="s">
        <v>184</v>
      </c>
      <c r="I894" s="7" t="s">
        <v>20</v>
      </c>
      <c r="J894" s="7" t="s">
        <v>20</v>
      </c>
      <c r="K894" s="7" t="s">
        <v>185</v>
      </c>
      <c r="L894" s="7" t="s">
        <v>20</v>
      </c>
      <c r="M894" s="7" t="s">
        <v>20</v>
      </c>
      <c r="N894" s="7" t="s">
        <v>20</v>
      </c>
      <c r="O894" s="7" t="s">
        <v>74</v>
      </c>
      <c r="P894" s="7" t="s">
        <v>75</v>
      </c>
      <c r="Q894" s="7" t="s">
        <v>20</v>
      </c>
      <c r="R894" s="4">
        <v>854</v>
      </c>
      <c r="S894" t="b">
        <f>EXACT(B894,AJ894)</f>
        <v>1</v>
      </c>
      <c r="T894" t="b">
        <f>EXACT(C894,AK894)</f>
        <v>1</v>
      </c>
      <c r="U894" t="b">
        <f>EXACT(D894,AL894)</f>
        <v>1</v>
      </c>
      <c r="V894" t="b">
        <f>EXACT(E894,AM894)</f>
        <v>1</v>
      </c>
      <c r="W894" t="b">
        <f>EXACT(F894,AN894)</f>
        <v>1</v>
      </c>
      <c r="X894" t="b">
        <f>EXACT(G894,AO894)</f>
        <v>1</v>
      </c>
      <c r="Y894" t="b">
        <f>EXACT(H894,AP894)</f>
        <v>1</v>
      </c>
      <c r="Z894" t="b">
        <f>EXACT(I894,AQ894)</f>
        <v>1</v>
      </c>
      <c r="AA894" t="b">
        <f>EXACT(J894,AR894)</f>
        <v>1</v>
      </c>
      <c r="AB894" t="b">
        <f>EXACT(K894,AS894)</f>
        <v>1</v>
      </c>
      <c r="AC894" t="b">
        <f>EXACT(L894,AT894)</f>
        <v>1</v>
      </c>
      <c r="AD894" t="b">
        <f>EXACT(M894,AU894)</f>
        <v>1</v>
      </c>
      <c r="AE894" t="b">
        <f>EXACT(N894,AV894)</f>
        <v>1</v>
      </c>
      <c r="AF894" t="b">
        <f>EXACT(O894,AW894)</f>
        <v>1</v>
      </c>
      <c r="AG894" t="b">
        <f>EXACT(P894,AX894)</f>
        <v>1</v>
      </c>
      <c r="AH894" t="b">
        <f>EXACT(Q894,AY894)</f>
        <v>1</v>
      </c>
      <c r="AI894" t="b">
        <f>EXACT(R894,AZ894)</f>
        <v>1</v>
      </c>
      <c r="AJ894" s="15" t="s">
        <v>7919</v>
      </c>
      <c r="AK894" s="15" t="s">
        <v>2484</v>
      </c>
      <c r="AL894" s="15" t="s">
        <v>2485</v>
      </c>
      <c r="AM894" s="15" t="s">
        <v>182</v>
      </c>
      <c r="AN894" s="15" t="s">
        <v>183</v>
      </c>
      <c r="AO894" s="15"/>
      <c r="AP894" s="15" t="s">
        <v>184</v>
      </c>
      <c r="AQ894" s="15"/>
      <c r="AR894" s="15"/>
      <c r="AS894" s="15" t="s">
        <v>185</v>
      </c>
      <c r="AT894" s="15"/>
      <c r="AU894" s="15"/>
      <c r="AV894" s="15"/>
      <c r="AW894" s="15" t="s">
        <v>74</v>
      </c>
      <c r="AX894" s="15" t="s">
        <v>75</v>
      </c>
      <c r="AY894" s="15"/>
      <c r="AZ894">
        <v>854</v>
      </c>
    </row>
    <row r="895" spans="2:52" x14ac:dyDescent="0.25">
      <c r="B895" s="7" t="s">
        <v>7919</v>
      </c>
      <c r="C895" s="7" t="s">
        <v>2484</v>
      </c>
      <c r="D895" s="7" t="s">
        <v>2485</v>
      </c>
      <c r="E895" s="7" t="s">
        <v>2490</v>
      </c>
      <c r="F895" s="7" t="s">
        <v>2491</v>
      </c>
      <c r="G895" s="7" t="s">
        <v>20</v>
      </c>
      <c r="H895" s="7" t="s">
        <v>2492</v>
      </c>
      <c r="I895" s="7" t="s">
        <v>20</v>
      </c>
      <c r="J895" s="7" t="s">
        <v>20</v>
      </c>
      <c r="K895" s="7" t="s">
        <v>2493</v>
      </c>
      <c r="L895" s="7" t="s">
        <v>20</v>
      </c>
      <c r="M895" s="7" t="s">
        <v>2494</v>
      </c>
      <c r="N895" s="7" t="s">
        <v>2495</v>
      </c>
      <c r="O895" s="7" t="s">
        <v>35</v>
      </c>
      <c r="P895" s="7" t="s">
        <v>36</v>
      </c>
      <c r="Q895" s="7" t="s">
        <v>20</v>
      </c>
      <c r="R895" s="4">
        <v>855</v>
      </c>
      <c r="S895" t="b">
        <f>EXACT(B895,AJ895)</f>
        <v>1</v>
      </c>
      <c r="T895" t="b">
        <f>EXACT(C895,AK895)</f>
        <v>1</v>
      </c>
      <c r="U895" t="b">
        <f>EXACT(D895,AL895)</f>
        <v>1</v>
      </c>
      <c r="V895" t="b">
        <f>EXACT(E895,AM895)</f>
        <v>1</v>
      </c>
      <c r="W895" t="b">
        <f>EXACT(F895,AN895)</f>
        <v>1</v>
      </c>
      <c r="X895" t="b">
        <f>EXACT(G895,AO895)</f>
        <v>1</v>
      </c>
      <c r="Y895" t="b">
        <f>EXACT(H895,AP895)</f>
        <v>1</v>
      </c>
      <c r="Z895" t="b">
        <f>EXACT(I895,AQ895)</f>
        <v>1</v>
      </c>
      <c r="AA895" t="b">
        <f>EXACT(J895,AR895)</f>
        <v>1</v>
      </c>
      <c r="AB895" t="b">
        <f>EXACT(K895,AS895)</f>
        <v>1</v>
      </c>
      <c r="AC895" t="b">
        <f>EXACT(L895,AT895)</f>
        <v>1</v>
      </c>
      <c r="AD895" t="b">
        <f>EXACT(M895,AU895)</f>
        <v>1</v>
      </c>
      <c r="AE895" t="b">
        <f>EXACT(N895,AV895)</f>
        <v>1</v>
      </c>
      <c r="AF895" t="b">
        <f>EXACT(O895,AW895)</f>
        <v>1</v>
      </c>
      <c r="AG895" t="b">
        <f>EXACT(P895,AX895)</f>
        <v>1</v>
      </c>
      <c r="AH895" t="b">
        <f>EXACT(Q895,AY895)</f>
        <v>1</v>
      </c>
      <c r="AI895" t="b">
        <f>EXACT(R895,AZ895)</f>
        <v>1</v>
      </c>
      <c r="AJ895" s="15" t="s">
        <v>7919</v>
      </c>
      <c r="AK895" s="15" t="s">
        <v>2484</v>
      </c>
      <c r="AL895" s="15" t="s">
        <v>2485</v>
      </c>
      <c r="AM895" s="15" t="s">
        <v>2490</v>
      </c>
      <c r="AN895" s="15" t="s">
        <v>2491</v>
      </c>
      <c r="AO895" s="15"/>
      <c r="AP895" s="15" t="s">
        <v>2492</v>
      </c>
      <c r="AQ895" s="15"/>
      <c r="AR895" s="15"/>
      <c r="AS895" s="15" t="s">
        <v>2493</v>
      </c>
      <c r="AT895" s="15"/>
      <c r="AU895" s="15" t="s">
        <v>2494</v>
      </c>
      <c r="AV895" s="15" t="s">
        <v>2495</v>
      </c>
      <c r="AW895" s="15" t="s">
        <v>35</v>
      </c>
      <c r="AX895" s="15" t="s">
        <v>36</v>
      </c>
      <c r="AY895" s="15"/>
      <c r="AZ895">
        <v>855</v>
      </c>
    </row>
    <row r="896" spans="2:52" x14ac:dyDescent="0.25">
      <c r="B896" t="s">
        <v>7919</v>
      </c>
      <c r="C896" t="s">
        <v>2484</v>
      </c>
      <c r="D896" t="s">
        <v>2485</v>
      </c>
      <c r="E896" t="s">
        <v>2496</v>
      </c>
      <c r="F896" t="s">
        <v>2497</v>
      </c>
      <c r="G896" t="s">
        <v>20</v>
      </c>
      <c r="H896" t="s">
        <v>2497</v>
      </c>
      <c r="I896" t="s">
        <v>20</v>
      </c>
      <c r="J896" t="s">
        <v>20</v>
      </c>
      <c r="K896" t="s">
        <v>2498</v>
      </c>
      <c r="L896" t="s">
        <v>20</v>
      </c>
      <c r="M896" t="s">
        <v>20</v>
      </c>
      <c r="N896" t="s">
        <v>20</v>
      </c>
      <c r="O896" t="s">
        <v>20</v>
      </c>
      <c r="P896" t="s">
        <v>20</v>
      </c>
      <c r="Q896" t="s">
        <v>20</v>
      </c>
      <c r="R896" s="4">
        <v>856</v>
      </c>
      <c r="S896" t="b">
        <f>EXACT(B896,AJ896)</f>
        <v>1</v>
      </c>
      <c r="T896" t="b">
        <f>EXACT(C896,AK896)</f>
        <v>1</v>
      </c>
      <c r="U896" t="b">
        <f>EXACT(D896,AL896)</f>
        <v>1</v>
      </c>
      <c r="V896" t="b">
        <f>EXACT(E896,AM896)</f>
        <v>1</v>
      </c>
      <c r="W896" t="b">
        <f>EXACT(F896,AN896)</f>
        <v>1</v>
      </c>
      <c r="X896" t="b">
        <f>EXACT(G896,AO896)</f>
        <v>1</v>
      </c>
      <c r="Y896" t="b">
        <f>EXACT(H896,AP896)</f>
        <v>1</v>
      </c>
      <c r="Z896" t="b">
        <f>EXACT(I896,AQ896)</f>
        <v>1</v>
      </c>
      <c r="AA896" t="b">
        <f>EXACT(J896,AR896)</f>
        <v>1</v>
      </c>
      <c r="AB896" t="b">
        <f>EXACT(K896,AS896)</f>
        <v>1</v>
      </c>
      <c r="AC896" t="b">
        <f>EXACT(L896,AT896)</f>
        <v>1</v>
      </c>
      <c r="AD896" t="b">
        <f>EXACT(M896,AU896)</f>
        <v>1</v>
      </c>
      <c r="AE896" t="b">
        <f>EXACT(N896,AV896)</f>
        <v>1</v>
      </c>
      <c r="AF896" t="b">
        <f>EXACT(O896,AW896)</f>
        <v>1</v>
      </c>
      <c r="AG896" t="b">
        <f>EXACT(P896,AX896)</f>
        <v>1</v>
      </c>
      <c r="AH896" t="b">
        <f>EXACT(Q896,AY896)</f>
        <v>1</v>
      </c>
      <c r="AI896" t="b">
        <f>EXACT(R896,AZ896)</f>
        <v>1</v>
      </c>
      <c r="AJ896" t="s">
        <v>7919</v>
      </c>
      <c r="AK896" t="s">
        <v>2484</v>
      </c>
      <c r="AL896" t="s">
        <v>2485</v>
      </c>
      <c r="AM896" t="s">
        <v>2496</v>
      </c>
      <c r="AN896" t="s">
        <v>2497</v>
      </c>
      <c r="AP896" t="s">
        <v>2497</v>
      </c>
      <c r="AS896" t="s">
        <v>2498</v>
      </c>
      <c r="AZ896">
        <v>856</v>
      </c>
    </row>
    <row r="897" spans="2:52" x14ac:dyDescent="0.25">
      <c r="B897" t="s">
        <v>7919</v>
      </c>
      <c r="C897" t="s">
        <v>2484</v>
      </c>
      <c r="D897" t="s">
        <v>2485</v>
      </c>
      <c r="E897" t="s">
        <v>2499</v>
      </c>
      <c r="F897" t="s">
        <v>2500</v>
      </c>
      <c r="G897" t="s">
        <v>20</v>
      </c>
      <c r="H897" t="s">
        <v>2500</v>
      </c>
      <c r="I897" t="s">
        <v>20</v>
      </c>
      <c r="J897" t="s">
        <v>20</v>
      </c>
      <c r="K897" t="s">
        <v>2501</v>
      </c>
      <c r="L897" t="s">
        <v>20</v>
      </c>
      <c r="M897" t="s">
        <v>20</v>
      </c>
      <c r="N897" t="s">
        <v>20</v>
      </c>
      <c r="O897" t="s">
        <v>20</v>
      </c>
      <c r="P897" t="s">
        <v>20</v>
      </c>
      <c r="Q897" t="s">
        <v>20</v>
      </c>
      <c r="R897" s="4">
        <v>857</v>
      </c>
      <c r="S897" t="b">
        <f>EXACT(B897,AJ897)</f>
        <v>1</v>
      </c>
      <c r="T897" t="b">
        <f>EXACT(C897,AK897)</f>
        <v>1</v>
      </c>
      <c r="U897" t="b">
        <f>EXACT(D897,AL897)</f>
        <v>1</v>
      </c>
      <c r="V897" t="b">
        <f>EXACT(E897,AM897)</f>
        <v>1</v>
      </c>
      <c r="W897" t="b">
        <f>EXACT(F897,AN897)</f>
        <v>1</v>
      </c>
      <c r="X897" t="b">
        <f>EXACT(G897,AO897)</f>
        <v>1</v>
      </c>
      <c r="Y897" t="b">
        <f>EXACT(H897,AP897)</f>
        <v>1</v>
      </c>
      <c r="Z897" t="b">
        <f>EXACT(I897,AQ897)</f>
        <v>1</v>
      </c>
      <c r="AA897" t="b">
        <f>EXACT(J897,AR897)</f>
        <v>1</v>
      </c>
      <c r="AB897" t="b">
        <f>EXACT(K897,AS897)</f>
        <v>1</v>
      </c>
      <c r="AC897" t="b">
        <f>EXACT(L897,AT897)</f>
        <v>1</v>
      </c>
      <c r="AD897" t="b">
        <f>EXACT(M897,AU897)</f>
        <v>1</v>
      </c>
      <c r="AE897" t="b">
        <f>EXACT(N897,AV897)</f>
        <v>1</v>
      </c>
      <c r="AF897" t="b">
        <f>EXACT(O897,AW897)</f>
        <v>1</v>
      </c>
      <c r="AG897" t="b">
        <f>EXACT(P897,AX897)</f>
        <v>1</v>
      </c>
      <c r="AH897" t="b">
        <f>EXACT(Q897,AY897)</f>
        <v>1</v>
      </c>
      <c r="AI897" t="b">
        <f>EXACT(R897,AZ897)</f>
        <v>1</v>
      </c>
      <c r="AJ897" t="s">
        <v>7919</v>
      </c>
      <c r="AK897" t="s">
        <v>2484</v>
      </c>
      <c r="AL897" t="s">
        <v>2485</v>
      </c>
      <c r="AM897" t="s">
        <v>2499</v>
      </c>
      <c r="AN897" t="s">
        <v>2500</v>
      </c>
      <c r="AP897" t="s">
        <v>2500</v>
      </c>
      <c r="AS897" t="s">
        <v>2501</v>
      </c>
      <c r="AZ897">
        <v>857</v>
      </c>
    </row>
    <row r="898" spans="2:52" x14ac:dyDescent="0.25">
      <c r="B898" t="s">
        <v>7919</v>
      </c>
      <c r="C898" t="s">
        <v>2484</v>
      </c>
      <c r="D898" t="s">
        <v>2485</v>
      </c>
      <c r="E898" t="s">
        <v>2502</v>
      </c>
      <c r="F898" t="s">
        <v>2503</v>
      </c>
      <c r="G898" t="s">
        <v>20</v>
      </c>
      <c r="H898" t="s">
        <v>2503</v>
      </c>
      <c r="I898" t="s">
        <v>20</v>
      </c>
      <c r="J898" t="s">
        <v>20</v>
      </c>
      <c r="K898" t="s">
        <v>2504</v>
      </c>
      <c r="L898" t="s">
        <v>20</v>
      </c>
      <c r="M898" t="s">
        <v>20</v>
      </c>
      <c r="N898" t="s">
        <v>20</v>
      </c>
      <c r="O898" t="s">
        <v>20</v>
      </c>
      <c r="P898" t="s">
        <v>20</v>
      </c>
      <c r="Q898" t="s">
        <v>20</v>
      </c>
      <c r="R898" s="4">
        <v>858</v>
      </c>
      <c r="S898" t="b">
        <f>EXACT(B898,AJ898)</f>
        <v>1</v>
      </c>
      <c r="T898" t="b">
        <f>EXACT(C898,AK898)</f>
        <v>1</v>
      </c>
      <c r="U898" t="b">
        <f>EXACT(D898,AL898)</f>
        <v>1</v>
      </c>
      <c r="V898" t="b">
        <f>EXACT(E898,AM898)</f>
        <v>1</v>
      </c>
      <c r="W898" t="b">
        <f>EXACT(F898,AN898)</f>
        <v>1</v>
      </c>
      <c r="X898" t="b">
        <f>EXACT(G898,AO898)</f>
        <v>1</v>
      </c>
      <c r="Y898" t="b">
        <f>EXACT(H898,AP898)</f>
        <v>1</v>
      </c>
      <c r="Z898" t="b">
        <f>EXACT(I898,AQ898)</f>
        <v>1</v>
      </c>
      <c r="AA898" t="b">
        <f>EXACT(J898,AR898)</f>
        <v>1</v>
      </c>
      <c r="AB898" t="b">
        <f>EXACT(K898,AS898)</f>
        <v>1</v>
      </c>
      <c r="AC898" t="b">
        <f>EXACT(L898,AT898)</f>
        <v>1</v>
      </c>
      <c r="AD898" t="b">
        <f>EXACT(M898,AU898)</f>
        <v>1</v>
      </c>
      <c r="AE898" t="b">
        <f>EXACT(N898,AV898)</f>
        <v>1</v>
      </c>
      <c r="AF898" t="b">
        <f>EXACT(O898,AW898)</f>
        <v>1</v>
      </c>
      <c r="AG898" t="b">
        <f>EXACT(P898,AX898)</f>
        <v>1</v>
      </c>
      <c r="AH898" t="b">
        <f>EXACT(Q898,AY898)</f>
        <v>1</v>
      </c>
      <c r="AI898" t="b">
        <f>EXACT(R898,AZ898)</f>
        <v>1</v>
      </c>
      <c r="AJ898" t="s">
        <v>7919</v>
      </c>
      <c r="AK898" t="s">
        <v>2484</v>
      </c>
      <c r="AL898" t="s">
        <v>2485</v>
      </c>
      <c r="AM898" t="s">
        <v>2502</v>
      </c>
      <c r="AN898" t="s">
        <v>2503</v>
      </c>
      <c r="AP898" t="s">
        <v>2503</v>
      </c>
      <c r="AS898" t="s">
        <v>2504</v>
      </c>
      <c r="AZ898">
        <v>858</v>
      </c>
    </row>
    <row r="899" spans="2:52" x14ac:dyDescent="0.25">
      <c r="B899" t="s">
        <v>7919</v>
      </c>
      <c r="C899" t="s">
        <v>2484</v>
      </c>
      <c r="D899" t="s">
        <v>2485</v>
      </c>
      <c r="E899" t="s">
        <v>2505</v>
      </c>
      <c r="F899" t="s">
        <v>2506</v>
      </c>
      <c r="G899" t="s">
        <v>20</v>
      </c>
      <c r="H899" t="s">
        <v>2506</v>
      </c>
      <c r="I899" t="s">
        <v>20</v>
      </c>
      <c r="J899" t="s">
        <v>20</v>
      </c>
      <c r="K899" t="s">
        <v>2507</v>
      </c>
      <c r="L899" t="s">
        <v>20</v>
      </c>
      <c r="M899" t="s">
        <v>20</v>
      </c>
      <c r="N899" t="s">
        <v>20</v>
      </c>
      <c r="O899" t="s">
        <v>20</v>
      </c>
      <c r="P899" t="s">
        <v>20</v>
      </c>
      <c r="Q899" t="s">
        <v>20</v>
      </c>
      <c r="R899" s="4">
        <v>859</v>
      </c>
      <c r="S899" t="b">
        <f>EXACT(B899,AJ899)</f>
        <v>1</v>
      </c>
      <c r="T899" t="b">
        <f>EXACT(C899,AK899)</f>
        <v>1</v>
      </c>
      <c r="U899" t="b">
        <f>EXACT(D899,AL899)</f>
        <v>1</v>
      </c>
      <c r="V899" t="b">
        <f>EXACT(E899,AM899)</f>
        <v>1</v>
      </c>
      <c r="W899" t="b">
        <f>EXACT(F899,AN899)</f>
        <v>1</v>
      </c>
      <c r="X899" t="b">
        <f>EXACT(G899,AO899)</f>
        <v>1</v>
      </c>
      <c r="Y899" t="b">
        <f>EXACT(H899,AP899)</f>
        <v>1</v>
      </c>
      <c r="Z899" t="b">
        <f>EXACT(I899,AQ899)</f>
        <v>1</v>
      </c>
      <c r="AA899" t="b">
        <f>EXACT(J899,AR899)</f>
        <v>1</v>
      </c>
      <c r="AB899" t="b">
        <f>EXACT(K899,AS899)</f>
        <v>1</v>
      </c>
      <c r="AC899" t="b">
        <f>EXACT(L899,AT899)</f>
        <v>1</v>
      </c>
      <c r="AD899" t="b">
        <f>EXACT(M899,AU899)</f>
        <v>1</v>
      </c>
      <c r="AE899" t="b">
        <f>EXACT(N899,AV899)</f>
        <v>1</v>
      </c>
      <c r="AF899" t="b">
        <f>EXACT(O899,AW899)</f>
        <v>1</v>
      </c>
      <c r="AG899" t="b">
        <f>EXACT(P899,AX899)</f>
        <v>1</v>
      </c>
      <c r="AH899" t="b">
        <f>EXACT(Q899,AY899)</f>
        <v>1</v>
      </c>
      <c r="AI899" t="b">
        <f>EXACT(R899,AZ899)</f>
        <v>1</v>
      </c>
      <c r="AJ899" t="s">
        <v>7919</v>
      </c>
      <c r="AK899" t="s">
        <v>2484</v>
      </c>
      <c r="AL899" t="s">
        <v>2485</v>
      </c>
      <c r="AM899" t="s">
        <v>2505</v>
      </c>
      <c r="AN899" t="s">
        <v>2506</v>
      </c>
      <c r="AP899" t="s">
        <v>2506</v>
      </c>
      <c r="AS899" t="s">
        <v>2507</v>
      </c>
      <c r="AZ899">
        <v>859</v>
      </c>
    </row>
    <row r="900" spans="2:52" x14ac:dyDescent="0.25">
      <c r="B900" t="s">
        <v>7919</v>
      </c>
      <c r="C900" t="s">
        <v>2484</v>
      </c>
      <c r="D900" t="s">
        <v>2485</v>
      </c>
      <c r="E900" t="s">
        <v>272</v>
      </c>
      <c r="F900" t="s">
        <v>273</v>
      </c>
      <c r="G900" t="s">
        <v>274</v>
      </c>
      <c r="H900" t="s">
        <v>273</v>
      </c>
      <c r="I900" t="s">
        <v>20</v>
      </c>
      <c r="J900" t="s">
        <v>20</v>
      </c>
      <c r="K900" t="s">
        <v>275</v>
      </c>
      <c r="L900" t="s">
        <v>1607</v>
      </c>
      <c r="M900" t="s">
        <v>20</v>
      </c>
      <c r="N900" t="s">
        <v>20</v>
      </c>
      <c r="O900" t="s">
        <v>20</v>
      </c>
      <c r="P900" t="s">
        <v>20</v>
      </c>
      <c r="Q900" t="s">
        <v>20</v>
      </c>
      <c r="R900" s="4">
        <v>860</v>
      </c>
      <c r="S900" t="b">
        <f>EXACT(B900,AJ900)</f>
        <v>1</v>
      </c>
      <c r="T900" t="b">
        <f>EXACT(C900,AK900)</f>
        <v>1</v>
      </c>
      <c r="U900" t="b">
        <f>EXACT(D900,AL900)</f>
        <v>1</v>
      </c>
      <c r="V900" t="b">
        <f>EXACT(E900,AM900)</f>
        <v>1</v>
      </c>
      <c r="W900" t="b">
        <f>EXACT(F900,AN900)</f>
        <v>1</v>
      </c>
      <c r="X900" t="b">
        <f>EXACT(G900,AO900)</f>
        <v>1</v>
      </c>
      <c r="Y900" t="b">
        <f>EXACT(H900,AP900)</f>
        <v>1</v>
      </c>
      <c r="Z900" t="b">
        <f>EXACT(I900,AQ900)</f>
        <v>1</v>
      </c>
      <c r="AA900" t="b">
        <f>EXACT(J900,AR900)</f>
        <v>1</v>
      </c>
      <c r="AB900" t="b">
        <f>EXACT(K900,AS900)</f>
        <v>1</v>
      </c>
      <c r="AC900" t="b">
        <f>EXACT(L900,AT900)</f>
        <v>1</v>
      </c>
      <c r="AD900" t="b">
        <f>EXACT(M900,AU900)</f>
        <v>1</v>
      </c>
      <c r="AE900" t="b">
        <f>EXACT(N900,AV900)</f>
        <v>1</v>
      </c>
      <c r="AF900" t="b">
        <f>EXACT(O900,AW900)</f>
        <v>1</v>
      </c>
      <c r="AG900" t="b">
        <f>EXACT(P900,AX900)</f>
        <v>1</v>
      </c>
      <c r="AH900" t="b">
        <f>EXACT(Q900,AY900)</f>
        <v>1</v>
      </c>
      <c r="AI900" t="b">
        <f>EXACT(R900,AZ900)</f>
        <v>1</v>
      </c>
      <c r="AJ900" t="s">
        <v>7919</v>
      </c>
      <c r="AK900" t="s">
        <v>2484</v>
      </c>
      <c r="AL900" t="s">
        <v>2485</v>
      </c>
      <c r="AM900" t="s">
        <v>272</v>
      </c>
      <c r="AN900" t="s">
        <v>273</v>
      </c>
      <c r="AO900" t="s">
        <v>274</v>
      </c>
      <c r="AP900" t="s">
        <v>273</v>
      </c>
      <c r="AS900" t="s">
        <v>275</v>
      </c>
      <c r="AT900" t="s">
        <v>1607</v>
      </c>
      <c r="AZ900">
        <v>860</v>
      </c>
    </row>
    <row r="901" spans="2:52" x14ac:dyDescent="0.25">
      <c r="B901" t="s">
        <v>7919</v>
      </c>
      <c r="C901" t="s">
        <v>2484</v>
      </c>
      <c r="D901" t="s">
        <v>2485</v>
      </c>
      <c r="E901" t="s">
        <v>268</v>
      </c>
      <c r="F901" t="s">
        <v>269</v>
      </c>
      <c r="G901" t="s">
        <v>270</v>
      </c>
      <c r="H901" t="s">
        <v>269</v>
      </c>
      <c r="I901" t="s">
        <v>20</v>
      </c>
      <c r="J901" t="s">
        <v>20</v>
      </c>
      <c r="K901" t="s">
        <v>271</v>
      </c>
      <c r="L901" t="s">
        <v>20</v>
      </c>
      <c r="M901" t="s">
        <v>20</v>
      </c>
      <c r="N901" t="s">
        <v>20</v>
      </c>
      <c r="O901" t="s">
        <v>20</v>
      </c>
      <c r="P901" t="s">
        <v>20</v>
      </c>
      <c r="Q901" t="s">
        <v>20</v>
      </c>
      <c r="R901" s="4">
        <v>861</v>
      </c>
      <c r="S901" t="b">
        <f>EXACT(B901,AJ901)</f>
        <v>1</v>
      </c>
      <c r="T901" t="b">
        <f>EXACT(C901,AK901)</f>
        <v>1</v>
      </c>
      <c r="U901" t="b">
        <f>EXACT(D901,AL901)</f>
        <v>1</v>
      </c>
      <c r="V901" t="b">
        <f>EXACT(E901,AM901)</f>
        <v>1</v>
      </c>
      <c r="W901" t="b">
        <f>EXACT(F901,AN901)</f>
        <v>1</v>
      </c>
      <c r="X901" t="b">
        <f>EXACT(G901,AO901)</f>
        <v>1</v>
      </c>
      <c r="Y901" t="b">
        <f>EXACT(H901,AP901)</f>
        <v>1</v>
      </c>
      <c r="Z901" t="b">
        <f>EXACT(I901,AQ901)</f>
        <v>1</v>
      </c>
      <c r="AA901" t="b">
        <f>EXACT(J901,AR901)</f>
        <v>1</v>
      </c>
      <c r="AB901" t="b">
        <f>EXACT(K901,AS901)</f>
        <v>1</v>
      </c>
      <c r="AC901" t="b">
        <f>EXACT(L901,AT901)</f>
        <v>1</v>
      </c>
      <c r="AD901" t="b">
        <f>EXACT(M901,AU901)</f>
        <v>1</v>
      </c>
      <c r="AE901" t="b">
        <f>EXACT(N901,AV901)</f>
        <v>1</v>
      </c>
      <c r="AF901" t="b">
        <f>EXACT(O901,AW901)</f>
        <v>1</v>
      </c>
      <c r="AG901" t="b">
        <f>EXACT(P901,AX901)</f>
        <v>1</v>
      </c>
      <c r="AH901" t="b">
        <f>EXACT(Q901,AY901)</f>
        <v>1</v>
      </c>
      <c r="AI901" t="b">
        <f>EXACT(R901,AZ901)</f>
        <v>1</v>
      </c>
      <c r="AJ901" t="s">
        <v>7919</v>
      </c>
      <c r="AK901" t="s">
        <v>2484</v>
      </c>
      <c r="AL901" t="s">
        <v>2485</v>
      </c>
      <c r="AM901" t="s">
        <v>268</v>
      </c>
      <c r="AN901" t="s">
        <v>269</v>
      </c>
      <c r="AO901" t="s">
        <v>270</v>
      </c>
      <c r="AP901" t="s">
        <v>269</v>
      </c>
      <c r="AS901" t="s">
        <v>271</v>
      </c>
      <c r="AZ901">
        <v>861</v>
      </c>
    </row>
    <row r="902" spans="2:52" x14ac:dyDescent="0.25">
      <c r="B902" t="s">
        <v>7919</v>
      </c>
      <c r="C902" t="s">
        <v>2484</v>
      </c>
      <c r="D902" t="s">
        <v>2485</v>
      </c>
      <c r="E902" t="s">
        <v>276</v>
      </c>
      <c r="F902" t="s">
        <v>277</v>
      </c>
      <c r="G902" t="s">
        <v>20</v>
      </c>
      <c r="H902" t="s">
        <v>277</v>
      </c>
      <c r="I902" t="s">
        <v>20</v>
      </c>
      <c r="J902" t="s">
        <v>20</v>
      </c>
      <c r="K902" t="s">
        <v>278</v>
      </c>
      <c r="L902" t="s">
        <v>20</v>
      </c>
      <c r="M902" t="s">
        <v>20</v>
      </c>
      <c r="N902" t="s">
        <v>20</v>
      </c>
      <c r="O902" t="s">
        <v>20</v>
      </c>
      <c r="P902" t="s">
        <v>20</v>
      </c>
      <c r="Q902" t="s">
        <v>20</v>
      </c>
      <c r="R902" s="4">
        <v>862</v>
      </c>
      <c r="S902" t="b">
        <f>EXACT(B902,AJ902)</f>
        <v>1</v>
      </c>
      <c r="T902" t="b">
        <f>EXACT(C902,AK902)</f>
        <v>1</v>
      </c>
      <c r="U902" t="b">
        <f>EXACT(D902,AL902)</f>
        <v>1</v>
      </c>
      <c r="V902" t="b">
        <f>EXACT(E902,AM902)</f>
        <v>1</v>
      </c>
      <c r="W902" t="b">
        <f>EXACT(F902,AN902)</f>
        <v>1</v>
      </c>
      <c r="X902" t="b">
        <f>EXACT(G902,AO902)</f>
        <v>1</v>
      </c>
      <c r="Y902" t="b">
        <f>EXACT(H902,AP902)</f>
        <v>1</v>
      </c>
      <c r="Z902" t="b">
        <f>EXACT(I902,AQ902)</f>
        <v>1</v>
      </c>
      <c r="AA902" t="b">
        <f>EXACT(J902,AR902)</f>
        <v>1</v>
      </c>
      <c r="AB902" t="b">
        <f>EXACT(K902,AS902)</f>
        <v>1</v>
      </c>
      <c r="AC902" t="b">
        <f>EXACT(L902,AT902)</f>
        <v>1</v>
      </c>
      <c r="AD902" t="b">
        <f>EXACT(M902,AU902)</f>
        <v>1</v>
      </c>
      <c r="AE902" t="b">
        <f>EXACT(N902,AV902)</f>
        <v>1</v>
      </c>
      <c r="AF902" t="b">
        <f>EXACT(O902,AW902)</f>
        <v>1</v>
      </c>
      <c r="AG902" t="b">
        <f>EXACT(P902,AX902)</f>
        <v>1</v>
      </c>
      <c r="AH902" t="b">
        <f>EXACT(Q902,AY902)</f>
        <v>1</v>
      </c>
      <c r="AI902" t="b">
        <f>EXACT(R902,AZ902)</f>
        <v>1</v>
      </c>
      <c r="AJ902" t="s">
        <v>7919</v>
      </c>
      <c r="AK902" t="s">
        <v>2484</v>
      </c>
      <c r="AL902" t="s">
        <v>2485</v>
      </c>
      <c r="AM902" t="s">
        <v>276</v>
      </c>
      <c r="AN902" t="s">
        <v>277</v>
      </c>
      <c r="AP902" t="s">
        <v>277</v>
      </c>
      <c r="AS902" t="s">
        <v>278</v>
      </c>
      <c r="AZ902">
        <v>862</v>
      </c>
    </row>
    <row r="903" spans="2:52" x14ac:dyDescent="0.25">
      <c r="B903" s="7" t="s">
        <v>7919</v>
      </c>
      <c r="C903" s="7" t="s">
        <v>2484</v>
      </c>
      <c r="D903" s="7" t="s">
        <v>2485</v>
      </c>
      <c r="E903" s="7" t="s">
        <v>2508</v>
      </c>
      <c r="F903" s="7" t="s">
        <v>2509</v>
      </c>
      <c r="G903" s="7" t="s">
        <v>2510</v>
      </c>
      <c r="H903" s="7" t="s">
        <v>2511</v>
      </c>
      <c r="I903" s="7" t="s">
        <v>20</v>
      </c>
      <c r="J903" s="7" t="s">
        <v>20</v>
      </c>
      <c r="K903" s="7" t="s">
        <v>2512</v>
      </c>
      <c r="L903" s="7" t="s">
        <v>20</v>
      </c>
      <c r="M903" s="7" t="s">
        <v>2513</v>
      </c>
      <c r="N903" s="7" t="s">
        <v>2514</v>
      </c>
      <c r="O903" s="7" t="s">
        <v>35</v>
      </c>
      <c r="P903" s="7" t="s">
        <v>36</v>
      </c>
      <c r="Q903" s="7" t="s">
        <v>20</v>
      </c>
      <c r="R903" s="4">
        <v>863</v>
      </c>
      <c r="S903" t="b">
        <f>EXACT(B903,AJ903)</f>
        <v>1</v>
      </c>
      <c r="T903" t="b">
        <f>EXACT(C903,AK903)</f>
        <v>1</v>
      </c>
      <c r="U903" t="b">
        <f>EXACT(D903,AL903)</f>
        <v>1</v>
      </c>
      <c r="V903" t="b">
        <f>EXACT(E903,AM903)</f>
        <v>1</v>
      </c>
      <c r="W903" t="b">
        <f>EXACT(F903,AN903)</f>
        <v>1</v>
      </c>
      <c r="X903" t="b">
        <f>EXACT(G903,AO903)</f>
        <v>1</v>
      </c>
      <c r="Y903" t="b">
        <f>EXACT(H903,AP903)</f>
        <v>1</v>
      </c>
      <c r="Z903" t="b">
        <f>EXACT(I903,AQ903)</f>
        <v>1</v>
      </c>
      <c r="AA903" t="b">
        <f>EXACT(J903,AR903)</f>
        <v>1</v>
      </c>
      <c r="AB903" t="b">
        <f>EXACT(K903,AS903)</f>
        <v>1</v>
      </c>
      <c r="AC903" t="b">
        <f>EXACT(L903,AT903)</f>
        <v>1</v>
      </c>
      <c r="AD903" t="b">
        <f>EXACT(M903,AU903)</f>
        <v>1</v>
      </c>
      <c r="AE903" t="b">
        <f>EXACT(N903,AV903)</f>
        <v>1</v>
      </c>
      <c r="AF903" t="b">
        <f>EXACT(O903,AW903)</f>
        <v>1</v>
      </c>
      <c r="AG903" t="b">
        <f>EXACT(P903,AX903)</f>
        <v>1</v>
      </c>
      <c r="AH903" t="b">
        <f>EXACT(Q903,AY903)</f>
        <v>1</v>
      </c>
      <c r="AI903" t="b">
        <f>EXACT(R903,AZ903)</f>
        <v>1</v>
      </c>
      <c r="AJ903" s="15" t="s">
        <v>7919</v>
      </c>
      <c r="AK903" s="15" t="s">
        <v>2484</v>
      </c>
      <c r="AL903" s="15" t="s">
        <v>2485</v>
      </c>
      <c r="AM903" s="15" t="s">
        <v>2508</v>
      </c>
      <c r="AN903" s="15" t="s">
        <v>2509</v>
      </c>
      <c r="AO903" s="15" t="s">
        <v>2510</v>
      </c>
      <c r="AP903" s="15" t="s">
        <v>2511</v>
      </c>
      <c r="AQ903" s="15"/>
      <c r="AR903" s="15"/>
      <c r="AS903" s="15" t="s">
        <v>2512</v>
      </c>
      <c r="AT903" s="15"/>
      <c r="AU903" s="15" t="s">
        <v>2513</v>
      </c>
      <c r="AV903" s="15" t="s">
        <v>2514</v>
      </c>
      <c r="AW903" s="15" t="s">
        <v>35</v>
      </c>
      <c r="AX903" s="15" t="s">
        <v>36</v>
      </c>
      <c r="AY903" s="15"/>
      <c r="AZ903">
        <v>863</v>
      </c>
    </row>
    <row r="904" spans="2:52" x14ac:dyDescent="0.25">
      <c r="B904" t="s">
        <v>7919</v>
      </c>
      <c r="C904" t="s">
        <v>2484</v>
      </c>
      <c r="D904" t="s">
        <v>2485</v>
      </c>
      <c r="E904" t="s">
        <v>2515</v>
      </c>
      <c r="F904" t="s">
        <v>2516</v>
      </c>
      <c r="G904" t="s">
        <v>2517</v>
      </c>
      <c r="H904" t="s">
        <v>2516</v>
      </c>
      <c r="I904" t="s">
        <v>20</v>
      </c>
      <c r="J904" t="s">
        <v>20</v>
      </c>
      <c r="K904" t="s">
        <v>2518</v>
      </c>
      <c r="L904" t="s">
        <v>20</v>
      </c>
      <c r="M904" t="s">
        <v>20</v>
      </c>
      <c r="N904" t="s">
        <v>20</v>
      </c>
      <c r="O904" t="s">
        <v>20</v>
      </c>
      <c r="P904" t="s">
        <v>20</v>
      </c>
      <c r="Q904" t="s">
        <v>20</v>
      </c>
      <c r="R904" s="4">
        <v>864</v>
      </c>
      <c r="S904" t="b">
        <f>EXACT(B904,AJ904)</f>
        <v>1</v>
      </c>
      <c r="T904" t="b">
        <f>EXACT(C904,AK904)</f>
        <v>1</v>
      </c>
      <c r="U904" t="b">
        <f>EXACT(D904,AL904)</f>
        <v>1</v>
      </c>
      <c r="V904" t="b">
        <f>EXACT(E904,AM904)</f>
        <v>1</v>
      </c>
      <c r="W904" t="b">
        <f>EXACT(F904,AN904)</f>
        <v>1</v>
      </c>
      <c r="X904" t="b">
        <f>EXACT(G904,AO904)</f>
        <v>1</v>
      </c>
      <c r="Y904" t="b">
        <f>EXACT(H904,AP904)</f>
        <v>1</v>
      </c>
      <c r="Z904" t="b">
        <f>EXACT(I904,AQ904)</f>
        <v>1</v>
      </c>
      <c r="AA904" t="b">
        <f>EXACT(J904,AR904)</f>
        <v>1</v>
      </c>
      <c r="AB904" t="b">
        <f>EXACT(K904,AS904)</f>
        <v>1</v>
      </c>
      <c r="AC904" t="b">
        <f>EXACT(L904,AT904)</f>
        <v>1</v>
      </c>
      <c r="AD904" t="b">
        <f>EXACT(M904,AU904)</f>
        <v>1</v>
      </c>
      <c r="AE904" t="b">
        <f>EXACT(N904,AV904)</f>
        <v>1</v>
      </c>
      <c r="AF904" t="b">
        <f>EXACT(O904,AW904)</f>
        <v>1</v>
      </c>
      <c r="AG904" t="b">
        <f>EXACT(P904,AX904)</f>
        <v>1</v>
      </c>
      <c r="AH904" t="b">
        <f>EXACT(Q904,AY904)</f>
        <v>1</v>
      </c>
      <c r="AI904" t="b">
        <f>EXACT(R904,AZ904)</f>
        <v>1</v>
      </c>
      <c r="AJ904" t="s">
        <v>7919</v>
      </c>
      <c r="AK904" t="s">
        <v>2484</v>
      </c>
      <c r="AL904" t="s">
        <v>2485</v>
      </c>
      <c r="AM904" t="s">
        <v>2515</v>
      </c>
      <c r="AN904" t="s">
        <v>2516</v>
      </c>
      <c r="AO904" t="s">
        <v>2517</v>
      </c>
      <c r="AP904" t="s">
        <v>2516</v>
      </c>
      <c r="AS904" t="s">
        <v>2518</v>
      </c>
      <c r="AZ904">
        <v>864</v>
      </c>
    </row>
    <row r="905" spans="2:52" x14ac:dyDescent="0.25">
      <c r="B905" t="s">
        <v>7919</v>
      </c>
      <c r="C905" t="s">
        <v>2484</v>
      </c>
      <c r="D905" t="s">
        <v>2485</v>
      </c>
      <c r="E905" t="s">
        <v>2519</v>
      </c>
      <c r="F905" t="s">
        <v>2520</v>
      </c>
      <c r="G905" t="s">
        <v>20</v>
      </c>
      <c r="H905" t="s">
        <v>2521</v>
      </c>
      <c r="I905" t="s">
        <v>20</v>
      </c>
      <c r="J905" t="s">
        <v>20</v>
      </c>
      <c r="K905" t="s">
        <v>2522</v>
      </c>
      <c r="L905" t="s">
        <v>2523</v>
      </c>
      <c r="M905" t="s">
        <v>20</v>
      </c>
      <c r="N905" t="s">
        <v>20</v>
      </c>
      <c r="O905" t="s">
        <v>20</v>
      </c>
      <c r="P905" t="s">
        <v>20</v>
      </c>
      <c r="Q905" t="s">
        <v>20</v>
      </c>
      <c r="R905" s="4">
        <v>865</v>
      </c>
      <c r="S905" t="b">
        <f>EXACT(B905,AJ905)</f>
        <v>1</v>
      </c>
      <c r="T905" t="b">
        <f>EXACT(C905,AK905)</f>
        <v>1</v>
      </c>
      <c r="U905" t="b">
        <f>EXACT(D905,AL905)</f>
        <v>1</v>
      </c>
      <c r="V905" t="b">
        <f>EXACT(E905,AM905)</f>
        <v>1</v>
      </c>
      <c r="W905" t="b">
        <f>EXACT(F905,AN905)</f>
        <v>1</v>
      </c>
      <c r="X905" t="b">
        <f>EXACT(G905,AO905)</f>
        <v>1</v>
      </c>
      <c r="Y905" t="b">
        <f>EXACT(H905,AP905)</f>
        <v>1</v>
      </c>
      <c r="Z905" t="b">
        <f>EXACT(I905,AQ905)</f>
        <v>1</v>
      </c>
      <c r="AA905" t="b">
        <f>EXACT(J905,AR905)</f>
        <v>1</v>
      </c>
      <c r="AB905" t="b">
        <f>EXACT(K905,AS905)</f>
        <v>1</v>
      </c>
      <c r="AC905" t="b">
        <f>EXACT(L905,AT905)</f>
        <v>1</v>
      </c>
      <c r="AD905" t="b">
        <f>EXACT(M905,AU905)</f>
        <v>1</v>
      </c>
      <c r="AE905" t="b">
        <f>EXACT(N905,AV905)</f>
        <v>1</v>
      </c>
      <c r="AF905" t="b">
        <f>EXACT(O905,AW905)</f>
        <v>1</v>
      </c>
      <c r="AG905" t="b">
        <f>EXACT(P905,AX905)</f>
        <v>1</v>
      </c>
      <c r="AH905" t="b">
        <f>EXACT(Q905,AY905)</f>
        <v>1</v>
      </c>
      <c r="AI905" t="b">
        <f>EXACT(R905,AZ905)</f>
        <v>1</v>
      </c>
      <c r="AJ905" t="s">
        <v>7919</v>
      </c>
      <c r="AK905" t="s">
        <v>2484</v>
      </c>
      <c r="AL905" t="s">
        <v>2485</v>
      </c>
      <c r="AM905" t="s">
        <v>2519</v>
      </c>
      <c r="AN905" t="s">
        <v>2520</v>
      </c>
      <c r="AP905" t="s">
        <v>2521</v>
      </c>
      <c r="AS905" t="s">
        <v>2522</v>
      </c>
      <c r="AT905" t="s">
        <v>2523</v>
      </c>
      <c r="AZ905">
        <v>865</v>
      </c>
    </row>
    <row r="906" spans="2:52" x14ac:dyDescent="0.25">
      <c r="B906" t="s">
        <v>7919</v>
      </c>
      <c r="C906" t="s">
        <v>2484</v>
      </c>
      <c r="D906" t="s">
        <v>2485</v>
      </c>
      <c r="E906" t="s">
        <v>272</v>
      </c>
      <c r="F906" t="s">
        <v>273</v>
      </c>
      <c r="G906" t="s">
        <v>274</v>
      </c>
      <c r="H906" t="s">
        <v>273</v>
      </c>
      <c r="I906" t="s">
        <v>20</v>
      </c>
      <c r="J906" t="s">
        <v>20</v>
      </c>
      <c r="K906" t="s">
        <v>275</v>
      </c>
      <c r="L906" t="s">
        <v>1607</v>
      </c>
      <c r="M906" t="s">
        <v>20</v>
      </c>
      <c r="N906" t="s">
        <v>20</v>
      </c>
      <c r="O906" t="s">
        <v>20</v>
      </c>
      <c r="P906" t="s">
        <v>20</v>
      </c>
      <c r="Q906" t="s">
        <v>20</v>
      </c>
      <c r="R906" s="4">
        <v>866</v>
      </c>
      <c r="S906" t="b">
        <f>EXACT(B906,AJ906)</f>
        <v>1</v>
      </c>
      <c r="T906" t="b">
        <f>EXACT(C906,AK906)</f>
        <v>1</v>
      </c>
      <c r="U906" t="b">
        <f>EXACT(D906,AL906)</f>
        <v>1</v>
      </c>
      <c r="V906" t="b">
        <f>EXACT(E906,AM906)</f>
        <v>1</v>
      </c>
      <c r="W906" t="b">
        <f>EXACT(F906,AN906)</f>
        <v>1</v>
      </c>
      <c r="X906" t="b">
        <f>EXACT(G906,AO906)</f>
        <v>1</v>
      </c>
      <c r="Y906" t="b">
        <f>EXACT(H906,AP906)</f>
        <v>1</v>
      </c>
      <c r="Z906" t="b">
        <f>EXACT(I906,AQ906)</f>
        <v>1</v>
      </c>
      <c r="AA906" t="b">
        <f>EXACT(J906,AR906)</f>
        <v>1</v>
      </c>
      <c r="AB906" t="b">
        <f>EXACT(K906,AS906)</f>
        <v>1</v>
      </c>
      <c r="AC906" t="b">
        <f>EXACT(L906,AT906)</f>
        <v>1</v>
      </c>
      <c r="AD906" t="b">
        <f>EXACT(M906,AU906)</f>
        <v>1</v>
      </c>
      <c r="AE906" t="b">
        <f>EXACT(N906,AV906)</f>
        <v>1</v>
      </c>
      <c r="AF906" t="b">
        <f>EXACT(O906,AW906)</f>
        <v>1</v>
      </c>
      <c r="AG906" t="b">
        <f>EXACT(P906,AX906)</f>
        <v>1</v>
      </c>
      <c r="AH906" t="b">
        <f>EXACT(Q906,AY906)</f>
        <v>1</v>
      </c>
      <c r="AI906" t="b">
        <f>EXACT(R906,AZ906)</f>
        <v>1</v>
      </c>
      <c r="AJ906" t="s">
        <v>7919</v>
      </c>
      <c r="AK906" t="s">
        <v>2484</v>
      </c>
      <c r="AL906" t="s">
        <v>2485</v>
      </c>
      <c r="AM906" t="s">
        <v>272</v>
      </c>
      <c r="AN906" t="s">
        <v>273</v>
      </c>
      <c r="AO906" t="s">
        <v>274</v>
      </c>
      <c r="AP906" t="s">
        <v>273</v>
      </c>
      <c r="AS906" t="s">
        <v>275</v>
      </c>
      <c r="AT906" t="s">
        <v>1607</v>
      </c>
      <c r="AZ906">
        <v>866</v>
      </c>
    </row>
    <row r="907" spans="2:52" x14ac:dyDescent="0.25">
      <c r="B907" t="s">
        <v>7919</v>
      </c>
      <c r="C907" t="s">
        <v>2484</v>
      </c>
      <c r="D907" t="s">
        <v>2485</v>
      </c>
      <c r="E907" t="s">
        <v>276</v>
      </c>
      <c r="F907" t="s">
        <v>277</v>
      </c>
      <c r="G907" t="s">
        <v>20</v>
      </c>
      <c r="H907" t="s">
        <v>277</v>
      </c>
      <c r="I907" t="s">
        <v>20</v>
      </c>
      <c r="J907" t="s">
        <v>20</v>
      </c>
      <c r="K907" t="s">
        <v>278</v>
      </c>
      <c r="L907" t="s">
        <v>20</v>
      </c>
      <c r="M907" t="s">
        <v>20</v>
      </c>
      <c r="N907" t="s">
        <v>20</v>
      </c>
      <c r="O907" t="s">
        <v>20</v>
      </c>
      <c r="P907" t="s">
        <v>20</v>
      </c>
      <c r="Q907" t="s">
        <v>20</v>
      </c>
      <c r="R907" s="4">
        <v>867</v>
      </c>
      <c r="S907" t="b">
        <f>EXACT(B907,AJ907)</f>
        <v>1</v>
      </c>
      <c r="T907" t="b">
        <f>EXACT(C907,AK907)</f>
        <v>1</v>
      </c>
      <c r="U907" t="b">
        <f>EXACT(D907,AL907)</f>
        <v>1</v>
      </c>
      <c r="V907" t="b">
        <f>EXACT(E907,AM907)</f>
        <v>1</v>
      </c>
      <c r="W907" t="b">
        <f>EXACT(F907,AN907)</f>
        <v>1</v>
      </c>
      <c r="X907" t="b">
        <f>EXACT(G907,AO907)</f>
        <v>1</v>
      </c>
      <c r="Y907" t="b">
        <f>EXACT(H907,AP907)</f>
        <v>1</v>
      </c>
      <c r="Z907" t="b">
        <f>EXACT(I907,AQ907)</f>
        <v>1</v>
      </c>
      <c r="AA907" t="b">
        <f>EXACT(J907,AR907)</f>
        <v>1</v>
      </c>
      <c r="AB907" t="b">
        <f>EXACT(K907,AS907)</f>
        <v>1</v>
      </c>
      <c r="AC907" t="b">
        <f>EXACT(L907,AT907)</f>
        <v>1</v>
      </c>
      <c r="AD907" t="b">
        <f>EXACT(M907,AU907)</f>
        <v>1</v>
      </c>
      <c r="AE907" t="b">
        <f>EXACT(N907,AV907)</f>
        <v>1</v>
      </c>
      <c r="AF907" t="b">
        <f>EXACT(O907,AW907)</f>
        <v>1</v>
      </c>
      <c r="AG907" t="b">
        <f>EXACT(P907,AX907)</f>
        <v>1</v>
      </c>
      <c r="AH907" t="b">
        <f>EXACT(Q907,AY907)</f>
        <v>1</v>
      </c>
      <c r="AI907" t="b">
        <f>EXACT(R907,AZ907)</f>
        <v>1</v>
      </c>
      <c r="AJ907" t="s">
        <v>7919</v>
      </c>
      <c r="AK907" t="s">
        <v>2484</v>
      </c>
      <c r="AL907" t="s">
        <v>2485</v>
      </c>
      <c r="AM907" t="s">
        <v>276</v>
      </c>
      <c r="AN907" t="s">
        <v>277</v>
      </c>
      <c r="AP907" t="s">
        <v>277</v>
      </c>
      <c r="AS907" t="s">
        <v>278</v>
      </c>
      <c r="AZ907">
        <v>867</v>
      </c>
    </row>
    <row r="908" spans="2:52" x14ac:dyDescent="0.25">
      <c r="B908" s="7" t="s">
        <v>7919</v>
      </c>
      <c r="C908" s="7" t="s">
        <v>2484</v>
      </c>
      <c r="D908" s="7" t="s">
        <v>2485</v>
      </c>
      <c r="E908" s="7" t="s">
        <v>2524</v>
      </c>
      <c r="F908" s="7" t="s">
        <v>2525</v>
      </c>
      <c r="G908" s="7" t="s">
        <v>20</v>
      </c>
      <c r="H908" s="7" t="s">
        <v>2526</v>
      </c>
      <c r="I908" s="7" t="s">
        <v>20</v>
      </c>
      <c r="J908" s="7" t="s">
        <v>20</v>
      </c>
      <c r="K908" s="7" t="s">
        <v>2527</v>
      </c>
      <c r="L908" s="7" t="s">
        <v>20</v>
      </c>
      <c r="M908" s="7" t="s">
        <v>20</v>
      </c>
      <c r="N908" s="7" t="s">
        <v>20</v>
      </c>
      <c r="O908" s="7" t="s">
        <v>74</v>
      </c>
      <c r="P908" s="7" t="s">
        <v>75</v>
      </c>
      <c r="Q908" s="7" t="s">
        <v>20</v>
      </c>
      <c r="R908" s="4">
        <v>868</v>
      </c>
      <c r="S908" t="b">
        <f>EXACT(B908,AJ908)</f>
        <v>1</v>
      </c>
      <c r="T908" t="b">
        <f>EXACT(C908,AK908)</f>
        <v>1</v>
      </c>
      <c r="U908" t="b">
        <f>EXACT(D908,AL908)</f>
        <v>1</v>
      </c>
      <c r="V908" t="b">
        <f>EXACT(E908,AM908)</f>
        <v>1</v>
      </c>
      <c r="W908" t="b">
        <f>EXACT(F908,AN908)</f>
        <v>1</v>
      </c>
      <c r="X908" t="b">
        <f>EXACT(G908,AO908)</f>
        <v>1</v>
      </c>
      <c r="Y908" t="b">
        <f>EXACT(H908,AP908)</f>
        <v>1</v>
      </c>
      <c r="Z908" t="b">
        <f>EXACT(I908,AQ908)</f>
        <v>1</v>
      </c>
      <c r="AA908" t="b">
        <f>EXACT(J908,AR908)</f>
        <v>1</v>
      </c>
      <c r="AB908" t="b">
        <f>EXACT(K908,AS908)</f>
        <v>1</v>
      </c>
      <c r="AC908" t="b">
        <f>EXACT(L908,AT908)</f>
        <v>1</v>
      </c>
      <c r="AD908" t="b">
        <f>EXACT(M908,AU908)</f>
        <v>1</v>
      </c>
      <c r="AE908" t="b">
        <f>EXACT(N908,AV908)</f>
        <v>1</v>
      </c>
      <c r="AF908" t="b">
        <f>EXACT(O908,AW908)</f>
        <v>1</v>
      </c>
      <c r="AG908" t="b">
        <f>EXACT(P908,AX908)</f>
        <v>1</v>
      </c>
      <c r="AH908" t="b">
        <f>EXACT(Q908,AY908)</f>
        <v>1</v>
      </c>
      <c r="AI908" t="b">
        <f>EXACT(R908,AZ908)</f>
        <v>1</v>
      </c>
      <c r="AJ908" s="15" t="s">
        <v>7919</v>
      </c>
      <c r="AK908" s="15" t="s">
        <v>2484</v>
      </c>
      <c r="AL908" s="15" t="s">
        <v>2485</v>
      </c>
      <c r="AM908" s="15" t="s">
        <v>2524</v>
      </c>
      <c r="AN908" s="15" t="s">
        <v>2525</v>
      </c>
      <c r="AO908" s="15"/>
      <c r="AP908" s="15" t="s">
        <v>2526</v>
      </c>
      <c r="AQ908" s="15"/>
      <c r="AR908" s="15"/>
      <c r="AS908" s="15" t="s">
        <v>2527</v>
      </c>
      <c r="AT908" s="15"/>
      <c r="AU908" s="15"/>
      <c r="AV908" s="15"/>
      <c r="AW908" s="15" t="s">
        <v>74</v>
      </c>
      <c r="AX908" s="15" t="s">
        <v>75</v>
      </c>
      <c r="AY908" s="15"/>
      <c r="AZ908">
        <v>868</v>
      </c>
    </row>
    <row r="909" spans="2:52" x14ac:dyDescent="0.25">
      <c r="B909" s="7" t="s">
        <v>7919</v>
      </c>
      <c r="C909" s="7" t="s">
        <v>2484</v>
      </c>
      <c r="D909" s="7" t="s">
        <v>2485</v>
      </c>
      <c r="E909" s="7" t="s">
        <v>2528</v>
      </c>
      <c r="F909" s="7" t="s">
        <v>2529</v>
      </c>
      <c r="G909" s="7" t="s">
        <v>20</v>
      </c>
      <c r="H909" s="7" t="s">
        <v>2530</v>
      </c>
      <c r="I909" s="7" t="s">
        <v>20</v>
      </c>
      <c r="J909" s="7" t="s">
        <v>20</v>
      </c>
      <c r="K909" s="7" t="s">
        <v>2531</v>
      </c>
      <c r="L909" s="7" t="s">
        <v>20</v>
      </c>
      <c r="M909" s="7" t="s">
        <v>743</v>
      </c>
      <c r="N909" s="7" t="s">
        <v>744</v>
      </c>
      <c r="O909" s="7" t="s">
        <v>35</v>
      </c>
      <c r="P909" s="7" t="s">
        <v>36</v>
      </c>
      <c r="Q909" s="7" t="s">
        <v>20</v>
      </c>
      <c r="R909" s="4">
        <v>869</v>
      </c>
      <c r="S909" t="b">
        <f>EXACT(B909,AJ909)</f>
        <v>1</v>
      </c>
      <c r="T909" t="b">
        <f>EXACT(C909,AK909)</f>
        <v>1</v>
      </c>
      <c r="U909" t="b">
        <f>EXACT(D909,AL909)</f>
        <v>1</v>
      </c>
      <c r="V909" t="b">
        <f>EXACT(E909,AM909)</f>
        <v>1</v>
      </c>
      <c r="W909" t="b">
        <f>EXACT(F909,AN909)</f>
        <v>1</v>
      </c>
      <c r="X909" t="b">
        <f>EXACT(G909,AO909)</f>
        <v>1</v>
      </c>
      <c r="Y909" t="b">
        <f>EXACT(H909,AP909)</f>
        <v>1</v>
      </c>
      <c r="Z909" t="b">
        <f>EXACT(I909,AQ909)</f>
        <v>1</v>
      </c>
      <c r="AA909" t="b">
        <f>EXACT(J909,AR909)</f>
        <v>1</v>
      </c>
      <c r="AB909" t="b">
        <f>EXACT(K909,AS909)</f>
        <v>1</v>
      </c>
      <c r="AC909" t="b">
        <f>EXACT(L909,AT909)</f>
        <v>1</v>
      </c>
      <c r="AD909" t="b">
        <f>EXACT(M909,AU909)</f>
        <v>1</v>
      </c>
      <c r="AE909" t="b">
        <f>EXACT(N909,AV909)</f>
        <v>1</v>
      </c>
      <c r="AF909" t="b">
        <f>EXACT(O909,AW909)</f>
        <v>1</v>
      </c>
      <c r="AG909" t="b">
        <f>EXACT(P909,AX909)</f>
        <v>1</v>
      </c>
      <c r="AH909" t="b">
        <f>EXACT(Q909,AY909)</f>
        <v>1</v>
      </c>
      <c r="AI909" t="b">
        <f>EXACT(R909,AZ909)</f>
        <v>1</v>
      </c>
      <c r="AJ909" s="15" t="s">
        <v>7919</v>
      </c>
      <c r="AK909" s="15" t="s">
        <v>2484</v>
      </c>
      <c r="AL909" s="15" t="s">
        <v>2485</v>
      </c>
      <c r="AM909" s="15" t="s">
        <v>2528</v>
      </c>
      <c r="AN909" s="15" t="s">
        <v>2529</v>
      </c>
      <c r="AO909" s="15"/>
      <c r="AP909" s="15" t="s">
        <v>2530</v>
      </c>
      <c r="AQ909" s="15"/>
      <c r="AR909" s="15"/>
      <c r="AS909" s="15" t="s">
        <v>2531</v>
      </c>
      <c r="AT909" s="15"/>
      <c r="AU909" s="15" t="s">
        <v>743</v>
      </c>
      <c r="AV909" s="15" t="s">
        <v>744</v>
      </c>
      <c r="AW909" s="15" t="s">
        <v>35</v>
      </c>
      <c r="AX909" s="15" t="s">
        <v>36</v>
      </c>
      <c r="AY909" s="15"/>
      <c r="AZ909">
        <v>869</v>
      </c>
    </row>
    <row r="910" spans="2:52" x14ac:dyDescent="0.25">
      <c r="B910" t="s">
        <v>7919</v>
      </c>
      <c r="C910" t="s">
        <v>2484</v>
      </c>
      <c r="D910" t="s">
        <v>2485</v>
      </c>
      <c r="E910" t="s">
        <v>748</v>
      </c>
      <c r="F910" t="s">
        <v>749</v>
      </c>
      <c r="G910" t="s">
        <v>20</v>
      </c>
      <c r="H910" t="s">
        <v>750</v>
      </c>
      <c r="I910" t="s">
        <v>20</v>
      </c>
      <c r="J910" t="s">
        <v>20</v>
      </c>
      <c r="K910" t="s">
        <v>751</v>
      </c>
      <c r="L910" t="s">
        <v>20</v>
      </c>
      <c r="M910" t="s">
        <v>20</v>
      </c>
      <c r="N910" t="s">
        <v>20</v>
      </c>
      <c r="O910" t="s">
        <v>20</v>
      </c>
      <c r="P910" t="s">
        <v>20</v>
      </c>
      <c r="Q910" t="s">
        <v>20</v>
      </c>
      <c r="R910" s="4">
        <v>870</v>
      </c>
      <c r="S910" t="b">
        <f>EXACT(B910,AJ910)</f>
        <v>1</v>
      </c>
      <c r="T910" t="b">
        <f>EXACT(C910,AK910)</f>
        <v>1</v>
      </c>
      <c r="U910" t="b">
        <f>EXACT(D910,AL910)</f>
        <v>1</v>
      </c>
      <c r="V910" t="b">
        <f>EXACT(E910,AM910)</f>
        <v>1</v>
      </c>
      <c r="W910" t="b">
        <f>EXACT(F910,AN910)</f>
        <v>1</v>
      </c>
      <c r="X910" t="b">
        <f>EXACT(G910,AO910)</f>
        <v>1</v>
      </c>
      <c r="Y910" t="b">
        <f>EXACT(H910,AP910)</f>
        <v>1</v>
      </c>
      <c r="Z910" t="b">
        <f>EXACT(I910,AQ910)</f>
        <v>1</v>
      </c>
      <c r="AA910" t="b">
        <f>EXACT(J910,AR910)</f>
        <v>1</v>
      </c>
      <c r="AB910" t="b">
        <f>EXACT(K910,AS910)</f>
        <v>1</v>
      </c>
      <c r="AC910" t="b">
        <f>EXACT(L910,AT910)</f>
        <v>1</v>
      </c>
      <c r="AD910" t="b">
        <f>EXACT(M910,AU910)</f>
        <v>1</v>
      </c>
      <c r="AE910" t="b">
        <f>EXACT(N910,AV910)</f>
        <v>1</v>
      </c>
      <c r="AF910" t="b">
        <f>EXACT(O910,AW910)</f>
        <v>1</v>
      </c>
      <c r="AG910" t="b">
        <f>EXACT(P910,AX910)</f>
        <v>1</v>
      </c>
      <c r="AH910" t="b">
        <f>EXACT(Q910,AY910)</f>
        <v>1</v>
      </c>
      <c r="AI910" t="b">
        <f>EXACT(R910,AZ910)</f>
        <v>1</v>
      </c>
      <c r="AJ910" t="s">
        <v>7919</v>
      </c>
      <c r="AK910" t="s">
        <v>2484</v>
      </c>
      <c r="AL910" t="s">
        <v>2485</v>
      </c>
      <c r="AM910" t="s">
        <v>748</v>
      </c>
      <c r="AN910" t="s">
        <v>749</v>
      </c>
      <c r="AP910" t="s">
        <v>750</v>
      </c>
      <c r="AS910" t="s">
        <v>751</v>
      </c>
      <c r="AZ910">
        <v>870</v>
      </c>
    </row>
    <row r="911" spans="2:52" x14ac:dyDescent="0.25">
      <c r="B911" t="s">
        <v>7919</v>
      </c>
      <c r="C911" t="s">
        <v>2484</v>
      </c>
      <c r="D911" t="s">
        <v>2485</v>
      </c>
      <c r="E911" t="s">
        <v>745</v>
      </c>
      <c r="F911" t="s">
        <v>746</v>
      </c>
      <c r="G911" t="s">
        <v>20</v>
      </c>
      <c r="H911" t="s">
        <v>746</v>
      </c>
      <c r="I911" t="s">
        <v>20</v>
      </c>
      <c r="J911" t="s">
        <v>20</v>
      </c>
      <c r="K911" t="s">
        <v>747</v>
      </c>
      <c r="L911" t="s">
        <v>20</v>
      </c>
      <c r="M911" t="s">
        <v>20</v>
      </c>
      <c r="N911" t="s">
        <v>20</v>
      </c>
      <c r="O911" t="s">
        <v>20</v>
      </c>
      <c r="P911" t="s">
        <v>20</v>
      </c>
      <c r="Q911" t="s">
        <v>20</v>
      </c>
      <c r="R911" s="4">
        <v>871</v>
      </c>
      <c r="S911" t="b">
        <f>EXACT(B911,AJ911)</f>
        <v>1</v>
      </c>
      <c r="T911" t="b">
        <f>EXACT(C911,AK911)</f>
        <v>1</v>
      </c>
      <c r="U911" t="b">
        <f>EXACT(D911,AL911)</f>
        <v>1</v>
      </c>
      <c r="V911" t="b">
        <f>EXACT(E911,AM911)</f>
        <v>1</v>
      </c>
      <c r="W911" t="b">
        <f>EXACT(F911,AN911)</f>
        <v>1</v>
      </c>
      <c r="X911" t="b">
        <f>EXACT(G911,AO911)</f>
        <v>1</v>
      </c>
      <c r="Y911" t="b">
        <f>EXACT(H911,AP911)</f>
        <v>1</v>
      </c>
      <c r="Z911" t="b">
        <f>EXACT(I911,AQ911)</f>
        <v>1</v>
      </c>
      <c r="AA911" t="b">
        <f>EXACT(J911,AR911)</f>
        <v>1</v>
      </c>
      <c r="AB911" t="b">
        <f>EXACT(K911,AS911)</f>
        <v>1</v>
      </c>
      <c r="AC911" t="b">
        <f>EXACT(L911,AT911)</f>
        <v>1</v>
      </c>
      <c r="AD911" t="b">
        <f>EXACT(M911,AU911)</f>
        <v>1</v>
      </c>
      <c r="AE911" t="b">
        <f>EXACT(N911,AV911)</f>
        <v>1</v>
      </c>
      <c r="AF911" t="b">
        <f>EXACT(O911,AW911)</f>
        <v>1</v>
      </c>
      <c r="AG911" t="b">
        <f>EXACT(P911,AX911)</f>
        <v>1</v>
      </c>
      <c r="AH911" t="b">
        <f>EXACT(Q911,AY911)</f>
        <v>1</v>
      </c>
      <c r="AI911" t="b">
        <f>EXACT(R911,AZ911)</f>
        <v>1</v>
      </c>
      <c r="AJ911" t="s">
        <v>7919</v>
      </c>
      <c r="AK911" t="s">
        <v>2484</v>
      </c>
      <c r="AL911" t="s">
        <v>2485</v>
      </c>
      <c r="AM911" t="s">
        <v>745</v>
      </c>
      <c r="AN911" t="s">
        <v>746</v>
      </c>
      <c r="AP911" t="s">
        <v>746</v>
      </c>
      <c r="AS911" t="s">
        <v>747</v>
      </c>
      <c r="AZ911">
        <v>871</v>
      </c>
    </row>
    <row r="912" spans="2:52" x14ac:dyDescent="0.25">
      <c r="B912" t="s">
        <v>7919</v>
      </c>
      <c r="C912" t="s">
        <v>2484</v>
      </c>
      <c r="D912" t="s">
        <v>2485</v>
      </c>
      <c r="E912" t="s">
        <v>268</v>
      </c>
      <c r="F912" t="s">
        <v>269</v>
      </c>
      <c r="G912" t="s">
        <v>270</v>
      </c>
      <c r="H912" t="s">
        <v>269</v>
      </c>
      <c r="I912" t="s">
        <v>20</v>
      </c>
      <c r="J912" t="s">
        <v>20</v>
      </c>
      <c r="K912" t="s">
        <v>271</v>
      </c>
      <c r="L912" t="s">
        <v>20</v>
      </c>
      <c r="M912" t="s">
        <v>20</v>
      </c>
      <c r="N912" t="s">
        <v>20</v>
      </c>
      <c r="O912" t="s">
        <v>20</v>
      </c>
      <c r="P912" t="s">
        <v>20</v>
      </c>
      <c r="Q912" t="s">
        <v>20</v>
      </c>
      <c r="R912" s="4">
        <v>872</v>
      </c>
      <c r="S912" t="b">
        <f>EXACT(B912,AJ912)</f>
        <v>1</v>
      </c>
      <c r="T912" t="b">
        <f>EXACT(C912,AK912)</f>
        <v>1</v>
      </c>
      <c r="U912" t="b">
        <f>EXACT(D912,AL912)</f>
        <v>1</v>
      </c>
      <c r="V912" t="b">
        <f>EXACT(E912,AM912)</f>
        <v>1</v>
      </c>
      <c r="W912" t="b">
        <f>EXACT(F912,AN912)</f>
        <v>1</v>
      </c>
      <c r="X912" t="b">
        <f>EXACT(G912,AO912)</f>
        <v>1</v>
      </c>
      <c r="Y912" t="b">
        <f>EXACT(H912,AP912)</f>
        <v>1</v>
      </c>
      <c r="Z912" t="b">
        <f>EXACT(I912,AQ912)</f>
        <v>1</v>
      </c>
      <c r="AA912" t="b">
        <f>EXACT(J912,AR912)</f>
        <v>1</v>
      </c>
      <c r="AB912" t="b">
        <f>EXACT(K912,AS912)</f>
        <v>1</v>
      </c>
      <c r="AC912" t="b">
        <f>EXACT(L912,AT912)</f>
        <v>1</v>
      </c>
      <c r="AD912" t="b">
        <f>EXACT(M912,AU912)</f>
        <v>1</v>
      </c>
      <c r="AE912" t="b">
        <f>EXACT(N912,AV912)</f>
        <v>1</v>
      </c>
      <c r="AF912" t="b">
        <f>EXACT(O912,AW912)</f>
        <v>1</v>
      </c>
      <c r="AG912" t="b">
        <f>EXACT(P912,AX912)</f>
        <v>1</v>
      </c>
      <c r="AH912" t="b">
        <f>EXACT(Q912,AY912)</f>
        <v>1</v>
      </c>
      <c r="AI912" t="b">
        <f>EXACT(R912,AZ912)</f>
        <v>1</v>
      </c>
      <c r="AJ912" t="s">
        <v>7919</v>
      </c>
      <c r="AK912" t="s">
        <v>2484</v>
      </c>
      <c r="AL912" t="s">
        <v>2485</v>
      </c>
      <c r="AM912" t="s">
        <v>268</v>
      </c>
      <c r="AN912" t="s">
        <v>269</v>
      </c>
      <c r="AO912" t="s">
        <v>270</v>
      </c>
      <c r="AP912" t="s">
        <v>269</v>
      </c>
      <c r="AS912" t="s">
        <v>271</v>
      </c>
      <c r="AZ912">
        <v>872</v>
      </c>
    </row>
    <row r="913" spans="2:52" x14ac:dyDescent="0.25">
      <c r="B913" t="s">
        <v>7919</v>
      </c>
      <c r="C913" t="s">
        <v>2484</v>
      </c>
      <c r="D913" t="s">
        <v>2485</v>
      </c>
      <c r="E913" t="s">
        <v>272</v>
      </c>
      <c r="F913" t="s">
        <v>273</v>
      </c>
      <c r="G913" t="s">
        <v>274</v>
      </c>
      <c r="H913" t="s">
        <v>273</v>
      </c>
      <c r="I913" t="s">
        <v>20</v>
      </c>
      <c r="J913" t="s">
        <v>20</v>
      </c>
      <c r="K913" t="s">
        <v>275</v>
      </c>
      <c r="L913" t="s">
        <v>1607</v>
      </c>
      <c r="M913" t="s">
        <v>20</v>
      </c>
      <c r="N913" t="s">
        <v>20</v>
      </c>
      <c r="O913" t="s">
        <v>20</v>
      </c>
      <c r="P913" t="s">
        <v>20</v>
      </c>
      <c r="Q913" t="s">
        <v>20</v>
      </c>
      <c r="R913" s="4">
        <v>873</v>
      </c>
      <c r="S913" t="b">
        <f>EXACT(B913,AJ913)</f>
        <v>1</v>
      </c>
      <c r="T913" t="b">
        <f>EXACT(C913,AK913)</f>
        <v>1</v>
      </c>
      <c r="U913" t="b">
        <f>EXACT(D913,AL913)</f>
        <v>1</v>
      </c>
      <c r="V913" t="b">
        <f>EXACT(E913,AM913)</f>
        <v>1</v>
      </c>
      <c r="W913" t="b">
        <f>EXACT(F913,AN913)</f>
        <v>1</v>
      </c>
      <c r="X913" t="b">
        <f>EXACT(G913,AO913)</f>
        <v>1</v>
      </c>
      <c r="Y913" t="b">
        <f>EXACT(H913,AP913)</f>
        <v>1</v>
      </c>
      <c r="Z913" t="b">
        <f>EXACT(I913,AQ913)</f>
        <v>1</v>
      </c>
      <c r="AA913" t="b">
        <f>EXACT(J913,AR913)</f>
        <v>1</v>
      </c>
      <c r="AB913" t="b">
        <f>EXACT(K913,AS913)</f>
        <v>1</v>
      </c>
      <c r="AC913" t="b">
        <f>EXACT(L913,AT913)</f>
        <v>1</v>
      </c>
      <c r="AD913" t="b">
        <f>EXACT(M913,AU913)</f>
        <v>1</v>
      </c>
      <c r="AE913" t="b">
        <f>EXACT(N913,AV913)</f>
        <v>1</v>
      </c>
      <c r="AF913" t="b">
        <f>EXACT(O913,AW913)</f>
        <v>1</v>
      </c>
      <c r="AG913" t="b">
        <f>EXACT(P913,AX913)</f>
        <v>1</v>
      </c>
      <c r="AH913" t="b">
        <f>EXACT(Q913,AY913)</f>
        <v>1</v>
      </c>
      <c r="AI913" t="b">
        <f>EXACT(R913,AZ913)</f>
        <v>1</v>
      </c>
      <c r="AJ913" t="s">
        <v>7919</v>
      </c>
      <c r="AK913" t="s">
        <v>2484</v>
      </c>
      <c r="AL913" t="s">
        <v>2485</v>
      </c>
      <c r="AM913" t="s">
        <v>272</v>
      </c>
      <c r="AN913" t="s">
        <v>273</v>
      </c>
      <c r="AO913" t="s">
        <v>274</v>
      </c>
      <c r="AP913" t="s">
        <v>273</v>
      </c>
      <c r="AS913" t="s">
        <v>275</v>
      </c>
      <c r="AT913" t="s">
        <v>1607</v>
      </c>
      <c r="AZ913">
        <v>873</v>
      </c>
    </row>
    <row r="914" spans="2:52" x14ac:dyDescent="0.25">
      <c r="B914" t="s">
        <v>7919</v>
      </c>
      <c r="C914" t="s">
        <v>2484</v>
      </c>
      <c r="D914" t="s">
        <v>2485</v>
      </c>
      <c r="E914" t="s">
        <v>276</v>
      </c>
      <c r="F914" t="s">
        <v>277</v>
      </c>
      <c r="G914" t="s">
        <v>20</v>
      </c>
      <c r="H914" t="s">
        <v>277</v>
      </c>
      <c r="I914" t="s">
        <v>20</v>
      </c>
      <c r="J914" t="s">
        <v>20</v>
      </c>
      <c r="K914" t="s">
        <v>278</v>
      </c>
      <c r="L914" t="s">
        <v>20</v>
      </c>
      <c r="M914" t="s">
        <v>20</v>
      </c>
      <c r="N914" t="s">
        <v>20</v>
      </c>
      <c r="O914" t="s">
        <v>20</v>
      </c>
      <c r="P914" t="s">
        <v>20</v>
      </c>
      <c r="Q914" t="s">
        <v>20</v>
      </c>
      <c r="R914" s="4">
        <v>874</v>
      </c>
      <c r="S914" t="b">
        <f>EXACT(B914,AJ914)</f>
        <v>1</v>
      </c>
      <c r="T914" t="b">
        <f>EXACT(C914,AK914)</f>
        <v>1</v>
      </c>
      <c r="U914" t="b">
        <f>EXACT(D914,AL914)</f>
        <v>1</v>
      </c>
      <c r="V914" t="b">
        <f>EXACT(E914,AM914)</f>
        <v>1</v>
      </c>
      <c r="W914" t="b">
        <f>EXACT(F914,AN914)</f>
        <v>1</v>
      </c>
      <c r="X914" t="b">
        <f>EXACT(G914,AO914)</f>
        <v>1</v>
      </c>
      <c r="Y914" t="b">
        <f>EXACT(H914,AP914)</f>
        <v>1</v>
      </c>
      <c r="Z914" t="b">
        <f>EXACT(I914,AQ914)</f>
        <v>1</v>
      </c>
      <c r="AA914" t="b">
        <f>EXACT(J914,AR914)</f>
        <v>1</v>
      </c>
      <c r="AB914" t="b">
        <f>EXACT(K914,AS914)</f>
        <v>1</v>
      </c>
      <c r="AC914" t="b">
        <f>EXACT(L914,AT914)</f>
        <v>1</v>
      </c>
      <c r="AD914" t="b">
        <f>EXACT(M914,AU914)</f>
        <v>1</v>
      </c>
      <c r="AE914" t="b">
        <f>EXACT(N914,AV914)</f>
        <v>1</v>
      </c>
      <c r="AF914" t="b">
        <f>EXACT(O914,AW914)</f>
        <v>1</v>
      </c>
      <c r="AG914" t="b">
        <f>EXACT(P914,AX914)</f>
        <v>1</v>
      </c>
      <c r="AH914" t="b">
        <f>EXACT(Q914,AY914)</f>
        <v>1</v>
      </c>
      <c r="AI914" t="b">
        <f>EXACT(R914,AZ914)</f>
        <v>1</v>
      </c>
      <c r="AJ914" t="s">
        <v>7919</v>
      </c>
      <c r="AK914" t="s">
        <v>2484</v>
      </c>
      <c r="AL914" t="s">
        <v>2485</v>
      </c>
      <c r="AM914" t="s">
        <v>276</v>
      </c>
      <c r="AN914" t="s">
        <v>277</v>
      </c>
      <c r="AP914" t="s">
        <v>277</v>
      </c>
      <c r="AS914" t="s">
        <v>278</v>
      </c>
      <c r="AZ914">
        <v>874</v>
      </c>
    </row>
    <row r="915" spans="2:52" x14ac:dyDescent="0.25">
      <c r="B915" s="7" t="s">
        <v>7919</v>
      </c>
      <c r="C915" s="7" t="s">
        <v>2484</v>
      </c>
      <c r="D915" s="7" t="s">
        <v>2485</v>
      </c>
      <c r="E915" s="7" t="s">
        <v>2532</v>
      </c>
      <c r="F915" s="7" t="s">
        <v>2533</v>
      </c>
      <c r="G915" s="7" t="s">
        <v>20</v>
      </c>
      <c r="H915" s="7" t="s">
        <v>2534</v>
      </c>
      <c r="I915" s="7" t="s">
        <v>20</v>
      </c>
      <c r="J915" s="7" t="s">
        <v>20</v>
      </c>
      <c r="K915" s="7" t="s">
        <v>2535</v>
      </c>
      <c r="L915" s="7" t="s">
        <v>20</v>
      </c>
      <c r="M915" s="7" t="s">
        <v>20</v>
      </c>
      <c r="N915" s="7" t="s">
        <v>20</v>
      </c>
      <c r="O915" s="7" t="s">
        <v>74</v>
      </c>
      <c r="P915" s="7" t="s">
        <v>75</v>
      </c>
      <c r="Q915" s="7" t="s">
        <v>20</v>
      </c>
      <c r="R915" s="4">
        <v>875</v>
      </c>
      <c r="S915" t="b">
        <f>EXACT(B915,AJ915)</f>
        <v>1</v>
      </c>
      <c r="T915" t="b">
        <f>EXACT(C915,AK915)</f>
        <v>1</v>
      </c>
      <c r="U915" t="b">
        <f>EXACT(D915,AL915)</f>
        <v>1</v>
      </c>
      <c r="V915" t="b">
        <f>EXACT(E915,AM915)</f>
        <v>1</v>
      </c>
      <c r="W915" t="b">
        <f>EXACT(F915,AN915)</f>
        <v>1</v>
      </c>
      <c r="X915" t="b">
        <f>EXACT(G915,AO915)</f>
        <v>1</v>
      </c>
      <c r="Y915" t="b">
        <f>EXACT(H915,AP915)</f>
        <v>1</v>
      </c>
      <c r="Z915" t="b">
        <f>EXACT(I915,AQ915)</f>
        <v>1</v>
      </c>
      <c r="AA915" t="b">
        <f>EXACT(J915,AR915)</f>
        <v>1</v>
      </c>
      <c r="AB915" t="b">
        <f>EXACT(K915,AS915)</f>
        <v>1</v>
      </c>
      <c r="AC915" t="b">
        <f>EXACT(L915,AT915)</f>
        <v>1</v>
      </c>
      <c r="AD915" t="b">
        <f>EXACT(M915,AU915)</f>
        <v>1</v>
      </c>
      <c r="AE915" t="b">
        <f>EXACT(N915,AV915)</f>
        <v>1</v>
      </c>
      <c r="AF915" t="b">
        <f>EXACT(O915,AW915)</f>
        <v>1</v>
      </c>
      <c r="AG915" t="b">
        <f>EXACT(P915,AX915)</f>
        <v>1</v>
      </c>
      <c r="AH915" t="b">
        <f>EXACT(Q915,AY915)</f>
        <v>1</v>
      </c>
      <c r="AI915" t="b">
        <f>EXACT(R915,AZ915)</f>
        <v>1</v>
      </c>
      <c r="AJ915" s="15" t="s">
        <v>7919</v>
      </c>
      <c r="AK915" s="15" t="s">
        <v>2484</v>
      </c>
      <c r="AL915" s="15" t="s">
        <v>2485</v>
      </c>
      <c r="AM915" s="15" t="s">
        <v>2532</v>
      </c>
      <c r="AN915" s="15" t="s">
        <v>2533</v>
      </c>
      <c r="AO915" s="15"/>
      <c r="AP915" s="15" t="s">
        <v>2534</v>
      </c>
      <c r="AQ915" s="15"/>
      <c r="AR915" s="15"/>
      <c r="AS915" s="15" t="s">
        <v>2535</v>
      </c>
      <c r="AT915" s="15"/>
      <c r="AU915" s="15"/>
      <c r="AV915" s="15"/>
      <c r="AW915" s="15" t="s">
        <v>74</v>
      </c>
      <c r="AX915" s="15" t="s">
        <v>75</v>
      </c>
      <c r="AY915" s="15"/>
      <c r="AZ915">
        <v>875</v>
      </c>
    </row>
    <row r="916" spans="2:52" x14ac:dyDescent="0.25">
      <c r="B916" s="7" t="s">
        <v>7919</v>
      </c>
      <c r="C916" s="7" t="s">
        <v>2484</v>
      </c>
      <c r="D916" s="7" t="s">
        <v>2485</v>
      </c>
      <c r="E916" s="7" t="s">
        <v>2536</v>
      </c>
      <c r="F916" s="7" t="s">
        <v>2537</v>
      </c>
      <c r="G916" s="7" t="s">
        <v>20</v>
      </c>
      <c r="H916" s="7" t="s">
        <v>2538</v>
      </c>
      <c r="I916" s="7" t="s">
        <v>20</v>
      </c>
      <c r="J916" s="7" t="s">
        <v>20</v>
      </c>
      <c r="K916" s="7" t="s">
        <v>2539</v>
      </c>
      <c r="L916" s="7" t="s">
        <v>20</v>
      </c>
      <c r="M916" s="7" t="s">
        <v>283</v>
      </c>
      <c r="N916" s="7" t="s">
        <v>284</v>
      </c>
      <c r="O916" s="7" t="s">
        <v>35</v>
      </c>
      <c r="P916" s="7" t="s">
        <v>36</v>
      </c>
      <c r="Q916" s="7" t="s">
        <v>20</v>
      </c>
      <c r="R916" s="4">
        <v>876</v>
      </c>
      <c r="S916" t="b">
        <f>EXACT(B916,AJ916)</f>
        <v>1</v>
      </c>
      <c r="T916" t="b">
        <f>EXACT(C916,AK916)</f>
        <v>1</v>
      </c>
      <c r="U916" t="b">
        <f>EXACT(D916,AL916)</f>
        <v>1</v>
      </c>
      <c r="V916" t="b">
        <f>EXACT(E916,AM916)</f>
        <v>1</v>
      </c>
      <c r="W916" t="b">
        <f>EXACT(F916,AN916)</f>
        <v>1</v>
      </c>
      <c r="X916" t="b">
        <f>EXACT(G916,AO916)</f>
        <v>1</v>
      </c>
      <c r="Y916" t="b">
        <f>EXACT(H916,AP916)</f>
        <v>1</v>
      </c>
      <c r="Z916" t="b">
        <f>EXACT(I916,AQ916)</f>
        <v>1</v>
      </c>
      <c r="AA916" t="b">
        <f>EXACT(J916,AR916)</f>
        <v>1</v>
      </c>
      <c r="AB916" t="b">
        <f>EXACT(K916,AS916)</f>
        <v>1</v>
      </c>
      <c r="AC916" t="b">
        <f>EXACT(L916,AT916)</f>
        <v>1</v>
      </c>
      <c r="AD916" t="b">
        <f>EXACT(M916,AU916)</f>
        <v>1</v>
      </c>
      <c r="AE916" t="b">
        <f>EXACT(N916,AV916)</f>
        <v>1</v>
      </c>
      <c r="AF916" t="b">
        <f>EXACT(O916,AW916)</f>
        <v>1</v>
      </c>
      <c r="AG916" t="b">
        <f>EXACT(P916,AX916)</f>
        <v>1</v>
      </c>
      <c r="AH916" t="b">
        <f>EXACT(Q916,AY916)</f>
        <v>1</v>
      </c>
      <c r="AI916" t="b">
        <f>EXACT(R916,AZ916)</f>
        <v>1</v>
      </c>
      <c r="AJ916" s="15" t="s">
        <v>7919</v>
      </c>
      <c r="AK916" s="15" t="s">
        <v>2484</v>
      </c>
      <c r="AL916" s="15" t="s">
        <v>2485</v>
      </c>
      <c r="AM916" s="15" t="s">
        <v>2536</v>
      </c>
      <c r="AN916" s="15" t="s">
        <v>2537</v>
      </c>
      <c r="AO916" s="15"/>
      <c r="AP916" s="15" t="s">
        <v>2538</v>
      </c>
      <c r="AQ916" s="15"/>
      <c r="AR916" s="15"/>
      <c r="AS916" s="15" t="s">
        <v>2539</v>
      </c>
      <c r="AT916" s="15"/>
      <c r="AU916" s="15" t="s">
        <v>283</v>
      </c>
      <c r="AV916" s="15" t="s">
        <v>284</v>
      </c>
      <c r="AW916" s="15" t="s">
        <v>35</v>
      </c>
      <c r="AX916" s="15" t="s">
        <v>36</v>
      </c>
      <c r="AY916" s="15"/>
      <c r="AZ916">
        <v>876</v>
      </c>
    </row>
    <row r="917" spans="2:52" x14ac:dyDescent="0.25">
      <c r="B917" t="s">
        <v>7919</v>
      </c>
      <c r="C917" t="s">
        <v>2484</v>
      </c>
      <c r="D917" t="s">
        <v>2485</v>
      </c>
      <c r="E917" t="s">
        <v>285</v>
      </c>
      <c r="F917" t="s">
        <v>286</v>
      </c>
      <c r="G917" t="s">
        <v>20</v>
      </c>
      <c r="H917" t="s">
        <v>286</v>
      </c>
      <c r="I917" t="s">
        <v>20</v>
      </c>
      <c r="J917" t="s">
        <v>20</v>
      </c>
      <c r="K917" t="s">
        <v>287</v>
      </c>
      <c r="L917" t="s">
        <v>20</v>
      </c>
      <c r="M917" t="s">
        <v>20</v>
      </c>
      <c r="N917" t="s">
        <v>20</v>
      </c>
      <c r="O917" t="s">
        <v>20</v>
      </c>
      <c r="P917" t="s">
        <v>20</v>
      </c>
      <c r="Q917" t="s">
        <v>20</v>
      </c>
      <c r="R917" s="4">
        <v>877</v>
      </c>
      <c r="S917" t="b">
        <f>EXACT(B917,AJ917)</f>
        <v>1</v>
      </c>
      <c r="T917" t="b">
        <f>EXACT(C917,AK917)</f>
        <v>1</v>
      </c>
      <c r="U917" t="b">
        <f>EXACT(D917,AL917)</f>
        <v>1</v>
      </c>
      <c r="V917" t="b">
        <f>EXACT(E917,AM917)</f>
        <v>1</v>
      </c>
      <c r="W917" t="b">
        <f>EXACT(F917,AN917)</f>
        <v>1</v>
      </c>
      <c r="X917" t="b">
        <f>EXACT(G917,AO917)</f>
        <v>1</v>
      </c>
      <c r="Y917" t="b">
        <f>EXACT(H917,AP917)</f>
        <v>1</v>
      </c>
      <c r="Z917" t="b">
        <f>EXACT(I917,AQ917)</f>
        <v>1</v>
      </c>
      <c r="AA917" t="b">
        <f>EXACT(J917,AR917)</f>
        <v>1</v>
      </c>
      <c r="AB917" t="b">
        <f>EXACT(K917,AS917)</f>
        <v>1</v>
      </c>
      <c r="AC917" t="b">
        <f>EXACT(L917,AT917)</f>
        <v>1</v>
      </c>
      <c r="AD917" t="b">
        <f>EXACT(M917,AU917)</f>
        <v>1</v>
      </c>
      <c r="AE917" t="b">
        <f>EXACT(N917,AV917)</f>
        <v>1</v>
      </c>
      <c r="AF917" t="b">
        <f>EXACT(O917,AW917)</f>
        <v>1</v>
      </c>
      <c r="AG917" t="b">
        <f>EXACT(P917,AX917)</f>
        <v>1</v>
      </c>
      <c r="AH917" t="b">
        <f>EXACT(Q917,AY917)</f>
        <v>1</v>
      </c>
      <c r="AI917" t="b">
        <f>EXACT(R917,AZ917)</f>
        <v>1</v>
      </c>
      <c r="AJ917" t="s">
        <v>7919</v>
      </c>
      <c r="AK917" t="s">
        <v>2484</v>
      </c>
      <c r="AL917" t="s">
        <v>2485</v>
      </c>
      <c r="AM917" t="s">
        <v>285</v>
      </c>
      <c r="AN917" t="s">
        <v>286</v>
      </c>
      <c r="AP917" t="s">
        <v>286</v>
      </c>
      <c r="AS917" t="s">
        <v>287</v>
      </c>
      <c r="AZ917">
        <v>877</v>
      </c>
    </row>
    <row r="918" spans="2:52" x14ac:dyDescent="0.25">
      <c r="B918" t="s">
        <v>7919</v>
      </c>
      <c r="C918" t="s">
        <v>2484</v>
      </c>
      <c r="D918" t="s">
        <v>2485</v>
      </c>
      <c r="E918" t="s">
        <v>288</v>
      </c>
      <c r="F918" t="s">
        <v>289</v>
      </c>
      <c r="G918" t="s">
        <v>20</v>
      </c>
      <c r="H918" t="s">
        <v>289</v>
      </c>
      <c r="I918" t="s">
        <v>20</v>
      </c>
      <c r="J918" t="s">
        <v>20</v>
      </c>
      <c r="K918" t="s">
        <v>290</v>
      </c>
      <c r="L918" t="s">
        <v>20</v>
      </c>
      <c r="M918" t="s">
        <v>20</v>
      </c>
      <c r="N918" t="s">
        <v>20</v>
      </c>
      <c r="O918" t="s">
        <v>20</v>
      </c>
      <c r="P918" t="s">
        <v>20</v>
      </c>
      <c r="Q918" t="s">
        <v>20</v>
      </c>
      <c r="R918" s="4">
        <v>878</v>
      </c>
      <c r="S918" t="b">
        <f>EXACT(B918,AJ918)</f>
        <v>1</v>
      </c>
      <c r="T918" t="b">
        <f>EXACT(C918,AK918)</f>
        <v>1</v>
      </c>
      <c r="U918" t="b">
        <f>EXACT(D918,AL918)</f>
        <v>1</v>
      </c>
      <c r="V918" t="b">
        <f>EXACT(E918,AM918)</f>
        <v>1</v>
      </c>
      <c r="W918" t="b">
        <f>EXACT(F918,AN918)</f>
        <v>1</v>
      </c>
      <c r="X918" t="b">
        <f>EXACT(G918,AO918)</f>
        <v>1</v>
      </c>
      <c r="Y918" t="b">
        <f>EXACT(H918,AP918)</f>
        <v>1</v>
      </c>
      <c r="Z918" t="b">
        <f>EXACT(I918,AQ918)</f>
        <v>1</v>
      </c>
      <c r="AA918" t="b">
        <f>EXACT(J918,AR918)</f>
        <v>1</v>
      </c>
      <c r="AB918" t="b">
        <f>EXACT(K918,AS918)</f>
        <v>1</v>
      </c>
      <c r="AC918" t="b">
        <f>EXACT(L918,AT918)</f>
        <v>1</v>
      </c>
      <c r="AD918" t="b">
        <f>EXACT(M918,AU918)</f>
        <v>1</v>
      </c>
      <c r="AE918" t="b">
        <f>EXACT(N918,AV918)</f>
        <v>1</v>
      </c>
      <c r="AF918" t="b">
        <f>EXACT(O918,AW918)</f>
        <v>1</v>
      </c>
      <c r="AG918" t="b">
        <f>EXACT(P918,AX918)</f>
        <v>1</v>
      </c>
      <c r="AH918" t="b">
        <f>EXACT(Q918,AY918)</f>
        <v>1</v>
      </c>
      <c r="AI918" t="b">
        <f>EXACT(R918,AZ918)</f>
        <v>1</v>
      </c>
      <c r="AJ918" t="s">
        <v>7919</v>
      </c>
      <c r="AK918" t="s">
        <v>2484</v>
      </c>
      <c r="AL918" t="s">
        <v>2485</v>
      </c>
      <c r="AM918" t="s">
        <v>288</v>
      </c>
      <c r="AN918" t="s">
        <v>289</v>
      </c>
      <c r="AP918" t="s">
        <v>289</v>
      </c>
      <c r="AS918" t="s">
        <v>290</v>
      </c>
      <c r="AZ918">
        <v>878</v>
      </c>
    </row>
    <row r="919" spans="2:52" x14ac:dyDescent="0.25">
      <c r="B919" t="s">
        <v>7919</v>
      </c>
      <c r="C919" t="s">
        <v>2484</v>
      </c>
      <c r="D919" t="s">
        <v>2485</v>
      </c>
      <c r="E919" t="s">
        <v>272</v>
      </c>
      <c r="F919" t="s">
        <v>273</v>
      </c>
      <c r="G919" t="s">
        <v>274</v>
      </c>
      <c r="H919" t="s">
        <v>273</v>
      </c>
      <c r="I919" t="s">
        <v>20</v>
      </c>
      <c r="J919" t="s">
        <v>20</v>
      </c>
      <c r="K919" t="s">
        <v>275</v>
      </c>
      <c r="L919" t="s">
        <v>1607</v>
      </c>
      <c r="M919" t="s">
        <v>20</v>
      </c>
      <c r="N919" t="s">
        <v>20</v>
      </c>
      <c r="O919" t="s">
        <v>20</v>
      </c>
      <c r="P919" t="s">
        <v>20</v>
      </c>
      <c r="Q919" t="s">
        <v>20</v>
      </c>
      <c r="R919" s="4">
        <v>879</v>
      </c>
      <c r="S919" t="b">
        <f>EXACT(B919,AJ919)</f>
        <v>1</v>
      </c>
      <c r="T919" t="b">
        <f>EXACT(C919,AK919)</f>
        <v>1</v>
      </c>
      <c r="U919" t="b">
        <f>EXACT(D919,AL919)</f>
        <v>1</v>
      </c>
      <c r="V919" t="b">
        <f>EXACT(E919,AM919)</f>
        <v>1</v>
      </c>
      <c r="W919" t="b">
        <f>EXACT(F919,AN919)</f>
        <v>1</v>
      </c>
      <c r="X919" t="b">
        <f>EXACT(G919,AO919)</f>
        <v>1</v>
      </c>
      <c r="Y919" t="b">
        <f>EXACT(H919,AP919)</f>
        <v>1</v>
      </c>
      <c r="Z919" t="b">
        <f>EXACT(I919,AQ919)</f>
        <v>1</v>
      </c>
      <c r="AA919" t="b">
        <f>EXACT(J919,AR919)</f>
        <v>1</v>
      </c>
      <c r="AB919" t="b">
        <f>EXACT(K919,AS919)</f>
        <v>1</v>
      </c>
      <c r="AC919" t="b">
        <f>EXACT(L919,AT919)</f>
        <v>1</v>
      </c>
      <c r="AD919" t="b">
        <f>EXACT(M919,AU919)</f>
        <v>1</v>
      </c>
      <c r="AE919" t="b">
        <f>EXACT(N919,AV919)</f>
        <v>1</v>
      </c>
      <c r="AF919" t="b">
        <f>EXACT(O919,AW919)</f>
        <v>1</v>
      </c>
      <c r="AG919" t="b">
        <f>EXACT(P919,AX919)</f>
        <v>1</v>
      </c>
      <c r="AH919" t="b">
        <f>EXACT(Q919,AY919)</f>
        <v>1</v>
      </c>
      <c r="AI919" t="b">
        <f>EXACT(R919,AZ919)</f>
        <v>1</v>
      </c>
      <c r="AJ919" t="s">
        <v>7919</v>
      </c>
      <c r="AK919" t="s">
        <v>2484</v>
      </c>
      <c r="AL919" t="s">
        <v>2485</v>
      </c>
      <c r="AM919" t="s">
        <v>272</v>
      </c>
      <c r="AN919" t="s">
        <v>273</v>
      </c>
      <c r="AO919" t="s">
        <v>274</v>
      </c>
      <c r="AP919" t="s">
        <v>273</v>
      </c>
      <c r="AS919" t="s">
        <v>275</v>
      </c>
      <c r="AT919" t="s">
        <v>1607</v>
      </c>
      <c r="AZ919">
        <v>879</v>
      </c>
    </row>
    <row r="920" spans="2:52" x14ac:dyDescent="0.25">
      <c r="B920" t="s">
        <v>7919</v>
      </c>
      <c r="C920" t="s">
        <v>2484</v>
      </c>
      <c r="D920" t="s">
        <v>2485</v>
      </c>
      <c r="E920" t="s">
        <v>276</v>
      </c>
      <c r="F920" t="s">
        <v>277</v>
      </c>
      <c r="G920" t="s">
        <v>20</v>
      </c>
      <c r="H920" t="s">
        <v>277</v>
      </c>
      <c r="I920" t="s">
        <v>20</v>
      </c>
      <c r="J920" t="s">
        <v>20</v>
      </c>
      <c r="K920" t="s">
        <v>278</v>
      </c>
      <c r="L920" t="s">
        <v>20</v>
      </c>
      <c r="M920" t="s">
        <v>20</v>
      </c>
      <c r="N920" t="s">
        <v>20</v>
      </c>
      <c r="O920" t="s">
        <v>20</v>
      </c>
      <c r="P920" t="s">
        <v>20</v>
      </c>
      <c r="Q920" t="s">
        <v>20</v>
      </c>
      <c r="R920" s="4">
        <v>880</v>
      </c>
      <c r="S920" t="b">
        <f>EXACT(B920,AJ920)</f>
        <v>1</v>
      </c>
      <c r="T920" t="b">
        <f>EXACT(C920,AK920)</f>
        <v>1</v>
      </c>
      <c r="U920" t="b">
        <f>EXACT(D920,AL920)</f>
        <v>1</v>
      </c>
      <c r="V920" t="b">
        <f>EXACT(E920,AM920)</f>
        <v>1</v>
      </c>
      <c r="W920" t="b">
        <f>EXACT(F920,AN920)</f>
        <v>1</v>
      </c>
      <c r="X920" t="b">
        <f>EXACT(G920,AO920)</f>
        <v>1</v>
      </c>
      <c r="Y920" t="b">
        <f>EXACT(H920,AP920)</f>
        <v>1</v>
      </c>
      <c r="Z920" t="b">
        <f>EXACT(I920,AQ920)</f>
        <v>1</v>
      </c>
      <c r="AA920" t="b">
        <f>EXACT(J920,AR920)</f>
        <v>1</v>
      </c>
      <c r="AB920" t="b">
        <f>EXACT(K920,AS920)</f>
        <v>1</v>
      </c>
      <c r="AC920" t="b">
        <f>EXACT(L920,AT920)</f>
        <v>1</v>
      </c>
      <c r="AD920" t="b">
        <f>EXACT(M920,AU920)</f>
        <v>1</v>
      </c>
      <c r="AE920" t="b">
        <f>EXACT(N920,AV920)</f>
        <v>1</v>
      </c>
      <c r="AF920" t="b">
        <f>EXACT(O920,AW920)</f>
        <v>1</v>
      </c>
      <c r="AG920" t="b">
        <f>EXACT(P920,AX920)</f>
        <v>1</v>
      </c>
      <c r="AH920" t="b">
        <f>EXACT(Q920,AY920)</f>
        <v>1</v>
      </c>
      <c r="AI920" t="b">
        <f>EXACT(R920,AZ920)</f>
        <v>1</v>
      </c>
      <c r="AJ920" t="s">
        <v>7919</v>
      </c>
      <c r="AK920" t="s">
        <v>2484</v>
      </c>
      <c r="AL920" t="s">
        <v>2485</v>
      </c>
      <c r="AM920" t="s">
        <v>276</v>
      </c>
      <c r="AN920" t="s">
        <v>277</v>
      </c>
      <c r="AP920" t="s">
        <v>277</v>
      </c>
      <c r="AS920" t="s">
        <v>278</v>
      </c>
      <c r="AZ920">
        <v>880</v>
      </c>
    </row>
    <row r="921" spans="2:52" x14ac:dyDescent="0.25">
      <c r="B921" s="7" t="s">
        <v>7919</v>
      </c>
      <c r="C921" s="7" t="s">
        <v>2484</v>
      </c>
      <c r="D921" s="7" t="s">
        <v>2485</v>
      </c>
      <c r="E921" s="7" t="s">
        <v>2540</v>
      </c>
      <c r="F921" s="7" t="s">
        <v>2541</v>
      </c>
      <c r="G921" s="7" t="s">
        <v>20</v>
      </c>
      <c r="H921" s="7" t="s">
        <v>2542</v>
      </c>
      <c r="I921" s="7" t="s">
        <v>20</v>
      </c>
      <c r="J921" s="7" t="s">
        <v>20</v>
      </c>
      <c r="K921" s="7" t="s">
        <v>2543</v>
      </c>
      <c r="L921" s="7" t="s">
        <v>20</v>
      </c>
      <c r="M921" s="7" t="s">
        <v>20</v>
      </c>
      <c r="N921" s="7" t="s">
        <v>20</v>
      </c>
      <c r="O921" s="7" t="s">
        <v>74</v>
      </c>
      <c r="P921" s="7" t="s">
        <v>75</v>
      </c>
      <c r="Q921" s="7" t="s">
        <v>20</v>
      </c>
      <c r="R921" s="4">
        <v>881</v>
      </c>
      <c r="S921" t="b">
        <f>EXACT(B921,AJ921)</f>
        <v>1</v>
      </c>
      <c r="T921" t="b">
        <f>EXACT(C921,AK921)</f>
        <v>1</v>
      </c>
      <c r="U921" t="b">
        <f>EXACT(D921,AL921)</f>
        <v>1</v>
      </c>
      <c r="V921" t="b">
        <f>EXACT(E921,AM921)</f>
        <v>1</v>
      </c>
      <c r="W921" t="b">
        <f>EXACT(F921,AN921)</f>
        <v>1</v>
      </c>
      <c r="X921" t="b">
        <f>EXACT(G921,AO921)</f>
        <v>1</v>
      </c>
      <c r="Y921" t="b">
        <f>EXACT(H921,AP921)</f>
        <v>1</v>
      </c>
      <c r="Z921" t="b">
        <f>EXACT(I921,AQ921)</f>
        <v>1</v>
      </c>
      <c r="AA921" t="b">
        <f>EXACT(J921,AR921)</f>
        <v>1</v>
      </c>
      <c r="AB921" t="b">
        <f>EXACT(K921,AS921)</f>
        <v>1</v>
      </c>
      <c r="AC921" t="b">
        <f>EXACT(L921,AT921)</f>
        <v>1</v>
      </c>
      <c r="AD921" t="b">
        <f>EXACT(M921,AU921)</f>
        <v>1</v>
      </c>
      <c r="AE921" t="b">
        <f>EXACT(N921,AV921)</f>
        <v>1</v>
      </c>
      <c r="AF921" t="b">
        <f>EXACT(O921,AW921)</f>
        <v>1</v>
      </c>
      <c r="AG921" t="b">
        <f>EXACT(P921,AX921)</f>
        <v>1</v>
      </c>
      <c r="AH921" t="b">
        <f>EXACT(Q921,AY921)</f>
        <v>1</v>
      </c>
      <c r="AI921" t="b">
        <f>EXACT(R921,AZ921)</f>
        <v>1</v>
      </c>
      <c r="AJ921" s="15" t="s">
        <v>7919</v>
      </c>
      <c r="AK921" s="15" t="s">
        <v>2484</v>
      </c>
      <c r="AL921" s="15" t="s">
        <v>2485</v>
      </c>
      <c r="AM921" s="15" t="s">
        <v>2540</v>
      </c>
      <c r="AN921" s="15" t="s">
        <v>2541</v>
      </c>
      <c r="AO921" s="15"/>
      <c r="AP921" s="15" t="s">
        <v>2542</v>
      </c>
      <c r="AQ921" s="15"/>
      <c r="AR921" s="15"/>
      <c r="AS921" s="15" t="s">
        <v>2543</v>
      </c>
      <c r="AT921" s="15"/>
      <c r="AU921" s="15"/>
      <c r="AV921" s="15"/>
      <c r="AW921" s="15" t="s">
        <v>74</v>
      </c>
      <c r="AX921" s="15" t="s">
        <v>75</v>
      </c>
      <c r="AY921" s="15"/>
      <c r="AZ921">
        <v>881</v>
      </c>
    </row>
    <row r="922" spans="2:52" x14ac:dyDescent="0.25">
      <c r="B922" s="7" t="s">
        <v>7919</v>
      </c>
      <c r="C922" s="7" t="s">
        <v>2484</v>
      </c>
      <c r="D922" s="7" t="s">
        <v>2485</v>
      </c>
      <c r="E922" s="7" t="s">
        <v>2544</v>
      </c>
      <c r="F922" s="7" t="s">
        <v>2545</v>
      </c>
      <c r="G922" s="7" t="s">
        <v>20</v>
      </c>
      <c r="H922" s="7" t="s">
        <v>2546</v>
      </c>
      <c r="I922" s="7" t="s">
        <v>20</v>
      </c>
      <c r="J922" s="7" t="s">
        <v>20</v>
      </c>
      <c r="K922" s="7" t="s">
        <v>2547</v>
      </c>
      <c r="L922" s="7" t="s">
        <v>20</v>
      </c>
      <c r="M922" s="7" t="s">
        <v>283</v>
      </c>
      <c r="N922" s="7" t="s">
        <v>284</v>
      </c>
      <c r="O922" s="7" t="s">
        <v>35</v>
      </c>
      <c r="P922" s="7" t="s">
        <v>36</v>
      </c>
      <c r="Q922" s="7" t="s">
        <v>20</v>
      </c>
      <c r="R922" s="4">
        <v>882</v>
      </c>
      <c r="S922" t="b">
        <f>EXACT(B922,AJ922)</f>
        <v>1</v>
      </c>
      <c r="T922" t="b">
        <f>EXACT(C922,AK922)</f>
        <v>1</v>
      </c>
      <c r="U922" t="b">
        <f>EXACT(D922,AL922)</f>
        <v>1</v>
      </c>
      <c r="V922" t="b">
        <f>EXACT(E922,AM922)</f>
        <v>1</v>
      </c>
      <c r="W922" t="b">
        <f>EXACT(F922,AN922)</f>
        <v>1</v>
      </c>
      <c r="X922" t="b">
        <f>EXACT(G922,AO922)</f>
        <v>1</v>
      </c>
      <c r="Y922" t="b">
        <f>EXACT(H922,AP922)</f>
        <v>1</v>
      </c>
      <c r="Z922" t="b">
        <f>EXACT(I922,AQ922)</f>
        <v>1</v>
      </c>
      <c r="AA922" t="b">
        <f>EXACT(J922,AR922)</f>
        <v>1</v>
      </c>
      <c r="AB922" t="b">
        <f>EXACT(K922,AS922)</f>
        <v>1</v>
      </c>
      <c r="AC922" t="b">
        <f>EXACT(L922,AT922)</f>
        <v>1</v>
      </c>
      <c r="AD922" t="b">
        <f>EXACT(M922,AU922)</f>
        <v>1</v>
      </c>
      <c r="AE922" t="b">
        <f>EXACT(N922,AV922)</f>
        <v>1</v>
      </c>
      <c r="AF922" t="b">
        <f>EXACT(O922,AW922)</f>
        <v>1</v>
      </c>
      <c r="AG922" t="b">
        <f>EXACT(P922,AX922)</f>
        <v>1</v>
      </c>
      <c r="AH922" t="b">
        <f>EXACT(Q922,AY922)</f>
        <v>1</v>
      </c>
      <c r="AI922" t="b">
        <f>EXACT(R922,AZ922)</f>
        <v>1</v>
      </c>
      <c r="AJ922" s="15" t="s">
        <v>7919</v>
      </c>
      <c r="AK922" s="15" t="s">
        <v>2484</v>
      </c>
      <c r="AL922" s="15" t="s">
        <v>2485</v>
      </c>
      <c r="AM922" s="15" t="s">
        <v>2544</v>
      </c>
      <c r="AN922" s="15" t="s">
        <v>2545</v>
      </c>
      <c r="AO922" s="15"/>
      <c r="AP922" s="15" t="s">
        <v>2546</v>
      </c>
      <c r="AQ922" s="15"/>
      <c r="AR922" s="15"/>
      <c r="AS922" s="15" t="s">
        <v>2547</v>
      </c>
      <c r="AT922" s="15"/>
      <c r="AU922" s="15" t="s">
        <v>283</v>
      </c>
      <c r="AV922" s="15" t="s">
        <v>284</v>
      </c>
      <c r="AW922" s="15" t="s">
        <v>35</v>
      </c>
      <c r="AX922" s="15" t="s">
        <v>36</v>
      </c>
      <c r="AY922" s="15"/>
      <c r="AZ922">
        <v>882</v>
      </c>
    </row>
    <row r="923" spans="2:52" x14ac:dyDescent="0.25">
      <c r="B923" t="s">
        <v>7919</v>
      </c>
      <c r="C923" t="s">
        <v>2484</v>
      </c>
      <c r="D923" t="s">
        <v>2485</v>
      </c>
      <c r="E923" t="s">
        <v>285</v>
      </c>
      <c r="F923" t="s">
        <v>286</v>
      </c>
      <c r="G923" t="s">
        <v>20</v>
      </c>
      <c r="H923" t="s">
        <v>286</v>
      </c>
      <c r="I923" t="s">
        <v>20</v>
      </c>
      <c r="J923" t="s">
        <v>20</v>
      </c>
      <c r="K923" t="s">
        <v>287</v>
      </c>
      <c r="L923" t="s">
        <v>20</v>
      </c>
      <c r="M923" t="s">
        <v>20</v>
      </c>
      <c r="N923" t="s">
        <v>20</v>
      </c>
      <c r="O923" t="s">
        <v>20</v>
      </c>
      <c r="P923" t="s">
        <v>20</v>
      </c>
      <c r="Q923" t="s">
        <v>20</v>
      </c>
      <c r="R923" s="4">
        <v>883</v>
      </c>
      <c r="S923" t="b">
        <f>EXACT(B923,AJ923)</f>
        <v>1</v>
      </c>
      <c r="T923" t="b">
        <f>EXACT(C923,AK923)</f>
        <v>1</v>
      </c>
      <c r="U923" t="b">
        <f>EXACT(D923,AL923)</f>
        <v>1</v>
      </c>
      <c r="V923" t="b">
        <f>EXACT(E923,AM923)</f>
        <v>1</v>
      </c>
      <c r="W923" t="b">
        <f>EXACT(F923,AN923)</f>
        <v>1</v>
      </c>
      <c r="X923" t="b">
        <f>EXACT(G923,AO923)</f>
        <v>1</v>
      </c>
      <c r="Y923" t="b">
        <f>EXACT(H923,AP923)</f>
        <v>1</v>
      </c>
      <c r="Z923" t="b">
        <f>EXACT(I923,AQ923)</f>
        <v>1</v>
      </c>
      <c r="AA923" t="b">
        <f>EXACT(J923,AR923)</f>
        <v>1</v>
      </c>
      <c r="AB923" t="b">
        <f>EXACT(K923,AS923)</f>
        <v>1</v>
      </c>
      <c r="AC923" t="b">
        <f>EXACT(L923,AT923)</f>
        <v>1</v>
      </c>
      <c r="AD923" t="b">
        <f>EXACT(M923,AU923)</f>
        <v>1</v>
      </c>
      <c r="AE923" t="b">
        <f>EXACT(N923,AV923)</f>
        <v>1</v>
      </c>
      <c r="AF923" t="b">
        <f>EXACT(O923,AW923)</f>
        <v>1</v>
      </c>
      <c r="AG923" t="b">
        <f>EXACT(P923,AX923)</f>
        <v>1</v>
      </c>
      <c r="AH923" t="b">
        <f>EXACT(Q923,AY923)</f>
        <v>1</v>
      </c>
      <c r="AI923" t="b">
        <f>EXACT(R923,AZ923)</f>
        <v>1</v>
      </c>
      <c r="AJ923" t="s">
        <v>7919</v>
      </c>
      <c r="AK923" t="s">
        <v>2484</v>
      </c>
      <c r="AL923" t="s">
        <v>2485</v>
      </c>
      <c r="AM923" t="s">
        <v>285</v>
      </c>
      <c r="AN923" t="s">
        <v>286</v>
      </c>
      <c r="AP923" t="s">
        <v>286</v>
      </c>
      <c r="AS923" t="s">
        <v>287</v>
      </c>
      <c r="AZ923">
        <v>883</v>
      </c>
    </row>
    <row r="924" spans="2:52" x14ac:dyDescent="0.25">
      <c r="B924" t="s">
        <v>7919</v>
      </c>
      <c r="C924" t="s">
        <v>2484</v>
      </c>
      <c r="D924" t="s">
        <v>2485</v>
      </c>
      <c r="E924" t="s">
        <v>288</v>
      </c>
      <c r="F924" t="s">
        <v>289</v>
      </c>
      <c r="G924" t="s">
        <v>20</v>
      </c>
      <c r="H924" t="s">
        <v>289</v>
      </c>
      <c r="I924" t="s">
        <v>20</v>
      </c>
      <c r="J924" t="s">
        <v>20</v>
      </c>
      <c r="K924" t="s">
        <v>290</v>
      </c>
      <c r="L924" t="s">
        <v>20</v>
      </c>
      <c r="M924" t="s">
        <v>20</v>
      </c>
      <c r="N924" t="s">
        <v>20</v>
      </c>
      <c r="O924" t="s">
        <v>20</v>
      </c>
      <c r="P924" t="s">
        <v>20</v>
      </c>
      <c r="Q924" t="s">
        <v>20</v>
      </c>
      <c r="R924" s="4">
        <v>884</v>
      </c>
      <c r="S924" t="b">
        <f>EXACT(B924,AJ924)</f>
        <v>1</v>
      </c>
      <c r="T924" t="b">
        <f>EXACT(C924,AK924)</f>
        <v>1</v>
      </c>
      <c r="U924" t="b">
        <f>EXACT(D924,AL924)</f>
        <v>1</v>
      </c>
      <c r="V924" t="b">
        <f>EXACT(E924,AM924)</f>
        <v>1</v>
      </c>
      <c r="W924" t="b">
        <f>EXACT(F924,AN924)</f>
        <v>1</v>
      </c>
      <c r="X924" t="b">
        <f>EXACT(G924,AO924)</f>
        <v>1</v>
      </c>
      <c r="Y924" t="b">
        <f>EXACT(H924,AP924)</f>
        <v>1</v>
      </c>
      <c r="Z924" t="b">
        <f>EXACT(I924,AQ924)</f>
        <v>1</v>
      </c>
      <c r="AA924" t="b">
        <f>EXACT(J924,AR924)</f>
        <v>1</v>
      </c>
      <c r="AB924" t="b">
        <f>EXACT(K924,AS924)</f>
        <v>1</v>
      </c>
      <c r="AC924" t="b">
        <f>EXACT(L924,AT924)</f>
        <v>1</v>
      </c>
      <c r="AD924" t="b">
        <f>EXACT(M924,AU924)</f>
        <v>1</v>
      </c>
      <c r="AE924" t="b">
        <f>EXACT(N924,AV924)</f>
        <v>1</v>
      </c>
      <c r="AF924" t="b">
        <f>EXACT(O924,AW924)</f>
        <v>1</v>
      </c>
      <c r="AG924" t="b">
        <f>EXACT(P924,AX924)</f>
        <v>1</v>
      </c>
      <c r="AH924" t="b">
        <f>EXACT(Q924,AY924)</f>
        <v>1</v>
      </c>
      <c r="AI924" t="b">
        <f>EXACT(R924,AZ924)</f>
        <v>1</v>
      </c>
      <c r="AJ924" t="s">
        <v>7919</v>
      </c>
      <c r="AK924" t="s">
        <v>2484</v>
      </c>
      <c r="AL924" t="s">
        <v>2485</v>
      </c>
      <c r="AM924" t="s">
        <v>288</v>
      </c>
      <c r="AN924" t="s">
        <v>289</v>
      </c>
      <c r="AP924" t="s">
        <v>289</v>
      </c>
      <c r="AS924" t="s">
        <v>290</v>
      </c>
      <c r="AZ924">
        <v>884</v>
      </c>
    </row>
    <row r="925" spans="2:52" x14ac:dyDescent="0.25">
      <c r="B925" t="s">
        <v>7919</v>
      </c>
      <c r="C925" t="s">
        <v>2484</v>
      </c>
      <c r="D925" t="s">
        <v>2485</v>
      </c>
      <c r="E925" t="s">
        <v>272</v>
      </c>
      <c r="F925" t="s">
        <v>273</v>
      </c>
      <c r="G925" t="s">
        <v>274</v>
      </c>
      <c r="H925" t="s">
        <v>273</v>
      </c>
      <c r="I925" t="s">
        <v>20</v>
      </c>
      <c r="J925" t="s">
        <v>20</v>
      </c>
      <c r="K925" t="s">
        <v>275</v>
      </c>
      <c r="L925" t="s">
        <v>1607</v>
      </c>
      <c r="M925" t="s">
        <v>20</v>
      </c>
      <c r="N925" t="s">
        <v>20</v>
      </c>
      <c r="O925" t="s">
        <v>20</v>
      </c>
      <c r="P925" t="s">
        <v>20</v>
      </c>
      <c r="Q925" t="s">
        <v>20</v>
      </c>
      <c r="R925" s="4">
        <v>885</v>
      </c>
      <c r="S925" t="b">
        <f>EXACT(B925,AJ925)</f>
        <v>1</v>
      </c>
      <c r="T925" t="b">
        <f>EXACT(C925,AK925)</f>
        <v>1</v>
      </c>
      <c r="U925" t="b">
        <f>EXACT(D925,AL925)</f>
        <v>1</v>
      </c>
      <c r="V925" t="b">
        <f>EXACT(E925,AM925)</f>
        <v>1</v>
      </c>
      <c r="W925" t="b">
        <f>EXACT(F925,AN925)</f>
        <v>1</v>
      </c>
      <c r="X925" t="b">
        <f>EXACT(G925,AO925)</f>
        <v>1</v>
      </c>
      <c r="Y925" t="b">
        <f>EXACT(H925,AP925)</f>
        <v>1</v>
      </c>
      <c r="Z925" t="b">
        <f>EXACT(I925,AQ925)</f>
        <v>1</v>
      </c>
      <c r="AA925" t="b">
        <f>EXACT(J925,AR925)</f>
        <v>1</v>
      </c>
      <c r="AB925" t="b">
        <f>EXACT(K925,AS925)</f>
        <v>1</v>
      </c>
      <c r="AC925" t="b">
        <f>EXACT(L925,AT925)</f>
        <v>1</v>
      </c>
      <c r="AD925" t="b">
        <f>EXACT(M925,AU925)</f>
        <v>1</v>
      </c>
      <c r="AE925" t="b">
        <f>EXACT(N925,AV925)</f>
        <v>1</v>
      </c>
      <c r="AF925" t="b">
        <f>EXACT(O925,AW925)</f>
        <v>1</v>
      </c>
      <c r="AG925" t="b">
        <f>EXACT(P925,AX925)</f>
        <v>1</v>
      </c>
      <c r="AH925" t="b">
        <f>EXACT(Q925,AY925)</f>
        <v>1</v>
      </c>
      <c r="AI925" t="b">
        <f>EXACT(R925,AZ925)</f>
        <v>1</v>
      </c>
      <c r="AJ925" t="s">
        <v>7919</v>
      </c>
      <c r="AK925" t="s">
        <v>2484</v>
      </c>
      <c r="AL925" t="s">
        <v>2485</v>
      </c>
      <c r="AM925" t="s">
        <v>272</v>
      </c>
      <c r="AN925" t="s">
        <v>273</v>
      </c>
      <c r="AO925" t="s">
        <v>274</v>
      </c>
      <c r="AP925" t="s">
        <v>273</v>
      </c>
      <c r="AS925" t="s">
        <v>275</v>
      </c>
      <c r="AT925" t="s">
        <v>1607</v>
      </c>
      <c r="AZ925">
        <v>885</v>
      </c>
    </row>
    <row r="926" spans="2:52" x14ac:dyDescent="0.25">
      <c r="B926" t="s">
        <v>7919</v>
      </c>
      <c r="C926" t="s">
        <v>2484</v>
      </c>
      <c r="D926" t="s">
        <v>2485</v>
      </c>
      <c r="E926" t="s">
        <v>276</v>
      </c>
      <c r="F926" t="s">
        <v>277</v>
      </c>
      <c r="G926" t="s">
        <v>20</v>
      </c>
      <c r="H926" t="s">
        <v>277</v>
      </c>
      <c r="I926" t="s">
        <v>20</v>
      </c>
      <c r="J926" t="s">
        <v>20</v>
      </c>
      <c r="K926" t="s">
        <v>278</v>
      </c>
      <c r="L926" t="s">
        <v>20</v>
      </c>
      <c r="M926" t="s">
        <v>20</v>
      </c>
      <c r="N926" t="s">
        <v>20</v>
      </c>
      <c r="O926" t="s">
        <v>20</v>
      </c>
      <c r="P926" t="s">
        <v>20</v>
      </c>
      <c r="Q926" t="s">
        <v>20</v>
      </c>
      <c r="R926" s="4">
        <v>886</v>
      </c>
      <c r="S926" t="b">
        <f>EXACT(B926,AJ926)</f>
        <v>1</v>
      </c>
      <c r="T926" t="b">
        <f>EXACT(C926,AK926)</f>
        <v>1</v>
      </c>
      <c r="U926" t="b">
        <f>EXACT(D926,AL926)</f>
        <v>1</v>
      </c>
      <c r="V926" t="b">
        <f>EXACT(E926,AM926)</f>
        <v>1</v>
      </c>
      <c r="W926" t="b">
        <f>EXACT(F926,AN926)</f>
        <v>1</v>
      </c>
      <c r="X926" t="b">
        <f>EXACT(G926,AO926)</f>
        <v>1</v>
      </c>
      <c r="Y926" t="b">
        <f>EXACT(H926,AP926)</f>
        <v>1</v>
      </c>
      <c r="Z926" t="b">
        <f>EXACT(I926,AQ926)</f>
        <v>1</v>
      </c>
      <c r="AA926" t="b">
        <f>EXACT(J926,AR926)</f>
        <v>1</v>
      </c>
      <c r="AB926" t="b">
        <f>EXACT(K926,AS926)</f>
        <v>1</v>
      </c>
      <c r="AC926" t="b">
        <f>EXACT(L926,AT926)</f>
        <v>1</v>
      </c>
      <c r="AD926" t="b">
        <f>EXACT(M926,AU926)</f>
        <v>1</v>
      </c>
      <c r="AE926" t="b">
        <f>EXACT(N926,AV926)</f>
        <v>1</v>
      </c>
      <c r="AF926" t="b">
        <f>EXACT(O926,AW926)</f>
        <v>1</v>
      </c>
      <c r="AG926" t="b">
        <f>EXACT(P926,AX926)</f>
        <v>1</v>
      </c>
      <c r="AH926" t="b">
        <f>EXACT(Q926,AY926)</f>
        <v>1</v>
      </c>
      <c r="AI926" t="b">
        <f>EXACT(R926,AZ926)</f>
        <v>1</v>
      </c>
      <c r="AJ926" t="s">
        <v>7919</v>
      </c>
      <c r="AK926" t="s">
        <v>2484</v>
      </c>
      <c r="AL926" t="s">
        <v>2485</v>
      </c>
      <c r="AM926" t="s">
        <v>276</v>
      </c>
      <c r="AN926" t="s">
        <v>277</v>
      </c>
      <c r="AP926" t="s">
        <v>277</v>
      </c>
      <c r="AS926" t="s">
        <v>278</v>
      </c>
      <c r="AZ926">
        <v>886</v>
      </c>
    </row>
    <row r="927" spans="2:52" x14ac:dyDescent="0.25">
      <c r="B927" s="7" t="s">
        <v>7919</v>
      </c>
      <c r="C927" s="7" t="s">
        <v>2548</v>
      </c>
      <c r="D927" s="7" t="s">
        <v>2549</v>
      </c>
      <c r="E927" s="7" t="s">
        <v>16</v>
      </c>
      <c r="F927" s="7" t="s">
        <v>17</v>
      </c>
      <c r="G927" s="7" t="s">
        <v>18</v>
      </c>
      <c r="H927" s="7" t="s">
        <v>19</v>
      </c>
      <c r="I927" s="7" t="s">
        <v>20</v>
      </c>
      <c r="J927" s="7" t="s">
        <v>20</v>
      </c>
      <c r="K927" s="7" t="s">
        <v>21</v>
      </c>
      <c r="L927" s="7" t="s">
        <v>20</v>
      </c>
      <c r="M927" s="7" t="s">
        <v>20</v>
      </c>
      <c r="N927" s="7" t="s">
        <v>20</v>
      </c>
      <c r="O927" s="7" t="s">
        <v>22</v>
      </c>
      <c r="P927" s="7" t="s">
        <v>23</v>
      </c>
      <c r="Q927" s="7" t="s">
        <v>20</v>
      </c>
      <c r="R927" s="4">
        <v>887</v>
      </c>
      <c r="S927" t="b">
        <f>EXACT(B927,AJ927)</f>
        <v>1</v>
      </c>
      <c r="T927" t="b">
        <f>EXACT(C927,AK927)</f>
        <v>1</v>
      </c>
      <c r="U927" t="b">
        <f>EXACT(D927,AL927)</f>
        <v>1</v>
      </c>
      <c r="V927" t="b">
        <f>EXACT(E927,AM927)</f>
        <v>1</v>
      </c>
      <c r="W927" t="b">
        <f>EXACT(F927,AN927)</f>
        <v>1</v>
      </c>
      <c r="X927" t="b">
        <f>EXACT(G927,AO927)</f>
        <v>1</v>
      </c>
      <c r="Y927" t="b">
        <f>EXACT(H927,AP927)</f>
        <v>1</v>
      </c>
      <c r="Z927" t="b">
        <f>EXACT(I927,AQ927)</f>
        <v>1</v>
      </c>
      <c r="AA927" t="b">
        <f>EXACT(J927,AR927)</f>
        <v>1</v>
      </c>
      <c r="AB927" t="b">
        <f>EXACT(K927,AS927)</f>
        <v>1</v>
      </c>
      <c r="AC927" t="b">
        <f>EXACT(L927,AT927)</f>
        <v>1</v>
      </c>
      <c r="AD927" t="b">
        <f>EXACT(M927,AU927)</f>
        <v>1</v>
      </c>
      <c r="AE927" t="b">
        <f>EXACT(N927,AV927)</f>
        <v>1</v>
      </c>
      <c r="AF927" t="b">
        <f>EXACT(O927,AW927)</f>
        <v>1</v>
      </c>
      <c r="AG927" t="b">
        <f>EXACT(P927,AX927)</f>
        <v>1</v>
      </c>
      <c r="AH927" t="b">
        <f>EXACT(Q927,AY927)</f>
        <v>1</v>
      </c>
      <c r="AI927" t="b">
        <f>EXACT(R927,AZ927)</f>
        <v>1</v>
      </c>
      <c r="AJ927" s="15" t="s">
        <v>7919</v>
      </c>
      <c r="AK927" s="15" t="s">
        <v>2548</v>
      </c>
      <c r="AL927" s="15" t="s">
        <v>2549</v>
      </c>
      <c r="AM927" s="15" t="s">
        <v>16</v>
      </c>
      <c r="AN927" s="15" t="s">
        <v>17</v>
      </c>
      <c r="AO927" s="15" t="s">
        <v>18</v>
      </c>
      <c r="AP927" s="15" t="s">
        <v>19</v>
      </c>
      <c r="AQ927" s="15"/>
      <c r="AR927" s="15"/>
      <c r="AS927" s="15" t="s">
        <v>21</v>
      </c>
      <c r="AT927" s="15"/>
      <c r="AU927" s="15"/>
      <c r="AV927" s="15"/>
      <c r="AW927" s="15" t="s">
        <v>22</v>
      </c>
      <c r="AX927" s="15" t="s">
        <v>23</v>
      </c>
      <c r="AY927" s="15"/>
      <c r="AZ927">
        <v>887</v>
      </c>
    </row>
    <row r="928" spans="2:52" x14ac:dyDescent="0.25">
      <c r="B928" s="7" t="s">
        <v>7919</v>
      </c>
      <c r="C928" s="7" t="s">
        <v>2548</v>
      </c>
      <c r="D928" s="7" t="s">
        <v>2549</v>
      </c>
      <c r="E928" s="7" t="s">
        <v>2550</v>
      </c>
      <c r="F928" s="7" t="s">
        <v>2551</v>
      </c>
      <c r="G928" s="7" t="s">
        <v>20</v>
      </c>
      <c r="H928" s="7" t="s">
        <v>2552</v>
      </c>
      <c r="I928" s="7" t="s">
        <v>20</v>
      </c>
      <c r="J928" s="7" t="s">
        <v>20</v>
      </c>
      <c r="K928" s="7" t="s">
        <v>2553</v>
      </c>
      <c r="L928" s="7" t="s">
        <v>20</v>
      </c>
      <c r="M928" s="7" t="s">
        <v>20</v>
      </c>
      <c r="N928" s="7" t="s">
        <v>20</v>
      </c>
      <c r="O928" s="7" t="s">
        <v>74</v>
      </c>
      <c r="P928" s="7" t="s">
        <v>75</v>
      </c>
      <c r="Q928" s="7" t="s">
        <v>20</v>
      </c>
      <c r="R928" s="4">
        <v>888</v>
      </c>
      <c r="S928" t="b">
        <f>EXACT(B928,AJ928)</f>
        <v>1</v>
      </c>
      <c r="T928" t="b">
        <f>EXACT(C928,AK928)</f>
        <v>1</v>
      </c>
      <c r="U928" t="b">
        <f>EXACT(D928,AL928)</f>
        <v>1</v>
      </c>
      <c r="V928" t="b">
        <f>EXACT(E928,AM928)</f>
        <v>1</v>
      </c>
      <c r="W928" t="b">
        <f>EXACT(F928,AN928)</f>
        <v>1</v>
      </c>
      <c r="X928" t="b">
        <f>EXACT(G928,AO928)</f>
        <v>1</v>
      </c>
      <c r="Y928" t="b">
        <f>EXACT(H928,AP928)</f>
        <v>1</v>
      </c>
      <c r="Z928" t="b">
        <f>EXACT(I928,AQ928)</f>
        <v>1</v>
      </c>
      <c r="AA928" t="b">
        <f>EXACT(J928,AR928)</f>
        <v>1</v>
      </c>
      <c r="AB928" t="b">
        <f>EXACT(K928,AS928)</f>
        <v>1</v>
      </c>
      <c r="AC928" t="b">
        <f>EXACT(L928,AT928)</f>
        <v>1</v>
      </c>
      <c r="AD928" t="b">
        <f>EXACT(M928,AU928)</f>
        <v>1</v>
      </c>
      <c r="AE928" t="b">
        <f>EXACT(N928,AV928)</f>
        <v>1</v>
      </c>
      <c r="AF928" t="b">
        <f>EXACT(O928,AW928)</f>
        <v>1</v>
      </c>
      <c r="AG928" t="b">
        <f>EXACT(P928,AX928)</f>
        <v>1</v>
      </c>
      <c r="AH928" t="b">
        <f>EXACT(Q928,AY928)</f>
        <v>1</v>
      </c>
      <c r="AI928" t="b">
        <f>EXACT(R928,AZ928)</f>
        <v>1</v>
      </c>
      <c r="AJ928" s="15" t="s">
        <v>7919</v>
      </c>
      <c r="AK928" s="15" t="s">
        <v>2548</v>
      </c>
      <c r="AL928" s="15" t="s">
        <v>2549</v>
      </c>
      <c r="AM928" s="15" t="s">
        <v>2550</v>
      </c>
      <c r="AN928" s="15" t="s">
        <v>2551</v>
      </c>
      <c r="AO928" s="15"/>
      <c r="AP928" s="15" t="s">
        <v>2552</v>
      </c>
      <c r="AQ928" s="15"/>
      <c r="AR928" s="15"/>
      <c r="AS928" s="15" t="s">
        <v>2553</v>
      </c>
      <c r="AT928" s="15"/>
      <c r="AU928" s="15"/>
      <c r="AV928" s="15"/>
      <c r="AW928" s="15" t="s">
        <v>74</v>
      </c>
      <c r="AX928" s="15" t="s">
        <v>75</v>
      </c>
      <c r="AY928" s="15"/>
      <c r="AZ928">
        <v>888</v>
      </c>
    </row>
    <row r="929" spans="2:52" x14ac:dyDescent="0.25">
      <c r="B929" s="7" t="s">
        <v>7919</v>
      </c>
      <c r="C929" s="7" t="s">
        <v>2548</v>
      </c>
      <c r="D929" s="7" t="s">
        <v>2549</v>
      </c>
      <c r="E929" s="7" t="s">
        <v>100</v>
      </c>
      <c r="F929" s="7" t="s">
        <v>101</v>
      </c>
      <c r="G929" s="7" t="s">
        <v>20</v>
      </c>
      <c r="H929" s="7" t="s">
        <v>102</v>
      </c>
      <c r="I929" s="7" t="s">
        <v>20</v>
      </c>
      <c r="J929" s="7" t="s">
        <v>20</v>
      </c>
      <c r="K929" s="7" t="s">
        <v>103</v>
      </c>
      <c r="L929" s="7" t="s">
        <v>20</v>
      </c>
      <c r="M929" s="7" t="s">
        <v>1608</v>
      </c>
      <c r="N929" s="7" t="s">
        <v>1609</v>
      </c>
      <c r="O929" s="7" t="s">
        <v>35</v>
      </c>
      <c r="P929" s="7" t="s">
        <v>36</v>
      </c>
      <c r="Q929" s="7" t="s">
        <v>20</v>
      </c>
      <c r="R929" s="4">
        <v>889</v>
      </c>
      <c r="S929" t="b">
        <f>EXACT(B929,AJ929)</f>
        <v>1</v>
      </c>
      <c r="T929" t="b">
        <f>EXACT(C929,AK929)</f>
        <v>1</v>
      </c>
      <c r="U929" t="b">
        <f>EXACT(D929,AL929)</f>
        <v>1</v>
      </c>
      <c r="V929" t="b">
        <f>EXACT(E929,AM929)</f>
        <v>1</v>
      </c>
      <c r="W929" t="b">
        <f>EXACT(F929,AN929)</f>
        <v>1</v>
      </c>
      <c r="X929" t="b">
        <f>EXACT(G929,AO929)</f>
        <v>1</v>
      </c>
      <c r="Y929" t="b">
        <f>EXACT(H929,AP929)</f>
        <v>1</v>
      </c>
      <c r="Z929" t="b">
        <f>EXACT(I929,AQ929)</f>
        <v>1</v>
      </c>
      <c r="AA929" t="b">
        <f>EXACT(J929,AR929)</f>
        <v>1</v>
      </c>
      <c r="AB929" t="b">
        <f>EXACT(K929,AS929)</f>
        <v>1</v>
      </c>
      <c r="AC929" t="b">
        <f>EXACT(L929,AT929)</f>
        <v>1</v>
      </c>
      <c r="AD929" t="b">
        <f>EXACT(M929,AU929)</f>
        <v>1</v>
      </c>
      <c r="AE929" t="b">
        <f>EXACT(N929,AV929)</f>
        <v>1</v>
      </c>
      <c r="AF929" t="b">
        <f>EXACT(O929,AW929)</f>
        <v>1</v>
      </c>
      <c r="AG929" t="b">
        <f>EXACT(P929,AX929)</f>
        <v>1</v>
      </c>
      <c r="AH929" t="b">
        <f>EXACT(Q929,AY929)</f>
        <v>1</v>
      </c>
      <c r="AI929" t="b">
        <f>EXACT(R929,AZ929)</f>
        <v>1</v>
      </c>
      <c r="AJ929" s="15" t="s">
        <v>7919</v>
      </c>
      <c r="AK929" s="15" t="s">
        <v>2548</v>
      </c>
      <c r="AL929" s="15" t="s">
        <v>2549</v>
      </c>
      <c r="AM929" s="15" t="s">
        <v>100</v>
      </c>
      <c r="AN929" s="15" t="s">
        <v>101</v>
      </c>
      <c r="AO929" s="15"/>
      <c r="AP929" s="15" t="s">
        <v>102</v>
      </c>
      <c r="AQ929" s="15"/>
      <c r="AR929" s="15"/>
      <c r="AS929" s="15" t="s">
        <v>103</v>
      </c>
      <c r="AT929" s="15"/>
      <c r="AU929" s="15" t="s">
        <v>1608</v>
      </c>
      <c r="AV929" s="15" t="s">
        <v>1609</v>
      </c>
      <c r="AW929" s="15" t="s">
        <v>35</v>
      </c>
      <c r="AX929" s="15" t="s">
        <v>36</v>
      </c>
      <c r="AY929" s="15"/>
      <c r="AZ929">
        <v>889</v>
      </c>
    </row>
    <row r="930" spans="2:52" x14ac:dyDescent="0.25">
      <c r="B930" t="s">
        <v>7919</v>
      </c>
      <c r="C930" t="s">
        <v>2548</v>
      </c>
      <c r="D930" t="s">
        <v>2549</v>
      </c>
      <c r="E930" t="s">
        <v>106</v>
      </c>
      <c r="F930" t="s">
        <v>107</v>
      </c>
      <c r="G930" t="s">
        <v>20</v>
      </c>
      <c r="H930" t="s">
        <v>107</v>
      </c>
      <c r="I930" t="s">
        <v>20</v>
      </c>
      <c r="J930" t="s">
        <v>20</v>
      </c>
      <c r="K930" t="s">
        <v>108</v>
      </c>
      <c r="L930" t="s">
        <v>20</v>
      </c>
      <c r="M930" t="s">
        <v>20</v>
      </c>
      <c r="N930" t="s">
        <v>20</v>
      </c>
      <c r="O930" t="s">
        <v>20</v>
      </c>
      <c r="P930" t="s">
        <v>20</v>
      </c>
      <c r="Q930" t="s">
        <v>20</v>
      </c>
      <c r="R930" s="4">
        <v>890</v>
      </c>
      <c r="S930" t="b">
        <f>EXACT(B930,AJ930)</f>
        <v>1</v>
      </c>
      <c r="T930" t="b">
        <f>EXACT(C930,AK930)</f>
        <v>1</v>
      </c>
      <c r="U930" t="b">
        <f>EXACT(D930,AL930)</f>
        <v>1</v>
      </c>
      <c r="V930" t="b">
        <f>EXACT(E930,AM930)</f>
        <v>1</v>
      </c>
      <c r="W930" t="b">
        <f>EXACT(F930,AN930)</f>
        <v>1</v>
      </c>
      <c r="X930" t="b">
        <f>EXACT(G930,AO930)</f>
        <v>1</v>
      </c>
      <c r="Y930" t="b">
        <f>EXACT(H930,AP930)</f>
        <v>1</v>
      </c>
      <c r="Z930" t="b">
        <f>EXACT(I930,AQ930)</f>
        <v>1</v>
      </c>
      <c r="AA930" t="b">
        <f>EXACT(J930,AR930)</f>
        <v>1</v>
      </c>
      <c r="AB930" t="b">
        <f>EXACT(K930,AS930)</f>
        <v>1</v>
      </c>
      <c r="AC930" t="b">
        <f>EXACT(L930,AT930)</f>
        <v>1</v>
      </c>
      <c r="AD930" t="b">
        <f>EXACT(M930,AU930)</f>
        <v>1</v>
      </c>
      <c r="AE930" t="b">
        <f>EXACT(N930,AV930)</f>
        <v>1</v>
      </c>
      <c r="AF930" t="b">
        <f>EXACT(O930,AW930)</f>
        <v>1</v>
      </c>
      <c r="AG930" t="b">
        <f>EXACT(P930,AX930)</f>
        <v>1</v>
      </c>
      <c r="AH930" t="b">
        <f>EXACT(Q930,AY930)</f>
        <v>1</v>
      </c>
      <c r="AI930" t="b">
        <f>EXACT(R930,AZ930)</f>
        <v>1</v>
      </c>
      <c r="AJ930" t="s">
        <v>7919</v>
      </c>
      <c r="AK930" t="s">
        <v>2548</v>
      </c>
      <c r="AL930" t="s">
        <v>2549</v>
      </c>
      <c r="AM930" t="s">
        <v>106</v>
      </c>
      <c r="AN930" t="s">
        <v>107</v>
      </c>
      <c r="AP930" t="s">
        <v>107</v>
      </c>
      <c r="AS930" t="s">
        <v>108</v>
      </c>
      <c r="AZ930">
        <v>890</v>
      </c>
    </row>
    <row r="931" spans="2:52" x14ac:dyDescent="0.25">
      <c r="B931" t="s">
        <v>7919</v>
      </c>
      <c r="C931" t="s">
        <v>2548</v>
      </c>
      <c r="D931" t="s">
        <v>2549</v>
      </c>
      <c r="E931" t="s">
        <v>109</v>
      </c>
      <c r="F931" t="s">
        <v>110</v>
      </c>
      <c r="G931" t="s">
        <v>111</v>
      </c>
      <c r="H931" t="s">
        <v>112</v>
      </c>
      <c r="I931" t="s">
        <v>20</v>
      </c>
      <c r="J931" t="s">
        <v>20</v>
      </c>
      <c r="K931" t="s">
        <v>113</v>
      </c>
      <c r="L931" t="s">
        <v>20</v>
      </c>
      <c r="M931" t="s">
        <v>20</v>
      </c>
      <c r="N931" t="s">
        <v>20</v>
      </c>
      <c r="O931" t="s">
        <v>20</v>
      </c>
      <c r="P931" t="s">
        <v>20</v>
      </c>
      <c r="Q931" t="s">
        <v>20</v>
      </c>
      <c r="R931" s="4">
        <v>891</v>
      </c>
      <c r="S931" t="b">
        <f>EXACT(B931,AJ931)</f>
        <v>1</v>
      </c>
      <c r="T931" t="b">
        <f>EXACT(C931,AK931)</f>
        <v>1</v>
      </c>
      <c r="U931" t="b">
        <f>EXACT(D931,AL931)</f>
        <v>1</v>
      </c>
      <c r="V931" t="b">
        <f>EXACT(E931,AM931)</f>
        <v>1</v>
      </c>
      <c r="W931" t="b">
        <f>EXACT(F931,AN931)</f>
        <v>1</v>
      </c>
      <c r="X931" t="b">
        <f>EXACT(G931,AO931)</f>
        <v>1</v>
      </c>
      <c r="Y931" t="b">
        <f>EXACT(H931,AP931)</f>
        <v>1</v>
      </c>
      <c r="Z931" t="b">
        <f>EXACT(I931,AQ931)</f>
        <v>1</v>
      </c>
      <c r="AA931" t="b">
        <f>EXACT(J931,AR931)</f>
        <v>1</v>
      </c>
      <c r="AB931" t="b">
        <f>EXACT(K931,AS931)</f>
        <v>1</v>
      </c>
      <c r="AC931" t="b">
        <f>EXACT(L931,AT931)</f>
        <v>1</v>
      </c>
      <c r="AD931" t="b">
        <f>EXACT(M931,AU931)</f>
        <v>1</v>
      </c>
      <c r="AE931" t="b">
        <f>EXACT(N931,AV931)</f>
        <v>1</v>
      </c>
      <c r="AF931" t="b">
        <f>EXACT(O931,AW931)</f>
        <v>1</v>
      </c>
      <c r="AG931" t="b">
        <f>EXACT(P931,AX931)</f>
        <v>1</v>
      </c>
      <c r="AH931" t="b">
        <f>EXACT(Q931,AY931)</f>
        <v>1</v>
      </c>
      <c r="AI931" t="b">
        <f>EXACT(R931,AZ931)</f>
        <v>1</v>
      </c>
      <c r="AJ931" t="s">
        <v>7919</v>
      </c>
      <c r="AK931" t="s">
        <v>2548</v>
      </c>
      <c r="AL931" t="s">
        <v>2549</v>
      </c>
      <c r="AM931" t="s">
        <v>109</v>
      </c>
      <c r="AN931" t="s">
        <v>110</v>
      </c>
      <c r="AO931" t="s">
        <v>111</v>
      </c>
      <c r="AP931" t="s">
        <v>112</v>
      </c>
      <c r="AS931" t="s">
        <v>113</v>
      </c>
      <c r="AZ931">
        <v>891</v>
      </c>
    </row>
    <row r="932" spans="2:52" x14ac:dyDescent="0.25">
      <c r="B932" s="7" t="s">
        <v>7919</v>
      </c>
      <c r="C932" s="7" t="s">
        <v>2548</v>
      </c>
      <c r="D932" s="7" t="s">
        <v>2549</v>
      </c>
      <c r="E932" s="7" t="s">
        <v>118</v>
      </c>
      <c r="F932" s="7" t="s">
        <v>119</v>
      </c>
      <c r="G932" s="7" t="s">
        <v>20</v>
      </c>
      <c r="H932" s="7" t="s">
        <v>120</v>
      </c>
      <c r="I932" s="7" t="s">
        <v>20</v>
      </c>
      <c r="J932" s="7" t="s">
        <v>20</v>
      </c>
      <c r="K932" s="7" t="s">
        <v>121</v>
      </c>
      <c r="L932" s="7" t="s">
        <v>20</v>
      </c>
      <c r="M932" s="7" t="s">
        <v>20</v>
      </c>
      <c r="N932" s="7" t="s">
        <v>20</v>
      </c>
      <c r="O932" s="7" t="s">
        <v>74</v>
      </c>
      <c r="P932" s="7" t="s">
        <v>75</v>
      </c>
      <c r="Q932" s="7" t="s">
        <v>20</v>
      </c>
      <c r="R932" s="4">
        <v>892</v>
      </c>
      <c r="S932" t="b">
        <f>EXACT(B932,AJ932)</f>
        <v>1</v>
      </c>
      <c r="T932" t="b">
        <f>EXACT(C932,AK932)</f>
        <v>1</v>
      </c>
      <c r="U932" t="b">
        <f>EXACT(D932,AL932)</f>
        <v>1</v>
      </c>
      <c r="V932" t="b">
        <f>EXACT(E932,AM932)</f>
        <v>1</v>
      </c>
      <c r="W932" t="b">
        <f>EXACT(F932,AN932)</f>
        <v>1</v>
      </c>
      <c r="X932" t="b">
        <f>EXACT(G932,AO932)</f>
        <v>1</v>
      </c>
      <c r="Y932" t="b">
        <f>EXACT(H932,AP932)</f>
        <v>1</v>
      </c>
      <c r="Z932" t="b">
        <f>EXACT(I932,AQ932)</f>
        <v>1</v>
      </c>
      <c r="AA932" t="b">
        <f>EXACT(J932,AR932)</f>
        <v>1</v>
      </c>
      <c r="AB932" t="b">
        <f>EXACT(K932,AS932)</f>
        <v>1</v>
      </c>
      <c r="AC932" t="b">
        <f>EXACT(L932,AT932)</f>
        <v>1</v>
      </c>
      <c r="AD932" t="b">
        <f>EXACT(M932,AU932)</f>
        <v>1</v>
      </c>
      <c r="AE932" t="b">
        <f>EXACT(N932,AV932)</f>
        <v>1</v>
      </c>
      <c r="AF932" t="b">
        <f>EXACT(O932,AW932)</f>
        <v>1</v>
      </c>
      <c r="AG932" t="b">
        <f>EXACT(P932,AX932)</f>
        <v>1</v>
      </c>
      <c r="AH932" t="b">
        <f>EXACT(Q932,AY932)</f>
        <v>1</v>
      </c>
      <c r="AI932" t="b">
        <f>EXACT(R932,AZ932)</f>
        <v>1</v>
      </c>
      <c r="AJ932" s="15" t="s">
        <v>7919</v>
      </c>
      <c r="AK932" s="15" t="s">
        <v>2548</v>
      </c>
      <c r="AL932" s="15" t="s">
        <v>2549</v>
      </c>
      <c r="AM932" s="15" t="s">
        <v>118</v>
      </c>
      <c r="AN932" s="15" t="s">
        <v>119</v>
      </c>
      <c r="AO932" s="15"/>
      <c r="AP932" s="15" t="s">
        <v>120</v>
      </c>
      <c r="AQ932" s="15"/>
      <c r="AR932" s="15"/>
      <c r="AS932" s="15" t="s">
        <v>121</v>
      </c>
      <c r="AT932" s="15"/>
      <c r="AU932" s="15"/>
      <c r="AV932" s="15"/>
      <c r="AW932" s="15" t="s">
        <v>74</v>
      </c>
      <c r="AX932" s="15" t="s">
        <v>75</v>
      </c>
      <c r="AY932" s="15"/>
      <c r="AZ932">
        <v>892</v>
      </c>
    </row>
    <row r="933" spans="2:52" x14ac:dyDescent="0.25">
      <c r="B933" s="7" t="s">
        <v>7919</v>
      </c>
      <c r="C933" s="7" t="s">
        <v>2548</v>
      </c>
      <c r="D933" s="7" t="s">
        <v>2549</v>
      </c>
      <c r="E933" s="7" t="s">
        <v>132</v>
      </c>
      <c r="F933" s="7" t="s">
        <v>133</v>
      </c>
      <c r="G933" s="7" t="s">
        <v>20</v>
      </c>
      <c r="H933" s="7" t="s">
        <v>134</v>
      </c>
      <c r="I933" s="7" t="s">
        <v>20</v>
      </c>
      <c r="J933" s="7" t="s">
        <v>20</v>
      </c>
      <c r="K933" s="7" t="s">
        <v>135</v>
      </c>
      <c r="L933" s="7" t="s">
        <v>20</v>
      </c>
      <c r="M933" s="7" t="s">
        <v>1611</v>
      </c>
      <c r="N933" s="7" t="s">
        <v>1612</v>
      </c>
      <c r="O933" s="7" t="s">
        <v>35</v>
      </c>
      <c r="P933" s="7" t="s">
        <v>36</v>
      </c>
      <c r="Q933" s="7" t="s">
        <v>20</v>
      </c>
      <c r="R933" s="4">
        <v>893</v>
      </c>
      <c r="S933" t="b">
        <f>EXACT(B933,AJ933)</f>
        <v>1</v>
      </c>
      <c r="T933" t="b">
        <f>EXACT(C933,AK933)</f>
        <v>1</v>
      </c>
      <c r="U933" t="b">
        <f>EXACT(D933,AL933)</f>
        <v>1</v>
      </c>
      <c r="V933" t="b">
        <f>EXACT(E933,AM933)</f>
        <v>1</v>
      </c>
      <c r="W933" t="b">
        <f>EXACT(F933,AN933)</f>
        <v>1</v>
      </c>
      <c r="X933" t="b">
        <f>EXACT(G933,AO933)</f>
        <v>1</v>
      </c>
      <c r="Y933" t="b">
        <f>EXACT(H933,AP933)</f>
        <v>1</v>
      </c>
      <c r="Z933" t="b">
        <f>EXACT(I933,AQ933)</f>
        <v>1</v>
      </c>
      <c r="AA933" t="b">
        <f>EXACT(J933,AR933)</f>
        <v>1</v>
      </c>
      <c r="AB933" t="b">
        <f>EXACT(K933,AS933)</f>
        <v>1</v>
      </c>
      <c r="AC933" t="b">
        <f>EXACT(L933,AT933)</f>
        <v>1</v>
      </c>
      <c r="AD933" t="b">
        <f>EXACT(M933,AU933)</f>
        <v>1</v>
      </c>
      <c r="AE933" t="b">
        <f>EXACT(N933,AV933)</f>
        <v>1</v>
      </c>
      <c r="AF933" t="b">
        <f>EXACT(O933,AW933)</f>
        <v>1</v>
      </c>
      <c r="AG933" t="b">
        <f>EXACT(P933,AX933)</f>
        <v>1</v>
      </c>
      <c r="AH933" t="b">
        <f>EXACT(Q933,AY933)</f>
        <v>1</v>
      </c>
      <c r="AI933" t="b">
        <f>EXACT(R933,AZ933)</f>
        <v>1</v>
      </c>
      <c r="AJ933" s="15" t="s">
        <v>7919</v>
      </c>
      <c r="AK933" s="15" t="s">
        <v>2548</v>
      </c>
      <c r="AL933" s="15" t="s">
        <v>2549</v>
      </c>
      <c r="AM933" s="15" t="s">
        <v>132</v>
      </c>
      <c r="AN933" s="15" t="s">
        <v>133</v>
      </c>
      <c r="AO933" s="15"/>
      <c r="AP933" s="15" t="s">
        <v>134</v>
      </c>
      <c r="AQ933" s="15"/>
      <c r="AR933" s="15"/>
      <c r="AS933" s="15" t="s">
        <v>135</v>
      </c>
      <c r="AT933" s="15"/>
      <c r="AU933" s="15" t="s">
        <v>1611</v>
      </c>
      <c r="AV933" s="15" t="s">
        <v>1612</v>
      </c>
      <c r="AW933" s="15" t="s">
        <v>35</v>
      </c>
      <c r="AX933" s="15" t="s">
        <v>36</v>
      </c>
      <c r="AY933" s="15"/>
      <c r="AZ933">
        <v>893</v>
      </c>
    </row>
    <row r="934" spans="2:52" x14ac:dyDescent="0.25">
      <c r="B934" t="s">
        <v>7919</v>
      </c>
      <c r="C934" t="s">
        <v>2548</v>
      </c>
      <c r="D934" t="s">
        <v>2549</v>
      </c>
      <c r="E934" t="s">
        <v>138</v>
      </c>
      <c r="F934" t="s">
        <v>139</v>
      </c>
      <c r="G934" t="s">
        <v>20</v>
      </c>
      <c r="H934" t="s">
        <v>140</v>
      </c>
      <c r="I934" t="s">
        <v>20</v>
      </c>
      <c r="J934" t="s">
        <v>20</v>
      </c>
      <c r="K934" t="s">
        <v>141</v>
      </c>
      <c r="L934" t="s">
        <v>20</v>
      </c>
      <c r="M934" t="s">
        <v>20</v>
      </c>
      <c r="N934" t="s">
        <v>20</v>
      </c>
      <c r="O934" t="s">
        <v>20</v>
      </c>
      <c r="P934" t="s">
        <v>20</v>
      </c>
      <c r="Q934" t="s">
        <v>20</v>
      </c>
      <c r="R934" s="4">
        <v>894</v>
      </c>
      <c r="S934" t="b">
        <f>EXACT(B934,AJ934)</f>
        <v>1</v>
      </c>
      <c r="T934" t="b">
        <f>EXACT(C934,AK934)</f>
        <v>1</v>
      </c>
      <c r="U934" t="b">
        <f>EXACT(D934,AL934)</f>
        <v>1</v>
      </c>
      <c r="V934" t="b">
        <f>EXACT(E934,AM934)</f>
        <v>1</v>
      </c>
      <c r="W934" t="b">
        <f>EXACT(F934,AN934)</f>
        <v>1</v>
      </c>
      <c r="X934" t="b">
        <f>EXACT(G934,AO934)</f>
        <v>1</v>
      </c>
      <c r="Y934" t="b">
        <f>EXACT(H934,AP934)</f>
        <v>1</v>
      </c>
      <c r="Z934" t="b">
        <f>EXACT(I934,AQ934)</f>
        <v>1</v>
      </c>
      <c r="AA934" t="b">
        <f>EXACT(J934,AR934)</f>
        <v>1</v>
      </c>
      <c r="AB934" t="b">
        <f>EXACT(K934,AS934)</f>
        <v>1</v>
      </c>
      <c r="AC934" t="b">
        <f>EXACT(L934,AT934)</f>
        <v>1</v>
      </c>
      <c r="AD934" t="b">
        <f>EXACT(M934,AU934)</f>
        <v>1</v>
      </c>
      <c r="AE934" t="b">
        <f>EXACT(N934,AV934)</f>
        <v>1</v>
      </c>
      <c r="AF934" t="b">
        <f>EXACT(O934,AW934)</f>
        <v>1</v>
      </c>
      <c r="AG934" t="b">
        <f>EXACT(P934,AX934)</f>
        <v>1</v>
      </c>
      <c r="AH934" t="b">
        <f>EXACT(Q934,AY934)</f>
        <v>1</v>
      </c>
      <c r="AI934" t="b">
        <f>EXACT(R934,AZ934)</f>
        <v>1</v>
      </c>
      <c r="AJ934" t="s">
        <v>7919</v>
      </c>
      <c r="AK934" t="s">
        <v>2548</v>
      </c>
      <c r="AL934" t="s">
        <v>2549</v>
      </c>
      <c r="AM934" t="s">
        <v>138</v>
      </c>
      <c r="AN934" t="s">
        <v>139</v>
      </c>
      <c r="AP934" t="s">
        <v>140</v>
      </c>
      <c r="AS934" t="s">
        <v>141</v>
      </c>
      <c r="AZ934">
        <v>894</v>
      </c>
    </row>
    <row r="935" spans="2:52" x14ac:dyDescent="0.25">
      <c r="B935" t="s">
        <v>7919</v>
      </c>
      <c r="C935" t="s">
        <v>2548</v>
      </c>
      <c r="D935" t="s">
        <v>2549</v>
      </c>
      <c r="E935" t="s">
        <v>142</v>
      </c>
      <c r="F935" t="s">
        <v>143</v>
      </c>
      <c r="G935" t="s">
        <v>20</v>
      </c>
      <c r="H935" t="s">
        <v>144</v>
      </c>
      <c r="I935" t="s">
        <v>20</v>
      </c>
      <c r="J935" t="s">
        <v>20</v>
      </c>
      <c r="K935" t="s">
        <v>145</v>
      </c>
      <c r="L935" t="s">
        <v>20</v>
      </c>
      <c r="M935" t="s">
        <v>20</v>
      </c>
      <c r="N935" t="s">
        <v>20</v>
      </c>
      <c r="O935" t="s">
        <v>20</v>
      </c>
      <c r="P935" t="s">
        <v>20</v>
      </c>
      <c r="Q935" t="s">
        <v>20</v>
      </c>
      <c r="R935" s="4">
        <v>895</v>
      </c>
      <c r="S935" t="b">
        <f>EXACT(B935,AJ935)</f>
        <v>1</v>
      </c>
      <c r="T935" t="b">
        <f>EXACT(C935,AK935)</f>
        <v>1</v>
      </c>
      <c r="U935" t="b">
        <f>EXACT(D935,AL935)</f>
        <v>1</v>
      </c>
      <c r="V935" t="b">
        <f>EXACT(E935,AM935)</f>
        <v>1</v>
      </c>
      <c r="W935" t="b">
        <f>EXACT(F935,AN935)</f>
        <v>1</v>
      </c>
      <c r="X935" t="b">
        <f>EXACT(G935,AO935)</f>
        <v>1</v>
      </c>
      <c r="Y935" t="b">
        <f>EXACT(H935,AP935)</f>
        <v>1</v>
      </c>
      <c r="Z935" t="b">
        <f>EXACT(I935,AQ935)</f>
        <v>1</v>
      </c>
      <c r="AA935" t="b">
        <f>EXACT(J935,AR935)</f>
        <v>1</v>
      </c>
      <c r="AB935" t="b">
        <f>EXACT(K935,AS935)</f>
        <v>1</v>
      </c>
      <c r="AC935" t="b">
        <f>EXACT(L935,AT935)</f>
        <v>1</v>
      </c>
      <c r="AD935" t="b">
        <f>EXACT(M935,AU935)</f>
        <v>1</v>
      </c>
      <c r="AE935" t="b">
        <f>EXACT(N935,AV935)</f>
        <v>1</v>
      </c>
      <c r="AF935" t="b">
        <f>EXACT(O935,AW935)</f>
        <v>1</v>
      </c>
      <c r="AG935" t="b">
        <f>EXACT(P935,AX935)</f>
        <v>1</v>
      </c>
      <c r="AH935" t="b">
        <f>EXACT(Q935,AY935)</f>
        <v>1</v>
      </c>
      <c r="AI935" t="b">
        <f>EXACT(R935,AZ935)</f>
        <v>1</v>
      </c>
      <c r="AJ935" t="s">
        <v>7919</v>
      </c>
      <c r="AK935" t="s">
        <v>2548</v>
      </c>
      <c r="AL935" t="s">
        <v>2549</v>
      </c>
      <c r="AM935" t="s">
        <v>142</v>
      </c>
      <c r="AN935" t="s">
        <v>143</v>
      </c>
      <c r="AP935" t="s">
        <v>144</v>
      </c>
      <c r="AS935" t="s">
        <v>145</v>
      </c>
      <c r="AZ935">
        <v>895</v>
      </c>
    </row>
    <row r="936" spans="2:52" x14ac:dyDescent="0.25">
      <c r="B936" t="s">
        <v>7919</v>
      </c>
      <c r="C936" t="s">
        <v>2548</v>
      </c>
      <c r="D936" t="s">
        <v>2549</v>
      </c>
      <c r="E936" t="s">
        <v>146</v>
      </c>
      <c r="F936" t="s">
        <v>147</v>
      </c>
      <c r="G936" t="s">
        <v>20</v>
      </c>
      <c r="H936" t="s">
        <v>148</v>
      </c>
      <c r="I936" t="s">
        <v>20</v>
      </c>
      <c r="J936" t="s">
        <v>20</v>
      </c>
      <c r="K936" t="s">
        <v>149</v>
      </c>
      <c r="L936" t="s">
        <v>20</v>
      </c>
      <c r="M936" t="s">
        <v>20</v>
      </c>
      <c r="N936" t="s">
        <v>20</v>
      </c>
      <c r="O936" t="s">
        <v>20</v>
      </c>
      <c r="P936" t="s">
        <v>20</v>
      </c>
      <c r="Q936" t="s">
        <v>20</v>
      </c>
      <c r="R936" s="4">
        <v>896</v>
      </c>
      <c r="S936" t="b">
        <f>EXACT(B936,AJ936)</f>
        <v>1</v>
      </c>
      <c r="T936" t="b">
        <f>EXACT(C936,AK936)</f>
        <v>1</v>
      </c>
      <c r="U936" t="b">
        <f>EXACT(D936,AL936)</f>
        <v>1</v>
      </c>
      <c r="V936" t="b">
        <f>EXACT(E936,AM936)</f>
        <v>1</v>
      </c>
      <c r="W936" t="b">
        <f>EXACT(F936,AN936)</f>
        <v>1</v>
      </c>
      <c r="X936" t="b">
        <f>EXACT(G936,AO936)</f>
        <v>1</v>
      </c>
      <c r="Y936" t="b">
        <f>EXACT(H936,AP936)</f>
        <v>1</v>
      </c>
      <c r="Z936" t="b">
        <f>EXACT(I936,AQ936)</f>
        <v>1</v>
      </c>
      <c r="AA936" t="b">
        <f>EXACT(J936,AR936)</f>
        <v>1</v>
      </c>
      <c r="AB936" t="b">
        <f>EXACT(K936,AS936)</f>
        <v>1</v>
      </c>
      <c r="AC936" t="b">
        <f>EXACT(L936,AT936)</f>
        <v>1</v>
      </c>
      <c r="AD936" t="b">
        <f>EXACT(M936,AU936)</f>
        <v>1</v>
      </c>
      <c r="AE936" t="b">
        <f>EXACT(N936,AV936)</f>
        <v>1</v>
      </c>
      <c r="AF936" t="b">
        <f>EXACT(O936,AW936)</f>
        <v>1</v>
      </c>
      <c r="AG936" t="b">
        <f>EXACT(P936,AX936)</f>
        <v>1</v>
      </c>
      <c r="AH936" t="b">
        <f>EXACT(Q936,AY936)</f>
        <v>1</v>
      </c>
      <c r="AI936" t="b">
        <f>EXACT(R936,AZ936)</f>
        <v>1</v>
      </c>
      <c r="AJ936" t="s">
        <v>7919</v>
      </c>
      <c r="AK936" t="s">
        <v>2548</v>
      </c>
      <c r="AL936" t="s">
        <v>2549</v>
      </c>
      <c r="AM936" t="s">
        <v>146</v>
      </c>
      <c r="AN936" t="s">
        <v>147</v>
      </c>
      <c r="AP936" t="s">
        <v>148</v>
      </c>
      <c r="AS936" t="s">
        <v>149</v>
      </c>
      <c r="AZ936">
        <v>896</v>
      </c>
    </row>
    <row r="937" spans="2:52" x14ac:dyDescent="0.25">
      <c r="B937" t="s">
        <v>7919</v>
      </c>
      <c r="C937" t="s">
        <v>2548</v>
      </c>
      <c r="D937" t="s">
        <v>2549</v>
      </c>
      <c r="E937" t="s">
        <v>150</v>
      </c>
      <c r="F937" t="s">
        <v>151</v>
      </c>
      <c r="G937" t="s">
        <v>152</v>
      </c>
      <c r="H937" t="s">
        <v>153</v>
      </c>
      <c r="I937" t="s">
        <v>20</v>
      </c>
      <c r="J937" t="s">
        <v>20</v>
      </c>
      <c r="K937" t="s">
        <v>154</v>
      </c>
      <c r="L937" t="s">
        <v>20</v>
      </c>
      <c r="M937" t="s">
        <v>20</v>
      </c>
      <c r="N937" t="s">
        <v>20</v>
      </c>
      <c r="O937" t="s">
        <v>20</v>
      </c>
      <c r="P937" t="s">
        <v>20</v>
      </c>
      <c r="Q937" t="s">
        <v>20</v>
      </c>
      <c r="R937" s="4">
        <v>897</v>
      </c>
      <c r="S937" t="b">
        <f>EXACT(B937,AJ937)</f>
        <v>1</v>
      </c>
      <c r="T937" t="b">
        <f>EXACT(C937,AK937)</f>
        <v>1</v>
      </c>
      <c r="U937" t="b">
        <f>EXACT(D937,AL937)</f>
        <v>1</v>
      </c>
      <c r="V937" t="b">
        <f>EXACT(E937,AM937)</f>
        <v>1</v>
      </c>
      <c r="W937" t="b">
        <f>EXACT(F937,AN937)</f>
        <v>1</v>
      </c>
      <c r="X937" t="b">
        <f>EXACT(G937,AO937)</f>
        <v>1</v>
      </c>
      <c r="Y937" t="b">
        <f>EXACT(H937,AP937)</f>
        <v>1</v>
      </c>
      <c r="Z937" t="b">
        <f>EXACT(I937,AQ937)</f>
        <v>1</v>
      </c>
      <c r="AA937" t="b">
        <f>EXACT(J937,AR937)</f>
        <v>1</v>
      </c>
      <c r="AB937" t="b">
        <f>EXACT(K937,AS937)</f>
        <v>1</v>
      </c>
      <c r="AC937" t="b">
        <f>EXACT(L937,AT937)</f>
        <v>1</v>
      </c>
      <c r="AD937" t="b">
        <f>EXACT(M937,AU937)</f>
        <v>1</v>
      </c>
      <c r="AE937" t="b">
        <f>EXACT(N937,AV937)</f>
        <v>1</v>
      </c>
      <c r="AF937" t="b">
        <f>EXACT(O937,AW937)</f>
        <v>1</v>
      </c>
      <c r="AG937" t="b">
        <f>EXACT(P937,AX937)</f>
        <v>1</v>
      </c>
      <c r="AH937" t="b">
        <f>EXACT(Q937,AY937)</f>
        <v>1</v>
      </c>
      <c r="AI937" t="b">
        <f>EXACT(R937,AZ937)</f>
        <v>1</v>
      </c>
      <c r="AJ937" t="s">
        <v>7919</v>
      </c>
      <c r="AK937" t="s">
        <v>2548</v>
      </c>
      <c r="AL937" t="s">
        <v>2549</v>
      </c>
      <c r="AM937" t="s">
        <v>150</v>
      </c>
      <c r="AN937" t="s">
        <v>151</v>
      </c>
      <c r="AO937" t="s">
        <v>152</v>
      </c>
      <c r="AP937" t="s">
        <v>153</v>
      </c>
      <c r="AS937" t="s">
        <v>154</v>
      </c>
      <c r="AZ937">
        <v>897</v>
      </c>
    </row>
    <row r="938" spans="2:52" x14ac:dyDescent="0.25">
      <c r="B938" t="s">
        <v>7919</v>
      </c>
      <c r="C938" t="s">
        <v>2548</v>
      </c>
      <c r="D938" t="s">
        <v>2549</v>
      </c>
      <c r="E938" t="s">
        <v>155</v>
      </c>
      <c r="F938" t="s">
        <v>156</v>
      </c>
      <c r="G938" t="s">
        <v>157</v>
      </c>
      <c r="H938" t="s">
        <v>158</v>
      </c>
      <c r="I938" t="s">
        <v>20</v>
      </c>
      <c r="J938" t="s">
        <v>20</v>
      </c>
      <c r="K938" t="s">
        <v>159</v>
      </c>
      <c r="L938" t="s">
        <v>20</v>
      </c>
      <c r="M938" t="s">
        <v>20</v>
      </c>
      <c r="N938" t="s">
        <v>20</v>
      </c>
      <c r="O938" t="s">
        <v>20</v>
      </c>
      <c r="P938" t="s">
        <v>20</v>
      </c>
      <c r="Q938" t="s">
        <v>20</v>
      </c>
      <c r="R938" s="4">
        <v>898</v>
      </c>
      <c r="S938" t="b">
        <f>EXACT(B938,AJ938)</f>
        <v>1</v>
      </c>
      <c r="T938" t="b">
        <f>EXACT(C938,AK938)</f>
        <v>1</v>
      </c>
      <c r="U938" t="b">
        <f>EXACT(D938,AL938)</f>
        <v>1</v>
      </c>
      <c r="V938" t="b">
        <f>EXACT(E938,AM938)</f>
        <v>1</v>
      </c>
      <c r="W938" t="b">
        <f>EXACT(F938,AN938)</f>
        <v>1</v>
      </c>
      <c r="X938" t="b">
        <f>EXACT(G938,AO938)</f>
        <v>1</v>
      </c>
      <c r="Y938" t="b">
        <f>EXACT(H938,AP938)</f>
        <v>1</v>
      </c>
      <c r="Z938" t="b">
        <f>EXACT(I938,AQ938)</f>
        <v>1</v>
      </c>
      <c r="AA938" t="b">
        <f>EXACT(J938,AR938)</f>
        <v>1</v>
      </c>
      <c r="AB938" t="b">
        <f>EXACT(K938,AS938)</f>
        <v>1</v>
      </c>
      <c r="AC938" t="b">
        <f>EXACT(L938,AT938)</f>
        <v>1</v>
      </c>
      <c r="AD938" t="b">
        <f>EXACT(M938,AU938)</f>
        <v>1</v>
      </c>
      <c r="AE938" t="b">
        <f>EXACT(N938,AV938)</f>
        <v>1</v>
      </c>
      <c r="AF938" t="b">
        <f>EXACT(O938,AW938)</f>
        <v>1</v>
      </c>
      <c r="AG938" t="b">
        <f>EXACT(P938,AX938)</f>
        <v>1</v>
      </c>
      <c r="AH938" t="b">
        <f>EXACT(Q938,AY938)</f>
        <v>1</v>
      </c>
      <c r="AI938" t="b">
        <f>EXACT(R938,AZ938)</f>
        <v>1</v>
      </c>
      <c r="AJ938" t="s">
        <v>7919</v>
      </c>
      <c r="AK938" t="s">
        <v>2548</v>
      </c>
      <c r="AL938" t="s">
        <v>2549</v>
      </c>
      <c r="AM938" t="s">
        <v>155</v>
      </c>
      <c r="AN938" t="s">
        <v>156</v>
      </c>
      <c r="AO938" t="s">
        <v>157</v>
      </c>
      <c r="AP938" t="s">
        <v>158</v>
      </c>
      <c r="AS938" t="s">
        <v>159</v>
      </c>
      <c r="AZ938">
        <v>898</v>
      </c>
    </row>
    <row r="939" spans="2:52" x14ac:dyDescent="0.25">
      <c r="B939" t="s">
        <v>7919</v>
      </c>
      <c r="C939" t="s">
        <v>2548</v>
      </c>
      <c r="D939" t="s">
        <v>2549</v>
      </c>
      <c r="E939" t="s">
        <v>160</v>
      </c>
      <c r="F939" t="s">
        <v>161</v>
      </c>
      <c r="G939" t="s">
        <v>20</v>
      </c>
      <c r="H939" t="s">
        <v>162</v>
      </c>
      <c r="I939" t="s">
        <v>20</v>
      </c>
      <c r="J939" t="s">
        <v>20</v>
      </c>
      <c r="K939" t="s">
        <v>163</v>
      </c>
      <c r="L939" t="s">
        <v>20</v>
      </c>
      <c r="M939" t="s">
        <v>20</v>
      </c>
      <c r="N939" t="s">
        <v>20</v>
      </c>
      <c r="O939" t="s">
        <v>20</v>
      </c>
      <c r="P939" t="s">
        <v>20</v>
      </c>
      <c r="Q939" t="s">
        <v>20</v>
      </c>
      <c r="R939" s="4">
        <v>899</v>
      </c>
      <c r="S939" t="b">
        <f>EXACT(B939,AJ939)</f>
        <v>1</v>
      </c>
      <c r="T939" t="b">
        <f>EXACT(C939,AK939)</f>
        <v>1</v>
      </c>
      <c r="U939" t="b">
        <f>EXACT(D939,AL939)</f>
        <v>1</v>
      </c>
      <c r="V939" t="b">
        <f>EXACT(E939,AM939)</f>
        <v>1</v>
      </c>
      <c r="W939" t="b">
        <f>EXACT(F939,AN939)</f>
        <v>1</v>
      </c>
      <c r="X939" t="b">
        <f>EXACT(G939,AO939)</f>
        <v>1</v>
      </c>
      <c r="Y939" t="b">
        <f>EXACT(H939,AP939)</f>
        <v>1</v>
      </c>
      <c r="Z939" t="b">
        <f>EXACT(I939,AQ939)</f>
        <v>1</v>
      </c>
      <c r="AA939" t="b">
        <f>EXACT(J939,AR939)</f>
        <v>1</v>
      </c>
      <c r="AB939" t="b">
        <f>EXACT(K939,AS939)</f>
        <v>1</v>
      </c>
      <c r="AC939" t="b">
        <f>EXACT(L939,AT939)</f>
        <v>1</v>
      </c>
      <c r="AD939" t="b">
        <f>EXACT(M939,AU939)</f>
        <v>1</v>
      </c>
      <c r="AE939" t="b">
        <f>EXACT(N939,AV939)</f>
        <v>1</v>
      </c>
      <c r="AF939" t="b">
        <f>EXACT(O939,AW939)</f>
        <v>1</v>
      </c>
      <c r="AG939" t="b">
        <f>EXACT(P939,AX939)</f>
        <v>1</v>
      </c>
      <c r="AH939" t="b">
        <f>EXACT(Q939,AY939)</f>
        <v>1</v>
      </c>
      <c r="AI939" t="b">
        <f>EXACT(R939,AZ939)</f>
        <v>1</v>
      </c>
      <c r="AJ939" t="s">
        <v>7919</v>
      </c>
      <c r="AK939" t="s">
        <v>2548</v>
      </c>
      <c r="AL939" t="s">
        <v>2549</v>
      </c>
      <c r="AM939" t="s">
        <v>160</v>
      </c>
      <c r="AN939" t="s">
        <v>161</v>
      </c>
      <c r="AP939" t="s">
        <v>162</v>
      </c>
      <c r="AS939" t="s">
        <v>163</v>
      </c>
      <c r="AZ939">
        <v>899</v>
      </c>
    </row>
    <row r="940" spans="2:52" x14ac:dyDescent="0.25">
      <c r="B940" t="s">
        <v>7919</v>
      </c>
      <c r="C940" t="s">
        <v>2548</v>
      </c>
      <c r="D940" t="s">
        <v>2549</v>
      </c>
      <c r="E940" t="s">
        <v>1614</v>
      </c>
      <c r="F940" t="s">
        <v>1615</v>
      </c>
      <c r="G940" t="s">
        <v>1616</v>
      </c>
      <c r="H940" t="s">
        <v>1617</v>
      </c>
      <c r="I940" t="s">
        <v>20</v>
      </c>
      <c r="J940" t="s">
        <v>20</v>
      </c>
      <c r="K940" t="s">
        <v>1618</v>
      </c>
      <c r="L940" t="s">
        <v>20</v>
      </c>
      <c r="M940" t="s">
        <v>20</v>
      </c>
      <c r="N940" t="s">
        <v>20</v>
      </c>
      <c r="O940" t="s">
        <v>20</v>
      </c>
      <c r="P940" t="s">
        <v>20</v>
      </c>
      <c r="Q940" t="s">
        <v>20</v>
      </c>
      <c r="R940" s="4">
        <v>900</v>
      </c>
      <c r="S940" t="b">
        <f>EXACT(B940,AJ940)</f>
        <v>1</v>
      </c>
      <c r="T940" t="b">
        <f>EXACT(C940,AK940)</f>
        <v>1</v>
      </c>
      <c r="U940" t="b">
        <f>EXACT(D940,AL940)</f>
        <v>1</v>
      </c>
      <c r="V940" t="b">
        <f>EXACT(E940,AM940)</f>
        <v>1</v>
      </c>
      <c r="W940" t="b">
        <f>EXACT(F940,AN940)</f>
        <v>1</v>
      </c>
      <c r="X940" t="b">
        <f>EXACT(G940,AO940)</f>
        <v>1</v>
      </c>
      <c r="Y940" t="b">
        <f>EXACT(H940,AP940)</f>
        <v>1</v>
      </c>
      <c r="Z940" t="b">
        <f>EXACT(I940,AQ940)</f>
        <v>1</v>
      </c>
      <c r="AA940" t="b">
        <f>EXACT(J940,AR940)</f>
        <v>1</v>
      </c>
      <c r="AB940" t="b">
        <f>EXACT(K940,AS940)</f>
        <v>1</v>
      </c>
      <c r="AC940" t="b">
        <f>EXACT(L940,AT940)</f>
        <v>1</v>
      </c>
      <c r="AD940" t="b">
        <f>EXACT(M940,AU940)</f>
        <v>1</v>
      </c>
      <c r="AE940" t="b">
        <f>EXACT(N940,AV940)</f>
        <v>1</v>
      </c>
      <c r="AF940" t="b">
        <f>EXACT(O940,AW940)</f>
        <v>1</v>
      </c>
      <c r="AG940" t="b">
        <f>EXACT(P940,AX940)</f>
        <v>1</v>
      </c>
      <c r="AH940" t="b">
        <f>EXACT(Q940,AY940)</f>
        <v>1</v>
      </c>
      <c r="AI940" t="b">
        <f>EXACT(R940,AZ940)</f>
        <v>1</v>
      </c>
      <c r="AJ940" t="s">
        <v>7919</v>
      </c>
      <c r="AK940" t="s">
        <v>2548</v>
      </c>
      <c r="AL940" t="s">
        <v>2549</v>
      </c>
      <c r="AM940" t="s">
        <v>1614</v>
      </c>
      <c r="AN940" t="s">
        <v>1615</v>
      </c>
      <c r="AO940" t="s">
        <v>1616</v>
      </c>
      <c r="AP940" t="s">
        <v>1617</v>
      </c>
      <c r="AS940" t="s">
        <v>1618</v>
      </c>
      <c r="AZ940">
        <v>900</v>
      </c>
    </row>
    <row r="941" spans="2:52" x14ac:dyDescent="0.25">
      <c r="B941" t="s">
        <v>7919</v>
      </c>
      <c r="C941" t="s">
        <v>2548</v>
      </c>
      <c r="D941" t="s">
        <v>2549</v>
      </c>
      <c r="E941" t="s">
        <v>268</v>
      </c>
      <c r="F941" t="s">
        <v>269</v>
      </c>
      <c r="G941" t="s">
        <v>270</v>
      </c>
      <c r="H941" t="s">
        <v>269</v>
      </c>
      <c r="I941" t="s">
        <v>20</v>
      </c>
      <c r="J941" t="s">
        <v>20</v>
      </c>
      <c r="K941" t="s">
        <v>271</v>
      </c>
      <c r="L941" t="s">
        <v>20</v>
      </c>
      <c r="M941" t="s">
        <v>20</v>
      </c>
      <c r="N941" t="s">
        <v>20</v>
      </c>
      <c r="O941" t="s">
        <v>20</v>
      </c>
      <c r="P941" t="s">
        <v>20</v>
      </c>
      <c r="Q941" t="s">
        <v>20</v>
      </c>
      <c r="R941" s="4">
        <v>901</v>
      </c>
      <c r="S941" t="b">
        <f>EXACT(B941,AJ941)</f>
        <v>1</v>
      </c>
      <c r="T941" t="b">
        <f>EXACT(C941,AK941)</f>
        <v>1</v>
      </c>
      <c r="U941" t="b">
        <f>EXACT(D941,AL941)</f>
        <v>1</v>
      </c>
      <c r="V941" t="b">
        <f>EXACT(E941,AM941)</f>
        <v>1</v>
      </c>
      <c r="W941" t="b">
        <f>EXACT(F941,AN941)</f>
        <v>1</v>
      </c>
      <c r="X941" t="b">
        <f>EXACT(G941,AO941)</f>
        <v>1</v>
      </c>
      <c r="Y941" t="b">
        <f>EXACT(H941,AP941)</f>
        <v>1</v>
      </c>
      <c r="Z941" t="b">
        <f>EXACT(I941,AQ941)</f>
        <v>1</v>
      </c>
      <c r="AA941" t="b">
        <f>EXACT(J941,AR941)</f>
        <v>1</v>
      </c>
      <c r="AB941" t="b">
        <f>EXACT(K941,AS941)</f>
        <v>1</v>
      </c>
      <c r="AC941" t="b">
        <f>EXACT(L941,AT941)</f>
        <v>1</v>
      </c>
      <c r="AD941" t="b">
        <f>EXACT(M941,AU941)</f>
        <v>1</v>
      </c>
      <c r="AE941" t="b">
        <f>EXACT(N941,AV941)</f>
        <v>1</v>
      </c>
      <c r="AF941" t="b">
        <f>EXACT(O941,AW941)</f>
        <v>1</v>
      </c>
      <c r="AG941" t="b">
        <f>EXACT(P941,AX941)</f>
        <v>1</v>
      </c>
      <c r="AH941" t="b">
        <f>EXACT(Q941,AY941)</f>
        <v>1</v>
      </c>
      <c r="AI941" t="b">
        <f>EXACT(R941,AZ941)</f>
        <v>1</v>
      </c>
      <c r="AJ941" t="s">
        <v>7919</v>
      </c>
      <c r="AK941" t="s">
        <v>2548</v>
      </c>
      <c r="AL941" t="s">
        <v>2549</v>
      </c>
      <c r="AM941" t="s">
        <v>268</v>
      </c>
      <c r="AN941" t="s">
        <v>269</v>
      </c>
      <c r="AO941" t="s">
        <v>270</v>
      </c>
      <c r="AP941" t="s">
        <v>269</v>
      </c>
      <c r="AS941" t="s">
        <v>271</v>
      </c>
      <c r="AZ941">
        <v>901</v>
      </c>
    </row>
    <row r="942" spans="2:52" x14ac:dyDescent="0.25">
      <c r="B942" s="7" t="s">
        <v>7919</v>
      </c>
      <c r="C942" s="7" t="s">
        <v>2548</v>
      </c>
      <c r="D942" s="7" t="s">
        <v>2549</v>
      </c>
      <c r="E942" s="7" t="s">
        <v>182</v>
      </c>
      <c r="F942" s="7" t="s">
        <v>183</v>
      </c>
      <c r="G942" s="7" t="s">
        <v>20</v>
      </c>
      <c r="H942" s="7" t="s">
        <v>184</v>
      </c>
      <c r="I942" s="7" t="s">
        <v>20</v>
      </c>
      <c r="J942" s="7" t="s">
        <v>20</v>
      </c>
      <c r="K942" s="7" t="s">
        <v>185</v>
      </c>
      <c r="L942" s="7" t="s">
        <v>20</v>
      </c>
      <c r="M942" s="7" t="s">
        <v>20</v>
      </c>
      <c r="N942" s="7" t="s">
        <v>20</v>
      </c>
      <c r="O942" s="7" t="s">
        <v>74</v>
      </c>
      <c r="P942" s="7" t="s">
        <v>75</v>
      </c>
      <c r="Q942" s="7" t="s">
        <v>20</v>
      </c>
      <c r="R942" s="4">
        <v>902</v>
      </c>
      <c r="S942" t="b">
        <f>EXACT(B942,AJ942)</f>
        <v>1</v>
      </c>
      <c r="T942" t="b">
        <f>EXACT(C942,AK942)</f>
        <v>1</v>
      </c>
      <c r="U942" t="b">
        <f>EXACT(D942,AL942)</f>
        <v>1</v>
      </c>
      <c r="V942" t="b">
        <f>EXACT(E942,AM942)</f>
        <v>1</v>
      </c>
      <c r="W942" t="b">
        <f>EXACT(F942,AN942)</f>
        <v>1</v>
      </c>
      <c r="X942" t="b">
        <f>EXACT(G942,AO942)</f>
        <v>1</v>
      </c>
      <c r="Y942" t="b">
        <f>EXACT(H942,AP942)</f>
        <v>1</v>
      </c>
      <c r="Z942" t="b">
        <f>EXACT(I942,AQ942)</f>
        <v>1</v>
      </c>
      <c r="AA942" t="b">
        <f>EXACT(J942,AR942)</f>
        <v>1</v>
      </c>
      <c r="AB942" t="b">
        <f>EXACT(K942,AS942)</f>
        <v>1</v>
      </c>
      <c r="AC942" t="b">
        <f>EXACT(L942,AT942)</f>
        <v>1</v>
      </c>
      <c r="AD942" t="b">
        <f>EXACT(M942,AU942)</f>
        <v>1</v>
      </c>
      <c r="AE942" t="b">
        <f>EXACT(N942,AV942)</f>
        <v>1</v>
      </c>
      <c r="AF942" t="b">
        <f>EXACT(O942,AW942)</f>
        <v>1</v>
      </c>
      <c r="AG942" t="b">
        <f>EXACT(P942,AX942)</f>
        <v>1</v>
      </c>
      <c r="AH942" t="b">
        <f>EXACT(Q942,AY942)</f>
        <v>1</v>
      </c>
      <c r="AI942" t="b">
        <f>EXACT(R942,AZ942)</f>
        <v>1</v>
      </c>
      <c r="AJ942" s="15" t="s">
        <v>7919</v>
      </c>
      <c r="AK942" s="15" t="s">
        <v>2548</v>
      </c>
      <c r="AL942" s="15" t="s">
        <v>2549</v>
      </c>
      <c r="AM942" s="15" t="s">
        <v>182</v>
      </c>
      <c r="AN942" s="15" t="s">
        <v>183</v>
      </c>
      <c r="AO942" s="15"/>
      <c r="AP942" s="15" t="s">
        <v>184</v>
      </c>
      <c r="AQ942" s="15"/>
      <c r="AR942" s="15"/>
      <c r="AS942" s="15" t="s">
        <v>185</v>
      </c>
      <c r="AT942" s="15"/>
      <c r="AU942" s="15"/>
      <c r="AV942" s="15"/>
      <c r="AW942" s="15" t="s">
        <v>74</v>
      </c>
      <c r="AX942" s="15" t="s">
        <v>75</v>
      </c>
      <c r="AY942" s="15"/>
      <c r="AZ942">
        <v>902</v>
      </c>
    </row>
    <row r="943" spans="2:52" x14ac:dyDescent="0.25">
      <c r="B943" s="7" t="s">
        <v>7919</v>
      </c>
      <c r="C943" s="7" t="s">
        <v>2548</v>
      </c>
      <c r="D943" s="7" t="s">
        <v>2549</v>
      </c>
      <c r="E943" s="7" t="s">
        <v>2554</v>
      </c>
      <c r="F943" s="7" t="s">
        <v>2555</v>
      </c>
      <c r="G943" s="7" t="s">
        <v>20</v>
      </c>
      <c r="H943" s="7" t="s">
        <v>2556</v>
      </c>
      <c r="I943" s="7" t="s">
        <v>20</v>
      </c>
      <c r="J943" s="7" t="s">
        <v>20</v>
      </c>
      <c r="K943" s="7" t="s">
        <v>2557</v>
      </c>
      <c r="L943" s="7" t="s">
        <v>20</v>
      </c>
      <c r="M943" s="7" t="s">
        <v>2558</v>
      </c>
      <c r="N943" s="7" t="s">
        <v>2559</v>
      </c>
      <c r="O943" s="7" t="s">
        <v>35</v>
      </c>
      <c r="P943" s="7" t="s">
        <v>36</v>
      </c>
      <c r="Q943" s="7" t="s">
        <v>20</v>
      </c>
      <c r="R943" s="4">
        <v>903</v>
      </c>
      <c r="S943" t="b">
        <f>EXACT(B943,AJ943)</f>
        <v>1</v>
      </c>
      <c r="T943" t="b">
        <f>EXACT(C943,AK943)</f>
        <v>1</v>
      </c>
      <c r="U943" t="b">
        <f>EXACT(D943,AL943)</f>
        <v>1</v>
      </c>
      <c r="V943" t="b">
        <f>EXACT(E943,AM943)</f>
        <v>1</v>
      </c>
      <c r="W943" t="b">
        <f>EXACT(F943,AN943)</f>
        <v>1</v>
      </c>
      <c r="X943" t="b">
        <f>EXACT(G943,AO943)</f>
        <v>1</v>
      </c>
      <c r="Y943" t="b">
        <f>EXACT(H943,AP943)</f>
        <v>1</v>
      </c>
      <c r="Z943" t="b">
        <f>EXACT(I943,AQ943)</f>
        <v>1</v>
      </c>
      <c r="AA943" t="b">
        <f>EXACT(J943,AR943)</f>
        <v>1</v>
      </c>
      <c r="AB943" t="b">
        <f>EXACT(K943,AS943)</f>
        <v>1</v>
      </c>
      <c r="AC943" t="b">
        <f>EXACT(L943,AT943)</f>
        <v>1</v>
      </c>
      <c r="AD943" t="b">
        <f>EXACT(M943,AU943)</f>
        <v>1</v>
      </c>
      <c r="AE943" t="b">
        <f>EXACT(N943,AV943)</f>
        <v>1</v>
      </c>
      <c r="AF943" t="b">
        <f>EXACT(O943,AW943)</f>
        <v>1</v>
      </c>
      <c r="AG943" t="b">
        <f>EXACT(P943,AX943)</f>
        <v>1</v>
      </c>
      <c r="AH943" t="b">
        <f>EXACT(Q943,AY943)</f>
        <v>1</v>
      </c>
      <c r="AI943" t="b">
        <f>EXACT(R943,AZ943)</f>
        <v>1</v>
      </c>
      <c r="AJ943" s="15" t="s">
        <v>7919</v>
      </c>
      <c r="AK943" s="15" t="s">
        <v>2548</v>
      </c>
      <c r="AL943" s="15" t="s">
        <v>2549</v>
      </c>
      <c r="AM943" s="15" t="s">
        <v>2554</v>
      </c>
      <c r="AN943" s="15" t="s">
        <v>2555</v>
      </c>
      <c r="AO943" s="15"/>
      <c r="AP943" s="15" t="s">
        <v>2556</v>
      </c>
      <c r="AQ943" s="15"/>
      <c r="AR943" s="15"/>
      <c r="AS943" s="15" t="s">
        <v>2557</v>
      </c>
      <c r="AT943" s="15"/>
      <c r="AU943" s="15" t="s">
        <v>2558</v>
      </c>
      <c r="AV943" s="15" t="s">
        <v>2559</v>
      </c>
      <c r="AW943" s="15" t="s">
        <v>35</v>
      </c>
      <c r="AX943" s="15" t="s">
        <v>36</v>
      </c>
      <c r="AY943" s="15"/>
      <c r="AZ943">
        <v>903</v>
      </c>
    </row>
    <row r="944" spans="2:52" x14ac:dyDescent="0.25">
      <c r="B944" t="s">
        <v>7919</v>
      </c>
      <c r="C944" t="s">
        <v>2548</v>
      </c>
      <c r="D944" t="s">
        <v>2549</v>
      </c>
      <c r="E944" t="s">
        <v>2558</v>
      </c>
      <c r="F944" t="s">
        <v>2560</v>
      </c>
      <c r="G944" t="s">
        <v>20</v>
      </c>
      <c r="H944" t="s">
        <v>2559</v>
      </c>
      <c r="I944" t="s">
        <v>20</v>
      </c>
      <c r="J944" t="s">
        <v>20</v>
      </c>
      <c r="K944" t="s">
        <v>2561</v>
      </c>
      <c r="L944" t="s">
        <v>20</v>
      </c>
      <c r="M944" t="s">
        <v>20</v>
      </c>
      <c r="N944" t="s">
        <v>20</v>
      </c>
      <c r="O944" t="s">
        <v>20</v>
      </c>
      <c r="P944" t="s">
        <v>20</v>
      </c>
      <c r="Q944" t="s">
        <v>20</v>
      </c>
      <c r="R944" s="4">
        <v>904</v>
      </c>
      <c r="S944" t="b">
        <f>EXACT(B944,AJ944)</f>
        <v>1</v>
      </c>
      <c r="T944" t="b">
        <f>EXACT(C944,AK944)</f>
        <v>1</v>
      </c>
      <c r="U944" t="b">
        <f>EXACT(D944,AL944)</f>
        <v>1</v>
      </c>
      <c r="V944" t="b">
        <f>EXACT(E944,AM944)</f>
        <v>1</v>
      </c>
      <c r="W944" t="b">
        <f>EXACT(F944,AN944)</f>
        <v>1</v>
      </c>
      <c r="X944" t="b">
        <f>EXACT(G944,AO944)</f>
        <v>1</v>
      </c>
      <c r="Y944" t="b">
        <f>EXACT(H944,AP944)</f>
        <v>1</v>
      </c>
      <c r="Z944" t="b">
        <f>EXACT(I944,AQ944)</f>
        <v>1</v>
      </c>
      <c r="AA944" t="b">
        <f>EXACT(J944,AR944)</f>
        <v>1</v>
      </c>
      <c r="AB944" t="b">
        <f>EXACT(K944,AS944)</f>
        <v>1</v>
      </c>
      <c r="AC944" t="b">
        <f>EXACT(L944,AT944)</f>
        <v>1</v>
      </c>
      <c r="AD944" t="b">
        <f>EXACT(M944,AU944)</f>
        <v>1</v>
      </c>
      <c r="AE944" t="b">
        <f>EXACT(N944,AV944)</f>
        <v>1</v>
      </c>
      <c r="AF944" t="b">
        <f>EXACT(O944,AW944)</f>
        <v>1</v>
      </c>
      <c r="AG944" t="b">
        <f>EXACT(P944,AX944)</f>
        <v>1</v>
      </c>
      <c r="AH944" t="b">
        <f>EXACT(Q944,AY944)</f>
        <v>1</v>
      </c>
      <c r="AI944" t="b">
        <f>EXACT(R944,AZ944)</f>
        <v>1</v>
      </c>
      <c r="AJ944" t="s">
        <v>7919</v>
      </c>
      <c r="AK944" t="s">
        <v>2548</v>
      </c>
      <c r="AL944" t="s">
        <v>2549</v>
      </c>
      <c r="AM944" t="s">
        <v>2558</v>
      </c>
      <c r="AN944" t="s">
        <v>2560</v>
      </c>
      <c r="AP944" t="s">
        <v>2559</v>
      </c>
      <c r="AS944" t="s">
        <v>2561</v>
      </c>
      <c r="AZ944">
        <v>904</v>
      </c>
    </row>
    <row r="945" spans="2:52" x14ac:dyDescent="0.25">
      <c r="B945" s="7" t="s">
        <v>7919</v>
      </c>
      <c r="C945" s="7" t="s">
        <v>2548</v>
      </c>
      <c r="D945" s="7" t="s">
        <v>2549</v>
      </c>
      <c r="E945" s="7" t="s">
        <v>2562</v>
      </c>
      <c r="F945" s="7" t="s">
        <v>2563</v>
      </c>
      <c r="G945" s="7" t="s">
        <v>20</v>
      </c>
      <c r="H945" s="7" t="s">
        <v>2564</v>
      </c>
      <c r="I945" s="7" t="s">
        <v>20</v>
      </c>
      <c r="J945" s="7" t="s">
        <v>20</v>
      </c>
      <c r="K945" s="7" t="s">
        <v>2565</v>
      </c>
      <c r="L945" s="7" t="s">
        <v>20</v>
      </c>
      <c r="M945" s="7" t="s">
        <v>2566</v>
      </c>
      <c r="N945" s="7" t="s">
        <v>2567</v>
      </c>
      <c r="O945" s="7" t="s">
        <v>35</v>
      </c>
      <c r="P945" s="7" t="s">
        <v>36</v>
      </c>
      <c r="Q945" s="7" t="s">
        <v>20</v>
      </c>
      <c r="R945" s="4">
        <v>905</v>
      </c>
      <c r="S945" t="b">
        <f>EXACT(B945,AJ945)</f>
        <v>1</v>
      </c>
      <c r="T945" t="b">
        <f>EXACT(C945,AK945)</f>
        <v>1</v>
      </c>
      <c r="U945" t="b">
        <f>EXACT(D945,AL945)</f>
        <v>1</v>
      </c>
      <c r="V945" t="b">
        <f>EXACT(E945,AM945)</f>
        <v>1</v>
      </c>
      <c r="W945" t="b">
        <f>EXACT(F945,AN945)</f>
        <v>1</v>
      </c>
      <c r="X945" t="b">
        <f>EXACT(G945,AO945)</f>
        <v>1</v>
      </c>
      <c r="Y945" t="b">
        <f>EXACT(H945,AP945)</f>
        <v>1</v>
      </c>
      <c r="Z945" t="b">
        <f>EXACT(I945,AQ945)</f>
        <v>1</v>
      </c>
      <c r="AA945" t="b">
        <f>EXACT(J945,AR945)</f>
        <v>1</v>
      </c>
      <c r="AB945" t="b">
        <f>EXACT(K945,AS945)</f>
        <v>1</v>
      </c>
      <c r="AC945" t="b">
        <f>EXACT(L945,AT945)</f>
        <v>1</v>
      </c>
      <c r="AD945" t="b">
        <f>EXACT(M945,AU945)</f>
        <v>1</v>
      </c>
      <c r="AE945" t="b">
        <f>EXACT(N945,AV945)</f>
        <v>1</v>
      </c>
      <c r="AF945" t="b">
        <f>EXACT(O945,AW945)</f>
        <v>1</v>
      </c>
      <c r="AG945" t="b">
        <f>EXACT(P945,AX945)</f>
        <v>1</v>
      </c>
      <c r="AH945" t="b">
        <f>EXACT(Q945,AY945)</f>
        <v>1</v>
      </c>
      <c r="AI945" t="b">
        <f>EXACT(R945,AZ945)</f>
        <v>1</v>
      </c>
      <c r="AJ945" s="15" t="s">
        <v>7919</v>
      </c>
      <c r="AK945" s="15" t="s">
        <v>2548</v>
      </c>
      <c r="AL945" s="15" t="s">
        <v>2549</v>
      </c>
      <c r="AM945" s="15" t="s">
        <v>2562</v>
      </c>
      <c r="AN945" s="15" t="s">
        <v>2563</v>
      </c>
      <c r="AO945" s="15"/>
      <c r="AP945" s="15" t="s">
        <v>2564</v>
      </c>
      <c r="AQ945" s="15"/>
      <c r="AR945" s="15"/>
      <c r="AS945" s="15" t="s">
        <v>2565</v>
      </c>
      <c r="AT945" s="15"/>
      <c r="AU945" s="15" t="s">
        <v>2566</v>
      </c>
      <c r="AV945" s="15" t="s">
        <v>2567</v>
      </c>
      <c r="AW945" s="15" t="s">
        <v>35</v>
      </c>
      <c r="AX945" s="15" t="s">
        <v>36</v>
      </c>
      <c r="AY945" s="15"/>
      <c r="AZ945">
        <v>905</v>
      </c>
    </row>
    <row r="946" spans="2:52" x14ac:dyDescent="0.25">
      <c r="B946" t="s">
        <v>7919</v>
      </c>
      <c r="C946" t="s">
        <v>2548</v>
      </c>
      <c r="D946" t="s">
        <v>2549</v>
      </c>
      <c r="E946" t="s">
        <v>2568</v>
      </c>
      <c r="F946" t="s">
        <v>2569</v>
      </c>
      <c r="G946" t="s">
        <v>20</v>
      </c>
      <c r="H946" t="s">
        <v>2570</v>
      </c>
      <c r="I946" t="s">
        <v>20</v>
      </c>
      <c r="J946" t="s">
        <v>20</v>
      </c>
      <c r="K946" t="s">
        <v>2571</v>
      </c>
      <c r="L946" t="s">
        <v>20</v>
      </c>
      <c r="M946" t="s">
        <v>20</v>
      </c>
      <c r="N946" t="s">
        <v>20</v>
      </c>
      <c r="O946" t="s">
        <v>20</v>
      </c>
      <c r="P946" t="s">
        <v>20</v>
      </c>
      <c r="Q946" t="s">
        <v>20</v>
      </c>
      <c r="R946" s="4">
        <v>906</v>
      </c>
      <c r="S946" t="b">
        <f>EXACT(B946,AJ946)</f>
        <v>1</v>
      </c>
      <c r="T946" t="b">
        <f>EXACT(C946,AK946)</f>
        <v>1</v>
      </c>
      <c r="U946" t="b">
        <f>EXACT(D946,AL946)</f>
        <v>1</v>
      </c>
      <c r="V946" t="b">
        <f>EXACT(E946,AM946)</f>
        <v>1</v>
      </c>
      <c r="W946" t="b">
        <f>EXACT(F946,AN946)</f>
        <v>1</v>
      </c>
      <c r="X946" t="b">
        <f>EXACT(G946,AO946)</f>
        <v>1</v>
      </c>
      <c r="Y946" t="b">
        <f>EXACT(H946,AP946)</f>
        <v>1</v>
      </c>
      <c r="Z946" t="b">
        <f>EXACT(I946,AQ946)</f>
        <v>1</v>
      </c>
      <c r="AA946" t="b">
        <f>EXACT(J946,AR946)</f>
        <v>1</v>
      </c>
      <c r="AB946" t="b">
        <f>EXACT(K946,AS946)</f>
        <v>1</v>
      </c>
      <c r="AC946" t="b">
        <f>EXACT(L946,AT946)</f>
        <v>1</v>
      </c>
      <c r="AD946" t="b">
        <f>EXACT(M946,AU946)</f>
        <v>1</v>
      </c>
      <c r="AE946" t="b">
        <f>EXACT(N946,AV946)</f>
        <v>1</v>
      </c>
      <c r="AF946" t="b">
        <f>EXACT(O946,AW946)</f>
        <v>1</v>
      </c>
      <c r="AG946" t="b">
        <f>EXACT(P946,AX946)</f>
        <v>1</v>
      </c>
      <c r="AH946" t="b">
        <f>EXACT(Q946,AY946)</f>
        <v>1</v>
      </c>
      <c r="AI946" t="b">
        <f>EXACT(R946,AZ946)</f>
        <v>1</v>
      </c>
      <c r="AJ946" t="s">
        <v>7919</v>
      </c>
      <c r="AK946" t="s">
        <v>2548</v>
      </c>
      <c r="AL946" t="s">
        <v>2549</v>
      </c>
      <c r="AM946" t="s">
        <v>2568</v>
      </c>
      <c r="AN946" t="s">
        <v>2569</v>
      </c>
      <c r="AP946" t="s">
        <v>2570</v>
      </c>
      <c r="AS946" t="s">
        <v>2571</v>
      </c>
      <c r="AZ946">
        <v>906</v>
      </c>
    </row>
    <row r="947" spans="2:52" x14ac:dyDescent="0.25">
      <c r="B947" t="s">
        <v>7919</v>
      </c>
      <c r="C947" t="s">
        <v>2548</v>
      </c>
      <c r="D947" t="s">
        <v>2549</v>
      </c>
      <c r="E947" t="s">
        <v>2572</v>
      </c>
      <c r="F947" t="s">
        <v>2573</v>
      </c>
      <c r="G947" t="s">
        <v>2574</v>
      </c>
      <c r="H947" t="s">
        <v>2575</v>
      </c>
      <c r="I947" t="s">
        <v>20</v>
      </c>
      <c r="J947" t="s">
        <v>20</v>
      </c>
      <c r="K947" t="s">
        <v>2576</v>
      </c>
      <c r="L947" t="s">
        <v>20</v>
      </c>
      <c r="M947" t="s">
        <v>20</v>
      </c>
      <c r="N947" t="s">
        <v>20</v>
      </c>
      <c r="O947" t="s">
        <v>20</v>
      </c>
      <c r="P947" t="s">
        <v>20</v>
      </c>
      <c r="Q947" t="s">
        <v>20</v>
      </c>
      <c r="R947" s="4">
        <v>907</v>
      </c>
      <c r="S947" t="b">
        <f>EXACT(B947,AJ947)</f>
        <v>1</v>
      </c>
      <c r="T947" t="b">
        <f>EXACT(C947,AK947)</f>
        <v>1</v>
      </c>
      <c r="U947" t="b">
        <f>EXACT(D947,AL947)</f>
        <v>1</v>
      </c>
      <c r="V947" t="b">
        <f>EXACT(E947,AM947)</f>
        <v>1</v>
      </c>
      <c r="W947" t="b">
        <f>EXACT(F947,AN947)</f>
        <v>1</v>
      </c>
      <c r="X947" t="b">
        <f>EXACT(G947,AO947)</f>
        <v>1</v>
      </c>
      <c r="Y947" t="b">
        <f>EXACT(H947,AP947)</f>
        <v>1</v>
      </c>
      <c r="Z947" t="b">
        <f>EXACT(I947,AQ947)</f>
        <v>1</v>
      </c>
      <c r="AA947" t="b">
        <f>EXACT(J947,AR947)</f>
        <v>1</v>
      </c>
      <c r="AB947" t="b">
        <f>EXACT(K947,AS947)</f>
        <v>1</v>
      </c>
      <c r="AC947" t="b">
        <f>EXACT(L947,AT947)</f>
        <v>1</v>
      </c>
      <c r="AD947" t="b">
        <f>EXACT(M947,AU947)</f>
        <v>1</v>
      </c>
      <c r="AE947" t="b">
        <f>EXACT(N947,AV947)</f>
        <v>1</v>
      </c>
      <c r="AF947" t="b">
        <f>EXACT(O947,AW947)</f>
        <v>1</v>
      </c>
      <c r="AG947" t="b">
        <f>EXACT(P947,AX947)</f>
        <v>1</v>
      </c>
      <c r="AH947" t="b">
        <f>EXACT(Q947,AY947)</f>
        <v>1</v>
      </c>
      <c r="AI947" t="b">
        <f>EXACT(R947,AZ947)</f>
        <v>1</v>
      </c>
      <c r="AJ947" t="s">
        <v>7919</v>
      </c>
      <c r="AK947" t="s">
        <v>2548</v>
      </c>
      <c r="AL947" t="s">
        <v>2549</v>
      </c>
      <c r="AM947" t="s">
        <v>2572</v>
      </c>
      <c r="AN947" t="s">
        <v>2573</v>
      </c>
      <c r="AO947" t="s">
        <v>2574</v>
      </c>
      <c r="AP947" t="s">
        <v>2575</v>
      </c>
      <c r="AS947" t="s">
        <v>2576</v>
      </c>
      <c r="AZ947">
        <v>907</v>
      </c>
    </row>
    <row r="948" spans="2:52" x14ac:dyDescent="0.25">
      <c r="B948" s="7" t="s">
        <v>7919</v>
      </c>
      <c r="C948" s="7" t="s">
        <v>2548</v>
      </c>
      <c r="D948" s="7" t="s">
        <v>2549</v>
      </c>
      <c r="E948" s="7" t="s">
        <v>2577</v>
      </c>
      <c r="F948" s="7" t="s">
        <v>2578</v>
      </c>
      <c r="G948" s="7" t="s">
        <v>20</v>
      </c>
      <c r="H948" s="7" t="s">
        <v>2579</v>
      </c>
      <c r="I948" s="7" t="s">
        <v>20</v>
      </c>
      <c r="J948" s="7" t="s">
        <v>20</v>
      </c>
      <c r="K948" s="7" t="s">
        <v>2580</v>
      </c>
      <c r="L948" s="7" t="s">
        <v>20</v>
      </c>
      <c r="M948" s="7" t="s">
        <v>20</v>
      </c>
      <c r="N948" s="7" t="s">
        <v>20</v>
      </c>
      <c r="O948" s="7" t="s">
        <v>22</v>
      </c>
      <c r="P948" s="7" t="s">
        <v>23</v>
      </c>
      <c r="Q948" s="7" t="s">
        <v>20</v>
      </c>
      <c r="R948" s="4">
        <v>908</v>
      </c>
      <c r="S948" t="b">
        <f>EXACT(B948,AJ948)</f>
        <v>1</v>
      </c>
      <c r="T948" t="b">
        <f>EXACT(C948,AK948)</f>
        <v>1</v>
      </c>
      <c r="U948" t="b">
        <f>EXACT(D948,AL948)</f>
        <v>1</v>
      </c>
      <c r="V948" t="b">
        <f>EXACT(E948,AM948)</f>
        <v>1</v>
      </c>
      <c r="W948" t="b">
        <f>EXACT(F948,AN948)</f>
        <v>1</v>
      </c>
      <c r="X948" t="b">
        <f>EXACT(G948,AO948)</f>
        <v>1</v>
      </c>
      <c r="Y948" t="b">
        <f>EXACT(H948,AP948)</f>
        <v>1</v>
      </c>
      <c r="Z948" t="b">
        <f>EXACT(I948,AQ948)</f>
        <v>1</v>
      </c>
      <c r="AA948" t="b">
        <f>EXACT(J948,AR948)</f>
        <v>1</v>
      </c>
      <c r="AB948" t="b">
        <f>EXACT(K948,AS948)</f>
        <v>1</v>
      </c>
      <c r="AC948" t="b">
        <f>EXACT(L948,AT948)</f>
        <v>1</v>
      </c>
      <c r="AD948" t="b">
        <f>EXACT(M948,AU948)</f>
        <v>1</v>
      </c>
      <c r="AE948" t="b">
        <f>EXACT(N948,AV948)</f>
        <v>1</v>
      </c>
      <c r="AF948" t="b">
        <f>EXACT(O948,AW948)</f>
        <v>1</v>
      </c>
      <c r="AG948" t="b">
        <f>EXACT(P948,AX948)</f>
        <v>1</v>
      </c>
      <c r="AH948" t="b">
        <f>EXACT(Q948,AY948)</f>
        <v>1</v>
      </c>
      <c r="AI948" t="b">
        <f>EXACT(R948,AZ948)</f>
        <v>1</v>
      </c>
      <c r="AJ948" s="15" t="s">
        <v>7919</v>
      </c>
      <c r="AK948" s="15" t="s">
        <v>2548</v>
      </c>
      <c r="AL948" s="15" t="s">
        <v>2549</v>
      </c>
      <c r="AM948" s="15" t="s">
        <v>2577</v>
      </c>
      <c r="AN948" s="15" t="s">
        <v>2578</v>
      </c>
      <c r="AO948" s="15"/>
      <c r="AP948" s="15" t="s">
        <v>2579</v>
      </c>
      <c r="AQ948" s="15"/>
      <c r="AR948" s="15"/>
      <c r="AS948" s="15" t="s">
        <v>2580</v>
      </c>
      <c r="AT948" s="15"/>
      <c r="AU948" s="15"/>
      <c r="AV948" s="15"/>
      <c r="AW948" s="15" t="s">
        <v>22</v>
      </c>
      <c r="AX948" s="15" t="s">
        <v>23</v>
      </c>
      <c r="AY948" s="15"/>
      <c r="AZ948">
        <v>908</v>
      </c>
    </row>
    <row r="949" spans="2:52" x14ac:dyDescent="0.25">
      <c r="B949" s="7" t="s">
        <v>7919</v>
      </c>
      <c r="C949" s="7" t="s">
        <v>2548</v>
      </c>
      <c r="D949" s="7" t="s">
        <v>2549</v>
      </c>
      <c r="E949" s="7" t="s">
        <v>2581</v>
      </c>
      <c r="F949" s="7" t="s">
        <v>2582</v>
      </c>
      <c r="G949" s="7" t="s">
        <v>20</v>
      </c>
      <c r="H949" s="7" t="s">
        <v>2583</v>
      </c>
      <c r="I949" s="7" t="s">
        <v>20</v>
      </c>
      <c r="J949" s="7" t="s">
        <v>20</v>
      </c>
      <c r="K949" s="7" t="s">
        <v>2584</v>
      </c>
      <c r="L949" s="7" t="s">
        <v>20</v>
      </c>
      <c r="M949" s="7" t="s">
        <v>20</v>
      </c>
      <c r="N949" s="7" t="s">
        <v>20</v>
      </c>
      <c r="O949" s="7" t="s">
        <v>74</v>
      </c>
      <c r="P949" s="7" t="s">
        <v>75</v>
      </c>
      <c r="Q949" s="7" t="s">
        <v>20</v>
      </c>
      <c r="R949" s="4">
        <v>909</v>
      </c>
      <c r="S949" t="b">
        <f>EXACT(B949,AJ949)</f>
        <v>1</v>
      </c>
      <c r="T949" t="b">
        <f>EXACT(C949,AK949)</f>
        <v>1</v>
      </c>
      <c r="U949" t="b">
        <f>EXACT(D949,AL949)</f>
        <v>1</v>
      </c>
      <c r="V949" t="b">
        <f>EXACT(E949,AM949)</f>
        <v>1</v>
      </c>
      <c r="W949" t="b">
        <f>EXACT(F949,AN949)</f>
        <v>1</v>
      </c>
      <c r="X949" t="b">
        <f>EXACT(G949,AO949)</f>
        <v>1</v>
      </c>
      <c r="Y949" t="b">
        <f>EXACT(H949,AP949)</f>
        <v>1</v>
      </c>
      <c r="Z949" t="b">
        <f>EXACT(I949,AQ949)</f>
        <v>1</v>
      </c>
      <c r="AA949" t="b">
        <f>EXACT(J949,AR949)</f>
        <v>1</v>
      </c>
      <c r="AB949" t="b">
        <f>EXACT(K949,AS949)</f>
        <v>1</v>
      </c>
      <c r="AC949" t="b">
        <f>EXACT(L949,AT949)</f>
        <v>1</v>
      </c>
      <c r="AD949" t="b">
        <f>EXACT(M949,AU949)</f>
        <v>1</v>
      </c>
      <c r="AE949" t="b">
        <f>EXACT(N949,AV949)</f>
        <v>1</v>
      </c>
      <c r="AF949" t="b">
        <f>EXACT(O949,AW949)</f>
        <v>1</v>
      </c>
      <c r="AG949" t="b">
        <f>EXACT(P949,AX949)</f>
        <v>1</v>
      </c>
      <c r="AH949" t="b">
        <f>EXACT(Q949,AY949)</f>
        <v>1</v>
      </c>
      <c r="AI949" t="b">
        <f>EXACT(R949,AZ949)</f>
        <v>1</v>
      </c>
      <c r="AJ949" s="15" t="s">
        <v>7919</v>
      </c>
      <c r="AK949" s="15" t="s">
        <v>2548</v>
      </c>
      <c r="AL949" s="15" t="s">
        <v>2549</v>
      </c>
      <c r="AM949" s="15" t="s">
        <v>2581</v>
      </c>
      <c r="AN949" s="15" t="s">
        <v>2582</v>
      </c>
      <c r="AO949" s="15"/>
      <c r="AP949" s="15" t="s">
        <v>2583</v>
      </c>
      <c r="AQ949" s="15"/>
      <c r="AR949" s="15"/>
      <c r="AS949" s="15" t="s">
        <v>2584</v>
      </c>
      <c r="AT949" s="15"/>
      <c r="AU949" s="15"/>
      <c r="AV949" s="15"/>
      <c r="AW949" s="15" t="s">
        <v>74</v>
      </c>
      <c r="AX949" s="15" t="s">
        <v>75</v>
      </c>
      <c r="AY949" s="15"/>
      <c r="AZ949">
        <v>909</v>
      </c>
    </row>
    <row r="950" spans="2:52" x14ac:dyDescent="0.25">
      <c r="B950" s="7" t="s">
        <v>7919</v>
      </c>
      <c r="C950" s="7" t="s">
        <v>2548</v>
      </c>
      <c r="D950" s="7" t="s">
        <v>2549</v>
      </c>
      <c r="E950" s="7" t="s">
        <v>2585</v>
      </c>
      <c r="F950" s="7" t="s">
        <v>2586</v>
      </c>
      <c r="G950" s="7" t="s">
        <v>20</v>
      </c>
      <c r="H950" s="7" t="s">
        <v>2587</v>
      </c>
      <c r="I950" s="7" t="s">
        <v>20</v>
      </c>
      <c r="J950" s="7" t="s">
        <v>20</v>
      </c>
      <c r="K950" s="7" t="s">
        <v>2588</v>
      </c>
      <c r="L950" s="7" t="s">
        <v>20</v>
      </c>
      <c r="M950" s="7" t="s">
        <v>1140</v>
      </c>
      <c r="N950" s="7" t="s">
        <v>1141</v>
      </c>
      <c r="O950" s="7" t="s">
        <v>35</v>
      </c>
      <c r="P950" s="7" t="s">
        <v>36</v>
      </c>
      <c r="Q950" s="7" t="s">
        <v>20</v>
      </c>
      <c r="R950" s="4">
        <v>910</v>
      </c>
      <c r="S950" t="b">
        <f>EXACT(B950,AJ950)</f>
        <v>1</v>
      </c>
      <c r="T950" t="b">
        <f>EXACT(C950,AK950)</f>
        <v>1</v>
      </c>
      <c r="U950" t="b">
        <f>EXACT(D950,AL950)</f>
        <v>1</v>
      </c>
      <c r="V950" t="b">
        <f>EXACT(E950,AM950)</f>
        <v>1</v>
      </c>
      <c r="W950" t="b">
        <f>EXACT(F950,AN950)</f>
        <v>1</v>
      </c>
      <c r="X950" t="b">
        <f>EXACT(G950,AO950)</f>
        <v>1</v>
      </c>
      <c r="Y950" t="b">
        <f>EXACT(H950,AP950)</f>
        <v>1</v>
      </c>
      <c r="Z950" t="b">
        <f>EXACT(I950,AQ950)</f>
        <v>1</v>
      </c>
      <c r="AA950" t="b">
        <f>EXACT(J950,AR950)</f>
        <v>1</v>
      </c>
      <c r="AB950" t="b">
        <f>EXACT(K950,AS950)</f>
        <v>1</v>
      </c>
      <c r="AC950" t="b">
        <f>EXACT(L950,AT950)</f>
        <v>1</v>
      </c>
      <c r="AD950" t="b">
        <f>EXACT(M950,AU950)</f>
        <v>1</v>
      </c>
      <c r="AE950" t="b">
        <f>EXACT(N950,AV950)</f>
        <v>1</v>
      </c>
      <c r="AF950" t="b">
        <f>EXACT(O950,AW950)</f>
        <v>1</v>
      </c>
      <c r="AG950" t="b">
        <f>EXACT(P950,AX950)</f>
        <v>1</v>
      </c>
      <c r="AH950" t="b">
        <f>EXACT(Q950,AY950)</f>
        <v>1</v>
      </c>
      <c r="AI950" t="b">
        <f>EXACT(R950,AZ950)</f>
        <v>1</v>
      </c>
      <c r="AJ950" s="15" t="s">
        <v>7919</v>
      </c>
      <c r="AK950" s="15" t="s">
        <v>2548</v>
      </c>
      <c r="AL950" s="15" t="s">
        <v>2549</v>
      </c>
      <c r="AM950" s="15" t="s">
        <v>2585</v>
      </c>
      <c r="AN950" s="15" t="s">
        <v>2586</v>
      </c>
      <c r="AO950" s="15"/>
      <c r="AP950" s="15" t="s">
        <v>2587</v>
      </c>
      <c r="AQ950" s="15"/>
      <c r="AR950" s="15"/>
      <c r="AS950" s="15" t="s">
        <v>2588</v>
      </c>
      <c r="AT950" s="15"/>
      <c r="AU950" s="15" t="s">
        <v>1140</v>
      </c>
      <c r="AV950" s="15" t="s">
        <v>1141</v>
      </c>
      <c r="AW950" s="15" t="s">
        <v>35</v>
      </c>
      <c r="AX950" s="15" t="s">
        <v>36</v>
      </c>
      <c r="AY950" s="15"/>
      <c r="AZ950">
        <v>910</v>
      </c>
    </row>
    <row r="951" spans="2:52" x14ac:dyDescent="0.25">
      <c r="B951" t="s">
        <v>7919</v>
      </c>
      <c r="C951" t="s">
        <v>2548</v>
      </c>
      <c r="D951" t="s">
        <v>2549</v>
      </c>
      <c r="E951" t="s">
        <v>715</v>
      </c>
      <c r="F951" t="s">
        <v>716</v>
      </c>
      <c r="G951" t="s">
        <v>717</v>
      </c>
      <c r="H951" t="s">
        <v>718</v>
      </c>
      <c r="I951" t="s">
        <v>20</v>
      </c>
      <c r="J951" t="s">
        <v>20</v>
      </c>
      <c r="K951" t="s">
        <v>719</v>
      </c>
      <c r="L951" t="s">
        <v>20</v>
      </c>
      <c r="M951" t="s">
        <v>20</v>
      </c>
      <c r="N951" t="s">
        <v>20</v>
      </c>
      <c r="O951" t="s">
        <v>20</v>
      </c>
      <c r="P951" t="s">
        <v>20</v>
      </c>
      <c r="Q951" t="s">
        <v>20</v>
      </c>
      <c r="R951" s="4">
        <v>911</v>
      </c>
      <c r="S951" t="b">
        <f>EXACT(B951,AJ951)</f>
        <v>1</v>
      </c>
      <c r="T951" t="b">
        <f>EXACT(C951,AK951)</f>
        <v>1</v>
      </c>
      <c r="U951" t="b">
        <f>EXACT(D951,AL951)</f>
        <v>1</v>
      </c>
      <c r="V951" t="b">
        <f>EXACT(E951,AM951)</f>
        <v>1</v>
      </c>
      <c r="W951" t="b">
        <f>EXACT(F951,AN951)</f>
        <v>1</v>
      </c>
      <c r="X951" t="b">
        <f>EXACT(G951,AO951)</f>
        <v>1</v>
      </c>
      <c r="Y951" t="b">
        <f>EXACT(H951,AP951)</f>
        <v>1</v>
      </c>
      <c r="Z951" t="b">
        <f>EXACT(I951,AQ951)</f>
        <v>1</v>
      </c>
      <c r="AA951" t="b">
        <f>EXACT(J951,AR951)</f>
        <v>1</v>
      </c>
      <c r="AB951" t="b">
        <f>EXACT(K951,AS951)</f>
        <v>1</v>
      </c>
      <c r="AC951" t="b">
        <f>EXACT(L951,AT951)</f>
        <v>1</v>
      </c>
      <c r="AD951" t="b">
        <f>EXACT(M951,AU951)</f>
        <v>1</v>
      </c>
      <c r="AE951" t="b">
        <f>EXACT(N951,AV951)</f>
        <v>1</v>
      </c>
      <c r="AF951" t="b">
        <f>EXACT(O951,AW951)</f>
        <v>1</v>
      </c>
      <c r="AG951" t="b">
        <f>EXACT(P951,AX951)</f>
        <v>1</v>
      </c>
      <c r="AH951" t="b">
        <f>EXACT(Q951,AY951)</f>
        <v>1</v>
      </c>
      <c r="AI951" t="b">
        <f>EXACT(R951,AZ951)</f>
        <v>1</v>
      </c>
      <c r="AJ951" t="s">
        <v>7919</v>
      </c>
      <c r="AK951" t="s">
        <v>2548</v>
      </c>
      <c r="AL951" t="s">
        <v>2549</v>
      </c>
      <c r="AM951" t="s">
        <v>715</v>
      </c>
      <c r="AN951" t="s">
        <v>716</v>
      </c>
      <c r="AO951" t="s">
        <v>717</v>
      </c>
      <c r="AP951" t="s">
        <v>718</v>
      </c>
      <c r="AS951" t="s">
        <v>719</v>
      </c>
      <c r="AZ951">
        <v>911</v>
      </c>
    </row>
    <row r="952" spans="2:52" x14ac:dyDescent="0.25">
      <c r="B952" t="s">
        <v>7919</v>
      </c>
      <c r="C952" t="s">
        <v>2548</v>
      </c>
      <c r="D952" t="s">
        <v>2549</v>
      </c>
      <c r="E952" t="s">
        <v>272</v>
      </c>
      <c r="F952" t="s">
        <v>273</v>
      </c>
      <c r="G952" t="s">
        <v>274</v>
      </c>
      <c r="H952" t="s">
        <v>273</v>
      </c>
      <c r="I952" t="s">
        <v>20</v>
      </c>
      <c r="J952" t="s">
        <v>20</v>
      </c>
      <c r="K952" t="s">
        <v>275</v>
      </c>
      <c r="L952" t="s">
        <v>1607</v>
      </c>
      <c r="M952" t="s">
        <v>20</v>
      </c>
      <c r="N952" t="s">
        <v>20</v>
      </c>
      <c r="O952" t="s">
        <v>20</v>
      </c>
      <c r="P952" t="s">
        <v>20</v>
      </c>
      <c r="Q952" t="s">
        <v>20</v>
      </c>
      <c r="R952" s="4">
        <v>912</v>
      </c>
      <c r="S952" t="b">
        <f>EXACT(B952,AJ952)</f>
        <v>1</v>
      </c>
      <c r="T952" t="b">
        <f>EXACT(C952,AK952)</f>
        <v>1</v>
      </c>
      <c r="U952" t="b">
        <f>EXACT(D952,AL952)</f>
        <v>1</v>
      </c>
      <c r="V952" t="b">
        <f>EXACT(E952,AM952)</f>
        <v>1</v>
      </c>
      <c r="W952" t="b">
        <f>EXACT(F952,AN952)</f>
        <v>1</v>
      </c>
      <c r="X952" t="b">
        <f>EXACT(G952,AO952)</f>
        <v>1</v>
      </c>
      <c r="Y952" t="b">
        <f>EXACT(H952,AP952)</f>
        <v>1</v>
      </c>
      <c r="Z952" t="b">
        <f>EXACT(I952,AQ952)</f>
        <v>1</v>
      </c>
      <c r="AA952" t="b">
        <f>EXACT(J952,AR952)</f>
        <v>1</v>
      </c>
      <c r="AB952" t="b">
        <f>EXACT(K952,AS952)</f>
        <v>1</v>
      </c>
      <c r="AC952" t="b">
        <f>EXACT(L952,AT952)</f>
        <v>1</v>
      </c>
      <c r="AD952" t="b">
        <f>EXACT(M952,AU952)</f>
        <v>1</v>
      </c>
      <c r="AE952" t="b">
        <f>EXACT(N952,AV952)</f>
        <v>1</v>
      </c>
      <c r="AF952" t="b">
        <f>EXACT(O952,AW952)</f>
        <v>1</v>
      </c>
      <c r="AG952" t="b">
        <f>EXACT(P952,AX952)</f>
        <v>1</v>
      </c>
      <c r="AH952" t="b">
        <f>EXACT(Q952,AY952)</f>
        <v>1</v>
      </c>
      <c r="AI952" t="b">
        <f>EXACT(R952,AZ952)</f>
        <v>1</v>
      </c>
      <c r="AJ952" t="s">
        <v>7919</v>
      </c>
      <c r="AK952" t="s">
        <v>2548</v>
      </c>
      <c r="AL952" t="s">
        <v>2549</v>
      </c>
      <c r="AM952" t="s">
        <v>272</v>
      </c>
      <c r="AN952" t="s">
        <v>273</v>
      </c>
      <c r="AO952" t="s">
        <v>274</v>
      </c>
      <c r="AP952" t="s">
        <v>273</v>
      </c>
      <c r="AS952" t="s">
        <v>275</v>
      </c>
      <c r="AT952" t="s">
        <v>1607</v>
      </c>
      <c r="AZ952">
        <v>912</v>
      </c>
    </row>
    <row r="953" spans="2:52" x14ac:dyDescent="0.25">
      <c r="B953" t="s">
        <v>7919</v>
      </c>
      <c r="C953" t="s">
        <v>2548</v>
      </c>
      <c r="D953" t="s">
        <v>2549</v>
      </c>
      <c r="E953" t="s">
        <v>276</v>
      </c>
      <c r="F953" t="s">
        <v>277</v>
      </c>
      <c r="G953" t="s">
        <v>20</v>
      </c>
      <c r="H953" t="s">
        <v>277</v>
      </c>
      <c r="I953" t="s">
        <v>20</v>
      </c>
      <c r="J953" t="s">
        <v>20</v>
      </c>
      <c r="K953" t="s">
        <v>278</v>
      </c>
      <c r="L953" t="s">
        <v>20</v>
      </c>
      <c r="M953" t="s">
        <v>20</v>
      </c>
      <c r="N953" t="s">
        <v>20</v>
      </c>
      <c r="O953" t="s">
        <v>20</v>
      </c>
      <c r="P953" t="s">
        <v>20</v>
      </c>
      <c r="Q953" t="s">
        <v>20</v>
      </c>
      <c r="R953" s="4">
        <v>913</v>
      </c>
      <c r="S953" t="b">
        <f>EXACT(B953,AJ953)</f>
        <v>1</v>
      </c>
      <c r="T953" t="b">
        <f>EXACT(C953,AK953)</f>
        <v>1</v>
      </c>
      <c r="U953" t="b">
        <f>EXACT(D953,AL953)</f>
        <v>1</v>
      </c>
      <c r="V953" t="b">
        <f>EXACT(E953,AM953)</f>
        <v>1</v>
      </c>
      <c r="W953" t="b">
        <f>EXACT(F953,AN953)</f>
        <v>1</v>
      </c>
      <c r="X953" t="b">
        <f>EXACT(G953,AO953)</f>
        <v>1</v>
      </c>
      <c r="Y953" t="b">
        <f>EXACT(H953,AP953)</f>
        <v>1</v>
      </c>
      <c r="Z953" t="b">
        <f>EXACT(I953,AQ953)</f>
        <v>1</v>
      </c>
      <c r="AA953" t="b">
        <f>EXACT(J953,AR953)</f>
        <v>1</v>
      </c>
      <c r="AB953" t="b">
        <f>EXACT(K953,AS953)</f>
        <v>1</v>
      </c>
      <c r="AC953" t="b">
        <f>EXACT(L953,AT953)</f>
        <v>1</v>
      </c>
      <c r="AD953" t="b">
        <f>EXACT(M953,AU953)</f>
        <v>1</v>
      </c>
      <c r="AE953" t="b">
        <f>EXACT(N953,AV953)</f>
        <v>1</v>
      </c>
      <c r="AF953" t="b">
        <f>EXACT(O953,AW953)</f>
        <v>1</v>
      </c>
      <c r="AG953" t="b">
        <f>EXACT(P953,AX953)</f>
        <v>1</v>
      </c>
      <c r="AH953" t="b">
        <f>EXACT(Q953,AY953)</f>
        <v>1</v>
      </c>
      <c r="AI953" t="b">
        <f>EXACT(R953,AZ953)</f>
        <v>1</v>
      </c>
      <c r="AJ953" t="s">
        <v>7919</v>
      </c>
      <c r="AK953" t="s">
        <v>2548</v>
      </c>
      <c r="AL953" t="s">
        <v>2549</v>
      </c>
      <c r="AM953" t="s">
        <v>276</v>
      </c>
      <c r="AN953" t="s">
        <v>277</v>
      </c>
      <c r="AP953" t="s">
        <v>277</v>
      </c>
      <c r="AS953" t="s">
        <v>278</v>
      </c>
      <c r="AZ953">
        <v>913</v>
      </c>
    </row>
    <row r="954" spans="2:52" x14ac:dyDescent="0.25">
      <c r="B954" s="7" t="s">
        <v>7919</v>
      </c>
      <c r="C954" s="7" t="s">
        <v>2589</v>
      </c>
      <c r="D954" s="7" t="s">
        <v>1155</v>
      </c>
      <c r="E954" s="7" t="s">
        <v>16</v>
      </c>
      <c r="F954" s="7" t="s">
        <v>17</v>
      </c>
      <c r="G954" s="7" t="s">
        <v>18</v>
      </c>
      <c r="H954" s="7" t="s">
        <v>19</v>
      </c>
      <c r="I954" s="7" t="s">
        <v>20</v>
      </c>
      <c r="J954" s="7" t="s">
        <v>20</v>
      </c>
      <c r="K954" s="7" t="s">
        <v>21</v>
      </c>
      <c r="L954" s="7" t="s">
        <v>20</v>
      </c>
      <c r="M954" s="7" t="s">
        <v>20</v>
      </c>
      <c r="N954" s="7" t="s">
        <v>20</v>
      </c>
      <c r="O954" s="7" t="s">
        <v>22</v>
      </c>
      <c r="P954" s="7" t="s">
        <v>23</v>
      </c>
      <c r="Q954" s="7" t="s">
        <v>20</v>
      </c>
      <c r="R954" s="4">
        <v>914</v>
      </c>
      <c r="S954" t="b">
        <f>EXACT(B954,AJ954)</f>
        <v>1</v>
      </c>
      <c r="T954" t="b">
        <f>EXACT(C954,AK954)</f>
        <v>1</v>
      </c>
      <c r="U954" t="b">
        <f>EXACT(D954,AL954)</f>
        <v>1</v>
      </c>
      <c r="V954" t="b">
        <f>EXACT(E954,AM954)</f>
        <v>1</v>
      </c>
      <c r="W954" t="b">
        <f>EXACT(F954,AN954)</f>
        <v>1</v>
      </c>
      <c r="X954" t="b">
        <f>EXACT(G954,AO954)</f>
        <v>1</v>
      </c>
      <c r="Y954" t="b">
        <f>EXACT(H954,AP954)</f>
        <v>1</v>
      </c>
      <c r="Z954" t="b">
        <f>EXACT(I954,AQ954)</f>
        <v>1</v>
      </c>
      <c r="AA954" t="b">
        <f>EXACT(J954,AR954)</f>
        <v>1</v>
      </c>
      <c r="AB954" t="b">
        <f>EXACT(K954,AS954)</f>
        <v>1</v>
      </c>
      <c r="AC954" t="b">
        <f>EXACT(L954,AT954)</f>
        <v>1</v>
      </c>
      <c r="AD954" t="b">
        <f>EXACT(M954,AU954)</f>
        <v>1</v>
      </c>
      <c r="AE954" t="b">
        <f>EXACT(N954,AV954)</f>
        <v>1</v>
      </c>
      <c r="AF954" t="b">
        <f>EXACT(O954,AW954)</f>
        <v>1</v>
      </c>
      <c r="AG954" t="b">
        <f>EXACT(P954,AX954)</f>
        <v>1</v>
      </c>
      <c r="AH954" t="b">
        <f>EXACT(Q954,AY954)</f>
        <v>1</v>
      </c>
      <c r="AI954" t="b">
        <f>EXACT(R954,AZ954)</f>
        <v>1</v>
      </c>
      <c r="AJ954" s="15" t="s">
        <v>7919</v>
      </c>
      <c r="AK954" s="15" t="s">
        <v>2589</v>
      </c>
      <c r="AL954" s="15" t="s">
        <v>1155</v>
      </c>
      <c r="AM954" s="15" t="s">
        <v>16</v>
      </c>
      <c r="AN954" s="15" t="s">
        <v>17</v>
      </c>
      <c r="AO954" s="15" t="s">
        <v>18</v>
      </c>
      <c r="AP954" s="15" t="s">
        <v>19</v>
      </c>
      <c r="AQ954" s="15"/>
      <c r="AR954" s="15"/>
      <c r="AS954" s="15" t="s">
        <v>21</v>
      </c>
      <c r="AT954" s="15"/>
      <c r="AU954" s="15"/>
      <c r="AV954" s="15"/>
      <c r="AW954" s="15" t="s">
        <v>22</v>
      </c>
      <c r="AX954" s="15" t="s">
        <v>23</v>
      </c>
      <c r="AY954" s="15"/>
      <c r="AZ954">
        <v>914</v>
      </c>
    </row>
    <row r="955" spans="2:52" x14ac:dyDescent="0.25">
      <c r="B955" s="7" t="s">
        <v>7919</v>
      </c>
      <c r="C955" s="7" t="s">
        <v>2589</v>
      </c>
      <c r="D955" s="7" t="s">
        <v>1155</v>
      </c>
      <c r="E955" s="7" t="s">
        <v>1156</v>
      </c>
      <c r="F955" s="7" t="s">
        <v>1157</v>
      </c>
      <c r="G955" s="7" t="s">
        <v>20</v>
      </c>
      <c r="H955" s="7" t="s">
        <v>1158</v>
      </c>
      <c r="I955" s="7" t="s">
        <v>20</v>
      </c>
      <c r="J955" s="7" t="s">
        <v>20</v>
      </c>
      <c r="K955" s="7" t="s">
        <v>1159</v>
      </c>
      <c r="L955" s="7" t="s">
        <v>20</v>
      </c>
      <c r="M955" s="7" t="s">
        <v>20</v>
      </c>
      <c r="N955" s="7" t="s">
        <v>20</v>
      </c>
      <c r="O955" s="7" t="s">
        <v>74</v>
      </c>
      <c r="P955" s="7" t="s">
        <v>75</v>
      </c>
      <c r="Q955" s="7" t="s">
        <v>20</v>
      </c>
      <c r="R955" s="4">
        <v>915</v>
      </c>
      <c r="S955" t="b">
        <f>EXACT(B955,AJ955)</f>
        <v>1</v>
      </c>
      <c r="T955" t="b">
        <f>EXACT(C955,AK955)</f>
        <v>1</v>
      </c>
      <c r="U955" t="b">
        <f>EXACT(D955,AL955)</f>
        <v>1</v>
      </c>
      <c r="V955" t="b">
        <f>EXACT(E955,AM955)</f>
        <v>1</v>
      </c>
      <c r="W955" t="b">
        <f>EXACT(F955,AN955)</f>
        <v>1</v>
      </c>
      <c r="X955" t="b">
        <f>EXACT(G955,AO955)</f>
        <v>1</v>
      </c>
      <c r="Y955" t="b">
        <f>EXACT(H955,AP955)</f>
        <v>1</v>
      </c>
      <c r="Z955" t="b">
        <f>EXACT(I955,AQ955)</f>
        <v>1</v>
      </c>
      <c r="AA955" t="b">
        <f>EXACT(J955,AR955)</f>
        <v>1</v>
      </c>
      <c r="AB955" t="b">
        <f>EXACT(K955,AS955)</f>
        <v>1</v>
      </c>
      <c r="AC955" t="b">
        <f>EXACT(L955,AT955)</f>
        <v>1</v>
      </c>
      <c r="AD955" t="b">
        <f>EXACT(M955,AU955)</f>
        <v>1</v>
      </c>
      <c r="AE955" t="b">
        <f>EXACT(N955,AV955)</f>
        <v>1</v>
      </c>
      <c r="AF955" t="b">
        <f>EXACT(O955,AW955)</f>
        <v>1</v>
      </c>
      <c r="AG955" t="b">
        <f>EXACT(P955,AX955)</f>
        <v>1</v>
      </c>
      <c r="AH955" t="b">
        <f>EXACT(Q955,AY955)</f>
        <v>1</v>
      </c>
      <c r="AI955" t="b">
        <f>EXACT(R955,AZ955)</f>
        <v>1</v>
      </c>
      <c r="AJ955" s="15" t="s">
        <v>7919</v>
      </c>
      <c r="AK955" s="15" t="s">
        <v>2589</v>
      </c>
      <c r="AL955" s="15" t="s">
        <v>1155</v>
      </c>
      <c r="AM955" s="15" t="s">
        <v>1156</v>
      </c>
      <c r="AN955" s="15" t="s">
        <v>1157</v>
      </c>
      <c r="AO955" s="15"/>
      <c r="AP955" s="15" t="s">
        <v>1158</v>
      </c>
      <c r="AQ955" s="15"/>
      <c r="AR955" s="15"/>
      <c r="AS955" s="15" t="s">
        <v>1159</v>
      </c>
      <c r="AT955" s="15"/>
      <c r="AU955" s="15"/>
      <c r="AV955" s="15"/>
      <c r="AW955" s="15" t="s">
        <v>74</v>
      </c>
      <c r="AX955" s="15" t="s">
        <v>75</v>
      </c>
      <c r="AY955" s="15"/>
      <c r="AZ955">
        <v>915</v>
      </c>
    </row>
    <row r="956" spans="2:52" x14ac:dyDescent="0.25">
      <c r="B956" s="7" t="s">
        <v>7919</v>
      </c>
      <c r="C956" s="7" t="s">
        <v>2589</v>
      </c>
      <c r="D956" s="7" t="s">
        <v>1155</v>
      </c>
      <c r="E956" s="7" t="s">
        <v>100</v>
      </c>
      <c r="F956" s="7" t="s">
        <v>101</v>
      </c>
      <c r="G956" s="7" t="s">
        <v>20</v>
      </c>
      <c r="H956" s="7" t="s">
        <v>102</v>
      </c>
      <c r="I956" s="7" t="s">
        <v>20</v>
      </c>
      <c r="J956" s="7" t="s">
        <v>20</v>
      </c>
      <c r="K956" s="7" t="s">
        <v>103</v>
      </c>
      <c r="L956" s="7" t="s">
        <v>20</v>
      </c>
      <c r="M956" s="7" t="s">
        <v>1608</v>
      </c>
      <c r="N956" s="7" t="s">
        <v>1609</v>
      </c>
      <c r="O956" s="7" t="s">
        <v>35</v>
      </c>
      <c r="P956" s="7" t="s">
        <v>36</v>
      </c>
      <c r="Q956" s="7" t="s">
        <v>20</v>
      </c>
      <c r="R956" s="4">
        <v>916</v>
      </c>
      <c r="S956" t="b">
        <f>EXACT(B956,AJ956)</f>
        <v>1</v>
      </c>
      <c r="T956" t="b">
        <f>EXACT(C956,AK956)</f>
        <v>1</v>
      </c>
      <c r="U956" t="b">
        <f>EXACT(D956,AL956)</f>
        <v>1</v>
      </c>
      <c r="V956" t="b">
        <f>EXACT(E956,AM956)</f>
        <v>1</v>
      </c>
      <c r="W956" t="b">
        <f>EXACT(F956,AN956)</f>
        <v>1</v>
      </c>
      <c r="X956" t="b">
        <f>EXACT(G956,AO956)</f>
        <v>1</v>
      </c>
      <c r="Y956" t="b">
        <f>EXACT(H956,AP956)</f>
        <v>1</v>
      </c>
      <c r="Z956" t="b">
        <f>EXACT(I956,AQ956)</f>
        <v>1</v>
      </c>
      <c r="AA956" t="b">
        <f>EXACT(J956,AR956)</f>
        <v>1</v>
      </c>
      <c r="AB956" t="b">
        <f>EXACT(K956,AS956)</f>
        <v>1</v>
      </c>
      <c r="AC956" t="b">
        <f>EXACT(L956,AT956)</f>
        <v>1</v>
      </c>
      <c r="AD956" t="b">
        <f>EXACT(M956,AU956)</f>
        <v>1</v>
      </c>
      <c r="AE956" t="b">
        <f>EXACT(N956,AV956)</f>
        <v>1</v>
      </c>
      <c r="AF956" t="b">
        <f>EXACT(O956,AW956)</f>
        <v>1</v>
      </c>
      <c r="AG956" t="b">
        <f>EXACT(P956,AX956)</f>
        <v>1</v>
      </c>
      <c r="AH956" t="b">
        <f>EXACT(Q956,AY956)</f>
        <v>1</v>
      </c>
      <c r="AI956" t="b">
        <f>EXACT(R956,AZ956)</f>
        <v>1</v>
      </c>
      <c r="AJ956" s="15" t="s">
        <v>7919</v>
      </c>
      <c r="AK956" s="15" t="s">
        <v>2589</v>
      </c>
      <c r="AL956" s="15" t="s">
        <v>1155</v>
      </c>
      <c r="AM956" s="15" t="s">
        <v>100</v>
      </c>
      <c r="AN956" s="15" t="s">
        <v>101</v>
      </c>
      <c r="AO956" s="15"/>
      <c r="AP956" s="15" t="s">
        <v>102</v>
      </c>
      <c r="AQ956" s="15"/>
      <c r="AR956" s="15"/>
      <c r="AS956" s="15" t="s">
        <v>103</v>
      </c>
      <c r="AT956" s="15"/>
      <c r="AU956" s="15" t="s">
        <v>1608</v>
      </c>
      <c r="AV956" s="15" t="s">
        <v>1609</v>
      </c>
      <c r="AW956" s="15" t="s">
        <v>35</v>
      </c>
      <c r="AX956" s="15" t="s">
        <v>36</v>
      </c>
      <c r="AY956" s="15"/>
      <c r="AZ956">
        <v>916</v>
      </c>
    </row>
    <row r="957" spans="2:52" x14ac:dyDescent="0.25">
      <c r="B957" t="s">
        <v>7919</v>
      </c>
      <c r="C957" t="s">
        <v>2589</v>
      </c>
      <c r="D957" t="s">
        <v>1155</v>
      </c>
      <c r="E957" t="s">
        <v>106</v>
      </c>
      <c r="F957" t="s">
        <v>107</v>
      </c>
      <c r="G957" t="s">
        <v>20</v>
      </c>
      <c r="H957" t="s">
        <v>107</v>
      </c>
      <c r="I957" t="s">
        <v>20</v>
      </c>
      <c r="J957" t="s">
        <v>20</v>
      </c>
      <c r="K957" t="s">
        <v>108</v>
      </c>
      <c r="L957" t="s">
        <v>20</v>
      </c>
      <c r="M957" t="s">
        <v>20</v>
      </c>
      <c r="N957" t="s">
        <v>20</v>
      </c>
      <c r="O957" t="s">
        <v>20</v>
      </c>
      <c r="P957" t="s">
        <v>20</v>
      </c>
      <c r="Q957" t="s">
        <v>20</v>
      </c>
      <c r="R957" s="4">
        <v>917</v>
      </c>
      <c r="S957" t="b">
        <f>EXACT(B957,AJ957)</f>
        <v>1</v>
      </c>
      <c r="T957" t="b">
        <f>EXACT(C957,AK957)</f>
        <v>1</v>
      </c>
      <c r="U957" t="b">
        <f>EXACT(D957,AL957)</f>
        <v>1</v>
      </c>
      <c r="V957" t="b">
        <f>EXACT(E957,AM957)</f>
        <v>1</v>
      </c>
      <c r="W957" t="b">
        <f>EXACT(F957,AN957)</f>
        <v>1</v>
      </c>
      <c r="X957" t="b">
        <f>EXACT(G957,AO957)</f>
        <v>1</v>
      </c>
      <c r="Y957" t="b">
        <f>EXACT(H957,AP957)</f>
        <v>1</v>
      </c>
      <c r="Z957" t="b">
        <f>EXACT(I957,AQ957)</f>
        <v>1</v>
      </c>
      <c r="AA957" t="b">
        <f>EXACT(J957,AR957)</f>
        <v>1</v>
      </c>
      <c r="AB957" t="b">
        <f>EXACT(K957,AS957)</f>
        <v>1</v>
      </c>
      <c r="AC957" t="b">
        <f>EXACT(L957,AT957)</f>
        <v>1</v>
      </c>
      <c r="AD957" t="b">
        <f>EXACT(M957,AU957)</f>
        <v>1</v>
      </c>
      <c r="AE957" t="b">
        <f>EXACT(N957,AV957)</f>
        <v>1</v>
      </c>
      <c r="AF957" t="b">
        <f>EXACT(O957,AW957)</f>
        <v>1</v>
      </c>
      <c r="AG957" t="b">
        <f>EXACT(P957,AX957)</f>
        <v>1</v>
      </c>
      <c r="AH957" t="b">
        <f>EXACT(Q957,AY957)</f>
        <v>1</v>
      </c>
      <c r="AI957" t="b">
        <f>EXACT(R957,AZ957)</f>
        <v>1</v>
      </c>
      <c r="AJ957" t="s">
        <v>7919</v>
      </c>
      <c r="AK957" t="s">
        <v>2589</v>
      </c>
      <c r="AL957" t="s">
        <v>1155</v>
      </c>
      <c r="AM957" t="s">
        <v>106</v>
      </c>
      <c r="AN957" t="s">
        <v>107</v>
      </c>
      <c r="AP957" t="s">
        <v>107</v>
      </c>
      <c r="AS957" t="s">
        <v>108</v>
      </c>
      <c r="AZ957">
        <v>917</v>
      </c>
    </row>
    <row r="958" spans="2:52" x14ac:dyDescent="0.25">
      <c r="B958" t="s">
        <v>7919</v>
      </c>
      <c r="C958" t="s">
        <v>2589</v>
      </c>
      <c r="D958" t="s">
        <v>1155</v>
      </c>
      <c r="E958" t="s">
        <v>109</v>
      </c>
      <c r="F958" t="s">
        <v>110</v>
      </c>
      <c r="G958" t="s">
        <v>111</v>
      </c>
      <c r="H958" t="s">
        <v>112</v>
      </c>
      <c r="I958" t="s">
        <v>20</v>
      </c>
      <c r="J958" t="s">
        <v>20</v>
      </c>
      <c r="K958" t="s">
        <v>113</v>
      </c>
      <c r="L958" t="s">
        <v>20</v>
      </c>
      <c r="M958" t="s">
        <v>20</v>
      </c>
      <c r="N958" t="s">
        <v>20</v>
      </c>
      <c r="O958" t="s">
        <v>20</v>
      </c>
      <c r="P958" t="s">
        <v>20</v>
      </c>
      <c r="Q958" t="s">
        <v>20</v>
      </c>
      <c r="R958" s="4">
        <v>918</v>
      </c>
      <c r="S958" t="b">
        <f>EXACT(B958,AJ958)</f>
        <v>1</v>
      </c>
      <c r="T958" t="b">
        <f>EXACT(C958,AK958)</f>
        <v>1</v>
      </c>
      <c r="U958" t="b">
        <f>EXACT(D958,AL958)</f>
        <v>1</v>
      </c>
      <c r="V958" t="b">
        <f>EXACT(E958,AM958)</f>
        <v>1</v>
      </c>
      <c r="W958" t="b">
        <f>EXACT(F958,AN958)</f>
        <v>1</v>
      </c>
      <c r="X958" t="b">
        <f>EXACT(G958,AO958)</f>
        <v>1</v>
      </c>
      <c r="Y958" t="b">
        <f>EXACT(H958,AP958)</f>
        <v>1</v>
      </c>
      <c r="Z958" t="b">
        <f>EXACT(I958,AQ958)</f>
        <v>1</v>
      </c>
      <c r="AA958" t="b">
        <f>EXACT(J958,AR958)</f>
        <v>1</v>
      </c>
      <c r="AB958" t="b">
        <f>EXACT(K958,AS958)</f>
        <v>1</v>
      </c>
      <c r="AC958" t="b">
        <f>EXACT(L958,AT958)</f>
        <v>1</v>
      </c>
      <c r="AD958" t="b">
        <f>EXACT(M958,AU958)</f>
        <v>1</v>
      </c>
      <c r="AE958" t="b">
        <f>EXACT(N958,AV958)</f>
        <v>1</v>
      </c>
      <c r="AF958" t="b">
        <f>EXACT(O958,AW958)</f>
        <v>1</v>
      </c>
      <c r="AG958" t="b">
        <f>EXACT(P958,AX958)</f>
        <v>1</v>
      </c>
      <c r="AH958" t="b">
        <f>EXACT(Q958,AY958)</f>
        <v>1</v>
      </c>
      <c r="AI958" t="b">
        <f>EXACT(R958,AZ958)</f>
        <v>1</v>
      </c>
      <c r="AJ958" t="s">
        <v>7919</v>
      </c>
      <c r="AK958" t="s">
        <v>2589</v>
      </c>
      <c r="AL958" t="s">
        <v>1155</v>
      </c>
      <c r="AM958" t="s">
        <v>109</v>
      </c>
      <c r="AN958" t="s">
        <v>110</v>
      </c>
      <c r="AO958" t="s">
        <v>111</v>
      </c>
      <c r="AP958" t="s">
        <v>112</v>
      </c>
      <c r="AS958" t="s">
        <v>113</v>
      </c>
      <c r="AZ958">
        <v>918</v>
      </c>
    </row>
    <row r="959" spans="2:52" x14ac:dyDescent="0.25">
      <c r="B959" s="7" t="s">
        <v>7919</v>
      </c>
      <c r="C959" s="7" t="s">
        <v>2589</v>
      </c>
      <c r="D959" s="7" t="s">
        <v>1155</v>
      </c>
      <c r="E959" s="7" t="s">
        <v>118</v>
      </c>
      <c r="F959" s="7" t="s">
        <v>119</v>
      </c>
      <c r="G959" s="7" t="s">
        <v>20</v>
      </c>
      <c r="H959" s="7" t="s">
        <v>120</v>
      </c>
      <c r="I959" s="7" t="s">
        <v>20</v>
      </c>
      <c r="J959" s="7" t="s">
        <v>20</v>
      </c>
      <c r="K959" s="7" t="s">
        <v>121</v>
      </c>
      <c r="L959" s="7" t="s">
        <v>20</v>
      </c>
      <c r="M959" s="7" t="s">
        <v>20</v>
      </c>
      <c r="N959" s="7" t="s">
        <v>20</v>
      </c>
      <c r="O959" s="7" t="s">
        <v>74</v>
      </c>
      <c r="P959" s="7" t="s">
        <v>75</v>
      </c>
      <c r="Q959" s="7" t="s">
        <v>20</v>
      </c>
      <c r="R959" s="4">
        <v>919</v>
      </c>
      <c r="S959" t="b">
        <f>EXACT(B959,AJ959)</f>
        <v>1</v>
      </c>
      <c r="T959" t="b">
        <f>EXACT(C959,AK959)</f>
        <v>1</v>
      </c>
      <c r="U959" t="b">
        <f>EXACT(D959,AL959)</f>
        <v>1</v>
      </c>
      <c r="V959" t="b">
        <f>EXACT(E959,AM959)</f>
        <v>1</v>
      </c>
      <c r="W959" t="b">
        <f>EXACT(F959,AN959)</f>
        <v>1</v>
      </c>
      <c r="X959" t="b">
        <f>EXACT(G959,AO959)</f>
        <v>1</v>
      </c>
      <c r="Y959" t="b">
        <f>EXACT(H959,AP959)</f>
        <v>1</v>
      </c>
      <c r="Z959" t="b">
        <f>EXACT(I959,AQ959)</f>
        <v>1</v>
      </c>
      <c r="AA959" t="b">
        <f>EXACT(J959,AR959)</f>
        <v>1</v>
      </c>
      <c r="AB959" t="b">
        <f>EXACT(K959,AS959)</f>
        <v>1</v>
      </c>
      <c r="AC959" t="b">
        <f>EXACT(L959,AT959)</f>
        <v>1</v>
      </c>
      <c r="AD959" t="b">
        <f>EXACT(M959,AU959)</f>
        <v>1</v>
      </c>
      <c r="AE959" t="b">
        <f>EXACT(N959,AV959)</f>
        <v>1</v>
      </c>
      <c r="AF959" t="b">
        <f>EXACT(O959,AW959)</f>
        <v>1</v>
      </c>
      <c r="AG959" t="b">
        <f>EXACT(P959,AX959)</f>
        <v>1</v>
      </c>
      <c r="AH959" t="b">
        <f>EXACT(Q959,AY959)</f>
        <v>1</v>
      </c>
      <c r="AI959" t="b">
        <f>EXACT(R959,AZ959)</f>
        <v>1</v>
      </c>
      <c r="AJ959" s="15" t="s">
        <v>7919</v>
      </c>
      <c r="AK959" s="15" t="s">
        <v>2589</v>
      </c>
      <c r="AL959" s="15" t="s">
        <v>1155</v>
      </c>
      <c r="AM959" s="15" t="s">
        <v>118</v>
      </c>
      <c r="AN959" s="15" t="s">
        <v>119</v>
      </c>
      <c r="AO959" s="15"/>
      <c r="AP959" s="15" t="s">
        <v>120</v>
      </c>
      <c r="AQ959" s="15"/>
      <c r="AR959" s="15"/>
      <c r="AS959" s="15" t="s">
        <v>121</v>
      </c>
      <c r="AT959" s="15"/>
      <c r="AU959" s="15"/>
      <c r="AV959" s="15"/>
      <c r="AW959" s="15" t="s">
        <v>74</v>
      </c>
      <c r="AX959" s="15" t="s">
        <v>75</v>
      </c>
      <c r="AY959" s="15"/>
      <c r="AZ959">
        <v>919</v>
      </c>
    </row>
    <row r="960" spans="2:52" x14ac:dyDescent="0.25">
      <c r="B960" s="7" t="s">
        <v>7919</v>
      </c>
      <c r="C960" s="7" t="s">
        <v>2589</v>
      </c>
      <c r="D960" s="7" t="s">
        <v>1155</v>
      </c>
      <c r="E960" s="7" t="s">
        <v>132</v>
      </c>
      <c r="F960" s="7" t="s">
        <v>133</v>
      </c>
      <c r="G960" s="7" t="s">
        <v>20</v>
      </c>
      <c r="H960" s="7" t="s">
        <v>134</v>
      </c>
      <c r="I960" s="7" t="s">
        <v>20</v>
      </c>
      <c r="J960" s="7" t="s">
        <v>20</v>
      </c>
      <c r="K960" s="7" t="s">
        <v>135</v>
      </c>
      <c r="L960" s="7" t="s">
        <v>20</v>
      </c>
      <c r="M960" s="7" t="s">
        <v>1611</v>
      </c>
      <c r="N960" s="7" t="s">
        <v>1612</v>
      </c>
      <c r="O960" s="7" t="s">
        <v>35</v>
      </c>
      <c r="P960" s="7" t="s">
        <v>36</v>
      </c>
      <c r="Q960" s="7" t="s">
        <v>20</v>
      </c>
      <c r="R960" s="4">
        <v>920</v>
      </c>
      <c r="S960" t="b">
        <f>EXACT(B960,AJ960)</f>
        <v>1</v>
      </c>
      <c r="T960" t="b">
        <f>EXACT(C960,AK960)</f>
        <v>1</v>
      </c>
      <c r="U960" t="b">
        <f>EXACT(D960,AL960)</f>
        <v>1</v>
      </c>
      <c r="V960" t="b">
        <f>EXACT(E960,AM960)</f>
        <v>1</v>
      </c>
      <c r="W960" t="b">
        <f>EXACT(F960,AN960)</f>
        <v>1</v>
      </c>
      <c r="X960" t="b">
        <f>EXACT(G960,AO960)</f>
        <v>1</v>
      </c>
      <c r="Y960" t="b">
        <f>EXACT(H960,AP960)</f>
        <v>1</v>
      </c>
      <c r="Z960" t="b">
        <f>EXACT(I960,AQ960)</f>
        <v>1</v>
      </c>
      <c r="AA960" t="b">
        <f>EXACT(J960,AR960)</f>
        <v>1</v>
      </c>
      <c r="AB960" t="b">
        <f>EXACT(K960,AS960)</f>
        <v>1</v>
      </c>
      <c r="AC960" t="b">
        <f>EXACT(L960,AT960)</f>
        <v>1</v>
      </c>
      <c r="AD960" t="b">
        <f>EXACT(M960,AU960)</f>
        <v>1</v>
      </c>
      <c r="AE960" t="b">
        <f>EXACT(N960,AV960)</f>
        <v>1</v>
      </c>
      <c r="AF960" t="b">
        <f>EXACT(O960,AW960)</f>
        <v>1</v>
      </c>
      <c r="AG960" t="b">
        <f>EXACT(P960,AX960)</f>
        <v>1</v>
      </c>
      <c r="AH960" t="b">
        <f>EXACT(Q960,AY960)</f>
        <v>1</v>
      </c>
      <c r="AI960" t="b">
        <f>EXACT(R960,AZ960)</f>
        <v>1</v>
      </c>
      <c r="AJ960" s="15" t="s">
        <v>7919</v>
      </c>
      <c r="AK960" s="15" t="s">
        <v>2589</v>
      </c>
      <c r="AL960" s="15" t="s">
        <v>1155</v>
      </c>
      <c r="AM960" s="15" t="s">
        <v>132</v>
      </c>
      <c r="AN960" s="15" t="s">
        <v>133</v>
      </c>
      <c r="AO960" s="15"/>
      <c r="AP960" s="15" t="s">
        <v>134</v>
      </c>
      <c r="AQ960" s="15"/>
      <c r="AR960" s="15"/>
      <c r="AS960" s="15" t="s">
        <v>135</v>
      </c>
      <c r="AT960" s="15"/>
      <c r="AU960" s="15" t="s">
        <v>1611</v>
      </c>
      <c r="AV960" s="15" t="s">
        <v>1612</v>
      </c>
      <c r="AW960" s="15" t="s">
        <v>35</v>
      </c>
      <c r="AX960" s="15" t="s">
        <v>36</v>
      </c>
      <c r="AY960" s="15"/>
      <c r="AZ960">
        <v>920</v>
      </c>
    </row>
    <row r="961" spans="2:52" x14ac:dyDescent="0.25">
      <c r="B961" t="s">
        <v>7919</v>
      </c>
      <c r="C961" t="s">
        <v>2589</v>
      </c>
      <c r="D961" t="s">
        <v>1155</v>
      </c>
      <c r="E961" t="s">
        <v>138</v>
      </c>
      <c r="F961" t="s">
        <v>139</v>
      </c>
      <c r="G961" t="s">
        <v>20</v>
      </c>
      <c r="H961" t="s">
        <v>140</v>
      </c>
      <c r="I961" t="s">
        <v>20</v>
      </c>
      <c r="J961" t="s">
        <v>20</v>
      </c>
      <c r="K961" t="s">
        <v>141</v>
      </c>
      <c r="L961" t="s">
        <v>20</v>
      </c>
      <c r="M961" t="s">
        <v>20</v>
      </c>
      <c r="N961" t="s">
        <v>20</v>
      </c>
      <c r="O961" t="s">
        <v>20</v>
      </c>
      <c r="P961" t="s">
        <v>20</v>
      </c>
      <c r="Q961" t="s">
        <v>20</v>
      </c>
      <c r="R961" s="4">
        <v>921</v>
      </c>
      <c r="S961" t="b">
        <f>EXACT(B961,AJ961)</f>
        <v>1</v>
      </c>
      <c r="T961" t="b">
        <f>EXACT(C961,AK961)</f>
        <v>1</v>
      </c>
      <c r="U961" t="b">
        <f>EXACT(D961,AL961)</f>
        <v>1</v>
      </c>
      <c r="V961" t="b">
        <f>EXACT(E961,AM961)</f>
        <v>1</v>
      </c>
      <c r="W961" t="b">
        <f>EXACT(F961,AN961)</f>
        <v>1</v>
      </c>
      <c r="X961" t="b">
        <f>EXACT(G961,AO961)</f>
        <v>1</v>
      </c>
      <c r="Y961" t="b">
        <f>EXACT(H961,AP961)</f>
        <v>1</v>
      </c>
      <c r="Z961" t="b">
        <f>EXACT(I961,AQ961)</f>
        <v>1</v>
      </c>
      <c r="AA961" t="b">
        <f>EXACT(J961,AR961)</f>
        <v>1</v>
      </c>
      <c r="AB961" t="b">
        <f>EXACT(K961,AS961)</f>
        <v>1</v>
      </c>
      <c r="AC961" t="b">
        <f>EXACT(L961,AT961)</f>
        <v>1</v>
      </c>
      <c r="AD961" t="b">
        <f>EXACT(M961,AU961)</f>
        <v>1</v>
      </c>
      <c r="AE961" t="b">
        <f>EXACT(N961,AV961)</f>
        <v>1</v>
      </c>
      <c r="AF961" t="b">
        <f>EXACT(O961,AW961)</f>
        <v>1</v>
      </c>
      <c r="AG961" t="b">
        <f>EXACT(P961,AX961)</f>
        <v>1</v>
      </c>
      <c r="AH961" t="b">
        <f>EXACT(Q961,AY961)</f>
        <v>1</v>
      </c>
      <c r="AI961" t="b">
        <f>EXACT(R961,AZ961)</f>
        <v>1</v>
      </c>
      <c r="AJ961" t="s">
        <v>7919</v>
      </c>
      <c r="AK961" t="s">
        <v>2589</v>
      </c>
      <c r="AL961" t="s">
        <v>1155</v>
      </c>
      <c r="AM961" t="s">
        <v>138</v>
      </c>
      <c r="AN961" t="s">
        <v>139</v>
      </c>
      <c r="AP961" t="s">
        <v>140</v>
      </c>
      <c r="AS961" t="s">
        <v>141</v>
      </c>
      <c r="AZ961">
        <v>921</v>
      </c>
    </row>
    <row r="962" spans="2:52" x14ac:dyDescent="0.25">
      <c r="B962" t="s">
        <v>7919</v>
      </c>
      <c r="C962" t="s">
        <v>2589</v>
      </c>
      <c r="D962" t="s">
        <v>1155</v>
      </c>
      <c r="E962" t="s">
        <v>142</v>
      </c>
      <c r="F962" t="s">
        <v>143</v>
      </c>
      <c r="G962" t="s">
        <v>20</v>
      </c>
      <c r="H962" t="s">
        <v>144</v>
      </c>
      <c r="I962" t="s">
        <v>20</v>
      </c>
      <c r="J962" t="s">
        <v>20</v>
      </c>
      <c r="K962" t="s">
        <v>145</v>
      </c>
      <c r="L962" t="s">
        <v>20</v>
      </c>
      <c r="M962" t="s">
        <v>20</v>
      </c>
      <c r="N962" t="s">
        <v>20</v>
      </c>
      <c r="O962" t="s">
        <v>20</v>
      </c>
      <c r="P962" t="s">
        <v>20</v>
      </c>
      <c r="Q962" t="s">
        <v>20</v>
      </c>
      <c r="R962" s="4">
        <v>922</v>
      </c>
      <c r="S962" t="b">
        <f>EXACT(B962,AJ962)</f>
        <v>1</v>
      </c>
      <c r="T962" t="b">
        <f>EXACT(C962,AK962)</f>
        <v>1</v>
      </c>
      <c r="U962" t="b">
        <f>EXACT(D962,AL962)</f>
        <v>1</v>
      </c>
      <c r="V962" t="b">
        <f>EXACT(E962,AM962)</f>
        <v>1</v>
      </c>
      <c r="W962" t="b">
        <f>EXACT(F962,AN962)</f>
        <v>1</v>
      </c>
      <c r="X962" t="b">
        <f>EXACT(G962,AO962)</f>
        <v>1</v>
      </c>
      <c r="Y962" t="b">
        <f>EXACT(H962,AP962)</f>
        <v>1</v>
      </c>
      <c r="Z962" t="b">
        <f>EXACT(I962,AQ962)</f>
        <v>1</v>
      </c>
      <c r="AA962" t="b">
        <f>EXACT(J962,AR962)</f>
        <v>1</v>
      </c>
      <c r="AB962" t="b">
        <f>EXACT(K962,AS962)</f>
        <v>1</v>
      </c>
      <c r="AC962" t="b">
        <f>EXACT(L962,AT962)</f>
        <v>1</v>
      </c>
      <c r="AD962" t="b">
        <f>EXACT(M962,AU962)</f>
        <v>1</v>
      </c>
      <c r="AE962" t="b">
        <f>EXACT(N962,AV962)</f>
        <v>1</v>
      </c>
      <c r="AF962" t="b">
        <f>EXACT(O962,AW962)</f>
        <v>1</v>
      </c>
      <c r="AG962" t="b">
        <f>EXACT(P962,AX962)</f>
        <v>1</v>
      </c>
      <c r="AH962" t="b">
        <f>EXACT(Q962,AY962)</f>
        <v>1</v>
      </c>
      <c r="AI962" t="b">
        <f>EXACT(R962,AZ962)</f>
        <v>1</v>
      </c>
      <c r="AJ962" t="s">
        <v>7919</v>
      </c>
      <c r="AK962" t="s">
        <v>2589</v>
      </c>
      <c r="AL962" t="s">
        <v>1155</v>
      </c>
      <c r="AM962" t="s">
        <v>142</v>
      </c>
      <c r="AN962" t="s">
        <v>143</v>
      </c>
      <c r="AP962" t="s">
        <v>144</v>
      </c>
      <c r="AS962" t="s">
        <v>145</v>
      </c>
      <c r="AZ962">
        <v>922</v>
      </c>
    </row>
    <row r="963" spans="2:52" x14ac:dyDescent="0.25">
      <c r="B963" t="s">
        <v>7919</v>
      </c>
      <c r="C963" t="s">
        <v>2589</v>
      </c>
      <c r="D963" t="s">
        <v>1155</v>
      </c>
      <c r="E963" t="s">
        <v>146</v>
      </c>
      <c r="F963" t="s">
        <v>147</v>
      </c>
      <c r="G963" t="s">
        <v>20</v>
      </c>
      <c r="H963" t="s">
        <v>148</v>
      </c>
      <c r="I963" t="s">
        <v>20</v>
      </c>
      <c r="J963" t="s">
        <v>20</v>
      </c>
      <c r="K963" t="s">
        <v>149</v>
      </c>
      <c r="L963" t="s">
        <v>20</v>
      </c>
      <c r="M963" t="s">
        <v>20</v>
      </c>
      <c r="N963" t="s">
        <v>20</v>
      </c>
      <c r="O963" t="s">
        <v>20</v>
      </c>
      <c r="P963" t="s">
        <v>20</v>
      </c>
      <c r="Q963" t="s">
        <v>20</v>
      </c>
      <c r="R963" s="4">
        <v>923</v>
      </c>
      <c r="S963" t="b">
        <f>EXACT(B963,AJ963)</f>
        <v>1</v>
      </c>
      <c r="T963" t="b">
        <f>EXACT(C963,AK963)</f>
        <v>1</v>
      </c>
      <c r="U963" t="b">
        <f>EXACT(D963,AL963)</f>
        <v>1</v>
      </c>
      <c r="V963" t="b">
        <f>EXACT(E963,AM963)</f>
        <v>1</v>
      </c>
      <c r="W963" t="b">
        <f>EXACT(F963,AN963)</f>
        <v>1</v>
      </c>
      <c r="X963" t="b">
        <f>EXACT(G963,AO963)</f>
        <v>1</v>
      </c>
      <c r="Y963" t="b">
        <f>EXACT(H963,AP963)</f>
        <v>1</v>
      </c>
      <c r="Z963" t="b">
        <f>EXACT(I963,AQ963)</f>
        <v>1</v>
      </c>
      <c r="AA963" t="b">
        <f>EXACT(J963,AR963)</f>
        <v>1</v>
      </c>
      <c r="AB963" t="b">
        <f>EXACT(K963,AS963)</f>
        <v>1</v>
      </c>
      <c r="AC963" t="b">
        <f>EXACT(L963,AT963)</f>
        <v>1</v>
      </c>
      <c r="AD963" t="b">
        <f>EXACT(M963,AU963)</f>
        <v>1</v>
      </c>
      <c r="AE963" t="b">
        <f>EXACT(N963,AV963)</f>
        <v>1</v>
      </c>
      <c r="AF963" t="b">
        <f>EXACT(O963,AW963)</f>
        <v>1</v>
      </c>
      <c r="AG963" t="b">
        <f>EXACT(P963,AX963)</f>
        <v>1</v>
      </c>
      <c r="AH963" t="b">
        <f>EXACT(Q963,AY963)</f>
        <v>1</v>
      </c>
      <c r="AI963" t="b">
        <f>EXACT(R963,AZ963)</f>
        <v>1</v>
      </c>
      <c r="AJ963" t="s">
        <v>7919</v>
      </c>
      <c r="AK963" t="s">
        <v>2589</v>
      </c>
      <c r="AL963" t="s">
        <v>1155</v>
      </c>
      <c r="AM963" t="s">
        <v>146</v>
      </c>
      <c r="AN963" t="s">
        <v>147</v>
      </c>
      <c r="AP963" t="s">
        <v>148</v>
      </c>
      <c r="AS963" t="s">
        <v>149</v>
      </c>
      <c r="AZ963">
        <v>923</v>
      </c>
    </row>
    <row r="964" spans="2:52" x14ac:dyDescent="0.25">
      <c r="B964" t="s">
        <v>7919</v>
      </c>
      <c r="C964" t="s">
        <v>2589</v>
      </c>
      <c r="D964" t="s">
        <v>1155</v>
      </c>
      <c r="E964" t="s">
        <v>150</v>
      </c>
      <c r="F964" t="s">
        <v>151</v>
      </c>
      <c r="G964" t="s">
        <v>152</v>
      </c>
      <c r="H964" t="s">
        <v>153</v>
      </c>
      <c r="I964" t="s">
        <v>20</v>
      </c>
      <c r="J964" t="s">
        <v>20</v>
      </c>
      <c r="K964" t="s">
        <v>154</v>
      </c>
      <c r="L964" t="s">
        <v>20</v>
      </c>
      <c r="M964" t="s">
        <v>20</v>
      </c>
      <c r="N964" t="s">
        <v>20</v>
      </c>
      <c r="O964" t="s">
        <v>20</v>
      </c>
      <c r="P964" t="s">
        <v>20</v>
      </c>
      <c r="Q964" t="s">
        <v>20</v>
      </c>
      <c r="R964" s="4">
        <v>924</v>
      </c>
      <c r="S964" t="b">
        <f>EXACT(B964,AJ964)</f>
        <v>1</v>
      </c>
      <c r="T964" t="b">
        <f>EXACT(C964,AK964)</f>
        <v>1</v>
      </c>
      <c r="U964" t="b">
        <f>EXACT(D964,AL964)</f>
        <v>1</v>
      </c>
      <c r="V964" t="b">
        <f>EXACT(E964,AM964)</f>
        <v>1</v>
      </c>
      <c r="W964" t="b">
        <f>EXACT(F964,AN964)</f>
        <v>1</v>
      </c>
      <c r="X964" t="b">
        <f>EXACT(G964,AO964)</f>
        <v>1</v>
      </c>
      <c r="Y964" t="b">
        <f>EXACT(H964,AP964)</f>
        <v>1</v>
      </c>
      <c r="Z964" t="b">
        <f>EXACT(I964,AQ964)</f>
        <v>1</v>
      </c>
      <c r="AA964" t="b">
        <f>EXACT(J964,AR964)</f>
        <v>1</v>
      </c>
      <c r="AB964" t="b">
        <f>EXACT(K964,AS964)</f>
        <v>1</v>
      </c>
      <c r="AC964" t="b">
        <f>EXACT(L964,AT964)</f>
        <v>1</v>
      </c>
      <c r="AD964" t="b">
        <f>EXACT(M964,AU964)</f>
        <v>1</v>
      </c>
      <c r="AE964" t="b">
        <f>EXACT(N964,AV964)</f>
        <v>1</v>
      </c>
      <c r="AF964" t="b">
        <f>EXACT(O964,AW964)</f>
        <v>1</v>
      </c>
      <c r="AG964" t="b">
        <f>EXACT(P964,AX964)</f>
        <v>1</v>
      </c>
      <c r="AH964" t="b">
        <f>EXACT(Q964,AY964)</f>
        <v>1</v>
      </c>
      <c r="AI964" t="b">
        <f>EXACT(R964,AZ964)</f>
        <v>1</v>
      </c>
      <c r="AJ964" t="s">
        <v>7919</v>
      </c>
      <c r="AK964" t="s">
        <v>2589</v>
      </c>
      <c r="AL964" t="s">
        <v>1155</v>
      </c>
      <c r="AM964" t="s">
        <v>150</v>
      </c>
      <c r="AN964" t="s">
        <v>151</v>
      </c>
      <c r="AO964" t="s">
        <v>152</v>
      </c>
      <c r="AP964" t="s">
        <v>153</v>
      </c>
      <c r="AS964" t="s">
        <v>154</v>
      </c>
      <c r="AZ964">
        <v>924</v>
      </c>
    </row>
    <row r="965" spans="2:52" x14ac:dyDescent="0.25">
      <c r="B965" t="s">
        <v>7919</v>
      </c>
      <c r="C965" t="s">
        <v>2589</v>
      </c>
      <c r="D965" t="s">
        <v>1155</v>
      </c>
      <c r="E965" t="s">
        <v>155</v>
      </c>
      <c r="F965" t="s">
        <v>156</v>
      </c>
      <c r="G965" t="s">
        <v>157</v>
      </c>
      <c r="H965" t="s">
        <v>158</v>
      </c>
      <c r="I965" t="s">
        <v>20</v>
      </c>
      <c r="J965" t="s">
        <v>20</v>
      </c>
      <c r="K965" t="s">
        <v>159</v>
      </c>
      <c r="L965" t="s">
        <v>20</v>
      </c>
      <c r="M965" t="s">
        <v>20</v>
      </c>
      <c r="N965" t="s">
        <v>20</v>
      </c>
      <c r="O965" t="s">
        <v>20</v>
      </c>
      <c r="P965" t="s">
        <v>20</v>
      </c>
      <c r="Q965" t="s">
        <v>20</v>
      </c>
      <c r="R965" s="4">
        <v>925</v>
      </c>
      <c r="S965" t="b">
        <f>EXACT(B965,AJ965)</f>
        <v>1</v>
      </c>
      <c r="T965" t="b">
        <f>EXACT(C965,AK965)</f>
        <v>1</v>
      </c>
      <c r="U965" t="b">
        <f>EXACT(D965,AL965)</f>
        <v>1</v>
      </c>
      <c r="V965" t="b">
        <f>EXACT(E965,AM965)</f>
        <v>1</v>
      </c>
      <c r="W965" t="b">
        <f>EXACT(F965,AN965)</f>
        <v>1</v>
      </c>
      <c r="X965" t="b">
        <f>EXACT(G965,AO965)</f>
        <v>1</v>
      </c>
      <c r="Y965" t="b">
        <f>EXACT(H965,AP965)</f>
        <v>1</v>
      </c>
      <c r="Z965" t="b">
        <f>EXACT(I965,AQ965)</f>
        <v>1</v>
      </c>
      <c r="AA965" t="b">
        <f>EXACT(J965,AR965)</f>
        <v>1</v>
      </c>
      <c r="AB965" t="b">
        <f>EXACT(K965,AS965)</f>
        <v>1</v>
      </c>
      <c r="AC965" t="b">
        <f>EXACT(L965,AT965)</f>
        <v>1</v>
      </c>
      <c r="AD965" t="b">
        <f>EXACT(M965,AU965)</f>
        <v>1</v>
      </c>
      <c r="AE965" t="b">
        <f>EXACT(N965,AV965)</f>
        <v>1</v>
      </c>
      <c r="AF965" t="b">
        <f>EXACT(O965,AW965)</f>
        <v>1</v>
      </c>
      <c r="AG965" t="b">
        <f>EXACT(P965,AX965)</f>
        <v>1</v>
      </c>
      <c r="AH965" t="b">
        <f>EXACT(Q965,AY965)</f>
        <v>1</v>
      </c>
      <c r="AI965" t="b">
        <f>EXACT(R965,AZ965)</f>
        <v>1</v>
      </c>
      <c r="AJ965" t="s">
        <v>7919</v>
      </c>
      <c r="AK965" t="s">
        <v>2589</v>
      </c>
      <c r="AL965" t="s">
        <v>1155</v>
      </c>
      <c r="AM965" t="s">
        <v>155</v>
      </c>
      <c r="AN965" t="s">
        <v>156</v>
      </c>
      <c r="AO965" t="s">
        <v>157</v>
      </c>
      <c r="AP965" t="s">
        <v>158</v>
      </c>
      <c r="AS965" t="s">
        <v>159</v>
      </c>
      <c r="AZ965">
        <v>925</v>
      </c>
    </row>
    <row r="966" spans="2:52" x14ac:dyDescent="0.25">
      <c r="B966" t="s">
        <v>7919</v>
      </c>
      <c r="C966" t="s">
        <v>2589</v>
      </c>
      <c r="D966" t="s">
        <v>1155</v>
      </c>
      <c r="E966" t="s">
        <v>160</v>
      </c>
      <c r="F966" t="s">
        <v>161</v>
      </c>
      <c r="G966" t="s">
        <v>20</v>
      </c>
      <c r="H966" t="s">
        <v>162</v>
      </c>
      <c r="I966" t="s">
        <v>20</v>
      </c>
      <c r="J966" t="s">
        <v>20</v>
      </c>
      <c r="K966" t="s">
        <v>163</v>
      </c>
      <c r="L966" t="s">
        <v>20</v>
      </c>
      <c r="M966" t="s">
        <v>20</v>
      </c>
      <c r="N966" t="s">
        <v>20</v>
      </c>
      <c r="O966" t="s">
        <v>20</v>
      </c>
      <c r="P966" t="s">
        <v>20</v>
      </c>
      <c r="Q966" t="s">
        <v>20</v>
      </c>
      <c r="R966" s="4">
        <v>926</v>
      </c>
      <c r="S966" t="b">
        <f>EXACT(B966,AJ966)</f>
        <v>1</v>
      </c>
      <c r="T966" t="b">
        <f>EXACT(C966,AK966)</f>
        <v>1</v>
      </c>
      <c r="U966" t="b">
        <f>EXACT(D966,AL966)</f>
        <v>1</v>
      </c>
      <c r="V966" t="b">
        <f>EXACT(E966,AM966)</f>
        <v>1</v>
      </c>
      <c r="W966" t="b">
        <f>EXACT(F966,AN966)</f>
        <v>1</v>
      </c>
      <c r="X966" t="b">
        <f>EXACT(G966,AO966)</f>
        <v>1</v>
      </c>
      <c r="Y966" t="b">
        <f>EXACT(H966,AP966)</f>
        <v>1</v>
      </c>
      <c r="Z966" t="b">
        <f>EXACT(I966,AQ966)</f>
        <v>1</v>
      </c>
      <c r="AA966" t="b">
        <f>EXACT(J966,AR966)</f>
        <v>1</v>
      </c>
      <c r="AB966" t="b">
        <f>EXACT(K966,AS966)</f>
        <v>1</v>
      </c>
      <c r="AC966" t="b">
        <f>EXACT(L966,AT966)</f>
        <v>1</v>
      </c>
      <c r="AD966" t="b">
        <f>EXACT(M966,AU966)</f>
        <v>1</v>
      </c>
      <c r="AE966" t="b">
        <f>EXACT(N966,AV966)</f>
        <v>1</v>
      </c>
      <c r="AF966" t="b">
        <f>EXACT(O966,AW966)</f>
        <v>1</v>
      </c>
      <c r="AG966" t="b">
        <f>EXACT(P966,AX966)</f>
        <v>1</v>
      </c>
      <c r="AH966" t="b">
        <f>EXACT(Q966,AY966)</f>
        <v>1</v>
      </c>
      <c r="AI966" t="b">
        <f>EXACT(R966,AZ966)</f>
        <v>1</v>
      </c>
      <c r="AJ966" t="s">
        <v>7919</v>
      </c>
      <c r="AK966" t="s">
        <v>2589</v>
      </c>
      <c r="AL966" t="s">
        <v>1155</v>
      </c>
      <c r="AM966" t="s">
        <v>160</v>
      </c>
      <c r="AN966" t="s">
        <v>161</v>
      </c>
      <c r="AP966" t="s">
        <v>162</v>
      </c>
      <c r="AS966" t="s">
        <v>163</v>
      </c>
      <c r="AZ966">
        <v>926</v>
      </c>
    </row>
    <row r="967" spans="2:52" x14ac:dyDescent="0.25">
      <c r="B967" t="s">
        <v>7919</v>
      </c>
      <c r="C967" t="s">
        <v>2589</v>
      </c>
      <c r="D967" t="s">
        <v>1155</v>
      </c>
      <c r="E967" t="s">
        <v>1614</v>
      </c>
      <c r="F967" t="s">
        <v>1615</v>
      </c>
      <c r="G967" t="s">
        <v>1616</v>
      </c>
      <c r="H967" t="s">
        <v>1617</v>
      </c>
      <c r="I967" t="s">
        <v>20</v>
      </c>
      <c r="J967" t="s">
        <v>20</v>
      </c>
      <c r="K967" t="s">
        <v>1618</v>
      </c>
      <c r="L967" t="s">
        <v>20</v>
      </c>
      <c r="M967" t="s">
        <v>20</v>
      </c>
      <c r="N967" t="s">
        <v>20</v>
      </c>
      <c r="O967" t="s">
        <v>20</v>
      </c>
      <c r="P967" t="s">
        <v>20</v>
      </c>
      <c r="Q967" t="s">
        <v>20</v>
      </c>
      <c r="R967" s="4">
        <v>927</v>
      </c>
      <c r="S967" t="b">
        <f>EXACT(B967,AJ967)</f>
        <v>1</v>
      </c>
      <c r="T967" t="b">
        <f>EXACT(C967,AK967)</f>
        <v>1</v>
      </c>
      <c r="U967" t="b">
        <f>EXACT(D967,AL967)</f>
        <v>1</v>
      </c>
      <c r="V967" t="b">
        <f>EXACT(E967,AM967)</f>
        <v>1</v>
      </c>
      <c r="W967" t="b">
        <f>EXACT(F967,AN967)</f>
        <v>1</v>
      </c>
      <c r="X967" t="b">
        <f>EXACT(G967,AO967)</f>
        <v>1</v>
      </c>
      <c r="Y967" t="b">
        <f>EXACT(H967,AP967)</f>
        <v>1</v>
      </c>
      <c r="Z967" t="b">
        <f>EXACT(I967,AQ967)</f>
        <v>1</v>
      </c>
      <c r="AA967" t="b">
        <f>EXACT(J967,AR967)</f>
        <v>1</v>
      </c>
      <c r="AB967" t="b">
        <f>EXACT(K967,AS967)</f>
        <v>1</v>
      </c>
      <c r="AC967" t="b">
        <f>EXACT(L967,AT967)</f>
        <v>1</v>
      </c>
      <c r="AD967" t="b">
        <f>EXACT(M967,AU967)</f>
        <v>1</v>
      </c>
      <c r="AE967" t="b">
        <f>EXACT(N967,AV967)</f>
        <v>1</v>
      </c>
      <c r="AF967" t="b">
        <f>EXACT(O967,AW967)</f>
        <v>1</v>
      </c>
      <c r="AG967" t="b">
        <f>EXACT(P967,AX967)</f>
        <v>1</v>
      </c>
      <c r="AH967" t="b">
        <f>EXACT(Q967,AY967)</f>
        <v>1</v>
      </c>
      <c r="AI967" t="b">
        <f>EXACT(R967,AZ967)</f>
        <v>1</v>
      </c>
      <c r="AJ967" t="s">
        <v>7919</v>
      </c>
      <c r="AK967" t="s">
        <v>2589</v>
      </c>
      <c r="AL967" t="s">
        <v>1155</v>
      </c>
      <c r="AM967" t="s">
        <v>1614</v>
      </c>
      <c r="AN967" t="s">
        <v>1615</v>
      </c>
      <c r="AO967" t="s">
        <v>1616</v>
      </c>
      <c r="AP967" t="s">
        <v>1617</v>
      </c>
      <c r="AS967" t="s">
        <v>1618</v>
      </c>
      <c r="AZ967">
        <v>927</v>
      </c>
    </row>
    <row r="968" spans="2:52" x14ac:dyDescent="0.25">
      <c r="B968" t="s">
        <v>7919</v>
      </c>
      <c r="C968" t="s">
        <v>2589</v>
      </c>
      <c r="D968" t="s">
        <v>1155</v>
      </c>
      <c r="E968" t="s">
        <v>268</v>
      </c>
      <c r="F968" t="s">
        <v>269</v>
      </c>
      <c r="G968" t="s">
        <v>270</v>
      </c>
      <c r="H968" t="s">
        <v>269</v>
      </c>
      <c r="I968" t="s">
        <v>20</v>
      </c>
      <c r="J968" t="s">
        <v>20</v>
      </c>
      <c r="K968" t="s">
        <v>271</v>
      </c>
      <c r="L968" t="s">
        <v>20</v>
      </c>
      <c r="M968" t="s">
        <v>20</v>
      </c>
      <c r="N968" t="s">
        <v>20</v>
      </c>
      <c r="O968" t="s">
        <v>20</v>
      </c>
      <c r="P968" t="s">
        <v>20</v>
      </c>
      <c r="Q968" t="s">
        <v>20</v>
      </c>
      <c r="R968" s="4">
        <v>928</v>
      </c>
      <c r="S968" t="b">
        <f>EXACT(B968,AJ968)</f>
        <v>1</v>
      </c>
      <c r="T968" t="b">
        <f>EXACT(C968,AK968)</f>
        <v>1</v>
      </c>
      <c r="U968" t="b">
        <f>EXACT(D968,AL968)</f>
        <v>1</v>
      </c>
      <c r="V968" t="b">
        <f>EXACT(E968,AM968)</f>
        <v>1</v>
      </c>
      <c r="W968" t="b">
        <f>EXACT(F968,AN968)</f>
        <v>1</v>
      </c>
      <c r="X968" t="b">
        <f>EXACT(G968,AO968)</f>
        <v>1</v>
      </c>
      <c r="Y968" t="b">
        <f>EXACT(H968,AP968)</f>
        <v>1</v>
      </c>
      <c r="Z968" t="b">
        <f>EXACT(I968,AQ968)</f>
        <v>1</v>
      </c>
      <c r="AA968" t="b">
        <f>EXACT(J968,AR968)</f>
        <v>1</v>
      </c>
      <c r="AB968" t="b">
        <f>EXACT(K968,AS968)</f>
        <v>1</v>
      </c>
      <c r="AC968" t="b">
        <f>EXACT(L968,AT968)</f>
        <v>1</v>
      </c>
      <c r="AD968" t="b">
        <f>EXACT(M968,AU968)</f>
        <v>1</v>
      </c>
      <c r="AE968" t="b">
        <f>EXACT(N968,AV968)</f>
        <v>1</v>
      </c>
      <c r="AF968" t="b">
        <f>EXACT(O968,AW968)</f>
        <v>1</v>
      </c>
      <c r="AG968" t="b">
        <f>EXACT(P968,AX968)</f>
        <v>1</v>
      </c>
      <c r="AH968" t="b">
        <f>EXACT(Q968,AY968)</f>
        <v>1</v>
      </c>
      <c r="AI968" t="b">
        <f>EXACT(R968,AZ968)</f>
        <v>1</v>
      </c>
      <c r="AJ968" t="s">
        <v>7919</v>
      </c>
      <c r="AK968" t="s">
        <v>2589</v>
      </c>
      <c r="AL968" t="s">
        <v>1155</v>
      </c>
      <c r="AM968" t="s">
        <v>268</v>
      </c>
      <c r="AN968" t="s">
        <v>269</v>
      </c>
      <c r="AO968" t="s">
        <v>270</v>
      </c>
      <c r="AP968" t="s">
        <v>269</v>
      </c>
      <c r="AS968" t="s">
        <v>271</v>
      </c>
      <c r="AZ968">
        <v>928</v>
      </c>
    </row>
    <row r="969" spans="2:52" x14ac:dyDescent="0.25">
      <c r="B969" s="7" t="s">
        <v>7919</v>
      </c>
      <c r="C969" s="7" t="s">
        <v>2589</v>
      </c>
      <c r="D969" s="7" t="s">
        <v>1155</v>
      </c>
      <c r="E969" s="7" t="s">
        <v>182</v>
      </c>
      <c r="F969" s="7" t="s">
        <v>183</v>
      </c>
      <c r="G969" s="7" t="s">
        <v>20</v>
      </c>
      <c r="H969" s="7" t="s">
        <v>184</v>
      </c>
      <c r="I969" s="7" t="s">
        <v>20</v>
      </c>
      <c r="J969" s="7" t="s">
        <v>20</v>
      </c>
      <c r="K969" s="7" t="s">
        <v>185</v>
      </c>
      <c r="L969" s="7" t="s">
        <v>20</v>
      </c>
      <c r="M969" s="7" t="s">
        <v>20</v>
      </c>
      <c r="N969" s="7" t="s">
        <v>20</v>
      </c>
      <c r="O969" s="7" t="s">
        <v>74</v>
      </c>
      <c r="P969" s="7" t="s">
        <v>75</v>
      </c>
      <c r="Q969" s="7" t="s">
        <v>20</v>
      </c>
      <c r="R969" s="4">
        <v>929</v>
      </c>
      <c r="S969" t="b">
        <f>EXACT(B969,AJ969)</f>
        <v>1</v>
      </c>
      <c r="T969" t="b">
        <f>EXACT(C969,AK969)</f>
        <v>1</v>
      </c>
      <c r="U969" t="b">
        <f>EXACT(D969,AL969)</f>
        <v>1</v>
      </c>
      <c r="V969" t="b">
        <f>EXACT(E969,AM969)</f>
        <v>1</v>
      </c>
      <c r="W969" t="b">
        <f>EXACT(F969,AN969)</f>
        <v>1</v>
      </c>
      <c r="X969" t="b">
        <f>EXACT(G969,AO969)</f>
        <v>1</v>
      </c>
      <c r="Y969" t="b">
        <f>EXACT(H969,AP969)</f>
        <v>1</v>
      </c>
      <c r="Z969" t="b">
        <f>EXACT(I969,AQ969)</f>
        <v>1</v>
      </c>
      <c r="AA969" t="b">
        <f>EXACT(J969,AR969)</f>
        <v>1</v>
      </c>
      <c r="AB969" t="b">
        <f>EXACT(K969,AS969)</f>
        <v>1</v>
      </c>
      <c r="AC969" t="b">
        <f>EXACT(L969,AT969)</f>
        <v>1</v>
      </c>
      <c r="AD969" t="b">
        <f>EXACT(M969,AU969)</f>
        <v>1</v>
      </c>
      <c r="AE969" t="b">
        <f>EXACT(N969,AV969)</f>
        <v>1</v>
      </c>
      <c r="AF969" t="b">
        <f>EXACT(O969,AW969)</f>
        <v>1</v>
      </c>
      <c r="AG969" t="b">
        <f>EXACT(P969,AX969)</f>
        <v>1</v>
      </c>
      <c r="AH969" t="b">
        <f>EXACT(Q969,AY969)</f>
        <v>1</v>
      </c>
      <c r="AI969" t="b">
        <f>EXACT(R969,AZ969)</f>
        <v>1</v>
      </c>
      <c r="AJ969" s="15" t="s">
        <v>7919</v>
      </c>
      <c r="AK969" s="15" t="s">
        <v>2589</v>
      </c>
      <c r="AL969" s="15" t="s">
        <v>1155</v>
      </c>
      <c r="AM969" s="15" t="s">
        <v>182</v>
      </c>
      <c r="AN969" s="15" t="s">
        <v>183</v>
      </c>
      <c r="AO969" s="15"/>
      <c r="AP969" s="15" t="s">
        <v>184</v>
      </c>
      <c r="AQ969" s="15"/>
      <c r="AR969" s="15"/>
      <c r="AS969" s="15" t="s">
        <v>185</v>
      </c>
      <c r="AT969" s="15"/>
      <c r="AU969" s="15"/>
      <c r="AV969" s="15"/>
      <c r="AW969" s="15" t="s">
        <v>74</v>
      </c>
      <c r="AX969" s="15" t="s">
        <v>75</v>
      </c>
      <c r="AY969" s="15"/>
      <c r="AZ969">
        <v>929</v>
      </c>
    </row>
    <row r="970" spans="2:52" x14ac:dyDescent="0.25">
      <c r="B970" s="7" t="s">
        <v>7919</v>
      </c>
      <c r="C970" s="7" t="s">
        <v>2589</v>
      </c>
      <c r="D970" s="7" t="s">
        <v>1155</v>
      </c>
      <c r="E970" s="7" t="s">
        <v>258</v>
      </c>
      <c r="F970" s="7" t="s">
        <v>259</v>
      </c>
      <c r="G970" s="7" t="s">
        <v>260</v>
      </c>
      <c r="H970" s="7" t="s">
        <v>5104</v>
      </c>
      <c r="I970" s="7" t="s">
        <v>20</v>
      </c>
      <c r="J970" s="7" t="s">
        <v>7932</v>
      </c>
      <c r="K970" s="7" t="s">
        <v>262</v>
      </c>
      <c r="L970" s="7" t="s">
        <v>20</v>
      </c>
      <c r="M970" s="7" t="s">
        <v>1605</v>
      </c>
      <c r="N970" s="7" t="s">
        <v>1606</v>
      </c>
      <c r="O970" s="7" t="s">
        <v>35</v>
      </c>
      <c r="P970" s="7" t="s">
        <v>36</v>
      </c>
      <c r="Q970" s="7" t="s">
        <v>20</v>
      </c>
      <c r="R970" s="4">
        <v>930</v>
      </c>
      <c r="S970" t="b">
        <f>EXACT(B970,AJ970)</f>
        <v>1</v>
      </c>
      <c r="T970" t="b">
        <f>EXACT(C970,AK970)</f>
        <v>1</v>
      </c>
      <c r="U970" t="b">
        <f>EXACT(D970,AL970)</f>
        <v>1</v>
      </c>
      <c r="V970" t="b">
        <f>EXACT(E970,AM970)</f>
        <v>1</v>
      </c>
      <c r="W970" t="b">
        <f>EXACT(F970,AN970)</f>
        <v>1</v>
      </c>
      <c r="X970" t="b">
        <f>EXACT(G970,AO970)</f>
        <v>1</v>
      </c>
      <c r="Y970" t="b">
        <f>EXACT(H970,AP970)</f>
        <v>1</v>
      </c>
      <c r="Z970" t="b">
        <f>EXACT(I970,AQ970)</f>
        <v>1</v>
      </c>
      <c r="AA970" t="b">
        <f>EXACT(J970,AR970)</f>
        <v>1</v>
      </c>
      <c r="AB970" t="b">
        <f>EXACT(K970,AS970)</f>
        <v>1</v>
      </c>
      <c r="AC970" t="b">
        <f>EXACT(L970,AT970)</f>
        <v>1</v>
      </c>
      <c r="AD970" t="b">
        <f>EXACT(M970,AU970)</f>
        <v>1</v>
      </c>
      <c r="AE970" t="b">
        <f>EXACT(N970,AV970)</f>
        <v>1</v>
      </c>
      <c r="AF970" t="b">
        <f>EXACT(O970,AW970)</f>
        <v>1</v>
      </c>
      <c r="AG970" t="b">
        <f>EXACT(P970,AX970)</f>
        <v>1</v>
      </c>
      <c r="AH970" t="b">
        <f>EXACT(Q970,AY970)</f>
        <v>1</v>
      </c>
      <c r="AI970" t="b">
        <f>EXACT(R970,AZ970)</f>
        <v>1</v>
      </c>
      <c r="AJ970" s="15" t="s">
        <v>7919</v>
      </c>
      <c r="AK970" s="15" t="s">
        <v>2589</v>
      </c>
      <c r="AL970" s="15" t="s">
        <v>1155</v>
      </c>
      <c r="AM970" s="15" t="s">
        <v>258</v>
      </c>
      <c r="AN970" s="15" t="s">
        <v>259</v>
      </c>
      <c r="AO970" s="15" t="s">
        <v>260</v>
      </c>
      <c r="AP970" s="15" t="s">
        <v>5104</v>
      </c>
      <c r="AQ970" s="15"/>
      <c r="AR970" s="15" t="s">
        <v>7932</v>
      </c>
      <c r="AS970" s="15" t="s">
        <v>262</v>
      </c>
      <c r="AT970" s="15"/>
      <c r="AU970" s="15" t="s">
        <v>1605</v>
      </c>
      <c r="AV970" s="15" t="s">
        <v>1606</v>
      </c>
      <c r="AW970" s="15" t="s">
        <v>35</v>
      </c>
      <c r="AX970" s="15" t="s">
        <v>36</v>
      </c>
      <c r="AY970" s="15"/>
      <c r="AZ970">
        <v>930</v>
      </c>
    </row>
    <row r="971" spans="2:52" x14ac:dyDescent="0.25">
      <c r="B971" t="s">
        <v>7919</v>
      </c>
      <c r="C971" t="s">
        <v>2589</v>
      </c>
      <c r="D971" t="s">
        <v>1155</v>
      </c>
      <c r="E971" t="s">
        <v>2590</v>
      </c>
      <c r="F971" t="s">
        <v>2591</v>
      </c>
      <c r="G971" t="s">
        <v>2592</v>
      </c>
      <c r="H971" t="s">
        <v>2591</v>
      </c>
      <c r="I971" t="s">
        <v>20</v>
      </c>
      <c r="J971" t="s">
        <v>20</v>
      </c>
      <c r="K971" t="s">
        <v>2593</v>
      </c>
      <c r="L971" t="s">
        <v>20</v>
      </c>
      <c r="M971" t="s">
        <v>20</v>
      </c>
      <c r="N971" t="s">
        <v>20</v>
      </c>
      <c r="O971" t="s">
        <v>20</v>
      </c>
      <c r="P971" t="s">
        <v>20</v>
      </c>
      <c r="Q971" t="s">
        <v>20</v>
      </c>
      <c r="R971" s="4">
        <v>931</v>
      </c>
      <c r="S971" t="b">
        <f>EXACT(B971,AJ971)</f>
        <v>1</v>
      </c>
      <c r="T971" t="b">
        <f>EXACT(C971,AK971)</f>
        <v>1</v>
      </c>
      <c r="U971" t="b">
        <f>EXACT(D971,AL971)</f>
        <v>1</v>
      </c>
      <c r="V971" t="b">
        <f>EXACT(E971,AM971)</f>
        <v>1</v>
      </c>
      <c r="W971" t="b">
        <f>EXACT(F971,AN971)</f>
        <v>1</v>
      </c>
      <c r="X971" t="b">
        <f>EXACT(G971,AO971)</f>
        <v>1</v>
      </c>
      <c r="Y971" t="b">
        <f>EXACT(H971,AP971)</f>
        <v>1</v>
      </c>
      <c r="Z971" t="b">
        <f>EXACT(I971,AQ971)</f>
        <v>1</v>
      </c>
      <c r="AA971" t="b">
        <f>EXACT(J971,AR971)</f>
        <v>1</v>
      </c>
      <c r="AB971" t="b">
        <f>EXACT(K971,AS971)</f>
        <v>1</v>
      </c>
      <c r="AC971" t="b">
        <f>EXACT(L971,AT971)</f>
        <v>1</v>
      </c>
      <c r="AD971" t="b">
        <f>EXACT(M971,AU971)</f>
        <v>1</v>
      </c>
      <c r="AE971" t="b">
        <f>EXACT(N971,AV971)</f>
        <v>1</v>
      </c>
      <c r="AF971" t="b">
        <f>EXACT(O971,AW971)</f>
        <v>1</v>
      </c>
      <c r="AG971" t="b">
        <f>EXACT(P971,AX971)</f>
        <v>1</v>
      </c>
      <c r="AH971" t="b">
        <f>EXACT(Q971,AY971)</f>
        <v>1</v>
      </c>
      <c r="AI971" t="b">
        <f>EXACT(R971,AZ971)</f>
        <v>1</v>
      </c>
      <c r="AJ971" t="s">
        <v>7919</v>
      </c>
      <c r="AK971" t="s">
        <v>2589</v>
      </c>
      <c r="AL971" t="s">
        <v>1155</v>
      </c>
      <c r="AM971" t="s">
        <v>2590</v>
      </c>
      <c r="AN971" t="s">
        <v>2591</v>
      </c>
      <c r="AO971" t="s">
        <v>2592</v>
      </c>
      <c r="AP971" t="s">
        <v>2591</v>
      </c>
      <c r="AS971" t="s">
        <v>2593</v>
      </c>
      <c r="AZ971">
        <v>931</v>
      </c>
    </row>
    <row r="972" spans="2:52" x14ac:dyDescent="0.25">
      <c r="B972" t="s">
        <v>7919</v>
      </c>
      <c r="C972" t="s">
        <v>2589</v>
      </c>
      <c r="D972" t="s">
        <v>1155</v>
      </c>
      <c r="E972" t="s">
        <v>439</v>
      </c>
      <c r="F972" t="s">
        <v>440</v>
      </c>
      <c r="G972" t="s">
        <v>20</v>
      </c>
      <c r="H972" t="s">
        <v>440</v>
      </c>
      <c r="I972" t="s">
        <v>20</v>
      </c>
      <c r="J972" t="s">
        <v>20</v>
      </c>
      <c r="K972" t="s">
        <v>441</v>
      </c>
      <c r="L972" t="s">
        <v>20</v>
      </c>
      <c r="M972" t="s">
        <v>20</v>
      </c>
      <c r="N972" t="s">
        <v>20</v>
      </c>
      <c r="O972" t="s">
        <v>20</v>
      </c>
      <c r="P972" t="s">
        <v>20</v>
      </c>
      <c r="Q972" t="s">
        <v>20</v>
      </c>
      <c r="R972" s="4">
        <v>932</v>
      </c>
      <c r="S972" t="b">
        <f>EXACT(B972,AJ972)</f>
        <v>1</v>
      </c>
      <c r="T972" t="b">
        <f>EXACT(C972,AK972)</f>
        <v>1</v>
      </c>
      <c r="U972" t="b">
        <f>EXACT(D972,AL972)</f>
        <v>1</v>
      </c>
      <c r="V972" t="b">
        <f>EXACT(E972,AM972)</f>
        <v>1</v>
      </c>
      <c r="W972" t="b">
        <f>EXACT(F972,AN972)</f>
        <v>1</v>
      </c>
      <c r="X972" t="b">
        <f>EXACT(G972,AO972)</f>
        <v>1</v>
      </c>
      <c r="Y972" t="b">
        <f>EXACT(H972,AP972)</f>
        <v>1</v>
      </c>
      <c r="Z972" t="b">
        <f>EXACT(I972,AQ972)</f>
        <v>1</v>
      </c>
      <c r="AA972" t="b">
        <f>EXACT(J972,AR972)</f>
        <v>1</v>
      </c>
      <c r="AB972" t="b">
        <f>EXACT(K972,AS972)</f>
        <v>1</v>
      </c>
      <c r="AC972" t="b">
        <f>EXACT(L972,AT972)</f>
        <v>1</v>
      </c>
      <c r="AD972" t="b">
        <f>EXACT(M972,AU972)</f>
        <v>1</v>
      </c>
      <c r="AE972" t="b">
        <f>EXACT(N972,AV972)</f>
        <v>1</v>
      </c>
      <c r="AF972" t="b">
        <f>EXACT(O972,AW972)</f>
        <v>1</v>
      </c>
      <c r="AG972" t="b">
        <f>EXACT(P972,AX972)</f>
        <v>1</v>
      </c>
      <c r="AH972" t="b">
        <f>EXACT(Q972,AY972)</f>
        <v>1</v>
      </c>
      <c r="AI972" t="b">
        <f>EXACT(R972,AZ972)</f>
        <v>1</v>
      </c>
      <c r="AJ972" t="s">
        <v>7919</v>
      </c>
      <c r="AK972" t="s">
        <v>2589</v>
      </c>
      <c r="AL972" t="s">
        <v>1155</v>
      </c>
      <c r="AM972" t="s">
        <v>439</v>
      </c>
      <c r="AN972" t="s">
        <v>440</v>
      </c>
      <c r="AP972" t="s">
        <v>440</v>
      </c>
      <c r="AS972" t="s">
        <v>441</v>
      </c>
      <c r="AZ972">
        <v>932</v>
      </c>
    </row>
    <row r="973" spans="2:52" x14ac:dyDescent="0.25">
      <c r="B973" t="s">
        <v>7919</v>
      </c>
      <c r="C973" t="s">
        <v>2589</v>
      </c>
      <c r="D973" t="s">
        <v>1155</v>
      </c>
      <c r="E973" t="s">
        <v>445</v>
      </c>
      <c r="F973" t="s">
        <v>446</v>
      </c>
      <c r="G973" t="s">
        <v>447</v>
      </c>
      <c r="H973" t="s">
        <v>446</v>
      </c>
      <c r="I973" t="s">
        <v>20</v>
      </c>
      <c r="J973" t="s">
        <v>20</v>
      </c>
      <c r="K973" t="s">
        <v>448</v>
      </c>
      <c r="L973" t="s">
        <v>20</v>
      </c>
      <c r="M973" t="s">
        <v>20</v>
      </c>
      <c r="N973" t="s">
        <v>20</v>
      </c>
      <c r="O973" t="s">
        <v>20</v>
      </c>
      <c r="P973" t="s">
        <v>20</v>
      </c>
      <c r="Q973" t="s">
        <v>20</v>
      </c>
      <c r="R973" s="4">
        <v>933</v>
      </c>
      <c r="S973" t="b">
        <f>EXACT(B973,AJ973)</f>
        <v>1</v>
      </c>
      <c r="T973" t="b">
        <f>EXACT(C973,AK973)</f>
        <v>1</v>
      </c>
      <c r="U973" t="b">
        <f>EXACT(D973,AL973)</f>
        <v>1</v>
      </c>
      <c r="V973" t="b">
        <f>EXACT(E973,AM973)</f>
        <v>1</v>
      </c>
      <c r="W973" t="b">
        <f>EXACT(F973,AN973)</f>
        <v>1</v>
      </c>
      <c r="X973" t="b">
        <f>EXACT(G973,AO973)</f>
        <v>1</v>
      </c>
      <c r="Y973" t="b">
        <f>EXACT(H973,AP973)</f>
        <v>1</v>
      </c>
      <c r="Z973" t="b">
        <f>EXACT(I973,AQ973)</f>
        <v>1</v>
      </c>
      <c r="AA973" t="b">
        <f>EXACT(J973,AR973)</f>
        <v>1</v>
      </c>
      <c r="AB973" t="b">
        <f>EXACT(K973,AS973)</f>
        <v>1</v>
      </c>
      <c r="AC973" t="b">
        <f>EXACT(L973,AT973)</f>
        <v>1</v>
      </c>
      <c r="AD973" t="b">
        <f>EXACT(M973,AU973)</f>
        <v>1</v>
      </c>
      <c r="AE973" t="b">
        <f>EXACT(N973,AV973)</f>
        <v>1</v>
      </c>
      <c r="AF973" t="b">
        <f>EXACT(O973,AW973)</f>
        <v>1</v>
      </c>
      <c r="AG973" t="b">
        <f>EXACT(P973,AX973)</f>
        <v>1</v>
      </c>
      <c r="AH973" t="b">
        <f>EXACT(Q973,AY973)</f>
        <v>1</v>
      </c>
      <c r="AI973" t="b">
        <f>EXACT(R973,AZ973)</f>
        <v>1</v>
      </c>
      <c r="AJ973" t="s">
        <v>7919</v>
      </c>
      <c r="AK973" t="s">
        <v>2589</v>
      </c>
      <c r="AL973" t="s">
        <v>1155</v>
      </c>
      <c r="AM973" t="s">
        <v>445</v>
      </c>
      <c r="AN973" t="s">
        <v>446</v>
      </c>
      <c r="AO973" t="s">
        <v>447</v>
      </c>
      <c r="AP973" t="s">
        <v>446</v>
      </c>
      <c r="AS973" t="s">
        <v>448</v>
      </c>
      <c r="AZ973">
        <v>933</v>
      </c>
    </row>
    <row r="974" spans="2:52" x14ac:dyDescent="0.25">
      <c r="B974" t="s">
        <v>7919</v>
      </c>
      <c r="C974" t="s">
        <v>2589</v>
      </c>
      <c r="D974" t="s">
        <v>1155</v>
      </c>
      <c r="E974" t="s">
        <v>2594</v>
      </c>
      <c r="F974" t="s">
        <v>2595</v>
      </c>
      <c r="G974" t="s">
        <v>2596</v>
      </c>
      <c r="H974" t="s">
        <v>2595</v>
      </c>
      <c r="I974" t="s">
        <v>20</v>
      </c>
      <c r="J974" t="s">
        <v>20</v>
      </c>
      <c r="K974" t="s">
        <v>2597</v>
      </c>
      <c r="L974" t="s">
        <v>20</v>
      </c>
      <c r="M974" t="s">
        <v>20</v>
      </c>
      <c r="N974" t="s">
        <v>20</v>
      </c>
      <c r="O974" t="s">
        <v>20</v>
      </c>
      <c r="P974" t="s">
        <v>20</v>
      </c>
      <c r="Q974" t="s">
        <v>20</v>
      </c>
      <c r="R974" s="4">
        <v>934</v>
      </c>
      <c r="S974" t="b">
        <f>EXACT(B974,AJ974)</f>
        <v>1</v>
      </c>
      <c r="T974" t="b">
        <f>EXACT(C974,AK974)</f>
        <v>1</v>
      </c>
      <c r="U974" t="b">
        <f>EXACT(D974,AL974)</f>
        <v>1</v>
      </c>
      <c r="V974" t="b">
        <f>EXACT(E974,AM974)</f>
        <v>1</v>
      </c>
      <c r="W974" t="b">
        <f>EXACT(F974,AN974)</f>
        <v>1</v>
      </c>
      <c r="X974" t="b">
        <f>EXACT(G974,AO974)</f>
        <v>1</v>
      </c>
      <c r="Y974" t="b">
        <f>EXACT(H974,AP974)</f>
        <v>1</v>
      </c>
      <c r="Z974" t="b">
        <f>EXACT(I974,AQ974)</f>
        <v>1</v>
      </c>
      <c r="AA974" t="b">
        <f>EXACT(J974,AR974)</f>
        <v>1</v>
      </c>
      <c r="AB974" t="b">
        <f>EXACT(K974,AS974)</f>
        <v>1</v>
      </c>
      <c r="AC974" t="b">
        <f>EXACT(L974,AT974)</f>
        <v>1</v>
      </c>
      <c r="AD974" t="b">
        <f>EXACT(M974,AU974)</f>
        <v>1</v>
      </c>
      <c r="AE974" t="b">
        <f>EXACT(N974,AV974)</f>
        <v>1</v>
      </c>
      <c r="AF974" t="b">
        <f>EXACT(O974,AW974)</f>
        <v>1</v>
      </c>
      <c r="AG974" t="b">
        <f>EXACT(P974,AX974)</f>
        <v>1</v>
      </c>
      <c r="AH974" t="b">
        <f>EXACT(Q974,AY974)</f>
        <v>1</v>
      </c>
      <c r="AI974" t="b">
        <f>EXACT(R974,AZ974)</f>
        <v>1</v>
      </c>
      <c r="AJ974" t="s">
        <v>7919</v>
      </c>
      <c r="AK974" t="s">
        <v>2589</v>
      </c>
      <c r="AL974" t="s">
        <v>1155</v>
      </c>
      <c r="AM974" t="s">
        <v>2594</v>
      </c>
      <c r="AN974" t="s">
        <v>2595</v>
      </c>
      <c r="AO974" t="s">
        <v>2596</v>
      </c>
      <c r="AP974" t="s">
        <v>2595</v>
      </c>
      <c r="AS974" t="s">
        <v>2597</v>
      </c>
      <c r="AZ974">
        <v>934</v>
      </c>
    </row>
    <row r="975" spans="2:52" x14ac:dyDescent="0.25">
      <c r="B975" t="s">
        <v>7919</v>
      </c>
      <c r="C975" t="s">
        <v>2589</v>
      </c>
      <c r="D975" t="s">
        <v>1155</v>
      </c>
      <c r="E975" t="s">
        <v>449</v>
      </c>
      <c r="F975" t="s">
        <v>450</v>
      </c>
      <c r="G975" t="s">
        <v>451</v>
      </c>
      <c r="H975" t="s">
        <v>452</v>
      </c>
      <c r="I975" t="s">
        <v>20</v>
      </c>
      <c r="J975" t="s">
        <v>20</v>
      </c>
      <c r="K975" t="s">
        <v>453</v>
      </c>
      <c r="L975" t="s">
        <v>20</v>
      </c>
      <c r="M975" t="s">
        <v>20</v>
      </c>
      <c r="N975" t="s">
        <v>20</v>
      </c>
      <c r="O975" t="s">
        <v>20</v>
      </c>
      <c r="P975" t="s">
        <v>20</v>
      </c>
      <c r="Q975" t="s">
        <v>20</v>
      </c>
      <c r="R975" s="4">
        <v>935</v>
      </c>
      <c r="S975" t="b">
        <f>EXACT(B975,AJ975)</f>
        <v>1</v>
      </c>
      <c r="T975" t="b">
        <f>EXACT(C975,AK975)</f>
        <v>1</v>
      </c>
      <c r="U975" t="b">
        <f>EXACT(D975,AL975)</f>
        <v>1</v>
      </c>
      <c r="V975" t="b">
        <f>EXACT(E975,AM975)</f>
        <v>1</v>
      </c>
      <c r="W975" t="b">
        <f>EXACT(F975,AN975)</f>
        <v>1</v>
      </c>
      <c r="X975" t="b">
        <f>EXACT(G975,AO975)</f>
        <v>1</v>
      </c>
      <c r="Y975" t="b">
        <f>EXACT(H975,AP975)</f>
        <v>1</v>
      </c>
      <c r="Z975" t="b">
        <f>EXACT(I975,AQ975)</f>
        <v>1</v>
      </c>
      <c r="AA975" t="b">
        <f>EXACT(J975,AR975)</f>
        <v>1</v>
      </c>
      <c r="AB975" t="b">
        <f>EXACT(K975,AS975)</f>
        <v>1</v>
      </c>
      <c r="AC975" t="b">
        <f>EXACT(L975,AT975)</f>
        <v>1</v>
      </c>
      <c r="AD975" t="b">
        <f>EXACT(M975,AU975)</f>
        <v>1</v>
      </c>
      <c r="AE975" t="b">
        <f>EXACT(N975,AV975)</f>
        <v>1</v>
      </c>
      <c r="AF975" t="b">
        <f>EXACT(O975,AW975)</f>
        <v>1</v>
      </c>
      <c r="AG975" t="b">
        <f>EXACT(P975,AX975)</f>
        <v>1</v>
      </c>
      <c r="AH975" t="b">
        <f>EXACT(Q975,AY975)</f>
        <v>1</v>
      </c>
      <c r="AI975" t="b">
        <f>EXACT(R975,AZ975)</f>
        <v>1</v>
      </c>
      <c r="AJ975" t="s">
        <v>7919</v>
      </c>
      <c r="AK975" t="s">
        <v>2589</v>
      </c>
      <c r="AL975" t="s">
        <v>1155</v>
      </c>
      <c r="AM975" t="s">
        <v>449</v>
      </c>
      <c r="AN975" t="s">
        <v>450</v>
      </c>
      <c r="AO975" t="s">
        <v>451</v>
      </c>
      <c r="AP975" t="s">
        <v>452</v>
      </c>
      <c r="AS975" t="s">
        <v>453</v>
      </c>
      <c r="AZ975">
        <v>935</v>
      </c>
    </row>
    <row r="976" spans="2:52" x14ac:dyDescent="0.25">
      <c r="B976" t="s">
        <v>7919</v>
      </c>
      <c r="C976" t="s">
        <v>2589</v>
      </c>
      <c r="D976" t="s">
        <v>1155</v>
      </c>
      <c r="E976" t="s">
        <v>2598</v>
      </c>
      <c r="F976" t="s">
        <v>2599</v>
      </c>
      <c r="G976" t="s">
        <v>20</v>
      </c>
      <c r="H976" t="s">
        <v>2599</v>
      </c>
      <c r="I976" t="s">
        <v>20</v>
      </c>
      <c r="J976" t="s">
        <v>20</v>
      </c>
      <c r="K976" t="s">
        <v>2600</v>
      </c>
      <c r="L976" t="s">
        <v>20</v>
      </c>
      <c r="M976" t="s">
        <v>20</v>
      </c>
      <c r="N976" t="s">
        <v>20</v>
      </c>
      <c r="O976" t="s">
        <v>20</v>
      </c>
      <c r="P976" t="s">
        <v>20</v>
      </c>
      <c r="Q976" t="s">
        <v>20</v>
      </c>
      <c r="R976" s="4">
        <v>936</v>
      </c>
      <c r="S976" t="b">
        <f>EXACT(B976,AJ976)</f>
        <v>1</v>
      </c>
      <c r="T976" t="b">
        <f>EXACT(C976,AK976)</f>
        <v>1</v>
      </c>
      <c r="U976" t="b">
        <f>EXACT(D976,AL976)</f>
        <v>1</v>
      </c>
      <c r="V976" t="b">
        <f>EXACT(E976,AM976)</f>
        <v>1</v>
      </c>
      <c r="W976" t="b">
        <f>EXACT(F976,AN976)</f>
        <v>1</v>
      </c>
      <c r="X976" t="b">
        <f>EXACT(G976,AO976)</f>
        <v>1</v>
      </c>
      <c r="Y976" t="b">
        <f>EXACT(H976,AP976)</f>
        <v>1</v>
      </c>
      <c r="Z976" t="b">
        <f>EXACT(I976,AQ976)</f>
        <v>1</v>
      </c>
      <c r="AA976" t="b">
        <f>EXACT(J976,AR976)</f>
        <v>1</v>
      </c>
      <c r="AB976" t="b">
        <f>EXACT(K976,AS976)</f>
        <v>1</v>
      </c>
      <c r="AC976" t="b">
        <f>EXACT(L976,AT976)</f>
        <v>1</v>
      </c>
      <c r="AD976" t="b">
        <f>EXACT(M976,AU976)</f>
        <v>1</v>
      </c>
      <c r="AE976" t="b">
        <f>EXACT(N976,AV976)</f>
        <v>1</v>
      </c>
      <c r="AF976" t="b">
        <f>EXACT(O976,AW976)</f>
        <v>1</v>
      </c>
      <c r="AG976" t="b">
        <f>EXACT(P976,AX976)</f>
        <v>1</v>
      </c>
      <c r="AH976" t="b">
        <f>EXACT(Q976,AY976)</f>
        <v>1</v>
      </c>
      <c r="AI976" t="b">
        <f>EXACT(R976,AZ976)</f>
        <v>1</v>
      </c>
      <c r="AJ976" t="s">
        <v>7919</v>
      </c>
      <c r="AK976" t="s">
        <v>2589</v>
      </c>
      <c r="AL976" t="s">
        <v>1155</v>
      </c>
      <c r="AM976" t="s">
        <v>2598</v>
      </c>
      <c r="AN976" t="s">
        <v>2599</v>
      </c>
      <c r="AP976" t="s">
        <v>2599</v>
      </c>
      <c r="AS976" t="s">
        <v>2600</v>
      </c>
      <c r="AZ976">
        <v>936</v>
      </c>
    </row>
    <row r="977" spans="2:52" x14ac:dyDescent="0.25">
      <c r="B977" t="s">
        <v>7919</v>
      </c>
      <c r="C977" t="s">
        <v>2589</v>
      </c>
      <c r="D977" t="s">
        <v>1155</v>
      </c>
      <c r="E977" t="s">
        <v>424</v>
      </c>
      <c r="F977" t="s">
        <v>425</v>
      </c>
      <c r="G977" t="s">
        <v>426</v>
      </c>
      <c r="H977" t="s">
        <v>425</v>
      </c>
      <c r="I977" t="s">
        <v>20</v>
      </c>
      <c r="J977" t="s">
        <v>20</v>
      </c>
      <c r="K977" t="s">
        <v>427</v>
      </c>
      <c r="L977" t="s">
        <v>1655</v>
      </c>
      <c r="M977" t="s">
        <v>20</v>
      </c>
      <c r="N977" t="s">
        <v>20</v>
      </c>
      <c r="O977" t="s">
        <v>20</v>
      </c>
      <c r="P977" t="s">
        <v>20</v>
      </c>
      <c r="Q977" t="s">
        <v>20</v>
      </c>
      <c r="R977" s="4">
        <v>937</v>
      </c>
      <c r="S977" t="b">
        <f>EXACT(B977,AJ977)</f>
        <v>1</v>
      </c>
      <c r="T977" t="b">
        <f>EXACT(C977,AK977)</f>
        <v>1</v>
      </c>
      <c r="U977" t="b">
        <f>EXACT(D977,AL977)</f>
        <v>1</v>
      </c>
      <c r="V977" t="b">
        <f>EXACT(E977,AM977)</f>
        <v>1</v>
      </c>
      <c r="W977" t="b">
        <f>EXACT(F977,AN977)</f>
        <v>1</v>
      </c>
      <c r="X977" t="b">
        <f>EXACT(G977,AO977)</f>
        <v>1</v>
      </c>
      <c r="Y977" t="b">
        <f>EXACT(H977,AP977)</f>
        <v>1</v>
      </c>
      <c r="Z977" t="b">
        <f>EXACT(I977,AQ977)</f>
        <v>1</v>
      </c>
      <c r="AA977" t="b">
        <f>EXACT(J977,AR977)</f>
        <v>1</v>
      </c>
      <c r="AB977" t="b">
        <f>EXACT(K977,AS977)</f>
        <v>1</v>
      </c>
      <c r="AC977" t="b">
        <f>EXACT(L977,AT977)</f>
        <v>1</v>
      </c>
      <c r="AD977" t="b">
        <f>EXACT(M977,AU977)</f>
        <v>1</v>
      </c>
      <c r="AE977" t="b">
        <f>EXACT(N977,AV977)</f>
        <v>1</v>
      </c>
      <c r="AF977" t="b">
        <f>EXACT(O977,AW977)</f>
        <v>1</v>
      </c>
      <c r="AG977" t="b">
        <f>EXACT(P977,AX977)</f>
        <v>1</v>
      </c>
      <c r="AH977" t="b">
        <f>EXACT(Q977,AY977)</f>
        <v>1</v>
      </c>
      <c r="AI977" t="b">
        <f>EXACT(R977,AZ977)</f>
        <v>1</v>
      </c>
      <c r="AJ977" t="s">
        <v>7919</v>
      </c>
      <c r="AK977" t="s">
        <v>2589</v>
      </c>
      <c r="AL977" t="s">
        <v>1155</v>
      </c>
      <c r="AM977" t="s">
        <v>424</v>
      </c>
      <c r="AN977" t="s">
        <v>425</v>
      </c>
      <c r="AO977" t="s">
        <v>426</v>
      </c>
      <c r="AP977" t="s">
        <v>425</v>
      </c>
      <c r="AS977" t="s">
        <v>427</v>
      </c>
      <c r="AT977" t="s">
        <v>1655</v>
      </c>
      <c r="AZ977">
        <v>937</v>
      </c>
    </row>
    <row r="978" spans="2:52" x14ac:dyDescent="0.25">
      <c r="B978" t="s">
        <v>7919</v>
      </c>
      <c r="C978" t="s">
        <v>2589</v>
      </c>
      <c r="D978" t="s">
        <v>1155</v>
      </c>
      <c r="E978" t="s">
        <v>2601</v>
      </c>
      <c r="F978" t="s">
        <v>2602</v>
      </c>
      <c r="G978" t="s">
        <v>2603</v>
      </c>
      <c r="H978" t="s">
        <v>2602</v>
      </c>
      <c r="I978" t="s">
        <v>20</v>
      </c>
      <c r="J978" t="s">
        <v>20</v>
      </c>
      <c r="K978" t="s">
        <v>2604</v>
      </c>
      <c r="L978" t="s">
        <v>20</v>
      </c>
      <c r="M978" t="s">
        <v>20</v>
      </c>
      <c r="N978" t="s">
        <v>20</v>
      </c>
      <c r="O978" t="s">
        <v>20</v>
      </c>
      <c r="P978" t="s">
        <v>20</v>
      </c>
      <c r="Q978" t="s">
        <v>20</v>
      </c>
      <c r="R978" s="4">
        <v>938</v>
      </c>
      <c r="S978" t="b">
        <f>EXACT(B978,AJ978)</f>
        <v>1</v>
      </c>
      <c r="T978" t="b">
        <f>EXACT(C978,AK978)</f>
        <v>1</v>
      </c>
      <c r="U978" t="b">
        <f>EXACT(D978,AL978)</f>
        <v>1</v>
      </c>
      <c r="V978" t="b">
        <f>EXACT(E978,AM978)</f>
        <v>1</v>
      </c>
      <c r="W978" t="b">
        <f>EXACT(F978,AN978)</f>
        <v>1</v>
      </c>
      <c r="X978" t="b">
        <f>EXACT(G978,AO978)</f>
        <v>1</v>
      </c>
      <c r="Y978" t="b">
        <f>EXACT(H978,AP978)</f>
        <v>1</v>
      </c>
      <c r="Z978" t="b">
        <f>EXACT(I978,AQ978)</f>
        <v>1</v>
      </c>
      <c r="AA978" t="b">
        <f>EXACT(J978,AR978)</f>
        <v>1</v>
      </c>
      <c r="AB978" t="b">
        <f>EXACT(K978,AS978)</f>
        <v>1</v>
      </c>
      <c r="AC978" t="b">
        <f>EXACT(L978,AT978)</f>
        <v>1</v>
      </c>
      <c r="AD978" t="b">
        <f>EXACT(M978,AU978)</f>
        <v>1</v>
      </c>
      <c r="AE978" t="b">
        <f>EXACT(N978,AV978)</f>
        <v>1</v>
      </c>
      <c r="AF978" t="b">
        <f>EXACT(O978,AW978)</f>
        <v>1</v>
      </c>
      <c r="AG978" t="b">
        <f>EXACT(P978,AX978)</f>
        <v>1</v>
      </c>
      <c r="AH978" t="b">
        <f>EXACT(Q978,AY978)</f>
        <v>1</v>
      </c>
      <c r="AI978" t="b">
        <f>EXACT(R978,AZ978)</f>
        <v>1</v>
      </c>
      <c r="AJ978" t="s">
        <v>7919</v>
      </c>
      <c r="AK978" t="s">
        <v>2589</v>
      </c>
      <c r="AL978" t="s">
        <v>1155</v>
      </c>
      <c r="AM978" t="s">
        <v>2601</v>
      </c>
      <c r="AN978" t="s">
        <v>2602</v>
      </c>
      <c r="AO978" t="s">
        <v>2603</v>
      </c>
      <c r="AP978" t="s">
        <v>2602</v>
      </c>
      <c r="AS978" t="s">
        <v>2604</v>
      </c>
      <c r="AZ978">
        <v>938</v>
      </c>
    </row>
    <row r="979" spans="2:52" x14ac:dyDescent="0.25">
      <c r="B979" t="s">
        <v>7919</v>
      </c>
      <c r="C979" t="s">
        <v>2589</v>
      </c>
      <c r="D979" t="s">
        <v>1155</v>
      </c>
      <c r="E979" t="s">
        <v>458</v>
      </c>
      <c r="F979" t="s">
        <v>459</v>
      </c>
      <c r="G979" t="s">
        <v>460</v>
      </c>
      <c r="H979" t="s">
        <v>459</v>
      </c>
      <c r="I979" t="s">
        <v>20</v>
      </c>
      <c r="J979" t="s">
        <v>20</v>
      </c>
      <c r="K979" t="s">
        <v>461</v>
      </c>
      <c r="L979" t="s">
        <v>20</v>
      </c>
      <c r="M979" t="s">
        <v>20</v>
      </c>
      <c r="N979" t="s">
        <v>20</v>
      </c>
      <c r="O979" t="s">
        <v>20</v>
      </c>
      <c r="P979" t="s">
        <v>20</v>
      </c>
      <c r="Q979" t="s">
        <v>20</v>
      </c>
      <c r="R979" s="4">
        <v>939</v>
      </c>
      <c r="S979" t="b">
        <f>EXACT(B979,AJ979)</f>
        <v>1</v>
      </c>
      <c r="T979" t="b">
        <f>EXACT(C979,AK979)</f>
        <v>1</v>
      </c>
      <c r="U979" t="b">
        <f>EXACT(D979,AL979)</f>
        <v>1</v>
      </c>
      <c r="V979" t="b">
        <f>EXACT(E979,AM979)</f>
        <v>1</v>
      </c>
      <c r="W979" t="b">
        <f>EXACT(F979,AN979)</f>
        <v>1</v>
      </c>
      <c r="X979" t="b">
        <f>EXACT(G979,AO979)</f>
        <v>1</v>
      </c>
      <c r="Y979" t="b">
        <f>EXACT(H979,AP979)</f>
        <v>1</v>
      </c>
      <c r="Z979" t="b">
        <f>EXACT(I979,AQ979)</f>
        <v>1</v>
      </c>
      <c r="AA979" t="b">
        <f>EXACT(J979,AR979)</f>
        <v>1</v>
      </c>
      <c r="AB979" t="b">
        <f>EXACT(K979,AS979)</f>
        <v>1</v>
      </c>
      <c r="AC979" t="b">
        <f>EXACT(L979,AT979)</f>
        <v>1</v>
      </c>
      <c r="AD979" t="b">
        <f>EXACT(M979,AU979)</f>
        <v>1</v>
      </c>
      <c r="AE979" t="b">
        <f>EXACT(N979,AV979)</f>
        <v>1</v>
      </c>
      <c r="AF979" t="b">
        <f>EXACT(O979,AW979)</f>
        <v>1</v>
      </c>
      <c r="AG979" t="b">
        <f>EXACT(P979,AX979)</f>
        <v>1</v>
      </c>
      <c r="AH979" t="b">
        <f>EXACT(Q979,AY979)</f>
        <v>1</v>
      </c>
      <c r="AI979" t="b">
        <f>EXACT(R979,AZ979)</f>
        <v>1</v>
      </c>
      <c r="AJ979" t="s">
        <v>7919</v>
      </c>
      <c r="AK979" t="s">
        <v>2589</v>
      </c>
      <c r="AL979" t="s">
        <v>1155</v>
      </c>
      <c r="AM979" t="s">
        <v>458</v>
      </c>
      <c r="AN979" t="s">
        <v>459</v>
      </c>
      <c r="AO979" t="s">
        <v>460</v>
      </c>
      <c r="AP979" t="s">
        <v>459</v>
      </c>
      <c r="AS979" t="s">
        <v>461</v>
      </c>
      <c r="AZ979">
        <v>939</v>
      </c>
    </row>
    <row r="980" spans="2:52" x14ac:dyDescent="0.25">
      <c r="B980" t="s">
        <v>7919</v>
      </c>
      <c r="C980" t="s">
        <v>2589</v>
      </c>
      <c r="D980" t="s">
        <v>1155</v>
      </c>
      <c r="E980" t="s">
        <v>268</v>
      </c>
      <c r="F980" t="s">
        <v>269</v>
      </c>
      <c r="G980" t="s">
        <v>270</v>
      </c>
      <c r="H980" t="s">
        <v>269</v>
      </c>
      <c r="I980" t="s">
        <v>20</v>
      </c>
      <c r="J980" t="s">
        <v>20</v>
      </c>
      <c r="K980" t="s">
        <v>271</v>
      </c>
      <c r="L980" t="s">
        <v>20</v>
      </c>
      <c r="M980" t="s">
        <v>20</v>
      </c>
      <c r="N980" t="s">
        <v>20</v>
      </c>
      <c r="O980" t="s">
        <v>20</v>
      </c>
      <c r="P980" t="s">
        <v>20</v>
      </c>
      <c r="Q980" t="s">
        <v>20</v>
      </c>
      <c r="R980" s="4">
        <v>940</v>
      </c>
      <c r="S980" t="b">
        <f>EXACT(B980,AJ980)</f>
        <v>1</v>
      </c>
      <c r="T980" t="b">
        <f>EXACT(C980,AK980)</f>
        <v>1</v>
      </c>
      <c r="U980" t="b">
        <f>EXACT(D980,AL980)</f>
        <v>1</v>
      </c>
      <c r="V980" t="b">
        <f>EXACT(E980,AM980)</f>
        <v>1</v>
      </c>
      <c r="W980" t="b">
        <f>EXACT(F980,AN980)</f>
        <v>1</v>
      </c>
      <c r="X980" t="b">
        <f>EXACT(G980,AO980)</f>
        <v>1</v>
      </c>
      <c r="Y980" t="b">
        <f>EXACT(H980,AP980)</f>
        <v>1</v>
      </c>
      <c r="Z980" t="b">
        <f>EXACT(I980,AQ980)</f>
        <v>1</v>
      </c>
      <c r="AA980" t="b">
        <f>EXACT(J980,AR980)</f>
        <v>1</v>
      </c>
      <c r="AB980" t="b">
        <f>EXACT(K980,AS980)</f>
        <v>1</v>
      </c>
      <c r="AC980" t="b">
        <f>EXACT(L980,AT980)</f>
        <v>1</v>
      </c>
      <c r="AD980" t="b">
        <f>EXACT(M980,AU980)</f>
        <v>1</v>
      </c>
      <c r="AE980" t="b">
        <f>EXACT(N980,AV980)</f>
        <v>1</v>
      </c>
      <c r="AF980" t="b">
        <f>EXACT(O980,AW980)</f>
        <v>1</v>
      </c>
      <c r="AG980" t="b">
        <f>EXACT(P980,AX980)</f>
        <v>1</v>
      </c>
      <c r="AH980" t="b">
        <f>EXACT(Q980,AY980)</f>
        <v>1</v>
      </c>
      <c r="AI980" t="b">
        <f>EXACT(R980,AZ980)</f>
        <v>1</v>
      </c>
      <c r="AJ980" t="s">
        <v>7919</v>
      </c>
      <c r="AK980" t="s">
        <v>2589</v>
      </c>
      <c r="AL980" t="s">
        <v>1155</v>
      </c>
      <c r="AM980" t="s">
        <v>268</v>
      </c>
      <c r="AN980" t="s">
        <v>269</v>
      </c>
      <c r="AO980" t="s">
        <v>270</v>
      </c>
      <c r="AP980" t="s">
        <v>269</v>
      </c>
      <c r="AS980" t="s">
        <v>271</v>
      </c>
      <c r="AZ980">
        <v>940</v>
      </c>
    </row>
    <row r="981" spans="2:52" x14ac:dyDescent="0.25">
      <c r="B981" t="s">
        <v>7919</v>
      </c>
      <c r="C981" t="s">
        <v>2589</v>
      </c>
      <c r="D981" t="s">
        <v>1155</v>
      </c>
      <c r="E981" t="s">
        <v>272</v>
      </c>
      <c r="F981" t="s">
        <v>273</v>
      </c>
      <c r="G981" t="s">
        <v>274</v>
      </c>
      <c r="H981" t="s">
        <v>273</v>
      </c>
      <c r="I981" t="s">
        <v>20</v>
      </c>
      <c r="J981" t="s">
        <v>20</v>
      </c>
      <c r="K981" t="s">
        <v>275</v>
      </c>
      <c r="L981" t="s">
        <v>1607</v>
      </c>
      <c r="M981" t="s">
        <v>20</v>
      </c>
      <c r="N981" t="s">
        <v>20</v>
      </c>
      <c r="O981" t="s">
        <v>20</v>
      </c>
      <c r="P981" t="s">
        <v>20</v>
      </c>
      <c r="Q981" t="s">
        <v>20</v>
      </c>
      <c r="R981" s="4">
        <v>941</v>
      </c>
      <c r="S981" t="b">
        <f>EXACT(B981,AJ981)</f>
        <v>1</v>
      </c>
      <c r="T981" t="b">
        <f>EXACT(C981,AK981)</f>
        <v>1</v>
      </c>
      <c r="U981" t="b">
        <f>EXACT(D981,AL981)</f>
        <v>1</v>
      </c>
      <c r="V981" t="b">
        <f>EXACT(E981,AM981)</f>
        <v>1</v>
      </c>
      <c r="W981" t="b">
        <f>EXACT(F981,AN981)</f>
        <v>1</v>
      </c>
      <c r="X981" t="b">
        <f>EXACT(G981,AO981)</f>
        <v>1</v>
      </c>
      <c r="Y981" t="b">
        <f>EXACT(H981,AP981)</f>
        <v>1</v>
      </c>
      <c r="Z981" t="b">
        <f>EXACT(I981,AQ981)</f>
        <v>1</v>
      </c>
      <c r="AA981" t="b">
        <f>EXACT(J981,AR981)</f>
        <v>1</v>
      </c>
      <c r="AB981" t="b">
        <f>EXACT(K981,AS981)</f>
        <v>1</v>
      </c>
      <c r="AC981" t="b">
        <f>EXACT(L981,AT981)</f>
        <v>1</v>
      </c>
      <c r="AD981" t="b">
        <f>EXACT(M981,AU981)</f>
        <v>1</v>
      </c>
      <c r="AE981" t="b">
        <f>EXACT(N981,AV981)</f>
        <v>1</v>
      </c>
      <c r="AF981" t="b">
        <f>EXACT(O981,AW981)</f>
        <v>1</v>
      </c>
      <c r="AG981" t="b">
        <f>EXACT(P981,AX981)</f>
        <v>1</v>
      </c>
      <c r="AH981" t="b">
        <f>EXACT(Q981,AY981)</f>
        <v>1</v>
      </c>
      <c r="AI981" t="b">
        <f>EXACT(R981,AZ981)</f>
        <v>1</v>
      </c>
      <c r="AJ981" t="s">
        <v>7919</v>
      </c>
      <c r="AK981" t="s">
        <v>2589</v>
      </c>
      <c r="AL981" t="s">
        <v>1155</v>
      </c>
      <c r="AM981" t="s">
        <v>272</v>
      </c>
      <c r="AN981" t="s">
        <v>273</v>
      </c>
      <c r="AO981" t="s">
        <v>274</v>
      </c>
      <c r="AP981" t="s">
        <v>273</v>
      </c>
      <c r="AS981" t="s">
        <v>275</v>
      </c>
      <c r="AT981" t="s">
        <v>1607</v>
      </c>
      <c r="AZ981">
        <v>941</v>
      </c>
    </row>
    <row r="982" spans="2:52" x14ac:dyDescent="0.25">
      <c r="B982" t="s">
        <v>7919</v>
      </c>
      <c r="C982" t="s">
        <v>2589</v>
      </c>
      <c r="D982" t="s">
        <v>1155</v>
      </c>
      <c r="E982" t="s">
        <v>276</v>
      </c>
      <c r="F982" t="s">
        <v>277</v>
      </c>
      <c r="G982" t="s">
        <v>20</v>
      </c>
      <c r="H982" t="s">
        <v>277</v>
      </c>
      <c r="I982" t="s">
        <v>20</v>
      </c>
      <c r="J982" t="s">
        <v>20</v>
      </c>
      <c r="K982" t="s">
        <v>278</v>
      </c>
      <c r="L982" t="s">
        <v>20</v>
      </c>
      <c r="M982" t="s">
        <v>20</v>
      </c>
      <c r="N982" t="s">
        <v>20</v>
      </c>
      <c r="O982" t="s">
        <v>20</v>
      </c>
      <c r="P982" t="s">
        <v>20</v>
      </c>
      <c r="Q982" t="s">
        <v>20</v>
      </c>
      <c r="R982" s="4">
        <v>942</v>
      </c>
      <c r="S982" t="b">
        <f>EXACT(B982,AJ982)</f>
        <v>1</v>
      </c>
      <c r="T982" t="b">
        <f>EXACT(C982,AK982)</f>
        <v>1</v>
      </c>
      <c r="U982" t="b">
        <f>EXACT(D982,AL982)</f>
        <v>1</v>
      </c>
      <c r="V982" t="b">
        <f>EXACT(E982,AM982)</f>
        <v>1</v>
      </c>
      <c r="W982" t="b">
        <f>EXACT(F982,AN982)</f>
        <v>1</v>
      </c>
      <c r="X982" t="b">
        <f>EXACT(G982,AO982)</f>
        <v>1</v>
      </c>
      <c r="Y982" t="b">
        <f>EXACT(H982,AP982)</f>
        <v>1</v>
      </c>
      <c r="Z982" t="b">
        <f>EXACT(I982,AQ982)</f>
        <v>1</v>
      </c>
      <c r="AA982" t="b">
        <f>EXACT(J982,AR982)</f>
        <v>1</v>
      </c>
      <c r="AB982" t="b">
        <f>EXACT(K982,AS982)</f>
        <v>1</v>
      </c>
      <c r="AC982" t="b">
        <f>EXACT(L982,AT982)</f>
        <v>1</v>
      </c>
      <c r="AD982" t="b">
        <f>EXACT(M982,AU982)</f>
        <v>1</v>
      </c>
      <c r="AE982" t="b">
        <f>EXACT(N982,AV982)</f>
        <v>1</v>
      </c>
      <c r="AF982" t="b">
        <f>EXACT(O982,AW982)</f>
        <v>1</v>
      </c>
      <c r="AG982" t="b">
        <f>EXACT(P982,AX982)</f>
        <v>1</v>
      </c>
      <c r="AH982" t="b">
        <f>EXACT(Q982,AY982)</f>
        <v>1</v>
      </c>
      <c r="AI982" t="b">
        <f>EXACT(R982,AZ982)</f>
        <v>1</v>
      </c>
      <c r="AJ982" t="s">
        <v>7919</v>
      </c>
      <c r="AK982" t="s">
        <v>2589</v>
      </c>
      <c r="AL982" t="s">
        <v>1155</v>
      </c>
      <c r="AM982" t="s">
        <v>276</v>
      </c>
      <c r="AN982" t="s">
        <v>277</v>
      </c>
      <c r="AP982" t="s">
        <v>277</v>
      </c>
      <c r="AS982" t="s">
        <v>278</v>
      </c>
      <c r="AZ982">
        <v>942</v>
      </c>
    </row>
    <row r="983" spans="2:52" x14ac:dyDescent="0.25">
      <c r="B983" s="7" t="s">
        <v>7919</v>
      </c>
      <c r="C983" s="7" t="s">
        <v>2589</v>
      </c>
      <c r="D983" s="7" t="s">
        <v>1155</v>
      </c>
      <c r="E983" s="7" t="s">
        <v>1160</v>
      </c>
      <c r="F983" s="7" t="s">
        <v>1161</v>
      </c>
      <c r="G983" s="7" t="s">
        <v>20</v>
      </c>
      <c r="H983" s="7" t="s">
        <v>1162</v>
      </c>
      <c r="I983" s="7" t="s">
        <v>20</v>
      </c>
      <c r="J983" s="7" t="s">
        <v>20</v>
      </c>
      <c r="K983" s="7" t="s">
        <v>1163</v>
      </c>
      <c r="L983" s="7" t="s">
        <v>20</v>
      </c>
      <c r="M983" s="7" t="s">
        <v>20</v>
      </c>
      <c r="N983" s="7" t="s">
        <v>20</v>
      </c>
      <c r="O983" s="7" t="s">
        <v>22</v>
      </c>
      <c r="P983" s="7" t="s">
        <v>23</v>
      </c>
      <c r="Q983" s="7" t="s">
        <v>20</v>
      </c>
      <c r="R983" s="4">
        <v>943</v>
      </c>
      <c r="S983" t="b">
        <f>EXACT(B983,AJ983)</f>
        <v>1</v>
      </c>
      <c r="T983" t="b">
        <f>EXACT(C983,AK983)</f>
        <v>1</v>
      </c>
      <c r="U983" t="b">
        <f>EXACT(D983,AL983)</f>
        <v>1</v>
      </c>
      <c r="V983" t="b">
        <f>EXACT(E983,AM983)</f>
        <v>1</v>
      </c>
      <c r="W983" t="b">
        <f>EXACT(F983,AN983)</f>
        <v>1</v>
      </c>
      <c r="X983" t="b">
        <f>EXACT(G983,AO983)</f>
        <v>1</v>
      </c>
      <c r="Y983" t="b">
        <f>EXACT(H983,AP983)</f>
        <v>1</v>
      </c>
      <c r="Z983" t="b">
        <f>EXACT(I983,AQ983)</f>
        <v>1</v>
      </c>
      <c r="AA983" t="b">
        <f>EXACT(J983,AR983)</f>
        <v>1</v>
      </c>
      <c r="AB983" t="b">
        <f>EXACT(K983,AS983)</f>
        <v>1</v>
      </c>
      <c r="AC983" t="b">
        <f>EXACT(L983,AT983)</f>
        <v>1</v>
      </c>
      <c r="AD983" t="b">
        <f>EXACT(M983,AU983)</f>
        <v>1</v>
      </c>
      <c r="AE983" t="b">
        <f>EXACT(N983,AV983)</f>
        <v>1</v>
      </c>
      <c r="AF983" t="b">
        <f>EXACT(O983,AW983)</f>
        <v>1</v>
      </c>
      <c r="AG983" t="b">
        <f>EXACT(P983,AX983)</f>
        <v>1</v>
      </c>
      <c r="AH983" t="b">
        <f>EXACT(Q983,AY983)</f>
        <v>1</v>
      </c>
      <c r="AI983" t="b">
        <f>EXACT(R983,AZ983)</f>
        <v>1</v>
      </c>
      <c r="AJ983" s="15" t="s">
        <v>7919</v>
      </c>
      <c r="AK983" s="15" t="s">
        <v>2589</v>
      </c>
      <c r="AL983" s="15" t="s">
        <v>1155</v>
      </c>
      <c r="AM983" s="15" t="s">
        <v>1160</v>
      </c>
      <c r="AN983" s="15" t="s">
        <v>1161</v>
      </c>
      <c r="AO983" s="15"/>
      <c r="AP983" s="15" t="s">
        <v>1162</v>
      </c>
      <c r="AQ983" s="15"/>
      <c r="AR983" s="15"/>
      <c r="AS983" s="15" t="s">
        <v>1163</v>
      </c>
      <c r="AT983" s="15"/>
      <c r="AU983" s="15"/>
      <c r="AV983" s="15"/>
      <c r="AW983" s="15" t="s">
        <v>22</v>
      </c>
      <c r="AX983" s="15" t="s">
        <v>23</v>
      </c>
      <c r="AY983" s="15"/>
      <c r="AZ983">
        <v>943</v>
      </c>
    </row>
    <row r="984" spans="2:52" x14ac:dyDescent="0.25">
      <c r="B984" s="7" t="s">
        <v>7919</v>
      </c>
      <c r="C984" s="7" t="s">
        <v>2589</v>
      </c>
      <c r="D984" s="7" t="s">
        <v>1155</v>
      </c>
      <c r="E984" s="7" t="s">
        <v>1164</v>
      </c>
      <c r="F984" s="7" t="s">
        <v>1165</v>
      </c>
      <c r="G984" s="7" t="s">
        <v>20</v>
      </c>
      <c r="H984" s="7" t="s">
        <v>1166</v>
      </c>
      <c r="I984" s="7" t="s">
        <v>20</v>
      </c>
      <c r="J984" s="7" t="s">
        <v>20</v>
      </c>
      <c r="K984" s="7" t="s">
        <v>1167</v>
      </c>
      <c r="L984" s="7" t="s">
        <v>20</v>
      </c>
      <c r="M984" s="7" t="s">
        <v>2605</v>
      </c>
      <c r="N984" s="7" t="s">
        <v>2606</v>
      </c>
      <c r="O984" s="7" t="s">
        <v>35</v>
      </c>
      <c r="P984" s="7" t="s">
        <v>36</v>
      </c>
      <c r="Q984" s="7" t="s">
        <v>20</v>
      </c>
      <c r="R984" s="4">
        <v>944</v>
      </c>
      <c r="S984" t="b">
        <f>EXACT(B984,AJ984)</f>
        <v>1</v>
      </c>
      <c r="T984" t="b">
        <f>EXACT(C984,AK984)</f>
        <v>1</v>
      </c>
      <c r="U984" t="b">
        <f>EXACT(D984,AL984)</f>
        <v>1</v>
      </c>
      <c r="V984" t="b">
        <f>EXACT(E984,AM984)</f>
        <v>1</v>
      </c>
      <c r="W984" t="b">
        <f>EXACT(F984,AN984)</f>
        <v>1</v>
      </c>
      <c r="X984" t="b">
        <f>EXACT(G984,AO984)</f>
        <v>1</v>
      </c>
      <c r="Y984" t="b">
        <f>EXACT(H984,AP984)</f>
        <v>1</v>
      </c>
      <c r="Z984" t="b">
        <f>EXACT(I984,AQ984)</f>
        <v>1</v>
      </c>
      <c r="AA984" t="b">
        <f>EXACT(J984,AR984)</f>
        <v>1</v>
      </c>
      <c r="AB984" t="b">
        <f>EXACT(K984,AS984)</f>
        <v>1</v>
      </c>
      <c r="AC984" t="b">
        <f>EXACT(L984,AT984)</f>
        <v>1</v>
      </c>
      <c r="AD984" t="b">
        <f>EXACT(M984,AU984)</f>
        <v>1</v>
      </c>
      <c r="AE984" t="b">
        <f>EXACT(N984,AV984)</f>
        <v>1</v>
      </c>
      <c r="AF984" t="b">
        <f>EXACT(O984,AW984)</f>
        <v>1</v>
      </c>
      <c r="AG984" t="b">
        <f>EXACT(P984,AX984)</f>
        <v>1</v>
      </c>
      <c r="AH984" t="b">
        <f>EXACT(Q984,AY984)</f>
        <v>1</v>
      </c>
      <c r="AI984" t="b">
        <f>EXACT(R984,AZ984)</f>
        <v>1</v>
      </c>
      <c r="AJ984" s="15" t="s">
        <v>7919</v>
      </c>
      <c r="AK984" s="15" t="s">
        <v>2589</v>
      </c>
      <c r="AL984" s="15" t="s">
        <v>1155</v>
      </c>
      <c r="AM984" s="15" t="s">
        <v>1164</v>
      </c>
      <c r="AN984" s="15" t="s">
        <v>1165</v>
      </c>
      <c r="AO984" s="15"/>
      <c r="AP984" s="15" t="s">
        <v>1166</v>
      </c>
      <c r="AQ984" s="15"/>
      <c r="AR984" s="15"/>
      <c r="AS984" s="15" t="s">
        <v>1167</v>
      </c>
      <c r="AT984" s="15"/>
      <c r="AU984" s="15" t="s">
        <v>2605</v>
      </c>
      <c r="AV984" s="15" t="s">
        <v>2606</v>
      </c>
      <c r="AW984" s="15" t="s">
        <v>35</v>
      </c>
      <c r="AX984" s="15" t="s">
        <v>36</v>
      </c>
      <c r="AY984" s="15"/>
      <c r="AZ984">
        <v>944</v>
      </c>
    </row>
    <row r="985" spans="2:52" x14ac:dyDescent="0.25">
      <c r="B985" t="s">
        <v>7919</v>
      </c>
      <c r="C985" t="s">
        <v>2589</v>
      </c>
      <c r="D985" t="s">
        <v>1155</v>
      </c>
      <c r="E985" t="s">
        <v>2607</v>
      </c>
      <c r="F985" t="s">
        <v>2608</v>
      </c>
      <c r="G985" t="s">
        <v>20</v>
      </c>
      <c r="H985" t="s">
        <v>2609</v>
      </c>
      <c r="I985" t="s">
        <v>20</v>
      </c>
      <c r="J985" t="s">
        <v>20</v>
      </c>
      <c r="K985" t="s">
        <v>2610</v>
      </c>
      <c r="L985" t="s">
        <v>20</v>
      </c>
      <c r="M985" t="s">
        <v>20</v>
      </c>
      <c r="N985" t="s">
        <v>20</v>
      </c>
      <c r="O985" t="s">
        <v>20</v>
      </c>
      <c r="P985" t="s">
        <v>20</v>
      </c>
      <c r="Q985" t="s">
        <v>20</v>
      </c>
      <c r="R985" s="4">
        <v>945</v>
      </c>
      <c r="S985" t="b">
        <f>EXACT(B985,AJ985)</f>
        <v>1</v>
      </c>
      <c r="T985" t="b">
        <f>EXACT(C985,AK985)</f>
        <v>1</v>
      </c>
      <c r="U985" t="b">
        <f>EXACT(D985,AL985)</f>
        <v>1</v>
      </c>
      <c r="V985" t="b">
        <f>EXACT(E985,AM985)</f>
        <v>1</v>
      </c>
      <c r="W985" t="b">
        <f>EXACT(F985,AN985)</f>
        <v>1</v>
      </c>
      <c r="X985" t="b">
        <f>EXACT(G985,AO985)</f>
        <v>1</v>
      </c>
      <c r="Y985" t="b">
        <f>EXACT(H985,AP985)</f>
        <v>1</v>
      </c>
      <c r="Z985" t="b">
        <f>EXACT(I985,AQ985)</f>
        <v>1</v>
      </c>
      <c r="AA985" t="b">
        <f>EXACT(J985,AR985)</f>
        <v>1</v>
      </c>
      <c r="AB985" t="b">
        <f>EXACT(K985,AS985)</f>
        <v>1</v>
      </c>
      <c r="AC985" t="b">
        <f>EXACT(L985,AT985)</f>
        <v>1</v>
      </c>
      <c r="AD985" t="b">
        <f>EXACT(M985,AU985)</f>
        <v>1</v>
      </c>
      <c r="AE985" t="b">
        <f>EXACT(N985,AV985)</f>
        <v>1</v>
      </c>
      <c r="AF985" t="b">
        <f>EXACT(O985,AW985)</f>
        <v>1</v>
      </c>
      <c r="AG985" t="b">
        <f>EXACT(P985,AX985)</f>
        <v>1</v>
      </c>
      <c r="AH985" t="b">
        <f>EXACT(Q985,AY985)</f>
        <v>1</v>
      </c>
      <c r="AI985" t="b">
        <f>EXACT(R985,AZ985)</f>
        <v>1</v>
      </c>
      <c r="AJ985" t="s">
        <v>7919</v>
      </c>
      <c r="AK985" t="s">
        <v>2589</v>
      </c>
      <c r="AL985" t="s">
        <v>1155</v>
      </c>
      <c r="AM985" t="s">
        <v>2607</v>
      </c>
      <c r="AN985" t="s">
        <v>2608</v>
      </c>
      <c r="AP985" t="s">
        <v>2609</v>
      </c>
      <c r="AS985" t="s">
        <v>2610</v>
      </c>
      <c r="AZ985">
        <v>945</v>
      </c>
    </row>
    <row r="986" spans="2:52" x14ac:dyDescent="0.25">
      <c r="B986" t="s">
        <v>7919</v>
      </c>
      <c r="C986" t="s">
        <v>2589</v>
      </c>
      <c r="D986" t="s">
        <v>1155</v>
      </c>
      <c r="E986" t="s">
        <v>1170</v>
      </c>
      <c r="F986" t="s">
        <v>1171</v>
      </c>
      <c r="G986" t="s">
        <v>1172</v>
      </c>
      <c r="H986" t="s">
        <v>1173</v>
      </c>
      <c r="I986" t="s">
        <v>20</v>
      </c>
      <c r="J986" t="s">
        <v>20</v>
      </c>
      <c r="K986" t="s">
        <v>1174</v>
      </c>
      <c r="L986" t="s">
        <v>20</v>
      </c>
      <c r="M986" t="s">
        <v>20</v>
      </c>
      <c r="N986" t="s">
        <v>20</v>
      </c>
      <c r="O986" t="s">
        <v>20</v>
      </c>
      <c r="P986" t="s">
        <v>20</v>
      </c>
      <c r="Q986" t="s">
        <v>20</v>
      </c>
      <c r="R986" s="4">
        <v>946</v>
      </c>
      <c r="S986" t="b">
        <f>EXACT(B986,AJ986)</f>
        <v>1</v>
      </c>
      <c r="T986" t="b">
        <f>EXACT(C986,AK986)</f>
        <v>1</v>
      </c>
      <c r="U986" t="b">
        <f>EXACT(D986,AL986)</f>
        <v>1</v>
      </c>
      <c r="V986" t="b">
        <f>EXACT(E986,AM986)</f>
        <v>1</v>
      </c>
      <c r="W986" t="b">
        <f>EXACT(F986,AN986)</f>
        <v>1</v>
      </c>
      <c r="X986" t="b">
        <f>EXACT(G986,AO986)</f>
        <v>1</v>
      </c>
      <c r="Y986" t="b">
        <f>EXACT(H986,AP986)</f>
        <v>1</v>
      </c>
      <c r="Z986" t="b">
        <f>EXACT(I986,AQ986)</f>
        <v>1</v>
      </c>
      <c r="AA986" t="b">
        <f>EXACT(J986,AR986)</f>
        <v>1</v>
      </c>
      <c r="AB986" t="b">
        <f>EXACT(K986,AS986)</f>
        <v>1</v>
      </c>
      <c r="AC986" t="b">
        <f>EXACT(L986,AT986)</f>
        <v>1</v>
      </c>
      <c r="AD986" t="b">
        <f>EXACT(M986,AU986)</f>
        <v>1</v>
      </c>
      <c r="AE986" t="b">
        <f>EXACT(N986,AV986)</f>
        <v>1</v>
      </c>
      <c r="AF986" t="b">
        <f>EXACT(O986,AW986)</f>
        <v>1</v>
      </c>
      <c r="AG986" t="b">
        <f>EXACT(P986,AX986)</f>
        <v>1</v>
      </c>
      <c r="AH986" t="b">
        <f>EXACT(Q986,AY986)</f>
        <v>1</v>
      </c>
      <c r="AI986" t="b">
        <f>EXACT(R986,AZ986)</f>
        <v>1</v>
      </c>
      <c r="AJ986" t="s">
        <v>7919</v>
      </c>
      <c r="AK986" t="s">
        <v>2589</v>
      </c>
      <c r="AL986" t="s">
        <v>1155</v>
      </c>
      <c r="AM986" t="s">
        <v>1170</v>
      </c>
      <c r="AN986" t="s">
        <v>1171</v>
      </c>
      <c r="AO986" t="s">
        <v>1172</v>
      </c>
      <c r="AP986" t="s">
        <v>1173</v>
      </c>
      <c r="AS986" t="s">
        <v>1174</v>
      </c>
      <c r="AZ986">
        <v>946</v>
      </c>
    </row>
    <row r="987" spans="2:52" x14ac:dyDescent="0.25">
      <c r="B987" t="s">
        <v>7919</v>
      </c>
      <c r="C987" t="s">
        <v>2589</v>
      </c>
      <c r="D987" t="s">
        <v>1155</v>
      </c>
      <c r="E987" t="s">
        <v>268</v>
      </c>
      <c r="F987" t="s">
        <v>269</v>
      </c>
      <c r="G987" t="s">
        <v>270</v>
      </c>
      <c r="H987" t="s">
        <v>269</v>
      </c>
      <c r="I987" t="s">
        <v>20</v>
      </c>
      <c r="J987" t="s">
        <v>20</v>
      </c>
      <c r="K987" t="s">
        <v>271</v>
      </c>
      <c r="L987" t="s">
        <v>20</v>
      </c>
      <c r="M987" t="s">
        <v>20</v>
      </c>
      <c r="N987" t="s">
        <v>20</v>
      </c>
      <c r="O987" t="s">
        <v>20</v>
      </c>
      <c r="P987" t="s">
        <v>20</v>
      </c>
      <c r="Q987" t="s">
        <v>20</v>
      </c>
      <c r="R987" s="4">
        <v>947</v>
      </c>
      <c r="S987" t="b">
        <f>EXACT(B987,AJ987)</f>
        <v>1</v>
      </c>
      <c r="T987" t="b">
        <f>EXACT(C987,AK987)</f>
        <v>1</v>
      </c>
      <c r="U987" t="b">
        <f>EXACT(D987,AL987)</f>
        <v>1</v>
      </c>
      <c r="V987" t="b">
        <f>EXACT(E987,AM987)</f>
        <v>1</v>
      </c>
      <c r="W987" t="b">
        <f>EXACT(F987,AN987)</f>
        <v>1</v>
      </c>
      <c r="X987" t="b">
        <f>EXACT(G987,AO987)</f>
        <v>1</v>
      </c>
      <c r="Y987" t="b">
        <f>EXACT(H987,AP987)</f>
        <v>1</v>
      </c>
      <c r="Z987" t="b">
        <f>EXACT(I987,AQ987)</f>
        <v>1</v>
      </c>
      <c r="AA987" t="b">
        <f>EXACT(J987,AR987)</f>
        <v>1</v>
      </c>
      <c r="AB987" t="b">
        <f>EXACT(K987,AS987)</f>
        <v>1</v>
      </c>
      <c r="AC987" t="b">
        <f>EXACT(L987,AT987)</f>
        <v>1</v>
      </c>
      <c r="AD987" t="b">
        <f>EXACT(M987,AU987)</f>
        <v>1</v>
      </c>
      <c r="AE987" t="b">
        <f>EXACT(N987,AV987)</f>
        <v>1</v>
      </c>
      <c r="AF987" t="b">
        <f>EXACT(O987,AW987)</f>
        <v>1</v>
      </c>
      <c r="AG987" t="b">
        <f>EXACT(P987,AX987)</f>
        <v>1</v>
      </c>
      <c r="AH987" t="b">
        <f>EXACT(Q987,AY987)</f>
        <v>1</v>
      </c>
      <c r="AI987" t="b">
        <f>EXACT(R987,AZ987)</f>
        <v>1</v>
      </c>
      <c r="AJ987" t="s">
        <v>7919</v>
      </c>
      <c r="AK987" t="s">
        <v>2589</v>
      </c>
      <c r="AL987" t="s">
        <v>1155</v>
      </c>
      <c r="AM987" t="s">
        <v>268</v>
      </c>
      <c r="AN987" t="s">
        <v>269</v>
      </c>
      <c r="AO987" t="s">
        <v>270</v>
      </c>
      <c r="AP987" t="s">
        <v>269</v>
      </c>
      <c r="AS987" t="s">
        <v>271</v>
      </c>
      <c r="AZ987">
        <v>947</v>
      </c>
    </row>
    <row r="988" spans="2:52" x14ac:dyDescent="0.25">
      <c r="B988" t="s">
        <v>7919</v>
      </c>
      <c r="C988" t="s">
        <v>2589</v>
      </c>
      <c r="D988" t="s">
        <v>1155</v>
      </c>
      <c r="E988" t="s">
        <v>272</v>
      </c>
      <c r="F988" t="s">
        <v>273</v>
      </c>
      <c r="G988" t="s">
        <v>274</v>
      </c>
      <c r="H988" t="s">
        <v>273</v>
      </c>
      <c r="I988" t="s">
        <v>20</v>
      </c>
      <c r="J988" t="s">
        <v>20</v>
      </c>
      <c r="K988" t="s">
        <v>275</v>
      </c>
      <c r="L988" t="s">
        <v>1607</v>
      </c>
      <c r="M988" t="s">
        <v>20</v>
      </c>
      <c r="N988" t="s">
        <v>20</v>
      </c>
      <c r="O988" t="s">
        <v>20</v>
      </c>
      <c r="P988" t="s">
        <v>20</v>
      </c>
      <c r="Q988" t="s">
        <v>20</v>
      </c>
      <c r="R988" s="4">
        <v>948</v>
      </c>
      <c r="S988" t="b">
        <f>EXACT(B988,AJ988)</f>
        <v>1</v>
      </c>
      <c r="T988" t="b">
        <f>EXACT(C988,AK988)</f>
        <v>1</v>
      </c>
      <c r="U988" t="b">
        <f>EXACT(D988,AL988)</f>
        <v>1</v>
      </c>
      <c r="V988" t="b">
        <f>EXACT(E988,AM988)</f>
        <v>1</v>
      </c>
      <c r="W988" t="b">
        <f>EXACT(F988,AN988)</f>
        <v>1</v>
      </c>
      <c r="X988" t="b">
        <f>EXACT(G988,AO988)</f>
        <v>1</v>
      </c>
      <c r="Y988" t="b">
        <f>EXACT(H988,AP988)</f>
        <v>1</v>
      </c>
      <c r="Z988" t="b">
        <f>EXACT(I988,AQ988)</f>
        <v>1</v>
      </c>
      <c r="AA988" t="b">
        <f>EXACT(J988,AR988)</f>
        <v>1</v>
      </c>
      <c r="AB988" t="b">
        <f>EXACT(K988,AS988)</f>
        <v>1</v>
      </c>
      <c r="AC988" t="b">
        <f>EXACT(L988,AT988)</f>
        <v>1</v>
      </c>
      <c r="AD988" t="b">
        <f>EXACT(M988,AU988)</f>
        <v>1</v>
      </c>
      <c r="AE988" t="b">
        <f>EXACT(N988,AV988)</f>
        <v>1</v>
      </c>
      <c r="AF988" t="b">
        <f>EXACT(O988,AW988)</f>
        <v>1</v>
      </c>
      <c r="AG988" t="b">
        <f>EXACT(P988,AX988)</f>
        <v>1</v>
      </c>
      <c r="AH988" t="b">
        <f>EXACT(Q988,AY988)</f>
        <v>1</v>
      </c>
      <c r="AI988" t="b">
        <f>EXACT(R988,AZ988)</f>
        <v>1</v>
      </c>
      <c r="AJ988" t="s">
        <v>7919</v>
      </c>
      <c r="AK988" t="s">
        <v>2589</v>
      </c>
      <c r="AL988" t="s">
        <v>1155</v>
      </c>
      <c r="AM988" t="s">
        <v>272</v>
      </c>
      <c r="AN988" t="s">
        <v>273</v>
      </c>
      <c r="AO988" t="s">
        <v>274</v>
      </c>
      <c r="AP988" t="s">
        <v>273</v>
      </c>
      <c r="AS988" t="s">
        <v>275</v>
      </c>
      <c r="AT988" t="s">
        <v>1607</v>
      </c>
      <c r="AZ988">
        <v>948</v>
      </c>
    </row>
    <row r="989" spans="2:52" x14ac:dyDescent="0.25">
      <c r="B989" t="s">
        <v>7919</v>
      </c>
      <c r="C989" t="s">
        <v>2589</v>
      </c>
      <c r="D989" t="s">
        <v>1155</v>
      </c>
      <c r="E989" t="s">
        <v>276</v>
      </c>
      <c r="F989" t="s">
        <v>277</v>
      </c>
      <c r="G989" t="s">
        <v>20</v>
      </c>
      <c r="H989" t="s">
        <v>277</v>
      </c>
      <c r="I989" t="s">
        <v>20</v>
      </c>
      <c r="J989" t="s">
        <v>20</v>
      </c>
      <c r="K989" t="s">
        <v>278</v>
      </c>
      <c r="L989" t="s">
        <v>20</v>
      </c>
      <c r="M989" t="s">
        <v>20</v>
      </c>
      <c r="N989" t="s">
        <v>20</v>
      </c>
      <c r="O989" t="s">
        <v>20</v>
      </c>
      <c r="P989" t="s">
        <v>20</v>
      </c>
      <c r="Q989" t="s">
        <v>20</v>
      </c>
      <c r="R989" s="4">
        <v>949</v>
      </c>
      <c r="S989" t="b">
        <f>EXACT(B989,AJ989)</f>
        <v>1</v>
      </c>
      <c r="T989" t="b">
        <f>EXACT(C989,AK989)</f>
        <v>1</v>
      </c>
      <c r="U989" t="b">
        <f>EXACT(D989,AL989)</f>
        <v>1</v>
      </c>
      <c r="V989" t="b">
        <f>EXACT(E989,AM989)</f>
        <v>1</v>
      </c>
      <c r="W989" t="b">
        <f>EXACT(F989,AN989)</f>
        <v>1</v>
      </c>
      <c r="X989" t="b">
        <f>EXACT(G989,AO989)</f>
        <v>1</v>
      </c>
      <c r="Y989" t="b">
        <f>EXACT(H989,AP989)</f>
        <v>1</v>
      </c>
      <c r="Z989" t="b">
        <f>EXACT(I989,AQ989)</f>
        <v>1</v>
      </c>
      <c r="AA989" t="b">
        <f>EXACT(J989,AR989)</f>
        <v>1</v>
      </c>
      <c r="AB989" t="b">
        <f>EXACT(K989,AS989)</f>
        <v>1</v>
      </c>
      <c r="AC989" t="b">
        <f>EXACT(L989,AT989)</f>
        <v>1</v>
      </c>
      <c r="AD989" t="b">
        <f>EXACT(M989,AU989)</f>
        <v>1</v>
      </c>
      <c r="AE989" t="b">
        <f>EXACT(N989,AV989)</f>
        <v>1</v>
      </c>
      <c r="AF989" t="b">
        <f>EXACT(O989,AW989)</f>
        <v>1</v>
      </c>
      <c r="AG989" t="b">
        <f>EXACT(P989,AX989)</f>
        <v>1</v>
      </c>
      <c r="AH989" t="b">
        <f>EXACT(Q989,AY989)</f>
        <v>1</v>
      </c>
      <c r="AI989" t="b">
        <f>EXACT(R989,AZ989)</f>
        <v>1</v>
      </c>
      <c r="AJ989" t="s">
        <v>7919</v>
      </c>
      <c r="AK989" t="s">
        <v>2589</v>
      </c>
      <c r="AL989" t="s">
        <v>1155</v>
      </c>
      <c r="AM989" t="s">
        <v>276</v>
      </c>
      <c r="AN989" t="s">
        <v>277</v>
      </c>
      <c r="AP989" t="s">
        <v>277</v>
      </c>
      <c r="AS989" t="s">
        <v>278</v>
      </c>
      <c r="AZ989">
        <v>949</v>
      </c>
    </row>
    <row r="990" spans="2:52" x14ac:dyDescent="0.25">
      <c r="B990" s="7" t="s">
        <v>7919</v>
      </c>
      <c r="C990" s="7" t="s">
        <v>2589</v>
      </c>
      <c r="D990" s="7" t="s">
        <v>1155</v>
      </c>
      <c r="E990" s="7" t="s">
        <v>1179</v>
      </c>
      <c r="F990" s="7" t="s">
        <v>1180</v>
      </c>
      <c r="G990" s="7" t="s">
        <v>20</v>
      </c>
      <c r="H990" s="7" t="s">
        <v>1181</v>
      </c>
      <c r="I990" s="7" t="s">
        <v>20</v>
      </c>
      <c r="J990" s="7" t="s">
        <v>20</v>
      </c>
      <c r="K990" s="7" t="s">
        <v>1182</v>
      </c>
      <c r="L990" s="7" t="s">
        <v>20</v>
      </c>
      <c r="M990" s="7" t="s">
        <v>20</v>
      </c>
      <c r="N990" s="7" t="s">
        <v>20</v>
      </c>
      <c r="O990" s="7" t="s">
        <v>22</v>
      </c>
      <c r="P990" s="7" t="s">
        <v>23</v>
      </c>
      <c r="Q990" s="7" t="s">
        <v>20</v>
      </c>
      <c r="R990" s="4">
        <v>950</v>
      </c>
      <c r="S990" t="b">
        <f>EXACT(B990,AJ990)</f>
        <v>1</v>
      </c>
      <c r="T990" t="b">
        <f>EXACT(C990,AK990)</f>
        <v>1</v>
      </c>
      <c r="U990" t="b">
        <f>EXACT(D990,AL990)</f>
        <v>1</v>
      </c>
      <c r="V990" t="b">
        <f>EXACT(E990,AM990)</f>
        <v>1</v>
      </c>
      <c r="W990" t="b">
        <f>EXACT(F990,AN990)</f>
        <v>1</v>
      </c>
      <c r="X990" t="b">
        <f>EXACT(G990,AO990)</f>
        <v>1</v>
      </c>
      <c r="Y990" t="b">
        <f>EXACT(H990,AP990)</f>
        <v>1</v>
      </c>
      <c r="Z990" t="b">
        <f>EXACT(I990,AQ990)</f>
        <v>1</v>
      </c>
      <c r="AA990" t="b">
        <f>EXACT(J990,AR990)</f>
        <v>1</v>
      </c>
      <c r="AB990" t="b">
        <f>EXACT(K990,AS990)</f>
        <v>1</v>
      </c>
      <c r="AC990" t="b">
        <f>EXACT(L990,AT990)</f>
        <v>1</v>
      </c>
      <c r="AD990" t="b">
        <f>EXACT(M990,AU990)</f>
        <v>1</v>
      </c>
      <c r="AE990" t="b">
        <f>EXACT(N990,AV990)</f>
        <v>1</v>
      </c>
      <c r="AF990" t="b">
        <f>EXACT(O990,AW990)</f>
        <v>1</v>
      </c>
      <c r="AG990" t="b">
        <f>EXACT(P990,AX990)</f>
        <v>1</v>
      </c>
      <c r="AH990" t="b">
        <f>EXACT(Q990,AY990)</f>
        <v>1</v>
      </c>
      <c r="AI990" t="b">
        <f>EXACT(R990,AZ990)</f>
        <v>1</v>
      </c>
      <c r="AJ990" s="15" t="s">
        <v>7919</v>
      </c>
      <c r="AK990" s="15" t="s">
        <v>2589</v>
      </c>
      <c r="AL990" s="15" t="s">
        <v>1155</v>
      </c>
      <c r="AM990" s="15" t="s">
        <v>1179</v>
      </c>
      <c r="AN990" s="15" t="s">
        <v>1180</v>
      </c>
      <c r="AO990" s="15"/>
      <c r="AP990" s="15" t="s">
        <v>1181</v>
      </c>
      <c r="AQ990" s="15"/>
      <c r="AR990" s="15"/>
      <c r="AS990" s="15" t="s">
        <v>1182</v>
      </c>
      <c r="AT990" s="15"/>
      <c r="AU990" s="15"/>
      <c r="AV990" s="15"/>
      <c r="AW990" s="15" t="s">
        <v>22</v>
      </c>
      <c r="AX990" s="15" t="s">
        <v>23</v>
      </c>
      <c r="AY990" s="15"/>
      <c r="AZ990">
        <v>950</v>
      </c>
    </row>
    <row r="991" spans="2:52" x14ac:dyDescent="0.25">
      <c r="B991" s="7" t="s">
        <v>7919</v>
      </c>
      <c r="C991" s="7" t="s">
        <v>2589</v>
      </c>
      <c r="D991" s="7" t="s">
        <v>1155</v>
      </c>
      <c r="E991" s="7" t="s">
        <v>1183</v>
      </c>
      <c r="F991" s="7" t="s">
        <v>1184</v>
      </c>
      <c r="G991" s="7" t="s">
        <v>20</v>
      </c>
      <c r="H991" s="7" t="s">
        <v>1185</v>
      </c>
      <c r="I991" s="7" t="s">
        <v>20</v>
      </c>
      <c r="J991" s="7" t="s">
        <v>20</v>
      </c>
      <c r="K991" s="7" t="s">
        <v>1186</v>
      </c>
      <c r="L991" s="7" t="s">
        <v>20</v>
      </c>
      <c r="M991" s="7" t="s">
        <v>1187</v>
      </c>
      <c r="N991" s="7" t="s">
        <v>1188</v>
      </c>
      <c r="O991" s="7" t="s">
        <v>35</v>
      </c>
      <c r="P991" s="7" t="s">
        <v>36</v>
      </c>
      <c r="Q991" s="7" t="s">
        <v>20</v>
      </c>
      <c r="R991" s="4">
        <v>951</v>
      </c>
      <c r="S991" t="b">
        <f>EXACT(B991,AJ991)</f>
        <v>1</v>
      </c>
      <c r="T991" t="b">
        <f>EXACT(C991,AK991)</f>
        <v>1</v>
      </c>
      <c r="U991" t="b">
        <f>EXACT(D991,AL991)</f>
        <v>1</v>
      </c>
      <c r="V991" t="b">
        <f>EXACT(E991,AM991)</f>
        <v>1</v>
      </c>
      <c r="W991" t="b">
        <f>EXACT(F991,AN991)</f>
        <v>1</v>
      </c>
      <c r="X991" t="b">
        <f>EXACT(G991,AO991)</f>
        <v>1</v>
      </c>
      <c r="Y991" t="b">
        <f>EXACT(H991,AP991)</f>
        <v>1</v>
      </c>
      <c r="Z991" t="b">
        <f>EXACT(I991,AQ991)</f>
        <v>1</v>
      </c>
      <c r="AA991" t="b">
        <f>EXACT(J991,AR991)</f>
        <v>1</v>
      </c>
      <c r="AB991" t="b">
        <f>EXACT(K991,AS991)</f>
        <v>1</v>
      </c>
      <c r="AC991" t="b">
        <f>EXACT(L991,AT991)</f>
        <v>1</v>
      </c>
      <c r="AD991" t="b">
        <f>EXACT(M991,AU991)</f>
        <v>1</v>
      </c>
      <c r="AE991" t="b">
        <f>EXACT(N991,AV991)</f>
        <v>1</v>
      </c>
      <c r="AF991" t="b">
        <f>EXACT(O991,AW991)</f>
        <v>1</v>
      </c>
      <c r="AG991" t="b">
        <f>EXACT(P991,AX991)</f>
        <v>1</v>
      </c>
      <c r="AH991" t="b">
        <f>EXACT(Q991,AY991)</f>
        <v>1</v>
      </c>
      <c r="AI991" t="b">
        <f>EXACT(R991,AZ991)</f>
        <v>1</v>
      </c>
      <c r="AJ991" s="15" t="s">
        <v>7919</v>
      </c>
      <c r="AK991" s="15" t="s">
        <v>2589</v>
      </c>
      <c r="AL991" s="15" t="s">
        <v>1155</v>
      </c>
      <c r="AM991" s="15" t="s">
        <v>1183</v>
      </c>
      <c r="AN991" s="15" t="s">
        <v>1184</v>
      </c>
      <c r="AO991" s="15"/>
      <c r="AP991" s="15" t="s">
        <v>1185</v>
      </c>
      <c r="AQ991" s="15"/>
      <c r="AR991" s="15"/>
      <c r="AS991" s="15" t="s">
        <v>1186</v>
      </c>
      <c r="AT991" s="15"/>
      <c r="AU991" s="15" t="s">
        <v>1187</v>
      </c>
      <c r="AV991" s="15" t="s">
        <v>1188</v>
      </c>
      <c r="AW991" s="15" t="s">
        <v>35</v>
      </c>
      <c r="AX991" s="15" t="s">
        <v>36</v>
      </c>
      <c r="AY991" s="15"/>
      <c r="AZ991">
        <v>951</v>
      </c>
    </row>
    <row r="992" spans="2:52" x14ac:dyDescent="0.25">
      <c r="B992" t="s">
        <v>7919</v>
      </c>
      <c r="C992" t="s">
        <v>2589</v>
      </c>
      <c r="D992" t="s">
        <v>1155</v>
      </c>
      <c r="E992" t="s">
        <v>1189</v>
      </c>
      <c r="F992" t="s">
        <v>1190</v>
      </c>
      <c r="G992" t="s">
        <v>1191</v>
      </c>
      <c r="H992" t="s">
        <v>1192</v>
      </c>
      <c r="I992" t="s">
        <v>20</v>
      </c>
      <c r="J992" t="s">
        <v>20</v>
      </c>
      <c r="K992" t="s">
        <v>1193</v>
      </c>
      <c r="L992" t="s">
        <v>20</v>
      </c>
      <c r="M992" t="s">
        <v>20</v>
      </c>
      <c r="N992" t="s">
        <v>20</v>
      </c>
      <c r="O992" t="s">
        <v>20</v>
      </c>
      <c r="P992" t="s">
        <v>20</v>
      </c>
      <c r="Q992" t="s">
        <v>20</v>
      </c>
      <c r="R992" s="4">
        <v>952</v>
      </c>
      <c r="S992" t="b">
        <f>EXACT(B992,AJ992)</f>
        <v>1</v>
      </c>
      <c r="T992" t="b">
        <f>EXACT(C992,AK992)</f>
        <v>1</v>
      </c>
      <c r="U992" t="b">
        <f>EXACT(D992,AL992)</f>
        <v>1</v>
      </c>
      <c r="V992" t="b">
        <f>EXACT(E992,AM992)</f>
        <v>1</v>
      </c>
      <c r="W992" t="b">
        <f>EXACT(F992,AN992)</f>
        <v>1</v>
      </c>
      <c r="X992" t="b">
        <f>EXACT(G992,AO992)</f>
        <v>1</v>
      </c>
      <c r="Y992" t="b">
        <f>EXACT(H992,AP992)</f>
        <v>1</v>
      </c>
      <c r="Z992" t="b">
        <f>EXACT(I992,AQ992)</f>
        <v>1</v>
      </c>
      <c r="AA992" t="b">
        <f>EXACT(J992,AR992)</f>
        <v>1</v>
      </c>
      <c r="AB992" t="b">
        <f>EXACT(K992,AS992)</f>
        <v>1</v>
      </c>
      <c r="AC992" t="b">
        <f>EXACT(L992,AT992)</f>
        <v>1</v>
      </c>
      <c r="AD992" t="b">
        <f>EXACT(M992,AU992)</f>
        <v>1</v>
      </c>
      <c r="AE992" t="b">
        <f>EXACT(N992,AV992)</f>
        <v>1</v>
      </c>
      <c r="AF992" t="b">
        <f>EXACT(O992,AW992)</f>
        <v>1</v>
      </c>
      <c r="AG992" t="b">
        <f>EXACT(P992,AX992)</f>
        <v>1</v>
      </c>
      <c r="AH992" t="b">
        <f>EXACT(Q992,AY992)</f>
        <v>1</v>
      </c>
      <c r="AI992" t="b">
        <f>EXACT(R992,AZ992)</f>
        <v>1</v>
      </c>
      <c r="AJ992" t="s">
        <v>7919</v>
      </c>
      <c r="AK992" t="s">
        <v>2589</v>
      </c>
      <c r="AL992" t="s">
        <v>1155</v>
      </c>
      <c r="AM992" t="s">
        <v>1189</v>
      </c>
      <c r="AN992" t="s">
        <v>1190</v>
      </c>
      <c r="AO992" t="s">
        <v>1191</v>
      </c>
      <c r="AP992" t="s">
        <v>1192</v>
      </c>
      <c r="AS992" t="s">
        <v>1193</v>
      </c>
      <c r="AZ992">
        <v>952</v>
      </c>
    </row>
    <row r="993" spans="2:52" x14ac:dyDescent="0.25">
      <c r="B993" t="s">
        <v>7919</v>
      </c>
      <c r="C993" t="s">
        <v>2589</v>
      </c>
      <c r="D993" t="s">
        <v>1155</v>
      </c>
      <c r="E993" t="s">
        <v>1194</v>
      </c>
      <c r="F993" t="s">
        <v>1195</v>
      </c>
      <c r="G993" t="s">
        <v>1196</v>
      </c>
      <c r="H993" t="s">
        <v>1197</v>
      </c>
      <c r="I993" t="s">
        <v>20</v>
      </c>
      <c r="J993" t="s">
        <v>20</v>
      </c>
      <c r="K993" t="s">
        <v>1198</v>
      </c>
      <c r="L993" t="s">
        <v>20</v>
      </c>
      <c r="M993" t="s">
        <v>20</v>
      </c>
      <c r="N993" t="s">
        <v>20</v>
      </c>
      <c r="O993" t="s">
        <v>20</v>
      </c>
      <c r="P993" t="s">
        <v>20</v>
      </c>
      <c r="Q993" t="s">
        <v>20</v>
      </c>
      <c r="R993" s="4">
        <v>953</v>
      </c>
      <c r="S993" t="b">
        <f>EXACT(B993,AJ993)</f>
        <v>1</v>
      </c>
      <c r="T993" t="b">
        <f>EXACT(C993,AK993)</f>
        <v>1</v>
      </c>
      <c r="U993" t="b">
        <f>EXACT(D993,AL993)</f>
        <v>1</v>
      </c>
      <c r="V993" t="b">
        <f>EXACT(E993,AM993)</f>
        <v>1</v>
      </c>
      <c r="W993" t="b">
        <f>EXACT(F993,AN993)</f>
        <v>1</v>
      </c>
      <c r="X993" t="b">
        <f>EXACT(G993,AO993)</f>
        <v>1</v>
      </c>
      <c r="Y993" t="b">
        <f>EXACT(H993,AP993)</f>
        <v>1</v>
      </c>
      <c r="Z993" t="b">
        <f>EXACT(I993,AQ993)</f>
        <v>1</v>
      </c>
      <c r="AA993" t="b">
        <f>EXACT(J993,AR993)</f>
        <v>1</v>
      </c>
      <c r="AB993" t="b">
        <f>EXACT(K993,AS993)</f>
        <v>1</v>
      </c>
      <c r="AC993" t="b">
        <f>EXACT(L993,AT993)</f>
        <v>1</v>
      </c>
      <c r="AD993" t="b">
        <f>EXACT(M993,AU993)</f>
        <v>1</v>
      </c>
      <c r="AE993" t="b">
        <f>EXACT(N993,AV993)</f>
        <v>1</v>
      </c>
      <c r="AF993" t="b">
        <f>EXACT(O993,AW993)</f>
        <v>1</v>
      </c>
      <c r="AG993" t="b">
        <f>EXACT(P993,AX993)</f>
        <v>1</v>
      </c>
      <c r="AH993" t="b">
        <f>EXACT(Q993,AY993)</f>
        <v>1</v>
      </c>
      <c r="AI993" t="b">
        <f>EXACT(R993,AZ993)</f>
        <v>1</v>
      </c>
      <c r="AJ993" t="s">
        <v>7919</v>
      </c>
      <c r="AK993" t="s">
        <v>2589</v>
      </c>
      <c r="AL993" t="s">
        <v>1155</v>
      </c>
      <c r="AM993" t="s">
        <v>1194</v>
      </c>
      <c r="AN993" t="s">
        <v>1195</v>
      </c>
      <c r="AO993" t="s">
        <v>1196</v>
      </c>
      <c r="AP993" t="s">
        <v>1197</v>
      </c>
      <c r="AS993" t="s">
        <v>1198</v>
      </c>
      <c r="AZ993">
        <v>953</v>
      </c>
    </row>
    <row r="994" spans="2:52" x14ac:dyDescent="0.25">
      <c r="B994" t="s">
        <v>7919</v>
      </c>
      <c r="C994" t="s">
        <v>2589</v>
      </c>
      <c r="D994" t="s">
        <v>1155</v>
      </c>
      <c r="E994" t="s">
        <v>1199</v>
      </c>
      <c r="F994" t="s">
        <v>1200</v>
      </c>
      <c r="G994" t="s">
        <v>1201</v>
      </c>
      <c r="H994" t="s">
        <v>1202</v>
      </c>
      <c r="I994" t="s">
        <v>20</v>
      </c>
      <c r="J994" t="s">
        <v>20</v>
      </c>
      <c r="K994" t="s">
        <v>1203</v>
      </c>
      <c r="L994" t="s">
        <v>20</v>
      </c>
      <c r="M994" t="s">
        <v>20</v>
      </c>
      <c r="N994" t="s">
        <v>20</v>
      </c>
      <c r="O994" t="s">
        <v>20</v>
      </c>
      <c r="P994" t="s">
        <v>20</v>
      </c>
      <c r="Q994" t="s">
        <v>20</v>
      </c>
      <c r="R994" s="4">
        <v>954</v>
      </c>
      <c r="S994" t="b">
        <f>EXACT(B994,AJ994)</f>
        <v>1</v>
      </c>
      <c r="T994" t="b">
        <f>EXACT(C994,AK994)</f>
        <v>1</v>
      </c>
      <c r="U994" t="b">
        <f>EXACT(D994,AL994)</f>
        <v>1</v>
      </c>
      <c r="V994" t="b">
        <f>EXACT(E994,AM994)</f>
        <v>1</v>
      </c>
      <c r="W994" t="b">
        <f>EXACT(F994,AN994)</f>
        <v>1</v>
      </c>
      <c r="X994" t="b">
        <f>EXACT(G994,AO994)</f>
        <v>1</v>
      </c>
      <c r="Y994" t="b">
        <f>EXACT(H994,AP994)</f>
        <v>1</v>
      </c>
      <c r="Z994" t="b">
        <f>EXACT(I994,AQ994)</f>
        <v>1</v>
      </c>
      <c r="AA994" t="b">
        <f>EXACT(J994,AR994)</f>
        <v>1</v>
      </c>
      <c r="AB994" t="b">
        <f>EXACT(K994,AS994)</f>
        <v>1</v>
      </c>
      <c r="AC994" t="b">
        <f>EXACT(L994,AT994)</f>
        <v>1</v>
      </c>
      <c r="AD994" t="b">
        <f>EXACT(M994,AU994)</f>
        <v>1</v>
      </c>
      <c r="AE994" t="b">
        <f>EXACT(N994,AV994)</f>
        <v>1</v>
      </c>
      <c r="AF994" t="b">
        <f>EXACT(O994,AW994)</f>
        <v>1</v>
      </c>
      <c r="AG994" t="b">
        <f>EXACT(P994,AX994)</f>
        <v>1</v>
      </c>
      <c r="AH994" t="b">
        <f>EXACT(Q994,AY994)</f>
        <v>1</v>
      </c>
      <c r="AI994" t="b">
        <f>EXACT(R994,AZ994)</f>
        <v>1</v>
      </c>
      <c r="AJ994" t="s">
        <v>7919</v>
      </c>
      <c r="AK994" t="s">
        <v>2589</v>
      </c>
      <c r="AL994" t="s">
        <v>1155</v>
      </c>
      <c r="AM994" t="s">
        <v>1199</v>
      </c>
      <c r="AN994" t="s">
        <v>1200</v>
      </c>
      <c r="AO994" t="s">
        <v>1201</v>
      </c>
      <c r="AP994" t="s">
        <v>1202</v>
      </c>
      <c r="AS994" t="s">
        <v>1203</v>
      </c>
      <c r="AZ994">
        <v>954</v>
      </c>
    </row>
    <row r="995" spans="2:52" x14ac:dyDescent="0.25">
      <c r="B995" t="s">
        <v>7919</v>
      </c>
      <c r="C995" t="s">
        <v>2589</v>
      </c>
      <c r="D995" t="s">
        <v>1155</v>
      </c>
      <c r="E995" t="s">
        <v>1204</v>
      </c>
      <c r="F995" t="s">
        <v>1205</v>
      </c>
      <c r="G995" t="s">
        <v>1206</v>
      </c>
      <c r="H995" t="s">
        <v>1207</v>
      </c>
      <c r="I995" t="s">
        <v>20</v>
      </c>
      <c r="J995" t="s">
        <v>20</v>
      </c>
      <c r="K995" t="s">
        <v>1208</v>
      </c>
      <c r="L995" t="s">
        <v>20</v>
      </c>
      <c r="M995" t="s">
        <v>20</v>
      </c>
      <c r="N995" t="s">
        <v>20</v>
      </c>
      <c r="O995" t="s">
        <v>20</v>
      </c>
      <c r="P995" t="s">
        <v>20</v>
      </c>
      <c r="Q995" t="s">
        <v>20</v>
      </c>
      <c r="R995" s="4">
        <v>955</v>
      </c>
      <c r="S995" t="b">
        <f>EXACT(B995,AJ995)</f>
        <v>1</v>
      </c>
      <c r="T995" t="b">
        <f>EXACT(C995,AK995)</f>
        <v>1</v>
      </c>
      <c r="U995" t="b">
        <f>EXACT(D995,AL995)</f>
        <v>1</v>
      </c>
      <c r="V995" t="b">
        <f>EXACT(E995,AM995)</f>
        <v>1</v>
      </c>
      <c r="W995" t="b">
        <f>EXACT(F995,AN995)</f>
        <v>1</v>
      </c>
      <c r="X995" t="b">
        <f>EXACT(G995,AO995)</f>
        <v>1</v>
      </c>
      <c r="Y995" t="b">
        <f>EXACT(H995,AP995)</f>
        <v>1</v>
      </c>
      <c r="Z995" t="b">
        <f>EXACT(I995,AQ995)</f>
        <v>1</v>
      </c>
      <c r="AA995" t="b">
        <f>EXACT(J995,AR995)</f>
        <v>1</v>
      </c>
      <c r="AB995" t="b">
        <f>EXACT(K995,AS995)</f>
        <v>1</v>
      </c>
      <c r="AC995" t="b">
        <f>EXACT(L995,AT995)</f>
        <v>1</v>
      </c>
      <c r="AD995" t="b">
        <f>EXACT(M995,AU995)</f>
        <v>1</v>
      </c>
      <c r="AE995" t="b">
        <f>EXACT(N995,AV995)</f>
        <v>1</v>
      </c>
      <c r="AF995" t="b">
        <f>EXACT(O995,AW995)</f>
        <v>1</v>
      </c>
      <c r="AG995" t="b">
        <f>EXACT(P995,AX995)</f>
        <v>1</v>
      </c>
      <c r="AH995" t="b">
        <f>EXACT(Q995,AY995)</f>
        <v>1</v>
      </c>
      <c r="AI995" t="b">
        <f>EXACT(R995,AZ995)</f>
        <v>1</v>
      </c>
      <c r="AJ995" t="s">
        <v>7919</v>
      </c>
      <c r="AK995" t="s">
        <v>2589</v>
      </c>
      <c r="AL995" t="s">
        <v>1155</v>
      </c>
      <c r="AM995" t="s">
        <v>1204</v>
      </c>
      <c r="AN995" t="s">
        <v>1205</v>
      </c>
      <c r="AO995" t="s">
        <v>1206</v>
      </c>
      <c r="AP995" t="s">
        <v>1207</v>
      </c>
      <c r="AS995" t="s">
        <v>1208</v>
      </c>
      <c r="AZ995">
        <v>955</v>
      </c>
    </row>
    <row r="996" spans="2:52" x14ac:dyDescent="0.25">
      <c r="B996" t="s">
        <v>7919</v>
      </c>
      <c r="C996" t="s">
        <v>2589</v>
      </c>
      <c r="D996" t="s">
        <v>1155</v>
      </c>
      <c r="E996" t="s">
        <v>1209</v>
      </c>
      <c r="F996" t="s">
        <v>1210</v>
      </c>
      <c r="G996" t="s">
        <v>1211</v>
      </c>
      <c r="H996" t="s">
        <v>1212</v>
      </c>
      <c r="I996" t="s">
        <v>20</v>
      </c>
      <c r="J996" t="s">
        <v>20</v>
      </c>
      <c r="K996" t="s">
        <v>1213</v>
      </c>
      <c r="L996" t="s">
        <v>20</v>
      </c>
      <c r="M996" t="s">
        <v>20</v>
      </c>
      <c r="N996" t="s">
        <v>20</v>
      </c>
      <c r="O996" t="s">
        <v>20</v>
      </c>
      <c r="P996" t="s">
        <v>20</v>
      </c>
      <c r="Q996" t="s">
        <v>20</v>
      </c>
      <c r="R996" s="4">
        <v>956</v>
      </c>
      <c r="S996" t="b">
        <f>EXACT(B996,AJ996)</f>
        <v>1</v>
      </c>
      <c r="T996" t="b">
        <f>EXACT(C996,AK996)</f>
        <v>1</v>
      </c>
      <c r="U996" t="b">
        <f>EXACT(D996,AL996)</f>
        <v>1</v>
      </c>
      <c r="V996" t="b">
        <f>EXACT(E996,AM996)</f>
        <v>1</v>
      </c>
      <c r="W996" t="b">
        <f>EXACT(F996,AN996)</f>
        <v>1</v>
      </c>
      <c r="X996" t="b">
        <f>EXACT(G996,AO996)</f>
        <v>1</v>
      </c>
      <c r="Y996" t="b">
        <f>EXACT(H996,AP996)</f>
        <v>1</v>
      </c>
      <c r="Z996" t="b">
        <f>EXACT(I996,AQ996)</f>
        <v>1</v>
      </c>
      <c r="AA996" t="b">
        <f>EXACT(J996,AR996)</f>
        <v>1</v>
      </c>
      <c r="AB996" t="b">
        <f>EXACT(K996,AS996)</f>
        <v>1</v>
      </c>
      <c r="AC996" t="b">
        <f>EXACT(L996,AT996)</f>
        <v>1</v>
      </c>
      <c r="AD996" t="b">
        <f>EXACT(M996,AU996)</f>
        <v>1</v>
      </c>
      <c r="AE996" t="b">
        <f>EXACT(N996,AV996)</f>
        <v>1</v>
      </c>
      <c r="AF996" t="b">
        <f>EXACT(O996,AW996)</f>
        <v>1</v>
      </c>
      <c r="AG996" t="b">
        <f>EXACT(P996,AX996)</f>
        <v>1</v>
      </c>
      <c r="AH996" t="b">
        <f>EXACT(Q996,AY996)</f>
        <v>1</v>
      </c>
      <c r="AI996" t="b">
        <f>EXACT(R996,AZ996)</f>
        <v>1</v>
      </c>
      <c r="AJ996" t="s">
        <v>7919</v>
      </c>
      <c r="AK996" t="s">
        <v>2589</v>
      </c>
      <c r="AL996" t="s">
        <v>1155</v>
      </c>
      <c r="AM996" t="s">
        <v>1209</v>
      </c>
      <c r="AN996" t="s">
        <v>1210</v>
      </c>
      <c r="AO996" t="s">
        <v>1211</v>
      </c>
      <c r="AP996" t="s">
        <v>1212</v>
      </c>
      <c r="AS996" t="s">
        <v>1213</v>
      </c>
      <c r="AZ996">
        <v>956</v>
      </c>
    </row>
    <row r="997" spans="2:52" x14ac:dyDescent="0.25">
      <c r="B997" t="s">
        <v>7919</v>
      </c>
      <c r="C997" t="s">
        <v>2589</v>
      </c>
      <c r="D997" t="s">
        <v>1155</v>
      </c>
      <c r="E997" t="s">
        <v>272</v>
      </c>
      <c r="F997" t="s">
        <v>273</v>
      </c>
      <c r="G997" t="s">
        <v>274</v>
      </c>
      <c r="H997" t="s">
        <v>273</v>
      </c>
      <c r="I997" t="s">
        <v>20</v>
      </c>
      <c r="J997" t="s">
        <v>20</v>
      </c>
      <c r="K997" t="s">
        <v>275</v>
      </c>
      <c r="L997" t="s">
        <v>1607</v>
      </c>
      <c r="M997" t="s">
        <v>20</v>
      </c>
      <c r="N997" t="s">
        <v>20</v>
      </c>
      <c r="O997" t="s">
        <v>20</v>
      </c>
      <c r="P997" t="s">
        <v>20</v>
      </c>
      <c r="Q997" t="s">
        <v>20</v>
      </c>
      <c r="R997" s="4">
        <v>957</v>
      </c>
      <c r="S997" t="b">
        <f>EXACT(B997,AJ997)</f>
        <v>1</v>
      </c>
      <c r="T997" t="b">
        <f>EXACT(C997,AK997)</f>
        <v>1</v>
      </c>
      <c r="U997" t="b">
        <f>EXACT(D997,AL997)</f>
        <v>1</v>
      </c>
      <c r="V997" t="b">
        <f>EXACT(E997,AM997)</f>
        <v>1</v>
      </c>
      <c r="W997" t="b">
        <f>EXACT(F997,AN997)</f>
        <v>1</v>
      </c>
      <c r="X997" t="b">
        <f>EXACT(G997,AO997)</f>
        <v>1</v>
      </c>
      <c r="Y997" t="b">
        <f>EXACT(H997,AP997)</f>
        <v>1</v>
      </c>
      <c r="Z997" t="b">
        <f>EXACT(I997,AQ997)</f>
        <v>1</v>
      </c>
      <c r="AA997" t="b">
        <f>EXACT(J997,AR997)</f>
        <v>1</v>
      </c>
      <c r="AB997" t="b">
        <f>EXACT(K997,AS997)</f>
        <v>1</v>
      </c>
      <c r="AC997" t="b">
        <f>EXACT(L997,AT997)</f>
        <v>1</v>
      </c>
      <c r="AD997" t="b">
        <f>EXACT(M997,AU997)</f>
        <v>1</v>
      </c>
      <c r="AE997" t="b">
        <f>EXACT(N997,AV997)</f>
        <v>1</v>
      </c>
      <c r="AF997" t="b">
        <f>EXACT(O997,AW997)</f>
        <v>1</v>
      </c>
      <c r="AG997" t="b">
        <f>EXACT(P997,AX997)</f>
        <v>1</v>
      </c>
      <c r="AH997" t="b">
        <f>EXACT(Q997,AY997)</f>
        <v>1</v>
      </c>
      <c r="AI997" t="b">
        <f>EXACT(R997,AZ997)</f>
        <v>1</v>
      </c>
      <c r="AJ997" t="s">
        <v>7919</v>
      </c>
      <c r="AK997" t="s">
        <v>2589</v>
      </c>
      <c r="AL997" t="s">
        <v>1155</v>
      </c>
      <c r="AM997" t="s">
        <v>272</v>
      </c>
      <c r="AN997" t="s">
        <v>273</v>
      </c>
      <c r="AO997" t="s">
        <v>274</v>
      </c>
      <c r="AP997" t="s">
        <v>273</v>
      </c>
      <c r="AS997" t="s">
        <v>275</v>
      </c>
      <c r="AT997" t="s">
        <v>1607</v>
      </c>
      <c r="AZ997">
        <v>957</v>
      </c>
    </row>
    <row r="998" spans="2:52" x14ac:dyDescent="0.25">
      <c r="B998" t="s">
        <v>7919</v>
      </c>
      <c r="C998" t="s">
        <v>2589</v>
      </c>
      <c r="D998" t="s">
        <v>1155</v>
      </c>
      <c r="E998" t="s">
        <v>276</v>
      </c>
      <c r="F998" t="s">
        <v>277</v>
      </c>
      <c r="G998" t="s">
        <v>20</v>
      </c>
      <c r="H998" t="s">
        <v>277</v>
      </c>
      <c r="I998" t="s">
        <v>20</v>
      </c>
      <c r="J998" t="s">
        <v>20</v>
      </c>
      <c r="K998" t="s">
        <v>278</v>
      </c>
      <c r="L998" t="s">
        <v>20</v>
      </c>
      <c r="M998" t="s">
        <v>20</v>
      </c>
      <c r="N998" t="s">
        <v>20</v>
      </c>
      <c r="O998" t="s">
        <v>20</v>
      </c>
      <c r="P998" t="s">
        <v>20</v>
      </c>
      <c r="Q998" t="s">
        <v>20</v>
      </c>
      <c r="R998" s="4">
        <v>958</v>
      </c>
      <c r="S998" t="b">
        <f>EXACT(B998,AJ998)</f>
        <v>1</v>
      </c>
      <c r="T998" t="b">
        <f>EXACT(C998,AK998)</f>
        <v>1</v>
      </c>
      <c r="U998" t="b">
        <f>EXACT(D998,AL998)</f>
        <v>1</v>
      </c>
      <c r="V998" t="b">
        <f>EXACT(E998,AM998)</f>
        <v>1</v>
      </c>
      <c r="W998" t="b">
        <f>EXACT(F998,AN998)</f>
        <v>1</v>
      </c>
      <c r="X998" t="b">
        <f>EXACT(G998,AO998)</f>
        <v>1</v>
      </c>
      <c r="Y998" t="b">
        <f>EXACT(H998,AP998)</f>
        <v>1</v>
      </c>
      <c r="Z998" t="b">
        <f>EXACT(I998,AQ998)</f>
        <v>1</v>
      </c>
      <c r="AA998" t="b">
        <f>EXACT(J998,AR998)</f>
        <v>1</v>
      </c>
      <c r="AB998" t="b">
        <f>EXACT(K998,AS998)</f>
        <v>1</v>
      </c>
      <c r="AC998" t="b">
        <f>EXACT(L998,AT998)</f>
        <v>1</v>
      </c>
      <c r="AD998" t="b">
        <f>EXACT(M998,AU998)</f>
        <v>1</v>
      </c>
      <c r="AE998" t="b">
        <f>EXACT(N998,AV998)</f>
        <v>1</v>
      </c>
      <c r="AF998" t="b">
        <f>EXACT(O998,AW998)</f>
        <v>1</v>
      </c>
      <c r="AG998" t="b">
        <f>EXACT(P998,AX998)</f>
        <v>1</v>
      </c>
      <c r="AH998" t="b">
        <f>EXACT(Q998,AY998)</f>
        <v>1</v>
      </c>
      <c r="AI998" t="b">
        <f>EXACT(R998,AZ998)</f>
        <v>1</v>
      </c>
      <c r="AJ998" t="s">
        <v>7919</v>
      </c>
      <c r="AK998" t="s">
        <v>2589</v>
      </c>
      <c r="AL998" t="s">
        <v>1155</v>
      </c>
      <c r="AM998" t="s">
        <v>276</v>
      </c>
      <c r="AN998" t="s">
        <v>277</v>
      </c>
      <c r="AP998" t="s">
        <v>277</v>
      </c>
      <c r="AS998" t="s">
        <v>278</v>
      </c>
      <c r="AZ998">
        <v>958</v>
      </c>
    </row>
    <row r="999" spans="2:52" x14ac:dyDescent="0.25">
      <c r="B999" s="7" t="s">
        <v>7919</v>
      </c>
      <c r="C999" s="7" t="s">
        <v>2589</v>
      </c>
      <c r="D999" s="7" t="s">
        <v>1155</v>
      </c>
      <c r="E999" s="7" t="s">
        <v>1214</v>
      </c>
      <c r="F999" s="7" t="s">
        <v>1215</v>
      </c>
      <c r="G999" s="7" t="s">
        <v>1216</v>
      </c>
      <c r="H999" s="7" t="s">
        <v>1217</v>
      </c>
      <c r="I999" s="7" t="s">
        <v>20</v>
      </c>
      <c r="J999" s="7" t="s">
        <v>20</v>
      </c>
      <c r="K999" s="7" t="s">
        <v>1218</v>
      </c>
      <c r="L999" s="7" t="s">
        <v>20</v>
      </c>
      <c r="M999" s="7" t="s">
        <v>1219</v>
      </c>
      <c r="N999" s="7" t="s">
        <v>1220</v>
      </c>
      <c r="O999" s="7" t="s">
        <v>35</v>
      </c>
      <c r="P999" s="7" t="s">
        <v>36</v>
      </c>
      <c r="Q999" s="7" t="s">
        <v>20</v>
      </c>
      <c r="R999" s="4">
        <v>959</v>
      </c>
      <c r="S999" t="b">
        <f>EXACT(B999,AJ999)</f>
        <v>1</v>
      </c>
      <c r="T999" t="b">
        <f>EXACT(C999,AK999)</f>
        <v>1</v>
      </c>
      <c r="U999" t="b">
        <f>EXACT(D999,AL999)</f>
        <v>1</v>
      </c>
      <c r="V999" t="b">
        <f>EXACT(E999,AM999)</f>
        <v>1</v>
      </c>
      <c r="W999" t="b">
        <f>EXACT(F999,AN999)</f>
        <v>1</v>
      </c>
      <c r="X999" t="b">
        <f>EXACT(G999,AO999)</f>
        <v>1</v>
      </c>
      <c r="Y999" t="b">
        <f>EXACT(H999,AP999)</f>
        <v>1</v>
      </c>
      <c r="Z999" t="b">
        <f>EXACT(I999,AQ999)</f>
        <v>1</v>
      </c>
      <c r="AA999" t="b">
        <f>EXACT(J999,AR999)</f>
        <v>1</v>
      </c>
      <c r="AB999" t="b">
        <f>EXACT(K999,AS999)</f>
        <v>1</v>
      </c>
      <c r="AC999" t="b">
        <f>EXACT(L999,AT999)</f>
        <v>1</v>
      </c>
      <c r="AD999" t="b">
        <f>EXACT(M999,AU999)</f>
        <v>1</v>
      </c>
      <c r="AE999" t="b">
        <f>EXACT(N999,AV999)</f>
        <v>1</v>
      </c>
      <c r="AF999" t="b">
        <f>EXACT(O999,AW999)</f>
        <v>1</v>
      </c>
      <c r="AG999" t="b">
        <f>EXACT(P999,AX999)</f>
        <v>1</v>
      </c>
      <c r="AH999" t="b">
        <f>EXACT(Q999,AY999)</f>
        <v>1</v>
      </c>
      <c r="AI999" t="b">
        <f>EXACT(R999,AZ999)</f>
        <v>1</v>
      </c>
      <c r="AJ999" s="15" t="s">
        <v>7919</v>
      </c>
      <c r="AK999" s="15" t="s">
        <v>2589</v>
      </c>
      <c r="AL999" s="15" t="s">
        <v>1155</v>
      </c>
      <c r="AM999" s="15" t="s">
        <v>1214</v>
      </c>
      <c r="AN999" s="15" t="s">
        <v>1215</v>
      </c>
      <c r="AO999" s="15" t="s">
        <v>1216</v>
      </c>
      <c r="AP999" s="15" t="s">
        <v>1217</v>
      </c>
      <c r="AQ999" s="15"/>
      <c r="AR999" s="15"/>
      <c r="AS999" s="15" t="s">
        <v>1218</v>
      </c>
      <c r="AT999" s="15"/>
      <c r="AU999" s="15" t="s">
        <v>1219</v>
      </c>
      <c r="AV999" s="15" t="s">
        <v>1220</v>
      </c>
      <c r="AW999" s="15" t="s">
        <v>35</v>
      </c>
      <c r="AX999" s="15" t="s">
        <v>36</v>
      </c>
      <c r="AY999" s="15"/>
      <c r="AZ999">
        <v>959</v>
      </c>
    </row>
    <row r="1000" spans="2:52" x14ac:dyDescent="0.25">
      <c r="B1000" t="s">
        <v>7919</v>
      </c>
      <c r="C1000" t="s">
        <v>2589</v>
      </c>
      <c r="D1000" t="s">
        <v>1155</v>
      </c>
      <c r="E1000" t="s">
        <v>1221</v>
      </c>
      <c r="F1000" t="s">
        <v>1222</v>
      </c>
      <c r="G1000" t="s">
        <v>1223</v>
      </c>
      <c r="H1000" t="s">
        <v>1224</v>
      </c>
      <c r="I1000" t="s">
        <v>20</v>
      </c>
      <c r="J1000" t="s">
        <v>20</v>
      </c>
      <c r="K1000" t="s">
        <v>1225</v>
      </c>
      <c r="L1000" t="s">
        <v>20</v>
      </c>
      <c r="M1000" t="s">
        <v>20</v>
      </c>
      <c r="N1000" t="s">
        <v>20</v>
      </c>
      <c r="O1000" t="s">
        <v>20</v>
      </c>
      <c r="P1000" t="s">
        <v>20</v>
      </c>
      <c r="Q1000" t="s">
        <v>20</v>
      </c>
      <c r="R1000" s="4">
        <v>960</v>
      </c>
      <c r="S1000" t="b">
        <f>EXACT(B1000,AJ1000)</f>
        <v>1</v>
      </c>
      <c r="T1000" t="b">
        <f>EXACT(C1000,AK1000)</f>
        <v>1</v>
      </c>
      <c r="U1000" t="b">
        <f>EXACT(D1000,AL1000)</f>
        <v>1</v>
      </c>
      <c r="V1000" t="b">
        <f>EXACT(E1000,AM1000)</f>
        <v>1</v>
      </c>
      <c r="W1000" t="b">
        <f>EXACT(F1000,AN1000)</f>
        <v>1</v>
      </c>
      <c r="X1000" t="b">
        <f>EXACT(G1000,AO1000)</f>
        <v>1</v>
      </c>
      <c r="Y1000" t="b">
        <f>EXACT(H1000,AP1000)</f>
        <v>1</v>
      </c>
      <c r="Z1000" t="b">
        <f>EXACT(I1000,AQ1000)</f>
        <v>1</v>
      </c>
      <c r="AA1000" t="b">
        <f>EXACT(J1000,AR1000)</f>
        <v>1</v>
      </c>
      <c r="AB1000" t="b">
        <f>EXACT(K1000,AS1000)</f>
        <v>1</v>
      </c>
      <c r="AC1000" t="b">
        <f>EXACT(L1000,AT1000)</f>
        <v>1</v>
      </c>
      <c r="AD1000" t="b">
        <f>EXACT(M1000,AU1000)</f>
        <v>1</v>
      </c>
      <c r="AE1000" t="b">
        <f>EXACT(N1000,AV1000)</f>
        <v>1</v>
      </c>
      <c r="AF1000" t="b">
        <f>EXACT(O1000,AW1000)</f>
        <v>1</v>
      </c>
      <c r="AG1000" t="b">
        <f>EXACT(P1000,AX1000)</f>
        <v>1</v>
      </c>
      <c r="AH1000" t="b">
        <f>EXACT(Q1000,AY1000)</f>
        <v>1</v>
      </c>
      <c r="AI1000" t="b">
        <f>EXACT(R1000,AZ1000)</f>
        <v>1</v>
      </c>
      <c r="AJ1000" t="s">
        <v>7919</v>
      </c>
      <c r="AK1000" t="s">
        <v>2589</v>
      </c>
      <c r="AL1000" t="s">
        <v>1155</v>
      </c>
      <c r="AM1000" t="s">
        <v>1221</v>
      </c>
      <c r="AN1000" t="s">
        <v>1222</v>
      </c>
      <c r="AO1000" t="s">
        <v>1223</v>
      </c>
      <c r="AP1000" t="s">
        <v>1224</v>
      </c>
      <c r="AS1000" t="s">
        <v>1225</v>
      </c>
      <c r="AZ1000">
        <v>960</v>
      </c>
    </row>
    <row r="1001" spans="2:52" x14ac:dyDescent="0.25">
      <c r="B1001" t="s">
        <v>7919</v>
      </c>
      <c r="C1001" t="s">
        <v>2589</v>
      </c>
      <c r="D1001" t="s">
        <v>1155</v>
      </c>
      <c r="E1001" t="s">
        <v>1226</v>
      </c>
      <c r="F1001" t="s">
        <v>1227</v>
      </c>
      <c r="G1001" t="s">
        <v>1228</v>
      </c>
      <c r="H1001" t="s">
        <v>1229</v>
      </c>
      <c r="I1001" t="s">
        <v>20</v>
      </c>
      <c r="J1001" t="s">
        <v>20</v>
      </c>
      <c r="K1001" t="s">
        <v>1230</v>
      </c>
      <c r="L1001" t="s">
        <v>20</v>
      </c>
      <c r="M1001" t="s">
        <v>20</v>
      </c>
      <c r="N1001" t="s">
        <v>20</v>
      </c>
      <c r="O1001" t="s">
        <v>20</v>
      </c>
      <c r="P1001" t="s">
        <v>20</v>
      </c>
      <c r="Q1001" t="s">
        <v>20</v>
      </c>
      <c r="R1001" s="4">
        <v>961</v>
      </c>
      <c r="S1001" t="b">
        <f>EXACT(B1001,AJ1001)</f>
        <v>1</v>
      </c>
      <c r="T1001" t="b">
        <f>EXACT(C1001,AK1001)</f>
        <v>1</v>
      </c>
      <c r="U1001" t="b">
        <f>EXACT(D1001,AL1001)</f>
        <v>1</v>
      </c>
      <c r="V1001" t="b">
        <f>EXACT(E1001,AM1001)</f>
        <v>1</v>
      </c>
      <c r="W1001" t="b">
        <f>EXACT(F1001,AN1001)</f>
        <v>1</v>
      </c>
      <c r="X1001" t="b">
        <f>EXACT(G1001,AO1001)</f>
        <v>1</v>
      </c>
      <c r="Y1001" t="b">
        <f>EXACT(H1001,AP1001)</f>
        <v>1</v>
      </c>
      <c r="Z1001" t="b">
        <f>EXACT(I1001,AQ1001)</f>
        <v>1</v>
      </c>
      <c r="AA1001" t="b">
        <f>EXACT(J1001,AR1001)</f>
        <v>1</v>
      </c>
      <c r="AB1001" t="b">
        <f>EXACT(K1001,AS1001)</f>
        <v>1</v>
      </c>
      <c r="AC1001" t="b">
        <f>EXACT(L1001,AT1001)</f>
        <v>1</v>
      </c>
      <c r="AD1001" t="b">
        <f>EXACT(M1001,AU1001)</f>
        <v>1</v>
      </c>
      <c r="AE1001" t="b">
        <f>EXACT(N1001,AV1001)</f>
        <v>1</v>
      </c>
      <c r="AF1001" t="b">
        <f>EXACT(O1001,AW1001)</f>
        <v>1</v>
      </c>
      <c r="AG1001" t="b">
        <f>EXACT(P1001,AX1001)</f>
        <v>1</v>
      </c>
      <c r="AH1001" t="b">
        <f>EXACT(Q1001,AY1001)</f>
        <v>1</v>
      </c>
      <c r="AI1001" t="b">
        <f>EXACT(R1001,AZ1001)</f>
        <v>1</v>
      </c>
      <c r="AJ1001" t="s">
        <v>7919</v>
      </c>
      <c r="AK1001" t="s">
        <v>2589</v>
      </c>
      <c r="AL1001" t="s">
        <v>1155</v>
      </c>
      <c r="AM1001" t="s">
        <v>1226</v>
      </c>
      <c r="AN1001" t="s">
        <v>1227</v>
      </c>
      <c r="AO1001" t="s">
        <v>1228</v>
      </c>
      <c r="AP1001" t="s">
        <v>1229</v>
      </c>
      <c r="AS1001" t="s">
        <v>1230</v>
      </c>
      <c r="AZ1001">
        <v>961</v>
      </c>
    </row>
    <row r="1002" spans="2:52" x14ac:dyDescent="0.25">
      <c r="B1002" t="s">
        <v>7919</v>
      </c>
      <c r="C1002" t="s">
        <v>2589</v>
      </c>
      <c r="D1002" t="s">
        <v>1155</v>
      </c>
      <c r="E1002" t="s">
        <v>1231</v>
      </c>
      <c r="F1002" t="s">
        <v>1232</v>
      </c>
      <c r="G1002" t="s">
        <v>1233</v>
      </c>
      <c r="H1002" t="s">
        <v>1234</v>
      </c>
      <c r="I1002" t="s">
        <v>20</v>
      </c>
      <c r="J1002" t="s">
        <v>20</v>
      </c>
      <c r="K1002" t="s">
        <v>1235</v>
      </c>
      <c r="L1002" t="s">
        <v>20</v>
      </c>
      <c r="M1002" t="s">
        <v>20</v>
      </c>
      <c r="N1002" t="s">
        <v>20</v>
      </c>
      <c r="O1002" t="s">
        <v>20</v>
      </c>
      <c r="P1002" t="s">
        <v>20</v>
      </c>
      <c r="Q1002" t="s">
        <v>20</v>
      </c>
      <c r="R1002" s="4">
        <v>962</v>
      </c>
      <c r="S1002" t="b">
        <f>EXACT(B1002,AJ1002)</f>
        <v>1</v>
      </c>
      <c r="T1002" t="b">
        <f>EXACT(C1002,AK1002)</f>
        <v>1</v>
      </c>
      <c r="U1002" t="b">
        <f>EXACT(D1002,AL1002)</f>
        <v>1</v>
      </c>
      <c r="V1002" t="b">
        <f>EXACT(E1002,AM1002)</f>
        <v>1</v>
      </c>
      <c r="W1002" t="b">
        <f>EXACT(F1002,AN1002)</f>
        <v>1</v>
      </c>
      <c r="X1002" t="b">
        <f>EXACT(G1002,AO1002)</f>
        <v>1</v>
      </c>
      <c r="Y1002" t="b">
        <f>EXACT(H1002,AP1002)</f>
        <v>1</v>
      </c>
      <c r="Z1002" t="b">
        <f>EXACT(I1002,AQ1002)</f>
        <v>1</v>
      </c>
      <c r="AA1002" t="b">
        <f>EXACT(J1002,AR1002)</f>
        <v>1</v>
      </c>
      <c r="AB1002" t="b">
        <f>EXACT(K1002,AS1002)</f>
        <v>1</v>
      </c>
      <c r="AC1002" t="b">
        <f>EXACT(L1002,AT1002)</f>
        <v>1</v>
      </c>
      <c r="AD1002" t="b">
        <f>EXACT(M1002,AU1002)</f>
        <v>1</v>
      </c>
      <c r="AE1002" t="b">
        <f>EXACT(N1002,AV1002)</f>
        <v>1</v>
      </c>
      <c r="AF1002" t="b">
        <f>EXACT(O1002,AW1002)</f>
        <v>1</v>
      </c>
      <c r="AG1002" t="b">
        <f>EXACT(P1002,AX1002)</f>
        <v>1</v>
      </c>
      <c r="AH1002" t="b">
        <f>EXACT(Q1002,AY1002)</f>
        <v>1</v>
      </c>
      <c r="AI1002" t="b">
        <f>EXACT(R1002,AZ1002)</f>
        <v>1</v>
      </c>
      <c r="AJ1002" t="s">
        <v>7919</v>
      </c>
      <c r="AK1002" t="s">
        <v>2589</v>
      </c>
      <c r="AL1002" t="s">
        <v>1155</v>
      </c>
      <c r="AM1002" t="s">
        <v>1231</v>
      </c>
      <c r="AN1002" t="s">
        <v>1232</v>
      </c>
      <c r="AO1002" t="s">
        <v>1233</v>
      </c>
      <c r="AP1002" t="s">
        <v>1234</v>
      </c>
      <c r="AS1002" t="s">
        <v>1235</v>
      </c>
      <c r="AZ1002">
        <v>962</v>
      </c>
    </row>
    <row r="1003" spans="2:52" x14ac:dyDescent="0.25">
      <c r="B1003" t="s">
        <v>7919</v>
      </c>
      <c r="C1003" t="s">
        <v>2589</v>
      </c>
      <c r="D1003" t="s">
        <v>1155</v>
      </c>
      <c r="E1003" t="s">
        <v>1236</v>
      </c>
      <c r="F1003" t="s">
        <v>1237</v>
      </c>
      <c r="G1003" t="s">
        <v>1238</v>
      </c>
      <c r="H1003" t="s">
        <v>1239</v>
      </c>
      <c r="I1003" t="s">
        <v>20</v>
      </c>
      <c r="J1003" t="s">
        <v>20</v>
      </c>
      <c r="K1003" t="s">
        <v>1240</v>
      </c>
      <c r="L1003" t="s">
        <v>20</v>
      </c>
      <c r="M1003" t="s">
        <v>20</v>
      </c>
      <c r="N1003" t="s">
        <v>20</v>
      </c>
      <c r="O1003" t="s">
        <v>20</v>
      </c>
      <c r="P1003" t="s">
        <v>20</v>
      </c>
      <c r="Q1003" t="s">
        <v>20</v>
      </c>
      <c r="R1003" s="4">
        <v>963</v>
      </c>
      <c r="S1003" t="b">
        <f>EXACT(B1003,AJ1003)</f>
        <v>1</v>
      </c>
      <c r="T1003" t="b">
        <f>EXACT(C1003,AK1003)</f>
        <v>1</v>
      </c>
      <c r="U1003" t="b">
        <f>EXACT(D1003,AL1003)</f>
        <v>1</v>
      </c>
      <c r="V1003" t="b">
        <f>EXACT(E1003,AM1003)</f>
        <v>1</v>
      </c>
      <c r="W1003" t="b">
        <f>EXACT(F1003,AN1003)</f>
        <v>1</v>
      </c>
      <c r="X1003" t="b">
        <f>EXACT(G1003,AO1003)</f>
        <v>1</v>
      </c>
      <c r="Y1003" t="b">
        <f>EXACT(H1003,AP1003)</f>
        <v>1</v>
      </c>
      <c r="Z1003" t="b">
        <f>EXACT(I1003,AQ1003)</f>
        <v>1</v>
      </c>
      <c r="AA1003" t="b">
        <f>EXACT(J1003,AR1003)</f>
        <v>1</v>
      </c>
      <c r="AB1003" t="b">
        <f>EXACT(K1003,AS1003)</f>
        <v>1</v>
      </c>
      <c r="AC1003" t="b">
        <f>EXACT(L1003,AT1003)</f>
        <v>1</v>
      </c>
      <c r="AD1003" t="b">
        <f>EXACT(M1003,AU1003)</f>
        <v>1</v>
      </c>
      <c r="AE1003" t="b">
        <f>EXACT(N1003,AV1003)</f>
        <v>1</v>
      </c>
      <c r="AF1003" t="b">
        <f>EXACT(O1003,AW1003)</f>
        <v>1</v>
      </c>
      <c r="AG1003" t="b">
        <f>EXACT(P1003,AX1003)</f>
        <v>1</v>
      </c>
      <c r="AH1003" t="b">
        <f>EXACT(Q1003,AY1003)</f>
        <v>1</v>
      </c>
      <c r="AI1003" t="b">
        <f>EXACT(R1003,AZ1003)</f>
        <v>1</v>
      </c>
      <c r="AJ1003" t="s">
        <v>7919</v>
      </c>
      <c r="AK1003" t="s">
        <v>2589</v>
      </c>
      <c r="AL1003" t="s">
        <v>1155</v>
      </c>
      <c r="AM1003" t="s">
        <v>1236</v>
      </c>
      <c r="AN1003" t="s">
        <v>1237</v>
      </c>
      <c r="AO1003" t="s">
        <v>1238</v>
      </c>
      <c r="AP1003" t="s">
        <v>1239</v>
      </c>
      <c r="AS1003" t="s">
        <v>1240</v>
      </c>
      <c r="AZ1003">
        <v>963</v>
      </c>
    </row>
    <row r="1004" spans="2:52" x14ac:dyDescent="0.25">
      <c r="B1004" t="s">
        <v>7919</v>
      </c>
      <c r="C1004" t="s">
        <v>2589</v>
      </c>
      <c r="D1004" t="s">
        <v>1155</v>
      </c>
      <c r="E1004" t="s">
        <v>1241</v>
      </c>
      <c r="F1004" t="s">
        <v>1242</v>
      </c>
      <c r="G1004" t="s">
        <v>1243</v>
      </c>
      <c r="H1004" t="s">
        <v>1244</v>
      </c>
      <c r="I1004" t="s">
        <v>20</v>
      </c>
      <c r="J1004" t="s">
        <v>20</v>
      </c>
      <c r="K1004" t="s">
        <v>1245</v>
      </c>
      <c r="L1004" t="s">
        <v>20</v>
      </c>
      <c r="M1004" t="s">
        <v>20</v>
      </c>
      <c r="N1004" t="s">
        <v>20</v>
      </c>
      <c r="O1004" t="s">
        <v>20</v>
      </c>
      <c r="P1004" t="s">
        <v>20</v>
      </c>
      <c r="Q1004" t="s">
        <v>20</v>
      </c>
      <c r="R1004" s="4">
        <v>964</v>
      </c>
      <c r="S1004" t="b">
        <f>EXACT(B1004,AJ1004)</f>
        <v>1</v>
      </c>
      <c r="T1004" t="b">
        <f>EXACT(C1004,AK1004)</f>
        <v>1</v>
      </c>
      <c r="U1004" t="b">
        <f>EXACT(D1004,AL1004)</f>
        <v>1</v>
      </c>
      <c r="V1004" t="b">
        <f>EXACT(E1004,AM1004)</f>
        <v>1</v>
      </c>
      <c r="W1004" t="b">
        <f>EXACT(F1004,AN1004)</f>
        <v>1</v>
      </c>
      <c r="X1004" t="b">
        <f>EXACT(G1004,AO1004)</f>
        <v>1</v>
      </c>
      <c r="Y1004" t="b">
        <f>EXACT(H1004,AP1004)</f>
        <v>1</v>
      </c>
      <c r="Z1004" t="b">
        <f>EXACT(I1004,AQ1004)</f>
        <v>1</v>
      </c>
      <c r="AA1004" t="b">
        <f>EXACT(J1004,AR1004)</f>
        <v>1</v>
      </c>
      <c r="AB1004" t="b">
        <f>EXACT(K1004,AS1004)</f>
        <v>1</v>
      </c>
      <c r="AC1004" t="b">
        <f>EXACT(L1004,AT1004)</f>
        <v>1</v>
      </c>
      <c r="AD1004" t="b">
        <f>EXACT(M1004,AU1004)</f>
        <v>1</v>
      </c>
      <c r="AE1004" t="b">
        <f>EXACT(N1004,AV1004)</f>
        <v>1</v>
      </c>
      <c r="AF1004" t="b">
        <f>EXACT(O1004,AW1004)</f>
        <v>1</v>
      </c>
      <c r="AG1004" t="b">
        <f>EXACT(P1004,AX1004)</f>
        <v>1</v>
      </c>
      <c r="AH1004" t="b">
        <f>EXACT(Q1004,AY1004)</f>
        <v>1</v>
      </c>
      <c r="AI1004" t="b">
        <f>EXACT(R1004,AZ1004)</f>
        <v>1</v>
      </c>
      <c r="AJ1004" t="s">
        <v>7919</v>
      </c>
      <c r="AK1004" t="s">
        <v>2589</v>
      </c>
      <c r="AL1004" t="s">
        <v>1155</v>
      </c>
      <c r="AM1004" t="s">
        <v>1241</v>
      </c>
      <c r="AN1004" t="s">
        <v>1242</v>
      </c>
      <c r="AO1004" t="s">
        <v>1243</v>
      </c>
      <c r="AP1004" t="s">
        <v>1244</v>
      </c>
      <c r="AS1004" t="s">
        <v>1245</v>
      </c>
      <c r="AZ1004">
        <v>964</v>
      </c>
    </row>
    <row r="1005" spans="2:52" x14ac:dyDescent="0.25">
      <c r="B1005" t="s">
        <v>7919</v>
      </c>
      <c r="C1005" t="s">
        <v>2589</v>
      </c>
      <c r="D1005" t="s">
        <v>1155</v>
      </c>
      <c r="E1005" t="s">
        <v>272</v>
      </c>
      <c r="F1005" t="s">
        <v>273</v>
      </c>
      <c r="G1005" t="s">
        <v>274</v>
      </c>
      <c r="H1005" t="s">
        <v>273</v>
      </c>
      <c r="I1005" t="s">
        <v>20</v>
      </c>
      <c r="J1005" t="s">
        <v>20</v>
      </c>
      <c r="K1005" t="s">
        <v>275</v>
      </c>
      <c r="L1005" t="s">
        <v>1607</v>
      </c>
      <c r="M1005" t="s">
        <v>20</v>
      </c>
      <c r="N1005" t="s">
        <v>20</v>
      </c>
      <c r="O1005" t="s">
        <v>20</v>
      </c>
      <c r="P1005" t="s">
        <v>20</v>
      </c>
      <c r="Q1005" t="s">
        <v>20</v>
      </c>
      <c r="R1005" s="4">
        <v>965</v>
      </c>
      <c r="S1005" t="b">
        <f>EXACT(B1005,AJ1005)</f>
        <v>1</v>
      </c>
      <c r="T1005" t="b">
        <f>EXACT(C1005,AK1005)</f>
        <v>1</v>
      </c>
      <c r="U1005" t="b">
        <f>EXACT(D1005,AL1005)</f>
        <v>1</v>
      </c>
      <c r="V1005" t="b">
        <f>EXACT(E1005,AM1005)</f>
        <v>1</v>
      </c>
      <c r="W1005" t="b">
        <f>EXACT(F1005,AN1005)</f>
        <v>1</v>
      </c>
      <c r="X1005" t="b">
        <f>EXACT(G1005,AO1005)</f>
        <v>1</v>
      </c>
      <c r="Y1005" t="b">
        <f>EXACT(H1005,AP1005)</f>
        <v>1</v>
      </c>
      <c r="Z1005" t="b">
        <f>EXACT(I1005,AQ1005)</f>
        <v>1</v>
      </c>
      <c r="AA1005" t="b">
        <f>EXACT(J1005,AR1005)</f>
        <v>1</v>
      </c>
      <c r="AB1005" t="b">
        <f>EXACT(K1005,AS1005)</f>
        <v>1</v>
      </c>
      <c r="AC1005" t="b">
        <f>EXACT(L1005,AT1005)</f>
        <v>1</v>
      </c>
      <c r="AD1005" t="b">
        <f>EXACT(M1005,AU1005)</f>
        <v>1</v>
      </c>
      <c r="AE1005" t="b">
        <f>EXACT(N1005,AV1005)</f>
        <v>1</v>
      </c>
      <c r="AF1005" t="b">
        <f>EXACT(O1005,AW1005)</f>
        <v>1</v>
      </c>
      <c r="AG1005" t="b">
        <f>EXACT(P1005,AX1005)</f>
        <v>1</v>
      </c>
      <c r="AH1005" t="b">
        <f>EXACT(Q1005,AY1005)</f>
        <v>1</v>
      </c>
      <c r="AI1005" t="b">
        <f>EXACT(R1005,AZ1005)</f>
        <v>1</v>
      </c>
      <c r="AJ1005" t="s">
        <v>7919</v>
      </c>
      <c r="AK1005" t="s">
        <v>2589</v>
      </c>
      <c r="AL1005" t="s">
        <v>1155</v>
      </c>
      <c r="AM1005" t="s">
        <v>272</v>
      </c>
      <c r="AN1005" t="s">
        <v>273</v>
      </c>
      <c r="AO1005" t="s">
        <v>274</v>
      </c>
      <c r="AP1005" t="s">
        <v>273</v>
      </c>
      <c r="AS1005" t="s">
        <v>275</v>
      </c>
      <c r="AT1005" t="s">
        <v>1607</v>
      </c>
      <c r="AZ1005">
        <v>965</v>
      </c>
    </row>
    <row r="1006" spans="2:52" x14ac:dyDescent="0.25">
      <c r="B1006" t="s">
        <v>7919</v>
      </c>
      <c r="C1006" t="s">
        <v>2589</v>
      </c>
      <c r="D1006" t="s">
        <v>1155</v>
      </c>
      <c r="E1006" t="s">
        <v>276</v>
      </c>
      <c r="F1006" t="s">
        <v>277</v>
      </c>
      <c r="G1006" t="s">
        <v>20</v>
      </c>
      <c r="H1006" t="s">
        <v>277</v>
      </c>
      <c r="I1006" t="s">
        <v>20</v>
      </c>
      <c r="J1006" t="s">
        <v>20</v>
      </c>
      <c r="K1006" t="s">
        <v>278</v>
      </c>
      <c r="L1006" t="s">
        <v>20</v>
      </c>
      <c r="M1006" t="s">
        <v>20</v>
      </c>
      <c r="N1006" t="s">
        <v>20</v>
      </c>
      <c r="O1006" t="s">
        <v>20</v>
      </c>
      <c r="P1006" t="s">
        <v>20</v>
      </c>
      <c r="Q1006" t="s">
        <v>20</v>
      </c>
      <c r="R1006" s="4">
        <v>966</v>
      </c>
      <c r="S1006" t="b">
        <f>EXACT(B1006,AJ1006)</f>
        <v>1</v>
      </c>
      <c r="T1006" t="b">
        <f>EXACT(C1006,AK1006)</f>
        <v>1</v>
      </c>
      <c r="U1006" t="b">
        <f>EXACT(D1006,AL1006)</f>
        <v>1</v>
      </c>
      <c r="V1006" t="b">
        <f>EXACT(E1006,AM1006)</f>
        <v>1</v>
      </c>
      <c r="W1006" t="b">
        <f>EXACT(F1006,AN1006)</f>
        <v>1</v>
      </c>
      <c r="X1006" t="b">
        <f>EXACT(G1006,AO1006)</f>
        <v>1</v>
      </c>
      <c r="Y1006" t="b">
        <f>EXACT(H1006,AP1006)</f>
        <v>1</v>
      </c>
      <c r="Z1006" t="b">
        <f>EXACT(I1006,AQ1006)</f>
        <v>1</v>
      </c>
      <c r="AA1006" t="b">
        <f>EXACT(J1006,AR1006)</f>
        <v>1</v>
      </c>
      <c r="AB1006" t="b">
        <f>EXACT(K1006,AS1006)</f>
        <v>1</v>
      </c>
      <c r="AC1006" t="b">
        <f>EXACT(L1006,AT1006)</f>
        <v>1</v>
      </c>
      <c r="AD1006" t="b">
        <f>EXACT(M1006,AU1006)</f>
        <v>1</v>
      </c>
      <c r="AE1006" t="b">
        <f>EXACT(N1006,AV1006)</f>
        <v>1</v>
      </c>
      <c r="AF1006" t="b">
        <f>EXACT(O1006,AW1006)</f>
        <v>1</v>
      </c>
      <c r="AG1006" t="b">
        <f>EXACT(P1006,AX1006)</f>
        <v>1</v>
      </c>
      <c r="AH1006" t="b">
        <f>EXACT(Q1006,AY1006)</f>
        <v>1</v>
      </c>
      <c r="AI1006" t="b">
        <f>EXACT(R1006,AZ1006)</f>
        <v>1</v>
      </c>
      <c r="AJ1006" t="s">
        <v>7919</v>
      </c>
      <c r="AK1006" t="s">
        <v>2589</v>
      </c>
      <c r="AL1006" t="s">
        <v>1155</v>
      </c>
      <c r="AM1006" t="s">
        <v>276</v>
      </c>
      <c r="AN1006" t="s">
        <v>277</v>
      </c>
      <c r="AP1006" t="s">
        <v>277</v>
      </c>
      <c r="AS1006" t="s">
        <v>278</v>
      </c>
      <c r="AZ1006">
        <v>966</v>
      </c>
    </row>
    <row r="1007" spans="2:52" x14ac:dyDescent="0.25">
      <c r="B1007" s="7" t="s">
        <v>7919</v>
      </c>
      <c r="C1007" s="7" t="s">
        <v>2589</v>
      </c>
      <c r="D1007" s="7" t="s">
        <v>1155</v>
      </c>
      <c r="E1007" s="7" t="s">
        <v>2611</v>
      </c>
      <c r="F1007" s="7" t="s">
        <v>2612</v>
      </c>
      <c r="G1007" s="7" t="s">
        <v>20</v>
      </c>
      <c r="H1007" s="7" t="s">
        <v>2613</v>
      </c>
      <c r="I1007" s="7" t="s">
        <v>20</v>
      </c>
      <c r="J1007" s="7" t="s">
        <v>20</v>
      </c>
      <c r="K1007" s="7" t="s">
        <v>2614</v>
      </c>
      <c r="L1007" s="7" t="s">
        <v>20</v>
      </c>
      <c r="M1007" s="7" t="s">
        <v>2615</v>
      </c>
      <c r="N1007" s="7" t="s">
        <v>2616</v>
      </c>
      <c r="O1007" s="7" t="s">
        <v>35</v>
      </c>
      <c r="P1007" s="7" t="s">
        <v>36</v>
      </c>
      <c r="Q1007" s="7" t="s">
        <v>20</v>
      </c>
      <c r="R1007" s="4">
        <v>967</v>
      </c>
      <c r="S1007" t="b">
        <f>EXACT(B1007,AJ1007)</f>
        <v>1</v>
      </c>
      <c r="T1007" t="b">
        <f>EXACT(C1007,AK1007)</f>
        <v>1</v>
      </c>
      <c r="U1007" t="b">
        <f>EXACT(D1007,AL1007)</f>
        <v>1</v>
      </c>
      <c r="V1007" t="b">
        <f>EXACT(E1007,AM1007)</f>
        <v>1</v>
      </c>
      <c r="W1007" t="b">
        <f>EXACT(F1007,AN1007)</f>
        <v>1</v>
      </c>
      <c r="X1007" t="b">
        <f>EXACT(G1007,AO1007)</f>
        <v>1</v>
      </c>
      <c r="Y1007" t="b">
        <f>EXACT(H1007,AP1007)</f>
        <v>1</v>
      </c>
      <c r="Z1007" t="b">
        <f>EXACT(I1007,AQ1007)</f>
        <v>1</v>
      </c>
      <c r="AA1007" t="b">
        <f>EXACT(J1007,AR1007)</f>
        <v>1</v>
      </c>
      <c r="AB1007" t="b">
        <f>EXACT(K1007,AS1007)</f>
        <v>1</v>
      </c>
      <c r="AC1007" t="b">
        <f>EXACT(L1007,AT1007)</f>
        <v>1</v>
      </c>
      <c r="AD1007" t="b">
        <f>EXACT(M1007,AU1007)</f>
        <v>1</v>
      </c>
      <c r="AE1007" t="b">
        <f>EXACT(N1007,AV1007)</f>
        <v>1</v>
      </c>
      <c r="AF1007" t="b">
        <f>EXACT(O1007,AW1007)</f>
        <v>1</v>
      </c>
      <c r="AG1007" t="b">
        <f>EXACT(P1007,AX1007)</f>
        <v>1</v>
      </c>
      <c r="AH1007" t="b">
        <f>EXACT(Q1007,AY1007)</f>
        <v>1</v>
      </c>
      <c r="AI1007" t="b">
        <f>EXACT(R1007,AZ1007)</f>
        <v>1</v>
      </c>
      <c r="AJ1007" s="15" t="s">
        <v>7919</v>
      </c>
      <c r="AK1007" s="15" t="s">
        <v>2589</v>
      </c>
      <c r="AL1007" s="15" t="s">
        <v>1155</v>
      </c>
      <c r="AM1007" s="15" t="s">
        <v>2611</v>
      </c>
      <c r="AN1007" s="15" t="s">
        <v>2612</v>
      </c>
      <c r="AO1007" s="15"/>
      <c r="AP1007" s="15" t="s">
        <v>2613</v>
      </c>
      <c r="AQ1007" s="15"/>
      <c r="AR1007" s="15"/>
      <c r="AS1007" s="15" t="s">
        <v>2614</v>
      </c>
      <c r="AT1007" s="15"/>
      <c r="AU1007" s="15" t="s">
        <v>2615</v>
      </c>
      <c r="AV1007" s="15" t="s">
        <v>2616</v>
      </c>
      <c r="AW1007" s="15" t="s">
        <v>35</v>
      </c>
      <c r="AX1007" s="15" t="s">
        <v>36</v>
      </c>
      <c r="AY1007" s="15"/>
      <c r="AZ1007">
        <v>967</v>
      </c>
    </row>
    <row r="1008" spans="2:52" x14ac:dyDescent="0.25">
      <c r="B1008" t="s">
        <v>7919</v>
      </c>
      <c r="C1008" t="s">
        <v>2589</v>
      </c>
      <c r="D1008" t="s">
        <v>1155</v>
      </c>
      <c r="E1008" t="s">
        <v>472</v>
      </c>
      <c r="F1008" t="s">
        <v>473</v>
      </c>
      <c r="G1008" t="s">
        <v>474</v>
      </c>
      <c r="H1008" t="s">
        <v>475</v>
      </c>
      <c r="I1008" t="s">
        <v>20</v>
      </c>
      <c r="J1008" t="s">
        <v>20</v>
      </c>
      <c r="K1008" t="s">
        <v>476</v>
      </c>
      <c r="L1008" t="s">
        <v>20</v>
      </c>
      <c r="M1008" t="s">
        <v>20</v>
      </c>
      <c r="N1008" t="s">
        <v>20</v>
      </c>
      <c r="O1008" t="s">
        <v>20</v>
      </c>
      <c r="P1008" t="s">
        <v>20</v>
      </c>
      <c r="Q1008" t="s">
        <v>20</v>
      </c>
      <c r="R1008" s="4">
        <v>968</v>
      </c>
      <c r="S1008" t="b">
        <f>EXACT(B1008,AJ1008)</f>
        <v>1</v>
      </c>
      <c r="T1008" t="b">
        <f>EXACT(C1008,AK1008)</f>
        <v>1</v>
      </c>
      <c r="U1008" t="b">
        <f>EXACT(D1008,AL1008)</f>
        <v>1</v>
      </c>
      <c r="V1008" t="b">
        <f>EXACT(E1008,AM1008)</f>
        <v>1</v>
      </c>
      <c r="W1008" t="b">
        <f>EXACT(F1008,AN1008)</f>
        <v>1</v>
      </c>
      <c r="X1008" t="b">
        <f>EXACT(G1008,AO1008)</f>
        <v>1</v>
      </c>
      <c r="Y1008" t="b">
        <f>EXACT(H1008,AP1008)</f>
        <v>1</v>
      </c>
      <c r="Z1008" t="b">
        <f>EXACT(I1008,AQ1008)</f>
        <v>1</v>
      </c>
      <c r="AA1008" t="b">
        <f>EXACT(J1008,AR1008)</f>
        <v>1</v>
      </c>
      <c r="AB1008" t="b">
        <f>EXACT(K1008,AS1008)</f>
        <v>1</v>
      </c>
      <c r="AC1008" t="b">
        <f>EXACT(L1008,AT1008)</f>
        <v>1</v>
      </c>
      <c r="AD1008" t="b">
        <f>EXACT(M1008,AU1008)</f>
        <v>1</v>
      </c>
      <c r="AE1008" t="b">
        <f>EXACT(N1008,AV1008)</f>
        <v>1</v>
      </c>
      <c r="AF1008" t="b">
        <f>EXACT(O1008,AW1008)</f>
        <v>1</v>
      </c>
      <c r="AG1008" t="b">
        <f>EXACT(P1008,AX1008)</f>
        <v>1</v>
      </c>
      <c r="AH1008" t="b">
        <f>EXACT(Q1008,AY1008)</f>
        <v>1</v>
      </c>
      <c r="AI1008" t="b">
        <f>EXACT(R1008,AZ1008)</f>
        <v>1</v>
      </c>
      <c r="AJ1008" t="s">
        <v>7919</v>
      </c>
      <c r="AK1008" t="s">
        <v>2589</v>
      </c>
      <c r="AL1008" t="s">
        <v>1155</v>
      </c>
      <c r="AM1008" t="s">
        <v>472</v>
      </c>
      <c r="AN1008" t="s">
        <v>473</v>
      </c>
      <c r="AO1008" t="s">
        <v>474</v>
      </c>
      <c r="AP1008" t="s">
        <v>475</v>
      </c>
      <c r="AS1008" t="s">
        <v>476</v>
      </c>
      <c r="AZ1008">
        <v>968</v>
      </c>
    </row>
    <row r="1009" spans="2:52" x14ac:dyDescent="0.25">
      <c r="B1009" t="s">
        <v>7919</v>
      </c>
      <c r="C1009" t="s">
        <v>2589</v>
      </c>
      <c r="D1009" t="s">
        <v>1155</v>
      </c>
      <c r="E1009" t="s">
        <v>2617</v>
      </c>
      <c r="F1009" t="s">
        <v>2618</v>
      </c>
      <c r="G1009" t="s">
        <v>20</v>
      </c>
      <c r="H1009" t="s">
        <v>2619</v>
      </c>
      <c r="I1009" t="s">
        <v>20</v>
      </c>
      <c r="J1009" t="s">
        <v>20</v>
      </c>
      <c r="K1009" t="s">
        <v>2620</v>
      </c>
      <c r="L1009" t="s">
        <v>20</v>
      </c>
      <c r="M1009" t="s">
        <v>20</v>
      </c>
      <c r="N1009" t="s">
        <v>20</v>
      </c>
      <c r="O1009" t="s">
        <v>20</v>
      </c>
      <c r="P1009" t="s">
        <v>20</v>
      </c>
      <c r="Q1009" t="s">
        <v>20</v>
      </c>
      <c r="R1009" s="4">
        <v>969</v>
      </c>
      <c r="S1009" t="b">
        <f>EXACT(B1009,AJ1009)</f>
        <v>1</v>
      </c>
      <c r="T1009" t="b">
        <f>EXACT(C1009,AK1009)</f>
        <v>1</v>
      </c>
      <c r="U1009" t="b">
        <f>EXACT(D1009,AL1009)</f>
        <v>1</v>
      </c>
      <c r="V1009" t="b">
        <f>EXACT(E1009,AM1009)</f>
        <v>1</v>
      </c>
      <c r="W1009" t="b">
        <f>EXACT(F1009,AN1009)</f>
        <v>1</v>
      </c>
      <c r="X1009" t="b">
        <f>EXACT(G1009,AO1009)</f>
        <v>1</v>
      </c>
      <c r="Y1009" t="b">
        <f>EXACT(H1009,AP1009)</f>
        <v>1</v>
      </c>
      <c r="Z1009" t="b">
        <f>EXACT(I1009,AQ1009)</f>
        <v>1</v>
      </c>
      <c r="AA1009" t="b">
        <f>EXACT(J1009,AR1009)</f>
        <v>1</v>
      </c>
      <c r="AB1009" t="b">
        <f>EXACT(K1009,AS1009)</f>
        <v>1</v>
      </c>
      <c r="AC1009" t="b">
        <f>EXACT(L1009,AT1009)</f>
        <v>1</v>
      </c>
      <c r="AD1009" t="b">
        <f>EXACT(M1009,AU1009)</f>
        <v>1</v>
      </c>
      <c r="AE1009" t="b">
        <f>EXACT(N1009,AV1009)</f>
        <v>1</v>
      </c>
      <c r="AF1009" t="b">
        <f>EXACT(O1009,AW1009)</f>
        <v>1</v>
      </c>
      <c r="AG1009" t="b">
        <f>EXACT(P1009,AX1009)</f>
        <v>1</v>
      </c>
      <c r="AH1009" t="b">
        <f>EXACT(Q1009,AY1009)</f>
        <v>1</v>
      </c>
      <c r="AI1009" t="b">
        <f>EXACT(R1009,AZ1009)</f>
        <v>1</v>
      </c>
      <c r="AJ1009" t="s">
        <v>7919</v>
      </c>
      <c r="AK1009" t="s">
        <v>2589</v>
      </c>
      <c r="AL1009" t="s">
        <v>1155</v>
      </c>
      <c r="AM1009" t="s">
        <v>2617</v>
      </c>
      <c r="AN1009" t="s">
        <v>2618</v>
      </c>
      <c r="AP1009" t="s">
        <v>2619</v>
      </c>
      <c r="AS1009" t="s">
        <v>2620</v>
      </c>
      <c r="AZ1009">
        <v>969</v>
      </c>
    </row>
    <row r="1010" spans="2:52" x14ac:dyDescent="0.25">
      <c r="B1010" t="s">
        <v>7919</v>
      </c>
      <c r="C1010" t="s">
        <v>2589</v>
      </c>
      <c r="D1010" t="s">
        <v>1155</v>
      </c>
      <c r="E1010" t="s">
        <v>2621</v>
      </c>
      <c r="F1010" t="s">
        <v>2622</v>
      </c>
      <c r="G1010" t="s">
        <v>20</v>
      </c>
      <c r="H1010" t="s">
        <v>2623</v>
      </c>
      <c r="I1010" t="s">
        <v>20</v>
      </c>
      <c r="J1010" t="s">
        <v>20</v>
      </c>
      <c r="K1010" t="s">
        <v>2624</v>
      </c>
      <c r="L1010" t="s">
        <v>20</v>
      </c>
      <c r="M1010" t="s">
        <v>20</v>
      </c>
      <c r="N1010" t="s">
        <v>20</v>
      </c>
      <c r="O1010" t="s">
        <v>20</v>
      </c>
      <c r="P1010" t="s">
        <v>20</v>
      </c>
      <c r="Q1010" t="s">
        <v>20</v>
      </c>
      <c r="R1010" s="4">
        <v>970</v>
      </c>
      <c r="S1010" t="b">
        <f>EXACT(B1010,AJ1010)</f>
        <v>1</v>
      </c>
      <c r="T1010" t="b">
        <f>EXACT(C1010,AK1010)</f>
        <v>1</v>
      </c>
      <c r="U1010" t="b">
        <f>EXACT(D1010,AL1010)</f>
        <v>1</v>
      </c>
      <c r="V1010" t="b">
        <f>EXACT(E1010,AM1010)</f>
        <v>1</v>
      </c>
      <c r="W1010" t="b">
        <f>EXACT(F1010,AN1010)</f>
        <v>1</v>
      </c>
      <c r="X1010" t="b">
        <f>EXACT(G1010,AO1010)</f>
        <v>1</v>
      </c>
      <c r="Y1010" t="b">
        <f>EXACT(H1010,AP1010)</f>
        <v>1</v>
      </c>
      <c r="Z1010" t="b">
        <f>EXACT(I1010,AQ1010)</f>
        <v>1</v>
      </c>
      <c r="AA1010" t="b">
        <f>EXACT(J1010,AR1010)</f>
        <v>1</v>
      </c>
      <c r="AB1010" t="b">
        <f>EXACT(K1010,AS1010)</f>
        <v>1</v>
      </c>
      <c r="AC1010" t="b">
        <f>EXACT(L1010,AT1010)</f>
        <v>1</v>
      </c>
      <c r="AD1010" t="b">
        <f>EXACT(M1010,AU1010)</f>
        <v>1</v>
      </c>
      <c r="AE1010" t="b">
        <f>EXACT(N1010,AV1010)</f>
        <v>1</v>
      </c>
      <c r="AF1010" t="b">
        <f>EXACT(O1010,AW1010)</f>
        <v>1</v>
      </c>
      <c r="AG1010" t="b">
        <f>EXACT(P1010,AX1010)</f>
        <v>1</v>
      </c>
      <c r="AH1010" t="b">
        <f>EXACT(Q1010,AY1010)</f>
        <v>1</v>
      </c>
      <c r="AI1010" t="b">
        <f>EXACT(R1010,AZ1010)</f>
        <v>1</v>
      </c>
      <c r="AJ1010" t="s">
        <v>7919</v>
      </c>
      <c r="AK1010" t="s">
        <v>2589</v>
      </c>
      <c r="AL1010" t="s">
        <v>1155</v>
      </c>
      <c r="AM1010" t="s">
        <v>2621</v>
      </c>
      <c r="AN1010" t="s">
        <v>2622</v>
      </c>
      <c r="AP1010" t="s">
        <v>2623</v>
      </c>
      <c r="AS1010" t="s">
        <v>2624</v>
      </c>
      <c r="AZ1010">
        <v>970</v>
      </c>
    </row>
    <row r="1011" spans="2:52" x14ac:dyDescent="0.25">
      <c r="B1011" t="s">
        <v>7919</v>
      </c>
      <c r="C1011" t="s">
        <v>2589</v>
      </c>
      <c r="D1011" t="s">
        <v>1155</v>
      </c>
      <c r="E1011" t="s">
        <v>2625</v>
      </c>
      <c r="F1011" t="s">
        <v>2626</v>
      </c>
      <c r="G1011" t="s">
        <v>20</v>
      </c>
      <c r="H1011" t="s">
        <v>2627</v>
      </c>
      <c r="I1011" t="s">
        <v>20</v>
      </c>
      <c r="J1011" t="s">
        <v>20</v>
      </c>
      <c r="K1011" t="s">
        <v>2628</v>
      </c>
      <c r="L1011" t="s">
        <v>20</v>
      </c>
      <c r="M1011" t="s">
        <v>20</v>
      </c>
      <c r="N1011" t="s">
        <v>20</v>
      </c>
      <c r="O1011" t="s">
        <v>20</v>
      </c>
      <c r="P1011" t="s">
        <v>20</v>
      </c>
      <c r="Q1011" t="s">
        <v>20</v>
      </c>
      <c r="R1011" s="4">
        <v>971</v>
      </c>
      <c r="S1011" t="b">
        <f>EXACT(B1011,AJ1011)</f>
        <v>1</v>
      </c>
      <c r="T1011" t="b">
        <f>EXACT(C1011,AK1011)</f>
        <v>1</v>
      </c>
      <c r="U1011" t="b">
        <f>EXACT(D1011,AL1011)</f>
        <v>1</v>
      </c>
      <c r="V1011" t="b">
        <f>EXACT(E1011,AM1011)</f>
        <v>1</v>
      </c>
      <c r="W1011" t="b">
        <f>EXACT(F1011,AN1011)</f>
        <v>1</v>
      </c>
      <c r="X1011" t="b">
        <f>EXACT(G1011,AO1011)</f>
        <v>1</v>
      </c>
      <c r="Y1011" t="b">
        <f>EXACT(H1011,AP1011)</f>
        <v>1</v>
      </c>
      <c r="Z1011" t="b">
        <f>EXACT(I1011,AQ1011)</f>
        <v>1</v>
      </c>
      <c r="AA1011" t="b">
        <f>EXACT(J1011,AR1011)</f>
        <v>1</v>
      </c>
      <c r="AB1011" t="b">
        <f>EXACT(K1011,AS1011)</f>
        <v>1</v>
      </c>
      <c r="AC1011" t="b">
        <f>EXACT(L1011,AT1011)</f>
        <v>1</v>
      </c>
      <c r="AD1011" t="b">
        <f>EXACT(M1011,AU1011)</f>
        <v>1</v>
      </c>
      <c r="AE1011" t="b">
        <f>EXACT(N1011,AV1011)</f>
        <v>1</v>
      </c>
      <c r="AF1011" t="b">
        <f>EXACT(O1011,AW1011)</f>
        <v>1</v>
      </c>
      <c r="AG1011" t="b">
        <f>EXACT(P1011,AX1011)</f>
        <v>1</v>
      </c>
      <c r="AH1011" t="b">
        <f>EXACT(Q1011,AY1011)</f>
        <v>1</v>
      </c>
      <c r="AI1011" t="b">
        <f>EXACT(R1011,AZ1011)</f>
        <v>1</v>
      </c>
      <c r="AJ1011" t="s">
        <v>7919</v>
      </c>
      <c r="AK1011" t="s">
        <v>2589</v>
      </c>
      <c r="AL1011" t="s">
        <v>1155</v>
      </c>
      <c r="AM1011" t="s">
        <v>2625</v>
      </c>
      <c r="AN1011" t="s">
        <v>2626</v>
      </c>
      <c r="AP1011" t="s">
        <v>2627</v>
      </c>
      <c r="AS1011" t="s">
        <v>2628</v>
      </c>
      <c r="AZ1011">
        <v>971</v>
      </c>
    </row>
    <row r="1012" spans="2:52" x14ac:dyDescent="0.25">
      <c r="B1012" t="s">
        <v>7919</v>
      </c>
      <c r="C1012" t="s">
        <v>2589</v>
      </c>
      <c r="D1012" t="s">
        <v>1155</v>
      </c>
      <c r="E1012" t="s">
        <v>2629</v>
      </c>
      <c r="F1012" t="s">
        <v>2630</v>
      </c>
      <c r="G1012" t="s">
        <v>20</v>
      </c>
      <c r="H1012" t="s">
        <v>2631</v>
      </c>
      <c r="I1012" t="s">
        <v>20</v>
      </c>
      <c r="J1012" t="s">
        <v>20</v>
      </c>
      <c r="K1012" t="s">
        <v>2632</v>
      </c>
      <c r="L1012" t="s">
        <v>20</v>
      </c>
      <c r="M1012" t="s">
        <v>20</v>
      </c>
      <c r="N1012" t="s">
        <v>20</v>
      </c>
      <c r="O1012" t="s">
        <v>20</v>
      </c>
      <c r="P1012" t="s">
        <v>20</v>
      </c>
      <c r="Q1012" t="s">
        <v>20</v>
      </c>
      <c r="R1012" s="4">
        <v>972</v>
      </c>
      <c r="S1012" t="b">
        <f>EXACT(B1012,AJ1012)</f>
        <v>1</v>
      </c>
      <c r="T1012" t="b">
        <f>EXACT(C1012,AK1012)</f>
        <v>1</v>
      </c>
      <c r="U1012" t="b">
        <f>EXACT(D1012,AL1012)</f>
        <v>1</v>
      </c>
      <c r="V1012" t="b">
        <f>EXACT(E1012,AM1012)</f>
        <v>1</v>
      </c>
      <c r="W1012" t="b">
        <f>EXACT(F1012,AN1012)</f>
        <v>1</v>
      </c>
      <c r="X1012" t="b">
        <f>EXACT(G1012,AO1012)</f>
        <v>1</v>
      </c>
      <c r="Y1012" t="b">
        <f>EXACT(H1012,AP1012)</f>
        <v>1</v>
      </c>
      <c r="Z1012" t="b">
        <f>EXACT(I1012,AQ1012)</f>
        <v>1</v>
      </c>
      <c r="AA1012" t="b">
        <f>EXACT(J1012,AR1012)</f>
        <v>1</v>
      </c>
      <c r="AB1012" t="b">
        <f>EXACT(K1012,AS1012)</f>
        <v>1</v>
      </c>
      <c r="AC1012" t="b">
        <f>EXACT(L1012,AT1012)</f>
        <v>1</v>
      </c>
      <c r="AD1012" t="b">
        <f>EXACT(M1012,AU1012)</f>
        <v>1</v>
      </c>
      <c r="AE1012" t="b">
        <f>EXACT(N1012,AV1012)</f>
        <v>1</v>
      </c>
      <c r="AF1012" t="b">
        <f>EXACT(O1012,AW1012)</f>
        <v>1</v>
      </c>
      <c r="AG1012" t="b">
        <f>EXACT(P1012,AX1012)</f>
        <v>1</v>
      </c>
      <c r="AH1012" t="b">
        <f>EXACT(Q1012,AY1012)</f>
        <v>1</v>
      </c>
      <c r="AI1012" t="b">
        <f>EXACT(R1012,AZ1012)</f>
        <v>1</v>
      </c>
      <c r="AJ1012" t="s">
        <v>7919</v>
      </c>
      <c r="AK1012" t="s">
        <v>2589</v>
      </c>
      <c r="AL1012" t="s">
        <v>1155</v>
      </c>
      <c r="AM1012" t="s">
        <v>2629</v>
      </c>
      <c r="AN1012" t="s">
        <v>2630</v>
      </c>
      <c r="AP1012" t="s">
        <v>2631</v>
      </c>
      <c r="AS1012" t="s">
        <v>2632</v>
      </c>
      <c r="AZ1012">
        <v>972</v>
      </c>
    </row>
    <row r="1013" spans="2:52" x14ac:dyDescent="0.25">
      <c r="B1013" t="s">
        <v>7919</v>
      </c>
      <c r="C1013" t="s">
        <v>2589</v>
      </c>
      <c r="D1013" t="s">
        <v>1155</v>
      </c>
      <c r="E1013" t="s">
        <v>272</v>
      </c>
      <c r="F1013" t="s">
        <v>273</v>
      </c>
      <c r="G1013" t="s">
        <v>274</v>
      </c>
      <c r="H1013" t="s">
        <v>273</v>
      </c>
      <c r="I1013" t="s">
        <v>20</v>
      </c>
      <c r="J1013" t="s">
        <v>20</v>
      </c>
      <c r="K1013" t="s">
        <v>275</v>
      </c>
      <c r="L1013" t="s">
        <v>1607</v>
      </c>
      <c r="M1013" t="s">
        <v>20</v>
      </c>
      <c r="N1013" t="s">
        <v>20</v>
      </c>
      <c r="O1013" t="s">
        <v>20</v>
      </c>
      <c r="P1013" t="s">
        <v>20</v>
      </c>
      <c r="Q1013" t="s">
        <v>20</v>
      </c>
      <c r="R1013" s="4">
        <v>973</v>
      </c>
      <c r="S1013" t="b">
        <f>EXACT(B1013,AJ1013)</f>
        <v>1</v>
      </c>
      <c r="T1013" t="b">
        <f>EXACT(C1013,AK1013)</f>
        <v>1</v>
      </c>
      <c r="U1013" t="b">
        <f>EXACT(D1013,AL1013)</f>
        <v>1</v>
      </c>
      <c r="V1013" t="b">
        <f>EXACT(E1013,AM1013)</f>
        <v>1</v>
      </c>
      <c r="W1013" t="b">
        <f>EXACT(F1013,AN1013)</f>
        <v>1</v>
      </c>
      <c r="X1013" t="b">
        <f>EXACT(G1013,AO1013)</f>
        <v>1</v>
      </c>
      <c r="Y1013" t="b">
        <f>EXACT(H1013,AP1013)</f>
        <v>1</v>
      </c>
      <c r="Z1013" t="b">
        <f>EXACT(I1013,AQ1013)</f>
        <v>1</v>
      </c>
      <c r="AA1013" t="b">
        <f>EXACT(J1013,AR1013)</f>
        <v>1</v>
      </c>
      <c r="AB1013" t="b">
        <f>EXACT(K1013,AS1013)</f>
        <v>1</v>
      </c>
      <c r="AC1013" t="b">
        <f>EXACT(L1013,AT1013)</f>
        <v>1</v>
      </c>
      <c r="AD1013" t="b">
        <f>EXACT(M1013,AU1013)</f>
        <v>1</v>
      </c>
      <c r="AE1013" t="b">
        <f>EXACT(N1013,AV1013)</f>
        <v>1</v>
      </c>
      <c r="AF1013" t="b">
        <f>EXACT(O1013,AW1013)</f>
        <v>1</v>
      </c>
      <c r="AG1013" t="b">
        <f>EXACT(P1013,AX1013)</f>
        <v>1</v>
      </c>
      <c r="AH1013" t="b">
        <f>EXACT(Q1013,AY1013)</f>
        <v>1</v>
      </c>
      <c r="AI1013" t="b">
        <f>EXACT(R1013,AZ1013)</f>
        <v>1</v>
      </c>
      <c r="AJ1013" t="s">
        <v>7919</v>
      </c>
      <c r="AK1013" t="s">
        <v>2589</v>
      </c>
      <c r="AL1013" t="s">
        <v>1155</v>
      </c>
      <c r="AM1013" t="s">
        <v>272</v>
      </c>
      <c r="AN1013" t="s">
        <v>273</v>
      </c>
      <c r="AO1013" t="s">
        <v>274</v>
      </c>
      <c r="AP1013" t="s">
        <v>273</v>
      </c>
      <c r="AS1013" t="s">
        <v>275</v>
      </c>
      <c r="AT1013" t="s">
        <v>1607</v>
      </c>
      <c r="AZ1013">
        <v>973</v>
      </c>
    </row>
    <row r="1014" spans="2:52" x14ac:dyDescent="0.25">
      <c r="B1014" t="s">
        <v>7919</v>
      </c>
      <c r="C1014" t="s">
        <v>2589</v>
      </c>
      <c r="D1014" t="s">
        <v>1155</v>
      </c>
      <c r="E1014" t="s">
        <v>276</v>
      </c>
      <c r="F1014" t="s">
        <v>277</v>
      </c>
      <c r="G1014" t="s">
        <v>20</v>
      </c>
      <c r="H1014" t="s">
        <v>277</v>
      </c>
      <c r="I1014" t="s">
        <v>20</v>
      </c>
      <c r="J1014" t="s">
        <v>20</v>
      </c>
      <c r="K1014" t="s">
        <v>278</v>
      </c>
      <c r="L1014" t="s">
        <v>20</v>
      </c>
      <c r="M1014" t="s">
        <v>20</v>
      </c>
      <c r="N1014" t="s">
        <v>20</v>
      </c>
      <c r="O1014" t="s">
        <v>20</v>
      </c>
      <c r="P1014" t="s">
        <v>20</v>
      </c>
      <c r="Q1014" t="s">
        <v>20</v>
      </c>
      <c r="R1014" s="4">
        <v>974</v>
      </c>
      <c r="S1014" t="b">
        <f>EXACT(B1014,AJ1014)</f>
        <v>1</v>
      </c>
      <c r="T1014" t="b">
        <f>EXACT(C1014,AK1014)</f>
        <v>1</v>
      </c>
      <c r="U1014" t="b">
        <f>EXACT(D1014,AL1014)</f>
        <v>1</v>
      </c>
      <c r="V1014" t="b">
        <f>EXACT(E1014,AM1014)</f>
        <v>1</v>
      </c>
      <c r="W1014" t="b">
        <f>EXACT(F1014,AN1014)</f>
        <v>1</v>
      </c>
      <c r="X1014" t="b">
        <f>EXACT(G1014,AO1014)</f>
        <v>1</v>
      </c>
      <c r="Y1014" t="b">
        <f>EXACT(H1014,AP1014)</f>
        <v>1</v>
      </c>
      <c r="Z1014" t="b">
        <f>EXACT(I1014,AQ1014)</f>
        <v>1</v>
      </c>
      <c r="AA1014" t="b">
        <f>EXACT(J1014,AR1014)</f>
        <v>1</v>
      </c>
      <c r="AB1014" t="b">
        <f>EXACT(K1014,AS1014)</f>
        <v>1</v>
      </c>
      <c r="AC1014" t="b">
        <f>EXACT(L1014,AT1014)</f>
        <v>1</v>
      </c>
      <c r="AD1014" t="b">
        <f>EXACT(M1014,AU1014)</f>
        <v>1</v>
      </c>
      <c r="AE1014" t="b">
        <f>EXACT(N1014,AV1014)</f>
        <v>1</v>
      </c>
      <c r="AF1014" t="b">
        <f>EXACT(O1014,AW1014)</f>
        <v>1</v>
      </c>
      <c r="AG1014" t="b">
        <f>EXACT(P1014,AX1014)</f>
        <v>1</v>
      </c>
      <c r="AH1014" t="b">
        <f>EXACT(Q1014,AY1014)</f>
        <v>1</v>
      </c>
      <c r="AI1014" t="b">
        <f>EXACT(R1014,AZ1014)</f>
        <v>1</v>
      </c>
      <c r="AJ1014" t="s">
        <v>7919</v>
      </c>
      <c r="AK1014" t="s">
        <v>2589</v>
      </c>
      <c r="AL1014" t="s">
        <v>1155</v>
      </c>
      <c r="AM1014" t="s">
        <v>276</v>
      </c>
      <c r="AN1014" t="s">
        <v>277</v>
      </c>
      <c r="AP1014" t="s">
        <v>277</v>
      </c>
      <c r="AS1014" t="s">
        <v>278</v>
      </c>
      <c r="AZ1014">
        <v>974</v>
      </c>
    </row>
    <row r="1015" spans="2:52" x14ac:dyDescent="0.25">
      <c r="B1015" s="7" t="s">
        <v>7919</v>
      </c>
      <c r="C1015" s="7" t="s">
        <v>2589</v>
      </c>
      <c r="D1015" s="7" t="s">
        <v>1155</v>
      </c>
      <c r="E1015" s="7" t="s">
        <v>2633</v>
      </c>
      <c r="F1015" s="7" t="s">
        <v>2634</v>
      </c>
      <c r="G1015" s="7" t="s">
        <v>20</v>
      </c>
      <c r="H1015" s="7" t="s">
        <v>2635</v>
      </c>
      <c r="I1015" s="7" t="s">
        <v>20</v>
      </c>
      <c r="J1015" s="7" t="s">
        <v>20</v>
      </c>
      <c r="K1015" s="7" t="s">
        <v>2636</v>
      </c>
      <c r="L1015" s="7" t="s">
        <v>20</v>
      </c>
      <c r="M1015" s="7" t="s">
        <v>283</v>
      </c>
      <c r="N1015" s="7" t="s">
        <v>284</v>
      </c>
      <c r="O1015" s="7" t="s">
        <v>35</v>
      </c>
      <c r="P1015" s="7" t="s">
        <v>36</v>
      </c>
      <c r="Q1015" s="7" t="s">
        <v>20</v>
      </c>
      <c r="R1015" s="4">
        <v>975</v>
      </c>
      <c r="S1015" t="b">
        <f>EXACT(B1015,AJ1015)</f>
        <v>1</v>
      </c>
      <c r="T1015" t="b">
        <f>EXACT(C1015,AK1015)</f>
        <v>1</v>
      </c>
      <c r="U1015" t="b">
        <f>EXACT(D1015,AL1015)</f>
        <v>1</v>
      </c>
      <c r="V1015" t="b">
        <f>EXACT(E1015,AM1015)</f>
        <v>1</v>
      </c>
      <c r="W1015" t="b">
        <f>EXACT(F1015,AN1015)</f>
        <v>1</v>
      </c>
      <c r="X1015" t="b">
        <f>EXACT(G1015,AO1015)</f>
        <v>1</v>
      </c>
      <c r="Y1015" t="b">
        <f>EXACT(H1015,AP1015)</f>
        <v>1</v>
      </c>
      <c r="Z1015" t="b">
        <f>EXACT(I1015,AQ1015)</f>
        <v>1</v>
      </c>
      <c r="AA1015" t="b">
        <f>EXACT(J1015,AR1015)</f>
        <v>1</v>
      </c>
      <c r="AB1015" t="b">
        <f>EXACT(K1015,AS1015)</f>
        <v>1</v>
      </c>
      <c r="AC1015" t="b">
        <f>EXACT(L1015,AT1015)</f>
        <v>1</v>
      </c>
      <c r="AD1015" t="b">
        <f>EXACT(M1015,AU1015)</f>
        <v>1</v>
      </c>
      <c r="AE1015" t="b">
        <f>EXACT(N1015,AV1015)</f>
        <v>1</v>
      </c>
      <c r="AF1015" t="b">
        <f>EXACT(O1015,AW1015)</f>
        <v>1</v>
      </c>
      <c r="AG1015" t="b">
        <f>EXACT(P1015,AX1015)</f>
        <v>1</v>
      </c>
      <c r="AH1015" t="b">
        <f>EXACT(Q1015,AY1015)</f>
        <v>1</v>
      </c>
      <c r="AI1015" t="b">
        <f>EXACT(R1015,AZ1015)</f>
        <v>1</v>
      </c>
      <c r="AJ1015" s="15" t="s">
        <v>7919</v>
      </c>
      <c r="AK1015" s="15" t="s">
        <v>2589</v>
      </c>
      <c r="AL1015" s="15" t="s">
        <v>1155</v>
      </c>
      <c r="AM1015" s="15" t="s">
        <v>2633</v>
      </c>
      <c r="AN1015" s="15" t="s">
        <v>2634</v>
      </c>
      <c r="AO1015" s="15"/>
      <c r="AP1015" s="15" t="s">
        <v>2635</v>
      </c>
      <c r="AQ1015" s="15"/>
      <c r="AR1015" s="15"/>
      <c r="AS1015" s="15" t="s">
        <v>2636</v>
      </c>
      <c r="AT1015" s="15"/>
      <c r="AU1015" s="15" t="s">
        <v>283</v>
      </c>
      <c r="AV1015" s="15" t="s">
        <v>284</v>
      </c>
      <c r="AW1015" s="15" t="s">
        <v>35</v>
      </c>
      <c r="AX1015" s="15" t="s">
        <v>36</v>
      </c>
      <c r="AY1015" s="15"/>
      <c r="AZ1015">
        <v>975</v>
      </c>
    </row>
    <row r="1016" spans="2:52" x14ac:dyDescent="0.25">
      <c r="B1016" t="s">
        <v>7919</v>
      </c>
      <c r="C1016" t="s">
        <v>2589</v>
      </c>
      <c r="D1016" t="s">
        <v>1155</v>
      </c>
      <c r="E1016" t="s">
        <v>285</v>
      </c>
      <c r="F1016" t="s">
        <v>286</v>
      </c>
      <c r="G1016" t="s">
        <v>20</v>
      </c>
      <c r="H1016" t="s">
        <v>286</v>
      </c>
      <c r="I1016" t="s">
        <v>20</v>
      </c>
      <c r="J1016" t="s">
        <v>20</v>
      </c>
      <c r="K1016" t="s">
        <v>287</v>
      </c>
      <c r="L1016" t="s">
        <v>20</v>
      </c>
      <c r="M1016" t="s">
        <v>20</v>
      </c>
      <c r="N1016" t="s">
        <v>20</v>
      </c>
      <c r="O1016" t="s">
        <v>20</v>
      </c>
      <c r="P1016" t="s">
        <v>20</v>
      </c>
      <c r="Q1016" t="s">
        <v>20</v>
      </c>
      <c r="R1016" s="4">
        <v>976</v>
      </c>
      <c r="S1016" t="b">
        <f>EXACT(B1016,AJ1016)</f>
        <v>1</v>
      </c>
      <c r="T1016" t="b">
        <f>EXACT(C1016,AK1016)</f>
        <v>1</v>
      </c>
      <c r="U1016" t="b">
        <f>EXACT(D1016,AL1016)</f>
        <v>1</v>
      </c>
      <c r="V1016" t="b">
        <f>EXACT(E1016,AM1016)</f>
        <v>1</v>
      </c>
      <c r="W1016" t="b">
        <f>EXACT(F1016,AN1016)</f>
        <v>1</v>
      </c>
      <c r="X1016" t="b">
        <f>EXACT(G1016,AO1016)</f>
        <v>1</v>
      </c>
      <c r="Y1016" t="b">
        <f>EXACT(H1016,AP1016)</f>
        <v>1</v>
      </c>
      <c r="Z1016" t="b">
        <f>EXACT(I1016,AQ1016)</f>
        <v>1</v>
      </c>
      <c r="AA1016" t="b">
        <f>EXACT(J1016,AR1016)</f>
        <v>1</v>
      </c>
      <c r="AB1016" t="b">
        <f>EXACT(K1016,AS1016)</f>
        <v>1</v>
      </c>
      <c r="AC1016" t="b">
        <f>EXACT(L1016,AT1016)</f>
        <v>1</v>
      </c>
      <c r="AD1016" t="b">
        <f>EXACT(M1016,AU1016)</f>
        <v>1</v>
      </c>
      <c r="AE1016" t="b">
        <f>EXACT(N1016,AV1016)</f>
        <v>1</v>
      </c>
      <c r="AF1016" t="b">
        <f>EXACT(O1016,AW1016)</f>
        <v>1</v>
      </c>
      <c r="AG1016" t="b">
        <f>EXACT(P1016,AX1016)</f>
        <v>1</v>
      </c>
      <c r="AH1016" t="b">
        <f>EXACT(Q1016,AY1016)</f>
        <v>1</v>
      </c>
      <c r="AI1016" t="b">
        <f>EXACT(R1016,AZ1016)</f>
        <v>1</v>
      </c>
      <c r="AJ1016" t="s">
        <v>7919</v>
      </c>
      <c r="AK1016" t="s">
        <v>2589</v>
      </c>
      <c r="AL1016" t="s">
        <v>1155</v>
      </c>
      <c r="AM1016" t="s">
        <v>285</v>
      </c>
      <c r="AN1016" t="s">
        <v>286</v>
      </c>
      <c r="AP1016" t="s">
        <v>286</v>
      </c>
      <c r="AS1016" t="s">
        <v>287</v>
      </c>
      <c r="AZ1016">
        <v>976</v>
      </c>
    </row>
    <row r="1017" spans="2:52" x14ac:dyDescent="0.25">
      <c r="B1017" t="s">
        <v>7919</v>
      </c>
      <c r="C1017" t="s">
        <v>2589</v>
      </c>
      <c r="D1017" t="s">
        <v>1155</v>
      </c>
      <c r="E1017" t="s">
        <v>288</v>
      </c>
      <c r="F1017" t="s">
        <v>289</v>
      </c>
      <c r="G1017" t="s">
        <v>20</v>
      </c>
      <c r="H1017" t="s">
        <v>289</v>
      </c>
      <c r="I1017" t="s">
        <v>20</v>
      </c>
      <c r="J1017" t="s">
        <v>20</v>
      </c>
      <c r="K1017" t="s">
        <v>290</v>
      </c>
      <c r="L1017" t="s">
        <v>20</v>
      </c>
      <c r="M1017" t="s">
        <v>20</v>
      </c>
      <c r="N1017" t="s">
        <v>20</v>
      </c>
      <c r="O1017" t="s">
        <v>20</v>
      </c>
      <c r="P1017" t="s">
        <v>20</v>
      </c>
      <c r="Q1017" t="s">
        <v>20</v>
      </c>
      <c r="R1017" s="4">
        <v>977</v>
      </c>
      <c r="S1017" t="b">
        <f>EXACT(B1017,AJ1017)</f>
        <v>1</v>
      </c>
      <c r="T1017" t="b">
        <f>EXACT(C1017,AK1017)</f>
        <v>1</v>
      </c>
      <c r="U1017" t="b">
        <f>EXACT(D1017,AL1017)</f>
        <v>1</v>
      </c>
      <c r="V1017" t="b">
        <f>EXACT(E1017,AM1017)</f>
        <v>1</v>
      </c>
      <c r="W1017" t="b">
        <f>EXACT(F1017,AN1017)</f>
        <v>1</v>
      </c>
      <c r="X1017" t="b">
        <f>EXACT(G1017,AO1017)</f>
        <v>1</v>
      </c>
      <c r="Y1017" t="b">
        <f>EXACT(H1017,AP1017)</f>
        <v>1</v>
      </c>
      <c r="Z1017" t="b">
        <f>EXACT(I1017,AQ1017)</f>
        <v>1</v>
      </c>
      <c r="AA1017" t="b">
        <f>EXACT(J1017,AR1017)</f>
        <v>1</v>
      </c>
      <c r="AB1017" t="b">
        <f>EXACT(K1017,AS1017)</f>
        <v>1</v>
      </c>
      <c r="AC1017" t="b">
        <f>EXACT(L1017,AT1017)</f>
        <v>1</v>
      </c>
      <c r="AD1017" t="b">
        <f>EXACT(M1017,AU1017)</f>
        <v>1</v>
      </c>
      <c r="AE1017" t="b">
        <f>EXACT(N1017,AV1017)</f>
        <v>1</v>
      </c>
      <c r="AF1017" t="b">
        <f>EXACT(O1017,AW1017)</f>
        <v>1</v>
      </c>
      <c r="AG1017" t="b">
        <f>EXACT(P1017,AX1017)</f>
        <v>1</v>
      </c>
      <c r="AH1017" t="b">
        <f>EXACT(Q1017,AY1017)</f>
        <v>1</v>
      </c>
      <c r="AI1017" t="b">
        <f>EXACT(R1017,AZ1017)</f>
        <v>1</v>
      </c>
      <c r="AJ1017" t="s">
        <v>7919</v>
      </c>
      <c r="AK1017" t="s">
        <v>2589</v>
      </c>
      <c r="AL1017" t="s">
        <v>1155</v>
      </c>
      <c r="AM1017" t="s">
        <v>288</v>
      </c>
      <c r="AN1017" t="s">
        <v>289</v>
      </c>
      <c r="AP1017" t="s">
        <v>289</v>
      </c>
      <c r="AS1017" t="s">
        <v>290</v>
      </c>
      <c r="AZ1017">
        <v>977</v>
      </c>
    </row>
    <row r="1018" spans="2:52" x14ac:dyDescent="0.25">
      <c r="B1018" t="s">
        <v>7919</v>
      </c>
      <c r="C1018" t="s">
        <v>2589</v>
      </c>
      <c r="D1018" t="s">
        <v>1155</v>
      </c>
      <c r="E1018" t="s">
        <v>272</v>
      </c>
      <c r="F1018" t="s">
        <v>273</v>
      </c>
      <c r="G1018" t="s">
        <v>274</v>
      </c>
      <c r="H1018" t="s">
        <v>273</v>
      </c>
      <c r="I1018" t="s">
        <v>20</v>
      </c>
      <c r="J1018" t="s">
        <v>20</v>
      </c>
      <c r="K1018" t="s">
        <v>275</v>
      </c>
      <c r="L1018" t="s">
        <v>1607</v>
      </c>
      <c r="M1018" t="s">
        <v>20</v>
      </c>
      <c r="N1018" t="s">
        <v>20</v>
      </c>
      <c r="O1018" t="s">
        <v>20</v>
      </c>
      <c r="P1018" t="s">
        <v>20</v>
      </c>
      <c r="Q1018" t="s">
        <v>20</v>
      </c>
      <c r="R1018" s="4">
        <v>978</v>
      </c>
      <c r="S1018" t="b">
        <f>EXACT(B1018,AJ1018)</f>
        <v>1</v>
      </c>
      <c r="T1018" t="b">
        <f>EXACT(C1018,AK1018)</f>
        <v>1</v>
      </c>
      <c r="U1018" t="b">
        <f>EXACT(D1018,AL1018)</f>
        <v>1</v>
      </c>
      <c r="V1018" t="b">
        <f>EXACT(E1018,AM1018)</f>
        <v>1</v>
      </c>
      <c r="W1018" t="b">
        <f>EXACT(F1018,AN1018)</f>
        <v>1</v>
      </c>
      <c r="X1018" t="b">
        <f>EXACT(G1018,AO1018)</f>
        <v>1</v>
      </c>
      <c r="Y1018" t="b">
        <f>EXACT(H1018,AP1018)</f>
        <v>1</v>
      </c>
      <c r="Z1018" t="b">
        <f>EXACT(I1018,AQ1018)</f>
        <v>1</v>
      </c>
      <c r="AA1018" t="b">
        <f>EXACT(J1018,AR1018)</f>
        <v>1</v>
      </c>
      <c r="AB1018" t="b">
        <f>EXACT(K1018,AS1018)</f>
        <v>1</v>
      </c>
      <c r="AC1018" t="b">
        <f>EXACT(L1018,AT1018)</f>
        <v>1</v>
      </c>
      <c r="AD1018" t="b">
        <f>EXACT(M1018,AU1018)</f>
        <v>1</v>
      </c>
      <c r="AE1018" t="b">
        <f>EXACT(N1018,AV1018)</f>
        <v>1</v>
      </c>
      <c r="AF1018" t="b">
        <f>EXACT(O1018,AW1018)</f>
        <v>1</v>
      </c>
      <c r="AG1018" t="b">
        <f>EXACT(P1018,AX1018)</f>
        <v>1</v>
      </c>
      <c r="AH1018" t="b">
        <f>EXACT(Q1018,AY1018)</f>
        <v>1</v>
      </c>
      <c r="AI1018" t="b">
        <f>EXACT(R1018,AZ1018)</f>
        <v>1</v>
      </c>
      <c r="AJ1018" t="s">
        <v>7919</v>
      </c>
      <c r="AK1018" t="s">
        <v>2589</v>
      </c>
      <c r="AL1018" t="s">
        <v>1155</v>
      </c>
      <c r="AM1018" t="s">
        <v>272</v>
      </c>
      <c r="AN1018" t="s">
        <v>273</v>
      </c>
      <c r="AO1018" t="s">
        <v>274</v>
      </c>
      <c r="AP1018" t="s">
        <v>273</v>
      </c>
      <c r="AS1018" t="s">
        <v>275</v>
      </c>
      <c r="AT1018" t="s">
        <v>1607</v>
      </c>
      <c r="AZ1018">
        <v>978</v>
      </c>
    </row>
    <row r="1019" spans="2:52" x14ac:dyDescent="0.25">
      <c r="B1019" t="s">
        <v>7919</v>
      </c>
      <c r="C1019" t="s">
        <v>2589</v>
      </c>
      <c r="D1019" t="s">
        <v>1155</v>
      </c>
      <c r="E1019" t="s">
        <v>276</v>
      </c>
      <c r="F1019" t="s">
        <v>277</v>
      </c>
      <c r="G1019" t="s">
        <v>20</v>
      </c>
      <c r="H1019" t="s">
        <v>277</v>
      </c>
      <c r="I1019" t="s">
        <v>20</v>
      </c>
      <c r="J1019" t="s">
        <v>20</v>
      </c>
      <c r="K1019" t="s">
        <v>278</v>
      </c>
      <c r="L1019" t="s">
        <v>20</v>
      </c>
      <c r="M1019" t="s">
        <v>20</v>
      </c>
      <c r="N1019" t="s">
        <v>20</v>
      </c>
      <c r="O1019" t="s">
        <v>20</v>
      </c>
      <c r="P1019" t="s">
        <v>20</v>
      </c>
      <c r="Q1019" t="s">
        <v>20</v>
      </c>
      <c r="R1019" s="4">
        <v>979</v>
      </c>
      <c r="S1019" t="b">
        <f>EXACT(B1019,AJ1019)</f>
        <v>1</v>
      </c>
      <c r="T1019" t="b">
        <f>EXACT(C1019,AK1019)</f>
        <v>1</v>
      </c>
      <c r="U1019" t="b">
        <f>EXACT(D1019,AL1019)</f>
        <v>1</v>
      </c>
      <c r="V1019" t="b">
        <f>EXACT(E1019,AM1019)</f>
        <v>1</v>
      </c>
      <c r="W1019" t="b">
        <f>EXACT(F1019,AN1019)</f>
        <v>1</v>
      </c>
      <c r="X1019" t="b">
        <f>EXACT(G1019,AO1019)</f>
        <v>1</v>
      </c>
      <c r="Y1019" t="b">
        <f>EXACT(H1019,AP1019)</f>
        <v>1</v>
      </c>
      <c r="Z1019" t="b">
        <f>EXACT(I1019,AQ1019)</f>
        <v>1</v>
      </c>
      <c r="AA1019" t="b">
        <f>EXACT(J1019,AR1019)</f>
        <v>1</v>
      </c>
      <c r="AB1019" t="b">
        <f>EXACT(K1019,AS1019)</f>
        <v>1</v>
      </c>
      <c r="AC1019" t="b">
        <f>EXACT(L1019,AT1019)</f>
        <v>1</v>
      </c>
      <c r="AD1019" t="b">
        <f>EXACT(M1019,AU1019)</f>
        <v>1</v>
      </c>
      <c r="AE1019" t="b">
        <f>EXACT(N1019,AV1019)</f>
        <v>1</v>
      </c>
      <c r="AF1019" t="b">
        <f>EXACT(O1019,AW1019)</f>
        <v>1</v>
      </c>
      <c r="AG1019" t="b">
        <f>EXACT(P1019,AX1019)</f>
        <v>1</v>
      </c>
      <c r="AH1019" t="b">
        <f>EXACT(Q1019,AY1019)</f>
        <v>1</v>
      </c>
      <c r="AI1019" t="b">
        <f>EXACT(R1019,AZ1019)</f>
        <v>1</v>
      </c>
      <c r="AJ1019" t="s">
        <v>7919</v>
      </c>
      <c r="AK1019" t="s">
        <v>2589</v>
      </c>
      <c r="AL1019" t="s">
        <v>1155</v>
      </c>
      <c r="AM1019" t="s">
        <v>276</v>
      </c>
      <c r="AN1019" t="s">
        <v>277</v>
      </c>
      <c r="AP1019" t="s">
        <v>277</v>
      </c>
      <c r="AS1019" t="s">
        <v>278</v>
      </c>
      <c r="AZ1019">
        <v>979</v>
      </c>
    </row>
    <row r="1020" spans="2:52" x14ac:dyDescent="0.25">
      <c r="B1020" s="7" t="s">
        <v>7919</v>
      </c>
      <c r="C1020" s="7" t="s">
        <v>2589</v>
      </c>
      <c r="D1020" s="7" t="s">
        <v>1155</v>
      </c>
      <c r="E1020" s="7" t="s">
        <v>2637</v>
      </c>
      <c r="F1020" s="7" t="s">
        <v>2638</v>
      </c>
      <c r="G1020" s="7" t="s">
        <v>20</v>
      </c>
      <c r="H1020" s="7" t="s">
        <v>2639</v>
      </c>
      <c r="I1020" s="7" t="s">
        <v>20</v>
      </c>
      <c r="J1020" s="7" t="s">
        <v>20</v>
      </c>
      <c r="K1020" s="7" t="s">
        <v>2640</v>
      </c>
      <c r="L1020" s="7" t="s">
        <v>20</v>
      </c>
      <c r="M1020" s="7" t="s">
        <v>283</v>
      </c>
      <c r="N1020" s="7" t="s">
        <v>284</v>
      </c>
      <c r="O1020" s="7" t="s">
        <v>35</v>
      </c>
      <c r="P1020" s="7" t="s">
        <v>36</v>
      </c>
      <c r="Q1020" s="7" t="s">
        <v>20</v>
      </c>
      <c r="R1020" s="4">
        <v>980</v>
      </c>
      <c r="S1020" t="b">
        <f>EXACT(B1020,AJ1020)</f>
        <v>1</v>
      </c>
      <c r="T1020" t="b">
        <f>EXACT(C1020,AK1020)</f>
        <v>1</v>
      </c>
      <c r="U1020" t="b">
        <f>EXACT(D1020,AL1020)</f>
        <v>1</v>
      </c>
      <c r="V1020" t="b">
        <f>EXACT(E1020,AM1020)</f>
        <v>1</v>
      </c>
      <c r="W1020" t="b">
        <f>EXACT(F1020,AN1020)</f>
        <v>1</v>
      </c>
      <c r="X1020" t="b">
        <f>EXACT(G1020,AO1020)</f>
        <v>1</v>
      </c>
      <c r="Y1020" t="b">
        <f>EXACT(H1020,AP1020)</f>
        <v>1</v>
      </c>
      <c r="Z1020" t="b">
        <f>EXACT(I1020,AQ1020)</f>
        <v>1</v>
      </c>
      <c r="AA1020" t="b">
        <f>EXACT(J1020,AR1020)</f>
        <v>1</v>
      </c>
      <c r="AB1020" t="b">
        <f>EXACT(K1020,AS1020)</f>
        <v>1</v>
      </c>
      <c r="AC1020" t="b">
        <f>EXACT(L1020,AT1020)</f>
        <v>1</v>
      </c>
      <c r="AD1020" t="b">
        <f>EXACT(M1020,AU1020)</f>
        <v>1</v>
      </c>
      <c r="AE1020" t="b">
        <f>EXACT(N1020,AV1020)</f>
        <v>1</v>
      </c>
      <c r="AF1020" t="b">
        <f>EXACT(O1020,AW1020)</f>
        <v>1</v>
      </c>
      <c r="AG1020" t="b">
        <f>EXACT(P1020,AX1020)</f>
        <v>1</v>
      </c>
      <c r="AH1020" t="b">
        <f>EXACT(Q1020,AY1020)</f>
        <v>1</v>
      </c>
      <c r="AI1020" t="b">
        <f>EXACT(R1020,AZ1020)</f>
        <v>1</v>
      </c>
      <c r="AJ1020" s="15" t="s">
        <v>7919</v>
      </c>
      <c r="AK1020" s="15" t="s">
        <v>2589</v>
      </c>
      <c r="AL1020" s="15" t="s">
        <v>1155</v>
      </c>
      <c r="AM1020" s="15" t="s">
        <v>2637</v>
      </c>
      <c r="AN1020" s="15" t="s">
        <v>2638</v>
      </c>
      <c r="AO1020" s="15"/>
      <c r="AP1020" s="15" t="s">
        <v>2639</v>
      </c>
      <c r="AQ1020" s="15"/>
      <c r="AR1020" s="15"/>
      <c r="AS1020" s="15" t="s">
        <v>2640</v>
      </c>
      <c r="AT1020" s="15"/>
      <c r="AU1020" s="15" t="s">
        <v>283</v>
      </c>
      <c r="AV1020" s="15" t="s">
        <v>284</v>
      </c>
      <c r="AW1020" s="15" t="s">
        <v>35</v>
      </c>
      <c r="AX1020" s="15" t="s">
        <v>36</v>
      </c>
      <c r="AY1020" s="15"/>
      <c r="AZ1020">
        <v>980</v>
      </c>
    </row>
    <row r="1021" spans="2:52" x14ac:dyDescent="0.25">
      <c r="B1021" t="s">
        <v>7919</v>
      </c>
      <c r="C1021" t="s">
        <v>2589</v>
      </c>
      <c r="D1021" t="s">
        <v>1155</v>
      </c>
      <c r="E1021" t="s">
        <v>285</v>
      </c>
      <c r="F1021" t="s">
        <v>286</v>
      </c>
      <c r="G1021" t="s">
        <v>20</v>
      </c>
      <c r="H1021" t="s">
        <v>286</v>
      </c>
      <c r="I1021" t="s">
        <v>20</v>
      </c>
      <c r="J1021" t="s">
        <v>20</v>
      </c>
      <c r="K1021" t="s">
        <v>287</v>
      </c>
      <c r="L1021" t="s">
        <v>20</v>
      </c>
      <c r="M1021" t="s">
        <v>20</v>
      </c>
      <c r="N1021" t="s">
        <v>20</v>
      </c>
      <c r="O1021" t="s">
        <v>20</v>
      </c>
      <c r="P1021" t="s">
        <v>20</v>
      </c>
      <c r="Q1021" t="s">
        <v>20</v>
      </c>
      <c r="R1021" s="4">
        <v>981</v>
      </c>
      <c r="S1021" t="b">
        <f>EXACT(B1021,AJ1021)</f>
        <v>1</v>
      </c>
      <c r="T1021" t="b">
        <f>EXACT(C1021,AK1021)</f>
        <v>1</v>
      </c>
      <c r="U1021" t="b">
        <f>EXACT(D1021,AL1021)</f>
        <v>1</v>
      </c>
      <c r="V1021" t="b">
        <f>EXACT(E1021,AM1021)</f>
        <v>1</v>
      </c>
      <c r="W1021" t="b">
        <f>EXACT(F1021,AN1021)</f>
        <v>1</v>
      </c>
      <c r="X1021" t="b">
        <f>EXACT(G1021,AO1021)</f>
        <v>1</v>
      </c>
      <c r="Y1021" t="b">
        <f>EXACT(H1021,AP1021)</f>
        <v>1</v>
      </c>
      <c r="Z1021" t="b">
        <f>EXACT(I1021,AQ1021)</f>
        <v>1</v>
      </c>
      <c r="AA1021" t="b">
        <f>EXACT(J1021,AR1021)</f>
        <v>1</v>
      </c>
      <c r="AB1021" t="b">
        <f>EXACT(K1021,AS1021)</f>
        <v>1</v>
      </c>
      <c r="AC1021" t="b">
        <f>EXACT(L1021,AT1021)</f>
        <v>1</v>
      </c>
      <c r="AD1021" t="b">
        <f>EXACT(M1021,AU1021)</f>
        <v>1</v>
      </c>
      <c r="AE1021" t="b">
        <f>EXACT(N1021,AV1021)</f>
        <v>1</v>
      </c>
      <c r="AF1021" t="b">
        <f>EXACT(O1021,AW1021)</f>
        <v>1</v>
      </c>
      <c r="AG1021" t="b">
        <f>EXACT(P1021,AX1021)</f>
        <v>1</v>
      </c>
      <c r="AH1021" t="b">
        <f>EXACT(Q1021,AY1021)</f>
        <v>1</v>
      </c>
      <c r="AI1021" t="b">
        <f>EXACT(R1021,AZ1021)</f>
        <v>1</v>
      </c>
      <c r="AJ1021" t="s">
        <v>7919</v>
      </c>
      <c r="AK1021" t="s">
        <v>2589</v>
      </c>
      <c r="AL1021" t="s">
        <v>1155</v>
      </c>
      <c r="AM1021" t="s">
        <v>285</v>
      </c>
      <c r="AN1021" t="s">
        <v>286</v>
      </c>
      <c r="AP1021" t="s">
        <v>286</v>
      </c>
      <c r="AS1021" t="s">
        <v>287</v>
      </c>
      <c r="AZ1021">
        <v>981</v>
      </c>
    </row>
    <row r="1022" spans="2:52" x14ac:dyDescent="0.25">
      <c r="B1022" t="s">
        <v>7919</v>
      </c>
      <c r="C1022" t="s">
        <v>2589</v>
      </c>
      <c r="D1022" t="s">
        <v>1155</v>
      </c>
      <c r="E1022" t="s">
        <v>288</v>
      </c>
      <c r="F1022" t="s">
        <v>289</v>
      </c>
      <c r="G1022" t="s">
        <v>20</v>
      </c>
      <c r="H1022" t="s">
        <v>289</v>
      </c>
      <c r="I1022" t="s">
        <v>20</v>
      </c>
      <c r="J1022" t="s">
        <v>20</v>
      </c>
      <c r="K1022" t="s">
        <v>290</v>
      </c>
      <c r="L1022" t="s">
        <v>20</v>
      </c>
      <c r="M1022" t="s">
        <v>20</v>
      </c>
      <c r="N1022" t="s">
        <v>20</v>
      </c>
      <c r="O1022" t="s">
        <v>20</v>
      </c>
      <c r="P1022" t="s">
        <v>20</v>
      </c>
      <c r="Q1022" t="s">
        <v>20</v>
      </c>
      <c r="R1022" s="4">
        <v>982</v>
      </c>
      <c r="S1022" t="b">
        <f>EXACT(B1022,AJ1022)</f>
        <v>1</v>
      </c>
      <c r="T1022" t="b">
        <f>EXACT(C1022,AK1022)</f>
        <v>1</v>
      </c>
      <c r="U1022" t="b">
        <f>EXACT(D1022,AL1022)</f>
        <v>1</v>
      </c>
      <c r="V1022" t="b">
        <f>EXACT(E1022,AM1022)</f>
        <v>1</v>
      </c>
      <c r="W1022" t="b">
        <f>EXACT(F1022,AN1022)</f>
        <v>1</v>
      </c>
      <c r="X1022" t="b">
        <f>EXACT(G1022,AO1022)</f>
        <v>1</v>
      </c>
      <c r="Y1022" t="b">
        <f>EXACT(H1022,AP1022)</f>
        <v>1</v>
      </c>
      <c r="Z1022" t="b">
        <f>EXACT(I1022,AQ1022)</f>
        <v>1</v>
      </c>
      <c r="AA1022" t="b">
        <f>EXACT(J1022,AR1022)</f>
        <v>1</v>
      </c>
      <c r="AB1022" t="b">
        <f>EXACT(K1022,AS1022)</f>
        <v>1</v>
      </c>
      <c r="AC1022" t="b">
        <f>EXACT(L1022,AT1022)</f>
        <v>1</v>
      </c>
      <c r="AD1022" t="b">
        <f>EXACT(M1022,AU1022)</f>
        <v>1</v>
      </c>
      <c r="AE1022" t="b">
        <f>EXACT(N1022,AV1022)</f>
        <v>1</v>
      </c>
      <c r="AF1022" t="b">
        <f>EXACT(O1022,AW1022)</f>
        <v>1</v>
      </c>
      <c r="AG1022" t="b">
        <f>EXACT(P1022,AX1022)</f>
        <v>1</v>
      </c>
      <c r="AH1022" t="b">
        <f>EXACT(Q1022,AY1022)</f>
        <v>1</v>
      </c>
      <c r="AI1022" t="b">
        <f>EXACT(R1022,AZ1022)</f>
        <v>1</v>
      </c>
      <c r="AJ1022" t="s">
        <v>7919</v>
      </c>
      <c r="AK1022" t="s">
        <v>2589</v>
      </c>
      <c r="AL1022" t="s">
        <v>1155</v>
      </c>
      <c r="AM1022" t="s">
        <v>288</v>
      </c>
      <c r="AN1022" t="s">
        <v>289</v>
      </c>
      <c r="AP1022" t="s">
        <v>289</v>
      </c>
      <c r="AS1022" t="s">
        <v>290</v>
      </c>
      <c r="AZ1022">
        <v>982</v>
      </c>
    </row>
    <row r="1023" spans="2:52" x14ac:dyDescent="0.25">
      <c r="B1023" t="s">
        <v>7919</v>
      </c>
      <c r="C1023" t="s">
        <v>2589</v>
      </c>
      <c r="D1023" t="s">
        <v>1155</v>
      </c>
      <c r="E1023" t="s">
        <v>272</v>
      </c>
      <c r="F1023" t="s">
        <v>273</v>
      </c>
      <c r="G1023" t="s">
        <v>274</v>
      </c>
      <c r="H1023" t="s">
        <v>273</v>
      </c>
      <c r="I1023" t="s">
        <v>20</v>
      </c>
      <c r="J1023" t="s">
        <v>20</v>
      </c>
      <c r="K1023" t="s">
        <v>275</v>
      </c>
      <c r="L1023" t="s">
        <v>1607</v>
      </c>
      <c r="M1023" t="s">
        <v>20</v>
      </c>
      <c r="N1023" t="s">
        <v>20</v>
      </c>
      <c r="O1023" t="s">
        <v>20</v>
      </c>
      <c r="P1023" t="s">
        <v>20</v>
      </c>
      <c r="Q1023" t="s">
        <v>20</v>
      </c>
      <c r="R1023" s="4">
        <v>983</v>
      </c>
      <c r="S1023" t="b">
        <f>EXACT(B1023,AJ1023)</f>
        <v>1</v>
      </c>
      <c r="T1023" t="b">
        <f>EXACT(C1023,AK1023)</f>
        <v>1</v>
      </c>
      <c r="U1023" t="b">
        <f>EXACT(D1023,AL1023)</f>
        <v>1</v>
      </c>
      <c r="V1023" t="b">
        <f>EXACT(E1023,AM1023)</f>
        <v>1</v>
      </c>
      <c r="W1023" t="b">
        <f>EXACT(F1023,AN1023)</f>
        <v>1</v>
      </c>
      <c r="X1023" t="b">
        <f>EXACT(G1023,AO1023)</f>
        <v>1</v>
      </c>
      <c r="Y1023" t="b">
        <f>EXACT(H1023,AP1023)</f>
        <v>1</v>
      </c>
      <c r="Z1023" t="b">
        <f>EXACT(I1023,AQ1023)</f>
        <v>1</v>
      </c>
      <c r="AA1023" t="b">
        <f>EXACT(J1023,AR1023)</f>
        <v>1</v>
      </c>
      <c r="AB1023" t="b">
        <f>EXACT(K1023,AS1023)</f>
        <v>1</v>
      </c>
      <c r="AC1023" t="b">
        <f>EXACT(L1023,AT1023)</f>
        <v>1</v>
      </c>
      <c r="AD1023" t="b">
        <f>EXACT(M1023,AU1023)</f>
        <v>1</v>
      </c>
      <c r="AE1023" t="b">
        <f>EXACT(N1023,AV1023)</f>
        <v>1</v>
      </c>
      <c r="AF1023" t="b">
        <f>EXACT(O1023,AW1023)</f>
        <v>1</v>
      </c>
      <c r="AG1023" t="b">
        <f>EXACT(P1023,AX1023)</f>
        <v>1</v>
      </c>
      <c r="AH1023" t="b">
        <f>EXACT(Q1023,AY1023)</f>
        <v>1</v>
      </c>
      <c r="AI1023" t="b">
        <f>EXACT(R1023,AZ1023)</f>
        <v>1</v>
      </c>
      <c r="AJ1023" t="s">
        <v>7919</v>
      </c>
      <c r="AK1023" t="s">
        <v>2589</v>
      </c>
      <c r="AL1023" t="s">
        <v>1155</v>
      </c>
      <c r="AM1023" t="s">
        <v>272</v>
      </c>
      <c r="AN1023" t="s">
        <v>273</v>
      </c>
      <c r="AO1023" t="s">
        <v>274</v>
      </c>
      <c r="AP1023" t="s">
        <v>273</v>
      </c>
      <c r="AS1023" t="s">
        <v>275</v>
      </c>
      <c r="AT1023" t="s">
        <v>1607</v>
      </c>
      <c r="AZ1023">
        <v>983</v>
      </c>
    </row>
    <row r="1024" spans="2:52" x14ac:dyDescent="0.25">
      <c r="B1024" t="s">
        <v>7919</v>
      </c>
      <c r="C1024" t="s">
        <v>2589</v>
      </c>
      <c r="D1024" t="s">
        <v>1155</v>
      </c>
      <c r="E1024" t="s">
        <v>276</v>
      </c>
      <c r="F1024" t="s">
        <v>277</v>
      </c>
      <c r="G1024" t="s">
        <v>20</v>
      </c>
      <c r="H1024" t="s">
        <v>277</v>
      </c>
      <c r="I1024" t="s">
        <v>20</v>
      </c>
      <c r="J1024" t="s">
        <v>20</v>
      </c>
      <c r="K1024" t="s">
        <v>278</v>
      </c>
      <c r="L1024" t="s">
        <v>20</v>
      </c>
      <c r="M1024" t="s">
        <v>20</v>
      </c>
      <c r="N1024" t="s">
        <v>20</v>
      </c>
      <c r="O1024" t="s">
        <v>20</v>
      </c>
      <c r="P1024" t="s">
        <v>20</v>
      </c>
      <c r="Q1024" t="s">
        <v>20</v>
      </c>
      <c r="R1024" s="4">
        <v>984</v>
      </c>
      <c r="S1024" t="b">
        <f>EXACT(B1024,AJ1024)</f>
        <v>1</v>
      </c>
      <c r="T1024" t="b">
        <f>EXACT(C1024,AK1024)</f>
        <v>1</v>
      </c>
      <c r="U1024" t="b">
        <f>EXACT(D1024,AL1024)</f>
        <v>1</v>
      </c>
      <c r="V1024" t="b">
        <f>EXACT(E1024,AM1024)</f>
        <v>1</v>
      </c>
      <c r="W1024" t="b">
        <f>EXACT(F1024,AN1024)</f>
        <v>1</v>
      </c>
      <c r="X1024" t="b">
        <f>EXACT(G1024,AO1024)</f>
        <v>1</v>
      </c>
      <c r="Y1024" t="b">
        <f>EXACT(H1024,AP1024)</f>
        <v>1</v>
      </c>
      <c r="Z1024" t="b">
        <f>EXACT(I1024,AQ1024)</f>
        <v>1</v>
      </c>
      <c r="AA1024" t="b">
        <f>EXACT(J1024,AR1024)</f>
        <v>1</v>
      </c>
      <c r="AB1024" t="b">
        <f>EXACT(K1024,AS1024)</f>
        <v>1</v>
      </c>
      <c r="AC1024" t="b">
        <f>EXACT(L1024,AT1024)</f>
        <v>1</v>
      </c>
      <c r="AD1024" t="b">
        <f>EXACT(M1024,AU1024)</f>
        <v>1</v>
      </c>
      <c r="AE1024" t="b">
        <f>EXACT(N1024,AV1024)</f>
        <v>1</v>
      </c>
      <c r="AF1024" t="b">
        <f>EXACT(O1024,AW1024)</f>
        <v>1</v>
      </c>
      <c r="AG1024" t="b">
        <f>EXACT(P1024,AX1024)</f>
        <v>1</v>
      </c>
      <c r="AH1024" t="b">
        <f>EXACT(Q1024,AY1024)</f>
        <v>1</v>
      </c>
      <c r="AI1024" t="b">
        <f>EXACT(R1024,AZ1024)</f>
        <v>1</v>
      </c>
      <c r="AJ1024" t="s">
        <v>7919</v>
      </c>
      <c r="AK1024" t="s">
        <v>2589</v>
      </c>
      <c r="AL1024" t="s">
        <v>1155</v>
      </c>
      <c r="AM1024" t="s">
        <v>276</v>
      </c>
      <c r="AN1024" t="s">
        <v>277</v>
      </c>
      <c r="AP1024" t="s">
        <v>277</v>
      </c>
      <c r="AS1024" t="s">
        <v>278</v>
      </c>
      <c r="AZ1024">
        <v>984</v>
      </c>
    </row>
    <row r="1025" spans="2:52" x14ac:dyDescent="0.25">
      <c r="B1025" s="7" t="s">
        <v>7919</v>
      </c>
      <c r="C1025" s="7" t="s">
        <v>2589</v>
      </c>
      <c r="D1025" s="7" t="s">
        <v>1155</v>
      </c>
      <c r="E1025" s="7" t="s">
        <v>2641</v>
      </c>
      <c r="F1025" s="7" t="s">
        <v>2642</v>
      </c>
      <c r="G1025" s="7" t="s">
        <v>20</v>
      </c>
      <c r="H1025" s="7" t="s">
        <v>2643</v>
      </c>
      <c r="I1025" s="7" t="s">
        <v>20</v>
      </c>
      <c r="J1025" s="7" t="s">
        <v>20</v>
      </c>
      <c r="K1025" s="7" t="s">
        <v>2644</v>
      </c>
      <c r="L1025" s="7" t="s">
        <v>20</v>
      </c>
      <c r="M1025" s="7" t="s">
        <v>283</v>
      </c>
      <c r="N1025" s="7" t="s">
        <v>284</v>
      </c>
      <c r="O1025" s="7" t="s">
        <v>35</v>
      </c>
      <c r="P1025" s="7" t="s">
        <v>36</v>
      </c>
      <c r="Q1025" s="7" t="s">
        <v>20</v>
      </c>
      <c r="R1025" s="4">
        <v>985</v>
      </c>
      <c r="S1025" t="b">
        <f>EXACT(B1025,AJ1025)</f>
        <v>1</v>
      </c>
      <c r="T1025" t="b">
        <f>EXACT(C1025,AK1025)</f>
        <v>1</v>
      </c>
      <c r="U1025" t="b">
        <f>EXACT(D1025,AL1025)</f>
        <v>1</v>
      </c>
      <c r="V1025" t="b">
        <f>EXACT(E1025,AM1025)</f>
        <v>1</v>
      </c>
      <c r="W1025" t="b">
        <f>EXACT(F1025,AN1025)</f>
        <v>1</v>
      </c>
      <c r="X1025" t="b">
        <f>EXACT(G1025,AO1025)</f>
        <v>1</v>
      </c>
      <c r="Y1025" t="b">
        <f>EXACT(H1025,AP1025)</f>
        <v>1</v>
      </c>
      <c r="Z1025" t="b">
        <f>EXACT(I1025,AQ1025)</f>
        <v>1</v>
      </c>
      <c r="AA1025" t="b">
        <f>EXACT(J1025,AR1025)</f>
        <v>1</v>
      </c>
      <c r="AB1025" t="b">
        <f>EXACT(K1025,AS1025)</f>
        <v>1</v>
      </c>
      <c r="AC1025" t="b">
        <f>EXACT(L1025,AT1025)</f>
        <v>1</v>
      </c>
      <c r="AD1025" t="b">
        <f>EXACT(M1025,AU1025)</f>
        <v>1</v>
      </c>
      <c r="AE1025" t="b">
        <f>EXACT(N1025,AV1025)</f>
        <v>1</v>
      </c>
      <c r="AF1025" t="b">
        <f>EXACT(O1025,AW1025)</f>
        <v>1</v>
      </c>
      <c r="AG1025" t="b">
        <f>EXACT(P1025,AX1025)</f>
        <v>1</v>
      </c>
      <c r="AH1025" t="b">
        <f>EXACT(Q1025,AY1025)</f>
        <v>1</v>
      </c>
      <c r="AI1025" t="b">
        <f>EXACT(R1025,AZ1025)</f>
        <v>1</v>
      </c>
      <c r="AJ1025" s="15" t="s">
        <v>7919</v>
      </c>
      <c r="AK1025" s="15" t="s">
        <v>2589</v>
      </c>
      <c r="AL1025" s="15" t="s">
        <v>1155</v>
      </c>
      <c r="AM1025" s="15" t="s">
        <v>2641</v>
      </c>
      <c r="AN1025" s="15" t="s">
        <v>2642</v>
      </c>
      <c r="AO1025" s="15"/>
      <c r="AP1025" s="15" t="s">
        <v>2643</v>
      </c>
      <c r="AQ1025" s="15"/>
      <c r="AR1025" s="15"/>
      <c r="AS1025" s="15" t="s">
        <v>2644</v>
      </c>
      <c r="AT1025" s="15"/>
      <c r="AU1025" s="15" t="s">
        <v>283</v>
      </c>
      <c r="AV1025" s="15" t="s">
        <v>284</v>
      </c>
      <c r="AW1025" s="15" t="s">
        <v>35</v>
      </c>
      <c r="AX1025" s="15" t="s">
        <v>36</v>
      </c>
      <c r="AY1025" s="15"/>
      <c r="AZ1025">
        <v>985</v>
      </c>
    </row>
    <row r="1026" spans="2:52" x14ac:dyDescent="0.25">
      <c r="B1026" t="s">
        <v>7919</v>
      </c>
      <c r="C1026" t="s">
        <v>2589</v>
      </c>
      <c r="D1026" t="s">
        <v>1155</v>
      </c>
      <c r="E1026" t="s">
        <v>285</v>
      </c>
      <c r="F1026" t="s">
        <v>286</v>
      </c>
      <c r="G1026" t="s">
        <v>20</v>
      </c>
      <c r="H1026" t="s">
        <v>286</v>
      </c>
      <c r="I1026" t="s">
        <v>20</v>
      </c>
      <c r="J1026" t="s">
        <v>20</v>
      </c>
      <c r="K1026" t="s">
        <v>287</v>
      </c>
      <c r="L1026" t="s">
        <v>20</v>
      </c>
      <c r="M1026" t="s">
        <v>20</v>
      </c>
      <c r="N1026" t="s">
        <v>20</v>
      </c>
      <c r="O1026" t="s">
        <v>20</v>
      </c>
      <c r="P1026" t="s">
        <v>20</v>
      </c>
      <c r="Q1026" t="s">
        <v>20</v>
      </c>
      <c r="R1026" s="4">
        <v>986</v>
      </c>
      <c r="S1026" t="b">
        <f>EXACT(B1026,AJ1026)</f>
        <v>1</v>
      </c>
      <c r="T1026" t="b">
        <f>EXACT(C1026,AK1026)</f>
        <v>1</v>
      </c>
      <c r="U1026" t="b">
        <f>EXACT(D1026,AL1026)</f>
        <v>1</v>
      </c>
      <c r="V1026" t="b">
        <f>EXACT(E1026,AM1026)</f>
        <v>1</v>
      </c>
      <c r="W1026" t="b">
        <f>EXACT(F1026,AN1026)</f>
        <v>1</v>
      </c>
      <c r="X1026" t="b">
        <f>EXACT(G1026,AO1026)</f>
        <v>1</v>
      </c>
      <c r="Y1026" t="b">
        <f>EXACT(H1026,AP1026)</f>
        <v>1</v>
      </c>
      <c r="Z1026" t="b">
        <f>EXACT(I1026,AQ1026)</f>
        <v>1</v>
      </c>
      <c r="AA1026" t="b">
        <f>EXACT(J1026,AR1026)</f>
        <v>1</v>
      </c>
      <c r="AB1026" t="b">
        <f>EXACT(K1026,AS1026)</f>
        <v>1</v>
      </c>
      <c r="AC1026" t="b">
        <f>EXACT(L1026,AT1026)</f>
        <v>1</v>
      </c>
      <c r="AD1026" t="b">
        <f>EXACT(M1026,AU1026)</f>
        <v>1</v>
      </c>
      <c r="AE1026" t="b">
        <f>EXACT(N1026,AV1026)</f>
        <v>1</v>
      </c>
      <c r="AF1026" t="b">
        <f>EXACT(O1026,AW1026)</f>
        <v>1</v>
      </c>
      <c r="AG1026" t="b">
        <f>EXACT(P1026,AX1026)</f>
        <v>1</v>
      </c>
      <c r="AH1026" t="b">
        <f>EXACT(Q1026,AY1026)</f>
        <v>1</v>
      </c>
      <c r="AI1026" t="b">
        <f>EXACT(R1026,AZ1026)</f>
        <v>1</v>
      </c>
      <c r="AJ1026" t="s">
        <v>7919</v>
      </c>
      <c r="AK1026" t="s">
        <v>2589</v>
      </c>
      <c r="AL1026" t="s">
        <v>1155</v>
      </c>
      <c r="AM1026" t="s">
        <v>285</v>
      </c>
      <c r="AN1026" t="s">
        <v>286</v>
      </c>
      <c r="AP1026" t="s">
        <v>286</v>
      </c>
      <c r="AS1026" t="s">
        <v>287</v>
      </c>
      <c r="AZ1026">
        <v>986</v>
      </c>
    </row>
    <row r="1027" spans="2:52" x14ac:dyDescent="0.25">
      <c r="B1027" t="s">
        <v>7919</v>
      </c>
      <c r="C1027" t="s">
        <v>2589</v>
      </c>
      <c r="D1027" t="s">
        <v>1155</v>
      </c>
      <c r="E1027" t="s">
        <v>288</v>
      </c>
      <c r="F1027" t="s">
        <v>289</v>
      </c>
      <c r="G1027" t="s">
        <v>20</v>
      </c>
      <c r="H1027" t="s">
        <v>289</v>
      </c>
      <c r="I1027" t="s">
        <v>20</v>
      </c>
      <c r="J1027" t="s">
        <v>20</v>
      </c>
      <c r="K1027" t="s">
        <v>290</v>
      </c>
      <c r="L1027" t="s">
        <v>20</v>
      </c>
      <c r="M1027" t="s">
        <v>20</v>
      </c>
      <c r="N1027" t="s">
        <v>20</v>
      </c>
      <c r="O1027" t="s">
        <v>20</v>
      </c>
      <c r="P1027" t="s">
        <v>20</v>
      </c>
      <c r="Q1027" t="s">
        <v>20</v>
      </c>
      <c r="R1027" s="4">
        <v>987</v>
      </c>
      <c r="S1027" t="b">
        <f>EXACT(B1027,AJ1027)</f>
        <v>1</v>
      </c>
      <c r="T1027" t="b">
        <f>EXACT(C1027,AK1027)</f>
        <v>1</v>
      </c>
      <c r="U1027" t="b">
        <f>EXACT(D1027,AL1027)</f>
        <v>1</v>
      </c>
      <c r="V1027" t="b">
        <f>EXACT(E1027,AM1027)</f>
        <v>1</v>
      </c>
      <c r="W1027" t="b">
        <f>EXACT(F1027,AN1027)</f>
        <v>1</v>
      </c>
      <c r="X1027" t="b">
        <f>EXACT(G1027,AO1027)</f>
        <v>1</v>
      </c>
      <c r="Y1027" t="b">
        <f>EXACT(H1027,AP1027)</f>
        <v>1</v>
      </c>
      <c r="Z1027" t="b">
        <f>EXACT(I1027,AQ1027)</f>
        <v>1</v>
      </c>
      <c r="AA1027" t="b">
        <f>EXACT(J1027,AR1027)</f>
        <v>1</v>
      </c>
      <c r="AB1027" t="b">
        <f>EXACT(K1027,AS1027)</f>
        <v>1</v>
      </c>
      <c r="AC1027" t="b">
        <f>EXACT(L1027,AT1027)</f>
        <v>1</v>
      </c>
      <c r="AD1027" t="b">
        <f>EXACT(M1027,AU1027)</f>
        <v>1</v>
      </c>
      <c r="AE1027" t="b">
        <f>EXACT(N1027,AV1027)</f>
        <v>1</v>
      </c>
      <c r="AF1027" t="b">
        <f>EXACT(O1027,AW1027)</f>
        <v>1</v>
      </c>
      <c r="AG1027" t="b">
        <f>EXACT(P1027,AX1027)</f>
        <v>1</v>
      </c>
      <c r="AH1027" t="b">
        <f>EXACT(Q1027,AY1027)</f>
        <v>1</v>
      </c>
      <c r="AI1027" t="b">
        <f>EXACT(R1027,AZ1027)</f>
        <v>1</v>
      </c>
      <c r="AJ1027" t="s">
        <v>7919</v>
      </c>
      <c r="AK1027" t="s">
        <v>2589</v>
      </c>
      <c r="AL1027" t="s">
        <v>1155</v>
      </c>
      <c r="AM1027" t="s">
        <v>288</v>
      </c>
      <c r="AN1027" t="s">
        <v>289</v>
      </c>
      <c r="AP1027" t="s">
        <v>289</v>
      </c>
      <c r="AS1027" t="s">
        <v>290</v>
      </c>
      <c r="AZ1027">
        <v>987</v>
      </c>
    </row>
    <row r="1028" spans="2:52" x14ac:dyDescent="0.25">
      <c r="B1028" t="s">
        <v>7919</v>
      </c>
      <c r="C1028" t="s">
        <v>2589</v>
      </c>
      <c r="D1028" t="s">
        <v>1155</v>
      </c>
      <c r="E1028" t="s">
        <v>272</v>
      </c>
      <c r="F1028" t="s">
        <v>273</v>
      </c>
      <c r="G1028" t="s">
        <v>274</v>
      </c>
      <c r="H1028" t="s">
        <v>273</v>
      </c>
      <c r="I1028" t="s">
        <v>20</v>
      </c>
      <c r="J1028" t="s">
        <v>20</v>
      </c>
      <c r="K1028" t="s">
        <v>275</v>
      </c>
      <c r="L1028" t="s">
        <v>1607</v>
      </c>
      <c r="M1028" t="s">
        <v>20</v>
      </c>
      <c r="N1028" t="s">
        <v>20</v>
      </c>
      <c r="O1028" t="s">
        <v>20</v>
      </c>
      <c r="P1028" t="s">
        <v>20</v>
      </c>
      <c r="Q1028" t="s">
        <v>20</v>
      </c>
      <c r="R1028" s="4">
        <v>988</v>
      </c>
      <c r="S1028" t="b">
        <f>EXACT(B1028,AJ1028)</f>
        <v>1</v>
      </c>
      <c r="T1028" t="b">
        <f>EXACT(C1028,AK1028)</f>
        <v>1</v>
      </c>
      <c r="U1028" t="b">
        <f>EXACT(D1028,AL1028)</f>
        <v>1</v>
      </c>
      <c r="V1028" t="b">
        <f>EXACT(E1028,AM1028)</f>
        <v>1</v>
      </c>
      <c r="W1028" t="b">
        <f>EXACT(F1028,AN1028)</f>
        <v>1</v>
      </c>
      <c r="X1028" t="b">
        <f>EXACT(G1028,AO1028)</f>
        <v>1</v>
      </c>
      <c r="Y1028" t="b">
        <f>EXACT(H1028,AP1028)</f>
        <v>1</v>
      </c>
      <c r="Z1028" t="b">
        <f>EXACT(I1028,AQ1028)</f>
        <v>1</v>
      </c>
      <c r="AA1028" t="b">
        <f>EXACT(J1028,AR1028)</f>
        <v>1</v>
      </c>
      <c r="AB1028" t="b">
        <f>EXACT(K1028,AS1028)</f>
        <v>1</v>
      </c>
      <c r="AC1028" t="b">
        <f>EXACT(L1028,AT1028)</f>
        <v>1</v>
      </c>
      <c r="AD1028" t="b">
        <f>EXACT(M1028,AU1028)</f>
        <v>1</v>
      </c>
      <c r="AE1028" t="b">
        <f>EXACT(N1028,AV1028)</f>
        <v>1</v>
      </c>
      <c r="AF1028" t="b">
        <f>EXACT(O1028,AW1028)</f>
        <v>1</v>
      </c>
      <c r="AG1028" t="b">
        <f>EXACT(P1028,AX1028)</f>
        <v>1</v>
      </c>
      <c r="AH1028" t="b">
        <f>EXACT(Q1028,AY1028)</f>
        <v>1</v>
      </c>
      <c r="AI1028" t="b">
        <f>EXACT(R1028,AZ1028)</f>
        <v>1</v>
      </c>
      <c r="AJ1028" t="s">
        <v>7919</v>
      </c>
      <c r="AK1028" t="s">
        <v>2589</v>
      </c>
      <c r="AL1028" t="s">
        <v>1155</v>
      </c>
      <c r="AM1028" t="s">
        <v>272</v>
      </c>
      <c r="AN1028" t="s">
        <v>273</v>
      </c>
      <c r="AO1028" t="s">
        <v>274</v>
      </c>
      <c r="AP1028" t="s">
        <v>273</v>
      </c>
      <c r="AS1028" t="s">
        <v>275</v>
      </c>
      <c r="AT1028" t="s">
        <v>1607</v>
      </c>
      <c r="AZ1028">
        <v>988</v>
      </c>
    </row>
    <row r="1029" spans="2:52" x14ac:dyDescent="0.25">
      <c r="B1029" t="s">
        <v>7919</v>
      </c>
      <c r="C1029" t="s">
        <v>2589</v>
      </c>
      <c r="D1029" t="s">
        <v>1155</v>
      </c>
      <c r="E1029" t="s">
        <v>276</v>
      </c>
      <c r="F1029" t="s">
        <v>277</v>
      </c>
      <c r="G1029" t="s">
        <v>20</v>
      </c>
      <c r="H1029" t="s">
        <v>277</v>
      </c>
      <c r="I1029" t="s">
        <v>20</v>
      </c>
      <c r="J1029" t="s">
        <v>20</v>
      </c>
      <c r="K1029" t="s">
        <v>278</v>
      </c>
      <c r="L1029" t="s">
        <v>20</v>
      </c>
      <c r="M1029" t="s">
        <v>20</v>
      </c>
      <c r="N1029" t="s">
        <v>20</v>
      </c>
      <c r="O1029" t="s">
        <v>20</v>
      </c>
      <c r="P1029" t="s">
        <v>20</v>
      </c>
      <c r="Q1029" t="s">
        <v>20</v>
      </c>
      <c r="R1029" s="4">
        <v>989</v>
      </c>
      <c r="S1029" t="b">
        <f>EXACT(B1029,AJ1029)</f>
        <v>1</v>
      </c>
      <c r="T1029" t="b">
        <f>EXACT(C1029,AK1029)</f>
        <v>1</v>
      </c>
      <c r="U1029" t="b">
        <f>EXACT(D1029,AL1029)</f>
        <v>1</v>
      </c>
      <c r="V1029" t="b">
        <f>EXACT(E1029,AM1029)</f>
        <v>1</v>
      </c>
      <c r="W1029" t="b">
        <f>EXACT(F1029,AN1029)</f>
        <v>1</v>
      </c>
      <c r="X1029" t="b">
        <f>EXACT(G1029,AO1029)</f>
        <v>1</v>
      </c>
      <c r="Y1029" t="b">
        <f>EXACT(H1029,AP1029)</f>
        <v>1</v>
      </c>
      <c r="Z1029" t="b">
        <f>EXACT(I1029,AQ1029)</f>
        <v>1</v>
      </c>
      <c r="AA1029" t="b">
        <f>EXACT(J1029,AR1029)</f>
        <v>1</v>
      </c>
      <c r="AB1029" t="b">
        <f>EXACT(K1029,AS1029)</f>
        <v>1</v>
      </c>
      <c r="AC1029" t="b">
        <f>EXACT(L1029,AT1029)</f>
        <v>1</v>
      </c>
      <c r="AD1029" t="b">
        <f>EXACT(M1029,AU1029)</f>
        <v>1</v>
      </c>
      <c r="AE1029" t="b">
        <f>EXACT(N1029,AV1029)</f>
        <v>1</v>
      </c>
      <c r="AF1029" t="b">
        <f>EXACT(O1029,AW1029)</f>
        <v>1</v>
      </c>
      <c r="AG1029" t="b">
        <f>EXACT(P1029,AX1029)</f>
        <v>1</v>
      </c>
      <c r="AH1029" t="b">
        <f>EXACT(Q1029,AY1029)</f>
        <v>1</v>
      </c>
      <c r="AI1029" t="b">
        <f>EXACT(R1029,AZ1029)</f>
        <v>1</v>
      </c>
      <c r="AJ1029" t="s">
        <v>7919</v>
      </c>
      <c r="AK1029" t="s">
        <v>2589</v>
      </c>
      <c r="AL1029" t="s">
        <v>1155</v>
      </c>
      <c r="AM1029" t="s">
        <v>276</v>
      </c>
      <c r="AN1029" t="s">
        <v>277</v>
      </c>
      <c r="AP1029" t="s">
        <v>277</v>
      </c>
      <c r="AS1029" t="s">
        <v>278</v>
      </c>
      <c r="AZ1029">
        <v>989</v>
      </c>
    </row>
    <row r="1030" spans="2:52" x14ac:dyDescent="0.25">
      <c r="B1030" s="7" t="s">
        <v>7919</v>
      </c>
      <c r="C1030" s="7" t="s">
        <v>2589</v>
      </c>
      <c r="D1030" s="7" t="s">
        <v>1155</v>
      </c>
      <c r="E1030" s="7" t="s">
        <v>2645</v>
      </c>
      <c r="F1030" s="7" t="s">
        <v>2646</v>
      </c>
      <c r="G1030" s="7" t="s">
        <v>20</v>
      </c>
      <c r="H1030" s="7" t="s">
        <v>2647</v>
      </c>
      <c r="I1030" s="7" t="s">
        <v>20</v>
      </c>
      <c r="J1030" s="7" t="s">
        <v>20</v>
      </c>
      <c r="K1030" s="7" t="s">
        <v>2648</v>
      </c>
      <c r="L1030" s="7" t="s">
        <v>20</v>
      </c>
      <c r="M1030" s="7" t="s">
        <v>2649</v>
      </c>
      <c r="N1030" s="7" t="s">
        <v>2650</v>
      </c>
      <c r="O1030" s="7" t="s">
        <v>35</v>
      </c>
      <c r="P1030" s="7" t="s">
        <v>36</v>
      </c>
      <c r="Q1030" s="7" t="s">
        <v>20</v>
      </c>
      <c r="R1030" s="4">
        <v>990</v>
      </c>
      <c r="S1030" t="b">
        <f>EXACT(B1030,AJ1030)</f>
        <v>1</v>
      </c>
      <c r="T1030" t="b">
        <f>EXACT(C1030,AK1030)</f>
        <v>1</v>
      </c>
      <c r="U1030" t="b">
        <f>EXACT(D1030,AL1030)</f>
        <v>1</v>
      </c>
      <c r="V1030" t="b">
        <f>EXACT(E1030,AM1030)</f>
        <v>1</v>
      </c>
      <c r="W1030" t="b">
        <f>EXACT(F1030,AN1030)</f>
        <v>1</v>
      </c>
      <c r="X1030" t="b">
        <f>EXACT(G1030,AO1030)</f>
        <v>1</v>
      </c>
      <c r="Y1030" t="b">
        <f>EXACT(H1030,AP1030)</f>
        <v>1</v>
      </c>
      <c r="Z1030" t="b">
        <f>EXACT(I1030,AQ1030)</f>
        <v>1</v>
      </c>
      <c r="AA1030" t="b">
        <f>EXACT(J1030,AR1030)</f>
        <v>1</v>
      </c>
      <c r="AB1030" t="b">
        <f>EXACT(K1030,AS1030)</f>
        <v>1</v>
      </c>
      <c r="AC1030" t="b">
        <f>EXACT(L1030,AT1030)</f>
        <v>1</v>
      </c>
      <c r="AD1030" t="b">
        <f>EXACT(M1030,AU1030)</f>
        <v>1</v>
      </c>
      <c r="AE1030" t="b">
        <f>EXACT(N1030,AV1030)</f>
        <v>1</v>
      </c>
      <c r="AF1030" t="b">
        <f>EXACT(O1030,AW1030)</f>
        <v>1</v>
      </c>
      <c r="AG1030" t="b">
        <f>EXACT(P1030,AX1030)</f>
        <v>1</v>
      </c>
      <c r="AH1030" t="b">
        <f>EXACT(Q1030,AY1030)</f>
        <v>1</v>
      </c>
      <c r="AI1030" t="b">
        <f>EXACT(R1030,AZ1030)</f>
        <v>1</v>
      </c>
      <c r="AJ1030" s="15" t="s">
        <v>7919</v>
      </c>
      <c r="AK1030" s="15" t="s">
        <v>2589</v>
      </c>
      <c r="AL1030" s="15" t="s">
        <v>1155</v>
      </c>
      <c r="AM1030" s="15" t="s">
        <v>2645</v>
      </c>
      <c r="AN1030" s="15" t="s">
        <v>2646</v>
      </c>
      <c r="AO1030" s="15"/>
      <c r="AP1030" s="15" t="s">
        <v>2647</v>
      </c>
      <c r="AQ1030" s="15"/>
      <c r="AR1030" s="15"/>
      <c r="AS1030" s="15" t="s">
        <v>2648</v>
      </c>
      <c r="AT1030" s="15"/>
      <c r="AU1030" s="15" t="s">
        <v>2649</v>
      </c>
      <c r="AV1030" s="15" t="s">
        <v>2650</v>
      </c>
      <c r="AW1030" s="15" t="s">
        <v>35</v>
      </c>
      <c r="AX1030" s="15" t="s">
        <v>36</v>
      </c>
      <c r="AY1030" s="15"/>
      <c r="AZ1030">
        <v>990</v>
      </c>
    </row>
    <row r="1031" spans="2:52" x14ac:dyDescent="0.25">
      <c r="B1031" t="s">
        <v>7919</v>
      </c>
      <c r="C1031" t="s">
        <v>2589</v>
      </c>
      <c r="D1031" t="s">
        <v>1155</v>
      </c>
      <c r="E1031" t="s">
        <v>2651</v>
      </c>
      <c r="F1031" t="s">
        <v>2652</v>
      </c>
      <c r="G1031" t="s">
        <v>2653</v>
      </c>
      <c r="H1031" t="s">
        <v>2654</v>
      </c>
      <c r="I1031" t="s">
        <v>20</v>
      </c>
      <c r="J1031" t="s">
        <v>20</v>
      </c>
      <c r="K1031" t="s">
        <v>2655</v>
      </c>
      <c r="L1031" t="s">
        <v>20</v>
      </c>
      <c r="M1031" t="s">
        <v>20</v>
      </c>
      <c r="N1031" t="s">
        <v>20</v>
      </c>
      <c r="O1031" t="s">
        <v>20</v>
      </c>
      <c r="P1031" t="s">
        <v>20</v>
      </c>
      <c r="Q1031" t="s">
        <v>20</v>
      </c>
      <c r="R1031" s="4">
        <v>991</v>
      </c>
      <c r="S1031" t="b">
        <f>EXACT(B1031,AJ1031)</f>
        <v>1</v>
      </c>
      <c r="T1031" t="b">
        <f>EXACT(C1031,AK1031)</f>
        <v>1</v>
      </c>
      <c r="U1031" t="b">
        <f>EXACT(D1031,AL1031)</f>
        <v>1</v>
      </c>
      <c r="V1031" t="b">
        <f>EXACT(E1031,AM1031)</f>
        <v>1</v>
      </c>
      <c r="W1031" t="b">
        <f>EXACT(F1031,AN1031)</f>
        <v>1</v>
      </c>
      <c r="X1031" t="b">
        <f>EXACT(G1031,AO1031)</f>
        <v>1</v>
      </c>
      <c r="Y1031" t="b">
        <f>EXACT(H1031,AP1031)</f>
        <v>1</v>
      </c>
      <c r="Z1031" t="b">
        <f>EXACT(I1031,AQ1031)</f>
        <v>1</v>
      </c>
      <c r="AA1031" t="b">
        <f>EXACT(J1031,AR1031)</f>
        <v>1</v>
      </c>
      <c r="AB1031" t="b">
        <f>EXACT(K1031,AS1031)</f>
        <v>1</v>
      </c>
      <c r="AC1031" t="b">
        <f>EXACT(L1031,AT1031)</f>
        <v>1</v>
      </c>
      <c r="AD1031" t="b">
        <f>EXACT(M1031,AU1031)</f>
        <v>1</v>
      </c>
      <c r="AE1031" t="b">
        <f>EXACT(N1031,AV1031)</f>
        <v>1</v>
      </c>
      <c r="AF1031" t="b">
        <f>EXACT(O1031,AW1031)</f>
        <v>1</v>
      </c>
      <c r="AG1031" t="b">
        <f>EXACT(P1031,AX1031)</f>
        <v>1</v>
      </c>
      <c r="AH1031" t="b">
        <f>EXACT(Q1031,AY1031)</f>
        <v>1</v>
      </c>
      <c r="AI1031" t="b">
        <f>EXACT(R1031,AZ1031)</f>
        <v>1</v>
      </c>
      <c r="AJ1031" t="s">
        <v>7919</v>
      </c>
      <c r="AK1031" t="s">
        <v>2589</v>
      </c>
      <c r="AL1031" t="s">
        <v>1155</v>
      </c>
      <c r="AM1031" t="s">
        <v>2651</v>
      </c>
      <c r="AN1031" t="s">
        <v>2652</v>
      </c>
      <c r="AO1031" t="s">
        <v>2653</v>
      </c>
      <c r="AP1031" t="s">
        <v>2654</v>
      </c>
      <c r="AS1031" t="s">
        <v>2655</v>
      </c>
      <c r="AZ1031">
        <v>991</v>
      </c>
    </row>
    <row r="1032" spans="2:52" x14ac:dyDescent="0.25">
      <c r="B1032" t="s">
        <v>7919</v>
      </c>
      <c r="C1032" t="s">
        <v>2589</v>
      </c>
      <c r="D1032" t="s">
        <v>1155</v>
      </c>
      <c r="E1032" t="s">
        <v>2656</v>
      </c>
      <c r="F1032" t="s">
        <v>2657</v>
      </c>
      <c r="G1032" t="s">
        <v>2658</v>
      </c>
      <c r="H1032" t="s">
        <v>2657</v>
      </c>
      <c r="I1032" t="s">
        <v>20</v>
      </c>
      <c r="J1032" t="s">
        <v>20</v>
      </c>
      <c r="K1032" t="s">
        <v>2659</v>
      </c>
      <c r="L1032" t="s">
        <v>20</v>
      </c>
      <c r="M1032" t="s">
        <v>20</v>
      </c>
      <c r="N1032" t="s">
        <v>20</v>
      </c>
      <c r="O1032" t="s">
        <v>20</v>
      </c>
      <c r="P1032" t="s">
        <v>20</v>
      </c>
      <c r="Q1032" t="s">
        <v>20</v>
      </c>
      <c r="R1032" s="4">
        <v>992</v>
      </c>
      <c r="S1032" t="b">
        <f>EXACT(B1032,AJ1032)</f>
        <v>1</v>
      </c>
      <c r="T1032" t="b">
        <f>EXACT(C1032,AK1032)</f>
        <v>1</v>
      </c>
      <c r="U1032" t="b">
        <f>EXACT(D1032,AL1032)</f>
        <v>1</v>
      </c>
      <c r="V1032" t="b">
        <f>EXACT(E1032,AM1032)</f>
        <v>1</v>
      </c>
      <c r="W1032" t="b">
        <f>EXACT(F1032,AN1032)</f>
        <v>1</v>
      </c>
      <c r="X1032" t="b">
        <f>EXACT(G1032,AO1032)</f>
        <v>1</v>
      </c>
      <c r="Y1032" t="b">
        <f>EXACT(H1032,AP1032)</f>
        <v>1</v>
      </c>
      <c r="Z1032" t="b">
        <f>EXACT(I1032,AQ1032)</f>
        <v>1</v>
      </c>
      <c r="AA1032" t="b">
        <f>EXACT(J1032,AR1032)</f>
        <v>1</v>
      </c>
      <c r="AB1032" t="b">
        <f>EXACT(K1032,AS1032)</f>
        <v>1</v>
      </c>
      <c r="AC1032" t="b">
        <f>EXACT(L1032,AT1032)</f>
        <v>1</v>
      </c>
      <c r="AD1032" t="b">
        <f>EXACT(M1032,AU1032)</f>
        <v>1</v>
      </c>
      <c r="AE1032" t="b">
        <f>EXACT(N1032,AV1032)</f>
        <v>1</v>
      </c>
      <c r="AF1032" t="b">
        <f>EXACT(O1032,AW1032)</f>
        <v>1</v>
      </c>
      <c r="AG1032" t="b">
        <f>EXACT(P1032,AX1032)</f>
        <v>1</v>
      </c>
      <c r="AH1032" t="b">
        <f>EXACT(Q1032,AY1032)</f>
        <v>1</v>
      </c>
      <c r="AI1032" t="b">
        <f>EXACT(R1032,AZ1032)</f>
        <v>1</v>
      </c>
      <c r="AJ1032" t="s">
        <v>7919</v>
      </c>
      <c r="AK1032" t="s">
        <v>2589</v>
      </c>
      <c r="AL1032" t="s">
        <v>1155</v>
      </c>
      <c r="AM1032" t="s">
        <v>2656</v>
      </c>
      <c r="AN1032" t="s">
        <v>2657</v>
      </c>
      <c r="AO1032" t="s">
        <v>2658</v>
      </c>
      <c r="AP1032" t="s">
        <v>2657</v>
      </c>
      <c r="AS1032" t="s">
        <v>2659</v>
      </c>
      <c r="AZ1032">
        <v>992</v>
      </c>
    </row>
    <row r="1033" spans="2:52" x14ac:dyDescent="0.25">
      <c r="B1033" t="s">
        <v>7919</v>
      </c>
      <c r="C1033" t="s">
        <v>2589</v>
      </c>
      <c r="D1033" t="s">
        <v>1155</v>
      </c>
      <c r="E1033" t="s">
        <v>2660</v>
      </c>
      <c r="F1033" t="s">
        <v>2661</v>
      </c>
      <c r="G1033" t="s">
        <v>2662</v>
      </c>
      <c r="H1033" t="s">
        <v>2663</v>
      </c>
      <c r="I1033" t="s">
        <v>20</v>
      </c>
      <c r="J1033" t="s">
        <v>20</v>
      </c>
      <c r="K1033" t="s">
        <v>2664</v>
      </c>
      <c r="L1033" t="s">
        <v>20</v>
      </c>
      <c r="M1033" t="s">
        <v>20</v>
      </c>
      <c r="N1033" t="s">
        <v>20</v>
      </c>
      <c r="O1033" t="s">
        <v>20</v>
      </c>
      <c r="P1033" t="s">
        <v>20</v>
      </c>
      <c r="Q1033" t="s">
        <v>20</v>
      </c>
      <c r="R1033" s="4">
        <v>993</v>
      </c>
      <c r="S1033" t="b">
        <f>EXACT(B1033,AJ1033)</f>
        <v>1</v>
      </c>
      <c r="T1033" t="b">
        <f>EXACT(C1033,AK1033)</f>
        <v>1</v>
      </c>
      <c r="U1033" t="b">
        <f>EXACT(D1033,AL1033)</f>
        <v>1</v>
      </c>
      <c r="V1033" t="b">
        <f>EXACT(E1033,AM1033)</f>
        <v>1</v>
      </c>
      <c r="W1033" t="b">
        <f>EXACT(F1033,AN1033)</f>
        <v>1</v>
      </c>
      <c r="X1033" t="b">
        <f>EXACT(G1033,AO1033)</f>
        <v>1</v>
      </c>
      <c r="Y1033" t="b">
        <f>EXACT(H1033,AP1033)</f>
        <v>1</v>
      </c>
      <c r="Z1033" t="b">
        <f>EXACT(I1033,AQ1033)</f>
        <v>1</v>
      </c>
      <c r="AA1033" t="b">
        <f>EXACT(J1033,AR1033)</f>
        <v>1</v>
      </c>
      <c r="AB1033" t="b">
        <f>EXACT(K1033,AS1033)</f>
        <v>1</v>
      </c>
      <c r="AC1033" t="b">
        <f>EXACT(L1033,AT1033)</f>
        <v>1</v>
      </c>
      <c r="AD1033" t="b">
        <f>EXACT(M1033,AU1033)</f>
        <v>1</v>
      </c>
      <c r="AE1033" t="b">
        <f>EXACT(N1033,AV1033)</f>
        <v>1</v>
      </c>
      <c r="AF1033" t="b">
        <f>EXACT(O1033,AW1033)</f>
        <v>1</v>
      </c>
      <c r="AG1033" t="b">
        <f>EXACT(P1033,AX1033)</f>
        <v>1</v>
      </c>
      <c r="AH1033" t="b">
        <f>EXACT(Q1033,AY1033)</f>
        <v>1</v>
      </c>
      <c r="AI1033" t="b">
        <f>EXACT(R1033,AZ1033)</f>
        <v>1</v>
      </c>
      <c r="AJ1033" t="s">
        <v>7919</v>
      </c>
      <c r="AK1033" t="s">
        <v>2589</v>
      </c>
      <c r="AL1033" t="s">
        <v>1155</v>
      </c>
      <c r="AM1033" t="s">
        <v>2660</v>
      </c>
      <c r="AN1033" t="s">
        <v>2661</v>
      </c>
      <c r="AO1033" t="s">
        <v>2662</v>
      </c>
      <c r="AP1033" t="s">
        <v>2663</v>
      </c>
      <c r="AS1033" t="s">
        <v>2664</v>
      </c>
      <c r="AZ1033">
        <v>993</v>
      </c>
    </row>
    <row r="1034" spans="2:52" x14ac:dyDescent="0.25">
      <c r="B1034" t="s">
        <v>7919</v>
      </c>
      <c r="C1034" t="s">
        <v>2589</v>
      </c>
      <c r="D1034" t="s">
        <v>1155</v>
      </c>
      <c r="E1034" t="s">
        <v>268</v>
      </c>
      <c r="F1034" t="s">
        <v>269</v>
      </c>
      <c r="G1034" t="s">
        <v>270</v>
      </c>
      <c r="H1034" t="s">
        <v>269</v>
      </c>
      <c r="I1034" t="s">
        <v>20</v>
      </c>
      <c r="J1034" t="s">
        <v>20</v>
      </c>
      <c r="K1034" t="s">
        <v>271</v>
      </c>
      <c r="L1034" t="s">
        <v>20</v>
      </c>
      <c r="M1034" t="s">
        <v>20</v>
      </c>
      <c r="N1034" t="s">
        <v>20</v>
      </c>
      <c r="O1034" t="s">
        <v>20</v>
      </c>
      <c r="P1034" t="s">
        <v>20</v>
      </c>
      <c r="Q1034" t="s">
        <v>20</v>
      </c>
      <c r="R1034" s="4">
        <v>994</v>
      </c>
      <c r="S1034" t="b">
        <f>EXACT(B1034,AJ1034)</f>
        <v>1</v>
      </c>
      <c r="T1034" t="b">
        <f>EXACT(C1034,AK1034)</f>
        <v>1</v>
      </c>
      <c r="U1034" t="b">
        <f>EXACT(D1034,AL1034)</f>
        <v>1</v>
      </c>
      <c r="V1034" t="b">
        <f>EXACT(E1034,AM1034)</f>
        <v>1</v>
      </c>
      <c r="W1034" t="b">
        <f>EXACT(F1034,AN1034)</f>
        <v>1</v>
      </c>
      <c r="X1034" t="b">
        <f>EXACT(G1034,AO1034)</f>
        <v>1</v>
      </c>
      <c r="Y1034" t="b">
        <f>EXACT(H1034,AP1034)</f>
        <v>1</v>
      </c>
      <c r="Z1034" t="b">
        <f>EXACT(I1034,AQ1034)</f>
        <v>1</v>
      </c>
      <c r="AA1034" t="b">
        <f>EXACT(J1034,AR1034)</f>
        <v>1</v>
      </c>
      <c r="AB1034" t="b">
        <f>EXACT(K1034,AS1034)</f>
        <v>1</v>
      </c>
      <c r="AC1034" t="b">
        <f>EXACT(L1034,AT1034)</f>
        <v>1</v>
      </c>
      <c r="AD1034" t="b">
        <f>EXACT(M1034,AU1034)</f>
        <v>1</v>
      </c>
      <c r="AE1034" t="b">
        <f>EXACT(N1034,AV1034)</f>
        <v>1</v>
      </c>
      <c r="AF1034" t="b">
        <f>EXACT(O1034,AW1034)</f>
        <v>1</v>
      </c>
      <c r="AG1034" t="b">
        <f>EXACT(P1034,AX1034)</f>
        <v>1</v>
      </c>
      <c r="AH1034" t="b">
        <f>EXACT(Q1034,AY1034)</f>
        <v>1</v>
      </c>
      <c r="AI1034" t="b">
        <f>EXACT(R1034,AZ1034)</f>
        <v>1</v>
      </c>
      <c r="AJ1034" t="s">
        <v>7919</v>
      </c>
      <c r="AK1034" t="s">
        <v>2589</v>
      </c>
      <c r="AL1034" t="s">
        <v>1155</v>
      </c>
      <c r="AM1034" t="s">
        <v>268</v>
      </c>
      <c r="AN1034" t="s">
        <v>269</v>
      </c>
      <c r="AO1034" t="s">
        <v>270</v>
      </c>
      <c r="AP1034" t="s">
        <v>269</v>
      </c>
      <c r="AS1034" t="s">
        <v>271</v>
      </c>
      <c r="AZ1034">
        <v>994</v>
      </c>
    </row>
    <row r="1035" spans="2:52" x14ac:dyDescent="0.25">
      <c r="B1035" t="s">
        <v>7919</v>
      </c>
      <c r="C1035" t="s">
        <v>2589</v>
      </c>
      <c r="D1035" t="s">
        <v>1155</v>
      </c>
      <c r="E1035" t="s">
        <v>272</v>
      </c>
      <c r="F1035" t="s">
        <v>273</v>
      </c>
      <c r="G1035" t="s">
        <v>274</v>
      </c>
      <c r="H1035" t="s">
        <v>273</v>
      </c>
      <c r="I1035" t="s">
        <v>20</v>
      </c>
      <c r="J1035" t="s">
        <v>20</v>
      </c>
      <c r="K1035" t="s">
        <v>275</v>
      </c>
      <c r="L1035" t="s">
        <v>1607</v>
      </c>
      <c r="M1035" t="s">
        <v>20</v>
      </c>
      <c r="N1035" t="s">
        <v>20</v>
      </c>
      <c r="O1035" t="s">
        <v>20</v>
      </c>
      <c r="P1035" t="s">
        <v>20</v>
      </c>
      <c r="Q1035" t="s">
        <v>20</v>
      </c>
      <c r="R1035" s="4">
        <v>995</v>
      </c>
      <c r="S1035" t="b">
        <f>EXACT(B1035,AJ1035)</f>
        <v>1</v>
      </c>
      <c r="T1035" t="b">
        <f>EXACT(C1035,AK1035)</f>
        <v>1</v>
      </c>
      <c r="U1035" t="b">
        <f>EXACT(D1035,AL1035)</f>
        <v>1</v>
      </c>
      <c r="V1035" t="b">
        <f>EXACT(E1035,AM1035)</f>
        <v>1</v>
      </c>
      <c r="W1035" t="b">
        <f>EXACT(F1035,AN1035)</f>
        <v>1</v>
      </c>
      <c r="X1035" t="b">
        <f>EXACT(G1035,AO1035)</f>
        <v>1</v>
      </c>
      <c r="Y1035" t="b">
        <f>EXACT(H1035,AP1035)</f>
        <v>1</v>
      </c>
      <c r="Z1035" t="b">
        <f>EXACT(I1035,AQ1035)</f>
        <v>1</v>
      </c>
      <c r="AA1035" t="b">
        <f>EXACT(J1035,AR1035)</f>
        <v>1</v>
      </c>
      <c r="AB1035" t="b">
        <f>EXACT(K1035,AS1035)</f>
        <v>1</v>
      </c>
      <c r="AC1035" t="b">
        <f>EXACT(L1035,AT1035)</f>
        <v>1</v>
      </c>
      <c r="AD1035" t="b">
        <f>EXACT(M1035,AU1035)</f>
        <v>1</v>
      </c>
      <c r="AE1035" t="b">
        <f>EXACT(N1035,AV1035)</f>
        <v>1</v>
      </c>
      <c r="AF1035" t="b">
        <f>EXACT(O1035,AW1035)</f>
        <v>1</v>
      </c>
      <c r="AG1035" t="b">
        <f>EXACT(P1035,AX1035)</f>
        <v>1</v>
      </c>
      <c r="AH1035" t="b">
        <f>EXACT(Q1035,AY1035)</f>
        <v>1</v>
      </c>
      <c r="AI1035" t="b">
        <f>EXACT(R1035,AZ1035)</f>
        <v>1</v>
      </c>
      <c r="AJ1035" t="s">
        <v>7919</v>
      </c>
      <c r="AK1035" t="s">
        <v>2589</v>
      </c>
      <c r="AL1035" t="s">
        <v>1155</v>
      </c>
      <c r="AM1035" t="s">
        <v>272</v>
      </c>
      <c r="AN1035" t="s">
        <v>273</v>
      </c>
      <c r="AO1035" t="s">
        <v>274</v>
      </c>
      <c r="AP1035" t="s">
        <v>273</v>
      </c>
      <c r="AS1035" t="s">
        <v>275</v>
      </c>
      <c r="AT1035" t="s">
        <v>1607</v>
      </c>
      <c r="AZ1035">
        <v>995</v>
      </c>
    </row>
    <row r="1036" spans="2:52" x14ac:dyDescent="0.25">
      <c r="B1036" t="s">
        <v>7919</v>
      </c>
      <c r="C1036" t="s">
        <v>2589</v>
      </c>
      <c r="D1036" t="s">
        <v>1155</v>
      </c>
      <c r="E1036" t="s">
        <v>276</v>
      </c>
      <c r="F1036" t="s">
        <v>277</v>
      </c>
      <c r="G1036" t="s">
        <v>20</v>
      </c>
      <c r="H1036" t="s">
        <v>277</v>
      </c>
      <c r="I1036" t="s">
        <v>20</v>
      </c>
      <c r="J1036" t="s">
        <v>20</v>
      </c>
      <c r="K1036" t="s">
        <v>278</v>
      </c>
      <c r="L1036" t="s">
        <v>20</v>
      </c>
      <c r="M1036" t="s">
        <v>20</v>
      </c>
      <c r="N1036" t="s">
        <v>20</v>
      </c>
      <c r="O1036" t="s">
        <v>20</v>
      </c>
      <c r="P1036" t="s">
        <v>20</v>
      </c>
      <c r="Q1036" t="s">
        <v>20</v>
      </c>
      <c r="R1036" s="4">
        <v>996</v>
      </c>
      <c r="S1036" t="b">
        <f>EXACT(B1036,AJ1036)</f>
        <v>1</v>
      </c>
      <c r="T1036" t="b">
        <f>EXACT(C1036,AK1036)</f>
        <v>1</v>
      </c>
      <c r="U1036" t="b">
        <f>EXACT(D1036,AL1036)</f>
        <v>1</v>
      </c>
      <c r="V1036" t="b">
        <f>EXACT(E1036,AM1036)</f>
        <v>1</v>
      </c>
      <c r="W1036" t="b">
        <f>EXACT(F1036,AN1036)</f>
        <v>1</v>
      </c>
      <c r="X1036" t="b">
        <f>EXACT(G1036,AO1036)</f>
        <v>1</v>
      </c>
      <c r="Y1036" t="b">
        <f>EXACT(H1036,AP1036)</f>
        <v>1</v>
      </c>
      <c r="Z1036" t="b">
        <f>EXACT(I1036,AQ1036)</f>
        <v>1</v>
      </c>
      <c r="AA1036" t="b">
        <f>EXACT(J1036,AR1036)</f>
        <v>1</v>
      </c>
      <c r="AB1036" t="b">
        <f>EXACT(K1036,AS1036)</f>
        <v>1</v>
      </c>
      <c r="AC1036" t="b">
        <f>EXACT(L1036,AT1036)</f>
        <v>1</v>
      </c>
      <c r="AD1036" t="b">
        <f>EXACT(M1036,AU1036)</f>
        <v>1</v>
      </c>
      <c r="AE1036" t="b">
        <f>EXACT(N1036,AV1036)</f>
        <v>1</v>
      </c>
      <c r="AF1036" t="b">
        <f>EXACT(O1036,AW1036)</f>
        <v>1</v>
      </c>
      <c r="AG1036" t="b">
        <f>EXACT(P1036,AX1036)</f>
        <v>1</v>
      </c>
      <c r="AH1036" t="b">
        <f>EXACT(Q1036,AY1036)</f>
        <v>1</v>
      </c>
      <c r="AI1036" t="b">
        <f>EXACT(R1036,AZ1036)</f>
        <v>1</v>
      </c>
      <c r="AJ1036" t="s">
        <v>7919</v>
      </c>
      <c r="AK1036" t="s">
        <v>2589</v>
      </c>
      <c r="AL1036" t="s">
        <v>1155</v>
      </c>
      <c r="AM1036" t="s">
        <v>276</v>
      </c>
      <c r="AN1036" t="s">
        <v>277</v>
      </c>
      <c r="AP1036" t="s">
        <v>277</v>
      </c>
      <c r="AS1036" t="s">
        <v>278</v>
      </c>
      <c r="AZ1036">
        <v>996</v>
      </c>
    </row>
    <row r="1037" spans="2:52" x14ac:dyDescent="0.25">
      <c r="B1037" s="7" t="s">
        <v>7919</v>
      </c>
      <c r="C1037" s="7" t="s">
        <v>2589</v>
      </c>
      <c r="D1037" s="7" t="s">
        <v>1155</v>
      </c>
      <c r="E1037" s="7" t="s">
        <v>1355</v>
      </c>
      <c r="F1037" s="7" t="s">
        <v>1356</v>
      </c>
      <c r="G1037" s="7" t="s">
        <v>20</v>
      </c>
      <c r="H1037" s="7" t="s">
        <v>1357</v>
      </c>
      <c r="I1037" s="7" t="s">
        <v>20</v>
      </c>
      <c r="J1037" s="7" t="s">
        <v>20</v>
      </c>
      <c r="K1037" s="7" t="s">
        <v>1358</v>
      </c>
      <c r="L1037" s="7" t="s">
        <v>20</v>
      </c>
      <c r="M1037" s="7" t="s">
        <v>1359</v>
      </c>
      <c r="N1037" s="7" t="s">
        <v>1360</v>
      </c>
      <c r="O1037" s="7" t="s">
        <v>35</v>
      </c>
      <c r="P1037" s="7" t="s">
        <v>36</v>
      </c>
      <c r="Q1037" s="7" t="s">
        <v>20</v>
      </c>
      <c r="R1037" s="4">
        <v>997</v>
      </c>
      <c r="S1037" t="b">
        <f>EXACT(B1037,AJ1037)</f>
        <v>1</v>
      </c>
      <c r="T1037" t="b">
        <f>EXACT(C1037,AK1037)</f>
        <v>1</v>
      </c>
      <c r="U1037" t="b">
        <f>EXACT(D1037,AL1037)</f>
        <v>1</v>
      </c>
      <c r="V1037" t="b">
        <f>EXACT(E1037,AM1037)</f>
        <v>1</v>
      </c>
      <c r="W1037" t="b">
        <f>EXACT(F1037,AN1037)</f>
        <v>1</v>
      </c>
      <c r="X1037" t="b">
        <f>EXACT(G1037,AO1037)</f>
        <v>1</v>
      </c>
      <c r="Y1037" t="b">
        <f>EXACT(H1037,AP1037)</f>
        <v>1</v>
      </c>
      <c r="Z1037" t="b">
        <f>EXACT(I1037,AQ1037)</f>
        <v>1</v>
      </c>
      <c r="AA1037" t="b">
        <f>EXACT(J1037,AR1037)</f>
        <v>1</v>
      </c>
      <c r="AB1037" t="b">
        <f>EXACT(K1037,AS1037)</f>
        <v>1</v>
      </c>
      <c r="AC1037" t="b">
        <f>EXACT(L1037,AT1037)</f>
        <v>1</v>
      </c>
      <c r="AD1037" t="b">
        <f>EXACT(M1037,AU1037)</f>
        <v>1</v>
      </c>
      <c r="AE1037" t="b">
        <f>EXACT(N1037,AV1037)</f>
        <v>1</v>
      </c>
      <c r="AF1037" t="b">
        <f>EXACT(O1037,AW1037)</f>
        <v>1</v>
      </c>
      <c r="AG1037" t="b">
        <f>EXACT(P1037,AX1037)</f>
        <v>1</v>
      </c>
      <c r="AH1037" t="b">
        <f>EXACT(Q1037,AY1037)</f>
        <v>1</v>
      </c>
      <c r="AI1037" t="b">
        <f>EXACT(R1037,AZ1037)</f>
        <v>1</v>
      </c>
      <c r="AJ1037" s="15" t="s">
        <v>7919</v>
      </c>
      <c r="AK1037" s="15" t="s">
        <v>2589</v>
      </c>
      <c r="AL1037" s="15" t="s">
        <v>1155</v>
      </c>
      <c r="AM1037" s="15" t="s">
        <v>1355</v>
      </c>
      <c r="AN1037" s="15" t="s">
        <v>1356</v>
      </c>
      <c r="AO1037" s="15"/>
      <c r="AP1037" s="15" t="s">
        <v>1357</v>
      </c>
      <c r="AQ1037" s="15"/>
      <c r="AR1037" s="15"/>
      <c r="AS1037" s="15" t="s">
        <v>1358</v>
      </c>
      <c r="AT1037" s="15"/>
      <c r="AU1037" s="15" t="s">
        <v>1359</v>
      </c>
      <c r="AV1037" s="15" t="s">
        <v>1360</v>
      </c>
      <c r="AW1037" s="15" t="s">
        <v>35</v>
      </c>
      <c r="AX1037" s="15" t="s">
        <v>36</v>
      </c>
      <c r="AY1037" s="15"/>
      <c r="AZ1037">
        <v>997</v>
      </c>
    </row>
    <row r="1038" spans="2:52" x14ac:dyDescent="0.25">
      <c r="B1038" t="s">
        <v>7919</v>
      </c>
      <c r="C1038" t="s">
        <v>2589</v>
      </c>
      <c r="D1038" t="s">
        <v>1155</v>
      </c>
      <c r="E1038" t="s">
        <v>1361</v>
      </c>
      <c r="F1038" t="s">
        <v>1362</v>
      </c>
      <c r="G1038" t="s">
        <v>1363</v>
      </c>
      <c r="H1038" t="s">
        <v>1362</v>
      </c>
      <c r="I1038" t="s">
        <v>20</v>
      </c>
      <c r="J1038" t="s">
        <v>20</v>
      </c>
      <c r="K1038" t="s">
        <v>1364</v>
      </c>
      <c r="L1038" t="s">
        <v>20</v>
      </c>
      <c r="M1038" t="s">
        <v>20</v>
      </c>
      <c r="N1038" t="s">
        <v>20</v>
      </c>
      <c r="O1038" t="s">
        <v>20</v>
      </c>
      <c r="P1038" t="s">
        <v>20</v>
      </c>
      <c r="Q1038" t="s">
        <v>20</v>
      </c>
      <c r="R1038" s="4">
        <v>998</v>
      </c>
      <c r="S1038" t="b">
        <f>EXACT(B1038,AJ1038)</f>
        <v>1</v>
      </c>
      <c r="T1038" t="b">
        <f>EXACT(C1038,AK1038)</f>
        <v>1</v>
      </c>
      <c r="U1038" t="b">
        <f>EXACT(D1038,AL1038)</f>
        <v>1</v>
      </c>
      <c r="V1038" t="b">
        <f>EXACT(E1038,AM1038)</f>
        <v>1</v>
      </c>
      <c r="W1038" t="b">
        <f>EXACT(F1038,AN1038)</f>
        <v>1</v>
      </c>
      <c r="X1038" t="b">
        <f>EXACT(G1038,AO1038)</f>
        <v>1</v>
      </c>
      <c r="Y1038" t="b">
        <f>EXACT(H1038,AP1038)</f>
        <v>1</v>
      </c>
      <c r="Z1038" t="b">
        <f>EXACT(I1038,AQ1038)</f>
        <v>1</v>
      </c>
      <c r="AA1038" t="b">
        <f>EXACT(J1038,AR1038)</f>
        <v>1</v>
      </c>
      <c r="AB1038" t="b">
        <f>EXACT(K1038,AS1038)</f>
        <v>1</v>
      </c>
      <c r="AC1038" t="b">
        <f>EXACT(L1038,AT1038)</f>
        <v>1</v>
      </c>
      <c r="AD1038" t="b">
        <f>EXACT(M1038,AU1038)</f>
        <v>1</v>
      </c>
      <c r="AE1038" t="b">
        <f>EXACT(N1038,AV1038)</f>
        <v>1</v>
      </c>
      <c r="AF1038" t="b">
        <f>EXACT(O1038,AW1038)</f>
        <v>1</v>
      </c>
      <c r="AG1038" t="b">
        <f>EXACT(P1038,AX1038)</f>
        <v>1</v>
      </c>
      <c r="AH1038" t="b">
        <f>EXACT(Q1038,AY1038)</f>
        <v>1</v>
      </c>
      <c r="AI1038" t="b">
        <f>EXACT(R1038,AZ1038)</f>
        <v>1</v>
      </c>
      <c r="AJ1038" t="s">
        <v>7919</v>
      </c>
      <c r="AK1038" t="s">
        <v>2589</v>
      </c>
      <c r="AL1038" t="s">
        <v>1155</v>
      </c>
      <c r="AM1038" t="s">
        <v>1361</v>
      </c>
      <c r="AN1038" t="s">
        <v>1362</v>
      </c>
      <c r="AO1038" t="s">
        <v>1363</v>
      </c>
      <c r="AP1038" t="s">
        <v>1362</v>
      </c>
      <c r="AS1038" t="s">
        <v>1364</v>
      </c>
      <c r="AZ1038">
        <v>998</v>
      </c>
    </row>
    <row r="1039" spans="2:52" x14ac:dyDescent="0.25">
      <c r="B1039" t="s">
        <v>7919</v>
      </c>
      <c r="C1039" t="s">
        <v>2589</v>
      </c>
      <c r="D1039" t="s">
        <v>1155</v>
      </c>
      <c r="E1039" t="s">
        <v>1365</v>
      </c>
      <c r="F1039" t="s">
        <v>1366</v>
      </c>
      <c r="G1039" t="s">
        <v>1367</v>
      </c>
      <c r="H1039" t="s">
        <v>1366</v>
      </c>
      <c r="I1039" t="s">
        <v>20</v>
      </c>
      <c r="J1039" t="s">
        <v>20</v>
      </c>
      <c r="K1039" t="s">
        <v>1368</v>
      </c>
      <c r="L1039" t="s">
        <v>20</v>
      </c>
      <c r="M1039" t="s">
        <v>20</v>
      </c>
      <c r="N1039" t="s">
        <v>20</v>
      </c>
      <c r="O1039" t="s">
        <v>20</v>
      </c>
      <c r="P1039" t="s">
        <v>20</v>
      </c>
      <c r="Q1039" t="s">
        <v>20</v>
      </c>
      <c r="R1039" s="4">
        <v>999</v>
      </c>
      <c r="S1039" t="b">
        <f>EXACT(B1039,AJ1039)</f>
        <v>1</v>
      </c>
      <c r="T1039" t="b">
        <f>EXACT(C1039,AK1039)</f>
        <v>1</v>
      </c>
      <c r="U1039" t="b">
        <f>EXACT(D1039,AL1039)</f>
        <v>1</v>
      </c>
      <c r="V1039" t="b">
        <f>EXACT(E1039,AM1039)</f>
        <v>1</v>
      </c>
      <c r="W1039" t="b">
        <f>EXACT(F1039,AN1039)</f>
        <v>1</v>
      </c>
      <c r="X1039" t="b">
        <f>EXACT(G1039,AO1039)</f>
        <v>1</v>
      </c>
      <c r="Y1039" t="b">
        <f>EXACT(H1039,AP1039)</f>
        <v>1</v>
      </c>
      <c r="Z1039" t="b">
        <f>EXACT(I1039,AQ1039)</f>
        <v>1</v>
      </c>
      <c r="AA1039" t="b">
        <f>EXACT(J1039,AR1039)</f>
        <v>1</v>
      </c>
      <c r="AB1039" t="b">
        <f>EXACT(K1039,AS1039)</f>
        <v>1</v>
      </c>
      <c r="AC1039" t="b">
        <f>EXACT(L1039,AT1039)</f>
        <v>1</v>
      </c>
      <c r="AD1039" t="b">
        <f>EXACT(M1039,AU1039)</f>
        <v>1</v>
      </c>
      <c r="AE1039" t="b">
        <f>EXACT(N1039,AV1039)</f>
        <v>1</v>
      </c>
      <c r="AF1039" t="b">
        <f>EXACT(O1039,AW1039)</f>
        <v>1</v>
      </c>
      <c r="AG1039" t="b">
        <f>EXACT(P1039,AX1039)</f>
        <v>1</v>
      </c>
      <c r="AH1039" t="b">
        <f>EXACT(Q1039,AY1039)</f>
        <v>1</v>
      </c>
      <c r="AI1039" t="b">
        <f>EXACT(R1039,AZ1039)</f>
        <v>1</v>
      </c>
      <c r="AJ1039" t="s">
        <v>7919</v>
      </c>
      <c r="AK1039" t="s">
        <v>2589</v>
      </c>
      <c r="AL1039" t="s">
        <v>1155</v>
      </c>
      <c r="AM1039" t="s">
        <v>1365</v>
      </c>
      <c r="AN1039" t="s">
        <v>1366</v>
      </c>
      <c r="AO1039" t="s">
        <v>1367</v>
      </c>
      <c r="AP1039" t="s">
        <v>1366</v>
      </c>
      <c r="AS1039" t="s">
        <v>1368</v>
      </c>
      <c r="AZ1039">
        <v>999</v>
      </c>
    </row>
    <row r="1040" spans="2:52" x14ac:dyDescent="0.25">
      <c r="B1040" t="s">
        <v>7919</v>
      </c>
      <c r="C1040" t="s">
        <v>2589</v>
      </c>
      <c r="D1040" t="s">
        <v>1155</v>
      </c>
      <c r="E1040" t="s">
        <v>1369</v>
      </c>
      <c r="F1040" t="s">
        <v>1370</v>
      </c>
      <c r="G1040" t="s">
        <v>1371</v>
      </c>
      <c r="H1040" t="s">
        <v>1370</v>
      </c>
      <c r="I1040" t="s">
        <v>20</v>
      </c>
      <c r="J1040" t="s">
        <v>20</v>
      </c>
      <c r="K1040" t="s">
        <v>1372</v>
      </c>
      <c r="L1040" t="s">
        <v>20</v>
      </c>
      <c r="M1040" t="s">
        <v>20</v>
      </c>
      <c r="N1040" t="s">
        <v>20</v>
      </c>
      <c r="O1040" t="s">
        <v>20</v>
      </c>
      <c r="P1040" t="s">
        <v>20</v>
      </c>
      <c r="Q1040" t="s">
        <v>20</v>
      </c>
      <c r="R1040" s="4">
        <v>1000</v>
      </c>
      <c r="S1040" t="b">
        <f>EXACT(B1040,AJ1040)</f>
        <v>1</v>
      </c>
      <c r="T1040" t="b">
        <f>EXACT(C1040,AK1040)</f>
        <v>1</v>
      </c>
      <c r="U1040" t="b">
        <f>EXACT(D1040,AL1040)</f>
        <v>1</v>
      </c>
      <c r="V1040" t="b">
        <f>EXACT(E1040,AM1040)</f>
        <v>1</v>
      </c>
      <c r="W1040" t="b">
        <f>EXACT(F1040,AN1040)</f>
        <v>1</v>
      </c>
      <c r="X1040" t="b">
        <f>EXACT(G1040,AO1040)</f>
        <v>1</v>
      </c>
      <c r="Y1040" t="b">
        <f>EXACT(H1040,AP1040)</f>
        <v>1</v>
      </c>
      <c r="Z1040" t="b">
        <f>EXACT(I1040,AQ1040)</f>
        <v>1</v>
      </c>
      <c r="AA1040" t="b">
        <f>EXACT(J1040,AR1040)</f>
        <v>1</v>
      </c>
      <c r="AB1040" t="b">
        <f>EXACT(K1040,AS1040)</f>
        <v>1</v>
      </c>
      <c r="AC1040" t="b">
        <f>EXACT(L1040,AT1040)</f>
        <v>1</v>
      </c>
      <c r="AD1040" t="b">
        <f>EXACT(M1040,AU1040)</f>
        <v>1</v>
      </c>
      <c r="AE1040" t="b">
        <f>EXACT(N1040,AV1040)</f>
        <v>1</v>
      </c>
      <c r="AF1040" t="b">
        <f>EXACT(O1040,AW1040)</f>
        <v>1</v>
      </c>
      <c r="AG1040" t="b">
        <f>EXACT(P1040,AX1040)</f>
        <v>1</v>
      </c>
      <c r="AH1040" t="b">
        <f>EXACT(Q1040,AY1040)</f>
        <v>1</v>
      </c>
      <c r="AI1040" t="b">
        <f>EXACT(R1040,AZ1040)</f>
        <v>1</v>
      </c>
      <c r="AJ1040" t="s">
        <v>7919</v>
      </c>
      <c r="AK1040" t="s">
        <v>2589</v>
      </c>
      <c r="AL1040" t="s">
        <v>1155</v>
      </c>
      <c r="AM1040" t="s">
        <v>1369</v>
      </c>
      <c r="AN1040" t="s">
        <v>1370</v>
      </c>
      <c r="AO1040" t="s">
        <v>1371</v>
      </c>
      <c r="AP1040" t="s">
        <v>1370</v>
      </c>
      <c r="AS1040" t="s">
        <v>1372</v>
      </c>
      <c r="AZ1040">
        <v>1000</v>
      </c>
    </row>
    <row r="1041" spans="2:52" x14ac:dyDescent="0.25">
      <c r="B1041" t="s">
        <v>7919</v>
      </c>
      <c r="C1041" t="s">
        <v>2589</v>
      </c>
      <c r="D1041" t="s">
        <v>1155</v>
      </c>
      <c r="E1041" t="s">
        <v>268</v>
      </c>
      <c r="F1041" t="s">
        <v>269</v>
      </c>
      <c r="G1041" t="s">
        <v>270</v>
      </c>
      <c r="H1041" t="s">
        <v>269</v>
      </c>
      <c r="I1041" t="s">
        <v>20</v>
      </c>
      <c r="J1041" t="s">
        <v>20</v>
      </c>
      <c r="K1041" t="s">
        <v>271</v>
      </c>
      <c r="L1041" t="s">
        <v>20</v>
      </c>
      <c r="M1041" t="s">
        <v>20</v>
      </c>
      <c r="N1041" t="s">
        <v>20</v>
      </c>
      <c r="O1041" t="s">
        <v>20</v>
      </c>
      <c r="P1041" t="s">
        <v>20</v>
      </c>
      <c r="Q1041" t="s">
        <v>20</v>
      </c>
      <c r="R1041" s="4">
        <v>1001</v>
      </c>
      <c r="S1041" t="b">
        <f>EXACT(B1041,AJ1041)</f>
        <v>1</v>
      </c>
      <c r="T1041" t="b">
        <f>EXACT(C1041,AK1041)</f>
        <v>1</v>
      </c>
      <c r="U1041" t="b">
        <f>EXACT(D1041,AL1041)</f>
        <v>1</v>
      </c>
      <c r="V1041" t="b">
        <f>EXACT(E1041,AM1041)</f>
        <v>1</v>
      </c>
      <c r="W1041" t="b">
        <f>EXACT(F1041,AN1041)</f>
        <v>1</v>
      </c>
      <c r="X1041" t="b">
        <f>EXACT(G1041,AO1041)</f>
        <v>1</v>
      </c>
      <c r="Y1041" t="b">
        <f>EXACT(H1041,AP1041)</f>
        <v>1</v>
      </c>
      <c r="Z1041" t="b">
        <f>EXACT(I1041,AQ1041)</f>
        <v>1</v>
      </c>
      <c r="AA1041" t="b">
        <f>EXACT(J1041,AR1041)</f>
        <v>1</v>
      </c>
      <c r="AB1041" t="b">
        <f>EXACT(K1041,AS1041)</f>
        <v>1</v>
      </c>
      <c r="AC1041" t="b">
        <f>EXACT(L1041,AT1041)</f>
        <v>1</v>
      </c>
      <c r="AD1041" t="b">
        <f>EXACT(M1041,AU1041)</f>
        <v>1</v>
      </c>
      <c r="AE1041" t="b">
        <f>EXACT(N1041,AV1041)</f>
        <v>1</v>
      </c>
      <c r="AF1041" t="b">
        <f>EXACT(O1041,AW1041)</f>
        <v>1</v>
      </c>
      <c r="AG1041" t="b">
        <f>EXACT(P1041,AX1041)</f>
        <v>1</v>
      </c>
      <c r="AH1041" t="b">
        <f>EXACT(Q1041,AY1041)</f>
        <v>1</v>
      </c>
      <c r="AI1041" t="b">
        <f>EXACT(R1041,AZ1041)</f>
        <v>1</v>
      </c>
      <c r="AJ1041" t="s">
        <v>7919</v>
      </c>
      <c r="AK1041" t="s">
        <v>2589</v>
      </c>
      <c r="AL1041" t="s">
        <v>1155</v>
      </c>
      <c r="AM1041" t="s">
        <v>268</v>
      </c>
      <c r="AN1041" t="s">
        <v>269</v>
      </c>
      <c r="AO1041" t="s">
        <v>270</v>
      </c>
      <c r="AP1041" t="s">
        <v>269</v>
      </c>
      <c r="AS1041" t="s">
        <v>271</v>
      </c>
      <c r="AZ1041">
        <v>1001</v>
      </c>
    </row>
    <row r="1042" spans="2:52" x14ac:dyDescent="0.25">
      <c r="B1042" t="s">
        <v>7919</v>
      </c>
      <c r="C1042" t="s">
        <v>2589</v>
      </c>
      <c r="D1042" t="s">
        <v>1155</v>
      </c>
      <c r="E1042" t="s">
        <v>272</v>
      </c>
      <c r="F1042" t="s">
        <v>273</v>
      </c>
      <c r="G1042" t="s">
        <v>274</v>
      </c>
      <c r="H1042" t="s">
        <v>273</v>
      </c>
      <c r="I1042" t="s">
        <v>20</v>
      </c>
      <c r="J1042" t="s">
        <v>20</v>
      </c>
      <c r="K1042" t="s">
        <v>275</v>
      </c>
      <c r="L1042" t="s">
        <v>1607</v>
      </c>
      <c r="M1042" t="s">
        <v>20</v>
      </c>
      <c r="N1042" t="s">
        <v>20</v>
      </c>
      <c r="O1042" t="s">
        <v>20</v>
      </c>
      <c r="P1042" t="s">
        <v>20</v>
      </c>
      <c r="Q1042" t="s">
        <v>20</v>
      </c>
      <c r="R1042" s="4">
        <v>1002</v>
      </c>
      <c r="S1042" t="b">
        <f>EXACT(B1042,AJ1042)</f>
        <v>1</v>
      </c>
      <c r="T1042" t="b">
        <f>EXACT(C1042,AK1042)</f>
        <v>1</v>
      </c>
      <c r="U1042" t="b">
        <f>EXACT(D1042,AL1042)</f>
        <v>1</v>
      </c>
      <c r="V1042" t="b">
        <f>EXACT(E1042,AM1042)</f>
        <v>1</v>
      </c>
      <c r="W1042" t="b">
        <f>EXACT(F1042,AN1042)</f>
        <v>1</v>
      </c>
      <c r="X1042" t="b">
        <f>EXACT(G1042,AO1042)</f>
        <v>1</v>
      </c>
      <c r="Y1042" t="b">
        <f>EXACT(H1042,AP1042)</f>
        <v>1</v>
      </c>
      <c r="Z1042" t="b">
        <f>EXACT(I1042,AQ1042)</f>
        <v>1</v>
      </c>
      <c r="AA1042" t="b">
        <f>EXACT(J1042,AR1042)</f>
        <v>1</v>
      </c>
      <c r="AB1042" t="b">
        <f>EXACT(K1042,AS1042)</f>
        <v>1</v>
      </c>
      <c r="AC1042" t="b">
        <f>EXACT(L1042,AT1042)</f>
        <v>1</v>
      </c>
      <c r="AD1042" t="b">
        <f>EXACT(M1042,AU1042)</f>
        <v>1</v>
      </c>
      <c r="AE1042" t="b">
        <f>EXACT(N1042,AV1042)</f>
        <v>1</v>
      </c>
      <c r="AF1042" t="b">
        <f>EXACT(O1042,AW1042)</f>
        <v>1</v>
      </c>
      <c r="AG1042" t="b">
        <f>EXACT(P1042,AX1042)</f>
        <v>1</v>
      </c>
      <c r="AH1042" t="b">
        <f>EXACT(Q1042,AY1042)</f>
        <v>1</v>
      </c>
      <c r="AI1042" t="b">
        <f>EXACT(R1042,AZ1042)</f>
        <v>1</v>
      </c>
      <c r="AJ1042" t="s">
        <v>7919</v>
      </c>
      <c r="AK1042" t="s">
        <v>2589</v>
      </c>
      <c r="AL1042" t="s">
        <v>1155</v>
      </c>
      <c r="AM1042" t="s">
        <v>272</v>
      </c>
      <c r="AN1042" t="s">
        <v>273</v>
      </c>
      <c r="AO1042" t="s">
        <v>274</v>
      </c>
      <c r="AP1042" t="s">
        <v>273</v>
      </c>
      <c r="AS1042" t="s">
        <v>275</v>
      </c>
      <c r="AT1042" t="s">
        <v>1607</v>
      </c>
      <c r="AZ1042">
        <v>1002</v>
      </c>
    </row>
    <row r="1043" spans="2:52" x14ac:dyDescent="0.25">
      <c r="B1043" t="s">
        <v>7919</v>
      </c>
      <c r="C1043" t="s">
        <v>2589</v>
      </c>
      <c r="D1043" t="s">
        <v>1155</v>
      </c>
      <c r="E1043" t="s">
        <v>276</v>
      </c>
      <c r="F1043" t="s">
        <v>277</v>
      </c>
      <c r="G1043" t="s">
        <v>20</v>
      </c>
      <c r="H1043" t="s">
        <v>277</v>
      </c>
      <c r="I1043" t="s">
        <v>20</v>
      </c>
      <c r="J1043" t="s">
        <v>20</v>
      </c>
      <c r="K1043" t="s">
        <v>278</v>
      </c>
      <c r="L1043" t="s">
        <v>20</v>
      </c>
      <c r="M1043" t="s">
        <v>20</v>
      </c>
      <c r="N1043" t="s">
        <v>20</v>
      </c>
      <c r="O1043" t="s">
        <v>20</v>
      </c>
      <c r="P1043" t="s">
        <v>20</v>
      </c>
      <c r="Q1043" t="s">
        <v>20</v>
      </c>
      <c r="R1043" s="4">
        <v>1003</v>
      </c>
      <c r="S1043" t="b">
        <f>EXACT(B1043,AJ1043)</f>
        <v>1</v>
      </c>
      <c r="T1043" t="b">
        <f>EXACT(C1043,AK1043)</f>
        <v>1</v>
      </c>
      <c r="U1043" t="b">
        <f>EXACT(D1043,AL1043)</f>
        <v>1</v>
      </c>
      <c r="V1043" t="b">
        <f>EXACT(E1043,AM1043)</f>
        <v>1</v>
      </c>
      <c r="W1043" t="b">
        <f>EXACT(F1043,AN1043)</f>
        <v>1</v>
      </c>
      <c r="X1043" t="b">
        <f>EXACT(G1043,AO1043)</f>
        <v>1</v>
      </c>
      <c r="Y1043" t="b">
        <f>EXACT(H1043,AP1043)</f>
        <v>1</v>
      </c>
      <c r="Z1043" t="b">
        <f>EXACT(I1043,AQ1043)</f>
        <v>1</v>
      </c>
      <c r="AA1043" t="b">
        <f>EXACT(J1043,AR1043)</f>
        <v>1</v>
      </c>
      <c r="AB1043" t="b">
        <f>EXACT(K1043,AS1043)</f>
        <v>1</v>
      </c>
      <c r="AC1043" t="b">
        <f>EXACT(L1043,AT1043)</f>
        <v>1</v>
      </c>
      <c r="AD1043" t="b">
        <f>EXACT(M1043,AU1043)</f>
        <v>1</v>
      </c>
      <c r="AE1043" t="b">
        <f>EXACT(N1043,AV1043)</f>
        <v>1</v>
      </c>
      <c r="AF1043" t="b">
        <f>EXACT(O1043,AW1043)</f>
        <v>1</v>
      </c>
      <c r="AG1043" t="b">
        <f>EXACT(P1043,AX1043)</f>
        <v>1</v>
      </c>
      <c r="AH1043" t="b">
        <f>EXACT(Q1043,AY1043)</f>
        <v>1</v>
      </c>
      <c r="AI1043" t="b">
        <f>EXACT(R1043,AZ1043)</f>
        <v>1</v>
      </c>
      <c r="AJ1043" t="s">
        <v>7919</v>
      </c>
      <c r="AK1043" t="s">
        <v>2589</v>
      </c>
      <c r="AL1043" t="s">
        <v>1155</v>
      </c>
      <c r="AM1043" t="s">
        <v>276</v>
      </c>
      <c r="AN1043" t="s">
        <v>277</v>
      </c>
      <c r="AP1043" t="s">
        <v>277</v>
      </c>
      <c r="AS1043" t="s">
        <v>278</v>
      </c>
      <c r="AZ1043">
        <v>1003</v>
      </c>
    </row>
    <row r="1044" spans="2:52" x14ac:dyDescent="0.25">
      <c r="B1044" s="7" t="s">
        <v>7919</v>
      </c>
      <c r="C1044" s="7" t="s">
        <v>2589</v>
      </c>
      <c r="D1044" s="7" t="s">
        <v>1155</v>
      </c>
      <c r="E1044" s="7" t="s">
        <v>2665</v>
      </c>
      <c r="F1044" s="7" t="s">
        <v>2666</v>
      </c>
      <c r="G1044" s="7" t="s">
        <v>20</v>
      </c>
      <c r="H1044" s="7" t="s">
        <v>2667</v>
      </c>
      <c r="I1044" s="7" t="s">
        <v>20</v>
      </c>
      <c r="J1044" s="7" t="s">
        <v>20</v>
      </c>
      <c r="K1044" s="7" t="s">
        <v>2668</v>
      </c>
      <c r="L1044" s="7" t="s">
        <v>20</v>
      </c>
      <c r="M1044" s="7" t="s">
        <v>2669</v>
      </c>
      <c r="N1044" s="7" t="s">
        <v>2670</v>
      </c>
      <c r="O1044" s="7" t="s">
        <v>35</v>
      </c>
      <c r="P1044" s="7" t="s">
        <v>36</v>
      </c>
      <c r="Q1044" s="7" t="s">
        <v>20</v>
      </c>
      <c r="R1044" s="4">
        <v>1004</v>
      </c>
      <c r="S1044" t="b">
        <f>EXACT(B1044,AJ1044)</f>
        <v>1</v>
      </c>
      <c r="T1044" t="b">
        <f>EXACT(C1044,AK1044)</f>
        <v>1</v>
      </c>
      <c r="U1044" t="b">
        <f>EXACT(D1044,AL1044)</f>
        <v>1</v>
      </c>
      <c r="V1044" t="b">
        <f>EXACT(E1044,AM1044)</f>
        <v>1</v>
      </c>
      <c r="W1044" t="b">
        <f>EXACT(F1044,AN1044)</f>
        <v>1</v>
      </c>
      <c r="X1044" t="b">
        <f>EXACT(G1044,AO1044)</f>
        <v>1</v>
      </c>
      <c r="Y1044" t="b">
        <f>EXACT(H1044,AP1044)</f>
        <v>1</v>
      </c>
      <c r="Z1044" t="b">
        <f>EXACT(I1044,AQ1044)</f>
        <v>1</v>
      </c>
      <c r="AA1044" t="b">
        <f>EXACT(J1044,AR1044)</f>
        <v>1</v>
      </c>
      <c r="AB1044" t="b">
        <f>EXACT(K1044,AS1044)</f>
        <v>1</v>
      </c>
      <c r="AC1044" t="b">
        <f>EXACT(L1044,AT1044)</f>
        <v>1</v>
      </c>
      <c r="AD1044" t="b">
        <f>EXACT(M1044,AU1044)</f>
        <v>1</v>
      </c>
      <c r="AE1044" t="b">
        <f>EXACT(N1044,AV1044)</f>
        <v>1</v>
      </c>
      <c r="AF1044" t="b">
        <f>EXACT(O1044,AW1044)</f>
        <v>1</v>
      </c>
      <c r="AG1044" t="b">
        <f>EXACT(P1044,AX1044)</f>
        <v>1</v>
      </c>
      <c r="AH1044" t="b">
        <f>EXACT(Q1044,AY1044)</f>
        <v>1</v>
      </c>
      <c r="AI1044" t="b">
        <f>EXACT(R1044,AZ1044)</f>
        <v>1</v>
      </c>
      <c r="AJ1044" s="15" t="s">
        <v>7919</v>
      </c>
      <c r="AK1044" s="15" t="s">
        <v>2589</v>
      </c>
      <c r="AL1044" s="15" t="s">
        <v>1155</v>
      </c>
      <c r="AM1044" s="15" t="s">
        <v>2665</v>
      </c>
      <c r="AN1044" s="15" t="s">
        <v>2666</v>
      </c>
      <c r="AO1044" s="15"/>
      <c r="AP1044" s="15" t="s">
        <v>2667</v>
      </c>
      <c r="AQ1044" s="15"/>
      <c r="AR1044" s="15"/>
      <c r="AS1044" s="15" t="s">
        <v>2668</v>
      </c>
      <c r="AT1044" s="15"/>
      <c r="AU1044" s="15" t="s">
        <v>2669</v>
      </c>
      <c r="AV1044" s="15" t="s">
        <v>2670</v>
      </c>
      <c r="AW1044" s="15" t="s">
        <v>35</v>
      </c>
      <c r="AX1044" s="15" t="s">
        <v>36</v>
      </c>
      <c r="AY1044" s="15"/>
      <c r="AZ1044">
        <v>1004</v>
      </c>
    </row>
    <row r="1045" spans="2:52" x14ac:dyDescent="0.25">
      <c r="B1045" t="s">
        <v>7919</v>
      </c>
      <c r="C1045" t="s">
        <v>2589</v>
      </c>
      <c r="D1045" t="s">
        <v>1155</v>
      </c>
      <c r="E1045" t="s">
        <v>2671</v>
      </c>
      <c r="F1045" t="s">
        <v>2672</v>
      </c>
      <c r="G1045" t="s">
        <v>20</v>
      </c>
      <c r="H1045" t="s">
        <v>2673</v>
      </c>
      <c r="I1045" t="s">
        <v>20</v>
      </c>
      <c r="J1045" t="s">
        <v>20</v>
      </c>
      <c r="K1045" t="s">
        <v>2674</v>
      </c>
      <c r="L1045" t="s">
        <v>20</v>
      </c>
      <c r="M1045" t="s">
        <v>20</v>
      </c>
      <c r="N1045" t="s">
        <v>20</v>
      </c>
      <c r="O1045" t="s">
        <v>20</v>
      </c>
      <c r="P1045" t="s">
        <v>20</v>
      </c>
      <c r="Q1045" t="s">
        <v>20</v>
      </c>
      <c r="R1045" s="4">
        <v>1005</v>
      </c>
      <c r="S1045" t="b">
        <f>EXACT(B1045,AJ1045)</f>
        <v>1</v>
      </c>
      <c r="T1045" t="b">
        <f>EXACT(C1045,AK1045)</f>
        <v>1</v>
      </c>
      <c r="U1045" t="b">
        <f>EXACT(D1045,AL1045)</f>
        <v>1</v>
      </c>
      <c r="V1045" t="b">
        <f>EXACT(E1045,AM1045)</f>
        <v>1</v>
      </c>
      <c r="W1045" t="b">
        <f>EXACT(F1045,AN1045)</f>
        <v>1</v>
      </c>
      <c r="X1045" t="b">
        <f>EXACT(G1045,AO1045)</f>
        <v>1</v>
      </c>
      <c r="Y1045" t="b">
        <f>EXACT(H1045,AP1045)</f>
        <v>1</v>
      </c>
      <c r="Z1045" t="b">
        <f>EXACT(I1045,AQ1045)</f>
        <v>1</v>
      </c>
      <c r="AA1045" t="b">
        <f>EXACT(J1045,AR1045)</f>
        <v>1</v>
      </c>
      <c r="AB1045" t="b">
        <f>EXACT(K1045,AS1045)</f>
        <v>1</v>
      </c>
      <c r="AC1045" t="b">
        <f>EXACT(L1045,AT1045)</f>
        <v>1</v>
      </c>
      <c r="AD1045" t="b">
        <f>EXACT(M1045,AU1045)</f>
        <v>1</v>
      </c>
      <c r="AE1045" t="b">
        <f>EXACT(N1045,AV1045)</f>
        <v>1</v>
      </c>
      <c r="AF1045" t="b">
        <f>EXACT(O1045,AW1045)</f>
        <v>1</v>
      </c>
      <c r="AG1045" t="b">
        <f>EXACT(P1045,AX1045)</f>
        <v>1</v>
      </c>
      <c r="AH1045" t="b">
        <f>EXACT(Q1045,AY1045)</f>
        <v>1</v>
      </c>
      <c r="AI1045" t="b">
        <f>EXACT(R1045,AZ1045)</f>
        <v>1</v>
      </c>
      <c r="AJ1045" t="s">
        <v>7919</v>
      </c>
      <c r="AK1045" t="s">
        <v>2589</v>
      </c>
      <c r="AL1045" t="s">
        <v>1155</v>
      </c>
      <c r="AM1045" t="s">
        <v>2671</v>
      </c>
      <c r="AN1045" t="s">
        <v>2672</v>
      </c>
      <c r="AP1045" t="s">
        <v>2673</v>
      </c>
      <c r="AS1045" t="s">
        <v>2674</v>
      </c>
      <c r="AZ1045">
        <v>1005</v>
      </c>
    </row>
    <row r="1046" spans="2:52" x14ac:dyDescent="0.25">
      <c r="B1046" t="s">
        <v>7919</v>
      </c>
      <c r="C1046" t="s">
        <v>2589</v>
      </c>
      <c r="D1046" t="s">
        <v>1155</v>
      </c>
      <c r="E1046" t="s">
        <v>2675</v>
      </c>
      <c r="F1046" t="s">
        <v>2676</v>
      </c>
      <c r="G1046" t="s">
        <v>20</v>
      </c>
      <c r="H1046" t="s">
        <v>2676</v>
      </c>
      <c r="I1046" t="s">
        <v>20</v>
      </c>
      <c r="J1046" t="s">
        <v>20</v>
      </c>
      <c r="K1046" t="s">
        <v>2677</v>
      </c>
      <c r="L1046" t="s">
        <v>20</v>
      </c>
      <c r="M1046" t="s">
        <v>20</v>
      </c>
      <c r="N1046" t="s">
        <v>20</v>
      </c>
      <c r="O1046" t="s">
        <v>20</v>
      </c>
      <c r="P1046" t="s">
        <v>20</v>
      </c>
      <c r="Q1046" t="s">
        <v>20</v>
      </c>
      <c r="R1046" s="4">
        <v>1006</v>
      </c>
      <c r="S1046" t="b">
        <f>EXACT(B1046,AJ1046)</f>
        <v>1</v>
      </c>
      <c r="T1046" t="b">
        <f>EXACT(C1046,AK1046)</f>
        <v>1</v>
      </c>
      <c r="U1046" t="b">
        <f>EXACT(D1046,AL1046)</f>
        <v>1</v>
      </c>
      <c r="V1046" t="b">
        <f>EXACT(E1046,AM1046)</f>
        <v>1</v>
      </c>
      <c r="W1046" t="b">
        <f>EXACT(F1046,AN1046)</f>
        <v>1</v>
      </c>
      <c r="X1046" t="b">
        <f>EXACT(G1046,AO1046)</f>
        <v>1</v>
      </c>
      <c r="Y1046" t="b">
        <f>EXACT(H1046,AP1046)</f>
        <v>1</v>
      </c>
      <c r="Z1046" t="b">
        <f>EXACT(I1046,AQ1046)</f>
        <v>1</v>
      </c>
      <c r="AA1046" t="b">
        <f>EXACT(J1046,AR1046)</f>
        <v>1</v>
      </c>
      <c r="AB1046" t="b">
        <f>EXACT(K1046,AS1046)</f>
        <v>1</v>
      </c>
      <c r="AC1046" t="b">
        <f>EXACT(L1046,AT1046)</f>
        <v>1</v>
      </c>
      <c r="AD1046" t="b">
        <f>EXACT(M1046,AU1046)</f>
        <v>1</v>
      </c>
      <c r="AE1046" t="b">
        <f>EXACT(N1046,AV1046)</f>
        <v>1</v>
      </c>
      <c r="AF1046" t="b">
        <f>EXACT(O1046,AW1046)</f>
        <v>1</v>
      </c>
      <c r="AG1046" t="b">
        <f>EXACT(P1046,AX1046)</f>
        <v>1</v>
      </c>
      <c r="AH1046" t="b">
        <f>EXACT(Q1046,AY1046)</f>
        <v>1</v>
      </c>
      <c r="AI1046" t="b">
        <f>EXACT(R1046,AZ1046)</f>
        <v>1</v>
      </c>
      <c r="AJ1046" t="s">
        <v>7919</v>
      </c>
      <c r="AK1046" t="s">
        <v>2589</v>
      </c>
      <c r="AL1046" t="s">
        <v>1155</v>
      </c>
      <c r="AM1046" t="s">
        <v>2675</v>
      </c>
      <c r="AN1046" t="s">
        <v>2676</v>
      </c>
      <c r="AP1046" t="s">
        <v>2676</v>
      </c>
      <c r="AS1046" t="s">
        <v>2677</v>
      </c>
      <c r="AZ1046">
        <v>1006</v>
      </c>
    </row>
    <row r="1047" spans="2:52" x14ac:dyDescent="0.25">
      <c r="B1047" t="s">
        <v>7919</v>
      </c>
      <c r="C1047" t="s">
        <v>2589</v>
      </c>
      <c r="D1047" t="s">
        <v>1155</v>
      </c>
      <c r="E1047" t="s">
        <v>272</v>
      </c>
      <c r="F1047" t="s">
        <v>273</v>
      </c>
      <c r="G1047" t="s">
        <v>274</v>
      </c>
      <c r="H1047" t="s">
        <v>273</v>
      </c>
      <c r="I1047" t="s">
        <v>20</v>
      </c>
      <c r="J1047" t="s">
        <v>20</v>
      </c>
      <c r="K1047" t="s">
        <v>275</v>
      </c>
      <c r="L1047" t="s">
        <v>1607</v>
      </c>
      <c r="M1047" t="s">
        <v>20</v>
      </c>
      <c r="N1047" t="s">
        <v>20</v>
      </c>
      <c r="O1047" t="s">
        <v>20</v>
      </c>
      <c r="P1047" t="s">
        <v>20</v>
      </c>
      <c r="Q1047" t="s">
        <v>20</v>
      </c>
      <c r="R1047" s="4">
        <v>1007</v>
      </c>
      <c r="S1047" t="b">
        <f>EXACT(B1047,AJ1047)</f>
        <v>1</v>
      </c>
      <c r="T1047" t="b">
        <f>EXACT(C1047,AK1047)</f>
        <v>1</v>
      </c>
      <c r="U1047" t="b">
        <f>EXACT(D1047,AL1047)</f>
        <v>1</v>
      </c>
      <c r="V1047" t="b">
        <f>EXACT(E1047,AM1047)</f>
        <v>1</v>
      </c>
      <c r="W1047" t="b">
        <f>EXACT(F1047,AN1047)</f>
        <v>1</v>
      </c>
      <c r="X1047" t="b">
        <f>EXACT(G1047,AO1047)</f>
        <v>1</v>
      </c>
      <c r="Y1047" t="b">
        <f>EXACT(H1047,AP1047)</f>
        <v>1</v>
      </c>
      <c r="Z1047" t="b">
        <f>EXACT(I1047,AQ1047)</f>
        <v>1</v>
      </c>
      <c r="AA1047" t="b">
        <f>EXACT(J1047,AR1047)</f>
        <v>1</v>
      </c>
      <c r="AB1047" t="b">
        <f>EXACT(K1047,AS1047)</f>
        <v>1</v>
      </c>
      <c r="AC1047" t="b">
        <f>EXACT(L1047,AT1047)</f>
        <v>1</v>
      </c>
      <c r="AD1047" t="b">
        <f>EXACT(M1047,AU1047)</f>
        <v>1</v>
      </c>
      <c r="AE1047" t="b">
        <f>EXACT(N1047,AV1047)</f>
        <v>1</v>
      </c>
      <c r="AF1047" t="b">
        <f>EXACT(O1047,AW1047)</f>
        <v>1</v>
      </c>
      <c r="AG1047" t="b">
        <f>EXACT(P1047,AX1047)</f>
        <v>1</v>
      </c>
      <c r="AH1047" t="b">
        <f>EXACT(Q1047,AY1047)</f>
        <v>1</v>
      </c>
      <c r="AI1047" t="b">
        <f>EXACT(R1047,AZ1047)</f>
        <v>1</v>
      </c>
      <c r="AJ1047" t="s">
        <v>7919</v>
      </c>
      <c r="AK1047" t="s">
        <v>2589</v>
      </c>
      <c r="AL1047" t="s">
        <v>1155</v>
      </c>
      <c r="AM1047" t="s">
        <v>272</v>
      </c>
      <c r="AN1047" t="s">
        <v>273</v>
      </c>
      <c r="AO1047" t="s">
        <v>274</v>
      </c>
      <c r="AP1047" t="s">
        <v>273</v>
      </c>
      <c r="AS1047" t="s">
        <v>275</v>
      </c>
      <c r="AT1047" t="s">
        <v>1607</v>
      </c>
      <c r="AZ1047">
        <v>1007</v>
      </c>
    </row>
    <row r="1048" spans="2:52" x14ac:dyDescent="0.25">
      <c r="B1048" t="s">
        <v>7919</v>
      </c>
      <c r="C1048" t="s">
        <v>2589</v>
      </c>
      <c r="D1048" t="s">
        <v>1155</v>
      </c>
      <c r="E1048" t="s">
        <v>276</v>
      </c>
      <c r="F1048" t="s">
        <v>277</v>
      </c>
      <c r="G1048" t="s">
        <v>20</v>
      </c>
      <c r="H1048" t="s">
        <v>277</v>
      </c>
      <c r="I1048" t="s">
        <v>20</v>
      </c>
      <c r="J1048" t="s">
        <v>20</v>
      </c>
      <c r="K1048" t="s">
        <v>278</v>
      </c>
      <c r="L1048" t="s">
        <v>20</v>
      </c>
      <c r="M1048" t="s">
        <v>20</v>
      </c>
      <c r="N1048" t="s">
        <v>20</v>
      </c>
      <c r="O1048" t="s">
        <v>20</v>
      </c>
      <c r="P1048" t="s">
        <v>20</v>
      </c>
      <c r="Q1048" t="s">
        <v>20</v>
      </c>
      <c r="R1048" s="4">
        <v>1008</v>
      </c>
      <c r="S1048" t="b">
        <f>EXACT(B1048,AJ1048)</f>
        <v>1</v>
      </c>
      <c r="T1048" t="b">
        <f>EXACT(C1048,AK1048)</f>
        <v>1</v>
      </c>
      <c r="U1048" t="b">
        <f>EXACT(D1048,AL1048)</f>
        <v>1</v>
      </c>
      <c r="V1048" t="b">
        <f>EXACT(E1048,AM1048)</f>
        <v>1</v>
      </c>
      <c r="W1048" t="b">
        <f>EXACT(F1048,AN1048)</f>
        <v>1</v>
      </c>
      <c r="X1048" t="b">
        <f>EXACT(G1048,AO1048)</f>
        <v>1</v>
      </c>
      <c r="Y1048" t="b">
        <f>EXACT(H1048,AP1048)</f>
        <v>1</v>
      </c>
      <c r="Z1048" t="b">
        <f>EXACT(I1048,AQ1048)</f>
        <v>1</v>
      </c>
      <c r="AA1048" t="b">
        <f>EXACT(J1048,AR1048)</f>
        <v>1</v>
      </c>
      <c r="AB1048" t="b">
        <f>EXACT(K1048,AS1048)</f>
        <v>1</v>
      </c>
      <c r="AC1048" t="b">
        <f>EXACT(L1048,AT1048)</f>
        <v>1</v>
      </c>
      <c r="AD1048" t="b">
        <f>EXACT(M1048,AU1048)</f>
        <v>1</v>
      </c>
      <c r="AE1048" t="b">
        <f>EXACT(N1048,AV1048)</f>
        <v>1</v>
      </c>
      <c r="AF1048" t="b">
        <f>EXACT(O1048,AW1048)</f>
        <v>1</v>
      </c>
      <c r="AG1048" t="b">
        <f>EXACT(P1048,AX1048)</f>
        <v>1</v>
      </c>
      <c r="AH1048" t="b">
        <f>EXACT(Q1048,AY1048)</f>
        <v>1</v>
      </c>
      <c r="AI1048" t="b">
        <f>EXACT(R1048,AZ1048)</f>
        <v>1</v>
      </c>
      <c r="AJ1048" t="s">
        <v>7919</v>
      </c>
      <c r="AK1048" t="s">
        <v>2589</v>
      </c>
      <c r="AL1048" t="s">
        <v>1155</v>
      </c>
      <c r="AM1048" t="s">
        <v>276</v>
      </c>
      <c r="AN1048" t="s">
        <v>277</v>
      </c>
      <c r="AP1048" t="s">
        <v>277</v>
      </c>
      <c r="AS1048" t="s">
        <v>278</v>
      </c>
      <c r="AZ1048">
        <v>1008</v>
      </c>
    </row>
    <row r="1049" spans="2:52" x14ac:dyDescent="0.25">
      <c r="B1049" s="7" t="s">
        <v>7919</v>
      </c>
      <c r="C1049" s="7" t="s">
        <v>2589</v>
      </c>
      <c r="D1049" s="7" t="s">
        <v>1155</v>
      </c>
      <c r="E1049" s="7" t="s">
        <v>2678</v>
      </c>
      <c r="F1049" s="7" t="s">
        <v>2679</v>
      </c>
      <c r="G1049" s="7" t="s">
        <v>20</v>
      </c>
      <c r="H1049" s="7" t="s">
        <v>2680</v>
      </c>
      <c r="I1049" s="7" t="s">
        <v>20</v>
      </c>
      <c r="J1049" s="7" t="s">
        <v>20</v>
      </c>
      <c r="K1049" s="7" t="s">
        <v>2681</v>
      </c>
      <c r="L1049" s="7" t="s">
        <v>20</v>
      </c>
      <c r="M1049" s="7" t="s">
        <v>2682</v>
      </c>
      <c r="N1049" s="7" t="s">
        <v>2683</v>
      </c>
      <c r="O1049" s="7" t="s">
        <v>35</v>
      </c>
      <c r="P1049" s="7" t="s">
        <v>36</v>
      </c>
      <c r="Q1049" s="7" t="s">
        <v>20</v>
      </c>
      <c r="R1049" s="4">
        <v>1009</v>
      </c>
      <c r="S1049" t="b">
        <f>EXACT(B1049,AJ1049)</f>
        <v>1</v>
      </c>
      <c r="T1049" t="b">
        <f>EXACT(C1049,AK1049)</f>
        <v>1</v>
      </c>
      <c r="U1049" t="b">
        <f>EXACT(D1049,AL1049)</f>
        <v>1</v>
      </c>
      <c r="V1049" t="b">
        <f>EXACT(E1049,AM1049)</f>
        <v>1</v>
      </c>
      <c r="W1049" t="b">
        <f>EXACT(F1049,AN1049)</f>
        <v>1</v>
      </c>
      <c r="X1049" t="b">
        <f>EXACT(G1049,AO1049)</f>
        <v>1</v>
      </c>
      <c r="Y1049" t="b">
        <f>EXACT(H1049,AP1049)</f>
        <v>1</v>
      </c>
      <c r="Z1049" t="b">
        <f>EXACT(I1049,AQ1049)</f>
        <v>1</v>
      </c>
      <c r="AA1049" t="b">
        <f>EXACT(J1049,AR1049)</f>
        <v>1</v>
      </c>
      <c r="AB1049" t="b">
        <f>EXACT(K1049,AS1049)</f>
        <v>1</v>
      </c>
      <c r="AC1049" t="b">
        <f>EXACT(L1049,AT1049)</f>
        <v>1</v>
      </c>
      <c r="AD1049" t="b">
        <f>EXACT(M1049,AU1049)</f>
        <v>1</v>
      </c>
      <c r="AE1049" t="b">
        <f>EXACT(N1049,AV1049)</f>
        <v>1</v>
      </c>
      <c r="AF1049" t="b">
        <f>EXACT(O1049,AW1049)</f>
        <v>1</v>
      </c>
      <c r="AG1049" t="b">
        <f>EXACT(P1049,AX1049)</f>
        <v>1</v>
      </c>
      <c r="AH1049" t="b">
        <f>EXACT(Q1049,AY1049)</f>
        <v>1</v>
      </c>
      <c r="AI1049" t="b">
        <f>EXACT(R1049,AZ1049)</f>
        <v>1</v>
      </c>
      <c r="AJ1049" s="15" t="s">
        <v>7919</v>
      </c>
      <c r="AK1049" s="15" t="s">
        <v>2589</v>
      </c>
      <c r="AL1049" s="15" t="s">
        <v>1155</v>
      </c>
      <c r="AM1049" s="15" t="s">
        <v>2678</v>
      </c>
      <c r="AN1049" s="15" t="s">
        <v>2679</v>
      </c>
      <c r="AO1049" s="15"/>
      <c r="AP1049" s="15" t="s">
        <v>2680</v>
      </c>
      <c r="AQ1049" s="15"/>
      <c r="AR1049" s="15"/>
      <c r="AS1049" s="15" t="s">
        <v>2681</v>
      </c>
      <c r="AT1049" s="15"/>
      <c r="AU1049" s="15" t="s">
        <v>2682</v>
      </c>
      <c r="AV1049" s="15" t="s">
        <v>2683</v>
      </c>
      <c r="AW1049" s="15" t="s">
        <v>35</v>
      </c>
      <c r="AX1049" s="15" t="s">
        <v>36</v>
      </c>
      <c r="AY1049" s="15"/>
      <c r="AZ1049">
        <v>1009</v>
      </c>
    </row>
    <row r="1050" spans="2:52" x14ac:dyDescent="0.25">
      <c r="B1050" t="s">
        <v>7919</v>
      </c>
      <c r="C1050" t="s">
        <v>2589</v>
      </c>
      <c r="D1050" t="s">
        <v>1155</v>
      </c>
      <c r="E1050" t="s">
        <v>2684</v>
      </c>
      <c r="F1050" t="s">
        <v>2685</v>
      </c>
      <c r="G1050" t="s">
        <v>2686</v>
      </c>
      <c r="H1050" t="s">
        <v>2687</v>
      </c>
      <c r="I1050" t="s">
        <v>20</v>
      </c>
      <c r="J1050" t="s">
        <v>20</v>
      </c>
      <c r="K1050" t="s">
        <v>2688</v>
      </c>
      <c r="L1050" t="s">
        <v>20</v>
      </c>
      <c r="M1050" t="s">
        <v>20</v>
      </c>
      <c r="N1050" t="s">
        <v>20</v>
      </c>
      <c r="O1050" t="s">
        <v>20</v>
      </c>
      <c r="P1050" t="s">
        <v>20</v>
      </c>
      <c r="Q1050" t="s">
        <v>20</v>
      </c>
      <c r="R1050" s="4">
        <v>1010</v>
      </c>
      <c r="S1050" t="b">
        <f>EXACT(B1050,AJ1050)</f>
        <v>1</v>
      </c>
      <c r="T1050" t="b">
        <f>EXACT(C1050,AK1050)</f>
        <v>1</v>
      </c>
      <c r="U1050" t="b">
        <f>EXACT(D1050,AL1050)</f>
        <v>1</v>
      </c>
      <c r="V1050" t="b">
        <f>EXACT(E1050,AM1050)</f>
        <v>1</v>
      </c>
      <c r="W1050" t="b">
        <f>EXACT(F1050,AN1050)</f>
        <v>1</v>
      </c>
      <c r="X1050" t="b">
        <f>EXACT(G1050,AO1050)</f>
        <v>1</v>
      </c>
      <c r="Y1050" t="b">
        <f>EXACT(H1050,AP1050)</f>
        <v>1</v>
      </c>
      <c r="Z1050" t="b">
        <f>EXACT(I1050,AQ1050)</f>
        <v>1</v>
      </c>
      <c r="AA1050" t="b">
        <f>EXACT(J1050,AR1050)</f>
        <v>1</v>
      </c>
      <c r="AB1050" t="b">
        <f>EXACT(K1050,AS1050)</f>
        <v>1</v>
      </c>
      <c r="AC1050" t="b">
        <f>EXACT(L1050,AT1050)</f>
        <v>1</v>
      </c>
      <c r="AD1050" t="b">
        <f>EXACT(M1050,AU1050)</f>
        <v>1</v>
      </c>
      <c r="AE1050" t="b">
        <f>EXACT(N1050,AV1050)</f>
        <v>1</v>
      </c>
      <c r="AF1050" t="b">
        <f>EXACT(O1050,AW1050)</f>
        <v>1</v>
      </c>
      <c r="AG1050" t="b">
        <f>EXACT(P1050,AX1050)</f>
        <v>1</v>
      </c>
      <c r="AH1050" t="b">
        <f>EXACT(Q1050,AY1050)</f>
        <v>1</v>
      </c>
      <c r="AI1050" t="b">
        <f>EXACT(R1050,AZ1050)</f>
        <v>1</v>
      </c>
      <c r="AJ1050" t="s">
        <v>7919</v>
      </c>
      <c r="AK1050" t="s">
        <v>2589</v>
      </c>
      <c r="AL1050" t="s">
        <v>1155</v>
      </c>
      <c r="AM1050" t="s">
        <v>2684</v>
      </c>
      <c r="AN1050" t="s">
        <v>2685</v>
      </c>
      <c r="AO1050" t="s">
        <v>2686</v>
      </c>
      <c r="AP1050" t="s">
        <v>2687</v>
      </c>
      <c r="AS1050" t="s">
        <v>2688</v>
      </c>
      <c r="AZ1050">
        <v>1010</v>
      </c>
    </row>
    <row r="1051" spans="2:52" x14ac:dyDescent="0.25">
      <c r="B1051" t="s">
        <v>7919</v>
      </c>
      <c r="C1051" t="s">
        <v>2589</v>
      </c>
      <c r="D1051" t="s">
        <v>1155</v>
      </c>
      <c r="E1051" t="s">
        <v>2689</v>
      </c>
      <c r="F1051" t="s">
        <v>2690</v>
      </c>
      <c r="G1051" t="s">
        <v>2691</v>
      </c>
      <c r="H1051" t="s">
        <v>2692</v>
      </c>
      <c r="I1051" t="s">
        <v>20</v>
      </c>
      <c r="J1051" t="s">
        <v>20</v>
      </c>
      <c r="K1051" t="s">
        <v>2693</v>
      </c>
      <c r="L1051" t="s">
        <v>20</v>
      </c>
      <c r="M1051" t="s">
        <v>20</v>
      </c>
      <c r="N1051" t="s">
        <v>20</v>
      </c>
      <c r="O1051" t="s">
        <v>20</v>
      </c>
      <c r="P1051" t="s">
        <v>20</v>
      </c>
      <c r="Q1051" t="s">
        <v>20</v>
      </c>
      <c r="R1051" s="4">
        <v>1011</v>
      </c>
      <c r="S1051" t="b">
        <f>EXACT(B1051,AJ1051)</f>
        <v>1</v>
      </c>
      <c r="T1051" t="b">
        <f>EXACT(C1051,AK1051)</f>
        <v>1</v>
      </c>
      <c r="U1051" t="b">
        <f>EXACT(D1051,AL1051)</f>
        <v>1</v>
      </c>
      <c r="V1051" t="b">
        <f>EXACT(E1051,AM1051)</f>
        <v>1</v>
      </c>
      <c r="W1051" t="b">
        <f>EXACT(F1051,AN1051)</f>
        <v>1</v>
      </c>
      <c r="X1051" t="b">
        <f>EXACT(G1051,AO1051)</f>
        <v>1</v>
      </c>
      <c r="Y1051" t="b">
        <f>EXACT(H1051,AP1051)</f>
        <v>1</v>
      </c>
      <c r="Z1051" t="b">
        <f>EXACT(I1051,AQ1051)</f>
        <v>1</v>
      </c>
      <c r="AA1051" t="b">
        <f>EXACT(J1051,AR1051)</f>
        <v>1</v>
      </c>
      <c r="AB1051" t="b">
        <f>EXACT(K1051,AS1051)</f>
        <v>1</v>
      </c>
      <c r="AC1051" t="b">
        <f>EXACT(L1051,AT1051)</f>
        <v>1</v>
      </c>
      <c r="AD1051" t="b">
        <f>EXACT(M1051,AU1051)</f>
        <v>1</v>
      </c>
      <c r="AE1051" t="b">
        <f>EXACT(N1051,AV1051)</f>
        <v>1</v>
      </c>
      <c r="AF1051" t="b">
        <f>EXACT(O1051,AW1051)</f>
        <v>1</v>
      </c>
      <c r="AG1051" t="b">
        <f>EXACT(P1051,AX1051)</f>
        <v>1</v>
      </c>
      <c r="AH1051" t="b">
        <f>EXACT(Q1051,AY1051)</f>
        <v>1</v>
      </c>
      <c r="AI1051" t="b">
        <f>EXACT(R1051,AZ1051)</f>
        <v>1</v>
      </c>
      <c r="AJ1051" t="s">
        <v>7919</v>
      </c>
      <c r="AK1051" t="s">
        <v>2589</v>
      </c>
      <c r="AL1051" t="s">
        <v>1155</v>
      </c>
      <c r="AM1051" t="s">
        <v>2689</v>
      </c>
      <c r="AN1051" t="s">
        <v>2690</v>
      </c>
      <c r="AO1051" t="s">
        <v>2691</v>
      </c>
      <c r="AP1051" t="s">
        <v>2692</v>
      </c>
      <c r="AS1051" t="s">
        <v>2693</v>
      </c>
      <c r="AZ1051">
        <v>1011</v>
      </c>
    </row>
    <row r="1052" spans="2:52" x14ac:dyDescent="0.25">
      <c r="B1052" t="s">
        <v>7919</v>
      </c>
      <c r="C1052" t="s">
        <v>2589</v>
      </c>
      <c r="D1052" t="s">
        <v>1155</v>
      </c>
      <c r="E1052" t="s">
        <v>272</v>
      </c>
      <c r="F1052" t="s">
        <v>273</v>
      </c>
      <c r="G1052" t="s">
        <v>274</v>
      </c>
      <c r="H1052" t="s">
        <v>273</v>
      </c>
      <c r="I1052" t="s">
        <v>20</v>
      </c>
      <c r="J1052" t="s">
        <v>20</v>
      </c>
      <c r="K1052" t="s">
        <v>275</v>
      </c>
      <c r="L1052" t="s">
        <v>1607</v>
      </c>
      <c r="M1052" t="s">
        <v>20</v>
      </c>
      <c r="N1052" t="s">
        <v>20</v>
      </c>
      <c r="O1052" t="s">
        <v>20</v>
      </c>
      <c r="P1052" t="s">
        <v>20</v>
      </c>
      <c r="Q1052" t="s">
        <v>20</v>
      </c>
      <c r="R1052" s="4">
        <v>1012</v>
      </c>
      <c r="S1052" t="b">
        <f>EXACT(B1052,AJ1052)</f>
        <v>1</v>
      </c>
      <c r="T1052" t="b">
        <f>EXACT(C1052,AK1052)</f>
        <v>1</v>
      </c>
      <c r="U1052" t="b">
        <f>EXACT(D1052,AL1052)</f>
        <v>1</v>
      </c>
      <c r="V1052" t="b">
        <f>EXACT(E1052,AM1052)</f>
        <v>1</v>
      </c>
      <c r="W1052" t="b">
        <f>EXACT(F1052,AN1052)</f>
        <v>1</v>
      </c>
      <c r="X1052" t="b">
        <f>EXACT(G1052,AO1052)</f>
        <v>1</v>
      </c>
      <c r="Y1052" t="b">
        <f>EXACT(H1052,AP1052)</f>
        <v>1</v>
      </c>
      <c r="Z1052" t="b">
        <f>EXACT(I1052,AQ1052)</f>
        <v>1</v>
      </c>
      <c r="AA1052" t="b">
        <f>EXACT(J1052,AR1052)</f>
        <v>1</v>
      </c>
      <c r="AB1052" t="b">
        <f>EXACT(K1052,AS1052)</f>
        <v>1</v>
      </c>
      <c r="AC1052" t="b">
        <f>EXACT(L1052,AT1052)</f>
        <v>1</v>
      </c>
      <c r="AD1052" t="b">
        <f>EXACT(M1052,AU1052)</f>
        <v>1</v>
      </c>
      <c r="AE1052" t="b">
        <f>EXACT(N1052,AV1052)</f>
        <v>1</v>
      </c>
      <c r="AF1052" t="b">
        <f>EXACT(O1052,AW1052)</f>
        <v>1</v>
      </c>
      <c r="AG1052" t="b">
        <f>EXACT(P1052,AX1052)</f>
        <v>1</v>
      </c>
      <c r="AH1052" t="b">
        <f>EXACT(Q1052,AY1052)</f>
        <v>1</v>
      </c>
      <c r="AI1052" t="b">
        <f>EXACT(R1052,AZ1052)</f>
        <v>1</v>
      </c>
      <c r="AJ1052" t="s">
        <v>7919</v>
      </c>
      <c r="AK1052" t="s">
        <v>2589</v>
      </c>
      <c r="AL1052" t="s">
        <v>1155</v>
      </c>
      <c r="AM1052" t="s">
        <v>272</v>
      </c>
      <c r="AN1052" t="s">
        <v>273</v>
      </c>
      <c r="AO1052" t="s">
        <v>274</v>
      </c>
      <c r="AP1052" t="s">
        <v>273</v>
      </c>
      <c r="AS1052" t="s">
        <v>275</v>
      </c>
      <c r="AT1052" t="s">
        <v>1607</v>
      </c>
      <c r="AZ1052">
        <v>1012</v>
      </c>
    </row>
    <row r="1053" spans="2:52" x14ac:dyDescent="0.25">
      <c r="B1053" t="s">
        <v>7919</v>
      </c>
      <c r="C1053" t="s">
        <v>2589</v>
      </c>
      <c r="D1053" t="s">
        <v>1155</v>
      </c>
      <c r="E1053" t="s">
        <v>276</v>
      </c>
      <c r="F1053" t="s">
        <v>277</v>
      </c>
      <c r="G1053" t="s">
        <v>20</v>
      </c>
      <c r="H1053" t="s">
        <v>277</v>
      </c>
      <c r="I1053" t="s">
        <v>20</v>
      </c>
      <c r="J1053" t="s">
        <v>20</v>
      </c>
      <c r="K1053" t="s">
        <v>278</v>
      </c>
      <c r="L1053" t="s">
        <v>20</v>
      </c>
      <c r="M1053" t="s">
        <v>20</v>
      </c>
      <c r="N1053" t="s">
        <v>20</v>
      </c>
      <c r="O1053" t="s">
        <v>20</v>
      </c>
      <c r="P1053" t="s">
        <v>20</v>
      </c>
      <c r="Q1053" t="s">
        <v>20</v>
      </c>
      <c r="R1053" s="4">
        <v>1013</v>
      </c>
      <c r="S1053" t="b">
        <f>EXACT(B1053,AJ1053)</f>
        <v>1</v>
      </c>
      <c r="T1053" t="b">
        <f>EXACT(C1053,AK1053)</f>
        <v>1</v>
      </c>
      <c r="U1053" t="b">
        <f>EXACT(D1053,AL1053)</f>
        <v>1</v>
      </c>
      <c r="V1053" t="b">
        <f>EXACT(E1053,AM1053)</f>
        <v>1</v>
      </c>
      <c r="W1053" t="b">
        <f>EXACT(F1053,AN1053)</f>
        <v>1</v>
      </c>
      <c r="X1053" t="b">
        <f>EXACT(G1053,AO1053)</f>
        <v>1</v>
      </c>
      <c r="Y1053" t="b">
        <f>EXACT(H1053,AP1053)</f>
        <v>1</v>
      </c>
      <c r="Z1053" t="b">
        <f>EXACT(I1053,AQ1053)</f>
        <v>1</v>
      </c>
      <c r="AA1053" t="b">
        <f>EXACT(J1053,AR1053)</f>
        <v>1</v>
      </c>
      <c r="AB1053" t="b">
        <f>EXACT(K1053,AS1053)</f>
        <v>1</v>
      </c>
      <c r="AC1053" t="b">
        <f>EXACT(L1053,AT1053)</f>
        <v>1</v>
      </c>
      <c r="AD1053" t="b">
        <f>EXACT(M1053,AU1053)</f>
        <v>1</v>
      </c>
      <c r="AE1053" t="b">
        <f>EXACT(N1053,AV1053)</f>
        <v>1</v>
      </c>
      <c r="AF1053" t="b">
        <f>EXACT(O1053,AW1053)</f>
        <v>1</v>
      </c>
      <c r="AG1053" t="b">
        <f>EXACT(P1053,AX1053)</f>
        <v>1</v>
      </c>
      <c r="AH1053" t="b">
        <f>EXACT(Q1053,AY1053)</f>
        <v>1</v>
      </c>
      <c r="AI1053" t="b">
        <f>EXACT(R1053,AZ1053)</f>
        <v>1</v>
      </c>
      <c r="AJ1053" t="s">
        <v>7919</v>
      </c>
      <c r="AK1053" t="s">
        <v>2589</v>
      </c>
      <c r="AL1053" t="s">
        <v>1155</v>
      </c>
      <c r="AM1053" t="s">
        <v>276</v>
      </c>
      <c r="AN1053" t="s">
        <v>277</v>
      </c>
      <c r="AP1053" t="s">
        <v>277</v>
      </c>
      <c r="AS1053" t="s">
        <v>278</v>
      </c>
      <c r="AZ1053">
        <v>1013</v>
      </c>
    </row>
    <row r="1054" spans="2:52" x14ac:dyDescent="0.25">
      <c r="B1054" s="7" t="s">
        <v>7919</v>
      </c>
      <c r="C1054" s="7" t="s">
        <v>2589</v>
      </c>
      <c r="D1054" s="7" t="s">
        <v>1155</v>
      </c>
      <c r="E1054" s="7" t="s">
        <v>2694</v>
      </c>
      <c r="F1054" s="7" t="s">
        <v>2695</v>
      </c>
      <c r="G1054" s="7" t="s">
        <v>20</v>
      </c>
      <c r="H1054" s="7" t="s">
        <v>2696</v>
      </c>
      <c r="I1054" s="7" t="s">
        <v>20</v>
      </c>
      <c r="J1054" s="7" t="s">
        <v>20</v>
      </c>
      <c r="K1054" s="7" t="s">
        <v>2697</v>
      </c>
      <c r="L1054" s="7" t="s">
        <v>20</v>
      </c>
      <c r="M1054" s="7" t="s">
        <v>2698</v>
      </c>
      <c r="N1054" s="7" t="s">
        <v>2699</v>
      </c>
      <c r="O1054" s="7" t="s">
        <v>35</v>
      </c>
      <c r="P1054" s="7" t="s">
        <v>36</v>
      </c>
      <c r="Q1054" s="7" t="s">
        <v>20</v>
      </c>
      <c r="R1054" s="4">
        <v>1014</v>
      </c>
      <c r="S1054" t="b">
        <f>EXACT(B1054,AJ1054)</f>
        <v>1</v>
      </c>
      <c r="T1054" t="b">
        <f>EXACT(C1054,AK1054)</f>
        <v>1</v>
      </c>
      <c r="U1054" t="b">
        <f>EXACT(D1054,AL1054)</f>
        <v>1</v>
      </c>
      <c r="V1054" t="b">
        <f>EXACT(E1054,AM1054)</f>
        <v>1</v>
      </c>
      <c r="W1054" t="b">
        <f>EXACT(F1054,AN1054)</f>
        <v>1</v>
      </c>
      <c r="X1054" t="b">
        <f>EXACT(G1054,AO1054)</f>
        <v>1</v>
      </c>
      <c r="Y1054" t="b">
        <f>EXACT(H1054,AP1054)</f>
        <v>1</v>
      </c>
      <c r="Z1054" t="b">
        <f>EXACT(I1054,AQ1054)</f>
        <v>1</v>
      </c>
      <c r="AA1054" t="b">
        <f>EXACT(J1054,AR1054)</f>
        <v>1</v>
      </c>
      <c r="AB1054" t="b">
        <f>EXACT(K1054,AS1054)</f>
        <v>1</v>
      </c>
      <c r="AC1054" t="b">
        <f>EXACT(L1054,AT1054)</f>
        <v>1</v>
      </c>
      <c r="AD1054" t="b">
        <f>EXACT(M1054,AU1054)</f>
        <v>1</v>
      </c>
      <c r="AE1054" t="b">
        <f>EXACT(N1054,AV1054)</f>
        <v>1</v>
      </c>
      <c r="AF1054" t="b">
        <f>EXACT(O1054,AW1054)</f>
        <v>1</v>
      </c>
      <c r="AG1054" t="b">
        <f>EXACT(P1054,AX1054)</f>
        <v>1</v>
      </c>
      <c r="AH1054" t="b">
        <f>EXACT(Q1054,AY1054)</f>
        <v>1</v>
      </c>
      <c r="AI1054" t="b">
        <f>EXACT(R1054,AZ1054)</f>
        <v>1</v>
      </c>
      <c r="AJ1054" s="15" t="s">
        <v>7919</v>
      </c>
      <c r="AK1054" s="15" t="s">
        <v>2589</v>
      </c>
      <c r="AL1054" s="15" t="s">
        <v>1155</v>
      </c>
      <c r="AM1054" s="15" t="s">
        <v>2694</v>
      </c>
      <c r="AN1054" s="15" t="s">
        <v>2695</v>
      </c>
      <c r="AO1054" s="15"/>
      <c r="AP1054" s="15" t="s">
        <v>2696</v>
      </c>
      <c r="AQ1054" s="15"/>
      <c r="AR1054" s="15"/>
      <c r="AS1054" s="15" t="s">
        <v>2697</v>
      </c>
      <c r="AT1054" s="15"/>
      <c r="AU1054" s="15" t="s">
        <v>2698</v>
      </c>
      <c r="AV1054" s="15" t="s">
        <v>2699</v>
      </c>
      <c r="AW1054" s="15" t="s">
        <v>35</v>
      </c>
      <c r="AX1054" s="15" t="s">
        <v>36</v>
      </c>
      <c r="AY1054" s="15"/>
      <c r="AZ1054">
        <v>1014</v>
      </c>
    </row>
    <row r="1055" spans="2:52" x14ac:dyDescent="0.25">
      <c r="B1055" t="s">
        <v>7919</v>
      </c>
      <c r="C1055" t="s">
        <v>2589</v>
      </c>
      <c r="D1055" t="s">
        <v>1155</v>
      </c>
      <c r="E1055" t="s">
        <v>1874</v>
      </c>
      <c r="F1055" t="s">
        <v>1875</v>
      </c>
      <c r="G1055" t="s">
        <v>1876</v>
      </c>
      <c r="H1055" t="s">
        <v>1875</v>
      </c>
      <c r="I1055" t="s">
        <v>20</v>
      </c>
      <c r="J1055" t="s">
        <v>20</v>
      </c>
      <c r="K1055" t="s">
        <v>1877</v>
      </c>
      <c r="L1055" t="s">
        <v>20</v>
      </c>
      <c r="M1055" t="s">
        <v>20</v>
      </c>
      <c r="N1055" t="s">
        <v>20</v>
      </c>
      <c r="O1055" t="s">
        <v>20</v>
      </c>
      <c r="P1055" t="s">
        <v>20</v>
      </c>
      <c r="Q1055" t="s">
        <v>1878</v>
      </c>
      <c r="R1055" s="4">
        <v>1015</v>
      </c>
      <c r="S1055" t="b">
        <f>EXACT(B1055,AJ1055)</f>
        <v>1</v>
      </c>
      <c r="T1055" t="b">
        <f>EXACT(C1055,AK1055)</f>
        <v>1</v>
      </c>
      <c r="U1055" t="b">
        <f>EXACT(D1055,AL1055)</f>
        <v>1</v>
      </c>
      <c r="V1055" t="b">
        <f>EXACT(E1055,AM1055)</f>
        <v>1</v>
      </c>
      <c r="W1055" t="b">
        <f>EXACT(F1055,AN1055)</f>
        <v>1</v>
      </c>
      <c r="X1055" t="b">
        <f>EXACT(G1055,AO1055)</f>
        <v>1</v>
      </c>
      <c r="Y1055" t="b">
        <f>EXACT(H1055,AP1055)</f>
        <v>1</v>
      </c>
      <c r="Z1055" t="b">
        <f>EXACT(I1055,AQ1055)</f>
        <v>1</v>
      </c>
      <c r="AA1055" t="b">
        <f>EXACT(J1055,AR1055)</f>
        <v>1</v>
      </c>
      <c r="AB1055" t="b">
        <f>EXACT(K1055,AS1055)</f>
        <v>1</v>
      </c>
      <c r="AC1055" t="b">
        <f>EXACT(L1055,AT1055)</f>
        <v>1</v>
      </c>
      <c r="AD1055" t="b">
        <f>EXACT(M1055,AU1055)</f>
        <v>1</v>
      </c>
      <c r="AE1055" t="b">
        <f>EXACT(N1055,AV1055)</f>
        <v>1</v>
      </c>
      <c r="AF1055" t="b">
        <f>EXACT(O1055,AW1055)</f>
        <v>1</v>
      </c>
      <c r="AG1055" t="b">
        <f>EXACT(P1055,AX1055)</f>
        <v>1</v>
      </c>
      <c r="AH1055" t="b">
        <f>EXACT(Q1055,AY1055)</f>
        <v>1</v>
      </c>
      <c r="AI1055" t="b">
        <f>EXACT(R1055,AZ1055)</f>
        <v>1</v>
      </c>
      <c r="AJ1055" t="s">
        <v>7919</v>
      </c>
      <c r="AK1055" t="s">
        <v>2589</v>
      </c>
      <c r="AL1055" t="s">
        <v>1155</v>
      </c>
      <c r="AM1055" t="s">
        <v>1874</v>
      </c>
      <c r="AN1055" t="s">
        <v>1875</v>
      </c>
      <c r="AO1055" t="s">
        <v>1876</v>
      </c>
      <c r="AP1055" t="s">
        <v>1875</v>
      </c>
      <c r="AS1055" t="s">
        <v>1877</v>
      </c>
      <c r="AY1055" t="s">
        <v>1878</v>
      </c>
      <c r="AZ1055">
        <v>1015</v>
      </c>
    </row>
    <row r="1056" spans="2:52" x14ac:dyDescent="0.25">
      <c r="B1056" t="s">
        <v>7919</v>
      </c>
      <c r="C1056" t="s">
        <v>2589</v>
      </c>
      <c r="D1056" t="s">
        <v>1155</v>
      </c>
      <c r="E1056" t="s">
        <v>2700</v>
      </c>
      <c r="F1056" t="s">
        <v>2701</v>
      </c>
      <c r="G1056" t="s">
        <v>2702</v>
      </c>
      <c r="H1056" t="s">
        <v>2701</v>
      </c>
      <c r="I1056" t="s">
        <v>20</v>
      </c>
      <c r="J1056" t="s">
        <v>20</v>
      </c>
      <c r="K1056" t="s">
        <v>2703</v>
      </c>
      <c r="L1056" t="s">
        <v>20</v>
      </c>
      <c r="M1056" t="s">
        <v>20</v>
      </c>
      <c r="N1056" t="s">
        <v>20</v>
      </c>
      <c r="O1056" t="s">
        <v>20</v>
      </c>
      <c r="P1056" t="s">
        <v>20</v>
      </c>
      <c r="Q1056" t="s">
        <v>2704</v>
      </c>
      <c r="R1056" s="4">
        <v>1016</v>
      </c>
      <c r="S1056" t="b">
        <f>EXACT(B1056,AJ1056)</f>
        <v>1</v>
      </c>
      <c r="T1056" t="b">
        <f>EXACT(C1056,AK1056)</f>
        <v>1</v>
      </c>
      <c r="U1056" t="b">
        <f>EXACT(D1056,AL1056)</f>
        <v>1</v>
      </c>
      <c r="V1056" t="b">
        <f>EXACT(E1056,AM1056)</f>
        <v>1</v>
      </c>
      <c r="W1056" t="b">
        <f>EXACT(F1056,AN1056)</f>
        <v>1</v>
      </c>
      <c r="X1056" t="b">
        <f>EXACT(G1056,AO1056)</f>
        <v>1</v>
      </c>
      <c r="Y1056" t="b">
        <f>EXACT(H1056,AP1056)</f>
        <v>1</v>
      </c>
      <c r="Z1056" t="b">
        <f>EXACT(I1056,AQ1056)</f>
        <v>1</v>
      </c>
      <c r="AA1056" t="b">
        <f>EXACT(J1056,AR1056)</f>
        <v>1</v>
      </c>
      <c r="AB1056" t="b">
        <f>EXACT(K1056,AS1056)</f>
        <v>1</v>
      </c>
      <c r="AC1056" t="b">
        <f>EXACT(L1056,AT1056)</f>
        <v>1</v>
      </c>
      <c r="AD1056" t="b">
        <f>EXACT(M1056,AU1056)</f>
        <v>1</v>
      </c>
      <c r="AE1056" t="b">
        <f>EXACT(N1056,AV1056)</f>
        <v>1</v>
      </c>
      <c r="AF1056" t="b">
        <f>EXACT(O1056,AW1056)</f>
        <v>1</v>
      </c>
      <c r="AG1056" t="b">
        <f>EXACT(P1056,AX1056)</f>
        <v>1</v>
      </c>
      <c r="AH1056" t="b">
        <f>EXACT(Q1056,AY1056)</f>
        <v>1</v>
      </c>
      <c r="AI1056" t="b">
        <f>EXACT(R1056,AZ1056)</f>
        <v>1</v>
      </c>
      <c r="AJ1056" t="s">
        <v>7919</v>
      </c>
      <c r="AK1056" t="s">
        <v>2589</v>
      </c>
      <c r="AL1056" t="s">
        <v>1155</v>
      </c>
      <c r="AM1056" t="s">
        <v>2700</v>
      </c>
      <c r="AN1056" t="s">
        <v>2701</v>
      </c>
      <c r="AO1056" t="s">
        <v>2702</v>
      </c>
      <c r="AP1056" t="s">
        <v>2701</v>
      </c>
      <c r="AS1056" t="s">
        <v>2703</v>
      </c>
      <c r="AY1056" t="s">
        <v>2704</v>
      </c>
      <c r="AZ1056">
        <v>1016</v>
      </c>
    </row>
    <row r="1057" spans="2:52" x14ac:dyDescent="0.25">
      <c r="B1057" t="s">
        <v>7919</v>
      </c>
      <c r="C1057" t="s">
        <v>2589</v>
      </c>
      <c r="D1057" t="s">
        <v>1155</v>
      </c>
      <c r="E1057" t="s">
        <v>2705</v>
      </c>
      <c r="F1057" t="s">
        <v>2706</v>
      </c>
      <c r="G1057" t="s">
        <v>2707</v>
      </c>
      <c r="H1057" t="s">
        <v>2706</v>
      </c>
      <c r="I1057" t="s">
        <v>20</v>
      </c>
      <c r="J1057" t="s">
        <v>20</v>
      </c>
      <c r="K1057" t="s">
        <v>2708</v>
      </c>
      <c r="L1057" t="s">
        <v>20</v>
      </c>
      <c r="M1057" t="s">
        <v>20</v>
      </c>
      <c r="N1057" t="s">
        <v>20</v>
      </c>
      <c r="O1057" t="s">
        <v>20</v>
      </c>
      <c r="P1057" t="s">
        <v>20</v>
      </c>
      <c r="Q1057" t="s">
        <v>2709</v>
      </c>
      <c r="R1057" s="4">
        <v>1017</v>
      </c>
      <c r="S1057" t="b">
        <f>EXACT(B1057,AJ1057)</f>
        <v>1</v>
      </c>
      <c r="T1057" t="b">
        <f>EXACT(C1057,AK1057)</f>
        <v>1</v>
      </c>
      <c r="U1057" t="b">
        <f>EXACT(D1057,AL1057)</f>
        <v>1</v>
      </c>
      <c r="V1057" t="b">
        <f>EXACT(E1057,AM1057)</f>
        <v>1</v>
      </c>
      <c r="W1057" t="b">
        <f>EXACT(F1057,AN1057)</f>
        <v>1</v>
      </c>
      <c r="X1057" t="b">
        <f>EXACT(G1057,AO1057)</f>
        <v>1</v>
      </c>
      <c r="Y1057" t="b">
        <f>EXACT(H1057,AP1057)</f>
        <v>1</v>
      </c>
      <c r="Z1057" t="b">
        <f>EXACT(I1057,AQ1057)</f>
        <v>1</v>
      </c>
      <c r="AA1057" t="b">
        <f>EXACT(J1057,AR1057)</f>
        <v>1</v>
      </c>
      <c r="AB1057" t="b">
        <f>EXACT(K1057,AS1057)</f>
        <v>1</v>
      </c>
      <c r="AC1057" t="b">
        <f>EXACT(L1057,AT1057)</f>
        <v>1</v>
      </c>
      <c r="AD1057" t="b">
        <f>EXACT(M1057,AU1057)</f>
        <v>1</v>
      </c>
      <c r="AE1057" t="b">
        <f>EXACT(N1057,AV1057)</f>
        <v>1</v>
      </c>
      <c r="AF1057" t="b">
        <f>EXACT(O1057,AW1057)</f>
        <v>1</v>
      </c>
      <c r="AG1057" t="b">
        <f>EXACT(P1057,AX1057)</f>
        <v>1</v>
      </c>
      <c r="AH1057" t="b">
        <f>EXACT(Q1057,AY1057)</f>
        <v>1</v>
      </c>
      <c r="AI1057" t="b">
        <f>EXACT(R1057,AZ1057)</f>
        <v>1</v>
      </c>
      <c r="AJ1057" t="s">
        <v>7919</v>
      </c>
      <c r="AK1057" t="s">
        <v>2589</v>
      </c>
      <c r="AL1057" t="s">
        <v>1155</v>
      </c>
      <c r="AM1057" t="s">
        <v>2705</v>
      </c>
      <c r="AN1057" t="s">
        <v>2706</v>
      </c>
      <c r="AO1057" t="s">
        <v>2707</v>
      </c>
      <c r="AP1057" t="s">
        <v>2706</v>
      </c>
      <c r="AS1057" t="s">
        <v>2708</v>
      </c>
      <c r="AY1057" t="s">
        <v>2709</v>
      </c>
      <c r="AZ1057">
        <v>1017</v>
      </c>
    </row>
    <row r="1058" spans="2:52" x14ac:dyDescent="0.25">
      <c r="B1058" t="s">
        <v>7919</v>
      </c>
      <c r="C1058" t="s">
        <v>2589</v>
      </c>
      <c r="D1058" t="s">
        <v>1155</v>
      </c>
      <c r="E1058" t="s">
        <v>2710</v>
      </c>
      <c r="F1058" t="s">
        <v>2711</v>
      </c>
      <c r="G1058" t="s">
        <v>2712</v>
      </c>
      <c r="H1058" t="s">
        <v>2711</v>
      </c>
      <c r="I1058" t="s">
        <v>20</v>
      </c>
      <c r="J1058" t="s">
        <v>20</v>
      </c>
      <c r="K1058" t="s">
        <v>2713</v>
      </c>
      <c r="L1058" t="s">
        <v>20</v>
      </c>
      <c r="M1058" t="s">
        <v>20</v>
      </c>
      <c r="N1058" t="s">
        <v>20</v>
      </c>
      <c r="O1058" t="s">
        <v>20</v>
      </c>
      <c r="P1058" t="s">
        <v>20</v>
      </c>
      <c r="Q1058" t="s">
        <v>2714</v>
      </c>
      <c r="R1058" s="4">
        <v>1018</v>
      </c>
      <c r="S1058" t="b">
        <f>EXACT(B1058,AJ1058)</f>
        <v>1</v>
      </c>
      <c r="T1058" t="b">
        <f>EXACT(C1058,AK1058)</f>
        <v>1</v>
      </c>
      <c r="U1058" t="b">
        <f>EXACT(D1058,AL1058)</f>
        <v>1</v>
      </c>
      <c r="V1058" t="b">
        <f>EXACT(E1058,AM1058)</f>
        <v>1</v>
      </c>
      <c r="W1058" t="b">
        <f>EXACT(F1058,AN1058)</f>
        <v>1</v>
      </c>
      <c r="X1058" t="b">
        <f>EXACT(G1058,AO1058)</f>
        <v>1</v>
      </c>
      <c r="Y1058" t="b">
        <f>EXACT(H1058,AP1058)</f>
        <v>1</v>
      </c>
      <c r="Z1058" t="b">
        <f>EXACT(I1058,AQ1058)</f>
        <v>1</v>
      </c>
      <c r="AA1058" t="b">
        <f>EXACT(J1058,AR1058)</f>
        <v>1</v>
      </c>
      <c r="AB1058" t="b">
        <f>EXACT(K1058,AS1058)</f>
        <v>1</v>
      </c>
      <c r="AC1058" t="b">
        <f>EXACT(L1058,AT1058)</f>
        <v>1</v>
      </c>
      <c r="AD1058" t="b">
        <f>EXACT(M1058,AU1058)</f>
        <v>1</v>
      </c>
      <c r="AE1058" t="b">
        <f>EXACT(N1058,AV1058)</f>
        <v>1</v>
      </c>
      <c r="AF1058" t="b">
        <f>EXACT(O1058,AW1058)</f>
        <v>1</v>
      </c>
      <c r="AG1058" t="b">
        <f>EXACT(P1058,AX1058)</f>
        <v>1</v>
      </c>
      <c r="AH1058" t="b">
        <f>EXACT(Q1058,AY1058)</f>
        <v>1</v>
      </c>
      <c r="AI1058" t="b">
        <f>EXACT(R1058,AZ1058)</f>
        <v>1</v>
      </c>
      <c r="AJ1058" t="s">
        <v>7919</v>
      </c>
      <c r="AK1058" t="s">
        <v>2589</v>
      </c>
      <c r="AL1058" t="s">
        <v>1155</v>
      </c>
      <c r="AM1058" t="s">
        <v>2710</v>
      </c>
      <c r="AN1058" t="s">
        <v>2711</v>
      </c>
      <c r="AO1058" t="s">
        <v>2712</v>
      </c>
      <c r="AP1058" t="s">
        <v>2711</v>
      </c>
      <c r="AS1058" t="s">
        <v>2713</v>
      </c>
      <c r="AY1058" t="s">
        <v>2714</v>
      </c>
      <c r="AZ1058">
        <v>1018</v>
      </c>
    </row>
    <row r="1059" spans="2:52" x14ac:dyDescent="0.25">
      <c r="B1059" t="s">
        <v>7919</v>
      </c>
      <c r="C1059" t="s">
        <v>2589</v>
      </c>
      <c r="D1059" t="s">
        <v>1155</v>
      </c>
      <c r="E1059" t="s">
        <v>268</v>
      </c>
      <c r="F1059" t="s">
        <v>269</v>
      </c>
      <c r="G1059" t="s">
        <v>270</v>
      </c>
      <c r="H1059" t="s">
        <v>269</v>
      </c>
      <c r="I1059" t="s">
        <v>20</v>
      </c>
      <c r="J1059" t="s">
        <v>20</v>
      </c>
      <c r="K1059" t="s">
        <v>271</v>
      </c>
      <c r="L1059" t="s">
        <v>20</v>
      </c>
      <c r="M1059" t="s">
        <v>20</v>
      </c>
      <c r="N1059" t="s">
        <v>20</v>
      </c>
      <c r="O1059" t="s">
        <v>20</v>
      </c>
      <c r="P1059" t="s">
        <v>20</v>
      </c>
      <c r="Q1059" t="s">
        <v>20</v>
      </c>
      <c r="R1059" s="4">
        <v>1019</v>
      </c>
      <c r="S1059" t="b">
        <f>EXACT(B1059,AJ1059)</f>
        <v>1</v>
      </c>
      <c r="T1059" t="b">
        <f>EXACT(C1059,AK1059)</f>
        <v>1</v>
      </c>
      <c r="U1059" t="b">
        <f>EXACT(D1059,AL1059)</f>
        <v>1</v>
      </c>
      <c r="V1059" t="b">
        <f>EXACT(E1059,AM1059)</f>
        <v>1</v>
      </c>
      <c r="W1059" t="b">
        <f>EXACT(F1059,AN1059)</f>
        <v>1</v>
      </c>
      <c r="X1059" t="b">
        <f>EXACT(G1059,AO1059)</f>
        <v>1</v>
      </c>
      <c r="Y1059" t="b">
        <f>EXACT(H1059,AP1059)</f>
        <v>1</v>
      </c>
      <c r="Z1059" t="b">
        <f>EXACT(I1059,AQ1059)</f>
        <v>1</v>
      </c>
      <c r="AA1059" t="b">
        <f>EXACT(J1059,AR1059)</f>
        <v>1</v>
      </c>
      <c r="AB1059" t="b">
        <f>EXACT(K1059,AS1059)</f>
        <v>1</v>
      </c>
      <c r="AC1059" t="b">
        <f>EXACT(L1059,AT1059)</f>
        <v>1</v>
      </c>
      <c r="AD1059" t="b">
        <f>EXACT(M1059,AU1059)</f>
        <v>1</v>
      </c>
      <c r="AE1059" t="b">
        <f>EXACT(N1059,AV1059)</f>
        <v>1</v>
      </c>
      <c r="AF1059" t="b">
        <f>EXACT(O1059,AW1059)</f>
        <v>1</v>
      </c>
      <c r="AG1059" t="b">
        <f>EXACT(P1059,AX1059)</f>
        <v>1</v>
      </c>
      <c r="AH1059" t="b">
        <f>EXACT(Q1059,AY1059)</f>
        <v>1</v>
      </c>
      <c r="AI1059" t="b">
        <f>EXACT(R1059,AZ1059)</f>
        <v>1</v>
      </c>
      <c r="AJ1059" t="s">
        <v>7919</v>
      </c>
      <c r="AK1059" t="s">
        <v>2589</v>
      </c>
      <c r="AL1059" t="s">
        <v>1155</v>
      </c>
      <c r="AM1059" t="s">
        <v>268</v>
      </c>
      <c r="AN1059" t="s">
        <v>269</v>
      </c>
      <c r="AO1059" t="s">
        <v>270</v>
      </c>
      <c r="AP1059" t="s">
        <v>269</v>
      </c>
      <c r="AS1059" t="s">
        <v>271</v>
      </c>
      <c r="AZ1059">
        <v>1019</v>
      </c>
    </row>
    <row r="1060" spans="2:52" x14ac:dyDescent="0.25">
      <c r="B1060" t="s">
        <v>7919</v>
      </c>
      <c r="C1060" t="s">
        <v>2589</v>
      </c>
      <c r="D1060" t="s">
        <v>1155</v>
      </c>
      <c r="E1060" t="s">
        <v>272</v>
      </c>
      <c r="F1060" t="s">
        <v>273</v>
      </c>
      <c r="G1060" t="s">
        <v>274</v>
      </c>
      <c r="H1060" t="s">
        <v>273</v>
      </c>
      <c r="I1060" t="s">
        <v>20</v>
      </c>
      <c r="J1060" t="s">
        <v>20</v>
      </c>
      <c r="K1060" t="s">
        <v>275</v>
      </c>
      <c r="L1060" t="s">
        <v>1607</v>
      </c>
      <c r="M1060" t="s">
        <v>20</v>
      </c>
      <c r="N1060" t="s">
        <v>20</v>
      </c>
      <c r="O1060" t="s">
        <v>20</v>
      </c>
      <c r="P1060" t="s">
        <v>20</v>
      </c>
      <c r="Q1060" t="s">
        <v>20</v>
      </c>
      <c r="R1060" s="4">
        <v>1020</v>
      </c>
      <c r="S1060" t="b">
        <f>EXACT(B1060,AJ1060)</f>
        <v>1</v>
      </c>
      <c r="T1060" t="b">
        <f>EXACT(C1060,AK1060)</f>
        <v>1</v>
      </c>
      <c r="U1060" t="b">
        <f>EXACT(D1060,AL1060)</f>
        <v>1</v>
      </c>
      <c r="V1060" t="b">
        <f>EXACT(E1060,AM1060)</f>
        <v>1</v>
      </c>
      <c r="W1060" t="b">
        <f>EXACT(F1060,AN1060)</f>
        <v>1</v>
      </c>
      <c r="X1060" t="b">
        <f>EXACT(G1060,AO1060)</f>
        <v>1</v>
      </c>
      <c r="Y1060" t="b">
        <f>EXACT(H1060,AP1060)</f>
        <v>1</v>
      </c>
      <c r="Z1060" t="b">
        <f>EXACT(I1060,AQ1060)</f>
        <v>1</v>
      </c>
      <c r="AA1060" t="b">
        <f>EXACT(J1060,AR1060)</f>
        <v>1</v>
      </c>
      <c r="AB1060" t="b">
        <f>EXACT(K1060,AS1060)</f>
        <v>1</v>
      </c>
      <c r="AC1060" t="b">
        <f>EXACT(L1060,AT1060)</f>
        <v>1</v>
      </c>
      <c r="AD1060" t="b">
        <f>EXACT(M1060,AU1060)</f>
        <v>1</v>
      </c>
      <c r="AE1060" t="b">
        <f>EXACT(N1060,AV1060)</f>
        <v>1</v>
      </c>
      <c r="AF1060" t="b">
        <f>EXACT(O1060,AW1060)</f>
        <v>1</v>
      </c>
      <c r="AG1060" t="b">
        <f>EXACT(P1060,AX1060)</f>
        <v>1</v>
      </c>
      <c r="AH1060" t="b">
        <f>EXACT(Q1060,AY1060)</f>
        <v>1</v>
      </c>
      <c r="AI1060" t="b">
        <f>EXACT(R1060,AZ1060)</f>
        <v>1</v>
      </c>
      <c r="AJ1060" t="s">
        <v>7919</v>
      </c>
      <c r="AK1060" t="s">
        <v>2589</v>
      </c>
      <c r="AL1060" t="s">
        <v>1155</v>
      </c>
      <c r="AM1060" t="s">
        <v>272</v>
      </c>
      <c r="AN1060" t="s">
        <v>273</v>
      </c>
      <c r="AO1060" t="s">
        <v>274</v>
      </c>
      <c r="AP1060" t="s">
        <v>273</v>
      </c>
      <c r="AS1060" t="s">
        <v>275</v>
      </c>
      <c r="AT1060" t="s">
        <v>1607</v>
      </c>
      <c r="AZ1060">
        <v>1020</v>
      </c>
    </row>
    <row r="1061" spans="2:52" x14ac:dyDescent="0.25">
      <c r="B1061" t="s">
        <v>7919</v>
      </c>
      <c r="C1061" t="s">
        <v>2589</v>
      </c>
      <c r="D1061" t="s">
        <v>1155</v>
      </c>
      <c r="E1061" t="s">
        <v>276</v>
      </c>
      <c r="F1061" t="s">
        <v>277</v>
      </c>
      <c r="G1061" t="s">
        <v>20</v>
      </c>
      <c r="H1061" t="s">
        <v>277</v>
      </c>
      <c r="I1061" t="s">
        <v>20</v>
      </c>
      <c r="J1061" t="s">
        <v>20</v>
      </c>
      <c r="K1061" t="s">
        <v>278</v>
      </c>
      <c r="L1061" t="s">
        <v>20</v>
      </c>
      <c r="M1061" t="s">
        <v>20</v>
      </c>
      <c r="N1061" t="s">
        <v>20</v>
      </c>
      <c r="O1061" t="s">
        <v>20</v>
      </c>
      <c r="P1061" t="s">
        <v>20</v>
      </c>
      <c r="Q1061" t="s">
        <v>20</v>
      </c>
      <c r="R1061" s="4">
        <v>1021</v>
      </c>
      <c r="S1061" t="b">
        <f>EXACT(B1061,AJ1061)</f>
        <v>1</v>
      </c>
      <c r="T1061" t="b">
        <f>EXACT(C1061,AK1061)</f>
        <v>1</v>
      </c>
      <c r="U1061" t="b">
        <f>EXACT(D1061,AL1061)</f>
        <v>1</v>
      </c>
      <c r="V1061" t="b">
        <f>EXACT(E1061,AM1061)</f>
        <v>1</v>
      </c>
      <c r="W1061" t="b">
        <f>EXACT(F1061,AN1061)</f>
        <v>1</v>
      </c>
      <c r="X1061" t="b">
        <f>EXACT(G1061,AO1061)</f>
        <v>1</v>
      </c>
      <c r="Y1061" t="b">
        <f>EXACT(H1061,AP1061)</f>
        <v>1</v>
      </c>
      <c r="Z1061" t="b">
        <f>EXACT(I1061,AQ1061)</f>
        <v>1</v>
      </c>
      <c r="AA1061" t="b">
        <f>EXACT(J1061,AR1061)</f>
        <v>1</v>
      </c>
      <c r="AB1061" t="b">
        <f>EXACT(K1061,AS1061)</f>
        <v>1</v>
      </c>
      <c r="AC1061" t="b">
        <f>EXACT(L1061,AT1061)</f>
        <v>1</v>
      </c>
      <c r="AD1061" t="b">
        <f>EXACT(M1061,AU1061)</f>
        <v>1</v>
      </c>
      <c r="AE1061" t="b">
        <f>EXACT(N1061,AV1061)</f>
        <v>1</v>
      </c>
      <c r="AF1061" t="b">
        <f>EXACT(O1061,AW1061)</f>
        <v>1</v>
      </c>
      <c r="AG1061" t="b">
        <f>EXACT(P1061,AX1061)</f>
        <v>1</v>
      </c>
      <c r="AH1061" t="b">
        <f>EXACT(Q1061,AY1061)</f>
        <v>1</v>
      </c>
      <c r="AI1061" t="b">
        <f>EXACT(R1061,AZ1061)</f>
        <v>1</v>
      </c>
      <c r="AJ1061" t="s">
        <v>7919</v>
      </c>
      <c r="AK1061" t="s">
        <v>2589</v>
      </c>
      <c r="AL1061" t="s">
        <v>1155</v>
      </c>
      <c r="AM1061" t="s">
        <v>276</v>
      </c>
      <c r="AN1061" t="s">
        <v>277</v>
      </c>
      <c r="AP1061" t="s">
        <v>277</v>
      </c>
      <c r="AS1061" t="s">
        <v>278</v>
      </c>
      <c r="AZ1061">
        <v>1021</v>
      </c>
    </row>
    <row r="1062" spans="2:52" x14ac:dyDescent="0.25">
      <c r="B1062" s="7" t="s">
        <v>7919</v>
      </c>
      <c r="C1062" s="7" t="s">
        <v>2715</v>
      </c>
      <c r="D1062" s="7" t="s">
        <v>1390</v>
      </c>
      <c r="E1062" s="7" t="s">
        <v>16</v>
      </c>
      <c r="F1062" s="7" t="s">
        <v>17</v>
      </c>
      <c r="G1062" s="7" t="s">
        <v>18</v>
      </c>
      <c r="H1062" s="7" t="s">
        <v>19</v>
      </c>
      <c r="I1062" s="7" t="s">
        <v>20</v>
      </c>
      <c r="J1062" s="7" t="s">
        <v>20</v>
      </c>
      <c r="K1062" s="7" t="s">
        <v>21</v>
      </c>
      <c r="L1062" s="7" t="s">
        <v>20</v>
      </c>
      <c r="M1062" s="7" t="s">
        <v>20</v>
      </c>
      <c r="N1062" s="7" t="s">
        <v>20</v>
      </c>
      <c r="O1062" s="7" t="s">
        <v>22</v>
      </c>
      <c r="P1062" s="7" t="s">
        <v>23</v>
      </c>
      <c r="Q1062" s="7" t="s">
        <v>20</v>
      </c>
      <c r="R1062" s="4">
        <v>1022</v>
      </c>
      <c r="S1062" t="b">
        <f>EXACT(B1062,AJ1062)</f>
        <v>1</v>
      </c>
      <c r="T1062" t="b">
        <f>EXACT(C1062,AK1062)</f>
        <v>1</v>
      </c>
      <c r="U1062" t="b">
        <f>EXACT(D1062,AL1062)</f>
        <v>1</v>
      </c>
      <c r="V1062" t="b">
        <f>EXACT(E1062,AM1062)</f>
        <v>1</v>
      </c>
      <c r="W1062" t="b">
        <f>EXACT(F1062,AN1062)</f>
        <v>1</v>
      </c>
      <c r="X1062" t="b">
        <f>EXACT(G1062,AO1062)</f>
        <v>1</v>
      </c>
      <c r="Y1062" t="b">
        <f>EXACT(H1062,AP1062)</f>
        <v>1</v>
      </c>
      <c r="Z1062" t="b">
        <f>EXACT(I1062,AQ1062)</f>
        <v>1</v>
      </c>
      <c r="AA1062" t="b">
        <f>EXACT(J1062,AR1062)</f>
        <v>1</v>
      </c>
      <c r="AB1062" t="b">
        <f>EXACT(K1062,AS1062)</f>
        <v>1</v>
      </c>
      <c r="AC1062" t="b">
        <f>EXACT(L1062,AT1062)</f>
        <v>1</v>
      </c>
      <c r="AD1062" t="b">
        <f>EXACT(M1062,AU1062)</f>
        <v>1</v>
      </c>
      <c r="AE1062" t="b">
        <f>EXACT(N1062,AV1062)</f>
        <v>1</v>
      </c>
      <c r="AF1062" t="b">
        <f>EXACT(O1062,AW1062)</f>
        <v>1</v>
      </c>
      <c r="AG1062" t="b">
        <f>EXACT(P1062,AX1062)</f>
        <v>1</v>
      </c>
      <c r="AH1062" t="b">
        <f>EXACT(Q1062,AY1062)</f>
        <v>1</v>
      </c>
      <c r="AI1062" t="b">
        <f>EXACT(R1062,AZ1062)</f>
        <v>1</v>
      </c>
      <c r="AJ1062" s="15" t="s">
        <v>7919</v>
      </c>
      <c r="AK1062" s="15" t="s">
        <v>2715</v>
      </c>
      <c r="AL1062" s="15" t="s">
        <v>1390</v>
      </c>
      <c r="AM1062" s="15" t="s">
        <v>16</v>
      </c>
      <c r="AN1062" s="15" t="s">
        <v>17</v>
      </c>
      <c r="AO1062" s="15" t="s">
        <v>18</v>
      </c>
      <c r="AP1062" s="15" t="s">
        <v>19</v>
      </c>
      <c r="AQ1062" s="15"/>
      <c r="AR1062" s="15"/>
      <c r="AS1062" s="15" t="s">
        <v>21</v>
      </c>
      <c r="AT1062" s="15"/>
      <c r="AU1062" s="15"/>
      <c r="AV1062" s="15"/>
      <c r="AW1062" s="15" t="s">
        <v>22</v>
      </c>
      <c r="AX1062" s="15" t="s">
        <v>23</v>
      </c>
      <c r="AY1062" s="15"/>
      <c r="AZ1062">
        <v>1022</v>
      </c>
    </row>
    <row r="1063" spans="2:52" x14ac:dyDescent="0.25">
      <c r="B1063" s="7" t="s">
        <v>7919</v>
      </c>
      <c r="C1063" s="7" t="s">
        <v>2715</v>
      </c>
      <c r="D1063" s="7" t="s">
        <v>1390</v>
      </c>
      <c r="E1063" s="7" t="s">
        <v>1391</v>
      </c>
      <c r="F1063" s="7" t="s">
        <v>1392</v>
      </c>
      <c r="G1063" s="7" t="s">
        <v>20</v>
      </c>
      <c r="H1063" s="7" t="s">
        <v>1393</v>
      </c>
      <c r="I1063" s="7" t="s">
        <v>20</v>
      </c>
      <c r="J1063" s="7" t="s">
        <v>20</v>
      </c>
      <c r="K1063" s="7" t="s">
        <v>1394</v>
      </c>
      <c r="L1063" s="7" t="s">
        <v>20</v>
      </c>
      <c r="M1063" s="7" t="s">
        <v>20</v>
      </c>
      <c r="N1063" s="7" t="s">
        <v>20</v>
      </c>
      <c r="O1063" s="7" t="s">
        <v>74</v>
      </c>
      <c r="P1063" s="7" t="s">
        <v>75</v>
      </c>
      <c r="Q1063" s="7" t="s">
        <v>20</v>
      </c>
      <c r="R1063" s="4">
        <v>1023</v>
      </c>
      <c r="S1063" t="b">
        <f>EXACT(B1063,AJ1063)</f>
        <v>1</v>
      </c>
      <c r="T1063" t="b">
        <f>EXACT(C1063,AK1063)</f>
        <v>1</v>
      </c>
      <c r="U1063" t="b">
        <f>EXACT(D1063,AL1063)</f>
        <v>1</v>
      </c>
      <c r="V1063" t="b">
        <f>EXACT(E1063,AM1063)</f>
        <v>1</v>
      </c>
      <c r="W1063" t="b">
        <f>EXACT(F1063,AN1063)</f>
        <v>1</v>
      </c>
      <c r="X1063" t="b">
        <f>EXACT(G1063,AO1063)</f>
        <v>1</v>
      </c>
      <c r="Y1063" t="b">
        <f>EXACT(H1063,AP1063)</f>
        <v>1</v>
      </c>
      <c r="Z1063" t="b">
        <f>EXACT(I1063,AQ1063)</f>
        <v>1</v>
      </c>
      <c r="AA1063" t="b">
        <f>EXACT(J1063,AR1063)</f>
        <v>1</v>
      </c>
      <c r="AB1063" t="b">
        <f>EXACT(K1063,AS1063)</f>
        <v>1</v>
      </c>
      <c r="AC1063" t="b">
        <f>EXACT(L1063,AT1063)</f>
        <v>1</v>
      </c>
      <c r="AD1063" t="b">
        <f>EXACT(M1063,AU1063)</f>
        <v>1</v>
      </c>
      <c r="AE1063" t="b">
        <f>EXACT(N1063,AV1063)</f>
        <v>1</v>
      </c>
      <c r="AF1063" t="b">
        <f>EXACT(O1063,AW1063)</f>
        <v>1</v>
      </c>
      <c r="AG1063" t="b">
        <f>EXACT(P1063,AX1063)</f>
        <v>1</v>
      </c>
      <c r="AH1063" t="b">
        <f>EXACT(Q1063,AY1063)</f>
        <v>1</v>
      </c>
      <c r="AI1063" t="b">
        <f>EXACT(R1063,AZ1063)</f>
        <v>1</v>
      </c>
      <c r="AJ1063" s="15" t="s">
        <v>7919</v>
      </c>
      <c r="AK1063" s="15" t="s">
        <v>2715</v>
      </c>
      <c r="AL1063" s="15" t="s">
        <v>1390</v>
      </c>
      <c r="AM1063" s="15" t="s">
        <v>1391</v>
      </c>
      <c r="AN1063" s="15" t="s">
        <v>1392</v>
      </c>
      <c r="AO1063" s="15"/>
      <c r="AP1063" s="15" t="s">
        <v>1393</v>
      </c>
      <c r="AQ1063" s="15"/>
      <c r="AR1063" s="15"/>
      <c r="AS1063" s="15" t="s">
        <v>1394</v>
      </c>
      <c r="AT1063" s="15"/>
      <c r="AU1063" s="15"/>
      <c r="AV1063" s="15"/>
      <c r="AW1063" s="15" t="s">
        <v>74</v>
      </c>
      <c r="AX1063" s="15" t="s">
        <v>75</v>
      </c>
      <c r="AY1063" s="15"/>
      <c r="AZ1063">
        <v>1023</v>
      </c>
    </row>
    <row r="1064" spans="2:52" x14ac:dyDescent="0.25">
      <c r="B1064" s="7" t="s">
        <v>7919</v>
      </c>
      <c r="C1064" s="7" t="s">
        <v>2715</v>
      </c>
      <c r="D1064" s="7" t="s">
        <v>1390</v>
      </c>
      <c r="E1064" s="7" t="s">
        <v>100</v>
      </c>
      <c r="F1064" s="7" t="s">
        <v>101</v>
      </c>
      <c r="G1064" s="7" t="s">
        <v>20</v>
      </c>
      <c r="H1064" s="7" t="s">
        <v>102</v>
      </c>
      <c r="I1064" s="7" t="s">
        <v>20</v>
      </c>
      <c r="J1064" s="7" t="s">
        <v>20</v>
      </c>
      <c r="K1064" s="7" t="s">
        <v>103</v>
      </c>
      <c r="L1064" s="7" t="s">
        <v>20</v>
      </c>
      <c r="M1064" s="7" t="s">
        <v>1608</v>
      </c>
      <c r="N1064" s="7" t="s">
        <v>1609</v>
      </c>
      <c r="O1064" s="7" t="s">
        <v>35</v>
      </c>
      <c r="P1064" s="7" t="s">
        <v>36</v>
      </c>
      <c r="Q1064" s="7" t="s">
        <v>20</v>
      </c>
      <c r="R1064" s="4">
        <v>1024</v>
      </c>
      <c r="S1064" t="b">
        <f>EXACT(B1064,AJ1064)</f>
        <v>1</v>
      </c>
      <c r="T1064" t="b">
        <f>EXACT(C1064,AK1064)</f>
        <v>1</v>
      </c>
      <c r="U1064" t="b">
        <f>EXACT(D1064,AL1064)</f>
        <v>1</v>
      </c>
      <c r="V1064" t="b">
        <f>EXACT(E1064,AM1064)</f>
        <v>1</v>
      </c>
      <c r="W1064" t="b">
        <f>EXACT(F1064,AN1064)</f>
        <v>1</v>
      </c>
      <c r="X1064" t="b">
        <f>EXACT(G1064,AO1064)</f>
        <v>1</v>
      </c>
      <c r="Y1064" t="b">
        <f>EXACT(H1064,AP1064)</f>
        <v>1</v>
      </c>
      <c r="Z1064" t="b">
        <f>EXACT(I1064,AQ1064)</f>
        <v>1</v>
      </c>
      <c r="AA1064" t="b">
        <f>EXACT(J1064,AR1064)</f>
        <v>1</v>
      </c>
      <c r="AB1064" t="b">
        <f>EXACT(K1064,AS1064)</f>
        <v>1</v>
      </c>
      <c r="AC1064" t="b">
        <f>EXACT(L1064,AT1064)</f>
        <v>1</v>
      </c>
      <c r="AD1064" t="b">
        <f>EXACT(M1064,AU1064)</f>
        <v>1</v>
      </c>
      <c r="AE1064" t="b">
        <f>EXACT(N1064,AV1064)</f>
        <v>1</v>
      </c>
      <c r="AF1064" t="b">
        <f>EXACT(O1064,AW1064)</f>
        <v>1</v>
      </c>
      <c r="AG1064" t="b">
        <f>EXACT(P1064,AX1064)</f>
        <v>1</v>
      </c>
      <c r="AH1064" t="b">
        <f>EXACT(Q1064,AY1064)</f>
        <v>1</v>
      </c>
      <c r="AI1064" t="b">
        <f>EXACT(R1064,AZ1064)</f>
        <v>1</v>
      </c>
      <c r="AJ1064" s="15" t="s">
        <v>7919</v>
      </c>
      <c r="AK1064" s="15" t="s">
        <v>2715</v>
      </c>
      <c r="AL1064" s="15" t="s">
        <v>1390</v>
      </c>
      <c r="AM1064" s="15" t="s">
        <v>100</v>
      </c>
      <c r="AN1064" s="15" t="s">
        <v>101</v>
      </c>
      <c r="AO1064" s="15"/>
      <c r="AP1064" s="15" t="s">
        <v>102</v>
      </c>
      <c r="AQ1064" s="15"/>
      <c r="AR1064" s="15"/>
      <c r="AS1064" s="15" t="s">
        <v>103</v>
      </c>
      <c r="AT1064" s="15"/>
      <c r="AU1064" s="15" t="s">
        <v>1608</v>
      </c>
      <c r="AV1064" s="15" t="s">
        <v>1609</v>
      </c>
      <c r="AW1064" s="15" t="s">
        <v>35</v>
      </c>
      <c r="AX1064" s="15" t="s">
        <v>36</v>
      </c>
      <c r="AY1064" s="15"/>
      <c r="AZ1064">
        <v>1024</v>
      </c>
    </row>
    <row r="1065" spans="2:52" x14ac:dyDescent="0.25">
      <c r="B1065" t="s">
        <v>7919</v>
      </c>
      <c r="C1065" t="s">
        <v>2715</v>
      </c>
      <c r="D1065" t="s">
        <v>1390</v>
      </c>
      <c r="E1065" t="s">
        <v>106</v>
      </c>
      <c r="F1065" t="s">
        <v>107</v>
      </c>
      <c r="G1065" t="s">
        <v>20</v>
      </c>
      <c r="H1065" t="s">
        <v>107</v>
      </c>
      <c r="I1065" t="s">
        <v>20</v>
      </c>
      <c r="J1065" t="s">
        <v>20</v>
      </c>
      <c r="K1065" t="s">
        <v>108</v>
      </c>
      <c r="L1065" t="s">
        <v>20</v>
      </c>
      <c r="M1065" t="s">
        <v>20</v>
      </c>
      <c r="N1065" t="s">
        <v>20</v>
      </c>
      <c r="O1065" t="s">
        <v>20</v>
      </c>
      <c r="P1065" t="s">
        <v>20</v>
      </c>
      <c r="Q1065" t="s">
        <v>20</v>
      </c>
      <c r="R1065" s="4">
        <v>1025</v>
      </c>
      <c r="S1065" t="b">
        <f>EXACT(B1065,AJ1065)</f>
        <v>1</v>
      </c>
      <c r="T1065" t="b">
        <f>EXACT(C1065,AK1065)</f>
        <v>1</v>
      </c>
      <c r="U1065" t="b">
        <f>EXACT(D1065,AL1065)</f>
        <v>1</v>
      </c>
      <c r="V1065" t="b">
        <f>EXACT(E1065,AM1065)</f>
        <v>1</v>
      </c>
      <c r="W1065" t="b">
        <f>EXACT(F1065,AN1065)</f>
        <v>1</v>
      </c>
      <c r="X1065" t="b">
        <f>EXACT(G1065,AO1065)</f>
        <v>1</v>
      </c>
      <c r="Y1065" t="b">
        <f>EXACT(H1065,AP1065)</f>
        <v>1</v>
      </c>
      <c r="Z1065" t="b">
        <f>EXACT(I1065,AQ1065)</f>
        <v>1</v>
      </c>
      <c r="AA1065" t="b">
        <f>EXACT(J1065,AR1065)</f>
        <v>1</v>
      </c>
      <c r="AB1065" t="b">
        <f>EXACT(K1065,AS1065)</f>
        <v>1</v>
      </c>
      <c r="AC1065" t="b">
        <f>EXACT(L1065,AT1065)</f>
        <v>1</v>
      </c>
      <c r="AD1065" t="b">
        <f>EXACT(M1065,AU1065)</f>
        <v>1</v>
      </c>
      <c r="AE1065" t="b">
        <f>EXACT(N1065,AV1065)</f>
        <v>1</v>
      </c>
      <c r="AF1065" t="b">
        <f>EXACT(O1065,AW1065)</f>
        <v>1</v>
      </c>
      <c r="AG1065" t="b">
        <f>EXACT(P1065,AX1065)</f>
        <v>1</v>
      </c>
      <c r="AH1065" t="b">
        <f>EXACT(Q1065,AY1065)</f>
        <v>1</v>
      </c>
      <c r="AI1065" t="b">
        <f>EXACT(R1065,AZ1065)</f>
        <v>1</v>
      </c>
      <c r="AJ1065" t="s">
        <v>7919</v>
      </c>
      <c r="AK1065" t="s">
        <v>2715</v>
      </c>
      <c r="AL1065" t="s">
        <v>1390</v>
      </c>
      <c r="AM1065" t="s">
        <v>106</v>
      </c>
      <c r="AN1065" t="s">
        <v>107</v>
      </c>
      <c r="AP1065" t="s">
        <v>107</v>
      </c>
      <c r="AS1065" t="s">
        <v>108</v>
      </c>
      <c r="AZ1065">
        <v>1025</v>
      </c>
    </row>
    <row r="1066" spans="2:52" x14ac:dyDescent="0.25">
      <c r="B1066" t="s">
        <v>7919</v>
      </c>
      <c r="C1066" t="s">
        <v>2715</v>
      </c>
      <c r="D1066" t="s">
        <v>1390</v>
      </c>
      <c r="E1066" t="s">
        <v>109</v>
      </c>
      <c r="F1066" t="s">
        <v>110</v>
      </c>
      <c r="G1066" t="s">
        <v>111</v>
      </c>
      <c r="H1066" t="s">
        <v>112</v>
      </c>
      <c r="I1066" t="s">
        <v>20</v>
      </c>
      <c r="J1066" t="s">
        <v>20</v>
      </c>
      <c r="K1066" t="s">
        <v>113</v>
      </c>
      <c r="L1066" t="s">
        <v>20</v>
      </c>
      <c r="M1066" t="s">
        <v>20</v>
      </c>
      <c r="N1066" t="s">
        <v>20</v>
      </c>
      <c r="O1066" t="s">
        <v>20</v>
      </c>
      <c r="P1066" t="s">
        <v>20</v>
      </c>
      <c r="Q1066" t="s">
        <v>20</v>
      </c>
      <c r="R1066" s="4">
        <v>1026</v>
      </c>
      <c r="S1066" t="b">
        <f>EXACT(B1066,AJ1066)</f>
        <v>1</v>
      </c>
      <c r="T1066" t="b">
        <f>EXACT(C1066,AK1066)</f>
        <v>1</v>
      </c>
      <c r="U1066" t="b">
        <f>EXACT(D1066,AL1066)</f>
        <v>1</v>
      </c>
      <c r="V1066" t="b">
        <f>EXACT(E1066,AM1066)</f>
        <v>1</v>
      </c>
      <c r="W1066" t="b">
        <f>EXACT(F1066,AN1066)</f>
        <v>1</v>
      </c>
      <c r="X1066" t="b">
        <f>EXACT(G1066,AO1066)</f>
        <v>1</v>
      </c>
      <c r="Y1066" t="b">
        <f>EXACT(H1066,AP1066)</f>
        <v>1</v>
      </c>
      <c r="Z1066" t="b">
        <f>EXACT(I1066,AQ1066)</f>
        <v>1</v>
      </c>
      <c r="AA1066" t="b">
        <f>EXACT(J1066,AR1066)</f>
        <v>1</v>
      </c>
      <c r="AB1066" t="b">
        <f>EXACT(K1066,AS1066)</f>
        <v>1</v>
      </c>
      <c r="AC1066" t="b">
        <f>EXACT(L1066,AT1066)</f>
        <v>1</v>
      </c>
      <c r="AD1066" t="b">
        <f>EXACT(M1066,AU1066)</f>
        <v>1</v>
      </c>
      <c r="AE1066" t="b">
        <f>EXACT(N1066,AV1066)</f>
        <v>1</v>
      </c>
      <c r="AF1066" t="b">
        <f>EXACT(O1066,AW1066)</f>
        <v>1</v>
      </c>
      <c r="AG1066" t="b">
        <f>EXACT(P1066,AX1066)</f>
        <v>1</v>
      </c>
      <c r="AH1066" t="b">
        <f>EXACT(Q1066,AY1066)</f>
        <v>1</v>
      </c>
      <c r="AI1066" t="b">
        <f>EXACT(R1066,AZ1066)</f>
        <v>1</v>
      </c>
      <c r="AJ1066" t="s">
        <v>7919</v>
      </c>
      <c r="AK1066" t="s">
        <v>2715</v>
      </c>
      <c r="AL1066" t="s">
        <v>1390</v>
      </c>
      <c r="AM1066" t="s">
        <v>109</v>
      </c>
      <c r="AN1066" t="s">
        <v>110</v>
      </c>
      <c r="AO1066" t="s">
        <v>111</v>
      </c>
      <c r="AP1066" t="s">
        <v>112</v>
      </c>
      <c r="AS1066" t="s">
        <v>113</v>
      </c>
      <c r="AZ1066">
        <v>1026</v>
      </c>
    </row>
    <row r="1067" spans="2:52" x14ac:dyDescent="0.25">
      <c r="B1067" s="7" t="s">
        <v>7919</v>
      </c>
      <c r="C1067" s="7" t="s">
        <v>2715</v>
      </c>
      <c r="D1067" s="7" t="s">
        <v>1390</v>
      </c>
      <c r="E1067" s="7" t="s">
        <v>118</v>
      </c>
      <c r="F1067" s="7" t="s">
        <v>119</v>
      </c>
      <c r="G1067" s="7" t="s">
        <v>20</v>
      </c>
      <c r="H1067" s="7" t="s">
        <v>120</v>
      </c>
      <c r="I1067" s="7" t="s">
        <v>20</v>
      </c>
      <c r="J1067" s="7" t="s">
        <v>20</v>
      </c>
      <c r="K1067" s="7" t="s">
        <v>121</v>
      </c>
      <c r="L1067" s="7" t="s">
        <v>20</v>
      </c>
      <c r="M1067" s="7" t="s">
        <v>20</v>
      </c>
      <c r="N1067" s="7" t="s">
        <v>20</v>
      </c>
      <c r="O1067" s="7" t="s">
        <v>74</v>
      </c>
      <c r="P1067" s="7" t="s">
        <v>75</v>
      </c>
      <c r="Q1067" s="7" t="s">
        <v>20</v>
      </c>
      <c r="R1067" s="4">
        <v>1027</v>
      </c>
      <c r="S1067" t="b">
        <f>EXACT(B1067,AJ1067)</f>
        <v>1</v>
      </c>
      <c r="T1067" t="b">
        <f>EXACT(C1067,AK1067)</f>
        <v>1</v>
      </c>
      <c r="U1067" t="b">
        <f>EXACT(D1067,AL1067)</f>
        <v>1</v>
      </c>
      <c r="V1067" t="b">
        <f>EXACT(E1067,AM1067)</f>
        <v>1</v>
      </c>
      <c r="W1067" t="b">
        <f>EXACT(F1067,AN1067)</f>
        <v>1</v>
      </c>
      <c r="X1067" t="b">
        <f>EXACT(G1067,AO1067)</f>
        <v>1</v>
      </c>
      <c r="Y1067" t="b">
        <f>EXACT(H1067,AP1067)</f>
        <v>1</v>
      </c>
      <c r="Z1067" t="b">
        <f>EXACT(I1067,AQ1067)</f>
        <v>1</v>
      </c>
      <c r="AA1067" t="b">
        <f>EXACT(J1067,AR1067)</f>
        <v>1</v>
      </c>
      <c r="AB1067" t="b">
        <f>EXACT(K1067,AS1067)</f>
        <v>1</v>
      </c>
      <c r="AC1067" t="b">
        <f>EXACT(L1067,AT1067)</f>
        <v>1</v>
      </c>
      <c r="AD1067" t="b">
        <f>EXACT(M1067,AU1067)</f>
        <v>1</v>
      </c>
      <c r="AE1067" t="b">
        <f>EXACT(N1067,AV1067)</f>
        <v>1</v>
      </c>
      <c r="AF1067" t="b">
        <f>EXACT(O1067,AW1067)</f>
        <v>1</v>
      </c>
      <c r="AG1067" t="b">
        <f>EXACT(P1067,AX1067)</f>
        <v>1</v>
      </c>
      <c r="AH1067" t="b">
        <f>EXACT(Q1067,AY1067)</f>
        <v>1</v>
      </c>
      <c r="AI1067" t="b">
        <f>EXACT(R1067,AZ1067)</f>
        <v>1</v>
      </c>
      <c r="AJ1067" s="15" t="s">
        <v>7919</v>
      </c>
      <c r="AK1067" s="15" t="s">
        <v>2715</v>
      </c>
      <c r="AL1067" s="15" t="s">
        <v>1390</v>
      </c>
      <c r="AM1067" s="15" t="s">
        <v>118</v>
      </c>
      <c r="AN1067" s="15" t="s">
        <v>119</v>
      </c>
      <c r="AO1067" s="15"/>
      <c r="AP1067" s="15" t="s">
        <v>120</v>
      </c>
      <c r="AQ1067" s="15"/>
      <c r="AR1067" s="15"/>
      <c r="AS1067" s="15" t="s">
        <v>121</v>
      </c>
      <c r="AT1067" s="15"/>
      <c r="AU1067" s="15"/>
      <c r="AV1067" s="15"/>
      <c r="AW1067" s="15" t="s">
        <v>74</v>
      </c>
      <c r="AX1067" s="15" t="s">
        <v>75</v>
      </c>
      <c r="AY1067" s="15"/>
      <c r="AZ1067">
        <v>1027</v>
      </c>
    </row>
    <row r="1068" spans="2:52" x14ac:dyDescent="0.25">
      <c r="B1068" s="7" t="s">
        <v>7919</v>
      </c>
      <c r="C1068" s="7" t="s">
        <v>2715</v>
      </c>
      <c r="D1068" s="7" t="s">
        <v>1390</v>
      </c>
      <c r="E1068" s="7" t="s">
        <v>132</v>
      </c>
      <c r="F1068" s="7" t="s">
        <v>133</v>
      </c>
      <c r="G1068" s="7" t="s">
        <v>20</v>
      </c>
      <c r="H1068" s="7" t="s">
        <v>134</v>
      </c>
      <c r="I1068" s="7" t="s">
        <v>20</v>
      </c>
      <c r="J1068" s="7" t="s">
        <v>20</v>
      </c>
      <c r="K1068" s="7" t="s">
        <v>135</v>
      </c>
      <c r="L1068" s="7" t="s">
        <v>20</v>
      </c>
      <c r="M1068" s="7" t="s">
        <v>1611</v>
      </c>
      <c r="N1068" s="7" t="s">
        <v>1612</v>
      </c>
      <c r="O1068" s="7" t="s">
        <v>35</v>
      </c>
      <c r="P1068" s="7" t="s">
        <v>36</v>
      </c>
      <c r="Q1068" s="7" t="s">
        <v>20</v>
      </c>
      <c r="R1068" s="4">
        <v>1028</v>
      </c>
      <c r="S1068" t="b">
        <f>EXACT(B1068,AJ1068)</f>
        <v>1</v>
      </c>
      <c r="T1068" t="b">
        <f>EXACT(C1068,AK1068)</f>
        <v>1</v>
      </c>
      <c r="U1068" t="b">
        <f>EXACT(D1068,AL1068)</f>
        <v>1</v>
      </c>
      <c r="V1068" t="b">
        <f>EXACT(E1068,AM1068)</f>
        <v>1</v>
      </c>
      <c r="W1068" t="b">
        <f>EXACT(F1068,AN1068)</f>
        <v>1</v>
      </c>
      <c r="X1068" t="b">
        <f>EXACT(G1068,AO1068)</f>
        <v>1</v>
      </c>
      <c r="Y1068" t="b">
        <f>EXACT(H1068,AP1068)</f>
        <v>1</v>
      </c>
      <c r="Z1068" t="b">
        <f>EXACT(I1068,AQ1068)</f>
        <v>1</v>
      </c>
      <c r="AA1068" t="b">
        <f>EXACT(J1068,AR1068)</f>
        <v>1</v>
      </c>
      <c r="AB1068" t="b">
        <f>EXACT(K1068,AS1068)</f>
        <v>1</v>
      </c>
      <c r="AC1068" t="b">
        <f>EXACT(L1068,AT1068)</f>
        <v>1</v>
      </c>
      <c r="AD1068" t="b">
        <f>EXACT(M1068,AU1068)</f>
        <v>1</v>
      </c>
      <c r="AE1068" t="b">
        <f>EXACT(N1068,AV1068)</f>
        <v>1</v>
      </c>
      <c r="AF1068" t="b">
        <f>EXACT(O1068,AW1068)</f>
        <v>1</v>
      </c>
      <c r="AG1068" t="b">
        <f>EXACT(P1068,AX1068)</f>
        <v>1</v>
      </c>
      <c r="AH1068" t="b">
        <f>EXACT(Q1068,AY1068)</f>
        <v>1</v>
      </c>
      <c r="AI1068" t="b">
        <f>EXACT(R1068,AZ1068)</f>
        <v>1</v>
      </c>
      <c r="AJ1068" s="15" t="s">
        <v>7919</v>
      </c>
      <c r="AK1068" s="15" t="s">
        <v>2715</v>
      </c>
      <c r="AL1068" s="15" t="s">
        <v>1390</v>
      </c>
      <c r="AM1068" s="15" t="s">
        <v>132</v>
      </c>
      <c r="AN1068" s="15" t="s">
        <v>133</v>
      </c>
      <c r="AO1068" s="15"/>
      <c r="AP1068" s="15" t="s">
        <v>134</v>
      </c>
      <c r="AQ1068" s="15"/>
      <c r="AR1068" s="15"/>
      <c r="AS1068" s="15" t="s">
        <v>135</v>
      </c>
      <c r="AT1068" s="15"/>
      <c r="AU1068" s="15" t="s">
        <v>1611</v>
      </c>
      <c r="AV1068" s="15" t="s">
        <v>1612</v>
      </c>
      <c r="AW1068" s="15" t="s">
        <v>35</v>
      </c>
      <c r="AX1068" s="15" t="s">
        <v>36</v>
      </c>
      <c r="AY1068" s="15"/>
      <c r="AZ1068">
        <v>1028</v>
      </c>
    </row>
    <row r="1069" spans="2:52" x14ac:dyDescent="0.25">
      <c r="B1069" t="s">
        <v>7919</v>
      </c>
      <c r="C1069" t="s">
        <v>2715</v>
      </c>
      <c r="D1069" t="s">
        <v>1390</v>
      </c>
      <c r="E1069" t="s">
        <v>138</v>
      </c>
      <c r="F1069" t="s">
        <v>139</v>
      </c>
      <c r="G1069" t="s">
        <v>20</v>
      </c>
      <c r="H1069" t="s">
        <v>140</v>
      </c>
      <c r="I1069" t="s">
        <v>20</v>
      </c>
      <c r="J1069" t="s">
        <v>20</v>
      </c>
      <c r="K1069" t="s">
        <v>141</v>
      </c>
      <c r="L1069" t="s">
        <v>20</v>
      </c>
      <c r="M1069" t="s">
        <v>20</v>
      </c>
      <c r="N1069" t="s">
        <v>20</v>
      </c>
      <c r="O1069" t="s">
        <v>20</v>
      </c>
      <c r="P1069" t="s">
        <v>20</v>
      </c>
      <c r="Q1069" t="s">
        <v>20</v>
      </c>
      <c r="R1069" s="4">
        <v>1029</v>
      </c>
      <c r="S1069" t="b">
        <f>EXACT(B1069,AJ1069)</f>
        <v>1</v>
      </c>
      <c r="T1069" t="b">
        <f>EXACT(C1069,AK1069)</f>
        <v>1</v>
      </c>
      <c r="U1069" t="b">
        <f>EXACT(D1069,AL1069)</f>
        <v>1</v>
      </c>
      <c r="V1069" t="b">
        <f>EXACT(E1069,AM1069)</f>
        <v>1</v>
      </c>
      <c r="W1069" t="b">
        <f>EXACT(F1069,AN1069)</f>
        <v>1</v>
      </c>
      <c r="X1069" t="b">
        <f>EXACT(G1069,AO1069)</f>
        <v>1</v>
      </c>
      <c r="Y1069" t="b">
        <f>EXACT(H1069,AP1069)</f>
        <v>1</v>
      </c>
      <c r="Z1069" t="b">
        <f>EXACT(I1069,AQ1069)</f>
        <v>1</v>
      </c>
      <c r="AA1069" t="b">
        <f>EXACT(J1069,AR1069)</f>
        <v>1</v>
      </c>
      <c r="AB1069" t="b">
        <f>EXACT(K1069,AS1069)</f>
        <v>1</v>
      </c>
      <c r="AC1069" t="b">
        <f>EXACT(L1069,AT1069)</f>
        <v>1</v>
      </c>
      <c r="AD1069" t="b">
        <f>EXACT(M1069,AU1069)</f>
        <v>1</v>
      </c>
      <c r="AE1069" t="b">
        <f>EXACT(N1069,AV1069)</f>
        <v>1</v>
      </c>
      <c r="AF1069" t="b">
        <f>EXACT(O1069,AW1069)</f>
        <v>1</v>
      </c>
      <c r="AG1069" t="b">
        <f>EXACT(P1069,AX1069)</f>
        <v>1</v>
      </c>
      <c r="AH1069" t="b">
        <f>EXACT(Q1069,AY1069)</f>
        <v>1</v>
      </c>
      <c r="AI1069" t="b">
        <f>EXACT(R1069,AZ1069)</f>
        <v>1</v>
      </c>
      <c r="AJ1069" t="s">
        <v>7919</v>
      </c>
      <c r="AK1069" t="s">
        <v>2715</v>
      </c>
      <c r="AL1069" t="s">
        <v>1390</v>
      </c>
      <c r="AM1069" t="s">
        <v>138</v>
      </c>
      <c r="AN1069" t="s">
        <v>139</v>
      </c>
      <c r="AP1069" t="s">
        <v>140</v>
      </c>
      <c r="AS1069" t="s">
        <v>141</v>
      </c>
      <c r="AZ1069">
        <v>1029</v>
      </c>
    </row>
    <row r="1070" spans="2:52" x14ac:dyDescent="0.25">
      <c r="B1070" t="s">
        <v>7919</v>
      </c>
      <c r="C1070" t="s">
        <v>2715</v>
      </c>
      <c r="D1070" t="s">
        <v>1390</v>
      </c>
      <c r="E1070" t="s">
        <v>142</v>
      </c>
      <c r="F1070" t="s">
        <v>143</v>
      </c>
      <c r="G1070" t="s">
        <v>20</v>
      </c>
      <c r="H1070" t="s">
        <v>144</v>
      </c>
      <c r="I1070" t="s">
        <v>20</v>
      </c>
      <c r="J1070" t="s">
        <v>20</v>
      </c>
      <c r="K1070" t="s">
        <v>145</v>
      </c>
      <c r="L1070" t="s">
        <v>20</v>
      </c>
      <c r="M1070" t="s">
        <v>20</v>
      </c>
      <c r="N1070" t="s">
        <v>20</v>
      </c>
      <c r="O1070" t="s">
        <v>20</v>
      </c>
      <c r="P1070" t="s">
        <v>20</v>
      </c>
      <c r="Q1070" t="s">
        <v>20</v>
      </c>
      <c r="R1070" s="4">
        <v>1030</v>
      </c>
      <c r="S1070" t="b">
        <f>EXACT(B1070,AJ1070)</f>
        <v>1</v>
      </c>
      <c r="T1070" t="b">
        <f>EXACT(C1070,AK1070)</f>
        <v>1</v>
      </c>
      <c r="U1070" t="b">
        <f>EXACT(D1070,AL1070)</f>
        <v>1</v>
      </c>
      <c r="V1070" t="b">
        <f>EXACT(E1070,AM1070)</f>
        <v>1</v>
      </c>
      <c r="W1070" t="b">
        <f>EXACT(F1070,AN1070)</f>
        <v>1</v>
      </c>
      <c r="X1070" t="b">
        <f>EXACT(G1070,AO1070)</f>
        <v>1</v>
      </c>
      <c r="Y1070" t="b">
        <f>EXACT(H1070,AP1070)</f>
        <v>1</v>
      </c>
      <c r="Z1070" t="b">
        <f>EXACT(I1070,AQ1070)</f>
        <v>1</v>
      </c>
      <c r="AA1070" t="b">
        <f>EXACT(J1070,AR1070)</f>
        <v>1</v>
      </c>
      <c r="AB1070" t="b">
        <f>EXACT(K1070,AS1070)</f>
        <v>1</v>
      </c>
      <c r="AC1070" t="b">
        <f>EXACT(L1070,AT1070)</f>
        <v>1</v>
      </c>
      <c r="AD1070" t="b">
        <f>EXACT(M1070,AU1070)</f>
        <v>1</v>
      </c>
      <c r="AE1070" t="b">
        <f>EXACT(N1070,AV1070)</f>
        <v>1</v>
      </c>
      <c r="AF1070" t="b">
        <f>EXACT(O1070,AW1070)</f>
        <v>1</v>
      </c>
      <c r="AG1070" t="b">
        <f>EXACT(P1070,AX1070)</f>
        <v>1</v>
      </c>
      <c r="AH1070" t="b">
        <f>EXACT(Q1070,AY1070)</f>
        <v>1</v>
      </c>
      <c r="AI1070" t="b">
        <f>EXACT(R1070,AZ1070)</f>
        <v>1</v>
      </c>
      <c r="AJ1070" t="s">
        <v>7919</v>
      </c>
      <c r="AK1070" t="s">
        <v>2715</v>
      </c>
      <c r="AL1070" t="s">
        <v>1390</v>
      </c>
      <c r="AM1070" t="s">
        <v>142</v>
      </c>
      <c r="AN1070" t="s">
        <v>143</v>
      </c>
      <c r="AP1070" t="s">
        <v>144</v>
      </c>
      <c r="AS1070" t="s">
        <v>145</v>
      </c>
      <c r="AZ1070">
        <v>1030</v>
      </c>
    </row>
    <row r="1071" spans="2:52" x14ac:dyDescent="0.25">
      <c r="B1071" t="s">
        <v>7919</v>
      </c>
      <c r="C1071" t="s">
        <v>2715</v>
      </c>
      <c r="D1071" t="s">
        <v>1390</v>
      </c>
      <c r="E1071" t="s">
        <v>146</v>
      </c>
      <c r="F1071" t="s">
        <v>147</v>
      </c>
      <c r="G1071" t="s">
        <v>20</v>
      </c>
      <c r="H1071" t="s">
        <v>148</v>
      </c>
      <c r="I1071" t="s">
        <v>20</v>
      </c>
      <c r="J1071" t="s">
        <v>20</v>
      </c>
      <c r="K1071" t="s">
        <v>149</v>
      </c>
      <c r="L1071" t="s">
        <v>20</v>
      </c>
      <c r="M1071" t="s">
        <v>20</v>
      </c>
      <c r="N1071" t="s">
        <v>20</v>
      </c>
      <c r="O1071" t="s">
        <v>20</v>
      </c>
      <c r="P1071" t="s">
        <v>20</v>
      </c>
      <c r="Q1071" t="s">
        <v>20</v>
      </c>
      <c r="R1071" s="4">
        <v>1031</v>
      </c>
      <c r="S1071" t="b">
        <f>EXACT(B1071,AJ1071)</f>
        <v>1</v>
      </c>
      <c r="T1071" t="b">
        <f>EXACT(C1071,AK1071)</f>
        <v>1</v>
      </c>
      <c r="U1071" t="b">
        <f>EXACT(D1071,AL1071)</f>
        <v>1</v>
      </c>
      <c r="V1071" t="b">
        <f>EXACT(E1071,AM1071)</f>
        <v>1</v>
      </c>
      <c r="W1071" t="b">
        <f>EXACT(F1071,AN1071)</f>
        <v>1</v>
      </c>
      <c r="X1071" t="b">
        <f>EXACT(G1071,AO1071)</f>
        <v>1</v>
      </c>
      <c r="Y1071" t="b">
        <f>EXACT(H1071,AP1071)</f>
        <v>1</v>
      </c>
      <c r="Z1071" t="b">
        <f>EXACT(I1071,AQ1071)</f>
        <v>1</v>
      </c>
      <c r="AA1071" t="b">
        <f>EXACT(J1071,AR1071)</f>
        <v>1</v>
      </c>
      <c r="AB1071" t="b">
        <f>EXACT(K1071,AS1071)</f>
        <v>1</v>
      </c>
      <c r="AC1071" t="b">
        <f>EXACT(L1071,AT1071)</f>
        <v>1</v>
      </c>
      <c r="AD1071" t="b">
        <f>EXACT(M1071,AU1071)</f>
        <v>1</v>
      </c>
      <c r="AE1071" t="b">
        <f>EXACT(N1071,AV1071)</f>
        <v>1</v>
      </c>
      <c r="AF1071" t="b">
        <f>EXACT(O1071,AW1071)</f>
        <v>1</v>
      </c>
      <c r="AG1071" t="b">
        <f>EXACT(P1071,AX1071)</f>
        <v>1</v>
      </c>
      <c r="AH1071" t="b">
        <f>EXACT(Q1071,AY1071)</f>
        <v>1</v>
      </c>
      <c r="AI1071" t="b">
        <f>EXACT(R1071,AZ1071)</f>
        <v>1</v>
      </c>
      <c r="AJ1071" t="s">
        <v>7919</v>
      </c>
      <c r="AK1071" t="s">
        <v>2715</v>
      </c>
      <c r="AL1071" t="s">
        <v>1390</v>
      </c>
      <c r="AM1071" t="s">
        <v>146</v>
      </c>
      <c r="AN1071" t="s">
        <v>147</v>
      </c>
      <c r="AP1071" t="s">
        <v>148</v>
      </c>
      <c r="AS1071" t="s">
        <v>149</v>
      </c>
      <c r="AZ1071">
        <v>1031</v>
      </c>
    </row>
    <row r="1072" spans="2:52" x14ac:dyDescent="0.25">
      <c r="B1072" t="s">
        <v>7919</v>
      </c>
      <c r="C1072" t="s">
        <v>2715</v>
      </c>
      <c r="D1072" t="s">
        <v>1390</v>
      </c>
      <c r="E1072" t="s">
        <v>150</v>
      </c>
      <c r="F1072" t="s">
        <v>151</v>
      </c>
      <c r="G1072" t="s">
        <v>152</v>
      </c>
      <c r="H1072" t="s">
        <v>153</v>
      </c>
      <c r="I1072" t="s">
        <v>20</v>
      </c>
      <c r="J1072" t="s">
        <v>20</v>
      </c>
      <c r="K1072" t="s">
        <v>154</v>
      </c>
      <c r="L1072" t="s">
        <v>20</v>
      </c>
      <c r="M1072" t="s">
        <v>20</v>
      </c>
      <c r="N1072" t="s">
        <v>20</v>
      </c>
      <c r="O1072" t="s">
        <v>20</v>
      </c>
      <c r="P1072" t="s">
        <v>20</v>
      </c>
      <c r="Q1072" t="s">
        <v>20</v>
      </c>
      <c r="R1072" s="4">
        <v>1032</v>
      </c>
      <c r="S1072" t="b">
        <f>EXACT(B1072,AJ1072)</f>
        <v>1</v>
      </c>
      <c r="T1072" t="b">
        <f>EXACT(C1072,AK1072)</f>
        <v>1</v>
      </c>
      <c r="U1072" t="b">
        <f>EXACT(D1072,AL1072)</f>
        <v>1</v>
      </c>
      <c r="V1072" t="b">
        <f>EXACT(E1072,AM1072)</f>
        <v>1</v>
      </c>
      <c r="W1072" t="b">
        <f>EXACT(F1072,AN1072)</f>
        <v>1</v>
      </c>
      <c r="X1072" t="b">
        <f>EXACT(G1072,AO1072)</f>
        <v>1</v>
      </c>
      <c r="Y1072" t="b">
        <f>EXACT(H1072,AP1072)</f>
        <v>1</v>
      </c>
      <c r="Z1072" t="b">
        <f>EXACT(I1072,AQ1072)</f>
        <v>1</v>
      </c>
      <c r="AA1072" t="b">
        <f>EXACT(J1072,AR1072)</f>
        <v>1</v>
      </c>
      <c r="AB1072" t="b">
        <f>EXACT(K1072,AS1072)</f>
        <v>1</v>
      </c>
      <c r="AC1072" t="b">
        <f>EXACT(L1072,AT1072)</f>
        <v>1</v>
      </c>
      <c r="AD1072" t="b">
        <f>EXACT(M1072,AU1072)</f>
        <v>1</v>
      </c>
      <c r="AE1072" t="b">
        <f>EXACT(N1072,AV1072)</f>
        <v>1</v>
      </c>
      <c r="AF1072" t="b">
        <f>EXACT(O1072,AW1072)</f>
        <v>1</v>
      </c>
      <c r="AG1072" t="b">
        <f>EXACT(P1072,AX1072)</f>
        <v>1</v>
      </c>
      <c r="AH1072" t="b">
        <f>EXACT(Q1072,AY1072)</f>
        <v>1</v>
      </c>
      <c r="AI1072" t="b">
        <f>EXACT(R1072,AZ1072)</f>
        <v>1</v>
      </c>
      <c r="AJ1072" t="s">
        <v>7919</v>
      </c>
      <c r="AK1072" t="s">
        <v>2715</v>
      </c>
      <c r="AL1072" t="s">
        <v>1390</v>
      </c>
      <c r="AM1072" t="s">
        <v>150</v>
      </c>
      <c r="AN1072" t="s">
        <v>151</v>
      </c>
      <c r="AO1072" t="s">
        <v>152</v>
      </c>
      <c r="AP1072" t="s">
        <v>153</v>
      </c>
      <c r="AS1072" t="s">
        <v>154</v>
      </c>
      <c r="AZ1072">
        <v>1032</v>
      </c>
    </row>
    <row r="1073" spans="2:52" x14ac:dyDescent="0.25">
      <c r="B1073" t="s">
        <v>7919</v>
      </c>
      <c r="C1073" t="s">
        <v>2715</v>
      </c>
      <c r="D1073" t="s">
        <v>1390</v>
      </c>
      <c r="E1073" t="s">
        <v>155</v>
      </c>
      <c r="F1073" t="s">
        <v>156</v>
      </c>
      <c r="G1073" t="s">
        <v>157</v>
      </c>
      <c r="H1073" t="s">
        <v>158</v>
      </c>
      <c r="I1073" t="s">
        <v>20</v>
      </c>
      <c r="J1073" t="s">
        <v>20</v>
      </c>
      <c r="K1073" t="s">
        <v>159</v>
      </c>
      <c r="L1073" t="s">
        <v>20</v>
      </c>
      <c r="M1073" t="s">
        <v>20</v>
      </c>
      <c r="N1073" t="s">
        <v>20</v>
      </c>
      <c r="O1073" t="s">
        <v>20</v>
      </c>
      <c r="P1073" t="s">
        <v>20</v>
      </c>
      <c r="Q1073" t="s">
        <v>20</v>
      </c>
      <c r="R1073" s="4">
        <v>1033</v>
      </c>
      <c r="S1073" t="b">
        <f>EXACT(B1073,AJ1073)</f>
        <v>1</v>
      </c>
      <c r="T1073" t="b">
        <f>EXACT(C1073,AK1073)</f>
        <v>1</v>
      </c>
      <c r="U1073" t="b">
        <f>EXACT(D1073,AL1073)</f>
        <v>1</v>
      </c>
      <c r="V1073" t="b">
        <f>EXACT(E1073,AM1073)</f>
        <v>1</v>
      </c>
      <c r="W1073" t="b">
        <f>EXACT(F1073,AN1073)</f>
        <v>1</v>
      </c>
      <c r="X1073" t="b">
        <f>EXACT(G1073,AO1073)</f>
        <v>1</v>
      </c>
      <c r="Y1073" t="b">
        <f>EXACT(H1073,AP1073)</f>
        <v>1</v>
      </c>
      <c r="Z1073" t="b">
        <f>EXACT(I1073,AQ1073)</f>
        <v>1</v>
      </c>
      <c r="AA1073" t="b">
        <f>EXACT(J1073,AR1073)</f>
        <v>1</v>
      </c>
      <c r="AB1073" t="b">
        <f>EXACT(K1073,AS1073)</f>
        <v>1</v>
      </c>
      <c r="AC1073" t="b">
        <f>EXACT(L1073,AT1073)</f>
        <v>1</v>
      </c>
      <c r="AD1073" t="b">
        <f>EXACT(M1073,AU1073)</f>
        <v>1</v>
      </c>
      <c r="AE1073" t="b">
        <f>EXACT(N1073,AV1073)</f>
        <v>1</v>
      </c>
      <c r="AF1073" t="b">
        <f>EXACT(O1073,AW1073)</f>
        <v>1</v>
      </c>
      <c r="AG1073" t="b">
        <f>EXACT(P1073,AX1073)</f>
        <v>1</v>
      </c>
      <c r="AH1073" t="b">
        <f>EXACT(Q1073,AY1073)</f>
        <v>1</v>
      </c>
      <c r="AI1073" t="b">
        <f>EXACT(R1073,AZ1073)</f>
        <v>1</v>
      </c>
      <c r="AJ1073" t="s">
        <v>7919</v>
      </c>
      <c r="AK1073" t="s">
        <v>2715</v>
      </c>
      <c r="AL1073" t="s">
        <v>1390</v>
      </c>
      <c r="AM1073" t="s">
        <v>155</v>
      </c>
      <c r="AN1073" t="s">
        <v>156</v>
      </c>
      <c r="AO1073" t="s">
        <v>157</v>
      </c>
      <c r="AP1073" t="s">
        <v>158</v>
      </c>
      <c r="AS1073" t="s">
        <v>159</v>
      </c>
      <c r="AZ1073">
        <v>1033</v>
      </c>
    </row>
    <row r="1074" spans="2:52" x14ac:dyDescent="0.25">
      <c r="B1074" t="s">
        <v>7919</v>
      </c>
      <c r="C1074" t="s">
        <v>2715</v>
      </c>
      <c r="D1074" t="s">
        <v>1390</v>
      </c>
      <c r="E1074" t="s">
        <v>160</v>
      </c>
      <c r="F1074" t="s">
        <v>161</v>
      </c>
      <c r="G1074" t="s">
        <v>20</v>
      </c>
      <c r="H1074" t="s">
        <v>162</v>
      </c>
      <c r="I1074" t="s">
        <v>20</v>
      </c>
      <c r="J1074" t="s">
        <v>20</v>
      </c>
      <c r="K1074" t="s">
        <v>163</v>
      </c>
      <c r="L1074" t="s">
        <v>20</v>
      </c>
      <c r="M1074" t="s">
        <v>20</v>
      </c>
      <c r="N1074" t="s">
        <v>20</v>
      </c>
      <c r="O1074" t="s">
        <v>20</v>
      </c>
      <c r="P1074" t="s">
        <v>20</v>
      </c>
      <c r="Q1074" t="s">
        <v>20</v>
      </c>
      <c r="R1074" s="4">
        <v>1034</v>
      </c>
      <c r="S1074" t="b">
        <f>EXACT(B1074,AJ1074)</f>
        <v>1</v>
      </c>
      <c r="T1074" t="b">
        <f>EXACT(C1074,AK1074)</f>
        <v>1</v>
      </c>
      <c r="U1074" t="b">
        <f>EXACT(D1074,AL1074)</f>
        <v>1</v>
      </c>
      <c r="V1074" t="b">
        <f>EXACT(E1074,AM1074)</f>
        <v>1</v>
      </c>
      <c r="W1074" t="b">
        <f>EXACT(F1074,AN1074)</f>
        <v>1</v>
      </c>
      <c r="X1074" t="b">
        <f>EXACT(G1074,AO1074)</f>
        <v>1</v>
      </c>
      <c r="Y1074" t="b">
        <f>EXACT(H1074,AP1074)</f>
        <v>1</v>
      </c>
      <c r="Z1074" t="b">
        <f>EXACT(I1074,AQ1074)</f>
        <v>1</v>
      </c>
      <c r="AA1074" t="b">
        <f>EXACT(J1074,AR1074)</f>
        <v>1</v>
      </c>
      <c r="AB1074" t="b">
        <f>EXACT(K1074,AS1074)</f>
        <v>1</v>
      </c>
      <c r="AC1074" t="b">
        <f>EXACT(L1074,AT1074)</f>
        <v>1</v>
      </c>
      <c r="AD1074" t="b">
        <f>EXACT(M1074,AU1074)</f>
        <v>1</v>
      </c>
      <c r="AE1074" t="b">
        <f>EXACT(N1074,AV1074)</f>
        <v>1</v>
      </c>
      <c r="AF1074" t="b">
        <f>EXACT(O1074,AW1074)</f>
        <v>1</v>
      </c>
      <c r="AG1074" t="b">
        <f>EXACT(P1074,AX1074)</f>
        <v>1</v>
      </c>
      <c r="AH1074" t="b">
        <f>EXACT(Q1074,AY1074)</f>
        <v>1</v>
      </c>
      <c r="AI1074" t="b">
        <f>EXACT(R1074,AZ1074)</f>
        <v>1</v>
      </c>
      <c r="AJ1074" t="s">
        <v>7919</v>
      </c>
      <c r="AK1074" t="s">
        <v>2715</v>
      </c>
      <c r="AL1074" t="s">
        <v>1390</v>
      </c>
      <c r="AM1074" t="s">
        <v>160</v>
      </c>
      <c r="AN1074" t="s">
        <v>161</v>
      </c>
      <c r="AP1074" t="s">
        <v>162</v>
      </c>
      <c r="AS1074" t="s">
        <v>163</v>
      </c>
      <c r="AZ1074">
        <v>1034</v>
      </c>
    </row>
    <row r="1075" spans="2:52" x14ac:dyDescent="0.25">
      <c r="B1075" t="s">
        <v>7919</v>
      </c>
      <c r="C1075" t="s">
        <v>2715</v>
      </c>
      <c r="D1075" t="s">
        <v>1390</v>
      </c>
      <c r="E1075" t="s">
        <v>1614</v>
      </c>
      <c r="F1075" t="s">
        <v>1615</v>
      </c>
      <c r="G1075" t="s">
        <v>1616</v>
      </c>
      <c r="H1075" t="s">
        <v>1617</v>
      </c>
      <c r="I1075" t="s">
        <v>20</v>
      </c>
      <c r="J1075" t="s">
        <v>20</v>
      </c>
      <c r="K1075" t="s">
        <v>1618</v>
      </c>
      <c r="L1075" t="s">
        <v>20</v>
      </c>
      <c r="M1075" t="s">
        <v>20</v>
      </c>
      <c r="N1075" t="s">
        <v>20</v>
      </c>
      <c r="O1075" t="s">
        <v>20</v>
      </c>
      <c r="P1075" t="s">
        <v>20</v>
      </c>
      <c r="Q1075" t="s">
        <v>20</v>
      </c>
      <c r="R1075" s="4">
        <v>1035</v>
      </c>
      <c r="S1075" t="b">
        <f>EXACT(B1075,AJ1075)</f>
        <v>1</v>
      </c>
      <c r="T1075" t="b">
        <f>EXACT(C1075,AK1075)</f>
        <v>1</v>
      </c>
      <c r="U1075" t="b">
        <f>EXACT(D1075,AL1075)</f>
        <v>1</v>
      </c>
      <c r="V1075" t="b">
        <f>EXACT(E1075,AM1075)</f>
        <v>1</v>
      </c>
      <c r="W1075" t="b">
        <f>EXACT(F1075,AN1075)</f>
        <v>1</v>
      </c>
      <c r="X1075" t="b">
        <f>EXACT(G1075,AO1075)</f>
        <v>1</v>
      </c>
      <c r="Y1075" t="b">
        <f>EXACT(H1075,AP1075)</f>
        <v>1</v>
      </c>
      <c r="Z1075" t="b">
        <f>EXACT(I1075,AQ1075)</f>
        <v>1</v>
      </c>
      <c r="AA1075" t="b">
        <f>EXACT(J1075,AR1075)</f>
        <v>1</v>
      </c>
      <c r="AB1075" t="b">
        <f>EXACT(K1075,AS1075)</f>
        <v>1</v>
      </c>
      <c r="AC1075" t="b">
        <f>EXACT(L1075,AT1075)</f>
        <v>1</v>
      </c>
      <c r="AD1075" t="b">
        <f>EXACT(M1075,AU1075)</f>
        <v>1</v>
      </c>
      <c r="AE1075" t="b">
        <f>EXACT(N1075,AV1075)</f>
        <v>1</v>
      </c>
      <c r="AF1075" t="b">
        <f>EXACT(O1075,AW1075)</f>
        <v>1</v>
      </c>
      <c r="AG1075" t="b">
        <f>EXACT(P1075,AX1075)</f>
        <v>1</v>
      </c>
      <c r="AH1075" t="b">
        <f>EXACT(Q1075,AY1075)</f>
        <v>1</v>
      </c>
      <c r="AI1075" t="b">
        <f>EXACT(R1075,AZ1075)</f>
        <v>1</v>
      </c>
      <c r="AJ1075" t="s">
        <v>7919</v>
      </c>
      <c r="AK1075" t="s">
        <v>2715</v>
      </c>
      <c r="AL1075" t="s">
        <v>1390</v>
      </c>
      <c r="AM1075" t="s">
        <v>1614</v>
      </c>
      <c r="AN1075" t="s">
        <v>1615</v>
      </c>
      <c r="AO1075" t="s">
        <v>1616</v>
      </c>
      <c r="AP1075" t="s">
        <v>1617</v>
      </c>
      <c r="AS1075" t="s">
        <v>1618</v>
      </c>
      <c r="AZ1075">
        <v>1035</v>
      </c>
    </row>
    <row r="1076" spans="2:52" x14ac:dyDescent="0.25">
      <c r="B1076" t="s">
        <v>7919</v>
      </c>
      <c r="C1076" t="s">
        <v>2715</v>
      </c>
      <c r="D1076" t="s">
        <v>1390</v>
      </c>
      <c r="E1076" t="s">
        <v>268</v>
      </c>
      <c r="F1076" t="s">
        <v>269</v>
      </c>
      <c r="G1076" t="s">
        <v>270</v>
      </c>
      <c r="H1076" t="s">
        <v>269</v>
      </c>
      <c r="I1076" t="s">
        <v>20</v>
      </c>
      <c r="J1076" t="s">
        <v>20</v>
      </c>
      <c r="K1076" t="s">
        <v>271</v>
      </c>
      <c r="L1076" t="s">
        <v>20</v>
      </c>
      <c r="M1076" t="s">
        <v>20</v>
      </c>
      <c r="N1076" t="s">
        <v>20</v>
      </c>
      <c r="O1076" t="s">
        <v>20</v>
      </c>
      <c r="P1076" t="s">
        <v>20</v>
      </c>
      <c r="Q1076" t="s">
        <v>20</v>
      </c>
      <c r="R1076" s="4">
        <v>1036</v>
      </c>
      <c r="S1076" t="b">
        <f>EXACT(B1076,AJ1076)</f>
        <v>1</v>
      </c>
      <c r="T1076" t="b">
        <f>EXACT(C1076,AK1076)</f>
        <v>1</v>
      </c>
      <c r="U1076" t="b">
        <f>EXACT(D1076,AL1076)</f>
        <v>1</v>
      </c>
      <c r="V1076" t="b">
        <f>EXACT(E1076,AM1076)</f>
        <v>1</v>
      </c>
      <c r="W1076" t="b">
        <f>EXACT(F1076,AN1076)</f>
        <v>1</v>
      </c>
      <c r="X1076" t="b">
        <f>EXACT(G1076,AO1076)</f>
        <v>1</v>
      </c>
      <c r="Y1076" t="b">
        <f>EXACT(H1076,AP1076)</f>
        <v>1</v>
      </c>
      <c r="Z1076" t="b">
        <f>EXACT(I1076,AQ1076)</f>
        <v>1</v>
      </c>
      <c r="AA1076" t="b">
        <f>EXACT(J1076,AR1076)</f>
        <v>1</v>
      </c>
      <c r="AB1076" t="b">
        <f>EXACT(K1076,AS1076)</f>
        <v>1</v>
      </c>
      <c r="AC1076" t="b">
        <f>EXACT(L1076,AT1076)</f>
        <v>1</v>
      </c>
      <c r="AD1076" t="b">
        <f>EXACT(M1076,AU1076)</f>
        <v>1</v>
      </c>
      <c r="AE1076" t="b">
        <f>EXACT(N1076,AV1076)</f>
        <v>1</v>
      </c>
      <c r="AF1076" t="b">
        <f>EXACT(O1076,AW1076)</f>
        <v>1</v>
      </c>
      <c r="AG1076" t="b">
        <f>EXACT(P1076,AX1076)</f>
        <v>1</v>
      </c>
      <c r="AH1076" t="b">
        <f>EXACT(Q1076,AY1076)</f>
        <v>1</v>
      </c>
      <c r="AI1076" t="b">
        <f>EXACT(R1076,AZ1076)</f>
        <v>1</v>
      </c>
      <c r="AJ1076" t="s">
        <v>7919</v>
      </c>
      <c r="AK1076" t="s">
        <v>2715</v>
      </c>
      <c r="AL1076" t="s">
        <v>1390</v>
      </c>
      <c r="AM1076" t="s">
        <v>268</v>
      </c>
      <c r="AN1076" t="s">
        <v>269</v>
      </c>
      <c r="AO1076" t="s">
        <v>270</v>
      </c>
      <c r="AP1076" t="s">
        <v>269</v>
      </c>
      <c r="AS1076" t="s">
        <v>271</v>
      </c>
      <c r="AZ1076">
        <v>1036</v>
      </c>
    </row>
    <row r="1077" spans="2:52" x14ac:dyDescent="0.25">
      <c r="B1077" s="7" t="s">
        <v>7919</v>
      </c>
      <c r="C1077" s="7" t="s">
        <v>2715</v>
      </c>
      <c r="D1077" s="7" t="s">
        <v>1390</v>
      </c>
      <c r="E1077" s="7" t="s">
        <v>182</v>
      </c>
      <c r="F1077" s="7" t="s">
        <v>183</v>
      </c>
      <c r="G1077" s="7" t="s">
        <v>20</v>
      </c>
      <c r="H1077" s="7" t="s">
        <v>184</v>
      </c>
      <c r="I1077" s="7" t="s">
        <v>20</v>
      </c>
      <c r="J1077" s="7" t="s">
        <v>20</v>
      </c>
      <c r="K1077" s="7" t="s">
        <v>185</v>
      </c>
      <c r="L1077" s="7" t="s">
        <v>20</v>
      </c>
      <c r="M1077" s="7" t="s">
        <v>20</v>
      </c>
      <c r="N1077" s="7" t="s">
        <v>20</v>
      </c>
      <c r="O1077" s="7" t="s">
        <v>74</v>
      </c>
      <c r="P1077" s="7" t="s">
        <v>75</v>
      </c>
      <c r="Q1077" s="7" t="s">
        <v>20</v>
      </c>
      <c r="R1077" s="4">
        <v>1037</v>
      </c>
      <c r="S1077" t="b">
        <f>EXACT(B1077,AJ1077)</f>
        <v>1</v>
      </c>
      <c r="T1077" t="b">
        <f>EXACT(C1077,AK1077)</f>
        <v>1</v>
      </c>
      <c r="U1077" t="b">
        <f>EXACT(D1077,AL1077)</f>
        <v>1</v>
      </c>
      <c r="V1077" t="b">
        <f>EXACT(E1077,AM1077)</f>
        <v>1</v>
      </c>
      <c r="W1077" t="b">
        <f>EXACT(F1077,AN1077)</f>
        <v>1</v>
      </c>
      <c r="X1077" t="b">
        <f>EXACT(G1077,AO1077)</f>
        <v>1</v>
      </c>
      <c r="Y1077" t="b">
        <f>EXACT(H1077,AP1077)</f>
        <v>1</v>
      </c>
      <c r="Z1077" t="b">
        <f>EXACT(I1077,AQ1077)</f>
        <v>1</v>
      </c>
      <c r="AA1077" t="b">
        <f>EXACT(J1077,AR1077)</f>
        <v>1</v>
      </c>
      <c r="AB1077" t="b">
        <f>EXACT(K1077,AS1077)</f>
        <v>1</v>
      </c>
      <c r="AC1077" t="b">
        <f>EXACT(L1077,AT1077)</f>
        <v>1</v>
      </c>
      <c r="AD1077" t="b">
        <f>EXACT(M1077,AU1077)</f>
        <v>1</v>
      </c>
      <c r="AE1077" t="b">
        <f>EXACT(N1077,AV1077)</f>
        <v>1</v>
      </c>
      <c r="AF1077" t="b">
        <f>EXACT(O1077,AW1077)</f>
        <v>1</v>
      </c>
      <c r="AG1077" t="b">
        <f>EXACT(P1077,AX1077)</f>
        <v>1</v>
      </c>
      <c r="AH1077" t="b">
        <f>EXACT(Q1077,AY1077)</f>
        <v>1</v>
      </c>
      <c r="AI1077" t="b">
        <f>EXACT(R1077,AZ1077)</f>
        <v>1</v>
      </c>
      <c r="AJ1077" s="15" t="s">
        <v>7919</v>
      </c>
      <c r="AK1077" s="15" t="s">
        <v>2715</v>
      </c>
      <c r="AL1077" s="15" t="s">
        <v>1390</v>
      </c>
      <c r="AM1077" s="15" t="s">
        <v>182</v>
      </c>
      <c r="AN1077" s="15" t="s">
        <v>183</v>
      </c>
      <c r="AO1077" s="15"/>
      <c r="AP1077" s="15" t="s">
        <v>184</v>
      </c>
      <c r="AQ1077" s="15"/>
      <c r="AR1077" s="15"/>
      <c r="AS1077" s="15" t="s">
        <v>185</v>
      </c>
      <c r="AT1077" s="15"/>
      <c r="AU1077" s="15"/>
      <c r="AV1077" s="15"/>
      <c r="AW1077" s="15" t="s">
        <v>74</v>
      </c>
      <c r="AX1077" s="15" t="s">
        <v>75</v>
      </c>
      <c r="AY1077" s="15"/>
      <c r="AZ1077">
        <v>1037</v>
      </c>
    </row>
    <row r="1078" spans="2:52" x14ac:dyDescent="0.25">
      <c r="B1078" s="7" t="s">
        <v>7919</v>
      </c>
      <c r="C1078" s="7" t="s">
        <v>2715</v>
      </c>
      <c r="D1078" s="7" t="s">
        <v>1390</v>
      </c>
      <c r="E1078" s="7" t="s">
        <v>1395</v>
      </c>
      <c r="F1078" s="7" t="s">
        <v>1396</v>
      </c>
      <c r="G1078" s="7" t="s">
        <v>20</v>
      </c>
      <c r="H1078" s="7" t="s">
        <v>1397</v>
      </c>
      <c r="I1078" s="7" t="s">
        <v>20</v>
      </c>
      <c r="J1078" s="7" t="s">
        <v>20</v>
      </c>
      <c r="K1078" s="7" t="s">
        <v>1398</v>
      </c>
      <c r="L1078" s="7" t="s">
        <v>20</v>
      </c>
      <c r="M1078" s="7" t="s">
        <v>20</v>
      </c>
      <c r="N1078" s="7" t="s">
        <v>20</v>
      </c>
      <c r="O1078" s="7" t="s">
        <v>22</v>
      </c>
      <c r="P1078" s="7" t="s">
        <v>23</v>
      </c>
      <c r="Q1078" s="7" t="s">
        <v>20</v>
      </c>
      <c r="R1078" s="4">
        <v>1038</v>
      </c>
      <c r="S1078" t="b">
        <f>EXACT(B1078,AJ1078)</f>
        <v>1</v>
      </c>
      <c r="T1078" t="b">
        <f>EXACT(C1078,AK1078)</f>
        <v>1</v>
      </c>
      <c r="U1078" t="b">
        <f>EXACT(D1078,AL1078)</f>
        <v>1</v>
      </c>
      <c r="V1078" t="b">
        <f>EXACT(E1078,AM1078)</f>
        <v>1</v>
      </c>
      <c r="W1078" t="b">
        <f>EXACT(F1078,AN1078)</f>
        <v>1</v>
      </c>
      <c r="X1078" t="b">
        <f>EXACT(G1078,AO1078)</f>
        <v>1</v>
      </c>
      <c r="Y1078" t="b">
        <f>EXACT(H1078,AP1078)</f>
        <v>1</v>
      </c>
      <c r="Z1078" t="b">
        <f>EXACT(I1078,AQ1078)</f>
        <v>1</v>
      </c>
      <c r="AA1078" t="b">
        <f>EXACT(J1078,AR1078)</f>
        <v>1</v>
      </c>
      <c r="AB1078" t="b">
        <f>EXACT(K1078,AS1078)</f>
        <v>1</v>
      </c>
      <c r="AC1078" t="b">
        <f>EXACT(L1078,AT1078)</f>
        <v>1</v>
      </c>
      <c r="AD1078" t="b">
        <f>EXACT(M1078,AU1078)</f>
        <v>1</v>
      </c>
      <c r="AE1078" t="b">
        <f>EXACT(N1078,AV1078)</f>
        <v>1</v>
      </c>
      <c r="AF1078" t="b">
        <f>EXACT(O1078,AW1078)</f>
        <v>1</v>
      </c>
      <c r="AG1078" t="b">
        <f>EXACT(P1078,AX1078)</f>
        <v>1</v>
      </c>
      <c r="AH1078" t="b">
        <f>EXACT(Q1078,AY1078)</f>
        <v>1</v>
      </c>
      <c r="AI1078" t="b">
        <f>EXACT(R1078,AZ1078)</f>
        <v>1</v>
      </c>
      <c r="AJ1078" s="15" t="s">
        <v>7919</v>
      </c>
      <c r="AK1078" s="15" t="s">
        <v>2715</v>
      </c>
      <c r="AL1078" s="15" t="s">
        <v>1390</v>
      </c>
      <c r="AM1078" s="15" t="s">
        <v>1395</v>
      </c>
      <c r="AN1078" s="15" t="s">
        <v>1396</v>
      </c>
      <c r="AO1078" s="15"/>
      <c r="AP1078" s="15" t="s">
        <v>1397</v>
      </c>
      <c r="AQ1078" s="15"/>
      <c r="AR1078" s="15"/>
      <c r="AS1078" s="15" t="s">
        <v>1398</v>
      </c>
      <c r="AT1078" s="15"/>
      <c r="AU1078" s="15"/>
      <c r="AV1078" s="15"/>
      <c r="AW1078" s="15" t="s">
        <v>22</v>
      </c>
      <c r="AX1078" s="15" t="s">
        <v>23</v>
      </c>
      <c r="AY1078" s="15"/>
      <c r="AZ1078">
        <v>1038</v>
      </c>
    </row>
    <row r="1079" spans="2:52" x14ac:dyDescent="0.25">
      <c r="B1079" s="7" t="s">
        <v>7919</v>
      </c>
      <c r="C1079" s="7" t="s">
        <v>2715</v>
      </c>
      <c r="D1079" s="7" t="s">
        <v>1390</v>
      </c>
      <c r="E1079" s="7" t="s">
        <v>1399</v>
      </c>
      <c r="F1079" s="7" t="s">
        <v>1400</v>
      </c>
      <c r="G1079" s="7" t="s">
        <v>20</v>
      </c>
      <c r="H1079" s="7" t="s">
        <v>1401</v>
      </c>
      <c r="I1079" s="7" t="s">
        <v>20</v>
      </c>
      <c r="J1079" s="7" t="s">
        <v>20</v>
      </c>
      <c r="K1079" s="7" t="s">
        <v>1402</v>
      </c>
      <c r="L1079" s="7" t="s">
        <v>20</v>
      </c>
      <c r="M1079" s="7" t="s">
        <v>20</v>
      </c>
      <c r="N1079" s="7" t="s">
        <v>20</v>
      </c>
      <c r="O1079" s="7" t="s">
        <v>22</v>
      </c>
      <c r="P1079" s="7" t="s">
        <v>23</v>
      </c>
      <c r="Q1079" s="7" t="s">
        <v>20</v>
      </c>
      <c r="R1079" s="4">
        <v>1039</v>
      </c>
      <c r="S1079" t="b">
        <f>EXACT(B1079,AJ1079)</f>
        <v>1</v>
      </c>
      <c r="T1079" t="b">
        <f>EXACT(C1079,AK1079)</f>
        <v>1</v>
      </c>
      <c r="U1079" t="b">
        <f>EXACT(D1079,AL1079)</f>
        <v>1</v>
      </c>
      <c r="V1079" t="b">
        <f>EXACT(E1079,AM1079)</f>
        <v>1</v>
      </c>
      <c r="W1079" t="b">
        <f>EXACT(F1079,AN1079)</f>
        <v>1</v>
      </c>
      <c r="X1079" t="b">
        <f>EXACT(G1079,AO1079)</f>
        <v>1</v>
      </c>
      <c r="Y1079" t="b">
        <f>EXACT(H1079,AP1079)</f>
        <v>1</v>
      </c>
      <c r="Z1079" t="b">
        <f>EXACT(I1079,AQ1079)</f>
        <v>1</v>
      </c>
      <c r="AA1079" t="b">
        <f>EXACT(J1079,AR1079)</f>
        <v>1</v>
      </c>
      <c r="AB1079" t="b">
        <f>EXACT(K1079,AS1079)</f>
        <v>1</v>
      </c>
      <c r="AC1079" t="b">
        <f>EXACT(L1079,AT1079)</f>
        <v>1</v>
      </c>
      <c r="AD1079" t="b">
        <f>EXACT(M1079,AU1079)</f>
        <v>1</v>
      </c>
      <c r="AE1079" t="b">
        <f>EXACT(N1079,AV1079)</f>
        <v>1</v>
      </c>
      <c r="AF1079" t="b">
        <f>EXACT(O1079,AW1079)</f>
        <v>1</v>
      </c>
      <c r="AG1079" t="b">
        <f>EXACT(P1079,AX1079)</f>
        <v>1</v>
      </c>
      <c r="AH1079" t="b">
        <f>EXACT(Q1079,AY1079)</f>
        <v>1</v>
      </c>
      <c r="AI1079" t="b">
        <f>EXACT(R1079,AZ1079)</f>
        <v>1</v>
      </c>
      <c r="AJ1079" s="15" t="s">
        <v>7919</v>
      </c>
      <c r="AK1079" s="15" t="s">
        <v>2715</v>
      </c>
      <c r="AL1079" s="15" t="s">
        <v>1390</v>
      </c>
      <c r="AM1079" s="15" t="s">
        <v>1399</v>
      </c>
      <c r="AN1079" s="15" t="s">
        <v>1400</v>
      </c>
      <c r="AO1079" s="15"/>
      <c r="AP1079" s="15" t="s">
        <v>1401</v>
      </c>
      <c r="AQ1079" s="15"/>
      <c r="AR1079" s="15"/>
      <c r="AS1079" s="15" t="s">
        <v>1402</v>
      </c>
      <c r="AT1079" s="15"/>
      <c r="AU1079" s="15"/>
      <c r="AV1079" s="15"/>
      <c r="AW1079" s="15" t="s">
        <v>22</v>
      </c>
      <c r="AX1079" s="15" t="s">
        <v>23</v>
      </c>
      <c r="AY1079" s="15"/>
      <c r="AZ1079">
        <v>1039</v>
      </c>
    </row>
    <row r="1080" spans="2:52" x14ac:dyDescent="0.25">
      <c r="B1080" s="8" t="s">
        <v>7920</v>
      </c>
      <c r="C1080" s="8" t="s">
        <v>2716</v>
      </c>
      <c r="D1080" s="8" t="s">
        <v>15</v>
      </c>
      <c r="E1080" s="8" t="s">
        <v>16</v>
      </c>
      <c r="F1080" s="8" t="s">
        <v>17</v>
      </c>
      <c r="G1080" s="8" t="s">
        <v>18</v>
      </c>
      <c r="H1080" s="8" t="s">
        <v>19</v>
      </c>
      <c r="I1080" s="8" t="s">
        <v>20</v>
      </c>
      <c r="J1080" s="8" t="s">
        <v>20</v>
      </c>
      <c r="K1080" s="8" t="s">
        <v>21</v>
      </c>
      <c r="L1080" s="8" t="s">
        <v>20</v>
      </c>
      <c r="M1080" s="8" t="s">
        <v>20</v>
      </c>
      <c r="N1080" s="8" t="s">
        <v>20</v>
      </c>
      <c r="O1080" s="8" t="s">
        <v>22</v>
      </c>
      <c r="P1080" s="8" t="s">
        <v>23</v>
      </c>
      <c r="Q1080" s="8" t="s">
        <v>20</v>
      </c>
      <c r="R1080" s="4">
        <v>1040</v>
      </c>
      <c r="S1080" t="b">
        <f>EXACT(B1080,AJ1080)</f>
        <v>1</v>
      </c>
      <c r="T1080" t="b">
        <f>EXACT(C1080,AK1080)</f>
        <v>1</v>
      </c>
      <c r="U1080" t="b">
        <f>EXACT(D1080,AL1080)</f>
        <v>1</v>
      </c>
      <c r="V1080" t="b">
        <f>EXACT(E1080,AM1080)</f>
        <v>1</v>
      </c>
      <c r="W1080" t="b">
        <f>EXACT(F1080,AN1080)</f>
        <v>1</v>
      </c>
      <c r="X1080" t="b">
        <f>EXACT(G1080,AO1080)</f>
        <v>1</v>
      </c>
      <c r="Y1080" t="b">
        <f>EXACT(H1080,AP1080)</f>
        <v>1</v>
      </c>
      <c r="Z1080" t="b">
        <f>EXACT(I1080,AQ1080)</f>
        <v>1</v>
      </c>
      <c r="AA1080" t="b">
        <f>EXACT(J1080,AR1080)</f>
        <v>1</v>
      </c>
      <c r="AB1080" t="b">
        <f>EXACT(K1080,AS1080)</f>
        <v>1</v>
      </c>
      <c r="AC1080" t="b">
        <f>EXACT(L1080,AT1080)</f>
        <v>1</v>
      </c>
      <c r="AD1080" t="b">
        <f>EXACT(M1080,AU1080)</f>
        <v>1</v>
      </c>
      <c r="AE1080" t="b">
        <f>EXACT(N1080,AV1080)</f>
        <v>1</v>
      </c>
      <c r="AF1080" t="b">
        <f>EXACT(O1080,AW1080)</f>
        <v>1</v>
      </c>
      <c r="AG1080" t="b">
        <f>EXACT(P1080,AX1080)</f>
        <v>1</v>
      </c>
      <c r="AH1080" t="b">
        <f>EXACT(Q1080,AY1080)</f>
        <v>1</v>
      </c>
      <c r="AI1080" t="b">
        <f>EXACT(R1080,AZ1080)</f>
        <v>1</v>
      </c>
      <c r="AJ1080" s="8" t="s">
        <v>7920</v>
      </c>
      <c r="AK1080" s="8" t="s">
        <v>2716</v>
      </c>
      <c r="AL1080" s="8" t="s">
        <v>15</v>
      </c>
      <c r="AM1080" s="8" t="s">
        <v>16</v>
      </c>
      <c r="AN1080" s="8" t="s">
        <v>17</v>
      </c>
      <c r="AO1080" s="8" t="s">
        <v>18</v>
      </c>
      <c r="AP1080" s="8" t="s">
        <v>19</v>
      </c>
      <c r="AQ1080" s="8"/>
      <c r="AR1080" s="8"/>
      <c r="AS1080" s="8" t="s">
        <v>21</v>
      </c>
      <c r="AT1080" s="8"/>
      <c r="AU1080" s="8"/>
      <c r="AV1080" s="8"/>
      <c r="AW1080" s="8" t="s">
        <v>22</v>
      </c>
      <c r="AX1080" s="8" t="s">
        <v>23</v>
      </c>
      <c r="AY1080" s="8"/>
      <c r="AZ1080">
        <v>1040</v>
      </c>
    </row>
    <row r="1081" spans="2:52" x14ac:dyDescent="0.25">
      <c r="B1081" s="8" t="s">
        <v>7920</v>
      </c>
      <c r="C1081" s="8" t="s">
        <v>2716</v>
      </c>
      <c r="D1081" s="8" t="s">
        <v>15</v>
      </c>
      <c r="E1081" s="8" t="s">
        <v>24</v>
      </c>
      <c r="F1081" s="8" t="s">
        <v>25</v>
      </c>
      <c r="G1081" s="8" t="s">
        <v>20</v>
      </c>
      <c r="H1081" s="8" t="s">
        <v>26</v>
      </c>
      <c r="I1081" s="8" t="s">
        <v>20</v>
      </c>
      <c r="J1081" s="8" t="s">
        <v>20</v>
      </c>
      <c r="K1081" s="8" t="s">
        <v>27</v>
      </c>
      <c r="L1081" s="8" t="s">
        <v>20</v>
      </c>
      <c r="M1081" s="8" t="s">
        <v>20</v>
      </c>
      <c r="N1081" s="8" t="s">
        <v>20</v>
      </c>
      <c r="O1081" s="8" t="s">
        <v>22</v>
      </c>
      <c r="P1081" s="8" t="s">
        <v>23</v>
      </c>
      <c r="Q1081" s="8" t="s">
        <v>20</v>
      </c>
      <c r="R1081" s="4">
        <v>1041</v>
      </c>
      <c r="S1081" t="b">
        <f>EXACT(B1081,AJ1081)</f>
        <v>1</v>
      </c>
      <c r="T1081" t="b">
        <f>EXACT(C1081,AK1081)</f>
        <v>1</v>
      </c>
      <c r="U1081" t="b">
        <f>EXACT(D1081,AL1081)</f>
        <v>1</v>
      </c>
      <c r="V1081" t="b">
        <f>EXACT(E1081,AM1081)</f>
        <v>1</v>
      </c>
      <c r="W1081" t="b">
        <f>EXACT(F1081,AN1081)</f>
        <v>1</v>
      </c>
      <c r="X1081" t="b">
        <f>EXACT(G1081,AO1081)</f>
        <v>1</v>
      </c>
      <c r="Y1081" t="b">
        <f>EXACT(H1081,AP1081)</f>
        <v>1</v>
      </c>
      <c r="Z1081" t="b">
        <f>EXACT(I1081,AQ1081)</f>
        <v>1</v>
      </c>
      <c r="AA1081" t="b">
        <f>EXACT(J1081,AR1081)</f>
        <v>1</v>
      </c>
      <c r="AB1081" t="b">
        <f>EXACT(K1081,AS1081)</f>
        <v>1</v>
      </c>
      <c r="AC1081" t="b">
        <f>EXACT(L1081,AT1081)</f>
        <v>1</v>
      </c>
      <c r="AD1081" t="b">
        <f>EXACT(M1081,AU1081)</f>
        <v>1</v>
      </c>
      <c r="AE1081" t="b">
        <f>EXACT(N1081,AV1081)</f>
        <v>1</v>
      </c>
      <c r="AF1081" t="b">
        <f>EXACT(O1081,AW1081)</f>
        <v>1</v>
      </c>
      <c r="AG1081" t="b">
        <f>EXACT(P1081,AX1081)</f>
        <v>1</v>
      </c>
      <c r="AH1081" t="b">
        <f>EXACT(Q1081,AY1081)</f>
        <v>1</v>
      </c>
      <c r="AI1081" t="b">
        <f>EXACT(R1081,AZ1081)</f>
        <v>1</v>
      </c>
      <c r="AJ1081" s="8" t="s">
        <v>7920</v>
      </c>
      <c r="AK1081" s="8" t="s">
        <v>2716</v>
      </c>
      <c r="AL1081" s="8" t="s">
        <v>15</v>
      </c>
      <c r="AM1081" s="8" t="s">
        <v>24</v>
      </c>
      <c r="AN1081" s="8" t="s">
        <v>25</v>
      </c>
      <c r="AO1081" s="8"/>
      <c r="AP1081" s="8" t="s">
        <v>26</v>
      </c>
      <c r="AQ1081" s="8"/>
      <c r="AR1081" s="8"/>
      <c r="AS1081" s="8" t="s">
        <v>27</v>
      </c>
      <c r="AT1081" s="8"/>
      <c r="AU1081" s="8"/>
      <c r="AV1081" s="8"/>
      <c r="AW1081" s="8" t="s">
        <v>22</v>
      </c>
      <c r="AX1081" s="8" t="s">
        <v>23</v>
      </c>
      <c r="AY1081" s="8"/>
      <c r="AZ1081">
        <v>1041</v>
      </c>
    </row>
    <row r="1082" spans="2:52" x14ac:dyDescent="0.25">
      <c r="B1082" s="8" t="s">
        <v>7920</v>
      </c>
      <c r="C1082" s="8" t="s">
        <v>2716</v>
      </c>
      <c r="D1082" s="8" t="s">
        <v>15</v>
      </c>
      <c r="E1082" s="8" t="s">
        <v>28</v>
      </c>
      <c r="F1082" s="8" t="s">
        <v>29</v>
      </c>
      <c r="G1082" s="8" t="s">
        <v>30</v>
      </c>
      <c r="H1082" s="8" t="s">
        <v>31</v>
      </c>
      <c r="I1082" s="8" t="s">
        <v>20</v>
      </c>
      <c r="J1082" s="8" t="s">
        <v>20</v>
      </c>
      <c r="K1082" s="8" t="s">
        <v>32</v>
      </c>
      <c r="L1082" s="8" t="s">
        <v>20</v>
      </c>
      <c r="M1082" s="8" t="s">
        <v>2717</v>
      </c>
      <c r="N1082" s="8" t="s">
        <v>2718</v>
      </c>
      <c r="O1082" s="8" t="s">
        <v>35</v>
      </c>
      <c r="P1082" s="8" t="s">
        <v>36</v>
      </c>
      <c r="Q1082" s="8" t="s">
        <v>20</v>
      </c>
      <c r="R1082" s="4">
        <v>1042</v>
      </c>
      <c r="S1082" t="b">
        <f>EXACT(B1082,AJ1082)</f>
        <v>1</v>
      </c>
      <c r="T1082" t="b">
        <f>EXACT(C1082,AK1082)</f>
        <v>1</v>
      </c>
      <c r="U1082" t="b">
        <f>EXACT(D1082,AL1082)</f>
        <v>1</v>
      </c>
      <c r="V1082" t="b">
        <f>EXACT(E1082,AM1082)</f>
        <v>1</v>
      </c>
      <c r="W1082" t="b">
        <f>EXACT(F1082,AN1082)</f>
        <v>1</v>
      </c>
      <c r="X1082" t="b">
        <f>EXACT(G1082,AO1082)</f>
        <v>1</v>
      </c>
      <c r="Y1082" t="b">
        <f>EXACT(H1082,AP1082)</f>
        <v>1</v>
      </c>
      <c r="Z1082" t="b">
        <f>EXACT(I1082,AQ1082)</f>
        <v>1</v>
      </c>
      <c r="AA1082" t="b">
        <f>EXACT(J1082,AR1082)</f>
        <v>1</v>
      </c>
      <c r="AB1082" t="b">
        <f>EXACT(K1082,AS1082)</f>
        <v>1</v>
      </c>
      <c r="AC1082" t="b">
        <f>EXACT(L1082,AT1082)</f>
        <v>1</v>
      </c>
      <c r="AD1082" t="b">
        <f>EXACT(M1082,AU1082)</f>
        <v>1</v>
      </c>
      <c r="AE1082" t="b">
        <f>EXACT(N1082,AV1082)</f>
        <v>1</v>
      </c>
      <c r="AF1082" t="b">
        <f>EXACT(O1082,AW1082)</f>
        <v>1</v>
      </c>
      <c r="AG1082" t="b">
        <f>EXACT(P1082,AX1082)</f>
        <v>1</v>
      </c>
      <c r="AH1082" t="b">
        <f>EXACT(Q1082,AY1082)</f>
        <v>1</v>
      </c>
      <c r="AI1082" t="b">
        <f>EXACT(R1082,AZ1082)</f>
        <v>1</v>
      </c>
      <c r="AJ1082" s="8" t="s">
        <v>7920</v>
      </c>
      <c r="AK1082" s="8" t="s">
        <v>2716</v>
      </c>
      <c r="AL1082" s="8" t="s">
        <v>15</v>
      </c>
      <c r="AM1082" s="8" t="s">
        <v>28</v>
      </c>
      <c r="AN1082" s="8" t="s">
        <v>29</v>
      </c>
      <c r="AO1082" s="8" t="s">
        <v>30</v>
      </c>
      <c r="AP1082" s="8" t="s">
        <v>31</v>
      </c>
      <c r="AQ1082" s="8"/>
      <c r="AR1082" s="8"/>
      <c r="AS1082" s="8" t="s">
        <v>32</v>
      </c>
      <c r="AT1082" s="8"/>
      <c r="AU1082" s="8" t="s">
        <v>2717</v>
      </c>
      <c r="AV1082" s="8" t="s">
        <v>2718</v>
      </c>
      <c r="AW1082" s="8" t="s">
        <v>35</v>
      </c>
      <c r="AX1082" s="8" t="s">
        <v>36</v>
      </c>
      <c r="AY1082" s="8"/>
      <c r="AZ1082">
        <v>1042</v>
      </c>
    </row>
    <row r="1083" spans="2:52" x14ac:dyDescent="0.25">
      <c r="B1083" t="s">
        <v>7920</v>
      </c>
      <c r="C1083" t="s">
        <v>2716</v>
      </c>
      <c r="D1083" t="s">
        <v>15</v>
      </c>
      <c r="E1083" t="s">
        <v>2719</v>
      </c>
      <c r="F1083" t="s">
        <v>2720</v>
      </c>
      <c r="G1083" t="s">
        <v>20</v>
      </c>
      <c r="H1083" t="s">
        <v>2721</v>
      </c>
      <c r="I1083" t="s">
        <v>20</v>
      </c>
      <c r="J1083" t="s">
        <v>20</v>
      </c>
      <c r="K1083" t="s">
        <v>2722</v>
      </c>
      <c r="L1083" t="s">
        <v>20</v>
      </c>
      <c r="M1083" t="s">
        <v>20</v>
      </c>
      <c r="N1083" t="s">
        <v>20</v>
      </c>
      <c r="O1083" t="s">
        <v>20</v>
      </c>
      <c r="P1083" t="s">
        <v>20</v>
      </c>
      <c r="Q1083" t="s">
        <v>20</v>
      </c>
      <c r="R1083" s="4">
        <v>1043</v>
      </c>
      <c r="S1083" t="b">
        <f>EXACT(B1083,AJ1083)</f>
        <v>1</v>
      </c>
      <c r="T1083" t="b">
        <f>EXACT(C1083,AK1083)</f>
        <v>1</v>
      </c>
      <c r="U1083" t="b">
        <f>EXACT(D1083,AL1083)</f>
        <v>1</v>
      </c>
      <c r="V1083" t="b">
        <f>EXACT(E1083,AM1083)</f>
        <v>1</v>
      </c>
      <c r="W1083" t="b">
        <f>EXACT(F1083,AN1083)</f>
        <v>1</v>
      </c>
      <c r="X1083" t="b">
        <f>EXACT(G1083,AO1083)</f>
        <v>1</v>
      </c>
      <c r="Y1083" t="b">
        <f>EXACT(H1083,AP1083)</f>
        <v>1</v>
      </c>
      <c r="Z1083" t="b">
        <f>EXACT(I1083,AQ1083)</f>
        <v>1</v>
      </c>
      <c r="AA1083" t="b">
        <f>EXACT(J1083,AR1083)</f>
        <v>1</v>
      </c>
      <c r="AB1083" t="b">
        <f>EXACT(K1083,AS1083)</f>
        <v>1</v>
      </c>
      <c r="AC1083" t="b">
        <f>EXACT(L1083,AT1083)</f>
        <v>1</v>
      </c>
      <c r="AD1083" t="b">
        <f>EXACT(M1083,AU1083)</f>
        <v>1</v>
      </c>
      <c r="AE1083" t="b">
        <f>EXACT(N1083,AV1083)</f>
        <v>1</v>
      </c>
      <c r="AF1083" t="b">
        <f>EXACT(O1083,AW1083)</f>
        <v>1</v>
      </c>
      <c r="AG1083" t="b">
        <f>EXACT(P1083,AX1083)</f>
        <v>1</v>
      </c>
      <c r="AH1083" t="b">
        <f>EXACT(Q1083,AY1083)</f>
        <v>1</v>
      </c>
      <c r="AI1083" t="b">
        <f>EXACT(R1083,AZ1083)</f>
        <v>1</v>
      </c>
      <c r="AJ1083" t="s">
        <v>7920</v>
      </c>
      <c r="AK1083" t="s">
        <v>2716</v>
      </c>
      <c r="AL1083" t="s">
        <v>15</v>
      </c>
      <c r="AM1083" t="s">
        <v>2719</v>
      </c>
      <c r="AN1083" t="s">
        <v>2720</v>
      </c>
      <c r="AP1083" t="s">
        <v>2721</v>
      </c>
      <c r="AS1083" t="s">
        <v>2722</v>
      </c>
      <c r="AZ1083">
        <v>1043</v>
      </c>
    </row>
    <row r="1084" spans="2:52" x14ac:dyDescent="0.25">
      <c r="B1084" t="s">
        <v>7920</v>
      </c>
      <c r="C1084" t="s">
        <v>2716</v>
      </c>
      <c r="D1084" t="s">
        <v>15</v>
      </c>
      <c r="E1084" t="s">
        <v>2723</v>
      </c>
      <c r="F1084" t="s">
        <v>2724</v>
      </c>
      <c r="G1084" t="s">
        <v>20</v>
      </c>
      <c r="H1084" t="s">
        <v>2725</v>
      </c>
      <c r="I1084" t="s">
        <v>20</v>
      </c>
      <c r="J1084" t="s">
        <v>20</v>
      </c>
      <c r="K1084" t="s">
        <v>2726</v>
      </c>
      <c r="L1084" t="s">
        <v>20</v>
      </c>
      <c r="M1084" t="s">
        <v>20</v>
      </c>
      <c r="N1084" t="s">
        <v>20</v>
      </c>
      <c r="O1084" t="s">
        <v>20</v>
      </c>
      <c r="P1084" t="s">
        <v>20</v>
      </c>
      <c r="Q1084" t="s">
        <v>20</v>
      </c>
      <c r="R1084" s="4">
        <v>1044</v>
      </c>
      <c r="S1084" t="b">
        <f>EXACT(B1084,AJ1084)</f>
        <v>1</v>
      </c>
      <c r="T1084" t="b">
        <f>EXACT(C1084,AK1084)</f>
        <v>1</v>
      </c>
      <c r="U1084" t="b">
        <f>EXACT(D1084,AL1084)</f>
        <v>1</v>
      </c>
      <c r="V1084" t="b">
        <f>EXACT(E1084,AM1084)</f>
        <v>1</v>
      </c>
      <c r="W1084" t="b">
        <f>EXACT(F1084,AN1084)</f>
        <v>1</v>
      </c>
      <c r="X1084" t="b">
        <f>EXACT(G1084,AO1084)</f>
        <v>1</v>
      </c>
      <c r="Y1084" t="b">
        <f>EXACT(H1084,AP1084)</f>
        <v>1</v>
      </c>
      <c r="Z1084" t="b">
        <f>EXACT(I1084,AQ1084)</f>
        <v>1</v>
      </c>
      <c r="AA1084" t="b">
        <f>EXACT(J1084,AR1084)</f>
        <v>1</v>
      </c>
      <c r="AB1084" t="b">
        <f>EXACT(K1084,AS1084)</f>
        <v>1</v>
      </c>
      <c r="AC1084" t="b">
        <f>EXACT(L1084,AT1084)</f>
        <v>1</v>
      </c>
      <c r="AD1084" t="b">
        <f>EXACT(M1084,AU1084)</f>
        <v>1</v>
      </c>
      <c r="AE1084" t="b">
        <f>EXACT(N1084,AV1084)</f>
        <v>1</v>
      </c>
      <c r="AF1084" t="b">
        <f>EXACT(O1084,AW1084)</f>
        <v>1</v>
      </c>
      <c r="AG1084" t="b">
        <f>EXACT(P1084,AX1084)</f>
        <v>1</v>
      </c>
      <c r="AH1084" t="b">
        <f>EXACT(Q1084,AY1084)</f>
        <v>1</v>
      </c>
      <c r="AI1084" t="b">
        <f>EXACT(R1084,AZ1084)</f>
        <v>1</v>
      </c>
      <c r="AJ1084" t="s">
        <v>7920</v>
      </c>
      <c r="AK1084" t="s">
        <v>2716</v>
      </c>
      <c r="AL1084" t="s">
        <v>15</v>
      </c>
      <c r="AM1084" t="s">
        <v>2723</v>
      </c>
      <c r="AN1084" t="s">
        <v>2724</v>
      </c>
      <c r="AP1084" t="s">
        <v>2725</v>
      </c>
      <c r="AS1084" t="s">
        <v>2726</v>
      </c>
      <c r="AZ1084">
        <v>1044</v>
      </c>
    </row>
    <row r="1085" spans="2:52" x14ac:dyDescent="0.25">
      <c r="B1085" t="s">
        <v>7920</v>
      </c>
      <c r="C1085" t="s">
        <v>2716</v>
      </c>
      <c r="D1085" t="s">
        <v>15</v>
      </c>
      <c r="E1085" t="s">
        <v>2727</v>
      </c>
      <c r="F1085" t="s">
        <v>2728</v>
      </c>
      <c r="G1085" t="s">
        <v>20</v>
      </c>
      <c r="H1085" t="s">
        <v>2729</v>
      </c>
      <c r="I1085" t="s">
        <v>20</v>
      </c>
      <c r="J1085" t="s">
        <v>20</v>
      </c>
      <c r="K1085" t="s">
        <v>2730</v>
      </c>
      <c r="L1085" t="s">
        <v>20</v>
      </c>
      <c r="M1085" t="s">
        <v>20</v>
      </c>
      <c r="N1085" t="s">
        <v>20</v>
      </c>
      <c r="O1085" t="s">
        <v>20</v>
      </c>
      <c r="P1085" t="s">
        <v>20</v>
      </c>
      <c r="Q1085" t="s">
        <v>20</v>
      </c>
      <c r="R1085" s="4">
        <v>1045</v>
      </c>
      <c r="S1085" t="b">
        <f>EXACT(B1085,AJ1085)</f>
        <v>1</v>
      </c>
      <c r="T1085" t="b">
        <f>EXACT(C1085,AK1085)</f>
        <v>1</v>
      </c>
      <c r="U1085" t="b">
        <f>EXACT(D1085,AL1085)</f>
        <v>1</v>
      </c>
      <c r="V1085" t="b">
        <f>EXACT(E1085,AM1085)</f>
        <v>1</v>
      </c>
      <c r="W1085" t="b">
        <f>EXACT(F1085,AN1085)</f>
        <v>1</v>
      </c>
      <c r="X1085" t="b">
        <f>EXACT(G1085,AO1085)</f>
        <v>1</v>
      </c>
      <c r="Y1085" t="b">
        <f>EXACT(H1085,AP1085)</f>
        <v>1</v>
      </c>
      <c r="Z1085" t="b">
        <f>EXACT(I1085,AQ1085)</f>
        <v>1</v>
      </c>
      <c r="AA1085" t="b">
        <f>EXACT(J1085,AR1085)</f>
        <v>1</v>
      </c>
      <c r="AB1085" t="b">
        <f>EXACT(K1085,AS1085)</f>
        <v>1</v>
      </c>
      <c r="AC1085" t="b">
        <f>EXACT(L1085,AT1085)</f>
        <v>1</v>
      </c>
      <c r="AD1085" t="b">
        <f>EXACT(M1085,AU1085)</f>
        <v>1</v>
      </c>
      <c r="AE1085" t="b">
        <f>EXACT(N1085,AV1085)</f>
        <v>1</v>
      </c>
      <c r="AF1085" t="b">
        <f>EXACT(O1085,AW1085)</f>
        <v>1</v>
      </c>
      <c r="AG1085" t="b">
        <f>EXACT(P1085,AX1085)</f>
        <v>1</v>
      </c>
      <c r="AH1085" t="b">
        <f>EXACT(Q1085,AY1085)</f>
        <v>1</v>
      </c>
      <c r="AI1085" t="b">
        <f>EXACT(R1085,AZ1085)</f>
        <v>1</v>
      </c>
      <c r="AJ1085" t="s">
        <v>7920</v>
      </c>
      <c r="AK1085" t="s">
        <v>2716</v>
      </c>
      <c r="AL1085" t="s">
        <v>15</v>
      </c>
      <c r="AM1085" t="s">
        <v>2727</v>
      </c>
      <c r="AN1085" t="s">
        <v>2728</v>
      </c>
      <c r="AP1085" t="s">
        <v>2729</v>
      </c>
      <c r="AS1085" t="s">
        <v>2730</v>
      </c>
      <c r="AZ1085">
        <v>1045</v>
      </c>
    </row>
    <row r="1086" spans="2:52" x14ac:dyDescent="0.25">
      <c r="B1086" t="s">
        <v>7920</v>
      </c>
      <c r="C1086" t="s">
        <v>2716</v>
      </c>
      <c r="D1086" t="s">
        <v>15</v>
      </c>
      <c r="E1086" t="s">
        <v>2731</v>
      </c>
      <c r="F1086" t="s">
        <v>2732</v>
      </c>
      <c r="G1086" t="s">
        <v>20</v>
      </c>
      <c r="H1086" t="s">
        <v>2733</v>
      </c>
      <c r="I1086" t="s">
        <v>20</v>
      </c>
      <c r="J1086" t="s">
        <v>20</v>
      </c>
      <c r="K1086" t="s">
        <v>2734</v>
      </c>
      <c r="L1086" t="s">
        <v>20</v>
      </c>
      <c r="M1086" t="s">
        <v>20</v>
      </c>
      <c r="N1086" t="s">
        <v>20</v>
      </c>
      <c r="O1086" t="s">
        <v>20</v>
      </c>
      <c r="P1086" t="s">
        <v>20</v>
      </c>
      <c r="Q1086" t="s">
        <v>20</v>
      </c>
      <c r="R1086" s="4">
        <v>1046</v>
      </c>
      <c r="S1086" t="b">
        <f>EXACT(B1086,AJ1086)</f>
        <v>1</v>
      </c>
      <c r="T1086" t="b">
        <f>EXACT(C1086,AK1086)</f>
        <v>1</v>
      </c>
      <c r="U1086" t="b">
        <f>EXACT(D1086,AL1086)</f>
        <v>1</v>
      </c>
      <c r="V1086" t="b">
        <f>EXACT(E1086,AM1086)</f>
        <v>1</v>
      </c>
      <c r="W1086" t="b">
        <f>EXACT(F1086,AN1086)</f>
        <v>1</v>
      </c>
      <c r="X1086" t="b">
        <f>EXACT(G1086,AO1086)</f>
        <v>1</v>
      </c>
      <c r="Y1086" t="b">
        <f>EXACT(H1086,AP1086)</f>
        <v>1</v>
      </c>
      <c r="Z1086" t="b">
        <f>EXACT(I1086,AQ1086)</f>
        <v>1</v>
      </c>
      <c r="AA1086" t="b">
        <f>EXACT(J1086,AR1086)</f>
        <v>1</v>
      </c>
      <c r="AB1086" t="b">
        <f>EXACT(K1086,AS1086)</f>
        <v>1</v>
      </c>
      <c r="AC1086" t="b">
        <f>EXACT(L1086,AT1086)</f>
        <v>1</v>
      </c>
      <c r="AD1086" t="b">
        <f>EXACT(M1086,AU1086)</f>
        <v>1</v>
      </c>
      <c r="AE1086" t="b">
        <f>EXACT(N1086,AV1086)</f>
        <v>1</v>
      </c>
      <c r="AF1086" t="b">
        <f>EXACT(O1086,AW1086)</f>
        <v>1</v>
      </c>
      <c r="AG1086" t="b">
        <f>EXACT(P1086,AX1086)</f>
        <v>1</v>
      </c>
      <c r="AH1086" t="b">
        <f>EXACT(Q1086,AY1086)</f>
        <v>1</v>
      </c>
      <c r="AI1086" t="b">
        <f>EXACT(R1086,AZ1086)</f>
        <v>1</v>
      </c>
      <c r="AJ1086" t="s">
        <v>7920</v>
      </c>
      <c r="AK1086" t="s">
        <v>2716</v>
      </c>
      <c r="AL1086" t="s">
        <v>15</v>
      </c>
      <c r="AM1086" t="s">
        <v>2731</v>
      </c>
      <c r="AN1086" t="s">
        <v>2732</v>
      </c>
      <c r="AP1086" t="s">
        <v>2733</v>
      </c>
      <c r="AS1086" t="s">
        <v>2734</v>
      </c>
      <c r="AZ1086">
        <v>1046</v>
      </c>
    </row>
    <row r="1087" spans="2:52" x14ac:dyDescent="0.25">
      <c r="B1087" t="s">
        <v>7920</v>
      </c>
      <c r="C1087" t="s">
        <v>2716</v>
      </c>
      <c r="D1087" t="s">
        <v>15</v>
      </c>
      <c r="E1087" t="s">
        <v>2735</v>
      </c>
      <c r="F1087" t="s">
        <v>2736</v>
      </c>
      <c r="G1087" t="s">
        <v>20</v>
      </c>
      <c r="H1087" t="s">
        <v>2736</v>
      </c>
      <c r="I1087" t="s">
        <v>20</v>
      </c>
      <c r="J1087" t="s">
        <v>20</v>
      </c>
      <c r="K1087" t="s">
        <v>2737</v>
      </c>
      <c r="L1087" t="s">
        <v>20</v>
      </c>
      <c r="M1087" t="s">
        <v>20</v>
      </c>
      <c r="N1087" t="s">
        <v>20</v>
      </c>
      <c r="O1087" t="s">
        <v>20</v>
      </c>
      <c r="P1087" t="s">
        <v>20</v>
      </c>
      <c r="Q1087" t="s">
        <v>20</v>
      </c>
      <c r="R1087" s="4">
        <v>1047</v>
      </c>
      <c r="S1087" t="b">
        <f>EXACT(B1087,AJ1087)</f>
        <v>1</v>
      </c>
      <c r="T1087" t="b">
        <f>EXACT(C1087,AK1087)</f>
        <v>1</v>
      </c>
      <c r="U1087" t="b">
        <f>EXACT(D1087,AL1087)</f>
        <v>1</v>
      </c>
      <c r="V1087" t="b">
        <f>EXACT(E1087,AM1087)</f>
        <v>1</v>
      </c>
      <c r="W1087" t="b">
        <f>EXACT(F1087,AN1087)</f>
        <v>1</v>
      </c>
      <c r="X1087" t="b">
        <f>EXACT(G1087,AO1087)</f>
        <v>1</v>
      </c>
      <c r="Y1087" t="b">
        <f>EXACT(H1087,AP1087)</f>
        <v>1</v>
      </c>
      <c r="Z1087" t="b">
        <f>EXACT(I1087,AQ1087)</f>
        <v>1</v>
      </c>
      <c r="AA1087" t="b">
        <f>EXACT(J1087,AR1087)</f>
        <v>1</v>
      </c>
      <c r="AB1087" t="b">
        <f>EXACT(K1087,AS1087)</f>
        <v>1</v>
      </c>
      <c r="AC1087" t="b">
        <f>EXACT(L1087,AT1087)</f>
        <v>1</v>
      </c>
      <c r="AD1087" t="b">
        <f>EXACT(M1087,AU1087)</f>
        <v>1</v>
      </c>
      <c r="AE1087" t="b">
        <f>EXACT(N1087,AV1087)</f>
        <v>1</v>
      </c>
      <c r="AF1087" t="b">
        <f>EXACT(O1087,AW1087)</f>
        <v>1</v>
      </c>
      <c r="AG1087" t="b">
        <f>EXACT(P1087,AX1087)</f>
        <v>1</v>
      </c>
      <c r="AH1087" t="b">
        <f>EXACT(Q1087,AY1087)</f>
        <v>1</v>
      </c>
      <c r="AI1087" t="b">
        <f>EXACT(R1087,AZ1087)</f>
        <v>1</v>
      </c>
      <c r="AJ1087" t="s">
        <v>7920</v>
      </c>
      <c r="AK1087" t="s">
        <v>2716</v>
      </c>
      <c r="AL1087" t="s">
        <v>15</v>
      </c>
      <c r="AM1087" t="s">
        <v>2735</v>
      </c>
      <c r="AN1087" t="s">
        <v>2736</v>
      </c>
      <c r="AP1087" t="s">
        <v>2736</v>
      </c>
      <c r="AS1087" t="s">
        <v>2737</v>
      </c>
      <c r="AZ1087">
        <v>1047</v>
      </c>
    </row>
    <row r="1088" spans="2:52" x14ac:dyDescent="0.25">
      <c r="B1088" t="s">
        <v>7920</v>
      </c>
      <c r="C1088" t="s">
        <v>2716</v>
      </c>
      <c r="D1088" t="s">
        <v>15</v>
      </c>
      <c r="E1088" t="s">
        <v>2738</v>
      </c>
      <c r="F1088" t="s">
        <v>2739</v>
      </c>
      <c r="G1088" t="s">
        <v>20</v>
      </c>
      <c r="H1088" t="s">
        <v>2740</v>
      </c>
      <c r="I1088" t="s">
        <v>20</v>
      </c>
      <c r="J1088" t="s">
        <v>20</v>
      </c>
      <c r="K1088" t="s">
        <v>2741</v>
      </c>
      <c r="L1088" t="s">
        <v>20</v>
      </c>
      <c r="M1088" t="s">
        <v>20</v>
      </c>
      <c r="N1088" t="s">
        <v>20</v>
      </c>
      <c r="O1088" t="s">
        <v>20</v>
      </c>
      <c r="P1088" t="s">
        <v>20</v>
      </c>
      <c r="Q1088" t="s">
        <v>20</v>
      </c>
      <c r="R1088" s="4">
        <v>1048</v>
      </c>
      <c r="S1088" t="b">
        <f>EXACT(B1088,AJ1088)</f>
        <v>1</v>
      </c>
      <c r="T1088" t="b">
        <f>EXACT(C1088,AK1088)</f>
        <v>1</v>
      </c>
      <c r="U1088" t="b">
        <f>EXACT(D1088,AL1088)</f>
        <v>1</v>
      </c>
      <c r="V1088" t="b">
        <f>EXACT(E1088,AM1088)</f>
        <v>1</v>
      </c>
      <c r="W1088" t="b">
        <f>EXACT(F1088,AN1088)</f>
        <v>1</v>
      </c>
      <c r="X1088" t="b">
        <f>EXACT(G1088,AO1088)</f>
        <v>1</v>
      </c>
      <c r="Y1088" t="b">
        <f>EXACT(H1088,AP1088)</f>
        <v>1</v>
      </c>
      <c r="Z1088" t="b">
        <f>EXACT(I1088,AQ1088)</f>
        <v>1</v>
      </c>
      <c r="AA1088" t="b">
        <f>EXACT(J1088,AR1088)</f>
        <v>1</v>
      </c>
      <c r="AB1088" t="b">
        <f>EXACT(K1088,AS1088)</f>
        <v>1</v>
      </c>
      <c r="AC1088" t="b">
        <f>EXACT(L1088,AT1088)</f>
        <v>1</v>
      </c>
      <c r="AD1088" t="b">
        <f>EXACT(M1088,AU1088)</f>
        <v>1</v>
      </c>
      <c r="AE1088" t="b">
        <f>EXACT(N1088,AV1088)</f>
        <v>1</v>
      </c>
      <c r="AF1088" t="b">
        <f>EXACT(O1088,AW1088)</f>
        <v>1</v>
      </c>
      <c r="AG1088" t="b">
        <f>EXACT(P1088,AX1088)</f>
        <v>1</v>
      </c>
      <c r="AH1088" t="b">
        <f>EXACT(Q1088,AY1088)</f>
        <v>1</v>
      </c>
      <c r="AI1088" t="b">
        <f>EXACT(R1088,AZ1088)</f>
        <v>1</v>
      </c>
      <c r="AJ1088" t="s">
        <v>7920</v>
      </c>
      <c r="AK1088" t="s">
        <v>2716</v>
      </c>
      <c r="AL1088" t="s">
        <v>15</v>
      </c>
      <c r="AM1088" t="s">
        <v>2738</v>
      </c>
      <c r="AN1088" t="s">
        <v>2739</v>
      </c>
      <c r="AP1088" t="s">
        <v>2740</v>
      </c>
      <c r="AS1088" t="s">
        <v>2741</v>
      </c>
      <c r="AZ1088">
        <v>1048</v>
      </c>
    </row>
    <row r="1089" spans="2:52" x14ac:dyDescent="0.25">
      <c r="B1089" t="s">
        <v>7920</v>
      </c>
      <c r="C1089" t="s">
        <v>2716</v>
      </c>
      <c r="D1089" t="s">
        <v>15</v>
      </c>
      <c r="E1089" t="s">
        <v>2742</v>
      </c>
      <c r="F1089" t="s">
        <v>2743</v>
      </c>
      <c r="G1089" t="s">
        <v>20</v>
      </c>
      <c r="H1089" t="s">
        <v>2744</v>
      </c>
      <c r="I1089" t="s">
        <v>20</v>
      </c>
      <c r="J1089" t="s">
        <v>20</v>
      </c>
      <c r="K1089" t="s">
        <v>2745</v>
      </c>
      <c r="L1089" t="s">
        <v>20</v>
      </c>
      <c r="M1089" t="s">
        <v>20</v>
      </c>
      <c r="N1089" t="s">
        <v>20</v>
      </c>
      <c r="O1089" t="s">
        <v>20</v>
      </c>
      <c r="P1089" t="s">
        <v>20</v>
      </c>
      <c r="Q1089" t="s">
        <v>20</v>
      </c>
      <c r="R1089" s="4">
        <v>1049</v>
      </c>
      <c r="S1089" t="b">
        <f>EXACT(B1089,AJ1089)</f>
        <v>1</v>
      </c>
      <c r="T1089" t="b">
        <f>EXACT(C1089,AK1089)</f>
        <v>1</v>
      </c>
      <c r="U1089" t="b">
        <f>EXACT(D1089,AL1089)</f>
        <v>1</v>
      </c>
      <c r="V1089" t="b">
        <f>EXACT(E1089,AM1089)</f>
        <v>1</v>
      </c>
      <c r="W1089" t="b">
        <f>EXACT(F1089,AN1089)</f>
        <v>1</v>
      </c>
      <c r="X1089" t="b">
        <f>EXACT(G1089,AO1089)</f>
        <v>1</v>
      </c>
      <c r="Y1089" t="b">
        <f>EXACT(H1089,AP1089)</f>
        <v>1</v>
      </c>
      <c r="Z1089" t="b">
        <f>EXACT(I1089,AQ1089)</f>
        <v>1</v>
      </c>
      <c r="AA1089" t="b">
        <f>EXACT(J1089,AR1089)</f>
        <v>1</v>
      </c>
      <c r="AB1089" t="b">
        <f>EXACT(K1089,AS1089)</f>
        <v>1</v>
      </c>
      <c r="AC1089" t="b">
        <f>EXACT(L1089,AT1089)</f>
        <v>1</v>
      </c>
      <c r="AD1089" t="b">
        <f>EXACT(M1089,AU1089)</f>
        <v>1</v>
      </c>
      <c r="AE1089" t="b">
        <f>EXACT(N1089,AV1089)</f>
        <v>1</v>
      </c>
      <c r="AF1089" t="b">
        <f>EXACT(O1089,AW1089)</f>
        <v>1</v>
      </c>
      <c r="AG1089" t="b">
        <f>EXACT(P1089,AX1089)</f>
        <v>1</v>
      </c>
      <c r="AH1089" t="b">
        <f>EXACT(Q1089,AY1089)</f>
        <v>1</v>
      </c>
      <c r="AI1089" t="b">
        <f>EXACT(R1089,AZ1089)</f>
        <v>1</v>
      </c>
      <c r="AJ1089" t="s">
        <v>7920</v>
      </c>
      <c r="AK1089" t="s">
        <v>2716</v>
      </c>
      <c r="AL1089" t="s">
        <v>15</v>
      </c>
      <c r="AM1089" t="s">
        <v>2742</v>
      </c>
      <c r="AN1089" t="s">
        <v>2743</v>
      </c>
      <c r="AP1089" t="s">
        <v>2744</v>
      </c>
      <c r="AS1089" t="s">
        <v>2745</v>
      </c>
      <c r="AZ1089">
        <v>1049</v>
      </c>
    </row>
    <row r="1090" spans="2:52" x14ac:dyDescent="0.25">
      <c r="B1090" t="s">
        <v>7920</v>
      </c>
      <c r="C1090" t="s">
        <v>2716</v>
      </c>
      <c r="D1090" t="s">
        <v>15</v>
      </c>
      <c r="E1090" t="s">
        <v>2746</v>
      </c>
      <c r="F1090" t="s">
        <v>2747</v>
      </c>
      <c r="G1090" t="s">
        <v>20</v>
      </c>
      <c r="H1090" t="s">
        <v>2747</v>
      </c>
      <c r="I1090" t="s">
        <v>20</v>
      </c>
      <c r="J1090" t="s">
        <v>20</v>
      </c>
      <c r="K1090" t="s">
        <v>2748</v>
      </c>
      <c r="L1090" t="s">
        <v>20</v>
      </c>
      <c r="M1090" t="s">
        <v>20</v>
      </c>
      <c r="N1090" t="s">
        <v>20</v>
      </c>
      <c r="O1090" t="s">
        <v>20</v>
      </c>
      <c r="P1090" t="s">
        <v>20</v>
      </c>
      <c r="Q1090" t="s">
        <v>20</v>
      </c>
      <c r="R1090" s="4">
        <v>1050</v>
      </c>
      <c r="S1090" t="b">
        <f>EXACT(B1090,AJ1090)</f>
        <v>1</v>
      </c>
      <c r="T1090" t="b">
        <f>EXACT(C1090,AK1090)</f>
        <v>1</v>
      </c>
      <c r="U1090" t="b">
        <f>EXACT(D1090,AL1090)</f>
        <v>1</v>
      </c>
      <c r="V1090" t="b">
        <f>EXACT(E1090,AM1090)</f>
        <v>1</v>
      </c>
      <c r="W1090" t="b">
        <f>EXACT(F1090,AN1090)</f>
        <v>1</v>
      </c>
      <c r="X1090" t="b">
        <f>EXACT(G1090,AO1090)</f>
        <v>1</v>
      </c>
      <c r="Y1090" t="b">
        <f>EXACT(H1090,AP1090)</f>
        <v>1</v>
      </c>
      <c r="Z1090" t="b">
        <f>EXACT(I1090,AQ1090)</f>
        <v>1</v>
      </c>
      <c r="AA1090" t="b">
        <f>EXACT(J1090,AR1090)</f>
        <v>1</v>
      </c>
      <c r="AB1090" t="b">
        <f>EXACT(K1090,AS1090)</f>
        <v>1</v>
      </c>
      <c r="AC1090" t="b">
        <f>EXACT(L1090,AT1090)</f>
        <v>1</v>
      </c>
      <c r="AD1090" t="b">
        <f>EXACT(M1090,AU1090)</f>
        <v>1</v>
      </c>
      <c r="AE1090" t="b">
        <f>EXACT(N1090,AV1090)</f>
        <v>1</v>
      </c>
      <c r="AF1090" t="b">
        <f>EXACT(O1090,AW1090)</f>
        <v>1</v>
      </c>
      <c r="AG1090" t="b">
        <f>EXACT(P1090,AX1090)</f>
        <v>1</v>
      </c>
      <c r="AH1090" t="b">
        <f>EXACT(Q1090,AY1090)</f>
        <v>1</v>
      </c>
      <c r="AI1090" t="b">
        <f>EXACT(R1090,AZ1090)</f>
        <v>1</v>
      </c>
      <c r="AJ1090" t="s">
        <v>7920</v>
      </c>
      <c r="AK1090" t="s">
        <v>2716</v>
      </c>
      <c r="AL1090" t="s">
        <v>15</v>
      </c>
      <c r="AM1090" t="s">
        <v>2746</v>
      </c>
      <c r="AN1090" t="s">
        <v>2747</v>
      </c>
      <c r="AP1090" t="s">
        <v>2747</v>
      </c>
      <c r="AS1090" t="s">
        <v>2748</v>
      </c>
      <c r="AZ1090">
        <v>1050</v>
      </c>
    </row>
    <row r="1091" spans="2:52" x14ac:dyDescent="0.25">
      <c r="B1091" t="s">
        <v>7920</v>
      </c>
      <c r="C1091" t="s">
        <v>2716</v>
      </c>
      <c r="D1091" t="s">
        <v>15</v>
      </c>
      <c r="E1091" t="s">
        <v>33</v>
      </c>
      <c r="F1091" t="s">
        <v>37</v>
      </c>
      <c r="G1091" t="s">
        <v>20</v>
      </c>
      <c r="H1091" t="s">
        <v>34</v>
      </c>
      <c r="I1091" t="s">
        <v>20</v>
      </c>
      <c r="J1091" t="s">
        <v>20</v>
      </c>
      <c r="K1091" t="s">
        <v>38</v>
      </c>
      <c r="L1091" t="s">
        <v>20</v>
      </c>
      <c r="M1091" t="s">
        <v>20</v>
      </c>
      <c r="N1091" t="s">
        <v>20</v>
      </c>
      <c r="O1091" t="s">
        <v>20</v>
      </c>
      <c r="P1091" t="s">
        <v>20</v>
      </c>
      <c r="Q1091" t="s">
        <v>20</v>
      </c>
      <c r="R1091" s="4">
        <v>1051</v>
      </c>
      <c r="S1091" t="b">
        <f>EXACT(B1091,AJ1091)</f>
        <v>1</v>
      </c>
      <c r="T1091" t="b">
        <f>EXACT(C1091,AK1091)</f>
        <v>1</v>
      </c>
      <c r="U1091" t="b">
        <f>EXACT(D1091,AL1091)</f>
        <v>1</v>
      </c>
      <c r="V1091" t="b">
        <f>EXACT(E1091,AM1091)</f>
        <v>1</v>
      </c>
      <c r="W1091" t="b">
        <f>EXACT(F1091,AN1091)</f>
        <v>1</v>
      </c>
      <c r="X1091" t="b">
        <f>EXACT(G1091,AO1091)</f>
        <v>1</v>
      </c>
      <c r="Y1091" t="b">
        <f>EXACT(H1091,AP1091)</f>
        <v>1</v>
      </c>
      <c r="Z1091" t="b">
        <f>EXACT(I1091,AQ1091)</f>
        <v>1</v>
      </c>
      <c r="AA1091" t="b">
        <f>EXACT(J1091,AR1091)</f>
        <v>1</v>
      </c>
      <c r="AB1091" t="b">
        <f>EXACT(K1091,AS1091)</f>
        <v>1</v>
      </c>
      <c r="AC1091" t="b">
        <f>EXACT(L1091,AT1091)</f>
        <v>1</v>
      </c>
      <c r="AD1091" t="b">
        <f>EXACT(M1091,AU1091)</f>
        <v>1</v>
      </c>
      <c r="AE1091" t="b">
        <f>EXACT(N1091,AV1091)</f>
        <v>1</v>
      </c>
      <c r="AF1091" t="b">
        <f>EXACT(O1091,AW1091)</f>
        <v>1</v>
      </c>
      <c r="AG1091" t="b">
        <f>EXACT(P1091,AX1091)</f>
        <v>1</v>
      </c>
      <c r="AH1091" t="b">
        <f>EXACT(Q1091,AY1091)</f>
        <v>1</v>
      </c>
      <c r="AI1091" t="b">
        <f>EXACT(R1091,AZ1091)</f>
        <v>1</v>
      </c>
      <c r="AJ1091" t="s">
        <v>7920</v>
      </c>
      <c r="AK1091" t="s">
        <v>2716</v>
      </c>
      <c r="AL1091" t="s">
        <v>15</v>
      </c>
      <c r="AM1091" t="s">
        <v>33</v>
      </c>
      <c r="AN1091" t="s">
        <v>37</v>
      </c>
      <c r="AP1091" t="s">
        <v>34</v>
      </c>
      <c r="AS1091" t="s">
        <v>38</v>
      </c>
      <c r="AZ1091">
        <v>1051</v>
      </c>
    </row>
    <row r="1092" spans="2:52" x14ac:dyDescent="0.25">
      <c r="B1092" s="8" t="s">
        <v>7920</v>
      </c>
      <c r="C1092" s="8" t="s">
        <v>2716</v>
      </c>
      <c r="D1092" s="8" t="s">
        <v>15</v>
      </c>
      <c r="E1092" s="8" t="s">
        <v>39</v>
      </c>
      <c r="F1092" s="8" t="s">
        <v>40</v>
      </c>
      <c r="G1092" s="8" t="s">
        <v>20</v>
      </c>
      <c r="H1092" s="8" t="s">
        <v>41</v>
      </c>
      <c r="I1092" s="8" t="s">
        <v>20</v>
      </c>
      <c r="J1092" s="8" t="s">
        <v>20</v>
      </c>
      <c r="K1092" s="8" t="s">
        <v>42</v>
      </c>
      <c r="L1092" s="8" t="s">
        <v>20</v>
      </c>
      <c r="M1092" s="8" t="s">
        <v>2749</v>
      </c>
      <c r="N1092" s="8" t="s">
        <v>2750</v>
      </c>
      <c r="O1092" s="8" t="s">
        <v>35</v>
      </c>
      <c r="P1092" s="8" t="s">
        <v>36</v>
      </c>
      <c r="Q1092" s="8" t="s">
        <v>20</v>
      </c>
      <c r="R1092" s="4">
        <v>1052</v>
      </c>
      <c r="S1092" t="b">
        <f>EXACT(B1092,AJ1092)</f>
        <v>1</v>
      </c>
      <c r="T1092" t="b">
        <f>EXACT(C1092,AK1092)</f>
        <v>1</v>
      </c>
      <c r="U1092" t="b">
        <f>EXACT(D1092,AL1092)</f>
        <v>1</v>
      </c>
      <c r="V1092" t="b">
        <f>EXACT(E1092,AM1092)</f>
        <v>1</v>
      </c>
      <c r="W1092" t="b">
        <f>EXACT(F1092,AN1092)</f>
        <v>1</v>
      </c>
      <c r="X1092" t="b">
        <f>EXACT(G1092,AO1092)</f>
        <v>1</v>
      </c>
      <c r="Y1092" t="b">
        <f>EXACT(H1092,AP1092)</f>
        <v>1</v>
      </c>
      <c r="Z1092" t="b">
        <f>EXACT(I1092,AQ1092)</f>
        <v>1</v>
      </c>
      <c r="AA1092" t="b">
        <f>EXACT(J1092,AR1092)</f>
        <v>1</v>
      </c>
      <c r="AB1092" t="b">
        <f>EXACT(K1092,AS1092)</f>
        <v>1</v>
      </c>
      <c r="AC1092" t="b">
        <f>EXACT(L1092,AT1092)</f>
        <v>1</v>
      </c>
      <c r="AD1092" t="b">
        <f>EXACT(M1092,AU1092)</f>
        <v>1</v>
      </c>
      <c r="AE1092" t="b">
        <f>EXACT(N1092,AV1092)</f>
        <v>1</v>
      </c>
      <c r="AF1092" t="b">
        <f>EXACT(O1092,AW1092)</f>
        <v>1</v>
      </c>
      <c r="AG1092" t="b">
        <f>EXACT(P1092,AX1092)</f>
        <v>1</v>
      </c>
      <c r="AH1092" t="b">
        <f>EXACT(Q1092,AY1092)</f>
        <v>1</v>
      </c>
      <c r="AI1092" t="b">
        <f>EXACT(R1092,AZ1092)</f>
        <v>1</v>
      </c>
      <c r="AJ1092" s="8" t="s">
        <v>7920</v>
      </c>
      <c r="AK1092" s="8" t="s">
        <v>2716</v>
      </c>
      <c r="AL1092" s="8" t="s">
        <v>15</v>
      </c>
      <c r="AM1092" s="8" t="s">
        <v>39</v>
      </c>
      <c r="AN1092" s="8" t="s">
        <v>40</v>
      </c>
      <c r="AO1092" s="8"/>
      <c r="AP1092" s="8" t="s">
        <v>41</v>
      </c>
      <c r="AQ1092" s="8"/>
      <c r="AR1092" s="8"/>
      <c r="AS1092" s="8" t="s">
        <v>42</v>
      </c>
      <c r="AT1092" s="8"/>
      <c r="AU1092" s="8" t="s">
        <v>2749</v>
      </c>
      <c r="AV1092" s="8" t="s">
        <v>2750</v>
      </c>
      <c r="AW1092" s="8" t="s">
        <v>35</v>
      </c>
      <c r="AX1092" s="8" t="s">
        <v>36</v>
      </c>
      <c r="AY1092" s="8"/>
      <c r="AZ1092">
        <v>1052</v>
      </c>
    </row>
    <row r="1093" spans="2:52" x14ac:dyDescent="0.25">
      <c r="B1093" t="s">
        <v>7920</v>
      </c>
      <c r="C1093" t="s">
        <v>2716</v>
      </c>
      <c r="D1093" t="s">
        <v>15</v>
      </c>
      <c r="E1093" t="s">
        <v>2751</v>
      </c>
      <c r="F1093" t="s">
        <v>2752</v>
      </c>
      <c r="G1093" t="s">
        <v>2753</v>
      </c>
      <c r="H1093" t="s">
        <v>2754</v>
      </c>
      <c r="I1093" t="s">
        <v>20</v>
      </c>
      <c r="J1093" t="s">
        <v>20</v>
      </c>
      <c r="K1093" t="s">
        <v>2755</v>
      </c>
      <c r="L1093" t="s">
        <v>20</v>
      </c>
      <c r="M1093" t="s">
        <v>20</v>
      </c>
      <c r="N1093" t="s">
        <v>20</v>
      </c>
      <c r="O1093" t="s">
        <v>20</v>
      </c>
      <c r="P1093" t="s">
        <v>20</v>
      </c>
      <c r="Q1093" t="s">
        <v>20</v>
      </c>
      <c r="R1093" s="4">
        <v>1053</v>
      </c>
      <c r="S1093" t="b">
        <f>EXACT(B1093,AJ1093)</f>
        <v>1</v>
      </c>
      <c r="T1093" t="b">
        <f>EXACT(C1093,AK1093)</f>
        <v>1</v>
      </c>
      <c r="U1093" t="b">
        <f>EXACT(D1093,AL1093)</f>
        <v>1</v>
      </c>
      <c r="V1093" t="b">
        <f>EXACT(E1093,AM1093)</f>
        <v>1</v>
      </c>
      <c r="W1093" t="b">
        <f>EXACT(F1093,AN1093)</f>
        <v>1</v>
      </c>
      <c r="X1093" t="b">
        <f>EXACT(G1093,AO1093)</f>
        <v>1</v>
      </c>
      <c r="Y1093" t="b">
        <f>EXACT(H1093,AP1093)</f>
        <v>1</v>
      </c>
      <c r="Z1093" t="b">
        <f>EXACT(I1093,AQ1093)</f>
        <v>1</v>
      </c>
      <c r="AA1093" t="b">
        <f>EXACT(J1093,AR1093)</f>
        <v>1</v>
      </c>
      <c r="AB1093" t="b">
        <f>EXACT(K1093,AS1093)</f>
        <v>1</v>
      </c>
      <c r="AC1093" t="b">
        <f>EXACT(L1093,AT1093)</f>
        <v>1</v>
      </c>
      <c r="AD1093" t="b">
        <f>EXACT(M1093,AU1093)</f>
        <v>1</v>
      </c>
      <c r="AE1093" t="b">
        <f>EXACT(N1093,AV1093)</f>
        <v>1</v>
      </c>
      <c r="AF1093" t="b">
        <f>EXACT(O1093,AW1093)</f>
        <v>1</v>
      </c>
      <c r="AG1093" t="b">
        <f>EXACT(P1093,AX1093)</f>
        <v>1</v>
      </c>
      <c r="AH1093" t="b">
        <f>EXACT(Q1093,AY1093)</f>
        <v>1</v>
      </c>
      <c r="AI1093" t="b">
        <f>EXACT(R1093,AZ1093)</f>
        <v>1</v>
      </c>
      <c r="AJ1093" t="s">
        <v>7920</v>
      </c>
      <c r="AK1093" t="s">
        <v>2716</v>
      </c>
      <c r="AL1093" t="s">
        <v>15</v>
      </c>
      <c r="AM1093" t="s">
        <v>2751</v>
      </c>
      <c r="AN1093" t="s">
        <v>2752</v>
      </c>
      <c r="AO1093" t="s">
        <v>2753</v>
      </c>
      <c r="AP1093" t="s">
        <v>2754</v>
      </c>
      <c r="AS1093" t="s">
        <v>2755</v>
      </c>
      <c r="AZ1093">
        <v>1053</v>
      </c>
    </row>
    <row r="1094" spans="2:52" x14ac:dyDescent="0.25">
      <c r="B1094" t="s">
        <v>7920</v>
      </c>
      <c r="C1094" t="s">
        <v>2716</v>
      </c>
      <c r="D1094" t="s">
        <v>15</v>
      </c>
      <c r="E1094" t="s">
        <v>2756</v>
      </c>
      <c r="F1094" t="s">
        <v>2757</v>
      </c>
      <c r="G1094" t="s">
        <v>2758</v>
      </c>
      <c r="H1094" t="s">
        <v>2759</v>
      </c>
      <c r="I1094" t="s">
        <v>20</v>
      </c>
      <c r="J1094" t="s">
        <v>20</v>
      </c>
      <c r="K1094" t="s">
        <v>2760</v>
      </c>
      <c r="L1094" t="s">
        <v>20</v>
      </c>
      <c r="M1094" t="s">
        <v>20</v>
      </c>
      <c r="N1094" t="s">
        <v>20</v>
      </c>
      <c r="O1094" t="s">
        <v>20</v>
      </c>
      <c r="P1094" t="s">
        <v>20</v>
      </c>
      <c r="Q1094" t="s">
        <v>20</v>
      </c>
      <c r="R1094" s="4">
        <v>1054</v>
      </c>
      <c r="S1094" t="b">
        <f>EXACT(B1094,AJ1094)</f>
        <v>1</v>
      </c>
      <c r="T1094" t="b">
        <f>EXACT(C1094,AK1094)</f>
        <v>1</v>
      </c>
      <c r="U1094" t="b">
        <f>EXACT(D1094,AL1094)</f>
        <v>1</v>
      </c>
      <c r="V1094" t="b">
        <f>EXACT(E1094,AM1094)</f>
        <v>1</v>
      </c>
      <c r="W1094" t="b">
        <f>EXACT(F1094,AN1094)</f>
        <v>1</v>
      </c>
      <c r="X1094" t="b">
        <f>EXACT(G1094,AO1094)</f>
        <v>1</v>
      </c>
      <c r="Y1094" t="b">
        <f>EXACT(H1094,AP1094)</f>
        <v>1</v>
      </c>
      <c r="Z1094" t="b">
        <f>EXACT(I1094,AQ1094)</f>
        <v>1</v>
      </c>
      <c r="AA1094" t="b">
        <f>EXACT(J1094,AR1094)</f>
        <v>1</v>
      </c>
      <c r="AB1094" t="b">
        <f>EXACT(K1094,AS1094)</f>
        <v>1</v>
      </c>
      <c r="AC1094" t="b">
        <f>EXACT(L1094,AT1094)</f>
        <v>1</v>
      </c>
      <c r="AD1094" t="b">
        <f>EXACT(M1094,AU1094)</f>
        <v>1</v>
      </c>
      <c r="AE1094" t="b">
        <f>EXACT(N1094,AV1094)</f>
        <v>1</v>
      </c>
      <c r="AF1094" t="b">
        <f>EXACT(O1094,AW1094)</f>
        <v>1</v>
      </c>
      <c r="AG1094" t="b">
        <f>EXACT(P1094,AX1094)</f>
        <v>1</v>
      </c>
      <c r="AH1094" t="b">
        <f>EXACT(Q1094,AY1094)</f>
        <v>1</v>
      </c>
      <c r="AI1094" t="b">
        <f>EXACT(R1094,AZ1094)</f>
        <v>1</v>
      </c>
      <c r="AJ1094" t="s">
        <v>7920</v>
      </c>
      <c r="AK1094" t="s">
        <v>2716</v>
      </c>
      <c r="AL1094" t="s">
        <v>15</v>
      </c>
      <c r="AM1094" t="s">
        <v>2756</v>
      </c>
      <c r="AN1094" t="s">
        <v>2757</v>
      </c>
      <c r="AO1094" t="s">
        <v>2758</v>
      </c>
      <c r="AP1094" t="s">
        <v>2759</v>
      </c>
      <c r="AS1094" t="s">
        <v>2760</v>
      </c>
      <c r="AZ1094">
        <v>1054</v>
      </c>
    </row>
    <row r="1095" spans="2:52" x14ac:dyDescent="0.25">
      <c r="B1095" t="s">
        <v>7920</v>
      </c>
      <c r="C1095" t="s">
        <v>2716</v>
      </c>
      <c r="D1095" t="s">
        <v>15</v>
      </c>
      <c r="E1095" t="s">
        <v>2761</v>
      </c>
      <c r="F1095" t="s">
        <v>2762</v>
      </c>
      <c r="G1095" t="s">
        <v>2763</v>
      </c>
      <c r="H1095" t="s">
        <v>2764</v>
      </c>
      <c r="I1095" t="s">
        <v>20</v>
      </c>
      <c r="J1095" t="s">
        <v>20</v>
      </c>
      <c r="K1095" t="s">
        <v>2765</v>
      </c>
      <c r="L1095" t="s">
        <v>20</v>
      </c>
      <c r="M1095" t="s">
        <v>20</v>
      </c>
      <c r="N1095" t="s">
        <v>20</v>
      </c>
      <c r="O1095" t="s">
        <v>20</v>
      </c>
      <c r="P1095" t="s">
        <v>20</v>
      </c>
      <c r="Q1095" t="s">
        <v>20</v>
      </c>
      <c r="R1095" s="4">
        <v>1055</v>
      </c>
      <c r="S1095" t="b">
        <f>EXACT(B1095,AJ1095)</f>
        <v>1</v>
      </c>
      <c r="T1095" t="b">
        <f>EXACT(C1095,AK1095)</f>
        <v>1</v>
      </c>
      <c r="U1095" t="b">
        <f>EXACT(D1095,AL1095)</f>
        <v>1</v>
      </c>
      <c r="V1095" t="b">
        <f>EXACT(E1095,AM1095)</f>
        <v>1</v>
      </c>
      <c r="W1095" t="b">
        <f>EXACT(F1095,AN1095)</f>
        <v>1</v>
      </c>
      <c r="X1095" t="b">
        <f>EXACT(G1095,AO1095)</f>
        <v>1</v>
      </c>
      <c r="Y1095" t="b">
        <f>EXACT(H1095,AP1095)</f>
        <v>1</v>
      </c>
      <c r="Z1095" t="b">
        <f>EXACT(I1095,AQ1095)</f>
        <v>1</v>
      </c>
      <c r="AA1095" t="b">
        <f>EXACT(J1095,AR1095)</f>
        <v>1</v>
      </c>
      <c r="AB1095" t="b">
        <f>EXACT(K1095,AS1095)</f>
        <v>1</v>
      </c>
      <c r="AC1095" t="b">
        <f>EXACT(L1095,AT1095)</f>
        <v>1</v>
      </c>
      <c r="AD1095" t="b">
        <f>EXACT(M1095,AU1095)</f>
        <v>1</v>
      </c>
      <c r="AE1095" t="b">
        <f>EXACT(N1095,AV1095)</f>
        <v>1</v>
      </c>
      <c r="AF1095" t="b">
        <f>EXACT(O1095,AW1095)</f>
        <v>1</v>
      </c>
      <c r="AG1095" t="b">
        <f>EXACT(P1095,AX1095)</f>
        <v>1</v>
      </c>
      <c r="AH1095" t="b">
        <f>EXACT(Q1095,AY1095)</f>
        <v>1</v>
      </c>
      <c r="AI1095" t="b">
        <f>EXACT(R1095,AZ1095)</f>
        <v>1</v>
      </c>
      <c r="AJ1095" t="s">
        <v>7920</v>
      </c>
      <c r="AK1095" t="s">
        <v>2716</v>
      </c>
      <c r="AL1095" t="s">
        <v>15</v>
      </c>
      <c r="AM1095" t="s">
        <v>2761</v>
      </c>
      <c r="AN1095" t="s">
        <v>2762</v>
      </c>
      <c r="AO1095" t="s">
        <v>2763</v>
      </c>
      <c r="AP1095" t="s">
        <v>2764</v>
      </c>
      <c r="AS1095" t="s">
        <v>2765</v>
      </c>
      <c r="AZ1095">
        <v>1055</v>
      </c>
    </row>
    <row r="1096" spans="2:52" x14ac:dyDescent="0.25">
      <c r="B1096" t="s">
        <v>7920</v>
      </c>
      <c r="C1096" t="s">
        <v>2716</v>
      </c>
      <c r="D1096" t="s">
        <v>15</v>
      </c>
      <c r="E1096" t="s">
        <v>2766</v>
      </c>
      <c r="F1096" t="s">
        <v>2767</v>
      </c>
      <c r="G1096" t="s">
        <v>2768</v>
      </c>
      <c r="H1096" t="s">
        <v>2769</v>
      </c>
      <c r="I1096" t="s">
        <v>20</v>
      </c>
      <c r="J1096" t="s">
        <v>20</v>
      </c>
      <c r="K1096" t="s">
        <v>2770</v>
      </c>
      <c r="L1096" t="s">
        <v>20</v>
      </c>
      <c r="M1096" t="s">
        <v>20</v>
      </c>
      <c r="N1096" t="s">
        <v>20</v>
      </c>
      <c r="O1096" t="s">
        <v>20</v>
      </c>
      <c r="P1096" t="s">
        <v>20</v>
      </c>
      <c r="Q1096" t="s">
        <v>20</v>
      </c>
      <c r="R1096" s="4">
        <v>1056</v>
      </c>
      <c r="S1096" t="b">
        <f>EXACT(B1096,AJ1096)</f>
        <v>1</v>
      </c>
      <c r="T1096" t="b">
        <f>EXACT(C1096,AK1096)</f>
        <v>1</v>
      </c>
      <c r="U1096" t="b">
        <f>EXACT(D1096,AL1096)</f>
        <v>1</v>
      </c>
      <c r="V1096" t="b">
        <f>EXACT(E1096,AM1096)</f>
        <v>1</v>
      </c>
      <c r="W1096" t="b">
        <f>EXACT(F1096,AN1096)</f>
        <v>1</v>
      </c>
      <c r="X1096" t="b">
        <f>EXACT(G1096,AO1096)</f>
        <v>1</v>
      </c>
      <c r="Y1096" t="b">
        <f>EXACT(H1096,AP1096)</f>
        <v>1</v>
      </c>
      <c r="Z1096" t="b">
        <f>EXACT(I1096,AQ1096)</f>
        <v>1</v>
      </c>
      <c r="AA1096" t="b">
        <f>EXACT(J1096,AR1096)</f>
        <v>1</v>
      </c>
      <c r="AB1096" t="b">
        <f>EXACT(K1096,AS1096)</f>
        <v>1</v>
      </c>
      <c r="AC1096" t="b">
        <f>EXACT(L1096,AT1096)</f>
        <v>1</v>
      </c>
      <c r="AD1096" t="b">
        <f>EXACT(M1096,AU1096)</f>
        <v>1</v>
      </c>
      <c r="AE1096" t="b">
        <f>EXACT(N1096,AV1096)</f>
        <v>1</v>
      </c>
      <c r="AF1096" t="b">
        <f>EXACT(O1096,AW1096)</f>
        <v>1</v>
      </c>
      <c r="AG1096" t="b">
        <f>EXACT(P1096,AX1096)</f>
        <v>1</v>
      </c>
      <c r="AH1096" t="b">
        <f>EXACT(Q1096,AY1096)</f>
        <v>1</v>
      </c>
      <c r="AI1096" t="b">
        <f>EXACT(R1096,AZ1096)</f>
        <v>1</v>
      </c>
      <c r="AJ1096" t="s">
        <v>7920</v>
      </c>
      <c r="AK1096" t="s">
        <v>2716</v>
      </c>
      <c r="AL1096" t="s">
        <v>15</v>
      </c>
      <c r="AM1096" t="s">
        <v>2766</v>
      </c>
      <c r="AN1096" t="s">
        <v>2767</v>
      </c>
      <c r="AO1096" t="s">
        <v>2768</v>
      </c>
      <c r="AP1096" t="s">
        <v>2769</v>
      </c>
      <c r="AS1096" t="s">
        <v>2770</v>
      </c>
      <c r="AZ1096">
        <v>1056</v>
      </c>
    </row>
    <row r="1097" spans="2:52" x14ac:dyDescent="0.25">
      <c r="B1097" t="s">
        <v>7920</v>
      </c>
      <c r="C1097" t="s">
        <v>2716</v>
      </c>
      <c r="D1097" t="s">
        <v>15</v>
      </c>
      <c r="E1097" t="s">
        <v>2771</v>
      </c>
      <c r="F1097" t="s">
        <v>2772</v>
      </c>
      <c r="G1097" t="s">
        <v>2773</v>
      </c>
      <c r="H1097" t="s">
        <v>2774</v>
      </c>
      <c r="I1097" t="s">
        <v>20</v>
      </c>
      <c r="J1097" t="s">
        <v>20</v>
      </c>
      <c r="K1097" t="s">
        <v>2775</v>
      </c>
      <c r="L1097" t="s">
        <v>20</v>
      </c>
      <c r="M1097" t="s">
        <v>20</v>
      </c>
      <c r="N1097" t="s">
        <v>20</v>
      </c>
      <c r="O1097" t="s">
        <v>20</v>
      </c>
      <c r="P1097" t="s">
        <v>20</v>
      </c>
      <c r="Q1097" t="s">
        <v>20</v>
      </c>
      <c r="R1097" s="4">
        <v>1057</v>
      </c>
      <c r="S1097" t="b">
        <f>EXACT(B1097,AJ1097)</f>
        <v>1</v>
      </c>
      <c r="T1097" t="b">
        <f>EXACT(C1097,AK1097)</f>
        <v>1</v>
      </c>
      <c r="U1097" t="b">
        <f>EXACT(D1097,AL1097)</f>
        <v>1</v>
      </c>
      <c r="V1097" t="b">
        <f>EXACT(E1097,AM1097)</f>
        <v>1</v>
      </c>
      <c r="W1097" t="b">
        <f>EXACT(F1097,AN1097)</f>
        <v>1</v>
      </c>
      <c r="X1097" t="b">
        <f>EXACT(G1097,AO1097)</f>
        <v>1</v>
      </c>
      <c r="Y1097" t="b">
        <f>EXACT(H1097,AP1097)</f>
        <v>1</v>
      </c>
      <c r="Z1097" t="b">
        <f>EXACT(I1097,AQ1097)</f>
        <v>1</v>
      </c>
      <c r="AA1097" t="b">
        <f>EXACT(J1097,AR1097)</f>
        <v>1</v>
      </c>
      <c r="AB1097" t="b">
        <f>EXACT(K1097,AS1097)</f>
        <v>1</v>
      </c>
      <c r="AC1097" t="b">
        <f>EXACT(L1097,AT1097)</f>
        <v>1</v>
      </c>
      <c r="AD1097" t="b">
        <f>EXACT(M1097,AU1097)</f>
        <v>1</v>
      </c>
      <c r="AE1097" t="b">
        <f>EXACT(N1097,AV1097)</f>
        <v>1</v>
      </c>
      <c r="AF1097" t="b">
        <f>EXACT(O1097,AW1097)</f>
        <v>1</v>
      </c>
      <c r="AG1097" t="b">
        <f>EXACT(P1097,AX1097)</f>
        <v>1</v>
      </c>
      <c r="AH1097" t="b">
        <f>EXACT(Q1097,AY1097)</f>
        <v>1</v>
      </c>
      <c r="AI1097" t="b">
        <f>EXACT(R1097,AZ1097)</f>
        <v>1</v>
      </c>
      <c r="AJ1097" t="s">
        <v>7920</v>
      </c>
      <c r="AK1097" t="s">
        <v>2716</v>
      </c>
      <c r="AL1097" t="s">
        <v>15</v>
      </c>
      <c r="AM1097" t="s">
        <v>2771</v>
      </c>
      <c r="AN1097" t="s">
        <v>2772</v>
      </c>
      <c r="AO1097" t="s">
        <v>2773</v>
      </c>
      <c r="AP1097" t="s">
        <v>2774</v>
      </c>
      <c r="AS1097" t="s">
        <v>2775</v>
      </c>
      <c r="AZ1097">
        <v>1057</v>
      </c>
    </row>
    <row r="1098" spans="2:52" x14ac:dyDescent="0.25">
      <c r="B1098" t="s">
        <v>7920</v>
      </c>
      <c r="C1098" t="s">
        <v>2716</v>
      </c>
      <c r="D1098" t="s">
        <v>15</v>
      </c>
      <c r="E1098" t="s">
        <v>2776</v>
      </c>
      <c r="F1098" t="s">
        <v>2777</v>
      </c>
      <c r="G1098" t="s">
        <v>2778</v>
      </c>
      <c r="H1098" t="s">
        <v>2779</v>
      </c>
      <c r="I1098" t="s">
        <v>20</v>
      </c>
      <c r="J1098" t="s">
        <v>20</v>
      </c>
      <c r="K1098" t="s">
        <v>2780</v>
      </c>
      <c r="L1098" t="s">
        <v>20</v>
      </c>
      <c r="M1098" t="s">
        <v>20</v>
      </c>
      <c r="N1098" t="s">
        <v>20</v>
      </c>
      <c r="O1098" t="s">
        <v>20</v>
      </c>
      <c r="P1098" t="s">
        <v>20</v>
      </c>
      <c r="Q1098" t="s">
        <v>20</v>
      </c>
      <c r="R1098" s="4">
        <v>1058</v>
      </c>
      <c r="S1098" t="b">
        <f>EXACT(B1098,AJ1098)</f>
        <v>1</v>
      </c>
      <c r="T1098" t="b">
        <f>EXACT(C1098,AK1098)</f>
        <v>1</v>
      </c>
      <c r="U1098" t="b">
        <f>EXACT(D1098,AL1098)</f>
        <v>1</v>
      </c>
      <c r="V1098" t="b">
        <f>EXACT(E1098,AM1098)</f>
        <v>1</v>
      </c>
      <c r="W1098" t="b">
        <f>EXACT(F1098,AN1098)</f>
        <v>1</v>
      </c>
      <c r="X1098" t="b">
        <f>EXACT(G1098,AO1098)</f>
        <v>1</v>
      </c>
      <c r="Y1098" t="b">
        <f>EXACT(H1098,AP1098)</f>
        <v>1</v>
      </c>
      <c r="Z1098" t="b">
        <f>EXACT(I1098,AQ1098)</f>
        <v>1</v>
      </c>
      <c r="AA1098" t="b">
        <f>EXACT(J1098,AR1098)</f>
        <v>1</v>
      </c>
      <c r="AB1098" t="b">
        <f>EXACT(K1098,AS1098)</f>
        <v>1</v>
      </c>
      <c r="AC1098" t="b">
        <f>EXACT(L1098,AT1098)</f>
        <v>1</v>
      </c>
      <c r="AD1098" t="b">
        <f>EXACT(M1098,AU1098)</f>
        <v>1</v>
      </c>
      <c r="AE1098" t="b">
        <f>EXACT(N1098,AV1098)</f>
        <v>1</v>
      </c>
      <c r="AF1098" t="b">
        <f>EXACT(O1098,AW1098)</f>
        <v>1</v>
      </c>
      <c r="AG1098" t="b">
        <f>EXACT(P1098,AX1098)</f>
        <v>1</v>
      </c>
      <c r="AH1098" t="b">
        <f>EXACT(Q1098,AY1098)</f>
        <v>1</v>
      </c>
      <c r="AI1098" t="b">
        <f>EXACT(R1098,AZ1098)</f>
        <v>1</v>
      </c>
      <c r="AJ1098" t="s">
        <v>7920</v>
      </c>
      <c r="AK1098" t="s">
        <v>2716</v>
      </c>
      <c r="AL1098" t="s">
        <v>15</v>
      </c>
      <c r="AM1098" t="s">
        <v>2776</v>
      </c>
      <c r="AN1098" t="s">
        <v>2777</v>
      </c>
      <c r="AO1098" t="s">
        <v>2778</v>
      </c>
      <c r="AP1098" t="s">
        <v>2779</v>
      </c>
      <c r="AS1098" t="s">
        <v>2780</v>
      </c>
      <c r="AZ1098">
        <v>1058</v>
      </c>
    </row>
    <row r="1099" spans="2:52" x14ac:dyDescent="0.25">
      <c r="B1099" t="s">
        <v>7920</v>
      </c>
      <c r="C1099" t="s">
        <v>2716</v>
      </c>
      <c r="D1099" t="s">
        <v>15</v>
      </c>
      <c r="E1099" t="s">
        <v>2781</v>
      </c>
      <c r="F1099" t="s">
        <v>2782</v>
      </c>
      <c r="G1099" t="s">
        <v>2783</v>
      </c>
      <c r="H1099" t="s">
        <v>2784</v>
      </c>
      <c r="I1099" t="s">
        <v>20</v>
      </c>
      <c r="J1099" t="s">
        <v>20</v>
      </c>
      <c r="K1099" t="s">
        <v>2785</v>
      </c>
      <c r="L1099" t="s">
        <v>20</v>
      </c>
      <c r="M1099" t="s">
        <v>20</v>
      </c>
      <c r="N1099" t="s">
        <v>20</v>
      </c>
      <c r="O1099" t="s">
        <v>20</v>
      </c>
      <c r="P1099" t="s">
        <v>20</v>
      </c>
      <c r="Q1099" t="s">
        <v>20</v>
      </c>
      <c r="R1099" s="4">
        <v>1059</v>
      </c>
      <c r="S1099" t="b">
        <f>EXACT(B1099,AJ1099)</f>
        <v>1</v>
      </c>
      <c r="T1099" t="b">
        <f>EXACT(C1099,AK1099)</f>
        <v>1</v>
      </c>
      <c r="U1099" t="b">
        <f>EXACT(D1099,AL1099)</f>
        <v>1</v>
      </c>
      <c r="V1099" t="b">
        <f>EXACT(E1099,AM1099)</f>
        <v>1</v>
      </c>
      <c r="W1099" t="b">
        <f>EXACT(F1099,AN1099)</f>
        <v>1</v>
      </c>
      <c r="X1099" t="b">
        <f>EXACT(G1099,AO1099)</f>
        <v>1</v>
      </c>
      <c r="Y1099" t="b">
        <f>EXACT(H1099,AP1099)</f>
        <v>1</v>
      </c>
      <c r="Z1099" t="b">
        <f>EXACT(I1099,AQ1099)</f>
        <v>1</v>
      </c>
      <c r="AA1099" t="b">
        <f>EXACT(J1099,AR1099)</f>
        <v>1</v>
      </c>
      <c r="AB1099" t="b">
        <f>EXACT(K1099,AS1099)</f>
        <v>1</v>
      </c>
      <c r="AC1099" t="b">
        <f>EXACT(L1099,AT1099)</f>
        <v>1</v>
      </c>
      <c r="AD1099" t="b">
        <f>EXACT(M1099,AU1099)</f>
        <v>1</v>
      </c>
      <c r="AE1099" t="b">
        <f>EXACT(N1099,AV1099)</f>
        <v>1</v>
      </c>
      <c r="AF1099" t="b">
        <f>EXACT(O1099,AW1099)</f>
        <v>1</v>
      </c>
      <c r="AG1099" t="b">
        <f>EXACT(P1099,AX1099)</f>
        <v>1</v>
      </c>
      <c r="AH1099" t="b">
        <f>EXACT(Q1099,AY1099)</f>
        <v>1</v>
      </c>
      <c r="AI1099" t="b">
        <f>EXACT(R1099,AZ1099)</f>
        <v>1</v>
      </c>
      <c r="AJ1099" t="s">
        <v>7920</v>
      </c>
      <c r="AK1099" t="s">
        <v>2716</v>
      </c>
      <c r="AL1099" t="s">
        <v>15</v>
      </c>
      <c r="AM1099" t="s">
        <v>2781</v>
      </c>
      <c r="AN1099" t="s">
        <v>2782</v>
      </c>
      <c r="AO1099" t="s">
        <v>2783</v>
      </c>
      <c r="AP1099" t="s">
        <v>2784</v>
      </c>
      <c r="AS1099" t="s">
        <v>2785</v>
      </c>
      <c r="AZ1099">
        <v>1059</v>
      </c>
    </row>
    <row r="1100" spans="2:52" x14ac:dyDescent="0.25">
      <c r="B1100" s="8" t="s">
        <v>7920</v>
      </c>
      <c r="C1100" s="8" t="s">
        <v>2716</v>
      </c>
      <c r="D1100" s="8" t="s">
        <v>15</v>
      </c>
      <c r="E1100" s="8" t="s">
        <v>70</v>
      </c>
      <c r="F1100" s="8" t="s">
        <v>71</v>
      </c>
      <c r="G1100" s="8" t="s">
        <v>20</v>
      </c>
      <c r="H1100" s="8" t="s">
        <v>72</v>
      </c>
      <c r="I1100" s="8" t="s">
        <v>20</v>
      </c>
      <c r="J1100" s="8" t="s">
        <v>20</v>
      </c>
      <c r="K1100" s="8" t="s">
        <v>73</v>
      </c>
      <c r="L1100" s="8" t="s">
        <v>20</v>
      </c>
      <c r="M1100" s="8" t="s">
        <v>20</v>
      </c>
      <c r="N1100" s="8" t="s">
        <v>20</v>
      </c>
      <c r="O1100" s="8" t="s">
        <v>74</v>
      </c>
      <c r="P1100" s="8" t="s">
        <v>75</v>
      </c>
      <c r="Q1100" s="8" t="s">
        <v>20</v>
      </c>
      <c r="R1100" s="4">
        <v>1060</v>
      </c>
      <c r="S1100" t="b">
        <f>EXACT(B1100,AJ1100)</f>
        <v>1</v>
      </c>
      <c r="T1100" t="b">
        <f>EXACT(C1100,AK1100)</f>
        <v>1</v>
      </c>
      <c r="U1100" t="b">
        <f>EXACT(D1100,AL1100)</f>
        <v>1</v>
      </c>
      <c r="V1100" t="b">
        <f>EXACT(E1100,AM1100)</f>
        <v>1</v>
      </c>
      <c r="W1100" t="b">
        <f>EXACT(F1100,AN1100)</f>
        <v>1</v>
      </c>
      <c r="X1100" t="b">
        <f>EXACT(G1100,AO1100)</f>
        <v>1</v>
      </c>
      <c r="Y1100" t="b">
        <f>EXACT(H1100,AP1100)</f>
        <v>1</v>
      </c>
      <c r="Z1100" t="b">
        <f>EXACT(I1100,AQ1100)</f>
        <v>1</v>
      </c>
      <c r="AA1100" t="b">
        <f>EXACT(J1100,AR1100)</f>
        <v>1</v>
      </c>
      <c r="AB1100" t="b">
        <f>EXACT(K1100,AS1100)</f>
        <v>1</v>
      </c>
      <c r="AC1100" t="b">
        <f>EXACT(L1100,AT1100)</f>
        <v>1</v>
      </c>
      <c r="AD1100" t="b">
        <f>EXACT(M1100,AU1100)</f>
        <v>1</v>
      </c>
      <c r="AE1100" t="b">
        <f>EXACT(N1100,AV1100)</f>
        <v>1</v>
      </c>
      <c r="AF1100" t="b">
        <f>EXACT(O1100,AW1100)</f>
        <v>1</v>
      </c>
      <c r="AG1100" t="b">
        <f>EXACT(P1100,AX1100)</f>
        <v>1</v>
      </c>
      <c r="AH1100" t="b">
        <f>EXACT(Q1100,AY1100)</f>
        <v>1</v>
      </c>
      <c r="AI1100" t="b">
        <f>EXACT(R1100,AZ1100)</f>
        <v>1</v>
      </c>
      <c r="AJ1100" s="8" t="s">
        <v>7920</v>
      </c>
      <c r="AK1100" s="8" t="s">
        <v>2716</v>
      </c>
      <c r="AL1100" s="8" t="s">
        <v>15</v>
      </c>
      <c r="AM1100" s="8" t="s">
        <v>70</v>
      </c>
      <c r="AN1100" s="8" t="s">
        <v>71</v>
      </c>
      <c r="AO1100" s="8"/>
      <c r="AP1100" s="8" t="s">
        <v>72</v>
      </c>
      <c r="AQ1100" s="8"/>
      <c r="AR1100" s="8"/>
      <c r="AS1100" s="8" t="s">
        <v>73</v>
      </c>
      <c r="AT1100" s="8"/>
      <c r="AU1100" s="8"/>
      <c r="AV1100" s="8"/>
      <c r="AW1100" s="8" t="s">
        <v>74</v>
      </c>
      <c r="AX1100" s="8" t="s">
        <v>75</v>
      </c>
      <c r="AY1100" s="8"/>
      <c r="AZ1100">
        <v>1060</v>
      </c>
    </row>
    <row r="1101" spans="2:52" x14ac:dyDescent="0.25">
      <c r="B1101" s="8" t="s">
        <v>7920</v>
      </c>
      <c r="C1101" s="8" t="s">
        <v>2716</v>
      </c>
      <c r="D1101" s="8" t="s">
        <v>15</v>
      </c>
      <c r="E1101" s="8" t="s">
        <v>76</v>
      </c>
      <c r="F1101" s="8" t="s">
        <v>77</v>
      </c>
      <c r="G1101" s="8" t="s">
        <v>78</v>
      </c>
      <c r="H1101" s="8" t="s">
        <v>79</v>
      </c>
      <c r="I1101" s="8" t="s">
        <v>20</v>
      </c>
      <c r="J1101" s="8" t="s">
        <v>20</v>
      </c>
      <c r="K1101" s="8" t="s">
        <v>80</v>
      </c>
      <c r="L1101" s="8" t="s">
        <v>20</v>
      </c>
      <c r="M1101" s="8" t="s">
        <v>2786</v>
      </c>
      <c r="N1101" s="8" t="s">
        <v>2787</v>
      </c>
      <c r="O1101" s="8" t="s">
        <v>35</v>
      </c>
      <c r="P1101" s="8" t="s">
        <v>36</v>
      </c>
      <c r="Q1101" s="8" t="s">
        <v>20</v>
      </c>
      <c r="R1101" s="4">
        <v>1061</v>
      </c>
      <c r="S1101" t="b">
        <f>EXACT(B1101,AJ1101)</f>
        <v>1</v>
      </c>
      <c r="T1101" t="b">
        <f>EXACT(C1101,AK1101)</f>
        <v>1</v>
      </c>
      <c r="U1101" t="b">
        <f>EXACT(D1101,AL1101)</f>
        <v>1</v>
      </c>
      <c r="V1101" t="b">
        <f>EXACT(E1101,AM1101)</f>
        <v>1</v>
      </c>
      <c r="W1101" t="b">
        <f>EXACT(F1101,AN1101)</f>
        <v>1</v>
      </c>
      <c r="X1101" t="b">
        <f>EXACT(G1101,AO1101)</f>
        <v>1</v>
      </c>
      <c r="Y1101" t="b">
        <f>EXACT(H1101,AP1101)</f>
        <v>1</v>
      </c>
      <c r="Z1101" t="b">
        <f>EXACT(I1101,AQ1101)</f>
        <v>1</v>
      </c>
      <c r="AA1101" t="b">
        <f>EXACT(J1101,AR1101)</f>
        <v>1</v>
      </c>
      <c r="AB1101" t="b">
        <f>EXACT(K1101,AS1101)</f>
        <v>1</v>
      </c>
      <c r="AC1101" t="b">
        <f>EXACT(L1101,AT1101)</f>
        <v>1</v>
      </c>
      <c r="AD1101" t="b">
        <f>EXACT(M1101,AU1101)</f>
        <v>1</v>
      </c>
      <c r="AE1101" t="b">
        <f>EXACT(N1101,AV1101)</f>
        <v>1</v>
      </c>
      <c r="AF1101" t="b">
        <f>EXACT(O1101,AW1101)</f>
        <v>1</v>
      </c>
      <c r="AG1101" t="b">
        <f>EXACT(P1101,AX1101)</f>
        <v>1</v>
      </c>
      <c r="AH1101" t="b">
        <f>EXACT(Q1101,AY1101)</f>
        <v>1</v>
      </c>
      <c r="AI1101" t="b">
        <f>EXACT(R1101,AZ1101)</f>
        <v>1</v>
      </c>
      <c r="AJ1101" s="8" t="s">
        <v>7920</v>
      </c>
      <c r="AK1101" s="8" t="s">
        <v>2716</v>
      </c>
      <c r="AL1101" s="8" t="s">
        <v>15</v>
      </c>
      <c r="AM1101" s="8" t="s">
        <v>76</v>
      </c>
      <c r="AN1101" s="8" t="s">
        <v>77</v>
      </c>
      <c r="AO1101" s="8" t="s">
        <v>78</v>
      </c>
      <c r="AP1101" s="8" t="s">
        <v>79</v>
      </c>
      <c r="AQ1101" s="8"/>
      <c r="AR1101" s="8"/>
      <c r="AS1101" s="8" t="s">
        <v>80</v>
      </c>
      <c r="AT1101" s="8"/>
      <c r="AU1101" s="8" t="s">
        <v>2786</v>
      </c>
      <c r="AV1101" s="8" t="s">
        <v>2787</v>
      </c>
      <c r="AW1101" s="8" t="s">
        <v>35</v>
      </c>
      <c r="AX1101" s="8" t="s">
        <v>36</v>
      </c>
      <c r="AY1101" s="8"/>
      <c r="AZ1101">
        <v>1061</v>
      </c>
    </row>
    <row r="1102" spans="2:52" x14ac:dyDescent="0.25">
      <c r="B1102" t="s">
        <v>7920</v>
      </c>
      <c r="C1102" t="s">
        <v>2716</v>
      </c>
      <c r="D1102" t="s">
        <v>15</v>
      </c>
      <c r="E1102" t="s">
        <v>2788</v>
      </c>
      <c r="F1102" t="s">
        <v>2789</v>
      </c>
      <c r="G1102" t="s">
        <v>20</v>
      </c>
      <c r="H1102" t="s">
        <v>2790</v>
      </c>
      <c r="I1102" t="s">
        <v>20</v>
      </c>
      <c r="J1102" t="s">
        <v>20</v>
      </c>
      <c r="K1102" t="s">
        <v>2791</v>
      </c>
      <c r="L1102" t="s">
        <v>20</v>
      </c>
      <c r="M1102" t="s">
        <v>20</v>
      </c>
      <c r="N1102" t="s">
        <v>20</v>
      </c>
      <c r="O1102" t="s">
        <v>20</v>
      </c>
      <c r="P1102" t="s">
        <v>20</v>
      </c>
      <c r="Q1102" t="s">
        <v>20</v>
      </c>
      <c r="R1102" s="4">
        <v>1062</v>
      </c>
      <c r="S1102" t="b">
        <f>EXACT(B1102,AJ1102)</f>
        <v>1</v>
      </c>
      <c r="T1102" t="b">
        <f>EXACT(C1102,AK1102)</f>
        <v>1</v>
      </c>
      <c r="U1102" t="b">
        <f>EXACT(D1102,AL1102)</f>
        <v>1</v>
      </c>
      <c r="V1102" t="b">
        <f>EXACT(E1102,AM1102)</f>
        <v>1</v>
      </c>
      <c r="W1102" t="b">
        <f>EXACT(F1102,AN1102)</f>
        <v>1</v>
      </c>
      <c r="X1102" t="b">
        <f>EXACT(G1102,AO1102)</f>
        <v>1</v>
      </c>
      <c r="Y1102" t="b">
        <f>EXACT(H1102,AP1102)</f>
        <v>1</v>
      </c>
      <c r="Z1102" t="b">
        <f>EXACT(I1102,AQ1102)</f>
        <v>1</v>
      </c>
      <c r="AA1102" t="b">
        <f>EXACT(J1102,AR1102)</f>
        <v>1</v>
      </c>
      <c r="AB1102" t="b">
        <f>EXACT(K1102,AS1102)</f>
        <v>1</v>
      </c>
      <c r="AC1102" t="b">
        <f>EXACT(L1102,AT1102)</f>
        <v>1</v>
      </c>
      <c r="AD1102" t="b">
        <f>EXACT(M1102,AU1102)</f>
        <v>1</v>
      </c>
      <c r="AE1102" t="b">
        <f>EXACT(N1102,AV1102)</f>
        <v>1</v>
      </c>
      <c r="AF1102" t="b">
        <f>EXACT(O1102,AW1102)</f>
        <v>1</v>
      </c>
      <c r="AG1102" t="b">
        <f>EXACT(P1102,AX1102)</f>
        <v>1</v>
      </c>
      <c r="AH1102" t="b">
        <f>EXACT(Q1102,AY1102)</f>
        <v>1</v>
      </c>
      <c r="AI1102" t="b">
        <f>EXACT(R1102,AZ1102)</f>
        <v>1</v>
      </c>
      <c r="AJ1102" t="s">
        <v>7920</v>
      </c>
      <c r="AK1102" t="s">
        <v>2716</v>
      </c>
      <c r="AL1102" t="s">
        <v>15</v>
      </c>
      <c r="AM1102" t="s">
        <v>2788</v>
      </c>
      <c r="AN1102" t="s">
        <v>2789</v>
      </c>
      <c r="AP1102" t="s">
        <v>2790</v>
      </c>
      <c r="AS1102" t="s">
        <v>2791</v>
      </c>
      <c r="AZ1102">
        <v>1062</v>
      </c>
    </row>
    <row r="1103" spans="2:52" x14ac:dyDescent="0.25">
      <c r="B1103" t="s">
        <v>7920</v>
      </c>
      <c r="C1103" t="s">
        <v>2716</v>
      </c>
      <c r="D1103" t="s">
        <v>15</v>
      </c>
      <c r="E1103" t="s">
        <v>2792</v>
      </c>
      <c r="F1103" t="s">
        <v>2793</v>
      </c>
      <c r="G1103" t="s">
        <v>20</v>
      </c>
      <c r="H1103" t="s">
        <v>2794</v>
      </c>
      <c r="I1103" t="s">
        <v>20</v>
      </c>
      <c r="J1103" t="s">
        <v>20</v>
      </c>
      <c r="K1103" t="s">
        <v>2795</v>
      </c>
      <c r="L1103" t="s">
        <v>20</v>
      </c>
      <c r="M1103" t="s">
        <v>20</v>
      </c>
      <c r="N1103" t="s">
        <v>20</v>
      </c>
      <c r="O1103" t="s">
        <v>20</v>
      </c>
      <c r="P1103" t="s">
        <v>20</v>
      </c>
      <c r="Q1103" t="s">
        <v>20</v>
      </c>
      <c r="R1103" s="4">
        <v>1063</v>
      </c>
      <c r="S1103" t="b">
        <f>EXACT(B1103,AJ1103)</f>
        <v>1</v>
      </c>
      <c r="T1103" t="b">
        <f>EXACT(C1103,AK1103)</f>
        <v>1</v>
      </c>
      <c r="U1103" t="b">
        <f>EXACT(D1103,AL1103)</f>
        <v>1</v>
      </c>
      <c r="V1103" t="b">
        <f>EXACT(E1103,AM1103)</f>
        <v>1</v>
      </c>
      <c r="W1103" t="b">
        <f>EXACT(F1103,AN1103)</f>
        <v>1</v>
      </c>
      <c r="X1103" t="b">
        <f>EXACT(G1103,AO1103)</f>
        <v>1</v>
      </c>
      <c r="Y1103" t="b">
        <f>EXACT(H1103,AP1103)</f>
        <v>1</v>
      </c>
      <c r="Z1103" t="b">
        <f>EXACT(I1103,AQ1103)</f>
        <v>1</v>
      </c>
      <c r="AA1103" t="b">
        <f>EXACT(J1103,AR1103)</f>
        <v>1</v>
      </c>
      <c r="AB1103" t="b">
        <f>EXACT(K1103,AS1103)</f>
        <v>1</v>
      </c>
      <c r="AC1103" t="b">
        <f>EXACT(L1103,AT1103)</f>
        <v>1</v>
      </c>
      <c r="AD1103" t="b">
        <f>EXACT(M1103,AU1103)</f>
        <v>1</v>
      </c>
      <c r="AE1103" t="b">
        <f>EXACT(N1103,AV1103)</f>
        <v>1</v>
      </c>
      <c r="AF1103" t="b">
        <f>EXACT(O1103,AW1103)</f>
        <v>1</v>
      </c>
      <c r="AG1103" t="b">
        <f>EXACT(P1103,AX1103)</f>
        <v>1</v>
      </c>
      <c r="AH1103" t="b">
        <f>EXACT(Q1103,AY1103)</f>
        <v>1</v>
      </c>
      <c r="AI1103" t="b">
        <f>EXACT(R1103,AZ1103)</f>
        <v>1</v>
      </c>
      <c r="AJ1103" t="s">
        <v>7920</v>
      </c>
      <c r="AK1103" t="s">
        <v>2716</v>
      </c>
      <c r="AL1103" t="s">
        <v>15</v>
      </c>
      <c r="AM1103" t="s">
        <v>2792</v>
      </c>
      <c r="AN1103" t="s">
        <v>2793</v>
      </c>
      <c r="AP1103" t="s">
        <v>2794</v>
      </c>
      <c r="AS1103" t="s">
        <v>2795</v>
      </c>
      <c r="AZ1103">
        <v>1063</v>
      </c>
    </row>
    <row r="1104" spans="2:52" x14ac:dyDescent="0.25">
      <c r="B1104" t="s">
        <v>7920</v>
      </c>
      <c r="C1104" t="s">
        <v>2716</v>
      </c>
      <c r="D1104" t="s">
        <v>15</v>
      </c>
      <c r="E1104" t="s">
        <v>2796</v>
      </c>
      <c r="F1104" t="s">
        <v>2797</v>
      </c>
      <c r="G1104" t="s">
        <v>20</v>
      </c>
      <c r="H1104" t="s">
        <v>2798</v>
      </c>
      <c r="I1104" t="s">
        <v>20</v>
      </c>
      <c r="J1104" t="s">
        <v>20</v>
      </c>
      <c r="K1104" t="s">
        <v>2799</v>
      </c>
      <c r="L1104" t="s">
        <v>20</v>
      </c>
      <c r="M1104" t="s">
        <v>20</v>
      </c>
      <c r="N1104" t="s">
        <v>20</v>
      </c>
      <c r="O1104" t="s">
        <v>20</v>
      </c>
      <c r="P1104" t="s">
        <v>20</v>
      </c>
      <c r="Q1104" t="s">
        <v>20</v>
      </c>
      <c r="R1104" s="4">
        <v>1064</v>
      </c>
      <c r="S1104" t="b">
        <f>EXACT(B1104,AJ1104)</f>
        <v>1</v>
      </c>
      <c r="T1104" t="b">
        <f>EXACT(C1104,AK1104)</f>
        <v>1</v>
      </c>
      <c r="U1104" t="b">
        <f>EXACT(D1104,AL1104)</f>
        <v>1</v>
      </c>
      <c r="V1104" t="b">
        <f>EXACT(E1104,AM1104)</f>
        <v>1</v>
      </c>
      <c r="W1104" t="b">
        <f>EXACT(F1104,AN1104)</f>
        <v>1</v>
      </c>
      <c r="X1104" t="b">
        <f>EXACT(G1104,AO1104)</f>
        <v>1</v>
      </c>
      <c r="Y1104" t="b">
        <f>EXACT(H1104,AP1104)</f>
        <v>1</v>
      </c>
      <c r="Z1104" t="b">
        <f>EXACT(I1104,AQ1104)</f>
        <v>1</v>
      </c>
      <c r="AA1104" t="b">
        <f>EXACT(J1104,AR1104)</f>
        <v>1</v>
      </c>
      <c r="AB1104" t="b">
        <f>EXACT(K1104,AS1104)</f>
        <v>1</v>
      </c>
      <c r="AC1104" t="b">
        <f>EXACT(L1104,AT1104)</f>
        <v>1</v>
      </c>
      <c r="AD1104" t="b">
        <f>EXACT(M1104,AU1104)</f>
        <v>1</v>
      </c>
      <c r="AE1104" t="b">
        <f>EXACT(N1104,AV1104)</f>
        <v>1</v>
      </c>
      <c r="AF1104" t="b">
        <f>EXACT(O1104,AW1104)</f>
        <v>1</v>
      </c>
      <c r="AG1104" t="b">
        <f>EXACT(P1104,AX1104)</f>
        <v>1</v>
      </c>
      <c r="AH1104" t="b">
        <f>EXACT(Q1104,AY1104)</f>
        <v>1</v>
      </c>
      <c r="AI1104" t="b">
        <f>EXACT(R1104,AZ1104)</f>
        <v>1</v>
      </c>
      <c r="AJ1104" t="s">
        <v>7920</v>
      </c>
      <c r="AK1104" t="s">
        <v>2716</v>
      </c>
      <c r="AL1104" t="s">
        <v>15</v>
      </c>
      <c r="AM1104" t="s">
        <v>2796</v>
      </c>
      <c r="AN1104" t="s">
        <v>2797</v>
      </c>
      <c r="AP1104" t="s">
        <v>2798</v>
      </c>
      <c r="AS1104" t="s">
        <v>2799</v>
      </c>
      <c r="AZ1104">
        <v>1064</v>
      </c>
    </row>
    <row r="1105" spans="2:52" x14ac:dyDescent="0.25">
      <c r="B1105" t="s">
        <v>7920</v>
      </c>
      <c r="C1105" t="s">
        <v>2716</v>
      </c>
      <c r="D1105" t="s">
        <v>15</v>
      </c>
      <c r="E1105" t="s">
        <v>2800</v>
      </c>
      <c r="F1105" t="s">
        <v>2801</v>
      </c>
      <c r="G1105" t="s">
        <v>20</v>
      </c>
      <c r="H1105" t="s">
        <v>2802</v>
      </c>
      <c r="I1105" t="s">
        <v>20</v>
      </c>
      <c r="J1105" t="s">
        <v>20</v>
      </c>
      <c r="K1105" t="s">
        <v>2803</v>
      </c>
      <c r="L1105" t="s">
        <v>20</v>
      </c>
      <c r="M1105" t="s">
        <v>20</v>
      </c>
      <c r="N1105" t="s">
        <v>20</v>
      </c>
      <c r="O1105" t="s">
        <v>20</v>
      </c>
      <c r="P1105" t="s">
        <v>20</v>
      </c>
      <c r="Q1105" t="s">
        <v>20</v>
      </c>
      <c r="R1105" s="4">
        <v>1065</v>
      </c>
      <c r="S1105" t="b">
        <f>EXACT(B1105,AJ1105)</f>
        <v>1</v>
      </c>
      <c r="T1105" t="b">
        <f>EXACT(C1105,AK1105)</f>
        <v>1</v>
      </c>
      <c r="U1105" t="b">
        <f>EXACT(D1105,AL1105)</f>
        <v>1</v>
      </c>
      <c r="V1105" t="b">
        <f>EXACT(E1105,AM1105)</f>
        <v>1</v>
      </c>
      <c r="W1105" t="b">
        <f>EXACT(F1105,AN1105)</f>
        <v>1</v>
      </c>
      <c r="X1105" t="b">
        <f>EXACT(G1105,AO1105)</f>
        <v>1</v>
      </c>
      <c r="Y1105" t="b">
        <f>EXACT(H1105,AP1105)</f>
        <v>1</v>
      </c>
      <c r="Z1105" t="b">
        <f>EXACT(I1105,AQ1105)</f>
        <v>1</v>
      </c>
      <c r="AA1105" t="b">
        <f>EXACT(J1105,AR1105)</f>
        <v>1</v>
      </c>
      <c r="AB1105" t="b">
        <f>EXACT(K1105,AS1105)</f>
        <v>1</v>
      </c>
      <c r="AC1105" t="b">
        <f>EXACT(L1105,AT1105)</f>
        <v>1</v>
      </c>
      <c r="AD1105" t="b">
        <f>EXACT(M1105,AU1105)</f>
        <v>1</v>
      </c>
      <c r="AE1105" t="b">
        <f>EXACT(N1105,AV1105)</f>
        <v>1</v>
      </c>
      <c r="AF1105" t="b">
        <f>EXACT(O1105,AW1105)</f>
        <v>1</v>
      </c>
      <c r="AG1105" t="b">
        <f>EXACT(P1105,AX1105)</f>
        <v>1</v>
      </c>
      <c r="AH1105" t="b">
        <f>EXACT(Q1105,AY1105)</f>
        <v>1</v>
      </c>
      <c r="AI1105" t="b">
        <f>EXACT(R1105,AZ1105)</f>
        <v>1</v>
      </c>
      <c r="AJ1105" t="s">
        <v>7920</v>
      </c>
      <c r="AK1105" t="s">
        <v>2716</v>
      </c>
      <c r="AL1105" t="s">
        <v>15</v>
      </c>
      <c r="AM1105" t="s">
        <v>2800</v>
      </c>
      <c r="AN1105" t="s">
        <v>2801</v>
      </c>
      <c r="AP1105" t="s">
        <v>2802</v>
      </c>
      <c r="AS1105" t="s">
        <v>2803</v>
      </c>
      <c r="AZ1105">
        <v>1065</v>
      </c>
    </row>
    <row r="1106" spans="2:52" x14ac:dyDescent="0.25">
      <c r="B1106" t="s">
        <v>7920</v>
      </c>
      <c r="C1106" t="s">
        <v>2716</v>
      </c>
      <c r="D1106" t="s">
        <v>15</v>
      </c>
      <c r="E1106" t="s">
        <v>2804</v>
      </c>
      <c r="F1106" t="s">
        <v>2805</v>
      </c>
      <c r="G1106" t="s">
        <v>20</v>
      </c>
      <c r="H1106" t="s">
        <v>2806</v>
      </c>
      <c r="I1106" t="s">
        <v>20</v>
      </c>
      <c r="J1106" t="s">
        <v>20</v>
      </c>
      <c r="K1106" t="s">
        <v>2807</v>
      </c>
      <c r="L1106" t="s">
        <v>20</v>
      </c>
      <c r="M1106" t="s">
        <v>20</v>
      </c>
      <c r="N1106" t="s">
        <v>20</v>
      </c>
      <c r="O1106" t="s">
        <v>20</v>
      </c>
      <c r="P1106" t="s">
        <v>20</v>
      </c>
      <c r="Q1106" t="s">
        <v>20</v>
      </c>
      <c r="R1106" s="4">
        <v>1066</v>
      </c>
      <c r="S1106" t="b">
        <f>EXACT(B1106,AJ1106)</f>
        <v>1</v>
      </c>
      <c r="T1106" t="b">
        <f>EXACT(C1106,AK1106)</f>
        <v>1</v>
      </c>
      <c r="U1106" t="b">
        <f>EXACT(D1106,AL1106)</f>
        <v>1</v>
      </c>
      <c r="V1106" t="b">
        <f>EXACT(E1106,AM1106)</f>
        <v>1</v>
      </c>
      <c r="W1106" t="b">
        <f>EXACT(F1106,AN1106)</f>
        <v>1</v>
      </c>
      <c r="X1106" t="b">
        <f>EXACT(G1106,AO1106)</f>
        <v>1</v>
      </c>
      <c r="Y1106" t="b">
        <f>EXACT(H1106,AP1106)</f>
        <v>1</v>
      </c>
      <c r="Z1106" t="b">
        <f>EXACT(I1106,AQ1106)</f>
        <v>1</v>
      </c>
      <c r="AA1106" t="b">
        <f>EXACT(J1106,AR1106)</f>
        <v>1</v>
      </c>
      <c r="AB1106" t="b">
        <f>EXACT(K1106,AS1106)</f>
        <v>1</v>
      </c>
      <c r="AC1106" t="b">
        <f>EXACT(L1106,AT1106)</f>
        <v>1</v>
      </c>
      <c r="AD1106" t="b">
        <f>EXACT(M1106,AU1106)</f>
        <v>1</v>
      </c>
      <c r="AE1106" t="b">
        <f>EXACT(N1106,AV1106)</f>
        <v>1</v>
      </c>
      <c r="AF1106" t="b">
        <f>EXACT(O1106,AW1106)</f>
        <v>1</v>
      </c>
      <c r="AG1106" t="b">
        <f>EXACT(P1106,AX1106)</f>
        <v>1</v>
      </c>
      <c r="AH1106" t="b">
        <f>EXACT(Q1106,AY1106)</f>
        <v>1</v>
      </c>
      <c r="AI1106" t="b">
        <f>EXACT(R1106,AZ1106)</f>
        <v>1</v>
      </c>
      <c r="AJ1106" t="s">
        <v>7920</v>
      </c>
      <c r="AK1106" t="s">
        <v>2716</v>
      </c>
      <c r="AL1106" t="s">
        <v>15</v>
      </c>
      <c r="AM1106" t="s">
        <v>2804</v>
      </c>
      <c r="AN1106" t="s">
        <v>2805</v>
      </c>
      <c r="AP1106" t="s">
        <v>2806</v>
      </c>
      <c r="AS1106" t="s">
        <v>2807</v>
      </c>
      <c r="AZ1106">
        <v>1066</v>
      </c>
    </row>
    <row r="1107" spans="2:52" x14ac:dyDescent="0.25">
      <c r="B1107" t="s">
        <v>7920</v>
      </c>
      <c r="C1107" t="s">
        <v>2716</v>
      </c>
      <c r="D1107" t="s">
        <v>15</v>
      </c>
      <c r="E1107" t="s">
        <v>2808</v>
      </c>
      <c r="F1107" t="s">
        <v>2809</v>
      </c>
      <c r="G1107" t="s">
        <v>20</v>
      </c>
      <c r="H1107" t="s">
        <v>2810</v>
      </c>
      <c r="I1107" t="s">
        <v>20</v>
      </c>
      <c r="J1107" t="s">
        <v>20</v>
      </c>
      <c r="K1107" t="s">
        <v>2811</v>
      </c>
      <c r="L1107" t="s">
        <v>20</v>
      </c>
      <c r="M1107" t="s">
        <v>20</v>
      </c>
      <c r="N1107" t="s">
        <v>20</v>
      </c>
      <c r="O1107" t="s">
        <v>20</v>
      </c>
      <c r="P1107" t="s">
        <v>20</v>
      </c>
      <c r="Q1107" t="s">
        <v>20</v>
      </c>
      <c r="R1107" s="4">
        <v>1067</v>
      </c>
      <c r="S1107" t="b">
        <f>EXACT(B1107,AJ1107)</f>
        <v>1</v>
      </c>
      <c r="T1107" t="b">
        <f>EXACT(C1107,AK1107)</f>
        <v>1</v>
      </c>
      <c r="U1107" t="b">
        <f>EXACT(D1107,AL1107)</f>
        <v>1</v>
      </c>
      <c r="V1107" t="b">
        <f>EXACT(E1107,AM1107)</f>
        <v>1</v>
      </c>
      <c r="W1107" t="b">
        <f>EXACT(F1107,AN1107)</f>
        <v>1</v>
      </c>
      <c r="X1107" t="b">
        <f>EXACT(G1107,AO1107)</f>
        <v>1</v>
      </c>
      <c r="Y1107" t="b">
        <f>EXACT(H1107,AP1107)</f>
        <v>1</v>
      </c>
      <c r="Z1107" t="b">
        <f>EXACT(I1107,AQ1107)</f>
        <v>1</v>
      </c>
      <c r="AA1107" t="b">
        <f>EXACT(J1107,AR1107)</f>
        <v>1</v>
      </c>
      <c r="AB1107" t="b">
        <f>EXACT(K1107,AS1107)</f>
        <v>1</v>
      </c>
      <c r="AC1107" t="b">
        <f>EXACT(L1107,AT1107)</f>
        <v>1</v>
      </c>
      <c r="AD1107" t="b">
        <f>EXACT(M1107,AU1107)</f>
        <v>1</v>
      </c>
      <c r="AE1107" t="b">
        <f>EXACT(N1107,AV1107)</f>
        <v>1</v>
      </c>
      <c r="AF1107" t="b">
        <f>EXACT(O1107,AW1107)</f>
        <v>1</v>
      </c>
      <c r="AG1107" t="b">
        <f>EXACT(P1107,AX1107)</f>
        <v>1</v>
      </c>
      <c r="AH1107" t="b">
        <f>EXACT(Q1107,AY1107)</f>
        <v>1</v>
      </c>
      <c r="AI1107" t="b">
        <f>EXACT(R1107,AZ1107)</f>
        <v>1</v>
      </c>
      <c r="AJ1107" t="s">
        <v>7920</v>
      </c>
      <c r="AK1107" t="s">
        <v>2716</v>
      </c>
      <c r="AL1107" t="s">
        <v>15</v>
      </c>
      <c r="AM1107" t="s">
        <v>2808</v>
      </c>
      <c r="AN1107" t="s">
        <v>2809</v>
      </c>
      <c r="AP1107" t="s">
        <v>2810</v>
      </c>
      <c r="AS1107" t="s">
        <v>2811</v>
      </c>
      <c r="AZ1107">
        <v>1067</v>
      </c>
    </row>
    <row r="1108" spans="2:52" x14ac:dyDescent="0.25">
      <c r="B1108" t="s">
        <v>7920</v>
      </c>
      <c r="C1108" t="s">
        <v>2716</v>
      </c>
      <c r="D1108" t="s">
        <v>15</v>
      </c>
      <c r="E1108" t="s">
        <v>2812</v>
      </c>
      <c r="F1108" t="s">
        <v>2813</v>
      </c>
      <c r="G1108" t="s">
        <v>20</v>
      </c>
      <c r="H1108" t="s">
        <v>2814</v>
      </c>
      <c r="I1108" t="s">
        <v>20</v>
      </c>
      <c r="J1108" t="s">
        <v>20</v>
      </c>
      <c r="K1108" t="s">
        <v>2815</v>
      </c>
      <c r="L1108" t="s">
        <v>20</v>
      </c>
      <c r="M1108" t="s">
        <v>20</v>
      </c>
      <c r="N1108" t="s">
        <v>20</v>
      </c>
      <c r="O1108" t="s">
        <v>20</v>
      </c>
      <c r="P1108" t="s">
        <v>20</v>
      </c>
      <c r="Q1108" t="s">
        <v>20</v>
      </c>
      <c r="R1108" s="4">
        <v>1068</v>
      </c>
      <c r="S1108" t="b">
        <f>EXACT(B1108,AJ1108)</f>
        <v>1</v>
      </c>
      <c r="T1108" t="b">
        <f>EXACT(C1108,AK1108)</f>
        <v>1</v>
      </c>
      <c r="U1108" t="b">
        <f>EXACT(D1108,AL1108)</f>
        <v>1</v>
      </c>
      <c r="V1108" t="b">
        <f>EXACT(E1108,AM1108)</f>
        <v>1</v>
      </c>
      <c r="W1108" t="b">
        <f>EXACT(F1108,AN1108)</f>
        <v>1</v>
      </c>
      <c r="X1108" t="b">
        <f>EXACT(G1108,AO1108)</f>
        <v>1</v>
      </c>
      <c r="Y1108" t="b">
        <f>EXACT(H1108,AP1108)</f>
        <v>1</v>
      </c>
      <c r="Z1108" t="b">
        <f>EXACT(I1108,AQ1108)</f>
        <v>1</v>
      </c>
      <c r="AA1108" t="b">
        <f>EXACT(J1108,AR1108)</f>
        <v>1</v>
      </c>
      <c r="AB1108" t="b">
        <f>EXACT(K1108,AS1108)</f>
        <v>1</v>
      </c>
      <c r="AC1108" t="b">
        <f>EXACT(L1108,AT1108)</f>
        <v>1</v>
      </c>
      <c r="AD1108" t="b">
        <f>EXACT(M1108,AU1108)</f>
        <v>1</v>
      </c>
      <c r="AE1108" t="b">
        <f>EXACT(N1108,AV1108)</f>
        <v>1</v>
      </c>
      <c r="AF1108" t="b">
        <f>EXACT(O1108,AW1108)</f>
        <v>1</v>
      </c>
      <c r="AG1108" t="b">
        <f>EXACT(P1108,AX1108)</f>
        <v>1</v>
      </c>
      <c r="AH1108" t="b">
        <f>EXACT(Q1108,AY1108)</f>
        <v>1</v>
      </c>
      <c r="AI1108" t="b">
        <f>EXACT(R1108,AZ1108)</f>
        <v>1</v>
      </c>
      <c r="AJ1108" t="s">
        <v>7920</v>
      </c>
      <c r="AK1108" t="s">
        <v>2716</v>
      </c>
      <c r="AL1108" t="s">
        <v>15</v>
      </c>
      <c r="AM1108" t="s">
        <v>2812</v>
      </c>
      <c r="AN1108" t="s">
        <v>2813</v>
      </c>
      <c r="AP1108" t="s">
        <v>2814</v>
      </c>
      <c r="AS1108" t="s">
        <v>2815</v>
      </c>
      <c r="AZ1108">
        <v>1068</v>
      </c>
    </row>
    <row r="1109" spans="2:52" x14ac:dyDescent="0.25">
      <c r="B1109" t="s">
        <v>7920</v>
      </c>
      <c r="C1109" t="s">
        <v>2716</v>
      </c>
      <c r="D1109" t="s">
        <v>15</v>
      </c>
      <c r="E1109" t="s">
        <v>2816</v>
      </c>
      <c r="F1109" t="s">
        <v>2817</v>
      </c>
      <c r="G1109" t="s">
        <v>20</v>
      </c>
      <c r="H1109" t="s">
        <v>2818</v>
      </c>
      <c r="I1109" t="s">
        <v>20</v>
      </c>
      <c r="J1109" t="s">
        <v>20</v>
      </c>
      <c r="K1109" t="s">
        <v>2819</v>
      </c>
      <c r="L1109" t="s">
        <v>20</v>
      </c>
      <c r="M1109" t="s">
        <v>20</v>
      </c>
      <c r="N1109" t="s">
        <v>20</v>
      </c>
      <c r="O1109" t="s">
        <v>20</v>
      </c>
      <c r="P1109" t="s">
        <v>20</v>
      </c>
      <c r="Q1109" t="s">
        <v>20</v>
      </c>
      <c r="R1109" s="4">
        <v>1069</v>
      </c>
      <c r="S1109" t="b">
        <f>EXACT(B1109,AJ1109)</f>
        <v>1</v>
      </c>
      <c r="T1109" t="b">
        <f>EXACT(C1109,AK1109)</f>
        <v>1</v>
      </c>
      <c r="U1109" t="b">
        <f>EXACT(D1109,AL1109)</f>
        <v>1</v>
      </c>
      <c r="V1109" t="b">
        <f>EXACT(E1109,AM1109)</f>
        <v>1</v>
      </c>
      <c r="W1109" t="b">
        <f>EXACT(F1109,AN1109)</f>
        <v>1</v>
      </c>
      <c r="X1109" t="b">
        <f>EXACT(G1109,AO1109)</f>
        <v>1</v>
      </c>
      <c r="Y1109" t="b">
        <f>EXACT(H1109,AP1109)</f>
        <v>1</v>
      </c>
      <c r="Z1109" t="b">
        <f>EXACT(I1109,AQ1109)</f>
        <v>1</v>
      </c>
      <c r="AA1109" t="b">
        <f>EXACT(J1109,AR1109)</f>
        <v>1</v>
      </c>
      <c r="AB1109" t="b">
        <f>EXACT(K1109,AS1109)</f>
        <v>1</v>
      </c>
      <c r="AC1109" t="b">
        <f>EXACT(L1109,AT1109)</f>
        <v>1</v>
      </c>
      <c r="AD1109" t="b">
        <f>EXACT(M1109,AU1109)</f>
        <v>1</v>
      </c>
      <c r="AE1109" t="b">
        <f>EXACT(N1109,AV1109)</f>
        <v>1</v>
      </c>
      <c r="AF1109" t="b">
        <f>EXACT(O1109,AW1109)</f>
        <v>1</v>
      </c>
      <c r="AG1109" t="b">
        <f>EXACT(P1109,AX1109)</f>
        <v>1</v>
      </c>
      <c r="AH1109" t="b">
        <f>EXACT(Q1109,AY1109)</f>
        <v>1</v>
      </c>
      <c r="AI1109" t="b">
        <f>EXACT(R1109,AZ1109)</f>
        <v>1</v>
      </c>
      <c r="AJ1109" t="s">
        <v>7920</v>
      </c>
      <c r="AK1109" t="s">
        <v>2716</v>
      </c>
      <c r="AL1109" t="s">
        <v>15</v>
      </c>
      <c r="AM1109" t="s">
        <v>2816</v>
      </c>
      <c r="AN1109" t="s">
        <v>2817</v>
      </c>
      <c r="AP1109" t="s">
        <v>2818</v>
      </c>
      <c r="AS1109" t="s">
        <v>2819</v>
      </c>
      <c r="AZ1109">
        <v>1069</v>
      </c>
    </row>
    <row r="1110" spans="2:52" x14ac:dyDescent="0.25">
      <c r="B1110" t="s">
        <v>7920</v>
      </c>
      <c r="C1110" t="s">
        <v>2716</v>
      </c>
      <c r="D1110" t="s">
        <v>15</v>
      </c>
      <c r="E1110" t="s">
        <v>2820</v>
      </c>
      <c r="F1110" t="s">
        <v>2821</v>
      </c>
      <c r="G1110" t="s">
        <v>20</v>
      </c>
      <c r="H1110" t="s">
        <v>2822</v>
      </c>
      <c r="I1110" t="s">
        <v>20</v>
      </c>
      <c r="J1110" t="s">
        <v>20</v>
      </c>
      <c r="K1110" t="s">
        <v>2823</v>
      </c>
      <c r="L1110" t="s">
        <v>20</v>
      </c>
      <c r="M1110" t="s">
        <v>20</v>
      </c>
      <c r="N1110" t="s">
        <v>20</v>
      </c>
      <c r="O1110" t="s">
        <v>20</v>
      </c>
      <c r="P1110" t="s">
        <v>20</v>
      </c>
      <c r="Q1110" t="s">
        <v>20</v>
      </c>
      <c r="R1110" s="4">
        <v>1070</v>
      </c>
      <c r="S1110" t="b">
        <f>EXACT(B1110,AJ1110)</f>
        <v>1</v>
      </c>
      <c r="T1110" t="b">
        <f>EXACT(C1110,AK1110)</f>
        <v>1</v>
      </c>
      <c r="U1110" t="b">
        <f>EXACT(D1110,AL1110)</f>
        <v>1</v>
      </c>
      <c r="V1110" t="b">
        <f>EXACT(E1110,AM1110)</f>
        <v>1</v>
      </c>
      <c r="W1110" t="b">
        <f>EXACT(F1110,AN1110)</f>
        <v>1</v>
      </c>
      <c r="X1110" t="b">
        <f>EXACT(G1110,AO1110)</f>
        <v>1</v>
      </c>
      <c r="Y1110" t="b">
        <f>EXACT(H1110,AP1110)</f>
        <v>1</v>
      </c>
      <c r="Z1110" t="b">
        <f>EXACT(I1110,AQ1110)</f>
        <v>1</v>
      </c>
      <c r="AA1110" t="b">
        <f>EXACT(J1110,AR1110)</f>
        <v>1</v>
      </c>
      <c r="AB1110" t="b">
        <f>EXACT(K1110,AS1110)</f>
        <v>1</v>
      </c>
      <c r="AC1110" t="b">
        <f>EXACT(L1110,AT1110)</f>
        <v>1</v>
      </c>
      <c r="AD1110" t="b">
        <f>EXACT(M1110,AU1110)</f>
        <v>1</v>
      </c>
      <c r="AE1110" t="b">
        <f>EXACT(N1110,AV1110)</f>
        <v>1</v>
      </c>
      <c r="AF1110" t="b">
        <f>EXACT(O1110,AW1110)</f>
        <v>1</v>
      </c>
      <c r="AG1110" t="b">
        <f>EXACT(P1110,AX1110)</f>
        <v>1</v>
      </c>
      <c r="AH1110" t="b">
        <f>EXACT(Q1110,AY1110)</f>
        <v>1</v>
      </c>
      <c r="AI1110" t="b">
        <f>EXACT(R1110,AZ1110)</f>
        <v>1</v>
      </c>
      <c r="AJ1110" t="s">
        <v>7920</v>
      </c>
      <c r="AK1110" t="s">
        <v>2716</v>
      </c>
      <c r="AL1110" t="s">
        <v>15</v>
      </c>
      <c r="AM1110" t="s">
        <v>2820</v>
      </c>
      <c r="AN1110" t="s">
        <v>2821</v>
      </c>
      <c r="AP1110" t="s">
        <v>2822</v>
      </c>
      <c r="AS1110" t="s">
        <v>2823</v>
      </c>
      <c r="AZ1110">
        <v>1070</v>
      </c>
    </row>
    <row r="1111" spans="2:52" x14ac:dyDescent="0.25">
      <c r="B1111" t="s">
        <v>7920</v>
      </c>
      <c r="C1111" t="s">
        <v>2716</v>
      </c>
      <c r="D1111" t="s">
        <v>15</v>
      </c>
      <c r="E1111" t="s">
        <v>2824</v>
      </c>
      <c r="F1111" t="s">
        <v>2825</v>
      </c>
      <c r="G1111" t="s">
        <v>20</v>
      </c>
      <c r="H1111" t="s">
        <v>2826</v>
      </c>
      <c r="I1111" t="s">
        <v>20</v>
      </c>
      <c r="J1111" t="s">
        <v>20</v>
      </c>
      <c r="K1111" t="s">
        <v>2827</v>
      </c>
      <c r="L1111" t="s">
        <v>20</v>
      </c>
      <c r="M1111" t="s">
        <v>20</v>
      </c>
      <c r="N1111" t="s">
        <v>20</v>
      </c>
      <c r="O1111" t="s">
        <v>20</v>
      </c>
      <c r="P1111" t="s">
        <v>20</v>
      </c>
      <c r="Q1111" t="s">
        <v>20</v>
      </c>
      <c r="R1111" s="4">
        <v>1071</v>
      </c>
      <c r="S1111" t="b">
        <f>EXACT(B1111,AJ1111)</f>
        <v>1</v>
      </c>
      <c r="T1111" t="b">
        <f>EXACT(C1111,AK1111)</f>
        <v>1</v>
      </c>
      <c r="U1111" t="b">
        <f>EXACT(D1111,AL1111)</f>
        <v>1</v>
      </c>
      <c r="V1111" t="b">
        <f>EXACT(E1111,AM1111)</f>
        <v>1</v>
      </c>
      <c r="W1111" t="b">
        <f>EXACT(F1111,AN1111)</f>
        <v>1</v>
      </c>
      <c r="X1111" t="b">
        <f>EXACT(G1111,AO1111)</f>
        <v>1</v>
      </c>
      <c r="Y1111" t="b">
        <f>EXACT(H1111,AP1111)</f>
        <v>1</v>
      </c>
      <c r="Z1111" t="b">
        <f>EXACT(I1111,AQ1111)</f>
        <v>1</v>
      </c>
      <c r="AA1111" t="b">
        <f>EXACT(J1111,AR1111)</f>
        <v>1</v>
      </c>
      <c r="AB1111" t="b">
        <f>EXACT(K1111,AS1111)</f>
        <v>1</v>
      </c>
      <c r="AC1111" t="b">
        <f>EXACT(L1111,AT1111)</f>
        <v>1</v>
      </c>
      <c r="AD1111" t="b">
        <f>EXACT(M1111,AU1111)</f>
        <v>1</v>
      </c>
      <c r="AE1111" t="b">
        <f>EXACT(N1111,AV1111)</f>
        <v>1</v>
      </c>
      <c r="AF1111" t="b">
        <f>EXACT(O1111,AW1111)</f>
        <v>1</v>
      </c>
      <c r="AG1111" t="b">
        <f>EXACT(P1111,AX1111)</f>
        <v>1</v>
      </c>
      <c r="AH1111" t="b">
        <f>EXACT(Q1111,AY1111)</f>
        <v>1</v>
      </c>
      <c r="AI1111" t="b">
        <f>EXACT(R1111,AZ1111)</f>
        <v>1</v>
      </c>
      <c r="AJ1111" t="s">
        <v>7920</v>
      </c>
      <c r="AK1111" t="s">
        <v>2716</v>
      </c>
      <c r="AL1111" t="s">
        <v>15</v>
      </c>
      <c r="AM1111" t="s">
        <v>2824</v>
      </c>
      <c r="AN1111" t="s">
        <v>2825</v>
      </c>
      <c r="AP1111" t="s">
        <v>2826</v>
      </c>
      <c r="AS1111" t="s">
        <v>2827</v>
      </c>
      <c r="AZ1111">
        <v>1071</v>
      </c>
    </row>
    <row r="1112" spans="2:52" x14ac:dyDescent="0.25">
      <c r="B1112" t="s">
        <v>7920</v>
      </c>
      <c r="C1112" t="s">
        <v>2716</v>
      </c>
      <c r="D1112" t="s">
        <v>15</v>
      </c>
      <c r="E1112" t="s">
        <v>2828</v>
      </c>
      <c r="F1112" t="s">
        <v>2829</v>
      </c>
      <c r="G1112" t="s">
        <v>20</v>
      </c>
      <c r="H1112" t="s">
        <v>2830</v>
      </c>
      <c r="I1112" t="s">
        <v>20</v>
      </c>
      <c r="J1112" t="s">
        <v>20</v>
      </c>
      <c r="K1112" t="s">
        <v>2831</v>
      </c>
      <c r="L1112" t="s">
        <v>20</v>
      </c>
      <c r="M1112" t="s">
        <v>20</v>
      </c>
      <c r="N1112" t="s">
        <v>20</v>
      </c>
      <c r="O1112" t="s">
        <v>20</v>
      </c>
      <c r="P1112" t="s">
        <v>20</v>
      </c>
      <c r="Q1112" t="s">
        <v>20</v>
      </c>
      <c r="R1112" s="4">
        <v>1072</v>
      </c>
      <c r="S1112" t="b">
        <f>EXACT(B1112,AJ1112)</f>
        <v>1</v>
      </c>
      <c r="T1112" t="b">
        <f>EXACT(C1112,AK1112)</f>
        <v>1</v>
      </c>
      <c r="U1112" t="b">
        <f>EXACT(D1112,AL1112)</f>
        <v>1</v>
      </c>
      <c r="V1112" t="b">
        <f>EXACT(E1112,AM1112)</f>
        <v>1</v>
      </c>
      <c r="W1112" t="b">
        <f>EXACT(F1112,AN1112)</f>
        <v>1</v>
      </c>
      <c r="X1112" t="b">
        <f>EXACT(G1112,AO1112)</f>
        <v>1</v>
      </c>
      <c r="Y1112" t="b">
        <f>EXACT(H1112,AP1112)</f>
        <v>1</v>
      </c>
      <c r="Z1112" t="b">
        <f>EXACT(I1112,AQ1112)</f>
        <v>1</v>
      </c>
      <c r="AA1112" t="b">
        <f>EXACT(J1112,AR1112)</f>
        <v>1</v>
      </c>
      <c r="AB1112" t="b">
        <f>EXACT(K1112,AS1112)</f>
        <v>1</v>
      </c>
      <c r="AC1112" t="b">
        <f>EXACT(L1112,AT1112)</f>
        <v>1</v>
      </c>
      <c r="AD1112" t="b">
        <f>EXACT(M1112,AU1112)</f>
        <v>1</v>
      </c>
      <c r="AE1112" t="b">
        <f>EXACT(N1112,AV1112)</f>
        <v>1</v>
      </c>
      <c r="AF1112" t="b">
        <f>EXACT(O1112,AW1112)</f>
        <v>1</v>
      </c>
      <c r="AG1112" t="b">
        <f>EXACT(P1112,AX1112)</f>
        <v>1</v>
      </c>
      <c r="AH1112" t="b">
        <f>EXACT(Q1112,AY1112)</f>
        <v>1</v>
      </c>
      <c r="AI1112" t="b">
        <f>EXACT(R1112,AZ1112)</f>
        <v>1</v>
      </c>
      <c r="AJ1112" t="s">
        <v>7920</v>
      </c>
      <c r="AK1112" t="s">
        <v>2716</v>
      </c>
      <c r="AL1112" t="s">
        <v>15</v>
      </c>
      <c r="AM1112" t="s">
        <v>2828</v>
      </c>
      <c r="AN1112" t="s">
        <v>2829</v>
      </c>
      <c r="AP1112" t="s">
        <v>2830</v>
      </c>
      <c r="AS1112" t="s">
        <v>2831</v>
      </c>
      <c r="AZ1112">
        <v>1072</v>
      </c>
    </row>
    <row r="1113" spans="2:52" x14ac:dyDescent="0.25">
      <c r="B1113" t="s">
        <v>7920</v>
      </c>
      <c r="C1113" t="s">
        <v>2716</v>
      </c>
      <c r="D1113" t="s">
        <v>15</v>
      </c>
      <c r="E1113" t="s">
        <v>2832</v>
      </c>
      <c r="F1113" t="s">
        <v>2833</v>
      </c>
      <c r="G1113" t="s">
        <v>20</v>
      </c>
      <c r="H1113" t="s">
        <v>2834</v>
      </c>
      <c r="I1113" t="s">
        <v>20</v>
      </c>
      <c r="J1113" t="s">
        <v>20</v>
      </c>
      <c r="K1113" t="s">
        <v>2835</v>
      </c>
      <c r="L1113" t="s">
        <v>20</v>
      </c>
      <c r="M1113" t="s">
        <v>20</v>
      </c>
      <c r="N1113" t="s">
        <v>20</v>
      </c>
      <c r="O1113" t="s">
        <v>20</v>
      </c>
      <c r="P1113" t="s">
        <v>20</v>
      </c>
      <c r="Q1113" t="s">
        <v>20</v>
      </c>
      <c r="R1113" s="4">
        <v>1073</v>
      </c>
      <c r="S1113" t="b">
        <f>EXACT(B1113,AJ1113)</f>
        <v>1</v>
      </c>
      <c r="T1113" t="b">
        <f>EXACT(C1113,AK1113)</f>
        <v>1</v>
      </c>
      <c r="U1113" t="b">
        <f>EXACT(D1113,AL1113)</f>
        <v>1</v>
      </c>
      <c r="V1113" t="b">
        <f>EXACT(E1113,AM1113)</f>
        <v>1</v>
      </c>
      <c r="W1113" t="b">
        <f>EXACT(F1113,AN1113)</f>
        <v>1</v>
      </c>
      <c r="X1113" t="b">
        <f>EXACT(G1113,AO1113)</f>
        <v>1</v>
      </c>
      <c r="Y1113" t="b">
        <f>EXACT(H1113,AP1113)</f>
        <v>1</v>
      </c>
      <c r="Z1113" t="b">
        <f>EXACT(I1113,AQ1113)</f>
        <v>1</v>
      </c>
      <c r="AA1113" t="b">
        <f>EXACT(J1113,AR1113)</f>
        <v>1</v>
      </c>
      <c r="AB1113" t="b">
        <f>EXACT(K1113,AS1113)</f>
        <v>1</v>
      </c>
      <c r="AC1113" t="b">
        <f>EXACT(L1113,AT1113)</f>
        <v>1</v>
      </c>
      <c r="AD1113" t="b">
        <f>EXACT(M1113,AU1113)</f>
        <v>1</v>
      </c>
      <c r="AE1113" t="b">
        <f>EXACT(N1113,AV1113)</f>
        <v>1</v>
      </c>
      <c r="AF1113" t="b">
        <f>EXACT(O1113,AW1113)</f>
        <v>1</v>
      </c>
      <c r="AG1113" t="b">
        <f>EXACT(P1113,AX1113)</f>
        <v>1</v>
      </c>
      <c r="AH1113" t="b">
        <f>EXACT(Q1113,AY1113)</f>
        <v>1</v>
      </c>
      <c r="AI1113" t="b">
        <f>EXACT(R1113,AZ1113)</f>
        <v>1</v>
      </c>
      <c r="AJ1113" t="s">
        <v>7920</v>
      </c>
      <c r="AK1113" t="s">
        <v>2716</v>
      </c>
      <c r="AL1113" t="s">
        <v>15</v>
      </c>
      <c r="AM1113" t="s">
        <v>2832</v>
      </c>
      <c r="AN1113" t="s">
        <v>2833</v>
      </c>
      <c r="AP1113" t="s">
        <v>2834</v>
      </c>
      <c r="AS1113" t="s">
        <v>2835</v>
      </c>
      <c r="AZ1113">
        <v>1073</v>
      </c>
    </row>
    <row r="1114" spans="2:52" x14ac:dyDescent="0.25">
      <c r="B1114" t="s">
        <v>7920</v>
      </c>
      <c r="C1114" t="s">
        <v>2716</v>
      </c>
      <c r="D1114" t="s">
        <v>15</v>
      </c>
      <c r="E1114" t="s">
        <v>2836</v>
      </c>
      <c r="F1114" t="s">
        <v>2837</v>
      </c>
      <c r="G1114" t="s">
        <v>20</v>
      </c>
      <c r="H1114" t="s">
        <v>2838</v>
      </c>
      <c r="I1114" t="s">
        <v>20</v>
      </c>
      <c r="J1114" t="s">
        <v>20</v>
      </c>
      <c r="K1114" t="s">
        <v>2839</v>
      </c>
      <c r="L1114" t="s">
        <v>20</v>
      </c>
      <c r="M1114" t="s">
        <v>20</v>
      </c>
      <c r="N1114" t="s">
        <v>20</v>
      </c>
      <c r="O1114" t="s">
        <v>20</v>
      </c>
      <c r="P1114" t="s">
        <v>20</v>
      </c>
      <c r="Q1114" t="s">
        <v>20</v>
      </c>
      <c r="R1114" s="4">
        <v>1074</v>
      </c>
      <c r="S1114" t="b">
        <f>EXACT(B1114,AJ1114)</f>
        <v>1</v>
      </c>
      <c r="T1114" t="b">
        <f>EXACT(C1114,AK1114)</f>
        <v>1</v>
      </c>
      <c r="U1114" t="b">
        <f>EXACT(D1114,AL1114)</f>
        <v>1</v>
      </c>
      <c r="V1114" t="b">
        <f>EXACT(E1114,AM1114)</f>
        <v>1</v>
      </c>
      <c r="W1114" t="b">
        <f>EXACT(F1114,AN1114)</f>
        <v>1</v>
      </c>
      <c r="X1114" t="b">
        <f>EXACT(G1114,AO1114)</f>
        <v>1</v>
      </c>
      <c r="Y1114" t="b">
        <f>EXACT(H1114,AP1114)</f>
        <v>1</v>
      </c>
      <c r="Z1114" t="b">
        <f>EXACT(I1114,AQ1114)</f>
        <v>1</v>
      </c>
      <c r="AA1114" t="b">
        <f>EXACT(J1114,AR1114)</f>
        <v>1</v>
      </c>
      <c r="AB1114" t="b">
        <f>EXACT(K1114,AS1114)</f>
        <v>1</v>
      </c>
      <c r="AC1114" t="b">
        <f>EXACT(L1114,AT1114)</f>
        <v>1</v>
      </c>
      <c r="AD1114" t="b">
        <f>EXACT(M1114,AU1114)</f>
        <v>1</v>
      </c>
      <c r="AE1114" t="b">
        <f>EXACT(N1114,AV1114)</f>
        <v>1</v>
      </c>
      <c r="AF1114" t="b">
        <f>EXACT(O1114,AW1114)</f>
        <v>1</v>
      </c>
      <c r="AG1114" t="b">
        <f>EXACT(P1114,AX1114)</f>
        <v>1</v>
      </c>
      <c r="AH1114" t="b">
        <f>EXACT(Q1114,AY1114)</f>
        <v>1</v>
      </c>
      <c r="AI1114" t="b">
        <f>EXACT(R1114,AZ1114)</f>
        <v>1</v>
      </c>
      <c r="AJ1114" t="s">
        <v>7920</v>
      </c>
      <c r="AK1114" t="s">
        <v>2716</v>
      </c>
      <c r="AL1114" t="s">
        <v>15</v>
      </c>
      <c r="AM1114" t="s">
        <v>2836</v>
      </c>
      <c r="AN1114" t="s">
        <v>2837</v>
      </c>
      <c r="AP1114" t="s">
        <v>2838</v>
      </c>
      <c r="AS1114" t="s">
        <v>2839</v>
      </c>
      <c r="AZ1114">
        <v>1074</v>
      </c>
    </row>
    <row r="1115" spans="2:52" x14ac:dyDescent="0.25">
      <c r="B1115" t="s">
        <v>7920</v>
      </c>
      <c r="C1115" t="s">
        <v>2716</v>
      </c>
      <c r="D1115" t="s">
        <v>15</v>
      </c>
      <c r="E1115" t="s">
        <v>2840</v>
      </c>
      <c r="F1115" t="s">
        <v>2841</v>
      </c>
      <c r="G1115" t="s">
        <v>20</v>
      </c>
      <c r="H1115" t="s">
        <v>2842</v>
      </c>
      <c r="I1115" t="s">
        <v>20</v>
      </c>
      <c r="J1115" t="s">
        <v>20</v>
      </c>
      <c r="K1115" t="s">
        <v>2843</v>
      </c>
      <c r="L1115" t="s">
        <v>20</v>
      </c>
      <c r="M1115" t="s">
        <v>20</v>
      </c>
      <c r="N1115" t="s">
        <v>20</v>
      </c>
      <c r="O1115" t="s">
        <v>20</v>
      </c>
      <c r="P1115" t="s">
        <v>20</v>
      </c>
      <c r="Q1115" t="s">
        <v>20</v>
      </c>
      <c r="R1115" s="4">
        <v>1075</v>
      </c>
      <c r="S1115" t="b">
        <f>EXACT(B1115,AJ1115)</f>
        <v>1</v>
      </c>
      <c r="T1115" t="b">
        <f>EXACT(C1115,AK1115)</f>
        <v>1</v>
      </c>
      <c r="U1115" t="b">
        <f>EXACT(D1115,AL1115)</f>
        <v>1</v>
      </c>
      <c r="V1115" t="b">
        <f>EXACT(E1115,AM1115)</f>
        <v>1</v>
      </c>
      <c r="W1115" t="b">
        <f>EXACT(F1115,AN1115)</f>
        <v>1</v>
      </c>
      <c r="X1115" t="b">
        <f>EXACT(G1115,AO1115)</f>
        <v>1</v>
      </c>
      <c r="Y1115" t="b">
        <f>EXACT(H1115,AP1115)</f>
        <v>1</v>
      </c>
      <c r="Z1115" t="b">
        <f>EXACT(I1115,AQ1115)</f>
        <v>1</v>
      </c>
      <c r="AA1115" t="b">
        <f>EXACT(J1115,AR1115)</f>
        <v>1</v>
      </c>
      <c r="AB1115" t="b">
        <f>EXACT(K1115,AS1115)</f>
        <v>1</v>
      </c>
      <c r="AC1115" t="b">
        <f>EXACT(L1115,AT1115)</f>
        <v>1</v>
      </c>
      <c r="AD1115" t="b">
        <f>EXACT(M1115,AU1115)</f>
        <v>1</v>
      </c>
      <c r="AE1115" t="b">
        <f>EXACT(N1115,AV1115)</f>
        <v>1</v>
      </c>
      <c r="AF1115" t="b">
        <f>EXACT(O1115,AW1115)</f>
        <v>1</v>
      </c>
      <c r="AG1115" t="b">
        <f>EXACT(P1115,AX1115)</f>
        <v>1</v>
      </c>
      <c r="AH1115" t="b">
        <f>EXACT(Q1115,AY1115)</f>
        <v>1</v>
      </c>
      <c r="AI1115" t="b">
        <f>EXACT(R1115,AZ1115)</f>
        <v>1</v>
      </c>
      <c r="AJ1115" t="s">
        <v>7920</v>
      </c>
      <c r="AK1115" t="s">
        <v>2716</v>
      </c>
      <c r="AL1115" t="s">
        <v>15</v>
      </c>
      <c r="AM1115" t="s">
        <v>2840</v>
      </c>
      <c r="AN1115" t="s">
        <v>2841</v>
      </c>
      <c r="AP1115" t="s">
        <v>2842</v>
      </c>
      <c r="AS1115" t="s">
        <v>2843</v>
      </c>
      <c r="AZ1115">
        <v>1075</v>
      </c>
    </row>
    <row r="1116" spans="2:52" x14ac:dyDescent="0.25">
      <c r="B1116" t="s">
        <v>7920</v>
      </c>
      <c r="C1116" t="s">
        <v>2716</v>
      </c>
      <c r="D1116" t="s">
        <v>15</v>
      </c>
      <c r="E1116" t="s">
        <v>2844</v>
      </c>
      <c r="F1116" t="s">
        <v>2845</v>
      </c>
      <c r="G1116" t="s">
        <v>20</v>
      </c>
      <c r="H1116" t="s">
        <v>2846</v>
      </c>
      <c r="I1116" t="s">
        <v>20</v>
      </c>
      <c r="J1116" t="s">
        <v>20</v>
      </c>
      <c r="K1116" t="s">
        <v>2847</v>
      </c>
      <c r="L1116" t="s">
        <v>20</v>
      </c>
      <c r="M1116" t="s">
        <v>20</v>
      </c>
      <c r="N1116" t="s">
        <v>20</v>
      </c>
      <c r="O1116" t="s">
        <v>20</v>
      </c>
      <c r="P1116" t="s">
        <v>20</v>
      </c>
      <c r="Q1116" t="s">
        <v>20</v>
      </c>
      <c r="R1116" s="4">
        <v>1076</v>
      </c>
      <c r="S1116" t="b">
        <f>EXACT(B1116,AJ1116)</f>
        <v>1</v>
      </c>
      <c r="T1116" t="b">
        <f>EXACT(C1116,AK1116)</f>
        <v>1</v>
      </c>
      <c r="U1116" t="b">
        <f>EXACT(D1116,AL1116)</f>
        <v>1</v>
      </c>
      <c r="V1116" t="b">
        <f>EXACT(E1116,AM1116)</f>
        <v>1</v>
      </c>
      <c r="W1116" t="b">
        <f>EXACT(F1116,AN1116)</f>
        <v>1</v>
      </c>
      <c r="X1116" t="b">
        <f>EXACT(G1116,AO1116)</f>
        <v>1</v>
      </c>
      <c r="Y1116" t="b">
        <f>EXACT(H1116,AP1116)</f>
        <v>1</v>
      </c>
      <c r="Z1116" t="b">
        <f>EXACT(I1116,AQ1116)</f>
        <v>1</v>
      </c>
      <c r="AA1116" t="b">
        <f>EXACT(J1116,AR1116)</f>
        <v>1</v>
      </c>
      <c r="AB1116" t="b">
        <f>EXACT(K1116,AS1116)</f>
        <v>1</v>
      </c>
      <c r="AC1116" t="b">
        <f>EXACT(L1116,AT1116)</f>
        <v>1</v>
      </c>
      <c r="AD1116" t="b">
        <f>EXACT(M1116,AU1116)</f>
        <v>1</v>
      </c>
      <c r="AE1116" t="b">
        <f>EXACT(N1116,AV1116)</f>
        <v>1</v>
      </c>
      <c r="AF1116" t="b">
        <f>EXACT(O1116,AW1116)</f>
        <v>1</v>
      </c>
      <c r="AG1116" t="b">
        <f>EXACT(P1116,AX1116)</f>
        <v>1</v>
      </c>
      <c r="AH1116" t="b">
        <f>EXACT(Q1116,AY1116)</f>
        <v>1</v>
      </c>
      <c r="AI1116" t="b">
        <f>EXACT(R1116,AZ1116)</f>
        <v>1</v>
      </c>
      <c r="AJ1116" t="s">
        <v>7920</v>
      </c>
      <c r="AK1116" t="s">
        <v>2716</v>
      </c>
      <c r="AL1116" t="s">
        <v>15</v>
      </c>
      <c r="AM1116" t="s">
        <v>2844</v>
      </c>
      <c r="AN1116" t="s">
        <v>2845</v>
      </c>
      <c r="AP1116" t="s">
        <v>2846</v>
      </c>
      <c r="AS1116" t="s">
        <v>2847</v>
      </c>
      <c r="AZ1116">
        <v>1076</v>
      </c>
    </row>
    <row r="1117" spans="2:52" x14ac:dyDescent="0.25">
      <c r="B1117" t="s">
        <v>7920</v>
      </c>
      <c r="C1117" t="s">
        <v>2716</v>
      </c>
      <c r="D1117" t="s">
        <v>15</v>
      </c>
      <c r="E1117" t="s">
        <v>2848</v>
      </c>
      <c r="F1117" t="s">
        <v>2849</v>
      </c>
      <c r="G1117" t="s">
        <v>20</v>
      </c>
      <c r="H1117" t="s">
        <v>2850</v>
      </c>
      <c r="I1117" t="s">
        <v>20</v>
      </c>
      <c r="J1117" t="s">
        <v>20</v>
      </c>
      <c r="K1117" t="s">
        <v>2851</v>
      </c>
      <c r="L1117" t="s">
        <v>20</v>
      </c>
      <c r="M1117" t="s">
        <v>20</v>
      </c>
      <c r="N1117" t="s">
        <v>20</v>
      </c>
      <c r="O1117" t="s">
        <v>20</v>
      </c>
      <c r="P1117" t="s">
        <v>20</v>
      </c>
      <c r="Q1117" t="s">
        <v>20</v>
      </c>
      <c r="R1117" s="4">
        <v>1077</v>
      </c>
      <c r="S1117" t="b">
        <f>EXACT(B1117,AJ1117)</f>
        <v>1</v>
      </c>
      <c r="T1117" t="b">
        <f>EXACT(C1117,AK1117)</f>
        <v>1</v>
      </c>
      <c r="U1117" t="b">
        <f>EXACT(D1117,AL1117)</f>
        <v>1</v>
      </c>
      <c r="V1117" t="b">
        <f>EXACT(E1117,AM1117)</f>
        <v>1</v>
      </c>
      <c r="W1117" t="b">
        <f>EXACT(F1117,AN1117)</f>
        <v>1</v>
      </c>
      <c r="X1117" t="b">
        <f>EXACT(G1117,AO1117)</f>
        <v>1</v>
      </c>
      <c r="Y1117" t="b">
        <f>EXACT(H1117,AP1117)</f>
        <v>1</v>
      </c>
      <c r="Z1117" t="b">
        <f>EXACT(I1117,AQ1117)</f>
        <v>1</v>
      </c>
      <c r="AA1117" t="b">
        <f>EXACT(J1117,AR1117)</f>
        <v>1</v>
      </c>
      <c r="AB1117" t="b">
        <f>EXACT(K1117,AS1117)</f>
        <v>1</v>
      </c>
      <c r="AC1117" t="b">
        <f>EXACT(L1117,AT1117)</f>
        <v>1</v>
      </c>
      <c r="AD1117" t="b">
        <f>EXACT(M1117,AU1117)</f>
        <v>1</v>
      </c>
      <c r="AE1117" t="b">
        <f>EXACT(N1117,AV1117)</f>
        <v>1</v>
      </c>
      <c r="AF1117" t="b">
        <f>EXACT(O1117,AW1117)</f>
        <v>1</v>
      </c>
      <c r="AG1117" t="b">
        <f>EXACT(P1117,AX1117)</f>
        <v>1</v>
      </c>
      <c r="AH1117" t="b">
        <f>EXACT(Q1117,AY1117)</f>
        <v>1</v>
      </c>
      <c r="AI1117" t="b">
        <f>EXACT(R1117,AZ1117)</f>
        <v>1</v>
      </c>
      <c r="AJ1117" t="s">
        <v>7920</v>
      </c>
      <c r="AK1117" t="s">
        <v>2716</v>
      </c>
      <c r="AL1117" t="s">
        <v>15</v>
      </c>
      <c r="AM1117" t="s">
        <v>2848</v>
      </c>
      <c r="AN1117" t="s">
        <v>2849</v>
      </c>
      <c r="AP1117" t="s">
        <v>2850</v>
      </c>
      <c r="AS1117" t="s">
        <v>2851</v>
      </c>
      <c r="AZ1117">
        <v>1077</v>
      </c>
    </row>
    <row r="1118" spans="2:52" x14ac:dyDescent="0.25">
      <c r="B1118" s="8" t="s">
        <v>7920</v>
      </c>
      <c r="C1118" s="8" t="s">
        <v>2852</v>
      </c>
      <c r="D1118" s="8" t="s">
        <v>99</v>
      </c>
      <c r="E1118" s="8" t="s">
        <v>16</v>
      </c>
      <c r="F1118" s="8" t="s">
        <v>17</v>
      </c>
      <c r="G1118" s="8" t="s">
        <v>18</v>
      </c>
      <c r="H1118" s="8" t="s">
        <v>19</v>
      </c>
      <c r="I1118" s="8" t="s">
        <v>20</v>
      </c>
      <c r="J1118" s="8" t="s">
        <v>20</v>
      </c>
      <c r="K1118" s="8" t="s">
        <v>21</v>
      </c>
      <c r="L1118" s="8" t="s">
        <v>20</v>
      </c>
      <c r="M1118" s="8" t="s">
        <v>20</v>
      </c>
      <c r="N1118" s="8" t="s">
        <v>20</v>
      </c>
      <c r="O1118" s="8" t="s">
        <v>22</v>
      </c>
      <c r="P1118" s="8" t="s">
        <v>23</v>
      </c>
      <c r="Q1118" s="8" t="s">
        <v>20</v>
      </c>
      <c r="R1118" s="4">
        <v>1078</v>
      </c>
      <c r="S1118" t="b">
        <f>EXACT(B1118,AJ1118)</f>
        <v>1</v>
      </c>
      <c r="T1118" t="b">
        <f>EXACT(C1118,AK1118)</f>
        <v>1</v>
      </c>
      <c r="U1118" t="b">
        <f>EXACT(D1118,AL1118)</f>
        <v>1</v>
      </c>
      <c r="V1118" t="b">
        <f>EXACT(E1118,AM1118)</f>
        <v>1</v>
      </c>
      <c r="W1118" t="b">
        <f>EXACT(F1118,AN1118)</f>
        <v>1</v>
      </c>
      <c r="X1118" t="b">
        <f>EXACT(G1118,AO1118)</f>
        <v>1</v>
      </c>
      <c r="Y1118" t="b">
        <f>EXACT(H1118,AP1118)</f>
        <v>1</v>
      </c>
      <c r="Z1118" t="b">
        <f>EXACT(I1118,AQ1118)</f>
        <v>1</v>
      </c>
      <c r="AA1118" t="b">
        <f>EXACT(J1118,AR1118)</f>
        <v>1</v>
      </c>
      <c r="AB1118" t="b">
        <f>EXACT(K1118,AS1118)</f>
        <v>1</v>
      </c>
      <c r="AC1118" t="b">
        <f>EXACT(L1118,AT1118)</f>
        <v>1</v>
      </c>
      <c r="AD1118" t="b">
        <f>EXACT(M1118,AU1118)</f>
        <v>1</v>
      </c>
      <c r="AE1118" t="b">
        <f>EXACT(N1118,AV1118)</f>
        <v>1</v>
      </c>
      <c r="AF1118" t="b">
        <f>EXACT(O1118,AW1118)</f>
        <v>1</v>
      </c>
      <c r="AG1118" t="b">
        <f>EXACT(P1118,AX1118)</f>
        <v>1</v>
      </c>
      <c r="AH1118" t="b">
        <f>EXACT(Q1118,AY1118)</f>
        <v>1</v>
      </c>
      <c r="AI1118" t="b">
        <f>EXACT(R1118,AZ1118)</f>
        <v>1</v>
      </c>
      <c r="AJ1118" s="8" t="s">
        <v>7920</v>
      </c>
      <c r="AK1118" s="8" t="s">
        <v>2852</v>
      </c>
      <c r="AL1118" s="8" t="s">
        <v>99</v>
      </c>
      <c r="AM1118" s="8" t="s">
        <v>16</v>
      </c>
      <c r="AN1118" s="8" t="s">
        <v>17</v>
      </c>
      <c r="AO1118" s="8" t="s">
        <v>18</v>
      </c>
      <c r="AP1118" s="8" t="s">
        <v>19</v>
      </c>
      <c r="AQ1118" s="8"/>
      <c r="AR1118" s="8"/>
      <c r="AS1118" s="8" t="s">
        <v>21</v>
      </c>
      <c r="AT1118" s="8"/>
      <c r="AU1118" s="8"/>
      <c r="AV1118" s="8"/>
      <c r="AW1118" s="8" t="s">
        <v>22</v>
      </c>
      <c r="AX1118" s="8" t="s">
        <v>23</v>
      </c>
      <c r="AY1118" s="8"/>
      <c r="AZ1118">
        <v>1078</v>
      </c>
    </row>
    <row r="1119" spans="2:52" x14ac:dyDescent="0.25">
      <c r="B1119" s="8" t="s">
        <v>7920</v>
      </c>
      <c r="C1119" s="8" t="s">
        <v>2852</v>
      </c>
      <c r="D1119" s="8" t="s">
        <v>99</v>
      </c>
      <c r="E1119" s="8" t="s">
        <v>100</v>
      </c>
      <c r="F1119" s="8" t="s">
        <v>101</v>
      </c>
      <c r="G1119" s="8" t="s">
        <v>20</v>
      </c>
      <c r="H1119" s="8" t="s">
        <v>102</v>
      </c>
      <c r="I1119" s="8" t="s">
        <v>20</v>
      </c>
      <c r="J1119" s="8" t="s">
        <v>20</v>
      </c>
      <c r="K1119" s="8" t="s">
        <v>103</v>
      </c>
      <c r="L1119" s="8" t="s">
        <v>20</v>
      </c>
      <c r="M1119" s="8" t="s">
        <v>2853</v>
      </c>
      <c r="N1119" s="8" t="s">
        <v>2854</v>
      </c>
      <c r="O1119" s="8" t="s">
        <v>35</v>
      </c>
      <c r="P1119" s="8" t="s">
        <v>36</v>
      </c>
      <c r="Q1119" s="8" t="s">
        <v>20</v>
      </c>
      <c r="R1119" s="4">
        <v>1079</v>
      </c>
      <c r="S1119" t="b">
        <f>EXACT(B1119,AJ1119)</f>
        <v>1</v>
      </c>
      <c r="T1119" t="b">
        <f>EXACT(C1119,AK1119)</f>
        <v>1</v>
      </c>
      <c r="U1119" t="b">
        <f>EXACT(D1119,AL1119)</f>
        <v>1</v>
      </c>
      <c r="V1119" t="b">
        <f>EXACT(E1119,AM1119)</f>
        <v>1</v>
      </c>
      <c r="W1119" t="b">
        <f>EXACT(F1119,AN1119)</f>
        <v>1</v>
      </c>
      <c r="X1119" t="b">
        <f>EXACT(G1119,AO1119)</f>
        <v>1</v>
      </c>
      <c r="Y1119" t="b">
        <f>EXACT(H1119,AP1119)</f>
        <v>1</v>
      </c>
      <c r="Z1119" t="b">
        <f>EXACT(I1119,AQ1119)</f>
        <v>1</v>
      </c>
      <c r="AA1119" t="b">
        <f>EXACT(J1119,AR1119)</f>
        <v>1</v>
      </c>
      <c r="AB1119" t="b">
        <f>EXACT(K1119,AS1119)</f>
        <v>1</v>
      </c>
      <c r="AC1119" t="b">
        <f>EXACT(L1119,AT1119)</f>
        <v>1</v>
      </c>
      <c r="AD1119" t="b">
        <f>EXACT(M1119,AU1119)</f>
        <v>1</v>
      </c>
      <c r="AE1119" t="b">
        <f>EXACT(N1119,AV1119)</f>
        <v>1</v>
      </c>
      <c r="AF1119" t="b">
        <f>EXACT(O1119,AW1119)</f>
        <v>1</v>
      </c>
      <c r="AG1119" t="b">
        <f>EXACT(P1119,AX1119)</f>
        <v>1</v>
      </c>
      <c r="AH1119" t="b">
        <f>EXACT(Q1119,AY1119)</f>
        <v>1</v>
      </c>
      <c r="AI1119" t="b">
        <f>EXACT(R1119,AZ1119)</f>
        <v>1</v>
      </c>
      <c r="AJ1119" s="8" t="s">
        <v>7920</v>
      </c>
      <c r="AK1119" s="8" t="s">
        <v>2852</v>
      </c>
      <c r="AL1119" s="8" t="s">
        <v>99</v>
      </c>
      <c r="AM1119" s="8" t="s">
        <v>100</v>
      </c>
      <c r="AN1119" s="8" t="s">
        <v>101</v>
      </c>
      <c r="AO1119" s="8"/>
      <c r="AP1119" s="8" t="s">
        <v>102</v>
      </c>
      <c r="AQ1119" s="8"/>
      <c r="AR1119" s="8"/>
      <c r="AS1119" s="8" t="s">
        <v>103</v>
      </c>
      <c r="AT1119" s="8"/>
      <c r="AU1119" s="8" t="s">
        <v>2853</v>
      </c>
      <c r="AV1119" s="8" t="s">
        <v>2854</v>
      </c>
      <c r="AW1119" s="8" t="s">
        <v>35</v>
      </c>
      <c r="AX1119" s="8" t="s">
        <v>36</v>
      </c>
      <c r="AY1119" s="8"/>
      <c r="AZ1119">
        <v>1079</v>
      </c>
    </row>
    <row r="1120" spans="2:52" x14ac:dyDescent="0.25">
      <c r="B1120" t="s">
        <v>7920</v>
      </c>
      <c r="C1120" t="s">
        <v>2852</v>
      </c>
      <c r="D1120" t="s">
        <v>99</v>
      </c>
      <c r="E1120" t="s">
        <v>106</v>
      </c>
      <c r="F1120" t="s">
        <v>107</v>
      </c>
      <c r="G1120" t="s">
        <v>20</v>
      </c>
      <c r="H1120" t="s">
        <v>107</v>
      </c>
      <c r="I1120" t="s">
        <v>20</v>
      </c>
      <c r="J1120" t="s">
        <v>20</v>
      </c>
      <c r="K1120" t="s">
        <v>108</v>
      </c>
      <c r="L1120" t="s">
        <v>20</v>
      </c>
      <c r="M1120" t="s">
        <v>20</v>
      </c>
      <c r="N1120" t="s">
        <v>20</v>
      </c>
      <c r="O1120" t="s">
        <v>20</v>
      </c>
      <c r="P1120" t="s">
        <v>20</v>
      </c>
      <c r="Q1120" t="s">
        <v>20</v>
      </c>
      <c r="R1120" s="4">
        <v>1080</v>
      </c>
      <c r="S1120" t="b">
        <f>EXACT(B1120,AJ1120)</f>
        <v>1</v>
      </c>
      <c r="T1120" t="b">
        <f>EXACT(C1120,AK1120)</f>
        <v>1</v>
      </c>
      <c r="U1120" t="b">
        <f>EXACT(D1120,AL1120)</f>
        <v>1</v>
      </c>
      <c r="V1120" t="b">
        <f>EXACT(E1120,AM1120)</f>
        <v>1</v>
      </c>
      <c r="W1120" t="b">
        <f>EXACT(F1120,AN1120)</f>
        <v>1</v>
      </c>
      <c r="X1120" t="b">
        <f>EXACT(G1120,AO1120)</f>
        <v>1</v>
      </c>
      <c r="Y1120" t="b">
        <f>EXACT(H1120,AP1120)</f>
        <v>1</v>
      </c>
      <c r="Z1120" t="b">
        <f>EXACT(I1120,AQ1120)</f>
        <v>1</v>
      </c>
      <c r="AA1120" t="b">
        <f>EXACT(J1120,AR1120)</f>
        <v>1</v>
      </c>
      <c r="AB1120" t="b">
        <f>EXACT(K1120,AS1120)</f>
        <v>1</v>
      </c>
      <c r="AC1120" t="b">
        <f>EXACT(L1120,AT1120)</f>
        <v>1</v>
      </c>
      <c r="AD1120" t="b">
        <f>EXACT(M1120,AU1120)</f>
        <v>1</v>
      </c>
      <c r="AE1120" t="b">
        <f>EXACT(N1120,AV1120)</f>
        <v>1</v>
      </c>
      <c r="AF1120" t="b">
        <f>EXACT(O1120,AW1120)</f>
        <v>1</v>
      </c>
      <c r="AG1120" t="b">
        <f>EXACT(P1120,AX1120)</f>
        <v>1</v>
      </c>
      <c r="AH1120" t="b">
        <f>EXACT(Q1120,AY1120)</f>
        <v>1</v>
      </c>
      <c r="AI1120" t="b">
        <f>EXACT(R1120,AZ1120)</f>
        <v>1</v>
      </c>
      <c r="AJ1120" t="s">
        <v>7920</v>
      </c>
      <c r="AK1120" t="s">
        <v>2852</v>
      </c>
      <c r="AL1120" t="s">
        <v>99</v>
      </c>
      <c r="AM1120" t="s">
        <v>106</v>
      </c>
      <c r="AN1120" t="s">
        <v>107</v>
      </c>
      <c r="AP1120" t="s">
        <v>107</v>
      </c>
      <c r="AS1120" t="s">
        <v>108</v>
      </c>
      <c r="AZ1120">
        <v>1080</v>
      </c>
    </row>
    <row r="1121" spans="2:52" x14ac:dyDescent="0.25">
      <c r="B1121" t="s">
        <v>7920</v>
      </c>
      <c r="C1121" t="s">
        <v>2852</v>
      </c>
      <c r="D1121" t="s">
        <v>99</v>
      </c>
      <c r="E1121" t="s">
        <v>109</v>
      </c>
      <c r="F1121" t="s">
        <v>110</v>
      </c>
      <c r="G1121" t="s">
        <v>111</v>
      </c>
      <c r="H1121" t="s">
        <v>112</v>
      </c>
      <c r="I1121" t="s">
        <v>20</v>
      </c>
      <c r="J1121" t="s">
        <v>20</v>
      </c>
      <c r="K1121" t="s">
        <v>113</v>
      </c>
      <c r="L1121" t="s">
        <v>20</v>
      </c>
      <c r="M1121" t="s">
        <v>20</v>
      </c>
      <c r="N1121" t="s">
        <v>20</v>
      </c>
      <c r="O1121" t="s">
        <v>20</v>
      </c>
      <c r="P1121" t="s">
        <v>20</v>
      </c>
      <c r="Q1121" t="s">
        <v>20</v>
      </c>
      <c r="R1121" s="4">
        <v>1081</v>
      </c>
      <c r="S1121" t="b">
        <f>EXACT(B1121,AJ1121)</f>
        <v>1</v>
      </c>
      <c r="T1121" t="b">
        <f>EXACT(C1121,AK1121)</f>
        <v>1</v>
      </c>
      <c r="U1121" t="b">
        <f>EXACT(D1121,AL1121)</f>
        <v>1</v>
      </c>
      <c r="V1121" t="b">
        <f>EXACT(E1121,AM1121)</f>
        <v>1</v>
      </c>
      <c r="W1121" t="b">
        <f>EXACT(F1121,AN1121)</f>
        <v>1</v>
      </c>
      <c r="X1121" t="b">
        <f>EXACT(G1121,AO1121)</f>
        <v>1</v>
      </c>
      <c r="Y1121" t="b">
        <f>EXACT(H1121,AP1121)</f>
        <v>1</v>
      </c>
      <c r="Z1121" t="b">
        <f>EXACT(I1121,AQ1121)</f>
        <v>1</v>
      </c>
      <c r="AA1121" t="b">
        <f>EXACT(J1121,AR1121)</f>
        <v>1</v>
      </c>
      <c r="AB1121" t="b">
        <f>EXACT(K1121,AS1121)</f>
        <v>1</v>
      </c>
      <c r="AC1121" t="b">
        <f>EXACT(L1121,AT1121)</f>
        <v>1</v>
      </c>
      <c r="AD1121" t="b">
        <f>EXACT(M1121,AU1121)</f>
        <v>1</v>
      </c>
      <c r="AE1121" t="b">
        <f>EXACT(N1121,AV1121)</f>
        <v>1</v>
      </c>
      <c r="AF1121" t="b">
        <f>EXACT(O1121,AW1121)</f>
        <v>1</v>
      </c>
      <c r="AG1121" t="b">
        <f>EXACT(P1121,AX1121)</f>
        <v>1</v>
      </c>
      <c r="AH1121" t="b">
        <f>EXACT(Q1121,AY1121)</f>
        <v>1</v>
      </c>
      <c r="AI1121" t="b">
        <f>EXACT(R1121,AZ1121)</f>
        <v>1</v>
      </c>
      <c r="AJ1121" t="s">
        <v>7920</v>
      </c>
      <c r="AK1121" t="s">
        <v>2852</v>
      </c>
      <c r="AL1121" t="s">
        <v>99</v>
      </c>
      <c r="AM1121" t="s">
        <v>109</v>
      </c>
      <c r="AN1121" t="s">
        <v>110</v>
      </c>
      <c r="AO1121" t="s">
        <v>111</v>
      </c>
      <c r="AP1121" t="s">
        <v>112</v>
      </c>
      <c r="AS1121" t="s">
        <v>113</v>
      </c>
      <c r="AZ1121">
        <v>1081</v>
      </c>
    </row>
    <row r="1122" spans="2:52" x14ac:dyDescent="0.25">
      <c r="B1122" t="s">
        <v>7920</v>
      </c>
      <c r="C1122" t="s">
        <v>2852</v>
      </c>
      <c r="D1122" t="s">
        <v>99</v>
      </c>
      <c r="E1122" t="s">
        <v>2855</v>
      </c>
      <c r="F1122" t="s">
        <v>401</v>
      </c>
      <c r="G1122" t="s">
        <v>2856</v>
      </c>
      <c r="H1122" t="s">
        <v>2856</v>
      </c>
      <c r="I1122" t="s">
        <v>20</v>
      </c>
      <c r="J1122" t="s">
        <v>20</v>
      </c>
      <c r="K1122" t="s">
        <v>2857</v>
      </c>
      <c r="L1122" t="s">
        <v>20</v>
      </c>
      <c r="M1122" t="s">
        <v>20</v>
      </c>
      <c r="N1122" t="s">
        <v>20</v>
      </c>
      <c r="O1122" t="s">
        <v>20</v>
      </c>
      <c r="P1122" t="s">
        <v>20</v>
      </c>
      <c r="Q1122" t="s">
        <v>20</v>
      </c>
      <c r="R1122" s="4">
        <v>1082</v>
      </c>
      <c r="S1122" t="b">
        <f>EXACT(B1122,AJ1122)</f>
        <v>1</v>
      </c>
      <c r="T1122" t="b">
        <f>EXACT(C1122,AK1122)</f>
        <v>1</v>
      </c>
      <c r="U1122" t="b">
        <f>EXACT(D1122,AL1122)</f>
        <v>1</v>
      </c>
      <c r="V1122" t="b">
        <f>EXACT(E1122,AM1122)</f>
        <v>1</v>
      </c>
      <c r="W1122" t="b">
        <f>EXACT(F1122,AN1122)</f>
        <v>1</v>
      </c>
      <c r="X1122" t="b">
        <f>EXACT(G1122,AO1122)</f>
        <v>1</v>
      </c>
      <c r="Y1122" t="b">
        <f>EXACT(H1122,AP1122)</f>
        <v>1</v>
      </c>
      <c r="Z1122" t="b">
        <f>EXACT(I1122,AQ1122)</f>
        <v>1</v>
      </c>
      <c r="AA1122" t="b">
        <f>EXACT(J1122,AR1122)</f>
        <v>1</v>
      </c>
      <c r="AB1122" t="b">
        <f>EXACT(K1122,AS1122)</f>
        <v>1</v>
      </c>
      <c r="AC1122" t="b">
        <f>EXACT(L1122,AT1122)</f>
        <v>1</v>
      </c>
      <c r="AD1122" t="b">
        <f>EXACT(M1122,AU1122)</f>
        <v>1</v>
      </c>
      <c r="AE1122" t="b">
        <f>EXACT(N1122,AV1122)</f>
        <v>1</v>
      </c>
      <c r="AF1122" t="b">
        <f>EXACT(O1122,AW1122)</f>
        <v>1</v>
      </c>
      <c r="AG1122" t="b">
        <f>EXACT(P1122,AX1122)</f>
        <v>1</v>
      </c>
      <c r="AH1122" t="b">
        <f>EXACT(Q1122,AY1122)</f>
        <v>1</v>
      </c>
      <c r="AI1122" t="b">
        <f>EXACT(R1122,AZ1122)</f>
        <v>1</v>
      </c>
      <c r="AJ1122" t="s">
        <v>7920</v>
      </c>
      <c r="AK1122" t="s">
        <v>2852</v>
      </c>
      <c r="AL1122" t="s">
        <v>99</v>
      </c>
      <c r="AM1122" t="s">
        <v>2855</v>
      </c>
      <c r="AN1122" t="s">
        <v>401</v>
      </c>
      <c r="AO1122" t="s">
        <v>2856</v>
      </c>
      <c r="AP1122" t="s">
        <v>2856</v>
      </c>
      <c r="AS1122" t="s">
        <v>2857</v>
      </c>
      <c r="AZ1122">
        <v>1082</v>
      </c>
    </row>
    <row r="1123" spans="2:52" x14ac:dyDescent="0.25">
      <c r="B1123" t="s">
        <v>7920</v>
      </c>
      <c r="C1123" t="s">
        <v>2852</v>
      </c>
      <c r="D1123" t="s">
        <v>99</v>
      </c>
      <c r="E1123" t="s">
        <v>2858</v>
      </c>
      <c r="F1123" t="s">
        <v>2859</v>
      </c>
      <c r="G1123" t="s">
        <v>20</v>
      </c>
      <c r="H1123" t="s">
        <v>2860</v>
      </c>
      <c r="I1123" t="s">
        <v>20</v>
      </c>
      <c r="J1123" t="s">
        <v>20</v>
      </c>
      <c r="K1123" t="s">
        <v>2861</v>
      </c>
      <c r="L1123" t="s">
        <v>20</v>
      </c>
      <c r="M1123" t="s">
        <v>20</v>
      </c>
      <c r="N1123" t="s">
        <v>20</v>
      </c>
      <c r="O1123" t="s">
        <v>20</v>
      </c>
      <c r="P1123" t="s">
        <v>20</v>
      </c>
      <c r="Q1123" t="s">
        <v>20</v>
      </c>
      <c r="R1123" s="4">
        <v>1083</v>
      </c>
      <c r="S1123" t="b">
        <f>EXACT(B1123,AJ1123)</f>
        <v>1</v>
      </c>
      <c r="T1123" t="b">
        <f>EXACT(C1123,AK1123)</f>
        <v>1</v>
      </c>
      <c r="U1123" t="b">
        <f>EXACT(D1123,AL1123)</f>
        <v>1</v>
      </c>
      <c r="V1123" t="b">
        <f>EXACT(E1123,AM1123)</f>
        <v>1</v>
      </c>
      <c r="W1123" t="b">
        <f>EXACT(F1123,AN1123)</f>
        <v>1</v>
      </c>
      <c r="X1123" t="b">
        <f>EXACT(G1123,AO1123)</f>
        <v>1</v>
      </c>
      <c r="Y1123" t="b">
        <f>EXACT(H1123,AP1123)</f>
        <v>1</v>
      </c>
      <c r="Z1123" t="b">
        <f>EXACT(I1123,AQ1123)</f>
        <v>1</v>
      </c>
      <c r="AA1123" t="b">
        <f>EXACT(J1123,AR1123)</f>
        <v>1</v>
      </c>
      <c r="AB1123" t="b">
        <f>EXACT(K1123,AS1123)</f>
        <v>1</v>
      </c>
      <c r="AC1123" t="b">
        <f>EXACT(L1123,AT1123)</f>
        <v>1</v>
      </c>
      <c r="AD1123" t="b">
        <f>EXACT(M1123,AU1123)</f>
        <v>1</v>
      </c>
      <c r="AE1123" t="b">
        <f>EXACT(N1123,AV1123)</f>
        <v>1</v>
      </c>
      <c r="AF1123" t="b">
        <f>EXACT(O1123,AW1123)</f>
        <v>1</v>
      </c>
      <c r="AG1123" t="b">
        <f>EXACT(P1123,AX1123)</f>
        <v>1</v>
      </c>
      <c r="AH1123" t="b">
        <f>EXACT(Q1123,AY1123)</f>
        <v>1</v>
      </c>
      <c r="AI1123" t="b">
        <f>EXACT(R1123,AZ1123)</f>
        <v>1</v>
      </c>
      <c r="AJ1123" t="s">
        <v>7920</v>
      </c>
      <c r="AK1123" t="s">
        <v>2852</v>
      </c>
      <c r="AL1123" t="s">
        <v>99</v>
      </c>
      <c r="AM1123" t="s">
        <v>2858</v>
      </c>
      <c r="AN1123" t="s">
        <v>2859</v>
      </c>
      <c r="AP1123" t="s">
        <v>2860</v>
      </c>
      <c r="AS1123" t="s">
        <v>2861</v>
      </c>
      <c r="AZ1123">
        <v>1083</v>
      </c>
    </row>
    <row r="1124" spans="2:52" x14ac:dyDescent="0.25">
      <c r="B1124" s="8" t="s">
        <v>7920</v>
      </c>
      <c r="C1124" s="8" t="s">
        <v>2852</v>
      </c>
      <c r="D1124" s="8" t="s">
        <v>99</v>
      </c>
      <c r="E1124" s="8" t="s">
        <v>118</v>
      </c>
      <c r="F1124" s="8" t="s">
        <v>119</v>
      </c>
      <c r="G1124" s="8" t="s">
        <v>20</v>
      </c>
      <c r="H1124" s="8" t="s">
        <v>120</v>
      </c>
      <c r="I1124" s="8" t="s">
        <v>20</v>
      </c>
      <c r="J1124" s="8" t="s">
        <v>20</v>
      </c>
      <c r="K1124" s="8" t="s">
        <v>121</v>
      </c>
      <c r="L1124" s="8" t="s">
        <v>20</v>
      </c>
      <c r="M1124" s="8" t="s">
        <v>20</v>
      </c>
      <c r="N1124" s="8" t="s">
        <v>20</v>
      </c>
      <c r="O1124" s="8" t="s">
        <v>74</v>
      </c>
      <c r="P1124" s="8" t="s">
        <v>75</v>
      </c>
      <c r="Q1124" s="8" t="s">
        <v>20</v>
      </c>
      <c r="R1124" s="4">
        <v>1084</v>
      </c>
      <c r="S1124" t="b">
        <f>EXACT(B1124,AJ1124)</f>
        <v>1</v>
      </c>
      <c r="T1124" t="b">
        <f>EXACT(C1124,AK1124)</f>
        <v>1</v>
      </c>
      <c r="U1124" t="b">
        <f>EXACT(D1124,AL1124)</f>
        <v>1</v>
      </c>
      <c r="V1124" t="b">
        <f>EXACT(E1124,AM1124)</f>
        <v>1</v>
      </c>
      <c r="W1124" t="b">
        <f>EXACT(F1124,AN1124)</f>
        <v>1</v>
      </c>
      <c r="X1124" t="b">
        <f>EXACT(G1124,AO1124)</f>
        <v>1</v>
      </c>
      <c r="Y1124" t="b">
        <f>EXACT(H1124,AP1124)</f>
        <v>1</v>
      </c>
      <c r="Z1124" t="b">
        <f>EXACT(I1124,AQ1124)</f>
        <v>1</v>
      </c>
      <c r="AA1124" t="b">
        <f>EXACT(J1124,AR1124)</f>
        <v>1</v>
      </c>
      <c r="AB1124" t="b">
        <f>EXACT(K1124,AS1124)</f>
        <v>1</v>
      </c>
      <c r="AC1124" t="b">
        <f>EXACT(L1124,AT1124)</f>
        <v>1</v>
      </c>
      <c r="AD1124" t="b">
        <f>EXACT(M1124,AU1124)</f>
        <v>1</v>
      </c>
      <c r="AE1124" t="b">
        <f>EXACT(N1124,AV1124)</f>
        <v>1</v>
      </c>
      <c r="AF1124" t="b">
        <f>EXACT(O1124,AW1124)</f>
        <v>1</v>
      </c>
      <c r="AG1124" t="b">
        <f>EXACT(P1124,AX1124)</f>
        <v>1</v>
      </c>
      <c r="AH1124" t="b">
        <f>EXACT(Q1124,AY1124)</f>
        <v>1</v>
      </c>
      <c r="AI1124" t="b">
        <f>EXACT(R1124,AZ1124)</f>
        <v>1</v>
      </c>
      <c r="AJ1124" s="8" t="s">
        <v>7920</v>
      </c>
      <c r="AK1124" s="8" t="s">
        <v>2852</v>
      </c>
      <c r="AL1124" s="8" t="s">
        <v>99</v>
      </c>
      <c r="AM1124" s="8" t="s">
        <v>118</v>
      </c>
      <c r="AN1124" s="8" t="s">
        <v>119</v>
      </c>
      <c r="AO1124" s="8"/>
      <c r="AP1124" s="8" t="s">
        <v>120</v>
      </c>
      <c r="AQ1124" s="8"/>
      <c r="AR1124" s="8"/>
      <c r="AS1124" s="8" t="s">
        <v>121</v>
      </c>
      <c r="AT1124" s="8"/>
      <c r="AU1124" s="8"/>
      <c r="AV1124" s="8"/>
      <c r="AW1124" s="8" t="s">
        <v>74</v>
      </c>
      <c r="AX1124" s="8" t="s">
        <v>75</v>
      </c>
      <c r="AY1124" s="8"/>
      <c r="AZ1124">
        <v>1084</v>
      </c>
    </row>
    <row r="1125" spans="2:52" x14ac:dyDescent="0.25">
      <c r="B1125" s="8" t="s">
        <v>7920</v>
      </c>
      <c r="C1125" s="8" t="s">
        <v>2852</v>
      </c>
      <c r="D1125" s="8" t="s">
        <v>99</v>
      </c>
      <c r="E1125" s="8" t="s">
        <v>122</v>
      </c>
      <c r="F1125" s="8" t="s">
        <v>123</v>
      </c>
      <c r="G1125" s="8" t="s">
        <v>20</v>
      </c>
      <c r="H1125" s="8" t="s">
        <v>124</v>
      </c>
      <c r="I1125" s="8" t="s">
        <v>20</v>
      </c>
      <c r="J1125" s="8" t="s">
        <v>20</v>
      </c>
      <c r="K1125" s="8" t="s">
        <v>125</v>
      </c>
      <c r="L1125" s="8" t="s">
        <v>20</v>
      </c>
      <c r="M1125" s="8" t="s">
        <v>20</v>
      </c>
      <c r="N1125" s="8" t="s">
        <v>20</v>
      </c>
      <c r="O1125" s="8" t="s">
        <v>74</v>
      </c>
      <c r="P1125" s="8" t="s">
        <v>75</v>
      </c>
      <c r="Q1125" s="8" t="s">
        <v>20</v>
      </c>
      <c r="R1125" s="4">
        <v>1085</v>
      </c>
      <c r="S1125" t="b">
        <f>EXACT(B1125,AJ1125)</f>
        <v>1</v>
      </c>
      <c r="T1125" t="b">
        <f>EXACT(C1125,AK1125)</f>
        <v>1</v>
      </c>
      <c r="U1125" t="b">
        <f>EXACT(D1125,AL1125)</f>
        <v>1</v>
      </c>
      <c r="V1125" t="b">
        <f>EXACT(E1125,AM1125)</f>
        <v>1</v>
      </c>
      <c r="W1125" t="b">
        <f>EXACT(F1125,AN1125)</f>
        <v>1</v>
      </c>
      <c r="X1125" t="b">
        <f>EXACT(G1125,AO1125)</f>
        <v>1</v>
      </c>
      <c r="Y1125" t="b">
        <f>EXACT(H1125,AP1125)</f>
        <v>1</v>
      </c>
      <c r="Z1125" t="b">
        <f>EXACT(I1125,AQ1125)</f>
        <v>1</v>
      </c>
      <c r="AA1125" t="b">
        <f>EXACT(J1125,AR1125)</f>
        <v>1</v>
      </c>
      <c r="AB1125" t="b">
        <f>EXACT(K1125,AS1125)</f>
        <v>1</v>
      </c>
      <c r="AC1125" t="b">
        <f>EXACT(L1125,AT1125)</f>
        <v>1</v>
      </c>
      <c r="AD1125" t="b">
        <f>EXACT(M1125,AU1125)</f>
        <v>1</v>
      </c>
      <c r="AE1125" t="b">
        <f>EXACT(N1125,AV1125)</f>
        <v>1</v>
      </c>
      <c r="AF1125" t="b">
        <f>EXACT(O1125,AW1125)</f>
        <v>1</v>
      </c>
      <c r="AG1125" t="b">
        <f>EXACT(P1125,AX1125)</f>
        <v>1</v>
      </c>
      <c r="AH1125" t="b">
        <f>EXACT(Q1125,AY1125)</f>
        <v>1</v>
      </c>
      <c r="AI1125" t="b">
        <f>EXACT(R1125,AZ1125)</f>
        <v>1</v>
      </c>
      <c r="AJ1125" s="8" t="s">
        <v>7920</v>
      </c>
      <c r="AK1125" s="8" t="s">
        <v>2852</v>
      </c>
      <c r="AL1125" s="8" t="s">
        <v>99</v>
      </c>
      <c r="AM1125" s="8" t="s">
        <v>122</v>
      </c>
      <c r="AN1125" s="8" t="s">
        <v>123</v>
      </c>
      <c r="AO1125" s="8"/>
      <c r="AP1125" s="8" t="s">
        <v>124</v>
      </c>
      <c r="AQ1125" s="8"/>
      <c r="AR1125" s="8"/>
      <c r="AS1125" s="8" t="s">
        <v>125</v>
      </c>
      <c r="AT1125" s="8"/>
      <c r="AU1125" s="8"/>
      <c r="AV1125" s="8"/>
      <c r="AW1125" s="8" t="s">
        <v>74</v>
      </c>
      <c r="AX1125" s="8" t="s">
        <v>75</v>
      </c>
      <c r="AY1125" s="8"/>
      <c r="AZ1125">
        <v>1085</v>
      </c>
    </row>
    <row r="1126" spans="2:52" x14ac:dyDescent="0.25">
      <c r="B1126" s="8" t="s">
        <v>7920</v>
      </c>
      <c r="C1126" s="8" t="s">
        <v>2852</v>
      </c>
      <c r="D1126" s="8" t="s">
        <v>99</v>
      </c>
      <c r="E1126" s="8" t="s">
        <v>126</v>
      </c>
      <c r="F1126" s="8" t="s">
        <v>127</v>
      </c>
      <c r="G1126" s="8" t="s">
        <v>20</v>
      </c>
      <c r="H1126" s="8" t="s">
        <v>128</v>
      </c>
      <c r="I1126" s="8" t="s">
        <v>20</v>
      </c>
      <c r="J1126" s="8" t="s">
        <v>20</v>
      </c>
      <c r="K1126" s="8" t="s">
        <v>129</v>
      </c>
      <c r="L1126" s="8" t="s">
        <v>20</v>
      </c>
      <c r="M1126" s="8" t="s">
        <v>20</v>
      </c>
      <c r="N1126" s="8" t="s">
        <v>20</v>
      </c>
      <c r="O1126" s="8" t="s">
        <v>74</v>
      </c>
      <c r="P1126" s="8" t="s">
        <v>75</v>
      </c>
      <c r="Q1126" s="8" t="s">
        <v>20</v>
      </c>
      <c r="R1126" s="4">
        <v>1086</v>
      </c>
      <c r="S1126" t="b">
        <f>EXACT(B1126,AJ1126)</f>
        <v>1</v>
      </c>
      <c r="T1126" t="b">
        <f>EXACT(C1126,AK1126)</f>
        <v>1</v>
      </c>
      <c r="U1126" t="b">
        <f>EXACT(D1126,AL1126)</f>
        <v>1</v>
      </c>
      <c r="V1126" t="b">
        <f>EXACT(E1126,AM1126)</f>
        <v>1</v>
      </c>
      <c r="W1126" t="b">
        <f>EXACT(F1126,AN1126)</f>
        <v>1</v>
      </c>
      <c r="X1126" t="b">
        <f>EXACT(G1126,AO1126)</f>
        <v>1</v>
      </c>
      <c r="Y1126" t="b">
        <f>EXACT(H1126,AP1126)</f>
        <v>1</v>
      </c>
      <c r="Z1126" t="b">
        <f>EXACT(I1126,AQ1126)</f>
        <v>1</v>
      </c>
      <c r="AA1126" t="b">
        <f>EXACT(J1126,AR1126)</f>
        <v>1</v>
      </c>
      <c r="AB1126" t="b">
        <f>EXACT(K1126,AS1126)</f>
        <v>1</v>
      </c>
      <c r="AC1126" t="b">
        <f>EXACT(L1126,AT1126)</f>
        <v>1</v>
      </c>
      <c r="AD1126" t="b">
        <f>EXACT(M1126,AU1126)</f>
        <v>1</v>
      </c>
      <c r="AE1126" t="b">
        <f>EXACT(N1126,AV1126)</f>
        <v>1</v>
      </c>
      <c r="AF1126" t="b">
        <f>EXACT(O1126,AW1126)</f>
        <v>1</v>
      </c>
      <c r="AG1126" t="b">
        <f>EXACT(P1126,AX1126)</f>
        <v>1</v>
      </c>
      <c r="AH1126" t="b">
        <f>EXACT(Q1126,AY1126)</f>
        <v>1</v>
      </c>
      <c r="AI1126" t="b">
        <f>EXACT(R1126,AZ1126)</f>
        <v>1</v>
      </c>
      <c r="AJ1126" s="8" t="s">
        <v>7920</v>
      </c>
      <c r="AK1126" s="8" t="s">
        <v>2852</v>
      </c>
      <c r="AL1126" s="8" t="s">
        <v>99</v>
      </c>
      <c r="AM1126" s="8" t="s">
        <v>126</v>
      </c>
      <c r="AN1126" s="8" t="s">
        <v>127</v>
      </c>
      <c r="AO1126" s="8"/>
      <c r="AP1126" s="8" t="s">
        <v>128</v>
      </c>
      <c r="AQ1126" s="8"/>
      <c r="AR1126" s="8"/>
      <c r="AS1126" s="8" t="s">
        <v>129</v>
      </c>
      <c r="AT1126" s="8"/>
      <c r="AU1126" s="8"/>
      <c r="AV1126" s="8"/>
      <c r="AW1126" s="8" t="s">
        <v>74</v>
      </c>
      <c r="AX1126" s="8" t="s">
        <v>75</v>
      </c>
      <c r="AY1126" s="8"/>
      <c r="AZ1126">
        <v>1086</v>
      </c>
    </row>
    <row r="1127" spans="2:52" x14ac:dyDescent="0.25">
      <c r="B1127" s="8" t="s">
        <v>7920</v>
      </c>
      <c r="C1127" s="8" t="s">
        <v>2862</v>
      </c>
      <c r="D1127" s="8" t="s">
        <v>131</v>
      </c>
      <c r="E1127" s="8" t="s">
        <v>16</v>
      </c>
      <c r="F1127" s="8" t="s">
        <v>17</v>
      </c>
      <c r="G1127" s="8" t="s">
        <v>18</v>
      </c>
      <c r="H1127" s="8" t="s">
        <v>19</v>
      </c>
      <c r="I1127" s="8" t="s">
        <v>20</v>
      </c>
      <c r="J1127" s="8" t="s">
        <v>20</v>
      </c>
      <c r="K1127" s="8" t="s">
        <v>21</v>
      </c>
      <c r="L1127" s="8" t="s">
        <v>20</v>
      </c>
      <c r="M1127" s="8" t="s">
        <v>20</v>
      </c>
      <c r="N1127" s="8" t="s">
        <v>20</v>
      </c>
      <c r="O1127" s="8" t="s">
        <v>22</v>
      </c>
      <c r="P1127" s="8" t="s">
        <v>23</v>
      </c>
      <c r="Q1127" s="8" t="s">
        <v>20</v>
      </c>
      <c r="R1127" s="4">
        <v>1087</v>
      </c>
      <c r="S1127" t="b">
        <f>EXACT(B1127,AJ1127)</f>
        <v>1</v>
      </c>
      <c r="T1127" t="b">
        <f>EXACT(C1127,AK1127)</f>
        <v>1</v>
      </c>
      <c r="U1127" t="b">
        <f>EXACT(D1127,AL1127)</f>
        <v>1</v>
      </c>
      <c r="V1127" t="b">
        <f>EXACT(E1127,AM1127)</f>
        <v>1</v>
      </c>
      <c r="W1127" t="b">
        <f>EXACT(F1127,AN1127)</f>
        <v>1</v>
      </c>
      <c r="X1127" t="b">
        <f>EXACT(G1127,AO1127)</f>
        <v>1</v>
      </c>
      <c r="Y1127" t="b">
        <f>EXACT(H1127,AP1127)</f>
        <v>1</v>
      </c>
      <c r="Z1127" t="b">
        <f>EXACT(I1127,AQ1127)</f>
        <v>1</v>
      </c>
      <c r="AA1127" t="b">
        <f>EXACT(J1127,AR1127)</f>
        <v>1</v>
      </c>
      <c r="AB1127" t="b">
        <f>EXACT(K1127,AS1127)</f>
        <v>1</v>
      </c>
      <c r="AC1127" t="b">
        <f>EXACT(L1127,AT1127)</f>
        <v>1</v>
      </c>
      <c r="AD1127" t="b">
        <f>EXACT(M1127,AU1127)</f>
        <v>1</v>
      </c>
      <c r="AE1127" t="b">
        <f>EXACT(N1127,AV1127)</f>
        <v>1</v>
      </c>
      <c r="AF1127" t="b">
        <f>EXACT(O1127,AW1127)</f>
        <v>1</v>
      </c>
      <c r="AG1127" t="b">
        <f>EXACT(P1127,AX1127)</f>
        <v>1</v>
      </c>
      <c r="AH1127" t="b">
        <f>EXACT(Q1127,AY1127)</f>
        <v>1</v>
      </c>
      <c r="AI1127" t="b">
        <f>EXACT(R1127,AZ1127)</f>
        <v>1</v>
      </c>
      <c r="AJ1127" s="8" t="s">
        <v>7920</v>
      </c>
      <c r="AK1127" s="8" t="s">
        <v>2862</v>
      </c>
      <c r="AL1127" s="8" t="s">
        <v>131</v>
      </c>
      <c r="AM1127" s="8" t="s">
        <v>16</v>
      </c>
      <c r="AN1127" s="8" t="s">
        <v>17</v>
      </c>
      <c r="AO1127" s="8" t="s">
        <v>18</v>
      </c>
      <c r="AP1127" s="8" t="s">
        <v>19</v>
      </c>
      <c r="AQ1127" s="8"/>
      <c r="AR1127" s="8"/>
      <c r="AS1127" s="8" t="s">
        <v>21</v>
      </c>
      <c r="AT1127" s="8"/>
      <c r="AU1127" s="8"/>
      <c r="AV1127" s="8"/>
      <c r="AW1127" s="8" t="s">
        <v>22</v>
      </c>
      <c r="AX1127" s="8" t="s">
        <v>23</v>
      </c>
      <c r="AY1127" s="8"/>
      <c r="AZ1127">
        <v>1087</v>
      </c>
    </row>
    <row r="1128" spans="2:52" x14ac:dyDescent="0.25">
      <c r="B1128" s="8" t="s">
        <v>7920</v>
      </c>
      <c r="C1128" s="8" t="s">
        <v>2862</v>
      </c>
      <c r="D1128" s="8" t="s">
        <v>131</v>
      </c>
      <c r="E1128" s="8" t="s">
        <v>132</v>
      </c>
      <c r="F1128" s="8" t="s">
        <v>133</v>
      </c>
      <c r="G1128" s="8" t="s">
        <v>20</v>
      </c>
      <c r="H1128" s="8" t="s">
        <v>134</v>
      </c>
      <c r="I1128" s="8" t="s">
        <v>20</v>
      </c>
      <c r="J1128" s="8" t="s">
        <v>20</v>
      </c>
      <c r="K1128" s="8" t="s">
        <v>135</v>
      </c>
      <c r="L1128" s="8" t="s">
        <v>20</v>
      </c>
      <c r="M1128" s="8" t="s">
        <v>2863</v>
      </c>
      <c r="N1128" s="8" t="s">
        <v>2864</v>
      </c>
      <c r="O1128" s="8" t="s">
        <v>35</v>
      </c>
      <c r="P1128" s="8" t="s">
        <v>36</v>
      </c>
      <c r="Q1128" s="8" t="s">
        <v>20</v>
      </c>
      <c r="R1128" s="4">
        <v>1088</v>
      </c>
      <c r="S1128" t="b">
        <f>EXACT(B1128,AJ1128)</f>
        <v>1</v>
      </c>
      <c r="T1128" t="b">
        <f>EXACT(C1128,AK1128)</f>
        <v>1</v>
      </c>
      <c r="U1128" t="b">
        <f>EXACT(D1128,AL1128)</f>
        <v>1</v>
      </c>
      <c r="V1128" t="b">
        <f>EXACT(E1128,AM1128)</f>
        <v>1</v>
      </c>
      <c r="W1128" t="b">
        <f>EXACT(F1128,AN1128)</f>
        <v>1</v>
      </c>
      <c r="X1128" t="b">
        <f>EXACT(G1128,AO1128)</f>
        <v>1</v>
      </c>
      <c r="Y1128" t="b">
        <f>EXACT(H1128,AP1128)</f>
        <v>1</v>
      </c>
      <c r="Z1128" t="b">
        <f>EXACT(I1128,AQ1128)</f>
        <v>1</v>
      </c>
      <c r="AA1128" t="b">
        <f>EXACT(J1128,AR1128)</f>
        <v>1</v>
      </c>
      <c r="AB1128" t="b">
        <f>EXACT(K1128,AS1128)</f>
        <v>1</v>
      </c>
      <c r="AC1128" t="b">
        <f>EXACT(L1128,AT1128)</f>
        <v>1</v>
      </c>
      <c r="AD1128" t="b">
        <f>EXACT(M1128,AU1128)</f>
        <v>1</v>
      </c>
      <c r="AE1128" t="b">
        <f>EXACT(N1128,AV1128)</f>
        <v>1</v>
      </c>
      <c r="AF1128" t="b">
        <f>EXACT(O1128,AW1128)</f>
        <v>1</v>
      </c>
      <c r="AG1128" t="b">
        <f>EXACT(P1128,AX1128)</f>
        <v>1</v>
      </c>
      <c r="AH1128" t="b">
        <f>EXACT(Q1128,AY1128)</f>
        <v>1</v>
      </c>
      <c r="AI1128" t="b">
        <f>EXACT(R1128,AZ1128)</f>
        <v>1</v>
      </c>
      <c r="AJ1128" s="8" t="s">
        <v>7920</v>
      </c>
      <c r="AK1128" s="8" t="s">
        <v>2862</v>
      </c>
      <c r="AL1128" s="8" t="s">
        <v>131</v>
      </c>
      <c r="AM1128" s="8" t="s">
        <v>132</v>
      </c>
      <c r="AN1128" s="8" t="s">
        <v>133</v>
      </c>
      <c r="AO1128" s="8"/>
      <c r="AP1128" s="8" t="s">
        <v>134</v>
      </c>
      <c r="AQ1128" s="8"/>
      <c r="AR1128" s="8"/>
      <c r="AS1128" s="8" t="s">
        <v>135</v>
      </c>
      <c r="AT1128" s="8"/>
      <c r="AU1128" s="8" t="s">
        <v>2863</v>
      </c>
      <c r="AV1128" s="8" t="s">
        <v>2864</v>
      </c>
      <c r="AW1128" s="8" t="s">
        <v>35</v>
      </c>
      <c r="AX1128" s="8" t="s">
        <v>36</v>
      </c>
      <c r="AY1128" s="8"/>
      <c r="AZ1128">
        <v>1088</v>
      </c>
    </row>
    <row r="1129" spans="2:52" x14ac:dyDescent="0.25">
      <c r="B1129" t="s">
        <v>7920</v>
      </c>
      <c r="C1129" t="s">
        <v>2862</v>
      </c>
      <c r="D1129" t="s">
        <v>131</v>
      </c>
      <c r="E1129" t="s">
        <v>142</v>
      </c>
      <c r="F1129" t="s">
        <v>143</v>
      </c>
      <c r="G1129" t="s">
        <v>20</v>
      </c>
      <c r="H1129" t="s">
        <v>144</v>
      </c>
      <c r="I1129" t="s">
        <v>20</v>
      </c>
      <c r="J1129" t="s">
        <v>20</v>
      </c>
      <c r="K1129" t="s">
        <v>145</v>
      </c>
      <c r="L1129" t="s">
        <v>20</v>
      </c>
      <c r="M1129" t="s">
        <v>20</v>
      </c>
      <c r="N1129" t="s">
        <v>20</v>
      </c>
      <c r="O1129" t="s">
        <v>20</v>
      </c>
      <c r="P1129" t="s">
        <v>20</v>
      </c>
      <c r="Q1129" t="s">
        <v>20</v>
      </c>
      <c r="R1129" s="4">
        <v>1089</v>
      </c>
      <c r="S1129" t="b">
        <f>EXACT(B1129,AJ1129)</f>
        <v>1</v>
      </c>
      <c r="T1129" t="b">
        <f>EXACT(C1129,AK1129)</f>
        <v>1</v>
      </c>
      <c r="U1129" t="b">
        <f>EXACT(D1129,AL1129)</f>
        <v>1</v>
      </c>
      <c r="V1129" t="b">
        <f>EXACT(E1129,AM1129)</f>
        <v>1</v>
      </c>
      <c r="W1129" t="b">
        <f>EXACT(F1129,AN1129)</f>
        <v>1</v>
      </c>
      <c r="X1129" t="b">
        <f>EXACT(G1129,AO1129)</f>
        <v>1</v>
      </c>
      <c r="Y1129" t="b">
        <f>EXACT(H1129,AP1129)</f>
        <v>1</v>
      </c>
      <c r="Z1129" t="b">
        <f>EXACT(I1129,AQ1129)</f>
        <v>1</v>
      </c>
      <c r="AA1129" t="b">
        <f>EXACT(J1129,AR1129)</f>
        <v>1</v>
      </c>
      <c r="AB1129" t="b">
        <f>EXACT(K1129,AS1129)</f>
        <v>1</v>
      </c>
      <c r="AC1129" t="b">
        <f>EXACT(L1129,AT1129)</f>
        <v>1</v>
      </c>
      <c r="AD1129" t="b">
        <f>EXACT(M1129,AU1129)</f>
        <v>1</v>
      </c>
      <c r="AE1129" t="b">
        <f>EXACT(N1129,AV1129)</f>
        <v>1</v>
      </c>
      <c r="AF1129" t="b">
        <f>EXACT(O1129,AW1129)</f>
        <v>1</v>
      </c>
      <c r="AG1129" t="b">
        <f>EXACT(P1129,AX1129)</f>
        <v>1</v>
      </c>
      <c r="AH1129" t="b">
        <f>EXACT(Q1129,AY1129)</f>
        <v>1</v>
      </c>
      <c r="AI1129" t="b">
        <f>EXACT(R1129,AZ1129)</f>
        <v>1</v>
      </c>
      <c r="AJ1129" t="s">
        <v>7920</v>
      </c>
      <c r="AK1129" t="s">
        <v>2862</v>
      </c>
      <c r="AL1129" t="s">
        <v>131</v>
      </c>
      <c r="AM1129" t="s">
        <v>142</v>
      </c>
      <c r="AN1129" t="s">
        <v>143</v>
      </c>
      <c r="AP1129" t="s">
        <v>144</v>
      </c>
      <c r="AS1129" t="s">
        <v>145</v>
      </c>
      <c r="AZ1129">
        <v>1089</v>
      </c>
    </row>
    <row r="1130" spans="2:52" x14ac:dyDescent="0.25">
      <c r="B1130" t="s">
        <v>7920</v>
      </c>
      <c r="C1130" t="s">
        <v>2862</v>
      </c>
      <c r="D1130" t="s">
        <v>131</v>
      </c>
      <c r="E1130" t="s">
        <v>150</v>
      </c>
      <c r="F1130" t="s">
        <v>151</v>
      </c>
      <c r="G1130" t="s">
        <v>152</v>
      </c>
      <c r="H1130" t="s">
        <v>153</v>
      </c>
      <c r="I1130" t="s">
        <v>20</v>
      </c>
      <c r="J1130" t="s">
        <v>20</v>
      </c>
      <c r="K1130" t="s">
        <v>154</v>
      </c>
      <c r="L1130" t="s">
        <v>20</v>
      </c>
      <c r="M1130" t="s">
        <v>20</v>
      </c>
      <c r="N1130" t="s">
        <v>20</v>
      </c>
      <c r="O1130" t="s">
        <v>20</v>
      </c>
      <c r="P1130" t="s">
        <v>20</v>
      </c>
      <c r="Q1130" t="s">
        <v>20</v>
      </c>
      <c r="R1130" s="4">
        <v>1090</v>
      </c>
      <c r="S1130" t="b">
        <f>EXACT(B1130,AJ1130)</f>
        <v>1</v>
      </c>
      <c r="T1130" t="b">
        <f>EXACT(C1130,AK1130)</f>
        <v>1</v>
      </c>
      <c r="U1130" t="b">
        <f>EXACT(D1130,AL1130)</f>
        <v>1</v>
      </c>
      <c r="V1130" t="b">
        <f>EXACT(E1130,AM1130)</f>
        <v>1</v>
      </c>
      <c r="W1130" t="b">
        <f>EXACT(F1130,AN1130)</f>
        <v>1</v>
      </c>
      <c r="X1130" t="b">
        <f>EXACT(G1130,AO1130)</f>
        <v>1</v>
      </c>
      <c r="Y1130" t="b">
        <f>EXACT(H1130,AP1130)</f>
        <v>1</v>
      </c>
      <c r="Z1130" t="b">
        <f>EXACT(I1130,AQ1130)</f>
        <v>1</v>
      </c>
      <c r="AA1130" t="b">
        <f>EXACT(J1130,AR1130)</f>
        <v>1</v>
      </c>
      <c r="AB1130" t="b">
        <f>EXACT(K1130,AS1130)</f>
        <v>1</v>
      </c>
      <c r="AC1130" t="b">
        <f>EXACT(L1130,AT1130)</f>
        <v>1</v>
      </c>
      <c r="AD1130" t="b">
        <f>EXACT(M1130,AU1130)</f>
        <v>1</v>
      </c>
      <c r="AE1130" t="b">
        <f>EXACT(N1130,AV1130)</f>
        <v>1</v>
      </c>
      <c r="AF1130" t="b">
        <f>EXACT(O1130,AW1130)</f>
        <v>1</v>
      </c>
      <c r="AG1130" t="b">
        <f>EXACT(P1130,AX1130)</f>
        <v>1</v>
      </c>
      <c r="AH1130" t="b">
        <f>EXACT(Q1130,AY1130)</f>
        <v>1</v>
      </c>
      <c r="AI1130" t="b">
        <f>EXACT(R1130,AZ1130)</f>
        <v>1</v>
      </c>
      <c r="AJ1130" t="s">
        <v>7920</v>
      </c>
      <c r="AK1130" t="s">
        <v>2862</v>
      </c>
      <c r="AL1130" t="s">
        <v>131</v>
      </c>
      <c r="AM1130" t="s">
        <v>150</v>
      </c>
      <c r="AN1130" t="s">
        <v>151</v>
      </c>
      <c r="AO1130" t="s">
        <v>152</v>
      </c>
      <c r="AP1130" t="s">
        <v>153</v>
      </c>
      <c r="AS1130" t="s">
        <v>154</v>
      </c>
      <c r="AZ1130">
        <v>1090</v>
      </c>
    </row>
    <row r="1131" spans="2:52" x14ac:dyDescent="0.25">
      <c r="B1131" t="s">
        <v>7920</v>
      </c>
      <c r="C1131" t="s">
        <v>2862</v>
      </c>
      <c r="D1131" t="s">
        <v>131</v>
      </c>
      <c r="E1131" t="s">
        <v>160</v>
      </c>
      <c r="F1131" t="s">
        <v>161</v>
      </c>
      <c r="G1131" t="s">
        <v>20</v>
      </c>
      <c r="H1131" t="s">
        <v>162</v>
      </c>
      <c r="I1131" t="s">
        <v>20</v>
      </c>
      <c r="J1131" t="s">
        <v>20</v>
      </c>
      <c r="K1131" t="s">
        <v>163</v>
      </c>
      <c r="L1131" t="s">
        <v>20</v>
      </c>
      <c r="M1131" t="s">
        <v>20</v>
      </c>
      <c r="N1131" t="s">
        <v>20</v>
      </c>
      <c r="O1131" t="s">
        <v>20</v>
      </c>
      <c r="P1131" t="s">
        <v>20</v>
      </c>
      <c r="Q1131" t="s">
        <v>20</v>
      </c>
      <c r="R1131" s="4">
        <v>1091</v>
      </c>
      <c r="S1131" t="b">
        <f>EXACT(B1131,AJ1131)</f>
        <v>1</v>
      </c>
      <c r="T1131" t="b">
        <f>EXACT(C1131,AK1131)</f>
        <v>1</v>
      </c>
      <c r="U1131" t="b">
        <f>EXACT(D1131,AL1131)</f>
        <v>1</v>
      </c>
      <c r="V1131" t="b">
        <f>EXACT(E1131,AM1131)</f>
        <v>1</v>
      </c>
      <c r="W1131" t="b">
        <f>EXACT(F1131,AN1131)</f>
        <v>1</v>
      </c>
      <c r="X1131" t="b">
        <f>EXACT(G1131,AO1131)</f>
        <v>1</v>
      </c>
      <c r="Y1131" t="b">
        <f>EXACT(H1131,AP1131)</f>
        <v>1</v>
      </c>
      <c r="Z1131" t="b">
        <f>EXACT(I1131,AQ1131)</f>
        <v>1</v>
      </c>
      <c r="AA1131" t="b">
        <f>EXACT(J1131,AR1131)</f>
        <v>1</v>
      </c>
      <c r="AB1131" t="b">
        <f>EXACT(K1131,AS1131)</f>
        <v>1</v>
      </c>
      <c r="AC1131" t="b">
        <f>EXACT(L1131,AT1131)</f>
        <v>1</v>
      </c>
      <c r="AD1131" t="b">
        <f>EXACT(M1131,AU1131)</f>
        <v>1</v>
      </c>
      <c r="AE1131" t="b">
        <f>EXACT(N1131,AV1131)</f>
        <v>1</v>
      </c>
      <c r="AF1131" t="b">
        <f>EXACT(O1131,AW1131)</f>
        <v>1</v>
      </c>
      <c r="AG1131" t="b">
        <f>EXACT(P1131,AX1131)</f>
        <v>1</v>
      </c>
      <c r="AH1131" t="b">
        <f>EXACT(Q1131,AY1131)</f>
        <v>1</v>
      </c>
      <c r="AI1131" t="b">
        <f>EXACT(R1131,AZ1131)</f>
        <v>1</v>
      </c>
      <c r="AJ1131" t="s">
        <v>7920</v>
      </c>
      <c r="AK1131" t="s">
        <v>2862</v>
      </c>
      <c r="AL1131" t="s">
        <v>131</v>
      </c>
      <c r="AM1131" t="s">
        <v>160</v>
      </c>
      <c r="AN1131" t="s">
        <v>161</v>
      </c>
      <c r="AP1131" t="s">
        <v>162</v>
      </c>
      <c r="AS1131" t="s">
        <v>163</v>
      </c>
      <c r="AZ1131">
        <v>1091</v>
      </c>
    </row>
    <row r="1132" spans="2:52" x14ac:dyDescent="0.25">
      <c r="B1132" s="8" t="s">
        <v>7920</v>
      </c>
      <c r="C1132" s="8" t="s">
        <v>2862</v>
      </c>
      <c r="D1132" s="8" t="s">
        <v>131</v>
      </c>
      <c r="E1132" s="8" t="s">
        <v>182</v>
      </c>
      <c r="F1132" s="8" t="s">
        <v>183</v>
      </c>
      <c r="G1132" s="8" t="s">
        <v>20</v>
      </c>
      <c r="H1132" s="8" t="s">
        <v>184</v>
      </c>
      <c r="I1132" s="8" t="s">
        <v>20</v>
      </c>
      <c r="J1132" s="8" t="s">
        <v>20</v>
      </c>
      <c r="K1132" s="8" t="s">
        <v>185</v>
      </c>
      <c r="L1132" s="8" t="s">
        <v>20</v>
      </c>
      <c r="M1132" s="8" t="s">
        <v>20</v>
      </c>
      <c r="N1132" s="8" t="s">
        <v>20</v>
      </c>
      <c r="O1132" s="8" t="s">
        <v>74</v>
      </c>
      <c r="P1132" s="8" t="s">
        <v>75</v>
      </c>
      <c r="Q1132" s="8" t="s">
        <v>20</v>
      </c>
      <c r="R1132" s="4">
        <v>1092</v>
      </c>
      <c r="S1132" t="b">
        <f>EXACT(B1132,AJ1132)</f>
        <v>1</v>
      </c>
      <c r="T1132" t="b">
        <f>EXACT(C1132,AK1132)</f>
        <v>1</v>
      </c>
      <c r="U1132" t="b">
        <f>EXACT(D1132,AL1132)</f>
        <v>1</v>
      </c>
      <c r="V1132" t="b">
        <f>EXACT(E1132,AM1132)</f>
        <v>1</v>
      </c>
      <c r="W1132" t="b">
        <f>EXACT(F1132,AN1132)</f>
        <v>1</v>
      </c>
      <c r="X1132" t="b">
        <f>EXACT(G1132,AO1132)</f>
        <v>1</v>
      </c>
      <c r="Y1132" t="b">
        <f>EXACT(H1132,AP1132)</f>
        <v>1</v>
      </c>
      <c r="Z1132" t="b">
        <f>EXACT(I1132,AQ1132)</f>
        <v>1</v>
      </c>
      <c r="AA1132" t="b">
        <f>EXACT(J1132,AR1132)</f>
        <v>1</v>
      </c>
      <c r="AB1132" t="b">
        <f>EXACT(K1132,AS1132)</f>
        <v>1</v>
      </c>
      <c r="AC1132" t="b">
        <f>EXACT(L1132,AT1132)</f>
        <v>1</v>
      </c>
      <c r="AD1132" t="b">
        <f>EXACT(M1132,AU1132)</f>
        <v>1</v>
      </c>
      <c r="AE1132" t="b">
        <f>EXACT(N1132,AV1132)</f>
        <v>1</v>
      </c>
      <c r="AF1132" t="b">
        <f>EXACT(O1132,AW1132)</f>
        <v>1</v>
      </c>
      <c r="AG1132" t="b">
        <f>EXACT(P1132,AX1132)</f>
        <v>1</v>
      </c>
      <c r="AH1132" t="b">
        <f>EXACT(Q1132,AY1132)</f>
        <v>1</v>
      </c>
      <c r="AI1132" t="b">
        <f>EXACT(R1132,AZ1132)</f>
        <v>1</v>
      </c>
      <c r="AJ1132" s="8" t="s">
        <v>7920</v>
      </c>
      <c r="AK1132" s="8" t="s">
        <v>2862</v>
      </c>
      <c r="AL1132" s="8" t="s">
        <v>131</v>
      </c>
      <c r="AM1132" s="8" t="s">
        <v>182</v>
      </c>
      <c r="AN1132" s="8" t="s">
        <v>183</v>
      </c>
      <c r="AO1132" s="8"/>
      <c r="AP1132" s="8" t="s">
        <v>184</v>
      </c>
      <c r="AQ1132" s="8"/>
      <c r="AR1132" s="8"/>
      <c r="AS1132" s="8" t="s">
        <v>185</v>
      </c>
      <c r="AT1132" s="8"/>
      <c r="AU1132" s="8"/>
      <c r="AV1132" s="8"/>
      <c r="AW1132" s="8" t="s">
        <v>74</v>
      </c>
      <c r="AX1132" s="8" t="s">
        <v>75</v>
      </c>
      <c r="AY1132" s="8"/>
      <c r="AZ1132">
        <v>1092</v>
      </c>
    </row>
    <row r="1133" spans="2:52" x14ac:dyDescent="0.25">
      <c r="B1133" s="8" t="s">
        <v>7920</v>
      </c>
      <c r="C1133" s="8" t="s">
        <v>2862</v>
      </c>
      <c r="D1133" s="8" t="s">
        <v>131</v>
      </c>
      <c r="E1133" s="8" t="s">
        <v>186</v>
      </c>
      <c r="F1133" s="8" t="s">
        <v>187</v>
      </c>
      <c r="G1133" s="8" t="s">
        <v>20</v>
      </c>
      <c r="H1133" s="8" t="s">
        <v>188</v>
      </c>
      <c r="I1133" s="8" t="s">
        <v>20</v>
      </c>
      <c r="J1133" s="8" t="s">
        <v>20</v>
      </c>
      <c r="K1133" s="8" t="s">
        <v>189</v>
      </c>
      <c r="L1133" s="8" t="s">
        <v>20</v>
      </c>
      <c r="M1133" s="8" t="s">
        <v>20</v>
      </c>
      <c r="N1133" s="8" t="s">
        <v>20</v>
      </c>
      <c r="O1133" s="8" t="s">
        <v>74</v>
      </c>
      <c r="P1133" s="8" t="s">
        <v>75</v>
      </c>
      <c r="Q1133" s="8" t="s">
        <v>20</v>
      </c>
      <c r="R1133" s="4">
        <v>1093</v>
      </c>
      <c r="S1133" t="b">
        <f>EXACT(B1133,AJ1133)</f>
        <v>1</v>
      </c>
      <c r="T1133" t="b">
        <f>EXACT(C1133,AK1133)</f>
        <v>1</v>
      </c>
      <c r="U1133" t="b">
        <f>EXACT(D1133,AL1133)</f>
        <v>1</v>
      </c>
      <c r="V1133" t="b">
        <f>EXACT(E1133,AM1133)</f>
        <v>1</v>
      </c>
      <c r="W1133" t="b">
        <f>EXACT(F1133,AN1133)</f>
        <v>1</v>
      </c>
      <c r="X1133" t="b">
        <f>EXACT(G1133,AO1133)</f>
        <v>1</v>
      </c>
      <c r="Y1133" t="b">
        <f>EXACT(H1133,AP1133)</f>
        <v>1</v>
      </c>
      <c r="Z1133" t="b">
        <f>EXACT(I1133,AQ1133)</f>
        <v>1</v>
      </c>
      <c r="AA1133" t="b">
        <f>EXACT(J1133,AR1133)</f>
        <v>1</v>
      </c>
      <c r="AB1133" t="b">
        <f>EXACT(K1133,AS1133)</f>
        <v>1</v>
      </c>
      <c r="AC1133" t="b">
        <f>EXACT(L1133,AT1133)</f>
        <v>1</v>
      </c>
      <c r="AD1133" t="b">
        <f>EXACT(M1133,AU1133)</f>
        <v>1</v>
      </c>
      <c r="AE1133" t="b">
        <f>EXACT(N1133,AV1133)</f>
        <v>1</v>
      </c>
      <c r="AF1133" t="b">
        <f>EXACT(O1133,AW1133)</f>
        <v>1</v>
      </c>
      <c r="AG1133" t="b">
        <f>EXACT(P1133,AX1133)</f>
        <v>1</v>
      </c>
      <c r="AH1133" t="b">
        <f>EXACT(Q1133,AY1133)</f>
        <v>1</v>
      </c>
      <c r="AI1133" t="b">
        <f>EXACT(R1133,AZ1133)</f>
        <v>1</v>
      </c>
      <c r="AJ1133" s="8" t="s">
        <v>7920</v>
      </c>
      <c r="AK1133" s="8" t="s">
        <v>2862</v>
      </c>
      <c r="AL1133" s="8" t="s">
        <v>131</v>
      </c>
      <c r="AM1133" s="8" t="s">
        <v>186</v>
      </c>
      <c r="AN1133" s="8" t="s">
        <v>187</v>
      </c>
      <c r="AO1133" s="8"/>
      <c r="AP1133" s="8" t="s">
        <v>188</v>
      </c>
      <c r="AQ1133" s="8"/>
      <c r="AR1133" s="8"/>
      <c r="AS1133" s="8" t="s">
        <v>189</v>
      </c>
      <c r="AT1133" s="8"/>
      <c r="AU1133" s="8"/>
      <c r="AV1133" s="8"/>
      <c r="AW1133" s="8" t="s">
        <v>74</v>
      </c>
      <c r="AX1133" s="8" t="s">
        <v>75</v>
      </c>
      <c r="AY1133" s="8"/>
      <c r="AZ1133">
        <v>1093</v>
      </c>
    </row>
    <row r="1134" spans="2:52" x14ac:dyDescent="0.25">
      <c r="B1134" s="8" t="s">
        <v>7920</v>
      </c>
      <c r="C1134" s="8" t="s">
        <v>2862</v>
      </c>
      <c r="D1134" s="8" t="s">
        <v>131</v>
      </c>
      <c r="E1134" s="8" t="s">
        <v>190</v>
      </c>
      <c r="F1134" s="8" t="s">
        <v>191</v>
      </c>
      <c r="G1134" s="8" t="s">
        <v>20</v>
      </c>
      <c r="H1134" s="8" t="s">
        <v>192</v>
      </c>
      <c r="I1134" s="8" t="s">
        <v>20</v>
      </c>
      <c r="J1134" s="8" t="s">
        <v>20</v>
      </c>
      <c r="K1134" s="8" t="s">
        <v>193</v>
      </c>
      <c r="L1134" s="8" t="s">
        <v>20</v>
      </c>
      <c r="M1134" s="8" t="s">
        <v>20</v>
      </c>
      <c r="N1134" s="8" t="s">
        <v>20</v>
      </c>
      <c r="O1134" s="8" t="s">
        <v>74</v>
      </c>
      <c r="P1134" s="8" t="s">
        <v>75</v>
      </c>
      <c r="Q1134" s="8" t="s">
        <v>20</v>
      </c>
      <c r="R1134" s="4">
        <v>1094</v>
      </c>
      <c r="S1134" t="b">
        <f>EXACT(B1134,AJ1134)</f>
        <v>1</v>
      </c>
      <c r="T1134" t="b">
        <f>EXACT(C1134,AK1134)</f>
        <v>1</v>
      </c>
      <c r="U1134" t="b">
        <f>EXACT(D1134,AL1134)</f>
        <v>1</v>
      </c>
      <c r="V1134" t="b">
        <f>EXACT(E1134,AM1134)</f>
        <v>1</v>
      </c>
      <c r="W1134" t="b">
        <f>EXACT(F1134,AN1134)</f>
        <v>1</v>
      </c>
      <c r="X1134" t="b">
        <f>EXACT(G1134,AO1134)</f>
        <v>1</v>
      </c>
      <c r="Y1134" t="b">
        <f>EXACT(H1134,AP1134)</f>
        <v>1</v>
      </c>
      <c r="Z1134" t="b">
        <f>EXACT(I1134,AQ1134)</f>
        <v>1</v>
      </c>
      <c r="AA1134" t="b">
        <f>EXACT(J1134,AR1134)</f>
        <v>1</v>
      </c>
      <c r="AB1134" t="b">
        <f>EXACT(K1134,AS1134)</f>
        <v>1</v>
      </c>
      <c r="AC1134" t="b">
        <f>EXACT(L1134,AT1134)</f>
        <v>1</v>
      </c>
      <c r="AD1134" t="b">
        <f>EXACT(M1134,AU1134)</f>
        <v>1</v>
      </c>
      <c r="AE1134" t="b">
        <f>EXACT(N1134,AV1134)</f>
        <v>1</v>
      </c>
      <c r="AF1134" t="b">
        <f>EXACT(O1134,AW1134)</f>
        <v>1</v>
      </c>
      <c r="AG1134" t="b">
        <f>EXACT(P1134,AX1134)</f>
        <v>1</v>
      </c>
      <c r="AH1134" t="b">
        <f>EXACT(Q1134,AY1134)</f>
        <v>1</v>
      </c>
      <c r="AI1134" t="b">
        <f>EXACT(R1134,AZ1134)</f>
        <v>1</v>
      </c>
      <c r="AJ1134" s="8" t="s">
        <v>7920</v>
      </c>
      <c r="AK1134" s="8" t="s">
        <v>2862</v>
      </c>
      <c r="AL1134" s="8" t="s">
        <v>131</v>
      </c>
      <c r="AM1134" s="8" t="s">
        <v>190</v>
      </c>
      <c r="AN1134" s="8" t="s">
        <v>191</v>
      </c>
      <c r="AO1134" s="8"/>
      <c r="AP1134" s="8" t="s">
        <v>192</v>
      </c>
      <c r="AQ1134" s="8"/>
      <c r="AR1134" s="8"/>
      <c r="AS1134" s="8" t="s">
        <v>193</v>
      </c>
      <c r="AT1134" s="8"/>
      <c r="AU1134" s="8"/>
      <c r="AV1134" s="8"/>
      <c r="AW1134" s="8" t="s">
        <v>74</v>
      </c>
      <c r="AX1134" s="8" t="s">
        <v>75</v>
      </c>
      <c r="AY1134" s="8"/>
      <c r="AZ1134">
        <v>1094</v>
      </c>
    </row>
    <row r="1135" spans="2:52" x14ac:dyDescent="0.25">
      <c r="B1135" s="8" t="s">
        <v>7920</v>
      </c>
      <c r="C1135" s="8" t="s">
        <v>2862</v>
      </c>
      <c r="D1135" s="8" t="s">
        <v>131</v>
      </c>
      <c r="E1135" s="8" t="s">
        <v>2865</v>
      </c>
      <c r="F1135" s="8" t="s">
        <v>2866</v>
      </c>
      <c r="G1135" s="8" t="s">
        <v>20</v>
      </c>
      <c r="H1135" s="8" t="s">
        <v>2867</v>
      </c>
      <c r="I1135" s="8" t="s">
        <v>20</v>
      </c>
      <c r="J1135" s="8" t="s">
        <v>20</v>
      </c>
      <c r="K1135" s="8" t="s">
        <v>2868</v>
      </c>
      <c r="L1135" s="8" t="s">
        <v>20</v>
      </c>
      <c r="M1135" s="8" t="s">
        <v>20</v>
      </c>
      <c r="N1135" s="8" t="s">
        <v>20</v>
      </c>
      <c r="O1135" s="8" t="s">
        <v>74</v>
      </c>
      <c r="P1135" s="8" t="s">
        <v>75</v>
      </c>
      <c r="Q1135" s="8" t="s">
        <v>20</v>
      </c>
      <c r="R1135" s="4">
        <v>1095</v>
      </c>
      <c r="S1135" t="b">
        <f>EXACT(B1135,AJ1135)</f>
        <v>1</v>
      </c>
      <c r="T1135" t="b">
        <f>EXACT(C1135,AK1135)</f>
        <v>1</v>
      </c>
      <c r="U1135" t="b">
        <f>EXACT(D1135,AL1135)</f>
        <v>1</v>
      </c>
      <c r="V1135" t="b">
        <f>EXACT(E1135,AM1135)</f>
        <v>1</v>
      </c>
      <c r="W1135" t="b">
        <f>EXACT(F1135,AN1135)</f>
        <v>1</v>
      </c>
      <c r="X1135" t="b">
        <f>EXACT(G1135,AO1135)</f>
        <v>1</v>
      </c>
      <c r="Y1135" t="b">
        <f>EXACT(H1135,AP1135)</f>
        <v>1</v>
      </c>
      <c r="Z1135" t="b">
        <f>EXACT(I1135,AQ1135)</f>
        <v>1</v>
      </c>
      <c r="AA1135" t="b">
        <f>EXACT(J1135,AR1135)</f>
        <v>1</v>
      </c>
      <c r="AB1135" t="b">
        <f>EXACT(K1135,AS1135)</f>
        <v>1</v>
      </c>
      <c r="AC1135" t="b">
        <f>EXACT(L1135,AT1135)</f>
        <v>1</v>
      </c>
      <c r="AD1135" t="b">
        <f>EXACT(M1135,AU1135)</f>
        <v>1</v>
      </c>
      <c r="AE1135" t="b">
        <f>EXACT(N1135,AV1135)</f>
        <v>1</v>
      </c>
      <c r="AF1135" t="b">
        <f>EXACT(O1135,AW1135)</f>
        <v>1</v>
      </c>
      <c r="AG1135" t="b">
        <f>EXACT(P1135,AX1135)</f>
        <v>1</v>
      </c>
      <c r="AH1135" t="b">
        <f>EXACT(Q1135,AY1135)</f>
        <v>1</v>
      </c>
      <c r="AI1135" t="b">
        <f>EXACT(R1135,AZ1135)</f>
        <v>1</v>
      </c>
      <c r="AJ1135" s="8" t="s">
        <v>7920</v>
      </c>
      <c r="AK1135" s="8" t="s">
        <v>2862</v>
      </c>
      <c r="AL1135" s="8" t="s">
        <v>131</v>
      </c>
      <c r="AM1135" s="8" t="s">
        <v>2865</v>
      </c>
      <c r="AN1135" s="8" t="s">
        <v>2866</v>
      </c>
      <c r="AO1135" s="8"/>
      <c r="AP1135" s="8" t="s">
        <v>2867</v>
      </c>
      <c r="AQ1135" s="8"/>
      <c r="AR1135" s="8"/>
      <c r="AS1135" s="8" t="s">
        <v>2868</v>
      </c>
      <c r="AT1135" s="8"/>
      <c r="AU1135" s="8"/>
      <c r="AV1135" s="8"/>
      <c r="AW1135" s="8" t="s">
        <v>74</v>
      </c>
      <c r="AX1135" s="8" t="s">
        <v>75</v>
      </c>
      <c r="AY1135" s="8"/>
      <c r="AZ1135">
        <v>1095</v>
      </c>
    </row>
    <row r="1136" spans="2:52" x14ac:dyDescent="0.25">
      <c r="B1136" s="8" t="s">
        <v>7920</v>
      </c>
      <c r="C1136" s="8" t="s">
        <v>2869</v>
      </c>
      <c r="D1136" s="8" t="s">
        <v>195</v>
      </c>
      <c r="E1136" s="8" t="s">
        <v>16</v>
      </c>
      <c r="F1136" s="8" t="s">
        <v>17</v>
      </c>
      <c r="G1136" s="8" t="s">
        <v>18</v>
      </c>
      <c r="H1136" s="8" t="s">
        <v>19</v>
      </c>
      <c r="I1136" s="8" t="s">
        <v>20</v>
      </c>
      <c r="J1136" s="8" t="s">
        <v>20</v>
      </c>
      <c r="K1136" s="8" t="s">
        <v>21</v>
      </c>
      <c r="L1136" s="8" t="s">
        <v>20</v>
      </c>
      <c r="M1136" s="8" t="s">
        <v>20</v>
      </c>
      <c r="N1136" s="8" t="s">
        <v>20</v>
      </c>
      <c r="O1136" s="8" t="s">
        <v>22</v>
      </c>
      <c r="P1136" s="8" t="s">
        <v>23</v>
      </c>
      <c r="Q1136" s="8" t="s">
        <v>20</v>
      </c>
      <c r="R1136" s="4">
        <v>1096</v>
      </c>
      <c r="S1136" t="b">
        <f>EXACT(B1136,AJ1136)</f>
        <v>1</v>
      </c>
      <c r="T1136" t="b">
        <f>EXACT(C1136,AK1136)</f>
        <v>1</v>
      </c>
      <c r="U1136" t="b">
        <f>EXACT(D1136,AL1136)</f>
        <v>1</v>
      </c>
      <c r="V1136" t="b">
        <f>EXACT(E1136,AM1136)</f>
        <v>1</v>
      </c>
      <c r="W1136" t="b">
        <f>EXACT(F1136,AN1136)</f>
        <v>1</v>
      </c>
      <c r="X1136" t="b">
        <f>EXACT(G1136,AO1136)</f>
        <v>1</v>
      </c>
      <c r="Y1136" t="b">
        <f>EXACT(H1136,AP1136)</f>
        <v>1</v>
      </c>
      <c r="Z1136" t="b">
        <f>EXACT(I1136,AQ1136)</f>
        <v>1</v>
      </c>
      <c r="AA1136" t="b">
        <f>EXACT(J1136,AR1136)</f>
        <v>1</v>
      </c>
      <c r="AB1136" t="b">
        <f>EXACT(K1136,AS1136)</f>
        <v>1</v>
      </c>
      <c r="AC1136" t="b">
        <f>EXACT(L1136,AT1136)</f>
        <v>1</v>
      </c>
      <c r="AD1136" t="b">
        <f>EXACT(M1136,AU1136)</f>
        <v>1</v>
      </c>
      <c r="AE1136" t="b">
        <f>EXACT(N1136,AV1136)</f>
        <v>1</v>
      </c>
      <c r="AF1136" t="b">
        <f>EXACT(O1136,AW1136)</f>
        <v>1</v>
      </c>
      <c r="AG1136" t="b">
        <f>EXACT(P1136,AX1136)</f>
        <v>1</v>
      </c>
      <c r="AH1136" t="b">
        <f>EXACT(Q1136,AY1136)</f>
        <v>1</v>
      </c>
      <c r="AI1136" t="b">
        <f>EXACT(R1136,AZ1136)</f>
        <v>1</v>
      </c>
      <c r="AJ1136" s="8" t="s">
        <v>7920</v>
      </c>
      <c r="AK1136" s="8" t="s">
        <v>2869</v>
      </c>
      <c r="AL1136" s="8" t="s">
        <v>195</v>
      </c>
      <c r="AM1136" s="8" t="s">
        <v>16</v>
      </c>
      <c r="AN1136" s="8" t="s">
        <v>17</v>
      </c>
      <c r="AO1136" s="8" t="s">
        <v>18</v>
      </c>
      <c r="AP1136" s="8" t="s">
        <v>19</v>
      </c>
      <c r="AQ1136" s="8"/>
      <c r="AR1136" s="8"/>
      <c r="AS1136" s="8" t="s">
        <v>21</v>
      </c>
      <c r="AT1136" s="8"/>
      <c r="AU1136" s="8"/>
      <c r="AV1136" s="8"/>
      <c r="AW1136" s="8" t="s">
        <v>22</v>
      </c>
      <c r="AX1136" s="8" t="s">
        <v>23</v>
      </c>
      <c r="AY1136" s="8"/>
      <c r="AZ1136">
        <v>1096</v>
      </c>
    </row>
    <row r="1137" spans="2:52" x14ac:dyDescent="0.25">
      <c r="B1137" s="8" t="s">
        <v>7920</v>
      </c>
      <c r="C1137" s="8" t="s">
        <v>2869</v>
      </c>
      <c r="D1137" s="8" t="s">
        <v>195</v>
      </c>
      <c r="E1137" s="8" t="s">
        <v>196</v>
      </c>
      <c r="F1137" s="8" t="s">
        <v>197</v>
      </c>
      <c r="G1137" s="8" t="s">
        <v>20</v>
      </c>
      <c r="H1137" s="8" t="s">
        <v>198</v>
      </c>
      <c r="I1137" s="8" t="s">
        <v>20</v>
      </c>
      <c r="J1137" s="8" t="s">
        <v>20</v>
      </c>
      <c r="K1137" s="8" t="s">
        <v>199</v>
      </c>
      <c r="L1137" s="8" t="s">
        <v>20</v>
      </c>
      <c r="M1137" s="8" t="s">
        <v>20</v>
      </c>
      <c r="N1137" s="8" t="s">
        <v>20</v>
      </c>
      <c r="O1137" s="8" t="s">
        <v>74</v>
      </c>
      <c r="P1137" s="8" t="s">
        <v>75</v>
      </c>
      <c r="Q1137" s="8" t="s">
        <v>20</v>
      </c>
      <c r="R1137" s="4">
        <v>1097</v>
      </c>
      <c r="S1137" t="b">
        <f>EXACT(B1137,AJ1137)</f>
        <v>1</v>
      </c>
      <c r="T1137" t="b">
        <f>EXACT(C1137,AK1137)</f>
        <v>1</v>
      </c>
      <c r="U1137" t="b">
        <f>EXACT(D1137,AL1137)</f>
        <v>1</v>
      </c>
      <c r="V1137" t="b">
        <f>EXACT(E1137,AM1137)</f>
        <v>1</v>
      </c>
      <c r="W1137" t="b">
        <f>EXACT(F1137,AN1137)</f>
        <v>1</v>
      </c>
      <c r="X1137" t="b">
        <f>EXACT(G1137,AO1137)</f>
        <v>1</v>
      </c>
      <c r="Y1137" t="b">
        <f>EXACT(H1137,AP1137)</f>
        <v>1</v>
      </c>
      <c r="Z1137" t="b">
        <f>EXACT(I1137,AQ1137)</f>
        <v>1</v>
      </c>
      <c r="AA1137" t="b">
        <f>EXACT(J1137,AR1137)</f>
        <v>1</v>
      </c>
      <c r="AB1137" t="b">
        <f>EXACT(K1137,AS1137)</f>
        <v>1</v>
      </c>
      <c r="AC1137" t="b">
        <f>EXACT(L1137,AT1137)</f>
        <v>1</v>
      </c>
      <c r="AD1137" t="b">
        <f>EXACT(M1137,AU1137)</f>
        <v>1</v>
      </c>
      <c r="AE1137" t="b">
        <f>EXACT(N1137,AV1137)</f>
        <v>1</v>
      </c>
      <c r="AF1137" t="b">
        <f>EXACT(O1137,AW1137)</f>
        <v>1</v>
      </c>
      <c r="AG1137" t="b">
        <f>EXACT(P1137,AX1137)</f>
        <v>1</v>
      </c>
      <c r="AH1137" t="b">
        <f>EXACT(Q1137,AY1137)</f>
        <v>1</v>
      </c>
      <c r="AI1137" t="b">
        <f>EXACT(R1137,AZ1137)</f>
        <v>1</v>
      </c>
      <c r="AJ1137" s="8" t="s">
        <v>7920</v>
      </c>
      <c r="AK1137" s="8" t="s">
        <v>2869</v>
      </c>
      <c r="AL1137" s="8" t="s">
        <v>195</v>
      </c>
      <c r="AM1137" s="8" t="s">
        <v>196</v>
      </c>
      <c r="AN1137" s="8" t="s">
        <v>197</v>
      </c>
      <c r="AO1137" s="8"/>
      <c r="AP1137" s="8" t="s">
        <v>198</v>
      </c>
      <c r="AQ1137" s="8"/>
      <c r="AR1137" s="8"/>
      <c r="AS1137" s="8" t="s">
        <v>199</v>
      </c>
      <c r="AT1137" s="8"/>
      <c r="AU1137" s="8"/>
      <c r="AV1137" s="8"/>
      <c r="AW1137" s="8" t="s">
        <v>74</v>
      </c>
      <c r="AX1137" s="8" t="s">
        <v>75</v>
      </c>
      <c r="AY1137" s="8"/>
      <c r="AZ1137">
        <v>1097</v>
      </c>
    </row>
    <row r="1138" spans="2:52" x14ac:dyDescent="0.25">
      <c r="B1138" s="8" t="s">
        <v>7920</v>
      </c>
      <c r="C1138" s="8" t="s">
        <v>2869</v>
      </c>
      <c r="D1138" s="8" t="s">
        <v>195</v>
      </c>
      <c r="E1138" s="8" t="s">
        <v>100</v>
      </c>
      <c r="F1138" s="8" t="s">
        <v>101</v>
      </c>
      <c r="G1138" s="8" t="s">
        <v>20</v>
      </c>
      <c r="H1138" s="8" t="s">
        <v>102</v>
      </c>
      <c r="I1138" s="8" t="s">
        <v>20</v>
      </c>
      <c r="J1138" s="8" t="s">
        <v>20</v>
      </c>
      <c r="K1138" s="8" t="s">
        <v>103</v>
      </c>
      <c r="L1138" s="8" t="s">
        <v>20</v>
      </c>
      <c r="M1138" s="8" t="s">
        <v>2853</v>
      </c>
      <c r="N1138" s="8" t="s">
        <v>2854</v>
      </c>
      <c r="O1138" s="8" t="s">
        <v>35</v>
      </c>
      <c r="P1138" s="8" t="s">
        <v>36</v>
      </c>
      <c r="Q1138" s="8" t="s">
        <v>20</v>
      </c>
      <c r="R1138" s="4">
        <v>1098</v>
      </c>
      <c r="S1138" t="b">
        <f>EXACT(B1138,AJ1138)</f>
        <v>1</v>
      </c>
      <c r="T1138" t="b">
        <f>EXACT(C1138,AK1138)</f>
        <v>1</v>
      </c>
      <c r="U1138" t="b">
        <f>EXACT(D1138,AL1138)</f>
        <v>1</v>
      </c>
      <c r="V1138" t="b">
        <f>EXACT(E1138,AM1138)</f>
        <v>1</v>
      </c>
      <c r="W1138" t="b">
        <f>EXACT(F1138,AN1138)</f>
        <v>1</v>
      </c>
      <c r="X1138" t="b">
        <f>EXACT(G1138,AO1138)</f>
        <v>1</v>
      </c>
      <c r="Y1138" t="b">
        <f>EXACT(H1138,AP1138)</f>
        <v>1</v>
      </c>
      <c r="Z1138" t="b">
        <f>EXACT(I1138,AQ1138)</f>
        <v>1</v>
      </c>
      <c r="AA1138" t="b">
        <f>EXACT(J1138,AR1138)</f>
        <v>1</v>
      </c>
      <c r="AB1138" t="b">
        <f>EXACT(K1138,AS1138)</f>
        <v>1</v>
      </c>
      <c r="AC1138" t="b">
        <f>EXACT(L1138,AT1138)</f>
        <v>1</v>
      </c>
      <c r="AD1138" t="b">
        <f>EXACT(M1138,AU1138)</f>
        <v>1</v>
      </c>
      <c r="AE1138" t="b">
        <f>EXACT(N1138,AV1138)</f>
        <v>1</v>
      </c>
      <c r="AF1138" t="b">
        <f>EXACT(O1138,AW1138)</f>
        <v>1</v>
      </c>
      <c r="AG1138" t="b">
        <f>EXACT(P1138,AX1138)</f>
        <v>1</v>
      </c>
      <c r="AH1138" t="b">
        <f>EXACT(Q1138,AY1138)</f>
        <v>1</v>
      </c>
      <c r="AI1138" t="b">
        <f>EXACT(R1138,AZ1138)</f>
        <v>1</v>
      </c>
      <c r="AJ1138" s="8" t="s">
        <v>7920</v>
      </c>
      <c r="AK1138" s="8" t="s">
        <v>2869</v>
      </c>
      <c r="AL1138" s="8" t="s">
        <v>195</v>
      </c>
      <c r="AM1138" s="8" t="s">
        <v>100</v>
      </c>
      <c r="AN1138" s="8" t="s">
        <v>101</v>
      </c>
      <c r="AO1138" s="8"/>
      <c r="AP1138" s="8" t="s">
        <v>102</v>
      </c>
      <c r="AQ1138" s="8"/>
      <c r="AR1138" s="8"/>
      <c r="AS1138" s="8" t="s">
        <v>103</v>
      </c>
      <c r="AT1138" s="8"/>
      <c r="AU1138" s="8" t="s">
        <v>2853</v>
      </c>
      <c r="AV1138" s="8" t="s">
        <v>2854</v>
      </c>
      <c r="AW1138" s="8" t="s">
        <v>35</v>
      </c>
      <c r="AX1138" s="8" t="s">
        <v>36</v>
      </c>
      <c r="AY1138" s="8"/>
      <c r="AZ1138">
        <v>1098</v>
      </c>
    </row>
    <row r="1139" spans="2:52" x14ac:dyDescent="0.25">
      <c r="B1139" t="s">
        <v>7920</v>
      </c>
      <c r="C1139" t="s">
        <v>2869</v>
      </c>
      <c r="D1139" t="s">
        <v>195</v>
      </c>
      <c r="E1139" t="s">
        <v>106</v>
      </c>
      <c r="F1139" t="s">
        <v>107</v>
      </c>
      <c r="G1139" t="s">
        <v>20</v>
      </c>
      <c r="H1139" t="s">
        <v>107</v>
      </c>
      <c r="I1139" t="s">
        <v>20</v>
      </c>
      <c r="J1139" t="s">
        <v>20</v>
      </c>
      <c r="K1139" t="s">
        <v>108</v>
      </c>
      <c r="L1139" t="s">
        <v>20</v>
      </c>
      <c r="M1139" t="s">
        <v>20</v>
      </c>
      <c r="N1139" t="s">
        <v>20</v>
      </c>
      <c r="O1139" t="s">
        <v>20</v>
      </c>
      <c r="P1139" t="s">
        <v>20</v>
      </c>
      <c r="Q1139" t="s">
        <v>20</v>
      </c>
      <c r="R1139" s="4">
        <v>1099</v>
      </c>
      <c r="S1139" t="b">
        <f>EXACT(B1139,AJ1139)</f>
        <v>1</v>
      </c>
      <c r="T1139" t="b">
        <f>EXACT(C1139,AK1139)</f>
        <v>1</v>
      </c>
      <c r="U1139" t="b">
        <f>EXACT(D1139,AL1139)</f>
        <v>1</v>
      </c>
      <c r="V1139" t="b">
        <f>EXACT(E1139,AM1139)</f>
        <v>1</v>
      </c>
      <c r="W1139" t="b">
        <f>EXACT(F1139,AN1139)</f>
        <v>1</v>
      </c>
      <c r="X1139" t="b">
        <f>EXACT(G1139,AO1139)</f>
        <v>1</v>
      </c>
      <c r="Y1139" t="b">
        <f>EXACT(H1139,AP1139)</f>
        <v>1</v>
      </c>
      <c r="Z1139" t="b">
        <f>EXACT(I1139,AQ1139)</f>
        <v>1</v>
      </c>
      <c r="AA1139" t="b">
        <f>EXACT(J1139,AR1139)</f>
        <v>1</v>
      </c>
      <c r="AB1139" t="b">
        <f>EXACT(K1139,AS1139)</f>
        <v>1</v>
      </c>
      <c r="AC1139" t="b">
        <f>EXACT(L1139,AT1139)</f>
        <v>1</v>
      </c>
      <c r="AD1139" t="b">
        <f>EXACT(M1139,AU1139)</f>
        <v>1</v>
      </c>
      <c r="AE1139" t="b">
        <f>EXACT(N1139,AV1139)</f>
        <v>1</v>
      </c>
      <c r="AF1139" t="b">
        <f>EXACT(O1139,AW1139)</f>
        <v>1</v>
      </c>
      <c r="AG1139" t="b">
        <f>EXACT(P1139,AX1139)</f>
        <v>1</v>
      </c>
      <c r="AH1139" t="b">
        <f>EXACT(Q1139,AY1139)</f>
        <v>1</v>
      </c>
      <c r="AI1139" t="b">
        <f>EXACT(R1139,AZ1139)</f>
        <v>1</v>
      </c>
      <c r="AJ1139" t="s">
        <v>7920</v>
      </c>
      <c r="AK1139" t="s">
        <v>2869</v>
      </c>
      <c r="AL1139" t="s">
        <v>195</v>
      </c>
      <c r="AM1139" t="s">
        <v>106</v>
      </c>
      <c r="AN1139" t="s">
        <v>107</v>
      </c>
      <c r="AP1139" t="s">
        <v>107</v>
      </c>
      <c r="AS1139" t="s">
        <v>108</v>
      </c>
      <c r="AZ1139">
        <v>1099</v>
      </c>
    </row>
    <row r="1140" spans="2:52" x14ac:dyDescent="0.25">
      <c r="B1140" t="s">
        <v>7920</v>
      </c>
      <c r="C1140" t="s">
        <v>2869</v>
      </c>
      <c r="D1140" t="s">
        <v>195</v>
      </c>
      <c r="E1140" t="s">
        <v>109</v>
      </c>
      <c r="F1140" t="s">
        <v>110</v>
      </c>
      <c r="G1140" t="s">
        <v>111</v>
      </c>
      <c r="H1140" t="s">
        <v>112</v>
      </c>
      <c r="I1140" t="s">
        <v>20</v>
      </c>
      <c r="J1140" t="s">
        <v>20</v>
      </c>
      <c r="K1140" t="s">
        <v>113</v>
      </c>
      <c r="L1140" t="s">
        <v>20</v>
      </c>
      <c r="M1140" t="s">
        <v>20</v>
      </c>
      <c r="N1140" t="s">
        <v>20</v>
      </c>
      <c r="O1140" t="s">
        <v>20</v>
      </c>
      <c r="P1140" t="s">
        <v>20</v>
      </c>
      <c r="Q1140" t="s">
        <v>20</v>
      </c>
      <c r="R1140" s="4">
        <v>1100</v>
      </c>
      <c r="S1140" t="b">
        <f>EXACT(B1140,AJ1140)</f>
        <v>1</v>
      </c>
      <c r="T1140" t="b">
        <f>EXACT(C1140,AK1140)</f>
        <v>1</v>
      </c>
      <c r="U1140" t="b">
        <f>EXACT(D1140,AL1140)</f>
        <v>1</v>
      </c>
      <c r="V1140" t="b">
        <f>EXACT(E1140,AM1140)</f>
        <v>1</v>
      </c>
      <c r="W1140" t="b">
        <f>EXACT(F1140,AN1140)</f>
        <v>1</v>
      </c>
      <c r="X1140" t="b">
        <f>EXACT(G1140,AO1140)</f>
        <v>1</v>
      </c>
      <c r="Y1140" t="b">
        <f>EXACT(H1140,AP1140)</f>
        <v>1</v>
      </c>
      <c r="Z1140" t="b">
        <f>EXACT(I1140,AQ1140)</f>
        <v>1</v>
      </c>
      <c r="AA1140" t="b">
        <f>EXACT(J1140,AR1140)</f>
        <v>1</v>
      </c>
      <c r="AB1140" t="b">
        <f>EXACT(K1140,AS1140)</f>
        <v>1</v>
      </c>
      <c r="AC1140" t="b">
        <f>EXACT(L1140,AT1140)</f>
        <v>1</v>
      </c>
      <c r="AD1140" t="b">
        <f>EXACT(M1140,AU1140)</f>
        <v>1</v>
      </c>
      <c r="AE1140" t="b">
        <f>EXACT(N1140,AV1140)</f>
        <v>1</v>
      </c>
      <c r="AF1140" t="b">
        <f>EXACT(O1140,AW1140)</f>
        <v>1</v>
      </c>
      <c r="AG1140" t="b">
        <f>EXACT(P1140,AX1140)</f>
        <v>1</v>
      </c>
      <c r="AH1140" t="b">
        <f>EXACT(Q1140,AY1140)</f>
        <v>1</v>
      </c>
      <c r="AI1140" t="b">
        <f>EXACT(R1140,AZ1140)</f>
        <v>1</v>
      </c>
      <c r="AJ1140" t="s">
        <v>7920</v>
      </c>
      <c r="AK1140" t="s">
        <v>2869</v>
      </c>
      <c r="AL1140" t="s">
        <v>195</v>
      </c>
      <c r="AM1140" t="s">
        <v>109</v>
      </c>
      <c r="AN1140" t="s">
        <v>110</v>
      </c>
      <c r="AO1140" t="s">
        <v>111</v>
      </c>
      <c r="AP1140" t="s">
        <v>112</v>
      </c>
      <c r="AS1140" t="s">
        <v>113</v>
      </c>
      <c r="AZ1140">
        <v>1100</v>
      </c>
    </row>
    <row r="1141" spans="2:52" x14ac:dyDescent="0.25">
      <c r="B1141" t="s">
        <v>7920</v>
      </c>
      <c r="C1141" t="s">
        <v>2869</v>
      </c>
      <c r="D1141" t="s">
        <v>195</v>
      </c>
      <c r="E1141" t="s">
        <v>2855</v>
      </c>
      <c r="F1141" t="s">
        <v>401</v>
      </c>
      <c r="G1141" t="s">
        <v>2856</v>
      </c>
      <c r="H1141" t="s">
        <v>2856</v>
      </c>
      <c r="I1141" t="s">
        <v>20</v>
      </c>
      <c r="J1141" t="s">
        <v>20</v>
      </c>
      <c r="K1141" t="s">
        <v>2857</v>
      </c>
      <c r="L1141" t="s">
        <v>20</v>
      </c>
      <c r="M1141" t="s">
        <v>20</v>
      </c>
      <c r="N1141" t="s">
        <v>20</v>
      </c>
      <c r="O1141" t="s">
        <v>20</v>
      </c>
      <c r="P1141" t="s">
        <v>20</v>
      </c>
      <c r="Q1141" t="s">
        <v>20</v>
      </c>
      <c r="R1141" s="4">
        <v>1101</v>
      </c>
      <c r="S1141" t="b">
        <f>EXACT(B1141,AJ1141)</f>
        <v>1</v>
      </c>
      <c r="T1141" t="b">
        <f>EXACT(C1141,AK1141)</f>
        <v>1</v>
      </c>
      <c r="U1141" t="b">
        <f>EXACT(D1141,AL1141)</f>
        <v>1</v>
      </c>
      <c r="V1141" t="b">
        <f>EXACT(E1141,AM1141)</f>
        <v>1</v>
      </c>
      <c r="W1141" t="b">
        <f>EXACT(F1141,AN1141)</f>
        <v>1</v>
      </c>
      <c r="X1141" t="b">
        <f>EXACT(G1141,AO1141)</f>
        <v>1</v>
      </c>
      <c r="Y1141" t="b">
        <f>EXACT(H1141,AP1141)</f>
        <v>1</v>
      </c>
      <c r="Z1141" t="b">
        <f>EXACT(I1141,AQ1141)</f>
        <v>1</v>
      </c>
      <c r="AA1141" t="b">
        <f>EXACT(J1141,AR1141)</f>
        <v>1</v>
      </c>
      <c r="AB1141" t="b">
        <f>EXACT(K1141,AS1141)</f>
        <v>1</v>
      </c>
      <c r="AC1141" t="b">
        <f>EXACT(L1141,AT1141)</f>
        <v>1</v>
      </c>
      <c r="AD1141" t="b">
        <f>EXACT(M1141,AU1141)</f>
        <v>1</v>
      </c>
      <c r="AE1141" t="b">
        <f>EXACT(N1141,AV1141)</f>
        <v>1</v>
      </c>
      <c r="AF1141" t="b">
        <f>EXACT(O1141,AW1141)</f>
        <v>1</v>
      </c>
      <c r="AG1141" t="b">
        <f>EXACT(P1141,AX1141)</f>
        <v>1</v>
      </c>
      <c r="AH1141" t="b">
        <f>EXACT(Q1141,AY1141)</f>
        <v>1</v>
      </c>
      <c r="AI1141" t="b">
        <f>EXACT(R1141,AZ1141)</f>
        <v>1</v>
      </c>
      <c r="AJ1141" t="s">
        <v>7920</v>
      </c>
      <c r="AK1141" t="s">
        <v>2869</v>
      </c>
      <c r="AL1141" t="s">
        <v>195</v>
      </c>
      <c r="AM1141" t="s">
        <v>2855</v>
      </c>
      <c r="AN1141" t="s">
        <v>401</v>
      </c>
      <c r="AO1141" t="s">
        <v>2856</v>
      </c>
      <c r="AP1141" t="s">
        <v>2856</v>
      </c>
      <c r="AS1141" t="s">
        <v>2857</v>
      </c>
      <c r="AZ1141">
        <v>1101</v>
      </c>
    </row>
    <row r="1142" spans="2:52" x14ac:dyDescent="0.25">
      <c r="B1142" t="s">
        <v>7920</v>
      </c>
      <c r="C1142" t="s">
        <v>2869</v>
      </c>
      <c r="D1142" t="s">
        <v>195</v>
      </c>
      <c r="E1142" t="s">
        <v>2858</v>
      </c>
      <c r="F1142" t="s">
        <v>2859</v>
      </c>
      <c r="G1142" t="s">
        <v>20</v>
      </c>
      <c r="H1142" t="s">
        <v>2860</v>
      </c>
      <c r="I1142" t="s">
        <v>20</v>
      </c>
      <c r="J1142" t="s">
        <v>20</v>
      </c>
      <c r="K1142" t="s">
        <v>2861</v>
      </c>
      <c r="L1142" t="s">
        <v>20</v>
      </c>
      <c r="M1142" t="s">
        <v>20</v>
      </c>
      <c r="N1142" t="s">
        <v>20</v>
      </c>
      <c r="O1142" t="s">
        <v>20</v>
      </c>
      <c r="P1142" t="s">
        <v>20</v>
      </c>
      <c r="Q1142" t="s">
        <v>20</v>
      </c>
      <c r="R1142" s="4">
        <v>1102</v>
      </c>
      <c r="S1142" t="b">
        <f>EXACT(B1142,AJ1142)</f>
        <v>1</v>
      </c>
      <c r="T1142" t="b">
        <f>EXACT(C1142,AK1142)</f>
        <v>1</v>
      </c>
      <c r="U1142" t="b">
        <f>EXACT(D1142,AL1142)</f>
        <v>1</v>
      </c>
      <c r="V1142" t="b">
        <f>EXACT(E1142,AM1142)</f>
        <v>1</v>
      </c>
      <c r="W1142" t="b">
        <f>EXACT(F1142,AN1142)</f>
        <v>1</v>
      </c>
      <c r="X1142" t="b">
        <f>EXACT(G1142,AO1142)</f>
        <v>1</v>
      </c>
      <c r="Y1142" t="b">
        <f>EXACT(H1142,AP1142)</f>
        <v>1</v>
      </c>
      <c r="Z1142" t="b">
        <f>EXACT(I1142,AQ1142)</f>
        <v>1</v>
      </c>
      <c r="AA1142" t="b">
        <f>EXACT(J1142,AR1142)</f>
        <v>1</v>
      </c>
      <c r="AB1142" t="b">
        <f>EXACT(K1142,AS1142)</f>
        <v>1</v>
      </c>
      <c r="AC1142" t="b">
        <f>EXACT(L1142,AT1142)</f>
        <v>1</v>
      </c>
      <c r="AD1142" t="b">
        <f>EXACT(M1142,AU1142)</f>
        <v>1</v>
      </c>
      <c r="AE1142" t="b">
        <f>EXACT(N1142,AV1142)</f>
        <v>1</v>
      </c>
      <c r="AF1142" t="b">
        <f>EXACT(O1142,AW1142)</f>
        <v>1</v>
      </c>
      <c r="AG1142" t="b">
        <f>EXACT(P1142,AX1142)</f>
        <v>1</v>
      </c>
      <c r="AH1142" t="b">
        <f>EXACT(Q1142,AY1142)</f>
        <v>1</v>
      </c>
      <c r="AI1142" t="b">
        <f>EXACT(R1142,AZ1142)</f>
        <v>1</v>
      </c>
      <c r="AJ1142" t="s">
        <v>7920</v>
      </c>
      <c r="AK1142" t="s">
        <v>2869</v>
      </c>
      <c r="AL1142" t="s">
        <v>195</v>
      </c>
      <c r="AM1142" t="s">
        <v>2858</v>
      </c>
      <c r="AN1142" t="s">
        <v>2859</v>
      </c>
      <c r="AP1142" t="s">
        <v>2860</v>
      </c>
      <c r="AS1142" t="s">
        <v>2861</v>
      </c>
      <c r="AZ1142">
        <v>1102</v>
      </c>
    </row>
    <row r="1143" spans="2:52" x14ac:dyDescent="0.25">
      <c r="B1143" s="8" t="s">
        <v>7920</v>
      </c>
      <c r="C1143" s="8" t="s">
        <v>2869</v>
      </c>
      <c r="D1143" s="8" t="s">
        <v>195</v>
      </c>
      <c r="E1143" s="8" t="s">
        <v>118</v>
      </c>
      <c r="F1143" s="8" t="s">
        <v>119</v>
      </c>
      <c r="G1143" s="8" t="s">
        <v>20</v>
      </c>
      <c r="H1143" s="8" t="s">
        <v>120</v>
      </c>
      <c r="I1143" s="8" t="s">
        <v>20</v>
      </c>
      <c r="J1143" s="8" t="s">
        <v>20</v>
      </c>
      <c r="K1143" s="8" t="s">
        <v>121</v>
      </c>
      <c r="L1143" s="8" t="s">
        <v>20</v>
      </c>
      <c r="M1143" s="8" t="s">
        <v>20</v>
      </c>
      <c r="N1143" s="8" t="s">
        <v>20</v>
      </c>
      <c r="O1143" s="8" t="s">
        <v>74</v>
      </c>
      <c r="P1143" s="8" t="s">
        <v>75</v>
      </c>
      <c r="Q1143" s="8" t="s">
        <v>20</v>
      </c>
      <c r="R1143" s="4">
        <v>1103</v>
      </c>
      <c r="S1143" t="b">
        <f>EXACT(B1143,AJ1143)</f>
        <v>1</v>
      </c>
      <c r="T1143" t="b">
        <f>EXACT(C1143,AK1143)</f>
        <v>1</v>
      </c>
      <c r="U1143" t="b">
        <f>EXACT(D1143,AL1143)</f>
        <v>1</v>
      </c>
      <c r="V1143" t="b">
        <f>EXACT(E1143,AM1143)</f>
        <v>1</v>
      </c>
      <c r="W1143" t="b">
        <f>EXACT(F1143,AN1143)</f>
        <v>1</v>
      </c>
      <c r="X1143" t="b">
        <f>EXACT(G1143,AO1143)</f>
        <v>1</v>
      </c>
      <c r="Y1143" t="b">
        <f>EXACT(H1143,AP1143)</f>
        <v>1</v>
      </c>
      <c r="Z1143" t="b">
        <f>EXACT(I1143,AQ1143)</f>
        <v>1</v>
      </c>
      <c r="AA1143" t="b">
        <f>EXACT(J1143,AR1143)</f>
        <v>1</v>
      </c>
      <c r="AB1143" t="b">
        <f>EXACT(K1143,AS1143)</f>
        <v>1</v>
      </c>
      <c r="AC1143" t="b">
        <f>EXACT(L1143,AT1143)</f>
        <v>1</v>
      </c>
      <c r="AD1143" t="b">
        <f>EXACT(M1143,AU1143)</f>
        <v>1</v>
      </c>
      <c r="AE1143" t="b">
        <f>EXACT(N1143,AV1143)</f>
        <v>1</v>
      </c>
      <c r="AF1143" t="b">
        <f>EXACT(O1143,AW1143)</f>
        <v>1</v>
      </c>
      <c r="AG1143" t="b">
        <f>EXACT(P1143,AX1143)</f>
        <v>1</v>
      </c>
      <c r="AH1143" t="b">
        <f>EXACT(Q1143,AY1143)</f>
        <v>1</v>
      </c>
      <c r="AI1143" t="b">
        <f>EXACT(R1143,AZ1143)</f>
        <v>1</v>
      </c>
      <c r="AJ1143" s="8" t="s">
        <v>7920</v>
      </c>
      <c r="AK1143" s="8" t="s">
        <v>2869</v>
      </c>
      <c r="AL1143" s="8" t="s">
        <v>195</v>
      </c>
      <c r="AM1143" s="8" t="s">
        <v>118</v>
      </c>
      <c r="AN1143" s="8" t="s">
        <v>119</v>
      </c>
      <c r="AO1143" s="8"/>
      <c r="AP1143" s="8" t="s">
        <v>120</v>
      </c>
      <c r="AQ1143" s="8"/>
      <c r="AR1143" s="8"/>
      <c r="AS1143" s="8" t="s">
        <v>121</v>
      </c>
      <c r="AT1143" s="8"/>
      <c r="AU1143" s="8"/>
      <c r="AV1143" s="8"/>
      <c r="AW1143" s="8" t="s">
        <v>74</v>
      </c>
      <c r="AX1143" s="8" t="s">
        <v>75</v>
      </c>
      <c r="AY1143" s="8"/>
      <c r="AZ1143">
        <v>1103</v>
      </c>
    </row>
    <row r="1144" spans="2:52" x14ac:dyDescent="0.25">
      <c r="B1144" s="8" t="s">
        <v>7920</v>
      </c>
      <c r="C1144" s="8" t="s">
        <v>2869</v>
      </c>
      <c r="D1144" s="8" t="s">
        <v>195</v>
      </c>
      <c r="E1144" s="8" t="s">
        <v>132</v>
      </c>
      <c r="F1144" s="8" t="s">
        <v>133</v>
      </c>
      <c r="G1144" s="8" t="s">
        <v>20</v>
      </c>
      <c r="H1144" s="8" t="s">
        <v>134</v>
      </c>
      <c r="I1144" s="8" t="s">
        <v>20</v>
      </c>
      <c r="J1144" s="8" t="s">
        <v>20</v>
      </c>
      <c r="K1144" s="8" t="s">
        <v>135</v>
      </c>
      <c r="L1144" s="8" t="s">
        <v>20</v>
      </c>
      <c r="M1144" s="8" t="s">
        <v>2863</v>
      </c>
      <c r="N1144" s="8" t="s">
        <v>2864</v>
      </c>
      <c r="O1144" s="8" t="s">
        <v>35</v>
      </c>
      <c r="P1144" s="8" t="s">
        <v>36</v>
      </c>
      <c r="Q1144" s="8" t="s">
        <v>20</v>
      </c>
      <c r="R1144" s="4">
        <v>1104</v>
      </c>
      <c r="S1144" t="b">
        <f>EXACT(B1144,AJ1144)</f>
        <v>1</v>
      </c>
      <c r="T1144" t="b">
        <f>EXACT(C1144,AK1144)</f>
        <v>1</v>
      </c>
      <c r="U1144" t="b">
        <f>EXACT(D1144,AL1144)</f>
        <v>1</v>
      </c>
      <c r="V1144" t="b">
        <f>EXACT(E1144,AM1144)</f>
        <v>1</v>
      </c>
      <c r="W1144" t="b">
        <f>EXACT(F1144,AN1144)</f>
        <v>1</v>
      </c>
      <c r="X1144" t="b">
        <f>EXACT(G1144,AO1144)</f>
        <v>1</v>
      </c>
      <c r="Y1144" t="b">
        <f>EXACT(H1144,AP1144)</f>
        <v>1</v>
      </c>
      <c r="Z1144" t="b">
        <f>EXACT(I1144,AQ1144)</f>
        <v>1</v>
      </c>
      <c r="AA1144" t="b">
        <f>EXACT(J1144,AR1144)</f>
        <v>1</v>
      </c>
      <c r="AB1144" t="b">
        <f>EXACT(K1144,AS1144)</f>
        <v>1</v>
      </c>
      <c r="AC1144" t="b">
        <f>EXACT(L1144,AT1144)</f>
        <v>1</v>
      </c>
      <c r="AD1144" t="b">
        <f>EXACT(M1144,AU1144)</f>
        <v>1</v>
      </c>
      <c r="AE1144" t="b">
        <f>EXACT(N1144,AV1144)</f>
        <v>1</v>
      </c>
      <c r="AF1144" t="b">
        <f>EXACT(O1144,AW1144)</f>
        <v>1</v>
      </c>
      <c r="AG1144" t="b">
        <f>EXACT(P1144,AX1144)</f>
        <v>1</v>
      </c>
      <c r="AH1144" t="b">
        <f>EXACT(Q1144,AY1144)</f>
        <v>1</v>
      </c>
      <c r="AI1144" t="b">
        <f>EXACT(R1144,AZ1144)</f>
        <v>1</v>
      </c>
      <c r="AJ1144" s="8" t="s">
        <v>7920</v>
      </c>
      <c r="AK1144" s="8" t="s">
        <v>2869</v>
      </c>
      <c r="AL1144" s="8" t="s">
        <v>195</v>
      </c>
      <c r="AM1144" s="8" t="s">
        <v>132</v>
      </c>
      <c r="AN1144" s="8" t="s">
        <v>133</v>
      </c>
      <c r="AO1144" s="8"/>
      <c r="AP1144" s="8" t="s">
        <v>134</v>
      </c>
      <c r="AQ1144" s="8"/>
      <c r="AR1144" s="8"/>
      <c r="AS1144" s="8" t="s">
        <v>135</v>
      </c>
      <c r="AT1144" s="8"/>
      <c r="AU1144" s="8" t="s">
        <v>2863</v>
      </c>
      <c r="AV1144" s="8" t="s">
        <v>2864</v>
      </c>
      <c r="AW1144" s="8" t="s">
        <v>35</v>
      </c>
      <c r="AX1144" s="8" t="s">
        <v>36</v>
      </c>
      <c r="AY1144" s="8"/>
      <c r="AZ1144">
        <v>1104</v>
      </c>
    </row>
    <row r="1145" spans="2:52" x14ac:dyDescent="0.25">
      <c r="B1145" t="s">
        <v>7920</v>
      </c>
      <c r="C1145" t="s">
        <v>2869</v>
      </c>
      <c r="D1145" t="s">
        <v>195</v>
      </c>
      <c r="E1145" t="s">
        <v>142</v>
      </c>
      <c r="F1145" t="s">
        <v>143</v>
      </c>
      <c r="G1145" t="s">
        <v>20</v>
      </c>
      <c r="H1145" t="s">
        <v>144</v>
      </c>
      <c r="I1145" t="s">
        <v>20</v>
      </c>
      <c r="J1145" t="s">
        <v>20</v>
      </c>
      <c r="K1145" t="s">
        <v>145</v>
      </c>
      <c r="L1145" t="s">
        <v>20</v>
      </c>
      <c r="M1145" t="s">
        <v>20</v>
      </c>
      <c r="N1145" t="s">
        <v>20</v>
      </c>
      <c r="O1145" t="s">
        <v>20</v>
      </c>
      <c r="P1145" t="s">
        <v>20</v>
      </c>
      <c r="Q1145" t="s">
        <v>20</v>
      </c>
      <c r="R1145" s="4">
        <v>1105</v>
      </c>
      <c r="S1145" t="b">
        <f>EXACT(B1145,AJ1145)</f>
        <v>1</v>
      </c>
      <c r="T1145" t="b">
        <f>EXACT(C1145,AK1145)</f>
        <v>1</v>
      </c>
      <c r="U1145" t="b">
        <f>EXACT(D1145,AL1145)</f>
        <v>1</v>
      </c>
      <c r="V1145" t="b">
        <f>EXACT(E1145,AM1145)</f>
        <v>1</v>
      </c>
      <c r="W1145" t="b">
        <f>EXACT(F1145,AN1145)</f>
        <v>1</v>
      </c>
      <c r="X1145" t="b">
        <f>EXACT(G1145,AO1145)</f>
        <v>1</v>
      </c>
      <c r="Y1145" t="b">
        <f>EXACT(H1145,AP1145)</f>
        <v>1</v>
      </c>
      <c r="Z1145" t="b">
        <f>EXACT(I1145,AQ1145)</f>
        <v>1</v>
      </c>
      <c r="AA1145" t="b">
        <f>EXACT(J1145,AR1145)</f>
        <v>1</v>
      </c>
      <c r="AB1145" t="b">
        <f>EXACT(K1145,AS1145)</f>
        <v>1</v>
      </c>
      <c r="AC1145" t="b">
        <f>EXACT(L1145,AT1145)</f>
        <v>1</v>
      </c>
      <c r="AD1145" t="b">
        <f>EXACT(M1145,AU1145)</f>
        <v>1</v>
      </c>
      <c r="AE1145" t="b">
        <f>EXACT(N1145,AV1145)</f>
        <v>1</v>
      </c>
      <c r="AF1145" t="b">
        <f>EXACT(O1145,AW1145)</f>
        <v>1</v>
      </c>
      <c r="AG1145" t="b">
        <f>EXACT(P1145,AX1145)</f>
        <v>1</v>
      </c>
      <c r="AH1145" t="b">
        <f>EXACT(Q1145,AY1145)</f>
        <v>1</v>
      </c>
      <c r="AI1145" t="b">
        <f>EXACT(R1145,AZ1145)</f>
        <v>1</v>
      </c>
      <c r="AJ1145" t="s">
        <v>7920</v>
      </c>
      <c r="AK1145" t="s">
        <v>2869</v>
      </c>
      <c r="AL1145" t="s">
        <v>195</v>
      </c>
      <c r="AM1145" t="s">
        <v>142</v>
      </c>
      <c r="AN1145" t="s">
        <v>143</v>
      </c>
      <c r="AP1145" t="s">
        <v>144</v>
      </c>
      <c r="AS1145" t="s">
        <v>145</v>
      </c>
      <c r="AZ1145">
        <v>1105</v>
      </c>
    </row>
    <row r="1146" spans="2:52" x14ac:dyDescent="0.25">
      <c r="B1146" t="s">
        <v>7920</v>
      </c>
      <c r="C1146" t="s">
        <v>2869</v>
      </c>
      <c r="D1146" t="s">
        <v>195</v>
      </c>
      <c r="E1146" t="s">
        <v>150</v>
      </c>
      <c r="F1146" t="s">
        <v>151</v>
      </c>
      <c r="G1146" t="s">
        <v>152</v>
      </c>
      <c r="H1146" t="s">
        <v>153</v>
      </c>
      <c r="I1146" t="s">
        <v>20</v>
      </c>
      <c r="J1146" t="s">
        <v>20</v>
      </c>
      <c r="K1146" t="s">
        <v>154</v>
      </c>
      <c r="L1146" t="s">
        <v>20</v>
      </c>
      <c r="M1146" t="s">
        <v>20</v>
      </c>
      <c r="N1146" t="s">
        <v>20</v>
      </c>
      <c r="O1146" t="s">
        <v>20</v>
      </c>
      <c r="P1146" t="s">
        <v>20</v>
      </c>
      <c r="Q1146" t="s">
        <v>20</v>
      </c>
      <c r="R1146" s="4">
        <v>1106</v>
      </c>
      <c r="S1146" t="b">
        <f>EXACT(B1146,AJ1146)</f>
        <v>1</v>
      </c>
      <c r="T1146" t="b">
        <f>EXACT(C1146,AK1146)</f>
        <v>1</v>
      </c>
      <c r="U1146" t="b">
        <f>EXACT(D1146,AL1146)</f>
        <v>1</v>
      </c>
      <c r="V1146" t="b">
        <f>EXACT(E1146,AM1146)</f>
        <v>1</v>
      </c>
      <c r="W1146" t="b">
        <f>EXACT(F1146,AN1146)</f>
        <v>1</v>
      </c>
      <c r="X1146" t="b">
        <f>EXACT(G1146,AO1146)</f>
        <v>1</v>
      </c>
      <c r="Y1146" t="b">
        <f>EXACT(H1146,AP1146)</f>
        <v>1</v>
      </c>
      <c r="Z1146" t="b">
        <f>EXACT(I1146,AQ1146)</f>
        <v>1</v>
      </c>
      <c r="AA1146" t="b">
        <f>EXACT(J1146,AR1146)</f>
        <v>1</v>
      </c>
      <c r="AB1146" t="b">
        <f>EXACT(K1146,AS1146)</f>
        <v>1</v>
      </c>
      <c r="AC1146" t="b">
        <f>EXACT(L1146,AT1146)</f>
        <v>1</v>
      </c>
      <c r="AD1146" t="b">
        <f>EXACT(M1146,AU1146)</f>
        <v>1</v>
      </c>
      <c r="AE1146" t="b">
        <f>EXACT(N1146,AV1146)</f>
        <v>1</v>
      </c>
      <c r="AF1146" t="b">
        <f>EXACT(O1146,AW1146)</f>
        <v>1</v>
      </c>
      <c r="AG1146" t="b">
        <f>EXACT(P1146,AX1146)</f>
        <v>1</v>
      </c>
      <c r="AH1146" t="b">
        <f>EXACT(Q1146,AY1146)</f>
        <v>1</v>
      </c>
      <c r="AI1146" t="b">
        <f>EXACT(R1146,AZ1146)</f>
        <v>1</v>
      </c>
      <c r="AJ1146" t="s">
        <v>7920</v>
      </c>
      <c r="AK1146" t="s">
        <v>2869</v>
      </c>
      <c r="AL1146" t="s">
        <v>195</v>
      </c>
      <c r="AM1146" t="s">
        <v>150</v>
      </c>
      <c r="AN1146" t="s">
        <v>151</v>
      </c>
      <c r="AO1146" t="s">
        <v>152</v>
      </c>
      <c r="AP1146" t="s">
        <v>153</v>
      </c>
      <c r="AS1146" t="s">
        <v>154</v>
      </c>
      <c r="AZ1146">
        <v>1106</v>
      </c>
    </row>
    <row r="1147" spans="2:52" x14ac:dyDescent="0.25">
      <c r="B1147" t="s">
        <v>7920</v>
      </c>
      <c r="C1147" t="s">
        <v>2869</v>
      </c>
      <c r="D1147" t="s">
        <v>195</v>
      </c>
      <c r="E1147" t="s">
        <v>160</v>
      </c>
      <c r="F1147" t="s">
        <v>161</v>
      </c>
      <c r="G1147" t="s">
        <v>20</v>
      </c>
      <c r="H1147" t="s">
        <v>162</v>
      </c>
      <c r="I1147" t="s">
        <v>20</v>
      </c>
      <c r="J1147" t="s">
        <v>20</v>
      </c>
      <c r="K1147" t="s">
        <v>163</v>
      </c>
      <c r="L1147" t="s">
        <v>20</v>
      </c>
      <c r="M1147" t="s">
        <v>20</v>
      </c>
      <c r="N1147" t="s">
        <v>20</v>
      </c>
      <c r="O1147" t="s">
        <v>20</v>
      </c>
      <c r="P1147" t="s">
        <v>20</v>
      </c>
      <c r="Q1147" t="s">
        <v>20</v>
      </c>
      <c r="R1147" s="4">
        <v>1107</v>
      </c>
      <c r="S1147" t="b">
        <f>EXACT(B1147,AJ1147)</f>
        <v>1</v>
      </c>
      <c r="T1147" t="b">
        <f>EXACT(C1147,AK1147)</f>
        <v>1</v>
      </c>
      <c r="U1147" t="b">
        <f>EXACT(D1147,AL1147)</f>
        <v>1</v>
      </c>
      <c r="V1147" t="b">
        <f>EXACT(E1147,AM1147)</f>
        <v>1</v>
      </c>
      <c r="W1147" t="b">
        <f>EXACT(F1147,AN1147)</f>
        <v>1</v>
      </c>
      <c r="X1147" t="b">
        <f>EXACT(G1147,AO1147)</f>
        <v>1</v>
      </c>
      <c r="Y1147" t="b">
        <f>EXACT(H1147,AP1147)</f>
        <v>1</v>
      </c>
      <c r="Z1147" t="b">
        <f>EXACT(I1147,AQ1147)</f>
        <v>1</v>
      </c>
      <c r="AA1147" t="b">
        <f>EXACT(J1147,AR1147)</f>
        <v>1</v>
      </c>
      <c r="AB1147" t="b">
        <f>EXACT(K1147,AS1147)</f>
        <v>1</v>
      </c>
      <c r="AC1147" t="b">
        <f>EXACT(L1147,AT1147)</f>
        <v>1</v>
      </c>
      <c r="AD1147" t="b">
        <f>EXACT(M1147,AU1147)</f>
        <v>1</v>
      </c>
      <c r="AE1147" t="b">
        <f>EXACT(N1147,AV1147)</f>
        <v>1</v>
      </c>
      <c r="AF1147" t="b">
        <f>EXACT(O1147,AW1147)</f>
        <v>1</v>
      </c>
      <c r="AG1147" t="b">
        <f>EXACT(P1147,AX1147)</f>
        <v>1</v>
      </c>
      <c r="AH1147" t="b">
        <f>EXACT(Q1147,AY1147)</f>
        <v>1</v>
      </c>
      <c r="AI1147" t="b">
        <f>EXACT(R1147,AZ1147)</f>
        <v>1</v>
      </c>
      <c r="AJ1147" t="s">
        <v>7920</v>
      </c>
      <c r="AK1147" t="s">
        <v>2869</v>
      </c>
      <c r="AL1147" t="s">
        <v>195</v>
      </c>
      <c r="AM1147" t="s">
        <v>160</v>
      </c>
      <c r="AN1147" t="s">
        <v>161</v>
      </c>
      <c r="AP1147" t="s">
        <v>162</v>
      </c>
      <c r="AS1147" t="s">
        <v>163</v>
      </c>
      <c r="AZ1147">
        <v>1107</v>
      </c>
    </row>
    <row r="1148" spans="2:52" x14ac:dyDescent="0.25">
      <c r="B1148" s="8" t="s">
        <v>7920</v>
      </c>
      <c r="C1148" s="8" t="s">
        <v>2869</v>
      </c>
      <c r="D1148" s="8" t="s">
        <v>195</v>
      </c>
      <c r="E1148" s="8" t="s">
        <v>182</v>
      </c>
      <c r="F1148" s="8" t="s">
        <v>183</v>
      </c>
      <c r="G1148" s="8" t="s">
        <v>20</v>
      </c>
      <c r="H1148" s="8" t="s">
        <v>184</v>
      </c>
      <c r="I1148" s="8" t="s">
        <v>20</v>
      </c>
      <c r="J1148" s="8" t="s">
        <v>20</v>
      </c>
      <c r="K1148" s="8" t="s">
        <v>185</v>
      </c>
      <c r="L1148" s="8" t="s">
        <v>20</v>
      </c>
      <c r="M1148" s="8" t="s">
        <v>20</v>
      </c>
      <c r="N1148" s="8" t="s">
        <v>20</v>
      </c>
      <c r="O1148" s="8" t="s">
        <v>74</v>
      </c>
      <c r="P1148" s="8" t="s">
        <v>75</v>
      </c>
      <c r="Q1148" s="8" t="s">
        <v>20</v>
      </c>
      <c r="R1148" s="4">
        <v>1108</v>
      </c>
      <c r="S1148" t="b">
        <f>EXACT(B1148,AJ1148)</f>
        <v>1</v>
      </c>
      <c r="T1148" t="b">
        <f>EXACT(C1148,AK1148)</f>
        <v>1</v>
      </c>
      <c r="U1148" t="b">
        <f>EXACT(D1148,AL1148)</f>
        <v>1</v>
      </c>
      <c r="V1148" t="b">
        <f>EXACT(E1148,AM1148)</f>
        <v>1</v>
      </c>
      <c r="W1148" t="b">
        <f>EXACT(F1148,AN1148)</f>
        <v>1</v>
      </c>
      <c r="X1148" t="b">
        <f>EXACT(G1148,AO1148)</f>
        <v>1</v>
      </c>
      <c r="Y1148" t="b">
        <f>EXACT(H1148,AP1148)</f>
        <v>1</v>
      </c>
      <c r="Z1148" t="b">
        <f>EXACT(I1148,AQ1148)</f>
        <v>1</v>
      </c>
      <c r="AA1148" t="b">
        <f>EXACT(J1148,AR1148)</f>
        <v>1</v>
      </c>
      <c r="AB1148" t="b">
        <f>EXACT(K1148,AS1148)</f>
        <v>1</v>
      </c>
      <c r="AC1148" t="b">
        <f>EXACT(L1148,AT1148)</f>
        <v>1</v>
      </c>
      <c r="AD1148" t="b">
        <f>EXACT(M1148,AU1148)</f>
        <v>1</v>
      </c>
      <c r="AE1148" t="b">
        <f>EXACT(N1148,AV1148)</f>
        <v>1</v>
      </c>
      <c r="AF1148" t="b">
        <f>EXACT(O1148,AW1148)</f>
        <v>1</v>
      </c>
      <c r="AG1148" t="b">
        <f>EXACT(P1148,AX1148)</f>
        <v>1</v>
      </c>
      <c r="AH1148" t="b">
        <f>EXACT(Q1148,AY1148)</f>
        <v>1</v>
      </c>
      <c r="AI1148" t="b">
        <f>EXACT(R1148,AZ1148)</f>
        <v>1</v>
      </c>
      <c r="AJ1148" s="8" t="s">
        <v>7920</v>
      </c>
      <c r="AK1148" s="8" t="s">
        <v>2869</v>
      </c>
      <c r="AL1148" s="8" t="s">
        <v>195</v>
      </c>
      <c r="AM1148" s="8" t="s">
        <v>182</v>
      </c>
      <c r="AN1148" s="8" t="s">
        <v>183</v>
      </c>
      <c r="AO1148" s="8"/>
      <c r="AP1148" s="8" t="s">
        <v>184</v>
      </c>
      <c r="AQ1148" s="8"/>
      <c r="AR1148" s="8"/>
      <c r="AS1148" s="8" t="s">
        <v>185</v>
      </c>
      <c r="AT1148" s="8"/>
      <c r="AU1148" s="8"/>
      <c r="AV1148" s="8"/>
      <c r="AW1148" s="8" t="s">
        <v>74</v>
      </c>
      <c r="AX1148" s="8" t="s">
        <v>75</v>
      </c>
      <c r="AY1148" s="8"/>
      <c r="AZ1148">
        <v>1108</v>
      </c>
    </row>
    <row r="1149" spans="2:52" x14ac:dyDescent="0.25">
      <c r="B1149" s="8" t="s">
        <v>7920</v>
      </c>
      <c r="C1149" s="8" t="s">
        <v>2869</v>
      </c>
      <c r="D1149" s="8" t="s">
        <v>195</v>
      </c>
      <c r="E1149" s="8" t="s">
        <v>200</v>
      </c>
      <c r="F1149" s="8" t="s">
        <v>201</v>
      </c>
      <c r="G1149" s="8" t="s">
        <v>20</v>
      </c>
      <c r="H1149" s="8" t="s">
        <v>202</v>
      </c>
      <c r="I1149" s="8" t="s">
        <v>20</v>
      </c>
      <c r="J1149" s="8" t="s">
        <v>20</v>
      </c>
      <c r="K1149" s="8" t="s">
        <v>203</v>
      </c>
      <c r="L1149" s="8" t="s">
        <v>20</v>
      </c>
      <c r="M1149" s="8" t="s">
        <v>204</v>
      </c>
      <c r="N1149" s="8" t="s">
        <v>205</v>
      </c>
      <c r="O1149" s="8" t="s">
        <v>35</v>
      </c>
      <c r="P1149" s="8" t="s">
        <v>36</v>
      </c>
      <c r="Q1149" s="8" t="s">
        <v>20</v>
      </c>
      <c r="R1149" s="4">
        <v>1109</v>
      </c>
      <c r="S1149" t="b">
        <f>EXACT(B1149,AJ1149)</f>
        <v>1</v>
      </c>
      <c r="T1149" t="b">
        <f>EXACT(C1149,AK1149)</f>
        <v>1</v>
      </c>
      <c r="U1149" t="b">
        <f>EXACT(D1149,AL1149)</f>
        <v>1</v>
      </c>
      <c r="V1149" t="b">
        <f>EXACT(E1149,AM1149)</f>
        <v>1</v>
      </c>
      <c r="W1149" t="b">
        <f>EXACT(F1149,AN1149)</f>
        <v>1</v>
      </c>
      <c r="X1149" t="b">
        <f>EXACT(G1149,AO1149)</f>
        <v>1</v>
      </c>
      <c r="Y1149" t="b">
        <f>EXACT(H1149,AP1149)</f>
        <v>1</v>
      </c>
      <c r="Z1149" t="b">
        <f>EXACT(I1149,AQ1149)</f>
        <v>1</v>
      </c>
      <c r="AA1149" t="b">
        <f>EXACT(J1149,AR1149)</f>
        <v>1</v>
      </c>
      <c r="AB1149" t="b">
        <f>EXACT(K1149,AS1149)</f>
        <v>1</v>
      </c>
      <c r="AC1149" t="b">
        <f>EXACT(L1149,AT1149)</f>
        <v>1</v>
      </c>
      <c r="AD1149" t="b">
        <f>EXACT(M1149,AU1149)</f>
        <v>1</v>
      </c>
      <c r="AE1149" t="b">
        <f>EXACT(N1149,AV1149)</f>
        <v>1</v>
      </c>
      <c r="AF1149" t="b">
        <f>EXACT(O1149,AW1149)</f>
        <v>1</v>
      </c>
      <c r="AG1149" t="b">
        <f>EXACT(P1149,AX1149)</f>
        <v>1</v>
      </c>
      <c r="AH1149" t="b">
        <f>EXACT(Q1149,AY1149)</f>
        <v>1</v>
      </c>
      <c r="AI1149" t="b">
        <f>EXACT(R1149,AZ1149)</f>
        <v>1</v>
      </c>
      <c r="AJ1149" s="8" t="s">
        <v>7920</v>
      </c>
      <c r="AK1149" s="8" t="s">
        <v>2869</v>
      </c>
      <c r="AL1149" s="8" t="s">
        <v>195</v>
      </c>
      <c r="AM1149" s="8" t="s">
        <v>200</v>
      </c>
      <c r="AN1149" s="8" t="s">
        <v>201</v>
      </c>
      <c r="AO1149" s="8"/>
      <c r="AP1149" s="8" t="s">
        <v>202</v>
      </c>
      <c r="AQ1149" s="8"/>
      <c r="AR1149" s="8"/>
      <c r="AS1149" s="8" t="s">
        <v>203</v>
      </c>
      <c r="AT1149" s="8"/>
      <c r="AU1149" s="8" t="s">
        <v>204</v>
      </c>
      <c r="AV1149" s="8" t="s">
        <v>205</v>
      </c>
      <c r="AW1149" s="8" t="s">
        <v>35</v>
      </c>
      <c r="AX1149" s="8" t="s">
        <v>36</v>
      </c>
      <c r="AY1149" s="8"/>
      <c r="AZ1149">
        <v>1109</v>
      </c>
    </row>
    <row r="1150" spans="2:52" x14ac:dyDescent="0.25">
      <c r="B1150" t="s">
        <v>7920</v>
      </c>
      <c r="C1150" t="s">
        <v>2869</v>
      </c>
      <c r="D1150" t="s">
        <v>195</v>
      </c>
      <c r="E1150" t="s">
        <v>206</v>
      </c>
      <c r="F1150" t="s">
        <v>207</v>
      </c>
      <c r="G1150" t="s">
        <v>20</v>
      </c>
      <c r="H1150" t="s">
        <v>208</v>
      </c>
      <c r="I1150" t="s">
        <v>20</v>
      </c>
      <c r="J1150" t="s">
        <v>20</v>
      </c>
      <c r="K1150" t="s">
        <v>209</v>
      </c>
      <c r="L1150" t="s">
        <v>20</v>
      </c>
      <c r="M1150" t="s">
        <v>20</v>
      </c>
      <c r="N1150" t="s">
        <v>20</v>
      </c>
      <c r="O1150" t="s">
        <v>20</v>
      </c>
      <c r="P1150" t="s">
        <v>20</v>
      </c>
      <c r="Q1150" t="s">
        <v>20</v>
      </c>
      <c r="R1150" s="4">
        <v>1110</v>
      </c>
      <c r="S1150" t="b">
        <f>EXACT(B1150,AJ1150)</f>
        <v>1</v>
      </c>
      <c r="T1150" t="b">
        <f>EXACT(C1150,AK1150)</f>
        <v>1</v>
      </c>
      <c r="U1150" t="b">
        <f>EXACT(D1150,AL1150)</f>
        <v>1</v>
      </c>
      <c r="V1150" t="b">
        <f>EXACT(E1150,AM1150)</f>
        <v>1</v>
      </c>
      <c r="W1150" t="b">
        <f>EXACT(F1150,AN1150)</f>
        <v>1</v>
      </c>
      <c r="X1150" t="b">
        <f>EXACT(G1150,AO1150)</f>
        <v>1</v>
      </c>
      <c r="Y1150" t="b">
        <f>EXACT(H1150,AP1150)</f>
        <v>1</v>
      </c>
      <c r="Z1150" t="b">
        <f>EXACT(I1150,AQ1150)</f>
        <v>1</v>
      </c>
      <c r="AA1150" t="b">
        <f>EXACT(J1150,AR1150)</f>
        <v>1</v>
      </c>
      <c r="AB1150" t="b">
        <f>EXACT(K1150,AS1150)</f>
        <v>1</v>
      </c>
      <c r="AC1150" t="b">
        <f>EXACT(L1150,AT1150)</f>
        <v>1</v>
      </c>
      <c r="AD1150" t="b">
        <f>EXACT(M1150,AU1150)</f>
        <v>1</v>
      </c>
      <c r="AE1150" t="b">
        <f>EXACT(N1150,AV1150)</f>
        <v>1</v>
      </c>
      <c r="AF1150" t="b">
        <f>EXACT(O1150,AW1150)</f>
        <v>1</v>
      </c>
      <c r="AG1150" t="b">
        <f>EXACT(P1150,AX1150)</f>
        <v>1</v>
      </c>
      <c r="AH1150" t="b">
        <f>EXACT(Q1150,AY1150)</f>
        <v>1</v>
      </c>
      <c r="AI1150" t="b">
        <f>EXACT(R1150,AZ1150)</f>
        <v>1</v>
      </c>
      <c r="AJ1150" t="s">
        <v>7920</v>
      </c>
      <c r="AK1150" t="s">
        <v>2869</v>
      </c>
      <c r="AL1150" t="s">
        <v>195</v>
      </c>
      <c r="AM1150" t="s">
        <v>206</v>
      </c>
      <c r="AN1150" t="s">
        <v>207</v>
      </c>
      <c r="AP1150" t="s">
        <v>208</v>
      </c>
      <c r="AS1150" t="s">
        <v>209</v>
      </c>
      <c r="AZ1150">
        <v>1110</v>
      </c>
    </row>
    <row r="1151" spans="2:52" x14ac:dyDescent="0.25">
      <c r="B1151" t="s">
        <v>7920</v>
      </c>
      <c r="C1151" t="s">
        <v>2869</v>
      </c>
      <c r="D1151" t="s">
        <v>195</v>
      </c>
      <c r="E1151" t="s">
        <v>210</v>
      </c>
      <c r="F1151" t="s">
        <v>211</v>
      </c>
      <c r="G1151" t="s">
        <v>212</v>
      </c>
      <c r="H1151" t="s">
        <v>213</v>
      </c>
      <c r="I1151" t="s">
        <v>20</v>
      </c>
      <c r="J1151" t="s">
        <v>20</v>
      </c>
      <c r="K1151" t="s">
        <v>214</v>
      </c>
      <c r="L1151" t="s">
        <v>20</v>
      </c>
      <c r="M1151" t="s">
        <v>20</v>
      </c>
      <c r="N1151" t="s">
        <v>20</v>
      </c>
      <c r="O1151" t="s">
        <v>20</v>
      </c>
      <c r="P1151" t="s">
        <v>20</v>
      </c>
      <c r="Q1151" t="s">
        <v>20</v>
      </c>
      <c r="R1151" s="4">
        <v>1111</v>
      </c>
      <c r="S1151" t="b">
        <f>EXACT(B1151,AJ1151)</f>
        <v>1</v>
      </c>
      <c r="T1151" t="b">
        <f>EXACT(C1151,AK1151)</f>
        <v>1</v>
      </c>
      <c r="U1151" t="b">
        <f>EXACT(D1151,AL1151)</f>
        <v>1</v>
      </c>
      <c r="V1151" t="b">
        <f>EXACT(E1151,AM1151)</f>
        <v>1</v>
      </c>
      <c r="W1151" t="b">
        <f>EXACT(F1151,AN1151)</f>
        <v>1</v>
      </c>
      <c r="X1151" t="b">
        <f>EXACT(G1151,AO1151)</f>
        <v>1</v>
      </c>
      <c r="Y1151" t="b">
        <f>EXACT(H1151,AP1151)</f>
        <v>1</v>
      </c>
      <c r="Z1151" t="b">
        <f>EXACT(I1151,AQ1151)</f>
        <v>1</v>
      </c>
      <c r="AA1151" t="b">
        <f>EXACT(J1151,AR1151)</f>
        <v>1</v>
      </c>
      <c r="AB1151" t="b">
        <f>EXACT(K1151,AS1151)</f>
        <v>1</v>
      </c>
      <c r="AC1151" t="b">
        <f>EXACT(L1151,AT1151)</f>
        <v>1</v>
      </c>
      <c r="AD1151" t="b">
        <f>EXACT(M1151,AU1151)</f>
        <v>1</v>
      </c>
      <c r="AE1151" t="b">
        <f>EXACT(N1151,AV1151)</f>
        <v>1</v>
      </c>
      <c r="AF1151" t="b">
        <f>EXACT(O1151,AW1151)</f>
        <v>1</v>
      </c>
      <c r="AG1151" t="b">
        <f>EXACT(P1151,AX1151)</f>
        <v>1</v>
      </c>
      <c r="AH1151" t="b">
        <f>EXACT(Q1151,AY1151)</f>
        <v>1</v>
      </c>
      <c r="AI1151" t="b">
        <f>EXACT(R1151,AZ1151)</f>
        <v>1</v>
      </c>
      <c r="AJ1151" t="s">
        <v>7920</v>
      </c>
      <c r="AK1151" t="s">
        <v>2869</v>
      </c>
      <c r="AL1151" t="s">
        <v>195</v>
      </c>
      <c r="AM1151" t="s">
        <v>210</v>
      </c>
      <c r="AN1151" t="s">
        <v>211</v>
      </c>
      <c r="AO1151" t="s">
        <v>212</v>
      </c>
      <c r="AP1151" t="s">
        <v>213</v>
      </c>
      <c r="AS1151" t="s">
        <v>214</v>
      </c>
      <c r="AZ1151">
        <v>1111</v>
      </c>
    </row>
    <row r="1152" spans="2:52" x14ac:dyDescent="0.25">
      <c r="B1152" s="8" t="s">
        <v>7920</v>
      </c>
      <c r="C1152" s="8" t="s">
        <v>2869</v>
      </c>
      <c r="D1152" s="8" t="s">
        <v>195</v>
      </c>
      <c r="E1152" s="8" t="s">
        <v>215</v>
      </c>
      <c r="F1152" s="8" t="s">
        <v>216</v>
      </c>
      <c r="G1152" s="8" t="s">
        <v>20</v>
      </c>
      <c r="H1152" s="8" t="s">
        <v>217</v>
      </c>
      <c r="I1152" s="8" t="s">
        <v>20</v>
      </c>
      <c r="J1152" s="8" t="s">
        <v>20</v>
      </c>
      <c r="K1152" s="8" t="s">
        <v>218</v>
      </c>
      <c r="L1152" s="8" t="s">
        <v>20</v>
      </c>
      <c r="M1152" s="8" t="s">
        <v>2870</v>
      </c>
      <c r="N1152" s="8" t="s">
        <v>2871</v>
      </c>
      <c r="O1152" s="8" t="s">
        <v>35</v>
      </c>
      <c r="P1152" s="8" t="s">
        <v>36</v>
      </c>
      <c r="Q1152" s="8" t="s">
        <v>20</v>
      </c>
      <c r="R1152" s="4">
        <v>1112</v>
      </c>
      <c r="S1152" t="b">
        <f>EXACT(B1152,AJ1152)</f>
        <v>1</v>
      </c>
      <c r="T1152" t="b">
        <f>EXACT(C1152,AK1152)</f>
        <v>1</v>
      </c>
      <c r="U1152" t="b">
        <f>EXACT(D1152,AL1152)</f>
        <v>1</v>
      </c>
      <c r="V1152" t="b">
        <f>EXACT(E1152,AM1152)</f>
        <v>1</v>
      </c>
      <c r="W1152" t="b">
        <f>EXACT(F1152,AN1152)</f>
        <v>1</v>
      </c>
      <c r="X1152" t="b">
        <f>EXACT(G1152,AO1152)</f>
        <v>1</v>
      </c>
      <c r="Y1152" t="b">
        <f>EXACT(H1152,AP1152)</f>
        <v>1</v>
      </c>
      <c r="Z1152" t="b">
        <f>EXACT(I1152,AQ1152)</f>
        <v>1</v>
      </c>
      <c r="AA1152" t="b">
        <f>EXACT(J1152,AR1152)</f>
        <v>1</v>
      </c>
      <c r="AB1152" t="b">
        <f>EXACT(K1152,AS1152)</f>
        <v>1</v>
      </c>
      <c r="AC1152" t="b">
        <f>EXACT(L1152,AT1152)</f>
        <v>1</v>
      </c>
      <c r="AD1152" t="b">
        <f>EXACT(M1152,AU1152)</f>
        <v>1</v>
      </c>
      <c r="AE1152" t="b">
        <f>EXACT(N1152,AV1152)</f>
        <v>1</v>
      </c>
      <c r="AF1152" t="b">
        <f>EXACT(O1152,AW1152)</f>
        <v>1</v>
      </c>
      <c r="AG1152" t="b">
        <f>EXACT(P1152,AX1152)</f>
        <v>1</v>
      </c>
      <c r="AH1152" t="b">
        <f>EXACT(Q1152,AY1152)</f>
        <v>1</v>
      </c>
      <c r="AI1152" t="b">
        <f>EXACT(R1152,AZ1152)</f>
        <v>1</v>
      </c>
      <c r="AJ1152" s="8" t="s">
        <v>7920</v>
      </c>
      <c r="AK1152" s="8" t="s">
        <v>2869</v>
      </c>
      <c r="AL1152" s="8" t="s">
        <v>195</v>
      </c>
      <c r="AM1152" s="8" t="s">
        <v>215</v>
      </c>
      <c r="AN1152" s="8" t="s">
        <v>216</v>
      </c>
      <c r="AO1152" s="8"/>
      <c r="AP1152" s="8" t="s">
        <v>217</v>
      </c>
      <c r="AQ1152" s="8"/>
      <c r="AR1152" s="8"/>
      <c r="AS1152" s="8" t="s">
        <v>218</v>
      </c>
      <c r="AT1152" s="8"/>
      <c r="AU1152" s="8" t="s">
        <v>2870</v>
      </c>
      <c r="AV1152" s="8" t="s">
        <v>2871</v>
      </c>
      <c r="AW1152" s="8" t="s">
        <v>35</v>
      </c>
      <c r="AX1152" s="8" t="s">
        <v>36</v>
      </c>
      <c r="AY1152" s="8"/>
      <c r="AZ1152">
        <v>1112</v>
      </c>
    </row>
    <row r="1153" spans="2:52" x14ac:dyDescent="0.25">
      <c r="B1153" t="s">
        <v>7920</v>
      </c>
      <c r="C1153" t="s">
        <v>2869</v>
      </c>
      <c r="D1153" t="s">
        <v>195</v>
      </c>
      <c r="E1153" t="s">
        <v>221</v>
      </c>
      <c r="F1153" t="s">
        <v>222</v>
      </c>
      <c r="G1153" t="s">
        <v>20</v>
      </c>
      <c r="H1153" t="s">
        <v>223</v>
      </c>
      <c r="I1153" t="s">
        <v>20</v>
      </c>
      <c r="J1153" t="s">
        <v>20</v>
      </c>
      <c r="K1153" t="s">
        <v>224</v>
      </c>
      <c r="L1153" t="s">
        <v>20</v>
      </c>
      <c r="M1153" t="s">
        <v>20</v>
      </c>
      <c r="N1153" t="s">
        <v>20</v>
      </c>
      <c r="O1153" t="s">
        <v>20</v>
      </c>
      <c r="P1153" t="s">
        <v>20</v>
      </c>
      <c r="Q1153" t="s">
        <v>20</v>
      </c>
      <c r="R1153" s="4">
        <v>1113</v>
      </c>
      <c r="S1153" t="b">
        <f>EXACT(B1153,AJ1153)</f>
        <v>1</v>
      </c>
      <c r="T1153" t="b">
        <f>EXACT(C1153,AK1153)</f>
        <v>1</v>
      </c>
      <c r="U1153" t="b">
        <f>EXACT(D1153,AL1153)</f>
        <v>1</v>
      </c>
      <c r="V1153" t="b">
        <f>EXACT(E1153,AM1153)</f>
        <v>1</v>
      </c>
      <c r="W1153" t="b">
        <f>EXACT(F1153,AN1153)</f>
        <v>1</v>
      </c>
      <c r="X1153" t="b">
        <f>EXACT(G1153,AO1153)</f>
        <v>1</v>
      </c>
      <c r="Y1153" t="b">
        <f>EXACT(H1153,AP1153)</f>
        <v>1</v>
      </c>
      <c r="Z1153" t="b">
        <f>EXACT(I1153,AQ1153)</f>
        <v>1</v>
      </c>
      <c r="AA1153" t="b">
        <f>EXACT(J1153,AR1153)</f>
        <v>1</v>
      </c>
      <c r="AB1153" t="b">
        <f>EXACT(K1153,AS1153)</f>
        <v>1</v>
      </c>
      <c r="AC1153" t="b">
        <f>EXACT(L1153,AT1153)</f>
        <v>1</v>
      </c>
      <c r="AD1153" t="b">
        <f>EXACT(M1153,AU1153)</f>
        <v>1</v>
      </c>
      <c r="AE1153" t="b">
        <f>EXACT(N1153,AV1153)</f>
        <v>1</v>
      </c>
      <c r="AF1153" t="b">
        <f>EXACT(O1153,AW1153)</f>
        <v>1</v>
      </c>
      <c r="AG1153" t="b">
        <f>EXACT(P1153,AX1153)</f>
        <v>1</v>
      </c>
      <c r="AH1153" t="b">
        <f>EXACT(Q1153,AY1153)</f>
        <v>1</v>
      </c>
      <c r="AI1153" t="b">
        <f>EXACT(R1153,AZ1153)</f>
        <v>1</v>
      </c>
      <c r="AJ1153" t="s">
        <v>7920</v>
      </c>
      <c r="AK1153" t="s">
        <v>2869</v>
      </c>
      <c r="AL1153" t="s">
        <v>195</v>
      </c>
      <c r="AM1153" t="s">
        <v>221</v>
      </c>
      <c r="AN1153" t="s">
        <v>222</v>
      </c>
      <c r="AP1153" t="s">
        <v>223</v>
      </c>
      <c r="AS1153" t="s">
        <v>224</v>
      </c>
      <c r="AZ1153">
        <v>1113</v>
      </c>
    </row>
    <row r="1154" spans="2:52" x14ac:dyDescent="0.25">
      <c r="B1154" t="s">
        <v>7920</v>
      </c>
      <c r="C1154" t="s">
        <v>2869</v>
      </c>
      <c r="D1154" t="s">
        <v>195</v>
      </c>
      <c r="E1154" t="s">
        <v>233</v>
      </c>
      <c r="F1154" t="s">
        <v>234</v>
      </c>
      <c r="G1154" t="s">
        <v>20</v>
      </c>
      <c r="H1154" t="s">
        <v>235</v>
      </c>
      <c r="I1154" t="s">
        <v>20</v>
      </c>
      <c r="J1154" t="s">
        <v>20</v>
      </c>
      <c r="K1154" t="s">
        <v>236</v>
      </c>
      <c r="L1154" t="s">
        <v>20</v>
      </c>
      <c r="M1154" t="s">
        <v>20</v>
      </c>
      <c r="N1154" t="s">
        <v>20</v>
      </c>
      <c r="O1154" t="s">
        <v>20</v>
      </c>
      <c r="P1154" t="s">
        <v>20</v>
      </c>
      <c r="Q1154" t="s">
        <v>20</v>
      </c>
      <c r="R1154" s="4">
        <v>1114</v>
      </c>
      <c r="S1154" t="b">
        <f>EXACT(B1154,AJ1154)</f>
        <v>1</v>
      </c>
      <c r="T1154" t="b">
        <f>EXACT(C1154,AK1154)</f>
        <v>1</v>
      </c>
      <c r="U1154" t="b">
        <f>EXACT(D1154,AL1154)</f>
        <v>1</v>
      </c>
      <c r="V1154" t="b">
        <f>EXACT(E1154,AM1154)</f>
        <v>1</v>
      </c>
      <c r="W1154" t="b">
        <f>EXACT(F1154,AN1154)</f>
        <v>1</v>
      </c>
      <c r="X1154" t="b">
        <f>EXACT(G1154,AO1154)</f>
        <v>1</v>
      </c>
      <c r="Y1154" t="b">
        <f>EXACT(H1154,AP1154)</f>
        <v>1</v>
      </c>
      <c r="Z1154" t="b">
        <f>EXACT(I1154,AQ1154)</f>
        <v>1</v>
      </c>
      <c r="AA1154" t="b">
        <f>EXACT(J1154,AR1154)</f>
        <v>1</v>
      </c>
      <c r="AB1154" t="b">
        <f>EXACT(K1154,AS1154)</f>
        <v>1</v>
      </c>
      <c r="AC1154" t="b">
        <f>EXACT(L1154,AT1154)</f>
        <v>1</v>
      </c>
      <c r="AD1154" t="b">
        <f>EXACT(M1154,AU1154)</f>
        <v>1</v>
      </c>
      <c r="AE1154" t="b">
        <f>EXACT(N1154,AV1154)</f>
        <v>1</v>
      </c>
      <c r="AF1154" t="b">
        <f>EXACT(O1154,AW1154)</f>
        <v>1</v>
      </c>
      <c r="AG1154" t="b">
        <f>EXACT(P1154,AX1154)</f>
        <v>1</v>
      </c>
      <c r="AH1154" t="b">
        <f>EXACT(Q1154,AY1154)</f>
        <v>1</v>
      </c>
      <c r="AI1154" t="b">
        <f>EXACT(R1154,AZ1154)</f>
        <v>1</v>
      </c>
      <c r="AJ1154" t="s">
        <v>7920</v>
      </c>
      <c r="AK1154" t="s">
        <v>2869</v>
      </c>
      <c r="AL1154" t="s">
        <v>195</v>
      </c>
      <c r="AM1154" t="s">
        <v>233</v>
      </c>
      <c r="AN1154" t="s">
        <v>234</v>
      </c>
      <c r="AP1154" t="s">
        <v>235</v>
      </c>
      <c r="AS1154" t="s">
        <v>236</v>
      </c>
      <c r="AZ1154">
        <v>1114</v>
      </c>
    </row>
    <row r="1155" spans="2:52" x14ac:dyDescent="0.25">
      <c r="B1155" t="s">
        <v>7920</v>
      </c>
      <c r="C1155" t="s">
        <v>2869</v>
      </c>
      <c r="D1155" t="s">
        <v>195</v>
      </c>
      <c r="E1155" t="s">
        <v>237</v>
      </c>
      <c r="F1155" t="s">
        <v>238</v>
      </c>
      <c r="G1155" t="s">
        <v>20</v>
      </c>
      <c r="H1155" t="s">
        <v>238</v>
      </c>
      <c r="I1155" t="s">
        <v>20</v>
      </c>
      <c r="J1155" t="s">
        <v>20</v>
      </c>
      <c r="K1155" t="s">
        <v>239</v>
      </c>
      <c r="L1155" t="s">
        <v>20</v>
      </c>
      <c r="M1155" t="s">
        <v>20</v>
      </c>
      <c r="N1155" t="s">
        <v>20</v>
      </c>
      <c r="O1155" t="s">
        <v>20</v>
      </c>
      <c r="P1155" t="s">
        <v>20</v>
      </c>
      <c r="Q1155" t="s">
        <v>20</v>
      </c>
      <c r="R1155" s="4">
        <v>1115</v>
      </c>
      <c r="S1155" t="b">
        <f>EXACT(B1155,AJ1155)</f>
        <v>1</v>
      </c>
      <c r="T1155" t="b">
        <f>EXACT(C1155,AK1155)</f>
        <v>1</v>
      </c>
      <c r="U1155" t="b">
        <f>EXACT(D1155,AL1155)</f>
        <v>1</v>
      </c>
      <c r="V1155" t="b">
        <f>EXACT(E1155,AM1155)</f>
        <v>1</v>
      </c>
      <c r="W1155" t="b">
        <f>EXACT(F1155,AN1155)</f>
        <v>1</v>
      </c>
      <c r="X1155" t="b">
        <f>EXACT(G1155,AO1155)</f>
        <v>1</v>
      </c>
      <c r="Y1155" t="b">
        <f>EXACT(H1155,AP1155)</f>
        <v>1</v>
      </c>
      <c r="Z1155" t="b">
        <f>EXACT(I1155,AQ1155)</f>
        <v>1</v>
      </c>
      <c r="AA1155" t="b">
        <f>EXACT(J1155,AR1155)</f>
        <v>1</v>
      </c>
      <c r="AB1155" t="b">
        <f>EXACT(K1155,AS1155)</f>
        <v>1</v>
      </c>
      <c r="AC1155" t="b">
        <f>EXACT(L1155,AT1155)</f>
        <v>1</v>
      </c>
      <c r="AD1155" t="b">
        <f>EXACT(M1155,AU1155)</f>
        <v>1</v>
      </c>
      <c r="AE1155" t="b">
        <f>EXACT(N1155,AV1155)</f>
        <v>1</v>
      </c>
      <c r="AF1155" t="b">
        <f>EXACT(O1155,AW1155)</f>
        <v>1</v>
      </c>
      <c r="AG1155" t="b">
        <f>EXACT(P1155,AX1155)</f>
        <v>1</v>
      </c>
      <c r="AH1155" t="b">
        <f>EXACT(Q1155,AY1155)</f>
        <v>1</v>
      </c>
      <c r="AI1155" t="b">
        <f>EXACT(R1155,AZ1155)</f>
        <v>1</v>
      </c>
      <c r="AJ1155" t="s">
        <v>7920</v>
      </c>
      <c r="AK1155" t="s">
        <v>2869</v>
      </c>
      <c r="AL1155" t="s">
        <v>195</v>
      </c>
      <c r="AM1155" t="s">
        <v>237</v>
      </c>
      <c r="AN1155" t="s">
        <v>238</v>
      </c>
      <c r="AP1155" t="s">
        <v>238</v>
      </c>
      <c r="AS1155" t="s">
        <v>239</v>
      </c>
      <c r="AZ1155">
        <v>1115</v>
      </c>
    </row>
    <row r="1156" spans="2:52" x14ac:dyDescent="0.25">
      <c r="B1156" t="s">
        <v>7920</v>
      </c>
      <c r="C1156" t="s">
        <v>2869</v>
      </c>
      <c r="D1156" t="s">
        <v>195</v>
      </c>
      <c r="E1156" t="s">
        <v>248</v>
      </c>
      <c r="F1156" t="s">
        <v>249</v>
      </c>
      <c r="G1156" t="s">
        <v>20</v>
      </c>
      <c r="H1156" t="s">
        <v>249</v>
      </c>
      <c r="I1156" t="s">
        <v>20</v>
      </c>
      <c r="J1156" t="s">
        <v>20</v>
      </c>
      <c r="K1156" t="s">
        <v>250</v>
      </c>
      <c r="L1156" t="s">
        <v>20</v>
      </c>
      <c r="M1156" t="s">
        <v>20</v>
      </c>
      <c r="N1156" t="s">
        <v>20</v>
      </c>
      <c r="O1156" t="s">
        <v>20</v>
      </c>
      <c r="P1156" t="s">
        <v>20</v>
      </c>
      <c r="Q1156" t="s">
        <v>20</v>
      </c>
      <c r="R1156" s="4">
        <v>1116</v>
      </c>
      <c r="S1156" t="b">
        <f>EXACT(B1156,AJ1156)</f>
        <v>1</v>
      </c>
      <c r="T1156" t="b">
        <f>EXACT(C1156,AK1156)</f>
        <v>1</v>
      </c>
      <c r="U1156" t="b">
        <f>EXACT(D1156,AL1156)</f>
        <v>1</v>
      </c>
      <c r="V1156" t="b">
        <f>EXACT(E1156,AM1156)</f>
        <v>1</v>
      </c>
      <c r="W1156" t="b">
        <f>EXACT(F1156,AN1156)</f>
        <v>1</v>
      </c>
      <c r="X1156" t="b">
        <f>EXACT(G1156,AO1156)</f>
        <v>1</v>
      </c>
      <c r="Y1156" t="b">
        <f>EXACT(H1156,AP1156)</f>
        <v>1</v>
      </c>
      <c r="Z1156" t="b">
        <f>EXACT(I1156,AQ1156)</f>
        <v>1</v>
      </c>
      <c r="AA1156" t="b">
        <f>EXACT(J1156,AR1156)</f>
        <v>1</v>
      </c>
      <c r="AB1156" t="b">
        <f>EXACT(K1156,AS1156)</f>
        <v>1</v>
      </c>
      <c r="AC1156" t="b">
        <f>EXACT(L1156,AT1156)</f>
        <v>1</v>
      </c>
      <c r="AD1156" t="b">
        <f>EXACT(M1156,AU1156)</f>
        <v>1</v>
      </c>
      <c r="AE1156" t="b">
        <f>EXACT(N1156,AV1156)</f>
        <v>1</v>
      </c>
      <c r="AF1156" t="b">
        <f>EXACT(O1156,AW1156)</f>
        <v>1</v>
      </c>
      <c r="AG1156" t="b">
        <f>EXACT(P1156,AX1156)</f>
        <v>1</v>
      </c>
      <c r="AH1156" t="b">
        <f>EXACT(Q1156,AY1156)</f>
        <v>1</v>
      </c>
      <c r="AI1156" t="b">
        <f>EXACT(R1156,AZ1156)</f>
        <v>1</v>
      </c>
      <c r="AJ1156" t="s">
        <v>7920</v>
      </c>
      <c r="AK1156" t="s">
        <v>2869</v>
      </c>
      <c r="AL1156" t="s">
        <v>195</v>
      </c>
      <c r="AM1156" t="s">
        <v>248</v>
      </c>
      <c r="AN1156" t="s">
        <v>249</v>
      </c>
      <c r="AP1156" t="s">
        <v>249</v>
      </c>
      <c r="AS1156" t="s">
        <v>250</v>
      </c>
      <c r="AZ1156">
        <v>1116</v>
      </c>
    </row>
    <row r="1157" spans="2:52" x14ac:dyDescent="0.25">
      <c r="B1157" t="s">
        <v>7920</v>
      </c>
      <c r="C1157" t="s">
        <v>2869</v>
      </c>
      <c r="D1157" t="s">
        <v>195</v>
      </c>
      <c r="E1157" t="s">
        <v>1602</v>
      </c>
      <c r="F1157" t="s">
        <v>1603</v>
      </c>
      <c r="G1157" t="s">
        <v>20</v>
      </c>
      <c r="H1157" t="s">
        <v>1603</v>
      </c>
      <c r="I1157" t="s">
        <v>20</v>
      </c>
      <c r="J1157" t="s">
        <v>20</v>
      </c>
      <c r="K1157" t="s">
        <v>1604</v>
      </c>
      <c r="L1157" t="s">
        <v>20</v>
      </c>
      <c r="M1157" t="s">
        <v>20</v>
      </c>
      <c r="N1157" t="s">
        <v>20</v>
      </c>
      <c r="O1157" t="s">
        <v>20</v>
      </c>
      <c r="P1157" t="s">
        <v>20</v>
      </c>
      <c r="Q1157" t="s">
        <v>20</v>
      </c>
      <c r="R1157" s="4">
        <v>1117</v>
      </c>
      <c r="S1157" t="b">
        <f>EXACT(B1157,AJ1157)</f>
        <v>1</v>
      </c>
      <c r="T1157" t="b">
        <f>EXACT(C1157,AK1157)</f>
        <v>1</v>
      </c>
      <c r="U1157" t="b">
        <f>EXACT(D1157,AL1157)</f>
        <v>1</v>
      </c>
      <c r="V1157" t="b">
        <f>EXACT(E1157,AM1157)</f>
        <v>1</v>
      </c>
      <c r="W1157" t="b">
        <f>EXACT(F1157,AN1157)</f>
        <v>1</v>
      </c>
      <c r="X1157" t="b">
        <f>EXACT(G1157,AO1157)</f>
        <v>1</v>
      </c>
      <c r="Y1157" t="b">
        <f>EXACT(H1157,AP1157)</f>
        <v>1</v>
      </c>
      <c r="Z1157" t="b">
        <f>EXACT(I1157,AQ1157)</f>
        <v>1</v>
      </c>
      <c r="AA1157" t="b">
        <f>EXACT(J1157,AR1157)</f>
        <v>1</v>
      </c>
      <c r="AB1157" t="b">
        <f>EXACT(K1157,AS1157)</f>
        <v>1</v>
      </c>
      <c r="AC1157" t="b">
        <f>EXACT(L1157,AT1157)</f>
        <v>1</v>
      </c>
      <c r="AD1157" t="b">
        <f>EXACT(M1157,AU1157)</f>
        <v>1</v>
      </c>
      <c r="AE1157" t="b">
        <f>EXACT(N1157,AV1157)</f>
        <v>1</v>
      </c>
      <c r="AF1157" t="b">
        <f>EXACT(O1157,AW1157)</f>
        <v>1</v>
      </c>
      <c r="AG1157" t="b">
        <f>EXACT(P1157,AX1157)</f>
        <v>1</v>
      </c>
      <c r="AH1157" t="b">
        <f>EXACT(Q1157,AY1157)</f>
        <v>1</v>
      </c>
      <c r="AI1157" t="b">
        <f>EXACT(R1157,AZ1157)</f>
        <v>1</v>
      </c>
      <c r="AJ1157" t="s">
        <v>7920</v>
      </c>
      <c r="AK1157" t="s">
        <v>2869</v>
      </c>
      <c r="AL1157" t="s">
        <v>195</v>
      </c>
      <c r="AM1157" t="s">
        <v>1602</v>
      </c>
      <c r="AN1157" t="s">
        <v>1603</v>
      </c>
      <c r="AP1157" t="s">
        <v>1603</v>
      </c>
      <c r="AS1157" t="s">
        <v>1604</v>
      </c>
      <c r="AZ1157">
        <v>1117</v>
      </c>
    </row>
    <row r="1158" spans="2:52" x14ac:dyDescent="0.25">
      <c r="B1158" t="s">
        <v>7920</v>
      </c>
      <c r="C1158" t="s">
        <v>2869</v>
      </c>
      <c r="D1158" t="s">
        <v>195</v>
      </c>
      <c r="E1158" t="s">
        <v>263</v>
      </c>
      <c r="F1158" t="s">
        <v>264</v>
      </c>
      <c r="G1158" t="s">
        <v>265</v>
      </c>
      <c r="H1158" t="s">
        <v>266</v>
      </c>
      <c r="I1158" t="s">
        <v>20</v>
      </c>
      <c r="J1158" t="s">
        <v>20</v>
      </c>
      <c r="K1158" t="s">
        <v>267</v>
      </c>
      <c r="L1158" t="s">
        <v>20</v>
      </c>
      <c r="M1158" t="s">
        <v>20</v>
      </c>
      <c r="N1158" t="s">
        <v>20</v>
      </c>
      <c r="O1158" t="s">
        <v>20</v>
      </c>
      <c r="P1158" t="s">
        <v>20</v>
      </c>
      <c r="Q1158" t="s">
        <v>20</v>
      </c>
      <c r="R1158" s="4">
        <v>1118</v>
      </c>
      <c r="S1158" t="b">
        <f>EXACT(B1158,AJ1158)</f>
        <v>1</v>
      </c>
      <c r="T1158" t="b">
        <f>EXACT(C1158,AK1158)</f>
        <v>1</v>
      </c>
      <c r="U1158" t="b">
        <f>EXACT(D1158,AL1158)</f>
        <v>1</v>
      </c>
      <c r="V1158" t="b">
        <f>EXACT(E1158,AM1158)</f>
        <v>1</v>
      </c>
      <c r="W1158" t="b">
        <f>EXACT(F1158,AN1158)</f>
        <v>1</v>
      </c>
      <c r="X1158" t="b">
        <f>EXACT(G1158,AO1158)</f>
        <v>1</v>
      </c>
      <c r="Y1158" t="b">
        <f>EXACT(H1158,AP1158)</f>
        <v>1</v>
      </c>
      <c r="Z1158" t="b">
        <f>EXACT(I1158,AQ1158)</f>
        <v>1</v>
      </c>
      <c r="AA1158" t="b">
        <f>EXACT(J1158,AR1158)</f>
        <v>1</v>
      </c>
      <c r="AB1158" t="b">
        <f>EXACT(K1158,AS1158)</f>
        <v>1</v>
      </c>
      <c r="AC1158" t="b">
        <f>EXACT(L1158,AT1158)</f>
        <v>1</v>
      </c>
      <c r="AD1158" t="b">
        <f>EXACT(M1158,AU1158)</f>
        <v>1</v>
      </c>
      <c r="AE1158" t="b">
        <f>EXACT(N1158,AV1158)</f>
        <v>1</v>
      </c>
      <c r="AF1158" t="b">
        <f>EXACT(O1158,AW1158)</f>
        <v>1</v>
      </c>
      <c r="AG1158" t="b">
        <f>EXACT(P1158,AX1158)</f>
        <v>1</v>
      </c>
      <c r="AH1158" t="b">
        <f>EXACT(Q1158,AY1158)</f>
        <v>1</v>
      </c>
      <c r="AI1158" t="b">
        <f>EXACT(R1158,AZ1158)</f>
        <v>1</v>
      </c>
      <c r="AJ1158" t="s">
        <v>7920</v>
      </c>
      <c r="AK1158" t="s">
        <v>2869</v>
      </c>
      <c r="AL1158" t="s">
        <v>195</v>
      </c>
      <c r="AM1158" t="s">
        <v>263</v>
      </c>
      <c r="AN1158" t="s">
        <v>264</v>
      </c>
      <c r="AO1158" t="s">
        <v>265</v>
      </c>
      <c r="AP1158" t="s">
        <v>266</v>
      </c>
      <c r="AS1158" t="s">
        <v>267</v>
      </c>
      <c r="AZ1158">
        <v>1118</v>
      </c>
    </row>
    <row r="1159" spans="2:52" x14ac:dyDescent="0.25">
      <c r="B1159" t="s">
        <v>7920</v>
      </c>
      <c r="C1159" t="s">
        <v>2869</v>
      </c>
      <c r="D1159" t="s">
        <v>195</v>
      </c>
      <c r="E1159" t="s">
        <v>268</v>
      </c>
      <c r="F1159" t="s">
        <v>269</v>
      </c>
      <c r="G1159" t="s">
        <v>270</v>
      </c>
      <c r="H1159" t="s">
        <v>269</v>
      </c>
      <c r="I1159" t="s">
        <v>20</v>
      </c>
      <c r="J1159" t="s">
        <v>20</v>
      </c>
      <c r="K1159" t="s">
        <v>271</v>
      </c>
      <c r="L1159" t="s">
        <v>20</v>
      </c>
      <c r="M1159" t="s">
        <v>20</v>
      </c>
      <c r="N1159" t="s">
        <v>20</v>
      </c>
      <c r="O1159" t="s">
        <v>20</v>
      </c>
      <c r="P1159" t="s">
        <v>20</v>
      </c>
      <c r="Q1159" t="s">
        <v>20</v>
      </c>
      <c r="R1159" s="4">
        <v>1119</v>
      </c>
      <c r="S1159" t="b">
        <f>EXACT(B1159,AJ1159)</f>
        <v>1</v>
      </c>
      <c r="T1159" t="b">
        <f>EXACT(C1159,AK1159)</f>
        <v>1</v>
      </c>
      <c r="U1159" t="b">
        <f>EXACT(D1159,AL1159)</f>
        <v>1</v>
      </c>
      <c r="V1159" t="b">
        <f>EXACT(E1159,AM1159)</f>
        <v>1</v>
      </c>
      <c r="W1159" t="b">
        <f>EXACT(F1159,AN1159)</f>
        <v>1</v>
      </c>
      <c r="X1159" t="b">
        <f>EXACT(G1159,AO1159)</f>
        <v>1</v>
      </c>
      <c r="Y1159" t="b">
        <f>EXACT(H1159,AP1159)</f>
        <v>1</v>
      </c>
      <c r="Z1159" t="b">
        <f>EXACT(I1159,AQ1159)</f>
        <v>1</v>
      </c>
      <c r="AA1159" t="b">
        <f>EXACT(J1159,AR1159)</f>
        <v>1</v>
      </c>
      <c r="AB1159" t="b">
        <f>EXACT(K1159,AS1159)</f>
        <v>1</v>
      </c>
      <c r="AC1159" t="b">
        <f>EXACT(L1159,AT1159)</f>
        <v>1</v>
      </c>
      <c r="AD1159" t="b">
        <f>EXACT(M1159,AU1159)</f>
        <v>1</v>
      </c>
      <c r="AE1159" t="b">
        <f>EXACT(N1159,AV1159)</f>
        <v>1</v>
      </c>
      <c r="AF1159" t="b">
        <f>EXACT(O1159,AW1159)</f>
        <v>1</v>
      </c>
      <c r="AG1159" t="b">
        <f>EXACT(P1159,AX1159)</f>
        <v>1</v>
      </c>
      <c r="AH1159" t="b">
        <f>EXACT(Q1159,AY1159)</f>
        <v>1</v>
      </c>
      <c r="AI1159" t="b">
        <f>EXACT(R1159,AZ1159)</f>
        <v>1</v>
      </c>
      <c r="AJ1159" t="s">
        <v>7920</v>
      </c>
      <c r="AK1159" t="s">
        <v>2869</v>
      </c>
      <c r="AL1159" t="s">
        <v>195</v>
      </c>
      <c r="AM1159" t="s">
        <v>268</v>
      </c>
      <c r="AN1159" t="s">
        <v>269</v>
      </c>
      <c r="AO1159" t="s">
        <v>270</v>
      </c>
      <c r="AP1159" t="s">
        <v>269</v>
      </c>
      <c r="AS1159" t="s">
        <v>271</v>
      </c>
      <c r="AZ1159">
        <v>1119</v>
      </c>
    </row>
    <row r="1160" spans="2:52" x14ac:dyDescent="0.25">
      <c r="B1160" s="8" t="s">
        <v>7920</v>
      </c>
      <c r="C1160" s="8" t="s">
        <v>2872</v>
      </c>
      <c r="D1160" s="8" t="s">
        <v>292</v>
      </c>
      <c r="E1160" s="8" t="s">
        <v>16</v>
      </c>
      <c r="F1160" s="8" t="s">
        <v>17</v>
      </c>
      <c r="G1160" s="8" t="s">
        <v>18</v>
      </c>
      <c r="H1160" s="8" t="s">
        <v>19</v>
      </c>
      <c r="I1160" s="8" t="s">
        <v>20</v>
      </c>
      <c r="J1160" s="8" t="s">
        <v>20</v>
      </c>
      <c r="K1160" s="8" t="s">
        <v>21</v>
      </c>
      <c r="L1160" s="8" t="s">
        <v>20</v>
      </c>
      <c r="M1160" s="8" t="s">
        <v>20</v>
      </c>
      <c r="N1160" s="8" t="s">
        <v>20</v>
      </c>
      <c r="O1160" s="8" t="s">
        <v>22</v>
      </c>
      <c r="P1160" s="8" t="s">
        <v>23</v>
      </c>
      <c r="Q1160" s="8" t="s">
        <v>20</v>
      </c>
      <c r="R1160" s="4">
        <v>1120</v>
      </c>
      <c r="S1160" t="b">
        <f>EXACT(B1160,AJ1160)</f>
        <v>1</v>
      </c>
      <c r="T1160" t="b">
        <f>EXACT(C1160,AK1160)</f>
        <v>1</v>
      </c>
      <c r="U1160" t="b">
        <f>EXACT(D1160,AL1160)</f>
        <v>1</v>
      </c>
      <c r="V1160" t="b">
        <f>EXACT(E1160,AM1160)</f>
        <v>1</v>
      </c>
      <c r="W1160" t="b">
        <f>EXACT(F1160,AN1160)</f>
        <v>1</v>
      </c>
      <c r="X1160" t="b">
        <f>EXACT(G1160,AO1160)</f>
        <v>1</v>
      </c>
      <c r="Y1160" t="b">
        <f>EXACT(H1160,AP1160)</f>
        <v>1</v>
      </c>
      <c r="Z1160" t="b">
        <f>EXACT(I1160,AQ1160)</f>
        <v>1</v>
      </c>
      <c r="AA1160" t="b">
        <f>EXACT(J1160,AR1160)</f>
        <v>1</v>
      </c>
      <c r="AB1160" t="b">
        <f>EXACT(K1160,AS1160)</f>
        <v>1</v>
      </c>
      <c r="AC1160" t="b">
        <f>EXACT(L1160,AT1160)</f>
        <v>1</v>
      </c>
      <c r="AD1160" t="b">
        <f>EXACT(M1160,AU1160)</f>
        <v>1</v>
      </c>
      <c r="AE1160" t="b">
        <f>EXACT(N1160,AV1160)</f>
        <v>1</v>
      </c>
      <c r="AF1160" t="b">
        <f>EXACT(O1160,AW1160)</f>
        <v>1</v>
      </c>
      <c r="AG1160" t="b">
        <f>EXACT(P1160,AX1160)</f>
        <v>1</v>
      </c>
      <c r="AH1160" t="b">
        <f>EXACT(Q1160,AY1160)</f>
        <v>1</v>
      </c>
      <c r="AI1160" t="b">
        <f>EXACT(R1160,AZ1160)</f>
        <v>1</v>
      </c>
      <c r="AJ1160" s="8" t="s">
        <v>7920</v>
      </c>
      <c r="AK1160" s="8" t="s">
        <v>2872</v>
      </c>
      <c r="AL1160" s="8" t="s">
        <v>292</v>
      </c>
      <c r="AM1160" s="8" t="s">
        <v>16</v>
      </c>
      <c r="AN1160" s="8" t="s">
        <v>17</v>
      </c>
      <c r="AO1160" s="8" t="s">
        <v>18</v>
      </c>
      <c r="AP1160" s="8" t="s">
        <v>19</v>
      </c>
      <c r="AQ1160" s="8"/>
      <c r="AR1160" s="8"/>
      <c r="AS1160" s="8" t="s">
        <v>21</v>
      </c>
      <c r="AT1160" s="8"/>
      <c r="AU1160" s="8"/>
      <c r="AV1160" s="8"/>
      <c r="AW1160" s="8" t="s">
        <v>22</v>
      </c>
      <c r="AX1160" s="8" t="s">
        <v>23</v>
      </c>
      <c r="AY1160" s="8"/>
      <c r="AZ1160">
        <v>1120</v>
      </c>
    </row>
    <row r="1161" spans="2:52" x14ac:dyDescent="0.25">
      <c r="B1161" s="8" t="s">
        <v>7920</v>
      </c>
      <c r="C1161" s="8" t="s">
        <v>2872</v>
      </c>
      <c r="D1161" s="8" t="s">
        <v>292</v>
      </c>
      <c r="E1161" s="8" t="s">
        <v>293</v>
      </c>
      <c r="F1161" s="8" t="s">
        <v>294</v>
      </c>
      <c r="G1161" s="8" t="s">
        <v>295</v>
      </c>
      <c r="H1161" s="8" t="s">
        <v>296</v>
      </c>
      <c r="I1161" s="8" t="s">
        <v>20</v>
      </c>
      <c r="J1161" s="8" t="s">
        <v>20</v>
      </c>
      <c r="K1161" s="8" t="s">
        <v>297</v>
      </c>
      <c r="L1161" s="8" t="s">
        <v>20</v>
      </c>
      <c r="M1161" s="8" t="s">
        <v>298</v>
      </c>
      <c r="N1161" s="8" t="s">
        <v>299</v>
      </c>
      <c r="O1161" s="8" t="s">
        <v>35</v>
      </c>
      <c r="P1161" s="8" t="s">
        <v>36</v>
      </c>
      <c r="Q1161" s="8" t="s">
        <v>20</v>
      </c>
      <c r="R1161" s="4">
        <v>1121</v>
      </c>
      <c r="S1161" t="b">
        <f>EXACT(B1161,AJ1161)</f>
        <v>1</v>
      </c>
      <c r="T1161" t="b">
        <f>EXACT(C1161,AK1161)</f>
        <v>1</v>
      </c>
      <c r="U1161" t="b">
        <f>EXACT(D1161,AL1161)</f>
        <v>1</v>
      </c>
      <c r="V1161" t="b">
        <f>EXACT(E1161,AM1161)</f>
        <v>1</v>
      </c>
      <c r="W1161" t="b">
        <f>EXACT(F1161,AN1161)</f>
        <v>1</v>
      </c>
      <c r="X1161" t="b">
        <f>EXACT(G1161,AO1161)</f>
        <v>1</v>
      </c>
      <c r="Y1161" t="b">
        <f>EXACT(H1161,AP1161)</f>
        <v>1</v>
      </c>
      <c r="Z1161" t="b">
        <f>EXACT(I1161,AQ1161)</f>
        <v>1</v>
      </c>
      <c r="AA1161" t="b">
        <f>EXACT(J1161,AR1161)</f>
        <v>1</v>
      </c>
      <c r="AB1161" t="b">
        <f>EXACT(K1161,AS1161)</f>
        <v>1</v>
      </c>
      <c r="AC1161" t="b">
        <f>EXACT(L1161,AT1161)</f>
        <v>1</v>
      </c>
      <c r="AD1161" t="b">
        <f>EXACT(M1161,AU1161)</f>
        <v>1</v>
      </c>
      <c r="AE1161" t="b">
        <f>EXACT(N1161,AV1161)</f>
        <v>1</v>
      </c>
      <c r="AF1161" t="b">
        <f>EXACT(O1161,AW1161)</f>
        <v>1</v>
      </c>
      <c r="AG1161" t="b">
        <f>EXACT(P1161,AX1161)</f>
        <v>1</v>
      </c>
      <c r="AH1161" t="b">
        <f>EXACT(Q1161,AY1161)</f>
        <v>1</v>
      </c>
      <c r="AI1161" t="b">
        <f>EXACT(R1161,AZ1161)</f>
        <v>1</v>
      </c>
      <c r="AJ1161" s="8" t="s">
        <v>7920</v>
      </c>
      <c r="AK1161" s="8" t="s">
        <v>2872</v>
      </c>
      <c r="AL1161" s="8" t="s">
        <v>292</v>
      </c>
      <c r="AM1161" s="8" t="s">
        <v>293</v>
      </c>
      <c r="AN1161" s="8" t="s">
        <v>294</v>
      </c>
      <c r="AO1161" s="8" t="s">
        <v>295</v>
      </c>
      <c r="AP1161" s="8" t="s">
        <v>296</v>
      </c>
      <c r="AQ1161" s="8"/>
      <c r="AR1161" s="8"/>
      <c r="AS1161" s="8" t="s">
        <v>297</v>
      </c>
      <c r="AT1161" s="8"/>
      <c r="AU1161" s="8" t="s">
        <v>298</v>
      </c>
      <c r="AV1161" s="8" t="s">
        <v>299</v>
      </c>
      <c r="AW1161" s="8" t="s">
        <v>35</v>
      </c>
      <c r="AX1161" s="8" t="s">
        <v>36</v>
      </c>
      <c r="AY1161" s="8"/>
      <c r="AZ1161">
        <v>1121</v>
      </c>
    </row>
    <row r="1162" spans="2:52" x14ac:dyDescent="0.25">
      <c r="B1162" t="s">
        <v>7920</v>
      </c>
      <c r="C1162" t="s">
        <v>2872</v>
      </c>
      <c r="D1162" t="s">
        <v>292</v>
      </c>
      <c r="E1162" t="s">
        <v>300</v>
      </c>
      <c r="F1162" t="s">
        <v>301</v>
      </c>
      <c r="G1162" t="s">
        <v>302</v>
      </c>
      <c r="H1162" t="s">
        <v>301</v>
      </c>
      <c r="I1162" t="s">
        <v>20</v>
      </c>
      <c r="J1162" t="s">
        <v>20</v>
      </c>
      <c r="K1162" t="s">
        <v>303</v>
      </c>
      <c r="L1162" t="s">
        <v>20</v>
      </c>
      <c r="M1162" t="s">
        <v>20</v>
      </c>
      <c r="N1162" t="s">
        <v>20</v>
      </c>
      <c r="O1162" t="s">
        <v>20</v>
      </c>
      <c r="P1162" t="s">
        <v>20</v>
      </c>
      <c r="Q1162" t="s">
        <v>20</v>
      </c>
      <c r="R1162" s="4">
        <v>1122</v>
      </c>
      <c r="S1162" t="b">
        <f>EXACT(B1162,AJ1162)</f>
        <v>1</v>
      </c>
      <c r="T1162" t="b">
        <f>EXACT(C1162,AK1162)</f>
        <v>1</v>
      </c>
      <c r="U1162" t="b">
        <f>EXACT(D1162,AL1162)</f>
        <v>1</v>
      </c>
      <c r="V1162" t="b">
        <f>EXACT(E1162,AM1162)</f>
        <v>1</v>
      </c>
      <c r="W1162" t="b">
        <f>EXACT(F1162,AN1162)</f>
        <v>1</v>
      </c>
      <c r="X1162" t="b">
        <f>EXACT(G1162,AO1162)</f>
        <v>1</v>
      </c>
      <c r="Y1162" t="b">
        <f>EXACT(H1162,AP1162)</f>
        <v>1</v>
      </c>
      <c r="Z1162" t="b">
        <f>EXACT(I1162,AQ1162)</f>
        <v>1</v>
      </c>
      <c r="AA1162" t="b">
        <f>EXACT(J1162,AR1162)</f>
        <v>1</v>
      </c>
      <c r="AB1162" t="b">
        <f>EXACT(K1162,AS1162)</f>
        <v>1</v>
      </c>
      <c r="AC1162" t="b">
        <f>EXACT(L1162,AT1162)</f>
        <v>1</v>
      </c>
      <c r="AD1162" t="b">
        <f>EXACT(M1162,AU1162)</f>
        <v>1</v>
      </c>
      <c r="AE1162" t="b">
        <f>EXACT(N1162,AV1162)</f>
        <v>1</v>
      </c>
      <c r="AF1162" t="b">
        <f>EXACT(O1162,AW1162)</f>
        <v>1</v>
      </c>
      <c r="AG1162" t="b">
        <f>EXACT(P1162,AX1162)</f>
        <v>1</v>
      </c>
      <c r="AH1162" t="b">
        <f>EXACT(Q1162,AY1162)</f>
        <v>1</v>
      </c>
      <c r="AI1162" t="b">
        <f>EXACT(R1162,AZ1162)</f>
        <v>1</v>
      </c>
      <c r="AJ1162" t="s">
        <v>7920</v>
      </c>
      <c r="AK1162" t="s">
        <v>2872</v>
      </c>
      <c r="AL1162" t="s">
        <v>292</v>
      </c>
      <c r="AM1162" t="s">
        <v>300</v>
      </c>
      <c r="AN1162" t="s">
        <v>301</v>
      </c>
      <c r="AO1162" t="s">
        <v>302</v>
      </c>
      <c r="AP1162" t="s">
        <v>301</v>
      </c>
      <c r="AS1162" t="s">
        <v>303</v>
      </c>
      <c r="AZ1162">
        <v>1122</v>
      </c>
    </row>
    <row r="1163" spans="2:52" x14ac:dyDescent="0.25">
      <c r="B1163" t="s">
        <v>7920</v>
      </c>
      <c r="C1163" t="s">
        <v>2872</v>
      </c>
      <c r="D1163" t="s">
        <v>292</v>
      </c>
      <c r="E1163" t="s">
        <v>304</v>
      </c>
      <c r="F1163" t="s">
        <v>305</v>
      </c>
      <c r="G1163" t="s">
        <v>20</v>
      </c>
      <c r="H1163" t="s">
        <v>305</v>
      </c>
      <c r="I1163" t="s">
        <v>20</v>
      </c>
      <c r="J1163" t="s">
        <v>20</v>
      </c>
      <c r="K1163" t="s">
        <v>306</v>
      </c>
      <c r="L1163" t="s">
        <v>20</v>
      </c>
      <c r="M1163" t="s">
        <v>20</v>
      </c>
      <c r="N1163" t="s">
        <v>20</v>
      </c>
      <c r="O1163" t="s">
        <v>20</v>
      </c>
      <c r="P1163" t="s">
        <v>20</v>
      </c>
      <c r="Q1163" t="s">
        <v>20</v>
      </c>
      <c r="R1163" s="4">
        <v>1123</v>
      </c>
      <c r="S1163" t="b">
        <f>EXACT(B1163,AJ1163)</f>
        <v>1</v>
      </c>
      <c r="T1163" t="b">
        <f>EXACT(C1163,AK1163)</f>
        <v>1</v>
      </c>
      <c r="U1163" t="b">
        <f>EXACT(D1163,AL1163)</f>
        <v>1</v>
      </c>
      <c r="V1163" t="b">
        <f>EXACT(E1163,AM1163)</f>
        <v>1</v>
      </c>
      <c r="W1163" t="b">
        <f>EXACT(F1163,AN1163)</f>
        <v>1</v>
      </c>
      <c r="X1163" t="b">
        <f>EXACT(G1163,AO1163)</f>
        <v>1</v>
      </c>
      <c r="Y1163" t="b">
        <f>EXACT(H1163,AP1163)</f>
        <v>1</v>
      </c>
      <c r="Z1163" t="b">
        <f>EXACT(I1163,AQ1163)</f>
        <v>1</v>
      </c>
      <c r="AA1163" t="b">
        <f>EXACT(J1163,AR1163)</f>
        <v>1</v>
      </c>
      <c r="AB1163" t="b">
        <f>EXACT(K1163,AS1163)</f>
        <v>1</v>
      </c>
      <c r="AC1163" t="b">
        <f>EXACT(L1163,AT1163)</f>
        <v>1</v>
      </c>
      <c r="AD1163" t="b">
        <f>EXACT(M1163,AU1163)</f>
        <v>1</v>
      </c>
      <c r="AE1163" t="b">
        <f>EXACT(N1163,AV1163)</f>
        <v>1</v>
      </c>
      <c r="AF1163" t="b">
        <f>EXACT(O1163,AW1163)</f>
        <v>1</v>
      </c>
      <c r="AG1163" t="b">
        <f>EXACT(P1163,AX1163)</f>
        <v>1</v>
      </c>
      <c r="AH1163" t="b">
        <f>EXACT(Q1163,AY1163)</f>
        <v>1</v>
      </c>
      <c r="AI1163" t="b">
        <f>EXACT(R1163,AZ1163)</f>
        <v>1</v>
      </c>
      <c r="AJ1163" t="s">
        <v>7920</v>
      </c>
      <c r="AK1163" t="s">
        <v>2872</v>
      </c>
      <c r="AL1163" t="s">
        <v>292</v>
      </c>
      <c r="AM1163" t="s">
        <v>304</v>
      </c>
      <c r="AN1163" t="s">
        <v>305</v>
      </c>
      <c r="AP1163" t="s">
        <v>305</v>
      </c>
      <c r="AS1163" t="s">
        <v>306</v>
      </c>
      <c r="AZ1163">
        <v>1123</v>
      </c>
    </row>
    <row r="1164" spans="2:52" x14ac:dyDescent="0.25">
      <c r="B1164" t="s">
        <v>7920</v>
      </c>
      <c r="C1164" t="s">
        <v>2872</v>
      </c>
      <c r="D1164" t="s">
        <v>292</v>
      </c>
      <c r="E1164" t="s">
        <v>272</v>
      </c>
      <c r="F1164" t="s">
        <v>273</v>
      </c>
      <c r="G1164" t="s">
        <v>274</v>
      </c>
      <c r="H1164" t="s">
        <v>273</v>
      </c>
      <c r="I1164" t="s">
        <v>20</v>
      </c>
      <c r="J1164" t="s">
        <v>20</v>
      </c>
      <c r="K1164" t="s">
        <v>275</v>
      </c>
      <c r="L1164" t="s">
        <v>20</v>
      </c>
      <c r="M1164" t="s">
        <v>20</v>
      </c>
      <c r="N1164" t="s">
        <v>20</v>
      </c>
      <c r="O1164" t="s">
        <v>20</v>
      </c>
      <c r="P1164" t="s">
        <v>20</v>
      </c>
      <c r="Q1164" t="s">
        <v>20</v>
      </c>
      <c r="R1164" s="4">
        <v>1124</v>
      </c>
      <c r="S1164" t="b">
        <f>EXACT(B1164,AJ1164)</f>
        <v>1</v>
      </c>
      <c r="T1164" t="b">
        <f>EXACT(C1164,AK1164)</f>
        <v>1</v>
      </c>
      <c r="U1164" t="b">
        <f>EXACT(D1164,AL1164)</f>
        <v>1</v>
      </c>
      <c r="V1164" t="b">
        <f>EXACT(E1164,AM1164)</f>
        <v>1</v>
      </c>
      <c r="W1164" t="b">
        <f>EXACT(F1164,AN1164)</f>
        <v>1</v>
      </c>
      <c r="X1164" t="b">
        <f>EXACT(G1164,AO1164)</f>
        <v>1</v>
      </c>
      <c r="Y1164" t="b">
        <f>EXACT(H1164,AP1164)</f>
        <v>1</v>
      </c>
      <c r="Z1164" t="b">
        <f>EXACT(I1164,AQ1164)</f>
        <v>1</v>
      </c>
      <c r="AA1164" t="b">
        <f>EXACT(J1164,AR1164)</f>
        <v>1</v>
      </c>
      <c r="AB1164" t="b">
        <f>EXACT(K1164,AS1164)</f>
        <v>1</v>
      </c>
      <c r="AC1164" t="b">
        <f>EXACT(L1164,AT1164)</f>
        <v>1</v>
      </c>
      <c r="AD1164" t="b">
        <f>EXACT(M1164,AU1164)</f>
        <v>1</v>
      </c>
      <c r="AE1164" t="b">
        <f>EXACT(N1164,AV1164)</f>
        <v>1</v>
      </c>
      <c r="AF1164" t="b">
        <f>EXACT(O1164,AW1164)</f>
        <v>1</v>
      </c>
      <c r="AG1164" t="b">
        <f>EXACT(P1164,AX1164)</f>
        <v>1</v>
      </c>
      <c r="AH1164" t="b">
        <f>EXACT(Q1164,AY1164)</f>
        <v>1</v>
      </c>
      <c r="AI1164" t="b">
        <f>EXACT(R1164,AZ1164)</f>
        <v>1</v>
      </c>
      <c r="AJ1164" t="s">
        <v>7920</v>
      </c>
      <c r="AK1164" t="s">
        <v>2872</v>
      </c>
      <c r="AL1164" t="s">
        <v>292</v>
      </c>
      <c r="AM1164" t="s">
        <v>272</v>
      </c>
      <c r="AN1164" t="s">
        <v>273</v>
      </c>
      <c r="AO1164" t="s">
        <v>274</v>
      </c>
      <c r="AP1164" t="s">
        <v>273</v>
      </c>
      <c r="AS1164" t="s">
        <v>275</v>
      </c>
      <c r="AZ1164">
        <v>1124</v>
      </c>
    </row>
    <row r="1165" spans="2:52" x14ac:dyDescent="0.25">
      <c r="B1165" t="s">
        <v>7920</v>
      </c>
      <c r="C1165" t="s">
        <v>2872</v>
      </c>
      <c r="D1165" t="s">
        <v>292</v>
      </c>
      <c r="E1165" t="s">
        <v>276</v>
      </c>
      <c r="F1165" t="s">
        <v>277</v>
      </c>
      <c r="G1165" t="s">
        <v>20</v>
      </c>
      <c r="H1165" t="s">
        <v>277</v>
      </c>
      <c r="I1165" t="s">
        <v>20</v>
      </c>
      <c r="J1165" t="s">
        <v>20</v>
      </c>
      <c r="K1165" t="s">
        <v>278</v>
      </c>
      <c r="L1165" t="s">
        <v>20</v>
      </c>
      <c r="M1165" t="s">
        <v>20</v>
      </c>
      <c r="N1165" t="s">
        <v>20</v>
      </c>
      <c r="O1165" t="s">
        <v>20</v>
      </c>
      <c r="P1165" t="s">
        <v>20</v>
      </c>
      <c r="Q1165" t="s">
        <v>20</v>
      </c>
      <c r="R1165" s="4">
        <v>1125</v>
      </c>
      <c r="S1165" t="b">
        <f>EXACT(B1165,AJ1165)</f>
        <v>1</v>
      </c>
      <c r="T1165" t="b">
        <f>EXACT(C1165,AK1165)</f>
        <v>1</v>
      </c>
      <c r="U1165" t="b">
        <f>EXACT(D1165,AL1165)</f>
        <v>1</v>
      </c>
      <c r="V1165" t="b">
        <f>EXACT(E1165,AM1165)</f>
        <v>1</v>
      </c>
      <c r="W1165" t="b">
        <f>EXACT(F1165,AN1165)</f>
        <v>1</v>
      </c>
      <c r="X1165" t="b">
        <f>EXACT(G1165,AO1165)</f>
        <v>1</v>
      </c>
      <c r="Y1165" t="b">
        <f>EXACT(H1165,AP1165)</f>
        <v>1</v>
      </c>
      <c r="Z1165" t="b">
        <f>EXACT(I1165,AQ1165)</f>
        <v>1</v>
      </c>
      <c r="AA1165" t="b">
        <f>EXACT(J1165,AR1165)</f>
        <v>1</v>
      </c>
      <c r="AB1165" t="b">
        <f>EXACT(K1165,AS1165)</f>
        <v>1</v>
      </c>
      <c r="AC1165" t="b">
        <f>EXACT(L1165,AT1165)</f>
        <v>1</v>
      </c>
      <c r="AD1165" t="b">
        <f>EXACT(M1165,AU1165)</f>
        <v>1</v>
      </c>
      <c r="AE1165" t="b">
        <f>EXACT(N1165,AV1165)</f>
        <v>1</v>
      </c>
      <c r="AF1165" t="b">
        <f>EXACT(O1165,AW1165)</f>
        <v>1</v>
      </c>
      <c r="AG1165" t="b">
        <f>EXACT(P1165,AX1165)</f>
        <v>1</v>
      </c>
      <c r="AH1165" t="b">
        <f>EXACT(Q1165,AY1165)</f>
        <v>1</v>
      </c>
      <c r="AI1165" t="b">
        <f>EXACT(R1165,AZ1165)</f>
        <v>1</v>
      </c>
      <c r="AJ1165" t="s">
        <v>7920</v>
      </c>
      <c r="AK1165" t="s">
        <v>2872</v>
      </c>
      <c r="AL1165" t="s">
        <v>292</v>
      </c>
      <c r="AM1165" t="s">
        <v>276</v>
      </c>
      <c r="AN1165" t="s">
        <v>277</v>
      </c>
      <c r="AP1165" t="s">
        <v>277</v>
      </c>
      <c r="AS1165" t="s">
        <v>278</v>
      </c>
      <c r="AZ1165">
        <v>1125</v>
      </c>
    </row>
    <row r="1166" spans="2:52" x14ac:dyDescent="0.25">
      <c r="B1166" s="8" t="s">
        <v>7920</v>
      </c>
      <c r="C1166" s="8" t="s">
        <v>2872</v>
      </c>
      <c r="D1166" s="8" t="s">
        <v>292</v>
      </c>
      <c r="E1166" s="8" t="s">
        <v>307</v>
      </c>
      <c r="F1166" s="8" t="s">
        <v>308</v>
      </c>
      <c r="G1166" s="8" t="s">
        <v>309</v>
      </c>
      <c r="H1166" s="8" t="s">
        <v>310</v>
      </c>
      <c r="I1166" s="8" t="s">
        <v>20</v>
      </c>
      <c r="J1166" s="8" t="s">
        <v>20</v>
      </c>
      <c r="K1166" s="8" t="s">
        <v>311</v>
      </c>
      <c r="L1166" s="8" t="s">
        <v>20</v>
      </c>
      <c r="M1166" s="8" t="s">
        <v>2873</v>
      </c>
      <c r="N1166" s="8" t="s">
        <v>2874</v>
      </c>
      <c r="O1166" s="8" t="s">
        <v>35</v>
      </c>
      <c r="P1166" s="8" t="s">
        <v>36</v>
      </c>
      <c r="Q1166" s="8" t="s">
        <v>20</v>
      </c>
      <c r="R1166" s="4">
        <v>1126</v>
      </c>
      <c r="S1166" t="b">
        <f>EXACT(B1166,AJ1166)</f>
        <v>1</v>
      </c>
      <c r="T1166" t="b">
        <f>EXACT(C1166,AK1166)</f>
        <v>1</v>
      </c>
      <c r="U1166" t="b">
        <f>EXACT(D1166,AL1166)</f>
        <v>1</v>
      </c>
      <c r="V1166" t="b">
        <f>EXACT(E1166,AM1166)</f>
        <v>1</v>
      </c>
      <c r="W1166" t="b">
        <f>EXACT(F1166,AN1166)</f>
        <v>1</v>
      </c>
      <c r="X1166" t="b">
        <f>EXACT(G1166,AO1166)</f>
        <v>1</v>
      </c>
      <c r="Y1166" t="b">
        <f>EXACT(H1166,AP1166)</f>
        <v>1</v>
      </c>
      <c r="Z1166" t="b">
        <f>EXACT(I1166,AQ1166)</f>
        <v>1</v>
      </c>
      <c r="AA1166" t="b">
        <f>EXACT(J1166,AR1166)</f>
        <v>1</v>
      </c>
      <c r="AB1166" t="b">
        <f>EXACT(K1166,AS1166)</f>
        <v>1</v>
      </c>
      <c r="AC1166" t="b">
        <f>EXACT(L1166,AT1166)</f>
        <v>1</v>
      </c>
      <c r="AD1166" t="b">
        <f>EXACT(M1166,AU1166)</f>
        <v>1</v>
      </c>
      <c r="AE1166" t="b">
        <f>EXACT(N1166,AV1166)</f>
        <v>1</v>
      </c>
      <c r="AF1166" t="b">
        <f>EXACT(O1166,AW1166)</f>
        <v>1</v>
      </c>
      <c r="AG1166" t="b">
        <f>EXACT(P1166,AX1166)</f>
        <v>1</v>
      </c>
      <c r="AH1166" t="b">
        <f>EXACT(Q1166,AY1166)</f>
        <v>1</v>
      </c>
      <c r="AI1166" t="b">
        <f>EXACT(R1166,AZ1166)</f>
        <v>1</v>
      </c>
      <c r="AJ1166" s="8" t="s">
        <v>7920</v>
      </c>
      <c r="AK1166" s="8" t="s">
        <v>2872</v>
      </c>
      <c r="AL1166" s="8" t="s">
        <v>292</v>
      </c>
      <c r="AM1166" s="8" t="s">
        <v>307</v>
      </c>
      <c r="AN1166" s="8" t="s">
        <v>308</v>
      </c>
      <c r="AO1166" s="8" t="s">
        <v>309</v>
      </c>
      <c r="AP1166" s="8" t="s">
        <v>310</v>
      </c>
      <c r="AQ1166" s="8"/>
      <c r="AR1166" s="8"/>
      <c r="AS1166" s="8" t="s">
        <v>311</v>
      </c>
      <c r="AT1166" s="8"/>
      <c r="AU1166" s="8" t="s">
        <v>2873</v>
      </c>
      <c r="AV1166" s="8" t="s">
        <v>2874</v>
      </c>
      <c r="AW1166" s="8" t="s">
        <v>35</v>
      </c>
      <c r="AX1166" s="8" t="s">
        <v>36</v>
      </c>
      <c r="AY1166" s="8"/>
      <c r="AZ1166">
        <v>1126</v>
      </c>
    </row>
    <row r="1167" spans="2:52" x14ac:dyDescent="0.25">
      <c r="B1167" t="s">
        <v>7920</v>
      </c>
      <c r="C1167" t="s">
        <v>2872</v>
      </c>
      <c r="D1167" t="s">
        <v>292</v>
      </c>
      <c r="E1167" t="s">
        <v>314</v>
      </c>
      <c r="F1167" t="s">
        <v>315</v>
      </c>
      <c r="G1167" t="s">
        <v>316</v>
      </c>
      <c r="H1167" t="s">
        <v>315</v>
      </c>
      <c r="I1167" t="s">
        <v>20</v>
      </c>
      <c r="J1167" t="s">
        <v>20</v>
      </c>
      <c r="K1167" t="s">
        <v>317</v>
      </c>
      <c r="L1167" t="s">
        <v>20</v>
      </c>
      <c r="M1167" t="s">
        <v>20</v>
      </c>
      <c r="N1167" t="s">
        <v>20</v>
      </c>
      <c r="O1167" t="s">
        <v>20</v>
      </c>
      <c r="P1167" t="s">
        <v>20</v>
      </c>
      <c r="Q1167" t="s">
        <v>20</v>
      </c>
      <c r="R1167" s="4">
        <v>1127</v>
      </c>
      <c r="S1167" t="b">
        <f>EXACT(B1167,AJ1167)</f>
        <v>1</v>
      </c>
      <c r="T1167" t="b">
        <f>EXACT(C1167,AK1167)</f>
        <v>1</v>
      </c>
      <c r="U1167" t="b">
        <f>EXACT(D1167,AL1167)</f>
        <v>1</v>
      </c>
      <c r="V1167" t="b">
        <f>EXACT(E1167,AM1167)</f>
        <v>1</v>
      </c>
      <c r="W1167" t="b">
        <f>EXACT(F1167,AN1167)</f>
        <v>1</v>
      </c>
      <c r="X1167" t="b">
        <f>EXACT(G1167,AO1167)</f>
        <v>1</v>
      </c>
      <c r="Y1167" t="b">
        <f>EXACT(H1167,AP1167)</f>
        <v>1</v>
      </c>
      <c r="Z1167" t="b">
        <f>EXACT(I1167,AQ1167)</f>
        <v>1</v>
      </c>
      <c r="AA1167" t="b">
        <f>EXACT(J1167,AR1167)</f>
        <v>1</v>
      </c>
      <c r="AB1167" t="b">
        <f>EXACT(K1167,AS1167)</f>
        <v>1</v>
      </c>
      <c r="AC1167" t="b">
        <f>EXACT(L1167,AT1167)</f>
        <v>1</v>
      </c>
      <c r="AD1167" t="b">
        <f>EXACT(M1167,AU1167)</f>
        <v>1</v>
      </c>
      <c r="AE1167" t="b">
        <f>EXACT(N1167,AV1167)</f>
        <v>1</v>
      </c>
      <c r="AF1167" t="b">
        <f>EXACT(O1167,AW1167)</f>
        <v>1</v>
      </c>
      <c r="AG1167" t="b">
        <f>EXACT(P1167,AX1167)</f>
        <v>1</v>
      </c>
      <c r="AH1167" t="b">
        <f>EXACT(Q1167,AY1167)</f>
        <v>1</v>
      </c>
      <c r="AI1167" t="b">
        <f>EXACT(R1167,AZ1167)</f>
        <v>1</v>
      </c>
      <c r="AJ1167" t="s">
        <v>7920</v>
      </c>
      <c r="AK1167" t="s">
        <v>2872</v>
      </c>
      <c r="AL1167" t="s">
        <v>292</v>
      </c>
      <c r="AM1167" t="s">
        <v>314</v>
      </c>
      <c r="AN1167" t="s">
        <v>315</v>
      </c>
      <c r="AO1167" t="s">
        <v>316</v>
      </c>
      <c r="AP1167" t="s">
        <v>315</v>
      </c>
      <c r="AS1167" t="s">
        <v>317</v>
      </c>
      <c r="AZ1167">
        <v>1127</v>
      </c>
    </row>
    <row r="1168" spans="2:52" x14ac:dyDescent="0.25">
      <c r="B1168" t="s">
        <v>7920</v>
      </c>
      <c r="C1168" t="s">
        <v>2872</v>
      </c>
      <c r="D1168" t="s">
        <v>292</v>
      </c>
      <c r="E1168" t="s">
        <v>318</v>
      </c>
      <c r="F1168" t="s">
        <v>319</v>
      </c>
      <c r="G1168" t="s">
        <v>320</v>
      </c>
      <c r="H1168" t="s">
        <v>319</v>
      </c>
      <c r="I1168" t="s">
        <v>20</v>
      </c>
      <c r="J1168" t="s">
        <v>20</v>
      </c>
      <c r="K1168" t="s">
        <v>321</v>
      </c>
      <c r="L1168" t="s">
        <v>20</v>
      </c>
      <c r="M1168" t="s">
        <v>20</v>
      </c>
      <c r="N1168" t="s">
        <v>20</v>
      </c>
      <c r="O1168" t="s">
        <v>20</v>
      </c>
      <c r="P1168" t="s">
        <v>20</v>
      </c>
      <c r="Q1168" t="s">
        <v>20</v>
      </c>
      <c r="R1168" s="4">
        <v>1128</v>
      </c>
      <c r="S1168" t="b">
        <f>EXACT(B1168,AJ1168)</f>
        <v>1</v>
      </c>
      <c r="T1168" t="b">
        <f>EXACT(C1168,AK1168)</f>
        <v>1</v>
      </c>
      <c r="U1168" t="b">
        <f>EXACT(D1168,AL1168)</f>
        <v>1</v>
      </c>
      <c r="V1168" t="b">
        <f>EXACT(E1168,AM1168)</f>
        <v>1</v>
      </c>
      <c r="W1168" t="b">
        <f>EXACT(F1168,AN1168)</f>
        <v>1</v>
      </c>
      <c r="X1168" t="b">
        <f>EXACT(G1168,AO1168)</f>
        <v>1</v>
      </c>
      <c r="Y1168" t="b">
        <f>EXACT(H1168,AP1168)</f>
        <v>1</v>
      </c>
      <c r="Z1168" t="b">
        <f>EXACT(I1168,AQ1168)</f>
        <v>1</v>
      </c>
      <c r="AA1168" t="b">
        <f>EXACT(J1168,AR1168)</f>
        <v>1</v>
      </c>
      <c r="AB1168" t="b">
        <f>EXACT(K1168,AS1168)</f>
        <v>1</v>
      </c>
      <c r="AC1168" t="b">
        <f>EXACT(L1168,AT1168)</f>
        <v>1</v>
      </c>
      <c r="AD1168" t="b">
        <f>EXACT(M1168,AU1168)</f>
        <v>1</v>
      </c>
      <c r="AE1168" t="b">
        <f>EXACT(N1168,AV1168)</f>
        <v>1</v>
      </c>
      <c r="AF1168" t="b">
        <f>EXACT(O1168,AW1168)</f>
        <v>1</v>
      </c>
      <c r="AG1168" t="b">
        <f>EXACT(P1168,AX1168)</f>
        <v>1</v>
      </c>
      <c r="AH1168" t="b">
        <f>EXACT(Q1168,AY1168)</f>
        <v>1</v>
      </c>
      <c r="AI1168" t="b">
        <f>EXACT(R1168,AZ1168)</f>
        <v>1</v>
      </c>
      <c r="AJ1168" t="s">
        <v>7920</v>
      </c>
      <c r="AK1168" t="s">
        <v>2872</v>
      </c>
      <c r="AL1168" t="s">
        <v>292</v>
      </c>
      <c r="AM1168" t="s">
        <v>318</v>
      </c>
      <c r="AN1168" t="s">
        <v>319</v>
      </c>
      <c r="AO1168" t="s">
        <v>320</v>
      </c>
      <c r="AP1168" t="s">
        <v>319</v>
      </c>
      <c r="AS1168" t="s">
        <v>321</v>
      </c>
      <c r="AZ1168">
        <v>1128</v>
      </c>
    </row>
    <row r="1169" spans="2:52" x14ac:dyDescent="0.25">
      <c r="B1169" t="s">
        <v>7920</v>
      </c>
      <c r="C1169" t="s">
        <v>2872</v>
      </c>
      <c r="D1169" t="s">
        <v>292</v>
      </c>
      <c r="E1169" t="s">
        <v>322</v>
      </c>
      <c r="F1169" t="s">
        <v>323</v>
      </c>
      <c r="G1169" t="s">
        <v>20</v>
      </c>
      <c r="H1169" t="s">
        <v>323</v>
      </c>
      <c r="I1169" t="s">
        <v>20</v>
      </c>
      <c r="J1169" t="s">
        <v>20</v>
      </c>
      <c r="K1169" t="s">
        <v>324</v>
      </c>
      <c r="L1169" t="s">
        <v>20</v>
      </c>
      <c r="M1169" t="s">
        <v>20</v>
      </c>
      <c r="N1169" t="s">
        <v>20</v>
      </c>
      <c r="O1169" t="s">
        <v>20</v>
      </c>
      <c r="P1169" t="s">
        <v>20</v>
      </c>
      <c r="Q1169" t="s">
        <v>20</v>
      </c>
      <c r="R1169" s="4">
        <v>1129</v>
      </c>
      <c r="S1169" t="b">
        <f>EXACT(B1169,AJ1169)</f>
        <v>1</v>
      </c>
      <c r="T1169" t="b">
        <f>EXACT(C1169,AK1169)</f>
        <v>1</v>
      </c>
      <c r="U1169" t="b">
        <f>EXACT(D1169,AL1169)</f>
        <v>1</v>
      </c>
      <c r="V1169" t="b">
        <f>EXACT(E1169,AM1169)</f>
        <v>1</v>
      </c>
      <c r="W1169" t="b">
        <f>EXACT(F1169,AN1169)</f>
        <v>1</v>
      </c>
      <c r="X1169" t="b">
        <f>EXACT(G1169,AO1169)</f>
        <v>1</v>
      </c>
      <c r="Y1169" t="b">
        <f>EXACT(H1169,AP1169)</f>
        <v>1</v>
      </c>
      <c r="Z1169" t="b">
        <f>EXACT(I1169,AQ1169)</f>
        <v>1</v>
      </c>
      <c r="AA1169" t="b">
        <f>EXACT(J1169,AR1169)</f>
        <v>1</v>
      </c>
      <c r="AB1169" t="b">
        <f>EXACT(K1169,AS1169)</f>
        <v>1</v>
      </c>
      <c r="AC1169" t="b">
        <f>EXACT(L1169,AT1169)</f>
        <v>1</v>
      </c>
      <c r="AD1169" t="b">
        <f>EXACT(M1169,AU1169)</f>
        <v>1</v>
      </c>
      <c r="AE1169" t="b">
        <f>EXACT(N1169,AV1169)</f>
        <v>1</v>
      </c>
      <c r="AF1169" t="b">
        <f>EXACT(O1169,AW1169)</f>
        <v>1</v>
      </c>
      <c r="AG1169" t="b">
        <f>EXACT(P1169,AX1169)</f>
        <v>1</v>
      </c>
      <c r="AH1169" t="b">
        <f>EXACT(Q1169,AY1169)</f>
        <v>1</v>
      </c>
      <c r="AI1169" t="b">
        <f>EXACT(R1169,AZ1169)</f>
        <v>1</v>
      </c>
      <c r="AJ1169" t="s">
        <v>7920</v>
      </c>
      <c r="AK1169" t="s">
        <v>2872</v>
      </c>
      <c r="AL1169" t="s">
        <v>292</v>
      </c>
      <c r="AM1169" t="s">
        <v>322</v>
      </c>
      <c r="AN1169" t="s">
        <v>323</v>
      </c>
      <c r="AP1169" t="s">
        <v>323</v>
      </c>
      <c r="AS1169" t="s">
        <v>324</v>
      </c>
      <c r="AZ1169">
        <v>1129</v>
      </c>
    </row>
    <row r="1170" spans="2:52" x14ac:dyDescent="0.25">
      <c r="B1170" t="s">
        <v>7920</v>
      </c>
      <c r="C1170" t="s">
        <v>2872</v>
      </c>
      <c r="D1170" t="s">
        <v>292</v>
      </c>
      <c r="E1170" t="s">
        <v>325</v>
      </c>
      <c r="F1170" t="s">
        <v>326</v>
      </c>
      <c r="G1170" t="s">
        <v>20</v>
      </c>
      <c r="H1170" t="s">
        <v>326</v>
      </c>
      <c r="I1170" t="s">
        <v>20</v>
      </c>
      <c r="J1170" t="s">
        <v>20</v>
      </c>
      <c r="K1170" t="s">
        <v>327</v>
      </c>
      <c r="L1170" t="s">
        <v>20</v>
      </c>
      <c r="M1170" t="s">
        <v>20</v>
      </c>
      <c r="N1170" t="s">
        <v>20</v>
      </c>
      <c r="O1170" t="s">
        <v>20</v>
      </c>
      <c r="P1170" t="s">
        <v>20</v>
      </c>
      <c r="Q1170" t="s">
        <v>20</v>
      </c>
      <c r="R1170" s="4">
        <v>1130</v>
      </c>
      <c r="S1170" t="b">
        <f>EXACT(B1170,AJ1170)</f>
        <v>1</v>
      </c>
      <c r="T1170" t="b">
        <f>EXACT(C1170,AK1170)</f>
        <v>1</v>
      </c>
      <c r="U1170" t="b">
        <f>EXACT(D1170,AL1170)</f>
        <v>1</v>
      </c>
      <c r="V1170" t="b">
        <f>EXACT(E1170,AM1170)</f>
        <v>1</v>
      </c>
      <c r="W1170" t="b">
        <f>EXACT(F1170,AN1170)</f>
        <v>1</v>
      </c>
      <c r="X1170" t="b">
        <f>EXACT(G1170,AO1170)</f>
        <v>1</v>
      </c>
      <c r="Y1170" t="b">
        <f>EXACT(H1170,AP1170)</f>
        <v>1</v>
      </c>
      <c r="Z1170" t="b">
        <f>EXACT(I1170,AQ1170)</f>
        <v>1</v>
      </c>
      <c r="AA1170" t="b">
        <f>EXACT(J1170,AR1170)</f>
        <v>1</v>
      </c>
      <c r="AB1170" t="b">
        <f>EXACT(K1170,AS1170)</f>
        <v>1</v>
      </c>
      <c r="AC1170" t="b">
        <f>EXACT(L1170,AT1170)</f>
        <v>1</v>
      </c>
      <c r="AD1170" t="b">
        <f>EXACT(M1170,AU1170)</f>
        <v>1</v>
      </c>
      <c r="AE1170" t="b">
        <f>EXACT(N1170,AV1170)</f>
        <v>1</v>
      </c>
      <c r="AF1170" t="b">
        <f>EXACT(O1170,AW1170)</f>
        <v>1</v>
      </c>
      <c r="AG1170" t="b">
        <f>EXACT(P1170,AX1170)</f>
        <v>1</v>
      </c>
      <c r="AH1170" t="b">
        <f>EXACT(Q1170,AY1170)</f>
        <v>1</v>
      </c>
      <c r="AI1170" t="b">
        <f>EXACT(R1170,AZ1170)</f>
        <v>1</v>
      </c>
      <c r="AJ1170" t="s">
        <v>7920</v>
      </c>
      <c r="AK1170" t="s">
        <v>2872</v>
      </c>
      <c r="AL1170" t="s">
        <v>292</v>
      </c>
      <c r="AM1170" t="s">
        <v>325</v>
      </c>
      <c r="AN1170" t="s">
        <v>326</v>
      </c>
      <c r="AP1170" t="s">
        <v>326</v>
      </c>
      <c r="AS1170" t="s">
        <v>327</v>
      </c>
      <c r="AZ1170">
        <v>1130</v>
      </c>
    </row>
    <row r="1171" spans="2:52" x14ac:dyDescent="0.25">
      <c r="B1171" t="s">
        <v>7920</v>
      </c>
      <c r="C1171" t="s">
        <v>2872</v>
      </c>
      <c r="D1171" t="s">
        <v>292</v>
      </c>
      <c r="E1171" t="s">
        <v>328</v>
      </c>
      <c r="F1171" t="s">
        <v>329</v>
      </c>
      <c r="G1171" t="s">
        <v>20</v>
      </c>
      <c r="H1171" t="s">
        <v>329</v>
      </c>
      <c r="I1171" t="s">
        <v>20</v>
      </c>
      <c r="J1171" t="s">
        <v>20</v>
      </c>
      <c r="K1171" t="s">
        <v>330</v>
      </c>
      <c r="L1171" t="s">
        <v>20</v>
      </c>
      <c r="M1171" t="s">
        <v>20</v>
      </c>
      <c r="N1171" t="s">
        <v>20</v>
      </c>
      <c r="O1171" t="s">
        <v>20</v>
      </c>
      <c r="P1171" t="s">
        <v>20</v>
      </c>
      <c r="Q1171" t="s">
        <v>20</v>
      </c>
      <c r="R1171" s="4">
        <v>1131</v>
      </c>
      <c r="S1171" t="b">
        <f>EXACT(B1171,AJ1171)</f>
        <v>1</v>
      </c>
      <c r="T1171" t="b">
        <f>EXACT(C1171,AK1171)</f>
        <v>1</v>
      </c>
      <c r="U1171" t="b">
        <f>EXACT(D1171,AL1171)</f>
        <v>1</v>
      </c>
      <c r="V1171" t="b">
        <f>EXACT(E1171,AM1171)</f>
        <v>1</v>
      </c>
      <c r="W1171" t="b">
        <f>EXACT(F1171,AN1171)</f>
        <v>1</v>
      </c>
      <c r="X1171" t="b">
        <f>EXACT(G1171,AO1171)</f>
        <v>1</v>
      </c>
      <c r="Y1171" t="b">
        <f>EXACT(H1171,AP1171)</f>
        <v>1</v>
      </c>
      <c r="Z1171" t="b">
        <f>EXACT(I1171,AQ1171)</f>
        <v>1</v>
      </c>
      <c r="AA1171" t="b">
        <f>EXACT(J1171,AR1171)</f>
        <v>1</v>
      </c>
      <c r="AB1171" t="b">
        <f>EXACT(K1171,AS1171)</f>
        <v>1</v>
      </c>
      <c r="AC1171" t="b">
        <f>EXACT(L1171,AT1171)</f>
        <v>1</v>
      </c>
      <c r="AD1171" t="b">
        <f>EXACT(M1171,AU1171)</f>
        <v>1</v>
      </c>
      <c r="AE1171" t="b">
        <f>EXACT(N1171,AV1171)</f>
        <v>1</v>
      </c>
      <c r="AF1171" t="b">
        <f>EXACT(O1171,AW1171)</f>
        <v>1</v>
      </c>
      <c r="AG1171" t="b">
        <f>EXACT(P1171,AX1171)</f>
        <v>1</v>
      </c>
      <c r="AH1171" t="b">
        <f>EXACT(Q1171,AY1171)</f>
        <v>1</v>
      </c>
      <c r="AI1171" t="b">
        <f>EXACT(R1171,AZ1171)</f>
        <v>1</v>
      </c>
      <c r="AJ1171" t="s">
        <v>7920</v>
      </c>
      <c r="AK1171" t="s">
        <v>2872</v>
      </c>
      <c r="AL1171" t="s">
        <v>292</v>
      </c>
      <c r="AM1171" t="s">
        <v>328</v>
      </c>
      <c r="AN1171" t="s">
        <v>329</v>
      </c>
      <c r="AP1171" t="s">
        <v>329</v>
      </c>
      <c r="AS1171" t="s">
        <v>330</v>
      </c>
      <c r="AZ1171">
        <v>1131</v>
      </c>
    </row>
    <row r="1172" spans="2:52" x14ac:dyDescent="0.25">
      <c r="B1172" t="s">
        <v>7920</v>
      </c>
      <c r="C1172" t="s">
        <v>2872</v>
      </c>
      <c r="D1172" t="s">
        <v>292</v>
      </c>
      <c r="E1172" t="s">
        <v>331</v>
      </c>
      <c r="F1172" t="s">
        <v>332</v>
      </c>
      <c r="G1172" t="s">
        <v>333</v>
      </c>
      <c r="H1172" t="s">
        <v>332</v>
      </c>
      <c r="I1172" t="s">
        <v>20</v>
      </c>
      <c r="J1172" t="s">
        <v>20</v>
      </c>
      <c r="K1172" t="s">
        <v>334</v>
      </c>
      <c r="L1172" t="s">
        <v>20</v>
      </c>
      <c r="M1172" t="s">
        <v>20</v>
      </c>
      <c r="N1172" t="s">
        <v>20</v>
      </c>
      <c r="O1172" t="s">
        <v>20</v>
      </c>
      <c r="P1172" t="s">
        <v>20</v>
      </c>
      <c r="Q1172" t="s">
        <v>20</v>
      </c>
      <c r="R1172" s="4">
        <v>1132</v>
      </c>
      <c r="S1172" t="b">
        <f>EXACT(B1172,AJ1172)</f>
        <v>1</v>
      </c>
      <c r="T1172" t="b">
        <f>EXACT(C1172,AK1172)</f>
        <v>1</v>
      </c>
      <c r="U1172" t="b">
        <f>EXACT(D1172,AL1172)</f>
        <v>1</v>
      </c>
      <c r="V1172" t="b">
        <f>EXACT(E1172,AM1172)</f>
        <v>1</v>
      </c>
      <c r="W1172" t="b">
        <f>EXACT(F1172,AN1172)</f>
        <v>1</v>
      </c>
      <c r="X1172" t="b">
        <f>EXACT(G1172,AO1172)</f>
        <v>1</v>
      </c>
      <c r="Y1172" t="b">
        <f>EXACT(H1172,AP1172)</f>
        <v>1</v>
      </c>
      <c r="Z1172" t="b">
        <f>EXACT(I1172,AQ1172)</f>
        <v>1</v>
      </c>
      <c r="AA1172" t="b">
        <f>EXACT(J1172,AR1172)</f>
        <v>1</v>
      </c>
      <c r="AB1172" t="b">
        <f>EXACT(K1172,AS1172)</f>
        <v>1</v>
      </c>
      <c r="AC1172" t="b">
        <f>EXACT(L1172,AT1172)</f>
        <v>1</v>
      </c>
      <c r="AD1172" t="b">
        <f>EXACT(M1172,AU1172)</f>
        <v>1</v>
      </c>
      <c r="AE1172" t="b">
        <f>EXACT(N1172,AV1172)</f>
        <v>1</v>
      </c>
      <c r="AF1172" t="b">
        <f>EXACT(O1172,AW1172)</f>
        <v>1</v>
      </c>
      <c r="AG1172" t="b">
        <f>EXACT(P1172,AX1172)</f>
        <v>1</v>
      </c>
      <c r="AH1172" t="b">
        <f>EXACT(Q1172,AY1172)</f>
        <v>1</v>
      </c>
      <c r="AI1172" t="b">
        <f>EXACT(R1172,AZ1172)</f>
        <v>1</v>
      </c>
      <c r="AJ1172" t="s">
        <v>7920</v>
      </c>
      <c r="AK1172" t="s">
        <v>2872</v>
      </c>
      <c r="AL1172" t="s">
        <v>292</v>
      </c>
      <c r="AM1172" t="s">
        <v>331</v>
      </c>
      <c r="AN1172" t="s">
        <v>332</v>
      </c>
      <c r="AO1172" t="s">
        <v>333</v>
      </c>
      <c r="AP1172" t="s">
        <v>332</v>
      </c>
      <c r="AS1172" t="s">
        <v>334</v>
      </c>
      <c r="AZ1172">
        <v>1132</v>
      </c>
    </row>
    <row r="1173" spans="2:52" x14ac:dyDescent="0.25">
      <c r="B1173" t="s">
        <v>7920</v>
      </c>
      <c r="C1173" t="s">
        <v>2872</v>
      </c>
      <c r="D1173" t="s">
        <v>292</v>
      </c>
      <c r="E1173" t="s">
        <v>272</v>
      </c>
      <c r="F1173" t="s">
        <v>273</v>
      </c>
      <c r="G1173" t="s">
        <v>274</v>
      </c>
      <c r="H1173" t="s">
        <v>273</v>
      </c>
      <c r="I1173" t="s">
        <v>20</v>
      </c>
      <c r="J1173" t="s">
        <v>20</v>
      </c>
      <c r="K1173" t="s">
        <v>275</v>
      </c>
      <c r="L1173" t="s">
        <v>20</v>
      </c>
      <c r="M1173" t="s">
        <v>20</v>
      </c>
      <c r="N1173" t="s">
        <v>20</v>
      </c>
      <c r="O1173" t="s">
        <v>20</v>
      </c>
      <c r="P1173" t="s">
        <v>20</v>
      </c>
      <c r="Q1173" t="s">
        <v>20</v>
      </c>
      <c r="R1173" s="4">
        <v>1133</v>
      </c>
      <c r="S1173" t="b">
        <f>EXACT(B1173,AJ1173)</f>
        <v>1</v>
      </c>
      <c r="T1173" t="b">
        <f>EXACT(C1173,AK1173)</f>
        <v>1</v>
      </c>
      <c r="U1173" t="b">
        <f>EXACT(D1173,AL1173)</f>
        <v>1</v>
      </c>
      <c r="V1173" t="b">
        <f>EXACT(E1173,AM1173)</f>
        <v>1</v>
      </c>
      <c r="W1173" t="b">
        <f>EXACT(F1173,AN1173)</f>
        <v>1</v>
      </c>
      <c r="X1173" t="b">
        <f>EXACT(G1173,AO1173)</f>
        <v>1</v>
      </c>
      <c r="Y1173" t="b">
        <f>EXACT(H1173,AP1173)</f>
        <v>1</v>
      </c>
      <c r="Z1173" t="b">
        <f>EXACT(I1173,AQ1173)</f>
        <v>1</v>
      </c>
      <c r="AA1173" t="b">
        <f>EXACT(J1173,AR1173)</f>
        <v>1</v>
      </c>
      <c r="AB1173" t="b">
        <f>EXACT(K1173,AS1173)</f>
        <v>1</v>
      </c>
      <c r="AC1173" t="b">
        <f>EXACT(L1173,AT1173)</f>
        <v>1</v>
      </c>
      <c r="AD1173" t="b">
        <f>EXACT(M1173,AU1173)</f>
        <v>1</v>
      </c>
      <c r="AE1173" t="b">
        <f>EXACT(N1173,AV1173)</f>
        <v>1</v>
      </c>
      <c r="AF1173" t="b">
        <f>EXACT(O1173,AW1173)</f>
        <v>1</v>
      </c>
      <c r="AG1173" t="b">
        <f>EXACT(P1173,AX1173)</f>
        <v>1</v>
      </c>
      <c r="AH1173" t="b">
        <f>EXACT(Q1173,AY1173)</f>
        <v>1</v>
      </c>
      <c r="AI1173" t="b">
        <f>EXACT(R1173,AZ1173)</f>
        <v>1</v>
      </c>
      <c r="AJ1173" t="s">
        <v>7920</v>
      </c>
      <c r="AK1173" t="s">
        <v>2872</v>
      </c>
      <c r="AL1173" t="s">
        <v>292</v>
      </c>
      <c r="AM1173" t="s">
        <v>272</v>
      </c>
      <c r="AN1173" t="s">
        <v>273</v>
      </c>
      <c r="AO1173" t="s">
        <v>274</v>
      </c>
      <c r="AP1173" t="s">
        <v>273</v>
      </c>
      <c r="AS1173" t="s">
        <v>275</v>
      </c>
      <c r="AZ1173">
        <v>1133</v>
      </c>
    </row>
    <row r="1174" spans="2:52" x14ac:dyDescent="0.25">
      <c r="B1174" t="s">
        <v>7920</v>
      </c>
      <c r="C1174" t="s">
        <v>2872</v>
      </c>
      <c r="D1174" t="s">
        <v>292</v>
      </c>
      <c r="E1174" t="s">
        <v>276</v>
      </c>
      <c r="F1174" t="s">
        <v>277</v>
      </c>
      <c r="G1174" t="s">
        <v>20</v>
      </c>
      <c r="H1174" t="s">
        <v>277</v>
      </c>
      <c r="I1174" t="s">
        <v>20</v>
      </c>
      <c r="J1174" t="s">
        <v>20</v>
      </c>
      <c r="K1174" t="s">
        <v>278</v>
      </c>
      <c r="L1174" t="s">
        <v>20</v>
      </c>
      <c r="M1174" t="s">
        <v>20</v>
      </c>
      <c r="N1174" t="s">
        <v>20</v>
      </c>
      <c r="O1174" t="s">
        <v>20</v>
      </c>
      <c r="P1174" t="s">
        <v>20</v>
      </c>
      <c r="Q1174" t="s">
        <v>20</v>
      </c>
      <c r="R1174" s="4">
        <v>1134</v>
      </c>
      <c r="S1174" t="b">
        <f>EXACT(B1174,AJ1174)</f>
        <v>1</v>
      </c>
      <c r="T1174" t="b">
        <f>EXACT(C1174,AK1174)</f>
        <v>1</v>
      </c>
      <c r="U1174" t="b">
        <f>EXACT(D1174,AL1174)</f>
        <v>1</v>
      </c>
      <c r="V1174" t="b">
        <f>EXACT(E1174,AM1174)</f>
        <v>1</v>
      </c>
      <c r="W1174" t="b">
        <f>EXACT(F1174,AN1174)</f>
        <v>1</v>
      </c>
      <c r="X1174" t="b">
        <f>EXACT(G1174,AO1174)</f>
        <v>1</v>
      </c>
      <c r="Y1174" t="b">
        <f>EXACT(H1174,AP1174)</f>
        <v>1</v>
      </c>
      <c r="Z1174" t="b">
        <f>EXACT(I1174,AQ1174)</f>
        <v>1</v>
      </c>
      <c r="AA1174" t="b">
        <f>EXACT(J1174,AR1174)</f>
        <v>1</v>
      </c>
      <c r="AB1174" t="b">
        <f>EXACT(K1174,AS1174)</f>
        <v>1</v>
      </c>
      <c r="AC1174" t="b">
        <f>EXACT(L1174,AT1174)</f>
        <v>1</v>
      </c>
      <c r="AD1174" t="b">
        <f>EXACT(M1174,AU1174)</f>
        <v>1</v>
      </c>
      <c r="AE1174" t="b">
        <f>EXACT(N1174,AV1174)</f>
        <v>1</v>
      </c>
      <c r="AF1174" t="b">
        <f>EXACT(O1174,AW1174)</f>
        <v>1</v>
      </c>
      <c r="AG1174" t="b">
        <f>EXACT(P1174,AX1174)</f>
        <v>1</v>
      </c>
      <c r="AH1174" t="b">
        <f>EXACT(Q1174,AY1174)</f>
        <v>1</v>
      </c>
      <c r="AI1174" t="b">
        <f>EXACT(R1174,AZ1174)</f>
        <v>1</v>
      </c>
      <c r="AJ1174" t="s">
        <v>7920</v>
      </c>
      <c r="AK1174" t="s">
        <v>2872</v>
      </c>
      <c r="AL1174" t="s">
        <v>292</v>
      </c>
      <c r="AM1174" t="s">
        <v>276</v>
      </c>
      <c r="AN1174" t="s">
        <v>277</v>
      </c>
      <c r="AP1174" t="s">
        <v>277</v>
      </c>
      <c r="AS1174" t="s">
        <v>278</v>
      </c>
      <c r="AZ1174">
        <v>1134</v>
      </c>
    </row>
    <row r="1175" spans="2:52" x14ac:dyDescent="0.25">
      <c r="B1175" s="8" t="s">
        <v>7920</v>
      </c>
      <c r="C1175" s="8" t="s">
        <v>2872</v>
      </c>
      <c r="D1175" s="8" t="s">
        <v>292</v>
      </c>
      <c r="E1175" s="8" t="s">
        <v>335</v>
      </c>
      <c r="F1175" s="8" t="s">
        <v>336</v>
      </c>
      <c r="G1175" s="8" t="s">
        <v>337</v>
      </c>
      <c r="H1175" s="8" t="s">
        <v>338</v>
      </c>
      <c r="I1175" s="8" t="s">
        <v>20</v>
      </c>
      <c r="J1175" s="8" t="s">
        <v>20</v>
      </c>
      <c r="K1175" s="8" t="s">
        <v>339</v>
      </c>
      <c r="L1175" s="8" t="s">
        <v>20</v>
      </c>
      <c r="M1175" s="8" t="s">
        <v>340</v>
      </c>
      <c r="N1175" s="8" t="s">
        <v>341</v>
      </c>
      <c r="O1175" s="8" t="s">
        <v>35</v>
      </c>
      <c r="P1175" s="8" t="s">
        <v>36</v>
      </c>
      <c r="Q1175" s="8" t="s">
        <v>20</v>
      </c>
      <c r="R1175" s="4">
        <v>1135</v>
      </c>
      <c r="S1175" t="b">
        <f>EXACT(B1175,AJ1175)</f>
        <v>1</v>
      </c>
      <c r="T1175" t="b">
        <f>EXACT(C1175,AK1175)</f>
        <v>1</v>
      </c>
      <c r="U1175" t="b">
        <f>EXACT(D1175,AL1175)</f>
        <v>1</v>
      </c>
      <c r="V1175" t="b">
        <f>EXACT(E1175,AM1175)</f>
        <v>1</v>
      </c>
      <c r="W1175" t="b">
        <f>EXACT(F1175,AN1175)</f>
        <v>1</v>
      </c>
      <c r="X1175" t="b">
        <f>EXACT(G1175,AO1175)</f>
        <v>1</v>
      </c>
      <c r="Y1175" t="b">
        <f>EXACT(H1175,AP1175)</f>
        <v>1</v>
      </c>
      <c r="Z1175" t="b">
        <f>EXACT(I1175,AQ1175)</f>
        <v>1</v>
      </c>
      <c r="AA1175" t="b">
        <f>EXACT(J1175,AR1175)</f>
        <v>1</v>
      </c>
      <c r="AB1175" t="b">
        <f>EXACT(K1175,AS1175)</f>
        <v>1</v>
      </c>
      <c r="AC1175" t="b">
        <f>EXACT(L1175,AT1175)</f>
        <v>1</v>
      </c>
      <c r="AD1175" t="b">
        <f>EXACT(M1175,AU1175)</f>
        <v>1</v>
      </c>
      <c r="AE1175" t="b">
        <f>EXACT(N1175,AV1175)</f>
        <v>1</v>
      </c>
      <c r="AF1175" t="b">
        <f>EXACT(O1175,AW1175)</f>
        <v>1</v>
      </c>
      <c r="AG1175" t="b">
        <f>EXACT(P1175,AX1175)</f>
        <v>1</v>
      </c>
      <c r="AH1175" t="b">
        <f>EXACT(Q1175,AY1175)</f>
        <v>1</v>
      </c>
      <c r="AI1175" t="b">
        <f>EXACT(R1175,AZ1175)</f>
        <v>1</v>
      </c>
      <c r="AJ1175" s="8" t="s">
        <v>7920</v>
      </c>
      <c r="AK1175" s="8" t="s">
        <v>2872</v>
      </c>
      <c r="AL1175" s="8" t="s">
        <v>292</v>
      </c>
      <c r="AM1175" s="8" t="s">
        <v>335</v>
      </c>
      <c r="AN1175" s="8" t="s">
        <v>336</v>
      </c>
      <c r="AO1175" s="8" t="s">
        <v>337</v>
      </c>
      <c r="AP1175" s="8" t="s">
        <v>338</v>
      </c>
      <c r="AQ1175" s="8"/>
      <c r="AR1175" s="8"/>
      <c r="AS1175" s="8" t="s">
        <v>339</v>
      </c>
      <c r="AT1175" s="8"/>
      <c r="AU1175" s="8" t="s">
        <v>340</v>
      </c>
      <c r="AV1175" s="8" t="s">
        <v>341</v>
      </c>
      <c r="AW1175" s="8" t="s">
        <v>35</v>
      </c>
      <c r="AX1175" s="8" t="s">
        <v>36</v>
      </c>
      <c r="AY1175" s="8"/>
      <c r="AZ1175">
        <v>1135</v>
      </c>
    </row>
    <row r="1176" spans="2:52" x14ac:dyDescent="0.25">
      <c r="B1176" t="s">
        <v>7920</v>
      </c>
      <c r="C1176" t="s">
        <v>2872</v>
      </c>
      <c r="D1176" t="s">
        <v>292</v>
      </c>
      <c r="E1176" t="s">
        <v>342</v>
      </c>
      <c r="F1176" t="s">
        <v>343</v>
      </c>
      <c r="G1176" t="s">
        <v>344</v>
      </c>
      <c r="H1176" t="s">
        <v>343</v>
      </c>
      <c r="I1176" t="s">
        <v>20</v>
      </c>
      <c r="J1176" t="s">
        <v>20</v>
      </c>
      <c r="K1176" t="s">
        <v>345</v>
      </c>
      <c r="L1176" t="s">
        <v>20</v>
      </c>
      <c r="M1176" t="s">
        <v>20</v>
      </c>
      <c r="N1176" t="s">
        <v>20</v>
      </c>
      <c r="O1176" t="s">
        <v>20</v>
      </c>
      <c r="P1176" t="s">
        <v>20</v>
      </c>
      <c r="Q1176" t="s">
        <v>20</v>
      </c>
      <c r="R1176" s="4">
        <v>1136</v>
      </c>
      <c r="S1176" t="b">
        <f>EXACT(B1176,AJ1176)</f>
        <v>1</v>
      </c>
      <c r="T1176" t="b">
        <f>EXACT(C1176,AK1176)</f>
        <v>1</v>
      </c>
      <c r="U1176" t="b">
        <f>EXACT(D1176,AL1176)</f>
        <v>1</v>
      </c>
      <c r="V1176" t="b">
        <f>EXACT(E1176,AM1176)</f>
        <v>1</v>
      </c>
      <c r="W1176" t="b">
        <f>EXACT(F1176,AN1176)</f>
        <v>1</v>
      </c>
      <c r="X1176" t="b">
        <f>EXACT(G1176,AO1176)</f>
        <v>1</v>
      </c>
      <c r="Y1176" t="b">
        <f>EXACT(H1176,AP1176)</f>
        <v>1</v>
      </c>
      <c r="Z1176" t="b">
        <f>EXACT(I1176,AQ1176)</f>
        <v>1</v>
      </c>
      <c r="AA1176" t="b">
        <f>EXACT(J1176,AR1176)</f>
        <v>1</v>
      </c>
      <c r="AB1176" t="b">
        <f>EXACT(K1176,AS1176)</f>
        <v>1</v>
      </c>
      <c r="AC1176" t="b">
        <f>EXACT(L1176,AT1176)</f>
        <v>1</v>
      </c>
      <c r="AD1176" t="b">
        <f>EXACT(M1176,AU1176)</f>
        <v>1</v>
      </c>
      <c r="AE1176" t="b">
        <f>EXACT(N1176,AV1176)</f>
        <v>1</v>
      </c>
      <c r="AF1176" t="b">
        <f>EXACT(O1176,AW1176)</f>
        <v>1</v>
      </c>
      <c r="AG1176" t="b">
        <f>EXACT(P1176,AX1176)</f>
        <v>1</v>
      </c>
      <c r="AH1176" t="b">
        <f>EXACT(Q1176,AY1176)</f>
        <v>1</v>
      </c>
      <c r="AI1176" t="b">
        <f>EXACT(R1176,AZ1176)</f>
        <v>1</v>
      </c>
      <c r="AJ1176" t="s">
        <v>7920</v>
      </c>
      <c r="AK1176" t="s">
        <v>2872</v>
      </c>
      <c r="AL1176" t="s">
        <v>292</v>
      </c>
      <c r="AM1176" t="s">
        <v>342</v>
      </c>
      <c r="AN1176" t="s">
        <v>343</v>
      </c>
      <c r="AO1176" t="s">
        <v>344</v>
      </c>
      <c r="AP1176" t="s">
        <v>343</v>
      </c>
      <c r="AS1176" t="s">
        <v>345</v>
      </c>
      <c r="AZ1176">
        <v>1136</v>
      </c>
    </row>
    <row r="1177" spans="2:52" x14ac:dyDescent="0.25">
      <c r="B1177" t="s">
        <v>7920</v>
      </c>
      <c r="C1177" t="s">
        <v>2872</v>
      </c>
      <c r="D1177" t="s">
        <v>292</v>
      </c>
      <c r="E1177" t="s">
        <v>346</v>
      </c>
      <c r="F1177" t="s">
        <v>347</v>
      </c>
      <c r="G1177" t="s">
        <v>348</v>
      </c>
      <c r="H1177" t="s">
        <v>347</v>
      </c>
      <c r="I1177" t="s">
        <v>20</v>
      </c>
      <c r="J1177" t="s">
        <v>20</v>
      </c>
      <c r="K1177" t="s">
        <v>349</v>
      </c>
      <c r="L1177" t="s">
        <v>20</v>
      </c>
      <c r="M1177" t="s">
        <v>20</v>
      </c>
      <c r="N1177" t="s">
        <v>20</v>
      </c>
      <c r="O1177" t="s">
        <v>20</v>
      </c>
      <c r="P1177" t="s">
        <v>20</v>
      </c>
      <c r="Q1177" t="s">
        <v>20</v>
      </c>
      <c r="R1177" s="4">
        <v>1137</v>
      </c>
      <c r="S1177" t="b">
        <f>EXACT(B1177,AJ1177)</f>
        <v>1</v>
      </c>
      <c r="T1177" t="b">
        <f>EXACT(C1177,AK1177)</f>
        <v>1</v>
      </c>
      <c r="U1177" t="b">
        <f>EXACT(D1177,AL1177)</f>
        <v>1</v>
      </c>
      <c r="V1177" t="b">
        <f>EXACT(E1177,AM1177)</f>
        <v>1</v>
      </c>
      <c r="W1177" t="b">
        <f>EXACT(F1177,AN1177)</f>
        <v>1</v>
      </c>
      <c r="X1177" t="b">
        <f>EXACT(G1177,AO1177)</f>
        <v>1</v>
      </c>
      <c r="Y1177" t="b">
        <f>EXACT(H1177,AP1177)</f>
        <v>1</v>
      </c>
      <c r="Z1177" t="b">
        <f>EXACT(I1177,AQ1177)</f>
        <v>1</v>
      </c>
      <c r="AA1177" t="b">
        <f>EXACT(J1177,AR1177)</f>
        <v>1</v>
      </c>
      <c r="AB1177" t="b">
        <f>EXACT(K1177,AS1177)</f>
        <v>1</v>
      </c>
      <c r="AC1177" t="b">
        <f>EXACT(L1177,AT1177)</f>
        <v>1</v>
      </c>
      <c r="AD1177" t="b">
        <f>EXACT(M1177,AU1177)</f>
        <v>1</v>
      </c>
      <c r="AE1177" t="b">
        <f>EXACT(N1177,AV1177)</f>
        <v>1</v>
      </c>
      <c r="AF1177" t="b">
        <f>EXACT(O1177,AW1177)</f>
        <v>1</v>
      </c>
      <c r="AG1177" t="b">
        <f>EXACT(P1177,AX1177)</f>
        <v>1</v>
      </c>
      <c r="AH1177" t="b">
        <f>EXACT(Q1177,AY1177)</f>
        <v>1</v>
      </c>
      <c r="AI1177" t="b">
        <f>EXACT(R1177,AZ1177)</f>
        <v>1</v>
      </c>
      <c r="AJ1177" t="s">
        <v>7920</v>
      </c>
      <c r="AK1177" t="s">
        <v>2872</v>
      </c>
      <c r="AL1177" t="s">
        <v>292</v>
      </c>
      <c r="AM1177" t="s">
        <v>346</v>
      </c>
      <c r="AN1177" t="s">
        <v>347</v>
      </c>
      <c r="AO1177" t="s">
        <v>348</v>
      </c>
      <c r="AP1177" t="s">
        <v>347</v>
      </c>
      <c r="AS1177" t="s">
        <v>349</v>
      </c>
      <c r="AZ1177">
        <v>1137</v>
      </c>
    </row>
    <row r="1178" spans="2:52" x14ac:dyDescent="0.25">
      <c r="B1178" t="s">
        <v>7920</v>
      </c>
      <c r="C1178" t="s">
        <v>2872</v>
      </c>
      <c r="D1178" t="s">
        <v>292</v>
      </c>
      <c r="E1178" t="s">
        <v>272</v>
      </c>
      <c r="F1178" t="s">
        <v>273</v>
      </c>
      <c r="G1178" t="s">
        <v>274</v>
      </c>
      <c r="H1178" t="s">
        <v>273</v>
      </c>
      <c r="I1178" t="s">
        <v>20</v>
      </c>
      <c r="J1178" t="s">
        <v>20</v>
      </c>
      <c r="K1178" t="s">
        <v>275</v>
      </c>
      <c r="L1178" t="s">
        <v>20</v>
      </c>
      <c r="M1178" t="s">
        <v>20</v>
      </c>
      <c r="N1178" t="s">
        <v>20</v>
      </c>
      <c r="O1178" t="s">
        <v>20</v>
      </c>
      <c r="P1178" t="s">
        <v>20</v>
      </c>
      <c r="Q1178" t="s">
        <v>20</v>
      </c>
      <c r="R1178" s="4">
        <v>1138</v>
      </c>
      <c r="S1178" t="b">
        <f>EXACT(B1178,AJ1178)</f>
        <v>1</v>
      </c>
      <c r="T1178" t="b">
        <f>EXACT(C1178,AK1178)</f>
        <v>1</v>
      </c>
      <c r="U1178" t="b">
        <f>EXACT(D1178,AL1178)</f>
        <v>1</v>
      </c>
      <c r="V1178" t="b">
        <f>EXACT(E1178,AM1178)</f>
        <v>1</v>
      </c>
      <c r="W1178" t="b">
        <f>EXACT(F1178,AN1178)</f>
        <v>1</v>
      </c>
      <c r="X1178" t="b">
        <f>EXACT(G1178,AO1178)</f>
        <v>1</v>
      </c>
      <c r="Y1178" t="b">
        <f>EXACT(H1178,AP1178)</f>
        <v>1</v>
      </c>
      <c r="Z1178" t="b">
        <f>EXACT(I1178,AQ1178)</f>
        <v>1</v>
      </c>
      <c r="AA1178" t="b">
        <f>EXACT(J1178,AR1178)</f>
        <v>1</v>
      </c>
      <c r="AB1178" t="b">
        <f>EXACT(K1178,AS1178)</f>
        <v>1</v>
      </c>
      <c r="AC1178" t="b">
        <f>EXACT(L1178,AT1178)</f>
        <v>1</v>
      </c>
      <c r="AD1178" t="b">
        <f>EXACT(M1178,AU1178)</f>
        <v>1</v>
      </c>
      <c r="AE1178" t="b">
        <f>EXACT(N1178,AV1178)</f>
        <v>1</v>
      </c>
      <c r="AF1178" t="b">
        <f>EXACT(O1178,AW1178)</f>
        <v>1</v>
      </c>
      <c r="AG1178" t="b">
        <f>EXACT(P1178,AX1178)</f>
        <v>1</v>
      </c>
      <c r="AH1178" t="b">
        <f>EXACT(Q1178,AY1178)</f>
        <v>1</v>
      </c>
      <c r="AI1178" t="b">
        <f>EXACT(R1178,AZ1178)</f>
        <v>1</v>
      </c>
      <c r="AJ1178" t="s">
        <v>7920</v>
      </c>
      <c r="AK1178" t="s">
        <v>2872</v>
      </c>
      <c r="AL1178" t="s">
        <v>292</v>
      </c>
      <c r="AM1178" t="s">
        <v>272</v>
      </c>
      <c r="AN1178" t="s">
        <v>273</v>
      </c>
      <c r="AO1178" t="s">
        <v>274</v>
      </c>
      <c r="AP1178" t="s">
        <v>273</v>
      </c>
      <c r="AS1178" t="s">
        <v>275</v>
      </c>
      <c r="AZ1178">
        <v>1138</v>
      </c>
    </row>
    <row r="1179" spans="2:52" x14ac:dyDescent="0.25">
      <c r="B1179" t="s">
        <v>7920</v>
      </c>
      <c r="C1179" t="s">
        <v>2872</v>
      </c>
      <c r="D1179" t="s">
        <v>292</v>
      </c>
      <c r="E1179" t="s">
        <v>276</v>
      </c>
      <c r="F1179" t="s">
        <v>277</v>
      </c>
      <c r="G1179" t="s">
        <v>20</v>
      </c>
      <c r="H1179" t="s">
        <v>277</v>
      </c>
      <c r="I1179" t="s">
        <v>20</v>
      </c>
      <c r="J1179" t="s">
        <v>20</v>
      </c>
      <c r="K1179" t="s">
        <v>278</v>
      </c>
      <c r="L1179" t="s">
        <v>20</v>
      </c>
      <c r="M1179" t="s">
        <v>20</v>
      </c>
      <c r="N1179" t="s">
        <v>20</v>
      </c>
      <c r="O1179" t="s">
        <v>20</v>
      </c>
      <c r="P1179" t="s">
        <v>20</v>
      </c>
      <c r="Q1179" t="s">
        <v>20</v>
      </c>
      <c r="R1179" s="4">
        <v>1139</v>
      </c>
      <c r="S1179" t="b">
        <f>EXACT(B1179,AJ1179)</f>
        <v>1</v>
      </c>
      <c r="T1179" t="b">
        <f>EXACT(C1179,AK1179)</f>
        <v>1</v>
      </c>
      <c r="U1179" t="b">
        <f>EXACT(D1179,AL1179)</f>
        <v>1</v>
      </c>
      <c r="V1179" t="b">
        <f>EXACT(E1179,AM1179)</f>
        <v>1</v>
      </c>
      <c r="W1179" t="b">
        <f>EXACT(F1179,AN1179)</f>
        <v>1</v>
      </c>
      <c r="X1179" t="b">
        <f>EXACT(G1179,AO1179)</f>
        <v>1</v>
      </c>
      <c r="Y1179" t="b">
        <f>EXACT(H1179,AP1179)</f>
        <v>1</v>
      </c>
      <c r="Z1179" t="b">
        <f>EXACT(I1179,AQ1179)</f>
        <v>1</v>
      </c>
      <c r="AA1179" t="b">
        <f>EXACT(J1179,AR1179)</f>
        <v>1</v>
      </c>
      <c r="AB1179" t="b">
        <f>EXACT(K1179,AS1179)</f>
        <v>1</v>
      </c>
      <c r="AC1179" t="b">
        <f>EXACT(L1179,AT1179)</f>
        <v>1</v>
      </c>
      <c r="AD1179" t="b">
        <f>EXACT(M1179,AU1179)</f>
        <v>1</v>
      </c>
      <c r="AE1179" t="b">
        <f>EXACT(N1179,AV1179)</f>
        <v>1</v>
      </c>
      <c r="AF1179" t="b">
        <f>EXACT(O1179,AW1179)</f>
        <v>1</v>
      </c>
      <c r="AG1179" t="b">
        <f>EXACT(P1179,AX1179)</f>
        <v>1</v>
      </c>
      <c r="AH1179" t="b">
        <f>EXACT(Q1179,AY1179)</f>
        <v>1</v>
      </c>
      <c r="AI1179" t="b">
        <f>EXACT(R1179,AZ1179)</f>
        <v>1</v>
      </c>
      <c r="AJ1179" t="s">
        <v>7920</v>
      </c>
      <c r="AK1179" t="s">
        <v>2872</v>
      </c>
      <c r="AL1179" t="s">
        <v>292</v>
      </c>
      <c r="AM1179" t="s">
        <v>276</v>
      </c>
      <c r="AN1179" t="s">
        <v>277</v>
      </c>
      <c r="AP1179" t="s">
        <v>277</v>
      </c>
      <c r="AS1179" t="s">
        <v>278</v>
      </c>
      <c r="AZ1179">
        <v>1139</v>
      </c>
    </row>
    <row r="1180" spans="2:52" x14ac:dyDescent="0.25">
      <c r="B1180" s="8" t="s">
        <v>7920</v>
      </c>
      <c r="C1180" s="8" t="s">
        <v>2875</v>
      </c>
      <c r="D1180" s="8" t="s">
        <v>351</v>
      </c>
      <c r="E1180" s="8" t="s">
        <v>16</v>
      </c>
      <c r="F1180" s="8" t="s">
        <v>17</v>
      </c>
      <c r="G1180" s="8" t="s">
        <v>18</v>
      </c>
      <c r="H1180" s="8" t="s">
        <v>19</v>
      </c>
      <c r="I1180" s="8" t="s">
        <v>20</v>
      </c>
      <c r="J1180" s="8" t="s">
        <v>20</v>
      </c>
      <c r="K1180" s="8" t="s">
        <v>21</v>
      </c>
      <c r="L1180" s="8" t="s">
        <v>20</v>
      </c>
      <c r="M1180" s="8" t="s">
        <v>20</v>
      </c>
      <c r="N1180" s="8" t="s">
        <v>20</v>
      </c>
      <c r="O1180" s="8" t="s">
        <v>22</v>
      </c>
      <c r="P1180" s="8" t="s">
        <v>23</v>
      </c>
      <c r="Q1180" s="8" t="s">
        <v>20</v>
      </c>
      <c r="R1180" s="4">
        <v>1140</v>
      </c>
      <c r="S1180" t="b">
        <f>EXACT(B1180,AJ1180)</f>
        <v>1</v>
      </c>
      <c r="T1180" t="b">
        <f>EXACT(C1180,AK1180)</f>
        <v>1</v>
      </c>
      <c r="U1180" t="b">
        <f>EXACT(D1180,AL1180)</f>
        <v>1</v>
      </c>
      <c r="V1180" t="b">
        <f>EXACT(E1180,AM1180)</f>
        <v>1</v>
      </c>
      <c r="W1180" t="b">
        <f>EXACT(F1180,AN1180)</f>
        <v>1</v>
      </c>
      <c r="X1180" t="b">
        <f>EXACT(G1180,AO1180)</f>
        <v>1</v>
      </c>
      <c r="Y1180" t="b">
        <f>EXACT(H1180,AP1180)</f>
        <v>1</v>
      </c>
      <c r="Z1180" t="b">
        <f>EXACT(I1180,AQ1180)</f>
        <v>1</v>
      </c>
      <c r="AA1180" t="b">
        <f>EXACT(J1180,AR1180)</f>
        <v>1</v>
      </c>
      <c r="AB1180" t="b">
        <f>EXACT(K1180,AS1180)</f>
        <v>1</v>
      </c>
      <c r="AC1180" t="b">
        <f>EXACT(L1180,AT1180)</f>
        <v>1</v>
      </c>
      <c r="AD1180" t="b">
        <f>EXACT(M1180,AU1180)</f>
        <v>1</v>
      </c>
      <c r="AE1180" t="b">
        <f>EXACT(N1180,AV1180)</f>
        <v>1</v>
      </c>
      <c r="AF1180" t="b">
        <f>EXACT(O1180,AW1180)</f>
        <v>1</v>
      </c>
      <c r="AG1180" t="b">
        <f>EXACT(P1180,AX1180)</f>
        <v>1</v>
      </c>
      <c r="AH1180" t="b">
        <f>EXACT(Q1180,AY1180)</f>
        <v>1</v>
      </c>
      <c r="AI1180" t="b">
        <f>EXACT(R1180,AZ1180)</f>
        <v>1</v>
      </c>
      <c r="AJ1180" s="8" t="s">
        <v>7920</v>
      </c>
      <c r="AK1180" s="8" t="s">
        <v>2875</v>
      </c>
      <c r="AL1180" s="8" t="s">
        <v>351</v>
      </c>
      <c r="AM1180" s="8" t="s">
        <v>16</v>
      </c>
      <c r="AN1180" s="8" t="s">
        <v>17</v>
      </c>
      <c r="AO1180" s="8" t="s">
        <v>18</v>
      </c>
      <c r="AP1180" s="8" t="s">
        <v>19</v>
      </c>
      <c r="AQ1180" s="8"/>
      <c r="AR1180" s="8"/>
      <c r="AS1180" s="8" t="s">
        <v>21</v>
      </c>
      <c r="AT1180" s="8"/>
      <c r="AU1180" s="8"/>
      <c r="AV1180" s="8"/>
      <c r="AW1180" s="8" t="s">
        <v>22</v>
      </c>
      <c r="AX1180" s="8" t="s">
        <v>23</v>
      </c>
      <c r="AY1180" s="8"/>
      <c r="AZ1180">
        <v>1140</v>
      </c>
    </row>
    <row r="1181" spans="2:52" x14ac:dyDescent="0.25">
      <c r="B1181" s="8" t="s">
        <v>7920</v>
      </c>
      <c r="C1181" s="8" t="s">
        <v>2875</v>
      </c>
      <c r="D1181" s="8" t="s">
        <v>351</v>
      </c>
      <c r="E1181" s="8" t="s">
        <v>352</v>
      </c>
      <c r="F1181" s="8" t="s">
        <v>353</v>
      </c>
      <c r="G1181" s="8" t="s">
        <v>354</v>
      </c>
      <c r="H1181" s="8" t="s">
        <v>355</v>
      </c>
      <c r="I1181" s="8" t="s">
        <v>20</v>
      </c>
      <c r="J1181" s="8" t="s">
        <v>20</v>
      </c>
      <c r="K1181" s="8" t="s">
        <v>356</v>
      </c>
      <c r="L1181" s="8" t="s">
        <v>20</v>
      </c>
      <c r="M1181" s="8" t="s">
        <v>2876</v>
      </c>
      <c r="N1181" s="8" t="s">
        <v>2877</v>
      </c>
      <c r="O1181" s="8" t="s">
        <v>35</v>
      </c>
      <c r="P1181" s="8" t="s">
        <v>36</v>
      </c>
      <c r="Q1181" s="8" t="s">
        <v>20</v>
      </c>
      <c r="R1181" s="4">
        <v>1141</v>
      </c>
      <c r="S1181" t="b">
        <f>EXACT(B1181,AJ1181)</f>
        <v>1</v>
      </c>
      <c r="T1181" t="b">
        <f>EXACT(C1181,AK1181)</f>
        <v>1</v>
      </c>
      <c r="U1181" t="b">
        <f>EXACT(D1181,AL1181)</f>
        <v>1</v>
      </c>
      <c r="V1181" t="b">
        <f>EXACT(E1181,AM1181)</f>
        <v>1</v>
      </c>
      <c r="W1181" t="b">
        <f>EXACT(F1181,AN1181)</f>
        <v>1</v>
      </c>
      <c r="X1181" t="b">
        <f>EXACT(G1181,AO1181)</f>
        <v>1</v>
      </c>
      <c r="Y1181" t="b">
        <f>EXACT(H1181,AP1181)</f>
        <v>1</v>
      </c>
      <c r="Z1181" t="b">
        <f>EXACT(I1181,AQ1181)</f>
        <v>1</v>
      </c>
      <c r="AA1181" t="b">
        <f>EXACT(J1181,AR1181)</f>
        <v>1</v>
      </c>
      <c r="AB1181" t="b">
        <f>EXACT(K1181,AS1181)</f>
        <v>1</v>
      </c>
      <c r="AC1181" t="b">
        <f>EXACT(L1181,AT1181)</f>
        <v>1</v>
      </c>
      <c r="AD1181" t="b">
        <f>EXACT(M1181,AU1181)</f>
        <v>1</v>
      </c>
      <c r="AE1181" t="b">
        <f>EXACT(N1181,AV1181)</f>
        <v>1</v>
      </c>
      <c r="AF1181" t="b">
        <f>EXACT(O1181,AW1181)</f>
        <v>1</v>
      </c>
      <c r="AG1181" t="b">
        <f>EXACT(P1181,AX1181)</f>
        <v>1</v>
      </c>
      <c r="AH1181" t="b">
        <f>EXACT(Q1181,AY1181)</f>
        <v>1</v>
      </c>
      <c r="AI1181" t="b">
        <f>EXACT(R1181,AZ1181)</f>
        <v>1</v>
      </c>
      <c r="AJ1181" s="8" t="s">
        <v>7920</v>
      </c>
      <c r="AK1181" s="8" t="s">
        <v>2875</v>
      </c>
      <c r="AL1181" s="8" t="s">
        <v>351</v>
      </c>
      <c r="AM1181" s="8" t="s">
        <v>352</v>
      </c>
      <c r="AN1181" s="8" t="s">
        <v>353</v>
      </c>
      <c r="AO1181" s="8" t="s">
        <v>354</v>
      </c>
      <c r="AP1181" s="8" t="s">
        <v>355</v>
      </c>
      <c r="AQ1181" s="8"/>
      <c r="AR1181" s="8"/>
      <c r="AS1181" s="8" t="s">
        <v>356</v>
      </c>
      <c r="AT1181" s="8"/>
      <c r="AU1181" s="8" t="s">
        <v>2876</v>
      </c>
      <c r="AV1181" s="8" t="s">
        <v>2877</v>
      </c>
      <c r="AW1181" s="8" t="s">
        <v>35</v>
      </c>
      <c r="AX1181" s="8" t="s">
        <v>36</v>
      </c>
      <c r="AY1181" s="8"/>
      <c r="AZ1181">
        <v>1141</v>
      </c>
    </row>
    <row r="1182" spans="2:52" x14ac:dyDescent="0.25">
      <c r="B1182" t="s">
        <v>7920</v>
      </c>
      <c r="C1182" t="s">
        <v>2875</v>
      </c>
      <c r="D1182" t="s">
        <v>351</v>
      </c>
      <c r="E1182" t="s">
        <v>2878</v>
      </c>
      <c r="F1182" t="s">
        <v>2879</v>
      </c>
      <c r="G1182" t="s">
        <v>2880</v>
      </c>
      <c r="H1182" t="s">
        <v>2879</v>
      </c>
      <c r="I1182" t="s">
        <v>20</v>
      </c>
      <c r="J1182" t="s">
        <v>20</v>
      </c>
      <c r="K1182" t="s">
        <v>2881</v>
      </c>
      <c r="L1182" t="s">
        <v>20</v>
      </c>
      <c r="M1182" t="s">
        <v>20</v>
      </c>
      <c r="N1182" t="s">
        <v>20</v>
      </c>
      <c r="O1182" t="s">
        <v>20</v>
      </c>
      <c r="P1182" t="s">
        <v>20</v>
      </c>
      <c r="Q1182" t="s">
        <v>20</v>
      </c>
      <c r="R1182" s="4">
        <v>1142</v>
      </c>
      <c r="S1182" t="b">
        <f>EXACT(B1182,AJ1182)</f>
        <v>1</v>
      </c>
      <c r="T1182" t="b">
        <f>EXACT(C1182,AK1182)</f>
        <v>1</v>
      </c>
      <c r="U1182" t="b">
        <f>EXACT(D1182,AL1182)</f>
        <v>1</v>
      </c>
      <c r="V1182" t="b">
        <f>EXACT(E1182,AM1182)</f>
        <v>1</v>
      </c>
      <c r="W1182" t="b">
        <f>EXACT(F1182,AN1182)</f>
        <v>1</v>
      </c>
      <c r="X1182" t="b">
        <f>EXACT(G1182,AO1182)</f>
        <v>1</v>
      </c>
      <c r="Y1182" t="b">
        <f>EXACT(H1182,AP1182)</f>
        <v>1</v>
      </c>
      <c r="Z1182" t="b">
        <f>EXACT(I1182,AQ1182)</f>
        <v>1</v>
      </c>
      <c r="AA1182" t="b">
        <f>EXACT(J1182,AR1182)</f>
        <v>1</v>
      </c>
      <c r="AB1182" t="b">
        <f>EXACT(K1182,AS1182)</f>
        <v>1</v>
      </c>
      <c r="AC1182" t="b">
        <f>EXACT(L1182,AT1182)</f>
        <v>1</v>
      </c>
      <c r="AD1182" t="b">
        <f>EXACT(M1182,AU1182)</f>
        <v>1</v>
      </c>
      <c r="AE1182" t="b">
        <f>EXACT(N1182,AV1182)</f>
        <v>1</v>
      </c>
      <c r="AF1182" t="b">
        <f>EXACT(O1182,AW1182)</f>
        <v>1</v>
      </c>
      <c r="AG1182" t="b">
        <f>EXACT(P1182,AX1182)</f>
        <v>1</v>
      </c>
      <c r="AH1182" t="b">
        <f>EXACT(Q1182,AY1182)</f>
        <v>1</v>
      </c>
      <c r="AI1182" t="b">
        <f>EXACT(R1182,AZ1182)</f>
        <v>1</v>
      </c>
      <c r="AJ1182" t="s">
        <v>7920</v>
      </c>
      <c r="AK1182" t="s">
        <v>2875</v>
      </c>
      <c r="AL1182" t="s">
        <v>351</v>
      </c>
      <c r="AM1182" t="s">
        <v>2878</v>
      </c>
      <c r="AN1182" t="s">
        <v>2879</v>
      </c>
      <c r="AO1182" t="s">
        <v>2880</v>
      </c>
      <c r="AP1182" t="s">
        <v>2879</v>
      </c>
      <c r="AS1182" t="s">
        <v>2881</v>
      </c>
      <c r="AZ1182">
        <v>1142</v>
      </c>
    </row>
    <row r="1183" spans="2:52" x14ac:dyDescent="0.25">
      <c r="B1183" t="s">
        <v>7920</v>
      </c>
      <c r="C1183" t="s">
        <v>2875</v>
      </c>
      <c r="D1183" t="s">
        <v>351</v>
      </c>
      <c r="E1183" t="s">
        <v>2882</v>
      </c>
      <c r="F1183" t="s">
        <v>2883</v>
      </c>
      <c r="G1183" t="s">
        <v>2884</v>
      </c>
      <c r="H1183" t="s">
        <v>2883</v>
      </c>
      <c r="I1183" t="s">
        <v>20</v>
      </c>
      <c r="J1183" t="s">
        <v>20</v>
      </c>
      <c r="K1183" t="s">
        <v>2885</v>
      </c>
      <c r="L1183" t="s">
        <v>20</v>
      </c>
      <c r="M1183" t="s">
        <v>20</v>
      </c>
      <c r="N1183" t="s">
        <v>20</v>
      </c>
      <c r="O1183" t="s">
        <v>20</v>
      </c>
      <c r="P1183" t="s">
        <v>20</v>
      </c>
      <c r="Q1183" t="s">
        <v>20</v>
      </c>
      <c r="R1183" s="4">
        <v>1143</v>
      </c>
      <c r="S1183" t="b">
        <f>EXACT(B1183,AJ1183)</f>
        <v>1</v>
      </c>
      <c r="T1183" t="b">
        <f>EXACT(C1183,AK1183)</f>
        <v>1</v>
      </c>
      <c r="U1183" t="b">
        <f>EXACT(D1183,AL1183)</f>
        <v>1</v>
      </c>
      <c r="V1183" t="b">
        <f>EXACT(E1183,AM1183)</f>
        <v>1</v>
      </c>
      <c r="W1183" t="b">
        <f>EXACT(F1183,AN1183)</f>
        <v>1</v>
      </c>
      <c r="X1183" t="b">
        <f>EXACT(G1183,AO1183)</f>
        <v>1</v>
      </c>
      <c r="Y1183" t="b">
        <f>EXACT(H1183,AP1183)</f>
        <v>1</v>
      </c>
      <c r="Z1183" t="b">
        <f>EXACT(I1183,AQ1183)</f>
        <v>1</v>
      </c>
      <c r="AA1183" t="b">
        <f>EXACT(J1183,AR1183)</f>
        <v>1</v>
      </c>
      <c r="AB1183" t="b">
        <f>EXACT(K1183,AS1183)</f>
        <v>1</v>
      </c>
      <c r="AC1183" t="b">
        <f>EXACT(L1183,AT1183)</f>
        <v>1</v>
      </c>
      <c r="AD1183" t="b">
        <f>EXACT(M1183,AU1183)</f>
        <v>1</v>
      </c>
      <c r="AE1183" t="b">
        <f>EXACT(N1183,AV1183)</f>
        <v>1</v>
      </c>
      <c r="AF1183" t="b">
        <f>EXACT(O1183,AW1183)</f>
        <v>1</v>
      </c>
      <c r="AG1183" t="b">
        <f>EXACT(P1183,AX1183)</f>
        <v>1</v>
      </c>
      <c r="AH1183" t="b">
        <f>EXACT(Q1183,AY1183)</f>
        <v>1</v>
      </c>
      <c r="AI1183" t="b">
        <f>EXACT(R1183,AZ1183)</f>
        <v>1</v>
      </c>
      <c r="AJ1183" t="s">
        <v>7920</v>
      </c>
      <c r="AK1183" t="s">
        <v>2875</v>
      </c>
      <c r="AL1183" t="s">
        <v>351</v>
      </c>
      <c r="AM1183" t="s">
        <v>2882</v>
      </c>
      <c r="AN1183" t="s">
        <v>2883</v>
      </c>
      <c r="AO1183" t="s">
        <v>2884</v>
      </c>
      <c r="AP1183" t="s">
        <v>2883</v>
      </c>
      <c r="AS1183" t="s">
        <v>2885</v>
      </c>
      <c r="AZ1183">
        <v>1143</v>
      </c>
    </row>
    <row r="1184" spans="2:52" x14ac:dyDescent="0.25">
      <c r="B1184" t="s">
        <v>7920</v>
      </c>
      <c r="C1184" t="s">
        <v>2875</v>
      </c>
      <c r="D1184" t="s">
        <v>351</v>
      </c>
      <c r="E1184" t="s">
        <v>2886</v>
      </c>
      <c r="F1184" t="s">
        <v>2887</v>
      </c>
      <c r="G1184" t="s">
        <v>2888</v>
      </c>
      <c r="H1184" t="s">
        <v>2889</v>
      </c>
      <c r="I1184" t="s">
        <v>20</v>
      </c>
      <c r="J1184" t="s">
        <v>20</v>
      </c>
      <c r="K1184" t="s">
        <v>2890</v>
      </c>
      <c r="L1184" t="s">
        <v>20</v>
      </c>
      <c r="M1184" t="s">
        <v>20</v>
      </c>
      <c r="N1184" t="s">
        <v>20</v>
      </c>
      <c r="O1184" t="s">
        <v>20</v>
      </c>
      <c r="P1184" t="s">
        <v>20</v>
      </c>
      <c r="Q1184" t="s">
        <v>20</v>
      </c>
      <c r="R1184" s="4">
        <v>1144</v>
      </c>
      <c r="S1184" t="b">
        <f>EXACT(B1184,AJ1184)</f>
        <v>1</v>
      </c>
      <c r="T1184" t="b">
        <f>EXACT(C1184,AK1184)</f>
        <v>1</v>
      </c>
      <c r="U1184" t="b">
        <f>EXACT(D1184,AL1184)</f>
        <v>1</v>
      </c>
      <c r="V1184" t="b">
        <f>EXACT(E1184,AM1184)</f>
        <v>1</v>
      </c>
      <c r="W1184" t="b">
        <f>EXACT(F1184,AN1184)</f>
        <v>1</v>
      </c>
      <c r="X1184" t="b">
        <f>EXACT(G1184,AO1184)</f>
        <v>1</v>
      </c>
      <c r="Y1184" t="b">
        <f>EXACT(H1184,AP1184)</f>
        <v>1</v>
      </c>
      <c r="Z1184" t="b">
        <f>EXACT(I1184,AQ1184)</f>
        <v>1</v>
      </c>
      <c r="AA1184" t="b">
        <f>EXACT(J1184,AR1184)</f>
        <v>1</v>
      </c>
      <c r="AB1184" t="b">
        <f>EXACT(K1184,AS1184)</f>
        <v>1</v>
      </c>
      <c r="AC1184" t="b">
        <f>EXACT(L1184,AT1184)</f>
        <v>1</v>
      </c>
      <c r="AD1184" t="b">
        <f>EXACT(M1184,AU1184)</f>
        <v>1</v>
      </c>
      <c r="AE1184" t="b">
        <f>EXACT(N1184,AV1184)</f>
        <v>1</v>
      </c>
      <c r="AF1184" t="b">
        <f>EXACT(O1184,AW1184)</f>
        <v>1</v>
      </c>
      <c r="AG1184" t="b">
        <f>EXACT(P1184,AX1184)</f>
        <v>1</v>
      </c>
      <c r="AH1184" t="b">
        <f>EXACT(Q1184,AY1184)</f>
        <v>1</v>
      </c>
      <c r="AI1184" t="b">
        <f>EXACT(R1184,AZ1184)</f>
        <v>1</v>
      </c>
      <c r="AJ1184" t="s">
        <v>7920</v>
      </c>
      <c r="AK1184" t="s">
        <v>2875</v>
      </c>
      <c r="AL1184" t="s">
        <v>351</v>
      </c>
      <c r="AM1184" t="s">
        <v>2886</v>
      </c>
      <c r="AN1184" t="s">
        <v>2887</v>
      </c>
      <c r="AO1184" t="s">
        <v>2888</v>
      </c>
      <c r="AP1184" t="s">
        <v>2889</v>
      </c>
      <c r="AS1184" t="s">
        <v>2890</v>
      </c>
      <c r="AZ1184">
        <v>1144</v>
      </c>
    </row>
    <row r="1185" spans="2:52" x14ac:dyDescent="0.25">
      <c r="B1185" t="s">
        <v>7920</v>
      </c>
      <c r="C1185" t="s">
        <v>2875</v>
      </c>
      <c r="D1185" t="s">
        <v>351</v>
      </c>
      <c r="E1185" t="s">
        <v>2891</v>
      </c>
      <c r="F1185" t="s">
        <v>2892</v>
      </c>
      <c r="G1185" t="s">
        <v>2893</v>
      </c>
      <c r="H1185" t="s">
        <v>2892</v>
      </c>
      <c r="I1185" t="s">
        <v>20</v>
      </c>
      <c r="J1185" t="s">
        <v>20</v>
      </c>
      <c r="K1185" t="s">
        <v>2894</v>
      </c>
      <c r="L1185" t="s">
        <v>20</v>
      </c>
      <c r="M1185" t="s">
        <v>20</v>
      </c>
      <c r="N1185" t="s">
        <v>20</v>
      </c>
      <c r="O1185" t="s">
        <v>20</v>
      </c>
      <c r="P1185" t="s">
        <v>20</v>
      </c>
      <c r="Q1185" t="s">
        <v>20</v>
      </c>
      <c r="R1185" s="4">
        <v>1145</v>
      </c>
      <c r="S1185" t="b">
        <f>EXACT(B1185,AJ1185)</f>
        <v>1</v>
      </c>
      <c r="T1185" t="b">
        <f>EXACT(C1185,AK1185)</f>
        <v>1</v>
      </c>
      <c r="U1185" t="b">
        <f>EXACT(D1185,AL1185)</f>
        <v>1</v>
      </c>
      <c r="V1185" t="b">
        <f>EXACT(E1185,AM1185)</f>
        <v>1</v>
      </c>
      <c r="W1185" t="b">
        <f>EXACT(F1185,AN1185)</f>
        <v>1</v>
      </c>
      <c r="X1185" t="b">
        <f>EXACT(G1185,AO1185)</f>
        <v>1</v>
      </c>
      <c r="Y1185" t="b">
        <f>EXACT(H1185,AP1185)</f>
        <v>1</v>
      </c>
      <c r="Z1185" t="b">
        <f>EXACT(I1185,AQ1185)</f>
        <v>1</v>
      </c>
      <c r="AA1185" t="b">
        <f>EXACT(J1185,AR1185)</f>
        <v>1</v>
      </c>
      <c r="AB1185" t="b">
        <f>EXACT(K1185,AS1185)</f>
        <v>1</v>
      </c>
      <c r="AC1185" t="b">
        <f>EXACT(L1185,AT1185)</f>
        <v>1</v>
      </c>
      <c r="AD1185" t="b">
        <f>EXACT(M1185,AU1185)</f>
        <v>1</v>
      </c>
      <c r="AE1185" t="b">
        <f>EXACT(N1185,AV1185)</f>
        <v>1</v>
      </c>
      <c r="AF1185" t="b">
        <f>EXACT(O1185,AW1185)</f>
        <v>1</v>
      </c>
      <c r="AG1185" t="b">
        <f>EXACT(P1185,AX1185)</f>
        <v>1</v>
      </c>
      <c r="AH1185" t="b">
        <f>EXACT(Q1185,AY1185)</f>
        <v>1</v>
      </c>
      <c r="AI1185" t="b">
        <f>EXACT(R1185,AZ1185)</f>
        <v>1</v>
      </c>
      <c r="AJ1185" t="s">
        <v>7920</v>
      </c>
      <c r="AK1185" t="s">
        <v>2875</v>
      </c>
      <c r="AL1185" t="s">
        <v>351</v>
      </c>
      <c r="AM1185" t="s">
        <v>2891</v>
      </c>
      <c r="AN1185" t="s">
        <v>2892</v>
      </c>
      <c r="AO1185" t="s">
        <v>2893</v>
      </c>
      <c r="AP1185" t="s">
        <v>2892</v>
      </c>
      <c r="AS1185" t="s">
        <v>2894</v>
      </c>
      <c r="AZ1185">
        <v>1145</v>
      </c>
    </row>
    <row r="1186" spans="2:52" x14ac:dyDescent="0.25">
      <c r="B1186" s="8" t="s">
        <v>7920</v>
      </c>
      <c r="C1186" s="8" t="s">
        <v>2895</v>
      </c>
      <c r="D1186" s="8" t="s">
        <v>367</v>
      </c>
      <c r="E1186" s="8" t="s">
        <v>16</v>
      </c>
      <c r="F1186" s="8" t="s">
        <v>17</v>
      </c>
      <c r="G1186" s="8" t="s">
        <v>18</v>
      </c>
      <c r="H1186" s="8" t="s">
        <v>19</v>
      </c>
      <c r="I1186" s="8" t="s">
        <v>20</v>
      </c>
      <c r="J1186" s="8" t="s">
        <v>20</v>
      </c>
      <c r="K1186" s="8" t="s">
        <v>21</v>
      </c>
      <c r="L1186" s="8" t="s">
        <v>20</v>
      </c>
      <c r="M1186" s="8" t="s">
        <v>20</v>
      </c>
      <c r="N1186" s="8" t="s">
        <v>20</v>
      </c>
      <c r="O1186" s="8" t="s">
        <v>22</v>
      </c>
      <c r="P1186" s="8" t="s">
        <v>23</v>
      </c>
      <c r="Q1186" s="8" t="s">
        <v>20</v>
      </c>
      <c r="R1186" s="4">
        <v>1146</v>
      </c>
      <c r="S1186" t="b">
        <f>EXACT(B1186,AJ1186)</f>
        <v>1</v>
      </c>
      <c r="T1186" t="b">
        <f>EXACT(C1186,AK1186)</f>
        <v>1</v>
      </c>
      <c r="U1186" t="b">
        <f>EXACT(D1186,AL1186)</f>
        <v>1</v>
      </c>
      <c r="V1186" t="b">
        <f>EXACT(E1186,AM1186)</f>
        <v>1</v>
      </c>
      <c r="W1186" t="b">
        <f>EXACT(F1186,AN1186)</f>
        <v>1</v>
      </c>
      <c r="X1186" t="b">
        <f>EXACT(G1186,AO1186)</f>
        <v>1</v>
      </c>
      <c r="Y1186" t="b">
        <f>EXACT(H1186,AP1186)</f>
        <v>1</v>
      </c>
      <c r="Z1186" t="b">
        <f>EXACT(I1186,AQ1186)</f>
        <v>1</v>
      </c>
      <c r="AA1186" t="b">
        <f>EXACT(J1186,AR1186)</f>
        <v>1</v>
      </c>
      <c r="AB1186" t="b">
        <f>EXACT(K1186,AS1186)</f>
        <v>1</v>
      </c>
      <c r="AC1186" t="b">
        <f>EXACT(L1186,AT1186)</f>
        <v>1</v>
      </c>
      <c r="AD1186" t="b">
        <f>EXACT(M1186,AU1186)</f>
        <v>1</v>
      </c>
      <c r="AE1186" t="b">
        <f>EXACT(N1186,AV1186)</f>
        <v>1</v>
      </c>
      <c r="AF1186" t="b">
        <f>EXACT(O1186,AW1186)</f>
        <v>1</v>
      </c>
      <c r="AG1186" t="b">
        <f>EXACT(P1186,AX1186)</f>
        <v>1</v>
      </c>
      <c r="AH1186" t="b">
        <f>EXACT(Q1186,AY1186)</f>
        <v>1</v>
      </c>
      <c r="AI1186" t="b">
        <f>EXACT(R1186,AZ1186)</f>
        <v>1</v>
      </c>
      <c r="AJ1186" s="8" t="s">
        <v>7920</v>
      </c>
      <c r="AK1186" s="8" t="s">
        <v>2895</v>
      </c>
      <c r="AL1186" s="8" t="s">
        <v>367</v>
      </c>
      <c r="AM1186" s="8" t="s">
        <v>16</v>
      </c>
      <c r="AN1186" s="8" t="s">
        <v>17</v>
      </c>
      <c r="AO1186" s="8" t="s">
        <v>18</v>
      </c>
      <c r="AP1186" s="8" t="s">
        <v>19</v>
      </c>
      <c r="AQ1186" s="8"/>
      <c r="AR1186" s="8"/>
      <c r="AS1186" s="8" t="s">
        <v>21</v>
      </c>
      <c r="AT1186" s="8"/>
      <c r="AU1186" s="8"/>
      <c r="AV1186" s="8"/>
      <c r="AW1186" s="8" t="s">
        <v>22</v>
      </c>
      <c r="AX1186" s="8" t="s">
        <v>23</v>
      </c>
      <c r="AY1186" s="8"/>
      <c r="AZ1186">
        <v>1146</v>
      </c>
    </row>
    <row r="1187" spans="2:52" x14ac:dyDescent="0.25">
      <c r="B1187" s="8" t="s">
        <v>7920</v>
      </c>
      <c r="C1187" s="8" t="s">
        <v>2895</v>
      </c>
      <c r="D1187" s="8" t="s">
        <v>367</v>
      </c>
      <c r="E1187" s="8" t="s">
        <v>368</v>
      </c>
      <c r="F1187" s="8" t="s">
        <v>369</v>
      </c>
      <c r="G1187" s="8" t="s">
        <v>20</v>
      </c>
      <c r="H1187" s="8" t="s">
        <v>370</v>
      </c>
      <c r="I1187" s="8" t="s">
        <v>20</v>
      </c>
      <c r="J1187" s="8" t="s">
        <v>20</v>
      </c>
      <c r="K1187" s="8" t="s">
        <v>371</v>
      </c>
      <c r="L1187" s="8" t="s">
        <v>20</v>
      </c>
      <c r="M1187" s="8" t="s">
        <v>20</v>
      </c>
      <c r="N1187" s="8" t="s">
        <v>20</v>
      </c>
      <c r="O1187" s="8" t="s">
        <v>74</v>
      </c>
      <c r="P1187" s="8" t="s">
        <v>75</v>
      </c>
      <c r="Q1187" s="8" t="s">
        <v>20</v>
      </c>
      <c r="R1187" s="4">
        <v>1147</v>
      </c>
      <c r="S1187" t="b">
        <f>EXACT(B1187,AJ1187)</f>
        <v>1</v>
      </c>
      <c r="T1187" t="b">
        <f>EXACT(C1187,AK1187)</f>
        <v>1</v>
      </c>
      <c r="U1187" t="b">
        <f>EXACT(D1187,AL1187)</f>
        <v>1</v>
      </c>
      <c r="V1187" t="b">
        <f>EXACT(E1187,AM1187)</f>
        <v>1</v>
      </c>
      <c r="W1187" t="b">
        <f>EXACT(F1187,AN1187)</f>
        <v>1</v>
      </c>
      <c r="X1187" t="b">
        <f>EXACT(G1187,AO1187)</f>
        <v>1</v>
      </c>
      <c r="Y1187" t="b">
        <f>EXACT(H1187,AP1187)</f>
        <v>1</v>
      </c>
      <c r="Z1187" t="b">
        <f>EXACT(I1187,AQ1187)</f>
        <v>1</v>
      </c>
      <c r="AA1187" t="b">
        <f>EXACT(J1187,AR1187)</f>
        <v>1</v>
      </c>
      <c r="AB1187" t="b">
        <f>EXACT(K1187,AS1187)</f>
        <v>1</v>
      </c>
      <c r="AC1187" t="b">
        <f>EXACT(L1187,AT1187)</f>
        <v>1</v>
      </c>
      <c r="AD1187" t="b">
        <f>EXACT(M1187,AU1187)</f>
        <v>1</v>
      </c>
      <c r="AE1187" t="b">
        <f>EXACT(N1187,AV1187)</f>
        <v>1</v>
      </c>
      <c r="AF1187" t="b">
        <f>EXACT(O1187,AW1187)</f>
        <v>1</v>
      </c>
      <c r="AG1187" t="b">
        <f>EXACT(P1187,AX1187)</f>
        <v>1</v>
      </c>
      <c r="AH1187" t="b">
        <f>EXACT(Q1187,AY1187)</f>
        <v>1</v>
      </c>
      <c r="AI1187" t="b">
        <f>EXACT(R1187,AZ1187)</f>
        <v>1</v>
      </c>
      <c r="AJ1187" s="8" t="s">
        <v>7920</v>
      </c>
      <c r="AK1187" s="8" t="s">
        <v>2895</v>
      </c>
      <c r="AL1187" s="8" t="s">
        <v>367</v>
      </c>
      <c r="AM1187" s="8" t="s">
        <v>368</v>
      </c>
      <c r="AN1187" s="8" t="s">
        <v>369</v>
      </c>
      <c r="AO1187" s="8"/>
      <c r="AP1187" s="8" t="s">
        <v>370</v>
      </c>
      <c r="AQ1187" s="8"/>
      <c r="AR1187" s="8"/>
      <c r="AS1187" s="8" t="s">
        <v>371</v>
      </c>
      <c r="AT1187" s="8"/>
      <c r="AU1187" s="8"/>
      <c r="AV1187" s="8"/>
      <c r="AW1187" s="8" t="s">
        <v>74</v>
      </c>
      <c r="AX1187" s="8" t="s">
        <v>75</v>
      </c>
      <c r="AY1187" s="8"/>
      <c r="AZ1187">
        <v>1147</v>
      </c>
    </row>
    <row r="1188" spans="2:52" x14ac:dyDescent="0.25">
      <c r="B1188" s="8" t="s">
        <v>7920</v>
      </c>
      <c r="C1188" s="8" t="s">
        <v>2895</v>
      </c>
      <c r="D1188" s="8" t="s">
        <v>367</v>
      </c>
      <c r="E1188" s="8" t="s">
        <v>100</v>
      </c>
      <c r="F1188" s="8" t="s">
        <v>101</v>
      </c>
      <c r="G1188" s="8" t="s">
        <v>20</v>
      </c>
      <c r="H1188" s="8" t="s">
        <v>102</v>
      </c>
      <c r="I1188" s="8" t="s">
        <v>20</v>
      </c>
      <c r="J1188" s="8" t="s">
        <v>20</v>
      </c>
      <c r="K1188" s="8" t="s">
        <v>103</v>
      </c>
      <c r="L1188" s="8" t="s">
        <v>20</v>
      </c>
      <c r="M1188" s="8" t="s">
        <v>2853</v>
      </c>
      <c r="N1188" s="8" t="s">
        <v>2854</v>
      </c>
      <c r="O1188" s="8" t="s">
        <v>35</v>
      </c>
      <c r="P1188" s="8" t="s">
        <v>36</v>
      </c>
      <c r="Q1188" s="8" t="s">
        <v>20</v>
      </c>
      <c r="R1188" s="4">
        <v>1148</v>
      </c>
      <c r="S1188" t="b">
        <f>EXACT(B1188,AJ1188)</f>
        <v>1</v>
      </c>
      <c r="T1188" t="b">
        <f>EXACT(C1188,AK1188)</f>
        <v>1</v>
      </c>
      <c r="U1188" t="b">
        <f>EXACT(D1188,AL1188)</f>
        <v>1</v>
      </c>
      <c r="V1188" t="b">
        <f>EXACT(E1188,AM1188)</f>
        <v>1</v>
      </c>
      <c r="W1188" t="b">
        <f>EXACT(F1188,AN1188)</f>
        <v>1</v>
      </c>
      <c r="X1188" t="b">
        <f>EXACT(G1188,AO1188)</f>
        <v>1</v>
      </c>
      <c r="Y1188" t="b">
        <f>EXACT(H1188,AP1188)</f>
        <v>1</v>
      </c>
      <c r="Z1188" t="b">
        <f>EXACT(I1188,AQ1188)</f>
        <v>1</v>
      </c>
      <c r="AA1188" t="b">
        <f>EXACT(J1188,AR1188)</f>
        <v>1</v>
      </c>
      <c r="AB1188" t="b">
        <f>EXACT(K1188,AS1188)</f>
        <v>1</v>
      </c>
      <c r="AC1188" t="b">
        <f>EXACT(L1188,AT1188)</f>
        <v>1</v>
      </c>
      <c r="AD1188" t="b">
        <f>EXACT(M1188,AU1188)</f>
        <v>1</v>
      </c>
      <c r="AE1188" t="b">
        <f>EXACT(N1188,AV1188)</f>
        <v>1</v>
      </c>
      <c r="AF1188" t="b">
        <f>EXACT(O1188,AW1188)</f>
        <v>1</v>
      </c>
      <c r="AG1188" t="b">
        <f>EXACT(P1188,AX1188)</f>
        <v>1</v>
      </c>
      <c r="AH1188" t="b">
        <f>EXACT(Q1188,AY1188)</f>
        <v>1</v>
      </c>
      <c r="AI1188" t="b">
        <f>EXACT(R1188,AZ1188)</f>
        <v>1</v>
      </c>
      <c r="AJ1188" s="8" t="s">
        <v>7920</v>
      </c>
      <c r="AK1188" s="8" t="s">
        <v>2895</v>
      </c>
      <c r="AL1188" s="8" t="s">
        <v>367</v>
      </c>
      <c r="AM1188" s="8" t="s">
        <v>100</v>
      </c>
      <c r="AN1188" s="8" t="s">
        <v>101</v>
      </c>
      <c r="AO1188" s="8"/>
      <c r="AP1188" s="8" t="s">
        <v>102</v>
      </c>
      <c r="AQ1188" s="8"/>
      <c r="AR1188" s="8"/>
      <c r="AS1188" s="8" t="s">
        <v>103</v>
      </c>
      <c r="AT1188" s="8"/>
      <c r="AU1188" s="8" t="s">
        <v>2853</v>
      </c>
      <c r="AV1188" s="8" t="s">
        <v>2854</v>
      </c>
      <c r="AW1188" s="8" t="s">
        <v>35</v>
      </c>
      <c r="AX1188" s="8" t="s">
        <v>36</v>
      </c>
      <c r="AY1188" s="8"/>
      <c r="AZ1188">
        <v>1148</v>
      </c>
    </row>
    <row r="1189" spans="2:52" x14ac:dyDescent="0.25">
      <c r="B1189" t="s">
        <v>7920</v>
      </c>
      <c r="C1189" t="s">
        <v>2895</v>
      </c>
      <c r="D1189" t="s">
        <v>367</v>
      </c>
      <c r="E1189" t="s">
        <v>106</v>
      </c>
      <c r="F1189" t="s">
        <v>107</v>
      </c>
      <c r="G1189" t="s">
        <v>20</v>
      </c>
      <c r="H1189" t="s">
        <v>107</v>
      </c>
      <c r="I1189" t="s">
        <v>20</v>
      </c>
      <c r="J1189" t="s">
        <v>20</v>
      </c>
      <c r="K1189" t="s">
        <v>108</v>
      </c>
      <c r="L1189" t="s">
        <v>20</v>
      </c>
      <c r="M1189" t="s">
        <v>20</v>
      </c>
      <c r="N1189" t="s">
        <v>20</v>
      </c>
      <c r="O1189" t="s">
        <v>20</v>
      </c>
      <c r="P1189" t="s">
        <v>20</v>
      </c>
      <c r="Q1189" t="s">
        <v>20</v>
      </c>
      <c r="R1189" s="4">
        <v>1149</v>
      </c>
      <c r="S1189" t="b">
        <f>EXACT(B1189,AJ1189)</f>
        <v>1</v>
      </c>
      <c r="T1189" t="b">
        <f>EXACT(C1189,AK1189)</f>
        <v>1</v>
      </c>
      <c r="U1189" t="b">
        <f>EXACT(D1189,AL1189)</f>
        <v>1</v>
      </c>
      <c r="V1189" t="b">
        <f>EXACT(E1189,AM1189)</f>
        <v>1</v>
      </c>
      <c r="W1189" t="b">
        <f>EXACT(F1189,AN1189)</f>
        <v>1</v>
      </c>
      <c r="X1189" t="b">
        <f>EXACT(G1189,AO1189)</f>
        <v>1</v>
      </c>
      <c r="Y1189" t="b">
        <f>EXACT(H1189,AP1189)</f>
        <v>1</v>
      </c>
      <c r="Z1189" t="b">
        <f>EXACT(I1189,AQ1189)</f>
        <v>1</v>
      </c>
      <c r="AA1189" t="b">
        <f>EXACT(J1189,AR1189)</f>
        <v>1</v>
      </c>
      <c r="AB1189" t="b">
        <f>EXACT(K1189,AS1189)</f>
        <v>1</v>
      </c>
      <c r="AC1189" t="b">
        <f>EXACT(L1189,AT1189)</f>
        <v>1</v>
      </c>
      <c r="AD1189" t="b">
        <f>EXACT(M1189,AU1189)</f>
        <v>1</v>
      </c>
      <c r="AE1189" t="b">
        <f>EXACT(N1189,AV1189)</f>
        <v>1</v>
      </c>
      <c r="AF1189" t="b">
        <f>EXACT(O1189,AW1189)</f>
        <v>1</v>
      </c>
      <c r="AG1189" t="b">
        <f>EXACT(P1189,AX1189)</f>
        <v>1</v>
      </c>
      <c r="AH1189" t="b">
        <f>EXACT(Q1189,AY1189)</f>
        <v>1</v>
      </c>
      <c r="AI1189" t="b">
        <f>EXACT(R1189,AZ1189)</f>
        <v>1</v>
      </c>
      <c r="AJ1189" t="s">
        <v>7920</v>
      </c>
      <c r="AK1189" t="s">
        <v>2895</v>
      </c>
      <c r="AL1189" t="s">
        <v>367</v>
      </c>
      <c r="AM1189" t="s">
        <v>106</v>
      </c>
      <c r="AN1189" t="s">
        <v>107</v>
      </c>
      <c r="AP1189" t="s">
        <v>107</v>
      </c>
      <c r="AS1189" t="s">
        <v>108</v>
      </c>
      <c r="AZ1189">
        <v>1149</v>
      </c>
    </row>
    <row r="1190" spans="2:52" x14ac:dyDescent="0.25">
      <c r="B1190" t="s">
        <v>7920</v>
      </c>
      <c r="C1190" t="s">
        <v>2895</v>
      </c>
      <c r="D1190" t="s">
        <v>367</v>
      </c>
      <c r="E1190" t="s">
        <v>109</v>
      </c>
      <c r="F1190" t="s">
        <v>110</v>
      </c>
      <c r="G1190" t="s">
        <v>111</v>
      </c>
      <c r="H1190" t="s">
        <v>112</v>
      </c>
      <c r="I1190" t="s">
        <v>20</v>
      </c>
      <c r="J1190" t="s">
        <v>20</v>
      </c>
      <c r="K1190" t="s">
        <v>113</v>
      </c>
      <c r="L1190" t="s">
        <v>20</v>
      </c>
      <c r="M1190" t="s">
        <v>20</v>
      </c>
      <c r="N1190" t="s">
        <v>20</v>
      </c>
      <c r="O1190" t="s">
        <v>20</v>
      </c>
      <c r="P1190" t="s">
        <v>20</v>
      </c>
      <c r="Q1190" t="s">
        <v>20</v>
      </c>
      <c r="R1190" s="4">
        <v>1150</v>
      </c>
      <c r="S1190" t="b">
        <f>EXACT(B1190,AJ1190)</f>
        <v>1</v>
      </c>
      <c r="T1190" t="b">
        <f>EXACT(C1190,AK1190)</f>
        <v>1</v>
      </c>
      <c r="U1190" t="b">
        <f>EXACT(D1190,AL1190)</f>
        <v>1</v>
      </c>
      <c r="V1190" t="b">
        <f>EXACT(E1190,AM1190)</f>
        <v>1</v>
      </c>
      <c r="W1190" t="b">
        <f>EXACT(F1190,AN1190)</f>
        <v>1</v>
      </c>
      <c r="X1190" t="b">
        <f>EXACT(G1190,AO1190)</f>
        <v>1</v>
      </c>
      <c r="Y1190" t="b">
        <f>EXACT(H1190,AP1190)</f>
        <v>1</v>
      </c>
      <c r="Z1190" t="b">
        <f>EXACT(I1190,AQ1190)</f>
        <v>1</v>
      </c>
      <c r="AA1190" t="b">
        <f>EXACT(J1190,AR1190)</f>
        <v>1</v>
      </c>
      <c r="AB1190" t="b">
        <f>EXACT(K1190,AS1190)</f>
        <v>1</v>
      </c>
      <c r="AC1190" t="b">
        <f>EXACT(L1190,AT1190)</f>
        <v>1</v>
      </c>
      <c r="AD1190" t="b">
        <f>EXACT(M1190,AU1190)</f>
        <v>1</v>
      </c>
      <c r="AE1190" t="b">
        <f>EXACT(N1190,AV1190)</f>
        <v>1</v>
      </c>
      <c r="AF1190" t="b">
        <f>EXACT(O1190,AW1190)</f>
        <v>1</v>
      </c>
      <c r="AG1190" t="b">
        <f>EXACT(P1190,AX1190)</f>
        <v>1</v>
      </c>
      <c r="AH1190" t="b">
        <f>EXACT(Q1190,AY1190)</f>
        <v>1</v>
      </c>
      <c r="AI1190" t="b">
        <f>EXACT(R1190,AZ1190)</f>
        <v>1</v>
      </c>
      <c r="AJ1190" t="s">
        <v>7920</v>
      </c>
      <c r="AK1190" t="s">
        <v>2895</v>
      </c>
      <c r="AL1190" t="s">
        <v>367</v>
      </c>
      <c r="AM1190" t="s">
        <v>109</v>
      </c>
      <c r="AN1190" t="s">
        <v>110</v>
      </c>
      <c r="AO1190" t="s">
        <v>111</v>
      </c>
      <c r="AP1190" t="s">
        <v>112</v>
      </c>
      <c r="AS1190" t="s">
        <v>113</v>
      </c>
      <c r="AZ1190">
        <v>1150</v>
      </c>
    </row>
    <row r="1191" spans="2:52" x14ac:dyDescent="0.25">
      <c r="B1191" t="s">
        <v>7920</v>
      </c>
      <c r="C1191" t="s">
        <v>2895</v>
      </c>
      <c r="D1191" t="s">
        <v>367</v>
      </c>
      <c r="E1191" t="s">
        <v>2855</v>
      </c>
      <c r="F1191" t="s">
        <v>401</v>
      </c>
      <c r="G1191" t="s">
        <v>2856</v>
      </c>
      <c r="H1191" t="s">
        <v>2856</v>
      </c>
      <c r="I1191" t="s">
        <v>20</v>
      </c>
      <c r="J1191" t="s">
        <v>20</v>
      </c>
      <c r="K1191" t="s">
        <v>2857</v>
      </c>
      <c r="L1191" t="s">
        <v>20</v>
      </c>
      <c r="M1191" t="s">
        <v>20</v>
      </c>
      <c r="N1191" t="s">
        <v>20</v>
      </c>
      <c r="O1191" t="s">
        <v>20</v>
      </c>
      <c r="P1191" t="s">
        <v>20</v>
      </c>
      <c r="Q1191" t="s">
        <v>20</v>
      </c>
      <c r="R1191" s="4">
        <v>1151</v>
      </c>
      <c r="S1191" t="b">
        <f>EXACT(B1191,AJ1191)</f>
        <v>1</v>
      </c>
      <c r="T1191" t="b">
        <f>EXACT(C1191,AK1191)</f>
        <v>1</v>
      </c>
      <c r="U1191" t="b">
        <f>EXACT(D1191,AL1191)</f>
        <v>1</v>
      </c>
      <c r="V1191" t="b">
        <f>EXACT(E1191,AM1191)</f>
        <v>1</v>
      </c>
      <c r="W1191" t="b">
        <f>EXACT(F1191,AN1191)</f>
        <v>1</v>
      </c>
      <c r="X1191" t="b">
        <f>EXACT(G1191,AO1191)</f>
        <v>1</v>
      </c>
      <c r="Y1191" t="b">
        <f>EXACT(H1191,AP1191)</f>
        <v>1</v>
      </c>
      <c r="Z1191" t="b">
        <f>EXACT(I1191,AQ1191)</f>
        <v>1</v>
      </c>
      <c r="AA1191" t="b">
        <f>EXACT(J1191,AR1191)</f>
        <v>1</v>
      </c>
      <c r="AB1191" t="b">
        <f>EXACT(K1191,AS1191)</f>
        <v>1</v>
      </c>
      <c r="AC1191" t="b">
        <f>EXACT(L1191,AT1191)</f>
        <v>1</v>
      </c>
      <c r="AD1191" t="b">
        <f>EXACT(M1191,AU1191)</f>
        <v>1</v>
      </c>
      <c r="AE1191" t="b">
        <f>EXACT(N1191,AV1191)</f>
        <v>1</v>
      </c>
      <c r="AF1191" t="b">
        <f>EXACT(O1191,AW1191)</f>
        <v>1</v>
      </c>
      <c r="AG1191" t="b">
        <f>EXACT(P1191,AX1191)</f>
        <v>1</v>
      </c>
      <c r="AH1191" t="b">
        <f>EXACT(Q1191,AY1191)</f>
        <v>1</v>
      </c>
      <c r="AI1191" t="b">
        <f>EXACT(R1191,AZ1191)</f>
        <v>1</v>
      </c>
      <c r="AJ1191" t="s">
        <v>7920</v>
      </c>
      <c r="AK1191" t="s">
        <v>2895</v>
      </c>
      <c r="AL1191" t="s">
        <v>367</v>
      </c>
      <c r="AM1191" t="s">
        <v>2855</v>
      </c>
      <c r="AN1191" t="s">
        <v>401</v>
      </c>
      <c r="AO1191" t="s">
        <v>2856</v>
      </c>
      <c r="AP1191" t="s">
        <v>2856</v>
      </c>
      <c r="AS1191" t="s">
        <v>2857</v>
      </c>
      <c r="AZ1191">
        <v>1151</v>
      </c>
    </row>
    <row r="1192" spans="2:52" x14ac:dyDescent="0.25">
      <c r="B1192" t="s">
        <v>7920</v>
      </c>
      <c r="C1192" t="s">
        <v>2895</v>
      </c>
      <c r="D1192" t="s">
        <v>367</v>
      </c>
      <c r="E1192" t="s">
        <v>2858</v>
      </c>
      <c r="F1192" t="s">
        <v>2859</v>
      </c>
      <c r="G1192" t="s">
        <v>20</v>
      </c>
      <c r="H1192" t="s">
        <v>2860</v>
      </c>
      <c r="I1192" t="s">
        <v>20</v>
      </c>
      <c r="J1192" t="s">
        <v>20</v>
      </c>
      <c r="K1192" t="s">
        <v>2861</v>
      </c>
      <c r="L1192" t="s">
        <v>20</v>
      </c>
      <c r="M1192" t="s">
        <v>20</v>
      </c>
      <c r="N1192" t="s">
        <v>20</v>
      </c>
      <c r="O1192" t="s">
        <v>20</v>
      </c>
      <c r="P1192" t="s">
        <v>20</v>
      </c>
      <c r="Q1192" t="s">
        <v>20</v>
      </c>
      <c r="R1192" s="4">
        <v>1152</v>
      </c>
      <c r="S1192" t="b">
        <f>EXACT(B1192,AJ1192)</f>
        <v>1</v>
      </c>
      <c r="T1192" t="b">
        <f>EXACT(C1192,AK1192)</f>
        <v>1</v>
      </c>
      <c r="U1192" t="b">
        <f>EXACT(D1192,AL1192)</f>
        <v>1</v>
      </c>
      <c r="V1192" t="b">
        <f>EXACT(E1192,AM1192)</f>
        <v>1</v>
      </c>
      <c r="W1192" t="b">
        <f>EXACT(F1192,AN1192)</f>
        <v>1</v>
      </c>
      <c r="X1192" t="b">
        <f>EXACT(G1192,AO1192)</f>
        <v>1</v>
      </c>
      <c r="Y1192" t="b">
        <f>EXACT(H1192,AP1192)</f>
        <v>1</v>
      </c>
      <c r="Z1192" t="b">
        <f>EXACT(I1192,AQ1192)</f>
        <v>1</v>
      </c>
      <c r="AA1192" t="b">
        <f>EXACT(J1192,AR1192)</f>
        <v>1</v>
      </c>
      <c r="AB1192" t="b">
        <f>EXACT(K1192,AS1192)</f>
        <v>1</v>
      </c>
      <c r="AC1192" t="b">
        <f>EXACT(L1192,AT1192)</f>
        <v>1</v>
      </c>
      <c r="AD1192" t="b">
        <f>EXACT(M1192,AU1192)</f>
        <v>1</v>
      </c>
      <c r="AE1192" t="b">
        <f>EXACT(N1192,AV1192)</f>
        <v>1</v>
      </c>
      <c r="AF1192" t="b">
        <f>EXACT(O1192,AW1192)</f>
        <v>1</v>
      </c>
      <c r="AG1192" t="b">
        <f>EXACT(P1192,AX1192)</f>
        <v>1</v>
      </c>
      <c r="AH1192" t="b">
        <f>EXACT(Q1192,AY1192)</f>
        <v>1</v>
      </c>
      <c r="AI1192" t="b">
        <f>EXACT(R1192,AZ1192)</f>
        <v>1</v>
      </c>
      <c r="AJ1192" t="s">
        <v>7920</v>
      </c>
      <c r="AK1192" t="s">
        <v>2895</v>
      </c>
      <c r="AL1192" t="s">
        <v>367</v>
      </c>
      <c r="AM1192" t="s">
        <v>2858</v>
      </c>
      <c r="AN1192" t="s">
        <v>2859</v>
      </c>
      <c r="AP1192" t="s">
        <v>2860</v>
      </c>
      <c r="AS1192" t="s">
        <v>2861</v>
      </c>
      <c r="AZ1192">
        <v>1152</v>
      </c>
    </row>
    <row r="1193" spans="2:52" x14ac:dyDescent="0.25">
      <c r="B1193" s="8" t="s">
        <v>7920</v>
      </c>
      <c r="C1193" s="8" t="s">
        <v>2895</v>
      </c>
      <c r="D1193" s="8" t="s">
        <v>367</v>
      </c>
      <c r="E1193" s="8" t="s">
        <v>118</v>
      </c>
      <c r="F1193" s="8" t="s">
        <v>119</v>
      </c>
      <c r="G1193" s="8" t="s">
        <v>20</v>
      </c>
      <c r="H1193" s="8" t="s">
        <v>120</v>
      </c>
      <c r="I1193" s="8" t="s">
        <v>20</v>
      </c>
      <c r="J1193" s="8" t="s">
        <v>20</v>
      </c>
      <c r="K1193" s="8" t="s">
        <v>121</v>
      </c>
      <c r="L1193" s="8" t="s">
        <v>20</v>
      </c>
      <c r="M1193" s="8" t="s">
        <v>20</v>
      </c>
      <c r="N1193" s="8" t="s">
        <v>20</v>
      </c>
      <c r="O1193" s="8" t="s">
        <v>74</v>
      </c>
      <c r="P1193" s="8" t="s">
        <v>75</v>
      </c>
      <c r="Q1193" s="8" t="s">
        <v>20</v>
      </c>
      <c r="R1193" s="4">
        <v>1153</v>
      </c>
      <c r="S1193" t="b">
        <f>EXACT(B1193,AJ1193)</f>
        <v>1</v>
      </c>
      <c r="T1193" t="b">
        <f>EXACT(C1193,AK1193)</f>
        <v>1</v>
      </c>
      <c r="U1193" t="b">
        <f>EXACT(D1193,AL1193)</f>
        <v>1</v>
      </c>
      <c r="V1193" t="b">
        <f>EXACT(E1193,AM1193)</f>
        <v>1</v>
      </c>
      <c r="W1193" t="b">
        <f>EXACT(F1193,AN1193)</f>
        <v>1</v>
      </c>
      <c r="X1193" t="b">
        <f>EXACT(G1193,AO1193)</f>
        <v>1</v>
      </c>
      <c r="Y1193" t="b">
        <f>EXACT(H1193,AP1193)</f>
        <v>1</v>
      </c>
      <c r="Z1193" t="b">
        <f>EXACT(I1193,AQ1193)</f>
        <v>1</v>
      </c>
      <c r="AA1193" t="b">
        <f>EXACT(J1193,AR1193)</f>
        <v>1</v>
      </c>
      <c r="AB1193" t="b">
        <f>EXACT(K1193,AS1193)</f>
        <v>1</v>
      </c>
      <c r="AC1193" t="b">
        <f>EXACT(L1193,AT1193)</f>
        <v>1</v>
      </c>
      <c r="AD1193" t="b">
        <f>EXACT(M1193,AU1193)</f>
        <v>1</v>
      </c>
      <c r="AE1193" t="b">
        <f>EXACT(N1193,AV1193)</f>
        <v>1</v>
      </c>
      <c r="AF1193" t="b">
        <f>EXACT(O1193,AW1193)</f>
        <v>1</v>
      </c>
      <c r="AG1193" t="b">
        <f>EXACT(P1193,AX1193)</f>
        <v>1</v>
      </c>
      <c r="AH1193" t="b">
        <f>EXACT(Q1193,AY1193)</f>
        <v>1</v>
      </c>
      <c r="AI1193" t="b">
        <f>EXACT(R1193,AZ1193)</f>
        <v>1</v>
      </c>
      <c r="AJ1193" s="8" t="s">
        <v>7920</v>
      </c>
      <c r="AK1193" s="8" t="s">
        <v>2895</v>
      </c>
      <c r="AL1193" s="8" t="s">
        <v>367</v>
      </c>
      <c r="AM1193" s="8" t="s">
        <v>118</v>
      </c>
      <c r="AN1193" s="8" t="s">
        <v>119</v>
      </c>
      <c r="AO1193" s="8"/>
      <c r="AP1193" s="8" t="s">
        <v>120</v>
      </c>
      <c r="AQ1193" s="8"/>
      <c r="AR1193" s="8"/>
      <c r="AS1193" s="8" t="s">
        <v>121</v>
      </c>
      <c r="AT1193" s="8"/>
      <c r="AU1193" s="8"/>
      <c r="AV1193" s="8"/>
      <c r="AW1193" s="8" t="s">
        <v>74</v>
      </c>
      <c r="AX1193" s="8" t="s">
        <v>75</v>
      </c>
      <c r="AY1193" s="8"/>
      <c r="AZ1193">
        <v>1153</v>
      </c>
    </row>
    <row r="1194" spans="2:52" x14ac:dyDescent="0.25">
      <c r="B1194" s="8" t="s">
        <v>7920</v>
      </c>
      <c r="C1194" s="8" t="s">
        <v>2895</v>
      </c>
      <c r="D1194" s="8" t="s">
        <v>367</v>
      </c>
      <c r="E1194" s="8" t="s">
        <v>132</v>
      </c>
      <c r="F1194" s="8" t="s">
        <v>133</v>
      </c>
      <c r="G1194" s="8" t="s">
        <v>20</v>
      </c>
      <c r="H1194" s="8" t="s">
        <v>134</v>
      </c>
      <c r="I1194" s="8" t="s">
        <v>20</v>
      </c>
      <c r="J1194" s="8" t="s">
        <v>20</v>
      </c>
      <c r="K1194" s="8" t="s">
        <v>135</v>
      </c>
      <c r="L1194" s="8" t="s">
        <v>20</v>
      </c>
      <c r="M1194" s="8" t="s">
        <v>2863</v>
      </c>
      <c r="N1194" s="8" t="s">
        <v>2864</v>
      </c>
      <c r="O1194" s="8" t="s">
        <v>35</v>
      </c>
      <c r="P1194" s="8" t="s">
        <v>36</v>
      </c>
      <c r="Q1194" s="8" t="s">
        <v>20</v>
      </c>
      <c r="R1194" s="4">
        <v>1154</v>
      </c>
      <c r="S1194" t="b">
        <f>EXACT(B1194,AJ1194)</f>
        <v>1</v>
      </c>
      <c r="T1194" t="b">
        <f>EXACT(C1194,AK1194)</f>
        <v>1</v>
      </c>
      <c r="U1194" t="b">
        <f>EXACT(D1194,AL1194)</f>
        <v>1</v>
      </c>
      <c r="V1194" t="b">
        <f>EXACT(E1194,AM1194)</f>
        <v>1</v>
      </c>
      <c r="W1194" t="b">
        <f>EXACT(F1194,AN1194)</f>
        <v>1</v>
      </c>
      <c r="X1194" t="b">
        <f>EXACT(G1194,AO1194)</f>
        <v>1</v>
      </c>
      <c r="Y1194" t="b">
        <f>EXACT(H1194,AP1194)</f>
        <v>1</v>
      </c>
      <c r="Z1194" t="b">
        <f>EXACT(I1194,AQ1194)</f>
        <v>1</v>
      </c>
      <c r="AA1194" t="b">
        <f>EXACT(J1194,AR1194)</f>
        <v>1</v>
      </c>
      <c r="AB1194" t="b">
        <f>EXACT(K1194,AS1194)</f>
        <v>1</v>
      </c>
      <c r="AC1194" t="b">
        <f>EXACT(L1194,AT1194)</f>
        <v>1</v>
      </c>
      <c r="AD1194" t="b">
        <f>EXACT(M1194,AU1194)</f>
        <v>1</v>
      </c>
      <c r="AE1194" t="b">
        <f>EXACT(N1194,AV1194)</f>
        <v>1</v>
      </c>
      <c r="AF1194" t="b">
        <f>EXACT(O1194,AW1194)</f>
        <v>1</v>
      </c>
      <c r="AG1194" t="b">
        <f>EXACT(P1194,AX1194)</f>
        <v>1</v>
      </c>
      <c r="AH1194" t="b">
        <f>EXACT(Q1194,AY1194)</f>
        <v>1</v>
      </c>
      <c r="AI1194" t="b">
        <f>EXACT(R1194,AZ1194)</f>
        <v>1</v>
      </c>
      <c r="AJ1194" s="8" t="s">
        <v>7920</v>
      </c>
      <c r="AK1194" s="8" t="s">
        <v>2895</v>
      </c>
      <c r="AL1194" s="8" t="s">
        <v>367</v>
      </c>
      <c r="AM1194" s="8" t="s">
        <v>132</v>
      </c>
      <c r="AN1194" s="8" t="s">
        <v>133</v>
      </c>
      <c r="AO1194" s="8"/>
      <c r="AP1194" s="8" t="s">
        <v>134</v>
      </c>
      <c r="AQ1194" s="8"/>
      <c r="AR1194" s="8"/>
      <c r="AS1194" s="8" t="s">
        <v>135</v>
      </c>
      <c r="AT1194" s="8"/>
      <c r="AU1194" s="8" t="s">
        <v>2863</v>
      </c>
      <c r="AV1194" s="8" t="s">
        <v>2864</v>
      </c>
      <c r="AW1194" s="8" t="s">
        <v>35</v>
      </c>
      <c r="AX1194" s="8" t="s">
        <v>36</v>
      </c>
      <c r="AY1194" s="8"/>
      <c r="AZ1194">
        <v>1154</v>
      </c>
    </row>
    <row r="1195" spans="2:52" x14ac:dyDescent="0.25">
      <c r="B1195" t="s">
        <v>7920</v>
      </c>
      <c r="C1195" t="s">
        <v>2895</v>
      </c>
      <c r="D1195" t="s">
        <v>367</v>
      </c>
      <c r="E1195" t="s">
        <v>142</v>
      </c>
      <c r="F1195" t="s">
        <v>143</v>
      </c>
      <c r="G1195" t="s">
        <v>20</v>
      </c>
      <c r="H1195" t="s">
        <v>144</v>
      </c>
      <c r="I1195" t="s">
        <v>20</v>
      </c>
      <c r="J1195" t="s">
        <v>20</v>
      </c>
      <c r="K1195" t="s">
        <v>145</v>
      </c>
      <c r="L1195" t="s">
        <v>20</v>
      </c>
      <c r="M1195" t="s">
        <v>20</v>
      </c>
      <c r="N1195" t="s">
        <v>20</v>
      </c>
      <c r="O1195" t="s">
        <v>20</v>
      </c>
      <c r="P1195" t="s">
        <v>20</v>
      </c>
      <c r="Q1195" t="s">
        <v>20</v>
      </c>
      <c r="R1195" s="4">
        <v>1155</v>
      </c>
      <c r="S1195" t="b">
        <f>EXACT(B1195,AJ1195)</f>
        <v>1</v>
      </c>
      <c r="T1195" t="b">
        <f>EXACT(C1195,AK1195)</f>
        <v>1</v>
      </c>
      <c r="U1195" t="b">
        <f>EXACT(D1195,AL1195)</f>
        <v>1</v>
      </c>
      <c r="V1195" t="b">
        <f>EXACT(E1195,AM1195)</f>
        <v>1</v>
      </c>
      <c r="W1195" t="b">
        <f>EXACT(F1195,AN1195)</f>
        <v>1</v>
      </c>
      <c r="X1195" t="b">
        <f>EXACT(G1195,AO1195)</f>
        <v>1</v>
      </c>
      <c r="Y1195" t="b">
        <f>EXACT(H1195,AP1195)</f>
        <v>1</v>
      </c>
      <c r="Z1195" t="b">
        <f>EXACT(I1195,AQ1195)</f>
        <v>1</v>
      </c>
      <c r="AA1195" t="b">
        <f>EXACT(J1195,AR1195)</f>
        <v>1</v>
      </c>
      <c r="AB1195" t="b">
        <f>EXACT(K1195,AS1195)</f>
        <v>1</v>
      </c>
      <c r="AC1195" t="b">
        <f>EXACT(L1195,AT1195)</f>
        <v>1</v>
      </c>
      <c r="AD1195" t="b">
        <f>EXACT(M1195,AU1195)</f>
        <v>1</v>
      </c>
      <c r="AE1195" t="b">
        <f>EXACT(N1195,AV1195)</f>
        <v>1</v>
      </c>
      <c r="AF1195" t="b">
        <f>EXACT(O1195,AW1195)</f>
        <v>1</v>
      </c>
      <c r="AG1195" t="b">
        <f>EXACT(P1195,AX1195)</f>
        <v>1</v>
      </c>
      <c r="AH1195" t="b">
        <f>EXACT(Q1195,AY1195)</f>
        <v>1</v>
      </c>
      <c r="AI1195" t="b">
        <f>EXACT(R1195,AZ1195)</f>
        <v>1</v>
      </c>
      <c r="AJ1195" t="s">
        <v>7920</v>
      </c>
      <c r="AK1195" t="s">
        <v>2895</v>
      </c>
      <c r="AL1195" t="s">
        <v>367</v>
      </c>
      <c r="AM1195" t="s">
        <v>142</v>
      </c>
      <c r="AN1195" t="s">
        <v>143</v>
      </c>
      <c r="AP1195" t="s">
        <v>144</v>
      </c>
      <c r="AS1195" t="s">
        <v>145</v>
      </c>
      <c r="AZ1195">
        <v>1155</v>
      </c>
    </row>
    <row r="1196" spans="2:52" x14ac:dyDescent="0.25">
      <c r="B1196" t="s">
        <v>7920</v>
      </c>
      <c r="C1196" t="s">
        <v>2895</v>
      </c>
      <c r="D1196" t="s">
        <v>367</v>
      </c>
      <c r="E1196" t="s">
        <v>150</v>
      </c>
      <c r="F1196" t="s">
        <v>151</v>
      </c>
      <c r="G1196" t="s">
        <v>152</v>
      </c>
      <c r="H1196" t="s">
        <v>153</v>
      </c>
      <c r="I1196" t="s">
        <v>20</v>
      </c>
      <c r="J1196" t="s">
        <v>20</v>
      </c>
      <c r="K1196" t="s">
        <v>154</v>
      </c>
      <c r="L1196" t="s">
        <v>20</v>
      </c>
      <c r="M1196" t="s">
        <v>20</v>
      </c>
      <c r="N1196" t="s">
        <v>20</v>
      </c>
      <c r="O1196" t="s">
        <v>20</v>
      </c>
      <c r="P1196" t="s">
        <v>20</v>
      </c>
      <c r="Q1196" t="s">
        <v>20</v>
      </c>
      <c r="R1196" s="4">
        <v>1156</v>
      </c>
      <c r="S1196" t="b">
        <f>EXACT(B1196,AJ1196)</f>
        <v>1</v>
      </c>
      <c r="T1196" t="b">
        <f>EXACT(C1196,AK1196)</f>
        <v>1</v>
      </c>
      <c r="U1196" t="b">
        <f>EXACT(D1196,AL1196)</f>
        <v>1</v>
      </c>
      <c r="V1196" t="b">
        <f>EXACT(E1196,AM1196)</f>
        <v>1</v>
      </c>
      <c r="W1196" t="b">
        <f>EXACT(F1196,AN1196)</f>
        <v>1</v>
      </c>
      <c r="X1196" t="b">
        <f>EXACT(G1196,AO1196)</f>
        <v>1</v>
      </c>
      <c r="Y1196" t="b">
        <f>EXACT(H1196,AP1196)</f>
        <v>1</v>
      </c>
      <c r="Z1196" t="b">
        <f>EXACT(I1196,AQ1196)</f>
        <v>1</v>
      </c>
      <c r="AA1196" t="b">
        <f>EXACT(J1196,AR1196)</f>
        <v>1</v>
      </c>
      <c r="AB1196" t="b">
        <f>EXACT(K1196,AS1196)</f>
        <v>1</v>
      </c>
      <c r="AC1196" t="b">
        <f>EXACT(L1196,AT1196)</f>
        <v>1</v>
      </c>
      <c r="AD1196" t="b">
        <f>EXACT(M1196,AU1196)</f>
        <v>1</v>
      </c>
      <c r="AE1196" t="b">
        <f>EXACT(N1196,AV1196)</f>
        <v>1</v>
      </c>
      <c r="AF1196" t="b">
        <f>EXACT(O1196,AW1196)</f>
        <v>1</v>
      </c>
      <c r="AG1196" t="b">
        <f>EXACT(P1196,AX1196)</f>
        <v>1</v>
      </c>
      <c r="AH1196" t="b">
        <f>EXACT(Q1196,AY1196)</f>
        <v>1</v>
      </c>
      <c r="AI1196" t="b">
        <f>EXACT(R1196,AZ1196)</f>
        <v>1</v>
      </c>
      <c r="AJ1196" t="s">
        <v>7920</v>
      </c>
      <c r="AK1196" t="s">
        <v>2895</v>
      </c>
      <c r="AL1196" t="s">
        <v>367</v>
      </c>
      <c r="AM1196" t="s">
        <v>150</v>
      </c>
      <c r="AN1196" t="s">
        <v>151</v>
      </c>
      <c r="AO1196" t="s">
        <v>152</v>
      </c>
      <c r="AP1196" t="s">
        <v>153</v>
      </c>
      <c r="AS1196" t="s">
        <v>154</v>
      </c>
      <c r="AZ1196">
        <v>1156</v>
      </c>
    </row>
    <row r="1197" spans="2:52" x14ac:dyDescent="0.25">
      <c r="B1197" t="s">
        <v>7920</v>
      </c>
      <c r="C1197" t="s">
        <v>2895</v>
      </c>
      <c r="D1197" t="s">
        <v>367</v>
      </c>
      <c r="E1197" t="s">
        <v>160</v>
      </c>
      <c r="F1197" t="s">
        <v>161</v>
      </c>
      <c r="G1197" t="s">
        <v>20</v>
      </c>
      <c r="H1197" t="s">
        <v>162</v>
      </c>
      <c r="I1197" t="s">
        <v>20</v>
      </c>
      <c r="J1197" t="s">
        <v>20</v>
      </c>
      <c r="K1197" t="s">
        <v>163</v>
      </c>
      <c r="L1197" t="s">
        <v>20</v>
      </c>
      <c r="M1197" t="s">
        <v>20</v>
      </c>
      <c r="N1197" t="s">
        <v>20</v>
      </c>
      <c r="O1197" t="s">
        <v>20</v>
      </c>
      <c r="P1197" t="s">
        <v>20</v>
      </c>
      <c r="Q1197" t="s">
        <v>20</v>
      </c>
      <c r="R1197" s="4">
        <v>1157</v>
      </c>
      <c r="S1197" t="b">
        <f>EXACT(B1197,AJ1197)</f>
        <v>1</v>
      </c>
      <c r="T1197" t="b">
        <f>EXACT(C1197,AK1197)</f>
        <v>1</v>
      </c>
      <c r="U1197" t="b">
        <f>EXACT(D1197,AL1197)</f>
        <v>1</v>
      </c>
      <c r="V1197" t="b">
        <f>EXACT(E1197,AM1197)</f>
        <v>1</v>
      </c>
      <c r="W1197" t="b">
        <f>EXACT(F1197,AN1197)</f>
        <v>1</v>
      </c>
      <c r="X1197" t="b">
        <f>EXACT(G1197,AO1197)</f>
        <v>1</v>
      </c>
      <c r="Y1197" t="b">
        <f>EXACT(H1197,AP1197)</f>
        <v>1</v>
      </c>
      <c r="Z1197" t="b">
        <f>EXACT(I1197,AQ1197)</f>
        <v>1</v>
      </c>
      <c r="AA1197" t="b">
        <f>EXACT(J1197,AR1197)</f>
        <v>1</v>
      </c>
      <c r="AB1197" t="b">
        <f>EXACT(K1197,AS1197)</f>
        <v>1</v>
      </c>
      <c r="AC1197" t="b">
        <f>EXACT(L1197,AT1197)</f>
        <v>1</v>
      </c>
      <c r="AD1197" t="b">
        <f>EXACT(M1197,AU1197)</f>
        <v>1</v>
      </c>
      <c r="AE1197" t="b">
        <f>EXACT(N1197,AV1197)</f>
        <v>1</v>
      </c>
      <c r="AF1197" t="b">
        <f>EXACT(O1197,AW1197)</f>
        <v>1</v>
      </c>
      <c r="AG1197" t="b">
        <f>EXACT(P1197,AX1197)</f>
        <v>1</v>
      </c>
      <c r="AH1197" t="b">
        <f>EXACT(Q1197,AY1197)</f>
        <v>1</v>
      </c>
      <c r="AI1197" t="b">
        <f>EXACT(R1197,AZ1197)</f>
        <v>1</v>
      </c>
      <c r="AJ1197" t="s">
        <v>7920</v>
      </c>
      <c r="AK1197" t="s">
        <v>2895</v>
      </c>
      <c r="AL1197" t="s">
        <v>367</v>
      </c>
      <c r="AM1197" t="s">
        <v>160</v>
      </c>
      <c r="AN1197" t="s">
        <v>161</v>
      </c>
      <c r="AP1197" t="s">
        <v>162</v>
      </c>
      <c r="AS1197" t="s">
        <v>163</v>
      </c>
      <c r="AZ1197">
        <v>1157</v>
      </c>
    </row>
    <row r="1198" spans="2:52" x14ac:dyDescent="0.25">
      <c r="B1198" s="8" t="s">
        <v>7920</v>
      </c>
      <c r="C1198" s="8" t="s">
        <v>2895</v>
      </c>
      <c r="D1198" s="8" t="s">
        <v>367</v>
      </c>
      <c r="E1198" s="8" t="s">
        <v>182</v>
      </c>
      <c r="F1198" s="8" t="s">
        <v>183</v>
      </c>
      <c r="G1198" s="8" t="s">
        <v>20</v>
      </c>
      <c r="H1198" s="8" t="s">
        <v>184</v>
      </c>
      <c r="I1198" s="8" t="s">
        <v>20</v>
      </c>
      <c r="J1198" s="8" t="s">
        <v>20</v>
      </c>
      <c r="K1198" s="8" t="s">
        <v>185</v>
      </c>
      <c r="L1198" s="8" t="s">
        <v>20</v>
      </c>
      <c r="M1198" s="8" t="s">
        <v>20</v>
      </c>
      <c r="N1198" s="8" t="s">
        <v>20</v>
      </c>
      <c r="O1198" s="8" t="s">
        <v>74</v>
      </c>
      <c r="P1198" s="8" t="s">
        <v>75</v>
      </c>
      <c r="Q1198" s="8" t="s">
        <v>20</v>
      </c>
      <c r="R1198" s="4">
        <v>1158</v>
      </c>
      <c r="S1198" t="b">
        <f>EXACT(B1198,AJ1198)</f>
        <v>1</v>
      </c>
      <c r="T1198" t="b">
        <f>EXACT(C1198,AK1198)</f>
        <v>1</v>
      </c>
      <c r="U1198" t="b">
        <f>EXACT(D1198,AL1198)</f>
        <v>1</v>
      </c>
      <c r="V1198" t="b">
        <f>EXACT(E1198,AM1198)</f>
        <v>1</v>
      </c>
      <c r="W1198" t="b">
        <f>EXACT(F1198,AN1198)</f>
        <v>1</v>
      </c>
      <c r="X1198" t="b">
        <f>EXACT(G1198,AO1198)</f>
        <v>1</v>
      </c>
      <c r="Y1198" t="b">
        <f>EXACT(H1198,AP1198)</f>
        <v>1</v>
      </c>
      <c r="Z1198" t="b">
        <f>EXACT(I1198,AQ1198)</f>
        <v>1</v>
      </c>
      <c r="AA1198" t="b">
        <f>EXACT(J1198,AR1198)</f>
        <v>1</v>
      </c>
      <c r="AB1198" t="b">
        <f>EXACT(K1198,AS1198)</f>
        <v>1</v>
      </c>
      <c r="AC1198" t="b">
        <f>EXACT(L1198,AT1198)</f>
        <v>1</v>
      </c>
      <c r="AD1198" t="b">
        <f>EXACT(M1198,AU1198)</f>
        <v>1</v>
      </c>
      <c r="AE1198" t="b">
        <f>EXACT(N1198,AV1198)</f>
        <v>1</v>
      </c>
      <c r="AF1198" t="b">
        <f>EXACT(O1198,AW1198)</f>
        <v>1</v>
      </c>
      <c r="AG1198" t="b">
        <f>EXACT(P1198,AX1198)</f>
        <v>1</v>
      </c>
      <c r="AH1198" t="b">
        <f>EXACT(Q1198,AY1198)</f>
        <v>1</v>
      </c>
      <c r="AI1198" t="b">
        <f>EXACT(R1198,AZ1198)</f>
        <v>1</v>
      </c>
      <c r="AJ1198" s="8" t="s">
        <v>7920</v>
      </c>
      <c r="AK1198" s="8" t="s">
        <v>2895</v>
      </c>
      <c r="AL1198" s="8" t="s">
        <v>367</v>
      </c>
      <c r="AM1198" s="8" t="s">
        <v>182</v>
      </c>
      <c r="AN1198" s="8" t="s">
        <v>183</v>
      </c>
      <c r="AO1198" s="8"/>
      <c r="AP1198" s="8" t="s">
        <v>184</v>
      </c>
      <c r="AQ1198" s="8"/>
      <c r="AR1198" s="8"/>
      <c r="AS1198" s="8" t="s">
        <v>185</v>
      </c>
      <c r="AT1198" s="8"/>
      <c r="AU1198" s="8"/>
      <c r="AV1198" s="8"/>
      <c r="AW1198" s="8" t="s">
        <v>74</v>
      </c>
      <c r="AX1198" s="8" t="s">
        <v>75</v>
      </c>
      <c r="AY1198" s="8"/>
      <c r="AZ1198">
        <v>1158</v>
      </c>
    </row>
    <row r="1199" spans="2:52" x14ac:dyDescent="0.25">
      <c r="B1199" s="8" t="s">
        <v>7920</v>
      </c>
      <c r="C1199" s="8" t="s">
        <v>2895</v>
      </c>
      <c r="D1199" s="8" t="s">
        <v>367</v>
      </c>
      <c r="E1199" s="8" t="s">
        <v>372</v>
      </c>
      <c r="F1199" s="8" t="s">
        <v>373</v>
      </c>
      <c r="G1199" s="8" t="s">
        <v>20</v>
      </c>
      <c r="H1199" s="8" t="s">
        <v>374</v>
      </c>
      <c r="I1199" s="8" t="s">
        <v>20</v>
      </c>
      <c r="J1199" s="8" t="s">
        <v>20</v>
      </c>
      <c r="K1199" s="8" t="s">
        <v>375</v>
      </c>
      <c r="L1199" s="8" t="s">
        <v>20</v>
      </c>
      <c r="M1199" s="8" t="s">
        <v>376</v>
      </c>
      <c r="N1199" s="8" t="s">
        <v>377</v>
      </c>
      <c r="O1199" s="8" t="s">
        <v>35</v>
      </c>
      <c r="P1199" s="8" t="s">
        <v>36</v>
      </c>
      <c r="Q1199" s="8" t="s">
        <v>20</v>
      </c>
      <c r="R1199" s="4">
        <v>1159</v>
      </c>
      <c r="S1199" t="b">
        <f>EXACT(B1199,AJ1199)</f>
        <v>1</v>
      </c>
      <c r="T1199" t="b">
        <f>EXACT(C1199,AK1199)</f>
        <v>1</v>
      </c>
      <c r="U1199" t="b">
        <f>EXACT(D1199,AL1199)</f>
        <v>1</v>
      </c>
      <c r="V1199" t="b">
        <f>EXACT(E1199,AM1199)</f>
        <v>1</v>
      </c>
      <c r="W1199" t="b">
        <f>EXACT(F1199,AN1199)</f>
        <v>1</v>
      </c>
      <c r="X1199" t="b">
        <f>EXACT(G1199,AO1199)</f>
        <v>1</v>
      </c>
      <c r="Y1199" t="b">
        <f>EXACT(H1199,AP1199)</f>
        <v>1</v>
      </c>
      <c r="Z1199" t="b">
        <f>EXACT(I1199,AQ1199)</f>
        <v>1</v>
      </c>
      <c r="AA1199" t="b">
        <f>EXACT(J1199,AR1199)</f>
        <v>1</v>
      </c>
      <c r="AB1199" t="b">
        <f>EXACT(K1199,AS1199)</f>
        <v>1</v>
      </c>
      <c r="AC1199" t="b">
        <f>EXACT(L1199,AT1199)</f>
        <v>1</v>
      </c>
      <c r="AD1199" t="b">
        <f>EXACT(M1199,AU1199)</f>
        <v>1</v>
      </c>
      <c r="AE1199" t="b">
        <f>EXACT(N1199,AV1199)</f>
        <v>1</v>
      </c>
      <c r="AF1199" t="b">
        <f>EXACT(O1199,AW1199)</f>
        <v>1</v>
      </c>
      <c r="AG1199" t="b">
        <f>EXACT(P1199,AX1199)</f>
        <v>1</v>
      </c>
      <c r="AH1199" t="b">
        <f>EXACT(Q1199,AY1199)</f>
        <v>1</v>
      </c>
      <c r="AI1199" t="b">
        <f>EXACT(R1199,AZ1199)</f>
        <v>1</v>
      </c>
      <c r="AJ1199" s="8" t="s">
        <v>7920</v>
      </c>
      <c r="AK1199" s="8" t="s">
        <v>2895</v>
      </c>
      <c r="AL1199" s="8" t="s">
        <v>367</v>
      </c>
      <c r="AM1199" s="8" t="s">
        <v>372</v>
      </c>
      <c r="AN1199" s="8" t="s">
        <v>373</v>
      </c>
      <c r="AO1199" s="8"/>
      <c r="AP1199" s="8" t="s">
        <v>374</v>
      </c>
      <c r="AQ1199" s="8"/>
      <c r="AR1199" s="8"/>
      <c r="AS1199" s="8" t="s">
        <v>375</v>
      </c>
      <c r="AT1199" s="8"/>
      <c r="AU1199" s="8" t="s">
        <v>376</v>
      </c>
      <c r="AV1199" s="8" t="s">
        <v>377</v>
      </c>
      <c r="AW1199" s="8" t="s">
        <v>35</v>
      </c>
      <c r="AX1199" s="8" t="s">
        <v>36</v>
      </c>
      <c r="AY1199" s="8"/>
      <c r="AZ1199">
        <v>1159</v>
      </c>
    </row>
    <row r="1200" spans="2:52" x14ac:dyDescent="0.25">
      <c r="B1200" t="s">
        <v>7920</v>
      </c>
      <c r="C1200" t="s">
        <v>2895</v>
      </c>
      <c r="D1200" t="s">
        <v>367</v>
      </c>
      <c r="E1200" t="s">
        <v>378</v>
      </c>
      <c r="F1200" t="s">
        <v>379</v>
      </c>
      <c r="G1200" t="s">
        <v>20</v>
      </c>
      <c r="H1200" t="s">
        <v>379</v>
      </c>
      <c r="I1200" t="s">
        <v>20</v>
      </c>
      <c r="J1200" t="s">
        <v>20</v>
      </c>
      <c r="K1200" t="s">
        <v>380</v>
      </c>
      <c r="L1200" t="s">
        <v>20</v>
      </c>
      <c r="M1200" t="s">
        <v>20</v>
      </c>
      <c r="N1200" t="s">
        <v>20</v>
      </c>
      <c r="O1200" t="s">
        <v>20</v>
      </c>
      <c r="P1200" t="s">
        <v>20</v>
      </c>
      <c r="Q1200" t="s">
        <v>20</v>
      </c>
      <c r="R1200" s="4">
        <v>1160</v>
      </c>
      <c r="S1200" t="b">
        <f>EXACT(B1200,AJ1200)</f>
        <v>1</v>
      </c>
      <c r="T1200" t="b">
        <f>EXACT(C1200,AK1200)</f>
        <v>1</v>
      </c>
      <c r="U1200" t="b">
        <f>EXACT(D1200,AL1200)</f>
        <v>1</v>
      </c>
      <c r="V1200" t="b">
        <f>EXACT(E1200,AM1200)</f>
        <v>1</v>
      </c>
      <c r="W1200" t="b">
        <f>EXACT(F1200,AN1200)</f>
        <v>1</v>
      </c>
      <c r="X1200" t="b">
        <f>EXACT(G1200,AO1200)</f>
        <v>1</v>
      </c>
      <c r="Y1200" t="b">
        <f>EXACT(H1200,AP1200)</f>
        <v>1</v>
      </c>
      <c r="Z1200" t="b">
        <f>EXACT(I1200,AQ1200)</f>
        <v>1</v>
      </c>
      <c r="AA1200" t="b">
        <f>EXACT(J1200,AR1200)</f>
        <v>1</v>
      </c>
      <c r="AB1200" t="b">
        <f>EXACT(K1200,AS1200)</f>
        <v>1</v>
      </c>
      <c r="AC1200" t="b">
        <f>EXACT(L1200,AT1200)</f>
        <v>1</v>
      </c>
      <c r="AD1200" t="b">
        <f>EXACT(M1200,AU1200)</f>
        <v>1</v>
      </c>
      <c r="AE1200" t="b">
        <f>EXACT(N1200,AV1200)</f>
        <v>1</v>
      </c>
      <c r="AF1200" t="b">
        <f>EXACT(O1200,AW1200)</f>
        <v>1</v>
      </c>
      <c r="AG1200" t="b">
        <f>EXACT(P1200,AX1200)</f>
        <v>1</v>
      </c>
      <c r="AH1200" t="b">
        <f>EXACT(Q1200,AY1200)</f>
        <v>1</v>
      </c>
      <c r="AI1200" t="b">
        <f>EXACT(R1200,AZ1200)</f>
        <v>1</v>
      </c>
      <c r="AJ1200" t="s">
        <v>7920</v>
      </c>
      <c r="AK1200" t="s">
        <v>2895</v>
      </c>
      <c r="AL1200" t="s">
        <v>367</v>
      </c>
      <c r="AM1200" t="s">
        <v>378</v>
      </c>
      <c r="AN1200" t="s">
        <v>379</v>
      </c>
      <c r="AP1200" t="s">
        <v>379</v>
      </c>
      <c r="AS1200" t="s">
        <v>380</v>
      </c>
      <c r="AZ1200">
        <v>1160</v>
      </c>
    </row>
    <row r="1201" spans="2:52" x14ac:dyDescent="0.25">
      <c r="B1201" t="s">
        <v>7920</v>
      </c>
      <c r="C1201" t="s">
        <v>2895</v>
      </c>
      <c r="D1201" t="s">
        <v>367</v>
      </c>
      <c r="E1201" t="s">
        <v>381</v>
      </c>
      <c r="F1201" t="s">
        <v>382</v>
      </c>
      <c r="G1201" t="s">
        <v>20</v>
      </c>
      <c r="H1201" t="s">
        <v>382</v>
      </c>
      <c r="I1201" t="s">
        <v>20</v>
      </c>
      <c r="J1201" t="s">
        <v>20</v>
      </c>
      <c r="K1201" t="s">
        <v>383</v>
      </c>
      <c r="L1201" t="s">
        <v>20</v>
      </c>
      <c r="M1201" t="s">
        <v>20</v>
      </c>
      <c r="N1201" t="s">
        <v>20</v>
      </c>
      <c r="O1201" t="s">
        <v>20</v>
      </c>
      <c r="P1201" t="s">
        <v>20</v>
      </c>
      <c r="Q1201" t="s">
        <v>20</v>
      </c>
      <c r="R1201" s="4">
        <v>1161</v>
      </c>
      <c r="S1201" t="b">
        <f>EXACT(B1201,AJ1201)</f>
        <v>1</v>
      </c>
      <c r="T1201" t="b">
        <f>EXACT(C1201,AK1201)</f>
        <v>1</v>
      </c>
      <c r="U1201" t="b">
        <f>EXACT(D1201,AL1201)</f>
        <v>1</v>
      </c>
      <c r="V1201" t="b">
        <f>EXACT(E1201,AM1201)</f>
        <v>1</v>
      </c>
      <c r="W1201" t="b">
        <f>EXACT(F1201,AN1201)</f>
        <v>1</v>
      </c>
      <c r="X1201" t="b">
        <f>EXACT(G1201,AO1201)</f>
        <v>1</v>
      </c>
      <c r="Y1201" t="b">
        <f>EXACT(H1201,AP1201)</f>
        <v>1</v>
      </c>
      <c r="Z1201" t="b">
        <f>EXACT(I1201,AQ1201)</f>
        <v>1</v>
      </c>
      <c r="AA1201" t="b">
        <f>EXACT(J1201,AR1201)</f>
        <v>1</v>
      </c>
      <c r="AB1201" t="b">
        <f>EXACT(K1201,AS1201)</f>
        <v>1</v>
      </c>
      <c r="AC1201" t="b">
        <f>EXACT(L1201,AT1201)</f>
        <v>1</v>
      </c>
      <c r="AD1201" t="b">
        <f>EXACT(M1201,AU1201)</f>
        <v>1</v>
      </c>
      <c r="AE1201" t="b">
        <f>EXACT(N1201,AV1201)</f>
        <v>1</v>
      </c>
      <c r="AF1201" t="b">
        <f>EXACT(O1201,AW1201)</f>
        <v>1</v>
      </c>
      <c r="AG1201" t="b">
        <f>EXACT(P1201,AX1201)</f>
        <v>1</v>
      </c>
      <c r="AH1201" t="b">
        <f>EXACT(Q1201,AY1201)</f>
        <v>1</v>
      </c>
      <c r="AI1201" t="b">
        <f>EXACT(R1201,AZ1201)</f>
        <v>1</v>
      </c>
      <c r="AJ1201" t="s">
        <v>7920</v>
      </c>
      <c r="AK1201" t="s">
        <v>2895</v>
      </c>
      <c r="AL1201" t="s">
        <v>367</v>
      </c>
      <c r="AM1201" t="s">
        <v>381</v>
      </c>
      <c r="AN1201" t="s">
        <v>382</v>
      </c>
      <c r="AP1201" t="s">
        <v>382</v>
      </c>
      <c r="AS1201" t="s">
        <v>383</v>
      </c>
      <c r="AZ1201">
        <v>1161</v>
      </c>
    </row>
    <row r="1202" spans="2:52" x14ac:dyDescent="0.25">
      <c r="B1202" t="s">
        <v>7920</v>
      </c>
      <c r="C1202" t="s">
        <v>2895</v>
      </c>
      <c r="D1202" t="s">
        <v>367</v>
      </c>
      <c r="E1202" t="s">
        <v>272</v>
      </c>
      <c r="F1202" t="s">
        <v>273</v>
      </c>
      <c r="G1202" t="s">
        <v>274</v>
      </c>
      <c r="H1202" t="s">
        <v>273</v>
      </c>
      <c r="I1202" t="s">
        <v>20</v>
      </c>
      <c r="J1202" t="s">
        <v>20</v>
      </c>
      <c r="K1202" t="s">
        <v>275</v>
      </c>
      <c r="L1202" t="s">
        <v>20</v>
      </c>
      <c r="M1202" t="s">
        <v>20</v>
      </c>
      <c r="N1202" t="s">
        <v>20</v>
      </c>
      <c r="O1202" t="s">
        <v>20</v>
      </c>
      <c r="P1202" t="s">
        <v>20</v>
      </c>
      <c r="Q1202" t="s">
        <v>20</v>
      </c>
      <c r="R1202" s="4">
        <v>1162</v>
      </c>
      <c r="S1202" t="b">
        <f>EXACT(B1202,AJ1202)</f>
        <v>1</v>
      </c>
      <c r="T1202" t="b">
        <f>EXACT(C1202,AK1202)</f>
        <v>1</v>
      </c>
      <c r="U1202" t="b">
        <f>EXACT(D1202,AL1202)</f>
        <v>1</v>
      </c>
      <c r="V1202" t="b">
        <f>EXACT(E1202,AM1202)</f>
        <v>1</v>
      </c>
      <c r="W1202" t="b">
        <f>EXACT(F1202,AN1202)</f>
        <v>1</v>
      </c>
      <c r="X1202" t="b">
        <f>EXACT(G1202,AO1202)</f>
        <v>1</v>
      </c>
      <c r="Y1202" t="b">
        <f>EXACT(H1202,AP1202)</f>
        <v>1</v>
      </c>
      <c r="Z1202" t="b">
        <f>EXACT(I1202,AQ1202)</f>
        <v>1</v>
      </c>
      <c r="AA1202" t="b">
        <f>EXACT(J1202,AR1202)</f>
        <v>1</v>
      </c>
      <c r="AB1202" t="b">
        <f>EXACT(K1202,AS1202)</f>
        <v>1</v>
      </c>
      <c r="AC1202" t="b">
        <f>EXACT(L1202,AT1202)</f>
        <v>1</v>
      </c>
      <c r="AD1202" t="b">
        <f>EXACT(M1202,AU1202)</f>
        <v>1</v>
      </c>
      <c r="AE1202" t="b">
        <f>EXACT(N1202,AV1202)</f>
        <v>1</v>
      </c>
      <c r="AF1202" t="b">
        <f>EXACT(O1202,AW1202)</f>
        <v>1</v>
      </c>
      <c r="AG1202" t="b">
        <f>EXACT(P1202,AX1202)</f>
        <v>1</v>
      </c>
      <c r="AH1202" t="b">
        <f>EXACT(Q1202,AY1202)</f>
        <v>1</v>
      </c>
      <c r="AI1202" t="b">
        <f>EXACT(R1202,AZ1202)</f>
        <v>1</v>
      </c>
      <c r="AJ1202" t="s">
        <v>7920</v>
      </c>
      <c r="AK1202" t="s">
        <v>2895</v>
      </c>
      <c r="AL1202" t="s">
        <v>367</v>
      </c>
      <c r="AM1202" t="s">
        <v>272</v>
      </c>
      <c r="AN1202" t="s">
        <v>273</v>
      </c>
      <c r="AO1202" t="s">
        <v>274</v>
      </c>
      <c r="AP1202" t="s">
        <v>273</v>
      </c>
      <c r="AS1202" t="s">
        <v>275</v>
      </c>
      <c r="AZ1202">
        <v>1162</v>
      </c>
    </row>
    <row r="1203" spans="2:52" x14ac:dyDescent="0.25">
      <c r="B1203" s="8" t="s">
        <v>7920</v>
      </c>
      <c r="C1203" s="8" t="s">
        <v>2895</v>
      </c>
      <c r="D1203" s="8" t="s">
        <v>367</v>
      </c>
      <c r="E1203" s="8" t="s">
        <v>392</v>
      </c>
      <c r="F1203" s="8" t="s">
        <v>393</v>
      </c>
      <c r="G1203" s="8" t="s">
        <v>20</v>
      </c>
      <c r="H1203" s="8" t="s">
        <v>394</v>
      </c>
      <c r="I1203" s="8" t="s">
        <v>20</v>
      </c>
      <c r="J1203" s="8" t="s">
        <v>20</v>
      </c>
      <c r="K1203" s="8" t="s">
        <v>395</v>
      </c>
      <c r="L1203" s="8" t="s">
        <v>20</v>
      </c>
      <c r="M1203" s="8" t="s">
        <v>2896</v>
      </c>
      <c r="N1203" s="8" t="s">
        <v>2897</v>
      </c>
      <c r="O1203" s="8" t="s">
        <v>35</v>
      </c>
      <c r="P1203" s="8" t="s">
        <v>36</v>
      </c>
      <c r="Q1203" s="8" t="s">
        <v>20</v>
      </c>
      <c r="R1203" s="4">
        <v>1163</v>
      </c>
      <c r="S1203" t="b">
        <f>EXACT(B1203,AJ1203)</f>
        <v>1</v>
      </c>
      <c r="T1203" t="b">
        <f>EXACT(C1203,AK1203)</f>
        <v>1</v>
      </c>
      <c r="U1203" t="b">
        <f>EXACT(D1203,AL1203)</f>
        <v>1</v>
      </c>
      <c r="V1203" t="b">
        <f>EXACT(E1203,AM1203)</f>
        <v>1</v>
      </c>
      <c r="W1203" t="b">
        <f>EXACT(F1203,AN1203)</f>
        <v>1</v>
      </c>
      <c r="X1203" t="b">
        <f>EXACT(G1203,AO1203)</f>
        <v>1</v>
      </c>
      <c r="Y1203" t="b">
        <f>EXACT(H1203,AP1203)</f>
        <v>1</v>
      </c>
      <c r="Z1203" t="b">
        <f>EXACT(I1203,AQ1203)</f>
        <v>1</v>
      </c>
      <c r="AA1203" t="b">
        <f>EXACT(J1203,AR1203)</f>
        <v>1</v>
      </c>
      <c r="AB1203" t="b">
        <f>EXACT(K1203,AS1203)</f>
        <v>1</v>
      </c>
      <c r="AC1203" t="b">
        <f>EXACT(L1203,AT1203)</f>
        <v>1</v>
      </c>
      <c r="AD1203" t="b">
        <f>EXACT(M1203,AU1203)</f>
        <v>1</v>
      </c>
      <c r="AE1203" t="b">
        <f>EXACT(N1203,AV1203)</f>
        <v>1</v>
      </c>
      <c r="AF1203" t="b">
        <f>EXACT(O1203,AW1203)</f>
        <v>1</v>
      </c>
      <c r="AG1203" t="b">
        <f>EXACT(P1203,AX1203)</f>
        <v>1</v>
      </c>
      <c r="AH1203" t="b">
        <f>EXACT(Q1203,AY1203)</f>
        <v>1</v>
      </c>
      <c r="AI1203" t="b">
        <f>EXACT(R1203,AZ1203)</f>
        <v>1</v>
      </c>
      <c r="AJ1203" s="8" t="s">
        <v>7920</v>
      </c>
      <c r="AK1203" s="8" t="s">
        <v>2895</v>
      </c>
      <c r="AL1203" s="8" t="s">
        <v>367</v>
      </c>
      <c r="AM1203" s="8" t="s">
        <v>392</v>
      </c>
      <c r="AN1203" s="8" t="s">
        <v>393</v>
      </c>
      <c r="AO1203" s="8"/>
      <c r="AP1203" s="8" t="s">
        <v>394</v>
      </c>
      <c r="AQ1203" s="8"/>
      <c r="AR1203" s="8"/>
      <c r="AS1203" s="8" t="s">
        <v>395</v>
      </c>
      <c r="AT1203" s="8"/>
      <c r="AU1203" s="8" t="s">
        <v>2896</v>
      </c>
      <c r="AV1203" s="8" t="s">
        <v>2897</v>
      </c>
      <c r="AW1203" s="8" t="s">
        <v>35</v>
      </c>
      <c r="AX1203" s="8" t="s">
        <v>36</v>
      </c>
      <c r="AY1203" s="8"/>
      <c r="AZ1203">
        <v>1163</v>
      </c>
    </row>
    <row r="1204" spans="2:52" x14ac:dyDescent="0.25">
      <c r="B1204" t="s">
        <v>7920</v>
      </c>
      <c r="C1204" t="s">
        <v>2895</v>
      </c>
      <c r="D1204" t="s">
        <v>367</v>
      </c>
      <c r="E1204" t="s">
        <v>1602</v>
      </c>
      <c r="F1204" t="s">
        <v>1603</v>
      </c>
      <c r="G1204" t="s">
        <v>20</v>
      </c>
      <c r="H1204" t="s">
        <v>1603</v>
      </c>
      <c r="I1204" t="s">
        <v>20</v>
      </c>
      <c r="J1204" t="s">
        <v>20</v>
      </c>
      <c r="K1204" t="s">
        <v>1604</v>
      </c>
      <c r="L1204" t="s">
        <v>20</v>
      </c>
      <c r="M1204" t="s">
        <v>20</v>
      </c>
      <c r="N1204" t="s">
        <v>20</v>
      </c>
      <c r="O1204" t="s">
        <v>20</v>
      </c>
      <c r="P1204" t="s">
        <v>20</v>
      </c>
      <c r="Q1204" t="s">
        <v>20</v>
      </c>
      <c r="R1204" s="4">
        <v>1164</v>
      </c>
      <c r="S1204" t="b">
        <f>EXACT(B1204,AJ1204)</f>
        <v>1</v>
      </c>
      <c r="T1204" t="b">
        <f>EXACT(C1204,AK1204)</f>
        <v>1</v>
      </c>
      <c r="U1204" t="b">
        <f>EXACT(D1204,AL1204)</f>
        <v>1</v>
      </c>
      <c r="V1204" t="b">
        <f>EXACT(E1204,AM1204)</f>
        <v>1</v>
      </c>
      <c r="W1204" t="b">
        <f>EXACT(F1204,AN1204)</f>
        <v>1</v>
      </c>
      <c r="X1204" t="b">
        <f>EXACT(G1204,AO1204)</f>
        <v>1</v>
      </c>
      <c r="Y1204" t="b">
        <f>EXACT(H1204,AP1204)</f>
        <v>1</v>
      </c>
      <c r="Z1204" t="b">
        <f>EXACT(I1204,AQ1204)</f>
        <v>1</v>
      </c>
      <c r="AA1204" t="b">
        <f>EXACT(J1204,AR1204)</f>
        <v>1</v>
      </c>
      <c r="AB1204" t="b">
        <f>EXACT(K1204,AS1204)</f>
        <v>1</v>
      </c>
      <c r="AC1204" t="b">
        <f>EXACT(L1204,AT1204)</f>
        <v>1</v>
      </c>
      <c r="AD1204" t="b">
        <f>EXACT(M1204,AU1204)</f>
        <v>1</v>
      </c>
      <c r="AE1204" t="b">
        <f>EXACT(N1204,AV1204)</f>
        <v>1</v>
      </c>
      <c r="AF1204" t="b">
        <f>EXACT(O1204,AW1204)</f>
        <v>1</v>
      </c>
      <c r="AG1204" t="b">
        <f>EXACT(P1204,AX1204)</f>
        <v>1</v>
      </c>
      <c r="AH1204" t="b">
        <f>EXACT(Q1204,AY1204)</f>
        <v>1</v>
      </c>
      <c r="AI1204" t="b">
        <f>EXACT(R1204,AZ1204)</f>
        <v>1</v>
      </c>
      <c r="AJ1204" t="s">
        <v>7920</v>
      </c>
      <c r="AK1204" t="s">
        <v>2895</v>
      </c>
      <c r="AL1204" t="s">
        <v>367</v>
      </c>
      <c r="AM1204" t="s">
        <v>1602</v>
      </c>
      <c r="AN1204" t="s">
        <v>1603</v>
      </c>
      <c r="AP1204" t="s">
        <v>1603</v>
      </c>
      <c r="AS1204" t="s">
        <v>1604</v>
      </c>
      <c r="AZ1204">
        <v>1164</v>
      </c>
    </row>
    <row r="1205" spans="2:52" x14ac:dyDescent="0.25">
      <c r="B1205" t="s">
        <v>7920</v>
      </c>
      <c r="C1205" t="s">
        <v>2895</v>
      </c>
      <c r="D1205" t="s">
        <v>367</v>
      </c>
      <c r="E1205" t="s">
        <v>403</v>
      </c>
      <c r="F1205" t="s">
        <v>404</v>
      </c>
      <c r="G1205" t="s">
        <v>405</v>
      </c>
      <c r="H1205" t="s">
        <v>404</v>
      </c>
      <c r="I1205" t="s">
        <v>20</v>
      </c>
      <c r="J1205" t="s">
        <v>20</v>
      </c>
      <c r="K1205" t="s">
        <v>406</v>
      </c>
      <c r="L1205" t="s">
        <v>20</v>
      </c>
      <c r="M1205" t="s">
        <v>20</v>
      </c>
      <c r="N1205" t="s">
        <v>20</v>
      </c>
      <c r="O1205" t="s">
        <v>20</v>
      </c>
      <c r="P1205" t="s">
        <v>20</v>
      </c>
      <c r="Q1205" t="s">
        <v>20</v>
      </c>
      <c r="R1205" s="4">
        <v>1165</v>
      </c>
      <c r="S1205" t="b">
        <f>EXACT(B1205,AJ1205)</f>
        <v>1</v>
      </c>
      <c r="T1205" t="b">
        <f>EXACT(C1205,AK1205)</f>
        <v>1</v>
      </c>
      <c r="U1205" t="b">
        <f>EXACT(D1205,AL1205)</f>
        <v>1</v>
      </c>
      <c r="V1205" t="b">
        <f>EXACT(E1205,AM1205)</f>
        <v>1</v>
      </c>
      <c r="W1205" t="b">
        <f>EXACT(F1205,AN1205)</f>
        <v>1</v>
      </c>
      <c r="X1205" t="b">
        <f>EXACT(G1205,AO1205)</f>
        <v>1</v>
      </c>
      <c r="Y1205" t="b">
        <f>EXACT(H1205,AP1205)</f>
        <v>1</v>
      </c>
      <c r="Z1205" t="b">
        <f>EXACT(I1205,AQ1205)</f>
        <v>1</v>
      </c>
      <c r="AA1205" t="b">
        <f>EXACT(J1205,AR1205)</f>
        <v>1</v>
      </c>
      <c r="AB1205" t="b">
        <f>EXACT(K1205,AS1205)</f>
        <v>1</v>
      </c>
      <c r="AC1205" t="b">
        <f>EXACT(L1205,AT1205)</f>
        <v>1</v>
      </c>
      <c r="AD1205" t="b">
        <f>EXACT(M1205,AU1205)</f>
        <v>1</v>
      </c>
      <c r="AE1205" t="b">
        <f>EXACT(N1205,AV1205)</f>
        <v>1</v>
      </c>
      <c r="AF1205" t="b">
        <f>EXACT(O1205,AW1205)</f>
        <v>1</v>
      </c>
      <c r="AG1205" t="b">
        <f>EXACT(P1205,AX1205)</f>
        <v>1</v>
      </c>
      <c r="AH1205" t="b">
        <f>EXACT(Q1205,AY1205)</f>
        <v>1</v>
      </c>
      <c r="AI1205" t="b">
        <f>EXACT(R1205,AZ1205)</f>
        <v>1</v>
      </c>
      <c r="AJ1205" t="s">
        <v>7920</v>
      </c>
      <c r="AK1205" t="s">
        <v>2895</v>
      </c>
      <c r="AL1205" t="s">
        <v>367</v>
      </c>
      <c r="AM1205" t="s">
        <v>403</v>
      </c>
      <c r="AN1205" t="s">
        <v>404</v>
      </c>
      <c r="AO1205" t="s">
        <v>405</v>
      </c>
      <c r="AP1205" t="s">
        <v>404</v>
      </c>
      <c r="AS1205" t="s">
        <v>406</v>
      </c>
      <c r="AZ1205">
        <v>1165</v>
      </c>
    </row>
    <row r="1206" spans="2:52" x14ac:dyDescent="0.25">
      <c r="B1206" t="s">
        <v>7920</v>
      </c>
      <c r="C1206" t="s">
        <v>2895</v>
      </c>
      <c r="D1206" t="s">
        <v>367</v>
      </c>
      <c r="E1206" t="s">
        <v>263</v>
      </c>
      <c r="F1206" t="s">
        <v>264</v>
      </c>
      <c r="G1206" t="s">
        <v>265</v>
      </c>
      <c r="H1206" t="s">
        <v>266</v>
      </c>
      <c r="I1206" t="s">
        <v>20</v>
      </c>
      <c r="J1206" t="s">
        <v>20</v>
      </c>
      <c r="K1206" t="s">
        <v>267</v>
      </c>
      <c r="L1206" t="s">
        <v>20</v>
      </c>
      <c r="M1206" t="s">
        <v>20</v>
      </c>
      <c r="N1206" t="s">
        <v>20</v>
      </c>
      <c r="O1206" t="s">
        <v>20</v>
      </c>
      <c r="P1206" t="s">
        <v>20</v>
      </c>
      <c r="Q1206" t="s">
        <v>20</v>
      </c>
      <c r="R1206" s="4">
        <v>1166</v>
      </c>
      <c r="S1206" t="b">
        <f>EXACT(B1206,AJ1206)</f>
        <v>1</v>
      </c>
      <c r="T1206" t="b">
        <f>EXACT(C1206,AK1206)</f>
        <v>1</v>
      </c>
      <c r="U1206" t="b">
        <f>EXACT(D1206,AL1206)</f>
        <v>1</v>
      </c>
      <c r="V1206" t="b">
        <f>EXACT(E1206,AM1206)</f>
        <v>1</v>
      </c>
      <c r="W1206" t="b">
        <f>EXACT(F1206,AN1206)</f>
        <v>1</v>
      </c>
      <c r="X1206" t="b">
        <f>EXACT(G1206,AO1206)</f>
        <v>1</v>
      </c>
      <c r="Y1206" t="b">
        <f>EXACT(H1206,AP1206)</f>
        <v>1</v>
      </c>
      <c r="Z1206" t="b">
        <f>EXACT(I1206,AQ1206)</f>
        <v>1</v>
      </c>
      <c r="AA1206" t="b">
        <f>EXACT(J1206,AR1206)</f>
        <v>1</v>
      </c>
      <c r="AB1206" t="b">
        <f>EXACT(K1206,AS1206)</f>
        <v>1</v>
      </c>
      <c r="AC1206" t="b">
        <f>EXACT(L1206,AT1206)</f>
        <v>1</v>
      </c>
      <c r="AD1206" t="b">
        <f>EXACT(M1206,AU1206)</f>
        <v>1</v>
      </c>
      <c r="AE1206" t="b">
        <f>EXACT(N1206,AV1206)</f>
        <v>1</v>
      </c>
      <c r="AF1206" t="b">
        <f>EXACT(O1206,AW1206)</f>
        <v>1</v>
      </c>
      <c r="AG1206" t="b">
        <f>EXACT(P1206,AX1206)</f>
        <v>1</v>
      </c>
      <c r="AH1206" t="b">
        <f>EXACT(Q1206,AY1206)</f>
        <v>1</v>
      </c>
      <c r="AI1206" t="b">
        <f>EXACT(R1206,AZ1206)</f>
        <v>1</v>
      </c>
      <c r="AJ1206" t="s">
        <v>7920</v>
      </c>
      <c r="AK1206" t="s">
        <v>2895</v>
      </c>
      <c r="AL1206" t="s">
        <v>367</v>
      </c>
      <c r="AM1206" t="s">
        <v>263</v>
      </c>
      <c r="AN1206" t="s">
        <v>264</v>
      </c>
      <c r="AO1206" t="s">
        <v>265</v>
      </c>
      <c r="AP1206" t="s">
        <v>266</v>
      </c>
      <c r="AS1206" t="s">
        <v>267</v>
      </c>
      <c r="AZ1206">
        <v>1166</v>
      </c>
    </row>
    <row r="1207" spans="2:52" x14ac:dyDescent="0.25">
      <c r="B1207" t="s">
        <v>7920</v>
      </c>
      <c r="C1207" t="s">
        <v>2895</v>
      </c>
      <c r="D1207" t="s">
        <v>367</v>
      </c>
      <c r="E1207" t="s">
        <v>268</v>
      </c>
      <c r="F1207" t="s">
        <v>269</v>
      </c>
      <c r="G1207" t="s">
        <v>270</v>
      </c>
      <c r="H1207" t="s">
        <v>269</v>
      </c>
      <c r="I1207" t="s">
        <v>20</v>
      </c>
      <c r="J1207" t="s">
        <v>20</v>
      </c>
      <c r="K1207" t="s">
        <v>271</v>
      </c>
      <c r="L1207" t="s">
        <v>20</v>
      </c>
      <c r="M1207" t="s">
        <v>20</v>
      </c>
      <c r="N1207" t="s">
        <v>20</v>
      </c>
      <c r="O1207" t="s">
        <v>20</v>
      </c>
      <c r="P1207" t="s">
        <v>20</v>
      </c>
      <c r="Q1207" t="s">
        <v>20</v>
      </c>
      <c r="R1207" s="4">
        <v>1167</v>
      </c>
      <c r="S1207" t="b">
        <f>EXACT(B1207,AJ1207)</f>
        <v>1</v>
      </c>
      <c r="T1207" t="b">
        <f>EXACT(C1207,AK1207)</f>
        <v>1</v>
      </c>
      <c r="U1207" t="b">
        <f>EXACT(D1207,AL1207)</f>
        <v>1</v>
      </c>
      <c r="V1207" t="b">
        <f>EXACT(E1207,AM1207)</f>
        <v>1</v>
      </c>
      <c r="W1207" t="b">
        <f>EXACT(F1207,AN1207)</f>
        <v>1</v>
      </c>
      <c r="X1207" t="b">
        <f>EXACT(G1207,AO1207)</f>
        <v>1</v>
      </c>
      <c r="Y1207" t="b">
        <f>EXACT(H1207,AP1207)</f>
        <v>1</v>
      </c>
      <c r="Z1207" t="b">
        <f>EXACT(I1207,AQ1207)</f>
        <v>1</v>
      </c>
      <c r="AA1207" t="b">
        <f>EXACT(J1207,AR1207)</f>
        <v>1</v>
      </c>
      <c r="AB1207" t="b">
        <f>EXACT(K1207,AS1207)</f>
        <v>1</v>
      </c>
      <c r="AC1207" t="b">
        <f>EXACT(L1207,AT1207)</f>
        <v>1</v>
      </c>
      <c r="AD1207" t="b">
        <f>EXACT(M1207,AU1207)</f>
        <v>1</v>
      </c>
      <c r="AE1207" t="b">
        <f>EXACT(N1207,AV1207)</f>
        <v>1</v>
      </c>
      <c r="AF1207" t="b">
        <f>EXACT(O1207,AW1207)</f>
        <v>1</v>
      </c>
      <c r="AG1207" t="b">
        <f>EXACT(P1207,AX1207)</f>
        <v>1</v>
      </c>
      <c r="AH1207" t="b">
        <f>EXACT(Q1207,AY1207)</f>
        <v>1</v>
      </c>
      <c r="AI1207" t="b">
        <f>EXACT(R1207,AZ1207)</f>
        <v>1</v>
      </c>
      <c r="AJ1207" t="s">
        <v>7920</v>
      </c>
      <c r="AK1207" t="s">
        <v>2895</v>
      </c>
      <c r="AL1207" t="s">
        <v>367</v>
      </c>
      <c r="AM1207" t="s">
        <v>268</v>
      </c>
      <c r="AN1207" t="s">
        <v>269</v>
      </c>
      <c r="AO1207" t="s">
        <v>270</v>
      </c>
      <c r="AP1207" t="s">
        <v>269</v>
      </c>
      <c r="AS1207" t="s">
        <v>271</v>
      </c>
      <c r="AZ1207">
        <v>1167</v>
      </c>
    </row>
    <row r="1208" spans="2:52" x14ac:dyDescent="0.25">
      <c r="B1208" t="s">
        <v>7920</v>
      </c>
      <c r="C1208" t="s">
        <v>2895</v>
      </c>
      <c r="D1208" t="s">
        <v>367</v>
      </c>
      <c r="E1208" t="s">
        <v>272</v>
      </c>
      <c r="F1208" t="s">
        <v>273</v>
      </c>
      <c r="G1208" t="s">
        <v>274</v>
      </c>
      <c r="H1208" t="s">
        <v>273</v>
      </c>
      <c r="I1208" t="s">
        <v>20</v>
      </c>
      <c r="J1208" t="s">
        <v>20</v>
      </c>
      <c r="K1208" t="s">
        <v>275</v>
      </c>
      <c r="L1208" t="s">
        <v>20</v>
      </c>
      <c r="M1208" t="s">
        <v>20</v>
      </c>
      <c r="N1208" t="s">
        <v>20</v>
      </c>
      <c r="O1208" t="s">
        <v>20</v>
      </c>
      <c r="P1208" t="s">
        <v>20</v>
      </c>
      <c r="Q1208" t="s">
        <v>20</v>
      </c>
      <c r="R1208" s="4">
        <v>1168</v>
      </c>
      <c r="S1208" t="b">
        <f>EXACT(B1208,AJ1208)</f>
        <v>1</v>
      </c>
      <c r="T1208" t="b">
        <f>EXACT(C1208,AK1208)</f>
        <v>1</v>
      </c>
      <c r="U1208" t="b">
        <f>EXACT(D1208,AL1208)</f>
        <v>1</v>
      </c>
      <c r="V1208" t="b">
        <f>EXACT(E1208,AM1208)</f>
        <v>1</v>
      </c>
      <c r="W1208" t="b">
        <f>EXACT(F1208,AN1208)</f>
        <v>1</v>
      </c>
      <c r="X1208" t="b">
        <f>EXACT(G1208,AO1208)</f>
        <v>1</v>
      </c>
      <c r="Y1208" t="b">
        <f>EXACT(H1208,AP1208)</f>
        <v>1</v>
      </c>
      <c r="Z1208" t="b">
        <f>EXACT(I1208,AQ1208)</f>
        <v>1</v>
      </c>
      <c r="AA1208" t="b">
        <f>EXACT(J1208,AR1208)</f>
        <v>1</v>
      </c>
      <c r="AB1208" t="b">
        <f>EXACT(K1208,AS1208)</f>
        <v>1</v>
      </c>
      <c r="AC1208" t="b">
        <f>EXACT(L1208,AT1208)</f>
        <v>1</v>
      </c>
      <c r="AD1208" t="b">
        <f>EXACT(M1208,AU1208)</f>
        <v>1</v>
      </c>
      <c r="AE1208" t="b">
        <f>EXACT(N1208,AV1208)</f>
        <v>1</v>
      </c>
      <c r="AF1208" t="b">
        <f>EXACT(O1208,AW1208)</f>
        <v>1</v>
      </c>
      <c r="AG1208" t="b">
        <f>EXACT(P1208,AX1208)</f>
        <v>1</v>
      </c>
      <c r="AH1208" t="b">
        <f>EXACT(Q1208,AY1208)</f>
        <v>1</v>
      </c>
      <c r="AI1208" t="b">
        <f>EXACT(R1208,AZ1208)</f>
        <v>1</v>
      </c>
      <c r="AJ1208" t="s">
        <v>7920</v>
      </c>
      <c r="AK1208" t="s">
        <v>2895</v>
      </c>
      <c r="AL1208" t="s">
        <v>367</v>
      </c>
      <c r="AM1208" t="s">
        <v>272</v>
      </c>
      <c r="AN1208" t="s">
        <v>273</v>
      </c>
      <c r="AO1208" t="s">
        <v>274</v>
      </c>
      <c r="AP1208" t="s">
        <v>273</v>
      </c>
      <c r="AS1208" t="s">
        <v>275</v>
      </c>
      <c r="AZ1208">
        <v>1168</v>
      </c>
    </row>
    <row r="1209" spans="2:52" x14ac:dyDescent="0.25">
      <c r="B1209" t="s">
        <v>7920</v>
      </c>
      <c r="C1209" t="s">
        <v>2895</v>
      </c>
      <c r="D1209" t="s">
        <v>367</v>
      </c>
      <c r="E1209" t="s">
        <v>276</v>
      </c>
      <c r="F1209" t="s">
        <v>277</v>
      </c>
      <c r="G1209" t="s">
        <v>20</v>
      </c>
      <c r="H1209" t="s">
        <v>277</v>
      </c>
      <c r="I1209" t="s">
        <v>20</v>
      </c>
      <c r="J1209" t="s">
        <v>20</v>
      </c>
      <c r="K1209" t="s">
        <v>278</v>
      </c>
      <c r="L1209" t="s">
        <v>20</v>
      </c>
      <c r="M1209" t="s">
        <v>20</v>
      </c>
      <c r="N1209" t="s">
        <v>20</v>
      </c>
      <c r="O1209" t="s">
        <v>20</v>
      </c>
      <c r="P1209" t="s">
        <v>20</v>
      </c>
      <c r="Q1209" t="s">
        <v>20</v>
      </c>
      <c r="R1209" s="4">
        <v>1169</v>
      </c>
      <c r="S1209" t="b">
        <f>EXACT(B1209,AJ1209)</f>
        <v>1</v>
      </c>
      <c r="T1209" t="b">
        <f>EXACT(C1209,AK1209)</f>
        <v>1</v>
      </c>
      <c r="U1209" t="b">
        <f>EXACT(D1209,AL1209)</f>
        <v>1</v>
      </c>
      <c r="V1209" t="b">
        <f>EXACT(E1209,AM1209)</f>
        <v>1</v>
      </c>
      <c r="W1209" t="b">
        <f>EXACT(F1209,AN1209)</f>
        <v>1</v>
      </c>
      <c r="X1209" t="b">
        <f>EXACT(G1209,AO1209)</f>
        <v>1</v>
      </c>
      <c r="Y1209" t="b">
        <f>EXACT(H1209,AP1209)</f>
        <v>1</v>
      </c>
      <c r="Z1209" t="b">
        <f>EXACT(I1209,AQ1209)</f>
        <v>1</v>
      </c>
      <c r="AA1209" t="b">
        <f>EXACT(J1209,AR1209)</f>
        <v>1</v>
      </c>
      <c r="AB1209" t="b">
        <f>EXACT(K1209,AS1209)</f>
        <v>1</v>
      </c>
      <c r="AC1209" t="b">
        <f>EXACT(L1209,AT1209)</f>
        <v>1</v>
      </c>
      <c r="AD1209" t="b">
        <f>EXACT(M1209,AU1209)</f>
        <v>1</v>
      </c>
      <c r="AE1209" t="b">
        <f>EXACT(N1209,AV1209)</f>
        <v>1</v>
      </c>
      <c r="AF1209" t="b">
        <f>EXACT(O1209,AW1209)</f>
        <v>1</v>
      </c>
      <c r="AG1209" t="b">
        <f>EXACT(P1209,AX1209)</f>
        <v>1</v>
      </c>
      <c r="AH1209" t="b">
        <f>EXACT(Q1209,AY1209)</f>
        <v>1</v>
      </c>
      <c r="AI1209" t="b">
        <f>EXACT(R1209,AZ1209)</f>
        <v>1</v>
      </c>
      <c r="AJ1209" t="s">
        <v>7920</v>
      </c>
      <c r="AK1209" t="s">
        <v>2895</v>
      </c>
      <c r="AL1209" t="s">
        <v>367</v>
      </c>
      <c r="AM1209" t="s">
        <v>276</v>
      </c>
      <c r="AN1209" t="s">
        <v>277</v>
      </c>
      <c r="AP1209" t="s">
        <v>277</v>
      </c>
      <c r="AS1209" t="s">
        <v>278</v>
      </c>
      <c r="AZ1209">
        <v>1169</v>
      </c>
    </row>
    <row r="1210" spans="2:52" x14ac:dyDescent="0.25">
      <c r="B1210" s="8" t="s">
        <v>7920</v>
      </c>
      <c r="C1210" s="8" t="s">
        <v>2895</v>
      </c>
      <c r="D1210" s="8" t="s">
        <v>367</v>
      </c>
      <c r="E1210" s="8" t="s">
        <v>462</v>
      </c>
      <c r="F1210" s="8" t="s">
        <v>463</v>
      </c>
      <c r="G1210" s="8" t="s">
        <v>20</v>
      </c>
      <c r="H1210" s="8" t="s">
        <v>464</v>
      </c>
      <c r="I1210" s="8" t="s">
        <v>20</v>
      </c>
      <c r="J1210" s="8" t="s">
        <v>20</v>
      </c>
      <c r="K1210" s="8" t="s">
        <v>465</v>
      </c>
      <c r="L1210" s="8" t="s">
        <v>20</v>
      </c>
      <c r="M1210" s="8" t="s">
        <v>466</v>
      </c>
      <c r="N1210" s="8" t="s">
        <v>467</v>
      </c>
      <c r="O1210" s="8" t="s">
        <v>35</v>
      </c>
      <c r="P1210" s="8" t="s">
        <v>36</v>
      </c>
      <c r="Q1210" s="8" t="s">
        <v>20</v>
      </c>
      <c r="R1210" s="4">
        <v>1170</v>
      </c>
      <c r="S1210" t="b">
        <f>EXACT(B1210,AJ1210)</f>
        <v>1</v>
      </c>
      <c r="T1210" t="b">
        <f>EXACT(C1210,AK1210)</f>
        <v>1</v>
      </c>
      <c r="U1210" t="b">
        <f>EXACT(D1210,AL1210)</f>
        <v>1</v>
      </c>
      <c r="V1210" t="b">
        <f>EXACT(E1210,AM1210)</f>
        <v>1</v>
      </c>
      <c r="W1210" t="b">
        <f>EXACT(F1210,AN1210)</f>
        <v>1</v>
      </c>
      <c r="X1210" t="b">
        <f>EXACT(G1210,AO1210)</f>
        <v>1</v>
      </c>
      <c r="Y1210" t="b">
        <f>EXACT(H1210,AP1210)</f>
        <v>1</v>
      </c>
      <c r="Z1210" t="b">
        <f>EXACT(I1210,AQ1210)</f>
        <v>1</v>
      </c>
      <c r="AA1210" t="b">
        <f>EXACT(J1210,AR1210)</f>
        <v>1</v>
      </c>
      <c r="AB1210" t="b">
        <f>EXACT(K1210,AS1210)</f>
        <v>1</v>
      </c>
      <c r="AC1210" t="b">
        <f>EXACT(L1210,AT1210)</f>
        <v>1</v>
      </c>
      <c r="AD1210" t="b">
        <f>EXACT(M1210,AU1210)</f>
        <v>1</v>
      </c>
      <c r="AE1210" t="b">
        <f>EXACT(N1210,AV1210)</f>
        <v>1</v>
      </c>
      <c r="AF1210" t="b">
        <f>EXACT(O1210,AW1210)</f>
        <v>1</v>
      </c>
      <c r="AG1210" t="b">
        <f>EXACT(P1210,AX1210)</f>
        <v>1</v>
      </c>
      <c r="AH1210" t="b">
        <f>EXACT(Q1210,AY1210)</f>
        <v>1</v>
      </c>
      <c r="AI1210" t="b">
        <f>EXACT(R1210,AZ1210)</f>
        <v>1</v>
      </c>
      <c r="AJ1210" s="8" t="s">
        <v>7920</v>
      </c>
      <c r="AK1210" s="8" t="s">
        <v>2895</v>
      </c>
      <c r="AL1210" s="8" t="s">
        <v>367</v>
      </c>
      <c r="AM1210" s="8" t="s">
        <v>462</v>
      </c>
      <c r="AN1210" s="8" t="s">
        <v>463</v>
      </c>
      <c r="AO1210" s="8"/>
      <c r="AP1210" s="8" t="s">
        <v>464</v>
      </c>
      <c r="AQ1210" s="8"/>
      <c r="AR1210" s="8"/>
      <c r="AS1210" s="8" t="s">
        <v>465</v>
      </c>
      <c r="AT1210" s="8"/>
      <c r="AU1210" s="8" t="s">
        <v>466</v>
      </c>
      <c r="AV1210" s="8" t="s">
        <v>467</v>
      </c>
      <c r="AW1210" s="8" t="s">
        <v>35</v>
      </c>
      <c r="AX1210" s="8" t="s">
        <v>36</v>
      </c>
      <c r="AY1210" s="8"/>
      <c r="AZ1210">
        <v>1170</v>
      </c>
    </row>
    <row r="1211" spans="2:52" x14ac:dyDescent="0.25">
      <c r="B1211" t="s">
        <v>7920</v>
      </c>
      <c r="C1211" t="s">
        <v>2895</v>
      </c>
      <c r="D1211" t="s">
        <v>367</v>
      </c>
      <c r="E1211" t="s">
        <v>468</v>
      </c>
      <c r="F1211" t="s">
        <v>469</v>
      </c>
      <c r="G1211" t="s">
        <v>20</v>
      </c>
      <c r="H1211" t="s">
        <v>470</v>
      </c>
      <c r="I1211" t="s">
        <v>20</v>
      </c>
      <c r="J1211" t="s">
        <v>20</v>
      </c>
      <c r="K1211" t="s">
        <v>471</v>
      </c>
      <c r="L1211" t="s">
        <v>20</v>
      </c>
      <c r="M1211" t="s">
        <v>20</v>
      </c>
      <c r="N1211" t="s">
        <v>20</v>
      </c>
      <c r="O1211" t="s">
        <v>20</v>
      </c>
      <c r="P1211" t="s">
        <v>20</v>
      </c>
      <c r="Q1211" t="s">
        <v>20</v>
      </c>
      <c r="R1211" s="4">
        <v>1171</v>
      </c>
      <c r="S1211" t="b">
        <f>EXACT(B1211,AJ1211)</f>
        <v>1</v>
      </c>
      <c r="T1211" t="b">
        <f>EXACT(C1211,AK1211)</f>
        <v>1</v>
      </c>
      <c r="U1211" t="b">
        <f>EXACT(D1211,AL1211)</f>
        <v>1</v>
      </c>
      <c r="V1211" t="b">
        <f>EXACT(E1211,AM1211)</f>
        <v>1</v>
      </c>
      <c r="W1211" t="b">
        <f>EXACT(F1211,AN1211)</f>
        <v>1</v>
      </c>
      <c r="X1211" t="b">
        <f>EXACT(G1211,AO1211)</f>
        <v>1</v>
      </c>
      <c r="Y1211" t="b">
        <f>EXACT(H1211,AP1211)</f>
        <v>1</v>
      </c>
      <c r="Z1211" t="b">
        <f>EXACT(I1211,AQ1211)</f>
        <v>1</v>
      </c>
      <c r="AA1211" t="b">
        <f>EXACT(J1211,AR1211)</f>
        <v>1</v>
      </c>
      <c r="AB1211" t="b">
        <f>EXACT(K1211,AS1211)</f>
        <v>1</v>
      </c>
      <c r="AC1211" t="b">
        <f>EXACT(L1211,AT1211)</f>
        <v>1</v>
      </c>
      <c r="AD1211" t="b">
        <f>EXACT(M1211,AU1211)</f>
        <v>1</v>
      </c>
      <c r="AE1211" t="b">
        <f>EXACT(N1211,AV1211)</f>
        <v>1</v>
      </c>
      <c r="AF1211" t="b">
        <f>EXACT(O1211,AW1211)</f>
        <v>1</v>
      </c>
      <c r="AG1211" t="b">
        <f>EXACT(P1211,AX1211)</f>
        <v>1</v>
      </c>
      <c r="AH1211" t="b">
        <f>EXACT(Q1211,AY1211)</f>
        <v>1</v>
      </c>
      <c r="AI1211" t="b">
        <f>EXACT(R1211,AZ1211)</f>
        <v>1</v>
      </c>
      <c r="AJ1211" t="s">
        <v>7920</v>
      </c>
      <c r="AK1211" t="s">
        <v>2895</v>
      </c>
      <c r="AL1211" t="s">
        <v>367</v>
      </c>
      <c r="AM1211" t="s">
        <v>468</v>
      </c>
      <c r="AN1211" t="s">
        <v>469</v>
      </c>
      <c r="AP1211" t="s">
        <v>470</v>
      </c>
      <c r="AS1211" t="s">
        <v>471</v>
      </c>
      <c r="AZ1211">
        <v>1171</v>
      </c>
    </row>
    <row r="1212" spans="2:52" x14ac:dyDescent="0.25">
      <c r="B1212" t="s">
        <v>7920</v>
      </c>
      <c r="C1212" t="s">
        <v>2895</v>
      </c>
      <c r="D1212" t="s">
        <v>367</v>
      </c>
      <c r="E1212" t="s">
        <v>472</v>
      </c>
      <c r="F1212" t="s">
        <v>473</v>
      </c>
      <c r="G1212" t="s">
        <v>474</v>
      </c>
      <c r="H1212" t="s">
        <v>475</v>
      </c>
      <c r="I1212" t="s">
        <v>20</v>
      </c>
      <c r="J1212" t="s">
        <v>20</v>
      </c>
      <c r="K1212" t="s">
        <v>476</v>
      </c>
      <c r="L1212" t="s">
        <v>20</v>
      </c>
      <c r="M1212" t="s">
        <v>20</v>
      </c>
      <c r="N1212" t="s">
        <v>20</v>
      </c>
      <c r="O1212" t="s">
        <v>20</v>
      </c>
      <c r="P1212" t="s">
        <v>20</v>
      </c>
      <c r="Q1212" t="s">
        <v>20</v>
      </c>
      <c r="R1212" s="4">
        <v>1172</v>
      </c>
      <c r="S1212" t="b">
        <f>EXACT(B1212,AJ1212)</f>
        <v>1</v>
      </c>
      <c r="T1212" t="b">
        <f>EXACT(C1212,AK1212)</f>
        <v>1</v>
      </c>
      <c r="U1212" t="b">
        <f>EXACT(D1212,AL1212)</f>
        <v>1</v>
      </c>
      <c r="V1212" t="b">
        <f>EXACT(E1212,AM1212)</f>
        <v>1</v>
      </c>
      <c r="W1212" t="b">
        <f>EXACT(F1212,AN1212)</f>
        <v>1</v>
      </c>
      <c r="X1212" t="b">
        <f>EXACT(G1212,AO1212)</f>
        <v>1</v>
      </c>
      <c r="Y1212" t="b">
        <f>EXACT(H1212,AP1212)</f>
        <v>1</v>
      </c>
      <c r="Z1212" t="b">
        <f>EXACT(I1212,AQ1212)</f>
        <v>1</v>
      </c>
      <c r="AA1212" t="b">
        <f>EXACT(J1212,AR1212)</f>
        <v>1</v>
      </c>
      <c r="AB1212" t="b">
        <f>EXACT(K1212,AS1212)</f>
        <v>1</v>
      </c>
      <c r="AC1212" t="b">
        <f>EXACT(L1212,AT1212)</f>
        <v>1</v>
      </c>
      <c r="AD1212" t="b">
        <f>EXACT(M1212,AU1212)</f>
        <v>1</v>
      </c>
      <c r="AE1212" t="b">
        <f>EXACT(N1212,AV1212)</f>
        <v>1</v>
      </c>
      <c r="AF1212" t="b">
        <f>EXACT(O1212,AW1212)</f>
        <v>1</v>
      </c>
      <c r="AG1212" t="b">
        <f>EXACT(P1212,AX1212)</f>
        <v>1</v>
      </c>
      <c r="AH1212" t="b">
        <f>EXACT(Q1212,AY1212)</f>
        <v>1</v>
      </c>
      <c r="AI1212" t="b">
        <f>EXACT(R1212,AZ1212)</f>
        <v>1</v>
      </c>
      <c r="AJ1212" t="s">
        <v>7920</v>
      </c>
      <c r="AK1212" t="s">
        <v>2895</v>
      </c>
      <c r="AL1212" t="s">
        <v>367</v>
      </c>
      <c r="AM1212" t="s">
        <v>472</v>
      </c>
      <c r="AN1212" t="s">
        <v>473</v>
      </c>
      <c r="AO1212" t="s">
        <v>474</v>
      </c>
      <c r="AP1212" t="s">
        <v>475</v>
      </c>
      <c r="AS1212" t="s">
        <v>476</v>
      </c>
      <c r="AZ1212">
        <v>1172</v>
      </c>
    </row>
    <row r="1213" spans="2:52" x14ac:dyDescent="0.25">
      <c r="B1213" t="s">
        <v>7920</v>
      </c>
      <c r="C1213" t="s">
        <v>2895</v>
      </c>
      <c r="D1213" t="s">
        <v>367</v>
      </c>
      <c r="E1213" t="s">
        <v>272</v>
      </c>
      <c r="F1213" t="s">
        <v>273</v>
      </c>
      <c r="G1213" t="s">
        <v>274</v>
      </c>
      <c r="H1213" t="s">
        <v>273</v>
      </c>
      <c r="I1213" t="s">
        <v>20</v>
      </c>
      <c r="J1213" t="s">
        <v>20</v>
      </c>
      <c r="K1213" t="s">
        <v>275</v>
      </c>
      <c r="L1213" t="s">
        <v>20</v>
      </c>
      <c r="M1213" t="s">
        <v>20</v>
      </c>
      <c r="N1213" t="s">
        <v>20</v>
      </c>
      <c r="O1213" t="s">
        <v>20</v>
      </c>
      <c r="P1213" t="s">
        <v>20</v>
      </c>
      <c r="Q1213" t="s">
        <v>20</v>
      </c>
      <c r="R1213" s="4">
        <v>1173</v>
      </c>
      <c r="S1213" t="b">
        <f>EXACT(B1213,AJ1213)</f>
        <v>1</v>
      </c>
      <c r="T1213" t="b">
        <f>EXACT(C1213,AK1213)</f>
        <v>1</v>
      </c>
      <c r="U1213" t="b">
        <f>EXACT(D1213,AL1213)</f>
        <v>1</v>
      </c>
      <c r="V1213" t="b">
        <f>EXACT(E1213,AM1213)</f>
        <v>1</v>
      </c>
      <c r="W1213" t="b">
        <f>EXACT(F1213,AN1213)</f>
        <v>1</v>
      </c>
      <c r="X1213" t="b">
        <f>EXACT(G1213,AO1213)</f>
        <v>1</v>
      </c>
      <c r="Y1213" t="b">
        <f>EXACT(H1213,AP1213)</f>
        <v>1</v>
      </c>
      <c r="Z1213" t="b">
        <f>EXACT(I1213,AQ1213)</f>
        <v>1</v>
      </c>
      <c r="AA1213" t="b">
        <f>EXACT(J1213,AR1213)</f>
        <v>1</v>
      </c>
      <c r="AB1213" t="b">
        <f>EXACT(K1213,AS1213)</f>
        <v>1</v>
      </c>
      <c r="AC1213" t="b">
        <f>EXACT(L1213,AT1213)</f>
        <v>1</v>
      </c>
      <c r="AD1213" t="b">
        <f>EXACT(M1213,AU1213)</f>
        <v>1</v>
      </c>
      <c r="AE1213" t="b">
        <f>EXACT(N1213,AV1213)</f>
        <v>1</v>
      </c>
      <c r="AF1213" t="b">
        <f>EXACT(O1213,AW1213)</f>
        <v>1</v>
      </c>
      <c r="AG1213" t="b">
        <f>EXACT(P1213,AX1213)</f>
        <v>1</v>
      </c>
      <c r="AH1213" t="b">
        <f>EXACT(Q1213,AY1213)</f>
        <v>1</v>
      </c>
      <c r="AI1213" t="b">
        <f>EXACT(R1213,AZ1213)</f>
        <v>1</v>
      </c>
      <c r="AJ1213" t="s">
        <v>7920</v>
      </c>
      <c r="AK1213" t="s">
        <v>2895</v>
      </c>
      <c r="AL1213" t="s">
        <v>367</v>
      </c>
      <c r="AM1213" t="s">
        <v>272</v>
      </c>
      <c r="AN1213" t="s">
        <v>273</v>
      </c>
      <c r="AO1213" t="s">
        <v>274</v>
      </c>
      <c r="AP1213" t="s">
        <v>273</v>
      </c>
      <c r="AS1213" t="s">
        <v>275</v>
      </c>
      <c r="AZ1213">
        <v>1173</v>
      </c>
    </row>
    <row r="1214" spans="2:52" x14ac:dyDescent="0.25">
      <c r="B1214" t="s">
        <v>7920</v>
      </c>
      <c r="C1214" t="s">
        <v>2895</v>
      </c>
      <c r="D1214" t="s">
        <v>367</v>
      </c>
      <c r="E1214" t="s">
        <v>276</v>
      </c>
      <c r="F1214" t="s">
        <v>277</v>
      </c>
      <c r="G1214" t="s">
        <v>20</v>
      </c>
      <c r="H1214" t="s">
        <v>277</v>
      </c>
      <c r="I1214" t="s">
        <v>20</v>
      </c>
      <c r="J1214" t="s">
        <v>20</v>
      </c>
      <c r="K1214" t="s">
        <v>278</v>
      </c>
      <c r="L1214" t="s">
        <v>20</v>
      </c>
      <c r="M1214" t="s">
        <v>20</v>
      </c>
      <c r="N1214" t="s">
        <v>20</v>
      </c>
      <c r="O1214" t="s">
        <v>20</v>
      </c>
      <c r="P1214" t="s">
        <v>20</v>
      </c>
      <c r="Q1214" t="s">
        <v>20</v>
      </c>
      <c r="R1214" s="4">
        <v>1174</v>
      </c>
      <c r="S1214" t="b">
        <f>EXACT(B1214,AJ1214)</f>
        <v>1</v>
      </c>
      <c r="T1214" t="b">
        <f>EXACT(C1214,AK1214)</f>
        <v>1</v>
      </c>
      <c r="U1214" t="b">
        <f>EXACT(D1214,AL1214)</f>
        <v>1</v>
      </c>
      <c r="V1214" t="b">
        <f>EXACT(E1214,AM1214)</f>
        <v>1</v>
      </c>
      <c r="W1214" t="b">
        <f>EXACT(F1214,AN1214)</f>
        <v>1</v>
      </c>
      <c r="X1214" t="b">
        <f>EXACT(G1214,AO1214)</f>
        <v>1</v>
      </c>
      <c r="Y1214" t="b">
        <f>EXACT(H1214,AP1214)</f>
        <v>1</v>
      </c>
      <c r="Z1214" t="b">
        <f>EXACT(I1214,AQ1214)</f>
        <v>1</v>
      </c>
      <c r="AA1214" t="b">
        <f>EXACT(J1214,AR1214)</f>
        <v>1</v>
      </c>
      <c r="AB1214" t="b">
        <f>EXACT(K1214,AS1214)</f>
        <v>1</v>
      </c>
      <c r="AC1214" t="b">
        <f>EXACT(L1214,AT1214)</f>
        <v>1</v>
      </c>
      <c r="AD1214" t="b">
        <f>EXACT(M1214,AU1214)</f>
        <v>1</v>
      </c>
      <c r="AE1214" t="b">
        <f>EXACT(N1214,AV1214)</f>
        <v>1</v>
      </c>
      <c r="AF1214" t="b">
        <f>EXACT(O1214,AW1214)</f>
        <v>1</v>
      </c>
      <c r="AG1214" t="b">
        <f>EXACT(P1214,AX1214)</f>
        <v>1</v>
      </c>
      <c r="AH1214" t="b">
        <f>EXACT(Q1214,AY1214)</f>
        <v>1</v>
      </c>
      <c r="AI1214" t="b">
        <f>EXACT(R1214,AZ1214)</f>
        <v>1</v>
      </c>
      <c r="AJ1214" t="s">
        <v>7920</v>
      </c>
      <c r="AK1214" t="s">
        <v>2895</v>
      </c>
      <c r="AL1214" t="s">
        <v>367</v>
      </c>
      <c r="AM1214" t="s">
        <v>276</v>
      </c>
      <c r="AN1214" t="s">
        <v>277</v>
      </c>
      <c r="AP1214" t="s">
        <v>277</v>
      </c>
      <c r="AS1214" t="s">
        <v>278</v>
      </c>
      <c r="AZ1214">
        <v>1174</v>
      </c>
    </row>
    <row r="1215" spans="2:52" x14ac:dyDescent="0.25">
      <c r="B1215" s="8" t="s">
        <v>7920</v>
      </c>
      <c r="C1215" s="8" t="s">
        <v>2898</v>
      </c>
      <c r="D1215" s="8" t="s">
        <v>478</v>
      </c>
      <c r="E1215" s="8" t="s">
        <v>16</v>
      </c>
      <c r="F1215" s="8" t="s">
        <v>17</v>
      </c>
      <c r="G1215" s="8" t="s">
        <v>18</v>
      </c>
      <c r="H1215" s="8" t="s">
        <v>19</v>
      </c>
      <c r="I1215" s="8" t="s">
        <v>20</v>
      </c>
      <c r="J1215" s="8" t="s">
        <v>20</v>
      </c>
      <c r="K1215" s="8" t="s">
        <v>21</v>
      </c>
      <c r="L1215" s="8" t="s">
        <v>20</v>
      </c>
      <c r="M1215" s="8" t="s">
        <v>20</v>
      </c>
      <c r="N1215" s="8" t="s">
        <v>20</v>
      </c>
      <c r="O1215" s="8" t="s">
        <v>22</v>
      </c>
      <c r="P1215" s="8" t="s">
        <v>23</v>
      </c>
      <c r="Q1215" s="8" t="s">
        <v>20</v>
      </c>
      <c r="R1215" s="4">
        <v>1175</v>
      </c>
      <c r="S1215" t="b">
        <f>EXACT(B1215,AJ1215)</f>
        <v>1</v>
      </c>
      <c r="T1215" t="b">
        <f>EXACT(C1215,AK1215)</f>
        <v>1</v>
      </c>
      <c r="U1215" t="b">
        <f>EXACT(D1215,AL1215)</f>
        <v>1</v>
      </c>
      <c r="V1215" t="b">
        <f>EXACT(E1215,AM1215)</f>
        <v>1</v>
      </c>
      <c r="W1215" t="b">
        <f>EXACT(F1215,AN1215)</f>
        <v>1</v>
      </c>
      <c r="X1215" t="b">
        <f>EXACT(G1215,AO1215)</f>
        <v>1</v>
      </c>
      <c r="Y1215" t="b">
        <f>EXACT(H1215,AP1215)</f>
        <v>1</v>
      </c>
      <c r="Z1215" t="b">
        <f>EXACT(I1215,AQ1215)</f>
        <v>1</v>
      </c>
      <c r="AA1215" t="b">
        <f>EXACT(J1215,AR1215)</f>
        <v>1</v>
      </c>
      <c r="AB1215" t="b">
        <f>EXACT(K1215,AS1215)</f>
        <v>1</v>
      </c>
      <c r="AC1215" t="b">
        <f>EXACT(L1215,AT1215)</f>
        <v>1</v>
      </c>
      <c r="AD1215" t="b">
        <f>EXACT(M1215,AU1215)</f>
        <v>1</v>
      </c>
      <c r="AE1215" t="b">
        <f>EXACT(N1215,AV1215)</f>
        <v>1</v>
      </c>
      <c r="AF1215" t="b">
        <f>EXACT(O1215,AW1215)</f>
        <v>1</v>
      </c>
      <c r="AG1215" t="b">
        <f>EXACT(P1215,AX1215)</f>
        <v>1</v>
      </c>
      <c r="AH1215" t="b">
        <f>EXACT(Q1215,AY1215)</f>
        <v>1</v>
      </c>
      <c r="AI1215" t="b">
        <f>EXACT(R1215,AZ1215)</f>
        <v>1</v>
      </c>
      <c r="AJ1215" s="8" t="s">
        <v>7920</v>
      </c>
      <c r="AK1215" s="8" t="s">
        <v>2898</v>
      </c>
      <c r="AL1215" s="8" t="s">
        <v>478</v>
      </c>
      <c r="AM1215" s="8" t="s">
        <v>16</v>
      </c>
      <c r="AN1215" s="8" t="s">
        <v>17</v>
      </c>
      <c r="AO1215" s="8" t="s">
        <v>18</v>
      </c>
      <c r="AP1215" s="8" t="s">
        <v>19</v>
      </c>
      <c r="AQ1215" s="8"/>
      <c r="AR1215" s="8"/>
      <c r="AS1215" s="8" t="s">
        <v>21</v>
      </c>
      <c r="AT1215" s="8"/>
      <c r="AU1215" s="8"/>
      <c r="AV1215" s="8"/>
      <c r="AW1215" s="8" t="s">
        <v>22</v>
      </c>
      <c r="AX1215" s="8" t="s">
        <v>23</v>
      </c>
      <c r="AY1215" s="8"/>
      <c r="AZ1215">
        <v>1175</v>
      </c>
    </row>
    <row r="1216" spans="2:52" x14ac:dyDescent="0.25">
      <c r="B1216" s="8" t="s">
        <v>7920</v>
      </c>
      <c r="C1216" s="8" t="s">
        <v>2898</v>
      </c>
      <c r="D1216" s="8" t="s">
        <v>478</v>
      </c>
      <c r="E1216" s="8" t="s">
        <v>100</v>
      </c>
      <c r="F1216" s="8" t="s">
        <v>101</v>
      </c>
      <c r="G1216" s="8" t="s">
        <v>20</v>
      </c>
      <c r="H1216" s="8" t="s">
        <v>102</v>
      </c>
      <c r="I1216" s="8" t="s">
        <v>20</v>
      </c>
      <c r="J1216" s="8" t="s">
        <v>20</v>
      </c>
      <c r="K1216" s="8" t="s">
        <v>103</v>
      </c>
      <c r="L1216" s="8" t="s">
        <v>20</v>
      </c>
      <c r="M1216" s="8" t="s">
        <v>2853</v>
      </c>
      <c r="N1216" s="8" t="s">
        <v>2854</v>
      </c>
      <c r="O1216" s="8" t="s">
        <v>35</v>
      </c>
      <c r="P1216" s="8" t="s">
        <v>36</v>
      </c>
      <c r="Q1216" s="8" t="s">
        <v>20</v>
      </c>
      <c r="R1216" s="4">
        <v>1176</v>
      </c>
      <c r="S1216" t="b">
        <f>EXACT(B1216,AJ1216)</f>
        <v>1</v>
      </c>
      <c r="T1216" t="b">
        <f>EXACT(C1216,AK1216)</f>
        <v>1</v>
      </c>
      <c r="U1216" t="b">
        <f>EXACT(D1216,AL1216)</f>
        <v>1</v>
      </c>
      <c r="V1216" t="b">
        <f>EXACT(E1216,AM1216)</f>
        <v>1</v>
      </c>
      <c r="W1216" t="b">
        <f>EXACT(F1216,AN1216)</f>
        <v>1</v>
      </c>
      <c r="X1216" t="b">
        <f>EXACT(G1216,AO1216)</f>
        <v>1</v>
      </c>
      <c r="Y1216" t="b">
        <f>EXACT(H1216,AP1216)</f>
        <v>1</v>
      </c>
      <c r="Z1216" t="b">
        <f>EXACT(I1216,AQ1216)</f>
        <v>1</v>
      </c>
      <c r="AA1216" t="b">
        <f>EXACT(J1216,AR1216)</f>
        <v>1</v>
      </c>
      <c r="AB1216" t="b">
        <f>EXACT(K1216,AS1216)</f>
        <v>1</v>
      </c>
      <c r="AC1216" t="b">
        <f>EXACT(L1216,AT1216)</f>
        <v>1</v>
      </c>
      <c r="AD1216" t="b">
        <f>EXACT(M1216,AU1216)</f>
        <v>1</v>
      </c>
      <c r="AE1216" t="b">
        <f>EXACT(N1216,AV1216)</f>
        <v>1</v>
      </c>
      <c r="AF1216" t="b">
        <f>EXACT(O1216,AW1216)</f>
        <v>1</v>
      </c>
      <c r="AG1216" t="b">
        <f>EXACT(P1216,AX1216)</f>
        <v>1</v>
      </c>
      <c r="AH1216" t="b">
        <f>EXACT(Q1216,AY1216)</f>
        <v>1</v>
      </c>
      <c r="AI1216" t="b">
        <f>EXACT(R1216,AZ1216)</f>
        <v>1</v>
      </c>
      <c r="AJ1216" s="8" t="s">
        <v>7920</v>
      </c>
      <c r="AK1216" s="8" t="s">
        <v>2898</v>
      </c>
      <c r="AL1216" s="8" t="s">
        <v>478</v>
      </c>
      <c r="AM1216" s="8" t="s">
        <v>100</v>
      </c>
      <c r="AN1216" s="8" t="s">
        <v>101</v>
      </c>
      <c r="AO1216" s="8"/>
      <c r="AP1216" s="8" t="s">
        <v>102</v>
      </c>
      <c r="AQ1216" s="8"/>
      <c r="AR1216" s="8"/>
      <c r="AS1216" s="8" t="s">
        <v>103</v>
      </c>
      <c r="AT1216" s="8"/>
      <c r="AU1216" s="8" t="s">
        <v>2853</v>
      </c>
      <c r="AV1216" s="8" t="s">
        <v>2854</v>
      </c>
      <c r="AW1216" s="8" t="s">
        <v>35</v>
      </c>
      <c r="AX1216" s="8" t="s">
        <v>36</v>
      </c>
      <c r="AY1216" s="8"/>
      <c r="AZ1216">
        <v>1176</v>
      </c>
    </row>
    <row r="1217" spans="2:52" x14ac:dyDescent="0.25">
      <c r="B1217" t="s">
        <v>7920</v>
      </c>
      <c r="C1217" t="s">
        <v>2898</v>
      </c>
      <c r="D1217" t="s">
        <v>478</v>
      </c>
      <c r="E1217" t="s">
        <v>106</v>
      </c>
      <c r="F1217" t="s">
        <v>107</v>
      </c>
      <c r="G1217" t="s">
        <v>20</v>
      </c>
      <c r="H1217" t="s">
        <v>107</v>
      </c>
      <c r="I1217" t="s">
        <v>20</v>
      </c>
      <c r="J1217" t="s">
        <v>20</v>
      </c>
      <c r="K1217" t="s">
        <v>108</v>
      </c>
      <c r="L1217" t="s">
        <v>20</v>
      </c>
      <c r="M1217" t="s">
        <v>20</v>
      </c>
      <c r="N1217" t="s">
        <v>20</v>
      </c>
      <c r="O1217" t="s">
        <v>20</v>
      </c>
      <c r="P1217" t="s">
        <v>20</v>
      </c>
      <c r="Q1217" t="s">
        <v>20</v>
      </c>
      <c r="R1217" s="4">
        <v>1177</v>
      </c>
      <c r="S1217" t="b">
        <f>EXACT(B1217,AJ1217)</f>
        <v>1</v>
      </c>
      <c r="T1217" t="b">
        <f>EXACT(C1217,AK1217)</f>
        <v>1</v>
      </c>
      <c r="U1217" t="b">
        <f>EXACT(D1217,AL1217)</f>
        <v>1</v>
      </c>
      <c r="V1217" t="b">
        <f>EXACT(E1217,AM1217)</f>
        <v>1</v>
      </c>
      <c r="W1217" t="b">
        <f>EXACT(F1217,AN1217)</f>
        <v>1</v>
      </c>
      <c r="X1217" t="b">
        <f>EXACT(G1217,AO1217)</f>
        <v>1</v>
      </c>
      <c r="Y1217" t="b">
        <f>EXACT(H1217,AP1217)</f>
        <v>1</v>
      </c>
      <c r="Z1217" t="b">
        <f>EXACT(I1217,AQ1217)</f>
        <v>1</v>
      </c>
      <c r="AA1217" t="b">
        <f>EXACT(J1217,AR1217)</f>
        <v>1</v>
      </c>
      <c r="AB1217" t="b">
        <f>EXACT(K1217,AS1217)</f>
        <v>1</v>
      </c>
      <c r="AC1217" t="b">
        <f>EXACT(L1217,AT1217)</f>
        <v>1</v>
      </c>
      <c r="AD1217" t="b">
        <f>EXACT(M1217,AU1217)</f>
        <v>1</v>
      </c>
      <c r="AE1217" t="b">
        <f>EXACT(N1217,AV1217)</f>
        <v>1</v>
      </c>
      <c r="AF1217" t="b">
        <f>EXACT(O1217,AW1217)</f>
        <v>1</v>
      </c>
      <c r="AG1217" t="b">
        <f>EXACT(P1217,AX1217)</f>
        <v>1</v>
      </c>
      <c r="AH1217" t="b">
        <f>EXACT(Q1217,AY1217)</f>
        <v>1</v>
      </c>
      <c r="AI1217" t="b">
        <f>EXACT(R1217,AZ1217)</f>
        <v>1</v>
      </c>
      <c r="AJ1217" t="s">
        <v>7920</v>
      </c>
      <c r="AK1217" t="s">
        <v>2898</v>
      </c>
      <c r="AL1217" t="s">
        <v>478</v>
      </c>
      <c r="AM1217" t="s">
        <v>106</v>
      </c>
      <c r="AN1217" t="s">
        <v>107</v>
      </c>
      <c r="AP1217" t="s">
        <v>107</v>
      </c>
      <c r="AS1217" t="s">
        <v>108</v>
      </c>
      <c r="AZ1217">
        <v>1177</v>
      </c>
    </row>
    <row r="1218" spans="2:52" x14ac:dyDescent="0.25">
      <c r="B1218" t="s">
        <v>7920</v>
      </c>
      <c r="C1218" t="s">
        <v>2898</v>
      </c>
      <c r="D1218" t="s">
        <v>478</v>
      </c>
      <c r="E1218" t="s">
        <v>109</v>
      </c>
      <c r="F1218" t="s">
        <v>110</v>
      </c>
      <c r="G1218" t="s">
        <v>111</v>
      </c>
      <c r="H1218" t="s">
        <v>112</v>
      </c>
      <c r="I1218" t="s">
        <v>20</v>
      </c>
      <c r="J1218" t="s">
        <v>20</v>
      </c>
      <c r="K1218" t="s">
        <v>113</v>
      </c>
      <c r="L1218" t="s">
        <v>20</v>
      </c>
      <c r="M1218" t="s">
        <v>20</v>
      </c>
      <c r="N1218" t="s">
        <v>20</v>
      </c>
      <c r="O1218" t="s">
        <v>20</v>
      </c>
      <c r="P1218" t="s">
        <v>20</v>
      </c>
      <c r="Q1218" t="s">
        <v>20</v>
      </c>
      <c r="R1218" s="4">
        <v>1178</v>
      </c>
      <c r="S1218" t="b">
        <f>EXACT(B1218,AJ1218)</f>
        <v>1</v>
      </c>
      <c r="T1218" t="b">
        <f>EXACT(C1218,AK1218)</f>
        <v>1</v>
      </c>
      <c r="U1218" t="b">
        <f>EXACT(D1218,AL1218)</f>
        <v>1</v>
      </c>
      <c r="V1218" t="b">
        <f>EXACT(E1218,AM1218)</f>
        <v>1</v>
      </c>
      <c r="W1218" t="b">
        <f>EXACT(F1218,AN1218)</f>
        <v>1</v>
      </c>
      <c r="X1218" t="b">
        <f>EXACT(G1218,AO1218)</f>
        <v>1</v>
      </c>
      <c r="Y1218" t="b">
        <f>EXACT(H1218,AP1218)</f>
        <v>1</v>
      </c>
      <c r="Z1218" t="b">
        <f>EXACT(I1218,AQ1218)</f>
        <v>1</v>
      </c>
      <c r="AA1218" t="b">
        <f>EXACT(J1218,AR1218)</f>
        <v>1</v>
      </c>
      <c r="AB1218" t="b">
        <f>EXACT(K1218,AS1218)</f>
        <v>1</v>
      </c>
      <c r="AC1218" t="b">
        <f>EXACT(L1218,AT1218)</f>
        <v>1</v>
      </c>
      <c r="AD1218" t="b">
        <f>EXACT(M1218,AU1218)</f>
        <v>1</v>
      </c>
      <c r="AE1218" t="b">
        <f>EXACT(N1218,AV1218)</f>
        <v>1</v>
      </c>
      <c r="AF1218" t="b">
        <f>EXACT(O1218,AW1218)</f>
        <v>1</v>
      </c>
      <c r="AG1218" t="b">
        <f>EXACT(P1218,AX1218)</f>
        <v>1</v>
      </c>
      <c r="AH1218" t="b">
        <f>EXACT(Q1218,AY1218)</f>
        <v>1</v>
      </c>
      <c r="AI1218" t="b">
        <f>EXACT(R1218,AZ1218)</f>
        <v>1</v>
      </c>
      <c r="AJ1218" t="s">
        <v>7920</v>
      </c>
      <c r="AK1218" t="s">
        <v>2898</v>
      </c>
      <c r="AL1218" t="s">
        <v>478</v>
      </c>
      <c r="AM1218" t="s">
        <v>109</v>
      </c>
      <c r="AN1218" t="s">
        <v>110</v>
      </c>
      <c r="AO1218" t="s">
        <v>111</v>
      </c>
      <c r="AP1218" t="s">
        <v>112</v>
      </c>
      <c r="AS1218" t="s">
        <v>113</v>
      </c>
      <c r="AZ1218">
        <v>1178</v>
      </c>
    </row>
    <row r="1219" spans="2:52" x14ac:dyDescent="0.25">
      <c r="B1219" t="s">
        <v>7920</v>
      </c>
      <c r="C1219" t="s">
        <v>2898</v>
      </c>
      <c r="D1219" t="s">
        <v>478</v>
      </c>
      <c r="E1219" t="s">
        <v>2855</v>
      </c>
      <c r="F1219" t="s">
        <v>401</v>
      </c>
      <c r="G1219" t="s">
        <v>2856</v>
      </c>
      <c r="H1219" t="s">
        <v>2856</v>
      </c>
      <c r="I1219" t="s">
        <v>20</v>
      </c>
      <c r="J1219" t="s">
        <v>20</v>
      </c>
      <c r="K1219" t="s">
        <v>2857</v>
      </c>
      <c r="L1219" t="s">
        <v>20</v>
      </c>
      <c r="M1219" t="s">
        <v>20</v>
      </c>
      <c r="N1219" t="s">
        <v>20</v>
      </c>
      <c r="O1219" t="s">
        <v>20</v>
      </c>
      <c r="P1219" t="s">
        <v>20</v>
      </c>
      <c r="Q1219" t="s">
        <v>20</v>
      </c>
      <c r="R1219" s="4">
        <v>1179</v>
      </c>
      <c r="S1219" t="b">
        <f>EXACT(B1219,AJ1219)</f>
        <v>1</v>
      </c>
      <c r="T1219" t="b">
        <f>EXACT(C1219,AK1219)</f>
        <v>1</v>
      </c>
      <c r="U1219" t="b">
        <f>EXACT(D1219,AL1219)</f>
        <v>1</v>
      </c>
      <c r="V1219" t="b">
        <f>EXACT(E1219,AM1219)</f>
        <v>1</v>
      </c>
      <c r="W1219" t="b">
        <f>EXACT(F1219,AN1219)</f>
        <v>1</v>
      </c>
      <c r="X1219" t="b">
        <f>EXACT(G1219,AO1219)</f>
        <v>1</v>
      </c>
      <c r="Y1219" t="b">
        <f>EXACT(H1219,AP1219)</f>
        <v>1</v>
      </c>
      <c r="Z1219" t="b">
        <f>EXACT(I1219,AQ1219)</f>
        <v>1</v>
      </c>
      <c r="AA1219" t="b">
        <f>EXACT(J1219,AR1219)</f>
        <v>1</v>
      </c>
      <c r="AB1219" t="b">
        <f>EXACT(K1219,AS1219)</f>
        <v>1</v>
      </c>
      <c r="AC1219" t="b">
        <f>EXACT(L1219,AT1219)</f>
        <v>1</v>
      </c>
      <c r="AD1219" t="b">
        <f>EXACT(M1219,AU1219)</f>
        <v>1</v>
      </c>
      <c r="AE1219" t="b">
        <f>EXACT(N1219,AV1219)</f>
        <v>1</v>
      </c>
      <c r="AF1219" t="b">
        <f>EXACT(O1219,AW1219)</f>
        <v>1</v>
      </c>
      <c r="AG1219" t="b">
        <f>EXACT(P1219,AX1219)</f>
        <v>1</v>
      </c>
      <c r="AH1219" t="b">
        <f>EXACT(Q1219,AY1219)</f>
        <v>1</v>
      </c>
      <c r="AI1219" t="b">
        <f>EXACT(R1219,AZ1219)</f>
        <v>1</v>
      </c>
      <c r="AJ1219" t="s">
        <v>7920</v>
      </c>
      <c r="AK1219" t="s">
        <v>2898</v>
      </c>
      <c r="AL1219" t="s">
        <v>478</v>
      </c>
      <c r="AM1219" t="s">
        <v>2855</v>
      </c>
      <c r="AN1219" t="s">
        <v>401</v>
      </c>
      <c r="AO1219" t="s">
        <v>2856</v>
      </c>
      <c r="AP1219" t="s">
        <v>2856</v>
      </c>
      <c r="AS1219" t="s">
        <v>2857</v>
      </c>
      <c r="AZ1219">
        <v>1179</v>
      </c>
    </row>
    <row r="1220" spans="2:52" x14ac:dyDescent="0.25">
      <c r="B1220" t="s">
        <v>7920</v>
      </c>
      <c r="C1220" t="s">
        <v>2898</v>
      </c>
      <c r="D1220" t="s">
        <v>478</v>
      </c>
      <c r="E1220" t="s">
        <v>2858</v>
      </c>
      <c r="F1220" t="s">
        <v>2859</v>
      </c>
      <c r="G1220" t="s">
        <v>20</v>
      </c>
      <c r="H1220" t="s">
        <v>2860</v>
      </c>
      <c r="I1220" t="s">
        <v>20</v>
      </c>
      <c r="J1220" t="s">
        <v>20</v>
      </c>
      <c r="K1220" t="s">
        <v>2861</v>
      </c>
      <c r="L1220" t="s">
        <v>20</v>
      </c>
      <c r="M1220" t="s">
        <v>20</v>
      </c>
      <c r="N1220" t="s">
        <v>20</v>
      </c>
      <c r="O1220" t="s">
        <v>20</v>
      </c>
      <c r="P1220" t="s">
        <v>20</v>
      </c>
      <c r="Q1220" t="s">
        <v>20</v>
      </c>
      <c r="R1220" s="4">
        <v>1180</v>
      </c>
      <c r="S1220" t="b">
        <f>EXACT(B1220,AJ1220)</f>
        <v>1</v>
      </c>
      <c r="T1220" t="b">
        <f>EXACT(C1220,AK1220)</f>
        <v>1</v>
      </c>
      <c r="U1220" t="b">
        <f>EXACT(D1220,AL1220)</f>
        <v>1</v>
      </c>
      <c r="V1220" t="b">
        <f>EXACT(E1220,AM1220)</f>
        <v>1</v>
      </c>
      <c r="W1220" t="b">
        <f>EXACT(F1220,AN1220)</f>
        <v>1</v>
      </c>
      <c r="X1220" t="b">
        <f>EXACT(G1220,AO1220)</f>
        <v>1</v>
      </c>
      <c r="Y1220" t="b">
        <f>EXACT(H1220,AP1220)</f>
        <v>1</v>
      </c>
      <c r="Z1220" t="b">
        <f>EXACT(I1220,AQ1220)</f>
        <v>1</v>
      </c>
      <c r="AA1220" t="b">
        <f>EXACT(J1220,AR1220)</f>
        <v>1</v>
      </c>
      <c r="AB1220" t="b">
        <f>EXACT(K1220,AS1220)</f>
        <v>1</v>
      </c>
      <c r="AC1220" t="b">
        <f>EXACT(L1220,AT1220)</f>
        <v>1</v>
      </c>
      <c r="AD1220" t="b">
        <f>EXACT(M1220,AU1220)</f>
        <v>1</v>
      </c>
      <c r="AE1220" t="b">
        <f>EXACT(N1220,AV1220)</f>
        <v>1</v>
      </c>
      <c r="AF1220" t="b">
        <f>EXACT(O1220,AW1220)</f>
        <v>1</v>
      </c>
      <c r="AG1220" t="b">
        <f>EXACT(P1220,AX1220)</f>
        <v>1</v>
      </c>
      <c r="AH1220" t="b">
        <f>EXACT(Q1220,AY1220)</f>
        <v>1</v>
      </c>
      <c r="AI1220" t="b">
        <f>EXACT(R1220,AZ1220)</f>
        <v>1</v>
      </c>
      <c r="AJ1220" t="s">
        <v>7920</v>
      </c>
      <c r="AK1220" t="s">
        <v>2898</v>
      </c>
      <c r="AL1220" t="s">
        <v>478</v>
      </c>
      <c r="AM1220" t="s">
        <v>2858</v>
      </c>
      <c r="AN1220" t="s">
        <v>2859</v>
      </c>
      <c r="AP1220" t="s">
        <v>2860</v>
      </c>
      <c r="AS1220" t="s">
        <v>2861</v>
      </c>
      <c r="AZ1220">
        <v>1180</v>
      </c>
    </row>
    <row r="1221" spans="2:52" x14ac:dyDescent="0.25">
      <c r="B1221" s="8" t="s">
        <v>7920</v>
      </c>
      <c r="C1221" s="8" t="s">
        <v>2898</v>
      </c>
      <c r="D1221" s="8" t="s">
        <v>478</v>
      </c>
      <c r="E1221" s="8" t="s">
        <v>118</v>
      </c>
      <c r="F1221" s="8" t="s">
        <v>119</v>
      </c>
      <c r="G1221" s="8" t="s">
        <v>20</v>
      </c>
      <c r="H1221" s="8" t="s">
        <v>120</v>
      </c>
      <c r="I1221" s="8" t="s">
        <v>20</v>
      </c>
      <c r="J1221" s="8" t="s">
        <v>20</v>
      </c>
      <c r="K1221" s="8" t="s">
        <v>121</v>
      </c>
      <c r="L1221" s="8" t="s">
        <v>20</v>
      </c>
      <c r="M1221" s="8" t="s">
        <v>20</v>
      </c>
      <c r="N1221" s="8" t="s">
        <v>20</v>
      </c>
      <c r="O1221" s="8" t="s">
        <v>74</v>
      </c>
      <c r="P1221" s="8" t="s">
        <v>75</v>
      </c>
      <c r="Q1221" s="8" t="s">
        <v>20</v>
      </c>
      <c r="R1221" s="4">
        <v>1181</v>
      </c>
      <c r="S1221" t="b">
        <f>EXACT(B1221,AJ1221)</f>
        <v>1</v>
      </c>
      <c r="T1221" t="b">
        <f>EXACT(C1221,AK1221)</f>
        <v>1</v>
      </c>
      <c r="U1221" t="b">
        <f>EXACT(D1221,AL1221)</f>
        <v>1</v>
      </c>
      <c r="V1221" t="b">
        <f>EXACT(E1221,AM1221)</f>
        <v>1</v>
      </c>
      <c r="W1221" t="b">
        <f>EXACT(F1221,AN1221)</f>
        <v>1</v>
      </c>
      <c r="X1221" t="b">
        <f>EXACT(G1221,AO1221)</f>
        <v>1</v>
      </c>
      <c r="Y1221" t="b">
        <f>EXACT(H1221,AP1221)</f>
        <v>1</v>
      </c>
      <c r="Z1221" t="b">
        <f>EXACT(I1221,AQ1221)</f>
        <v>1</v>
      </c>
      <c r="AA1221" t="b">
        <f>EXACT(J1221,AR1221)</f>
        <v>1</v>
      </c>
      <c r="AB1221" t="b">
        <f>EXACT(K1221,AS1221)</f>
        <v>1</v>
      </c>
      <c r="AC1221" t="b">
        <f>EXACT(L1221,AT1221)</f>
        <v>1</v>
      </c>
      <c r="AD1221" t="b">
        <f>EXACT(M1221,AU1221)</f>
        <v>1</v>
      </c>
      <c r="AE1221" t="b">
        <f>EXACT(N1221,AV1221)</f>
        <v>1</v>
      </c>
      <c r="AF1221" t="b">
        <f>EXACT(O1221,AW1221)</f>
        <v>1</v>
      </c>
      <c r="AG1221" t="b">
        <f>EXACT(P1221,AX1221)</f>
        <v>1</v>
      </c>
      <c r="AH1221" t="b">
        <f>EXACT(Q1221,AY1221)</f>
        <v>1</v>
      </c>
      <c r="AI1221" t="b">
        <f>EXACT(R1221,AZ1221)</f>
        <v>1</v>
      </c>
      <c r="AJ1221" s="8" t="s">
        <v>7920</v>
      </c>
      <c r="AK1221" s="8" t="s">
        <v>2898</v>
      </c>
      <c r="AL1221" s="8" t="s">
        <v>478</v>
      </c>
      <c r="AM1221" s="8" t="s">
        <v>118</v>
      </c>
      <c r="AN1221" s="8" t="s">
        <v>119</v>
      </c>
      <c r="AO1221" s="8"/>
      <c r="AP1221" s="8" t="s">
        <v>120</v>
      </c>
      <c r="AQ1221" s="8"/>
      <c r="AR1221" s="8"/>
      <c r="AS1221" s="8" t="s">
        <v>121</v>
      </c>
      <c r="AT1221" s="8"/>
      <c r="AU1221" s="8"/>
      <c r="AV1221" s="8"/>
      <c r="AW1221" s="8" t="s">
        <v>74</v>
      </c>
      <c r="AX1221" s="8" t="s">
        <v>75</v>
      </c>
      <c r="AY1221" s="8"/>
      <c r="AZ1221">
        <v>1181</v>
      </c>
    </row>
    <row r="1222" spans="2:52" x14ac:dyDescent="0.25">
      <c r="B1222" s="8" t="s">
        <v>7920</v>
      </c>
      <c r="C1222" s="8" t="s">
        <v>2898</v>
      </c>
      <c r="D1222" s="8" t="s">
        <v>478</v>
      </c>
      <c r="E1222" s="8" t="s">
        <v>2899</v>
      </c>
      <c r="F1222" s="8" t="s">
        <v>2900</v>
      </c>
      <c r="G1222" s="8" t="s">
        <v>2901</v>
      </c>
      <c r="H1222" s="8" t="s">
        <v>2902</v>
      </c>
      <c r="I1222" s="8" t="s">
        <v>20</v>
      </c>
      <c r="J1222" s="8" t="s">
        <v>20</v>
      </c>
      <c r="K1222" s="8" t="s">
        <v>2903</v>
      </c>
      <c r="L1222" s="8" t="s">
        <v>20</v>
      </c>
      <c r="M1222" s="8" t="s">
        <v>2904</v>
      </c>
      <c r="N1222" s="8" t="s">
        <v>2905</v>
      </c>
      <c r="O1222" s="8" t="s">
        <v>35</v>
      </c>
      <c r="P1222" s="8" t="s">
        <v>36</v>
      </c>
      <c r="Q1222" s="8" t="s">
        <v>20</v>
      </c>
      <c r="R1222" s="4">
        <v>1182</v>
      </c>
      <c r="S1222" t="b">
        <f>EXACT(B1222,AJ1222)</f>
        <v>1</v>
      </c>
      <c r="T1222" t="b">
        <f>EXACT(C1222,AK1222)</f>
        <v>1</v>
      </c>
      <c r="U1222" t="b">
        <f>EXACT(D1222,AL1222)</f>
        <v>1</v>
      </c>
      <c r="V1222" t="b">
        <f>EXACT(E1222,AM1222)</f>
        <v>1</v>
      </c>
      <c r="W1222" t="b">
        <f>EXACT(F1222,AN1222)</f>
        <v>1</v>
      </c>
      <c r="X1222" t="b">
        <f>EXACT(G1222,AO1222)</f>
        <v>1</v>
      </c>
      <c r="Y1222" t="b">
        <f>EXACT(H1222,AP1222)</f>
        <v>1</v>
      </c>
      <c r="Z1222" t="b">
        <f>EXACT(I1222,AQ1222)</f>
        <v>1</v>
      </c>
      <c r="AA1222" t="b">
        <f>EXACT(J1222,AR1222)</f>
        <v>1</v>
      </c>
      <c r="AB1222" t="b">
        <f>EXACT(K1222,AS1222)</f>
        <v>1</v>
      </c>
      <c r="AC1222" t="b">
        <f>EXACT(L1222,AT1222)</f>
        <v>1</v>
      </c>
      <c r="AD1222" t="b">
        <f>EXACT(M1222,AU1222)</f>
        <v>1</v>
      </c>
      <c r="AE1222" t="b">
        <f>EXACT(N1222,AV1222)</f>
        <v>1</v>
      </c>
      <c r="AF1222" t="b">
        <f>EXACT(O1222,AW1222)</f>
        <v>1</v>
      </c>
      <c r="AG1222" t="b">
        <f>EXACT(P1222,AX1222)</f>
        <v>1</v>
      </c>
      <c r="AH1222" t="b">
        <f>EXACT(Q1222,AY1222)</f>
        <v>1</v>
      </c>
      <c r="AI1222" t="b">
        <f>EXACT(R1222,AZ1222)</f>
        <v>1</v>
      </c>
      <c r="AJ1222" s="8" t="s">
        <v>7920</v>
      </c>
      <c r="AK1222" s="8" t="s">
        <v>2898</v>
      </c>
      <c r="AL1222" s="8" t="s">
        <v>478</v>
      </c>
      <c r="AM1222" s="8" t="s">
        <v>2899</v>
      </c>
      <c r="AN1222" s="8" t="s">
        <v>2900</v>
      </c>
      <c r="AO1222" s="8" t="s">
        <v>2901</v>
      </c>
      <c r="AP1222" s="8" t="s">
        <v>2902</v>
      </c>
      <c r="AQ1222" s="8"/>
      <c r="AR1222" s="8"/>
      <c r="AS1222" s="8" t="s">
        <v>2903</v>
      </c>
      <c r="AT1222" s="8"/>
      <c r="AU1222" s="8" t="s">
        <v>2904</v>
      </c>
      <c r="AV1222" s="8" t="s">
        <v>2905</v>
      </c>
      <c r="AW1222" s="8" t="s">
        <v>35</v>
      </c>
      <c r="AX1222" s="8" t="s">
        <v>36</v>
      </c>
      <c r="AY1222" s="8"/>
      <c r="AZ1222">
        <v>1182</v>
      </c>
    </row>
    <row r="1223" spans="2:52" x14ac:dyDescent="0.25">
      <c r="B1223" t="s">
        <v>7920</v>
      </c>
      <c r="C1223" t="s">
        <v>2898</v>
      </c>
      <c r="D1223" t="s">
        <v>478</v>
      </c>
      <c r="E1223" t="s">
        <v>2906</v>
      </c>
      <c r="F1223" t="s">
        <v>2907</v>
      </c>
      <c r="G1223" t="s">
        <v>2908</v>
      </c>
      <c r="H1223" t="s">
        <v>1632</v>
      </c>
      <c r="I1223" t="s">
        <v>20</v>
      </c>
      <c r="J1223" t="s">
        <v>20</v>
      </c>
      <c r="K1223" t="s">
        <v>2909</v>
      </c>
      <c r="L1223" t="s">
        <v>20</v>
      </c>
      <c r="M1223" t="s">
        <v>20</v>
      </c>
      <c r="N1223" t="s">
        <v>20</v>
      </c>
      <c r="O1223" t="s">
        <v>20</v>
      </c>
      <c r="P1223" t="s">
        <v>20</v>
      </c>
      <c r="Q1223" t="s">
        <v>20</v>
      </c>
      <c r="R1223" s="4">
        <v>1183</v>
      </c>
      <c r="S1223" t="b">
        <f>EXACT(B1223,AJ1223)</f>
        <v>1</v>
      </c>
      <c r="T1223" t="b">
        <f>EXACT(C1223,AK1223)</f>
        <v>1</v>
      </c>
      <c r="U1223" t="b">
        <f>EXACT(D1223,AL1223)</f>
        <v>1</v>
      </c>
      <c r="V1223" t="b">
        <f>EXACT(E1223,AM1223)</f>
        <v>1</v>
      </c>
      <c r="W1223" t="b">
        <f>EXACT(F1223,AN1223)</f>
        <v>1</v>
      </c>
      <c r="X1223" t="b">
        <f>EXACT(G1223,AO1223)</f>
        <v>1</v>
      </c>
      <c r="Y1223" t="b">
        <f>EXACT(H1223,AP1223)</f>
        <v>1</v>
      </c>
      <c r="Z1223" t="b">
        <f>EXACT(I1223,AQ1223)</f>
        <v>1</v>
      </c>
      <c r="AA1223" t="b">
        <f>EXACT(J1223,AR1223)</f>
        <v>1</v>
      </c>
      <c r="AB1223" t="b">
        <f>EXACT(K1223,AS1223)</f>
        <v>1</v>
      </c>
      <c r="AC1223" t="b">
        <f>EXACT(L1223,AT1223)</f>
        <v>1</v>
      </c>
      <c r="AD1223" t="b">
        <f>EXACT(M1223,AU1223)</f>
        <v>1</v>
      </c>
      <c r="AE1223" t="b">
        <f>EXACT(N1223,AV1223)</f>
        <v>1</v>
      </c>
      <c r="AF1223" t="b">
        <f>EXACT(O1223,AW1223)</f>
        <v>1</v>
      </c>
      <c r="AG1223" t="b">
        <f>EXACT(P1223,AX1223)</f>
        <v>1</v>
      </c>
      <c r="AH1223" t="b">
        <f>EXACT(Q1223,AY1223)</f>
        <v>1</v>
      </c>
      <c r="AI1223" t="b">
        <f>EXACT(R1223,AZ1223)</f>
        <v>1</v>
      </c>
      <c r="AJ1223" t="s">
        <v>7920</v>
      </c>
      <c r="AK1223" t="s">
        <v>2898</v>
      </c>
      <c r="AL1223" t="s">
        <v>478</v>
      </c>
      <c r="AM1223" t="s">
        <v>2906</v>
      </c>
      <c r="AN1223" t="s">
        <v>2907</v>
      </c>
      <c r="AO1223" t="s">
        <v>2908</v>
      </c>
      <c r="AP1223">
        <v>100</v>
      </c>
      <c r="AS1223" t="s">
        <v>2909</v>
      </c>
      <c r="AZ1223">
        <v>1183</v>
      </c>
    </row>
    <row r="1224" spans="2:52" x14ac:dyDescent="0.25">
      <c r="B1224" t="s">
        <v>7920</v>
      </c>
      <c r="C1224" t="s">
        <v>2898</v>
      </c>
      <c r="D1224" t="s">
        <v>478</v>
      </c>
      <c r="E1224" t="s">
        <v>2910</v>
      </c>
      <c r="F1224" t="s">
        <v>2911</v>
      </c>
      <c r="G1224" t="s">
        <v>2912</v>
      </c>
      <c r="H1224" t="s">
        <v>1623</v>
      </c>
      <c r="I1224" t="s">
        <v>20</v>
      </c>
      <c r="J1224" t="s">
        <v>20</v>
      </c>
      <c r="K1224" t="s">
        <v>2913</v>
      </c>
      <c r="L1224" t="s">
        <v>20</v>
      </c>
      <c r="M1224" t="s">
        <v>20</v>
      </c>
      <c r="N1224" t="s">
        <v>20</v>
      </c>
      <c r="O1224" t="s">
        <v>20</v>
      </c>
      <c r="P1224" t="s">
        <v>20</v>
      </c>
      <c r="Q1224" t="s">
        <v>20</v>
      </c>
      <c r="R1224" s="4">
        <v>1184</v>
      </c>
      <c r="S1224" t="b">
        <f>EXACT(B1224,AJ1224)</f>
        <v>1</v>
      </c>
      <c r="T1224" t="b">
        <f>EXACT(C1224,AK1224)</f>
        <v>1</v>
      </c>
      <c r="U1224" t="b">
        <f>EXACT(D1224,AL1224)</f>
        <v>1</v>
      </c>
      <c r="V1224" t="b">
        <f>EXACT(E1224,AM1224)</f>
        <v>1</v>
      </c>
      <c r="W1224" t="b">
        <f>EXACT(F1224,AN1224)</f>
        <v>1</v>
      </c>
      <c r="X1224" t="b">
        <f>EXACT(G1224,AO1224)</f>
        <v>1</v>
      </c>
      <c r="Y1224" t="b">
        <f>EXACT(H1224,AP1224)</f>
        <v>1</v>
      </c>
      <c r="Z1224" t="b">
        <f>EXACT(I1224,AQ1224)</f>
        <v>1</v>
      </c>
      <c r="AA1224" t="b">
        <f>EXACT(J1224,AR1224)</f>
        <v>1</v>
      </c>
      <c r="AB1224" t="b">
        <f>EXACT(K1224,AS1224)</f>
        <v>1</v>
      </c>
      <c r="AC1224" t="b">
        <f>EXACT(L1224,AT1224)</f>
        <v>1</v>
      </c>
      <c r="AD1224" t="b">
        <f>EXACT(M1224,AU1224)</f>
        <v>1</v>
      </c>
      <c r="AE1224" t="b">
        <f>EXACT(N1224,AV1224)</f>
        <v>1</v>
      </c>
      <c r="AF1224" t="b">
        <f>EXACT(O1224,AW1224)</f>
        <v>1</v>
      </c>
      <c r="AG1224" t="b">
        <f>EXACT(P1224,AX1224)</f>
        <v>1</v>
      </c>
      <c r="AH1224" t="b">
        <f>EXACT(Q1224,AY1224)</f>
        <v>1</v>
      </c>
      <c r="AI1224" t="b">
        <f>EXACT(R1224,AZ1224)</f>
        <v>1</v>
      </c>
      <c r="AJ1224" t="s">
        <v>7920</v>
      </c>
      <c r="AK1224" t="s">
        <v>2898</v>
      </c>
      <c r="AL1224" t="s">
        <v>478</v>
      </c>
      <c r="AM1224" t="s">
        <v>2910</v>
      </c>
      <c r="AN1224" t="s">
        <v>2911</v>
      </c>
      <c r="AO1224" t="s">
        <v>2912</v>
      </c>
      <c r="AP1224">
        <v>90</v>
      </c>
      <c r="AS1224" t="s">
        <v>2913</v>
      </c>
      <c r="AZ1224">
        <v>1184</v>
      </c>
    </row>
    <row r="1225" spans="2:52" x14ac:dyDescent="0.25">
      <c r="B1225" t="s">
        <v>7920</v>
      </c>
      <c r="C1225" t="s">
        <v>2898</v>
      </c>
      <c r="D1225" t="s">
        <v>478</v>
      </c>
      <c r="E1225" t="s">
        <v>2914</v>
      </c>
      <c r="F1225" t="s">
        <v>2915</v>
      </c>
      <c r="G1225" t="s">
        <v>2916</v>
      </c>
      <c r="H1225" t="s">
        <v>1621</v>
      </c>
      <c r="I1225" t="s">
        <v>20</v>
      </c>
      <c r="J1225" t="s">
        <v>20</v>
      </c>
      <c r="K1225" t="s">
        <v>2917</v>
      </c>
      <c r="L1225" t="s">
        <v>20</v>
      </c>
      <c r="M1225" t="s">
        <v>20</v>
      </c>
      <c r="N1225" t="s">
        <v>20</v>
      </c>
      <c r="O1225" t="s">
        <v>20</v>
      </c>
      <c r="P1225" t="s">
        <v>20</v>
      </c>
      <c r="Q1225" t="s">
        <v>20</v>
      </c>
      <c r="R1225" s="4">
        <v>1185</v>
      </c>
      <c r="S1225" t="b">
        <f>EXACT(B1225,AJ1225)</f>
        <v>1</v>
      </c>
      <c r="T1225" t="b">
        <f>EXACT(C1225,AK1225)</f>
        <v>1</v>
      </c>
      <c r="U1225" t="b">
        <f>EXACT(D1225,AL1225)</f>
        <v>1</v>
      </c>
      <c r="V1225" t="b">
        <f>EXACT(E1225,AM1225)</f>
        <v>1</v>
      </c>
      <c r="W1225" t="b">
        <f>EXACT(F1225,AN1225)</f>
        <v>1</v>
      </c>
      <c r="X1225" t="b">
        <f>EXACT(G1225,AO1225)</f>
        <v>1</v>
      </c>
      <c r="Y1225" t="b">
        <f>EXACT(H1225,AP1225)</f>
        <v>1</v>
      </c>
      <c r="Z1225" t="b">
        <f>EXACT(I1225,AQ1225)</f>
        <v>1</v>
      </c>
      <c r="AA1225" t="b">
        <f>EXACT(J1225,AR1225)</f>
        <v>1</v>
      </c>
      <c r="AB1225" t="b">
        <f>EXACT(K1225,AS1225)</f>
        <v>1</v>
      </c>
      <c r="AC1225" t="b">
        <f>EXACT(L1225,AT1225)</f>
        <v>1</v>
      </c>
      <c r="AD1225" t="b">
        <f>EXACT(M1225,AU1225)</f>
        <v>1</v>
      </c>
      <c r="AE1225" t="b">
        <f>EXACT(N1225,AV1225)</f>
        <v>1</v>
      </c>
      <c r="AF1225" t="b">
        <f>EXACT(O1225,AW1225)</f>
        <v>1</v>
      </c>
      <c r="AG1225" t="b">
        <f>EXACT(P1225,AX1225)</f>
        <v>1</v>
      </c>
      <c r="AH1225" t="b">
        <f>EXACT(Q1225,AY1225)</f>
        <v>1</v>
      </c>
      <c r="AI1225" t="b">
        <f>EXACT(R1225,AZ1225)</f>
        <v>1</v>
      </c>
      <c r="AJ1225" t="s">
        <v>7920</v>
      </c>
      <c r="AK1225" t="s">
        <v>2898</v>
      </c>
      <c r="AL1225" t="s">
        <v>478</v>
      </c>
      <c r="AM1225" t="s">
        <v>2914</v>
      </c>
      <c r="AN1225" t="s">
        <v>2915</v>
      </c>
      <c r="AO1225" t="s">
        <v>2916</v>
      </c>
      <c r="AP1225">
        <v>80</v>
      </c>
      <c r="AS1225" t="s">
        <v>2917</v>
      </c>
      <c r="AZ1225">
        <v>1185</v>
      </c>
    </row>
    <row r="1226" spans="2:52" x14ac:dyDescent="0.25">
      <c r="B1226" t="s">
        <v>7920</v>
      </c>
      <c r="C1226" t="s">
        <v>2898</v>
      </c>
      <c r="D1226" t="s">
        <v>478</v>
      </c>
      <c r="E1226" t="s">
        <v>2918</v>
      </c>
      <c r="F1226" t="s">
        <v>2919</v>
      </c>
      <c r="G1226" t="s">
        <v>2920</v>
      </c>
      <c r="H1226" t="s">
        <v>1613</v>
      </c>
      <c r="I1226" t="s">
        <v>20</v>
      </c>
      <c r="J1226" t="s">
        <v>20</v>
      </c>
      <c r="K1226" t="s">
        <v>2921</v>
      </c>
      <c r="L1226" t="s">
        <v>20</v>
      </c>
      <c r="M1226" t="s">
        <v>20</v>
      </c>
      <c r="N1226" t="s">
        <v>20</v>
      </c>
      <c r="O1226" t="s">
        <v>20</v>
      </c>
      <c r="P1226" t="s">
        <v>20</v>
      </c>
      <c r="Q1226" t="s">
        <v>20</v>
      </c>
      <c r="R1226" s="4">
        <v>1186</v>
      </c>
      <c r="S1226" t="b">
        <f>EXACT(B1226,AJ1226)</f>
        <v>1</v>
      </c>
      <c r="T1226" t="b">
        <f>EXACT(C1226,AK1226)</f>
        <v>1</v>
      </c>
      <c r="U1226" t="b">
        <f>EXACT(D1226,AL1226)</f>
        <v>1</v>
      </c>
      <c r="V1226" t="b">
        <f>EXACT(E1226,AM1226)</f>
        <v>1</v>
      </c>
      <c r="W1226" t="b">
        <f>EXACT(F1226,AN1226)</f>
        <v>1</v>
      </c>
      <c r="X1226" t="b">
        <f>EXACT(G1226,AO1226)</f>
        <v>1</v>
      </c>
      <c r="Y1226" t="b">
        <f>EXACT(H1226,AP1226)</f>
        <v>1</v>
      </c>
      <c r="Z1226" t="b">
        <f>EXACT(I1226,AQ1226)</f>
        <v>1</v>
      </c>
      <c r="AA1226" t="b">
        <f>EXACT(J1226,AR1226)</f>
        <v>1</v>
      </c>
      <c r="AB1226" t="b">
        <f>EXACT(K1226,AS1226)</f>
        <v>1</v>
      </c>
      <c r="AC1226" t="b">
        <f>EXACT(L1226,AT1226)</f>
        <v>1</v>
      </c>
      <c r="AD1226" t="b">
        <f>EXACT(M1226,AU1226)</f>
        <v>1</v>
      </c>
      <c r="AE1226" t="b">
        <f>EXACT(N1226,AV1226)</f>
        <v>1</v>
      </c>
      <c r="AF1226" t="b">
        <f>EXACT(O1226,AW1226)</f>
        <v>1</v>
      </c>
      <c r="AG1226" t="b">
        <f>EXACT(P1226,AX1226)</f>
        <v>1</v>
      </c>
      <c r="AH1226" t="b">
        <f>EXACT(Q1226,AY1226)</f>
        <v>1</v>
      </c>
      <c r="AI1226" t="b">
        <f>EXACT(R1226,AZ1226)</f>
        <v>1</v>
      </c>
      <c r="AJ1226" t="s">
        <v>7920</v>
      </c>
      <c r="AK1226" t="s">
        <v>2898</v>
      </c>
      <c r="AL1226" t="s">
        <v>478</v>
      </c>
      <c r="AM1226" t="s">
        <v>2918</v>
      </c>
      <c r="AN1226" t="s">
        <v>2919</v>
      </c>
      <c r="AO1226" t="s">
        <v>2920</v>
      </c>
      <c r="AP1226">
        <v>70</v>
      </c>
      <c r="AS1226" t="s">
        <v>2921</v>
      </c>
      <c r="AZ1226">
        <v>1186</v>
      </c>
    </row>
    <row r="1227" spans="2:52" x14ac:dyDescent="0.25">
      <c r="B1227" t="s">
        <v>7920</v>
      </c>
      <c r="C1227" t="s">
        <v>2898</v>
      </c>
      <c r="D1227" t="s">
        <v>478</v>
      </c>
      <c r="E1227" t="s">
        <v>2922</v>
      </c>
      <c r="F1227" t="s">
        <v>2923</v>
      </c>
      <c r="G1227" t="s">
        <v>2924</v>
      </c>
      <c r="H1227" t="s">
        <v>1610</v>
      </c>
      <c r="I1227" t="s">
        <v>20</v>
      </c>
      <c r="J1227" t="s">
        <v>20</v>
      </c>
      <c r="K1227" t="s">
        <v>2925</v>
      </c>
      <c r="L1227" t="s">
        <v>20</v>
      </c>
      <c r="M1227" t="s">
        <v>20</v>
      </c>
      <c r="N1227" t="s">
        <v>20</v>
      </c>
      <c r="O1227" t="s">
        <v>20</v>
      </c>
      <c r="P1227" t="s">
        <v>20</v>
      </c>
      <c r="Q1227" t="s">
        <v>20</v>
      </c>
      <c r="R1227" s="4">
        <v>1187</v>
      </c>
      <c r="S1227" t="b">
        <f>EXACT(B1227,AJ1227)</f>
        <v>1</v>
      </c>
      <c r="T1227" t="b">
        <f>EXACT(C1227,AK1227)</f>
        <v>1</v>
      </c>
      <c r="U1227" t="b">
        <f>EXACT(D1227,AL1227)</f>
        <v>1</v>
      </c>
      <c r="V1227" t="b">
        <f>EXACT(E1227,AM1227)</f>
        <v>1</v>
      </c>
      <c r="W1227" t="b">
        <f>EXACT(F1227,AN1227)</f>
        <v>1</v>
      </c>
      <c r="X1227" t="b">
        <f>EXACT(G1227,AO1227)</f>
        <v>1</v>
      </c>
      <c r="Y1227" t="b">
        <f>EXACT(H1227,AP1227)</f>
        <v>1</v>
      </c>
      <c r="Z1227" t="b">
        <f>EXACT(I1227,AQ1227)</f>
        <v>1</v>
      </c>
      <c r="AA1227" t="b">
        <f>EXACT(J1227,AR1227)</f>
        <v>1</v>
      </c>
      <c r="AB1227" t="b">
        <f>EXACT(K1227,AS1227)</f>
        <v>1</v>
      </c>
      <c r="AC1227" t="b">
        <f>EXACT(L1227,AT1227)</f>
        <v>1</v>
      </c>
      <c r="AD1227" t="b">
        <f>EXACT(M1227,AU1227)</f>
        <v>1</v>
      </c>
      <c r="AE1227" t="b">
        <f>EXACT(N1227,AV1227)</f>
        <v>1</v>
      </c>
      <c r="AF1227" t="b">
        <f>EXACT(O1227,AW1227)</f>
        <v>1</v>
      </c>
      <c r="AG1227" t="b">
        <f>EXACT(P1227,AX1227)</f>
        <v>1</v>
      </c>
      <c r="AH1227" t="b">
        <f>EXACT(Q1227,AY1227)</f>
        <v>1</v>
      </c>
      <c r="AI1227" t="b">
        <f>EXACT(R1227,AZ1227)</f>
        <v>1</v>
      </c>
      <c r="AJ1227" t="s">
        <v>7920</v>
      </c>
      <c r="AK1227" t="s">
        <v>2898</v>
      </c>
      <c r="AL1227" t="s">
        <v>478</v>
      </c>
      <c r="AM1227" t="s">
        <v>2922</v>
      </c>
      <c r="AN1227" t="s">
        <v>2923</v>
      </c>
      <c r="AO1227" t="s">
        <v>2924</v>
      </c>
      <c r="AP1227">
        <v>60</v>
      </c>
      <c r="AS1227" t="s">
        <v>2925</v>
      </c>
      <c r="AZ1227">
        <v>1187</v>
      </c>
    </row>
    <row r="1228" spans="2:52" x14ac:dyDescent="0.25">
      <c r="B1228" t="s">
        <v>7920</v>
      </c>
      <c r="C1228" t="s">
        <v>2898</v>
      </c>
      <c r="D1228" t="s">
        <v>478</v>
      </c>
      <c r="E1228" t="s">
        <v>2926</v>
      </c>
      <c r="F1228" t="s">
        <v>2927</v>
      </c>
      <c r="G1228" t="s">
        <v>2928</v>
      </c>
      <c r="H1228" t="s">
        <v>1601</v>
      </c>
      <c r="I1228" t="s">
        <v>20</v>
      </c>
      <c r="J1228" t="s">
        <v>20</v>
      </c>
      <c r="K1228" t="s">
        <v>2929</v>
      </c>
      <c r="L1228" t="s">
        <v>20</v>
      </c>
      <c r="M1228" t="s">
        <v>20</v>
      </c>
      <c r="N1228" t="s">
        <v>20</v>
      </c>
      <c r="O1228" t="s">
        <v>20</v>
      </c>
      <c r="P1228" t="s">
        <v>20</v>
      </c>
      <c r="Q1228" t="s">
        <v>20</v>
      </c>
      <c r="R1228" s="4">
        <v>1188</v>
      </c>
      <c r="S1228" t="b">
        <f>EXACT(B1228,AJ1228)</f>
        <v>1</v>
      </c>
      <c r="T1228" t="b">
        <f>EXACT(C1228,AK1228)</f>
        <v>1</v>
      </c>
      <c r="U1228" t="b">
        <f>EXACT(D1228,AL1228)</f>
        <v>1</v>
      </c>
      <c r="V1228" t="b">
        <f>EXACT(E1228,AM1228)</f>
        <v>1</v>
      </c>
      <c r="W1228" t="b">
        <f>EXACT(F1228,AN1228)</f>
        <v>1</v>
      </c>
      <c r="X1228" t="b">
        <f>EXACT(G1228,AO1228)</f>
        <v>1</v>
      </c>
      <c r="Y1228" t="b">
        <f>EXACT(H1228,AP1228)</f>
        <v>1</v>
      </c>
      <c r="Z1228" t="b">
        <f>EXACT(I1228,AQ1228)</f>
        <v>1</v>
      </c>
      <c r="AA1228" t="b">
        <f>EXACT(J1228,AR1228)</f>
        <v>1</v>
      </c>
      <c r="AB1228" t="b">
        <f>EXACT(K1228,AS1228)</f>
        <v>1</v>
      </c>
      <c r="AC1228" t="b">
        <f>EXACT(L1228,AT1228)</f>
        <v>1</v>
      </c>
      <c r="AD1228" t="b">
        <f>EXACT(M1228,AU1228)</f>
        <v>1</v>
      </c>
      <c r="AE1228" t="b">
        <f>EXACT(N1228,AV1228)</f>
        <v>1</v>
      </c>
      <c r="AF1228" t="b">
        <f>EXACT(O1228,AW1228)</f>
        <v>1</v>
      </c>
      <c r="AG1228" t="b">
        <f>EXACT(P1228,AX1228)</f>
        <v>1</v>
      </c>
      <c r="AH1228" t="b">
        <f>EXACT(Q1228,AY1228)</f>
        <v>1</v>
      </c>
      <c r="AI1228" t="b">
        <f>EXACT(R1228,AZ1228)</f>
        <v>1</v>
      </c>
      <c r="AJ1228" t="s">
        <v>7920</v>
      </c>
      <c r="AK1228" t="s">
        <v>2898</v>
      </c>
      <c r="AL1228" t="s">
        <v>478</v>
      </c>
      <c r="AM1228" t="s">
        <v>2926</v>
      </c>
      <c r="AN1228" t="s">
        <v>2927</v>
      </c>
      <c r="AO1228" t="s">
        <v>2928</v>
      </c>
      <c r="AP1228">
        <v>50</v>
      </c>
      <c r="AS1228" t="s">
        <v>2929</v>
      </c>
      <c r="AZ1228">
        <v>1188</v>
      </c>
    </row>
    <row r="1229" spans="2:52" x14ac:dyDescent="0.25">
      <c r="B1229" t="s">
        <v>7920</v>
      </c>
      <c r="C1229" t="s">
        <v>2898</v>
      </c>
      <c r="D1229" t="s">
        <v>478</v>
      </c>
      <c r="E1229" t="s">
        <v>2930</v>
      </c>
      <c r="F1229" t="s">
        <v>2931</v>
      </c>
      <c r="G1229" t="s">
        <v>2932</v>
      </c>
      <c r="H1229" t="s">
        <v>1594</v>
      </c>
      <c r="I1229" t="s">
        <v>20</v>
      </c>
      <c r="J1229" t="s">
        <v>20</v>
      </c>
      <c r="K1229" t="s">
        <v>2933</v>
      </c>
      <c r="L1229" t="s">
        <v>20</v>
      </c>
      <c r="M1229" t="s">
        <v>20</v>
      </c>
      <c r="N1229" t="s">
        <v>20</v>
      </c>
      <c r="O1229" t="s">
        <v>20</v>
      </c>
      <c r="P1229" t="s">
        <v>20</v>
      </c>
      <c r="Q1229" t="s">
        <v>20</v>
      </c>
      <c r="R1229" s="4">
        <v>1189</v>
      </c>
      <c r="S1229" t="b">
        <f>EXACT(B1229,AJ1229)</f>
        <v>1</v>
      </c>
      <c r="T1229" t="b">
        <f>EXACT(C1229,AK1229)</f>
        <v>1</v>
      </c>
      <c r="U1229" t="b">
        <f>EXACT(D1229,AL1229)</f>
        <v>1</v>
      </c>
      <c r="V1229" t="b">
        <f>EXACT(E1229,AM1229)</f>
        <v>1</v>
      </c>
      <c r="W1229" t="b">
        <f>EXACT(F1229,AN1229)</f>
        <v>1</v>
      </c>
      <c r="X1229" t="b">
        <f>EXACT(G1229,AO1229)</f>
        <v>1</v>
      </c>
      <c r="Y1229" t="b">
        <f>EXACT(H1229,AP1229)</f>
        <v>1</v>
      </c>
      <c r="Z1229" t="b">
        <f>EXACT(I1229,AQ1229)</f>
        <v>1</v>
      </c>
      <c r="AA1229" t="b">
        <f>EXACT(J1229,AR1229)</f>
        <v>1</v>
      </c>
      <c r="AB1229" t="b">
        <f>EXACT(K1229,AS1229)</f>
        <v>1</v>
      </c>
      <c r="AC1229" t="b">
        <f>EXACT(L1229,AT1229)</f>
        <v>1</v>
      </c>
      <c r="AD1229" t="b">
        <f>EXACT(M1229,AU1229)</f>
        <v>1</v>
      </c>
      <c r="AE1229" t="b">
        <f>EXACT(N1229,AV1229)</f>
        <v>1</v>
      </c>
      <c r="AF1229" t="b">
        <f>EXACT(O1229,AW1229)</f>
        <v>1</v>
      </c>
      <c r="AG1229" t="b">
        <f>EXACT(P1229,AX1229)</f>
        <v>1</v>
      </c>
      <c r="AH1229" t="b">
        <f>EXACT(Q1229,AY1229)</f>
        <v>1</v>
      </c>
      <c r="AI1229" t="b">
        <f>EXACT(R1229,AZ1229)</f>
        <v>1</v>
      </c>
      <c r="AJ1229" t="s">
        <v>7920</v>
      </c>
      <c r="AK1229" t="s">
        <v>2898</v>
      </c>
      <c r="AL1229" t="s">
        <v>478</v>
      </c>
      <c r="AM1229" t="s">
        <v>2930</v>
      </c>
      <c r="AN1229" t="s">
        <v>2931</v>
      </c>
      <c r="AO1229" t="s">
        <v>2932</v>
      </c>
      <c r="AP1229">
        <v>40</v>
      </c>
      <c r="AS1229" t="s">
        <v>2933</v>
      </c>
      <c r="AZ1229">
        <v>1189</v>
      </c>
    </row>
    <row r="1230" spans="2:52" x14ac:dyDescent="0.25">
      <c r="B1230" t="s">
        <v>7920</v>
      </c>
      <c r="C1230" t="s">
        <v>2898</v>
      </c>
      <c r="D1230" t="s">
        <v>478</v>
      </c>
      <c r="E1230" t="s">
        <v>2934</v>
      </c>
      <c r="F1230" t="s">
        <v>2935</v>
      </c>
      <c r="G1230" t="s">
        <v>2936</v>
      </c>
      <c r="H1230" t="s">
        <v>1567</v>
      </c>
      <c r="I1230" t="s">
        <v>20</v>
      </c>
      <c r="J1230" t="s">
        <v>20</v>
      </c>
      <c r="K1230" t="s">
        <v>2937</v>
      </c>
      <c r="L1230" t="s">
        <v>20</v>
      </c>
      <c r="M1230" t="s">
        <v>20</v>
      </c>
      <c r="N1230" t="s">
        <v>20</v>
      </c>
      <c r="O1230" t="s">
        <v>20</v>
      </c>
      <c r="P1230" t="s">
        <v>20</v>
      </c>
      <c r="Q1230" t="s">
        <v>20</v>
      </c>
      <c r="R1230" s="4">
        <v>1190</v>
      </c>
      <c r="S1230" t="b">
        <f>EXACT(B1230,AJ1230)</f>
        <v>1</v>
      </c>
      <c r="T1230" t="b">
        <f>EXACT(C1230,AK1230)</f>
        <v>1</v>
      </c>
      <c r="U1230" t="b">
        <f>EXACT(D1230,AL1230)</f>
        <v>1</v>
      </c>
      <c r="V1230" t="b">
        <f>EXACT(E1230,AM1230)</f>
        <v>1</v>
      </c>
      <c r="W1230" t="b">
        <f>EXACT(F1230,AN1230)</f>
        <v>1</v>
      </c>
      <c r="X1230" t="b">
        <f>EXACT(G1230,AO1230)</f>
        <v>1</v>
      </c>
      <c r="Y1230" t="b">
        <f>EXACT(H1230,AP1230)</f>
        <v>1</v>
      </c>
      <c r="Z1230" t="b">
        <f>EXACT(I1230,AQ1230)</f>
        <v>1</v>
      </c>
      <c r="AA1230" t="b">
        <f>EXACT(J1230,AR1230)</f>
        <v>1</v>
      </c>
      <c r="AB1230" t="b">
        <f>EXACT(K1230,AS1230)</f>
        <v>1</v>
      </c>
      <c r="AC1230" t="b">
        <f>EXACT(L1230,AT1230)</f>
        <v>1</v>
      </c>
      <c r="AD1230" t="b">
        <f>EXACT(M1230,AU1230)</f>
        <v>1</v>
      </c>
      <c r="AE1230" t="b">
        <f>EXACT(N1230,AV1230)</f>
        <v>1</v>
      </c>
      <c r="AF1230" t="b">
        <f>EXACT(O1230,AW1230)</f>
        <v>1</v>
      </c>
      <c r="AG1230" t="b">
        <f>EXACT(P1230,AX1230)</f>
        <v>1</v>
      </c>
      <c r="AH1230" t="b">
        <f>EXACT(Q1230,AY1230)</f>
        <v>1</v>
      </c>
      <c r="AI1230" t="b">
        <f>EXACT(R1230,AZ1230)</f>
        <v>1</v>
      </c>
      <c r="AJ1230" t="s">
        <v>7920</v>
      </c>
      <c r="AK1230" t="s">
        <v>2898</v>
      </c>
      <c r="AL1230" t="s">
        <v>478</v>
      </c>
      <c r="AM1230" t="s">
        <v>2934</v>
      </c>
      <c r="AN1230" t="s">
        <v>2935</v>
      </c>
      <c r="AO1230" t="s">
        <v>2936</v>
      </c>
      <c r="AP1230">
        <v>30</v>
      </c>
      <c r="AS1230" t="s">
        <v>2937</v>
      </c>
      <c r="AZ1230">
        <v>1190</v>
      </c>
    </row>
    <row r="1231" spans="2:52" x14ac:dyDescent="0.25">
      <c r="B1231" t="s">
        <v>7920</v>
      </c>
      <c r="C1231" t="s">
        <v>2898</v>
      </c>
      <c r="D1231" t="s">
        <v>478</v>
      </c>
      <c r="E1231" t="s">
        <v>2938</v>
      </c>
      <c r="F1231" t="s">
        <v>2939</v>
      </c>
      <c r="G1231" t="s">
        <v>2940</v>
      </c>
      <c r="H1231" t="s">
        <v>1516</v>
      </c>
      <c r="I1231" t="s">
        <v>20</v>
      </c>
      <c r="J1231" t="s">
        <v>20</v>
      </c>
      <c r="K1231" t="s">
        <v>2941</v>
      </c>
      <c r="L1231" t="s">
        <v>20</v>
      </c>
      <c r="M1231" t="s">
        <v>20</v>
      </c>
      <c r="N1231" t="s">
        <v>20</v>
      </c>
      <c r="O1231" t="s">
        <v>20</v>
      </c>
      <c r="P1231" t="s">
        <v>20</v>
      </c>
      <c r="Q1231" t="s">
        <v>20</v>
      </c>
      <c r="R1231" s="4">
        <v>1191</v>
      </c>
      <c r="S1231" t="b">
        <f>EXACT(B1231,AJ1231)</f>
        <v>1</v>
      </c>
      <c r="T1231" t="b">
        <f>EXACT(C1231,AK1231)</f>
        <v>1</v>
      </c>
      <c r="U1231" t="b">
        <f>EXACT(D1231,AL1231)</f>
        <v>1</v>
      </c>
      <c r="V1231" t="b">
        <f>EXACT(E1231,AM1231)</f>
        <v>1</v>
      </c>
      <c r="W1231" t="b">
        <f>EXACT(F1231,AN1231)</f>
        <v>1</v>
      </c>
      <c r="X1231" t="b">
        <f>EXACT(G1231,AO1231)</f>
        <v>1</v>
      </c>
      <c r="Y1231" t="b">
        <f>EXACT(H1231,AP1231)</f>
        <v>1</v>
      </c>
      <c r="Z1231" t="b">
        <f>EXACT(I1231,AQ1231)</f>
        <v>1</v>
      </c>
      <c r="AA1231" t="b">
        <f>EXACT(J1231,AR1231)</f>
        <v>1</v>
      </c>
      <c r="AB1231" t="b">
        <f>EXACT(K1231,AS1231)</f>
        <v>1</v>
      </c>
      <c r="AC1231" t="b">
        <f>EXACT(L1231,AT1231)</f>
        <v>1</v>
      </c>
      <c r="AD1231" t="b">
        <f>EXACT(M1231,AU1231)</f>
        <v>1</v>
      </c>
      <c r="AE1231" t="b">
        <f>EXACT(N1231,AV1231)</f>
        <v>1</v>
      </c>
      <c r="AF1231" t="b">
        <f>EXACT(O1231,AW1231)</f>
        <v>1</v>
      </c>
      <c r="AG1231" t="b">
        <f>EXACT(P1231,AX1231)</f>
        <v>1</v>
      </c>
      <c r="AH1231" t="b">
        <f>EXACT(Q1231,AY1231)</f>
        <v>1</v>
      </c>
      <c r="AI1231" t="b">
        <f>EXACT(R1231,AZ1231)</f>
        <v>1</v>
      </c>
      <c r="AJ1231" t="s">
        <v>7920</v>
      </c>
      <c r="AK1231" t="s">
        <v>2898</v>
      </c>
      <c r="AL1231" t="s">
        <v>478</v>
      </c>
      <c r="AM1231" t="s">
        <v>2938</v>
      </c>
      <c r="AN1231" t="s">
        <v>2939</v>
      </c>
      <c r="AO1231" t="s">
        <v>2940</v>
      </c>
      <c r="AP1231">
        <v>20</v>
      </c>
      <c r="AS1231" t="s">
        <v>2941</v>
      </c>
      <c r="AZ1231">
        <v>1191</v>
      </c>
    </row>
    <row r="1232" spans="2:52" x14ac:dyDescent="0.25">
      <c r="B1232" t="s">
        <v>7920</v>
      </c>
      <c r="C1232" t="s">
        <v>2898</v>
      </c>
      <c r="D1232" t="s">
        <v>478</v>
      </c>
      <c r="E1232" t="s">
        <v>2942</v>
      </c>
      <c r="F1232" t="s">
        <v>2943</v>
      </c>
      <c r="G1232" t="s">
        <v>2944</v>
      </c>
      <c r="H1232" t="s">
        <v>1471</v>
      </c>
      <c r="I1232" t="s">
        <v>20</v>
      </c>
      <c r="J1232" t="s">
        <v>20</v>
      </c>
      <c r="K1232" t="s">
        <v>2945</v>
      </c>
      <c r="L1232" t="s">
        <v>20</v>
      </c>
      <c r="M1232" t="s">
        <v>20</v>
      </c>
      <c r="N1232" t="s">
        <v>20</v>
      </c>
      <c r="O1232" t="s">
        <v>20</v>
      </c>
      <c r="P1232" t="s">
        <v>20</v>
      </c>
      <c r="Q1232" t="s">
        <v>20</v>
      </c>
      <c r="R1232" s="4">
        <v>1192</v>
      </c>
      <c r="S1232" t="b">
        <f>EXACT(B1232,AJ1232)</f>
        <v>1</v>
      </c>
      <c r="T1232" t="b">
        <f>EXACT(C1232,AK1232)</f>
        <v>1</v>
      </c>
      <c r="U1232" t="b">
        <f>EXACT(D1232,AL1232)</f>
        <v>1</v>
      </c>
      <c r="V1232" t="b">
        <f>EXACT(E1232,AM1232)</f>
        <v>1</v>
      </c>
      <c r="W1232" t="b">
        <f>EXACT(F1232,AN1232)</f>
        <v>1</v>
      </c>
      <c r="X1232" t="b">
        <f>EXACT(G1232,AO1232)</f>
        <v>1</v>
      </c>
      <c r="Y1232" t="b">
        <f>EXACT(H1232,AP1232)</f>
        <v>1</v>
      </c>
      <c r="Z1232" t="b">
        <f>EXACT(I1232,AQ1232)</f>
        <v>1</v>
      </c>
      <c r="AA1232" t="b">
        <f>EXACT(J1232,AR1232)</f>
        <v>1</v>
      </c>
      <c r="AB1232" t="b">
        <f>EXACT(K1232,AS1232)</f>
        <v>1</v>
      </c>
      <c r="AC1232" t="b">
        <f>EXACT(L1232,AT1232)</f>
        <v>1</v>
      </c>
      <c r="AD1232" t="b">
        <f>EXACT(M1232,AU1232)</f>
        <v>1</v>
      </c>
      <c r="AE1232" t="b">
        <f>EXACT(N1232,AV1232)</f>
        <v>1</v>
      </c>
      <c r="AF1232" t="b">
        <f>EXACT(O1232,AW1232)</f>
        <v>1</v>
      </c>
      <c r="AG1232" t="b">
        <f>EXACT(P1232,AX1232)</f>
        <v>1</v>
      </c>
      <c r="AH1232" t="b">
        <f>EXACT(Q1232,AY1232)</f>
        <v>1</v>
      </c>
      <c r="AI1232" t="b">
        <f>EXACT(R1232,AZ1232)</f>
        <v>1</v>
      </c>
      <c r="AJ1232" t="s">
        <v>7920</v>
      </c>
      <c r="AK1232" t="s">
        <v>2898</v>
      </c>
      <c r="AL1232" t="s">
        <v>478</v>
      </c>
      <c r="AM1232" t="s">
        <v>2942</v>
      </c>
      <c r="AN1232" t="s">
        <v>2943</v>
      </c>
      <c r="AO1232" t="s">
        <v>2944</v>
      </c>
      <c r="AP1232">
        <v>10</v>
      </c>
      <c r="AS1232" t="s">
        <v>2945</v>
      </c>
      <c r="AZ1232">
        <v>1192</v>
      </c>
    </row>
    <row r="1233" spans="2:52" x14ac:dyDescent="0.25">
      <c r="B1233" t="s">
        <v>7920</v>
      </c>
      <c r="C1233" t="s">
        <v>2898</v>
      </c>
      <c r="D1233" t="s">
        <v>478</v>
      </c>
      <c r="E1233" t="s">
        <v>2946</v>
      </c>
      <c r="F1233" t="s">
        <v>2947</v>
      </c>
      <c r="G1233" t="s">
        <v>2948</v>
      </c>
      <c r="H1233" t="s">
        <v>2949</v>
      </c>
      <c r="I1233" t="s">
        <v>20</v>
      </c>
      <c r="J1233" t="s">
        <v>20</v>
      </c>
      <c r="K1233" t="s">
        <v>2950</v>
      </c>
      <c r="L1233" t="s">
        <v>20</v>
      </c>
      <c r="M1233" t="s">
        <v>20</v>
      </c>
      <c r="N1233" t="s">
        <v>20</v>
      </c>
      <c r="O1233" t="s">
        <v>20</v>
      </c>
      <c r="P1233" t="s">
        <v>20</v>
      </c>
      <c r="Q1233" t="s">
        <v>20</v>
      </c>
      <c r="R1233" s="4">
        <v>1193</v>
      </c>
      <c r="S1233" t="b">
        <f>EXACT(B1233,AJ1233)</f>
        <v>1</v>
      </c>
      <c r="T1233" t="b">
        <f>EXACT(C1233,AK1233)</f>
        <v>1</v>
      </c>
      <c r="U1233" t="b">
        <f>EXACT(D1233,AL1233)</f>
        <v>1</v>
      </c>
      <c r="V1233" t="b">
        <f>EXACT(E1233,AM1233)</f>
        <v>1</v>
      </c>
      <c r="W1233" t="b">
        <f>EXACT(F1233,AN1233)</f>
        <v>1</v>
      </c>
      <c r="X1233" t="b">
        <f>EXACT(G1233,AO1233)</f>
        <v>1</v>
      </c>
      <c r="Y1233" t="b">
        <f>EXACT(H1233,AP1233)</f>
        <v>1</v>
      </c>
      <c r="Z1233" t="b">
        <f>EXACT(I1233,AQ1233)</f>
        <v>1</v>
      </c>
      <c r="AA1233" t="b">
        <f>EXACT(J1233,AR1233)</f>
        <v>1</v>
      </c>
      <c r="AB1233" t="b">
        <f>EXACT(K1233,AS1233)</f>
        <v>1</v>
      </c>
      <c r="AC1233" t="b">
        <f>EXACT(L1233,AT1233)</f>
        <v>1</v>
      </c>
      <c r="AD1233" t="b">
        <f>EXACT(M1233,AU1233)</f>
        <v>1</v>
      </c>
      <c r="AE1233" t="b">
        <f>EXACT(N1233,AV1233)</f>
        <v>1</v>
      </c>
      <c r="AF1233" t="b">
        <f>EXACT(O1233,AW1233)</f>
        <v>1</v>
      </c>
      <c r="AG1233" t="b">
        <f>EXACT(P1233,AX1233)</f>
        <v>1</v>
      </c>
      <c r="AH1233" t="b">
        <f>EXACT(Q1233,AY1233)</f>
        <v>1</v>
      </c>
      <c r="AI1233" t="b">
        <f>EXACT(R1233,AZ1233)</f>
        <v>1</v>
      </c>
      <c r="AJ1233" t="s">
        <v>7920</v>
      </c>
      <c r="AK1233" t="s">
        <v>2898</v>
      </c>
      <c r="AL1233" t="s">
        <v>478</v>
      </c>
      <c r="AM1233" t="s">
        <v>2946</v>
      </c>
      <c r="AN1233" t="s">
        <v>2947</v>
      </c>
      <c r="AO1233" t="s">
        <v>2948</v>
      </c>
      <c r="AP1233">
        <v>0</v>
      </c>
      <c r="AS1233" t="s">
        <v>2950</v>
      </c>
      <c r="AZ1233">
        <v>1193</v>
      </c>
    </row>
    <row r="1234" spans="2:52" x14ac:dyDescent="0.25">
      <c r="B1234" t="s">
        <v>7920</v>
      </c>
      <c r="C1234" t="s">
        <v>2898</v>
      </c>
      <c r="D1234" t="s">
        <v>478</v>
      </c>
      <c r="E1234" t="s">
        <v>272</v>
      </c>
      <c r="F1234" t="s">
        <v>273</v>
      </c>
      <c r="G1234" t="s">
        <v>274</v>
      </c>
      <c r="H1234" t="s">
        <v>273</v>
      </c>
      <c r="I1234" t="s">
        <v>20</v>
      </c>
      <c r="J1234" t="s">
        <v>20</v>
      </c>
      <c r="K1234" t="s">
        <v>275</v>
      </c>
      <c r="L1234" t="s">
        <v>20</v>
      </c>
      <c r="M1234" t="s">
        <v>20</v>
      </c>
      <c r="N1234" t="s">
        <v>20</v>
      </c>
      <c r="O1234" t="s">
        <v>20</v>
      </c>
      <c r="P1234" t="s">
        <v>20</v>
      </c>
      <c r="Q1234" t="s">
        <v>20</v>
      </c>
      <c r="R1234" s="4">
        <v>1194</v>
      </c>
      <c r="S1234" t="b">
        <f>EXACT(B1234,AJ1234)</f>
        <v>1</v>
      </c>
      <c r="T1234" t="b">
        <f>EXACT(C1234,AK1234)</f>
        <v>1</v>
      </c>
      <c r="U1234" t="b">
        <f>EXACT(D1234,AL1234)</f>
        <v>1</v>
      </c>
      <c r="V1234" t="b">
        <f>EXACT(E1234,AM1234)</f>
        <v>1</v>
      </c>
      <c r="W1234" t="b">
        <f>EXACT(F1234,AN1234)</f>
        <v>1</v>
      </c>
      <c r="X1234" t="b">
        <f>EXACT(G1234,AO1234)</f>
        <v>1</v>
      </c>
      <c r="Y1234" t="b">
        <f>EXACT(H1234,AP1234)</f>
        <v>1</v>
      </c>
      <c r="Z1234" t="b">
        <f>EXACT(I1234,AQ1234)</f>
        <v>1</v>
      </c>
      <c r="AA1234" t="b">
        <f>EXACT(J1234,AR1234)</f>
        <v>1</v>
      </c>
      <c r="AB1234" t="b">
        <f>EXACT(K1234,AS1234)</f>
        <v>1</v>
      </c>
      <c r="AC1234" t="b">
        <f>EXACT(L1234,AT1234)</f>
        <v>1</v>
      </c>
      <c r="AD1234" t="b">
        <f>EXACT(M1234,AU1234)</f>
        <v>1</v>
      </c>
      <c r="AE1234" t="b">
        <f>EXACT(N1234,AV1234)</f>
        <v>1</v>
      </c>
      <c r="AF1234" t="b">
        <f>EXACT(O1234,AW1234)</f>
        <v>1</v>
      </c>
      <c r="AG1234" t="b">
        <f>EXACT(P1234,AX1234)</f>
        <v>1</v>
      </c>
      <c r="AH1234" t="b">
        <f>EXACT(Q1234,AY1234)</f>
        <v>1</v>
      </c>
      <c r="AI1234" t="b">
        <f>EXACT(R1234,AZ1234)</f>
        <v>1</v>
      </c>
      <c r="AJ1234" t="s">
        <v>7920</v>
      </c>
      <c r="AK1234" t="s">
        <v>2898</v>
      </c>
      <c r="AL1234" t="s">
        <v>478</v>
      </c>
      <c r="AM1234" t="s">
        <v>272</v>
      </c>
      <c r="AN1234" t="s">
        <v>273</v>
      </c>
      <c r="AO1234" t="s">
        <v>274</v>
      </c>
      <c r="AP1234" t="s">
        <v>273</v>
      </c>
      <c r="AS1234" t="s">
        <v>275</v>
      </c>
      <c r="AZ1234">
        <v>1194</v>
      </c>
    </row>
    <row r="1235" spans="2:52" x14ac:dyDescent="0.25">
      <c r="B1235" t="s">
        <v>7920</v>
      </c>
      <c r="C1235" t="s">
        <v>2898</v>
      </c>
      <c r="D1235" t="s">
        <v>478</v>
      </c>
      <c r="E1235" t="s">
        <v>276</v>
      </c>
      <c r="F1235" t="s">
        <v>277</v>
      </c>
      <c r="G1235" t="s">
        <v>20</v>
      </c>
      <c r="H1235" t="s">
        <v>277</v>
      </c>
      <c r="I1235" t="s">
        <v>20</v>
      </c>
      <c r="J1235" t="s">
        <v>20</v>
      </c>
      <c r="K1235" t="s">
        <v>278</v>
      </c>
      <c r="L1235" t="s">
        <v>20</v>
      </c>
      <c r="M1235" t="s">
        <v>20</v>
      </c>
      <c r="N1235" t="s">
        <v>20</v>
      </c>
      <c r="O1235" t="s">
        <v>20</v>
      </c>
      <c r="P1235" t="s">
        <v>20</v>
      </c>
      <c r="Q1235" t="s">
        <v>20</v>
      </c>
      <c r="R1235" s="4">
        <v>1195</v>
      </c>
      <c r="S1235" t="b">
        <f>EXACT(B1235,AJ1235)</f>
        <v>1</v>
      </c>
      <c r="T1235" t="b">
        <f>EXACT(C1235,AK1235)</f>
        <v>1</v>
      </c>
      <c r="U1235" t="b">
        <f>EXACT(D1235,AL1235)</f>
        <v>1</v>
      </c>
      <c r="V1235" t="b">
        <f>EXACT(E1235,AM1235)</f>
        <v>1</v>
      </c>
      <c r="W1235" t="b">
        <f>EXACT(F1235,AN1235)</f>
        <v>1</v>
      </c>
      <c r="X1235" t="b">
        <f>EXACT(G1235,AO1235)</f>
        <v>1</v>
      </c>
      <c r="Y1235" t="b">
        <f>EXACT(H1235,AP1235)</f>
        <v>1</v>
      </c>
      <c r="Z1235" t="b">
        <f>EXACT(I1235,AQ1235)</f>
        <v>1</v>
      </c>
      <c r="AA1235" t="b">
        <f>EXACT(J1235,AR1235)</f>
        <v>1</v>
      </c>
      <c r="AB1235" t="b">
        <f>EXACT(K1235,AS1235)</f>
        <v>1</v>
      </c>
      <c r="AC1235" t="b">
        <f>EXACT(L1235,AT1235)</f>
        <v>1</v>
      </c>
      <c r="AD1235" t="b">
        <f>EXACT(M1235,AU1235)</f>
        <v>1</v>
      </c>
      <c r="AE1235" t="b">
        <f>EXACT(N1235,AV1235)</f>
        <v>1</v>
      </c>
      <c r="AF1235" t="b">
        <f>EXACT(O1235,AW1235)</f>
        <v>1</v>
      </c>
      <c r="AG1235" t="b">
        <f>EXACT(P1235,AX1235)</f>
        <v>1</v>
      </c>
      <c r="AH1235" t="b">
        <f>EXACT(Q1235,AY1235)</f>
        <v>1</v>
      </c>
      <c r="AI1235" t="b">
        <f>EXACT(R1235,AZ1235)</f>
        <v>1</v>
      </c>
      <c r="AJ1235" t="s">
        <v>7920</v>
      </c>
      <c r="AK1235" t="s">
        <v>2898</v>
      </c>
      <c r="AL1235" t="s">
        <v>478</v>
      </c>
      <c r="AM1235" t="s">
        <v>276</v>
      </c>
      <c r="AN1235" t="s">
        <v>277</v>
      </c>
      <c r="AP1235" t="s">
        <v>277</v>
      </c>
      <c r="AS1235" t="s">
        <v>278</v>
      </c>
      <c r="AZ1235">
        <v>1195</v>
      </c>
    </row>
    <row r="1236" spans="2:52" x14ac:dyDescent="0.25">
      <c r="B1236" s="8" t="s">
        <v>7920</v>
      </c>
      <c r="C1236" s="8" t="s">
        <v>2898</v>
      </c>
      <c r="D1236" s="8" t="s">
        <v>478</v>
      </c>
      <c r="E1236" s="8" t="s">
        <v>2951</v>
      </c>
      <c r="F1236" s="8" t="s">
        <v>2952</v>
      </c>
      <c r="G1236" s="8" t="s">
        <v>2953</v>
      </c>
      <c r="H1236" s="8" t="s">
        <v>2954</v>
      </c>
      <c r="I1236" s="8" t="s">
        <v>20</v>
      </c>
      <c r="J1236" s="8" t="s">
        <v>20</v>
      </c>
      <c r="K1236" s="8" t="s">
        <v>2955</v>
      </c>
      <c r="L1236" s="8" t="s">
        <v>20</v>
      </c>
      <c r="M1236" s="8" t="s">
        <v>2956</v>
      </c>
      <c r="N1236" s="8" t="s">
        <v>2957</v>
      </c>
      <c r="O1236" s="8" t="s">
        <v>35</v>
      </c>
      <c r="P1236" s="8" t="s">
        <v>36</v>
      </c>
      <c r="Q1236" s="8" t="s">
        <v>20</v>
      </c>
      <c r="R1236" s="4">
        <v>1196</v>
      </c>
      <c r="S1236" t="b">
        <f>EXACT(B1236,AJ1236)</f>
        <v>1</v>
      </c>
      <c r="T1236" t="b">
        <f>EXACT(C1236,AK1236)</f>
        <v>1</v>
      </c>
      <c r="U1236" t="b">
        <f>EXACT(D1236,AL1236)</f>
        <v>1</v>
      </c>
      <c r="V1236" t="b">
        <f>EXACT(E1236,AM1236)</f>
        <v>1</v>
      </c>
      <c r="W1236" t="b">
        <f>EXACT(F1236,AN1236)</f>
        <v>1</v>
      </c>
      <c r="X1236" t="b">
        <f>EXACT(G1236,AO1236)</f>
        <v>1</v>
      </c>
      <c r="Y1236" t="b">
        <f>EXACT(H1236,AP1236)</f>
        <v>1</v>
      </c>
      <c r="Z1236" t="b">
        <f>EXACT(I1236,AQ1236)</f>
        <v>1</v>
      </c>
      <c r="AA1236" t="b">
        <f>EXACT(J1236,AR1236)</f>
        <v>1</v>
      </c>
      <c r="AB1236" t="b">
        <f>EXACT(K1236,AS1236)</f>
        <v>1</v>
      </c>
      <c r="AC1236" t="b">
        <f>EXACT(L1236,AT1236)</f>
        <v>1</v>
      </c>
      <c r="AD1236" t="b">
        <f>EXACT(M1236,AU1236)</f>
        <v>1</v>
      </c>
      <c r="AE1236" t="b">
        <f>EXACT(N1236,AV1236)</f>
        <v>1</v>
      </c>
      <c r="AF1236" t="b">
        <f>EXACT(O1236,AW1236)</f>
        <v>1</v>
      </c>
      <c r="AG1236" t="b">
        <f>EXACT(P1236,AX1236)</f>
        <v>1</v>
      </c>
      <c r="AH1236" t="b">
        <f>EXACT(Q1236,AY1236)</f>
        <v>1</v>
      </c>
      <c r="AI1236" t="b">
        <f>EXACT(R1236,AZ1236)</f>
        <v>1</v>
      </c>
      <c r="AJ1236" s="8" t="s">
        <v>7920</v>
      </c>
      <c r="AK1236" s="8" t="s">
        <v>2898</v>
      </c>
      <c r="AL1236" s="8" t="s">
        <v>478</v>
      </c>
      <c r="AM1236" s="8" t="s">
        <v>2951</v>
      </c>
      <c r="AN1236" s="8" t="s">
        <v>2952</v>
      </c>
      <c r="AO1236" s="8" t="s">
        <v>2953</v>
      </c>
      <c r="AP1236" s="8" t="s">
        <v>2954</v>
      </c>
      <c r="AQ1236" s="8"/>
      <c r="AR1236" s="8"/>
      <c r="AS1236" s="8" t="s">
        <v>2955</v>
      </c>
      <c r="AT1236" s="8"/>
      <c r="AU1236" s="8" t="s">
        <v>2956</v>
      </c>
      <c r="AV1236" s="8" t="s">
        <v>2957</v>
      </c>
      <c r="AW1236" s="8" t="s">
        <v>35</v>
      </c>
      <c r="AX1236" s="8" t="s">
        <v>36</v>
      </c>
      <c r="AY1236" s="8"/>
      <c r="AZ1236">
        <v>1196</v>
      </c>
    </row>
    <row r="1237" spans="2:52" x14ac:dyDescent="0.25">
      <c r="B1237" t="s">
        <v>7920</v>
      </c>
      <c r="C1237" t="s">
        <v>2898</v>
      </c>
      <c r="D1237" t="s">
        <v>478</v>
      </c>
      <c r="E1237" t="s">
        <v>2958</v>
      </c>
      <c r="F1237" t="s">
        <v>2959</v>
      </c>
      <c r="G1237" t="s">
        <v>20</v>
      </c>
      <c r="H1237" t="s">
        <v>1632</v>
      </c>
      <c r="I1237" t="s">
        <v>20</v>
      </c>
      <c r="J1237" t="s">
        <v>20</v>
      </c>
      <c r="K1237" t="s">
        <v>2960</v>
      </c>
      <c r="L1237" t="s">
        <v>20</v>
      </c>
      <c r="M1237" t="s">
        <v>20</v>
      </c>
      <c r="N1237" t="s">
        <v>20</v>
      </c>
      <c r="O1237" t="s">
        <v>20</v>
      </c>
      <c r="P1237" t="s">
        <v>20</v>
      </c>
      <c r="Q1237" t="s">
        <v>20</v>
      </c>
      <c r="R1237" s="4">
        <v>1197</v>
      </c>
      <c r="S1237" t="b">
        <f>EXACT(B1237,AJ1237)</f>
        <v>1</v>
      </c>
      <c r="T1237" t="b">
        <f>EXACT(C1237,AK1237)</f>
        <v>1</v>
      </c>
      <c r="U1237" t="b">
        <f>EXACT(D1237,AL1237)</f>
        <v>1</v>
      </c>
      <c r="V1237" t="b">
        <f>EXACT(E1237,AM1237)</f>
        <v>1</v>
      </c>
      <c r="W1237" t="b">
        <f>EXACT(F1237,AN1237)</f>
        <v>1</v>
      </c>
      <c r="X1237" t="b">
        <f>EXACT(G1237,AO1237)</f>
        <v>1</v>
      </c>
      <c r="Y1237" t="b">
        <f>EXACT(H1237,AP1237)</f>
        <v>1</v>
      </c>
      <c r="Z1237" t="b">
        <f>EXACT(I1237,AQ1237)</f>
        <v>1</v>
      </c>
      <c r="AA1237" t="b">
        <f>EXACT(J1237,AR1237)</f>
        <v>1</v>
      </c>
      <c r="AB1237" t="b">
        <f>EXACT(K1237,AS1237)</f>
        <v>1</v>
      </c>
      <c r="AC1237" t="b">
        <f>EXACT(L1237,AT1237)</f>
        <v>1</v>
      </c>
      <c r="AD1237" t="b">
        <f>EXACT(M1237,AU1237)</f>
        <v>1</v>
      </c>
      <c r="AE1237" t="b">
        <f>EXACT(N1237,AV1237)</f>
        <v>1</v>
      </c>
      <c r="AF1237" t="b">
        <f>EXACT(O1237,AW1237)</f>
        <v>1</v>
      </c>
      <c r="AG1237" t="b">
        <f>EXACT(P1237,AX1237)</f>
        <v>1</v>
      </c>
      <c r="AH1237" t="b">
        <f>EXACT(Q1237,AY1237)</f>
        <v>1</v>
      </c>
      <c r="AI1237" t="b">
        <f>EXACT(R1237,AZ1237)</f>
        <v>1</v>
      </c>
      <c r="AJ1237" t="s">
        <v>7920</v>
      </c>
      <c r="AK1237" t="s">
        <v>2898</v>
      </c>
      <c r="AL1237" t="s">
        <v>478</v>
      </c>
      <c r="AM1237" t="s">
        <v>2958</v>
      </c>
      <c r="AN1237" t="s">
        <v>2959</v>
      </c>
      <c r="AP1237">
        <v>100</v>
      </c>
      <c r="AS1237" t="s">
        <v>2960</v>
      </c>
      <c r="AZ1237">
        <v>1197</v>
      </c>
    </row>
    <row r="1238" spans="2:52" x14ac:dyDescent="0.25">
      <c r="B1238" t="s">
        <v>7920</v>
      </c>
      <c r="C1238" t="s">
        <v>2898</v>
      </c>
      <c r="D1238" t="s">
        <v>478</v>
      </c>
      <c r="E1238" t="s">
        <v>2961</v>
      </c>
      <c r="F1238" t="s">
        <v>2962</v>
      </c>
      <c r="G1238" t="s">
        <v>20</v>
      </c>
      <c r="H1238" t="s">
        <v>1623</v>
      </c>
      <c r="I1238" t="s">
        <v>20</v>
      </c>
      <c r="J1238" t="s">
        <v>20</v>
      </c>
      <c r="K1238" t="s">
        <v>2963</v>
      </c>
      <c r="L1238" t="s">
        <v>20</v>
      </c>
      <c r="M1238" t="s">
        <v>20</v>
      </c>
      <c r="N1238" t="s">
        <v>20</v>
      </c>
      <c r="O1238" t="s">
        <v>20</v>
      </c>
      <c r="P1238" t="s">
        <v>20</v>
      </c>
      <c r="Q1238" t="s">
        <v>20</v>
      </c>
      <c r="R1238" s="4">
        <v>1198</v>
      </c>
      <c r="S1238" t="b">
        <f>EXACT(B1238,AJ1238)</f>
        <v>1</v>
      </c>
      <c r="T1238" t="b">
        <f>EXACT(C1238,AK1238)</f>
        <v>1</v>
      </c>
      <c r="U1238" t="b">
        <f>EXACT(D1238,AL1238)</f>
        <v>1</v>
      </c>
      <c r="V1238" t="b">
        <f>EXACT(E1238,AM1238)</f>
        <v>1</v>
      </c>
      <c r="W1238" t="b">
        <f>EXACT(F1238,AN1238)</f>
        <v>1</v>
      </c>
      <c r="X1238" t="b">
        <f>EXACT(G1238,AO1238)</f>
        <v>1</v>
      </c>
      <c r="Y1238" t="b">
        <f>EXACT(H1238,AP1238)</f>
        <v>1</v>
      </c>
      <c r="Z1238" t="b">
        <f>EXACT(I1238,AQ1238)</f>
        <v>1</v>
      </c>
      <c r="AA1238" t="b">
        <f>EXACT(J1238,AR1238)</f>
        <v>1</v>
      </c>
      <c r="AB1238" t="b">
        <f>EXACT(K1238,AS1238)</f>
        <v>1</v>
      </c>
      <c r="AC1238" t="b">
        <f>EXACT(L1238,AT1238)</f>
        <v>1</v>
      </c>
      <c r="AD1238" t="b">
        <f>EXACT(M1238,AU1238)</f>
        <v>1</v>
      </c>
      <c r="AE1238" t="b">
        <f>EXACT(N1238,AV1238)</f>
        <v>1</v>
      </c>
      <c r="AF1238" t="b">
        <f>EXACT(O1238,AW1238)</f>
        <v>1</v>
      </c>
      <c r="AG1238" t="b">
        <f>EXACT(P1238,AX1238)</f>
        <v>1</v>
      </c>
      <c r="AH1238" t="b">
        <f>EXACT(Q1238,AY1238)</f>
        <v>1</v>
      </c>
      <c r="AI1238" t="b">
        <f>EXACT(R1238,AZ1238)</f>
        <v>1</v>
      </c>
      <c r="AJ1238" t="s">
        <v>7920</v>
      </c>
      <c r="AK1238" t="s">
        <v>2898</v>
      </c>
      <c r="AL1238" t="s">
        <v>478</v>
      </c>
      <c r="AM1238" t="s">
        <v>2961</v>
      </c>
      <c r="AN1238" t="s">
        <v>2962</v>
      </c>
      <c r="AP1238">
        <v>90</v>
      </c>
      <c r="AS1238" t="s">
        <v>2963</v>
      </c>
      <c r="AZ1238">
        <v>1198</v>
      </c>
    </row>
    <row r="1239" spans="2:52" x14ac:dyDescent="0.25">
      <c r="B1239" t="s">
        <v>7920</v>
      </c>
      <c r="C1239" t="s">
        <v>2898</v>
      </c>
      <c r="D1239" t="s">
        <v>478</v>
      </c>
      <c r="E1239" t="s">
        <v>2964</v>
      </c>
      <c r="F1239" t="s">
        <v>2965</v>
      </c>
      <c r="G1239" t="s">
        <v>20</v>
      </c>
      <c r="H1239" t="s">
        <v>1621</v>
      </c>
      <c r="I1239" t="s">
        <v>20</v>
      </c>
      <c r="J1239" t="s">
        <v>20</v>
      </c>
      <c r="K1239" t="s">
        <v>2966</v>
      </c>
      <c r="L1239" t="s">
        <v>20</v>
      </c>
      <c r="M1239" t="s">
        <v>20</v>
      </c>
      <c r="N1239" t="s">
        <v>20</v>
      </c>
      <c r="O1239" t="s">
        <v>20</v>
      </c>
      <c r="P1239" t="s">
        <v>20</v>
      </c>
      <c r="Q1239" t="s">
        <v>20</v>
      </c>
      <c r="R1239" s="4">
        <v>1199</v>
      </c>
      <c r="S1239" t="b">
        <f>EXACT(B1239,AJ1239)</f>
        <v>1</v>
      </c>
      <c r="T1239" t="b">
        <f>EXACT(C1239,AK1239)</f>
        <v>1</v>
      </c>
      <c r="U1239" t="b">
        <f>EXACT(D1239,AL1239)</f>
        <v>1</v>
      </c>
      <c r="V1239" t="b">
        <f>EXACT(E1239,AM1239)</f>
        <v>1</v>
      </c>
      <c r="W1239" t="b">
        <f>EXACT(F1239,AN1239)</f>
        <v>1</v>
      </c>
      <c r="X1239" t="b">
        <f>EXACT(G1239,AO1239)</f>
        <v>1</v>
      </c>
      <c r="Y1239" t="b">
        <f>EXACT(H1239,AP1239)</f>
        <v>1</v>
      </c>
      <c r="Z1239" t="b">
        <f>EXACT(I1239,AQ1239)</f>
        <v>1</v>
      </c>
      <c r="AA1239" t="b">
        <f>EXACT(J1239,AR1239)</f>
        <v>1</v>
      </c>
      <c r="AB1239" t="b">
        <f>EXACT(K1239,AS1239)</f>
        <v>1</v>
      </c>
      <c r="AC1239" t="b">
        <f>EXACT(L1239,AT1239)</f>
        <v>1</v>
      </c>
      <c r="AD1239" t="b">
        <f>EXACT(M1239,AU1239)</f>
        <v>1</v>
      </c>
      <c r="AE1239" t="b">
        <f>EXACT(N1239,AV1239)</f>
        <v>1</v>
      </c>
      <c r="AF1239" t="b">
        <f>EXACT(O1239,AW1239)</f>
        <v>1</v>
      </c>
      <c r="AG1239" t="b">
        <f>EXACT(P1239,AX1239)</f>
        <v>1</v>
      </c>
      <c r="AH1239" t="b">
        <f>EXACT(Q1239,AY1239)</f>
        <v>1</v>
      </c>
      <c r="AI1239" t="b">
        <f>EXACT(R1239,AZ1239)</f>
        <v>1</v>
      </c>
      <c r="AJ1239" t="s">
        <v>7920</v>
      </c>
      <c r="AK1239" t="s">
        <v>2898</v>
      </c>
      <c r="AL1239" t="s">
        <v>478</v>
      </c>
      <c r="AM1239" t="s">
        <v>2964</v>
      </c>
      <c r="AN1239" t="s">
        <v>2965</v>
      </c>
      <c r="AP1239">
        <v>80</v>
      </c>
      <c r="AS1239" t="s">
        <v>2966</v>
      </c>
      <c r="AZ1239">
        <v>1199</v>
      </c>
    </row>
    <row r="1240" spans="2:52" x14ac:dyDescent="0.25">
      <c r="B1240" t="s">
        <v>7920</v>
      </c>
      <c r="C1240" t="s">
        <v>2898</v>
      </c>
      <c r="D1240" t="s">
        <v>478</v>
      </c>
      <c r="E1240" t="s">
        <v>2967</v>
      </c>
      <c r="F1240" t="s">
        <v>2968</v>
      </c>
      <c r="G1240" t="s">
        <v>20</v>
      </c>
      <c r="H1240" t="s">
        <v>1613</v>
      </c>
      <c r="I1240" t="s">
        <v>20</v>
      </c>
      <c r="J1240" t="s">
        <v>20</v>
      </c>
      <c r="K1240" t="s">
        <v>2969</v>
      </c>
      <c r="L1240" t="s">
        <v>20</v>
      </c>
      <c r="M1240" t="s">
        <v>20</v>
      </c>
      <c r="N1240" t="s">
        <v>20</v>
      </c>
      <c r="O1240" t="s">
        <v>20</v>
      </c>
      <c r="P1240" t="s">
        <v>20</v>
      </c>
      <c r="Q1240" t="s">
        <v>20</v>
      </c>
      <c r="R1240" s="4">
        <v>1200</v>
      </c>
      <c r="S1240" t="b">
        <f>EXACT(B1240,AJ1240)</f>
        <v>1</v>
      </c>
      <c r="T1240" t="b">
        <f>EXACT(C1240,AK1240)</f>
        <v>1</v>
      </c>
      <c r="U1240" t="b">
        <f>EXACT(D1240,AL1240)</f>
        <v>1</v>
      </c>
      <c r="V1240" t="b">
        <f>EXACT(E1240,AM1240)</f>
        <v>1</v>
      </c>
      <c r="W1240" t="b">
        <f>EXACT(F1240,AN1240)</f>
        <v>1</v>
      </c>
      <c r="X1240" t="b">
        <f>EXACT(G1240,AO1240)</f>
        <v>1</v>
      </c>
      <c r="Y1240" t="b">
        <f>EXACT(H1240,AP1240)</f>
        <v>1</v>
      </c>
      <c r="Z1240" t="b">
        <f>EXACT(I1240,AQ1240)</f>
        <v>1</v>
      </c>
      <c r="AA1240" t="b">
        <f>EXACT(J1240,AR1240)</f>
        <v>1</v>
      </c>
      <c r="AB1240" t="b">
        <f>EXACT(K1240,AS1240)</f>
        <v>1</v>
      </c>
      <c r="AC1240" t="b">
        <f>EXACT(L1240,AT1240)</f>
        <v>1</v>
      </c>
      <c r="AD1240" t="b">
        <f>EXACT(M1240,AU1240)</f>
        <v>1</v>
      </c>
      <c r="AE1240" t="b">
        <f>EXACT(N1240,AV1240)</f>
        <v>1</v>
      </c>
      <c r="AF1240" t="b">
        <f>EXACT(O1240,AW1240)</f>
        <v>1</v>
      </c>
      <c r="AG1240" t="b">
        <f>EXACT(P1240,AX1240)</f>
        <v>1</v>
      </c>
      <c r="AH1240" t="b">
        <f>EXACT(Q1240,AY1240)</f>
        <v>1</v>
      </c>
      <c r="AI1240" t="b">
        <f>EXACT(R1240,AZ1240)</f>
        <v>1</v>
      </c>
      <c r="AJ1240" t="s">
        <v>7920</v>
      </c>
      <c r="AK1240" t="s">
        <v>2898</v>
      </c>
      <c r="AL1240" t="s">
        <v>478</v>
      </c>
      <c r="AM1240" t="s">
        <v>2967</v>
      </c>
      <c r="AN1240" t="s">
        <v>2968</v>
      </c>
      <c r="AP1240">
        <v>70</v>
      </c>
      <c r="AS1240" t="s">
        <v>2969</v>
      </c>
      <c r="AZ1240">
        <v>1200</v>
      </c>
    </row>
    <row r="1241" spans="2:52" x14ac:dyDescent="0.25">
      <c r="B1241" t="s">
        <v>7920</v>
      </c>
      <c r="C1241" t="s">
        <v>2898</v>
      </c>
      <c r="D1241" t="s">
        <v>478</v>
      </c>
      <c r="E1241" t="s">
        <v>2970</v>
      </c>
      <c r="F1241" t="s">
        <v>2971</v>
      </c>
      <c r="G1241" t="s">
        <v>20</v>
      </c>
      <c r="H1241" t="s">
        <v>1610</v>
      </c>
      <c r="I1241" t="s">
        <v>20</v>
      </c>
      <c r="J1241" t="s">
        <v>20</v>
      </c>
      <c r="K1241" t="s">
        <v>2972</v>
      </c>
      <c r="L1241" t="s">
        <v>20</v>
      </c>
      <c r="M1241" t="s">
        <v>20</v>
      </c>
      <c r="N1241" t="s">
        <v>20</v>
      </c>
      <c r="O1241" t="s">
        <v>20</v>
      </c>
      <c r="P1241" t="s">
        <v>20</v>
      </c>
      <c r="Q1241" t="s">
        <v>20</v>
      </c>
      <c r="R1241" s="4">
        <v>1201</v>
      </c>
      <c r="S1241" t="b">
        <f>EXACT(B1241,AJ1241)</f>
        <v>1</v>
      </c>
      <c r="T1241" t="b">
        <f>EXACT(C1241,AK1241)</f>
        <v>1</v>
      </c>
      <c r="U1241" t="b">
        <f>EXACT(D1241,AL1241)</f>
        <v>1</v>
      </c>
      <c r="V1241" t="b">
        <f>EXACT(E1241,AM1241)</f>
        <v>1</v>
      </c>
      <c r="W1241" t="b">
        <f>EXACT(F1241,AN1241)</f>
        <v>1</v>
      </c>
      <c r="X1241" t="b">
        <f>EXACT(G1241,AO1241)</f>
        <v>1</v>
      </c>
      <c r="Y1241" t="b">
        <f>EXACT(H1241,AP1241)</f>
        <v>1</v>
      </c>
      <c r="Z1241" t="b">
        <f>EXACT(I1241,AQ1241)</f>
        <v>1</v>
      </c>
      <c r="AA1241" t="b">
        <f>EXACT(J1241,AR1241)</f>
        <v>1</v>
      </c>
      <c r="AB1241" t="b">
        <f>EXACT(K1241,AS1241)</f>
        <v>1</v>
      </c>
      <c r="AC1241" t="b">
        <f>EXACT(L1241,AT1241)</f>
        <v>1</v>
      </c>
      <c r="AD1241" t="b">
        <f>EXACT(M1241,AU1241)</f>
        <v>1</v>
      </c>
      <c r="AE1241" t="b">
        <f>EXACT(N1241,AV1241)</f>
        <v>1</v>
      </c>
      <c r="AF1241" t="b">
        <f>EXACT(O1241,AW1241)</f>
        <v>1</v>
      </c>
      <c r="AG1241" t="b">
        <f>EXACT(P1241,AX1241)</f>
        <v>1</v>
      </c>
      <c r="AH1241" t="b">
        <f>EXACT(Q1241,AY1241)</f>
        <v>1</v>
      </c>
      <c r="AI1241" t="b">
        <f>EXACT(R1241,AZ1241)</f>
        <v>1</v>
      </c>
      <c r="AJ1241" t="s">
        <v>7920</v>
      </c>
      <c r="AK1241" t="s">
        <v>2898</v>
      </c>
      <c r="AL1241" t="s">
        <v>478</v>
      </c>
      <c r="AM1241" t="s">
        <v>2970</v>
      </c>
      <c r="AN1241" t="s">
        <v>2971</v>
      </c>
      <c r="AP1241">
        <v>60</v>
      </c>
      <c r="AS1241" t="s">
        <v>2972</v>
      </c>
      <c r="AZ1241">
        <v>1201</v>
      </c>
    </row>
    <row r="1242" spans="2:52" x14ac:dyDescent="0.25">
      <c r="B1242" t="s">
        <v>7920</v>
      </c>
      <c r="C1242" t="s">
        <v>2898</v>
      </c>
      <c r="D1242" t="s">
        <v>478</v>
      </c>
      <c r="E1242" t="s">
        <v>2973</v>
      </c>
      <c r="F1242" t="s">
        <v>2974</v>
      </c>
      <c r="G1242" t="s">
        <v>20</v>
      </c>
      <c r="H1242" t="s">
        <v>1601</v>
      </c>
      <c r="I1242" t="s">
        <v>20</v>
      </c>
      <c r="J1242" t="s">
        <v>20</v>
      </c>
      <c r="K1242" t="s">
        <v>2975</v>
      </c>
      <c r="L1242" t="s">
        <v>20</v>
      </c>
      <c r="M1242" t="s">
        <v>20</v>
      </c>
      <c r="N1242" t="s">
        <v>20</v>
      </c>
      <c r="O1242" t="s">
        <v>20</v>
      </c>
      <c r="P1242" t="s">
        <v>20</v>
      </c>
      <c r="Q1242" t="s">
        <v>20</v>
      </c>
      <c r="R1242" s="4">
        <v>1202</v>
      </c>
      <c r="S1242" t="b">
        <f>EXACT(B1242,AJ1242)</f>
        <v>1</v>
      </c>
      <c r="T1242" t="b">
        <f>EXACT(C1242,AK1242)</f>
        <v>1</v>
      </c>
      <c r="U1242" t="b">
        <f>EXACT(D1242,AL1242)</f>
        <v>1</v>
      </c>
      <c r="V1242" t="b">
        <f>EXACT(E1242,AM1242)</f>
        <v>1</v>
      </c>
      <c r="W1242" t="b">
        <f>EXACT(F1242,AN1242)</f>
        <v>1</v>
      </c>
      <c r="X1242" t="b">
        <f>EXACT(G1242,AO1242)</f>
        <v>1</v>
      </c>
      <c r="Y1242" t="b">
        <f>EXACT(H1242,AP1242)</f>
        <v>1</v>
      </c>
      <c r="Z1242" t="b">
        <f>EXACT(I1242,AQ1242)</f>
        <v>1</v>
      </c>
      <c r="AA1242" t="b">
        <f>EXACT(J1242,AR1242)</f>
        <v>1</v>
      </c>
      <c r="AB1242" t="b">
        <f>EXACT(K1242,AS1242)</f>
        <v>1</v>
      </c>
      <c r="AC1242" t="b">
        <f>EXACT(L1242,AT1242)</f>
        <v>1</v>
      </c>
      <c r="AD1242" t="b">
        <f>EXACT(M1242,AU1242)</f>
        <v>1</v>
      </c>
      <c r="AE1242" t="b">
        <f>EXACT(N1242,AV1242)</f>
        <v>1</v>
      </c>
      <c r="AF1242" t="b">
        <f>EXACT(O1242,AW1242)</f>
        <v>1</v>
      </c>
      <c r="AG1242" t="b">
        <f>EXACT(P1242,AX1242)</f>
        <v>1</v>
      </c>
      <c r="AH1242" t="b">
        <f>EXACT(Q1242,AY1242)</f>
        <v>1</v>
      </c>
      <c r="AI1242" t="b">
        <f>EXACT(R1242,AZ1242)</f>
        <v>1</v>
      </c>
      <c r="AJ1242" t="s">
        <v>7920</v>
      </c>
      <c r="AK1242" t="s">
        <v>2898</v>
      </c>
      <c r="AL1242" t="s">
        <v>478</v>
      </c>
      <c r="AM1242" t="s">
        <v>2973</v>
      </c>
      <c r="AN1242" t="s">
        <v>2974</v>
      </c>
      <c r="AP1242">
        <v>50</v>
      </c>
      <c r="AS1242" t="s">
        <v>2975</v>
      </c>
      <c r="AZ1242">
        <v>1202</v>
      </c>
    </row>
    <row r="1243" spans="2:52" x14ac:dyDescent="0.25">
      <c r="B1243" t="s">
        <v>7920</v>
      </c>
      <c r="C1243" t="s">
        <v>2898</v>
      </c>
      <c r="D1243" t="s">
        <v>478</v>
      </c>
      <c r="E1243" t="s">
        <v>2976</v>
      </c>
      <c r="F1243" t="s">
        <v>2977</v>
      </c>
      <c r="G1243" t="s">
        <v>20</v>
      </c>
      <c r="H1243" t="s">
        <v>1594</v>
      </c>
      <c r="I1243" t="s">
        <v>20</v>
      </c>
      <c r="J1243" t="s">
        <v>20</v>
      </c>
      <c r="K1243" t="s">
        <v>2978</v>
      </c>
      <c r="L1243" t="s">
        <v>20</v>
      </c>
      <c r="M1243" t="s">
        <v>20</v>
      </c>
      <c r="N1243" t="s">
        <v>20</v>
      </c>
      <c r="O1243" t="s">
        <v>20</v>
      </c>
      <c r="P1243" t="s">
        <v>20</v>
      </c>
      <c r="Q1243" t="s">
        <v>20</v>
      </c>
      <c r="R1243" s="4">
        <v>1203</v>
      </c>
      <c r="S1243" t="b">
        <f>EXACT(B1243,AJ1243)</f>
        <v>1</v>
      </c>
      <c r="T1243" t="b">
        <f>EXACT(C1243,AK1243)</f>
        <v>1</v>
      </c>
      <c r="U1243" t="b">
        <f>EXACT(D1243,AL1243)</f>
        <v>1</v>
      </c>
      <c r="V1243" t="b">
        <f>EXACT(E1243,AM1243)</f>
        <v>1</v>
      </c>
      <c r="W1243" t="b">
        <f>EXACT(F1243,AN1243)</f>
        <v>1</v>
      </c>
      <c r="X1243" t="b">
        <f>EXACT(G1243,AO1243)</f>
        <v>1</v>
      </c>
      <c r="Y1243" t="b">
        <f>EXACT(H1243,AP1243)</f>
        <v>1</v>
      </c>
      <c r="Z1243" t="b">
        <f>EXACT(I1243,AQ1243)</f>
        <v>1</v>
      </c>
      <c r="AA1243" t="b">
        <f>EXACT(J1243,AR1243)</f>
        <v>1</v>
      </c>
      <c r="AB1243" t="b">
        <f>EXACT(K1243,AS1243)</f>
        <v>1</v>
      </c>
      <c r="AC1243" t="b">
        <f>EXACT(L1243,AT1243)</f>
        <v>1</v>
      </c>
      <c r="AD1243" t="b">
        <f>EXACT(M1243,AU1243)</f>
        <v>1</v>
      </c>
      <c r="AE1243" t="b">
        <f>EXACT(N1243,AV1243)</f>
        <v>1</v>
      </c>
      <c r="AF1243" t="b">
        <f>EXACT(O1243,AW1243)</f>
        <v>1</v>
      </c>
      <c r="AG1243" t="b">
        <f>EXACT(P1243,AX1243)</f>
        <v>1</v>
      </c>
      <c r="AH1243" t="b">
        <f>EXACT(Q1243,AY1243)</f>
        <v>1</v>
      </c>
      <c r="AI1243" t="b">
        <f>EXACT(R1243,AZ1243)</f>
        <v>1</v>
      </c>
      <c r="AJ1243" t="s">
        <v>7920</v>
      </c>
      <c r="AK1243" t="s">
        <v>2898</v>
      </c>
      <c r="AL1243" t="s">
        <v>478</v>
      </c>
      <c r="AM1243" t="s">
        <v>2976</v>
      </c>
      <c r="AN1243" t="s">
        <v>2977</v>
      </c>
      <c r="AP1243">
        <v>40</v>
      </c>
      <c r="AS1243" t="s">
        <v>2978</v>
      </c>
      <c r="AZ1243">
        <v>1203</v>
      </c>
    </row>
    <row r="1244" spans="2:52" x14ac:dyDescent="0.25">
      <c r="B1244" t="s">
        <v>7920</v>
      </c>
      <c r="C1244" t="s">
        <v>2898</v>
      </c>
      <c r="D1244" t="s">
        <v>478</v>
      </c>
      <c r="E1244" t="s">
        <v>2979</v>
      </c>
      <c r="F1244" t="s">
        <v>2980</v>
      </c>
      <c r="G1244" t="s">
        <v>20</v>
      </c>
      <c r="H1244" t="s">
        <v>1567</v>
      </c>
      <c r="I1244" t="s">
        <v>20</v>
      </c>
      <c r="J1244" t="s">
        <v>20</v>
      </c>
      <c r="K1244" t="s">
        <v>2981</v>
      </c>
      <c r="L1244" t="s">
        <v>20</v>
      </c>
      <c r="M1244" t="s">
        <v>20</v>
      </c>
      <c r="N1244" t="s">
        <v>20</v>
      </c>
      <c r="O1244" t="s">
        <v>20</v>
      </c>
      <c r="P1244" t="s">
        <v>20</v>
      </c>
      <c r="Q1244" t="s">
        <v>20</v>
      </c>
      <c r="R1244" s="4">
        <v>1204</v>
      </c>
      <c r="S1244" t="b">
        <f>EXACT(B1244,AJ1244)</f>
        <v>1</v>
      </c>
      <c r="T1244" t="b">
        <f>EXACT(C1244,AK1244)</f>
        <v>1</v>
      </c>
      <c r="U1244" t="b">
        <f>EXACT(D1244,AL1244)</f>
        <v>1</v>
      </c>
      <c r="V1244" t="b">
        <f>EXACT(E1244,AM1244)</f>
        <v>1</v>
      </c>
      <c r="W1244" t="b">
        <f>EXACT(F1244,AN1244)</f>
        <v>1</v>
      </c>
      <c r="X1244" t="b">
        <f>EXACT(G1244,AO1244)</f>
        <v>1</v>
      </c>
      <c r="Y1244" t="b">
        <f>EXACT(H1244,AP1244)</f>
        <v>1</v>
      </c>
      <c r="Z1244" t="b">
        <f>EXACT(I1244,AQ1244)</f>
        <v>1</v>
      </c>
      <c r="AA1244" t="b">
        <f>EXACT(J1244,AR1244)</f>
        <v>1</v>
      </c>
      <c r="AB1244" t="b">
        <f>EXACT(K1244,AS1244)</f>
        <v>1</v>
      </c>
      <c r="AC1244" t="b">
        <f>EXACT(L1244,AT1244)</f>
        <v>1</v>
      </c>
      <c r="AD1244" t="b">
        <f>EXACT(M1244,AU1244)</f>
        <v>1</v>
      </c>
      <c r="AE1244" t="b">
        <f>EXACT(N1244,AV1244)</f>
        <v>1</v>
      </c>
      <c r="AF1244" t="b">
        <f>EXACT(O1244,AW1244)</f>
        <v>1</v>
      </c>
      <c r="AG1244" t="b">
        <f>EXACT(P1244,AX1244)</f>
        <v>1</v>
      </c>
      <c r="AH1244" t="b">
        <f>EXACT(Q1244,AY1244)</f>
        <v>1</v>
      </c>
      <c r="AI1244" t="b">
        <f>EXACT(R1244,AZ1244)</f>
        <v>1</v>
      </c>
      <c r="AJ1244" t="s">
        <v>7920</v>
      </c>
      <c r="AK1244" t="s">
        <v>2898</v>
      </c>
      <c r="AL1244" t="s">
        <v>478</v>
      </c>
      <c r="AM1244" t="s">
        <v>2979</v>
      </c>
      <c r="AN1244" t="s">
        <v>2980</v>
      </c>
      <c r="AP1244">
        <v>30</v>
      </c>
      <c r="AS1244" t="s">
        <v>2981</v>
      </c>
      <c r="AZ1244">
        <v>1204</v>
      </c>
    </row>
    <row r="1245" spans="2:52" x14ac:dyDescent="0.25">
      <c r="B1245" t="s">
        <v>7920</v>
      </c>
      <c r="C1245" t="s">
        <v>2898</v>
      </c>
      <c r="D1245" t="s">
        <v>478</v>
      </c>
      <c r="E1245" t="s">
        <v>2982</v>
      </c>
      <c r="F1245" t="s">
        <v>2983</v>
      </c>
      <c r="G1245" t="s">
        <v>20</v>
      </c>
      <c r="H1245" t="s">
        <v>1516</v>
      </c>
      <c r="I1245" t="s">
        <v>20</v>
      </c>
      <c r="J1245" t="s">
        <v>20</v>
      </c>
      <c r="K1245" t="s">
        <v>2984</v>
      </c>
      <c r="L1245" t="s">
        <v>20</v>
      </c>
      <c r="M1245" t="s">
        <v>20</v>
      </c>
      <c r="N1245" t="s">
        <v>20</v>
      </c>
      <c r="O1245" t="s">
        <v>20</v>
      </c>
      <c r="P1245" t="s">
        <v>20</v>
      </c>
      <c r="Q1245" t="s">
        <v>20</v>
      </c>
      <c r="R1245" s="4">
        <v>1205</v>
      </c>
      <c r="S1245" t="b">
        <f>EXACT(B1245,AJ1245)</f>
        <v>1</v>
      </c>
      <c r="T1245" t="b">
        <f>EXACT(C1245,AK1245)</f>
        <v>1</v>
      </c>
      <c r="U1245" t="b">
        <f>EXACT(D1245,AL1245)</f>
        <v>1</v>
      </c>
      <c r="V1245" t="b">
        <f>EXACT(E1245,AM1245)</f>
        <v>1</v>
      </c>
      <c r="W1245" t="b">
        <f>EXACT(F1245,AN1245)</f>
        <v>1</v>
      </c>
      <c r="X1245" t="b">
        <f>EXACT(G1245,AO1245)</f>
        <v>1</v>
      </c>
      <c r="Y1245" t="b">
        <f>EXACT(H1245,AP1245)</f>
        <v>1</v>
      </c>
      <c r="Z1245" t="b">
        <f>EXACT(I1245,AQ1245)</f>
        <v>1</v>
      </c>
      <c r="AA1245" t="b">
        <f>EXACT(J1245,AR1245)</f>
        <v>1</v>
      </c>
      <c r="AB1245" t="b">
        <f>EXACT(K1245,AS1245)</f>
        <v>1</v>
      </c>
      <c r="AC1245" t="b">
        <f>EXACT(L1245,AT1245)</f>
        <v>1</v>
      </c>
      <c r="AD1245" t="b">
        <f>EXACT(M1245,AU1245)</f>
        <v>1</v>
      </c>
      <c r="AE1245" t="b">
        <f>EXACT(N1245,AV1245)</f>
        <v>1</v>
      </c>
      <c r="AF1245" t="b">
        <f>EXACT(O1245,AW1245)</f>
        <v>1</v>
      </c>
      <c r="AG1245" t="b">
        <f>EXACT(P1245,AX1245)</f>
        <v>1</v>
      </c>
      <c r="AH1245" t="b">
        <f>EXACT(Q1245,AY1245)</f>
        <v>1</v>
      </c>
      <c r="AI1245" t="b">
        <f>EXACT(R1245,AZ1245)</f>
        <v>1</v>
      </c>
      <c r="AJ1245" t="s">
        <v>7920</v>
      </c>
      <c r="AK1245" t="s">
        <v>2898</v>
      </c>
      <c r="AL1245" t="s">
        <v>478</v>
      </c>
      <c r="AM1245" t="s">
        <v>2982</v>
      </c>
      <c r="AN1245" t="s">
        <v>2983</v>
      </c>
      <c r="AP1245">
        <v>20</v>
      </c>
      <c r="AS1245" t="s">
        <v>2984</v>
      </c>
      <c r="AZ1245">
        <v>1205</v>
      </c>
    </row>
    <row r="1246" spans="2:52" x14ac:dyDescent="0.25">
      <c r="B1246" t="s">
        <v>7920</v>
      </c>
      <c r="C1246" t="s">
        <v>2898</v>
      </c>
      <c r="D1246" t="s">
        <v>478</v>
      </c>
      <c r="E1246" t="s">
        <v>2985</v>
      </c>
      <c r="F1246" t="s">
        <v>2986</v>
      </c>
      <c r="G1246" t="s">
        <v>20</v>
      </c>
      <c r="H1246" t="s">
        <v>1471</v>
      </c>
      <c r="I1246" t="s">
        <v>20</v>
      </c>
      <c r="J1246" t="s">
        <v>20</v>
      </c>
      <c r="K1246" t="s">
        <v>2987</v>
      </c>
      <c r="L1246" t="s">
        <v>20</v>
      </c>
      <c r="M1246" t="s">
        <v>20</v>
      </c>
      <c r="N1246" t="s">
        <v>20</v>
      </c>
      <c r="O1246" t="s">
        <v>20</v>
      </c>
      <c r="P1246" t="s">
        <v>20</v>
      </c>
      <c r="Q1246" t="s">
        <v>20</v>
      </c>
      <c r="R1246" s="4">
        <v>1206</v>
      </c>
      <c r="S1246" t="b">
        <f>EXACT(B1246,AJ1246)</f>
        <v>1</v>
      </c>
      <c r="T1246" t="b">
        <f>EXACT(C1246,AK1246)</f>
        <v>1</v>
      </c>
      <c r="U1246" t="b">
        <f>EXACT(D1246,AL1246)</f>
        <v>1</v>
      </c>
      <c r="V1246" t="b">
        <f>EXACT(E1246,AM1246)</f>
        <v>1</v>
      </c>
      <c r="W1246" t="b">
        <f>EXACT(F1246,AN1246)</f>
        <v>1</v>
      </c>
      <c r="X1246" t="b">
        <f>EXACT(G1246,AO1246)</f>
        <v>1</v>
      </c>
      <c r="Y1246" t="b">
        <f>EXACT(H1246,AP1246)</f>
        <v>1</v>
      </c>
      <c r="Z1246" t="b">
        <f>EXACT(I1246,AQ1246)</f>
        <v>1</v>
      </c>
      <c r="AA1246" t="b">
        <f>EXACT(J1246,AR1246)</f>
        <v>1</v>
      </c>
      <c r="AB1246" t="b">
        <f>EXACT(K1246,AS1246)</f>
        <v>1</v>
      </c>
      <c r="AC1246" t="b">
        <f>EXACT(L1246,AT1246)</f>
        <v>1</v>
      </c>
      <c r="AD1246" t="b">
        <f>EXACT(M1246,AU1246)</f>
        <v>1</v>
      </c>
      <c r="AE1246" t="b">
        <f>EXACT(N1246,AV1246)</f>
        <v>1</v>
      </c>
      <c r="AF1246" t="b">
        <f>EXACT(O1246,AW1246)</f>
        <v>1</v>
      </c>
      <c r="AG1246" t="b">
        <f>EXACT(P1246,AX1246)</f>
        <v>1</v>
      </c>
      <c r="AH1246" t="b">
        <f>EXACT(Q1246,AY1246)</f>
        <v>1</v>
      </c>
      <c r="AI1246" t="b">
        <f>EXACT(R1246,AZ1246)</f>
        <v>1</v>
      </c>
      <c r="AJ1246" t="s">
        <v>7920</v>
      </c>
      <c r="AK1246" t="s">
        <v>2898</v>
      </c>
      <c r="AL1246" t="s">
        <v>478</v>
      </c>
      <c r="AM1246" t="s">
        <v>2985</v>
      </c>
      <c r="AN1246" t="s">
        <v>2986</v>
      </c>
      <c r="AP1246">
        <v>10</v>
      </c>
      <c r="AS1246" t="s">
        <v>2987</v>
      </c>
      <c r="AZ1246">
        <v>1206</v>
      </c>
    </row>
    <row r="1247" spans="2:52" x14ac:dyDescent="0.25">
      <c r="B1247" t="s">
        <v>7920</v>
      </c>
      <c r="C1247" t="s">
        <v>2898</v>
      </c>
      <c r="D1247" t="s">
        <v>478</v>
      </c>
      <c r="E1247" t="s">
        <v>2988</v>
      </c>
      <c r="F1247" t="s">
        <v>2989</v>
      </c>
      <c r="G1247" t="s">
        <v>20</v>
      </c>
      <c r="H1247" t="s">
        <v>2949</v>
      </c>
      <c r="I1247" t="s">
        <v>20</v>
      </c>
      <c r="J1247" t="s">
        <v>20</v>
      </c>
      <c r="K1247" t="s">
        <v>2990</v>
      </c>
      <c r="L1247" t="s">
        <v>20</v>
      </c>
      <c r="M1247" t="s">
        <v>20</v>
      </c>
      <c r="N1247" t="s">
        <v>20</v>
      </c>
      <c r="O1247" t="s">
        <v>20</v>
      </c>
      <c r="P1247" t="s">
        <v>20</v>
      </c>
      <c r="Q1247" t="s">
        <v>20</v>
      </c>
      <c r="R1247" s="4">
        <v>1207</v>
      </c>
      <c r="S1247" t="b">
        <f>EXACT(B1247,AJ1247)</f>
        <v>1</v>
      </c>
      <c r="T1247" t="b">
        <f>EXACT(C1247,AK1247)</f>
        <v>1</v>
      </c>
      <c r="U1247" t="b">
        <f>EXACT(D1247,AL1247)</f>
        <v>1</v>
      </c>
      <c r="V1247" t="b">
        <f>EXACT(E1247,AM1247)</f>
        <v>1</v>
      </c>
      <c r="W1247" t="b">
        <f>EXACT(F1247,AN1247)</f>
        <v>1</v>
      </c>
      <c r="X1247" t="b">
        <f>EXACT(G1247,AO1247)</f>
        <v>1</v>
      </c>
      <c r="Y1247" t="b">
        <f>EXACT(H1247,AP1247)</f>
        <v>1</v>
      </c>
      <c r="Z1247" t="b">
        <f>EXACT(I1247,AQ1247)</f>
        <v>1</v>
      </c>
      <c r="AA1247" t="b">
        <f>EXACT(J1247,AR1247)</f>
        <v>1</v>
      </c>
      <c r="AB1247" t="b">
        <f>EXACT(K1247,AS1247)</f>
        <v>1</v>
      </c>
      <c r="AC1247" t="b">
        <f>EXACT(L1247,AT1247)</f>
        <v>1</v>
      </c>
      <c r="AD1247" t="b">
        <f>EXACT(M1247,AU1247)</f>
        <v>1</v>
      </c>
      <c r="AE1247" t="b">
        <f>EXACT(N1247,AV1247)</f>
        <v>1</v>
      </c>
      <c r="AF1247" t="b">
        <f>EXACT(O1247,AW1247)</f>
        <v>1</v>
      </c>
      <c r="AG1247" t="b">
        <f>EXACT(P1247,AX1247)</f>
        <v>1</v>
      </c>
      <c r="AH1247" t="b">
        <f>EXACT(Q1247,AY1247)</f>
        <v>1</v>
      </c>
      <c r="AI1247" t="b">
        <f>EXACT(R1247,AZ1247)</f>
        <v>1</v>
      </c>
      <c r="AJ1247" t="s">
        <v>7920</v>
      </c>
      <c r="AK1247" t="s">
        <v>2898</v>
      </c>
      <c r="AL1247" t="s">
        <v>478</v>
      </c>
      <c r="AM1247" t="s">
        <v>2988</v>
      </c>
      <c r="AN1247" t="s">
        <v>2989</v>
      </c>
      <c r="AP1247">
        <v>0</v>
      </c>
      <c r="AS1247" t="s">
        <v>2990</v>
      </c>
      <c r="AZ1247">
        <v>1207</v>
      </c>
    </row>
    <row r="1248" spans="2:52" x14ac:dyDescent="0.25">
      <c r="B1248" t="s">
        <v>7920</v>
      </c>
      <c r="C1248" t="s">
        <v>2898</v>
      </c>
      <c r="D1248" t="s">
        <v>478</v>
      </c>
      <c r="E1248" t="s">
        <v>272</v>
      </c>
      <c r="F1248" t="s">
        <v>273</v>
      </c>
      <c r="G1248" t="s">
        <v>274</v>
      </c>
      <c r="H1248" t="s">
        <v>273</v>
      </c>
      <c r="I1248" t="s">
        <v>20</v>
      </c>
      <c r="J1248" t="s">
        <v>20</v>
      </c>
      <c r="K1248" t="s">
        <v>275</v>
      </c>
      <c r="L1248" t="s">
        <v>20</v>
      </c>
      <c r="M1248" t="s">
        <v>20</v>
      </c>
      <c r="N1248" t="s">
        <v>20</v>
      </c>
      <c r="O1248" t="s">
        <v>20</v>
      </c>
      <c r="P1248" t="s">
        <v>20</v>
      </c>
      <c r="Q1248" t="s">
        <v>20</v>
      </c>
      <c r="R1248" s="4">
        <v>1208</v>
      </c>
      <c r="S1248" t="b">
        <f>EXACT(B1248,AJ1248)</f>
        <v>1</v>
      </c>
      <c r="T1248" t="b">
        <f>EXACT(C1248,AK1248)</f>
        <v>1</v>
      </c>
      <c r="U1248" t="b">
        <f>EXACT(D1248,AL1248)</f>
        <v>1</v>
      </c>
      <c r="V1248" t="b">
        <f>EXACT(E1248,AM1248)</f>
        <v>1</v>
      </c>
      <c r="W1248" t="b">
        <f>EXACT(F1248,AN1248)</f>
        <v>1</v>
      </c>
      <c r="X1248" t="b">
        <f>EXACT(G1248,AO1248)</f>
        <v>1</v>
      </c>
      <c r="Y1248" t="b">
        <f>EXACT(H1248,AP1248)</f>
        <v>1</v>
      </c>
      <c r="Z1248" t="b">
        <f>EXACT(I1248,AQ1248)</f>
        <v>1</v>
      </c>
      <c r="AA1248" t="b">
        <f>EXACT(J1248,AR1248)</f>
        <v>1</v>
      </c>
      <c r="AB1248" t="b">
        <f>EXACT(K1248,AS1248)</f>
        <v>1</v>
      </c>
      <c r="AC1248" t="b">
        <f>EXACT(L1248,AT1248)</f>
        <v>1</v>
      </c>
      <c r="AD1248" t="b">
        <f>EXACT(M1248,AU1248)</f>
        <v>1</v>
      </c>
      <c r="AE1248" t="b">
        <f>EXACT(N1248,AV1248)</f>
        <v>1</v>
      </c>
      <c r="AF1248" t="b">
        <f>EXACT(O1248,AW1248)</f>
        <v>1</v>
      </c>
      <c r="AG1248" t="b">
        <f>EXACT(P1248,AX1248)</f>
        <v>1</v>
      </c>
      <c r="AH1248" t="b">
        <f>EXACT(Q1248,AY1248)</f>
        <v>1</v>
      </c>
      <c r="AI1248" t="b">
        <f>EXACT(R1248,AZ1248)</f>
        <v>1</v>
      </c>
      <c r="AJ1248" t="s">
        <v>7920</v>
      </c>
      <c r="AK1248" t="s">
        <v>2898</v>
      </c>
      <c r="AL1248" t="s">
        <v>478</v>
      </c>
      <c r="AM1248" t="s">
        <v>272</v>
      </c>
      <c r="AN1248" t="s">
        <v>273</v>
      </c>
      <c r="AO1248" t="s">
        <v>274</v>
      </c>
      <c r="AP1248" t="s">
        <v>273</v>
      </c>
      <c r="AS1248" t="s">
        <v>275</v>
      </c>
      <c r="AZ1248">
        <v>1208</v>
      </c>
    </row>
    <row r="1249" spans="2:52" x14ac:dyDescent="0.25">
      <c r="B1249" t="s">
        <v>7920</v>
      </c>
      <c r="C1249" t="s">
        <v>2898</v>
      </c>
      <c r="D1249" t="s">
        <v>478</v>
      </c>
      <c r="E1249" t="s">
        <v>276</v>
      </c>
      <c r="F1249" t="s">
        <v>277</v>
      </c>
      <c r="G1249" t="s">
        <v>20</v>
      </c>
      <c r="H1249" t="s">
        <v>277</v>
      </c>
      <c r="I1249" t="s">
        <v>20</v>
      </c>
      <c r="J1249" t="s">
        <v>20</v>
      </c>
      <c r="K1249" t="s">
        <v>278</v>
      </c>
      <c r="L1249" t="s">
        <v>20</v>
      </c>
      <c r="M1249" t="s">
        <v>20</v>
      </c>
      <c r="N1249" t="s">
        <v>20</v>
      </c>
      <c r="O1249" t="s">
        <v>20</v>
      </c>
      <c r="P1249" t="s">
        <v>20</v>
      </c>
      <c r="Q1249" t="s">
        <v>20</v>
      </c>
      <c r="R1249" s="4">
        <v>1209</v>
      </c>
      <c r="S1249" t="b">
        <f>EXACT(B1249,AJ1249)</f>
        <v>1</v>
      </c>
      <c r="T1249" t="b">
        <f>EXACT(C1249,AK1249)</f>
        <v>1</v>
      </c>
      <c r="U1249" t="b">
        <f>EXACT(D1249,AL1249)</f>
        <v>1</v>
      </c>
      <c r="V1249" t="b">
        <f>EXACT(E1249,AM1249)</f>
        <v>1</v>
      </c>
      <c r="W1249" t="b">
        <f>EXACT(F1249,AN1249)</f>
        <v>1</v>
      </c>
      <c r="X1249" t="b">
        <f>EXACT(G1249,AO1249)</f>
        <v>1</v>
      </c>
      <c r="Y1249" t="b">
        <f>EXACT(H1249,AP1249)</f>
        <v>1</v>
      </c>
      <c r="Z1249" t="b">
        <f>EXACT(I1249,AQ1249)</f>
        <v>1</v>
      </c>
      <c r="AA1249" t="b">
        <f>EXACT(J1249,AR1249)</f>
        <v>1</v>
      </c>
      <c r="AB1249" t="b">
        <f>EXACT(K1249,AS1249)</f>
        <v>1</v>
      </c>
      <c r="AC1249" t="b">
        <f>EXACT(L1249,AT1249)</f>
        <v>1</v>
      </c>
      <c r="AD1249" t="b">
        <f>EXACT(M1249,AU1249)</f>
        <v>1</v>
      </c>
      <c r="AE1249" t="b">
        <f>EXACT(N1249,AV1249)</f>
        <v>1</v>
      </c>
      <c r="AF1249" t="b">
        <f>EXACT(O1249,AW1249)</f>
        <v>1</v>
      </c>
      <c r="AG1249" t="b">
        <f>EXACT(P1249,AX1249)</f>
        <v>1</v>
      </c>
      <c r="AH1249" t="b">
        <f>EXACT(Q1249,AY1249)</f>
        <v>1</v>
      </c>
      <c r="AI1249" t="b">
        <f>EXACT(R1249,AZ1249)</f>
        <v>1</v>
      </c>
      <c r="AJ1249" t="s">
        <v>7920</v>
      </c>
      <c r="AK1249" t="s">
        <v>2898</v>
      </c>
      <c r="AL1249" t="s">
        <v>478</v>
      </c>
      <c r="AM1249" t="s">
        <v>276</v>
      </c>
      <c r="AN1249" t="s">
        <v>277</v>
      </c>
      <c r="AP1249" t="s">
        <v>277</v>
      </c>
      <c r="AS1249" t="s">
        <v>278</v>
      </c>
      <c r="AZ1249">
        <v>1209</v>
      </c>
    </row>
    <row r="1250" spans="2:52" x14ac:dyDescent="0.25">
      <c r="B1250" s="8" t="s">
        <v>7920</v>
      </c>
      <c r="C1250" s="8" t="s">
        <v>2898</v>
      </c>
      <c r="D1250" s="8" t="s">
        <v>478</v>
      </c>
      <c r="E1250" s="8" t="s">
        <v>2991</v>
      </c>
      <c r="F1250" s="8" t="s">
        <v>2992</v>
      </c>
      <c r="G1250" s="8" t="s">
        <v>2993</v>
      </c>
      <c r="H1250" s="8" t="s">
        <v>2994</v>
      </c>
      <c r="I1250" s="8" t="s">
        <v>20</v>
      </c>
      <c r="J1250" s="8" t="s">
        <v>20</v>
      </c>
      <c r="K1250" s="8" t="s">
        <v>2995</v>
      </c>
      <c r="L1250" s="8" t="s">
        <v>20</v>
      </c>
      <c r="M1250" s="8" t="s">
        <v>2996</v>
      </c>
      <c r="N1250" s="8" t="s">
        <v>2997</v>
      </c>
      <c r="O1250" s="8" t="s">
        <v>35</v>
      </c>
      <c r="P1250" s="8" t="s">
        <v>36</v>
      </c>
      <c r="Q1250" s="8" t="s">
        <v>20</v>
      </c>
      <c r="R1250" s="4">
        <v>1210</v>
      </c>
      <c r="S1250" t="b">
        <f>EXACT(B1250,AJ1250)</f>
        <v>1</v>
      </c>
      <c r="T1250" t="b">
        <f>EXACT(C1250,AK1250)</f>
        <v>1</v>
      </c>
      <c r="U1250" t="b">
        <f>EXACT(D1250,AL1250)</f>
        <v>1</v>
      </c>
      <c r="V1250" t="b">
        <f>EXACT(E1250,AM1250)</f>
        <v>1</v>
      </c>
      <c r="W1250" t="b">
        <f>EXACT(F1250,AN1250)</f>
        <v>1</v>
      </c>
      <c r="X1250" t="b">
        <f>EXACT(G1250,AO1250)</f>
        <v>1</v>
      </c>
      <c r="Y1250" t="b">
        <f>EXACT(H1250,AP1250)</f>
        <v>1</v>
      </c>
      <c r="Z1250" t="b">
        <f>EXACT(I1250,AQ1250)</f>
        <v>1</v>
      </c>
      <c r="AA1250" t="b">
        <f>EXACT(J1250,AR1250)</f>
        <v>1</v>
      </c>
      <c r="AB1250" t="b">
        <f>EXACT(K1250,AS1250)</f>
        <v>1</v>
      </c>
      <c r="AC1250" t="b">
        <f>EXACT(L1250,AT1250)</f>
        <v>1</v>
      </c>
      <c r="AD1250" t="b">
        <f>EXACT(M1250,AU1250)</f>
        <v>1</v>
      </c>
      <c r="AE1250" t="b">
        <f>EXACT(N1250,AV1250)</f>
        <v>1</v>
      </c>
      <c r="AF1250" t="b">
        <f>EXACT(O1250,AW1250)</f>
        <v>1</v>
      </c>
      <c r="AG1250" t="b">
        <f>EXACT(P1250,AX1250)</f>
        <v>1</v>
      </c>
      <c r="AH1250" t="b">
        <f>EXACT(Q1250,AY1250)</f>
        <v>1</v>
      </c>
      <c r="AI1250" t="b">
        <f>EXACT(R1250,AZ1250)</f>
        <v>1</v>
      </c>
      <c r="AJ1250" s="8" t="s">
        <v>7920</v>
      </c>
      <c r="AK1250" s="8" t="s">
        <v>2898</v>
      </c>
      <c r="AL1250" s="8" t="s">
        <v>478</v>
      </c>
      <c r="AM1250" s="8" t="s">
        <v>2991</v>
      </c>
      <c r="AN1250" s="8" t="s">
        <v>2992</v>
      </c>
      <c r="AO1250" s="8" t="s">
        <v>2993</v>
      </c>
      <c r="AP1250" s="8" t="s">
        <v>2994</v>
      </c>
      <c r="AQ1250" s="8"/>
      <c r="AR1250" s="8"/>
      <c r="AS1250" s="8" t="s">
        <v>2995</v>
      </c>
      <c r="AT1250" s="8"/>
      <c r="AU1250" s="8" t="s">
        <v>2996</v>
      </c>
      <c r="AV1250" s="8" t="s">
        <v>2997</v>
      </c>
      <c r="AW1250" s="8" t="s">
        <v>35</v>
      </c>
      <c r="AX1250" s="8" t="s">
        <v>36</v>
      </c>
      <c r="AY1250" s="8"/>
      <c r="AZ1250">
        <v>1210</v>
      </c>
    </row>
    <row r="1251" spans="2:52" x14ac:dyDescent="0.25">
      <c r="B1251" t="s">
        <v>7920</v>
      </c>
      <c r="C1251" t="s">
        <v>2898</v>
      </c>
      <c r="D1251" t="s">
        <v>478</v>
      </c>
      <c r="E1251" t="s">
        <v>2998</v>
      </c>
      <c r="F1251" t="s">
        <v>2999</v>
      </c>
      <c r="G1251" t="s">
        <v>20</v>
      </c>
      <c r="H1251" t="s">
        <v>3000</v>
      </c>
      <c r="I1251" t="s">
        <v>20</v>
      </c>
      <c r="J1251" t="s">
        <v>20</v>
      </c>
      <c r="K1251" t="s">
        <v>3001</v>
      </c>
      <c r="L1251" t="s">
        <v>20</v>
      </c>
      <c r="M1251" t="s">
        <v>20</v>
      </c>
      <c r="N1251" t="s">
        <v>20</v>
      </c>
      <c r="O1251" t="s">
        <v>20</v>
      </c>
      <c r="P1251" t="s">
        <v>20</v>
      </c>
      <c r="Q1251" t="s">
        <v>20</v>
      </c>
      <c r="R1251" s="4">
        <v>1211</v>
      </c>
      <c r="S1251" t="b">
        <f>EXACT(B1251,AJ1251)</f>
        <v>1</v>
      </c>
      <c r="T1251" t="b">
        <f>EXACT(C1251,AK1251)</f>
        <v>1</v>
      </c>
      <c r="U1251" t="b">
        <f>EXACT(D1251,AL1251)</f>
        <v>1</v>
      </c>
      <c r="V1251" t="b">
        <f>EXACT(E1251,AM1251)</f>
        <v>1</v>
      </c>
      <c r="W1251" t="b">
        <f>EXACT(F1251,AN1251)</f>
        <v>1</v>
      </c>
      <c r="X1251" t="b">
        <f>EXACT(G1251,AO1251)</f>
        <v>1</v>
      </c>
      <c r="Y1251" t="b">
        <f>EXACT(H1251,AP1251)</f>
        <v>1</v>
      </c>
      <c r="Z1251" t="b">
        <f>EXACT(I1251,AQ1251)</f>
        <v>1</v>
      </c>
      <c r="AA1251" t="b">
        <f>EXACT(J1251,AR1251)</f>
        <v>1</v>
      </c>
      <c r="AB1251" t="b">
        <f>EXACT(K1251,AS1251)</f>
        <v>1</v>
      </c>
      <c r="AC1251" t="b">
        <f>EXACT(L1251,AT1251)</f>
        <v>1</v>
      </c>
      <c r="AD1251" t="b">
        <f>EXACT(M1251,AU1251)</f>
        <v>1</v>
      </c>
      <c r="AE1251" t="b">
        <f>EXACT(N1251,AV1251)</f>
        <v>1</v>
      </c>
      <c r="AF1251" t="b">
        <f>EXACT(O1251,AW1251)</f>
        <v>1</v>
      </c>
      <c r="AG1251" t="b">
        <f>EXACT(P1251,AX1251)</f>
        <v>1</v>
      </c>
      <c r="AH1251" t="b">
        <f>EXACT(Q1251,AY1251)</f>
        <v>1</v>
      </c>
      <c r="AI1251" t="b">
        <f>EXACT(R1251,AZ1251)</f>
        <v>1</v>
      </c>
      <c r="AJ1251" t="s">
        <v>7920</v>
      </c>
      <c r="AK1251" t="s">
        <v>2898</v>
      </c>
      <c r="AL1251" t="s">
        <v>478</v>
      </c>
      <c r="AM1251" t="s">
        <v>2998</v>
      </c>
      <c r="AN1251" t="s">
        <v>2999</v>
      </c>
      <c r="AP1251" t="s">
        <v>3000</v>
      </c>
      <c r="AS1251" t="s">
        <v>3001</v>
      </c>
      <c r="AZ1251">
        <v>1211</v>
      </c>
    </row>
    <row r="1252" spans="2:52" x14ac:dyDescent="0.25">
      <c r="B1252" t="s">
        <v>7920</v>
      </c>
      <c r="C1252" t="s">
        <v>2898</v>
      </c>
      <c r="D1252" t="s">
        <v>478</v>
      </c>
      <c r="E1252" t="s">
        <v>3002</v>
      </c>
      <c r="F1252" t="s">
        <v>3003</v>
      </c>
      <c r="G1252" t="s">
        <v>20</v>
      </c>
      <c r="H1252" t="s">
        <v>3004</v>
      </c>
      <c r="I1252" t="s">
        <v>20</v>
      </c>
      <c r="J1252" t="s">
        <v>20</v>
      </c>
      <c r="K1252" t="s">
        <v>3005</v>
      </c>
      <c r="L1252" t="s">
        <v>20</v>
      </c>
      <c r="M1252" t="s">
        <v>20</v>
      </c>
      <c r="N1252" t="s">
        <v>20</v>
      </c>
      <c r="O1252" t="s">
        <v>20</v>
      </c>
      <c r="P1252" t="s">
        <v>20</v>
      </c>
      <c r="Q1252" t="s">
        <v>20</v>
      </c>
      <c r="R1252" s="4">
        <v>1212</v>
      </c>
      <c r="S1252" t="b">
        <f>EXACT(B1252,AJ1252)</f>
        <v>1</v>
      </c>
      <c r="T1252" t="b">
        <f>EXACT(C1252,AK1252)</f>
        <v>1</v>
      </c>
      <c r="U1252" t="b">
        <f>EXACT(D1252,AL1252)</f>
        <v>1</v>
      </c>
      <c r="V1252" t="b">
        <f>EXACT(E1252,AM1252)</f>
        <v>1</v>
      </c>
      <c r="W1252" t="b">
        <f>EXACT(F1252,AN1252)</f>
        <v>1</v>
      </c>
      <c r="X1252" t="b">
        <f>EXACT(G1252,AO1252)</f>
        <v>1</v>
      </c>
      <c r="Y1252" t="b">
        <f>EXACT(H1252,AP1252)</f>
        <v>1</v>
      </c>
      <c r="Z1252" t="b">
        <f>EXACT(I1252,AQ1252)</f>
        <v>1</v>
      </c>
      <c r="AA1252" t="b">
        <f>EXACT(J1252,AR1252)</f>
        <v>1</v>
      </c>
      <c r="AB1252" t="b">
        <f>EXACT(K1252,AS1252)</f>
        <v>1</v>
      </c>
      <c r="AC1252" t="b">
        <f>EXACT(L1252,AT1252)</f>
        <v>1</v>
      </c>
      <c r="AD1252" t="b">
        <f>EXACT(M1252,AU1252)</f>
        <v>1</v>
      </c>
      <c r="AE1252" t="b">
        <f>EXACT(N1252,AV1252)</f>
        <v>1</v>
      </c>
      <c r="AF1252" t="b">
        <f>EXACT(O1252,AW1252)</f>
        <v>1</v>
      </c>
      <c r="AG1252" t="b">
        <f>EXACT(P1252,AX1252)</f>
        <v>1</v>
      </c>
      <c r="AH1252" t="b">
        <f>EXACT(Q1252,AY1252)</f>
        <v>1</v>
      </c>
      <c r="AI1252" t="b">
        <f>EXACT(R1252,AZ1252)</f>
        <v>1</v>
      </c>
      <c r="AJ1252" t="s">
        <v>7920</v>
      </c>
      <c r="AK1252" t="s">
        <v>2898</v>
      </c>
      <c r="AL1252" t="s">
        <v>478</v>
      </c>
      <c r="AM1252" t="s">
        <v>3002</v>
      </c>
      <c r="AN1252" t="s">
        <v>3003</v>
      </c>
      <c r="AP1252" t="s">
        <v>3004</v>
      </c>
      <c r="AS1252" t="s">
        <v>3005</v>
      </c>
      <c r="AZ1252">
        <v>1212</v>
      </c>
    </row>
    <row r="1253" spans="2:52" x14ac:dyDescent="0.25">
      <c r="B1253" t="s">
        <v>7920</v>
      </c>
      <c r="C1253" t="s">
        <v>2898</v>
      </c>
      <c r="D1253" t="s">
        <v>478</v>
      </c>
      <c r="E1253" t="s">
        <v>3006</v>
      </c>
      <c r="F1253" t="s">
        <v>3007</v>
      </c>
      <c r="G1253" t="s">
        <v>20</v>
      </c>
      <c r="H1253" t="s">
        <v>3008</v>
      </c>
      <c r="I1253" t="s">
        <v>20</v>
      </c>
      <c r="J1253" t="s">
        <v>20</v>
      </c>
      <c r="K1253" t="s">
        <v>3009</v>
      </c>
      <c r="L1253" t="s">
        <v>20</v>
      </c>
      <c r="M1253" t="s">
        <v>20</v>
      </c>
      <c r="N1253" t="s">
        <v>20</v>
      </c>
      <c r="O1253" t="s">
        <v>20</v>
      </c>
      <c r="P1253" t="s">
        <v>20</v>
      </c>
      <c r="Q1253" t="s">
        <v>20</v>
      </c>
      <c r="R1253" s="4">
        <v>1213</v>
      </c>
      <c r="S1253" t="b">
        <f>EXACT(B1253,AJ1253)</f>
        <v>1</v>
      </c>
      <c r="T1253" t="b">
        <f>EXACT(C1253,AK1253)</f>
        <v>1</v>
      </c>
      <c r="U1253" t="b">
        <f>EXACT(D1253,AL1253)</f>
        <v>1</v>
      </c>
      <c r="V1253" t="b">
        <f>EXACT(E1253,AM1253)</f>
        <v>1</v>
      </c>
      <c r="W1253" t="b">
        <f>EXACT(F1253,AN1253)</f>
        <v>1</v>
      </c>
      <c r="X1253" t="b">
        <f>EXACT(G1253,AO1253)</f>
        <v>1</v>
      </c>
      <c r="Y1253" t="b">
        <f>EXACT(H1253,AP1253)</f>
        <v>1</v>
      </c>
      <c r="Z1253" t="b">
        <f>EXACT(I1253,AQ1253)</f>
        <v>1</v>
      </c>
      <c r="AA1253" t="b">
        <f>EXACT(J1253,AR1253)</f>
        <v>1</v>
      </c>
      <c r="AB1253" t="b">
        <f>EXACT(K1253,AS1253)</f>
        <v>1</v>
      </c>
      <c r="AC1253" t="b">
        <f>EXACT(L1253,AT1253)</f>
        <v>1</v>
      </c>
      <c r="AD1253" t="b">
        <f>EXACT(M1253,AU1253)</f>
        <v>1</v>
      </c>
      <c r="AE1253" t="b">
        <f>EXACT(N1253,AV1253)</f>
        <v>1</v>
      </c>
      <c r="AF1253" t="b">
        <f>EXACT(O1253,AW1253)</f>
        <v>1</v>
      </c>
      <c r="AG1253" t="b">
        <f>EXACT(P1253,AX1253)</f>
        <v>1</v>
      </c>
      <c r="AH1253" t="b">
        <f>EXACT(Q1253,AY1253)</f>
        <v>1</v>
      </c>
      <c r="AI1253" t="b">
        <f>EXACT(R1253,AZ1253)</f>
        <v>1</v>
      </c>
      <c r="AJ1253" t="s">
        <v>7920</v>
      </c>
      <c r="AK1253" t="s">
        <v>2898</v>
      </c>
      <c r="AL1253" t="s">
        <v>478</v>
      </c>
      <c r="AM1253" t="s">
        <v>3006</v>
      </c>
      <c r="AN1253" t="s">
        <v>3007</v>
      </c>
      <c r="AP1253" t="s">
        <v>3008</v>
      </c>
      <c r="AS1253" t="s">
        <v>3009</v>
      </c>
      <c r="AZ1253">
        <v>1213</v>
      </c>
    </row>
    <row r="1254" spans="2:52" x14ac:dyDescent="0.25">
      <c r="B1254" t="s">
        <v>7920</v>
      </c>
      <c r="C1254" t="s">
        <v>2898</v>
      </c>
      <c r="D1254" t="s">
        <v>478</v>
      </c>
      <c r="E1254" t="s">
        <v>3010</v>
      </c>
      <c r="F1254" t="s">
        <v>3011</v>
      </c>
      <c r="G1254" t="s">
        <v>20</v>
      </c>
      <c r="H1254" t="s">
        <v>3012</v>
      </c>
      <c r="I1254" t="s">
        <v>20</v>
      </c>
      <c r="J1254" t="s">
        <v>20</v>
      </c>
      <c r="K1254" t="s">
        <v>3013</v>
      </c>
      <c r="L1254" t="s">
        <v>20</v>
      </c>
      <c r="M1254" t="s">
        <v>20</v>
      </c>
      <c r="N1254" t="s">
        <v>20</v>
      </c>
      <c r="O1254" t="s">
        <v>20</v>
      </c>
      <c r="P1254" t="s">
        <v>20</v>
      </c>
      <c r="Q1254" t="s">
        <v>20</v>
      </c>
      <c r="R1254" s="4">
        <v>1214</v>
      </c>
      <c r="S1254" t="b">
        <f>EXACT(B1254,AJ1254)</f>
        <v>1</v>
      </c>
      <c r="T1254" t="b">
        <f>EXACT(C1254,AK1254)</f>
        <v>1</v>
      </c>
      <c r="U1254" t="b">
        <f>EXACT(D1254,AL1254)</f>
        <v>1</v>
      </c>
      <c r="V1254" t="b">
        <f>EXACT(E1254,AM1254)</f>
        <v>1</v>
      </c>
      <c r="W1254" t="b">
        <f>EXACT(F1254,AN1254)</f>
        <v>1</v>
      </c>
      <c r="X1254" t="b">
        <f>EXACT(G1254,AO1254)</f>
        <v>1</v>
      </c>
      <c r="Y1254" t="b">
        <f>EXACT(H1254,AP1254)</f>
        <v>1</v>
      </c>
      <c r="Z1254" t="b">
        <f>EXACT(I1254,AQ1254)</f>
        <v>1</v>
      </c>
      <c r="AA1254" t="b">
        <f>EXACT(J1254,AR1254)</f>
        <v>1</v>
      </c>
      <c r="AB1254" t="b">
        <f>EXACT(K1254,AS1254)</f>
        <v>1</v>
      </c>
      <c r="AC1254" t="b">
        <f>EXACT(L1254,AT1254)</f>
        <v>1</v>
      </c>
      <c r="AD1254" t="b">
        <f>EXACT(M1254,AU1254)</f>
        <v>1</v>
      </c>
      <c r="AE1254" t="b">
        <f>EXACT(N1254,AV1254)</f>
        <v>1</v>
      </c>
      <c r="AF1254" t="b">
        <f>EXACT(O1254,AW1254)</f>
        <v>1</v>
      </c>
      <c r="AG1254" t="b">
        <f>EXACT(P1254,AX1254)</f>
        <v>1</v>
      </c>
      <c r="AH1254" t="b">
        <f>EXACT(Q1254,AY1254)</f>
        <v>1</v>
      </c>
      <c r="AI1254" t="b">
        <f>EXACT(R1254,AZ1254)</f>
        <v>1</v>
      </c>
      <c r="AJ1254" t="s">
        <v>7920</v>
      </c>
      <c r="AK1254" t="s">
        <v>2898</v>
      </c>
      <c r="AL1254" t="s">
        <v>478</v>
      </c>
      <c r="AM1254" t="s">
        <v>3010</v>
      </c>
      <c r="AN1254" t="s">
        <v>3011</v>
      </c>
      <c r="AP1254" t="s">
        <v>3012</v>
      </c>
      <c r="AS1254" t="s">
        <v>3013</v>
      </c>
      <c r="AZ1254">
        <v>1214</v>
      </c>
    </row>
    <row r="1255" spans="2:52" x14ac:dyDescent="0.25">
      <c r="B1255" t="s">
        <v>7920</v>
      </c>
      <c r="C1255" t="s">
        <v>2898</v>
      </c>
      <c r="D1255" t="s">
        <v>478</v>
      </c>
      <c r="E1255" t="s">
        <v>3014</v>
      </c>
      <c r="F1255" t="s">
        <v>3015</v>
      </c>
      <c r="G1255" t="s">
        <v>20</v>
      </c>
      <c r="H1255" t="s">
        <v>3016</v>
      </c>
      <c r="I1255" t="s">
        <v>20</v>
      </c>
      <c r="J1255" t="s">
        <v>20</v>
      </c>
      <c r="K1255" t="s">
        <v>3017</v>
      </c>
      <c r="L1255" t="s">
        <v>20</v>
      </c>
      <c r="M1255" t="s">
        <v>20</v>
      </c>
      <c r="N1255" t="s">
        <v>20</v>
      </c>
      <c r="O1255" t="s">
        <v>20</v>
      </c>
      <c r="P1255" t="s">
        <v>20</v>
      </c>
      <c r="Q1255" t="s">
        <v>20</v>
      </c>
      <c r="R1255" s="4">
        <v>1215</v>
      </c>
      <c r="S1255" t="b">
        <f>EXACT(B1255,AJ1255)</f>
        <v>1</v>
      </c>
      <c r="T1255" t="b">
        <f>EXACT(C1255,AK1255)</f>
        <v>1</v>
      </c>
      <c r="U1255" t="b">
        <f>EXACT(D1255,AL1255)</f>
        <v>1</v>
      </c>
      <c r="V1255" t="b">
        <f>EXACT(E1255,AM1255)</f>
        <v>1</v>
      </c>
      <c r="W1255" t="b">
        <f>EXACT(F1255,AN1255)</f>
        <v>1</v>
      </c>
      <c r="X1255" t="b">
        <f>EXACT(G1255,AO1255)</f>
        <v>1</v>
      </c>
      <c r="Y1255" t="b">
        <f>EXACT(H1255,AP1255)</f>
        <v>1</v>
      </c>
      <c r="Z1255" t="b">
        <f>EXACT(I1255,AQ1255)</f>
        <v>1</v>
      </c>
      <c r="AA1255" t="b">
        <f>EXACT(J1255,AR1255)</f>
        <v>1</v>
      </c>
      <c r="AB1255" t="b">
        <f>EXACT(K1255,AS1255)</f>
        <v>1</v>
      </c>
      <c r="AC1255" t="b">
        <f>EXACT(L1255,AT1255)</f>
        <v>1</v>
      </c>
      <c r="AD1255" t="b">
        <f>EXACT(M1255,AU1255)</f>
        <v>1</v>
      </c>
      <c r="AE1255" t="b">
        <f>EXACT(N1255,AV1255)</f>
        <v>1</v>
      </c>
      <c r="AF1255" t="b">
        <f>EXACT(O1255,AW1255)</f>
        <v>1</v>
      </c>
      <c r="AG1255" t="b">
        <f>EXACT(P1255,AX1255)</f>
        <v>1</v>
      </c>
      <c r="AH1255" t="b">
        <f>EXACT(Q1255,AY1255)</f>
        <v>1</v>
      </c>
      <c r="AI1255" t="b">
        <f>EXACT(R1255,AZ1255)</f>
        <v>1</v>
      </c>
      <c r="AJ1255" t="s">
        <v>7920</v>
      </c>
      <c r="AK1255" t="s">
        <v>2898</v>
      </c>
      <c r="AL1255" t="s">
        <v>478</v>
      </c>
      <c r="AM1255" t="s">
        <v>3014</v>
      </c>
      <c r="AN1255" t="s">
        <v>3015</v>
      </c>
      <c r="AP1255" t="s">
        <v>3016</v>
      </c>
      <c r="AS1255" t="s">
        <v>3017</v>
      </c>
      <c r="AZ1255">
        <v>1215</v>
      </c>
    </row>
    <row r="1256" spans="2:52" x14ac:dyDescent="0.25">
      <c r="B1256" t="s">
        <v>7920</v>
      </c>
      <c r="C1256" t="s">
        <v>2898</v>
      </c>
      <c r="D1256" t="s">
        <v>478</v>
      </c>
      <c r="E1256" t="s">
        <v>272</v>
      </c>
      <c r="F1256" t="s">
        <v>273</v>
      </c>
      <c r="G1256" t="s">
        <v>274</v>
      </c>
      <c r="H1256" t="s">
        <v>273</v>
      </c>
      <c r="I1256" t="s">
        <v>20</v>
      </c>
      <c r="J1256" t="s">
        <v>20</v>
      </c>
      <c r="K1256" t="s">
        <v>275</v>
      </c>
      <c r="L1256" t="s">
        <v>20</v>
      </c>
      <c r="M1256" t="s">
        <v>20</v>
      </c>
      <c r="N1256" t="s">
        <v>20</v>
      </c>
      <c r="O1256" t="s">
        <v>20</v>
      </c>
      <c r="P1256" t="s">
        <v>20</v>
      </c>
      <c r="Q1256" t="s">
        <v>20</v>
      </c>
      <c r="R1256" s="4">
        <v>1216</v>
      </c>
      <c r="S1256" t="b">
        <f>EXACT(B1256,AJ1256)</f>
        <v>1</v>
      </c>
      <c r="T1256" t="b">
        <f>EXACT(C1256,AK1256)</f>
        <v>1</v>
      </c>
      <c r="U1256" t="b">
        <f>EXACT(D1256,AL1256)</f>
        <v>1</v>
      </c>
      <c r="V1256" t="b">
        <f>EXACT(E1256,AM1256)</f>
        <v>1</v>
      </c>
      <c r="W1256" t="b">
        <f>EXACT(F1256,AN1256)</f>
        <v>1</v>
      </c>
      <c r="X1256" t="b">
        <f>EXACT(G1256,AO1256)</f>
        <v>1</v>
      </c>
      <c r="Y1256" t="b">
        <f>EXACT(H1256,AP1256)</f>
        <v>1</v>
      </c>
      <c r="Z1256" t="b">
        <f>EXACT(I1256,AQ1256)</f>
        <v>1</v>
      </c>
      <c r="AA1256" t="b">
        <f>EXACT(J1256,AR1256)</f>
        <v>1</v>
      </c>
      <c r="AB1256" t="b">
        <f>EXACT(K1256,AS1256)</f>
        <v>1</v>
      </c>
      <c r="AC1256" t="b">
        <f>EXACT(L1256,AT1256)</f>
        <v>1</v>
      </c>
      <c r="AD1256" t="b">
        <f>EXACT(M1256,AU1256)</f>
        <v>1</v>
      </c>
      <c r="AE1256" t="b">
        <f>EXACT(N1256,AV1256)</f>
        <v>1</v>
      </c>
      <c r="AF1256" t="b">
        <f>EXACT(O1256,AW1256)</f>
        <v>1</v>
      </c>
      <c r="AG1256" t="b">
        <f>EXACT(P1256,AX1256)</f>
        <v>1</v>
      </c>
      <c r="AH1256" t="b">
        <f>EXACT(Q1256,AY1256)</f>
        <v>1</v>
      </c>
      <c r="AI1256" t="b">
        <f>EXACT(R1256,AZ1256)</f>
        <v>1</v>
      </c>
      <c r="AJ1256" t="s">
        <v>7920</v>
      </c>
      <c r="AK1256" t="s">
        <v>2898</v>
      </c>
      <c r="AL1256" t="s">
        <v>478</v>
      </c>
      <c r="AM1256" t="s">
        <v>272</v>
      </c>
      <c r="AN1256" t="s">
        <v>273</v>
      </c>
      <c r="AO1256" t="s">
        <v>274</v>
      </c>
      <c r="AP1256" t="s">
        <v>273</v>
      </c>
      <c r="AS1256" t="s">
        <v>275</v>
      </c>
      <c r="AZ1256">
        <v>1216</v>
      </c>
    </row>
    <row r="1257" spans="2:52" x14ac:dyDescent="0.25">
      <c r="B1257" t="s">
        <v>7920</v>
      </c>
      <c r="C1257" t="s">
        <v>2898</v>
      </c>
      <c r="D1257" t="s">
        <v>478</v>
      </c>
      <c r="E1257" t="s">
        <v>276</v>
      </c>
      <c r="F1257" t="s">
        <v>277</v>
      </c>
      <c r="G1257" t="s">
        <v>20</v>
      </c>
      <c r="H1257" t="s">
        <v>277</v>
      </c>
      <c r="I1257" t="s">
        <v>20</v>
      </c>
      <c r="J1257" t="s">
        <v>20</v>
      </c>
      <c r="K1257" t="s">
        <v>278</v>
      </c>
      <c r="L1257" t="s">
        <v>20</v>
      </c>
      <c r="M1257" t="s">
        <v>20</v>
      </c>
      <c r="N1257" t="s">
        <v>20</v>
      </c>
      <c r="O1257" t="s">
        <v>20</v>
      </c>
      <c r="P1257" t="s">
        <v>20</v>
      </c>
      <c r="Q1257" t="s">
        <v>20</v>
      </c>
      <c r="R1257" s="4">
        <v>1217</v>
      </c>
      <c r="S1257" t="b">
        <f>EXACT(B1257,AJ1257)</f>
        <v>1</v>
      </c>
      <c r="T1257" t="b">
        <f>EXACT(C1257,AK1257)</f>
        <v>1</v>
      </c>
      <c r="U1257" t="b">
        <f>EXACT(D1257,AL1257)</f>
        <v>1</v>
      </c>
      <c r="V1257" t="b">
        <f>EXACT(E1257,AM1257)</f>
        <v>1</v>
      </c>
      <c r="W1257" t="b">
        <f>EXACT(F1257,AN1257)</f>
        <v>1</v>
      </c>
      <c r="X1257" t="b">
        <f>EXACT(G1257,AO1257)</f>
        <v>1</v>
      </c>
      <c r="Y1257" t="b">
        <f>EXACT(H1257,AP1257)</f>
        <v>1</v>
      </c>
      <c r="Z1257" t="b">
        <f>EXACT(I1257,AQ1257)</f>
        <v>1</v>
      </c>
      <c r="AA1257" t="b">
        <f>EXACT(J1257,AR1257)</f>
        <v>1</v>
      </c>
      <c r="AB1257" t="b">
        <f>EXACT(K1257,AS1257)</f>
        <v>1</v>
      </c>
      <c r="AC1257" t="b">
        <f>EXACT(L1257,AT1257)</f>
        <v>1</v>
      </c>
      <c r="AD1257" t="b">
        <f>EXACT(M1257,AU1257)</f>
        <v>1</v>
      </c>
      <c r="AE1257" t="b">
        <f>EXACT(N1257,AV1257)</f>
        <v>1</v>
      </c>
      <c r="AF1257" t="b">
        <f>EXACT(O1257,AW1257)</f>
        <v>1</v>
      </c>
      <c r="AG1257" t="b">
        <f>EXACT(P1257,AX1257)</f>
        <v>1</v>
      </c>
      <c r="AH1257" t="b">
        <f>EXACT(Q1257,AY1257)</f>
        <v>1</v>
      </c>
      <c r="AI1257" t="b">
        <f>EXACT(R1257,AZ1257)</f>
        <v>1</v>
      </c>
      <c r="AJ1257" t="s">
        <v>7920</v>
      </c>
      <c r="AK1257" t="s">
        <v>2898</v>
      </c>
      <c r="AL1257" t="s">
        <v>478</v>
      </c>
      <c r="AM1257" t="s">
        <v>276</v>
      </c>
      <c r="AN1257" t="s">
        <v>277</v>
      </c>
      <c r="AP1257" t="s">
        <v>277</v>
      </c>
      <c r="AS1257" t="s">
        <v>278</v>
      </c>
      <c r="AZ1257">
        <v>1217</v>
      </c>
    </row>
    <row r="1258" spans="2:52" x14ac:dyDescent="0.25">
      <c r="B1258" s="8" t="s">
        <v>7920</v>
      </c>
      <c r="C1258" s="8" t="s">
        <v>3018</v>
      </c>
      <c r="D1258" s="8" t="s">
        <v>3019</v>
      </c>
      <c r="E1258" s="8" t="s">
        <v>16</v>
      </c>
      <c r="F1258" s="8" t="s">
        <v>17</v>
      </c>
      <c r="G1258" s="8" t="s">
        <v>18</v>
      </c>
      <c r="H1258" s="8" t="s">
        <v>19</v>
      </c>
      <c r="I1258" s="8" t="s">
        <v>20</v>
      </c>
      <c r="J1258" s="8" t="s">
        <v>20</v>
      </c>
      <c r="K1258" s="8" t="s">
        <v>21</v>
      </c>
      <c r="L1258" s="8" t="s">
        <v>20</v>
      </c>
      <c r="M1258" s="8" t="s">
        <v>20</v>
      </c>
      <c r="N1258" s="8" t="s">
        <v>20</v>
      </c>
      <c r="O1258" s="8" t="s">
        <v>22</v>
      </c>
      <c r="P1258" s="8" t="s">
        <v>23</v>
      </c>
      <c r="Q1258" s="8" t="s">
        <v>20</v>
      </c>
      <c r="R1258" s="4">
        <v>1218</v>
      </c>
      <c r="S1258" t="b">
        <f>EXACT(B1258,AJ1258)</f>
        <v>1</v>
      </c>
      <c r="T1258" t="b">
        <f>EXACT(C1258,AK1258)</f>
        <v>1</v>
      </c>
      <c r="U1258" t="b">
        <f>EXACT(D1258,AL1258)</f>
        <v>1</v>
      </c>
      <c r="V1258" t="b">
        <f>EXACT(E1258,AM1258)</f>
        <v>1</v>
      </c>
      <c r="W1258" t="b">
        <f>EXACT(F1258,AN1258)</f>
        <v>1</v>
      </c>
      <c r="X1258" t="b">
        <f>EXACT(G1258,AO1258)</f>
        <v>1</v>
      </c>
      <c r="Y1258" t="b">
        <f>EXACT(H1258,AP1258)</f>
        <v>1</v>
      </c>
      <c r="Z1258" t="b">
        <f>EXACT(I1258,AQ1258)</f>
        <v>1</v>
      </c>
      <c r="AA1258" t="b">
        <f>EXACT(J1258,AR1258)</f>
        <v>1</v>
      </c>
      <c r="AB1258" t="b">
        <f>EXACT(K1258,AS1258)</f>
        <v>1</v>
      </c>
      <c r="AC1258" t="b">
        <f>EXACT(L1258,AT1258)</f>
        <v>1</v>
      </c>
      <c r="AD1258" t="b">
        <f>EXACT(M1258,AU1258)</f>
        <v>1</v>
      </c>
      <c r="AE1258" t="b">
        <f>EXACT(N1258,AV1258)</f>
        <v>1</v>
      </c>
      <c r="AF1258" t="b">
        <f>EXACT(O1258,AW1258)</f>
        <v>1</v>
      </c>
      <c r="AG1258" t="b">
        <f>EXACT(P1258,AX1258)</f>
        <v>1</v>
      </c>
      <c r="AH1258" t="b">
        <f>EXACT(Q1258,AY1258)</f>
        <v>1</v>
      </c>
      <c r="AI1258" t="b">
        <f>EXACT(R1258,AZ1258)</f>
        <v>1</v>
      </c>
      <c r="AJ1258" s="8" t="s">
        <v>7920</v>
      </c>
      <c r="AK1258" s="8" t="s">
        <v>3018</v>
      </c>
      <c r="AL1258" s="8" t="s">
        <v>3019</v>
      </c>
      <c r="AM1258" s="8" t="s">
        <v>16</v>
      </c>
      <c r="AN1258" s="8" t="s">
        <v>17</v>
      </c>
      <c r="AO1258" s="8" t="s">
        <v>18</v>
      </c>
      <c r="AP1258" s="8" t="s">
        <v>19</v>
      </c>
      <c r="AQ1258" s="8"/>
      <c r="AR1258" s="8"/>
      <c r="AS1258" s="8" t="s">
        <v>21</v>
      </c>
      <c r="AT1258" s="8"/>
      <c r="AU1258" s="8"/>
      <c r="AV1258" s="8"/>
      <c r="AW1258" s="8" t="s">
        <v>22</v>
      </c>
      <c r="AX1258" s="8" t="s">
        <v>23</v>
      </c>
      <c r="AY1258" s="8"/>
      <c r="AZ1258">
        <v>1218</v>
      </c>
    </row>
    <row r="1259" spans="2:52" x14ac:dyDescent="0.25">
      <c r="B1259" s="8" t="s">
        <v>7920</v>
      </c>
      <c r="C1259" s="8" t="s">
        <v>3018</v>
      </c>
      <c r="D1259" s="8" t="s">
        <v>3019</v>
      </c>
      <c r="E1259" s="8" t="s">
        <v>3020</v>
      </c>
      <c r="F1259" s="8" t="s">
        <v>3021</v>
      </c>
      <c r="G1259" s="8" t="s">
        <v>20</v>
      </c>
      <c r="H1259" s="8" t="s">
        <v>3022</v>
      </c>
      <c r="I1259" s="8" t="s">
        <v>20</v>
      </c>
      <c r="J1259" s="8" t="s">
        <v>20</v>
      </c>
      <c r="K1259" s="8" t="s">
        <v>3023</v>
      </c>
      <c r="L1259" s="8" t="s">
        <v>20</v>
      </c>
      <c r="M1259" s="8" t="s">
        <v>20</v>
      </c>
      <c r="N1259" s="8" t="s">
        <v>20</v>
      </c>
      <c r="O1259" s="8" t="s">
        <v>74</v>
      </c>
      <c r="P1259" s="8" t="s">
        <v>75</v>
      </c>
      <c r="Q1259" s="8" t="s">
        <v>20</v>
      </c>
      <c r="R1259" s="4">
        <v>1219</v>
      </c>
      <c r="S1259" t="b">
        <f>EXACT(B1259,AJ1259)</f>
        <v>1</v>
      </c>
      <c r="T1259" t="b">
        <f>EXACT(C1259,AK1259)</f>
        <v>1</v>
      </c>
      <c r="U1259" t="b">
        <f>EXACT(D1259,AL1259)</f>
        <v>1</v>
      </c>
      <c r="V1259" t="b">
        <f>EXACT(E1259,AM1259)</f>
        <v>1</v>
      </c>
      <c r="W1259" t="b">
        <f>EXACT(F1259,AN1259)</f>
        <v>1</v>
      </c>
      <c r="X1259" t="b">
        <f>EXACT(G1259,AO1259)</f>
        <v>1</v>
      </c>
      <c r="Y1259" t="b">
        <f>EXACT(H1259,AP1259)</f>
        <v>1</v>
      </c>
      <c r="Z1259" t="b">
        <f>EXACT(I1259,AQ1259)</f>
        <v>1</v>
      </c>
      <c r="AA1259" t="b">
        <f>EXACT(J1259,AR1259)</f>
        <v>1</v>
      </c>
      <c r="AB1259" t="b">
        <f>EXACT(K1259,AS1259)</f>
        <v>1</v>
      </c>
      <c r="AC1259" t="b">
        <f>EXACT(L1259,AT1259)</f>
        <v>1</v>
      </c>
      <c r="AD1259" t="b">
        <f>EXACT(M1259,AU1259)</f>
        <v>1</v>
      </c>
      <c r="AE1259" t="b">
        <f>EXACT(N1259,AV1259)</f>
        <v>1</v>
      </c>
      <c r="AF1259" t="b">
        <f>EXACT(O1259,AW1259)</f>
        <v>1</v>
      </c>
      <c r="AG1259" t="b">
        <f>EXACT(P1259,AX1259)</f>
        <v>1</v>
      </c>
      <c r="AH1259" t="b">
        <f>EXACT(Q1259,AY1259)</f>
        <v>1</v>
      </c>
      <c r="AI1259" t="b">
        <f>EXACT(R1259,AZ1259)</f>
        <v>1</v>
      </c>
      <c r="AJ1259" s="8" t="s">
        <v>7920</v>
      </c>
      <c r="AK1259" s="8" t="s">
        <v>3018</v>
      </c>
      <c r="AL1259" s="8" t="s">
        <v>3019</v>
      </c>
      <c r="AM1259" s="8" t="s">
        <v>3020</v>
      </c>
      <c r="AN1259" s="8" t="s">
        <v>3021</v>
      </c>
      <c r="AO1259" s="8"/>
      <c r="AP1259" s="8" t="s">
        <v>3022</v>
      </c>
      <c r="AQ1259" s="8"/>
      <c r="AR1259" s="8"/>
      <c r="AS1259" s="8" t="s">
        <v>3023</v>
      </c>
      <c r="AT1259" s="8"/>
      <c r="AU1259" s="8"/>
      <c r="AV1259" s="8"/>
      <c r="AW1259" s="8" t="s">
        <v>74</v>
      </c>
      <c r="AX1259" s="8" t="s">
        <v>75</v>
      </c>
      <c r="AY1259" s="8"/>
      <c r="AZ1259">
        <v>1219</v>
      </c>
    </row>
    <row r="1260" spans="2:52" x14ac:dyDescent="0.25">
      <c r="B1260" s="8" t="s">
        <v>7920</v>
      </c>
      <c r="C1260" s="8" t="s">
        <v>3018</v>
      </c>
      <c r="D1260" s="8" t="s">
        <v>3019</v>
      </c>
      <c r="E1260" s="8" t="s">
        <v>100</v>
      </c>
      <c r="F1260" s="8" t="s">
        <v>101</v>
      </c>
      <c r="G1260" s="8" t="s">
        <v>20</v>
      </c>
      <c r="H1260" s="8" t="s">
        <v>102</v>
      </c>
      <c r="I1260" s="8" t="s">
        <v>20</v>
      </c>
      <c r="J1260" s="8" t="s">
        <v>20</v>
      </c>
      <c r="K1260" s="8" t="s">
        <v>103</v>
      </c>
      <c r="L1260" s="8" t="s">
        <v>20</v>
      </c>
      <c r="M1260" s="8" t="s">
        <v>2853</v>
      </c>
      <c r="N1260" s="8" t="s">
        <v>2854</v>
      </c>
      <c r="O1260" s="8" t="s">
        <v>35</v>
      </c>
      <c r="P1260" s="8" t="s">
        <v>36</v>
      </c>
      <c r="Q1260" s="8" t="s">
        <v>20</v>
      </c>
      <c r="R1260" s="4">
        <v>1220</v>
      </c>
      <c r="S1260" t="b">
        <f>EXACT(B1260,AJ1260)</f>
        <v>1</v>
      </c>
      <c r="T1260" t="b">
        <f>EXACT(C1260,AK1260)</f>
        <v>1</v>
      </c>
      <c r="U1260" t="b">
        <f>EXACT(D1260,AL1260)</f>
        <v>1</v>
      </c>
      <c r="V1260" t="b">
        <f>EXACT(E1260,AM1260)</f>
        <v>1</v>
      </c>
      <c r="W1260" t="b">
        <f>EXACT(F1260,AN1260)</f>
        <v>1</v>
      </c>
      <c r="X1260" t="b">
        <f>EXACT(G1260,AO1260)</f>
        <v>1</v>
      </c>
      <c r="Y1260" t="b">
        <f>EXACT(H1260,AP1260)</f>
        <v>1</v>
      </c>
      <c r="Z1260" t="b">
        <f>EXACT(I1260,AQ1260)</f>
        <v>1</v>
      </c>
      <c r="AA1260" t="b">
        <f>EXACT(J1260,AR1260)</f>
        <v>1</v>
      </c>
      <c r="AB1260" t="b">
        <f>EXACT(K1260,AS1260)</f>
        <v>1</v>
      </c>
      <c r="AC1260" t="b">
        <f>EXACT(L1260,AT1260)</f>
        <v>1</v>
      </c>
      <c r="AD1260" t="b">
        <f>EXACT(M1260,AU1260)</f>
        <v>1</v>
      </c>
      <c r="AE1260" t="b">
        <f>EXACT(N1260,AV1260)</f>
        <v>1</v>
      </c>
      <c r="AF1260" t="b">
        <f>EXACT(O1260,AW1260)</f>
        <v>1</v>
      </c>
      <c r="AG1260" t="b">
        <f>EXACT(P1260,AX1260)</f>
        <v>1</v>
      </c>
      <c r="AH1260" t="b">
        <f>EXACT(Q1260,AY1260)</f>
        <v>1</v>
      </c>
      <c r="AI1260" t="b">
        <f>EXACT(R1260,AZ1260)</f>
        <v>1</v>
      </c>
      <c r="AJ1260" s="8" t="s">
        <v>7920</v>
      </c>
      <c r="AK1260" s="8" t="s">
        <v>3018</v>
      </c>
      <c r="AL1260" s="8" t="s">
        <v>3019</v>
      </c>
      <c r="AM1260" s="8" t="s">
        <v>100</v>
      </c>
      <c r="AN1260" s="8" t="s">
        <v>101</v>
      </c>
      <c r="AO1260" s="8"/>
      <c r="AP1260" s="8" t="s">
        <v>102</v>
      </c>
      <c r="AQ1260" s="8"/>
      <c r="AR1260" s="8"/>
      <c r="AS1260" s="8" t="s">
        <v>103</v>
      </c>
      <c r="AT1260" s="8"/>
      <c r="AU1260" s="8" t="s">
        <v>2853</v>
      </c>
      <c r="AV1260" s="8" t="s">
        <v>2854</v>
      </c>
      <c r="AW1260" s="8" t="s">
        <v>35</v>
      </c>
      <c r="AX1260" s="8" t="s">
        <v>36</v>
      </c>
      <c r="AY1260" s="8"/>
      <c r="AZ1260">
        <v>1220</v>
      </c>
    </row>
    <row r="1261" spans="2:52" x14ac:dyDescent="0.25">
      <c r="B1261" t="s">
        <v>7920</v>
      </c>
      <c r="C1261" t="s">
        <v>3018</v>
      </c>
      <c r="D1261" t="s">
        <v>3019</v>
      </c>
      <c r="E1261" t="s">
        <v>106</v>
      </c>
      <c r="F1261" t="s">
        <v>107</v>
      </c>
      <c r="G1261" t="s">
        <v>20</v>
      </c>
      <c r="H1261" t="s">
        <v>107</v>
      </c>
      <c r="I1261" t="s">
        <v>20</v>
      </c>
      <c r="J1261" t="s">
        <v>20</v>
      </c>
      <c r="K1261" t="s">
        <v>108</v>
      </c>
      <c r="L1261" t="s">
        <v>20</v>
      </c>
      <c r="M1261" t="s">
        <v>20</v>
      </c>
      <c r="N1261" t="s">
        <v>20</v>
      </c>
      <c r="O1261" t="s">
        <v>20</v>
      </c>
      <c r="P1261" t="s">
        <v>20</v>
      </c>
      <c r="Q1261" t="s">
        <v>20</v>
      </c>
      <c r="R1261" s="4">
        <v>1221</v>
      </c>
      <c r="S1261" t="b">
        <f>EXACT(B1261,AJ1261)</f>
        <v>1</v>
      </c>
      <c r="T1261" t="b">
        <f>EXACT(C1261,AK1261)</f>
        <v>1</v>
      </c>
      <c r="U1261" t="b">
        <f>EXACT(D1261,AL1261)</f>
        <v>1</v>
      </c>
      <c r="V1261" t="b">
        <f>EXACT(E1261,AM1261)</f>
        <v>1</v>
      </c>
      <c r="W1261" t="b">
        <f>EXACT(F1261,AN1261)</f>
        <v>1</v>
      </c>
      <c r="X1261" t="b">
        <f>EXACT(G1261,AO1261)</f>
        <v>1</v>
      </c>
      <c r="Y1261" t="b">
        <f>EXACT(H1261,AP1261)</f>
        <v>1</v>
      </c>
      <c r="Z1261" t="b">
        <f>EXACT(I1261,AQ1261)</f>
        <v>1</v>
      </c>
      <c r="AA1261" t="b">
        <f>EXACT(J1261,AR1261)</f>
        <v>1</v>
      </c>
      <c r="AB1261" t="b">
        <f>EXACT(K1261,AS1261)</f>
        <v>1</v>
      </c>
      <c r="AC1261" t="b">
        <f>EXACT(L1261,AT1261)</f>
        <v>1</v>
      </c>
      <c r="AD1261" t="b">
        <f>EXACT(M1261,AU1261)</f>
        <v>1</v>
      </c>
      <c r="AE1261" t="b">
        <f>EXACT(N1261,AV1261)</f>
        <v>1</v>
      </c>
      <c r="AF1261" t="b">
        <f>EXACT(O1261,AW1261)</f>
        <v>1</v>
      </c>
      <c r="AG1261" t="b">
        <f>EXACT(P1261,AX1261)</f>
        <v>1</v>
      </c>
      <c r="AH1261" t="b">
        <f>EXACT(Q1261,AY1261)</f>
        <v>1</v>
      </c>
      <c r="AI1261" t="b">
        <f>EXACT(R1261,AZ1261)</f>
        <v>1</v>
      </c>
      <c r="AJ1261" t="s">
        <v>7920</v>
      </c>
      <c r="AK1261" t="s">
        <v>3018</v>
      </c>
      <c r="AL1261" t="s">
        <v>3019</v>
      </c>
      <c r="AM1261" t="s">
        <v>106</v>
      </c>
      <c r="AN1261" t="s">
        <v>107</v>
      </c>
      <c r="AP1261" t="s">
        <v>107</v>
      </c>
      <c r="AS1261" t="s">
        <v>108</v>
      </c>
      <c r="AZ1261">
        <v>1221</v>
      </c>
    </row>
    <row r="1262" spans="2:52" x14ac:dyDescent="0.25">
      <c r="B1262" t="s">
        <v>7920</v>
      </c>
      <c r="C1262" t="s">
        <v>3018</v>
      </c>
      <c r="D1262" t="s">
        <v>3019</v>
      </c>
      <c r="E1262" t="s">
        <v>109</v>
      </c>
      <c r="F1262" t="s">
        <v>110</v>
      </c>
      <c r="G1262" t="s">
        <v>111</v>
      </c>
      <c r="H1262" t="s">
        <v>112</v>
      </c>
      <c r="I1262" t="s">
        <v>20</v>
      </c>
      <c r="J1262" t="s">
        <v>20</v>
      </c>
      <c r="K1262" t="s">
        <v>113</v>
      </c>
      <c r="L1262" t="s">
        <v>20</v>
      </c>
      <c r="M1262" t="s">
        <v>20</v>
      </c>
      <c r="N1262" t="s">
        <v>20</v>
      </c>
      <c r="O1262" t="s">
        <v>20</v>
      </c>
      <c r="P1262" t="s">
        <v>20</v>
      </c>
      <c r="Q1262" t="s">
        <v>20</v>
      </c>
      <c r="R1262" s="4">
        <v>1222</v>
      </c>
      <c r="S1262" t="b">
        <f>EXACT(B1262,AJ1262)</f>
        <v>1</v>
      </c>
      <c r="T1262" t="b">
        <f>EXACT(C1262,AK1262)</f>
        <v>1</v>
      </c>
      <c r="U1262" t="b">
        <f>EXACT(D1262,AL1262)</f>
        <v>1</v>
      </c>
      <c r="V1262" t="b">
        <f>EXACT(E1262,AM1262)</f>
        <v>1</v>
      </c>
      <c r="W1262" t="b">
        <f>EXACT(F1262,AN1262)</f>
        <v>1</v>
      </c>
      <c r="X1262" t="b">
        <f>EXACT(G1262,AO1262)</f>
        <v>1</v>
      </c>
      <c r="Y1262" t="b">
        <f>EXACT(H1262,AP1262)</f>
        <v>1</v>
      </c>
      <c r="Z1262" t="b">
        <f>EXACT(I1262,AQ1262)</f>
        <v>1</v>
      </c>
      <c r="AA1262" t="b">
        <f>EXACT(J1262,AR1262)</f>
        <v>1</v>
      </c>
      <c r="AB1262" t="b">
        <f>EXACT(K1262,AS1262)</f>
        <v>1</v>
      </c>
      <c r="AC1262" t="b">
        <f>EXACT(L1262,AT1262)</f>
        <v>1</v>
      </c>
      <c r="AD1262" t="b">
        <f>EXACT(M1262,AU1262)</f>
        <v>1</v>
      </c>
      <c r="AE1262" t="b">
        <f>EXACT(N1262,AV1262)</f>
        <v>1</v>
      </c>
      <c r="AF1262" t="b">
        <f>EXACT(O1262,AW1262)</f>
        <v>1</v>
      </c>
      <c r="AG1262" t="b">
        <f>EXACT(P1262,AX1262)</f>
        <v>1</v>
      </c>
      <c r="AH1262" t="b">
        <f>EXACT(Q1262,AY1262)</f>
        <v>1</v>
      </c>
      <c r="AI1262" t="b">
        <f>EXACT(R1262,AZ1262)</f>
        <v>1</v>
      </c>
      <c r="AJ1262" t="s">
        <v>7920</v>
      </c>
      <c r="AK1262" t="s">
        <v>3018</v>
      </c>
      <c r="AL1262" t="s">
        <v>3019</v>
      </c>
      <c r="AM1262" t="s">
        <v>109</v>
      </c>
      <c r="AN1262" t="s">
        <v>110</v>
      </c>
      <c r="AO1262" t="s">
        <v>111</v>
      </c>
      <c r="AP1262" t="s">
        <v>112</v>
      </c>
      <c r="AS1262" t="s">
        <v>113</v>
      </c>
      <c r="AZ1262">
        <v>1222</v>
      </c>
    </row>
    <row r="1263" spans="2:52" x14ac:dyDescent="0.25">
      <c r="B1263" t="s">
        <v>7920</v>
      </c>
      <c r="C1263" t="s">
        <v>3018</v>
      </c>
      <c r="D1263" t="s">
        <v>3019</v>
      </c>
      <c r="E1263" t="s">
        <v>2855</v>
      </c>
      <c r="F1263" t="s">
        <v>401</v>
      </c>
      <c r="G1263" t="s">
        <v>2856</v>
      </c>
      <c r="H1263" t="s">
        <v>2856</v>
      </c>
      <c r="I1263" t="s">
        <v>20</v>
      </c>
      <c r="J1263" t="s">
        <v>20</v>
      </c>
      <c r="K1263" t="s">
        <v>2857</v>
      </c>
      <c r="L1263" t="s">
        <v>20</v>
      </c>
      <c r="M1263" t="s">
        <v>20</v>
      </c>
      <c r="N1263" t="s">
        <v>20</v>
      </c>
      <c r="O1263" t="s">
        <v>20</v>
      </c>
      <c r="P1263" t="s">
        <v>20</v>
      </c>
      <c r="Q1263" t="s">
        <v>20</v>
      </c>
      <c r="R1263" s="4">
        <v>1223</v>
      </c>
      <c r="S1263" t="b">
        <f>EXACT(B1263,AJ1263)</f>
        <v>1</v>
      </c>
      <c r="T1263" t="b">
        <f>EXACT(C1263,AK1263)</f>
        <v>1</v>
      </c>
      <c r="U1263" t="b">
        <f>EXACT(D1263,AL1263)</f>
        <v>1</v>
      </c>
      <c r="V1263" t="b">
        <f>EXACT(E1263,AM1263)</f>
        <v>1</v>
      </c>
      <c r="W1263" t="b">
        <f>EXACT(F1263,AN1263)</f>
        <v>1</v>
      </c>
      <c r="X1263" t="b">
        <f>EXACT(G1263,AO1263)</f>
        <v>1</v>
      </c>
      <c r="Y1263" t="b">
        <f>EXACT(H1263,AP1263)</f>
        <v>1</v>
      </c>
      <c r="Z1263" t="b">
        <f>EXACT(I1263,AQ1263)</f>
        <v>1</v>
      </c>
      <c r="AA1263" t="b">
        <f>EXACT(J1263,AR1263)</f>
        <v>1</v>
      </c>
      <c r="AB1263" t="b">
        <f>EXACT(K1263,AS1263)</f>
        <v>1</v>
      </c>
      <c r="AC1263" t="b">
        <f>EXACT(L1263,AT1263)</f>
        <v>1</v>
      </c>
      <c r="AD1263" t="b">
        <f>EXACT(M1263,AU1263)</f>
        <v>1</v>
      </c>
      <c r="AE1263" t="b">
        <f>EXACT(N1263,AV1263)</f>
        <v>1</v>
      </c>
      <c r="AF1263" t="b">
        <f>EXACT(O1263,AW1263)</f>
        <v>1</v>
      </c>
      <c r="AG1263" t="b">
        <f>EXACT(P1263,AX1263)</f>
        <v>1</v>
      </c>
      <c r="AH1263" t="b">
        <f>EXACT(Q1263,AY1263)</f>
        <v>1</v>
      </c>
      <c r="AI1263" t="b">
        <f>EXACT(R1263,AZ1263)</f>
        <v>1</v>
      </c>
      <c r="AJ1263" t="s">
        <v>7920</v>
      </c>
      <c r="AK1263" t="s">
        <v>3018</v>
      </c>
      <c r="AL1263" t="s">
        <v>3019</v>
      </c>
      <c r="AM1263" t="s">
        <v>2855</v>
      </c>
      <c r="AN1263" t="s">
        <v>401</v>
      </c>
      <c r="AO1263" t="s">
        <v>2856</v>
      </c>
      <c r="AP1263" t="s">
        <v>2856</v>
      </c>
      <c r="AS1263" t="s">
        <v>2857</v>
      </c>
      <c r="AZ1263">
        <v>1223</v>
      </c>
    </row>
    <row r="1264" spans="2:52" x14ac:dyDescent="0.25">
      <c r="B1264" t="s">
        <v>7920</v>
      </c>
      <c r="C1264" t="s">
        <v>3018</v>
      </c>
      <c r="D1264" t="s">
        <v>3019</v>
      </c>
      <c r="E1264" t="s">
        <v>2858</v>
      </c>
      <c r="F1264" t="s">
        <v>2859</v>
      </c>
      <c r="G1264" t="s">
        <v>20</v>
      </c>
      <c r="H1264" t="s">
        <v>2860</v>
      </c>
      <c r="I1264" t="s">
        <v>20</v>
      </c>
      <c r="J1264" t="s">
        <v>20</v>
      </c>
      <c r="K1264" t="s">
        <v>2861</v>
      </c>
      <c r="L1264" t="s">
        <v>20</v>
      </c>
      <c r="M1264" t="s">
        <v>20</v>
      </c>
      <c r="N1264" t="s">
        <v>20</v>
      </c>
      <c r="O1264" t="s">
        <v>20</v>
      </c>
      <c r="P1264" t="s">
        <v>20</v>
      </c>
      <c r="Q1264" t="s">
        <v>20</v>
      </c>
      <c r="R1264" s="4">
        <v>1224</v>
      </c>
      <c r="S1264" t="b">
        <f>EXACT(B1264,AJ1264)</f>
        <v>1</v>
      </c>
      <c r="T1264" t="b">
        <f>EXACT(C1264,AK1264)</f>
        <v>1</v>
      </c>
      <c r="U1264" t="b">
        <f>EXACT(D1264,AL1264)</f>
        <v>1</v>
      </c>
      <c r="V1264" t="b">
        <f>EXACT(E1264,AM1264)</f>
        <v>1</v>
      </c>
      <c r="W1264" t="b">
        <f>EXACT(F1264,AN1264)</f>
        <v>1</v>
      </c>
      <c r="X1264" t="b">
        <f>EXACT(G1264,AO1264)</f>
        <v>1</v>
      </c>
      <c r="Y1264" t="b">
        <f>EXACT(H1264,AP1264)</f>
        <v>1</v>
      </c>
      <c r="Z1264" t="b">
        <f>EXACT(I1264,AQ1264)</f>
        <v>1</v>
      </c>
      <c r="AA1264" t="b">
        <f>EXACT(J1264,AR1264)</f>
        <v>1</v>
      </c>
      <c r="AB1264" t="b">
        <f>EXACT(K1264,AS1264)</f>
        <v>1</v>
      </c>
      <c r="AC1264" t="b">
        <f>EXACT(L1264,AT1264)</f>
        <v>1</v>
      </c>
      <c r="AD1264" t="b">
        <f>EXACT(M1264,AU1264)</f>
        <v>1</v>
      </c>
      <c r="AE1264" t="b">
        <f>EXACT(N1264,AV1264)</f>
        <v>1</v>
      </c>
      <c r="AF1264" t="b">
        <f>EXACT(O1264,AW1264)</f>
        <v>1</v>
      </c>
      <c r="AG1264" t="b">
        <f>EXACT(P1264,AX1264)</f>
        <v>1</v>
      </c>
      <c r="AH1264" t="b">
        <f>EXACT(Q1264,AY1264)</f>
        <v>1</v>
      </c>
      <c r="AI1264" t="b">
        <f>EXACT(R1264,AZ1264)</f>
        <v>1</v>
      </c>
      <c r="AJ1264" t="s">
        <v>7920</v>
      </c>
      <c r="AK1264" t="s">
        <v>3018</v>
      </c>
      <c r="AL1264" t="s">
        <v>3019</v>
      </c>
      <c r="AM1264" t="s">
        <v>2858</v>
      </c>
      <c r="AN1264" t="s">
        <v>2859</v>
      </c>
      <c r="AP1264" t="s">
        <v>2860</v>
      </c>
      <c r="AS1264" t="s">
        <v>2861</v>
      </c>
      <c r="AZ1264">
        <v>1224</v>
      </c>
    </row>
    <row r="1265" spans="2:52" x14ac:dyDescent="0.25">
      <c r="B1265" s="8" t="s">
        <v>7920</v>
      </c>
      <c r="C1265" s="8" t="s">
        <v>3018</v>
      </c>
      <c r="D1265" s="8" t="s">
        <v>3019</v>
      </c>
      <c r="E1265" s="8" t="s">
        <v>118</v>
      </c>
      <c r="F1265" s="8" t="s">
        <v>119</v>
      </c>
      <c r="G1265" s="8" t="s">
        <v>20</v>
      </c>
      <c r="H1265" s="8" t="s">
        <v>120</v>
      </c>
      <c r="I1265" s="8" t="s">
        <v>20</v>
      </c>
      <c r="J1265" s="8" t="s">
        <v>20</v>
      </c>
      <c r="K1265" s="8" t="s">
        <v>121</v>
      </c>
      <c r="L1265" s="8" t="s">
        <v>20</v>
      </c>
      <c r="M1265" s="8" t="s">
        <v>20</v>
      </c>
      <c r="N1265" s="8" t="s">
        <v>20</v>
      </c>
      <c r="O1265" s="8" t="s">
        <v>74</v>
      </c>
      <c r="P1265" s="8" t="s">
        <v>75</v>
      </c>
      <c r="Q1265" s="8" t="s">
        <v>20</v>
      </c>
      <c r="R1265" s="4">
        <v>1225</v>
      </c>
      <c r="S1265" t="b">
        <f>EXACT(B1265,AJ1265)</f>
        <v>1</v>
      </c>
      <c r="T1265" t="b">
        <f>EXACT(C1265,AK1265)</f>
        <v>1</v>
      </c>
      <c r="U1265" t="b">
        <f>EXACT(D1265,AL1265)</f>
        <v>1</v>
      </c>
      <c r="V1265" t="b">
        <f>EXACT(E1265,AM1265)</f>
        <v>1</v>
      </c>
      <c r="W1265" t="b">
        <f>EXACT(F1265,AN1265)</f>
        <v>1</v>
      </c>
      <c r="X1265" t="b">
        <f>EXACT(G1265,AO1265)</f>
        <v>1</v>
      </c>
      <c r="Y1265" t="b">
        <f>EXACT(H1265,AP1265)</f>
        <v>1</v>
      </c>
      <c r="Z1265" t="b">
        <f>EXACT(I1265,AQ1265)</f>
        <v>1</v>
      </c>
      <c r="AA1265" t="b">
        <f>EXACT(J1265,AR1265)</f>
        <v>1</v>
      </c>
      <c r="AB1265" t="b">
        <f>EXACT(K1265,AS1265)</f>
        <v>1</v>
      </c>
      <c r="AC1265" t="b">
        <f>EXACT(L1265,AT1265)</f>
        <v>1</v>
      </c>
      <c r="AD1265" t="b">
        <f>EXACT(M1265,AU1265)</f>
        <v>1</v>
      </c>
      <c r="AE1265" t="b">
        <f>EXACT(N1265,AV1265)</f>
        <v>1</v>
      </c>
      <c r="AF1265" t="b">
        <f>EXACT(O1265,AW1265)</f>
        <v>1</v>
      </c>
      <c r="AG1265" t="b">
        <f>EXACT(P1265,AX1265)</f>
        <v>1</v>
      </c>
      <c r="AH1265" t="b">
        <f>EXACT(Q1265,AY1265)</f>
        <v>1</v>
      </c>
      <c r="AI1265" t="b">
        <f>EXACT(R1265,AZ1265)</f>
        <v>1</v>
      </c>
      <c r="AJ1265" s="8" t="s">
        <v>7920</v>
      </c>
      <c r="AK1265" s="8" t="s">
        <v>3018</v>
      </c>
      <c r="AL1265" s="8" t="s">
        <v>3019</v>
      </c>
      <c r="AM1265" s="8" t="s">
        <v>118</v>
      </c>
      <c r="AN1265" s="8" t="s">
        <v>119</v>
      </c>
      <c r="AO1265" s="8"/>
      <c r="AP1265" s="8" t="s">
        <v>120</v>
      </c>
      <c r="AQ1265" s="8"/>
      <c r="AR1265" s="8"/>
      <c r="AS1265" s="8" t="s">
        <v>121</v>
      </c>
      <c r="AT1265" s="8"/>
      <c r="AU1265" s="8"/>
      <c r="AV1265" s="8"/>
      <c r="AW1265" s="8" t="s">
        <v>74</v>
      </c>
      <c r="AX1265" s="8" t="s">
        <v>75</v>
      </c>
      <c r="AY1265" s="8"/>
      <c r="AZ1265">
        <v>1225</v>
      </c>
    </row>
    <row r="1266" spans="2:52" x14ac:dyDescent="0.25">
      <c r="B1266" s="8" t="s">
        <v>7920</v>
      </c>
      <c r="C1266" s="8" t="s">
        <v>3018</v>
      </c>
      <c r="D1266" s="8" t="s">
        <v>3019</v>
      </c>
      <c r="E1266" s="8" t="s">
        <v>132</v>
      </c>
      <c r="F1266" s="8" t="s">
        <v>133</v>
      </c>
      <c r="G1266" s="8" t="s">
        <v>20</v>
      </c>
      <c r="H1266" s="8" t="s">
        <v>134</v>
      </c>
      <c r="I1266" s="8" t="s">
        <v>20</v>
      </c>
      <c r="J1266" s="8" t="s">
        <v>20</v>
      </c>
      <c r="K1266" s="8" t="s">
        <v>135</v>
      </c>
      <c r="L1266" s="8" t="s">
        <v>20</v>
      </c>
      <c r="M1266" s="8" t="s">
        <v>2863</v>
      </c>
      <c r="N1266" s="8" t="s">
        <v>2864</v>
      </c>
      <c r="O1266" s="8" t="s">
        <v>35</v>
      </c>
      <c r="P1266" s="8" t="s">
        <v>36</v>
      </c>
      <c r="Q1266" s="8" t="s">
        <v>20</v>
      </c>
      <c r="R1266" s="4">
        <v>1226</v>
      </c>
      <c r="S1266" t="b">
        <f>EXACT(B1266,AJ1266)</f>
        <v>1</v>
      </c>
      <c r="T1266" t="b">
        <f>EXACT(C1266,AK1266)</f>
        <v>1</v>
      </c>
      <c r="U1266" t="b">
        <f>EXACT(D1266,AL1266)</f>
        <v>1</v>
      </c>
      <c r="V1266" t="b">
        <f>EXACT(E1266,AM1266)</f>
        <v>1</v>
      </c>
      <c r="W1266" t="b">
        <f>EXACT(F1266,AN1266)</f>
        <v>1</v>
      </c>
      <c r="X1266" t="b">
        <f>EXACT(G1266,AO1266)</f>
        <v>1</v>
      </c>
      <c r="Y1266" t="b">
        <f>EXACT(H1266,AP1266)</f>
        <v>1</v>
      </c>
      <c r="Z1266" t="b">
        <f>EXACT(I1266,AQ1266)</f>
        <v>1</v>
      </c>
      <c r="AA1266" t="b">
        <f>EXACT(J1266,AR1266)</f>
        <v>1</v>
      </c>
      <c r="AB1266" t="b">
        <f>EXACT(K1266,AS1266)</f>
        <v>1</v>
      </c>
      <c r="AC1266" t="b">
        <f>EXACT(L1266,AT1266)</f>
        <v>1</v>
      </c>
      <c r="AD1266" t="b">
        <f>EXACT(M1266,AU1266)</f>
        <v>1</v>
      </c>
      <c r="AE1266" t="b">
        <f>EXACT(N1266,AV1266)</f>
        <v>1</v>
      </c>
      <c r="AF1266" t="b">
        <f>EXACT(O1266,AW1266)</f>
        <v>1</v>
      </c>
      <c r="AG1266" t="b">
        <f>EXACT(P1266,AX1266)</f>
        <v>1</v>
      </c>
      <c r="AH1266" t="b">
        <f>EXACT(Q1266,AY1266)</f>
        <v>1</v>
      </c>
      <c r="AI1266" t="b">
        <f>EXACT(R1266,AZ1266)</f>
        <v>1</v>
      </c>
      <c r="AJ1266" s="8" t="s">
        <v>7920</v>
      </c>
      <c r="AK1266" s="8" t="s">
        <v>3018</v>
      </c>
      <c r="AL1266" s="8" t="s">
        <v>3019</v>
      </c>
      <c r="AM1266" s="8" t="s">
        <v>132</v>
      </c>
      <c r="AN1266" s="8" t="s">
        <v>133</v>
      </c>
      <c r="AO1266" s="8"/>
      <c r="AP1266" s="8" t="s">
        <v>134</v>
      </c>
      <c r="AQ1266" s="8"/>
      <c r="AR1266" s="8"/>
      <c r="AS1266" s="8" t="s">
        <v>135</v>
      </c>
      <c r="AT1266" s="8"/>
      <c r="AU1266" s="8" t="s">
        <v>2863</v>
      </c>
      <c r="AV1266" s="8" t="s">
        <v>2864</v>
      </c>
      <c r="AW1266" s="8" t="s">
        <v>35</v>
      </c>
      <c r="AX1266" s="8" t="s">
        <v>36</v>
      </c>
      <c r="AY1266" s="8"/>
      <c r="AZ1266">
        <v>1226</v>
      </c>
    </row>
    <row r="1267" spans="2:52" x14ac:dyDescent="0.25">
      <c r="B1267" t="s">
        <v>7920</v>
      </c>
      <c r="C1267" t="s">
        <v>3018</v>
      </c>
      <c r="D1267" t="s">
        <v>3019</v>
      </c>
      <c r="E1267" t="s">
        <v>142</v>
      </c>
      <c r="F1267" t="s">
        <v>143</v>
      </c>
      <c r="G1267" t="s">
        <v>20</v>
      </c>
      <c r="H1267" t="s">
        <v>144</v>
      </c>
      <c r="I1267" t="s">
        <v>20</v>
      </c>
      <c r="J1267" t="s">
        <v>20</v>
      </c>
      <c r="K1267" t="s">
        <v>145</v>
      </c>
      <c r="L1267" t="s">
        <v>20</v>
      </c>
      <c r="M1267" t="s">
        <v>20</v>
      </c>
      <c r="N1267" t="s">
        <v>20</v>
      </c>
      <c r="O1267" t="s">
        <v>20</v>
      </c>
      <c r="P1267" t="s">
        <v>20</v>
      </c>
      <c r="Q1267" t="s">
        <v>20</v>
      </c>
      <c r="R1267" s="4">
        <v>1227</v>
      </c>
      <c r="S1267" t="b">
        <f>EXACT(B1267,AJ1267)</f>
        <v>1</v>
      </c>
      <c r="T1267" t="b">
        <f>EXACT(C1267,AK1267)</f>
        <v>1</v>
      </c>
      <c r="U1267" t="b">
        <f>EXACT(D1267,AL1267)</f>
        <v>1</v>
      </c>
      <c r="V1267" t="b">
        <f>EXACT(E1267,AM1267)</f>
        <v>1</v>
      </c>
      <c r="W1267" t="b">
        <f>EXACT(F1267,AN1267)</f>
        <v>1</v>
      </c>
      <c r="X1267" t="b">
        <f>EXACT(G1267,AO1267)</f>
        <v>1</v>
      </c>
      <c r="Y1267" t="b">
        <f>EXACT(H1267,AP1267)</f>
        <v>1</v>
      </c>
      <c r="Z1267" t="b">
        <f>EXACT(I1267,AQ1267)</f>
        <v>1</v>
      </c>
      <c r="AA1267" t="b">
        <f>EXACT(J1267,AR1267)</f>
        <v>1</v>
      </c>
      <c r="AB1267" t="b">
        <f>EXACT(K1267,AS1267)</f>
        <v>1</v>
      </c>
      <c r="AC1267" t="b">
        <f>EXACT(L1267,AT1267)</f>
        <v>1</v>
      </c>
      <c r="AD1267" t="b">
        <f>EXACT(M1267,AU1267)</f>
        <v>1</v>
      </c>
      <c r="AE1267" t="b">
        <f>EXACT(N1267,AV1267)</f>
        <v>1</v>
      </c>
      <c r="AF1267" t="b">
        <f>EXACT(O1267,AW1267)</f>
        <v>1</v>
      </c>
      <c r="AG1267" t="b">
        <f>EXACT(P1267,AX1267)</f>
        <v>1</v>
      </c>
      <c r="AH1267" t="b">
        <f>EXACT(Q1267,AY1267)</f>
        <v>1</v>
      </c>
      <c r="AI1267" t="b">
        <f>EXACT(R1267,AZ1267)</f>
        <v>1</v>
      </c>
      <c r="AJ1267" t="s">
        <v>7920</v>
      </c>
      <c r="AK1267" t="s">
        <v>3018</v>
      </c>
      <c r="AL1267" t="s">
        <v>3019</v>
      </c>
      <c r="AM1267" t="s">
        <v>142</v>
      </c>
      <c r="AN1267" t="s">
        <v>143</v>
      </c>
      <c r="AP1267" t="s">
        <v>144</v>
      </c>
      <c r="AS1267" t="s">
        <v>145</v>
      </c>
      <c r="AZ1267">
        <v>1227</v>
      </c>
    </row>
    <row r="1268" spans="2:52" x14ac:dyDescent="0.25">
      <c r="B1268" t="s">
        <v>7920</v>
      </c>
      <c r="C1268" t="s">
        <v>3018</v>
      </c>
      <c r="D1268" t="s">
        <v>3019</v>
      </c>
      <c r="E1268" t="s">
        <v>150</v>
      </c>
      <c r="F1268" t="s">
        <v>151</v>
      </c>
      <c r="G1268" t="s">
        <v>152</v>
      </c>
      <c r="H1268" t="s">
        <v>153</v>
      </c>
      <c r="I1268" t="s">
        <v>20</v>
      </c>
      <c r="J1268" t="s">
        <v>20</v>
      </c>
      <c r="K1268" t="s">
        <v>154</v>
      </c>
      <c r="L1268" t="s">
        <v>20</v>
      </c>
      <c r="M1268" t="s">
        <v>20</v>
      </c>
      <c r="N1268" t="s">
        <v>20</v>
      </c>
      <c r="O1268" t="s">
        <v>20</v>
      </c>
      <c r="P1268" t="s">
        <v>20</v>
      </c>
      <c r="Q1268" t="s">
        <v>20</v>
      </c>
      <c r="R1268" s="4">
        <v>1228</v>
      </c>
      <c r="S1268" t="b">
        <f>EXACT(B1268,AJ1268)</f>
        <v>1</v>
      </c>
      <c r="T1268" t="b">
        <f>EXACT(C1268,AK1268)</f>
        <v>1</v>
      </c>
      <c r="U1268" t="b">
        <f>EXACT(D1268,AL1268)</f>
        <v>1</v>
      </c>
      <c r="V1268" t="b">
        <f>EXACT(E1268,AM1268)</f>
        <v>1</v>
      </c>
      <c r="W1268" t="b">
        <f>EXACT(F1268,AN1268)</f>
        <v>1</v>
      </c>
      <c r="X1268" t="b">
        <f>EXACT(G1268,AO1268)</f>
        <v>1</v>
      </c>
      <c r="Y1268" t="b">
        <f>EXACT(H1268,AP1268)</f>
        <v>1</v>
      </c>
      <c r="Z1268" t="b">
        <f>EXACT(I1268,AQ1268)</f>
        <v>1</v>
      </c>
      <c r="AA1268" t="b">
        <f>EXACT(J1268,AR1268)</f>
        <v>1</v>
      </c>
      <c r="AB1268" t="b">
        <f>EXACT(K1268,AS1268)</f>
        <v>1</v>
      </c>
      <c r="AC1268" t="b">
        <f>EXACT(L1268,AT1268)</f>
        <v>1</v>
      </c>
      <c r="AD1268" t="b">
        <f>EXACT(M1268,AU1268)</f>
        <v>1</v>
      </c>
      <c r="AE1268" t="b">
        <f>EXACT(N1268,AV1268)</f>
        <v>1</v>
      </c>
      <c r="AF1268" t="b">
        <f>EXACT(O1268,AW1268)</f>
        <v>1</v>
      </c>
      <c r="AG1268" t="b">
        <f>EXACT(P1268,AX1268)</f>
        <v>1</v>
      </c>
      <c r="AH1268" t="b">
        <f>EXACT(Q1268,AY1268)</f>
        <v>1</v>
      </c>
      <c r="AI1268" t="b">
        <f>EXACT(R1268,AZ1268)</f>
        <v>1</v>
      </c>
      <c r="AJ1268" t="s">
        <v>7920</v>
      </c>
      <c r="AK1268" t="s">
        <v>3018</v>
      </c>
      <c r="AL1268" t="s">
        <v>3019</v>
      </c>
      <c r="AM1268" t="s">
        <v>150</v>
      </c>
      <c r="AN1268" t="s">
        <v>151</v>
      </c>
      <c r="AO1268" t="s">
        <v>152</v>
      </c>
      <c r="AP1268" t="s">
        <v>153</v>
      </c>
      <c r="AS1268" t="s">
        <v>154</v>
      </c>
      <c r="AZ1268">
        <v>1228</v>
      </c>
    </row>
    <row r="1269" spans="2:52" x14ac:dyDescent="0.25">
      <c r="B1269" t="s">
        <v>7920</v>
      </c>
      <c r="C1269" t="s">
        <v>3018</v>
      </c>
      <c r="D1269" t="s">
        <v>3019</v>
      </c>
      <c r="E1269" t="s">
        <v>160</v>
      </c>
      <c r="F1269" t="s">
        <v>161</v>
      </c>
      <c r="G1269" t="s">
        <v>20</v>
      </c>
      <c r="H1269" t="s">
        <v>162</v>
      </c>
      <c r="I1269" t="s">
        <v>20</v>
      </c>
      <c r="J1269" t="s">
        <v>20</v>
      </c>
      <c r="K1269" t="s">
        <v>163</v>
      </c>
      <c r="L1269" t="s">
        <v>20</v>
      </c>
      <c r="M1269" t="s">
        <v>20</v>
      </c>
      <c r="N1269" t="s">
        <v>20</v>
      </c>
      <c r="O1269" t="s">
        <v>20</v>
      </c>
      <c r="P1269" t="s">
        <v>20</v>
      </c>
      <c r="Q1269" t="s">
        <v>20</v>
      </c>
      <c r="R1269" s="4">
        <v>1229</v>
      </c>
      <c r="S1269" t="b">
        <f>EXACT(B1269,AJ1269)</f>
        <v>1</v>
      </c>
      <c r="T1269" t="b">
        <f>EXACT(C1269,AK1269)</f>
        <v>1</v>
      </c>
      <c r="U1269" t="b">
        <f>EXACT(D1269,AL1269)</f>
        <v>1</v>
      </c>
      <c r="V1269" t="b">
        <f>EXACT(E1269,AM1269)</f>
        <v>1</v>
      </c>
      <c r="W1269" t="b">
        <f>EXACT(F1269,AN1269)</f>
        <v>1</v>
      </c>
      <c r="X1269" t="b">
        <f>EXACT(G1269,AO1269)</f>
        <v>1</v>
      </c>
      <c r="Y1269" t="b">
        <f>EXACT(H1269,AP1269)</f>
        <v>1</v>
      </c>
      <c r="Z1269" t="b">
        <f>EXACT(I1269,AQ1269)</f>
        <v>1</v>
      </c>
      <c r="AA1269" t="b">
        <f>EXACT(J1269,AR1269)</f>
        <v>1</v>
      </c>
      <c r="AB1269" t="b">
        <f>EXACT(K1269,AS1269)</f>
        <v>1</v>
      </c>
      <c r="AC1269" t="b">
        <f>EXACT(L1269,AT1269)</f>
        <v>1</v>
      </c>
      <c r="AD1269" t="b">
        <f>EXACT(M1269,AU1269)</f>
        <v>1</v>
      </c>
      <c r="AE1269" t="b">
        <f>EXACT(N1269,AV1269)</f>
        <v>1</v>
      </c>
      <c r="AF1269" t="b">
        <f>EXACT(O1269,AW1269)</f>
        <v>1</v>
      </c>
      <c r="AG1269" t="b">
        <f>EXACT(P1269,AX1269)</f>
        <v>1</v>
      </c>
      <c r="AH1269" t="b">
        <f>EXACT(Q1269,AY1269)</f>
        <v>1</v>
      </c>
      <c r="AI1269" t="b">
        <f>EXACT(R1269,AZ1269)</f>
        <v>1</v>
      </c>
      <c r="AJ1269" t="s">
        <v>7920</v>
      </c>
      <c r="AK1269" t="s">
        <v>3018</v>
      </c>
      <c r="AL1269" t="s">
        <v>3019</v>
      </c>
      <c r="AM1269" t="s">
        <v>160</v>
      </c>
      <c r="AN1269" t="s">
        <v>161</v>
      </c>
      <c r="AP1269" t="s">
        <v>162</v>
      </c>
      <c r="AS1269" t="s">
        <v>163</v>
      </c>
      <c r="AZ1269">
        <v>1229</v>
      </c>
    </row>
    <row r="1270" spans="2:52" x14ac:dyDescent="0.25">
      <c r="B1270" s="8" t="s">
        <v>7920</v>
      </c>
      <c r="C1270" s="8" t="s">
        <v>3018</v>
      </c>
      <c r="D1270" s="8" t="s">
        <v>3019</v>
      </c>
      <c r="E1270" s="8" t="s">
        <v>182</v>
      </c>
      <c r="F1270" s="8" t="s">
        <v>183</v>
      </c>
      <c r="G1270" s="8" t="s">
        <v>20</v>
      </c>
      <c r="H1270" s="8" t="s">
        <v>184</v>
      </c>
      <c r="I1270" s="8" t="s">
        <v>20</v>
      </c>
      <c r="J1270" s="8" t="s">
        <v>20</v>
      </c>
      <c r="K1270" s="8" t="s">
        <v>185</v>
      </c>
      <c r="L1270" s="8" t="s">
        <v>20</v>
      </c>
      <c r="M1270" s="8" t="s">
        <v>20</v>
      </c>
      <c r="N1270" s="8" t="s">
        <v>20</v>
      </c>
      <c r="O1270" s="8" t="s">
        <v>74</v>
      </c>
      <c r="P1270" s="8" t="s">
        <v>75</v>
      </c>
      <c r="Q1270" s="8" t="s">
        <v>20</v>
      </c>
      <c r="R1270" s="4">
        <v>1230</v>
      </c>
      <c r="S1270" t="b">
        <f>EXACT(B1270,AJ1270)</f>
        <v>1</v>
      </c>
      <c r="T1270" t="b">
        <f>EXACT(C1270,AK1270)</f>
        <v>1</v>
      </c>
      <c r="U1270" t="b">
        <f>EXACT(D1270,AL1270)</f>
        <v>1</v>
      </c>
      <c r="V1270" t="b">
        <f>EXACT(E1270,AM1270)</f>
        <v>1</v>
      </c>
      <c r="W1270" t="b">
        <f>EXACT(F1270,AN1270)</f>
        <v>1</v>
      </c>
      <c r="X1270" t="b">
        <f>EXACT(G1270,AO1270)</f>
        <v>1</v>
      </c>
      <c r="Y1270" t="b">
        <f>EXACT(H1270,AP1270)</f>
        <v>1</v>
      </c>
      <c r="Z1270" t="b">
        <f>EXACT(I1270,AQ1270)</f>
        <v>1</v>
      </c>
      <c r="AA1270" t="b">
        <f>EXACT(J1270,AR1270)</f>
        <v>1</v>
      </c>
      <c r="AB1270" t="b">
        <f>EXACT(K1270,AS1270)</f>
        <v>1</v>
      </c>
      <c r="AC1270" t="b">
        <f>EXACT(L1270,AT1270)</f>
        <v>1</v>
      </c>
      <c r="AD1270" t="b">
        <f>EXACT(M1270,AU1270)</f>
        <v>1</v>
      </c>
      <c r="AE1270" t="b">
        <f>EXACT(N1270,AV1270)</f>
        <v>1</v>
      </c>
      <c r="AF1270" t="b">
        <f>EXACT(O1270,AW1270)</f>
        <v>1</v>
      </c>
      <c r="AG1270" t="b">
        <f>EXACT(P1270,AX1270)</f>
        <v>1</v>
      </c>
      <c r="AH1270" t="b">
        <f>EXACT(Q1270,AY1270)</f>
        <v>1</v>
      </c>
      <c r="AI1270" t="b">
        <f>EXACT(R1270,AZ1270)</f>
        <v>1</v>
      </c>
      <c r="AJ1270" s="8" t="s">
        <v>7920</v>
      </c>
      <c r="AK1270" s="8" t="s">
        <v>3018</v>
      </c>
      <c r="AL1270" s="8" t="s">
        <v>3019</v>
      </c>
      <c r="AM1270" s="8" t="s">
        <v>182</v>
      </c>
      <c r="AN1270" s="8" t="s">
        <v>183</v>
      </c>
      <c r="AO1270" s="8"/>
      <c r="AP1270" s="8" t="s">
        <v>184</v>
      </c>
      <c r="AQ1270" s="8"/>
      <c r="AR1270" s="8"/>
      <c r="AS1270" s="8" t="s">
        <v>185</v>
      </c>
      <c r="AT1270" s="8"/>
      <c r="AU1270" s="8"/>
      <c r="AV1270" s="8"/>
      <c r="AW1270" s="8" t="s">
        <v>74</v>
      </c>
      <c r="AX1270" s="8" t="s">
        <v>75</v>
      </c>
      <c r="AY1270" s="8"/>
      <c r="AZ1270">
        <v>1230</v>
      </c>
    </row>
    <row r="1271" spans="2:52" x14ac:dyDescent="0.25">
      <c r="B1271" s="8" t="s">
        <v>7920</v>
      </c>
      <c r="C1271" s="8" t="s">
        <v>3018</v>
      </c>
      <c r="D1271" s="8" t="s">
        <v>3019</v>
      </c>
      <c r="E1271" s="8" t="s">
        <v>3024</v>
      </c>
      <c r="F1271" s="8" t="s">
        <v>3025</v>
      </c>
      <c r="G1271" s="8" t="s">
        <v>20</v>
      </c>
      <c r="H1271" s="8" t="s">
        <v>3026</v>
      </c>
      <c r="I1271" s="8" t="s">
        <v>20</v>
      </c>
      <c r="J1271" s="8" t="s">
        <v>20</v>
      </c>
      <c r="K1271" s="8" t="s">
        <v>3027</v>
      </c>
      <c r="L1271" s="8" t="s">
        <v>20</v>
      </c>
      <c r="M1271" s="8" t="s">
        <v>3028</v>
      </c>
      <c r="N1271" s="8" t="s">
        <v>3029</v>
      </c>
      <c r="O1271" s="8" t="s">
        <v>35</v>
      </c>
      <c r="P1271" s="8" t="s">
        <v>36</v>
      </c>
      <c r="Q1271" s="8" t="s">
        <v>20</v>
      </c>
      <c r="R1271" s="4">
        <v>1231</v>
      </c>
      <c r="S1271" t="b">
        <f>EXACT(B1271,AJ1271)</f>
        <v>1</v>
      </c>
      <c r="T1271" t="b">
        <f>EXACT(C1271,AK1271)</f>
        <v>1</v>
      </c>
      <c r="U1271" t="b">
        <f>EXACT(D1271,AL1271)</f>
        <v>1</v>
      </c>
      <c r="V1271" t="b">
        <f>EXACT(E1271,AM1271)</f>
        <v>1</v>
      </c>
      <c r="W1271" t="b">
        <f>EXACT(F1271,AN1271)</f>
        <v>1</v>
      </c>
      <c r="X1271" t="b">
        <f>EXACT(G1271,AO1271)</f>
        <v>1</v>
      </c>
      <c r="Y1271" t="b">
        <f>EXACT(H1271,AP1271)</f>
        <v>1</v>
      </c>
      <c r="Z1271" t="b">
        <f>EXACT(I1271,AQ1271)</f>
        <v>1</v>
      </c>
      <c r="AA1271" t="b">
        <f>EXACT(J1271,AR1271)</f>
        <v>1</v>
      </c>
      <c r="AB1271" t="b">
        <f>EXACT(K1271,AS1271)</f>
        <v>1</v>
      </c>
      <c r="AC1271" t="b">
        <f>EXACT(L1271,AT1271)</f>
        <v>1</v>
      </c>
      <c r="AD1271" t="b">
        <f>EXACT(M1271,AU1271)</f>
        <v>1</v>
      </c>
      <c r="AE1271" t="b">
        <f>EXACT(N1271,AV1271)</f>
        <v>1</v>
      </c>
      <c r="AF1271" t="b">
        <f>EXACT(O1271,AW1271)</f>
        <v>1</v>
      </c>
      <c r="AG1271" t="b">
        <f>EXACT(P1271,AX1271)</f>
        <v>1</v>
      </c>
      <c r="AH1271" t="b">
        <f>EXACT(Q1271,AY1271)</f>
        <v>1</v>
      </c>
      <c r="AI1271" t="b">
        <f>EXACT(R1271,AZ1271)</f>
        <v>1</v>
      </c>
      <c r="AJ1271" s="8" t="s">
        <v>7920</v>
      </c>
      <c r="AK1271" s="8" t="s">
        <v>3018</v>
      </c>
      <c r="AL1271" s="8" t="s">
        <v>3019</v>
      </c>
      <c r="AM1271" s="8" t="s">
        <v>3024</v>
      </c>
      <c r="AN1271" s="8" t="s">
        <v>3025</v>
      </c>
      <c r="AO1271" s="8"/>
      <c r="AP1271" s="8" t="s">
        <v>3026</v>
      </c>
      <c r="AQ1271" s="8"/>
      <c r="AR1271" s="8"/>
      <c r="AS1271" s="8" t="s">
        <v>3027</v>
      </c>
      <c r="AT1271" s="8"/>
      <c r="AU1271" s="8" t="s">
        <v>3028</v>
      </c>
      <c r="AV1271" s="8" t="s">
        <v>3029</v>
      </c>
      <c r="AW1271" s="8" t="s">
        <v>35</v>
      </c>
      <c r="AX1271" s="8" t="s">
        <v>36</v>
      </c>
      <c r="AY1271" s="8"/>
      <c r="AZ1271">
        <v>1231</v>
      </c>
    </row>
    <row r="1272" spans="2:52" x14ac:dyDescent="0.25">
      <c r="B1272" t="s">
        <v>7920</v>
      </c>
      <c r="C1272" t="s">
        <v>3018</v>
      </c>
      <c r="D1272" t="s">
        <v>3019</v>
      </c>
      <c r="E1272" t="s">
        <v>1323</v>
      </c>
      <c r="F1272" t="s">
        <v>1324</v>
      </c>
      <c r="G1272" t="s">
        <v>1325</v>
      </c>
      <c r="H1272" t="s">
        <v>1326</v>
      </c>
      <c r="I1272" t="s">
        <v>20</v>
      </c>
      <c r="J1272" t="s">
        <v>20</v>
      </c>
      <c r="K1272" t="s">
        <v>1327</v>
      </c>
      <c r="L1272" t="s">
        <v>20</v>
      </c>
      <c r="M1272" t="s">
        <v>20</v>
      </c>
      <c r="N1272" t="s">
        <v>20</v>
      </c>
      <c r="O1272" t="s">
        <v>20</v>
      </c>
      <c r="P1272" t="s">
        <v>20</v>
      </c>
      <c r="Q1272" t="s">
        <v>20</v>
      </c>
      <c r="R1272" s="4">
        <v>1232</v>
      </c>
      <c r="S1272" t="b">
        <f>EXACT(B1272,AJ1272)</f>
        <v>1</v>
      </c>
      <c r="T1272" t="b">
        <f>EXACT(C1272,AK1272)</f>
        <v>1</v>
      </c>
      <c r="U1272" t="b">
        <f>EXACT(D1272,AL1272)</f>
        <v>1</v>
      </c>
      <c r="V1272" t="b">
        <f>EXACT(E1272,AM1272)</f>
        <v>1</v>
      </c>
      <c r="W1272" t="b">
        <f>EXACT(F1272,AN1272)</f>
        <v>1</v>
      </c>
      <c r="X1272" t="b">
        <f>EXACT(G1272,AO1272)</f>
        <v>1</v>
      </c>
      <c r="Y1272" t="b">
        <f>EXACT(H1272,AP1272)</f>
        <v>1</v>
      </c>
      <c r="Z1272" t="b">
        <f>EXACT(I1272,AQ1272)</f>
        <v>1</v>
      </c>
      <c r="AA1272" t="b">
        <f>EXACT(J1272,AR1272)</f>
        <v>1</v>
      </c>
      <c r="AB1272" t="b">
        <f>EXACT(K1272,AS1272)</f>
        <v>1</v>
      </c>
      <c r="AC1272" t="b">
        <f>EXACT(L1272,AT1272)</f>
        <v>1</v>
      </c>
      <c r="AD1272" t="b">
        <f>EXACT(M1272,AU1272)</f>
        <v>1</v>
      </c>
      <c r="AE1272" t="b">
        <f>EXACT(N1272,AV1272)</f>
        <v>1</v>
      </c>
      <c r="AF1272" t="b">
        <f>EXACT(O1272,AW1272)</f>
        <v>1</v>
      </c>
      <c r="AG1272" t="b">
        <f>EXACT(P1272,AX1272)</f>
        <v>1</v>
      </c>
      <c r="AH1272" t="b">
        <f>EXACT(Q1272,AY1272)</f>
        <v>1</v>
      </c>
      <c r="AI1272" t="b">
        <f>EXACT(R1272,AZ1272)</f>
        <v>1</v>
      </c>
      <c r="AJ1272" t="s">
        <v>7920</v>
      </c>
      <c r="AK1272" t="s">
        <v>3018</v>
      </c>
      <c r="AL1272" t="s">
        <v>3019</v>
      </c>
      <c r="AM1272" t="s">
        <v>1323</v>
      </c>
      <c r="AN1272" t="s">
        <v>1324</v>
      </c>
      <c r="AO1272" t="s">
        <v>1325</v>
      </c>
      <c r="AP1272" t="s">
        <v>1326</v>
      </c>
      <c r="AS1272" t="s">
        <v>1327</v>
      </c>
      <c r="AZ1272">
        <v>1232</v>
      </c>
    </row>
    <row r="1273" spans="2:52" x14ac:dyDescent="0.25">
      <c r="B1273" t="s">
        <v>7920</v>
      </c>
      <c r="C1273" t="s">
        <v>3018</v>
      </c>
      <c r="D1273" t="s">
        <v>3019</v>
      </c>
      <c r="E1273" t="s">
        <v>1313</v>
      </c>
      <c r="F1273" t="s">
        <v>1314</v>
      </c>
      <c r="G1273" t="s">
        <v>1315</v>
      </c>
      <c r="H1273" t="s">
        <v>1316</v>
      </c>
      <c r="I1273" t="s">
        <v>20</v>
      </c>
      <c r="J1273" t="s">
        <v>20</v>
      </c>
      <c r="K1273" t="s">
        <v>1317</v>
      </c>
      <c r="L1273" t="s">
        <v>20</v>
      </c>
      <c r="M1273" t="s">
        <v>20</v>
      </c>
      <c r="N1273" t="s">
        <v>20</v>
      </c>
      <c r="O1273" t="s">
        <v>20</v>
      </c>
      <c r="P1273" t="s">
        <v>20</v>
      </c>
      <c r="Q1273" t="s">
        <v>20</v>
      </c>
      <c r="R1273" s="4">
        <v>1233</v>
      </c>
      <c r="S1273" t="b">
        <f>EXACT(B1273,AJ1273)</f>
        <v>1</v>
      </c>
      <c r="T1273" t="b">
        <f>EXACT(C1273,AK1273)</f>
        <v>1</v>
      </c>
      <c r="U1273" t="b">
        <f>EXACT(D1273,AL1273)</f>
        <v>1</v>
      </c>
      <c r="V1273" t="b">
        <f>EXACT(E1273,AM1273)</f>
        <v>1</v>
      </c>
      <c r="W1273" t="b">
        <f>EXACT(F1273,AN1273)</f>
        <v>1</v>
      </c>
      <c r="X1273" t="b">
        <f>EXACT(G1273,AO1273)</f>
        <v>1</v>
      </c>
      <c r="Y1273" t="b">
        <f>EXACT(H1273,AP1273)</f>
        <v>1</v>
      </c>
      <c r="Z1273" t="b">
        <f>EXACT(I1273,AQ1273)</f>
        <v>1</v>
      </c>
      <c r="AA1273" t="b">
        <f>EXACT(J1273,AR1273)</f>
        <v>1</v>
      </c>
      <c r="AB1273" t="b">
        <f>EXACT(K1273,AS1273)</f>
        <v>1</v>
      </c>
      <c r="AC1273" t="b">
        <f>EXACT(L1273,AT1273)</f>
        <v>1</v>
      </c>
      <c r="AD1273" t="b">
        <f>EXACT(M1273,AU1273)</f>
        <v>1</v>
      </c>
      <c r="AE1273" t="b">
        <f>EXACT(N1273,AV1273)</f>
        <v>1</v>
      </c>
      <c r="AF1273" t="b">
        <f>EXACT(O1273,AW1273)</f>
        <v>1</v>
      </c>
      <c r="AG1273" t="b">
        <f>EXACT(P1273,AX1273)</f>
        <v>1</v>
      </c>
      <c r="AH1273" t="b">
        <f>EXACT(Q1273,AY1273)</f>
        <v>1</v>
      </c>
      <c r="AI1273" t="b">
        <f>EXACT(R1273,AZ1273)</f>
        <v>1</v>
      </c>
      <c r="AJ1273" t="s">
        <v>7920</v>
      </c>
      <c r="AK1273" t="s">
        <v>3018</v>
      </c>
      <c r="AL1273" t="s">
        <v>3019</v>
      </c>
      <c r="AM1273" t="s">
        <v>1313</v>
      </c>
      <c r="AN1273" t="s">
        <v>1314</v>
      </c>
      <c r="AO1273" t="s">
        <v>1315</v>
      </c>
      <c r="AP1273" t="s">
        <v>1316</v>
      </c>
      <c r="AS1273" t="s">
        <v>1317</v>
      </c>
      <c r="AZ1273">
        <v>1233</v>
      </c>
    </row>
    <row r="1274" spans="2:52" x14ac:dyDescent="0.25">
      <c r="B1274" t="s">
        <v>7920</v>
      </c>
      <c r="C1274" t="s">
        <v>3018</v>
      </c>
      <c r="D1274" t="s">
        <v>3019</v>
      </c>
      <c r="E1274" t="s">
        <v>1318</v>
      </c>
      <c r="F1274" t="s">
        <v>1319</v>
      </c>
      <c r="G1274" t="s">
        <v>1320</v>
      </c>
      <c r="H1274" t="s">
        <v>1321</v>
      </c>
      <c r="I1274" t="s">
        <v>20</v>
      </c>
      <c r="J1274" t="s">
        <v>20</v>
      </c>
      <c r="K1274" t="s">
        <v>1322</v>
      </c>
      <c r="L1274" t="s">
        <v>20</v>
      </c>
      <c r="M1274" t="s">
        <v>20</v>
      </c>
      <c r="N1274" t="s">
        <v>20</v>
      </c>
      <c r="O1274" t="s">
        <v>20</v>
      </c>
      <c r="P1274" t="s">
        <v>20</v>
      </c>
      <c r="Q1274" t="s">
        <v>20</v>
      </c>
      <c r="R1274" s="4">
        <v>1234</v>
      </c>
      <c r="S1274" t="b">
        <f>EXACT(B1274,AJ1274)</f>
        <v>1</v>
      </c>
      <c r="T1274" t="b">
        <f>EXACT(C1274,AK1274)</f>
        <v>1</v>
      </c>
      <c r="U1274" t="b">
        <f>EXACT(D1274,AL1274)</f>
        <v>1</v>
      </c>
      <c r="V1274" t="b">
        <f>EXACT(E1274,AM1274)</f>
        <v>1</v>
      </c>
      <c r="W1274" t="b">
        <f>EXACT(F1274,AN1274)</f>
        <v>1</v>
      </c>
      <c r="X1274" t="b">
        <f>EXACT(G1274,AO1274)</f>
        <v>1</v>
      </c>
      <c r="Y1274" t="b">
        <f>EXACT(H1274,AP1274)</f>
        <v>1</v>
      </c>
      <c r="Z1274" t="b">
        <f>EXACT(I1274,AQ1274)</f>
        <v>1</v>
      </c>
      <c r="AA1274" t="b">
        <f>EXACT(J1274,AR1274)</f>
        <v>1</v>
      </c>
      <c r="AB1274" t="b">
        <f>EXACT(K1274,AS1274)</f>
        <v>1</v>
      </c>
      <c r="AC1274" t="b">
        <f>EXACT(L1274,AT1274)</f>
        <v>1</v>
      </c>
      <c r="AD1274" t="b">
        <f>EXACT(M1274,AU1274)</f>
        <v>1</v>
      </c>
      <c r="AE1274" t="b">
        <f>EXACT(N1274,AV1274)</f>
        <v>1</v>
      </c>
      <c r="AF1274" t="b">
        <f>EXACT(O1274,AW1274)</f>
        <v>1</v>
      </c>
      <c r="AG1274" t="b">
        <f>EXACT(P1274,AX1274)</f>
        <v>1</v>
      </c>
      <c r="AH1274" t="b">
        <f>EXACT(Q1274,AY1274)</f>
        <v>1</v>
      </c>
      <c r="AI1274" t="b">
        <f>EXACT(R1274,AZ1274)</f>
        <v>1</v>
      </c>
      <c r="AJ1274" t="s">
        <v>7920</v>
      </c>
      <c r="AK1274" t="s">
        <v>3018</v>
      </c>
      <c r="AL1274" t="s">
        <v>3019</v>
      </c>
      <c r="AM1274" t="s">
        <v>1318</v>
      </c>
      <c r="AN1274" t="s">
        <v>1319</v>
      </c>
      <c r="AO1274" t="s">
        <v>1320</v>
      </c>
      <c r="AP1274" t="s">
        <v>1321</v>
      </c>
      <c r="AS1274" t="s">
        <v>1322</v>
      </c>
      <c r="AZ1274">
        <v>1234</v>
      </c>
    </row>
    <row r="1275" spans="2:52" x14ac:dyDescent="0.25">
      <c r="B1275" t="s">
        <v>7920</v>
      </c>
      <c r="C1275" t="s">
        <v>3018</v>
      </c>
      <c r="D1275" t="s">
        <v>3019</v>
      </c>
      <c r="E1275" t="s">
        <v>1840</v>
      </c>
      <c r="F1275" t="s">
        <v>1841</v>
      </c>
      <c r="G1275" t="s">
        <v>1842</v>
      </c>
      <c r="H1275" t="s">
        <v>1843</v>
      </c>
      <c r="I1275" t="s">
        <v>20</v>
      </c>
      <c r="J1275" s="6" t="s">
        <v>261</v>
      </c>
      <c r="K1275" t="s">
        <v>1844</v>
      </c>
      <c r="L1275" t="s">
        <v>20</v>
      </c>
      <c r="M1275" t="s">
        <v>20</v>
      </c>
      <c r="N1275" t="s">
        <v>20</v>
      </c>
      <c r="Q1275" t="s">
        <v>20</v>
      </c>
      <c r="R1275" s="4">
        <v>1235.001</v>
      </c>
      <c r="S1275" t="b">
        <f>EXACT(B1275,AJ1275)</f>
        <v>1</v>
      </c>
      <c r="T1275" t="b">
        <f>EXACT(C1275,AK1275)</f>
        <v>1</v>
      </c>
      <c r="U1275" t="b">
        <f>EXACT(D1275,AL1275)</f>
        <v>1</v>
      </c>
      <c r="V1275" t="b">
        <f>EXACT(E1275,AM1275)</f>
        <v>1</v>
      </c>
      <c r="W1275" t="b">
        <f>EXACT(F1275,AN1275)</f>
        <v>1</v>
      </c>
      <c r="X1275" t="b">
        <f>EXACT(G1275,AO1275)</f>
        <v>1</v>
      </c>
      <c r="Y1275" t="b">
        <f>EXACT(H1275,AP1275)</f>
        <v>1</v>
      </c>
      <c r="Z1275" t="b">
        <f>EXACT(I1275,AQ1275)</f>
        <v>1</v>
      </c>
      <c r="AA1275" t="b">
        <f>EXACT(J1275,AR1275)</f>
        <v>1</v>
      </c>
      <c r="AB1275" t="b">
        <f>EXACT(K1275,AS1275)</f>
        <v>1</v>
      </c>
      <c r="AC1275" t="b">
        <f>EXACT(L1275,AT1275)</f>
        <v>1</v>
      </c>
      <c r="AD1275" t="b">
        <f>EXACT(M1275,AU1275)</f>
        <v>1</v>
      </c>
      <c r="AE1275" t="b">
        <f>EXACT(N1275,AV1275)</f>
        <v>1</v>
      </c>
      <c r="AF1275" t="b">
        <f>EXACT(O1275,AW1275)</f>
        <v>1</v>
      </c>
      <c r="AG1275" t="b">
        <f>EXACT(P1275,AX1275)</f>
        <v>1</v>
      </c>
      <c r="AH1275" t="b">
        <f>EXACT(Q1275,AY1275)</f>
        <v>1</v>
      </c>
      <c r="AI1275" t="b">
        <f>EXACT(R1275,AZ1275)</f>
        <v>1</v>
      </c>
      <c r="AJ1275" t="s">
        <v>7920</v>
      </c>
      <c r="AK1275" t="s">
        <v>3018</v>
      </c>
      <c r="AL1275" t="s">
        <v>3019</v>
      </c>
      <c r="AM1275" t="s">
        <v>1840</v>
      </c>
      <c r="AN1275" t="s">
        <v>1841</v>
      </c>
      <c r="AO1275" t="s">
        <v>1842</v>
      </c>
      <c r="AP1275" t="s">
        <v>1843</v>
      </c>
      <c r="AR1275" t="s">
        <v>261</v>
      </c>
      <c r="AS1275" t="s">
        <v>1844</v>
      </c>
      <c r="AZ1275">
        <v>1235.001</v>
      </c>
    </row>
    <row r="1276" spans="2:52" x14ac:dyDescent="0.25">
      <c r="B1276" t="s">
        <v>7920</v>
      </c>
      <c r="C1276" t="s">
        <v>3018</v>
      </c>
      <c r="D1276" t="s">
        <v>3019</v>
      </c>
      <c r="E1276" t="s">
        <v>272</v>
      </c>
      <c r="F1276" t="s">
        <v>273</v>
      </c>
      <c r="G1276" t="s">
        <v>274</v>
      </c>
      <c r="H1276" t="s">
        <v>273</v>
      </c>
      <c r="I1276" t="s">
        <v>20</v>
      </c>
      <c r="J1276" t="s">
        <v>20</v>
      </c>
      <c r="K1276" t="s">
        <v>275</v>
      </c>
      <c r="L1276" t="s">
        <v>20</v>
      </c>
      <c r="M1276" t="s">
        <v>20</v>
      </c>
      <c r="N1276" t="s">
        <v>20</v>
      </c>
      <c r="O1276" t="s">
        <v>20</v>
      </c>
      <c r="P1276" t="s">
        <v>20</v>
      </c>
      <c r="Q1276" t="s">
        <v>20</v>
      </c>
      <c r="R1276" s="4">
        <v>1236</v>
      </c>
      <c r="S1276" t="b">
        <f>EXACT(B1276,AJ1276)</f>
        <v>1</v>
      </c>
      <c r="T1276" t="b">
        <f>EXACT(C1276,AK1276)</f>
        <v>1</v>
      </c>
      <c r="U1276" t="b">
        <f>EXACT(D1276,AL1276)</f>
        <v>1</v>
      </c>
      <c r="V1276" t="b">
        <f>EXACT(E1276,AM1276)</f>
        <v>1</v>
      </c>
      <c r="W1276" t="b">
        <f>EXACT(F1276,AN1276)</f>
        <v>1</v>
      </c>
      <c r="X1276" t="b">
        <f>EXACT(G1276,AO1276)</f>
        <v>1</v>
      </c>
      <c r="Y1276" t="b">
        <f>EXACT(H1276,AP1276)</f>
        <v>1</v>
      </c>
      <c r="Z1276" t="b">
        <f>EXACT(I1276,AQ1276)</f>
        <v>1</v>
      </c>
      <c r="AA1276" t="b">
        <f>EXACT(J1276,AR1276)</f>
        <v>1</v>
      </c>
      <c r="AB1276" t="b">
        <f>EXACT(K1276,AS1276)</f>
        <v>1</v>
      </c>
      <c r="AC1276" t="b">
        <f>EXACT(L1276,AT1276)</f>
        <v>1</v>
      </c>
      <c r="AD1276" t="b">
        <f>EXACT(M1276,AU1276)</f>
        <v>1</v>
      </c>
      <c r="AE1276" t="b">
        <f>EXACT(N1276,AV1276)</f>
        <v>1</v>
      </c>
      <c r="AF1276" t="b">
        <f>EXACT(O1276,AW1276)</f>
        <v>1</v>
      </c>
      <c r="AG1276" t="b">
        <f>EXACT(P1276,AX1276)</f>
        <v>1</v>
      </c>
      <c r="AH1276" t="b">
        <f>EXACT(Q1276,AY1276)</f>
        <v>1</v>
      </c>
      <c r="AI1276" t="b">
        <f>EXACT(R1276,AZ1276)</f>
        <v>1</v>
      </c>
      <c r="AJ1276" t="s">
        <v>7920</v>
      </c>
      <c r="AK1276" t="s">
        <v>3018</v>
      </c>
      <c r="AL1276" t="s">
        <v>3019</v>
      </c>
      <c r="AM1276" t="s">
        <v>272</v>
      </c>
      <c r="AN1276" t="s">
        <v>273</v>
      </c>
      <c r="AO1276" t="s">
        <v>274</v>
      </c>
      <c r="AP1276" t="s">
        <v>273</v>
      </c>
      <c r="AS1276" t="s">
        <v>275</v>
      </c>
      <c r="AZ1276">
        <v>1236</v>
      </c>
    </row>
    <row r="1277" spans="2:52" x14ac:dyDescent="0.25">
      <c r="B1277" t="s">
        <v>7920</v>
      </c>
      <c r="C1277" t="s">
        <v>3018</v>
      </c>
      <c r="D1277" t="s">
        <v>3019</v>
      </c>
      <c r="E1277" t="s">
        <v>276</v>
      </c>
      <c r="F1277" t="s">
        <v>277</v>
      </c>
      <c r="G1277" t="s">
        <v>20</v>
      </c>
      <c r="H1277" t="s">
        <v>277</v>
      </c>
      <c r="I1277" t="s">
        <v>20</v>
      </c>
      <c r="J1277" t="s">
        <v>20</v>
      </c>
      <c r="K1277" t="s">
        <v>278</v>
      </c>
      <c r="L1277" t="s">
        <v>20</v>
      </c>
      <c r="M1277" t="s">
        <v>20</v>
      </c>
      <c r="N1277" t="s">
        <v>20</v>
      </c>
      <c r="O1277" t="s">
        <v>20</v>
      </c>
      <c r="P1277" t="s">
        <v>20</v>
      </c>
      <c r="Q1277" t="s">
        <v>20</v>
      </c>
      <c r="R1277" s="4">
        <v>1237</v>
      </c>
      <c r="S1277" t="b">
        <f>EXACT(B1277,AJ1277)</f>
        <v>1</v>
      </c>
      <c r="T1277" t="b">
        <f>EXACT(C1277,AK1277)</f>
        <v>1</v>
      </c>
      <c r="U1277" t="b">
        <f>EXACT(D1277,AL1277)</f>
        <v>1</v>
      </c>
      <c r="V1277" t="b">
        <f>EXACT(E1277,AM1277)</f>
        <v>1</v>
      </c>
      <c r="W1277" t="b">
        <f>EXACT(F1277,AN1277)</f>
        <v>1</v>
      </c>
      <c r="X1277" t="b">
        <f>EXACT(G1277,AO1277)</f>
        <v>1</v>
      </c>
      <c r="Y1277" t="b">
        <f>EXACT(H1277,AP1277)</f>
        <v>1</v>
      </c>
      <c r="Z1277" t="b">
        <f>EXACT(I1277,AQ1277)</f>
        <v>1</v>
      </c>
      <c r="AA1277" t="b">
        <f>EXACT(J1277,AR1277)</f>
        <v>1</v>
      </c>
      <c r="AB1277" t="b">
        <f>EXACT(K1277,AS1277)</f>
        <v>1</v>
      </c>
      <c r="AC1277" t="b">
        <f>EXACT(L1277,AT1277)</f>
        <v>1</v>
      </c>
      <c r="AD1277" t="b">
        <f>EXACT(M1277,AU1277)</f>
        <v>1</v>
      </c>
      <c r="AE1277" t="b">
        <f>EXACT(N1277,AV1277)</f>
        <v>1</v>
      </c>
      <c r="AF1277" t="b">
        <f>EXACT(O1277,AW1277)</f>
        <v>1</v>
      </c>
      <c r="AG1277" t="b">
        <f>EXACT(P1277,AX1277)</f>
        <v>1</v>
      </c>
      <c r="AH1277" t="b">
        <f>EXACT(Q1277,AY1277)</f>
        <v>1</v>
      </c>
      <c r="AI1277" t="b">
        <f>EXACT(R1277,AZ1277)</f>
        <v>1</v>
      </c>
      <c r="AJ1277" t="s">
        <v>7920</v>
      </c>
      <c r="AK1277" t="s">
        <v>3018</v>
      </c>
      <c r="AL1277" t="s">
        <v>3019</v>
      </c>
      <c r="AM1277" t="s">
        <v>276</v>
      </c>
      <c r="AN1277" t="s">
        <v>277</v>
      </c>
      <c r="AP1277" t="s">
        <v>277</v>
      </c>
      <c r="AS1277" t="s">
        <v>278</v>
      </c>
      <c r="AZ1277">
        <v>1237</v>
      </c>
    </row>
    <row r="1278" spans="2:52" x14ac:dyDescent="0.25">
      <c r="B1278" s="8" t="s">
        <v>7920</v>
      </c>
      <c r="C1278" s="8" t="s">
        <v>3018</v>
      </c>
      <c r="D1278" s="8" t="s">
        <v>3019</v>
      </c>
      <c r="E1278" s="8" t="s">
        <v>3030</v>
      </c>
      <c r="F1278" s="8" t="s">
        <v>3031</v>
      </c>
      <c r="G1278" s="8" t="s">
        <v>3032</v>
      </c>
      <c r="H1278" s="8" t="s">
        <v>3033</v>
      </c>
      <c r="I1278" s="8" t="s">
        <v>20</v>
      </c>
      <c r="J1278" s="8" t="s">
        <v>20</v>
      </c>
      <c r="K1278" s="8" t="s">
        <v>3034</v>
      </c>
      <c r="L1278" s="8" t="s">
        <v>20</v>
      </c>
      <c r="M1278" s="8" t="s">
        <v>3035</v>
      </c>
      <c r="N1278" s="8" t="s">
        <v>3036</v>
      </c>
      <c r="O1278" s="8" t="s">
        <v>35</v>
      </c>
      <c r="P1278" s="8" t="s">
        <v>36</v>
      </c>
      <c r="Q1278" s="8" t="s">
        <v>20</v>
      </c>
      <c r="R1278" s="4">
        <v>1238</v>
      </c>
      <c r="S1278" t="b">
        <f>EXACT(B1278,AJ1278)</f>
        <v>1</v>
      </c>
      <c r="T1278" t="b">
        <f>EXACT(C1278,AK1278)</f>
        <v>1</v>
      </c>
      <c r="U1278" t="b">
        <f>EXACT(D1278,AL1278)</f>
        <v>1</v>
      </c>
      <c r="V1278" t="b">
        <f>EXACT(E1278,AM1278)</f>
        <v>1</v>
      </c>
      <c r="W1278" t="b">
        <f>EXACT(F1278,AN1278)</f>
        <v>1</v>
      </c>
      <c r="X1278" t="b">
        <f>EXACT(G1278,AO1278)</f>
        <v>1</v>
      </c>
      <c r="Y1278" t="b">
        <f>EXACT(H1278,AP1278)</f>
        <v>1</v>
      </c>
      <c r="Z1278" t="b">
        <f>EXACT(I1278,AQ1278)</f>
        <v>1</v>
      </c>
      <c r="AA1278" t="b">
        <f>EXACT(J1278,AR1278)</f>
        <v>1</v>
      </c>
      <c r="AB1278" t="b">
        <f>EXACT(K1278,AS1278)</f>
        <v>1</v>
      </c>
      <c r="AC1278" t="b">
        <f>EXACT(L1278,AT1278)</f>
        <v>1</v>
      </c>
      <c r="AD1278" t="b">
        <f>EXACT(M1278,AU1278)</f>
        <v>1</v>
      </c>
      <c r="AE1278" t="b">
        <f>EXACT(N1278,AV1278)</f>
        <v>1</v>
      </c>
      <c r="AF1278" t="b">
        <f>EXACT(O1278,AW1278)</f>
        <v>1</v>
      </c>
      <c r="AG1278" t="b">
        <f>EXACT(P1278,AX1278)</f>
        <v>1</v>
      </c>
      <c r="AH1278" t="b">
        <f>EXACT(Q1278,AY1278)</f>
        <v>1</v>
      </c>
      <c r="AI1278" t="b">
        <f>EXACT(R1278,AZ1278)</f>
        <v>1</v>
      </c>
      <c r="AJ1278" s="8" t="s">
        <v>7920</v>
      </c>
      <c r="AK1278" s="8" t="s">
        <v>3018</v>
      </c>
      <c r="AL1278" s="8" t="s">
        <v>3019</v>
      </c>
      <c r="AM1278" s="8" t="s">
        <v>3030</v>
      </c>
      <c r="AN1278" s="8" t="s">
        <v>3031</v>
      </c>
      <c r="AO1278" s="8" t="s">
        <v>3032</v>
      </c>
      <c r="AP1278" s="8" t="s">
        <v>3033</v>
      </c>
      <c r="AQ1278" s="8"/>
      <c r="AR1278" s="8"/>
      <c r="AS1278" s="8" t="s">
        <v>3034</v>
      </c>
      <c r="AT1278" s="8"/>
      <c r="AU1278" s="8" t="s">
        <v>3035</v>
      </c>
      <c r="AV1278" s="8" t="s">
        <v>3036</v>
      </c>
      <c r="AW1278" s="8" t="s">
        <v>35</v>
      </c>
      <c r="AX1278" s="8" t="s">
        <v>36</v>
      </c>
      <c r="AY1278" s="8"/>
      <c r="AZ1278">
        <v>1238</v>
      </c>
    </row>
    <row r="1279" spans="2:52" x14ac:dyDescent="0.25">
      <c r="B1279" t="s">
        <v>7920</v>
      </c>
      <c r="C1279" t="s">
        <v>3018</v>
      </c>
      <c r="D1279" t="s">
        <v>3019</v>
      </c>
      <c r="E1279" t="s">
        <v>3037</v>
      </c>
      <c r="F1279" t="s">
        <v>3038</v>
      </c>
      <c r="G1279" t="s">
        <v>3039</v>
      </c>
      <c r="H1279" t="s">
        <v>3039</v>
      </c>
      <c r="I1279" t="s">
        <v>20</v>
      </c>
      <c r="J1279" t="s">
        <v>20</v>
      </c>
      <c r="K1279" t="s">
        <v>3040</v>
      </c>
      <c r="L1279" t="s">
        <v>20</v>
      </c>
      <c r="M1279" t="s">
        <v>20</v>
      </c>
      <c r="N1279" t="s">
        <v>20</v>
      </c>
      <c r="O1279" t="s">
        <v>20</v>
      </c>
      <c r="P1279" t="s">
        <v>20</v>
      </c>
      <c r="Q1279" t="s">
        <v>20</v>
      </c>
      <c r="R1279" s="4">
        <v>1239</v>
      </c>
      <c r="S1279" t="b">
        <f>EXACT(B1279,AJ1279)</f>
        <v>1</v>
      </c>
      <c r="T1279" t="b">
        <f>EXACT(C1279,AK1279)</f>
        <v>1</v>
      </c>
      <c r="U1279" t="b">
        <f>EXACT(D1279,AL1279)</f>
        <v>1</v>
      </c>
      <c r="V1279" t="b">
        <f>EXACT(E1279,AM1279)</f>
        <v>1</v>
      </c>
      <c r="W1279" t="b">
        <f>EXACT(F1279,AN1279)</f>
        <v>1</v>
      </c>
      <c r="X1279" t="b">
        <f>EXACT(G1279,AO1279)</f>
        <v>1</v>
      </c>
      <c r="Y1279" t="b">
        <f>EXACT(H1279,AP1279)</f>
        <v>1</v>
      </c>
      <c r="Z1279" t="b">
        <f>EXACT(I1279,AQ1279)</f>
        <v>1</v>
      </c>
      <c r="AA1279" t="b">
        <f>EXACT(J1279,AR1279)</f>
        <v>1</v>
      </c>
      <c r="AB1279" t="b">
        <f>EXACT(K1279,AS1279)</f>
        <v>1</v>
      </c>
      <c r="AC1279" t="b">
        <f>EXACT(L1279,AT1279)</f>
        <v>1</v>
      </c>
      <c r="AD1279" t="b">
        <f>EXACT(M1279,AU1279)</f>
        <v>1</v>
      </c>
      <c r="AE1279" t="b">
        <f>EXACT(N1279,AV1279)</f>
        <v>1</v>
      </c>
      <c r="AF1279" t="b">
        <f>EXACT(O1279,AW1279)</f>
        <v>1</v>
      </c>
      <c r="AG1279" t="b">
        <f>EXACT(P1279,AX1279)</f>
        <v>1</v>
      </c>
      <c r="AH1279" t="b">
        <f>EXACT(Q1279,AY1279)</f>
        <v>1</v>
      </c>
      <c r="AI1279" t="b">
        <f>EXACT(R1279,AZ1279)</f>
        <v>1</v>
      </c>
      <c r="AJ1279" t="s">
        <v>7920</v>
      </c>
      <c r="AK1279" t="s">
        <v>3018</v>
      </c>
      <c r="AL1279" t="s">
        <v>3019</v>
      </c>
      <c r="AM1279" t="s">
        <v>3037</v>
      </c>
      <c r="AN1279" t="s">
        <v>3038</v>
      </c>
      <c r="AO1279" t="s">
        <v>3039</v>
      </c>
      <c r="AP1279" t="s">
        <v>3039</v>
      </c>
      <c r="AS1279" t="s">
        <v>3040</v>
      </c>
      <c r="AZ1279">
        <v>1239</v>
      </c>
    </row>
    <row r="1280" spans="2:52" x14ac:dyDescent="0.25">
      <c r="B1280" t="s">
        <v>7920</v>
      </c>
      <c r="C1280" t="s">
        <v>3018</v>
      </c>
      <c r="D1280" t="s">
        <v>3019</v>
      </c>
      <c r="E1280" t="s">
        <v>3041</v>
      </c>
      <c r="F1280" t="s">
        <v>3042</v>
      </c>
      <c r="G1280" t="s">
        <v>3043</v>
      </c>
      <c r="H1280" t="s">
        <v>3043</v>
      </c>
      <c r="I1280" t="s">
        <v>20</v>
      </c>
      <c r="J1280" t="s">
        <v>20</v>
      </c>
      <c r="K1280" t="s">
        <v>3044</v>
      </c>
      <c r="L1280" t="s">
        <v>20</v>
      </c>
      <c r="M1280" t="s">
        <v>20</v>
      </c>
      <c r="N1280" t="s">
        <v>20</v>
      </c>
      <c r="O1280" t="s">
        <v>20</v>
      </c>
      <c r="P1280" t="s">
        <v>20</v>
      </c>
      <c r="Q1280" t="s">
        <v>20</v>
      </c>
      <c r="R1280" s="4">
        <v>1240</v>
      </c>
      <c r="S1280" t="b">
        <f>EXACT(B1280,AJ1280)</f>
        <v>1</v>
      </c>
      <c r="T1280" t="b">
        <f>EXACT(C1280,AK1280)</f>
        <v>1</v>
      </c>
      <c r="U1280" t="b">
        <f>EXACT(D1280,AL1280)</f>
        <v>1</v>
      </c>
      <c r="V1280" t="b">
        <f>EXACT(E1280,AM1280)</f>
        <v>1</v>
      </c>
      <c r="W1280" t="b">
        <f>EXACT(F1280,AN1280)</f>
        <v>1</v>
      </c>
      <c r="X1280" t="b">
        <f>EXACT(G1280,AO1280)</f>
        <v>1</v>
      </c>
      <c r="Y1280" t="b">
        <f>EXACT(H1280,AP1280)</f>
        <v>1</v>
      </c>
      <c r="Z1280" t="b">
        <f>EXACT(I1280,AQ1280)</f>
        <v>1</v>
      </c>
      <c r="AA1280" t="b">
        <f>EXACT(J1280,AR1280)</f>
        <v>1</v>
      </c>
      <c r="AB1280" t="b">
        <f>EXACT(K1280,AS1280)</f>
        <v>1</v>
      </c>
      <c r="AC1280" t="b">
        <f>EXACT(L1280,AT1280)</f>
        <v>1</v>
      </c>
      <c r="AD1280" t="b">
        <f>EXACT(M1280,AU1280)</f>
        <v>1</v>
      </c>
      <c r="AE1280" t="b">
        <f>EXACT(N1280,AV1280)</f>
        <v>1</v>
      </c>
      <c r="AF1280" t="b">
        <f>EXACT(O1280,AW1280)</f>
        <v>1</v>
      </c>
      <c r="AG1280" t="b">
        <f>EXACT(P1280,AX1280)</f>
        <v>1</v>
      </c>
      <c r="AH1280" t="b">
        <f>EXACT(Q1280,AY1280)</f>
        <v>1</v>
      </c>
      <c r="AI1280" t="b">
        <f>EXACT(R1280,AZ1280)</f>
        <v>1</v>
      </c>
      <c r="AJ1280" t="s">
        <v>7920</v>
      </c>
      <c r="AK1280" t="s">
        <v>3018</v>
      </c>
      <c r="AL1280" t="s">
        <v>3019</v>
      </c>
      <c r="AM1280" t="s">
        <v>3041</v>
      </c>
      <c r="AN1280" t="s">
        <v>3042</v>
      </c>
      <c r="AO1280" t="s">
        <v>3043</v>
      </c>
      <c r="AP1280" t="s">
        <v>3043</v>
      </c>
      <c r="AS1280" t="s">
        <v>3044</v>
      </c>
      <c r="AZ1280">
        <v>1240</v>
      </c>
    </row>
    <row r="1281" spans="2:52" x14ac:dyDescent="0.25">
      <c r="B1281" t="s">
        <v>7920</v>
      </c>
      <c r="C1281" t="s">
        <v>3018</v>
      </c>
      <c r="D1281" t="s">
        <v>3019</v>
      </c>
      <c r="E1281" t="s">
        <v>272</v>
      </c>
      <c r="F1281" t="s">
        <v>273</v>
      </c>
      <c r="G1281" t="s">
        <v>274</v>
      </c>
      <c r="H1281" t="s">
        <v>273</v>
      </c>
      <c r="I1281" t="s">
        <v>20</v>
      </c>
      <c r="J1281" t="s">
        <v>20</v>
      </c>
      <c r="K1281" t="s">
        <v>275</v>
      </c>
      <c r="L1281" t="s">
        <v>20</v>
      </c>
      <c r="M1281" t="s">
        <v>20</v>
      </c>
      <c r="N1281" t="s">
        <v>20</v>
      </c>
      <c r="O1281" t="s">
        <v>20</v>
      </c>
      <c r="P1281" t="s">
        <v>20</v>
      </c>
      <c r="Q1281" t="s">
        <v>20</v>
      </c>
      <c r="R1281" s="4">
        <v>1241</v>
      </c>
      <c r="S1281" t="b">
        <f>EXACT(B1281,AJ1281)</f>
        <v>1</v>
      </c>
      <c r="T1281" t="b">
        <f>EXACT(C1281,AK1281)</f>
        <v>1</v>
      </c>
      <c r="U1281" t="b">
        <f>EXACT(D1281,AL1281)</f>
        <v>1</v>
      </c>
      <c r="V1281" t="b">
        <f>EXACT(E1281,AM1281)</f>
        <v>1</v>
      </c>
      <c r="W1281" t="b">
        <f>EXACT(F1281,AN1281)</f>
        <v>1</v>
      </c>
      <c r="X1281" t="b">
        <f>EXACT(G1281,AO1281)</f>
        <v>1</v>
      </c>
      <c r="Y1281" t="b">
        <f>EXACT(H1281,AP1281)</f>
        <v>1</v>
      </c>
      <c r="Z1281" t="b">
        <f>EXACT(I1281,AQ1281)</f>
        <v>1</v>
      </c>
      <c r="AA1281" t="b">
        <f>EXACT(J1281,AR1281)</f>
        <v>1</v>
      </c>
      <c r="AB1281" t="b">
        <f>EXACT(K1281,AS1281)</f>
        <v>1</v>
      </c>
      <c r="AC1281" t="b">
        <f>EXACT(L1281,AT1281)</f>
        <v>1</v>
      </c>
      <c r="AD1281" t="b">
        <f>EXACT(M1281,AU1281)</f>
        <v>1</v>
      </c>
      <c r="AE1281" t="b">
        <f>EXACT(N1281,AV1281)</f>
        <v>1</v>
      </c>
      <c r="AF1281" t="b">
        <f>EXACT(O1281,AW1281)</f>
        <v>1</v>
      </c>
      <c r="AG1281" t="b">
        <f>EXACT(P1281,AX1281)</f>
        <v>1</v>
      </c>
      <c r="AH1281" t="b">
        <f>EXACT(Q1281,AY1281)</f>
        <v>1</v>
      </c>
      <c r="AI1281" t="b">
        <f>EXACT(R1281,AZ1281)</f>
        <v>1</v>
      </c>
      <c r="AJ1281" t="s">
        <v>7920</v>
      </c>
      <c r="AK1281" t="s">
        <v>3018</v>
      </c>
      <c r="AL1281" t="s">
        <v>3019</v>
      </c>
      <c r="AM1281" t="s">
        <v>272</v>
      </c>
      <c r="AN1281" t="s">
        <v>273</v>
      </c>
      <c r="AO1281" t="s">
        <v>274</v>
      </c>
      <c r="AP1281" t="s">
        <v>273</v>
      </c>
      <c r="AS1281" t="s">
        <v>275</v>
      </c>
      <c r="AZ1281">
        <v>1241</v>
      </c>
    </row>
    <row r="1282" spans="2:52" x14ac:dyDescent="0.25">
      <c r="B1282" t="s">
        <v>7920</v>
      </c>
      <c r="C1282" t="s">
        <v>3018</v>
      </c>
      <c r="D1282" t="s">
        <v>3019</v>
      </c>
      <c r="E1282" t="s">
        <v>276</v>
      </c>
      <c r="F1282" t="s">
        <v>277</v>
      </c>
      <c r="G1282" t="s">
        <v>20</v>
      </c>
      <c r="H1282" t="s">
        <v>277</v>
      </c>
      <c r="I1282" t="s">
        <v>20</v>
      </c>
      <c r="J1282" t="s">
        <v>20</v>
      </c>
      <c r="K1282" t="s">
        <v>278</v>
      </c>
      <c r="L1282" t="s">
        <v>20</v>
      </c>
      <c r="M1282" t="s">
        <v>20</v>
      </c>
      <c r="N1282" t="s">
        <v>20</v>
      </c>
      <c r="O1282" t="s">
        <v>20</v>
      </c>
      <c r="P1282" t="s">
        <v>20</v>
      </c>
      <c r="Q1282" t="s">
        <v>20</v>
      </c>
      <c r="R1282" s="4">
        <v>1242</v>
      </c>
      <c r="S1282" t="b">
        <f>EXACT(B1282,AJ1282)</f>
        <v>1</v>
      </c>
      <c r="T1282" t="b">
        <f>EXACT(C1282,AK1282)</f>
        <v>1</v>
      </c>
      <c r="U1282" t="b">
        <f>EXACT(D1282,AL1282)</f>
        <v>1</v>
      </c>
      <c r="V1282" t="b">
        <f>EXACT(E1282,AM1282)</f>
        <v>1</v>
      </c>
      <c r="W1282" t="b">
        <f>EXACT(F1282,AN1282)</f>
        <v>1</v>
      </c>
      <c r="X1282" t="b">
        <f>EXACT(G1282,AO1282)</f>
        <v>1</v>
      </c>
      <c r="Y1282" t="b">
        <f>EXACT(H1282,AP1282)</f>
        <v>1</v>
      </c>
      <c r="Z1282" t="b">
        <f>EXACT(I1282,AQ1282)</f>
        <v>1</v>
      </c>
      <c r="AA1282" t="b">
        <f>EXACT(J1282,AR1282)</f>
        <v>1</v>
      </c>
      <c r="AB1282" t="b">
        <f>EXACT(K1282,AS1282)</f>
        <v>1</v>
      </c>
      <c r="AC1282" t="b">
        <f>EXACT(L1282,AT1282)</f>
        <v>1</v>
      </c>
      <c r="AD1282" t="b">
        <f>EXACT(M1282,AU1282)</f>
        <v>1</v>
      </c>
      <c r="AE1282" t="b">
        <f>EXACT(N1282,AV1282)</f>
        <v>1</v>
      </c>
      <c r="AF1282" t="b">
        <f>EXACT(O1282,AW1282)</f>
        <v>1</v>
      </c>
      <c r="AG1282" t="b">
        <f>EXACT(P1282,AX1282)</f>
        <v>1</v>
      </c>
      <c r="AH1282" t="b">
        <f>EXACT(Q1282,AY1282)</f>
        <v>1</v>
      </c>
      <c r="AI1282" t="b">
        <f>EXACT(R1282,AZ1282)</f>
        <v>1</v>
      </c>
      <c r="AJ1282" t="s">
        <v>7920</v>
      </c>
      <c r="AK1282" t="s">
        <v>3018</v>
      </c>
      <c r="AL1282" t="s">
        <v>3019</v>
      </c>
      <c r="AM1282" t="s">
        <v>276</v>
      </c>
      <c r="AN1282" t="s">
        <v>277</v>
      </c>
      <c r="AP1282" t="s">
        <v>277</v>
      </c>
      <c r="AS1282" t="s">
        <v>278</v>
      </c>
      <c r="AZ1282">
        <v>1242</v>
      </c>
    </row>
    <row r="1283" spans="2:52" x14ac:dyDescent="0.25">
      <c r="B1283" s="8" t="s">
        <v>7920</v>
      </c>
      <c r="C1283" s="8" t="s">
        <v>3018</v>
      </c>
      <c r="D1283" s="8" t="s">
        <v>3019</v>
      </c>
      <c r="E1283" s="8" t="s">
        <v>3045</v>
      </c>
      <c r="F1283" s="8" t="s">
        <v>3046</v>
      </c>
      <c r="G1283" s="8" t="s">
        <v>20</v>
      </c>
      <c r="H1283" s="8" t="s">
        <v>3047</v>
      </c>
      <c r="I1283" s="8" t="s">
        <v>20</v>
      </c>
      <c r="J1283" s="8" t="s">
        <v>20</v>
      </c>
      <c r="K1283" s="8" t="s">
        <v>3048</v>
      </c>
      <c r="L1283" s="8" t="s">
        <v>20</v>
      </c>
      <c r="M1283" s="8" t="s">
        <v>3049</v>
      </c>
      <c r="N1283" s="8" t="s">
        <v>3050</v>
      </c>
      <c r="O1283" s="8" t="s">
        <v>35</v>
      </c>
      <c r="P1283" s="8" t="s">
        <v>36</v>
      </c>
      <c r="Q1283" s="8" t="s">
        <v>20</v>
      </c>
      <c r="R1283" s="4">
        <v>1243</v>
      </c>
      <c r="S1283" t="b">
        <f>EXACT(B1283,AJ1283)</f>
        <v>1</v>
      </c>
      <c r="T1283" t="b">
        <f>EXACT(C1283,AK1283)</f>
        <v>1</v>
      </c>
      <c r="U1283" t="b">
        <f>EXACT(D1283,AL1283)</f>
        <v>1</v>
      </c>
      <c r="V1283" t="b">
        <f>EXACT(E1283,AM1283)</f>
        <v>1</v>
      </c>
      <c r="W1283" t="b">
        <f>EXACT(F1283,AN1283)</f>
        <v>1</v>
      </c>
      <c r="X1283" t="b">
        <f>EXACT(G1283,AO1283)</f>
        <v>1</v>
      </c>
      <c r="Y1283" t="b">
        <f>EXACT(H1283,AP1283)</f>
        <v>1</v>
      </c>
      <c r="Z1283" t="b">
        <f>EXACT(I1283,AQ1283)</f>
        <v>1</v>
      </c>
      <c r="AA1283" t="b">
        <f>EXACT(J1283,AR1283)</f>
        <v>1</v>
      </c>
      <c r="AB1283" t="b">
        <f>EXACT(K1283,AS1283)</f>
        <v>1</v>
      </c>
      <c r="AC1283" t="b">
        <f>EXACT(L1283,AT1283)</f>
        <v>1</v>
      </c>
      <c r="AD1283" t="b">
        <f>EXACT(M1283,AU1283)</f>
        <v>1</v>
      </c>
      <c r="AE1283" t="b">
        <f>EXACT(N1283,AV1283)</f>
        <v>1</v>
      </c>
      <c r="AF1283" t="b">
        <f>EXACT(O1283,AW1283)</f>
        <v>1</v>
      </c>
      <c r="AG1283" t="b">
        <f>EXACT(P1283,AX1283)</f>
        <v>1</v>
      </c>
      <c r="AH1283" t="b">
        <f>EXACT(Q1283,AY1283)</f>
        <v>1</v>
      </c>
      <c r="AI1283" t="b">
        <f>EXACT(R1283,AZ1283)</f>
        <v>1</v>
      </c>
      <c r="AJ1283" s="8" t="s">
        <v>7920</v>
      </c>
      <c r="AK1283" s="8" t="s">
        <v>3018</v>
      </c>
      <c r="AL1283" s="8" t="s">
        <v>3019</v>
      </c>
      <c r="AM1283" s="8" t="s">
        <v>3045</v>
      </c>
      <c r="AN1283" s="8" t="s">
        <v>3046</v>
      </c>
      <c r="AO1283" s="8"/>
      <c r="AP1283" s="8" t="s">
        <v>3047</v>
      </c>
      <c r="AQ1283" s="8"/>
      <c r="AR1283" s="8"/>
      <c r="AS1283" s="8" t="s">
        <v>3048</v>
      </c>
      <c r="AT1283" s="8"/>
      <c r="AU1283" s="8" t="s">
        <v>3049</v>
      </c>
      <c r="AV1283" s="8" t="s">
        <v>3050</v>
      </c>
      <c r="AW1283" s="8" t="s">
        <v>35</v>
      </c>
      <c r="AX1283" s="8" t="s">
        <v>36</v>
      </c>
      <c r="AY1283" s="8"/>
      <c r="AZ1283">
        <v>1243</v>
      </c>
    </row>
    <row r="1284" spans="2:52" x14ac:dyDescent="0.25">
      <c r="B1284" t="s">
        <v>7920</v>
      </c>
      <c r="C1284" t="s">
        <v>3018</v>
      </c>
      <c r="D1284" t="s">
        <v>3019</v>
      </c>
      <c r="E1284" t="s">
        <v>1864</v>
      </c>
      <c r="F1284" t="s">
        <v>1865</v>
      </c>
      <c r="G1284" t="s">
        <v>1866</v>
      </c>
      <c r="H1284" t="s">
        <v>1865</v>
      </c>
      <c r="I1284" t="s">
        <v>20</v>
      </c>
      <c r="J1284" t="s">
        <v>20</v>
      </c>
      <c r="K1284" t="s">
        <v>1867</v>
      </c>
      <c r="L1284" t="s">
        <v>20</v>
      </c>
      <c r="M1284" t="s">
        <v>20</v>
      </c>
      <c r="N1284" t="s">
        <v>20</v>
      </c>
      <c r="O1284" t="s">
        <v>20</v>
      </c>
      <c r="P1284" t="s">
        <v>20</v>
      </c>
      <c r="Q1284" t="s">
        <v>1868</v>
      </c>
      <c r="R1284" s="4">
        <v>1244</v>
      </c>
      <c r="S1284" t="b">
        <f>EXACT(B1284,AJ1284)</f>
        <v>1</v>
      </c>
      <c r="T1284" t="b">
        <f>EXACT(C1284,AK1284)</f>
        <v>1</v>
      </c>
      <c r="U1284" t="b">
        <f>EXACT(D1284,AL1284)</f>
        <v>1</v>
      </c>
      <c r="V1284" t="b">
        <f>EXACT(E1284,AM1284)</f>
        <v>1</v>
      </c>
      <c r="W1284" t="b">
        <f>EXACT(F1284,AN1284)</f>
        <v>1</v>
      </c>
      <c r="X1284" t="b">
        <f>EXACT(G1284,AO1284)</f>
        <v>1</v>
      </c>
      <c r="Y1284" t="b">
        <f>EXACT(H1284,AP1284)</f>
        <v>1</v>
      </c>
      <c r="Z1284" t="b">
        <f>EXACT(I1284,AQ1284)</f>
        <v>1</v>
      </c>
      <c r="AA1284" t="b">
        <f>EXACT(J1284,AR1284)</f>
        <v>1</v>
      </c>
      <c r="AB1284" t="b">
        <f>EXACT(K1284,AS1284)</f>
        <v>1</v>
      </c>
      <c r="AC1284" t="b">
        <f>EXACT(L1284,AT1284)</f>
        <v>1</v>
      </c>
      <c r="AD1284" t="b">
        <f>EXACT(M1284,AU1284)</f>
        <v>1</v>
      </c>
      <c r="AE1284" t="b">
        <f>EXACT(N1284,AV1284)</f>
        <v>1</v>
      </c>
      <c r="AF1284" t="b">
        <f>EXACT(O1284,AW1284)</f>
        <v>1</v>
      </c>
      <c r="AG1284" t="b">
        <f>EXACT(P1284,AX1284)</f>
        <v>1</v>
      </c>
      <c r="AH1284" t="b">
        <f>EXACT(Q1284,AY1284)</f>
        <v>1</v>
      </c>
      <c r="AI1284" t="b">
        <f>EXACT(R1284,AZ1284)</f>
        <v>1</v>
      </c>
      <c r="AJ1284" t="s">
        <v>7920</v>
      </c>
      <c r="AK1284" t="s">
        <v>3018</v>
      </c>
      <c r="AL1284" t="s">
        <v>3019</v>
      </c>
      <c r="AM1284" t="s">
        <v>1864</v>
      </c>
      <c r="AN1284" t="s">
        <v>1865</v>
      </c>
      <c r="AO1284" t="s">
        <v>1866</v>
      </c>
      <c r="AP1284" t="s">
        <v>1865</v>
      </c>
      <c r="AS1284" t="s">
        <v>1867</v>
      </c>
      <c r="AY1284" t="s">
        <v>1868</v>
      </c>
      <c r="AZ1284">
        <v>1244</v>
      </c>
    </row>
    <row r="1285" spans="2:52" x14ac:dyDescent="0.25">
      <c r="B1285" t="s">
        <v>7920</v>
      </c>
      <c r="C1285" t="s">
        <v>3018</v>
      </c>
      <c r="D1285" t="s">
        <v>3019</v>
      </c>
      <c r="E1285" t="s">
        <v>3051</v>
      </c>
      <c r="F1285" t="s">
        <v>3052</v>
      </c>
      <c r="G1285" t="s">
        <v>20</v>
      </c>
      <c r="H1285" t="s">
        <v>3052</v>
      </c>
      <c r="I1285" t="s">
        <v>20</v>
      </c>
      <c r="J1285" t="s">
        <v>20</v>
      </c>
      <c r="K1285" t="s">
        <v>3053</v>
      </c>
      <c r="L1285" t="s">
        <v>20</v>
      </c>
      <c r="M1285" t="s">
        <v>20</v>
      </c>
      <c r="N1285" t="s">
        <v>20</v>
      </c>
      <c r="O1285" t="s">
        <v>20</v>
      </c>
      <c r="P1285" t="s">
        <v>20</v>
      </c>
      <c r="Q1285" t="s">
        <v>3054</v>
      </c>
      <c r="R1285" s="4">
        <v>1245</v>
      </c>
      <c r="S1285" t="b">
        <f>EXACT(B1285,AJ1285)</f>
        <v>1</v>
      </c>
      <c r="T1285" t="b">
        <f>EXACT(C1285,AK1285)</f>
        <v>1</v>
      </c>
      <c r="U1285" t="b">
        <f>EXACT(D1285,AL1285)</f>
        <v>1</v>
      </c>
      <c r="V1285" t="b">
        <f>EXACT(E1285,AM1285)</f>
        <v>1</v>
      </c>
      <c r="W1285" t="b">
        <f>EXACT(F1285,AN1285)</f>
        <v>1</v>
      </c>
      <c r="X1285" t="b">
        <f>EXACT(G1285,AO1285)</f>
        <v>1</v>
      </c>
      <c r="Y1285" t="b">
        <f>EXACT(H1285,AP1285)</f>
        <v>1</v>
      </c>
      <c r="Z1285" t="b">
        <f>EXACT(I1285,AQ1285)</f>
        <v>1</v>
      </c>
      <c r="AA1285" t="b">
        <f>EXACT(J1285,AR1285)</f>
        <v>1</v>
      </c>
      <c r="AB1285" t="b">
        <f>EXACT(K1285,AS1285)</f>
        <v>1</v>
      </c>
      <c r="AC1285" t="b">
        <f>EXACT(L1285,AT1285)</f>
        <v>1</v>
      </c>
      <c r="AD1285" t="b">
        <f>EXACT(M1285,AU1285)</f>
        <v>1</v>
      </c>
      <c r="AE1285" t="b">
        <f>EXACT(N1285,AV1285)</f>
        <v>1</v>
      </c>
      <c r="AF1285" t="b">
        <f>EXACT(O1285,AW1285)</f>
        <v>1</v>
      </c>
      <c r="AG1285" t="b">
        <f>EXACT(P1285,AX1285)</f>
        <v>1</v>
      </c>
      <c r="AH1285" t="b">
        <f>EXACT(Q1285,AY1285)</f>
        <v>1</v>
      </c>
      <c r="AI1285" t="b">
        <f>EXACT(R1285,AZ1285)</f>
        <v>1</v>
      </c>
      <c r="AJ1285" t="s">
        <v>7920</v>
      </c>
      <c r="AK1285" t="s">
        <v>3018</v>
      </c>
      <c r="AL1285" t="s">
        <v>3019</v>
      </c>
      <c r="AM1285" t="s">
        <v>3051</v>
      </c>
      <c r="AN1285" t="s">
        <v>3052</v>
      </c>
      <c r="AP1285" t="s">
        <v>3052</v>
      </c>
      <c r="AS1285" t="s">
        <v>3053</v>
      </c>
      <c r="AY1285" t="s">
        <v>3054</v>
      </c>
      <c r="AZ1285">
        <v>1245</v>
      </c>
    </row>
    <row r="1286" spans="2:52" x14ac:dyDescent="0.25">
      <c r="B1286" t="s">
        <v>7920</v>
      </c>
      <c r="C1286" t="s">
        <v>3018</v>
      </c>
      <c r="D1286" t="s">
        <v>3019</v>
      </c>
      <c r="E1286" t="s">
        <v>272</v>
      </c>
      <c r="F1286" t="s">
        <v>273</v>
      </c>
      <c r="G1286" t="s">
        <v>274</v>
      </c>
      <c r="H1286" t="s">
        <v>273</v>
      </c>
      <c r="I1286" t="s">
        <v>20</v>
      </c>
      <c r="J1286" t="s">
        <v>20</v>
      </c>
      <c r="K1286" t="s">
        <v>275</v>
      </c>
      <c r="L1286" t="s">
        <v>20</v>
      </c>
      <c r="M1286" t="s">
        <v>20</v>
      </c>
      <c r="N1286" t="s">
        <v>20</v>
      </c>
      <c r="O1286" t="s">
        <v>20</v>
      </c>
      <c r="P1286" t="s">
        <v>20</v>
      </c>
      <c r="Q1286" t="s">
        <v>20</v>
      </c>
      <c r="R1286" s="4">
        <v>1246</v>
      </c>
      <c r="S1286" t="b">
        <f>EXACT(B1286,AJ1286)</f>
        <v>1</v>
      </c>
      <c r="T1286" t="b">
        <f>EXACT(C1286,AK1286)</f>
        <v>1</v>
      </c>
      <c r="U1286" t="b">
        <f>EXACT(D1286,AL1286)</f>
        <v>1</v>
      </c>
      <c r="V1286" t="b">
        <f>EXACT(E1286,AM1286)</f>
        <v>1</v>
      </c>
      <c r="W1286" t="b">
        <f>EXACT(F1286,AN1286)</f>
        <v>1</v>
      </c>
      <c r="X1286" t="b">
        <f>EXACT(G1286,AO1286)</f>
        <v>1</v>
      </c>
      <c r="Y1286" t="b">
        <f>EXACT(H1286,AP1286)</f>
        <v>1</v>
      </c>
      <c r="Z1286" t="b">
        <f>EXACT(I1286,AQ1286)</f>
        <v>1</v>
      </c>
      <c r="AA1286" t="b">
        <f>EXACT(J1286,AR1286)</f>
        <v>1</v>
      </c>
      <c r="AB1286" t="b">
        <f>EXACT(K1286,AS1286)</f>
        <v>1</v>
      </c>
      <c r="AC1286" t="b">
        <f>EXACT(L1286,AT1286)</f>
        <v>1</v>
      </c>
      <c r="AD1286" t="b">
        <f>EXACT(M1286,AU1286)</f>
        <v>1</v>
      </c>
      <c r="AE1286" t="b">
        <f>EXACT(N1286,AV1286)</f>
        <v>1</v>
      </c>
      <c r="AF1286" t="b">
        <f>EXACT(O1286,AW1286)</f>
        <v>1</v>
      </c>
      <c r="AG1286" t="b">
        <f>EXACT(P1286,AX1286)</f>
        <v>1</v>
      </c>
      <c r="AH1286" t="b">
        <f>EXACT(Q1286,AY1286)</f>
        <v>1</v>
      </c>
      <c r="AI1286" t="b">
        <f>EXACT(R1286,AZ1286)</f>
        <v>1</v>
      </c>
      <c r="AJ1286" t="s">
        <v>7920</v>
      </c>
      <c r="AK1286" t="s">
        <v>3018</v>
      </c>
      <c r="AL1286" t="s">
        <v>3019</v>
      </c>
      <c r="AM1286" t="s">
        <v>272</v>
      </c>
      <c r="AN1286" t="s">
        <v>273</v>
      </c>
      <c r="AO1286" t="s">
        <v>274</v>
      </c>
      <c r="AP1286" t="s">
        <v>273</v>
      </c>
      <c r="AS1286" t="s">
        <v>275</v>
      </c>
      <c r="AZ1286">
        <v>1246</v>
      </c>
    </row>
    <row r="1287" spans="2:52" x14ac:dyDescent="0.25">
      <c r="B1287" t="s">
        <v>7920</v>
      </c>
      <c r="C1287" t="s">
        <v>3018</v>
      </c>
      <c r="D1287" t="s">
        <v>3019</v>
      </c>
      <c r="E1287" t="s">
        <v>276</v>
      </c>
      <c r="F1287" t="s">
        <v>277</v>
      </c>
      <c r="G1287" t="s">
        <v>20</v>
      </c>
      <c r="H1287" t="s">
        <v>277</v>
      </c>
      <c r="I1287" t="s">
        <v>20</v>
      </c>
      <c r="J1287" t="s">
        <v>20</v>
      </c>
      <c r="K1287" t="s">
        <v>278</v>
      </c>
      <c r="L1287" t="s">
        <v>20</v>
      </c>
      <c r="M1287" t="s">
        <v>20</v>
      </c>
      <c r="N1287" t="s">
        <v>20</v>
      </c>
      <c r="O1287" t="s">
        <v>20</v>
      </c>
      <c r="P1287" t="s">
        <v>20</v>
      </c>
      <c r="Q1287" t="s">
        <v>20</v>
      </c>
      <c r="R1287" s="4">
        <v>1247</v>
      </c>
      <c r="S1287" t="b">
        <f>EXACT(B1287,AJ1287)</f>
        <v>1</v>
      </c>
      <c r="T1287" t="b">
        <f>EXACT(C1287,AK1287)</f>
        <v>1</v>
      </c>
      <c r="U1287" t="b">
        <f>EXACT(D1287,AL1287)</f>
        <v>1</v>
      </c>
      <c r="V1287" t="b">
        <f>EXACT(E1287,AM1287)</f>
        <v>1</v>
      </c>
      <c r="W1287" t="b">
        <f>EXACT(F1287,AN1287)</f>
        <v>1</v>
      </c>
      <c r="X1287" t="b">
        <f>EXACT(G1287,AO1287)</f>
        <v>1</v>
      </c>
      <c r="Y1287" t="b">
        <f>EXACT(H1287,AP1287)</f>
        <v>1</v>
      </c>
      <c r="Z1287" t="b">
        <f>EXACT(I1287,AQ1287)</f>
        <v>1</v>
      </c>
      <c r="AA1287" t="b">
        <f>EXACT(J1287,AR1287)</f>
        <v>1</v>
      </c>
      <c r="AB1287" t="b">
        <f>EXACT(K1287,AS1287)</f>
        <v>1</v>
      </c>
      <c r="AC1287" t="b">
        <f>EXACT(L1287,AT1287)</f>
        <v>1</v>
      </c>
      <c r="AD1287" t="b">
        <f>EXACT(M1287,AU1287)</f>
        <v>1</v>
      </c>
      <c r="AE1287" t="b">
        <f>EXACT(N1287,AV1287)</f>
        <v>1</v>
      </c>
      <c r="AF1287" t="b">
        <f>EXACT(O1287,AW1287)</f>
        <v>1</v>
      </c>
      <c r="AG1287" t="b">
        <f>EXACT(P1287,AX1287)</f>
        <v>1</v>
      </c>
      <c r="AH1287" t="b">
        <f>EXACT(Q1287,AY1287)</f>
        <v>1</v>
      </c>
      <c r="AI1287" t="b">
        <f>EXACT(R1287,AZ1287)</f>
        <v>1</v>
      </c>
      <c r="AJ1287" t="s">
        <v>7920</v>
      </c>
      <c r="AK1287" t="s">
        <v>3018</v>
      </c>
      <c r="AL1287" t="s">
        <v>3019</v>
      </c>
      <c r="AM1287" t="s">
        <v>276</v>
      </c>
      <c r="AN1287" t="s">
        <v>277</v>
      </c>
      <c r="AP1287" t="s">
        <v>277</v>
      </c>
      <c r="AS1287" t="s">
        <v>278</v>
      </c>
      <c r="AZ1287">
        <v>1247</v>
      </c>
    </row>
    <row r="1288" spans="2:52" x14ac:dyDescent="0.25">
      <c r="B1288" s="8" t="s">
        <v>7920</v>
      </c>
      <c r="C1288" s="8" t="s">
        <v>3018</v>
      </c>
      <c r="D1288" s="8" t="s">
        <v>3019</v>
      </c>
      <c r="E1288" s="8" t="s">
        <v>3055</v>
      </c>
      <c r="F1288" s="8" t="s">
        <v>3056</v>
      </c>
      <c r="G1288" s="8" t="s">
        <v>20</v>
      </c>
      <c r="H1288" s="8" t="s">
        <v>3057</v>
      </c>
      <c r="I1288" s="8" t="s">
        <v>20</v>
      </c>
      <c r="J1288" s="8" t="s">
        <v>20</v>
      </c>
      <c r="K1288" s="8" t="s">
        <v>3058</v>
      </c>
      <c r="L1288" s="8" t="s">
        <v>20</v>
      </c>
      <c r="M1288" s="8" t="s">
        <v>3059</v>
      </c>
      <c r="N1288" s="8" t="s">
        <v>3060</v>
      </c>
      <c r="O1288" s="8" t="s">
        <v>35</v>
      </c>
      <c r="P1288" s="8" t="s">
        <v>36</v>
      </c>
      <c r="Q1288" s="8" t="s">
        <v>20</v>
      </c>
      <c r="R1288" s="4">
        <v>1248</v>
      </c>
      <c r="S1288" t="b">
        <f>EXACT(B1288,AJ1288)</f>
        <v>1</v>
      </c>
      <c r="T1288" t="b">
        <f>EXACT(C1288,AK1288)</f>
        <v>1</v>
      </c>
      <c r="U1288" t="b">
        <f>EXACT(D1288,AL1288)</f>
        <v>1</v>
      </c>
      <c r="V1288" t="b">
        <f>EXACT(E1288,AM1288)</f>
        <v>1</v>
      </c>
      <c r="W1288" t="b">
        <f>EXACT(F1288,AN1288)</f>
        <v>1</v>
      </c>
      <c r="X1288" t="b">
        <f>EXACT(G1288,AO1288)</f>
        <v>1</v>
      </c>
      <c r="Y1288" t="b">
        <f>EXACT(H1288,AP1288)</f>
        <v>1</v>
      </c>
      <c r="Z1288" t="b">
        <f>EXACT(I1288,AQ1288)</f>
        <v>1</v>
      </c>
      <c r="AA1288" t="b">
        <f>EXACT(J1288,AR1288)</f>
        <v>1</v>
      </c>
      <c r="AB1288" t="b">
        <f>EXACT(K1288,AS1288)</f>
        <v>1</v>
      </c>
      <c r="AC1288" t="b">
        <f>EXACT(L1288,AT1288)</f>
        <v>1</v>
      </c>
      <c r="AD1288" t="b">
        <f>EXACT(M1288,AU1288)</f>
        <v>1</v>
      </c>
      <c r="AE1288" t="b">
        <f>EXACT(N1288,AV1288)</f>
        <v>1</v>
      </c>
      <c r="AF1288" t="b">
        <f>EXACT(O1288,AW1288)</f>
        <v>1</v>
      </c>
      <c r="AG1288" t="b">
        <f>EXACT(P1288,AX1288)</f>
        <v>1</v>
      </c>
      <c r="AH1288" t="b">
        <f>EXACT(Q1288,AY1288)</f>
        <v>1</v>
      </c>
      <c r="AI1288" t="b">
        <f>EXACT(R1288,AZ1288)</f>
        <v>1</v>
      </c>
      <c r="AJ1288" s="8" t="s">
        <v>7920</v>
      </c>
      <c r="AK1288" s="8" t="s">
        <v>3018</v>
      </c>
      <c r="AL1288" s="8" t="s">
        <v>3019</v>
      </c>
      <c r="AM1288" s="8" t="s">
        <v>3055</v>
      </c>
      <c r="AN1288" s="8" t="s">
        <v>3056</v>
      </c>
      <c r="AO1288" s="8"/>
      <c r="AP1288" s="8" t="s">
        <v>3057</v>
      </c>
      <c r="AQ1288" s="8"/>
      <c r="AR1288" s="8"/>
      <c r="AS1288" s="8" t="s">
        <v>3058</v>
      </c>
      <c r="AT1288" s="8"/>
      <c r="AU1288" s="8" t="s">
        <v>3059</v>
      </c>
      <c r="AV1288" s="8" t="s">
        <v>3060</v>
      </c>
      <c r="AW1288" s="8" t="s">
        <v>35</v>
      </c>
      <c r="AX1288" s="8" t="s">
        <v>36</v>
      </c>
      <c r="AY1288" s="8"/>
      <c r="AZ1288">
        <v>1248</v>
      </c>
    </row>
    <row r="1289" spans="2:52" x14ac:dyDescent="0.25">
      <c r="B1289" t="s">
        <v>7920</v>
      </c>
      <c r="C1289" t="s">
        <v>3018</v>
      </c>
      <c r="D1289" t="s">
        <v>3019</v>
      </c>
      <c r="E1289" t="s">
        <v>3061</v>
      </c>
      <c r="F1289" t="s">
        <v>3062</v>
      </c>
      <c r="G1289" t="s">
        <v>3063</v>
      </c>
      <c r="H1289" t="s">
        <v>3062</v>
      </c>
      <c r="I1289" t="s">
        <v>20</v>
      </c>
      <c r="J1289" t="s">
        <v>20</v>
      </c>
      <c r="K1289" t="s">
        <v>3064</v>
      </c>
      <c r="L1289" t="s">
        <v>20</v>
      </c>
      <c r="M1289" t="s">
        <v>20</v>
      </c>
      <c r="N1289" t="s">
        <v>20</v>
      </c>
      <c r="O1289" t="s">
        <v>20</v>
      </c>
      <c r="P1289" t="s">
        <v>20</v>
      </c>
      <c r="Q1289" t="s">
        <v>3065</v>
      </c>
      <c r="R1289" s="4">
        <v>1249</v>
      </c>
      <c r="S1289" t="b">
        <f>EXACT(B1289,AJ1289)</f>
        <v>1</v>
      </c>
      <c r="T1289" t="b">
        <f>EXACT(C1289,AK1289)</f>
        <v>1</v>
      </c>
      <c r="U1289" t="b">
        <f>EXACT(D1289,AL1289)</f>
        <v>1</v>
      </c>
      <c r="V1289" t="b">
        <f>EXACT(E1289,AM1289)</f>
        <v>1</v>
      </c>
      <c r="W1289" t="b">
        <f>EXACT(F1289,AN1289)</f>
        <v>1</v>
      </c>
      <c r="X1289" t="b">
        <f>EXACT(G1289,AO1289)</f>
        <v>1</v>
      </c>
      <c r="Y1289" t="b">
        <f>EXACT(H1289,AP1289)</f>
        <v>1</v>
      </c>
      <c r="Z1289" t="b">
        <f>EXACT(I1289,AQ1289)</f>
        <v>1</v>
      </c>
      <c r="AA1289" t="b">
        <f>EXACT(J1289,AR1289)</f>
        <v>1</v>
      </c>
      <c r="AB1289" t="b">
        <f>EXACT(K1289,AS1289)</f>
        <v>1</v>
      </c>
      <c r="AC1289" t="b">
        <f>EXACT(L1289,AT1289)</f>
        <v>1</v>
      </c>
      <c r="AD1289" t="b">
        <f>EXACT(M1289,AU1289)</f>
        <v>1</v>
      </c>
      <c r="AE1289" t="b">
        <f>EXACT(N1289,AV1289)</f>
        <v>1</v>
      </c>
      <c r="AF1289" t="b">
        <f>EXACT(O1289,AW1289)</f>
        <v>1</v>
      </c>
      <c r="AG1289" t="b">
        <f>EXACT(P1289,AX1289)</f>
        <v>1</v>
      </c>
      <c r="AH1289" t="b">
        <f>EXACT(Q1289,AY1289)</f>
        <v>1</v>
      </c>
      <c r="AI1289" t="b">
        <f>EXACT(R1289,AZ1289)</f>
        <v>1</v>
      </c>
      <c r="AJ1289" t="s">
        <v>7920</v>
      </c>
      <c r="AK1289" t="s">
        <v>3018</v>
      </c>
      <c r="AL1289" t="s">
        <v>3019</v>
      </c>
      <c r="AM1289" t="s">
        <v>3061</v>
      </c>
      <c r="AN1289" t="s">
        <v>3062</v>
      </c>
      <c r="AO1289" t="s">
        <v>3063</v>
      </c>
      <c r="AP1289" t="s">
        <v>3062</v>
      </c>
      <c r="AS1289" t="s">
        <v>3064</v>
      </c>
      <c r="AY1289" t="s">
        <v>3065</v>
      </c>
      <c r="AZ1289">
        <v>1249</v>
      </c>
    </row>
    <row r="1290" spans="2:52" x14ac:dyDescent="0.25">
      <c r="B1290" t="s">
        <v>7920</v>
      </c>
      <c r="C1290" t="s">
        <v>3018</v>
      </c>
      <c r="D1290" t="s">
        <v>3019</v>
      </c>
      <c r="E1290" t="s">
        <v>3066</v>
      </c>
      <c r="F1290" t="s">
        <v>3067</v>
      </c>
      <c r="G1290" t="s">
        <v>20</v>
      </c>
      <c r="H1290" t="s">
        <v>3068</v>
      </c>
      <c r="I1290" t="s">
        <v>20</v>
      </c>
      <c r="J1290" t="s">
        <v>20</v>
      </c>
      <c r="K1290" t="s">
        <v>3069</v>
      </c>
      <c r="L1290" t="s">
        <v>20</v>
      </c>
      <c r="M1290" t="s">
        <v>20</v>
      </c>
      <c r="N1290" t="s">
        <v>20</v>
      </c>
      <c r="O1290" t="s">
        <v>20</v>
      </c>
      <c r="P1290" t="s">
        <v>20</v>
      </c>
      <c r="Q1290" t="s">
        <v>20</v>
      </c>
      <c r="R1290" s="4">
        <v>1250</v>
      </c>
      <c r="S1290" t="b">
        <f>EXACT(B1290,AJ1290)</f>
        <v>1</v>
      </c>
      <c r="T1290" t="b">
        <f>EXACT(C1290,AK1290)</f>
        <v>1</v>
      </c>
      <c r="U1290" t="b">
        <f>EXACT(D1290,AL1290)</f>
        <v>1</v>
      </c>
      <c r="V1290" t="b">
        <f>EXACT(E1290,AM1290)</f>
        <v>1</v>
      </c>
      <c r="W1290" t="b">
        <f>EXACT(F1290,AN1290)</f>
        <v>1</v>
      </c>
      <c r="X1290" t="b">
        <f>EXACT(G1290,AO1290)</f>
        <v>1</v>
      </c>
      <c r="Y1290" t="b">
        <f>EXACT(H1290,AP1290)</f>
        <v>1</v>
      </c>
      <c r="Z1290" t="b">
        <f>EXACT(I1290,AQ1290)</f>
        <v>1</v>
      </c>
      <c r="AA1290" t="b">
        <f>EXACT(J1290,AR1290)</f>
        <v>1</v>
      </c>
      <c r="AB1290" t="b">
        <f>EXACT(K1290,AS1290)</f>
        <v>1</v>
      </c>
      <c r="AC1290" t="b">
        <f>EXACT(L1290,AT1290)</f>
        <v>1</v>
      </c>
      <c r="AD1290" t="b">
        <f>EXACT(M1290,AU1290)</f>
        <v>1</v>
      </c>
      <c r="AE1290" t="b">
        <f>EXACT(N1290,AV1290)</f>
        <v>1</v>
      </c>
      <c r="AF1290" t="b">
        <f>EXACT(O1290,AW1290)</f>
        <v>1</v>
      </c>
      <c r="AG1290" t="b">
        <f>EXACT(P1290,AX1290)</f>
        <v>1</v>
      </c>
      <c r="AH1290" t="b">
        <f>EXACT(Q1290,AY1290)</f>
        <v>1</v>
      </c>
      <c r="AI1290" t="b">
        <f>EXACT(R1290,AZ1290)</f>
        <v>1</v>
      </c>
      <c r="AJ1290" t="s">
        <v>7920</v>
      </c>
      <c r="AK1290" t="s">
        <v>3018</v>
      </c>
      <c r="AL1290" t="s">
        <v>3019</v>
      </c>
      <c r="AM1290" t="s">
        <v>3066</v>
      </c>
      <c r="AN1290" t="s">
        <v>3067</v>
      </c>
      <c r="AP1290" t="s">
        <v>3068</v>
      </c>
      <c r="AS1290" t="s">
        <v>3069</v>
      </c>
      <c r="AZ1290">
        <v>1250</v>
      </c>
    </row>
    <row r="1291" spans="2:52" x14ac:dyDescent="0.25">
      <c r="B1291" t="s">
        <v>7920</v>
      </c>
      <c r="C1291" t="s">
        <v>3018</v>
      </c>
      <c r="D1291" t="s">
        <v>3019</v>
      </c>
      <c r="E1291" t="s">
        <v>3070</v>
      </c>
      <c r="F1291" t="s">
        <v>3071</v>
      </c>
      <c r="G1291" t="s">
        <v>20</v>
      </c>
      <c r="H1291" t="s">
        <v>3071</v>
      </c>
      <c r="I1291" t="s">
        <v>20</v>
      </c>
      <c r="J1291" t="s">
        <v>20</v>
      </c>
      <c r="K1291" t="s">
        <v>3072</v>
      </c>
      <c r="L1291" t="s">
        <v>20</v>
      </c>
      <c r="M1291" t="s">
        <v>20</v>
      </c>
      <c r="N1291" t="s">
        <v>20</v>
      </c>
      <c r="O1291" t="s">
        <v>20</v>
      </c>
      <c r="P1291" t="s">
        <v>20</v>
      </c>
      <c r="Q1291" t="s">
        <v>3073</v>
      </c>
      <c r="R1291" s="4">
        <v>1251</v>
      </c>
      <c r="S1291" t="b">
        <f>EXACT(B1291,AJ1291)</f>
        <v>1</v>
      </c>
      <c r="T1291" t="b">
        <f>EXACT(C1291,AK1291)</f>
        <v>1</v>
      </c>
      <c r="U1291" t="b">
        <f>EXACT(D1291,AL1291)</f>
        <v>1</v>
      </c>
      <c r="V1291" t="b">
        <f>EXACT(E1291,AM1291)</f>
        <v>1</v>
      </c>
      <c r="W1291" t="b">
        <f>EXACT(F1291,AN1291)</f>
        <v>1</v>
      </c>
      <c r="X1291" t="b">
        <f>EXACT(G1291,AO1291)</f>
        <v>1</v>
      </c>
      <c r="Y1291" t="b">
        <f>EXACT(H1291,AP1291)</f>
        <v>1</v>
      </c>
      <c r="Z1291" t="b">
        <f>EXACT(I1291,AQ1291)</f>
        <v>1</v>
      </c>
      <c r="AA1291" t="b">
        <f>EXACT(J1291,AR1291)</f>
        <v>1</v>
      </c>
      <c r="AB1291" t="b">
        <f>EXACT(K1291,AS1291)</f>
        <v>1</v>
      </c>
      <c r="AC1291" t="b">
        <f>EXACT(L1291,AT1291)</f>
        <v>1</v>
      </c>
      <c r="AD1291" t="b">
        <f>EXACT(M1291,AU1291)</f>
        <v>1</v>
      </c>
      <c r="AE1291" t="b">
        <f>EXACT(N1291,AV1291)</f>
        <v>1</v>
      </c>
      <c r="AF1291" t="b">
        <f>EXACT(O1291,AW1291)</f>
        <v>1</v>
      </c>
      <c r="AG1291" t="b">
        <f>EXACT(P1291,AX1291)</f>
        <v>1</v>
      </c>
      <c r="AH1291" t="b">
        <f>EXACT(Q1291,AY1291)</f>
        <v>1</v>
      </c>
      <c r="AI1291" t="b">
        <f>EXACT(R1291,AZ1291)</f>
        <v>1</v>
      </c>
      <c r="AJ1291" t="s">
        <v>7920</v>
      </c>
      <c r="AK1291" t="s">
        <v>3018</v>
      </c>
      <c r="AL1291" t="s">
        <v>3019</v>
      </c>
      <c r="AM1291" t="s">
        <v>3070</v>
      </c>
      <c r="AN1291" t="s">
        <v>3071</v>
      </c>
      <c r="AP1291" t="s">
        <v>3071</v>
      </c>
      <c r="AS1291" t="s">
        <v>3072</v>
      </c>
      <c r="AY1291" t="s">
        <v>3073</v>
      </c>
      <c r="AZ1291">
        <v>1251</v>
      </c>
    </row>
    <row r="1292" spans="2:52" x14ac:dyDescent="0.25">
      <c r="B1292" t="s">
        <v>7920</v>
      </c>
      <c r="C1292" t="s">
        <v>3018</v>
      </c>
      <c r="D1292" t="s">
        <v>3019</v>
      </c>
      <c r="E1292" t="s">
        <v>3074</v>
      </c>
      <c r="F1292" t="s">
        <v>3075</v>
      </c>
      <c r="G1292" t="s">
        <v>20</v>
      </c>
      <c r="H1292" t="s">
        <v>3075</v>
      </c>
      <c r="I1292" t="s">
        <v>20</v>
      </c>
      <c r="J1292" t="s">
        <v>20</v>
      </c>
      <c r="K1292" t="s">
        <v>3076</v>
      </c>
      <c r="L1292" t="s">
        <v>20</v>
      </c>
      <c r="M1292" t="s">
        <v>20</v>
      </c>
      <c r="N1292" t="s">
        <v>20</v>
      </c>
      <c r="O1292" t="s">
        <v>20</v>
      </c>
      <c r="P1292" t="s">
        <v>20</v>
      </c>
      <c r="Q1292" t="s">
        <v>3077</v>
      </c>
      <c r="R1292" s="4">
        <v>1252</v>
      </c>
      <c r="S1292" t="b">
        <f>EXACT(B1292,AJ1292)</f>
        <v>1</v>
      </c>
      <c r="T1292" t="b">
        <f>EXACT(C1292,AK1292)</f>
        <v>1</v>
      </c>
      <c r="U1292" t="b">
        <f>EXACT(D1292,AL1292)</f>
        <v>1</v>
      </c>
      <c r="V1292" t="b">
        <f>EXACT(E1292,AM1292)</f>
        <v>1</v>
      </c>
      <c r="W1292" t="b">
        <f>EXACT(F1292,AN1292)</f>
        <v>1</v>
      </c>
      <c r="X1292" t="b">
        <f>EXACT(G1292,AO1292)</f>
        <v>1</v>
      </c>
      <c r="Y1292" t="b">
        <f>EXACT(H1292,AP1292)</f>
        <v>1</v>
      </c>
      <c r="Z1292" t="b">
        <f>EXACT(I1292,AQ1292)</f>
        <v>1</v>
      </c>
      <c r="AA1292" t="b">
        <f>EXACT(J1292,AR1292)</f>
        <v>1</v>
      </c>
      <c r="AB1292" t="b">
        <f>EXACT(K1292,AS1292)</f>
        <v>1</v>
      </c>
      <c r="AC1292" t="b">
        <f>EXACT(L1292,AT1292)</f>
        <v>1</v>
      </c>
      <c r="AD1292" t="b">
        <f>EXACT(M1292,AU1292)</f>
        <v>1</v>
      </c>
      <c r="AE1292" t="b">
        <f>EXACT(N1292,AV1292)</f>
        <v>1</v>
      </c>
      <c r="AF1292" t="b">
        <f>EXACT(O1292,AW1292)</f>
        <v>1</v>
      </c>
      <c r="AG1292" t="b">
        <f>EXACT(P1292,AX1292)</f>
        <v>1</v>
      </c>
      <c r="AH1292" t="b">
        <f>EXACT(Q1292,AY1292)</f>
        <v>1</v>
      </c>
      <c r="AI1292" t="b">
        <f>EXACT(R1292,AZ1292)</f>
        <v>1</v>
      </c>
      <c r="AJ1292" t="s">
        <v>7920</v>
      </c>
      <c r="AK1292" t="s">
        <v>3018</v>
      </c>
      <c r="AL1292" t="s">
        <v>3019</v>
      </c>
      <c r="AM1292" t="s">
        <v>3074</v>
      </c>
      <c r="AN1292" t="s">
        <v>3075</v>
      </c>
      <c r="AP1292" t="s">
        <v>3075</v>
      </c>
      <c r="AS1292" t="s">
        <v>3076</v>
      </c>
      <c r="AY1292" t="s">
        <v>3077</v>
      </c>
      <c r="AZ1292">
        <v>1252</v>
      </c>
    </row>
    <row r="1293" spans="2:52" x14ac:dyDescent="0.25">
      <c r="B1293" t="s">
        <v>7920</v>
      </c>
      <c r="C1293" t="s">
        <v>3018</v>
      </c>
      <c r="D1293" t="s">
        <v>3019</v>
      </c>
      <c r="E1293" t="s">
        <v>1252</v>
      </c>
      <c r="F1293" t="s">
        <v>1253</v>
      </c>
      <c r="G1293" t="s">
        <v>1254</v>
      </c>
      <c r="H1293" t="s">
        <v>1254</v>
      </c>
      <c r="I1293" t="s">
        <v>20</v>
      </c>
      <c r="J1293" t="s">
        <v>20</v>
      </c>
      <c r="K1293" t="s">
        <v>1255</v>
      </c>
      <c r="L1293" t="s">
        <v>20</v>
      </c>
      <c r="M1293" t="s">
        <v>20</v>
      </c>
      <c r="N1293" t="s">
        <v>20</v>
      </c>
      <c r="O1293" t="s">
        <v>20</v>
      </c>
      <c r="P1293" t="s">
        <v>20</v>
      </c>
      <c r="Q1293" t="s">
        <v>20</v>
      </c>
      <c r="R1293" s="4">
        <v>1253</v>
      </c>
      <c r="S1293" t="b">
        <f>EXACT(B1293,AJ1293)</f>
        <v>1</v>
      </c>
      <c r="T1293" t="b">
        <f>EXACT(C1293,AK1293)</f>
        <v>1</v>
      </c>
      <c r="U1293" t="b">
        <f>EXACT(D1293,AL1293)</f>
        <v>1</v>
      </c>
      <c r="V1293" t="b">
        <f>EXACT(E1293,AM1293)</f>
        <v>1</v>
      </c>
      <c r="W1293" t="b">
        <f>EXACT(F1293,AN1293)</f>
        <v>1</v>
      </c>
      <c r="X1293" t="b">
        <f>EXACT(G1293,AO1293)</f>
        <v>1</v>
      </c>
      <c r="Y1293" t="b">
        <f>EXACT(H1293,AP1293)</f>
        <v>1</v>
      </c>
      <c r="Z1293" t="b">
        <f>EXACT(I1293,AQ1293)</f>
        <v>1</v>
      </c>
      <c r="AA1293" t="b">
        <f>EXACT(J1293,AR1293)</f>
        <v>1</v>
      </c>
      <c r="AB1293" t="b">
        <f>EXACT(K1293,AS1293)</f>
        <v>1</v>
      </c>
      <c r="AC1293" t="b">
        <f>EXACT(L1293,AT1293)</f>
        <v>1</v>
      </c>
      <c r="AD1293" t="b">
        <f>EXACT(M1293,AU1293)</f>
        <v>1</v>
      </c>
      <c r="AE1293" t="b">
        <f>EXACT(N1293,AV1293)</f>
        <v>1</v>
      </c>
      <c r="AF1293" t="b">
        <f>EXACT(O1293,AW1293)</f>
        <v>1</v>
      </c>
      <c r="AG1293" t="b">
        <f>EXACT(P1293,AX1293)</f>
        <v>1</v>
      </c>
      <c r="AH1293" t="b">
        <f>EXACT(Q1293,AY1293)</f>
        <v>1</v>
      </c>
      <c r="AI1293" t="b">
        <f>EXACT(R1293,AZ1293)</f>
        <v>1</v>
      </c>
      <c r="AJ1293" t="s">
        <v>7920</v>
      </c>
      <c r="AK1293" t="s">
        <v>3018</v>
      </c>
      <c r="AL1293" t="s">
        <v>3019</v>
      </c>
      <c r="AM1293" t="s">
        <v>1252</v>
      </c>
      <c r="AN1293" t="s">
        <v>1253</v>
      </c>
      <c r="AO1293" t="s">
        <v>1254</v>
      </c>
      <c r="AP1293" t="s">
        <v>1254</v>
      </c>
      <c r="AS1293" t="s">
        <v>1255</v>
      </c>
      <c r="AZ1293">
        <v>1253</v>
      </c>
    </row>
    <row r="1294" spans="2:52" x14ac:dyDescent="0.25">
      <c r="B1294" t="s">
        <v>7920</v>
      </c>
      <c r="C1294" t="s">
        <v>3018</v>
      </c>
      <c r="D1294" t="s">
        <v>3019</v>
      </c>
      <c r="E1294" t="s">
        <v>3078</v>
      </c>
      <c r="F1294" t="s">
        <v>3079</v>
      </c>
      <c r="G1294" t="s">
        <v>3080</v>
      </c>
      <c r="H1294" t="s">
        <v>3079</v>
      </c>
      <c r="I1294" t="s">
        <v>20</v>
      </c>
      <c r="J1294" t="s">
        <v>20</v>
      </c>
      <c r="K1294" t="s">
        <v>3081</v>
      </c>
      <c r="L1294" t="s">
        <v>20</v>
      </c>
      <c r="M1294" t="s">
        <v>20</v>
      </c>
      <c r="N1294" t="s">
        <v>20</v>
      </c>
      <c r="O1294" t="s">
        <v>20</v>
      </c>
      <c r="P1294" t="s">
        <v>20</v>
      </c>
      <c r="Q1294" t="s">
        <v>3082</v>
      </c>
      <c r="R1294" s="4">
        <v>1254</v>
      </c>
      <c r="S1294" t="b">
        <f>EXACT(B1294,AJ1294)</f>
        <v>1</v>
      </c>
      <c r="T1294" t="b">
        <f>EXACT(C1294,AK1294)</f>
        <v>1</v>
      </c>
      <c r="U1294" t="b">
        <f>EXACT(D1294,AL1294)</f>
        <v>1</v>
      </c>
      <c r="V1294" t="b">
        <f>EXACT(E1294,AM1294)</f>
        <v>1</v>
      </c>
      <c r="W1294" t="b">
        <f>EXACT(F1294,AN1294)</f>
        <v>1</v>
      </c>
      <c r="X1294" t="b">
        <f>EXACT(G1294,AO1294)</f>
        <v>1</v>
      </c>
      <c r="Y1294" t="b">
        <f>EXACT(H1294,AP1294)</f>
        <v>1</v>
      </c>
      <c r="Z1294" t="b">
        <f>EXACT(I1294,AQ1294)</f>
        <v>1</v>
      </c>
      <c r="AA1294" t="b">
        <f>EXACT(J1294,AR1294)</f>
        <v>1</v>
      </c>
      <c r="AB1294" t="b">
        <f>EXACT(K1294,AS1294)</f>
        <v>1</v>
      </c>
      <c r="AC1294" t="b">
        <f>EXACT(L1294,AT1294)</f>
        <v>1</v>
      </c>
      <c r="AD1294" t="b">
        <f>EXACT(M1294,AU1294)</f>
        <v>1</v>
      </c>
      <c r="AE1294" t="b">
        <f>EXACT(N1294,AV1294)</f>
        <v>1</v>
      </c>
      <c r="AF1294" t="b">
        <f>EXACT(O1294,AW1294)</f>
        <v>1</v>
      </c>
      <c r="AG1294" t="b">
        <f>EXACT(P1294,AX1294)</f>
        <v>1</v>
      </c>
      <c r="AH1294" t="b">
        <f>EXACT(Q1294,AY1294)</f>
        <v>1</v>
      </c>
      <c r="AI1294" t="b">
        <f>EXACT(R1294,AZ1294)</f>
        <v>1</v>
      </c>
      <c r="AJ1294" t="s">
        <v>7920</v>
      </c>
      <c r="AK1294" t="s">
        <v>3018</v>
      </c>
      <c r="AL1294" t="s">
        <v>3019</v>
      </c>
      <c r="AM1294" t="s">
        <v>3078</v>
      </c>
      <c r="AN1294" t="s">
        <v>3079</v>
      </c>
      <c r="AO1294" t="s">
        <v>3080</v>
      </c>
      <c r="AP1294" t="s">
        <v>3079</v>
      </c>
      <c r="AS1294" t="s">
        <v>3081</v>
      </c>
      <c r="AY1294" t="s">
        <v>3082</v>
      </c>
      <c r="AZ1294">
        <v>1254</v>
      </c>
    </row>
    <row r="1295" spans="2:52" x14ac:dyDescent="0.25">
      <c r="B1295" t="s">
        <v>7920</v>
      </c>
      <c r="C1295" t="s">
        <v>3018</v>
      </c>
      <c r="D1295" t="s">
        <v>3019</v>
      </c>
      <c r="E1295" t="s">
        <v>512</v>
      </c>
      <c r="F1295" t="s">
        <v>513</v>
      </c>
      <c r="G1295" t="s">
        <v>514</v>
      </c>
      <c r="H1295" t="s">
        <v>513</v>
      </c>
      <c r="I1295" t="s">
        <v>20</v>
      </c>
      <c r="J1295" t="s">
        <v>20</v>
      </c>
      <c r="K1295" t="s">
        <v>515</v>
      </c>
      <c r="L1295" t="s">
        <v>20</v>
      </c>
      <c r="M1295" t="s">
        <v>20</v>
      </c>
      <c r="N1295" t="s">
        <v>20</v>
      </c>
      <c r="O1295" t="s">
        <v>20</v>
      </c>
      <c r="P1295" t="s">
        <v>20</v>
      </c>
      <c r="Q1295" t="s">
        <v>516</v>
      </c>
      <c r="R1295" s="4">
        <v>1255</v>
      </c>
      <c r="S1295" t="b">
        <f>EXACT(B1295,AJ1295)</f>
        <v>1</v>
      </c>
      <c r="T1295" t="b">
        <f>EXACT(C1295,AK1295)</f>
        <v>1</v>
      </c>
      <c r="U1295" t="b">
        <f>EXACT(D1295,AL1295)</f>
        <v>1</v>
      </c>
      <c r="V1295" t="b">
        <f>EXACT(E1295,AM1295)</f>
        <v>1</v>
      </c>
      <c r="W1295" t="b">
        <f>EXACT(F1295,AN1295)</f>
        <v>1</v>
      </c>
      <c r="X1295" t="b">
        <f>EXACT(G1295,AO1295)</f>
        <v>1</v>
      </c>
      <c r="Y1295" t="b">
        <f>EXACT(H1295,AP1295)</f>
        <v>1</v>
      </c>
      <c r="Z1295" t="b">
        <f>EXACT(I1295,AQ1295)</f>
        <v>1</v>
      </c>
      <c r="AA1295" t="b">
        <f>EXACT(J1295,AR1295)</f>
        <v>1</v>
      </c>
      <c r="AB1295" t="b">
        <f>EXACT(K1295,AS1295)</f>
        <v>1</v>
      </c>
      <c r="AC1295" t="b">
        <f>EXACT(L1295,AT1295)</f>
        <v>1</v>
      </c>
      <c r="AD1295" t="b">
        <f>EXACT(M1295,AU1295)</f>
        <v>1</v>
      </c>
      <c r="AE1295" t="b">
        <f>EXACT(N1295,AV1295)</f>
        <v>1</v>
      </c>
      <c r="AF1295" t="b">
        <f>EXACT(O1295,AW1295)</f>
        <v>1</v>
      </c>
      <c r="AG1295" t="b">
        <f>EXACT(P1295,AX1295)</f>
        <v>1</v>
      </c>
      <c r="AH1295" t="b">
        <f>EXACT(Q1295,AY1295)</f>
        <v>1</v>
      </c>
      <c r="AI1295" t="b">
        <f>EXACT(R1295,AZ1295)</f>
        <v>1</v>
      </c>
      <c r="AJ1295" t="s">
        <v>7920</v>
      </c>
      <c r="AK1295" t="s">
        <v>3018</v>
      </c>
      <c r="AL1295" t="s">
        <v>3019</v>
      </c>
      <c r="AM1295" t="s">
        <v>512</v>
      </c>
      <c r="AN1295" t="s">
        <v>513</v>
      </c>
      <c r="AO1295" t="s">
        <v>514</v>
      </c>
      <c r="AP1295" t="s">
        <v>513</v>
      </c>
      <c r="AS1295" t="s">
        <v>515</v>
      </c>
      <c r="AY1295" t="s">
        <v>516</v>
      </c>
      <c r="AZ1295">
        <v>1255</v>
      </c>
    </row>
    <row r="1296" spans="2:52" x14ac:dyDescent="0.25">
      <c r="B1296" t="s">
        <v>7920</v>
      </c>
      <c r="C1296" t="s">
        <v>3018</v>
      </c>
      <c r="D1296" t="s">
        <v>3019</v>
      </c>
      <c r="E1296" t="s">
        <v>3083</v>
      </c>
      <c r="F1296" t="s">
        <v>3084</v>
      </c>
      <c r="G1296" t="s">
        <v>20</v>
      </c>
      <c r="H1296" t="s">
        <v>3084</v>
      </c>
      <c r="I1296" t="s">
        <v>20</v>
      </c>
      <c r="J1296" t="s">
        <v>20</v>
      </c>
      <c r="K1296" t="s">
        <v>3085</v>
      </c>
      <c r="L1296" t="s">
        <v>20</v>
      </c>
      <c r="M1296" t="s">
        <v>20</v>
      </c>
      <c r="N1296" t="s">
        <v>20</v>
      </c>
      <c r="O1296" t="s">
        <v>20</v>
      </c>
      <c r="P1296" t="s">
        <v>20</v>
      </c>
      <c r="Q1296" t="s">
        <v>3086</v>
      </c>
      <c r="R1296" s="4">
        <v>1256</v>
      </c>
      <c r="S1296" t="b">
        <f>EXACT(B1296,AJ1296)</f>
        <v>1</v>
      </c>
      <c r="T1296" t="b">
        <f>EXACT(C1296,AK1296)</f>
        <v>1</v>
      </c>
      <c r="U1296" t="b">
        <f>EXACT(D1296,AL1296)</f>
        <v>1</v>
      </c>
      <c r="V1296" t="b">
        <f>EXACT(E1296,AM1296)</f>
        <v>1</v>
      </c>
      <c r="W1296" t="b">
        <f>EXACT(F1296,AN1296)</f>
        <v>1</v>
      </c>
      <c r="X1296" t="b">
        <f>EXACT(G1296,AO1296)</f>
        <v>1</v>
      </c>
      <c r="Y1296" t="b">
        <f>EXACT(H1296,AP1296)</f>
        <v>1</v>
      </c>
      <c r="Z1296" t="b">
        <f>EXACT(I1296,AQ1296)</f>
        <v>1</v>
      </c>
      <c r="AA1296" t="b">
        <f>EXACT(J1296,AR1296)</f>
        <v>1</v>
      </c>
      <c r="AB1296" t="b">
        <f>EXACT(K1296,AS1296)</f>
        <v>1</v>
      </c>
      <c r="AC1296" t="b">
        <f>EXACT(L1296,AT1296)</f>
        <v>1</v>
      </c>
      <c r="AD1296" t="b">
        <f>EXACT(M1296,AU1296)</f>
        <v>1</v>
      </c>
      <c r="AE1296" t="b">
        <f>EXACT(N1296,AV1296)</f>
        <v>1</v>
      </c>
      <c r="AF1296" t="b">
        <f>EXACT(O1296,AW1296)</f>
        <v>1</v>
      </c>
      <c r="AG1296" t="b">
        <f>EXACT(P1296,AX1296)</f>
        <v>1</v>
      </c>
      <c r="AH1296" t="b">
        <f>EXACT(Q1296,AY1296)</f>
        <v>1</v>
      </c>
      <c r="AI1296" t="b">
        <f>EXACT(R1296,AZ1296)</f>
        <v>1</v>
      </c>
      <c r="AJ1296" t="s">
        <v>7920</v>
      </c>
      <c r="AK1296" t="s">
        <v>3018</v>
      </c>
      <c r="AL1296" t="s">
        <v>3019</v>
      </c>
      <c r="AM1296" t="s">
        <v>3083</v>
      </c>
      <c r="AN1296" t="s">
        <v>3084</v>
      </c>
      <c r="AP1296" t="s">
        <v>3084</v>
      </c>
      <c r="AS1296" t="s">
        <v>3085</v>
      </c>
      <c r="AY1296" t="s">
        <v>3086</v>
      </c>
      <c r="AZ1296">
        <v>1256</v>
      </c>
    </row>
    <row r="1297" spans="2:52" x14ac:dyDescent="0.25">
      <c r="B1297" t="s">
        <v>7920</v>
      </c>
      <c r="C1297" t="s">
        <v>3018</v>
      </c>
      <c r="D1297" t="s">
        <v>3019</v>
      </c>
      <c r="E1297" t="s">
        <v>3087</v>
      </c>
      <c r="F1297" t="s">
        <v>3088</v>
      </c>
      <c r="G1297" t="s">
        <v>20</v>
      </c>
      <c r="H1297" t="s">
        <v>3088</v>
      </c>
      <c r="I1297" t="s">
        <v>20</v>
      </c>
      <c r="J1297" t="s">
        <v>20</v>
      </c>
      <c r="K1297" t="s">
        <v>3089</v>
      </c>
      <c r="L1297" t="s">
        <v>20</v>
      </c>
      <c r="M1297" t="s">
        <v>20</v>
      </c>
      <c r="N1297" t="s">
        <v>20</v>
      </c>
      <c r="O1297" t="s">
        <v>20</v>
      </c>
      <c r="P1297" t="s">
        <v>20</v>
      </c>
      <c r="Q1297" t="s">
        <v>3090</v>
      </c>
      <c r="R1297" s="4">
        <v>1257</v>
      </c>
      <c r="S1297" t="b">
        <f>EXACT(B1297,AJ1297)</f>
        <v>1</v>
      </c>
      <c r="T1297" t="b">
        <f>EXACT(C1297,AK1297)</f>
        <v>1</v>
      </c>
      <c r="U1297" t="b">
        <f>EXACT(D1297,AL1297)</f>
        <v>1</v>
      </c>
      <c r="V1297" t="b">
        <f>EXACT(E1297,AM1297)</f>
        <v>1</v>
      </c>
      <c r="W1297" t="b">
        <f>EXACT(F1297,AN1297)</f>
        <v>1</v>
      </c>
      <c r="X1297" t="b">
        <f>EXACT(G1297,AO1297)</f>
        <v>1</v>
      </c>
      <c r="Y1297" t="b">
        <f>EXACT(H1297,AP1297)</f>
        <v>1</v>
      </c>
      <c r="Z1297" t="b">
        <f>EXACT(I1297,AQ1297)</f>
        <v>1</v>
      </c>
      <c r="AA1297" t="b">
        <f>EXACT(J1297,AR1297)</f>
        <v>1</v>
      </c>
      <c r="AB1297" t="b">
        <f>EXACT(K1297,AS1297)</f>
        <v>1</v>
      </c>
      <c r="AC1297" t="b">
        <f>EXACT(L1297,AT1297)</f>
        <v>1</v>
      </c>
      <c r="AD1297" t="b">
        <f>EXACT(M1297,AU1297)</f>
        <v>1</v>
      </c>
      <c r="AE1297" t="b">
        <f>EXACT(N1297,AV1297)</f>
        <v>1</v>
      </c>
      <c r="AF1297" t="b">
        <f>EXACT(O1297,AW1297)</f>
        <v>1</v>
      </c>
      <c r="AG1297" t="b">
        <f>EXACT(P1297,AX1297)</f>
        <v>1</v>
      </c>
      <c r="AH1297" t="b">
        <f>EXACT(Q1297,AY1297)</f>
        <v>1</v>
      </c>
      <c r="AI1297" t="b">
        <f>EXACT(R1297,AZ1297)</f>
        <v>1</v>
      </c>
      <c r="AJ1297" t="s">
        <v>7920</v>
      </c>
      <c r="AK1297" t="s">
        <v>3018</v>
      </c>
      <c r="AL1297" t="s">
        <v>3019</v>
      </c>
      <c r="AM1297" t="s">
        <v>3087</v>
      </c>
      <c r="AN1297" t="s">
        <v>3088</v>
      </c>
      <c r="AP1297" t="s">
        <v>3088</v>
      </c>
      <c r="AS1297" t="s">
        <v>3089</v>
      </c>
      <c r="AY1297" t="s">
        <v>3090</v>
      </c>
      <c r="AZ1297">
        <v>1257</v>
      </c>
    </row>
    <row r="1298" spans="2:52" x14ac:dyDescent="0.25">
      <c r="B1298" t="s">
        <v>7920</v>
      </c>
      <c r="C1298" t="s">
        <v>3018</v>
      </c>
      <c r="D1298" t="s">
        <v>3019</v>
      </c>
      <c r="E1298" t="s">
        <v>3091</v>
      </c>
      <c r="F1298" t="s">
        <v>3092</v>
      </c>
      <c r="G1298" t="s">
        <v>3093</v>
      </c>
      <c r="H1298" t="s">
        <v>3092</v>
      </c>
      <c r="I1298" t="s">
        <v>20</v>
      </c>
      <c r="J1298" t="s">
        <v>20</v>
      </c>
      <c r="K1298" t="s">
        <v>3094</v>
      </c>
      <c r="L1298" t="s">
        <v>20</v>
      </c>
      <c r="M1298" t="s">
        <v>20</v>
      </c>
      <c r="N1298" t="s">
        <v>20</v>
      </c>
      <c r="O1298" t="s">
        <v>20</v>
      </c>
      <c r="P1298" t="s">
        <v>20</v>
      </c>
      <c r="Q1298" t="s">
        <v>3095</v>
      </c>
      <c r="R1298" s="4">
        <v>1258</v>
      </c>
      <c r="S1298" t="b">
        <f>EXACT(B1298,AJ1298)</f>
        <v>1</v>
      </c>
      <c r="T1298" t="b">
        <f>EXACT(C1298,AK1298)</f>
        <v>1</v>
      </c>
      <c r="U1298" t="b">
        <f>EXACT(D1298,AL1298)</f>
        <v>1</v>
      </c>
      <c r="V1298" t="b">
        <f>EXACT(E1298,AM1298)</f>
        <v>1</v>
      </c>
      <c r="W1298" t="b">
        <f>EXACT(F1298,AN1298)</f>
        <v>1</v>
      </c>
      <c r="X1298" t="b">
        <f>EXACT(G1298,AO1298)</f>
        <v>1</v>
      </c>
      <c r="Y1298" t="b">
        <f>EXACT(H1298,AP1298)</f>
        <v>1</v>
      </c>
      <c r="Z1298" t="b">
        <f>EXACT(I1298,AQ1298)</f>
        <v>1</v>
      </c>
      <c r="AA1298" t="b">
        <f>EXACT(J1298,AR1298)</f>
        <v>1</v>
      </c>
      <c r="AB1298" t="b">
        <f>EXACT(K1298,AS1298)</f>
        <v>1</v>
      </c>
      <c r="AC1298" t="b">
        <f>EXACT(L1298,AT1298)</f>
        <v>1</v>
      </c>
      <c r="AD1298" t="b">
        <f>EXACT(M1298,AU1298)</f>
        <v>1</v>
      </c>
      <c r="AE1298" t="b">
        <f>EXACT(N1298,AV1298)</f>
        <v>1</v>
      </c>
      <c r="AF1298" t="b">
        <f>EXACT(O1298,AW1298)</f>
        <v>1</v>
      </c>
      <c r="AG1298" t="b">
        <f>EXACT(P1298,AX1298)</f>
        <v>1</v>
      </c>
      <c r="AH1298" t="b">
        <f>EXACT(Q1298,AY1298)</f>
        <v>1</v>
      </c>
      <c r="AI1298" t="b">
        <f>EXACT(R1298,AZ1298)</f>
        <v>1</v>
      </c>
      <c r="AJ1298" t="s">
        <v>7920</v>
      </c>
      <c r="AK1298" t="s">
        <v>3018</v>
      </c>
      <c r="AL1298" t="s">
        <v>3019</v>
      </c>
      <c r="AM1298" t="s">
        <v>3091</v>
      </c>
      <c r="AN1298" t="s">
        <v>3092</v>
      </c>
      <c r="AO1298" t="s">
        <v>3093</v>
      </c>
      <c r="AP1298" t="s">
        <v>3092</v>
      </c>
      <c r="AS1298" t="s">
        <v>3094</v>
      </c>
      <c r="AY1298" t="s">
        <v>3095</v>
      </c>
      <c r="AZ1298">
        <v>1258</v>
      </c>
    </row>
    <row r="1299" spans="2:52" x14ac:dyDescent="0.25">
      <c r="B1299" t="s">
        <v>7920</v>
      </c>
      <c r="C1299" t="s">
        <v>3018</v>
      </c>
      <c r="D1299" t="s">
        <v>3019</v>
      </c>
      <c r="E1299" t="s">
        <v>3096</v>
      </c>
      <c r="F1299" t="s">
        <v>3097</v>
      </c>
      <c r="G1299" t="s">
        <v>3098</v>
      </c>
      <c r="H1299" t="s">
        <v>3097</v>
      </c>
      <c r="I1299" t="s">
        <v>20</v>
      </c>
      <c r="J1299" t="s">
        <v>20</v>
      </c>
      <c r="K1299" t="s">
        <v>3099</v>
      </c>
      <c r="L1299" t="s">
        <v>20</v>
      </c>
      <c r="M1299" t="s">
        <v>20</v>
      </c>
      <c r="N1299" t="s">
        <v>20</v>
      </c>
      <c r="O1299" t="s">
        <v>20</v>
      </c>
      <c r="P1299" t="s">
        <v>20</v>
      </c>
      <c r="Q1299" t="s">
        <v>3100</v>
      </c>
      <c r="R1299" s="4">
        <v>1259</v>
      </c>
      <c r="S1299" t="b">
        <f>EXACT(B1299,AJ1299)</f>
        <v>1</v>
      </c>
      <c r="T1299" t="b">
        <f>EXACT(C1299,AK1299)</f>
        <v>1</v>
      </c>
      <c r="U1299" t="b">
        <f>EXACT(D1299,AL1299)</f>
        <v>1</v>
      </c>
      <c r="V1299" t="b">
        <f>EXACT(E1299,AM1299)</f>
        <v>1</v>
      </c>
      <c r="W1299" t="b">
        <f>EXACT(F1299,AN1299)</f>
        <v>1</v>
      </c>
      <c r="X1299" t="b">
        <f>EXACT(G1299,AO1299)</f>
        <v>1</v>
      </c>
      <c r="Y1299" t="b">
        <f>EXACT(H1299,AP1299)</f>
        <v>1</v>
      </c>
      <c r="Z1299" t="b">
        <f>EXACT(I1299,AQ1299)</f>
        <v>1</v>
      </c>
      <c r="AA1299" t="b">
        <f>EXACT(J1299,AR1299)</f>
        <v>1</v>
      </c>
      <c r="AB1299" t="b">
        <f>EXACT(K1299,AS1299)</f>
        <v>1</v>
      </c>
      <c r="AC1299" t="b">
        <f>EXACT(L1299,AT1299)</f>
        <v>1</v>
      </c>
      <c r="AD1299" t="b">
        <f>EXACT(M1299,AU1299)</f>
        <v>1</v>
      </c>
      <c r="AE1299" t="b">
        <f>EXACT(N1299,AV1299)</f>
        <v>1</v>
      </c>
      <c r="AF1299" t="b">
        <f>EXACT(O1299,AW1299)</f>
        <v>1</v>
      </c>
      <c r="AG1299" t="b">
        <f>EXACT(P1299,AX1299)</f>
        <v>1</v>
      </c>
      <c r="AH1299" t="b">
        <f>EXACT(Q1299,AY1299)</f>
        <v>1</v>
      </c>
      <c r="AI1299" t="b">
        <f>EXACT(R1299,AZ1299)</f>
        <v>1</v>
      </c>
      <c r="AJ1299" t="s">
        <v>7920</v>
      </c>
      <c r="AK1299" t="s">
        <v>3018</v>
      </c>
      <c r="AL1299" t="s">
        <v>3019</v>
      </c>
      <c r="AM1299" t="s">
        <v>3096</v>
      </c>
      <c r="AN1299" t="s">
        <v>3097</v>
      </c>
      <c r="AO1299" t="s">
        <v>3098</v>
      </c>
      <c r="AP1299" t="s">
        <v>3097</v>
      </c>
      <c r="AS1299" t="s">
        <v>3099</v>
      </c>
      <c r="AY1299" t="s">
        <v>3100</v>
      </c>
      <c r="AZ1299">
        <v>1259</v>
      </c>
    </row>
    <row r="1300" spans="2:52" x14ac:dyDescent="0.25">
      <c r="B1300" t="s">
        <v>7920</v>
      </c>
      <c r="C1300" t="s">
        <v>3018</v>
      </c>
      <c r="D1300" t="s">
        <v>3019</v>
      </c>
      <c r="E1300" t="s">
        <v>517</v>
      </c>
      <c r="F1300" t="s">
        <v>518</v>
      </c>
      <c r="G1300" t="s">
        <v>519</v>
      </c>
      <c r="H1300" t="s">
        <v>518</v>
      </c>
      <c r="I1300" t="s">
        <v>20</v>
      </c>
      <c r="J1300" t="s">
        <v>20</v>
      </c>
      <c r="K1300" t="s">
        <v>520</v>
      </c>
      <c r="L1300" t="s">
        <v>20</v>
      </c>
      <c r="M1300" t="s">
        <v>20</v>
      </c>
      <c r="N1300" t="s">
        <v>20</v>
      </c>
      <c r="O1300" t="s">
        <v>20</v>
      </c>
      <c r="P1300" t="s">
        <v>20</v>
      </c>
      <c r="Q1300" t="s">
        <v>521</v>
      </c>
      <c r="R1300" s="4">
        <v>1260</v>
      </c>
      <c r="S1300" t="b">
        <f>EXACT(B1300,AJ1300)</f>
        <v>1</v>
      </c>
      <c r="T1300" t="b">
        <f>EXACT(C1300,AK1300)</f>
        <v>1</v>
      </c>
      <c r="U1300" t="b">
        <f>EXACT(D1300,AL1300)</f>
        <v>1</v>
      </c>
      <c r="V1300" t="b">
        <f>EXACT(E1300,AM1300)</f>
        <v>1</v>
      </c>
      <c r="W1300" t="b">
        <f>EXACT(F1300,AN1300)</f>
        <v>1</v>
      </c>
      <c r="X1300" t="b">
        <f>EXACT(G1300,AO1300)</f>
        <v>1</v>
      </c>
      <c r="Y1300" t="b">
        <f>EXACT(H1300,AP1300)</f>
        <v>1</v>
      </c>
      <c r="Z1300" t="b">
        <f>EXACT(I1300,AQ1300)</f>
        <v>1</v>
      </c>
      <c r="AA1300" t="b">
        <f>EXACT(J1300,AR1300)</f>
        <v>1</v>
      </c>
      <c r="AB1300" t="b">
        <f>EXACT(K1300,AS1300)</f>
        <v>1</v>
      </c>
      <c r="AC1300" t="b">
        <f>EXACT(L1300,AT1300)</f>
        <v>1</v>
      </c>
      <c r="AD1300" t="b">
        <f>EXACT(M1300,AU1300)</f>
        <v>1</v>
      </c>
      <c r="AE1300" t="b">
        <f>EXACT(N1300,AV1300)</f>
        <v>1</v>
      </c>
      <c r="AF1300" t="b">
        <f>EXACT(O1300,AW1300)</f>
        <v>1</v>
      </c>
      <c r="AG1300" t="b">
        <f>EXACT(P1300,AX1300)</f>
        <v>1</v>
      </c>
      <c r="AH1300" t="b">
        <f>EXACT(Q1300,AY1300)</f>
        <v>1</v>
      </c>
      <c r="AI1300" t="b">
        <f>EXACT(R1300,AZ1300)</f>
        <v>1</v>
      </c>
      <c r="AJ1300" t="s">
        <v>7920</v>
      </c>
      <c r="AK1300" t="s">
        <v>3018</v>
      </c>
      <c r="AL1300" t="s">
        <v>3019</v>
      </c>
      <c r="AM1300" t="s">
        <v>517</v>
      </c>
      <c r="AN1300" t="s">
        <v>518</v>
      </c>
      <c r="AO1300" t="s">
        <v>519</v>
      </c>
      <c r="AP1300" t="s">
        <v>518</v>
      </c>
      <c r="AS1300" t="s">
        <v>520</v>
      </c>
      <c r="AY1300" t="s">
        <v>521</v>
      </c>
      <c r="AZ1300">
        <v>1260</v>
      </c>
    </row>
    <row r="1301" spans="2:52" x14ac:dyDescent="0.25">
      <c r="B1301" t="s">
        <v>7920</v>
      </c>
      <c r="C1301" t="s">
        <v>3018</v>
      </c>
      <c r="D1301" t="s">
        <v>3019</v>
      </c>
      <c r="E1301" t="s">
        <v>3101</v>
      </c>
      <c r="F1301" t="s">
        <v>3102</v>
      </c>
      <c r="G1301" t="s">
        <v>3103</v>
      </c>
      <c r="H1301" t="s">
        <v>3102</v>
      </c>
      <c r="I1301" t="s">
        <v>20</v>
      </c>
      <c r="J1301" t="s">
        <v>20</v>
      </c>
      <c r="K1301" t="s">
        <v>3104</v>
      </c>
      <c r="L1301" t="s">
        <v>20</v>
      </c>
      <c r="M1301" t="s">
        <v>20</v>
      </c>
      <c r="N1301" t="s">
        <v>20</v>
      </c>
      <c r="O1301" t="s">
        <v>20</v>
      </c>
      <c r="P1301" t="s">
        <v>20</v>
      </c>
      <c r="Q1301" t="s">
        <v>3105</v>
      </c>
      <c r="R1301" s="4">
        <v>1261</v>
      </c>
      <c r="S1301" t="b">
        <f>EXACT(B1301,AJ1301)</f>
        <v>1</v>
      </c>
      <c r="T1301" t="b">
        <f>EXACT(C1301,AK1301)</f>
        <v>1</v>
      </c>
      <c r="U1301" t="b">
        <f>EXACT(D1301,AL1301)</f>
        <v>1</v>
      </c>
      <c r="V1301" t="b">
        <f>EXACT(E1301,AM1301)</f>
        <v>1</v>
      </c>
      <c r="W1301" t="b">
        <f>EXACT(F1301,AN1301)</f>
        <v>1</v>
      </c>
      <c r="X1301" t="b">
        <f>EXACT(G1301,AO1301)</f>
        <v>1</v>
      </c>
      <c r="Y1301" t="b">
        <f>EXACT(H1301,AP1301)</f>
        <v>1</v>
      </c>
      <c r="Z1301" t="b">
        <f>EXACT(I1301,AQ1301)</f>
        <v>1</v>
      </c>
      <c r="AA1301" t="b">
        <f>EXACT(J1301,AR1301)</f>
        <v>1</v>
      </c>
      <c r="AB1301" t="b">
        <f>EXACT(K1301,AS1301)</f>
        <v>1</v>
      </c>
      <c r="AC1301" t="b">
        <f>EXACT(L1301,AT1301)</f>
        <v>1</v>
      </c>
      <c r="AD1301" t="b">
        <f>EXACT(M1301,AU1301)</f>
        <v>1</v>
      </c>
      <c r="AE1301" t="b">
        <f>EXACT(N1301,AV1301)</f>
        <v>1</v>
      </c>
      <c r="AF1301" t="b">
        <f>EXACT(O1301,AW1301)</f>
        <v>1</v>
      </c>
      <c r="AG1301" t="b">
        <f>EXACT(P1301,AX1301)</f>
        <v>1</v>
      </c>
      <c r="AH1301" t="b">
        <f>EXACT(Q1301,AY1301)</f>
        <v>1</v>
      </c>
      <c r="AI1301" t="b">
        <f>EXACT(R1301,AZ1301)</f>
        <v>1</v>
      </c>
      <c r="AJ1301" t="s">
        <v>7920</v>
      </c>
      <c r="AK1301" t="s">
        <v>3018</v>
      </c>
      <c r="AL1301" t="s">
        <v>3019</v>
      </c>
      <c r="AM1301" t="s">
        <v>3101</v>
      </c>
      <c r="AN1301" t="s">
        <v>3102</v>
      </c>
      <c r="AO1301" t="s">
        <v>3103</v>
      </c>
      <c r="AP1301" t="s">
        <v>3102</v>
      </c>
      <c r="AS1301" t="s">
        <v>3104</v>
      </c>
      <c r="AY1301" t="s">
        <v>3105</v>
      </c>
      <c r="AZ1301">
        <v>1261</v>
      </c>
    </row>
    <row r="1302" spans="2:52" x14ac:dyDescent="0.25">
      <c r="B1302" t="s">
        <v>7920</v>
      </c>
      <c r="C1302" t="s">
        <v>3018</v>
      </c>
      <c r="D1302" t="s">
        <v>3019</v>
      </c>
      <c r="E1302" t="s">
        <v>3106</v>
      </c>
      <c r="F1302" t="s">
        <v>3107</v>
      </c>
      <c r="G1302" t="s">
        <v>20</v>
      </c>
      <c r="H1302" t="s">
        <v>3107</v>
      </c>
      <c r="I1302" t="s">
        <v>20</v>
      </c>
      <c r="J1302" t="s">
        <v>20</v>
      </c>
      <c r="K1302" t="s">
        <v>3108</v>
      </c>
      <c r="L1302" t="s">
        <v>20</v>
      </c>
      <c r="M1302" t="s">
        <v>20</v>
      </c>
      <c r="N1302" t="s">
        <v>20</v>
      </c>
      <c r="O1302" t="s">
        <v>20</v>
      </c>
      <c r="P1302" t="s">
        <v>20</v>
      </c>
      <c r="Q1302" t="s">
        <v>3109</v>
      </c>
      <c r="R1302" s="4">
        <v>1262</v>
      </c>
      <c r="S1302" t="b">
        <f>EXACT(B1302,AJ1302)</f>
        <v>1</v>
      </c>
      <c r="T1302" t="b">
        <f>EXACT(C1302,AK1302)</f>
        <v>1</v>
      </c>
      <c r="U1302" t="b">
        <f>EXACT(D1302,AL1302)</f>
        <v>1</v>
      </c>
      <c r="V1302" t="b">
        <f>EXACT(E1302,AM1302)</f>
        <v>1</v>
      </c>
      <c r="W1302" t="b">
        <f>EXACT(F1302,AN1302)</f>
        <v>1</v>
      </c>
      <c r="X1302" t="b">
        <f>EXACT(G1302,AO1302)</f>
        <v>1</v>
      </c>
      <c r="Y1302" t="b">
        <f>EXACT(H1302,AP1302)</f>
        <v>1</v>
      </c>
      <c r="Z1302" t="b">
        <f>EXACT(I1302,AQ1302)</f>
        <v>1</v>
      </c>
      <c r="AA1302" t="b">
        <f>EXACT(J1302,AR1302)</f>
        <v>1</v>
      </c>
      <c r="AB1302" t="b">
        <f>EXACT(K1302,AS1302)</f>
        <v>1</v>
      </c>
      <c r="AC1302" t="b">
        <f>EXACT(L1302,AT1302)</f>
        <v>1</v>
      </c>
      <c r="AD1302" t="b">
        <f>EXACT(M1302,AU1302)</f>
        <v>1</v>
      </c>
      <c r="AE1302" t="b">
        <f>EXACT(N1302,AV1302)</f>
        <v>1</v>
      </c>
      <c r="AF1302" t="b">
        <f>EXACT(O1302,AW1302)</f>
        <v>1</v>
      </c>
      <c r="AG1302" t="b">
        <f>EXACT(P1302,AX1302)</f>
        <v>1</v>
      </c>
      <c r="AH1302" t="b">
        <f>EXACT(Q1302,AY1302)</f>
        <v>1</v>
      </c>
      <c r="AI1302" t="b">
        <f>EXACT(R1302,AZ1302)</f>
        <v>1</v>
      </c>
      <c r="AJ1302" t="s">
        <v>7920</v>
      </c>
      <c r="AK1302" t="s">
        <v>3018</v>
      </c>
      <c r="AL1302" t="s">
        <v>3019</v>
      </c>
      <c r="AM1302" t="s">
        <v>3106</v>
      </c>
      <c r="AN1302" t="s">
        <v>3107</v>
      </c>
      <c r="AP1302" t="s">
        <v>3107</v>
      </c>
      <c r="AS1302" t="s">
        <v>3108</v>
      </c>
      <c r="AY1302" t="s">
        <v>3109</v>
      </c>
      <c r="AZ1302">
        <v>1262</v>
      </c>
    </row>
    <row r="1303" spans="2:52" x14ac:dyDescent="0.25">
      <c r="B1303" t="s">
        <v>7920</v>
      </c>
      <c r="C1303" t="s">
        <v>3018</v>
      </c>
      <c r="D1303" t="s">
        <v>3019</v>
      </c>
      <c r="E1303" t="s">
        <v>3110</v>
      </c>
      <c r="F1303" t="s">
        <v>3111</v>
      </c>
      <c r="G1303" t="s">
        <v>3112</v>
      </c>
      <c r="H1303" t="s">
        <v>3111</v>
      </c>
      <c r="I1303" t="s">
        <v>20</v>
      </c>
      <c r="J1303" t="s">
        <v>20</v>
      </c>
      <c r="K1303" t="s">
        <v>3113</v>
      </c>
      <c r="L1303" t="s">
        <v>20</v>
      </c>
      <c r="M1303" t="s">
        <v>20</v>
      </c>
      <c r="N1303" t="s">
        <v>20</v>
      </c>
      <c r="O1303" t="s">
        <v>20</v>
      </c>
      <c r="P1303" t="s">
        <v>20</v>
      </c>
      <c r="Q1303" t="s">
        <v>3114</v>
      </c>
      <c r="R1303" s="4">
        <v>1263</v>
      </c>
      <c r="S1303" t="b">
        <f>EXACT(B1303,AJ1303)</f>
        <v>1</v>
      </c>
      <c r="T1303" t="b">
        <f>EXACT(C1303,AK1303)</f>
        <v>1</v>
      </c>
      <c r="U1303" t="b">
        <f>EXACT(D1303,AL1303)</f>
        <v>1</v>
      </c>
      <c r="V1303" t="b">
        <f>EXACT(E1303,AM1303)</f>
        <v>1</v>
      </c>
      <c r="W1303" t="b">
        <f>EXACT(F1303,AN1303)</f>
        <v>1</v>
      </c>
      <c r="X1303" t="b">
        <f>EXACT(G1303,AO1303)</f>
        <v>1</v>
      </c>
      <c r="Y1303" t="b">
        <f>EXACT(H1303,AP1303)</f>
        <v>1</v>
      </c>
      <c r="Z1303" t="b">
        <f>EXACT(I1303,AQ1303)</f>
        <v>1</v>
      </c>
      <c r="AA1303" t="b">
        <f>EXACT(J1303,AR1303)</f>
        <v>1</v>
      </c>
      <c r="AB1303" t="b">
        <f>EXACT(K1303,AS1303)</f>
        <v>1</v>
      </c>
      <c r="AC1303" t="b">
        <f>EXACT(L1303,AT1303)</f>
        <v>1</v>
      </c>
      <c r="AD1303" t="b">
        <f>EXACT(M1303,AU1303)</f>
        <v>1</v>
      </c>
      <c r="AE1303" t="b">
        <f>EXACT(N1303,AV1303)</f>
        <v>1</v>
      </c>
      <c r="AF1303" t="b">
        <f>EXACT(O1303,AW1303)</f>
        <v>1</v>
      </c>
      <c r="AG1303" t="b">
        <f>EXACT(P1303,AX1303)</f>
        <v>1</v>
      </c>
      <c r="AH1303" t="b">
        <f>EXACT(Q1303,AY1303)</f>
        <v>1</v>
      </c>
      <c r="AI1303" t="b">
        <f>EXACT(R1303,AZ1303)</f>
        <v>1</v>
      </c>
      <c r="AJ1303" t="s">
        <v>7920</v>
      </c>
      <c r="AK1303" t="s">
        <v>3018</v>
      </c>
      <c r="AL1303" t="s">
        <v>3019</v>
      </c>
      <c r="AM1303" t="s">
        <v>3110</v>
      </c>
      <c r="AN1303" t="s">
        <v>3111</v>
      </c>
      <c r="AO1303" t="s">
        <v>3112</v>
      </c>
      <c r="AP1303" t="s">
        <v>3111</v>
      </c>
      <c r="AS1303" t="s">
        <v>3113</v>
      </c>
      <c r="AY1303" t="s">
        <v>3114</v>
      </c>
      <c r="AZ1303">
        <v>1263</v>
      </c>
    </row>
    <row r="1304" spans="2:52" x14ac:dyDescent="0.25">
      <c r="B1304" t="s">
        <v>7920</v>
      </c>
      <c r="C1304" t="s">
        <v>3018</v>
      </c>
      <c r="D1304" t="s">
        <v>3019</v>
      </c>
      <c r="E1304" t="s">
        <v>3115</v>
      </c>
      <c r="F1304" t="s">
        <v>3116</v>
      </c>
      <c r="G1304" t="s">
        <v>3117</v>
      </c>
      <c r="H1304" t="s">
        <v>3116</v>
      </c>
      <c r="I1304" t="s">
        <v>20</v>
      </c>
      <c r="J1304" t="s">
        <v>20</v>
      </c>
      <c r="K1304" t="s">
        <v>3118</v>
      </c>
      <c r="L1304" t="s">
        <v>20</v>
      </c>
      <c r="M1304" t="s">
        <v>20</v>
      </c>
      <c r="N1304" t="s">
        <v>20</v>
      </c>
      <c r="O1304" t="s">
        <v>20</v>
      </c>
      <c r="P1304" t="s">
        <v>20</v>
      </c>
      <c r="Q1304" t="s">
        <v>3119</v>
      </c>
      <c r="R1304" s="4">
        <v>1264</v>
      </c>
      <c r="S1304" t="b">
        <f>EXACT(B1304,AJ1304)</f>
        <v>1</v>
      </c>
      <c r="T1304" t="b">
        <f>EXACT(C1304,AK1304)</f>
        <v>1</v>
      </c>
      <c r="U1304" t="b">
        <f>EXACT(D1304,AL1304)</f>
        <v>1</v>
      </c>
      <c r="V1304" t="b">
        <f>EXACT(E1304,AM1304)</f>
        <v>1</v>
      </c>
      <c r="W1304" t="b">
        <f>EXACT(F1304,AN1304)</f>
        <v>1</v>
      </c>
      <c r="X1304" t="b">
        <f>EXACT(G1304,AO1304)</f>
        <v>1</v>
      </c>
      <c r="Y1304" t="b">
        <f>EXACT(H1304,AP1304)</f>
        <v>1</v>
      </c>
      <c r="Z1304" t="b">
        <f>EXACT(I1304,AQ1304)</f>
        <v>1</v>
      </c>
      <c r="AA1304" t="b">
        <f>EXACT(J1304,AR1304)</f>
        <v>1</v>
      </c>
      <c r="AB1304" t="b">
        <f>EXACT(K1304,AS1304)</f>
        <v>1</v>
      </c>
      <c r="AC1304" t="b">
        <f>EXACT(L1304,AT1304)</f>
        <v>1</v>
      </c>
      <c r="AD1304" t="b">
        <f>EXACT(M1304,AU1304)</f>
        <v>1</v>
      </c>
      <c r="AE1304" t="b">
        <f>EXACT(N1304,AV1304)</f>
        <v>1</v>
      </c>
      <c r="AF1304" t="b">
        <f>EXACT(O1304,AW1304)</f>
        <v>1</v>
      </c>
      <c r="AG1304" t="b">
        <f>EXACT(P1304,AX1304)</f>
        <v>1</v>
      </c>
      <c r="AH1304" t="b">
        <f>EXACT(Q1304,AY1304)</f>
        <v>1</v>
      </c>
      <c r="AI1304" t="b">
        <f>EXACT(R1304,AZ1304)</f>
        <v>1</v>
      </c>
      <c r="AJ1304" t="s">
        <v>7920</v>
      </c>
      <c r="AK1304" t="s">
        <v>3018</v>
      </c>
      <c r="AL1304" t="s">
        <v>3019</v>
      </c>
      <c r="AM1304" t="s">
        <v>3115</v>
      </c>
      <c r="AN1304" t="s">
        <v>3116</v>
      </c>
      <c r="AO1304" t="s">
        <v>3117</v>
      </c>
      <c r="AP1304" t="s">
        <v>3116</v>
      </c>
      <c r="AS1304" t="s">
        <v>3118</v>
      </c>
      <c r="AY1304" t="s">
        <v>3119</v>
      </c>
      <c r="AZ1304">
        <v>1264</v>
      </c>
    </row>
    <row r="1305" spans="2:52" x14ac:dyDescent="0.25">
      <c r="B1305" t="s">
        <v>7920</v>
      </c>
      <c r="C1305" t="s">
        <v>3018</v>
      </c>
      <c r="D1305" t="s">
        <v>3019</v>
      </c>
      <c r="E1305" t="s">
        <v>3120</v>
      </c>
      <c r="F1305" t="s">
        <v>3121</v>
      </c>
      <c r="G1305" t="s">
        <v>20</v>
      </c>
      <c r="H1305" t="s">
        <v>3121</v>
      </c>
      <c r="I1305" t="s">
        <v>20</v>
      </c>
      <c r="J1305" t="s">
        <v>20</v>
      </c>
      <c r="K1305" t="s">
        <v>3122</v>
      </c>
      <c r="L1305" t="s">
        <v>20</v>
      </c>
      <c r="M1305" t="s">
        <v>20</v>
      </c>
      <c r="N1305" t="s">
        <v>20</v>
      </c>
      <c r="O1305" t="s">
        <v>20</v>
      </c>
      <c r="P1305" t="s">
        <v>20</v>
      </c>
      <c r="Q1305" t="s">
        <v>3123</v>
      </c>
      <c r="R1305" s="4">
        <v>1265</v>
      </c>
      <c r="S1305" t="b">
        <f>EXACT(B1305,AJ1305)</f>
        <v>1</v>
      </c>
      <c r="T1305" t="b">
        <f>EXACT(C1305,AK1305)</f>
        <v>1</v>
      </c>
      <c r="U1305" t="b">
        <f>EXACT(D1305,AL1305)</f>
        <v>1</v>
      </c>
      <c r="V1305" t="b">
        <f>EXACT(E1305,AM1305)</f>
        <v>1</v>
      </c>
      <c r="W1305" t="b">
        <f>EXACT(F1305,AN1305)</f>
        <v>1</v>
      </c>
      <c r="X1305" t="b">
        <f>EXACT(G1305,AO1305)</f>
        <v>1</v>
      </c>
      <c r="Y1305" t="b">
        <f>EXACT(H1305,AP1305)</f>
        <v>1</v>
      </c>
      <c r="Z1305" t="b">
        <f>EXACT(I1305,AQ1305)</f>
        <v>1</v>
      </c>
      <c r="AA1305" t="b">
        <f>EXACT(J1305,AR1305)</f>
        <v>1</v>
      </c>
      <c r="AB1305" t="b">
        <f>EXACT(K1305,AS1305)</f>
        <v>1</v>
      </c>
      <c r="AC1305" t="b">
        <f>EXACT(L1305,AT1305)</f>
        <v>1</v>
      </c>
      <c r="AD1305" t="b">
        <f>EXACT(M1305,AU1305)</f>
        <v>1</v>
      </c>
      <c r="AE1305" t="b">
        <f>EXACT(N1305,AV1305)</f>
        <v>1</v>
      </c>
      <c r="AF1305" t="b">
        <f>EXACT(O1305,AW1305)</f>
        <v>1</v>
      </c>
      <c r="AG1305" t="b">
        <f>EXACT(P1305,AX1305)</f>
        <v>1</v>
      </c>
      <c r="AH1305" t="b">
        <f>EXACT(Q1305,AY1305)</f>
        <v>1</v>
      </c>
      <c r="AI1305" t="b">
        <f>EXACT(R1305,AZ1305)</f>
        <v>1</v>
      </c>
      <c r="AJ1305" t="s">
        <v>7920</v>
      </c>
      <c r="AK1305" t="s">
        <v>3018</v>
      </c>
      <c r="AL1305" t="s">
        <v>3019</v>
      </c>
      <c r="AM1305" t="s">
        <v>3120</v>
      </c>
      <c r="AN1305" t="s">
        <v>3121</v>
      </c>
      <c r="AP1305" t="s">
        <v>3121</v>
      </c>
      <c r="AS1305" t="s">
        <v>3122</v>
      </c>
      <c r="AY1305" t="s">
        <v>3123</v>
      </c>
      <c r="AZ1305">
        <v>1265</v>
      </c>
    </row>
    <row r="1306" spans="2:52" x14ac:dyDescent="0.25">
      <c r="B1306" t="s">
        <v>7920</v>
      </c>
      <c r="C1306" t="s">
        <v>3018</v>
      </c>
      <c r="D1306" t="s">
        <v>3019</v>
      </c>
      <c r="E1306" t="s">
        <v>3124</v>
      </c>
      <c r="F1306" t="s">
        <v>3125</v>
      </c>
      <c r="G1306" t="s">
        <v>3126</v>
      </c>
      <c r="H1306" t="s">
        <v>3125</v>
      </c>
      <c r="I1306" t="s">
        <v>20</v>
      </c>
      <c r="J1306" t="s">
        <v>20</v>
      </c>
      <c r="K1306" t="s">
        <v>3127</v>
      </c>
      <c r="L1306" t="s">
        <v>20</v>
      </c>
      <c r="M1306" t="s">
        <v>20</v>
      </c>
      <c r="N1306" t="s">
        <v>20</v>
      </c>
      <c r="O1306" t="s">
        <v>20</v>
      </c>
      <c r="P1306" t="s">
        <v>20</v>
      </c>
      <c r="Q1306" t="s">
        <v>3128</v>
      </c>
      <c r="R1306" s="4">
        <v>1266</v>
      </c>
      <c r="S1306" t="b">
        <f>EXACT(B1306,AJ1306)</f>
        <v>1</v>
      </c>
      <c r="T1306" t="b">
        <f>EXACT(C1306,AK1306)</f>
        <v>1</v>
      </c>
      <c r="U1306" t="b">
        <f>EXACT(D1306,AL1306)</f>
        <v>1</v>
      </c>
      <c r="V1306" t="b">
        <f>EXACT(E1306,AM1306)</f>
        <v>1</v>
      </c>
      <c r="W1306" t="b">
        <f>EXACT(F1306,AN1306)</f>
        <v>1</v>
      </c>
      <c r="X1306" t="b">
        <f>EXACT(G1306,AO1306)</f>
        <v>1</v>
      </c>
      <c r="Y1306" t="b">
        <f>EXACT(H1306,AP1306)</f>
        <v>1</v>
      </c>
      <c r="Z1306" t="b">
        <f>EXACT(I1306,AQ1306)</f>
        <v>1</v>
      </c>
      <c r="AA1306" t="b">
        <f>EXACT(J1306,AR1306)</f>
        <v>1</v>
      </c>
      <c r="AB1306" t="b">
        <f>EXACT(K1306,AS1306)</f>
        <v>1</v>
      </c>
      <c r="AC1306" t="b">
        <f>EXACT(L1306,AT1306)</f>
        <v>1</v>
      </c>
      <c r="AD1306" t="b">
        <f>EXACT(M1306,AU1306)</f>
        <v>1</v>
      </c>
      <c r="AE1306" t="b">
        <f>EXACT(N1306,AV1306)</f>
        <v>1</v>
      </c>
      <c r="AF1306" t="b">
        <f>EXACT(O1306,AW1306)</f>
        <v>1</v>
      </c>
      <c r="AG1306" t="b">
        <f>EXACT(P1306,AX1306)</f>
        <v>1</v>
      </c>
      <c r="AH1306" t="b">
        <f>EXACT(Q1306,AY1306)</f>
        <v>1</v>
      </c>
      <c r="AI1306" t="b">
        <f>EXACT(R1306,AZ1306)</f>
        <v>1</v>
      </c>
      <c r="AJ1306" t="s">
        <v>7920</v>
      </c>
      <c r="AK1306" t="s">
        <v>3018</v>
      </c>
      <c r="AL1306" t="s">
        <v>3019</v>
      </c>
      <c r="AM1306" t="s">
        <v>3124</v>
      </c>
      <c r="AN1306" t="s">
        <v>3125</v>
      </c>
      <c r="AO1306" t="s">
        <v>3126</v>
      </c>
      <c r="AP1306" t="s">
        <v>3125</v>
      </c>
      <c r="AS1306" t="s">
        <v>3127</v>
      </c>
      <c r="AY1306" t="s">
        <v>3128</v>
      </c>
      <c r="AZ1306">
        <v>1266</v>
      </c>
    </row>
    <row r="1307" spans="2:52" x14ac:dyDescent="0.25">
      <c r="B1307" t="s">
        <v>7920</v>
      </c>
      <c r="C1307" t="s">
        <v>3018</v>
      </c>
      <c r="D1307" t="s">
        <v>3019</v>
      </c>
      <c r="E1307" t="s">
        <v>3129</v>
      </c>
      <c r="F1307" t="s">
        <v>3130</v>
      </c>
      <c r="G1307" t="s">
        <v>20</v>
      </c>
      <c r="H1307" t="s">
        <v>3130</v>
      </c>
      <c r="I1307" t="s">
        <v>20</v>
      </c>
      <c r="J1307" t="s">
        <v>20</v>
      </c>
      <c r="K1307" t="s">
        <v>3131</v>
      </c>
      <c r="L1307" t="s">
        <v>20</v>
      </c>
      <c r="M1307" t="s">
        <v>20</v>
      </c>
      <c r="N1307" t="s">
        <v>20</v>
      </c>
      <c r="O1307" t="s">
        <v>20</v>
      </c>
      <c r="P1307" t="s">
        <v>20</v>
      </c>
      <c r="Q1307" t="s">
        <v>3132</v>
      </c>
      <c r="R1307" s="4">
        <v>1267</v>
      </c>
      <c r="S1307" t="b">
        <f>EXACT(B1307,AJ1307)</f>
        <v>1</v>
      </c>
      <c r="T1307" t="b">
        <f>EXACT(C1307,AK1307)</f>
        <v>1</v>
      </c>
      <c r="U1307" t="b">
        <f>EXACT(D1307,AL1307)</f>
        <v>1</v>
      </c>
      <c r="V1307" t="b">
        <f>EXACT(E1307,AM1307)</f>
        <v>1</v>
      </c>
      <c r="W1307" t="b">
        <f>EXACT(F1307,AN1307)</f>
        <v>1</v>
      </c>
      <c r="X1307" t="b">
        <f>EXACT(G1307,AO1307)</f>
        <v>1</v>
      </c>
      <c r="Y1307" t="b">
        <f>EXACT(H1307,AP1307)</f>
        <v>1</v>
      </c>
      <c r="Z1307" t="b">
        <f>EXACT(I1307,AQ1307)</f>
        <v>1</v>
      </c>
      <c r="AA1307" t="b">
        <f>EXACT(J1307,AR1307)</f>
        <v>1</v>
      </c>
      <c r="AB1307" t="b">
        <f>EXACT(K1307,AS1307)</f>
        <v>1</v>
      </c>
      <c r="AC1307" t="b">
        <f>EXACT(L1307,AT1307)</f>
        <v>1</v>
      </c>
      <c r="AD1307" t="b">
        <f>EXACT(M1307,AU1307)</f>
        <v>1</v>
      </c>
      <c r="AE1307" t="b">
        <f>EXACT(N1307,AV1307)</f>
        <v>1</v>
      </c>
      <c r="AF1307" t="b">
        <f>EXACT(O1307,AW1307)</f>
        <v>1</v>
      </c>
      <c r="AG1307" t="b">
        <f>EXACT(P1307,AX1307)</f>
        <v>1</v>
      </c>
      <c r="AH1307" t="b">
        <f>EXACT(Q1307,AY1307)</f>
        <v>1</v>
      </c>
      <c r="AI1307" t="b">
        <f>EXACT(R1307,AZ1307)</f>
        <v>1</v>
      </c>
      <c r="AJ1307" t="s">
        <v>7920</v>
      </c>
      <c r="AK1307" t="s">
        <v>3018</v>
      </c>
      <c r="AL1307" t="s">
        <v>3019</v>
      </c>
      <c r="AM1307" t="s">
        <v>3129</v>
      </c>
      <c r="AN1307" t="s">
        <v>3130</v>
      </c>
      <c r="AP1307" t="s">
        <v>3130</v>
      </c>
      <c r="AS1307" t="s">
        <v>3131</v>
      </c>
      <c r="AY1307" t="s">
        <v>3132</v>
      </c>
      <c r="AZ1307">
        <v>1267</v>
      </c>
    </row>
    <row r="1308" spans="2:52" x14ac:dyDescent="0.25">
      <c r="B1308" t="s">
        <v>7920</v>
      </c>
      <c r="C1308" t="s">
        <v>3018</v>
      </c>
      <c r="D1308" t="s">
        <v>3019</v>
      </c>
      <c r="E1308" t="s">
        <v>1256</v>
      </c>
      <c r="F1308" t="s">
        <v>1257</v>
      </c>
      <c r="G1308" t="s">
        <v>1258</v>
      </c>
      <c r="H1308" t="s">
        <v>1258</v>
      </c>
      <c r="I1308" t="s">
        <v>20</v>
      </c>
      <c r="J1308" t="s">
        <v>20</v>
      </c>
      <c r="K1308" t="s">
        <v>1259</v>
      </c>
      <c r="L1308" t="s">
        <v>20</v>
      </c>
      <c r="M1308" t="s">
        <v>20</v>
      </c>
      <c r="N1308" t="s">
        <v>20</v>
      </c>
      <c r="O1308" t="s">
        <v>20</v>
      </c>
      <c r="P1308" t="s">
        <v>20</v>
      </c>
      <c r="Q1308" t="s">
        <v>1260</v>
      </c>
      <c r="R1308" s="4">
        <v>1268</v>
      </c>
      <c r="S1308" t="b">
        <f>EXACT(B1308,AJ1308)</f>
        <v>1</v>
      </c>
      <c r="T1308" t="b">
        <f>EXACT(C1308,AK1308)</f>
        <v>1</v>
      </c>
      <c r="U1308" t="b">
        <f>EXACT(D1308,AL1308)</f>
        <v>1</v>
      </c>
      <c r="V1308" t="b">
        <f>EXACT(E1308,AM1308)</f>
        <v>1</v>
      </c>
      <c r="W1308" t="b">
        <f>EXACT(F1308,AN1308)</f>
        <v>1</v>
      </c>
      <c r="X1308" t="b">
        <f>EXACT(G1308,AO1308)</f>
        <v>1</v>
      </c>
      <c r="Y1308" t="b">
        <f>EXACT(H1308,AP1308)</f>
        <v>1</v>
      </c>
      <c r="Z1308" t="b">
        <f>EXACT(I1308,AQ1308)</f>
        <v>1</v>
      </c>
      <c r="AA1308" t="b">
        <f>EXACT(J1308,AR1308)</f>
        <v>1</v>
      </c>
      <c r="AB1308" t="b">
        <f>EXACT(K1308,AS1308)</f>
        <v>1</v>
      </c>
      <c r="AC1308" t="b">
        <f>EXACT(L1308,AT1308)</f>
        <v>1</v>
      </c>
      <c r="AD1308" t="b">
        <f>EXACT(M1308,AU1308)</f>
        <v>1</v>
      </c>
      <c r="AE1308" t="b">
        <f>EXACT(N1308,AV1308)</f>
        <v>1</v>
      </c>
      <c r="AF1308" t="b">
        <f>EXACT(O1308,AW1308)</f>
        <v>1</v>
      </c>
      <c r="AG1308" t="b">
        <f>EXACT(P1308,AX1308)</f>
        <v>1</v>
      </c>
      <c r="AH1308" t="b">
        <f>EXACT(Q1308,AY1308)</f>
        <v>1</v>
      </c>
      <c r="AI1308" t="b">
        <f>EXACT(R1308,AZ1308)</f>
        <v>1</v>
      </c>
      <c r="AJ1308" t="s">
        <v>7920</v>
      </c>
      <c r="AK1308" t="s">
        <v>3018</v>
      </c>
      <c r="AL1308" t="s">
        <v>3019</v>
      </c>
      <c r="AM1308" t="s">
        <v>1256</v>
      </c>
      <c r="AN1308" t="s">
        <v>1257</v>
      </c>
      <c r="AO1308" t="s">
        <v>1258</v>
      </c>
      <c r="AP1308" t="s">
        <v>1258</v>
      </c>
      <c r="AS1308" t="s">
        <v>1259</v>
      </c>
      <c r="AY1308" t="s">
        <v>1260</v>
      </c>
      <c r="AZ1308">
        <v>1268</v>
      </c>
    </row>
    <row r="1309" spans="2:52" x14ac:dyDescent="0.25">
      <c r="B1309" t="s">
        <v>7920</v>
      </c>
      <c r="C1309" t="s">
        <v>3018</v>
      </c>
      <c r="D1309" t="s">
        <v>3019</v>
      </c>
      <c r="E1309" t="s">
        <v>3133</v>
      </c>
      <c r="F1309" t="s">
        <v>3134</v>
      </c>
      <c r="G1309" t="s">
        <v>20</v>
      </c>
      <c r="H1309" t="s">
        <v>3134</v>
      </c>
      <c r="I1309" t="s">
        <v>20</v>
      </c>
      <c r="J1309" t="s">
        <v>20</v>
      </c>
      <c r="K1309" t="s">
        <v>3135</v>
      </c>
      <c r="L1309" t="s">
        <v>20</v>
      </c>
      <c r="M1309" t="s">
        <v>20</v>
      </c>
      <c r="N1309" t="s">
        <v>20</v>
      </c>
      <c r="O1309" t="s">
        <v>20</v>
      </c>
      <c r="P1309" t="s">
        <v>20</v>
      </c>
      <c r="Q1309" t="s">
        <v>3136</v>
      </c>
      <c r="R1309" s="4">
        <v>1269</v>
      </c>
      <c r="S1309" t="b">
        <f>EXACT(B1309,AJ1309)</f>
        <v>1</v>
      </c>
      <c r="T1309" t="b">
        <f>EXACT(C1309,AK1309)</f>
        <v>1</v>
      </c>
      <c r="U1309" t="b">
        <f>EXACT(D1309,AL1309)</f>
        <v>1</v>
      </c>
      <c r="V1309" t="b">
        <f>EXACT(E1309,AM1309)</f>
        <v>1</v>
      </c>
      <c r="W1309" t="b">
        <f>EXACT(F1309,AN1309)</f>
        <v>1</v>
      </c>
      <c r="X1309" t="b">
        <f>EXACT(G1309,AO1309)</f>
        <v>1</v>
      </c>
      <c r="Y1309" t="b">
        <f>EXACT(H1309,AP1309)</f>
        <v>1</v>
      </c>
      <c r="Z1309" t="b">
        <f>EXACT(I1309,AQ1309)</f>
        <v>1</v>
      </c>
      <c r="AA1309" t="b">
        <f>EXACT(J1309,AR1309)</f>
        <v>1</v>
      </c>
      <c r="AB1309" t="b">
        <f>EXACT(K1309,AS1309)</f>
        <v>1</v>
      </c>
      <c r="AC1309" t="b">
        <f>EXACT(L1309,AT1309)</f>
        <v>1</v>
      </c>
      <c r="AD1309" t="b">
        <f>EXACT(M1309,AU1309)</f>
        <v>1</v>
      </c>
      <c r="AE1309" t="b">
        <f>EXACT(N1309,AV1309)</f>
        <v>1</v>
      </c>
      <c r="AF1309" t="b">
        <f>EXACT(O1309,AW1309)</f>
        <v>1</v>
      </c>
      <c r="AG1309" t="b">
        <f>EXACT(P1309,AX1309)</f>
        <v>1</v>
      </c>
      <c r="AH1309" t="b">
        <f>EXACT(Q1309,AY1309)</f>
        <v>1</v>
      </c>
      <c r="AI1309" t="b">
        <f>EXACT(R1309,AZ1309)</f>
        <v>1</v>
      </c>
      <c r="AJ1309" t="s">
        <v>7920</v>
      </c>
      <c r="AK1309" t="s">
        <v>3018</v>
      </c>
      <c r="AL1309" t="s">
        <v>3019</v>
      </c>
      <c r="AM1309" t="s">
        <v>3133</v>
      </c>
      <c r="AN1309" t="s">
        <v>3134</v>
      </c>
      <c r="AP1309" t="s">
        <v>3134</v>
      </c>
      <c r="AS1309" t="s">
        <v>3135</v>
      </c>
      <c r="AY1309" t="s">
        <v>3136</v>
      </c>
      <c r="AZ1309">
        <v>1269</v>
      </c>
    </row>
    <row r="1310" spans="2:52" x14ac:dyDescent="0.25">
      <c r="B1310" t="s">
        <v>7920</v>
      </c>
      <c r="C1310" t="s">
        <v>3018</v>
      </c>
      <c r="D1310" t="s">
        <v>3019</v>
      </c>
      <c r="E1310" t="s">
        <v>3137</v>
      </c>
      <c r="F1310" t="s">
        <v>3138</v>
      </c>
      <c r="G1310" t="s">
        <v>20</v>
      </c>
      <c r="H1310" t="s">
        <v>3138</v>
      </c>
      <c r="I1310" t="s">
        <v>20</v>
      </c>
      <c r="J1310" t="s">
        <v>20</v>
      </c>
      <c r="K1310" t="s">
        <v>3139</v>
      </c>
      <c r="L1310" t="s">
        <v>20</v>
      </c>
      <c r="M1310" t="s">
        <v>20</v>
      </c>
      <c r="N1310" t="s">
        <v>20</v>
      </c>
      <c r="O1310" t="s">
        <v>20</v>
      </c>
      <c r="P1310" t="s">
        <v>20</v>
      </c>
      <c r="Q1310" t="s">
        <v>3140</v>
      </c>
      <c r="R1310" s="4">
        <v>1270</v>
      </c>
      <c r="S1310" t="b">
        <f>EXACT(B1310,AJ1310)</f>
        <v>1</v>
      </c>
      <c r="T1310" t="b">
        <f>EXACT(C1310,AK1310)</f>
        <v>1</v>
      </c>
      <c r="U1310" t="b">
        <f>EXACT(D1310,AL1310)</f>
        <v>1</v>
      </c>
      <c r="V1310" t="b">
        <f>EXACT(E1310,AM1310)</f>
        <v>1</v>
      </c>
      <c r="W1310" t="b">
        <f>EXACT(F1310,AN1310)</f>
        <v>1</v>
      </c>
      <c r="X1310" t="b">
        <f>EXACT(G1310,AO1310)</f>
        <v>1</v>
      </c>
      <c r="Y1310" t="b">
        <f>EXACT(H1310,AP1310)</f>
        <v>1</v>
      </c>
      <c r="Z1310" t="b">
        <f>EXACT(I1310,AQ1310)</f>
        <v>1</v>
      </c>
      <c r="AA1310" t="b">
        <f>EXACT(J1310,AR1310)</f>
        <v>1</v>
      </c>
      <c r="AB1310" t="b">
        <f>EXACT(K1310,AS1310)</f>
        <v>1</v>
      </c>
      <c r="AC1310" t="b">
        <f>EXACT(L1310,AT1310)</f>
        <v>1</v>
      </c>
      <c r="AD1310" t="b">
        <f>EXACT(M1310,AU1310)</f>
        <v>1</v>
      </c>
      <c r="AE1310" t="b">
        <f>EXACT(N1310,AV1310)</f>
        <v>1</v>
      </c>
      <c r="AF1310" t="b">
        <f>EXACT(O1310,AW1310)</f>
        <v>1</v>
      </c>
      <c r="AG1310" t="b">
        <f>EXACT(P1310,AX1310)</f>
        <v>1</v>
      </c>
      <c r="AH1310" t="b">
        <f>EXACT(Q1310,AY1310)</f>
        <v>1</v>
      </c>
      <c r="AI1310" t="b">
        <f>EXACT(R1310,AZ1310)</f>
        <v>1</v>
      </c>
      <c r="AJ1310" t="s">
        <v>7920</v>
      </c>
      <c r="AK1310" t="s">
        <v>3018</v>
      </c>
      <c r="AL1310" t="s">
        <v>3019</v>
      </c>
      <c r="AM1310" t="s">
        <v>3137</v>
      </c>
      <c r="AN1310" t="s">
        <v>3138</v>
      </c>
      <c r="AP1310" t="s">
        <v>3138</v>
      </c>
      <c r="AS1310" t="s">
        <v>3139</v>
      </c>
      <c r="AY1310" t="s">
        <v>3140</v>
      </c>
      <c r="AZ1310">
        <v>1270</v>
      </c>
    </row>
    <row r="1311" spans="2:52" x14ac:dyDescent="0.25">
      <c r="B1311" t="s">
        <v>7920</v>
      </c>
      <c r="C1311" t="s">
        <v>3018</v>
      </c>
      <c r="D1311" t="s">
        <v>3019</v>
      </c>
      <c r="E1311" t="s">
        <v>3141</v>
      </c>
      <c r="F1311" t="s">
        <v>3142</v>
      </c>
      <c r="G1311" t="s">
        <v>20</v>
      </c>
      <c r="H1311" t="s">
        <v>3142</v>
      </c>
      <c r="I1311" t="s">
        <v>20</v>
      </c>
      <c r="J1311" t="s">
        <v>20</v>
      </c>
      <c r="K1311" t="s">
        <v>3143</v>
      </c>
      <c r="L1311" t="s">
        <v>20</v>
      </c>
      <c r="M1311" t="s">
        <v>20</v>
      </c>
      <c r="N1311" t="s">
        <v>20</v>
      </c>
      <c r="O1311" t="s">
        <v>20</v>
      </c>
      <c r="P1311" t="s">
        <v>20</v>
      </c>
      <c r="Q1311" t="s">
        <v>3144</v>
      </c>
      <c r="R1311" s="4">
        <v>1271</v>
      </c>
      <c r="S1311" t="b">
        <f>EXACT(B1311,AJ1311)</f>
        <v>1</v>
      </c>
      <c r="T1311" t="b">
        <f>EXACT(C1311,AK1311)</f>
        <v>1</v>
      </c>
      <c r="U1311" t="b">
        <f>EXACT(D1311,AL1311)</f>
        <v>1</v>
      </c>
      <c r="V1311" t="b">
        <f>EXACT(E1311,AM1311)</f>
        <v>1</v>
      </c>
      <c r="W1311" t="b">
        <f>EXACT(F1311,AN1311)</f>
        <v>1</v>
      </c>
      <c r="X1311" t="b">
        <f>EXACT(G1311,AO1311)</f>
        <v>1</v>
      </c>
      <c r="Y1311" t="b">
        <f>EXACT(H1311,AP1311)</f>
        <v>1</v>
      </c>
      <c r="Z1311" t="b">
        <f>EXACT(I1311,AQ1311)</f>
        <v>1</v>
      </c>
      <c r="AA1311" t="b">
        <f>EXACT(J1311,AR1311)</f>
        <v>1</v>
      </c>
      <c r="AB1311" t="b">
        <f>EXACT(K1311,AS1311)</f>
        <v>1</v>
      </c>
      <c r="AC1311" t="b">
        <f>EXACT(L1311,AT1311)</f>
        <v>1</v>
      </c>
      <c r="AD1311" t="b">
        <f>EXACT(M1311,AU1311)</f>
        <v>1</v>
      </c>
      <c r="AE1311" t="b">
        <f>EXACT(N1311,AV1311)</f>
        <v>1</v>
      </c>
      <c r="AF1311" t="b">
        <f>EXACT(O1311,AW1311)</f>
        <v>1</v>
      </c>
      <c r="AG1311" t="b">
        <f>EXACT(P1311,AX1311)</f>
        <v>1</v>
      </c>
      <c r="AH1311" t="b">
        <f>EXACT(Q1311,AY1311)</f>
        <v>1</v>
      </c>
      <c r="AI1311" t="b">
        <f>EXACT(R1311,AZ1311)</f>
        <v>1</v>
      </c>
      <c r="AJ1311" t="s">
        <v>7920</v>
      </c>
      <c r="AK1311" t="s">
        <v>3018</v>
      </c>
      <c r="AL1311" t="s">
        <v>3019</v>
      </c>
      <c r="AM1311" t="s">
        <v>3141</v>
      </c>
      <c r="AN1311" t="s">
        <v>3142</v>
      </c>
      <c r="AP1311" t="s">
        <v>3142</v>
      </c>
      <c r="AS1311" t="s">
        <v>3143</v>
      </c>
      <c r="AY1311" t="s">
        <v>3144</v>
      </c>
      <c r="AZ1311">
        <v>1271</v>
      </c>
    </row>
    <row r="1312" spans="2:52" x14ac:dyDescent="0.25">
      <c r="B1312" t="s">
        <v>7920</v>
      </c>
      <c r="C1312" t="s">
        <v>3018</v>
      </c>
      <c r="D1312" t="s">
        <v>3019</v>
      </c>
      <c r="E1312" t="s">
        <v>3145</v>
      </c>
      <c r="F1312" t="s">
        <v>3146</v>
      </c>
      <c r="G1312" t="s">
        <v>20</v>
      </c>
      <c r="H1312" t="s">
        <v>3146</v>
      </c>
      <c r="I1312" t="s">
        <v>20</v>
      </c>
      <c r="J1312" t="s">
        <v>20</v>
      </c>
      <c r="K1312" t="s">
        <v>3147</v>
      </c>
      <c r="L1312" t="s">
        <v>20</v>
      </c>
      <c r="M1312" t="s">
        <v>20</v>
      </c>
      <c r="N1312" t="s">
        <v>20</v>
      </c>
      <c r="O1312" t="s">
        <v>20</v>
      </c>
      <c r="P1312" t="s">
        <v>20</v>
      </c>
      <c r="Q1312" t="s">
        <v>3148</v>
      </c>
      <c r="R1312" s="4">
        <v>1272</v>
      </c>
      <c r="S1312" t="b">
        <f>EXACT(B1312,AJ1312)</f>
        <v>1</v>
      </c>
      <c r="T1312" t="b">
        <f>EXACT(C1312,AK1312)</f>
        <v>1</v>
      </c>
      <c r="U1312" t="b">
        <f>EXACT(D1312,AL1312)</f>
        <v>1</v>
      </c>
      <c r="V1312" t="b">
        <f>EXACT(E1312,AM1312)</f>
        <v>1</v>
      </c>
      <c r="W1312" t="b">
        <f>EXACT(F1312,AN1312)</f>
        <v>1</v>
      </c>
      <c r="X1312" t="b">
        <f>EXACT(G1312,AO1312)</f>
        <v>1</v>
      </c>
      <c r="Y1312" t="b">
        <f>EXACT(H1312,AP1312)</f>
        <v>1</v>
      </c>
      <c r="Z1312" t="b">
        <f>EXACT(I1312,AQ1312)</f>
        <v>1</v>
      </c>
      <c r="AA1312" t="b">
        <f>EXACT(J1312,AR1312)</f>
        <v>1</v>
      </c>
      <c r="AB1312" t="b">
        <f>EXACT(K1312,AS1312)</f>
        <v>1</v>
      </c>
      <c r="AC1312" t="b">
        <f>EXACT(L1312,AT1312)</f>
        <v>1</v>
      </c>
      <c r="AD1312" t="b">
        <f>EXACT(M1312,AU1312)</f>
        <v>1</v>
      </c>
      <c r="AE1312" t="b">
        <f>EXACT(N1312,AV1312)</f>
        <v>1</v>
      </c>
      <c r="AF1312" t="b">
        <f>EXACT(O1312,AW1312)</f>
        <v>1</v>
      </c>
      <c r="AG1312" t="b">
        <f>EXACT(P1312,AX1312)</f>
        <v>1</v>
      </c>
      <c r="AH1312" t="b">
        <f>EXACT(Q1312,AY1312)</f>
        <v>1</v>
      </c>
      <c r="AI1312" t="b">
        <f>EXACT(R1312,AZ1312)</f>
        <v>1</v>
      </c>
      <c r="AJ1312" t="s">
        <v>7920</v>
      </c>
      <c r="AK1312" t="s">
        <v>3018</v>
      </c>
      <c r="AL1312" t="s">
        <v>3019</v>
      </c>
      <c r="AM1312" t="s">
        <v>3145</v>
      </c>
      <c r="AN1312" t="s">
        <v>3146</v>
      </c>
      <c r="AP1312" t="s">
        <v>3146</v>
      </c>
      <c r="AS1312" t="s">
        <v>3147</v>
      </c>
      <c r="AY1312" t="s">
        <v>3148</v>
      </c>
      <c r="AZ1312">
        <v>1272</v>
      </c>
    </row>
    <row r="1313" spans="2:52" x14ac:dyDescent="0.25">
      <c r="B1313" t="s">
        <v>7920</v>
      </c>
      <c r="C1313" t="s">
        <v>3018</v>
      </c>
      <c r="D1313" t="s">
        <v>3019</v>
      </c>
      <c r="E1313" t="s">
        <v>3149</v>
      </c>
      <c r="F1313" t="s">
        <v>3150</v>
      </c>
      <c r="G1313" t="s">
        <v>3151</v>
      </c>
      <c r="H1313" t="s">
        <v>3151</v>
      </c>
      <c r="I1313" t="s">
        <v>20</v>
      </c>
      <c r="J1313" t="s">
        <v>20</v>
      </c>
      <c r="K1313" t="s">
        <v>3152</v>
      </c>
      <c r="L1313" t="s">
        <v>20</v>
      </c>
      <c r="M1313" t="s">
        <v>20</v>
      </c>
      <c r="N1313" t="s">
        <v>20</v>
      </c>
      <c r="O1313" t="s">
        <v>20</v>
      </c>
      <c r="P1313" t="s">
        <v>20</v>
      </c>
      <c r="Q1313" t="s">
        <v>3153</v>
      </c>
      <c r="R1313" s="4">
        <v>1273</v>
      </c>
      <c r="S1313" t="b">
        <f>EXACT(B1313,AJ1313)</f>
        <v>1</v>
      </c>
      <c r="T1313" t="b">
        <f>EXACT(C1313,AK1313)</f>
        <v>1</v>
      </c>
      <c r="U1313" t="b">
        <f>EXACT(D1313,AL1313)</f>
        <v>1</v>
      </c>
      <c r="V1313" t="b">
        <f>EXACT(E1313,AM1313)</f>
        <v>1</v>
      </c>
      <c r="W1313" t="b">
        <f>EXACT(F1313,AN1313)</f>
        <v>1</v>
      </c>
      <c r="X1313" t="b">
        <f>EXACT(G1313,AO1313)</f>
        <v>1</v>
      </c>
      <c r="Y1313" t="b">
        <f>EXACT(H1313,AP1313)</f>
        <v>1</v>
      </c>
      <c r="Z1313" t="b">
        <f>EXACT(I1313,AQ1313)</f>
        <v>1</v>
      </c>
      <c r="AA1313" t="b">
        <f>EXACT(J1313,AR1313)</f>
        <v>1</v>
      </c>
      <c r="AB1313" t="b">
        <f>EXACT(K1313,AS1313)</f>
        <v>1</v>
      </c>
      <c r="AC1313" t="b">
        <f>EXACT(L1313,AT1313)</f>
        <v>1</v>
      </c>
      <c r="AD1313" t="b">
        <f>EXACT(M1313,AU1313)</f>
        <v>1</v>
      </c>
      <c r="AE1313" t="b">
        <f>EXACT(N1313,AV1313)</f>
        <v>1</v>
      </c>
      <c r="AF1313" t="b">
        <f>EXACT(O1313,AW1313)</f>
        <v>1</v>
      </c>
      <c r="AG1313" t="b">
        <f>EXACT(P1313,AX1313)</f>
        <v>1</v>
      </c>
      <c r="AH1313" t="b">
        <f>EXACT(Q1313,AY1313)</f>
        <v>1</v>
      </c>
      <c r="AI1313" t="b">
        <f>EXACT(R1313,AZ1313)</f>
        <v>1</v>
      </c>
      <c r="AJ1313" t="s">
        <v>7920</v>
      </c>
      <c r="AK1313" t="s">
        <v>3018</v>
      </c>
      <c r="AL1313" t="s">
        <v>3019</v>
      </c>
      <c r="AM1313" t="s">
        <v>3149</v>
      </c>
      <c r="AN1313" t="s">
        <v>3150</v>
      </c>
      <c r="AO1313" t="s">
        <v>3151</v>
      </c>
      <c r="AP1313" t="s">
        <v>3151</v>
      </c>
      <c r="AS1313" t="s">
        <v>3152</v>
      </c>
      <c r="AY1313" t="s">
        <v>3153</v>
      </c>
      <c r="AZ1313">
        <v>1273</v>
      </c>
    </row>
    <row r="1314" spans="2:52" x14ac:dyDescent="0.25">
      <c r="B1314" t="s">
        <v>7920</v>
      </c>
      <c r="C1314" t="s">
        <v>3018</v>
      </c>
      <c r="D1314" t="s">
        <v>3019</v>
      </c>
      <c r="E1314" t="s">
        <v>3154</v>
      </c>
      <c r="F1314" t="s">
        <v>3155</v>
      </c>
      <c r="G1314" t="s">
        <v>20</v>
      </c>
      <c r="H1314" t="s">
        <v>3155</v>
      </c>
      <c r="I1314" t="s">
        <v>20</v>
      </c>
      <c r="J1314" t="s">
        <v>20</v>
      </c>
      <c r="K1314" t="s">
        <v>3156</v>
      </c>
      <c r="L1314" t="s">
        <v>20</v>
      </c>
      <c r="M1314" t="s">
        <v>20</v>
      </c>
      <c r="N1314" t="s">
        <v>20</v>
      </c>
      <c r="O1314" t="s">
        <v>20</v>
      </c>
      <c r="P1314" t="s">
        <v>20</v>
      </c>
      <c r="Q1314" t="s">
        <v>20</v>
      </c>
      <c r="R1314" s="4">
        <v>1274</v>
      </c>
      <c r="S1314" t="b">
        <f>EXACT(B1314,AJ1314)</f>
        <v>1</v>
      </c>
      <c r="T1314" t="b">
        <f>EXACT(C1314,AK1314)</f>
        <v>1</v>
      </c>
      <c r="U1314" t="b">
        <f>EXACT(D1314,AL1314)</f>
        <v>1</v>
      </c>
      <c r="V1314" t="b">
        <f>EXACT(E1314,AM1314)</f>
        <v>1</v>
      </c>
      <c r="W1314" t="b">
        <f>EXACT(F1314,AN1314)</f>
        <v>1</v>
      </c>
      <c r="X1314" t="b">
        <f>EXACT(G1314,AO1314)</f>
        <v>1</v>
      </c>
      <c r="Y1314" t="b">
        <f>EXACT(H1314,AP1314)</f>
        <v>1</v>
      </c>
      <c r="Z1314" t="b">
        <f>EXACT(I1314,AQ1314)</f>
        <v>1</v>
      </c>
      <c r="AA1314" t="b">
        <f>EXACT(J1314,AR1314)</f>
        <v>1</v>
      </c>
      <c r="AB1314" t="b">
        <f>EXACT(K1314,AS1314)</f>
        <v>1</v>
      </c>
      <c r="AC1314" t="b">
        <f>EXACT(L1314,AT1314)</f>
        <v>1</v>
      </c>
      <c r="AD1314" t="b">
        <f>EXACT(M1314,AU1314)</f>
        <v>1</v>
      </c>
      <c r="AE1314" t="b">
        <f>EXACT(N1314,AV1314)</f>
        <v>1</v>
      </c>
      <c r="AF1314" t="b">
        <f>EXACT(O1314,AW1314)</f>
        <v>1</v>
      </c>
      <c r="AG1314" t="b">
        <f>EXACT(P1314,AX1314)</f>
        <v>1</v>
      </c>
      <c r="AH1314" t="b">
        <f>EXACT(Q1314,AY1314)</f>
        <v>1</v>
      </c>
      <c r="AI1314" t="b">
        <f>EXACT(R1314,AZ1314)</f>
        <v>1</v>
      </c>
      <c r="AJ1314" t="s">
        <v>7920</v>
      </c>
      <c r="AK1314" t="s">
        <v>3018</v>
      </c>
      <c r="AL1314" t="s">
        <v>3019</v>
      </c>
      <c r="AM1314" t="s">
        <v>3154</v>
      </c>
      <c r="AN1314" t="s">
        <v>3155</v>
      </c>
      <c r="AP1314" t="s">
        <v>3155</v>
      </c>
      <c r="AS1314" t="s">
        <v>3156</v>
      </c>
      <c r="AZ1314">
        <v>1274</v>
      </c>
    </row>
    <row r="1315" spans="2:52" x14ac:dyDescent="0.25">
      <c r="B1315" t="s">
        <v>7920</v>
      </c>
      <c r="C1315" t="s">
        <v>3018</v>
      </c>
      <c r="D1315" t="s">
        <v>3019</v>
      </c>
      <c r="E1315" t="s">
        <v>3157</v>
      </c>
      <c r="F1315" t="s">
        <v>3158</v>
      </c>
      <c r="G1315" t="s">
        <v>20</v>
      </c>
      <c r="H1315" t="s">
        <v>3158</v>
      </c>
      <c r="I1315" t="s">
        <v>20</v>
      </c>
      <c r="J1315" t="s">
        <v>20</v>
      </c>
      <c r="K1315" t="s">
        <v>3159</v>
      </c>
      <c r="L1315" t="s">
        <v>20</v>
      </c>
      <c r="M1315" t="s">
        <v>20</v>
      </c>
      <c r="N1315" t="s">
        <v>20</v>
      </c>
      <c r="O1315" t="s">
        <v>20</v>
      </c>
      <c r="P1315" t="s">
        <v>20</v>
      </c>
      <c r="Q1315" t="s">
        <v>3160</v>
      </c>
      <c r="R1315" s="4">
        <v>1275</v>
      </c>
      <c r="S1315" t="b">
        <f>EXACT(B1315,AJ1315)</f>
        <v>1</v>
      </c>
      <c r="T1315" t="b">
        <f>EXACT(C1315,AK1315)</f>
        <v>1</v>
      </c>
      <c r="U1315" t="b">
        <f>EXACT(D1315,AL1315)</f>
        <v>1</v>
      </c>
      <c r="V1315" t="b">
        <f>EXACT(E1315,AM1315)</f>
        <v>1</v>
      </c>
      <c r="W1315" t="b">
        <f>EXACT(F1315,AN1315)</f>
        <v>1</v>
      </c>
      <c r="X1315" t="b">
        <f>EXACT(G1315,AO1315)</f>
        <v>1</v>
      </c>
      <c r="Y1315" t="b">
        <f>EXACT(H1315,AP1315)</f>
        <v>1</v>
      </c>
      <c r="Z1315" t="b">
        <f>EXACT(I1315,AQ1315)</f>
        <v>1</v>
      </c>
      <c r="AA1315" t="b">
        <f>EXACT(J1315,AR1315)</f>
        <v>1</v>
      </c>
      <c r="AB1315" t="b">
        <f>EXACT(K1315,AS1315)</f>
        <v>1</v>
      </c>
      <c r="AC1315" t="b">
        <f>EXACT(L1315,AT1315)</f>
        <v>1</v>
      </c>
      <c r="AD1315" t="b">
        <f>EXACT(M1315,AU1315)</f>
        <v>1</v>
      </c>
      <c r="AE1315" t="b">
        <f>EXACT(N1315,AV1315)</f>
        <v>1</v>
      </c>
      <c r="AF1315" t="b">
        <f>EXACT(O1315,AW1315)</f>
        <v>1</v>
      </c>
      <c r="AG1315" t="b">
        <f>EXACT(P1315,AX1315)</f>
        <v>1</v>
      </c>
      <c r="AH1315" t="b">
        <f>EXACT(Q1315,AY1315)</f>
        <v>1</v>
      </c>
      <c r="AI1315" t="b">
        <f>EXACT(R1315,AZ1315)</f>
        <v>1</v>
      </c>
      <c r="AJ1315" t="s">
        <v>7920</v>
      </c>
      <c r="AK1315" t="s">
        <v>3018</v>
      </c>
      <c r="AL1315" t="s">
        <v>3019</v>
      </c>
      <c r="AM1315" t="s">
        <v>3157</v>
      </c>
      <c r="AN1315" t="s">
        <v>3158</v>
      </c>
      <c r="AP1315" t="s">
        <v>3158</v>
      </c>
      <c r="AS1315" t="s">
        <v>3159</v>
      </c>
      <c r="AY1315" t="s">
        <v>3160</v>
      </c>
      <c r="AZ1315">
        <v>1275</v>
      </c>
    </row>
    <row r="1316" spans="2:52" x14ac:dyDescent="0.25">
      <c r="B1316" t="s">
        <v>7920</v>
      </c>
      <c r="C1316" t="s">
        <v>3018</v>
      </c>
      <c r="D1316" t="s">
        <v>3019</v>
      </c>
      <c r="E1316" t="s">
        <v>3161</v>
      </c>
      <c r="F1316" t="s">
        <v>3162</v>
      </c>
      <c r="G1316" t="s">
        <v>20</v>
      </c>
      <c r="H1316" t="s">
        <v>3162</v>
      </c>
      <c r="I1316" t="s">
        <v>20</v>
      </c>
      <c r="J1316" t="s">
        <v>20</v>
      </c>
      <c r="K1316" t="s">
        <v>3163</v>
      </c>
      <c r="L1316" t="s">
        <v>20</v>
      </c>
      <c r="M1316" t="s">
        <v>20</v>
      </c>
      <c r="N1316" t="s">
        <v>20</v>
      </c>
      <c r="O1316" t="s">
        <v>20</v>
      </c>
      <c r="P1316" t="s">
        <v>20</v>
      </c>
      <c r="Q1316" t="s">
        <v>3164</v>
      </c>
      <c r="R1316" s="4">
        <v>1276</v>
      </c>
      <c r="S1316" t="b">
        <f>EXACT(B1316,AJ1316)</f>
        <v>1</v>
      </c>
      <c r="T1316" t="b">
        <f>EXACT(C1316,AK1316)</f>
        <v>1</v>
      </c>
      <c r="U1316" t="b">
        <f>EXACT(D1316,AL1316)</f>
        <v>1</v>
      </c>
      <c r="V1316" t="b">
        <f>EXACT(E1316,AM1316)</f>
        <v>1</v>
      </c>
      <c r="W1316" t="b">
        <f>EXACT(F1316,AN1316)</f>
        <v>1</v>
      </c>
      <c r="X1316" t="b">
        <f>EXACT(G1316,AO1316)</f>
        <v>1</v>
      </c>
      <c r="Y1316" t="b">
        <f>EXACT(H1316,AP1316)</f>
        <v>1</v>
      </c>
      <c r="Z1316" t="b">
        <f>EXACT(I1316,AQ1316)</f>
        <v>1</v>
      </c>
      <c r="AA1316" t="b">
        <f>EXACT(J1316,AR1316)</f>
        <v>1</v>
      </c>
      <c r="AB1316" t="b">
        <f>EXACT(K1316,AS1316)</f>
        <v>1</v>
      </c>
      <c r="AC1316" t="b">
        <f>EXACT(L1316,AT1316)</f>
        <v>1</v>
      </c>
      <c r="AD1316" t="b">
        <f>EXACT(M1316,AU1316)</f>
        <v>1</v>
      </c>
      <c r="AE1316" t="b">
        <f>EXACT(N1316,AV1316)</f>
        <v>1</v>
      </c>
      <c r="AF1316" t="b">
        <f>EXACT(O1316,AW1316)</f>
        <v>1</v>
      </c>
      <c r="AG1316" t="b">
        <f>EXACT(P1316,AX1316)</f>
        <v>1</v>
      </c>
      <c r="AH1316" t="b">
        <f>EXACT(Q1316,AY1316)</f>
        <v>1</v>
      </c>
      <c r="AI1316" t="b">
        <f>EXACT(R1316,AZ1316)</f>
        <v>1</v>
      </c>
      <c r="AJ1316" t="s">
        <v>7920</v>
      </c>
      <c r="AK1316" t="s">
        <v>3018</v>
      </c>
      <c r="AL1316" t="s">
        <v>3019</v>
      </c>
      <c r="AM1316" t="s">
        <v>3161</v>
      </c>
      <c r="AN1316" t="s">
        <v>3162</v>
      </c>
      <c r="AP1316" t="s">
        <v>3162</v>
      </c>
      <c r="AS1316" t="s">
        <v>3163</v>
      </c>
      <c r="AY1316" t="s">
        <v>3164</v>
      </c>
      <c r="AZ1316">
        <v>1276</v>
      </c>
    </row>
    <row r="1317" spans="2:52" x14ac:dyDescent="0.25">
      <c r="B1317" t="s">
        <v>7920</v>
      </c>
      <c r="C1317" t="s">
        <v>3018</v>
      </c>
      <c r="D1317" t="s">
        <v>3019</v>
      </c>
      <c r="E1317" t="s">
        <v>3165</v>
      </c>
      <c r="F1317" t="s">
        <v>3166</v>
      </c>
      <c r="G1317" t="s">
        <v>20</v>
      </c>
      <c r="H1317" t="s">
        <v>3166</v>
      </c>
      <c r="I1317" t="s">
        <v>20</v>
      </c>
      <c r="J1317" t="s">
        <v>20</v>
      </c>
      <c r="K1317" t="s">
        <v>3167</v>
      </c>
      <c r="L1317" t="s">
        <v>20</v>
      </c>
      <c r="M1317" t="s">
        <v>20</v>
      </c>
      <c r="N1317" t="s">
        <v>20</v>
      </c>
      <c r="O1317" t="s">
        <v>20</v>
      </c>
      <c r="P1317" t="s">
        <v>20</v>
      </c>
      <c r="Q1317" t="s">
        <v>20</v>
      </c>
      <c r="R1317" s="4">
        <v>1277</v>
      </c>
      <c r="S1317" t="b">
        <f>EXACT(B1317,AJ1317)</f>
        <v>1</v>
      </c>
      <c r="T1317" t="b">
        <f>EXACT(C1317,AK1317)</f>
        <v>1</v>
      </c>
      <c r="U1317" t="b">
        <f>EXACT(D1317,AL1317)</f>
        <v>1</v>
      </c>
      <c r="V1317" t="b">
        <f>EXACT(E1317,AM1317)</f>
        <v>1</v>
      </c>
      <c r="W1317" t="b">
        <f>EXACT(F1317,AN1317)</f>
        <v>1</v>
      </c>
      <c r="X1317" t="b">
        <f>EXACT(G1317,AO1317)</f>
        <v>1</v>
      </c>
      <c r="Y1317" t="b">
        <f>EXACT(H1317,AP1317)</f>
        <v>1</v>
      </c>
      <c r="Z1317" t="b">
        <f>EXACT(I1317,AQ1317)</f>
        <v>1</v>
      </c>
      <c r="AA1317" t="b">
        <f>EXACT(J1317,AR1317)</f>
        <v>1</v>
      </c>
      <c r="AB1317" t="b">
        <f>EXACT(K1317,AS1317)</f>
        <v>1</v>
      </c>
      <c r="AC1317" t="b">
        <f>EXACT(L1317,AT1317)</f>
        <v>1</v>
      </c>
      <c r="AD1317" t="b">
        <f>EXACT(M1317,AU1317)</f>
        <v>1</v>
      </c>
      <c r="AE1317" t="b">
        <f>EXACT(N1317,AV1317)</f>
        <v>1</v>
      </c>
      <c r="AF1317" t="b">
        <f>EXACT(O1317,AW1317)</f>
        <v>1</v>
      </c>
      <c r="AG1317" t="b">
        <f>EXACT(P1317,AX1317)</f>
        <v>1</v>
      </c>
      <c r="AH1317" t="b">
        <f>EXACT(Q1317,AY1317)</f>
        <v>1</v>
      </c>
      <c r="AI1317" t="b">
        <f>EXACT(R1317,AZ1317)</f>
        <v>1</v>
      </c>
      <c r="AJ1317" t="s">
        <v>7920</v>
      </c>
      <c r="AK1317" t="s">
        <v>3018</v>
      </c>
      <c r="AL1317" t="s">
        <v>3019</v>
      </c>
      <c r="AM1317" t="s">
        <v>3165</v>
      </c>
      <c r="AN1317" t="s">
        <v>3166</v>
      </c>
      <c r="AP1317" t="s">
        <v>3166</v>
      </c>
      <c r="AS1317" t="s">
        <v>3167</v>
      </c>
      <c r="AZ1317">
        <v>1277</v>
      </c>
    </row>
    <row r="1318" spans="2:52" x14ac:dyDescent="0.25">
      <c r="B1318" t="s">
        <v>7920</v>
      </c>
      <c r="C1318" t="s">
        <v>3018</v>
      </c>
      <c r="D1318" t="s">
        <v>3019</v>
      </c>
      <c r="E1318" t="s">
        <v>3168</v>
      </c>
      <c r="F1318" t="s">
        <v>3169</v>
      </c>
      <c r="G1318" t="s">
        <v>20</v>
      </c>
      <c r="H1318" t="s">
        <v>3169</v>
      </c>
      <c r="I1318" t="s">
        <v>20</v>
      </c>
      <c r="J1318" t="s">
        <v>20</v>
      </c>
      <c r="K1318" t="s">
        <v>3170</v>
      </c>
      <c r="L1318" t="s">
        <v>20</v>
      </c>
      <c r="M1318" t="s">
        <v>20</v>
      </c>
      <c r="N1318" t="s">
        <v>20</v>
      </c>
      <c r="O1318" t="s">
        <v>20</v>
      </c>
      <c r="P1318" t="s">
        <v>20</v>
      </c>
      <c r="Q1318" t="s">
        <v>3171</v>
      </c>
      <c r="R1318" s="4">
        <v>1278</v>
      </c>
      <c r="S1318" t="b">
        <f>EXACT(B1318,AJ1318)</f>
        <v>1</v>
      </c>
      <c r="T1318" t="b">
        <f>EXACT(C1318,AK1318)</f>
        <v>1</v>
      </c>
      <c r="U1318" t="b">
        <f>EXACT(D1318,AL1318)</f>
        <v>1</v>
      </c>
      <c r="V1318" t="b">
        <f>EXACT(E1318,AM1318)</f>
        <v>1</v>
      </c>
      <c r="W1318" t="b">
        <f>EXACT(F1318,AN1318)</f>
        <v>1</v>
      </c>
      <c r="X1318" t="b">
        <f>EXACT(G1318,AO1318)</f>
        <v>1</v>
      </c>
      <c r="Y1318" t="b">
        <f>EXACT(H1318,AP1318)</f>
        <v>1</v>
      </c>
      <c r="Z1318" t="b">
        <f>EXACT(I1318,AQ1318)</f>
        <v>1</v>
      </c>
      <c r="AA1318" t="b">
        <f>EXACT(J1318,AR1318)</f>
        <v>1</v>
      </c>
      <c r="AB1318" t="b">
        <f>EXACT(K1318,AS1318)</f>
        <v>1</v>
      </c>
      <c r="AC1318" t="b">
        <f>EXACT(L1318,AT1318)</f>
        <v>1</v>
      </c>
      <c r="AD1318" t="b">
        <f>EXACT(M1318,AU1318)</f>
        <v>1</v>
      </c>
      <c r="AE1318" t="b">
        <f>EXACT(N1318,AV1318)</f>
        <v>1</v>
      </c>
      <c r="AF1318" t="b">
        <f>EXACT(O1318,AW1318)</f>
        <v>1</v>
      </c>
      <c r="AG1318" t="b">
        <f>EXACT(P1318,AX1318)</f>
        <v>1</v>
      </c>
      <c r="AH1318" t="b">
        <f>EXACT(Q1318,AY1318)</f>
        <v>1</v>
      </c>
      <c r="AI1318" t="b">
        <f>EXACT(R1318,AZ1318)</f>
        <v>1</v>
      </c>
      <c r="AJ1318" t="s">
        <v>7920</v>
      </c>
      <c r="AK1318" t="s">
        <v>3018</v>
      </c>
      <c r="AL1318" t="s">
        <v>3019</v>
      </c>
      <c r="AM1318" t="s">
        <v>3168</v>
      </c>
      <c r="AN1318" t="s">
        <v>3169</v>
      </c>
      <c r="AP1318" t="s">
        <v>3169</v>
      </c>
      <c r="AS1318" t="s">
        <v>3170</v>
      </c>
      <c r="AY1318" t="s">
        <v>3171</v>
      </c>
      <c r="AZ1318">
        <v>1278</v>
      </c>
    </row>
    <row r="1319" spans="2:52" x14ac:dyDescent="0.25">
      <c r="B1319" t="s">
        <v>7920</v>
      </c>
      <c r="C1319" t="s">
        <v>3018</v>
      </c>
      <c r="D1319" t="s">
        <v>3019</v>
      </c>
      <c r="E1319" t="s">
        <v>3172</v>
      </c>
      <c r="F1319" t="s">
        <v>3173</v>
      </c>
      <c r="G1319" t="s">
        <v>20</v>
      </c>
      <c r="H1319" t="s">
        <v>3173</v>
      </c>
      <c r="I1319" t="s">
        <v>20</v>
      </c>
      <c r="J1319" t="s">
        <v>20</v>
      </c>
      <c r="K1319" t="s">
        <v>3174</v>
      </c>
      <c r="L1319" t="s">
        <v>20</v>
      </c>
      <c r="M1319" t="s">
        <v>20</v>
      </c>
      <c r="N1319" t="s">
        <v>20</v>
      </c>
      <c r="O1319" t="s">
        <v>20</v>
      </c>
      <c r="P1319" t="s">
        <v>20</v>
      </c>
      <c r="Q1319" t="s">
        <v>3175</v>
      </c>
      <c r="R1319" s="4">
        <v>1279</v>
      </c>
      <c r="S1319" t="b">
        <f>EXACT(B1319,AJ1319)</f>
        <v>1</v>
      </c>
      <c r="T1319" t="b">
        <f>EXACT(C1319,AK1319)</f>
        <v>1</v>
      </c>
      <c r="U1319" t="b">
        <f>EXACT(D1319,AL1319)</f>
        <v>1</v>
      </c>
      <c r="V1319" t="b">
        <f>EXACT(E1319,AM1319)</f>
        <v>1</v>
      </c>
      <c r="W1319" t="b">
        <f>EXACT(F1319,AN1319)</f>
        <v>1</v>
      </c>
      <c r="X1319" t="b">
        <f>EXACT(G1319,AO1319)</f>
        <v>1</v>
      </c>
      <c r="Y1319" t="b">
        <f>EXACT(H1319,AP1319)</f>
        <v>1</v>
      </c>
      <c r="Z1319" t="b">
        <f>EXACT(I1319,AQ1319)</f>
        <v>1</v>
      </c>
      <c r="AA1319" t="b">
        <f>EXACT(J1319,AR1319)</f>
        <v>1</v>
      </c>
      <c r="AB1319" t="b">
        <f>EXACT(K1319,AS1319)</f>
        <v>1</v>
      </c>
      <c r="AC1319" t="b">
        <f>EXACT(L1319,AT1319)</f>
        <v>1</v>
      </c>
      <c r="AD1319" t="b">
        <f>EXACT(M1319,AU1319)</f>
        <v>1</v>
      </c>
      <c r="AE1319" t="b">
        <f>EXACT(N1319,AV1319)</f>
        <v>1</v>
      </c>
      <c r="AF1319" t="b">
        <f>EXACT(O1319,AW1319)</f>
        <v>1</v>
      </c>
      <c r="AG1319" t="b">
        <f>EXACT(P1319,AX1319)</f>
        <v>1</v>
      </c>
      <c r="AH1319" t="b">
        <f>EXACT(Q1319,AY1319)</f>
        <v>1</v>
      </c>
      <c r="AI1319" t="b">
        <f>EXACT(R1319,AZ1319)</f>
        <v>1</v>
      </c>
      <c r="AJ1319" t="s">
        <v>7920</v>
      </c>
      <c r="AK1319" t="s">
        <v>3018</v>
      </c>
      <c r="AL1319" t="s">
        <v>3019</v>
      </c>
      <c r="AM1319" t="s">
        <v>3172</v>
      </c>
      <c r="AN1319" t="s">
        <v>3173</v>
      </c>
      <c r="AP1319" t="s">
        <v>3173</v>
      </c>
      <c r="AS1319" t="s">
        <v>3174</v>
      </c>
      <c r="AY1319" t="s">
        <v>3175</v>
      </c>
      <c r="AZ1319">
        <v>1279</v>
      </c>
    </row>
    <row r="1320" spans="2:52" x14ac:dyDescent="0.25">
      <c r="B1320" t="s">
        <v>7920</v>
      </c>
      <c r="C1320" t="s">
        <v>3018</v>
      </c>
      <c r="D1320" t="s">
        <v>3019</v>
      </c>
      <c r="E1320" t="s">
        <v>3176</v>
      </c>
      <c r="F1320" t="s">
        <v>3177</v>
      </c>
      <c r="G1320" t="s">
        <v>3178</v>
      </c>
      <c r="H1320" t="s">
        <v>3177</v>
      </c>
      <c r="I1320" t="s">
        <v>20</v>
      </c>
      <c r="J1320" t="s">
        <v>20</v>
      </c>
      <c r="K1320" t="s">
        <v>3179</v>
      </c>
      <c r="L1320" t="s">
        <v>20</v>
      </c>
      <c r="M1320" t="s">
        <v>20</v>
      </c>
      <c r="N1320" t="s">
        <v>20</v>
      </c>
      <c r="O1320" t="s">
        <v>20</v>
      </c>
      <c r="P1320" t="s">
        <v>20</v>
      </c>
      <c r="Q1320" t="s">
        <v>3180</v>
      </c>
      <c r="R1320" s="4">
        <v>1280</v>
      </c>
      <c r="S1320" t="b">
        <f>EXACT(B1320,AJ1320)</f>
        <v>1</v>
      </c>
      <c r="T1320" t="b">
        <f>EXACT(C1320,AK1320)</f>
        <v>1</v>
      </c>
      <c r="U1320" t="b">
        <f>EXACT(D1320,AL1320)</f>
        <v>1</v>
      </c>
      <c r="V1320" t="b">
        <f>EXACT(E1320,AM1320)</f>
        <v>1</v>
      </c>
      <c r="W1320" t="b">
        <f>EXACT(F1320,AN1320)</f>
        <v>1</v>
      </c>
      <c r="X1320" t="b">
        <f>EXACT(G1320,AO1320)</f>
        <v>1</v>
      </c>
      <c r="Y1320" t="b">
        <f>EXACT(H1320,AP1320)</f>
        <v>1</v>
      </c>
      <c r="Z1320" t="b">
        <f>EXACT(I1320,AQ1320)</f>
        <v>1</v>
      </c>
      <c r="AA1320" t="b">
        <f>EXACT(J1320,AR1320)</f>
        <v>1</v>
      </c>
      <c r="AB1320" t="b">
        <f>EXACT(K1320,AS1320)</f>
        <v>1</v>
      </c>
      <c r="AC1320" t="b">
        <f>EXACT(L1320,AT1320)</f>
        <v>1</v>
      </c>
      <c r="AD1320" t="b">
        <f>EXACT(M1320,AU1320)</f>
        <v>1</v>
      </c>
      <c r="AE1320" t="b">
        <f>EXACT(N1320,AV1320)</f>
        <v>1</v>
      </c>
      <c r="AF1320" t="b">
        <f>EXACT(O1320,AW1320)</f>
        <v>1</v>
      </c>
      <c r="AG1320" t="b">
        <f>EXACT(P1320,AX1320)</f>
        <v>1</v>
      </c>
      <c r="AH1320" t="b">
        <f>EXACT(Q1320,AY1320)</f>
        <v>1</v>
      </c>
      <c r="AI1320" t="b">
        <f>EXACT(R1320,AZ1320)</f>
        <v>1</v>
      </c>
      <c r="AJ1320" t="s">
        <v>7920</v>
      </c>
      <c r="AK1320" t="s">
        <v>3018</v>
      </c>
      <c r="AL1320" t="s">
        <v>3019</v>
      </c>
      <c r="AM1320" t="s">
        <v>3176</v>
      </c>
      <c r="AN1320" t="s">
        <v>3177</v>
      </c>
      <c r="AO1320" t="s">
        <v>3178</v>
      </c>
      <c r="AP1320" t="s">
        <v>3177</v>
      </c>
      <c r="AS1320" t="s">
        <v>3179</v>
      </c>
      <c r="AY1320" t="s">
        <v>3180</v>
      </c>
      <c r="AZ1320">
        <v>1280</v>
      </c>
    </row>
    <row r="1321" spans="2:52" x14ac:dyDescent="0.25">
      <c r="B1321" t="s">
        <v>7920</v>
      </c>
      <c r="C1321" t="s">
        <v>3018</v>
      </c>
      <c r="D1321" t="s">
        <v>3019</v>
      </c>
      <c r="E1321" t="s">
        <v>3181</v>
      </c>
      <c r="F1321" t="s">
        <v>3182</v>
      </c>
      <c r="G1321" t="s">
        <v>20</v>
      </c>
      <c r="H1321" t="s">
        <v>3182</v>
      </c>
      <c r="I1321" t="s">
        <v>20</v>
      </c>
      <c r="J1321" t="s">
        <v>20</v>
      </c>
      <c r="K1321" t="s">
        <v>3183</v>
      </c>
      <c r="L1321" t="s">
        <v>20</v>
      </c>
      <c r="M1321" t="s">
        <v>20</v>
      </c>
      <c r="N1321" t="s">
        <v>20</v>
      </c>
      <c r="O1321" t="s">
        <v>20</v>
      </c>
      <c r="P1321" t="s">
        <v>20</v>
      </c>
      <c r="Q1321" t="s">
        <v>3184</v>
      </c>
      <c r="R1321" s="4">
        <v>1281</v>
      </c>
      <c r="S1321" t="b">
        <f>EXACT(B1321,AJ1321)</f>
        <v>1</v>
      </c>
      <c r="T1321" t="b">
        <f>EXACT(C1321,AK1321)</f>
        <v>1</v>
      </c>
      <c r="U1321" t="b">
        <f>EXACT(D1321,AL1321)</f>
        <v>1</v>
      </c>
      <c r="V1321" t="b">
        <f>EXACT(E1321,AM1321)</f>
        <v>1</v>
      </c>
      <c r="W1321" t="b">
        <f>EXACT(F1321,AN1321)</f>
        <v>1</v>
      </c>
      <c r="X1321" t="b">
        <f>EXACT(G1321,AO1321)</f>
        <v>1</v>
      </c>
      <c r="Y1321" t="b">
        <f>EXACT(H1321,AP1321)</f>
        <v>1</v>
      </c>
      <c r="Z1321" t="b">
        <f>EXACT(I1321,AQ1321)</f>
        <v>1</v>
      </c>
      <c r="AA1321" t="b">
        <f>EXACT(J1321,AR1321)</f>
        <v>1</v>
      </c>
      <c r="AB1321" t="b">
        <f>EXACT(K1321,AS1321)</f>
        <v>1</v>
      </c>
      <c r="AC1321" t="b">
        <f>EXACT(L1321,AT1321)</f>
        <v>1</v>
      </c>
      <c r="AD1321" t="b">
        <f>EXACT(M1321,AU1321)</f>
        <v>1</v>
      </c>
      <c r="AE1321" t="b">
        <f>EXACT(N1321,AV1321)</f>
        <v>1</v>
      </c>
      <c r="AF1321" t="b">
        <f>EXACT(O1321,AW1321)</f>
        <v>1</v>
      </c>
      <c r="AG1321" t="b">
        <f>EXACT(P1321,AX1321)</f>
        <v>1</v>
      </c>
      <c r="AH1321" t="b">
        <f>EXACT(Q1321,AY1321)</f>
        <v>1</v>
      </c>
      <c r="AI1321" t="b">
        <f>EXACT(R1321,AZ1321)</f>
        <v>1</v>
      </c>
      <c r="AJ1321" t="s">
        <v>7920</v>
      </c>
      <c r="AK1321" t="s">
        <v>3018</v>
      </c>
      <c r="AL1321" t="s">
        <v>3019</v>
      </c>
      <c r="AM1321" t="s">
        <v>3181</v>
      </c>
      <c r="AN1321" t="s">
        <v>3182</v>
      </c>
      <c r="AP1321" t="s">
        <v>3182</v>
      </c>
      <c r="AS1321" t="s">
        <v>3183</v>
      </c>
      <c r="AY1321" t="s">
        <v>3184</v>
      </c>
      <c r="AZ1321">
        <v>1281</v>
      </c>
    </row>
    <row r="1322" spans="2:52" x14ac:dyDescent="0.25">
      <c r="B1322" t="s">
        <v>7920</v>
      </c>
      <c r="C1322" t="s">
        <v>3018</v>
      </c>
      <c r="D1322" t="s">
        <v>3019</v>
      </c>
      <c r="E1322" t="s">
        <v>3185</v>
      </c>
      <c r="F1322" t="s">
        <v>3186</v>
      </c>
      <c r="G1322" t="s">
        <v>20</v>
      </c>
      <c r="H1322" t="s">
        <v>3186</v>
      </c>
      <c r="I1322" t="s">
        <v>20</v>
      </c>
      <c r="J1322" t="s">
        <v>20</v>
      </c>
      <c r="K1322" t="s">
        <v>3187</v>
      </c>
      <c r="L1322" t="s">
        <v>20</v>
      </c>
      <c r="M1322" t="s">
        <v>20</v>
      </c>
      <c r="N1322" t="s">
        <v>20</v>
      </c>
      <c r="O1322" t="s">
        <v>20</v>
      </c>
      <c r="P1322" t="s">
        <v>20</v>
      </c>
      <c r="Q1322" t="s">
        <v>3188</v>
      </c>
      <c r="R1322" s="4">
        <v>1282</v>
      </c>
      <c r="S1322" t="b">
        <f>EXACT(B1322,AJ1322)</f>
        <v>1</v>
      </c>
      <c r="T1322" t="b">
        <f>EXACT(C1322,AK1322)</f>
        <v>1</v>
      </c>
      <c r="U1322" t="b">
        <f>EXACT(D1322,AL1322)</f>
        <v>1</v>
      </c>
      <c r="V1322" t="b">
        <f>EXACT(E1322,AM1322)</f>
        <v>1</v>
      </c>
      <c r="W1322" t="b">
        <f>EXACT(F1322,AN1322)</f>
        <v>1</v>
      </c>
      <c r="X1322" t="b">
        <f>EXACT(G1322,AO1322)</f>
        <v>1</v>
      </c>
      <c r="Y1322" t="b">
        <f>EXACT(H1322,AP1322)</f>
        <v>1</v>
      </c>
      <c r="Z1322" t="b">
        <f>EXACT(I1322,AQ1322)</f>
        <v>1</v>
      </c>
      <c r="AA1322" t="b">
        <f>EXACT(J1322,AR1322)</f>
        <v>1</v>
      </c>
      <c r="AB1322" t="b">
        <f>EXACT(K1322,AS1322)</f>
        <v>1</v>
      </c>
      <c r="AC1322" t="b">
        <f>EXACT(L1322,AT1322)</f>
        <v>1</v>
      </c>
      <c r="AD1322" t="b">
        <f>EXACT(M1322,AU1322)</f>
        <v>1</v>
      </c>
      <c r="AE1322" t="b">
        <f>EXACT(N1322,AV1322)</f>
        <v>1</v>
      </c>
      <c r="AF1322" t="b">
        <f>EXACT(O1322,AW1322)</f>
        <v>1</v>
      </c>
      <c r="AG1322" t="b">
        <f>EXACT(P1322,AX1322)</f>
        <v>1</v>
      </c>
      <c r="AH1322" t="b">
        <f>EXACT(Q1322,AY1322)</f>
        <v>1</v>
      </c>
      <c r="AI1322" t="b">
        <f>EXACT(R1322,AZ1322)</f>
        <v>1</v>
      </c>
      <c r="AJ1322" t="s">
        <v>7920</v>
      </c>
      <c r="AK1322" t="s">
        <v>3018</v>
      </c>
      <c r="AL1322" t="s">
        <v>3019</v>
      </c>
      <c r="AM1322" t="s">
        <v>3185</v>
      </c>
      <c r="AN1322" t="s">
        <v>3186</v>
      </c>
      <c r="AP1322" t="s">
        <v>3186</v>
      </c>
      <c r="AS1322" t="s">
        <v>3187</v>
      </c>
      <c r="AY1322" t="s">
        <v>3188</v>
      </c>
      <c r="AZ1322">
        <v>1282</v>
      </c>
    </row>
    <row r="1323" spans="2:52" x14ac:dyDescent="0.25">
      <c r="B1323" t="s">
        <v>7920</v>
      </c>
      <c r="C1323" t="s">
        <v>3018</v>
      </c>
      <c r="D1323" t="s">
        <v>3019</v>
      </c>
      <c r="E1323" t="s">
        <v>3189</v>
      </c>
      <c r="F1323" t="s">
        <v>3190</v>
      </c>
      <c r="G1323" t="s">
        <v>20</v>
      </c>
      <c r="H1323" t="s">
        <v>3190</v>
      </c>
      <c r="I1323" t="s">
        <v>20</v>
      </c>
      <c r="J1323" t="s">
        <v>20</v>
      </c>
      <c r="K1323" t="s">
        <v>3191</v>
      </c>
      <c r="L1323" t="s">
        <v>20</v>
      </c>
      <c r="M1323" t="s">
        <v>20</v>
      </c>
      <c r="N1323" t="s">
        <v>20</v>
      </c>
      <c r="O1323" t="s">
        <v>20</v>
      </c>
      <c r="P1323" t="s">
        <v>20</v>
      </c>
      <c r="Q1323" t="s">
        <v>3192</v>
      </c>
      <c r="R1323" s="4">
        <v>1283</v>
      </c>
      <c r="S1323" t="b">
        <f>EXACT(B1323,AJ1323)</f>
        <v>1</v>
      </c>
      <c r="T1323" t="b">
        <f>EXACT(C1323,AK1323)</f>
        <v>1</v>
      </c>
      <c r="U1323" t="b">
        <f>EXACT(D1323,AL1323)</f>
        <v>1</v>
      </c>
      <c r="V1323" t="b">
        <f>EXACT(E1323,AM1323)</f>
        <v>1</v>
      </c>
      <c r="W1323" t="b">
        <f>EXACT(F1323,AN1323)</f>
        <v>1</v>
      </c>
      <c r="X1323" t="b">
        <f>EXACT(G1323,AO1323)</f>
        <v>1</v>
      </c>
      <c r="Y1323" t="b">
        <f>EXACT(H1323,AP1323)</f>
        <v>1</v>
      </c>
      <c r="Z1323" t="b">
        <f>EXACT(I1323,AQ1323)</f>
        <v>1</v>
      </c>
      <c r="AA1323" t="b">
        <f>EXACT(J1323,AR1323)</f>
        <v>1</v>
      </c>
      <c r="AB1323" t="b">
        <f>EXACT(K1323,AS1323)</f>
        <v>1</v>
      </c>
      <c r="AC1323" t="b">
        <f>EXACT(L1323,AT1323)</f>
        <v>1</v>
      </c>
      <c r="AD1323" t="b">
        <f>EXACT(M1323,AU1323)</f>
        <v>1</v>
      </c>
      <c r="AE1323" t="b">
        <f>EXACT(N1323,AV1323)</f>
        <v>1</v>
      </c>
      <c r="AF1323" t="b">
        <f>EXACT(O1323,AW1323)</f>
        <v>1</v>
      </c>
      <c r="AG1323" t="b">
        <f>EXACT(P1323,AX1323)</f>
        <v>1</v>
      </c>
      <c r="AH1323" t="b">
        <f>EXACT(Q1323,AY1323)</f>
        <v>1</v>
      </c>
      <c r="AI1323" t="b">
        <f>EXACT(R1323,AZ1323)</f>
        <v>1</v>
      </c>
      <c r="AJ1323" t="s">
        <v>7920</v>
      </c>
      <c r="AK1323" t="s">
        <v>3018</v>
      </c>
      <c r="AL1323" t="s">
        <v>3019</v>
      </c>
      <c r="AM1323" t="s">
        <v>3189</v>
      </c>
      <c r="AN1323" t="s">
        <v>3190</v>
      </c>
      <c r="AP1323" t="s">
        <v>3190</v>
      </c>
      <c r="AS1323" t="s">
        <v>3191</v>
      </c>
      <c r="AY1323" t="s">
        <v>3192</v>
      </c>
      <c r="AZ1323">
        <v>1283</v>
      </c>
    </row>
    <row r="1324" spans="2:52" x14ac:dyDescent="0.25">
      <c r="B1324" t="s">
        <v>7920</v>
      </c>
      <c r="C1324" t="s">
        <v>3018</v>
      </c>
      <c r="D1324" t="s">
        <v>3019</v>
      </c>
      <c r="E1324" t="s">
        <v>3193</v>
      </c>
      <c r="F1324" t="s">
        <v>3194</v>
      </c>
      <c r="G1324" t="s">
        <v>3182</v>
      </c>
      <c r="H1324" t="s">
        <v>3194</v>
      </c>
      <c r="I1324" t="s">
        <v>20</v>
      </c>
      <c r="J1324" t="s">
        <v>20</v>
      </c>
      <c r="K1324" t="s">
        <v>3195</v>
      </c>
      <c r="L1324" t="s">
        <v>20</v>
      </c>
      <c r="M1324" t="s">
        <v>20</v>
      </c>
      <c r="N1324" t="s">
        <v>20</v>
      </c>
      <c r="O1324" t="s">
        <v>20</v>
      </c>
      <c r="P1324" t="s">
        <v>20</v>
      </c>
      <c r="Q1324" t="s">
        <v>3196</v>
      </c>
      <c r="R1324" s="4">
        <v>1284</v>
      </c>
      <c r="S1324" t="b">
        <f>EXACT(B1324,AJ1324)</f>
        <v>1</v>
      </c>
      <c r="T1324" t="b">
        <f>EXACT(C1324,AK1324)</f>
        <v>1</v>
      </c>
      <c r="U1324" t="b">
        <f>EXACT(D1324,AL1324)</f>
        <v>1</v>
      </c>
      <c r="V1324" t="b">
        <f>EXACT(E1324,AM1324)</f>
        <v>1</v>
      </c>
      <c r="W1324" t="b">
        <f>EXACT(F1324,AN1324)</f>
        <v>1</v>
      </c>
      <c r="X1324" t="b">
        <f>EXACT(G1324,AO1324)</f>
        <v>1</v>
      </c>
      <c r="Y1324" t="b">
        <f>EXACT(H1324,AP1324)</f>
        <v>1</v>
      </c>
      <c r="Z1324" t="b">
        <f>EXACT(I1324,AQ1324)</f>
        <v>1</v>
      </c>
      <c r="AA1324" t="b">
        <f>EXACT(J1324,AR1324)</f>
        <v>1</v>
      </c>
      <c r="AB1324" t="b">
        <f>EXACT(K1324,AS1324)</f>
        <v>1</v>
      </c>
      <c r="AC1324" t="b">
        <f>EXACT(L1324,AT1324)</f>
        <v>1</v>
      </c>
      <c r="AD1324" t="b">
        <f>EXACT(M1324,AU1324)</f>
        <v>1</v>
      </c>
      <c r="AE1324" t="b">
        <f>EXACT(N1324,AV1324)</f>
        <v>1</v>
      </c>
      <c r="AF1324" t="b">
        <f>EXACT(O1324,AW1324)</f>
        <v>1</v>
      </c>
      <c r="AG1324" t="b">
        <f>EXACT(P1324,AX1324)</f>
        <v>1</v>
      </c>
      <c r="AH1324" t="b">
        <f>EXACT(Q1324,AY1324)</f>
        <v>1</v>
      </c>
      <c r="AI1324" t="b">
        <f>EXACT(R1324,AZ1324)</f>
        <v>1</v>
      </c>
      <c r="AJ1324" t="s">
        <v>7920</v>
      </c>
      <c r="AK1324" t="s">
        <v>3018</v>
      </c>
      <c r="AL1324" t="s">
        <v>3019</v>
      </c>
      <c r="AM1324" t="s">
        <v>3193</v>
      </c>
      <c r="AN1324" t="s">
        <v>3194</v>
      </c>
      <c r="AO1324" t="s">
        <v>3182</v>
      </c>
      <c r="AP1324" t="s">
        <v>3194</v>
      </c>
      <c r="AS1324" t="s">
        <v>3195</v>
      </c>
      <c r="AY1324" t="s">
        <v>3196</v>
      </c>
      <c r="AZ1324">
        <v>1284</v>
      </c>
    </row>
    <row r="1325" spans="2:52" x14ac:dyDescent="0.25">
      <c r="B1325" t="s">
        <v>7920</v>
      </c>
      <c r="C1325" t="s">
        <v>3018</v>
      </c>
      <c r="D1325" t="s">
        <v>3019</v>
      </c>
      <c r="E1325" t="s">
        <v>3197</v>
      </c>
      <c r="F1325" t="s">
        <v>3198</v>
      </c>
      <c r="G1325" t="s">
        <v>3199</v>
      </c>
      <c r="H1325" t="s">
        <v>3198</v>
      </c>
      <c r="I1325" t="s">
        <v>20</v>
      </c>
      <c r="J1325" t="s">
        <v>20</v>
      </c>
      <c r="K1325" t="s">
        <v>3200</v>
      </c>
      <c r="L1325" t="s">
        <v>20</v>
      </c>
      <c r="M1325" t="s">
        <v>20</v>
      </c>
      <c r="N1325" t="s">
        <v>20</v>
      </c>
      <c r="O1325" t="s">
        <v>20</v>
      </c>
      <c r="P1325" t="s">
        <v>20</v>
      </c>
      <c r="Q1325" t="s">
        <v>3201</v>
      </c>
      <c r="R1325" s="4">
        <v>1285</v>
      </c>
      <c r="S1325" t="b">
        <f>EXACT(B1325,AJ1325)</f>
        <v>1</v>
      </c>
      <c r="T1325" t="b">
        <f>EXACT(C1325,AK1325)</f>
        <v>1</v>
      </c>
      <c r="U1325" t="b">
        <f>EXACT(D1325,AL1325)</f>
        <v>1</v>
      </c>
      <c r="V1325" t="b">
        <f>EXACT(E1325,AM1325)</f>
        <v>1</v>
      </c>
      <c r="W1325" t="b">
        <f>EXACT(F1325,AN1325)</f>
        <v>1</v>
      </c>
      <c r="X1325" t="b">
        <f>EXACT(G1325,AO1325)</f>
        <v>1</v>
      </c>
      <c r="Y1325" t="b">
        <f>EXACT(H1325,AP1325)</f>
        <v>1</v>
      </c>
      <c r="Z1325" t="b">
        <f>EXACT(I1325,AQ1325)</f>
        <v>1</v>
      </c>
      <c r="AA1325" t="b">
        <f>EXACT(J1325,AR1325)</f>
        <v>1</v>
      </c>
      <c r="AB1325" t="b">
        <f>EXACT(K1325,AS1325)</f>
        <v>1</v>
      </c>
      <c r="AC1325" t="b">
        <f>EXACT(L1325,AT1325)</f>
        <v>1</v>
      </c>
      <c r="AD1325" t="b">
        <f>EXACT(M1325,AU1325)</f>
        <v>1</v>
      </c>
      <c r="AE1325" t="b">
        <f>EXACT(N1325,AV1325)</f>
        <v>1</v>
      </c>
      <c r="AF1325" t="b">
        <f>EXACT(O1325,AW1325)</f>
        <v>1</v>
      </c>
      <c r="AG1325" t="b">
        <f>EXACT(P1325,AX1325)</f>
        <v>1</v>
      </c>
      <c r="AH1325" t="b">
        <f>EXACT(Q1325,AY1325)</f>
        <v>1</v>
      </c>
      <c r="AI1325" t="b">
        <f>EXACT(R1325,AZ1325)</f>
        <v>1</v>
      </c>
      <c r="AJ1325" t="s">
        <v>7920</v>
      </c>
      <c r="AK1325" t="s">
        <v>3018</v>
      </c>
      <c r="AL1325" t="s">
        <v>3019</v>
      </c>
      <c r="AM1325" t="s">
        <v>3197</v>
      </c>
      <c r="AN1325" t="s">
        <v>3198</v>
      </c>
      <c r="AO1325" t="s">
        <v>3199</v>
      </c>
      <c r="AP1325" t="s">
        <v>3198</v>
      </c>
      <c r="AS1325" t="s">
        <v>3200</v>
      </c>
      <c r="AY1325" t="s">
        <v>3201</v>
      </c>
      <c r="AZ1325">
        <v>1285</v>
      </c>
    </row>
    <row r="1326" spans="2:52" x14ac:dyDescent="0.25">
      <c r="B1326" t="s">
        <v>7920</v>
      </c>
      <c r="C1326" t="s">
        <v>3018</v>
      </c>
      <c r="D1326" t="s">
        <v>3019</v>
      </c>
      <c r="E1326" t="s">
        <v>1269</v>
      </c>
      <c r="F1326" t="s">
        <v>1270</v>
      </c>
      <c r="G1326" t="s">
        <v>1271</v>
      </c>
      <c r="H1326" t="s">
        <v>1271</v>
      </c>
      <c r="I1326" t="s">
        <v>20</v>
      </c>
      <c r="J1326" t="s">
        <v>20</v>
      </c>
      <c r="K1326" t="s">
        <v>1272</v>
      </c>
      <c r="L1326" t="s">
        <v>20</v>
      </c>
      <c r="M1326" t="s">
        <v>20</v>
      </c>
      <c r="N1326" t="s">
        <v>20</v>
      </c>
      <c r="O1326" t="s">
        <v>20</v>
      </c>
      <c r="P1326" t="s">
        <v>20</v>
      </c>
      <c r="Q1326" t="s">
        <v>1273</v>
      </c>
      <c r="R1326" s="4">
        <v>1286</v>
      </c>
      <c r="S1326" t="b">
        <f>EXACT(B1326,AJ1326)</f>
        <v>1</v>
      </c>
      <c r="T1326" t="b">
        <f>EXACT(C1326,AK1326)</f>
        <v>1</v>
      </c>
      <c r="U1326" t="b">
        <f>EXACT(D1326,AL1326)</f>
        <v>1</v>
      </c>
      <c r="V1326" t="b">
        <f>EXACT(E1326,AM1326)</f>
        <v>1</v>
      </c>
      <c r="W1326" t="b">
        <f>EXACT(F1326,AN1326)</f>
        <v>1</v>
      </c>
      <c r="X1326" t="b">
        <f>EXACT(G1326,AO1326)</f>
        <v>1</v>
      </c>
      <c r="Y1326" t="b">
        <f>EXACT(H1326,AP1326)</f>
        <v>1</v>
      </c>
      <c r="Z1326" t="b">
        <f>EXACT(I1326,AQ1326)</f>
        <v>1</v>
      </c>
      <c r="AA1326" t="b">
        <f>EXACT(J1326,AR1326)</f>
        <v>1</v>
      </c>
      <c r="AB1326" t="b">
        <f>EXACT(K1326,AS1326)</f>
        <v>1</v>
      </c>
      <c r="AC1326" t="b">
        <f>EXACT(L1326,AT1326)</f>
        <v>1</v>
      </c>
      <c r="AD1326" t="b">
        <f>EXACT(M1326,AU1326)</f>
        <v>1</v>
      </c>
      <c r="AE1326" t="b">
        <f>EXACT(N1326,AV1326)</f>
        <v>1</v>
      </c>
      <c r="AF1326" t="b">
        <f>EXACT(O1326,AW1326)</f>
        <v>1</v>
      </c>
      <c r="AG1326" t="b">
        <f>EXACT(P1326,AX1326)</f>
        <v>1</v>
      </c>
      <c r="AH1326" t="b">
        <f>EXACT(Q1326,AY1326)</f>
        <v>1</v>
      </c>
      <c r="AI1326" t="b">
        <f>EXACT(R1326,AZ1326)</f>
        <v>1</v>
      </c>
      <c r="AJ1326" t="s">
        <v>7920</v>
      </c>
      <c r="AK1326" t="s">
        <v>3018</v>
      </c>
      <c r="AL1326" t="s">
        <v>3019</v>
      </c>
      <c r="AM1326" t="s">
        <v>1269</v>
      </c>
      <c r="AN1326" t="s">
        <v>1270</v>
      </c>
      <c r="AO1326" t="s">
        <v>1271</v>
      </c>
      <c r="AP1326" t="s">
        <v>1271</v>
      </c>
      <c r="AS1326" t="s">
        <v>1272</v>
      </c>
      <c r="AY1326" t="s">
        <v>1273</v>
      </c>
      <c r="AZ1326">
        <v>1286</v>
      </c>
    </row>
    <row r="1327" spans="2:52" x14ac:dyDescent="0.25">
      <c r="B1327" t="s">
        <v>7920</v>
      </c>
      <c r="C1327" t="s">
        <v>3018</v>
      </c>
      <c r="D1327" t="s">
        <v>3019</v>
      </c>
      <c r="E1327" t="s">
        <v>3202</v>
      </c>
      <c r="F1327" t="s">
        <v>3203</v>
      </c>
      <c r="G1327" t="s">
        <v>20</v>
      </c>
      <c r="H1327" t="s">
        <v>3203</v>
      </c>
      <c r="I1327" t="s">
        <v>20</v>
      </c>
      <c r="J1327" t="s">
        <v>20</v>
      </c>
      <c r="K1327" t="s">
        <v>3204</v>
      </c>
      <c r="L1327" t="s">
        <v>20</v>
      </c>
      <c r="M1327" t="s">
        <v>20</v>
      </c>
      <c r="N1327" t="s">
        <v>20</v>
      </c>
      <c r="O1327" t="s">
        <v>20</v>
      </c>
      <c r="P1327" t="s">
        <v>20</v>
      </c>
      <c r="Q1327" t="s">
        <v>3205</v>
      </c>
      <c r="R1327" s="4">
        <v>1287</v>
      </c>
      <c r="S1327" t="b">
        <f>EXACT(B1327,AJ1327)</f>
        <v>1</v>
      </c>
      <c r="T1327" t="b">
        <f>EXACT(C1327,AK1327)</f>
        <v>1</v>
      </c>
      <c r="U1327" t="b">
        <f>EXACT(D1327,AL1327)</f>
        <v>1</v>
      </c>
      <c r="V1327" t="b">
        <f>EXACT(E1327,AM1327)</f>
        <v>1</v>
      </c>
      <c r="W1327" t="b">
        <f>EXACT(F1327,AN1327)</f>
        <v>1</v>
      </c>
      <c r="X1327" t="b">
        <f>EXACT(G1327,AO1327)</f>
        <v>1</v>
      </c>
      <c r="Y1327" t="b">
        <f>EXACT(H1327,AP1327)</f>
        <v>1</v>
      </c>
      <c r="Z1327" t="b">
        <f>EXACT(I1327,AQ1327)</f>
        <v>1</v>
      </c>
      <c r="AA1327" t="b">
        <f>EXACT(J1327,AR1327)</f>
        <v>1</v>
      </c>
      <c r="AB1327" t="b">
        <f>EXACT(K1327,AS1327)</f>
        <v>1</v>
      </c>
      <c r="AC1327" t="b">
        <f>EXACT(L1327,AT1327)</f>
        <v>1</v>
      </c>
      <c r="AD1327" t="b">
        <f>EXACT(M1327,AU1327)</f>
        <v>1</v>
      </c>
      <c r="AE1327" t="b">
        <f>EXACT(N1327,AV1327)</f>
        <v>1</v>
      </c>
      <c r="AF1327" t="b">
        <f>EXACT(O1327,AW1327)</f>
        <v>1</v>
      </c>
      <c r="AG1327" t="b">
        <f>EXACT(P1327,AX1327)</f>
        <v>1</v>
      </c>
      <c r="AH1327" t="b">
        <f>EXACT(Q1327,AY1327)</f>
        <v>1</v>
      </c>
      <c r="AI1327" t="b">
        <f>EXACT(R1327,AZ1327)</f>
        <v>1</v>
      </c>
      <c r="AJ1327" t="s">
        <v>7920</v>
      </c>
      <c r="AK1327" t="s">
        <v>3018</v>
      </c>
      <c r="AL1327" t="s">
        <v>3019</v>
      </c>
      <c r="AM1327" t="s">
        <v>3202</v>
      </c>
      <c r="AN1327" t="s">
        <v>3203</v>
      </c>
      <c r="AP1327" t="s">
        <v>3203</v>
      </c>
      <c r="AS1327" t="s">
        <v>3204</v>
      </c>
      <c r="AY1327" t="s">
        <v>3205</v>
      </c>
      <c r="AZ1327">
        <v>1287</v>
      </c>
    </row>
    <row r="1328" spans="2:52" x14ac:dyDescent="0.25">
      <c r="B1328" t="s">
        <v>7920</v>
      </c>
      <c r="C1328" t="s">
        <v>3018</v>
      </c>
      <c r="D1328" t="s">
        <v>3019</v>
      </c>
      <c r="E1328" t="s">
        <v>3206</v>
      </c>
      <c r="F1328" t="s">
        <v>3207</v>
      </c>
      <c r="G1328" t="s">
        <v>20</v>
      </c>
      <c r="H1328" t="s">
        <v>3207</v>
      </c>
      <c r="I1328" t="s">
        <v>20</v>
      </c>
      <c r="J1328" t="s">
        <v>20</v>
      </c>
      <c r="K1328" t="s">
        <v>3208</v>
      </c>
      <c r="L1328" t="s">
        <v>20</v>
      </c>
      <c r="M1328" t="s">
        <v>20</v>
      </c>
      <c r="N1328" t="s">
        <v>20</v>
      </c>
      <c r="O1328" t="s">
        <v>20</v>
      </c>
      <c r="P1328" t="s">
        <v>20</v>
      </c>
      <c r="Q1328" t="s">
        <v>3209</v>
      </c>
      <c r="R1328" s="4">
        <v>1288</v>
      </c>
      <c r="S1328" t="b">
        <f>EXACT(B1328,AJ1328)</f>
        <v>1</v>
      </c>
      <c r="T1328" t="b">
        <f>EXACT(C1328,AK1328)</f>
        <v>1</v>
      </c>
      <c r="U1328" t="b">
        <f>EXACT(D1328,AL1328)</f>
        <v>1</v>
      </c>
      <c r="V1328" t="b">
        <f>EXACT(E1328,AM1328)</f>
        <v>1</v>
      </c>
      <c r="W1328" t="b">
        <f>EXACT(F1328,AN1328)</f>
        <v>1</v>
      </c>
      <c r="X1328" t="b">
        <f>EXACT(G1328,AO1328)</f>
        <v>1</v>
      </c>
      <c r="Y1328" t="b">
        <f>EXACT(H1328,AP1328)</f>
        <v>1</v>
      </c>
      <c r="Z1328" t="b">
        <f>EXACT(I1328,AQ1328)</f>
        <v>1</v>
      </c>
      <c r="AA1328" t="b">
        <f>EXACT(J1328,AR1328)</f>
        <v>1</v>
      </c>
      <c r="AB1328" t="b">
        <f>EXACT(K1328,AS1328)</f>
        <v>1</v>
      </c>
      <c r="AC1328" t="b">
        <f>EXACT(L1328,AT1328)</f>
        <v>1</v>
      </c>
      <c r="AD1328" t="b">
        <f>EXACT(M1328,AU1328)</f>
        <v>1</v>
      </c>
      <c r="AE1328" t="b">
        <f>EXACT(N1328,AV1328)</f>
        <v>1</v>
      </c>
      <c r="AF1328" t="b">
        <f>EXACT(O1328,AW1328)</f>
        <v>1</v>
      </c>
      <c r="AG1328" t="b">
        <f>EXACT(P1328,AX1328)</f>
        <v>1</v>
      </c>
      <c r="AH1328" t="b">
        <f>EXACT(Q1328,AY1328)</f>
        <v>1</v>
      </c>
      <c r="AI1328" t="b">
        <f>EXACT(R1328,AZ1328)</f>
        <v>1</v>
      </c>
      <c r="AJ1328" t="s">
        <v>7920</v>
      </c>
      <c r="AK1328" t="s">
        <v>3018</v>
      </c>
      <c r="AL1328" t="s">
        <v>3019</v>
      </c>
      <c r="AM1328" t="s">
        <v>3206</v>
      </c>
      <c r="AN1328" t="s">
        <v>3207</v>
      </c>
      <c r="AP1328" t="s">
        <v>3207</v>
      </c>
      <c r="AS1328" t="s">
        <v>3208</v>
      </c>
      <c r="AY1328" t="s">
        <v>3209</v>
      </c>
      <c r="AZ1328">
        <v>1288</v>
      </c>
    </row>
    <row r="1329" spans="2:52" x14ac:dyDescent="0.25">
      <c r="B1329" t="s">
        <v>7920</v>
      </c>
      <c r="C1329" t="s">
        <v>3018</v>
      </c>
      <c r="D1329" t="s">
        <v>3019</v>
      </c>
      <c r="E1329" t="s">
        <v>2700</v>
      </c>
      <c r="F1329" t="s">
        <v>2701</v>
      </c>
      <c r="G1329" t="s">
        <v>2702</v>
      </c>
      <c r="H1329" t="s">
        <v>2701</v>
      </c>
      <c r="I1329" t="s">
        <v>20</v>
      </c>
      <c r="J1329" t="s">
        <v>20</v>
      </c>
      <c r="K1329" t="s">
        <v>2703</v>
      </c>
      <c r="L1329" t="s">
        <v>20</v>
      </c>
      <c r="M1329" t="s">
        <v>20</v>
      </c>
      <c r="N1329" t="s">
        <v>20</v>
      </c>
      <c r="O1329" t="s">
        <v>20</v>
      </c>
      <c r="P1329" t="s">
        <v>20</v>
      </c>
      <c r="Q1329" t="s">
        <v>2704</v>
      </c>
      <c r="R1329" s="4">
        <v>1289</v>
      </c>
      <c r="S1329" t="b">
        <f>EXACT(B1329,AJ1329)</f>
        <v>1</v>
      </c>
      <c r="T1329" t="b">
        <f>EXACT(C1329,AK1329)</f>
        <v>1</v>
      </c>
      <c r="U1329" t="b">
        <f>EXACT(D1329,AL1329)</f>
        <v>1</v>
      </c>
      <c r="V1329" t="b">
        <f>EXACT(E1329,AM1329)</f>
        <v>1</v>
      </c>
      <c r="W1329" t="b">
        <f>EXACT(F1329,AN1329)</f>
        <v>1</v>
      </c>
      <c r="X1329" t="b">
        <f>EXACT(G1329,AO1329)</f>
        <v>1</v>
      </c>
      <c r="Y1329" t="b">
        <f>EXACT(H1329,AP1329)</f>
        <v>1</v>
      </c>
      <c r="Z1329" t="b">
        <f>EXACT(I1329,AQ1329)</f>
        <v>1</v>
      </c>
      <c r="AA1329" t="b">
        <f>EXACT(J1329,AR1329)</f>
        <v>1</v>
      </c>
      <c r="AB1329" t="b">
        <f>EXACT(K1329,AS1329)</f>
        <v>1</v>
      </c>
      <c r="AC1329" t="b">
        <f>EXACT(L1329,AT1329)</f>
        <v>1</v>
      </c>
      <c r="AD1329" t="b">
        <f>EXACT(M1329,AU1329)</f>
        <v>1</v>
      </c>
      <c r="AE1329" t="b">
        <f>EXACT(N1329,AV1329)</f>
        <v>1</v>
      </c>
      <c r="AF1329" t="b">
        <f>EXACT(O1329,AW1329)</f>
        <v>1</v>
      </c>
      <c r="AG1329" t="b">
        <f>EXACT(P1329,AX1329)</f>
        <v>1</v>
      </c>
      <c r="AH1329" t="b">
        <f>EXACT(Q1329,AY1329)</f>
        <v>1</v>
      </c>
      <c r="AI1329" t="b">
        <f>EXACT(R1329,AZ1329)</f>
        <v>1</v>
      </c>
      <c r="AJ1329" t="s">
        <v>7920</v>
      </c>
      <c r="AK1329" t="s">
        <v>3018</v>
      </c>
      <c r="AL1329" t="s">
        <v>3019</v>
      </c>
      <c r="AM1329" t="s">
        <v>2700</v>
      </c>
      <c r="AN1329" t="s">
        <v>2701</v>
      </c>
      <c r="AO1329" t="s">
        <v>2702</v>
      </c>
      <c r="AP1329" t="s">
        <v>2701</v>
      </c>
      <c r="AS1329" t="s">
        <v>2703</v>
      </c>
      <c r="AY1329" t="s">
        <v>2704</v>
      </c>
      <c r="AZ1329">
        <v>1289</v>
      </c>
    </row>
    <row r="1330" spans="2:52" x14ac:dyDescent="0.25">
      <c r="B1330" t="s">
        <v>7920</v>
      </c>
      <c r="C1330" t="s">
        <v>3018</v>
      </c>
      <c r="D1330" t="s">
        <v>3019</v>
      </c>
      <c r="E1330" t="s">
        <v>3210</v>
      </c>
      <c r="F1330" t="s">
        <v>3211</v>
      </c>
      <c r="G1330" t="s">
        <v>3212</v>
      </c>
      <c r="H1330" t="s">
        <v>3211</v>
      </c>
      <c r="I1330" t="s">
        <v>20</v>
      </c>
      <c r="J1330" t="s">
        <v>20</v>
      </c>
      <c r="K1330" t="s">
        <v>3213</v>
      </c>
      <c r="L1330" t="s">
        <v>20</v>
      </c>
      <c r="M1330" t="s">
        <v>20</v>
      </c>
      <c r="N1330" t="s">
        <v>20</v>
      </c>
      <c r="O1330" t="s">
        <v>20</v>
      </c>
      <c r="P1330" t="s">
        <v>20</v>
      </c>
      <c r="Q1330" t="s">
        <v>20</v>
      </c>
      <c r="R1330" s="4">
        <v>1290</v>
      </c>
      <c r="S1330" t="b">
        <f>EXACT(B1330,AJ1330)</f>
        <v>1</v>
      </c>
      <c r="T1330" t="b">
        <f>EXACT(C1330,AK1330)</f>
        <v>1</v>
      </c>
      <c r="U1330" t="b">
        <f>EXACT(D1330,AL1330)</f>
        <v>1</v>
      </c>
      <c r="V1330" t="b">
        <f>EXACT(E1330,AM1330)</f>
        <v>1</v>
      </c>
      <c r="W1330" t="b">
        <f>EXACT(F1330,AN1330)</f>
        <v>1</v>
      </c>
      <c r="X1330" t="b">
        <f>EXACT(G1330,AO1330)</f>
        <v>1</v>
      </c>
      <c r="Y1330" t="b">
        <f>EXACT(H1330,AP1330)</f>
        <v>1</v>
      </c>
      <c r="Z1330" t="b">
        <f>EXACT(I1330,AQ1330)</f>
        <v>1</v>
      </c>
      <c r="AA1330" t="b">
        <f>EXACT(J1330,AR1330)</f>
        <v>1</v>
      </c>
      <c r="AB1330" t="b">
        <f>EXACT(K1330,AS1330)</f>
        <v>1</v>
      </c>
      <c r="AC1330" t="b">
        <f>EXACT(L1330,AT1330)</f>
        <v>1</v>
      </c>
      <c r="AD1330" t="b">
        <f>EXACT(M1330,AU1330)</f>
        <v>1</v>
      </c>
      <c r="AE1330" t="b">
        <f>EXACT(N1330,AV1330)</f>
        <v>1</v>
      </c>
      <c r="AF1330" t="b">
        <f>EXACT(O1330,AW1330)</f>
        <v>1</v>
      </c>
      <c r="AG1330" t="b">
        <f>EXACT(P1330,AX1330)</f>
        <v>1</v>
      </c>
      <c r="AH1330" t="b">
        <f>EXACT(Q1330,AY1330)</f>
        <v>1</v>
      </c>
      <c r="AI1330" t="b">
        <f>EXACT(R1330,AZ1330)</f>
        <v>1</v>
      </c>
      <c r="AJ1330" t="s">
        <v>7920</v>
      </c>
      <c r="AK1330" t="s">
        <v>3018</v>
      </c>
      <c r="AL1330" t="s">
        <v>3019</v>
      </c>
      <c r="AM1330" t="s">
        <v>3210</v>
      </c>
      <c r="AN1330" t="s">
        <v>3211</v>
      </c>
      <c r="AO1330" t="s">
        <v>3212</v>
      </c>
      <c r="AP1330" t="s">
        <v>3211</v>
      </c>
      <c r="AS1330" t="s">
        <v>3213</v>
      </c>
      <c r="AZ1330">
        <v>1290</v>
      </c>
    </row>
    <row r="1331" spans="2:52" x14ac:dyDescent="0.25">
      <c r="B1331" t="s">
        <v>7920</v>
      </c>
      <c r="C1331" t="s">
        <v>3018</v>
      </c>
      <c r="D1331" t="s">
        <v>3019</v>
      </c>
      <c r="E1331" t="s">
        <v>3214</v>
      </c>
      <c r="F1331" t="s">
        <v>3215</v>
      </c>
      <c r="G1331" t="s">
        <v>3216</v>
      </c>
      <c r="H1331" t="s">
        <v>3215</v>
      </c>
      <c r="I1331" t="s">
        <v>20</v>
      </c>
      <c r="J1331" t="s">
        <v>20</v>
      </c>
      <c r="K1331" t="s">
        <v>3217</v>
      </c>
      <c r="L1331" t="s">
        <v>20</v>
      </c>
      <c r="M1331" t="s">
        <v>20</v>
      </c>
      <c r="N1331" t="s">
        <v>20</v>
      </c>
      <c r="O1331" t="s">
        <v>20</v>
      </c>
      <c r="P1331" t="s">
        <v>20</v>
      </c>
      <c r="Q1331" t="s">
        <v>3218</v>
      </c>
      <c r="R1331" s="4">
        <v>1291</v>
      </c>
      <c r="S1331" t="b">
        <f>EXACT(B1331,AJ1331)</f>
        <v>1</v>
      </c>
      <c r="T1331" t="b">
        <f>EXACT(C1331,AK1331)</f>
        <v>1</v>
      </c>
      <c r="U1331" t="b">
        <f>EXACT(D1331,AL1331)</f>
        <v>1</v>
      </c>
      <c r="V1331" t="b">
        <f>EXACT(E1331,AM1331)</f>
        <v>1</v>
      </c>
      <c r="W1331" t="b">
        <f>EXACT(F1331,AN1331)</f>
        <v>1</v>
      </c>
      <c r="X1331" t="b">
        <f>EXACT(G1331,AO1331)</f>
        <v>1</v>
      </c>
      <c r="Y1331" t="b">
        <f>EXACT(H1331,AP1331)</f>
        <v>1</v>
      </c>
      <c r="Z1331" t="b">
        <f>EXACT(I1331,AQ1331)</f>
        <v>1</v>
      </c>
      <c r="AA1331" t="b">
        <f>EXACT(J1331,AR1331)</f>
        <v>1</v>
      </c>
      <c r="AB1331" t="b">
        <f>EXACT(K1331,AS1331)</f>
        <v>1</v>
      </c>
      <c r="AC1331" t="b">
        <f>EXACT(L1331,AT1331)</f>
        <v>1</v>
      </c>
      <c r="AD1331" t="b">
        <f>EXACT(M1331,AU1331)</f>
        <v>1</v>
      </c>
      <c r="AE1331" t="b">
        <f>EXACT(N1331,AV1331)</f>
        <v>1</v>
      </c>
      <c r="AF1331" t="b">
        <f>EXACT(O1331,AW1331)</f>
        <v>1</v>
      </c>
      <c r="AG1331" t="b">
        <f>EXACT(P1331,AX1331)</f>
        <v>1</v>
      </c>
      <c r="AH1331" t="b">
        <f>EXACT(Q1331,AY1331)</f>
        <v>1</v>
      </c>
      <c r="AI1331" t="b">
        <f>EXACT(R1331,AZ1331)</f>
        <v>1</v>
      </c>
      <c r="AJ1331" t="s">
        <v>7920</v>
      </c>
      <c r="AK1331" t="s">
        <v>3018</v>
      </c>
      <c r="AL1331" t="s">
        <v>3019</v>
      </c>
      <c r="AM1331" t="s">
        <v>3214</v>
      </c>
      <c r="AN1331" t="s">
        <v>3215</v>
      </c>
      <c r="AO1331" t="s">
        <v>3216</v>
      </c>
      <c r="AP1331" t="s">
        <v>3215</v>
      </c>
      <c r="AS1331" t="s">
        <v>3217</v>
      </c>
      <c r="AY1331" t="s">
        <v>3218</v>
      </c>
      <c r="AZ1331">
        <v>1291</v>
      </c>
    </row>
    <row r="1332" spans="2:52" x14ac:dyDescent="0.25">
      <c r="B1332" t="s">
        <v>7920</v>
      </c>
      <c r="C1332" t="s">
        <v>3018</v>
      </c>
      <c r="D1332" t="s">
        <v>3019</v>
      </c>
      <c r="E1332" t="s">
        <v>2705</v>
      </c>
      <c r="F1332" t="s">
        <v>2706</v>
      </c>
      <c r="G1332" t="s">
        <v>2707</v>
      </c>
      <c r="H1332" t="s">
        <v>2706</v>
      </c>
      <c r="I1332" t="s">
        <v>20</v>
      </c>
      <c r="J1332" t="s">
        <v>20</v>
      </c>
      <c r="K1332" t="s">
        <v>2708</v>
      </c>
      <c r="L1332" t="s">
        <v>20</v>
      </c>
      <c r="M1332" t="s">
        <v>20</v>
      </c>
      <c r="N1332" t="s">
        <v>20</v>
      </c>
      <c r="O1332" t="s">
        <v>20</v>
      </c>
      <c r="P1332" t="s">
        <v>20</v>
      </c>
      <c r="Q1332" t="s">
        <v>2709</v>
      </c>
      <c r="R1332" s="4">
        <v>1292</v>
      </c>
      <c r="S1332" t="b">
        <f>EXACT(B1332,AJ1332)</f>
        <v>1</v>
      </c>
      <c r="T1332" t="b">
        <f>EXACT(C1332,AK1332)</f>
        <v>1</v>
      </c>
      <c r="U1332" t="b">
        <f>EXACT(D1332,AL1332)</f>
        <v>1</v>
      </c>
      <c r="V1332" t="b">
        <f>EXACT(E1332,AM1332)</f>
        <v>1</v>
      </c>
      <c r="W1332" t="b">
        <f>EXACT(F1332,AN1332)</f>
        <v>1</v>
      </c>
      <c r="X1332" t="b">
        <f>EXACT(G1332,AO1332)</f>
        <v>1</v>
      </c>
      <c r="Y1332" t="b">
        <f>EXACT(H1332,AP1332)</f>
        <v>1</v>
      </c>
      <c r="Z1332" t="b">
        <f>EXACT(I1332,AQ1332)</f>
        <v>1</v>
      </c>
      <c r="AA1332" t="b">
        <f>EXACT(J1332,AR1332)</f>
        <v>1</v>
      </c>
      <c r="AB1332" t="b">
        <f>EXACT(K1332,AS1332)</f>
        <v>1</v>
      </c>
      <c r="AC1332" t="b">
        <f>EXACT(L1332,AT1332)</f>
        <v>1</v>
      </c>
      <c r="AD1332" t="b">
        <f>EXACT(M1332,AU1332)</f>
        <v>1</v>
      </c>
      <c r="AE1332" t="b">
        <f>EXACT(N1332,AV1332)</f>
        <v>1</v>
      </c>
      <c r="AF1332" t="b">
        <f>EXACT(O1332,AW1332)</f>
        <v>1</v>
      </c>
      <c r="AG1332" t="b">
        <f>EXACT(P1332,AX1332)</f>
        <v>1</v>
      </c>
      <c r="AH1332" t="b">
        <f>EXACT(Q1332,AY1332)</f>
        <v>1</v>
      </c>
      <c r="AI1332" t="b">
        <f>EXACT(R1332,AZ1332)</f>
        <v>1</v>
      </c>
      <c r="AJ1332" t="s">
        <v>7920</v>
      </c>
      <c r="AK1332" t="s">
        <v>3018</v>
      </c>
      <c r="AL1332" t="s">
        <v>3019</v>
      </c>
      <c r="AM1332" t="s">
        <v>2705</v>
      </c>
      <c r="AN1332" t="s">
        <v>2706</v>
      </c>
      <c r="AO1332" t="s">
        <v>2707</v>
      </c>
      <c r="AP1332" t="s">
        <v>2706</v>
      </c>
      <c r="AS1332" t="s">
        <v>2708</v>
      </c>
      <c r="AY1332" t="s">
        <v>2709</v>
      </c>
      <c r="AZ1332">
        <v>1292</v>
      </c>
    </row>
    <row r="1333" spans="2:52" x14ac:dyDescent="0.25">
      <c r="B1333" t="s">
        <v>7920</v>
      </c>
      <c r="C1333" t="s">
        <v>3018</v>
      </c>
      <c r="D1333" t="s">
        <v>3019</v>
      </c>
      <c r="E1333" t="s">
        <v>3219</v>
      </c>
      <c r="F1333" t="s">
        <v>3220</v>
      </c>
      <c r="G1333" t="s">
        <v>3221</v>
      </c>
      <c r="H1333" t="s">
        <v>3220</v>
      </c>
      <c r="I1333" t="s">
        <v>20</v>
      </c>
      <c r="J1333" t="s">
        <v>20</v>
      </c>
      <c r="K1333" t="s">
        <v>3222</v>
      </c>
      <c r="L1333" t="s">
        <v>20</v>
      </c>
      <c r="M1333" t="s">
        <v>20</v>
      </c>
      <c r="N1333" t="s">
        <v>20</v>
      </c>
      <c r="O1333" t="s">
        <v>20</v>
      </c>
      <c r="P1333" t="s">
        <v>20</v>
      </c>
      <c r="Q1333" t="s">
        <v>3223</v>
      </c>
      <c r="R1333" s="4">
        <v>1293</v>
      </c>
      <c r="S1333" t="b">
        <f>EXACT(B1333,AJ1333)</f>
        <v>1</v>
      </c>
      <c r="T1333" t="b">
        <f>EXACT(C1333,AK1333)</f>
        <v>1</v>
      </c>
      <c r="U1333" t="b">
        <f>EXACT(D1333,AL1333)</f>
        <v>1</v>
      </c>
      <c r="V1333" t="b">
        <f>EXACT(E1333,AM1333)</f>
        <v>1</v>
      </c>
      <c r="W1333" t="b">
        <f>EXACT(F1333,AN1333)</f>
        <v>1</v>
      </c>
      <c r="X1333" t="b">
        <f>EXACT(G1333,AO1333)</f>
        <v>1</v>
      </c>
      <c r="Y1333" t="b">
        <f>EXACT(H1333,AP1333)</f>
        <v>1</v>
      </c>
      <c r="Z1333" t="b">
        <f>EXACT(I1333,AQ1333)</f>
        <v>1</v>
      </c>
      <c r="AA1333" t="b">
        <f>EXACT(J1333,AR1333)</f>
        <v>1</v>
      </c>
      <c r="AB1333" t="b">
        <f>EXACT(K1333,AS1333)</f>
        <v>1</v>
      </c>
      <c r="AC1333" t="b">
        <f>EXACT(L1333,AT1333)</f>
        <v>1</v>
      </c>
      <c r="AD1333" t="b">
        <f>EXACT(M1333,AU1333)</f>
        <v>1</v>
      </c>
      <c r="AE1333" t="b">
        <f>EXACT(N1333,AV1333)</f>
        <v>1</v>
      </c>
      <c r="AF1333" t="b">
        <f>EXACT(O1333,AW1333)</f>
        <v>1</v>
      </c>
      <c r="AG1333" t="b">
        <f>EXACT(P1333,AX1333)</f>
        <v>1</v>
      </c>
      <c r="AH1333" t="b">
        <f>EXACT(Q1333,AY1333)</f>
        <v>1</v>
      </c>
      <c r="AI1333" t="b">
        <f>EXACT(R1333,AZ1333)</f>
        <v>1</v>
      </c>
      <c r="AJ1333" t="s">
        <v>7920</v>
      </c>
      <c r="AK1333" t="s">
        <v>3018</v>
      </c>
      <c r="AL1333" t="s">
        <v>3019</v>
      </c>
      <c r="AM1333" t="s">
        <v>3219</v>
      </c>
      <c r="AN1333" t="s">
        <v>3220</v>
      </c>
      <c r="AO1333" t="s">
        <v>3221</v>
      </c>
      <c r="AP1333" t="s">
        <v>3220</v>
      </c>
      <c r="AS1333" t="s">
        <v>3222</v>
      </c>
      <c r="AY1333" t="s">
        <v>3223</v>
      </c>
      <c r="AZ1333">
        <v>1293</v>
      </c>
    </row>
    <row r="1334" spans="2:52" x14ac:dyDescent="0.25">
      <c r="B1334" t="s">
        <v>7920</v>
      </c>
      <c r="C1334" t="s">
        <v>3018</v>
      </c>
      <c r="D1334" t="s">
        <v>3019</v>
      </c>
      <c r="E1334" t="s">
        <v>3224</v>
      </c>
      <c r="F1334" t="s">
        <v>3225</v>
      </c>
      <c r="G1334" t="s">
        <v>3226</v>
      </c>
      <c r="H1334" t="s">
        <v>3225</v>
      </c>
      <c r="I1334" t="s">
        <v>20</v>
      </c>
      <c r="J1334" t="s">
        <v>20</v>
      </c>
      <c r="K1334" t="s">
        <v>3227</v>
      </c>
      <c r="L1334" t="s">
        <v>20</v>
      </c>
      <c r="M1334" t="s">
        <v>20</v>
      </c>
      <c r="N1334" t="s">
        <v>20</v>
      </c>
      <c r="O1334" t="s">
        <v>20</v>
      </c>
      <c r="P1334" t="s">
        <v>20</v>
      </c>
      <c r="Q1334" t="s">
        <v>3228</v>
      </c>
      <c r="R1334" s="4">
        <v>1294</v>
      </c>
      <c r="S1334" t="b">
        <f>EXACT(B1334,AJ1334)</f>
        <v>1</v>
      </c>
      <c r="T1334" t="b">
        <f>EXACT(C1334,AK1334)</f>
        <v>1</v>
      </c>
      <c r="U1334" t="b">
        <f>EXACT(D1334,AL1334)</f>
        <v>1</v>
      </c>
      <c r="V1334" t="b">
        <f>EXACT(E1334,AM1334)</f>
        <v>1</v>
      </c>
      <c r="W1334" t="b">
        <f>EXACT(F1334,AN1334)</f>
        <v>1</v>
      </c>
      <c r="X1334" t="b">
        <f>EXACT(G1334,AO1334)</f>
        <v>1</v>
      </c>
      <c r="Y1334" t="b">
        <f>EXACT(H1334,AP1334)</f>
        <v>1</v>
      </c>
      <c r="Z1334" t="b">
        <f>EXACT(I1334,AQ1334)</f>
        <v>1</v>
      </c>
      <c r="AA1334" t="b">
        <f>EXACT(J1334,AR1334)</f>
        <v>1</v>
      </c>
      <c r="AB1334" t="b">
        <f>EXACT(K1334,AS1334)</f>
        <v>1</v>
      </c>
      <c r="AC1334" t="b">
        <f>EXACT(L1334,AT1334)</f>
        <v>1</v>
      </c>
      <c r="AD1334" t="b">
        <f>EXACT(M1334,AU1334)</f>
        <v>1</v>
      </c>
      <c r="AE1334" t="b">
        <f>EXACT(N1334,AV1334)</f>
        <v>1</v>
      </c>
      <c r="AF1334" t="b">
        <f>EXACT(O1334,AW1334)</f>
        <v>1</v>
      </c>
      <c r="AG1334" t="b">
        <f>EXACT(P1334,AX1334)</f>
        <v>1</v>
      </c>
      <c r="AH1334" t="b">
        <f>EXACT(Q1334,AY1334)</f>
        <v>1</v>
      </c>
      <c r="AI1334" t="b">
        <f>EXACT(R1334,AZ1334)</f>
        <v>1</v>
      </c>
      <c r="AJ1334" t="s">
        <v>7920</v>
      </c>
      <c r="AK1334" t="s">
        <v>3018</v>
      </c>
      <c r="AL1334" t="s">
        <v>3019</v>
      </c>
      <c r="AM1334" t="s">
        <v>3224</v>
      </c>
      <c r="AN1334" t="s">
        <v>3225</v>
      </c>
      <c r="AO1334" t="s">
        <v>3226</v>
      </c>
      <c r="AP1334" t="s">
        <v>3225</v>
      </c>
      <c r="AS1334" t="s">
        <v>3227</v>
      </c>
      <c r="AY1334" t="s">
        <v>3228</v>
      </c>
      <c r="AZ1334">
        <v>1294</v>
      </c>
    </row>
    <row r="1335" spans="2:52" x14ac:dyDescent="0.25">
      <c r="B1335" t="s">
        <v>7920</v>
      </c>
      <c r="C1335" t="s">
        <v>3018</v>
      </c>
      <c r="D1335" t="s">
        <v>3019</v>
      </c>
      <c r="E1335" t="s">
        <v>3229</v>
      </c>
      <c r="F1335" t="s">
        <v>3230</v>
      </c>
      <c r="G1335" t="s">
        <v>3231</v>
      </c>
      <c r="H1335" t="s">
        <v>3230</v>
      </c>
      <c r="I1335" t="s">
        <v>20</v>
      </c>
      <c r="J1335" t="s">
        <v>20</v>
      </c>
      <c r="K1335" t="s">
        <v>3232</v>
      </c>
      <c r="L1335" t="s">
        <v>20</v>
      </c>
      <c r="M1335" t="s">
        <v>20</v>
      </c>
      <c r="N1335" t="s">
        <v>20</v>
      </c>
      <c r="O1335" t="s">
        <v>20</v>
      </c>
      <c r="P1335" t="s">
        <v>20</v>
      </c>
      <c r="Q1335" t="s">
        <v>3233</v>
      </c>
      <c r="R1335" s="4">
        <v>1295</v>
      </c>
      <c r="S1335" t="b">
        <f>EXACT(B1335,AJ1335)</f>
        <v>1</v>
      </c>
      <c r="T1335" t="b">
        <f>EXACT(C1335,AK1335)</f>
        <v>1</v>
      </c>
      <c r="U1335" t="b">
        <f>EXACT(D1335,AL1335)</f>
        <v>1</v>
      </c>
      <c r="V1335" t="b">
        <f>EXACT(E1335,AM1335)</f>
        <v>1</v>
      </c>
      <c r="W1335" t="b">
        <f>EXACT(F1335,AN1335)</f>
        <v>1</v>
      </c>
      <c r="X1335" t="b">
        <f>EXACT(G1335,AO1335)</f>
        <v>1</v>
      </c>
      <c r="Y1335" t="b">
        <f>EXACT(H1335,AP1335)</f>
        <v>1</v>
      </c>
      <c r="Z1335" t="b">
        <f>EXACT(I1335,AQ1335)</f>
        <v>1</v>
      </c>
      <c r="AA1335" t="b">
        <f>EXACT(J1335,AR1335)</f>
        <v>1</v>
      </c>
      <c r="AB1335" t="b">
        <f>EXACT(K1335,AS1335)</f>
        <v>1</v>
      </c>
      <c r="AC1335" t="b">
        <f>EXACT(L1335,AT1335)</f>
        <v>1</v>
      </c>
      <c r="AD1335" t="b">
        <f>EXACT(M1335,AU1335)</f>
        <v>1</v>
      </c>
      <c r="AE1335" t="b">
        <f>EXACT(N1335,AV1335)</f>
        <v>1</v>
      </c>
      <c r="AF1335" t="b">
        <f>EXACT(O1335,AW1335)</f>
        <v>1</v>
      </c>
      <c r="AG1335" t="b">
        <f>EXACT(P1335,AX1335)</f>
        <v>1</v>
      </c>
      <c r="AH1335" t="b">
        <f>EXACT(Q1335,AY1335)</f>
        <v>1</v>
      </c>
      <c r="AI1335" t="b">
        <f>EXACT(R1335,AZ1335)</f>
        <v>1</v>
      </c>
      <c r="AJ1335" t="s">
        <v>7920</v>
      </c>
      <c r="AK1335" t="s">
        <v>3018</v>
      </c>
      <c r="AL1335" t="s">
        <v>3019</v>
      </c>
      <c r="AM1335" t="s">
        <v>3229</v>
      </c>
      <c r="AN1335" t="s">
        <v>3230</v>
      </c>
      <c r="AO1335" t="s">
        <v>3231</v>
      </c>
      <c r="AP1335" t="s">
        <v>3230</v>
      </c>
      <c r="AS1335" t="s">
        <v>3232</v>
      </c>
      <c r="AY1335" t="s">
        <v>3233</v>
      </c>
      <c r="AZ1335">
        <v>1295</v>
      </c>
    </row>
    <row r="1336" spans="2:52" x14ac:dyDescent="0.25">
      <c r="B1336" t="s">
        <v>7920</v>
      </c>
      <c r="C1336" t="s">
        <v>3018</v>
      </c>
      <c r="D1336" t="s">
        <v>3019</v>
      </c>
      <c r="E1336" t="s">
        <v>3234</v>
      </c>
      <c r="F1336" t="s">
        <v>3235</v>
      </c>
      <c r="G1336" t="s">
        <v>20</v>
      </c>
      <c r="H1336" t="s">
        <v>3235</v>
      </c>
      <c r="I1336" t="s">
        <v>20</v>
      </c>
      <c r="J1336" t="s">
        <v>20</v>
      </c>
      <c r="K1336" t="s">
        <v>3236</v>
      </c>
      <c r="L1336" t="s">
        <v>20</v>
      </c>
      <c r="M1336" t="s">
        <v>20</v>
      </c>
      <c r="N1336" t="s">
        <v>20</v>
      </c>
      <c r="O1336" t="s">
        <v>20</v>
      </c>
      <c r="P1336" t="s">
        <v>20</v>
      </c>
      <c r="Q1336" t="s">
        <v>3237</v>
      </c>
      <c r="R1336" s="4">
        <v>1296</v>
      </c>
      <c r="S1336" t="b">
        <f>EXACT(B1336,AJ1336)</f>
        <v>1</v>
      </c>
      <c r="T1336" t="b">
        <f>EXACT(C1336,AK1336)</f>
        <v>1</v>
      </c>
      <c r="U1336" t="b">
        <f>EXACT(D1336,AL1336)</f>
        <v>1</v>
      </c>
      <c r="V1336" t="b">
        <f>EXACT(E1336,AM1336)</f>
        <v>1</v>
      </c>
      <c r="W1336" t="b">
        <f>EXACT(F1336,AN1336)</f>
        <v>1</v>
      </c>
      <c r="X1336" t="b">
        <f>EXACT(G1336,AO1336)</f>
        <v>1</v>
      </c>
      <c r="Y1336" t="b">
        <f>EXACT(H1336,AP1336)</f>
        <v>1</v>
      </c>
      <c r="Z1336" t="b">
        <f>EXACT(I1336,AQ1336)</f>
        <v>1</v>
      </c>
      <c r="AA1336" t="b">
        <f>EXACT(J1336,AR1336)</f>
        <v>1</v>
      </c>
      <c r="AB1336" t="b">
        <f>EXACT(K1336,AS1336)</f>
        <v>1</v>
      </c>
      <c r="AC1336" t="b">
        <f>EXACT(L1336,AT1336)</f>
        <v>1</v>
      </c>
      <c r="AD1336" t="b">
        <f>EXACT(M1336,AU1336)</f>
        <v>1</v>
      </c>
      <c r="AE1336" t="b">
        <f>EXACT(N1336,AV1336)</f>
        <v>1</v>
      </c>
      <c r="AF1336" t="b">
        <f>EXACT(O1336,AW1336)</f>
        <v>1</v>
      </c>
      <c r="AG1336" t="b">
        <f>EXACT(P1336,AX1336)</f>
        <v>1</v>
      </c>
      <c r="AH1336" t="b">
        <f>EXACT(Q1336,AY1336)</f>
        <v>1</v>
      </c>
      <c r="AI1336" t="b">
        <f>EXACT(R1336,AZ1336)</f>
        <v>1</v>
      </c>
      <c r="AJ1336" t="s">
        <v>7920</v>
      </c>
      <c r="AK1336" t="s">
        <v>3018</v>
      </c>
      <c r="AL1336" t="s">
        <v>3019</v>
      </c>
      <c r="AM1336" t="s">
        <v>3234</v>
      </c>
      <c r="AN1336" t="s">
        <v>3235</v>
      </c>
      <c r="AP1336" t="s">
        <v>3235</v>
      </c>
      <c r="AS1336" t="s">
        <v>3236</v>
      </c>
      <c r="AY1336" t="s">
        <v>3237</v>
      </c>
      <c r="AZ1336">
        <v>1296</v>
      </c>
    </row>
    <row r="1337" spans="2:52" x14ac:dyDescent="0.25">
      <c r="B1337" t="s">
        <v>7920</v>
      </c>
      <c r="C1337" t="s">
        <v>3018</v>
      </c>
      <c r="D1337" t="s">
        <v>3019</v>
      </c>
      <c r="E1337" t="s">
        <v>3238</v>
      </c>
      <c r="F1337" t="s">
        <v>3239</v>
      </c>
      <c r="G1337" t="s">
        <v>3240</v>
      </c>
      <c r="H1337" t="s">
        <v>3241</v>
      </c>
      <c r="I1337" t="s">
        <v>20</v>
      </c>
      <c r="J1337" t="s">
        <v>20</v>
      </c>
      <c r="K1337" t="s">
        <v>3242</v>
      </c>
      <c r="L1337" t="s">
        <v>20</v>
      </c>
      <c r="M1337" t="s">
        <v>20</v>
      </c>
      <c r="N1337" t="s">
        <v>20</v>
      </c>
      <c r="O1337" t="s">
        <v>20</v>
      </c>
      <c r="P1337" t="s">
        <v>20</v>
      </c>
      <c r="Q1337" t="s">
        <v>3243</v>
      </c>
      <c r="R1337" s="4">
        <v>1297</v>
      </c>
      <c r="S1337" t="b">
        <f>EXACT(B1337,AJ1337)</f>
        <v>1</v>
      </c>
      <c r="T1337" t="b">
        <f>EXACT(C1337,AK1337)</f>
        <v>1</v>
      </c>
      <c r="U1337" t="b">
        <f>EXACT(D1337,AL1337)</f>
        <v>1</v>
      </c>
      <c r="V1337" t="b">
        <f>EXACT(E1337,AM1337)</f>
        <v>1</v>
      </c>
      <c r="W1337" t="b">
        <f>EXACT(F1337,AN1337)</f>
        <v>1</v>
      </c>
      <c r="X1337" t="b">
        <f>EXACT(G1337,AO1337)</f>
        <v>1</v>
      </c>
      <c r="Y1337" t="b">
        <f>EXACT(H1337,AP1337)</f>
        <v>1</v>
      </c>
      <c r="Z1337" t="b">
        <f>EXACT(I1337,AQ1337)</f>
        <v>1</v>
      </c>
      <c r="AA1337" t="b">
        <f>EXACT(J1337,AR1337)</f>
        <v>1</v>
      </c>
      <c r="AB1337" t="b">
        <f>EXACT(K1337,AS1337)</f>
        <v>1</v>
      </c>
      <c r="AC1337" t="b">
        <f>EXACT(L1337,AT1337)</f>
        <v>1</v>
      </c>
      <c r="AD1337" t="b">
        <f>EXACT(M1337,AU1337)</f>
        <v>1</v>
      </c>
      <c r="AE1337" t="b">
        <f>EXACT(N1337,AV1337)</f>
        <v>1</v>
      </c>
      <c r="AF1337" t="b">
        <f>EXACT(O1337,AW1337)</f>
        <v>1</v>
      </c>
      <c r="AG1337" t="b">
        <f>EXACT(P1337,AX1337)</f>
        <v>1</v>
      </c>
      <c r="AH1337" t="b">
        <f>EXACT(Q1337,AY1337)</f>
        <v>1</v>
      </c>
      <c r="AI1337" t="b">
        <f>EXACT(R1337,AZ1337)</f>
        <v>1</v>
      </c>
      <c r="AJ1337" t="s">
        <v>7920</v>
      </c>
      <c r="AK1337" t="s">
        <v>3018</v>
      </c>
      <c r="AL1337" t="s">
        <v>3019</v>
      </c>
      <c r="AM1337" t="s">
        <v>3238</v>
      </c>
      <c r="AN1337" t="s">
        <v>3239</v>
      </c>
      <c r="AO1337" t="s">
        <v>3240</v>
      </c>
      <c r="AP1337" t="s">
        <v>3241</v>
      </c>
      <c r="AS1337" t="s">
        <v>3242</v>
      </c>
      <c r="AY1337" t="s">
        <v>3243</v>
      </c>
      <c r="AZ1337">
        <v>1297</v>
      </c>
    </row>
    <row r="1338" spans="2:52" x14ac:dyDescent="0.25">
      <c r="B1338" t="s">
        <v>7920</v>
      </c>
      <c r="C1338" t="s">
        <v>3018</v>
      </c>
      <c r="D1338" t="s">
        <v>3019</v>
      </c>
      <c r="E1338" t="s">
        <v>3244</v>
      </c>
      <c r="F1338" t="s">
        <v>3245</v>
      </c>
      <c r="G1338" t="s">
        <v>3246</v>
      </c>
      <c r="H1338" t="s">
        <v>3247</v>
      </c>
      <c r="I1338" t="s">
        <v>20</v>
      </c>
      <c r="J1338" t="s">
        <v>20</v>
      </c>
      <c r="K1338" t="s">
        <v>3248</v>
      </c>
      <c r="L1338" t="s">
        <v>20</v>
      </c>
      <c r="M1338" t="s">
        <v>20</v>
      </c>
      <c r="N1338" t="s">
        <v>20</v>
      </c>
      <c r="O1338" t="s">
        <v>20</v>
      </c>
      <c r="P1338" t="s">
        <v>20</v>
      </c>
      <c r="Q1338" t="s">
        <v>3249</v>
      </c>
      <c r="R1338" s="4">
        <v>1298</v>
      </c>
      <c r="S1338" t="b">
        <f>EXACT(B1338,AJ1338)</f>
        <v>1</v>
      </c>
      <c r="T1338" t="b">
        <f>EXACT(C1338,AK1338)</f>
        <v>1</v>
      </c>
      <c r="U1338" t="b">
        <f>EXACT(D1338,AL1338)</f>
        <v>1</v>
      </c>
      <c r="V1338" t="b">
        <f>EXACT(E1338,AM1338)</f>
        <v>1</v>
      </c>
      <c r="W1338" t="b">
        <f>EXACT(F1338,AN1338)</f>
        <v>1</v>
      </c>
      <c r="X1338" t="b">
        <f>EXACT(G1338,AO1338)</f>
        <v>1</v>
      </c>
      <c r="Y1338" t="b">
        <f>EXACT(H1338,AP1338)</f>
        <v>1</v>
      </c>
      <c r="Z1338" t="b">
        <f>EXACT(I1338,AQ1338)</f>
        <v>1</v>
      </c>
      <c r="AA1338" t="b">
        <f>EXACT(J1338,AR1338)</f>
        <v>1</v>
      </c>
      <c r="AB1338" t="b">
        <f>EXACT(K1338,AS1338)</f>
        <v>1</v>
      </c>
      <c r="AC1338" t="b">
        <f>EXACT(L1338,AT1338)</f>
        <v>1</v>
      </c>
      <c r="AD1338" t="b">
        <f>EXACT(M1338,AU1338)</f>
        <v>1</v>
      </c>
      <c r="AE1338" t="b">
        <f>EXACT(N1338,AV1338)</f>
        <v>1</v>
      </c>
      <c r="AF1338" t="b">
        <f>EXACT(O1338,AW1338)</f>
        <v>1</v>
      </c>
      <c r="AG1338" t="b">
        <f>EXACT(P1338,AX1338)</f>
        <v>1</v>
      </c>
      <c r="AH1338" t="b">
        <f>EXACT(Q1338,AY1338)</f>
        <v>1</v>
      </c>
      <c r="AI1338" t="b">
        <f>EXACT(R1338,AZ1338)</f>
        <v>1</v>
      </c>
      <c r="AJ1338" t="s">
        <v>7920</v>
      </c>
      <c r="AK1338" t="s">
        <v>3018</v>
      </c>
      <c r="AL1338" t="s">
        <v>3019</v>
      </c>
      <c r="AM1338" t="s">
        <v>3244</v>
      </c>
      <c r="AN1338" t="s">
        <v>3245</v>
      </c>
      <c r="AO1338" t="s">
        <v>3246</v>
      </c>
      <c r="AP1338" t="s">
        <v>3247</v>
      </c>
      <c r="AS1338" t="s">
        <v>3248</v>
      </c>
      <c r="AY1338" t="s">
        <v>3249</v>
      </c>
      <c r="AZ1338">
        <v>1298</v>
      </c>
    </row>
    <row r="1339" spans="2:52" x14ac:dyDescent="0.25">
      <c r="B1339" t="s">
        <v>7920</v>
      </c>
      <c r="C1339" t="s">
        <v>3018</v>
      </c>
      <c r="D1339" t="s">
        <v>3019</v>
      </c>
      <c r="E1339" t="s">
        <v>3250</v>
      </c>
      <c r="F1339" t="s">
        <v>3251</v>
      </c>
      <c r="G1339" t="s">
        <v>20</v>
      </c>
      <c r="H1339" t="s">
        <v>3251</v>
      </c>
      <c r="I1339" t="s">
        <v>20</v>
      </c>
      <c r="J1339" t="s">
        <v>20</v>
      </c>
      <c r="K1339" t="s">
        <v>3252</v>
      </c>
      <c r="L1339" t="s">
        <v>20</v>
      </c>
      <c r="M1339" t="s">
        <v>20</v>
      </c>
      <c r="N1339" t="s">
        <v>20</v>
      </c>
      <c r="O1339" t="s">
        <v>20</v>
      </c>
      <c r="P1339" t="s">
        <v>20</v>
      </c>
      <c r="Q1339" t="s">
        <v>3253</v>
      </c>
      <c r="R1339" s="4">
        <v>1299</v>
      </c>
      <c r="S1339" t="b">
        <f>EXACT(B1339,AJ1339)</f>
        <v>1</v>
      </c>
      <c r="T1339" t="b">
        <f>EXACT(C1339,AK1339)</f>
        <v>1</v>
      </c>
      <c r="U1339" t="b">
        <f>EXACT(D1339,AL1339)</f>
        <v>1</v>
      </c>
      <c r="V1339" t="b">
        <f>EXACT(E1339,AM1339)</f>
        <v>1</v>
      </c>
      <c r="W1339" t="b">
        <f>EXACT(F1339,AN1339)</f>
        <v>1</v>
      </c>
      <c r="X1339" t="b">
        <f>EXACT(G1339,AO1339)</f>
        <v>1</v>
      </c>
      <c r="Y1339" t="b">
        <f>EXACT(H1339,AP1339)</f>
        <v>1</v>
      </c>
      <c r="Z1339" t="b">
        <f>EXACT(I1339,AQ1339)</f>
        <v>1</v>
      </c>
      <c r="AA1339" t="b">
        <f>EXACT(J1339,AR1339)</f>
        <v>1</v>
      </c>
      <c r="AB1339" t="b">
        <f>EXACT(K1339,AS1339)</f>
        <v>1</v>
      </c>
      <c r="AC1339" t="b">
        <f>EXACT(L1339,AT1339)</f>
        <v>1</v>
      </c>
      <c r="AD1339" t="b">
        <f>EXACT(M1339,AU1339)</f>
        <v>1</v>
      </c>
      <c r="AE1339" t="b">
        <f>EXACT(N1339,AV1339)</f>
        <v>1</v>
      </c>
      <c r="AF1339" t="b">
        <f>EXACT(O1339,AW1339)</f>
        <v>1</v>
      </c>
      <c r="AG1339" t="b">
        <f>EXACT(P1339,AX1339)</f>
        <v>1</v>
      </c>
      <c r="AH1339" t="b">
        <f>EXACT(Q1339,AY1339)</f>
        <v>1</v>
      </c>
      <c r="AI1339" t="b">
        <f>EXACT(R1339,AZ1339)</f>
        <v>1</v>
      </c>
      <c r="AJ1339" t="s">
        <v>7920</v>
      </c>
      <c r="AK1339" t="s">
        <v>3018</v>
      </c>
      <c r="AL1339" t="s">
        <v>3019</v>
      </c>
      <c r="AM1339" t="s">
        <v>3250</v>
      </c>
      <c r="AN1339" t="s">
        <v>3251</v>
      </c>
      <c r="AP1339" t="s">
        <v>3251</v>
      </c>
      <c r="AS1339" t="s">
        <v>3252</v>
      </c>
      <c r="AY1339" t="s">
        <v>3253</v>
      </c>
      <c r="AZ1339">
        <v>1299</v>
      </c>
    </row>
    <row r="1340" spans="2:52" x14ac:dyDescent="0.25">
      <c r="B1340" t="s">
        <v>7920</v>
      </c>
      <c r="C1340" t="s">
        <v>3018</v>
      </c>
      <c r="D1340" t="s">
        <v>3019</v>
      </c>
      <c r="E1340" t="s">
        <v>3254</v>
      </c>
      <c r="F1340" t="s">
        <v>3255</v>
      </c>
      <c r="G1340" t="s">
        <v>20</v>
      </c>
      <c r="H1340" t="s">
        <v>3255</v>
      </c>
      <c r="I1340" t="s">
        <v>20</v>
      </c>
      <c r="J1340" t="s">
        <v>20</v>
      </c>
      <c r="K1340" t="s">
        <v>3256</v>
      </c>
      <c r="L1340" t="s">
        <v>20</v>
      </c>
      <c r="M1340" t="s">
        <v>20</v>
      </c>
      <c r="N1340" t="s">
        <v>20</v>
      </c>
      <c r="O1340" t="s">
        <v>20</v>
      </c>
      <c r="P1340" t="s">
        <v>20</v>
      </c>
      <c r="Q1340" t="s">
        <v>3257</v>
      </c>
      <c r="R1340" s="4">
        <v>1300</v>
      </c>
      <c r="S1340" t="b">
        <f>EXACT(B1340,AJ1340)</f>
        <v>1</v>
      </c>
      <c r="T1340" t="b">
        <f>EXACT(C1340,AK1340)</f>
        <v>1</v>
      </c>
      <c r="U1340" t="b">
        <f>EXACT(D1340,AL1340)</f>
        <v>1</v>
      </c>
      <c r="V1340" t="b">
        <f>EXACT(E1340,AM1340)</f>
        <v>1</v>
      </c>
      <c r="W1340" t="b">
        <f>EXACT(F1340,AN1340)</f>
        <v>1</v>
      </c>
      <c r="X1340" t="b">
        <f>EXACT(G1340,AO1340)</f>
        <v>1</v>
      </c>
      <c r="Y1340" t="b">
        <f>EXACT(H1340,AP1340)</f>
        <v>1</v>
      </c>
      <c r="Z1340" t="b">
        <f>EXACT(I1340,AQ1340)</f>
        <v>1</v>
      </c>
      <c r="AA1340" t="b">
        <f>EXACT(J1340,AR1340)</f>
        <v>1</v>
      </c>
      <c r="AB1340" t="b">
        <f>EXACT(K1340,AS1340)</f>
        <v>1</v>
      </c>
      <c r="AC1340" t="b">
        <f>EXACT(L1340,AT1340)</f>
        <v>1</v>
      </c>
      <c r="AD1340" t="b">
        <f>EXACT(M1340,AU1340)</f>
        <v>1</v>
      </c>
      <c r="AE1340" t="b">
        <f>EXACT(N1340,AV1340)</f>
        <v>1</v>
      </c>
      <c r="AF1340" t="b">
        <f>EXACT(O1340,AW1340)</f>
        <v>1</v>
      </c>
      <c r="AG1340" t="b">
        <f>EXACT(P1340,AX1340)</f>
        <v>1</v>
      </c>
      <c r="AH1340" t="b">
        <f>EXACT(Q1340,AY1340)</f>
        <v>1</v>
      </c>
      <c r="AI1340" t="b">
        <f>EXACT(R1340,AZ1340)</f>
        <v>1</v>
      </c>
      <c r="AJ1340" t="s">
        <v>7920</v>
      </c>
      <c r="AK1340" t="s">
        <v>3018</v>
      </c>
      <c r="AL1340" t="s">
        <v>3019</v>
      </c>
      <c r="AM1340" t="s">
        <v>3254</v>
      </c>
      <c r="AN1340" t="s">
        <v>3255</v>
      </c>
      <c r="AP1340" t="s">
        <v>3255</v>
      </c>
      <c r="AS1340" t="s">
        <v>3256</v>
      </c>
      <c r="AY1340" t="s">
        <v>3257</v>
      </c>
      <c r="AZ1340">
        <v>1300</v>
      </c>
    </row>
    <row r="1341" spans="2:52" x14ac:dyDescent="0.25">
      <c r="B1341" t="s">
        <v>7920</v>
      </c>
      <c r="C1341" t="s">
        <v>3018</v>
      </c>
      <c r="D1341" t="s">
        <v>3019</v>
      </c>
      <c r="E1341" t="s">
        <v>3258</v>
      </c>
      <c r="F1341" t="s">
        <v>3259</v>
      </c>
      <c r="G1341" t="s">
        <v>20</v>
      </c>
      <c r="H1341" t="s">
        <v>3259</v>
      </c>
      <c r="I1341" t="s">
        <v>20</v>
      </c>
      <c r="J1341" t="s">
        <v>20</v>
      </c>
      <c r="K1341" t="s">
        <v>3260</v>
      </c>
      <c r="L1341" t="s">
        <v>20</v>
      </c>
      <c r="M1341" t="s">
        <v>20</v>
      </c>
      <c r="N1341" t="s">
        <v>20</v>
      </c>
      <c r="O1341" t="s">
        <v>20</v>
      </c>
      <c r="P1341" t="s">
        <v>20</v>
      </c>
      <c r="Q1341" t="s">
        <v>3261</v>
      </c>
      <c r="R1341" s="4">
        <v>1301</v>
      </c>
      <c r="S1341" t="b">
        <f>EXACT(B1341,AJ1341)</f>
        <v>1</v>
      </c>
      <c r="T1341" t="b">
        <f>EXACT(C1341,AK1341)</f>
        <v>1</v>
      </c>
      <c r="U1341" t="b">
        <f>EXACT(D1341,AL1341)</f>
        <v>1</v>
      </c>
      <c r="V1341" t="b">
        <f>EXACT(E1341,AM1341)</f>
        <v>1</v>
      </c>
      <c r="W1341" t="b">
        <f>EXACT(F1341,AN1341)</f>
        <v>1</v>
      </c>
      <c r="X1341" t="b">
        <f>EXACT(G1341,AO1341)</f>
        <v>1</v>
      </c>
      <c r="Y1341" t="b">
        <f>EXACT(H1341,AP1341)</f>
        <v>1</v>
      </c>
      <c r="Z1341" t="b">
        <f>EXACT(I1341,AQ1341)</f>
        <v>1</v>
      </c>
      <c r="AA1341" t="b">
        <f>EXACT(J1341,AR1341)</f>
        <v>1</v>
      </c>
      <c r="AB1341" t="b">
        <f>EXACT(K1341,AS1341)</f>
        <v>1</v>
      </c>
      <c r="AC1341" t="b">
        <f>EXACT(L1341,AT1341)</f>
        <v>1</v>
      </c>
      <c r="AD1341" t="b">
        <f>EXACT(M1341,AU1341)</f>
        <v>1</v>
      </c>
      <c r="AE1341" t="b">
        <f>EXACT(N1341,AV1341)</f>
        <v>1</v>
      </c>
      <c r="AF1341" t="b">
        <f>EXACT(O1341,AW1341)</f>
        <v>1</v>
      </c>
      <c r="AG1341" t="b">
        <f>EXACT(P1341,AX1341)</f>
        <v>1</v>
      </c>
      <c r="AH1341" t="b">
        <f>EXACT(Q1341,AY1341)</f>
        <v>1</v>
      </c>
      <c r="AI1341" t="b">
        <f>EXACT(R1341,AZ1341)</f>
        <v>1</v>
      </c>
      <c r="AJ1341" t="s">
        <v>7920</v>
      </c>
      <c r="AK1341" t="s">
        <v>3018</v>
      </c>
      <c r="AL1341" t="s">
        <v>3019</v>
      </c>
      <c r="AM1341" t="s">
        <v>3258</v>
      </c>
      <c r="AN1341" t="s">
        <v>3259</v>
      </c>
      <c r="AP1341" t="s">
        <v>3259</v>
      </c>
      <c r="AS1341" t="s">
        <v>3260</v>
      </c>
      <c r="AY1341" t="s">
        <v>3261</v>
      </c>
      <c r="AZ1341">
        <v>1301</v>
      </c>
    </row>
    <row r="1342" spans="2:52" x14ac:dyDescent="0.25">
      <c r="B1342" t="s">
        <v>7920</v>
      </c>
      <c r="C1342" t="s">
        <v>3018</v>
      </c>
      <c r="D1342" t="s">
        <v>3019</v>
      </c>
      <c r="E1342" t="s">
        <v>3262</v>
      </c>
      <c r="F1342" t="s">
        <v>3263</v>
      </c>
      <c r="G1342" t="s">
        <v>20</v>
      </c>
      <c r="H1342" t="s">
        <v>3263</v>
      </c>
      <c r="I1342" t="s">
        <v>20</v>
      </c>
      <c r="J1342" t="s">
        <v>20</v>
      </c>
      <c r="K1342" t="s">
        <v>3264</v>
      </c>
      <c r="L1342" t="s">
        <v>20</v>
      </c>
      <c r="M1342" t="s">
        <v>20</v>
      </c>
      <c r="N1342" t="s">
        <v>20</v>
      </c>
      <c r="O1342" t="s">
        <v>20</v>
      </c>
      <c r="P1342" t="s">
        <v>20</v>
      </c>
      <c r="Q1342" t="s">
        <v>3265</v>
      </c>
      <c r="R1342" s="4">
        <v>1302</v>
      </c>
      <c r="S1342" t="b">
        <f>EXACT(B1342,AJ1342)</f>
        <v>1</v>
      </c>
      <c r="T1342" t="b">
        <f>EXACT(C1342,AK1342)</f>
        <v>1</v>
      </c>
      <c r="U1342" t="b">
        <f>EXACT(D1342,AL1342)</f>
        <v>1</v>
      </c>
      <c r="V1342" t="b">
        <f>EXACT(E1342,AM1342)</f>
        <v>1</v>
      </c>
      <c r="W1342" t="b">
        <f>EXACT(F1342,AN1342)</f>
        <v>1</v>
      </c>
      <c r="X1342" t="b">
        <f>EXACT(G1342,AO1342)</f>
        <v>1</v>
      </c>
      <c r="Y1342" t="b">
        <f>EXACT(H1342,AP1342)</f>
        <v>1</v>
      </c>
      <c r="Z1342" t="b">
        <f>EXACT(I1342,AQ1342)</f>
        <v>1</v>
      </c>
      <c r="AA1342" t="b">
        <f>EXACT(J1342,AR1342)</f>
        <v>1</v>
      </c>
      <c r="AB1342" t="b">
        <f>EXACT(K1342,AS1342)</f>
        <v>1</v>
      </c>
      <c r="AC1342" t="b">
        <f>EXACT(L1342,AT1342)</f>
        <v>1</v>
      </c>
      <c r="AD1342" t="b">
        <f>EXACT(M1342,AU1342)</f>
        <v>1</v>
      </c>
      <c r="AE1342" t="b">
        <f>EXACT(N1342,AV1342)</f>
        <v>1</v>
      </c>
      <c r="AF1342" t="b">
        <f>EXACT(O1342,AW1342)</f>
        <v>1</v>
      </c>
      <c r="AG1342" t="b">
        <f>EXACT(P1342,AX1342)</f>
        <v>1</v>
      </c>
      <c r="AH1342" t="b">
        <f>EXACT(Q1342,AY1342)</f>
        <v>1</v>
      </c>
      <c r="AI1342" t="b">
        <f>EXACT(R1342,AZ1342)</f>
        <v>1</v>
      </c>
      <c r="AJ1342" t="s">
        <v>7920</v>
      </c>
      <c r="AK1342" t="s">
        <v>3018</v>
      </c>
      <c r="AL1342" t="s">
        <v>3019</v>
      </c>
      <c r="AM1342" t="s">
        <v>3262</v>
      </c>
      <c r="AN1342" t="s">
        <v>3263</v>
      </c>
      <c r="AP1342" t="s">
        <v>3263</v>
      </c>
      <c r="AS1342" t="s">
        <v>3264</v>
      </c>
      <c r="AY1342" t="s">
        <v>3265</v>
      </c>
      <c r="AZ1342">
        <v>1302</v>
      </c>
    </row>
    <row r="1343" spans="2:52" x14ac:dyDescent="0.25">
      <c r="B1343" t="s">
        <v>7920</v>
      </c>
      <c r="C1343" t="s">
        <v>3018</v>
      </c>
      <c r="D1343" t="s">
        <v>3019</v>
      </c>
      <c r="E1343" t="s">
        <v>3266</v>
      </c>
      <c r="F1343" t="s">
        <v>3267</v>
      </c>
      <c r="G1343" t="s">
        <v>20</v>
      </c>
      <c r="H1343" t="s">
        <v>3267</v>
      </c>
      <c r="I1343" t="s">
        <v>20</v>
      </c>
      <c r="J1343" t="s">
        <v>20</v>
      </c>
      <c r="K1343" t="s">
        <v>3268</v>
      </c>
      <c r="L1343" t="s">
        <v>20</v>
      </c>
      <c r="M1343" t="s">
        <v>20</v>
      </c>
      <c r="N1343" t="s">
        <v>20</v>
      </c>
      <c r="O1343" t="s">
        <v>20</v>
      </c>
      <c r="P1343" t="s">
        <v>20</v>
      </c>
      <c r="Q1343" t="s">
        <v>3269</v>
      </c>
      <c r="R1343" s="4">
        <v>1303</v>
      </c>
      <c r="S1343" t="b">
        <f>EXACT(B1343,AJ1343)</f>
        <v>1</v>
      </c>
      <c r="T1343" t="b">
        <f>EXACT(C1343,AK1343)</f>
        <v>1</v>
      </c>
      <c r="U1343" t="b">
        <f>EXACT(D1343,AL1343)</f>
        <v>1</v>
      </c>
      <c r="V1343" t="b">
        <f>EXACT(E1343,AM1343)</f>
        <v>1</v>
      </c>
      <c r="W1343" t="b">
        <f>EXACT(F1343,AN1343)</f>
        <v>1</v>
      </c>
      <c r="X1343" t="b">
        <f>EXACT(G1343,AO1343)</f>
        <v>1</v>
      </c>
      <c r="Y1343" t="b">
        <f>EXACT(H1343,AP1343)</f>
        <v>1</v>
      </c>
      <c r="Z1343" t="b">
        <f>EXACT(I1343,AQ1343)</f>
        <v>1</v>
      </c>
      <c r="AA1343" t="b">
        <f>EXACT(J1343,AR1343)</f>
        <v>1</v>
      </c>
      <c r="AB1343" t="b">
        <f>EXACT(K1343,AS1343)</f>
        <v>1</v>
      </c>
      <c r="AC1343" t="b">
        <f>EXACT(L1343,AT1343)</f>
        <v>1</v>
      </c>
      <c r="AD1343" t="b">
        <f>EXACT(M1343,AU1343)</f>
        <v>1</v>
      </c>
      <c r="AE1343" t="b">
        <f>EXACT(N1343,AV1343)</f>
        <v>1</v>
      </c>
      <c r="AF1343" t="b">
        <f>EXACT(O1343,AW1343)</f>
        <v>1</v>
      </c>
      <c r="AG1343" t="b">
        <f>EXACT(P1343,AX1343)</f>
        <v>1</v>
      </c>
      <c r="AH1343" t="b">
        <f>EXACT(Q1343,AY1343)</f>
        <v>1</v>
      </c>
      <c r="AI1343" t="b">
        <f>EXACT(R1343,AZ1343)</f>
        <v>1</v>
      </c>
      <c r="AJ1343" t="s">
        <v>7920</v>
      </c>
      <c r="AK1343" t="s">
        <v>3018</v>
      </c>
      <c r="AL1343" t="s">
        <v>3019</v>
      </c>
      <c r="AM1343" t="s">
        <v>3266</v>
      </c>
      <c r="AN1343" t="s">
        <v>3267</v>
      </c>
      <c r="AP1343" t="s">
        <v>3267</v>
      </c>
      <c r="AS1343" t="s">
        <v>3268</v>
      </c>
      <c r="AY1343" t="s">
        <v>3269</v>
      </c>
      <c r="AZ1343">
        <v>1303</v>
      </c>
    </row>
    <row r="1344" spans="2:52" x14ac:dyDescent="0.25">
      <c r="B1344" t="s">
        <v>7920</v>
      </c>
      <c r="C1344" t="s">
        <v>3018</v>
      </c>
      <c r="D1344" t="s">
        <v>3019</v>
      </c>
      <c r="E1344" t="s">
        <v>3270</v>
      </c>
      <c r="F1344" t="s">
        <v>3271</v>
      </c>
      <c r="G1344" t="s">
        <v>3272</v>
      </c>
      <c r="H1344" t="s">
        <v>3271</v>
      </c>
      <c r="I1344" t="s">
        <v>20</v>
      </c>
      <c r="J1344" t="s">
        <v>20</v>
      </c>
      <c r="K1344" t="s">
        <v>3273</v>
      </c>
      <c r="L1344" t="s">
        <v>20</v>
      </c>
      <c r="M1344" t="s">
        <v>20</v>
      </c>
      <c r="N1344" t="s">
        <v>20</v>
      </c>
      <c r="O1344" t="s">
        <v>20</v>
      </c>
      <c r="P1344" t="s">
        <v>20</v>
      </c>
      <c r="Q1344" t="s">
        <v>3274</v>
      </c>
      <c r="R1344" s="4">
        <v>1304</v>
      </c>
      <c r="S1344" t="b">
        <f>EXACT(B1344,AJ1344)</f>
        <v>1</v>
      </c>
      <c r="T1344" t="b">
        <f>EXACT(C1344,AK1344)</f>
        <v>1</v>
      </c>
      <c r="U1344" t="b">
        <f>EXACT(D1344,AL1344)</f>
        <v>1</v>
      </c>
      <c r="V1344" t="b">
        <f>EXACT(E1344,AM1344)</f>
        <v>1</v>
      </c>
      <c r="W1344" t="b">
        <f>EXACT(F1344,AN1344)</f>
        <v>1</v>
      </c>
      <c r="X1344" t="b">
        <f>EXACT(G1344,AO1344)</f>
        <v>1</v>
      </c>
      <c r="Y1344" t="b">
        <f>EXACT(H1344,AP1344)</f>
        <v>1</v>
      </c>
      <c r="Z1344" t="b">
        <f>EXACT(I1344,AQ1344)</f>
        <v>1</v>
      </c>
      <c r="AA1344" t="b">
        <f>EXACT(J1344,AR1344)</f>
        <v>1</v>
      </c>
      <c r="AB1344" t="b">
        <f>EXACT(K1344,AS1344)</f>
        <v>1</v>
      </c>
      <c r="AC1344" t="b">
        <f>EXACT(L1344,AT1344)</f>
        <v>1</v>
      </c>
      <c r="AD1344" t="b">
        <f>EXACT(M1344,AU1344)</f>
        <v>1</v>
      </c>
      <c r="AE1344" t="b">
        <f>EXACT(N1344,AV1344)</f>
        <v>1</v>
      </c>
      <c r="AF1344" t="b">
        <f>EXACT(O1344,AW1344)</f>
        <v>1</v>
      </c>
      <c r="AG1344" t="b">
        <f>EXACT(P1344,AX1344)</f>
        <v>1</v>
      </c>
      <c r="AH1344" t="b">
        <f>EXACT(Q1344,AY1344)</f>
        <v>1</v>
      </c>
      <c r="AI1344" t="b">
        <f>EXACT(R1344,AZ1344)</f>
        <v>1</v>
      </c>
      <c r="AJ1344" t="s">
        <v>7920</v>
      </c>
      <c r="AK1344" t="s">
        <v>3018</v>
      </c>
      <c r="AL1344" t="s">
        <v>3019</v>
      </c>
      <c r="AM1344" t="s">
        <v>3270</v>
      </c>
      <c r="AN1344" t="s">
        <v>3271</v>
      </c>
      <c r="AO1344" t="s">
        <v>3272</v>
      </c>
      <c r="AP1344" t="s">
        <v>3271</v>
      </c>
      <c r="AS1344" t="s">
        <v>3273</v>
      </c>
      <c r="AY1344" t="s">
        <v>3274</v>
      </c>
      <c r="AZ1344">
        <v>1304</v>
      </c>
    </row>
    <row r="1345" spans="2:52" x14ac:dyDescent="0.25">
      <c r="B1345" t="s">
        <v>7920</v>
      </c>
      <c r="C1345" t="s">
        <v>3018</v>
      </c>
      <c r="D1345" t="s">
        <v>3019</v>
      </c>
      <c r="E1345" t="s">
        <v>3275</v>
      </c>
      <c r="F1345" t="s">
        <v>3276</v>
      </c>
      <c r="G1345" t="s">
        <v>3277</v>
      </c>
      <c r="H1345" t="s">
        <v>3276</v>
      </c>
      <c r="I1345" t="s">
        <v>20</v>
      </c>
      <c r="J1345" t="s">
        <v>20</v>
      </c>
      <c r="K1345" t="s">
        <v>3278</v>
      </c>
      <c r="L1345" t="s">
        <v>20</v>
      </c>
      <c r="M1345" t="s">
        <v>20</v>
      </c>
      <c r="N1345" t="s">
        <v>20</v>
      </c>
      <c r="O1345" t="s">
        <v>20</v>
      </c>
      <c r="P1345" t="s">
        <v>20</v>
      </c>
      <c r="Q1345" t="s">
        <v>3279</v>
      </c>
      <c r="R1345" s="4">
        <v>1305</v>
      </c>
      <c r="S1345" t="b">
        <f>EXACT(B1345,AJ1345)</f>
        <v>1</v>
      </c>
      <c r="T1345" t="b">
        <f>EXACT(C1345,AK1345)</f>
        <v>1</v>
      </c>
      <c r="U1345" t="b">
        <f>EXACT(D1345,AL1345)</f>
        <v>1</v>
      </c>
      <c r="V1345" t="b">
        <f>EXACT(E1345,AM1345)</f>
        <v>1</v>
      </c>
      <c r="W1345" t="b">
        <f>EXACT(F1345,AN1345)</f>
        <v>1</v>
      </c>
      <c r="X1345" t="b">
        <f>EXACT(G1345,AO1345)</f>
        <v>1</v>
      </c>
      <c r="Y1345" t="b">
        <f>EXACT(H1345,AP1345)</f>
        <v>1</v>
      </c>
      <c r="Z1345" t="b">
        <f>EXACT(I1345,AQ1345)</f>
        <v>1</v>
      </c>
      <c r="AA1345" t="b">
        <f>EXACT(J1345,AR1345)</f>
        <v>1</v>
      </c>
      <c r="AB1345" t="b">
        <f>EXACT(K1345,AS1345)</f>
        <v>1</v>
      </c>
      <c r="AC1345" t="b">
        <f>EXACT(L1345,AT1345)</f>
        <v>1</v>
      </c>
      <c r="AD1345" t="b">
        <f>EXACT(M1345,AU1345)</f>
        <v>1</v>
      </c>
      <c r="AE1345" t="b">
        <f>EXACT(N1345,AV1345)</f>
        <v>1</v>
      </c>
      <c r="AF1345" t="b">
        <f>EXACT(O1345,AW1345)</f>
        <v>1</v>
      </c>
      <c r="AG1345" t="b">
        <f>EXACT(P1345,AX1345)</f>
        <v>1</v>
      </c>
      <c r="AH1345" t="b">
        <f>EXACT(Q1345,AY1345)</f>
        <v>1</v>
      </c>
      <c r="AI1345" t="b">
        <f>EXACT(R1345,AZ1345)</f>
        <v>1</v>
      </c>
      <c r="AJ1345" t="s">
        <v>7920</v>
      </c>
      <c r="AK1345" t="s">
        <v>3018</v>
      </c>
      <c r="AL1345" t="s">
        <v>3019</v>
      </c>
      <c r="AM1345" t="s">
        <v>3275</v>
      </c>
      <c r="AN1345" t="s">
        <v>3276</v>
      </c>
      <c r="AO1345" t="s">
        <v>3277</v>
      </c>
      <c r="AP1345" t="s">
        <v>3276</v>
      </c>
      <c r="AS1345" t="s">
        <v>3278</v>
      </c>
      <c r="AY1345" t="s">
        <v>3279</v>
      </c>
      <c r="AZ1345">
        <v>1305</v>
      </c>
    </row>
    <row r="1346" spans="2:52" x14ac:dyDescent="0.25">
      <c r="B1346" t="s">
        <v>7920</v>
      </c>
      <c r="C1346" t="s">
        <v>3018</v>
      </c>
      <c r="D1346" t="s">
        <v>3019</v>
      </c>
      <c r="E1346" t="s">
        <v>3280</v>
      </c>
      <c r="F1346" t="s">
        <v>3281</v>
      </c>
      <c r="G1346" t="s">
        <v>3282</v>
      </c>
      <c r="H1346" t="s">
        <v>3281</v>
      </c>
      <c r="I1346" t="s">
        <v>20</v>
      </c>
      <c r="J1346" t="s">
        <v>20</v>
      </c>
      <c r="K1346" t="s">
        <v>3283</v>
      </c>
      <c r="L1346" t="s">
        <v>20</v>
      </c>
      <c r="M1346" t="s">
        <v>20</v>
      </c>
      <c r="N1346" t="s">
        <v>20</v>
      </c>
      <c r="O1346" t="s">
        <v>20</v>
      </c>
      <c r="P1346" t="s">
        <v>20</v>
      </c>
      <c r="Q1346" t="s">
        <v>3284</v>
      </c>
      <c r="R1346" s="4">
        <v>1306</v>
      </c>
      <c r="S1346" t="b">
        <f>EXACT(B1346,AJ1346)</f>
        <v>1</v>
      </c>
      <c r="T1346" t="b">
        <f>EXACT(C1346,AK1346)</f>
        <v>1</v>
      </c>
      <c r="U1346" t="b">
        <f>EXACT(D1346,AL1346)</f>
        <v>1</v>
      </c>
      <c r="V1346" t="b">
        <f>EXACT(E1346,AM1346)</f>
        <v>1</v>
      </c>
      <c r="W1346" t="b">
        <f>EXACT(F1346,AN1346)</f>
        <v>1</v>
      </c>
      <c r="X1346" t="b">
        <f>EXACT(G1346,AO1346)</f>
        <v>1</v>
      </c>
      <c r="Y1346" t="b">
        <f>EXACT(H1346,AP1346)</f>
        <v>1</v>
      </c>
      <c r="Z1346" t="b">
        <f>EXACT(I1346,AQ1346)</f>
        <v>1</v>
      </c>
      <c r="AA1346" t="b">
        <f>EXACT(J1346,AR1346)</f>
        <v>1</v>
      </c>
      <c r="AB1346" t="b">
        <f>EXACT(K1346,AS1346)</f>
        <v>1</v>
      </c>
      <c r="AC1346" t="b">
        <f>EXACT(L1346,AT1346)</f>
        <v>1</v>
      </c>
      <c r="AD1346" t="b">
        <f>EXACT(M1346,AU1346)</f>
        <v>1</v>
      </c>
      <c r="AE1346" t="b">
        <f>EXACT(N1346,AV1346)</f>
        <v>1</v>
      </c>
      <c r="AF1346" t="b">
        <f>EXACT(O1346,AW1346)</f>
        <v>1</v>
      </c>
      <c r="AG1346" t="b">
        <f>EXACT(P1346,AX1346)</f>
        <v>1</v>
      </c>
      <c r="AH1346" t="b">
        <f>EXACT(Q1346,AY1346)</f>
        <v>1</v>
      </c>
      <c r="AI1346" t="b">
        <f>EXACT(R1346,AZ1346)</f>
        <v>1</v>
      </c>
      <c r="AJ1346" t="s">
        <v>7920</v>
      </c>
      <c r="AK1346" t="s">
        <v>3018</v>
      </c>
      <c r="AL1346" t="s">
        <v>3019</v>
      </c>
      <c r="AM1346" t="s">
        <v>3280</v>
      </c>
      <c r="AN1346" t="s">
        <v>3281</v>
      </c>
      <c r="AO1346" t="s">
        <v>3282</v>
      </c>
      <c r="AP1346" t="s">
        <v>3281</v>
      </c>
      <c r="AS1346" t="s">
        <v>3283</v>
      </c>
      <c r="AY1346" t="s">
        <v>3284</v>
      </c>
      <c r="AZ1346">
        <v>1306</v>
      </c>
    </row>
    <row r="1347" spans="2:52" x14ac:dyDescent="0.25">
      <c r="B1347" t="s">
        <v>7920</v>
      </c>
      <c r="C1347" t="s">
        <v>3018</v>
      </c>
      <c r="D1347" t="s">
        <v>3019</v>
      </c>
      <c r="E1347" t="s">
        <v>3285</v>
      </c>
      <c r="F1347" t="s">
        <v>3286</v>
      </c>
      <c r="G1347" t="s">
        <v>20</v>
      </c>
      <c r="H1347" t="s">
        <v>3286</v>
      </c>
      <c r="I1347" t="s">
        <v>20</v>
      </c>
      <c r="J1347" t="s">
        <v>20</v>
      </c>
      <c r="K1347" t="s">
        <v>3287</v>
      </c>
      <c r="L1347" t="s">
        <v>20</v>
      </c>
      <c r="M1347" t="s">
        <v>20</v>
      </c>
      <c r="N1347" t="s">
        <v>20</v>
      </c>
      <c r="O1347" t="s">
        <v>20</v>
      </c>
      <c r="P1347" t="s">
        <v>20</v>
      </c>
      <c r="Q1347" t="s">
        <v>3288</v>
      </c>
      <c r="R1347" s="4">
        <v>1307</v>
      </c>
      <c r="S1347" t="b">
        <f>EXACT(B1347,AJ1347)</f>
        <v>1</v>
      </c>
      <c r="T1347" t="b">
        <f>EXACT(C1347,AK1347)</f>
        <v>1</v>
      </c>
      <c r="U1347" t="b">
        <f>EXACT(D1347,AL1347)</f>
        <v>1</v>
      </c>
      <c r="V1347" t="b">
        <f>EXACT(E1347,AM1347)</f>
        <v>1</v>
      </c>
      <c r="W1347" t="b">
        <f>EXACT(F1347,AN1347)</f>
        <v>1</v>
      </c>
      <c r="X1347" t="b">
        <f>EXACT(G1347,AO1347)</f>
        <v>1</v>
      </c>
      <c r="Y1347" t="b">
        <f>EXACT(H1347,AP1347)</f>
        <v>1</v>
      </c>
      <c r="Z1347" t="b">
        <f>EXACT(I1347,AQ1347)</f>
        <v>1</v>
      </c>
      <c r="AA1347" t="b">
        <f>EXACT(J1347,AR1347)</f>
        <v>1</v>
      </c>
      <c r="AB1347" t="b">
        <f>EXACT(K1347,AS1347)</f>
        <v>1</v>
      </c>
      <c r="AC1347" t="b">
        <f>EXACT(L1347,AT1347)</f>
        <v>1</v>
      </c>
      <c r="AD1347" t="b">
        <f>EXACT(M1347,AU1347)</f>
        <v>1</v>
      </c>
      <c r="AE1347" t="b">
        <f>EXACT(N1347,AV1347)</f>
        <v>1</v>
      </c>
      <c r="AF1347" t="b">
        <f>EXACT(O1347,AW1347)</f>
        <v>1</v>
      </c>
      <c r="AG1347" t="b">
        <f>EXACT(P1347,AX1347)</f>
        <v>1</v>
      </c>
      <c r="AH1347" t="b">
        <f>EXACT(Q1347,AY1347)</f>
        <v>1</v>
      </c>
      <c r="AI1347" t="b">
        <f>EXACT(R1347,AZ1347)</f>
        <v>1</v>
      </c>
      <c r="AJ1347" t="s">
        <v>7920</v>
      </c>
      <c r="AK1347" t="s">
        <v>3018</v>
      </c>
      <c r="AL1347" t="s">
        <v>3019</v>
      </c>
      <c r="AM1347" t="s">
        <v>3285</v>
      </c>
      <c r="AN1347" t="s">
        <v>3286</v>
      </c>
      <c r="AP1347" t="s">
        <v>3286</v>
      </c>
      <c r="AS1347" t="s">
        <v>3287</v>
      </c>
      <c r="AY1347" t="s">
        <v>3288</v>
      </c>
      <c r="AZ1347">
        <v>1307</v>
      </c>
    </row>
    <row r="1348" spans="2:52" x14ac:dyDescent="0.25">
      <c r="B1348" t="s">
        <v>7920</v>
      </c>
      <c r="C1348" t="s">
        <v>3018</v>
      </c>
      <c r="D1348" t="s">
        <v>3019</v>
      </c>
      <c r="E1348" t="s">
        <v>3289</v>
      </c>
      <c r="F1348" t="s">
        <v>3290</v>
      </c>
      <c r="G1348" t="s">
        <v>3291</v>
      </c>
      <c r="H1348" t="s">
        <v>3292</v>
      </c>
      <c r="I1348" t="s">
        <v>20</v>
      </c>
      <c r="J1348" t="s">
        <v>20</v>
      </c>
      <c r="K1348" t="s">
        <v>3293</v>
      </c>
      <c r="L1348" t="s">
        <v>20</v>
      </c>
      <c r="M1348" t="s">
        <v>20</v>
      </c>
      <c r="N1348" t="s">
        <v>20</v>
      </c>
      <c r="O1348" t="s">
        <v>20</v>
      </c>
      <c r="P1348" t="s">
        <v>20</v>
      </c>
      <c r="Q1348" t="s">
        <v>3294</v>
      </c>
      <c r="R1348" s="4">
        <v>1308</v>
      </c>
      <c r="S1348" t="b">
        <f>EXACT(B1348,AJ1348)</f>
        <v>1</v>
      </c>
      <c r="T1348" t="b">
        <f>EXACT(C1348,AK1348)</f>
        <v>1</v>
      </c>
      <c r="U1348" t="b">
        <f>EXACT(D1348,AL1348)</f>
        <v>1</v>
      </c>
      <c r="V1348" t="b">
        <f>EXACT(E1348,AM1348)</f>
        <v>1</v>
      </c>
      <c r="W1348" t="b">
        <f>EXACT(F1348,AN1348)</f>
        <v>1</v>
      </c>
      <c r="X1348" t="b">
        <f>EXACT(G1348,AO1348)</f>
        <v>1</v>
      </c>
      <c r="Y1348" t="b">
        <f>EXACT(H1348,AP1348)</f>
        <v>1</v>
      </c>
      <c r="Z1348" t="b">
        <f>EXACT(I1348,AQ1348)</f>
        <v>1</v>
      </c>
      <c r="AA1348" t="b">
        <f>EXACT(J1348,AR1348)</f>
        <v>1</v>
      </c>
      <c r="AB1348" t="b">
        <f>EXACT(K1348,AS1348)</f>
        <v>1</v>
      </c>
      <c r="AC1348" t="b">
        <f>EXACT(L1348,AT1348)</f>
        <v>1</v>
      </c>
      <c r="AD1348" t="b">
        <f>EXACT(M1348,AU1348)</f>
        <v>1</v>
      </c>
      <c r="AE1348" t="b">
        <f>EXACT(N1348,AV1348)</f>
        <v>1</v>
      </c>
      <c r="AF1348" t="b">
        <f>EXACT(O1348,AW1348)</f>
        <v>1</v>
      </c>
      <c r="AG1348" t="b">
        <f>EXACT(P1348,AX1348)</f>
        <v>1</v>
      </c>
      <c r="AH1348" t="b">
        <f>EXACT(Q1348,AY1348)</f>
        <v>1</v>
      </c>
      <c r="AI1348" t="b">
        <f>EXACT(R1348,AZ1348)</f>
        <v>1</v>
      </c>
      <c r="AJ1348" t="s">
        <v>7920</v>
      </c>
      <c r="AK1348" t="s">
        <v>3018</v>
      </c>
      <c r="AL1348" t="s">
        <v>3019</v>
      </c>
      <c r="AM1348" t="s">
        <v>3289</v>
      </c>
      <c r="AN1348" t="s">
        <v>3290</v>
      </c>
      <c r="AO1348" t="s">
        <v>3291</v>
      </c>
      <c r="AP1348" t="s">
        <v>3292</v>
      </c>
      <c r="AS1348" t="s">
        <v>3293</v>
      </c>
      <c r="AY1348" t="s">
        <v>3294</v>
      </c>
      <c r="AZ1348">
        <v>1308</v>
      </c>
    </row>
    <row r="1349" spans="2:52" x14ac:dyDescent="0.25">
      <c r="B1349" t="s">
        <v>7920</v>
      </c>
      <c r="C1349" t="s">
        <v>3018</v>
      </c>
      <c r="D1349" t="s">
        <v>3019</v>
      </c>
      <c r="E1349" t="s">
        <v>3295</v>
      </c>
      <c r="F1349" t="s">
        <v>3296</v>
      </c>
      <c r="G1349" t="s">
        <v>20</v>
      </c>
      <c r="H1349" t="s">
        <v>3296</v>
      </c>
      <c r="I1349" t="s">
        <v>20</v>
      </c>
      <c r="J1349" t="s">
        <v>20</v>
      </c>
      <c r="K1349" t="s">
        <v>3297</v>
      </c>
      <c r="L1349" t="s">
        <v>20</v>
      </c>
      <c r="M1349" t="s">
        <v>20</v>
      </c>
      <c r="N1349" t="s">
        <v>20</v>
      </c>
      <c r="O1349" t="s">
        <v>20</v>
      </c>
      <c r="P1349" t="s">
        <v>20</v>
      </c>
      <c r="Q1349" t="s">
        <v>3298</v>
      </c>
      <c r="R1349" s="4">
        <v>1309</v>
      </c>
      <c r="S1349" t="b">
        <f>EXACT(B1349,AJ1349)</f>
        <v>1</v>
      </c>
      <c r="T1349" t="b">
        <f>EXACT(C1349,AK1349)</f>
        <v>1</v>
      </c>
      <c r="U1349" t="b">
        <f>EXACT(D1349,AL1349)</f>
        <v>1</v>
      </c>
      <c r="V1349" t="b">
        <f>EXACT(E1349,AM1349)</f>
        <v>1</v>
      </c>
      <c r="W1349" t="b">
        <f>EXACT(F1349,AN1349)</f>
        <v>1</v>
      </c>
      <c r="X1349" t="b">
        <f>EXACT(G1349,AO1349)</f>
        <v>1</v>
      </c>
      <c r="Y1349" t="b">
        <f>EXACT(H1349,AP1349)</f>
        <v>1</v>
      </c>
      <c r="Z1349" t="b">
        <f>EXACT(I1349,AQ1349)</f>
        <v>1</v>
      </c>
      <c r="AA1349" t="b">
        <f>EXACT(J1349,AR1349)</f>
        <v>1</v>
      </c>
      <c r="AB1349" t="b">
        <f>EXACT(K1349,AS1349)</f>
        <v>1</v>
      </c>
      <c r="AC1349" t="b">
        <f>EXACT(L1349,AT1349)</f>
        <v>1</v>
      </c>
      <c r="AD1349" t="b">
        <f>EXACT(M1349,AU1349)</f>
        <v>1</v>
      </c>
      <c r="AE1349" t="b">
        <f>EXACT(N1349,AV1349)</f>
        <v>1</v>
      </c>
      <c r="AF1349" t="b">
        <f>EXACT(O1349,AW1349)</f>
        <v>1</v>
      </c>
      <c r="AG1349" t="b">
        <f>EXACT(P1349,AX1349)</f>
        <v>1</v>
      </c>
      <c r="AH1349" t="b">
        <f>EXACT(Q1349,AY1349)</f>
        <v>1</v>
      </c>
      <c r="AI1349" t="b">
        <f>EXACT(R1349,AZ1349)</f>
        <v>1</v>
      </c>
      <c r="AJ1349" t="s">
        <v>7920</v>
      </c>
      <c r="AK1349" t="s">
        <v>3018</v>
      </c>
      <c r="AL1349" t="s">
        <v>3019</v>
      </c>
      <c r="AM1349" t="s">
        <v>3295</v>
      </c>
      <c r="AN1349" t="s">
        <v>3296</v>
      </c>
      <c r="AP1349" t="s">
        <v>3296</v>
      </c>
      <c r="AS1349" t="s">
        <v>3297</v>
      </c>
      <c r="AY1349" t="s">
        <v>3298</v>
      </c>
      <c r="AZ1349">
        <v>1309</v>
      </c>
    </row>
    <row r="1350" spans="2:52" x14ac:dyDescent="0.25">
      <c r="B1350" t="s">
        <v>7920</v>
      </c>
      <c r="C1350" t="s">
        <v>3018</v>
      </c>
      <c r="D1350" t="s">
        <v>3019</v>
      </c>
      <c r="E1350" t="s">
        <v>3299</v>
      </c>
      <c r="F1350" t="s">
        <v>3300</v>
      </c>
      <c r="G1350" t="s">
        <v>3301</v>
      </c>
      <c r="H1350" t="s">
        <v>3300</v>
      </c>
      <c r="I1350" t="s">
        <v>20</v>
      </c>
      <c r="J1350" t="s">
        <v>20</v>
      </c>
      <c r="K1350" t="s">
        <v>3302</v>
      </c>
      <c r="L1350" t="s">
        <v>20</v>
      </c>
      <c r="M1350" t="s">
        <v>20</v>
      </c>
      <c r="N1350" t="s">
        <v>20</v>
      </c>
      <c r="O1350" t="s">
        <v>20</v>
      </c>
      <c r="P1350" t="s">
        <v>20</v>
      </c>
      <c r="Q1350" t="s">
        <v>3303</v>
      </c>
      <c r="R1350" s="4">
        <v>1310</v>
      </c>
      <c r="S1350" t="b">
        <f>EXACT(B1350,AJ1350)</f>
        <v>1</v>
      </c>
      <c r="T1350" t="b">
        <f>EXACT(C1350,AK1350)</f>
        <v>1</v>
      </c>
      <c r="U1350" t="b">
        <f>EXACT(D1350,AL1350)</f>
        <v>1</v>
      </c>
      <c r="V1350" t="b">
        <f>EXACT(E1350,AM1350)</f>
        <v>1</v>
      </c>
      <c r="W1350" t="b">
        <f>EXACT(F1350,AN1350)</f>
        <v>1</v>
      </c>
      <c r="X1350" t="b">
        <f>EXACT(G1350,AO1350)</f>
        <v>1</v>
      </c>
      <c r="Y1350" t="b">
        <f>EXACT(H1350,AP1350)</f>
        <v>1</v>
      </c>
      <c r="Z1350" t="b">
        <f>EXACT(I1350,AQ1350)</f>
        <v>1</v>
      </c>
      <c r="AA1350" t="b">
        <f>EXACT(J1350,AR1350)</f>
        <v>1</v>
      </c>
      <c r="AB1350" t="b">
        <f>EXACT(K1350,AS1350)</f>
        <v>1</v>
      </c>
      <c r="AC1350" t="b">
        <f>EXACT(L1350,AT1350)</f>
        <v>1</v>
      </c>
      <c r="AD1350" t="b">
        <f>EXACT(M1350,AU1350)</f>
        <v>1</v>
      </c>
      <c r="AE1350" t="b">
        <f>EXACT(N1350,AV1350)</f>
        <v>1</v>
      </c>
      <c r="AF1350" t="b">
        <f>EXACT(O1350,AW1350)</f>
        <v>1</v>
      </c>
      <c r="AG1350" t="b">
        <f>EXACT(P1350,AX1350)</f>
        <v>1</v>
      </c>
      <c r="AH1350" t="b">
        <f>EXACT(Q1350,AY1350)</f>
        <v>1</v>
      </c>
      <c r="AI1350" t="b">
        <f>EXACT(R1350,AZ1350)</f>
        <v>1</v>
      </c>
      <c r="AJ1350" t="s">
        <v>7920</v>
      </c>
      <c r="AK1350" t="s">
        <v>3018</v>
      </c>
      <c r="AL1350" t="s">
        <v>3019</v>
      </c>
      <c r="AM1350" t="s">
        <v>3299</v>
      </c>
      <c r="AN1350" t="s">
        <v>3300</v>
      </c>
      <c r="AO1350" t="s">
        <v>3301</v>
      </c>
      <c r="AP1350" t="s">
        <v>3300</v>
      </c>
      <c r="AS1350" t="s">
        <v>3302</v>
      </c>
      <c r="AY1350" t="s">
        <v>3303</v>
      </c>
      <c r="AZ1350">
        <v>1310</v>
      </c>
    </row>
    <row r="1351" spans="2:52" x14ac:dyDescent="0.25">
      <c r="B1351" t="s">
        <v>7920</v>
      </c>
      <c r="C1351" t="s">
        <v>3018</v>
      </c>
      <c r="D1351" t="s">
        <v>3019</v>
      </c>
      <c r="E1351" t="s">
        <v>1274</v>
      </c>
      <c r="F1351" t="s">
        <v>1275</v>
      </c>
      <c r="G1351" t="s">
        <v>20</v>
      </c>
      <c r="H1351" t="s">
        <v>1275</v>
      </c>
      <c r="I1351" t="s">
        <v>20</v>
      </c>
      <c r="J1351" t="s">
        <v>20</v>
      </c>
      <c r="K1351" t="s">
        <v>1276</v>
      </c>
      <c r="L1351" t="s">
        <v>20</v>
      </c>
      <c r="M1351" t="s">
        <v>20</v>
      </c>
      <c r="N1351" t="s">
        <v>20</v>
      </c>
      <c r="O1351" t="s">
        <v>20</v>
      </c>
      <c r="P1351" t="s">
        <v>20</v>
      </c>
      <c r="Q1351" t="s">
        <v>1277</v>
      </c>
      <c r="R1351" s="4">
        <v>1311</v>
      </c>
      <c r="S1351" t="b">
        <f>EXACT(B1351,AJ1351)</f>
        <v>1</v>
      </c>
      <c r="T1351" t="b">
        <f>EXACT(C1351,AK1351)</f>
        <v>1</v>
      </c>
      <c r="U1351" t="b">
        <f>EXACT(D1351,AL1351)</f>
        <v>1</v>
      </c>
      <c r="V1351" t="b">
        <f>EXACT(E1351,AM1351)</f>
        <v>1</v>
      </c>
      <c r="W1351" t="b">
        <f>EXACT(F1351,AN1351)</f>
        <v>1</v>
      </c>
      <c r="X1351" t="b">
        <f>EXACT(G1351,AO1351)</f>
        <v>1</v>
      </c>
      <c r="Y1351" t="b">
        <f>EXACT(H1351,AP1351)</f>
        <v>1</v>
      </c>
      <c r="Z1351" t="b">
        <f>EXACT(I1351,AQ1351)</f>
        <v>1</v>
      </c>
      <c r="AA1351" t="b">
        <f>EXACT(J1351,AR1351)</f>
        <v>1</v>
      </c>
      <c r="AB1351" t="b">
        <f>EXACT(K1351,AS1351)</f>
        <v>1</v>
      </c>
      <c r="AC1351" t="b">
        <f>EXACT(L1351,AT1351)</f>
        <v>1</v>
      </c>
      <c r="AD1351" t="b">
        <f>EXACT(M1351,AU1351)</f>
        <v>1</v>
      </c>
      <c r="AE1351" t="b">
        <f>EXACT(N1351,AV1351)</f>
        <v>1</v>
      </c>
      <c r="AF1351" t="b">
        <f>EXACT(O1351,AW1351)</f>
        <v>1</v>
      </c>
      <c r="AG1351" t="b">
        <f>EXACT(P1351,AX1351)</f>
        <v>1</v>
      </c>
      <c r="AH1351" t="b">
        <f>EXACT(Q1351,AY1351)</f>
        <v>1</v>
      </c>
      <c r="AI1351" t="b">
        <f>EXACT(R1351,AZ1351)</f>
        <v>1</v>
      </c>
      <c r="AJ1351" t="s">
        <v>7920</v>
      </c>
      <c r="AK1351" t="s">
        <v>3018</v>
      </c>
      <c r="AL1351" t="s">
        <v>3019</v>
      </c>
      <c r="AM1351" t="s">
        <v>1274</v>
      </c>
      <c r="AN1351" t="s">
        <v>1275</v>
      </c>
      <c r="AP1351" t="s">
        <v>1275</v>
      </c>
      <c r="AS1351" t="s">
        <v>1276</v>
      </c>
      <c r="AY1351" t="s">
        <v>1277</v>
      </c>
      <c r="AZ1351">
        <v>1311</v>
      </c>
    </row>
    <row r="1352" spans="2:52" x14ac:dyDescent="0.25">
      <c r="B1352" t="s">
        <v>7920</v>
      </c>
      <c r="C1352" t="s">
        <v>3018</v>
      </c>
      <c r="D1352" t="s">
        <v>3019</v>
      </c>
      <c r="E1352" t="s">
        <v>985</v>
      </c>
      <c r="F1352" t="s">
        <v>986</v>
      </c>
      <c r="G1352" t="s">
        <v>987</v>
      </c>
      <c r="H1352" t="s">
        <v>987</v>
      </c>
      <c r="I1352" t="s">
        <v>20</v>
      </c>
      <c r="J1352" t="s">
        <v>20</v>
      </c>
      <c r="K1352" t="s">
        <v>988</v>
      </c>
      <c r="L1352" t="s">
        <v>20</v>
      </c>
      <c r="M1352" t="s">
        <v>20</v>
      </c>
      <c r="N1352" t="s">
        <v>20</v>
      </c>
      <c r="O1352" t="s">
        <v>20</v>
      </c>
      <c r="P1352" t="s">
        <v>20</v>
      </c>
      <c r="Q1352" t="s">
        <v>989</v>
      </c>
      <c r="R1352" s="4">
        <v>1312</v>
      </c>
      <c r="S1352" t="b">
        <f>EXACT(B1352,AJ1352)</f>
        <v>1</v>
      </c>
      <c r="T1352" t="b">
        <f>EXACT(C1352,AK1352)</f>
        <v>1</v>
      </c>
      <c r="U1352" t="b">
        <f>EXACT(D1352,AL1352)</f>
        <v>1</v>
      </c>
      <c r="V1352" t="b">
        <f>EXACT(E1352,AM1352)</f>
        <v>1</v>
      </c>
      <c r="W1352" t="b">
        <f>EXACT(F1352,AN1352)</f>
        <v>1</v>
      </c>
      <c r="X1352" t="b">
        <f>EXACT(G1352,AO1352)</f>
        <v>1</v>
      </c>
      <c r="Y1352" t="b">
        <f>EXACT(H1352,AP1352)</f>
        <v>1</v>
      </c>
      <c r="Z1352" t="b">
        <f>EXACT(I1352,AQ1352)</f>
        <v>1</v>
      </c>
      <c r="AA1352" t="b">
        <f>EXACT(J1352,AR1352)</f>
        <v>1</v>
      </c>
      <c r="AB1352" t="b">
        <f>EXACT(K1352,AS1352)</f>
        <v>1</v>
      </c>
      <c r="AC1352" t="b">
        <f>EXACT(L1352,AT1352)</f>
        <v>1</v>
      </c>
      <c r="AD1352" t="b">
        <f>EXACT(M1352,AU1352)</f>
        <v>1</v>
      </c>
      <c r="AE1352" t="b">
        <f>EXACT(N1352,AV1352)</f>
        <v>1</v>
      </c>
      <c r="AF1352" t="b">
        <f>EXACT(O1352,AW1352)</f>
        <v>1</v>
      </c>
      <c r="AG1352" t="b">
        <f>EXACT(P1352,AX1352)</f>
        <v>1</v>
      </c>
      <c r="AH1352" t="b">
        <f>EXACT(Q1352,AY1352)</f>
        <v>1</v>
      </c>
      <c r="AI1352" t="b">
        <f>EXACT(R1352,AZ1352)</f>
        <v>1</v>
      </c>
      <c r="AJ1352" t="s">
        <v>7920</v>
      </c>
      <c r="AK1352" t="s">
        <v>3018</v>
      </c>
      <c r="AL1352" t="s">
        <v>3019</v>
      </c>
      <c r="AM1352" t="s">
        <v>985</v>
      </c>
      <c r="AN1352" t="s">
        <v>986</v>
      </c>
      <c r="AO1352" t="s">
        <v>987</v>
      </c>
      <c r="AP1352" t="s">
        <v>987</v>
      </c>
      <c r="AS1352" t="s">
        <v>988</v>
      </c>
      <c r="AY1352" t="s">
        <v>989</v>
      </c>
      <c r="AZ1352">
        <v>1312</v>
      </c>
    </row>
    <row r="1353" spans="2:52" x14ac:dyDescent="0.25">
      <c r="B1353" t="s">
        <v>7920</v>
      </c>
      <c r="C1353" t="s">
        <v>3018</v>
      </c>
      <c r="D1353" t="s">
        <v>3019</v>
      </c>
      <c r="E1353" t="s">
        <v>3304</v>
      </c>
      <c r="F1353" t="s">
        <v>3305</v>
      </c>
      <c r="G1353" t="s">
        <v>20</v>
      </c>
      <c r="H1353" t="s">
        <v>3306</v>
      </c>
      <c r="I1353" t="s">
        <v>20</v>
      </c>
      <c r="J1353" t="s">
        <v>20</v>
      </c>
      <c r="K1353" t="s">
        <v>3307</v>
      </c>
      <c r="L1353" t="s">
        <v>20</v>
      </c>
      <c r="M1353" t="s">
        <v>20</v>
      </c>
      <c r="N1353" t="s">
        <v>20</v>
      </c>
      <c r="O1353" t="s">
        <v>20</v>
      </c>
      <c r="P1353" t="s">
        <v>20</v>
      </c>
      <c r="Q1353" t="s">
        <v>3308</v>
      </c>
      <c r="R1353" s="4">
        <v>1313</v>
      </c>
      <c r="S1353" t="b">
        <f>EXACT(B1353,AJ1353)</f>
        <v>1</v>
      </c>
      <c r="T1353" t="b">
        <f>EXACT(C1353,AK1353)</f>
        <v>1</v>
      </c>
      <c r="U1353" t="b">
        <f>EXACT(D1353,AL1353)</f>
        <v>1</v>
      </c>
      <c r="V1353" t="b">
        <f>EXACT(E1353,AM1353)</f>
        <v>1</v>
      </c>
      <c r="W1353" t="b">
        <f>EXACT(F1353,AN1353)</f>
        <v>1</v>
      </c>
      <c r="X1353" t="b">
        <f>EXACT(G1353,AO1353)</f>
        <v>1</v>
      </c>
      <c r="Y1353" t="b">
        <f>EXACT(H1353,AP1353)</f>
        <v>1</v>
      </c>
      <c r="Z1353" t="b">
        <f>EXACT(I1353,AQ1353)</f>
        <v>1</v>
      </c>
      <c r="AA1353" t="b">
        <f>EXACT(J1353,AR1353)</f>
        <v>1</v>
      </c>
      <c r="AB1353" t="b">
        <f>EXACT(K1353,AS1353)</f>
        <v>1</v>
      </c>
      <c r="AC1353" t="b">
        <f>EXACT(L1353,AT1353)</f>
        <v>1</v>
      </c>
      <c r="AD1353" t="b">
        <f>EXACT(M1353,AU1353)</f>
        <v>1</v>
      </c>
      <c r="AE1353" t="b">
        <f>EXACT(N1353,AV1353)</f>
        <v>1</v>
      </c>
      <c r="AF1353" t="b">
        <f>EXACT(O1353,AW1353)</f>
        <v>1</v>
      </c>
      <c r="AG1353" t="b">
        <f>EXACT(P1353,AX1353)</f>
        <v>1</v>
      </c>
      <c r="AH1353" t="b">
        <f>EXACT(Q1353,AY1353)</f>
        <v>1</v>
      </c>
      <c r="AI1353" t="b">
        <f>EXACT(R1353,AZ1353)</f>
        <v>1</v>
      </c>
      <c r="AJ1353" t="s">
        <v>7920</v>
      </c>
      <c r="AK1353" t="s">
        <v>3018</v>
      </c>
      <c r="AL1353" t="s">
        <v>3019</v>
      </c>
      <c r="AM1353" t="s">
        <v>3304</v>
      </c>
      <c r="AN1353" t="s">
        <v>3305</v>
      </c>
      <c r="AP1353" t="s">
        <v>3306</v>
      </c>
      <c r="AS1353" t="s">
        <v>3307</v>
      </c>
      <c r="AY1353" t="s">
        <v>3308</v>
      </c>
      <c r="AZ1353">
        <v>1313</v>
      </c>
    </row>
    <row r="1354" spans="2:52" x14ac:dyDescent="0.25">
      <c r="B1354" t="s">
        <v>7920</v>
      </c>
      <c r="C1354" t="s">
        <v>3018</v>
      </c>
      <c r="D1354" t="s">
        <v>3019</v>
      </c>
      <c r="E1354" t="s">
        <v>3309</v>
      </c>
      <c r="F1354" t="s">
        <v>3310</v>
      </c>
      <c r="G1354" t="s">
        <v>3311</v>
      </c>
      <c r="H1354" t="s">
        <v>3310</v>
      </c>
      <c r="I1354" t="s">
        <v>20</v>
      </c>
      <c r="J1354" t="s">
        <v>20</v>
      </c>
      <c r="K1354" t="s">
        <v>3312</v>
      </c>
      <c r="L1354" t="s">
        <v>20</v>
      </c>
      <c r="M1354" t="s">
        <v>20</v>
      </c>
      <c r="N1354" t="s">
        <v>20</v>
      </c>
      <c r="O1354" t="s">
        <v>20</v>
      </c>
      <c r="P1354" t="s">
        <v>20</v>
      </c>
      <c r="Q1354" t="s">
        <v>3313</v>
      </c>
      <c r="R1354" s="4">
        <v>1314</v>
      </c>
      <c r="S1354" t="b">
        <f>EXACT(B1354,AJ1354)</f>
        <v>1</v>
      </c>
      <c r="T1354" t="b">
        <f>EXACT(C1354,AK1354)</f>
        <v>1</v>
      </c>
      <c r="U1354" t="b">
        <f>EXACT(D1354,AL1354)</f>
        <v>1</v>
      </c>
      <c r="V1354" t="b">
        <f>EXACT(E1354,AM1354)</f>
        <v>1</v>
      </c>
      <c r="W1354" t="b">
        <f>EXACT(F1354,AN1354)</f>
        <v>1</v>
      </c>
      <c r="X1354" t="b">
        <f>EXACT(G1354,AO1354)</f>
        <v>1</v>
      </c>
      <c r="Y1354" t="b">
        <f>EXACT(H1354,AP1354)</f>
        <v>1</v>
      </c>
      <c r="Z1354" t="b">
        <f>EXACT(I1354,AQ1354)</f>
        <v>1</v>
      </c>
      <c r="AA1354" t="b">
        <f>EXACT(J1354,AR1354)</f>
        <v>1</v>
      </c>
      <c r="AB1354" t="b">
        <f>EXACT(K1354,AS1354)</f>
        <v>1</v>
      </c>
      <c r="AC1354" t="b">
        <f>EXACT(L1354,AT1354)</f>
        <v>1</v>
      </c>
      <c r="AD1354" t="b">
        <f>EXACT(M1354,AU1354)</f>
        <v>1</v>
      </c>
      <c r="AE1354" t="b">
        <f>EXACT(N1354,AV1354)</f>
        <v>1</v>
      </c>
      <c r="AF1354" t="b">
        <f>EXACT(O1354,AW1354)</f>
        <v>1</v>
      </c>
      <c r="AG1354" t="b">
        <f>EXACT(P1354,AX1354)</f>
        <v>1</v>
      </c>
      <c r="AH1354" t="b">
        <f>EXACT(Q1354,AY1354)</f>
        <v>1</v>
      </c>
      <c r="AI1354" t="b">
        <f>EXACT(R1354,AZ1354)</f>
        <v>1</v>
      </c>
      <c r="AJ1354" t="s">
        <v>7920</v>
      </c>
      <c r="AK1354" t="s">
        <v>3018</v>
      </c>
      <c r="AL1354" t="s">
        <v>3019</v>
      </c>
      <c r="AM1354" t="s">
        <v>3309</v>
      </c>
      <c r="AN1354" t="s">
        <v>3310</v>
      </c>
      <c r="AO1354" t="s">
        <v>3311</v>
      </c>
      <c r="AP1354" t="s">
        <v>3310</v>
      </c>
      <c r="AS1354" t="s">
        <v>3312</v>
      </c>
      <c r="AY1354" t="s">
        <v>3313</v>
      </c>
      <c r="AZ1354">
        <v>1314</v>
      </c>
    </row>
    <row r="1355" spans="2:52" x14ac:dyDescent="0.25">
      <c r="B1355" t="s">
        <v>7920</v>
      </c>
      <c r="C1355" t="s">
        <v>3018</v>
      </c>
      <c r="D1355" t="s">
        <v>3019</v>
      </c>
      <c r="E1355" t="s">
        <v>3314</v>
      </c>
      <c r="F1355" t="s">
        <v>3315</v>
      </c>
      <c r="G1355" t="s">
        <v>3316</v>
      </c>
      <c r="H1355" t="s">
        <v>3317</v>
      </c>
      <c r="I1355" t="s">
        <v>20</v>
      </c>
      <c r="J1355" t="s">
        <v>20</v>
      </c>
      <c r="K1355" t="s">
        <v>3318</v>
      </c>
      <c r="L1355" t="s">
        <v>20</v>
      </c>
      <c r="M1355" t="s">
        <v>20</v>
      </c>
      <c r="N1355" t="s">
        <v>20</v>
      </c>
      <c r="O1355" t="s">
        <v>20</v>
      </c>
      <c r="P1355" t="s">
        <v>20</v>
      </c>
      <c r="Q1355" t="s">
        <v>3319</v>
      </c>
      <c r="R1355" s="4">
        <v>1315</v>
      </c>
      <c r="S1355" t="b">
        <f>EXACT(B1355,AJ1355)</f>
        <v>1</v>
      </c>
      <c r="T1355" t="b">
        <f>EXACT(C1355,AK1355)</f>
        <v>1</v>
      </c>
      <c r="U1355" t="b">
        <f>EXACT(D1355,AL1355)</f>
        <v>1</v>
      </c>
      <c r="V1355" t="b">
        <f>EXACT(E1355,AM1355)</f>
        <v>1</v>
      </c>
      <c r="W1355" t="b">
        <f>EXACT(F1355,AN1355)</f>
        <v>1</v>
      </c>
      <c r="X1355" t="b">
        <f>EXACT(G1355,AO1355)</f>
        <v>1</v>
      </c>
      <c r="Y1355" t="b">
        <f>EXACT(H1355,AP1355)</f>
        <v>1</v>
      </c>
      <c r="Z1355" t="b">
        <f>EXACT(I1355,AQ1355)</f>
        <v>1</v>
      </c>
      <c r="AA1355" t="b">
        <f>EXACT(J1355,AR1355)</f>
        <v>1</v>
      </c>
      <c r="AB1355" t="b">
        <f>EXACT(K1355,AS1355)</f>
        <v>1</v>
      </c>
      <c r="AC1355" t="b">
        <f>EXACT(L1355,AT1355)</f>
        <v>1</v>
      </c>
      <c r="AD1355" t="b">
        <f>EXACT(M1355,AU1355)</f>
        <v>1</v>
      </c>
      <c r="AE1355" t="b">
        <f>EXACT(N1355,AV1355)</f>
        <v>1</v>
      </c>
      <c r="AF1355" t="b">
        <f>EXACT(O1355,AW1355)</f>
        <v>1</v>
      </c>
      <c r="AG1355" t="b">
        <f>EXACT(P1355,AX1355)</f>
        <v>1</v>
      </c>
      <c r="AH1355" t="b">
        <f>EXACT(Q1355,AY1355)</f>
        <v>1</v>
      </c>
      <c r="AI1355" t="b">
        <f>EXACT(R1355,AZ1355)</f>
        <v>1</v>
      </c>
      <c r="AJ1355" t="s">
        <v>7920</v>
      </c>
      <c r="AK1355" t="s">
        <v>3018</v>
      </c>
      <c r="AL1355" t="s">
        <v>3019</v>
      </c>
      <c r="AM1355" t="s">
        <v>3314</v>
      </c>
      <c r="AN1355" t="s">
        <v>3315</v>
      </c>
      <c r="AO1355" t="s">
        <v>3316</v>
      </c>
      <c r="AP1355" t="s">
        <v>3317</v>
      </c>
      <c r="AS1355" t="s">
        <v>3318</v>
      </c>
      <c r="AY1355" t="s">
        <v>3319</v>
      </c>
      <c r="AZ1355">
        <v>1315</v>
      </c>
    </row>
    <row r="1356" spans="2:52" x14ac:dyDescent="0.25">
      <c r="B1356" t="s">
        <v>7920</v>
      </c>
      <c r="C1356" t="s">
        <v>3018</v>
      </c>
      <c r="D1356" t="s">
        <v>3019</v>
      </c>
      <c r="E1356" t="s">
        <v>3320</v>
      </c>
      <c r="F1356" t="s">
        <v>3321</v>
      </c>
      <c r="G1356" t="s">
        <v>3322</v>
      </c>
      <c r="H1356" t="s">
        <v>3321</v>
      </c>
      <c r="I1356" t="s">
        <v>20</v>
      </c>
      <c r="J1356" t="s">
        <v>20</v>
      </c>
      <c r="K1356" t="s">
        <v>3323</v>
      </c>
      <c r="L1356" t="s">
        <v>20</v>
      </c>
      <c r="M1356" t="s">
        <v>20</v>
      </c>
      <c r="N1356" t="s">
        <v>20</v>
      </c>
      <c r="O1356" t="s">
        <v>20</v>
      </c>
      <c r="P1356" t="s">
        <v>20</v>
      </c>
      <c r="Q1356" t="s">
        <v>3324</v>
      </c>
      <c r="R1356" s="4">
        <v>1316</v>
      </c>
      <c r="S1356" t="b">
        <f>EXACT(B1356,AJ1356)</f>
        <v>1</v>
      </c>
      <c r="T1356" t="b">
        <f>EXACT(C1356,AK1356)</f>
        <v>1</v>
      </c>
      <c r="U1356" t="b">
        <f>EXACT(D1356,AL1356)</f>
        <v>1</v>
      </c>
      <c r="V1356" t="b">
        <f>EXACT(E1356,AM1356)</f>
        <v>1</v>
      </c>
      <c r="W1356" t="b">
        <f>EXACT(F1356,AN1356)</f>
        <v>1</v>
      </c>
      <c r="X1356" t="b">
        <f>EXACT(G1356,AO1356)</f>
        <v>1</v>
      </c>
      <c r="Y1356" t="b">
        <f>EXACT(H1356,AP1356)</f>
        <v>1</v>
      </c>
      <c r="Z1356" t="b">
        <f>EXACT(I1356,AQ1356)</f>
        <v>1</v>
      </c>
      <c r="AA1356" t="b">
        <f>EXACT(J1356,AR1356)</f>
        <v>1</v>
      </c>
      <c r="AB1356" t="b">
        <f>EXACT(K1356,AS1356)</f>
        <v>1</v>
      </c>
      <c r="AC1356" t="b">
        <f>EXACT(L1356,AT1356)</f>
        <v>1</v>
      </c>
      <c r="AD1356" t="b">
        <f>EXACT(M1356,AU1356)</f>
        <v>1</v>
      </c>
      <c r="AE1356" t="b">
        <f>EXACT(N1356,AV1356)</f>
        <v>1</v>
      </c>
      <c r="AF1356" t="b">
        <f>EXACT(O1356,AW1356)</f>
        <v>1</v>
      </c>
      <c r="AG1356" t="b">
        <f>EXACT(P1356,AX1356)</f>
        <v>1</v>
      </c>
      <c r="AH1356" t="b">
        <f>EXACT(Q1356,AY1356)</f>
        <v>1</v>
      </c>
      <c r="AI1356" t="b">
        <f>EXACT(R1356,AZ1356)</f>
        <v>1</v>
      </c>
      <c r="AJ1356" t="s">
        <v>7920</v>
      </c>
      <c r="AK1356" t="s">
        <v>3018</v>
      </c>
      <c r="AL1356" t="s">
        <v>3019</v>
      </c>
      <c r="AM1356" t="s">
        <v>3320</v>
      </c>
      <c r="AN1356" t="s">
        <v>3321</v>
      </c>
      <c r="AO1356" t="s">
        <v>3322</v>
      </c>
      <c r="AP1356" t="s">
        <v>3321</v>
      </c>
      <c r="AS1356" t="s">
        <v>3323</v>
      </c>
      <c r="AY1356" t="s">
        <v>3324</v>
      </c>
      <c r="AZ1356">
        <v>1316</v>
      </c>
    </row>
    <row r="1357" spans="2:52" x14ac:dyDescent="0.25">
      <c r="B1357" t="s">
        <v>7920</v>
      </c>
      <c r="C1357" t="s">
        <v>3018</v>
      </c>
      <c r="D1357" t="s">
        <v>3019</v>
      </c>
      <c r="E1357" t="s">
        <v>3325</v>
      </c>
      <c r="F1357" t="s">
        <v>3326</v>
      </c>
      <c r="G1357" t="s">
        <v>3327</v>
      </c>
      <c r="H1357" t="s">
        <v>3326</v>
      </c>
      <c r="I1357" t="s">
        <v>20</v>
      </c>
      <c r="J1357" t="s">
        <v>20</v>
      </c>
      <c r="K1357" t="s">
        <v>3328</v>
      </c>
      <c r="L1357" t="s">
        <v>20</v>
      </c>
      <c r="M1357" t="s">
        <v>20</v>
      </c>
      <c r="N1357" t="s">
        <v>20</v>
      </c>
      <c r="O1357" t="s">
        <v>20</v>
      </c>
      <c r="P1357" t="s">
        <v>20</v>
      </c>
      <c r="Q1357" t="s">
        <v>3329</v>
      </c>
      <c r="R1357" s="4">
        <v>1317</v>
      </c>
      <c r="S1357" t="b">
        <f>EXACT(B1357,AJ1357)</f>
        <v>1</v>
      </c>
      <c r="T1357" t="b">
        <f>EXACT(C1357,AK1357)</f>
        <v>1</v>
      </c>
      <c r="U1357" t="b">
        <f>EXACT(D1357,AL1357)</f>
        <v>1</v>
      </c>
      <c r="V1357" t="b">
        <f>EXACT(E1357,AM1357)</f>
        <v>1</v>
      </c>
      <c r="W1357" t="b">
        <f>EXACT(F1357,AN1357)</f>
        <v>1</v>
      </c>
      <c r="X1357" t="b">
        <f>EXACT(G1357,AO1357)</f>
        <v>1</v>
      </c>
      <c r="Y1357" t="b">
        <f>EXACT(H1357,AP1357)</f>
        <v>1</v>
      </c>
      <c r="Z1357" t="b">
        <f>EXACT(I1357,AQ1357)</f>
        <v>1</v>
      </c>
      <c r="AA1357" t="b">
        <f>EXACT(J1357,AR1357)</f>
        <v>1</v>
      </c>
      <c r="AB1357" t="b">
        <f>EXACT(K1357,AS1357)</f>
        <v>1</v>
      </c>
      <c r="AC1357" t="b">
        <f>EXACT(L1357,AT1357)</f>
        <v>1</v>
      </c>
      <c r="AD1357" t="b">
        <f>EXACT(M1357,AU1357)</f>
        <v>1</v>
      </c>
      <c r="AE1357" t="b">
        <f>EXACT(N1357,AV1357)</f>
        <v>1</v>
      </c>
      <c r="AF1357" t="b">
        <f>EXACT(O1357,AW1357)</f>
        <v>1</v>
      </c>
      <c r="AG1357" t="b">
        <f>EXACT(P1357,AX1357)</f>
        <v>1</v>
      </c>
      <c r="AH1357" t="b">
        <f>EXACT(Q1357,AY1357)</f>
        <v>1</v>
      </c>
      <c r="AI1357" t="b">
        <f>EXACT(R1357,AZ1357)</f>
        <v>1</v>
      </c>
      <c r="AJ1357" t="s">
        <v>7920</v>
      </c>
      <c r="AK1357" t="s">
        <v>3018</v>
      </c>
      <c r="AL1357" t="s">
        <v>3019</v>
      </c>
      <c r="AM1357" t="s">
        <v>3325</v>
      </c>
      <c r="AN1357" t="s">
        <v>3326</v>
      </c>
      <c r="AO1357" t="s">
        <v>3327</v>
      </c>
      <c r="AP1357" t="s">
        <v>3326</v>
      </c>
      <c r="AS1357" t="s">
        <v>3328</v>
      </c>
      <c r="AY1357" t="s">
        <v>3329</v>
      </c>
      <c r="AZ1357">
        <v>1317</v>
      </c>
    </row>
    <row r="1358" spans="2:52" x14ac:dyDescent="0.25">
      <c r="B1358" t="s">
        <v>7920</v>
      </c>
      <c r="C1358" t="s">
        <v>3018</v>
      </c>
      <c r="D1358" t="s">
        <v>3019</v>
      </c>
      <c r="E1358" t="s">
        <v>3330</v>
      </c>
      <c r="F1358" t="s">
        <v>3331</v>
      </c>
      <c r="G1358" t="s">
        <v>20</v>
      </c>
      <c r="H1358" t="s">
        <v>3331</v>
      </c>
      <c r="I1358" t="s">
        <v>20</v>
      </c>
      <c r="J1358" t="s">
        <v>20</v>
      </c>
      <c r="K1358" t="s">
        <v>3332</v>
      </c>
      <c r="L1358" t="s">
        <v>20</v>
      </c>
      <c r="M1358" t="s">
        <v>20</v>
      </c>
      <c r="N1358" t="s">
        <v>20</v>
      </c>
      <c r="O1358" t="s">
        <v>20</v>
      </c>
      <c r="P1358" t="s">
        <v>20</v>
      </c>
      <c r="Q1358" t="s">
        <v>3333</v>
      </c>
      <c r="R1358" s="4">
        <v>1318</v>
      </c>
      <c r="S1358" t="b">
        <f>EXACT(B1358,AJ1358)</f>
        <v>1</v>
      </c>
      <c r="T1358" t="b">
        <f>EXACT(C1358,AK1358)</f>
        <v>1</v>
      </c>
      <c r="U1358" t="b">
        <f>EXACT(D1358,AL1358)</f>
        <v>1</v>
      </c>
      <c r="V1358" t="b">
        <f>EXACT(E1358,AM1358)</f>
        <v>1</v>
      </c>
      <c r="W1358" t="b">
        <f>EXACT(F1358,AN1358)</f>
        <v>1</v>
      </c>
      <c r="X1358" t="b">
        <f>EXACT(G1358,AO1358)</f>
        <v>1</v>
      </c>
      <c r="Y1358" t="b">
        <f>EXACT(H1358,AP1358)</f>
        <v>1</v>
      </c>
      <c r="Z1358" t="b">
        <f>EXACT(I1358,AQ1358)</f>
        <v>1</v>
      </c>
      <c r="AA1358" t="b">
        <f>EXACT(J1358,AR1358)</f>
        <v>1</v>
      </c>
      <c r="AB1358" t="b">
        <f>EXACT(K1358,AS1358)</f>
        <v>1</v>
      </c>
      <c r="AC1358" t="b">
        <f>EXACT(L1358,AT1358)</f>
        <v>1</v>
      </c>
      <c r="AD1358" t="b">
        <f>EXACT(M1358,AU1358)</f>
        <v>1</v>
      </c>
      <c r="AE1358" t="b">
        <f>EXACT(N1358,AV1358)</f>
        <v>1</v>
      </c>
      <c r="AF1358" t="b">
        <f>EXACT(O1358,AW1358)</f>
        <v>1</v>
      </c>
      <c r="AG1358" t="b">
        <f>EXACT(P1358,AX1358)</f>
        <v>1</v>
      </c>
      <c r="AH1358" t="b">
        <f>EXACT(Q1358,AY1358)</f>
        <v>1</v>
      </c>
      <c r="AI1358" t="b">
        <f>EXACT(R1358,AZ1358)</f>
        <v>1</v>
      </c>
      <c r="AJ1358" t="s">
        <v>7920</v>
      </c>
      <c r="AK1358" t="s">
        <v>3018</v>
      </c>
      <c r="AL1358" t="s">
        <v>3019</v>
      </c>
      <c r="AM1358" t="s">
        <v>3330</v>
      </c>
      <c r="AN1358" t="s">
        <v>3331</v>
      </c>
      <c r="AP1358" t="s">
        <v>3331</v>
      </c>
      <c r="AS1358" t="s">
        <v>3332</v>
      </c>
      <c r="AY1358" t="s">
        <v>3333</v>
      </c>
      <c r="AZ1358">
        <v>1318</v>
      </c>
    </row>
    <row r="1359" spans="2:52" x14ac:dyDescent="0.25">
      <c r="B1359" t="s">
        <v>7920</v>
      </c>
      <c r="C1359" t="s">
        <v>3018</v>
      </c>
      <c r="D1359" t="s">
        <v>3019</v>
      </c>
      <c r="E1359" t="s">
        <v>3334</v>
      </c>
      <c r="F1359" t="s">
        <v>3335</v>
      </c>
      <c r="G1359" t="s">
        <v>20</v>
      </c>
      <c r="H1359" t="s">
        <v>3335</v>
      </c>
      <c r="I1359" t="s">
        <v>20</v>
      </c>
      <c r="J1359" t="s">
        <v>20</v>
      </c>
      <c r="K1359" t="s">
        <v>3336</v>
      </c>
      <c r="L1359" t="s">
        <v>20</v>
      </c>
      <c r="M1359" t="s">
        <v>20</v>
      </c>
      <c r="N1359" t="s">
        <v>20</v>
      </c>
      <c r="O1359" t="s">
        <v>20</v>
      </c>
      <c r="P1359" t="s">
        <v>20</v>
      </c>
      <c r="Q1359" t="s">
        <v>20</v>
      </c>
      <c r="R1359" s="4">
        <v>1319</v>
      </c>
      <c r="S1359" t="b">
        <f>EXACT(B1359,AJ1359)</f>
        <v>1</v>
      </c>
      <c r="T1359" t="b">
        <f>EXACT(C1359,AK1359)</f>
        <v>1</v>
      </c>
      <c r="U1359" t="b">
        <f>EXACT(D1359,AL1359)</f>
        <v>1</v>
      </c>
      <c r="V1359" t="b">
        <f>EXACT(E1359,AM1359)</f>
        <v>1</v>
      </c>
      <c r="W1359" t="b">
        <f>EXACT(F1359,AN1359)</f>
        <v>1</v>
      </c>
      <c r="X1359" t="b">
        <f>EXACT(G1359,AO1359)</f>
        <v>1</v>
      </c>
      <c r="Y1359" t="b">
        <f>EXACT(H1359,AP1359)</f>
        <v>1</v>
      </c>
      <c r="Z1359" t="b">
        <f>EXACT(I1359,AQ1359)</f>
        <v>1</v>
      </c>
      <c r="AA1359" t="b">
        <f>EXACT(J1359,AR1359)</f>
        <v>1</v>
      </c>
      <c r="AB1359" t="b">
        <f>EXACT(K1359,AS1359)</f>
        <v>1</v>
      </c>
      <c r="AC1359" t="b">
        <f>EXACT(L1359,AT1359)</f>
        <v>1</v>
      </c>
      <c r="AD1359" t="b">
        <f>EXACT(M1359,AU1359)</f>
        <v>1</v>
      </c>
      <c r="AE1359" t="b">
        <f>EXACT(N1359,AV1359)</f>
        <v>1</v>
      </c>
      <c r="AF1359" t="b">
        <f>EXACT(O1359,AW1359)</f>
        <v>1</v>
      </c>
      <c r="AG1359" t="b">
        <f>EXACT(P1359,AX1359)</f>
        <v>1</v>
      </c>
      <c r="AH1359" t="b">
        <f>EXACT(Q1359,AY1359)</f>
        <v>1</v>
      </c>
      <c r="AI1359" t="b">
        <f>EXACT(R1359,AZ1359)</f>
        <v>1</v>
      </c>
      <c r="AJ1359" t="s">
        <v>7920</v>
      </c>
      <c r="AK1359" t="s">
        <v>3018</v>
      </c>
      <c r="AL1359" t="s">
        <v>3019</v>
      </c>
      <c r="AM1359" t="s">
        <v>3334</v>
      </c>
      <c r="AN1359" t="s">
        <v>3335</v>
      </c>
      <c r="AP1359" t="s">
        <v>3335</v>
      </c>
      <c r="AS1359" t="s">
        <v>3336</v>
      </c>
      <c r="AZ1359">
        <v>1319</v>
      </c>
    </row>
    <row r="1360" spans="2:52" x14ac:dyDescent="0.25">
      <c r="B1360" t="s">
        <v>7920</v>
      </c>
      <c r="C1360" t="s">
        <v>3018</v>
      </c>
      <c r="D1360" t="s">
        <v>3019</v>
      </c>
      <c r="E1360" t="s">
        <v>3337</v>
      </c>
      <c r="F1360" t="s">
        <v>3338</v>
      </c>
      <c r="G1360" t="s">
        <v>20</v>
      </c>
      <c r="H1360" t="s">
        <v>3338</v>
      </c>
      <c r="I1360" t="s">
        <v>20</v>
      </c>
      <c r="J1360" t="s">
        <v>20</v>
      </c>
      <c r="K1360" t="s">
        <v>3339</v>
      </c>
      <c r="L1360" t="s">
        <v>20</v>
      </c>
      <c r="M1360" t="s">
        <v>20</v>
      </c>
      <c r="N1360" t="s">
        <v>20</v>
      </c>
      <c r="O1360" t="s">
        <v>20</v>
      </c>
      <c r="P1360" t="s">
        <v>20</v>
      </c>
      <c r="Q1360" t="s">
        <v>3340</v>
      </c>
      <c r="R1360" s="4">
        <v>1320</v>
      </c>
      <c r="S1360" t="b">
        <f>EXACT(B1360,AJ1360)</f>
        <v>1</v>
      </c>
      <c r="T1360" t="b">
        <f>EXACT(C1360,AK1360)</f>
        <v>1</v>
      </c>
      <c r="U1360" t="b">
        <f>EXACT(D1360,AL1360)</f>
        <v>1</v>
      </c>
      <c r="V1360" t="b">
        <f>EXACT(E1360,AM1360)</f>
        <v>1</v>
      </c>
      <c r="W1360" t="b">
        <f>EXACT(F1360,AN1360)</f>
        <v>1</v>
      </c>
      <c r="X1360" t="b">
        <f>EXACT(G1360,AO1360)</f>
        <v>1</v>
      </c>
      <c r="Y1360" t="b">
        <f>EXACT(H1360,AP1360)</f>
        <v>1</v>
      </c>
      <c r="Z1360" t="b">
        <f>EXACT(I1360,AQ1360)</f>
        <v>1</v>
      </c>
      <c r="AA1360" t="b">
        <f>EXACT(J1360,AR1360)</f>
        <v>1</v>
      </c>
      <c r="AB1360" t="b">
        <f>EXACT(K1360,AS1360)</f>
        <v>1</v>
      </c>
      <c r="AC1360" t="b">
        <f>EXACT(L1360,AT1360)</f>
        <v>1</v>
      </c>
      <c r="AD1360" t="b">
        <f>EXACT(M1360,AU1360)</f>
        <v>1</v>
      </c>
      <c r="AE1360" t="b">
        <f>EXACT(N1360,AV1360)</f>
        <v>1</v>
      </c>
      <c r="AF1360" t="b">
        <f>EXACT(O1360,AW1360)</f>
        <v>1</v>
      </c>
      <c r="AG1360" t="b">
        <f>EXACT(P1360,AX1360)</f>
        <v>1</v>
      </c>
      <c r="AH1360" t="b">
        <f>EXACT(Q1360,AY1360)</f>
        <v>1</v>
      </c>
      <c r="AI1360" t="b">
        <f>EXACT(R1360,AZ1360)</f>
        <v>1</v>
      </c>
      <c r="AJ1360" t="s">
        <v>7920</v>
      </c>
      <c r="AK1360" t="s">
        <v>3018</v>
      </c>
      <c r="AL1360" t="s">
        <v>3019</v>
      </c>
      <c r="AM1360" t="s">
        <v>3337</v>
      </c>
      <c r="AN1360" t="s">
        <v>3338</v>
      </c>
      <c r="AP1360" t="s">
        <v>3338</v>
      </c>
      <c r="AS1360" t="s">
        <v>3339</v>
      </c>
      <c r="AY1360" t="s">
        <v>3340</v>
      </c>
      <c r="AZ1360">
        <v>1320</v>
      </c>
    </row>
    <row r="1361" spans="2:52" x14ac:dyDescent="0.25">
      <c r="B1361" t="s">
        <v>7920</v>
      </c>
      <c r="C1361" t="s">
        <v>3018</v>
      </c>
      <c r="D1361" t="s">
        <v>3019</v>
      </c>
      <c r="E1361" t="s">
        <v>3341</v>
      </c>
      <c r="F1361" t="s">
        <v>3342</v>
      </c>
      <c r="G1361" t="s">
        <v>20</v>
      </c>
      <c r="H1361" t="s">
        <v>3342</v>
      </c>
      <c r="I1361" t="s">
        <v>20</v>
      </c>
      <c r="J1361" t="s">
        <v>20</v>
      </c>
      <c r="K1361" t="s">
        <v>3343</v>
      </c>
      <c r="L1361" t="s">
        <v>20</v>
      </c>
      <c r="M1361" t="s">
        <v>20</v>
      </c>
      <c r="N1361" t="s">
        <v>20</v>
      </c>
      <c r="O1361" t="s">
        <v>20</v>
      </c>
      <c r="P1361" t="s">
        <v>20</v>
      </c>
      <c r="Q1361" t="s">
        <v>3344</v>
      </c>
      <c r="R1361" s="4">
        <v>1321</v>
      </c>
      <c r="S1361" t="b">
        <f>EXACT(B1361,AJ1361)</f>
        <v>1</v>
      </c>
      <c r="T1361" t="b">
        <f>EXACT(C1361,AK1361)</f>
        <v>1</v>
      </c>
      <c r="U1361" t="b">
        <f>EXACT(D1361,AL1361)</f>
        <v>1</v>
      </c>
      <c r="V1361" t="b">
        <f>EXACT(E1361,AM1361)</f>
        <v>1</v>
      </c>
      <c r="W1361" t="b">
        <f>EXACT(F1361,AN1361)</f>
        <v>1</v>
      </c>
      <c r="X1361" t="b">
        <f>EXACT(G1361,AO1361)</f>
        <v>1</v>
      </c>
      <c r="Y1361" t="b">
        <f>EXACT(H1361,AP1361)</f>
        <v>1</v>
      </c>
      <c r="Z1361" t="b">
        <f>EXACT(I1361,AQ1361)</f>
        <v>1</v>
      </c>
      <c r="AA1361" t="b">
        <f>EXACT(J1361,AR1361)</f>
        <v>1</v>
      </c>
      <c r="AB1361" t="b">
        <f>EXACT(K1361,AS1361)</f>
        <v>1</v>
      </c>
      <c r="AC1361" t="b">
        <f>EXACT(L1361,AT1361)</f>
        <v>1</v>
      </c>
      <c r="AD1361" t="b">
        <f>EXACT(M1361,AU1361)</f>
        <v>1</v>
      </c>
      <c r="AE1361" t="b">
        <f>EXACT(N1361,AV1361)</f>
        <v>1</v>
      </c>
      <c r="AF1361" t="b">
        <f>EXACT(O1361,AW1361)</f>
        <v>1</v>
      </c>
      <c r="AG1361" t="b">
        <f>EXACT(P1361,AX1361)</f>
        <v>1</v>
      </c>
      <c r="AH1361" t="b">
        <f>EXACT(Q1361,AY1361)</f>
        <v>1</v>
      </c>
      <c r="AI1361" t="b">
        <f>EXACT(R1361,AZ1361)</f>
        <v>1</v>
      </c>
      <c r="AJ1361" t="s">
        <v>7920</v>
      </c>
      <c r="AK1361" t="s">
        <v>3018</v>
      </c>
      <c r="AL1361" t="s">
        <v>3019</v>
      </c>
      <c r="AM1361" t="s">
        <v>3341</v>
      </c>
      <c r="AN1361" t="s">
        <v>3342</v>
      </c>
      <c r="AP1361" t="s">
        <v>3342</v>
      </c>
      <c r="AS1361" t="s">
        <v>3343</v>
      </c>
      <c r="AY1361" t="s">
        <v>3344</v>
      </c>
      <c r="AZ1361">
        <v>1321</v>
      </c>
    </row>
    <row r="1362" spans="2:52" x14ac:dyDescent="0.25">
      <c r="B1362" t="s">
        <v>7920</v>
      </c>
      <c r="C1362" t="s">
        <v>3018</v>
      </c>
      <c r="D1362" t="s">
        <v>3019</v>
      </c>
      <c r="E1362" t="s">
        <v>3345</v>
      </c>
      <c r="F1362" t="s">
        <v>3346</v>
      </c>
      <c r="G1362" t="s">
        <v>20</v>
      </c>
      <c r="H1362" t="s">
        <v>3347</v>
      </c>
      <c r="I1362" t="s">
        <v>20</v>
      </c>
      <c r="J1362" t="s">
        <v>20</v>
      </c>
      <c r="K1362" t="s">
        <v>3348</v>
      </c>
      <c r="L1362" t="s">
        <v>20</v>
      </c>
      <c r="M1362" t="s">
        <v>20</v>
      </c>
      <c r="N1362" t="s">
        <v>20</v>
      </c>
      <c r="O1362" t="s">
        <v>20</v>
      </c>
      <c r="P1362" t="s">
        <v>20</v>
      </c>
      <c r="Q1362" t="s">
        <v>3349</v>
      </c>
      <c r="R1362" s="4">
        <v>1322</v>
      </c>
      <c r="S1362" t="b">
        <f>EXACT(B1362,AJ1362)</f>
        <v>1</v>
      </c>
      <c r="T1362" t="b">
        <f>EXACT(C1362,AK1362)</f>
        <v>1</v>
      </c>
      <c r="U1362" t="b">
        <f>EXACT(D1362,AL1362)</f>
        <v>1</v>
      </c>
      <c r="V1362" t="b">
        <f>EXACT(E1362,AM1362)</f>
        <v>1</v>
      </c>
      <c r="W1362" t="b">
        <f>EXACT(F1362,AN1362)</f>
        <v>1</v>
      </c>
      <c r="X1362" t="b">
        <f>EXACT(G1362,AO1362)</f>
        <v>1</v>
      </c>
      <c r="Y1362" t="b">
        <f>EXACT(H1362,AP1362)</f>
        <v>1</v>
      </c>
      <c r="Z1362" t="b">
        <f>EXACT(I1362,AQ1362)</f>
        <v>1</v>
      </c>
      <c r="AA1362" t="b">
        <f>EXACT(J1362,AR1362)</f>
        <v>1</v>
      </c>
      <c r="AB1362" t="b">
        <f>EXACT(K1362,AS1362)</f>
        <v>1</v>
      </c>
      <c r="AC1362" t="b">
        <f>EXACT(L1362,AT1362)</f>
        <v>1</v>
      </c>
      <c r="AD1362" t="b">
        <f>EXACT(M1362,AU1362)</f>
        <v>1</v>
      </c>
      <c r="AE1362" t="b">
        <f>EXACT(N1362,AV1362)</f>
        <v>1</v>
      </c>
      <c r="AF1362" t="b">
        <f>EXACT(O1362,AW1362)</f>
        <v>1</v>
      </c>
      <c r="AG1362" t="b">
        <f>EXACT(P1362,AX1362)</f>
        <v>1</v>
      </c>
      <c r="AH1362" t="b">
        <f>EXACT(Q1362,AY1362)</f>
        <v>1</v>
      </c>
      <c r="AI1362" t="b">
        <f>EXACT(R1362,AZ1362)</f>
        <v>1</v>
      </c>
      <c r="AJ1362" t="s">
        <v>7920</v>
      </c>
      <c r="AK1362" t="s">
        <v>3018</v>
      </c>
      <c r="AL1362" t="s">
        <v>3019</v>
      </c>
      <c r="AM1362" t="s">
        <v>3345</v>
      </c>
      <c r="AN1362" t="s">
        <v>3346</v>
      </c>
      <c r="AP1362" t="s">
        <v>3347</v>
      </c>
      <c r="AS1362" t="s">
        <v>3348</v>
      </c>
      <c r="AY1362" t="s">
        <v>3349</v>
      </c>
      <c r="AZ1362">
        <v>1322</v>
      </c>
    </row>
    <row r="1363" spans="2:52" x14ac:dyDescent="0.25">
      <c r="B1363" t="s">
        <v>7920</v>
      </c>
      <c r="C1363" t="s">
        <v>3018</v>
      </c>
      <c r="D1363" t="s">
        <v>3019</v>
      </c>
      <c r="E1363" t="s">
        <v>3350</v>
      </c>
      <c r="F1363" t="s">
        <v>3351</v>
      </c>
      <c r="G1363" t="s">
        <v>3352</v>
      </c>
      <c r="H1363" t="s">
        <v>3351</v>
      </c>
      <c r="I1363" t="s">
        <v>20</v>
      </c>
      <c r="J1363" t="s">
        <v>20</v>
      </c>
      <c r="K1363" t="s">
        <v>3353</v>
      </c>
      <c r="L1363" t="s">
        <v>20</v>
      </c>
      <c r="M1363" t="s">
        <v>20</v>
      </c>
      <c r="N1363" t="s">
        <v>20</v>
      </c>
      <c r="O1363" t="s">
        <v>20</v>
      </c>
      <c r="P1363" t="s">
        <v>20</v>
      </c>
      <c r="Q1363" t="s">
        <v>20</v>
      </c>
      <c r="R1363" s="4">
        <v>1323</v>
      </c>
      <c r="S1363" t="b">
        <f>EXACT(B1363,AJ1363)</f>
        <v>1</v>
      </c>
      <c r="T1363" t="b">
        <f>EXACT(C1363,AK1363)</f>
        <v>1</v>
      </c>
      <c r="U1363" t="b">
        <f>EXACT(D1363,AL1363)</f>
        <v>1</v>
      </c>
      <c r="V1363" t="b">
        <f>EXACT(E1363,AM1363)</f>
        <v>1</v>
      </c>
      <c r="W1363" t="b">
        <f>EXACT(F1363,AN1363)</f>
        <v>1</v>
      </c>
      <c r="X1363" t="b">
        <f>EXACT(G1363,AO1363)</f>
        <v>1</v>
      </c>
      <c r="Y1363" t="b">
        <f>EXACT(H1363,AP1363)</f>
        <v>1</v>
      </c>
      <c r="Z1363" t="b">
        <f>EXACT(I1363,AQ1363)</f>
        <v>1</v>
      </c>
      <c r="AA1363" t="b">
        <f>EXACT(J1363,AR1363)</f>
        <v>1</v>
      </c>
      <c r="AB1363" t="b">
        <f>EXACT(K1363,AS1363)</f>
        <v>1</v>
      </c>
      <c r="AC1363" t="b">
        <f>EXACT(L1363,AT1363)</f>
        <v>1</v>
      </c>
      <c r="AD1363" t="b">
        <f>EXACT(M1363,AU1363)</f>
        <v>1</v>
      </c>
      <c r="AE1363" t="b">
        <f>EXACT(N1363,AV1363)</f>
        <v>1</v>
      </c>
      <c r="AF1363" t="b">
        <f>EXACT(O1363,AW1363)</f>
        <v>1</v>
      </c>
      <c r="AG1363" t="b">
        <f>EXACT(P1363,AX1363)</f>
        <v>1</v>
      </c>
      <c r="AH1363" t="b">
        <f>EXACT(Q1363,AY1363)</f>
        <v>1</v>
      </c>
      <c r="AI1363" t="b">
        <f>EXACT(R1363,AZ1363)</f>
        <v>1</v>
      </c>
      <c r="AJ1363" t="s">
        <v>7920</v>
      </c>
      <c r="AK1363" t="s">
        <v>3018</v>
      </c>
      <c r="AL1363" t="s">
        <v>3019</v>
      </c>
      <c r="AM1363" t="s">
        <v>3350</v>
      </c>
      <c r="AN1363" t="s">
        <v>3351</v>
      </c>
      <c r="AO1363" t="s">
        <v>3352</v>
      </c>
      <c r="AP1363" t="s">
        <v>3351</v>
      </c>
      <c r="AS1363" t="s">
        <v>3353</v>
      </c>
      <c r="AZ1363">
        <v>1323</v>
      </c>
    </row>
    <row r="1364" spans="2:52" x14ac:dyDescent="0.25">
      <c r="B1364" t="s">
        <v>7920</v>
      </c>
      <c r="C1364" t="s">
        <v>3018</v>
      </c>
      <c r="D1364" t="s">
        <v>3019</v>
      </c>
      <c r="E1364" t="s">
        <v>1278</v>
      </c>
      <c r="F1364" t="s">
        <v>1279</v>
      </c>
      <c r="G1364" t="s">
        <v>1280</v>
      </c>
      <c r="H1364" t="s">
        <v>1281</v>
      </c>
      <c r="I1364" t="s">
        <v>20</v>
      </c>
      <c r="J1364" t="s">
        <v>20</v>
      </c>
      <c r="K1364" t="s">
        <v>1282</v>
      </c>
      <c r="L1364" t="s">
        <v>20</v>
      </c>
      <c r="M1364" t="s">
        <v>20</v>
      </c>
      <c r="N1364" t="s">
        <v>20</v>
      </c>
      <c r="O1364" t="s">
        <v>20</v>
      </c>
      <c r="P1364" t="s">
        <v>20</v>
      </c>
      <c r="Q1364" t="s">
        <v>20</v>
      </c>
      <c r="R1364" s="4">
        <v>1324</v>
      </c>
      <c r="S1364" t="b">
        <f>EXACT(B1364,AJ1364)</f>
        <v>1</v>
      </c>
      <c r="T1364" t="b">
        <f>EXACT(C1364,AK1364)</f>
        <v>1</v>
      </c>
      <c r="U1364" t="b">
        <f>EXACT(D1364,AL1364)</f>
        <v>1</v>
      </c>
      <c r="V1364" t="b">
        <f>EXACT(E1364,AM1364)</f>
        <v>1</v>
      </c>
      <c r="W1364" t="b">
        <f>EXACT(F1364,AN1364)</f>
        <v>1</v>
      </c>
      <c r="X1364" t="b">
        <f>EXACT(G1364,AO1364)</f>
        <v>1</v>
      </c>
      <c r="Y1364" t="b">
        <f>EXACT(H1364,AP1364)</f>
        <v>1</v>
      </c>
      <c r="Z1364" t="b">
        <f>EXACT(I1364,AQ1364)</f>
        <v>1</v>
      </c>
      <c r="AA1364" t="b">
        <f>EXACT(J1364,AR1364)</f>
        <v>1</v>
      </c>
      <c r="AB1364" t="b">
        <f>EXACT(K1364,AS1364)</f>
        <v>1</v>
      </c>
      <c r="AC1364" t="b">
        <f>EXACT(L1364,AT1364)</f>
        <v>1</v>
      </c>
      <c r="AD1364" t="b">
        <f>EXACT(M1364,AU1364)</f>
        <v>1</v>
      </c>
      <c r="AE1364" t="b">
        <f>EXACT(N1364,AV1364)</f>
        <v>1</v>
      </c>
      <c r="AF1364" t="b">
        <f>EXACT(O1364,AW1364)</f>
        <v>1</v>
      </c>
      <c r="AG1364" t="b">
        <f>EXACT(P1364,AX1364)</f>
        <v>1</v>
      </c>
      <c r="AH1364" t="b">
        <f>EXACT(Q1364,AY1364)</f>
        <v>1</v>
      </c>
      <c r="AI1364" t="b">
        <f>EXACT(R1364,AZ1364)</f>
        <v>1</v>
      </c>
      <c r="AJ1364" t="s">
        <v>7920</v>
      </c>
      <c r="AK1364" t="s">
        <v>3018</v>
      </c>
      <c r="AL1364" t="s">
        <v>3019</v>
      </c>
      <c r="AM1364" t="s">
        <v>1278</v>
      </c>
      <c r="AN1364" t="s">
        <v>1279</v>
      </c>
      <c r="AO1364" t="s">
        <v>1280</v>
      </c>
      <c r="AP1364" t="s">
        <v>1281</v>
      </c>
      <c r="AS1364" t="s">
        <v>1282</v>
      </c>
      <c r="AZ1364">
        <v>1324</v>
      </c>
    </row>
    <row r="1365" spans="2:52" x14ac:dyDescent="0.25">
      <c r="B1365" t="s">
        <v>7920</v>
      </c>
      <c r="C1365" t="s">
        <v>3018</v>
      </c>
      <c r="D1365" t="s">
        <v>3019</v>
      </c>
      <c r="E1365" t="s">
        <v>3354</v>
      </c>
      <c r="F1365" t="s">
        <v>3355</v>
      </c>
      <c r="G1365" t="s">
        <v>3356</v>
      </c>
      <c r="H1365" t="s">
        <v>3357</v>
      </c>
      <c r="I1365" t="s">
        <v>20</v>
      </c>
      <c r="J1365" t="s">
        <v>20</v>
      </c>
      <c r="K1365" t="s">
        <v>3358</v>
      </c>
      <c r="L1365" t="s">
        <v>20</v>
      </c>
      <c r="M1365" t="s">
        <v>20</v>
      </c>
      <c r="N1365" t="s">
        <v>20</v>
      </c>
      <c r="O1365" t="s">
        <v>20</v>
      </c>
      <c r="P1365" t="s">
        <v>20</v>
      </c>
      <c r="Q1365" t="s">
        <v>20</v>
      </c>
      <c r="R1365" s="4">
        <v>1325</v>
      </c>
      <c r="S1365" t="b">
        <f>EXACT(B1365,AJ1365)</f>
        <v>1</v>
      </c>
      <c r="T1365" t="b">
        <f>EXACT(C1365,AK1365)</f>
        <v>1</v>
      </c>
      <c r="U1365" t="b">
        <f>EXACT(D1365,AL1365)</f>
        <v>1</v>
      </c>
      <c r="V1365" t="b">
        <f>EXACT(E1365,AM1365)</f>
        <v>1</v>
      </c>
      <c r="W1365" t="b">
        <f>EXACT(F1365,AN1365)</f>
        <v>1</v>
      </c>
      <c r="X1365" t="b">
        <f>EXACT(G1365,AO1365)</f>
        <v>1</v>
      </c>
      <c r="Y1365" t="b">
        <f>EXACT(H1365,AP1365)</f>
        <v>1</v>
      </c>
      <c r="Z1365" t="b">
        <f>EXACT(I1365,AQ1365)</f>
        <v>1</v>
      </c>
      <c r="AA1365" t="b">
        <f>EXACT(J1365,AR1365)</f>
        <v>1</v>
      </c>
      <c r="AB1365" t="b">
        <f>EXACT(K1365,AS1365)</f>
        <v>1</v>
      </c>
      <c r="AC1365" t="b">
        <f>EXACT(L1365,AT1365)</f>
        <v>1</v>
      </c>
      <c r="AD1365" t="b">
        <f>EXACT(M1365,AU1365)</f>
        <v>1</v>
      </c>
      <c r="AE1365" t="b">
        <f>EXACT(N1365,AV1365)</f>
        <v>1</v>
      </c>
      <c r="AF1365" t="b">
        <f>EXACT(O1365,AW1365)</f>
        <v>1</v>
      </c>
      <c r="AG1365" t="b">
        <f>EXACT(P1365,AX1365)</f>
        <v>1</v>
      </c>
      <c r="AH1365" t="b">
        <f>EXACT(Q1365,AY1365)</f>
        <v>1</v>
      </c>
      <c r="AI1365" t="b">
        <f>EXACT(R1365,AZ1365)</f>
        <v>1</v>
      </c>
      <c r="AJ1365" t="s">
        <v>7920</v>
      </c>
      <c r="AK1365" t="s">
        <v>3018</v>
      </c>
      <c r="AL1365" t="s">
        <v>3019</v>
      </c>
      <c r="AM1365" t="s">
        <v>3354</v>
      </c>
      <c r="AN1365" t="s">
        <v>3355</v>
      </c>
      <c r="AO1365" t="s">
        <v>3356</v>
      </c>
      <c r="AP1365" t="s">
        <v>3357</v>
      </c>
      <c r="AS1365" t="s">
        <v>3358</v>
      </c>
      <c r="AZ1365">
        <v>1325</v>
      </c>
    </row>
    <row r="1366" spans="2:52" x14ac:dyDescent="0.25">
      <c r="B1366" t="s">
        <v>7920</v>
      </c>
      <c r="C1366" t="s">
        <v>3018</v>
      </c>
      <c r="D1366" t="s">
        <v>3019</v>
      </c>
      <c r="E1366" t="s">
        <v>272</v>
      </c>
      <c r="F1366" t="s">
        <v>273</v>
      </c>
      <c r="G1366" t="s">
        <v>274</v>
      </c>
      <c r="H1366" t="s">
        <v>273</v>
      </c>
      <c r="I1366" t="s">
        <v>20</v>
      </c>
      <c r="J1366" t="s">
        <v>20</v>
      </c>
      <c r="K1366" t="s">
        <v>275</v>
      </c>
      <c r="L1366" t="s">
        <v>20</v>
      </c>
      <c r="M1366" t="s">
        <v>20</v>
      </c>
      <c r="N1366" t="s">
        <v>20</v>
      </c>
      <c r="O1366" t="s">
        <v>20</v>
      </c>
      <c r="P1366" t="s">
        <v>20</v>
      </c>
      <c r="Q1366" t="s">
        <v>20</v>
      </c>
      <c r="R1366" s="4">
        <v>1326</v>
      </c>
      <c r="S1366" t="b">
        <f>EXACT(B1366,AJ1366)</f>
        <v>1</v>
      </c>
      <c r="T1366" t="b">
        <f>EXACT(C1366,AK1366)</f>
        <v>1</v>
      </c>
      <c r="U1366" t="b">
        <f>EXACT(D1366,AL1366)</f>
        <v>1</v>
      </c>
      <c r="V1366" t="b">
        <f>EXACT(E1366,AM1366)</f>
        <v>1</v>
      </c>
      <c r="W1366" t="b">
        <f>EXACT(F1366,AN1366)</f>
        <v>1</v>
      </c>
      <c r="X1366" t="b">
        <f>EXACT(G1366,AO1366)</f>
        <v>1</v>
      </c>
      <c r="Y1366" t="b">
        <f>EXACT(H1366,AP1366)</f>
        <v>1</v>
      </c>
      <c r="Z1366" t="b">
        <f>EXACT(I1366,AQ1366)</f>
        <v>1</v>
      </c>
      <c r="AA1366" t="b">
        <f>EXACT(J1366,AR1366)</f>
        <v>1</v>
      </c>
      <c r="AB1366" t="b">
        <f>EXACT(K1366,AS1366)</f>
        <v>1</v>
      </c>
      <c r="AC1366" t="b">
        <f>EXACT(L1366,AT1366)</f>
        <v>1</v>
      </c>
      <c r="AD1366" t="b">
        <f>EXACT(M1366,AU1366)</f>
        <v>1</v>
      </c>
      <c r="AE1366" t="b">
        <f>EXACT(N1366,AV1366)</f>
        <v>1</v>
      </c>
      <c r="AF1366" t="b">
        <f>EXACT(O1366,AW1366)</f>
        <v>1</v>
      </c>
      <c r="AG1366" t="b">
        <f>EXACT(P1366,AX1366)</f>
        <v>1</v>
      </c>
      <c r="AH1366" t="b">
        <f>EXACT(Q1366,AY1366)</f>
        <v>1</v>
      </c>
      <c r="AI1366" t="b">
        <f>EXACT(R1366,AZ1366)</f>
        <v>1</v>
      </c>
      <c r="AJ1366" t="s">
        <v>7920</v>
      </c>
      <c r="AK1366" t="s">
        <v>3018</v>
      </c>
      <c r="AL1366" t="s">
        <v>3019</v>
      </c>
      <c r="AM1366" t="s">
        <v>272</v>
      </c>
      <c r="AN1366" t="s">
        <v>273</v>
      </c>
      <c r="AO1366" t="s">
        <v>274</v>
      </c>
      <c r="AP1366" t="s">
        <v>273</v>
      </c>
      <c r="AS1366" t="s">
        <v>275</v>
      </c>
      <c r="AZ1366">
        <v>1326</v>
      </c>
    </row>
    <row r="1367" spans="2:52" x14ac:dyDescent="0.25">
      <c r="B1367" t="s">
        <v>7920</v>
      </c>
      <c r="C1367" t="s">
        <v>3018</v>
      </c>
      <c r="D1367" t="s">
        <v>3019</v>
      </c>
      <c r="E1367" t="s">
        <v>276</v>
      </c>
      <c r="F1367" t="s">
        <v>277</v>
      </c>
      <c r="G1367" t="s">
        <v>20</v>
      </c>
      <c r="H1367" t="s">
        <v>277</v>
      </c>
      <c r="I1367" t="s">
        <v>20</v>
      </c>
      <c r="J1367" t="s">
        <v>20</v>
      </c>
      <c r="K1367" t="s">
        <v>278</v>
      </c>
      <c r="L1367" t="s">
        <v>20</v>
      </c>
      <c r="M1367" t="s">
        <v>20</v>
      </c>
      <c r="N1367" t="s">
        <v>20</v>
      </c>
      <c r="O1367" t="s">
        <v>20</v>
      </c>
      <c r="P1367" t="s">
        <v>20</v>
      </c>
      <c r="Q1367" t="s">
        <v>20</v>
      </c>
      <c r="R1367" s="4">
        <v>1327</v>
      </c>
      <c r="S1367" t="b">
        <f>EXACT(B1367,AJ1367)</f>
        <v>1</v>
      </c>
      <c r="T1367" t="b">
        <f>EXACT(C1367,AK1367)</f>
        <v>1</v>
      </c>
      <c r="U1367" t="b">
        <f>EXACT(D1367,AL1367)</f>
        <v>1</v>
      </c>
      <c r="V1367" t="b">
        <f>EXACT(E1367,AM1367)</f>
        <v>1</v>
      </c>
      <c r="W1367" t="b">
        <f>EXACT(F1367,AN1367)</f>
        <v>1</v>
      </c>
      <c r="X1367" t="b">
        <f>EXACT(G1367,AO1367)</f>
        <v>1</v>
      </c>
      <c r="Y1367" t="b">
        <f>EXACT(H1367,AP1367)</f>
        <v>1</v>
      </c>
      <c r="Z1367" t="b">
        <f>EXACT(I1367,AQ1367)</f>
        <v>1</v>
      </c>
      <c r="AA1367" t="b">
        <f>EXACT(J1367,AR1367)</f>
        <v>1</v>
      </c>
      <c r="AB1367" t="b">
        <f>EXACT(K1367,AS1367)</f>
        <v>1</v>
      </c>
      <c r="AC1367" t="b">
        <f>EXACT(L1367,AT1367)</f>
        <v>1</v>
      </c>
      <c r="AD1367" t="b">
        <f>EXACT(M1367,AU1367)</f>
        <v>1</v>
      </c>
      <c r="AE1367" t="b">
        <f>EXACT(N1367,AV1367)</f>
        <v>1</v>
      </c>
      <c r="AF1367" t="b">
        <f>EXACT(O1367,AW1367)</f>
        <v>1</v>
      </c>
      <c r="AG1367" t="b">
        <f>EXACT(P1367,AX1367)</f>
        <v>1</v>
      </c>
      <c r="AH1367" t="b">
        <f>EXACT(Q1367,AY1367)</f>
        <v>1</v>
      </c>
      <c r="AI1367" t="b">
        <f>EXACT(R1367,AZ1367)</f>
        <v>1</v>
      </c>
      <c r="AJ1367" t="s">
        <v>7920</v>
      </c>
      <c r="AK1367" t="s">
        <v>3018</v>
      </c>
      <c r="AL1367" t="s">
        <v>3019</v>
      </c>
      <c r="AM1367" t="s">
        <v>276</v>
      </c>
      <c r="AN1367" t="s">
        <v>277</v>
      </c>
      <c r="AP1367" t="s">
        <v>277</v>
      </c>
      <c r="AS1367" t="s">
        <v>278</v>
      </c>
      <c r="AZ1367">
        <v>1327</v>
      </c>
    </row>
    <row r="1368" spans="2:52" x14ac:dyDescent="0.25">
      <c r="B1368" s="8" t="s">
        <v>7920</v>
      </c>
      <c r="C1368" s="8" t="s">
        <v>3018</v>
      </c>
      <c r="D1368" s="8" t="s">
        <v>3019</v>
      </c>
      <c r="E1368" s="8" t="s">
        <v>3359</v>
      </c>
      <c r="F1368" s="8" t="s">
        <v>3360</v>
      </c>
      <c r="G1368" s="8" t="s">
        <v>20</v>
      </c>
      <c r="H1368" s="8" t="s">
        <v>3361</v>
      </c>
      <c r="I1368" s="8" t="s">
        <v>20</v>
      </c>
      <c r="J1368" s="8" t="s">
        <v>20</v>
      </c>
      <c r="K1368" s="8" t="s">
        <v>3362</v>
      </c>
      <c r="L1368" s="8" t="s">
        <v>20</v>
      </c>
      <c r="M1368" s="8" t="s">
        <v>3363</v>
      </c>
      <c r="N1368" s="8" t="s">
        <v>3364</v>
      </c>
      <c r="O1368" s="8" t="s">
        <v>35</v>
      </c>
      <c r="P1368" s="8" t="s">
        <v>36</v>
      </c>
      <c r="Q1368" s="8" t="s">
        <v>20</v>
      </c>
      <c r="R1368" s="4">
        <v>1328</v>
      </c>
      <c r="S1368" t="b">
        <f>EXACT(B1368,AJ1368)</f>
        <v>1</v>
      </c>
      <c r="T1368" t="b">
        <f>EXACT(C1368,AK1368)</f>
        <v>1</v>
      </c>
      <c r="U1368" t="b">
        <f>EXACT(D1368,AL1368)</f>
        <v>1</v>
      </c>
      <c r="V1368" t="b">
        <f>EXACT(E1368,AM1368)</f>
        <v>1</v>
      </c>
      <c r="W1368" t="b">
        <f>EXACT(F1368,AN1368)</f>
        <v>1</v>
      </c>
      <c r="X1368" t="b">
        <f>EXACT(G1368,AO1368)</f>
        <v>1</v>
      </c>
      <c r="Y1368" t="b">
        <f>EXACT(H1368,AP1368)</f>
        <v>1</v>
      </c>
      <c r="Z1368" t="b">
        <f>EXACT(I1368,AQ1368)</f>
        <v>1</v>
      </c>
      <c r="AA1368" t="b">
        <f>EXACT(J1368,AR1368)</f>
        <v>1</v>
      </c>
      <c r="AB1368" t="b">
        <f>EXACT(K1368,AS1368)</f>
        <v>1</v>
      </c>
      <c r="AC1368" t="b">
        <f>EXACT(L1368,AT1368)</f>
        <v>1</v>
      </c>
      <c r="AD1368" t="b">
        <f>EXACT(M1368,AU1368)</f>
        <v>1</v>
      </c>
      <c r="AE1368" t="b">
        <f>EXACT(N1368,AV1368)</f>
        <v>1</v>
      </c>
      <c r="AF1368" t="b">
        <f>EXACT(O1368,AW1368)</f>
        <v>1</v>
      </c>
      <c r="AG1368" t="b">
        <f>EXACT(P1368,AX1368)</f>
        <v>1</v>
      </c>
      <c r="AH1368" t="b">
        <f>EXACT(Q1368,AY1368)</f>
        <v>1</v>
      </c>
      <c r="AI1368" t="b">
        <f>EXACT(R1368,AZ1368)</f>
        <v>1</v>
      </c>
      <c r="AJ1368" s="8" t="s">
        <v>7920</v>
      </c>
      <c r="AK1368" s="8" t="s">
        <v>3018</v>
      </c>
      <c r="AL1368" s="8" t="s">
        <v>3019</v>
      </c>
      <c r="AM1368" s="8" t="s">
        <v>3359</v>
      </c>
      <c r="AN1368" s="8" t="s">
        <v>3360</v>
      </c>
      <c r="AO1368" s="8"/>
      <c r="AP1368" s="8" t="s">
        <v>3361</v>
      </c>
      <c r="AQ1368" s="8"/>
      <c r="AR1368" s="8"/>
      <c r="AS1368" s="8" t="s">
        <v>3362</v>
      </c>
      <c r="AT1368" s="8"/>
      <c r="AU1368" s="8" t="s">
        <v>3363</v>
      </c>
      <c r="AV1368" s="8" t="s">
        <v>3364</v>
      </c>
      <c r="AW1368" s="8" t="s">
        <v>35</v>
      </c>
      <c r="AX1368" s="8" t="s">
        <v>36</v>
      </c>
      <c r="AY1368" s="8"/>
      <c r="AZ1368">
        <v>1328</v>
      </c>
    </row>
    <row r="1369" spans="2:52" x14ac:dyDescent="0.25">
      <c r="B1369" t="s">
        <v>7920</v>
      </c>
      <c r="C1369" t="s">
        <v>3018</v>
      </c>
      <c r="D1369" t="s">
        <v>3019</v>
      </c>
      <c r="E1369" t="s">
        <v>1289</v>
      </c>
      <c r="F1369" t="s">
        <v>1290</v>
      </c>
      <c r="G1369" t="s">
        <v>20</v>
      </c>
      <c r="H1369" t="s">
        <v>1290</v>
      </c>
      <c r="I1369" t="s">
        <v>20</v>
      </c>
      <c r="J1369" t="s">
        <v>20</v>
      </c>
      <c r="K1369" t="s">
        <v>1291</v>
      </c>
      <c r="L1369" t="s">
        <v>20</v>
      </c>
      <c r="M1369" t="s">
        <v>20</v>
      </c>
      <c r="N1369" t="s">
        <v>20</v>
      </c>
      <c r="O1369" t="s">
        <v>20</v>
      </c>
      <c r="P1369" t="s">
        <v>20</v>
      </c>
      <c r="Q1369" t="s">
        <v>20</v>
      </c>
      <c r="R1369" s="4">
        <v>1329</v>
      </c>
      <c r="S1369" t="b">
        <f>EXACT(B1369,AJ1369)</f>
        <v>1</v>
      </c>
      <c r="T1369" t="b">
        <f>EXACT(C1369,AK1369)</f>
        <v>1</v>
      </c>
      <c r="U1369" t="b">
        <f>EXACT(D1369,AL1369)</f>
        <v>1</v>
      </c>
      <c r="V1369" t="b">
        <f>EXACT(E1369,AM1369)</f>
        <v>1</v>
      </c>
      <c r="W1369" t="b">
        <f>EXACT(F1369,AN1369)</f>
        <v>1</v>
      </c>
      <c r="X1369" t="b">
        <f>EXACT(G1369,AO1369)</f>
        <v>1</v>
      </c>
      <c r="Y1369" t="b">
        <f>EXACT(H1369,AP1369)</f>
        <v>1</v>
      </c>
      <c r="Z1369" t="b">
        <f>EXACT(I1369,AQ1369)</f>
        <v>1</v>
      </c>
      <c r="AA1369" t="b">
        <f>EXACT(J1369,AR1369)</f>
        <v>1</v>
      </c>
      <c r="AB1369" t="b">
        <f>EXACT(K1369,AS1369)</f>
        <v>1</v>
      </c>
      <c r="AC1369" t="b">
        <f>EXACT(L1369,AT1369)</f>
        <v>1</v>
      </c>
      <c r="AD1369" t="b">
        <f>EXACT(M1369,AU1369)</f>
        <v>1</v>
      </c>
      <c r="AE1369" t="b">
        <f>EXACT(N1369,AV1369)</f>
        <v>1</v>
      </c>
      <c r="AF1369" t="b">
        <f>EXACT(O1369,AW1369)</f>
        <v>1</v>
      </c>
      <c r="AG1369" t="b">
        <f>EXACT(P1369,AX1369)</f>
        <v>1</v>
      </c>
      <c r="AH1369" t="b">
        <f>EXACT(Q1369,AY1369)</f>
        <v>1</v>
      </c>
      <c r="AI1369" t="b">
        <f>EXACT(R1369,AZ1369)</f>
        <v>1</v>
      </c>
      <c r="AJ1369" t="s">
        <v>7920</v>
      </c>
      <c r="AK1369" t="s">
        <v>3018</v>
      </c>
      <c r="AL1369" t="s">
        <v>3019</v>
      </c>
      <c r="AM1369" t="s">
        <v>1289</v>
      </c>
      <c r="AN1369" t="s">
        <v>1290</v>
      </c>
      <c r="AP1369" t="s">
        <v>1290</v>
      </c>
      <c r="AS1369" t="s">
        <v>1291</v>
      </c>
      <c r="AZ1369">
        <v>1329</v>
      </c>
    </row>
    <row r="1370" spans="2:52" x14ac:dyDescent="0.25">
      <c r="B1370" t="s">
        <v>7920</v>
      </c>
      <c r="C1370" t="s">
        <v>3018</v>
      </c>
      <c r="D1370" t="s">
        <v>3019</v>
      </c>
      <c r="E1370" t="s">
        <v>1292</v>
      </c>
      <c r="F1370" t="s">
        <v>1293</v>
      </c>
      <c r="G1370" t="s">
        <v>20</v>
      </c>
      <c r="H1370" t="s">
        <v>1293</v>
      </c>
      <c r="I1370" t="s">
        <v>20</v>
      </c>
      <c r="J1370" t="s">
        <v>20</v>
      </c>
      <c r="K1370" t="s">
        <v>1294</v>
      </c>
      <c r="L1370" t="s">
        <v>20</v>
      </c>
      <c r="M1370" t="s">
        <v>20</v>
      </c>
      <c r="N1370" t="s">
        <v>20</v>
      </c>
      <c r="O1370" t="s">
        <v>20</v>
      </c>
      <c r="P1370" t="s">
        <v>20</v>
      </c>
      <c r="Q1370" t="s">
        <v>20</v>
      </c>
      <c r="R1370" s="4">
        <v>1330</v>
      </c>
      <c r="S1370" t="b">
        <f>EXACT(B1370,AJ1370)</f>
        <v>1</v>
      </c>
      <c r="T1370" t="b">
        <f>EXACT(C1370,AK1370)</f>
        <v>1</v>
      </c>
      <c r="U1370" t="b">
        <f>EXACT(D1370,AL1370)</f>
        <v>1</v>
      </c>
      <c r="V1370" t="b">
        <f>EXACT(E1370,AM1370)</f>
        <v>1</v>
      </c>
      <c r="W1370" t="b">
        <f>EXACT(F1370,AN1370)</f>
        <v>1</v>
      </c>
      <c r="X1370" t="b">
        <f>EXACT(G1370,AO1370)</f>
        <v>1</v>
      </c>
      <c r="Y1370" t="b">
        <f>EXACT(H1370,AP1370)</f>
        <v>1</v>
      </c>
      <c r="Z1370" t="b">
        <f>EXACT(I1370,AQ1370)</f>
        <v>1</v>
      </c>
      <c r="AA1370" t="b">
        <f>EXACT(J1370,AR1370)</f>
        <v>1</v>
      </c>
      <c r="AB1370" t="b">
        <f>EXACT(K1370,AS1370)</f>
        <v>1</v>
      </c>
      <c r="AC1370" t="b">
        <f>EXACT(L1370,AT1370)</f>
        <v>1</v>
      </c>
      <c r="AD1370" t="b">
        <f>EXACT(M1370,AU1370)</f>
        <v>1</v>
      </c>
      <c r="AE1370" t="b">
        <f>EXACT(N1370,AV1370)</f>
        <v>1</v>
      </c>
      <c r="AF1370" t="b">
        <f>EXACT(O1370,AW1370)</f>
        <v>1</v>
      </c>
      <c r="AG1370" t="b">
        <f>EXACT(P1370,AX1370)</f>
        <v>1</v>
      </c>
      <c r="AH1370" t="b">
        <f>EXACT(Q1370,AY1370)</f>
        <v>1</v>
      </c>
      <c r="AI1370" t="b">
        <f>EXACT(R1370,AZ1370)</f>
        <v>1</v>
      </c>
      <c r="AJ1370" t="s">
        <v>7920</v>
      </c>
      <c r="AK1370" t="s">
        <v>3018</v>
      </c>
      <c r="AL1370" t="s">
        <v>3019</v>
      </c>
      <c r="AM1370" t="s">
        <v>1292</v>
      </c>
      <c r="AN1370" t="s">
        <v>1293</v>
      </c>
      <c r="AP1370" t="s">
        <v>1293</v>
      </c>
      <c r="AS1370" t="s">
        <v>1294</v>
      </c>
      <c r="AZ1370">
        <v>1330</v>
      </c>
    </row>
    <row r="1371" spans="2:52" x14ac:dyDescent="0.25">
      <c r="B1371" t="s">
        <v>7920</v>
      </c>
      <c r="C1371" t="s">
        <v>3018</v>
      </c>
      <c r="D1371" t="s">
        <v>3019</v>
      </c>
      <c r="E1371" t="s">
        <v>1295</v>
      </c>
      <c r="F1371" t="s">
        <v>1296</v>
      </c>
      <c r="G1371" t="s">
        <v>1297</v>
      </c>
      <c r="H1371" t="s">
        <v>1296</v>
      </c>
      <c r="I1371" t="s">
        <v>20</v>
      </c>
      <c r="J1371" t="s">
        <v>20</v>
      </c>
      <c r="K1371" t="s">
        <v>1298</v>
      </c>
      <c r="L1371" t="s">
        <v>20</v>
      </c>
      <c r="M1371" t="s">
        <v>20</v>
      </c>
      <c r="N1371" t="s">
        <v>20</v>
      </c>
      <c r="O1371" t="s">
        <v>20</v>
      </c>
      <c r="P1371" t="s">
        <v>20</v>
      </c>
      <c r="Q1371" t="s">
        <v>20</v>
      </c>
      <c r="R1371" s="4">
        <v>1331</v>
      </c>
      <c r="S1371" t="b">
        <f>EXACT(B1371,AJ1371)</f>
        <v>1</v>
      </c>
      <c r="T1371" t="b">
        <f>EXACT(C1371,AK1371)</f>
        <v>1</v>
      </c>
      <c r="U1371" t="b">
        <f>EXACT(D1371,AL1371)</f>
        <v>1</v>
      </c>
      <c r="V1371" t="b">
        <f>EXACT(E1371,AM1371)</f>
        <v>1</v>
      </c>
      <c r="W1371" t="b">
        <f>EXACT(F1371,AN1371)</f>
        <v>1</v>
      </c>
      <c r="X1371" t="b">
        <f>EXACT(G1371,AO1371)</f>
        <v>1</v>
      </c>
      <c r="Y1371" t="b">
        <f>EXACT(H1371,AP1371)</f>
        <v>1</v>
      </c>
      <c r="Z1371" t="b">
        <f>EXACT(I1371,AQ1371)</f>
        <v>1</v>
      </c>
      <c r="AA1371" t="b">
        <f>EXACT(J1371,AR1371)</f>
        <v>1</v>
      </c>
      <c r="AB1371" t="b">
        <f>EXACT(K1371,AS1371)</f>
        <v>1</v>
      </c>
      <c r="AC1371" t="b">
        <f>EXACT(L1371,AT1371)</f>
        <v>1</v>
      </c>
      <c r="AD1371" t="b">
        <f>EXACT(M1371,AU1371)</f>
        <v>1</v>
      </c>
      <c r="AE1371" t="b">
        <f>EXACT(N1371,AV1371)</f>
        <v>1</v>
      </c>
      <c r="AF1371" t="b">
        <f>EXACT(O1371,AW1371)</f>
        <v>1</v>
      </c>
      <c r="AG1371" t="b">
        <f>EXACT(P1371,AX1371)</f>
        <v>1</v>
      </c>
      <c r="AH1371" t="b">
        <f>EXACT(Q1371,AY1371)</f>
        <v>1</v>
      </c>
      <c r="AI1371" t="b">
        <f>EXACT(R1371,AZ1371)</f>
        <v>1</v>
      </c>
      <c r="AJ1371" t="s">
        <v>7920</v>
      </c>
      <c r="AK1371" t="s">
        <v>3018</v>
      </c>
      <c r="AL1371" t="s">
        <v>3019</v>
      </c>
      <c r="AM1371" t="s">
        <v>1295</v>
      </c>
      <c r="AN1371" t="s">
        <v>1296</v>
      </c>
      <c r="AO1371" t="s">
        <v>1297</v>
      </c>
      <c r="AP1371" t="s">
        <v>1296</v>
      </c>
      <c r="AS1371" t="s">
        <v>1298</v>
      </c>
      <c r="AZ1371">
        <v>1331</v>
      </c>
    </row>
    <row r="1372" spans="2:52" x14ac:dyDescent="0.25">
      <c r="B1372" t="s">
        <v>7920</v>
      </c>
      <c r="C1372" t="s">
        <v>3018</v>
      </c>
      <c r="D1372" t="s">
        <v>3019</v>
      </c>
      <c r="E1372" t="s">
        <v>1299</v>
      </c>
      <c r="F1372" t="s">
        <v>1300</v>
      </c>
      <c r="G1372" t="s">
        <v>1301</v>
      </c>
      <c r="H1372" t="s">
        <v>1300</v>
      </c>
      <c r="I1372" t="s">
        <v>20</v>
      </c>
      <c r="J1372" t="s">
        <v>20</v>
      </c>
      <c r="K1372" t="s">
        <v>1302</v>
      </c>
      <c r="L1372" t="s">
        <v>20</v>
      </c>
      <c r="M1372" t="s">
        <v>20</v>
      </c>
      <c r="N1372" t="s">
        <v>20</v>
      </c>
      <c r="O1372" t="s">
        <v>20</v>
      </c>
      <c r="P1372" t="s">
        <v>20</v>
      </c>
      <c r="Q1372" t="s">
        <v>20</v>
      </c>
      <c r="R1372" s="4">
        <v>1332</v>
      </c>
      <c r="S1372" t="b">
        <f>EXACT(B1372,AJ1372)</f>
        <v>1</v>
      </c>
      <c r="T1372" t="b">
        <f>EXACT(C1372,AK1372)</f>
        <v>1</v>
      </c>
      <c r="U1372" t="b">
        <f>EXACT(D1372,AL1372)</f>
        <v>1</v>
      </c>
      <c r="V1372" t="b">
        <f>EXACT(E1372,AM1372)</f>
        <v>1</v>
      </c>
      <c r="W1372" t="b">
        <f>EXACT(F1372,AN1372)</f>
        <v>1</v>
      </c>
      <c r="X1372" t="b">
        <f>EXACT(G1372,AO1372)</f>
        <v>1</v>
      </c>
      <c r="Y1372" t="b">
        <f>EXACT(H1372,AP1372)</f>
        <v>1</v>
      </c>
      <c r="Z1372" t="b">
        <f>EXACT(I1372,AQ1372)</f>
        <v>1</v>
      </c>
      <c r="AA1372" t="b">
        <f>EXACT(J1372,AR1372)</f>
        <v>1</v>
      </c>
      <c r="AB1372" t="b">
        <f>EXACT(K1372,AS1372)</f>
        <v>1</v>
      </c>
      <c r="AC1372" t="b">
        <f>EXACT(L1372,AT1372)</f>
        <v>1</v>
      </c>
      <c r="AD1372" t="b">
        <f>EXACT(M1372,AU1372)</f>
        <v>1</v>
      </c>
      <c r="AE1372" t="b">
        <f>EXACT(N1372,AV1372)</f>
        <v>1</v>
      </c>
      <c r="AF1372" t="b">
        <f>EXACT(O1372,AW1372)</f>
        <v>1</v>
      </c>
      <c r="AG1372" t="b">
        <f>EXACT(P1372,AX1372)</f>
        <v>1</v>
      </c>
      <c r="AH1372" t="b">
        <f>EXACT(Q1372,AY1372)</f>
        <v>1</v>
      </c>
      <c r="AI1372" t="b">
        <f>EXACT(R1372,AZ1372)</f>
        <v>1</v>
      </c>
      <c r="AJ1372" t="s">
        <v>7920</v>
      </c>
      <c r="AK1372" t="s">
        <v>3018</v>
      </c>
      <c r="AL1372" t="s">
        <v>3019</v>
      </c>
      <c r="AM1372" t="s">
        <v>1299</v>
      </c>
      <c r="AN1372" t="s">
        <v>1300</v>
      </c>
      <c r="AO1372" t="s">
        <v>1301</v>
      </c>
      <c r="AP1372" t="s">
        <v>1300</v>
      </c>
      <c r="AS1372" t="s">
        <v>1302</v>
      </c>
      <c r="AZ1372">
        <v>1332</v>
      </c>
    </row>
    <row r="1373" spans="2:52" x14ac:dyDescent="0.25">
      <c r="B1373" t="s">
        <v>7920</v>
      </c>
      <c r="C1373" t="s">
        <v>3018</v>
      </c>
      <c r="D1373" t="s">
        <v>3019</v>
      </c>
      <c r="E1373" t="s">
        <v>272</v>
      </c>
      <c r="F1373" t="s">
        <v>273</v>
      </c>
      <c r="G1373" t="s">
        <v>274</v>
      </c>
      <c r="H1373" t="s">
        <v>273</v>
      </c>
      <c r="I1373" t="s">
        <v>20</v>
      </c>
      <c r="J1373" t="s">
        <v>20</v>
      </c>
      <c r="K1373" t="s">
        <v>275</v>
      </c>
      <c r="L1373" t="s">
        <v>20</v>
      </c>
      <c r="M1373" t="s">
        <v>20</v>
      </c>
      <c r="N1373" t="s">
        <v>20</v>
      </c>
      <c r="O1373" t="s">
        <v>20</v>
      </c>
      <c r="P1373" t="s">
        <v>20</v>
      </c>
      <c r="Q1373" t="s">
        <v>20</v>
      </c>
      <c r="R1373" s="4">
        <v>1333</v>
      </c>
      <c r="S1373" t="b">
        <f>EXACT(B1373,AJ1373)</f>
        <v>1</v>
      </c>
      <c r="T1373" t="b">
        <f>EXACT(C1373,AK1373)</f>
        <v>1</v>
      </c>
      <c r="U1373" t="b">
        <f>EXACT(D1373,AL1373)</f>
        <v>1</v>
      </c>
      <c r="V1373" t="b">
        <f>EXACT(E1373,AM1373)</f>
        <v>1</v>
      </c>
      <c r="W1373" t="b">
        <f>EXACT(F1373,AN1373)</f>
        <v>1</v>
      </c>
      <c r="X1373" t="b">
        <f>EXACT(G1373,AO1373)</f>
        <v>1</v>
      </c>
      <c r="Y1373" t="b">
        <f>EXACT(H1373,AP1373)</f>
        <v>1</v>
      </c>
      <c r="Z1373" t="b">
        <f>EXACT(I1373,AQ1373)</f>
        <v>1</v>
      </c>
      <c r="AA1373" t="b">
        <f>EXACT(J1373,AR1373)</f>
        <v>1</v>
      </c>
      <c r="AB1373" t="b">
        <f>EXACT(K1373,AS1373)</f>
        <v>1</v>
      </c>
      <c r="AC1373" t="b">
        <f>EXACT(L1373,AT1373)</f>
        <v>1</v>
      </c>
      <c r="AD1373" t="b">
        <f>EXACT(M1373,AU1373)</f>
        <v>1</v>
      </c>
      <c r="AE1373" t="b">
        <f>EXACT(N1373,AV1373)</f>
        <v>1</v>
      </c>
      <c r="AF1373" t="b">
        <f>EXACT(O1373,AW1373)</f>
        <v>1</v>
      </c>
      <c r="AG1373" t="b">
        <f>EXACT(P1373,AX1373)</f>
        <v>1</v>
      </c>
      <c r="AH1373" t="b">
        <f>EXACT(Q1373,AY1373)</f>
        <v>1</v>
      </c>
      <c r="AI1373" t="b">
        <f>EXACT(R1373,AZ1373)</f>
        <v>1</v>
      </c>
      <c r="AJ1373" t="s">
        <v>7920</v>
      </c>
      <c r="AK1373" t="s">
        <v>3018</v>
      </c>
      <c r="AL1373" t="s">
        <v>3019</v>
      </c>
      <c r="AM1373" t="s">
        <v>272</v>
      </c>
      <c r="AN1373" t="s">
        <v>273</v>
      </c>
      <c r="AO1373" t="s">
        <v>274</v>
      </c>
      <c r="AP1373" t="s">
        <v>273</v>
      </c>
      <c r="AS1373" t="s">
        <v>275</v>
      </c>
      <c r="AZ1373">
        <v>1333</v>
      </c>
    </row>
    <row r="1374" spans="2:52" x14ac:dyDescent="0.25">
      <c r="B1374" t="s">
        <v>7920</v>
      </c>
      <c r="C1374" t="s">
        <v>3018</v>
      </c>
      <c r="D1374" t="s">
        <v>3019</v>
      </c>
      <c r="E1374" t="s">
        <v>276</v>
      </c>
      <c r="F1374" t="s">
        <v>277</v>
      </c>
      <c r="G1374" t="s">
        <v>20</v>
      </c>
      <c r="H1374" t="s">
        <v>277</v>
      </c>
      <c r="I1374" t="s">
        <v>20</v>
      </c>
      <c r="J1374" t="s">
        <v>20</v>
      </c>
      <c r="K1374" t="s">
        <v>278</v>
      </c>
      <c r="L1374" t="s">
        <v>20</v>
      </c>
      <c r="M1374" t="s">
        <v>20</v>
      </c>
      <c r="N1374" t="s">
        <v>20</v>
      </c>
      <c r="O1374" t="s">
        <v>20</v>
      </c>
      <c r="P1374" t="s">
        <v>20</v>
      </c>
      <c r="Q1374" t="s">
        <v>20</v>
      </c>
      <c r="R1374" s="4">
        <v>1334</v>
      </c>
      <c r="S1374" t="b">
        <f>EXACT(B1374,AJ1374)</f>
        <v>1</v>
      </c>
      <c r="T1374" t="b">
        <f>EXACT(C1374,AK1374)</f>
        <v>1</v>
      </c>
      <c r="U1374" t="b">
        <f>EXACT(D1374,AL1374)</f>
        <v>1</v>
      </c>
      <c r="V1374" t="b">
        <f>EXACT(E1374,AM1374)</f>
        <v>1</v>
      </c>
      <c r="W1374" t="b">
        <f>EXACT(F1374,AN1374)</f>
        <v>1</v>
      </c>
      <c r="X1374" t="b">
        <f>EXACT(G1374,AO1374)</f>
        <v>1</v>
      </c>
      <c r="Y1374" t="b">
        <f>EXACT(H1374,AP1374)</f>
        <v>1</v>
      </c>
      <c r="Z1374" t="b">
        <f>EXACT(I1374,AQ1374)</f>
        <v>1</v>
      </c>
      <c r="AA1374" t="b">
        <f>EXACT(J1374,AR1374)</f>
        <v>1</v>
      </c>
      <c r="AB1374" t="b">
        <f>EXACT(K1374,AS1374)</f>
        <v>1</v>
      </c>
      <c r="AC1374" t="b">
        <f>EXACT(L1374,AT1374)</f>
        <v>1</v>
      </c>
      <c r="AD1374" t="b">
        <f>EXACT(M1374,AU1374)</f>
        <v>1</v>
      </c>
      <c r="AE1374" t="b">
        <f>EXACT(N1374,AV1374)</f>
        <v>1</v>
      </c>
      <c r="AF1374" t="b">
        <f>EXACT(O1374,AW1374)</f>
        <v>1</v>
      </c>
      <c r="AG1374" t="b">
        <f>EXACT(P1374,AX1374)</f>
        <v>1</v>
      </c>
      <c r="AH1374" t="b">
        <f>EXACT(Q1374,AY1374)</f>
        <v>1</v>
      </c>
      <c r="AI1374" t="b">
        <f>EXACT(R1374,AZ1374)</f>
        <v>1</v>
      </c>
      <c r="AJ1374" t="s">
        <v>7920</v>
      </c>
      <c r="AK1374" t="s">
        <v>3018</v>
      </c>
      <c r="AL1374" t="s">
        <v>3019</v>
      </c>
      <c r="AM1374" t="s">
        <v>276</v>
      </c>
      <c r="AN1374" t="s">
        <v>277</v>
      </c>
      <c r="AP1374" t="s">
        <v>277</v>
      </c>
      <c r="AS1374" t="s">
        <v>278</v>
      </c>
      <c r="AZ1374">
        <v>1334</v>
      </c>
    </row>
    <row r="1375" spans="2:52" x14ac:dyDescent="0.25">
      <c r="B1375" s="8" t="s">
        <v>7920</v>
      </c>
      <c r="C1375" s="8" t="s">
        <v>3018</v>
      </c>
      <c r="D1375" s="8" t="s">
        <v>3019</v>
      </c>
      <c r="E1375" s="8" t="s">
        <v>3365</v>
      </c>
      <c r="F1375" s="8" t="s">
        <v>3366</v>
      </c>
      <c r="G1375" s="8" t="s">
        <v>20</v>
      </c>
      <c r="H1375" s="8" t="s">
        <v>3367</v>
      </c>
      <c r="I1375" s="8" t="s">
        <v>20</v>
      </c>
      <c r="J1375" s="8" t="s">
        <v>20</v>
      </c>
      <c r="K1375" s="8" t="s">
        <v>3368</v>
      </c>
      <c r="L1375" s="8" t="s">
        <v>20</v>
      </c>
      <c r="M1375" s="8" t="s">
        <v>3369</v>
      </c>
      <c r="N1375" s="8" t="s">
        <v>3370</v>
      </c>
      <c r="O1375" s="8" t="s">
        <v>35</v>
      </c>
      <c r="P1375" s="8" t="s">
        <v>36</v>
      </c>
      <c r="Q1375" s="8" t="s">
        <v>20</v>
      </c>
      <c r="R1375" s="4">
        <v>1335</v>
      </c>
      <c r="S1375" t="b">
        <f>EXACT(B1375,AJ1375)</f>
        <v>1</v>
      </c>
      <c r="T1375" t="b">
        <f>EXACT(C1375,AK1375)</f>
        <v>1</v>
      </c>
      <c r="U1375" t="b">
        <f>EXACT(D1375,AL1375)</f>
        <v>1</v>
      </c>
      <c r="V1375" t="b">
        <f>EXACT(E1375,AM1375)</f>
        <v>1</v>
      </c>
      <c r="W1375" t="b">
        <f>EXACT(F1375,AN1375)</f>
        <v>1</v>
      </c>
      <c r="X1375" t="b">
        <f>EXACT(G1375,AO1375)</f>
        <v>1</v>
      </c>
      <c r="Y1375" t="b">
        <f>EXACT(H1375,AP1375)</f>
        <v>1</v>
      </c>
      <c r="Z1375" t="b">
        <f>EXACT(I1375,AQ1375)</f>
        <v>1</v>
      </c>
      <c r="AA1375" t="b">
        <f>EXACT(J1375,AR1375)</f>
        <v>1</v>
      </c>
      <c r="AB1375" t="b">
        <f>EXACT(K1375,AS1375)</f>
        <v>1</v>
      </c>
      <c r="AC1375" t="b">
        <f>EXACT(L1375,AT1375)</f>
        <v>1</v>
      </c>
      <c r="AD1375" t="b">
        <f>EXACT(M1375,AU1375)</f>
        <v>1</v>
      </c>
      <c r="AE1375" t="b">
        <f>EXACT(N1375,AV1375)</f>
        <v>1</v>
      </c>
      <c r="AF1375" t="b">
        <f>EXACT(O1375,AW1375)</f>
        <v>1</v>
      </c>
      <c r="AG1375" t="b">
        <f>EXACT(P1375,AX1375)</f>
        <v>1</v>
      </c>
      <c r="AH1375" t="b">
        <f>EXACT(Q1375,AY1375)</f>
        <v>1</v>
      </c>
      <c r="AI1375" t="b">
        <f>EXACT(R1375,AZ1375)</f>
        <v>1</v>
      </c>
      <c r="AJ1375" s="8" t="s">
        <v>7920</v>
      </c>
      <c r="AK1375" s="8" t="s">
        <v>3018</v>
      </c>
      <c r="AL1375" s="8" t="s">
        <v>3019</v>
      </c>
      <c r="AM1375" s="8" t="s">
        <v>3365</v>
      </c>
      <c r="AN1375" s="8" t="s">
        <v>3366</v>
      </c>
      <c r="AO1375" s="8"/>
      <c r="AP1375" s="8" t="s">
        <v>3367</v>
      </c>
      <c r="AQ1375" s="8"/>
      <c r="AR1375" s="8"/>
      <c r="AS1375" s="8" t="s">
        <v>3368</v>
      </c>
      <c r="AT1375" s="8"/>
      <c r="AU1375" s="8" t="s">
        <v>3369</v>
      </c>
      <c r="AV1375" s="8" t="s">
        <v>3370</v>
      </c>
      <c r="AW1375" s="8" t="s">
        <v>35</v>
      </c>
      <c r="AX1375" s="8" t="s">
        <v>36</v>
      </c>
      <c r="AY1375" s="8"/>
      <c r="AZ1375">
        <v>1335</v>
      </c>
    </row>
    <row r="1376" spans="2:52" x14ac:dyDescent="0.25">
      <c r="B1376" t="s">
        <v>7920</v>
      </c>
      <c r="C1376" t="s">
        <v>3018</v>
      </c>
      <c r="D1376" t="s">
        <v>3019</v>
      </c>
      <c r="E1376" t="s">
        <v>3371</v>
      </c>
      <c r="F1376" t="s">
        <v>3372</v>
      </c>
      <c r="G1376" t="s">
        <v>20</v>
      </c>
      <c r="H1376" t="s">
        <v>3372</v>
      </c>
      <c r="I1376" t="s">
        <v>20</v>
      </c>
      <c r="J1376" t="s">
        <v>20</v>
      </c>
      <c r="K1376" t="s">
        <v>3373</v>
      </c>
      <c r="L1376" t="s">
        <v>20</v>
      </c>
      <c r="M1376" t="s">
        <v>20</v>
      </c>
      <c r="N1376" t="s">
        <v>20</v>
      </c>
      <c r="O1376" t="s">
        <v>20</v>
      </c>
      <c r="P1376" t="s">
        <v>20</v>
      </c>
      <c r="Q1376" t="s">
        <v>20</v>
      </c>
      <c r="R1376" s="4">
        <v>1336</v>
      </c>
      <c r="S1376" t="b">
        <f>EXACT(B1376,AJ1376)</f>
        <v>1</v>
      </c>
      <c r="T1376" t="b">
        <f>EXACT(C1376,AK1376)</f>
        <v>1</v>
      </c>
      <c r="U1376" t="b">
        <f>EXACT(D1376,AL1376)</f>
        <v>1</v>
      </c>
      <c r="V1376" t="b">
        <f>EXACT(E1376,AM1376)</f>
        <v>1</v>
      </c>
      <c r="W1376" t="b">
        <f>EXACT(F1376,AN1376)</f>
        <v>1</v>
      </c>
      <c r="X1376" t="b">
        <f>EXACT(G1376,AO1376)</f>
        <v>1</v>
      </c>
      <c r="Y1376" t="b">
        <f>EXACT(H1376,AP1376)</f>
        <v>1</v>
      </c>
      <c r="Z1376" t="b">
        <f>EXACT(I1376,AQ1376)</f>
        <v>1</v>
      </c>
      <c r="AA1376" t="b">
        <f>EXACT(J1376,AR1376)</f>
        <v>1</v>
      </c>
      <c r="AB1376" t="b">
        <f>EXACT(K1376,AS1376)</f>
        <v>1</v>
      </c>
      <c r="AC1376" t="b">
        <f>EXACT(L1376,AT1376)</f>
        <v>1</v>
      </c>
      <c r="AD1376" t="b">
        <f>EXACT(M1376,AU1376)</f>
        <v>1</v>
      </c>
      <c r="AE1376" t="b">
        <f>EXACT(N1376,AV1376)</f>
        <v>1</v>
      </c>
      <c r="AF1376" t="b">
        <f>EXACT(O1376,AW1376)</f>
        <v>1</v>
      </c>
      <c r="AG1376" t="b">
        <f>EXACT(P1376,AX1376)</f>
        <v>1</v>
      </c>
      <c r="AH1376" t="b">
        <f>EXACT(Q1376,AY1376)</f>
        <v>1</v>
      </c>
      <c r="AI1376" t="b">
        <f>EXACT(R1376,AZ1376)</f>
        <v>1</v>
      </c>
      <c r="AJ1376" t="s">
        <v>7920</v>
      </c>
      <c r="AK1376" t="s">
        <v>3018</v>
      </c>
      <c r="AL1376" t="s">
        <v>3019</v>
      </c>
      <c r="AM1376" t="s">
        <v>3371</v>
      </c>
      <c r="AN1376" t="s">
        <v>3372</v>
      </c>
      <c r="AP1376" t="s">
        <v>3372</v>
      </c>
      <c r="AS1376" t="s">
        <v>3373</v>
      </c>
      <c r="AZ1376">
        <v>1336</v>
      </c>
    </row>
    <row r="1377" spans="2:52" x14ac:dyDescent="0.25">
      <c r="B1377" t="s">
        <v>7920</v>
      </c>
      <c r="C1377" t="s">
        <v>3018</v>
      </c>
      <c r="D1377" t="s">
        <v>3019</v>
      </c>
      <c r="E1377" t="s">
        <v>3374</v>
      </c>
      <c r="F1377" t="s">
        <v>3375</v>
      </c>
      <c r="G1377" t="s">
        <v>20</v>
      </c>
      <c r="H1377" t="s">
        <v>3375</v>
      </c>
      <c r="I1377" t="s">
        <v>20</v>
      </c>
      <c r="J1377" t="s">
        <v>20</v>
      </c>
      <c r="K1377" t="s">
        <v>3376</v>
      </c>
      <c r="L1377" t="s">
        <v>20</v>
      </c>
      <c r="M1377" t="s">
        <v>20</v>
      </c>
      <c r="N1377" t="s">
        <v>20</v>
      </c>
      <c r="O1377" t="s">
        <v>20</v>
      </c>
      <c r="P1377" t="s">
        <v>20</v>
      </c>
      <c r="Q1377" t="s">
        <v>20</v>
      </c>
      <c r="R1377" s="4">
        <v>1337</v>
      </c>
      <c r="S1377" t="b">
        <f>EXACT(B1377,AJ1377)</f>
        <v>1</v>
      </c>
      <c r="T1377" t="b">
        <f>EXACT(C1377,AK1377)</f>
        <v>1</v>
      </c>
      <c r="U1377" t="b">
        <f>EXACT(D1377,AL1377)</f>
        <v>1</v>
      </c>
      <c r="V1377" t="b">
        <f>EXACT(E1377,AM1377)</f>
        <v>1</v>
      </c>
      <c r="W1377" t="b">
        <f>EXACT(F1377,AN1377)</f>
        <v>1</v>
      </c>
      <c r="X1377" t="b">
        <f>EXACT(G1377,AO1377)</f>
        <v>1</v>
      </c>
      <c r="Y1377" t="b">
        <f>EXACT(H1377,AP1377)</f>
        <v>1</v>
      </c>
      <c r="Z1377" t="b">
        <f>EXACT(I1377,AQ1377)</f>
        <v>1</v>
      </c>
      <c r="AA1377" t="b">
        <f>EXACT(J1377,AR1377)</f>
        <v>1</v>
      </c>
      <c r="AB1377" t="b">
        <f>EXACT(K1377,AS1377)</f>
        <v>1</v>
      </c>
      <c r="AC1377" t="b">
        <f>EXACT(L1377,AT1377)</f>
        <v>1</v>
      </c>
      <c r="AD1377" t="b">
        <f>EXACT(M1377,AU1377)</f>
        <v>1</v>
      </c>
      <c r="AE1377" t="b">
        <f>EXACT(N1377,AV1377)</f>
        <v>1</v>
      </c>
      <c r="AF1377" t="b">
        <f>EXACT(O1377,AW1377)</f>
        <v>1</v>
      </c>
      <c r="AG1377" t="b">
        <f>EXACT(P1377,AX1377)</f>
        <v>1</v>
      </c>
      <c r="AH1377" t="b">
        <f>EXACT(Q1377,AY1377)</f>
        <v>1</v>
      </c>
      <c r="AI1377" t="b">
        <f>EXACT(R1377,AZ1377)</f>
        <v>1</v>
      </c>
      <c r="AJ1377" t="s">
        <v>7920</v>
      </c>
      <c r="AK1377" t="s">
        <v>3018</v>
      </c>
      <c r="AL1377" t="s">
        <v>3019</v>
      </c>
      <c r="AM1377" t="s">
        <v>3374</v>
      </c>
      <c r="AN1377" t="s">
        <v>3375</v>
      </c>
      <c r="AP1377" t="s">
        <v>3375</v>
      </c>
      <c r="AS1377" t="s">
        <v>3376</v>
      </c>
      <c r="AZ1377">
        <v>1337</v>
      </c>
    </row>
    <row r="1378" spans="2:52" x14ac:dyDescent="0.25">
      <c r="B1378" t="s">
        <v>7920</v>
      </c>
      <c r="C1378" t="s">
        <v>3018</v>
      </c>
      <c r="D1378" t="s">
        <v>3019</v>
      </c>
      <c r="E1378" t="s">
        <v>3377</v>
      </c>
      <c r="F1378" t="s">
        <v>3378</v>
      </c>
      <c r="G1378" t="s">
        <v>3379</v>
      </c>
      <c r="H1378" t="s">
        <v>3380</v>
      </c>
      <c r="I1378" t="s">
        <v>20</v>
      </c>
      <c r="J1378" t="s">
        <v>20</v>
      </c>
      <c r="K1378" t="s">
        <v>3381</v>
      </c>
      <c r="L1378" t="s">
        <v>20</v>
      </c>
      <c r="M1378" t="s">
        <v>20</v>
      </c>
      <c r="N1378" t="s">
        <v>20</v>
      </c>
      <c r="O1378" t="s">
        <v>20</v>
      </c>
      <c r="P1378" t="s">
        <v>20</v>
      </c>
      <c r="Q1378" t="s">
        <v>20</v>
      </c>
      <c r="R1378" s="4">
        <v>1338</v>
      </c>
      <c r="S1378" t="b">
        <f>EXACT(B1378,AJ1378)</f>
        <v>1</v>
      </c>
      <c r="T1378" t="b">
        <f>EXACT(C1378,AK1378)</f>
        <v>1</v>
      </c>
      <c r="U1378" t="b">
        <f>EXACT(D1378,AL1378)</f>
        <v>1</v>
      </c>
      <c r="V1378" t="b">
        <f>EXACT(E1378,AM1378)</f>
        <v>1</v>
      </c>
      <c r="W1378" t="b">
        <f>EXACT(F1378,AN1378)</f>
        <v>1</v>
      </c>
      <c r="X1378" t="b">
        <f>EXACT(G1378,AO1378)</f>
        <v>1</v>
      </c>
      <c r="Y1378" t="b">
        <f>EXACT(H1378,AP1378)</f>
        <v>1</v>
      </c>
      <c r="Z1378" t="b">
        <f>EXACT(I1378,AQ1378)</f>
        <v>1</v>
      </c>
      <c r="AA1378" t="b">
        <f>EXACT(J1378,AR1378)</f>
        <v>1</v>
      </c>
      <c r="AB1378" t="b">
        <f>EXACT(K1378,AS1378)</f>
        <v>1</v>
      </c>
      <c r="AC1378" t="b">
        <f>EXACT(L1378,AT1378)</f>
        <v>1</v>
      </c>
      <c r="AD1378" t="b">
        <f>EXACT(M1378,AU1378)</f>
        <v>1</v>
      </c>
      <c r="AE1378" t="b">
        <f>EXACT(N1378,AV1378)</f>
        <v>1</v>
      </c>
      <c r="AF1378" t="b">
        <f>EXACT(O1378,AW1378)</f>
        <v>1</v>
      </c>
      <c r="AG1378" t="b">
        <f>EXACT(P1378,AX1378)</f>
        <v>1</v>
      </c>
      <c r="AH1378" t="b">
        <f>EXACT(Q1378,AY1378)</f>
        <v>1</v>
      </c>
      <c r="AI1378" t="b">
        <f>EXACT(R1378,AZ1378)</f>
        <v>1</v>
      </c>
      <c r="AJ1378" t="s">
        <v>7920</v>
      </c>
      <c r="AK1378" t="s">
        <v>3018</v>
      </c>
      <c r="AL1378" t="s">
        <v>3019</v>
      </c>
      <c r="AM1378" t="s">
        <v>3377</v>
      </c>
      <c r="AN1378" t="s">
        <v>3378</v>
      </c>
      <c r="AO1378" t="s">
        <v>3379</v>
      </c>
      <c r="AP1378" t="s">
        <v>3380</v>
      </c>
      <c r="AS1378" t="s">
        <v>3381</v>
      </c>
      <c r="AZ1378">
        <v>1338</v>
      </c>
    </row>
    <row r="1379" spans="2:52" x14ac:dyDescent="0.25">
      <c r="B1379" t="s">
        <v>7920</v>
      </c>
      <c r="C1379" t="s">
        <v>3018</v>
      </c>
      <c r="D1379" t="s">
        <v>3019</v>
      </c>
      <c r="E1379" t="s">
        <v>3382</v>
      </c>
      <c r="F1379" t="s">
        <v>3383</v>
      </c>
      <c r="G1379" t="s">
        <v>20</v>
      </c>
      <c r="H1379" t="s">
        <v>3383</v>
      </c>
      <c r="I1379" t="s">
        <v>20</v>
      </c>
      <c r="J1379" t="s">
        <v>20</v>
      </c>
      <c r="K1379" t="s">
        <v>3384</v>
      </c>
      <c r="L1379" t="s">
        <v>20</v>
      </c>
      <c r="M1379" t="s">
        <v>20</v>
      </c>
      <c r="N1379" t="s">
        <v>20</v>
      </c>
      <c r="O1379" t="s">
        <v>20</v>
      </c>
      <c r="P1379" t="s">
        <v>20</v>
      </c>
      <c r="Q1379" t="s">
        <v>20</v>
      </c>
      <c r="R1379" s="4">
        <v>1339</v>
      </c>
      <c r="S1379" t="b">
        <f>EXACT(B1379,AJ1379)</f>
        <v>1</v>
      </c>
      <c r="T1379" t="b">
        <f>EXACT(C1379,AK1379)</f>
        <v>1</v>
      </c>
      <c r="U1379" t="b">
        <f>EXACT(D1379,AL1379)</f>
        <v>1</v>
      </c>
      <c r="V1379" t="b">
        <f>EXACT(E1379,AM1379)</f>
        <v>1</v>
      </c>
      <c r="W1379" t="b">
        <f>EXACT(F1379,AN1379)</f>
        <v>1</v>
      </c>
      <c r="X1379" t="b">
        <f>EXACT(G1379,AO1379)</f>
        <v>1</v>
      </c>
      <c r="Y1379" t="b">
        <f>EXACT(H1379,AP1379)</f>
        <v>1</v>
      </c>
      <c r="Z1379" t="b">
        <f>EXACT(I1379,AQ1379)</f>
        <v>1</v>
      </c>
      <c r="AA1379" t="b">
        <f>EXACT(J1379,AR1379)</f>
        <v>1</v>
      </c>
      <c r="AB1379" t="b">
        <f>EXACT(K1379,AS1379)</f>
        <v>1</v>
      </c>
      <c r="AC1379" t="b">
        <f>EXACT(L1379,AT1379)</f>
        <v>1</v>
      </c>
      <c r="AD1379" t="b">
        <f>EXACT(M1379,AU1379)</f>
        <v>1</v>
      </c>
      <c r="AE1379" t="b">
        <f>EXACT(N1379,AV1379)</f>
        <v>1</v>
      </c>
      <c r="AF1379" t="b">
        <f>EXACT(O1379,AW1379)</f>
        <v>1</v>
      </c>
      <c r="AG1379" t="b">
        <f>EXACT(P1379,AX1379)</f>
        <v>1</v>
      </c>
      <c r="AH1379" t="b">
        <f>EXACT(Q1379,AY1379)</f>
        <v>1</v>
      </c>
      <c r="AI1379" t="b">
        <f>EXACT(R1379,AZ1379)</f>
        <v>1</v>
      </c>
      <c r="AJ1379" t="s">
        <v>7920</v>
      </c>
      <c r="AK1379" t="s">
        <v>3018</v>
      </c>
      <c r="AL1379" t="s">
        <v>3019</v>
      </c>
      <c r="AM1379" t="s">
        <v>3382</v>
      </c>
      <c r="AN1379" t="s">
        <v>3383</v>
      </c>
      <c r="AP1379" t="s">
        <v>3383</v>
      </c>
      <c r="AS1379" t="s">
        <v>3384</v>
      </c>
      <c r="AZ1379">
        <v>1339</v>
      </c>
    </row>
    <row r="1380" spans="2:52" x14ac:dyDescent="0.25">
      <c r="B1380" t="s">
        <v>7920</v>
      </c>
      <c r="C1380" t="s">
        <v>3018</v>
      </c>
      <c r="D1380" t="s">
        <v>3019</v>
      </c>
      <c r="E1380" t="s">
        <v>3385</v>
      </c>
      <c r="F1380" t="s">
        <v>3386</v>
      </c>
      <c r="G1380" t="s">
        <v>20</v>
      </c>
      <c r="H1380" t="s">
        <v>3387</v>
      </c>
      <c r="I1380" t="s">
        <v>20</v>
      </c>
      <c r="J1380" t="s">
        <v>20</v>
      </c>
      <c r="K1380" t="s">
        <v>3388</v>
      </c>
      <c r="L1380" t="s">
        <v>20</v>
      </c>
      <c r="M1380" t="s">
        <v>20</v>
      </c>
      <c r="N1380" t="s">
        <v>20</v>
      </c>
      <c r="O1380" t="s">
        <v>20</v>
      </c>
      <c r="P1380" t="s">
        <v>20</v>
      </c>
      <c r="Q1380" t="s">
        <v>20</v>
      </c>
      <c r="R1380" s="4">
        <v>1340</v>
      </c>
      <c r="S1380" t="b">
        <f>EXACT(B1380,AJ1380)</f>
        <v>1</v>
      </c>
      <c r="T1380" t="b">
        <f>EXACT(C1380,AK1380)</f>
        <v>1</v>
      </c>
      <c r="U1380" t="b">
        <f>EXACT(D1380,AL1380)</f>
        <v>1</v>
      </c>
      <c r="V1380" t="b">
        <f>EXACT(E1380,AM1380)</f>
        <v>1</v>
      </c>
      <c r="W1380" t="b">
        <f>EXACT(F1380,AN1380)</f>
        <v>1</v>
      </c>
      <c r="X1380" t="b">
        <f>EXACT(G1380,AO1380)</f>
        <v>1</v>
      </c>
      <c r="Y1380" t="b">
        <f>EXACT(H1380,AP1380)</f>
        <v>1</v>
      </c>
      <c r="Z1380" t="b">
        <f>EXACT(I1380,AQ1380)</f>
        <v>1</v>
      </c>
      <c r="AA1380" t="b">
        <f>EXACT(J1380,AR1380)</f>
        <v>1</v>
      </c>
      <c r="AB1380" t="b">
        <f>EXACT(K1380,AS1380)</f>
        <v>1</v>
      </c>
      <c r="AC1380" t="b">
        <f>EXACT(L1380,AT1380)</f>
        <v>1</v>
      </c>
      <c r="AD1380" t="b">
        <f>EXACT(M1380,AU1380)</f>
        <v>1</v>
      </c>
      <c r="AE1380" t="b">
        <f>EXACT(N1380,AV1380)</f>
        <v>1</v>
      </c>
      <c r="AF1380" t="b">
        <f>EXACT(O1380,AW1380)</f>
        <v>1</v>
      </c>
      <c r="AG1380" t="b">
        <f>EXACT(P1380,AX1380)</f>
        <v>1</v>
      </c>
      <c r="AH1380" t="b">
        <f>EXACT(Q1380,AY1380)</f>
        <v>1</v>
      </c>
      <c r="AI1380" t="b">
        <f>EXACT(R1380,AZ1380)</f>
        <v>1</v>
      </c>
      <c r="AJ1380" t="s">
        <v>7920</v>
      </c>
      <c r="AK1380" t="s">
        <v>3018</v>
      </c>
      <c r="AL1380" t="s">
        <v>3019</v>
      </c>
      <c r="AM1380" t="s">
        <v>3385</v>
      </c>
      <c r="AN1380" t="s">
        <v>3386</v>
      </c>
      <c r="AP1380" t="s">
        <v>3387</v>
      </c>
      <c r="AS1380" t="s">
        <v>3388</v>
      </c>
      <c r="AZ1380">
        <v>1340</v>
      </c>
    </row>
    <row r="1381" spans="2:52" x14ac:dyDescent="0.25">
      <c r="B1381" t="s">
        <v>7920</v>
      </c>
      <c r="C1381" t="s">
        <v>3018</v>
      </c>
      <c r="D1381" t="s">
        <v>3019</v>
      </c>
      <c r="E1381" t="s">
        <v>272</v>
      </c>
      <c r="F1381" t="s">
        <v>273</v>
      </c>
      <c r="G1381" t="s">
        <v>274</v>
      </c>
      <c r="H1381" t="s">
        <v>273</v>
      </c>
      <c r="I1381" t="s">
        <v>20</v>
      </c>
      <c r="J1381" t="s">
        <v>20</v>
      </c>
      <c r="K1381" t="s">
        <v>275</v>
      </c>
      <c r="L1381" t="s">
        <v>20</v>
      </c>
      <c r="M1381" t="s">
        <v>20</v>
      </c>
      <c r="N1381" t="s">
        <v>20</v>
      </c>
      <c r="O1381" t="s">
        <v>20</v>
      </c>
      <c r="P1381" t="s">
        <v>20</v>
      </c>
      <c r="Q1381" t="s">
        <v>20</v>
      </c>
      <c r="R1381" s="4">
        <v>1341</v>
      </c>
      <c r="S1381" t="b">
        <f>EXACT(B1381,AJ1381)</f>
        <v>1</v>
      </c>
      <c r="T1381" t="b">
        <f>EXACT(C1381,AK1381)</f>
        <v>1</v>
      </c>
      <c r="U1381" t="b">
        <f>EXACT(D1381,AL1381)</f>
        <v>1</v>
      </c>
      <c r="V1381" t="b">
        <f>EXACT(E1381,AM1381)</f>
        <v>1</v>
      </c>
      <c r="W1381" t="b">
        <f>EXACT(F1381,AN1381)</f>
        <v>1</v>
      </c>
      <c r="X1381" t="b">
        <f>EXACT(G1381,AO1381)</f>
        <v>1</v>
      </c>
      <c r="Y1381" t="b">
        <f>EXACT(H1381,AP1381)</f>
        <v>1</v>
      </c>
      <c r="Z1381" t="b">
        <f>EXACT(I1381,AQ1381)</f>
        <v>1</v>
      </c>
      <c r="AA1381" t="b">
        <f>EXACT(J1381,AR1381)</f>
        <v>1</v>
      </c>
      <c r="AB1381" t="b">
        <f>EXACT(K1381,AS1381)</f>
        <v>1</v>
      </c>
      <c r="AC1381" t="b">
        <f>EXACT(L1381,AT1381)</f>
        <v>1</v>
      </c>
      <c r="AD1381" t="b">
        <f>EXACT(M1381,AU1381)</f>
        <v>1</v>
      </c>
      <c r="AE1381" t="b">
        <f>EXACT(N1381,AV1381)</f>
        <v>1</v>
      </c>
      <c r="AF1381" t="b">
        <f>EXACT(O1381,AW1381)</f>
        <v>1</v>
      </c>
      <c r="AG1381" t="b">
        <f>EXACT(P1381,AX1381)</f>
        <v>1</v>
      </c>
      <c r="AH1381" t="b">
        <f>EXACT(Q1381,AY1381)</f>
        <v>1</v>
      </c>
      <c r="AI1381" t="b">
        <f>EXACT(R1381,AZ1381)</f>
        <v>1</v>
      </c>
      <c r="AJ1381" t="s">
        <v>7920</v>
      </c>
      <c r="AK1381" t="s">
        <v>3018</v>
      </c>
      <c r="AL1381" t="s">
        <v>3019</v>
      </c>
      <c r="AM1381" t="s">
        <v>272</v>
      </c>
      <c r="AN1381" t="s">
        <v>273</v>
      </c>
      <c r="AO1381" t="s">
        <v>274</v>
      </c>
      <c r="AP1381" t="s">
        <v>273</v>
      </c>
      <c r="AS1381" t="s">
        <v>275</v>
      </c>
      <c r="AZ1381">
        <v>1341</v>
      </c>
    </row>
    <row r="1382" spans="2:52" x14ac:dyDescent="0.25">
      <c r="B1382" t="s">
        <v>7920</v>
      </c>
      <c r="C1382" t="s">
        <v>3018</v>
      </c>
      <c r="D1382" t="s">
        <v>3019</v>
      </c>
      <c r="E1382" t="s">
        <v>276</v>
      </c>
      <c r="F1382" t="s">
        <v>277</v>
      </c>
      <c r="G1382" t="s">
        <v>20</v>
      </c>
      <c r="H1382" t="s">
        <v>277</v>
      </c>
      <c r="I1382" t="s">
        <v>20</v>
      </c>
      <c r="J1382" t="s">
        <v>20</v>
      </c>
      <c r="K1382" t="s">
        <v>278</v>
      </c>
      <c r="L1382" t="s">
        <v>20</v>
      </c>
      <c r="M1382" t="s">
        <v>20</v>
      </c>
      <c r="N1382" t="s">
        <v>20</v>
      </c>
      <c r="O1382" t="s">
        <v>20</v>
      </c>
      <c r="P1382" t="s">
        <v>20</v>
      </c>
      <c r="Q1382" t="s">
        <v>20</v>
      </c>
      <c r="R1382" s="4">
        <v>1342</v>
      </c>
      <c r="S1382" t="b">
        <f>EXACT(B1382,AJ1382)</f>
        <v>1</v>
      </c>
      <c r="T1382" t="b">
        <f>EXACT(C1382,AK1382)</f>
        <v>1</v>
      </c>
      <c r="U1382" t="b">
        <f>EXACT(D1382,AL1382)</f>
        <v>1</v>
      </c>
      <c r="V1382" t="b">
        <f>EXACT(E1382,AM1382)</f>
        <v>1</v>
      </c>
      <c r="W1382" t="b">
        <f>EXACT(F1382,AN1382)</f>
        <v>1</v>
      </c>
      <c r="X1382" t="b">
        <f>EXACT(G1382,AO1382)</f>
        <v>1</v>
      </c>
      <c r="Y1382" t="b">
        <f>EXACT(H1382,AP1382)</f>
        <v>1</v>
      </c>
      <c r="Z1382" t="b">
        <f>EXACT(I1382,AQ1382)</f>
        <v>1</v>
      </c>
      <c r="AA1382" t="b">
        <f>EXACT(J1382,AR1382)</f>
        <v>1</v>
      </c>
      <c r="AB1382" t="b">
        <f>EXACT(K1382,AS1382)</f>
        <v>1</v>
      </c>
      <c r="AC1382" t="b">
        <f>EXACT(L1382,AT1382)</f>
        <v>1</v>
      </c>
      <c r="AD1382" t="b">
        <f>EXACT(M1382,AU1382)</f>
        <v>1</v>
      </c>
      <c r="AE1382" t="b">
        <f>EXACT(N1382,AV1382)</f>
        <v>1</v>
      </c>
      <c r="AF1382" t="b">
        <f>EXACT(O1382,AW1382)</f>
        <v>1</v>
      </c>
      <c r="AG1382" t="b">
        <f>EXACT(P1382,AX1382)</f>
        <v>1</v>
      </c>
      <c r="AH1382" t="b">
        <f>EXACT(Q1382,AY1382)</f>
        <v>1</v>
      </c>
      <c r="AI1382" t="b">
        <f>EXACT(R1382,AZ1382)</f>
        <v>1</v>
      </c>
      <c r="AJ1382" t="s">
        <v>7920</v>
      </c>
      <c r="AK1382" t="s">
        <v>3018</v>
      </c>
      <c r="AL1382" t="s">
        <v>3019</v>
      </c>
      <c r="AM1382" t="s">
        <v>276</v>
      </c>
      <c r="AN1382" t="s">
        <v>277</v>
      </c>
      <c r="AP1382" t="s">
        <v>277</v>
      </c>
      <c r="AS1382" t="s">
        <v>278</v>
      </c>
      <c r="AZ1382">
        <v>1342</v>
      </c>
    </row>
    <row r="1383" spans="2:52" x14ac:dyDescent="0.25">
      <c r="B1383" s="8" t="s">
        <v>7920</v>
      </c>
      <c r="C1383" s="8" t="s">
        <v>3018</v>
      </c>
      <c r="D1383" s="8" t="s">
        <v>3019</v>
      </c>
      <c r="E1383" s="8" t="s">
        <v>3389</v>
      </c>
      <c r="F1383" s="8" t="s">
        <v>3390</v>
      </c>
      <c r="G1383" s="8" t="s">
        <v>3391</v>
      </c>
      <c r="H1383" s="8" t="s">
        <v>3392</v>
      </c>
      <c r="I1383" s="8" t="s">
        <v>20</v>
      </c>
      <c r="J1383" s="8" t="s">
        <v>20</v>
      </c>
      <c r="K1383" s="8" t="s">
        <v>3393</v>
      </c>
      <c r="L1383" s="8" t="s">
        <v>20</v>
      </c>
      <c r="M1383" s="8" t="s">
        <v>283</v>
      </c>
      <c r="N1383" s="8" t="s">
        <v>284</v>
      </c>
      <c r="O1383" s="8" t="s">
        <v>35</v>
      </c>
      <c r="P1383" s="8" t="s">
        <v>36</v>
      </c>
      <c r="Q1383" s="8" t="s">
        <v>20</v>
      </c>
      <c r="R1383" s="4">
        <v>1343</v>
      </c>
      <c r="S1383" t="b">
        <f>EXACT(B1383,AJ1383)</f>
        <v>1</v>
      </c>
      <c r="T1383" t="b">
        <f>EXACT(C1383,AK1383)</f>
        <v>1</v>
      </c>
      <c r="U1383" t="b">
        <f>EXACT(D1383,AL1383)</f>
        <v>1</v>
      </c>
      <c r="V1383" t="b">
        <f>EXACT(E1383,AM1383)</f>
        <v>1</v>
      </c>
      <c r="W1383" t="b">
        <f>EXACT(F1383,AN1383)</f>
        <v>1</v>
      </c>
      <c r="X1383" t="b">
        <f>EXACT(G1383,AO1383)</f>
        <v>1</v>
      </c>
      <c r="Y1383" t="b">
        <f>EXACT(H1383,AP1383)</f>
        <v>1</v>
      </c>
      <c r="Z1383" t="b">
        <f>EXACT(I1383,AQ1383)</f>
        <v>1</v>
      </c>
      <c r="AA1383" t="b">
        <f>EXACT(J1383,AR1383)</f>
        <v>1</v>
      </c>
      <c r="AB1383" t="b">
        <f>EXACT(K1383,AS1383)</f>
        <v>1</v>
      </c>
      <c r="AC1383" t="b">
        <f>EXACT(L1383,AT1383)</f>
        <v>1</v>
      </c>
      <c r="AD1383" t="b">
        <f>EXACT(M1383,AU1383)</f>
        <v>1</v>
      </c>
      <c r="AE1383" t="b">
        <f>EXACT(N1383,AV1383)</f>
        <v>1</v>
      </c>
      <c r="AF1383" t="b">
        <f>EXACT(O1383,AW1383)</f>
        <v>1</v>
      </c>
      <c r="AG1383" t="b">
        <f>EXACT(P1383,AX1383)</f>
        <v>1</v>
      </c>
      <c r="AH1383" t="b">
        <f>EXACT(Q1383,AY1383)</f>
        <v>1</v>
      </c>
      <c r="AI1383" t="b">
        <f>EXACT(R1383,AZ1383)</f>
        <v>1</v>
      </c>
      <c r="AJ1383" s="8" t="s">
        <v>7920</v>
      </c>
      <c r="AK1383" s="8" t="s">
        <v>3018</v>
      </c>
      <c r="AL1383" s="8" t="s">
        <v>3019</v>
      </c>
      <c r="AM1383" s="8" t="s">
        <v>3389</v>
      </c>
      <c r="AN1383" s="8" t="s">
        <v>3390</v>
      </c>
      <c r="AO1383" s="8" t="s">
        <v>3391</v>
      </c>
      <c r="AP1383" s="8" t="s">
        <v>3392</v>
      </c>
      <c r="AQ1383" s="8"/>
      <c r="AR1383" s="8"/>
      <c r="AS1383" s="8" t="s">
        <v>3393</v>
      </c>
      <c r="AT1383" s="8"/>
      <c r="AU1383" s="8" t="s">
        <v>283</v>
      </c>
      <c r="AV1383" s="8" t="s">
        <v>284</v>
      </c>
      <c r="AW1383" s="8" t="s">
        <v>35</v>
      </c>
      <c r="AX1383" s="8" t="s">
        <v>36</v>
      </c>
      <c r="AY1383" s="8"/>
      <c r="AZ1383">
        <v>1343</v>
      </c>
    </row>
    <row r="1384" spans="2:52" x14ac:dyDescent="0.25">
      <c r="B1384" t="s">
        <v>7920</v>
      </c>
      <c r="C1384" t="s">
        <v>3018</v>
      </c>
      <c r="D1384" t="s">
        <v>3019</v>
      </c>
      <c r="E1384" t="s">
        <v>285</v>
      </c>
      <c r="F1384" t="s">
        <v>286</v>
      </c>
      <c r="G1384" t="s">
        <v>20</v>
      </c>
      <c r="H1384" t="s">
        <v>286</v>
      </c>
      <c r="I1384" t="s">
        <v>20</v>
      </c>
      <c r="J1384" t="s">
        <v>20</v>
      </c>
      <c r="K1384" t="s">
        <v>287</v>
      </c>
      <c r="L1384" t="s">
        <v>20</v>
      </c>
      <c r="M1384" t="s">
        <v>20</v>
      </c>
      <c r="N1384" t="s">
        <v>20</v>
      </c>
      <c r="O1384" t="s">
        <v>20</v>
      </c>
      <c r="P1384" t="s">
        <v>20</v>
      </c>
      <c r="Q1384" t="s">
        <v>20</v>
      </c>
      <c r="R1384" s="4">
        <v>1344</v>
      </c>
      <c r="S1384" t="b">
        <f>EXACT(B1384,AJ1384)</f>
        <v>1</v>
      </c>
      <c r="T1384" t="b">
        <f>EXACT(C1384,AK1384)</f>
        <v>1</v>
      </c>
      <c r="U1384" t="b">
        <f>EXACT(D1384,AL1384)</f>
        <v>1</v>
      </c>
      <c r="V1384" t="b">
        <f>EXACT(E1384,AM1384)</f>
        <v>1</v>
      </c>
      <c r="W1384" t="b">
        <f>EXACT(F1384,AN1384)</f>
        <v>1</v>
      </c>
      <c r="X1384" t="b">
        <f>EXACT(G1384,AO1384)</f>
        <v>1</v>
      </c>
      <c r="Y1384" t="b">
        <f>EXACT(H1384,AP1384)</f>
        <v>1</v>
      </c>
      <c r="Z1384" t="b">
        <f>EXACT(I1384,AQ1384)</f>
        <v>1</v>
      </c>
      <c r="AA1384" t="b">
        <f>EXACT(J1384,AR1384)</f>
        <v>1</v>
      </c>
      <c r="AB1384" t="b">
        <f>EXACT(K1384,AS1384)</f>
        <v>1</v>
      </c>
      <c r="AC1384" t="b">
        <f>EXACT(L1384,AT1384)</f>
        <v>1</v>
      </c>
      <c r="AD1384" t="b">
        <f>EXACT(M1384,AU1384)</f>
        <v>1</v>
      </c>
      <c r="AE1384" t="b">
        <f>EXACT(N1384,AV1384)</f>
        <v>1</v>
      </c>
      <c r="AF1384" t="b">
        <f>EXACT(O1384,AW1384)</f>
        <v>1</v>
      </c>
      <c r="AG1384" t="b">
        <f>EXACT(P1384,AX1384)</f>
        <v>1</v>
      </c>
      <c r="AH1384" t="b">
        <f>EXACT(Q1384,AY1384)</f>
        <v>1</v>
      </c>
      <c r="AI1384" t="b">
        <f>EXACT(R1384,AZ1384)</f>
        <v>1</v>
      </c>
      <c r="AJ1384" t="s">
        <v>7920</v>
      </c>
      <c r="AK1384" t="s">
        <v>3018</v>
      </c>
      <c r="AL1384" t="s">
        <v>3019</v>
      </c>
      <c r="AM1384" t="s">
        <v>285</v>
      </c>
      <c r="AN1384" t="s">
        <v>286</v>
      </c>
      <c r="AP1384" t="s">
        <v>286</v>
      </c>
      <c r="AS1384" t="s">
        <v>287</v>
      </c>
      <c r="AZ1384">
        <v>1344</v>
      </c>
    </row>
    <row r="1385" spans="2:52" x14ac:dyDescent="0.25">
      <c r="B1385" t="s">
        <v>7920</v>
      </c>
      <c r="C1385" t="s">
        <v>3018</v>
      </c>
      <c r="D1385" t="s">
        <v>3019</v>
      </c>
      <c r="E1385" t="s">
        <v>288</v>
      </c>
      <c r="F1385" t="s">
        <v>289</v>
      </c>
      <c r="G1385" t="s">
        <v>20</v>
      </c>
      <c r="H1385" t="s">
        <v>289</v>
      </c>
      <c r="I1385" t="s">
        <v>20</v>
      </c>
      <c r="J1385" t="s">
        <v>20</v>
      </c>
      <c r="K1385" t="s">
        <v>290</v>
      </c>
      <c r="L1385" t="s">
        <v>20</v>
      </c>
      <c r="M1385" t="s">
        <v>20</v>
      </c>
      <c r="N1385" t="s">
        <v>20</v>
      </c>
      <c r="O1385" t="s">
        <v>20</v>
      </c>
      <c r="P1385" t="s">
        <v>20</v>
      </c>
      <c r="Q1385" t="s">
        <v>20</v>
      </c>
      <c r="R1385" s="4">
        <v>1345</v>
      </c>
      <c r="S1385" t="b">
        <f>EXACT(B1385,AJ1385)</f>
        <v>1</v>
      </c>
      <c r="T1385" t="b">
        <f>EXACT(C1385,AK1385)</f>
        <v>1</v>
      </c>
      <c r="U1385" t="b">
        <f>EXACT(D1385,AL1385)</f>
        <v>1</v>
      </c>
      <c r="V1385" t="b">
        <f>EXACT(E1385,AM1385)</f>
        <v>1</v>
      </c>
      <c r="W1385" t="b">
        <f>EXACT(F1385,AN1385)</f>
        <v>1</v>
      </c>
      <c r="X1385" t="b">
        <f>EXACT(G1385,AO1385)</f>
        <v>1</v>
      </c>
      <c r="Y1385" t="b">
        <f>EXACT(H1385,AP1385)</f>
        <v>1</v>
      </c>
      <c r="Z1385" t="b">
        <f>EXACT(I1385,AQ1385)</f>
        <v>1</v>
      </c>
      <c r="AA1385" t="b">
        <f>EXACT(J1385,AR1385)</f>
        <v>1</v>
      </c>
      <c r="AB1385" t="b">
        <f>EXACT(K1385,AS1385)</f>
        <v>1</v>
      </c>
      <c r="AC1385" t="b">
        <f>EXACT(L1385,AT1385)</f>
        <v>1</v>
      </c>
      <c r="AD1385" t="b">
        <f>EXACT(M1385,AU1385)</f>
        <v>1</v>
      </c>
      <c r="AE1385" t="b">
        <f>EXACT(N1385,AV1385)</f>
        <v>1</v>
      </c>
      <c r="AF1385" t="b">
        <f>EXACT(O1385,AW1385)</f>
        <v>1</v>
      </c>
      <c r="AG1385" t="b">
        <f>EXACT(P1385,AX1385)</f>
        <v>1</v>
      </c>
      <c r="AH1385" t="b">
        <f>EXACT(Q1385,AY1385)</f>
        <v>1</v>
      </c>
      <c r="AI1385" t="b">
        <f>EXACT(R1385,AZ1385)</f>
        <v>1</v>
      </c>
      <c r="AJ1385" t="s">
        <v>7920</v>
      </c>
      <c r="AK1385" t="s">
        <v>3018</v>
      </c>
      <c r="AL1385" t="s">
        <v>3019</v>
      </c>
      <c r="AM1385" t="s">
        <v>288</v>
      </c>
      <c r="AN1385" t="s">
        <v>289</v>
      </c>
      <c r="AP1385" t="s">
        <v>289</v>
      </c>
      <c r="AS1385" t="s">
        <v>290</v>
      </c>
      <c r="AZ1385">
        <v>1345</v>
      </c>
    </row>
    <row r="1386" spans="2:52" x14ac:dyDescent="0.25">
      <c r="B1386" t="s">
        <v>7920</v>
      </c>
      <c r="C1386" t="s">
        <v>3018</v>
      </c>
      <c r="D1386" t="s">
        <v>3019</v>
      </c>
      <c r="E1386" t="s">
        <v>272</v>
      </c>
      <c r="F1386" t="s">
        <v>273</v>
      </c>
      <c r="G1386" t="s">
        <v>274</v>
      </c>
      <c r="H1386" t="s">
        <v>273</v>
      </c>
      <c r="I1386" t="s">
        <v>20</v>
      </c>
      <c r="J1386" t="s">
        <v>20</v>
      </c>
      <c r="K1386" t="s">
        <v>275</v>
      </c>
      <c r="L1386" t="s">
        <v>20</v>
      </c>
      <c r="M1386" t="s">
        <v>20</v>
      </c>
      <c r="N1386" t="s">
        <v>20</v>
      </c>
      <c r="O1386" t="s">
        <v>20</v>
      </c>
      <c r="P1386" t="s">
        <v>20</v>
      </c>
      <c r="Q1386" t="s">
        <v>20</v>
      </c>
      <c r="R1386" s="4">
        <v>1346</v>
      </c>
      <c r="S1386" t="b">
        <f>EXACT(B1386,AJ1386)</f>
        <v>1</v>
      </c>
      <c r="T1386" t="b">
        <f>EXACT(C1386,AK1386)</f>
        <v>1</v>
      </c>
      <c r="U1386" t="b">
        <f>EXACT(D1386,AL1386)</f>
        <v>1</v>
      </c>
      <c r="V1386" t="b">
        <f>EXACT(E1386,AM1386)</f>
        <v>1</v>
      </c>
      <c r="W1386" t="b">
        <f>EXACT(F1386,AN1386)</f>
        <v>1</v>
      </c>
      <c r="X1386" t="b">
        <f>EXACT(G1386,AO1386)</f>
        <v>1</v>
      </c>
      <c r="Y1386" t="b">
        <f>EXACT(H1386,AP1386)</f>
        <v>1</v>
      </c>
      <c r="Z1386" t="b">
        <f>EXACT(I1386,AQ1386)</f>
        <v>1</v>
      </c>
      <c r="AA1386" t="b">
        <f>EXACT(J1386,AR1386)</f>
        <v>1</v>
      </c>
      <c r="AB1386" t="b">
        <f>EXACT(K1386,AS1386)</f>
        <v>1</v>
      </c>
      <c r="AC1386" t="b">
        <f>EXACT(L1386,AT1386)</f>
        <v>1</v>
      </c>
      <c r="AD1386" t="b">
        <f>EXACT(M1386,AU1386)</f>
        <v>1</v>
      </c>
      <c r="AE1386" t="b">
        <f>EXACT(N1386,AV1386)</f>
        <v>1</v>
      </c>
      <c r="AF1386" t="b">
        <f>EXACT(O1386,AW1386)</f>
        <v>1</v>
      </c>
      <c r="AG1386" t="b">
        <f>EXACT(P1386,AX1386)</f>
        <v>1</v>
      </c>
      <c r="AH1386" t="b">
        <f>EXACT(Q1386,AY1386)</f>
        <v>1</v>
      </c>
      <c r="AI1386" t="b">
        <f>EXACT(R1386,AZ1386)</f>
        <v>1</v>
      </c>
      <c r="AJ1386" t="s">
        <v>7920</v>
      </c>
      <c r="AK1386" t="s">
        <v>3018</v>
      </c>
      <c r="AL1386" t="s">
        <v>3019</v>
      </c>
      <c r="AM1386" t="s">
        <v>272</v>
      </c>
      <c r="AN1386" t="s">
        <v>273</v>
      </c>
      <c r="AO1386" t="s">
        <v>274</v>
      </c>
      <c r="AP1386" t="s">
        <v>273</v>
      </c>
      <c r="AS1386" t="s">
        <v>275</v>
      </c>
      <c r="AZ1386">
        <v>1346</v>
      </c>
    </row>
    <row r="1387" spans="2:52" x14ac:dyDescent="0.25">
      <c r="B1387" t="s">
        <v>7920</v>
      </c>
      <c r="C1387" t="s">
        <v>3018</v>
      </c>
      <c r="D1387" t="s">
        <v>3019</v>
      </c>
      <c r="E1387" t="s">
        <v>276</v>
      </c>
      <c r="F1387" t="s">
        <v>277</v>
      </c>
      <c r="G1387" t="s">
        <v>20</v>
      </c>
      <c r="H1387" t="s">
        <v>277</v>
      </c>
      <c r="I1387" t="s">
        <v>20</v>
      </c>
      <c r="J1387" t="s">
        <v>20</v>
      </c>
      <c r="K1387" t="s">
        <v>278</v>
      </c>
      <c r="L1387" t="s">
        <v>20</v>
      </c>
      <c r="M1387" t="s">
        <v>20</v>
      </c>
      <c r="N1387" t="s">
        <v>20</v>
      </c>
      <c r="O1387" t="s">
        <v>20</v>
      </c>
      <c r="P1387" t="s">
        <v>20</v>
      </c>
      <c r="Q1387" t="s">
        <v>20</v>
      </c>
      <c r="R1387" s="4">
        <v>1347</v>
      </c>
      <c r="S1387" t="b">
        <f>EXACT(B1387,AJ1387)</f>
        <v>1</v>
      </c>
      <c r="T1387" t="b">
        <f>EXACT(C1387,AK1387)</f>
        <v>1</v>
      </c>
      <c r="U1387" t="b">
        <f>EXACT(D1387,AL1387)</f>
        <v>1</v>
      </c>
      <c r="V1387" t="b">
        <f>EXACT(E1387,AM1387)</f>
        <v>1</v>
      </c>
      <c r="W1387" t="b">
        <f>EXACT(F1387,AN1387)</f>
        <v>1</v>
      </c>
      <c r="X1387" t="b">
        <f>EXACT(G1387,AO1387)</f>
        <v>1</v>
      </c>
      <c r="Y1387" t="b">
        <f>EXACT(H1387,AP1387)</f>
        <v>1</v>
      </c>
      <c r="Z1387" t="b">
        <f>EXACT(I1387,AQ1387)</f>
        <v>1</v>
      </c>
      <c r="AA1387" t="b">
        <f>EXACT(J1387,AR1387)</f>
        <v>1</v>
      </c>
      <c r="AB1387" t="b">
        <f>EXACT(K1387,AS1387)</f>
        <v>1</v>
      </c>
      <c r="AC1387" t="b">
        <f>EXACT(L1387,AT1387)</f>
        <v>1</v>
      </c>
      <c r="AD1387" t="b">
        <f>EXACT(M1387,AU1387)</f>
        <v>1</v>
      </c>
      <c r="AE1387" t="b">
        <f>EXACT(N1387,AV1387)</f>
        <v>1</v>
      </c>
      <c r="AF1387" t="b">
        <f>EXACT(O1387,AW1387)</f>
        <v>1</v>
      </c>
      <c r="AG1387" t="b">
        <f>EXACT(P1387,AX1387)</f>
        <v>1</v>
      </c>
      <c r="AH1387" t="b">
        <f>EXACT(Q1387,AY1387)</f>
        <v>1</v>
      </c>
      <c r="AI1387" t="b">
        <f>EXACT(R1387,AZ1387)</f>
        <v>1</v>
      </c>
      <c r="AJ1387" t="s">
        <v>7920</v>
      </c>
      <c r="AK1387" t="s">
        <v>3018</v>
      </c>
      <c r="AL1387" t="s">
        <v>3019</v>
      </c>
      <c r="AM1387" t="s">
        <v>276</v>
      </c>
      <c r="AN1387" t="s">
        <v>277</v>
      </c>
      <c r="AP1387" t="s">
        <v>277</v>
      </c>
      <c r="AS1387" t="s">
        <v>278</v>
      </c>
      <c r="AZ1387">
        <v>1347</v>
      </c>
    </row>
    <row r="1388" spans="2:52" x14ac:dyDescent="0.25">
      <c r="B1388" s="8" t="s">
        <v>7920</v>
      </c>
      <c r="C1388" s="8" t="s">
        <v>3018</v>
      </c>
      <c r="D1388" s="8" t="s">
        <v>3019</v>
      </c>
      <c r="E1388" s="8" t="s">
        <v>3394</v>
      </c>
      <c r="F1388" s="8" t="s">
        <v>3395</v>
      </c>
      <c r="G1388" s="8" t="s">
        <v>3396</v>
      </c>
      <c r="H1388" s="8" t="s">
        <v>3397</v>
      </c>
      <c r="I1388" s="8" t="s">
        <v>20</v>
      </c>
      <c r="J1388" s="8" t="s">
        <v>20</v>
      </c>
      <c r="K1388" s="8" t="s">
        <v>3398</v>
      </c>
      <c r="L1388" s="8" t="s">
        <v>20</v>
      </c>
      <c r="M1388" s="8" t="s">
        <v>20</v>
      </c>
      <c r="N1388" s="8" t="s">
        <v>20</v>
      </c>
      <c r="O1388" s="8" t="s">
        <v>74</v>
      </c>
      <c r="P1388" s="8" t="s">
        <v>75</v>
      </c>
      <c r="Q1388" s="8" t="s">
        <v>20</v>
      </c>
      <c r="R1388" s="4">
        <v>1348</v>
      </c>
      <c r="S1388" t="b">
        <f>EXACT(B1388,AJ1388)</f>
        <v>1</v>
      </c>
      <c r="T1388" t="b">
        <f>EXACT(C1388,AK1388)</f>
        <v>1</v>
      </c>
      <c r="U1388" t="b">
        <f>EXACT(D1388,AL1388)</f>
        <v>1</v>
      </c>
      <c r="V1388" t="b">
        <f>EXACT(E1388,AM1388)</f>
        <v>1</v>
      </c>
      <c r="W1388" t="b">
        <f>EXACT(F1388,AN1388)</f>
        <v>1</v>
      </c>
      <c r="X1388" t="b">
        <f>EXACT(G1388,AO1388)</f>
        <v>1</v>
      </c>
      <c r="Y1388" t="b">
        <f>EXACT(H1388,AP1388)</f>
        <v>1</v>
      </c>
      <c r="Z1388" t="b">
        <f>EXACT(I1388,AQ1388)</f>
        <v>1</v>
      </c>
      <c r="AA1388" t="b">
        <f>EXACT(J1388,AR1388)</f>
        <v>1</v>
      </c>
      <c r="AB1388" t="b">
        <f>EXACT(K1388,AS1388)</f>
        <v>1</v>
      </c>
      <c r="AC1388" t="b">
        <f>EXACT(L1388,AT1388)</f>
        <v>1</v>
      </c>
      <c r="AD1388" t="b">
        <f>EXACT(M1388,AU1388)</f>
        <v>1</v>
      </c>
      <c r="AE1388" t="b">
        <f>EXACT(N1388,AV1388)</f>
        <v>1</v>
      </c>
      <c r="AF1388" t="b">
        <f>EXACT(O1388,AW1388)</f>
        <v>1</v>
      </c>
      <c r="AG1388" t="b">
        <f>EXACT(P1388,AX1388)</f>
        <v>1</v>
      </c>
      <c r="AH1388" t="b">
        <f>EXACT(Q1388,AY1388)</f>
        <v>1</v>
      </c>
      <c r="AI1388" t="b">
        <f>EXACT(R1388,AZ1388)</f>
        <v>1</v>
      </c>
      <c r="AJ1388" s="8" t="s">
        <v>7920</v>
      </c>
      <c r="AK1388" s="8" t="s">
        <v>3018</v>
      </c>
      <c r="AL1388" s="8" t="s">
        <v>3019</v>
      </c>
      <c r="AM1388" s="8" t="s">
        <v>3394</v>
      </c>
      <c r="AN1388" s="8" t="s">
        <v>3395</v>
      </c>
      <c r="AO1388" s="8" t="s">
        <v>3396</v>
      </c>
      <c r="AP1388" s="8" t="s">
        <v>3397</v>
      </c>
      <c r="AQ1388" s="8"/>
      <c r="AR1388" s="8"/>
      <c r="AS1388" s="8" t="s">
        <v>3398</v>
      </c>
      <c r="AT1388" s="8"/>
      <c r="AU1388" s="8"/>
      <c r="AV1388" s="8"/>
      <c r="AW1388" s="8" t="s">
        <v>74</v>
      </c>
      <c r="AX1388" s="8" t="s">
        <v>75</v>
      </c>
      <c r="AY1388" s="8"/>
      <c r="AZ1388">
        <v>1348</v>
      </c>
    </row>
    <row r="1389" spans="2:52" x14ac:dyDescent="0.25">
      <c r="B1389" s="8" t="s">
        <v>7920</v>
      </c>
      <c r="C1389" s="8" t="s">
        <v>3018</v>
      </c>
      <c r="D1389" s="8" t="s">
        <v>3019</v>
      </c>
      <c r="E1389" s="8" t="s">
        <v>3399</v>
      </c>
      <c r="F1389" s="8" t="s">
        <v>3400</v>
      </c>
      <c r="G1389" s="8" t="s">
        <v>20</v>
      </c>
      <c r="H1389" s="8" t="s">
        <v>3401</v>
      </c>
      <c r="I1389" s="8" t="s">
        <v>20</v>
      </c>
      <c r="J1389" s="8" t="s">
        <v>20</v>
      </c>
      <c r="K1389" s="8" t="s">
        <v>3402</v>
      </c>
      <c r="L1389" s="8" t="s">
        <v>20</v>
      </c>
      <c r="M1389" s="8" t="s">
        <v>20</v>
      </c>
      <c r="N1389" s="8" t="s">
        <v>20</v>
      </c>
      <c r="O1389" s="8" t="s">
        <v>74</v>
      </c>
      <c r="P1389" s="8" t="s">
        <v>75</v>
      </c>
      <c r="Q1389" s="8" t="s">
        <v>20</v>
      </c>
      <c r="R1389" s="4">
        <v>1349</v>
      </c>
      <c r="S1389" t="b">
        <f>EXACT(B1389,AJ1389)</f>
        <v>1</v>
      </c>
      <c r="T1389" t="b">
        <f>EXACT(C1389,AK1389)</f>
        <v>1</v>
      </c>
      <c r="U1389" t="b">
        <f>EXACT(D1389,AL1389)</f>
        <v>1</v>
      </c>
      <c r="V1389" t="b">
        <f>EXACT(E1389,AM1389)</f>
        <v>1</v>
      </c>
      <c r="W1389" t="b">
        <f>EXACT(F1389,AN1389)</f>
        <v>1</v>
      </c>
      <c r="X1389" t="b">
        <f>EXACT(G1389,AO1389)</f>
        <v>1</v>
      </c>
      <c r="Y1389" t="b">
        <f>EXACT(H1389,AP1389)</f>
        <v>1</v>
      </c>
      <c r="Z1389" t="b">
        <f>EXACT(I1389,AQ1389)</f>
        <v>1</v>
      </c>
      <c r="AA1389" t="b">
        <f>EXACT(J1389,AR1389)</f>
        <v>1</v>
      </c>
      <c r="AB1389" t="b">
        <f>EXACT(K1389,AS1389)</f>
        <v>1</v>
      </c>
      <c r="AC1389" t="b">
        <f>EXACT(L1389,AT1389)</f>
        <v>1</v>
      </c>
      <c r="AD1389" t="b">
        <f>EXACT(M1389,AU1389)</f>
        <v>1</v>
      </c>
      <c r="AE1389" t="b">
        <f>EXACT(N1389,AV1389)</f>
        <v>1</v>
      </c>
      <c r="AF1389" t="b">
        <f>EXACT(O1389,AW1389)</f>
        <v>1</v>
      </c>
      <c r="AG1389" t="b">
        <f>EXACT(P1389,AX1389)</f>
        <v>1</v>
      </c>
      <c r="AH1389" t="b">
        <f>EXACT(Q1389,AY1389)</f>
        <v>1</v>
      </c>
      <c r="AI1389" t="b">
        <f>EXACT(R1389,AZ1389)</f>
        <v>1</v>
      </c>
      <c r="AJ1389" s="8" t="s">
        <v>7920</v>
      </c>
      <c r="AK1389" s="8" t="s">
        <v>3018</v>
      </c>
      <c r="AL1389" s="8" t="s">
        <v>3019</v>
      </c>
      <c r="AM1389" s="8" t="s">
        <v>3399</v>
      </c>
      <c r="AN1389" s="8" t="s">
        <v>3400</v>
      </c>
      <c r="AO1389" s="8"/>
      <c r="AP1389" s="8" t="s">
        <v>3401</v>
      </c>
      <c r="AQ1389" s="8"/>
      <c r="AR1389" s="8"/>
      <c r="AS1389" s="8" t="s">
        <v>3402</v>
      </c>
      <c r="AT1389" s="8"/>
      <c r="AU1389" s="8"/>
      <c r="AV1389" s="8"/>
      <c r="AW1389" s="8" t="s">
        <v>74</v>
      </c>
      <c r="AX1389" s="8" t="s">
        <v>75</v>
      </c>
      <c r="AY1389" s="8"/>
      <c r="AZ1389">
        <v>1349</v>
      </c>
    </row>
    <row r="1390" spans="2:52" x14ac:dyDescent="0.25">
      <c r="B1390" s="8" t="s">
        <v>7920</v>
      </c>
      <c r="C1390" s="8" t="s">
        <v>3018</v>
      </c>
      <c r="D1390" s="8" t="s">
        <v>3019</v>
      </c>
      <c r="E1390" s="8" t="s">
        <v>3403</v>
      </c>
      <c r="F1390" s="8" t="s">
        <v>3404</v>
      </c>
      <c r="G1390" s="8" t="s">
        <v>20</v>
      </c>
      <c r="H1390" s="8" t="s">
        <v>3405</v>
      </c>
      <c r="I1390" s="8" t="s">
        <v>20</v>
      </c>
      <c r="J1390" s="8" t="s">
        <v>20</v>
      </c>
      <c r="K1390" s="8" t="s">
        <v>3406</v>
      </c>
      <c r="L1390" s="8" t="s">
        <v>20</v>
      </c>
      <c r="M1390" s="8" t="s">
        <v>20</v>
      </c>
      <c r="N1390" s="8" t="s">
        <v>20</v>
      </c>
      <c r="O1390" s="8" t="s">
        <v>74</v>
      </c>
      <c r="P1390" s="8" t="s">
        <v>75</v>
      </c>
      <c r="Q1390" s="8" t="s">
        <v>20</v>
      </c>
      <c r="R1390" s="4">
        <v>1350</v>
      </c>
      <c r="S1390" t="b">
        <f>EXACT(B1390,AJ1390)</f>
        <v>1</v>
      </c>
      <c r="T1390" t="b">
        <f>EXACT(C1390,AK1390)</f>
        <v>1</v>
      </c>
      <c r="U1390" t="b">
        <f>EXACT(D1390,AL1390)</f>
        <v>1</v>
      </c>
      <c r="V1390" t="b">
        <f>EXACT(E1390,AM1390)</f>
        <v>1</v>
      </c>
      <c r="W1390" t="b">
        <f>EXACT(F1390,AN1390)</f>
        <v>1</v>
      </c>
      <c r="X1390" t="b">
        <f>EXACT(G1390,AO1390)</f>
        <v>1</v>
      </c>
      <c r="Y1390" t="b">
        <f>EXACT(H1390,AP1390)</f>
        <v>1</v>
      </c>
      <c r="Z1390" t="b">
        <f>EXACT(I1390,AQ1390)</f>
        <v>1</v>
      </c>
      <c r="AA1390" t="b">
        <f>EXACT(J1390,AR1390)</f>
        <v>1</v>
      </c>
      <c r="AB1390" t="b">
        <f>EXACT(K1390,AS1390)</f>
        <v>1</v>
      </c>
      <c r="AC1390" t="b">
        <f>EXACT(L1390,AT1390)</f>
        <v>1</v>
      </c>
      <c r="AD1390" t="b">
        <f>EXACT(M1390,AU1390)</f>
        <v>1</v>
      </c>
      <c r="AE1390" t="b">
        <f>EXACT(N1390,AV1390)</f>
        <v>1</v>
      </c>
      <c r="AF1390" t="b">
        <f>EXACT(O1390,AW1390)</f>
        <v>1</v>
      </c>
      <c r="AG1390" t="b">
        <f>EXACT(P1390,AX1390)</f>
        <v>1</v>
      </c>
      <c r="AH1390" t="b">
        <f>EXACT(Q1390,AY1390)</f>
        <v>1</v>
      </c>
      <c r="AI1390" t="b">
        <f>EXACT(R1390,AZ1390)</f>
        <v>1</v>
      </c>
      <c r="AJ1390" s="8" t="s">
        <v>7920</v>
      </c>
      <c r="AK1390" s="8" t="s">
        <v>3018</v>
      </c>
      <c r="AL1390" s="8" t="s">
        <v>3019</v>
      </c>
      <c r="AM1390" s="8" t="s">
        <v>3403</v>
      </c>
      <c r="AN1390" s="8" t="s">
        <v>3404</v>
      </c>
      <c r="AO1390" s="8"/>
      <c r="AP1390" s="8" t="s">
        <v>3405</v>
      </c>
      <c r="AQ1390" s="8"/>
      <c r="AR1390" s="8"/>
      <c r="AS1390" s="8" t="s">
        <v>3406</v>
      </c>
      <c r="AT1390" s="8"/>
      <c r="AU1390" s="8"/>
      <c r="AV1390" s="8"/>
      <c r="AW1390" s="8" t="s">
        <v>74</v>
      </c>
      <c r="AX1390" s="8" t="s">
        <v>75</v>
      </c>
      <c r="AY1390" s="8"/>
      <c r="AZ1390">
        <v>1350</v>
      </c>
    </row>
    <row r="1391" spans="2:52" x14ac:dyDescent="0.25">
      <c r="B1391" s="8" t="s">
        <v>7920</v>
      </c>
      <c r="C1391" s="8" t="s">
        <v>3018</v>
      </c>
      <c r="D1391" s="8" t="s">
        <v>3019</v>
      </c>
      <c r="E1391" s="8" t="s">
        <v>3407</v>
      </c>
      <c r="F1391" s="8" t="s">
        <v>3408</v>
      </c>
      <c r="G1391" s="8" t="s">
        <v>20</v>
      </c>
      <c r="H1391" s="8" t="s">
        <v>3409</v>
      </c>
      <c r="I1391" s="8" t="s">
        <v>20</v>
      </c>
      <c r="J1391" s="8" t="s">
        <v>20</v>
      </c>
      <c r="K1391" s="8" t="s">
        <v>3410</v>
      </c>
      <c r="L1391" s="8" t="s">
        <v>20</v>
      </c>
      <c r="M1391" s="8" t="s">
        <v>20</v>
      </c>
      <c r="N1391" s="8" t="s">
        <v>20</v>
      </c>
      <c r="O1391" s="8" t="s">
        <v>74</v>
      </c>
      <c r="P1391" s="8" t="s">
        <v>75</v>
      </c>
      <c r="Q1391" s="8" t="s">
        <v>20</v>
      </c>
      <c r="R1391" s="4">
        <v>1351</v>
      </c>
      <c r="S1391" t="b">
        <f>EXACT(B1391,AJ1391)</f>
        <v>1</v>
      </c>
      <c r="T1391" t="b">
        <f>EXACT(C1391,AK1391)</f>
        <v>1</v>
      </c>
      <c r="U1391" t="b">
        <f>EXACT(D1391,AL1391)</f>
        <v>1</v>
      </c>
      <c r="V1391" t="b">
        <f>EXACT(E1391,AM1391)</f>
        <v>1</v>
      </c>
      <c r="W1391" t="b">
        <f>EXACT(F1391,AN1391)</f>
        <v>1</v>
      </c>
      <c r="X1391" t="b">
        <f>EXACT(G1391,AO1391)</f>
        <v>1</v>
      </c>
      <c r="Y1391" t="b">
        <f>EXACT(H1391,AP1391)</f>
        <v>1</v>
      </c>
      <c r="Z1391" t="b">
        <f>EXACT(I1391,AQ1391)</f>
        <v>1</v>
      </c>
      <c r="AA1391" t="b">
        <f>EXACT(J1391,AR1391)</f>
        <v>1</v>
      </c>
      <c r="AB1391" t="b">
        <f>EXACT(K1391,AS1391)</f>
        <v>1</v>
      </c>
      <c r="AC1391" t="b">
        <f>EXACT(L1391,AT1391)</f>
        <v>1</v>
      </c>
      <c r="AD1391" t="b">
        <f>EXACT(M1391,AU1391)</f>
        <v>1</v>
      </c>
      <c r="AE1391" t="b">
        <f>EXACT(N1391,AV1391)</f>
        <v>1</v>
      </c>
      <c r="AF1391" t="b">
        <f>EXACT(O1391,AW1391)</f>
        <v>1</v>
      </c>
      <c r="AG1391" t="b">
        <f>EXACT(P1391,AX1391)</f>
        <v>1</v>
      </c>
      <c r="AH1391" t="b">
        <f>EXACT(Q1391,AY1391)</f>
        <v>1</v>
      </c>
      <c r="AI1391" t="b">
        <f>EXACT(R1391,AZ1391)</f>
        <v>1</v>
      </c>
      <c r="AJ1391" s="8" t="s">
        <v>7920</v>
      </c>
      <c r="AK1391" s="8" t="s">
        <v>3018</v>
      </c>
      <c r="AL1391" s="8" t="s">
        <v>3019</v>
      </c>
      <c r="AM1391" s="8" t="s">
        <v>3407</v>
      </c>
      <c r="AN1391" s="8" t="s">
        <v>3408</v>
      </c>
      <c r="AO1391" s="8"/>
      <c r="AP1391" s="8" t="s">
        <v>3409</v>
      </c>
      <c r="AQ1391" s="8"/>
      <c r="AR1391" s="8"/>
      <c r="AS1391" s="8" t="s">
        <v>3410</v>
      </c>
      <c r="AT1391" s="8"/>
      <c r="AU1391" s="8"/>
      <c r="AV1391" s="8"/>
      <c r="AW1391" s="8" t="s">
        <v>74</v>
      </c>
      <c r="AX1391" s="8" t="s">
        <v>75</v>
      </c>
      <c r="AY1391" s="8"/>
      <c r="AZ1391">
        <v>1351</v>
      </c>
    </row>
    <row r="1392" spans="2:52" x14ac:dyDescent="0.25">
      <c r="B1392" s="8" t="s">
        <v>7920</v>
      </c>
      <c r="C1392" s="8" t="s">
        <v>3018</v>
      </c>
      <c r="D1392" s="8" t="s">
        <v>3019</v>
      </c>
      <c r="E1392" s="8" t="s">
        <v>3411</v>
      </c>
      <c r="F1392" s="8" t="s">
        <v>3412</v>
      </c>
      <c r="G1392" s="8" t="s">
        <v>20</v>
      </c>
      <c r="H1392" s="8" t="s">
        <v>3413</v>
      </c>
      <c r="I1392" s="8" t="s">
        <v>20</v>
      </c>
      <c r="J1392" s="8" t="s">
        <v>20</v>
      </c>
      <c r="K1392" s="8" t="s">
        <v>3414</v>
      </c>
      <c r="L1392" s="8" t="s">
        <v>20</v>
      </c>
      <c r="M1392" s="8" t="s">
        <v>20</v>
      </c>
      <c r="N1392" s="8" t="s">
        <v>20</v>
      </c>
      <c r="O1392" s="8" t="s">
        <v>74</v>
      </c>
      <c r="P1392" s="8" t="s">
        <v>75</v>
      </c>
      <c r="Q1392" s="8" t="s">
        <v>20</v>
      </c>
      <c r="R1392" s="4">
        <v>1352</v>
      </c>
      <c r="S1392" t="b">
        <f>EXACT(B1392,AJ1392)</f>
        <v>1</v>
      </c>
      <c r="T1392" t="b">
        <f>EXACT(C1392,AK1392)</f>
        <v>1</v>
      </c>
      <c r="U1392" t="b">
        <f>EXACT(D1392,AL1392)</f>
        <v>1</v>
      </c>
      <c r="V1392" t="b">
        <f>EXACT(E1392,AM1392)</f>
        <v>1</v>
      </c>
      <c r="W1392" t="b">
        <f>EXACT(F1392,AN1392)</f>
        <v>1</v>
      </c>
      <c r="X1392" t="b">
        <f>EXACT(G1392,AO1392)</f>
        <v>1</v>
      </c>
      <c r="Y1392" t="b">
        <f>EXACT(H1392,AP1392)</f>
        <v>1</v>
      </c>
      <c r="Z1392" t="b">
        <f>EXACT(I1392,AQ1392)</f>
        <v>1</v>
      </c>
      <c r="AA1392" t="b">
        <f>EXACT(J1392,AR1392)</f>
        <v>1</v>
      </c>
      <c r="AB1392" t="b">
        <f>EXACT(K1392,AS1392)</f>
        <v>1</v>
      </c>
      <c r="AC1392" t="b">
        <f>EXACT(L1392,AT1392)</f>
        <v>1</v>
      </c>
      <c r="AD1392" t="b">
        <f>EXACT(M1392,AU1392)</f>
        <v>1</v>
      </c>
      <c r="AE1392" t="b">
        <f>EXACT(N1392,AV1392)</f>
        <v>1</v>
      </c>
      <c r="AF1392" t="b">
        <f>EXACT(O1392,AW1392)</f>
        <v>1</v>
      </c>
      <c r="AG1392" t="b">
        <f>EXACT(P1392,AX1392)</f>
        <v>1</v>
      </c>
      <c r="AH1392" t="b">
        <f>EXACT(Q1392,AY1392)</f>
        <v>1</v>
      </c>
      <c r="AI1392" t="b">
        <f>EXACT(R1392,AZ1392)</f>
        <v>1</v>
      </c>
      <c r="AJ1392" s="8" t="s">
        <v>7920</v>
      </c>
      <c r="AK1392" s="8" t="s">
        <v>3018</v>
      </c>
      <c r="AL1392" s="8" t="s">
        <v>3019</v>
      </c>
      <c r="AM1392" s="8" t="s">
        <v>3411</v>
      </c>
      <c r="AN1392" s="8" t="s">
        <v>3412</v>
      </c>
      <c r="AO1392" s="8"/>
      <c r="AP1392" s="8" t="s">
        <v>3413</v>
      </c>
      <c r="AQ1392" s="8"/>
      <c r="AR1392" s="8"/>
      <c r="AS1392" s="8" t="s">
        <v>3414</v>
      </c>
      <c r="AT1392" s="8"/>
      <c r="AU1392" s="8"/>
      <c r="AV1392" s="8"/>
      <c r="AW1392" s="8" t="s">
        <v>74</v>
      </c>
      <c r="AX1392" s="8" t="s">
        <v>75</v>
      </c>
      <c r="AY1392" s="8"/>
      <c r="AZ1392">
        <v>1352</v>
      </c>
    </row>
    <row r="1393" spans="2:52" x14ac:dyDescent="0.25">
      <c r="B1393" s="8" t="s">
        <v>7920</v>
      </c>
      <c r="C1393" s="8" t="s">
        <v>3018</v>
      </c>
      <c r="D1393" s="8" t="s">
        <v>3019</v>
      </c>
      <c r="E1393" s="8" t="s">
        <v>3415</v>
      </c>
      <c r="F1393" s="8" t="s">
        <v>3416</v>
      </c>
      <c r="G1393" s="8" t="s">
        <v>20</v>
      </c>
      <c r="H1393" s="8" t="s">
        <v>3417</v>
      </c>
      <c r="I1393" s="8" t="s">
        <v>20</v>
      </c>
      <c r="J1393" s="8" t="s">
        <v>20</v>
      </c>
      <c r="K1393" s="8" t="s">
        <v>3418</v>
      </c>
      <c r="L1393" s="8" t="s">
        <v>20</v>
      </c>
      <c r="M1393" s="8" t="s">
        <v>3419</v>
      </c>
      <c r="N1393" s="8" t="s">
        <v>3420</v>
      </c>
      <c r="O1393" s="8" t="s">
        <v>35</v>
      </c>
      <c r="P1393" s="8" t="s">
        <v>36</v>
      </c>
      <c r="Q1393" s="8" t="s">
        <v>20</v>
      </c>
      <c r="R1393" s="4">
        <v>1353</v>
      </c>
      <c r="S1393" t="b">
        <f>EXACT(B1393,AJ1393)</f>
        <v>1</v>
      </c>
      <c r="T1393" t="b">
        <f>EXACT(C1393,AK1393)</f>
        <v>1</v>
      </c>
      <c r="U1393" t="b">
        <f>EXACT(D1393,AL1393)</f>
        <v>1</v>
      </c>
      <c r="V1393" t="b">
        <f>EXACT(E1393,AM1393)</f>
        <v>1</v>
      </c>
      <c r="W1393" t="b">
        <f>EXACT(F1393,AN1393)</f>
        <v>1</v>
      </c>
      <c r="X1393" t="b">
        <f>EXACT(G1393,AO1393)</f>
        <v>1</v>
      </c>
      <c r="Y1393" t="b">
        <f>EXACT(H1393,AP1393)</f>
        <v>1</v>
      </c>
      <c r="Z1393" t="b">
        <f>EXACT(I1393,AQ1393)</f>
        <v>1</v>
      </c>
      <c r="AA1393" t="b">
        <f>EXACT(J1393,AR1393)</f>
        <v>1</v>
      </c>
      <c r="AB1393" t="b">
        <f>EXACT(K1393,AS1393)</f>
        <v>1</v>
      </c>
      <c r="AC1393" t="b">
        <f>EXACT(L1393,AT1393)</f>
        <v>1</v>
      </c>
      <c r="AD1393" t="b">
        <f>EXACT(M1393,AU1393)</f>
        <v>1</v>
      </c>
      <c r="AE1393" t="b">
        <f>EXACT(N1393,AV1393)</f>
        <v>1</v>
      </c>
      <c r="AF1393" t="b">
        <f>EXACT(O1393,AW1393)</f>
        <v>1</v>
      </c>
      <c r="AG1393" t="b">
        <f>EXACT(P1393,AX1393)</f>
        <v>1</v>
      </c>
      <c r="AH1393" t="b">
        <f>EXACT(Q1393,AY1393)</f>
        <v>1</v>
      </c>
      <c r="AI1393" t="b">
        <f>EXACT(R1393,AZ1393)</f>
        <v>1</v>
      </c>
      <c r="AJ1393" s="8" t="s">
        <v>7920</v>
      </c>
      <c r="AK1393" s="8" t="s">
        <v>3018</v>
      </c>
      <c r="AL1393" s="8" t="s">
        <v>3019</v>
      </c>
      <c r="AM1393" s="8" t="s">
        <v>3415</v>
      </c>
      <c r="AN1393" s="8" t="s">
        <v>3416</v>
      </c>
      <c r="AO1393" s="8"/>
      <c r="AP1393" s="8" t="s">
        <v>3417</v>
      </c>
      <c r="AQ1393" s="8"/>
      <c r="AR1393" s="8"/>
      <c r="AS1393" s="8" t="s">
        <v>3418</v>
      </c>
      <c r="AT1393" s="8"/>
      <c r="AU1393" s="8" t="s">
        <v>3419</v>
      </c>
      <c r="AV1393" s="8" t="s">
        <v>3420</v>
      </c>
      <c r="AW1393" s="8" t="s">
        <v>35</v>
      </c>
      <c r="AX1393" s="8" t="s">
        <v>36</v>
      </c>
      <c r="AY1393" s="8"/>
      <c r="AZ1393">
        <v>1353</v>
      </c>
    </row>
    <row r="1394" spans="2:52" x14ac:dyDescent="0.25">
      <c r="B1394" t="s">
        <v>7920</v>
      </c>
      <c r="C1394" t="s">
        <v>3018</v>
      </c>
      <c r="D1394" t="s">
        <v>3019</v>
      </c>
      <c r="E1394" t="s">
        <v>3421</v>
      </c>
      <c r="F1394" t="s">
        <v>3422</v>
      </c>
      <c r="G1394" t="s">
        <v>20</v>
      </c>
      <c r="H1394" t="s">
        <v>3423</v>
      </c>
      <c r="I1394" t="s">
        <v>20</v>
      </c>
      <c r="J1394" t="s">
        <v>20</v>
      </c>
      <c r="K1394" t="s">
        <v>3424</v>
      </c>
      <c r="L1394" t="s">
        <v>20</v>
      </c>
      <c r="M1394" t="s">
        <v>20</v>
      </c>
      <c r="N1394" t="s">
        <v>20</v>
      </c>
      <c r="O1394" t="s">
        <v>20</v>
      </c>
      <c r="P1394" t="s">
        <v>20</v>
      </c>
      <c r="Q1394" t="s">
        <v>20</v>
      </c>
      <c r="R1394" s="4">
        <v>1354</v>
      </c>
      <c r="S1394" t="b">
        <f>EXACT(B1394,AJ1394)</f>
        <v>1</v>
      </c>
      <c r="T1394" t="b">
        <f>EXACT(C1394,AK1394)</f>
        <v>1</v>
      </c>
      <c r="U1394" t="b">
        <f>EXACT(D1394,AL1394)</f>
        <v>1</v>
      </c>
      <c r="V1394" t="b">
        <f>EXACT(E1394,AM1394)</f>
        <v>1</v>
      </c>
      <c r="W1394" t="b">
        <f>EXACT(F1394,AN1394)</f>
        <v>1</v>
      </c>
      <c r="X1394" t="b">
        <f>EXACT(G1394,AO1394)</f>
        <v>1</v>
      </c>
      <c r="Y1394" t="b">
        <f>EXACT(H1394,AP1394)</f>
        <v>1</v>
      </c>
      <c r="Z1394" t="b">
        <f>EXACT(I1394,AQ1394)</f>
        <v>1</v>
      </c>
      <c r="AA1394" t="b">
        <f>EXACT(J1394,AR1394)</f>
        <v>1</v>
      </c>
      <c r="AB1394" t="b">
        <f>EXACT(K1394,AS1394)</f>
        <v>1</v>
      </c>
      <c r="AC1394" t="b">
        <f>EXACT(L1394,AT1394)</f>
        <v>1</v>
      </c>
      <c r="AD1394" t="b">
        <f>EXACT(M1394,AU1394)</f>
        <v>1</v>
      </c>
      <c r="AE1394" t="b">
        <f>EXACT(N1394,AV1394)</f>
        <v>1</v>
      </c>
      <c r="AF1394" t="b">
        <f>EXACT(O1394,AW1394)</f>
        <v>1</v>
      </c>
      <c r="AG1394" t="b">
        <f>EXACT(P1394,AX1394)</f>
        <v>1</v>
      </c>
      <c r="AH1394" t="b">
        <f>EXACT(Q1394,AY1394)</f>
        <v>1</v>
      </c>
      <c r="AI1394" t="b">
        <f>EXACT(R1394,AZ1394)</f>
        <v>1</v>
      </c>
      <c r="AJ1394" t="s">
        <v>7920</v>
      </c>
      <c r="AK1394" t="s">
        <v>3018</v>
      </c>
      <c r="AL1394" t="s">
        <v>3019</v>
      </c>
      <c r="AM1394" t="s">
        <v>3421</v>
      </c>
      <c r="AN1394" t="s">
        <v>3422</v>
      </c>
      <c r="AP1394" t="s">
        <v>3423</v>
      </c>
      <c r="AS1394" t="s">
        <v>3424</v>
      </c>
      <c r="AZ1394">
        <v>1354</v>
      </c>
    </row>
    <row r="1395" spans="2:52" x14ac:dyDescent="0.25">
      <c r="B1395" t="s">
        <v>7920</v>
      </c>
      <c r="C1395" t="s">
        <v>3018</v>
      </c>
      <c r="D1395" t="s">
        <v>3019</v>
      </c>
      <c r="E1395" t="s">
        <v>3425</v>
      </c>
      <c r="F1395" t="s">
        <v>3426</v>
      </c>
      <c r="G1395" t="s">
        <v>20</v>
      </c>
      <c r="H1395" t="s">
        <v>3427</v>
      </c>
      <c r="I1395" t="s">
        <v>20</v>
      </c>
      <c r="J1395" t="s">
        <v>20</v>
      </c>
      <c r="K1395" t="s">
        <v>3428</v>
      </c>
      <c r="L1395" t="s">
        <v>20</v>
      </c>
      <c r="M1395" t="s">
        <v>20</v>
      </c>
      <c r="N1395" t="s">
        <v>20</v>
      </c>
      <c r="O1395" t="s">
        <v>20</v>
      </c>
      <c r="P1395" t="s">
        <v>20</v>
      </c>
      <c r="Q1395" t="s">
        <v>20</v>
      </c>
      <c r="R1395" s="4">
        <v>1355</v>
      </c>
      <c r="S1395" t="b">
        <f>EXACT(B1395,AJ1395)</f>
        <v>1</v>
      </c>
      <c r="T1395" t="b">
        <f>EXACT(C1395,AK1395)</f>
        <v>1</v>
      </c>
      <c r="U1395" t="b">
        <f>EXACT(D1395,AL1395)</f>
        <v>1</v>
      </c>
      <c r="V1395" t="b">
        <f>EXACT(E1395,AM1395)</f>
        <v>1</v>
      </c>
      <c r="W1395" t="b">
        <f>EXACT(F1395,AN1395)</f>
        <v>1</v>
      </c>
      <c r="X1395" t="b">
        <f>EXACT(G1395,AO1395)</f>
        <v>1</v>
      </c>
      <c r="Y1395" t="b">
        <f>EXACT(H1395,AP1395)</f>
        <v>1</v>
      </c>
      <c r="Z1395" t="b">
        <f>EXACT(I1395,AQ1395)</f>
        <v>1</v>
      </c>
      <c r="AA1395" t="b">
        <f>EXACT(J1395,AR1395)</f>
        <v>1</v>
      </c>
      <c r="AB1395" t="b">
        <f>EXACT(K1395,AS1395)</f>
        <v>1</v>
      </c>
      <c r="AC1395" t="b">
        <f>EXACT(L1395,AT1395)</f>
        <v>1</v>
      </c>
      <c r="AD1395" t="b">
        <f>EXACT(M1395,AU1395)</f>
        <v>1</v>
      </c>
      <c r="AE1395" t="b">
        <f>EXACT(N1395,AV1395)</f>
        <v>1</v>
      </c>
      <c r="AF1395" t="b">
        <f>EXACT(O1395,AW1395)</f>
        <v>1</v>
      </c>
      <c r="AG1395" t="b">
        <f>EXACT(P1395,AX1395)</f>
        <v>1</v>
      </c>
      <c r="AH1395" t="b">
        <f>EXACT(Q1395,AY1395)</f>
        <v>1</v>
      </c>
      <c r="AI1395" t="b">
        <f>EXACT(R1395,AZ1395)</f>
        <v>1</v>
      </c>
      <c r="AJ1395" t="s">
        <v>7920</v>
      </c>
      <c r="AK1395" t="s">
        <v>3018</v>
      </c>
      <c r="AL1395" t="s">
        <v>3019</v>
      </c>
      <c r="AM1395" t="s">
        <v>3425</v>
      </c>
      <c r="AN1395" t="s">
        <v>3426</v>
      </c>
      <c r="AP1395" t="s">
        <v>3427</v>
      </c>
      <c r="AS1395" t="s">
        <v>3428</v>
      </c>
      <c r="AZ1395">
        <v>1355</v>
      </c>
    </row>
    <row r="1396" spans="2:52" x14ac:dyDescent="0.25">
      <c r="B1396" t="s">
        <v>7920</v>
      </c>
      <c r="C1396" t="s">
        <v>3018</v>
      </c>
      <c r="D1396" t="s">
        <v>3019</v>
      </c>
      <c r="E1396" t="s">
        <v>272</v>
      </c>
      <c r="F1396" t="s">
        <v>273</v>
      </c>
      <c r="G1396" t="s">
        <v>274</v>
      </c>
      <c r="H1396" t="s">
        <v>273</v>
      </c>
      <c r="I1396" t="s">
        <v>20</v>
      </c>
      <c r="J1396" t="s">
        <v>20</v>
      </c>
      <c r="K1396" t="s">
        <v>275</v>
      </c>
      <c r="L1396" t="s">
        <v>20</v>
      </c>
      <c r="M1396" t="s">
        <v>20</v>
      </c>
      <c r="N1396" t="s">
        <v>20</v>
      </c>
      <c r="O1396" t="s">
        <v>20</v>
      </c>
      <c r="P1396" t="s">
        <v>20</v>
      </c>
      <c r="Q1396" t="s">
        <v>20</v>
      </c>
      <c r="R1396" s="4">
        <v>1356</v>
      </c>
      <c r="S1396" t="b">
        <f>EXACT(B1396,AJ1396)</f>
        <v>1</v>
      </c>
      <c r="T1396" t="b">
        <f>EXACT(C1396,AK1396)</f>
        <v>1</v>
      </c>
      <c r="U1396" t="b">
        <f>EXACT(D1396,AL1396)</f>
        <v>1</v>
      </c>
      <c r="V1396" t="b">
        <f>EXACT(E1396,AM1396)</f>
        <v>1</v>
      </c>
      <c r="W1396" t="b">
        <f>EXACT(F1396,AN1396)</f>
        <v>1</v>
      </c>
      <c r="X1396" t="b">
        <f>EXACT(G1396,AO1396)</f>
        <v>1</v>
      </c>
      <c r="Y1396" t="b">
        <f>EXACT(H1396,AP1396)</f>
        <v>1</v>
      </c>
      <c r="Z1396" t="b">
        <f>EXACT(I1396,AQ1396)</f>
        <v>1</v>
      </c>
      <c r="AA1396" t="b">
        <f>EXACT(J1396,AR1396)</f>
        <v>1</v>
      </c>
      <c r="AB1396" t="b">
        <f>EXACT(K1396,AS1396)</f>
        <v>1</v>
      </c>
      <c r="AC1396" t="b">
        <f>EXACT(L1396,AT1396)</f>
        <v>1</v>
      </c>
      <c r="AD1396" t="b">
        <f>EXACT(M1396,AU1396)</f>
        <v>1</v>
      </c>
      <c r="AE1396" t="b">
        <f>EXACT(N1396,AV1396)</f>
        <v>1</v>
      </c>
      <c r="AF1396" t="b">
        <f>EXACT(O1396,AW1396)</f>
        <v>1</v>
      </c>
      <c r="AG1396" t="b">
        <f>EXACT(P1396,AX1396)</f>
        <v>1</v>
      </c>
      <c r="AH1396" t="b">
        <f>EXACT(Q1396,AY1396)</f>
        <v>1</v>
      </c>
      <c r="AI1396" t="b">
        <f>EXACT(R1396,AZ1396)</f>
        <v>1</v>
      </c>
      <c r="AJ1396" t="s">
        <v>7920</v>
      </c>
      <c r="AK1396" t="s">
        <v>3018</v>
      </c>
      <c r="AL1396" t="s">
        <v>3019</v>
      </c>
      <c r="AM1396" t="s">
        <v>272</v>
      </c>
      <c r="AN1396" t="s">
        <v>273</v>
      </c>
      <c r="AO1396" t="s">
        <v>274</v>
      </c>
      <c r="AP1396" t="s">
        <v>273</v>
      </c>
      <c r="AS1396" t="s">
        <v>275</v>
      </c>
      <c r="AZ1396">
        <v>1356</v>
      </c>
    </row>
    <row r="1397" spans="2:52" x14ac:dyDescent="0.25">
      <c r="B1397" t="s">
        <v>7920</v>
      </c>
      <c r="C1397" t="s">
        <v>3018</v>
      </c>
      <c r="D1397" t="s">
        <v>3019</v>
      </c>
      <c r="E1397" t="s">
        <v>276</v>
      </c>
      <c r="F1397" t="s">
        <v>277</v>
      </c>
      <c r="G1397" t="s">
        <v>20</v>
      </c>
      <c r="H1397" t="s">
        <v>277</v>
      </c>
      <c r="I1397" t="s">
        <v>20</v>
      </c>
      <c r="J1397" t="s">
        <v>20</v>
      </c>
      <c r="K1397" t="s">
        <v>278</v>
      </c>
      <c r="L1397" t="s">
        <v>20</v>
      </c>
      <c r="M1397" t="s">
        <v>20</v>
      </c>
      <c r="N1397" t="s">
        <v>20</v>
      </c>
      <c r="O1397" t="s">
        <v>20</v>
      </c>
      <c r="P1397" t="s">
        <v>20</v>
      </c>
      <c r="Q1397" t="s">
        <v>20</v>
      </c>
      <c r="R1397" s="4">
        <v>1357</v>
      </c>
      <c r="S1397" t="b">
        <f>EXACT(B1397,AJ1397)</f>
        <v>1</v>
      </c>
      <c r="T1397" t="b">
        <f>EXACT(C1397,AK1397)</f>
        <v>1</v>
      </c>
      <c r="U1397" t="b">
        <f>EXACT(D1397,AL1397)</f>
        <v>1</v>
      </c>
      <c r="V1397" t="b">
        <f>EXACT(E1397,AM1397)</f>
        <v>1</v>
      </c>
      <c r="W1397" t="b">
        <f>EXACT(F1397,AN1397)</f>
        <v>1</v>
      </c>
      <c r="X1397" t="b">
        <f>EXACT(G1397,AO1397)</f>
        <v>1</v>
      </c>
      <c r="Y1397" t="b">
        <f>EXACT(H1397,AP1397)</f>
        <v>1</v>
      </c>
      <c r="Z1397" t="b">
        <f>EXACT(I1397,AQ1397)</f>
        <v>1</v>
      </c>
      <c r="AA1397" t="b">
        <f>EXACT(J1397,AR1397)</f>
        <v>1</v>
      </c>
      <c r="AB1397" t="b">
        <f>EXACT(K1397,AS1397)</f>
        <v>1</v>
      </c>
      <c r="AC1397" t="b">
        <f>EXACT(L1397,AT1397)</f>
        <v>1</v>
      </c>
      <c r="AD1397" t="b">
        <f>EXACT(M1397,AU1397)</f>
        <v>1</v>
      </c>
      <c r="AE1397" t="b">
        <f>EXACT(N1397,AV1397)</f>
        <v>1</v>
      </c>
      <c r="AF1397" t="b">
        <f>EXACT(O1397,AW1397)</f>
        <v>1</v>
      </c>
      <c r="AG1397" t="b">
        <f>EXACT(P1397,AX1397)</f>
        <v>1</v>
      </c>
      <c r="AH1397" t="b">
        <f>EXACT(Q1397,AY1397)</f>
        <v>1</v>
      </c>
      <c r="AI1397" t="b">
        <f>EXACT(R1397,AZ1397)</f>
        <v>1</v>
      </c>
      <c r="AJ1397" t="s">
        <v>7920</v>
      </c>
      <c r="AK1397" t="s">
        <v>3018</v>
      </c>
      <c r="AL1397" t="s">
        <v>3019</v>
      </c>
      <c r="AM1397" t="s">
        <v>276</v>
      </c>
      <c r="AN1397" t="s">
        <v>277</v>
      </c>
      <c r="AP1397" t="s">
        <v>277</v>
      </c>
      <c r="AS1397" t="s">
        <v>278</v>
      </c>
      <c r="AZ1397">
        <v>1357</v>
      </c>
    </row>
    <row r="1398" spans="2:52" x14ac:dyDescent="0.25">
      <c r="B1398" s="8" t="s">
        <v>7920</v>
      </c>
      <c r="C1398" s="8" t="s">
        <v>3018</v>
      </c>
      <c r="D1398" s="8" t="s">
        <v>3019</v>
      </c>
      <c r="E1398" s="8" t="s">
        <v>3429</v>
      </c>
      <c r="F1398" s="8" t="s">
        <v>3430</v>
      </c>
      <c r="G1398" s="8" t="s">
        <v>20</v>
      </c>
      <c r="H1398" s="8" t="s">
        <v>3431</v>
      </c>
      <c r="I1398" s="8" t="s">
        <v>20</v>
      </c>
      <c r="J1398" s="8" t="s">
        <v>20</v>
      </c>
      <c r="K1398" s="8" t="s">
        <v>3432</v>
      </c>
      <c r="L1398" s="8" t="s">
        <v>20</v>
      </c>
      <c r="M1398" s="8" t="s">
        <v>283</v>
      </c>
      <c r="N1398" s="8" t="s">
        <v>284</v>
      </c>
      <c r="O1398" s="8" t="s">
        <v>35</v>
      </c>
      <c r="P1398" s="8" t="s">
        <v>36</v>
      </c>
      <c r="Q1398" s="8" t="s">
        <v>20</v>
      </c>
      <c r="R1398" s="4">
        <v>1358</v>
      </c>
      <c r="S1398" t="b">
        <f>EXACT(B1398,AJ1398)</f>
        <v>1</v>
      </c>
      <c r="T1398" t="b">
        <f>EXACT(C1398,AK1398)</f>
        <v>1</v>
      </c>
      <c r="U1398" t="b">
        <f>EXACT(D1398,AL1398)</f>
        <v>1</v>
      </c>
      <c r="V1398" t="b">
        <f>EXACT(E1398,AM1398)</f>
        <v>1</v>
      </c>
      <c r="W1398" t="b">
        <f>EXACT(F1398,AN1398)</f>
        <v>1</v>
      </c>
      <c r="X1398" t="b">
        <f>EXACT(G1398,AO1398)</f>
        <v>1</v>
      </c>
      <c r="Y1398" t="b">
        <f>EXACT(H1398,AP1398)</f>
        <v>1</v>
      </c>
      <c r="Z1398" t="b">
        <f>EXACT(I1398,AQ1398)</f>
        <v>1</v>
      </c>
      <c r="AA1398" t="b">
        <f>EXACT(J1398,AR1398)</f>
        <v>1</v>
      </c>
      <c r="AB1398" t="b">
        <f>EXACT(K1398,AS1398)</f>
        <v>1</v>
      </c>
      <c r="AC1398" t="b">
        <f>EXACT(L1398,AT1398)</f>
        <v>1</v>
      </c>
      <c r="AD1398" t="b">
        <f>EXACT(M1398,AU1398)</f>
        <v>1</v>
      </c>
      <c r="AE1398" t="b">
        <f>EXACT(N1398,AV1398)</f>
        <v>1</v>
      </c>
      <c r="AF1398" t="b">
        <f>EXACT(O1398,AW1398)</f>
        <v>1</v>
      </c>
      <c r="AG1398" t="b">
        <f>EXACT(P1398,AX1398)</f>
        <v>1</v>
      </c>
      <c r="AH1398" t="b">
        <f>EXACT(Q1398,AY1398)</f>
        <v>1</v>
      </c>
      <c r="AI1398" t="b">
        <f>EXACT(R1398,AZ1398)</f>
        <v>1</v>
      </c>
      <c r="AJ1398" s="8" t="s">
        <v>7920</v>
      </c>
      <c r="AK1398" s="8" t="s">
        <v>3018</v>
      </c>
      <c r="AL1398" s="8" t="s">
        <v>3019</v>
      </c>
      <c r="AM1398" s="8" t="s">
        <v>3429</v>
      </c>
      <c r="AN1398" s="8" t="s">
        <v>3430</v>
      </c>
      <c r="AO1398" s="8"/>
      <c r="AP1398" s="8" t="s">
        <v>3431</v>
      </c>
      <c r="AQ1398" s="8"/>
      <c r="AR1398" s="8"/>
      <c r="AS1398" s="8" t="s">
        <v>3432</v>
      </c>
      <c r="AT1398" s="8"/>
      <c r="AU1398" s="8" t="s">
        <v>283</v>
      </c>
      <c r="AV1398" s="8" t="s">
        <v>284</v>
      </c>
      <c r="AW1398" s="8" t="s">
        <v>35</v>
      </c>
      <c r="AX1398" s="8" t="s">
        <v>36</v>
      </c>
      <c r="AY1398" s="8"/>
      <c r="AZ1398">
        <v>1358</v>
      </c>
    </row>
    <row r="1399" spans="2:52" x14ac:dyDescent="0.25">
      <c r="B1399" t="s">
        <v>7920</v>
      </c>
      <c r="C1399" t="s">
        <v>3018</v>
      </c>
      <c r="D1399" t="s">
        <v>3019</v>
      </c>
      <c r="E1399" t="s">
        <v>285</v>
      </c>
      <c r="F1399" t="s">
        <v>286</v>
      </c>
      <c r="G1399" t="s">
        <v>20</v>
      </c>
      <c r="H1399" t="s">
        <v>286</v>
      </c>
      <c r="I1399" t="s">
        <v>20</v>
      </c>
      <c r="J1399" t="s">
        <v>20</v>
      </c>
      <c r="K1399" t="s">
        <v>287</v>
      </c>
      <c r="L1399" t="s">
        <v>20</v>
      </c>
      <c r="M1399" t="s">
        <v>20</v>
      </c>
      <c r="N1399" t="s">
        <v>20</v>
      </c>
      <c r="O1399" t="s">
        <v>20</v>
      </c>
      <c r="P1399" t="s">
        <v>20</v>
      </c>
      <c r="Q1399" t="s">
        <v>20</v>
      </c>
      <c r="R1399" s="4">
        <v>1359</v>
      </c>
      <c r="S1399" t="b">
        <f>EXACT(B1399,AJ1399)</f>
        <v>1</v>
      </c>
      <c r="T1399" t="b">
        <f>EXACT(C1399,AK1399)</f>
        <v>1</v>
      </c>
      <c r="U1399" t="b">
        <f>EXACT(D1399,AL1399)</f>
        <v>1</v>
      </c>
      <c r="V1399" t="b">
        <f>EXACT(E1399,AM1399)</f>
        <v>1</v>
      </c>
      <c r="W1399" t="b">
        <f>EXACT(F1399,AN1399)</f>
        <v>1</v>
      </c>
      <c r="X1399" t="b">
        <f>EXACT(G1399,AO1399)</f>
        <v>1</v>
      </c>
      <c r="Y1399" t="b">
        <f>EXACT(H1399,AP1399)</f>
        <v>1</v>
      </c>
      <c r="Z1399" t="b">
        <f>EXACT(I1399,AQ1399)</f>
        <v>1</v>
      </c>
      <c r="AA1399" t="b">
        <f>EXACT(J1399,AR1399)</f>
        <v>1</v>
      </c>
      <c r="AB1399" t="b">
        <f>EXACT(K1399,AS1399)</f>
        <v>1</v>
      </c>
      <c r="AC1399" t="b">
        <f>EXACT(L1399,AT1399)</f>
        <v>1</v>
      </c>
      <c r="AD1399" t="b">
        <f>EXACT(M1399,AU1399)</f>
        <v>1</v>
      </c>
      <c r="AE1399" t="b">
        <f>EXACT(N1399,AV1399)</f>
        <v>1</v>
      </c>
      <c r="AF1399" t="b">
        <f>EXACT(O1399,AW1399)</f>
        <v>1</v>
      </c>
      <c r="AG1399" t="b">
        <f>EXACT(P1399,AX1399)</f>
        <v>1</v>
      </c>
      <c r="AH1399" t="b">
        <f>EXACT(Q1399,AY1399)</f>
        <v>1</v>
      </c>
      <c r="AI1399" t="b">
        <f>EXACT(R1399,AZ1399)</f>
        <v>1</v>
      </c>
      <c r="AJ1399" t="s">
        <v>7920</v>
      </c>
      <c r="AK1399" t="s">
        <v>3018</v>
      </c>
      <c r="AL1399" t="s">
        <v>3019</v>
      </c>
      <c r="AM1399" t="s">
        <v>285</v>
      </c>
      <c r="AN1399" t="s">
        <v>286</v>
      </c>
      <c r="AP1399" t="s">
        <v>286</v>
      </c>
      <c r="AS1399" t="s">
        <v>287</v>
      </c>
      <c r="AZ1399">
        <v>1359</v>
      </c>
    </row>
    <row r="1400" spans="2:52" x14ac:dyDescent="0.25">
      <c r="B1400" t="s">
        <v>7920</v>
      </c>
      <c r="C1400" t="s">
        <v>3018</v>
      </c>
      <c r="D1400" t="s">
        <v>3019</v>
      </c>
      <c r="E1400" t="s">
        <v>288</v>
      </c>
      <c r="F1400" t="s">
        <v>289</v>
      </c>
      <c r="G1400" t="s">
        <v>20</v>
      </c>
      <c r="H1400" t="s">
        <v>289</v>
      </c>
      <c r="I1400" t="s">
        <v>20</v>
      </c>
      <c r="J1400" t="s">
        <v>20</v>
      </c>
      <c r="K1400" t="s">
        <v>290</v>
      </c>
      <c r="L1400" t="s">
        <v>20</v>
      </c>
      <c r="M1400" t="s">
        <v>20</v>
      </c>
      <c r="N1400" t="s">
        <v>20</v>
      </c>
      <c r="O1400" t="s">
        <v>20</v>
      </c>
      <c r="P1400" t="s">
        <v>20</v>
      </c>
      <c r="Q1400" t="s">
        <v>20</v>
      </c>
      <c r="R1400" s="4">
        <v>1360</v>
      </c>
      <c r="S1400" t="b">
        <f>EXACT(B1400,AJ1400)</f>
        <v>1</v>
      </c>
      <c r="T1400" t="b">
        <f>EXACT(C1400,AK1400)</f>
        <v>1</v>
      </c>
      <c r="U1400" t="b">
        <f>EXACT(D1400,AL1400)</f>
        <v>1</v>
      </c>
      <c r="V1400" t="b">
        <f>EXACT(E1400,AM1400)</f>
        <v>1</v>
      </c>
      <c r="W1400" t="b">
        <f>EXACT(F1400,AN1400)</f>
        <v>1</v>
      </c>
      <c r="X1400" t="b">
        <f>EXACT(G1400,AO1400)</f>
        <v>1</v>
      </c>
      <c r="Y1400" t="b">
        <f>EXACT(H1400,AP1400)</f>
        <v>1</v>
      </c>
      <c r="Z1400" t="b">
        <f>EXACT(I1400,AQ1400)</f>
        <v>1</v>
      </c>
      <c r="AA1400" t="b">
        <f>EXACT(J1400,AR1400)</f>
        <v>1</v>
      </c>
      <c r="AB1400" t="b">
        <f>EXACT(K1400,AS1400)</f>
        <v>1</v>
      </c>
      <c r="AC1400" t="b">
        <f>EXACT(L1400,AT1400)</f>
        <v>1</v>
      </c>
      <c r="AD1400" t="b">
        <f>EXACT(M1400,AU1400)</f>
        <v>1</v>
      </c>
      <c r="AE1400" t="b">
        <f>EXACT(N1400,AV1400)</f>
        <v>1</v>
      </c>
      <c r="AF1400" t="b">
        <f>EXACT(O1400,AW1400)</f>
        <v>1</v>
      </c>
      <c r="AG1400" t="b">
        <f>EXACT(P1400,AX1400)</f>
        <v>1</v>
      </c>
      <c r="AH1400" t="b">
        <f>EXACT(Q1400,AY1400)</f>
        <v>1</v>
      </c>
      <c r="AI1400" t="b">
        <f>EXACT(R1400,AZ1400)</f>
        <v>1</v>
      </c>
      <c r="AJ1400" t="s">
        <v>7920</v>
      </c>
      <c r="AK1400" t="s">
        <v>3018</v>
      </c>
      <c r="AL1400" t="s">
        <v>3019</v>
      </c>
      <c r="AM1400" t="s">
        <v>288</v>
      </c>
      <c r="AN1400" t="s">
        <v>289</v>
      </c>
      <c r="AP1400" t="s">
        <v>289</v>
      </c>
      <c r="AS1400" t="s">
        <v>290</v>
      </c>
      <c r="AZ1400">
        <v>1360</v>
      </c>
    </row>
    <row r="1401" spans="2:52" x14ac:dyDescent="0.25">
      <c r="B1401" t="s">
        <v>7920</v>
      </c>
      <c r="C1401" t="s">
        <v>3018</v>
      </c>
      <c r="D1401" t="s">
        <v>3019</v>
      </c>
      <c r="E1401" t="s">
        <v>272</v>
      </c>
      <c r="F1401" t="s">
        <v>273</v>
      </c>
      <c r="G1401" t="s">
        <v>274</v>
      </c>
      <c r="H1401" t="s">
        <v>273</v>
      </c>
      <c r="I1401" t="s">
        <v>20</v>
      </c>
      <c r="J1401" t="s">
        <v>20</v>
      </c>
      <c r="K1401" t="s">
        <v>275</v>
      </c>
      <c r="L1401" t="s">
        <v>20</v>
      </c>
      <c r="M1401" t="s">
        <v>20</v>
      </c>
      <c r="N1401" t="s">
        <v>20</v>
      </c>
      <c r="O1401" t="s">
        <v>20</v>
      </c>
      <c r="P1401" t="s">
        <v>20</v>
      </c>
      <c r="Q1401" t="s">
        <v>20</v>
      </c>
      <c r="R1401" s="4">
        <v>1361</v>
      </c>
      <c r="S1401" t="b">
        <f>EXACT(B1401,AJ1401)</f>
        <v>1</v>
      </c>
      <c r="T1401" t="b">
        <f>EXACT(C1401,AK1401)</f>
        <v>1</v>
      </c>
      <c r="U1401" t="b">
        <f>EXACT(D1401,AL1401)</f>
        <v>1</v>
      </c>
      <c r="V1401" t="b">
        <f>EXACT(E1401,AM1401)</f>
        <v>1</v>
      </c>
      <c r="W1401" t="b">
        <f>EXACT(F1401,AN1401)</f>
        <v>1</v>
      </c>
      <c r="X1401" t="b">
        <f>EXACT(G1401,AO1401)</f>
        <v>1</v>
      </c>
      <c r="Y1401" t="b">
        <f>EXACT(H1401,AP1401)</f>
        <v>1</v>
      </c>
      <c r="Z1401" t="b">
        <f>EXACT(I1401,AQ1401)</f>
        <v>1</v>
      </c>
      <c r="AA1401" t="b">
        <f>EXACT(J1401,AR1401)</f>
        <v>1</v>
      </c>
      <c r="AB1401" t="b">
        <f>EXACT(K1401,AS1401)</f>
        <v>1</v>
      </c>
      <c r="AC1401" t="b">
        <f>EXACT(L1401,AT1401)</f>
        <v>1</v>
      </c>
      <c r="AD1401" t="b">
        <f>EXACT(M1401,AU1401)</f>
        <v>1</v>
      </c>
      <c r="AE1401" t="b">
        <f>EXACT(N1401,AV1401)</f>
        <v>1</v>
      </c>
      <c r="AF1401" t="b">
        <f>EXACT(O1401,AW1401)</f>
        <v>1</v>
      </c>
      <c r="AG1401" t="b">
        <f>EXACT(P1401,AX1401)</f>
        <v>1</v>
      </c>
      <c r="AH1401" t="b">
        <f>EXACT(Q1401,AY1401)</f>
        <v>1</v>
      </c>
      <c r="AI1401" t="b">
        <f>EXACT(R1401,AZ1401)</f>
        <v>1</v>
      </c>
      <c r="AJ1401" t="s">
        <v>7920</v>
      </c>
      <c r="AK1401" t="s">
        <v>3018</v>
      </c>
      <c r="AL1401" t="s">
        <v>3019</v>
      </c>
      <c r="AM1401" t="s">
        <v>272</v>
      </c>
      <c r="AN1401" t="s">
        <v>273</v>
      </c>
      <c r="AO1401" t="s">
        <v>274</v>
      </c>
      <c r="AP1401" t="s">
        <v>273</v>
      </c>
      <c r="AS1401" t="s">
        <v>275</v>
      </c>
      <c r="AZ1401">
        <v>1361</v>
      </c>
    </row>
    <row r="1402" spans="2:52" x14ac:dyDescent="0.25">
      <c r="B1402" t="s">
        <v>7920</v>
      </c>
      <c r="C1402" t="s">
        <v>3018</v>
      </c>
      <c r="D1402" t="s">
        <v>3019</v>
      </c>
      <c r="E1402" t="s">
        <v>276</v>
      </c>
      <c r="F1402" t="s">
        <v>277</v>
      </c>
      <c r="G1402" t="s">
        <v>20</v>
      </c>
      <c r="H1402" t="s">
        <v>277</v>
      </c>
      <c r="I1402" t="s">
        <v>20</v>
      </c>
      <c r="J1402" t="s">
        <v>20</v>
      </c>
      <c r="K1402" t="s">
        <v>278</v>
      </c>
      <c r="L1402" t="s">
        <v>20</v>
      </c>
      <c r="M1402" t="s">
        <v>20</v>
      </c>
      <c r="N1402" t="s">
        <v>20</v>
      </c>
      <c r="O1402" t="s">
        <v>20</v>
      </c>
      <c r="P1402" t="s">
        <v>20</v>
      </c>
      <c r="Q1402" t="s">
        <v>20</v>
      </c>
      <c r="R1402" s="4">
        <v>1362</v>
      </c>
      <c r="S1402" t="b">
        <f>EXACT(B1402,AJ1402)</f>
        <v>1</v>
      </c>
      <c r="T1402" t="b">
        <f>EXACT(C1402,AK1402)</f>
        <v>1</v>
      </c>
      <c r="U1402" t="b">
        <f>EXACT(D1402,AL1402)</f>
        <v>1</v>
      </c>
      <c r="V1402" t="b">
        <f>EXACT(E1402,AM1402)</f>
        <v>1</v>
      </c>
      <c r="W1402" t="b">
        <f>EXACT(F1402,AN1402)</f>
        <v>1</v>
      </c>
      <c r="X1402" t="b">
        <f>EXACT(G1402,AO1402)</f>
        <v>1</v>
      </c>
      <c r="Y1402" t="b">
        <f>EXACT(H1402,AP1402)</f>
        <v>1</v>
      </c>
      <c r="Z1402" t="b">
        <f>EXACT(I1402,AQ1402)</f>
        <v>1</v>
      </c>
      <c r="AA1402" t="b">
        <f>EXACT(J1402,AR1402)</f>
        <v>1</v>
      </c>
      <c r="AB1402" t="b">
        <f>EXACT(K1402,AS1402)</f>
        <v>1</v>
      </c>
      <c r="AC1402" t="b">
        <f>EXACT(L1402,AT1402)</f>
        <v>1</v>
      </c>
      <c r="AD1402" t="b">
        <f>EXACT(M1402,AU1402)</f>
        <v>1</v>
      </c>
      <c r="AE1402" t="b">
        <f>EXACT(N1402,AV1402)</f>
        <v>1</v>
      </c>
      <c r="AF1402" t="b">
        <f>EXACT(O1402,AW1402)</f>
        <v>1</v>
      </c>
      <c r="AG1402" t="b">
        <f>EXACT(P1402,AX1402)</f>
        <v>1</v>
      </c>
      <c r="AH1402" t="b">
        <f>EXACT(Q1402,AY1402)</f>
        <v>1</v>
      </c>
      <c r="AI1402" t="b">
        <f>EXACT(R1402,AZ1402)</f>
        <v>1</v>
      </c>
      <c r="AJ1402" t="s">
        <v>7920</v>
      </c>
      <c r="AK1402" t="s">
        <v>3018</v>
      </c>
      <c r="AL1402" t="s">
        <v>3019</v>
      </c>
      <c r="AM1402" t="s">
        <v>276</v>
      </c>
      <c r="AN1402" t="s">
        <v>277</v>
      </c>
      <c r="AP1402" t="s">
        <v>277</v>
      </c>
      <c r="AS1402" t="s">
        <v>278</v>
      </c>
      <c r="AZ1402">
        <v>1362</v>
      </c>
    </row>
    <row r="1403" spans="2:52" x14ac:dyDescent="0.25">
      <c r="B1403" s="8" t="s">
        <v>7920</v>
      </c>
      <c r="C1403" s="8" t="s">
        <v>3018</v>
      </c>
      <c r="D1403" s="8" t="s">
        <v>3019</v>
      </c>
      <c r="E1403" s="8" t="s">
        <v>3433</v>
      </c>
      <c r="F1403" s="8" t="s">
        <v>3434</v>
      </c>
      <c r="G1403" s="8" t="s">
        <v>20</v>
      </c>
      <c r="H1403" s="8" t="s">
        <v>3435</v>
      </c>
      <c r="I1403" s="8" t="s">
        <v>20</v>
      </c>
      <c r="J1403" s="8" t="s">
        <v>20</v>
      </c>
      <c r="K1403" s="8" t="s">
        <v>3436</v>
      </c>
      <c r="L1403" s="8" t="s">
        <v>20</v>
      </c>
      <c r="M1403" s="8" t="s">
        <v>283</v>
      </c>
      <c r="N1403" s="8" t="s">
        <v>284</v>
      </c>
      <c r="O1403" s="8" t="s">
        <v>35</v>
      </c>
      <c r="P1403" s="8" t="s">
        <v>36</v>
      </c>
      <c r="Q1403" s="8" t="s">
        <v>20</v>
      </c>
      <c r="R1403" s="4">
        <v>1363</v>
      </c>
      <c r="S1403" t="b">
        <f>EXACT(B1403,AJ1403)</f>
        <v>1</v>
      </c>
      <c r="T1403" t="b">
        <f>EXACT(C1403,AK1403)</f>
        <v>1</v>
      </c>
      <c r="U1403" t="b">
        <f>EXACT(D1403,AL1403)</f>
        <v>1</v>
      </c>
      <c r="V1403" t="b">
        <f>EXACT(E1403,AM1403)</f>
        <v>1</v>
      </c>
      <c r="W1403" t="b">
        <f>EXACT(F1403,AN1403)</f>
        <v>1</v>
      </c>
      <c r="X1403" t="b">
        <f>EXACT(G1403,AO1403)</f>
        <v>1</v>
      </c>
      <c r="Y1403" t="b">
        <f>EXACT(H1403,AP1403)</f>
        <v>1</v>
      </c>
      <c r="Z1403" t="b">
        <f>EXACT(I1403,AQ1403)</f>
        <v>1</v>
      </c>
      <c r="AA1403" t="b">
        <f>EXACT(J1403,AR1403)</f>
        <v>1</v>
      </c>
      <c r="AB1403" t="b">
        <f>EXACT(K1403,AS1403)</f>
        <v>1</v>
      </c>
      <c r="AC1403" t="b">
        <f>EXACT(L1403,AT1403)</f>
        <v>1</v>
      </c>
      <c r="AD1403" t="b">
        <f>EXACT(M1403,AU1403)</f>
        <v>1</v>
      </c>
      <c r="AE1403" t="b">
        <f>EXACT(N1403,AV1403)</f>
        <v>1</v>
      </c>
      <c r="AF1403" t="b">
        <f>EXACT(O1403,AW1403)</f>
        <v>1</v>
      </c>
      <c r="AG1403" t="b">
        <f>EXACT(P1403,AX1403)</f>
        <v>1</v>
      </c>
      <c r="AH1403" t="b">
        <f>EXACT(Q1403,AY1403)</f>
        <v>1</v>
      </c>
      <c r="AI1403" t="b">
        <f>EXACT(R1403,AZ1403)</f>
        <v>1</v>
      </c>
      <c r="AJ1403" s="8" t="s">
        <v>7920</v>
      </c>
      <c r="AK1403" s="8" t="s">
        <v>3018</v>
      </c>
      <c r="AL1403" s="8" t="s">
        <v>3019</v>
      </c>
      <c r="AM1403" s="8" t="s">
        <v>3433</v>
      </c>
      <c r="AN1403" s="8" t="s">
        <v>3434</v>
      </c>
      <c r="AO1403" s="8"/>
      <c r="AP1403" s="8" t="s">
        <v>3435</v>
      </c>
      <c r="AQ1403" s="8"/>
      <c r="AR1403" s="8"/>
      <c r="AS1403" s="8" t="s">
        <v>3436</v>
      </c>
      <c r="AT1403" s="8"/>
      <c r="AU1403" s="8" t="s">
        <v>283</v>
      </c>
      <c r="AV1403" s="8" t="s">
        <v>284</v>
      </c>
      <c r="AW1403" s="8" t="s">
        <v>35</v>
      </c>
      <c r="AX1403" s="8" t="s">
        <v>36</v>
      </c>
      <c r="AY1403" s="8"/>
      <c r="AZ1403">
        <v>1363</v>
      </c>
    </row>
    <row r="1404" spans="2:52" x14ac:dyDescent="0.25">
      <c r="B1404" t="s">
        <v>7920</v>
      </c>
      <c r="C1404" t="s">
        <v>3018</v>
      </c>
      <c r="D1404" t="s">
        <v>3019</v>
      </c>
      <c r="E1404" t="s">
        <v>285</v>
      </c>
      <c r="F1404" t="s">
        <v>286</v>
      </c>
      <c r="G1404" t="s">
        <v>20</v>
      </c>
      <c r="H1404" t="s">
        <v>286</v>
      </c>
      <c r="I1404" t="s">
        <v>20</v>
      </c>
      <c r="J1404" t="s">
        <v>20</v>
      </c>
      <c r="K1404" t="s">
        <v>287</v>
      </c>
      <c r="L1404" t="s">
        <v>20</v>
      </c>
      <c r="M1404" t="s">
        <v>20</v>
      </c>
      <c r="N1404" t="s">
        <v>20</v>
      </c>
      <c r="O1404" t="s">
        <v>20</v>
      </c>
      <c r="P1404" t="s">
        <v>20</v>
      </c>
      <c r="Q1404" t="s">
        <v>20</v>
      </c>
      <c r="R1404" s="4">
        <v>1364</v>
      </c>
      <c r="S1404" t="b">
        <f>EXACT(B1404,AJ1404)</f>
        <v>1</v>
      </c>
      <c r="T1404" t="b">
        <f>EXACT(C1404,AK1404)</f>
        <v>1</v>
      </c>
      <c r="U1404" t="b">
        <f>EXACT(D1404,AL1404)</f>
        <v>1</v>
      </c>
      <c r="V1404" t="b">
        <f>EXACT(E1404,AM1404)</f>
        <v>1</v>
      </c>
      <c r="W1404" t="b">
        <f>EXACT(F1404,AN1404)</f>
        <v>1</v>
      </c>
      <c r="X1404" t="b">
        <f>EXACT(G1404,AO1404)</f>
        <v>1</v>
      </c>
      <c r="Y1404" t="b">
        <f>EXACT(H1404,AP1404)</f>
        <v>1</v>
      </c>
      <c r="Z1404" t="b">
        <f>EXACT(I1404,AQ1404)</f>
        <v>1</v>
      </c>
      <c r="AA1404" t="b">
        <f>EXACT(J1404,AR1404)</f>
        <v>1</v>
      </c>
      <c r="AB1404" t="b">
        <f>EXACT(K1404,AS1404)</f>
        <v>1</v>
      </c>
      <c r="AC1404" t="b">
        <f>EXACT(L1404,AT1404)</f>
        <v>1</v>
      </c>
      <c r="AD1404" t="b">
        <f>EXACT(M1404,AU1404)</f>
        <v>1</v>
      </c>
      <c r="AE1404" t="b">
        <f>EXACT(N1404,AV1404)</f>
        <v>1</v>
      </c>
      <c r="AF1404" t="b">
        <f>EXACT(O1404,AW1404)</f>
        <v>1</v>
      </c>
      <c r="AG1404" t="b">
        <f>EXACT(P1404,AX1404)</f>
        <v>1</v>
      </c>
      <c r="AH1404" t="b">
        <f>EXACT(Q1404,AY1404)</f>
        <v>1</v>
      </c>
      <c r="AI1404" t="b">
        <f>EXACT(R1404,AZ1404)</f>
        <v>1</v>
      </c>
      <c r="AJ1404" t="s">
        <v>7920</v>
      </c>
      <c r="AK1404" t="s">
        <v>3018</v>
      </c>
      <c r="AL1404" t="s">
        <v>3019</v>
      </c>
      <c r="AM1404" t="s">
        <v>285</v>
      </c>
      <c r="AN1404" t="s">
        <v>286</v>
      </c>
      <c r="AP1404" t="s">
        <v>286</v>
      </c>
      <c r="AS1404" t="s">
        <v>287</v>
      </c>
      <c r="AZ1404">
        <v>1364</v>
      </c>
    </row>
    <row r="1405" spans="2:52" x14ac:dyDescent="0.25">
      <c r="B1405" t="s">
        <v>7920</v>
      </c>
      <c r="C1405" t="s">
        <v>3018</v>
      </c>
      <c r="D1405" t="s">
        <v>3019</v>
      </c>
      <c r="E1405" t="s">
        <v>288</v>
      </c>
      <c r="F1405" t="s">
        <v>289</v>
      </c>
      <c r="G1405" t="s">
        <v>20</v>
      </c>
      <c r="H1405" t="s">
        <v>289</v>
      </c>
      <c r="I1405" t="s">
        <v>20</v>
      </c>
      <c r="J1405" t="s">
        <v>20</v>
      </c>
      <c r="K1405" t="s">
        <v>290</v>
      </c>
      <c r="L1405" t="s">
        <v>20</v>
      </c>
      <c r="M1405" t="s">
        <v>20</v>
      </c>
      <c r="N1405" t="s">
        <v>20</v>
      </c>
      <c r="O1405" t="s">
        <v>20</v>
      </c>
      <c r="P1405" t="s">
        <v>20</v>
      </c>
      <c r="Q1405" t="s">
        <v>20</v>
      </c>
      <c r="R1405" s="4">
        <v>1365</v>
      </c>
      <c r="S1405" t="b">
        <f>EXACT(B1405,AJ1405)</f>
        <v>1</v>
      </c>
      <c r="T1405" t="b">
        <f>EXACT(C1405,AK1405)</f>
        <v>1</v>
      </c>
      <c r="U1405" t="b">
        <f>EXACT(D1405,AL1405)</f>
        <v>1</v>
      </c>
      <c r="V1405" t="b">
        <f>EXACT(E1405,AM1405)</f>
        <v>1</v>
      </c>
      <c r="W1405" t="b">
        <f>EXACT(F1405,AN1405)</f>
        <v>1</v>
      </c>
      <c r="X1405" t="b">
        <f>EXACT(G1405,AO1405)</f>
        <v>1</v>
      </c>
      <c r="Y1405" t="b">
        <f>EXACT(H1405,AP1405)</f>
        <v>1</v>
      </c>
      <c r="Z1405" t="b">
        <f>EXACT(I1405,AQ1405)</f>
        <v>1</v>
      </c>
      <c r="AA1405" t="b">
        <f>EXACT(J1405,AR1405)</f>
        <v>1</v>
      </c>
      <c r="AB1405" t="b">
        <f>EXACT(K1405,AS1405)</f>
        <v>1</v>
      </c>
      <c r="AC1405" t="b">
        <f>EXACT(L1405,AT1405)</f>
        <v>1</v>
      </c>
      <c r="AD1405" t="b">
        <f>EXACT(M1405,AU1405)</f>
        <v>1</v>
      </c>
      <c r="AE1405" t="b">
        <f>EXACT(N1405,AV1405)</f>
        <v>1</v>
      </c>
      <c r="AF1405" t="b">
        <f>EXACT(O1405,AW1405)</f>
        <v>1</v>
      </c>
      <c r="AG1405" t="b">
        <f>EXACT(P1405,AX1405)</f>
        <v>1</v>
      </c>
      <c r="AH1405" t="b">
        <f>EXACT(Q1405,AY1405)</f>
        <v>1</v>
      </c>
      <c r="AI1405" t="b">
        <f>EXACT(R1405,AZ1405)</f>
        <v>1</v>
      </c>
      <c r="AJ1405" t="s">
        <v>7920</v>
      </c>
      <c r="AK1405" t="s">
        <v>3018</v>
      </c>
      <c r="AL1405" t="s">
        <v>3019</v>
      </c>
      <c r="AM1405" t="s">
        <v>288</v>
      </c>
      <c r="AN1405" t="s">
        <v>289</v>
      </c>
      <c r="AP1405" t="s">
        <v>289</v>
      </c>
      <c r="AS1405" t="s">
        <v>290</v>
      </c>
      <c r="AZ1405">
        <v>1365</v>
      </c>
    </row>
    <row r="1406" spans="2:52" x14ac:dyDescent="0.25">
      <c r="B1406" t="s">
        <v>7920</v>
      </c>
      <c r="C1406" t="s">
        <v>3018</v>
      </c>
      <c r="D1406" t="s">
        <v>3019</v>
      </c>
      <c r="E1406" t="s">
        <v>272</v>
      </c>
      <c r="F1406" t="s">
        <v>273</v>
      </c>
      <c r="G1406" t="s">
        <v>274</v>
      </c>
      <c r="H1406" t="s">
        <v>273</v>
      </c>
      <c r="I1406" t="s">
        <v>20</v>
      </c>
      <c r="J1406" t="s">
        <v>20</v>
      </c>
      <c r="K1406" t="s">
        <v>275</v>
      </c>
      <c r="L1406" t="s">
        <v>20</v>
      </c>
      <c r="M1406" t="s">
        <v>20</v>
      </c>
      <c r="N1406" t="s">
        <v>20</v>
      </c>
      <c r="O1406" t="s">
        <v>20</v>
      </c>
      <c r="P1406" t="s">
        <v>20</v>
      </c>
      <c r="Q1406" t="s">
        <v>20</v>
      </c>
      <c r="R1406" s="4">
        <v>1366</v>
      </c>
      <c r="S1406" t="b">
        <f>EXACT(B1406,AJ1406)</f>
        <v>1</v>
      </c>
      <c r="T1406" t="b">
        <f>EXACT(C1406,AK1406)</f>
        <v>1</v>
      </c>
      <c r="U1406" t="b">
        <f>EXACT(D1406,AL1406)</f>
        <v>1</v>
      </c>
      <c r="V1406" t="b">
        <f>EXACT(E1406,AM1406)</f>
        <v>1</v>
      </c>
      <c r="W1406" t="b">
        <f>EXACT(F1406,AN1406)</f>
        <v>1</v>
      </c>
      <c r="X1406" t="b">
        <f>EXACT(G1406,AO1406)</f>
        <v>1</v>
      </c>
      <c r="Y1406" t="b">
        <f>EXACT(H1406,AP1406)</f>
        <v>1</v>
      </c>
      <c r="Z1406" t="b">
        <f>EXACT(I1406,AQ1406)</f>
        <v>1</v>
      </c>
      <c r="AA1406" t="b">
        <f>EXACT(J1406,AR1406)</f>
        <v>1</v>
      </c>
      <c r="AB1406" t="b">
        <f>EXACT(K1406,AS1406)</f>
        <v>1</v>
      </c>
      <c r="AC1406" t="b">
        <f>EXACT(L1406,AT1406)</f>
        <v>1</v>
      </c>
      <c r="AD1406" t="b">
        <f>EXACT(M1406,AU1406)</f>
        <v>1</v>
      </c>
      <c r="AE1406" t="b">
        <f>EXACT(N1406,AV1406)</f>
        <v>1</v>
      </c>
      <c r="AF1406" t="b">
        <f>EXACT(O1406,AW1406)</f>
        <v>1</v>
      </c>
      <c r="AG1406" t="b">
        <f>EXACT(P1406,AX1406)</f>
        <v>1</v>
      </c>
      <c r="AH1406" t="b">
        <f>EXACT(Q1406,AY1406)</f>
        <v>1</v>
      </c>
      <c r="AI1406" t="b">
        <f>EXACT(R1406,AZ1406)</f>
        <v>1</v>
      </c>
      <c r="AJ1406" t="s">
        <v>7920</v>
      </c>
      <c r="AK1406" t="s">
        <v>3018</v>
      </c>
      <c r="AL1406" t="s">
        <v>3019</v>
      </c>
      <c r="AM1406" t="s">
        <v>272</v>
      </c>
      <c r="AN1406" t="s">
        <v>273</v>
      </c>
      <c r="AO1406" t="s">
        <v>274</v>
      </c>
      <c r="AP1406" t="s">
        <v>273</v>
      </c>
      <c r="AS1406" t="s">
        <v>275</v>
      </c>
      <c r="AZ1406">
        <v>1366</v>
      </c>
    </row>
    <row r="1407" spans="2:52" x14ac:dyDescent="0.25">
      <c r="B1407" t="s">
        <v>7920</v>
      </c>
      <c r="C1407" t="s">
        <v>3018</v>
      </c>
      <c r="D1407" t="s">
        <v>3019</v>
      </c>
      <c r="E1407" t="s">
        <v>276</v>
      </c>
      <c r="F1407" t="s">
        <v>277</v>
      </c>
      <c r="G1407" t="s">
        <v>20</v>
      </c>
      <c r="H1407" t="s">
        <v>277</v>
      </c>
      <c r="I1407" t="s">
        <v>20</v>
      </c>
      <c r="J1407" t="s">
        <v>20</v>
      </c>
      <c r="K1407" t="s">
        <v>278</v>
      </c>
      <c r="L1407" t="s">
        <v>20</v>
      </c>
      <c r="M1407" t="s">
        <v>20</v>
      </c>
      <c r="N1407" t="s">
        <v>20</v>
      </c>
      <c r="O1407" t="s">
        <v>20</v>
      </c>
      <c r="P1407" t="s">
        <v>20</v>
      </c>
      <c r="Q1407" t="s">
        <v>20</v>
      </c>
      <c r="R1407" s="4">
        <v>1367</v>
      </c>
      <c r="S1407" t="b">
        <f>EXACT(B1407,AJ1407)</f>
        <v>1</v>
      </c>
      <c r="T1407" t="b">
        <f>EXACT(C1407,AK1407)</f>
        <v>1</v>
      </c>
      <c r="U1407" t="b">
        <f>EXACT(D1407,AL1407)</f>
        <v>1</v>
      </c>
      <c r="V1407" t="b">
        <f>EXACT(E1407,AM1407)</f>
        <v>1</v>
      </c>
      <c r="W1407" t="b">
        <f>EXACT(F1407,AN1407)</f>
        <v>1</v>
      </c>
      <c r="X1407" t="b">
        <f>EXACT(G1407,AO1407)</f>
        <v>1</v>
      </c>
      <c r="Y1407" t="b">
        <f>EXACT(H1407,AP1407)</f>
        <v>1</v>
      </c>
      <c r="Z1407" t="b">
        <f>EXACT(I1407,AQ1407)</f>
        <v>1</v>
      </c>
      <c r="AA1407" t="b">
        <f>EXACT(J1407,AR1407)</f>
        <v>1</v>
      </c>
      <c r="AB1407" t="b">
        <f>EXACT(K1407,AS1407)</f>
        <v>1</v>
      </c>
      <c r="AC1407" t="b">
        <f>EXACT(L1407,AT1407)</f>
        <v>1</v>
      </c>
      <c r="AD1407" t="b">
        <f>EXACT(M1407,AU1407)</f>
        <v>1</v>
      </c>
      <c r="AE1407" t="b">
        <f>EXACT(N1407,AV1407)</f>
        <v>1</v>
      </c>
      <c r="AF1407" t="b">
        <f>EXACT(O1407,AW1407)</f>
        <v>1</v>
      </c>
      <c r="AG1407" t="b">
        <f>EXACT(P1407,AX1407)</f>
        <v>1</v>
      </c>
      <c r="AH1407" t="b">
        <f>EXACT(Q1407,AY1407)</f>
        <v>1</v>
      </c>
      <c r="AI1407" t="b">
        <f>EXACT(R1407,AZ1407)</f>
        <v>1</v>
      </c>
      <c r="AJ1407" t="s">
        <v>7920</v>
      </c>
      <c r="AK1407" t="s">
        <v>3018</v>
      </c>
      <c r="AL1407" t="s">
        <v>3019</v>
      </c>
      <c r="AM1407" t="s">
        <v>276</v>
      </c>
      <c r="AN1407" t="s">
        <v>277</v>
      </c>
      <c r="AP1407" t="s">
        <v>277</v>
      </c>
      <c r="AS1407" t="s">
        <v>278</v>
      </c>
      <c r="AZ1407">
        <v>1367</v>
      </c>
    </row>
    <row r="1408" spans="2:52" x14ac:dyDescent="0.25">
      <c r="B1408" s="8" t="s">
        <v>7920</v>
      </c>
      <c r="C1408" s="8" t="s">
        <v>3018</v>
      </c>
      <c r="D1408" s="8" t="s">
        <v>3019</v>
      </c>
      <c r="E1408" s="8" t="s">
        <v>3437</v>
      </c>
      <c r="F1408" s="8" t="s">
        <v>3438</v>
      </c>
      <c r="G1408" s="8" t="s">
        <v>20</v>
      </c>
      <c r="H1408" s="8" t="s">
        <v>3439</v>
      </c>
      <c r="I1408" s="8" t="s">
        <v>20</v>
      </c>
      <c r="J1408" s="8" t="s">
        <v>20</v>
      </c>
      <c r="K1408" s="8" t="s">
        <v>3440</v>
      </c>
      <c r="L1408" s="8" t="s">
        <v>20</v>
      </c>
      <c r="M1408" s="8" t="s">
        <v>283</v>
      </c>
      <c r="N1408" s="8" t="s">
        <v>284</v>
      </c>
      <c r="O1408" s="8" t="s">
        <v>35</v>
      </c>
      <c r="P1408" s="8" t="s">
        <v>36</v>
      </c>
      <c r="Q1408" s="8" t="s">
        <v>20</v>
      </c>
      <c r="R1408" s="4">
        <v>1368</v>
      </c>
      <c r="S1408" t="b">
        <f>EXACT(B1408,AJ1408)</f>
        <v>1</v>
      </c>
      <c r="T1408" t="b">
        <f>EXACT(C1408,AK1408)</f>
        <v>1</v>
      </c>
      <c r="U1408" t="b">
        <f>EXACT(D1408,AL1408)</f>
        <v>1</v>
      </c>
      <c r="V1408" t="b">
        <f>EXACT(E1408,AM1408)</f>
        <v>1</v>
      </c>
      <c r="W1408" t="b">
        <f>EXACT(F1408,AN1408)</f>
        <v>1</v>
      </c>
      <c r="X1408" t="b">
        <f>EXACT(G1408,AO1408)</f>
        <v>1</v>
      </c>
      <c r="Y1408" t="b">
        <f>EXACT(H1408,AP1408)</f>
        <v>1</v>
      </c>
      <c r="Z1408" t="b">
        <f>EXACT(I1408,AQ1408)</f>
        <v>1</v>
      </c>
      <c r="AA1408" t="b">
        <f>EXACT(J1408,AR1408)</f>
        <v>1</v>
      </c>
      <c r="AB1408" t="b">
        <f>EXACT(K1408,AS1408)</f>
        <v>1</v>
      </c>
      <c r="AC1408" t="b">
        <f>EXACT(L1408,AT1408)</f>
        <v>1</v>
      </c>
      <c r="AD1408" t="b">
        <f>EXACT(M1408,AU1408)</f>
        <v>1</v>
      </c>
      <c r="AE1408" t="b">
        <f>EXACT(N1408,AV1408)</f>
        <v>1</v>
      </c>
      <c r="AF1408" t="b">
        <f>EXACT(O1408,AW1408)</f>
        <v>1</v>
      </c>
      <c r="AG1408" t="b">
        <f>EXACT(P1408,AX1408)</f>
        <v>1</v>
      </c>
      <c r="AH1408" t="b">
        <f>EXACT(Q1408,AY1408)</f>
        <v>1</v>
      </c>
      <c r="AI1408" t="b">
        <f>EXACT(R1408,AZ1408)</f>
        <v>1</v>
      </c>
      <c r="AJ1408" s="8" t="s">
        <v>7920</v>
      </c>
      <c r="AK1408" s="8" t="s">
        <v>3018</v>
      </c>
      <c r="AL1408" s="8" t="s">
        <v>3019</v>
      </c>
      <c r="AM1408" s="8" t="s">
        <v>3437</v>
      </c>
      <c r="AN1408" s="8" t="s">
        <v>3438</v>
      </c>
      <c r="AO1408" s="8"/>
      <c r="AP1408" s="8" t="s">
        <v>3439</v>
      </c>
      <c r="AQ1408" s="8"/>
      <c r="AR1408" s="8"/>
      <c r="AS1408" s="8" t="s">
        <v>3440</v>
      </c>
      <c r="AT1408" s="8"/>
      <c r="AU1408" s="8" t="s">
        <v>283</v>
      </c>
      <c r="AV1408" s="8" t="s">
        <v>284</v>
      </c>
      <c r="AW1408" s="8" t="s">
        <v>35</v>
      </c>
      <c r="AX1408" s="8" t="s">
        <v>36</v>
      </c>
      <c r="AY1408" s="8"/>
      <c r="AZ1408">
        <v>1368</v>
      </c>
    </row>
    <row r="1409" spans="2:52" x14ac:dyDescent="0.25">
      <c r="B1409" t="s">
        <v>7920</v>
      </c>
      <c r="C1409" t="s">
        <v>3018</v>
      </c>
      <c r="D1409" t="s">
        <v>3019</v>
      </c>
      <c r="E1409" t="s">
        <v>285</v>
      </c>
      <c r="F1409" t="s">
        <v>286</v>
      </c>
      <c r="G1409" t="s">
        <v>20</v>
      </c>
      <c r="H1409" t="s">
        <v>286</v>
      </c>
      <c r="I1409" t="s">
        <v>20</v>
      </c>
      <c r="J1409" t="s">
        <v>20</v>
      </c>
      <c r="K1409" t="s">
        <v>287</v>
      </c>
      <c r="L1409" t="s">
        <v>20</v>
      </c>
      <c r="M1409" t="s">
        <v>20</v>
      </c>
      <c r="N1409" t="s">
        <v>20</v>
      </c>
      <c r="O1409" t="s">
        <v>20</v>
      </c>
      <c r="P1409" t="s">
        <v>20</v>
      </c>
      <c r="Q1409" t="s">
        <v>20</v>
      </c>
      <c r="R1409" s="4">
        <v>1369</v>
      </c>
      <c r="S1409" t="b">
        <f>EXACT(B1409,AJ1409)</f>
        <v>1</v>
      </c>
      <c r="T1409" t="b">
        <f>EXACT(C1409,AK1409)</f>
        <v>1</v>
      </c>
      <c r="U1409" t="b">
        <f>EXACT(D1409,AL1409)</f>
        <v>1</v>
      </c>
      <c r="V1409" t="b">
        <f>EXACT(E1409,AM1409)</f>
        <v>1</v>
      </c>
      <c r="W1409" t="b">
        <f>EXACT(F1409,AN1409)</f>
        <v>1</v>
      </c>
      <c r="X1409" t="b">
        <f>EXACT(G1409,AO1409)</f>
        <v>1</v>
      </c>
      <c r="Y1409" t="b">
        <f>EXACT(H1409,AP1409)</f>
        <v>1</v>
      </c>
      <c r="Z1409" t="b">
        <f>EXACT(I1409,AQ1409)</f>
        <v>1</v>
      </c>
      <c r="AA1409" t="b">
        <f>EXACT(J1409,AR1409)</f>
        <v>1</v>
      </c>
      <c r="AB1409" t="b">
        <f>EXACT(K1409,AS1409)</f>
        <v>1</v>
      </c>
      <c r="AC1409" t="b">
        <f>EXACT(L1409,AT1409)</f>
        <v>1</v>
      </c>
      <c r="AD1409" t="b">
        <f>EXACT(M1409,AU1409)</f>
        <v>1</v>
      </c>
      <c r="AE1409" t="b">
        <f>EXACT(N1409,AV1409)</f>
        <v>1</v>
      </c>
      <c r="AF1409" t="b">
        <f>EXACT(O1409,AW1409)</f>
        <v>1</v>
      </c>
      <c r="AG1409" t="b">
        <f>EXACT(P1409,AX1409)</f>
        <v>1</v>
      </c>
      <c r="AH1409" t="b">
        <f>EXACT(Q1409,AY1409)</f>
        <v>1</v>
      </c>
      <c r="AI1409" t="b">
        <f>EXACT(R1409,AZ1409)</f>
        <v>1</v>
      </c>
      <c r="AJ1409" t="s">
        <v>7920</v>
      </c>
      <c r="AK1409" t="s">
        <v>3018</v>
      </c>
      <c r="AL1409" t="s">
        <v>3019</v>
      </c>
      <c r="AM1409" t="s">
        <v>285</v>
      </c>
      <c r="AN1409" t="s">
        <v>286</v>
      </c>
      <c r="AP1409" t="s">
        <v>286</v>
      </c>
      <c r="AS1409" t="s">
        <v>287</v>
      </c>
      <c r="AZ1409">
        <v>1369</v>
      </c>
    </row>
    <row r="1410" spans="2:52" x14ac:dyDescent="0.25">
      <c r="B1410" t="s">
        <v>7920</v>
      </c>
      <c r="C1410" t="s">
        <v>3018</v>
      </c>
      <c r="D1410" t="s">
        <v>3019</v>
      </c>
      <c r="E1410" t="s">
        <v>288</v>
      </c>
      <c r="F1410" t="s">
        <v>289</v>
      </c>
      <c r="G1410" t="s">
        <v>20</v>
      </c>
      <c r="H1410" t="s">
        <v>289</v>
      </c>
      <c r="I1410" t="s">
        <v>20</v>
      </c>
      <c r="J1410" t="s">
        <v>20</v>
      </c>
      <c r="K1410" t="s">
        <v>290</v>
      </c>
      <c r="L1410" t="s">
        <v>20</v>
      </c>
      <c r="M1410" t="s">
        <v>20</v>
      </c>
      <c r="N1410" t="s">
        <v>20</v>
      </c>
      <c r="O1410" t="s">
        <v>20</v>
      </c>
      <c r="P1410" t="s">
        <v>20</v>
      </c>
      <c r="Q1410" t="s">
        <v>20</v>
      </c>
      <c r="R1410" s="4">
        <v>1370</v>
      </c>
      <c r="S1410" t="b">
        <f>EXACT(B1410,AJ1410)</f>
        <v>1</v>
      </c>
      <c r="T1410" t="b">
        <f>EXACT(C1410,AK1410)</f>
        <v>1</v>
      </c>
      <c r="U1410" t="b">
        <f>EXACT(D1410,AL1410)</f>
        <v>1</v>
      </c>
      <c r="V1410" t="b">
        <f>EXACT(E1410,AM1410)</f>
        <v>1</v>
      </c>
      <c r="W1410" t="b">
        <f>EXACT(F1410,AN1410)</f>
        <v>1</v>
      </c>
      <c r="X1410" t="b">
        <f>EXACT(G1410,AO1410)</f>
        <v>1</v>
      </c>
      <c r="Y1410" t="b">
        <f>EXACT(H1410,AP1410)</f>
        <v>1</v>
      </c>
      <c r="Z1410" t="b">
        <f>EXACT(I1410,AQ1410)</f>
        <v>1</v>
      </c>
      <c r="AA1410" t="b">
        <f>EXACT(J1410,AR1410)</f>
        <v>1</v>
      </c>
      <c r="AB1410" t="b">
        <f>EXACT(K1410,AS1410)</f>
        <v>1</v>
      </c>
      <c r="AC1410" t="b">
        <f>EXACT(L1410,AT1410)</f>
        <v>1</v>
      </c>
      <c r="AD1410" t="b">
        <f>EXACT(M1410,AU1410)</f>
        <v>1</v>
      </c>
      <c r="AE1410" t="b">
        <f>EXACT(N1410,AV1410)</f>
        <v>1</v>
      </c>
      <c r="AF1410" t="b">
        <f>EXACT(O1410,AW1410)</f>
        <v>1</v>
      </c>
      <c r="AG1410" t="b">
        <f>EXACT(P1410,AX1410)</f>
        <v>1</v>
      </c>
      <c r="AH1410" t="b">
        <f>EXACT(Q1410,AY1410)</f>
        <v>1</v>
      </c>
      <c r="AI1410" t="b">
        <f>EXACT(R1410,AZ1410)</f>
        <v>1</v>
      </c>
      <c r="AJ1410" t="s">
        <v>7920</v>
      </c>
      <c r="AK1410" t="s">
        <v>3018</v>
      </c>
      <c r="AL1410" t="s">
        <v>3019</v>
      </c>
      <c r="AM1410" t="s">
        <v>288</v>
      </c>
      <c r="AN1410" t="s">
        <v>289</v>
      </c>
      <c r="AP1410" t="s">
        <v>289</v>
      </c>
      <c r="AS1410" t="s">
        <v>290</v>
      </c>
      <c r="AZ1410">
        <v>1370</v>
      </c>
    </row>
    <row r="1411" spans="2:52" x14ac:dyDescent="0.25">
      <c r="B1411" t="s">
        <v>7920</v>
      </c>
      <c r="C1411" t="s">
        <v>3018</v>
      </c>
      <c r="D1411" t="s">
        <v>3019</v>
      </c>
      <c r="E1411" t="s">
        <v>272</v>
      </c>
      <c r="F1411" t="s">
        <v>273</v>
      </c>
      <c r="G1411" t="s">
        <v>274</v>
      </c>
      <c r="H1411" t="s">
        <v>273</v>
      </c>
      <c r="I1411" t="s">
        <v>20</v>
      </c>
      <c r="J1411" t="s">
        <v>20</v>
      </c>
      <c r="K1411" t="s">
        <v>275</v>
      </c>
      <c r="L1411" t="s">
        <v>20</v>
      </c>
      <c r="M1411" t="s">
        <v>20</v>
      </c>
      <c r="N1411" t="s">
        <v>20</v>
      </c>
      <c r="O1411" t="s">
        <v>20</v>
      </c>
      <c r="P1411" t="s">
        <v>20</v>
      </c>
      <c r="Q1411" t="s">
        <v>20</v>
      </c>
      <c r="R1411" s="4">
        <v>1371</v>
      </c>
      <c r="S1411" t="b">
        <f>EXACT(B1411,AJ1411)</f>
        <v>1</v>
      </c>
      <c r="T1411" t="b">
        <f>EXACT(C1411,AK1411)</f>
        <v>1</v>
      </c>
      <c r="U1411" t="b">
        <f>EXACT(D1411,AL1411)</f>
        <v>1</v>
      </c>
      <c r="V1411" t="b">
        <f>EXACT(E1411,AM1411)</f>
        <v>1</v>
      </c>
      <c r="W1411" t="b">
        <f>EXACT(F1411,AN1411)</f>
        <v>1</v>
      </c>
      <c r="X1411" t="b">
        <f>EXACT(G1411,AO1411)</f>
        <v>1</v>
      </c>
      <c r="Y1411" t="b">
        <f>EXACT(H1411,AP1411)</f>
        <v>1</v>
      </c>
      <c r="Z1411" t="b">
        <f>EXACT(I1411,AQ1411)</f>
        <v>1</v>
      </c>
      <c r="AA1411" t="b">
        <f>EXACT(J1411,AR1411)</f>
        <v>1</v>
      </c>
      <c r="AB1411" t="b">
        <f>EXACT(K1411,AS1411)</f>
        <v>1</v>
      </c>
      <c r="AC1411" t="b">
        <f>EXACT(L1411,AT1411)</f>
        <v>1</v>
      </c>
      <c r="AD1411" t="b">
        <f>EXACT(M1411,AU1411)</f>
        <v>1</v>
      </c>
      <c r="AE1411" t="b">
        <f>EXACT(N1411,AV1411)</f>
        <v>1</v>
      </c>
      <c r="AF1411" t="b">
        <f>EXACT(O1411,AW1411)</f>
        <v>1</v>
      </c>
      <c r="AG1411" t="b">
        <f>EXACT(P1411,AX1411)</f>
        <v>1</v>
      </c>
      <c r="AH1411" t="b">
        <f>EXACT(Q1411,AY1411)</f>
        <v>1</v>
      </c>
      <c r="AI1411" t="b">
        <f>EXACT(R1411,AZ1411)</f>
        <v>1</v>
      </c>
      <c r="AJ1411" t="s">
        <v>7920</v>
      </c>
      <c r="AK1411" t="s">
        <v>3018</v>
      </c>
      <c r="AL1411" t="s">
        <v>3019</v>
      </c>
      <c r="AM1411" t="s">
        <v>272</v>
      </c>
      <c r="AN1411" t="s">
        <v>273</v>
      </c>
      <c r="AO1411" t="s">
        <v>274</v>
      </c>
      <c r="AP1411" t="s">
        <v>273</v>
      </c>
      <c r="AS1411" t="s">
        <v>275</v>
      </c>
      <c r="AZ1411">
        <v>1371</v>
      </c>
    </row>
    <row r="1412" spans="2:52" x14ac:dyDescent="0.25">
      <c r="B1412" t="s">
        <v>7920</v>
      </c>
      <c r="C1412" t="s">
        <v>3018</v>
      </c>
      <c r="D1412" t="s">
        <v>3019</v>
      </c>
      <c r="E1412" t="s">
        <v>276</v>
      </c>
      <c r="F1412" t="s">
        <v>277</v>
      </c>
      <c r="G1412" t="s">
        <v>20</v>
      </c>
      <c r="H1412" t="s">
        <v>277</v>
      </c>
      <c r="I1412" t="s">
        <v>20</v>
      </c>
      <c r="J1412" t="s">
        <v>20</v>
      </c>
      <c r="K1412" t="s">
        <v>278</v>
      </c>
      <c r="L1412" t="s">
        <v>20</v>
      </c>
      <c r="M1412" t="s">
        <v>20</v>
      </c>
      <c r="N1412" t="s">
        <v>20</v>
      </c>
      <c r="O1412" t="s">
        <v>20</v>
      </c>
      <c r="P1412" t="s">
        <v>20</v>
      </c>
      <c r="Q1412" t="s">
        <v>20</v>
      </c>
      <c r="R1412" s="4">
        <v>1372</v>
      </c>
      <c r="S1412" t="b">
        <f>EXACT(B1412,AJ1412)</f>
        <v>1</v>
      </c>
      <c r="T1412" t="b">
        <f>EXACT(C1412,AK1412)</f>
        <v>1</v>
      </c>
      <c r="U1412" t="b">
        <f>EXACT(D1412,AL1412)</f>
        <v>1</v>
      </c>
      <c r="V1412" t="b">
        <f>EXACT(E1412,AM1412)</f>
        <v>1</v>
      </c>
      <c r="W1412" t="b">
        <f>EXACT(F1412,AN1412)</f>
        <v>1</v>
      </c>
      <c r="X1412" t="b">
        <f>EXACT(G1412,AO1412)</f>
        <v>1</v>
      </c>
      <c r="Y1412" t="b">
        <f>EXACT(H1412,AP1412)</f>
        <v>1</v>
      </c>
      <c r="Z1412" t="b">
        <f>EXACT(I1412,AQ1412)</f>
        <v>1</v>
      </c>
      <c r="AA1412" t="b">
        <f>EXACT(J1412,AR1412)</f>
        <v>1</v>
      </c>
      <c r="AB1412" t="b">
        <f>EXACT(K1412,AS1412)</f>
        <v>1</v>
      </c>
      <c r="AC1412" t="b">
        <f>EXACT(L1412,AT1412)</f>
        <v>1</v>
      </c>
      <c r="AD1412" t="b">
        <f>EXACT(M1412,AU1412)</f>
        <v>1</v>
      </c>
      <c r="AE1412" t="b">
        <f>EXACT(N1412,AV1412)</f>
        <v>1</v>
      </c>
      <c r="AF1412" t="b">
        <f>EXACT(O1412,AW1412)</f>
        <v>1</v>
      </c>
      <c r="AG1412" t="b">
        <f>EXACT(P1412,AX1412)</f>
        <v>1</v>
      </c>
      <c r="AH1412" t="b">
        <f>EXACT(Q1412,AY1412)</f>
        <v>1</v>
      </c>
      <c r="AI1412" t="b">
        <f>EXACT(R1412,AZ1412)</f>
        <v>1</v>
      </c>
      <c r="AJ1412" t="s">
        <v>7920</v>
      </c>
      <c r="AK1412" t="s">
        <v>3018</v>
      </c>
      <c r="AL1412" t="s">
        <v>3019</v>
      </c>
      <c r="AM1412" t="s">
        <v>276</v>
      </c>
      <c r="AN1412" t="s">
        <v>277</v>
      </c>
      <c r="AP1412" t="s">
        <v>277</v>
      </c>
      <c r="AS1412" t="s">
        <v>278</v>
      </c>
      <c r="AZ1412">
        <v>1372</v>
      </c>
    </row>
    <row r="1413" spans="2:52" x14ac:dyDescent="0.25">
      <c r="B1413" s="8" t="s">
        <v>7920</v>
      </c>
      <c r="C1413" s="8" t="s">
        <v>3018</v>
      </c>
      <c r="D1413" s="8" t="s">
        <v>3019</v>
      </c>
      <c r="E1413" s="8" t="s">
        <v>3441</v>
      </c>
      <c r="F1413" s="8" t="s">
        <v>3442</v>
      </c>
      <c r="G1413" s="8" t="s">
        <v>20</v>
      </c>
      <c r="H1413" s="8" t="s">
        <v>3443</v>
      </c>
      <c r="I1413" s="8" t="s">
        <v>20</v>
      </c>
      <c r="J1413" s="8" t="s">
        <v>20</v>
      </c>
      <c r="K1413" s="8" t="s">
        <v>3444</v>
      </c>
      <c r="L1413" s="8" t="s">
        <v>20</v>
      </c>
      <c r="M1413" s="8" t="s">
        <v>283</v>
      </c>
      <c r="N1413" s="8" t="s">
        <v>284</v>
      </c>
      <c r="O1413" s="8" t="s">
        <v>35</v>
      </c>
      <c r="P1413" s="8" t="s">
        <v>36</v>
      </c>
      <c r="Q1413" s="8" t="s">
        <v>20</v>
      </c>
      <c r="R1413" s="4">
        <v>1373</v>
      </c>
      <c r="S1413" t="b">
        <f>EXACT(B1413,AJ1413)</f>
        <v>1</v>
      </c>
      <c r="T1413" t="b">
        <f>EXACT(C1413,AK1413)</f>
        <v>1</v>
      </c>
      <c r="U1413" t="b">
        <f>EXACT(D1413,AL1413)</f>
        <v>1</v>
      </c>
      <c r="V1413" t="b">
        <f>EXACT(E1413,AM1413)</f>
        <v>1</v>
      </c>
      <c r="W1413" t="b">
        <f>EXACT(F1413,AN1413)</f>
        <v>1</v>
      </c>
      <c r="X1413" t="b">
        <f>EXACT(G1413,AO1413)</f>
        <v>1</v>
      </c>
      <c r="Y1413" t="b">
        <f>EXACT(H1413,AP1413)</f>
        <v>1</v>
      </c>
      <c r="Z1413" t="b">
        <f>EXACT(I1413,AQ1413)</f>
        <v>1</v>
      </c>
      <c r="AA1413" t="b">
        <f>EXACT(J1413,AR1413)</f>
        <v>1</v>
      </c>
      <c r="AB1413" t="b">
        <f>EXACT(K1413,AS1413)</f>
        <v>1</v>
      </c>
      <c r="AC1413" t="b">
        <f>EXACT(L1413,AT1413)</f>
        <v>1</v>
      </c>
      <c r="AD1413" t="b">
        <f>EXACT(M1413,AU1413)</f>
        <v>1</v>
      </c>
      <c r="AE1413" t="b">
        <f>EXACT(N1413,AV1413)</f>
        <v>1</v>
      </c>
      <c r="AF1413" t="b">
        <f>EXACT(O1413,AW1413)</f>
        <v>1</v>
      </c>
      <c r="AG1413" t="b">
        <f>EXACT(P1413,AX1413)</f>
        <v>1</v>
      </c>
      <c r="AH1413" t="b">
        <f>EXACT(Q1413,AY1413)</f>
        <v>1</v>
      </c>
      <c r="AI1413" t="b">
        <f>EXACT(R1413,AZ1413)</f>
        <v>1</v>
      </c>
      <c r="AJ1413" s="8" t="s">
        <v>7920</v>
      </c>
      <c r="AK1413" s="8" t="s">
        <v>3018</v>
      </c>
      <c r="AL1413" s="8" t="s">
        <v>3019</v>
      </c>
      <c r="AM1413" s="8" t="s">
        <v>3441</v>
      </c>
      <c r="AN1413" s="8" t="s">
        <v>3442</v>
      </c>
      <c r="AO1413" s="8"/>
      <c r="AP1413" s="8" t="s">
        <v>3443</v>
      </c>
      <c r="AQ1413" s="8"/>
      <c r="AR1413" s="8"/>
      <c r="AS1413" s="8" t="s">
        <v>3444</v>
      </c>
      <c r="AT1413" s="8"/>
      <c r="AU1413" s="8" t="s">
        <v>283</v>
      </c>
      <c r="AV1413" s="8" t="s">
        <v>284</v>
      </c>
      <c r="AW1413" s="8" t="s">
        <v>35</v>
      </c>
      <c r="AX1413" s="8" t="s">
        <v>36</v>
      </c>
      <c r="AY1413" s="8"/>
      <c r="AZ1413">
        <v>1373</v>
      </c>
    </row>
    <row r="1414" spans="2:52" x14ac:dyDescent="0.25">
      <c r="B1414" t="s">
        <v>7920</v>
      </c>
      <c r="C1414" t="s">
        <v>3018</v>
      </c>
      <c r="D1414" t="s">
        <v>3019</v>
      </c>
      <c r="E1414" t="s">
        <v>285</v>
      </c>
      <c r="F1414" t="s">
        <v>286</v>
      </c>
      <c r="G1414" t="s">
        <v>20</v>
      </c>
      <c r="H1414" t="s">
        <v>286</v>
      </c>
      <c r="I1414" t="s">
        <v>20</v>
      </c>
      <c r="J1414" t="s">
        <v>20</v>
      </c>
      <c r="K1414" t="s">
        <v>287</v>
      </c>
      <c r="L1414" t="s">
        <v>20</v>
      </c>
      <c r="M1414" t="s">
        <v>20</v>
      </c>
      <c r="N1414" t="s">
        <v>20</v>
      </c>
      <c r="O1414" t="s">
        <v>20</v>
      </c>
      <c r="P1414" t="s">
        <v>20</v>
      </c>
      <c r="Q1414" t="s">
        <v>20</v>
      </c>
      <c r="R1414" s="4">
        <v>1374</v>
      </c>
      <c r="S1414" t="b">
        <f>EXACT(B1414,AJ1414)</f>
        <v>1</v>
      </c>
      <c r="T1414" t="b">
        <f>EXACT(C1414,AK1414)</f>
        <v>1</v>
      </c>
      <c r="U1414" t="b">
        <f>EXACT(D1414,AL1414)</f>
        <v>1</v>
      </c>
      <c r="V1414" t="b">
        <f>EXACT(E1414,AM1414)</f>
        <v>1</v>
      </c>
      <c r="W1414" t="b">
        <f>EXACT(F1414,AN1414)</f>
        <v>1</v>
      </c>
      <c r="X1414" t="b">
        <f>EXACT(G1414,AO1414)</f>
        <v>1</v>
      </c>
      <c r="Y1414" t="b">
        <f>EXACT(H1414,AP1414)</f>
        <v>1</v>
      </c>
      <c r="Z1414" t="b">
        <f>EXACT(I1414,AQ1414)</f>
        <v>1</v>
      </c>
      <c r="AA1414" t="b">
        <f>EXACT(J1414,AR1414)</f>
        <v>1</v>
      </c>
      <c r="AB1414" t="b">
        <f>EXACT(K1414,AS1414)</f>
        <v>1</v>
      </c>
      <c r="AC1414" t="b">
        <f>EXACT(L1414,AT1414)</f>
        <v>1</v>
      </c>
      <c r="AD1414" t="b">
        <f>EXACT(M1414,AU1414)</f>
        <v>1</v>
      </c>
      <c r="AE1414" t="b">
        <f>EXACT(N1414,AV1414)</f>
        <v>1</v>
      </c>
      <c r="AF1414" t="b">
        <f>EXACT(O1414,AW1414)</f>
        <v>1</v>
      </c>
      <c r="AG1414" t="b">
        <f>EXACT(P1414,AX1414)</f>
        <v>1</v>
      </c>
      <c r="AH1414" t="b">
        <f>EXACT(Q1414,AY1414)</f>
        <v>1</v>
      </c>
      <c r="AI1414" t="b">
        <f>EXACT(R1414,AZ1414)</f>
        <v>1</v>
      </c>
      <c r="AJ1414" t="s">
        <v>7920</v>
      </c>
      <c r="AK1414" t="s">
        <v>3018</v>
      </c>
      <c r="AL1414" t="s">
        <v>3019</v>
      </c>
      <c r="AM1414" t="s">
        <v>285</v>
      </c>
      <c r="AN1414" t="s">
        <v>286</v>
      </c>
      <c r="AP1414" t="s">
        <v>286</v>
      </c>
      <c r="AS1414" t="s">
        <v>287</v>
      </c>
      <c r="AZ1414">
        <v>1374</v>
      </c>
    </row>
    <row r="1415" spans="2:52" x14ac:dyDescent="0.25">
      <c r="B1415" t="s">
        <v>7920</v>
      </c>
      <c r="C1415" t="s">
        <v>3018</v>
      </c>
      <c r="D1415" t="s">
        <v>3019</v>
      </c>
      <c r="E1415" t="s">
        <v>288</v>
      </c>
      <c r="F1415" t="s">
        <v>289</v>
      </c>
      <c r="G1415" t="s">
        <v>20</v>
      </c>
      <c r="H1415" t="s">
        <v>289</v>
      </c>
      <c r="I1415" t="s">
        <v>20</v>
      </c>
      <c r="J1415" t="s">
        <v>20</v>
      </c>
      <c r="K1415" t="s">
        <v>290</v>
      </c>
      <c r="L1415" t="s">
        <v>20</v>
      </c>
      <c r="M1415" t="s">
        <v>20</v>
      </c>
      <c r="N1415" t="s">
        <v>20</v>
      </c>
      <c r="O1415" t="s">
        <v>20</v>
      </c>
      <c r="P1415" t="s">
        <v>20</v>
      </c>
      <c r="Q1415" t="s">
        <v>20</v>
      </c>
      <c r="R1415" s="4">
        <v>1375</v>
      </c>
      <c r="S1415" t="b">
        <f>EXACT(B1415,AJ1415)</f>
        <v>1</v>
      </c>
      <c r="T1415" t="b">
        <f>EXACT(C1415,AK1415)</f>
        <v>1</v>
      </c>
      <c r="U1415" t="b">
        <f>EXACT(D1415,AL1415)</f>
        <v>1</v>
      </c>
      <c r="V1415" t="b">
        <f>EXACT(E1415,AM1415)</f>
        <v>1</v>
      </c>
      <c r="W1415" t="b">
        <f>EXACT(F1415,AN1415)</f>
        <v>1</v>
      </c>
      <c r="X1415" t="b">
        <f>EXACT(G1415,AO1415)</f>
        <v>1</v>
      </c>
      <c r="Y1415" t="b">
        <f>EXACT(H1415,AP1415)</f>
        <v>1</v>
      </c>
      <c r="Z1415" t="b">
        <f>EXACT(I1415,AQ1415)</f>
        <v>1</v>
      </c>
      <c r="AA1415" t="b">
        <f>EXACT(J1415,AR1415)</f>
        <v>1</v>
      </c>
      <c r="AB1415" t="b">
        <f>EXACT(K1415,AS1415)</f>
        <v>1</v>
      </c>
      <c r="AC1415" t="b">
        <f>EXACT(L1415,AT1415)</f>
        <v>1</v>
      </c>
      <c r="AD1415" t="b">
        <f>EXACT(M1415,AU1415)</f>
        <v>1</v>
      </c>
      <c r="AE1415" t="b">
        <f>EXACT(N1415,AV1415)</f>
        <v>1</v>
      </c>
      <c r="AF1415" t="b">
        <f>EXACT(O1415,AW1415)</f>
        <v>1</v>
      </c>
      <c r="AG1415" t="b">
        <f>EXACT(P1415,AX1415)</f>
        <v>1</v>
      </c>
      <c r="AH1415" t="b">
        <f>EXACT(Q1415,AY1415)</f>
        <v>1</v>
      </c>
      <c r="AI1415" t="b">
        <f>EXACT(R1415,AZ1415)</f>
        <v>1</v>
      </c>
      <c r="AJ1415" t="s">
        <v>7920</v>
      </c>
      <c r="AK1415" t="s">
        <v>3018</v>
      </c>
      <c r="AL1415" t="s">
        <v>3019</v>
      </c>
      <c r="AM1415" t="s">
        <v>288</v>
      </c>
      <c r="AN1415" t="s">
        <v>289</v>
      </c>
      <c r="AP1415" t="s">
        <v>289</v>
      </c>
      <c r="AS1415" t="s">
        <v>290</v>
      </c>
      <c r="AZ1415">
        <v>1375</v>
      </c>
    </row>
    <row r="1416" spans="2:52" x14ac:dyDescent="0.25">
      <c r="B1416" t="s">
        <v>7920</v>
      </c>
      <c r="C1416" t="s">
        <v>3018</v>
      </c>
      <c r="D1416" t="s">
        <v>3019</v>
      </c>
      <c r="E1416" t="s">
        <v>272</v>
      </c>
      <c r="F1416" t="s">
        <v>273</v>
      </c>
      <c r="G1416" t="s">
        <v>274</v>
      </c>
      <c r="H1416" t="s">
        <v>273</v>
      </c>
      <c r="I1416" t="s">
        <v>20</v>
      </c>
      <c r="J1416" t="s">
        <v>20</v>
      </c>
      <c r="K1416" t="s">
        <v>275</v>
      </c>
      <c r="L1416" t="s">
        <v>20</v>
      </c>
      <c r="M1416" t="s">
        <v>20</v>
      </c>
      <c r="N1416" t="s">
        <v>20</v>
      </c>
      <c r="O1416" t="s">
        <v>20</v>
      </c>
      <c r="P1416" t="s">
        <v>20</v>
      </c>
      <c r="Q1416" t="s">
        <v>20</v>
      </c>
      <c r="R1416" s="4">
        <v>1376</v>
      </c>
      <c r="S1416" t="b">
        <f>EXACT(B1416,AJ1416)</f>
        <v>1</v>
      </c>
      <c r="T1416" t="b">
        <f>EXACT(C1416,AK1416)</f>
        <v>1</v>
      </c>
      <c r="U1416" t="b">
        <f>EXACT(D1416,AL1416)</f>
        <v>1</v>
      </c>
      <c r="V1416" t="b">
        <f>EXACT(E1416,AM1416)</f>
        <v>1</v>
      </c>
      <c r="W1416" t="b">
        <f>EXACT(F1416,AN1416)</f>
        <v>1</v>
      </c>
      <c r="X1416" t="b">
        <f>EXACT(G1416,AO1416)</f>
        <v>1</v>
      </c>
      <c r="Y1416" t="b">
        <f>EXACT(H1416,AP1416)</f>
        <v>1</v>
      </c>
      <c r="Z1416" t="b">
        <f>EXACT(I1416,AQ1416)</f>
        <v>1</v>
      </c>
      <c r="AA1416" t="b">
        <f>EXACT(J1416,AR1416)</f>
        <v>1</v>
      </c>
      <c r="AB1416" t="b">
        <f>EXACT(K1416,AS1416)</f>
        <v>1</v>
      </c>
      <c r="AC1416" t="b">
        <f>EXACT(L1416,AT1416)</f>
        <v>1</v>
      </c>
      <c r="AD1416" t="b">
        <f>EXACT(M1416,AU1416)</f>
        <v>1</v>
      </c>
      <c r="AE1416" t="b">
        <f>EXACT(N1416,AV1416)</f>
        <v>1</v>
      </c>
      <c r="AF1416" t="b">
        <f>EXACT(O1416,AW1416)</f>
        <v>1</v>
      </c>
      <c r="AG1416" t="b">
        <f>EXACT(P1416,AX1416)</f>
        <v>1</v>
      </c>
      <c r="AH1416" t="b">
        <f>EXACT(Q1416,AY1416)</f>
        <v>1</v>
      </c>
      <c r="AI1416" t="b">
        <f>EXACT(R1416,AZ1416)</f>
        <v>1</v>
      </c>
      <c r="AJ1416" t="s">
        <v>7920</v>
      </c>
      <c r="AK1416" t="s">
        <v>3018</v>
      </c>
      <c r="AL1416" t="s">
        <v>3019</v>
      </c>
      <c r="AM1416" t="s">
        <v>272</v>
      </c>
      <c r="AN1416" t="s">
        <v>273</v>
      </c>
      <c r="AO1416" t="s">
        <v>274</v>
      </c>
      <c r="AP1416" t="s">
        <v>273</v>
      </c>
      <c r="AS1416" t="s">
        <v>275</v>
      </c>
      <c r="AZ1416">
        <v>1376</v>
      </c>
    </row>
    <row r="1417" spans="2:52" x14ac:dyDescent="0.25">
      <c r="B1417" t="s">
        <v>7920</v>
      </c>
      <c r="C1417" t="s">
        <v>3018</v>
      </c>
      <c r="D1417" t="s">
        <v>3019</v>
      </c>
      <c r="E1417" t="s">
        <v>276</v>
      </c>
      <c r="F1417" t="s">
        <v>277</v>
      </c>
      <c r="G1417" t="s">
        <v>20</v>
      </c>
      <c r="H1417" t="s">
        <v>277</v>
      </c>
      <c r="I1417" t="s">
        <v>20</v>
      </c>
      <c r="J1417" t="s">
        <v>20</v>
      </c>
      <c r="K1417" t="s">
        <v>278</v>
      </c>
      <c r="L1417" t="s">
        <v>20</v>
      </c>
      <c r="M1417" t="s">
        <v>20</v>
      </c>
      <c r="N1417" t="s">
        <v>20</v>
      </c>
      <c r="O1417" t="s">
        <v>20</v>
      </c>
      <c r="P1417" t="s">
        <v>20</v>
      </c>
      <c r="Q1417" t="s">
        <v>20</v>
      </c>
      <c r="R1417" s="4">
        <v>1377</v>
      </c>
      <c r="S1417" t="b">
        <f>EXACT(B1417,AJ1417)</f>
        <v>1</v>
      </c>
      <c r="T1417" t="b">
        <f>EXACT(C1417,AK1417)</f>
        <v>1</v>
      </c>
      <c r="U1417" t="b">
        <f>EXACT(D1417,AL1417)</f>
        <v>1</v>
      </c>
      <c r="V1417" t="b">
        <f>EXACT(E1417,AM1417)</f>
        <v>1</v>
      </c>
      <c r="W1417" t="b">
        <f>EXACT(F1417,AN1417)</f>
        <v>1</v>
      </c>
      <c r="X1417" t="b">
        <f>EXACT(G1417,AO1417)</f>
        <v>1</v>
      </c>
      <c r="Y1417" t="b">
        <f>EXACT(H1417,AP1417)</f>
        <v>1</v>
      </c>
      <c r="Z1417" t="b">
        <f>EXACT(I1417,AQ1417)</f>
        <v>1</v>
      </c>
      <c r="AA1417" t="b">
        <f>EXACT(J1417,AR1417)</f>
        <v>1</v>
      </c>
      <c r="AB1417" t="b">
        <f>EXACT(K1417,AS1417)</f>
        <v>1</v>
      </c>
      <c r="AC1417" t="b">
        <f>EXACT(L1417,AT1417)</f>
        <v>1</v>
      </c>
      <c r="AD1417" t="b">
        <f>EXACT(M1417,AU1417)</f>
        <v>1</v>
      </c>
      <c r="AE1417" t="b">
        <f>EXACT(N1417,AV1417)</f>
        <v>1</v>
      </c>
      <c r="AF1417" t="b">
        <f>EXACT(O1417,AW1417)</f>
        <v>1</v>
      </c>
      <c r="AG1417" t="b">
        <f>EXACT(P1417,AX1417)</f>
        <v>1</v>
      </c>
      <c r="AH1417" t="b">
        <f>EXACT(Q1417,AY1417)</f>
        <v>1</v>
      </c>
      <c r="AI1417" t="b">
        <f>EXACT(R1417,AZ1417)</f>
        <v>1</v>
      </c>
      <c r="AJ1417" t="s">
        <v>7920</v>
      </c>
      <c r="AK1417" t="s">
        <v>3018</v>
      </c>
      <c r="AL1417" t="s">
        <v>3019</v>
      </c>
      <c r="AM1417" t="s">
        <v>276</v>
      </c>
      <c r="AN1417" t="s">
        <v>277</v>
      </c>
      <c r="AP1417" t="s">
        <v>277</v>
      </c>
      <c r="AS1417" t="s">
        <v>278</v>
      </c>
      <c r="AZ1417">
        <v>1377</v>
      </c>
    </row>
    <row r="1418" spans="2:52" x14ac:dyDescent="0.25">
      <c r="B1418" s="8" t="s">
        <v>7920</v>
      </c>
      <c r="C1418" s="8" t="s">
        <v>3018</v>
      </c>
      <c r="D1418" s="8" t="s">
        <v>3019</v>
      </c>
      <c r="E1418" s="8" t="s">
        <v>3445</v>
      </c>
      <c r="F1418" s="8" t="s">
        <v>3446</v>
      </c>
      <c r="G1418" s="8" t="s">
        <v>20</v>
      </c>
      <c r="H1418" s="8" t="s">
        <v>3447</v>
      </c>
      <c r="I1418" s="8" t="s">
        <v>20</v>
      </c>
      <c r="J1418" s="8" t="s">
        <v>20</v>
      </c>
      <c r="K1418" s="8" t="s">
        <v>3448</v>
      </c>
      <c r="L1418" s="8" t="s">
        <v>20</v>
      </c>
      <c r="M1418" s="8" t="s">
        <v>283</v>
      </c>
      <c r="N1418" s="8" t="s">
        <v>284</v>
      </c>
      <c r="O1418" s="8" t="s">
        <v>35</v>
      </c>
      <c r="P1418" s="8" t="s">
        <v>36</v>
      </c>
      <c r="Q1418" s="8" t="s">
        <v>20</v>
      </c>
      <c r="R1418" s="4">
        <v>1378</v>
      </c>
      <c r="S1418" t="b">
        <f>EXACT(B1418,AJ1418)</f>
        <v>1</v>
      </c>
      <c r="T1418" t="b">
        <f>EXACT(C1418,AK1418)</f>
        <v>1</v>
      </c>
      <c r="U1418" t="b">
        <f>EXACT(D1418,AL1418)</f>
        <v>1</v>
      </c>
      <c r="V1418" t="b">
        <f>EXACT(E1418,AM1418)</f>
        <v>1</v>
      </c>
      <c r="W1418" t="b">
        <f>EXACT(F1418,AN1418)</f>
        <v>1</v>
      </c>
      <c r="X1418" t="b">
        <f>EXACT(G1418,AO1418)</f>
        <v>1</v>
      </c>
      <c r="Y1418" t="b">
        <f>EXACT(H1418,AP1418)</f>
        <v>1</v>
      </c>
      <c r="Z1418" t="b">
        <f>EXACT(I1418,AQ1418)</f>
        <v>1</v>
      </c>
      <c r="AA1418" t="b">
        <f>EXACT(J1418,AR1418)</f>
        <v>1</v>
      </c>
      <c r="AB1418" t="b">
        <f>EXACT(K1418,AS1418)</f>
        <v>1</v>
      </c>
      <c r="AC1418" t="b">
        <f>EXACT(L1418,AT1418)</f>
        <v>1</v>
      </c>
      <c r="AD1418" t="b">
        <f>EXACT(M1418,AU1418)</f>
        <v>1</v>
      </c>
      <c r="AE1418" t="b">
        <f>EXACT(N1418,AV1418)</f>
        <v>1</v>
      </c>
      <c r="AF1418" t="b">
        <f>EXACT(O1418,AW1418)</f>
        <v>1</v>
      </c>
      <c r="AG1418" t="b">
        <f>EXACT(P1418,AX1418)</f>
        <v>1</v>
      </c>
      <c r="AH1418" t="b">
        <f>EXACT(Q1418,AY1418)</f>
        <v>1</v>
      </c>
      <c r="AI1418" t="b">
        <f>EXACT(R1418,AZ1418)</f>
        <v>1</v>
      </c>
      <c r="AJ1418" s="8" t="s">
        <v>7920</v>
      </c>
      <c r="AK1418" s="8" t="s">
        <v>3018</v>
      </c>
      <c r="AL1418" s="8" t="s">
        <v>3019</v>
      </c>
      <c r="AM1418" s="8" t="s">
        <v>3445</v>
      </c>
      <c r="AN1418" s="8" t="s">
        <v>3446</v>
      </c>
      <c r="AO1418" s="8"/>
      <c r="AP1418" s="8" t="s">
        <v>3447</v>
      </c>
      <c r="AQ1418" s="8"/>
      <c r="AR1418" s="8"/>
      <c r="AS1418" s="8" t="s">
        <v>3448</v>
      </c>
      <c r="AT1418" s="8"/>
      <c r="AU1418" s="8" t="s">
        <v>283</v>
      </c>
      <c r="AV1418" s="8" t="s">
        <v>284</v>
      </c>
      <c r="AW1418" s="8" t="s">
        <v>35</v>
      </c>
      <c r="AX1418" s="8" t="s">
        <v>36</v>
      </c>
      <c r="AY1418" s="8"/>
      <c r="AZ1418">
        <v>1378</v>
      </c>
    </row>
    <row r="1419" spans="2:52" x14ac:dyDescent="0.25">
      <c r="B1419" t="s">
        <v>7920</v>
      </c>
      <c r="C1419" t="s">
        <v>3018</v>
      </c>
      <c r="D1419" t="s">
        <v>3019</v>
      </c>
      <c r="E1419" t="s">
        <v>285</v>
      </c>
      <c r="F1419" t="s">
        <v>286</v>
      </c>
      <c r="G1419" t="s">
        <v>20</v>
      </c>
      <c r="H1419" t="s">
        <v>286</v>
      </c>
      <c r="I1419" t="s">
        <v>20</v>
      </c>
      <c r="J1419" t="s">
        <v>20</v>
      </c>
      <c r="K1419" t="s">
        <v>287</v>
      </c>
      <c r="L1419" t="s">
        <v>20</v>
      </c>
      <c r="M1419" t="s">
        <v>20</v>
      </c>
      <c r="N1419" t="s">
        <v>20</v>
      </c>
      <c r="O1419" t="s">
        <v>20</v>
      </c>
      <c r="P1419" t="s">
        <v>20</v>
      </c>
      <c r="Q1419" t="s">
        <v>20</v>
      </c>
      <c r="R1419" s="4">
        <v>1379</v>
      </c>
      <c r="S1419" t="b">
        <f>EXACT(B1419,AJ1419)</f>
        <v>1</v>
      </c>
      <c r="T1419" t="b">
        <f>EXACT(C1419,AK1419)</f>
        <v>1</v>
      </c>
      <c r="U1419" t="b">
        <f>EXACT(D1419,AL1419)</f>
        <v>1</v>
      </c>
      <c r="V1419" t="b">
        <f>EXACT(E1419,AM1419)</f>
        <v>1</v>
      </c>
      <c r="W1419" t="b">
        <f>EXACT(F1419,AN1419)</f>
        <v>1</v>
      </c>
      <c r="X1419" t="b">
        <f>EXACT(G1419,AO1419)</f>
        <v>1</v>
      </c>
      <c r="Y1419" t="b">
        <f>EXACT(H1419,AP1419)</f>
        <v>1</v>
      </c>
      <c r="Z1419" t="b">
        <f>EXACT(I1419,AQ1419)</f>
        <v>1</v>
      </c>
      <c r="AA1419" t="b">
        <f>EXACT(J1419,AR1419)</f>
        <v>1</v>
      </c>
      <c r="AB1419" t="b">
        <f>EXACT(K1419,AS1419)</f>
        <v>1</v>
      </c>
      <c r="AC1419" t="b">
        <f>EXACT(L1419,AT1419)</f>
        <v>1</v>
      </c>
      <c r="AD1419" t="b">
        <f>EXACT(M1419,AU1419)</f>
        <v>1</v>
      </c>
      <c r="AE1419" t="b">
        <f>EXACT(N1419,AV1419)</f>
        <v>1</v>
      </c>
      <c r="AF1419" t="b">
        <f>EXACT(O1419,AW1419)</f>
        <v>1</v>
      </c>
      <c r="AG1419" t="b">
        <f>EXACT(P1419,AX1419)</f>
        <v>1</v>
      </c>
      <c r="AH1419" t="b">
        <f>EXACT(Q1419,AY1419)</f>
        <v>1</v>
      </c>
      <c r="AI1419" t="b">
        <f>EXACT(R1419,AZ1419)</f>
        <v>1</v>
      </c>
      <c r="AJ1419" t="s">
        <v>7920</v>
      </c>
      <c r="AK1419" t="s">
        <v>3018</v>
      </c>
      <c r="AL1419" t="s">
        <v>3019</v>
      </c>
      <c r="AM1419" t="s">
        <v>285</v>
      </c>
      <c r="AN1419" t="s">
        <v>286</v>
      </c>
      <c r="AP1419" t="s">
        <v>286</v>
      </c>
      <c r="AS1419" t="s">
        <v>287</v>
      </c>
      <c r="AZ1419">
        <v>1379</v>
      </c>
    </row>
    <row r="1420" spans="2:52" x14ac:dyDescent="0.25">
      <c r="B1420" t="s">
        <v>7920</v>
      </c>
      <c r="C1420" t="s">
        <v>3018</v>
      </c>
      <c r="D1420" t="s">
        <v>3019</v>
      </c>
      <c r="E1420" t="s">
        <v>288</v>
      </c>
      <c r="F1420" t="s">
        <v>289</v>
      </c>
      <c r="G1420" t="s">
        <v>20</v>
      </c>
      <c r="H1420" t="s">
        <v>289</v>
      </c>
      <c r="I1420" t="s">
        <v>20</v>
      </c>
      <c r="J1420" t="s">
        <v>20</v>
      </c>
      <c r="K1420" t="s">
        <v>290</v>
      </c>
      <c r="L1420" t="s">
        <v>20</v>
      </c>
      <c r="M1420" t="s">
        <v>20</v>
      </c>
      <c r="N1420" t="s">
        <v>20</v>
      </c>
      <c r="O1420" t="s">
        <v>20</v>
      </c>
      <c r="P1420" t="s">
        <v>20</v>
      </c>
      <c r="Q1420" t="s">
        <v>20</v>
      </c>
      <c r="R1420" s="4">
        <v>1380</v>
      </c>
      <c r="S1420" t="b">
        <f>EXACT(B1420,AJ1420)</f>
        <v>1</v>
      </c>
      <c r="T1420" t="b">
        <f>EXACT(C1420,AK1420)</f>
        <v>1</v>
      </c>
      <c r="U1420" t="b">
        <f>EXACT(D1420,AL1420)</f>
        <v>1</v>
      </c>
      <c r="V1420" t="b">
        <f>EXACT(E1420,AM1420)</f>
        <v>1</v>
      </c>
      <c r="W1420" t="b">
        <f>EXACT(F1420,AN1420)</f>
        <v>1</v>
      </c>
      <c r="X1420" t="b">
        <f>EXACT(G1420,AO1420)</f>
        <v>1</v>
      </c>
      <c r="Y1420" t="b">
        <f>EXACT(H1420,AP1420)</f>
        <v>1</v>
      </c>
      <c r="Z1420" t="b">
        <f>EXACT(I1420,AQ1420)</f>
        <v>1</v>
      </c>
      <c r="AA1420" t="b">
        <f>EXACT(J1420,AR1420)</f>
        <v>1</v>
      </c>
      <c r="AB1420" t="b">
        <f>EXACT(K1420,AS1420)</f>
        <v>1</v>
      </c>
      <c r="AC1420" t="b">
        <f>EXACT(L1420,AT1420)</f>
        <v>1</v>
      </c>
      <c r="AD1420" t="b">
        <f>EXACT(M1420,AU1420)</f>
        <v>1</v>
      </c>
      <c r="AE1420" t="b">
        <f>EXACT(N1420,AV1420)</f>
        <v>1</v>
      </c>
      <c r="AF1420" t="b">
        <f>EXACT(O1420,AW1420)</f>
        <v>1</v>
      </c>
      <c r="AG1420" t="b">
        <f>EXACT(P1420,AX1420)</f>
        <v>1</v>
      </c>
      <c r="AH1420" t="b">
        <f>EXACT(Q1420,AY1420)</f>
        <v>1</v>
      </c>
      <c r="AI1420" t="b">
        <f>EXACT(R1420,AZ1420)</f>
        <v>1</v>
      </c>
      <c r="AJ1420" t="s">
        <v>7920</v>
      </c>
      <c r="AK1420" t="s">
        <v>3018</v>
      </c>
      <c r="AL1420" t="s">
        <v>3019</v>
      </c>
      <c r="AM1420" t="s">
        <v>288</v>
      </c>
      <c r="AN1420" t="s">
        <v>289</v>
      </c>
      <c r="AP1420" t="s">
        <v>289</v>
      </c>
      <c r="AS1420" t="s">
        <v>290</v>
      </c>
      <c r="AZ1420">
        <v>1380</v>
      </c>
    </row>
    <row r="1421" spans="2:52" x14ac:dyDescent="0.25">
      <c r="B1421" t="s">
        <v>7920</v>
      </c>
      <c r="C1421" t="s">
        <v>3018</v>
      </c>
      <c r="D1421" t="s">
        <v>3019</v>
      </c>
      <c r="E1421" t="s">
        <v>272</v>
      </c>
      <c r="F1421" t="s">
        <v>273</v>
      </c>
      <c r="G1421" t="s">
        <v>274</v>
      </c>
      <c r="H1421" t="s">
        <v>273</v>
      </c>
      <c r="I1421" t="s">
        <v>20</v>
      </c>
      <c r="J1421" t="s">
        <v>20</v>
      </c>
      <c r="K1421" t="s">
        <v>275</v>
      </c>
      <c r="L1421" t="s">
        <v>20</v>
      </c>
      <c r="M1421" t="s">
        <v>20</v>
      </c>
      <c r="N1421" t="s">
        <v>20</v>
      </c>
      <c r="O1421" t="s">
        <v>20</v>
      </c>
      <c r="P1421" t="s">
        <v>20</v>
      </c>
      <c r="Q1421" t="s">
        <v>20</v>
      </c>
      <c r="R1421" s="4">
        <v>1381</v>
      </c>
      <c r="S1421" t="b">
        <f>EXACT(B1421,AJ1421)</f>
        <v>1</v>
      </c>
      <c r="T1421" t="b">
        <f>EXACT(C1421,AK1421)</f>
        <v>1</v>
      </c>
      <c r="U1421" t="b">
        <f>EXACT(D1421,AL1421)</f>
        <v>1</v>
      </c>
      <c r="V1421" t="b">
        <f>EXACT(E1421,AM1421)</f>
        <v>1</v>
      </c>
      <c r="W1421" t="b">
        <f>EXACT(F1421,AN1421)</f>
        <v>1</v>
      </c>
      <c r="X1421" t="b">
        <f>EXACT(G1421,AO1421)</f>
        <v>1</v>
      </c>
      <c r="Y1421" t="b">
        <f>EXACT(H1421,AP1421)</f>
        <v>1</v>
      </c>
      <c r="Z1421" t="b">
        <f>EXACT(I1421,AQ1421)</f>
        <v>1</v>
      </c>
      <c r="AA1421" t="b">
        <f>EXACT(J1421,AR1421)</f>
        <v>1</v>
      </c>
      <c r="AB1421" t="b">
        <f>EXACT(K1421,AS1421)</f>
        <v>1</v>
      </c>
      <c r="AC1421" t="b">
        <f>EXACT(L1421,AT1421)</f>
        <v>1</v>
      </c>
      <c r="AD1421" t="b">
        <f>EXACT(M1421,AU1421)</f>
        <v>1</v>
      </c>
      <c r="AE1421" t="b">
        <f>EXACT(N1421,AV1421)</f>
        <v>1</v>
      </c>
      <c r="AF1421" t="b">
        <f>EXACT(O1421,AW1421)</f>
        <v>1</v>
      </c>
      <c r="AG1421" t="b">
        <f>EXACT(P1421,AX1421)</f>
        <v>1</v>
      </c>
      <c r="AH1421" t="b">
        <f>EXACT(Q1421,AY1421)</f>
        <v>1</v>
      </c>
      <c r="AI1421" t="b">
        <f>EXACT(R1421,AZ1421)</f>
        <v>1</v>
      </c>
      <c r="AJ1421" t="s">
        <v>7920</v>
      </c>
      <c r="AK1421" t="s">
        <v>3018</v>
      </c>
      <c r="AL1421" t="s">
        <v>3019</v>
      </c>
      <c r="AM1421" t="s">
        <v>272</v>
      </c>
      <c r="AN1421" t="s">
        <v>273</v>
      </c>
      <c r="AO1421" t="s">
        <v>274</v>
      </c>
      <c r="AP1421" t="s">
        <v>273</v>
      </c>
      <c r="AS1421" t="s">
        <v>275</v>
      </c>
      <c r="AZ1421">
        <v>1381</v>
      </c>
    </row>
    <row r="1422" spans="2:52" x14ac:dyDescent="0.25">
      <c r="B1422" t="s">
        <v>7920</v>
      </c>
      <c r="C1422" t="s">
        <v>3018</v>
      </c>
      <c r="D1422" t="s">
        <v>3019</v>
      </c>
      <c r="E1422" t="s">
        <v>276</v>
      </c>
      <c r="F1422" t="s">
        <v>277</v>
      </c>
      <c r="G1422" t="s">
        <v>20</v>
      </c>
      <c r="H1422" t="s">
        <v>277</v>
      </c>
      <c r="I1422" t="s">
        <v>20</v>
      </c>
      <c r="J1422" t="s">
        <v>20</v>
      </c>
      <c r="K1422" t="s">
        <v>278</v>
      </c>
      <c r="L1422" t="s">
        <v>20</v>
      </c>
      <c r="M1422" t="s">
        <v>20</v>
      </c>
      <c r="N1422" t="s">
        <v>20</v>
      </c>
      <c r="O1422" t="s">
        <v>20</v>
      </c>
      <c r="P1422" t="s">
        <v>20</v>
      </c>
      <c r="Q1422" t="s">
        <v>20</v>
      </c>
      <c r="R1422" s="4">
        <v>1382</v>
      </c>
      <c r="S1422" t="b">
        <f>EXACT(B1422,AJ1422)</f>
        <v>1</v>
      </c>
      <c r="T1422" t="b">
        <f>EXACT(C1422,AK1422)</f>
        <v>1</v>
      </c>
      <c r="U1422" t="b">
        <f>EXACT(D1422,AL1422)</f>
        <v>1</v>
      </c>
      <c r="V1422" t="b">
        <f>EXACT(E1422,AM1422)</f>
        <v>1</v>
      </c>
      <c r="W1422" t="b">
        <f>EXACT(F1422,AN1422)</f>
        <v>1</v>
      </c>
      <c r="X1422" t="b">
        <f>EXACT(G1422,AO1422)</f>
        <v>1</v>
      </c>
      <c r="Y1422" t="b">
        <f>EXACT(H1422,AP1422)</f>
        <v>1</v>
      </c>
      <c r="Z1422" t="b">
        <f>EXACT(I1422,AQ1422)</f>
        <v>1</v>
      </c>
      <c r="AA1422" t="b">
        <f>EXACT(J1422,AR1422)</f>
        <v>1</v>
      </c>
      <c r="AB1422" t="b">
        <f>EXACT(K1422,AS1422)</f>
        <v>1</v>
      </c>
      <c r="AC1422" t="b">
        <f>EXACT(L1422,AT1422)</f>
        <v>1</v>
      </c>
      <c r="AD1422" t="b">
        <f>EXACT(M1422,AU1422)</f>
        <v>1</v>
      </c>
      <c r="AE1422" t="b">
        <f>EXACT(N1422,AV1422)</f>
        <v>1</v>
      </c>
      <c r="AF1422" t="b">
        <f>EXACT(O1422,AW1422)</f>
        <v>1</v>
      </c>
      <c r="AG1422" t="b">
        <f>EXACT(P1422,AX1422)</f>
        <v>1</v>
      </c>
      <c r="AH1422" t="b">
        <f>EXACT(Q1422,AY1422)</f>
        <v>1</v>
      </c>
      <c r="AI1422" t="b">
        <f>EXACT(R1422,AZ1422)</f>
        <v>1</v>
      </c>
      <c r="AJ1422" t="s">
        <v>7920</v>
      </c>
      <c r="AK1422" t="s">
        <v>3018</v>
      </c>
      <c r="AL1422" t="s">
        <v>3019</v>
      </c>
      <c r="AM1422" t="s">
        <v>276</v>
      </c>
      <c r="AN1422" t="s">
        <v>277</v>
      </c>
      <c r="AP1422" t="s">
        <v>277</v>
      </c>
      <c r="AS1422" t="s">
        <v>278</v>
      </c>
      <c r="AZ1422">
        <v>1382</v>
      </c>
    </row>
    <row r="1423" spans="2:52" x14ac:dyDescent="0.25">
      <c r="B1423" s="8" t="s">
        <v>7920</v>
      </c>
      <c r="C1423" s="8" t="s">
        <v>3018</v>
      </c>
      <c r="D1423" s="8" t="s">
        <v>3019</v>
      </c>
      <c r="E1423" s="8" t="s">
        <v>3449</v>
      </c>
      <c r="F1423" s="8" t="s">
        <v>3450</v>
      </c>
      <c r="G1423" s="8" t="s">
        <v>20</v>
      </c>
      <c r="H1423" s="8" t="s">
        <v>3451</v>
      </c>
      <c r="I1423" s="8" t="s">
        <v>20</v>
      </c>
      <c r="J1423" s="8" t="s">
        <v>20</v>
      </c>
      <c r="K1423" s="8" t="s">
        <v>3452</v>
      </c>
      <c r="L1423" s="8" t="s">
        <v>20</v>
      </c>
      <c r="M1423" s="8" t="s">
        <v>3453</v>
      </c>
      <c r="N1423" s="8" t="s">
        <v>3454</v>
      </c>
      <c r="O1423" s="8" t="s">
        <v>35</v>
      </c>
      <c r="P1423" s="8" t="s">
        <v>36</v>
      </c>
      <c r="Q1423" s="8" t="s">
        <v>20</v>
      </c>
      <c r="R1423" s="4">
        <v>1383</v>
      </c>
      <c r="S1423" t="b">
        <f>EXACT(B1423,AJ1423)</f>
        <v>1</v>
      </c>
      <c r="T1423" t="b">
        <f>EXACT(C1423,AK1423)</f>
        <v>1</v>
      </c>
      <c r="U1423" t="b">
        <f>EXACT(D1423,AL1423)</f>
        <v>1</v>
      </c>
      <c r="V1423" t="b">
        <f>EXACT(E1423,AM1423)</f>
        <v>1</v>
      </c>
      <c r="W1423" t="b">
        <f>EXACT(F1423,AN1423)</f>
        <v>1</v>
      </c>
      <c r="X1423" t="b">
        <f>EXACT(G1423,AO1423)</f>
        <v>1</v>
      </c>
      <c r="Y1423" t="b">
        <f>EXACT(H1423,AP1423)</f>
        <v>1</v>
      </c>
      <c r="Z1423" t="b">
        <f>EXACT(I1423,AQ1423)</f>
        <v>1</v>
      </c>
      <c r="AA1423" t="b">
        <f>EXACT(J1423,AR1423)</f>
        <v>1</v>
      </c>
      <c r="AB1423" t="b">
        <f>EXACT(K1423,AS1423)</f>
        <v>1</v>
      </c>
      <c r="AC1423" t="b">
        <f>EXACT(L1423,AT1423)</f>
        <v>1</v>
      </c>
      <c r="AD1423" t="b">
        <f>EXACT(M1423,AU1423)</f>
        <v>1</v>
      </c>
      <c r="AE1423" t="b">
        <f>EXACT(N1423,AV1423)</f>
        <v>1</v>
      </c>
      <c r="AF1423" t="b">
        <f>EXACT(O1423,AW1423)</f>
        <v>1</v>
      </c>
      <c r="AG1423" t="b">
        <f>EXACT(P1423,AX1423)</f>
        <v>1</v>
      </c>
      <c r="AH1423" t="b">
        <f>EXACT(Q1423,AY1423)</f>
        <v>1</v>
      </c>
      <c r="AI1423" t="b">
        <f>EXACT(R1423,AZ1423)</f>
        <v>1</v>
      </c>
      <c r="AJ1423" s="8" t="s">
        <v>7920</v>
      </c>
      <c r="AK1423" s="8" t="s">
        <v>3018</v>
      </c>
      <c r="AL1423" s="8" t="s">
        <v>3019</v>
      </c>
      <c r="AM1423" s="8" t="s">
        <v>3449</v>
      </c>
      <c r="AN1423" s="8" t="s">
        <v>3450</v>
      </c>
      <c r="AO1423" s="8"/>
      <c r="AP1423" s="8" t="s">
        <v>3451</v>
      </c>
      <c r="AQ1423" s="8"/>
      <c r="AR1423" s="8"/>
      <c r="AS1423" s="8" t="s">
        <v>3452</v>
      </c>
      <c r="AT1423" s="8"/>
      <c r="AU1423" s="8" t="s">
        <v>3453</v>
      </c>
      <c r="AV1423" s="8" t="s">
        <v>3454</v>
      </c>
      <c r="AW1423" s="8" t="s">
        <v>35</v>
      </c>
      <c r="AX1423" s="8" t="s">
        <v>36</v>
      </c>
      <c r="AY1423" s="8"/>
      <c r="AZ1423">
        <v>1383</v>
      </c>
    </row>
    <row r="1424" spans="2:52" x14ac:dyDescent="0.25">
      <c r="B1424" t="s">
        <v>7920</v>
      </c>
      <c r="C1424" t="s">
        <v>3018</v>
      </c>
      <c r="D1424" t="s">
        <v>3019</v>
      </c>
      <c r="E1424" t="s">
        <v>942</v>
      </c>
      <c r="F1424" t="s">
        <v>943</v>
      </c>
      <c r="G1424" t="s">
        <v>944</v>
      </c>
      <c r="H1424" t="s">
        <v>944</v>
      </c>
      <c r="I1424" t="s">
        <v>20</v>
      </c>
      <c r="J1424" t="s">
        <v>20</v>
      </c>
      <c r="K1424" t="s">
        <v>945</v>
      </c>
      <c r="L1424" t="s">
        <v>20</v>
      </c>
      <c r="M1424" t="s">
        <v>20</v>
      </c>
      <c r="N1424" t="s">
        <v>20</v>
      </c>
      <c r="O1424" t="s">
        <v>20</v>
      </c>
      <c r="P1424" t="s">
        <v>20</v>
      </c>
      <c r="Q1424" t="s">
        <v>20</v>
      </c>
      <c r="R1424" s="4">
        <v>1384</v>
      </c>
      <c r="S1424" t="b">
        <f>EXACT(B1424,AJ1424)</f>
        <v>1</v>
      </c>
      <c r="T1424" t="b">
        <f>EXACT(C1424,AK1424)</f>
        <v>1</v>
      </c>
      <c r="U1424" t="b">
        <f>EXACT(D1424,AL1424)</f>
        <v>1</v>
      </c>
      <c r="V1424" t="b">
        <f>EXACT(E1424,AM1424)</f>
        <v>1</v>
      </c>
      <c r="W1424" t="b">
        <f>EXACT(F1424,AN1424)</f>
        <v>1</v>
      </c>
      <c r="X1424" t="b">
        <f>EXACT(G1424,AO1424)</f>
        <v>1</v>
      </c>
      <c r="Y1424" t="b">
        <f>EXACT(H1424,AP1424)</f>
        <v>1</v>
      </c>
      <c r="Z1424" t="b">
        <f>EXACT(I1424,AQ1424)</f>
        <v>1</v>
      </c>
      <c r="AA1424" t="b">
        <f>EXACT(J1424,AR1424)</f>
        <v>1</v>
      </c>
      <c r="AB1424" t="b">
        <f>EXACT(K1424,AS1424)</f>
        <v>1</v>
      </c>
      <c r="AC1424" t="b">
        <f>EXACT(L1424,AT1424)</f>
        <v>1</v>
      </c>
      <c r="AD1424" t="b">
        <f>EXACT(M1424,AU1424)</f>
        <v>1</v>
      </c>
      <c r="AE1424" t="b">
        <f>EXACT(N1424,AV1424)</f>
        <v>1</v>
      </c>
      <c r="AF1424" t="b">
        <f>EXACT(O1424,AW1424)</f>
        <v>1</v>
      </c>
      <c r="AG1424" t="b">
        <f>EXACT(P1424,AX1424)</f>
        <v>1</v>
      </c>
      <c r="AH1424" t="b">
        <f>EXACT(Q1424,AY1424)</f>
        <v>1</v>
      </c>
      <c r="AI1424" t="b">
        <f>EXACT(R1424,AZ1424)</f>
        <v>1</v>
      </c>
      <c r="AJ1424" t="s">
        <v>7920</v>
      </c>
      <c r="AK1424" t="s">
        <v>3018</v>
      </c>
      <c r="AL1424" t="s">
        <v>3019</v>
      </c>
      <c r="AM1424" t="s">
        <v>942</v>
      </c>
      <c r="AN1424" t="s">
        <v>943</v>
      </c>
      <c r="AO1424" t="s">
        <v>944</v>
      </c>
      <c r="AP1424" t="s">
        <v>944</v>
      </c>
      <c r="AS1424" t="s">
        <v>945</v>
      </c>
      <c r="AZ1424">
        <v>1384</v>
      </c>
    </row>
    <row r="1425" spans="2:52" x14ac:dyDescent="0.25">
      <c r="B1425" t="s">
        <v>7920</v>
      </c>
      <c r="C1425" t="s">
        <v>3018</v>
      </c>
      <c r="D1425" t="s">
        <v>3019</v>
      </c>
      <c r="E1425" t="s">
        <v>938</v>
      </c>
      <c r="F1425" t="s">
        <v>939</v>
      </c>
      <c r="G1425" t="s">
        <v>940</v>
      </c>
      <c r="H1425" t="s">
        <v>940</v>
      </c>
      <c r="I1425" t="s">
        <v>20</v>
      </c>
      <c r="J1425" t="s">
        <v>20</v>
      </c>
      <c r="K1425" t="s">
        <v>941</v>
      </c>
      <c r="L1425" t="s">
        <v>20</v>
      </c>
      <c r="M1425" t="s">
        <v>20</v>
      </c>
      <c r="N1425" t="s">
        <v>20</v>
      </c>
      <c r="O1425" t="s">
        <v>20</v>
      </c>
      <c r="P1425" t="s">
        <v>20</v>
      </c>
      <c r="Q1425" t="s">
        <v>20</v>
      </c>
      <c r="R1425" s="4">
        <v>1385</v>
      </c>
      <c r="S1425" t="b">
        <f>EXACT(B1425,AJ1425)</f>
        <v>1</v>
      </c>
      <c r="T1425" t="b">
        <f>EXACT(C1425,AK1425)</f>
        <v>1</v>
      </c>
      <c r="U1425" t="b">
        <f>EXACT(D1425,AL1425)</f>
        <v>1</v>
      </c>
      <c r="V1425" t="b">
        <f>EXACT(E1425,AM1425)</f>
        <v>1</v>
      </c>
      <c r="W1425" t="b">
        <f>EXACT(F1425,AN1425)</f>
        <v>1</v>
      </c>
      <c r="X1425" t="b">
        <f>EXACT(G1425,AO1425)</f>
        <v>1</v>
      </c>
      <c r="Y1425" t="b">
        <f>EXACT(H1425,AP1425)</f>
        <v>1</v>
      </c>
      <c r="Z1425" t="b">
        <f>EXACT(I1425,AQ1425)</f>
        <v>1</v>
      </c>
      <c r="AA1425" t="b">
        <f>EXACT(J1425,AR1425)</f>
        <v>1</v>
      </c>
      <c r="AB1425" t="b">
        <f>EXACT(K1425,AS1425)</f>
        <v>1</v>
      </c>
      <c r="AC1425" t="b">
        <f>EXACT(L1425,AT1425)</f>
        <v>1</v>
      </c>
      <c r="AD1425" t="b">
        <f>EXACT(M1425,AU1425)</f>
        <v>1</v>
      </c>
      <c r="AE1425" t="b">
        <f>EXACT(N1425,AV1425)</f>
        <v>1</v>
      </c>
      <c r="AF1425" t="b">
        <f>EXACT(O1425,AW1425)</f>
        <v>1</v>
      </c>
      <c r="AG1425" t="b">
        <f>EXACT(P1425,AX1425)</f>
        <v>1</v>
      </c>
      <c r="AH1425" t="b">
        <f>EXACT(Q1425,AY1425)</f>
        <v>1</v>
      </c>
      <c r="AI1425" t="b">
        <f>EXACT(R1425,AZ1425)</f>
        <v>1</v>
      </c>
      <c r="AJ1425" t="s">
        <v>7920</v>
      </c>
      <c r="AK1425" t="s">
        <v>3018</v>
      </c>
      <c r="AL1425" t="s">
        <v>3019</v>
      </c>
      <c r="AM1425" t="s">
        <v>938</v>
      </c>
      <c r="AN1425" t="s">
        <v>939</v>
      </c>
      <c r="AO1425" t="s">
        <v>940</v>
      </c>
      <c r="AP1425" t="s">
        <v>940</v>
      </c>
      <c r="AS1425" t="s">
        <v>941</v>
      </c>
      <c r="AZ1425">
        <v>1385</v>
      </c>
    </row>
    <row r="1426" spans="2:52" x14ac:dyDescent="0.25">
      <c r="B1426" t="s">
        <v>7920</v>
      </c>
      <c r="C1426" t="s">
        <v>3018</v>
      </c>
      <c r="D1426" t="s">
        <v>3019</v>
      </c>
      <c r="E1426" t="s">
        <v>272</v>
      </c>
      <c r="F1426" t="s">
        <v>273</v>
      </c>
      <c r="G1426" t="s">
        <v>274</v>
      </c>
      <c r="H1426" t="s">
        <v>273</v>
      </c>
      <c r="I1426" t="s">
        <v>20</v>
      </c>
      <c r="J1426" t="s">
        <v>20</v>
      </c>
      <c r="K1426" t="s">
        <v>275</v>
      </c>
      <c r="L1426" t="s">
        <v>20</v>
      </c>
      <c r="M1426" t="s">
        <v>20</v>
      </c>
      <c r="N1426" t="s">
        <v>20</v>
      </c>
      <c r="O1426" t="s">
        <v>20</v>
      </c>
      <c r="P1426" t="s">
        <v>20</v>
      </c>
      <c r="Q1426" t="s">
        <v>20</v>
      </c>
      <c r="R1426" s="4">
        <v>1386</v>
      </c>
      <c r="S1426" t="b">
        <f>EXACT(B1426,AJ1426)</f>
        <v>1</v>
      </c>
      <c r="T1426" t="b">
        <f>EXACT(C1426,AK1426)</f>
        <v>1</v>
      </c>
      <c r="U1426" t="b">
        <f>EXACT(D1426,AL1426)</f>
        <v>1</v>
      </c>
      <c r="V1426" t="b">
        <f>EXACT(E1426,AM1426)</f>
        <v>1</v>
      </c>
      <c r="W1426" t="b">
        <f>EXACT(F1426,AN1426)</f>
        <v>1</v>
      </c>
      <c r="X1426" t="b">
        <f>EXACT(G1426,AO1426)</f>
        <v>1</v>
      </c>
      <c r="Y1426" t="b">
        <f>EXACT(H1426,AP1426)</f>
        <v>1</v>
      </c>
      <c r="Z1426" t="b">
        <f>EXACT(I1426,AQ1426)</f>
        <v>1</v>
      </c>
      <c r="AA1426" t="b">
        <f>EXACT(J1426,AR1426)</f>
        <v>1</v>
      </c>
      <c r="AB1426" t="b">
        <f>EXACT(K1426,AS1426)</f>
        <v>1</v>
      </c>
      <c r="AC1426" t="b">
        <f>EXACT(L1426,AT1426)</f>
        <v>1</v>
      </c>
      <c r="AD1426" t="b">
        <f>EXACT(M1426,AU1426)</f>
        <v>1</v>
      </c>
      <c r="AE1426" t="b">
        <f>EXACT(N1426,AV1426)</f>
        <v>1</v>
      </c>
      <c r="AF1426" t="b">
        <f>EXACT(O1426,AW1426)</f>
        <v>1</v>
      </c>
      <c r="AG1426" t="b">
        <f>EXACT(P1426,AX1426)</f>
        <v>1</v>
      </c>
      <c r="AH1426" t="b">
        <f>EXACT(Q1426,AY1426)</f>
        <v>1</v>
      </c>
      <c r="AI1426" t="b">
        <f>EXACT(R1426,AZ1426)</f>
        <v>1</v>
      </c>
      <c r="AJ1426" t="s">
        <v>7920</v>
      </c>
      <c r="AK1426" t="s">
        <v>3018</v>
      </c>
      <c r="AL1426" t="s">
        <v>3019</v>
      </c>
      <c r="AM1426" t="s">
        <v>272</v>
      </c>
      <c r="AN1426" t="s">
        <v>273</v>
      </c>
      <c r="AO1426" t="s">
        <v>274</v>
      </c>
      <c r="AP1426" t="s">
        <v>273</v>
      </c>
      <c r="AS1426" t="s">
        <v>275</v>
      </c>
      <c r="AZ1426">
        <v>1386</v>
      </c>
    </row>
    <row r="1427" spans="2:52" x14ac:dyDescent="0.25">
      <c r="B1427" t="s">
        <v>7920</v>
      </c>
      <c r="C1427" t="s">
        <v>3018</v>
      </c>
      <c r="D1427" t="s">
        <v>3019</v>
      </c>
      <c r="E1427" t="s">
        <v>276</v>
      </c>
      <c r="F1427" t="s">
        <v>277</v>
      </c>
      <c r="G1427" t="s">
        <v>20</v>
      </c>
      <c r="H1427" t="s">
        <v>277</v>
      </c>
      <c r="I1427" t="s">
        <v>20</v>
      </c>
      <c r="J1427" t="s">
        <v>20</v>
      </c>
      <c r="K1427" t="s">
        <v>278</v>
      </c>
      <c r="L1427" t="s">
        <v>20</v>
      </c>
      <c r="M1427" t="s">
        <v>20</v>
      </c>
      <c r="N1427" t="s">
        <v>20</v>
      </c>
      <c r="O1427" t="s">
        <v>20</v>
      </c>
      <c r="P1427" t="s">
        <v>20</v>
      </c>
      <c r="Q1427" t="s">
        <v>20</v>
      </c>
      <c r="R1427" s="4">
        <v>1387</v>
      </c>
      <c r="S1427" t="b">
        <f>EXACT(B1427,AJ1427)</f>
        <v>1</v>
      </c>
      <c r="T1427" t="b">
        <f>EXACT(C1427,AK1427)</f>
        <v>1</v>
      </c>
      <c r="U1427" t="b">
        <f>EXACT(D1427,AL1427)</f>
        <v>1</v>
      </c>
      <c r="V1427" t="b">
        <f>EXACT(E1427,AM1427)</f>
        <v>1</v>
      </c>
      <c r="W1427" t="b">
        <f>EXACT(F1427,AN1427)</f>
        <v>1</v>
      </c>
      <c r="X1427" t="b">
        <f>EXACT(G1427,AO1427)</f>
        <v>1</v>
      </c>
      <c r="Y1427" t="b">
        <f>EXACT(H1427,AP1427)</f>
        <v>1</v>
      </c>
      <c r="Z1427" t="b">
        <f>EXACT(I1427,AQ1427)</f>
        <v>1</v>
      </c>
      <c r="AA1427" t="b">
        <f>EXACT(J1427,AR1427)</f>
        <v>1</v>
      </c>
      <c r="AB1427" t="b">
        <f>EXACT(K1427,AS1427)</f>
        <v>1</v>
      </c>
      <c r="AC1427" t="b">
        <f>EXACT(L1427,AT1427)</f>
        <v>1</v>
      </c>
      <c r="AD1427" t="b">
        <f>EXACT(M1427,AU1427)</f>
        <v>1</v>
      </c>
      <c r="AE1427" t="b">
        <f>EXACT(N1427,AV1427)</f>
        <v>1</v>
      </c>
      <c r="AF1427" t="b">
        <f>EXACT(O1427,AW1427)</f>
        <v>1</v>
      </c>
      <c r="AG1427" t="b">
        <f>EXACT(P1427,AX1427)</f>
        <v>1</v>
      </c>
      <c r="AH1427" t="b">
        <f>EXACT(Q1427,AY1427)</f>
        <v>1</v>
      </c>
      <c r="AI1427" t="b">
        <f>EXACT(R1427,AZ1427)</f>
        <v>1</v>
      </c>
      <c r="AJ1427" t="s">
        <v>7920</v>
      </c>
      <c r="AK1427" t="s">
        <v>3018</v>
      </c>
      <c r="AL1427" t="s">
        <v>3019</v>
      </c>
      <c r="AM1427" t="s">
        <v>276</v>
      </c>
      <c r="AN1427" t="s">
        <v>277</v>
      </c>
      <c r="AP1427" t="s">
        <v>277</v>
      </c>
      <c r="AS1427" t="s">
        <v>278</v>
      </c>
      <c r="AZ1427">
        <v>1387</v>
      </c>
    </row>
    <row r="1428" spans="2:52" x14ac:dyDescent="0.25">
      <c r="B1428" s="8" t="s">
        <v>7920</v>
      </c>
      <c r="C1428" s="8" t="s">
        <v>3018</v>
      </c>
      <c r="D1428" s="8" t="s">
        <v>3019</v>
      </c>
      <c r="E1428" s="8" t="s">
        <v>3455</v>
      </c>
      <c r="F1428" s="8" t="s">
        <v>3456</v>
      </c>
      <c r="G1428" s="8" t="s">
        <v>20</v>
      </c>
      <c r="H1428" s="8" t="s">
        <v>3457</v>
      </c>
      <c r="I1428" s="8" t="s">
        <v>20</v>
      </c>
      <c r="J1428" s="8" t="s">
        <v>20</v>
      </c>
      <c r="K1428" s="8" t="s">
        <v>3458</v>
      </c>
      <c r="L1428" s="8" t="s">
        <v>20</v>
      </c>
      <c r="M1428" s="8" t="s">
        <v>283</v>
      </c>
      <c r="N1428" s="8" t="s">
        <v>284</v>
      </c>
      <c r="O1428" s="8" t="s">
        <v>35</v>
      </c>
      <c r="P1428" s="8" t="s">
        <v>36</v>
      </c>
      <c r="Q1428" s="8" t="s">
        <v>20</v>
      </c>
      <c r="R1428" s="4">
        <v>1388</v>
      </c>
      <c r="S1428" t="b">
        <f>EXACT(B1428,AJ1428)</f>
        <v>1</v>
      </c>
      <c r="T1428" t="b">
        <f>EXACT(C1428,AK1428)</f>
        <v>1</v>
      </c>
      <c r="U1428" t="b">
        <f>EXACT(D1428,AL1428)</f>
        <v>1</v>
      </c>
      <c r="V1428" t="b">
        <f>EXACT(E1428,AM1428)</f>
        <v>1</v>
      </c>
      <c r="W1428" t="b">
        <f>EXACT(F1428,AN1428)</f>
        <v>1</v>
      </c>
      <c r="X1428" t="b">
        <f>EXACT(G1428,AO1428)</f>
        <v>1</v>
      </c>
      <c r="Y1428" t="b">
        <f>EXACT(H1428,AP1428)</f>
        <v>1</v>
      </c>
      <c r="Z1428" t="b">
        <f>EXACT(I1428,AQ1428)</f>
        <v>1</v>
      </c>
      <c r="AA1428" t="b">
        <f>EXACT(J1428,AR1428)</f>
        <v>1</v>
      </c>
      <c r="AB1428" t="b">
        <f>EXACT(K1428,AS1428)</f>
        <v>1</v>
      </c>
      <c r="AC1428" t="b">
        <f>EXACT(L1428,AT1428)</f>
        <v>1</v>
      </c>
      <c r="AD1428" t="b">
        <f>EXACT(M1428,AU1428)</f>
        <v>1</v>
      </c>
      <c r="AE1428" t="b">
        <f>EXACT(N1428,AV1428)</f>
        <v>1</v>
      </c>
      <c r="AF1428" t="b">
        <f>EXACT(O1428,AW1428)</f>
        <v>1</v>
      </c>
      <c r="AG1428" t="b">
        <f>EXACT(P1428,AX1428)</f>
        <v>1</v>
      </c>
      <c r="AH1428" t="b">
        <f>EXACT(Q1428,AY1428)</f>
        <v>1</v>
      </c>
      <c r="AI1428" t="b">
        <f>EXACT(R1428,AZ1428)</f>
        <v>1</v>
      </c>
      <c r="AJ1428" s="8" t="s">
        <v>7920</v>
      </c>
      <c r="AK1428" s="8" t="s">
        <v>3018</v>
      </c>
      <c r="AL1428" s="8" t="s">
        <v>3019</v>
      </c>
      <c r="AM1428" s="8" t="s">
        <v>3455</v>
      </c>
      <c r="AN1428" s="8" t="s">
        <v>3456</v>
      </c>
      <c r="AO1428" s="8"/>
      <c r="AP1428" s="8" t="s">
        <v>3457</v>
      </c>
      <c r="AQ1428" s="8"/>
      <c r="AR1428" s="8"/>
      <c r="AS1428" s="8" t="s">
        <v>3458</v>
      </c>
      <c r="AT1428" s="8"/>
      <c r="AU1428" s="8" t="s">
        <v>283</v>
      </c>
      <c r="AV1428" s="8" t="s">
        <v>284</v>
      </c>
      <c r="AW1428" s="8" t="s">
        <v>35</v>
      </c>
      <c r="AX1428" s="8" t="s">
        <v>36</v>
      </c>
      <c r="AY1428" s="8"/>
      <c r="AZ1428">
        <v>1388</v>
      </c>
    </row>
    <row r="1429" spans="2:52" x14ac:dyDescent="0.25">
      <c r="B1429" t="s">
        <v>7920</v>
      </c>
      <c r="C1429" t="s">
        <v>3018</v>
      </c>
      <c r="D1429" t="s">
        <v>3019</v>
      </c>
      <c r="E1429" t="s">
        <v>285</v>
      </c>
      <c r="F1429" t="s">
        <v>286</v>
      </c>
      <c r="G1429" t="s">
        <v>20</v>
      </c>
      <c r="H1429" t="s">
        <v>286</v>
      </c>
      <c r="I1429" t="s">
        <v>20</v>
      </c>
      <c r="J1429" t="s">
        <v>20</v>
      </c>
      <c r="K1429" t="s">
        <v>287</v>
      </c>
      <c r="L1429" t="s">
        <v>20</v>
      </c>
      <c r="M1429" t="s">
        <v>20</v>
      </c>
      <c r="N1429" t="s">
        <v>20</v>
      </c>
      <c r="O1429" t="s">
        <v>20</v>
      </c>
      <c r="P1429" t="s">
        <v>20</v>
      </c>
      <c r="Q1429" t="s">
        <v>20</v>
      </c>
      <c r="R1429" s="4">
        <v>1389</v>
      </c>
      <c r="S1429" t="b">
        <f>EXACT(B1429,AJ1429)</f>
        <v>1</v>
      </c>
      <c r="T1429" t="b">
        <f>EXACT(C1429,AK1429)</f>
        <v>1</v>
      </c>
      <c r="U1429" t="b">
        <f>EXACT(D1429,AL1429)</f>
        <v>1</v>
      </c>
      <c r="V1429" t="b">
        <f>EXACT(E1429,AM1429)</f>
        <v>1</v>
      </c>
      <c r="W1429" t="b">
        <f>EXACT(F1429,AN1429)</f>
        <v>1</v>
      </c>
      <c r="X1429" t="b">
        <f>EXACT(G1429,AO1429)</f>
        <v>1</v>
      </c>
      <c r="Y1429" t="b">
        <f>EXACT(H1429,AP1429)</f>
        <v>1</v>
      </c>
      <c r="Z1429" t="b">
        <f>EXACT(I1429,AQ1429)</f>
        <v>1</v>
      </c>
      <c r="AA1429" t="b">
        <f>EXACT(J1429,AR1429)</f>
        <v>1</v>
      </c>
      <c r="AB1429" t="b">
        <f>EXACT(K1429,AS1429)</f>
        <v>1</v>
      </c>
      <c r="AC1429" t="b">
        <f>EXACT(L1429,AT1429)</f>
        <v>1</v>
      </c>
      <c r="AD1429" t="b">
        <f>EXACT(M1429,AU1429)</f>
        <v>1</v>
      </c>
      <c r="AE1429" t="b">
        <f>EXACT(N1429,AV1429)</f>
        <v>1</v>
      </c>
      <c r="AF1429" t="b">
        <f>EXACT(O1429,AW1429)</f>
        <v>1</v>
      </c>
      <c r="AG1429" t="b">
        <f>EXACT(P1429,AX1429)</f>
        <v>1</v>
      </c>
      <c r="AH1429" t="b">
        <f>EXACT(Q1429,AY1429)</f>
        <v>1</v>
      </c>
      <c r="AI1429" t="b">
        <f>EXACT(R1429,AZ1429)</f>
        <v>1</v>
      </c>
      <c r="AJ1429" t="s">
        <v>7920</v>
      </c>
      <c r="AK1429" t="s">
        <v>3018</v>
      </c>
      <c r="AL1429" t="s">
        <v>3019</v>
      </c>
      <c r="AM1429" t="s">
        <v>285</v>
      </c>
      <c r="AN1429" t="s">
        <v>286</v>
      </c>
      <c r="AP1429" t="s">
        <v>286</v>
      </c>
      <c r="AS1429" t="s">
        <v>287</v>
      </c>
      <c r="AZ1429">
        <v>1389</v>
      </c>
    </row>
    <row r="1430" spans="2:52" x14ac:dyDescent="0.25">
      <c r="B1430" t="s">
        <v>7920</v>
      </c>
      <c r="C1430" t="s">
        <v>3018</v>
      </c>
      <c r="D1430" t="s">
        <v>3019</v>
      </c>
      <c r="E1430" t="s">
        <v>288</v>
      </c>
      <c r="F1430" t="s">
        <v>289</v>
      </c>
      <c r="G1430" t="s">
        <v>20</v>
      </c>
      <c r="H1430" t="s">
        <v>289</v>
      </c>
      <c r="I1430" t="s">
        <v>20</v>
      </c>
      <c r="J1430" t="s">
        <v>20</v>
      </c>
      <c r="K1430" t="s">
        <v>290</v>
      </c>
      <c r="L1430" t="s">
        <v>20</v>
      </c>
      <c r="M1430" t="s">
        <v>20</v>
      </c>
      <c r="N1430" t="s">
        <v>20</v>
      </c>
      <c r="O1430" t="s">
        <v>20</v>
      </c>
      <c r="P1430" t="s">
        <v>20</v>
      </c>
      <c r="Q1430" t="s">
        <v>20</v>
      </c>
      <c r="R1430" s="4">
        <v>1390</v>
      </c>
      <c r="S1430" t="b">
        <f>EXACT(B1430,AJ1430)</f>
        <v>1</v>
      </c>
      <c r="T1430" t="b">
        <f>EXACT(C1430,AK1430)</f>
        <v>1</v>
      </c>
      <c r="U1430" t="b">
        <f>EXACT(D1430,AL1430)</f>
        <v>1</v>
      </c>
      <c r="V1430" t="b">
        <f>EXACT(E1430,AM1430)</f>
        <v>1</v>
      </c>
      <c r="W1430" t="b">
        <f>EXACT(F1430,AN1430)</f>
        <v>1</v>
      </c>
      <c r="X1430" t="b">
        <f>EXACT(G1430,AO1430)</f>
        <v>1</v>
      </c>
      <c r="Y1430" t="b">
        <f>EXACT(H1430,AP1430)</f>
        <v>1</v>
      </c>
      <c r="Z1430" t="b">
        <f>EXACT(I1430,AQ1430)</f>
        <v>1</v>
      </c>
      <c r="AA1430" t="b">
        <f>EXACT(J1430,AR1430)</f>
        <v>1</v>
      </c>
      <c r="AB1430" t="b">
        <f>EXACT(K1430,AS1430)</f>
        <v>1</v>
      </c>
      <c r="AC1430" t="b">
        <f>EXACT(L1430,AT1430)</f>
        <v>1</v>
      </c>
      <c r="AD1430" t="b">
        <f>EXACT(M1430,AU1430)</f>
        <v>1</v>
      </c>
      <c r="AE1430" t="b">
        <f>EXACT(N1430,AV1430)</f>
        <v>1</v>
      </c>
      <c r="AF1430" t="b">
        <f>EXACT(O1430,AW1430)</f>
        <v>1</v>
      </c>
      <c r="AG1430" t="b">
        <f>EXACT(P1430,AX1430)</f>
        <v>1</v>
      </c>
      <c r="AH1430" t="b">
        <f>EXACT(Q1430,AY1430)</f>
        <v>1</v>
      </c>
      <c r="AI1430" t="b">
        <f>EXACT(R1430,AZ1430)</f>
        <v>1</v>
      </c>
      <c r="AJ1430" t="s">
        <v>7920</v>
      </c>
      <c r="AK1430" t="s">
        <v>3018</v>
      </c>
      <c r="AL1430" t="s">
        <v>3019</v>
      </c>
      <c r="AM1430" t="s">
        <v>288</v>
      </c>
      <c r="AN1430" t="s">
        <v>289</v>
      </c>
      <c r="AP1430" t="s">
        <v>289</v>
      </c>
      <c r="AS1430" t="s">
        <v>290</v>
      </c>
      <c r="AZ1430">
        <v>1390</v>
      </c>
    </row>
    <row r="1431" spans="2:52" x14ac:dyDescent="0.25">
      <c r="B1431" t="s">
        <v>7920</v>
      </c>
      <c r="C1431" t="s">
        <v>3018</v>
      </c>
      <c r="D1431" t="s">
        <v>3019</v>
      </c>
      <c r="E1431" t="s">
        <v>272</v>
      </c>
      <c r="F1431" t="s">
        <v>273</v>
      </c>
      <c r="G1431" t="s">
        <v>274</v>
      </c>
      <c r="H1431" t="s">
        <v>273</v>
      </c>
      <c r="I1431" t="s">
        <v>20</v>
      </c>
      <c r="J1431" t="s">
        <v>20</v>
      </c>
      <c r="K1431" t="s">
        <v>275</v>
      </c>
      <c r="L1431" t="s">
        <v>20</v>
      </c>
      <c r="M1431" t="s">
        <v>20</v>
      </c>
      <c r="N1431" t="s">
        <v>20</v>
      </c>
      <c r="O1431" t="s">
        <v>20</v>
      </c>
      <c r="P1431" t="s">
        <v>20</v>
      </c>
      <c r="Q1431" t="s">
        <v>20</v>
      </c>
      <c r="R1431" s="4">
        <v>1391</v>
      </c>
      <c r="S1431" t="b">
        <f>EXACT(B1431,AJ1431)</f>
        <v>1</v>
      </c>
      <c r="T1431" t="b">
        <f>EXACT(C1431,AK1431)</f>
        <v>1</v>
      </c>
      <c r="U1431" t="b">
        <f>EXACT(D1431,AL1431)</f>
        <v>1</v>
      </c>
      <c r="V1431" t="b">
        <f>EXACT(E1431,AM1431)</f>
        <v>1</v>
      </c>
      <c r="W1431" t="b">
        <f>EXACT(F1431,AN1431)</f>
        <v>1</v>
      </c>
      <c r="X1431" t="b">
        <f>EXACT(G1431,AO1431)</f>
        <v>1</v>
      </c>
      <c r="Y1431" t="b">
        <f>EXACT(H1431,AP1431)</f>
        <v>1</v>
      </c>
      <c r="Z1431" t="b">
        <f>EXACT(I1431,AQ1431)</f>
        <v>1</v>
      </c>
      <c r="AA1431" t="b">
        <f>EXACT(J1431,AR1431)</f>
        <v>1</v>
      </c>
      <c r="AB1431" t="b">
        <f>EXACT(K1431,AS1431)</f>
        <v>1</v>
      </c>
      <c r="AC1431" t="b">
        <f>EXACT(L1431,AT1431)</f>
        <v>1</v>
      </c>
      <c r="AD1431" t="b">
        <f>EXACT(M1431,AU1431)</f>
        <v>1</v>
      </c>
      <c r="AE1431" t="b">
        <f>EXACT(N1431,AV1431)</f>
        <v>1</v>
      </c>
      <c r="AF1431" t="b">
        <f>EXACT(O1431,AW1431)</f>
        <v>1</v>
      </c>
      <c r="AG1431" t="b">
        <f>EXACT(P1431,AX1431)</f>
        <v>1</v>
      </c>
      <c r="AH1431" t="b">
        <f>EXACT(Q1431,AY1431)</f>
        <v>1</v>
      </c>
      <c r="AI1431" t="b">
        <f>EXACT(R1431,AZ1431)</f>
        <v>1</v>
      </c>
      <c r="AJ1431" t="s">
        <v>7920</v>
      </c>
      <c r="AK1431" t="s">
        <v>3018</v>
      </c>
      <c r="AL1431" t="s">
        <v>3019</v>
      </c>
      <c r="AM1431" t="s">
        <v>272</v>
      </c>
      <c r="AN1431" t="s">
        <v>273</v>
      </c>
      <c r="AO1431" t="s">
        <v>274</v>
      </c>
      <c r="AP1431" t="s">
        <v>273</v>
      </c>
      <c r="AS1431" t="s">
        <v>275</v>
      </c>
      <c r="AZ1431">
        <v>1391</v>
      </c>
    </row>
    <row r="1432" spans="2:52" x14ac:dyDescent="0.25">
      <c r="B1432" t="s">
        <v>7920</v>
      </c>
      <c r="C1432" t="s">
        <v>3018</v>
      </c>
      <c r="D1432" t="s">
        <v>3019</v>
      </c>
      <c r="E1432" t="s">
        <v>276</v>
      </c>
      <c r="F1432" t="s">
        <v>277</v>
      </c>
      <c r="G1432" t="s">
        <v>20</v>
      </c>
      <c r="H1432" t="s">
        <v>277</v>
      </c>
      <c r="I1432" t="s">
        <v>20</v>
      </c>
      <c r="J1432" t="s">
        <v>20</v>
      </c>
      <c r="K1432" t="s">
        <v>278</v>
      </c>
      <c r="L1432" t="s">
        <v>20</v>
      </c>
      <c r="M1432" t="s">
        <v>20</v>
      </c>
      <c r="N1432" t="s">
        <v>20</v>
      </c>
      <c r="O1432" t="s">
        <v>20</v>
      </c>
      <c r="P1432" t="s">
        <v>20</v>
      </c>
      <c r="Q1432" t="s">
        <v>20</v>
      </c>
      <c r="R1432" s="4">
        <v>1392</v>
      </c>
      <c r="S1432" t="b">
        <f>EXACT(B1432,AJ1432)</f>
        <v>1</v>
      </c>
      <c r="T1432" t="b">
        <f>EXACT(C1432,AK1432)</f>
        <v>1</v>
      </c>
      <c r="U1432" t="b">
        <f>EXACT(D1432,AL1432)</f>
        <v>1</v>
      </c>
      <c r="V1432" t="b">
        <f>EXACT(E1432,AM1432)</f>
        <v>1</v>
      </c>
      <c r="W1432" t="b">
        <f>EXACT(F1432,AN1432)</f>
        <v>1</v>
      </c>
      <c r="X1432" t="b">
        <f>EXACT(G1432,AO1432)</f>
        <v>1</v>
      </c>
      <c r="Y1432" t="b">
        <f>EXACT(H1432,AP1432)</f>
        <v>1</v>
      </c>
      <c r="Z1432" t="b">
        <f>EXACT(I1432,AQ1432)</f>
        <v>1</v>
      </c>
      <c r="AA1432" t="b">
        <f>EXACT(J1432,AR1432)</f>
        <v>1</v>
      </c>
      <c r="AB1432" t="b">
        <f>EXACT(K1432,AS1432)</f>
        <v>1</v>
      </c>
      <c r="AC1432" t="b">
        <f>EXACT(L1432,AT1432)</f>
        <v>1</v>
      </c>
      <c r="AD1432" t="b">
        <f>EXACT(M1432,AU1432)</f>
        <v>1</v>
      </c>
      <c r="AE1432" t="b">
        <f>EXACT(N1432,AV1432)</f>
        <v>1</v>
      </c>
      <c r="AF1432" t="b">
        <f>EXACT(O1432,AW1432)</f>
        <v>1</v>
      </c>
      <c r="AG1432" t="b">
        <f>EXACT(P1432,AX1432)</f>
        <v>1</v>
      </c>
      <c r="AH1432" t="b">
        <f>EXACT(Q1432,AY1432)</f>
        <v>1</v>
      </c>
      <c r="AI1432" t="b">
        <f>EXACT(R1432,AZ1432)</f>
        <v>1</v>
      </c>
      <c r="AJ1432" t="s">
        <v>7920</v>
      </c>
      <c r="AK1432" t="s">
        <v>3018</v>
      </c>
      <c r="AL1432" t="s">
        <v>3019</v>
      </c>
      <c r="AM1432" t="s">
        <v>276</v>
      </c>
      <c r="AN1432" t="s">
        <v>277</v>
      </c>
      <c r="AP1432" t="s">
        <v>277</v>
      </c>
      <c r="AS1432" t="s">
        <v>278</v>
      </c>
      <c r="AZ1432">
        <v>1392</v>
      </c>
    </row>
    <row r="1433" spans="2:52" x14ac:dyDescent="0.25">
      <c r="B1433" s="8" t="s">
        <v>7920</v>
      </c>
      <c r="C1433" s="8" t="s">
        <v>3018</v>
      </c>
      <c r="D1433" s="8" t="s">
        <v>3019</v>
      </c>
      <c r="E1433" s="8" t="s">
        <v>3459</v>
      </c>
      <c r="F1433" s="8" t="s">
        <v>3460</v>
      </c>
      <c r="G1433" s="8" t="s">
        <v>20</v>
      </c>
      <c r="H1433" s="8" t="s">
        <v>3461</v>
      </c>
      <c r="I1433" s="8" t="s">
        <v>20</v>
      </c>
      <c r="J1433" s="8" t="s">
        <v>20</v>
      </c>
      <c r="K1433" s="8" t="s">
        <v>3462</v>
      </c>
      <c r="L1433" s="8" t="s">
        <v>20</v>
      </c>
      <c r="M1433" s="8" t="s">
        <v>3453</v>
      </c>
      <c r="N1433" s="8" t="s">
        <v>3454</v>
      </c>
      <c r="O1433" s="8" t="s">
        <v>35</v>
      </c>
      <c r="P1433" s="8" t="s">
        <v>36</v>
      </c>
      <c r="Q1433" s="8" t="s">
        <v>20</v>
      </c>
      <c r="R1433" s="4">
        <v>1393</v>
      </c>
      <c r="S1433" t="b">
        <f>EXACT(B1433,AJ1433)</f>
        <v>1</v>
      </c>
      <c r="T1433" t="b">
        <f>EXACT(C1433,AK1433)</f>
        <v>1</v>
      </c>
      <c r="U1433" t="b">
        <f>EXACT(D1433,AL1433)</f>
        <v>1</v>
      </c>
      <c r="V1433" t="b">
        <f>EXACT(E1433,AM1433)</f>
        <v>1</v>
      </c>
      <c r="W1433" t="b">
        <f>EXACT(F1433,AN1433)</f>
        <v>1</v>
      </c>
      <c r="X1433" t="b">
        <f>EXACT(G1433,AO1433)</f>
        <v>1</v>
      </c>
      <c r="Y1433" t="b">
        <f>EXACT(H1433,AP1433)</f>
        <v>1</v>
      </c>
      <c r="Z1433" t="b">
        <f>EXACT(I1433,AQ1433)</f>
        <v>1</v>
      </c>
      <c r="AA1433" t="b">
        <f>EXACT(J1433,AR1433)</f>
        <v>1</v>
      </c>
      <c r="AB1433" t="b">
        <f>EXACT(K1433,AS1433)</f>
        <v>1</v>
      </c>
      <c r="AC1433" t="b">
        <f>EXACT(L1433,AT1433)</f>
        <v>1</v>
      </c>
      <c r="AD1433" t="b">
        <f>EXACT(M1433,AU1433)</f>
        <v>1</v>
      </c>
      <c r="AE1433" t="b">
        <f>EXACT(N1433,AV1433)</f>
        <v>1</v>
      </c>
      <c r="AF1433" t="b">
        <f>EXACT(O1433,AW1433)</f>
        <v>1</v>
      </c>
      <c r="AG1433" t="b">
        <f>EXACT(P1433,AX1433)</f>
        <v>1</v>
      </c>
      <c r="AH1433" t="b">
        <f>EXACT(Q1433,AY1433)</f>
        <v>1</v>
      </c>
      <c r="AI1433" t="b">
        <f>EXACT(R1433,AZ1433)</f>
        <v>1</v>
      </c>
      <c r="AJ1433" s="8" t="s">
        <v>7920</v>
      </c>
      <c r="AK1433" s="8" t="s">
        <v>3018</v>
      </c>
      <c r="AL1433" s="8" t="s">
        <v>3019</v>
      </c>
      <c r="AM1433" s="8" t="s">
        <v>3459</v>
      </c>
      <c r="AN1433" s="8" t="s">
        <v>3460</v>
      </c>
      <c r="AO1433" s="8"/>
      <c r="AP1433" s="8" t="s">
        <v>3461</v>
      </c>
      <c r="AQ1433" s="8"/>
      <c r="AR1433" s="8"/>
      <c r="AS1433" s="8" t="s">
        <v>3462</v>
      </c>
      <c r="AT1433" s="8"/>
      <c r="AU1433" s="8" t="s">
        <v>3453</v>
      </c>
      <c r="AV1433" s="8" t="s">
        <v>3454</v>
      </c>
      <c r="AW1433" s="8" t="s">
        <v>35</v>
      </c>
      <c r="AX1433" s="8" t="s">
        <v>36</v>
      </c>
      <c r="AY1433" s="8"/>
      <c r="AZ1433">
        <v>1393</v>
      </c>
    </row>
    <row r="1434" spans="2:52" x14ac:dyDescent="0.25">
      <c r="B1434" t="s">
        <v>7920</v>
      </c>
      <c r="C1434" t="s">
        <v>3018</v>
      </c>
      <c r="D1434" t="s">
        <v>3019</v>
      </c>
      <c r="E1434" t="s">
        <v>942</v>
      </c>
      <c r="F1434" t="s">
        <v>943</v>
      </c>
      <c r="G1434" t="s">
        <v>944</v>
      </c>
      <c r="H1434" t="s">
        <v>944</v>
      </c>
      <c r="I1434" t="s">
        <v>20</v>
      </c>
      <c r="J1434" t="s">
        <v>20</v>
      </c>
      <c r="K1434" t="s">
        <v>945</v>
      </c>
      <c r="L1434" t="s">
        <v>20</v>
      </c>
      <c r="M1434" t="s">
        <v>20</v>
      </c>
      <c r="N1434" t="s">
        <v>20</v>
      </c>
      <c r="O1434" t="s">
        <v>20</v>
      </c>
      <c r="P1434" t="s">
        <v>20</v>
      </c>
      <c r="Q1434" t="s">
        <v>20</v>
      </c>
      <c r="R1434" s="4">
        <v>1394</v>
      </c>
      <c r="S1434" t="b">
        <f>EXACT(B1434,AJ1434)</f>
        <v>1</v>
      </c>
      <c r="T1434" t="b">
        <f>EXACT(C1434,AK1434)</f>
        <v>1</v>
      </c>
      <c r="U1434" t="b">
        <f>EXACT(D1434,AL1434)</f>
        <v>1</v>
      </c>
      <c r="V1434" t="b">
        <f>EXACT(E1434,AM1434)</f>
        <v>1</v>
      </c>
      <c r="W1434" t="b">
        <f>EXACT(F1434,AN1434)</f>
        <v>1</v>
      </c>
      <c r="X1434" t="b">
        <f>EXACT(G1434,AO1434)</f>
        <v>1</v>
      </c>
      <c r="Y1434" t="b">
        <f>EXACT(H1434,AP1434)</f>
        <v>1</v>
      </c>
      <c r="Z1434" t="b">
        <f>EXACT(I1434,AQ1434)</f>
        <v>1</v>
      </c>
      <c r="AA1434" t="b">
        <f>EXACT(J1434,AR1434)</f>
        <v>1</v>
      </c>
      <c r="AB1434" t="b">
        <f>EXACT(K1434,AS1434)</f>
        <v>1</v>
      </c>
      <c r="AC1434" t="b">
        <f>EXACT(L1434,AT1434)</f>
        <v>1</v>
      </c>
      <c r="AD1434" t="b">
        <f>EXACT(M1434,AU1434)</f>
        <v>1</v>
      </c>
      <c r="AE1434" t="b">
        <f>EXACT(N1434,AV1434)</f>
        <v>1</v>
      </c>
      <c r="AF1434" t="b">
        <f>EXACT(O1434,AW1434)</f>
        <v>1</v>
      </c>
      <c r="AG1434" t="b">
        <f>EXACT(P1434,AX1434)</f>
        <v>1</v>
      </c>
      <c r="AH1434" t="b">
        <f>EXACT(Q1434,AY1434)</f>
        <v>1</v>
      </c>
      <c r="AI1434" t="b">
        <f>EXACT(R1434,AZ1434)</f>
        <v>1</v>
      </c>
      <c r="AJ1434" t="s">
        <v>7920</v>
      </c>
      <c r="AK1434" t="s">
        <v>3018</v>
      </c>
      <c r="AL1434" t="s">
        <v>3019</v>
      </c>
      <c r="AM1434" t="s">
        <v>942</v>
      </c>
      <c r="AN1434" t="s">
        <v>943</v>
      </c>
      <c r="AO1434" t="s">
        <v>944</v>
      </c>
      <c r="AP1434" t="s">
        <v>944</v>
      </c>
      <c r="AS1434" t="s">
        <v>945</v>
      </c>
      <c r="AZ1434">
        <v>1394</v>
      </c>
    </row>
    <row r="1435" spans="2:52" x14ac:dyDescent="0.25">
      <c r="B1435" t="s">
        <v>7920</v>
      </c>
      <c r="C1435" t="s">
        <v>3018</v>
      </c>
      <c r="D1435" t="s">
        <v>3019</v>
      </c>
      <c r="E1435" t="s">
        <v>938</v>
      </c>
      <c r="F1435" t="s">
        <v>939</v>
      </c>
      <c r="G1435" t="s">
        <v>940</v>
      </c>
      <c r="H1435" t="s">
        <v>940</v>
      </c>
      <c r="I1435" t="s">
        <v>20</v>
      </c>
      <c r="J1435" t="s">
        <v>20</v>
      </c>
      <c r="K1435" t="s">
        <v>941</v>
      </c>
      <c r="L1435" t="s">
        <v>20</v>
      </c>
      <c r="M1435" t="s">
        <v>20</v>
      </c>
      <c r="N1435" t="s">
        <v>20</v>
      </c>
      <c r="O1435" t="s">
        <v>20</v>
      </c>
      <c r="P1435" t="s">
        <v>20</v>
      </c>
      <c r="Q1435" t="s">
        <v>20</v>
      </c>
      <c r="R1435" s="4">
        <v>1395</v>
      </c>
      <c r="S1435" t="b">
        <f>EXACT(B1435,AJ1435)</f>
        <v>1</v>
      </c>
      <c r="T1435" t="b">
        <f>EXACT(C1435,AK1435)</f>
        <v>1</v>
      </c>
      <c r="U1435" t="b">
        <f>EXACT(D1435,AL1435)</f>
        <v>1</v>
      </c>
      <c r="V1435" t="b">
        <f>EXACT(E1435,AM1435)</f>
        <v>1</v>
      </c>
      <c r="W1435" t="b">
        <f>EXACT(F1435,AN1435)</f>
        <v>1</v>
      </c>
      <c r="X1435" t="b">
        <f>EXACT(G1435,AO1435)</f>
        <v>1</v>
      </c>
      <c r="Y1435" t="b">
        <f>EXACT(H1435,AP1435)</f>
        <v>1</v>
      </c>
      <c r="Z1435" t="b">
        <f>EXACT(I1435,AQ1435)</f>
        <v>1</v>
      </c>
      <c r="AA1435" t="b">
        <f>EXACT(J1435,AR1435)</f>
        <v>1</v>
      </c>
      <c r="AB1435" t="b">
        <f>EXACT(K1435,AS1435)</f>
        <v>1</v>
      </c>
      <c r="AC1435" t="b">
        <f>EXACT(L1435,AT1435)</f>
        <v>1</v>
      </c>
      <c r="AD1435" t="b">
        <f>EXACT(M1435,AU1435)</f>
        <v>1</v>
      </c>
      <c r="AE1435" t="b">
        <f>EXACT(N1435,AV1435)</f>
        <v>1</v>
      </c>
      <c r="AF1435" t="b">
        <f>EXACT(O1435,AW1435)</f>
        <v>1</v>
      </c>
      <c r="AG1435" t="b">
        <f>EXACT(P1435,AX1435)</f>
        <v>1</v>
      </c>
      <c r="AH1435" t="b">
        <f>EXACT(Q1435,AY1435)</f>
        <v>1</v>
      </c>
      <c r="AI1435" t="b">
        <f>EXACT(R1435,AZ1435)</f>
        <v>1</v>
      </c>
      <c r="AJ1435" t="s">
        <v>7920</v>
      </c>
      <c r="AK1435" t="s">
        <v>3018</v>
      </c>
      <c r="AL1435" t="s">
        <v>3019</v>
      </c>
      <c r="AM1435" t="s">
        <v>938</v>
      </c>
      <c r="AN1435" t="s">
        <v>939</v>
      </c>
      <c r="AO1435" t="s">
        <v>940</v>
      </c>
      <c r="AP1435" t="s">
        <v>940</v>
      </c>
      <c r="AS1435" t="s">
        <v>941</v>
      </c>
      <c r="AZ1435">
        <v>1395</v>
      </c>
    </row>
    <row r="1436" spans="2:52" x14ac:dyDescent="0.25">
      <c r="B1436" t="s">
        <v>7920</v>
      </c>
      <c r="C1436" t="s">
        <v>3018</v>
      </c>
      <c r="D1436" t="s">
        <v>3019</v>
      </c>
      <c r="E1436" t="s">
        <v>272</v>
      </c>
      <c r="F1436" t="s">
        <v>273</v>
      </c>
      <c r="G1436" t="s">
        <v>274</v>
      </c>
      <c r="H1436" t="s">
        <v>273</v>
      </c>
      <c r="I1436" t="s">
        <v>20</v>
      </c>
      <c r="J1436" t="s">
        <v>20</v>
      </c>
      <c r="K1436" t="s">
        <v>275</v>
      </c>
      <c r="L1436" t="s">
        <v>20</v>
      </c>
      <c r="M1436" t="s">
        <v>20</v>
      </c>
      <c r="N1436" t="s">
        <v>20</v>
      </c>
      <c r="O1436" t="s">
        <v>20</v>
      </c>
      <c r="P1436" t="s">
        <v>20</v>
      </c>
      <c r="Q1436" t="s">
        <v>20</v>
      </c>
      <c r="R1436" s="4">
        <v>1396</v>
      </c>
      <c r="S1436" t="b">
        <f>EXACT(B1436,AJ1436)</f>
        <v>1</v>
      </c>
      <c r="T1436" t="b">
        <f>EXACT(C1436,AK1436)</f>
        <v>1</v>
      </c>
      <c r="U1436" t="b">
        <f>EXACT(D1436,AL1436)</f>
        <v>1</v>
      </c>
      <c r="V1436" t="b">
        <f>EXACT(E1436,AM1436)</f>
        <v>1</v>
      </c>
      <c r="W1436" t="b">
        <f>EXACT(F1436,AN1436)</f>
        <v>1</v>
      </c>
      <c r="X1436" t="b">
        <f>EXACT(G1436,AO1436)</f>
        <v>1</v>
      </c>
      <c r="Y1436" t="b">
        <f>EXACT(H1436,AP1436)</f>
        <v>1</v>
      </c>
      <c r="Z1436" t="b">
        <f>EXACT(I1436,AQ1436)</f>
        <v>1</v>
      </c>
      <c r="AA1436" t="b">
        <f>EXACT(J1436,AR1436)</f>
        <v>1</v>
      </c>
      <c r="AB1436" t="b">
        <f>EXACT(K1436,AS1436)</f>
        <v>1</v>
      </c>
      <c r="AC1436" t="b">
        <f>EXACT(L1436,AT1436)</f>
        <v>1</v>
      </c>
      <c r="AD1436" t="b">
        <f>EXACT(M1436,AU1436)</f>
        <v>1</v>
      </c>
      <c r="AE1436" t="b">
        <f>EXACT(N1436,AV1436)</f>
        <v>1</v>
      </c>
      <c r="AF1436" t="b">
        <f>EXACT(O1436,AW1436)</f>
        <v>1</v>
      </c>
      <c r="AG1436" t="b">
        <f>EXACT(P1436,AX1436)</f>
        <v>1</v>
      </c>
      <c r="AH1436" t="b">
        <f>EXACT(Q1436,AY1436)</f>
        <v>1</v>
      </c>
      <c r="AI1436" t="b">
        <f>EXACT(R1436,AZ1436)</f>
        <v>1</v>
      </c>
      <c r="AJ1436" t="s">
        <v>7920</v>
      </c>
      <c r="AK1436" t="s">
        <v>3018</v>
      </c>
      <c r="AL1436" t="s">
        <v>3019</v>
      </c>
      <c r="AM1436" t="s">
        <v>272</v>
      </c>
      <c r="AN1436" t="s">
        <v>273</v>
      </c>
      <c r="AO1436" t="s">
        <v>274</v>
      </c>
      <c r="AP1436" t="s">
        <v>273</v>
      </c>
      <c r="AS1436" t="s">
        <v>275</v>
      </c>
      <c r="AZ1436">
        <v>1396</v>
      </c>
    </row>
    <row r="1437" spans="2:52" x14ac:dyDescent="0.25">
      <c r="B1437" t="s">
        <v>7920</v>
      </c>
      <c r="C1437" t="s">
        <v>3018</v>
      </c>
      <c r="D1437" t="s">
        <v>3019</v>
      </c>
      <c r="E1437" t="s">
        <v>276</v>
      </c>
      <c r="F1437" t="s">
        <v>277</v>
      </c>
      <c r="G1437" t="s">
        <v>20</v>
      </c>
      <c r="H1437" t="s">
        <v>277</v>
      </c>
      <c r="I1437" t="s">
        <v>20</v>
      </c>
      <c r="J1437" t="s">
        <v>20</v>
      </c>
      <c r="K1437" t="s">
        <v>278</v>
      </c>
      <c r="L1437" t="s">
        <v>20</v>
      </c>
      <c r="M1437" t="s">
        <v>20</v>
      </c>
      <c r="N1437" t="s">
        <v>20</v>
      </c>
      <c r="O1437" t="s">
        <v>20</v>
      </c>
      <c r="P1437" t="s">
        <v>20</v>
      </c>
      <c r="Q1437" t="s">
        <v>20</v>
      </c>
      <c r="R1437" s="4">
        <v>1397</v>
      </c>
      <c r="S1437" t="b">
        <f>EXACT(B1437,AJ1437)</f>
        <v>1</v>
      </c>
      <c r="T1437" t="b">
        <f>EXACT(C1437,AK1437)</f>
        <v>1</v>
      </c>
      <c r="U1437" t="b">
        <f>EXACT(D1437,AL1437)</f>
        <v>1</v>
      </c>
      <c r="V1437" t="b">
        <f>EXACT(E1437,AM1437)</f>
        <v>1</v>
      </c>
      <c r="W1437" t="b">
        <f>EXACT(F1437,AN1437)</f>
        <v>1</v>
      </c>
      <c r="X1437" t="b">
        <f>EXACT(G1437,AO1437)</f>
        <v>1</v>
      </c>
      <c r="Y1437" t="b">
        <f>EXACT(H1437,AP1437)</f>
        <v>1</v>
      </c>
      <c r="Z1437" t="b">
        <f>EXACT(I1437,AQ1437)</f>
        <v>1</v>
      </c>
      <c r="AA1437" t="b">
        <f>EXACT(J1437,AR1437)</f>
        <v>1</v>
      </c>
      <c r="AB1437" t="b">
        <f>EXACT(K1437,AS1437)</f>
        <v>1</v>
      </c>
      <c r="AC1437" t="b">
        <f>EXACT(L1437,AT1437)</f>
        <v>1</v>
      </c>
      <c r="AD1437" t="b">
        <f>EXACT(M1437,AU1437)</f>
        <v>1</v>
      </c>
      <c r="AE1437" t="b">
        <f>EXACT(N1437,AV1437)</f>
        <v>1</v>
      </c>
      <c r="AF1437" t="b">
        <f>EXACT(O1437,AW1437)</f>
        <v>1</v>
      </c>
      <c r="AG1437" t="b">
        <f>EXACT(P1437,AX1437)</f>
        <v>1</v>
      </c>
      <c r="AH1437" t="b">
        <f>EXACT(Q1437,AY1437)</f>
        <v>1</v>
      </c>
      <c r="AI1437" t="b">
        <f>EXACT(R1437,AZ1437)</f>
        <v>1</v>
      </c>
      <c r="AJ1437" t="s">
        <v>7920</v>
      </c>
      <c r="AK1437" t="s">
        <v>3018</v>
      </c>
      <c r="AL1437" t="s">
        <v>3019</v>
      </c>
      <c r="AM1437" t="s">
        <v>276</v>
      </c>
      <c r="AN1437" t="s">
        <v>277</v>
      </c>
      <c r="AP1437" t="s">
        <v>277</v>
      </c>
      <c r="AS1437" t="s">
        <v>278</v>
      </c>
      <c r="AZ1437">
        <v>1397</v>
      </c>
    </row>
    <row r="1438" spans="2:52" x14ac:dyDescent="0.25">
      <c r="B1438" s="8" t="s">
        <v>7920</v>
      </c>
      <c r="C1438" s="8" t="s">
        <v>3018</v>
      </c>
      <c r="D1438" s="8" t="s">
        <v>3019</v>
      </c>
      <c r="E1438" s="8" t="s">
        <v>3463</v>
      </c>
      <c r="F1438" s="8" t="s">
        <v>3464</v>
      </c>
      <c r="G1438" s="8" t="s">
        <v>3465</v>
      </c>
      <c r="H1438" s="8" t="s">
        <v>3466</v>
      </c>
      <c r="I1438" s="8" t="s">
        <v>20</v>
      </c>
      <c r="J1438" s="8" t="s">
        <v>20</v>
      </c>
      <c r="K1438" s="8" t="s">
        <v>3467</v>
      </c>
      <c r="L1438" s="8" t="s">
        <v>20</v>
      </c>
      <c r="M1438" s="8" t="s">
        <v>3468</v>
      </c>
      <c r="N1438" s="8" t="s">
        <v>3469</v>
      </c>
      <c r="O1438" s="8" t="s">
        <v>35</v>
      </c>
      <c r="P1438" s="8" t="s">
        <v>36</v>
      </c>
      <c r="Q1438" s="8" t="s">
        <v>20</v>
      </c>
      <c r="R1438" s="4">
        <v>1398</v>
      </c>
      <c r="S1438" t="b">
        <f>EXACT(B1438,AJ1438)</f>
        <v>1</v>
      </c>
      <c r="T1438" t="b">
        <f>EXACT(C1438,AK1438)</f>
        <v>1</v>
      </c>
      <c r="U1438" t="b">
        <f>EXACT(D1438,AL1438)</f>
        <v>1</v>
      </c>
      <c r="V1438" t="b">
        <f>EXACT(E1438,AM1438)</f>
        <v>1</v>
      </c>
      <c r="W1438" t="b">
        <f>EXACT(F1438,AN1438)</f>
        <v>1</v>
      </c>
      <c r="X1438" t="b">
        <f>EXACT(G1438,AO1438)</f>
        <v>1</v>
      </c>
      <c r="Y1438" t="b">
        <f>EXACT(H1438,AP1438)</f>
        <v>1</v>
      </c>
      <c r="Z1438" t="b">
        <f>EXACT(I1438,AQ1438)</f>
        <v>1</v>
      </c>
      <c r="AA1438" t="b">
        <f>EXACT(J1438,AR1438)</f>
        <v>1</v>
      </c>
      <c r="AB1438" t="b">
        <f>EXACT(K1438,AS1438)</f>
        <v>1</v>
      </c>
      <c r="AC1438" t="b">
        <f>EXACT(L1438,AT1438)</f>
        <v>1</v>
      </c>
      <c r="AD1438" t="b">
        <f>EXACT(M1438,AU1438)</f>
        <v>1</v>
      </c>
      <c r="AE1438" t="b">
        <f>EXACT(N1438,AV1438)</f>
        <v>1</v>
      </c>
      <c r="AF1438" t="b">
        <f>EXACT(O1438,AW1438)</f>
        <v>1</v>
      </c>
      <c r="AG1438" t="b">
        <f>EXACT(P1438,AX1438)</f>
        <v>1</v>
      </c>
      <c r="AH1438" t="b">
        <f>EXACT(Q1438,AY1438)</f>
        <v>1</v>
      </c>
      <c r="AI1438" t="b">
        <f>EXACT(R1438,AZ1438)</f>
        <v>1</v>
      </c>
      <c r="AJ1438" s="8" t="s">
        <v>7920</v>
      </c>
      <c r="AK1438" s="8" t="s">
        <v>3018</v>
      </c>
      <c r="AL1438" s="8" t="s">
        <v>3019</v>
      </c>
      <c r="AM1438" s="8" t="s">
        <v>3463</v>
      </c>
      <c r="AN1438" s="8" t="s">
        <v>3464</v>
      </c>
      <c r="AO1438" s="8" t="s">
        <v>3465</v>
      </c>
      <c r="AP1438" s="8" t="s">
        <v>3466</v>
      </c>
      <c r="AQ1438" s="8"/>
      <c r="AR1438" s="8"/>
      <c r="AS1438" s="8" t="s">
        <v>3467</v>
      </c>
      <c r="AT1438" s="8"/>
      <c r="AU1438" s="8" t="s">
        <v>3468</v>
      </c>
      <c r="AV1438" s="8" t="s">
        <v>3469</v>
      </c>
      <c r="AW1438" s="8" t="s">
        <v>35</v>
      </c>
      <c r="AX1438" s="8" t="s">
        <v>36</v>
      </c>
      <c r="AY1438" s="8"/>
      <c r="AZ1438">
        <v>1398</v>
      </c>
    </row>
    <row r="1439" spans="2:52" x14ac:dyDescent="0.25">
      <c r="B1439" t="s">
        <v>7920</v>
      </c>
      <c r="C1439" t="s">
        <v>3018</v>
      </c>
      <c r="D1439" t="s">
        <v>3019</v>
      </c>
      <c r="E1439" t="s">
        <v>3070</v>
      </c>
      <c r="F1439" t="s">
        <v>3071</v>
      </c>
      <c r="G1439" t="s">
        <v>20</v>
      </c>
      <c r="H1439" t="s">
        <v>3071</v>
      </c>
      <c r="I1439" t="s">
        <v>20</v>
      </c>
      <c r="J1439" t="s">
        <v>20</v>
      </c>
      <c r="K1439" t="s">
        <v>3072</v>
      </c>
      <c r="L1439" t="s">
        <v>20</v>
      </c>
      <c r="M1439" t="s">
        <v>20</v>
      </c>
      <c r="N1439" t="s">
        <v>20</v>
      </c>
      <c r="O1439" t="s">
        <v>20</v>
      </c>
      <c r="P1439" t="s">
        <v>20</v>
      </c>
      <c r="Q1439" t="s">
        <v>3073</v>
      </c>
      <c r="R1439" s="4">
        <v>1399</v>
      </c>
      <c r="S1439" t="b">
        <f>EXACT(B1439,AJ1439)</f>
        <v>1</v>
      </c>
      <c r="T1439" t="b">
        <f>EXACT(C1439,AK1439)</f>
        <v>1</v>
      </c>
      <c r="U1439" t="b">
        <f>EXACT(D1439,AL1439)</f>
        <v>1</v>
      </c>
      <c r="V1439" t="b">
        <f>EXACT(E1439,AM1439)</f>
        <v>1</v>
      </c>
      <c r="W1439" t="b">
        <f>EXACT(F1439,AN1439)</f>
        <v>1</v>
      </c>
      <c r="X1439" t="b">
        <f>EXACT(G1439,AO1439)</f>
        <v>1</v>
      </c>
      <c r="Y1439" t="b">
        <f>EXACT(H1439,AP1439)</f>
        <v>1</v>
      </c>
      <c r="Z1439" t="b">
        <f>EXACT(I1439,AQ1439)</f>
        <v>1</v>
      </c>
      <c r="AA1439" t="b">
        <f>EXACT(J1439,AR1439)</f>
        <v>1</v>
      </c>
      <c r="AB1439" t="b">
        <f>EXACT(K1439,AS1439)</f>
        <v>1</v>
      </c>
      <c r="AC1439" t="b">
        <f>EXACT(L1439,AT1439)</f>
        <v>1</v>
      </c>
      <c r="AD1439" t="b">
        <f>EXACT(M1439,AU1439)</f>
        <v>1</v>
      </c>
      <c r="AE1439" t="b">
        <f>EXACT(N1439,AV1439)</f>
        <v>1</v>
      </c>
      <c r="AF1439" t="b">
        <f>EXACT(O1439,AW1439)</f>
        <v>1</v>
      </c>
      <c r="AG1439" t="b">
        <f>EXACT(P1439,AX1439)</f>
        <v>1</v>
      </c>
      <c r="AH1439" t="b">
        <f>EXACT(Q1439,AY1439)</f>
        <v>1</v>
      </c>
      <c r="AI1439" t="b">
        <f>EXACT(R1439,AZ1439)</f>
        <v>1</v>
      </c>
      <c r="AJ1439" t="s">
        <v>7920</v>
      </c>
      <c r="AK1439" t="s">
        <v>3018</v>
      </c>
      <c r="AL1439" t="s">
        <v>3019</v>
      </c>
      <c r="AM1439" t="s">
        <v>3070</v>
      </c>
      <c r="AN1439" t="s">
        <v>3071</v>
      </c>
      <c r="AP1439" t="s">
        <v>3071</v>
      </c>
      <c r="AS1439" t="s">
        <v>3072</v>
      </c>
      <c r="AY1439" t="s">
        <v>3073</v>
      </c>
      <c r="AZ1439">
        <v>1399</v>
      </c>
    </row>
    <row r="1440" spans="2:52" x14ac:dyDescent="0.25">
      <c r="B1440" t="s">
        <v>7920</v>
      </c>
      <c r="C1440" t="s">
        <v>3018</v>
      </c>
      <c r="D1440" t="s">
        <v>3019</v>
      </c>
      <c r="E1440" t="s">
        <v>3074</v>
      </c>
      <c r="F1440" t="s">
        <v>3075</v>
      </c>
      <c r="G1440" t="s">
        <v>20</v>
      </c>
      <c r="H1440" t="s">
        <v>3075</v>
      </c>
      <c r="I1440" t="s">
        <v>20</v>
      </c>
      <c r="J1440" t="s">
        <v>20</v>
      </c>
      <c r="K1440" t="s">
        <v>3076</v>
      </c>
      <c r="L1440" t="s">
        <v>20</v>
      </c>
      <c r="M1440" t="s">
        <v>20</v>
      </c>
      <c r="N1440" t="s">
        <v>20</v>
      </c>
      <c r="O1440" t="s">
        <v>20</v>
      </c>
      <c r="P1440" t="s">
        <v>20</v>
      </c>
      <c r="Q1440" t="s">
        <v>3077</v>
      </c>
      <c r="R1440" s="4">
        <v>1400</v>
      </c>
      <c r="S1440" t="b">
        <f>EXACT(B1440,AJ1440)</f>
        <v>1</v>
      </c>
      <c r="T1440" t="b">
        <f>EXACT(C1440,AK1440)</f>
        <v>1</v>
      </c>
      <c r="U1440" t="b">
        <f>EXACT(D1440,AL1440)</f>
        <v>1</v>
      </c>
      <c r="V1440" t="b">
        <f>EXACT(E1440,AM1440)</f>
        <v>1</v>
      </c>
      <c r="W1440" t="b">
        <f>EXACT(F1440,AN1440)</f>
        <v>1</v>
      </c>
      <c r="X1440" t="b">
        <f>EXACT(G1440,AO1440)</f>
        <v>1</v>
      </c>
      <c r="Y1440" t="b">
        <f>EXACT(H1440,AP1440)</f>
        <v>1</v>
      </c>
      <c r="Z1440" t="b">
        <f>EXACT(I1440,AQ1440)</f>
        <v>1</v>
      </c>
      <c r="AA1440" t="b">
        <f>EXACT(J1440,AR1440)</f>
        <v>1</v>
      </c>
      <c r="AB1440" t="b">
        <f>EXACT(K1440,AS1440)</f>
        <v>1</v>
      </c>
      <c r="AC1440" t="b">
        <f>EXACT(L1440,AT1440)</f>
        <v>1</v>
      </c>
      <c r="AD1440" t="b">
        <f>EXACT(M1440,AU1440)</f>
        <v>1</v>
      </c>
      <c r="AE1440" t="b">
        <f>EXACT(N1440,AV1440)</f>
        <v>1</v>
      </c>
      <c r="AF1440" t="b">
        <f>EXACT(O1440,AW1440)</f>
        <v>1</v>
      </c>
      <c r="AG1440" t="b">
        <f>EXACT(P1440,AX1440)</f>
        <v>1</v>
      </c>
      <c r="AH1440" t="b">
        <f>EXACT(Q1440,AY1440)</f>
        <v>1</v>
      </c>
      <c r="AI1440" t="b">
        <f>EXACT(R1440,AZ1440)</f>
        <v>1</v>
      </c>
      <c r="AJ1440" t="s">
        <v>7920</v>
      </c>
      <c r="AK1440" t="s">
        <v>3018</v>
      </c>
      <c r="AL1440" t="s">
        <v>3019</v>
      </c>
      <c r="AM1440" t="s">
        <v>3074</v>
      </c>
      <c r="AN1440" t="s">
        <v>3075</v>
      </c>
      <c r="AP1440" t="s">
        <v>3075</v>
      </c>
      <c r="AS1440" t="s">
        <v>3076</v>
      </c>
      <c r="AY1440" t="s">
        <v>3077</v>
      </c>
      <c r="AZ1440">
        <v>1400</v>
      </c>
    </row>
    <row r="1441" spans="2:52" x14ac:dyDescent="0.25">
      <c r="B1441" t="s">
        <v>7920</v>
      </c>
      <c r="C1441" t="s">
        <v>3018</v>
      </c>
      <c r="D1441" t="s">
        <v>3019</v>
      </c>
      <c r="E1441" t="s">
        <v>1252</v>
      </c>
      <c r="F1441" t="s">
        <v>1253</v>
      </c>
      <c r="G1441" t="s">
        <v>1254</v>
      </c>
      <c r="H1441" t="s">
        <v>1254</v>
      </c>
      <c r="I1441" t="s">
        <v>20</v>
      </c>
      <c r="J1441" t="s">
        <v>20</v>
      </c>
      <c r="K1441" t="s">
        <v>1255</v>
      </c>
      <c r="L1441" t="s">
        <v>20</v>
      </c>
      <c r="M1441" t="s">
        <v>20</v>
      </c>
      <c r="N1441" t="s">
        <v>20</v>
      </c>
      <c r="O1441" t="s">
        <v>20</v>
      </c>
      <c r="P1441" t="s">
        <v>20</v>
      </c>
      <c r="Q1441" t="s">
        <v>20</v>
      </c>
      <c r="R1441" s="4">
        <v>1401</v>
      </c>
      <c r="S1441" t="b">
        <f>EXACT(B1441,AJ1441)</f>
        <v>1</v>
      </c>
      <c r="T1441" t="b">
        <f>EXACT(C1441,AK1441)</f>
        <v>1</v>
      </c>
      <c r="U1441" t="b">
        <f>EXACT(D1441,AL1441)</f>
        <v>1</v>
      </c>
      <c r="V1441" t="b">
        <f>EXACT(E1441,AM1441)</f>
        <v>1</v>
      </c>
      <c r="W1441" t="b">
        <f>EXACT(F1441,AN1441)</f>
        <v>1</v>
      </c>
      <c r="X1441" t="b">
        <f>EXACT(G1441,AO1441)</f>
        <v>1</v>
      </c>
      <c r="Y1441" t="b">
        <f>EXACT(H1441,AP1441)</f>
        <v>1</v>
      </c>
      <c r="Z1441" t="b">
        <f>EXACT(I1441,AQ1441)</f>
        <v>1</v>
      </c>
      <c r="AA1441" t="b">
        <f>EXACT(J1441,AR1441)</f>
        <v>1</v>
      </c>
      <c r="AB1441" t="b">
        <f>EXACT(K1441,AS1441)</f>
        <v>1</v>
      </c>
      <c r="AC1441" t="b">
        <f>EXACT(L1441,AT1441)</f>
        <v>1</v>
      </c>
      <c r="AD1441" t="b">
        <f>EXACT(M1441,AU1441)</f>
        <v>1</v>
      </c>
      <c r="AE1441" t="b">
        <f>EXACT(N1441,AV1441)</f>
        <v>1</v>
      </c>
      <c r="AF1441" t="b">
        <f>EXACT(O1441,AW1441)</f>
        <v>1</v>
      </c>
      <c r="AG1441" t="b">
        <f>EXACT(P1441,AX1441)</f>
        <v>1</v>
      </c>
      <c r="AH1441" t="b">
        <f>EXACT(Q1441,AY1441)</f>
        <v>1</v>
      </c>
      <c r="AI1441" t="b">
        <f>EXACT(R1441,AZ1441)</f>
        <v>1</v>
      </c>
      <c r="AJ1441" t="s">
        <v>7920</v>
      </c>
      <c r="AK1441" t="s">
        <v>3018</v>
      </c>
      <c r="AL1441" t="s">
        <v>3019</v>
      </c>
      <c r="AM1441" t="s">
        <v>1252</v>
      </c>
      <c r="AN1441" t="s">
        <v>1253</v>
      </c>
      <c r="AO1441" t="s">
        <v>1254</v>
      </c>
      <c r="AP1441" t="s">
        <v>1254</v>
      </c>
      <c r="AS1441" t="s">
        <v>1255</v>
      </c>
      <c r="AZ1441">
        <v>1401</v>
      </c>
    </row>
    <row r="1442" spans="2:52" x14ac:dyDescent="0.25">
      <c r="B1442" t="s">
        <v>7920</v>
      </c>
      <c r="C1442" t="s">
        <v>3018</v>
      </c>
      <c r="D1442" t="s">
        <v>3019</v>
      </c>
      <c r="E1442" t="s">
        <v>3078</v>
      </c>
      <c r="F1442" t="s">
        <v>3079</v>
      </c>
      <c r="G1442" t="s">
        <v>3080</v>
      </c>
      <c r="H1442" t="s">
        <v>3079</v>
      </c>
      <c r="I1442" t="s">
        <v>20</v>
      </c>
      <c r="J1442" t="s">
        <v>20</v>
      </c>
      <c r="K1442" t="s">
        <v>3081</v>
      </c>
      <c r="L1442" t="s">
        <v>20</v>
      </c>
      <c r="M1442" t="s">
        <v>20</v>
      </c>
      <c r="N1442" t="s">
        <v>20</v>
      </c>
      <c r="O1442" t="s">
        <v>20</v>
      </c>
      <c r="P1442" t="s">
        <v>20</v>
      </c>
      <c r="Q1442" t="s">
        <v>3082</v>
      </c>
      <c r="R1442" s="4">
        <v>1402</v>
      </c>
      <c r="S1442" t="b">
        <f>EXACT(B1442,AJ1442)</f>
        <v>1</v>
      </c>
      <c r="T1442" t="b">
        <f>EXACT(C1442,AK1442)</f>
        <v>1</v>
      </c>
      <c r="U1442" t="b">
        <f>EXACT(D1442,AL1442)</f>
        <v>1</v>
      </c>
      <c r="V1442" t="b">
        <f>EXACT(E1442,AM1442)</f>
        <v>1</v>
      </c>
      <c r="W1442" t="b">
        <f>EXACT(F1442,AN1442)</f>
        <v>1</v>
      </c>
      <c r="X1442" t="b">
        <f>EXACT(G1442,AO1442)</f>
        <v>1</v>
      </c>
      <c r="Y1442" t="b">
        <f>EXACT(H1442,AP1442)</f>
        <v>1</v>
      </c>
      <c r="Z1442" t="b">
        <f>EXACT(I1442,AQ1442)</f>
        <v>1</v>
      </c>
      <c r="AA1442" t="b">
        <f>EXACT(J1442,AR1442)</f>
        <v>1</v>
      </c>
      <c r="AB1442" t="b">
        <f>EXACT(K1442,AS1442)</f>
        <v>1</v>
      </c>
      <c r="AC1442" t="b">
        <f>EXACT(L1442,AT1442)</f>
        <v>1</v>
      </c>
      <c r="AD1442" t="b">
        <f>EXACT(M1442,AU1442)</f>
        <v>1</v>
      </c>
      <c r="AE1442" t="b">
        <f>EXACT(N1442,AV1442)</f>
        <v>1</v>
      </c>
      <c r="AF1442" t="b">
        <f>EXACT(O1442,AW1442)</f>
        <v>1</v>
      </c>
      <c r="AG1442" t="b">
        <f>EXACT(P1442,AX1442)</f>
        <v>1</v>
      </c>
      <c r="AH1442" t="b">
        <f>EXACT(Q1442,AY1442)</f>
        <v>1</v>
      </c>
      <c r="AI1442" t="b">
        <f>EXACT(R1442,AZ1442)</f>
        <v>1</v>
      </c>
      <c r="AJ1442" t="s">
        <v>7920</v>
      </c>
      <c r="AK1442" t="s">
        <v>3018</v>
      </c>
      <c r="AL1442" t="s">
        <v>3019</v>
      </c>
      <c r="AM1442" t="s">
        <v>3078</v>
      </c>
      <c r="AN1442" t="s">
        <v>3079</v>
      </c>
      <c r="AO1442" t="s">
        <v>3080</v>
      </c>
      <c r="AP1442" t="s">
        <v>3079</v>
      </c>
      <c r="AS1442" t="s">
        <v>3081</v>
      </c>
      <c r="AY1442" t="s">
        <v>3082</v>
      </c>
      <c r="AZ1442">
        <v>1402</v>
      </c>
    </row>
    <row r="1443" spans="2:52" x14ac:dyDescent="0.25">
      <c r="B1443" t="s">
        <v>7920</v>
      </c>
      <c r="C1443" t="s">
        <v>3018</v>
      </c>
      <c r="D1443" t="s">
        <v>3019</v>
      </c>
      <c r="E1443" t="s">
        <v>3087</v>
      </c>
      <c r="F1443" t="s">
        <v>3088</v>
      </c>
      <c r="G1443" t="s">
        <v>20</v>
      </c>
      <c r="H1443" t="s">
        <v>3088</v>
      </c>
      <c r="I1443" t="s">
        <v>20</v>
      </c>
      <c r="J1443" t="s">
        <v>20</v>
      </c>
      <c r="K1443" t="s">
        <v>3089</v>
      </c>
      <c r="L1443" t="s">
        <v>20</v>
      </c>
      <c r="M1443" t="s">
        <v>20</v>
      </c>
      <c r="N1443" t="s">
        <v>20</v>
      </c>
      <c r="O1443" t="s">
        <v>20</v>
      </c>
      <c r="P1443" t="s">
        <v>20</v>
      </c>
      <c r="Q1443" t="s">
        <v>3090</v>
      </c>
      <c r="R1443" s="4">
        <v>1403</v>
      </c>
      <c r="S1443" t="b">
        <f>EXACT(B1443,AJ1443)</f>
        <v>1</v>
      </c>
      <c r="T1443" t="b">
        <f>EXACT(C1443,AK1443)</f>
        <v>1</v>
      </c>
      <c r="U1443" t="b">
        <f>EXACT(D1443,AL1443)</f>
        <v>1</v>
      </c>
      <c r="V1443" t="b">
        <f>EXACT(E1443,AM1443)</f>
        <v>1</v>
      </c>
      <c r="W1443" t="b">
        <f>EXACT(F1443,AN1443)</f>
        <v>1</v>
      </c>
      <c r="X1443" t="b">
        <f>EXACT(G1443,AO1443)</f>
        <v>1</v>
      </c>
      <c r="Y1443" t="b">
        <f>EXACT(H1443,AP1443)</f>
        <v>1</v>
      </c>
      <c r="Z1443" t="b">
        <f>EXACT(I1443,AQ1443)</f>
        <v>1</v>
      </c>
      <c r="AA1443" t="b">
        <f>EXACT(J1443,AR1443)</f>
        <v>1</v>
      </c>
      <c r="AB1443" t="b">
        <f>EXACT(K1443,AS1443)</f>
        <v>1</v>
      </c>
      <c r="AC1443" t="b">
        <f>EXACT(L1443,AT1443)</f>
        <v>1</v>
      </c>
      <c r="AD1443" t="b">
        <f>EXACT(M1443,AU1443)</f>
        <v>1</v>
      </c>
      <c r="AE1443" t="b">
        <f>EXACT(N1443,AV1443)</f>
        <v>1</v>
      </c>
      <c r="AF1443" t="b">
        <f>EXACT(O1443,AW1443)</f>
        <v>1</v>
      </c>
      <c r="AG1443" t="b">
        <f>EXACT(P1443,AX1443)</f>
        <v>1</v>
      </c>
      <c r="AH1443" t="b">
        <f>EXACT(Q1443,AY1443)</f>
        <v>1</v>
      </c>
      <c r="AI1443" t="b">
        <f>EXACT(R1443,AZ1443)</f>
        <v>1</v>
      </c>
      <c r="AJ1443" t="s">
        <v>7920</v>
      </c>
      <c r="AK1443" t="s">
        <v>3018</v>
      </c>
      <c r="AL1443" t="s">
        <v>3019</v>
      </c>
      <c r="AM1443" t="s">
        <v>3087</v>
      </c>
      <c r="AN1443" t="s">
        <v>3088</v>
      </c>
      <c r="AP1443" t="s">
        <v>3088</v>
      </c>
      <c r="AS1443" t="s">
        <v>3089</v>
      </c>
      <c r="AY1443" t="s">
        <v>3090</v>
      </c>
      <c r="AZ1443">
        <v>1403</v>
      </c>
    </row>
    <row r="1444" spans="2:52" x14ac:dyDescent="0.25">
      <c r="B1444" t="s">
        <v>7920</v>
      </c>
      <c r="C1444" t="s">
        <v>3018</v>
      </c>
      <c r="D1444" t="s">
        <v>3019</v>
      </c>
      <c r="E1444" t="s">
        <v>3091</v>
      </c>
      <c r="F1444" t="s">
        <v>3092</v>
      </c>
      <c r="G1444" t="s">
        <v>3093</v>
      </c>
      <c r="H1444" t="s">
        <v>3092</v>
      </c>
      <c r="I1444" t="s">
        <v>20</v>
      </c>
      <c r="J1444" t="s">
        <v>20</v>
      </c>
      <c r="K1444" t="s">
        <v>3094</v>
      </c>
      <c r="L1444" t="s">
        <v>20</v>
      </c>
      <c r="M1444" t="s">
        <v>20</v>
      </c>
      <c r="N1444" t="s">
        <v>20</v>
      </c>
      <c r="O1444" t="s">
        <v>20</v>
      </c>
      <c r="P1444" t="s">
        <v>20</v>
      </c>
      <c r="Q1444" t="s">
        <v>3095</v>
      </c>
      <c r="R1444" s="4">
        <v>1404</v>
      </c>
      <c r="S1444" t="b">
        <f>EXACT(B1444,AJ1444)</f>
        <v>1</v>
      </c>
      <c r="T1444" t="b">
        <f>EXACT(C1444,AK1444)</f>
        <v>1</v>
      </c>
      <c r="U1444" t="b">
        <f>EXACT(D1444,AL1444)</f>
        <v>1</v>
      </c>
      <c r="V1444" t="b">
        <f>EXACT(E1444,AM1444)</f>
        <v>1</v>
      </c>
      <c r="W1444" t="b">
        <f>EXACT(F1444,AN1444)</f>
        <v>1</v>
      </c>
      <c r="X1444" t="b">
        <f>EXACT(G1444,AO1444)</f>
        <v>1</v>
      </c>
      <c r="Y1444" t="b">
        <f>EXACT(H1444,AP1444)</f>
        <v>1</v>
      </c>
      <c r="Z1444" t="b">
        <f>EXACT(I1444,AQ1444)</f>
        <v>1</v>
      </c>
      <c r="AA1444" t="b">
        <f>EXACT(J1444,AR1444)</f>
        <v>1</v>
      </c>
      <c r="AB1444" t="b">
        <f>EXACT(K1444,AS1444)</f>
        <v>1</v>
      </c>
      <c r="AC1444" t="b">
        <f>EXACT(L1444,AT1444)</f>
        <v>1</v>
      </c>
      <c r="AD1444" t="b">
        <f>EXACT(M1444,AU1444)</f>
        <v>1</v>
      </c>
      <c r="AE1444" t="b">
        <f>EXACT(N1444,AV1444)</f>
        <v>1</v>
      </c>
      <c r="AF1444" t="b">
        <f>EXACT(O1444,AW1444)</f>
        <v>1</v>
      </c>
      <c r="AG1444" t="b">
        <f>EXACT(P1444,AX1444)</f>
        <v>1</v>
      </c>
      <c r="AH1444" t="b">
        <f>EXACT(Q1444,AY1444)</f>
        <v>1</v>
      </c>
      <c r="AI1444" t="b">
        <f>EXACT(R1444,AZ1444)</f>
        <v>1</v>
      </c>
      <c r="AJ1444" t="s">
        <v>7920</v>
      </c>
      <c r="AK1444" t="s">
        <v>3018</v>
      </c>
      <c r="AL1444" t="s">
        <v>3019</v>
      </c>
      <c r="AM1444" t="s">
        <v>3091</v>
      </c>
      <c r="AN1444" t="s">
        <v>3092</v>
      </c>
      <c r="AO1444" t="s">
        <v>3093</v>
      </c>
      <c r="AP1444" t="s">
        <v>3092</v>
      </c>
      <c r="AS1444" t="s">
        <v>3094</v>
      </c>
      <c r="AY1444" t="s">
        <v>3095</v>
      </c>
      <c r="AZ1444">
        <v>1404</v>
      </c>
    </row>
    <row r="1445" spans="2:52" x14ac:dyDescent="0.25">
      <c r="B1445" t="s">
        <v>7920</v>
      </c>
      <c r="C1445" t="s">
        <v>3018</v>
      </c>
      <c r="D1445" t="s">
        <v>3019</v>
      </c>
      <c r="E1445" t="s">
        <v>3096</v>
      </c>
      <c r="F1445" t="s">
        <v>3097</v>
      </c>
      <c r="G1445" t="s">
        <v>3098</v>
      </c>
      <c r="H1445" t="s">
        <v>3097</v>
      </c>
      <c r="I1445" t="s">
        <v>20</v>
      </c>
      <c r="J1445" t="s">
        <v>20</v>
      </c>
      <c r="K1445" t="s">
        <v>3099</v>
      </c>
      <c r="L1445" t="s">
        <v>20</v>
      </c>
      <c r="M1445" t="s">
        <v>20</v>
      </c>
      <c r="N1445" t="s">
        <v>20</v>
      </c>
      <c r="O1445" t="s">
        <v>20</v>
      </c>
      <c r="P1445" t="s">
        <v>20</v>
      </c>
      <c r="Q1445" t="s">
        <v>3100</v>
      </c>
      <c r="R1445" s="4">
        <v>1405</v>
      </c>
      <c r="S1445" t="b">
        <f>EXACT(B1445,AJ1445)</f>
        <v>1</v>
      </c>
      <c r="T1445" t="b">
        <f>EXACT(C1445,AK1445)</f>
        <v>1</v>
      </c>
      <c r="U1445" t="b">
        <f>EXACT(D1445,AL1445)</f>
        <v>1</v>
      </c>
      <c r="V1445" t="b">
        <f>EXACT(E1445,AM1445)</f>
        <v>1</v>
      </c>
      <c r="W1445" t="b">
        <f>EXACT(F1445,AN1445)</f>
        <v>1</v>
      </c>
      <c r="X1445" t="b">
        <f>EXACT(G1445,AO1445)</f>
        <v>1</v>
      </c>
      <c r="Y1445" t="b">
        <f>EXACT(H1445,AP1445)</f>
        <v>1</v>
      </c>
      <c r="Z1445" t="b">
        <f>EXACT(I1445,AQ1445)</f>
        <v>1</v>
      </c>
      <c r="AA1445" t="b">
        <f>EXACT(J1445,AR1445)</f>
        <v>1</v>
      </c>
      <c r="AB1445" t="b">
        <f>EXACT(K1445,AS1445)</f>
        <v>1</v>
      </c>
      <c r="AC1445" t="b">
        <f>EXACT(L1445,AT1445)</f>
        <v>1</v>
      </c>
      <c r="AD1445" t="b">
        <f>EXACT(M1445,AU1445)</f>
        <v>1</v>
      </c>
      <c r="AE1445" t="b">
        <f>EXACT(N1445,AV1445)</f>
        <v>1</v>
      </c>
      <c r="AF1445" t="b">
        <f>EXACT(O1445,AW1445)</f>
        <v>1</v>
      </c>
      <c r="AG1445" t="b">
        <f>EXACT(P1445,AX1445)</f>
        <v>1</v>
      </c>
      <c r="AH1445" t="b">
        <f>EXACT(Q1445,AY1445)</f>
        <v>1</v>
      </c>
      <c r="AI1445" t="b">
        <f>EXACT(R1445,AZ1445)</f>
        <v>1</v>
      </c>
      <c r="AJ1445" t="s">
        <v>7920</v>
      </c>
      <c r="AK1445" t="s">
        <v>3018</v>
      </c>
      <c r="AL1445" t="s">
        <v>3019</v>
      </c>
      <c r="AM1445" t="s">
        <v>3096</v>
      </c>
      <c r="AN1445" t="s">
        <v>3097</v>
      </c>
      <c r="AO1445" t="s">
        <v>3098</v>
      </c>
      <c r="AP1445" t="s">
        <v>3097</v>
      </c>
      <c r="AS1445" t="s">
        <v>3099</v>
      </c>
      <c r="AY1445" t="s">
        <v>3100</v>
      </c>
      <c r="AZ1445">
        <v>1405</v>
      </c>
    </row>
    <row r="1446" spans="2:52" x14ac:dyDescent="0.25">
      <c r="B1446" t="s">
        <v>7920</v>
      </c>
      <c r="C1446" t="s">
        <v>3018</v>
      </c>
      <c r="D1446" t="s">
        <v>3019</v>
      </c>
      <c r="E1446" t="s">
        <v>3101</v>
      </c>
      <c r="F1446" t="s">
        <v>3102</v>
      </c>
      <c r="G1446" t="s">
        <v>3103</v>
      </c>
      <c r="H1446" t="s">
        <v>3102</v>
      </c>
      <c r="I1446" t="s">
        <v>20</v>
      </c>
      <c r="J1446" t="s">
        <v>20</v>
      </c>
      <c r="K1446" t="s">
        <v>3104</v>
      </c>
      <c r="L1446" t="s">
        <v>20</v>
      </c>
      <c r="M1446" t="s">
        <v>20</v>
      </c>
      <c r="N1446" t="s">
        <v>20</v>
      </c>
      <c r="O1446" t="s">
        <v>20</v>
      </c>
      <c r="P1446" t="s">
        <v>20</v>
      </c>
      <c r="Q1446" t="s">
        <v>3105</v>
      </c>
      <c r="R1446" s="4">
        <v>1406</v>
      </c>
      <c r="S1446" t="b">
        <f>EXACT(B1446,AJ1446)</f>
        <v>1</v>
      </c>
      <c r="T1446" t="b">
        <f>EXACT(C1446,AK1446)</f>
        <v>1</v>
      </c>
      <c r="U1446" t="b">
        <f>EXACT(D1446,AL1446)</f>
        <v>1</v>
      </c>
      <c r="V1446" t="b">
        <f>EXACT(E1446,AM1446)</f>
        <v>1</v>
      </c>
      <c r="W1446" t="b">
        <f>EXACT(F1446,AN1446)</f>
        <v>1</v>
      </c>
      <c r="X1446" t="b">
        <f>EXACT(G1446,AO1446)</f>
        <v>1</v>
      </c>
      <c r="Y1446" t="b">
        <f>EXACT(H1446,AP1446)</f>
        <v>1</v>
      </c>
      <c r="Z1446" t="b">
        <f>EXACT(I1446,AQ1446)</f>
        <v>1</v>
      </c>
      <c r="AA1446" t="b">
        <f>EXACT(J1446,AR1446)</f>
        <v>1</v>
      </c>
      <c r="AB1446" t="b">
        <f>EXACT(K1446,AS1446)</f>
        <v>1</v>
      </c>
      <c r="AC1446" t="b">
        <f>EXACT(L1446,AT1446)</f>
        <v>1</v>
      </c>
      <c r="AD1446" t="b">
        <f>EXACT(M1446,AU1446)</f>
        <v>1</v>
      </c>
      <c r="AE1446" t="b">
        <f>EXACT(N1446,AV1446)</f>
        <v>1</v>
      </c>
      <c r="AF1446" t="b">
        <f>EXACT(O1446,AW1446)</f>
        <v>1</v>
      </c>
      <c r="AG1446" t="b">
        <f>EXACT(P1446,AX1446)</f>
        <v>1</v>
      </c>
      <c r="AH1446" t="b">
        <f>EXACT(Q1446,AY1446)</f>
        <v>1</v>
      </c>
      <c r="AI1446" t="b">
        <f>EXACT(R1446,AZ1446)</f>
        <v>1</v>
      </c>
      <c r="AJ1446" t="s">
        <v>7920</v>
      </c>
      <c r="AK1446" t="s">
        <v>3018</v>
      </c>
      <c r="AL1446" t="s">
        <v>3019</v>
      </c>
      <c r="AM1446" t="s">
        <v>3101</v>
      </c>
      <c r="AN1446" t="s">
        <v>3102</v>
      </c>
      <c r="AO1446" t="s">
        <v>3103</v>
      </c>
      <c r="AP1446" t="s">
        <v>3102</v>
      </c>
      <c r="AS1446" t="s">
        <v>3104</v>
      </c>
      <c r="AY1446" t="s">
        <v>3105</v>
      </c>
      <c r="AZ1446">
        <v>1406</v>
      </c>
    </row>
    <row r="1447" spans="2:52" x14ac:dyDescent="0.25">
      <c r="B1447" t="s">
        <v>7920</v>
      </c>
      <c r="C1447" t="s">
        <v>3018</v>
      </c>
      <c r="D1447" t="s">
        <v>3019</v>
      </c>
      <c r="E1447" t="s">
        <v>3110</v>
      </c>
      <c r="F1447" t="s">
        <v>3111</v>
      </c>
      <c r="G1447" t="s">
        <v>3112</v>
      </c>
      <c r="H1447" t="s">
        <v>3111</v>
      </c>
      <c r="I1447" t="s">
        <v>20</v>
      </c>
      <c r="J1447" t="s">
        <v>20</v>
      </c>
      <c r="K1447" t="s">
        <v>3113</v>
      </c>
      <c r="L1447" t="s">
        <v>20</v>
      </c>
      <c r="M1447" t="s">
        <v>20</v>
      </c>
      <c r="N1447" t="s">
        <v>20</v>
      </c>
      <c r="O1447" t="s">
        <v>20</v>
      </c>
      <c r="P1447" t="s">
        <v>20</v>
      </c>
      <c r="Q1447" t="s">
        <v>3114</v>
      </c>
      <c r="R1447" s="4">
        <v>1407</v>
      </c>
      <c r="S1447" t="b">
        <f>EXACT(B1447,AJ1447)</f>
        <v>1</v>
      </c>
      <c r="T1447" t="b">
        <f>EXACT(C1447,AK1447)</f>
        <v>1</v>
      </c>
      <c r="U1447" t="b">
        <f>EXACT(D1447,AL1447)</f>
        <v>1</v>
      </c>
      <c r="V1447" t="b">
        <f>EXACT(E1447,AM1447)</f>
        <v>1</v>
      </c>
      <c r="W1447" t="b">
        <f>EXACT(F1447,AN1447)</f>
        <v>1</v>
      </c>
      <c r="X1447" t="b">
        <f>EXACT(G1447,AO1447)</f>
        <v>1</v>
      </c>
      <c r="Y1447" t="b">
        <f>EXACT(H1447,AP1447)</f>
        <v>1</v>
      </c>
      <c r="Z1447" t="b">
        <f>EXACT(I1447,AQ1447)</f>
        <v>1</v>
      </c>
      <c r="AA1447" t="b">
        <f>EXACT(J1447,AR1447)</f>
        <v>1</v>
      </c>
      <c r="AB1447" t="b">
        <f>EXACT(K1447,AS1447)</f>
        <v>1</v>
      </c>
      <c r="AC1447" t="b">
        <f>EXACT(L1447,AT1447)</f>
        <v>1</v>
      </c>
      <c r="AD1447" t="b">
        <f>EXACT(M1447,AU1447)</f>
        <v>1</v>
      </c>
      <c r="AE1447" t="b">
        <f>EXACT(N1447,AV1447)</f>
        <v>1</v>
      </c>
      <c r="AF1447" t="b">
        <f>EXACT(O1447,AW1447)</f>
        <v>1</v>
      </c>
      <c r="AG1447" t="b">
        <f>EXACT(P1447,AX1447)</f>
        <v>1</v>
      </c>
      <c r="AH1447" t="b">
        <f>EXACT(Q1447,AY1447)</f>
        <v>1</v>
      </c>
      <c r="AI1447" t="b">
        <f>EXACT(R1447,AZ1447)</f>
        <v>1</v>
      </c>
      <c r="AJ1447" t="s">
        <v>7920</v>
      </c>
      <c r="AK1447" t="s">
        <v>3018</v>
      </c>
      <c r="AL1447" t="s">
        <v>3019</v>
      </c>
      <c r="AM1447" t="s">
        <v>3110</v>
      </c>
      <c r="AN1447" t="s">
        <v>3111</v>
      </c>
      <c r="AO1447" t="s">
        <v>3112</v>
      </c>
      <c r="AP1447" t="s">
        <v>3111</v>
      </c>
      <c r="AS1447" t="s">
        <v>3113</v>
      </c>
      <c r="AY1447" t="s">
        <v>3114</v>
      </c>
      <c r="AZ1447">
        <v>1407</v>
      </c>
    </row>
    <row r="1448" spans="2:52" x14ac:dyDescent="0.25">
      <c r="B1448" t="s">
        <v>7920</v>
      </c>
      <c r="C1448" t="s">
        <v>3018</v>
      </c>
      <c r="D1448" t="s">
        <v>3019</v>
      </c>
      <c r="E1448" t="s">
        <v>3115</v>
      </c>
      <c r="F1448" t="s">
        <v>3116</v>
      </c>
      <c r="G1448" t="s">
        <v>3117</v>
      </c>
      <c r="H1448" t="s">
        <v>3116</v>
      </c>
      <c r="I1448" t="s">
        <v>20</v>
      </c>
      <c r="J1448" t="s">
        <v>20</v>
      </c>
      <c r="K1448" t="s">
        <v>3118</v>
      </c>
      <c r="L1448" t="s">
        <v>20</v>
      </c>
      <c r="M1448" t="s">
        <v>20</v>
      </c>
      <c r="N1448" t="s">
        <v>20</v>
      </c>
      <c r="O1448" t="s">
        <v>20</v>
      </c>
      <c r="P1448" t="s">
        <v>20</v>
      </c>
      <c r="Q1448" t="s">
        <v>3119</v>
      </c>
      <c r="R1448" s="4">
        <v>1408</v>
      </c>
      <c r="S1448" t="b">
        <f>EXACT(B1448,AJ1448)</f>
        <v>1</v>
      </c>
      <c r="T1448" t="b">
        <f>EXACT(C1448,AK1448)</f>
        <v>1</v>
      </c>
      <c r="U1448" t="b">
        <f>EXACT(D1448,AL1448)</f>
        <v>1</v>
      </c>
      <c r="V1448" t="b">
        <f>EXACT(E1448,AM1448)</f>
        <v>1</v>
      </c>
      <c r="W1448" t="b">
        <f>EXACT(F1448,AN1448)</f>
        <v>1</v>
      </c>
      <c r="X1448" t="b">
        <f>EXACT(G1448,AO1448)</f>
        <v>1</v>
      </c>
      <c r="Y1448" t="b">
        <f>EXACT(H1448,AP1448)</f>
        <v>1</v>
      </c>
      <c r="Z1448" t="b">
        <f>EXACT(I1448,AQ1448)</f>
        <v>1</v>
      </c>
      <c r="AA1448" t="b">
        <f>EXACT(J1448,AR1448)</f>
        <v>1</v>
      </c>
      <c r="AB1448" t="b">
        <f>EXACT(K1448,AS1448)</f>
        <v>1</v>
      </c>
      <c r="AC1448" t="b">
        <f>EXACT(L1448,AT1448)</f>
        <v>1</v>
      </c>
      <c r="AD1448" t="b">
        <f>EXACT(M1448,AU1448)</f>
        <v>1</v>
      </c>
      <c r="AE1448" t="b">
        <f>EXACT(N1448,AV1448)</f>
        <v>1</v>
      </c>
      <c r="AF1448" t="b">
        <f>EXACT(O1448,AW1448)</f>
        <v>1</v>
      </c>
      <c r="AG1448" t="b">
        <f>EXACT(P1448,AX1448)</f>
        <v>1</v>
      </c>
      <c r="AH1448" t="b">
        <f>EXACT(Q1448,AY1448)</f>
        <v>1</v>
      </c>
      <c r="AI1448" t="b">
        <f>EXACT(R1448,AZ1448)</f>
        <v>1</v>
      </c>
      <c r="AJ1448" t="s">
        <v>7920</v>
      </c>
      <c r="AK1448" t="s">
        <v>3018</v>
      </c>
      <c r="AL1448" t="s">
        <v>3019</v>
      </c>
      <c r="AM1448" t="s">
        <v>3115</v>
      </c>
      <c r="AN1448" t="s">
        <v>3116</v>
      </c>
      <c r="AO1448" t="s">
        <v>3117</v>
      </c>
      <c r="AP1448" t="s">
        <v>3116</v>
      </c>
      <c r="AS1448" t="s">
        <v>3118</v>
      </c>
      <c r="AY1448" t="s">
        <v>3119</v>
      </c>
      <c r="AZ1448">
        <v>1408</v>
      </c>
    </row>
    <row r="1449" spans="2:52" x14ac:dyDescent="0.25">
      <c r="B1449" t="s">
        <v>7920</v>
      </c>
      <c r="C1449" t="s">
        <v>3018</v>
      </c>
      <c r="D1449" t="s">
        <v>3019</v>
      </c>
      <c r="E1449" t="s">
        <v>3124</v>
      </c>
      <c r="F1449" t="s">
        <v>3125</v>
      </c>
      <c r="G1449" t="s">
        <v>3126</v>
      </c>
      <c r="H1449" t="s">
        <v>3125</v>
      </c>
      <c r="I1449" t="s">
        <v>20</v>
      </c>
      <c r="J1449" t="s">
        <v>20</v>
      </c>
      <c r="K1449" t="s">
        <v>3127</v>
      </c>
      <c r="L1449" t="s">
        <v>20</v>
      </c>
      <c r="M1449" t="s">
        <v>20</v>
      </c>
      <c r="N1449" t="s">
        <v>20</v>
      </c>
      <c r="O1449" t="s">
        <v>20</v>
      </c>
      <c r="P1449" t="s">
        <v>20</v>
      </c>
      <c r="Q1449" t="s">
        <v>3128</v>
      </c>
      <c r="R1449" s="4">
        <v>1409</v>
      </c>
      <c r="S1449" t="b">
        <f>EXACT(B1449,AJ1449)</f>
        <v>1</v>
      </c>
      <c r="T1449" t="b">
        <f>EXACT(C1449,AK1449)</f>
        <v>1</v>
      </c>
      <c r="U1449" t="b">
        <f>EXACT(D1449,AL1449)</f>
        <v>1</v>
      </c>
      <c r="V1449" t="b">
        <f>EXACT(E1449,AM1449)</f>
        <v>1</v>
      </c>
      <c r="W1449" t="b">
        <f>EXACT(F1449,AN1449)</f>
        <v>1</v>
      </c>
      <c r="X1449" t="b">
        <f>EXACT(G1449,AO1449)</f>
        <v>1</v>
      </c>
      <c r="Y1449" t="b">
        <f>EXACT(H1449,AP1449)</f>
        <v>1</v>
      </c>
      <c r="Z1449" t="b">
        <f>EXACT(I1449,AQ1449)</f>
        <v>1</v>
      </c>
      <c r="AA1449" t="b">
        <f>EXACT(J1449,AR1449)</f>
        <v>1</v>
      </c>
      <c r="AB1449" t="b">
        <f>EXACT(K1449,AS1449)</f>
        <v>1</v>
      </c>
      <c r="AC1449" t="b">
        <f>EXACT(L1449,AT1449)</f>
        <v>1</v>
      </c>
      <c r="AD1449" t="b">
        <f>EXACT(M1449,AU1449)</f>
        <v>1</v>
      </c>
      <c r="AE1449" t="b">
        <f>EXACT(N1449,AV1449)</f>
        <v>1</v>
      </c>
      <c r="AF1449" t="b">
        <f>EXACT(O1449,AW1449)</f>
        <v>1</v>
      </c>
      <c r="AG1449" t="b">
        <f>EXACT(P1449,AX1449)</f>
        <v>1</v>
      </c>
      <c r="AH1449" t="b">
        <f>EXACT(Q1449,AY1449)</f>
        <v>1</v>
      </c>
      <c r="AI1449" t="b">
        <f>EXACT(R1449,AZ1449)</f>
        <v>1</v>
      </c>
      <c r="AJ1449" t="s">
        <v>7920</v>
      </c>
      <c r="AK1449" t="s">
        <v>3018</v>
      </c>
      <c r="AL1449" t="s">
        <v>3019</v>
      </c>
      <c r="AM1449" t="s">
        <v>3124</v>
      </c>
      <c r="AN1449" t="s">
        <v>3125</v>
      </c>
      <c r="AO1449" t="s">
        <v>3126</v>
      </c>
      <c r="AP1449" t="s">
        <v>3125</v>
      </c>
      <c r="AS1449" t="s">
        <v>3127</v>
      </c>
      <c r="AY1449" t="s">
        <v>3128</v>
      </c>
      <c r="AZ1449">
        <v>1409</v>
      </c>
    </row>
    <row r="1450" spans="2:52" x14ac:dyDescent="0.25">
      <c r="B1450" t="s">
        <v>7920</v>
      </c>
      <c r="C1450" t="s">
        <v>3018</v>
      </c>
      <c r="D1450" t="s">
        <v>3019</v>
      </c>
      <c r="E1450" t="s">
        <v>1256</v>
      </c>
      <c r="F1450" t="s">
        <v>1257</v>
      </c>
      <c r="G1450" t="s">
        <v>1258</v>
      </c>
      <c r="H1450" t="s">
        <v>1258</v>
      </c>
      <c r="I1450" t="s">
        <v>20</v>
      </c>
      <c r="J1450" t="s">
        <v>20</v>
      </c>
      <c r="K1450" t="s">
        <v>1259</v>
      </c>
      <c r="L1450" t="s">
        <v>20</v>
      </c>
      <c r="M1450" t="s">
        <v>20</v>
      </c>
      <c r="N1450" t="s">
        <v>20</v>
      </c>
      <c r="O1450" t="s">
        <v>20</v>
      </c>
      <c r="P1450" t="s">
        <v>20</v>
      </c>
      <c r="Q1450" t="s">
        <v>1260</v>
      </c>
      <c r="R1450" s="4">
        <v>1410</v>
      </c>
      <c r="S1450" t="b">
        <f>EXACT(B1450,AJ1450)</f>
        <v>1</v>
      </c>
      <c r="T1450" t="b">
        <f>EXACT(C1450,AK1450)</f>
        <v>1</v>
      </c>
      <c r="U1450" t="b">
        <f>EXACT(D1450,AL1450)</f>
        <v>1</v>
      </c>
      <c r="V1450" t="b">
        <f>EXACT(E1450,AM1450)</f>
        <v>1</v>
      </c>
      <c r="W1450" t="b">
        <f>EXACT(F1450,AN1450)</f>
        <v>1</v>
      </c>
      <c r="X1450" t="b">
        <f>EXACT(G1450,AO1450)</f>
        <v>1</v>
      </c>
      <c r="Y1450" t="b">
        <f>EXACT(H1450,AP1450)</f>
        <v>1</v>
      </c>
      <c r="Z1450" t="b">
        <f>EXACT(I1450,AQ1450)</f>
        <v>1</v>
      </c>
      <c r="AA1450" t="b">
        <f>EXACT(J1450,AR1450)</f>
        <v>1</v>
      </c>
      <c r="AB1450" t="b">
        <f>EXACT(K1450,AS1450)</f>
        <v>1</v>
      </c>
      <c r="AC1450" t="b">
        <f>EXACT(L1450,AT1450)</f>
        <v>1</v>
      </c>
      <c r="AD1450" t="b">
        <f>EXACT(M1450,AU1450)</f>
        <v>1</v>
      </c>
      <c r="AE1450" t="b">
        <f>EXACT(N1450,AV1450)</f>
        <v>1</v>
      </c>
      <c r="AF1450" t="b">
        <f>EXACT(O1450,AW1450)</f>
        <v>1</v>
      </c>
      <c r="AG1450" t="b">
        <f>EXACT(P1450,AX1450)</f>
        <v>1</v>
      </c>
      <c r="AH1450" t="b">
        <f>EXACT(Q1450,AY1450)</f>
        <v>1</v>
      </c>
      <c r="AI1450" t="b">
        <f>EXACT(R1450,AZ1450)</f>
        <v>1</v>
      </c>
      <c r="AJ1450" t="s">
        <v>7920</v>
      </c>
      <c r="AK1450" t="s">
        <v>3018</v>
      </c>
      <c r="AL1450" t="s">
        <v>3019</v>
      </c>
      <c r="AM1450" t="s">
        <v>1256</v>
      </c>
      <c r="AN1450" t="s">
        <v>1257</v>
      </c>
      <c r="AO1450" t="s">
        <v>1258</v>
      </c>
      <c r="AP1450" t="s">
        <v>1258</v>
      </c>
      <c r="AS1450" t="s">
        <v>1259</v>
      </c>
      <c r="AY1450" t="s">
        <v>1260</v>
      </c>
      <c r="AZ1450">
        <v>1410</v>
      </c>
    </row>
    <row r="1451" spans="2:52" x14ac:dyDescent="0.25">
      <c r="B1451" t="s">
        <v>7920</v>
      </c>
      <c r="C1451" t="s">
        <v>3018</v>
      </c>
      <c r="D1451" t="s">
        <v>3019</v>
      </c>
      <c r="E1451" t="s">
        <v>3137</v>
      </c>
      <c r="F1451" t="s">
        <v>3138</v>
      </c>
      <c r="G1451" t="s">
        <v>20</v>
      </c>
      <c r="H1451" t="s">
        <v>3138</v>
      </c>
      <c r="I1451" t="s">
        <v>20</v>
      </c>
      <c r="J1451" t="s">
        <v>20</v>
      </c>
      <c r="K1451" t="s">
        <v>3139</v>
      </c>
      <c r="L1451" t="s">
        <v>20</v>
      </c>
      <c r="M1451" t="s">
        <v>20</v>
      </c>
      <c r="N1451" t="s">
        <v>20</v>
      </c>
      <c r="O1451" t="s">
        <v>20</v>
      </c>
      <c r="P1451" t="s">
        <v>20</v>
      </c>
      <c r="Q1451" t="s">
        <v>3140</v>
      </c>
      <c r="R1451" s="4">
        <v>1411</v>
      </c>
      <c r="S1451" t="b">
        <f>EXACT(B1451,AJ1451)</f>
        <v>1</v>
      </c>
      <c r="T1451" t="b">
        <f>EXACT(C1451,AK1451)</f>
        <v>1</v>
      </c>
      <c r="U1451" t="b">
        <f>EXACT(D1451,AL1451)</f>
        <v>1</v>
      </c>
      <c r="V1451" t="b">
        <f>EXACT(E1451,AM1451)</f>
        <v>1</v>
      </c>
      <c r="W1451" t="b">
        <f>EXACT(F1451,AN1451)</f>
        <v>1</v>
      </c>
      <c r="X1451" t="b">
        <f>EXACT(G1451,AO1451)</f>
        <v>1</v>
      </c>
      <c r="Y1451" t="b">
        <f>EXACT(H1451,AP1451)</f>
        <v>1</v>
      </c>
      <c r="Z1451" t="b">
        <f>EXACT(I1451,AQ1451)</f>
        <v>1</v>
      </c>
      <c r="AA1451" t="b">
        <f>EXACT(J1451,AR1451)</f>
        <v>1</v>
      </c>
      <c r="AB1451" t="b">
        <f>EXACT(K1451,AS1451)</f>
        <v>1</v>
      </c>
      <c r="AC1451" t="b">
        <f>EXACT(L1451,AT1451)</f>
        <v>1</v>
      </c>
      <c r="AD1451" t="b">
        <f>EXACT(M1451,AU1451)</f>
        <v>1</v>
      </c>
      <c r="AE1451" t="b">
        <f>EXACT(N1451,AV1451)</f>
        <v>1</v>
      </c>
      <c r="AF1451" t="b">
        <f>EXACT(O1451,AW1451)</f>
        <v>1</v>
      </c>
      <c r="AG1451" t="b">
        <f>EXACT(P1451,AX1451)</f>
        <v>1</v>
      </c>
      <c r="AH1451" t="b">
        <f>EXACT(Q1451,AY1451)</f>
        <v>1</v>
      </c>
      <c r="AI1451" t="b">
        <f>EXACT(R1451,AZ1451)</f>
        <v>1</v>
      </c>
      <c r="AJ1451" t="s">
        <v>7920</v>
      </c>
      <c r="AK1451" t="s">
        <v>3018</v>
      </c>
      <c r="AL1451" t="s">
        <v>3019</v>
      </c>
      <c r="AM1451" t="s">
        <v>3137</v>
      </c>
      <c r="AN1451" t="s">
        <v>3138</v>
      </c>
      <c r="AP1451" t="s">
        <v>3138</v>
      </c>
      <c r="AS1451" t="s">
        <v>3139</v>
      </c>
      <c r="AY1451" t="s">
        <v>3140</v>
      </c>
      <c r="AZ1451">
        <v>1411</v>
      </c>
    </row>
    <row r="1452" spans="2:52" x14ac:dyDescent="0.25">
      <c r="B1452" t="s">
        <v>7920</v>
      </c>
      <c r="C1452" t="s">
        <v>3018</v>
      </c>
      <c r="D1452" t="s">
        <v>3019</v>
      </c>
      <c r="E1452" t="s">
        <v>3141</v>
      </c>
      <c r="F1452" t="s">
        <v>3142</v>
      </c>
      <c r="G1452" t="s">
        <v>20</v>
      </c>
      <c r="H1452" t="s">
        <v>3142</v>
      </c>
      <c r="I1452" t="s">
        <v>20</v>
      </c>
      <c r="J1452" t="s">
        <v>20</v>
      </c>
      <c r="K1452" t="s">
        <v>3143</v>
      </c>
      <c r="L1452" t="s">
        <v>20</v>
      </c>
      <c r="M1452" t="s">
        <v>20</v>
      </c>
      <c r="N1452" t="s">
        <v>20</v>
      </c>
      <c r="O1452" t="s">
        <v>20</v>
      </c>
      <c r="P1452" t="s">
        <v>20</v>
      </c>
      <c r="Q1452" t="s">
        <v>3144</v>
      </c>
      <c r="R1452" s="4">
        <v>1412</v>
      </c>
      <c r="S1452" t="b">
        <f>EXACT(B1452,AJ1452)</f>
        <v>1</v>
      </c>
      <c r="T1452" t="b">
        <f>EXACT(C1452,AK1452)</f>
        <v>1</v>
      </c>
      <c r="U1452" t="b">
        <f>EXACT(D1452,AL1452)</f>
        <v>1</v>
      </c>
      <c r="V1452" t="b">
        <f>EXACT(E1452,AM1452)</f>
        <v>1</v>
      </c>
      <c r="W1452" t="b">
        <f>EXACT(F1452,AN1452)</f>
        <v>1</v>
      </c>
      <c r="X1452" t="b">
        <f>EXACT(G1452,AO1452)</f>
        <v>1</v>
      </c>
      <c r="Y1452" t="b">
        <f>EXACT(H1452,AP1452)</f>
        <v>1</v>
      </c>
      <c r="Z1452" t="b">
        <f>EXACT(I1452,AQ1452)</f>
        <v>1</v>
      </c>
      <c r="AA1452" t="b">
        <f>EXACT(J1452,AR1452)</f>
        <v>1</v>
      </c>
      <c r="AB1452" t="b">
        <f>EXACT(K1452,AS1452)</f>
        <v>1</v>
      </c>
      <c r="AC1452" t="b">
        <f>EXACT(L1452,AT1452)</f>
        <v>1</v>
      </c>
      <c r="AD1452" t="b">
        <f>EXACT(M1452,AU1452)</f>
        <v>1</v>
      </c>
      <c r="AE1452" t="b">
        <f>EXACT(N1452,AV1452)</f>
        <v>1</v>
      </c>
      <c r="AF1452" t="b">
        <f>EXACT(O1452,AW1452)</f>
        <v>1</v>
      </c>
      <c r="AG1452" t="b">
        <f>EXACT(P1452,AX1452)</f>
        <v>1</v>
      </c>
      <c r="AH1452" t="b">
        <f>EXACT(Q1452,AY1452)</f>
        <v>1</v>
      </c>
      <c r="AI1452" t="b">
        <f>EXACT(R1452,AZ1452)</f>
        <v>1</v>
      </c>
      <c r="AJ1452" t="s">
        <v>7920</v>
      </c>
      <c r="AK1452" t="s">
        <v>3018</v>
      </c>
      <c r="AL1452" t="s">
        <v>3019</v>
      </c>
      <c r="AM1452" t="s">
        <v>3141</v>
      </c>
      <c r="AN1452" t="s">
        <v>3142</v>
      </c>
      <c r="AP1452" t="s">
        <v>3142</v>
      </c>
      <c r="AS1452" t="s">
        <v>3143</v>
      </c>
      <c r="AY1452" t="s">
        <v>3144</v>
      </c>
      <c r="AZ1452">
        <v>1412</v>
      </c>
    </row>
    <row r="1453" spans="2:52" x14ac:dyDescent="0.25">
      <c r="B1453" t="s">
        <v>7920</v>
      </c>
      <c r="C1453" t="s">
        <v>3018</v>
      </c>
      <c r="D1453" t="s">
        <v>3019</v>
      </c>
      <c r="E1453" t="s">
        <v>3145</v>
      </c>
      <c r="F1453" t="s">
        <v>3146</v>
      </c>
      <c r="G1453" t="s">
        <v>20</v>
      </c>
      <c r="H1453" t="s">
        <v>3146</v>
      </c>
      <c r="I1453" t="s">
        <v>20</v>
      </c>
      <c r="J1453" t="s">
        <v>20</v>
      </c>
      <c r="K1453" t="s">
        <v>3147</v>
      </c>
      <c r="L1453" t="s">
        <v>20</v>
      </c>
      <c r="M1453" t="s">
        <v>20</v>
      </c>
      <c r="N1453" t="s">
        <v>20</v>
      </c>
      <c r="O1453" t="s">
        <v>20</v>
      </c>
      <c r="P1453" t="s">
        <v>20</v>
      </c>
      <c r="Q1453" t="s">
        <v>3148</v>
      </c>
      <c r="R1453" s="4">
        <v>1413</v>
      </c>
      <c r="S1453" t="b">
        <f>EXACT(B1453,AJ1453)</f>
        <v>1</v>
      </c>
      <c r="T1453" t="b">
        <f>EXACT(C1453,AK1453)</f>
        <v>1</v>
      </c>
      <c r="U1453" t="b">
        <f>EXACT(D1453,AL1453)</f>
        <v>1</v>
      </c>
      <c r="V1453" t="b">
        <f>EXACT(E1453,AM1453)</f>
        <v>1</v>
      </c>
      <c r="W1453" t="b">
        <f>EXACT(F1453,AN1453)</f>
        <v>1</v>
      </c>
      <c r="X1453" t="b">
        <f>EXACT(G1453,AO1453)</f>
        <v>1</v>
      </c>
      <c r="Y1453" t="b">
        <f>EXACT(H1453,AP1453)</f>
        <v>1</v>
      </c>
      <c r="Z1453" t="b">
        <f>EXACT(I1453,AQ1453)</f>
        <v>1</v>
      </c>
      <c r="AA1453" t="b">
        <f>EXACT(J1453,AR1453)</f>
        <v>1</v>
      </c>
      <c r="AB1453" t="b">
        <f>EXACT(K1453,AS1453)</f>
        <v>1</v>
      </c>
      <c r="AC1453" t="b">
        <f>EXACT(L1453,AT1453)</f>
        <v>1</v>
      </c>
      <c r="AD1453" t="b">
        <f>EXACT(M1453,AU1453)</f>
        <v>1</v>
      </c>
      <c r="AE1453" t="b">
        <f>EXACT(N1453,AV1453)</f>
        <v>1</v>
      </c>
      <c r="AF1453" t="b">
        <f>EXACT(O1453,AW1453)</f>
        <v>1</v>
      </c>
      <c r="AG1453" t="b">
        <f>EXACT(P1453,AX1453)</f>
        <v>1</v>
      </c>
      <c r="AH1453" t="b">
        <f>EXACT(Q1453,AY1453)</f>
        <v>1</v>
      </c>
      <c r="AI1453" t="b">
        <f>EXACT(R1453,AZ1453)</f>
        <v>1</v>
      </c>
      <c r="AJ1453" t="s">
        <v>7920</v>
      </c>
      <c r="AK1453" t="s">
        <v>3018</v>
      </c>
      <c r="AL1453" t="s">
        <v>3019</v>
      </c>
      <c r="AM1453" t="s">
        <v>3145</v>
      </c>
      <c r="AN1453" t="s">
        <v>3146</v>
      </c>
      <c r="AP1453" t="s">
        <v>3146</v>
      </c>
      <c r="AS1453" t="s">
        <v>3147</v>
      </c>
      <c r="AY1453" t="s">
        <v>3148</v>
      </c>
      <c r="AZ1453">
        <v>1413</v>
      </c>
    </row>
    <row r="1454" spans="2:52" x14ac:dyDescent="0.25">
      <c r="B1454" t="s">
        <v>7920</v>
      </c>
      <c r="C1454" t="s">
        <v>3018</v>
      </c>
      <c r="D1454" t="s">
        <v>3019</v>
      </c>
      <c r="E1454" t="s">
        <v>3157</v>
      </c>
      <c r="F1454" t="s">
        <v>3158</v>
      </c>
      <c r="G1454" t="s">
        <v>20</v>
      </c>
      <c r="H1454" t="s">
        <v>3158</v>
      </c>
      <c r="I1454" t="s">
        <v>20</v>
      </c>
      <c r="J1454" t="s">
        <v>20</v>
      </c>
      <c r="K1454" t="s">
        <v>3159</v>
      </c>
      <c r="L1454" t="s">
        <v>20</v>
      </c>
      <c r="M1454" t="s">
        <v>20</v>
      </c>
      <c r="N1454" t="s">
        <v>20</v>
      </c>
      <c r="O1454" t="s">
        <v>20</v>
      </c>
      <c r="P1454" t="s">
        <v>20</v>
      </c>
      <c r="Q1454" t="s">
        <v>3160</v>
      </c>
      <c r="R1454" s="4">
        <v>1414</v>
      </c>
      <c r="S1454" t="b">
        <f>EXACT(B1454,AJ1454)</f>
        <v>1</v>
      </c>
      <c r="T1454" t="b">
        <f>EXACT(C1454,AK1454)</f>
        <v>1</v>
      </c>
      <c r="U1454" t="b">
        <f>EXACT(D1454,AL1454)</f>
        <v>1</v>
      </c>
      <c r="V1454" t="b">
        <f>EXACT(E1454,AM1454)</f>
        <v>1</v>
      </c>
      <c r="W1454" t="b">
        <f>EXACT(F1454,AN1454)</f>
        <v>1</v>
      </c>
      <c r="X1454" t="b">
        <f>EXACT(G1454,AO1454)</f>
        <v>1</v>
      </c>
      <c r="Y1454" t="b">
        <f>EXACT(H1454,AP1454)</f>
        <v>1</v>
      </c>
      <c r="Z1454" t="b">
        <f>EXACT(I1454,AQ1454)</f>
        <v>1</v>
      </c>
      <c r="AA1454" t="b">
        <f>EXACT(J1454,AR1454)</f>
        <v>1</v>
      </c>
      <c r="AB1454" t="b">
        <f>EXACT(K1454,AS1454)</f>
        <v>1</v>
      </c>
      <c r="AC1454" t="b">
        <f>EXACT(L1454,AT1454)</f>
        <v>1</v>
      </c>
      <c r="AD1454" t="b">
        <f>EXACT(M1454,AU1454)</f>
        <v>1</v>
      </c>
      <c r="AE1454" t="b">
        <f>EXACT(N1454,AV1454)</f>
        <v>1</v>
      </c>
      <c r="AF1454" t="b">
        <f>EXACT(O1454,AW1454)</f>
        <v>1</v>
      </c>
      <c r="AG1454" t="b">
        <f>EXACT(P1454,AX1454)</f>
        <v>1</v>
      </c>
      <c r="AH1454" t="b">
        <f>EXACT(Q1454,AY1454)</f>
        <v>1</v>
      </c>
      <c r="AI1454" t="b">
        <f>EXACT(R1454,AZ1454)</f>
        <v>1</v>
      </c>
      <c r="AJ1454" t="s">
        <v>7920</v>
      </c>
      <c r="AK1454" t="s">
        <v>3018</v>
      </c>
      <c r="AL1454" t="s">
        <v>3019</v>
      </c>
      <c r="AM1454" t="s">
        <v>3157</v>
      </c>
      <c r="AN1454" t="s">
        <v>3158</v>
      </c>
      <c r="AP1454" t="s">
        <v>3158</v>
      </c>
      <c r="AS1454" t="s">
        <v>3159</v>
      </c>
      <c r="AY1454" t="s">
        <v>3160</v>
      </c>
      <c r="AZ1454">
        <v>1414</v>
      </c>
    </row>
    <row r="1455" spans="2:52" x14ac:dyDescent="0.25">
      <c r="B1455" t="s">
        <v>7920</v>
      </c>
      <c r="C1455" t="s">
        <v>3018</v>
      </c>
      <c r="D1455" t="s">
        <v>3019</v>
      </c>
      <c r="E1455" t="s">
        <v>3161</v>
      </c>
      <c r="F1455" t="s">
        <v>3162</v>
      </c>
      <c r="G1455" t="s">
        <v>20</v>
      </c>
      <c r="H1455" t="s">
        <v>3162</v>
      </c>
      <c r="I1455" t="s">
        <v>20</v>
      </c>
      <c r="J1455" t="s">
        <v>20</v>
      </c>
      <c r="K1455" t="s">
        <v>3163</v>
      </c>
      <c r="L1455" t="s">
        <v>20</v>
      </c>
      <c r="M1455" t="s">
        <v>20</v>
      </c>
      <c r="N1455" t="s">
        <v>20</v>
      </c>
      <c r="O1455" t="s">
        <v>20</v>
      </c>
      <c r="P1455" t="s">
        <v>20</v>
      </c>
      <c r="Q1455" t="s">
        <v>3164</v>
      </c>
      <c r="R1455" s="4">
        <v>1415</v>
      </c>
      <c r="S1455" t="b">
        <f>EXACT(B1455,AJ1455)</f>
        <v>1</v>
      </c>
      <c r="T1455" t="b">
        <f>EXACT(C1455,AK1455)</f>
        <v>1</v>
      </c>
      <c r="U1455" t="b">
        <f>EXACT(D1455,AL1455)</f>
        <v>1</v>
      </c>
      <c r="V1455" t="b">
        <f>EXACT(E1455,AM1455)</f>
        <v>1</v>
      </c>
      <c r="W1455" t="b">
        <f>EXACT(F1455,AN1455)</f>
        <v>1</v>
      </c>
      <c r="X1455" t="b">
        <f>EXACT(G1455,AO1455)</f>
        <v>1</v>
      </c>
      <c r="Y1455" t="b">
        <f>EXACT(H1455,AP1455)</f>
        <v>1</v>
      </c>
      <c r="Z1455" t="b">
        <f>EXACT(I1455,AQ1455)</f>
        <v>1</v>
      </c>
      <c r="AA1455" t="b">
        <f>EXACT(J1455,AR1455)</f>
        <v>1</v>
      </c>
      <c r="AB1455" t="b">
        <f>EXACT(K1455,AS1455)</f>
        <v>1</v>
      </c>
      <c r="AC1455" t="b">
        <f>EXACT(L1455,AT1455)</f>
        <v>1</v>
      </c>
      <c r="AD1455" t="b">
        <f>EXACT(M1455,AU1455)</f>
        <v>1</v>
      </c>
      <c r="AE1455" t="b">
        <f>EXACT(N1455,AV1455)</f>
        <v>1</v>
      </c>
      <c r="AF1455" t="b">
        <f>EXACT(O1455,AW1455)</f>
        <v>1</v>
      </c>
      <c r="AG1455" t="b">
        <f>EXACT(P1455,AX1455)</f>
        <v>1</v>
      </c>
      <c r="AH1455" t="b">
        <f>EXACT(Q1455,AY1455)</f>
        <v>1</v>
      </c>
      <c r="AI1455" t="b">
        <f>EXACT(R1455,AZ1455)</f>
        <v>1</v>
      </c>
      <c r="AJ1455" t="s">
        <v>7920</v>
      </c>
      <c r="AK1455" t="s">
        <v>3018</v>
      </c>
      <c r="AL1455" t="s">
        <v>3019</v>
      </c>
      <c r="AM1455" t="s">
        <v>3161</v>
      </c>
      <c r="AN1455" t="s">
        <v>3162</v>
      </c>
      <c r="AP1455" t="s">
        <v>3162</v>
      </c>
      <c r="AS1455" t="s">
        <v>3163</v>
      </c>
      <c r="AY1455" t="s">
        <v>3164</v>
      </c>
      <c r="AZ1455">
        <v>1415</v>
      </c>
    </row>
    <row r="1456" spans="2:52" x14ac:dyDescent="0.25">
      <c r="B1456" t="s">
        <v>7920</v>
      </c>
      <c r="C1456" t="s">
        <v>3018</v>
      </c>
      <c r="D1456" t="s">
        <v>3019</v>
      </c>
      <c r="E1456" t="s">
        <v>3165</v>
      </c>
      <c r="F1456" t="s">
        <v>3166</v>
      </c>
      <c r="G1456" t="s">
        <v>20</v>
      </c>
      <c r="H1456" t="s">
        <v>3166</v>
      </c>
      <c r="I1456" t="s">
        <v>20</v>
      </c>
      <c r="J1456" t="s">
        <v>20</v>
      </c>
      <c r="K1456" t="s">
        <v>3167</v>
      </c>
      <c r="L1456" t="s">
        <v>20</v>
      </c>
      <c r="M1456" t="s">
        <v>20</v>
      </c>
      <c r="N1456" t="s">
        <v>20</v>
      </c>
      <c r="O1456" t="s">
        <v>20</v>
      </c>
      <c r="P1456" t="s">
        <v>20</v>
      </c>
      <c r="Q1456" t="s">
        <v>20</v>
      </c>
      <c r="R1456" s="4">
        <v>1416</v>
      </c>
      <c r="S1456" t="b">
        <f>EXACT(B1456,AJ1456)</f>
        <v>1</v>
      </c>
      <c r="T1456" t="b">
        <f>EXACT(C1456,AK1456)</f>
        <v>1</v>
      </c>
      <c r="U1456" t="b">
        <f>EXACT(D1456,AL1456)</f>
        <v>1</v>
      </c>
      <c r="V1456" t="b">
        <f>EXACT(E1456,AM1456)</f>
        <v>1</v>
      </c>
      <c r="W1456" t="b">
        <f>EXACT(F1456,AN1456)</f>
        <v>1</v>
      </c>
      <c r="X1456" t="b">
        <f>EXACT(G1456,AO1456)</f>
        <v>1</v>
      </c>
      <c r="Y1456" t="b">
        <f>EXACT(H1456,AP1456)</f>
        <v>1</v>
      </c>
      <c r="Z1456" t="b">
        <f>EXACT(I1456,AQ1456)</f>
        <v>1</v>
      </c>
      <c r="AA1456" t="b">
        <f>EXACT(J1456,AR1456)</f>
        <v>1</v>
      </c>
      <c r="AB1456" t="b">
        <f>EXACT(K1456,AS1456)</f>
        <v>1</v>
      </c>
      <c r="AC1456" t="b">
        <f>EXACT(L1456,AT1456)</f>
        <v>1</v>
      </c>
      <c r="AD1456" t="b">
        <f>EXACT(M1456,AU1456)</f>
        <v>1</v>
      </c>
      <c r="AE1456" t="b">
        <f>EXACT(N1456,AV1456)</f>
        <v>1</v>
      </c>
      <c r="AF1456" t="b">
        <f>EXACT(O1456,AW1456)</f>
        <v>1</v>
      </c>
      <c r="AG1456" t="b">
        <f>EXACT(P1456,AX1456)</f>
        <v>1</v>
      </c>
      <c r="AH1456" t="b">
        <f>EXACT(Q1456,AY1456)</f>
        <v>1</v>
      </c>
      <c r="AI1456" t="b">
        <f>EXACT(R1456,AZ1456)</f>
        <v>1</v>
      </c>
      <c r="AJ1456" t="s">
        <v>7920</v>
      </c>
      <c r="AK1456" t="s">
        <v>3018</v>
      </c>
      <c r="AL1456" t="s">
        <v>3019</v>
      </c>
      <c r="AM1456" t="s">
        <v>3165</v>
      </c>
      <c r="AN1456" t="s">
        <v>3166</v>
      </c>
      <c r="AP1456" t="s">
        <v>3166</v>
      </c>
      <c r="AS1456" t="s">
        <v>3167</v>
      </c>
      <c r="AZ1456">
        <v>1416</v>
      </c>
    </row>
    <row r="1457" spans="2:52" x14ac:dyDescent="0.25">
      <c r="B1457" t="s">
        <v>7920</v>
      </c>
      <c r="C1457" t="s">
        <v>3018</v>
      </c>
      <c r="D1457" t="s">
        <v>3019</v>
      </c>
      <c r="E1457" t="s">
        <v>3172</v>
      </c>
      <c r="F1457" t="s">
        <v>3173</v>
      </c>
      <c r="G1457" t="s">
        <v>20</v>
      </c>
      <c r="H1457" t="s">
        <v>3173</v>
      </c>
      <c r="I1457" t="s">
        <v>20</v>
      </c>
      <c r="J1457" t="s">
        <v>20</v>
      </c>
      <c r="K1457" t="s">
        <v>3174</v>
      </c>
      <c r="L1457" t="s">
        <v>20</v>
      </c>
      <c r="M1457" t="s">
        <v>20</v>
      </c>
      <c r="N1457" t="s">
        <v>20</v>
      </c>
      <c r="O1457" t="s">
        <v>20</v>
      </c>
      <c r="P1457" t="s">
        <v>20</v>
      </c>
      <c r="Q1457" t="s">
        <v>3175</v>
      </c>
      <c r="R1457" s="4">
        <v>1417</v>
      </c>
      <c r="S1457" t="b">
        <f>EXACT(B1457,AJ1457)</f>
        <v>1</v>
      </c>
      <c r="T1457" t="b">
        <f>EXACT(C1457,AK1457)</f>
        <v>1</v>
      </c>
      <c r="U1457" t="b">
        <f>EXACT(D1457,AL1457)</f>
        <v>1</v>
      </c>
      <c r="V1457" t="b">
        <f>EXACT(E1457,AM1457)</f>
        <v>1</v>
      </c>
      <c r="W1457" t="b">
        <f>EXACT(F1457,AN1457)</f>
        <v>1</v>
      </c>
      <c r="X1457" t="b">
        <f>EXACT(G1457,AO1457)</f>
        <v>1</v>
      </c>
      <c r="Y1457" t="b">
        <f>EXACT(H1457,AP1457)</f>
        <v>1</v>
      </c>
      <c r="Z1457" t="b">
        <f>EXACT(I1457,AQ1457)</f>
        <v>1</v>
      </c>
      <c r="AA1457" t="b">
        <f>EXACT(J1457,AR1457)</f>
        <v>1</v>
      </c>
      <c r="AB1457" t="b">
        <f>EXACT(K1457,AS1457)</f>
        <v>1</v>
      </c>
      <c r="AC1457" t="b">
        <f>EXACT(L1457,AT1457)</f>
        <v>1</v>
      </c>
      <c r="AD1457" t="b">
        <f>EXACT(M1457,AU1457)</f>
        <v>1</v>
      </c>
      <c r="AE1457" t="b">
        <f>EXACT(N1457,AV1457)</f>
        <v>1</v>
      </c>
      <c r="AF1457" t="b">
        <f>EXACT(O1457,AW1457)</f>
        <v>1</v>
      </c>
      <c r="AG1457" t="b">
        <f>EXACT(P1457,AX1457)</f>
        <v>1</v>
      </c>
      <c r="AH1457" t="b">
        <f>EXACT(Q1457,AY1457)</f>
        <v>1</v>
      </c>
      <c r="AI1457" t="b">
        <f>EXACT(R1457,AZ1457)</f>
        <v>1</v>
      </c>
      <c r="AJ1457" t="s">
        <v>7920</v>
      </c>
      <c r="AK1457" t="s">
        <v>3018</v>
      </c>
      <c r="AL1457" t="s">
        <v>3019</v>
      </c>
      <c r="AM1457" t="s">
        <v>3172</v>
      </c>
      <c r="AN1457" t="s">
        <v>3173</v>
      </c>
      <c r="AP1457" t="s">
        <v>3173</v>
      </c>
      <c r="AS1457" t="s">
        <v>3174</v>
      </c>
      <c r="AY1457" t="s">
        <v>3175</v>
      </c>
      <c r="AZ1457">
        <v>1417</v>
      </c>
    </row>
    <row r="1458" spans="2:52" x14ac:dyDescent="0.25">
      <c r="B1458" t="s">
        <v>7920</v>
      </c>
      <c r="C1458" t="s">
        <v>3018</v>
      </c>
      <c r="D1458" t="s">
        <v>3019</v>
      </c>
      <c r="E1458" t="s">
        <v>3181</v>
      </c>
      <c r="F1458" t="s">
        <v>3182</v>
      </c>
      <c r="G1458" t="s">
        <v>20</v>
      </c>
      <c r="H1458" t="s">
        <v>3182</v>
      </c>
      <c r="I1458" t="s">
        <v>20</v>
      </c>
      <c r="J1458" t="s">
        <v>20</v>
      </c>
      <c r="K1458" t="s">
        <v>3183</v>
      </c>
      <c r="L1458" t="s">
        <v>20</v>
      </c>
      <c r="M1458" t="s">
        <v>20</v>
      </c>
      <c r="N1458" t="s">
        <v>20</v>
      </c>
      <c r="O1458" t="s">
        <v>20</v>
      </c>
      <c r="P1458" t="s">
        <v>20</v>
      </c>
      <c r="Q1458" t="s">
        <v>3184</v>
      </c>
      <c r="R1458" s="4">
        <v>1418</v>
      </c>
      <c r="S1458" t="b">
        <f>EXACT(B1458,AJ1458)</f>
        <v>1</v>
      </c>
      <c r="T1458" t="b">
        <f>EXACT(C1458,AK1458)</f>
        <v>1</v>
      </c>
      <c r="U1458" t="b">
        <f>EXACT(D1458,AL1458)</f>
        <v>1</v>
      </c>
      <c r="V1458" t="b">
        <f>EXACT(E1458,AM1458)</f>
        <v>1</v>
      </c>
      <c r="W1458" t="b">
        <f>EXACT(F1458,AN1458)</f>
        <v>1</v>
      </c>
      <c r="X1458" t="b">
        <f>EXACT(G1458,AO1458)</f>
        <v>1</v>
      </c>
      <c r="Y1458" t="b">
        <f>EXACT(H1458,AP1458)</f>
        <v>1</v>
      </c>
      <c r="Z1458" t="b">
        <f>EXACT(I1458,AQ1458)</f>
        <v>1</v>
      </c>
      <c r="AA1458" t="b">
        <f>EXACT(J1458,AR1458)</f>
        <v>1</v>
      </c>
      <c r="AB1458" t="b">
        <f>EXACT(K1458,AS1458)</f>
        <v>1</v>
      </c>
      <c r="AC1458" t="b">
        <f>EXACT(L1458,AT1458)</f>
        <v>1</v>
      </c>
      <c r="AD1458" t="b">
        <f>EXACT(M1458,AU1458)</f>
        <v>1</v>
      </c>
      <c r="AE1458" t="b">
        <f>EXACT(N1458,AV1458)</f>
        <v>1</v>
      </c>
      <c r="AF1458" t="b">
        <f>EXACT(O1458,AW1458)</f>
        <v>1</v>
      </c>
      <c r="AG1458" t="b">
        <f>EXACT(P1458,AX1458)</f>
        <v>1</v>
      </c>
      <c r="AH1458" t="b">
        <f>EXACT(Q1458,AY1458)</f>
        <v>1</v>
      </c>
      <c r="AI1458" t="b">
        <f>EXACT(R1458,AZ1458)</f>
        <v>1</v>
      </c>
      <c r="AJ1458" t="s">
        <v>7920</v>
      </c>
      <c r="AK1458" t="s">
        <v>3018</v>
      </c>
      <c r="AL1458" t="s">
        <v>3019</v>
      </c>
      <c r="AM1458" t="s">
        <v>3181</v>
      </c>
      <c r="AN1458" t="s">
        <v>3182</v>
      </c>
      <c r="AP1458" t="s">
        <v>3182</v>
      </c>
      <c r="AS1458" t="s">
        <v>3183</v>
      </c>
      <c r="AY1458" t="s">
        <v>3184</v>
      </c>
      <c r="AZ1458">
        <v>1418</v>
      </c>
    </row>
    <row r="1459" spans="2:52" x14ac:dyDescent="0.25">
      <c r="B1459" t="s">
        <v>7920</v>
      </c>
      <c r="C1459" t="s">
        <v>3018</v>
      </c>
      <c r="D1459" t="s">
        <v>3019</v>
      </c>
      <c r="E1459" t="s">
        <v>3185</v>
      </c>
      <c r="F1459" t="s">
        <v>3186</v>
      </c>
      <c r="G1459" t="s">
        <v>20</v>
      </c>
      <c r="H1459" t="s">
        <v>3186</v>
      </c>
      <c r="I1459" t="s">
        <v>20</v>
      </c>
      <c r="J1459" t="s">
        <v>20</v>
      </c>
      <c r="K1459" t="s">
        <v>3187</v>
      </c>
      <c r="L1459" t="s">
        <v>20</v>
      </c>
      <c r="M1459" t="s">
        <v>20</v>
      </c>
      <c r="N1459" t="s">
        <v>20</v>
      </c>
      <c r="O1459" t="s">
        <v>20</v>
      </c>
      <c r="P1459" t="s">
        <v>20</v>
      </c>
      <c r="Q1459" t="s">
        <v>3188</v>
      </c>
      <c r="R1459" s="4">
        <v>1419</v>
      </c>
      <c r="S1459" t="b">
        <f>EXACT(B1459,AJ1459)</f>
        <v>1</v>
      </c>
      <c r="T1459" t="b">
        <f>EXACT(C1459,AK1459)</f>
        <v>1</v>
      </c>
      <c r="U1459" t="b">
        <f>EXACT(D1459,AL1459)</f>
        <v>1</v>
      </c>
      <c r="V1459" t="b">
        <f>EXACT(E1459,AM1459)</f>
        <v>1</v>
      </c>
      <c r="W1459" t="b">
        <f>EXACT(F1459,AN1459)</f>
        <v>1</v>
      </c>
      <c r="X1459" t="b">
        <f>EXACT(G1459,AO1459)</f>
        <v>1</v>
      </c>
      <c r="Y1459" t="b">
        <f>EXACT(H1459,AP1459)</f>
        <v>1</v>
      </c>
      <c r="Z1459" t="b">
        <f>EXACT(I1459,AQ1459)</f>
        <v>1</v>
      </c>
      <c r="AA1459" t="b">
        <f>EXACT(J1459,AR1459)</f>
        <v>1</v>
      </c>
      <c r="AB1459" t="b">
        <f>EXACT(K1459,AS1459)</f>
        <v>1</v>
      </c>
      <c r="AC1459" t="b">
        <f>EXACT(L1459,AT1459)</f>
        <v>1</v>
      </c>
      <c r="AD1459" t="b">
        <f>EXACT(M1459,AU1459)</f>
        <v>1</v>
      </c>
      <c r="AE1459" t="b">
        <f>EXACT(N1459,AV1459)</f>
        <v>1</v>
      </c>
      <c r="AF1459" t="b">
        <f>EXACT(O1459,AW1459)</f>
        <v>1</v>
      </c>
      <c r="AG1459" t="b">
        <f>EXACT(P1459,AX1459)</f>
        <v>1</v>
      </c>
      <c r="AH1459" t="b">
        <f>EXACT(Q1459,AY1459)</f>
        <v>1</v>
      </c>
      <c r="AI1459" t="b">
        <f>EXACT(R1459,AZ1459)</f>
        <v>1</v>
      </c>
      <c r="AJ1459" t="s">
        <v>7920</v>
      </c>
      <c r="AK1459" t="s">
        <v>3018</v>
      </c>
      <c r="AL1459" t="s">
        <v>3019</v>
      </c>
      <c r="AM1459" t="s">
        <v>3185</v>
      </c>
      <c r="AN1459" t="s">
        <v>3186</v>
      </c>
      <c r="AP1459" t="s">
        <v>3186</v>
      </c>
      <c r="AS1459" t="s">
        <v>3187</v>
      </c>
      <c r="AY1459" t="s">
        <v>3188</v>
      </c>
      <c r="AZ1459">
        <v>1419</v>
      </c>
    </row>
    <row r="1460" spans="2:52" x14ac:dyDescent="0.25">
      <c r="B1460" t="s">
        <v>7920</v>
      </c>
      <c r="C1460" t="s">
        <v>3018</v>
      </c>
      <c r="D1460" t="s">
        <v>3019</v>
      </c>
      <c r="E1460" t="s">
        <v>3061</v>
      </c>
      <c r="F1460" t="s">
        <v>3062</v>
      </c>
      <c r="G1460" t="s">
        <v>3063</v>
      </c>
      <c r="H1460" t="s">
        <v>3062</v>
      </c>
      <c r="I1460" t="s">
        <v>20</v>
      </c>
      <c r="J1460" t="s">
        <v>20</v>
      </c>
      <c r="K1460" t="s">
        <v>3064</v>
      </c>
      <c r="L1460" t="s">
        <v>20</v>
      </c>
      <c r="M1460" t="s">
        <v>20</v>
      </c>
      <c r="N1460" t="s">
        <v>20</v>
      </c>
      <c r="O1460" t="s">
        <v>20</v>
      </c>
      <c r="P1460" t="s">
        <v>20</v>
      </c>
      <c r="Q1460" t="s">
        <v>3065</v>
      </c>
      <c r="R1460" s="4">
        <v>1420</v>
      </c>
      <c r="S1460" t="b">
        <f>EXACT(B1460,AJ1460)</f>
        <v>1</v>
      </c>
      <c r="T1460" t="b">
        <f>EXACT(C1460,AK1460)</f>
        <v>1</v>
      </c>
      <c r="U1460" t="b">
        <f>EXACT(D1460,AL1460)</f>
        <v>1</v>
      </c>
      <c r="V1460" t="b">
        <f>EXACT(E1460,AM1460)</f>
        <v>1</v>
      </c>
      <c r="W1460" t="b">
        <f>EXACT(F1460,AN1460)</f>
        <v>1</v>
      </c>
      <c r="X1460" t="b">
        <f>EXACT(G1460,AO1460)</f>
        <v>1</v>
      </c>
      <c r="Y1460" t="b">
        <f>EXACT(H1460,AP1460)</f>
        <v>1</v>
      </c>
      <c r="Z1460" t="b">
        <f>EXACT(I1460,AQ1460)</f>
        <v>1</v>
      </c>
      <c r="AA1460" t="b">
        <f>EXACT(J1460,AR1460)</f>
        <v>1</v>
      </c>
      <c r="AB1460" t="b">
        <f>EXACT(K1460,AS1460)</f>
        <v>1</v>
      </c>
      <c r="AC1460" t="b">
        <f>EXACT(L1460,AT1460)</f>
        <v>1</v>
      </c>
      <c r="AD1460" t="b">
        <f>EXACT(M1460,AU1460)</f>
        <v>1</v>
      </c>
      <c r="AE1460" t="b">
        <f>EXACT(N1460,AV1460)</f>
        <v>1</v>
      </c>
      <c r="AF1460" t="b">
        <f>EXACT(O1460,AW1460)</f>
        <v>1</v>
      </c>
      <c r="AG1460" t="b">
        <f>EXACT(P1460,AX1460)</f>
        <v>1</v>
      </c>
      <c r="AH1460" t="b">
        <f>EXACT(Q1460,AY1460)</f>
        <v>1</v>
      </c>
      <c r="AI1460" t="b">
        <f>EXACT(R1460,AZ1460)</f>
        <v>1</v>
      </c>
      <c r="AJ1460" t="s">
        <v>7920</v>
      </c>
      <c r="AK1460" t="s">
        <v>3018</v>
      </c>
      <c r="AL1460" t="s">
        <v>3019</v>
      </c>
      <c r="AM1460" t="s">
        <v>3061</v>
      </c>
      <c r="AN1460" t="s">
        <v>3062</v>
      </c>
      <c r="AO1460" t="s">
        <v>3063</v>
      </c>
      <c r="AP1460" t="s">
        <v>3062</v>
      </c>
      <c r="AS1460" t="s">
        <v>3064</v>
      </c>
      <c r="AY1460" t="s">
        <v>3065</v>
      </c>
      <c r="AZ1460">
        <v>1420</v>
      </c>
    </row>
    <row r="1461" spans="2:52" x14ac:dyDescent="0.25">
      <c r="B1461" t="s">
        <v>7920</v>
      </c>
      <c r="C1461" t="s">
        <v>3018</v>
      </c>
      <c r="D1461" t="s">
        <v>3019</v>
      </c>
      <c r="E1461" t="s">
        <v>3470</v>
      </c>
      <c r="F1461" t="s">
        <v>3471</v>
      </c>
      <c r="G1461" t="s">
        <v>20</v>
      </c>
      <c r="H1461" t="s">
        <v>3471</v>
      </c>
      <c r="I1461" t="s">
        <v>20</v>
      </c>
      <c r="J1461" t="s">
        <v>20</v>
      </c>
      <c r="K1461" t="s">
        <v>3472</v>
      </c>
      <c r="L1461" t="s">
        <v>20</v>
      </c>
      <c r="M1461" t="s">
        <v>20</v>
      </c>
      <c r="N1461" t="s">
        <v>20</v>
      </c>
      <c r="O1461" t="s">
        <v>20</v>
      </c>
      <c r="P1461" t="s">
        <v>20</v>
      </c>
      <c r="Q1461" t="s">
        <v>20</v>
      </c>
      <c r="R1461" s="4">
        <v>1421</v>
      </c>
      <c r="S1461" t="b">
        <f>EXACT(B1461,AJ1461)</f>
        <v>1</v>
      </c>
      <c r="T1461" t="b">
        <f>EXACT(C1461,AK1461)</f>
        <v>1</v>
      </c>
      <c r="U1461" t="b">
        <f>EXACT(D1461,AL1461)</f>
        <v>1</v>
      </c>
      <c r="V1461" t="b">
        <f>EXACT(E1461,AM1461)</f>
        <v>1</v>
      </c>
      <c r="W1461" t="b">
        <f>EXACT(F1461,AN1461)</f>
        <v>1</v>
      </c>
      <c r="X1461" t="b">
        <f>EXACT(G1461,AO1461)</f>
        <v>1</v>
      </c>
      <c r="Y1461" t="b">
        <f>EXACT(H1461,AP1461)</f>
        <v>1</v>
      </c>
      <c r="Z1461" t="b">
        <f>EXACT(I1461,AQ1461)</f>
        <v>1</v>
      </c>
      <c r="AA1461" t="b">
        <f>EXACT(J1461,AR1461)</f>
        <v>1</v>
      </c>
      <c r="AB1461" t="b">
        <f>EXACT(K1461,AS1461)</f>
        <v>1</v>
      </c>
      <c r="AC1461" t="b">
        <f>EXACT(L1461,AT1461)</f>
        <v>1</v>
      </c>
      <c r="AD1461" t="b">
        <f>EXACT(M1461,AU1461)</f>
        <v>1</v>
      </c>
      <c r="AE1461" t="b">
        <f>EXACT(N1461,AV1461)</f>
        <v>1</v>
      </c>
      <c r="AF1461" t="b">
        <f>EXACT(O1461,AW1461)</f>
        <v>1</v>
      </c>
      <c r="AG1461" t="b">
        <f>EXACT(P1461,AX1461)</f>
        <v>1</v>
      </c>
      <c r="AH1461" t="b">
        <f>EXACT(Q1461,AY1461)</f>
        <v>1</v>
      </c>
      <c r="AI1461" t="b">
        <f>EXACT(R1461,AZ1461)</f>
        <v>1</v>
      </c>
      <c r="AJ1461" t="s">
        <v>7920</v>
      </c>
      <c r="AK1461" t="s">
        <v>3018</v>
      </c>
      <c r="AL1461" t="s">
        <v>3019</v>
      </c>
      <c r="AM1461" t="s">
        <v>3470</v>
      </c>
      <c r="AN1461" t="s">
        <v>3471</v>
      </c>
      <c r="AP1461" t="s">
        <v>3471</v>
      </c>
      <c r="AS1461" t="s">
        <v>3472</v>
      </c>
      <c r="AZ1461">
        <v>1421</v>
      </c>
    </row>
    <row r="1462" spans="2:52" x14ac:dyDescent="0.25">
      <c r="B1462" t="s">
        <v>7920</v>
      </c>
      <c r="C1462" t="s">
        <v>3018</v>
      </c>
      <c r="D1462" t="s">
        <v>3019</v>
      </c>
      <c r="E1462" t="s">
        <v>3193</v>
      </c>
      <c r="F1462" t="s">
        <v>3194</v>
      </c>
      <c r="G1462" t="s">
        <v>3182</v>
      </c>
      <c r="H1462" t="s">
        <v>3194</v>
      </c>
      <c r="I1462" t="s">
        <v>20</v>
      </c>
      <c r="J1462" t="s">
        <v>20</v>
      </c>
      <c r="K1462" t="s">
        <v>3195</v>
      </c>
      <c r="L1462" t="s">
        <v>20</v>
      </c>
      <c r="M1462" t="s">
        <v>20</v>
      </c>
      <c r="N1462" t="s">
        <v>20</v>
      </c>
      <c r="O1462" t="s">
        <v>20</v>
      </c>
      <c r="P1462" t="s">
        <v>20</v>
      </c>
      <c r="Q1462" t="s">
        <v>3196</v>
      </c>
      <c r="R1462" s="4">
        <v>1422</v>
      </c>
      <c r="S1462" t="b">
        <f>EXACT(B1462,AJ1462)</f>
        <v>1</v>
      </c>
      <c r="T1462" t="b">
        <f>EXACT(C1462,AK1462)</f>
        <v>1</v>
      </c>
      <c r="U1462" t="b">
        <f>EXACT(D1462,AL1462)</f>
        <v>1</v>
      </c>
      <c r="V1462" t="b">
        <f>EXACT(E1462,AM1462)</f>
        <v>1</v>
      </c>
      <c r="W1462" t="b">
        <f>EXACT(F1462,AN1462)</f>
        <v>1</v>
      </c>
      <c r="X1462" t="b">
        <f>EXACT(G1462,AO1462)</f>
        <v>1</v>
      </c>
      <c r="Y1462" t="b">
        <f>EXACT(H1462,AP1462)</f>
        <v>1</v>
      </c>
      <c r="Z1462" t="b">
        <f>EXACT(I1462,AQ1462)</f>
        <v>1</v>
      </c>
      <c r="AA1462" t="b">
        <f>EXACT(J1462,AR1462)</f>
        <v>1</v>
      </c>
      <c r="AB1462" t="b">
        <f>EXACT(K1462,AS1462)</f>
        <v>1</v>
      </c>
      <c r="AC1462" t="b">
        <f>EXACT(L1462,AT1462)</f>
        <v>1</v>
      </c>
      <c r="AD1462" t="b">
        <f>EXACT(M1462,AU1462)</f>
        <v>1</v>
      </c>
      <c r="AE1462" t="b">
        <f>EXACT(N1462,AV1462)</f>
        <v>1</v>
      </c>
      <c r="AF1462" t="b">
        <f>EXACT(O1462,AW1462)</f>
        <v>1</v>
      </c>
      <c r="AG1462" t="b">
        <f>EXACT(P1462,AX1462)</f>
        <v>1</v>
      </c>
      <c r="AH1462" t="b">
        <f>EXACT(Q1462,AY1462)</f>
        <v>1</v>
      </c>
      <c r="AI1462" t="b">
        <f>EXACT(R1462,AZ1462)</f>
        <v>1</v>
      </c>
      <c r="AJ1462" t="s">
        <v>7920</v>
      </c>
      <c r="AK1462" t="s">
        <v>3018</v>
      </c>
      <c r="AL1462" t="s">
        <v>3019</v>
      </c>
      <c r="AM1462" t="s">
        <v>3193</v>
      </c>
      <c r="AN1462" t="s">
        <v>3194</v>
      </c>
      <c r="AO1462" t="s">
        <v>3182</v>
      </c>
      <c r="AP1462" t="s">
        <v>3194</v>
      </c>
      <c r="AS1462" t="s">
        <v>3195</v>
      </c>
      <c r="AY1462" t="s">
        <v>3196</v>
      </c>
      <c r="AZ1462">
        <v>1422</v>
      </c>
    </row>
    <row r="1463" spans="2:52" x14ac:dyDescent="0.25">
      <c r="B1463" t="s">
        <v>7920</v>
      </c>
      <c r="C1463" t="s">
        <v>3018</v>
      </c>
      <c r="D1463" t="s">
        <v>3019</v>
      </c>
      <c r="E1463" t="s">
        <v>3197</v>
      </c>
      <c r="F1463" t="s">
        <v>3198</v>
      </c>
      <c r="G1463" t="s">
        <v>3199</v>
      </c>
      <c r="H1463" t="s">
        <v>3198</v>
      </c>
      <c r="I1463" t="s">
        <v>20</v>
      </c>
      <c r="J1463" t="s">
        <v>20</v>
      </c>
      <c r="K1463" t="s">
        <v>3200</v>
      </c>
      <c r="L1463" t="s">
        <v>20</v>
      </c>
      <c r="M1463" t="s">
        <v>20</v>
      </c>
      <c r="N1463" t="s">
        <v>20</v>
      </c>
      <c r="O1463" t="s">
        <v>20</v>
      </c>
      <c r="P1463" t="s">
        <v>20</v>
      </c>
      <c r="Q1463" t="s">
        <v>3201</v>
      </c>
      <c r="R1463" s="4">
        <v>1423</v>
      </c>
      <c r="S1463" t="b">
        <f>EXACT(B1463,AJ1463)</f>
        <v>1</v>
      </c>
      <c r="T1463" t="b">
        <f>EXACT(C1463,AK1463)</f>
        <v>1</v>
      </c>
      <c r="U1463" t="b">
        <f>EXACT(D1463,AL1463)</f>
        <v>1</v>
      </c>
      <c r="V1463" t="b">
        <f>EXACT(E1463,AM1463)</f>
        <v>1</v>
      </c>
      <c r="W1463" t="b">
        <f>EXACT(F1463,AN1463)</f>
        <v>1</v>
      </c>
      <c r="X1463" t="b">
        <f>EXACT(G1463,AO1463)</f>
        <v>1</v>
      </c>
      <c r="Y1463" t="b">
        <f>EXACT(H1463,AP1463)</f>
        <v>1</v>
      </c>
      <c r="Z1463" t="b">
        <f>EXACT(I1463,AQ1463)</f>
        <v>1</v>
      </c>
      <c r="AA1463" t="b">
        <f>EXACT(J1463,AR1463)</f>
        <v>1</v>
      </c>
      <c r="AB1463" t="b">
        <f>EXACT(K1463,AS1463)</f>
        <v>1</v>
      </c>
      <c r="AC1463" t="b">
        <f>EXACT(L1463,AT1463)</f>
        <v>1</v>
      </c>
      <c r="AD1463" t="b">
        <f>EXACT(M1463,AU1463)</f>
        <v>1</v>
      </c>
      <c r="AE1463" t="b">
        <f>EXACT(N1463,AV1463)</f>
        <v>1</v>
      </c>
      <c r="AF1463" t="b">
        <f>EXACT(O1463,AW1463)</f>
        <v>1</v>
      </c>
      <c r="AG1463" t="b">
        <f>EXACT(P1463,AX1463)</f>
        <v>1</v>
      </c>
      <c r="AH1463" t="b">
        <f>EXACT(Q1463,AY1463)</f>
        <v>1</v>
      </c>
      <c r="AI1463" t="b">
        <f>EXACT(R1463,AZ1463)</f>
        <v>1</v>
      </c>
      <c r="AJ1463" t="s">
        <v>7920</v>
      </c>
      <c r="AK1463" t="s">
        <v>3018</v>
      </c>
      <c r="AL1463" t="s">
        <v>3019</v>
      </c>
      <c r="AM1463" t="s">
        <v>3197</v>
      </c>
      <c r="AN1463" t="s">
        <v>3198</v>
      </c>
      <c r="AO1463" t="s">
        <v>3199</v>
      </c>
      <c r="AP1463" t="s">
        <v>3198</v>
      </c>
      <c r="AS1463" t="s">
        <v>3200</v>
      </c>
      <c r="AY1463" t="s">
        <v>3201</v>
      </c>
      <c r="AZ1463">
        <v>1423</v>
      </c>
    </row>
    <row r="1464" spans="2:52" x14ac:dyDescent="0.25">
      <c r="B1464" t="s">
        <v>7920</v>
      </c>
      <c r="C1464" t="s">
        <v>3018</v>
      </c>
      <c r="D1464" t="s">
        <v>3019</v>
      </c>
      <c r="E1464" t="s">
        <v>1269</v>
      </c>
      <c r="F1464" t="s">
        <v>1270</v>
      </c>
      <c r="G1464" t="s">
        <v>1271</v>
      </c>
      <c r="H1464" t="s">
        <v>1271</v>
      </c>
      <c r="I1464" t="s">
        <v>20</v>
      </c>
      <c r="J1464" t="s">
        <v>20</v>
      </c>
      <c r="K1464" t="s">
        <v>1272</v>
      </c>
      <c r="L1464" t="s">
        <v>20</v>
      </c>
      <c r="M1464" t="s">
        <v>20</v>
      </c>
      <c r="N1464" t="s">
        <v>20</v>
      </c>
      <c r="O1464" t="s">
        <v>20</v>
      </c>
      <c r="P1464" t="s">
        <v>20</v>
      </c>
      <c r="Q1464" t="s">
        <v>1273</v>
      </c>
      <c r="R1464" s="4">
        <v>1424</v>
      </c>
      <c r="S1464" t="b">
        <f>EXACT(B1464,AJ1464)</f>
        <v>1</v>
      </c>
      <c r="T1464" t="b">
        <f>EXACT(C1464,AK1464)</f>
        <v>1</v>
      </c>
      <c r="U1464" t="b">
        <f>EXACT(D1464,AL1464)</f>
        <v>1</v>
      </c>
      <c r="V1464" t="b">
        <f>EXACT(E1464,AM1464)</f>
        <v>1</v>
      </c>
      <c r="W1464" t="b">
        <f>EXACT(F1464,AN1464)</f>
        <v>1</v>
      </c>
      <c r="X1464" t="b">
        <f>EXACT(G1464,AO1464)</f>
        <v>1</v>
      </c>
      <c r="Y1464" t="b">
        <f>EXACT(H1464,AP1464)</f>
        <v>1</v>
      </c>
      <c r="Z1464" t="b">
        <f>EXACT(I1464,AQ1464)</f>
        <v>1</v>
      </c>
      <c r="AA1464" t="b">
        <f>EXACT(J1464,AR1464)</f>
        <v>1</v>
      </c>
      <c r="AB1464" t="b">
        <f>EXACT(K1464,AS1464)</f>
        <v>1</v>
      </c>
      <c r="AC1464" t="b">
        <f>EXACT(L1464,AT1464)</f>
        <v>1</v>
      </c>
      <c r="AD1464" t="b">
        <f>EXACT(M1464,AU1464)</f>
        <v>1</v>
      </c>
      <c r="AE1464" t="b">
        <f>EXACT(N1464,AV1464)</f>
        <v>1</v>
      </c>
      <c r="AF1464" t="b">
        <f>EXACT(O1464,AW1464)</f>
        <v>1</v>
      </c>
      <c r="AG1464" t="b">
        <f>EXACT(P1464,AX1464)</f>
        <v>1</v>
      </c>
      <c r="AH1464" t="b">
        <f>EXACT(Q1464,AY1464)</f>
        <v>1</v>
      </c>
      <c r="AI1464" t="b">
        <f>EXACT(R1464,AZ1464)</f>
        <v>1</v>
      </c>
      <c r="AJ1464" t="s">
        <v>7920</v>
      </c>
      <c r="AK1464" t="s">
        <v>3018</v>
      </c>
      <c r="AL1464" t="s">
        <v>3019</v>
      </c>
      <c r="AM1464" t="s">
        <v>1269</v>
      </c>
      <c r="AN1464" t="s">
        <v>1270</v>
      </c>
      <c r="AO1464" t="s">
        <v>1271</v>
      </c>
      <c r="AP1464" t="s">
        <v>1271</v>
      </c>
      <c r="AS1464" t="s">
        <v>1272</v>
      </c>
      <c r="AY1464" t="s">
        <v>1273</v>
      </c>
      <c r="AZ1464">
        <v>1424</v>
      </c>
    </row>
    <row r="1465" spans="2:52" x14ac:dyDescent="0.25">
      <c r="B1465" t="s">
        <v>7920</v>
      </c>
      <c r="C1465" t="s">
        <v>3018</v>
      </c>
      <c r="D1465" t="s">
        <v>3019</v>
      </c>
      <c r="E1465" t="s">
        <v>3206</v>
      </c>
      <c r="F1465" t="s">
        <v>3207</v>
      </c>
      <c r="G1465" t="s">
        <v>20</v>
      </c>
      <c r="H1465" t="s">
        <v>3207</v>
      </c>
      <c r="I1465" t="s">
        <v>20</v>
      </c>
      <c r="J1465" t="s">
        <v>20</v>
      </c>
      <c r="K1465" t="s">
        <v>3208</v>
      </c>
      <c r="L1465" t="s">
        <v>20</v>
      </c>
      <c r="M1465" t="s">
        <v>20</v>
      </c>
      <c r="N1465" t="s">
        <v>20</v>
      </c>
      <c r="O1465" t="s">
        <v>20</v>
      </c>
      <c r="P1465" t="s">
        <v>20</v>
      </c>
      <c r="Q1465" t="s">
        <v>3209</v>
      </c>
      <c r="R1465" s="4">
        <v>1425</v>
      </c>
      <c r="S1465" t="b">
        <f>EXACT(B1465,AJ1465)</f>
        <v>1</v>
      </c>
      <c r="T1465" t="b">
        <f>EXACT(C1465,AK1465)</f>
        <v>1</v>
      </c>
      <c r="U1465" t="b">
        <f>EXACT(D1465,AL1465)</f>
        <v>1</v>
      </c>
      <c r="V1465" t="b">
        <f>EXACT(E1465,AM1465)</f>
        <v>1</v>
      </c>
      <c r="W1465" t="b">
        <f>EXACT(F1465,AN1465)</f>
        <v>1</v>
      </c>
      <c r="X1465" t="b">
        <f>EXACT(G1465,AO1465)</f>
        <v>1</v>
      </c>
      <c r="Y1465" t="b">
        <f>EXACT(H1465,AP1465)</f>
        <v>1</v>
      </c>
      <c r="Z1465" t="b">
        <f>EXACT(I1465,AQ1465)</f>
        <v>1</v>
      </c>
      <c r="AA1465" t="b">
        <f>EXACT(J1465,AR1465)</f>
        <v>1</v>
      </c>
      <c r="AB1465" t="b">
        <f>EXACT(K1465,AS1465)</f>
        <v>1</v>
      </c>
      <c r="AC1465" t="b">
        <f>EXACT(L1465,AT1465)</f>
        <v>1</v>
      </c>
      <c r="AD1465" t="b">
        <f>EXACT(M1465,AU1465)</f>
        <v>1</v>
      </c>
      <c r="AE1465" t="b">
        <f>EXACT(N1465,AV1465)</f>
        <v>1</v>
      </c>
      <c r="AF1465" t="b">
        <f>EXACT(O1465,AW1465)</f>
        <v>1</v>
      </c>
      <c r="AG1465" t="b">
        <f>EXACT(P1465,AX1465)</f>
        <v>1</v>
      </c>
      <c r="AH1465" t="b">
        <f>EXACT(Q1465,AY1465)</f>
        <v>1</v>
      </c>
      <c r="AI1465" t="b">
        <f>EXACT(R1465,AZ1465)</f>
        <v>1</v>
      </c>
      <c r="AJ1465" t="s">
        <v>7920</v>
      </c>
      <c r="AK1465" t="s">
        <v>3018</v>
      </c>
      <c r="AL1465" t="s">
        <v>3019</v>
      </c>
      <c r="AM1465" t="s">
        <v>3206</v>
      </c>
      <c r="AN1465" t="s">
        <v>3207</v>
      </c>
      <c r="AP1465" t="s">
        <v>3207</v>
      </c>
      <c r="AS1465" t="s">
        <v>3208</v>
      </c>
      <c r="AY1465" t="s">
        <v>3209</v>
      </c>
      <c r="AZ1465">
        <v>1425</v>
      </c>
    </row>
    <row r="1466" spans="2:52" x14ac:dyDescent="0.25">
      <c r="B1466" t="s">
        <v>7920</v>
      </c>
      <c r="C1466" t="s">
        <v>3018</v>
      </c>
      <c r="D1466" t="s">
        <v>3019</v>
      </c>
      <c r="E1466" t="s">
        <v>3214</v>
      </c>
      <c r="F1466" t="s">
        <v>3215</v>
      </c>
      <c r="G1466" t="s">
        <v>3216</v>
      </c>
      <c r="H1466" t="s">
        <v>3215</v>
      </c>
      <c r="I1466" t="s">
        <v>20</v>
      </c>
      <c r="J1466" t="s">
        <v>20</v>
      </c>
      <c r="K1466" t="s">
        <v>3217</v>
      </c>
      <c r="L1466" t="s">
        <v>20</v>
      </c>
      <c r="M1466" t="s">
        <v>20</v>
      </c>
      <c r="N1466" t="s">
        <v>20</v>
      </c>
      <c r="O1466" t="s">
        <v>20</v>
      </c>
      <c r="P1466" t="s">
        <v>20</v>
      </c>
      <c r="Q1466" t="s">
        <v>3218</v>
      </c>
      <c r="R1466" s="4">
        <v>1426</v>
      </c>
      <c r="S1466" t="b">
        <f>EXACT(B1466,AJ1466)</f>
        <v>1</v>
      </c>
      <c r="T1466" t="b">
        <f>EXACT(C1466,AK1466)</f>
        <v>1</v>
      </c>
      <c r="U1466" t="b">
        <f>EXACT(D1466,AL1466)</f>
        <v>1</v>
      </c>
      <c r="V1466" t="b">
        <f>EXACT(E1466,AM1466)</f>
        <v>1</v>
      </c>
      <c r="W1466" t="b">
        <f>EXACT(F1466,AN1466)</f>
        <v>1</v>
      </c>
      <c r="X1466" t="b">
        <f>EXACT(G1466,AO1466)</f>
        <v>1</v>
      </c>
      <c r="Y1466" t="b">
        <f>EXACT(H1466,AP1466)</f>
        <v>1</v>
      </c>
      <c r="Z1466" t="b">
        <f>EXACT(I1466,AQ1466)</f>
        <v>1</v>
      </c>
      <c r="AA1466" t="b">
        <f>EXACT(J1466,AR1466)</f>
        <v>1</v>
      </c>
      <c r="AB1466" t="b">
        <f>EXACT(K1466,AS1466)</f>
        <v>1</v>
      </c>
      <c r="AC1466" t="b">
        <f>EXACT(L1466,AT1466)</f>
        <v>1</v>
      </c>
      <c r="AD1466" t="b">
        <f>EXACT(M1466,AU1466)</f>
        <v>1</v>
      </c>
      <c r="AE1466" t="b">
        <f>EXACT(N1466,AV1466)</f>
        <v>1</v>
      </c>
      <c r="AF1466" t="b">
        <f>EXACT(O1466,AW1466)</f>
        <v>1</v>
      </c>
      <c r="AG1466" t="b">
        <f>EXACT(P1466,AX1466)</f>
        <v>1</v>
      </c>
      <c r="AH1466" t="b">
        <f>EXACT(Q1466,AY1466)</f>
        <v>1</v>
      </c>
      <c r="AI1466" t="b">
        <f>EXACT(R1466,AZ1466)</f>
        <v>1</v>
      </c>
      <c r="AJ1466" t="s">
        <v>7920</v>
      </c>
      <c r="AK1466" t="s">
        <v>3018</v>
      </c>
      <c r="AL1466" t="s">
        <v>3019</v>
      </c>
      <c r="AM1466" t="s">
        <v>3214</v>
      </c>
      <c r="AN1466" t="s">
        <v>3215</v>
      </c>
      <c r="AO1466" t="s">
        <v>3216</v>
      </c>
      <c r="AP1466" t="s">
        <v>3215</v>
      </c>
      <c r="AS1466" t="s">
        <v>3217</v>
      </c>
      <c r="AY1466" t="s">
        <v>3218</v>
      </c>
      <c r="AZ1466">
        <v>1426</v>
      </c>
    </row>
    <row r="1467" spans="2:52" x14ac:dyDescent="0.25">
      <c r="B1467" t="s">
        <v>7920</v>
      </c>
      <c r="C1467" t="s">
        <v>3018</v>
      </c>
      <c r="D1467" t="s">
        <v>3019</v>
      </c>
      <c r="E1467" t="s">
        <v>3224</v>
      </c>
      <c r="F1467" t="s">
        <v>3225</v>
      </c>
      <c r="G1467" t="s">
        <v>3226</v>
      </c>
      <c r="H1467" t="s">
        <v>3225</v>
      </c>
      <c r="I1467" t="s">
        <v>20</v>
      </c>
      <c r="J1467" t="s">
        <v>20</v>
      </c>
      <c r="K1467" t="s">
        <v>3227</v>
      </c>
      <c r="L1467" t="s">
        <v>20</v>
      </c>
      <c r="M1467" t="s">
        <v>20</v>
      </c>
      <c r="N1467" t="s">
        <v>20</v>
      </c>
      <c r="O1467" t="s">
        <v>20</v>
      </c>
      <c r="P1467" t="s">
        <v>20</v>
      </c>
      <c r="Q1467" t="s">
        <v>3228</v>
      </c>
      <c r="R1467" s="4">
        <v>1427</v>
      </c>
      <c r="S1467" t="b">
        <f>EXACT(B1467,AJ1467)</f>
        <v>1</v>
      </c>
      <c r="T1467" t="b">
        <f>EXACT(C1467,AK1467)</f>
        <v>1</v>
      </c>
      <c r="U1467" t="b">
        <f>EXACT(D1467,AL1467)</f>
        <v>1</v>
      </c>
      <c r="V1467" t="b">
        <f>EXACT(E1467,AM1467)</f>
        <v>1</v>
      </c>
      <c r="W1467" t="b">
        <f>EXACT(F1467,AN1467)</f>
        <v>1</v>
      </c>
      <c r="X1467" t="b">
        <f>EXACT(G1467,AO1467)</f>
        <v>1</v>
      </c>
      <c r="Y1467" t="b">
        <f>EXACT(H1467,AP1467)</f>
        <v>1</v>
      </c>
      <c r="Z1467" t="b">
        <f>EXACT(I1467,AQ1467)</f>
        <v>1</v>
      </c>
      <c r="AA1467" t="b">
        <f>EXACT(J1467,AR1467)</f>
        <v>1</v>
      </c>
      <c r="AB1467" t="b">
        <f>EXACT(K1467,AS1467)</f>
        <v>1</v>
      </c>
      <c r="AC1467" t="b">
        <f>EXACT(L1467,AT1467)</f>
        <v>1</v>
      </c>
      <c r="AD1467" t="b">
        <f>EXACT(M1467,AU1467)</f>
        <v>1</v>
      </c>
      <c r="AE1467" t="b">
        <f>EXACT(N1467,AV1467)</f>
        <v>1</v>
      </c>
      <c r="AF1467" t="b">
        <f>EXACT(O1467,AW1467)</f>
        <v>1</v>
      </c>
      <c r="AG1467" t="b">
        <f>EXACT(P1467,AX1467)</f>
        <v>1</v>
      </c>
      <c r="AH1467" t="b">
        <f>EXACT(Q1467,AY1467)</f>
        <v>1</v>
      </c>
      <c r="AI1467" t="b">
        <f>EXACT(R1467,AZ1467)</f>
        <v>1</v>
      </c>
      <c r="AJ1467" t="s">
        <v>7920</v>
      </c>
      <c r="AK1467" t="s">
        <v>3018</v>
      </c>
      <c r="AL1467" t="s">
        <v>3019</v>
      </c>
      <c r="AM1467" t="s">
        <v>3224</v>
      </c>
      <c r="AN1467" t="s">
        <v>3225</v>
      </c>
      <c r="AO1467" t="s">
        <v>3226</v>
      </c>
      <c r="AP1467" t="s">
        <v>3225</v>
      </c>
      <c r="AS1467" t="s">
        <v>3227</v>
      </c>
      <c r="AY1467" t="s">
        <v>3228</v>
      </c>
      <c r="AZ1467">
        <v>1427</v>
      </c>
    </row>
    <row r="1468" spans="2:52" x14ac:dyDescent="0.25">
      <c r="B1468" t="s">
        <v>7920</v>
      </c>
      <c r="C1468" t="s">
        <v>3018</v>
      </c>
      <c r="D1468" t="s">
        <v>3019</v>
      </c>
      <c r="E1468" t="s">
        <v>3280</v>
      </c>
      <c r="F1468" t="s">
        <v>3281</v>
      </c>
      <c r="G1468" t="s">
        <v>3282</v>
      </c>
      <c r="H1468" t="s">
        <v>3281</v>
      </c>
      <c r="I1468" t="s">
        <v>20</v>
      </c>
      <c r="J1468" t="s">
        <v>20</v>
      </c>
      <c r="K1468" t="s">
        <v>3283</v>
      </c>
      <c r="L1468" t="s">
        <v>20</v>
      </c>
      <c r="M1468" t="s">
        <v>20</v>
      </c>
      <c r="N1468" t="s">
        <v>20</v>
      </c>
      <c r="O1468" t="s">
        <v>20</v>
      </c>
      <c r="P1468" t="s">
        <v>20</v>
      </c>
      <c r="Q1468" t="s">
        <v>3284</v>
      </c>
      <c r="R1468" s="4">
        <v>1428</v>
      </c>
      <c r="S1468" t="b">
        <f>EXACT(B1468,AJ1468)</f>
        <v>1</v>
      </c>
      <c r="T1468" t="b">
        <f>EXACT(C1468,AK1468)</f>
        <v>1</v>
      </c>
      <c r="U1468" t="b">
        <f>EXACT(D1468,AL1468)</f>
        <v>1</v>
      </c>
      <c r="V1468" t="b">
        <f>EXACT(E1468,AM1468)</f>
        <v>1</v>
      </c>
      <c r="W1468" t="b">
        <f>EXACT(F1468,AN1468)</f>
        <v>1</v>
      </c>
      <c r="X1468" t="b">
        <f>EXACT(G1468,AO1468)</f>
        <v>1</v>
      </c>
      <c r="Y1468" t="b">
        <f>EXACT(H1468,AP1468)</f>
        <v>1</v>
      </c>
      <c r="Z1468" t="b">
        <f>EXACT(I1468,AQ1468)</f>
        <v>1</v>
      </c>
      <c r="AA1468" t="b">
        <f>EXACT(J1468,AR1468)</f>
        <v>1</v>
      </c>
      <c r="AB1468" t="b">
        <f>EXACT(K1468,AS1468)</f>
        <v>1</v>
      </c>
      <c r="AC1468" t="b">
        <f>EXACT(L1468,AT1468)</f>
        <v>1</v>
      </c>
      <c r="AD1468" t="b">
        <f>EXACT(M1468,AU1468)</f>
        <v>1</v>
      </c>
      <c r="AE1468" t="b">
        <f>EXACT(N1468,AV1468)</f>
        <v>1</v>
      </c>
      <c r="AF1468" t="b">
        <f>EXACT(O1468,AW1468)</f>
        <v>1</v>
      </c>
      <c r="AG1468" t="b">
        <f>EXACT(P1468,AX1468)</f>
        <v>1</v>
      </c>
      <c r="AH1468" t="b">
        <f>EXACT(Q1468,AY1468)</f>
        <v>1</v>
      </c>
      <c r="AI1468" t="b">
        <f>EXACT(R1468,AZ1468)</f>
        <v>1</v>
      </c>
      <c r="AJ1468" t="s">
        <v>7920</v>
      </c>
      <c r="AK1468" t="s">
        <v>3018</v>
      </c>
      <c r="AL1468" t="s">
        <v>3019</v>
      </c>
      <c r="AM1468" t="s">
        <v>3280</v>
      </c>
      <c r="AN1468" t="s">
        <v>3281</v>
      </c>
      <c r="AO1468" t="s">
        <v>3282</v>
      </c>
      <c r="AP1468" t="s">
        <v>3281</v>
      </c>
      <c r="AS1468" t="s">
        <v>3283</v>
      </c>
      <c r="AY1468" t="s">
        <v>3284</v>
      </c>
      <c r="AZ1468">
        <v>1428</v>
      </c>
    </row>
    <row r="1469" spans="2:52" x14ac:dyDescent="0.25">
      <c r="B1469" t="s">
        <v>7920</v>
      </c>
      <c r="C1469" t="s">
        <v>3018</v>
      </c>
      <c r="D1469" t="s">
        <v>3019</v>
      </c>
      <c r="E1469" t="s">
        <v>3229</v>
      </c>
      <c r="F1469" t="s">
        <v>3230</v>
      </c>
      <c r="G1469" t="s">
        <v>3231</v>
      </c>
      <c r="H1469" t="s">
        <v>3230</v>
      </c>
      <c r="I1469" t="s">
        <v>20</v>
      </c>
      <c r="J1469" t="s">
        <v>20</v>
      </c>
      <c r="K1469" t="s">
        <v>3232</v>
      </c>
      <c r="L1469" t="s">
        <v>20</v>
      </c>
      <c r="M1469" t="s">
        <v>20</v>
      </c>
      <c r="N1469" t="s">
        <v>20</v>
      </c>
      <c r="O1469" t="s">
        <v>20</v>
      </c>
      <c r="P1469" t="s">
        <v>20</v>
      </c>
      <c r="Q1469" t="s">
        <v>3233</v>
      </c>
      <c r="R1469" s="4">
        <v>1429</v>
      </c>
      <c r="S1469" t="b">
        <f>EXACT(B1469,AJ1469)</f>
        <v>1</v>
      </c>
      <c r="T1469" t="b">
        <f>EXACT(C1469,AK1469)</f>
        <v>1</v>
      </c>
      <c r="U1469" t="b">
        <f>EXACT(D1469,AL1469)</f>
        <v>1</v>
      </c>
      <c r="V1469" t="b">
        <f>EXACT(E1469,AM1469)</f>
        <v>1</v>
      </c>
      <c r="W1469" t="b">
        <f>EXACT(F1469,AN1469)</f>
        <v>1</v>
      </c>
      <c r="X1469" t="b">
        <f>EXACT(G1469,AO1469)</f>
        <v>1</v>
      </c>
      <c r="Y1469" t="b">
        <f>EXACT(H1469,AP1469)</f>
        <v>1</v>
      </c>
      <c r="Z1469" t="b">
        <f>EXACT(I1469,AQ1469)</f>
        <v>1</v>
      </c>
      <c r="AA1469" t="b">
        <f>EXACT(J1469,AR1469)</f>
        <v>1</v>
      </c>
      <c r="AB1469" t="b">
        <f>EXACT(K1469,AS1469)</f>
        <v>1</v>
      </c>
      <c r="AC1469" t="b">
        <f>EXACT(L1469,AT1469)</f>
        <v>1</v>
      </c>
      <c r="AD1469" t="b">
        <f>EXACT(M1469,AU1469)</f>
        <v>1</v>
      </c>
      <c r="AE1469" t="b">
        <f>EXACT(N1469,AV1469)</f>
        <v>1</v>
      </c>
      <c r="AF1469" t="b">
        <f>EXACT(O1469,AW1469)</f>
        <v>1</v>
      </c>
      <c r="AG1469" t="b">
        <f>EXACT(P1469,AX1469)</f>
        <v>1</v>
      </c>
      <c r="AH1469" t="b">
        <f>EXACT(Q1469,AY1469)</f>
        <v>1</v>
      </c>
      <c r="AI1469" t="b">
        <f>EXACT(R1469,AZ1469)</f>
        <v>1</v>
      </c>
      <c r="AJ1469" t="s">
        <v>7920</v>
      </c>
      <c r="AK1469" t="s">
        <v>3018</v>
      </c>
      <c r="AL1469" t="s">
        <v>3019</v>
      </c>
      <c r="AM1469" t="s">
        <v>3229</v>
      </c>
      <c r="AN1469" t="s">
        <v>3230</v>
      </c>
      <c r="AO1469" t="s">
        <v>3231</v>
      </c>
      <c r="AP1469" t="s">
        <v>3230</v>
      </c>
      <c r="AS1469" t="s">
        <v>3232</v>
      </c>
      <c r="AY1469" t="s">
        <v>3233</v>
      </c>
      <c r="AZ1469">
        <v>1429</v>
      </c>
    </row>
    <row r="1470" spans="2:52" x14ac:dyDescent="0.25">
      <c r="B1470" t="s">
        <v>7920</v>
      </c>
      <c r="C1470" t="s">
        <v>3018</v>
      </c>
      <c r="D1470" t="s">
        <v>3019</v>
      </c>
      <c r="E1470" t="s">
        <v>3238</v>
      </c>
      <c r="F1470" t="s">
        <v>3239</v>
      </c>
      <c r="G1470" t="s">
        <v>3240</v>
      </c>
      <c r="H1470" t="s">
        <v>3241</v>
      </c>
      <c r="I1470" t="s">
        <v>20</v>
      </c>
      <c r="J1470" t="s">
        <v>20</v>
      </c>
      <c r="K1470" t="s">
        <v>3242</v>
      </c>
      <c r="L1470" t="s">
        <v>20</v>
      </c>
      <c r="M1470" t="s">
        <v>20</v>
      </c>
      <c r="N1470" t="s">
        <v>20</v>
      </c>
      <c r="O1470" t="s">
        <v>20</v>
      </c>
      <c r="P1470" t="s">
        <v>20</v>
      </c>
      <c r="Q1470" t="s">
        <v>3243</v>
      </c>
      <c r="R1470" s="4">
        <v>1430</v>
      </c>
      <c r="S1470" t="b">
        <f>EXACT(B1470,AJ1470)</f>
        <v>1</v>
      </c>
      <c r="T1470" t="b">
        <f>EXACT(C1470,AK1470)</f>
        <v>1</v>
      </c>
      <c r="U1470" t="b">
        <f>EXACT(D1470,AL1470)</f>
        <v>1</v>
      </c>
      <c r="V1470" t="b">
        <f>EXACT(E1470,AM1470)</f>
        <v>1</v>
      </c>
      <c r="W1470" t="b">
        <f>EXACT(F1470,AN1470)</f>
        <v>1</v>
      </c>
      <c r="X1470" t="b">
        <f>EXACT(G1470,AO1470)</f>
        <v>1</v>
      </c>
      <c r="Y1470" t="b">
        <f>EXACT(H1470,AP1470)</f>
        <v>1</v>
      </c>
      <c r="Z1470" t="b">
        <f>EXACT(I1470,AQ1470)</f>
        <v>1</v>
      </c>
      <c r="AA1470" t="b">
        <f>EXACT(J1470,AR1470)</f>
        <v>1</v>
      </c>
      <c r="AB1470" t="b">
        <f>EXACT(K1470,AS1470)</f>
        <v>1</v>
      </c>
      <c r="AC1470" t="b">
        <f>EXACT(L1470,AT1470)</f>
        <v>1</v>
      </c>
      <c r="AD1470" t="b">
        <f>EXACT(M1470,AU1470)</f>
        <v>1</v>
      </c>
      <c r="AE1470" t="b">
        <f>EXACT(N1470,AV1470)</f>
        <v>1</v>
      </c>
      <c r="AF1470" t="b">
        <f>EXACT(O1470,AW1470)</f>
        <v>1</v>
      </c>
      <c r="AG1470" t="b">
        <f>EXACT(P1470,AX1470)</f>
        <v>1</v>
      </c>
      <c r="AH1470" t="b">
        <f>EXACT(Q1470,AY1470)</f>
        <v>1</v>
      </c>
      <c r="AI1470" t="b">
        <f>EXACT(R1470,AZ1470)</f>
        <v>1</v>
      </c>
      <c r="AJ1470" t="s">
        <v>7920</v>
      </c>
      <c r="AK1470" t="s">
        <v>3018</v>
      </c>
      <c r="AL1470" t="s">
        <v>3019</v>
      </c>
      <c r="AM1470" t="s">
        <v>3238</v>
      </c>
      <c r="AN1470" t="s">
        <v>3239</v>
      </c>
      <c r="AO1470" t="s">
        <v>3240</v>
      </c>
      <c r="AP1470" t="s">
        <v>3241</v>
      </c>
      <c r="AS1470" t="s">
        <v>3242</v>
      </c>
      <c r="AY1470" t="s">
        <v>3243</v>
      </c>
      <c r="AZ1470">
        <v>1430</v>
      </c>
    </row>
    <row r="1471" spans="2:52" x14ac:dyDescent="0.25">
      <c r="B1471" t="s">
        <v>7920</v>
      </c>
      <c r="C1471" t="s">
        <v>3018</v>
      </c>
      <c r="D1471" t="s">
        <v>3019</v>
      </c>
      <c r="E1471" t="s">
        <v>3244</v>
      </c>
      <c r="F1471" t="s">
        <v>3245</v>
      </c>
      <c r="G1471" t="s">
        <v>3246</v>
      </c>
      <c r="H1471" t="s">
        <v>3247</v>
      </c>
      <c r="I1471" t="s">
        <v>20</v>
      </c>
      <c r="J1471" t="s">
        <v>20</v>
      </c>
      <c r="K1471" t="s">
        <v>3248</v>
      </c>
      <c r="L1471" t="s">
        <v>20</v>
      </c>
      <c r="M1471" t="s">
        <v>20</v>
      </c>
      <c r="N1471" t="s">
        <v>20</v>
      </c>
      <c r="O1471" t="s">
        <v>20</v>
      </c>
      <c r="P1471" t="s">
        <v>20</v>
      </c>
      <c r="Q1471" t="s">
        <v>3249</v>
      </c>
      <c r="R1471" s="4">
        <v>1431</v>
      </c>
      <c r="S1471" t="b">
        <f>EXACT(B1471,AJ1471)</f>
        <v>1</v>
      </c>
      <c r="T1471" t="b">
        <f>EXACT(C1471,AK1471)</f>
        <v>1</v>
      </c>
      <c r="U1471" t="b">
        <f>EXACT(D1471,AL1471)</f>
        <v>1</v>
      </c>
      <c r="V1471" t="b">
        <f>EXACT(E1471,AM1471)</f>
        <v>1</v>
      </c>
      <c r="W1471" t="b">
        <f>EXACT(F1471,AN1471)</f>
        <v>1</v>
      </c>
      <c r="X1471" t="b">
        <f>EXACT(G1471,AO1471)</f>
        <v>1</v>
      </c>
      <c r="Y1471" t="b">
        <f>EXACT(H1471,AP1471)</f>
        <v>1</v>
      </c>
      <c r="Z1471" t="b">
        <f>EXACT(I1471,AQ1471)</f>
        <v>1</v>
      </c>
      <c r="AA1471" t="b">
        <f>EXACT(J1471,AR1471)</f>
        <v>1</v>
      </c>
      <c r="AB1471" t="b">
        <f>EXACT(K1471,AS1471)</f>
        <v>1</v>
      </c>
      <c r="AC1471" t="b">
        <f>EXACT(L1471,AT1471)</f>
        <v>1</v>
      </c>
      <c r="AD1471" t="b">
        <f>EXACT(M1471,AU1471)</f>
        <v>1</v>
      </c>
      <c r="AE1471" t="b">
        <f>EXACT(N1471,AV1471)</f>
        <v>1</v>
      </c>
      <c r="AF1471" t="b">
        <f>EXACT(O1471,AW1471)</f>
        <v>1</v>
      </c>
      <c r="AG1471" t="b">
        <f>EXACT(P1471,AX1471)</f>
        <v>1</v>
      </c>
      <c r="AH1471" t="b">
        <f>EXACT(Q1471,AY1471)</f>
        <v>1</v>
      </c>
      <c r="AI1471" t="b">
        <f>EXACT(R1471,AZ1471)</f>
        <v>1</v>
      </c>
      <c r="AJ1471" t="s">
        <v>7920</v>
      </c>
      <c r="AK1471" t="s">
        <v>3018</v>
      </c>
      <c r="AL1471" t="s">
        <v>3019</v>
      </c>
      <c r="AM1471" t="s">
        <v>3244</v>
      </c>
      <c r="AN1471" t="s">
        <v>3245</v>
      </c>
      <c r="AO1471" t="s">
        <v>3246</v>
      </c>
      <c r="AP1471" t="s">
        <v>3247</v>
      </c>
      <c r="AS1471" t="s">
        <v>3248</v>
      </c>
      <c r="AY1471" t="s">
        <v>3249</v>
      </c>
      <c r="AZ1471">
        <v>1431</v>
      </c>
    </row>
    <row r="1472" spans="2:52" x14ac:dyDescent="0.25">
      <c r="B1472" t="s">
        <v>7920</v>
      </c>
      <c r="C1472" t="s">
        <v>3018</v>
      </c>
      <c r="D1472" t="s">
        <v>3019</v>
      </c>
      <c r="E1472" t="s">
        <v>3254</v>
      </c>
      <c r="F1472" t="s">
        <v>3255</v>
      </c>
      <c r="G1472" t="s">
        <v>20</v>
      </c>
      <c r="H1472" t="s">
        <v>3255</v>
      </c>
      <c r="I1472" t="s">
        <v>20</v>
      </c>
      <c r="J1472" t="s">
        <v>20</v>
      </c>
      <c r="K1472" t="s">
        <v>3256</v>
      </c>
      <c r="L1472" t="s">
        <v>20</v>
      </c>
      <c r="M1472" t="s">
        <v>20</v>
      </c>
      <c r="N1472" t="s">
        <v>20</v>
      </c>
      <c r="O1472" t="s">
        <v>20</v>
      </c>
      <c r="P1472" t="s">
        <v>20</v>
      </c>
      <c r="Q1472" t="s">
        <v>3257</v>
      </c>
      <c r="R1472" s="4">
        <v>1432</v>
      </c>
      <c r="S1472" t="b">
        <f>EXACT(B1472,AJ1472)</f>
        <v>1</v>
      </c>
      <c r="T1472" t="b">
        <f>EXACT(C1472,AK1472)</f>
        <v>1</v>
      </c>
      <c r="U1472" t="b">
        <f>EXACT(D1472,AL1472)</f>
        <v>1</v>
      </c>
      <c r="V1472" t="b">
        <f>EXACT(E1472,AM1472)</f>
        <v>1</v>
      </c>
      <c r="W1472" t="b">
        <f>EXACT(F1472,AN1472)</f>
        <v>1</v>
      </c>
      <c r="X1472" t="b">
        <f>EXACT(G1472,AO1472)</f>
        <v>1</v>
      </c>
      <c r="Y1472" t="b">
        <f>EXACT(H1472,AP1472)</f>
        <v>1</v>
      </c>
      <c r="Z1472" t="b">
        <f>EXACT(I1472,AQ1472)</f>
        <v>1</v>
      </c>
      <c r="AA1472" t="b">
        <f>EXACT(J1472,AR1472)</f>
        <v>1</v>
      </c>
      <c r="AB1472" t="b">
        <f>EXACT(K1472,AS1472)</f>
        <v>1</v>
      </c>
      <c r="AC1472" t="b">
        <f>EXACT(L1472,AT1472)</f>
        <v>1</v>
      </c>
      <c r="AD1472" t="b">
        <f>EXACT(M1472,AU1472)</f>
        <v>1</v>
      </c>
      <c r="AE1472" t="b">
        <f>EXACT(N1472,AV1472)</f>
        <v>1</v>
      </c>
      <c r="AF1472" t="b">
        <f>EXACT(O1472,AW1472)</f>
        <v>1</v>
      </c>
      <c r="AG1472" t="b">
        <f>EXACT(P1472,AX1472)</f>
        <v>1</v>
      </c>
      <c r="AH1472" t="b">
        <f>EXACT(Q1472,AY1472)</f>
        <v>1</v>
      </c>
      <c r="AI1472" t="b">
        <f>EXACT(R1472,AZ1472)</f>
        <v>1</v>
      </c>
      <c r="AJ1472" t="s">
        <v>7920</v>
      </c>
      <c r="AK1472" t="s">
        <v>3018</v>
      </c>
      <c r="AL1472" t="s">
        <v>3019</v>
      </c>
      <c r="AM1472" t="s">
        <v>3254</v>
      </c>
      <c r="AN1472" t="s">
        <v>3255</v>
      </c>
      <c r="AP1472" t="s">
        <v>3255</v>
      </c>
      <c r="AS1472" t="s">
        <v>3256</v>
      </c>
      <c r="AY1472" t="s">
        <v>3257</v>
      </c>
      <c r="AZ1472">
        <v>1432</v>
      </c>
    </row>
    <row r="1473" spans="2:52" x14ac:dyDescent="0.25">
      <c r="B1473" t="s">
        <v>7920</v>
      </c>
      <c r="C1473" t="s">
        <v>3018</v>
      </c>
      <c r="D1473" t="s">
        <v>3019</v>
      </c>
      <c r="E1473" t="s">
        <v>3270</v>
      </c>
      <c r="F1473" t="s">
        <v>3271</v>
      </c>
      <c r="G1473" t="s">
        <v>3272</v>
      </c>
      <c r="H1473" t="s">
        <v>3271</v>
      </c>
      <c r="I1473" t="s">
        <v>20</v>
      </c>
      <c r="J1473" t="s">
        <v>20</v>
      </c>
      <c r="K1473" t="s">
        <v>3273</v>
      </c>
      <c r="L1473" t="s">
        <v>20</v>
      </c>
      <c r="M1473" t="s">
        <v>20</v>
      </c>
      <c r="N1473" t="s">
        <v>20</v>
      </c>
      <c r="O1473" t="s">
        <v>20</v>
      </c>
      <c r="P1473" t="s">
        <v>20</v>
      </c>
      <c r="Q1473" t="s">
        <v>3274</v>
      </c>
      <c r="R1473" s="4">
        <v>1433</v>
      </c>
      <c r="S1473" t="b">
        <f>EXACT(B1473,AJ1473)</f>
        <v>1</v>
      </c>
      <c r="T1473" t="b">
        <f>EXACT(C1473,AK1473)</f>
        <v>1</v>
      </c>
      <c r="U1473" t="b">
        <f>EXACT(D1473,AL1473)</f>
        <v>1</v>
      </c>
      <c r="V1473" t="b">
        <f>EXACT(E1473,AM1473)</f>
        <v>1</v>
      </c>
      <c r="W1473" t="b">
        <f>EXACT(F1473,AN1473)</f>
        <v>1</v>
      </c>
      <c r="X1473" t="b">
        <f>EXACT(G1473,AO1473)</f>
        <v>1</v>
      </c>
      <c r="Y1473" t="b">
        <f>EXACT(H1473,AP1473)</f>
        <v>1</v>
      </c>
      <c r="Z1473" t="b">
        <f>EXACT(I1473,AQ1473)</f>
        <v>1</v>
      </c>
      <c r="AA1473" t="b">
        <f>EXACT(J1473,AR1473)</f>
        <v>1</v>
      </c>
      <c r="AB1473" t="b">
        <f>EXACT(K1473,AS1473)</f>
        <v>1</v>
      </c>
      <c r="AC1473" t="b">
        <f>EXACT(L1473,AT1473)</f>
        <v>1</v>
      </c>
      <c r="AD1473" t="b">
        <f>EXACT(M1473,AU1473)</f>
        <v>1</v>
      </c>
      <c r="AE1473" t="b">
        <f>EXACT(N1473,AV1473)</f>
        <v>1</v>
      </c>
      <c r="AF1473" t="b">
        <f>EXACT(O1473,AW1473)</f>
        <v>1</v>
      </c>
      <c r="AG1473" t="b">
        <f>EXACT(P1473,AX1473)</f>
        <v>1</v>
      </c>
      <c r="AH1473" t="b">
        <f>EXACT(Q1473,AY1473)</f>
        <v>1</v>
      </c>
      <c r="AI1473" t="b">
        <f>EXACT(R1473,AZ1473)</f>
        <v>1</v>
      </c>
      <c r="AJ1473" t="s">
        <v>7920</v>
      </c>
      <c r="AK1473" t="s">
        <v>3018</v>
      </c>
      <c r="AL1473" t="s">
        <v>3019</v>
      </c>
      <c r="AM1473" t="s">
        <v>3270</v>
      </c>
      <c r="AN1473" t="s">
        <v>3271</v>
      </c>
      <c r="AO1473" t="s">
        <v>3272</v>
      </c>
      <c r="AP1473" t="s">
        <v>3271</v>
      </c>
      <c r="AS1473" t="s">
        <v>3273</v>
      </c>
      <c r="AY1473" t="s">
        <v>3274</v>
      </c>
      <c r="AZ1473">
        <v>1433</v>
      </c>
    </row>
    <row r="1474" spans="2:52" x14ac:dyDescent="0.25">
      <c r="B1474" t="s">
        <v>7920</v>
      </c>
      <c r="C1474" t="s">
        <v>3018</v>
      </c>
      <c r="D1474" t="s">
        <v>3019</v>
      </c>
      <c r="E1474" t="s">
        <v>3275</v>
      </c>
      <c r="F1474" t="s">
        <v>3276</v>
      </c>
      <c r="G1474" t="s">
        <v>3277</v>
      </c>
      <c r="H1474" t="s">
        <v>3276</v>
      </c>
      <c r="I1474" t="s">
        <v>20</v>
      </c>
      <c r="J1474" t="s">
        <v>20</v>
      </c>
      <c r="K1474" t="s">
        <v>3278</v>
      </c>
      <c r="L1474" t="s">
        <v>20</v>
      </c>
      <c r="M1474" t="s">
        <v>20</v>
      </c>
      <c r="N1474" t="s">
        <v>20</v>
      </c>
      <c r="O1474" t="s">
        <v>20</v>
      </c>
      <c r="P1474" t="s">
        <v>20</v>
      </c>
      <c r="Q1474" t="s">
        <v>3279</v>
      </c>
      <c r="R1474" s="4">
        <v>1434</v>
      </c>
      <c r="S1474" t="b">
        <f>EXACT(B1474,AJ1474)</f>
        <v>1</v>
      </c>
      <c r="T1474" t="b">
        <f>EXACT(C1474,AK1474)</f>
        <v>1</v>
      </c>
      <c r="U1474" t="b">
        <f>EXACT(D1474,AL1474)</f>
        <v>1</v>
      </c>
      <c r="V1474" t="b">
        <f>EXACT(E1474,AM1474)</f>
        <v>1</v>
      </c>
      <c r="W1474" t="b">
        <f>EXACT(F1474,AN1474)</f>
        <v>1</v>
      </c>
      <c r="X1474" t="b">
        <f>EXACT(G1474,AO1474)</f>
        <v>1</v>
      </c>
      <c r="Y1474" t="b">
        <f>EXACT(H1474,AP1474)</f>
        <v>1</v>
      </c>
      <c r="Z1474" t="b">
        <f>EXACT(I1474,AQ1474)</f>
        <v>1</v>
      </c>
      <c r="AA1474" t="b">
        <f>EXACT(J1474,AR1474)</f>
        <v>1</v>
      </c>
      <c r="AB1474" t="b">
        <f>EXACT(K1474,AS1474)</f>
        <v>1</v>
      </c>
      <c r="AC1474" t="b">
        <f>EXACT(L1474,AT1474)</f>
        <v>1</v>
      </c>
      <c r="AD1474" t="b">
        <f>EXACT(M1474,AU1474)</f>
        <v>1</v>
      </c>
      <c r="AE1474" t="b">
        <f>EXACT(N1474,AV1474)</f>
        <v>1</v>
      </c>
      <c r="AF1474" t="b">
        <f>EXACT(O1474,AW1474)</f>
        <v>1</v>
      </c>
      <c r="AG1474" t="b">
        <f>EXACT(P1474,AX1474)</f>
        <v>1</v>
      </c>
      <c r="AH1474" t="b">
        <f>EXACT(Q1474,AY1474)</f>
        <v>1</v>
      </c>
      <c r="AI1474" t="b">
        <f>EXACT(R1474,AZ1474)</f>
        <v>1</v>
      </c>
      <c r="AJ1474" t="s">
        <v>7920</v>
      </c>
      <c r="AK1474" t="s">
        <v>3018</v>
      </c>
      <c r="AL1474" t="s">
        <v>3019</v>
      </c>
      <c r="AM1474" t="s">
        <v>3275</v>
      </c>
      <c r="AN1474" t="s">
        <v>3276</v>
      </c>
      <c r="AO1474" t="s">
        <v>3277</v>
      </c>
      <c r="AP1474" t="s">
        <v>3276</v>
      </c>
      <c r="AS1474" t="s">
        <v>3278</v>
      </c>
      <c r="AY1474" t="s">
        <v>3279</v>
      </c>
      <c r="AZ1474">
        <v>1434</v>
      </c>
    </row>
    <row r="1475" spans="2:52" x14ac:dyDescent="0.25">
      <c r="B1475" t="s">
        <v>7920</v>
      </c>
      <c r="C1475" t="s">
        <v>3018</v>
      </c>
      <c r="D1475" t="s">
        <v>3019</v>
      </c>
      <c r="E1475" t="s">
        <v>3285</v>
      </c>
      <c r="F1475" t="s">
        <v>3286</v>
      </c>
      <c r="G1475" t="s">
        <v>20</v>
      </c>
      <c r="H1475" t="s">
        <v>3286</v>
      </c>
      <c r="I1475" t="s">
        <v>20</v>
      </c>
      <c r="J1475" t="s">
        <v>20</v>
      </c>
      <c r="K1475" t="s">
        <v>3287</v>
      </c>
      <c r="L1475" t="s">
        <v>20</v>
      </c>
      <c r="M1475" t="s">
        <v>20</v>
      </c>
      <c r="N1475" t="s">
        <v>20</v>
      </c>
      <c r="O1475" t="s">
        <v>20</v>
      </c>
      <c r="P1475" t="s">
        <v>20</v>
      </c>
      <c r="Q1475" t="s">
        <v>3288</v>
      </c>
      <c r="R1475" s="4">
        <v>1435</v>
      </c>
      <c r="S1475" t="b">
        <f>EXACT(B1475,AJ1475)</f>
        <v>1</v>
      </c>
      <c r="T1475" t="b">
        <f>EXACT(C1475,AK1475)</f>
        <v>1</v>
      </c>
      <c r="U1475" t="b">
        <f>EXACT(D1475,AL1475)</f>
        <v>1</v>
      </c>
      <c r="V1475" t="b">
        <f>EXACT(E1475,AM1475)</f>
        <v>1</v>
      </c>
      <c r="W1475" t="b">
        <f>EXACT(F1475,AN1475)</f>
        <v>1</v>
      </c>
      <c r="X1475" t="b">
        <f>EXACT(G1475,AO1475)</f>
        <v>1</v>
      </c>
      <c r="Y1475" t="b">
        <f>EXACT(H1475,AP1475)</f>
        <v>1</v>
      </c>
      <c r="Z1475" t="b">
        <f>EXACT(I1475,AQ1475)</f>
        <v>1</v>
      </c>
      <c r="AA1475" t="b">
        <f>EXACT(J1475,AR1475)</f>
        <v>1</v>
      </c>
      <c r="AB1475" t="b">
        <f>EXACT(K1475,AS1475)</f>
        <v>1</v>
      </c>
      <c r="AC1475" t="b">
        <f>EXACT(L1475,AT1475)</f>
        <v>1</v>
      </c>
      <c r="AD1475" t="b">
        <f>EXACT(M1475,AU1475)</f>
        <v>1</v>
      </c>
      <c r="AE1475" t="b">
        <f>EXACT(N1475,AV1475)</f>
        <v>1</v>
      </c>
      <c r="AF1475" t="b">
        <f>EXACT(O1475,AW1475)</f>
        <v>1</v>
      </c>
      <c r="AG1475" t="b">
        <f>EXACT(P1475,AX1475)</f>
        <v>1</v>
      </c>
      <c r="AH1475" t="b">
        <f>EXACT(Q1475,AY1475)</f>
        <v>1</v>
      </c>
      <c r="AI1475" t="b">
        <f>EXACT(R1475,AZ1475)</f>
        <v>1</v>
      </c>
      <c r="AJ1475" t="s">
        <v>7920</v>
      </c>
      <c r="AK1475" t="s">
        <v>3018</v>
      </c>
      <c r="AL1475" t="s">
        <v>3019</v>
      </c>
      <c r="AM1475" t="s">
        <v>3285</v>
      </c>
      <c r="AN1475" t="s">
        <v>3286</v>
      </c>
      <c r="AP1475" t="s">
        <v>3286</v>
      </c>
      <c r="AS1475" t="s">
        <v>3287</v>
      </c>
      <c r="AY1475" t="s">
        <v>3288</v>
      </c>
      <c r="AZ1475">
        <v>1435</v>
      </c>
    </row>
    <row r="1476" spans="2:52" x14ac:dyDescent="0.25">
      <c r="B1476" t="s">
        <v>7920</v>
      </c>
      <c r="C1476" t="s">
        <v>3018</v>
      </c>
      <c r="D1476" t="s">
        <v>3019</v>
      </c>
      <c r="E1476" t="s">
        <v>3289</v>
      </c>
      <c r="F1476" t="s">
        <v>3290</v>
      </c>
      <c r="G1476" t="s">
        <v>3291</v>
      </c>
      <c r="H1476" t="s">
        <v>3292</v>
      </c>
      <c r="I1476" t="s">
        <v>20</v>
      </c>
      <c r="J1476" t="s">
        <v>20</v>
      </c>
      <c r="K1476" t="s">
        <v>3293</v>
      </c>
      <c r="L1476" t="s">
        <v>20</v>
      </c>
      <c r="M1476" t="s">
        <v>20</v>
      </c>
      <c r="N1476" t="s">
        <v>20</v>
      </c>
      <c r="O1476" t="s">
        <v>20</v>
      </c>
      <c r="P1476" t="s">
        <v>20</v>
      </c>
      <c r="Q1476" t="s">
        <v>3294</v>
      </c>
      <c r="R1476" s="4">
        <v>1436</v>
      </c>
      <c r="S1476" t="b">
        <f>EXACT(B1476,AJ1476)</f>
        <v>1</v>
      </c>
      <c r="T1476" t="b">
        <f>EXACT(C1476,AK1476)</f>
        <v>1</v>
      </c>
      <c r="U1476" t="b">
        <f>EXACT(D1476,AL1476)</f>
        <v>1</v>
      </c>
      <c r="V1476" t="b">
        <f>EXACT(E1476,AM1476)</f>
        <v>1</v>
      </c>
      <c r="W1476" t="b">
        <f>EXACT(F1476,AN1476)</f>
        <v>1</v>
      </c>
      <c r="X1476" t="b">
        <f>EXACT(G1476,AO1476)</f>
        <v>1</v>
      </c>
      <c r="Y1476" t="b">
        <f>EXACT(H1476,AP1476)</f>
        <v>1</v>
      </c>
      <c r="Z1476" t="b">
        <f>EXACT(I1476,AQ1476)</f>
        <v>1</v>
      </c>
      <c r="AA1476" t="b">
        <f>EXACT(J1476,AR1476)</f>
        <v>1</v>
      </c>
      <c r="AB1476" t="b">
        <f>EXACT(K1476,AS1476)</f>
        <v>1</v>
      </c>
      <c r="AC1476" t="b">
        <f>EXACT(L1476,AT1476)</f>
        <v>1</v>
      </c>
      <c r="AD1476" t="b">
        <f>EXACT(M1476,AU1476)</f>
        <v>1</v>
      </c>
      <c r="AE1476" t="b">
        <f>EXACT(N1476,AV1476)</f>
        <v>1</v>
      </c>
      <c r="AF1476" t="b">
        <f>EXACT(O1476,AW1476)</f>
        <v>1</v>
      </c>
      <c r="AG1476" t="b">
        <f>EXACT(P1476,AX1476)</f>
        <v>1</v>
      </c>
      <c r="AH1476" t="b">
        <f>EXACT(Q1476,AY1476)</f>
        <v>1</v>
      </c>
      <c r="AI1476" t="b">
        <f>EXACT(R1476,AZ1476)</f>
        <v>1</v>
      </c>
      <c r="AJ1476" t="s">
        <v>7920</v>
      </c>
      <c r="AK1476" t="s">
        <v>3018</v>
      </c>
      <c r="AL1476" t="s">
        <v>3019</v>
      </c>
      <c r="AM1476" t="s">
        <v>3289</v>
      </c>
      <c r="AN1476" t="s">
        <v>3290</v>
      </c>
      <c r="AO1476" t="s">
        <v>3291</v>
      </c>
      <c r="AP1476" t="s">
        <v>3292</v>
      </c>
      <c r="AS1476" t="s">
        <v>3293</v>
      </c>
      <c r="AY1476" t="s">
        <v>3294</v>
      </c>
      <c r="AZ1476">
        <v>1436</v>
      </c>
    </row>
    <row r="1477" spans="2:52" x14ac:dyDescent="0.25">
      <c r="B1477" t="s">
        <v>7920</v>
      </c>
      <c r="C1477" t="s">
        <v>3018</v>
      </c>
      <c r="D1477" t="s">
        <v>3019</v>
      </c>
      <c r="E1477" t="s">
        <v>3295</v>
      </c>
      <c r="F1477" t="s">
        <v>3296</v>
      </c>
      <c r="G1477" t="s">
        <v>20</v>
      </c>
      <c r="H1477" t="s">
        <v>3296</v>
      </c>
      <c r="I1477" t="s">
        <v>20</v>
      </c>
      <c r="J1477" t="s">
        <v>20</v>
      </c>
      <c r="K1477" t="s">
        <v>3297</v>
      </c>
      <c r="L1477" t="s">
        <v>20</v>
      </c>
      <c r="M1477" t="s">
        <v>20</v>
      </c>
      <c r="N1477" t="s">
        <v>20</v>
      </c>
      <c r="O1477" t="s">
        <v>20</v>
      </c>
      <c r="P1477" t="s">
        <v>20</v>
      </c>
      <c r="Q1477" t="s">
        <v>3298</v>
      </c>
      <c r="R1477" s="4">
        <v>1437</v>
      </c>
      <c r="S1477" t="b">
        <f>EXACT(B1477,AJ1477)</f>
        <v>1</v>
      </c>
      <c r="T1477" t="b">
        <f>EXACT(C1477,AK1477)</f>
        <v>1</v>
      </c>
      <c r="U1477" t="b">
        <f>EXACT(D1477,AL1477)</f>
        <v>1</v>
      </c>
      <c r="V1477" t="b">
        <f>EXACT(E1477,AM1477)</f>
        <v>1</v>
      </c>
      <c r="W1477" t="b">
        <f>EXACT(F1477,AN1477)</f>
        <v>1</v>
      </c>
      <c r="X1477" t="b">
        <f>EXACT(G1477,AO1477)</f>
        <v>1</v>
      </c>
      <c r="Y1477" t="b">
        <f>EXACT(H1477,AP1477)</f>
        <v>1</v>
      </c>
      <c r="Z1477" t="b">
        <f>EXACT(I1477,AQ1477)</f>
        <v>1</v>
      </c>
      <c r="AA1477" t="b">
        <f>EXACT(J1477,AR1477)</f>
        <v>1</v>
      </c>
      <c r="AB1477" t="b">
        <f>EXACT(K1477,AS1477)</f>
        <v>1</v>
      </c>
      <c r="AC1477" t="b">
        <f>EXACT(L1477,AT1477)</f>
        <v>1</v>
      </c>
      <c r="AD1477" t="b">
        <f>EXACT(M1477,AU1477)</f>
        <v>1</v>
      </c>
      <c r="AE1477" t="b">
        <f>EXACT(N1477,AV1477)</f>
        <v>1</v>
      </c>
      <c r="AF1477" t="b">
        <f>EXACT(O1477,AW1477)</f>
        <v>1</v>
      </c>
      <c r="AG1477" t="b">
        <f>EXACT(P1477,AX1477)</f>
        <v>1</v>
      </c>
      <c r="AH1477" t="b">
        <f>EXACT(Q1477,AY1477)</f>
        <v>1</v>
      </c>
      <c r="AI1477" t="b">
        <f>EXACT(R1477,AZ1477)</f>
        <v>1</v>
      </c>
      <c r="AJ1477" t="s">
        <v>7920</v>
      </c>
      <c r="AK1477" t="s">
        <v>3018</v>
      </c>
      <c r="AL1477" t="s">
        <v>3019</v>
      </c>
      <c r="AM1477" t="s">
        <v>3295</v>
      </c>
      <c r="AN1477" t="s">
        <v>3296</v>
      </c>
      <c r="AP1477" t="s">
        <v>3296</v>
      </c>
      <c r="AS1477" t="s">
        <v>3297</v>
      </c>
      <c r="AY1477" t="s">
        <v>3298</v>
      </c>
      <c r="AZ1477">
        <v>1437</v>
      </c>
    </row>
    <row r="1478" spans="2:52" x14ac:dyDescent="0.25">
      <c r="B1478" t="s">
        <v>7920</v>
      </c>
      <c r="C1478" t="s">
        <v>3018</v>
      </c>
      <c r="D1478" t="s">
        <v>3019</v>
      </c>
      <c r="E1478" t="s">
        <v>3299</v>
      </c>
      <c r="F1478" t="s">
        <v>3300</v>
      </c>
      <c r="G1478" t="s">
        <v>3301</v>
      </c>
      <c r="H1478" t="s">
        <v>3300</v>
      </c>
      <c r="I1478" t="s">
        <v>20</v>
      </c>
      <c r="J1478" t="s">
        <v>20</v>
      </c>
      <c r="K1478" t="s">
        <v>3302</v>
      </c>
      <c r="L1478" t="s">
        <v>20</v>
      </c>
      <c r="M1478" t="s">
        <v>20</v>
      </c>
      <c r="N1478" t="s">
        <v>20</v>
      </c>
      <c r="O1478" t="s">
        <v>20</v>
      </c>
      <c r="P1478" t="s">
        <v>20</v>
      </c>
      <c r="Q1478" t="s">
        <v>3303</v>
      </c>
      <c r="R1478" s="4">
        <v>1438</v>
      </c>
      <c r="S1478" t="b">
        <f>EXACT(B1478,AJ1478)</f>
        <v>1</v>
      </c>
      <c r="T1478" t="b">
        <f>EXACT(C1478,AK1478)</f>
        <v>1</v>
      </c>
      <c r="U1478" t="b">
        <f>EXACT(D1478,AL1478)</f>
        <v>1</v>
      </c>
      <c r="V1478" t="b">
        <f>EXACT(E1478,AM1478)</f>
        <v>1</v>
      </c>
      <c r="W1478" t="b">
        <f>EXACT(F1478,AN1478)</f>
        <v>1</v>
      </c>
      <c r="X1478" t="b">
        <f>EXACT(G1478,AO1478)</f>
        <v>1</v>
      </c>
      <c r="Y1478" t="b">
        <f>EXACT(H1478,AP1478)</f>
        <v>1</v>
      </c>
      <c r="Z1478" t="b">
        <f>EXACT(I1478,AQ1478)</f>
        <v>1</v>
      </c>
      <c r="AA1478" t="b">
        <f>EXACT(J1478,AR1478)</f>
        <v>1</v>
      </c>
      <c r="AB1478" t="b">
        <f>EXACT(K1478,AS1478)</f>
        <v>1</v>
      </c>
      <c r="AC1478" t="b">
        <f>EXACT(L1478,AT1478)</f>
        <v>1</v>
      </c>
      <c r="AD1478" t="b">
        <f>EXACT(M1478,AU1478)</f>
        <v>1</v>
      </c>
      <c r="AE1478" t="b">
        <f>EXACT(N1478,AV1478)</f>
        <v>1</v>
      </c>
      <c r="AF1478" t="b">
        <f>EXACT(O1478,AW1478)</f>
        <v>1</v>
      </c>
      <c r="AG1478" t="b">
        <f>EXACT(P1478,AX1478)</f>
        <v>1</v>
      </c>
      <c r="AH1478" t="b">
        <f>EXACT(Q1478,AY1478)</f>
        <v>1</v>
      </c>
      <c r="AI1478" t="b">
        <f>EXACT(R1478,AZ1478)</f>
        <v>1</v>
      </c>
      <c r="AJ1478" t="s">
        <v>7920</v>
      </c>
      <c r="AK1478" t="s">
        <v>3018</v>
      </c>
      <c r="AL1478" t="s">
        <v>3019</v>
      </c>
      <c r="AM1478" t="s">
        <v>3299</v>
      </c>
      <c r="AN1478" t="s">
        <v>3300</v>
      </c>
      <c r="AO1478" t="s">
        <v>3301</v>
      </c>
      <c r="AP1478" t="s">
        <v>3300</v>
      </c>
      <c r="AS1478" t="s">
        <v>3302</v>
      </c>
      <c r="AY1478" t="s">
        <v>3303</v>
      </c>
      <c r="AZ1478">
        <v>1438</v>
      </c>
    </row>
    <row r="1479" spans="2:52" x14ac:dyDescent="0.25">
      <c r="B1479" t="s">
        <v>7920</v>
      </c>
      <c r="C1479" t="s">
        <v>3018</v>
      </c>
      <c r="D1479" t="s">
        <v>3019</v>
      </c>
      <c r="E1479" t="s">
        <v>1274</v>
      </c>
      <c r="F1479" t="s">
        <v>1275</v>
      </c>
      <c r="G1479" t="s">
        <v>20</v>
      </c>
      <c r="H1479" t="s">
        <v>1275</v>
      </c>
      <c r="I1479" t="s">
        <v>20</v>
      </c>
      <c r="J1479" t="s">
        <v>20</v>
      </c>
      <c r="K1479" t="s">
        <v>1276</v>
      </c>
      <c r="L1479" t="s">
        <v>20</v>
      </c>
      <c r="M1479" t="s">
        <v>20</v>
      </c>
      <c r="N1479" t="s">
        <v>20</v>
      </c>
      <c r="O1479" t="s">
        <v>20</v>
      </c>
      <c r="P1479" t="s">
        <v>20</v>
      </c>
      <c r="Q1479" t="s">
        <v>1277</v>
      </c>
      <c r="R1479" s="4">
        <v>1439</v>
      </c>
      <c r="S1479" t="b">
        <f>EXACT(B1479,AJ1479)</f>
        <v>1</v>
      </c>
      <c r="T1479" t="b">
        <f>EXACT(C1479,AK1479)</f>
        <v>1</v>
      </c>
      <c r="U1479" t="b">
        <f>EXACT(D1479,AL1479)</f>
        <v>1</v>
      </c>
      <c r="V1479" t="b">
        <f>EXACT(E1479,AM1479)</f>
        <v>1</v>
      </c>
      <c r="W1479" t="b">
        <f>EXACT(F1479,AN1479)</f>
        <v>1</v>
      </c>
      <c r="X1479" t="b">
        <f>EXACT(G1479,AO1479)</f>
        <v>1</v>
      </c>
      <c r="Y1479" t="b">
        <f>EXACT(H1479,AP1479)</f>
        <v>1</v>
      </c>
      <c r="Z1479" t="b">
        <f>EXACT(I1479,AQ1479)</f>
        <v>1</v>
      </c>
      <c r="AA1479" t="b">
        <f>EXACT(J1479,AR1479)</f>
        <v>1</v>
      </c>
      <c r="AB1479" t="b">
        <f>EXACT(K1479,AS1479)</f>
        <v>1</v>
      </c>
      <c r="AC1479" t="b">
        <f>EXACT(L1479,AT1479)</f>
        <v>1</v>
      </c>
      <c r="AD1479" t="b">
        <f>EXACT(M1479,AU1479)</f>
        <v>1</v>
      </c>
      <c r="AE1479" t="b">
        <f>EXACT(N1479,AV1479)</f>
        <v>1</v>
      </c>
      <c r="AF1479" t="b">
        <f>EXACT(O1479,AW1479)</f>
        <v>1</v>
      </c>
      <c r="AG1479" t="b">
        <f>EXACT(P1479,AX1479)</f>
        <v>1</v>
      </c>
      <c r="AH1479" t="b">
        <f>EXACT(Q1479,AY1479)</f>
        <v>1</v>
      </c>
      <c r="AI1479" t="b">
        <f>EXACT(R1479,AZ1479)</f>
        <v>1</v>
      </c>
      <c r="AJ1479" t="s">
        <v>7920</v>
      </c>
      <c r="AK1479" t="s">
        <v>3018</v>
      </c>
      <c r="AL1479" t="s">
        <v>3019</v>
      </c>
      <c r="AM1479" t="s">
        <v>1274</v>
      </c>
      <c r="AN1479" t="s">
        <v>1275</v>
      </c>
      <c r="AP1479" t="s">
        <v>1275</v>
      </c>
      <c r="AS1479" t="s">
        <v>1276</v>
      </c>
      <c r="AY1479" t="s">
        <v>1277</v>
      </c>
      <c r="AZ1479">
        <v>1439</v>
      </c>
    </row>
    <row r="1480" spans="2:52" x14ac:dyDescent="0.25">
      <c r="B1480" t="s">
        <v>7920</v>
      </c>
      <c r="C1480" t="s">
        <v>3018</v>
      </c>
      <c r="D1480" t="s">
        <v>3019</v>
      </c>
      <c r="E1480" t="s">
        <v>985</v>
      </c>
      <c r="F1480" t="s">
        <v>986</v>
      </c>
      <c r="G1480" t="s">
        <v>987</v>
      </c>
      <c r="H1480" t="s">
        <v>987</v>
      </c>
      <c r="I1480" t="s">
        <v>20</v>
      </c>
      <c r="J1480" t="s">
        <v>20</v>
      </c>
      <c r="K1480" t="s">
        <v>988</v>
      </c>
      <c r="L1480" t="s">
        <v>20</v>
      </c>
      <c r="M1480" t="s">
        <v>20</v>
      </c>
      <c r="N1480" t="s">
        <v>20</v>
      </c>
      <c r="O1480" t="s">
        <v>20</v>
      </c>
      <c r="P1480" t="s">
        <v>20</v>
      </c>
      <c r="Q1480" t="s">
        <v>989</v>
      </c>
      <c r="R1480" s="4">
        <v>1440</v>
      </c>
      <c r="S1480" t="b">
        <f>EXACT(B1480,AJ1480)</f>
        <v>1</v>
      </c>
      <c r="T1480" t="b">
        <f>EXACT(C1480,AK1480)</f>
        <v>1</v>
      </c>
      <c r="U1480" t="b">
        <f>EXACT(D1480,AL1480)</f>
        <v>1</v>
      </c>
      <c r="V1480" t="b">
        <f>EXACT(E1480,AM1480)</f>
        <v>1</v>
      </c>
      <c r="W1480" t="b">
        <f>EXACT(F1480,AN1480)</f>
        <v>1</v>
      </c>
      <c r="X1480" t="b">
        <f>EXACT(G1480,AO1480)</f>
        <v>1</v>
      </c>
      <c r="Y1480" t="b">
        <f>EXACT(H1480,AP1480)</f>
        <v>1</v>
      </c>
      <c r="Z1480" t="b">
        <f>EXACT(I1480,AQ1480)</f>
        <v>1</v>
      </c>
      <c r="AA1480" t="b">
        <f>EXACT(J1480,AR1480)</f>
        <v>1</v>
      </c>
      <c r="AB1480" t="b">
        <f>EXACT(K1480,AS1480)</f>
        <v>1</v>
      </c>
      <c r="AC1480" t="b">
        <f>EXACT(L1480,AT1480)</f>
        <v>1</v>
      </c>
      <c r="AD1480" t="b">
        <f>EXACT(M1480,AU1480)</f>
        <v>1</v>
      </c>
      <c r="AE1480" t="b">
        <f>EXACT(N1480,AV1480)</f>
        <v>1</v>
      </c>
      <c r="AF1480" t="b">
        <f>EXACT(O1480,AW1480)</f>
        <v>1</v>
      </c>
      <c r="AG1480" t="b">
        <f>EXACT(P1480,AX1480)</f>
        <v>1</v>
      </c>
      <c r="AH1480" t="b">
        <f>EXACT(Q1480,AY1480)</f>
        <v>1</v>
      </c>
      <c r="AI1480" t="b">
        <f>EXACT(R1480,AZ1480)</f>
        <v>1</v>
      </c>
      <c r="AJ1480" t="s">
        <v>7920</v>
      </c>
      <c r="AK1480" t="s">
        <v>3018</v>
      </c>
      <c r="AL1480" t="s">
        <v>3019</v>
      </c>
      <c r="AM1480" t="s">
        <v>985</v>
      </c>
      <c r="AN1480" t="s">
        <v>986</v>
      </c>
      <c r="AO1480" t="s">
        <v>987</v>
      </c>
      <c r="AP1480" t="s">
        <v>987</v>
      </c>
      <c r="AS1480" t="s">
        <v>988</v>
      </c>
      <c r="AY1480" t="s">
        <v>989</v>
      </c>
      <c r="AZ1480">
        <v>1440</v>
      </c>
    </row>
    <row r="1481" spans="2:52" x14ac:dyDescent="0.25">
      <c r="B1481" t="s">
        <v>7920</v>
      </c>
      <c r="C1481" t="s">
        <v>3018</v>
      </c>
      <c r="D1481" t="s">
        <v>3019</v>
      </c>
      <c r="E1481" t="s">
        <v>3129</v>
      </c>
      <c r="F1481" t="s">
        <v>3130</v>
      </c>
      <c r="G1481" t="s">
        <v>20</v>
      </c>
      <c r="H1481" t="s">
        <v>3130</v>
      </c>
      <c r="I1481" t="s">
        <v>20</v>
      </c>
      <c r="J1481" t="s">
        <v>20</v>
      </c>
      <c r="K1481" t="s">
        <v>3131</v>
      </c>
      <c r="L1481" t="s">
        <v>20</v>
      </c>
      <c r="M1481" t="s">
        <v>20</v>
      </c>
      <c r="N1481" t="s">
        <v>20</v>
      </c>
      <c r="O1481" t="s">
        <v>20</v>
      </c>
      <c r="P1481" t="s">
        <v>20</v>
      </c>
      <c r="Q1481" t="s">
        <v>3132</v>
      </c>
      <c r="R1481" s="4">
        <v>1441</v>
      </c>
      <c r="S1481" t="b">
        <f>EXACT(B1481,AJ1481)</f>
        <v>1</v>
      </c>
      <c r="T1481" t="b">
        <f>EXACT(C1481,AK1481)</f>
        <v>1</v>
      </c>
      <c r="U1481" t="b">
        <f>EXACT(D1481,AL1481)</f>
        <v>1</v>
      </c>
      <c r="V1481" t="b">
        <f>EXACT(E1481,AM1481)</f>
        <v>1</v>
      </c>
      <c r="W1481" t="b">
        <f>EXACT(F1481,AN1481)</f>
        <v>1</v>
      </c>
      <c r="X1481" t="b">
        <f>EXACT(G1481,AO1481)</f>
        <v>1</v>
      </c>
      <c r="Y1481" t="b">
        <f>EXACT(H1481,AP1481)</f>
        <v>1</v>
      </c>
      <c r="Z1481" t="b">
        <f>EXACT(I1481,AQ1481)</f>
        <v>1</v>
      </c>
      <c r="AA1481" t="b">
        <f>EXACT(J1481,AR1481)</f>
        <v>1</v>
      </c>
      <c r="AB1481" t="b">
        <f>EXACT(K1481,AS1481)</f>
        <v>1</v>
      </c>
      <c r="AC1481" t="b">
        <f>EXACT(L1481,AT1481)</f>
        <v>1</v>
      </c>
      <c r="AD1481" t="b">
        <f>EXACT(M1481,AU1481)</f>
        <v>1</v>
      </c>
      <c r="AE1481" t="b">
        <f>EXACT(N1481,AV1481)</f>
        <v>1</v>
      </c>
      <c r="AF1481" t="b">
        <f>EXACT(O1481,AW1481)</f>
        <v>1</v>
      </c>
      <c r="AG1481" t="b">
        <f>EXACT(P1481,AX1481)</f>
        <v>1</v>
      </c>
      <c r="AH1481" t="b">
        <f>EXACT(Q1481,AY1481)</f>
        <v>1</v>
      </c>
      <c r="AI1481" t="b">
        <f>EXACT(R1481,AZ1481)</f>
        <v>1</v>
      </c>
      <c r="AJ1481" t="s">
        <v>7920</v>
      </c>
      <c r="AK1481" t="s">
        <v>3018</v>
      </c>
      <c r="AL1481" t="s">
        <v>3019</v>
      </c>
      <c r="AM1481" t="s">
        <v>3129</v>
      </c>
      <c r="AN1481" t="s">
        <v>3130</v>
      </c>
      <c r="AP1481" t="s">
        <v>3130</v>
      </c>
      <c r="AS1481" t="s">
        <v>3131</v>
      </c>
      <c r="AY1481" t="s">
        <v>3132</v>
      </c>
      <c r="AZ1481">
        <v>1441</v>
      </c>
    </row>
    <row r="1482" spans="2:52" x14ac:dyDescent="0.25">
      <c r="B1482" t="s">
        <v>7920</v>
      </c>
      <c r="C1482" t="s">
        <v>3018</v>
      </c>
      <c r="D1482" t="s">
        <v>3019</v>
      </c>
      <c r="E1482" t="s">
        <v>3110</v>
      </c>
      <c r="F1482" t="s">
        <v>3111</v>
      </c>
      <c r="G1482" t="s">
        <v>3112</v>
      </c>
      <c r="H1482" t="s">
        <v>3111</v>
      </c>
      <c r="I1482" t="s">
        <v>20</v>
      </c>
      <c r="J1482" t="s">
        <v>20</v>
      </c>
      <c r="K1482" t="s">
        <v>3113</v>
      </c>
      <c r="L1482" t="s">
        <v>20</v>
      </c>
      <c r="M1482" t="s">
        <v>20</v>
      </c>
      <c r="N1482" t="s">
        <v>20</v>
      </c>
      <c r="O1482" t="s">
        <v>20</v>
      </c>
      <c r="P1482" t="s">
        <v>20</v>
      </c>
      <c r="Q1482" t="s">
        <v>3114</v>
      </c>
      <c r="R1482" s="4">
        <v>1442</v>
      </c>
      <c r="S1482" t="b">
        <f>EXACT(B1482,AJ1482)</f>
        <v>1</v>
      </c>
      <c r="T1482" t="b">
        <f>EXACT(C1482,AK1482)</f>
        <v>1</v>
      </c>
      <c r="U1482" t="b">
        <f>EXACT(D1482,AL1482)</f>
        <v>1</v>
      </c>
      <c r="V1482" t="b">
        <f>EXACT(E1482,AM1482)</f>
        <v>1</v>
      </c>
      <c r="W1482" t="b">
        <f>EXACT(F1482,AN1482)</f>
        <v>1</v>
      </c>
      <c r="X1482" t="b">
        <f>EXACT(G1482,AO1482)</f>
        <v>1</v>
      </c>
      <c r="Y1482" t="b">
        <f>EXACT(H1482,AP1482)</f>
        <v>1</v>
      </c>
      <c r="Z1482" t="b">
        <f>EXACT(I1482,AQ1482)</f>
        <v>1</v>
      </c>
      <c r="AA1482" t="b">
        <f>EXACT(J1482,AR1482)</f>
        <v>1</v>
      </c>
      <c r="AB1482" t="b">
        <f>EXACT(K1482,AS1482)</f>
        <v>1</v>
      </c>
      <c r="AC1482" t="b">
        <f>EXACT(L1482,AT1482)</f>
        <v>1</v>
      </c>
      <c r="AD1482" t="b">
        <f>EXACT(M1482,AU1482)</f>
        <v>1</v>
      </c>
      <c r="AE1482" t="b">
        <f>EXACT(N1482,AV1482)</f>
        <v>1</v>
      </c>
      <c r="AF1482" t="b">
        <f>EXACT(O1482,AW1482)</f>
        <v>1</v>
      </c>
      <c r="AG1482" t="b">
        <f>EXACT(P1482,AX1482)</f>
        <v>1</v>
      </c>
      <c r="AH1482" t="b">
        <f>EXACT(Q1482,AY1482)</f>
        <v>1</v>
      </c>
      <c r="AI1482" t="b">
        <f>EXACT(R1482,AZ1482)</f>
        <v>1</v>
      </c>
      <c r="AJ1482" t="s">
        <v>7920</v>
      </c>
      <c r="AK1482" t="s">
        <v>3018</v>
      </c>
      <c r="AL1482" t="s">
        <v>3019</v>
      </c>
      <c r="AM1482" t="s">
        <v>3110</v>
      </c>
      <c r="AN1482" t="s">
        <v>3111</v>
      </c>
      <c r="AO1482" t="s">
        <v>3112</v>
      </c>
      <c r="AP1482" t="s">
        <v>3111</v>
      </c>
      <c r="AS1482" t="s">
        <v>3113</v>
      </c>
      <c r="AY1482" t="s">
        <v>3114</v>
      </c>
      <c r="AZ1482">
        <v>1442</v>
      </c>
    </row>
    <row r="1483" spans="2:52" x14ac:dyDescent="0.25">
      <c r="B1483" t="s">
        <v>7920</v>
      </c>
      <c r="C1483" t="s">
        <v>3018</v>
      </c>
      <c r="D1483" t="s">
        <v>3019</v>
      </c>
      <c r="E1483" t="s">
        <v>3320</v>
      </c>
      <c r="F1483" t="s">
        <v>3321</v>
      </c>
      <c r="G1483" t="s">
        <v>3322</v>
      </c>
      <c r="H1483" t="s">
        <v>3321</v>
      </c>
      <c r="I1483" t="s">
        <v>20</v>
      </c>
      <c r="J1483" t="s">
        <v>20</v>
      </c>
      <c r="K1483" t="s">
        <v>3323</v>
      </c>
      <c r="L1483" t="s">
        <v>20</v>
      </c>
      <c r="M1483" t="s">
        <v>20</v>
      </c>
      <c r="N1483" t="s">
        <v>20</v>
      </c>
      <c r="O1483" t="s">
        <v>20</v>
      </c>
      <c r="P1483" t="s">
        <v>20</v>
      </c>
      <c r="Q1483" t="s">
        <v>3324</v>
      </c>
      <c r="R1483" s="4">
        <v>1443</v>
      </c>
      <c r="S1483" t="b">
        <f>EXACT(B1483,AJ1483)</f>
        <v>1</v>
      </c>
      <c r="T1483" t="b">
        <f>EXACT(C1483,AK1483)</f>
        <v>1</v>
      </c>
      <c r="U1483" t="b">
        <f>EXACT(D1483,AL1483)</f>
        <v>1</v>
      </c>
      <c r="V1483" t="b">
        <f>EXACT(E1483,AM1483)</f>
        <v>1</v>
      </c>
      <c r="W1483" t="b">
        <f>EXACT(F1483,AN1483)</f>
        <v>1</v>
      </c>
      <c r="X1483" t="b">
        <f>EXACT(G1483,AO1483)</f>
        <v>1</v>
      </c>
      <c r="Y1483" t="b">
        <f>EXACT(H1483,AP1483)</f>
        <v>1</v>
      </c>
      <c r="Z1483" t="b">
        <f>EXACT(I1483,AQ1483)</f>
        <v>1</v>
      </c>
      <c r="AA1483" t="b">
        <f>EXACT(J1483,AR1483)</f>
        <v>1</v>
      </c>
      <c r="AB1483" t="b">
        <f>EXACT(K1483,AS1483)</f>
        <v>1</v>
      </c>
      <c r="AC1483" t="b">
        <f>EXACT(L1483,AT1483)</f>
        <v>1</v>
      </c>
      <c r="AD1483" t="b">
        <f>EXACT(M1483,AU1483)</f>
        <v>1</v>
      </c>
      <c r="AE1483" t="b">
        <f>EXACT(N1483,AV1483)</f>
        <v>1</v>
      </c>
      <c r="AF1483" t="b">
        <f>EXACT(O1483,AW1483)</f>
        <v>1</v>
      </c>
      <c r="AG1483" t="b">
        <f>EXACT(P1483,AX1483)</f>
        <v>1</v>
      </c>
      <c r="AH1483" t="b">
        <f>EXACT(Q1483,AY1483)</f>
        <v>1</v>
      </c>
      <c r="AI1483" t="b">
        <f>EXACT(R1483,AZ1483)</f>
        <v>1</v>
      </c>
      <c r="AJ1483" t="s">
        <v>7920</v>
      </c>
      <c r="AK1483" t="s">
        <v>3018</v>
      </c>
      <c r="AL1483" t="s">
        <v>3019</v>
      </c>
      <c r="AM1483" t="s">
        <v>3320</v>
      </c>
      <c r="AN1483" t="s">
        <v>3321</v>
      </c>
      <c r="AO1483" t="s">
        <v>3322</v>
      </c>
      <c r="AP1483" t="s">
        <v>3321</v>
      </c>
      <c r="AS1483" t="s">
        <v>3323</v>
      </c>
      <c r="AY1483" t="s">
        <v>3324</v>
      </c>
      <c r="AZ1483">
        <v>1443</v>
      </c>
    </row>
    <row r="1484" spans="2:52" x14ac:dyDescent="0.25">
      <c r="B1484" t="s">
        <v>7920</v>
      </c>
      <c r="C1484" t="s">
        <v>3018</v>
      </c>
      <c r="D1484" t="s">
        <v>3019</v>
      </c>
      <c r="E1484" t="s">
        <v>3334</v>
      </c>
      <c r="F1484" t="s">
        <v>3335</v>
      </c>
      <c r="G1484" t="s">
        <v>20</v>
      </c>
      <c r="H1484" t="s">
        <v>3335</v>
      </c>
      <c r="I1484" t="s">
        <v>20</v>
      </c>
      <c r="J1484" t="s">
        <v>20</v>
      </c>
      <c r="K1484" t="s">
        <v>3336</v>
      </c>
      <c r="L1484" t="s">
        <v>20</v>
      </c>
      <c r="M1484" t="s">
        <v>20</v>
      </c>
      <c r="N1484" t="s">
        <v>20</v>
      </c>
      <c r="O1484" t="s">
        <v>20</v>
      </c>
      <c r="P1484" t="s">
        <v>20</v>
      </c>
      <c r="Q1484" t="s">
        <v>20</v>
      </c>
      <c r="R1484" s="4">
        <v>1444</v>
      </c>
      <c r="S1484" t="b">
        <f>EXACT(B1484,AJ1484)</f>
        <v>1</v>
      </c>
      <c r="T1484" t="b">
        <f>EXACT(C1484,AK1484)</f>
        <v>1</v>
      </c>
      <c r="U1484" t="b">
        <f>EXACT(D1484,AL1484)</f>
        <v>1</v>
      </c>
      <c r="V1484" t="b">
        <f>EXACT(E1484,AM1484)</f>
        <v>1</v>
      </c>
      <c r="W1484" t="b">
        <f>EXACT(F1484,AN1484)</f>
        <v>1</v>
      </c>
      <c r="X1484" t="b">
        <f>EXACT(G1484,AO1484)</f>
        <v>1</v>
      </c>
      <c r="Y1484" t="b">
        <f>EXACT(H1484,AP1484)</f>
        <v>1</v>
      </c>
      <c r="Z1484" t="b">
        <f>EXACT(I1484,AQ1484)</f>
        <v>1</v>
      </c>
      <c r="AA1484" t="b">
        <f>EXACT(J1484,AR1484)</f>
        <v>1</v>
      </c>
      <c r="AB1484" t="b">
        <f>EXACT(K1484,AS1484)</f>
        <v>1</v>
      </c>
      <c r="AC1484" t="b">
        <f>EXACT(L1484,AT1484)</f>
        <v>1</v>
      </c>
      <c r="AD1484" t="b">
        <f>EXACT(M1484,AU1484)</f>
        <v>1</v>
      </c>
      <c r="AE1484" t="b">
        <f>EXACT(N1484,AV1484)</f>
        <v>1</v>
      </c>
      <c r="AF1484" t="b">
        <f>EXACT(O1484,AW1484)</f>
        <v>1</v>
      </c>
      <c r="AG1484" t="b">
        <f>EXACT(P1484,AX1484)</f>
        <v>1</v>
      </c>
      <c r="AH1484" t="b">
        <f>EXACT(Q1484,AY1484)</f>
        <v>1</v>
      </c>
      <c r="AI1484" t="b">
        <f>EXACT(R1484,AZ1484)</f>
        <v>1</v>
      </c>
      <c r="AJ1484" t="s">
        <v>7920</v>
      </c>
      <c r="AK1484" t="s">
        <v>3018</v>
      </c>
      <c r="AL1484" t="s">
        <v>3019</v>
      </c>
      <c r="AM1484" t="s">
        <v>3334</v>
      </c>
      <c r="AN1484" t="s">
        <v>3335</v>
      </c>
      <c r="AP1484" t="s">
        <v>3335</v>
      </c>
      <c r="AS1484" t="s">
        <v>3336</v>
      </c>
      <c r="AZ1484">
        <v>1444</v>
      </c>
    </row>
    <row r="1485" spans="2:52" x14ac:dyDescent="0.25">
      <c r="B1485" t="s">
        <v>7920</v>
      </c>
      <c r="C1485" t="s">
        <v>3018</v>
      </c>
      <c r="D1485" t="s">
        <v>3019</v>
      </c>
      <c r="E1485" t="s">
        <v>3337</v>
      </c>
      <c r="F1485" t="s">
        <v>3338</v>
      </c>
      <c r="G1485" t="s">
        <v>20</v>
      </c>
      <c r="H1485" t="s">
        <v>3338</v>
      </c>
      <c r="I1485" t="s">
        <v>20</v>
      </c>
      <c r="J1485" t="s">
        <v>20</v>
      </c>
      <c r="K1485" t="s">
        <v>3339</v>
      </c>
      <c r="L1485" t="s">
        <v>20</v>
      </c>
      <c r="M1485" t="s">
        <v>20</v>
      </c>
      <c r="N1485" t="s">
        <v>20</v>
      </c>
      <c r="O1485" t="s">
        <v>20</v>
      </c>
      <c r="P1485" t="s">
        <v>20</v>
      </c>
      <c r="Q1485" t="s">
        <v>3340</v>
      </c>
      <c r="R1485" s="4">
        <v>1445</v>
      </c>
      <c r="S1485" t="b">
        <f>EXACT(B1485,AJ1485)</f>
        <v>1</v>
      </c>
      <c r="T1485" t="b">
        <f>EXACT(C1485,AK1485)</f>
        <v>1</v>
      </c>
      <c r="U1485" t="b">
        <f>EXACT(D1485,AL1485)</f>
        <v>1</v>
      </c>
      <c r="V1485" t="b">
        <f>EXACT(E1485,AM1485)</f>
        <v>1</v>
      </c>
      <c r="W1485" t="b">
        <f>EXACT(F1485,AN1485)</f>
        <v>1</v>
      </c>
      <c r="X1485" t="b">
        <f>EXACT(G1485,AO1485)</f>
        <v>1</v>
      </c>
      <c r="Y1485" t="b">
        <f>EXACT(H1485,AP1485)</f>
        <v>1</v>
      </c>
      <c r="Z1485" t="b">
        <f>EXACT(I1485,AQ1485)</f>
        <v>1</v>
      </c>
      <c r="AA1485" t="b">
        <f>EXACT(J1485,AR1485)</f>
        <v>1</v>
      </c>
      <c r="AB1485" t="b">
        <f>EXACT(K1485,AS1485)</f>
        <v>1</v>
      </c>
      <c r="AC1485" t="b">
        <f>EXACT(L1485,AT1485)</f>
        <v>1</v>
      </c>
      <c r="AD1485" t="b">
        <f>EXACT(M1485,AU1485)</f>
        <v>1</v>
      </c>
      <c r="AE1485" t="b">
        <f>EXACT(N1485,AV1485)</f>
        <v>1</v>
      </c>
      <c r="AF1485" t="b">
        <f>EXACT(O1485,AW1485)</f>
        <v>1</v>
      </c>
      <c r="AG1485" t="b">
        <f>EXACT(P1485,AX1485)</f>
        <v>1</v>
      </c>
      <c r="AH1485" t="b">
        <f>EXACT(Q1485,AY1485)</f>
        <v>1</v>
      </c>
      <c r="AI1485" t="b">
        <f>EXACT(R1485,AZ1485)</f>
        <v>1</v>
      </c>
      <c r="AJ1485" t="s">
        <v>7920</v>
      </c>
      <c r="AK1485" t="s">
        <v>3018</v>
      </c>
      <c r="AL1485" t="s">
        <v>3019</v>
      </c>
      <c r="AM1485" t="s">
        <v>3337</v>
      </c>
      <c r="AN1485" t="s">
        <v>3338</v>
      </c>
      <c r="AP1485" t="s">
        <v>3338</v>
      </c>
      <c r="AS1485" t="s">
        <v>3339</v>
      </c>
      <c r="AY1485" t="s">
        <v>3340</v>
      </c>
      <c r="AZ1485">
        <v>1445</v>
      </c>
    </row>
    <row r="1486" spans="2:52" x14ac:dyDescent="0.25">
      <c r="B1486" t="s">
        <v>7920</v>
      </c>
      <c r="C1486" t="s">
        <v>3018</v>
      </c>
      <c r="D1486" t="s">
        <v>3019</v>
      </c>
      <c r="E1486" t="s">
        <v>3473</v>
      </c>
      <c r="F1486" t="s">
        <v>3474</v>
      </c>
      <c r="G1486" t="s">
        <v>20</v>
      </c>
      <c r="H1486" t="s">
        <v>3474</v>
      </c>
      <c r="I1486" t="s">
        <v>20</v>
      </c>
      <c r="J1486" t="s">
        <v>20</v>
      </c>
      <c r="K1486" t="s">
        <v>3475</v>
      </c>
      <c r="L1486" t="s">
        <v>20</v>
      </c>
      <c r="M1486" t="s">
        <v>20</v>
      </c>
      <c r="N1486" t="s">
        <v>20</v>
      </c>
      <c r="O1486" t="s">
        <v>20</v>
      </c>
      <c r="P1486" t="s">
        <v>20</v>
      </c>
      <c r="Q1486" t="s">
        <v>3476</v>
      </c>
      <c r="R1486" s="4">
        <v>1446</v>
      </c>
      <c r="S1486" t="b">
        <f>EXACT(B1486,AJ1486)</f>
        <v>1</v>
      </c>
      <c r="T1486" t="b">
        <f>EXACT(C1486,AK1486)</f>
        <v>1</v>
      </c>
      <c r="U1486" t="b">
        <f>EXACT(D1486,AL1486)</f>
        <v>1</v>
      </c>
      <c r="V1486" t="b">
        <f>EXACT(E1486,AM1486)</f>
        <v>1</v>
      </c>
      <c r="W1486" t="b">
        <f>EXACT(F1486,AN1486)</f>
        <v>1</v>
      </c>
      <c r="X1486" t="b">
        <f>EXACT(G1486,AO1486)</f>
        <v>1</v>
      </c>
      <c r="Y1486" t="b">
        <f>EXACT(H1486,AP1486)</f>
        <v>1</v>
      </c>
      <c r="Z1486" t="b">
        <f>EXACT(I1486,AQ1486)</f>
        <v>1</v>
      </c>
      <c r="AA1486" t="b">
        <f>EXACT(J1486,AR1486)</f>
        <v>1</v>
      </c>
      <c r="AB1486" t="b">
        <f>EXACT(K1486,AS1486)</f>
        <v>1</v>
      </c>
      <c r="AC1486" t="b">
        <f>EXACT(L1486,AT1486)</f>
        <v>1</v>
      </c>
      <c r="AD1486" t="b">
        <f>EXACT(M1486,AU1486)</f>
        <v>1</v>
      </c>
      <c r="AE1486" t="b">
        <f>EXACT(N1486,AV1486)</f>
        <v>1</v>
      </c>
      <c r="AF1486" t="b">
        <f>EXACT(O1486,AW1486)</f>
        <v>1</v>
      </c>
      <c r="AG1486" t="b">
        <f>EXACT(P1486,AX1486)</f>
        <v>1</v>
      </c>
      <c r="AH1486" t="b">
        <f>EXACT(Q1486,AY1486)</f>
        <v>1</v>
      </c>
      <c r="AI1486" t="b">
        <f>EXACT(R1486,AZ1486)</f>
        <v>1</v>
      </c>
      <c r="AJ1486" t="s">
        <v>7920</v>
      </c>
      <c r="AK1486" t="s">
        <v>3018</v>
      </c>
      <c r="AL1486" t="s">
        <v>3019</v>
      </c>
      <c r="AM1486" t="s">
        <v>3473</v>
      </c>
      <c r="AN1486" t="s">
        <v>3474</v>
      </c>
      <c r="AP1486" t="s">
        <v>3474</v>
      </c>
      <c r="AS1486" t="s">
        <v>3475</v>
      </c>
      <c r="AY1486" t="s">
        <v>3476</v>
      </c>
      <c r="AZ1486">
        <v>1446</v>
      </c>
    </row>
    <row r="1487" spans="2:52" x14ac:dyDescent="0.25">
      <c r="B1487" t="s">
        <v>7920</v>
      </c>
      <c r="C1487" t="s">
        <v>3018</v>
      </c>
      <c r="D1487" t="s">
        <v>3019</v>
      </c>
      <c r="E1487" t="s">
        <v>3341</v>
      </c>
      <c r="F1487" t="s">
        <v>3342</v>
      </c>
      <c r="G1487" t="s">
        <v>20</v>
      </c>
      <c r="H1487" t="s">
        <v>3342</v>
      </c>
      <c r="I1487" t="s">
        <v>20</v>
      </c>
      <c r="J1487" t="s">
        <v>20</v>
      </c>
      <c r="K1487" t="s">
        <v>3343</v>
      </c>
      <c r="L1487" t="s">
        <v>20</v>
      </c>
      <c r="M1487" t="s">
        <v>20</v>
      </c>
      <c r="N1487" t="s">
        <v>20</v>
      </c>
      <c r="O1487" t="s">
        <v>20</v>
      </c>
      <c r="P1487" t="s">
        <v>20</v>
      </c>
      <c r="Q1487" t="s">
        <v>3344</v>
      </c>
      <c r="R1487" s="4">
        <v>1447</v>
      </c>
      <c r="S1487" t="b">
        <f>EXACT(B1487,AJ1487)</f>
        <v>1</v>
      </c>
      <c r="T1487" t="b">
        <f>EXACT(C1487,AK1487)</f>
        <v>1</v>
      </c>
      <c r="U1487" t="b">
        <f>EXACT(D1487,AL1487)</f>
        <v>1</v>
      </c>
      <c r="V1487" t="b">
        <f>EXACT(E1487,AM1487)</f>
        <v>1</v>
      </c>
      <c r="W1487" t="b">
        <f>EXACT(F1487,AN1487)</f>
        <v>1</v>
      </c>
      <c r="X1487" t="b">
        <f>EXACT(G1487,AO1487)</f>
        <v>1</v>
      </c>
      <c r="Y1487" t="b">
        <f>EXACT(H1487,AP1487)</f>
        <v>1</v>
      </c>
      <c r="Z1487" t="b">
        <f>EXACT(I1487,AQ1487)</f>
        <v>1</v>
      </c>
      <c r="AA1487" t="b">
        <f>EXACT(J1487,AR1487)</f>
        <v>1</v>
      </c>
      <c r="AB1487" t="b">
        <f>EXACT(K1487,AS1487)</f>
        <v>1</v>
      </c>
      <c r="AC1487" t="b">
        <f>EXACT(L1487,AT1487)</f>
        <v>1</v>
      </c>
      <c r="AD1487" t="b">
        <f>EXACT(M1487,AU1487)</f>
        <v>1</v>
      </c>
      <c r="AE1487" t="b">
        <f>EXACT(N1487,AV1487)</f>
        <v>1</v>
      </c>
      <c r="AF1487" t="b">
        <f>EXACT(O1487,AW1487)</f>
        <v>1</v>
      </c>
      <c r="AG1487" t="b">
        <f>EXACT(P1487,AX1487)</f>
        <v>1</v>
      </c>
      <c r="AH1487" t="b">
        <f>EXACT(Q1487,AY1487)</f>
        <v>1</v>
      </c>
      <c r="AI1487" t="b">
        <f>EXACT(R1487,AZ1487)</f>
        <v>1</v>
      </c>
      <c r="AJ1487" t="s">
        <v>7920</v>
      </c>
      <c r="AK1487" t="s">
        <v>3018</v>
      </c>
      <c r="AL1487" t="s">
        <v>3019</v>
      </c>
      <c r="AM1487" t="s">
        <v>3341</v>
      </c>
      <c r="AN1487" t="s">
        <v>3342</v>
      </c>
      <c r="AP1487" t="s">
        <v>3342</v>
      </c>
      <c r="AS1487" t="s">
        <v>3343</v>
      </c>
      <c r="AY1487" t="s">
        <v>3344</v>
      </c>
      <c r="AZ1487">
        <v>1447</v>
      </c>
    </row>
    <row r="1488" spans="2:52" x14ac:dyDescent="0.25">
      <c r="B1488" t="s">
        <v>7920</v>
      </c>
      <c r="C1488" t="s">
        <v>3018</v>
      </c>
      <c r="D1488" t="s">
        <v>3019</v>
      </c>
      <c r="E1488" t="s">
        <v>3345</v>
      </c>
      <c r="F1488" t="s">
        <v>3346</v>
      </c>
      <c r="G1488" t="s">
        <v>20</v>
      </c>
      <c r="H1488" t="s">
        <v>3347</v>
      </c>
      <c r="I1488" t="s">
        <v>20</v>
      </c>
      <c r="J1488" t="s">
        <v>20</v>
      </c>
      <c r="K1488" t="s">
        <v>3348</v>
      </c>
      <c r="L1488" t="s">
        <v>20</v>
      </c>
      <c r="M1488" t="s">
        <v>20</v>
      </c>
      <c r="N1488" t="s">
        <v>20</v>
      </c>
      <c r="O1488" t="s">
        <v>20</v>
      </c>
      <c r="P1488" t="s">
        <v>20</v>
      </c>
      <c r="Q1488" t="s">
        <v>3349</v>
      </c>
      <c r="R1488" s="4">
        <v>1448</v>
      </c>
      <c r="S1488" t="b">
        <f>EXACT(B1488,AJ1488)</f>
        <v>1</v>
      </c>
      <c r="T1488" t="b">
        <f>EXACT(C1488,AK1488)</f>
        <v>1</v>
      </c>
      <c r="U1488" t="b">
        <f>EXACT(D1488,AL1488)</f>
        <v>1</v>
      </c>
      <c r="V1488" t="b">
        <f>EXACT(E1488,AM1488)</f>
        <v>1</v>
      </c>
      <c r="W1488" t="b">
        <f>EXACT(F1488,AN1488)</f>
        <v>1</v>
      </c>
      <c r="X1488" t="b">
        <f>EXACT(G1488,AO1488)</f>
        <v>1</v>
      </c>
      <c r="Y1488" t="b">
        <f>EXACT(H1488,AP1488)</f>
        <v>1</v>
      </c>
      <c r="Z1488" t="b">
        <f>EXACT(I1488,AQ1488)</f>
        <v>1</v>
      </c>
      <c r="AA1488" t="b">
        <f>EXACT(J1488,AR1488)</f>
        <v>1</v>
      </c>
      <c r="AB1488" t="b">
        <f>EXACT(K1488,AS1488)</f>
        <v>1</v>
      </c>
      <c r="AC1488" t="b">
        <f>EXACT(L1488,AT1488)</f>
        <v>1</v>
      </c>
      <c r="AD1488" t="b">
        <f>EXACT(M1488,AU1488)</f>
        <v>1</v>
      </c>
      <c r="AE1488" t="b">
        <f>EXACT(N1488,AV1488)</f>
        <v>1</v>
      </c>
      <c r="AF1488" t="b">
        <f>EXACT(O1488,AW1488)</f>
        <v>1</v>
      </c>
      <c r="AG1488" t="b">
        <f>EXACT(P1488,AX1488)</f>
        <v>1</v>
      </c>
      <c r="AH1488" t="b">
        <f>EXACT(Q1488,AY1488)</f>
        <v>1</v>
      </c>
      <c r="AI1488" t="b">
        <f>EXACT(R1488,AZ1488)</f>
        <v>1</v>
      </c>
      <c r="AJ1488" t="s">
        <v>7920</v>
      </c>
      <c r="AK1488" t="s">
        <v>3018</v>
      </c>
      <c r="AL1488" t="s">
        <v>3019</v>
      </c>
      <c r="AM1488" t="s">
        <v>3345</v>
      </c>
      <c r="AN1488" t="s">
        <v>3346</v>
      </c>
      <c r="AP1488" t="s">
        <v>3347</v>
      </c>
      <c r="AS1488" t="s">
        <v>3348</v>
      </c>
      <c r="AY1488" t="s">
        <v>3349</v>
      </c>
      <c r="AZ1488">
        <v>1448</v>
      </c>
    </row>
    <row r="1489" spans="2:52" x14ac:dyDescent="0.25">
      <c r="B1489" t="s">
        <v>7920</v>
      </c>
      <c r="C1489" t="s">
        <v>3018</v>
      </c>
      <c r="D1489" t="s">
        <v>3019</v>
      </c>
      <c r="E1489" t="s">
        <v>1278</v>
      </c>
      <c r="F1489" t="s">
        <v>1279</v>
      </c>
      <c r="G1489" t="s">
        <v>1280</v>
      </c>
      <c r="H1489" t="s">
        <v>1281</v>
      </c>
      <c r="I1489" t="s">
        <v>20</v>
      </c>
      <c r="J1489" t="s">
        <v>20</v>
      </c>
      <c r="K1489" t="s">
        <v>1282</v>
      </c>
      <c r="L1489" t="s">
        <v>20</v>
      </c>
      <c r="M1489" t="s">
        <v>20</v>
      </c>
      <c r="N1489" t="s">
        <v>20</v>
      </c>
      <c r="O1489" t="s">
        <v>20</v>
      </c>
      <c r="P1489" t="s">
        <v>20</v>
      </c>
      <c r="Q1489" t="s">
        <v>20</v>
      </c>
      <c r="R1489" s="4">
        <v>1449</v>
      </c>
      <c r="S1489" t="b">
        <f>EXACT(B1489,AJ1489)</f>
        <v>1</v>
      </c>
      <c r="T1489" t="b">
        <f>EXACT(C1489,AK1489)</f>
        <v>1</v>
      </c>
      <c r="U1489" t="b">
        <f>EXACT(D1489,AL1489)</f>
        <v>1</v>
      </c>
      <c r="V1489" t="b">
        <f>EXACT(E1489,AM1489)</f>
        <v>1</v>
      </c>
      <c r="W1489" t="b">
        <f>EXACT(F1489,AN1489)</f>
        <v>1</v>
      </c>
      <c r="X1489" t="b">
        <f>EXACT(G1489,AO1489)</f>
        <v>1</v>
      </c>
      <c r="Y1489" t="b">
        <f>EXACT(H1489,AP1489)</f>
        <v>1</v>
      </c>
      <c r="Z1489" t="b">
        <f>EXACT(I1489,AQ1489)</f>
        <v>1</v>
      </c>
      <c r="AA1489" t="b">
        <f>EXACT(J1489,AR1489)</f>
        <v>1</v>
      </c>
      <c r="AB1489" t="b">
        <f>EXACT(K1489,AS1489)</f>
        <v>1</v>
      </c>
      <c r="AC1489" t="b">
        <f>EXACT(L1489,AT1489)</f>
        <v>1</v>
      </c>
      <c r="AD1489" t="b">
        <f>EXACT(M1489,AU1489)</f>
        <v>1</v>
      </c>
      <c r="AE1489" t="b">
        <f>EXACT(N1489,AV1489)</f>
        <v>1</v>
      </c>
      <c r="AF1489" t="b">
        <f>EXACT(O1489,AW1489)</f>
        <v>1</v>
      </c>
      <c r="AG1489" t="b">
        <f>EXACT(P1489,AX1489)</f>
        <v>1</v>
      </c>
      <c r="AH1489" t="b">
        <f>EXACT(Q1489,AY1489)</f>
        <v>1</v>
      </c>
      <c r="AI1489" t="b">
        <f>EXACT(R1489,AZ1489)</f>
        <v>1</v>
      </c>
      <c r="AJ1489" t="s">
        <v>7920</v>
      </c>
      <c r="AK1489" t="s">
        <v>3018</v>
      </c>
      <c r="AL1489" t="s">
        <v>3019</v>
      </c>
      <c r="AM1489" t="s">
        <v>1278</v>
      </c>
      <c r="AN1489" t="s">
        <v>1279</v>
      </c>
      <c r="AO1489" t="s">
        <v>1280</v>
      </c>
      <c r="AP1489" t="s">
        <v>1281</v>
      </c>
      <c r="AS1489" t="s">
        <v>1282</v>
      </c>
      <c r="AZ1489">
        <v>1449</v>
      </c>
    </row>
    <row r="1490" spans="2:52" x14ac:dyDescent="0.25">
      <c r="B1490" t="s">
        <v>7920</v>
      </c>
      <c r="C1490" t="s">
        <v>3018</v>
      </c>
      <c r="D1490" t="s">
        <v>3019</v>
      </c>
      <c r="E1490" t="s">
        <v>268</v>
      </c>
      <c r="F1490" t="s">
        <v>269</v>
      </c>
      <c r="G1490" t="s">
        <v>270</v>
      </c>
      <c r="H1490" t="s">
        <v>269</v>
      </c>
      <c r="I1490" t="s">
        <v>20</v>
      </c>
      <c r="J1490" t="s">
        <v>20</v>
      </c>
      <c r="K1490" t="s">
        <v>271</v>
      </c>
      <c r="L1490" t="s">
        <v>20</v>
      </c>
      <c r="M1490" t="s">
        <v>20</v>
      </c>
      <c r="N1490" t="s">
        <v>20</v>
      </c>
      <c r="O1490" t="s">
        <v>20</v>
      </c>
      <c r="P1490" t="s">
        <v>20</v>
      </c>
      <c r="Q1490" t="s">
        <v>20</v>
      </c>
      <c r="R1490" s="4">
        <v>1450</v>
      </c>
      <c r="S1490" t="b">
        <f>EXACT(B1490,AJ1490)</f>
        <v>1</v>
      </c>
      <c r="T1490" t="b">
        <f>EXACT(C1490,AK1490)</f>
        <v>1</v>
      </c>
      <c r="U1490" t="b">
        <f>EXACT(D1490,AL1490)</f>
        <v>1</v>
      </c>
      <c r="V1490" t="b">
        <f>EXACT(E1490,AM1490)</f>
        <v>1</v>
      </c>
      <c r="W1490" t="b">
        <f>EXACT(F1490,AN1490)</f>
        <v>1</v>
      </c>
      <c r="X1490" t="b">
        <f>EXACT(G1490,AO1490)</f>
        <v>1</v>
      </c>
      <c r="Y1490" t="b">
        <f>EXACT(H1490,AP1490)</f>
        <v>1</v>
      </c>
      <c r="Z1490" t="b">
        <f>EXACT(I1490,AQ1490)</f>
        <v>1</v>
      </c>
      <c r="AA1490" t="b">
        <f>EXACT(J1490,AR1490)</f>
        <v>1</v>
      </c>
      <c r="AB1490" t="b">
        <f>EXACT(K1490,AS1490)</f>
        <v>1</v>
      </c>
      <c r="AC1490" t="b">
        <f>EXACT(L1490,AT1490)</f>
        <v>1</v>
      </c>
      <c r="AD1490" t="b">
        <f>EXACT(M1490,AU1490)</f>
        <v>1</v>
      </c>
      <c r="AE1490" t="b">
        <f>EXACT(N1490,AV1490)</f>
        <v>1</v>
      </c>
      <c r="AF1490" t="b">
        <f>EXACT(O1490,AW1490)</f>
        <v>1</v>
      </c>
      <c r="AG1490" t="b">
        <f>EXACT(P1490,AX1490)</f>
        <v>1</v>
      </c>
      <c r="AH1490" t="b">
        <f>EXACT(Q1490,AY1490)</f>
        <v>1</v>
      </c>
      <c r="AI1490" t="b">
        <f>EXACT(R1490,AZ1490)</f>
        <v>1</v>
      </c>
      <c r="AJ1490" t="s">
        <v>7920</v>
      </c>
      <c r="AK1490" t="s">
        <v>3018</v>
      </c>
      <c r="AL1490" t="s">
        <v>3019</v>
      </c>
      <c r="AM1490" t="s">
        <v>268</v>
      </c>
      <c r="AN1490" t="s">
        <v>269</v>
      </c>
      <c r="AO1490" t="s">
        <v>270</v>
      </c>
      <c r="AP1490" t="s">
        <v>269</v>
      </c>
      <c r="AS1490" t="s">
        <v>271</v>
      </c>
      <c r="AZ1490">
        <v>1450</v>
      </c>
    </row>
    <row r="1491" spans="2:52" x14ac:dyDescent="0.25">
      <c r="B1491" t="s">
        <v>7920</v>
      </c>
      <c r="C1491" t="s">
        <v>3018</v>
      </c>
      <c r="D1491" t="s">
        <v>3019</v>
      </c>
      <c r="E1491" t="s">
        <v>272</v>
      </c>
      <c r="F1491" t="s">
        <v>273</v>
      </c>
      <c r="G1491" t="s">
        <v>274</v>
      </c>
      <c r="H1491" t="s">
        <v>273</v>
      </c>
      <c r="I1491" t="s">
        <v>20</v>
      </c>
      <c r="J1491" t="s">
        <v>20</v>
      </c>
      <c r="K1491" t="s">
        <v>275</v>
      </c>
      <c r="L1491" t="s">
        <v>20</v>
      </c>
      <c r="M1491" t="s">
        <v>20</v>
      </c>
      <c r="N1491" t="s">
        <v>20</v>
      </c>
      <c r="O1491" t="s">
        <v>20</v>
      </c>
      <c r="P1491" t="s">
        <v>20</v>
      </c>
      <c r="Q1491" t="s">
        <v>20</v>
      </c>
      <c r="R1491" s="4">
        <v>1451</v>
      </c>
      <c r="S1491" t="b">
        <f>EXACT(B1491,AJ1491)</f>
        <v>1</v>
      </c>
      <c r="T1491" t="b">
        <f>EXACT(C1491,AK1491)</f>
        <v>1</v>
      </c>
      <c r="U1491" t="b">
        <f>EXACT(D1491,AL1491)</f>
        <v>1</v>
      </c>
      <c r="V1491" t="b">
        <f>EXACT(E1491,AM1491)</f>
        <v>1</v>
      </c>
      <c r="W1491" t="b">
        <f>EXACT(F1491,AN1491)</f>
        <v>1</v>
      </c>
      <c r="X1491" t="b">
        <f>EXACT(G1491,AO1491)</f>
        <v>1</v>
      </c>
      <c r="Y1491" t="b">
        <f>EXACT(H1491,AP1491)</f>
        <v>1</v>
      </c>
      <c r="Z1491" t="b">
        <f>EXACT(I1491,AQ1491)</f>
        <v>1</v>
      </c>
      <c r="AA1491" t="b">
        <f>EXACT(J1491,AR1491)</f>
        <v>1</v>
      </c>
      <c r="AB1491" t="b">
        <f>EXACT(K1491,AS1491)</f>
        <v>1</v>
      </c>
      <c r="AC1491" t="b">
        <f>EXACT(L1491,AT1491)</f>
        <v>1</v>
      </c>
      <c r="AD1491" t="b">
        <f>EXACT(M1491,AU1491)</f>
        <v>1</v>
      </c>
      <c r="AE1491" t="b">
        <f>EXACT(N1491,AV1491)</f>
        <v>1</v>
      </c>
      <c r="AF1491" t="b">
        <f>EXACT(O1491,AW1491)</f>
        <v>1</v>
      </c>
      <c r="AG1491" t="b">
        <f>EXACT(P1491,AX1491)</f>
        <v>1</v>
      </c>
      <c r="AH1491" t="b">
        <f>EXACT(Q1491,AY1491)</f>
        <v>1</v>
      </c>
      <c r="AI1491" t="b">
        <f>EXACT(R1491,AZ1491)</f>
        <v>1</v>
      </c>
      <c r="AJ1491" t="s">
        <v>7920</v>
      </c>
      <c r="AK1491" t="s">
        <v>3018</v>
      </c>
      <c r="AL1491" t="s">
        <v>3019</v>
      </c>
      <c r="AM1491" t="s">
        <v>272</v>
      </c>
      <c r="AN1491" t="s">
        <v>273</v>
      </c>
      <c r="AO1491" t="s">
        <v>274</v>
      </c>
      <c r="AP1491" t="s">
        <v>273</v>
      </c>
      <c r="AS1491" t="s">
        <v>275</v>
      </c>
      <c r="AZ1491">
        <v>1451</v>
      </c>
    </row>
    <row r="1492" spans="2:52" x14ac:dyDescent="0.25">
      <c r="B1492" t="s">
        <v>7920</v>
      </c>
      <c r="C1492" t="s">
        <v>3018</v>
      </c>
      <c r="D1492" t="s">
        <v>3019</v>
      </c>
      <c r="E1492" t="s">
        <v>276</v>
      </c>
      <c r="F1492" t="s">
        <v>277</v>
      </c>
      <c r="G1492" t="s">
        <v>20</v>
      </c>
      <c r="H1492" t="s">
        <v>277</v>
      </c>
      <c r="I1492" t="s">
        <v>20</v>
      </c>
      <c r="J1492" t="s">
        <v>20</v>
      </c>
      <c r="K1492" t="s">
        <v>278</v>
      </c>
      <c r="L1492" t="s">
        <v>20</v>
      </c>
      <c r="M1492" t="s">
        <v>20</v>
      </c>
      <c r="N1492" t="s">
        <v>20</v>
      </c>
      <c r="O1492" t="s">
        <v>20</v>
      </c>
      <c r="P1492" t="s">
        <v>20</v>
      </c>
      <c r="Q1492" t="s">
        <v>20</v>
      </c>
      <c r="R1492" s="4">
        <v>1452</v>
      </c>
      <c r="S1492" t="b">
        <f>EXACT(B1492,AJ1492)</f>
        <v>1</v>
      </c>
      <c r="T1492" t="b">
        <f>EXACT(C1492,AK1492)</f>
        <v>1</v>
      </c>
      <c r="U1492" t="b">
        <f>EXACT(D1492,AL1492)</f>
        <v>1</v>
      </c>
      <c r="V1492" t="b">
        <f>EXACT(E1492,AM1492)</f>
        <v>1</v>
      </c>
      <c r="W1492" t="b">
        <f>EXACT(F1492,AN1492)</f>
        <v>1</v>
      </c>
      <c r="X1492" t="b">
        <f>EXACT(G1492,AO1492)</f>
        <v>1</v>
      </c>
      <c r="Y1492" t="b">
        <f>EXACT(H1492,AP1492)</f>
        <v>1</v>
      </c>
      <c r="Z1492" t="b">
        <f>EXACT(I1492,AQ1492)</f>
        <v>1</v>
      </c>
      <c r="AA1492" t="b">
        <f>EXACT(J1492,AR1492)</f>
        <v>1</v>
      </c>
      <c r="AB1492" t="b">
        <f>EXACT(K1492,AS1492)</f>
        <v>1</v>
      </c>
      <c r="AC1492" t="b">
        <f>EXACT(L1492,AT1492)</f>
        <v>1</v>
      </c>
      <c r="AD1492" t="b">
        <f>EXACT(M1492,AU1492)</f>
        <v>1</v>
      </c>
      <c r="AE1492" t="b">
        <f>EXACT(N1492,AV1492)</f>
        <v>1</v>
      </c>
      <c r="AF1492" t="b">
        <f>EXACT(O1492,AW1492)</f>
        <v>1</v>
      </c>
      <c r="AG1492" t="b">
        <f>EXACT(P1492,AX1492)</f>
        <v>1</v>
      </c>
      <c r="AH1492" t="b">
        <f>EXACT(Q1492,AY1492)</f>
        <v>1</v>
      </c>
      <c r="AI1492" t="b">
        <f>EXACT(R1492,AZ1492)</f>
        <v>1</v>
      </c>
      <c r="AJ1492" t="s">
        <v>7920</v>
      </c>
      <c r="AK1492" t="s">
        <v>3018</v>
      </c>
      <c r="AL1492" t="s">
        <v>3019</v>
      </c>
      <c r="AM1492" t="s">
        <v>276</v>
      </c>
      <c r="AN1492" t="s">
        <v>277</v>
      </c>
      <c r="AP1492" t="s">
        <v>277</v>
      </c>
      <c r="AS1492" t="s">
        <v>278</v>
      </c>
      <c r="AZ1492">
        <v>1452</v>
      </c>
    </row>
    <row r="1493" spans="2:52" x14ac:dyDescent="0.25">
      <c r="B1493" s="8" t="s">
        <v>7920</v>
      </c>
      <c r="C1493" s="8" t="s">
        <v>3477</v>
      </c>
      <c r="D1493" s="8" t="s">
        <v>1437</v>
      </c>
      <c r="E1493" s="8" t="s">
        <v>16</v>
      </c>
      <c r="F1493" s="8" t="s">
        <v>17</v>
      </c>
      <c r="G1493" s="8" t="s">
        <v>18</v>
      </c>
      <c r="H1493" s="8" t="s">
        <v>19</v>
      </c>
      <c r="I1493" s="8" t="s">
        <v>20</v>
      </c>
      <c r="J1493" s="8" t="s">
        <v>20</v>
      </c>
      <c r="K1493" s="8" t="s">
        <v>21</v>
      </c>
      <c r="L1493" s="8" t="s">
        <v>20</v>
      </c>
      <c r="M1493" s="8" t="s">
        <v>20</v>
      </c>
      <c r="N1493" s="8" t="s">
        <v>20</v>
      </c>
      <c r="O1493" s="8" t="s">
        <v>22</v>
      </c>
      <c r="P1493" s="8" t="s">
        <v>23</v>
      </c>
      <c r="Q1493" s="8" t="s">
        <v>20</v>
      </c>
      <c r="R1493" s="4">
        <v>1453</v>
      </c>
      <c r="S1493" t="b">
        <f>EXACT(B1493,AJ1493)</f>
        <v>1</v>
      </c>
      <c r="T1493" t="b">
        <f>EXACT(C1493,AK1493)</f>
        <v>1</v>
      </c>
      <c r="U1493" t="b">
        <f>EXACT(D1493,AL1493)</f>
        <v>1</v>
      </c>
      <c r="V1493" t="b">
        <f>EXACT(E1493,AM1493)</f>
        <v>1</v>
      </c>
      <c r="W1493" t="b">
        <f>EXACT(F1493,AN1493)</f>
        <v>1</v>
      </c>
      <c r="X1493" t="b">
        <f>EXACT(G1493,AO1493)</f>
        <v>1</v>
      </c>
      <c r="Y1493" t="b">
        <f>EXACT(H1493,AP1493)</f>
        <v>1</v>
      </c>
      <c r="Z1493" t="b">
        <f>EXACT(I1493,AQ1493)</f>
        <v>1</v>
      </c>
      <c r="AA1493" t="b">
        <f>EXACT(J1493,AR1493)</f>
        <v>1</v>
      </c>
      <c r="AB1493" t="b">
        <f>EXACT(K1493,AS1493)</f>
        <v>1</v>
      </c>
      <c r="AC1493" t="b">
        <f>EXACT(L1493,AT1493)</f>
        <v>1</v>
      </c>
      <c r="AD1493" t="b">
        <f>EXACT(M1493,AU1493)</f>
        <v>1</v>
      </c>
      <c r="AE1493" t="b">
        <f>EXACT(N1493,AV1493)</f>
        <v>1</v>
      </c>
      <c r="AF1493" t="b">
        <f>EXACT(O1493,AW1493)</f>
        <v>1</v>
      </c>
      <c r="AG1493" t="b">
        <f>EXACT(P1493,AX1493)</f>
        <v>1</v>
      </c>
      <c r="AH1493" t="b">
        <f>EXACT(Q1493,AY1493)</f>
        <v>1</v>
      </c>
      <c r="AI1493" t="b">
        <f>EXACT(R1493,AZ1493)</f>
        <v>1</v>
      </c>
      <c r="AJ1493" s="8" t="s">
        <v>7920</v>
      </c>
      <c r="AK1493" s="8" t="s">
        <v>3477</v>
      </c>
      <c r="AL1493" s="8" t="s">
        <v>1437</v>
      </c>
      <c r="AM1493" s="8" t="s">
        <v>16</v>
      </c>
      <c r="AN1493" s="8" t="s">
        <v>17</v>
      </c>
      <c r="AO1493" s="8" t="s">
        <v>18</v>
      </c>
      <c r="AP1493" s="8" t="s">
        <v>19</v>
      </c>
      <c r="AQ1493" s="8"/>
      <c r="AR1493" s="8"/>
      <c r="AS1493" s="8" t="s">
        <v>21</v>
      </c>
      <c r="AT1493" s="8"/>
      <c r="AU1493" s="8"/>
      <c r="AV1493" s="8"/>
      <c r="AW1493" s="8" t="s">
        <v>22</v>
      </c>
      <c r="AX1493" s="8" t="s">
        <v>23</v>
      </c>
      <c r="AY1493" s="8"/>
      <c r="AZ1493">
        <v>1453</v>
      </c>
    </row>
    <row r="1494" spans="2:52" x14ac:dyDescent="0.25">
      <c r="B1494" s="8" t="s">
        <v>7920</v>
      </c>
      <c r="C1494" s="8" t="s">
        <v>3477</v>
      </c>
      <c r="D1494" s="8" t="s">
        <v>1437</v>
      </c>
      <c r="E1494" s="8" t="s">
        <v>1438</v>
      </c>
      <c r="F1494" s="8" t="s">
        <v>1439</v>
      </c>
      <c r="G1494" s="8" t="s">
        <v>20</v>
      </c>
      <c r="H1494" s="8" t="s">
        <v>1440</v>
      </c>
      <c r="I1494" s="8" t="s">
        <v>20</v>
      </c>
      <c r="J1494" s="8" t="s">
        <v>20</v>
      </c>
      <c r="K1494" s="8" t="s">
        <v>1441</v>
      </c>
      <c r="L1494" s="8" t="s">
        <v>20</v>
      </c>
      <c r="M1494" s="8" t="s">
        <v>20</v>
      </c>
      <c r="N1494" s="8" t="s">
        <v>20</v>
      </c>
      <c r="O1494" s="8" t="s">
        <v>74</v>
      </c>
      <c r="P1494" s="8" t="s">
        <v>75</v>
      </c>
      <c r="Q1494" s="8" t="s">
        <v>20</v>
      </c>
      <c r="R1494" s="4">
        <v>1454</v>
      </c>
      <c r="S1494" t="b">
        <f>EXACT(B1494,AJ1494)</f>
        <v>1</v>
      </c>
      <c r="T1494" t="b">
        <f>EXACT(C1494,AK1494)</f>
        <v>1</v>
      </c>
      <c r="U1494" t="b">
        <f>EXACT(D1494,AL1494)</f>
        <v>1</v>
      </c>
      <c r="V1494" t="b">
        <f>EXACT(E1494,AM1494)</f>
        <v>1</v>
      </c>
      <c r="W1494" t="b">
        <f>EXACT(F1494,AN1494)</f>
        <v>1</v>
      </c>
      <c r="X1494" t="b">
        <f>EXACT(G1494,AO1494)</f>
        <v>1</v>
      </c>
      <c r="Y1494" t="b">
        <f>EXACT(H1494,AP1494)</f>
        <v>1</v>
      </c>
      <c r="Z1494" t="b">
        <f>EXACT(I1494,AQ1494)</f>
        <v>1</v>
      </c>
      <c r="AA1494" t="b">
        <f>EXACT(J1494,AR1494)</f>
        <v>1</v>
      </c>
      <c r="AB1494" t="b">
        <f>EXACT(K1494,AS1494)</f>
        <v>1</v>
      </c>
      <c r="AC1494" t="b">
        <f>EXACT(L1494,AT1494)</f>
        <v>1</v>
      </c>
      <c r="AD1494" t="b">
        <f>EXACT(M1494,AU1494)</f>
        <v>1</v>
      </c>
      <c r="AE1494" t="b">
        <f>EXACT(N1494,AV1494)</f>
        <v>1</v>
      </c>
      <c r="AF1494" t="b">
        <f>EXACT(O1494,AW1494)</f>
        <v>1</v>
      </c>
      <c r="AG1494" t="b">
        <f>EXACT(P1494,AX1494)</f>
        <v>1</v>
      </c>
      <c r="AH1494" t="b">
        <f>EXACT(Q1494,AY1494)</f>
        <v>1</v>
      </c>
      <c r="AI1494" t="b">
        <f>EXACT(R1494,AZ1494)</f>
        <v>1</v>
      </c>
      <c r="AJ1494" s="8" t="s">
        <v>7920</v>
      </c>
      <c r="AK1494" s="8" t="s">
        <v>3477</v>
      </c>
      <c r="AL1494" s="8" t="s">
        <v>1437</v>
      </c>
      <c r="AM1494" s="8" t="s">
        <v>1438</v>
      </c>
      <c r="AN1494" s="8" t="s">
        <v>1439</v>
      </c>
      <c r="AO1494" s="8"/>
      <c r="AP1494" s="8" t="s">
        <v>1440</v>
      </c>
      <c r="AQ1494" s="8"/>
      <c r="AR1494" s="8"/>
      <c r="AS1494" s="8" t="s">
        <v>1441</v>
      </c>
      <c r="AT1494" s="8"/>
      <c r="AU1494" s="8"/>
      <c r="AV1494" s="8"/>
      <c r="AW1494" s="8" t="s">
        <v>74</v>
      </c>
      <c r="AX1494" s="8" t="s">
        <v>75</v>
      </c>
      <c r="AY1494" s="8"/>
      <c r="AZ1494">
        <v>1454</v>
      </c>
    </row>
    <row r="1495" spans="2:52" x14ac:dyDescent="0.25">
      <c r="B1495" s="8" t="s">
        <v>7920</v>
      </c>
      <c r="C1495" s="8" t="s">
        <v>3477</v>
      </c>
      <c r="D1495" s="8" t="s">
        <v>1437</v>
      </c>
      <c r="E1495" s="8" t="s">
        <v>100</v>
      </c>
      <c r="F1495" s="8" t="s">
        <v>101</v>
      </c>
      <c r="G1495" s="8" t="s">
        <v>20</v>
      </c>
      <c r="H1495" s="8" t="s">
        <v>102</v>
      </c>
      <c r="I1495" s="8" t="s">
        <v>20</v>
      </c>
      <c r="J1495" s="8" t="s">
        <v>20</v>
      </c>
      <c r="K1495" s="8" t="s">
        <v>103</v>
      </c>
      <c r="L1495" s="8" t="s">
        <v>20</v>
      </c>
      <c r="M1495" s="8" t="s">
        <v>2853</v>
      </c>
      <c r="N1495" s="8" t="s">
        <v>2854</v>
      </c>
      <c r="O1495" s="8" t="s">
        <v>35</v>
      </c>
      <c r="P1495" s="8" t="s">
        <v>36</v>
      </c>
      <c r="Q1495" s="8" t="s">
        <v>20</v>
      </c>
      <c r="R1495" s="4">
        <v>1455</v>
      </c>
      <c r="S1495" t="b">
        <f>EXACT(B1495,AJ1495)</f>
        <v>1</v>
      </c>
      <c r="T1495" t="b">
        <f>EXACT(C1495,AK1495)</f>
        <v>1</v>
      </c>
      <c r="U1495" t="b">
        <f>EXACT(D1495,AL1495)</f>
        <v>1</v>
      </c>
      <c r="V1495" t="b">
        <f>EXACT(E1495,AM1495)</f>
        <v>1</v>
      </c>
      <c r="W1495" t="b">
        <f>EXACT(F1495,AN1495)</f>
        <v>1</v>
      </c>
      <c r="X1495" t="b">
        <f>EXACT(G1495,AO1495)</f>
        <v>1</v>
      </c>
      <c r="Y1495" t="b">
        <f>EXACT(H1495,AP1495)</f>
        <v>1</v>
      </c>
      <c r="Z1495" t="b">
        <f>EXACT(I1495,AQ1495)</f>
        <v>1</v>
      </c>
      <c r="AA1495" t="b">
        <f>EXACT(J1495,AR1495)</f>
        <v>1</v>
      </c>
      <c r="AB1495" t="b">
        <f>EXACT(K1495,AS1495)</f>
        <v>1</v>
      </c>
      <c r="AC1495" t="b">
        <f>EXACT(L1495,AT1495)</f>
        <v>1</v>
      </c>
      <c r="AD1495" t="b">
        <f>EXACT(M1495,AU1495)</f>
        <v>1</v>
      </c>
      <c r="AE1495" t="b">
        <f>EXACT(N1495,AV1495)</f>
        <v>1</v>
      </c>
      <c r="AF1495" t="b">
        <f>EXACT(O1495,AW1495)</f>
        <v>1</v>
      </c>
      <c r="AG1495" t="b">
        <f>EXACT(P1495,AX1495)</f>
        <v>1</v>
      </c>
      <c r="AH1495" t="b">
        <f>EXACT(Q1495,AY1495)</f>
        <v>1</v>
      </c>
      <c r="AI1495" t="b">
        <f>EXACT(R1495,AZ1495)</f>
        <v>1</v>
      </c>
      <c r="AJ1495" s="8" t="s">
        <v>7920</v>
      </c>
      <c r="AK1495" s="8" t="s">
        <v>3477</v>
      </c>
      <c r="AL1495" s="8" t="s">
        <v>1437</v>
      </c>
      <c r="AM1495" s="8" t="s">
        <v>100</v>
      </c>
      <c r="AN1495" s="8" t="s">
        <v>101</v>
      </c>
      <c r="AO1495" s="8"/>
      <c r="AP1495" s="8" t="s">
        <v>102</v>
      </c>
      <c r="AQ1495" s="8"/>
      <c r="AR1495" s="8"/>
      <c r="AS1495" s="8" t="s">
        <v>103</v>
      </c>
      <c r="AT1495" s="8"/>
      <c r="AU1495" s="8" t="s">
        <v>2853</v>
      </c>
      <c r="AV1495" s="8" t="s">
        <v>2854</v>
      </c>
      <c r="AW1495" s="8" t="s">
        <v>35</v>
      </c>
      <c r="AX1495" s="8" t="s">
        <v>36</v>
      </c>
      <c r="AY1495" s="8"/>
      <c r="AZ1495">
        <v>1455</v>
      </c>
    </row>
    <row r="1496" spans="2:52" x14ac:dyDescent="0.25">
      <c r="B1496" t="s">
        <v>7920</v>
      </c>
      <c r="C1496" t="s">
        <v>3477</v>
      </c>
      <c r="D1496" t="s">
        <v>1437</v>
      </c>
      <c r="E1496" t="s">
        <v>106</v>
      </c>
      <c r="F1496" t="s">
        <v>107</v>
      </c>
      <c r="G1496" t="s">
        <v>20</v>
      </c>
      <c r="H1496" t="s">
        <v>107</v>
      </c>
      <c r="I1496" t="s">
        <v>20</v>
      </c>
      <c r="J1496" t="s">
        <v>20</v>
      </c>
      <c r="K1496" t="s">
        <v>108</v>
      </c>
      <c r="L1496" t="s">
        <v>20</v>
      </c>
      <c r="M1496" t="s">
        <v>20</v>
      </c>
      <c r="N1496" t="s">
        <v>20</v>
      </c>
      <c r="O1496" t="s">
        <v>20</v>
      </c>
      <c r="P1496" t="s">
        <v>20</v>
      </c>
      <c r="Q1496" t="s">
        <v>20</v>
      </c>
      <c r="R1496" s="4">
        <v>1456</v>
      </c>
      <c r="S1496" t="b">
        <f>EXACT(B1496,AJ1496)</f>
        <v>1</v>
      </c>
      <c r="T1496" t="b">
        <f>EXACT(C1496,AK1496)</f>
        <v>1</v>
      </c>
      <c r="U1496" t="b">
        <f>EXACT(D1496,AL1496)</f>
        <v>1</v>
      </c>
      <c r="V1496" t="b">
        <f>EXACT(E1496,AM1496)</f>
        <v>1</v>
      </c>
      <c r="W1496" t="b">
        <f>EXACT(F1496,AN1496)</f>
        <v>1</v>
      </c>
      <c r="X1496" t="b">
        <f>EXACT(G1496,AO1496)</f>
        <v>1</v>
      </c>
      <c r="Y1496" t="b">
        <f>EXACT(H1496,AP1496)</f>
        <v>1</v>
      </c>
      <c r="Z1496" t="b">
        <f>EXACT(I1496,AQ1496)</f>
        <v>1</v>
      </c>
      <c r="AA1496" t="b">
        <f>EXACT(J1496,AR1496)</f>
        <v>1</v>
      </c>
      <c r="AB1496" t="b">
        <f>EXACT(K1496,AS1496)</f>
        <v>1</v>
      </c>
      <c r="AC1496" t="b">
        <f>EXACT(L1496,AT1496)</f>
        <v>1</v>
      </c>
      <c r="AD1496" t="b">
        <f>EXACT(M1496,AU1496)</f>
        <v>1</v>
      </c>
      <c r="AE1496" t="b">
        <f>EXACT(N1496,AV1496)</f>
        <v>1</v>
      </c>
      <c r="AF1496" t="b">
        <f>EXACT(O1496,AW1496)</f>
        <v>1</v>
      </c>
      <c r="AG1496" t="b">
        <f>EXACT(P1496,AX1496)</f>
        <v>1</v>
      </c>
      <c r="AH1496" t="b">
        <f>EXACT(Q1496,AY1496)</f>
        <v>1</v>
      </c>
      <c r="AI1496" t="b">
        <f>EXACT(R1496,AZ1496)</f>
        <v>1</v>
      </c>
      <c r="AJ1496" t="s">
        <v>7920</v>
      </c>
      <c r="AK1496" t="s">
        <v>3477</v>
      </c>
      <c r="AL1496" t="s">
        <v>1437</v>
      </c>
      <c r="AM1496" t="s">
        <v>106</v>
      </c>
      <c r="AN1496" t="s">
        <v>107</v>
      </c>
      <c r="AP1496" t="s">
        <v>107</v>
      </c>
      <c r="AS1496" t="s">
        <v>108</v>
      </c>
      <c r="AZ1496">
        <v>1456</v>
      </c>
    </row>
    <row r="1497" spans="2:52" x14ac:dyDescent="0.25">
      <c r="B1497" t="s">
        <v>7920</v>
      </c>
      <c r="C1497" t="s">
        <v>3477</v>
      </c>
      <c r="D1497" t="s">
        <v>1437</v>
      </c>
      <c r="E1497" t="s">
        <v>109</v>
      </c>
      <c r="F1497" t="s">
        <v>110</v>
      </c>
      <c r="G1497" t="s">
        <v>111</v>
      </c>
      <c r="H1497" t="s">
        <v>112</v>
      </c>
      <c r="I1497" t="s">
        <v>20</v>
      </c>
      <c r="J1497" t="s">
        <v>20</v>
      </c>
      <c r="K1497" t="s">
        <v>113</v>
      </c>
      <c r="L1497" t="s">
        <v>20</v>
      </c>
      <c r="M1497" t="s">
        <v>20</v>
      </c>
      <c r="N1497" t="s">
        <v>20</v>
      </c>
      <c r="O1497" t="s">
        <v>20</v>
      </c>
      <c r="P1497" t="s">
        <v>20</v>
      </c>
      <c r="Q1497" t="s">
        <v>20</v>
      </c>
      <c r="R1497" s="4">
        <v>1457</v>
      </c>
      <c r="S1497" t="b">
        <f>EXACT(B1497,AJ1497)</f>
        <v>1</v>
      </c>
      <c r="T1497" t="b">
        <f>EXACT(C1497,AK1497)</f>
        <v>1</v>
      </c>
      <c r="U1497" t="b">
        <f>EXACT(D1497,AL1497)</f>
        <v>1</v>
      </c>
      <c r="V1497" t="b">
        <f>EXACT(E1497,AM1497)</f>
        <v>1</v>
      </c>
      <c r="W1497" t="b">
        <f>EXACT(F1497,AN1497)</f>
        <v>1</v>
      </c>
      <c r="X1497" t="b">
        <f>EXACT(G1497,AO1497)</f>
        <v>1</v>
      </c>
      <c r="Y1497" t="b">
        <f>EXACT(H1497,AP1497)</f>
        <v>1</v>
      </c>
      <c r="Z1497" t="b">
        <f>EXACT(I1497,AQ1497)</f>
        <v>1</v>
      </c>
      <c r="AA1497" t="b">
        <f>EXACT(J1497,AR1497)</f>
        <v>1</v>
      </c>
      <c r="AB1497" t="b">
        <f>EXACT(K1497,AS1497)</f>
        <v>1</v>
      </c>
      <c r="AC1497" t="b">
        <f>EXACT(L1497,AT1497)</f>
        <v>1</v>
      </c>
      <c r="AD1497" t="b">
        <f>EXACT(M1497,AU1497)</f>
        <v>1</v>
      </c>
      <c r="AE1497" t="b">
        <f>EXACT(N1497,AV1497)</f>
        <v>1</v>
      </c>
      <c r="AF1497" t="b">
        <f>EXACT(O1497,AW1497)</f>
        <v>1</v>
      </c>
      <c r="AG1497" t="b">
        <f>EXACT(P1497,AX1497)</f>
        <v>1</v>
      </c>
      <c r="AH1497" t="b">
        <f>EXACT(Q1497,AY1497)</f>
        <v>1</v>
      </c>
      <c r="AI1497" t="b">
        <f>EXACT(R1497,AZ1497)</f>
        <v>1</v>
      </c>
      <c r="AJ1497" t="s">
        <v>7920</v>
      </c>
      <c r="AK1497" t="s">
        <v>3477</v>
      </c>
      <c r="AL1497" t="s">
        <v>1437</v>
      </c>
      <c r="AM1497" t="s">
        <v>109</v>
      </c>
      <c r="AN1497" t="s">
        <v>110</v>
      </c>
      <c r="AO1497" t="s">
        <v>111</v>
      </c>
      <c r="AP1497" t="s">
        <v>112</v>
      </c>
      <c r="AS1497" t="s">
        <v>113</v>
      </c>
      <c r="AZ1497">
        <v>1457</v>
      </c>
    </row>
    <row r="1498" spans="2:52" x14ac:dyDescent="0.25">
      <c r="B1498" t="s">
        <v>7920</v>
      </c>
      <c r="C1498" t="s">
        <v>3477</v>
      </c>
      <c r="D1498" t="s">
        <v>1437</v>
      </c>
      <c r="E1498" t="s">
        <v>2855</v>
      </c>
      <c r="F1498" t="s">
        <v>401</v>
      </c>
      <c r="G1498" t="s">
        <v>2856</v>
      </c>
      <c r="H1498" t="s">
        <v>2856</v>
      </c>
      <c r="I1498" t="s">
        <v>20</v>
      </c>
      <c r="J1498" t="s">
        <v>20</v>
      </c>
      <c r="K1498" t="s">
        <v>2857</v>
      </c>
      <c r="L1498" t="s">
        <v>20</v>
      </c>
      <c r="M1498" t="s">
        <v>20</v>
      </c>
      <c r="N1498" t="s">
        <v>20</v>
      </c>
      <c r="O1498" t="s">
        <v>20</v>
      </c>
      <c r="P1498" t="s">
        <v>20</v>
      </c>
      <c r="Q1498" t="s">
        <v>20</v>
      </c>
      <c r="R1498" s="4">
        <v>1458</v>
      </c>
      <c r="S1498" t="b">
        <f>EXACT(B1498,AJ1498)</f>
        <v>1</v>
      </c>
      <c r="T1498" t="b">
        <f>EXACT(C1498,AK1498)</f>
        <v>1</v>
      </c>
      <c r="U1498" t="b">
        <f>EXACT(D1498,AL1498)</f>
        <v>1</v>
      </c>
      <c r="V1498" t="b">
        <f>EXACT(E1498,AM1498)</f>
        <v>1</v>
      </c>
      <c r="W1498" t="b">
        <f>EXACT(F1498,AN1498)</f>
        <v>1</v>
      </c>
      <c r="X1498" t="b">
        <f>EXACT(G1498,AO1498)</f>
        <v>1</v>
      </c>
      <c r="Y1498" t="b">
        <f>EXACT(H1498,AP1498)</f>
        <v>1</v>
      </c>
      <c r="Z1498" t="b">
        <f>EXACT(I1498,AQ1498)</f>
        <v>1</v>
      </c>
      <c r="AA1498" t="b">
        <f>EXACT(J1498,AR1498)</f>
        <v>1</v>
      </c>
      <c r="AB1498" t="b">
        <f>EXACT(K1498,AS1498)</f>
        <v>1</v>
      </c>
      <c r="AC1498" t="b">
        <f>EXACT(L1498,AT1498)</f>
        <v>1</v>
      </c>
      <c r="AD1498" t="b">
        <f>EXACT(M1498,AU1498)</f>
        <v>1</v>
      </c>
      <c r="AE1498" t="b">
        <f>EXACT(N1498,AV1498)</f>
        <v>1</v>
      </c>
      <c r="AF1498" t="b">
        <f>EXACT(O1498,AW1498)</f>
        <v>1</v>
      </c>
      <c r="AG1498" t="b">
        <f>EXACT(P1498,AX1498)</f>
        <v>1</v>
      </c>
      <c r="AH1498" t="b">
        <f>EXACT(Q1498,AY1498)</f>
        <v>1</v>
      </c>
      <c r="AI1498" t="b">
        <f>EXACT(R1498,AZ1498)</f>
        <v>1</v>
      </c>
      <c r="AJ1498" t="s">
        <v>7920</v>
      </c>
      <c r="AK1498" t="s">
        <v>3477</v>
      </c>
      <c r="AL1498" t="s">
        <v>1437</v>
      </c>
      <c r="AM1498" t="s">
        <v>2855</v>
      </c>
      <c r="AN1498" t="s">
        <v>401</v>
      </c>
      <c r="AO1498" t="s">
        <v>2856</v>
      </c>
      <c r="AP1498" t="s">
        <v>2856</v>
      </c>
      <c r="AS1498" t="s">
        <v>2857</v>
      </c>
      <c r="AZ1498">
        <v>1458</v>
      </c>
    </row>
    <row r="1499" spans="2:52" x14ac:dyDescent="0.25">
      <c r="B1499" t="s">
        <v>7920</v>
      </c>
      <c r="C1499" t="s">
        <v>3477</v>
      </c>
      <c r="D1499" t="s">
        <v>1437</v>
      </c>
      <c r="E1499" t="s">
        <v>2858</v>
      </c>
      <c r="F1499" t="s">
        <v>2859</v>
      </c>
      <c r="G1499" t="s">
        <v>20</v>
      </c>
      <c r="H1499" t="s">
        <v>2860</v>
      </c>
      <c r="I1499" t="s">
        <v>20</v>
      </c>
      <c r="J1499" t="s">
        <v>20</v>
      </c>
      <c r="K1499" t="s">
        <v>2861</v>
      </c>
      <c r="L1499" t="s">
        <v>20</v>
      </c>
      <c r="M1499" t="s">
        <v>20</v>
      </c>
      <c r="N1499" t="s">
        <v>20</v>
      </c>
      <c r="O1499" t="s">
        <v>20</v>
      </c>
      <c r="P1499" t="s">
        <v>20</v>
      </c>
      <c r="Q1499" t="s">
        <v>20</v>
      </c>
      <c r="R1499" s="4">
        <v>1459</v>
      </c>
      <c r="S1499" t="b">
        <f>EXACT(B1499,AJ1499)</f>
        <v>1</v>
      </c>
      <c r="T1499" t="b">
        <f>EXACT(C1499,AK1499)</f>
        <v>1</v>
      </c>
      <c r="U1499" t="b">
        <f>EXACT(D1499,AL1499)</f>
        <v>1</v>
      </c>
      <c r="V1499" t="b">
        <f>EXACT(E1499,AM1499)</f>
        <v>1</v>
      </c>
      <c r="W1499" t="b">
        <f>EXACT(F1499,AN1499)</f>
        <v>1</v>
      </c>
      <c r="X1499" t="b">
        <f>EXACT(G1499,AO1499)</f>
        <v>1</v>
      </c>
      <c r="Y1499" t="b">
        <f>EXACT(H1499,AP1499)</f>
        <v>1</v>
      </c>
      <c r="Z1499" t="b">
        <f>EXACT(I1499,AQ1499)</f>
        <v>1</v>
      </c>
      <c r="AA1499" t="b">
        <f>EXACT(J1499,AR1499)</f>
        <v>1</v>
      </c>
      <c r="AB1499" t="b">
        <f>EXACT(K1499,AS1499)</f>
        <v>1</v>
      </c>
      <c r="AC1499" t="b">
        <f>EXACT(L1499,AT1499)</f>
        <v>1</v>
      </c>
      <c r="AD1499" t="b">
        <f>EXACT(M1499,AU1499)</f>
        <v>1</v>
      </c>
      <c r="AE1499" t="b">
        <f>EXACT(N1499,AV1499)</f>
        <v>1</v>
      </c>
      <c r="AF1499" t="b">
        <f>EXACT(O1499,AW1499)</f>
        <v>1</v>
      </c>
      <c r="AG1499" t="b">
        <f>EXACT(P1499,AX1499)</f>
        <v>1</v>
      </c>
      <c r="AH1499" t="b">
        <f>EXACT(Q1499,AY1499)</f>
        <v>1</v>
      </c>
      <c r="AI1499" t="b">
        <f>EXACT(R1499,AZ1499)</f>
        <v>1</v>
      </c>
      <c r="AJ1499" t="s">
        <v>7920</v>
      </c>
      <c r="AK1499" t="s">
        <v>3477</v>
      </c>
      <c r="AL1499" t="s">
        <v>1437</v>
      </c>
      <c r="AM1499" t="s">
        <v>2858</v>
      </c>
      <c r="AN1499" t="s">
        <v>2859</v>
      </c>
      <c r="AP1499" t="s">
        <v>2860</v>
      </c>
      <c r="AS1499" t="s">
        <v>2861</v>
      </c>
      <c r="AZ1499">
        <v>1459</v>
      </c>
    </row>
    <row r="1500" spans="2:52" x14ac:dyDescent="0.25">
      <c r="B1500" s="8" t="s">
        <v>7920</v>
      </c>
      <c r="C1500" s="8" t="s">
        <v>3477</v>
      </c>
      <c r="D1500" s="8" t="s">
        <v>1437</v>
      </c>
      <c r="E1500" s="8" t="s">
        <v>118</v>
      </c>
      <c r="F1500" s="8" t="s">
        <v>119</v>
      </c>
      <c r="G1500" s="8" t="s">
        <v>20</v>
      </c>
      <c r="H1500" s="8" t="s">
        <v>120</v>
      </c>
      <c r="I1500" s="8" t="s">
        <v>20</v>
      </c>
      <c r="J1500" s="8" t="s">
        <v>20</v>
      </c>
      <c r="K1500" s="8" t="s">
        <v>121</v>
      </c>
      <c r="L1500" s="8" t="s">
        <v>20</v>
      </c>
      <c r="M1500" s="8" t="s">
        <v>20</v>
      </c>
      <c r="N1500" s="8" t="s">
        <v>20</v>
      </c>
      <c r="O1500" s="8" t="s">
        <v>74</v>
      </c>
      <c r="P1500" s="8" t="s">
        <v>75</v>
      </c>
      <c r="Q1500" s="8" t="s">
        <v>20</v>
      </c>
      <c r="R1500" s="4">
        <v>1460</v>
      </c>
      <c r="S1500" t="b">
        <f>EXACT(B1500,AJ1500)</f>
        <v>1</v>
      </c>
      <c r="T1500" t="b">
        <f>EXACT(C1500,AK1500)</f>
        <v>1</v>
      </c>
      <c r="U1500" t="b">
        <f>EXACT(D1500,AL1500)</f>
        <v>1</v>
      </c>
      <c r="V1500" t="b">
        <f>EXACT(E1500,AM1500)</f>
        <v>1</v>
      </c>
      <c r="W1500" t="b">
        <f>EXACT(F1500,AN1500)</f>
        <v>1</v>
      </c>
      <c r="X1500" t="b">
        <f>EXACT(G1500,AO1500)</f>
        <v>1</v>
      </c>
      <c r="Y1500" t="b">
        <f>EXACT(H1500,AP1500)</f>
        <v>1</v>
      </c>
      <c r="Z1500" t="b">
        <f>EXACT(I1500,AQ1500)</f>
        <v>1</v>
      </c>
      <c r="AA1500" t="b">
        <f>EXACT(J1500,AR1500)</f>
        <v>1</v>
      </c>
      <c r="AB1500" t="b">
        <f>EXACT(K1500,AS1500)</f>
        <v>1</v>
      </c>
      <c r="AC1500" t="b">
        <f>EXACT(L1500,AT1500)</f>
        <v>1</v>
      </c>
      <c r="AD1500" t="b">
        <f>EXACT(M1500,AU1500)</f>
        <v>1</v>
      </c>
      <c r="AE1500" t="b">
        <f>EXACT(N1500,AV1500)</f>
        <v>1</v>
      </c>
      <c r="AF1500" t="b">
        <f>EXACT(O1500,AW1500)</f>
        <v>1</v>
      </c>
      <c r="AG1500" t="b">
        <f>EXACT(P1500,AX1500)</f>
        <v>1</v>
      </c>
      <c r="AH1500" t="b">
        <f>EXACT(Q1500,AY1500)</f>
        <v>1</v>
      </c>
      <c r="AI1500" t="b">
        <f>EXACT(R1500,AZ1500)</f>
        <v>1</v>
      </c>
      <c r="AJ1500" s="8" t="s">
        <v>7920</v>
      </c>
      <c r="AK1500" s="8" t="s">
        <v>3477</v>
      </c>
      <c r="AL1500" s="8" t="s">
        <v>1437</v>
      </c>
      <c r="AM1500" s="8" t="s">
        <v>118</v>
      </c>
      <c r="AN1500" s="8" t="s">
        <v>119</v>
      </c>
      <c r="AO1500" s="8"/>
      <c r="AP1500" s="8" t="s">
        <v>120</v>
      </c>
      <c r="AQ1500" s="8"/>
      <c r="AR1500" s="8"/>
      <c r="AS1500" s="8" t="s">
        <v>121</v>
      </c>
      <c r="AT1500" s="8"/>
      <c r="AU1500" s="8"/>
      <c r="AV1500" s="8"/>
      <c r="AW1500" s="8" t="s">
        <v>74</v>
      </c>
      <c r="AX1500" s="8" t="s">
        <v>75</v>
      </c>
      <c r="AY1500" s="8"/>
      <c r="AZ1500">
        <v>1460</v>
      </c>
    </row>
    <row r="1501" spans="2:52" x14ac:dyDescent="0.25">
      <c r="B1501" s="8" t="s">
        <v>7920</v>
      </c>
      <c r="C1501" s="8" t="s">
        <v>3477</v>
      </c>
      <c r="D1501" s="8" t="s">
        <v>1437</v>
      </c>
      <c r="E1501" s="8" t="s">
        <v>132</v>
      </c>
      <c r="F1501" s="8" t="s">
        <v>133</v>
      </c>
      <c r="G1501" s="8" t="s">
        <v>20</v>
      </c>
      <c r="H1501" s="8" t="s">
        <v>134</v>
      </c>
      <c r="I1501" s="8" t="s">
        <v>20</v>
      </c>
      <c r="J1501" s="8" t="s">
        <v>20</v>
      </c>
      <c r="K1501" s="8" t="s">
        <v>135</v>
      </c>
      <c r="L1501" s="8" t="s">
        <v>20</v>
      </c>
      <c r="M1501" s="8" t="s">
        <v>2863</v>
      </c>
      <c r="N1501" s="8" t="s">
        <v>2864</v>
      </c>
      <c r="O1501" s="8" t="s">
        <v>35</v>
      </c>
      <c r="P1501" s="8" t="s">
        <v>36</v>
      </c>
      <c r="Q1501" s="8" t="s">
        <v>20</v>
      </c>
      <c r="R1501" s="4">
        <v>1461</v>
      </c>
      <c r="S1501" t="b">
        <f>EXACT(B1501,AJ1501)</f>
        <v>1</v>
      </c>
      <c r="T1501" t="b">
        <f>EXACT(C1501,AK1501)</f>
        <v>1</v>
      </c>
      <c r="U1501" t="b">
        <f>EXACT(D1501,AL1501)</f>
        <v>1</v>
      </c>
      <c r="V1501" t="b">
        <f>EXACT(E1501,AM1501)</f>
        <v>1</v>
      </c>
      <c r="W1501" t="b">
        <f>EXACT(F1501,AN1501)</f>
        <v>1</v>
      </c>
      <c r="X1501" t="b">
        <f>EXACT(G1501,AO1501)</f>
        <v>1</v>
      </c>
      <c r="Y1501" t="b">
        <f>EXACT(H1501,AP1501)</f>
        <v>1</v>
      </c>
      <c r="Z1501" t="b">
        <f>EXACT(I1501,AQ1501)</f>
        <v>1</v>
      </c>
      <c r="AA1501" t="b">
        <f>EXACT(J1501,AR1501)</f>
        <v>1</v>
      </c>
      <c r="AB1501" t="b">
        <f>EXACT(K1501,AS1501)</f>
        <v>1</v>
      </c>
      <c r="AC1501" t="b">
        <f>EXACT(L1501,AT1501)</f>
        <v>1</v>
      </c>
      <c r="AD1501" t="b">
        <f>EXACT(M1501,AU1501)</f>
        <v>1</v>
      </c>
      <c r="AE1501" t="b">
        <f>EXACT(N1501,AV1501)</f>
        <v>1</v>
      </c>
      <c r="AF1501" t="b">
        <f>EXACT(O1501,AW1501)</f>
        <v>1</v>
      </c>
      <c r="AG1501" t="b">
        <f>EXACT(P1501,AX1501)</f>
        <v>1</v>
      </c>
      <c r="AH1501" t="b">
        <f>EXACT(Q1501,AY1501)</f>
        <v>1</v>
      </c>
      <c r="AI1501" t="b">
        <f>EXACT(R1501,AZ1501)</f>
        <v>1</v>
      </c>
      <c r="AJ1501" s="8" t="s">
        <v>7920</v>
      </c>
      <c r="AK1501" s="8" t="s">
        <v>3477</v>
      </c>
      <c r="AL1501" s="8" t="s">
        <v>1437</v>
      </c>
      <c r="AM1501" s="8" t="s">
        <v>132</v>
      </c>
      <c r="AN1501" s="8" t="s">
        <v>133</v>
      </c>
      <c r="AO1501" s="8"/>
      <c r="AP1501" s="8" t="s">
        <v>134</v>
      </c>
      <c r="AQ1501" s="8"/>
      <c r="AR1501" s="8"/>
      <c r="AS1501" s="8" t="s">
        <v>135</v>
      </c>
      <c r="AT1501" s="8"/>
      <c r="AU1501" s="8" t="s">
        <v>2863</v>
      </c>
      <c r="AV1501" s="8" t="s">
        <v>2864</v>
      </c>
      <c r="AW1501" s="8" t="s">
        <v>35</v>
      </c>
      <c r="AX1501" s="8" t="s">
        <v>36</v>
      </c>
      <c r="AY1501" s="8"/>
      <c r="AZ1501">
        <v>1461</v>
      </c>
    </row>
    <row r="1502" spans="2:52" x14ac:dyDescent="0.25">
      <c r="B1502" t="s">
        <v>7920</v>
      </c>
      <c r="C1502" t="s">
        <v>3477</v>
      </c>
      <c r="D1502" t="s">
        <v>1437</v>
      </c>
      <c r="E1502" t="s">
        <v>142</v>
      </c>
      <c r="F1502" t="s">
        <v>143</v>
      </c>
      <c r="G1502" t="s">
        <v>20</v>
      </c>
      <c r="H1502" t="s">
        <v>144</v>
      </c>
      <c r="I1502" t="s">
        <v>20</v>
      </c>
      <c r="J1502" t="s">
        <v>20</v>
      </c>
      <c r="K1502" t="s">
        <v>145</v>
      </c>
      <c r="L1502" t="s">
        <v>20</v>
      </c>
      <c r="M1502" t="s">
        <v>20</v>
      </c>
      <c r="N1502" t="s">
        <v>20</v>
      </c>
      <c r="O1502" t="s">
        <v>20</v>
      </c>
      <c r="P1502" t="s">
        <v>20</v>
      </c>
      <c r="Q1502" t="s">
        <v>20</v>
      </c>
      <c r="R1502" s="4">
        <v>1462</v>
      </c>
      <c r="S1502" t="b">
        <f>EXACT(B1502,AJ1502)</f>
        <v>1</v>
      </c>
      <c r="T1502" t="b">
        <f>EXACT(C1502,AK1502)</f>
        <v>1</v>
      </c>
      <c r="U1502" t="b">
        <f>EXACT(D1502,AL1502)</f>
        <v>1</v>
      </c>
      <c r="V1502" t="b">
        <f>EXACT(E1502,AM1502)</f>
        <v>1</v>
      </c>
      <c r="W1502" t="b">
        <f>EXACT(F1502,AN1502)</f>
        <v>1</v>
      </c>
      <c r="X1502" t="b">
        <f>EXACT(G1502,AO1502)</f>
        <v>1</v>
      </c>
      <c r="Y1502" t="b">
        <f>EXACT(H1502,AP1502)</f>
        <v>1</v>
      </c>
      <c r="Z1502" t="b">
        <f>EXACT(I1502,AQ1502)</f>
        <v>1</v>
      </c>
      <c r="AA1502" t="b">
        <f>EXACT(J1502,AR1502)</f>
        <v>1</v>
      </c>
      <c r="AB1502" t="b">
        <f>EXACT(K1502,AS1502)</f>
        <v>1</v>
      </c>
      <c r="AC1502" t="b">
        <f>EXACT(L1502,AT1502)</f>
        <v>1</v>
      </c>
      <c r="AD1502" t="b">
        <f>EXACT(M1502,AU1502)</f>
        <v>1</v>
      </c>
      <c r="AE1502" t="b">
        <f>EXACT(N1502,AV1502)</f>
        <v>1</v>
      </c>
      <c r="AF1502" t="b">
        <f>EXACT(O1502,AW1502)</f>
        <v>1</v>
      </c>
      <c r="AG1502" t="b">
        <f>EXACT(P1502,AX1502)</f>
        <v>1</v>
      </c>
      <c r="AH1502" t="b">
        <f>EXACT(Q1502,AY1502)</f>
        <v>1</v>
      </c>
      <c r="AI1502" t="b">
        <f>EXACT(R1502,AZ1502)</f>
        <v>1</v>
      </c>
      <c r="AJ1502" t="s">
        <v>7920</v>
      </c>
      <c r="AK1502" t="s">
        <v>3477</v>
      </c>
      <c r="AL1502" t="s">
        <v>1437</v>
      </c>
      <c r="AM1502" t="s">
        <v>142</v>
      </c>
      <c r="AN1502" t="s">
        <v>143</v>
      </c>
      <c r="AP1502" t="s">
        <v>144</v>
      </c>
      <c r="AS1502" t="s">
        <v>145</v>
      </c>
      <c r="AZ1502">
        <v>1462</v>
      </c>
    </row>
    <row r="1503" spans="2:52" x14ac:dyDescent="0.25">
      <c r="B1503" t="s">
        <v>7920</v>
      </c>
      <c r="C1503" t="s">
        <v>3477</v>
      </c>
      <c r="D1503" t="s">
        <v>1437</v>
      </c>
      <c r="E1503" t="s">
        <v>150</v>
      </c>
      <c r="F1503" t="s">
        <v>151</v>
      </c>
      <c r="G1503" t="s">
        <v>152</v>
      </c>
      <c r="H1503" t="s">
        <v>153</v>
      </c>
      <c r="I1503" t="s">
        <v>20</v>
      </c>
      <c r="J1503" t="s">
        <v>20</v>
      </c>
      <c r="K1503" t="s">
        <v>154</v>
      </c>
      <c r="L1503" t="s">
        <v>20</v>
      </c>
      <c r="M1503" t="s">
        <v>20</v>
      </c>
      <c r="N1503" t="s">
        <v>20</v>
      </c>
      <c r="O1503" t="s">
        <v>20</v>
      </c>
      <c r="P1503" t="s">
        <v>20</v>
      </c>
      <c r="Q1503" t="s">
        <v>20</v>
      </c>
      <c r="R1503" s="4">
        <v>1463</v>
      </c>
      <c r="S1503" t="b">
        <f>EXACT(B1503,AJ1503)</f>
        <v>1</v>
      </c>
      <c r="T1503" t="b">
        <f>EXACT(C1503,AK1503)</f>
        <v>1</v>
      </c>
      <c r="U1503" t="b">
        <f>EXACT(D1503,AL1503)</f>
        <v>1</v>
      </c>
      <c r="V1503" t="b">
        <f>EXACT(E1503,AM1503)</f>
        <v>1</v>
      </c>
      <c r="W1503" t="b">
        <f>EXACT(F1503,AN1503)</f>
        <v>1</v>
      </c>
      <c r="X1503" t="b">
        <f>EXACT(G1503,AO1503)</f>
        <v>1</v>
      </c>
      <c r="Y1503" t="b">
        <f>EXACT(H1503,AP1503)</f>
        <v>1</v>
      </c>
      <c r="Z1503" t="b">
        <f>EXACT(I1503,AQ1503)</f>
        <v>1</v>
      </c>
      <c r="AA1503" t="b">
        <f>EXACT(J1503,AR1503)</f>
        <v>1</v>
      </c>
      <c r="AB1503" t="b">
        <f>EXACT(K1503,AS1503)</f>
        <v>1</v>
      </c>
      <c r="AC1503" t="b">
        <f>EXACT(L1503,AT1503)</f>
        <v>1</v>
      </c>
      <c r="AD1503" t="b">
        <f>EXACT(M1503,AU1503)</f>
        <v>1</v>
      </c>
      <c r="AE1503" t="b">
        <f>EXACT(N1503,AV1503)</f>
        <v>1</v>
      </c>
      <c r="AF1503" t="b">
        <f>EXACT(O1503,AW1503)</f>
        <v>1</v>
      </c>
      <c r="AG1503" t="b">
        <f>EXACT(P1503,AX1503)</f>
        <v>1</v>
      </c>
      <c r="AH1503" t="b">
        <f>EXACT(Q1503,AY1503)</f>
        <v>1</v>
      </c>
      <c r="AI1503" t="b">
        <f>EXACT(R1503,AZ1503)</f>
        <v>1</v>
      </c>
      <c r="AJ1503" t="s">
        <v>7920</v>
      </c>
      <c r="AK1503" t="s">
        <v>3477</v>
      </c>
      <c r="AL1503" t="s">
        <v>1437</v>
      </c>
      <c r="AM1503" t="s">
        <v>150</v>
      </c>
      <c r="AN1503" t="s">
        <v>151</v>
      </c>
      <c r="AO1503" t="s">
        <v>152</v>
      </c>
      <c r="AP1503" t="s">
        <v>153</v>
      </c>
      <c r="AS1503" t="s">
        <v>154</v>
      </c>
      <c r="AZ1503">
        <v>1463</v>
      </c>
    </row>
    <row r="1504" spans="2:52" x14ac:dyDescent="0.25">
      <c r="B1504" t="s">
        <v>7920</v>
      </c>
      <c r="C1504" t="s">
        <v>3477</v>
      </c>
      <c r="D1504" t="s">
        <v>1437</v>
      </c>
      <c r="E1504" t="s">
        <v>160</v>
      </c>
      <c r="F1504" t="s">
        <v>161</v>
      </c>
      <c r="G1504" t="s">
        <v>20</v>
      </c>
      <c r="H1504" t="s">
        <v>162</v>
      </c>
      <c r="I1504" t="s">
        <v>20</v>
      </c>
      <c r="J1504" t="s">
        <v>20</v>
      </c>
      <c r="K1504" t="s">
        <v>163</v>
      </c>
      <c r="L1504" t="s">
        <v>20</v>
      </c>
      <c r="M1504" t="s">
        <v>20</v>
      </c>
      <c r="N1504" t="s">
        <v>20</v>
      </c>
      <c r="O1504" t="s">
        <v>20</v>
      </c>
      <c r="P1504" t="s">
        <v>20</v>
      </c>
      <c r="Q1504" t="s">
        <v>20</v>
      </c>
      <c r="R1504" s="4">
        <v>1464</v>
      </c>
      <c r="S1504" t="b">
        <f>EXACT(B1504,AJ1504)</f>
        <v>1</v>
      </c>
      <c r="T1504" t="b">
        <f>EXACT(C1504,AK1504)</f>
        <v>1</v>
      </c>
      <c r="U1504" t="b">
        <f>EXACT(D1504,AL1504)</f>
        <v>1</v>
      </c>
      <c r="V1504" t="b">
        <f>EXACT(E1504,AM1504)</f>
        <v>1</v>
      </c>
      <c r="W1504" t="b">
        <f>EXACT(F1504,AN1504)</f>
        <v>1</v>
      </c>
      <c r="X1504" t="b">
        <f>EXACT(G1504,AO1504)</f>
        <v>1</v>
      </c>
      <c r="Y1504" t="b">
        <f>EXACT(H1504,AP1504)</f>
        <v>1</v>
      </c>
      <c r="Z1504" t="b">
        <f>EXACT(I1504,AQ1504)</f>
        <v>1</v>
      </c>
      <c r="AA1504" t="b">
        <f>EXACT(J1504,AR1504)</f>
        <v>1</v>
      </c>
      <c r="AB1504" t="b">
        <f>EXACT(K1504,AS1504)</f>
        <v>1</v>
      </c>
      <c r="AC1504" t="b">
        <f>EXACT(L1504,AT1504)</f>
        <v>1</v>
      </c>
      <c r="AD1504" t="b">
        <f>EXACT(M1504,AU1504)</f>
        <v>1</v>
      </c>
      <c r="AE1504" t="b">
        <f>EXACT(N1504,AV1504)</f>
        <v>1</v>
      </c>
      <c r="AF1504" t="b">
        <f>EXACT(O1504,AW1504)</f>
        <v>1</v>
      </c>
      <c r="AG1504" t="b">
        <f>EXACT(P1504,AX1504)</f>
        <v>1</v>
      </c>
      <c r="AH1504" t="b">
        <f>EXACT(Q1504,AY1504)</f>
        <v>1</v>
      </c>
      <c r="AI1504" t="b">
        <f>EXACT(R1504,AZ1504)</f>
        <v>1</v>
      </c>
      <c r="AJ1504" t="s">
        <v>7920</v>
      </c>
      <c r="AK1504" t="s">
        <v>3477</v>
      </c>
      <c r="AL1504" t="s">
        <v>1437</v>
      </c>
      <c r="AM1504" t="s">
        <v>160</v>
      </c>
      <c r="AN1504" t="s">
        <v>161</v>
      </c>
      <c r="AP1504" t="s">
        <v>162</v>
      </c>
      <c r="AS1504" t="s">
        <v>163</v>
      </c>
      <c r="AZ1504">
        <v>1464</v>
      </c>
    </row>
    <row r="1505" spans="2:52" x14ac:dyDescent="0.25">
      <c r="B1505" s="8" t="s">
        <v>7920</v>
      </c>
      <c r="C1505" s="8" t="s">
        <v>3477</v>
      </c>
      <c r="D1505" s="8" t="s">
        <v>1437</v>
      </c>
      <c r="E1505" s="8" t="s">
        <v>182</v>
      </c>
      <c r="F1505" s="8" t="s">
        <v>183</v>
      </c>
      <c r="G1505" s="8" t="s">
        <v>20</v>
      </c>
      <c r="H1505" s="8" t="s">
        <v>184</v>
      </c>
      <c r="I1505" s="8" t="s">
        <v>20</v>
      </c>
      <c r="J1505" s="8" t="s">
        <v>20</v>
      </c>
      <c r="K1505" s="8" t="s">
        <v>185</v>
      </c>
      <c r="L1505" s="8" t="s">
        <v>20</v>
      </c>
      <c r="M1505" s="8" t="s">
        <v>20</v>
      </c>
      <c r="N1505" s="8" t="s">
        <v>20</v>
      </c>
      <c r="O1505" s="8" t="s">
        <v>74</v>
      </c>
      <c r="P1505" s="8" t="s">
        <v>75</v>
      </c>
      <c r="Q1505" s="8" t="s">
        <v>20</v>
      </c>
      <c r="R1505" s="4">
        <v>1465</v>
      </c>
      <c r="S1505" t="b">
        <f>EXACT(B1505,AJ1505)</f>
        <v>1</v>
      </c>
      <c r="T1505" t="b">
        <f>EXACT(C1505,AK1505)</f>
        <v>1</v>
      </c>
      <c r="U1505" t="b">
        <f>EXACT(D1505,AL1505)</f>
        <v>1</v>
      </c>
      <c r="V1505" t="b">
        <f>EXACT(E1505,AM1505)</f>
        <v>1</v>
      </c>
      <c r="W1505" t="b">
        <f>EXACT(F1505,AN1505)</f>
        <v>1</v>
      </c>
      <c r="X1505" t="b">
        <f>EXACT(G1505,AO1505)</f>
        <v>1</v>
      </c>
      <c r="Y1505" t="b">
        <f>EXACT(H1505,AP1505)</f>
        <v>1</v>
      </c>
      <c r="Z1505" t="b">
        <f>EXACT(I1505,AQ1505)</f>
        <v>1</v>
      </c>
      <c r="AA1505" t="b">
        <f>EXACT(J1505,AR1505)</f>
        <v>1</v>
      </c>
      <c r="AB1505" t="b">
        <f>EXACT(K1505,AS1505)</f>
        <v>1</v>
      </c>
      <c r="AC1505" t="b">
        <f>EXACT(L1505,AT1505)</f>
        <v>1</v>
      </c>
      <c r="AD1505" t="b">
        <f>EXACT(M1505,AU1505)</f>
        <v>1</v>
      </c>
      <c r="AE1505" t="b">
        <f>EXACT(N1505,AV1505)</f>
        <v>1</v>
      </c>
      <c r="AF1505" t="b">
        <f>EXACT(O1505,AW1505)</f>
        <v>1</v>
      </c>
      <c r="AG1505" t="b">
        <f>EXACT(P1505,AX1505)</f>
        <v>1</v>
      </c>
      <c r="AH1505" t="b">
        <f>EXACT(Q1505,AY1505)</f>
        <v>1</v>
      </c>
      <c r="AI1505" t="b">
        <f>EXACT(R1505,AZ1505)</f>
        <v>1</v>
      </c>
      <c r="AJ1505" s="8" t="s">
        <v>7920</v>
      </c>
      <c r="AK1505" s="8" t="s">
        <v>3477</v>
      </c>
      <c r="AL1505" s="8" t="s">
        <v>1437</v>
      </c>
      <c r="AM1505" s="8" t="s">
        <v>182</v>
      </c>
      <c r="AN1505" s="8" t="s">
        <v>183</v>
      </c>
      <c r="AO1505" s="8"/>
      <c r="AP1505" s="8" t="s">
        <v>184</v>
      </c>
      <c r="AQ1505" s="8"/>
      <c r="AR1505" s="8"/>
      <c r="AS1505" s="8" t="s">
        <v>185</v>
      </c>
      <c r="AT1505" s="8"/>
      <c r="AU1505" s="8"/>
      <c r="AV1505" s="8"/>
      <c r="AW1505" s="8" t="s">
        <v>74</v>
      </c>
      <c r="AX1505" s="8" t="s">
        <v>75</v>
      </c>
      <c r="AY1505" s="8"/>
      <c r="AZ1505">
        <v>1465</v>
      </c>
    </row>
    <row r="1506" spans="2:52" x14ac:dyDescent="0.25">
      <c r="B1506" s="8" t="s">
        <v>7920</v>
      </c>
      <c r="C1506" s="8" t="s">
        <v>3477</v>
      </c>
      <c r="D1506" s="8" t="s">
        <v>1437</v>
      </c>
      <c r="E1506" s="8" t="s">
        <v>3478</v>
      </c>
      <c r="F1506" s="8" t="s">
        <v>3479</v>
      </c>
      <c r="G1506" s="8" t="s">
        <v>3480</v>
      </c>
      <c r="H1506" s="8" t="s">
        <v>3481</v>
      </c>
      <c r="I1506" s="8" t="s">
        <v>20</v>
      </c>
      <c r="J1506" s="8" t="s">
        <v>20</v>
      </c>
      <c r="K1506" s="8" t="s">
        <v>3482</v>
      </c>
      <c r="L1506" s="8" t="s">
        <v>20</v>
      </c>
      <c r="M1506" s="8" t="s">
        <v>3483</v>
      </c>
      <c r="N1506" s="8" t="s">
        <v>3484</v>
      </c>
      <c r="O1506" s="8" t="s">
        <v>35</v>
      </c>
      <c r="P1506" s="8" t="s">
        <v>36</v>
      </c>
      <c r="Q1506" s="8" t="s">
        <v>20</v>
      </c>
      <c r="R1506" s="4">
        <v>1466</v>
      </c>
      <c r="S1506" t="b">
        <f>EXACT(B1506,AJ1506)</f>
        <v>1</v>
      </c>
      <c r="T1506" t="b">
        <f>EXACT(C1506,AK1506)</f>
        <v>1</v>
      </c>
      <c r="U1506" t="b">
        <f>EXACT(D1506,AL1506)</f>
        <v>1</v>
      </c>
      <c r="V1506" t="b">
        <f>EXACT(E1506,AM1506)</f>
        <v>1</v>
      </c>
      <c r="W1506" t="b">
        <f>EXACT(F1506,AN1506)</f>
        <v>1</v>
      </c>
      <c r="X1506" t="b">
        <f>EXACT(G1506,AO1506)</f>
        <v>1</v>
      </c>
      <c r="Y1506" t="b">
        <f>EXACT(H1506,AP1506)</f>
        <v>1</v>
      </c>
      <c r="Z1506" t="b">
        <f>EXACT(I1506,AQ1506)</f>
        <v>1</v>
      </c>
      <c r="AA1506" t="b">
        <f>EXACT(J1506,AR1506)</f>
        <v>1</v>
      </c>
      <c r="AB1506" t="b">
        <f>EXACT(K1506,AS1506)</f>
        <v>1</v>
      </c>
      <c r="AC1506" t="b">
        <f>EXACT(L1506,AT1506)</f>
        <v>1</v>
      </c>
      <c r="AD1506" t="b">
        <f>EXACT(M1506,AU1506)</f>
        <v>1</v>
      </c>
      <c r="AE1506" t="b">
        <f>EXACT(N1506,AV1506)</f>
        <v>1</v>
      </c>
      <c r="AF1506" t="b">
        <f>EXACT(O1506,AW1506)</f>
        <v>1</v>
      </c>
      <c r="AG1506" t="b">
        <f>EXACT(P1506,AX1506)</f>
        <v>1</v>
      </c>
      <c r="AH1506" t="b">
        <f>EXACT(Q1506,AY1506)</f>
        <v>1</v>
      </c>
      <c r="AI1506" t="b">
        <f>EXACT(R1506,AZ1506)</f>
        <v>1</v>
      </c>
      <c r="AJ1506" s="8" t="s">
        <v>7920</v>
      </c>
      <c r="AK1506" s="8" t="s">
        <v>3477</v>
      </c>
      <c r="AL1506" s="8" t="s">
        <v>1437</v>
      </c>
      <c r="AM1506" s="8" t="s">
        <v>3478</v>
      </c>
      <c r="AN1506" s="8" t="s">
        <v>3479</v>
      </c>
      <c r="AO1506" s="8" t="s">
        <v>3480</v>
      </c>
      <c r="AP1506" s="8" t="s">
        <v>3481</v>
      </c>
      <c r="AQ1506" s="8"/>
      <c r="AR1506" s="8"/>
      <c r="AS1506" s="8" t="s">
        <v>3482</v>
      </c>
      <c r="AT1506" s="8"/>
      <c r="AU1506" s="8" t="s">
        <v>3483</v>
      </c>
      <c r="AV1506" s="8" t="s">
        <v>3484</v>
      </c>
      <c r="AW1506" s="8" t="s">
        <v>35</v>
      </c>
      <c r="AX1506" s="8" t="s">
        <v>36</v>
      </c>
      <c r="AY1506" s="8"/>
      <c r="AZ1506">
        <v>1466</v>
      </c>
    </row>
    <row r="1507" spans="2:52" x14ac:dyDescent="0.25">
      <c r="B1507" t="s">
        <v>7920</v>
      </c>
      <c r="C1507" t="s">
        <v>3477</v>
      </c>
      <c r="D1507" t="s">
        <v>1437</v>
      </c>
      <c r="E1507" t="s">
        <v>3485</v>
      </c>
      <c r="F1507" t="s">
        <v>3486</v>
      </c>
      <c r="G1507" t="s">
        <v>20</v>
      </c>
      <c r="H1507" t="s">
        <v>3487</v>
      </c>
      <c r="I1507" t="s">
        <v>20</v>
      </c>
      <c r="J1507" t="s">
        <v>20</v>
      </c>
      <c r="K1507" t="s">
        <v>3488</v>
      </c>
      <c r="L1507" t="s">
        <v>20</v>
      </c>
      <c r="M1507" t="s">
        <v>20</v>
      </c>
      <c r="N1507" t="s">
        <v>20</v>
      </c>
      <c r="O1507" t="s">
        <v>20</v>
      </c>
      <c r="P1507" t="s">
        <v>20</v>
      </c>
      <c r="Q1507" t="s">
        <v>20</v>
      </c>
      <c r="R1507" s="4">
        <v>1467</v>
      </c>
      <c r="S1507" t="b">
        <f>EXACT(B1507,AJ1507)</f>
        <v>1</v>
      </c>
      <c r="T1507" t="b">
        <f>EXACT(C1507,AK1507)</f>
        <v>1</v>
      </c>
      <c r="U1507" t="b">
        <f>EXACT(D1507,AL1507)</f>
        <v>1</v>
      </c>
      <c r="V1507" t="b">
        <f>EXACT(E1507,AM1507)</f>
        <v>1</v>
      </c>
      <c r="W1507" t="b">
        <f>EXACT(F1507,AN1507)</f>
        <v>1</v>
      </c>
      <c r="X1507" t="b">
        <f>EXACT(G1507,AO1507)</f>
        <v>1</v>
      </c>
      <c r="Y1507" t="b">
        <f>EXACT(H1507,AP1507)</f>
        <v>1</v>
      </c>
      <c r="Z1507" t="b">
        <f>EXACT(I1507,AQ1507)</f>
        <v>1</v>
      </c>
      <c r="AA1507" t="b">
        <f>EXACT(J1507,AR1507)</f>
        <v>1</v>
      </c>
      <c r="AB1507" t="b">
        <f>EXACT(K1507,AS1507)</f>
        <v>1</v>
      </c>
      <c r="AC1507" t="b">
        <f>EXACT(L1507,AT1507)</f>
        <v>1</v>
      </c>
      <c r="AD1507" t="b">
        <f>EXACT(M1507,AU1507)</f>
        <v>1</v>
      </c>
      <c r="AE1507" t="b">
        <f>EXACT(N1507,AV1507)</f>
        <v>1</v>
      </c>
      <c r="AF1507" t="b">
        <f>EXACT(O1507,AW1507)</f>
        <v>1</v>
      </c>
      <c r="AG1507" t="b">
        <f>EXACT(P1507,AX1507)</f>
        <v>1</v>
      </c>
      <c r="AH1507" t="b">
        <f>EXACT(Q1507,AY1507)</f>
        <v>1</v>
      </c>
      <c r="AI1507" t="b">
        <f>EXACT(R1507,AZ1507)</f>
        <v>1</v>
      </c>
      <c r="AJ1507" t="s">
        <v>7920</v>
      </c>
      <c r="AK1507" t="s">
        <v>3477</v>
      </c>
      <c r="AL1507" t="s">
        <v>1437</v>
      </c>
      <c r="AM1507" t="s">
        <v>3485</v>
      </c>
      <c r="AN1507" t="s">
        <v>3486</v>
      </c>
      <c r="AP1507" t="s">
        <v>3487</v>
      </c>
      <c r="AS1507" t="s">
        <v>3488</v>
      </c>
      <c r="AZ1507">
        <v>1467</v>
      </c>
    </row>
    <row r="1508" spans="2:52" x14ac:dyDescent="0.25">
      <c r="B1508" t="s">
        <v>7920</v>
      </c>
      <c r="C1508" t="s">
        <v>3477</v>
      </c>
      <c r="D1508" t="s">
        <v>1437</v>
      </c>
      <c r="E1508" t="s">
        <v>3489</v>
      </c>
      <c r="F1508" t="s">
        <v>3490</v>
      </c>
      <c r="G1508" t="s">
        <v>3491</v>
      </c>
      <c r="H1508" t="s">
        <v>3492</v>
      </c>
      <c r="I1508" t="s">
        <v>20</v>
      </c>
      <c r="J1508" t="s">
        <v>20</v>
      </c>
      <c r="K1508" t="s">
        <v>3493</v>
      </c>
      <c r="L1508" t="s">
        <v>20</v>
      </c>
      <c r="M1508" t="s">
        <v>20</v>
      </c>
      <c r="N1508" t="s">
        <v>20</v>
      </c>
      <c r="O1508" t="s">
        <v>20</v>
      </c>
      <c r="P1508" t="s">
        <v>20</v>
      </c>
      <c r="Q1508" t="s">
        <v>20</v>
      </c>
      <c r="R1508" s="4">
        <v>1468</v>
      </c>
      <c r="S1508" t="b">
        <f>EXACT(B1508,AJ1508)</f>
        <v>1</v>
      </c>
      <c r="T1508" t="b">
        <f>EXACT(C1508,AK1508)</f>
        <v>1</v>
      </c>
      <c r="U1508" t="b">
        <f>EXACT(D1508,AL1508)</f>
        <v>1</v>
      </c>
      <c r="V1508" t="b">
        <f>EXACT(E1508,AM1508)</f>
        <v>1</v>
      </c>
      <c r="W1508" t="b">
        <f>EXACT(F1508,AN1508)</f>
        <v>1</v>
      </c>
      <c r="X1508" t="b">
        <f>EXACT(G1508,AO1508)</f>
        <v>1</v>
      </c>
      <c r="Y1508" t="b">
        <f>EXACT(H1508,AP1508)</f>
        <v>1</v>
      </c>
      <c r="Z1508" t="b">
        <f>EXACT(I1508,AQ1508)</f>
        <v>1</v>
      </c>
      <c r="AA1508" t="b">
        <f>EXACT(J1508,AR1508)</f>
        <v>1</v>
      </c>
      <c r="AB1508" t="b">
        <f>EXACT(K1508,AS1508)</f>
        <v>1</v>
      </c>
      <c r="AC1508" t="b">
        <f>EXACT(L1508,AT1508)</f>
        <v>1</v>
      </c>
      <c r="AD1508" t="b">
        <f>EXACT(M1508,AU1508)</f>
        <v>1</v>
      </c>
      <c r="AE1508" t="b">
        <f>EXACT(N1508,AV1508)</f>
        <v>1</v>
      </c>
      <c r="AF1508" t="b">
        <f>EXACT(O1508,AW1508)</f>
        <v>1</v>
      </c>
      <c r="AG1508" t="b">
        <f>EXACT(P1508,AX1508)</f>
        <v>1</v>
      </c>
      <c r="AH1508" t="b">
        <f>EXACT(Q1508,AY1508)</f>
        <v>1</v>
      </c>
      <c r="AI1508" t="b">
        <f>EXACT(R1508,AZ1508)</f>
        <v>1</v>
      </c>
      <c r="AJ1508" t="s">
        <v>7920</v>
      </c>
      <c r="AK1508" t="s">
        <v>3477</v>
      </c>
      <c r="AL1508" t="s">
        <v>1437</v>
      </c>
      <c r="AM1508" t="s">
        <v>3489</v>
      </c>
      <c r="AN1508" t="s">
        <v>3490</v>
      </c>
      <c r="AO1508" t="s">
        <v>3491</v>
      </c>
      <c r="AP1508" t="s">
        <v>3492</v>
      </c>
      <c r="AS1508" t="s">
        <v>3493</v>
      </c>
      <c r="AZ1508">
        <v>1468</v>
      </c>
    </row>
    <row r="1509" spans="2:52" x14ac:dyDescent="0.25">
      <c r="B1509" t="s">
        <v>7920</v>
      </c>
      <c r="C1509" t="s">
        <v>3477</v>
      </c>
      <c r="D1509" t="s">
        <v>1437</v>
      </c>
      <c r="E1509" t="s">
        <v>3494</v>
      </c>
      <c r="F1509" t="s">
        <v>3495</v>
      </c>
      <c r="G1509" t="s">
        <v>3496</v>
      </c>
      <c r="H1509" t="s">
        <v>3497</v>
      </c>
      <c r="I1509" t="s">
        <v>20</v>
      </c>
      <c r="J1509" t="s">
        <v>20</v>
      </c>
      <c r="K1509" t="s">
        <v>3498</v>
      </c>
      <c r="L1509" t="s">
        <v>20</v>
      </c>
      <c r="M1509" t="s">
        <v>20</v>
      </c>
      <c r="N1509" t="s">
        <v>20</v>
      </c>
      <c r="O1509" t="s">
        <v>20</v>
      </c>
      <c r="P1509" t="s">
        <v>20</v>
      </c>
      <c r="Q1509" t="s">
        <v>20</v>
      </c>
      <c r="R1509" s="4">
        <v>1469</v>
      </c>
      <c r="S1509" t="b">
        <f>EXACT(B1509,AJ1509)</f>
        <v>1</v>
      </c>
      <c r="T1509" t="b">
        <f>EXACT(C1509,AK1509)</f>
        <v>1</v>
      </c>
      <c r="U1509" t="b">
        <f>EXACT(D1509,AL1509)</f>
        <v>1</v>
      </c>
      <c r="V1509" t="b">
        <f>EXACT(E1509,AM1509)</f>
        <v>1</v>
      </c>
      <c r="W1509" t="b">
        <f>EXACT(F1509,AN1509)</f>
        <v>1</v>
      </c>
      <c r="X1509" t="b">
        <f>EXACT(G1509,AO1509)</f>
        <v>1</v>
      </c>
      <c r="Y1509" t="b">
        <f>EXACT(H1509,AP1509)</f>
        <v>1</v>
      </c>
      <c r="Z1509" t="b">
        <f>EXACT(I1509,AQ1509)</f>
        <v>1</v>
      </c>
      <c r="AA1509" t="b">
        <f>EXACT(J1509,AR1509)</f>
        <v>1</v>
      </c>
      <c r="AB1509" t="b">
        <f>EXACT(K1509,AS1509)</f>
        <v>1</v>
      </c>
      <c r="AC1509" t="b">
        <f>EXACT(L1509,AT1509)</f>
        <v>1</v>
      </c>
      <c r="AD1509" t="b">
        <f>EXACT(M1509,AU1509)</f>
        <v>1</v>
      </c>
      <c r="AE1509" t="b">
        <f>EXACT(N1509,AV1509)</f>
        <v>1</v>
      </c>
      <c r="AF1509" t="b">
        <f>EXACT(O1509,AW1509)</f>
        <v>1</v>
      </c>
      <c r="AG1509" t="b">
        <f>EXACT(P1509,AX1509)</f>
        <v>1</v>
      </c>
      <c r="AH1509" t="b">
        <f>EXACT(Q1509,AY1509)</f>
        <v>1</v>
      </c>
      <c r="AI1509" t="b">
        <f>EXACT(R1509,AZ1509)</f>
        <v>1</v>
      </c>
      <c r="AJ1509" t="s">
        <v>7920</v>
      </c>
      <c r="AK1509" t="s">
        <v>3477</v>
      </c>
      <c r="AL1509" t="s">
        <v>1437</v>
      </c>
      <c r="AM1509" t="s">
        <v>3494</v>
      </c>
      <c r="AN1509" t="s">
        <v>3495</v>
      </c>
      <c r="AO1509" t="s">
        <v>3496</v>
      </c>
      <c r="AP1509" t="s">
        <v>3497</v>
      </c>
      <c r="AS1509" t="s">
        <v>3498</v>
      </c>
      <c r="AZ1509">
        <v>1469</v>
      </c>
    </row>
    <row r="1510" spans="2:52" x14ac:dyDescent="0.25">
      <c r="B1510" t="s">
        <v>7920</v>
      </c>
      <c r="C1510" t="s">
        <v>3477</v>
      </c>
      <c r="D1510" t="s">
        <v>1437</v>
      </c>
      <c r="E1510" t="s">
        <v>272</v>
      </c>
      <c r="F1510" t="s">
        <v>273</v>
      </c>
      <c r="G1510" t="s">
        <v>274</v>
      </c>
      <c r="H1510" t="s">
        <v>273</v>
      </c>
      <c r="I1510" t="s">
        <v>20</v>
      </c>
      <c r="J1510" t="s">
        <v>20</v>
      </c>
      <c r="K1510" t="s">
        <v>275</v>
      </c>
      <c r="L1510" t="s">
        <v>20</v>
      </c>
      <c r="M1510" t="s">
        <v>20</v>
      </c>
      <c r="N1510" t="s">
        <v>20</v>
      </c>
      <c r="O1510" t="s">
        <v>20</v>
      </c>
      <c r="P1510" t="s">
        <v>20</v>
      </c>
      <c r="Q1510" t="s">
        <v>20</v>
      </c>
      <c r="R1510" s="4">
        <v>1470</v>
      </c>
      <c r="S1510" t="b">
        <f>EXACT(B1510,AJ1510)</f>
        <v>1</v>
      </c>
      <c r="T1510" t="b">
        <f>EXACT(C1510,AK1510)</f>
        <v>1</v>
      </c>
      <c r="U1510" t="b">
        <f>EXACT(D1510,AL1510)</f>
        <v>1</v>
      </c>
      <c r="V1510" t="b">
        <f>EXACT(E1510,AM1510)</f>
        <v>1</v>
      </c>
      <c r="W1510" t="b">
        <f>EXACT(F1510,AN1510)</f>
        <v>1</v>
      </c>
      <c r="X1510" t="b">
        <f>EXACT(G1510,AO1510)</f>
        <v>1</v>
      </c>
      <c r="Y1510" t="b">
        <f>EXACT(H1510,AP1510)</f>
        <v>1</v>
      </c>
      <c r="Z1510" t="b">
        <f>EXACT(I1510,AQ1510)</f>
        <v>1</v>
      </c>
      <c r="AA1510" t="b">
        <f>EXACT(J1510,AR1510)</f>
        <v>1</v>
      </c>
      <c r="AB1510" t="b">
        <f>EXACT(K1510,AS1510)</f>
        <v>1</v>
      </c>
      <c r="AC1510" t="b">
        <f>EXACT(L1510,AT1510)</f>
        <v>1</v>
      </c>
      <c r="AD1510" t="b">
        <f>EXACT(M1510,AU1510)</f>
        <v>1</v>
      </c>
      <c r="AE1510" t="b">
        <f>EXACT(N1510,AV1510)</f>
        <v>1</v>
      </c>
      <c r="AF1510" t="b">
        <f>EXACT(O1510,AW1510)</f>
        <v>1</v>
      </c>
      <c r="AG1510" t="b">
        <f>EXACT(P1510,AX1510)</f>
        <v>1</v>
      </c>
      <c r="AH1510" t="b">
        <f>EXACT(Q1510,AY1510)</f>
        <v>1</v>
      </c>
      <c r="AI1510" t="b">
        <f>EXACT(R1510,AZ1510)</f>
        <v>1</v>
      </c>
      <c r="AJ1510" t="s">
        <v>7920</v>
      </c>
      <c r="AK1510" t="s">
        <v>3477</v>
      </c>
      <c r="AL1510" t="s">
        <v>1437</v>
      </c>
      <c r="AM1510" t="s">
        <v>272</v>
      </c>
      <c r="AN1510" t="s">
        <v>273</v>
      </c>
      <c r="AO1510" t="s">
        <v>274</v>
      </c>
      <c r="AP1510" t="s">
        <v>273</v>
      </c>
      <c r="AS1510" t="s">
        <v>275</v>
      </c>
      <c r="AZ1510">
        <v>1470</v>
      </c>
    </row>
    <row r="1511" spans="2:52" x14ac:dyDescent="0.25">
      <c r="B1511" t="s">
        <v>7920</v>
      </c>
      <c r="C1511" t="s">
        <v>3477</v>
      </c>
      <c r="D1511" t="s">
        <v>1437</v>
      </c>
      <c r="E1511" t="s">
        <v>276</v>
      </c>
      <c r="F1511" t="s">
        <v>277</v>
      </c>
      <c r="G1511" t="s">
        <v>20</v>
      </c>
      <c r="H1511" t="s">
        <v>277</v>
      </c>
      <c r="I1511" t="s">
        <v>20</v>
      </c>
      <c r="J1511" t="s">
        <v>20</v>
      </c>
      <c r="K1511" t="s">
        <v>278</v>
      </c>
      <c r="L1511" t="s">
        <v>20</v>
      </c>
      <c r="M1511" t="s">
        <v>20</v>
      </c>
      <c r="N1511" t="s">
        <v>20</v>
      </c>
      <c r="O1511" t="s">
        <v>20</v>
      </c>
      <c r="P1511" t="s">
        <v>20</v>
      </c>
      <c r="Q1511" t="s">
        <v>20</v>
      </c>
      <c r="R1511" s="4">
        <v>1471</v>
      </c>
      <c r="S1511" t="b">
        <f>EXACT(B1511,AJ1511)</f>
        <v>1</v>
      </c>
      <c r="T1511" t="b">
        <f>EXACT(C1511,AK1511)</f>
        <v>1</v>
      </c>
      <c r="U1511" t="b">
        <f>EXACT(D1511,AL1511)</f>
        <v>1</v>
      </c>
      <c r="V1511" t="b">
        <f>EXACT(E1511,AM1511)</f>
        <v>1</v>
      </c>
      <c r="W1511" t="b">
        <f>EXACT(F1511,AN1511)</f>
        <v>1</v>
      </c>
      <c r="X1511" t="b">
        <f>EXACT(G1511,AO1511)</f>
        <v>1</v>
      </c>
      <c r="Y1511" t="b">
        <f>EXACT(H1511,AP1511)</f>
        <v>1</v>
      </c>
      <c r="Z1511" t="b">
        <f>EXACT(I1511,AQ1511)</f>
        <v>1</v>
      </c>
      <c r="AA1511" t="b">
        <f>EXACT(J1511,AR1511)</f>
        <v>1</v>
      </c>
      <c r="AB1511" t="b">
        <f>EXACT(K1511,AS1511)</f>
        <v>1</v>
      </c>
      <c r="AC1511" t="b">
        <f>EXACT(L1511,AT1511)</f>
        <v>1</v>
      </c>
      <c r="AD1511" t="b">
        <f>EXACT(M1511,AU1511)</f>
        <v>1</v>
      </c>
      <c r="AE1511" t="b">
        <f>EXACT(N1511,AV1511)</f>
        <v>1</v>
      </c>
      <c r="AF1511" t="b">
        <f>EXACT(O1511,AW1511)</f>
        <v>1</v>
      </c>
      <c r="AG1511" t="b">
        <f>EXACT(P1511,AX1511)</f>
        <v>1</v>
      </c>
      <c r="AH1511" t="b">
        <f>EXACT(Q1511,AY1511)</f>
        <v>1</v>
      </c>
      <c r="AI1511" t="b">
        <f>EXACT(R1511,AZ1511)</f>
        <v>1</v>
      </c>
      <c r="AJ1511" t="s">
        <v>7920</v>
      </c>
      <c r="AK1511" t="s">
        <v>3477</v>
      </c>
      <c r="AL1511" t="s">
        <v>1437</v>
      </c>
      <c r="AM1511" t="s">
        <v>276</v>
      </c>
      <c r="AN1511" t="s">
        <v>277</v>
      </c>
      <c r="AP1511" t="s">
        <v>277</v>
      </c>
      <c r="AS1511" t="s">
        <v>278</v>
      </c>
      <c r="AZ1511">
        <v>1471</v>
      </c>
    </row>
    <row r="1512" spans="2:52" x14ac:dyDescent="0.25">
      <c r="B1512" s="8" t="s">
        <v>7920</v>
      </c>
      <c r="C1512" s="8" t="s">
        <v>3499</v>
      </c>
      <c r="D1512" s="8" t="s">
        <v>583</v>
      </c>
      <c r="E1512" s="8" t="s">
        <v>16</v>
      </c>
      <c r="F1512" s="8" t="s">
        <v>17</v>
      </c>
      <c r="G1512" s="8" t="s">
        <v>18</v>
      </c>
      <c r="H1512" s="8" t="s">
        <v>19</v>
      </c>
      <c r="I1512" s="8" t="s">
        <v>20</v>
      </c>
      <c r="J1512" s="8" t="s">
        <v>20</v>
      </c>
      <c r="K1512" s="8" t="s">
        <v>21</v>
      </c>
      <c r="L1512" s="8" t="s">
        <v>20</v>
      </c>
      <c r="M1512" s="8" t="s">
        <v>20</v>
      </c>
      <c r="N1512" s="8" t="s">
        <v>20</v>
      </c>
      <c r="O1512" s="8" t="s">
        <v>22</v>
      </c>
      <c r="P1512" s="8" t="s">
        <v>23</v>
      </c>
      <c r="Q1512" s="8" t="s">
        <v>20</v>
      </c>
      <c r="R1512" s="4">
        <v>1472</v>
      </c>
      <c r="S1512" t="b">
        <f>EXACT(B1512,AJ1512)</f>
        <v>1</v>
      </c>
      <c r="T1512" t="b">
        <f>EXACT(C1512,AK1512)</f>
        <v>1</v>
      </c>
      <c r="U1512" t="b">
        <f>EXACT(D1512,AL1512)</f>
        <v>1</v>
      </c>
      <c r="V1512" t="b">
        <f>EXACT(E1512,AM1512)</f>
        <v>1</v>
      </c>
      <c r="W1512" t="b">
        <f>EXACT(F1512,AN1512)</f>
        <v>1</v>
      </c>
      <c r="X1512" t="b">
        <f>EXACT(G1512,AO1512)</f>
        <v>1</v>
      </c>
      <c r="Y1512" t="b">
        <f>EXACT(H1512,AP1512)</f>
        <v>1</v>
      </c>
      <c r="Z1512" t="b">
        <f>EXACT(I1512,AQ1512)</f>
        <v>1</v>
      </c>
      <c r="AA1512" t="b">
        <f>EXACT(J1512,AR1512)</f>
        <v>1</v>
      </c>
      <c r="AB1512" t="b">
        <f>EXACT(K1512,AS1512)</f>
        <v>1</v>
      </c>
      <c r="AC1512" t="b">
        <f>EXACT(L1512,AT1512)</f>
        <v>1</v>
      </c>
      <c r="AD1512" t="b">
        <f>EXACT(M1512,AU1512)</f>
        <v>1</v>
      </c>
      <c r="AE1512" t="b">
        <f>EXACT(N1512,AV1512)</f>
        <v>1</v>
      </c>
      <c r="AF1512" t="b">
        <f>EXACT(O1512,AW1512)</f>
        <v>1</v>
      </c>
      <c r="AG1512" t="b">
        <f>EXACT(P1512,AX1512)</f>
        <v>1</v>
      </c>
      <c r="AH1512" t="b">
        <f>EXACT(Q1512,AY1512)</f>
        <v>1</v>
      </c>
      <c r="AI1512" t="b">
        <f>EXACT(R1512,AZ1512)</f>
        <v>1</v>
      </c>
      <c r="AJ1512" s="8" t="s">
        <v>7920</v>
      </c>
      <c r="AK1512" s="8" t="s">
        <v>3499</v>
      </c>
      <c r="AL1512" s="8" t="s">
        <v>583</v>
      </c>
      <c r="AM1512" s="8" t="s">
        <v>16</v>
      </c>
      <c r="AN1512" s="8" t="s">
        <v>17</v>
      </c>
      <c r="AO1512" s="8" t="s">
        <v>18</v>
      </c>
      <c r="AP1512" s="8" t="s">
        <v>19</v>
      </c>
      <c r="AQ1512" s="8"/>
      <c r="AR1512" s="8"/>
      <c r="AS1512" s="8" t="s">
        <v>21</v>
      </c>
      <c r="AT1512" s="8"/>
      <c r="AU1512" s="8"/>
      <c r="AV1512" s="8"/>
      <c r="AW1512" s="8" t="s">
        <v>22</v>
      </c>
      <c r="AX1512" s="8" t="s">
        <v>23</v>
      </c>
      <c r="AY1512" s="8"/>
      <c r="AZ1512">
        <v>1472</v>
      </c>
    </row>
    <row r="1513" spans="2:52" x14ac:dyDescent="0.25">
      <c r="B1513" s="8" t="s">
        <v>7920</v>
      </c>
      <c r="C1513" s="8" t="s">
        <v>3499</v>
      </c>
      <c r="D1513" s="8" t="s">
        <v>583</v>
      </c>
      <c r="E1513" s="8" t="s">
        <v>584</v>
      </c>
      <c r="F1513" s="8" t="s">
        <v>585</v>
      </c>
      <c r="G1513" s="8" t="s">
        <v>20</v>
      </c>
      <c r="H1513" s="8" t="s">
        <v>586</v>
      </c>
      <c r="I1513" s="8" t="s">
        <v>20</v>
      </c>
      <c r="J1513" s="8" t="s">
        <v>20</v>
      </c>
      <c r="K1513" s="8" t="s">
        <v>587</v>
      </c>
      <c r="L1513" s="8" t="s">
        <v>20</v>
      </c>
      <c r="M1513" s="8" t="s">
        <v>20</v>
      </c>
      <c r="N1513" s="8" t="s">
        <v>20</v>
      </c>
      <c r="O1513" s="8" t="s">
        <v>74</v>
      </c>
      <c r="P1513" s="8" t="s">
        <v>75</v>
      </c>
      <c r="Q1513" s="8" t="s">
        <v>20</v>
      </c>
      <c r="R1513" s="4">
        <v>1473</v>
      </c>
      <c r="S1513" t="b">
        <f>EXACT(B1513,AJ1513)</f>
        <v>1</v>
      </c>
      <c r="T1513" t="b">
        <f>EXACT(C1513,AK1513)</f>
        <v>1</v>
      </c>
      <c r="U1513" t="b">
        <f>EXACT(D1513,AL1513)</f>
        <v>1</v>
      </c>
      <c r="V1513" t="b">
        <f>EXACT(E1513,AM1513)</f>
        <v>1</v>
      </c>
      <c r="W1513" t="b">
        <f>EXACT(F1513,AN1513)</f>
        <v>1</v>
      </c>
      <c r="X1513" t="b">
        <f>EXACT(G1513,AO1513)</f>
        <v>1</v>
      </c>
      <c r="Y1513" t="b">
        <f>EXACT(H1513,AP1513)</f>
        <v>1</v>
      </c>
      <c r="Z1513" t="b">
        <f>EXACT(I1513,AQ1513)</f>
        <v>1</v>
      </c>
      <c r="AA1513" t="b">
        <f>EXACT(J1513,AR1513)</f>
        <v>1</v>
      </c>
      <c r="AB1513" t="b">
        <f>EXACT(K1513,AS1513)</f>
        <v>1</v>
      </c>
      <c r="AC1513" t="b">
        <f>EXACT(L1513,AT1513)</f>
        <v>1</v>
      </c>
      <c r="AD1513" t="b">
        <f>EXACT(M1513,AU1513)</f>
        <v>1</v>
      </c>
      <c r="AE1513" t="b">
        <f>EXACT(N1513,AV1513)</f>
        <v>1</v>
      </c>
      <c r="AF1513" t="b">
        <f>EXACT(O1513,AW1513)</f>
        <v>1</v>
      </c>
      <c r="AG1513" t="b">
        <f>EXACT(P1513,AX1513)</f>
        <v>1</v>
      </c>
      <c r="AH1513" t="b">
        <f>EXACT(Q1513,AY1513)</f>
        <v>1</v>
      </c>
      <c r="AI1513" t="b">
        <f>EXACT(R1513,AZ1513)</f>
        <v>1</v>
      </c>
      <c r="AJ1513" s="8" t="s">
        <v>7920</v>
      </c>
      <c r="AK1513" s="8" t="s">
        <v>3499</v>
      </c>
      <c r="AL1513" s="8" t="s">
        <v>583</v>
      </c>
      <c r="AM1513" s="8" t="s">
        <v>584</v>
      </c>
      <c r="AN1513" s="8" t="s">
        <v>585</v>
      </c>
      <c r="AO1513" s="8"/>
      <c r="AP1513" s="8" t="s">
        <v>586</v>
      </c>
      <c r="AQ1513" s="8"/>
      <c r="AR1513" s="8"/>
      <c r="AS1513" s="8" t="s">
        <v>587</v>
      </c>
      <c r="AT1513" s="8"/>
      <c r="AU1513" s="8"/>
      <c r="AV1513" s="8"/>
      <c r="AW1513" s="8" t="s">
        <v>74</v>
      </c>
      <c r="AX1513" s="8" t="s">
        <v>75</v>
      </c>
      <c r="AY1513" s="8"/>
      <c r="AZ1513">
        <v>1473</v>
      </c>
    </row>
    <row r="1514" spans="2:52" x14ac:dyDescent="0.25">
      <c r="B1514" s="8" t="s">
        <v>7920</v>
      </c>
      <c r="C1514" s="8" t="s">
        <v>3499</v>
      </c>
      <c r="D1514" s="8" t="s">
        <v>583</v>
      </c>
      <c r="E1514" s="8" t="s">
        <v>100</v>
      </c>
      <c r="F1514" s="8" t="s">
        <v>101</v>
      </c>
      <c r="G1514" s="8" t="s">
        <v>20</v>
      </c>
      <c r="H1514" s="8" t="s">
        <v>102</v>
      </c>
      <c r="I1514" s="8" t="s">
        <v>20</v>
      </c>
      <c r="J1514" s="8" t="s">
        <v>20</v>
      </c>
      <c r="K1514" s="8" t="s">
        <v>103</v>
      </c>
      <c r="L1514" s="8" t="s">
        <v>20</v>
      </c>
      <c r="M1514" s="8" t="s">
        <v>2853</v>
      </c>
      <c r="N1514" s="8" t="s">
        <v>2854</v>
      </c>
      <c r="O1514" s="8" t="s">
        <v>35</v>
      </c>
      <c r="P1514" s="8" t="s">
        <v>36</v>
      </c>
      <c r="Q1514" s="8" t="s">
        <v>20</v>
      </c>
      <c r="R1514" s="4">
        <v>1474</v>
      </c>
      <c r="S1514" t="b">
        <f>EXACT(B1514,AJ1514)</f>
        <v>1</v>
      </c>
      <c r="T1514" t="b">
        <f>EXACT(C1514,AK1514)</f>
        <v>1</v>
      </c>
      <c r="U1514" t="b">
        <f>EXACT(D1514,AL1514)</f>
        <v>1</v>
      </c>
      <c r="V1514" t="b">
        <f>EXACT(E1514,AM1514)</f>
        <v>1</v>
      </c>
      <c r="W1514" t="b">
        <f>EXACT(F1514,AN1514)</f>
        <v>1</v>
      </c>
      <c r="X1514" t="b">
        <f>EXACT(G1514,AO1514)</f>
        <v>1</v>
      </c>
      <c r="Y1514" t="b">
        <f>EXACT(H1514,AP1514)</f>
        <v>1</v>
      </c>
      <c r="Z1514" t="b">
        <f>EXACT(I1514,AQ1514)</f>
        <v>1</v>
      </c>
      <c r="AA1514" t="b">
        <f>EXACT(J1514,AR1514)</f>
        <v>1</v>
      </c>
      <c r="AB1514" t="b">
        <f>EXACT(K1514,AS1514)</f>
        <v>1</v>
      </c>
      <c r="AC1514" t="b">
        <f>EXACT(L1514,AT1514)</f>
        <v>1</v>
      </c>
      <c r="AD1514" t="b">
        <f>EXACT(M1514,AU1514)</f>
        <v>1</v>
      </c>
      <c r="AE1514" t="b">
        <f>EXACT(N1514,AV1514)</f>
        <v>1</v>
      </c>
      <c r="AF1514" t="b">
        <f>EXACT(O1514,AW1514)</f>
        <v>1</v>
      </c>
      <c r="AG1514" t="b">
        <f>EXACT(P1514,AX1514)</f>
        <v>1</v>
      </c>
      <c r="AH1514" t="b">
        <f>EXACT(Q1514,AY1514)</f>
        <v>1</v>
      </c>
      <c r="AI1514" t="b">
        <f>EXACT(R1514,AZ1514)</f>
        <v>1</v>
      </c>
      <c r="AJ1514" s="8" t="s">
        <v>7920</v>
      </c>
      <c r="AK1514" s="8" t="s">
        <v>3499</v>
      </c>
      <c r="AL1514" s="8" t="s">
        <v>583</v>
      </c>
      <c r="AM1514" s="8" t="s">
        <v>100</v>
      </c>
      <c r="AN1514" s="8" t="s">
        <v>101</v>
      </c>
      <c r="AO1514" s="8"/>
      <c r="AP1514" s="8" t="s">
        <v>102</v>
      </c>
      <c r="AQ1514" s="8"/>
      <c r="AR1514" s="8"/>
      <c r="AS1514" s="8" t="s">
        <v>103</v>
      </c>
      <c r="AT1514" s="8"/>
      <c r="AU1514" s="8" t="s">
        <v>2853</v>
      </c>
      <c r="AV1514" s="8" t="s">
        <v>2854</v>
      </c>
      <c r="AW1514" s="8" t="s">
        <v>35</v>
      </c>
      <c r="AX1514" s="8" t="s">
        <v>36</v>
      </c>
      <c r="AY1514" s="8"/>
      <c r="AZ1514">
        <v>1474</v>
      </c>
    </row>
    <row r="1515" spans="2:52" x14ac:dyDescent="0.25">
      <c r="B1515" t="s">
        <v>7920</v>
      </c>
      <c r="C1515" t="s">
        <v>3499</v>
      </c>
      <c r="D1515" t="s">
        <v>583</v>
      </c>
      <c r="E1515" t="s">
        <v>106</v>
      </c>
      <c r="F1515" t="s">
        <v>107</v>
      </c>
      <c r="G1515" t="s">
        <v>20</v>
      </c>
      <c r="H1515" t="s">
        <v>107</v>
      </c>
      <c r="I1515" t="s">
        <v>20</v>
      </c>
      <c r="J1515" t="s">
        <v>20</v>
      </c>
      <c r="K1515" t="s">
        <v>108</v>
      </c>
      <c r="L1515" t="s">
        <v>20</v>
      </c>
      <c r="M1515" t="s">
        <v>20</v>
      </c>
      <c r="N1515" t="s">
        <v>20</v>
      </c>
      <c r="O1515" t="s">
        <v>20</v>
      </c>
      <c r="P1515" t="s">
        <v>20</v>
      </c>
      <c r="Q1515" t="s">
        <v>20</v>
      </c>
      <c r="R1515" s="4">
        <v>1475</v>
      </c>
      <c r="S1515" t="b">
        <f>EXACT(B1515,AJ1515)</f>
        <v>1</v>
      </c>
      <c r="T1515" t="b">
        <f>EXACT(C1515,AK1515)</f>
        <v>1</v>
      </c>
      <c r="U1515" t="b">
        <f>EXACT(D1515,AL1515)</f>
        <v>1</v>
      </c>
      <c r="V1515" t="b">
        <f>EXACT(E1515,AM1515)</f>
        <v>1</v>
      </c>
      <c r="W1515" t="b">
        <f>EXACT(F1515,AN1515)</f>
        <v>1</v>
      </c>
      <c r="X1515" t="b">
        <f>EXACT(G1515,AO1515)</f>
        <v>1</v>
      </c>
      <c r="Y1515" t="b">
        <f>EXACT(H1515,AP1515)</f>
        <v>1</v>
      </c>
      <c r="Z1515" t="b">
        <f>EXACT(I1515,AQ1515)</f>
        <v>1</v>
      </c>
      <c r="AA1515" t="b">
        <f>EXACT(J1515,AR1515)</f>
        <v>1</v>
      </c>
      <c r="AB1515" t="b">
        <f>EXACT(K1515,AS1515)</f>
        <v>1</v>
      </c>
      <c r="AC1515" t="b">
        <f>EXACT(L1515,AT1515)</f>
        <v>1</v>
      </c>
      <c r="AD1515" t="b">
        <f>EXACT(M1515,AU1515)</f>
        <v>1</v>
      </c>
      <c r="AE1515" t="b">
        <f>EXACT(N1515,AV1515)</f>
        <v>1</v>
      </c>
      <c r="AF1515" t="b">
        <f>EXACT(O1515,AW1515)</f>
        <v>1</v>
      </c>
      <c r="AG1515" t="b">
        <f>EXACT(P1515,AX1515)</f>
        <v>1</v>
      </c>
      <c r="AH1515" t="b">
        <f>EXACT(Q1515,AY1515)</f>
        <v>1</v>
      </c>
      <c r="AI1515" t="b">
        <f>EXACT(R1515,AZ1515)</f>
        <v>1</v>
      </c>
      <c r="AJ1515" t="s">
        <v>7920</v>
      </c>
      <c r="AK1515" t="s">
        <v>3499</v>
      </c>
      <c r="AL1515" t="s">
        <v>583</v>
      </c>
      <c r="AM1515" t="s">
        <v>106</v>
      </c>
      <c r="AN1515" t="s">
        <v>107</v>
      </c>
      <c r="AP1515" t="s">
        <v>107</v>
      </c>
      <c r="AS1515" t="s">
        <v>108</v>
      </c>
      <c r="AZ1515">
        <v>1475</v>
      </c>
    </row>
    <row r="1516" spans="2:52" x14ac:dyDescent="0.25">
      <c r="B1516" t="s">
        <v>7920</v>
      </c>
      <c r="C1516" t="s">
        <v>3499</v>
      </c>
      <c r="D1516" t="s">
        <v>583</v>
      </c>
      <c r="E1516" t="s">
        <v>109</v>
      </c>
      <c r="F1516" t="s">
        <v>110</v>
      </c>
      <c r="G1516" t="s">
        <v>111</v>
      </c>
      <c r="H1516" t="s">
        <v>112</v>
      </c>
      <c r="I1516" t="s">
        <v>20</v>
      </c>
      <c r="J1516" t="s">
        <v>20</v>
      </c>
      <c r="K1516" t="s">
        <v>113</v>
      </c>
      <c r="L1516" t="s">
        <v>20</v>
      </c>
      <c r="M1516" t="s">
        <v>20</v>
      </c>
      <c r="N1516" t="s">
        <v>20</v>
      </c>
      <c r="O1516" t="s">
        <v>20</v>
      </c>
      <c r="P1516" t="s">
        <v>20</v>
      </c>
      <c r="Q1516" t="s">
        <v>20</v>
      </c>
      <c r="R1516" s="4">
        <v>1476</v>
      </c>
      <c r="S1516" t="b">
        <f>EXACT(B1516,AJ1516)</f>
        <v>1</v>
      </c>
      <c r="T1516" t="b">
        <f>EXACT(C1516,AK1516)</f>
        <v>1</v>
      </c>
      <c r="U1516" t="b">
        <f>EXACT(D1516,AL1516)</f>
        <v>1</v>
      </c>
      <c r="V1516" t="b">
        <f>EXACT(E1516,AM1516)</f>
        <v>1</v>
      </c>
      <c r="W1516" t="b">
        <f>EXACT(F1516,AN1516)</f>
        <v>1</v>
      </c>
      <c r="X1516" t="b">
        <f>EXACT(G1516,AO1516)</f>
        <v>1</v>
      </c>
      <c r="Y1516" t="b">
        <f>EXACT(H1516,AP1516)</f>
        <v>1</v>
      </c>
      <c r="Z1516" t="b">
        <f>EXACT(I1516,AQ1516)</f>
        <v>1</v>
      </c>
      <c r="AA1516" t="b">
        <f>EXACT(J1516,AR1516)</f>
        <v>1</v>
      </c>
      <c r="AB1516" t="b">
        <f>EXACT(K1516,AS1516)</f>
        <v>1</v>
      </c>
      <c r="AC1516" t="b">
        <f>EXACT(L1516,AT1516)</f>
        <v>1</v>
      </c>
      <c r="AD1516" t="b">
        <f>EXACT(M1516,AU1516)</f>
        <v>1</v>
      </c>
      <c r="AE1516" t="b">
        <f>EXACT(N1516,AV1516)</f>
        <v>1</v>
      </c>
      <c r="AF1516" t="b">
        <f>EXACT(O1516,AW1516)</f>
        <v>1</v>
      </c>
      <c r="AG1516" t="b">
        <f>EXACT(P1516,AX1516)</f>
        <v>1</v>
      </c>
      <c r="AH1516" t="b">
        <f>EXACT(Q1516,AY1516)</f>
        <v>1</v>
      </c>
      <c r="AI1516" t="b">
        <f>EXACT(R1516,AZ1516)</f>
        <v>1</v>
      </c>
      <c r="AJ1516" t="s">
        <v>7920</v>
      </c>
      <c r="AK1516" t="s">
        <v>3499</v>
      </c>
      <c r="AL1516" t="s">
        <v>583</v>
      </c>
      <c r="AM1516" t="s">
        <v>109</v>
      </c>
      <c r="AN1516" t="s">
        <v>110</v>
      </c>
      <c r="AO1516" t="s">
        <v>111</v>
      </c>
      <c r="AP1516" t="s">
        <v>112</v>
      </c>
      <c r="AS1516" t="s">
        <v>113</v>
      </c>
      <c r="AZ1516">
        <v>1476</v>
      </c>
    </row>
    <row r="1517" spans="2:52" x14ac:dyDescent="0.25">
      <c r="B1517" t="s">
        <v>7920</v>
      </c>
      <c r="C1517" t="s">
        <v>3499</v>
      </c>
      <c r="D1517" t="s">
        <v>583</v>
      </c>
      <c r="E1517" t="s">
        <v>2855</v>
      </c>
      <c r="F1517" t="s">
        <v>401</v>
      </c>
      <c r="G1517" t="s">
        <v>2856</v>
      </c>
      <c r="H1517" t="s">
        <v>2856</v>
      </c>
      <c r="I1517" t="s">
        <v>20</v>
      </c>
      <c r="J1517" t="s">
        <v>20</v>
      </c>
      <c r="K1517" t="s">
        <v>2857</v>
      </c>
      <c r="L1517" t="s">
        <v>20</v>
      </c>
      <c r="M1517" t="s">
        <v>20</v>
      </c>
      <c r="N1517" t="s">
        <v>20</v>
      </c>
      <c r="O1517" t="s">
        <v>20</v>
      </c>
      <c r="P1517" t="s">
        <v>20</v>
      </c>
      <c r="Q1517" t="s">
        <v>20</v>
      </c>
      <c r="R1517" s="4">
        <v>1477</v>
      </c>
      <c r="S1517" t="b">
        <f>EXACT(B1517,AJ1517)</f>
        <v>1</v>
      </c>
      <c r="T1517" t="b">
        <f>EXACT(C1517,AK1517)</f>
        <v>1</v>
      </c>
      <c r="U1517" t="b">
        <f>EXACT(D1517,AL1517)</f>
        <v>1</v>
      </c>
      <c r="V1517" t="b">
        <f>EXACT(E1517,AM1517)</f>
        <v>1</v>
      </c>
      <c r="W1517" t="b">
        <f>EXACT(F1517,AN1517)</f>
        <v>1</v>
      </c>
      <c r="X1517" t="b">
        <f>EXACT(G1517,AO1517)</f>
        <v>1</v>
      </c>
      <c r="Y1517" t="b">
        <f>EXACT(H1517,AP1517)</f>
        <v>1</v>
      </c>
      <c r="Z1517" t="b">
        <f>EXACT(I1517,AQ1517)</f>
        <v>1</v>
      </c>
      <c r="AA1517" t="b">
        <f>EXACT(J1517,AR1517)</f>
        <v>1</v>
      </c>
      <c r="AB1517" t="b">
        <f>EXACT(K1517,AS1517)</f>
        <v>1</v>
      </c>
      <c r="AC1517" t="b">
        <f>EXACT(L1517,AT1517)</f>
        <v>1</v>
      </c>
      <c r="AD1517" t="b">
        <f>EXACT(M1517,AU1517)</f>
        <v>1</v>
      </c>
      <c r="AE1517" t="b">
        <f>EXACT(N1517,AV1517)</f>
        <v>1</v>
      </c>
      <c r="AF1517" t="b">
        <f>EXACT(O1517,AW1517)</f>
        <v>1</v>
      </c>
      <c r="AG1517" t="b">
        <f>EXACT(P1517,AX1517)</f>
        <v>1</v>
      </c>
      <c r="AH1517" t="b">
        <f>EXACT(Q1517,AY1517)</f>
        <v>1</v>
      </c>
      <c r="AI1517" t="b">
        <f>EXACT(R1517,AZ1517)</f>
        <v>1</v>
      </c>
      <c r="AJ1517" t="s">
        <v>7920</v>
      </c>
      <c r="AK1517" t="s">
        <v>3499</v>
      </c>
      <c r="AL1517" t="s">
        <v>583</v>
      </c>
      <c r="AM1517" t="s">
        <v>2855</v>
      </c>
      <c r="AN1517" t="s">
        <v>401</v>
      </c>
      <c r="AO1517" t="s">
        <v>2856</v>
      </c>
      <c r="AP1517" t="s">
        <v>2856</v>
      </c>
      <c r="AS1517" t="s">
        <v>2857</v>
      </c>
      <c r="AZ1517">
        <v>1477</v>
      </c>
    </row>
    <row r="1518" spans="2:52" x14ac:dyDescent="0.25">
      <c r="B1518" t="s">
        <v>7920</v>
      </c>
      <c r="C1518" t="s">
        <v>3499</v>
      </c>
      <c r="D1518" t="s">
        <v>583</v>
      </c>
      <c r="E1518" t="s">
        <v>2858</v>
      </c>
      <c r="F1518" t="s">
        <v>2859</v>
      </c>
      <c r="G1518" t="s">
        <v>20</v>
      </c>
      <c r="H1518" t="s">
        <v>2860</v>
      </c>
      <c r="I1518" t="s">
        <v>20</v>
      </c>
      <c r="J1518" t="s">
        <v>20</v>
      </c>
      <c r="K1518" t="s">
        <v>2861</v>
      </c>
      <c r="L1518" t="s">
        <v>20</v>
      </c>
      <c r="M1518" t="s">
        <v>20</v>
      </c>
      <c r="N1518" t="s">
        <v>20</v>
      </c>
      <c r="O1518" t="s">
        <v>20</v>
      </c>
      <c r="P1518" t="s">
        <v>20</v>
      </c>
      <c r="Q1518" t="s">
        <v>20</v>
      </c>
      <c r="R1518" s="4">
        <v>1478</v>
      </c>
      <c r="S1518" t="b">
        <f>EXACT(B1518,AJ1518)</f>
        <v>1</v>
      </c>
      <c r="T1518" t="b">
        <f>EXACT(C1518,AK1518)</f>
        <v>1</v>
      </c>
      <c r="U1518" t="b">
        <f>EXACT(D1518,AL1518)</f>
        <v>1</v>
      </c>
      <c r="V1518" t="b">
        <f>EXACT(E1518,AM1518)</f>
        <v>1</v>
      </c>
      <c r="W1518" t="b">
        <f>EXACT(F1518,AN1518)</f>
        <v>1</v>
      </c>
      <c r="X1518" t="b">
        <f>EXACT(G1518,AO1518)</f>
        <v>1</v>
      </c>
      <c r="Y1518" t="b">
        <f>EXACT(H1518,AP1518)</f>
        <v>1</v>
      </c>
      <c r="Z1518" t="b">
        <f>EXACT(I1518,AQ1518)</f>
        <v>1</v>
      </c>
      <c r="AA1518" t="b">
        <f>EXACT(J1518,AR1518)</f>
        <v>1</v>
      </c>
      <c r="AB1518" t="b">
        <f>EXACT(K1518,AS1518)</f>
        <v>1</v>
      </c>
      <c r="AC1518" t="b">
        <f>EXACT(L1518,AT1518)</f>
        <v>1</v>
      </c>
      <c r="AD1518" t="b">
        <f>EXACT(M1518,AU1518)</f>
        <v>1</v>
      </c>
      <c r="AE1518" t="b">
        <f>EXACT(N1518,AV1518)</f>
        <v>1</v>
      </c>
      <c r="AF1518" t="b">
        <f>EXACT(O1518,AW1518)</f>
        <v>1</v>
      </c>
      <c r="AG1518" t="b">
        <f>EXACT(P1518,AX1518)</f>
        <v>1</v>
      </c>
      <c r="AH1518" t="b">
        <f>EXACT(Q1518,AY1518)</f>
        <v>1</v>
      </c>
      <c r="AI1518" t="b">
        <f>EXACT(R1518,AZ1518)</f>
        <v>1</v>
      </c>
      <c r="AJ1518" t="s">
        <v>7920</v>
      </c>
      <c r="AK1518" t="s">
        <v>3499</v>
      </c>
      <c r="AL1518" t="s">
        <v>583</v>
      </c>
      <c r="AM1518" t="s">
        <v>2858</v>
      </c>
      <c r="AN1518" t="s">
        <v>2859</v>
      </c>
      <c r="AP1518" t="s">
        <v>2860</v>
      </c>
      <c r="AS1518" t="s">
        <v>2861</v>
      </c>
      <c r="AZ1518">
        <v>1478</v>
      </c>
    </row>
    <row r="1519" spans="2:52" x14ac:dyDescent="0.25">
      <c r="B1519" s="8" t="s">
        <v>7920</v>
      </c>
      <c r="C1519" s="8" t="s">
        <v>3499</v>
      </c>
      <c r="D1519" s="8" t="s">
        <v>583</v>
      </c>
      <c r="E1519" s="8" t="s">
        <v>118</v>
      </c>
      <c r="F1519" s="8" t="s">
        <v>119</v>
      </c>
      <c r="G1519" s="8" t="s">
        <v>20</v>
      </c>
      <c r="H1519" s="8" t="s">
        <v>120</v>
      </c>
      <c r="I1519" s="8" t="s">
        <v>20</v>
      </c>
      <c r="J1519" s="8" t="s">
        <v>20</v>
      </c>
      <c r="K1519" s="8" t="s">
        <v>121</v>
      </c>
      <c r="L1519" s="8" t="s">
        <v>20</v>
      </c>
      <c r="M1519" s="8" t="s">
        <v>20</v>
      </c>
      <c r="N1519" s="8" t="s">
        <v>20</v>
      </c>
      <c r="O1519" s="8" t="s">
        <v>74</v>
      </c>
      <c r="P1519" s="8" t="s">
        <v>75</v>
      </c>
      <c r="Q1519" s="8" t="s">
        <v>20</v>
      </c>
      <c r="R1519" s="4">
        <v>1479</v>
      </c>
      <c r="S1519" t="b">
        <f>EXACT(B1519,AJ1519)</f>
        <v>1</v>
      </c>
      <c r="T1519" t="b">
        <f>EXACT(C1519,AK1519)</f>
        <v>1</v>
      </c>
      <c r="U1519" t="b">
        <f>EXACT(D1519,AL1519)</f>
        <v>1</v>
      </c>
      <c r="V1519" t="b">
        <f>EXACT(E1519,AM1519)</f>
        <v>1</v>
      </c>
      <c r="W1519" t="b">
        <f>EXACT(F1519,AN1519)</f>
        <v>1</v>
      </c>
      <c r="X1519" t="b">
        <f>EXACT(G1519,AO1519)</f>
        <v>1</v>
      </c>
      <c r="Y1519" t="b">
        <f>EXACT(H1519,AP1519)</f>
        <v>1</v>
      </c>
      <c r="Z1519" t="b">
        <f>EXACT(I1519,AQ1519)</f>
        <v>1</v>
      </c>
      <c r="AA1519" t="b">
        <f>EXACT(J1519,AR1519)</f>
        <v>1</v>
      </c>
      <c r="AB1519" t="b">
        <f>EXACT(K1519,AS1519)</f>
        <v>1</v>
      </c>
      <c r="AC1519" t="b">
        <f>EXACT(L1519,AT1519)</f>
        <v>1</v>
      </c>
      <c r="AD1519" t="b">
        <f>EXACT(M1519,AU1519)</f>
        <v>1</v>
      </c>
      <c r="AE1519" t="b">
        <f>EXACT(N1519,AV1519)</f>
        <v>1</v>
      </c>
      <c r="AF1519" t="b">
        <f>EXACT(O1519,AW1519)</f>
        <v>1</v>
      </c>
      <c r="AG1519" t="b">
        <f>EXACT(P1519,AX1519)</f>
        <v>1</v>
      </c>
      <c r="AH1519" t="b">
        <f>EXACT(Q1519,AY1519)</f>
        <v>1</v>
      </c>
      <c r="AI1519" t="b">
        <f>EXACT(R1519,AZ1519)</f>
        <v>1</v>
      </c>
      <c r="AJ1519" s="8" t="s">
        <v>7920</v>
      </c>
      <c r="AK1519" s="8" t="s">
        <v>3499</v>
      </c>
      <c r="AL1519" s="8" t="s">
        <v>583</v>
      </c>
      <c r="AM1519" s="8" t="s">
        <v>118</v>
      </c>
      <c r="AN1519" s="8" t="s">
        <v>119</v>
      </c>
      <c r="AO1519" s="8"/>
      <c r="AP1519" s="8" t="s">
        <v>120</v>
      </c>
      <c r="AQ1519" s="8"/>
      <c r="AR1519" s="8"/>
      <c r="AS1519" s="8" t="s">
        <v>121</v>
      </c>
      <c r="AT1519" s="8"/>
      <c r="AU1519" s="8"/>
      <c r="AV1519" s="8"/>
      <c r="AW1519" s="8" t="s">
        <v>74</v>
      </c>
      <c r="AX1519" s="8" t="s">
        <v>75</v>
      </c>
      <c r="AY1519" s="8"/>
      <c r="AZ1519">
        <v>1479</v>
      </c>
    </row>
    <row r="1520" spans="2:52" x14ac:dyDescent="0.25">
      <c r="B1520" s="8" t="s">
        <v>7920</v>
      </c>
      <c r="C1520" s="8" t="s">
        <v>3499</v>
      </c>
      <c r="D1520" s="8" t="s">
        <v>583</v>
      </c>
      <c r="E1520" s="8" t="s">
        <v>132</v>
      </c>
      <c r="F1520" s="8" t="s">
        <v>133</v>
      </c>
      <c r="G1520" s="8" t="s">
        <v>20</v>
      </c>
      <c r="H1520" s="8" t="s">
        <v>134</v>
      </c>
      <c r="I1520" s="8" t="s">
        <v>20</v>
      </c>
      <c r="J1520" s="8" t="s">
        <v>20</v>
      </c>
      <c r="K1520" s="8" t="s">
        <v>135</v>
      </c>
      <c r="L1520" s="8" t="s">
        <v>20</v>
      </c>
      <c r="M1520" s="8" t="s">
        <v>2863</v>
      </c>
      <c r="N1520" s="8" t="s">
        <v>2864</v>
      </c>
      <c r="O1520" s="8" t="s">
        <v>35</v>
      </c>
      <c r="P1520" s="8" t="s">
        <v>36</v>
      </c>
      <c r="Q1520" s="8" t="s">
        <v>20</v>
      </c>
      <c r="R1520" s="4">
        <v>1480</v>
      </c>
      <c r="S1520" t="b">
        <f>EXACT(B1520,AJ1520)</f>
        <v>1</v>
      </c>
      <c r="T1520" t="b">
        <f>EXACT(C1520,AK1520)</f>
        <v>1</v>
      </c>
      <c r="U1520" t="b">
        <f>EXACT(D1520,AL1520)</f>
        <v>1</v>
      </c>
      <c r="V1520" t="b">
        <f>EXACT(E1520,AM1520)</f>
        <v>1</v>
      </c>
      <c r="W1520" t="b">
        <f>EXACT(F1520,AN1520)</f>
        <v>1</v>
      </c>
      <c r="X1520" t="b">
        <f>EXACT(G1520,AO1520)</f>
        <v>1</v>
      </c>
      <c r="Y1520" t="b">
        <f>EXACT(H1520,AP1520)</f>
        <v>1</v>
      </c>
      <c r="Z1520" t="b">
        <f>EXACT(I1520,AQ1520)</f>
        <v>1</v>
      </c>
      <c r="AA1520" t="b">
        <f>EXACT(J1520,AR1520)</f>
        <v>1</v>
      </c>
      <c r="AB1520" t="b">
        <f>EXACT(K1520,AS1520)</f>
        <v>1</v>
      </c>
      <c r="AC1520" t="b">
        <f>EXACT(L1520,AT1520)</f>
        <v>1</v>
      </c>
      <c r="AD1520" t="b">
        <f>EXACT(M1520,AU1520)</f>
        <v>1</v>
      </c>
      <c r="AE1520" t="b">
        <f>EXACT(N1520,AV1520)</f>
        <v>1</v>
      </c>
      <c r="AF1520" t="b">
        <f>EXACT(O1520,AW1520)</f>
        <v>1</v>
      </c>
      <c r="AG1520" t="b">
        <f>EXACT(P1520,AX1520)</f>
        <v>1</v>
      </c>
      <c r="AH1520" t="b">
        <f>EXACT(Q1520,AY1520)</f>
        <v>1</v>
      </c>
      <c r="AI1520" t="b">
        <f>EXACT(R1520,AZ1520)</f>
        <v>1</v>
      </c>
      <c r="AJ1520" s="8" t="s">
        <v>7920</v>
      </c>
      <c r="AK1520" s="8" t="s">
        <v>3499</v>
      </c>
      <c r="AL1520" s="8" t="s">
        <v>583</v>
      </c>
      <c r="AM1520" s="8" t="s">
        <v>132</v>
      </c>
      <c r="AN1520" s="8" t="s">
        <v>133</v>
      </c>
      <c r="AO1520" s="8"/>
      <c r="AP1520" s="8" t="s">
        <v>134</v>
      </c>
      <c r="AQ1520" s="8"/>
      <c r="AR1520" s="8"/>
      <c r="AS1520" s="8" t="s">
        <v>135</v>
      </c>
      <c r="AT1520" s="8"/>
      <c r="AU1520" s="8" t="s">
        <v>2863</v>
      </c>
      <c r="AV1520" s="8" t="s">
        <v>2864</v>
      </c>
      <c r="AW1520" s="8" t="s">
        <v>35</v>
      </c>
      <c r="AX1520" s="8" t="s">
        <v>36</v>
      </c>
      <c r="AY1520" s="8"/>
      <c r="AZ1520">
        <v>1480</v>
      </c>
    </row>
    <row r="1521" spans="2:52" x14ac:dyDescent="0.25">
      <c r="B1521" t="s">
        <v>7920</v>
      </c>
      <c r="C1521" t="s">
        <v>3499</v>
      </c>
      <c r="D1521" t="s">
        <v>583</v>
      </c>
      <c r="E1521" t="s">
        <v>142</v>
      </c>
      <c r="F1521" t="s">
        <v>143</v>
      </c>
      <c r="G1521" t="s">
        <v>20</v>
      </c>
      <c r="H1521" t="s">
        <v>144</v>
      </c>
      <c r="I1521" t="s">
        <v>20</v>
      </c>
      <c r="J1521" t="s">
        <v>20</v>
      </c>
      <c r="K1521" t="s">
        <v>145</v>
      </c>
      <c r="L1521" t="s">
        <v>20</v>
      </c>
      <c r="M1521" t="s">
        <v>20</v>
      </c>
      <c r="N1521" t="s">
        <v>20</v>
      </c>
      <c r="O1521" t="s">
        <v>20</v>
      </c>
      <c r="P1521" t="s">
        <v>20</v>
      </c>
      <c r="Q1521" t="s">
        <v>20</v>
      </c>
      <c r="R1521" s="4">
        <v>1481</v>
      </c>
      <c r="S1521" t="b">
        <f>EXACT(B1521,AJ1521)</f>
        <v>1</v>
      </c>
      <c r="T1521" t="b">
        <f>EXACT(C1521,AK1521)</f>
        <v>1</v>
      </c>
      <c r="U1521" t="b">
        <f>EXACT(D1521,AL1521)</f>
        <v>1</v>
      </c>
      <c r="V1521" t="b">
        <f>EXACT(E1521,AM1521)</f>
        <v>1</v>
      </c>
      <c r="W1521" t="b">
        <f>EXACT(F1521,AN1521)</f>
        <v>1</v>
      </c>
      <c r="X1521" t="b">
        <f>EXACT(G1521,AO1521)</f>
        <v>1</v>
      </c>
      <c r="Y1521" t="b">
        <f>EXACT(H1521,AP1521)</f>
        <v>1</v>
      </c>
      <c r="Z1521" t="b">
        <f>EXACT(I1521,AQ1521)</f>
        <v>1</v>
      </c>
      <c r="AA1521" t="b">
        <f>EXACT(J1521,AR1521)</f>
        <v>1</v>
      </c>
      <c r="AB1521" t="b">
        <f>EXACT(K1521,AS1521)</f>
        <v>1</v>
      </c>
      <c r="AC1521" t="b">
        <f>EXACT(L1521,AT1521)</f>
        <v>1</v>
      </c>
      <c r="AD1521" t="b">
        <f>EXACT(M1521,AU1521)</f>
        <v>1</v>
      </c>
      <c r="AE1521" t="b">
        <f>EXACT(N1521,AV1521)</f>
        <v>1</v>
      </c>
      <c r="AF1521" t="b">
        <f>EXACT(O1521,AW1521)</f>
        <v>1</v>
      </c>
      <c r="AG1521" t="b">
        <f>EXACT(P1521,AX1521)</f>
        <v>1</v>
      </c>
      <c r="AH1521" t="b">
        <f>EXACT(Q1521,AY1521)</f>
        <v>1</v>
      </c>
      <c r="AI1521" t="b">
        <f>EXACT(R1521,AZ1521)</f>
        <v>1</v>
      </c>
      <c r="AJ1521" t="s">
        <v>7920</v>
      </c>
      <c r="AK1521" t="s">
        <v>3499</v>
      </c>
      <c r="AL1521" t="s">
        <v>583</v>
      </c>
      <c r="AM1521" t="s">
        <v>142</v>
      </c>
      <c r="AN1521" t="s">
        <v>143</v>
      </c>
      <c r="AP1521" t="s">
        <v>144</v>
      </c>
      <c r="AS1521" t="s">
        <v>145</v>
      </c>
      <c r="AZ1521">
        <v>1481</v>
      </c>
    </row>
    <row r="1522" spans="2:52" x14ac:dyDescent="0.25">
      <c r="B1522" t="s">
        <v>7920</v>
      </c>
      <c r="C1522" t="s">
        <v>3499</v>
      </c>
      <c r="D1522" t="s">
        <v>583</v>
      </c>
      <c r="E1522" t="s">
        <v>150</v>
      </c>
      <c r="F1522" t="s">
        <v>151</v>
      </c>
      <c r="G1522" t="s">
        <v>152</v>
      </c>
      <c r="H1522" t="s">
        <v>153</v>
      </c>
      <c r="I1522" t="s">
        <v>20</v>
      </c>
      <c r="J1522" t="s">
        <v>20</v>
      </c>
      <c r="K1522" t="s">
        <v>154</v>
      </c>
      <c r="L1522" t="s">
        <v>20</v>
      </c>
      <c r="M1522" t="s">
        <v>20</v>
      </c>
      <c r="N1522" t="s">
        <v>20</v>
      </c>
      <c r="O1522" t="s">
        <v>20</v>
      </c>
      <c r="P1522" t="s">
        <v>20</v>
      </c>
      <c r="Q1522" t="s">
        <v>20</v>
      </c>
      <c r="R1522" s="4">
        <v>1482</v>
      </c>
      <c r="S1522" t="b">
        <f>EXACT(B1522,AJ1522)</f>
        <v>1</v>
      </c>
      <c r="T1522" t="b">
        <f>EXACT(C1522,AK1522)</f>
        <v>1</v>
      </c>
      <c r="U1522" t="b">
        <f>EXACT(D1522,AL1522)</f>
        <v>1</v>
      </c>
      <c r="V1522" t="b">
        <f>EXACT(E1522,AM1522)</f>
        <v>1</v>
      </c>
      <c r="W1522" t="b">
        <f>EXACT(F1522,AN1522)</f>
        <v>1</v>
      </c>
      <c r="X1522" t="b">
        <f>EXACT(G1522,AO1522)</f>
        <v>1</v>
      </c>
      <c r="Y1522" t="b">
        <f>EXACT(H1522,AP1522)</f>
        <v>1</v>
      </c>
      <c r="Z1522" t="b">
        <f>EXACT(I1522,AQ1522)</f>
        <v>1</v>
      </c>
      <c r="AA1522" t="b">
        <f>EXACT(J1522,AR1522)</f>
        <v>1</v>
      </c>
      <c r="AB1522" t="b">
        <f>EXACT(K1522,AS1522)</f>
        <v>1</v>
      </c>
      <c r="AC1522" t="b">
        <f>EXACT(L1522,AT1522)</f>
        <v>1</v>
      </c>
      <c r="AD1522" t="b">
        <f>EXACT(M1522,AU1522)</f>
        <v>1</v>
      </c>
      <c r="AE1522" t="b">
        <f>EXACT(N1522,AV1522)</f>
        <v>1</v>
      </c>
      <c r="AF1522" t="b">
        <f>EXACT(O1522,AW1522)</f>
        <v>1</v>
      </c>
      <c r="AG1522" t="b">
        <f>EXACT(P1522,AX1522)</f>
        <v>1</v>
      </c>
      <c r="AH1522" t="b">
        <f>EXACT(Q1522,AY1522)</f>
        <v>1</v>
      </c>
      <c r="AI1522" t="b">
        <f>EXACT(R1522,AZ1522)</f>
        <v>1</v>
      </c>
      <c r="AJ1522" t="s">
        <v>7920</v>
      </c>
      <c r="AK1522" t="s">
        <v>3499</v>
      </c>
      <c r="AL1522" t="s">
        <v>583</v>
      </c>
      <c r="AM1522" t="s">
        <v>150</v>
      </c>
      <c r="AN1522" t="s">
        <v>151</v>
      </c>
      <c r="AO1522" t="s">
        <v>152</v>
      </c>
      <c r="AP1522" t="s">
        <v>153</v>
      </c>
      <c r="AS1522" t="s">
        <v>154</v>
      </c>
      <c r="AZ1522">
        <v>1482</v>
      </c>
    </row>
    <row r="1523" spans="2:52" x14ac:dyDescent="0.25">
      <c r="B1523" t="s">
        <v>7920</v>
      </c>
      <c r="C1523" t="s">
        <v>3499</v>
      </c>
      <c r="D1523" t="s">
        <v>583</v>
      </c>
      <c r="E1523" t="s">
        <v>160</v>
      </c>
      <c r="F1523" t="s">
        <v>161</v>
      </c>
      <c r="G1523" t="s">
        <v>20</v>
      </c>
      <c r="H1523" t="s">
        <v>162</v>
      </c>
      <c r="I1523" t="s">
        <v>20</v>
      </c>
      <c r="J1523" t="s">
        <v>20</v>
      </c>
      <c r="K1523" t="s">
        <v>163</v>
      </c>
      <c r="L1523" t="s">
        <v>20</v>
      </c>
      <c r="M1523" t="s">
        <v>20</v>
      </c>
      <c r="N1523" t="s">
        <v>20</v>
      </c>
      <c r="O1523" t="s">
        <v>20</v>
      </c>
      <c r="P1523" t="s">
        <v>20</v>
      </c>
      <c r="Q1523" t="s">
        <v>20</v>
      </c>
      <c r="R1523" s="4">
        <v>1483</v>
      </c>
      <c r="S1523" t="b">
        <f>EXACT(B1523,AJ1523)</f>
        <v>1</v>
      </c>
      <c r="T1523" t="b">
        <f>EXACT(C1523,AK1523)</f>
        <v>1</v>
      </c>
      <c r="U1523" t="b">
        <f>EXACT(D1523,AL1523)</f>
        <v>1</v>
      </c>
      <c r="V1523" t="b">
        <f>EXACT(E1523,AM1523)</f>
        <v>1</v>
      </c>
      <c r="W1523" t="b">
        <f>EXACT(F1523,AN1523)</f>
        <v>1</v>
      </c>
      <c r="X1523" t="b">
        <f>EXACT(G1523,AO1523)</f>
        <v>1</v>
      </c>
      <c r="Y1523" t="b">
        <f>EXACT(H1523,AP1523)</f>
        <v>1</v>
      </c>
      <c r="Z1523" t="b">
        <f>EXACT(I1523,AQ1523)</f>
        <v>1</v>
      </c>
      <c r="AA1523" t="b">
        <f>EXACT(J1523,AR1523)</f>
        <v>1</v>
      </c>
      <c r="AB1523" t="b">
        <f>EXACT(K1523,AS1523)</f>
        <v>1</v>
      </c>
      <c r="AC1523" t="b">
        <f>EXACT(L1523,AT1523)</f>
        <v>1</v>
      </c>
      <c r="AD1523" t="b">
        <f>EXACT(M1523,AU1523)</f>
        <v>1</v>
      </c>
      <c r="AE1523" t="b">
        <f>EXACT(N1523,AV1523)</f>
        <v>1</v>
      </c>
      <c r="AF1523" t="b">
        <f>EXACT(O1523,AW1523)</f>
        <v>1</v>
      </c>
      <c r="AG1523" t="b">
        <f>EXACT(P1523,AX1523)</f>
        <v>1</v>
      </c>
      <c r="AH1523" t="b">
        <f>EXACT(Q1523,AY1523)</f>
        <v>1</v>
      </c>
      <c r="AI1523" t="b">
        <f>EXACT(R1523,AZ1523)</f>
        <v>1</v>
      </c>
      <c r="AJ1523" t="s">
        <v>7920</v>
      </c>
      <c r="AK1523" t="s">
        <v>3499</v>
      </c>
      <c r="AL1523" t="s">
        <v>583</v>
      </c>
      <c r="AM1523" t="s">
        <v>160</v>
      </c>
      <c r="AN1523" t="s">
        <v>161</v>
      </c>
      <c r="AP1523" t="s">
        <v>162</v>
      </c>
      <c r="AS1523" t="s">
        <v>163</v>
      </c>
      <c r="AZ1523">
        <v>1483</v>
      </c>
    </row>
    <row r="1524" spans="2:52" x14ac:dyDescent="0.25">
      <c r="B1524" s="8" t="s">
        <v>7920</v>
      </c>
      <c r="C1524" s="8" t="s">
        <v>3499</v>
      </c>
      <c r="D1524" s="8" t="s">
        <v>583</v>
      </c>
      <c r="E1524" s="8" t="s">
        <v>182</v>
      </c>
      <c r="F1524" s="8" t="s">
        <v>183</v>
      </c>
      <c r="G1524" s="8" t="s">
        <v>20</v>
      </c>
      <c r="H1524" s="8" t="s">
        <v>184</v>
      </c>
      <c r="I1524" s="8" t="s">
        <v>20</v>
      </c>
      <c r="J1524" s="8" t="s">
        <v>20</v>
      </c>
      <c r="K1524" s="8" t="s">
        <v>185</v>
      </c>
      <c r="L1524" s="8" t="s">
        <v>20</v>
      </c>
      <c r="M1524" s="8" t="s">
        <v>20</v>
      </c>
      <c r="N1524" s="8" t="s">
        <v>20</v>
      </c>
      <c r="O1524" s="8" t="s">
        <v>74</v>
      </c>
      <c r="P1524" s="8" t="s">
        <v>75</v>
      </c>
      <c r="Q1524" s="8" t="s">
        <v>20</v>
      </c>
      <c r="R1524" s="4">
        <v>1484</v>
      </c>
      <c r="S1524" t="b">
        <f>EXACT(B1524,AJ1524)</f>
        <v>1</v>
      </c>
      <c r="T1524" t="b">
        <f>EXACT(C1524,AK1524)</f>
        <v>1</v>
      </c>
      <c r="U1524" t="b">
        <f>EXACT(D1524,AL1524)</f>
        <v>1</v>
      </c>
      <c r="V1524" t="b">
        <f>EXACT(E1524,AM1524)</f>
        <v>1</v>
      </c>
      <c r="W1524" t="b">
        <f>EXACT(F1524,AN1524)</f>
        <v>1</v>
      </c>
      <c r="X1524" t="b">
        <f>EXACT(G1524,AO1524)</f>
        <v>1</v>
      </c>
      <c r="Y1524" t="b">
        <f>EXACT(H1524,AP1524)</f>
        <v>1</v>
      </c>
      <c r="Z1524" t="b">
        <f>EXACT(I1524,AQ1524)</f>
        <v>1</v>
      </c>
      <c r="AA1524" t="b">
        <f>EXACT(J1524,AR1524)</f>
        <v>1</v>
      </c>
      <c r="AB1524" t="b">
        <f>EXACT(K1524,AS1524)</f>
        <v>1</v>
      </c>
      <c r="AC1524" t="b">
        <f>EXACT(L1524,AT1524)</f>
        <v>1</v>
      </c>
      <c r="AD1524" t="b">
        <f>EXACT(M1524,AU1524)</f>
        <v>1</v>
      </c>
      <c r="AE1524" t="b">
        <f>EXACT(N1524,AV1524)</f>
        <v>1</v>
      </c>
      <c r="AF1524" t="b">
        <f>EXACT(O1524,AW1524)</f>
        <v>1</v>
      </c>
      <c r="AG1524" t="b">
        <f>EXACT(P1524,AX1524)</f>
        <v>1</v>
      </c>
      <c r="AH1524" t="b">
        <f>EXACT(Q1524,AY1524)</f>
        <v>1</v>
      </c>
      <c r="AI1524" t="b">
        <f>EXACT(R1524,AZ1524)</f>
        <v>1</v>
      </c>
      <c r="AJ1524" s="8" t="s">
        <v>7920</v>
      </c>
      <c r="AK1524" s="8" t="s">
        <v>3499</v>
      </c>
      <c r="AL1524" s="8" t="s">
        <v>583</v>
      </c>
      <c r="AM1524" s="8" t="s">
        <v>182</v>
      </c>
      <c r="AN1524" s="8" t="s">
        <v>183</v>
      </c>
      <c r="AO1524" s="8"/>
      <c r="AP1524" s="8" t="s">
        <v>184</v>
      </c>
      <c r="AQ1524" s="8"/>
      <c r="AR1524" s="8"/>
      <c r="AS1524" s="8" t="s">
        <v>185</v>
      </c>
      <c r="AT1524" s="8"/>
      <c r="AU1524" s="8"/>
      <c r="AV1524" s="8"/>
      <c r="AW1524" s="8" t="s">
        <v>74</v>
      </c>
      <c r="AX1524" s="8" t="s">
        <v>75</v>
      </c>
      <c r="AY1524" s="8"/>
      <c r="AZ1524">
        <v>1484</v>
      </c>
    </row>
    <row r="1525" spans="2:52" x14ac:dyDescent="0.25">
      <c r="B1525" s="8" t="s">
        <v>7920</v>
      </c>
      <c r="C1525" s="8" t="s">
        <v>3499</v>
      </c>
      <c r="D1525" s="8" t="s">
        <v>583</v>
      </c>
      <c r="E1525" s="8" t="s">
        <v>588</v>
      </c>
      <c r="F1525" s="8" t="s">
        <v>589</v>
      </c>
      <c r="G1525" s="8" t="s">
        <v>590</v>
      </c>
      <c r="H1525" s="8" t="s">
        <v>591</v>
      </c>
      <c r="I1525" s="8" t="s">
        <v>20</v>
      </c>
      <c r="J1525" s="8" t="s">
        <v>20</v>
      </c>
      <c r="K1525" s="8" t="s">
        <v>592</v>
      </c>
      <c r="L1525" s="8" t="s">
        <v>20</v>
      </c>
      <c r="M1525" s="8" t="s">
        <v>3500</v>
      </c>
      <c r="N1525" s="8" t="s">
        <v>3501</v>
      </c>
      <c r="O1525" s="8" t="s">
        <v>35</v>
      </c>
      <c r="P1525" s="8" t="s">
        <v>36</v>
      </c>
      <c r="Q1525" s="8" t="s">
        <v>20</v>
      </c>
      <c r="R1525" s="4">
        <v>1485</v>
      </c>
      <c r="S1525" t="b">
        <f>EXACT(B1525,AJ1525)</f>
        <v>1</v>
      </c>
      <c r="T1525" t="b">
        <f>EXACT(C1525,AK1525)</f>
        <v>1</v>
      </c>
      <c r="U1525" t="b">
        <f>EXACT(D1525,AL1525)</f>
        <v>1</v>
      </c>
      <c r="V1525" t="b">
        <f>EXACT(E1525,AM1525)</f>
        <v>1</v>
      </c>
      <c r="W1525" t="b">
        <f>EXACT(F1525,AN1525)</f>
        <v>1</v>
      </c>
      <c r="X1525" t="b">
        <f>EXACT(G1525,AO1525)</f>
        <v>1</v>
      </c>
      <c r="Y1525" t="b">
        <f>EXACT(H1525,AP1525)</f>
        <v>1</v>
      </c>
      <c r="Z1525" t="b">
        <f>EXACT(I1525,AQ1525)</f>
        <v>1</v>
      </c>
      <c r="AA1525" t="b">
        <f>EXACT(J1525,AR1525)</f>
        <v>1</v>
      </c>
      <c r="AB1525" t="b">
        <f>EXACT(K1525,AS1525)</f>
        <v>1</v>
      </c>
      <c r="AC1525" t="b">
        <f>EXACT(L1525,AT1525)</f>
        <v>1</v>
      </c>
      <c r="AD1525" t="b">
        <f>EXACT(M1525,AU1525)</f>
        <v>1</v>
      </c>
      <c r="AE1525" t="b">
        <f>EXACT(N1525,AV1525)</f>
        <v>1</v>
      </c>
      <c r="AF1525" t="b">
        <f>EXACT(O1525,AW1525)</f>
        <v>1</v>
      </c>
      <c r="AG1525" t="b">
        <f>EXACT(P1525,AX1525)</f>
        <v>1</v>
      </c>
      <c r="AH1525" t="b">
        <f>EXACT(Q1525,AY1525)</f>
        <v>1</v>
      </c>
      <c r="AI1525" t="b">
        <f>EXACT(R1525,AZ1525)</f>
        <v>1</v>
      </c>
      <c r="AJ1525" s="8" t="s">
        <v>7920</v>
      </c>
      <c r="AK1525" s="8" t="s">
        <v>3499</v>
      </c>
      <c r="AL1525" s="8" t="s">
        <v>583</v>
      </c>
      <c r="AM1525" s="8" t="s">
        <v>588</v>
      </c>
      <c r="AN1525" s="8" t="s">
        <v>589</v>
      </c>
      <c r="AO1525" s="8" t="s">
        <v>590</v>
      </c>
      <c r="AP1525" s="8" t="s">
        <v>591</v>
      </c>
      <c r="AQ1525" s="8"/>
      <c r="AR1525" s="8"/>
      <c r="AS1525" s="8" t="s">
        <v>592</v>
      </c>
      <c r="AT1525" s="8"/>
      <c r="AU1525" s="8" t="s">
        <v>3500</v>
      </c>
      <c r="AV1525" s="8" t="s">
        <v>3501</v>
      </c>
      <c r="AW1525" s="8" t="s">
        <v>35</v>
      </c>
      <c r="AX1525" s="8" t="s">
        <v>36</v>
      </c>
      <c r="AY1525" s="8"/>
      <c r="AZ1525">
        <v>1485</v>
      </c>
    </row>
    <row r="1526" spans="2:52" x14ac:dyDescent="0.25">
      <c r="B1526" t="s">
        <v>7920</v>
      </c>
      <c r="C1526" t="s">
        <v>3499</v>
      </c>
      <c r="D1526" t="s">
        <v>583</v>
      </c>
      <c r="E1526" t="s">
        <v>595</v>
      </c>
      <c r="F1526" t="s">
        <v>596</v>
      </c>
      <c r="G1526" t="s">
        <v>20</v>
      </c>
      <c r="H1526" t="s">
        <v>597</v>
      </c>
      <c r="I1526" t="s">
        <v>20</v>
      </c>
      <c r="J1526" t="s">
        <v>20</v>
      </c>
      <c r="K1526" t="s">
        <v>598</v>
      </c>
      <c r="L1526" t="s">
        <v>20</v>
      </c>
      <c r="M1526" t="s">
        <v>20</v>
      </c>
      <c r="N1526" t="s">
        <v>20</v>
      </c>
      <c r="O1526" t="s">
        <v>20</v>
      </c>
      <c r="P1526" t="s">
        <v>20</v>
      </c>
      <c r="Q1526" t="s">
        <v>20</v>
      </c>
      <c r="R1526" s="4">
        <v>1486</v>
      </c>
      <c r="S1526" t="b">
        <f>EXACT(B1526,AJ1526)</f>
        <v>1</v>
      </c>
      <c r="T1526" t="b">
        <f>EXACT(C1526,AK1526)</f>
        <v>1</v>
      </c>
      <c r="U1526" t="b">
        <f>EXACT(D1526,AL1526)</f>
        <v>1</v>
      </c>
      <c r="V1526" t="b">
        <f>EXACT(E1526,AM1526)</f>
        <v>1</v>
      </c>
      <c r="W1526" t="b">
        <f>EXACT(F1526,AN1526)</f>
        <v>1</v>
      </c>
      <c r="X1526" t="b">
        <f>EXACT(G1526,AO1526)</f>
        <v>1</v>
      </c>
      <c r="Y1526" t="b">
        <f>EXACT(H1526,AP1526)</f>
        <v>1</v>
      </c>
      <c r="Z1526" t="b">
        <f>EXACT(I1526,AQ1526)</f>
        <v>1</v>
      </c>
      <c r="AA1526" t="b">
        <f>EXACT(J1526,AR1526)</f>
        <v>1</v>
      </c>
      <c r="AB1526" t="b">
        <f>EXACT(K1526,AS1526)</f>
        <v>1</v>
      </c>
      <c r="AC1526" t="b">
        <f>EXACT(L1526,AT1526)</f>
        <v>1</v>
      </c>
      <c r="AD1526" t="b">
        <f>EXACT(M1526,AU1526)</f>
        <v>1</v>
      </c>
      <c r="AE1526" t="b">
        <f>EXACT(N1526,AV1526)</f>
        <v>1</v>
      </c>
      <c r="AF1526" t="b">
        <f>EXACT(O1526,AW1526)</f>
        <v>1</v>
      </c>
      <c r="AG1526" t="b">
        <f>EXACT(P1526,AX1526)</f>
        <v>1</v>
      </c>
      <c r="AH1526" t="b">
        <f>EXACT(Q1526,AY1526)</f>
        <v>1</v>
      </c>
      <c r="AI1526" t="b">
        <f>EXACT(R1526,AZ1526)</f>
        <v>1</v>
      </c>
      <c r="AJ1526" t="s">
        <v>7920</v>
      </c>
      <c r="AK1526" t="s">
        <v>3499</v>
      </c>
      <c r="AL1526" t="s">
        <v>583</v>
      </c>
      <c r="AM1526" t="s">
        <v>595</v>
      </c>
      <c r="AN1526" t="s">
        <v>596</v>
      </c>
      <c r="AP1526" t="s">
        <v>597</v>
      </c>
      <c r="AS1526" t="s">
        <v>598</v>
      </c>
      <c r="AZ1526">
        <v>1486</v>
      </c>
    </row>
    <row r="1527" spans="2:52" x14ac:dyDescent="0.25">
      <c r="B1527" t="s">
        <v>7920</v>
      </c>
      <c r="C1527" t="s">
        <v>3499</v>
      </c>
      <c r="D1527" t="s">
        <v>583</v>
      </c>
      <c r="E1527" t="s">
        <v>599</v>
      </c>
      <c r="F1527" t="s">
        <v>600</v>
      </c>
      <c r="G1527" t="s">
        <v>20</v>
      </c>
      <c r="H1527" t="s">
        <v>601</v>
      </c>
      <c r="I1527" t="s">
        <v>20</v>
      </c>
      <c r="J1527" t="s">
        <v>20</v>
      </c>
      <c r="K1527" t="s">
        <v>602</v>
      </c>
      <c r="L1527" t="s">
        <v>20</v>
      </c>
      <c r="M1527" t="s">
        <v>20</v>
      </c>
      <c r="N1527" t="s">
        <v>20</v>
      </c>
      <c r="O1527" t="s">
        <v>20</v>
      </c>
      <c r="P1527" t="s">
        <v>20</v>
      </c>
      <c r="Q1527" t="s">
        <v>20</v>
      </c>
      <c r="R1527" s="4">
        <v>1487</v>
      </c>
      <c r="S1527" t="b">
        <f>EXACT(B1527,AJ1527)</f>
        <v>1</v>
      </c>
      <c r="T1527" t="b">
        <f>EXACT(C1527,AK1527)</f>
        <v>1</v>
      </c>
      <c r="U1527" t="b">
        <f>EXACT(D1527,AL1527)</f>
        <v>1</v>
      </c>
      <c r="V1527" t="b">
        <f>EXACT(E1527,AM1527)</f>
        <v>1</v>
      </c>
      <c r="W1527" t="b">
        <f>EXACT(F1527,AN1527)</f>
        <v>1</v>
      </c>
      <c r="X1527" t="b">
        <f>EXACT(G1527,AO1527)</f>
        <v>1</v>
      </c>
      <c r="Y1527" t="b">
        <f>EXACT(H1527,AP1527)</f>
        <v>1</v>
      </c>
      <c r="Z1527" t="b">
        <f>EXACT(I1527,AQ1527)</f>
        <v>1</v>
      </c>
      <c r="AA1527" t="b">
        <f>EXACT(J1527,AR1527)</f>
        <v>1</v>
      </c>
      <c r="AB1527" t="b">
        <f>EXACT(K1527,AS1527)</f>
        <v>1</v>
      </c>
      <c r="AC1527" t="b">
        <f>EXACT(L1527,AT1527)</f>
        <v>1</v>
      </c>
      <c r="AD1527" t="b">
        <f>EXACT(M1527,AU1527)</f>
        <v>1</v>
      </c>
      <c r="AE1527" t="b">
        <f>EXACT(N1527,AV1527)</f>
        <v>1</v>
      </c>
      <c r="AF1527" t="b">
        <f>EXACT(O1527,AW1527)</f>
        <v>1</v>
      </c>
      <c r="AG1527" t="b">
        <f>EXACT(P1527,AX1527)</f>
        <v>1</v>
      </c>
      <c r="AH1527" t="b">
        <f>EXACT(Q1527,AY1527)</f>
        <v>1</v>
      </c>
      <c r="AI1527" t="b">
        <f>EXACT(R1527,AZ1527)</f>
        <v>1</v>
      </c>
      <c r="AJ1527" t="s">
        <v>7920</v>
      </c>
      <c r="AK1527" t="s">
        <v>3499</v>
      </c>
      <c r="AL1527" t="s">
        <v>583</v>
      </c>
      <c r="AM1527" t="s">
        <v>599</v>
      </c>
      <c r="AN1527" t="s">
        <v>600</v>
      </c>
      <c r="AP1527" t="s">
        <v>601</v>
      </c>
      <c r="AS1527" t="s">
        <v>602</v>
      </c>
      <c r="AZ1527">
        <v>1487</v>
      </c>
    </row>
    <row r="1528" spans="2:52" x14ac:dyDescent="0.25">
      <c r="B1528" t="s">
        <v>7920</v>
      </c>
      <c r="C1528" t="s">
        <v>3499</v>
      </c>
      <c r="D1528" t="s">
        <v>583</v>
      </c>
      <c r="E1528" t="s">
        <v>1882</v>
      </c>
      <c r="F1528" t="s">
        <v>1883</v>
      </c>
      <c r="G1528" t="s">
        <v>1884</v>
      </c>
      <c r="H1528" t="s">
        <v>1885</v>
      </c>
      <c r="I1528" t="s">
        <v>20</v>
      </c>
      <c r="J1528" t="s">
        <v>20</v>
      </c>
      <c r="K1528" t="s">
        <v>1886</v>
      </c>
      <c r="L1528" t="s">
        <v>20</v>
      </c>
      <c r="M1528" t="s">
        <v>20</v>
      </c>
      <c r="N1528" t="s">
        <v>20</v>
      </c>
      <c r="O1528" t="s">
        <v>20</v>
      </c>
      <c r="P1528" t="s">
        <v>20</v>
      </c>
      <c r="Q1528" t="s">
        <v>20</v>
      </c>
      <c r="R1528" s="4">
        <v>1488</v>
      </c>
      <c r="S1528" t="b">
        <f>EXACT(B1528,AJ1528)</f>
        <v>1</v>
      </c>
      <c r="T1528" t="b">
        <f>EXACT(C1528,AK1528)</f>
        <v>1</v>
      </c>
      <c r="U1528" t="b">
        <f>EXACT(D1528,AL1528)</f>
        <v>1</v>
      </c>
      <c r="V1528" t="b">
        <f>EXACT(E1528,AM1528)</f>
        <v>1</v>
      </c>
      <c r="W1528" t="b">
        <f>EXACT(F1528,AN1528)</f>
        <v>1</v>
      </c>
      <c r="X1528" t="b">
        <f>EXACT(G1528,AO1528)</f>
        <v>1</v>
      </c>
      <c r="Y1528" t="b">
        <f>EXACT(H1528,AP1528)</f>
        <v>1</v>
      </c>
      <c r="Z1528" t="b">
        <f>EXACT(I1528,AQ1528)</f>
        <v>1</v>
      </c>
      <c r="AA1528" t="b">
        <f>EXACT(J1528,AR1528)</f>
        <v>1</v>
      </c>
      <c r="AB1528" t="b">
        <f>EXACT(K1528,AS1528)</f>
        <v>1</v>
      </c>
      <c r="AC1528" t="b">
        <f>EXACT(L1528,AT1528)</f>
        <v>1</v>
      </c>
      <c r="AD1528" t="b">
        <f>EXACT(M1528,AU1528)</f>
        <v>1</v>
      </c>
      <c r="AE1528" t="b">
        <f>EXACT(N1528,AV1528)</f>
        <v>1</v>
      </c>
      <c r="AF1528" t="b">
        <f>EXACT(O1528,AW1528)</f>
        <v>1</v>
      </c>
      <c r="AG1528" t="b">
        <f>EXACT(P1528,AX1528)</f>
        <v>1</v>
      </c>
      <c r="AH1528" t="b">
        <f>EXACT(Q1528,AY1528)</f>
        <v>1</v>
      </c>
      <c r="AI1528" t="b">
        <f>EXACT(R1528,AZ1528)</f>
        <v>1</v>
      </c>
      <c r="AJ1528" t="s">
        <v>7920</v>
      </c>
      <c r="AK1528" t="s">
        <v>3499</v>
      </c>
      <c r="AL1528" t="s">
        <v>583</v>
      </c>
      <c r="AM1528" t="s">
        <v>1882</v>
      </c>
      <c r="AN1528" t="s">
        <v>1883</v>
      </c>
      <c r="AO1528" t="s">
        <v>1884</v>
      </c>
      <c r="AP1528" t="s">
        <v>1885</v>
      </c>
      <c r="AS1528" t="s">
        <v>1886</v>
      </c>
      <c r="AZ1528">
        <v>1488</v>
      </c>
    </row>
    <row r="1529" spans="2:52" x14ac:dyDescent="0.25">
      <c r="B1529" t="s">
        <v>7920</v>
      </c>
      <c r="C1529" t="s">
        <v>3499</v>
      </c>
      <c r="D1529" t="s">
        <v>583</v>
      </c>
      <c r="E1529" t="s">
        <v>3502</v>
      </c>
      <c r="F1529" t="s">
        <v>3503</v>
      </c>
      <c r="G1529" t="s">
        <v>20</v>
      </c>
      <c r="H1529" t="s">
        <v>3504</v>
      </c>
      <c r="I1529" t="s">
        <v>20</v>
      </c>
      <c r="J1529" t="s">
        <v>20</v>
      </c>
      <c r="K1529" t="s">
        <v>3505</v>
      </c>
      <c r="L1529" t="s">
        <v>20</v>
      </c>
      <c r="M1529" t="s">
        <v>20</v>
      </c>
      <c r="N1529" t="s">
        <v>20</v>
      </c>
      <c r="O1529" t="s">
        <v>20</v>
      </c>
      <c r="P1529" t="s">
        <v>20</v>
      </c>
      <c r="Q1529" t="s">
        <v>20</v>
      </c>
      <c r="R1529" s="4">
        <v>1489</v>
      </c>
      <c r="S1529" t="b">
        <f>EXACT(B1529,AJ1529)</f>
        <v>1</v>
      </c>
      <c r="T1529" t="b">
        <f>EXACT(C1529,AK1529)</f>
        <v>1</v>
      </c>
      <c r="U1529" t="b">
        <f>EXACT(D1529,AL1529)</f>
        <v>1</v>
      </c>
      <c r="V1529" t="b">
        <f>EXACT(E1529,AM1529)</f>
        <v>1</v>
      </c>
      <c r="W1529" t="b">
        <f>EXACT(F1529,AN1529)</f>
        <v>1</v>
      </c>
      <c r="X1529" t="b">
        <f>EXACT(G1529,AO1529)</f>
        <v>1</v>
      </c>
      <c r="Y1529" t="b">
        <f>EXACT(H1529,AP1529)</f>
        <v>1</v>
      </c>
      <c r="Z1529" t="b">
        <f>EXACT(I1529,AQ1529)</f>
        <v>1</v>
      </c>
      <c r="AA1529" t="b">
        <f>EXACT(J1529,AR1529)</f>
        <v>1</v>
      </c>
      <c r="AB1529" t="b">
        <f>EXACT(K1529,AS1529)</f>
        <v>1</v>
      </c>
      <c r="AC1529" t="b">
        <f>EXACT(L1529,AT1529)</f>
        <v>1</v>
      </c>
      <c r="AD1529" t="b">
        <f>EXACT(M1529,AU1529)</f>
        <v>1</v>
      </c>
      <c r="AE1529" t="b">
        <f>EXACT(N1529,AV1529)</f>
        <v>1</v>
      </c>
      <c r="AF1529" t="b">
        <f>EXACT(O1529,AW1529)</f>
        <v>1</v>
      </c>
      <c r="AG1529" t="b">
        <f>EXACT(P1529,AX1529)</f>
        <v>1</v>
      </c>
      <c r="AH1529" t="b">
        <f>EXACT(Q1529,AY1529)</f>
        <v>1</v>
      </c>
      <c r="AI1529" t="b">
        <f>EXACT(R1529,AZ1529)</f>
        <v>1</v>
      </c>
      <c r="AJ1529" t="s">
        <v>7920</v>
      </c>
      <c r="AK1529" t="s">
        <v>3499</v>
      </c>
      <c r="AL1529" t="s">
        <v>583</v>
      </c>
      <c r="AM1529" t="s">
        <v>3502</v>
      </c>
      <c r="AN1529" t="s">
        <v>3503</v>
      </c>
      <c r="AP1529" t="s">
        <v>3504</v>
      </c>
      <c r="AS1529" t="s">
        <v>3505</v>
      </c>
      <c r="AZ1529">
        <v>1489</v>
      </c>
    </row>
    <row r="1530" spans="2:52" x14ac:dyDescent="0.25">
      <c r="B1530" s="8" t="s">
        <v>7920</v>
      </c>
      <c r="C1530" s="8" t="s">
        <v>3499</v>
      </c>
      <c r="D1530" s="8" t="s">
        <v>583</v>
      </c>
      <c r="E1530" s="8" t="s">
        <v>603</v>
      </c>
      <c r="F1530" s="8" t="s">
        <v>604</v>
      </c>
      <c r="G1530" s="8" t="s">
        <v>20</v>
      </c>
      <c r="H1530" s="8" t="s">
        <v>605</v>
      </c>
      <c r="I1530" s="8" t="s">
        <v>20</v>
      </c>
      <c r="J1530" s="8" t="s">
        <v>20</v>
      </c>
      <c r="K1530" s="8" t="s">
        <v>606</v>
      </c>
      <c r="L1530" s="8" t="s">
        <v>20</v>
      </c>
      <c r="M1530" s="8" t="s">
        <v>20</v>
      </c>
      <c r="N1530" s="8" t="s">
        <v>20</v>
      </c>
      <c r="O1530" s="8" t="s">
        <v>22</v>
      </c>
      <c r="P1530" s="8" t="s">
        <v>23</v>
      </c>
      <c r="Q1530" s="8" t="s">
        <v>20</v>
      </c>
      <c r="R1530" s="4">
        <v>1490</v>
      </c>
      <c r="S1530" t="b">
        <f>EXACT(B1530,AJ1530)</f>
        <v>1</v>
      </c>
      <c r="T1530" t="b">
        <f>EXACT(C1530,AK1530)</f>
        <v>1</v>
      </c>
      <c r="U1530" t="b">
        <f>EXACT(D1530,AL1530)</f>
        <v>1</v>
      </c>
      <c r="V1530" t="b">
        <f>EXACT(E1530,AM1530)</f>
        <v>1</v>
      </c>
      <c r="W1530" t="b">
        <f>EXACT(F1530,AN1530)</f>
        <v>1</v>
      </c>
      <c r="X1530" t="b">
        <f>EXACT(G1530,AO1530)</f>
        <v>1</v>
      </c>
      <c r="Y1530" t="b">
        <f>EXACT(H1530,AP1530)</f>
        <v>1</v>
      </c>
      <c r="Z1530" t="b">
        <f>EXACT(I1530,AQ1530)</f>
        <v>1</v>
      </c>
      <c r="AA1530" t="b">
        <f>EXACT(J1530,AR1530)</f>
        <v>1</v>
      </c>
      <c r="AB1530" t="b">
        <f>EXACT(K1530,AS1530)</f>
        <v>1</v>
      </c>
      <c r="AC1530" t="b">
        <f>EXACT(L1530,AT1530)</f>
        <v>1</v>
      </c>
      <c r="AD1530" t="b">
        <f>EXACT(M1530,AU1530)</f>
        <v>1</v>
      </c>
      <c r="AE1530" t="b">
        <f>EXACT(N1530,AV1530)</f>
        <v>1</v>
      </c>
      <c r="AF1530" t="b">
        <f>EXACT(O1530,AW1530)</f>
        <v>1</v>
      </c>
      <c r="AG1530" t="b">
        <f>EXACT(P1530,AX1530)</f>
        <v>1</v>
      </c>
      <c r="AH1530" t="b">
        <f>EXACT(Q1530,AY1530)</f>
        <v>1</v>
      </c>
      <c r="AI1530" t="b">
        <f>EXACT(R1530,AZ1530)</f>
        <v>1</v>
      </c>
      <c r="AJ1530" s="8" t="s">
        <v>7920</v>
      </c>
      <c r="AK1530" s="8" t="s">
        <v>3499</v>
      </c>
      <c r="AL1530" s="8" t="s">
        <v>583</v>
      </c>
      <c r="AM1530" s="8" t="s">
        <v>603</v>
      </c>
      <c r="AN1530" s="8" t="s">
        <v>604</v>
      </c>
      <c r="AO1530" s="8"/>
      <c r="AP1530" s="8" t="s">
        <v>605</v>
      </c>
      <c r="AQ1530" s="8"/>
      <c r="AR1530" s="8"/>
      <c r="AS1530" s="8" t="s">
        <v>606</v>
      </c>
      <c r="AT1530" s="8"/>
      <c r="AU1530" s="8"/>
      <c r="AV1530" s="8"/>
      <c r="AW1530" s="8" t="s">
        <v>22</v>
      </c>
      <c r="AX1530" s="8" t="s">
        <v>23</v>
      </c>
      <c r="AY1530" s="8"/>
      <c r="AZ1530">
        <v>1490</v>
      </c>
    </row>
    <row r="1531" spans="2:52" x14ac:dyDescent="0.25">
      <c r="B1531" s="8" t="s">
        <v>7920</v>
      </c>
      <c r="C1531" s="8" t="s">
        <v>3499</v>
      </c>
      <c r="D1531" s="8" t="s">
        <v>583</v>
      </c>
      <c r="E1531" s="8" t="s">
        <v>607</v>
      </c>
      <c r="F1531" s="8" t="s">
        <v>608</v>
      </c>
      <c r="G1531" s="8" t="s">
        <v>20</v>
      </c>
      <c r="H1531" s="8" t="s">
        <v>609</v>
      </c>
      <c r="I1531" s="8" t="s">
        <v>20</v>
      </c>
      <c r="J1531" s="8" t="s">
        <v>20</v>
      </c>
      <c r="K1531" s="8" t="s">
        <v>610</v>
      </c>
      <c r="L1531" s="8" t="s">
        <v>20</v>
      </c>
      <c r="M1531" s="8" t="s">
        <v>20</v>
      </c>
      <c r="N1531" s="8" t="s">
        <v>20</v>
      </c>
      <c r="O1531" s="8" t="s">
        <v>74</v>
      </c>
      <c r="P1531" s="8" t="s">
        <v>75</v>
      </c>
      <c r="Q1531" s="8" t="s">
        <v>20</v>
      </c>
      <c r="R1531" s="4">
        <v>1491</v>
      </c>
      <c r="S1531" t="b">
        <f>EXACT(B1531,AJ1531)</f>
        <v>1</v>
      </c>
      <c r="T1531" t="b">
        <f>EXACT(C1531,AK1531)</f>
        <v>1</v>
      </c>
      <c r="U1531" t="b">
        <f>EXACT(D1531,AL1531)</f>
        <v>1</v>
      </c>
      <c r="V1531" t="b">
        <f>EXACT(E1531,AM1531)</f>
        <v>1</v>
      </c>
      <c r="W1531" t="b">
        <f>EXACT(F1531,AN1531)</f>
        <v>1</v>
      </c>
      <c r="X1531" t="b">
        <f>EXACT(G1531,AO1531)</f>
        <v>1</v>
      </c>
      <c r="Y1531" t="b">
        <f>EXACT(H1531,AP1531)</f>
        <v>1</v>
      </c>
      <c r="Z1531" t="b">
        <f>EXACT(I1531,AQ1531)</f>
        <v>1</v>
      </c>
      <c r="AA1531" t="b">
        <f>EXACT(J1531,AR1531)</f>
        <v>1</v>
      </c>
      <c r="AB1531" t="b">
        <f>EXACT(K1531,AS1531)</f>
        <v>1</v>
      </c>
      <c r="AC1531" t="b">
        <f>EXACT(L1531,AT1531)</f>
        <v>1</v>
      </c>
      <c r="AD1531" t="b">
        <f>EXACT(M1531,AU1531)</f>
        <v>1</v>
      </c>
      <c r="AE1531" t="b">
        <f>EXACT(N1531,AV1531)</f>
        <v>1</v>
      </c>
      <c r="AF1531" t="b">
        <f>EXACT(O1531,AW1531)</f>
        <v>1</v>
      </c>
      <c r="AG1531" t="b">
        <f>EXACT(P1531,AX1531)</f>
        <v>1</v>
      </c>
      <c r="AH1531" t="b">
        <f>EXACT(Q1531,AY1531)</f>
        <v>1</v>
      </c>
      <c r="AI1531" t="b">
        <f>EXACT(R1531,AZ1531)</f>
        <v>1</v>
      </c>
      <c r="AJ1531" s="8" t="s">
        <v>7920</v>
      </c>
      <c r="AK1531" s="8" t="s">
        <v>3499</v>
      </c>
      <c r="AL1531" s="8" t="s">
        <v>583</v>
      </c>
      <c r="AM1531" s="8" t="s">
        <v>607</v>
      </c>
      <c r="AN1531" s="8" t="s">
        <v>608</v>
      </c>
      <c r="AO1531" s="8"/>
      <c r="AP1531" s="8" t="s">
        <v>609</v>
      </c>
      <c r="AQ1531" s="8"/>
      <c r="AR1531" s="8"/>
      <c r="AS1531" s="8" t="s">
        <v>610</v>
      </c>
      <c r="AT1531" s="8"/>
      <c r="AU1531" s="8"/>
      <c r="AV1531" s="8"/>
      <c r="AW1531" s="8" t="s">
        <v>74</v>
      </c>
      <c r="AX1531" s="8" t="s">
        <v>75</v>
      </c>
      <c r="AY1531" s="8"/>
      <c r="AZ1531">
        <v>1491</v>
      </c>
    </row>
    <row r="1532" spans="2:52" x14ac:dyDescent="0.25">
      <c r="B1532" s="8" t="s">
        <v>7920</v>
      </c>
      <c r="C1532" s="8" t="s">
        <v>3499</v>
      </c>
      <c r="D1532" s="8" t="s">
        <v>583</v>
      </c>
      <c r="E1532" s="8" t="s">
        <v>611</v>
      </c>
      <c r="F1532" s="8" t="s">
        <v>612</v>
      </c>
      <c r="G1532" s="8" t="s">
        <v>20</v>
      </c>
      <c r="H1532" s="8" t="s">
        <v>613</v>
      </c>
      <c r="I1532" s="8" t="s">
        <v>20</v>
      </c>
      <c r="J1532" s="8" t="s">
        <v>20</v>
      </c>
      <c r="K1532" s="8" t="s">
        <v>614</v>
      </c>
      <c r="L1532" s="8" t="s">
        <v>20</v>
      </c>
      <c r="M1532" s="8" t="s">
        <v>3506</v>
      </c>
      <c r="N1532" s="8" t="s">
        <v>3507</v>
      </c>
      <c r="O1532" s="8" t="s">
        <v>35</v>
      </c>
      <c r="P1532" s="8" t="s">
        <v>36</v>
      </c>
      <c r="Q1532" s="8" t="s">
        <v>20</v>
      </c>
      <c r="R1532" s="4">
        <v>1492</v>
      </c>
      <c r="S1532" t="b">
        <f>EXACT(B1532,AJ1532)</f>
        <v>1</v>
      </c>
      <c r="T1532" t="b">
        <f>EXACT(C1532,AK1532)</f>
        <v>1</v>
      </c>
      <c r="U1532" t="b">
        <f>EXACT(D1532,AL1532)</f>
        <v>1</v>
      </c>
      <c r="V1532" t="b">
        <f>EXACT(E1532,AM1532)</f>
        <v>1</v>
      </c>
      <c r="W1532" t="b">
        <f>EXACT(F1532,AN1532)</f>
        <v>1</v>
      </c>
      <c r="X1532" t="b">
        <f>EXACT(G1532,AO1532)</f>
        <v>1</v>
      </c>
      <c r="Y1532" t="b">
        <f>EXACT(H1532,AP1532)</f>
        <v>1</v>
      </c>
      <c r="Z1532" t="b">
        <f>EXACT(I1532,AQ1532)</f>
        <v>1</v>
      </c>
      <c r="AA1532" t="b">
        <f>EXACT(J1532,AR1532)</f>
        <v>1</v>
      </c>
      <c r="AB1532" t="b">
        <f>EXACT(K1532,AS1532)</f>
        <v>1</v>
      </c>
      <c r="AC1532" t="b">
        <f>EXACT(L1532,AT1532)</f>
        <v>1</v>
      </c>
      <c r="AD1532" t="b">
        <f>EXACT(M1532,AU1532)</f>
        <v>1</v>
      </c>
      <c r="AE1532" t="b">
        <f>EXACT(N1532,AV1532)</f>
        <v>1</v>
      </c>
      <c r="AF1532" t="b">
        <f>EXACT(O1532,AW1532)</f>
        <v>1</v>
      </c>
      <c r="AG1532" t="b">
        <f>EXACT(P1532,AX1532)</f>
        <v>1</v>
      </c>
      <c r="AH1532" t="b">
        <f>EXACT(Q1532,AY1532)</f>
        <v>1</v>
      </c>
      <c r="AI1532" t="b">
        <f>EXACT(R1532,AZ1532)</f>
        <v>1</v>
      </c>
      <c r="AJ1532" s="8" t="s">
        <v>7920</v>
      </c>
      <c r="AK1532" s="8" t="s">
        <v>3499</v>
      </c>
      <c r="AL1532" s="8" t="s">
        <v>583</v>
      </c>
      <c r="AM1532" s="8" t="s">
        <v>611</v>
      </c>
      <c r="AN1532" s="8" t="s">
        <v>612</v>
      </c>
      <c r="AO1532" s="8"/>
      <c r="AP1532" s="8" t="s">
        <v>613</v>
      </c>
      <c r="AQ1532" s="8"/>
      <c r="AR1532" s="8"/>
      <c r="AS1532" s="8" t="s">
        <v>614</v>
      </c>
      <c r="AT1532" s="8"/>
      <c r="AU1532" s="8" t="s">
        <v>3506</v>
      </c>
      <c r="AV1532" s="8" t="s">
        <v>3507</v>
      </c>
      <c r="AW1532" s="8" t="s">
        <v>35</v>
      </c>
      <c r="AX1532" s="8" t="s">
        <v>36</v>
      </c>
      <c r="AY1532" s="8"/>
      <c r="AZ1532">
        <v>1492</v>
      </c>
    </row>
    <row r="1533" spans="2:52" x14ac:dyDescent="0.25">
      <c r="B1533" t="s">
        <v>7920</v>
      </c>
      <c r="C1533" t="s">
        <v>3499</v>
      </c>
      <c r="D1533" t="s">
        <v>583</v>
      </c>
      <c r="E1533" t="s">
        <v>617</v>
      </c>
      <c r="F1533" t="s">
        <v>618</v>
      </c>
      <c r="G1533" t="s">
        <v>20</v>
      </c>
      <c r="H1533" t="s">
        <v>619</v>
      </c>
      <c r="I1533" t="s">
        <v>20</v>
      </c>
      <c r="J1533" t="s">
        <v>20</v>
      </c>
      <c r="K1533" t="s">
        <v>620</v>
      </c>
      <c r="L1533" t="s">
        <v>20</v>
      </c>
      <c r="M1533" t="s">
        <v>20</v>
      </c>
      <c r="N1533" t="s">
        <v>20</v>
      </c>
      <c r="O1533" t="s">
        <v>20</v>
      </c>
      <c r="P1533" t="s">
        <v>20</v>
      </c>
      <c r="Q1533" t="s">
        <v>20</v>
      </c>
      <c r="R1533" s="4">
        <v>1493</v>
      </c>
      <c r="S1533" t="b">
        <f>EXACT(B1533,AJ1533)</f>
        <v>1</v>
      </c>
      <c r="T1533" t="b">
        <f>EXACT(C1533,AK1533)</f>
        <v>1</v>
      </c>
      <c r="U1533" t="b">
        <f>EXACT(D1533,AL1533)</f>
        <v>1</v>
      </c>
      <c r="V1533" t="b">
        <f>EXACT(E1533,AM1533)</f>
        <v>1</v>
      </c>
      <c r="W1533" t="b">
        <f>EXACT(F1533,AN1533)</f>
        <v>1</v>
      </c>
      <c r="X1533" t="b">
        <f>EXACT(G1533,AO1533)</f>
        <v>1</v>
      </c>
      <c r="Y1533" t="b">
        <f>EXACT(H1533,AP1533)</f>
        <v>1</v>
      </c>
      <c r="Z1533" t="b">
        <f>EXACT(I1533,AQ1533)</f>
        <v>1</v>
      </c>
      <c r="AA1533" t="b">
        <f>EXACT(J1533,AR1533)</f>
        <v>1</v>
      </c>
      <c r="AB1533" t="b">
        <f>EXACT(K1533,AS1533)</f>
        <v>1</v>
      </c>
      <c r="AC1533" t="b">
        <f>EXACT(L1533,AT1533)</f>
        <v>1</v>
      </c>
      <c r="AD1533" t="b">
        <f>EXACT(M1533,AU1533)</f>
        <v>1</v>
      </c>
      <c r="AE1533" t="b">
        <f>EXACT(N1533,AV1533)</f>
        <v>1</v>
      </c>
      <c r="AF1533" t="b">
        <f>EXACT(O1533,AW1533)</f>
        <v>1</v>
      </c>
      <c r="AG1533" t="b">
        <f>EXACT(P1533,AX1533)</f>
        <v>1</v>
      </c>
      <c r="AH1533" t="b">
        <f>EXACT(Q1533,AY1533)</f>
        <v>1</v>
      </c>
      <c r="AI1533" t="b">
        <f>EXACT(R1533,AZ1533)</f>
        <v>1</v>
      </c>
      <c r="AJ1533" t="s">
        <v>7920</v>
      </c>
      <c r="AK1533" t="s">
        <v>3499</v>
      </c>
      <c r="AL1533" t="s">
        <v>583</v>
      </c>
      <c r="AM1533" t="s">
        <v>617</v>
      </c>
      <c r="AN1533" t="s">
        <v>618</v>
      </c>
      <c r="AP1533" t="s">
        <v>619</v>
      </c>
      <c r="AS1533" t="s">
        <v>620</v>
      </c>
      <c r="AZ1533">
        <v>1493</v>
      </c>
    </row>
    <row r="1534" spans="2:52" x14ac:dyDescent="0.25">
      <c r="B1534" t="s">
        <v>7920</v>
      </c>
      <c r="C1534" t="s">
        <v>3499</v>
      </c>
      <c r="D1534" t="s">
        <v>583</v>
      </c>
      <c r="E1534" t="s">
        <v>621</v>
      </c>
      <c r="F1534" t="s">
        <v>622</v>
      </c>
      <c r="G1534" t="s">
        <v>20</v>
      </c>
      <c r="H1534" t="s">
        <v>623</v>
      </c>
      <c r="I1534" t="s">
        <v>20</v>
      </c>
      <c r="J1534" t="s">
        <v>20</v>
      </c>
      <c r="K1534" t="s">
        <v>624</v>
      </c>
      <c r="L1534" t="s">
        <v>20</v>
      </c>
      <c r="M1534" t="s">
        <v>20</v>
      </c>
      <c r="N1534" t="s">
        <v>20</v>
      </c>
      <c r="O1534" t="s">
        <v>20</v>
      </c>
      <c r="P1534" t="s">
        <v>20</v>
      </c>
      <c r="Q1534" t="s">
        <v>20</v>
      </c>
      <c r="R1534" s="4">
        <v>1494</v>
      </c>
      <c r="S1534" t="b">
        <f>EXACT(B1534,AJ1534)</f>
        <v>1</v>
      </c>
      <c r="T1534" t="b">
        <f>EXACT(C1534,AK1534)</f>
        <v>1</v>
      </c>
      <c r="U1534" t="b">
        <f>EXACT(D1534,AL1534)</f>
        <v>1</v>
      </c>
      <c r="V1534" t="b">
        <f>EXACT(E1534,AM1534)</f>
        <v>1</v>
      </c>
      <c r="W1534" t="b">
        <f>EXACT(F1534,AN1534)</f>
        <v>1</v>
      </c>
      <c r="X1534" t="b">
        <f>EXACT(G1534,AO1534)</f>
        <v>1</v>
      </c>
      <c r="Y1534" t="b">
        <f>EXACT(H1534,AP1534)</f>
        <v>1</v>
      </c>
      <c r="Z1534" t="b">
        <f>EXACT(I1534,AQ1534)</f>
        <v>1</v>
      </c>
      <c r="AA1534" t="b">
        <f>EXACT(J1534,AR1534)</f>
        <v>1</v>
      </c>
      <c r="AB1534" t="b">
        <f>EXACT(K1534,AS1534)</f>
        <v>1</v>
      </c>
      <c r="AC1534" t="b">
        <f>EXACT(L1534,AT1534)</f>
        <v>1</v>
      </c>
      <c r="AD1534" t="b">
        <f>EXACT(M1534,AU1534)</f>
        <v>1</v>
      </c>
      <c r="AE1534" t="b">
        <f>EXACT(N1534,AV1534)</f>
        <v>1</v>
      </c>
      <c r="AF1534" t="b">
        <f>EXACT(O1534,AW1534)</f>
        <v>1</v>
      </c>
      <c r="AG1534" t="b">
        <f>EXACT(P1534,AX1534)</f>
        <v>1</v>
      </c>
      <c r="AH1534" t="b">
        <f>EXACT(Q1534,AY1534)</f>
        <v>1</v>
      </c>
      <c r="AI1534" t="b">
        <f>EXACT(R1534,AZ1534)</f>
        <v>1</v>
      </c>
      <c r="AJ1534" t="s">
        <v>7920</v>
      </c>
      <c r="AK1534" t="s">
        <v>3499</v>
      </c>
      <c r="AL1534" t="s">
        <v>583</v>
      </c>
      <c r="AM1534" t="s">
        <v>621</v>
      </c>
      <c r="AN1534" t="s">
        <v>622</v>
      </c>
      <c r="AP1534" t="s">
        <v>623</v>
      </c>
      <c r="AS1534" t="s">
        <v>624</v>
      </c>
      <c r="AZ1534">
        <v>1494</v>
      </c>
    </row>
    <row r="1535" spans="2:52" x14ac:dyDescent="0.25">
      <c r="B1535" t="s">
        <v>7920</v>
      </c>
      <c r="C1535" t="s">
        <v>3499</v>
      </c>
      <c r="D1535" t="s">
        <v>583</v>
      </c>
      <c r="E1535" t="s">
        <v>3508</v>
      </c>
      <c r="F1535" t="s">
        <v>3509</v>
      </c>
      <c r="G1535" t="s">
        <v>3510</v>
      </c>
      <c r="H1535" t="s">
        <v>3511</v>
      </c>
      <c r="I1535" t="s">
        <v>20</v>
      </c>
      <c r="J1535" t="s">
        <v>20</v>
      </c>
      <c r="K1535" t="s">
        <v>3512</v>
      </c>
      <c r="L1535" t="s">
        <v>20</v>
      </c>
      <c r="M1535" t="s">
        <v>20</v>
      </c>
      <c r="N1535" t="s">
        <v>20</v>
      </c>
      <c r="O1535" t="s">
        <v>20</v>
      </c>
      <c r="P1535" t="s">
        <v>20</v>
      </c>
      <c r="Q1535" t="s">
        <v>20</v>
      </c>
      <c r="R1535" s="4">
        <v>1495</v>
      </c>
      <c r="S1535" t="b">
        <f>EXACT(B1535,AJ1535)</f>
        <v>1</v>
      </c>
      <c r="T1535" t="b">
        <f>EXACT(C1535,AK1535)</f>
        <v>1</v>
      </c>
      <c r="U1535" t="b">
        <f>EXACT(D1535,AL1535)</f>
        <v>1</v>
      </c>
      <c r="V1535" t="b">
        <f>EXACT(E1535,AM1535)</f>
        <v>1</v>
      </c>
      <c r="W1535" t="b">
        <f>EXACT(F1535,AN1535)</f>
        <v>1</v>
      </c>
      <c r="X1535" t="b">
        <f>EXACT(G1535,AO1535)</f>
        <v>1</v>
      </c>
      <c r="Y1535" t="b">
        <f>EXACT(H1535,AP1535)</f>
        <v>1</v>
      </c>
      <c r="Z1535" t="b">
        <f>EXACT(I1535,AQ1535)</f>
        <v>1</v>
      </c>
      <c r="AA1535" t="b">
        <f>EXACT(J1535,AR1535)</f>
        <v>1</v>
      </c>
      <c r="AB1535" t="b">
        <f>EXACT(K1535,AS1535)</f>
        <v>1</v>
      </c>
      <c r="AC1535" t="b">
        <f>EXACT(L1535,AT1535)</f>
        <v>1</v>
      </c>
      <c r="AD1535" t="b">
        <f>EXACT(M1535,AU1535)</f>
        <v>1</v>
      </c>
      <c r="AE1535" t="b">
        <f>EXACT(N1535,AV1535)</f>
        <v>1</v>
      </c>
      <c r="AF1535" t="b">
        <f>EXACT(O1535,AW1535)</f>
        <v>1</v>
      </c>
      <c r="AG1535" t="b">
        <f>EXACT(P1535,AX1535)</f>
        <v>1</v>
      </c>
      <c r="AH1535" t="b">
        <f>EXACT(Q1535,AY1535)</f>
        <v>1</v>
      </c>
      <c r="AI1535" t="b">
        <f>EXACT(R1535,AZ1535)</f>
        <v>1</v>
      </c>
      <c r="AJ1535" t="s">
        <v>7920</v>
      </c>
      <c r="AK1535" t="s">
        <v>3499</v>
      </c>
      <c r="AL1535" t="s">
        <v>583</v>
      </c>
      <c r="AM1535" t="s">
        <v>3508</v>
      </c>
      <c r="AN1535" t="s">
        <v>3509</v>
      </c>
      <c r="AO1535" t="s">
        <v>3510</v>
      </c>
      <c r="AP1535" t="s">
        <v>3511</v>
      </c>
      <c r="AS1535" t="s">
        <v>3512</v>
      </c>
      <c r="AZ1535">
        <v>1495</v>
      </c>
    </row>
    <row r="1536" spans="2:52" x14ac:dyDescent="0.25">
      <c r="B1536" t="s">
        <v>7920</v>
      </c>
      <c r="C1536" t="s">
        <v>3499</v>
      </c>
      <c r="D1536" t="s">
        <v>583</v>
      </c>
      <c r="E1536" t="s">
        <v>1889</v>
      </c>
      <c r="F1536" t="s">
        <v>1890</v>
      </c>
      <c r="G1536" t="s">
        <v>1891</v>
      </c>
      <c r="H1536" t="s">
        <v>1892</v>
      </c>
      <c r="I1536" t="s">
        <v>20</v>
      </c>
      <c r="J1536" t="s">
        <v>20</v>
      </c>
      <c r="K1536" t="s">
        <v>1893</v>
      </c>
      <c r="L1536" t="s">
        <v>20</v>
      </c>
      <c r="M1536" t="s">
        <v>20</v>
      </c>
      <c r="N1536" t="s">
        <v>20</v>
      </c>
      <c r="O1536" t="s">
        <v>20</v>
      </c>
      <c r="P1536" t="s">
        <v>20</v>
      </c>
      <c r="Q1536" t="s">
        <v>20</v>
      </c>
      <c r="R1536" s="4">
        <v>1496</v>
      </c>
      <c r="S1536" t="b">
        <f>EXACT(B1536,AJ1536)</f>
        <v>1</v>
      </c>
      <c r="T1536" t="b">
        <f>EXACT(C1536,AK1536)</f>
        <v>1</v>
      </c>
      <c r="U1536" t="b">
        <f>EXACT(D1536,AL1536)</f>
        <v>1</v>
      </c>
      <c r="V1536" t="b">
        <f>EXACT(E1536,AM1536)</f>
        <v>1</v>
      </c>
      <c r="W1536" t="b">
        <f>EXACT(F1536,AN1536)</f>
        <v>1</v>
      </c>
      <c r="X1536" t="b">
        <f>EXACT(G1536,AO1536)</f>
        <v>1</v>
      </c>
      <c r="Y1536" t="b">
        <f>EXACT(H1536,AP1536)</f>
        <v>1</v>
      </c>
      <c r="Z1536" t="b">
        <f>EXACT(I1536,AQ1536)</f>
        <v>1</v>
      </c>
      <c r="AA1536" t="b">
        <f>EXACT(J1536,AR1536)</f>
        <v>1</v>
      </c>
      <c r="AB1536" t="b">
        <f>EXACT(K1536,AS1536)</f>
        <v>1</v>
      </c>
      <c r="AC1536" t="b">
        <f>EXACT(L1536,AT1536)</f>
        <v>1</v>
      </c>
      <c r="AD1536" t="b">
        <f>EXACT(M1536,AU1536)</f>
        <v>1</v>
      </c>
      <c r="AE1536" t="b">
        <f>EXACT(N1536,AV1536)</f>
        <v>1</v>
      </c>
      <c r="AF1536" t="b">
        <f>EXACT(O1536,AW1536)</f>
        <v>1</v>
      </c>
      <c r="AG1536" t="b">
        <f>EXACT(P1536,AX1536)</f>
        <v>1</v>
      </c>
      <c r="AH1536" t="b">
        <f>EXACT(Q1536,AY1536)</f>
        <v>1</v>
      </c>
      <c r="AI1536" t="b">
        <f>EXACT(R1536,AZ1536)</f>
        <v>1</v>
      </c>
      <c r="AJ1536" t="s">
        <v>7920</v>
      </c>
      <c r="AK1536" t="s">
        <v>3499</v>
      </c>
      <c r="AL1536" t="s">
        <v>583</v>
      </c>
      <c r="AM1536" t="s">
        <v>1889</v>
      </c>
      <c r="AN1536" t="s">
        <v>1890</v>
      </c>
      <c r="AO1536" t="s">
        <v>1891</v>
      </c>
      <c r="AP1536" t="s">
        <v>1892</v>
      </c>
      <c r="AS1536" t="s">
        <v>1893</v>
      </c>
      <c r="AZ1536">
        <v>1496</v>
      </c>
    </row>
    <row r="1537" spans="2:52" x14ac:dyDescent="0.25">
      <c r="B1537" t="s">
        <v>7920</v>
      </c>
      <c r="C1537" t="s">
        <v>3499</v>
      </c>
      <c r="D1537" t="s">
        <v>583</v>
      </c>
      <c r="E1537" t="s">
        <v>272</v>
      </c>
      <c r="F1537" t="s">
        <v>273</v>
      </c>
      <c r="G1537" t="s">
        <v>274</v>
      </c>
      <c r="H1537" t="s">
        <v>273</v>
      </c>
      <c r="I1537" t="s">
        <v>20</v>
      </c>
      <c r="J1537" t="s">
        <v>20</v>
      </c>
      <c r="K1537" t="s">
        <v>275</v>
      </c>
      <c r="L1537" t="s">
        <v>20</v>
      </c>
      <c r="M1537" t="s">
        <v>20</v>
      </c>
      <c r="N1537" t="s">
        <v>20</v>
      </c>
      <c r="O1537" t="s">
        <v>20</v>
      </c>
      <c r="P1537" t="s">
        <v>20</v>
      </c>
      <c r="Q1537" t="s">
        <v>20</v>
      </c>
      <c r="R1537" s="4">
        <v>1497</v>
      </c>
      <c r="S1537" t="b">
        <f>EXACT(B1537,AJ1537)</f>
        <v>1</v>
      </c>
      <c r="T1537" t="b">
        <f>EXACT(C1537,AK1537)</f>
        <v>1</v>
      </c>
      <c r="U1537" t="b">
        <f>EXACT(D1537,AL1537)</f>
        <v>1</v>
      </c>
      <c r="V1537" t="b">
        <f>EXACT(E1537,AM1537)</f>
        <v>1</v>
      </c>
      <c r="W1537" t="b">
        <f>EXACT(F1537,AN1537)</f>
        <v>1</v>
      </c>
      <c r="X1537" t="b">
        <f>EXACT(G1537,AO1537)</f>
        <v>1</v>
      </c>
      <c r="Y1537" t="b">
        <f>EXACT(H1537,AP1537)</f>
        <v>1</v>
      </c>
      <c r="Z1537" t="b">
        <f>EXACT(I1537,AQ1537)</f>
        <v>1</v>
      </c>
      <c r="AA1537" t="b">
        <f>EXACT(J1537,AR1537)</f>
        <v>1</v>
      </c>
      <c r="AB1537" t="b">
        <f>EXACT(K1537,AS1537)</f>
        <v>1</v>
      </c>
      <c r="AC1537" t="b">
        <f>EXACT(L1537,AT1537)</f>
        <v>1</v>
      </c>
      <c r="AD1537" t="b">
        <f>EXACT(M1537,AU1537)</f>
        <v>1</v>
      </c>
      <c r="AE1537" t="b">
        <f>EXACT(N1537,AV1537)</f>
        <v>1</v>
      </c>
      <c r="AF1537" t="b">
        <f>EXACT(O1537,AW1537)</f>
        <v>1</v>
      </c>
      <c r="AG1537" t="b">
        <f>EXACT(P1537,AX1537)</f>
        <v>1</v>
      </c>
      <c r="AH1537" t="b">
        <f>EXACT(Q1537,AY1537)</f>
        <v>1</v>
      </c>
      <c r="AI1537" t="b">
        <f>EXACT(R1537,AZ1537)</f>
        <v>1</v>
      </c>
      <c r="AJ1537" t="s">
        <v>7920</v>
      </c>
      <c r="AK1537" t="s">
        <v>3499</v>
      </c>
      <c r="AL1537" t="s">
        <v>583</v>
      </c>
      <c r="AM1537" t="s">
        <v>272</v>
      </c>
      <c r="AN1537" t="s">
        <v>273</v>
      </c>
      <c r="AO1537" t="s">
        <v>274</v>
      </c>
      <c r="AP1537" t="s">
        <v>273</v>
      </c>
      <c r="AS1537" t="s">
        <v>275</v>
      </c>
      <c r="AZ1537">
        <v>1497</v>
      </c>
    </row>
    <row r="1538" spans="2:52" x14ac:dyDescent="0.25">
      <c r="B1538" t="s">
        <v>7920</v>
      </c>
      <c r="C1538" t="s">
        <v>3499</v>
      </c>
      <c r="D1538" t="s">
        <v>583</v>
      </c>
      <c r="E1538" t="s">
        <v>276</v>
      </c>
      <c r="F1538" t="s">
        <v>277</v>
      </c>
      <c r="G1538" t="s">
        <v>20</v>
      </c>
      <c r="H1538" t="s">
        <v>277</v>
      </c>
      <c r="I1538" t="s">
        <v>20</v>
      </c>
      <c r="J1538" t="s">
        <v>20</v>
      </c>
      <c r="K1538" t="s">
        <v>278</v>
      </c>
      <c r="L1538" t="s">
        <v>20</v>
      </c>
      <c r="M1538" t="s">
        <v>20</v>
      </c>
      <c r="N1538" t="s">
        <v>20</v>
      </c>
      <c r="O1538" t="s">
        <v>20</v>
      </c>
      <c r="P1538" t="s">
        <v>20</v>
      </c>
      <c r="Q1538" t="s">
        <v>20</v>
      </c>
      <c r="R1538" s="4">
        <v>1498</v>
      </c>
      <c r="S1538" t="b">
        <f>EXACT(B1538,AJ1538)</f>
        <v>1</v>
      </c>
      <c r="T1538" t="b">
        <f>EXACT(C1538,AK1538)</f>
        <v>1</v>
      </c>
      <c r="U1538" t="b">
        <f>EXACT(D1538,AL1538)</f>
        <v>1</v>
      </c>
      <c r="V1538" t="b">
        <f>EXACT(E1538,AM1538)</f>
        <v>1</v>
      </c>
      <c r="W1538" t="b">
        <f>EXACT(F1538,AN1538)</f>
        <v>1</v>
      </c>
      <c r="X1538" t="b">
        <f>EXACT(G1538,AO1538)</f>
        <v>1</v>
      </c>
      <c r="Y1538" t="b">
        <f>EXACT(H1538,AP1538)</f>
        <v>1</v>
      </c>
      <c r="Z1538" t="b">
        <f>EXACT(I1538,AQ1538)</f>
        <v>1</v>
      </c>
      <c r="AA1538" t="b">
        <f>EXACT(J1538,AR1538)</f>
        <v>1</v>
      </c>
      <c r="AB1538" t="b">
        <f>EXACT(K1538,AS1538)</f>
        <v>1</v>
      </c>
      <c r="AC1538" t="b">
        <f>EXACT(L1538,AT1538)</f>
        <v>1</v>
      </c>
      <c r="AD1538" t="b">
        <f>EXACT(M1538,AU1538)</f>
        <v>1</v>
      </c>
      <c r="AE1538" t="b">
        <f>EXACT(N1538,AV1538)</f>
        <v>1</v>
      </c>
      <c r="AF1538" t="b">
        <f>EXACT(O1538,AW1538)</f>
        <v>1</v>
      </c>
      <c r="AG1538" t="b">
        <f>EXACT(P1538,AX1538)</f>
        <v>1</v>
      </c>
      <c r="AH1538" t="b">
        <f>EXACT(Q1538,AY1538)</f>
        <v>1</v>
      </c>
      <c r="AI1538" t="b">
        <f>EXACT(R1538,AZ1538)</f>
        <v>1</v>
      </c>
      <c r="AJ1538" t="s">
        <v>7920</v>
      </c>
      <c r="AK1538" t="s">
        <v>3499</v>
      </c>
      <c r="AL1538" t="s">
        <v>583</v>
      </c>
      <c r="AM1538" t="s">
        <v>276</v>
      </c>
      <c r="AN1538" t="s">
        <v>277</v>
      </c>
      <c r="AP1538" t="s">
        <v>277</v>
      </c>
      <c r="AS1538" t="s">
        <v>278</v>
      </c>
      <c r="AZ1538">
        <v>1498</v>
      </c>
    </row>
    <row r="1539" spans="2:52" x14ac:dyDescent="0.25">
      <c r="B1539" s="8" t="s">
        <v>7920</v>
      </c>
      <c r="C1539" s="8" t="s">
        <v>3513</v>
      </c>
      <c r="D1539" s="8" t="s">
        <v>626</v>
      </c>
      <c r="E1539" s="8" t="s">
        <v>16</v>
      </c>
      <c r="F1539" s="8" t="s">
        <v>17</v>
      </c>
      <c r="G1539" s="8" t="s">
        <v>18</v>
      </c>
      <c r="H1539" s="8" t="s">
        <v>19</v>
      </c>
      <c r="I1539" s="8" t="s">
        <v>20</v>
      </c>
      <c r="J1539" s="8" t="s">
        <v>20</v>
      </c>
      <c r="K1539" s="8" t="s">
        <v>21</v>
      </c>
      <c r="L1539" s="8" t="s">
        <v>20</v>
      </c>
      <c r="M1539" s="8" t="s">
        <v>20</v>
      </c>
      <c r="N1539" s="8" t="s">
        <v>20</v>
      </c>
      <c r="O1539" s="8" t="s">
        <v>22</v>
      </c>
      <c r="P1539" s="8" t="s">
        <v>23</v>
      </c>
      <c r="Q1539" s="8" t="s">
        <v>20</v>
      </c>
      <c r="R1539" s="4">
        <v>1499</v>
      </c>
      <c r="S1539" t="b">
        <f>EXACT(B1539,AJ1539)</f>
        <v>1</v>
      </c>
      <c r="T1539" t="b">
        <f>EXACT(C1539,AK1539)</f>
        <v>1</v>
      </c>
      <c r="U1539" t="b">
        <f>EXACT(D1539,AL1539)</f>
        <v>1</v>
      </c>
      <c r="V1539" t="b">
        <f>EXACT(E1539,AM1539)</f>
        <v>1</v>
      </c>
      <c r="W1539" t="b">
        <f>EXACT(F1539,AN1539)</f>
        <v>1</v>
      </c>
      <c r="X1539" t="b">
        <f>EXACT(G1539,AO1539)</f>
        <v>1</v>
      </c>
      <c r="Y1539" t="b">
        <f>EXACT(H1539,AP1539)</f>
        <v>1</v>
      </c>
      <c r="Z1539" t="b">
        <f>EXACT(I1539,AQ1539)</f>
        <v>1</v>
      </c>
      <c r="AA1539" t="b">
        <f>EXACT(J1539,AR1539)</f>
        <v>1</v>
      </c>
      <c r="AB1539" t="b">
        <f>EXACT(K1539,AS1539)</f>
        <v>1</v>
      </c>
      <c r="AC1539" t="b">
        <f>EXACT(L1539,AT1539)</f>
        <v>1</v>
      </c>
      <c r="AD1539" t="b">
        <f>EXACT(M1539,AU1539)</f>
        <v>1</v>
      </c>
      <c r="AE1539" t="b">
        <f>EXACT(N1539,AV1539)</f>
        <v>1</v>
      </c>
      <c r="AF1539" t="b">
        <f>EXACT(O1539,AW1539)</f>
        <v>1</v>
      </c>
      <c r="AG1539" t="b">
        <f>EXACT(P1539,AX1539)</f>
        <v>1</v>
      </c>
      <c r="AH1539" t="b">
        <f>EXACT(Q1539,AY1539)</f>
        <v>1</v>
      </c>
      <c r="AI1539" t="b">
        <f>EXACT(R1539,AZ1539)</f>
        <v>1</v>
      </c>
      <c r="AJ1539" s="8" t="s">
        <v>7920</v>
      </c>
      <c r="AK1539" s="8" t="s">
        <v>3513</v>
      </c>
      <c r="AL1539" s="8" t="s">
        <v>626</v>
      </c>
      <c r="AM1539" s="8" t="s">
        <v>16</v>
      </c>
      <c r="AN1539" s="8" t="s">
        <v>17</v>
      </c>
      <c r="AO1539" s="8" t="s">
        <v>18</v>
      </c>
      <c r="AP1539" s="8" t="s">
        <v>19</v>
      </c>
      <c r="AQ1539" s="8"/>
      <c r="AR1539" s="8"/>
      <c r="AS1539" s="8" t="s">
        <v>21</v>
      </c>
      <c r="AT1539" s="8"/>
      <c r="AU1539" s="8"/>
      <c r="AV1539" s="8"/>
      <c r="AW1539" s="8" t="s">
        <v>22</v>
      </c>
      <c r="AX1539" s="8" t="s">
        <v>23</v>
      </c>
      <c r="AY1539" s="8"/>
      <c r="AZ1539">
        <v>1499</v>
      </c>
    </row>
    <row r="1540" spans="2:52" x14ac:dyDescent="0.25">
      <c r="B1540" s="8" t="s">
        <v>7920</v>
      </c>
      <c r="C1540" s="8" t="s">
        <v>3513</v>
      </c>
      <c r="D1540" s="8" t="s">
        <v>626</v>
      </c>
      <c r="E1540" s="8" t="s">
        <v>627</v>
      </c>
      <c r="F1540" s="8" t="s">
        <v>628</v>
      </c>
      <c r="G1540" s="8" t="s">
        <v>629</v>
      </c>
      <c r="H1540" s="8" t="s">
        <v>630</v>
      </c>
      <c r="I1540" s="8" t="s">
        <v>20</v>
      </c>
      <c r="J1540" s="8" t="s">
        <v>20</v>
      </c>
      <c r="K1540" s="8" t="s">
        <v>631</v>
      </c>
      <c r="L1540" s="8" t="s">
        <v>20</v>
      </c>
      <c r="M1540" s="8" t="s">
        <v>20</v>
      </c>
      <c r="N1540" s="8" t="s">
        <v>20</v>
      </c>
      <c r="O1540" s="8" t="s">
        <v>74</v>
      </c>
      <c r="P1540" s="8" t="s">
        <v>75</v>
      </c>
      <c r="Q1540" s="8" t="s">
        <v>20</v>
      </c>
      <c r="R1540" s="4">
        <v>1500</v>
      </c>
      <c r="S1540" t="b">
        <f>EXACT(B1540,AJ1540)</f>
        <v>1</v>
      </c>
      <c r="T1540" t="b">
        <f>EXACT(C1540,AK1540)</f>
        <v>1</v>
      </c>
      <c r="U1540" t="b">
        <f>EXACT(D1540,AL1540)</f>
        <v>1</v>
      </c>
      <c r="V1540" t="b">
        <f>EXACT(E1540,AM1540)</f>
        <v>1</v>
      </c>
      <c r="W1540" t="b">
        <f>EXACT(F1540,AN1540)</f>
        <v>1</v>
      </c>
      <c r="X1540" t="b">
        <f>EXACT(G1540,AO1540)</f>
        <v>1</v>
      </c>
      <c r="Y1540" t="b">
        <f>EXACT(H1540,AP1540)</f>
        <v>1</v>
      </c>
      <c r="Z1540" t="b">
        <f>EXACT(I1540,AQ1540)</f>
        <v>1</v>
      </c>
      <c r="AA1540" t="b">
        <f>EXACT(J1540,AR1540)</f>
        <v>1</v>
      </c>
      <c r="AB1540" t="b">
        <f>EXACT(K1540,AS1540)</f>
        <v>1</v>
      </c>
      <c r="AC1540" t="b">
        <f>EXACT(L1540,AT1540)</f>
        <v>1</v>
      </c>
      <c r="AD1540" t="b">
        <f>EXACT(M1540,AU1540)</f>
        <v>1</v>
      </c>
      <c r="AE1540" t="b">
        <f>EXACT(N1540,AV1540)</f>
        <v>1</v>
      </c>
      <c r="AF1540" t="b">
        <f>EXACT(O1540,AW1540)</f>
        <v>1</v>
      </c>
      <c r="AG1540" t="b">
        <f>EXACT(P1540,AX1540)</f>
        <v>1</v>
      </c>
      <c r="AH1540" t="b">
        <f>EXACT(Q1540,AY1540)</f>
        <v>1</v>
      </c>
      <c r="AI1540" t="b">
        <f>EXACT(R1540,AZ1540)</f>
        <v>1</v>
      </c>
      <c r="AJ1540" s="8" t="s">
        <v>7920</v>
      </c>
      <c r="AK1540" s="8" t="s">
        <v>3513</v>
      </c>
      <c r="AL1540" s="8" t="s">
        <v>626</v>
      </c>
      <c r="AM1540" s="8" t="s">
        <v>627</v>
      </c>
      <c r="AN1540" s="8" t="s">
        <v>628</v>
      </c>
      <c r="AO1540" s="8" t="s">
        <v>629</v>
      </c>
      <c r="AP1540" s="8" t="s">
        <v>630</v>
      </c>
      <c r="AQ1540" s="8"/>
      <c r="AR1540" s="8"/>
      <c r="AS1540" s="8" t="s">
        <v>631</v>
      </c>
      <c r="AT1540" s="8"/>
      <c r="AU1540" s="8"/>
      <c r="AV1540" s="8"/>
      <c r="AW1540" s="8" t="s">
        <v>74</v>
      </c>
      <c r="AX1540" s="8" t="s">
        <v>75</v>
      </c>
      <c r="AY1540" s="8"/>
      <c r="AZ1540">
        <v>1500</v>
      </c>
    </row>
    <row r="1541" spans="2:52" x14ac:dyDescent="0.25">
      <c r="B1541" s="8" t="s">
        <v>7920</v>
      </c>
      <c r="C1541" s="8" t="s">
        <v>3513</v>
      </c>
      <c r="D1541" s="8" t="s">
        <v>626</v>
      </c>
      <c r="E1541" s="8" t="s">
        <v>100</v>
      </c>
      <c r="F1541" s="8" t="s">
        <v>101</v>
      </c>
      <c r="G1541" s="8" t="s">
        <v>20</v>
      </c>
      <c r="H1541" s="8" t="s">
        <v>102</v>
      </c>
      <c r="I1541" s="8" t="s">
        <v>20</v>
      </c>
      <c r="J1541" s="8" t="s">
        <v>20</v>
      </c>
      <c r="K1541" s="8" t="s">
        <v>103</v>
      </c>
      <c r="L1541" s="8" t="s">
        <v>20</v>
      </c>
      <c r="M1541" s="8" t="s">
        <v>2853</v>
      </c>
      <c r="N1541" s="8" t="s">
        <v>2854</v>
      </c>
      <c r="O1541" s="8" t="s">
        <v>35</v>
      </c>
      <c r="P1541" s="8" t="s">
        <v>36</v>
      </c>
      <c r="Q1541" s="8" t="s">
        <v>20</v>
      </c>
      <c r="R1541" s="4">
        <v>1501</v>
      </c>
      <c r="S1541" t="b">
        <f>EXACT(B1541,AJ1541)</f>
        <v>1</v>
      </c>
      <c r="T1541" t="b">
        <f>EXACT(C1541,AK1541)</f>
        <v>1</v>
      </c>
      <c r="U1541" t="b">
        <f>EXACT(D1541,AL1541)</f>
        <v>1</v>
      </c>
      <c r="V1541" t="b">
        <f>EXACT(E1541,AM1541)</f>
        <v>1</v>
      </c>
      <c r="W1541" t="b">
        <f>EXACT(F1541,AN1541)</f>
        <v>1</v>
      </c>
      <c r="X1541" t="b">
        <f>EXACT(G1541,AO1541)</f>
        <v>1</v>
      </c>
      <c r="Y1541" t="b">
        <f>EXACT(H1541,AP1541)</f>
        <v>1</v>
      </c>
      <c r="Z1541" t="b">
        <f>EXACT(I1541,AQ1541)</f>
        <v>1</v>
      </c>
      <c r="AA1541" t="b">
        <f>EXACT(J1541,AR1541)</f>
        <v>1</v>
      </c>
      <c r="AB1541" t="b">
        <f>EXACT(K1541,AS1541)</f>
        <v>1</v>
      </c>
      <c r="AC1541" t="b">
        <f>EXACT(L1541,AT1541)</f>
        <v>1</v>
      </c>
      <c r="AD1541" t="b">
        <f>EXACT(M1541,AU1541)</f>
        <v>1</v>
      </c>
      <c r="AE1541" t="b">
        <f>EXACT(N1541,AV1541)</f>
        <v>1</v>
      </c>
      <c r="AF1541" t="b">
        <f>EXACT(O1541,AW1541)</f>
        <v>1</v>
      </c>
      <c r="AG1541" t="b">
        <f>EXACT(P1541,AX1541)</f>
        <v>1</v>
      </c>
      <c r="AH1541" t="b">
        <f>EXACT(Q1541,AY1541)</f>
        <v>1</v>
      </c>
      <c r="AI1541" t="b">
        <f>EXACT(R1541,AZ1541)</f>
        <v>1</v>
      </c>
      <c r="AJ1541" s="8" t="s">
        <v>7920</v>
      </c>
      <c r="AK1541" s="8" t="s">
        <v>3513</v>
      </c>
      <c r="AL1541" s="8" t="s">
        <v>626</v>
      </c>
      <c r="AM1541" s="8" t="s">
        <v>100</v>
      </c>
      <c r="AN1541" s="8" t="s">
        <v>101</v>
      </c>
      <c r="AO1541" s="8"/>
      <c r="AP1541" s="8" t="s">
        <v>102</v>
      </c>
      <c r="AQ1541" s="8"/>
      <c r="AR1541" s="8"/>
      <c r="AS1541" s="8" t="s">
        <v>103</v>
      </c>
      <c r="AT1541" s="8"/>
      <c r="AU1541" s="8" t="s">
        <v>2853</v>
      </c>
      <c r="AV1541" s="8" t="s">
        <v>2854</v>
      </c>
      <c r="AW1541" s="8" t="s">
        <v>35</v>
      </c>
      <c r="AX1541" s="8" t="s">
        <v>36</v>
      </c>
      <c r="AY1541" s="8"/>
      <c r="AZ1541">
        <v>1501</v>
      </c>
    </row>
    <row r="1542" spans="2:52" x14ac:dyDescent="0.25">
      <c r="B1542" t="s">
        <v>7920</v>
      </c>
      <c r="C1542" t="s">
        <v>3513</v>
      </c>
      <c r="D1542" t="s">
        <v>626</v>
      </c>
      <c r="E1542" t="s">
        <v>106</v>
      </c>
      <c r="F1542" t="s">
        <v>107</v>
      </c>
      <c r="G1542" t="s">
        <v>20</v>
      </c>
      <c r="H1542" t="s">
        <v>107</v>
      </c>
      <c r="I1542" t="s">
        <v>20</v>
      </c>
      <c r="J1542" t="s">
        <v>20</v>
      </c>
      <c r="K1542" t="s">
        <v>108</v>
      </c>
      <c r="L1542" t="s">
        <v>20</v>
      </c>
      <c r="M1542" t="s">
        <v>20</v>
      </c>
      <c r="N1542" t="s">
        <v>20</v>
      </c>
      <c r="O1542" t="s">
        <v>20</v>
      </c>
      <c r="P1542" t="s">
        <v>20</v>
      </c>
      <c r="Q1542" t="s">
        <v>20</v>
      </c>
      <c r="R1542" s="4">
        <v>1502</v>
      </c>
      <c r="S1542" t="b">
        <f>EXACT(B1542,AJ1542)</f>
        <v>1</v>
      </c>
      <c r="T1542" t="b">
        <f>EXACT(C1542,AK1542)</f>
        <v>1</v>
      </c>
      <c r="U1542" t="b">
        <f>EXACT(D1542,AL1542)</f>
        <v>1</v>
      </c>
      <c r="V1542" t="b">
        <f>EXACT(E1542,AM1542)</f>
        <v>1</v>
      </c>
      <c r="W1542" t="b">
        <f>EXACT(F1542,AN1542)</f>
        <v>1</v>
      </c>
      <c r="X1542" t="b">
        <f>EXACT(G1542,AO1542)</f>
        <v>1</v>
      </c>
      <c r="Y1542" t="b">
        <f>EXACT(H1542,AP1542)</f>
        <v>1</v>
      </c>
      <c r="Z1542" t="b">
        <f>EXACT(I1542,AQ1542)</f>
        <v>1</v>
      </c>
      <c r="AA1542" t="b">
        <f>EXACT(J1542,AR1542)</f>
        <v>1</v>
      </c>
      <c r="AB1542" t="b">
        <f>EXACT(K1542,AS1542)</f>
        <v>1</v>
      </c>
      <c r="AC1542" t="b">
        <f>EXACT(L1542,AT1542)</f>
        <v>1</v>
      </c>
      <c r="AD1542" t="b">
        <f>EXACT(M1542,AU1542)</f>
        <v>1</v>
      </c>
      <c r="AE1542" t="b">
        <f>EXACT(N1542,AV1542)</f>
        <v>1</v>
      </c>
      <c r="AF1542" t="b">
        <f>EXACT(O1542,AW1542)</f>
        <v>1</v>
      </c>
      <c r="AG1542" t="b">
        <f>EXACT(P1542,AX1542)</f>
        <v>1</v>
      </c>
      <c r="AH1542" t="b">
        <f>EXACT(Q1542,AY1542)</f>
        <v>1</v>
      </c>
      <c r="AI1542" t="b">
        <f>EXACT(R1542,AZ1542)</f>
        <v>1</v>
      </c>
      <c r="AJ1542" t="s">
        <v>7920</v>
      </c>
      <c r="AK1542" t="s">
        <v>3513</v>
      </c>
      <c r="AL1542" t="s">
        <v>626</v>
      </c>
      <c r="AM1542" t="s">
        <v>106</v>
      </c>
      <c r="AN1542" t="s">
        <v>107</v>
      </c>
      <c r="AP1542" t="s">
        <v>107</v>
      </c>
      <c r="AS1542" t="s">
        <v>108</v>
      </c>
      <c r="AZ1542">
        <v>1502</v>
      </c>
    </row>
    <row r="1543" spans="2:52" x14ac:dyDescent="0.25">
      <c r="B1543" t="s">
        <v>7920</v>
      </c>
      <c r="C1543" t="s">
        <v>3513</v>
      </c>
      <c r="D1543" t="s">
        <v>626</v>
      </c>
      <c r="E1543" t="s">
        <v>109</v>
      </c>
      <c r="F1543" t="s">
        <v>110</v>
      </c>
      <c r="G1543" t="s">
        <v>111</v>
      </c>
      <c r="H1543" t="s">
        <v>112</v>
      </c>
      <c r="I1543" t="s">
        <v>20</v>
      </c>
      <c r="J1543" t="s">
        <v>20</v>
      </c>
      <c r="K1543" t="s">
        <v>113</v>
      </c>
      <c r="L1543" t="s">
        <v>20</v>
      </c>
      <c r="M1543" t="s">
        <v>20</v>
      </c>
      <c r="N1543" t="s">
        <v>20</v>
      </c>
      <c r="O1543" t="s">
        <v>20</v>
      </c>
      <c r="P1543" t="s">
        <v>20</v>
      </c>
      <c r="Q1543" t="s">
        <v>20</v>
      </c>
      <c r="R1543" s="4">
        <v>1503</v>
      </c>
      <c r="S1543" t="b">
        <f>EXACT(B1543,AJ1543)</f>
        <v>1</v>
      </c>
      <c r="T1543" t="b">
        <f>EXACT(C1543,AK1543)</f>
        <v>1</v>
      </c>
      <c r="U1543" t="b">
        <f>EXACT(D1543,AL1543)</f>
        <v>1</v>
      </c>
      <c r="V1543" t="b">
        <f>EXACT(E1543,AM1543)</f>
        <v>1</v>
      </c>
      <c r="W1543" t="b">
        <f>EXACT(F1543,AN1543)</f>
        <v>1</v>
      </c>
      <c r="X1543" t="b">
        <f>EXACT(G1543,AO1543)</f>
        <v>1</v>
      </c>
      <c r="Y1543" t="b">
        <f>EXACT(H1543,AP1543)</f>
        <v>1</v>
      </c>
      <c r="Z1543" t="b">
        <f>EXACT(I1543,AQ1543)</f>
        <v>1</v>
      </c>
      <c r="AA1543" t="b">
        <f>EXACT(J1543,AR1543)</f>
        <v>1</v>
      </c>
      <c r="AB1543" t="b">
        <f>EXACT(K1543,AS1543)</f>
        <v>1</v>
      </c>
      <c r="AC1543" t="b">
        <f>EXACT(L1543,AT1543)</f>
        <v>1</v>
      </c>
      <c r="AD1543" t="b">
        <f>EXACT(M1543,AU1543)</f>
        <v>1</v>
      </c>
      <c r="AE1543" t="b">
        <f>EXACT(N1543,AV1543)</f>
        <v>1</v>
      </c>
      <c r="AF1543" t="b">
        <f>EXACT(O1543,AW1543)</f>
        <v>1</v>
      </c>
      <c r="AG1543" t="b">
        <f>EXACT(P1543,AX1543)</f>
        <v>1</v>
      </c>
      <c r="AH1543" t="b">
        <f>EXACT(Q1543,AY1543)</f>
        <v>1</v>
      </c>
      <c r="AI1543" t="b">
        <f>EXACT(R1543,AZ1543)</f>
        <v>1</v>
      </c>
      <c r="AJ1543" t="s">
        <v>7920</v>
      </c>
      <c r="AK1543" t="s">
        <v>3513</v>
      </c>
      <c r="AL1543" t="s">
        <v>626</v>
      </c>
      <c r="AM1543" t="s">
        <v>109</v>
      </c>
      <c r="AN1543" t="s">
        <v>110</v>
      </c>
      <c r="AO1543" t="s">
        <v>111</v>
      </c>
      <c r="AP1543" t="s">
        <v>112</v>
      </c>
      <c r="AS1543" t="s">
        <v>113</v>
      </c>
      <c r="AZ1543">
        <v>1503</v>
      </c>
    </row>
    <row r="1544" spans="2:52" x14ac:dyDescent="0.25">
      <c r="B1544" t="s">
        <v>7920</v>
      </c>
      <c r="C1544" t="s">
        <v>3513</v>
      </c>
      <c r="D1544" t="s">
        <v>626</v>
      </c>
      <c r="E1544" t="s">
        <v>2855</v>
      </c>
      <c r="F1544" t="s">
        <v>401</v>
      </c>
      <c r="G1544" t="s">
        <v>2856</v>
      </c>
      <c r="H1544" t="s">
        <v>2856</v>
      </c>
      <c r="I1544" t="s">
        <v>20</v>
      </c>
      <c r="J1544" t="s">
        <v>20</v>
      </c>
      <c r="K1544" t="s">
        <v>2857</v>
      </c>
      <c r="L1544" t="s">
        <v>20</v>
      </c>
      <c r="M1544" t="s">
        <v>20</v>
      </c>
      <c r="N1544" t="s">
        <v>20</v>
      </c>
      <c r="O1544" t="s">
        <v>20</v>
      </c>
      <c r="P1544" t="s">
        <v>20</v>
      </c>
      <c r="Q1544" t="s">
        <v>20</v>
      </c>
      <c r="R1544" s="4">
        <v>1504</v>
      </c>
      <c r="S1544" t="b">
        <f>EXACT(B1544,AJ1544)</f>
        <v>1</v>
      </c>
      <c r="T1544" t="b">
        <f>EXACT(C1544,AK1544)</f>
        <v>1</v>
      </c>
      <c r="U1544" t="b">
        <f>EXACT(D1544,AL1544)</f>
        <v>1</v>
      </c>
      <c r="V1544" t="b">
        <f>EXACT(E1544,AM1544)</f>
        <v>1</v>
      </c>
      <c r="W1544" t="b">
        <f>EXACT(F1544,AN1544)</f>
        <v>1</v>
      </c>
      <c r="X1544" t="b">
        <f>EXACT(G1544,AO1544)</f>
        <v>1</v>
      </c>
      <c r="Y1544" t="b">
        <f>EXACT(H1544,AP1544)</f>
        <v>1</v>
      </c>
      <c r="Z1544" t="b">
        <f>EXACT(I1544,AQ1544)</f>
        <v>1</v>
      </c>
      <c r="AA1544" t="b">
        <f>EXACT(J1544,AR1544)</f>
        <v>1</v>
      </c>
      <c r="AB1544" t="b">
        <f>EXACT(K1544,AS1544)</f>
        <v>1</v>
      </c>
      <c r="AC1544" t="b">
        <f>EXACT(L1544,AT1544)</f>
        <v>1</v>
      </c>
      <c r="AD1544" t="b">
        <f>EXACT(M1544,AU1544)</f>
        <v>1</v>
      </c>
      <c r="AE1544" t="b">
        <f>EXACT(N1544,AV1544)</f>
        <v>1</v>
      </c>
      <c r="AF1544" t="b">
        <f>EXACT(O1544,AW1544)</f>
        <v>1</v>
      </c>
      <c r="AG1544" t="b">
        <f>EXACT(P1544,AX1544)</f>
        <v>1</v>
      </c>
      <c r="AH1544" t="b">
        <f>EXACT(Q1544,AY1544)</f>
        <v>1</v>
      </c>
      <c r="AI1544" t="b">
        <f>EXACT(R1544,AZ1544)</f>
        <v>1</v>
      </c>
      <c r="AJ1544" t="s">
        <v>7920</v>
      </c>
      <c r="AK1544" t="s">
        <v>3513</v>
      </c>
      <c r="AL1544" t="s">
        <v>626</v>
      </c>
      <c r="AM1544" t="s">
        <v>2855</v>
      </c>
      <c r="AN1544" t="s">
        <v>401</v>
      </c>
      <c r="AO1544" t="s">
        <v>2856</v>
      </c>
      <c r="AP1544" t="s">
        <v>2856</v>
      </c>
      <c r="AS1544" t="s">
        <v>2857</v>
      </c>
      <c r="AZ1544">
        <v>1504</v>
      </c>
    </row>
    <row r="1545" spans="2:52" x14ac:dyDescent="0.25">
      <c r="B1545" t="s">
        <v>7920</v>
      </c>
      <c r="C1545" t="s">
        <v>3513</v>
      </c>
      <c r="D1545" t="s">
        <v>626</v>
      </c>
      <c r="E1545" t="s">
        <v>2858</v>
      </c>
      <c r="F1545" t="s">
        <v>2859</v>
      </c>
      <c r="G1545" t="s">
        <v>20</v>
      </c>
      <c r="H1545" t="s">
        <v>2860</v>
      </c>
      <c r="I1545" t="s">
        <v>20</v>
      </c>
      <c r="J1545" t="s">
        <v>20</v>
      </c>
      <c r="K1545" t="s">
        <v>2861</v>
      </c>
      <c r="L1545" t="s">
        <v>20</v>
      </c>
      <c r="M1545" t="s">
        <v>20</v>
      </c>
      <c r="N1545" t="s">
        <v>20</v>
      </c>
      <c r="O1545" t="s">
        <v>20</v>
      </c>
      <c r="P1545" t="s">
        <v>20</v>
      </c>
      <c r="Q1545" t="s">
        <v>20</v>
      </c>
      <c r="R1545" s="4">
        <v>1505</v>
      </c>
      <c r="S1545" t="b">
        <f>EXACT(B1545,AJ1545)</f>
        <v>1</v>
      </c>
      <c r="T1545" t="b">
        <f>EXACT(C1545,AK1545)</f>
        <v>1</v>
      </c>
      <c r="U1545" t="b">
        <f>EXACT(D1545,AL1545)</f>
        <v>1</v>
      </c>
      <c r="V1545" t="b">
        <f>EXACT(E1545,AM1545)</f>
        <v>1</v>
      </c>
      <c r="W1545" t="b">
        <f>EXACT(F1545,AN1545)</f>
        <v>1</v>
      </c>
      <c r="X1545" t="b">
        <f>EXACT(G1545,AO1545)</f>
        <v>1</v>
      </c>
      <c r="Y1545" t="b">
        <f>EXACT(H1545,AP1545)</f>
        <v>1</v>
      </c>
      <c r="Z1545" t="b">
        <f>EXACT(I1545,AQ1545)</f>
        <v>1</v>
      </c>
      <c r="AA1545" t="b">
        <f>EXACT(J1545,AR1545)</f>
        <v>1</v>
      </c>
      <c r="AB1545" t="b">
        <f>EXACT(K1545,AS1545)</f>
        <v>1</v>
      </c>
      <c r="AC1545" t="b">
        <f>EXACT(L1545,AT1545)</f>
        <v>1</v>
      </c>
      <c r="AD1545" t="b">
        <f>EXACT(M1545,AU1545)</f>
        <v>1</v>
      </c>
      <c r="AE1545" t="b">
        <f>EXACT(N1545,AV1545)</f>
        <v>1</v>
      </c>
      <c r="AF1545" t="b">
        <f>EXACT(O1545,AW1545)</f>
        <v>1</v>
      </c>
      <c r="AG1545" t="b">
        <f>EXACT(P1545,AX1545)</f>
        <v>1</v>
      </c>
      <c r="AH1545" t="b">
        <f>EXACT(Q1545,AY1545)</f>
        <v>1</v>
      </c>
      <c r="AI1545" t="b">
        <f>EXACT(R1545,AZ1545)</f>
        <v>1</v>
      </c>
      <c r="AJ1545" t="s">
        <v>7920</v>
      </c>
      <c r="AK1545" t="s">
        <v>3513</v>
      </c>
      <c r="AL1545" t="s">
        <v>626</v>
      </c>
      <c r="AM1545" t="s">
        <v>2858</v>
      </c>
      <c r="AN1545" t="s">
        <v>2859</v>
      </c>
      <c r="AP1545" t="s">
        <v>2860</v>
      </c>
      <c r="AS1545" t="s">
        <v>2861</v>
      </c>
      <c r="AZ1545">
        <v>1505</v>
      </c>
    </row>
    <row r="1546" spans="2:52" x14ac:dyDescent="0.25">
      <c r="B1546" s="8" t="s">
        <v>7920</v>
      </c>
      <c r="C1546" s="8" t="s">
        <v>3513</v>
      </c>
      <c r="D1546" s="8" t="s">
        <v>626</v>
      </c>
      <c r="E1546" s="8" t="s">
        <v>118</v>
      </c>
      <c r="F1546" s="8" t="s">
        <v>119</v>
      </c>
      <c r="G1546" s="8" t="s">
        <v>20</v>
      </c>
      <c r="H1546" s="8" t="s">
        <v>120</v>
      </c>
      <c r="I1546" s="8" t="s">
        <v>20</v>
      </c>
      <c r="J1546" s="8" t="s">
        <v>20</v>
      </c>
      <c r="K1546" s="8" t="s">
        <v>121</v>
      </c>
      <c r="L1546" s="8" t="s">
        <v>20</v>
      </c>
      <c r="M1546" s="8" t="s">
        <v>20</v>
      </c>
      <c r="N1546" s="8" t="s">
        <v>20</v>
      </c>
      <c r="O1546" s="8" t="s">
        <v>74</v>
      </c>
      <c r="P1546" s="8" t="s">
        <v>75</v>
      </c>
      <c r="Q1546" s="8" t="s">
        <v>20</v>
      </c>
      <c r="R1546" s="4">
        <v>1506</v>
      </c>
      <c r="S1546" t="b">
        <f>EXACT(B1546,AJ1546)</f>
        <v>1</v>
      </c>
      <c r="T1546" t="b">
        <f>EXACT(C1546,AK1546)</f>
        <v>1</v>
      </c>
      <c r="U1546" t="b">
        <f>EXACT(D1546,AL1546)</f>
        <v>1</v>
      </c>
      <c r="V1546" t="b">
        <f>EXACT(E1546,AM1546)</f>
        <v>1</v>
      </c>
      <c r="W1546" t="b">
        <f>EXACT(F1546,AN1546)</f>
        <v>1</v>
      </c>
      <c r="X1546" t="b">
        <f>EXACT(G1546,AO1546)</f>
        <v>1</v>
      </c>
      <c r="Y1546" t="b">
        <f>EXACT(H1546,AP1546)</f>
        <v>1</v>
      </c>
      <c r="Z1546" t="b">
        <f>EXACT(I1546,AQ1546)</f>
        <v>1</v>
      </c>
      <c r="AA1546" t="b">
        <f>EXACT(J1546,AR1546)</f>
        <v>1</v>
      </c>
      <c r="AB1546" t="b">
        <f>EXACT(K1546,AS1546)</f>
        <v>1</v>
      </c>
      <c r="AC1546" t="b">
        <f>EXACT(L1546,AT1546)</f>
        <v>1</v>
      </c>
      <c r="AD1546" t="b">
        <f>EXACT(M1546,AU1546)</f>
        <v>1</v>
      </c>
      <c r="AE1546" t="b">
        <f>EXACT(N1546,AV1546)</f>
        <v>1</v>
      </c>
      <c r="AF1546" t="b">
        <f>EXACT(O1546,AW1546)</f>
        <v>1</v>
      </c>
      <c r="AG1546" t="b">
        <f>EXACT(P1546,AX1546)</f>
        <v>1</v>
      </c>
      <c r="AH1546" t="b">
        <f>EXACT(Q1546,AY1546)</f>
        <v>1</v>
      </c>
      <c r="AI1546" t="b">
        <f>EXACT(R1546,AZ1546)</f>
        <v>1</v>
      </c>
      <c r="AJ1546" s="8" t="s">
        <v>7920</v>
      </c>
      <c r="AK1546" s="8" t="s">
        <v>3513</v>
      </c>
      <c r="AL1546" s="8" t="s">
        <v>626</v>
      </c>
      <c r="AM1546" s="8" t="s">
        <v>118</v>
      </c>
      <c r="AN1546" s="8" t="s">
        <v>119</v>
      </c>
      <c r="AO1546" s="8"/>
      <c r="AP1546" s="8" t="s">
        <v>120</v>
      </c>
      <c r="AQ1546" s="8"/>
      <c r="AR1546" s="8"/>
      <c r="AS1546" s="8" t="s">
        <v>121</v>
      </c>
      <c r="AT1546" s="8"/>
      <c r="AU1546" s="8"/>
      <c r="AV1546" s="8"/>
      <c r="AW1546" s="8" t="s">
        <v>74</v>
      </c>
      <c r="AX1546" s="8" t="s">
        <v>75</v>
      </c>
      <c r="AY1546" s="8"/>
      <c r="AZ1546">
        <v>1506</v>
      </c>
    </row>
    <row r="1547" spans="2:52" x14ac:dyDescent="0.25">
      <c r="B1547" s="8" t="s">
        <v>7920</v>
      </c>
      <c r="C1547" s="8" t="s">
        <v>3513</v>
      </c>
      <c r="D1547" s="8" t="s">
        <v>626</v>
      </c>
      <c r="E1547" s="8" t="s">
        <v>132</v>
      </c>
      <c r="F1547" s="8" t="s">
        <v>133</v>
      </c>
      <c r="G1547" s="8" t="s">
        <v>20</v>
      </c>
      <c r="H1547" s="8" t="s">
        <v>134</v>
      </c>
      <c r="I1547" s="8" t="s">
        <v>20</v>
      </c>
      <c r="J1547" s="8" t="s">
        <v>20</v>
      </c>
      <c r="K1547" s="8" t="s">
        <v>135</v>
      </c>
      <c r="L1547" s="8" t="s">
        <v>20</v>
      </c>
      <c r="M1547" s="8" t="s">
        <v>2863</v>
      </c>
      <c r="N1547" s="8" t="s">
        <v>2864</v>
      </c>
      <c r="O1547" s="8" t="s">
        <v>35</v>
      </c>
      <c r="P1547" s="8" t="s">
        <v>36</v>
      </c>
      <c r="Q1547" s="8" t="s">
        <v>20</v>
      </c>
      <c r="R1547" s="4">
        <v>1507</v>
      </c>
      <c r="S1547" t="b">
        <f>EXACT(B1547,AJ1547)</f>
        <v>1</v>
      </c>
      <c r="T1547" t="b">
        <f>EXACT(C1547,AK1547)</f>
        <v>1</v>
      </c>
      <c r="U1547" t="b">
        <f>EXACT(D1547,AL1547)</f>
        <v>1</v>
      </c>
      <c r="V1547" t="b">
        <f>EXACT(E1547,AM1547)</f>
        <v>1</v>
      </c>
      <c r="W1547" t="b">
        <f>EXACT(F1547,AN1547)</f>
        <v>1</v>
      </c>
      <c r="X1547" t="b">
        <f>EXACT(G1547,AO1547)</f>
        <v>1</v>
      </c>
      <c r="Y1547" t="b">
        <f>EXACT(H1547,AP1547)</f>
        <v>1</v>
      </c>
      <c r="Z1547" t="b">
        <f>EXACT(I1547,AQ1547)</f>
        <v>1</v>
      </c>
      <c r="AA1547" t="b">
        <f>EXACT(J1547,AR1547)</f>
        <v>1</v>
      </c>
      <c r="AB1547" t="b">
        <f>EXACT(K1547,AS1547)</f>
        <v>1</v>
      </c>
      <c r="AC1547" t="b">
        <f>EXACT(L1547,AT1547)</f>
        <v>1</v>
      </c>
      <c r="AD1547" t="b">
        <f>EXACT(M1547,AU1547)</f>
        <v>1</v>
      </c>
      <c r="AE1547" t="b">
        <f>EXACT(N1547,AV1547)</f>
        <v>1</v>
      </c>
      <c r="AF1547" t="b">
        <f>EXACT(O1547,AW1547)</f>
        <v>1</v>
      </c>
      <c r="AG1547" t="b">
        <f>EXACT(P1547,AX1547)</f>
        <v>1</v>
      </c>
      <c r="AH1547" t="b">
        <f>EXACT(Q1547,AY1547)</f>
        <v>1</v>
      </c>
      <c r="AI1547" t="b">
        <f>EXACT(R1547,AZ1547)</f>
        <v>1</v>
      </c>
      <c r="AJ1547" s="8" t="s">
        <v>7920</v>
      </c>
      <c r="AK1547" s="8" t="s">
        <v>3513</v>
      </c>
      <c r="AL1547" s="8" t="s">
        <v>626</v>
      </c>
      <c r="AM1547" s="8" t="s">
        <v>132</v>
      </c>
      <c r="AN1547" s="8" t="s">
        <v>133</v>
      </c>
      <c r="AO1547" s="8"/>
      <c r="AP1547" s="8" t="s">
        <v>134</v>
      </c>
      <c r="AQ1547" s="8"/>
      <c r="AR1547" s="8"/>
      <c r="AS1547" s="8" t="s">
        <v>135</v>
      </c>
      <c r="AT1547" s="8"/>
      <c r="AU1547" s="8" t="s">
        <v>2863</v>
      </c>
      <c r="AV1547" s="8" t="s">
        <v>2864</v>
      </c>
      <c r="AW1547" s="8" t="s">
        <v>35</v>
      </c>
      <c r="AX1547" s="8" t="s">
        <v>36</v>
      </c>
      <c r="AY1547" s="8"/>
      <c r="AZ1547">
        <v>1507</v>
      </c>
    </row>
    <row r="1548" spans="2:52" x14ac:dyDescent="0.25">
      <c r="B1548" t="s">
        <v>7920</v>
      </c>
      <c r="C1548" t="s">
        <v>3513</v>
      </c>
      <c r="D1548" t="s">
        <v>626</v>
      </c>
      <c r="E1548" t="s">
        <v>142</v>
      </c>
      <c r="F1548" t="s">
        <v>143</v>
      </c>
      <c r="G1548" t="s">
        <v>20</v>
      </c>
      <c r="H1548" t="s">
        <v>144</v>
      </c>
      <c r="I1548" t="s">
        <v>20</v>
      </c>
      <c r="J1548" t="s">
        <v>20</v>
      </c>
      <c r="K1548" t="s">
        <v>145</v>
      </c>
      <c r="L1548" t="s">
        <v>20</v>
      </c>
      <c r="M1548" t="s">
        <v>20</v>
      </c>
      <c r="N1548" t="s">
        <v>20</v>
      </c>
      <c r="O1548" t="s">
        <v>20</v>
      </c>
      <c r="P1548" t="s">
        <v>20</v>
      </c>
      <c r="Q1548" t="s">
        <v>20</v>
      </c>
      <c r="R1548" s="4">
        <v>1508</v>
      </c>
      <c r="S1548" t="b">
        <f>EXACT(B1548,AJ1548)</f>
        <v>1</v>
      </c>
      <c r="T1548" t="b">
        <f>EXACT(C1548,AK1548)</f>
        <v>1</v>
      </c>
      <c r="U1548" t="b">
        <f>EXACT(D1548,AL1548)</f>
        <v>1</v>
      </c>
      <c r="V1548" t="b">
        <f>EXACT(E1548,AM1548)</f>
        <v>1</v>
      </c>
      <c r="W1548" t="b">
        <f>EXACT(F1548,AN1548)</f>
        <v>1</v>
      </c>
      <c r="X1548" t="b">
        <f>EXACT(G1548,AO1548)</f>
        <v>1</v>
      </c>
      <c r="Y1548" t="b">
        <f>EXACT(H1548,AP1548)</f>
        <v>1</v>
      </c>
      <c r="Z1548" t="b">
        <f>EXACT(I1548,AQ1548)</f>
        <v>1</v>
      </c>
      <c r="AA1548" t="b">
        <f>EXACT(J1548,AR1548)</f>
        <v>1</v>
      </c>
      <c r="AB1548" t="b">
        <f>EXACT(K1548,AS1548)</f>
        <v>1</v>
      </c>
      <c r="AC1548" t="b">
        <f>EXACT(L1548,AT1548)</f>
        <v>1</v>
      </c>
      <c r="AD1548" t="b">
        <f>EXACT(M1548,AU1548)</f>
        <v>1</v>
      </c>
      <c r="AE1548" t="b">
        <f>EXACT(N1548,AV1548)</f>
        <v>1</v>
      </c>
      <c r="AF1548" t="b">
        <f>EXACT(O1548,AW1548)</f>
        <v>1</v>
      </c>
      <c r="AG1548" t="b">
        <f>EXACT(P1548,AX1548)</f>
        <v>1</v>
      </c>
      <c r="AH1548" t="b">
        <f>EXACT(Q1548,AY1548)</f>
        <v>1</v>
      </c>
      <c r="AI1548" t="b">
        <f>EXACT(R1548,AZ1548)</f>
        <v>1</v>
      </c>
      <c r="AJ1548" t="s">
        <v>7920</v>
      </c>
      <c r="AK1548" t="s">
        <v>3513</v>
      </c>
      <c r="AL1548" t="s">
        <v>626</v>
      </c>
      <c r="AM1548" t="s">
        <v>142</v>
      </c>
      <c r="AN1548" t="s">
        <v>143</v>
      </c>
      <c r="AP1548" t="s">
        <v>144</v>
      </c>
      <c r="AS1548" t="s">
        <v>145</v>
      </c>
      <c r="AZ1548">
        <v>1508</v>
      </c>
    </row>
    <row r="1549" spans="2:52" x14ac:dyDescent="0.25">
      <c r="B1549" t="s">
        <v>7920</v>
      </c>
      <c r="C1549" t="s">
        <v>3513</v>
      </c>
      <c r="D1549" t="s">
        <v>626</v>
      </c>
      <c r="E1549" t="s">
        <v>150</v>
      </c>
      <c r="F1549" t="s">
        <v>151</v>
      </c>
      <c r="G1549" t="s">
        <v>152</v>
      </c>
      <c r="H1549" t="s">
        <v>153</v>
      </c>
      <c r="I1549" t="s">
        <v>20</v>
      </c>
      <c r="J1549" t="s">
        <v>20</v>
      </c>
      <c r="K1549" t="s">
        <v>154</v>
      </c>
      <c r="L1549" t="s">
        <v>20</v>
      </c>
      <c r="M1549" t="s">
        <v>20</v>
      </c>
      <c r="N1549" t="s">
        <v>20</v>
      </c>
      <c r="O1549" t="s">
        <v>20</v>
      </c>
      <c r="P1549" t="s">
        <v>20</v>
      </c>
      <c r="Q1549" t="s">
        <v>20</v>
      </c>
      <c r="R1549" s="4">
        <v>1509</v>
      </c>
      <c r="S1549" t="b">
        <f>EXACT(B1549,AJ1549)</f>
        <v>1</v>
      </c>
      <c r="T1549" t="b">
        <f>EXACT(C1549,AK1549)</f>
        <v>1</v>
      </c>
      <c r="U1549" t="b">
        <f>EXACT(D1549,AL1549)</f>
        <v>1</v>
      </c>
      <c r="V1549" t="b">
        <f>EXACT(E1549,AM1549)</f>
        <v>1</v>
      </c>
      <c r="W1549" t="b">
        <f>EXACT(F1549,AN1549)</f>
        <v>1</v>
      </c>
      <c r="X1549" t="b">
        <f>EXACT(G1549,AO1549)</f>
        <v>1</v>
      </c>
      <c r="Y1549" t="b">
        <f>EXACT(H1549,AP1549)</f>
        <v>1</v>
      </c>
      <c r="Z1549" t="b">
        <f>EXACT(I1549,AQ1549)</f>
        <v>1</v>
      </c>
      <c r="AA1549" t="b">
        <f>EXACT(J1549,AR1549)</f>
        <v>1</v>
      </c>
      <c r="AB1549" t="b">
        <f>EXACT(K1549,AS1549)</f>
        <v>1</v>
      </c>
      <c r="AC1549" t="b">
        <f>EXACT(L1549,AT1549)</f>
        <v>1</v>
      </c>
      <c r="AD1549" t="b">
        <f>EXACT(M1549,AU1549)</f>
        <v>1</v>
      </c>
      <c r="AE1549" t="b">
        <f>EXACT(N1549,AV1549)</f>
        <v>1</v>
      </c>
      <c r="AF1549" t="b">
        <f>EXACT(O1549,AW1549)</f>
        <v>1</v>
      </c>
      <c r="AG1549" t="b">
        <f>EXACT(P1549,AX1549)</f>
        <v>1</v>
      </c>
      <c r="AH1549" t="b">
        <f>EXACT(Q1549,AY1549)</f>
        <v>1</v>
      </c>
      <c r="AI1549" t="b">
        <f>EXACT(R1549,AZ1549)</f>
        <v>1</v>
      </c>
      <c r="AJ1549" t="s">
        <v>7920</v>
      </c>
      <c r="AK1549" t="s">
        <v>3513</v>
      </c>
      <c r="AL1549" t="s">
        <v>626</v>
      </c>
      <c r="AM1549" t="s">
        <v>150</v>
      </c>
      <c r="AN1549" t="s">
        <v>151</v>
      </c>
      <c r="AO1549" t="s">
        <v>152</v>
      </c>
      <c r="AP1549" t="s">
        <v>153</v>
      </c>
      <c r="AS1549" t="s">
        <v>154</v>
      </c>
      <c r="AZ1549">
        <v>1509</v>
      </c>
    </row>
    <row r="1550" spans="2:52" x14ac:dyDescent="0.25">
      <c r="B1550" t="s">
        <v>7920</v>
      </c>
      <c r="C1550" t="s">
        <v>3513</v>
      </c>
      <c r="D1550" t="s">
        <v>626</v>
      </c>
      <c r="E1550" t="s">
        <v>160</v>
      </c>
      <c r="F1550" t="s">
        <v>161</v>
      </c>
      <c r="G1550" t="s">
        <v>20</v>
      </c>
      <c r="H1550" t="s">
        <v>162</v>
      </c>
      <c r="I1550" t="s">
        <v>20</v>
      </c>
      <c r="J1550" t="s">
        <v>20</v>
      </c>
      <c r="K1550" t="s">
        <v>163</v>
      </c>
      <c r="L1550" t="s">
        <v>20</v>
      </c>
      <c r="M1550" t="s">
        <v>20</v>
      </c>
      <c r="N1550" t="s">
        <v>20</v>
      </c>
      <c r="O1550" t="s">
        <v>20</v>
      </c>
      <c r="P1550" t="s">
        <v>20</v>
      </c>
      <c r="Q1550" t="s">
        <v>20</v>
      </c>
      <c r="R1550" s="4">
        <v>1510</v>
      </c>
      <c r="S1550" t="b">
        <f>EXACT(B1550,AJ1550)</f>
        <v>1</v>
      </c>
      <c r="T1550" t="b">
        <f>EXACT(C1550,AK1550)</f>
        <v>1</v>
      </c>
      <c r="U1550" t="b">
        <f>EXACT(D1550,AL1550)</f>
        <v>1</v>
      </c>
      <c r="V1550" t="b">
        <f>EXACT(E1550,AM1550)</f>
        <v>1</v>
      </c>
      <c r="W1550" t="b">
        <f>EXACT(F1550,AN1550)</f>
        <v>1</v>
      </c>
      <c r="X1550" t="b">
        <f>EXACT(G1550,AO1550)</f>
        <v>1</v>
      </c>
      <c r="Y1550" t="b">
        <f>EXACT(H1550,AP1550)</f>
        <v>1</v>
      </c>
      <c r="Z1550" t="b">
        <f>EXACT(I1550,AQ1550)</f>
        <v>1</v>
      </c>
      <c r="AA1550" t="b">
        <f>EXACT(J1550,AR1550)</f>
        <v>1</v>
      </c>
      <c r="AB1550" t="b">
        <f>EXACT(K1550,AS1550)</f>
        <v>1</v>
      </c>
      <c r="AC1550" t="b">
        <f>EXACT(L1550,AT1550)</f>
        <v>1</v>
      </c>
      <c r="AD1550" t="b">
        <f>EXACT(M1550,AU1550)</f>
        <v>1</v>
      </c>
      <c r="AE1550" t="b">
        <f>EXACT(N1550,AV1550)</f>
        <v>1</v>
      </c>
      <c r="AF1550" t="b">
        <f>EXACT(O1550,AW1550)</f>
        <v>1</v>
      </c>
      <c r="AG1550" t="b">
        <f>EXACT(P1550,AX1550)</f>
        <v>1</v>
      </c>
      <c r="AH1550" t="b">
        <f>EXACT(Q1550,AY1550)</f>
        <v>1</v>
      </c>
      <c r="AI1550" t="b">
        <f>EXACT(R1550,AZ1550)</f>
        <v>1</v>
      </c>
      <c r="AJ1550" t="s">
        <v>7920</v>
      </c>
      <c r="AK1550" t="s">
        <v>3513</v>
      </c>
      <c r="AL1550" t="s">
        <v>626</v>
      </c>
      <c r="AM1550" t="s">
        <v>160</v>
      </c>
      <c r="AN1550" t="s">
        <v>161</v>
      </c>
      <c r="AP1550" t="s">
        <v>162</v>
      </c>
      <c r="AS1550" t="s">
        <v>163</v>
      </c>
      <c r="AZ1550">
        <v>1510</v>
      </c>
    </row>
    <row r="1551" spans="2:52" x14ac:dyDescent="0.25">
      <c r="B1551" s="8" t="s">
        <v>7920</v>
      </c>
      <c r="C1551" s="8" t="s">
        <v>3513</v>
      </c>
      <c r="D1551" s="8" t="s">
        <v>626</v>
      </c>
      <c r="E1551" s="8" t="s">
        <v>182</v>
      </c>
      <c r="F1551" s="8" t="s">
        <v>183</v>
      </c>
      <c r="G1551" s="8" t="s">
        <v>20</v>
      </c>
      <c r="H1551" s="8" t="s">
        <v>184</v>
      </c>
      <c r="I1551" s="8" t="s">
        <v>20</v>
      </c>
      <c r="J1551" s="8" t="s">
        <v>20</v>
      </c>
      <c r="K1551" s="8" t="s">
        <v>185</v>
      </c>
      <c r="L1551" s="8" t="s">
        <v>20</v>
      </c>
      <c r="M1551" s="8" t="s">
        <v>20</v>
      </c>
      <c r="N1551" s="8" t="s">
        <v>20</v>
      </c>
      <c r="O1551" s="8" t="s">
        <v>74</v>
      </c>
      <c r="P1551" s="8" t="s">
        <v>75</v>
      </c>
      <c r="Q1551" s="8" t="s">
        <v>20</v>
      </c>
      <c r="R1551" s="4">
        <v>1511</v>
      </c>
      <c r="S1551" t="b">
        <f>EXACT(B1551,AJ1551)</f>
        <v>1</v>
      </c>
      <c r="T1551" t="b">
        <f>EXACT(C1551,AK1551)</f>
        <v>1</v>
      </c>
      <c r="U1551" t="b">
        <f>EXACT(D1551,AL1551)</f>
        <v>1</v>
      </c>
      <c r="V1551" t="b">
        <f>EXACT(E1551,AM1551)</f>
        <v>1</v>
      </c>
      <c r="W1551" t="b">
        <f>EXACT(F1551,AN1551)</f>
        <v>1</v>
      </c>
      <c r="X1551" t="b">
        <f>EXACT(G1551,AO1551)</f>
        <v>1</v>
      </c>
      <c r="Y1551" t="b">
        <f>EXACT(H1551,AP1551)</f>
        <v>1</v>
      </c>
      <c r="Z1551" t="b">
        <f>EXACT(I1551,AQ1551)</f>
        <v>1</v>
      </c>
      <c r="AA1551" t="b">
        <f>EXACT(J1551,AR1551)</f>
        <v>1</v>
      </c>
      <c r="AB1551" t="b">
        <f>EXACT(K1551,AS1551)</f>
        <v>1</v>
      </c>
      <c r="AC1551" t="b">
        <f>EXACT(L1551,AT1551)</f>
        <v>1</v>
      </c>
      <c r="AD1551" t="b">
        <f>EXACT(M1551,AU1551)</f>
        <v>1</v>
      </c>
      <c r="AE1551" t="b">
        <f>EXACT(N1551,AV1551)</f>
        <v>1</v>
      </c>
      <c r="AF1551" t="b">
        <f>EXACT(O1551,AW1551)</f>
        <v>1</v>
      </c>
      <c r="AG1551" t="b">
        <f>EXACT(P1551,AX1551)</f>
        <v>1</v>
      </c>
      <c r="AH1551" t="b">
        <f>EXACT(Q1551,AY1551)</f>
        <v>1</v>
      </c>
      <c r="AI1551" t="b">
        <f>EXACT(R1551,AZ1551)</f>
        <v>1</v>
      </c>
      <c r="AJ1551" s="8" t="s">
        <v>7920</v>
      </c>
      <c r="AK1551" s="8" t="s">
        <v>3513</v>
      </c>
      <c r="AL1551" s="8" t="s">
        <v>626</v>
      </c>
      <c r="AM1551" s="8" t="s">
        <v>182</v>
      </c>
      <c r="AN1551" s="8" t="s">
        <v>183</v>
      </c>
      <c r="AO1551" s="8"/>
      <c r="AP1551" s="8" t="s">
        <v>184</v>
      </c>
      <c r="AQ1551" s="8"/>
      <c r="AR1551" s="8"/>
      <c r="AS1551" s="8" t="s">
        <v>185</v>
      </c>
      <c r="AT1551" s="8"/>
      <c r="AU1551" s="8"/>
      <c r="AV1551" s="8"/>
      <c r="AW1551" s="8" t="s">
        <v>74</v>
      </c>
      <c r="AX1551" s="8" t="s">
        <v>75</v>
      </c>
      <c r="AY1551" s="8"/>
      <c r="AZ1551">
        <v>1511</v>
      </c>
    </row>
    <row r="1552" spans="2:52" x14ac:dyDescent="0.25">
      <c r="B1552" s="8" t="s">
        <v>7920</v>
      </c>
      <c r="C1552" s="8" t="s">
        <v>3513</v>
      </c>
      <c r="D1552" s="8" t="s">
        <v>626</v>
      </c>
      <c r="E1552" s="8" t="s">
        <v>648</v>
      </c>
      <c r="F1552" s="8" t="s">
        <v>649</v>
      </c>
      <c r="G1552" s="8" t="s">
        <v>20</v>
      </c>
      <c r="H1552" s="8" t="s">
        <v>650</v>
      </c>
      <c r="I1552" s="8" t="s">
        <v>20</v>
      </c>
      <c r="J1552" s="8" t="s">
        <v>20</v>
      </c>
      <c r="K1552" s="8" t="s">
        <v>651</v>
      </c>
      <c r="L1552" s="8" t="s">
        <v>20</v>
      </c>
      <c r="M1552" s="8" t="s">
        <v>3514</v>
      </c>
      <c r="N1552" s="8" t="s">
        <v>3515</v>
      </c>
      <c r="O1552" s="8" t="s">
        <v>35</v>
      </c>
      <c r="P1552" s="8" t="s">
        <v>36</v>
      </c>
      <c r="Q1552" s="8" t="s">
        <v>20</v>
      </c>
      <c r="R1552" s="4">
        <v>1512</v>
      </c>
      <c r="S1552" t="b">
        <f>EXACT(B1552,AJ1552)</f>
        <v>1</v>
      </c>
      <c r="T1552" t="b">
        <f>EXACT(C1552,AK1552)</f>
        <v>1</v>
      </c>
      <c r="U1552" t="b">
        <f>EXACT(D1552,AL1552)</f>
        <v>1</v>
      </c>
      <c r="V1552" t="b">
        <f>EXACT(E1552,AM1552)</f>
        <v>1</v>
      </c>
      <c r="W1552" t="b">
        <f>EXACT(F1552,AN1552)</f>
        <v>1</v>
      </c>
      <c r="X1552" t="b">
        <f>EXACT(G1552,AO1552)</f>
        <v>1</v>
      </c>
      <c r="Y1552" t="b">
        <f>EXACT(H1552,AP1552)</f>
        <v>1</v>
      </c>
      <c r="Z1552" t="b">
        <f>EXACT(I1552,AQ1552)</f>
        <v>1</v>
      </c>
      <c r="AA1552" t="b">
        <f>EXACT(J1552,AR1552)</f>
        <v>1</v>
      </c>
      <c r="AB1552" t="b">
        <f>EXACT(K1552,AS1552)</f>
        <v>1</v>
      </c>
      <c r="AC1552" t="b">
        <f>EXACT(L1552,AT1552)</f>
        <v>1</v>
      </c>
      <c r="AD1552" t="b">
        <f>EXACT(M1552,AU1552)</f>
        <v>1</v>
      </c>
      <c r="AE1552" t="b">
        <f>EXACT(N1552,AV1552)</f>
        <v>1</v>
      </c>
      <c r="AF1552" t="b">
        <f>EXACT(O1552,AW1552)</f>
        <v>1</v>
      </c>
      <c r="AG1552" t="b">
        <f>EXACT(P1552,AX1552)</f>
        <v>1</v>
      </c>
      <c r="AH1552" t="b">
        <f>EXACT(Q1552,AY1552)</f>
        <v>1</v>
      </c>
      <c r="AI1552" t="b">
        <f>EXACT(R1552,AZ1552)</f>
        <v>1</v>
      </c>
      <c r="AJ1552" s="8" t="s">
        <v>7920</v>
      </c>
      <c r="AK1552" s="8" t="s">
        <v>3513</v>
      </c>
      <c r="AL1552" s="8" t="s">
        <v>626</v>
      </c>
      <c r="AM1552" s="8" t="s">
        <v>648</v>
      </c>
      <c r="AN1552" s="8" t="s">
        <v>649</v>
      </c>
      <c r="AO1552" s="8"/>
      <c r="AP1552" s="8" t="s">
        <v>650</v>
      </c>
      <c r="AQ1552" s="8"/>
      <c r="AR1552" s="8"/>
      <c r="AS1552" s="8" t="s">
        <v>651</v>
      </c>
      <c r="AT1552" s="8"/>
      <c r="AU1552" s="8" t="s">
        <v>3514</v>
      </c>
      <c r="AV1552" s="8" t="s">
        <v>3515</v>
      </c>
      <c r="AW1552" s="8" t="s">
        <v>35</v>
      </c>
      <c r="AX1552" s="8" t="s">
        <v>36</v>
      </c>
      <c r="AY1552" s="8"/>
      <c r="AZ1552">
        <v>1512</v>
      </c>
    </row>
    <row r="1553" spans="2:52" x14ac:dyDescent="0.25">
      <c r="B1553" t="s">
        <v>7920</v>
      </c>
      <c r="C1553" t="s">
        <v>3513</v>
      </c>
      <c r="D1553" t="s">
        <v>626</v>
      </c>
      <c r="E1553" t="s">
        <v>3516</v>
      </c>
      <c r="F1553" t="s">
        <v>3517</v>
      </c>
      <c r="G1553" t="s">
        <v>20</v>
      </c>
      <c r="H1553" t="s">
        <v>3518</v>
      </c>
      <c r="I1553" t="s">
        <v>20</v>
      </c>
      <c r="J1553" t="s">
        <v>20</v>
      </c>
      <c r="K1553" t="s">
        <v>3519</v>
      </c>
      <c r="L1553" t="s">
        <v>20</v>
      </c>
      <c r="M1553" t="s">
        <v>20</v>
      </c>
      <c r="N1553" t="s">
        <v>20</v>
      </c>
      <c r="O1553" t="s">
        <v>20</v>
      </c>
      <c r="P1553" t="s">
        <v>20</v>
      </c>
      <c r="Q1553" t="s">
        <v>20</v>
      </c>
      <c r="R1553" s="4">
        <v>1513</v>
      </c>
      <c r="S1553" t="b">
        <f>EXACT(B1553,AJ1553)</f>
        <v>1</v>
      </c>
      <c r="T1553" t="b">
        <f>EXACT(C1553,AK1553)</f>
        <v>1</v>
      </c>
      <c r="U1553" t="b">
        <f>EXACT(D1553,AL1553)</f>
        <v>1</v>
      </c>
      <c r="V1553" t="b">
        <f>EXACT(E1553,AM1553)</f>
        <v>1</v>
      </c>
      <c r="W1553" t="b">
        <f>EXACT(F1553,AN1553)</f>
        <v>1</v>
      </c>
      <c r="X1553" t="b">
        <f>EXACT(G1553,AO1553)</f>
        <v>1</v>
      </c>
      <c r="Y1553" t="b">
        <f>EXACT(H1553,AP1553)</f>
        <v>1</v>
      </c>
      <c r="Z1553" t="b">
        <f>EXACT(I1553,AQ1553)</f>
        <v>1</v>
      </c>
      <c r="AA1553" t="b">
        <f>EXACT(J1553,AR1553)</f>
        <v>1</v>
      </c>
      <c r="AB1553" t="b">
        <f>EXACT(K1553,AS1553)</f>
        <v>1</v>
      </c>
      <c r="AC1553" t="b">
        <f>EXACT(L1553,AT1553)</f>
        <v>1</v>
      </c>
      <c r="AD1553" t="b">
        <f>EXACT(M1553,AU1553)</f>
        <v>1</v>
      </c>
      <c r="AE1553" t="b">
        <f>EXACT(N1553,AV1553)</f>
        <v>1</v>
      </c>
      <c r="AF1553" t="b">
        <f>EXACT(O1553,AW1553)</f>
        <v>1</v>
      </c>
      <c r="AG1553" t="b">
        <f>EXACT(P1553,AX1553)</f>
        <v>1</v>
      </c>
      <c r="AH1553" t="b">
        <f>EXACT(Q1553,AY1553)</f>
        <v>1</v>
      </c>
      <c r="AI1553" t="b">
        <f>EXACT(R1553,AZ1553)</f>
        <v>1</v>
      </c>
      <c r="AJ1553" t="s">
        <v>7920</v>
      </c>
      <c r="AK1553" t="s">
        <v>3513</v>
      </c>
      <c r="AL1553" t="s">
        <v>626</v>
      </c>
      <c r="AM1553" t="s">
        <v>3516</v>
      </c>
      <c r="AN1553" t="s">
        <v>3517</v>
      </c>
      <c r="AP1553" t="s">
        <v>3518</v>
      </c>
      <c r="AS1553" t="s">
        <v>3519</v>
      </c>
      <c r="AZ1553">
        <v>1513</v>
      </c>
    </row>
    <row r="1554" spans="2:52" x14ac:dyDescent="0.25">
      <c r="B1554" t="s">
        <v>7920</v>
      </c>
      <c r="C1554" t="s">
        <v>3513</v>
      </c>
      <c r="D1554" t="s">
        <v>626</v>
      </c>
      <c r="E1554" t="s">
        <v>3520</v>
      </c>
      <c r="F1554" t="s">
        <v>3521</v>
      </c>
      <c r="G1554" t="s">
        <v>20</v>
      </c>
      <c r="H1554" t="s">
        <v>3522</v>
      </c>
      <c r="I1554" t="s">
        <v>20</v>
      </c>
      <c r="J1554" t="s">
        <v>20</v>
      </c>
      <c r="K1554" t="s">
        <v>3523</v>
      </c>
      <c r="L1554" t="s">
        <v>20</v>
      </c>
      <c r="M1554" t="s">
        <v>20</v>
      </c>
      <c r="N1554" t="s">
        <v>20</v>
      </c>
      <c r="O1554" t="s">
        <v>20</v>
      </c>
      <c r="P1554" t="s">
        <v>20</v>
      </c>
      <c r="Q1554" t="s">
        <v>20</v>
      </c>
      <c r="R1554" s="4">
        <v>1514</v>
      </c>
      <c r="S1554" t="b">
        <f>EXACT(B1554,AJ1554)</f>
        <v>1</v>
      </c>
      <c r="T1554" t="b">
        <f>EXACT(C1554,AK1554)</f>
        <v>1</v>
      </c>
      <c r="U1554" t="b">
        <f>EXACT(D1554,AL1554)</f>
        <v>1</v>
      </c>
      <c r="V1554" t="b">
        <f>EXACT(E1554,AM1554)</f>
        <v>1</v>
      </c>
      <c r="W1554" t="b">
        <f>EXACT(F1554,AN1554)</f>
        <v>1</v>
      </c>
      <c r="X1554" t="b">
        <f>EXACT(G1554,AO1554)</f>
        <v>1</v>
      </c>
      <c r="Y1554" t="b">
        <f>EXACT(H1554,AP1554)</f>
        <v>1</v>
      </c>
      <c r="Z1554" t="b">
        <f>EXACT(I1554,AQ1554)</f>
        <v>1</v>
      </c>
      <c r="AA1554" t="b">
        <f>EXACT(J1554,AR1554)</f>
        <v>1</v>
      </c>
      <c r="AB1554" t="b">
        <f>EXACT(K1554,AS1554)</f>
        <v>1</v>
      </c>
      <c r="AC1554" t="b">
        <f>EXACT(L1554,AT1554)</f>
        <v>1</v>
      </c>
      <c r="AD1554" t="b">
        <f>EXACT(M1554,AU1554)</f>
        <v>1</v>
      </c>
      <c r="AE1554" t="b">
        <f>EXACT(N1554,AV1554)</f>
        <v>1</v>
      </c>
      <c r="AF1554" t="b">
        <f>EXACT(O1554,AW1554)</f>
        <v>1</v>
      </c>
      <c r="AG1554" t="b">
        <f>EXACT(P1554,AX1554)</f>
        <v>1</v>
      </c>
      <c r="AH1554" t="b">
        <f>EXACT(Q1554,AY1554)</f>
        <v>1</v>
      </c>
      <c r="AI1554" t="b">
        <f>EXACT(R1554,AZ1554)</f>
        <v>1</v>
      </c>
      <c r="AJ1554" t="s">
        <v>7920</v>
      </c>
      <c r="AK1554" t="s">
        <v>3513</v>
      </c>
      <c r="AL1554" t="s">
        <v>626</v>
      </c>
      <c r="AM1554" t="s">
        <v>3520</v>
      </c>
      <c r="AN1554" t="s">
        <v>3521</v>
      </c>
      <c r="AP1554" t="s">
        <v>3522</v>
      </c>
      <c r="AS1554" t="s">
        <v>3523</v>
      </c>
      <c r="AZ1554">
        <v>1514</v>
      </c>
    </row>
    <row r="1555" spans="2:52" x14ac:dyDescent="0.25">
      <c r="B1555" s="8" t="s">
        <v>7920</v>
      </c>
      <c r="C1555" s="8" t="s">
        <v>3513</v>
      </c>
      <c r="D1555" s="8" t="s">
        <v>626</v>
      </c>
      <c r="E1555" s="8" t="s">
        <v>679</v>
      </c>
      <c r="F1555" s="8" t="s">
        <v>680</v>
      </c>
      <c r="G1555" s="8" t="s">
        <v>20</v>
      </c>
      <c r="H1555" s="8" t="s">
        <v>681</v>
      </c>
      <c r="I1555" s="8" t="s">
        <v>20</v>
      </c>
      <c r="J1555" s="8" t="s">
        <v>20</v>
      </c>
      <c r="K1555" s="8" t="s">
        <v>682</v>
      </c>
      <c r="L1555" s="8" t="s">
        <v>20</v>
      </c>
      <c r="M1555" s="8" t="s">
        <v>3524</v>
      </c>
      <c r="N1555" s="8" t="s">
        <v>3525</v>
      </c>
      <c r="O1555" s="8" t="s">
        <v>35</v>
      </c>
      <c r="P1555" s="8" t="s">
        <v>36</v>
      </c>
      <c r="Q1555" s="8" t="s">
        <v>20</v>
      </c>
      <c r="R1555" s="4">
        <v>1515</v>
      </c>
      <c r="S1555" t="b">
        <f>EXACT(B1555,AJ1555)</f>
        <v>1</v>
      </c>
      <c r="T1555" t="b">
        <f>EXACT(C1555,AK1555)</f>
        <v>1</v>
      </c>
      <c r="U1555" t="b">
        <f>EXACT(D1555,AL1555)</f>
        <v>1</v>
      </c>
      <c r="V1555" t="b">
        <f>EXACT(E1555,AM1555)</f>
        <v>1</v>
      </c>
      <c r="W1555" t="b">
        <f>EXACT(F1555,AN1555)</f>
        <v>1</v>
      </c>
      <c r="X1555" t="b">
        <f>EXACT(G1555,AO1555)</f>
        <v>1</v>
      </c>
      <c r="Y1555" t="b">
        <f>EXACT(H1555,AP1555)</f>
        <v>1</v>
      </c>
      <c r="Z1555" t="b">
        <f>EXACT(I1555,AQ1555)</f>
        <v>1</v>
      </c>
      <c r="AA1555" t="b">
        <f>EXACT(J1555,AR1555)</f>
        <v>1</v>
      </c>
      <c r="AB1555" t="b">
        <f>EXACT(K1555,AS1555)</f>
        <v>1</v>
      </c>
      <c r="AC1555" t="b">
        <f>EXACT(L1555,AT1555)</f>
        <v>1</v>
      </c>
      <c r="AD1555" t="b">
        <f>EXACT(M1555,AU1555)</f>
        <v>1</v>
      </c>
      <c r="AE1555" t="b">
        <f>EXACT(N1555,AV1555)</f>
        <v>1</v>
      </c>
      <c r="AF1555" t="b">
        <f>EXACT(O1555,AW1555)</f>
        <v>1</v>
      </c>
      <c r="AG1555" t="b">
        <f>EXACT(P1555,AX1555)</f>
        <v>1</v>
      </c>
      <c r="AH1555" t="b">
        <f>EXACT(Q1555,AY1555)</f>
        <v>1</v>
      </c>
      <c r="AI1555" t="b">
        <f>EXACT(R1555,AZ1555)</f>
        <v>1</v>
      </c>
      <c r="AJ1555" s="8" t="s">
        <v>7920</v>
      </c>
      <c r="AK1555" s="8" t="s">
        <v>3513</v>
      </c>
      <c r="AL1555" s="8" t="s">
        <v>626</v>
      </c>
      <c r="AM1555" s="8" t="s">
        <v>679</v>
      </c>
      <c r="AN1555" s="8" t="s">
        <v>680</v>
      </c>
      <c r="AO1555" s="8"/>
      <c r="AP1555" s="8" t="s">
        <v>681</v>
      </c>
      <c r="AQ1555" s="8"/>
      <c r="AR1555" s="8"/>
      <c r="AS1555" s="8" t="s">
        <v>682</v>
      </c>
      <c r="AT1555" s="8"/>
      <c r="AU1555" s="8" t="s">
        <v>3524</v>
      </c>
      <c r="AV1555" s="8" t="s">
        <v>3525</v>
      </c>
      <c r="AW1555" s="8" t="s">
        <v>35</v>
      </c>
      <c r="AX1555" s="8" t="s">
        <v>36</v>
      </c>
      <c r="AY1555" s="8"/>
      <c r="AZ1555">
        <v>1515</v>
      </c>
    </row>
    <row r="1556" spans="2:52" x14ac:dyDescent="0.25">
      <c r="B1556" t="s">
        <v>7920</v>
      </c>
      <c r="C1556" t="s">
        <v>3513</v>
      </c>
      <c r="D1556" t="s">
        <v>626</v>
      </c>
      <c r="E1556" t="s">
        <v>685</v>
      </c>
      <c r="F1556" t="s">
        <v>686</v>
      </c>
      <c r="G1556" t="s">
        <v>687</v>
      </c>
      <c r="H1556" t="s">
        <v>688</v>
      </c>
      <c r="I1556" t="s">
        <v>20</v>
      </c>
      <c r="J1556" t="s">
        <v>20</v>
      </c>
      <c r="K1556" t="s">
        <v>689</v>
      </c>
      <c r="L1556" t="s">
        <v>20</v>
      </c>
      <c r="M1556" t="s">
        <v>20</v>
      </c>
      <c r="N1556" t="s">
        <v>20</v>
      </c>
      <c r="O1556" t="s">
        <v>20</v>
      </c>
      <c r="P1556" t="s">
        <v>20</v>
      </c>
      <c r="Q1556" t="s">
        <v>20</v>
      </c>
      <c r="R1556" s="4">
        <v>1516</v>
      </c>
      <c r="S1556" t="b">
        <f>EXACT(B1556,AJ1556)</f>
        <v>1</v>
      </c>
      <c r="T1556" t="b">
        <f>EXACT(C1556,AK1556)</f>
        <v>1</v>
      </c>
      <c r="U1556" t="b">
        <f>EXACT(D1556,AL1556)</f>
        <v>1</v>
      </c>
      <c r="V1556" t="b">
        <f>EXACT(E1556,AM1556)</f>
        <v>1</v>
      </c>
      <c r="W1556" t="b">
        <f>EXACT(F1556,AN1556)</f>
        <v>1</v>
      </c>
      <c r="X1556" t="b">
        <f>EXACT(G1556,AO1556)</f>
        <v>1</v>
      </c>
      <c r="Y1556" t="b">
        <f>EXACT(H1556,AP1556)</f>
        <v>1</v>
      </c>
      <c r="Z1556" t="b">
        <f>EXACT(I1556,AQ1556)</f>
        <v>1</v>
      </c>
      <c r="AA1556" t="b">
        <f>EXACT(J1556,AR1556)</f>
        <v>1</v>
      </c>
      <c r="AB1556" t="b">
        <f>EXACT(K1556,AS1556)</f>
        <v>1</v>
      </c>
      <c r="AC1556" t="b">
        <f>EXACT(L1556,AT1556)</f>
        <v>1</v>
      </c>
      <c r="AD1556" t="b">
        <f>EXACT(M1556,AU1556)</f>
        <v>1</v>
      </c>
      <c r="AE1556" t="b">
        <f>EXACT(N1556,AV1556)</f>
        <v>1</v>
      </c>
      <c r="AF1556" t="b">
        <f>EXACT(O1556,AW1556)</f>
        <v>1</v>
      </c>
      <c r="AG1556" t="b">
        <f>EXACT(P1556,AX1556)</f>
        <v>1</v>
      </c>
      <c r="AH1556" t="b">
        <f>EXACT(Q1556,AY1556)</f>
        <v>1</v>
      </c>
      <c r="AI1556" t="b">
        <f>EXACT(R1556,AZ1556)</f>
        <v>1</v>
      </c>
      <c r="AJ1556" t="s">
        <v>7920</v>
      </c>
      <c r="AK1556" t="s">
        <v>3513</v>
      </c>
      <c r="AL1556" t="s">
        <v>626</v>
      </c>
      <c r="AM1556" t="s">
        <v>685</v>
      </c>
      <c r="AN1556" t="s">
        <v>686</v>
      </c>
      <c r="AO1556" t="s">
        <v>687</v>
      </c>
      <c r="AP1556" t="s">
        <v>688</v>
      </c>
      <c r="AS1556" t="s">
        <v>689</v>
      </c>
      <c r="AZ1556">
        <v>1516</v>
      </c>
    </row>
    <row r="1557" spans="2:52" x14ac:dyDescent="0.25">
      <c r="B1557" t="s">
        <v>7920</v>
      </c>
      <c r="C1557" t="s">
        <v>3513</v>
      </c>
      <c r="D1557" t="s">
        <v>626</v>
      </c>
      <c r="E1557" t="s">
        <v>272</v>
      </c>
      <c r="F1557" t="s">
        <v>273</v>
      </c>
      <c r="G1557" t="s">
        <v>274</v>
      </c>
      <c r="H1557" t="s">
        <v>273</v>
      </c>
      <c r="I1557" t="s">
        <v>20</v>
      </c>
      <c r="J1557" t="s">
        <v>20</v>
      </c>
      <c r="K1557" t="s">
        <v>275</v>
      </c>
      <c r="L1557" t="s">
        <v>20</v>
      </c>
      <c r="M1557" t="s">
        <v>20</v>
      </c>
      <c r="N1557" t="s">
        <v>20</v>
      </c>
      <c r="O1557" t="s">
        <v>20</v>
      </c>
      <c r="P1557" t="s">
        <v>20</v>
      </c>
      <c r="Q1557" t="s">
        <v>20</v>
      </c>
      <c r="R1557" s="4">
        <v>1517</v>
      </c>
      <c r="S1557" t="b">
        <f>EXACT(B1557,AJ1557)</f>
        <v>1</v>
      </c>
      <c r="T1557" t="b">
        <f>EXACT(C1557,AK1557)</f>
        <v>1</v>
      </c>
      <c r="U1557" t="b">
        <f>EXACT(D1557,AL1557)</f>
        <v>1</v>
      </c>
      <c r="V1557" t="b">
        <f>EXACT(E1557,AM1557)</f>
        <v>1</v>
      </c>
      <c r="W1557" t="b">
        <f>EXACT(F1557,AN1557)</f>
        <v>1</v>
      </c>
      <c r="X1557" t="b">
        <f>EXACT(G1557,AO1557)</f>
        <v>1</v>
      </c>
      <c r="Y1557" t="b">
        <f>EXACT(H1557,AP1557)</f>
        <v>1</v>
      </c>
      <c r="Z1557" t="b">
        <f>EXACT(I1557,AQ1557)</f>
        <v>1</v>
      </c>
      <c r="AA1557" t="b">
        <f>EXACT(J1557,AR1557)</f>
        <v>1</v>
      </c>
      <c r="AB1557" t="b">
        <f>EXACT(K1557,AS1557)</f>
        <v>1</v>
      </c>
      <c r="AC1557" t="b">
        <f>EXACT(L1557,AT1557)</f>
        <v>1</v>
      </c>
      <c r="AD1557" t="b">
        <f>EXACT(M1557,AU1557)</f>
        <v>1</v>
      </c>
      <c r="AE1557" t="b">
        <f>EXACT(N1557,AV1557)</f>
        <v>1</v>
      </c>
      <c r="AF1557" t="b">
        <f>EXACT(O1557,AW1557)</f>
        <v>1</v>
      </c>
      <c r="AG1557" t="b">
        <f>EXACT(P1557,AX1557)</f>
        <v>1</v>
      </c>
      <c r="AH1557" t="b">
        <f>EXACT(Q1557,AY1557)</f>
        <v>1</v>
      </c>
      <c r="AI1557" t="b">
        <f>EXACT(R1557,AZ1557)</f>
        <v>1</v>
      </c>
      <c r="AJ1557" t="s">
        <v>7920</v>
      </c>
      <c r="AK1557" t="s">
        <v>3513</v>
      </c>
      <c r="AL1557" t="s">
        <v>626</v>
      </c>
      <c r="AM1557" t="s">
        <v>272</v>
      </c>
      <c r="AN1557" t="s">
        <v>273</v>
      </c>
      <c r="AO1557" t="s">
        <v>274</v>
      </c>
      <c r="AP1557" t="s">
        <v>273</v>
      </c>
      <c r="AS1557" t="s">
        <v>275</v>
      </c>
      <c r="AZ1557">
        <v>1517</v>
      </c>
    </row>
    <row r="1558" spans="2:52" x14ac:dyDescent="0.25">
      <c r="B1558" t="s">
        <v>7920</v>
      </c>
      <c r="C1558" t="s">
        <v>3513</v>
      </c>
      <c r="D1558" t="s">
        <v>626</v>
      </c>
      <c r="E1558" t="s">
        <v>276</v>
      </c>
      <c r="F1558" t="s">
        <v>277</v>
      </c>
      <c r="G1558" t="s">
        <v>20</v>
      </c>
      <c r="H1558" t="s">
        <v>277</v>
      </c>
      <c r="I1558" t="s">
        <v>20</v>
      </c>
      <c r="J1558" t="s">
        <v>20</v>
      </c>
      <c r="K1558" t="s">
        <v>278</v>
      </c>
      <c r="L1558" t="s">
        <v>20</v>
      </c>
      <c r="M1558" t="s">
        <v>20</v>
      </c>
      <c r="N1558" t="s">
        <v>20</v>
      </c>
      <c r="O1558" t="s">
        <v>20</v>
      </c>
      <c r="P1558" t="s">
        <v>20</v>
      </c>
      <c r="Q1558" t="s">
        <v>20</v>
      </c>
      <c r="R1558" s="4">
        <v>1518</v>
      </c>
      <c r="S1558" t="b">
        <f>EXACT(B1558,AJ1558)</f>
        <v>1</v>
      </c>
      <c r="T1558" t="b">
        <f>EXACT(C1558,AK1558)</f>
        <v>1</v>
      </c>
      <c r="U1558" t="b">
        <f>EXACT(D1558,AL1558)</f>
        <v>1</v>
      </c>
      <c r="V1558" t="b">
        <f>EXACT(E1558,AM1558)</f>
        <v>1</v>
      </c>
      <c r="W1558" t="b">
        <f>EXACT(F1558,AN1558)</f>
        <v>1</v>
      </c>
      <c r="X1558" t="b">
        <f>EXACT(G1558,AO1558)</f>
        <v>1</v>
      </c>
      <c r="Y1558" t="b">
        <f>EXACT(H1558,AP1558)</f>
        <v>1</v>
      </c>
      <c r="Z1558" t="b">
        <f>EXACT(I1558,AQ1558)</f>
        <v>1</v>
      </c>
      <c r="AA1558" t="b">
        <f>EXACT(J1558,AR1558)</f>
        <v>1</v>
      </c>
      <c r="AB1558" t="b">
        <f>EXACT(K1558,AS1558)</f>
        <v>1</v>
      </c>
      <c r="AC1558" t="b">
        <f>EXACT(L1558,AT1558)</f>
        <v>1</v>
      </c>
      <c r="AD1558" t="b">
        <f>EXACT(M1558,AU1558)</f>
        <v>1</v>
      </c>
      <c r="AE1558" t="b">
        <f>EXACT(N1558,AV1558)</f>
        <v>1</v>
      </c>
      <c r="AF1558" t="b">
        <f>EXACT(O1558,AW1558)</f>
        <v>1</v>
      </c>
      <c r="AG1558" t="b">
        <f>EXACT(P1558,AX1558)</f>
        <v>1</v>
      </c>
      <c r="AH1558" t="b">
        <f>EXACT(Q1558,AY1558)</f>
        <v>1</v>
      </c>
      <c r="AI1558" t="b">
        <f>EXACT(R1558,AZ1558)</f>
        <v>1</v>
      </c>
      <c r="AJ1558" t="s">
        <v>7920</v>
      </c>
      <c r="AK1558" t="s">
        <v>3513</v>
      </c>
      <c r="AL1558" t="s">
        <v>626</v>
      </c>
      <c r="AM1558" t="s">
        <v>276</v>
      </c>
      <c r="AN1558" t="s">
        <v>277</v>
      </c>
      <c r="AP1558" t="s">
        <v>277</v>
      </c>
      <c r="AS1558" t="s">
        <v>278</v>
      </c>
      <c r="AZ1558">
        <v>1518</v>
      </c>
    </row>
    <row r="1559" spans="2:52" x14ac:dyDescent="0.25">
      <c r="B1559" s="8" t="s">
        <v>7920</v>
      </c>
      <c r="C1559" s="8" t="s">
        <v>3513</v>
      </c>
      <c r="D1559" s="8" t="s">
        <v>626</v>
      </c>
      <c r="E1559" s="8" t="s">
        <v>700</v>
      </c>
      <c r="F1559" s="8" t="s">
        <v>701</v>
      </c>
      <c r="G1559" s="8" t="s">
        <v>702</v>
      </c>
      <c r="H1559" s="8" t="s">
        <v>703</v>
      </c>
      <c r="I1559" s="8" t="s">
        <v>20</v>
      </c>
      <c r="J1559" s="8" t="s">
        <v>20</v>
      </c>
      <c r="K1559" s="8" t="s">
        <v>704</v>
      </c>
      <c r="L1559" s="8" t="s">
        <v>20</v>
      </c>
      <c r="M1559" s="8" t="s">
        <v>20</v>
      </c>
      <c r="N1559" s="8" t="s">
        <v>20</v>
      </c>
      <c r="O1559" s="8" t="s">
        <v>22</v>
      </c>
      <c r="P1559" s="8" t="s">
        <v>23</v>
      </c>
      <c r="Q1559" s="8" t="s">
        <v>20</v>
      </c>
      <c r="R1559" s="4">
        <v>1519</v>
      </c>
      <c r="S1559" t="b">
        <f>EXACT(B1559,AJ1559)</f>
        <v>1</v>
      </c>
      <c r="T1559" t="b">
        <f>EXACT(C1559,AK1559)</f>
        <v>1</v>
      </c>
      <c r="U1559" t="b">
        <f>EXACT(D1559,AL1559)</f>
        <v>1</v>
      </c>
      <c r="V1559" t="b">
        <f>EXACT(E1559,AM1559)</f>
        <v>1</v>
      </c>
      <c r="W1559" t="b">
        <f>EXACT(F1559,AN1559)</f>
        <v>1</v>
      </c>
      <c r="X1559" t="b">
        <f>EXACT(G1559,AO1559)</f>
        <v>1</v>
      </c>
      <c r="Y1559" t="b">
        <f>EXACT(H1559,AP1559)</f>
        <v>1</v>
      </c>
      <c r="Z1559" t="b">
        <f>EXACT(I1559,AQ1559)</f>
        <v>1</v>
      </c>
      <c r="AA1559" t="b">
        <f>EXACT(J1559,AR1559)</f>
        <v>1</v>
      </c>
      <c r="AB1559" t="b">
        <f>EXACT(K1559,AS1559)</f>
        <v>1</v>
      </c>
      <c r="AC1559" t="b">
        <f>EXACT(L1559,AT1559)</f>
        <v>1</v>
      </c>
      <c r="AD1559" t="b">
        <f>EXACT(M1559,AU1559)</f>
        <v>1</v>
      </c>
      <c r="AE1559" t="b">
        <f>EXACT(N1559,AV1559)</f>
        <v>1</v>
      </c>
      <c r="AF1559" t="b">
        <f>EXACT(O1559,AW1559)</f>
        <v>1</v>
      </c>
      <c r="AG1559" t="b">
        <f>EXACT(P1559,AX1559)</f>
        <v>1</v>
      </c>
      <c r="AH1559" t="b">
        <f>EXACT(Q1559,AY1559)</f>
        <v>1</v>
      </c>
      <c r="AI1559" t="b">
        <f>EXACT(R1559,AZ1559)</f>
        <v>1</v>
      </c>
      <c r="AJ1559" s="8" t="s">
        <v>7920</v>
      </c>
      <c r="AK1559" s="8" t="s">
        <v>3513</v>
      </c>
      <c r="AL1559" s="8" t="s">
        <v>626</v>
      </c>
      <c r="AM1559" s="8" t="s">
        <v>700</v>
      </c>
      <c r="AN1559" s="8" t="s">
        <v>701</v>
      </c>
      <c r="AO1559" s="8" t="s">
        <v>702</v>
      </c>
      <c r="AP1559" s="8" t="s">
        <v>703</v>
      </c>
      <c r="AQ1559" s="8"/>
      <c r="AR1559" s="8"/>
      <c r="AS1559" s="8" t="s">
        <v>704</v>
      </c>
      <c r="AT1559" s="8"/>
      <c r="AU1559" s="8"/>
      <c r="AV1559" s="8"/>
      <c r="AW1559" s="8" t="s">
        <v>22</v>
      </c>
      <c r="AX1559" s="8" t="s">
        <v>23</v>
      </c>
      <c r="AY1559" s="8"/>
      <c r="AZ1559">
        <v>1519</v>
      </c>
    </row>
    <row r="1560" spans="2:52" x14ac:dyDescent="0.25">
      <c r="B1560" s="8" t="s">
        <v>7920</v>
      </c>
      <c r="C1560" s="8" t="s">
        <v>3513</v>
      </c>
      <c r="D1560" s="8" t="s">
        <v>626</v>
      </c>
      <c r="E1560" s="8" t="s">
        <v>705</v>
      </c>
      <c r="F1560" s="8" t="s">
        <v>706</v>
      </c>
      <c r="G1560" s="8" t="s">
        <v>20</v>
      </c>
      <c r="H1560" s="8" t="s">
        <v>707</v>
      </c>
      <c r="I1560" s="8" t="s">
        <v>20</v>
      </c>
      <c r="J1560" s="8" t="s">
        <v>20</v>
      </c>
      <c r="K1560" s="8" t="s">
        <v>708</v>
      </c>
      <c r="L1560" s="8" t="s">
        <v>20</v>
      </c>
      <c r="M1560" s="8" t="s">
        <v>20</v>
      </c>
      <c r="N1560" s="8" t="s">
        <v>20</v>
      </c>
      <c r="O1560" s="8" t="s">
        <v>74</v>
      </c>
      <c r="P1560" s="8" t="s">
        <v>75</v>
      </c>
      <c r="Q1560" s="8" t="s">
        <v>20</v>
      </c>
      <c r="R1560" s="4">
        <v>1520</v>
      </c>
      <c r="S1560" t="b">
        <f>EXACT(B1560,AJ1560)</f>
        <v>1</v>
      </c>
      <c r="T1560" t="b">
        <f>EXACT(C1560,AK1560)</f>
        <v>1</v>
      </c>
      <c r="U1560" t="b">
        <f>EXACT(D1560,AL1560)</f>
        <v>1</v>
      </c>
      <c r="V1560" t="b">
        <f>EXACT(E1560,AM1560)</f>
        <v>1</v>
      </c>
      <c r="W1560" t="b">
        <f>EXACT(F1560,AN1560)</f>
        <v>1</v>
      </c>
      <c r="X1560" t="b">
        <f>EXACT(G1560,AO1560)</f>
        <v>1</v>
      </c>
      <c r="Y1560" t="b">
        <f>EXACT(H1560,AP1560)</f>
        <v>1</v>
      </c>
      <c r="Z1560" t="b">
        <f>EXACT(I1560,AQ1560)</f>
        <v>1</v>
      </c>
      <c r="AA1560" t="b">
        <f>EXACT(J1560,AR1560)</f>
        <v>1</v>
      </c>
      <c r="AB1560" t="b">
        <f>EXACT(K1560,AS1560)</f>
        <v>1</v>
      </c>
      <c r="AC1560" t="b">
        <f>EXACT(L1560,AT1560)</f>
        <v>1</v>
      </c>
      <c r="AD1560" t="b">
        <f>EXACT(M1560,AU1560)</f>
        <v>1</v>
      </c>
      <c r="AE1560" t="b">
        <f>EXACT(N1560,AV1560)</f>
        <v>1</v>
      </c>
      <c r="AF1560" t="b">
        <f>EXACT(O1560,AW1560)</f>
        <v>1</v>
      </c>
      <c r="AG1560" t="b">
        <f>EXACT(P1560,AX1560)</f>
        <v>1</v>
      </c>
      <c r="AH1560" t="b">
        <f>EXACT(Q1560,AY1560)</f>
        <v>1</v>
      </c>
      <c r="AI1560" t="b">
        <f>EXACT(R1560,AZ1560)</f>
        <v>1</v>
      </c>
      <c r="AJ1560" s="8" t="s">
        <v>7920</v>
      </c>
      <c r="AK1560" s="8" t="s">
        <v>3513</v>
      </c>
      <c r="AL1560" s="8" t="s">
        <v>626</v>
      </c>
      <c r="AM1560" s="8" t="s">
        <v>705</v>
      </c>
      <c r="AN1560" s="8" t="s">
        <v>706</v>
      </c>
      <c r="AO1560" s="8"/>
      <c r="AP1560" s="8" t="s">
        <v>707</v>
      </c>
      <c r="AQ1560" s="8"/>
      <c r="AR1560" s="8"/>
      <c r="AS1560" s="8" t="s">
        <v>708</v>
      </c>
      <c r="AT1560" s="8"/>
      <c r="AU1560" s="8"/>
      <c r="AV1560" s="8"/>
      <c r="AW1560" s="8" t="s">
        <v>74</v>
      </c>
      <c r="AX1560" s="8" t="s">
        <v>75</v>
      </c>
      <c r="AY1560" s="8"/>
      <c r="AZ1560">
        <v>1520</v>
      </c>
    </row>
    <row r="1561" spans="2:52" x14ac:dyDescent="0.25">
      <c r="B1561" s="8" t="s">
        <v>7920</v>
      </c>
      <c r="C1561" s="8" t="s">
        <v>3513</v>
      </c>
      <c r="D1561" s="8" t="s">
        <v>626</v>
      </c>
      <c r="E1561" s="8" t="s">
        <v>709</v>
      </c>
      <c r="F1561" s="8" t="s">
        <v>710</v>
      </c>
      <c r="G1561" s="8" t="s">
        <v>20</v>
      </c>
      <c r="H1561" s="8" t="s">
        <v>711</v>
      </c>
      <c r="I1561" s="8" t="s">
        <v>20</v>
      </c>
      <c r="J1561" s="8" t="s">
        <v>20</v>
      </c>
      <c r="K1561" s="8" t="s">
        <v>712</v>
      </c>
      <c r="L1561" s="8" t="s">
        <v>20</v>
      </c>
      <c r="M1561" s="8" t="s">
        <v>3526</v>
      </c>
      <c r="N1561" s="8" t="s">
        <v>3527</v>
      </c>
      <c r="O1561" s="8" t="s">
        <v>35</v>
      </c>
      <c r="P1561" s="8" t="s">
        <v>36</v>
      </c>
      <c r="Q1561" s="8" t="s">
        <v>20</v>
      </c>
      <c r="R1561" s="4">
        <v>1521</v>
      </c>
      <c r="S1561" t="b">
        <f>EXACT(B1561,AJ1561)</f>
        <v>1</v>
      </c>
      <c r="T1561" t="b">
        <f>EXACT(C1561,AK1561)</f>
        <v>1</v>
      </c>
      <c r="U1561" t="b">
        <f>EXACT(D1561,AL1561)</f>
        <v>1</v>
      </c>
      <c r="V1561" t="b">
        <f>EXACT(E1561,AM1561)</f>
        <v>1</v>
      </c>
      <c r="W1561" t="b">
        <f>EXACT(F1561,AN1561)</f>
        <v>1</v>
      </c>
      <c r="X1561" t="b">
        <f>EXACT(G1561,AO1561)</f>
        <v>1</v>
      </c>
      <c r="Y1561" t="b">
        <f>EXACT(H1561,AP1561)</f>
        <v>1</v>
      </c>
      <c r="Z1561" t="b">
        <f>EXACT(I1561,AQ1561)</f>
        <v>1</v>
      </c>
      <c r="AA1561" t="b">
        <f>EXACT(J1561,AR1561)</f>
        <v>1</v>
      </c>
      <c r="AB1561" t="b">
        <f>EXACT(K1561,AS1561)</f>
        <v>1</v>
      </c>
      <c r="AC1561" t="b">
        <f>EXACT(L1561,AT1561)</f>
        <v>1</v>
      </c>
      <c r="AD1561" t="b">
        <f>EXACT(M1561,AU1561)</f>
        <v>1</v>
      </c>
      <c r="AE1561" t="b">
        <f>EXACT(N1561,AV1561)</f>
        <v>1</v>
      </c>
      <c r="AF1561" t="b">
        <f>EXACT(O1561,AW1561)</f>
        <v>1</v>
      </c>
      <c r="AG1561" t="b">
        <f>EXACT(P1561,AX1561)</f>
        <v>1</v>
      </c>
      <c r="AH1561" t="b">
        <f>EXACT(Q1561,AY1561)</f>
        <v>1</v>
      </c>
      <c r="AI1561" t="b">
        <f>EXACT(R1561,AZ1561)</f>
        <v>1</v>
      </c>
      <c r="AJ1561" s="8" t="s">
        <v>7920</v>
      </c>
      <c r="AK1561" s="8" t="s">
        <v>3513</v>
      </c>
      <c r="AL1561" s="8" t="s">
        <v>626</v>
      </c>
      <c r="AM1561" s="8" t="s">
        <v>709</v>
      </c>
      <c r="AN1561" s="8" t="s">
        <v>710</v>
      </c>
      <c r="AO1561" s="8"/>
      <c r="AP1561" s="8" t="s">
        <v>711</v>
      </c>
      <c r="AQ1561" s="8"/>
      <c r="AR1561" s="8"/>
      <c r="AS1561" s="8" t="s">
        <v>712</v>
      </c>
      <c r="AT1561" s="8"/>
      <c r="AU1561" s="8" t="s">
        <v>3526</v>
      </c>
      <c r="AV1561" s="8" t="s">
        <v>3527</v>
      </c>
      <c r="AW1561" s="8" t="s">
        <v>35</v>
      </c>
      <c r="AX1561" s="8" t="s">
        <v>36</v>
      </c>
      <c r="AY1561" s="8"/>
      <c r="AZ1561">
        <v>1521</v>
      </c>
    </row>
    <row r="1562" spans="2:52" x14ac:dyDescent="0.25">
      <c r="B1562" t="s">
        <v>7920</v>
      </c>
      <c r="C1562" t="s">
        <v>3513</v>
      </c>
      <c r="D1562" t="s">
        <v>626</v>
      </c>
      <c r="E1562" t="s">
        <v>729</v>
      </c>
      <c r="F1562" t="s">
        <v>730</v>
      </c>
      <c r="G1562" t="s">
        <v>731</v>
      </c>
      <c r="H1562" t="s">
        <v>732</v>
      </c>
      <c r="I1562" t="s">
        <v>20</v>
      </c>
      <c r="J1562" t="s">
        <v>20</v>
      </c>
      <c r="K1562" t="s">
        <v>733</v>
      </c>
      <c r="L1562" t="s">
        <v>20</v>
      </c>
      <c r="M1562" t="s">
        <v>20</v>
      </c>
      <c r="N1562" t="s">
        <v>20</v>
      </c>
      <c r="O1562" t="s">
        <v>20</v>
      </c>
      <c r="P1562" t="s">
        <v>20</v>
      </c>
      <c r="Q1562" t="s">
        <v>20</v>
      </c>
      <c r="R1562" s="4">
        <v>1522</v>
      </c>
      <c r="S1562" t="b">
        <f>EXACT(B1562,AJ1562)</f>
        <v>1</v>
      </c>
      <c r="T1562" t="b">
        <f>EXACT(C1562,AK1562)</f>
        <v>1</v>
      </c>
      <c r="U1562" t="b">
        <f>EXACT(D1562,AL1562)</f>
        <v>1</v>
      </c>
      <c r="V1562" t="b">
        <f>EXACT(E1562,AM1562)</f>
        <v>1</v>
      </c>
      <c r="W1562" t="b">
        <f>EXACT(F1562,AN1562)</f>
        <v>1</v>
      </c>
      <c r="X1562" t="b">
        <f>EXACT(G1562,AO1562)</f>
        <v>1</v>
      </c>
      <c r="Y1562" t="b">
        <f>EXACT(H1562,AP1562)</f>
        <v>1</v>
      </c>
      <c r="Z1562" t="b">
        <f>EXACT(I1562,AQ1562)</f>
        <v>1</v>
      </c>
      <c r="AA1562" t="b">
        <f>EXACT(J1562,AR1562)</f>
        <v>1</v>
      </c>
      <c r="AB1562" t="b">
        <f>EXACT(K1562,AS1562)</f>
        <v>1</v>
      </c>
      <c r="AC1562" t="b">
        <f>EXACT(L1562,AT1562)</f>
        <v>1</v>
      </c>
      <c r="AD1562" t="b">
        <f>EXACT(M1562,AU1562)</f>
        <v>1</v>
      </c>
      <c r="AE1562" t="b">
        <f>EXACT(N1562,AV1562)</f>
        <v>1</v>
      </c>
      <c r="AF1562" t="b">
        <f>EXACT(O1562,AW1562)</f>
        <v>1</v>
      </c>
      <c r="AG1562" t="b">
        <f>EXACT(P1562,AX1562)</f>
        <v>1</v>
      </c>
      <c r="AH1562" t="b">
        <f>EXACT(Q1562,AY1562)</f>
        <v>1</v>
      </c>
      <c r="AI1562" t="b">
        <f>EXACT(R1562,AZ1562)</f>
        <v>1</v>
      </c>
      <c r="AJ1562" t="s">
        <v>7920</v>
      </c>
      <c r="AK1562" t="s">
        <v>3513</v>
      </c>
      <c r="AL1562" t="s">
        <v>626</v>
      </c>
      <c r="AM1562" t="s">
        <v>729</v>
      </c>
      <c r="AN1562" t="s">
        <v>730</v>
      </c>
      <c r="AO1562" t="s">
        <v>731</v>
      </c>
      <c r="AP1562" t="s">
        <v>732</v>
      </c>
      <c r="AS1562" t="s">
        <v>733</v>
      </c>
      <c r="AZ1562">
        <v>1522</v>
      </c>
    </row>
    <row r="1563" spans="2:52" x14ac:dyDescent="0.25">
      <c r="B1563" t="s">
        <v>7920</v>
      </c>
      <c r="C1563" t="s">
        <v>3513</v>
      </c>
      <c r="D1563" t="s">
        <v>626</v>
      </c>
      <c r="E1563" t="s">
        <v>734</v>
      </c>
      <c r="F1563" t="s">
        <v>735</v>
      </c>
      <c r="G1563" t="s">
        <v>736</v>
      </c>
      <c r="H1563" t="s">
        <v>737</v>
      </c>
      <c r="I1563" t="s">
        <v>20</v>
      </c>
      <c r="J1563" t="s">
        <v>20</v>
      </c>
      <c r="K1563" t="s">
        <v>738</v>
      </c>
      <c r="L1563" t="s">
        <v>20</v>
      </c>
      <c r="M1563" t="s">
        <v>20</v>
      </c>
      <c r="N1563" t="s">
        <v>20</v>
      </c>
      <c r="O1563" t="s">
        <v>20</v>
      </c>
      <c r="P1563" t="s">
        <v>20</v>
      </c>
      <c r="Q1563" t="s">
        <v>20</v>
      </c>
      <c r="R1563" s="4">
        <v>1523</v>
      </c>
      <c r="S1563" t="b">
        <f>EXACT(B1563,AJ1563)</f>
        <v>1</v>
      </c>
      <c r="T1563" t="b">
        <f>EXACT(C1563,AK1563)</f>
        <v>1</v>
      </c>
      <c r="U1563" t="b">
        <f>EXACT(D1563,AL1563)</f>
        <v>1</v>
      </c>
      <c r="V1563" t="b">
        <f>EXACT(E1563,AM1563)</f>
        <v>1</v>
      </c>
      <c r="W1563" t="b">
        <f>EXACT(F1563,AN1563)</f>
        <v>1</v>
      </c>
      <c r="X1563" t="b">
        <f>EXACT(G1563,AO1563)</f>
        <v>1</v>
      </c>
      <c r="Y1563" t="b">
        <f>EXACT(H1563,AP1563)</f>
        <v>1</v>
      </c>
      <c r="Z1563" t="b">
        <f>EXACT(I1563,AQ1563)</f>
        <v>1</v>
      </c>
      <c r="AA1563" t="b">
        <f>EXACT(J1563,AR1563)</f>
        <v>1</v>
      </c>
      <c r="AB1563" t="b">
        <f>EXACT(K1563,AS1563)</f>
        <v>1</v>
      </c>
      <c r="AC1563" t="b">
        <f>EXACT(L1563,AT1563)</f>
        <v>1</v>
      </c>
      <c r="AD1563" t="b">
        <f>EXACT(M1563,AU1563)</f>
        <v>1</v>
      </c>
      <c r="AE1563" t="b">
        <f>EXACT(N1563,AV1563)</f>
        <v>1</v>
      </c>
      <c r="AF1563" t="b">
        <f>EXACT(O1563,AW1563)</f>
        <v>1</v>
      </c>
      <c r="AG1563" t="b">
        <f>EXACT(P1563,AX1563)</f>
        <v>1</v>
      </c>
      <c r="AH1563" t="b">
        <f>EXACT(Q1563,AY1563)</f>
        <v>1</v>
      </c>
      <c r="AI1563" t="b">
        <f>EXACT(R1563,AZ1563)</f>
        <v>1</v>
      </c>
      <c r="AJ1563" t="s">
        <v>7920</v>
      </c>
      <c r="AK1563" t="s">
        <v>3513</v>
      </c>
      <c r="AL1563" t="s">
        <v>626</v>
      </c>
      <c r="AM1563" t="s">
        <v>734</v>
      </c>
      <c r="AN1563" t="s">
        <v>735</v>
      </c>
      <c r="AO1563" t="s">
        <v>736</v>
      </c>
      <c r="AP1563" t="s">
        <v>737</v>
      </c>
      <c r="AS1563" t="s">
        <v>738</v>
      </c>
      <c r="AZ1563">
        <v>1523</v>
      </c>
    </row>
    <row r="1564" spans="2:52" x14ac:dyDescent="0.25">
      <c r="B1564" t="s">
        <v>7920</v>
      </c>
      <c r="C1564" t="s">
        <v>3513</v>
      </c>
      <c r="D1564" t="s">
        <v>626</v>
      </c>
      <c r="E1564" t="s">
        <v>272</v>
      </c>
      <c r="F1564" t="s">
        <v>273</v>
      </c>
      <c r="G1564" t="s">
        <v>274</v>
      </c>
      <c r="H1564" t="s">
        <v>273</v>
      </c>
      <c r="I1564" t="s">
        <v>20</v>
      </c>
      <c r="J1564" t="s">
        <v>20</v>
      </c>
      <c r="K1564" t="s">
        <v>275</v>
      </c>
      <c r="L1564" t="s">
        <v>20</v>
      </c>
      <c r="M1564" t="s">
        <v>20</v>
      </c>
      <c r="N1564" t="s">
        <v>20</v>
      </c>
      <c r="O1564" t="s">
        <v>20</v>
      </c>
      <c r="P1564" t="s">
        <v>20</v>
      </c>
      <c r="Q1564" t="s">
        <v>20</v>
      </c>
      <c r="R1564" s="4">
        <v>1524</v>
      </c>
      <c r="S1564" t="b">
        <f>EXACT(B1564,AJ1564)</f>
        <v>1</v>
      </c>
      <c r="T1564" t="b">
        <f>EXACT(C1564,AK1564)</f>
        <v>1</v>
      </c>
      <c r="U1564" t="b">
        <f>EXACT(D1564,AL1564)</f>
        <v>1</v>
      </c>
      <c r="V1564" t="b">
        <f>EXACT(E1564,AM1564)</f>
        <v>1</v>
      </c>
      <c r="W1564" t="b">
        <f>EXACT(F1564,AN1564)</f>
        <v>1</v>
      </c>
      <c r="X1564" t="b">
        <f>EXACT(G1564,AO1564)</f>
        <v>1</v>
      </c>
      <c r="Y1564" t="b">
        <f>EXACT(H1564,AP1564)</f>
        <v>1</v>
      </c>
      <c r="Z1564" t="b">
        <f>EXACT(I1564,AQ1564)</f>
        <v>1</v>
      </c>
      <c r="AA1564" t="b">
        <f>EXACT(J1564,AR1564)</f>
        <v>1</v>
      </c>
      <c r="AB1564" t="b">
        <f>EXACT(K1564,AS1564)</f>
        <v>1</v>
      </c>
      <c r="AC1564" t="b">
        <f>EXACT(L1564,AT1564)</f>
        <v>1</v>
      </c>
      <c r="AD1564" t="b">
        <f>EXACT(M1564,AU1564)</f>
        <v>1</v>
      </c>
      <c r="AE1564" t="b">
        <f>EXACT(N1564,AV1564)</f>
        <v>1</v>
      </c>
      <c r="AF1564" t="b">
        <f>EXACT(O1564,AW1564)</f>
        <v>1</v>
      </c>
      <c r="AG1564" t="b">
        <f>EXACT(P1564,AX1564)</f>
        <v>1</v>
      </c>
      <c r="AH1564" t="b">
        <f>EXACT(Q1564,AY1564)</f>
        <v>1</v>
      </c>
      <c r="AI1564" t="b">
        <f>EXACT(R1564,AZ1564)</f>
        <v>1</v>
      </c>
      <c r="AJ1564" t="s">
        <v>7920</v>
      </c>
      <c r="AK1564" t="s">
        <v>3513</v>
      </c>
      <c r="AL1564" t="s">
        <v>626</v>
      </c>
      <c r="AM1564" t="s">
        <v>272</v>
      </c>
      <c r="AN1564" t="s">
        <v>273</v>
      </c>
      <c r="AO1564" t="s">
        <v>274</v>
      </c>
      <c r="AP1564" t="s">
        <v>273</v>
      </c>
      <c r="AS1564" t="s">
        <v>275</v>
      </c>
      <c r="AZ1564">
        <v>1524</v>
      </c>
    </row>
    <row r="1565" spans="2:52" x14ac:dyDescent="0.25">
      <c r="B1565" t="s">
        <v>7920</v>
      </c>
      <c r="C1565" t="s">
        <v>3513</v>
      </c>
      <c r="D1565" t="s">
        <v>626</v>
      </c>
      <c r="E1565" t="s">
        <v>276</v>
      </c>
      <c r="F1565" t="s">
        <v>277</v>
      </c>
      <c r="G1565" t="s">
        <v>20</v>
      </c>
      <c r="H1565" t="s">
        <v>277</v>
      </c>
      <c r="I1565" t="s">
        <v>20</v>
      </c>
      <c r="J1565" t="s">
        <v>20</v>
      </c>
      <c r="K1565" t="s">
        <v>278</v>
      </c>
      <c r="L1565" t="s">
        <v>20</v>
      </c>
      <c r="M1565" t="s">
        <v>20</v>
      </c>
      <c r="N1565" t="s">
        <v>20</v>
      </c>
      <c r="O1565" t="s">
        <v>20</v>
      </c>
      <c r="P1565" t="s">
        <v>20</v>
      </c>
      <c r="Q1565" t="s">
        <v>20</v>
      </c>
      <c r="R1565" s="4">
        <v>1525</v>
      </c>
      <c r="S1565" t="b">
        <f>EXACT(B1565,AJ1565)</f>
        <v>1</v>
      </c>
      <c r="T1565" t="b">
        <f>EXACT(C1565,AK1565)</f>
        <v>1</v>
      </c>
      <c r="U1565" t="b">
        <f>EXACT(D1565,AL1565)</f>
        <v>1</v>
      </c>
      <c r="V1565" t="b">
        <f>EXACT(E1565,AM1565)</f>
        <v>1</v>
      </c>
      <c r="W1565" t="b">
        <f>EXACT(F1565,AN1565)</f>
        <v>1</v>
      </c>
      <c r="X1565" t="b">
        <f>EXACT(G1565,AO1565)</f>
        <v>1</v>
      </c>
      <c r="Y1565" t="b">
        <f>EXACT(H1565,AP1565)</f>
        <v>1</v>
      </c>
      <c r="Z1565" t="b">
        <f>EXACT(I1565,AQ1565)</f>
        <v>1</v>
      </c>
      <c r="AA1565" t="b">
        <f>EXACT(J1565,AR1565)</f>
        <v>1</v>
      </c>
      <c r="AB1565" t="b">
        <f>EXACT(K1565,AS1565)</f>
        <v>1</v>
      </c>
      <c r="AC1565" t="b">
        <f>EXACT(L1565,AT1565)</f>
        <v>1</v>
      </c>
      <c r="AD1565" t="b">
        <f>EXACT(M1565,AU1565)</f>
        <v>1</v>
      </c>
      <c r="AE1565" t="b">
        <f>EXACT(N1565,AV1565)</f>
        <v>1</v>
      </c>
      <c r="AF1565" t="b">
        <f>EXACT(O1565,AW1565)</f>
        <v>1</v>
      </c>
      <c r="AG1565" t="b">
        <f>EXACT(P1565,AX1565)</f>
        <v>1</v>
      </c>
      <c r="AH1565" t="b">
        <f>EXACT(Q1565,AY1565)</f>
        <v>1</v>
      </c>
      <c r="AI1565" t="b">
        <f>EXACT(R1565,AZ1565)</f>
        <v>1</v>
      </c>
      <c r="AJ1565" t="s">
        <v>7920</v>
      </c>
      <c r="AK1565" t="s">
        <v>3513</v>
      </c>
      <c r="AL1565" t="s">
        <v>626</v>
      </c>
      <c r="AM1565" t="s">
        <v>276</v>
      </c>
      <c r="AN1565" t="s">
        <v>277</v>
      </c>
      <c r="AP1565" t="s">
        <v>277</v>
      </c>
      <c r="AS1565" t="s">
        <v>278</v>
      </c>
      <c r="AZ1565">
        <v>1525</v>
      </c>
    </row>
    <row r="1566" spans="2:52" x14ac:dyDescent="0.25">
      <c r="B1566" s="8" t="s">
        <v>7920</v>
      </c>
      <c r="C1566" s="8" t="s">
        <v>3513</v>
      </c>
      <c r="D1566" s="8" t="s">
        <v>626</v>
      </c>
      <c r="E1566" s="8" t="s">
        <v>3528</v>
      </c>
      <c r="F1566" s="8" t="s">
        <v>3529</v>
      </c>
      <c r="G1566" s="8" t="s">
        <v>20</v>
      </c>
      <c r="H1566" s="8" t="s">
        <v>3530</v>
      </c>
      <c r="I1566" s="8" t="s">
        <v>20</v>
      </c>
      <c r="J1566" s="8" t="s">
        <v>20</v>
      </c>
      <c r="K1566" s="8" t="s">
        <v>3531</v>
      </c>
      <c r="L1566" s="8" t="s">
        <v>20</v>
      </c>
      <c r="M1566" s="8" t="s">
        <v>20</v>
      </c>
      <c r="N1566" s="8" t="s">
        <v>20</v>
      </c>
      <c r="O1566" s="8" t="s">
        <v>74</v>
      </c>
      <c r="P1566" s="8" t="s">
        <v>75</v>
      </c>
      <c r="Q1566" s="8" t="s">
        <v>20</v>
      </c>
      <c r="R1566" s="4">
        <v>1526</v>
      </c>
      <c r="S1566" t="b">
        <f>EXACT(B1566,AJ1566)</f>
        <v>1</v>
      </c>
      <c r="T1566" t="b">
        <f>EXACT(C1566,AK1566)</f>
        <v>1</v>
      </c>
      <c r="U1566" t="b">
        <f>EXACT(D1566,AL1566)</f>
        <v>1</v>
      </c>
      <c r="V1566" t="b">
        <f>EXACT(E1566,AM1566)</f>
        <v>1</v>
      </c>
      <c r="W1566" t="b">
        <f>EXACT(F1566,AN1566)</f>
        <v>1</v>
      </c>
      <c r="X1566" t="b">
        <f>EXACT(G1566,AO1566)</f>
        <v>1</v>
      </c>
      <c r="Y1566" t="b">
        <f>EXACT(H1566,AP1566)</f>
        <v>1</v>
      </c>
      <c r="Z1566" t="b">
        <f>EXACT(I1566,AQ1566)</f>
        <v>1</v>
      </c>
      <c r="AA1566" t="b">
        <f>EXACT(J1566,AR1566)</f>
        <v>1</v>
      </c>
      <c r="AB1566" t="b">
        <f>EXACT(K1566,AS1566)</f>
        <v>1</v>
      </c>
      <c r="AC1566" t="b">
        <f>EXACT(L1566,AT1566)</f>
        <v>1</v>
      </c>
      <c r="AD1566" t="b">
        <f>EXACT(M1566,AU1566)</f>
        <v>1</v>
      </c>
      <c r="AE1566" t="b">
        <f>EXACT(N1566,AV1566)</f>
        <v>1</v>
      </c>
      <c r="AF1566" t="b">
        <f>EXACT(O1566,AW1566)</f>
        <v>1</v>
      </c>
      <c r="AG1566" t="b">
        <f>EXACT(P1566,AX1566)</f>
        <v>1</v>
      </c>
      <c r="AH1566" t="b">
        <f>EXACT(Q1566,AY1566)</f>
        <v>1</v>
      </c>
      <c r="AI1566" t="b">
        <f>EXACT(R1566,AZ1566)</f>
        <v>1</v>
      </c>
      <c r="AJ1566" s="8" t="s">
        <v>7920</v>
      </c>
      <c r="AK1566" s="8" t="s">
        <v>3513</v>
      </c>
      <c r="AL1566" s="8" t="s">
        <v>626</v>
      </c>
      <c r="AM1566" s="8" t="s">
        <v>3528</v>
      </c>
      <c r="AN1566" s="8" t="s">
        <v>3529</v>
      </c>
      <c r="AO1566" s="8"/>
      <c r="AP1566" s="8" t="s">
        <v>3530</v>
      </c>
      <c r="AQ1566" s="8"/>
      <c r="AR1566" s="8"/>
      <c r="AS1566" s="8" t="s">
        <v>3531</v>
      </c>
      <c r="AT1566" s="8"/>
      <c r="AU1566" s="8"/>
      <c r="AV1566" s="8"/>
      <c r="AW1566" s="8" t="s">
        <v>74</v>
      </c>
      <c r="AX1566" s="8" t="s">
        <v>75</v>
      </c>
      <c r="AY1566" s="8"/>
      <c r="AZ1566">
        <v>1526</v>
      </c>
    </row>
    <row r="1567" spans="2:52" x14ac:dyDescent="0.25">
      <c r="B1567" s="8" t="s">
        <v>7920</v>
      </c>
      <c r="C1567" s="8" t="s">
        <v>3532</v>
      </c>
      <c r="D1567" s="8" t="s">
        <v>3533</v>
      </c>
      <c r="E1567" s="8" t="s">
        <v>16</v>
      </c>
      <c r="F1567" s="8" t="s">
        <v>17</v>
      </c>
      <c r="G1567" s="8" t="s">
        <v>18</v>
      </c>
      <c r="H1567" s="8" t="s">
        <v>19</v>
      </c>
      <c r="I1567" s="8" t="s">
        <v>20</v>
      </c>
      <c r="J1567" s="8" t="s">
        <v>20</v>
      </c>
      <c r="K1567" s="8" t="s">
        <v>21</v>
      </c>
      <c r="L1567" s="8" t="s">
        <v>20</v>
      </c>
      <c r="M1567" s="8" t="s">
        <v>20</v>
      </c>
      <c r="N1567" s="8" t="s">
        <v>20</v>
      </c>
      <c r="O1567" s="8" t="s">
        <v>22</v>
      </c>
      <c r="P1567" s="8" t="s">
        <v>23</v>
      </c>
      <c r="Q1567" s="8" t="s">
        <v>20</v>
      </c>
      <c r="R1567" s="4">
        <v>1527</v>
      </c>
      <c r="S1567" t="b">
        <f>EXACT(B1567,AJ1567)</f>
        <v>1</v>
      </c>
      <c r="T1567" t="b">
        <f>EXACT(C1567,AK1567)</f>
        <v>1</v>
      </c>
      <c r="U1567" t="b">
        <f>EXACT(D1567,AL1567)</f>
        <v>1</v>
      </c>
      <c r="V1567" t="b">
        <f>EXACT(E1567,AM1567)</f>
        <v>1</v>
      </c>
      <c r="W1567" t="b">
        <f>EXACT(F1567,AN1567)</f>
        <v>1</v>
      </c>
      <c r="X1567" t="b">
        <f>EXACT(G1567,AO1567)</f>
        <v>1</v>
      </c>
      <c r="Y1567" t="b">
        <f>EXACT(H1567,AP1567)</f>
        <v>1</v>
      </c>
      <c r="Z1567" t="b">
        <f>EXACT(I1567,AQ1567)</f>
        <v>1</v>
      </c>
      <c r="AA1567" t="b">
        <f>EXACT(J1567,AR1567)</f>
        <v>1</v>
      </c>
      <c r="AB1567" t="b">
        <f>EXACT(K1567,AS1567)</f>
        <v>1</v>
      </c>
      <c r="AC1567" t="b">
        <f>EXACT(L1567,AT1567)</f>
        <v>1</v>
      </c>
      <c r="AD1567" t="b">
        <f>EXACT(M1567,AU1567)</f>
        <v>1</v>
      </c>
      <c r="AE1567" t="b">
        <f>EXACT(N1567,AV1567)</f>
        <v>1</v>
      </c>
      <c r="AF1567" t="b">
        <f>EXACT(O1567,AW1567)</f>
        <v>1</v>
      </c>
      <c r="AG1567" t="b">
        <f>EXACT(P1567,AX1567)</f>
        <v>1</v>
      </c>
      <c r="AH1567" t="b">
        <f>EXACT(Q1567,AY1567)</f>
        <v>1</v>
      </c>
      <c r="AI1567" t="b">
        <f>EXACT(R1567,AZ1567)</f>
        <v>1</v>
      </c>
      <c r="AJ1567" s="8" t="s">
        <v>7920</v>
      </c>
      <c r="AK1567" s="8" t="s">
        <v>3532</v>
      </c>
      <c r="AL1567" s="8" t="s">
        <v>3533</v>
      </c>
      <c r="AM1567" s="8" t="s">
        <v>16</v>
      </c>
      <c r="AN1567" s="8" t="s">
        <v>17</v>
      </c>
      <c r="AO1567" s="8" t="s">
        <v>18</v>
      </c>
      <c r="AP1567" s="8" t="s">
        <v>19</v>
      </c>
      <c r="AQ1567" s="8"/>
      <c r="AR1567" s="8"/>
      <c r="AS1567" s="8" t="s">
        <v>21</v>
      </c>
      <c r="AT1567" s="8"/>
      <c r="AU1567" s="8"/>
      <c r="AV1567" s="8"/>
      <c r="AW1567" s="8" t="s">
        <v>22</v>
      </c>
      <c r="AX1567" s="8" t="s">
        <v>23</v>
      </c>
      <c r="AY1567" s="8"/>
      <c r="AZ1567">
        <v>1527</v>
      </c>
    </row>
    <row r="1568" spans="2:52" x14ac:dyDescent="0.25">
      <c r="B1568" s="8" t="s">
        <v>7920</v>
      </c>
      <c r="C1568" s="8" t="s">
        <v>3532</v>
      </c>
      <c r="D1568" s="8" t="s">
        <v>3533</v>
      </c>
      <c r="E1568" s="8" t="s">
        <v>3534</v>
      </c>
      <c r="F1568" s="8" t="s">
        <v>3535</v>
      </c>
      <c r="G1568" s="8" t="s">
        <v>20</v>
      </c>
      <c r="H1568" s="8" t="s">
        <v>3536</v>
      </c>
      <c r="I1568" s="8" t="s">
        <v>20</v>
      </c>
      <c r="J1568" s="8" t="s">
        <v>20</v>
      </c>
      <c r="K1568" s="8" t="s">
        <v>3537</v>
      </c>
      <c r="L1568" s="8" t="s">
        <v>20</v>
      </c>
      <c r="M1568" s="8" t="s">
        <v>20</v>
      </c>
      <c r="N1568" s="8" t="s">
        <v>20</v>
      </c>
      <c r="O1568" s="8" t="s">
        <v>74</v>
      </c>
      <c r="P1568" s="8" t="s">
        <v>75</v>
      </c>
      <c r="Q1568" s="8" t="s">
        <v>20</v>
      </c>
      <c r="R1568" s="4">
        <v>1528</v>
      </c>
      <c r="S1568" t="b">
        <f>EXACT(B1568,AJ1568)</f>
        <v>1</v>
      </c>
      <c r="T1568" t="b">
        <f>EXACT(C1568,AK1568)</f>
        <v>1</v>
      </c>
      <c r="U1568" t="b">
        <f>EXACT(D1568,AL1568)</f>
        <v>1</v>
      </c>
      <c r="V1568" t="b">
        <f>EXACT(E1568,AM1568)</f>
        <v>1</v>
      </c>
      <c r="W1568" t="b">
        <f>EXACT(F1568,AN1568)</f>
        <v>1</v>
      </c>
      <c r="X1568" t="b">
        <f>EXACT(G1568,AO1568)</f>
        <v>1</v>
      </c>
      <c r="Y1568" t="b">
        <f>EXACT(H1568,AP1568)</f>
        <v>1</v>
      </c>
      <c r="Z1568" t="b">
        <f>EXACT(I1568,AQ1568)</f>
        <v>1</v>
      </c>
      <c r="AA1568" t="b">
        <f>EXACT(J1568,AR1568)</f>
        <v>1</v>
      </c>
      <c r="AB1568" t="b">
        <f>EXACT(K1568,AS1568)</f>
        <v>1</v>
      </c>
      <c r="AC1568" t="b">
        <f>EXACT(L1568,AT1568)</f>
        <v>1</v>
      </c>
      <c r="AD1568" t="b">
        <f>EXACT(M1568,AU1568)</f>
        <v>1</v>
      </c>
      <c r="AE1568" t="b">
        <f>EXACT(N1568,AV1568)</f>
        <v>1</v>
      </c>
      <c r="AF1568" t="b">
        <f>EXACT(O1568,AW1568)</f>
        <v>1</v>
      </c>
      <c r="AG1568" t="b">
        <f>EXACT(P1568,AX1568)</f>
        <v>1</v>
      </c>
      <c r="AH1568" t="b">
        <f>EXACT(Q1568,AY1568)</f>
        <v>1</v>
      </c>
      <c r="AI1568" t="b">
        <f>EXACT(R1568,AZ1568)</f>
        <v>1</v>
      </c>
      <c r="AJ1568" s="8" t="s">
        <v>7920</v>
      </c>
      <c r="AK1568" s="8" t="s">
        <v>3532</v>
      </c>
      <c r="AL1568" s="8" t="s">
        <v>3533</v>
      </c>
      <c r="AM1568" s="8" t="s">
        <v>3534</v>
      </c>
      <c r="AN1568" s="8" t="s">
        <v>3535</v>
      </c>
      <c r="AO1568" s="8"/>
      <c r="AP1568" s="8" t="s">
        <v>3536</v>
      </c>
      <c r="AQ1568" s="8"/>
      <c r="AR1568" s="8"/>
      <c r="AS1568" s="8" t="s">
        <v>3537</v>
      </c>
      <c r="AT1568" s="8"/>
      <c r="AU1568" s="8"/>
      <c r="AV1568" s="8"/>
      <c r="AW1568" s="8" t="s">
        <v>74</v>
      </c>
      <c r="AX1568" s="8" t="s">
        <v>75</v>
      </c>
      <c r="AY1568" s="8"/>
      <c r="AZ1568">
        <v>1528</v>
      </c>
    </row>
    <row r="1569" spans="2:52" x14ac:dyDescent="0.25">
      <c r="B1569" s="8" t="s">
        <v>7920</v>
      </c>
      <c r="C1569" s="8" t="s">
        <v>3532</v>
      </c>
      <c r="D1569" s="8" t="s">
        <v>3533</v>
      </c>
      <c r="E1569" s="8" t="s">
        <v>100</v>
      </c>
      <c r="F1569" s="8" t="s">
        <v>101</v>
      </c>
      <c r="G1569" s="8" t="s">
        <v>20</v>
      </c>
      <c r="H1569" s="8" t="s">
        <v>102</v>
      </c>
      <c r="I1569" s="8" t="s">
        <v>20</v>
      </c>
      <c r="J1569" s="8" t="s">
        <v>20</v>
      </c>
      <c r="K1569" s="8" t="s">
        <v>103</v>
      </c>
      <c r="L1569" s="8" t="s">
        <v>20</v>
      </c>
      <c r="M1569" s="8" t="s">
        <v>2853</v>
      </c>
      <c r="N1569" s="8" t="s">
        <v>2854</v>
      </c>
      <c r="O1569" s="8" t="s">
        <v>35</v>
      </c>
      <c r="P1569" s="8" t="s">
        <v>36</v>
      </c>
      <c r="Q1569" s="8" t="s">
        <v>20</v>
      </c>
      <c r="R1569" s="4">
        <v>1529</v>
      </c>
      <c r="S1569" t="b">
        <f>EXACT(B1569,AJ1569)</f>
        <v>1</v>
      </c>
      <c r="T1569" t="b">
        <f>EXACT(C1569,AK1569)</f>
        <v>1</v>
      </c>
      <c r="U1569" t="b">
        <f>EXACT(D1569,AL1569)</f>
        <v>1</v>
      </c>
      <c r="V1569" t="b">
        <f>EXACT(E1569,AM1569)</f>
        <v>1</v>
      </c>
      <c r="W1569" t="b">
        <f>EXACT(F1569,AN1569)</f>
        <v>1</v>
      </c>
      <c r="X1569" t="b">
        <f>EXACT(G1569,AO1569)</f>
        <v>1</v>
      </c>
      <c r="Y1569" t="b">
        <f>EXACT(H1569,AP1569)</f>
        <v>1</v>
      </c>
      <c r="Z1569" t="b">
        <f>EXACT(I1569,AQ1569)</f>
        <v>1</v>
      </c>
      <c r="AA1569" t="b">
        <f>EXACT(J1569,AR1569)</f>
        <v>1</v>
      </c>
      <c r="AB1569" t="b">
        <f>EXACT(K1569,AS1569)</f>
        <v>1</v>
      </c>
      <c r="AC1569" t="b">
        <f>EXACT(L1569,AT1569)</f>
        <v>1</v>
      </c>
      <c r="AD1569" t="b">
        <f>EXACT(M1569,AU1569)</f>
        <v>1</v>
      </c>
      <c r="AE1569" t="b">
        <f>EXACT(N1569,AV1569)</f>
        <v>1</v>
      </c>
      <c r="AF1569" t="b">
        <f>EXACT(O1569,AW1569)</f>
        <v>1</v>
      </c>
      <c r="AG1569" t="b">
        <f>EXACT(P1569,AX1569)</f>
        <v>1</v>
      </c>
      <c r="AH1569" t="b">
        <f>EXACT(Q1569,AY1569)</f>
        <v>1</v>
      </c>
      <c r="AI1569" t="b">
        <f>EXACT(R1569,AZ1569)</f>
        <v>1</v>
      </c>
      <c r="AJ1569" s="8" t="s">
        <v>7920</v>
      </c>
      <c r="AK1569" s="8" t="s">
        <v>3532</v>
      </c>
      <c r="AL1569" s="8" t="s">
        <v>3533</v>
      </c>
      <c r="AM1569" s="8" t="s">
        <v>100</v>
      </c>
      <c r="AN1569" s="8" t="s">
        <v>101</v>
      </c>
      <c r="AO1569" s="8"/>
      <c r="AP1569" s="8" t="s">
        <v>102</v>
      </c>
      <c r="AQ1569" s="8"/>
      <c r="AR1569" s="8"/>
      <c r="AS1569" s="8" t="s">
        <v>103</v>
      </c>
      <c r="AT1569" s="8"/>
      <c r="AU1569" s="8" t="s">
        <v>2853</v>
      </c>
      <c r="AV1569" s="8" t="s">
        <v>2854</v>
      </c>
      <c r="AW1569" s="8" t="s">
        <v>35</v>
      </c>
      <c r="AX1569" s="8" t="s">
        <v>36</v>
      </c>
      <c r="AY1569" s="8"/>
      <c r="AZ1569">
        <v>1529</v>
      </c>
    </row>
    <row r="1570" spans="2:52" x14ac:dyDescent="0.25">
      <c r="B1570" t="s">
        <v>7920</v>
      </c>
      <c r="C1570" t="s">
        <v>3532</v>
      </c>
      <c r="D1570" t="s">
        <v>3533</v>
      </c>
      <c r="E1570" t="s">
        <v>106</v>
      </c>
      <c r="F1570" t="s">
        <v>107</v>
      </c>
      <c r="G1570" t="s">
        <v>20</v>
      </c>
      <c r="H1570" t="s">
        <v>107</v>
      </c>
      <c r="I1570" t="s">
        <v>20</v>
      </c>
      <c r="J1570" t="s">
        <v>20</v>
      </c>
      <c r="K1570" t="s">
        <v>108</v>
      </c>
      <c r="L1570" t="s">
        <v>20</v>
      </c>
      <c r="M1570" t="s">
        <v>20</v>
      </c>
      <c r="N1570" t="s">
        <v>20</v>
      </c>
      <c r="O1570" t="s">
        <v>20</v>
      </c>
      <c r="P1570" t="s">
        <v>20</v>
      </c>
      <c r="Q1570" t="s">
        <v>20</v>
      </c>
      <c r="R1570" s="4">
        <v>1530</v>
      </c>
      <c r="S1570" t="b">
        <f>EXACT(B1570,AJ1570)</f>
        <v>1</v>
      </c>
      <c r="T1570" t="b">
        <f>EXACT(C1570,AK1570)</f>
        <v>1</v>
      </c>
      <c r="U1570" t="b">
        <f>EXACT(D1570,AL1570)</f>
        <v>1</v>
      </c>
      <c r="V1570" t="b">
        <f>EXACT(E1570,AM1570)</f>
        <v>1</v>
      </c>
      <c r="W1570" t="b">
        <f>EXACT(F1570,AN1570)</f>
        <v>1</v>
      </c>
      <c r="X1570" t="b">
        <f>EXACT(G1570,AO1570)</f>
        <v>1</v>
      </c>
      <c r="Y1570" t="b">
        <f>EXACT(H1570,AP1570)</f>
        <v>1</v>
      </c>
      <c r="Z1570" t="b">
        <f>EXACT(I1570,AQ1570)</f>
        <v>1</v>
      </c>
      <c r="AA1570" t="b">
        <f>EXACT(J1570,AR1570)</f>
        <v>1</v>
      </c>
      <c r="AB1570" t="b">
        <f>EXACT(K1570,AS1570)</f>
        <v>1</v>
      </c>
      <c r="AC1570" t="b">
        <f>EXACT(L1570,AT1570)</f>
        <v>1</v>
      </c>
      <c r="AD1570" t="b">
        <f>EXACT(M1570,AU1570)</f>
        <v>1</v>
      </c>
      <c r="AE1570" t="b">
        <f>EXACT(N1570,AV1570)</f>
        <v>1</v>
      </c>
      <c r="AF1570" t="b">
        <f>EXACT(O1570,AW1570)</f>
        <v>1</v>
      </c>
      <c r="AG1570" t="b">
        <f>EXACT(P1570,AX1570)</f>
        <v>1</v>
      </c>
      <c r="AH1570" t="b">
        <f>EXACT(Q1570,AY1570)</f>
        <v>1</v>
      </c>
      <c r="AI1570" t="b">
        <f>EXACT(R1570,AZ1570)</f>
        <v>1</v>
      </c>
      <c r="AJ1570" t="s">
        <v>7920</v>
      </c>
      <c r="AK1570" t="s">
        <v>3532</v>
      </c>
      <c r="AL1570" t="s">
        <v>3533</v>
      </c>
      <c r="AM1570" t="s">
        <v>106</v>
      </c>
      <c r="AN1570" t="s">
        <v>107</v>
      </c>
      <c r="AP1570" t="s">
        <v>107</v>
      </c>
      <c r="AS1570" t="s">
        <v>108</v>
      </c>
      <c r="AZ1570">
        <v>1530</v>
      </c>
    </row>
    <row r="1571" spans="2:52" x14ac:dyDescent="0.25">
      <c r="B1571" t="s">
        <v>7920</v>
      </c>
      <c r="C1571" t="s">
        <v>3532</v>
      </c>
      <c r="D1571" t="s">
        <v>3533</v>
      </c>
      <c r="E1571" t="s">
        <v>109</v>
      </c>
      <c r="F1571" t="s">
        <v>110</v>
      </c>
      <c r="G1571" t="s">
        <v>111</v>
      </c>
      <c r="H1571" t="s">
        <v>112</v>
      </c>
      <c r="I1571" t="s">
        <v>20</v>
      </c>
      <c r="J1571" t="s">
        <v>20</v>
      </c>
      <c r="K1571" t="s">
        <v>113</v>
      </c>
      <c r="L1571" t="s">
        <v>20</v>
      </c>
      <c r="M1571" t="s">
        <v>20</v>
      </c>
      <c r="N1571" t="s">
        <v>20</v>
      </c>
      <c r="O1571" t="s">
        <v>20</v>
      </c>
      <c r="P1571" t="s">
        <v>20</v>
      </c>
      <c r="Q1571" t="s">
        <v>20</v>
      </c>
      <c r="R1571" s="4">
        <v>1531</v>
      </c>
      <c r="S1571" t="b">
        <f>EXACT(B1571,AJ1571)</f>
        <v>1</v>
      </c>
      <c r="T1571" t="b">
        <f>EXACT(C1571,AK1571)</f>
        <v>1</v>
      </c>
      <c r="U1571" t="b">
        <f>EXACT(D1571,AL1571)</f>
        <v>1</v>
      </c>
      <c r="V1571" t="b">
        <f>EXACT(E1571,AM1571)</f>
        <v>1</v>
      </c>
      <c r="W1571" t="b">
        <f>EXACT(F1571,AN1571)</f>
        <v>1</v>
      </c>
      <c r="X1571" t="b">
        <f>EXACT(G1571,AO1571)</f>
        <v>1</v>
      </c>
      <c r="Y1571" t="b">
        <f>EXACT(H1571,AP1571)</f>
        <v>1</v>
      </c>
      <c r="Z1571" t="b">
        <f>EXACT(I1571,AQ1571)</f>
        <v>1</v>
      </c>
      <c r="AA1571" t="b">
        <f>EXACT(J1571,AR1571)</f>
        <v>1</v>
      </c>
      <c r="AB1571" t="b">
        <f>EXACT(K1571,AS1571)</f>
        <v>1</v>
      </c>
      <c r="AC1571" t="b">
        <f>EXACT(L1571,AT1571)</f>
        <v>1</v>
      </c>
      <c r="AD1571" t="b">
        <f>EXACT(M1571,AU1571)</f>
        <v>1</v>
      </c>
      <c r="AE1571" t="b">
        <f>EXACT(N1571,AV1571)</f>
        <v>1</v>
      </c>
      <c r="AF1571" t="b">
        <f>EXACT(O1571,AW1571)</f>
        <v>1</v>
      </c>
      <c r="AG1571" t="b">
        <f>EXACT(P1571,AX1571)</f>
        <v>1</v>
      </c>
      <c r="AH1571" t="b">
        <f>EXACT(Q1571,AY1571)</f>
        <v>1</v>
      </c>
      <c r="AI1571" t="b">
        <f>EXACT(R1571,AZ1571)</f>
        <v>1</v>
      </c>
      <c r="AJ1571" t="s">
        <v>7920</v>
      </c>
      <c r="AK1571" t="s">
        <v>3532</v>
      </c>
      <c r="AL1571" t="s">
        <v>3533</v>
      </c>
      <c r="AM1571" t="s">
        <v>109</v>
      </c>
      <c r="AN1571" t="s">
        <v>110</v>
      </c>
      <c r="AO1571" t="s">
        <v>111</v>
      </c>
      <c r="AP1571" t="s">
        <v>112</v>
      </c>
      <c r="AS1571" t="s">
        <v>113</v>
      </c>
      <c r="AZ1571">
        <v>1531</v>
      </c>
    </row>
    <row r="1572" spans="2:52" x14ac:dyDescent="0.25">
      <c r="B1572" t="s">
        <v>7920</v>
      </c>
      <c r="C1572" t="s">
        <v>3532</v>
      </c>
      <c r="D1572" t="s">
        <v>3533</v>
      </c>
      <c r="E1572" t="s">
        <v>2855</v>
      </c>
      <c r="F1572" t="s">
        <v>401</v>
      </c>
      <c r="G1572" t="s">
        <v>2856</v>
      </c>
      <c r="H1572" t="s">
        <v>2856</v>
      </c>
      <c r="I1572" t="s">
        <v>20</v>
      </c>
      <c r="J1572" t="s">
        <v>20</v>
      </c>
      <c r="K1572" t="s">
        <v>2857</v>
      </c>
      <c r="L1572" t="s">
        <v>20</v>
      </c>
      <c r="M1572" t="s">
        <v>20</v>
      </c>
      <c r="N1572" t="s">
        <v>20</v>
      </c>
      <c r="O1572" t="s">
        <v>20</v>
      </c>
      <c r="P1572" t="s">
        <v>20</v>
      </c>
      <c r="Q1572" t="s">
        <v>20</v>
      </c>
      <c r="R1572" s="4">
        <v>1532</v>
      </c>
      <c r="S1572" t="b">
        <f>EXACT(B1572,AJ1572)</f>
        <v>1</v>
      </c>
      <c r="T1572" t="b">
        <f>EXACT(C1572,AK1572)</f>
        <v>1</v>
      </c>
      <c r="U1572" t="b">
        <f>EXACT(D1572,AL1572)</f>
        <v>1</v>
      </c>
      <c r="V1572" t="b">
        <f>EXACT(E1572,AM1572)</f>
        <v>1</v>
      </c>
      <c r="W1572" t="b">
        <f>EXACT(F1572,AN1572)</f>
        <v>1</v>
      </c>
      <c r="X1572" t="b">
        <f>EXACT(G1572,AO1572)</f>
        <v>1</v>
      </c>
      <c r="Y1572" t="b">
        <f>EXACT(H1572,AP1572)</f>
        <v>1</v>
      </c>
      <c r="Z1572" t="b">
        <f>EXACT(I1572,AQ1572)</f>
        <v>1</v>
      </c>
      <c r="AA1572" t="b">
        <f>EXACT(J1572,AR1572)</f>
        <v>1</v>
      </c>
      <c r="AB1572" t="b">
        <f>EXACT(K1572,AS1572)</f>
        <v>1</v>
      </c>
      <c r="AC1572" t="b">
        <f>EXACT(L1572,AT1572)</f>
        <v>1</v>
      </c>
      <c r="AD1572" t="b">
        <f>EXACT(M1572,AU1572)</f>
        <v>1</v>
      </c>
      <c r="AE1572" t="b">
        <f>EXACT(N1572,AV1572)</f>
        <v>1</v>
      </c>
      <c r="AF1572" t="b">
        <f>EXACT(O1572,AW1572)</f>
        <v>1</v>
      </c>
      <c r="AG1572" t="b">
        <f>EXACT(P1572,AX1572)</f>
        <v>1</v>
      </c>
      <c r="AH1572" t="b">
        <f>EXACT(Q1572,AY1572)</f>
        <v>1</v>
      </c>
      <c r="AI1572" t="b">
        <f>EXACT(R1572,AZ1572)</f>
        <v>1</v>
      </c>
      <c r="AJ1572" t="s">
        <v>7920</v>
      </c>
      <c r="AK1572" t="s">
        <v>3532</v>
      </c>
      <c r="AL1572" t="s">
        <v>3533</v>
      </c>
      <c r="AM1572" t="s">
        <v>2855</v>
      </c>
      <c r="AN1572" t="s">
        <v>401</v>
      </c>
      <c r="AO1572" t="s">
        <v>2856</v>
      </c>
      <c r="AP1572" t="s">
        <v>2856</v>
      </c>
      <c r="AS1572" t="s">
        <v>2857</v>
      </c>
      <c r="AZ1572">
        <v>1532</v>
      </c>
    </row>
    <row r="1573" spans="2:52" x14ac:dyDescent="0.25">
      <c r="B1573" t="s">
        <v>7920</v>
      </c>
      <c r="C1573" t="s">
        <v>3532</v>
      </c>
      <c r="D1573" t="s">
        <v>3533</v>
      </c>
      <c r="E1573" t="s">
        <v>2858</v>
      </c>
      <c r="F1573" t="s">
        <v>2859</v>
      </c>
      <c r="G1573" t="s">
        <v>20</v>
      </c>
      <c r="H1573" t="s">
        <v>2860</v>
      </c>
      <c r="I1573" t="s">
        <v>20</v>
      </c>
      <c r="J1573" t="s">
        <v>20</v>
      </c>
      <c r="K1573" t="s">
        <v>2861</v>
      </c>
      <c r="L1573" t="s">
        <v>20</v>
      </c>
      <c r="M1573" t="s">
        <v>20</v>
      </c>
      <c r="N1573" t="s">
        <v>20</v>
      </c>
      <c r="O1573" t="s">
        <v>20</v>
      </c>
      <c r="P1573" t="s">
        <v>20</v>
      </c>
      <c r="Q1573" t="s">
        <v>20</v>
      </c>
      <c r="R1573" s="4">
        <v>1533</v>
      </c>
      <c r="S1573" t="b">
        <f>EXACT(B1573,AJ1573)</f>
        <v>1</v>
      </c>
      <c r="T1573" t="b">
        <f>EXACT(C1573,AK1573)</f>
        <v>1</v>
      </c>
      <c r="U1573" t="b">
        <f>EXACT(D1573,AL1573)</f>
        <v>1</v>
      </c>
      <c r="V1573" t="b">
        <f>EXACT(E1573,AM1573)</f>
        <v>1</v>
      </c>
      <c r="W1573" t="b">
        <f>EXACT(F1573,AN1573)</f>
        <v>1</v>
      </c>
      <c r="X1573" t="b">
        <f>EXACT(G1573,AO1573)</f>
        <v>1</v>
      </c>
      <c r="Y1573" t="b">
        <f>EXACT(H1573,AP1573)</f>
        <v>1</v>
      </c>
      <c r="Z1573" t="b">
        <f>EXACT(I1573,AQ1573)</f>
        <v>1</v>
      </c>
      <c r="AA1573" t="b">
        <f>EXACT(J1573,AR1573)</f>
        <v>1</v>
      </c>
      <c r="AB1573" t="b">
        <f>EXACT(K1573,AS1573)</f>
        <v>1</v>
      </c>
      <c r="AC1573" t="b">
        <f>EXACT(L1573,AT1573)</f>
        <v>1</v>
      </c>
      <c r="AD1573" t="b">
        <f>EXACT(M1573,AU1573)</f>
        <v>1</v>
      </c>
      <c r="AE1573" t="b">
        <f>EXACT(N1573,AV1573)</f>
        <v>1</v>
      </c>
      <c r="AF1573" t="b">
        <f>EXACT(O1573,AW1573)</f>
        <v>1</v>
      </c>
      <c r="AG1573" t="b">
        <f>EXACT(P1573,AX1573)</f>
        <v>1</v>
      </c>
      <c r="AH1573" t="b">
        <f>EXACT(Q1573,AY1573)</f>
        <v>1</v>
      </c>
      <c r="AI1573" t="b">
        <f>EXACT(R1573,AZ1573)</f>
        <v>1</v>
      </c>
      <c r="AJ1573" t="s">
        <v>7920</v>
      </c>
      <c r="AK1573" t="s">
        <v>3532</v>
      </c>
      <c r="AL1573" t="s">
        <v>3533</v>
      </c>
      <c r="AM1573" t="s">
        <v>2858</v>
      </c>
      <c r="AN1573" t="s">
        <v>2859</v>
      </c>
      <c r="AP1573" t="s">
        <v>2860</v>
      </c>
      <c r="AS1573" t="s">
        <v>2861</v>
      </c>
      <c r="AZ1573">
        <v>1533</v>
      </c>
    </row>
    <row r="1574" spans="2:52" x14ac:dyDescent="0.25">
      <c r="B1574" s="8" t="s">
        <v>7920</v>
      </c>
      <c r="C1574" s="8" t="s">
        <v>3532</v>
      </c>
      <c r="D1574" s="8" t="s">
        <v>3533</v>
      </c>
      <c r="E1574" s="8" t="s">
        <v>118</v>
      </c>
      <c r="F1574" s="8" t="s">
        <v>119</v>
      </c>
      <c r="G1574" s="8" t="s">
        <v>20</v>
      </c>
      <c r="H1574" s="8" t="s">
        <v>120</v>
      </c>
      <c r="I1574" s="8" t="s">
        <v>20</v>
      </c>
      <c r="J1574" s="8" t="s">
        <v>20</v>
      </c>
      <c r="K1574" s="8" t="s">
        <v>121</v>
      </c>
      <c r="L1574" s="8" t="s">
        <v>20</v>
      </c>
      <c r="M1574" s="8" t="s">
        <v>20</v>
      </c>
      <c r="N1574" s="8" t="s">
        <v>20</v>
      </c>
      <c r="O1574" s="8" t="s">
        <v>74</v>
      </c>
      <c r="P1574" s="8" t="s">
        <v>75</v>
      </c>
      <c r="Q1574" s="8" t="s">
        <v>20</v>
      </c>
      <c r="R1574" s="4">
        <v>1534</v>
      </c>
      <c r="S1574" t="b">
        <f>EXACT(B1574,AJ1574)</f>
        <v>1</v>
      </c>
      <c r="T1574" t="b">
        <f>EXACT(C1574,AK1574)</f>
        <v>1</v>
      </c>
      <c r="U1574" t="b">
        <f>EXACT(D1574,AL1574)</f>
        <v>1</v>
      </c>
      <c r="V1574" t="b">
        <f>EXACT(E1574,AM1574)</f>
        <v>1</v>
      </c>
      <c r="W1574" t="b">
        <f>EXACT(F1574,AN1574)</f>
        <v>1</v>
      </c>
      <c r="X1574" t="b">
        <f>EXACT(G1574,AO1574)</f>
        <v>1</v>
      </c>
      <c r="Y1574" t="b">
        <f>EXACT(H1574,AP1574)</f>
        <v>1</v>
      </c>
      <c r="Z1574" t="b">
        <f>EXACT(I1574,AQ1574)</f>
        <v>1</v>
      </c>
      <c r="AA1574" t="b">
        <f>EXACT(J1574,AR1574)</f>
        <v>1</v>
      </c>
      <c r="AB1574" t="b">
        <f>EXACT(K1574,AS1574)</f>
        <v>1</v>
      </c>
      <c r="AC1574" t="b">
        <f>EXACT(L1574,AT1574)</f>
        <v>1</v>
      </c>
      <c r="AD1574" t="b">
        <f>EXACT(M1574,AU1574)</f>
        <v>1</v>
      </c>
      <c r="AE1574" t="b">
        <f>EXACT(N1574,AV1574)</f>
        <v>1</v>
      </c>
      <c r="AF1574" t="b">
        <f>EXACT(O1574,AW1574)</f>
        <v>1</v>
      </c>
      <c r="AG1574" t="b">
        <f>EXACT(P1574,AX1574)</f>
        <v>1</v>
      </c>
      <c r="AH1574" t="b">
        <f>EXACT(Q1574,AY1574)</f>
        <v>1</v>
      </c>
      <c r="AI1574" t="b">
        <f>EXACT(R1574,AZ1574)</f>
        <v>1</v>
      </c>
      <c r="AJ1574" s="8" t="s">
        <v>7920</v>
      </c>
      <c r="AK1574" s="8" t="s">
        <v>3532</v>
      </c>
      <c r="AL1574" s="8" t="s">
        <v>3533</v>
      </c>
      <c r="AM1574" s="8" t="s">
        <v>118</v>
      </c>
      <c r="AN1574" s="8" t="s">
        <v>119</v>
      </c>
      <c r="AO1574" s="8"/>
      <c r="AP1574" s="8" t="s">
        <v>120</v>
      </c>
      <c r="AQ1574" s="8"/>
      <c r="AR1574" s="8"/>
      <c r="AS1574" s="8" t="s">
        <v>121</v>
      </c>
      <c r="AT1574" s="8"/>
      <c r="AU1574" s="8"/>
      <c r="AV1574" s="8"/>
      <c r="AW1574" s="8" t="s">
        <v>74</v>
      </c>
      <c r="AX1574" s="8" t="s">
        <v>75</v>
      </c>
      <c r="AY1574" s="8"/>
      <c r="AZ1574">
        <v>1534</v>
      </c>
    </row>
    <row r="1575" spans="2:52" x14ac:dyDescent="0.25">
      <c r="B1575" s="8" t="s">
        <v>7920</v>
      </c>
      <c r="C1575" s="8" t="s">
        <v>3532</v>
      </c>
      <c r="D1575" s="8" t="s">
        <v>3533</v>
      </c>
      <c r="E1575" s="8" t="s">
        <v>132</v>
      </c>
      <c r="F1575" s="8" t="s">
        <v>133</v>
      </c>
      <c r="G1575" s="8" t="s">
        <v>20</v>
      </c>
      <c r="H1575" s="8" t="s">
        <v>134</v>
      </c>
      <c r="I1575" s="8" t="s">
        <v>20</v>
      </c>
      <c r="J1575" s="8" t="s">
        <v>20</v>
      </c>
      <c r="K1575" s="8" t="s">
        <v>135</v>
      </c>
      <c r="L1575" s="8" t="s">
        <v>20</v>
      </c>
      <c r="M1575" s="8" t="s">
        <v>2863</v>
      </c>
      <c r="N1575" s="8" t="s">
        <v>2864</v>
      </c>
      <c r="O1575" s="8" t="s">
        <v>35</v>
      </c>
      <c r="P1575" s="8" t="s">
        <v>36</v>
      </c>
      <c r="Q1575" s="8" t="s">
        <v>20</v>
      </c>
      <c r="R1575" s="4">
        <v>1535</v>
      </c>
      <c r="S1575" t="b">
        <f>EXACT(B1575,AJ1575)</f>
        <v>1</v>
      </c>
      <c r="T1575" t="b">
        <f>EXACT(C1575,AK1575)</f>
        <v>1</v>
      </c>
      <c r="U1575" t="b">
        <f>EXACT(D1575,AL1575)</f>
        <v>1</v>
      </c>
      <c r="V1575" t="b">
        <f>EXACT(E1575,AM1575)</f>
        <v>1</v>
      </c>
      <c r="W1575" t="b">
        <f>EXACT(F1575,AN1575)</f>
        <v>1</v>
      </c>
      <c r="X1575" t="b">
        <f>EXACT(G1575,AO1575)</f>
        <v>1</v>
      </c>
      <c r="Y1575" t="b">
        <f>EXACT(H1575,AP1575)</f>
        <v>1</v>
      </c>
      <c r="Z1575" t="b">
        <f>EXACT(I1575,AQ1575)</f>
        <v>1</v>
      </c>
      <c r="AA1575" t="b">
        <f>EXACT(J1575,AR1575)</f>
        <v>1</v>
      </c>
      <c r="AB1575" t="b">
        <f>EXACT(K1575,AS1575)</f>
        <v>1</v>
      </c>
      <c r="AC1575" t="b">
        <f>EXACT(L1575,AT1575)</f>
        <v>1</v>
      </c>
      <c r="AD1575" t="b">
        <f>EXACT(M1575,AU1575)</f>
        <v>1</v>
      </c>
      <c r="AE1575" t="b">
        <f>EXACT(N1575,AV1575)</f>
        <v>1</v>
      </c>
      <c r="AF1575" t="b">
        <f>EXACT(O1575,AW1575)</f>
        <v>1</v>
      </c>
      <c r="AG1575" t="b">
        <f>EXACT(P1575,AX1575)</f>
        <v>1</v>
      </c>
      <c r="AH1575" t="b">
        <f>EXACT(Q1575,AY1575)</f>
        <v>1</v>
      </c>
      <c r="AI1575" t="b">
        <f>EXACT(R1575,AZ1575)</f>
        <v>1</v>
      </c>
      <c r="AJ1575" s="8" t="s">
        <v>7920</v>
      </c>
      <c r="AK1575" s="8" t="s">
        <v>3532</v>
      </c>
      <c r="AL1575" s="8" t="s">
        <v>3533</v>
      </c>
      <c r="AM1575" s="8" t="s">
        <v>132</v>
      </c>
      <c r="AN1575" s="8" t="s">
        <v>133</v>
      </c>
      <c r="AO1575" s="8"/>
      <c r="AP1575" s="8" t="s">
        <v>134</v>
      </c>
      <c r="AQ1575" s="8"/>
      <c r="AR1575" s="8"/>
      <c r="AS1575" s="8" t="s">
        <v>135</v>
      </c>
      <c r="AT1575" s="8"/>
      <c r="AU1575" s="8" t="s">
        <v>2863</v>
      </c>
      <c r="AV1575" s="8" t="s">
        <v>2864</v>
      </c>
      <c r="AW1575" s="8" t="s">
        <v>35</v>
      </c>
      <c r="AX1575" s="8" t="s">
        <v>36</v>
      </c>
      <c r="AY1575" s="8"/>
      <c r="AZ1575">
        <v>1535</v>
      </c>
    </row>
    <row r="1576" spans="2:52" x14ac:dyDescent="0.25">
      <c r="B1576" t="s">
        <v>7920</v>
      </c>
      <c r="C1576" t="s">
        <v>3532</v>
      </c>
      <c r="D1576" t="s">
        <v>3533</v>
      </c>
      <c r="E1576" t="s">
        <v>142</v>
      </c>
      <c r="F1576" t="s">
        <v>143</v>
      </c>
      <c r="G1576" t="s">
        <v>20</v>
      </c>
      <c r="H1576" t="s">
        <v>144</v>
      </c>
      <c r="I1576" t="s">
        <v>20</v>
      </c>
      <c r="J1576" t="s">
        <v>20</v>
      </c>
      <c r="K1576" t="s">
        <v>145</v>
      </c>
      <c r="L1576" t="s">
        <v>20</v>
      </c>
      <c r="M1576" t="s">
        <v>20</v>
      </c>
      <c r="N1576" t="s">
        <v>20</v>
      </c>
      <c r="O1576" t="s">
        <v>20</v>
      </c>
      <c r="P1576" t="s">
        <v>20</v>
      </c>
      <c r="Q1576" t="s">
        <v>20</v>
      </c>
      <c r="R1576" s="4">
        <v>1536</v>
      </c>
      <c r="S1576" t="b">
        <f>EXACT(B1576,AJ1576)</f>
        <v>1</v>
      </c>
      <c r="T1576" t="b">
        <f>EXACT(C1576,AK1576)</f>
        <v>1</v>
      </c>
      <c r="U1576" t="b">
        <f>EXACT(D1576,AL1576)</f>
        <v>1</v>
      </c>
      <c r="V1576" t="b">
        <f>EXACT(E1576,AM1576)</f>
        <v>1</v>
      </c>
      <c r="W1576" t="b">
        <f>EXACT(F1576,AN1576)</f>
        <v>1</v>
      </c>
      <c r="X1576" t="b">
        <f>EXACT(G1576,AO1576)</f>
        <v>1</v>
      </c>
      <c r="Y1576" t="b">
        <f>EXACT(H1576,AP1576)</f>
        <v>1</v>
      </c>
      <c r="Z1576" t="b">
        <f>EXACT(I1576,AQ1576)</f>
        <v>1</v>
      </c>
      <c r="AA1576" t="b">
        <f>EXACT(J1576,AR1576)</f>
        <v>1</v>
      </c>
      <c r="AB1576" t="b">
        <f>EXACT(K1576,AS1576)</f>
        <v>1</v>
      </c>
      <c r="AC1576" t="b">
        <f>EXACT(L1576,AT1576)</f>
        <v>1</v>
      </c>
      <c r="AD1576" t="b">
        <f>EXACT(M1576,AU1576)</f>
        <v>1</v>
      </c>
      <c r="AE1576" t="b">
        <f>EXACT(N1576,AV1576)</f>
        <v>1</v>
      </c>
      <c r="AF1576" t="b">
        <f>EXACT(O1576,AW1576)</f>
        <v>1</v>
      </c>
      <c r="AG1576" t="b">
        <f>EXACT(P1576,AX1576)</f>
        <v>1</v>
      </c>
      <c r="AH1576" t="b">
        <f>EXACT(Q1576,AY1576)</f>
        <v>1</v>
      </c>
      <c r="AI1576" t="b">
        <f>EXACT(R1576,AZ1576)</f>
        <v>1</v>
      </c>
      <c r="AJ1576" t="s">
        <v>7920</v>
      </c>
      <c r="AK1576" t="s">
        <v>3532</v>
      </c>
      <c r="AL1576" t="s">
        <v>3533</v>
      </c>
      <c r="AM1576" t="s">
        <v>142</v>
      </c>
      <c r="AN1576" t="s">
        <v>143</v>
      </c>
      <c r="AP1576" t="s">
        <v>144</v>
      </c>
      <c r="AS1576" t="s">
        <v>145</v>
      </c>
      <c r="AZ1576">
        <v>1536</v>
      </c>
    </row>
    <row r="1577" spans="2:52" x14ac:dyDescent="0.25">
      <c r="B1577" t="s">
        <v>7920</v>
      </c>
      <c r="C1577" t="s">
        <v>3532</v>
      </c>
      <c r="D1577" t="s">
        <v>3533</v>
      </c>
      <c r="E1577" t="s">
        <v>150</v>
      </c>
      <c r="F1577" t="s">
        <v>151</v>
      </c>
      <c r="G1577" t="s">
        <v>152</v>
      </c>
      <c r="H1577" t="s">
        <v>153</v>
      </c>
      <c r="I1577" t="s">
        <v>20</v>
      </c>
      <c r="J1577" t="s">
        <v>20</v>
      </c>
      <c r="K1577" t="s">
        <v>154</v>
      </c>
      <c r="L1577" t="s">
        <v>20</v>
      </c>
      <c r="M1577" t="s">
        <v>20</v>
      </c>
      <c r="N1577" t="s">
        <v>20</v>
      </c>
      <c r="O1577" t="s">
        <v>20</v>
      </c>
      <c r="P1577" t="s">
        <v>20</v>
      </c>
      <c r="Q1577" t="s">
        <v>20</v>
      </c>
      <c r="R1577" s="4">
        <v>1537</v>
      </c>
      <c r="S1577" t="b">
        <f>EXACT(B1577,AJ1577)</f>
        <v>1</v>
      </c>
      <c r="T1577" t="b">
        <f>EXACT(C1577,AK1577)</f>
        <v>1</v>
      </c>
      <c r="U1577" t="b">
        <f>EXACT(D1577,AL1577)</f>
        <v>1</v>
      </c>
      <c r="V1577" t="b">
        <f>EXACT(E1577,AM1577)</f>
        <v>1</v>
      </c>
      <c r="W1577" t="b">
        <f>EXACT(F1577,AN1577)</f>
        <v>1</v>
      </c>
      <c r="X1577" t="b">
        <f>EXACT(G1577,AO1577)</f>
        <v>1</v>
      </c>
      <c r="Y1577" t="b">
        <f>EXACT(H1577,AP1577)</f>
        <v>1</v>
      </c>
      <c r="Z1577" t="b">
        <f>EXACT(I1577,AQ1577)</f>
        <v>1</v>
      </c>
      <c r="AA1577" t="b">
        <f>EXACT(J1577,AR1577)</f>
        <v>1</v>
      </c>
      <c r="AB1577" t="b">
        <f>EXACT(K1577,AS1577)</f>
        <v>1</v>
      </c>
      <c r="AC1577" t="b">
        <f>EXACT(L1577,AT1577)</f>
        <v>1</v>
      </c>
      <c r="AD1577" t="b">
        <f>EXACT(M1577,AU1577)</f>
        <v>1</v>
      </c>
      <c r="AE1577" t="b">
        <f>EXACT(N1577,AV1577)</f>
        <v>1</v>
      </c>
      <c r="AF1577" t="b">
        <f>EXACT(O1577,AW1577)</f>
        <v>1</v>
      </c>
      <c r="AG1577" t="b">
        <f>EXACT(P1577,AX1577)</f>
        <v>1</v>
      </c>
      <c r="AH1577" t="b">
        <f>EXACT(Q1577,AY1577)</f>
        <v>1</v>
      </c>
      <c r="AI1577" t="b">
        <f>EXACT(R1577,AZ1577)</f>
        <v>1</v>
      </c>
      <c r="AJ1577" t="s">
        <v>7920</v>
      </c>
      <c r="AK1577" t="s">
        <v>3532</v>
      </c>
      <c r="AL1577" t="s">
        <v>3533</v>
      </c>
      <c r="AM1577" t="s">
        <v>150</v>
      </c>
      <c r="AN1577" t="s">
        <v>151</v>
      </c>
      <c r="AO1577" t="s">
        <v>152</v>
      </c>
      <c r="AP1577" t="s">
        <v>153</v>
      </c>
      <c r="AS1577" t="s">
        <v>154</v>
      </c>
      <c r="AZ1577">
        <v>1537</v>
      </c>
    </row>
    <row r="1578" spans="2:52" x14ac:dyDescent="0.25">
      <c r="B1578" t="s">
        <v>7920</v>
      </c>
      <c r="C1578" t="s">
        <v>3532</v>
      </c>
      <c r="D1578" t="s">
        <v>3533</v>
      </c>
      <c r="E1578" t="s">
        <v>160</v>
      </c>
      <c r="F1578" t="s">
        <v>161</v>
      </c>
      <c r="G1578" t="s">
        <v>20</v>
      </c>
      <c r="H1578" t="s">
        <v>162</v>
      </c>
      <c r="I1578" t="s">
        <v>20</v>
      </c>
      <c r="J1578" t="s">
        <v>20</v>
      </c>
      <c r="K1578" t="s">
        <v>163</v>
      </c>
      <c r="L1578" t="s">
        <v>20</v>
      </c>
      <c r="M1578" t="s">
        <v>20</v>
      </c>
      <c r="N1578" t="s">
        <v>20</v>
      </c>
      <c r="O1578" t="s">
        <v>20</v>
      </c>
      <c r="P1578" t="s">
        <v>20</v>
      </c>
      <c r="Q1578" t="s">
        <v>20</v>
      </c>
      <c r="R1578" s="4">
        <v>1538</v>
      </c>
      <c r="S1578" t="b">
        <f>EXACT(B1578,AJ1578)</f>
        <v>1</v>
      </c>
      <c r="T1578" t="b">
        <f>EXACT(C1578,AK1578)</f>
        <v>1</v>
      </c>
      <c r="U1578" t="b">
        <f>EXACT(D1578,AL1578)</f>
        <v>1</v>
      </c>
      <c r="V1578" t="b">
        <f>EXACT(E1578,AM1578)</f>
        <v>1</v>
      </c>
      <c r="W1578" t="b">
        <f>EXACT(F1578,AN1578)</f>
        <v>1</v>
      </c>
      <c r="X1578" t="b">
        <f>EXACT(G1578,AO1578)</f>
        <v>1</v>
      </c>
      <c r="Y1578" t="b">
        <f>EXACT(H1578,AP1578)</f>
        <v>1</v>
      </c>
      <c r="Z1578" t="b">
        <f>EXACT(I1578,AQ1578)</f>
        <v>1</v>
      </c>
      <c r="AA1578" t="b">
        <f>EXACT(J1578,AR1578)</f>
        <v>1</v>
      </c>
      <c r="AB1578" t="b">
        <f>EXACT(K1578,AS1578)</f>
        <v>1</v>
      </c>
      <c r="AC1578" t="b">
        <f>EXACT(L1578,AT1578)</f>
        <v>1</v>
      </c>
      <c r="AD1578" t="b">
        <f>EXACT(M1578,AU1578)</f>
        <v>1</v>
      </c>
      <c r="AE1578" t="b">
        <f>EXACT(N1578,AV1578)</f>
        <v>1</v>
      </c>
      <c r="AF1578" t="b">
        <f>EXACT(O1578,AW1578)</f>
        <v>1</v>
      </c>
      <c r="AG1578" t="b">
        <f>EXACT(P1578,AX1578)</f>
        <v>1</v>
      </c>
      <c r="AH1578" t="b">
        <f>EXACT(Q1578,AY1578)</f>
        <v>1</v>
      </c>
      <c r="AI1578" t="b">
        <f>EXACT(R1578,AZ1578)</f>
        <v>1</v>
      </c>
      <c r="AJ1578" t="s">
        <v>7920</v>
      </c>
      <c r="AK1578" t="s">
        <v>3532</v>
      </c>
      <c r="AL1578" t="s">
        <v>3533</v>
      </c>
      <c r="AM1578" t="s">
        <v>160</v>
      </c>
      <c r="AN1578" t="s">
        <v>161</v>
      </c>
      <c r="AP1578" t="s">
        <v>162</v>
      </c>
      <c r="AS1578" t="s">
        <v>163</v>
      </c>
      <c r="AZ1578">
        <v>1538</v>
      </c>
    </row>
    <row r="1579" spans="2:52" x14ac:dyDescent="0.25">
      <c r="B1579" s="8" t="s">
        <v>7920</v>
      </c>
      <c r="C1579" s="8" t="s">
        <v>3532</v>
      </c>
      <c r="D1579" s="8" t="s">
        <v>3533</v>
      </c>
      <c r="E1579" s="8" t="s">
        <v>182</v>
      </c>
      <c r="F1579" s="8" t="s">
        <v>183</v>
      </c>
      <c r="G1579" s="8" t="s">
        <v>20</v>
      </c>
      <c r="H1579" s="8" t="s">
        <v>184</v>
      </c>
      <c r="I1579" s="8" t="s">
        <v>20</v>
      </c>
      <c r="J1579" s="8" t="s">
        <v>20</v>
      </c>
      <c r="K1579" s="8" t="s">
        <v>185</v>
      </c>
      <c r="L1579" s="8" t="s">
        <v>20</v>
      </c>
      <c r="M1579" s="8" t="s">
        <v>20</v>
      </c>
      <c r="N1579" s="8" t="s">
        <v>20</v>
      </c>
      <c r="O1579" s="8" t="s">
        <v>74</v>
      </c>
      <c r="P1579" s="8" t="s">
        <v>75</v>
      </c>
      <c r="Q1579" s="8" t="s">
        <v>20</v>
      </c>
      <c r="R1579" s="4">
        <v>1539</v>
      </c>
      <c r="S1579" t="b">
        <f>EXACT(B1579,AJ1579)</f>
        <v>1</v>
      </c>
      <c r="T1579" t="b">
        <f>EXACT(C1579,AK1579)</f>
        <v>1</v>
      </c>
      <c r="U1579" t="b">
        <f>EXACT(D1579,AL1579)</f>
        <v>1</v>
      </c>
      <c r="V1579" t="b">
        <f>EXACT(E1579,AM1579)</f>
        <v>1</v>
      </c>
      <c r="W1579" t="b">
        <f>EXACT(F1579,AN1579)</f>
        <v>1</v>
      </c>
      <c r="X1579" t="b">
        <f>EXACT(G1579,AO1579)</f>
        <v>1</v>
      </c>
      <c r="Y1579" t="b">
        <f>EXACT(H1579,AP1579)</f>
        <v>1</v>
      </c>
      <c r="Z1579" t="b">
        <f>EXACT(I1579,AQ1579)</f>
        <v>1</v>
      </c>
      <c r="AA1579" t="b">
        <f>EXACT(J1579,AR1579)</f>
        <v>1</v>
      </c>
      <c r="AB1579" t="b">
        <f>EXACT(K1579,AS1579)</f>
        <v>1</v>
      </c>
      <c r="AC1579" t="b">
        <f>EXACT(L1579,AT1579)</f>
        <v>1</v>
      </c>
      <c r="AD1579" t="b">
        <f>EXACT(M1579,AU1579)</f>
        <v>1</v>
      </c>
      <c r="AE1579" t="b">
        <f>EXACT(N1579,AV1579)</f>
        <v>1</v>
      </c>
      <c r="AF1579" t="b">
        <f>EXACT(O1579,AW1579)</f>
        <v>1</v>
      </c>
      <c r="AG1579" t="b">
        <f>EXACT(P1579,AX1579)</f>
        <v>1</v>
      </c>
      <c r="AH1579" t="b">
        <f>EXACT(Q1579,AY1579)</f>
        <v>1</v>
      </c>
      <c r="AI1579" t="b">
        <f>EXACT(R1579,AZ1579)</f>
        <v>1</v>
      </c>
      <c r="AJ1579" s="8" t="s">
        <v>7920</v>
      </c>
      <c r="AK1579" s="8" t="s">
        <v>3532</v>
      </c>
      <c r="AL1579" s="8" t="s">
        <v>3533</v>
      </c>
      <c r="AM1579" s="8" t="s">
        <v>182</v>
      </c>
      <c r="AN1579" s="8" t="s">
        <v>183</v>
      </c>
      <c r="AO1579" s="8"/>
      <c r="AP1579" s="8" t="s">
        <v>184</v>
      </c>
      <c r="AQ1579" s="8"/>
      <c r="AR1579" s="8"/>
      <c r="AS1579" s="8" t="s">
        <v>185</v>
      </c>
      <c r="AT1579" s="8"/>
      <c r="AU1579" s="8"/>
      <c r="AV1579" s="8"/>
      <c r="AW1579" s="8" t="s">
        <v>74</v>
      </c>
      <c r="AX1579" s="8" t="s">
        <v>75</v>
      </c>
      <c r="AY1579" s="8"/>
      <c r="AZ1579">
        <v>1539</v>
      </c>
    </row>
    <row r="1580" spans="2:52" x14ac:dyDescent="0.25">
      <c r="B1580" s="8" t="s">
        <v>7920</v>
      </c>
      <c r="C1580" s="8" t="s">
        <v>3532</v>
      </c>
      <c r="D1580" s="8" t="s">
        <v>3533</v>
      </c>
      <c r="E1580" s="8" t="s">
        <v>3538</v>
      </c>
      <c r="F1580" s="8" t="s">
        <v>3539</v>
      </c>
      <c r="G1580" s="8" t="s">
        <v>20</v>
      </c>
      <c r="H1580" s="8" t="s">
        <v>3540</v>
      </c>
      <c r="I1580" s="8" t="s">
        <v>20</v>
      </c>
      <c r="J1580" s="8" t="s">
        <v>20</v>
      </c>
      <c r="K1580" s="8" t="s">
        <v>3541</v>
      </c>
      <c r="L1580" s="8" t="s">
        <v>20</v>
      </c>
      <c r="M1580" s="8" t="s">
        <v>3542</v>
      </c>
      <c r="N1580" s="8" t="s">
        <v>3543</v>
      </c>
      <c r="O1580" s="8" t="s">
        <v>35</v>
      </c>
      <c r="P1580" s="8" t="s">
        <v>36</v>
      </c>
      <c r="Q1580" s="8" t="s">
        <v>20</v>
      </c>
      <c r="R1580" s="4">
        <v>1540</v>
      </c>
      <c r="S1580" t="b">
        <f>EXACT(B1580,AJ1580)</f>
        <v>1</v>
      </c>
      <c r="T1580" t="b">
        <f>EXACT(C1580,AK1580)</f>
        <v>1</v>
      </c>
      <c r="U1580" t="b">
        <f>EXACT(D1580,AL1580)</f>
        <v>1</v>
      </c>
      <c r="V1580" t="b">
        <f>EXACT(E1580,AM1580)</f>
        <v>1</v>
      </c>
      <c r="W1580" t="b">
        <f>EXACT(F1580,AN1580)</f>
        <v>1</v>
      </c>
      <c r="X1580" t="b">
        <f>EXACT(G1580,AO1580)</f>
        <v>1</v>
      </c>
      <c r="Y1580" t="b">
        <f>EXACT(H1580,AP1580)</f>
        <v>1</v>
      </c>
      <c r="Z1580" t="b">
        <f>EXACT(I1580,AQ1580)</f>
        <v>1</v>
      </c>
      <c r="AA1580" t="b">
        <f>EXACT(J1580,AR1580)</f>
        <v>1</v>
      </c>
      <c r="AB1580" t="b">
        <f>EXACT(K1580,AS1580)</f>
        <v>1</v>
      </c>
      <c r="AC1580" t="b">
        <f>EXACT(L1580,AT1580)</f>
        <v>1</v>
      </c>
      <c r="AD1580" t="b">
        <f>EXACT(M1580,AU1580)</f>
        <v>1</v>
      </c>
      <c r="AE1580" t="b">
        <f>EXACT(N1580,AV1580)</f>
        <v>1</v>
      </c>
      <c r="AF1580" t="b">
        <f>EXACT(O1580,AW1580)</f>
        <v>1</v>
      </c>
      <c r="AG1580" t="b">
        <f>EXACT(P1580,AX1580)</f>
        <v>1</v>
      </c>
      <c r="AH1580" t="b">
        <f>EXACT(Q1580,AY1580)</f>
        <v>1</v>
      </c>
      <c r="AI1580" t="b">
        <f>EXACT(R1580,AZ1580)</f>
        <v>1</v>
      </c>
      <c r="AJ1580" s="8" t="s">
        <v>7920</v>
      </c>
      <c r="AK1580" s="8" t="s">
        <v>3532</v>
      </c>
      <c r="AL1580" s="8" t="s">
        <v>3533</v>
      </c>
      <c r="AM1580" s="8" t="s">
        <v>3538</v>
      </c>
      <c r="AN1580" s="8" t="s">
        <v>3539</v>
      </c>
      <c r="AO1580" s="8"/>
      <c r="AP1580" s="8" t="s">
        <v>3540</v>
      </c>
      <c r="AQ1580" s="8"/>
      <c r="AR1580" s="8"/>
      <c r="AS1580" s="8" t="s">
        <v>3541</v>
      </c>
      <c r="AT1580" s="8"/>
      <c r="AU1580" s="8" t="s">
        <v>3542</v>
      </c>
      <c r="AV1580" s="8" t="s">
        <v>3543</v>
      </c>
      <c r="AW1580" s="8" t="s">
        <v>35</v>
      </c>
      <c r="AX1580" s="8" t="s">
        <v>36</v>
      </c>
      <c r="AY1580" s="8"/>
      <c r="AZ1580">
        <v>1540</v>
      </c>
    </row>
    <row r="1581" spans="2:52" x14ac:dyDescent="0.25">
      <c r="B1581" t="s">
        <v>7920</v>
      </c>
      <c r="C1581" t="s">
        <v>3532</v>
      </c>
      <c r="D1581" t="s">
        <v>3533</v>
      </c>
      <c r="E1581" t="s">
        <v>3544</v>
      </c>
      <c r="F1581" t="s">
        <v>3545</v>
      </c>
      <c r="G1581" t="s">
        <v>3546</v>
      </c>
      <c r="H1581" t="s">
        <v>3547</v>
      </c>
      <c r="I1581" t="s">
        <v>20</v>
      </c>
      <c r="J1581" t="s">
        <v>20</v>
      </c>
      <c r="K1581" t="s">
        <v>3548</v>
      </c>
      <c r="L1581" t="s">
        <v>20</v>
      </c>
      <c r="M1581" t="s">
        <v>20</v>
      </c>
      <c r="N1581" t="s">
        <v>20</v>
      </c>
      <c r="O1581" t="s">
        <v>20</v>
      </c>
      <c r="P1581" t="s">
        <v>20</v>
      </c>
      <c r="Q1581" t="s">
        <v>20</v>
      </c>
      <c r="R1581" s="4">
        <v>1541</v>
      </c>
      <c r="S1581" t="b">
        <f>EXACT(B1581,AJ1581)</f>
        <v>1</v>
      </c>
      <c r="T1581" t="b">
        <f>EXACT(C1581,AK1581)</f>
        <v>1</v>
      </c>
      <c r="U1581" t="b">
        <f>EXACT(D1581,AL1581)</f>
        <v>1</v>
      </c>
      <c r="V1581" t="b">
        <f>EXACT(E1581,AM1581)</f>
        <v>1</v>
      </c>
      <c r="W1581" t="b">
        <f>EXACT(F1581,AN1581)</f>
        <v>1</v>
      </c>
      <c r="X1581" t="b">
        <f>EXACT(G1581,AO1581)</f>
        <v>1</v>
      </c>
      <c r="Y1581" t="b">
        <f>EXACT(H1581,AP1581)</f>
        <v>1</v>
      </c>
      <c r="Z1581" t="b">
        <f>EXACT(I1581,AQ1581)</f>
        <v>1</v>
      </c>
      <c r="AA1581" t="b">
        <f>EXACT(J1581,AR1581)</f>
        <v>1</v>
      </c>
      <c r="AB1581" t="b">
        <f>EXACT(K1581,AS1581)</f>
        <v>1</v>
      </c>
      <c r="AC1581" t="b">
        <f>EXACT(L1581,AT1581)</f>
        <v>1</v>
      </c>
      <c r="AD1581" t="b">
        <f>EXACT(M1581,AU1581)</f>
        <v>1</v>
      </c>
      <c r="AE1581" t="b">
        <f>EXACT(N1581,AV1581)</f>
        <v>1</v>
      </c>
      <c r="AF1581" t="b">
        <f>EXACT(O1581,AW1581)</f>
        <v>1</v>
      </c>
      <c r="AG1581" t="b">
        <f>EXACT(P1581,AX1581)</f>
        <v>1</v>
      </c>
      <c r="AH1581" t="b">
        <f>EXACT(Q1581,AY1581)</f>
        <v>1</v>
      </c>
      <c r="AI1581" t="b">
        <f>EXACT(R1581,AZ1581)</f>
        <v>1</v>
      </c>
      <c r="AJ1581" t="s">
        <v>7920</v>
      </c>
      <c r="AK1581" t="s">
        <v>3532</v>
      </c>
      <c r="AL1581" t="s">
        <v>3533</v>
      </c>
      <c r="AM1581" t="s">
        <v>3544</v>
      </c>
      <c r="AN1581" t="s">
        <v>3545</v>
      </c>
      <c r="AO1581" t="s">
        <v>3546</v>
      </c>
      <c r="AP1581" t="s">
        <v>3547</v>
      </c>
      <c r="AS1581" t="s">
        <v>3548</v>
      </c>
      <c r="AZ1581">
        <v>1541</v>
      </c>
    </row>
    <row r="1582" spans="2:52" x14ac:dyDescent="0.25">
      <c r="B1582" t="s">
        <v>7920</v>
      </c>
      <c r="C1582" t="s">
        <v>3532</v>
      </c>
      <c r="D1582" t="s">
        <v>3533</v>
      </c>
      <c r="E1582" t="s">
        <v>3549</v>
      </c>
      <c r="F1582" t="s">
        <v>3550</v>
      </c>
      <c r="G1582" t="s">
        <v>3551</v>
      </c>
      <c r="H1582" t="s">
        <v>3552</v>
      </c>
      <c r="I1582" t="s">
        <v>20</v>
      </c>
      <c r="J1582" t="s">
        <v>20</v>
      </c>
      <c r="K1582" t="s">
        <v>3553</v>
      </c>
      <c r="L1582" t="s">
        <v>20</v>
      </c>
      <c r="M1582" t="s">
        <v>20</v>
      </c>
      <c r="N1582" t="s">
        <v>20</v>
      </c>
      <c r="O1582" t="s">
        <v>20</v>
      </c>
      <c r="P1582" t="s">
        <v>20</v>
      </c>
      <c r="Q1582" t="s">
        <v>20</v>
      </c>
      <c r="R1582" s="4">
        <v>1542</v>
      </c>
      <c r="S1582" t="b">
        <f>EXACT(B1582,AJ1582)</f>
        <v>1</v>
      </c>
      <c r="T1582" t="b">
        <f>EXACT(C1582,AK1582)</f>
        <v>1</v>
      </c>
      <c r="U1582" t="b">
        <f>EXACT(D1582,AL1582)</f>
        <v>1</v>
      </c>
      <c r="V1582" t="b">
        <f>EXACT(E1582,AM1582)</f>
        <v>1</v>
      </c>
      <c r="W1582" t="b">
        <f>EXACT(F1582,AN1582)</f>
        <v>1</v>
      </c>
      <c r="X1582" t="b">
        <f>EXACT(G1582,AO1582)</f>
        <v>1</v>
      </c>
      <c r="Y1582" t="b">
        <f>EXACT(H1582,AP1582)</f>
        <v>1</v>
      </c>
      <c r="Z1582" t="b">
        <f>EXACT(I1582,AQ1582)</f>
        <v>1</v>
      </c>
      <c r="AA1582" t="b">
        <f>EXACT(J1582,AR1582)</f>
        <v>1</v>
      </c>
      <c r="AB1582" t="b">
        <f>EXACT(K1582,AS1582)</f>
        <v>1</v>
      </c>
      <c r="AC1582" t="b">
        <f>EXACT(L1582,AT1582)</f>
        <v>1</v>
      </c>
      <c r="AD1582" t="b">
        <f>EXACT(M1582,AU1582)</f>
        <v>1</v>
      </c>
      <c r="AE1582" t="b">
        <f>EXACT(N1582,AV1582)</f>
        <v>1</v>
      </c>
      <c r="AF1582" t="b">
        <f>EXACT(O1582,AW1582)</f>
        <v>1</v>
      </c>
      <c r="AG1582" t="b">
        <f>EXACT(P1582,AX1582)</f>
        <v>1</v>
      </c>
      <c r="AH1582" t="b">
        <f>EXACT(Q1582,AY1582)</f>
        <v>1</v>
      </c>
      <c r="AI1582" t="b">
        <f>EXACT(R1582,AZ1582)</f>
        <v>1</v>
      </c>
      <c r="AJ1582" t="s">
        <v>7920</v>
      </c>
      <c r="AK1582" t="s">
        <v>3532</v>
      </c>
      <c r="AL1582" t="s">
        <v>3533</v>
      </c>
      <c r="AM1582" t="s">
        <v>3549</v>
      </c>
      <c r="AN1582" t="s">
        <v>3550</v>
      </c>
      <c r="AO1582" t="s">
        <v>3551</v>
      </c>
      <c r="AP1582" t="s">
        <v>3552</v>
      </c>
      <c r="AS1582" t="s">
        <v>3553</v>
      </c>
      <c r="AZ1582">
        <v>1542</v>
      </c>
    </row>
    <row r="1583" spans="2:52" x14ac:dyDescent="0.25">
      <c r="B1583" t="s">
        <v>7920</v>
      </c>
      <c r="C1583" t="s">
        <v>3532</v>
      </c>
      <c r="D1583" t="s">
        <v>3533</v>
      </c>
      <c r="E1583" t="s">
        <v>3554</v>
      </c>
      <c r="F1583" t="s">
        <v>3555</v>
      </c>
      <c r="G1583" t="s">
        <v>3556</v>
      </c>
      <c r="H1583" t="s">
        <v>3557</v>
      </c>
      <c r="I1583" t="s">
        <v>20</v>
      </c>
      <c r="J1583" t="s">
        <v>20</v>
      </c>
      <c r="K1583" t="s">
        <v>3558</v>
      </c>
      <c r="L1583" t="s">
        <v>20</v>
      </c>
      <c r="M1583" t="s">
        <v>20</v>
      </c>
      <c r="N1583" t="s">
        <v>20</v>
      </c>
      <c r="O1583" t="s">
        <v>20</v>
      </c>
      <c r="P1583" t="s">
        <v>20</v>
      </c>
      <c r="Q1583" t="s">
        <v>20</v>
      </c>
      <c r="R1583" s="4">
        <v>1543</v>
      </c>
      <c r="S1583" t="b">
        <f>EXACT(B1583,AJ1583)</f>
        <v>1</v>
      </c>
      <c r="T1583" t="b">
        <f>EXACT(C1583,AK1583)</f>
        <v>1</v>
      </c>
      <c r="U1583" t="b">
        <f>EXACT(D1583,AL1583)</f>
        <v>1</v>
      </c>
      <c r="V1583" t="b">
        <f>EXACT(E1583,AM1583)</f>
        <v>1</v>
      </c>
      <c r="W1583" t="b">
        <f>EXACT(F1583,AN1583)</f>
        <v>1</v>
      </c>
      <c r="X1583" t="b">
        <f>EXACT(G1583,AO1583)</f>
        <v>1</v>
      </c>
      <c r="Y1583" t="b">
        <f>EXACT(H1583,AP1583)</f>
        <v>1</v>
      </c>
      <c r="Z1583" t="b">
        <f>EXACT(I1583,AQ1583)</f>
        <v>1</v>
      </c>
      <c r="AA1583" t="b">
        <f>EXACT(J1583,AR1583)</f>
        <v>1</v>
      </c>
      <c r="AB1583" t="b">
        <f>EXACT(K1583,AS1583)</f>
        <v>1</v>
      </c>
      <c r="AC1583" t="b">
        <f>EXACT(L1583,AT1583)</f>
        <v>1</v>
      </c>
      <c r="AD1583" t="b">
        <f>EXACT(M1583,AU1583)</f>
        <v>1</v>
      </c>
      <c r="AE1583" t="b">
        <f>EXACT(N1583,AV1583)</f>
        <v>1</v>
      </c>
      <c r="AF1583" t="b">
        <f>EXACT(O1583,AW1583)</f>
        <v>1</v>
      </c>
      <c r="AG1583" t="b">
        <f>EXACT(P1583,AX1583)</f>
        <v>1</v>
      </c>
      <c r="AH1583" t="b">
        <f>EXACT(Q1583,AY1583)</f>
        <v>1</v>
      </c>
      <c r="AI1583" t="b">
        <f>EXACT(R1583,AZ1583)</f>
        <v>1</v>
      </c>
      <c r="AJ1583" t="s">
        <v>7920</v>
      </c>
      <c r="AK1583" t="s">
        <v>3532</v>
      </c>
      <c r="AL1583" t="s">
        <v>3533</v>
      </c>
      <c r="AM1583" t="s">
        <v>3554</v>
      </c>
      <c r="AN1583" t="s">
        <v>3555</v>
      </c>
      <c r="AO1583" t="s">
        <v>3556</v>
      </c>
      <c r="AP1583" t="s">
        <v>3557</v>
      </c>
      <c r="AS1583" t="s">
        <v>3558</v>
      </c>
      <c r="AZ1583">
        <v>1543</v>
      </c>
    </row>
    <row r="1584" spans="2:52" x14ac:dyDescent="0.25">
      <c r="B1584" t="s">
        <v>7920</v>
      </c>
      <c r="C1584" t="s">
        <v>3532</v>
      </c>
      <c r="D1584" t="s">
        <v>3533</v>
      </c>
      <c r="E1584" t="s">
        <v>3559</v>
      </c>
      <c r="F1584" t="s">
        <v>3560</v>
      </c>
      <c r="G1584" t="s">
        <v>3561</v>
      </c>
      <c r="H1584" t="s">
        <v>3560</v>
      </c>
      <c r="I1584" t="s">
        <v>20</v>
      </c>
      <c r="J1584" t="s">
        <v>20</v>
      </c>
      <c r="K1584" t="s">
        <v>3562</v>
      </c>
      <c r="L1584" t="s">
        <v>20</v>
      </c>
      <c r="M1584" t="s">
        <v>20</v>
      </c>
      <c r="N1584" t="s">
        <v>20</v>
      </c>
      <c r="O1584" t="s">
        <v>20</v>
      </c>
      <c r="P1584" t="s">
        <v>20</v>
      </c>
      <c r="Q1584" t="s">
        <v>20</v>
      </c>
      <c r="R1584" s="4">
        <v>1544</v>
      </c>
      <c r="S1584" t="b">
        <f>EXACT(B1584,AJ1584)</f>
        <v>1</v>
      </c>
      <c r="T1584" t="b">
        <f>EXACT(C1584,AK1584)</f>
        <v>1</v>
      </c>
      <c r="U1584" t="b">
        <f>EXACT(D1584,AL1584)</f>
        <v>1</v>
      </c>
      <c r="V1584" t="b">
        <f>EXACT(E1584,AM1584)</f>
        <v>1</v>
      </c>
      <c r="W1584" t="b">
        <f>EXACT(F1584,AN1584)</f>
        <v>1</v>
      </c>
      <c r="X1584" t="b">
        <f>EXACT(G1584,AO1584)</f>
        <v>1</v>
      </c>
      <c r="Y1584" t="b">
        <f>EXACT(H1584,AP1584)</f>
        <v>1</v>
      </c>
      <c r="Z1584" t="b">
        <f>EXACT(I1584,AQ1584)</f>
        <v>1</v>
      </c>
      <c r="AA1584" t="b">
        <f>EXACT(J1584,AR1584)</f>
        <v>1</v>
      </c>
      <c r="AB1584" t="b">
        <f>EXACT(K1584,AS1584)</f>
        <v>1</v>
      </c>
      <c r="AC1584" t="b">
        <f>EXACT(L1584,AT1584)</f>
        <v>1</v>
      </c>
      <c r="AD1584" t="b">
        <f>EXACT(M1584,AU1584)</f>
        <v>1</v>
      </c>
      <c r="AE1584" t="b">
        <f>EXACT(N1584,AV1584)</f>
        <v>1</v>
      </c>
      <c r="AF1584" t="b">
        <f>EXACT(O1584,AW1584)</f>
        <v>1</v>
      </c>
      <c r="AG1584" t="b">
        <f>EXACT(P1584,AX1584)</f>
        <v>1</v>
      </c>
      <c r="AH1584" t="b">
        <f>EXACT(Q1584,AY1584)</f>
        <v>1</v>
      </c>
      <c r="AI1584" t="b">
        <f>EXACT(R1584,AZ1584)</f>
        <v>1</v>
      </c>
      <c r="AJ1584" t="s">
        <v>7920</v>
      </c>
      <c r="AK1584" t="s">
        <v>3532</v>
      </c>
      <c r="AL1584" t="s">
        <v>3533</v>
      </c>
      <c r="AM1584" t="s">
        <v>3559</v>
      </c>
      <c r="AN1584" t="s">
        <v>3560</v>
      </c>
      <c r="AO1584" t="s">
        <v>3561</v>
      </c>
      <c r="AP1584" t="s">
        <v>3560</v>
      </c>
      <c r="AS1584" t="s">
        <v>3562</v>
      </c>
      <c r="AZ1584">
        <v>1544</v>
      </c>
    </row>
    <row r="1585" spans="2:52" x14ac:dyDescent="0.25">
      <c r="B1585" t="s">
        <v>7920</v>
      </c>
      <c r="C1585" t="s">
        <v>3532</v>
      </c>
      <c r="D1585" t="s">
        <v>3533</v>
      </c>
      <c r="E1585" t="s">
        <v>3563</v>
      </c>
      <c r="F1585" t="s">
        <v>3564</v>
      </c>
      <c r="G1585" t="s">
        <v>3565</v>
      </c>
      <c r="H1585" t="s">
        <v>3564</v>
      </c>
      <c r="I1585" t="s">
        <v>20</v>
      </c>
      <c r="J1585" t="s">
        <v>20</v>
      </c>
      <c r="K1585" t="s">
        <v>3566</v>
      </c>
      <c r="L1585" t="s">
        <v>20</v>
      </c>
      <c r="M1585" t="s">
        <v>20</v>
      </c>
      <c r="N1585" t="s">
        <v>20</v>
      </c>
      <c r="O1585" t="s">
        <v>20</v>
      </c>
      <c r="P1585" t="s">
        <v>20</v>
      </c>
      <c r="Q1585" t="s">
        <v>20</v>
      </c>
      <c r="R1585" s="4">
        <v>1545</v>
      </c>
      <c r="S1585" t="b">
        <f>EXACT(B1585,AJ1585)</f>
        <v>1</v>
      </c>
      <c r="T1585" t="b">
        <f>EXACT(C1585,AK1585)</f>
        <v>1</v>
      </c>
      <c r="U1585" t="b">
        <f>EXACT(D1585,AL1585)</f>
        <v>1</v>
      </c>
      <c r="V1585" t="b">
        <f>EXACT(E1585,AM1585)</f>
        <v>1</v>
      </c>
      <c r="W1585" t="b">
        <f>EXACT(F1585,AN1585)</f>
        <v>1</v>
      </c>
      <c r="X1585" t="b">
        <f>EXACT(G1585,AO1585)</f>
        <v>1</v>
      </c>
      <c r="Y1585" t="b">
        <f>EXACT(H1585,AP1585)</f>
        <v>1</v>
      </c>
      <c r="Z1585" t="b">
        <f>EXACT(I1585,AQ1585)</f>
        <v>1</v>
      </c>
      <c r="AA1585" t="b">
        <f>EXACT(J1585,AR1585)</f>
        <v>1</v>
      </c>
      <c r="AB1585" t="b">
        <f>EXACT(K1585,AS1585)</f>
        <v>1</v>
      </c>
      <c r="AC1585" t="b">
        <f>EXACT(L1585,AT1585)</f>
        <v>1</v>
      </c>
      <c r="AD1585" t="b">
        <f>EXACT(M1585,AU1585)</f>
        <v>1</v>
      </c>
      <c r="AE1585" t="b">
        <f>EXACT(N1585,AV1585)</f>
        <v>1</v>
      </c>
      <c r="AF1585" t="b">
        <f>EXACT(O1585,AW1585)</f>
        <v>1</v>
      </c>
      <c r="AG1585" t="b">
        <f>EXACT(P1585,AX1585)</f>
        <v>1</v>
      </c>
      <c r="AH1585" t="b">
        <f>EXACT(Q1585,AY1585)</f>
        <v>1</v>
      </c>
      <c r="AI1585" t="b">
        <f>EXACT(R1585,AZ1585)</f>
        <v>1</v>
      </c>
      <c r="AJ1585" t="s">
        <v>7920</v>
      </c>
      <c r="AK1585" t="s">
        <v>3532</v>
      </c>
      <c r="AL1585" t="s">
        <v>3533</v>
      </c>
      <c r="AM1585" t="s">
        <v>3563</v>
      </c>
      <c r="AN1585" t="s">
        <v>3564</v>
      </c>
      <c r="AO1585" t="s">
        <v>3565</v>
      </c>
      <c r="AP1585" t="s">
        <v>3564</v>
      </c>
      <c r="AS1585" t="s">
        <v>3566</v>
      </c>
      <c r="AZ1585">
        <v>1545</v>
      </c>
    </row>
    <row r="1586" spans="2:52" x14ac:dyDescent="0.25">
      <c r="B1586" t="s">
        <v>7920</v>
      </c>
      <c r="C1586" t="s">
        <v>3532</v>
      </c>
      <c r="D1586" t="s">
        <v>3533</v>
      </c>
      <c r="E1586" t="s">
        <v>3567</v>
      </c>
      <c r="F1586" t="s">
        <v>3568</v>
      </c>
      <c r="G1586" t="s">
        <v>3569</v>
      </c>
      <c r="H1586" t="s">
        <v>3570</v>
      </c>
      <c r="I1586" t="s">
        <v>20</v>
      </c>
      <c r="J1586" t="s">
        <v>20</v>
      </c>
      <c r="K1586" t="s">
        <v>3571</v>
      </c>
      <c r="L1586" t="s">
        <v>20</v>
      </c>
      <c r="M1586" t="s">
        <v>20</v>
      </c>
      <c r="N1586" t="s">
        <v>20</v>
      </c>
      <c r="O1586" t="s">
        <v>20</v>
      </c>
      <c r="P1586" t="s">
        <v>20</v>
      </c>
      <c r="Q1586" t="s">
        <v>20</v>
      </c>
      <c r="R1586" s="4">
        <v>1546</v>
      </c>
      <c r="S1586" t="b">
        <f>EXACT(B1586,AJ1586)</f>
        <v>1</v>
      </c>
      <c r="T1586" t="b">
        <f>EXACT(C1586,AK1586)</f>
        <v>1</v>
      </c>
      <c r="U1586" t="b">
        <f>EXACT(D1586,AL1586)</f>
        <v>1</v>
      </c>
      <c r="V1586" t="b">
        <f>EXACT(E1586,AM1586)</f>
        <v>1</v>
      </c>
      <c r="W1586" t="b">
        <f>EXACT(F1586,AN1586)</f>
        <v>1</v>
      </c>
      <c r="X1586" t="b">
        <f>EXACT(G1586,AO1586)</f>
        <v>1</v>
      </c>
      <c r="Y1586" t="b">
        <f>EXACT(H1586,AP1586)</f>
        <v>1</v>
      </c>
      <c r="Z1586" t="b">
        <f>EXACT(I1586,AQ1586)</f>
        <v>1</v>
      </c>
      <c r="AA1586" t="b">
        <f>EXACT(J1586,AR1586)</f>
        <v>1</v>
      </c>
      <c r="AB1586" t="b">
        <f>EXACT(K1586,AS1586)</f>
        <v>1</v>
      </c>
      <c r="AC1586" t="b">
        <f>EXACT(L1586,AT1586)</f>
        <v>1</v>
      </c>
      <c r="AD1586" t="b">
        <f>EXACT(M1586,AU1586)</f>
        <v>1</v>
      </c>
      <c r="AE1586" t="b">
        <f>EXACT(N1586,AV1586)</f>
        <v>1</v>
      </c>
      <c r="AF1586" t="b">
        <f>EXACT(O1586,AW1586)</f>
        <v>1</v>
      </c>
      <c r="AG1586" t="b">
        <f>EXACT(P1586,AX1586)</f>
        <v>1</v>
      </c>
      <c r="AH1586" t="b">
        <f>EXACT(Q1586,AY1586)</f>
        <v>1</v>
      </c>
      <c r="AI1586" t="b">
        <f>EXACT(R1586,AZ1586)</f>
        <v>1</v>
      </c>
      <c r="AJ1586" t="s">
        <v>7920</v>
      </c>
      <c r="AK1586" t="s">
        <v>3532</v>
      </c>
      <c r="AL1586" t="s">
        <v>3533</v>
      </c>
      <c r="AM1586" t="s">
        <v>3567</v>
      </c>
      <c r="AN1586" t="s">
        <v>3568</v>
      </c>
      <c r="AO1586" t="s">
        <v>3569</v>
      </c>
      <c r="AP1586" t="s">
        <v>3570</v>
      </c>
      <c r="AS1586" t="s">
        <v>3571</v>
      </c>
      <c r="AZ1586">
        <v>1546</v>
      </c>
    </row>
    <row r="1587" spans="2:52" x14ac:dyDescent="0.25">
      <c r="B1587" t="s">
        <v>7920</v>
      </c>
      <c r="C1587" t="s">
        <v>3532</v>
      </c>
      <c r="D1587" t="s">
        <v>3533</v>
      </c>
      <c r="E1587" t="s">
        <v>3572</v>
      </c>
      <c r="F1587" t="s">
        <v>3573</v>
      </c>
      <c r="G1587" t="s">
        <v>3574</v>
      </c>
      <c r="H1587" t="s">
        <v>3575</v>
      </c>
      <c r="I1587" t="s">
        <v>20</v>
      </c>
      <c r="J1587" t="s">
        <v>20</v>
      </c>
      <c r="K1587" t="s">
        <v>3576</v>
      </c>
      <c r="L1587" t="s">
        <v>20</v>
      </c>
      <c r="M1587" t="s">
        <v>20</v>
      </c>
      <c r="N1587" t="s">
        <v>20</v>
      </c>
      <c r="O1587" t="s">
        <v>20</v>
      </c>
      <c r="P1587" t="s">
        <v>20</v>
      </c>
      <c r="Q1587" t="s">
        <v>20</v>
      </c>
      <c r="R1587" s="4">
        <v>1547</v>
      </c>
      <c r="S1587" t="b">
        <f>EXACT(B1587,AJ1587)</f>
        <v>1</v>
      </c>
      <c r="T1587" t="b">
        <f>EXACT(C1587,AK1587)</f>
        <v>1</v>
      </c>
      <c r="U1587" t="b">
        <f>EXACT(D1587,AL1587)</f>
        <v>1</v>
      </c>
      <c r="V1587" t="b">
        <f>EXACT(E1587,AM1587)</f>
        <v>1</v>
      </c>
      <c r="W1587" t="b">
        <f>EXACT(F1587,AN1587)</f>
        <v>1</v>
      </c>
      <c r="X1587" t="b">
        <f>EXACT(G1587,AO1587)</f>
        <v>1</v>
      </c>
      <c r="Y1587" t="b">
        <f>EXACT(H1587,AP1587)</f>
        <v>1</v>
      </c>
      <c r="Z1587" t="b">
        <f>EXACT(I1587,AQ1587)</f>
        <v>1</v>
      </c>
      <c r="AA1587" t="b">
        <f>EXACT(J1587,AR1587)</f>
        <v>1</v>
      </c>
      <c r="AB1587" t="b">
        <f>EXACT(K1587,AS1587)</f>
        <v>1</v>
      </c>
      <c r="AC1587" t="b">
        <f>EXACT(L1587,AT1587)</f>
        <v>1</v>
      </c>
      <c r="AD1587" t="b">
        <f>EXACT(M1587,AU1587)</f>
        <v>1</v>
      </c>
      <c r="AE1587" t="b">
        <f>EXACT(N1587,AV1587)</f>
        <v>1</v>
      </c>
      <c r="AF1587" t="b">
        <f>EXACT(O1587,AW1587)</f>
        <v>1</v>
      </c>
      <c r="AG1587" t="b">
        <f>EXACT(P1587,AX1587)</f>
        <v>1</v>
      </c>
      <c r="AH1587" t="b">
        <f>EXACT(Q1587,AY1587)</f>
        <v>1</v>
      </c>
      <c r="AI1587" t="b">
        <f>EXACT(R1587,AZ1587)</f>
        <v>1</v>
      </c>
      <c r="AJ1587" t="s">
        <v>7920</v>
      </c>
      <c r="AK1587" t="s">
        <v>3532</v>
      </c>
      <c r="AL1587" t="s">
        <v>3533</v>
      </c>
      <c r="AM1587" t="s">
        <v>3572</v>
      </c>
      <c r="AN1587" t="s">
        <v>3573</v>
      </c>
      <c r="AO1587" t="s">
        <v>3574</v>
      </c>
      <c r="AP1587" t="s">
        <v>3575</v>
      </c>
      <c r="AS1587" t="s">
        <v>3576</v>
      </c>
      <c r="AZ1587">
        <v>1547</v>
      </c>
    </row>
    <row r="1588" spans="2:52" x14ac:dyDescent="0.25">
      <c r="B1588" t="s">
        <v>7920</v>
      </c>
      <c r="C1588" t="s">
        <v>3532</v>
      </c>
      <c r="D1588" t="s">
        <v>3533</v>
      </c>
      <c r="E1588" t="s">
        <v>3577</v>
      </c>
      <c r="F1588" t="s">
        <v>3578</v>
      </c>
      <c r="G1588" t="s">
        <v>3579</v>
      </c>
      <c r="H1588" t="s">
        <v>3580</v>
      </c>
      <c r="I1588" t="s">
        <v>20</v>
      </c>
      <c r="J1588" t="s">
        <v>20</v>
      </c>
      <c r="K1588" t="s">
        <v>3581</v>
      </c>
      <c r="L1588" t="s">
        <v>20</v>
      </c>
      <c r="M1588" t="s">
        <v>20</v>
      </c>
      <c r="N1588" t="s">
        <v>20</v>
      </c>
      <c r="O1588" t="s">
        <v>20</v>
      </c>
      <c r="P1588" t="s">
        <v>20</v>
      </c>
      <c r="Q1588" t="s">
        <v>20</v>
      </c>
      <c r="R1588" s="4">
        <v>1548</v>
      </c>
      <c r="S1588" t="b">
        <f>EXACT(B1588,AJ1588)</f>
        <v>1</v>
      </c>
      <c r="T1588" t="b">
        <f>EXACT(C1588,AK1588)</f>
        <v>1</v>
      </c>
      <c r="U1588" t="b">
        <f>EXACT(D1588,AL1588)</f>
        <v>1</v>
      </c>
      <c r="V1588" t="b">
        <f>EXACT(E1588,AM1588)</f>
        <v>1</v>
      </c>
      <c r="W1588" t="b">
        <f>EXACT(F1588,AN1588)</f>
        <v>1</v>
      </c>
      <c r="X1588" t="b">
        <f>EXACT(G1588,AO1588)</f>
        <v>1</v>
      </c>
      <c r="Y1588" t="b">
        <f>EXACT(H1588,AP1588)</f>
        <v>1</v>
      </c>
      <c r="Z1588" t="b">
        <f>EXACT(I1588,AQ1588)</f>
        <v>1</v>
      </c>
      <c r="AA1588" t="b">
        <f>EXACT(J1588,AR1588)</f>
        <v>1</v>
      </c>
      <c r="AB1588" t="b">
        <f>EXACT(K1588,AS1588)</f>
        <v>1</v>
      </c>
      <c r="AC1588" t="b">
        <f>EXACT(L1588,AT1588)</f>
        <v>1</v>
      </c>
      <c r="AD1588" t="b">
        <f>EXACT(M1588,AU1588)</f>
        <v>1</v>
      </c>
      <c r="AE1588" t="b">
        <f>EXACT(N1588,AV1588)</f>
        <v>1</v>
      </c>
      <c r="AF1588" t="b">
        <f>EXACT(O1588,AW1588)</f>
        <v>1</v>
      </c>
      <c r="AG1588" t="b">
        <f>EXACT(P1588,AX1588)</f>
        <v>1</v>
      </c>
      <c r="AH1588" t="b">
        <f>EXACT(Q1588,AY1588)</f>
        <v>1</v>
      </c>
      <c r="AI1588" t="b">
        <f>EXACT(R1588,AZ1588)</f>
        <v>1</v>
      </c>
      <c r="AJ1588" t="s">
        <v>7920</v>
      </c>
      <c r="AK1588" t="s">
        <v>3532</v>
      </c>
      <c r="AL1588" t="s">
        <v>3533</v>
      </c>
      <c r="AM1588" t="s">
        <v>3577</v>
      </c>
      <c r="AN1588" t="s">
        <v>3578</v>
      </c>
      <c r="AO1588" t="s">
        <v>3579</v>
      </c>
      <c r="AP1588" t="s">
        <v>3580</v>
      </c>
      <c r="AS1588" t="s">
        <v>3581</v>
      </c>
      <c r="AZ1588">
        <v>1548</v>
      </c>
    </row>
    <row r="1589" spans="2:52" x14ac:dyDescent="0.25">
      <c r="B1589" s="8" t="s">
        <v>7920</v>
      </c>
      <c r="C1589" s="8" t="s">
        <v>3532</v>
      </c>
      <c r="D1589" s="8" t="s">
        <v>3533</v>
      </c>
      <c r="E1589" s="8" t="s">
        <v>3582</v>
      </c>
      <c r="F1589" s="8" t="s">
        <v>3583</v>
      </c>
      <c r="G1589" s="8" t="s">
        <v>20</v>
      </c>
      <c r="H1589" s="8" t="s">
        <v>3584</v>
      </c>
      <c r="I1589" s="8" t="s">
        <v>20</v>
      </c>
      <c r="J1589" s="8" t="s">
        <v>20</v>
      </c>
      <c r="K1589" s="8" t="s">
        <v>3585</v>
      </c>
      <c r="L1589" s="8" t="s">
        <v>20</v>
      </c>
      <c r="M1589" s="8" t="s">
        <v>20</v>
      </c>
      <c r="N1589" s="8" t="s">
        <v>20</v>
      </c>
      <c r="O1589" s="8" t="s">
        <v>22</v>
      </c>
      <c r="P1589" s="8" t="s">
        <v>23</v>
      </c>
      <c r="Q1589" s="8" t="s">
        <v>20</v>
      </c>
      <c r="R1589" s="4">
        <v>1549</v>
      </c>
      <c r="S1589" t="b">
        <f>EXACT(B1589,AJ1589)</f>
        <v>1</v>
      </c>
      <c r="T1589" t="b">
        <f>EXACT(C1589,AK1589)</f>
        <v>1</v>
      </c>
      <c r="U1589" t="b">
        <f>EXACT(D1589,AL1589)</f>
        <v>1</v>
      </c>
      <c r="V1589" t="b">
        <f>EXACT(E1589,AM1589)</f>
        <v>1</v>
      </c>
      <c r="W1589" t="b">
        <f>EXACT(F1589,AN1589)</f>
        <v>1</v>
      </c>
      <c r="X1589" t="b">
        <f>EXACT(G1589,AO1589)</f>
        <v>1</v>
      </c>
      <c r="Y1589" t="b">
        <f>EXACT(H1589,AP1589)</f>
        <v>1</v>
      </c>
      <c r="Z1589" t="b">
        <f>EXACT(I1589,AQ1589)</f>
        <v>1</v>
      </c>
      <c r="AA1589" t="b">
        <f>EXACT(J1589,AR1589)</f>
        <v>1</v>
      </c>
      <c r="AB1589" t="b">
        <f>EXACT(K1589,AS1589)</f>
        <v>1</v>
      </c>
      <c r="AC1589" t="b">
        <f>EXACT(L1589,AT1589)</f>
        <v>1</v>
      </c>
      <c r="AD1589" t="b">
        <f>EXACT(M1589,AU1589)</f>
        <v>1</v>
      </c>
      <c r="AE1589" t="b">
        <f>EXACT(N1589,AV1589)</f>
        <v>1</v>
      </c>
      <c r="AF1589" t="b">
        <f>EXACT(O1589,AW1589)</f>
        <v>1</v>
      </c>
      <c r="AG1589" t="b">
        <f>EXACT(P1589,AX1589)</f>
        <v>1</v>
      </c>
      <c r="AH1589" t="b">
        <f>EXACT(Q1589,AY1589)</f>
        <v>1</v>
      </c>
      <c r="AI1589" t="b">
        <f>EXACT(R1589,AZ1589)</f>
        <v>1</v>
      </c>
      <c r="AJ1589" s="8" t="s">
        <v>7920</v>
      </c>
      <c r="AK1589" s="8" t="s">
        <v>3532</v>
      </c>
      <c r="AL1589" s="8" t="s">
        <v>3533</v>
      </c>
      <c r="AM1589" s="8" t="s">
        <v>3582</v>
      </c>
      <c r="AN1589" s="8" t="s">
        <v>3583</v>
      </c>
      <c r="AO1589" s="8"/>
      <c r="AP1589" s="8" t="s">
        <v>3584</v>
      </c>
      <c r="AQ1589" s="8"/>
      <c r="AR1589" s="8"/>
      <c r="AS1589" s="8" t="s">
        <v>3585</v>
      </c>
      <c r="AT1589" s="8"/>
      <c r="AU1589" s="8"/>
      <c r="AV1589" s="8"/>
      <c r="AW1589" s="8" t="s">
        <v>22</v>
      </c>
      <c r="AX1589" s="8" t="s">
        <v>23</v>
      </c>
      <c r="AY1589" s="8"/>
      <c r="AZ1589">
        <v>1549</v>
      </c>
    </row>
    <row r="1590" spans="2:52" x14ac:dyDescent="0.25">
      <c r="B1590" s="8" t="s">
        <v>7920</v>
      </c>
      <c r="C1590" s="8" t="s">
        <v>3586</v>
      </c>
      <c r="D1590" s="8" t="s">
        <v>777</v>
      </c>
      <c r="E1590" s="8" t="s">
        <v>16</v>
      </c>
      <c r="F1590" s="8" t="s">
        <v>17</v>
      </c>
      <c r="G1590" s="8" t="s">
        <v>18</v>
      </c>
      <c r="H1590" s="8" t="s">
        <v>19</v>
      </c>
      <c r="I1590" s="8" t="s">
        <v>20</v>
      </c>
      <c r="J1590" s="8" t="s">
        <v>20</v>
      </c>
      <c r="K1590" s="8" t="s">
        <v>21</v>
      </c>
      <c r="L1590" s="8" t="s">
        <v>20</v>
      </c>
      <c r="M1590" s="8" t="s">
        <v>20</v>
      </c>
      <c r="N1590" s="8" t="s">
        <v>20</v>
      </c>
      <c r="O1590" s="8" t="s">
        <v>22</v>
      </c>
      <c r="P1590" s="8" t="s">
        <v>23</v>
      </c>
      <c r="Q1590" s="8" t="s">
        <v>20</v>
      </c>
      <c r="R1590" s="4">
        <v>1550</v>
      </c>
      <c r="S1590" t="b">
        <f>EXACT(B1590,AJ1590)</f>
        <v>1</v>
      </c>
      <c r="T1590" t="b">
        <f>EXACT(C1590,AK1590)</f>
        <v>1</v>
      </c>
      <c r="U1590" t="b">
        <f>EXACT(D1590,AL1590)</f>
        <v>1</v>
      </c>
      <c r="V1590" t="b">
        <f>EXACT(E1590,AM1590)</f>
        <v>1</v>
      </c>
      <c r="W1590" t="b">
        <f>EXACT(F1590,AN1590)</f>
        <v>1</v>
      </c>
      <c r="X1590" t="b">
        <f>EXACT(G1590,AO1590)</f>
        <v>1</v>
      </c>
      <c r="Y1590" t="b">
        <f>EXACT(H1590,AP1590)</f>
        <v>1</v>
      </c>
      <c r="Z1590" t="b">
        <f>EXACT(I1590,AQ1590)</f>
        <v>1</v>
      </c>
      <c r="AA1590" t="b">
        <f>EXACT(J1590,AR1590)</f>
        <v>1</v>
      </c>
      <c r="AB1590" t="b">
        <f>EXACT(K1590,AS1590)</f>
        <v>1</v>
      </c>
      <c r="AC1590" t="b">
        <f>EXACT(L1590,AT1590)</f>
        <v>1</v>
      </c>
      <c r="AD1590" t="b">
        <f>EXACT(M1590,AU1590)</f>
        <v>1</v>
      </c>
      <c r="AE1590" t="b">
        <f>EXACT(N1590,AV1590)</f>
        <v>1</v>
      </c>
      <c r="AF1590" t="b">
        <f>EXACT(O1590,AW1590)</f>
        <v>1</v>
      </c>
      <c r="AG1590" t="b">
        <f>EXACT(P1590,AX1590)</f>
        <v>1</v>
      </c>
      <c r="AH1590" t="b">
        <f>EXACT(Q1590,AY1590)</f>
        <v>1</v>
      </c>
      <c r="AI1590" t="b">
        <f>EXACT(R1590,AZ1590)</f>
        <v>1</v>
      </c>
      <c r="AJ1590" s="8" t="s">
        <v>7920</v>
      </c>
      <c r="AK1590" s="8" t="s">
        <v>3586</v>
      </c>
      <c r="AL1590" s="8" t="s">
        <v>777</v>
      </c>
      <c r="AM1590" s="8" t="s">
        <v>16</v>
      </c>
      <c r="AN1590" s="8" t="s">
        <v>17</v>
      </c>
      <c r="AO1590" s="8" t="s">
        <v>18</v>
      </c>
      <c r="AP1590" s="8" t="s">
        <v>19</v>
      </c>
      <c r="AQ1590" s="8"/>
      <c r="AR1590" s="8"/>
      <c r="AS1590" s="8" t="s">
        <v>21</v>
      </c>
      <c r="AT1590" s="8"/>
      <c r="AU1590" s="8"/>
      <c r="AV1590" s="8"/>
      <c r="AW1590" s="8" t="s">
        <v>22</v>
      </c>
      <c r="AX1590" s="8" t="s">
        <v>23</v>
      </c>
      <c r="AY1590" s="8"/>
      <c r="AZ1590">
        <v>1550</v>
      </c>
    </row>
    <row r="1591" spans="2:52" x14ac:dyDescent="0.25">
      <c r="B1591" s="8" t="s">
        <v>7920</v>
      </c>
      <c r="C1591" s="8" t="s">
        <v>3586</v>
      </c>
      <c r="D1591" s="8" t="s">
        <v>777</v>
      </c>
      <c r="E1591" s="8" t="s">
        <v>778</v>
      </c>
      <c r="F1591" s="8" t="s">
        <v>779</v>
      </c>
      <c r="G1591" s="8" t="s">
        <v>20</v>
      </c>
      <c r="H1591" s="8" t="s">
        <v>780</v>
      </c>
      <c r="I1591" s="8" t="s">
        <v>20</v>
      </c>
      <c r="J1591" s="8" t="s">
        <v>20</v>
      </c>
      <c r="K1591" s="8" t="s">
        <v>781</v>
      </c>
      <c r="L1591" s="8" t="s">
        <v>20</v>
      </c>
      <c r="M1591" s="8" t="s">
        <v>20</v>
      </c>
      <c r="N1591" s="8" t="s">
        <v>20</v>
      </c>
      <c r="O1591" s="8" t="s">
        <v>74</v>
      </c>
      <c r="P1591" s="8" t="s">
        <v>75</v>
      </c>
      <c r="Q1591" s="8" t="s">
        <v>20</v>
      </c>
      <c r="R1591" s="4">
        <v>1551</v>
      </c>
      <c r="S1591" t="b">
        <f>EXACT(B1591,AJ1591)</f>
        <v>1</v>
      </c>
      <c r="T1591" t="b">
        <f>EXACT(C1591,AK1591)</f>
        <v>1</v>
      </c>
      <c r="U1591" t="b">
        <f>EXACT(D1591,AL1591)</f>
        <v>1</v>
      </c>
      <c r="V1591" t="b">
        <f>EXACT(E1591,AM1591)</f>
        <v>1</v>
      </c>
      <c r="W1591" t="b">
        <f>EXACT(F1591,AN1591)</f>
        <v>1</v>
      </c>
      <c r="X1591" t="b">
        <f>EXACT(G1591,AO1591)</f>
        <v>1</v>
      </c>
      <c r="Y1591" t="b">
        <f>EXACT(H1591,AP1591)</f>
        <v>1</v>
      </c>
      <c r="Z1591" t="b">
        <f>EXACT(I1591,AQ1591)</f>
        <v>1</v>
      </c>
      <c r="AA1591" t="b">
        <f>EXACT(J1591,AR1591)</f>
        <v>1</v>
      </c>
      <c r="AB1591" t="b">
        <f>EXACT(K1591,AS1591)</f>
        <v>1</v>
      </c>
      <c r="AC1591" t="b">
        <f>EXACT(L1591,AT1591)</f>
        <v>1</v>
      </c>
      <c r="AD1591" t="b">
        <f>EXACT(M1591,AU1591)</f>
        <v>1</v>
      </c>
      <c r="AE1591" t="b">
        <f>EXACT(N1591,AV1591)</f>
        <v>1</v>
      </c>
      <c r="AF1591" t="b">
        <f>EXACT(O1591,AW1591)</f>
        <v>1</v>
      </c>
      <c r="AG1591" t="b">
        <f>EXACT(P1591,AX1591)</f>
        <v>1</v>
      </c>
      <c r="AH1591" t="b">
        <f>EXACT(Q1591,AY1591)</f>
        <v>1</v>
      </c>
      <c r="AI1591" t="b">
        <f>EXACT(R1591,AZ1591)</f>
        <v>1</v>
      </c>
      <c r="AJ1591" s="8" t="s">
        <v>7920</v>
      </c>
      <c r="AK1591" s="8" t="s">
        <v>3586</v>
      </c>
      <c r="AL1591" s="8" t="s">
        <v>777</v>
      </c>
      <c r="AM1591" s="8" t="s">
        <v>778</v>
      </c>
      <c r="AN1591" s="8" t="s">
        <v>779</v>
      </c>
      <c r="AO1591" s="8"/>
      <c r="AP1591" s="8" t="s">
        <v>780</v>
      </c>
      <c r="AQ1591" s="8"/>
      <c r="AR1591" s="8"/>
      <c r="AS1591" s="8" t="s">
        <v>781</v>
      </c>
      <c r="AT1591" s="8"/>
      <c r="AU1591" s="8"/>
      <c r="AV1591" s="8"/>
      <c r="AW1591" s="8" t="s">
        <v>74</v>
      </c>
      <c r="AX1591" s="8" t="s">
        <v>75</v>
      </c>
      <c r="AY1591" s="8"/>
      <c r="AZ1591">
        <v>1551</v>
      </c>
    </row>
    <row r="1592" spans="2:52" x14ac:dyDescent="0.25">
      <c r="B1592" s="8" t="s">
        <v>7920</v>
      </c>
      <c r="C1592" s="8" t="s">
        <v>3586</v>
      </c>
      <c r="D1592" s="8" t="s">
        <v>777</v>
      </c>
      <c r="E1592" s="8" t="s">
        <v>100</v>
      </c>
      <c r="F1592" s="8" t="s">
        <v>101</v>
      </c>
      <c r="G1592" s="8" t="s">
        <v>20</v>
      </c>
      <c r="H1592" s="8" t="s">
        <v>102</v>
      </c>
      <c r="I1592" s="8" t="s">
        <v>20</v>
      </c>
      <c r="J1592" s="8" t="s">
        <v>20</v>
      </c>
      <c r="K1592" s="8" t="s">
        <v>103</v>
      </c>
      <c r="L1592" s="8" t="s">
        <v>20</v>
      </c>
      <c r="M1592" s="8" t="s">
        <v>2853</v>
      </c>
      <c r="N1592" s="8" t="s">
        <v>2854</v>
      </c>
      <c r="O1592" s="8" t="s">
        <v>35</v>
      </c>
      <c r="P1592" s="8" t="s">
        <v>36</v>
      </c>
      <c r="Q1592" s="8" t="s">
        <v>20</v>
      </c>
      <c r="R1592" s="4">
        <v>1552</v>
      </c>
      <c r="S1592" t="b">
        <f>EXACT(B1592,AJ1592)</f>
        <v>1</v>
      </c>
      <c r="T1592" t="b">
        <f>EXACT(C1592,AK1592)</f>
        <v>1</v>
      </c>
      <c r="U1592" t="b">
        <f>EXACT(D1592,AL1592)</f>
        <v>1</v>
      </c>
      <c r="V1592" t="b">
        <f>EXACT(E1592,AM1592)</f>
        <v>1</v>
      </c>
      <c r="W1592" t="b">
        <f>EXACT(F1592,AN1592)</f>
        <v>1</v>
      </c>
      <c r="X1592" t="b">
        <f>EXACT(G1592,AO1592)</f>
        <v>1</v>
      </c>
      <c r="Y1592" t="b">
        <f>EXACT(H1592,AP1592)</f>
        <v>1</v>
      </c>
      <c r="Z1592" t="b">
        <f>EXACT(I1592,AQ1592)</f>
        <v>1</v>
      </c>
      <c r="AA1592" t="b">
        <f>EXACT(J1592,AR1592)</f>
        <v>1</v>
      </c>
      <c r="AB1592" t="b">
        <f>EXACT(K1592,AS1592)</f>
        <v>1</v>
      </c>
      <c r="AC1592" t="b">
        <f>EXACT(L1592,AT1592)</f>
        <v>1</v>
      </c>
      <c r="AD1592" t="b">
        <f>EXACT(M1592,AU1592)</f>
        <v>1</v>
      </c>
      <c r="AE1592" t="b">
        <f>EXACT(N1592,AV1592)</f>
        <v>1</v>
      </c>
      <c r="AF1592" t="b">
        <f>EXACT(O1592,AW1592)</f>
        <v>1</v>
      </c>
      <c r="AG1592" t="b">
        <f>EXACT(P1592,AX1592)</f>
        <v>1</v>
      </c>
      <c r="AH1592" t="b">
        <f>EXACT(Q1592,AY1592)</f>
        <v>1</v>
      </c>
      <c r="AI1592" t="b">
        <f>EXACT(R1592,AZ1592)</f>
        <v>1</v>
      </c>
      <c r="AJ1592" s="8" t="s">
        <v>7920</v>
      </c>
      <c r="AK1592" s="8" t="s">
        <v>3586</v>
      </c>
      <c r="AL1592" s="8" t="s">
        <v>777</v>
      </c>
      <c r="AM1592" s="8" t="s">
        <v>100</v>
      </c>
      <c r="AN1592" s="8" t="s">
        <v>101</v>
      </c>
      <c r="AO1592" s="8"/>
      <c r="AP1592" s="8" t="s">
        <v>102</v>
      </c>
      <c r="AQ1592" s="8"/>
      <c r="AR1592" s="8"/>
      <c r="AS1592" s="8" t="s">
        <v>103</v>
      </c>
      <c r="AT1592" s="8"/>
      <c r="AU1592" s="8" t="s">
        <v>2853</v>
      </c>
      <c r="AV1592" s="8" t="s">
        <v>2854</v>
      </c>
      <c r="AW1592" s="8" t="s">
        <v>35</v>
      </c>
      <c r="AX1592" s="8" t="s">
        <v>36</v>
      </c>
      <c r="AY1592" s="8"/>
      <c r="AZ1592">
        <v>1552</v>
      </c>
    </row>
    <row r="1593" spans="2:52" x14ac:dyDescent="0.25">
      <c r="B1593" t="s">
        <v>7920</v>
      </c>
      <c r="C1593" t="s">
        <v>3586</v>
      </c>
      <c r="D1593" t="s">
        <v>777</v>
      </c>
      <c r="E1593" t="s">
        <v>106</v>
      </c>
      <c r="F1593" t="s">
        <v>107</v>
      </c>
      <c r="G1593" t="s">
        <v>20</v>
      </c>
      <c r="H1593" t="s">
        <v>107</v>
      </c>
      <c r="I1593" t="s">
        <v>20</v>
      </c>
      <c r="J1593" t="s">
        <v>20</v>
      </c>
      <c r="K1593" t="s">
        <v>108</v>
      </c>
      <c r="L1593" t="s">
        <v>20</v>
      </c>
      <c r="M1593" t="s">
        <v>20</v>
      </c>
      <c r="N1593" t="s">
        <v>20</v>
      </c>
      <c r="O1593" t="s">
        <v>20</v>
      </c>
      <c r="P1593" t="s">
        <v>20</v>
      </c>
      <c r="Q1593" t="s">
        <v>20</v>
      </c>
      <c r="R1593" s="4">
        <v>1553</v>
      </c>
      <c r="S1593" t="b">
        <f>EXACT(B1593,AJ1593)</f>
        <v>1</v>
      </c>
      <c r="T1593" t="b">
        <f>EXACT(C1593,AK1593)</f>
        <v>1</v>
      </c>
      <c r="U1593" t="b">
        <f>EXACT(D1593,AL1593)</f>
        <v>1</v>
      </c>
      <c r="V1593" t="b">
        <f>EXACT(E1593,AM1593)</f>
        <v>1</v>
      </c>
      <c r="W1593" t="b">
        <f>EXACT(F1593,AN1593)</f>
        <v>1</v>
      </c>
      <c r="X1593" t="b">
        <f>EXACT(G1593,AO1593)</f>
        <v>1</v>
      </c>
      <c r="Y1593" t="b">
        <f>EXACT(H1593,AP1593)</f>
        <v>1</v>
      </c>
      <c r="Z1593" t="b">
        <f>EXACT(I1593,AQ1593)</f>
        <v>1</v>
      </c>
      <c r="AA1593" t="b">
        <f>EXACT(J1593,AR1593)</f>
        <v>1</v>
      </c>
      <c r="AB1593" t="b">
        <f>EXACT(K1593,AS1593)</f>
        <v>1</v>
      </c>
      <c r="AC1593" t="b">
        <f>EXACT(L1593,AT1593)</f>
        <v>1</v>
      </c>
      <c r="AD1593" t="b">
        <f>EXACT(M1593,AU1593)</f>
        <v>1</v>
      </c>
      <c r="AE1593" t="b">
        <f>EXACT(N1593,AV1593)</f>
        <v>1</v>
      </c>
      <c r="AF1593" t="b">
        <f>EXACT(O1593,AW1593)</f>
        <v>1</v>
      </c>
      <c r="AG1593" t="b">
        <f>EXACT(P1593,AX1593)</f>
        <v>1</v>
      </c>
      <c r="AH1593" t="b">
        <f>EXACT(Q1593,AY1593)</f>
        <v>1</v>
      </c>
      <c r="AI1593" t="b">
        <f>EXACT(R1593,AZ1593)</f>
        <v>1</v>
      </c>
      <c r="AJ1593" t="s">
        <v>7920</v>
      </c>
      <c r="AK1593" t="s">
        <v>3586</v>
      </c>
      <c r="AL1593" t="s">
        <v>777</v>
      </c>
      <c r="AM1593" t="s">
        <v>106</v>
      </c>
      <c r="AN1593" t="s">
        <v>107</v>
      </c>
      <c r="AP1593" t="s">
        <v>107</v>
      </c>
      <c r="AS1593" t="s">
        <v>108</v>
      </c>
      <c r="AZ1593">
        <v>1553</v>
      </c>
    </row>
    <row r="1594" spans="2:52" x14ac:dyDescent="0.25">
      <c r="B1594" t="s">
        <v>7920</v>
      </c>
      <c r="C1594" t="s">
        <v>3586</v>
      </c>
      <c r="D1594" t="s">
        <v>777</v>
      </c>
      <c r="E1594" t="s">
        <v>109</v>
      </c>
      <c r="F1594" t="s">
        <v>110</v>
      </c>
      <c r="G1594" t="s">
        <v>111</v>
      </c>
      <c r="H1594" t="s">
        <v>112</v>
      </c>
      <c r="I1594" t="s">
        <v>20</v>
      </c>
      <c r="J1594" t="s">
        <v>20</v>
      </c>
      <c r="K1594" t="s">
        <v>113</v>
      </c>
      <c r="L1594" t="s">
        <v>20</v>
      </c>
      <c r="M1594" t="s">
        <v>20</v>
      </c>
      <c r="N1594" t="s">
        <v>20</v>
      </c>
      <c r="O1594" t="s">
        <v>20</v>
      </c>
      <c r="P1594" t="s">
        <v>20</v>
      </c>
      <c r="Q1594" t="s">
        <v>20</v>
      </c>
      <c r="R1594" s="4">
        <v>1554</v>
      </c>
      <c r="S1594" t="b">
        <f>EXACT(B1594,AJ1594)</f>
        <v>1</v>
      </c>
      <c r="T1594" t="b">
        <f>EXACT(C1594,AK1594)</f>
        <v>1</v>
      </c>
      <c r="U1594" t="b">
        <f>EXACT(D1594,AL1594)</f>
        <v>1</v>
      </c>
      <c r="V1594" t="b">
        <f>EXACT(E1594,AM1594)</f>
        <v>1</v>
      </c>
      <c r="W1594" t="b">
        <f>EXACT(F1594,AN1594)</f>
        <v>1</v>
      </c>
      <c r="X1594" t="b">
        <f>EXACT(G1594,AO1594)</f>
        <v>1</v>
      </c>
      <c r="Y1594" t="b">
        <f>EXACT(H1594,AP1594)</f>
        <v>1</v>
      </c>
      <c r="Z1594" t="b">
        <f>EXACT(I1594,AQ1594)</f>
        <v>1</v>
      </c>
      <c r="AA1594" t="b">
        <f>EXACT(J1594,AR1594)</f>
        <v>1</v>
      </c>
      <c r="AB1594" t="b">
        <f>EXACT(K1594,AS1594)</f>
        <v>1</v>
      </c>
      <c r="AC1594" t="b">
        <f>EXACT(L1594,AT1594)</f>
        <v>1</v>
      </c>
      <c r="AD1594" t="b">
        <f>EXACT(M1594,AU1594)</f>
        <v>1</v>
      </c>
      <c r="AE1594" t="b">
        <f>EXACT(N1594,AV1594)</f>
        <v>1</v>
      </c>
      <c r="AF1594" t="b">
        <f>EXACT(O1594,AW1594)</f>
        <v>1</v>
      </c>
      <c r="AG1594" t="b">
        <f>EXACT(P1594,AX1594)</f>
        <v>1</v>
      </c>
      <c r="AH1594" t="b">
        <f>EXACT(Q1594,AY1594)</f>
        <v>1</v>
      </c>
      <c r="AI1594" t="b">
        <f>EXACT(R1594,AZ1594)</f>
        <v>1</v>
      </c>
      <c r="AJ1594" t="s">
        <v>7920</v>
      </c>
      <c r="AK1594" t="s">
        <v>3586</v>
      </c>
      <c r="AL1594" t="s">
        <v>777</v>
      </c>
      <c r="AM1594" t="s">
        <v>109</v>
      </c>
      <c r="AN1594" t="s">
        <v>110</v>
      </c>
      <c r="AO1594" t="s">
        <v>111</v>
      </c>
      <c r="AP1594" t="s">
        <v>112</v>
      </c>
      <c r="AS1594" t="s">
        <v>113</v>
      </c>
      <c r="AZ1594">
        <v>1554</v>
      </c>
    </row>
    <row r="1595" spans="2:52" x14ac:dyDescent="0.25">
      <c r="B1595" t="s">
        <v>7920</v>
      </c>
      <c r="C1595" t="s">
        <v>3586</v>
      </c>
      <c r="D1595" t="s">
        <v>777</v>
      </c>
      <c r="E1595" t="s">
        <v>2855</v>
      </c>
      <c r="F1595" t="s">
        <v>401</v>
      </c>
      <c r="G1595" t="s">
        <v>2856</v>
      </c>
      <c r="H1595" t="s">
        <v>2856</v>
      </c>
      <c r="I1595" t="s">
        <v>20</v>
      </c>
      <c r="J1595" t="s">
        <v>20</v>
      </c>
      <c r="K1595" t="s">
        <v>2857</v>
      </c>
      <c r="L1595" t="s">
        <v>20</v>
      </c>
      <c r="M1595" t="s">
        <v>20</v>
      </c>
      <c r="N1595" t="s">
        <v>20</v>
      </c>
      <c r="O1595" t="s">
        <v>20</v>
      </c>
      <c r="P1595" t="s">
        <v>20</v>
      </c>
      <c r="Q1595" t="s">
        <v>20</v>
      </c>
      <c r="R1595" s="4">
        <v>1555</v>
      </c>
      <c r="S1595" t="b">
        <f>EXACT(B1595,AJ1595)</f>
        <v>1</v>
      </c>
      <c r="T1595" t="b">
        <f>EXACT(C1595,AK1595)</f>
        <v>1</v>
      </c>
      <c r="U1595" t="b">
        <f>EXACT(D1595,AL1595)</f>
        <v>1</v>
      </c>
      <c r="V1595" t="b">
        <f>EXACT(E1595,AM1595)</f>
        <v>1</v>
      </c>
      <c r="W1595" t="b">
        <f>EXACT(F1595,AN1595)</f>
        <v>1</v>
      </c>
      <c r="X1595" t="b">
        <f>EXACT(G1595,AO1595)</f>
        <v>1</v>
      </c>
      <c r="Y1595" t="b">
        <f>EXACT(H1595,AP1595)</f>
        <v>1</v>
      </c>
      <c r="Z1595" t="b">
        <f>EXACT(I1595,AQ1595)</f>
        <v>1</v>
      </c>
      <c r="AA1595" t="b">
        <f>EXACT(J1595,AR1595)</f>
        <v>1</v>
      </c>
      <c r="AB1595" t="b">
        <f>EXACT(K1595,AS1595)</f>
        <v>1</v>
      </c>
      <c r="AC1595" t="b">
        <f>EXACT(L1595,AT1595)</f>
        <v>1</v>
      </c>
      <c r="AD1595" t="b">
        <f>EXACT(M1595,AU1595)</f>
        <v>1</v>
      </c>
      <c r="AE1595" t="b">
        <f>EXACT(N1595,AV1595)</f>
        <v>1</v>
      </c>
      <c r="AF1595" t="b">
        <f>EXACT(O1595,AW1595)</f>
        <v>1</v>
      </c>
      <c r="AG1595" t="b">
        <f>EXACT(P1595,AX1595)</f>
        <v>1</v>
      </c>
      <c r="AH1595" t="b">
        <f>EXACT(Q1595,AY1595)</f>
        <v>1</v>
      </c>
      <c r="AI1595" t="b">
        <f>EXACT(R1595,AZ1595)</f>
        <v>1</v>
      </c>
      <c r="AJ1595" t="s">
        <v>7920</v>
      </c>
      <c r="AK1595" t="s">
        <v>3586</v>
      </c>
      <c r="AL1595" t="s">
        <v>777</v>
      </c>
      <c r="AM1595" t="s">
        <v>2855</v>
      </c>
      <c r="AN1595" t="s">
        <v>401</v>
      </c>
      <c r="AO1595" t="s">
        <v>2856</v>
      </c>
      <c r="AP1595" t="s">
        <v>2856</v>
      </c>
      <c r="AS1595" t="s">
        <v>2857</v>
      </c>
      <c r="AZ1595">
        <v>1555</v>
      </c>
    </row>
    <row r="1596" spans="2:52" x14ac:dyDescent="0.25">
      <c r="B1596" t="s">
        <v>7920</v>
      </c>
      <c r="C1596" t="s">
        <v>3586</v>
      </c>
      <c r="D1596" t="s">
        <v>777</v>
      </c>
      <c r="E1596" t="s">
        <v>2858</v>
      </c>
      <c r="F1596" t="s">
        <v>2859</v>
      </c>
      <c r="G1596" t="s">
        <v>20</v>
      </c>
      <c r="H1596" t="s">
        <v>2860</v>
      </c>
      <c r="I1596" t="s">
        <v>20</v>
      </c>
      <c r="J1596" t="s">
        <v>20</v>
      </c>
      <c r="K1596" t="s">
        <v>2861</v>
      </c>
      <c r="L1596" t="s">
        <v>20</v>
      </c>
      <c r="M1596" t="s">
        <v>20</v>
      </c>
      <c r="N1596" t="s">
        <v>20</v>
      </c>
      <c r="O1596" t="s">
        <v>20</v>
      </c>
      <c r="P1596" t="s">
        <v>20</v>
      </c>
      <c r="Q1596" t="s">
        <v>20</v>
      </c>
      <c r="R1596" s="4">
        <v>1556</v>
      </c>
      <c r="S1596" t="b">
        <f>EXACT(B1596,AJ1596)</f>
        <v>1</v>
      </c>
      <c r="T1596" t="b">
        <f>EXACT(C1596,AK1596)</f>
        <v>1</v>
      </c>
      <c r="U1596" t="b">
        <f>EXACT(D1596,AL1596)</f>
        <v>1</v>
      </c>
      <c r="V1596" t="b">
        <f>EXACT(E1596,AM1596)</f>
        <v>1</v>
      </c>
      <c r="W1596" t="b">
        <f>EXACT(F1596,AN1596)</f>
        <v>1</v>
      </c>
      <c r="X1596" t="b">
        <f>EXACT(G1596,AO1596)</f>
        <v>1</v>
      </c>
      <c r="Y1596" t="b">
        <f>EXACT(H1596,AP1596)</f>
        <v>1</v>
      </c>
      <c r="Z1596" t="b">
        <f>EXACT(I1596,AQ1596)</f>
        <v>1</v>
      </c>
      <c r="AA1596" t="b">
        <f>EXACT(J1596,AR1596)</f>
        <v>1</v>
      </c>
      <c r="AB1596" t="b">
        <f>EXACT(K1596,AS1596)</f>
        <v>1</v>
      </c>
      <c r="AC1596" t="b">
        <f>EXACT(L1596,AT1596)</f>
        <v>1</v>
      </c>
      <c r="AD1596" t="b">
        <f>EXACT(M1596,AU1596)</f>
        <v>1</v>
      </c>
      <c r="AE1596" t="b">
        <f>EXACT(N1596,AV1596)</f>
        <v>1</v>
      </c>
      <c r="AF1596" t="b">
        <f>EXACT(O1596,AW1596)</f>
        <v>1</v>
      </c>
      <c r="AG1596" t="b">
        <f>EXACT(P1596,AX1596)</f>
        <v>1</v>
      </c>
      <c r="AH1596" t="b">
        <f>EXACT(Q1596,AY1596)</f>
        <v>1</v>
      </c>
      <c r="AI1596" t="b">
        <f>EXACT(R1596,AZ1596)</f>
        <v>1</v>
      </c>
      <c r="AJ1596" t="s">
        <v>7920</v>
      </c>
      <c r="AK1596" t="s">
        <v>3586</v>
      </c>
      <c r="AL1596" t="s">
        <v>777</v>
      </c>
      <c r="AM1596" t="s">
        <v>2858</v>
      </c>
      <c r="AN1596" t="s">
        <v>2859</v>
      </c>
      <c r="AP1596" t="s">
        <v>2860</v>
      </c>
      <c r="AS1596" t="s">
        <v>2861</v>
      </c>
      <c r="AZ1596">
        <v>1556</v>
      </c>
    </row>
    <row r="1597" spans="2:52" x14ac:dyDescent="0.25">
      <c r="B1597" s="8" t="s">
        <v>7920</v>
      </c>
      <c r="C1597" s="8" t="s">
        <v>3586</v>
      </c>
      <c r="D1597" s="8" t="s">
        <v>777</v>
      </c>
      <c r="E1597" s="8" t="s">
        <v>118</v>
      </c>
      <c r="F1597" s="8" t="s">
        <v>119</v>
      </c>
      <c r="G1597" s="8" t="s">
        <v>20</v>
      </c>
      <c r="H1597" s="8" t="s">
        <v>120</v>
      </c>
      <c r="I1597" s="8" t="s">
        <v>20</v>
      </c>
      <c r="J1597" s="8" t="s">
        <v>20</v>
      </c>
      <c r="K1597" s="8" t="s">
        <v>121</v>
      </c>
      <c r="L1597" s="8" t="s">
        <v>20</v>
      </c>
      <c r="M1597" s="8" t="s">
        <v>20</v>
      </c>
      <c r="N1597" s="8" t="s">
        <v>20</v>
      </c>
      <c r="O1597" s="8" t="s">
        <v>74</v>
      </c>
      <c r="P1597" s="8" t="s">
        <v>75</v>
      </c>
      <c r="Q1597" s="8" t="s">
        <v>20</v>
      </c>
      <c r="R1597" s="4">
        <v>1557</v>
      </c>
      <c r="S1597" t="b">
        <f>EXACT(B1597,AJ1597)</f>
        <v>1</v>
      </c>
      <c r="T1597" t="b">
        <f>EXACT(C1597,AK1597)</f>
        <v>1</v>
      </c>
      <c r="U1597" t="b">
        <f>EXACT(D1597,AL1597)</f>
        <v>1</v>
      </c>
      <c r="V1597" t="b">
        <f>EXACT(E1597,AM1597)</f>
        <v>1</v>
      </c>
      <c r="W1597" t="b">
        <f>EXACT(F1597,AN1597)</f>
        <v>1</v>
      </c>
      <c r="X1597" t="b">
        <f>EXACT(G1597,AO1597)</f>
        <v>1</v>
      </c>
      <c r="Y1597" t="b">
        <f>EXACT(H1597,AP1597)</f>
        <v>1</v>
      </c>
      <c r="Z1597" t="b">
        <f>EXACT(I1597,AQ1597)</f>
        <v>1</v>
      </c>
      <c r="AA1597" t="b">
        <f>EXACT(J1597,AR1597)</f>
        <v>1</v>
      </c>
      <c r="AB1597" t="b">
        <f>EXACT(K1597,AS1597)</f>
        <v>1</v>
      </c>
      <c r="AC1597" t="b">
        <f>EXACT(L1597,AT1597)</f>
        <v>1</v>
      </c>
      <c r="AD1597" t="b">
        <f>EXACT(M1597,AU1597)</f>
        <v>1</v>
      </c>
      <c r="AE1597" t="b">
        <f>EXACT(N1597,AV1597)</f>
        <v>1</v>
      </c>
      <c r="AF1597" t="b">
        <f>EXACT(O1597,AW1597)</f>
        <v>1</v>
      </c>
      <c r="AG1597" t="b">
        <f>EXACT(P1597,AX1597)</f>
        <v>1</v>
      </c>
      <c r="AH1597" t="b">
        <f>EXACT(Q1597,AY1597)</f>
        <v>1</v>
      </c>
      <c r="AI1597" t="b">
        <f>EXACT(R1597,AZ1597)</f>
        <v>1</v>
      </c>
      <c r="AJ1597" s="8" t="s">
        <v>7920</v>
      </c>
      <c r="AK1597" s="8" t="s">
        <v>3586</v>
      </c>
      <c r="AL1597" s="8" t="s">
        <v>777</v>
      </c>
      <c r="AM1597" s="8" t="s">
        <v>118</v>
      </c>
      <c r="AN1597" s="8" t="s">
        <v>119</v>
      </c>
      <c r="AO1597" s="8"/>
      <c r="AP1597" s="8" t="s">
        <v>120</v>
      </c>
      <c r="AQ1597" s="8"/>
      <c r="AR1597" s="8"/>
      <c r="AS1597" s="8" t="s">
        <v>121</v>
      </c>
      <c r="AT1597" s="8"/>
      <c r="AU1597" s="8"/>
      <c r="AV1597" s="8"/>
      <c r="AW1597" s="8" t="s">
        <v>74</v>
      </c>
      <c r="AX1597" s="8" t="s">
        <v>75</v>
      </c>
      <c r="AY1597" s="8"/>
      <c r="AZ1597">
        <v>1557</v>
      </c>
    </row>
    <row r="1598" spans="2:52" x14ac:dyDescent="0.25">
      <c r="B1598" s="8" t="s">
        <v>7920</v>
      </c>
      <c r="C1598" s="8" t="s">
        <v>3586</v>
      </c>
      <c r="D1598" s="8" t="s">
        <v>777</v>
      </c>
      <c r="E1598" s="8" t="s">
        <v>132</v>
      </c>
      <c r="F1598" s="8" t="s">
        <v>133</v>
      </c>
      <c r="G1598" s="8" t="s">
        <v>20</v>
      </c>
      <c r="H1598" s="8" t="s">
        <v>134</v>
      </c>
      <c r="I1598" s="8" t="s">
        <v>20</v>
      </c>
      <c r="J1598" s="8" t="s">
        <v>20</v>
      </c>
      <c r="K1598" s="8" t="s">
        <v>135</v>
      </c>
      <c r="L1598" s="8" t="s">
        <v>20</v>
      </c>
      <c r="M1598" s="8" t="s">
        <v>2863</v>
      </c>
      <c r="N1598" s="8" t="s">
        <v>2864</v>
      </c>
      <c r="O1598" s="8" t="s">
        <v>35</v>
      </c>
      <c r="P1598" s="8" t="s">
        <v>36</v>
      </c>
      <c r="Q1598" s="8" t="s">
        <v>20</v>
      </c>
      <c r="R1598" s="4">
        <v>1558</v>
      </c>
      <c r="S1598" t="b">
        <f>EXACT(B1598,AJ1598)</f>
        <v>1</v>
      </c>
      <c r="T1598" t="b">
        <f>EXACT(C1598,AK1598)</f>
        <v>1</v>
      </c>
      <c r="U1598" t="b">
        <f>EXACT(D1598,AL1598)</f>
        <v>1</v>
      </c>
      <c r="V1598" t="b">
        <f>EXACT(E1598,AM1598)</f>
        <v>1</v>
      </c>
      <c r="W1598" t="b">
        <f>EXACT(F1598,AN1598)</f>
        <v>1</v>
      </c>
      <c r="X1598" t="b">
        <f>EXACT(G1598,AO1598)</f>
        <v>1</v>
      </c>
      <c r="Y1598" t="b">
        <f>EXACT(H1598,AP1598)</f>
        <v>1</v>
      </c>
      <c r="Z1598" t="b">
        <f>EXACT(I1598,AQ1598)</f>
        <v>1</v>
      </c>
      <c r="AA1598" t="b">
        <f>EXACT(J1598,AR1598)</f>
        <v>1</v>
      </c>
      <c r="AB1598" t="b">
        <f>EXACT(K1598,AS1598)</f>
        <v>1</v>
      </c>
      <c r="AC1598" t="b">
        <f>EXACT(L1598,AT1598)</f>
        <v>1</v>
      </c>
      <c r="AD1598" t="b">
        <f>EXACT(M1598,AU1598)</f>
        <v>1</v>
      </c>
      <c r="AE1598" t="b">
        <f>EXACT(N1598,AV1598)</f>
        <v>1</v>
      </c>
      <c r="AF1598" t="b">
        <f>EXACT(O1598,AW1598)</f>
        <v>1</v>
      </c>
      <c r="AG1598" t="b">
        <f>EXACT(P1598,AX1598)</f>
        <v>1</v>
      </c>
      <c r="AH1598" t="b">
        <f>EXACT(Q1598,AY1598)</f>
        <v>1</v>
      </c>
      <c r="AI1598" t="b">
        <f>EXACT(R1598,AZ1598)</f>
        <v>1</v>
      </c>
      <c r="AJ1598" s="8" t="s">
        <v>7920</v>
      </c>
      <c r="AK1598" s="8" t="s">
        <v>3586</v>
      </c>
      <c r="AL1598" s="8" t="s">
        <v>777</v>
      </c>
      <c r="AM1598" s="8" t="s">
        <v>132</v>
      </c>
      <c r="AN1598" s="8" t="s">
        <v>133</v>
      </c>
      <c r="AO1598" s="8"/>
      <c r="AP1598" s="8" t="s">
        <v>134</v>
      </c>
      <c r="AQ1598" s="8"/>
      <c r="AR1598" s="8"/>
      <c r="AS1598" s="8" t="s">
        <v>135</v>
      </c>
      <c r="AT1598" s="8"/>
      <c r="AU1598" s="8" t="s">
        <v>2863</v>
      </c>
      <c r="AV1598" s="8" t="s">
        <v>2864</v>
      </c>
      <c r="AW1598" s="8" t="s">
        <v>35</v>
      </c>
      <c r="AX1598" s="8" t="s">
        <v>36</v>
      </c>
      <c r="AY1598" s="8"/>
      <c r="AZ1598">
        <v>1558</v>
      </c>
    </row>
    <row r="1599" spans="2:52" x14ac:dyDescent="0.25">
      <c r="B1599" t="s">
        <v>7920</v>
      </c>
      <c r="C1599" t="s">
        <v>3586</v>
      </c>
      <c r="D1599" t="s">
        <v>777</v>
      </c>
      <c r="E1599" t="s">
        <v>142</v>
      </c>
      <c r="F1599" t="s">
        <v>143</v>
      </c>
      <c r="G1599" t="s">
        <v>20</v>
      </c>
      <c r="H1599" t="s">
        <v>144</v>
      </c>
      <c r="I1599" t="s">
        <v>20</v>
      </c>
      <c r="J1599" t="s">
        <v>20</v>
      </c>
      <c r="K1599" t="s">
        <v>145</v>
      </c>
      <c r="L1599" t="s">
        <v>20</v>
      </c>
      <c r="M1599" t="s">
        <v>20</v>
      </c>
      <c r="N1599" t="s">
        <v>20</v>
      </c>
      <c r="O1599" t="s">
        <v>20</v>
      </c>
      <c r="P1599" t="s">
        <v>20</v>
      </c>
      <c r="Q1599" t="s">
        <v>20</v>
      </c>
      <c r="R1599" s="4">
        <v>1559</v>
      </c>
      <c r="S1599" t="b">
        <f>EXACT(B1599,AJ1599)</f>
        <v>1</v>
      </c>
      <c r="T1599" t="b">
        <f>EXACT(C1599,AK1599)</f>
        <v>1</v>
      </c>
      <c r="U1599" t="b">
        <f>EXACT(D1599,AL1599)</f>
        <v>1</v>
      </c>
      <c r="V1599" t="b">
        <f>EXACT(E1599,AM1599)</f>
        <v>1</v>
      </c>
      <c r="W1599" t="b">
        <f>EXACT(F1599,AN1599)</f>
        <v>1</v>
      </c>
      <c r="X1599" t="b">
        <f>EXACT(G1599,AO1599)</f>
        <v>1</v>
      </c>
      <c r="Y1599" t="b">
        <f>EXACT(H1599,AP1599)</f>
        <v>1</v>
      </c>
      <c r="Z1599" t="b">
        <f>EXACT(I1599,AQ1599)</f>
        <v>1</v>
      </c>
      <c r="AA1599" t="b">
        <f>EXACT(J1599,AR1599)</f>
        <v>1</v>
      </c>
      <c r="AB1599" t="b">
        <f>EXACT(K1599,AS1599)</f>
        <v>1</v>
      </c>
      <c r="AC1599" t="b">
        <f>EXACT(L1599,AT1599)</f>
        <v>1</v>
      </c>
      <c r="AD1599" t="b">
        <f>EXACT(M1599,AU1599)</f>
        <v>1</v>
      </c>
      <c r="AE1599" t="b">
        <f>EXACT(N1599,AV1599)</f>
        <v>1</v>
      </c>
      <c r="AF1599" t="b">
        <f>EXACT(O1599,AW1599)</f>
        <v>1</v>
      </c>
      <c r="AG1599" t="b">
        <f>EXACT(P1599,AX1599)</f>
        <v>1</v>
      </c>
      <c r="AH1599" t="b">
        <f>EXACT(Q1599,AY1599)</f>
        <v>1</v>
      </c>
      <c r="AI1599" t="b">
        <f>EXACT(R1599,AZ1599)</f>
        <v>1</v>
      </c>
      <c r="AJ1599" t="s">
        <v>7920</v>
      </c>
      <c r="AK1599" t="s">
        <v>3586</v>
      </c>
      <c r="AL1599" t="s">
        <v>777</v>
      </c>
      <c r="AM1599" t="s">
        <v>142</v>
      </c>
      <c r="AN1599" t="s">
        <v>143</v>
      </c>
      <c r="AP1599" t="s">
        <v>144</v>
      </c>
      <c r="AS1599" t="s">
        <v>145</v>
      </c>
      <c r="AZ1599">
        <v>1559</v>
      </c>
    </row>
    <row r="1600" spans="2:52" x14ac:dyDescent="0.25">
      <c r="B1600" t="s">
        <v>7920</v>
      </c>
      <c r="C1600" t="s">
        <v>3586</v>
      </c>
      <c r="D1600" t="s">
        <v>777</v>
      </c>
      <c r="E1600" t="s">
        <v>150</v>
      </c>
      <c r="F1600" t="s">
        <v>151</v>
      </c>
      <c r="G1600" t="s">
        <v>152</v>
      </c>
      <c r="H1600" t="s">
        <v>153</v>
      </c>
      <c r="I1600" t="s">
        <v>20</v>
      </c>
      <c r="J1600" t="s">
        <v>20</v>
      </c>
      <c r="K1600" t="s">
        <v>154</v>
      </c>
      <c r="L1600" t="s">
        <v>20</v>
      </c>
      <c r="M1600" t="s">
        <v>20</v>
      </c>
      <c r="N1600" t="s">
        <v>20</v>
      </c>
      <c r="O1600" t="s">
        <v>20</v>
      </c>
      <c r="P1600" t="s">
        <v>20</v>
      </c>
      <c r="Q1600" t="s">
        <v>20</v>
      </c>
      <c r="R1600" s="4">
        <v>1560</v>
      </c>
      <c r="S1600" t="b">
        <f>EXACT(B1600,AJ1600)</f>
        <v>1</v>
      </c>
      <c r="T1600" t="b">
        <f>EXACT(C1600,AK1600)</f>
        <v>1</v>
      </c>
      <c r="U1600" t="b">
        <f>EXACT(D1600,AL1600)</f>
        <v>1</v>
      </c>
      <c r="V1600" t="b">
        <f>EXACT(E1600,AM1600)</f>
        <v>1</v>
      </c>
      <c r="W1600" t="b">
        <f>EXACT(F1600,AN1600)</f>
        <v>1</v>
      </c>
      <c r="X1600" t="b">
        <f>EXACT(G1600,AO1600)</f>
        <v>1</v>
      </c>
      <c r="Y1600" t="b">
        <f>EXACT(H1600,AP1600)</f>
        <v>1</v>
      </c>
      <c r="Z1600" t="b">
        <f>EXACT(I1600,AQ1600)</f>
        <v>1</v>
      </c>
      <c r="AA1600" t="b">
        <f>EXACT(J1600,AR1600)</f>
        <v>1</v>
      </c>
      <c r="AB1600" t="b">
        <f>EXACT(K1600,AS1600)</f>
        <v>1</v>
      </c>
      <c r="AC1600" t="b">
        <f>EXACT(L1600,AT1600)</f>
        <v>1</v>
      </c>
      <c r="AD1600" t="b">
        <f>EXACT(M1600,AU1600)</f>
        <v>1</v>
      </c>
      <c r="AE1600" t="b">
        <f>EXACT(N1600,AV1600)</f>
        <v>1</v>
      </c>
      <c r="AF1600" t="b">
        <f>EXACT(O1600,AW1600)</f>
        <v>1</v>
      </c>
      <c r="AG1600" t="b">
        <f>EXACT(P1600,AX1600)</f>
        <v>1</v>
      </c>
      <c r="AH1600" t="b">
        <f>EXACT(Q1600,AY1600)</f>
        <v>1</v>
      </c>
      <c r="AI1600" t="b">
        <f>EXACT(R1600,AZ1600)</f>
        <v>1</v>
      </c>
      <c r="AJ1600" t="s">
        <v>7920</v>
      </c>
      <c r="AK1600" t="s">
        <v>3586</v>
      </c>
      <c r="AL1600" t="s">
        <v>777</v>
      </c>
      <c r="AM1600" t="s">
        <v>150</v>
      </c>
      <c r="AN1600" t="s">
        <v>151</v>
      </c>
      <c r="AO1600" t="s">
        <v>152</v>
      </c>
      <c r="AP1600" t="s">
        <v>153</v>
      </c>
      <c r="AS1600" t="s">
        <v>154</v>
      </c>
      <c r="AZ1600">
        <v>1560</v>
      </c>
    </row>
    <row r="1601" spans="2:52" x14ac:dyDescent="0.25">
      <c r="B1601" t="s">
        <v>7920</v>
      </c>
      <c r="C1601" t="s">
        <v>3586</v>
      </c>
      <c r="D1601" t="s">
        <v>777</v>
      </c>
      <c r="E1601" t="s">
        <v>160</v>
      </c>
      <c r="F1601" t="s">
        <v>161</v>
      </c>
      <c r="G1601" t="s">
        <v>20</v>
      </c>
      <c r="H1601" t="s">
        <v>162</v>
      </c>
      <c r="I1601" t="s">
        <v>20</v>
      </c>
      <c r="J1601" t="s">
        <v>20</v>
      </c>
      <c r="K1601" t="s">
        <v>163</v>
      </c>
      <c r="L1601" t="s">
        <v>20</v>
      </c>
      <c r="M1601" t="s">
        <v>20</v>
      </c>
      <c r="N1601" t="s">
        <v>20</v>
      </c>
      <c r="O1601" t="s">
        <v>20</v>
      </c>
      <c r="P1601" t="s">
        <v>20</v>
      </c>
      <c r="Q1601" t="s">
        <v>20</v>
      </c>
      <c r="R1601" s="4">
        <v>1561</v>
      </c>
      <c r="S1601" t="b">
        <f>EXACT(B1601,AJ1601)</f>
        <v>1</v>
      </c>
      <c r="T1601" t="b">
        <f>EXACT(C1601,AK1601)</f>
        <v>1</v>
      </c>
      <c r="U1601" t="b">
        <f>EXACT(D1601,AL1601)</f>
        <v>1</v>
      </c>
      <c r="V1601" t="b">
        <f>EXACT(E1601,AM1601)</f>
        <v>1</v>
      </c>
      <c r="W1601" t="b">
        <f>EXACT(F1601,AN1601)</f>
        <v>1</v>
      </c>
      <c r="X1601" t="b">
        <f>EXACT(G1601,AO1601)</f>
        <v>1</v>
      </c>
      <c r="Y1601" t="b">
        <f>EXACT(H1601,AP1601)</f>
        <v>1</v>
      </c>
      <c r="Z1601" t="b">
        <f>EXACT(I1601,AQ1601)</f>
        <v>1</v>
      </c>
      <c r="AA1601" t="b">
        <f>EXACT(J1601,AR1601)</f>
        <v>1</v>
      </c>
      <c r="AB1601" t="b">
        <f>EXACT(K1601,AS1601)</f>
        <v>1</v>
      </c>
      <c r="AC1601" t="b">
        <f>EXACT(L1601,AT1601)</f>
        <v>1</v>
      </c>
      <c r="AD1601" t="b">
        <f>EXACT(M1601,AU1601)</f>
        <v>1</v>
      </c>
      <c r="AE1601" t="b">
        <f>EXACT(N1601,AV1601)</f>
        <v>1</v>
      </c>
      <c r="AF1601" t="b">
        <f>EXACT(O1601,AW1601)</f>
        <v>1</v>
      </c>
      <c r="AG1601" t="b">
        <f>EXACT(P1601,AX1601)</f>
        <v>1</v>
      </c>
      <c r="AH1601" t="b">
        <f>EXACT(Q1601,AY1601)</f>
        <v>1</v>
      </c>
      <c r="AI1601" t="b">
        <f>EXACT(R1601,AZ1601)</f>
        <v>1</v>
      </c>
      <c r="AJ1601" t="s">
        <v>7920</v>
      </c>
      <c r="AK1601" t="s">
        <v>3586</v>
      </c>
      <c r="AL1601" t="s">
        <v>777</v>
      </c>
      <c r="AM1601" t="s">
        <v>160</v>
      </c>
      <c r="AN1601" t="s">
        <v>161</v>
      </c>
      <c r="AP1601" t="s">
        <v>162</v>
      </c>
      <c r="AS1601" t="s">
        <v>163</v>
      </c>
      <c r="AZ1601">
        <v>1561</v>
      </c>
    </row>
    <row r="1602" spans="2:52" x14ac:dyDescent="0.25">
      <c r="B1602" s="8" t="s">
        <v>7920</v>
      </c>
      <c r="C1602" s="8" t="s">
        <v>3586</v>
      </c>
      <c r="D1602" s="8" t="s">
        <v>777</v>
      </c>
      <c r="E1602" s="8" t="s">
        <v>182</v>
      </c>
      <c r="F1602" s="8" t="s">
        <v>183</v>
      </c>
      <c r="G1602" s="8" t="s">
        <v>20</v>
      </c>
      <c r="H1602" s="8" t="s">
        <v>184</v>
      </c>
      <c r="I1602" s="8" t="s">
        <v>20</v>
      </c>
      <c r="J1602" s="8" t="s">
        <v>20</v>
      </c>
      <c r="K1602" s="8" t="s">
        <v>185</v>
      </c>
      <c r="L1602" s="8" t="s">
        <v>20</v>
      </c>
      <c r="M1602" s="8" t="s">
        <v>20</v>
      </c>
      <c r="N1602" s="8" t="s">
        <v>20</v>
      </c>
      <c r="O1602" s="8" t="s">
        <v>74</v>
      </c>
      <c r="P1602" s="8" t="s">
        <v>75</v>
      </c>
      <c r="Q1602" s="8" t="s">
        <v>20</v>
      </c>
      <c r="R1602" s="4">
        <v>1562</v>
      </c>
      <c r="S1602" t="b">
        <f>EXACT(B1602,AJ1602)</f>
        <v>1</v>
      </c>
      <c r="T1602" t="b">
        <f>EXACT(C1602,AK1602)</f>
        <v>1</v>
      </c>
      <c r="U1602" t="b">
        <f>EXACT(D1602,AL1602)</f>
        <v>1</v>
      </c>
      <c r="V1602" t="b">
        <f>EXACT(E1602,AM1602)</f>
        <v>1</v>
      </c>
      <c r="W1602" t="b">
        <f>EXACT(F1602,AN1602)</f>
        <v>1</v>
      </c>
      <c r="X1602" t="b">
        <f>EXACT(G1602,AO1602)</f>
        <v>1</v>
      </c>
      <c r="Y1602" t="b">
        <f>EXACT(H1602,AP1602)</f>
        <v>1</v>
      </c>
      <c r="Z1602" t="b">
        <f>EXACT(I1602,AQ1602)</f>
        <v>1</v>
      </c>
      <c r="AA1602" t="b">
        <f>EXACT(J1602,AR1602)</f>
        <v>1</v>
      </c>
      <c r="AB1602" t="b">
        <f>EXACT(K1602,AS1602)</f>
        <v>1</v>
      </c>
      <c r="AC1602" t="b">
        <f>EXACT(L1602,AT1602)</f>
        <v>1</v>
      </c>
      <c r="AD1602" t="b">
        <f>EXACT(M1602,AU1602)</f>
        <v>1</v>
      </c>
      <c r="AE1602" t="b">
        <f>EXACT(N1602,AV1602)</f>
        <v>1</v>
      </c>
      <c r="AF1602" t="b">
        <f>EXACT(O1602,AW1602)</f>
        <v>1</v>
      </c>
      <c r="AG1602" t="b">
        <f>EXACT(P1602,AX1602)</f>
        <v>1</v>
      </c>
      <c r="AH1602" t="b">
        <f>EXACT(Q1602,AY1602)</f>
        <v>1</v>
      </c>
      <c r="AI1602" t="b">
        <f>EXACT(R1602,AZ1602)</f>
        <v>1</v>
      </c>
      <c r="AJ1602" s="8" t="s">
        <v>7920</v>
      </c>
      <c r="AK1602" s="8" t="s">
        <v>3586</v>
      </c>
      <c r="AL1602" s="8" t="s">
        <v>777</v>
      </c>
      <c r="AM1602" s="8" t="s">
        <v>182</v>
      </c>
      <c r="AN1602" s="8" t="s">
        <v>183</v>
      </c>
      <c r="AO1602" s="8"/>
      <c r="AP1602" s="8" t="s">
        <v>184</v>
      </c>
      <c r="AQ1602" s="8"/>
      <c r="AR1602" s="8"/>
      <c r="AS1602" s="8" t="s">
        <v>185</v>
      </c>
      <c r="AT1602" s="8"/>
      <c r="AU1602" s="8"/>
      <c r="AV1602" s="8"/>
      <c r="AW1602" s="8" t="s">
        <v>74</v>
      </c>
      <c r="AX1602" s="8" t="s">
        <v>75</v>
      </c>
      <c r="AY1602" s="8"/>
      <c r="AZ1602">
        <v>1562</v>
      </c>
    </row>
    <row r="1603" spans="2:52" x14ac:dyDescent="0.25">
      <c r="B1603" s="8" t="s">
        <v>7920</v>
      </c>
      <c r="C1603" s="8" t="s">
        <v>3586</v>
      </c>
      <c r="D1603" s="8" t="s">
        <v>777</v>
      </c>
      <c r="E1603" s="8" t="s">
        <v>3030</v>
      </c>
      <c r="F1603" s="8" t="s">
        <v>3031</v>
      </c>
      <c r="G1603" s="8" t="s">
        <v>3032</v>
      </c>
      <c r="H1603" s="8" t="s">
        <v>3033</v>
      </c>
      <c r="I1603" s="8" t="s">
        <v>20</v>
      </c>
      <c r="J1603" s="8" t="s">
        <v>20</v>
      </c>
      <c r="K1603" s="8" t="s">
        <v>3034</v>
      </c>
      <c r="L1603" s="8" t="s">
        <v>20</v>
      </c>
      <c r="M1603" s="8" t="s">
        <v>3035</v>
      </c>
      <c r="N1603" s="8" t="s">
        <v>3036</v>
      </c>
      <c r="O1603" s="8" t="s">
        <v>35</v>
      </c>
      <c r="P1603" s="8" t="s">
        <v>36</v>
      </c>
      <c r="Q1603" s="8" t="s">
        <v>20</v>
      </c>
      <c r="R1603" s="4">
        <v>1563</v>
      </c>
      <c r="S1603" t="b">
        <f>EXACT(B1603,AJ1603)</f>
        <v>1</v>
      </c>
      <c r="T1603" t="b">
        <f>EXACT(C1603,AK1603)</f>
        <v>1</v>
      </c>
      <c r="U1603" t="b">
        <f>EXACT(D1603,AL1603)</f>
        <v>1</v>
      </c>
      <c r="V1603" t="b">
        <f>EXACT(E1603,AM1603)</f>
        <v>1</v>
      </c>
      <c r="W1603" t="b">
        <f>EXACT(F1603,AN1603)</f>
        <v>1</v>
      </c>
      <c r="X1603" t="b">
        <f>EXACT(G1603,AO1603)</f>
        <v>1</v>
      </c>
      <c r="Y1603" t="b">
        <f>EXACT(H1603,AP1603)</f>
        <v>1</v>
      </c>
      <c r="Z1603" t="b">
        <f>EXACT(I1603,AQ1603)</f>
        <v>1</v>
      </c>
      <c r="AA1603" t="b">
        <f>EXACT(J1603,AR1603)</f>
        <v>1</v>
      </c>
      <c r="AB1603" t="b">
        <f>EXACT(K1603,AS1603)</f>
        <v>1</v>
      </c>
      <c r="AC1603" t="b">
        <f>EXACT(L1603,AT1603)</f>
        <v>1</v>
      </c>
      <c r="AD1603" t="b">
        <f>EXACT(M1603,AU1603)</f>
        <v>1</v>
      </c>
      <c r="AE1603" t="b">
        <f>EXACT(N1603,AV1603)</f>
        <v>1</v>
      </c>
      <c r="AF1603" t="b">
        <f>EXACT(O1603,AW1603)</f>
        <v>1</v>
      </c>
      <c r="AG1603" t="b">
        <f>EXACT(P1603,AX1603)</f>
        <v>1</v>
      </c>
      <c r="AH1603" t="b">
        <f>EXACT(Q1603,AY1603)</f>
        <v>1</v>
      </c>
      <c r="AI1603" t="b">
        <f>EXACT(R1603,AZ1603)</f>
        <v>1</v>
      </c>
      <c r="AJ1603" s="8" t="s">
        <v>7920</v>
      </c>
      <c r="AK1603" s="8" t="s">
        <v>3586</v>
      </c>
      <c r="AL1603" s="8" t="s">
        <v>777</v>
      </c>
      <c r="AM1603" s="8" t="s">
        <v>3030</v>
      </c>
      <c r="AN1603" s="8" t="s">
        <v>3031</v>
      </c>
      <c r="AO1603" s="8" t="s">
        <v>3032</v>
      </c>
      <c r="AP1603" s="8" t="s">
        <v>3033</v>
      </c>
      <c r="AQ1603" s="8"/>
      <c r="AR1603" s="8"/>
      <c r="AS1603" s="8" t="s">
        <v>3034</v>
      </c>
      <c r="AT1603" s="8"/>
      <c r="AU1603" s="8" t="s">
        <v>3035</v>
      </c>
      <c r="AV1603" s="8" t="s">
        <v>3036</v>
      </c>
      <c r="AW1603" s="8" t="s">
        <v>35</v>
      </c>
      <c r="AX1603" s="8" t="s">
        <v>36</v>
      </c>
      <c r="AY1603" s="8"/>
      <c r="AZ1603">
        <v>1563</v>
      </c>
    </row>
    <row r="1604" spans="2:52" x14ac:dyDescent="0.25">
      <c r="B1604" t="s">
        <v>7920</v>
      </c>
      <c r="C1604" t="s">
        <v>3586</v>
      </c>
      <c r="D1604" t="s">
        <v>777</v>
      </c>
      <c r="E1604" t="s">
        <v>3037</v>
      </c>
      <c r="F1604" t="s">
        <v>3038</v>
      </c>
      <c r="G1604" t="s">
        <v>3039</v>
      </c>
      <c r="H1604" t="s">
        <v>3039</v>
      </c>
      <c r="I1604" t="s">
        <v>20</v>
      </c>
      <c r="J1604" t="s">
        <v>20</v>
      </c>
      <c r="K1604" t="s">
        <v>3040</v>
      </c>
      <c r="L1604" t="s">
        <v>20</v>
      </c>
      <c r="M1604" t="s">
        <v>20</v>
      </c>
      <c r="N1604" t="s">
        <v>20</v>
      </c>
      <c r="O1604" t="s">
        <v>20</v>
      </c>
      <c r="P1604" t="s">
        <v>20</v>
      </c>
      <c r="Q1604" t="s">
        <v>20</v>
      </c>
      <c r="R1604" s="4">
        <v>1564</v>
      </c>
      <c r="S1604" t="b">
        <f>EXACT(B1604,AJ1604)</f>
        <v>1</v>
      </c>
      <c r="T1604" t="b">
        <f>EXACT(C1604,AK1604)</f>
        <v>1</v>
      </c>
      <c r="U1604" t="b">
        <f>EXACT(D1604,AL1604)</f>
        <v>1</v>
      </c>
      <c r="V1604" t="b">
        <f>EXACT(E1604,AM1604)</f>
        <v>1</v>
      </c>
      <c r="W1604" t="b">
        <f>EXACT(F1604,AN1604)</f>
        <v>1</v>
      </c>
      <c r="X1604" t="b">
        <f>EXACT(G1604,AO1604)</f>
        <v>1</v>
      </c>
      <c r="Y1604" t="b">
        <f>EXACT(H1604,AP1604)</f>
        <v>1</v>
      </c>
      <c r="Z1604" t="b">
        <f>EXACT(I1604,AQ1604)</f>
        <v>1</v>
      </c>
      <c r="AA1604" t="b">
        <f>EXACT(J1604,AR1604)</f>
        <v>1</v>
      </c>
      <c r="AB1604" t="b">
        <f>EXACT(K1604,AS1604)</f>
        <v>1</v>
      </c>
      <c r="AC1604" t="b">
        <f>EXACT(L1604,AT1604)</f>
        <v>1</v>
      </c>
      <c r="AD1604" t="b">
        <f>EXACT(M1604,AU1604)</f>
        <v>1</v>
      </c>
      <c r="AE1604" t="b">
        <f>EXACT(N1604,AV1604)</f>
        <v>1</v>
      </c>
      <c r="AF1604" t="b">
        <f>EXACT(O1604,AW1604)</f>
        <v>1</v>
      </c>
      <c r="AG1604" t="b">
        <f>EXACT(P1604,AX1604)</f>
        <v>1</v>
      </c>
      <c r="AH1604" t="b">
        <f>EXACT(Q1604,AY1604)</f>
        <v>1</v>
      </c>
      <c r="AI1604" t="b">
        <f>EXACT(R1604,AZ1604)</f>
        <v>1</v>
      </c>
      <c r="AJ1604" t="s">
        <v>7920</v>
      </c>
      <c r="AK1604" t="s">
        <v>3586</v>
      </c>
      <c r="AL1604" t="s">
        <v>777</v>
      </c>
      <c r="AM1604" t="s">
        <v>3037</v>
      </c>
      <c r="AN1604" t="s">
        <v>3038</v>
      </c>
      <c r="AO1604" t="s">
        <v>3039</v>
      </c>
      <c r="AP1604" t="s">
        <v>3039</v>
      </c>
      <c r="AS1604" t="s">
        <v>3040</v>
      </c>
      <c r="AZ1604">
        <v>1564</v>
      </c>
    </row>
    <row r="1605" spans="2:52" x14ac:dyDescent="0.25">
      <c r="B1605" t="s">
        <v>7920</v>
      </c>
      <c r="C1605" t="s">
        <v>3586</v>
      </c>
      <c r="D1605" t="s">
        <v>777</v>
      </c>
      <c r="E1605" t="s">
        <v>3041</v>
      </c>
      <c r="F1605" t="s">
        <v>3042</v>
      </c>
      <c r="G1605" t="s">
        <v>3043</v>
      </c>
      <c r="H1605" t="s">
        <v>3043</v>
      </c>
      <c r="I1605" t="s">
        <v>20</v>
      </c>
      <c r="J1605" t="s">
        <v>20</v>
      </c>
      <c r="K1605" t="s">
        <v>3044</v>
      </c>
      <c r="L1605" t="s">
        <v>20</v>
      </c>
      <c r="M1605" t="s">
        <v>20</v>
      </c>
      <c r="N1605" t="s">
        <v>20</v>
      </c>
      <c r="O1605" t="s">
        <v>20</v>
      </c>
      <c r="P1605" t="s">
        <v>20</v>
      </c>
      <c r="Q1605" t="s">
        <v>20</v>
      </c>
      <c r="R1605" s="4">
        <v>1565</v>
      </c>
      <c r="S1605" t="b">
        <f>EXACT(B1605,AJ1605)</f>
        <v>1</v>
      </c>
      <c r="T1605" t="b">
        <f>EXACT(C1605,AK1605)</f>
        <v>1</v>
      </c>
      <c r="U1605" t="b">
        <f>EXACT(D1605,AL1605)</f>
        <v>1</v>
      </c>
      <c r="V1605" t="b">
        <f>EXACT(E1605,AM1605)</f>
        <v>1</v>
      </c>
      <c r="W1605" t="b">
        <f>EXACT(F1605,AN1605)</f>
        <v>1</v>
      </c>
      <c r="X1605" t="b">
        <f>EXACT(G1605,AO1605)</f>
        <v>1</v>
      </c>
      <c r="Y1605" t="b">
        <f>EXACT(H1605,AP1605)</f>
        <v>1</v>
      </c>
      <c r="Z1605" t="b">
        <f>EXACT(I1605,AQ1605)</f>
        <v>1</v>
      </c>
      <c r="AA1605" t="b">
        <f>EXACT(J1605,AR1605)</f>
        <v>1</v>
      </c>
      <c r="AB1605" t="b">
        <f>EXACT(K1605,AS1605)</f>
        <v>1</v>
      </c>
      <c r="AC1605" t="b">
        <f>EXACT(L1605,AT1605)</f>
        <v>1</v>
      </c>
      <c r="AD1605" t="b">
        <f>EXACT(M1605,AU1605)</f>
        <v>1</v>
      </c>
      <c r="AE1605" t="b">
        <f>EXACT(N1605,AV1605)</f>
        <v>1</v>
      </c>
      <c r="AF1605" t="b">
        <f>EXACT(O1605,AW1605)</f>
        <v>1</v>
      </c>
      <c r="AG1605" t="b">
        <f>EXACT(P1605,AX1605)</f>
        <v>1</v>
      </c>
      <c r="AH1605" t="b">
        <f>EXACT(Q1605,AY1605)</f>
        <v>1</v>
      </c>
      <c r="AI1605" t="b">
        <f>EXACT(R1605,AZ1605)</f>
        <v>1</v>
      </c>
      <c r="AJ1605" t="s">
        <v>7920</v>
      </c>
      <c r="AK1605" t="s">
        <v>3586</v>
      </c>
      <c r="AL1605" t="s">
        <v>777</v>
      </c>
      <c r="AM1605" t="s">
        <v>3041</v>
      </c>
      <c r="AN1605" t="s">
        <v>3042</v>
      </c>
      <c r="AO1605" t="s">
        <v>3043</v>
      </c>
      <c r="AP1605" t="s">
        <v>3043</v>
      </c>
      <c r="AS1605" t="s">
        <v>3044</v>
      </c>
      <c r="AZ1605">
        <v>1565</v>
      </c>
    </row>
    <row r="1606" spans="2:52" x14ac:dyDescent="0.25">
      <c r="B1606" t="s">
        <v>7920</v>
      </c>
      <c r="C1606" t="s">
        <v>3586</v>
      </c>
      <c r="D1606" t="s">
        <v>777</v>
      </c>
      <c r="E1606" t="s">
        <v>272</v>
      </c>
      <c r="F1606" t="s">
        <v>273</v>
      </c>
      <c r="G1606" t="s">
        <v>274</v>
      </c>
      <c r="H1606" t="s">
        <v>273</v>
      </c>
      <c r="I1606" t="s">
        <v>20</v>
      </c>
      <c r="J1606" t="s">
        <v>20</v>
      </c>
      <c r="K1606" t="s">
        <v>275</v>
      </c>
      <c r="L1606" t="s">
        <v>20</v>
      </c>
      <c r="M1606" t="s">
        <v>20</v>
      </c>
      <c r="N1606" t="s">
        <v>20</v>
      </c>
      <c r="O1606" t="s">
        <v>20</v>
      </c>
      <c r="P1606" t="s">
        <v>20</v>
      </c>
      <c r="Q1606" t="s">
        <v>20</v>
      </c>
      <c r="R1606" s="4">
        <v>1566</v>
      </c>
      <c r="S1606" t="b">
        <f>EXACT(B1606,AJ1606)</f>
        <v>1</v>
      </c>
      <c r="T1606" t="b">
        <f>EXACT(C1606,AK1606)</f>
        <v>1</v>
      </c>
      <c r="U1606" t="b">
        <f>EXACT(D1606,AL1606)</f>
        <v>1</v>
      </c>
      <c r="V1606" t="b">
        <f>EXACT(E1606,AM1606)</f>
        <v>1</v>
      </c>
      <c r="W1606" t="b">
        <f>EXACT(F1606,AN1606)</f>
        <v>1</v>
      </c>
      <c r="X1606" t="b">
        <f>EXACT(G1606,AO1606)</f>
        <v>1</v>
      </c>
      <c r="Y1606" t="b">
        <f>EXACT(H1606,AP1606)</f>
        <v>1</v>
      </c>
      <c r="Z1606" t="b">
        <f>EXACT(I1606,AQ1606)</f>
        <v>1</v>
      </c>
      <c r="AA1606" t="b">
        <f>EXACT(J1606,AR1606)</f>
        <v>1</v>
      </c>
      <c r="AB1606" t="b">
        <f>EXACT(K1606,AS1606)</f>
        <v>1</v>
      </c>
      <c r="AC1606" t="b">
        <f>EXACT(L1606,AT1606)</f>
        <v>1</v>
      </c>
      <c r="AD1606" t="b">
        <f>EXACT(M1606,AU1606)</f>
        <v>1</v>
      </c>
      <c r="AE1606" t="b">
        <f>EXACT(N1606,AV1606)</f>
        <v>1</v>
      </c>
      <c r="AF1606" t="b">
        <f>EXACT(O1606,AW1606)</f>
        <v>1</v>
      </c>
      <c r="AG1606" t="b">
        <f>EXACT(P1606,AX1606)</f>
        <v>1</v>
      </c>
      <c r="AH1606" t="b">
        <f>EXACT(Q1606,AY1606)</f>
        <v>1</v>
      </c>
      <c r="AI1606" t="b">
        <f>EXACT(R1606,AZ1606)</f>
        <v>1</v>
      </c>
      <c r="AJ1606" t="s">
        <v>7920</v>
      </c>
      <c r="AK1606" t="s">
        <v>3586</v>
      </c>
      <c r="AL1606" t="s">
        <v>777</v>
      </c>
      <c r="AM1606" t="s">
        <v>272</v>
      </c>
      <c r="AN1606" t="s">
        <v>273</v>
      </c>
      <c r="AO1606" t="s">
        <v>274</v>
      </c>
      <c r="AP1606" t="s">
        <v>273</v>
      </c>
      <c r="AS1606" t="s">
        <v>275</v>
      </c>
      <c r="AZ1606">
        <v>1566</v>
      </c>
    </row>
    <row r="1607" spans="2:52" x14ac:dyDescent="0.25">
      <c r="B1607" t="s">
        <v>7920</v>
      </c>
      <c r="C1607" t="s">
        <v>3586</v>
      </c>
      <c r="D1607" t="s">
        <v>777</v>
      </c>
      <c r="E1607" t="s">
        <v>276</v>
      </c>
      <c r="F1607" t="s">
        <v>277</v>
      </c>
      <c r="G1607" t="s">
        <v>20</v>
      </c>
      <c r="H1607" t="s">
        <v>277</v>
      </c>
      <c r="I1607" t="s">
        <v>20</v>
      </c>
      <c r="J1607" t="s">
        <v>20</v>
      </c>
      <c r="K1607" t="s">
        <v>278</v>
      </c>
      <c r="L1607" t="s">
        <v>20</v>
      </c>
      <c r="M1607" t="s">
        <v>20</v>
      </c>
      <c r="N1607" t="s">
        <v>20</v>
      </c>
      <c r="O1607" t="s">
        <v>20</v>
      </c>
      <c r="P1607" t="s">
        <v>20</v>
      </c>
      <c r="Q1607" t="s">
        <v>20</v>
      </c>
      <c r="R1607" s="4">
        <v>1567</v>
      </c>
      <c r="S1607" t="b">
        <f>EXACT(B1607,AJ1607)</f>
        <v>1</v>
      </c>
      <c r="T1607" t="b">
        <f>EXACT(C1607,AK1607)</f>
        <v>1</v>
      </c>
      <c r="U1607" t="b">
        <f>EXACT(D1607,AL1607)</f>
        <v>1</v>
      </c>
      <c r="V1607" t="b">
        <f>EXACT(E1607,AM1607)</f>
        <v>1</v>
      </c>
      <c r="W1607" t="b">
        <f>EXACT(F1607,AN1607)</f>
        <v>1</v>
      </c>
      <c r="X1607" t="b">
        <f>EXACT(G1607,AO1607)</f>
        <v>1</v>
      </c>
      <c r="Y1607" t="b">
        <f>EXACT(H1607,AP1607)</f>
        <v>1</v>
      </c>
      <c r="Z1607" t="b">
        <f>EXACT(I1607,AQ1607)</f>
        <v>1</v>
      </c>
      <c r="AA1607" t="b">
        <f>EXACT(J1607,AR1607)</f>
        <v>1</v>
      </c>
      <c r="AB1607" t="b">
        <f>EXACT(K1607,AS1607)</f>
        <v>1</v>
      </c>
      <c r="AC1607" t="b">
        <f>EXACT(L1607,AT1607)</f>
        <v>1</v>
      </c>
      <c r="AD1607" t="b">
        <f>EXACT(M1607,AU1607)</f>
        <v>1</v>
      </c>
      <c r="AE1607" t="b">
        <f>EXACT(N1607,AV1607)</f>
        <v>1</v>
      </c>
      <c r="AF1607" t="b">
        <f>EXACT(O1607,AW1607)</f>
        <v>1</v>
      </c>
      <c r="AG1607" t="b">
        <f>EXACT(P1607,AX1607)</f>
        <v>1</v>
      </c>
      <c r="AH1607" t="b">
        <f>EXACT(Q1607,AY1607)</f>
        <v>1</v>
      </c>
      <c r="AI1607" t="b">
        <f>EXACT(R1607,AZ1607)</f>
        <v>1</v>
      </c>
      <c r="AJ1607" t="s">
        <v>7920</v>
      </c>
      <c r="AK1607" t="s">
        <v>3586</v>
      </c>
      <c r="AL1607" t="s">
        <v>777</v>
      </c>
      <c r="AM1607" t="s">
        <v>276</v>
      </c>
      <c r="AN1607" t="s">
        <v>277</v>
      </c>
      <c r="AP1607" t="s">
        <v>277</v>
      </c>
      <c r="AS1607" t="s">
        <v>278</v>
      </c>
      <c r="AZ1607">
        <v>1567</v>
      </c>
    </row>
    <row r="1608" spans="2:52" x14ac:dyDescent="0.25">
      <c r="B1608" s="8" t="s">
        <v>7920</v>
      </c>
      <c r="C1608" s="8" t="s">
        <v>3586</v>
      </c>
      <c r="D1608" s="8" t="s">
        <v>777</v>
      </c>
      <c r="E1608" s="8" t="s">
        <v>782</v>
      </c>
      <c r="F1608" s="8" t="s">
        <v>783</v>
      </c>
      <c r="G1608" s="8" t="s">
        <v>20</v>
      </c>
      <c r="H1608" s="8" t="s">
        <v>784</v>
      </c>
      <c r="I1608" s="8" t="s">
        <v>20</v>
      </c>
      <c r="J1608" s="8" t="s">
        <v>20</v>
      </c>
      <c r="K1608" s="8" t="s">
        <v>785</v>
      </c>
      <c r="L1608" s="8" t="s">
        <v>20</v>
      </c>
      <c r="M1608" s="8" t="s">
        <v>3587</v>
      </c>
      <c r="N1608" s="8" t="s">
        <v>3588</v>
      </c>
      <c r="O1608" s="8" t="s">
        <v>35</v>
      </c>
      <c r="P1608" s="8" t="s">
        <v>36</v>
      </c>
      <c r="Q1608" s="8" t="s">
        <v>20</v>
      </c>
      <c r="R1608" s="4">
        <v>1568</v>
      </c>
      <c r="S1608" t="b">
        <f>EXACT(B1608,AJ1608)</f>
        <v>1</v>
      </c>
      <c r="T1608" t="b">
        <f>EXACT(C1608,AK1608)</f>
        <v>1</v>
      </c>
      <c r="U1608" t="b">
        <f>EXACT(D1608,AL1608)</f>
        <v>1</v>
      </c>
      <c r="V1608" t="b">
        <f>EXACT(E1608,AM1608)</f>
        <v>1</v>
      </c>
      <c r="W1608" t="b">
        <f>EXACT(F1608,AN1608)</f>
        <v>1</v>
      </c>
      <c r="X1608" t="b">
        <f>EXACT(G1608,AO1608)</f>
        <v>1</v>
      </c>
      <c r="Y1608" t="b">
        <f>EXACT(H1608,AP1608)</f>
        <v>1</v>
      </c>
      <c r="Z1608" t="b">
        <f>EXACT(I1608,AQ1608)</f>
        <v>1</v>
      </c>
      <c r="AA1608" t="b">
        <f>EXACT(J1608,AR1608)</f>
        <v>1</v>
      </c>
      <c r="AB1608" t="b">
        <f>EXACT(K1608,AS1608)</f>
        <v>1</v>
      </c>
      <c r="AC1608" t="b">
        <f>EXACT(L1608,AT1608)</f>
        <v>1</v>
      </c>
      <c r="AD1608" t="b">
        <f>EXACT(M1608,AU1608)</f>
        <v>1</v>
      </c>
      <c r="AE1608" t="b">
        <f>EXACT(N1608,AV1608)</f>
        <v>1</v>
      </c>
      <c r="AF1608" t="b">
        <f>EXACT(O1608,AW1608)</f>
        <v>1</v>
      </c>
      <c r="AG1608" t="b">
        <f>EXACT(P1608,AX1608)</f>
        <v>1</v>
      </c>
      <c r="AH1608" t="b">
        <f>EXACT(Q1608,AY1608)</f>
        <v>1</v>
      </c>
      <c r="AI1608" t="b">
        <f>EXACT(R1608,AZ1608)</f>
        <v>1</v>
      </c>
      <c r="AJ1608" s="8" t="s">
        <v>7920</v>
      </c>
      <c r="AK1608" s="8" t="s">
        <v>3586</v>
      </c>
      <c r="AL1608" s="8" t="s">
        <v>777</v>
      </c>
      <c r="AM1608" s="8" t="s">
        <v>782</v>
      </c>
      <c r="AN1608" s="8" t="s">
        <v>783</v>
      </c>
      <c r="AO1608" s="8"/>
      <c r="AP1608" s="8" t="s">
        <v>784</v>
      </c>
      <c r="AQ1608" s="8"/>
      <c r="AR1608" s="8"/>
      <c r="AS1608" s="8" t="s">
        <v>785</v>
      </c>
      <c r="AT1608" s="8"/>
      <c r="AU1608" s="8" t="s">
        <v>3587</v>
      </c>
      <c r="AV1608" s="8" t="s">
        <v>3588</v>
      </c>
      <c r="AW1608" s="8" t="s">
        <v>35</v>
      </c>
      <c r="AX1608" s="8" t="s">
        <v>36</v>
      </c>
      <c r="AY1608" s="8"/>
      <c r="AZ1608">
        <v>1568</v>
      </c>
    </row>
    <row r="1609" spans="2:52" x14ac:dyDescent="0.25">
      <c r="B1609" t="s">
        <v>7920</v>
      </c>
      <c r="C1609" t="s">
        <v>3586</v>
      </c>
      <c r="D1609" t="s">
        <v>777</v>
      </c>
      <c r="E1609" t="s">
        <v>791</v>
      </c>
      <c r="F1609" t="s">
        <v>792</v>
      </c>
      <c r="G1609" t="s">
        <v>793</v>
      </c>
      <c r="H1609" t="s">
        <v>792</v>
      </c>
      <c r="I1609" t="s">
        <v>20</v>
      </c>
      <c r="J1609" t="s">
        <v>20</v>
      </c>
      <c r="K1609" t="s">
        <v>794</v>
      </c>
      <c r="L1609" t="s">
        <v>20</v>
      </c>
      <c r="M1609" t="s">
        <v>20</v>
      </c>
      <c r="N1609" t="s">
        <v>20</v>
      </c>
      <c r="O1609" t="s">
        <v>20</v>
      </c>
      <c r="P1609" t="s">
        <v>20</v>
      </c>
      <c r="Q1609" t="s">
        <v>20</v>
      </c>
      <c r="R1609" s="4">
        <v>1569</v>
      </c>
      <c r="S1609" t="b">
        <f>EXACT(B1609,AJ1609)</f>
        <v>1</v>
      </c>
      <c r="T1609" t="b">
        <f>EXACT(C1609,AK1609)</f>
        <v>1</v>
      </c>
      <c r="U1609" t="b">
        <f>EXACT(D1609,AL1609)</f>
        <v>1</v>
      </c>
      <c r="V1609" t="b">
        <f>EXACT(E1609,AM1609)</f>
        <v>1</v>
      </c>
      <c r="W1609" t="b">
        <f>EXACT(F1609,AN1609)</f>
        <v>1</v>
      </c>
      <c r="X1609" t="b">
        <f>EXACT(G1609,AO1609)</f>
        <v>1</v>
      </c>
      <c r="Y1609" t="b">
        <f>EXACT(H1609,AP1609)</f>
        <v>1</v>
      </c>
      <c r="Z1609" t="b">
        <f>EXACT(I1609,AQ1609)</f>
        <v>1</v>
      </c>
      <c r="AA1609" t="b">
        <f>EXACT(J1609,AR1609)</f>
        <v>1</v>
      </c>
      <c r="AB1609" t="b">
        <f>EXACT(K1609,AS1609)</f>
        <v>1</v>
      </c>
      <c r="AC1609" t="b">
        <f>EXACT(L1609,AT1609)</f>
        <v>1</v>
      </c>
      <c r="AD1609" t="b">
        <f>EXACT(M1609,AU1609)</f>
        <v>1</v>
      </c>
      <c r="AE1609" t="b">
        <f>EXACT(N1609,AV1609)</f>
        <v>1</v>
      </c>
      <c r="AF1609" t="b">
        <f>EXACT(O1609,AW1609)</f>
        <v>1</v>
      </c>
      <c r="AG1609" t="b">
        <f>EXACT(P1609,AX1609)</f>
        <v>1</v>
      </c>
      <c r="AH1609" t="b">
        <f>EXACT(Q1609,AY1609)</f>
        <v>1</v>
      </c>
      <c r="AI1609" t="b">
        <f>EXACT(R1609,AZ1609)</f>
        <v>1</v>
      </c>
      <c r="AJ1609" t="s">
        <v>7920</v>
      </c>
      <c r="AK1609" t="s">
        <v>3586</v>
      </c>
      <c r="AL1609" t="s">
        <v>777</v>
      </c>
      <c r="AM1609" t="s">
        <v>791</v>
      </c>
      <c r="AN1609" t="s">
        <v>792</v>
      </c>
      <c r="AO1609" t="s">
        <v>793</v>
      </c>
      <c r="AP1609" t="s">
        <v>792</v>
      </c>
      <c r="AS1609" t="s">
        <v>794</v>
      </c>
      <c r="AZ1609">
        <v>1569</v>
      </c>
    </row>
    <row r="1610" spans="2:52" x14ac:dyDescent="0.25">
      <c r="B1610" t="s">
        <v>7920</v>
      </c>
      <c r="C1610" t="s">
        <v>3586</v>
      </c>
      <c r="D1610" t="s">
        <v>777</v>
      </c>
      <c r="E1610" t="s">
        <v>3589</v>
      </c>
      <c r="F1610" t="s">
        <v>3590</v>
      </c>
      <c r="G1610" t="s">
        <v>20</v>
      </c>
      <c r="H1610" t="s">
        <v>3590</v>
      </c>
      <c r="I1610" t="s">
        <v>20</v>
      </c>
      <c r="J1610" t="s">
        <v>20</v>
      </c>
      <c r="K1610" t="s">
        <v>3591</v>
      </c>
      <c r="L1610" t="s">
        <v>20</v>
      </c>
      <c r="M1610" t="s">
        <v>20</v>
      </c>
      <c r="N1610" t="s">
        <v>20</v>
      </c>
      <c r="O1610" t="s">
        <v>20</v>
      </c>
      <c r="P1610" t="s">
        <v>20</v>
      </c>
      <c r="Q1610" t="s">
        <v>20</v>
      </c>
      <c r="R1610" s="4">
        <v>1570</v>
      </c>
      <c r="S1610" t="b">
        <f>EXACT(B1610,AJ1610)</f>
        <v>1</v>
      </c>
      <c r="T1610" t="b">
        <f>EXACT(C1610,AK1610)</f>
        <v>1</v>
      </c>
      <c r="U1610" t="b">
        <f>EXACT(D1610,AL1610)</f>
        <v>1</v>
      </c>
      <c r="V1610" t="b">
        <f>EXACT(E1610,AM1610)</f>
        <v>1</v>
      </c>
      <c r="W1610" t="b">
        <f>EXACT(F1610,AN1610)</f>
        <v>1</v>
      </c>
      <c r="X1610" t="b">
        <f>EXACT(G1610,AO1610)</f>
        <v>1</v>
      </c>
      <c r="Y1610" t="b">
        <f>EXACT(H1610,AP1610)</f>
        <v>1</v>
      </c>
      <c r="Z1610" t="b">
        <f>EXACT(I1610,AQ1610)</f>
        <v>1</v>
      </c>
      <c r="AA1610" t="b">
        <f>EXACT(J1610,AR1610)</f>
        <v>1</v>
      </c>
      <c r="AB1610" t="b">
        <f>EXACT(K1610,AS1610)</f>
        <v>1</v>
      </c>
      <c r="AC1610" t="b">
        <f>EXACT(L1610,AT1610)</f>
        <v>1</v>
      </c>
      <c r="AD1610" t="b">
        <f>EXACT(M1610,AU1610)</f>
        <v>1</v>
      </c>
      <c r="AE1610" t="b">
        <f>EXACT(N1610,AV1610)</f>
        <v>1</v>
      </c>
      <c r="AF1610" t="b">
        <f>EXACT(O1610,AW1610)</f>
        <v>1</v>
      </c>
      <c r="AG1610" t="b">
        <f>EXACT(P1610,AX1610)</f>
        <v>1</v>
      </c>
      <c r="AH1610" t="b">
        <f>EXACT(Q1610,AY1610)</f>
        <v>1</v>
      </c>
      <c r="AI1610" t="b">
        <f>EXACT(R1610,AZ1610)</f>
        <v>1</v>
      </c>
      <c r="AJ1610" t="s">
        <v>7920</v>
      </c>
      <c r="AK1610" t="s">
        <v>3586</v>
      </c>
      <c r="AL1610" t="s">
        <v>777</v>
      </c>
      <c r="AM1610" t="s">
        <v>3589</v>
      </c>
      <c r="AN1610" t="s">
        <v>3590</v>
      </c>
      <c r="AP1610" t="s">
        <v>3590</v>
      </c>
      <c r="AS1610" t="s">
        <v>3591</v>
      </c>
      <c r="AZ1610">
        <v>1570</v>
      </c>
    </row>
    <row r="1611" spans="2:52" x14ac:dyDescent="0.25">
      <c r="B1611" t="s">
        <v>7920</v>
      </c>
      <c r="C1611" t="s">
        <v>3586</v>
      </c>
      <c r="D1611" t="s">
        <v>777</v>
      </c>
      <c r="E1611" t="s">
        <v>798</v>
      </c>
      <c r="F1611" t="s">
        <v>799</v>
      </c>
      <c r="G1611" t="s">
        <v>800</v>
      </c>
      <c r="H1611" t="s">
        <v>799</v>
      </c>
      <c r="I1611" t="s">
        <v>20</v>
      </c>
      <c r="J1611" t="s">
        <v>20</v>
      </c>
      <c r="K1611" t="s">
        <v>801</v>
      </c>
      <c r="L1611" t="s">
        <v>20</v>
      </c>
      <c r="M1611" t="s">
        <v>20</v>
      </c>
      <c r="N1611" t="s">
        <v>20</v>
      </c>
      <c r="O1611" t="s">
        <v>20</v>
      </c>
      <c r="P1611" t="s">
        <v>20</v>
      </c>
      <c r="Q1611" t="s">
        <v>20</v>
      </c>
      <c r="R1611" s="4">
        <v>1571</v>
      </c>
      <c r="S1611" t="b">
        <f>EXACT(B1611,AJ1611)</f>
        <v>1</v>
      </c>
      <c r="T1611" t="b">
        <f>EXACT(C1611,AK1611)</f>
        <v>1</v>
      </c>
      <c r="U1611" t="b">
        <f>EXACT(D1611,AL1611)</f>
        <v>1</v>
      </c>
      <c r="V1611" t="b">
        <f>EXACT(E1611,AM1611)</f>
        <v>1</v>
      </c>
      <c r="W1611" t="b">
        <f>EXACT(F1611,AN1611)</f>
        <v>1</v>
      </c>
      <c r="X1611" t="b">
        <f>EXACT(G1611,AO1611)</f>
        <v>1</v>
      </c>
      <c r="Y1611" t="b">
        <f>EXACT(H1611,AP1611)</f>
        <v>1</v>
      </c>
      <c r="Z1611" t="b">
        <f>EXACT(I1611,AQ1611)</f>
        <v>1</v>
      </c>
      <c r="AA1611" t="b">
        <f>EXACT(J1611,AR1611)</f>
        <v>1</v>
      </c>
      <c r="AB1611" t="b">
        <f>EXACT(K1611,AS1611)</f>
        <v>1</v>
      </c>
      <c r="AC1611" t="b">
        <f>EXACT(L1611,AT1611)</f>
        <v>1</v>
      </c>
      <c r="AD1611" t="b">
        <f>EXACT(M1611,AU1611)</f>
        <v>1</v>
      </c>
      <c r="AE1611" t="b">
        <f>EXACT(N1611,AV1611)</f>
        <v>1</v>
      </c>
      <c r="AF1611" t="b">
        <f>EXACT(O1611,AW1611)</f>
        <v>1</v>
      </c>
      <c r="AG1611" t="b">
        <f>EXACT(P1611,AX1611)</f>
        <v>1</v>
      </c>
      <c r="AH1611" t="b">
        <f>EXACT(Q1611,AY1611)</f>
        <v>1</v>
      </c>
      <c r="AI1611" t="b">
        <f>EXACT(R1611,AZ1611)</f>
        <v>1</v>
      </c>
      <c r="AJ1611" t="s">
        <v>7920</v>
      </c>
      <c r="AK1611" t="s">
        <v>3586</v>
      </c>
      <c r="AL1611" t="s">
        <v>777</v>
      </c>
      <c r="AM1611" t="s">
        <v>798</v>
      </c>
      <c r="AN1611" t="s">
        <v>799</v>
      </c>
      <c r="AO1611" t="s">
        <v>800</v>
      </c>
      <c r="AP1611" t="s">
        <v>799</v>
      </c>
      <c r="AS1611" t="s">
        <v>801</v>
      </c>
      <c r="AZ1611">
        <v>1571</v>
      </c>
    </row>
    <row r="1612" spans="2:52" x14ac:dyDescent="0.25">
      <c r="B1612" t="s">
        <v>7920</v>
      </c>
      <c r="C1612" t="s">
        <v>3586</v>
      </c>
      <c r="D1612" t="s">
        <v>777</v>
      </c>
      <c r="E1612" t="s">
        <v>3592</v>
      </c>
      <c r="F1612" t="s">
        <v>3593</v>
      </c>
      <c r="G1612" t="s">
        <v>20</v>
      </c>
      <c r="H1612" t="s">
        <v>3593</v>
      </c>
      <c r="I1612" t="s">
        <v>20</v>
      </c>
      <c r="J1612" t="s">
        <v>20</v>
      </c>
      <c r="K1612" t="s">
        <v>3594</v>
      </c>
      <c r="L1612" t="s">
        <v>20</v>
      </c>
      <c r="M1612" t="s">
        <v>20</v>
      </c>
      <c r="N1612" t="s">
        <v>20</v>
      </c>
      <c r="O1612" t="s">
        <v>20</v>
      </c>
      <c r="P1612" t="s">
        <v>20</v>
      </c>
      <c r="Q1612" t="s">
        <v>20</v>
      </c>
      <c r="R1612" s="4">
        <v>1572</v>
      </c>
      <c r="S1612" t="b">
        <f>EXACT(B1612,AJ1612)</f>
        <v>1</v>
      </c>
      <c r="T1612" t="b">
        <f>EXACT(C1612,AK1612)</f>
        <v>1</v>
      </c>
      <c r="U1612" t="b">
        <f>EXACT(D1612,AL1612)</f>
        <v>1</v>
      </c>
      <c r="V1612" t="b">
        <f>EXACT(E1612,AM1612)</f>
        <v>1</v>
      </c>
      <c r="W1612" t="b">
        <f>EXACT(F1612,AN1612)</f>
        <v>1</v>
      </c>
      <c r="X1612" t="b">
        <f>EXACT(G1612,AO1612)</f>
        <v>1</v>
      </c>
      <c r="Y1612" t="b">
        <f>EXACT(H1612,AP1612)</f>
        <v>1</v>
      </c>
      <c r="Z1612" t="b">
        <f>EXACT(I1612,AQ1612)</f>
        <v>1</v>
      </c>
      <c r="AA1612" t="b">
        <f>EXACT(J1612,AR1612)</f>
        <v>1</v>
      </c>
      <c r="AB1612" t="b">
        <f>EXACT(K1612,AS1612)</f>
        <v>1</v>
      </c>
      <c r="AC1612" t="b">
        <f>EXACT(L1612,AT1612)</f>
        <v>1</v>
      </c>
      <c r="AD1612" t="b">
        <f>EXACT(M1612,AU1612)</f>
        <v>1</v>
      </c>
      <c r="AE1612" t="b">
        <f>EXACT(N1612,AV1612)</f>
        <v>1</v>
      </c>
      <c r="AF1612" t="b">
        <f>EXACT(O1612,AW1612)</f>
        <v>1</v>
      </c>
      <c r="AG1612" t="b">
        <f>EXACT(P1612,AX1612)</f>
        <v>1</v>
      </c>
      <c r="AH1612" t="b">
        <f>EXACT(Q1612,AY1612)</f>
        <v>1</v>
      </c>
      <c r="AI1612" t="b">
        <f>EXACT(R1612,AZ1612)</f>
        <v>1</v>
      </c>
      <c r="AJ1612" t="s">
        <v>7920</v>
      </c>
      <c r="AK1612" t="s">
        <v>3586</v>
      </c>
      <c r="AL1612" t="s">
        <v>777</v>
      </c>
      <c r="AM1612" t="s">
        <v>3592</v>
      </c>
      <c r="AN1612" t="s">
        <v>3593</v>
      </c>
      <c r="AP1612" t="s">
        <v>3593</v>
      </c>
      <c r="AS1612" t="s">
        <v>3594</v>
      </c>
      <c r="AZ1612">
        <v>1572</v>
      </c>
    </row>
    <row r="1613" spans="2:52" x14ac:dyDescent="0.25">
      <c r="B1613" t="s">
        <v>7920</v>
      </c>
      <c r="C1613" t="s">
        <v>3586</v>
      </c>
      <c r="D1613" t="s">
        <v>777</v>
      </c>
      <c r="E1613" t="s">
        <v>3595</v>
      </c>
      <c r="F1613" t="s">
        <v>3596</v>
      </c>
      <c r="G1613" t="s">
        <v>3597</v>
      </c>
      <c r="H1613" t="s">
        <v>3596</v>
      </c>
      <c r="I1613" t="s">
        <v>20</v>
      </c>
      <c r="J1613" t="s">
        <v>20</v>
      </c>
      <c r="K1613" t="s">
        <v>3598</v>
      </c>
      <c r="L1613" t="s">
        <v>20</v>
      </c>
      <c r="M1613" t="s">
        <v>20</v>
      </c>
      <c r="N1613" t="s">
        <v>20</v>
      </c>
      <c r="O1613" t="s">
        <v>20</v>
      </c>
      <c r="P1613" t="s">
        <v>20</v>
      </c>
      <c r="Q1613" t="s">
        <v>20</v>
      </c>
      <c r="R1613" s="4">
        <v>1573</v>
      </c>
      <c r="S1613" t="b">
        <f>EXACT(B1613,AJ1613)</f>
        <v>1</v>
      </c>
      <c r="T1613" t="b">
        <f>EXACT(C1613,AK1613)</f>
        <v>1</v>
      </c>
      <c r="U1613" t="b">
        <f>EXACT(D1613,AL1613)</f>
        <v>1</v>
      </c>
      <c r="V1613" t="b">
        <f>EXACT(E1613,AM1613)</f>
        <v>1</v>
      </c>
      <c r="W1613" t="b">
        <f>EXACT(F1613,AN1613)</f>
        <v>1</v>
      </c>
      <c r="X1613" t="b">
        <f>EXACT(G1613,AO1613)</f>
        <v>1</v>
      </c>
      <c r="Y1613" t="b">
        <f>EXACT(H1613,AP1613)</f>
        <v>1</v>
      </c>
      <c r="Z1613" t="b">
        <f>EXACT(I1613,AQ1613)</f>
        <v>1</v>
      </c>
      <c r="AA1613" t="b">
        <f>EXACT(J1613,AR1613)</f>
        <v>1</v>
      </c>
      <c r="AB1613" t="b">
        <f>EXACT(K1613,AS1613)</f>
        <v>1</v>
      </c>
      <c r="AC1613" t="b">
        <f>EXACT(L1613,AT1613)</f>
        <v>1</v>
      </c>
      <c r="AD1613" t="b">
        <f>EXACT(M1613,AU1613)</f>
        <v>1</v>
      </c>
      <c r="AE1613" t="b">
        <f>EXACT(N1613,AV1613)</f>
        <v>1</v>
      </c>
      <c r="AF1613" t="b">
        <f>EXACT(O1613,AW1613)</f>
        <v>1</v>
      </c>
      <c r="AG1613" t="b">
        <f>EXACT(P1613,AX1613)</f>
        <v>1</v>
      </c>
      <c r="AH1613" t="b">
        <f>EXACT(Q1613,AY1613)</f>
        <v>1</v>
      </c>
      <c r="AI1613" t="b">
        <f>EXACT(R1613,AZ1613)</f>
        <v>1</v>
      </c>
      <c r="AJ1613" t="s">
        <v>7920</v>
      </c>
      <c r="AK1613" t="s">
        <v>3586</v>
      </c>
      <c r="AL1613" t="s">
        <v>777</v>
      </c>
      <c r="AM1613" t="s">
        <v>3595</v>
      </c>
      <c r="AN1613" t="s">
        <v>3596</v>
      </c>
      <c r="AO1613" t="s">
        <v>3597</v>
      </c>
      <c r="AP1613" t="s">
        <v>3596</v>
      </c>
      <c r="AS1613" t="s">
        <v>3598</v>
      </c>
      <c r="AZ1613">
        <v>1573</v>
      </c>
    </row>
    <row r="1614" spans="2:52" x14ac:dyDescent="0.25">
      <c r="B1614" t="s">
        <v>7920</v>
      </c>
      <c r="C1614" t="s">
        <v>3586</v>
      </c>
      <c r="D1614" t="s">
        <v>777</v>
      </c>
      <c r="E1614" t="s">
        <v>268</v>
      </c>
      <c r="F1614" t="s">
        <v>269</v>
      </c>
      <c r="G1614" t="s">
        <v>270</v>
      </c>
      <c r="H1614" t="s">
        <v>269</v>
      </c>
      <c r="I1614" t="s">
        <v>20</v>
      </c>
      <c r="J1614" t="s">
        <v>20</v>
      </c>
      <c r="K1614" t="s">
        <v>271</v>
      </c>
      <c r="L1614" t="s">
        <v>20</v>
      </c>
      <c r="M1614" t="s">
        <v>20</v>
      </c>
      <c r="N1614" t="s">
        <v>20</v>
      </c>
      <c r="O1614" t="s">
        <v>20</v>
      </c>
      <c r="P1614" t="s">
        <v>20</v>
      </c>
      <c r="Q1614" t="s">
        <v>20</v>
      </c>
      <c r="R1614" s="4">
        <v>1574</v>
      </c>
      <c r="S1614" t="b">
        <f>EXACT(B1614,AJ1614)</f>
        <v>1</v>
      </c>
      <c r="T1614" t="b">
        <f>EXACT(C1614,AK1614)</f>
        <v>1</v>
      </c>
      <c r="U1614" t="b">
        <f>EXACT(D1614,AL1614)</f>
        <v>1</v>
      </c>
      <c r="V1614" t="b">
        <f>EXACT(E1614,AM1614)</f>
        <v>1</v>
      </c>
      <c r="W1614" t="b">
        <f>EXACT(F1614,AN1614)</f>
        <v>1</v>
      </c>
      <c r="X1614" t="b">
        <f>EXACT(G1614,AO1614)</f>
        <v>1</v>
      </c>
      <c r="Y1614" t="b">
        <f>EXACT(H1614,AP1614)</f>
        <v>1</v>
      </c>
      <c r="Z1614" t="b">
        <f>EXACT(I1614,AQ1614)</f>
        <v>1</v>
      </c>
      <c r="AA1614" t="b">
        <f>EXACT(J1614,AR1614)</f>
        <v>1</v>
      </c>
      <c r="AB1614" t="b">
        <f>EXACT(K1614,AS1614)</f>
        <v>1</v>
      </c>
      <c r="AC1614" t="b">
        <f>EXACT(L1614,AT1614)</f>
        <v>1</v>
      </c>
      <c r="AD1614" t="b">
        <f>EXACT(M1614,AU1614)</f>
        <v>1</v>
      </c>
      <c r="AE1614" t="b">
        <f>EXACT(N1614,AV1614)</f>
        <v>1</v>
      </c>
      <c r="AF1614" t="b">
        <f>EXACT(O1614,AW1614)</f>
        <v>1</v>
      </c>
      <c r="AG1614" t="b">
        <f>EXACT(P1614,AX1614)</f>
        <v>1</v>
      </c>
      <c r="AH1614" t="b">
        <f>EXACT(Q1614,AY1614)</f>
        <v>1</v>
      </c>
      <c r="AI1614" t="b">
        <f>EXACT(R1614,AZ1614)</f>
        <v>1</v>
      </c>
      <c r="AJ1614" t="s">
        <v>7920</v>
      </c>
      <c r="AK1614" t="s">
        <v>3586</v>
      </c>
      <c r="AL1614" t="s">
        <v>777</v>
      </c>
      <c r="AM1614" t="s">
        <v>268</v>
      </c>
      <c r="AN1614" t="s">
        <v>269</v>
      </c>
      <c r="AO1614" t="s">
        <v>270</v>
      </c>
      <c r="AP1614" t="s">
        <v>269</v>
      </c>
      <c r="AS1614" t="s">
        <v>271</v>
      </c>
      <c r="AZ1614">
        <v>1574</v>
      </c>
    </row>
    <row r="1615" spans="2:52" x14ac:dyDescent="0.25">
      <c r="B1615" t="s">
        <v>7920</v>
      </c>
      <c r="C1615" t="s">
        <v>3586</v>
      </c>
      <c r="D1615" t="s">
        <v>777</v>
      </c>
      <c r="E1615" t="s">
        <v>272</v>
      </c>
      <c r="F1615" t="s">
        <v>273</v>
      </c>
      <c r="G1615" t="s">
        <v>274</v>
      </c>
      <c r="H1615" t="s">
        <v>273</v>
      </c>
      <c r="I1615" t="s">
        <v>20</v>
      </c>
      <c r="J1615" t="s">
        <v>20</v>
      </c>
      <c r="K1615" t="s">
        <v>275</v>
      </c>
      <c r="L1615" t="s">
        <v>20</v>
      </c>
      <c r="M1615" t="s">
        <v>20</v>
      </c>
      <c r="N1615" t="s">
        <v>20</v>
      </c>
      <c r="O1615" t="s">
        <v>20</v>
      </c>
      <c r="P1615" t="s">
        <v>20</v>
      </c>
      <c r="Q1615" t="s">
        <v>20</v>
      </c>
      <c r="R1615" s="4">
        <v>1575</v>
      </c>
      <c r="S1615" t="b">
        <f>EXACT(B1615,AJ1615)</f>
        <v>1</v>
      </c>
      <c r="T1615" t="b">
        <f>EXACT(C1615,AK1615)</f>
        <v>1</v>
      </c>
      <c r="U1615" t="b">
        <f>EXACT(D1615,AL1615)</f>
        <v>1</v>
      </c>
      <c r="V1615" t="b">
        <f>EXACT(E1615,AM1615)</f>
        <v>1</v>
      </c>
      <c r="W1615" t="b">
        <f>EXACT(F1615,AN1615)</f>
        <v>1</v>
      </c>
      <c r="X1615" t="b">
        <f>EXACT(G1615,AO1615)</f>
        <v>1</v>
      </c>
      <c r="Y1615" t="b">
        <f>EXACT(H1615,AP1615)</f>
        <v>1</v>
      </c>
      <c r="Z1615" t="b">
        <f>EXACT(I1615,AQ1615)</f>
        <v>1</v>
      </c>
      <c r="AA1615" t="b">
        <f>EXACT(J1615,AR1615)</f>
        <v>1</v>
      </c>
      <c r="AB1615" t="b">
        <f>EXACT(K1615,AS1615)</f>
        <v>1</v>
      </c>
      <c r="AC1615" t="b">
        <f>EXACT(L1615,AT1615)</f>
        <v>1</v>
      </c>
      <c r="AD1615" t="b">
        <f>EXACT(M1615,AU1615)</f>
        <v>1</v>
      </c>
      <c r="AE1615" t="b">
        <f>EXACT(N1615,AV1615)</f>
        <v>1</v>
      </c>
      <c r="AF1615" t="b">
        <f>EXACT(O1615,AW1615)</f>
        <v>1</v>
      </c>
      <c r="AG1615" t="b">
        <f>EXACT(P1615,AX1615)</f>
        <v>1</v>
      </c>
      <c r="AH1615" t="b">
        <f>EXACT(Q1615,AY1615)</f>
        <v>1</v>
      </c>
      <c r="AI1615" t="b">
        <f>EXACT(R1615,AZ1615)</f>
        <v>1</v>
      </c>
      <c r="AJ1615" t="s">
        <v>7920</v>
      </c>
      <c r="AK1615" t="s">
        <v>3586</v>
      </c>
      <c r="AL1615" t="s">
        <v>777</v>
      </c>
      <c r="AM1615" t="s">
        <v>272</v>
      </c>
      <c r="AN1615" t="s">
        <v>273</v>
      </c>
      <c r="AO1615" t="s">
        <v>274</v>
      </c>
      <c r="AP1615" t="s">
        <v>273</v>
      </c>
      <c r="AS1615" t="s">
        <v>275</v>
      </c>
      <c r="AZ1615">
        <v>1575</v>
      </c>
    </row>
    <row r="1616" spans="2:52" x14ac:dyDescent="0.25">
      <c r="B1616" t="s">
        <v>7920</v>
      </c>
      <c r="C1616" t="s">
        <v>3586</v>
      </c>
      <c r="D1616" t="s">
        <v>777</v>
      </c>
      <c r="E1616" t="s">
        <v>276</v>
      </c>
      <c r="F1616" t="s">
        <v>277</v>
      </c>
      <c r="G1616" t="s">
        <v>20</v>
      </c>
      <c r="H1616" t="s">
        <v>277</v>
      </c>
      <c r="I1616" t="s">
        <v>20</v>
      </c>
      <c r="J1616" t="s">
        <v>20</v>
      </c>
      <c r="K1616" t="s">
        <v>278</v>
      </c>
      <c r="L1616" t="s">
        <v>20</v>
      </c>
      <c r="M1616" t="s">
        <v>20</v>
      </c>
      <c r="N1616" t="s">
        <v>20</v>
      </c>
      <c r="O1616" t="s">
        <v>20</v>
      </c>
      <c r="P1616" t="s">
        <v>20</v>
      </c>
      <c r="Q1616" t="s">
        <v>20</v>
      </c>
      <c r="R1616" s="4">
        <v>1576</v>
      </c>
      <c r="S1616" t="b">
        <f>EXACT(B1616,AJ1616)</f>
        <v>1</v>
      </c>
      <c r="T1616" t="b">
        <f>EXACT(C1616,AK1616)</f>
        <v>1</v>
      </c>
      <c r="U1616" t="b">
        <f>EXACT(D1616,AL1616)</f>
        <v>1</v>
      </c>
      <c r="V1616" t="b">
        <f>EXACT(E1616,AM1616)</f>
        <v>1</v>
      </c>
      <c r="W1616" t="b">
        <f>EXACT(F1616,AN1616)</f>
        <v>1</v>
      </c>
      <c r="X1616" t="b">
        <f>EXACT(G1616,AO1616)</f>
        <v>1</v>
      </c>
      <c r="Y1616" t="b">
        <f>EXACT(H1616,AP1616)</f>
        <v>1</v>
      </c>
      <c r="Z1616" t="b">
        <f>EXACT(I1616,AQ1616)</f>
        <v>1</v>
      </c>
      <c r="AA1616" t="b">
        <f>EXACT(J1616,AR1616)</f>
        <v>1</v>
      </c>
      <c r="AB1616" t="b">
        <f>EXACT(K1616,AS1616)</f>
        <v>1</v>
      </c>
      <c r="AC1616" t="b">
        <f>EXACT(L1616,AT1616)</f>
        <v>1</v>
      </c>
      <c r="AD1616" t="b">
        <f>EXACT(M1616,AU1616)</f>
        <v>1</v>
      </c>
      <c r="AE1616" t="b">
        <f>EXACT(N1616,AV1616)</f>
        <v>1</v>
      </c>
      <c r="AF1616" t="b">
        <f>EXACT(O1616,AW1616)</f>
        <v>1</v>
      </c>
      <c r="AG1616" t="b">
        <f>EXACT(P1616,AX1616)</f>
        <v>1</v>
      </c>
      <c r="AH1616" t="b">
        <f>EXACT(Q1616,AY1616)</f>
        <v>1</v>
      </c>
      <c r="AI1616" t="b">
        <f>EXACT(R1616,AZ1616)</f>
        <v>1</v>
      </c>
      <c r="AJ1616" t="s">
        <v>7920</v>
      </c>
      <c r="AK1616" t="s">
        <v>3586</v>
      </c>
      <c r="AL1616" t="s">
        <v>777</v>
      </c>
      <c r="AM1616" t="s">
        <v>276</v>
      </c>
      <c r="AN1616" t="s">
        <v>277</v>
      </c>
      <c r="AP1616" t="s">
        <v>277</v>
      </c>
      <c r="AS1616" t="s">
        <v>278</v>
      </c>
      <c r="AZ1616">
        <v>1576</v>
      </c>
    </row>
    <row r="1617" spans="2:52" x14ac:dyDescent="0.25">
      <c r="B1617" s="8" t="s">
        <v>7920</v>
      </c>
      <c r="C1617" s="8" t="s">
        <v>3586</v>
      </c>
      <c r="D1617" s="8" t="s">
        <v>777</v>
      </c>
      <c r="E1617" s="8" t="s">
        <v>829</v>
      </c>
      <c r="F1617" s="8" t="s">
        <v>830</v>
      </c>
      <c r="G1617" s="8" t="s">
        <v>831</v>
      </c>
      <c r="H1617" s="8" t="s">
        <v>832</v>
      </c>
      <c r="I1617" s="8" t="s">
        <v>20</v>
      </c>
      <c r="J1617" s="8" t="s">
        <v>20</v>
      </c>
      <c r="K1617" s="8" t="s">
        <v>833</v>
      </c>
      <c r="L1617" s="8" t="s">
        <v>20</v>
      </c>
      <c r="M1617" s="8" t="s">
        <v>3599</v>
      </c>
      <c r="N1617" s="8" t="s">
        <v>3600</v>
      </c>
      <c r="O1617" s="8" t="s">
        <v>35</v>
      </c>
      <c r="P1617" s="8" t="s">
        <v>36</v>
      </c>
      <c r="Q1617" s="8" t="s">
        <v>20</v>
      </c>
      <c r="R1617" s="4">
        <v>1577</v>
      </c>
      <c r="S1617" t="b">
        <f>EXACT(B1617,AJ1617)</f>
        <v>1</v>
      </c>
      <c r="T1617" t="b">
        <f>EXACT(C1617,AK1617)</f>
        <v>1</v>
      </c>
      <c r="U1617" t="b">
        <f>EXACT(D1617,AL1617)</f>
        <v>1</v>
      </c>
      <c r="V1617" t="b">
        <f>EXACT(E1617,AM1617)</f>
        <v>1</v>
      </c>
      <c r="W1617" t="b">
        <f>EXACT(F1617,AN1617)</f>
        <v>1</v>
      </c>
      <c r="X1617" t="b">
        <f>EXACT(G1617,AO1617)</f>
        <v>1</v>
      </c>
      <c r="Y1617" t="b">
        <f>EXACT(H1617,AP1617)</f>
        <v>1</v>
      </c>
      <c r="Z1617" t="b">
        <f>EXACT(I1617,AQ1617)</f>
        <v>1</v>
      </c>
      <c r="AA1617" t="b">
        <f>EXACT(J1617,AR1617)</f>
        <v>1</v>
      </c>
      <c r="AB1617" t="b">
        <f>EXACT(K1617,AS1617)</f>
        <v>1</v>
      </c>
      <c r="AC1617" t="b">
        <f>EXACT(L1617,AT1617)</f>
        <v>1</v>
      </c>
      <c r="AD1617" t="b">
        <f>EXACT(M1617,AU1617)</f>
        <v>1</v>
      </c>
      <c r="AE1617" t="b">
        <f>EXACT(N1617,AV1617)</f>
        <v>1</v>
      </c>
      <c r="AF1617" t="b">
        <f>EXACT(O1617,AW1617)</f>
        <v>1</v>
      </c>
      <c r="AG1617" t="b">
        <f>EXACT(P1617,AX1617)</f>
        <v>1</v>
      </c>
      <c r="AH1617" t="b">
        <f>EXACT(Q1617,AY1617)</f>
        <v>1</v>
      </c>
      <c r="AI1617" t="b">
        <f>EXACT(R1617,AZ1617)</f>
        <v>1</v>
      </c>
      <c r="AJ1617" s="8" t="s">
        <v>7920</v>
      </c>
      <c r="AK1617" s="8" t="s">
        <v>3586</v>
      </c>
      <c r="AL1617" s="8" t="s">
        <v>777</v>
      </c>
      <c r="AM1617" s="8" t="s">
        <v>829</v>
      </c>
      <c r="AN1617" s="8" t="s">
        <v>830</v>
      </c>
      <c r="AO1617" s="8" t="s">
        <v>831</v>
      </c>
      <c r="AP1617" s="8" t="s">
        <v>832</v>
      </c>
      <c r="AQ1617" s="8"/>
      <c r="AR1617" s="8"/>
      <c r="AS1617" s="8" t="s">
        <v>833</v>
      </c>
      <c r="AT1617" s="8"/>
      <c r="AU1617" s="8" t="s">
        <v>3599</v>
      </c>
      <c r="AV1617" s="8" t="s">
        <v>3600</v>
      </c>
      <c r="AW1617" s="8" t="s">
        <v>35</v>
      </c>
      <c r="AX1617" s="8" t="s">
        <v>36</v>
      </c>
      <c r="AY1617" s="8"/>
      <c r="AZ1617">
        <v>1577</v>
      </c>
    </row>
    <row r="1618" spans="2:52" x14ac:dyDescent="0.25">
      <c r="B1618" t="s">
        <v>7920</v>
      </c>
      <c r="C1618" t="s">
        <v>3586</v>
      </c>
      <c r="D1618" t="s">
        <v>777</v>
      </c>
      <c r="E1618" t="s">
        <v>3601</v>
      </c>
      <c r="F1618" t="s">
        <v>3602</v>
      </c>
      <c r="G1618" t="s">
        <v>20</v>
      </c>
      <c r="H1618" t="s">
        <v>3602</v>
      </c>
      <c r="I1618" t="s">
        <v>20</v>
      </c>
      <c r="J1618" t="s">
        <v>20</v>
      </c>
      <c r="K1618" t="s">
        <v>3603</v>
      </c>
      <c r="L1618" t="s">
        <v>20</v>
      </c>
      <c r="M1618" t="s">
        <v>20</v>
      </c>
      <c r="N1618" t="s">
        <v>20</v>
      </c>
      <c r="O1618" t="s">
        <v>20</v>
      </c>
      <c r="P1618" t="s">
        <v>20</v>
      </c>
      <c r="Q1618" t="s">
        <v>20</v>
      </c>
      <c r="R1618" s="4">
        <v>1578</v>
      </c>
      <c r="S1618" t="b">
        <f>EXACT(B1618,AJ1618)</f>
        <v>1</v>
      </c>
      <c r="T1618" t="b">
        <f>EXACT(C1618,AK1618)</f>
        <v>1</v>
      </c>
      <c r="U1618" t="b">
        <f>EXACT(D1618,AL1618)</f>
        <v>1</v>
      </c>
      <c r="V1618" t="b">
        <f>EXACT(E1618,AM1618)</f>
        <v>1</v>
      </c>
      <c r="W1618" t="b">
        <f>EXACT(F1618,AN1618)</f>
        <v>1</v>
      </c>
      <c r="X1618" t="b">
        <f>EXACT(G1618,AO1618)</f>
        <v>1</v>
      </c>
      <c r="Y1618" t="b">
        <f>EXACT(H1618,AP1618)</f>
        <v>1</v>
      </c>
      <c r="Z1618" t="b">
        <f>EXACT(I1618,AQ1618)</f>
        <v>1</v>
      </c>
      <c r="AA1618" t="b">
        <f>EXACT(J1618,AR1618)</f>
        <v>1</v>
      </c>
      <c r="AB1618" t="b">
        <f>EXACT(K1618,AS1618)</f>
        <v>1</v>
      </c>
      <c r="AC1618" t="b">
        <f>EXACT(L1618,AT1618)</f>
        <v>1</v>
      </c>
      <c r="AD1618" t="b">
        <f>EXACT(M1618,AU1618)</f>
        <v>1</v>
      </c>
      <c r="AE1618" t="b">
        <f>EXACT(N1618,AV1618)</f>
        <v>1</v>
      </c>
      <c r="AF1618" t="b">
        <f>EXACT(O1618,AW1618)</f>
        <v>1</v>
      </c>
      <c r="AG1618" t="b">
        <f>EXACT(P1618,AX1618)</f>
        <v>1</v>
      </c>
      <c r="AH1618" t="b">
        <f>EXACT(Q1618,AY1618)</f>
        <v>1</v>
      </c>
      <c r="AI1618" t="b">
        <f>EXACT(R1618,AZ1618)</f>
        <v>1</v>
      </c>
      <c r="AJ1618" t="s">
        <v>7920</v>
      </c>
      <c r="AK1618" t="s">
        <v>3586</v>
      </c>
      <c r="AL1618" t="s">
        <v>777</v>
      </c>
      <c r="AM1618" t="s">
        <v>3601</v>
      </c>
      <c r="AN1618" t="s">
        <v>3602</v>
      </c>
      <c r="AP1618" t="s">
        <v>3602</v>
      </c>
      <c r="AS1618" t="s">
        <v>3603</v>
      </c>
      <c r="AZ1618">
        <v>1578</v>
      </c>
    </row>
    <row r="1619" spans="2:52" x14ac:dyDescent="0.25">
      <c r="B1619" t="s">
        <v>7920</v>
      </c>
      <c r="C1619" t="s">
        <v>3586</v>
      </c>
      <c r="D1619" t="s">
        <v>777</v>
      </c>
      <c r="E1619" t="s">
        <v>3604</v>
      </c>
      <c r="F1619" t="s">
        <v>3605</v>
      </c>
      <c r="G1619" t="s">
        <v>20</v>
      </c>
      <c r="H1619" t="s">
        <v>3606</v>
      </c>
      <c r="I1619" t="s">
        <v>20</v>
      </c>
      <c r="J1619" t="s">
        <v>20</v>
      </c>
      <c r="K1619" t="s">
        <v>3607</v>
      </c>
      <c r="L1619" t="s">
        <v>20</v>
      </c>
      <c r="M1619" t="s">
        <v>20</v>
      </c>
      <c r="N1619" t="s">
        <v>20</v>
      </c>
      <c r="O1619" t="s">
        <v>20</v>
      </c>
      <c r="P1619" t="s">
        <v>20</v>
      </c>
      <c r="Q1619" t="s">
        <v>20</v>
      </c>
      <c r="R1619" s="4">
        <v>1579</v>
      </c>
      <c r="S1619" t="b">
        <f>EXACT(B1619,AJ1619)</f>
        <v>1</v>
      </c>
      <c r="T1619" t="b">
        <f>EXACT(C1619,AK1619)</f>
        <v>1</v>
      </c>
      <c r="U1619" t="b">
        <f>EXACT(D1619,AL1619)</f>
        <v>1</v>
      </c>
      <c r="V1619" t="b">
        <f>EXACT(E1619,AM1619)</f>
        <v>1</v>
      </c>
      <c r="W1619" t="b">
        <f>EXACT(F1619,AN1619)</f>
        <v>1</v>
      </c>
      <c r="X1619" t="b">
        <f>EXACT(G1619,AO1619)</f>
        <v>1</v>
      </c>
      <c r="Y1619" t="b">
        <f>EXACT(H1619,AP1619)</f>
        <v>1</v>
      </c>
      <c r="Z1619" t="b">
        <f>EXACT(I1619,AQ1619)</f>
        <v>1</v>
      </c>
      <c r="AA1619" t="b">
        <f>EXACT(J1619,AR1619)</f>
        <v>1</v>
      </c>
      <c r="AB1619" t="b">
        <f>EXACT(K1619,AS1619)</f>
        <v>1</v>
      </c>
      <c r="AC1619" t="b">
        <f>EXACT(L1619,AT1619)</f>
        <v>1</v>
      </c>
      <c r="AD1619" t="b">
        <f>EXACT(M1619,AU1619)</f>
        <v>1</v>
      </c>
      <c r="AE1619" t="b">
        <f>EXACT(N1619,AV1619)</f>
        <v>1</v>
      </c>
      <c r="AF1619" t="b">
        <f>EXACT(O1619,AW1619)</f>
        <v>1</v>
      </c>
      <c r="AG1619" t="b">
        <f>EXACT(P1619,AX1619)</f>
        <v>1</v>
      </c>
      <c r="AH1619" t="b">
        <f>EXACT(Q1619,AY1619)</f>
        <v>1</v>
      </c>
      <c r="AI1619" t="b">
        <f>EXACT(R1619,AZ1619)</f>
        <v>1</v>
      </c>
      <c r="AJ1619" t="s">
        <v>7920</v>
      </c>
      <c r="AK1619" t="s">
        <v>3586</v>
      </c>
      <c r="AL1619" t="s">
        <v>777</v>
      </c>
      <c r="AM1619" t="s">
        <v>3604</v>
      </c>
      <c r="AN1619" t="s">
        <v>3605</v>
      </c>
      <c r="AP1619" t="s">
        <v>3606</v>
      </c>
      <c r="AS1619" t="s">
        <v>3607</v>
      </c>
      <c r="AZ1619">
        <v>1579</v>
      </c>
    </row>
    <row r="1620" spans="2:52" x14ac:dyDescent="0.25">
      <c r="B1620" t="s">
        <v>7920</v>
      </c>
      <c r="C1620" t="s">
        <v>3586</v>
      </c>
      <c r="D1620" t="s">
        <v>777</v>
      </c>
      <c r="E1620" t="s">
        <v>3608</v>
      </c>
      <c r="F1620" t="s">
        <v>3609</v>
      </c>
      <c r="G1620" t="s">
        <v>3610</v>
      </c>
      <c r="H1620" t="s">
        <v>3611</v>
      </c>
      <c r="I1620" t="s">
        <v>20</v>
      </c>
      <c r="J1620" t="s">
        <v>20</v>
      </c>
      <c r="K1620" t="s">
        <v>3612</v>
      </c>
      <c r="L1620" t="s">
        <v>20</v>
      </c>
      <c r="M1620" t="s">
        <v>20</v>
      </c>
      <c r="N1620" t="s">
        <v>20</v>
      </c>
      <c r="O1620" t="s">
        <v>20</v>
      </c>
      <c r="P1620" t="s">
        <v>20</v>
      </c>
      <c r="Q1620" t="s">
        <v>20</v>
      </c>
      <c r="R1620" s="4">
        <v>1580</v>
      </c>
      <c r="S1620" t="b">
        <f>EXACT(B1620,AJ1620)</f>
        <v>1</v>
      </c>
      <c r="T1620" t="b">
        <f>EXACT(C1620,AK1620)</f>
        <v>1</v>
      </c>
      <c r="U1620" t="b">
        <f>EXACT(D1620,AL1620)</f>
        <v>1</v>
      </c>
      <c r="V1620" t="b">
        <f>EXACT(E1620,AM1620)</f>
        <v>1</v>
      </c>
      <c r="W1620" t="b">
        <f>EXACT(F1620,AN1620)</f>
        <v>1</v>
      </c>
      <c r="X1620" t="b">
        <f>EXACT(G1620,AO1620)</f>
        <v>1</v>
      </c>
      <c r="Y1620" t="b">
        <f>EXACT(H1620,AP1620)</f>
        <v>1</v>
      </c>
      <c r="Z1620" t="b">
        <f>EXACT(I1620,AQ1620)</f>
        <v>1</v>
      </c>
      <c r="AA1620" t="b">
        <f>EXACT(J1620,AR1620)</f>
        <v>1</v>
      </c>
      <c r="AB1620" t="b">
        <f>EXACT(K1620,AS1620)</f>
        <v>1</v>
      </c>
      <c r="AC1620" t="b">
        <f>EXACT(L1620,AT1620)</f>
        <v>1</v>
      </c>
      <c r="AD1620" t="b">
        <f>EXACT(M1620,AU1620)</f>
        <v>1</v>
      </c>
      <c r="AE1620" t="b">
        <f>EXACT(N1620,AV1620)</f>
        <v>1</v>
      </c>
      <c r="AF1620" t="b">
        <f>EXACT(O1620,AW1620)</f>
        <v>1</v>
      </c>
      <c r="AG1620" t="b">
        <f>EXACT(P1620,AX1620)</f>
        <v>1</v>
      </c>
      <c r="AH1620" t="b">
        <f>EXACT(Q1620,AY1620)</f>
        <v>1</v>
      </c>
      <c r="AI1620" t="b">
        <f>EXACT(R1620,AZ1620)</f>
        <v>1</v>
      </c>
      <c r="AJ1620" t="s">
        <v>7920</v>
      </c>
      <c r="AK1620" t="s">
        <v>3586</v>
      </c>
      <c r="AL1620" t="s">
        <v>777</v>
      </c>
      <c r="AM1620" t="s">
        <v>3608</v>
      </c>
      <c r="AN1620" t="s">
        <v>3609</v>
      </c>
      <c r="AO1620" t="s">
        <v>3610</v>
      </c>
      <c r="AP1620" t="s">
        <v>3611</v>
      </c>
      <c r="AS1620" t="s">
        <v>3612</v>
      </c>
      <c r="AZ1620">
        <v>1580</v>
      </c>
    </row>
    <row r="1621" spans="2:52" x14ac:dyDescent="0.25">
      <c r="B1621" t="s">
        <v>7920</v>
      </c>
      <c r="C1621" t="s">
        <v>3586</v>
      </c>
      <c r="D1621" t="s">
        <v>777</v>
      </c>
      <c r="E1621" t="s">
        <v>3613</v>
      </c>
      <c r="F1621" t="s">
        <v>3614</v>
      </c>
      <c r="G1621" t="s">
        <v>3615</v>
      </c>
      <c r="H1621" t="s">
        <v>3616</v>
      </c>
      <c r="I1621" t="s">
        <v>20</v>
      </c>
      <c r="J1621" t="s">
        <v>20</v>
      </c>
      <c r="K1621" t="s">
        <v>3617</v>
      </c>
      <c r="L1621" t="s">
        <v>20</v>
      </c>
      <c r="M1621" t="s">
        <v>20</v>
      </c>
      <c r="N1621" t="s">
        <v>20</v>
      </c>
      <c r="O1621" t="s">
        <v>20</v>
      </c>
      <c r="P1621" t="s">
        <v>20</v>
      </c>
      <c r="Q1621" t="s">
        <v>20</v>
      </c>
      <c r="R1621" s="4">
        <v>1581</v>
      </c>
      <c r="S1621" t="b">
        <f>EXACT(B1621,AJ1621)</f>
        <v>1</v>
      </c>
      <c r="T1621" t="b">
        <f>EXACT(C1621,AK1621)</f>
        <v>1</v>
      </c>
      <c r="U1621" t="b">
        <f>EXACT(D1621,AL1621)</f>
        <v>1</v>
      </c>
      <c r="V1621" t="b">
        <f>EXACT(E1621,AM1621)</f>
        <v>1</v>
      </c>
      <c r="W1621" t="b">
        <f>EXACT(F1621,AN1621)</f>
        <v>1</v>
      </c>
      <c r="X1621" t="b">
        <f>EXACT(G1621,AO1621)</f>
        <v>1</v>
      </c>
      <c r="Y1621" t="b">
        <f>EXACT(H1621,AP1621)</f>
        <v>1</v>
      </c>
      <c r="Z1621" t="b">
        <f>EXACT(I1621,AQ1621)</f>
        <v>1</v>
      </c>
      <c r="AA1621" t="b">
        <f>EXACT(J1621,AR1621)</f>
        <v>1</v>
      </c>
      <c r="AB1621" t="b">
        <f>EXACT(K1621,AS1621)</f>
        <v>1</v>
      </c>
      <c r="AC1621" t="b">
        <f>EXACT(L1621,AT1621)</f>
        <v>1</v>
      </c>
      <c r="AD1621" t="b">
        <f>EXACT(M1621,AU1621)</f>
        <v>1</v>
      </c>
      <c r="AE1621" t="b">
        <f>EXACT(N1621,AV1621)</f>
        <v>1</v>
      </c>
      <c r="AF1621" t="b">
        <f>EXACT(O1621,AW1621)</f>
        <v>1</v>
      </c>
      <c r="AG1621" t="b">
        <f>EXACT(P1621,AX1621)</f>
        <v>1</v>
      </c>
      <c r="AH1621" t="b">
        <f>EXACT(Q1621,AY1621)</f>
        <v>1</v>
      </c>
      <c r="AI1621" t="b">
        <f>EXACT(R1621,AZ1621)</f>
        <v>1</v>
      </c>
      <c r="AJ1621" t="s">
        <v>7920</v>
      </c>
      <c r="AK1621" t="s">
        <v>3586</v>
      </c>
      <c r="AL1621" t="s">
        <v>777</v>
      </c>
      <c r="AM1621" t="s">
        <v>3613</v>
      </c>
      <c r="AN1621" t="s">
        <v>3614</v>
      </c>
      <c r="AO1621" t="s">
        <v>3615</v>
      </c>
      <c r="AP1621" t="s">
        <v>3616</v>
      </c>
      <c r="AS1621" t="s">
        <v>3617</v>
      </c>
      <c r="AZ1621">
        <v>1581</v>
      </c>
    </row>
    <row r="1622" spans="2:52" x14ac:dyDescent="0.25">
      <c r="B1622" t="s">
        <v>7920</v>
      </c>
      <c r="C1622" t="s">
        <v>3586</v>
      </c>
      <c r="D1622" t="s">
        <v>777</v>
      </c>
      <c r="E1622" t="s">
        <v>3618</v>
      </c>
      <c r="F1622" t="s">
        <v>3619</v>
      </c>
      <c r="G1622" t="s">
        <v>20</v>
      </c>
      <c r="H1622" t="s">
        <v>3620</v>
      </c>
      <c r="I1622" t="s">
        <v>20</v>
      </c>
      <c r="J1622" t="s">
        <v>20</v>
      </c>
      <c r="K1622" t="s">
        <v>3621</v>
      </c>
      <c r="L1622" t="s">
        <v>20</v>
      </c>
      <c r="M1622" t="s">
        <v>20</v>
      </c>
      <c r="N1622" t="s">
        <v>20</v>
      </c>
      <c r="O1622" t="s">
        <v>20</v>
      </c>
      <c r="P1622" t="s">
        <v>20</v>
      </c>
      <c r="Q1622" t="s">
        <v>20</v>
      </c>
      <c r="R1622" s="4">
        <v>1582</v>
      </c>
      <c r="S1622" t="b">
        <f>EXACT(B1622,AJ1622)</f>
        <v>1</v>
      </c>
      <c r="T1622" t="b">
        <f>EXACT(C1622,AK1622)</f>
        <v>1</v>
      </c>
      <c r="U1622" t="b">
        <f>EXACT(D1622,AL1622)</f>
        <v>1</v>
      </c>
      <c r="V1622" t="b">
        <f>EXACT(E1622,AM1622)</f>
        <v>1</v>
      </c>
      <c r="W1622" t="b">
        <f>EXACT(F1622,AN1622)</f>
        <v>1</v>
      </c>
      <c r="X1622" t="b">
        <f>EXACT(G1622,AO1622)</f>
        <v>1</v>
      </c>
      <c r="Y1622" t="b">
        <f>EXACT(H1622,AP1622)</f>
        <v>1</v>
      </c>
      <c r="Z1622" t="b">
        <f>EXACT(I1622,AQ1622)</f>
        <v>1</v>
      </c>
      <c r="AA1622" t="b">
        <f>EXACT(J1622,AR1622)</f>
        <v>1</v>
      </c>
      <c r="AB1622" t="b">
        <f>EXACT(K1622,AS1622)</f>
        <v>1</v>
      </c>
      <c r="AC1622" t="b">
        <f>EXACT(L1622,AT1622)</f>
        <v>1</v>
      </c>
      <c r="AD1622" t="b">
        <f>EXACT(M1622,AU1622)</f>
        <v>1</v>
      </c>
      <c r="AE1622" t="b">
        <f>EXACT(N1622,AV1622)</f>
        <v>1</v>
      </c>
      <c r="AF1622" t="b">
        <f>EXACT(O1622,AW1622)</f>
        <v>1</v>
      </c>
      <c r="AG1622" t="b">
        <f>EXACT(P1622,AX1622)</f>
        <v>1</v>
      </c>
      <c r="AH1622" t="b">
        <f>EXACT(Q1622,AY1622)</f>
        <v>1</v>
      </c>
      <c r="AI1622" t="b">
        <f>EXACT(R1622,AZ1622)</f>
        <v>1</v>
      </c>
      <c r="AJ1622" t="s">
        <v>7920</v>
      </c>
      <c r="AK1622" t="s">
        <v>3586</v>
      </c>
      <c r="AL1622" t="s">
        <v>777</v>
      </c>
      <c r="AM1622" t="s">
        <v>3618</v>
      </c>
      <c r="AN1622" t="s">
        <v>3619</v>
      </c>
      <c r="AP1622" t="s">
        <v>3620</v>
      </c>
      <c r="AS1622" t="s">
        <v>3621</v>
      </c>
      <c r="AZ1622">
        <v>1582</v>
      </c>
    </row>
    <row r="1623" spans="2:52" x14ac:dyDescent="0.25">
      <c r="B1623" t="s">
        <v>7920</v>
      </c>
      <c r="C1623" t="s">
        <v>3586</v>
      </c>
      <c r="D1623" t="s">
        <v>777</v>
      </c>
      <c r="E1623" t="s">
        <v>3622</v>
      </c>
      <c r="F1623" t="s">
        <v>3623</v>
      </c>
      <c r="G1623" t="s">
        <v>3624</v>
      </c>
      <c r="H1623" t="s">
        <v>3625</v>
      </c>
      <c r="I1623" t="s">
        <v>20</v>
      </c>
      <c r="J1623" t="s">
        <v>20</v>
      </c>
      <c r="K1623" t="s">
        <v>3626</v>
      </c>
      <c r="L1623" t="s">
        <v>20</v>
      </c>
      <c r="M1623" t="s">
        <v>20</v>
      </c>
      <c r="N1623" t="s">
        <v>20</v>
      </c>
      <c r="O1623" t="s">
        <v>20</v>
      </c>
      <c r="P1623" t="s">
        <v>20</v>
      </c>
      <c r="Q1623" t="s">
        <v>20</v>
      </c>
      <c r="R1623" s="4">
        <v>1583</v>
      </c>
      <c r="S1623" t="b">
        <f>EXACT(B1623,AJ1623)</f>
        <v>1</v>
      </c>
      <c r="T1623" t="b">
        <f>EXACT(C1623,AK1623)</f>
        <v>1</v>
      </c>
      <c r="U1623" t="b">
        <f>EXACT(D1623,AL1623)</f>
        <v>1</v>
      </c>
      <c r="V1623" t="b">
        <f>EXACT(E1623,AM1623)</f>
        <v>1</v>
      </c>
      <c r="W1623" t="b">
        <f>EXACT(F1623,AN1623)</f>
        <v>1</v>
      </c>
      <c r="X1623" t="b">
        <f>EXACT(G1623,AO1623)</f>
        <v>1</v>
      </c>
      <c r="Y1623" t="b">
        <f>EXACT(H1623,AP1623)</f>
        <v>1</v>
      </c>
      <c r="Z1623" t="b">
        <f>EXACT(I1623,AQ1623)</f>
        <v>1</v>
      </c>
      <c r="AA1623" t="b">
        <f>EXACT(J1623,AR1623)</f>
        <v>1</v>
      </c>
      <c r="AB1623" t="b">
        <f>EXACT(K1623,AS1623)</f>
        <v>1</v>
      </c>
      <c r="AC1623" t="b">
        <f>EXACT(L1623,AT1623)</f>
        <v>1</v>
      </c>
      <c r="AD1623" t="b">
        <f>EXACT(M1623,AU1623)</f>
        <v>1</v>
      </c>
      <c r="AE1623" t="b">
        <f>EXACT(N1623,AV1623)</f>
        <v>1</v>
      </c>
      <c r="AF1623" t="b">
        <f>EXACT(O1623,AW1623)</f>
        <v>1</v>
      </c>
      <c r="AG1623" t="b">
        <f>EXACT(P1623,AX1623)</f>
        <v>1</v>
      </c>
      <c r="AH1623" t="b">
        <f>EXACT(Q1623,AY1623)</f>
        <v>1</v>
      </c>
      <c r="AI1623" t="b">
        <f>EXACT(R1623,AZ1623)</f>
        <v>1</v>
      </c>
      <c r="AJ1623" t="s">
        <v>7920</v>
      </c>
      <c r="AK1623" t="s">
        <v>3586</v>
      </c>
      <c r="AL1623" t="s">
        <v>777</v>
      </c>
      <c r="AM1623" t="s">
        <v>3622</v>
      </c>
      <c r="AN1623" t="s">
        <v>3623</v>
      </c>
      <c r="AO1623" t="s">
        <v>3624</v>
      </c>
      <c r="AP1623" t="s">
        <v>3625</v>
      </c>
      <c r="AS1623" t="s">
        <v>3626</v>
      </c>
      <c r="AZ1623">
        <v>1583</v>
      </c>
    </row>
    <row r="1624" spans="2:52" x14ac:dyDescent="0.25">
      <c r="B1624" t="s">
        <v>7920</v>
      </c>
      <c r="C1624" t="s">
        <v>3586</v>
      </c>
      <c r="D1624" t="s">
        <v>777</v>
      </c>
      <c r="E1624" t="s">
        <v>3637</v>
      </c>
      <c r="F1624" t="s">
        <v>3638</v>
      </c>
      <c r="G1624" t="s">
        <v>3639</v>
      </c>
      <c r="H1624" t="s">
        <v>3640</v>
      </c>
      <c r="I1624" t="s">
        <v>20</v>
      </c>
      <c r="J1624" t="s">
        <v>20</v>
      </c>
      <c r="K1624" t="s">
        <v>3641</v>
      </c>
      <c r="L1624" t="s">
        <v>20</v>
      </c>
      <c r="M1624" t="s">
        <v>20</v>
      </c>
      <c r="N1624" t="s">
        <v>20</v>
      </c>
      <c r="O1624" t="s">
        <v>20</v>
      </c>
      <c r="P1624" t="s">
        <v>20</v>
      </c>
      <c r="Q1624" t="s">
        <v>20</v>
      </c>
      <c r="R1624" s="4">
        <v>1586</v>
      </c>
      <c r="S1624" t="b">
        <f>EXACT(B1624,AJ1624)</f>
        <v>1</v>
      </c>
      <c r="T1624" t="b">
        <f>EXACT(C1624,AK1624)</f>
        <v>1</v>
      </c>
      <c r="U1624" t="b">
        <f>EXACT(D1624,AL1624)</f>
        <v>1</v>
      </c>
      <c r="V1624" t="b">
        <f>EXACT(E1624,AM1624)</f>
        <v>1</v>
      </c>
      <c r="W1624" t="b">
        <f>EXACT(F1624,AN1624)</f>
        <v>1</v>
      </c>
      <c r="X1624" t="b">
        <f>EXACT(G1624,AO1624)</f>
        <v>1</v>
      </c>
      <c r="Y1624" t="b">
        <f>EXACT(H1624,AP1624)</f>
        <v>1</v>
      </c>
      <c r="Z1624" t="b">
        <f>EXACT(I1624,AQ1624)</f>
        <v>1</v>
      </c>
      <c r="AA1624" t="b">
        <f>EXACT(J1624,AR1624)</f>
        <v>1</v>
      </c>
      <c r="AB1624" t="b">
        <f>EXACT(K1624,AS1624)</f>
        <v>1</v>
      </c>
      <c r="AC1624" t="b">
        <f>EXACT(L1624,AT1624)</f>
        <v>1</v>
      </c>
      <c r="AD1624" t="b">
        <f>EXACT(M1624,AU1624)</f>
        <v>1</v>
      </c>
      <c r="AE1624" t="b">
        <f>EXACT(N1624,AV1624)</f>
        <v>1</v>
      </c>
      <c r="AF1624" t="b">
        <f>EXACT(O1624,AW1624)</f>
        <v>1</v>
      </c>
      <c r="AG1624" t="b">
        <f>EXACT(P1624,AX1624)</f>
        <v>1</v>
      </c>
      <c r="AH1624" t="b">
        <f>EXACT(Q1624,AY1624)</f>
        <v>1</v>
      </c>
      <c r="AI1624" t="b">
        <f>EXACT(R1624,AZ1624)</f>
        <v>1</v>
      </c>
      <c r="AJ1624" t="s">
        <v>7920</v>
      </c>
      <c r="AK1624" t="s">
        <v>3586</v>
      </c>
      <c r="AL1624" t="s">
        <v>777</v>
      </c>
      <c r="AM1624" t="s">
        <v>3637</v>
      </c>
      <c r="AN1624" t="s">
        <v>3638</v>
      </c>
      <c r="AO1624" t="s">
        <v>3639</v>
      </c>
      <c r="AP1624" t="s">
        <v>3640</v>
      </c>
      <c r="AS1624" t="s">
        <v>3641</v>
      </c>
      <c r="AZ1624">
        <v>1586</v>
      </c>
    </row>
    <row r="1625" spans="2:52" x14ac:dyDescent="0.25">
      <c r="B1625" t="s">
        <v>7920</v>
      </c>
      <c r="C1625" t="s">
        <v>3586</v>
      </c>
      <c r="D1625" t="s">
        <v>777</v>
      </c>
      <c r="E1625" t="s">
        <v>3642</v>
      </c>
      <c r="F1625" t="s">
        <v>3643</v>
      </c>
      <c r="G1625" t="s">
        <v>3644</v>
      </c>
      <c r="H1625" t="s">
        <v>3645</v>
      </c>
      <c r="I1625" t="s">
        <v>20</v>
      </c>
      <c r="J1625" t="s">
        <v>20</v>
      </c>
      <c r="K1625" t="s">
        <v>3646</v>
      </c>
      <c r="L1625" t="s">
        <v>20</v>
      </c>
      <c r="M1625" t="s">
        <v>20</v>
      </c>
      <c r="N1625" t="s">
        <v>20</v>
      </c>
      <c r="O1625" t="s">
        <v>20</v>
      </c>
      <c r="P1625" t="s">
        <v>20</v>
      </c>
      <c r="Q1625" t="s">
        <v>20</v>
      </c>
      <c r="R1625" s="4">
        <v>1587</v>
      </c>
      <c r="S1625" t="b">
        <f>EXACT(B1625,AJ1625)</f>
        <v>1</v>
      </c>
      <c r="T1625" t="b">
        <f>EXACT(C1625,AK1625)</f>
        <v>1</v>
      </c>
      <c r="U1625" t="b">
        <f>EXACT(D1625,AL1625)</f>
        <v>1</v>
      </c>
      <c r="V1625" t="b">
        <f>EXACT(E1625,AM1625)</f>
        <v>1</v>
      </c>
      <c r="W1625" t="b">
        <f>EXACT(F1625,AN1625)</f>
        <v>1</v>
      </c>
      <c r="X1625" t="b">
        <f>EXACT(G1625,AO1625)</f>
        <v>1</v>
      </c>
      <c r="Y1625" t="b">
        <f>EXACT(H1625,AP1625)</f>
        <v>1</v>
      </c>
      <c r="Z1625" t="b">
        <f>EXACT(I1625,AQ1625)</f>
        <v>1</v>
      </c>
      <c r="AA1625" t="b">
        <f>EXACT(J1625,AR1625)</f>
        <v>1</v>
      </c>
      <c r="AB1625" t="b">
        <f>EXACT(K1625,AS1625)</f>
        <v>1</v>
      </c>
      <c r="AC1625" t="b">
        <f>EXACT(L1625,AT1625)</f>
        <v>1</v>
      </c>
      <c r="AD1625" t="b">
        <f>EXACT(M1625,AU1625)</f>
        <v>1</v>
      </c>
      <c r="AE1625" t="b">
        <f>EXACT(N1625,AV1625)</f>
        <v>1</v>
      </c>
      <c r="AF1625" t="b">
        <f>EXACT(O1625,AW1625)</f>
        <v>1</v>
      </c>
      <c r="AG1625" t="b">
        <f>EXACT(P1625,AX1625)</f>
        <v>1</v>
      </c>
      <c r="AH1625" t="b">
        <f>EXACT(Q1625,AY1625)</f>
        <v>1</v>
      </c>
      <c r="AI1625" t="b">
        <f>EXACT(R1625,AZ1625)</f>
        <v>1</v>
      </c>
      <c r="AJ1625" t="s">
        <v>7920</v>
      </c>
      <c r="AK1625" t="s">
        <v>3586</v>
      </c>
      <c r="AL1625" t="s">
        <v>777</v>
      </c>
      <c r="AM1625" t="s">
        <v>3642</v>
      </c>
      <c r="AN1625" t="s">
        <v>3643</v>
      </c>
      <c r="AO1625" t="s">
        <v>3644</v>
      </c>
      <c r="AP1625" t="s">
        <v>3645</v>
      </c>
      <c r="AS1625" t="s">
        <v>3646</v>
      </c>
      <c r="AZ1625">
        <v>1587</v>
      </c>
    </row>
    <row r="1626" spans="2:52" x14ac:dyDescent="0.25">
      <c r="B1626" t="s">
        <v>7920</v>
      </c>
      <c r="C1626" t="s">
        <v>3586</v>
      </c>
      <c r="D1626" t="s">
        <v>777</v>
      </c>
      <c r="E1626" t="s">
        <v>3657</v>
      </c>
      <c r="F1626" t="s">
        <v>3658</v>
      </c>
      <c r="G1626" t="s">
        <v>3659</v>
      </c>
      <c r="H1626" t="s">
        <v>3660</v>
      </c>
      <c r="I1626" t="s">
        <v>20</v>
      </c>
      <c r="J1626" t="s">
        <v>20</v>
      </c>
      <c r="K1626" t="s">
        <v>3661</v>
      </c>
      <c r="L1626" t="s">
        <v>20</v>
      </c>
      <c r="M1626" t="s">
        <v>20</v>
      </c>
      <c r="N1626" t="s">
        <v>20</v>
      </c>
      <c r="O1626" t="s">
        <v>20</v>
      </c>
      <c r="P1626" t="s">
        <v>20</v>
      </c>
      <c r="Q1626" t="s">
        <v>20</v>
      </c>
      <c r="R1626" s="4">
        <v>1590</v>
      </c>
      <c r="S1626" t="b">
        <f>EXACT(B1626,AJ1626)</f>
        <v>1</v>
      </c>
      <c r="T1626" t="b">
        <f>EXACT(C1626,AK1626)</f>
        <v>1</v>
      </c>
      <c r="U1626" t="b">
        <f>EXACT(D1626,AL1626)</f>
        <v>1</v>
      </c>
      <c r="V1626" t="b">
        <f>EXACT(E1626,AM1626)</f>
        <v>1</v>
      </c>
      <c r="W1626" t="b">
        <f>EXACT(F1626,AN1626)</f>
        <v>1</v>
      </c>
      <c r="X1626" t="b">
        <f>EXACT(G1626,AO1626)</f>
        <v>1</v>
      </c>
      <c r="Y1626" t="b">
        <f>EXACT(H1626,AP1626)</f>
        <v>1</v>
      </c>
      <c r="Z1626" t="b">
        <f>EXACT(I1626,AQ1626)</f>
        <v>1</v>
      </c>
      <c r="AA1626" t="b">
        <f>EXACT(J1626,AR1626)</f>
        <v>1</v>
      </c>
      <c r="AB1626" t="b">
        <f>EXACT(K1626,AS1626)</f>
        <v>1</v>
      </c>
      <c r="AC1626" t="b">
        <f>EXACT(L1626,AT1626)</f>
        <v>1</v>
      </c>
      <c r="AD1626" t="b">
        <f>EXACT(M1626,AU1626)</f>
        <v>1</v>
      </c>
      <c r="AE1626" t="b">
        <f>EXACT(N1626,AV1626)</f>
        <v>1</v>
      </c>
      <c r="AF1626" t="b">
        <f>EXACT(O1626,AW1626)</f>
        <v>1</v>
      </c>
      <c r="AG1626" t="b">
        <f>EXACT(P1626,AX1626)</f>
        <v>1</v>
      </c>
      <c r="AH1626" t="b">
        <f>EXACT(Q1626,AY1626)</f>
        <v>1</v>
      </c>
      <c r="AI1626" t="b">
        <f>EXACT(R1626,AZ1626)</f>
        <v>1</v>
      </c>
      <c r="AJ1626" t="s">
        <v>7920</v>
      </c>
      <c r="AK1626" t="s">
        <v>3586</v>
      </c>
      <c r="AL1626" t="s">
        <v>777</v>
      </c>
      <c r="AM1626" t="s">
        <v>3657</v>
      </c>
      <c r="AN1626" t="s">
        <v>3658</v>
      </c>
      <c r="AO1626" t="s">
        <v>3659</v>
      </c>
      <c r="AP1626" t="s">
        <v>3660</v>
      </c>
      <c r="AS1626" t="s">
        <v>3661</v>
      </c>
      <c r="AZ1626">
        <v>1590</v>
      </c>
    </row>
    <row r="1627" spans="2:52" x14ac:dyDescent="0.25">
      <c r="B1627" t="s">
        <v>7920</v>
      </c>
      <c r="C1627" t="s">
        <v>3586</v>
      </c>
      <c r="D1627" t="s">
        <v>777</v>
      </c>
      <c r="E1627" t="s">
        <v>3732</v>
      </c>
      <c r="F1627" t="s">
        <v>3733</v>
      </c>
      <c r="G1627" t="s">
        <v>3734</v>
      </c>
      <c r="H1627" t="s">
        <v>3735</v>
      </c>
      <c r="I1627" t="s">
        <v>20</v>
      </c>
      <c r="J1627" t="s">
        <v>20</v>
      </c>
      <c r="K1627" t="s">
        <v>3736</v>
      </c>
      <c r="L1627" t="s">
        <v>20</v>
      </c>
      <c r="M1627" t="s">
        <v>20</v>
      </c>
      <c r="N1627" t="s">
        <v>20</v>
      </c>
      <c r="O1627" t="s">
        <v>20</v>
      </c>
      <c r="P1627" t="s">
        <v>20</v>
      </c>
      <c r="Q1627" t="s">
        <v>20</v>
      </c>
      <c r="R1627" s="4">
        <v>1605</v>
      </c>
      <c r="S1627" t="b">
        <f>EXACT(B1627,AJ1627)</f>
        <v>1</v>
      </c>
      <c r="T1627" t="b">
        <f>EXACT(C1627,AK1627)</f>
        <v>1</v>
      </c>
      <c r="U1627" t="b">
        <f>EXACT(D1627,AL1627)</f>
        <v>1</v>
      </c>
      <c r="V1627" t="b">
        <f>EXACT(E1627,AM1627)</f>
        <v>1</v>
      </c>
      <c r="W1627" t="b">
        <f>EXACT(F1627,AN1627)</f>
        <v>1</v>
      </c>
      <c r="X1627" t="b">
        <f>EXACT(G1627,AO1627)</f>
        <v>1</v>
      </c>
      <c r="Y1627" t="b">
        <f>EXACT(H1627,AP1627)</f>
        <v>1</v>
      </c>
      <c r="Z1627" t="b">
        <f>EXACT(I1627,AQ1627)</f>
        <v>1</v>
      </c>
      <c r="AA1627" t="b">
        <f>EXACT(J1627,AR1627)</f>
        <v>1</v>
      </c>
      <c r="AB1627" t="b">
        <f>EXACT(K1627,AS1627)</f>
        <v>1</v>
      </c>
      <c r="AC1627" t="b">
        <f>EXACT(L1627,AT1627)</f>
        <v>1</v>
      </c>
      <c r="AD1627" t="b">
        <f>EXACT(M1627,AU1627)</f>
        <v>1</v>
      </c>
      <c r="AE1627" t="b">
        <f>EXACT(N1627,AV1627)</f>
        <v>1</v>
      </c>
      <c r="AF1627" t="b">
        <f>EXACT(O1627,AW1627)</f>
        <v>1</v>
      </c>
      <c r="AG1627" t="b">
        <f>EXACT(P1627,AX1627)</f>
        <v>1</v>
      </c>
      <c r="AH1627" t="b">
        <f>EXACT(Q1627,AY1627)</f>
        <v>1</v>
      </c>
      <c r="AI1627" t="b">
        <f>EXACT(R1627,AZ1627)</f>
        <v>1</v>
      </c>
      <c r="AJ1627" t="s">
        <v>7920</v>
      </c>
      <c r="AK1627" t="s">
        <v>3586</v>
      </c>
      <c r="AL1627" t="s">
        <v>777</v>
      </c>
      <c r="AM1627" t="s">
        <v>3732</v>
      </c>
      <c r="AN1627" t="s">
        <v>3733</v>
      </c>
      <c r="AO1627" t="s">
        <v>3734</v>
      </c>
      <c r="AP1627" t="s">
        <v>3735</v>
      </c>
      <c r="AS1627" t="s">
        <v>3736</v>
      </c>
      <c r="AZ1627">
        <v>1605</v>
      </c>
    </row>
    <row r="1628" spans="2:52" x14ac:dyDescent="0.25">
      <c r="B1628" t="s">
        <v>7920</v>
      </c>
      <c r="C1628" t="s">
        <v>3586</v>
      </c>
      <c r="D1628" t="s">
        <v>777</v>
      </c>
      <c r="E1628" t="s">
        <v>3737</v>
      </c>
      <c r="F1628" t="s">
        <v>3738</v>
      </c>
      <c r="G1628" t="s">
        <v>3739</v>
      </c>
      <c r="H1628" t="s">
        <v>3740</v>
      </c>
      <c r="I1628" t="s">
        <v>20</v>
      </c>
      <c r="J1628" t="s">
        <v>20</v>
      </c>
      <c r="K1628" t="s">
        <v>3741</v>
      </c>
      <c r="L1628" t="s">
        <v>20</v>
      </c>
      <c r="M1628" t="s">
        <v>20</v>
      </c>
      <c r="N1628" t="s">
        <v>20</v>
      </c>
      <c r="O1628" t="s">
        <v>20</v>
      </c>
      <c r="P1628" t="s">
        <v>20</v>
      </c>
      <c r="Q1628" t="s">
        <v>20</v>
      </c>
      <c r="R1628" s="4">
        <v>1606</v>
      </c>
      <c r="S1628" t="b">
        <f>EXACT(B1628,AJ1628)</f>
        <v>1</v>
      </c>
      <c r="T1628" t="b">
        <f>EXACT(C1628,AK1628)</f>
        <v>1</v>
      </c>
      <c r="U1628" t="b">
        <f>EXACT(D1628,AL1628)</f>
        <v>1</v>
      </c>
      <c r="V1628" t="b">
        <f>EXACT(E1628,AM1628)</f>
        <v>1</v>
      </c>
      <c r="W1628" t="b">
        <f>EXACT(F1628,AN1628)</f>
        <v>1</v>
      </c>
      <c r="X1628" t="b">
        <f>EXACT(G1628,AO1628)</f>
        <v>1</v>
      </c>
      <c r="Y1628" t="b">
        <f>EXACT(H1628,AP1628)</f>
        <v>1</v>
      </c>
      <c r="Z1628" t="b">
        <f>EXACT(I1628,AQ1628)</f>
        <v>1</v>
      </c>
      <c r="AA1628" t="b">
        <f>EXACT(J1628,AR1628)</f>
        <v>1</v>
      </c>
      <c r="AB1628" t="b">
        <f>EXACT(K1628,AS1628)</f>
        <v>1</v>
      </c>
      <c r="AC1628" t="b">
        <f>EXACT(L1628,AT1628)</f>
        <v>1</v>
      </c>
      <c r="AD1628" t="b">
        <f>EXACT(M1628,AU1628)</f>
        <v>1</v>
      </c>
      <c r="AE1628" t="b">
        <f>EXACT(N1628,AV1628)</f>
        <v>1</v>
      </c>
      <c r="AF1628" t="b">
        <f>EXACT(O1628,AW1628)</f>
        <v>1</v>
      </c>
      <c r="AG1628" t="b">
        <f>EXACT(P1628,AX1628)</f>
        <v>1</v>
      </c>
      <c r="AH1628" t="b">
        <f>EXACT(Q1628,AY1628)</f>
        <v>1</v>
      </c>
      <c r="AI1628" t="b">
        <f>EXACT(R1628,AZ1628)</f>
        <v>1</v>
      </c>
      <c r="AJ1628" t="s">
        <v>7920</v>
      </c>
      <c r="AK1628" t="s">
        <v>3586</v>
      </c>
      <c r="AL1628" t="s">
        <v>777</v>
      </c>
      <c r="AM1628" t="s">
        <v>3737</v>
      </c>
      <c r="AN1628" t="s">
        <v>3738</v>
      </c>
      <c r="AO1628" t="s">
        <v>3739</v>
      </c>
      <c r="AP1628" t="s">
        <v>3740</v>
      </c>
      <c r="AS1628" t="s">
        <v>3741</v>
      </c>
      <c r="AZ1628">
        <v>1606</v>
      </c>
    </row>
    <row r="1629" spans="2:52" x14ac:dyDescent="0.25">
      <c r="B1629" t="s">
        <v>7920</v>
      </c>
      <c r="C1629" t="s">
        <v>3586</v>
      </c>
      <c r="D1629" t="s">
        <v>777</v>
      </c>
      <c r="E1629" t="s">
        <v>3762</v>
      </c>
      <c r="F1629" t="s">
        <v>3763</v>
      </c>
      <c r="G1629" t="s">
        <v>20</v>
      </c>
      <c r="H1629" t="s">
        <v>3763</v>
      </c>
      <c r="I1629" t="s">
        <v>20</v>
      </c>
      <c r="J1629" t="s">
        <v>20</v>
      </c>
      <c r="K1629" t="s">
        <v>3764</v>
      </c>
      <c r="L1629" t="s">
        <v>20</v>
      </c>
      <c r="M1629" t="s">
        <v>20</v>
      </c>
      <c r="N1629" t="s">
        <v>20</v>
      </c>
      <c r="O1629" t="s">
        <v>20</v>
      </c>
      <c r="P1629" t="s">
        <v>20</v>
      </c>
      <c r="Q1629" t="s">
        <v>20</v>
      </c>
      <c r="R1629" s="4">
        <v>1611</v>
      </c>
      <c r="S1629" t="b">
        <f>EXACT(B1629,AJ1629)</f>
        <v>1</v>
      </c>
      <c r="T1629" t="b">
        <f>EXACT(C1629,AK1629)</f>
        <v>1</v>
      </c>
      <c r="U1629" t="b">
        <f>EXACT(D1629,AL1629)</f>
        <v>1</v>
      </c>
      <c r="V1629" t="b">
        <f>EXACT(E1629,AM1629)</f>
        <v>1</v>
      </c>
      <c r="W1629" t="b">
        <f>EXACT(F1629,AN1629)</f>
        <v>1</v>
      </c>
      <c r="X1629" t="b">
        <f>EXACT(G1629,AO1629)</f>
        <v>1</v>
      </c>
      <c r="Y1629" t="b">
        <f>EXACT(H1629,AP1629)</f>
        <v>1</v>
      </c>
      <c r="Z1629" t="b">
        <f>EXACT(I1629,AQ1629)</f>
        <v>1</v>
      </c>
      <c r="AA1629" t="b">
        <f>EXACT(J1629,AR1629)</f>
        <v>1</v>
      </c>
      <c r="AB1629" t="b">
        <f>EXACT(K1629,AS1629)</f>
        <v>1</v>
      </c>
      <c r="AC1629" t="b">
        <f>EXACT(L1629,AT1629)</f>
        <v>1</v>
      </c>
      <c r="AD1629" t="b">
        <f>EXACT(M1629,AU1629)</f>
        <v>1</v>
      </c>
      <c r="AE1629" t="b">
        <f>EXACT(N1629,AV1629)</f>
        <v>1</v>
      </c>
      <c r="AF1629" t="b">
        <f>EXACT(O1629,AW1629)</f>
        <v>1</v>
      </c>
      <c r="AG1629" t="b">
        <f>EXACT(P1629,AX1629)</f>
        <v>1</v>
      </c>
      <c r="AH1629" t="b">
        <f>EXACT(Q1629,AY1629)</f>
        <v>1</v>
      </c>
      <c r="AI1629" t="b">
        <f>EXACT(R1629,AZ1629)</f>
        <v>1</v>
      </c>
      <c r="AJ1629" t="s">
        <v>7920</v>
      </c>
      <c r="AK1629" t="s">
        <v>3586</v>
      </c>
      <c r="AL1629" t="s">
        <v>777</v>
      </c>
      <c r="AM1629" t="s">
        <v>3762</v>
      </c>
      <c r="AN1629" t="s">
        <v>3763</v>
      </c>
      <c r="AP1629" t="s">
        <v>3763</v>
      </c>
      <c r="AS1629" t="s">
        <v>3764</v>
      </c>
      <c r="AZ1629">
        <v>1611</v>
      </c>
    </row>
    <row r="1630" spans="2:52" x14ac:dyDescent="0.25">
      <c r="B1630" t="s">
        <v>7920</v>
      </c>
      <c r="C1630" t="s">
        <v>3586</v>
      </c>
      <c r="D1630" t="s">
        <v>777</v>
      </c>
      <c r="E1630" t="s">
        <v>3765</v>
      </c>
      <c r="F1630" t="s">
        <v>3766</v>
      </c>
      <c r="G1630" t="s">
        <v>3767</v>
      </c>
      <c r="H1630" t="s">
        <v>3768</v>
      </c>
      <c r="I1630" t="s">
        <v>20</v>
      </c>
      <c r="J1630" t="s">
        <v>20</v>
      </c>
      <c r="K1630" t="s">
        <v>3769</v>
      </c>
      <c r="L1630" t="s">
        <v>20</v>
      </c>
      <c r="M1630" t="s">
        <v>20</v>
      </c>
      <c r="N1630" t="s">
        <v>20</v>
      </c>
      <c r="O1630" t="s">
        <v>20</v>
      </c>
      <c r="P1630" t="s">
        <v>20</v>
      </c>
      <c r="Q1630" t="s">
        <v>20</v>
      </c>
      <c r="R1630" s="4">
        <v>1612</v>
      </c>
      <c r="S1630" t="b">
        <f>EXACT(B1630,AJ1630)</f>
        <v>1</v>
      </c>
      <c r="T1630" t="b">
        <f>EXACT(C1630,AK1630)</f>
        <v>1</v>
      </c>
      <c r="U1630" t="b">
        <f>EXACT(D1630,AL1630)</f>
        <v>1</v>
      </c>
      <c r="V1630" t="b">
        <f>EXACT(E1630,AM1630)</f>
        <v>1</v>
      </c>
      <c r="W1630" t="b">
        <f>EXACT(F1630,AN1630)</f>
        <v>1</v>
      </c>
      <c r="X1630" t="b">
        <f>EXACT(G1630,AO1630)</f>
        <v>1</v>
      </c>
      <c r="Y1630" t="b">
        <f>EXACT(H1630,AP1630)</f>
        <v>1</v>
      </c>
      <c r="Z1630" t="b">
        <f>EXACT(I1630,AQ1630)</f>
        <v>1</v>
      </c>
      <c r="AA1630" t="b">
        <f>EXACT(J1630,AR1630)</f>
        <v>1</v>
      </c>
      <c r="AB1630" t="b">
        <f>EXACT(K1630,AS1630)</f>
        <v>1</v>
      </c>
      <c r="AC1630" t="b">
        <f>EXACT(L1630,AT1630)</f>
        <v>1</v>
      </c>
      <c r="AD1630" t="b">
        <f>EXACT(M1630,AU1630)</f>
        <v>1</v>
      </c>
      <c r="AE1630" t="b">
        <f>EXACT(N1630,AV1630)</f>
        <v>1</v>
      </c>
      <c r="AF1630" t="b">
        <f>EXACT(O1630,AW1630)</f>
        <v>1</v>
      </c>
      <c r="AG1630" t="b">
        <f>EXACT(P1630,AX1630)</f>
        <v>1</v>
      </c>
      <c r="AH1630" t="b">
        <f>EXACT(Q1630,AY1630)</f>
        <v>1</v>
      </c>
      <c r="AI1630" t="b">
        <f>EXACT(R1630,AZ1630)</f>
        <v>1</v>
      </c>
      <c r="AJ1630" t="s">
        <v>7920</v>
      </c>
      <c r="AK1630" t="s">
        <v>3586</v>
      </c>
      <c r="AL1630" t="s">
        <v>777</v>
      </c>
      <c r="AM1630" t="s">
        <v>3765</v>
      </c>
      <c r="AN1630" t="s">
        <v>3766</v>
      </c>
      <c r="AO1630" t="s">
        <v>3767</v>
      </c>
      <c r="AP1630" t="s">
        <v>3768</v>
      </c>
      <c r="AS1630" t="s">
        <v>3769</v>
      </c>
      <c r="AZ1630">
        <v>1612</v>
      </c>
    </row>
    <row r="1631" spans="2:52" x14ac:dyDescent="0.25">
      <c r="B1631" t="s">
        <v>7920</v>
      </c>
      <c r="C1631" t="s">
        <v>3586</v>
      </c>
      <c r="D1631" t="s">
        <v>777</v>
      </c>
      <c r="E1631" t="s">
        <v>3770</v>
      </c>
      <c r="F1631" t="s">
        <v>3771</v>
      </c>
      <c r="G1631" t="s">
        <v>20</v>
      </c>
      <c r="H1631" t="s">
        <v>3771</v>
      </c>
      <c r="I1631" t="s">
        <v>20</v>
      </c>
      <c r="J1631" t="s">
        <v>20</v>
      </c>
      <c r="K1631" t="s">
        <v>3772</v>
      </c>
      <c r="L1631" t="s">
        <v>20</v>
      </c>
      <c r="M1631" t="s">
        <v>20</v>
      </c>
      <c r="N1631" t="s">
        <v>20</v>
      </c>
      <c r="O1631" t="s">
        <v>20</v>
      </c>
      <c r="P1631" t="s">
        <v>20</v>
      </c>
      <c r="Q1631" t="s">
        <v>20</v>
      </c>
      <c r="R1631" s="4">
        <v>1613</v>
      </c>
      <c r="S1631" t="b">
        <f>EXACT(B1631,AJ1631)</f>
        <v>1</v>
      </c>
      <c r="T1631" t="b">
        <f>EXACT(C1631,AK1631)</f>
        <v>1</v>
      </c>
      <c r="U1631" t="b">
        <f>EXACT(D1631,AL1631)</f>
        <v>1</v>
      </c>
      <c r="V1631" t="b">
        <f>EXACT(E1631,AM1631)</f>
        <v>1</v>
      </c>
      <c r="W1631" t="b">
        <f>EXACT(F1631,AN1631)</f>
        <v>1</v>
      </c>
      <c r="X1631" t="b">
        <f>EXACT(G1631,AO1631)</f>
        <v>1</v>
      </c>
      <c r="Y1631" t="b">
        <f>EXACT(H1631,AP1631)</f>
        <v>1</v>
      </c>
      <c r="Z1631" t="b">
        <f>EXACT(I1631,AQ1631)</f>
        <v>1</v>
      </c>
      <c r="AA1631" t="b">
        <f>EXACT(J1631,AR1631)</f>
        <v>1</v>
      </c>
      <c r="AB1631" t="b">
        <f>EXACT(K1631,AS1631)</f>
        <v>1</v>
      </c>
      <c r="AC1631" t="b">
        <f>EXACT(L1631,AT1631)</f>
        <v>1</v>
      </c>
      <c r="AD1631" t="b">
        <f>EXACT(M1631,AU1631)</f>
        <v>1</v>
      </c>
      <c r="AE1631" t="b">
        <f>EXACT(N1631,AV1631)</f>
        <v>1</v>
      </c>
      <c r="AF1631" t="b">
        <f>EXACT(O1631,AW1631)</f>
        <v>1</v>
      </c>
      <c r="AG1631" t="b">
        <f>EXACT(P1631,AX1631)</f>
        <v>1</v>
      </c>
      <c r="AH1631" t="b">
        <f>EXACT(Q1631,AY1631)</f>
        <v>1</v>
      </c>
      <c r="AI1631" t="b">
        <f>EXACT(R1631,AZ1631)</f>
        <v>1</v>
      </c>
      <c r="AJ1631" t="s">
        <v>7920</v>
      </c>
      <c r="AK1631" t="s">
        <v>3586</v>
      </c>
      <c r="AL1631" t="s">
        <v>777</v>
      </c>
      <c r="AM1631" t="s">
        <v>3770</v>
      </c>
      <c r="AN1631" t="s">
        <v>3771</v>
      </c>
      <c r="AP1631" t="s">
        <v>3771</v>
      </c>
      <c r="AS1631" t="s">
        <v>3772</v>
      </c>
      <c r="AZ1631">
        <v>1613</v>
      </c>
    </row>
    <row r="1632" spans="2:52" x14ac:dyDescent="0.25">
      <c r="B1632" t="s">
        <v>7920</v>
      </c>
      <c r="C1632" t="s">
        <v>3586</v>
      </c>
      <c r="D1632" t="s">
        <v>777</v>
      </c>
      <c r="E1632" t="s">
        <v>3773</v>
      </c>
      <c r="F1632" t="s">
        <v>3774</v>
      </c>
      <c r="G1632" t="s">
        <v>20</v>
      </c>
      <c r="H1632" t="s">
        <v>3774</v>
      </c>
      <c r="I1632" t="s">
        <v>20</v>
      </c>
      <c r="J1632" t="s">
        <v>20</v>
      </c>
      <c r="K1632" t="s">
        <v>3775</v>
      </c>
      <c r="L1632" t="s">
        <v>20</v>
      </c>
      <c r="M1632" t="s">
        <v>20</v>
      </c>
      <c r="N1632" t="s">
        <v>20</v>
      </c>
      <c r="O1632" t="s">
        <v>20</v>
      </c>
      <c r="P1632" t="s">
        <v>20</v>
      </c>
      <c r="Q1632" t="s">
        <v>20</v>
      </c>
      <c r="R1632" s="4">
        <v>1614</v>
      </c>
      <c r="S1632" t="b">
        <f>EXACT(B1632,AJ1632)</f>
        <v>1</v>
      </c>
      <c r="T1632" t="b">
        <f>EXACT(C1632,AK1632)</f>
        <v>1</v>
      </c>
      <c r="U1632" t="b">
        <f>EXACT(D1632,AL1632)</f>
        <v>1</v>
      </c>
      <c r="V1632" t="b">
        <f>EXACT(E1632,AM1632)</f>
        <v>1</v>
      </c>
      <c r="W1632" t="b">
        <f>EXACT(F1632,AN1632)</f>
        <v>1</v>
      </c>
      <c r="X1632" t="b">
        <f>EXACT(G1632,AO1632)</f>
        <v>1</v>
      </c>
      <c r="Y1632" t="b">
        <f>EXACT(H1632,AP1632)</f>
        <v>1</v>
      </c>
      <c r="Z1632" t="b">
        <f>EXACT(I1632,AQ1632)</f>
        <v>1</v>
      </c>
      <c r="AA1632" t="b">
        <f>EXACT(J1632,AR1632)</f>
        <v>1</v>
      </c>
      <c r="AB1632" t="b">
        <f>EXACT(K1632,AS1632)</f>
        <v>1</v>
      </c>
      <c r="AC1632" t="b">
        <f>EXACT(L1632,AT1632)</f>
        <v>1</v>
      </c>
      <c r="AD1632" t="b">
        <f>EXACT(M1632,AU1632)</f>
        <v>1</v>
      </c>
      <c r="AE1632" t="b">
        <f>EXACT(N1632,AV1632)</f>
        <v>1</v>
      </c>
      <c r="AF1632" t="b">
        <f>EXACT(O1632,AW1632)</f>
        <v>1</v>
      </c>
      <c r="AG1632" t="b">
        <f>EXACT(P1632,AX1632)</f>
        <v>1</v>
      </c>
      <c r="AH1632" t="b">
        <f>EXACT(Q1632,AY1632)</f>
        <v>1</v>
      </c>
      <c r="AI1632" t="b">
        <f>EXACT(R1632,AZ1632)</f>
        <v>1</v>
      </c>
      <c r="AJ1632" t="s">
        <v>7920</v>
      </c>
      <c r="AK1632" t="s">
        <v>3586</v>
      </c>
      <c r="AL1632" t="s">
        <v>777</v>
      </c>
      <c r="AM1632" t="s">
        <v>3773</v>
      </c>
      <c r="AN1632" t="s">
        <v>3774</v>
      </c>
      <c r="AP1632" t="s">
        <v>3774</v>
      </c>
      <c r="AS1632" t="s">
        <v>3775</v>
      </c>
      <c r="AZ1632">
        <v>1614</v>
      </c>
    </row>
    <row r="1633" spans="2:52" x14ac:dyDescent="0.25">
      <c r="B1633" t="s">
        <v>7920</v>
      </c>
      <c r="C1633" t="s">
        <v>3586</v>
      </c>
      <c r="D1633" t="s">
        <v>777</v>
      </c>
      <c r="E1633" t="s">
        <v>3776</v>
      </c>
      <c r="F1633" t="s">
        <v>3777</v>
      </c>
      <c r="G1633" t="s">
        <v>20</v>
      </c>
      <c r="H1633" t="s">
        <v>3777</v>
      </c>
      <c r="I1633" t="s">
        <v>20</v>
      </c>
      <c r="J1633" t="s">
        <v>20</v>
      </c>
      <c r="K1633" t="s">
        <v>3778</v>
      </c>
      <c r="L1633" t="s">
        <v>20</v>
      </c>
      <c r="M1633" t="s">
        <v>20</v>
      </c>
      <c r="N1633" t="s">
        <v>20</v>
      </c>
      <c r="O1633" t="s">
        <v>20</v>
      </c>
      <c r="P1633" t="s">
        <v>20</v>
      </c>
      <c r="Q1633" t="s">
        <v>20</v>
      </c>
      <c r="R1633" s="4">
        <v>1615</v>
      </c>
      <c r="S1633" t="b">
        <f>EXACT(B1633,AJ1633)</f>
        <v>1</v>
      </c>
      <c r="T1633" t="b">
        <f>EXACT(C1633,AK1633)</f>
        <v>1</v>
      </c>
      <c r="U1633" t="b">
        <f>EXACT(D1633,AL1633)</f>
        <v>1</v>
      </c>
      <c r="V1633" t="b">
        <f>EXACT(E1633,AM1633)</f>
        <v>1</v>
      </c>
      <c r="W1633" t="b">
        <f>EXACT(F1633,AN1633)</f>
        <v>1</v>
      </c>
      <c r="X1633" t="b">
        <f>EXACT(G1633,AO1633)</f>
        <v>1</v>
      </c>
      <c r="Y1633" t="b">
        <f>EXACT(H1633,AP1633)</f>
        <v>1</v>
      </c>
      <c r="Z1633" t="b">
        <f>EXACT(I1633,AQ1633)</f>
        <v>1</v>
      </c>
      <c r="AA1633" t="b">
        <f>EXACT(J1633,AR1633)</f>
        <v>1</v>
      </c>
      <c r="AB1633" t="b">
        <f>EXACT(K1633,AS1633)</f>
        <v>1</v>
      </c>
      <c r="AC1633" t="b">
        <f>EXACT(L1633,AT1633)</f>
        <v>1</v>
      </c>
      <c r="AD1633" t="b">
        <f>EXACT(M1633,AU1633)</f>
        <v>1</v>
      </c>
      <c r="AE1633" t="b">
        <f>EXACT(N1633,AV1633)</f>
        <v>1</v>
      </c>
      <c r="AF1633" t="b">
        <f>EXACT(O1633,AW1633)</f>
        <v>1</v>
      </c>
      <c r="AG1633" t="b">
        <f>EXACT(P1633,AX1633)</f>
        <v>1</v>
      </c>
      <c r="AH1633" t="b">
        <f>EXACT(Q1633,AY1633)</f>
        <v>1</v>
      </c>
      <c r="AI1633" t="b">
        <f>EXACT(R1633,AZ1633)</f>
        <v>1</v>
      </c>
      <c r="AJ1633" t="s">
        <v>7920</v>
      </c>
      <c r="AK1633" t="s">
        <v>3586</v>
      </c>
      <c r="AL1633" t="s">
        <v>777</v>
      </c>
      <c r="AM1633" t="s">
        <v>3776</v>
      </c>
      <c r="AN1633" t="s">
        <v>3777</v>
      </c>
      <c r="AP1633" t="s">
        <v>3777</v>
      </c>
      <c r="AS1633" t="s">
        <v>3778</v>
      </c>
      <c r="AZ1633">
        <v>1615</v>
      </c>
    </row>
    <row r="1634" spans="2:52" x14ac:dyDescent="0.25">
      <c r="B1634" t="s">
        <v>7920</v>
      </c>
      <c r="C1634" t="s">
        <v>3586</v>
      </c>
      <c r="D1634" t="s">
        <v>777</v>
      </c>
      <c r="E1634" t="s">
        <v>3779</v>
      </c>
      <c r="F1634" t="s">
        <v>3780</v>
      </c>
      <c r="G1634" t="s">
        <v>20</v>
      </c>
      <c r="H1634" t="s">
        <v>3780</v>
      </c>
      <c r="I1634" t="s">
        <v>20</v>
      </c>
      <c r="J1634" t="s">
        <v>20</v>
      </c>
      <c r="K1634" t="s">
        <v>3781</v>
      </c>
      <c r="L1634" t="s">
        <v>20</v>
      </c>
      <c r="M1634" t="s">
        <v>20</v>
      </c>
      <c r="N1634" t="s">
        <v>20</v>
      </c>
      <c r="O1634" t="s">
        <v>20</v>
      </c>
      <c r="P1634" t="s">
        <v>20</v>
      </c>
      <c r="Q1634" t="s">
        <v>20</v>
      </c>
      <c r="R1634" s="4">
        <v>1616</v>
      </c>
      <c r="S1634" t="b">
        <f>EXACT(B1634,AJ1634)</f>
        <v>1</v>
      </c>
      <c r="T1634" t="b">
        <f>EXACT(C1634,AK1634)</f>
        <v>1</v>
      </c>
      <c r="U1634" t="b">
        <f>EXACT(D1634,AL1634)</f>
        <v>1</v>
      </c>
      <c r="V1634" t="b">
        <f>EXACT(E1634,AM1634)</f>
        <v>1</v>
      </c>
      <c r="W1634" t="b">
        <f>EXACT(F1634,AN1634)</f>
        <v>1</v>
      </c>
      <c r="X1634" t="b">
        <f>EXACT(G1634,AO1634)</f>
        <v>1</v>
      </c>
      <c r="Y1634" t="b">
        <f>EXACT(H1634,AP1634)</f>
        <v>1</v>
      </c>
      <c r="Z1634" t="b">
        <f>EXACT(I1634,AQ1634)</f>
        <v>1</v>
      </c>
      <c r="AA1634" t="b">
        <f>EXACT(J1634,AR1634)</f>
        <v>1</v>
      </c>
      <c r="AB1634" t="b">
        <f>EXACT(K1634,AS1634)</f>
        <v>1</v>
      </c>
      <c r="AC1634" t="b">
        <f>EXACT(L1634,AT1634)</f>
        <v>1</v>
      </c>
      <c r="AD1634" t="b">
        <f>EXACT(M1634,AU1634)</f>
        <v>1</v>
      </c>
      <c r="AE1634" t="b">
        <f>EXACT(N1634,AV1634)</f>
        <v>1</v>
      </c>
      <c r="AF1634" t="b">
        <f>EXACT(O1634,AW1634)</f>
        <v>1</v>
      </c>
      <c r="AG1634" t="b">
        <f>EXACT(P1634,AX1634)</f>
        <v>1</v>
      </c>
      <c r="AH1634" t="b">
        <f>EXACT(Q1634,AY1634)</f>
        <v>1</v>
      </c>
      <c r="AI1634" t="b">
        <f>EXACT(R1634,AZ1634)</f>
        <v>1</v>
      </c>
      <c r="AJ1634" t="s">
        <v>7920</v>
      </c>
      <c r="AK1634" t="s">
        <v>3586</v>
      </c>
      <c r="AL1634" t="s">
        <v>777</v>
      </c>
      <c r="AM1634" t="s">
        <v>3779</v>
      </c>
      <c r="AN1634" t="s">
        <v>3780</v>
      </c>
      <c r="AP1634" t="s">
        <v>3780</v>
      </c>
      <c r="AS1634" t="s">
        <v>3781</v>
      </c>
      <c r="AZ1634">
        <v>1616</v>
      </c>
    </row>
    <row r="1635" spans="2:52" x14ac:dyDescent="0.25">
      <c r="B1635" t="s">
        <v>7920</v>
      </c>
      <c r="C1635" t="s">
        <v>3586</v>
      </c>
      <c r="D1635" t="s">
        <v>777</v>
      </c>
      <c r="E1635" t="s">
        <v>3782</v>
      </c>
      <c r="F1635" t="s">
        <v>3783</v>
      </c>
      <c r="G1635" t="s">
        <v>20</v>
      </c>
      <c r="H1635" t="s">
        <v>3783</v>
      </c>
      <c r="I1635" t="s">
        <v>20</v>
      </c>
      <c r="J1635" t="s">
        <v>20</v>
      </c>
      <c r="K1635" t="s">
        <v>3784</v>
      </c>
      <c r="L1635" t="s">
        <v>20</v>
      </c>
      <c r="M1635" t="s">
        <v>20</v>
      </c>
      <c r="N1635" t="s">
        <v>20</v>
      </c>
      <c r="O1635" t="s">
        <v>20</v>
      </c>
      <c r="P1635" t="s">
        <v>20</v>
      </c>
      <c r="Q1635" t="s">
        <v>20</v>
      </c>
      <c r="R1635" s="4">
        <v>1617</v>
      </c>
      <c r="S1635" t="b">
        <f>EXACT(B1635,AJ1635)</f>
        <v>1</v>
      </c>
      <c r="T1635" t="b">
        <f>EXACT(C1635,AK1635)</f>
        <v>1</v>
      </c>
      <c r="U1635" t="b">
        <f>EXACT(D1635,AL1635)</f>
        <v>1</v>
      </c>
      <c r="V1635" t="b">
        <f>EXACT(E1635,AM1635)</f>
        <v>1</v>
      </c>
      <c r="W1635" t="b">
        <f>EXACT(F1635,AN1635)</f>
        <v>1</v>
      </c>
      <c r="X1635" t="b">
        <f>EXACT(G1635,AO1635)</f>
        <v>1</v>
      </c>
      <c r="Y1635" t="b">
        <f>EXACT(H1635,AP1635)</f>
        <v>1</v>
      </c>
      <c r="Z1635" t="b">
        <f>EXACT(I1635,AQ1635)</f>
        <v>1</v>
      </c>
      <c r="AA1635" t="b">
        <f>EXACT(J1635,AR1635)</f>
        <v>1</v>
      </c>
      <c r="AB1635" t="b">
        <f>EXACT(K1635,AS1635)</f>
        <v>1</v>
      </c>
      <c r="AC1635" t="b">
        <f>EXACT(L1635,AT1635)</f>
        <v>1</v>
      </c>
      <c r="AD1635" t="b">
        <f>EXACT(M1635,AU1635)</f>
        <v>1</v>
      </c>
      <c r="AE1635" t="b">
        <f>EXACT(N1635,AV1635)</f>
        <v>1</v>
      </c>
      <c r="AF1635" t="b">
        <f>EXACT(O1635,AW1635)</f>
        <v>1</v>
      </c>
      <c r="AG1635" t="b">
        <f>EXACT(P1635,AX1635)</f>
        <v>1</v>
      </c>
      <c r="AH1635" t="b">
        <f>EXACT(Q1635,AY1635)</f>
        <v>1</v>
      </c>
      <c r="AI1635" t="b">
        <f>EXACT(R1635,AZ1635)</f>
        <v>1</v>
      </c>
      <c r="AJ1635" t="s">
        <v>7920</v>
      </c>
      <c r="AK1635" t="s">
        <v>3586</v>
      </c>
      <c r="AL1635" t="s">
        <v>777</v>
      </c>
      <c r="AM1635" t="s">
        <v>3782</v>
      </c>
      <c r="AN1635" t="s">
        <v>3783</v>
      </c>
      <c r="AP1635" t="s">
        <v>3783</v>
      </c>
      <c r="AS1635" t="s">
        <v>3784</v>
      </c>
      <c r="AZ1635">
        <v>1617</v>
      </c>
    </row>
    <row r="1636" spans="2:52" x14ac:dyDescent="0.25">
      <c r="B1636" t="s">
        <v>7920</v>
      </c>
      <c r="C1636" t="s">
        <v>3586</v>
      </c>
      <c r="D1636" t="s">
        <v>777</v>
      </c>
      <c r="E1636" t="s">
        <v>3785</v>
      </c>
      <c r="F1636" t="s">
        <v>3786</v>
      </c>
      <c r="G1636" t="s">
        <v>3787</v>
      </c>
      <c r="H1636" t="s">
        <v>3786</v>
      </c>
      <c r="I1636" t="s">
        <v>20</v>
      </c>
      <c r="J1636" t="s">
        <v>20</v>
      </c>
      <c r="K1636" t="s">
        <v>3788</v>
      </c>
      <c r="L1636" t="s">
        <v>20</v>
      </c>
      <c r="M1636" t="s">
        <v>20</v>
      </c>
      <c r="N1636" t="s">
        <v>20</v>
      </c>
      <c r="O1636" t="s">
        <v>20</v>
      </c>
      <c r="P1636" t="s">
        <v>20</v>
      </c>
      <c r="Q1636" t="s">
        <v>20</v>
      </c>
      <c r="R1636" s="4">
        <v>1618</v>
      </c>
      <c r="S1636" t="b">
        <f>EXACT(B1636,AJ1636)</f>
        <v>1</v>
      </c>
      <c r="T1636" t="b">
        <f>EXACT(C1636,AK1636)</f>
        <v>1</v>
      </c>
      <c r="U1636" t="b">
        <f>EXACT(D1636,AL1636)</f>
        <v>1</v>
      </c>
      <c r="V1636" t="b">
        <f>EXACT(E1636,AM1636)</f>
        <v>1</v>
      </c>
      <c r="W1636" t="b">
        <f>EXACT(F1636,AN1636)</f>
        <v>1</v>
      </c>
      <c r="X1636" t="b">
        <f>EXACT(G1636,AO1636)</f>
        <v>1</v>
      </c>
      <c r="Y1636" t="b">
        <f>EXACT(H1636,AP1636)</f>
        <v>1</v>
      </c>
      <c r="Z1636" t="b">
        <f>EXACT(I1636,AQ1636)</f>
        <v>1</v>
      </c>
      <c r="AA1636" t="b">
        <f>EXACT(J1636,AR1636)</f>
        <v>1</v>
      </c>
      <c r="AB1636" t="b">
        <f>EXACT(K1636,AS1636)</f>
        <v>1</v>
      </c>
      <c r="AC1636" t="b">
        <f>EXACT(L1636,AT1636)</f>
        <v>1</v>
      </c>
      <c r="AD1636" t="b">
        <f>EXACT(M1636,AU1636)</f>
        <v>1</v>
      </c>
      <c r="AE1636" t="b">
        <f>EXACT(N1636,AV1636)</f>
        <v>1</v>
      </c>
      <c r="AF1636" t="b">
        <f>EXACT(O1636,AW1636)</f>
        <v>1</v>
      </c>
      <c r="AG1636" t="b">
        <f>EXACT(P1636,AX1636)</f>
        <v>1</v>
      </c>
      <c r="AH1636" t="b">
        <f>EXACT(Q1636,AY1636)</f>
        <v>1</v>
      </c>
      <c r="AI1636" t="b">
        <f>EXACT(R1636,AZ1636)</f>
        <v>1</v>
      </c>
      <c r="AJ1636" t="s">
        <v>7920</v>
      </c>
      <c r="AK1636" t="s">
        <v>3586</v>
      </c>
      <c r="AL1636" t="s">
        <v>777</v>
      </c>
      <c r="AM1636" t="s">
        <v>3785</v>
      </c>
      <c r="AN1636" t="s">
        <v>3786</v>
      </c>
      <c r="AO1636" t="s">
        <v>3787</v>
      </c>
      <c r="AP1636" t="s">
        <v>3786</v>
      </c>
      <c r="AS1636" t="s">
        <v>3788</v>
      </c>
      <c r="AZ1636">
        <v>1618</v>
      </c>
    </row>
    <row r="1637" spans="2:52" x14ac:dyDescent="0.25">
      <c r="B1637" t="s">
        <v>7920</v>
      </c>
      <c r="C1637" t="s">
        <v>3586</v>
      </c>
      <c r="D1637" t="s">
        <v>777</v>
      </c>
      <c r="E1637" t="s">
        <v>3789</v>
      </c>
      <c r="F1637" t="s">
        <v>3790</v>
      </c>
      <c r="G1637" t="s">
        <v>20</v>
      </c>
      <c r="H1637" t="s">
        <v>3790</v>
      </c>
      <c r="I1637" t="s">
        <v>20</v>
      </c>
      <c r="J1637" t="s">
        <v>20</v>
      </c>
      <c r="K1637" t="s">
        <v>3791</v>
      </c>
      <c r="L1637" t="s">
        <v>20</v>
      </c>
      <c r="M1637" t="s">
        <v>20</v>
      </c>
      <c r="N1637" t="s">
        <v>20</v>
      </c>
      <c r="O1637" t="s">
        <v>20</v>
      </c>
      <c r="P1637" t="s">
        <v>20</v>
      </c>
      <c r="Q1637" t="s">
        <v>20</v>
      </c>
      <c r="R1637" s="4">
        <v>1619</v>
      </c>
      <c r="S1637" t="b">
        <f>EXACT(B1637,AJ1637)</f>
        <v>1</v>
      </c>
      <c r="T1637" t="b">
        <f>EXACT(C1637,AK1637)</f>
        <v>1</v>
      </c>
      <c r="U1637" t="b">
        <f>EXACT(D1637,AL1637)</f>
        <v>1</v>
      </c>
      <c r="V1637" t="b">
        <f>EXACT(E1637,AM1637)</f>
        <v>1</v>
      </c>
      <c r="W1637" t="b">
        <f>EXACT(F1637,AN1637)</f>
        <v>1</v>
      </c>
      <c r="X1637" t="b">
        <f>EXACT(G1637,AO1637)</f>
        <v>1</v>
      </c>
      <c r="Y1637" t="b">
        <f>EXACT(H1637,AP1637)</f>
        <v>1</v>
      </c>
      <c r="Z1637" t="b">
        <f>EXACT(I1637,AQ1637)</f>
        <v>1</v>
      </c>
      <c r="AA1637" t="b">
        <f>EXACT(J1637,AR1637)</f>
        <v>1</v>
      </c>
      <c r="AB1637" t="b">
        <f>EXACT(K1637,AS1637)</f>
        <v>1</v>
      </c>
      <c r="AC1637" t="b">
        <f>EXACT(L1637,AT1637)</f>
        <v>1</v>
      </c>
      <c r="AD1637" t="b">
        <f>EXACT(M1637,AU1637)</f>
        <v>1</v>
      </c>
      <c r="AE1637" t="b">
        <f>EXACT(N1637,AV1637)</f>
        <v>1</v>
      </c>
      <c r="AF1637" t="b">
        <f>EXACT(O1637,AW1637)</f>
        <v>1</v>
      </c>
      <c r="AG1637" t="b">
        <f>EXACT(P1637,AX1637)</f>
        <v>1</v>
      </c>
      <c r="AH1637" t="b">
        <f>EXACT(Q1637,AY1637)</f>
        <v>1</v>
      </c>
      <c r="AI1637" t="b">
        <f>EXACT(R1637,AZ1637)</f>
        <v>1</v>
      </c>
      <c r="AJ1637" t="s">
        <v>7920</v>
      </c>
      <c r="AK1637" t="s">
        <v>3586</v>
      </c>
      <c r="AL1637" t="s">
        <v>777</v>
      </c>
      <c r="AM1637" t="s">
        <v>3789</v>
      </c>
      <c r="AN1637" t="s">
        <v>3790</v>
      </c>
      <c r="AP1637" t="s">
        <v>3790</v>
      </c>
      <c r="AS1637" t="s">
        <v>3791</v>
      </c>
      <c r="AZ1637">
        <v>1619</v>
      </c>
    </row>
    <row r="1638" spans="2:52" x14ac:dyDescent="0.25">
      <c r="B1638" t="s">
        <v>7920</v>
      </c>
      <c r="C1638" t="s">
        <v>3586</v>
      </c>
      <c r="D1638" t="s">
        <v>777</v>
      </c>
      <c r="E1638" t="s">
        <v>3792</v>
      </c>
      <c r="F1638" t="s">
        <v>3793</v>
      </c>
      <c r="G1638" t="s">
        <v>20</v>
      </c>
      <c r="H1638" t="s">
        <v>3793</v>
      </c>
      <c r="I1638" t="s">
        <v>20</v>
      </c>
      <c r="J1638" t="s">
        <v>20</v>
      </c>
      <c r="K1638" t="s">
        <v>3794</v>
      </c>
      <c r="L1638" t="s">
        <v>20</v>
      </c>
      <c r="M1638" t="s">
        <v>20</v>
      </c>
      <c r="N1638" t="s">
        <v>20</v>
      </c>
      <c r="O1638" t="s">
        <v>20</v>
      </c>
      <c r="P1638" t="s">
        <v>20</v>
      </c>
      <c r="Q1638" t="s">
        <v>20</v>
      </c>
      <c r="R1638" s="4">
        <v>1620</v>
      </c>
      <c r="S1638" t="b">
        <f>EXACT(B1638,AJ1638)</f>
        <v>1</v>
      </c>
      <c r="T1638" t="b">
        <f>EXACT(C1638,AK1638)</f>
        <v>1</v>
      </c>
      <c r="U1638" t="b">
        <f>EXACT(D1638,AL1638)</f>
        <v>1</v>
      </c>
      <c r="V1638" t="b">
        <f>EXACT(E1638,AM1638)</f>
        <v>1</v>
      </c>
      <c r="W1638" t="b">
        <f>EXACT(F1638,AN1638)</f>
        <v>1</v>
      </c>
      <c r="X1638" t="b">
        <f>EXACT(G1638,AO1638)</f>
        <v>1</v>
      </c>
      <c r="Y1638" t="b">
        <f>EXACT(H1638,AP1638)</f>
        <v>1</v>
      </c>
      <c r="Z1638" t="b">
        <f>EXACT(I1638,AQ1638)</f>
        <v>1</v>
      </c>
      <c r="AA1638" t="b">
        <f>EXACT(J1638,AR1638)</f>
        <v>1</v>
      </c>
      <c r="AB1638" t="b">
        <f>EXACT(K1638,AS1638)</f>
        <v>1</v>
      </c>
      <c r="AC1638" t="b">
        <f>EXACT(L1638,AT1638)</f>
        <v>1</v>
      </c>
      <c r="AD1638" t="b">
        <f>EXACT(M1638,AU1638)</f>
        <v>1</v>
      </c>
      <c r="AE1638" t="b">
        <f>EXACT(N1638,AV1638)</f>
        <v>1</v>
      </c>
      <c r="AF1638" t="b">
        <f>EXACT(O1638,AW1638)</f>
        <v>1</v>
      </c>
      <c r="AG1638" t="b">
        <f>EXACT(P1638,AX1638)</f>
        <v>1</v>
      </c>
      <c r="AH1638" t="b">
        <f>EXACT(Q1638,AY1638)</f>
        <v>1</v>
      </c>
      <c r="AI1638" t="b">
        <f>EXACT(R1638,AZ1638)</f>
        <v>1</v>
      </c>
      <c r="AJ1638" t="s">
        <v>7920</v>
      </c>
      <c r="AK1638" t="s">
        <v>3586</v>
      </c>
      <c r="AL1638" t="s">
        <v>777</v>
      </c>
      <c r="AM1638" t="s">
        <v>3792</v>
      </c>
      <c r="AN1638" t="s">
        <v>3793</v>
      </c>
      <c r="AP1638" t="s">
        <v>3793</v>
      </c>
      <c r="AS1638" t="s">
        <v>3794</v>
      </c>
      <c r="AZ1638">
        <v>1620</v>
      </c>
    </row>
    <row r="1639" spans="2:52" x14ac:dyDescent="0.25">
      <c r="B1639" t="s">
        <v>7920</v>
      </c>
      <c r="C1639" t="s">
        <v>3586</v>
      </c>
      <c r="D1639" t="s">
        <v>777</v>
      </c>
      <c r="E1639" t="s">
        <v>3795</v>
      </c>
      <c r="F1639" t="s">
        <v>3796</v>
      </c>
      <c r="G1639" t="s">
        <v>20</v>
      </c>
      <c r="H1639" t="s">
        <v>3796</v>
      </c>
      <c r="I1639" t="s">
        <v>20</v>
      </c>
      <c r="J1639" t="s">
        <v>20</v>
      </c>
      <c r="K1639" t="s">
        <v>3797</v>
      </c>
      <c r="L1639" t="s">
        <v>20</v>
      </c>
      <c r="M1639" t="s">
        <v>20</v>
      </c>
      <c r="N1639" t="s">
        <v>20</v>
      </c>
      <c r="O1639" t="s">
        <v>20</v>
      </c>
      <c r="P1639" t="s">
        <v>20</v>
      </c>
      <c r="Q1639" t="s">
        <v>20</v>
      </c>
      <c r="R1639" s="4">
        <v>1621</v>
      </c>
      <c r="S1639" t="b">
        <f>EXACT(B1639,AJ1639)</f>
        <v>1</v>
      </c>
      <c r="T1639" t="b">
        <f>EXACT(C1639,AK1639)</f>
        <v>1</v>
      </c>
      <c r="U1639" t="b">
        <f>EXACT(D1639,AL1639)</f>
        <v>1</v>
      </c>
      <c r="V1639" t="b">
        <f>EXACT(E1639,AM1639)</f>
        <v>1</v>
      </c>
      <c r="W1639" t="b">
        <f>EXACT(F1639,AN1639)</f>
        <v>1</v>
      </c>
      <c r="X1639" t="b">
        <f>EXACT(G1639,AO1639)</f>
        <v>1</v>
      </c>
      <c r="Y1639" t="b">
        <f>EXACT(H1639,AP1639)</f>
        <v>1</v>
      </c>
      <c r="Z1639" t="b">
        <f>EXACT(I1639,AQ1639)</f>
        <v>1</v>
      </c>
      <c r="AA1639" t="b">
        <f>EXACT(J1639,AR1639)</f>
        <v>1</v>
      </c>
      <c r="AB1639" t="b">
        <f>EXACT(K1639,AS1639)</f>
        <v>1</v>
      </c>
      <c r="AC1639" t="b">
        <f>EXACT(L1639,AT1639)</f>
        <v>1</v>
      </c>
      <c r="AD1639" t="b">
        <f>EXACT(M1639,AU1639)</f>
        <v>1</v>
      </c>
      <c r="AE1639" t="b">
        <f>EXACT(N1639,AV1639)</f>
        <v>1</v>
      </c>
      <c r="AF1639" t="b">
        <f>EXACT(O1639,AW1639)</f>
        <v>1</v>
      </c>
      <c r="AG1639" t="b">
        <f>EXACT(P1639,AX1639)</f>
        <v>1</v>
      </c>
      <c r="AH1639" t="b">
        <f>EXACT(Q1639,AY1639)</f>
        <v>1</v>
      </c>
      <c r="AI1639" t="b">
        <f>EXACT(R1639,AZ1639)</f>
        <v>1</v>
      </c>
      <c r="AJ1639" t="s">
        <v>7920</v>
      </c>
      <c r="AK1639" t="s">
        <v>3586</v>
      </c>
      <c r="AL1639" t="s">
        <v>777</v>
      </c>
      <c r="AM1639" t="s">
        <v>3795</v>
      </c>
      <c r="AN1639" t="s">
        <v>3796</v>
      </c>
      <c r="AP1639" t="s">
        <v>3796</v>
      </c>
      <c r="AS1639" t="s">
        <v>3797</v>
      </c>
      <c r="AZ1639">
        <v>1621</v>
      </c>
    </row>
    <row r="1640" spans="2:52" x14ac:dyDescent="0.25">
      <c r="B1640" t="s">
        <v>7920</v>
      </c>
      <c r="C1640" t="s">
        <v>3586</v>
      </c>
      <c r="D1640" t="s">
        <v>777</v>
      </c>
      <c r="E1640" t="s">
        <v>3798</v>
      </c>
      <c r="F1640" t="s">
        <v>3799</v>
      </c>
      <c r="G1640" t="s">
        <v>20</v>
      </c>
      <c r="H1640" t="s">
        <v>3799</v>
      </c>
      <c r="I1640" t="s">
        <v>20</v>
      </c>
      <c r="J1640" t="s">
        <v>20</v>
      </c>
      <c r="K1640" t="s">
        <v>3800</v>
      </c>
      <c r="L1640" t="s">
        <v>20</v>
      </c>
      <c r="M1640" t="s">
        <v>20</v>
      </c>
      <c r="N1640" t="s">
        <v>20</v>
      </c>
      <c r="O1640" t="s">
        <v>20</v>
      </c>
      <c r="P1640" t="s">
        <v>20</v>
      </c>
      <c r="Q1640" t="s">
        <v>20</v>
      </c>
      <c r="R1640" s="4">
        <v>1622</v>
      </c>
      <c r="S1640" t="b">
        <f>EXACT(B1640,AJ1640)</f>
        <v>1</v>
      </c>
      <c r="T1640" t="b">
        <f>EXACT(C1640,AK1640)</f>
        <v>1</v>
      </c>
      <c r="U1640" t="b">
        <f>EXACT(D1640,AL1640)</f>
        <v>1</v>
      </c>
      <c r="V1640" t="b">
        <f>EXACT(E1640,AM1640)</f>
        <v>1</v>
      </c>
      <c r="W1640" t="b">
        <f>EXACT(F1640,AN1640)</f>
        <v>1</v>
      </c>
      <c r="X1640" t="b">
        <f>EXACT(G1640,AO1640)</f>
        <v>1</v>
      </c>
      <c r="Y1640" t="b">
        <f>EXACT(H1640,AP1640)</f>
        <v>1</v>
      </c>
      <c r="Z1640" t="b">
        <f>EXACT(I1640,AQ1640)</f>
        <v>1</v>
      </c>
      <c r="AA1640" t="b">
        <f>EXACT(J1640,AR1640)</f>
        <v>1</v>
      </c>
      <c r="AB1640" t="b">
        <f>EXACT(K1640,AS1640)</f>
        <v>1</v>
      </c>
      <c r="AC1640" t="b">
        <f>EXACT(L1640,AT1640)</f>
        <v>1</v>
      </c>
      <c r="AD1640" t="b">
        <f>EXACT(M1640,AU1640)</f>
        <v>1</v>
      </c>
      <c r="AE1640" t="b">
        <f>EXACT(N1640,AV1640)</f>
        <v>1</v>
      </c>
      <c r="AF1640" t="b">
        <f>EXACT(O1640,AW1640)</f>
        <v>1</v>
      </c>
      <c r="AG1640" t="b">
        <f>EXACT(P1640,AX1640)</f>
        <v>1</v>
      </c>
      <c r="AH1640" t="b">
        <f>EXACT(Q1640,AY1640)</f>
        <v>1</v>
      </c>
      <c r="AI1640" t="b">
        <f>EXACT(R1640,AZ1640)</f>
        <v>1</v>
      </c>
      <c r="AJ1640" t="s">
        <v>7920</v>
      </c>
      <c r="AK1640" t="s">
        <v>3586</v>
      </c>
      <c r="AL1640" t="s">
        <v>777</v>
      </c>
      <c r="AM1640" t="s">
        <v>3798</v>
      </c>
      <c r="AN1640" t="s">
        <v>3799</v>
      </c>
      <c r="AP1640" t="s">
        <v>3799</v>
      </c>
      <c r="AS1640" t="s">
        <v>3800</v>
      </c>
      <c r="AZ1640">
        <v>1622</v>
      </c>
    </row>
    <row r="1641" spans="2:52" x14ac:dyDescent="0.25">
      <c r="B1641" t="s">
        <v>7920</v>
      </c>
      <c r="C1641" t="s">
        <v>3586</v>
      </c>
      <c r="D1641" t="s">
        <v>777</v>
      </c>
      <c r="E1641" t="s">
        <v>3801</v>
      </c>
      <c r="F1641" t="s">
        <v>3802</v>
      </c>
      <c r="G1641" t="s">
        <v>20</v>
      </c>
      <c r="H1641" t="s">
        <v>3802</v>
      </c>
      <c r="I1641" t="s">
        <v>20</v>
      </c>
      <c r="J1641" t="s">
        <v>20</v>
      </c>
      <c r="K1641" t="s">
        <v>3803</v>
      </c>
      <c r="L1641" t="s">
        <v>20</v>
      </c>
      <c r="M1641" t="s">
        <v>20</v>
      </c>
      <c r="N1641" t="s">
        <v>20</v>
      </c>
      <c r="O1641" t="s">
        <v>20</v>
      </c>
      <c r="P1641" t="s">
        <v>20</v>
      </c>
      <c r="Q1641" t="s">
        <v>20</v>
      </c>
      <c r="R1641" s="4">
        <v>1623</v>
      </c>
      <c r="S1641" t="b">
        <f>EXACT(B1641,AJ1641)</f>
        <v>1</v>
      </c>
      <c r="T1641" t="b">
        <f>EXACT(C1641,AK1641)</f>
        <v>1</v>
      </c>
      <c r="U1641" t="b">
        <f>EXACT(D1641,AL1641)</f>
        <v>1</v>
      </c>
      <c r="V1641" t="b">
        <f>EXACT(E1641,AM1641)</f>
        <v>1</v>
      </c>
      <c r="W1641" t="b">
        <f>EXACT(F1641,AN1641)</f>
        <v>1</v>
      </c>
      <c r="X1641" t="b">
        <f>EXACT(G1641,AO1641)</f>
        <v>1</v>
      </c>
      <c r="Y1641" t="b">
        <f>EXACT(H1641,AP1641)</f>
        <v>1</v>
      </c>
      <c r="Z1641" t="b">
        <f>EXACT(I1641,AQ1641)</f>
        <v>1</v>
      </c>
      <c r="AA1641" t="b">
        <f>EXACT(J1641,AR1641)</f>
        <v>1</v>
      </c>
      <c r="AB1641" t="b">
        <f>EXACT(K1641,AS1641)</f>
        <v>1</v>
      </c>
      <c r="AC1641" t="b">
        <f>EXACT(L1641,AT1641)</f>
        <v>1</v>
      </c>
      <c r="AD1641" t="b">
        <f>EXACT(M1641,AU1641)</f>
        <v>1</v>
      </c>
      <c r="AE1641" t="b">
        <f>EXACT(N1641,AV1641)</f>
        <v>1</v>
      </c>
      <c r="AF1641" t="b">
        <f>EXACT(O1641,AW1641)</f>
        <v>1</v>
      </c>
      <c r="AG1641" t="b">
        <f>EXACT(P1641,AX1641)</f>
        <v>1</v>
      </c>
      <c r="AH1641" t="b">
        <f>EXACT(Q1641,AY1641)</f>
        <v>1</v>
      </c>
      <c r="AI1641" t="b">
        <f>EXACT(R1641,AZ1641)</f>
        <v>1</v>
      </c>
      <c r="AJ1641" t="s">
        <v>7920</v>
      </c>
      <c r="AK1641" t="s">
        <v>3586</v>
      </c>
      <c r="AL1641" t="s">
        <v>777</v>
      </c>
      <c r="AM1641" t="s">
        <v>3801</v>
      </c>
      <c r="AN1641" t="s">
        <v>3802</v>
      </c>
      <c r="AP1641" t="s">
        <v>3802</v>
      </c>
      <c r="AS1641" t="s">
        <v>3803</v>
      </c>
      <c r="AZ1641">
        <v>1623</v>
      </c>
    </row>
    <row r="1642" spans="2:52" x14ac:dyDescent="0.25">
      <c r="B1642" t="s">
        <v>7920</v>
      </c>
      <c r="C1642" t="s">
        <v>3586</v>
      </c>
      <c r="D1642" t="s">
        <v>777</v>
      </c>
      <c r="E1642" t="s">
        <v>3804</v>
      </c>
      <c r="F1642" t="s">
        <v>3805</v>
      </c>
      <c r="G1642" t="s">
        <v>20</v>
      </c>
      <c r="H1642" t="s">
        <v>3805</v>
      </c>
      <c r="I1642" t="s">
        <v>20</v>
      </c>
      <c r="J1642" t="s">
        <v>20</v>
      </c>
      <c r="K1642" t="s">
        <v>3806</v>
      </c>
      <c r="L1642" t="s">
        <v>20</v>
      </c>
      <c r="M1642" t="s">
        <v>20</v>
      </c>
      <c r="N1642" t="s">
        <v>20</v>
      </c>
      <c r="O1642" t="s">
        <v>20</v>
      </c>
      <c r="P1642" t="s">
        <v>20</v>
      </c>
      <c r="Q1642" t="s">
        <v>20</v>
      </c>
      <c r="R1642" s="4">
        <v>1624</v>
      </c>
      <c r="S1642" t="b">
        <f>EXACT(B1642,AJ1642)</f>
        <v>1</v>
      </c>
      <c r="T1642" t="b">
        <f>EXACT(C1642,AK1642)</f>
        <v>1</v>
      </c>
      <c r="U1642" t="b">
        <f>EXACT(D1642,AL1642)</f>
        <v>1</v>
      </c>
      <c r="V1642" t="b">
        <f>EXACT(E1642,AM1642)</f>
        <v>1</v>
      </c>
      <c r="W1642" t="b">
        <f>EXACT(F1642,AN1642)</f>
        <v>1</v>
      </c>
      <c r="X1642" t="b">
        <f>EXACT(G1642,AO1642)</f>
        <v>1</v>
      </c>
      <c r="Y1642" t="b">
        <f>EXACT(H1642,AP1642)</f>
        <v>1</v>
      </c>
      <c r="Z1642" t="b">
        <f>EXACT(I1642,AQ1642)</f>
        <v>1</v>
      </c>
      <c r="AA1642" t="b">
        <f>EXACT(J1642,AR1642)</f>
        <v>1</v>
      </c>
      <c r="AB1642" t="b">
        <f>EXACT(K1642,AS1642)</f>
        <v>1</v>
      </c>
      <c r="AC1642" t="b">
        <f>EXACT(L1642,AT1642)</f>
        <v>1</v>
      </c>
      <c r="AD1642" t="b">
        <f>EXACT(M1642,AU1642)</f>
        <v>1</v>
      </c>
      <c r="AE1642" t="b">
        <f>EXACT(N1642,AV1642)</f>
        <v>1</v>
      </c>
      <c r="AF1642" t="b">
        <f>EXACT(O1642,AW1642)</f>
        <v>1</v>
      </c>
      <c r="AG1642" t="b">
        <f>EXACT(P1642,AX1642)</f>
        <v>1</v>
      </c>
      <c r="AH1642" t="b">
        <f>EXACT(Q1642,AY1642)</f>
        <v>1</v>
      </c>
      <c r="AI1642" t="b">
        <f>EXACT(R1642,AZ1642)</f>
        <v>1</v>
      </c>
      <c r="AJ1642" t="s">
        <v>7920</v>
      </c>
      <c r="AK1642" t="s">
        <v>3586</v>
      </c>
      <c r="AL1642" t="s">
        <v>777</v>
      </c>
      <c r="AM1642" t="s">
        <v>3804</v>
      </c>
      <c r="AN1642" t="s">
        <v>3805</v>
      </c>
      <c r="AP1642" t="s">
        <v>3805</v>
      </c>
      <c r="AS1642" t="s">
        <v>3806</v>
      </c>
      <c r="AZ1642">
        <v>1624</v>
      </c>
    </row>
    <row r="1643" spans="2:52" x14ac:dyDescent="0.25">
      <c r="B1643" t="s">
        <v>7920</v>
      </c>
      <c r="C1643" t="s">
        <v>3586</v>
      </c>
      <c r="D1643" t="s">
        <v>777</v>
      </c>
      <c r="E1643" t="s">
        <v>3807</v>
      </c>
      <c r="F1643" t="s">
        <v>3808</v>
      </c>
      <c r="G1643" t="s">
        <v>20</v>
      </c>
      <c r="H1643" t="s">
        <v>3808</v>
      </c>
      <c r="I1643" t="s">
        <v>20</v>
      </c>
      <c r="J1643" t="s">
        <v>20</v>
      </c>
      <c r="K1643" t="s">
        <v>3809</v>
      </c>
      <c r="L1643" t="s">
        <v>20</v>
      </c>
      <c r="M1643" t="s">
        <v>20</v>
      </c>
      <c r="N1643" t="s">
        <v>20</v>
      </c>
      <c r="O1643" t="s">
        <v>20</v>
      </c>
      <c r="P1643" t="s">
        <v>20</v>
      </c>
      <c r="Q1643" t="s">
        <v>20</v>
      </c>
      <c r="R1643" s="4">
        <v>1625</v>
      </c>
      <c r="S1643" t="b">
        <f>EXACT(B1643,AJ1643)</f>
        <v>1</v>
      </c>
      <c r="T1643" t="b">
        <f>EXACT(C1643,AK1643)</f>
        <v>1</v>
      </c>
      <c r="U1643" t="b">
        <f>EXACT(D1643,AL1643)</f>
        <v>1</v>
      </c>
      <c r="V1643" t="b">
        <f>EXACT(E1643,AM1643)</f>
        <v>1</v>
      </c>
      <c r="W1643" t="b">
        <f>EXACT(F1643,AN1643)</f>
        <v>1</v>
      </c>
      <c r="X1643" t="b">
        <f>EXACT(G1643,AO1643)</f>
        <v>1</v>
      </c>
      <c r="Y1643" t="b">
        <f>EXACT(H1643,AP1643)</f>
        <v>1</v>
      </c>
      <c r="Z1643" t="b">
        <f>EXACT(I1643,AQ1643)</f>
        <v>1</v>
      </c>
      <c r="AA1643" t="b">
        <f>EXACT(J1643,AR1643)</f>
        <v>1</v>
      </c>
      <c r="AB1643" t="b">
        <f>EXACT(K1643,AS1643)</f>
        <v>1</v>
      </c>
      <c r="AC1643" t="b">
        <f>EXACT(L1643,AT1643)</f>
        <v>1</v>
      </c>
      <c r="AD1643" t="b">
        <f>EXACT(M1643,AU1643)</f>
        <v>1</v>
      </c>
      <c r="AE1643" t="b">
        <f>EXACT(N1643,AV1643)</f>
        <v>1</v>
      </c>
      <c r="AF1643" t="b">
        <f>EXACT(O1643,AW1643)</f>
        <v>1</v>
      </c>
      <c r="AG1643" t="b">
        <f>EXACT(P1643,AX1643)</f>
        <v>1</v>
      </c>
      <c r="AH1643" t="b">
        <f>EXACT(Q1643,AY1643)</f>
        <v>1</v>
      </c>
      <c r="AI1643" t="b">
        <f>EXACT(R1643,AZ1643)</f>
        <v>1</v>
      </c>
      <c r="AJ1643" t="s">
        <v>7920</v>
      </c>
      <c r="AK1643" t="s">
        <v>3586</v>
      </c>
      <c r="AL1643" t="s">
        <v>777</v>
      </c>
      <c r="AM1643" t="s">
        <v>3807</v>
      </c>
      <c r="AN1643" t="s">
        <v>3808</v>
      </c>
      <c r="AP1643" t="s">
        <v>3808</v>
      </c>
      <c r="AS1643" t="s">
        <v>3809</v>
      </c>
      <c r="AZ1643">
        <v>1625</v>
      </c>
    </row>
    <row r="1644" spans="2:52" x14ac:dyDescent="0.25">
      <c r="B1644" t="s">
        <v>7920</v>
      </c>
      <c r="C1644" t="s">
        <v>3586</v>
      </c>
      <c r="D1644" t="s">
        <v>777</v>
      </c>
      <c r="E1644" t="s">
        <v>2073</v>
      </c>
      <c r="F1644" t="s">
        <v>2074</v>
      </c>
      <c r="G1644" t="s">
        <v>2075</v>
      </c>
      <c r="H1644" t="s">
        <v>2074</v>
      </c>
      <c r="I1644" t="s">
        <v>20</v>
      </c>
      <c r="J1644" t="s">
        <v>20</v>
      </c>
      <c r="K1644" t="s">
        <v>2076</v>
      </c>
      <c r="L1644" t="s">
        <v>20</v>
      </c>
      <c r="M1644" t="s">
        <v>20</v>
      </c>
      <c r="N1644" t="s">
        <v>20</v>
      </c>
      <c r="O1644" t="s">
        <v>20</v>
      </c>
      <c r="P1644" t="s">
        <v>20</v>
      </c>
      <c r="Q1644" t="s">
        <v>20</v>
      </c>
      <c r="R1644" s="4">
        <v>1626</v>
      </c>
      <c r="S1644" t="b">
        <f>EXACT(B1644,AJ1644)</f>
        <v>1</v>
      </c>
      <c r="T1644" t="b">
        <f>EXACT(C1644,AK1644)</f>
        <v>1</v>
      </c>
      <c r="U1644" t="b">
        <f>EXACT(D1644,AL1644)</f>
        <v>1</v>
      </c>
      <c r="V1644" t="b">
        <f>EXACT(E1644,AM1644)</f>
        <v>1</v>
      </c>
      <c r="W1644" t="b">
        <f>EXACT(F1644,AN1644)</f>
        <v>1</v>
      </c>
      <c r="X1644" t="b">
        <f>EXACT(G1644,AO1644)</f>
        <v>1</v>
      </c>
      <c r="Y1644" t="b">
        <f>EXACT(H1644,AP1644)</f>
        <v>1</v>
      </c>
      <c r="Z1644" t="b">
        <f>EXACT(I1644,AQ1644)</f>
        <v>1</v>
      </c>
      <c r="AA1644" t="b">
        <f>EXACT(J1644,AR1644)</f>
        <v>1</v>
      </c>
      <c r="AB1644" t="b">
        <f>EXACT(K1644,AS1644)</f>
        <v>1</v>
      </c>
      <c r="AC1644" t="b">
        <f>EXACT(L1644,AT1644)</f>
        <v>1</v>
      </c>
      <c r="AD1644" t="b">
        <f>EXACT(M1644,AU1644)</f>
        <v>1</v>
      </c>
      <c r="AE1644" t="b">
        <f>EXACT(N1644,AV1644)</f>
        <v>1</v>
      </c>
      <c r="AF1644" t="b">
        <f>EXACT(O1644,AW1644)</f>
        <v>1</v>
      </c>
      <c r="AG1644" t="b">
        <f>EXACT(P1644,AX1644)</f>
        <v>1</v>
      </c>
      <c r="AH1644" t="b">
        <f>EXACT(Q1644,AY1644)</f>
        <v>1</v>
      </c>
      <c r="AI1644" t="b">
        <f>EXACT(R1644,AZ1644)</f>
        <v>1</v>
      </c>
      <c r="AJ1644" t="s">
        <v>7920</v>
      </c>
      <c r="AK1644" t="s">
        <v>3586</v>
      </c>
      <c r="AL1644" t="s">
        <v>777</v>
      </c>
      <c r="AM1644" t="s">
        <v>2073</v>
      </c>
      <c r="AN1644" t="s">
        <v>2074</v>
      </c>
      <c r="AO1644" t="s">
        <v>2075</v>
      </c>
      <c r="AP1644" t="s">
        <v>2074</v>
      </c>
      <c r="AS1644" t="s">
        <v>2076</v>
      </c>
      <c r="AZ1644">
        <v>1626</v>
      </c>
    </row>
    <row r="1645" spans="2:52" x14ac:dyDescent="0.25">
      <c r="B1645" t="s">
        <v>7920</v>
      </c>
      <c r="C1645" t="s">
        <v>3586</v>
      </c>
      <c r="D1645" t="s">
        <v>777</v>
      </c>
      <c r="E1645" t="s">
        <v>3810</v>
      </c>
      <c r="F1645" t="s">
        <v>3811</v>
      </c>
      <c r="G1645" t="s">
        <v>3812</v>
      </c>
      <c r="H1645" t="s">
        <v>3811</v>
      </c>
      <c r="I1645" t="s">
        <v>20</v>
      </c>
      <c r="J1645" t="s">
        <v>20</v>
      </c>
      <c r="K1645" t="s">
        <v>3813</v>
      </c>
      <c r="L1645" t="s">
        <v>20</v>
      </c>
      <c r="M1645" t="s">
        <v>20</v>
      </c>
      <c r="N1645" t="s">
        <v>20</v>
      </c>
      <c r="O1645" t="s">
        <v>20</v>
      </c>
      <c r="P1645" t="s">
        <v>20</v>
      </c>
      <c r="Q1645" t="s">
        <v>20</v>
      </c>
      <c r="R1645" s="4">
        <v>1627</v>
      </c>
      <c r="S1645" t="b">
        <f>EXACT(B1645,AJ1645)</f>
        <v>1</v>
      </c>
      <c r="T1645" t="b">
        <f>EXACT(C1645,AK1645)</f>
        <v>1</v>
      </c>
      <c r="U1645" t="b">
        <f>EXACT(D1645,AL1645)</f>
        <v>1</v>
      </c>
      <c r="V1645" t="b">
        <f>EXACT(E1645,AM1645)</f>
        <v>1</v>
      </c>
      <c r="W1645" t="b">
        <f>EXACT(F1645,AN1645)</f>
        <v>1</v>
      </c>
      <c r="X1645" t="b">
        <f>EXACT(G1645,AO1645)</f>
        <v>1</v>
      </c>
      <c r="Y1645" t="b">
        <f>EXACT(H1645,AP1645)</f>
        <v>1</v>
      </c>
      <c r="Z1645" t="b">
        <f>EXACT(I1645,AQ1645)</f>
        <v>1</v>
      </c>
      <c r="AA1645" t="b">
        <f>EXACT(J1645,AR1645)</f>
        <v>1</v>
      </c>
      <c r="AB1645" t="b">
        <f>EXACT(K1645,AS1645)</f>
        <v>1</v>
      </c>
      <c r="AC1645" t="b">
        <f>EXACT(L1645,AT1645)</f>
        <v>1</v>
      </c>
      <c r="AD1645" t="b">
        <f>EXACT(M1645,AU1645)</f>
        <v>1</v>
      </c>
      <c r="AE1645" t="b">
        <f>EXACT(N1645,AV1645)</f>
        <v>1</v>
      </c>
      <c r="AF1645" t="b">
        <f>EXACT(O1645,AW1645)</f>
        <v>1</v>
      </c>
      <c r="AG1645" t="b">
        <f>EXACT(P1645,AX1645)</f>
        <v>1</v>
      </c>
      <c r="AH1645" t="b">
        <f>EXACT(Q1645,AY1645)</f>
        <v>1</v>
      </c>
      <c r="AI1645" t="b">
        <f>EXACT(R1645,AZ1645)</f>
        <v>1</v>
      </c>
      <c r="AJ1645" t="s">
        <v>7920</v>
      </c>
      <c r="AK1645" t="s">
        <v>3586</v>
      </c>
      <c r="AL1645" t="s">
        <v>777</v>
      </c>
      <c r="AM1645" t="s">
        <v>3810</v>
      </c>
      <c r="AN1645" t="s">
        <v>3811</v>
      </c>
      <c r="AO1645" t="s">
        <v>3812</v>
      </c>
      <c r="AP1645" t="s">
        <v>3811</v>
      </c>
      <c r="AS1645" t="s">
        <v>3813</v>
      </c>
      <c r="AZ1645">
        <v>1627</v>
      </c>
    </row>
    <row r="1646" spans="2:52" x14ac:dyDescent="0.25">
      <c r="B1646" t="s">
        <v>7920</v>
      </c>
      <c r="C1646" t="s">
        <v>3586</v>
      </c>
      <c r="D1646" t="s">
        <v>777</v>
      </c>
      <c r="E1646" t="s">
        <v>3814</v>
      </c>
      <c r="F1646" t="s">
        <v>3815</v>
      </c>
      <c r="G1646" t="s">
        <v>20</v>
      </c>
      <c r="H1646" t="s">
        <v>3815</v>
      </c>
      <c r="I1646" t="s">
        <v>20</v>
      </c>
      <c r="J1646" t="s">
        <v>20</v>
      </c>
      <c r="K1646" t="s">
        <v>3816</v>
      </c>
      <c r="L1646" t="s">
        <v>20</v>
      </c>
      <c r="M1646" t="s">
        <v>20</v>
      </c>
      <c r="N1646" t="s">
        <v>20</v>
      </c>
      <c r="O1646" t="s">
        <v>20</v>
      </c>
      <c r="P1646" t="s">
        <v>20</v>
      </c>
      <c r="Q1646" t="s">
        <v>20</v>
      </c>
      <c r="R1646" s="4">
        <v>1628</v>
      </c>
      <c r="S1646" t="b">
        <f>EXACT(B1646,AJ1646)</f>
        <v>1</v>
      </c>
      <c r="T1646" t="b">
        <f>EXACT(C1646,AK1646)</f>
        <v>1</v>
      </c>
      <c r="U1646" t="b">
        <f>EXACT(D1646,AL1646)</f>
        <v>1</v>
      </c>
      <c r="V1646" t="b">
        <f>EXACT(E1646,AM1646)</f>
        <v>1</v>
      </c>
      <c r="W1646" t="b">
        <f>EXACT(F1646,AN1646)</f>
        <v>1</v>
      </c>
      <c r="X1646" t="b">
        <f>EXACT(G1646,AO1646)</f>
        <v>1</v>
      </c>
      <c r="Y1646" t="b">
        <f>EXACT(H1646,AP1646)</f>
        <v>1</v>
      </c>
      <c r="Z1646" t="b">
        <f>EXACT(I1646,AQ1646)</f>
        <v>1</v>
      </c>
      <c r="AA1646" t="b">
        <f>EXACT(J1646,AR1646)</f>
        <v>1</v>
      </c>
      <c r="AB1646" t="b">
        <f>EXACT(K1646,AS1646)</f>
        <v>1</v>
      </c>
      <c r="AC1646" t="b">
        <f>EXACT(L1646,AT1646)</f>
        <v>1</v>
      </c>
      <c r="AD1646" t="b">
        <f>EXACT(M1646,AU1646)</f>
        <v>1</v>
      </c>
      <c r="AE1646" t="b">
        <f>EXACT(N1646,AV1646)</f>
        <v>1</v>
      </c>
      <c r="AF1646" t="b">
        <f>EXACT(O1646,AW1646)</f>
        <v>1</v>
      </c>
      <c r="AG1646" t="b">
        <f>EXACT(P1646,AX1646)</f>
        <v>1</v>
      </c>
      <c r="AH1646" t="b">
        <f>EXACT(Q1646,AY1646)</f>
        <v>1</v>
      </c>
      <c r="AI1646" t="b">
        <f>EXACT(R1646,AZ1646)</f>
        <v>1</v>
      </c>
      <c r="AJ1646" t="s">
        <v>7920</v>
      </c>
      <c r="AK1646" t="s">
        <v>3586</v>
      </c>
      <c r="AL1646" t="s">
        <v>777</v>
      </c>
      <c r="AM1646" t="s">
        <v>3814</v>
      </c>
      <c r="AN1646" t="s">
        <v>3815</v>
      </c>
      <c r="AP1646" t="s">
        <v>3815</v>
      </c>
      <c r="AS1646" t="s">
        <v>3816</v>
      </c>
      <c r="AZ1646">
        <v>1628</v>
      </c>
    </row>
    <row r="1647" spans="2:52" x14ac:dyDescent="0.25">
      <c r="B1647" t="s">
        <v>7920</v>
      </c>
      <c r="C1647" t="s">
        <v>3586</v>
      </c>
      <c r="D1647" t="s">
        <v>777</v>
      </c>
      <c r="E1647" t="s">
        <v>3817</v>
      </c>
      <c r="F1647" t="s">
        <v>3818</v>
      </c>
      <c r="G1647" t="s">
        <v>20</v>
      </c>
      <c r="H1647" t="s">
        <v>3818</v>
      </c>
      <c r="I1647" t="s">
        <v>20</v>
      </c>
      <c r="J1647" t="s">
        <v>20</v>
      </c>
      <c r="K1647" t="s">
        <v>3819</v>
      </c>
      <c r="L1647" t="s">
        <v>20</v>
      </c>
      <c r="M1647" t="s">
        <v>20</v>
      </c>
      <c r="N1647" t="s">
        <v>20</v>
      </c>
      <c r="O1647" t="s">
        <v>20</v>
      </c>
      <c r="P1647" t="s">
        <v>20</v>
      </c>
      <c r="Q1647" t="s">
        <v>20</v>
      </c>
      <c r="R1647" s="4">
        <v>1629</v>
      </c>
      <c r="S1647" t="b">
        <f>EXACT(B1647,AJ1647)</f>
        <v>1</v>
      </c>
      <c r="T1647" t="b">
        <f>EXACT(C1647,AK1647)</f>
        <v>1</v>
      </c>
      <c r="U1647" t="b">
        <f>EXACT(D1647,AL1647)</f>
        <v>1</v>
      </c>
      <c r="V1647" t="b">
        <f>EXACT(E1647,AM1647)</f>
        <v>1</v>
      </c>
      <c r="W1647" t="b">
        <f>EXACT(F1647,AN1647)</f>
        <v>1</v>
      </c>
      <c r="X1647" t="b">
        <f>EXACT(G1647,AO1647)</f>
        <v>1</v>
      </c>
      <c r="Y1647" t="b">
        <f>EXACT(H1647,AP1647)</f>
        <v>1</v>
      </c>
      <c r="Z1647" t="b">
        <f>EXACT(I1647,AQ1647)</f>
        <v>1</v>
      </c>
      <c r="AA1647" t="b">
        <f>EXACT(J1647,AR1647)</f>
        <v>1</v>
      </c>
      <c r="AB1647" t="b">
        <f>EXACT(K1647,AS1647)</f>
        <v>1</v>
      </c>
      <c r="AC1647" t="b">
        <f>EXACT(L1647,AT1647)</f>
        <v>1</v>
      </c>
      <c r="AD1647" t="b">
        <f>EXACT(M1647,AU1647)</f>
        <v>1</v>
      </c>
      <c r="AE1647" t="b">
        <f>EXACT(N1647,AV1647)</f>
        <v>1</v>
      </c>
      <c r="AF1647" t="b">
        <f>EXACT(O1647,AW1647)</f>
        <v>1</v>
      </c>
      <c r="AG1647" t="b">
        <f>EXACT(P1647,AX1647)</f>
        <v>1</v>
      </c>
      <c r="AH1647" t="b">
        <f>EXACT(Q1647,AY1647)</f>
        <v>1</v>
      </c>
      <c r="AI1647" t="b">
        <f>EXACT(R1647,AZ1647)</f>
        <v>1</v>
      </c>
      <c r="AJ1647" t="s">
        <v>7920</v>
      </c>
      <c r="AK1647" t="s">
        <v>3586</v>
      </c>
      <c r="AL1647" t="s">
        <v>777</v>
      </c>
      <c r="AM1647" t="s">
        <v>3817</v>
      </c>
      <c r="AN1647" t="s">
        <v>3818</v>
      </c>
      <c r="AP1647" t="s">
        <v>3818</v>
      </c>
      <c r="AS1647" t="s">
        <v>3819</v>
      </c>
      <c r="AZ1647">
        <v>1629</v>
      </c>
    </row>
    <row r="1648" spans="2:52" x14ac:dyDescent="0.25">
      <c r="B1648" t="s">
        <v>7920</v>
      </c>
      <c r="C1648" t="s">
        <v>3586</v>
      </c>
      <c r="D1648" t="s">
        <v>777</v>
      </c>
      <c r="E1648" t="s">
        <v>3820</v>
      </c>
      <c r="F1648" t="s">
        <v>3821</v>
      </c>
      <c r="G1648" t="s">
        <v>20</v>
      </c>
      <c r="H1648" t="s">
        <v>3821</v>
      </c>
      <c r="I1648" t="s">
        <v>20</v>
      </c>
      <c r="J1648" t="s">
        <v>20</v>
      </c>
      <c r="K1648" t="s">
        <v>3822</v>
      </c>
      <c r="L1648" t="s">
        <v>20</v>
      </c>
      <c r="M1648" t="s">
        <v>20</v>
      </c>
      <c r="N1648" t="s">
        <v>20</v>
      </c>
      <c r="O1648" t="s">
        <v>20</v>
      </c>
      <c r="P1648" t="s">
        <v>20</v>
      </c>
      <c r="Q1648" t="s">
        <v>20</v>
      </c>
      <c r="R1648" s="4">
        <v>1630</v>
      </c>
      <c r="S1648" t="b">
        <f>EXACT(B1648,AJ1648)</f>
        <v>1</v>
      </c>
      <c r="T1648" t="b">
        <f>EXACT(C1648,AK1648)</f>
        <v>1</v>
      </c>
      <c r="U1648" t="b">
        <f>EXACT(D1648,AL1648)</f>
        <v>1</v>
      </c>
      <c r="V1648" t="b">
        <f>EXACT(E1648,AM1648)</f>
        <v>1</v>
      </c>
      <c r="W1648" t="b">
        <f>EXACT(F1648,AN1648)</f>
        <v>1</v>
      </c>
      <c r="X1648" t="b">
        <f>EXACT(G1648,AO1648)</f>
        <v>1</v>
      </c>
      <c r="Y1648" t="b">
        <f>EXACT(H1648,AP1648)</f>
        <v>1</v>
      </c>
      <c r="Z1648" t="b">
        <f>EXACT(I1648,AQ1648)</f>
        <v>1</v>
      </c>
      <c r="AA1648" t="b">
        <f>EXACT(J1648,AR1648)</f>
        <v>1</v>
      </c>
      <c r="AB1648" t="b">
        <f>EXACT(K1648,AS1648)</f>
        <v>1</v>
      </c>
      <c r="AC1648" t="b">
        <f>EXACT(L1648,AT1648)</f>
        <v>1</v>
      </c>
      <c r="AD1648" t="b">
        <f>EXACT(M1648,AU1648)</f>
        <v>1</v>
      </c>
      <c r="AE1648" t="b">
        <f>EXACT(N1648,AV1648)</f>
        <v>1</v>
      </c>
      <c r="AF1648" t="b">
        <f>EXACT(O1648,AW1648)</f>
        <v>1</v>
      </c>
      <c r="AG1648" t="b">
        <f>EXACT(P1648,AX1648)</f>
        <v>1</v>
      </c>
      <c r="AH1648" t="b">
        <f>EXACT(Q1648,AY1648)</f>
        <v>1</v>
      </c>
      <c r="AI1648" t="b">
        <f>EXACT(R1648,AZ1648)</f>
        <v>1</v>
      </c>
      <c r="AJ1648" t="s">
        <v>7920</v>
      </c>
      <c r="AK1648" t="s">
        <v>3586</v>
      </c>
      <c r="AL1648" t="s">
        <v>777</v>
      </c>
      <c r="AM1648" t="s">
        <v>3820</v>
      </c>
      <c r="AN1648" t="s">
        <v>3821</v>
      </c>
      <c r="AP1648" t="s">
        <v>3821</v>
      </c>
      <c r="AS1648" t="s">
        <v>3822</v>
      </c>
      <c r="AZ1648">
        <v>1630</v>
      </c>
    </row>
    <row r="1649" spans="2:52" x14ac:dyDescent="0.25">
      <c r="B1649" t="s">
        <v>7920</v>
      </c>
      <c r="C1649" t="s">
        <v>3586</v>
      </c>
      <c r="D1649" t="s">
        <v>777</v>
      </c>
      <c r="E1649" t="s">
        <v>3823</v>
      </c>
      <c r="F1649" t="s">
        <v>3824</v>
      </c>
      <c r="G1649" t="s">
        <v>20</v>
      </c>
      <c r="H1649" t="s">
        <v>3824</v>
      </c>
      <c r="I1649" t="s">
        <v>20</v>
      </c>
      <c r="J1649" t="s">
        <v>20</v>
      </c>
      <c r="K1649" t="s">
        <v>3825</v>
      </c>
      <c r="L1649" t="s">
        <v>20</v>
      </c>
      <c r="M1649" t="s">
        <v>20</v>
      </c>
      <c r="N1649" t="s">
        <v>20</v>
      </c>
      <c r="O1649" t="s">
        <v>20</v>
      </c>
      <c r="P1649" t="s">
        <v>20</v>
      </c>
      <c r="Q1649" t="s">
        <v>20</v>
      </c>
      <c r="R1649" s="4">
        <v>1631</v>
      </c>
      <c r="S1649" t="b">
        <f>EXACT(B1649,AJ1649)</f>
        <v>1</v>
      </c>
      <c r="T1649" t="b">
        <f>EXACT(C1649,AK1649)</f>
        <v>1</v>
      </c>
      <c r="U1649" t="b">
        <f>EXACT(D1649,AL1649)</f>
        <v>1</v>
      </c>
      <c r="V1649" t="b">
        <f>EXACT(E1649,AM1649)</f>
        <v>1</v>
      </c>
      <c r="W1649" t="b">
        <f>EXACT(F1649,AN1649)</f>
        <v>1</v>
      </c>
      <c r="X1649" t="b">
        <f>EXACT(G1649,AO1649)</f>
        <v>1</v>
      </c>
      <c r="Y1649" t="b">
        <f>EXACT(H1649,AP1649)</f>
        <v>1</v>
      </c>
      <c r="Z1649" t="b">
        <f>EXACT(I1649,AQ1649)</f>
        <v>1</v>
      </c>
      <c r="AA1649" t="b">
        <f>EXACT(J1649,AR1649)</f>
        <v>1</v>
      </c>
      <c r="AB1649" t="b">
        <f>EXACT(K1649,AS1649)</f>
        <v>1</v>
      </c>
      <c r="AC1649" t="b">
        <f>EXACT(L1649,AT1649)</f>
        <v>1</v>
      </c>
      <c r="AD1649" t="b">
        <f>EXACT(M1649,AU1649)</f>
        <v>1</v>
      </c>
      <c r="AE1649" t="b">
        <f>EXACT(N1649,AV1649)</f>
        <v>1</v>
      </c>
      <c r="AF1649" t="b">
        <f>EXACT(O1649,AW1649)</f>
        <v>1</v>
      </c>
      <c r="AG1649" t="b">
        <f>EXACT(P1649,AX1649)</f>
        <v>1</v>
      </c>
      <c r="AH1649" t="b">
        <f>EXACT(Q1649,AY1649)</f>
        <v>1</v>
      </c>
      <c r="AI1649" t="b">
        <f>EXACT(R1649,AZ1649)</f>
        <v>1</v>
      </c>
      <c r="AJ1649" t="s">
        <v>7920</v>
      </c>
      <c r="AK1649" t="s">
        <v>3586</v>
      </c>
      <c r="AL1649" t="s">
        <v>777</v>
      </c>
      <c r="AM1649" t="s">
        <v>3823</v>
      </c>
      <c r="AN1649" t="s">
        <v>3824</v>
      </c>
      <c r="AP1649" t="s">
        <v>3824</v>
      </c>
      <c r="AS1649" t="s">
        <v>3825</v>
      </c>
      <c r="AZ1649">
        <v>1631</v>
      </c>
    </row>
    <row r="1650" spans="2:52" x14ac:dyDescent="0.25">
      <c r="B1650" t="s">
        <v>7920</v>
      </c>
      <c r="C1650" t="s">
        <v>3586</v>
      </c>
      <c r="D1650" t="s">
        <v>777</v>
      </c>
      <c r="E1650" t="s">
        <v>3826</v>
      </c>
      <c r="F1650" t="s">
        <v>3827</v>
      </c>
      <c r="G1650" t="s">
        <v>20</v>
      </c>
      <c r="H1650" t="s">
        <v>3827</v>
      </c>
      <c r="I1650" t="s">
        <v>20</v>
      </c>
      <c r="J1650" t="s">
        <v>20</v>
      </c>
      <c r="K1650" t="s">
        <v>3828</v>
      </c>
      <c r="L1650" t="s">
        <v>20</v>
      </c>
      <c r="M1650" t="s">
        <v>20</v>
      </c>
      <c r="N1650" t="s">
        <v>20</v>
      </c>
      <c r="O1650" t="s">
        <v>20</v>
      </c>
      <c r="P1650" t="s">
        <v>20</v>
      </c>
      <c r="Q1650" t="s">
        <v>20</v>
      </c>
      <c r="R1650" s="4">
        <v>1632</v>
      </c>
      <c r="S1650" t="b">
        <f>EXACT(B1650,AJ1650)</f>
        <v>1</v>
      </c>
      <c r="T1650" t="b">
        <f>EXACT(C1650,AK1650)</f>
        <v>1</v>
      </c>
      <c r="U1650" t="b">
        <f>EXACT(D1650,AL1650)</f>
        <v>1</v>
      </c>
      <c r="V1650" t="b">
        <f>EXACT(E1650,AM1650)</f>
        <v>1</v>
      </c>
      <c r="W1650" t="b">
        <f>EXACT(F1650,AN1650)</f>
        <v>1</v>
      </c>
      <c r="X1650" t="b">
        <f>EXACT(G1650,AO1650)</f>
        <v>1</v>
      </c>
      <c r="Y1650" t="b">
        <f>EXACT(H1650,AP1650)</f>
        <v>1</v>
      </c>
      <c r="Z1650" t="b">
        <f>EXACT(I1650,AQ1650)</f>
        <v>1</v>
      </c>
      <c r="AA1650" t="b">
        <f>EXACT(J1650,AR1650)</f>
        <v>1</v>
      </c>
      <c r="AB1650" t="b">
        <f>EXACT(K1650,AS1650)</f>
        <v>1</v>
      </c>
      <c r="AC1650" t="b">
        <f>EXACT(L1650,AT1650)</f>
        <v>1</v>
      </c>
      <c r="AD1650" t="b">
        <f>EXACT(M1650,AU1650)</f>
        <v>1</v>
      </c>
      <c r="AE1650" t="b">
        <f>EXACT(N1650,AV1650)</f>
        <v>1</v>
      </c>
      <c r="AF1650" t="b">
        <f>EXACT(O1650,AW1650)</f>
        <v>1</v>
      </c>
      <c r="AG1650" t="b">
        <f>EXACT(P1650,AX1650)</f>
        <v>1</v>
      </c>
      <c r="AH1650" t="b">
        <f>EXACT(Q1650,AY1650)</f>
        <v>1</v>
      </c>
      <c r="AI1650" t="b">
        <f>EXACT(R1650,AZ1650)</f>
        <v>1</v>
      </c>
      <c r="AJ1650" t="s">
        <v>7920</v>
      </c>
      <c r="AK1650" t="s">
        <v>3586</v>
      </c>
      <c r="AL1650" t="s">
        <v>777</v>
      </c>
      <c r="AM1650" t="s">
        <v>3826</v>
      </c>
      <c r="AN1650" t="s">
        <v>3827</v>
      </c>
      <c r="AP1650" t="s">
        <v>3827</v>
      </c>
      <c r="AS1650" t="s">
        <v>3828</v>
      </c>
      <c r="AZ1650">
        <v>1632</v>
      </c>
    </row>
    <row r="1651" spans="2:52" x14ac:dyDescent="0.25">
      <c r="B1651" t="s">
        <v>7920</v>
      </c>
      <c r="C1651" t="s">
        <v>3586</v>
      </c>
      <c r="D1651" t="s">
        <v>777</v>
      </c>
      <c r="E1651" t="s">
        <v>3829</v>
      </c>
      <c r="F1651" t="s">
        <v>3830</v>
      </c>
      <c r="G1651" t="s">
        <v>20</v>
      </c>
      <c r="H1651" t="s">
        <v>3830</v>
      </c>
      <c r="I1651" t="s">
        <v>20</v>
      </c>
      <c r="J1651" t="s">
        <v>20</v>
      </c>
      <c r="K1651" t="s">
        <v>3831</v>
      </c>
      <c r="L1651" t="s">
        <v>20</v>
      </c>
      <c r="M1651" t="s">
        <v>20</v>
      </c>
      <c r="N1651" t="s">
        <v>20</v>
      </c>
      <c r="O1651" t="s">
        <v>20</v>
      </c>
      <c r="P1651" t="s">
        <v>20</v>
      </c>
      <c r="Q1651" t="s">
        <v>20</v>
      </c>
      <c r="R1651" s="4">
        <v>1633</v>
      </c>
      <c r="S1651" t="b">
        <f>EXACT(B1651,AJ1651)</f>
        <v>1</v>
      </c>
      <c r="T1651" t="b">
        <f>EXACT(C1651,AK1651)</f>
        <v>1</v>
      </c>
      <c r="U1651" t="b">
        <f>EXACT(D1651,AL1651)</f>
        <v>1</v>
      </c>
      <c r="V1651" t="b">
        <f>EXACT(E1651,AM1651)</f>
        <v>1</v>
      </c>
      <c r="W1651" t="b">
        <f>EXACT(F1651,AN1651)</f>
        <v>1</v>
      </c>
      <c r="X1651" t="b">
        <f>EXACT(G1651,AO1651)</f>
        <v>1</v>
      </c>
      <c r="Y1651" t="b">
        <f>EXACT(H1651,AP1651)</f>
        <v>1</v>
      </c>
      <c r="Z1651" t="b">
        <f>EXACT(I1651,AQ1651)</f>
        <v>1</v>
      </c>
      <c r="AA1651" t="b">
        <f>EXACT(J1651,AR1651)</f>
        <v>1</v>
      </c>
      <c r="AB1651" t="b">
        <f>EXACT(K1651,AS1651)</f>
        <v>1</v>
      </c>
      <c r="AC1651" t="b">
        <f>EXACT(L1651,AT1651)</f>
        <v>1</v>
      </c>
      <c r="AD1651" t="b">
        <f>EXACT(M1651,AU1651)</f>
        <v>1</v>
      </c>
      <c r="AE1651" t="b">
        <f>EXACT(N1651,AV1651)</f>
        <v>1</v>
      </c>
      <c r="AF1651" t="b">
        <f>EXACT(O1651,AW1651)</f>
        <v>1</v>
      </c>
      <c r="AG1651" t="b">
        <f>EXACT(P1651,AX1651)</f>
        <v>1</v>
      </c>
      <c r="AH1651" t="b">
        <f>EXACT(Q1651,AY1651)</f>
        <v>1</v>
      </c>
      <c r="AI1651" t="b">
        <f>EXACT(R1651,AZ1651)</f>
        <v>1</v>
      </c>
      <c r="AJ1651" t="s">
        <v>7920</v>
      </c>
      <c r="AK1651" t="s">
        <v>3586</v>
      </c>
      <c r="AL1651" t="s">
        <v>777</v>
      </c>
      <c r="AM1651" t="s">
        <v>3829</v>
      </c>
      <c r="AN1651" t="s">
        <v>3830</v>
      </c>
      <c r="AP1651" t="s">
        <v>3830</v>
      </c>
      <c r="AS1651" t="s">
        <v>3831</v>
      </c>
      <c r="AZ1651">
        <v>1633</v>
      </c>
    </row>
    <row r="1652" spans="2:52" x14ac:dyDescent="0.25">
      <c r="B1652" t="s">
        <v>7920</v>
      </c>
      <c r="C1652" t="s">
        <v>3586</v>
      </c>
      <c r="D1652" t="s">
        <v>777</v>
      </c>
      <c r="E1652" t="s">
        <v>3832</v>
      </c>
      <c r="F1652" t="s">
        <v>3833</v>
      </c>
      <c r="G1652" t="s">
        <v>20</v>
      </c>
      <c r="H1652" t="s">
        <v>3833</v>
      </c>
      <c r="I1652" t="s">
        <v>20</v>
      </c>
      <c r="J1652" t="s">
        <v>20</v>
      </c>
      <c r="K1652" t="s">
        <v>3834</v>
      </c>
      <c r="L1652" t="s">
        <v>20</v>
      </c>
      <c r="M1652" t="s">
        <v>20</v>
      </c>
      <c r="N1652" t="s">
        <v>20</v>
      </c>
      <c r="O1652" t="s">
        <v>20</v>
      </c>
      <c r="P1652" t="s">
        <v>20</v>
      </c>
      <c r="Q1652" t="s">
        <v>20</v>
      </c>
      <c r="R1652" s="4">
        <v>1634</v>
      </c>
      <c r="S1652" t="b">
        <f>EXACT(B1652,AJ1652)</f>
        <v>1</v>
      </c>
      <c r="T1652" t="b">
        <f>EXACT(C1652,AK1652)</f>
        <v>1</v>
      </c>
      <c r="U1652" t="b">
        <f>EXACT(D1652,AL1652)</f>
        <v>1</v>
      </c>
      <c r="V1652" t="b">
        <f>EXACT(E1652,AM1652)</f>
        <v>1</v>
      </c>
      <c r="W1652" t="b">
        <f>EXACT(F1652,AN1652)</f>
        <v>1</v>
      </c>
      <c r="X1652" t="b">
        <f>EXACT(G1652,AO1652)</f>
        <v>1</v>
      </c>
      <c r="Y1652" t="b">
        <f>EXACT(H1652,AP1652)</f>
        <v>1</v>
      </c>
      <c r="Z1652" t="b">
        <f>EXACT(I1652,AQ1652)</f>
        <v>1</v>
      </c>
      <c r="AA1652" t="b">
        <f>EXACT(J1652,AR1652)</f>
        <v>1</v>
      </c>
      <c r="AB1652" t="b">
        <f>EXACT(K1652,AS1652)</f>
        <v>1</v>
      </c>
      <c r="AC1652" t="b">
        <f>EXACT(L1652,AT1652)</f>
        <v>1</v>
      </c>
      <c r="AD1652" t="b">
        <f>EXACT(M1652,AU1652)</f>
        <v>1</v>
      </c>
      <c r="AE1652" t="b">
        <f>EXACT(N1652,AV1652)</f>
        <v>1</v>
      </c>
      <c r="AF1652" t="b">
        <f>EXACT(O1652,AW1652)</f>
        <v>1</v>
      </c>
      <c r="AG1652" t="b">
        <f>EXACT(P1652,AX1652)</f>
        <v>1</v>
      </c>
      <c r="AH1652" t="b">
        <f>EXACT(Q1652,AY1652)</f>
        <v>1</v>
      </c>
      <c r="AI1652" t="b">
        <f>EXACT(R1652,AZ1652)</f>
        <v>1</v>
      </c>
      <c r="AJ1652" t="s">
        <v>7920</v>
      </c>
      <c r="AK1652" t="s">
        <v>3586</v>
      </c>
      <c r="AL1652" t="s">
        <v>777</v>
      </c>
      <c r="AM1652" t="s">
        <v>3832</v>
      </c>
      <c r="AN1652" t="s">
        <v>3833</v>
      </c>
      <c r="AP1652" t="s">
        <v>3833</v>
      </c>
      <c r="AS1652" t="s">
        <v>3834</v>
      </c>
      <c r="AZ1652">
        <v>1634</v>
      </c>
    </row>
    <row r="1653" spans="2:52" x14ac:dyDescent="0.25">
      <c r="B1653" t="s">
        <v>7920</v>
      </c>
      <c r="C1653" t="s">
        <v>3586</v>
      </c>
      <c r="D1653" t="s">
        <v>777</v>
      </c>
      <c r="E1653" t="s">
        <v>3835</v>
      </c>
      <c r="F1653" t="s">
        <v>3836</v>
      </c>
      <c r="G1653" t="s">
        <v>20</v>
      </c>
      <c r="H1653" t="s">
        <v>3836</v>
      </c>
      <c r="I1653" t="s">
        <v>20</v>
      </c>
      <c r="J1653" t="s">
        <v>20</v>
      </c>
      <c r="K1653" t="s">
        <v>3837</v>
      </c>
      <c r="L1653" t="s">
        <v>20</v>
      </c>
      <c r="M1653" t="s">
        <v>20</v>
      </c>
      <c r="N1653" t="s">
        <v>20</v>
      </c>
      <c r="O1653" t="s">
        <v>20</v>
      </c>
      <c r="P1653" t="s">
        <v>20</v>
      </c>
      <c r="Q1653" t="s">
        <v>20</v>
      </c>
      <c r="R1653" s="4">
        <v>1635</v>
      </c>
      <c r="S1653" t="b">
        <f>EXACT(B1653,AJ1653)</f>
        <v>1</v>
      </c>
      <c r="T1653" t="b">
        <f>EXACT(C1653,AK1653)</f>
        <v>1</v>
      </c>
      <c r="U1653" t="b">
        <f>EXACT(D1653,AL1653)</f>
        <v>1</v>
      </c>
      <c r="V1653" t="b">
        <f>EXACT(E1653,AM1653)</f>
        <v>1</v>
      </c>
      <c r="W1653" t="b">
        <f>EXACT(F1653,AN1653)</f>
        <v>1</v>
      </c>
      <c r="X1653" t="b">
        <f>EXACT(G1653,AO1653)</f>
        <v>1</v>
      </c>
      <c r="Y1653" t="b">
        <f>EXACT(H1653,AP1653)</f>
        <v>1</v>
      </c>
      <c r="Z1653" t="b">
        <f>EXACT(I1653,AQ1653)</f>
        <v>1</v>
      </c>
      <c r="AA1653" t="b">
        <f>EXACT(J1653,AR1653)</f>
        <v>1</v>
      </c>
      <c r="AB1653" t="b">
        <f>EXACT(K1653,AS1653)</f>
        <v>1</v>
      </c>
      <c r="AC1653" t="b">
        <f>EXACT(L1653,AT1653)</f>
        <v>1</v>
      </c>
      <c r="AD1653" t="b">
        <f>EXACT(M1653,AU1653)</f>
        <v>1</v>
      </c>
      <c r="AE1653" t="b">
        <f>EXACT(N1653,AV1653)</f>
        <v>1</v>
      </c>
      <c r="AF1653" t="b">
        <f>EXACT(O1653,AW1653)</f>
        <v>1</v>
      </c>
      <c r="AG1653" t="b">
        <f>EXACT(P1653,AX1653)</f>
        <v>1</v>
      </c>
      <c r="AH1653" t="b">
        <f>EXACT(Q1653,AY1653)</f>
        <v>1</v>
      </c>
      <c r="AI1653" t="b">
        <f>EXACT(R1653,AZ1653)</f>
        <v>1</v>
      </c>
      <c r="AJ1653" t="s">
        <v>7920</v>
      </c>
      <c r="AK1653" t="s">
        <v>3586</v>
      </c>
      <c r="AL1653" t="s">
        <v>777</v>
      </c>
      <c r="AM1653" t="s">
        <v>3835</v>
      </c>
      <c r="AN1653" t="s">
        <v>3836</v>
      </c>
      <c r="AP1653" t="s">
        <v>3836</v>
      </c>
      <c r="AS1653" t="s">
        <v>3837</v>
      </c>
      <c r="AZ1653">
        <v>1635</v>
      </c>
    </row>
    <row r="1654" spans="2:52" x14ac:dyDescent="0.25">
      <c r="B1654" t="s">
        <v>7920</v>
      </c>
      <c r="C1654" t="s">
        <v>3586</v>
      </c>
      <c r="D1654" t="s">
        <v>777</v>
      </c>
      <c r="E1654" t="s">
        <v>3843</v>
      </c>
      <c r="F1654" t="s">
        <v>3844</v>
      </c>
      <c r="G1654" t="s">
        <v>3845</v>
      </c>
      <c r="H1654" t="s">
        <v>3846</v>
      </c>
      <c r="I1654" t="s">
        <v>20</v>
      </c>
      <c r="J1654" t="s">
        <v>20</v>
      </c>
      <c r="K1654" t="s">
        <v>3847</v>
      </c>
      <c r="L1654" t="s">
        <v>20</v>
      </c>
      <c r="M1654" t="s">
        <v>20</v>
      </c>
      <c r="N1654" t="s">
        <v>20</v>
      </c>
      <c r="O1654" t="s">
        <v>20</v>
      </c>
      <c r="P1654" t="s">
        <v>20</v>
      </c>
      <c r="Q1654" t="s">
        <v>20</v>
      </c>
      <c r="R1654" s="4">
        <v>1637</v>
      </c>
      <c r="S1654" t="b">
        <f>EXACT(B1654,AJ1654)</f>
        <v>1</v>
      </c>
      <c r="T1654" t="b">
        <f>EXACT(C1654,AK1654)</f>
        <v>1</v>
      </c>
      <c r="U1654" t="b">
        <f>EXACT(D1654,AL1654)</f>
        <v>1</v>
      </c>
      <c r="V1654" t="b">
        <f>EXACT(E1654,AM1654)</f>
        <v>1</v>
      </c>
      <c r="W1654" t="b">
        <f>EXACT(F1654,AN1654)</f>
        <v>1</v>
      </c>
      <c r="X1654" t="b">
        <f>EXACT(G1654,AO1654)</f>
        <v>1</v>
      </c>
      <c r="Y1654" t="b">
        <f>EXACT(H1654,AP1654)</f>
        <v>1</v>
      </c>
      <c r="Z1654" t="b">
        <f>EXACT(I1654,AQ1654)</f>
        <v>1</v>
      </c>
      <c r="AA1654" t="b">
        <f>EXACT(J1654,AR1654)</f>
        <v>1</v>
      </c>
      <c r="AB1654" t="b">
        <f>EXACT(K1654,AS1654)</f>
        <v>1</v>
      </c>
      <c r="AC1654" t="b">
        <f>EXACT(L1654,AT1654)</f>
        <v>1</v>
      </c>
      <c r="AD1654" t="b">
        <f>EXACT(M1654,AU1654)</f>
        <v>1</v>
      </c>
      <c r="AE1654" t="b">
        <f>EXACT(N1654,AV1654)</f>
        <v>1</v>
      </c>
      <c r="AF1654" t="b">
        <f>EXACT(O1654,AW1654)</f>
        <v>1</v>
      </c>
      <c r="AG1654" t="b">
        <f>EXACT(P1654,AX1654)</f>
        <v>1</v>
      </c>
      <c r="AH1654" t="b">
        <f>EXACT(Q1654,AY1654)</f>
        <v>1</v>
      </c>
      <c r="AI1654" t="b">
        <f>EXACT(R1654,AZ1654)</f>
        <v>1</v>
      </c>
      <c r="AJ1654" t="s">
        <v>7920</v>
      </c>
      <c r="AK1654" t="s">
        <v>3586</v>
      </c>
      <c r="AL1654" t="s">
        <v>777</v>
      </c>
      <c r="AM1654" t="s">
        <v>3843</v>
      </c>
      <c r="AN1654" t="s">
        <v>3844</v>
      </c>
      <c r="AO1654" t="s">
        <v>3845</v>
      </c>
      <c r="AP1654" t="s">
        <v>3846</v>
      </c>
      <c r="AS1654" t="s">
        <v>3847</v>
      </c>
      <c r="AZ1654">
        <v>1637</v>
      </c>
    </row>
    <row r="1655" spans="2:52" x14ac:dyDescent="0.25">
      <c r="B1655" t="s">
        <v>7920</v>
      </c>
      <c r="C1655" t="s">
        <v>3586</v>
      </c>
      <c r="D1655" t="s">
        <v>777</v>
      </c>
      <c r="E1655" t="s">
        <v>3853</v>
      </c>
      <c r="F1655" t="s">
        <v>3854</v>
      </c>
      <c r="G1655" t="s">
        <v>3855</v>
      </c>
      <c r="H1655" t="s">
        <v>3856</v>
      </c>
      <c r="I1655" t="s">
        <v>20</v>
      </c>
      <c r="J1655" t="s">
        <v>20</v>
      </c>
      <c r="K1655" t="s">
        <v>3857</v>
      </c>
      <c r="L1655" t="s">
        <v>20</v>
      </c>
      <c r="M1655" t="s">
        <v>20</v>
      </c>
      <c r="N1655" t="s">
        <v>20</v>
      </c>
      <c r="O1655" t="s">
        <v>20</v>
      </c>
      <c r="P1655" t="s">
        <v>20</v>
      </c>
      <c r="Q1655" t="s">
        <v>20</v>
      </c>
      <c r="R1655" s="4">
        <v>1639</v>
      </c>
      <c r="S1655" t="b">
        <f>EXACT(B1655,AJ1655)</f>
        <v>1</v>
      </c>
      <c r="T1655" t="b">
        <f>EXACT(C1655,AK1655)</f>
        <v>1</v>
      </c>
      <c r="U1655" t="b">
        <f>EXACT(D1655,AL1655)</f>
        <v>1</v>
      </c>
      <c r="V1655" t="b">
        <f>EXACT(E1655,AM1655)</f>
        <v>1</v>
      </c>
      <c r="W1655" t="b">
        <f>EXACT(F1655,AN1655)</f>
        <v>1</v>
      </c>
      <c r="X1655" t="b">
        <f>EXACT(G1655,AO1655)</f>
        <v>1</v>
      </c>
      <c r="Y1655" t="b">
        <f>EXACT(H1655,AP1655)</f>
        <v>1</v>
      </c>
      <c r="Z1655" t="b">
        <f>EXACT(I1655,AQ1655)</f>
        <v>1</v>
      </c>
      <c r="AA1655" t="b">
        <f>EXACT(J1655,AR1655)</f>
        <v>1</v>
      </c>
      <c r="AB1655" t="b">
        <f>EXACT(K1655,AS1655)</f>
        <v>1</v>
      </c>
      <c r="AC1655" t="b">
        <f>EXACT(L1655,AT1655)</f>
        <v>1</v>
      </c>
      <c r="AD1655" t="b">
        <f>EXACT(M1655,AU1655)</f>
        <v>1</v>
      </c>
      <c r="AE1655" t="b">
        <f>EXACT(N1655,AV1655)</f>
        <v>1</v>
      </c>
      <c r="AF1655" t="b">
        <f>EXACT(O1655,AW1655)</f>
        <v>1</v>
      </c>
      <c r="AG1655" t="b">
        <f>EXACT(P1655,AX1655)</f>
        <v>1</v>
      </c>
      <c r="AH1655" t="b">
        <f>EXACT(Q1655,AY1655)</f>
        <v>1</v>
      </c>
      <c r="AI1655" t="b">
        <f>EXACT(R1655,AZ1655)</f>
        <v>1</v>
      </c>
      <c r="AJ1655" t="s">
        <v>7920</v>
      </c>
      <c r="AK1655" t="s">
        <v>3586</v>
      </c>
      <c r="AL1655" t="s">
        <v>777</v>
      </c>
      <c r="AM1655" t="s">
        <v>3853</v>
      </c>
      <c r="AN1655" t="s">
        <v>3854</v>
      </c>
      <c r="AO1655" t="s">
        <v>3855</v>
      </c>
      <c r="AP1655" t="s">
        <v>3856</v>
      </c>
      <c r="AS1655" t="s">
        <v>3857</v>
      </c>
      <c r="AZ1655">
        <v>1639</v>
      </c>
    </row>
    <row r="1656" spans="2:52" x14ac:dyDescent="0.25">
      <c r="B1656" t="s">
        <v>7920</v>
      </c>
      <c r="C1656" t="s">
        <v>3586</v>
      </c>
      <c r="D1656" t="s">
        <v>777</v>
      </c>
      <c r="E1656" t="s">
        <v>268</v>
      </c>
      <c r="F1656" t="s">
        <v>269</v>
      </c>
      <c r="G1656" t="s">
        <v>270</v>
      </c>
      <c r="H1656" t="s">
        <v>269</v>
      </c>
      <c r="I1656" t="s">
        <v>20</v>
      </c>
      <c r="J1656" t="s">
        <v>20</v>
      </c>
      <c r="K1656" t="s">
        <v>271</v>
      </c>
      <c r="L1656" t="s">
        <v>20</v>
      </c>
      <c r="M1656" t="s">
        <v>20</v>
      </c>
      <c r="N1656" t="s">
        <v>20</v>
      </c>
      <c r="O1656" t="s">
        <v>20</v>
      </c>
      <c r="P1656" t="s">
        <v>20</v>
      </c>
      <c r="Q1656" t="s">
        <v>20</v>
      </c>
      <c r="R1656" s="4">
        <v>1640</v>
      </c>
      <c r="S1656" t="b">
        <f>EXACT(B1656,AJ1656)</f>
        <v>1</v>
      </c>
      <c r="T1656" t="b">
        <f>EXACT(C1656,AK1656)</f>
        <v>1</v>
      </c>
      <c r="U1656" t="b">
        <f>EXACT(D1656,AL1656)</f>
        <v>1</v>
      </c>
      <c r="V1656" t="b">
        <f>EXACT(E1656,AM1656)</f>
        <v>1</v>
      </c>
      <c r="W1656" t="b">
        <f>EXACT(F1656,AN1656)</f>
        <v>1</v>
      </c>
      <c r="X1656" t="b">
        <f>EXACT(G1656,AO1656)</f>
        <v>1</v>
      </c>
      <c r="Y1656" t="b">
        <f>EXACT(H1656,AP1656)</f>
        <v>1</v>
      </c>
      <c r="Z1656" t="b">
        <f>EXACT(I1656,AQ1656)</f>
        <v>1</v>
      </c>
      <c r="AA1656" t="b">
        <f>EXACT(J1656,AR1656)</f>
        <v>1</v>
      </c>
      <c r="AB1656" t="b">
        <f>EXACT(K1656,AS1656)</f>
        <v>1</v>
      </c>
      <c r="AC1656" t="b">
        <f>EXACT(L1656,AT1656)</f>
        <v>1</v>
      </c>
      <c r="AD1656" t="b">
        <f>EXACT(M1656,AU1656)</f>
        <v>1</v>
      </c>
      <c r="AE1656" t="b">
        <f>EXACT(N1656,AV1656)</f>
        <v>1</v>
      </c>
      <c r="AF1656" t="b">
        <f>EXACT(O1656,AW1656)</f>
        <v>1</v>
      </c>
      <c r="AG1656" t="b">
        <f>EXACT(P1656,AX1656)</f>
        <v>1</v>
      </c>
      <c r="AH1656" t="b">
        <f>EXACT(Q1656,AY1656)</f>
        <v>1</v>
      </c>
      <c r="AI1656" t="b">
        <f>EXACT(R1656,AZ1656)</f>
        <v>1</v>
      </c>
      <c r="AJ1656" t="s">
        <v>7920</v>
      </c>
      <c r="AK1656" t="s">
        <v>3586</v>
      </c>
      <c r="AL1656" t="s">
        <v>777</v>
      </c>
      <c r="AM1656" t="s">
        <v>268</v>
      </c>
      <c r="AN1656" t="s">
        <v>269</v>
      </c>
      <c r="AO1656" t="s">
        <v>270</v>
      </c>
      <c r="AP1656" t="s">
        <v>269</v>
      </c>
      <c r="AS1656" t="s">
        <v>271</v>
      </c>
      <c r="AZ1656">
        <v>1640</v>
      </c>
    </row>
    <row r="1657" spans="2:52" x14ac:dyDescent="0.25">
      <c r="B1657" t="s">
        <v>7920</v>
      </c>
      <c r="C1657" t="s">
        <v>3586</v>
      </c>
      <c r="D1657" t="s">
        <v>777</v>
      </c>
      <c r="E1657" t="s">
        <v>272</v>
      </c>
      <c r="F1657" t="s">
        <v>273</v>
      </c>
      <c r="G1657" t="s">
        <v>274</v>
      </c>
      <c r="H1657" t="s">
        <v>273</v>
      </c>
      <c r="I1657" t="s">
        <v>20</v>
      </c>
      <c r="J1657" t="s">
        <v>20</v>
      </c>
      <c r="K1657" t="s">
        <v>275</v>
      </c>
      <c r="L1657" t="s">
        <v>20</v>
      </c>
      <c r="M1657" t="s">
        <v>20</v>
      </c>
      <c r="N1657" t="s">
        <v>20</v>
      </c>
      <c r="O1657" t="s">
        <v>20</v>
      </c>
      <c r="P1657" t="s">
        <v>20</v>
      </c>
      <c r="Q1657" t="s">
        <v>20</v>
      </c>
      <c r="R1657" s="4">
        <v>1641</v>
      </c>
      <c r="S1657" t="b">
        <f>EXACT(B1657,AJ1657)</f>
        <v>1</v>
      </c>
      <c r="T1657" t="b">
        <f>EXACT(C1657,AK1657)</f>
        <v>1</v>
      </c>
      <c r="U1657" t="b">
        <f>EXACT(D1657,AL1657)</f>
        <v>1</v>
      </c>
      <c r="V1657" t="b">
        <f>EXACT(E1657,AM1657)</f>
        <v>1</v>
      </c>
      <c r="W1657" t="b">
        <f>EXACT(F1657,AN1657)</f>
        <v>1</v>
      </c>
      <c r="X1657" t="b">
        <f>EXACT(G1657,AO1657)</f>
        <v>1</v>
      </c>
      <c r="Y1657" t="b">
        <f>EXACT(H1657,AP1657)</f>
        <v>1</v>
      </c>
      <c r="Z1657" t="b">
        <f>EXACT(I1657,AQ1657)</f>
        <v>1</v>
      </c>
      <c r="AA1657" t="b">
        <f>EXACT(J1657,AR1657)</f>
        <v>1</v>
      </c>
      <c r="AB1657" t="b">
        <f>EXACT(K1657,AS1657)</f>
        <v>1</v>
      </c>
      <c r="AC1657" t="b">
        <f>EXACT(L1657,AT1657)</f>
        <v>1</v>
      </c>
      <c r="AD1657" t="b">
        <f>EXACT(M1657,AU1657)</f>
        <v>1</v>
      </c>
      <c r="AE1657" t="b">
        <f>EXACT(N1657,AV1657)</f>
        <v>1</v>
      </c>
      <c r="AF1657" t="b">
        <f>EXACT(O1657,AW1657)</f>
        <v>1</v>
      </c>
      <c r="AG1657" t="b">
        <f>EXACT(P1657,AX1657)</f>
        <v>1</v>
      </c>
      <c r="AH1657" t="b">
        <f>EXACT(Q1657,AY1657)</f>
        <v>1</v>
      </c>
      <c r="AI1657" t="b">
        <f>EXACT(R1657,AZ1657)</f>
        <v>1</v>
      </c>
      <c r="AJ1657" t="s">
        <v>7920</v>
      </c>
      <c r="AK1657" t="s">
        <v>3586</v>
      </c>
      <c r="AL1657" t="s">
        <v>777</v>
      </c>
      <c r="AM1657" t="s">
        <v>272</v>
      </c>
      <c r="AN1657" t="s">
        <v>273</v>
      </c>
      <c r="AO1657" t="s">
        <v>274</v>
      </c>
      <c r="AP1657" t="s">
        <v>273</v>
      </c>
      <c r="AS1657" t="s">
        <v>275</v>
      </c>
      <c r="AZ1657">
        <v>1641</v>
      </c>
    </row>
    <row r="1658" spans="2:52" x14ac:dyDescent="0.25">
      <c r="B1658" t="s">
        <v>7920</v>
      </c>
      <c r="C1658" t="s">
        <v>3586</v>
      </c>
      <c r="D1658" t="s">
        <v>777</v>
      </c>
      <c r="E1658" t="s">
        <v>276</v>
      </c>
      <c r="F1658" t="s">
        <v>277</v>
      </c>
      <c r="G1658" t="s">
        <v>20</v>
      </c>
      <c r="H1658" t="s">
        <v>277</v>
      </c>
      <c r="I1658" t="s">
        <v>20</v>
      </c>
      <c r="J1658" t="s">
        <v>20</v>
      </c>
      <c r="K1658" t="s">
        <v>278</v>
      </c>
      <c r="L1658" t="s">
        <v>20</v>
      </c>
      <c r="M1658" t="s">
        <v>20</v>
      </c>
      <c r="N1658" t="s">
        <v>20</v>
      </c>
      <c r="O1658" t="s">
        <v>20</v>
      </c>
      <c r="P1658" t="s">
        <v>20</v>
      </c>
      <c r="Q1658" t="s">
        <v>20</v>
      </c>
      <c r="R1658" s="4">
        <v>1642</v>
      </c>
      <c r="S1658" t="b">
        <f>EXACT(B1658,AJ1658)</f>
        <v>1</v>
      </c>
      <c r="T1658" t="b">
        <f>EXACT(C1658,AK1658)</f>
        <v>1</v>
      </c>
      <c r="U1658" t="b">
        <f>EXACT(D1658,AL1658)</f>
        <v>1</v>
      </c>
      <c r="V1658" t="b">
        <f>EXACT(E1658,AM1658)</f>
        <v>1</v>
      </c>
      <c r="W1658" t="b">
        <f>EXACT(F1658,AN1658)</f>
        <v>1</v>
      </c>
      <c r="X1658" t="b">
        <f>EXACT(G1658,AO1658)</f>
        <v>1</v>
      </c>
      <c r="Y1658" t="b">
        <f>EXACT(H1658,AP1658)</f>
        <v>1</v>
      </c>
      <c r="Z1658" t="b">
        <f>EXACT(I1658,AQ1658)</f>
        <v>1</v>
      </c>
      <c r="AA1658" t="b">
        <f>EXACT(J1658,AR1658)</f>
        <v>1</v>
      </c>
      <c r="AB1658" t="b">
        <f>EXACT(K1658,AS1658)</f>
        <v>1</v>
      </c>
      <c r="AC1658" t="b">
        <f>EXACT(L1658,AT1658)</f>
        <v>1</v>
      </c>
      <c r="AD1658" t="b">
        <f>EXACT(M1658,AU1658)</f>
        <v>1</v>
      </c>
      <c r="AE1658" t="b">
        <f>EXACT(N1658,AV1658)</f>
        <v>1</v>
      </c>
      <c r="AF1658" t="b">
        <f>EXACT(O1658,AW1658)</f>
        <v>1</v>
      </c>
      <c r="AG1658" t="b">
        <f>EXACT(P1658,AX1658)</f>
        <v>1</v>
      </c>
      <c r="AH1658" t="b">
        <f>EXACT(Q1658,AY1658)</f>
        <v>1</v>
      </c>
      <c r="AI1658" t="b">
        <f>EXACT(R1658,AZ1658)</f>
        <v>1</v>
      </c>
      <c r="AJ1658" t="s">
        <v>7920</v>
      </c>
      <c r="AK1658" t="s">
        <v>3586</v>
      </c>
      <c r="AL1658" t="s">
        <v>777</v>
      </c>
      <c r="AM1658" t="s">
        <v>276</v>
      </c>
      <c r="AN1658" t="s">
        <v>277</v>
      </c>
      <c r="AP1658" t="s">
        <v>277</v>
      </c>
      <c r="AS1658" t="s">
        <v>278</v>
      </c>
      <c r="AZ1658">
        <v>1642</v>
      </c>
    </row>
    <row r="1659" spans="2:52" x14ac:dyDescent="0.25">
      <c r="B1659" s="8" t="s">
        <v>7920</v>
      </c>
      <c r="C1659" s="8" t="s">
        <v>3586</v>
      </c>
      <c r="D1659" s="8" t="s">
        <v>777</v>
      </c>
      <c r="E1659" s="8" t="s">
        <v>883</v>
      </c>
      <c r="F1659" s="8" t="s">
        <v>884</v>
      </c>
      <c r="G1659" s="8" t="s">
        <v>20</v>
      </c>
      <c r="H1659" s="8" t="s">
        <v>885</v>
      </c>
      <c r="I1659" s="8" t="s">
        <v>20</v>
      </c>
      <c r="J1659" s="8" t="s">
        <v>20</v>
      </c>
      <c r="K1659" s="8" t="s">
        <v>886</v>
      </c>
      <c r="L1659" s="8" t="s">
        <v>20</v>
      </c>
      <c r="M1659" s="8" t="s">
        <v>3858</v>
      </c>
      <c r="N1659" s="8" t="s">
        <v>3859</v>
      </c>
      <c r="O1659" s="8" t="s">
        <v>35</v>
      </c>
      <c r="P1659" s="8" t="s">
        <v>36</v>
      </c>
      <c r="Q1659" s="8" t="s">
        <v>20</v>
      </c>
      <c r="R1659" s="4">
        <v>1643</v>
      </c>
      <c r="S1659" t="b">
        <f>EXACT(B1659,AJ1659)</f>
        <v>1</v>
      </c>
      <c r="T1659" t="b">
        <f>EXACT(C1659,AK1659)</f>
        <v>1</v>
      </c>
      <c r="U1659" t="b">
        <f>EXACT(D1659,AL1659)</f>
        <v>1</v>
      </c>
      <c r="V1659" t="b">
        <f>EXACT(E1659,AM1659)</f>
        <v>1</v>
      </c>
      <c r="W1659" t="b">
        <f>EXACT(F1659,AN1659)</f>
        <v>1</v>
      </c>
      <c r="X1659" t="b">
        <f>EXACT(G1659,AO1659)</f>
        <v>1</v>
      </c>
      <c r="Y1659" t="b">
        <f>EXACT(H1659,AP1659)</f>
        <v>1</v>
      </c>
      <c r="Z1659" t="b">
        <f>EXACT(I1659,AQ1659)</f>
        <v>1</v>
      </c>
      <c r="AA1659" t="b">
        <f>EXACT(J1659,AR1659)</f>
        <v>1</v>
      </c>
      <c r="AB1659" t="b">
        <f>EXACT(K1659,AS1659)</f>
        <v>1</v>
      </c>
      <c r="AC1659" t="b">
        <f>EXACT(L1659,AT1659)</f>
        <v>1</v>
      </c>
      <c r="AD1659" t="b">
        <f>EXACT(M1659,AU1659)</f>
        <v>1</v>
      </c>
      <c r="AE1659" t="b">
        <f>EXACT(N1659,AV1659)</f>
        <v>1</v>
      </c>
      <c r="AF1659" t="b">
        <f>EXACT(O1659,AW1659)</f>
        <v>1</v>
      </c>
      <c r="AG1659" t="b">
        <f>EXACT(P1659,AX1659)</f>
        <v>1</v>
      </c>
      <c r="AH1659" t="b">
        <f>EXACT(Q1659,AY1659)</f>
        <v>1</v>
      </c>
      <c r="AI1659" t="b">
        <f>EXACT(R1659,AZ1659)</f>
        <v>1</v>
      </c>
      <c r="AJ1659" s="8" t="s">
        <v>7920</v>
      </c>
      <c r="AK1659" s="8" t="s">
        <v>3586</v>
      </c>
      <c r="AL1659" s="8" t="s">
        <v>777</v>
      </c>
      <c r="AM1659" s="8" t="s">
        <v>883</v>
      </c>
      <c r="AN1659" s="8" t="s">
        <v>884</v>
      </c>
      <c r="AO1659" s="8"/>
      <c r="AP1659" s="8" t="s">
        <v>885</v>
      </c>
      <c r="AQ1659" s="8"/>
      <c r="AR1659" s="8"/>
      <c r="AS1659" s="8" t="s">
        <v>886</v>
      </c>
      <c r="AT1659" s="8"/>
      <c r="AU1659" s="8" t="s">
        <v>3858</v>
      </c>
      <c r="AV1659" s="8" t="s">
        <v>3859</v>
      </c>
      <c r="AW1659" s="8" t="s">
        <v>35</v>
      </c>
      <c r="AX1659" s="8" t="s">
        <v>36</v>
      </c>
      <c r="AY1659" s="8"/>
      <c r="AZ1659">
        <v>1643</v>
      </c>
    </row>
    <row r="1660" spans="2:52" x14ac:dyDescent="0.25">
      <c r="B1660" t="s">
        <v>7920</v>
      </c>
      <c r="C1660" t="s">
        <v>3586</v>
      </c>
      <c r="D1660" t="s">
        <v>777</v>
      </c>
      <c r="E1660" t="s">
        <v>889</v>
      </c>
      <c r="F1660" t="s">
        <v>890</v>
      </c>
      <c r="G1660" t="s">
        <v>891</v>
      </c>
      <c r="H1660" t="s">
        <v>892</v>
      </c>
      <c r="I1660" t="s">
        <v>20</v>
      </c>
      <c r="J1660" t="s">
        <v>20</v>
      </c>
      <c r="K1660" t="s">
        <v>893</v>
      </c>
      <c r="L1660" t="s">
        <v>20</v>
      </c>
      <c r="M1660" t="s">
        <v>20</v>
      </c>
      <c r="N1660" t="s">
        <v>20</v>
      </c>
      <c r="O1660" t="s">
        <v>20</v>
      </c>
      <c r="P1660" t="s">
        <v>20</v>
      </c>
      <c r="Q1660" t="s">
        <v>20</v>
      </c>
      <c r="R1660" s="4">
        <v>1644</v>
      </c>
      <c r="S1660" t="b">
        <f>EXACT(B1660,AJ1660)</f>
        <v>1</v>
      </c>
      <c r="T1660" t="b">
        <f>EXACT(C1660,AK1660)</f>
        <v>1</v>
      </c>
      <c r="U1660" t="b">
        <f>EXACT(D1660,AL1660)</f>
        <v>1</v>
      </c>
      <c r="V1660" t="b">
        <f>EXACT(E1660,AM1660)</f>
        <v>1</v>
      </c>
      <c r="W1660" t="b">
        <f>EXACT(F1660,AN1660)</f>
        <v>1</v>
      </c>
      <c r="X1660" t="b">
        <f>EXACT(G1660,AO1660)</f>
        <v>1</v>
      </c>
      <c r="Y1660" t="b">
        <f>EXACT(H1660,AP1660)</f>
        <v>1</v>
      </c>
      <c r="Z1660" t="b">
        <f>EXACT(I1660,AQ1660)</f>
        <v>1</v>
      </c>
      <c r="AA1660" t="b">
        <f>EXACT(J1660,AR1660)</f>
        <v>1</v>
      </c>
      <c r="AB1660" t="b">
        <f>EXACT(K1660,AS1660)</f>
        <v>1</v>
      </c>
      <c r="AC1660" t="b">
        <f>EXACT(L1660,AT1660)</f>
        <v>1</v>
      </c>
      <c r="AD1660" t="b">
        <f>EXACT(M1660,AU1660)</f>
        <v>1</v>
      </c>
      <c r="AE1660" t="b">
        <f>EXACT(N1660,AV1660)</f>
        <v>1</v>
      </c>
      <c r="AF1660" t="b">
        <f>EXACT(O1660,AW1660)</f>
        <v>1</v>
      </c>
      <c r="AG1660" t="b">
        <f>EXACT(P1660,AX1660)</f>
        <v>1</v>
      </c>
      <c r="AH1660" t="b">
        <f>EXACT(Q1660,AY1660)</f>
        <v>1</v>
      </c>
      <c r="AI1660" t="b">
        <f>EXACT(R1660,AZ1660)</f>
        <v>1</v>
      </c>
      <c r="AJ1660" t="s">
        <v>7920</v>
      </c>
      <c r="AK1660" t="s">
        <v>3586</v>
      </c>
      <c r="AL1660" t="s">
        <v>777</v>
      </c>
      <c r="AM1660" t="s">
        <v>889</v>
      </c>
      <c r="AN1660" t="s">
        <v>890</v>
      </c>
      <c r="AO1660" t="s">
        <v>891</v>
      </c>
      <c r="AP1660" t="s">
        <v>892</v>
      </c>
      <c r="AS1660" t="s">
        <v>893</v>
      </c>
      <c r="AZ1660">
        <v>1644</v>
      </c>
    </row>
    <row r="1661" spans="2:52" x14ac:dyDescent="0.25">
      <c r="B1661" t="s">
        <v>7920</v>
      </c>
      <c r="C1661" t="s">
        <v>3586</v>
      </c>
      <c r="D1661" t="s">
        <v>777</v>
      </c>
      <c r="E1661" t="s">
        <v>894</v>
      </c>
      <c r="F1661" t="s">
        <v>895</v>
      </c>
      <c r="G1661" t="s">
        <v>896</v>
      </c>
      <c r="H1661" t="s">
        <v>897</v>
      </c>
      <c r="I1661" t="s">
        <v>20</v>
      </c>
      <c r="J1661" t="s">
        <v>20</v>
      </c>
      <c r="K1661" t="s">
        <v>898</v>
      </c>
      <c r="L1661" t="s">
        <v>20</v>
      </c>
      <c r="M1661" t="s">
        <v>20</v>
      </c>
      <c r="N1661" t="s">
        <v>20</v>
      </c>
      <c r="O1661" t="s">
        <v>20</v>
      </c>
      <c r="P1661" t="s">
        <v>20</v>
      </c>
      <c r="Q1661" t="s">
        <v>20</v>
      </c>
      <c r="R1661" s="4">
        <v>1645</v>
      </c>
      <c r="S1661" t="b">
        <f>EXACT(B1661,AJ1661)</f>
        <v>1</v>
      </c>
      <c r="T1661" t="b">
        <f>EXACT(C1661,AK1661)</f>
        <v>1</v>
      </c>
      <c r="U1661" t="b">
        <f>EXACT(D1661,AL1661)</f>
        <v>1</v>
      </c>
      <c r="V1661" t="b">
        <f>EXACT(E1661,AM1661)</f>
        <v>1</v>
      </c>
      <c r="W1661" t="b">
        <f>EXACT(F1661,AN1661)</f>
        <v>1</v>
      </c>
      <c r="X1661" t="b">
        <f>EXACT(G1661,AO1661)</f>
        <v>1</v>
      </c>
      <c r="Y1661" t="b">
        <f>EXACT(H1661,AP1661)</f>
        <v>1</v>
      </c>
      <c r="Z1661" t="b">
        <f>EXACT(I1661,AQ1661)</f>
        <v>1</v>
      </c>
      <c r="AA1661" t="b">
        <f>EXACT(J1661,AR1661)</f>
        <v>1</v>
      </c>
      <c r="AB1661" t="b">
        <f>EXACT(K1661,AS1661)</f>
        <v>1</v>
      </c>
      <c r="AC1661" t="b">
        <f>EXACT(L1661,AT1661)</f>
        <v>1</v>
      </c>
      <c r="AD1661" t="b">
        <f>EXACT(M1661,AU1661)</f>
        <v>1</v>
      </c>
      <c r="AE1661" t="b">
        <f>EXACT(N1661,AV1661)</f>
        <v>1</v>
      </c>
      <c r="AF1661" t="b">
        <f>EXACT(O1661,AW1661)</f>
        <v>1</v>
      </c>
      <c r="AG1661" t="b">
        <f>EXACT(P1661,AX1661)</f>
        <v>1</v>
      </c>
      <c r="AH1661" t="b">
        <f>EXACT(Q1661,AY1661)</f>
        <v>1</v>
      </c>
      <c r="AI1661" t="b">
        <f>EXACT(R1661,AZ1661)</f>
        <v>1</v>
      </c>
      <c r="AJ1661" t="s">
        <v>7920</v>
      </c>
      <c r="AK1661" t="s">
        <v>3586</v>
      </c>
      <c r="AL1661" t="s">
        <v>777</v>
      </c>
      <c r="AM1661" t="s">
        <v>894</v>
      </c>
      <c r="AN1661" t="s">
        <v>895</v>
      </c>
      <c r="AO1661" t="s">
        <v>896</v>
      </c>
      <c r="AP1661" t="s">
        <v>897</v>
      </c>
      <c r="AS1661" t="s">
        <v>898</v>
      </c>
      <c r="AZ1661">
        <v>1645</v>
      </c>
    </row>
    <row r="1662" spans="2:52" x14ac:dyDescent="0.25">
      <c r="B1662" t="s">
        <v>7920</v>
      </c>
      <c r="C1662" t="s">
        <v>3586</v>
      </c>
      <c r="D1662" t="s">
        <v>777</v>
      </c>
      <c r="E1662" t="s">
        <v>899</v>
      </c>
      <c r="F1662" t="s">
        <v>900</v>
      </c>
      <c r="G1662" t="s">
        <v>901</v>
      </c>
      <c r="H1662" t="s">
        <v>902</v>
      </c>
      <c r="I1662" t="s">
        <v>20</v>
      </c>
      <c r="J1662" t="s">
        <v>20</v>
      </c>
      <c r="K1662" t="s">
        <v>903</v>
      </c>
      <c r="L1662" t="s">
        <v>20</v>
      </c>
      <c r="M1662" t="s">
        <v>20</v>
      </c>
      <c r="N1662" t="s">
        <v>20</v>
      </c>
      <c r="O1662" t="s">
        <v>20</v>
      </c>
      <c r="P1662" t="s">
        <v>20</v>
      </c>
      <c r="Q1662" t="s">
        <v>20</v>
      </c>
      <c r="R1662" s="4">
        <v>1646</v>
      </c>
      <c r="S1662" t="b">
        <f>EXACT(B1662,AJ1662)</f>
        <v>1</v>
      </c>
      <c r="T1662" t="b">
        <f>EXACT(C1662,AK1662)</f>
        <v>1</v>
      </c>
      <c r="U1662" t="b">
        <f>EXACT(D1662,AL1662)</f>
        <v>1</v>
      </c>
      <c r="V1662" t="b">
        <f>EXACT(E1662,AM1662)</f>
        <v>1</v>
      </c>
      <c r="W1662" t="b">
        <f>EXACT(F1662,AN1662)</f>
        <v>1</v>
      </c>
      <c r="X1662" t="b">
        <f>EXACT(G1662,AO1662)</f>
        <v>1</v>
      </c>
      <c r="Y1662" t="b">
        <f>EXACT(H1662,AP1662)</f>
        <v>1</v>
      </c>
      <c r="Z1662" t="b">
        <f>EXACT(I1662,AQ1662)</f>
        <v>1</v>
      </c>
      <c r="AA1662" t="b">
        <f>EXACT(J1662,AR1662)</f>
        <v>1</v>
      </c>
      <c r="AB1662" t="b">
        <f>EXACT(K1662,AS1662)</f>
        <v>1</v>
      </c>
      <c r="AC1662" t="b">
        <f>EXACT(L1662,AT1662)</f>
        <v>1</v>
      </c>
      <c r="AD1662" t="b">
        <f>EXACT(M1662,AU1662)</f>
        <v>1</v>
      </c>
      <c r="AE1662" t="b">
        <f>EXACT(N1662,AV1662)</f>
        <v>1</v>
      </c>
      <c r="AF1662" t="b">
        <f>EXACT(O1662,AW1662)</f>
        <v>1</v>
      </c>
      <c r="AG1662" t="b">
        <f>EXACT(P1662,AX1662)</f>
        <v>1</v>
      </c>
      <c r="AH1662" t="b">
        <f>EXACT(Q1662,AY1662)</f>
        <v>1</v>
      </c>
      <c r="AI1662" t="b">
        <f>EXACT(R1662,AZ1662)</f>
        <v>1</v>
      </c>
      <c r="AJ1662" t="s">
        <v>7920</v>
      </c>
      <c r="AK1662" t="s">
        <v>3586</v>
      </c>
      <c r="AL1662" t="s">
        <v>777</v>
      </c>
      <c r="AM1662" t="s">
        <v>899</v>
      </c>
      <c r="AN1662" t="s">
        <v>900</v>
      </c>
      <c r="AO1662" t="s">
        <v>901</v>
      </c>
      <c r="AP1662" t="s">
        <v>902</v>
      </c>
      <c r="AS1662" t="s">
        <v>903</v>
      </c>
      <c r="AZ1662">
        <v>1646</v>
      </c>
    </row>
    <row r="1663" spans="2:52" x14ac:dyDescent="0.25">
      <c r="B1663" t="s">
        <v>7920</v>
      </c>
      <c r="C1663" t="s">
        <v>3586</v>
      </c>
      <c r="D1663" t="s">
        <v>777</v>
      </c>
      <c r="E1663" t="s">
        <v>904</v>
      </c>
      <c r="F1663" t="s">
        <v>905</v>
      </c>
      <c r="G1663" t="s">
        <v>906</v>
      </c>
      <c r="H1663" t="s">
        <v>905</v>
      </c>
      <c r="I1663" t="s">
        <v>20</v>
      </c>
      <c r="J1663" t="s">
        <v>20</v>
      </c>
      <c r="K1663" t="s">
        <v>907</v>
      </c>
      <c r="L1663" t="s">
        <v>20</v>
      </c>
      <c r="M1663" t="s">
        <v>20</v>
      </c>
      <c r="N1663" t="s">
        <v>20</v>
      </c>
      <c r="O1663" t="s">
        <v>20</v>
      </c>
      <c r="P1663" t="s">
        <v>20</v>
      </c>
      <c r="Q1663" t="s">
        <v>20</v>
      </c>
      <c r="R1663" s="4">
        <v>1647</v>
      </c>
      <c r="S1663" t="b">
        <f>EXACT(B1663,AJ1663)</f>
        <v>1</v>
      </c>
      <c r="T1663" t="b">
        <f>EXACT(C1663,AK1663)</f>
        <v>1</v>
      </c>
      <c r="U1663" t="b">
        <f>EXACT(D1663,AL1663)</f>
        <v>1</v>
      </c>
      <c r="V1663" t="b">
        <f>EXACT(E1663,AM1663)</f>
        <v>1</v>
      </c>
      <c r="W1663" t="b">
        <f>EXACT(F1663,AN1663)</f>
        <v>1</v>
      </c>
      <c r="X1663" t="b">
        <f>EXACT(G1663,AO1663)</f>
        <v>1</v>
      </c>
      <c r="Y1663" t="b">
        <f>EXACT(H1663,AP1663)</f>
        <v>1</v>
      </c>
      <c r="Z1663" t="b">
        <f>EXACT(I1663,AQ1663)</f>
        <v>1</v>
      </c>
      <c r="AA1663" t="b">
        <f>EXACT(J1663,AR1663)</f>
        <v>1</v>
      </c>
      <c r="AB1663" t="b">
        <f>EXACT(K1663,AS1663)</f>
        <v>1</v>
      </c>
      <c r="AC1663" t="b">
        <f>EXACT(L1663,AT1663)</f>
        <v>1</v>
      </c>
      <c r="AD1663" t="b">
        <f>EXACT(M1663,AU1663)</f>
        <v>1</v>
      </c>
      <c r="AE1663" t="b">
        <f>EXACT(N1663,AV1663)</f>
        <v>1</v>
      </c>
      <c r="AF1663" t="b">
        <f>EXACT(O1663,AW1663)</f>
        <v>1</v>
      </c>
      <c r="AG1663" t="b">
        <f>EXACT(P1663,AX1663)</f>
        <v>1</v>
      </c>
      <c r="AH1663" t="b">
        <f>EXACT(Q1663,AY1663)</f>
        <v>1</v>
      </c>
      <c r="AI1663" t="b">
        <f>EXACT(R1663,AZ1663)</f>
        <v>1</v>
      </c>
      <c r="AJ1663" t="s">
        <v>7920</v>
      </c>
      <c r="AK1663" t="s">
        <v>3586</v>
      </c>
      <c r="AL1663" t="s">
        <v>777</v>
      </c>
      <c r="AM1663" t="s">
        <v>904</v>
      </c>
      <c r="AN1663" t="s">
        <v>905</v>
      </c>
      <c r="AO1663" t="s">
        <v>906</v>
      </c>
      <c r="AP1663" t="s">
        <v>905</v>
      </c>
      <c r="AS1663" t="s">
        <v>907</v>
      </c>
      <c r="AZ1663">
        <v>1647</v>
      </c>
    </row>
    <row r="1664" spans="2:52" x14ac:dyDescent="0.25">
      <c r="B1664" t="s">
        <v>7920</v>
      </c>
      <c r="C1664" t="s">
        <v>3586</v>
      </c>
      <c r="D1664" t="s">
        <v>777</v>
      </c>
      <c r="E1664" t="s">
        <v>908</v>
      </c>
      <c r="F1664" t="s">
        <v>909</v>
      </c>
      <c r="G1664" t="s">
        <v>910</v>
      </c>
      <c r="H1664" t="s">
        <v>911</v>
      </c>
      <c r="I1664" t="s">
        <v>20</v>
      </c>
      <c r="J1664" t="s">
        <v>20</v>
      </c>
      <c r="K1664" t="s">
        <v>912</v>
      </c>
      <c r="L1664" t="s">
        <v>20</v>
      </c>
      <c r="M1664" t="s">
        <v>20</v>
      </c>
      <c r="N1664" t="s">
        <v>20</v>
      </c>
      <c r="O1664" t="s">
        <v>20</v>
      </c>
      <c r="P1664" t="s">
        <v>20</v>
      </c>
      <c r="Q1664" t="s">
        <v>20</v>
      </c>
      <c r="R1664" s="4">
        <v>1648</v>
      </c>
      <c r="S1664" t="b">
        <f>EXACT(B1664,AJ1664)</f>
        <v>1</v>
      </c>
      <c r="T1664" t="b">
        <f>EXACT(C1664,AK1664)</f>
        <v>1</v>
      </c>
      <c r="U1664" t="b">
        <f>EXACT(D1664,AL1664)</f>
        <v>1</v>
      </c>
      <c r="V1664" t="b">
        <f>EXACT(E1664,AM1664)</f>
        <v>1</v>
      </c>
      <c r="W1664" t="b">
        <f>EXACT(F1664,AN1664)</f>
        <v>1</v>
      </c>
      <c r="X1664" t="b">
        <f>EXACT(G1664,AO1664)</f>
        <v>1</v>
      </c>
      <c r="Y1664" t="b">
        <f>EXACT(H1664,AP1664)</f>
        <v>1</v>
      </c>
      <c r="Z1664" t="b">
        <f>EXACT(I1664,AQ1664)</f>
        <v>1</v>
      </c>
      <c r="AA1664" t="b">
        <f>EXACT(J1664,AR1664)</f>
        <v>1</v>
      </c>
      <c r="AB1664" t="b">
        <f>EXACT(K1664,AS1664)</f>
        <v>1</v>
      </c>
      <c r="AC1664" t="b">
        <f>EXACT(L1664,AT1664)</f>
        <v>1</v>
      </c>
      <c r="AD1664" t="b">
        <f>EXACT(M1664,AU1664)</f>
        <v>1</v>
      </c>
      <c r="AE1664" t="b">
        <f>EXACT(N1664,AV1664)</f>
        <v>1</v>
      </c>
      <c r="AF1664" t="b">
        <f>EXACT(O1664,AW1664)</f>
        <v>1</v>
      </c>
      <c r="AG1664" t="b">
        <f>EXACT(P1664,AX1664)</f>
        <v>1</v>
      </c>
      <c r="AH1664" t="b">
        <f>EXACT(Q1664,AY1664)</f>
        <v>1</v>
      </c>
      <c r="AI1664" t="b">
        <f>EXACT(R1664,AZ1664)</f>
        <v>1</v>
      </c>
      <c r="AJ1664" t="s">
        <v>7920</v>
      </c>
      <c r="AK1664" t="s">
        <v>3586</v>
      </c>
      <c r="AL1664" t="s">
        <v>777</v>
      </c>
      <c r="AM1664" t="s">
        <v>908</v>
      </c>
      <c r="AN1664" t="s">
        <v>909</v>
      </c>
      <c r="AO1664" t="s">
        <v>910</v>
      </c>
      <c r="AP1664" t="s">
        <v>911</v>
      </c>
      <c r="AS1664" t="s">
        <v>912</v>
      </c>
      <c r="AZ1664">
        <v>1648</v>
      </c>
    </row>
    <row r="1665" spans="2:52" x14ac:dyDescent="0.25">
      <c r="B1665" t="s">
        <v>7920</v>
      </c>
      <c r="C1665" t="s">
        <v>3586</v>
      </c>
      <c r="D1665" t="s">
        <v>777</v>
      </c>
      <c r="E1665" t="s">
        <v>913</v>
      </c>
      <c r="F1665" t="s">
        <v>914</v>
      </c>
      <c r="G1665" t="s">
        <v>915</v>
      </c>
      <c r="H1665" t="s">
        <v>915</v>
      </c>
      <c r="I1665" t="s">
        <v>20</v>
      </c>
      <c r="J1665" t="s">
        <v>20</v>
      </c>
      <c r="K1665" t="s">
        <v>916</v>
      </c>
      <c r="L1665" t="s">
        <v>20</v>
      </c>
      <c r="M1665" t="s">
        <v>20</v>
      </c>
      <c r="N1665" t="s">
        <v>20</v>
      </c>
      <c r="O1665" t="s">
        <v>20</v>
      </c>
      <c r="P1665" t="s">
        <v>20</v>
      </c>
      <c r="Q1665" t="s">
        <v>20</v>
      </c>
      <c r="R1665" s="4">
        <v>1649</v>
      </c>
      <c r="S1665" t="b">
        <f>EXACT(B1665,AJ1665)</f>
        <v>1</v>
      </c>
      <c r="T1665" t="b">
        <f>EXACT(C1665,AK1665)</f>
        <v>1</v>
      </c>
      <c r="U1665" t="b">
        <f>EXACT(D1665,AL1665)</f>
        <v>1</v>
      </c>
      <c r="V1665" t="b">
        <f>EXACT(E1665,AM1665)</f>
        <v>1</v>
      </c>
      <c r="W1665" t="b">
        <f>EXACT(F1665,AN1665)</f>
        <v>1</v>
      </c>
      <c r="X1665" t="b">
        <f>EXACT(G1665,AO1665)</f>
        <v>1</v>
      </c>
      <c r="Y1665" t="b">
        <f>EXACT(H1665,AP1665)</f>
        <v>1</v>
      </c>
      <c r="Z1665" t="b">
        <f>EXACT(I1665,AQ1665)</f>
        <v>1</v>
      </c>
      <c r="AA1665" t="b">
        <f>EXACT(J1665,AR1665)</f>
        <v>1</v>
      </c>
      <c r="AB1665" t="b">
        <f>EXACT(K1665,AS1665)</f>
        <v>1</v>
      </c>
      <c r="AC1665" t="b">
        <f>EXACT(L1665,AT1665)</f>
        <v>1</v>
      </c>
      <c r="AD1665" t="b">
        <f>EXACT(M1665,AU1665)</f>
        <v>1</v>
      </c>
      <c r="AE1665" t="b">
        <f>EXACT(N1665,AV1665)</f>
        <v>1</v>
      </c>
      <c r="AF1665" t="b">
        <f>EXACT(O1665,AW1665)</f>
        <v>1</v>
      </c>
      <c r="AG1665" t="b">
        <f>EXACT(P1665,AX1665)</f>
        <v>1</v>
      </c>
      <c r="AH1665" t="b">
        <f>EXACT(Q1665,AY1665)</f>
        <v>1</v>
      </c>
      <c r="AI1665" t="b">
        <f>EXACT(R1665,AZ1665)</f>
        <v>1</v>
      </c>
      <c r="AJ1665" t="s">
        <v>7920</v>
      </c>
      <c r="AK1665" t="s">
        <v>3586</v>
      </c>
      <c r="AL1665" t="s">
        <v>777</v>
      </c>
      <c r="AM1665" t="s">
        <v>913</v>
      </c>
      <c r="AN1665" t="s">
        <v>914</v>
      </c>
      <c r="AO1665" t="s">
        <v>915</v>
      </c>
      <c r="AP1665" t="s">
        <v>915</v>
      </c>
      <c r="AS1665" t="s">
        <v>916</v>
      </c>
      <c r="AZ1665">
        <v>1649</v>
      </c>
    </row>
    <row r="1666" spans="2:52" x14ac:dyDescent="0.25">
      <c r="B1666" t="s">
        <v>7920</v>
      </c>
      <c r="C1666" t="s">
        <v>3586</v>
      </c>
      <c r="D1666" t="s">
        <v>777</v>
      </c>
      <c r="E1666" t="s">
        <v>917</v>
      </c>
      <c r="F1666" t="s">
        <v>918</v>
      </c>
      <c r="G1666" t="s">
        <v>919</v>
      </c>
      <c r="H1666" t="s">
        <v>920</v>
      </c>
      <c r="I1666" t="s">
        <v>20</v>
      </c>
      <c r="J1666" t="s">
        <v>20</v>
      </c>
      <c r="K1666" t="s">
        <v>921</v>
      </c>
      <c r="L1666" t="s">
        <v>20</v>
      </c>
      <c r="M1666" t="s">
        <v>20</v>
      </c>
      <c r="N1666" t="s">
        <v>20</v>
      </c>
      <c r="O1666" t="s">
        <v>20</v>
      </c>
      <c r="P1666" t="s">
        <v>20</v>
      </c>
      <c r="Q1666" t="s">
        <v>20</v>
      </c>
      <c r="R1666" s="4">
        <v>1650</v>
      </c>
      <c r="S1666" t="b">
        <f>EXACT(B1666,AJ1666)</f>
        <v>1</v>
      </c>
      <c r="T1666" t="b">
        <f>EXACT(C1666,AK1666)</f>
        <v>1</v>
      </c>
      <c r="U1666" t="b">
        <f>EXACT(D1666,AL1666)</f>
        <v>1</v>
      </c>
      <c r="V1666" t="b">
        <f>EXACT(E1666,AM1666)</f>
        <v>1</v>
      </c>
      <c r="W1666" t="b">
        <f>EXACT(F1666,AN1666)</f>
        <v>1</v>
      </c>
      <c r="X1666" t="b">
        <f>EXACT(G1666,AO1666)</f>
        <v>1</v>
      </c>
      <c r="Y1666" t="b">
        <f>EXACT(H1666,AP1666)</f>
        <v>1</v>
      </c>
      <c r="Z1666" t="b">
        <f>EXACT(I1666,AQ1666)</f>
        <v>1</v>
      </c>
      <c r="AA1666" t="b">
        <f>EXACT(J1666,AR1666)</f>
        <v>1</v>
      </c>
      <c r="AB1666" t="b">
        <f>EXACT(K1666,AS1666)</f>
        <v>1</v>
      </c>
      <c r="AC1666" t="b">
        <f>EXACT(L1666,AT1666)</f>
        <v>1</v>
      </c>
      <c r="AD1666" t="b">
        <f>EXACT(M1666,AU1666)</f>
        <v>1</v>
      </c>
      <c r="AE1666" t="b">
        <f>EXACT(N1666,AV1666)</f>
        <v>1</v>
      </c>
      <c r="AF1666" t="b">
        <f>EXACT(O1666,AW1666)</f>
        <v>1</v>
      </c>
      <c r="AG1666" t="b">
        <f>EXACT(P1666,AX1666)</f>
        <v>1</v>
      </c>
      <c r="AH1666" t="b">
        <f>EXACT(Q1666,AY1666)</f>
        <v>1</v>
      </c>
      <c r="AI1666" t="b">
        <f>EXACT(R1666,AZ1666)</f>
        <v>1</v>
      </c>
      <c r="AJ1666" t="s">
        <v>7920</v>
      </c>
      <c r="AK1666" t="s">
        <v>3586</v>
      </c>
      <c r="AL1666" t="s">
        <v>777</v>
      </c>
      <c r="AM1666" t="s">
        <v>917</v>
      </c>
      <c r="AN1666" t="s">
        <v>918</v>
      </c>
      <c r="AO1666" t="s">
        <v>919</v>
      </c>
      <c r="AP1666" t="s">
        <v>920</v>
      </c>
      <c r="AS1666" t="s">
        <v>921</v>
      </c>
      <c r="AZ1666">
        <v>1650</v>
      </c>
    </row>
    <row r="1667" spans="2:52" x14ac:dyDescent="0.25">
      <c r="B1667" t="s">
        <v>7920</v>
      </c>
      <c r="C1667" t="s">
        <v>3586</v>
      </c>
      <c r="D1667" t="s">
        <v>777</v>
      </c>
      <c r="E1667" t="s">
        <v>3860</v>
      </c>
      <c r="F1667" t="s">
        <v>3861</v>
      </c>
      <c r="G1667" t="s">
        <v>20</v>
      </c>
      <c r="H1667" t="s">
        <v>3861</v>
      </c>
      <c r="I1667" t="s">
        <v>20</v>
      </c>
      <c r="J1667" t="s">
        <v>20</v>
      </c>
      <c r="K1667" t="s">
        <v>3862</v>
      </c>
      <c r="L1667" t="s">
        <v>20</v>
      </c>
      <c r="M1667" t="s">
        <v>20</v>
      </c>
      <c r="N1667" t="s">
        <v>20</v>
      </c>
      <c r="O1667" t="s">
        <v>20</v>
      </c>
      <c r="P1667" t="s">
        <v>20</v>
      </c>
      <c r="Q1667" t="s">
        <v>20</v>
      </c>
      <c r="R1667" s="4">
        <v>1651</v>
      </c>
      <c r="S1667" t="b">
        <f>EXACT(B1667,AJ1667)</f>
        <v>1</v>
      </c>
      <c r="T1667" t="b">
        <f>EXACT(C1667,AK1667)</f>
        <v>1</v>
      </c>
      <c r="U1667" t="b">
        <f>EXACT(D1667,AL1667)</f>
        <v>1</v>
      </c>
      <c r="V1667" t="b">
        <f>EXACT(E1667,AM1667)</f>
        <v>1</v>
      </c>
      <c r="W1667" t="b">
        <f>EXACT(F1667,AN1667)</f>
        <v>1</v>
      </c>
      <c r="X1667" t="b">
        <f>EXACT(G1667,AO1667)</f>
        <v>1</v>
      </c>
      <c r="Y1667" t="b">
        <f>EXACT(H1667,AP1667)</f>
        <v>1</v>
      </c>
      <c r="Z1667" t="b">
        <f>EXACT(I1667,AQ1667)</f>
        <v>1</v>
      </c>
      <c r="AA1667" t="b">
        <f>EXACT(J1667,AR1667)</f>
        <v>1</v>
      </c>
      <c r="AB1667" t="b">
        <f>EXACT(K1667,AS1667)</f>
        <v>1</v>
      </c>
      <c r="AC1667" t="b">
        <f>EXACT(L1667,AT1667)</f>
        <v>1</v>
      </c>
      <c r="AD1667" t="b">
        <f>EXACT(M1667,AU1667)</f>
        <v>1</v>
      </c>
      <c r="AE1667" t="b">
        <f>EXACT(N1667,AV1667)</f>
        <v>1</v>
      </c>
      <c r="AF1667" t="b">
        <f>EXACT(O1667,AW1667)</f>
        <v>1</v>
      </c>
      <c r="AG1667" t="b">
        <f>EXACT(P1667,AX1667)</f>
        <v>1</v>
      </c>
      <c r="AH1667" t="b">
        <f>EXACT(Q1667,AY1667)</f>
        <v>1</v>
      </c>
      <c r="AI1667" t="b">
        <f>EXACT(R1667,AZ1667)</f>
        <v>1</v>
      </c>
      <c r="AJ1667" t="s">
        <v>7920</v>
      </c>
      <c r="AK1667" t="s">
        <v>3586</v>
      </c>
      <c r="AL1667" t="s">
        <v>777</v>
      </c>
      <c r="AM1667" t="s">
        <v>3860</v>
      </c>
      <c r="AN1667" t="s">
        <v>3861</v>
      </c>
      <c r="AP1667" t="s">
        <v>3861</v>
      </c>
      <c r="AS1667" t="s">
        <v>3862</v>
      </c>
      <c r="AZ1667">
        <v>1651</v>
      </c>
    </row>
    <row r="1668" spans="2:52" x14ac:dyDescent="0.25">
      <c r="B1668" t="s">
        <v>7920</v>
      </c>
      <c r="C1668" t="s">
        <v>3586</v>
      </c>
      <c r="D1668" t="s">
        <v>777</v>
      </c>
      <c r="E1668" t="s">
        <v>268</v>
      </c>
      <c r="F1668" t="s">
        <v>269</v>
      </c>
      <c r="G1668" t="s">
        <v>270</v>
      </c>
      <c r="H1668" t="s">
        <v>269</v>
      </c>
      <c r="I1668" t="s">
        <v>20</v>
      </c>
      <c r="J1668" t="s">
        <v>20</v>
      </c>
      <c r="K1668" t="s">
        <v>271</v>
      </c>
      <c r="L1668" t="s">
        <v>20</v>
      </c>
      <c r="M1668" t="s">
        <v>20</v>
      </c>
      <c r="N1668" t="s">
        <v>20</v>
      </c>
      <c r="O1668" t="s">
        <v>20</v>
      </c>
      <c r="P1668" t="s">
        <v>20</v>
      </c>
      <c r="Q1668" t="s">
        <v>20</v>
      </c>
      <c r="R1668" s="4">
        <v>1652</v>
      </c>
      <c r="S1668" t="b">
        <f>EXACT(B1668,AJ1668)</f>
        <v>1</v>
      </c>
      <c r="T1668" t="b">
        <f>EXACT(C1668,AK1668)</f>
        <v>1</v>
      </c>
      <c r="U1668" t="b">
        <f>EXACT(D1668,AL1668)</f>
        <v>1</v>
      </c>
      <c r="V1668" t="b">
        <f>EXACT(E1668,AM1668)</f>
        <v>1</v>
      </c>
      <c r="W1668" t="b">
        <f>EXACT(F1668,AN1668)</f>
        <v>1</v>
      </c>
      <c r="X1668" t="b">
        <f>EXACT(G1668,AO1668)</f>
        <v>1</v>
      </c>
      <c r="Y1668" t="b">
        <f>EXACT(H1668,AP1668)</f>
        <v>1</v>
      </c>
      <c r="Z1668" t="b">
        <f>EXACT(I1668,AQ1668)</f>
        <v>1</v>
      </c>
      <c r="AA1668" t="b">
        <f>EXACT(J1668,AR1668)</f>
        <v>1</v>
      </c>
      <c r="AB1668" t="b">
        <f>EXACT(K1668,AS1668)</f>
        <v>1</v>
      </c>
      <c r="AC1668" t="b">
        <f>EXACT(L1668,AT1668)</f>
        <v>1</v>
      </c>
      <c r="AD1668" t="b">
        <f>EXACT(M1668,AU1668)</f>
        <v>1</v>
      </c>
      <c r="AE1668" t="b">
        <f>EXACT(N1668,AV1668)</f>
        <v>1</v>
      </c>
      <c r="AF1668" t="b">
        <f>EXACT(O1668,AW1668)</f>
        <v>1</v>
      </c>
      <c r="AG1668" t="b">
        <f>EXACT(P1668,AX1668)</f>
        <v>1</v>
      </c>
      <c r="AH1668" t="b">
        <f>EXACT(Q1668,AY1668)</f>
        <v>1</v>
      </c>
      <c r="AI1668" t="b">
        <f>EXACT(R1668,AZ1668)</f>
        <v>1</v>
      </c>
      <c r="AJ1668" t="s">
        <v>7920</v>
      </c>
      <c r="AK1668" t="s">
        <v>3586</v>
      </c>
      <c r="AL1668" t="s">
        <v>777</v>
      </c>
      <c r="AM1668" t="s">
        <v>268</v>
      </c>
      <c r="AN1668" t="s">
        <v>269</v>
      </c>
      <c r="AO1668" t="s">
        <v>270</v>
      </c>
      <c r="AP1668" t="s">
        <v>269</v>
      </c>
      <c r="AS1668" t="s">
        <v>271</v>
      </c>
      <c r="AZ1668">
        <v>1652</v>
      </c>
    </row>
    <row r="1669" spans="2:52" x14ac:dyDescent="0.25">
      <c r="B1669" t="s">
        <v>7920</v>
      </c>
      <c r="C1669" t="s">
        <v>3586</v>
      </c>
      <c r="D1669" t="s">
        <v>777</v>
      </c>
      <c r="E1669" t="s">
        <v>272</v>
      </c>
      <c r="F1669" t="s">
        <v>273</v>
      </c>
      <c r="G1669" t="s">
        <v>274</v>
      </c>
      <c r="H1669" t="s">
        <v>273</v>
      </c>
      <c r="I1669" t="s">
        <v>20</v>
      </c>
      <c r="J1669" t="s">
        <v>20</v>
      </c>
      <c r="K1669" t="s">
        <v>275</v>
      </c>
      <c r="L1669" t="s">
        <v>20</v>
      </c>
      <c r="M1669" t="s">
        <v>20</v>
      </c>
      <c r="N1669" t="s">
        <v>20</v>
      </c>
      <c r="O1669" t="s">
        <v>20</v>
      </c>
      <c r="P1669" t="s">
        <v>20</v>
      </c>
      <c r="Q1669" t="s">
        <v>20</v>
      </c>
      <c r="R1669" s="4">
        <v>1653</v>
      </c>
      <c r="S1669" t="b">
        <f>EXACT(B1669,AJ1669)</f>
        <v>1</v>
      </c>
      <c r="T1669" t="b">
        <f>EXACT(C1669,AK1669)</f>
        <v>1</v>
      </c>
      <c r="U1669" t="b">
        <f>EXACT(D1669,AL1669)</f>
        <v>1</v>
      </c>
      <c r="V1669" t="b">
        <f>EXACT(E1669,AM1669)</f>
        <v>1</v>
      </c>
      <c r="W1669" t="b">
        <f>EXACT(F1669,AN1669)</f>
        <v>1</v>
      </c>
      <c r="X1669" t="b">
        <f>EXACT(G1669,AO1669)</f>
        <v>1</v>
      </c>
      <c r="Y1669" t="b">
        <f>EXACT(H1669,AP1669)</f>
        <v>1</v>
      </c>
      <c r="Z1669" t="b">
        <f>EXACT(I1669,AQ1669)</f>
        <v>1</v>
      </c>
      <c r="AA1669" t="b">
        <f>EXACT(J1669,AR1669)</f>
        <v>1</v>
      </c>
      <c r="AB1669" t="b">
        <f>EXACT(K1669,AS1669)</f>
        <v>1</v>
      </c>
      <c r="AC1669" t="b">
        <f>EXACT(L1669,AT1669)</f>
        <v>1</v>
      </c>
      <c r="AD1669" t="b">
        <f>EXACT(M1669,AU1669)</f>
        <v>1</v>
      </c>
      <c r="AE1669" t="b">
        <f>EXACT(N1669,AV1669)</f>
        <v>1</v>
      </c>
      <c r="AF1669" t="b">
        <f>EXACT(O1669,AW1669)</f>
        <v>1</v>
      </c>
      <c r="AG1669" t="b">
        <f>EXACT(P1669,AX1669)</f>
        <v>1</v>
      </c>
      <c r="AH1669" t="b">
        <f>EXACT(Q1669,AY1669)</f>
        <v>1</v>
      </c>
      <c r="AI1669" t="b">
        <f>EXACT(R1669,AZ1669)</f>
        <v>1</v>
      </c>
      <c r="AJ1669" t="s">
        <v>7920</v>
      </c>
      <c r="AK1669" t="s">
        <v>3586</v>
      </c>
      <c r="AL1669" t="s">
        <v>777</v>
      </c>
      <c r="AM1669" t="s">
        <v>272</v>
      </c>
      <c r="AN1669" t="s">
        <v>273</v>
      </c>
      <c r="AO1669" t="s">
        <v>274</v>
      </c>
      <c r="AP1669" t="s">
        <v>273</v>
      </c>
      <c r="AS1669" t="s">
        <v>275</v>
      </c>
      <c r="AZ1669">
        <v>1653</v>
      </c>
    </row>
    <row r="1670" spans="2:52" x14ac:dyDescent="0.25">
      <c r="B1670" t="s">
        <v>7920</v>
      </c>
      <c r="C1670" t="s">
        <v>3586</v>
      </c>
      <c r="D1670" t="s">
        <v>777</v>
      </c>
      <c r="E1670" t="s">
        <v>276</v>
      </c>
      <c r="F1670" t="s">
        <v>277</v>
      </c>
      <c r="G1670" t="s">
        <v>20</v>
      </c>
      <c r="H1670" t="s">
        <v>277</v>
      </c>
      <c r="I1670" t="s">
        <v>20</v>
      </c>
      <c r="J1670" t="s">
        <v>20</v>
      </c>
      <c r="K1670" t="s">
        <v>278</v>
      </c>
      <c r="L1670" t="s">
        <v>20</v>
      </c>
      <c r="M1670" t="s">
        <v>20</v>
      </c>
      <c r="N1670" t="s">
        <v>20</v>
      </c>
      <c r="O1670" t="s">
        <v>20</v>
      </c>
      <c r="P1670" t="s">
        <v>20</v>
      </c>
      <c r="Q1670" t="s">
        <v>20</v>
      </c>
      <c r="R1670" s="4">
        <v>1654</v>
      </c>
      <c r="S1670" t="b">
        <f>EXACT(B1670,AJ1670)</f>
        <v>1</v>
      </c>
      <c r="T1670" t="b">
        <f>EXACT(C1670,AK1670)</f>
        <v>1</v>
      </c>
      <c r="U1670" t="b">
        <f>EXACT(D1670,AL1670)</f>
        <v>1</v>
      </c>
      <c r="V1670" t="b">
        <f>EXACT(E1670,AM1670)</f>
        <v>1</v>
      </c>
      <c r="W1670" t="b">
        <f>EXACT(F1670,AN1670)</f>
        <v>1</v>
      </c>
      <c r="X1670" t="b">
        <f>EXACT(G1670,AO1670)</f>
        <v>1</v>
      </c>
      <c r="Y1670" t="b">
        <f>EXACT(H1670,AP1670)</f>
        <v>1</v>
      </c>
      <c r="Z1670" t="b">
        <f>EXACT(I1670,AQ1670)</f>
        <v>1</v>
      </c>
      <c r="AA1670" t="b">
        <f>EXACT(J1670,AR1670)</f>
        <v>1</v>
      </c>
      <c r="AB1670" t="b">
        <f>EXACT(K1670,AS1670)</f>
        <v>1</v>
      </c>
      <c r="AC1670" t="b">
        <f>EXACT(L1670,AT1670)</f>
        <v>1</v>
      </c>
      <c r="AD1670" t="b">
        <f>EXACT(M1670,AU1670)</f>
        <v>1</v>
      </c>
      <c r="AE1670" t="b">
        <f>EXACT(N1670,AV1670)</f>
        <v>1</v>
      </c>
      <c r="AF1670" t="b">
        <f>EXACT(O1670,AW1670)</f>
        <v>1</v>
      </c>
      <c r="AG1670" t="b">
        <f>EXACT(P1670,AX1670)</f>
        <v>1</v>
      </c>
      <c r="AH1670" t="b">
        <f>EXACT(Q1670,AY1670)</f>
        <v>1</v>
      </c>
      <c r="AI1670" t="b">
        <f>EXACT(R1670,AZ1670)</f>
        <v>1</v>
      </c>
      <c r="AJ1670" t="s">
        <v>7920</v>
      </c>
      <c r="AK1670" t="s">
        <v>3586</v>
      </c>
      <c r="AL1670" t="s">
        <v>777</v>
      </c>
      <c r="AM1670" t="s">
        <v>276</v>
      </c>
      <c r="AN1670" t="s">
        <v>277</v>
      </c>
      <c r="AP1670" t="s">
        <v>277</v>
      </c>
      <c r="AS1670" t="s">
        <v>278</v>
      </c>
      <c r="AZ1670">
        <v>1654</v>
      </c>
    </row>
    <row r="1671" spans="2:52" x14ac:dyDescent="0.25">
      <c r="B1671" s="8" t="s">
        <v>7920</v>
      </c>
      <c r="C1671" s="8" t="s">
        <v>3586</v>
      </c>
      <c r="D1671" s="8" t="s">
        <v>777</v>
      </c>
      <c r="E1671" s="8" t="s">
        <v>875</v>
      </c>
      <c r="F1671" s="8" t="s">
        <v>876</v>
      </c>
      <c r="G1671" s="8" t="s">
        <v>20</v>
      </c>
      <c r="H1671" s="8" t="s">
        <v>877</v>
      </c>
      <c r="I1671" s="8" t="s">
        <v>20</v>
      </c>
      <c r="J1671" s="8" t="s">
        <v>20</v>
      </c>
      <c r="K1671" s="8" t="s">
        <v>878</v>
      </c>
      <c r="L1671" s="8" t="s">
        <v>20</v>
      </c>
      <c r="M1671" s="8" t="s">
        <v>20</v>
      </c>
      <c r="N1671" s="8" t="s">
        <v>20</v>
      </c>
      <c r="O1671" s="8" t="s">
        <v>22</v>
      </c>
      <c r="P1671" s="8" t="s">
        <v>23</v>
      </c>
      <c r="Q1671" s="8" t="s">
        <v>20</v>
      </c>
      <c r="R1671" s="4">
        <v>1656</v>
      </c>
      <c r="S1671" t="b">
        <f>EXACT(B1671,AJ1671)</f>
        <v>1</v>
      </c>
      <c r="T1671" t="b">
        <f>EXACT(C1671,AK1671)</f>
        <v>1</v>
      </c>
      <c r="U1671" t="b">
        <f>EXACT(D1671,AL1671)</f>
        <v>1</v>
      </c>
      <c r="V1671" t="b">
        <f>EXACT(E1671,AM1671)</f>
        <v>1</v>
      </c>
      <c r="W1671" t="b">
        <f>EXACT(F1671,AN1671)</f>
        <v>1</v>
      </c>
      <c r="X1671" t="b">
        <f>EXACT(G1671,AO1671)</f>
        <v>1</v>
      </c>
      <c r="Y1671" t="b">
        <f>EXACT(H1671,AP1671)</f>
        <v>1</v>
      </c>
      <c r="Z1671" t="b">
        <f>EXACT(I1671,AQ1671)</f>
        <v>1</v>
      </c>
      <c r="AA1671" t="b">
        <f>EXACT(J1671,AR1671)</f>
        <v>1</v>
      </c>
      <c r="AB1671" t="b">
        <f>EXACT(K1671,AS1671)</f>
        <v>1</v>
      </c>
      <c r="AC1671" t="b">
        <f>EXACT(L1671,AT1671)</f>
        <v>1</v>
      </c>
      <c r="AD1671" t="b">
        <f>EXACT(M1671,AU1671)</f>
        <v>1</v>
      </c>
      <c r="AE1671" t="b">
        <f>EXACT(N1671,AV1671)</f>
        <v>1</v>
      </c>
      <c r="AF1671" t="b">
        <f>EXACT(O1671,AW1671)</f>
        <v>1</v>
      </c>
      <c r="AG1671" t="b">
        <f>EXACT(P1671,AX1671)</f>
        <v>1</v>
      </c>
      <c r="AH1671" t="b">
        <f>EXACT(Q1671,AY1671)</f>
        <v>1</v>
      </c>
      <c r="AI1671" t="b">
        <f>EXACT(R1671,AZ1671)</f>
        <v>1</v>
      </c>
      <c r="AJ1671" s="8" t="s">
        <v>7920</v>
      </c>
      <c r="AK1671" s="8" t="s">
        <v>3586</v>
      </c>
      <c r="AL1671" s="8" t="s">
        <v>777</v>
      </c>
      <c r="AM1671" s="8" t="s">
        <v>875</v>
      </c>
      <c r="AN1671" s="8" t="s">
        <v>876</v>
      </c>
      <c r="AO1671" s="8"/>
      <c r="AP1671" s="8" t="s">
        <v>877</v>
      </c>
      <c r="AQ1671" s="8"/>
      <c r="AR1671" s="8"/>
      <c r="AS1671" s="8" t="s">
        <v>878</v>
      </c>
      <c r="AT1671" s="8"/>
      <c r="AU1671" s="8"/>
      <c r="AV1671" s="8"/>
      <c r="AW1671" s="8" t="s">
        <v>22</v>
      </c>
      <c r="AX1671" s="8" t="s">
        <v>23</v>
      </c>
      <c r="AY1671" s="8"/>
      <c r="AZ1671">
        <v>1656</v>
      </c>
    </row>
    <row r="1672" spans="2:52" x14ac:dyDescent="0.25">
      <c r="B1672" s="8" t="s">
        <v>7920</v>
      </c>
      <c r="C1672" s="8" t="s">
        <v>3586</v>
      </c>
      <c r="D1672" s="8" t="s">
        <v>777</v>
      </c>
      <c r="E1672" s="8" t="s">
        <v>879</v>
      </c>
      <c r="F1672" s="8" t="s">
        <v>880</v>
      </c>
      <c r="G1672" s="8" t="s">
        <v>20</v>
      </c>
      <c r="H1672" s="8" t="s">
        <v>881</v>
      </c>
      <c r="I1672" s="8" t="s">
        <v>20</v>
      </c>
      <c r="J1672" s="8" t="s">
        <v>20</v>
      </c>
      <c r="K1672" s="8" t="s">
        <v>882</v>
      </c>
      <c r="L1672" s="8" t="s">
        <v>20</v>
      </c>
      <c r="M1672" s="8" t="s">
        <v>20</v>
      </c>
      <c r="N1672" s="8" t="s">
        <v>20</v>
      </c>
      <c r="O1672" s="8" t="s">
        <v>22</v>
      </c>
      <c r="P1672" s="8" t="s">
        <v>23</v>
      </c>
      <c r="Q1672" s="8" t="s">
        <v>20</v>
      </c>
      <c r="R1672" s="4">
        <v>1657</v>
      </c>
      <c r="S1672" t="b">
        <f>EXACT(B1672,AJ1672)</f>
        <v>1</v>
      </c>
      <c r="T1672" t="b">
        <f>EXACT(C1672,AK1672)</f>
        <v>1</v>
      </c>
      <c r="U1672" t="b">
        <f>EXACT(D1672,AL1672)</f>
        <v>1</v>
      </c>
      <c r="V1672" t="b">
        <f>EXACT(E1672,AM1672)</f>
        <v>1</v>
      </c>
      <c r="W1672" t="b">
        <f>EXACT(F1672,AN1672)</f>
        <v>1</v>
      </c>
      <c r="X1672" t="b">
        <f>EXACT(G1672,AO1672)</f>
        <v>1</v>
      </c>
      <c r="Y1672" t="b">
        <f>EXACT(H1672,AP1672)</f>
        <v>1</v>
      </c>
      <c r="Z1672" t="b">
        <f>EXACT(I1672,AQ1672)</f>
        <v>1</v>
      </c>
      <c r="AA1672" t="b">
        <f>EXACT(J1672,AR1672)</f>
        <v>1</v>
      </c>
      <c r="AB1672" t="b">
        <f>EXACT(K1672,AS1672)</f>
        <v>1</v>
      </c>
      <c r="AC1672" t="b">
        <f>EXACT(L1672,AT1672)</f>
        <v>1</v>
      </c>
      <c r="AD1672" t="b">
        <f>EXACT(M1672,AU1672)</f>
        <v>1</v>
      </c>
      <c r="AE1672" t="b">
        <f>EXACT(N1672,AV1672)</f>
        <v>1</v>
      </c>
      <c r="AF1672" t="b">
        <f>EXACT(O1672,AW1672)</f>
        <v>1</v>
      </c>
      <c r="AG1672" t="b">
        <f>EXACT(P1672,AX1672)</f>
        <v>1</v>
      </c>
      <c r="AH1672" t="b">
        <f>EXACT(Q1672,AY1672)</f>
        <v>1</v>
      </c>
      <c r="AI1672" t="b">
        <f>EXACT(R1672,AZ1672)</f>
        <v>1</v>
      </c>
      <c r="AJ1672" s="8" t="s">
        <v>7920</v>
      </c>
      <c r="AK1672" s="8" t="s">
        <v>3586</v>
      </c>
      <c r="AL1672" s="8" t="s">
        <v>777</v>
      </c>
      <c r="AM1672" s="8" t="s">
        <v>879</v>
      </c>
      <c r="AN1672" s="8" t="s">
        <v>880</v>
      </c>
      <c r="AO1672" s="8"/>
      <c r="AP1672" s="8" t="s">
        <v>881</v>
      </c>
      <c r="AQ1672" s="8"/>
      <c r="AR1672" s="8"/>
      <c r="AS1672" s="8" t="s">
        <v>882</v>
      </c>
      <c r="AT1672" s="8"/>
      <c r="AU1672" s="8"/>
      <c r="AV1672" s="8"/>
      <c r="AW1672" s="8" t="s">
        <v>22</v>
      </c>
      <c r="AX1672" s="8" t="s">
        <v>23</v>
      </c>
      <c r="AY1672" s="8"/>
      <c r="AZ1672">
        <v>1657</v>
      </c>
    </row>
    <row r="1673" spans="2:52" x14ac:dyDescent="0.25">
      <c r="B1673" s="8" t="s">
        <v>7920</v>
      </c>
      <c r="C1673" s="8" t="s">
        <v>3863</v>
      </c>
      <c r="D1673" s="8" t="s">
        <v>3864</v>
      </c>
      <c r="E1673" s="8" t="s">
        <v>16</v>
      </c>
      <c r="F1673" s="8" t="s">
        <v>17</v>
      </c>
      <c r="G1673" s="8" t="s">
        <v>18</v>
      </c>
      <c r="H1673" s="8" t="s">
        <v>19</v>
      </c>
      <c r="I1673" s="8" t="s">
        <v>20</v>
      </c>
      <c r="J1673" s="8" t="s">
        <v>20</v>
      </c>
      <c r="K1673" s="8" t="s">
        <v>21</v>
      </c>
      <c r="L1673" s="8" t="s">
        <v>20</v>
      </c>
      <c r="M1673" s="8" t="s">
        <v>20</v>
      </c>
      <c r="N1673" s="8" t="s">
        <v>20</v>
      </c>
      <c r="O1673" s="8" t="s">
        <v>22</v>
      </c>
      <c r="P1673" s="8" t="s">
        <v>23</v>
      </c>
      <c r="Q1673" s="8" t="s">
        <v>20</v>
      </c>
      <c r="R1673" s="4">
        <v>1658</v>
      </c>
      <c r="S1673" t="b">
        <f>EXACT(B1673,AJ1673)</f>
        <v>1</v>
      </c>
      <c r="T1673" t="b">
        <f>EXACT(C1673,AK1673)</f>
        <v>1</v>
      </c>
      <c r="U1673" t="b">
        <f>EXACT(D1673,AL1673)</f>
        <v>1</v>
      </c>
      <c r="V1673" t="b">
        <f>EXACT(E1673,AM1673)</f>
        <v>1</v>
      </c>
      <c r="W1673" t="b">
        <f>EXACT(F1673,AN1673)</f>
        <v>1</v>
      </c>
      <c r="X1673" t="b">
        <f>EXACT(G1673,AO1673)</f>
        <v>1</v>
      </c>
      <c r="Y1673" t="b">
        <f>EXACT(H1673,AP1673)</f>
        <v>1</v>
      </c>
      <c r="Z1673" t="b">
        <f>EXACT(I1673,AQ1673)</f>
        <v>1</v>
      </c>
      <c r="AA1673" t="b">
        <f>EXACT(J1673,AR1673)</f>
        <v>1</v>
      </c>
      <c r="AB1673" t="b">
        <f>EXACT(K1673,AS1673)</f>
        <v>1</v>
      </c>
      <c r="AC1673" t="b">
        <f>EXACT(L1673,AT1673)</f>
        <v>1</v>
      </c>
      <c r="AD1673" t="b">
        <f>EXACT(M1673,AU1673)</f>
        <v>1</v>
      </c>
      <c r="AE1673" t="b">
        <f>EXACT(N1673,AV1673)</f>
        <v>1</v>
      </c>
      <c r="AF1673" t="b">
        <f>EXACT(O1673,AW1673)</f>
        <v>1</v>
      </c>
      <c r="AG1673" t="b">
        <f>EXACT(P1673,AX1673)</f>
        <v>1</v>
      </c>
      <c r="AH1673" t="b">
        <f>EXACT(Q1673,AY1673)</f>
        <v>1</v>
      </c>
      <c r="AI1673" t="b">
        <f>EXACT(R1673,AZ1673)</f>
        <v>1</v>
      </c>
      <c r="AJ1673" s="8" t="s">
        <v>7920</v>
      </c>
      <c r="AK1673" s="8" t="s">
        <v>3863</v>
      </c>
      <c r="AL1673" s="8" t="s">
        <v>3864</v>
      </c>
      <c r="AM1673" s="8" t="s">
        <v>16</v>
      </c>
      <c r="AN1673" s="8" t="s">
        <v>17</v>
      </c>
      <c r="AO1673" s="8" t="s">
        <v>18</v>
      </c>
      <c r="AP1673" s="8" t="s">
        <v>19</v>
      </c>
      <c r="AQ1673" s="8"/>
      <c r="AR1673" s="8"/>
      <c r="AS1673" s="8" t="s">
        <v>21</v>
      </c>
      <c r="AT1673" s="8"/>
      <c r="AU1673" s="8"/>
      <c r="AV1673" s="8"/>
      <c r="AW1673" s="8" t="s">
        <v>22</v>
      </c>
      <c r="AX1673" s="8" t="s">
        <v>23</v>
      </c>
      <c r="AY1673" s="8"/>
      <c r="AZ1673">
        <v>1658</v>
      </c>
    </row>
    <row r="1674" spans="2:52" x14ac:dyDescent="0.25">
      <c r="B1674" s="8" t="s">
        <v>7920</v>
      </c>
      <c r="C1674" s="8" t="s">
        <v>3863</v>
      </c>
      <c r="D1674" s="8" t="s">
        <v>3864</v>
      </c>
      <c r="E1674" s="8" t="s">
        <v>3865</v>
      </c>
      <c r="F1674" s="8" t="s">
        <v>3866</v>
      </c>
      <c r="G1674" s="8" t="s">
        <v>20</v>
      </c>
      <c r="H1674" s="8" t="s">
        <v>3867</v>
      </c>
      <c r="I1674" s="8" t="s">
        <v>20</v>
      </c>
      <c r="J1674" s="8" t="s">
        <v>20</v>
      </c>
      <c r="K1674" s="8" t="s">
        <v>3868</v>
      </c>
      <c r="L1674" s="8" t="s">
        <v>20</v>
      </c>
      <c r="M1674" s="8" t="s">
        <v>20</v>
      </c>
      <c r="N1674" s="8" t="s">
        <v>20</v>
      </c>
      <c r="O1674" s="8" t="s">
        <v>74</v>
      </c>
      <c r="P1674" s="8" t="s">
        <v>75</v>
      </c>
      <c r="Q1674" s="8" t="s">
        <v>20</v>
      </c>
      <c r="R1674" s="4">
        <v>1659</v>
      </c>
      <c r="S1674" t="b">
        <f>EXACT(B1674,AJ1674)</f>
        <v>1</v>
      </c>
      <c r="T1674" t="b">
        <f>EXACT(C1674,AK1674)</f>
        <v>1</v>
      </c>
      <c r="U1674" t="b">
        <f>EXACT(D1674,AL1674)</f>
        <v>1</v>
      </c>
      <c r="V1674" t="b">
        <f>EXACT(E1674,AM1674)</f>
        <v>1</v>
      </c>
      <c r="W1674" t="b">
        <f>EXACT(F1674,AN1674)</f>
        <v>1</v>
      </c>
      <c r="X1674" t="b">
        <f>EXACT(G1674,AO1674)</f>
        <v>1</v>
      </c>
      <c r="Y1674" t="b">
        <f>EXACT(H1674,AP1674)</f>
        <v>1</v>
      </c>
      <c r="Z1674" t="b">
        <f>EXACT(I1674,AQ1674)</f>
        <v>1</v>
      </c>
      <c r="AA1674" t="b">
        <f>EXACT(J1674,AR1674)</f>
        <v>1</v>
      </c>
      <c r="AB1674" t="b">
        <f>EXACT(K1674,AS1674)</f>
        <v>1</v>
      </c>
      <c r="AC1674" t="b">
        <f>EXACT(L1674,AT1674)</f>
        <v>1</v>
      </c>
      <c r="AD1674" t="b">
        <f>EXACT(M1674,AU1674)</f>
        <v>1</v>
      </c>
      <c r="AE1674" t="b">
        <f>EXACT(N1674,AV1674)</f>
        <v>1</v>
      </c>
      <c r="AF1674" t="b">
        <f>EXACT(O1674,AW1674)</f>
        <v>1</v>
      </c>
      <c r="AG1674" t="b">
        <f>EXACT(P1674,AX1674)</f>
        <v>1</v>
      </c>
      <c r="AH1674" t="b">
        <f>EXACT(Q1674,AY1674)</f>
        <v>1</v>
      </c>
      <c r="AI1674" t="b">
        <f>EXACT(R1674,AZ1674)</f>
        <v>1</v>
      </c>
      <c r="AJ1674" s="8" t="s">
        <v>7920</v>
      </c>
      <c r="AK1674" s="8" t="s">
        <v>3863</v>
      </c>
      <c r="AL1674" s="8" t="s">
        <v>3864</v>
      </c>
      <c r="AM1674" s="8" t="s">
        <v>3865</v>
      </c>
      <c r="AN1674" s="8" t="s">
        <v>3866</v>
      </c>
      <c r="AO1674" s="8"/>
      <c r="AP1674" s="8" t="s">
        <v>3867</v>
      </c>
      <c r="AQ1674" s="8"/>
      <c r="AR1674" s="8"/>
      <c r="AS1674" s="8" t="s">
        <v>3868</v>
      </c>
      <c r="AT1674" s="8"/>
      <c r="AU1674" s="8"/>
      <c r="AV1674" s="8"/>
      <c r="AW1674" s="8" t="s">
        <v>74</v>
      </c>
      <c r="AX1674" s="8" t="s">
        <v>75</v>
      </c>
      <c r="AY1674" s="8"/>
      <c r="AZ1674">
        <v>1659</v>
      </c>
    </row>
    <row r="1675" spans="2:52" x14ac:dyDescent="0.25">
      <c r="B1675" s="8" t="s">
        <v>7920</v>
      </c>
      <c r="C1675" s="8" t="s">
        <v>3863</v>
      </c>
      <c r="D1675" s="8" t="s">
        <v>3864</v>
      </c>
      <c r="E1675" s="8" t="s">
        <v>100</v>
      </c>
      <c r="F1675" s="8" t="s">
        <v>101</v>
      </c>
      <c r="G1675" s="8" t="s">
        <v>20</v>
      </c>
      <c r="H1675" s="8" t="s">
        <v>102</v>
      </c>
      <c r="I1675" s="8" t="s">
        <v>20</v>
      </c>
      <c r="J1675" s="8" t="s">
        <v>20</v>
      </c>
      <c r="K1675" s="8" t="s">
        <v>103</v>
      </c>
      <c r="L1675" s="8" t="s">
        <v>20</v>
      </c>
      <c r="M1675" s="8" t="s">
        <v>2853</v>
      </c>
      <c r="N1675" s="8" t="s">
        <v>2854</v>
      </c>
      <c r="O1675" s="8" t="s">
        <v>35</v>
      </c>
      <c r="P1675" s="8" t="s">
        <v>36</v>
      </c>
      <c r="Q1675" s="8" t="s">
        <v>20</v>
      </c>
      <c r="R1675" s="4">
        <v>1660</v>
      </c>
      <c r="S1675" t="b">
        <f>EXACT(B1675,AJ1675)</f>
        <v>1</v>
      </c>
      <c r="T1675" t="b">
        <f>EXACT(C1675,AK1675)</f>
        <v>1</v>
      </c>
      <c r="U1675" t="b">
        <f>EXACT(D1675,AL1675)</f>
        <v>1</v>
      </c>
      <c r="V1675" t="b">
        <f>EXACT(E1675,AM1675)</f>
        <v>1</v>
      </c>
      <c r="W1675" t="b">
        <f>EXACT(F1675,AN1675)</f>
        <v>1</v>
      </c>
      <c r="X1675" t="b">
        <f>EXACT(G1675,AO1675)</f>
        <v>1</v>
      </c>
      <c r="Y1675" t="b">
        <f>EXACT(H1675,AP1675)</f>
        <v>1</v>
      </c>
      <c r="Z1675" t="b">
        <f>EXACT(I1675,AQ1675)</f>
        <v>1</v>
      </c>
      <c r="AA1675" t="b">
        <f>EXACT(J1675,AR1675)</f>
        <v>1</v>
      </c>
      <c r="AB1675" t="b">
        <f>EXACT(K1675,AS1675)</f>
        <v>1</v>
      </c>
      <c r="AC1675" t="b">
        <f>EXACT(L1675,AT1675)</f>
        <v>1</v>
      </c>
      <c r="AD1675" t="b">
        <f>EXACT(M1675,AU1675)</f>
        <v>1</v>
      </c>
      <c r="AE1675" t="b">
        <f>EXACT(N1675,AV1675)</f>
        <v>1</v>
      </c>
      <c r="AF1675" t="b">
        <f>EXACT(O1675,AW1675)</f>
        <v>1</v>
      </c>
      <c r="AG1675" t="b">
        <f>EXACT(P1675,AX1675)</f>
        <v>1</v>
      </c>
      <c r="AH1675" t="b">
        <f>EXACT(Q1675,AY1675)</f>
        <v>1</v>
      </c>
      <c r="AI1675" t="b">
        <f>EXACT(R1675,AZ1675)</f>
        <v>1</v>
      </c>
      <c r="AJ1675" s="8" t="s">
        <v>7920</v>
      </c>
      <c r="AK1675" s="8" t="s">
        <v>3863</v>
      </c>
      <c r="AL1675" s="8" t="s">
        <v>3864</v>
      </c>
      <c r="AM1675" s="8" t="s">
        <v>100</v>
      </c>
      <c r="AN1675" s="8" t="s">
        <v>101</v>
      </c>
      <c r="AO1675" s="8"/>
      <c r="AP1675" s="8" t="s">
        <v>102</v>
      </c>
      <c r="AQ1675" s="8"/>
      <c r="AR1675" s="8"/>
      <c r="AS1675" s="8" t="s">
        <v>103</v>
      </c>
      <c r="AT1675" s="8"/>
      <c r="AU1675" s="8" t="s">
        <v>2853</v>
      </c>
      <c r="AV1675" s="8" t="s">
        <v>2854</v>
      </c>
      <c r="AW1675" s="8" t="s">
        <v>35</v>
      </c>
      <c r="AX1675" s="8" t="s">
        <v>36</v>
      </c>
      <c r="AY1675" s="8"/>
      <c r="AZ1675">
        <v>1660</v>
      </c>
    </row>
    <row r="1676" spans="2:52" x14ac:dyDescent="0.25">
      <c r="B1676" t="s">
        <v>7920</v>
      </c>
      <c r="C1676" t="s">
        <v>3863</v>
      </c>
      <c r="D1676" t="s">
        <v>3864</v>
      </c>
      <c r="E1676" t="s">
        <v>106</v>
      </c>
      <c r="F1676" t="s">
        <v>107</v>
      </c>
      <c r="G1676" t="s">
        <v>20</v>
      </c>
      <c r="H1676" t="s">
        <v>107</v>
      </c>
      <c r="I1676" t="s">
        <v>20</v>
      </c>
      <c r="J1676" t="s">
        <v>20</v>
      </c>
      <c r="K1676" t="s">
        <v>108</v>
      </c>
      <c r="L1676" t="s">
        <v>20</v>
      </c>
      <c r="M1676" t="s">
        <v>20</v>
      </c>
      <c r="N1676" t="s">
        <v>20</v>
      </c>
      <c r="O1676" t="s">
        <v>20</v>
      </c>
      <c r="P1676" t="s">
        <v>20</v>
      </c>
      <c r="Q1676" t="s">
        <v>20</v>
      </c>
      <c r="R1676" s="4">
        <v>1661</v>
      </c>
      <c r="S1676" t="b">
        <f>EXACT(B1676,AJ1676)</f>
        <v>1</v>
      </c>
      <c r="T1676" t="b">
        <f>EXACT(C1676,AK1676)</f>
        <v>1</v>
      </c>
      <c r="U1676" t="b">
        <f>EXACT(D1676,AL1676)</f>
        <v>1</v>
      </c>
      <c r="V1676" t="b">
        <f>EXACT(E1676,AM1676)</f>
        <v>1</v>
      </c>
      <c r="W1676" t="b">
        <f>EXACT(F1676,AN1676)</f>
        <v>1</v>
      </c>
      <c r="X1676" t="b">
        <f>EXACT(G1676,AO1676)</f>
        <v>1</v>
      </c>
      <c r="Y1676" t="b">
        <f>EXACT(H1676,AP1676)</f>
        <v>1</v>
      </c>
      <c r="Z1676" t="b">
        <f>EXACT(I1676,AQ1676)</f>
        <v>1</v>
      </c>
      <c r="AA1676" t="b">
        <f>EXACT(J1676,AR1676)</f>
        <v>1</v>
      </c>
      <c r="AB1676" t="b">
        <f>EXACT(K1676,AS1676)</f>
        <v>1</v>
      </c>
      <c r="AC1676" t="b">
        <f>EXACT(L1676,AT1676)</f>
        <v>1</v>
      </c>
      <c r="AD1676" t="b">
        <f>EXACT(M1676,AU1676)</f>
        <v>1</v>
      </c>
      <c r="AE1676" t="b">
        <f>EXACT(N1676,AV1676)</f>
        <v>1</v>
      </c>
      <c r="AF1676" t="b">
        <f>EXACT(O1676,AW1676)</f>
        <v>1</v>
      </c>
      <c r="AG1676" t="b">
        <f>EXACT(P1676,AX1676)</f>
        <v>1</v>
      </c>
      <c r="AH1676" t="b">
        <f>EXACT(Q1676,AY1676)</f>
        <v>1</v>
      </c>
      <c r="AI1676" t="b">
        <f>EXACT(R1676,AZ1676)</f>
        <v>1</v>
      </c>
      <c r="AJ1676" t="s">
        <v>7920</v>
      </c>
      <c r="AK1676" t="s">
        <v>3863</v>
      </c>
      <c r="AL1676" t="s">
        <v>3864</v>
      </c>
      <c r="AM1676" t="s">
        <v>106</v>
      </c>
      <c r="AN1676" t="s">
        <v>107</v>
      </c>
      <c r="AP1676" t="s">
        <v>107</v>
      </c>
      <c r="AS1676" t="s">
        <v>108</v>
      </c>
      <c r="AZ1676">
        <v>1661</v>
      </c>
    </row>
    <row r="1677" spans="2:52" x14ac:dyDescent="0.25">
      <c r="B1677" t="s">
        <v>7920</v>
      </c>
      <c r="C1677" t="s">
        <v>3863</v>
      </c>
      <c r="D1677" t="s">
        <v>3864</v>
      </c>
      <c r="E1677" t="s">
        <v>109</v>
      </c>
      <c r="F1677" t="s">
        <v>110</v>
      </c>
      <c r="G1677" t="s">
        <v>111</v>
      </c>
      <c r="H1677" t="s">
        <v>112</v>
      </c>
      <c r="I1677" t="s">
        <v>20</v>
      </c>
      <c r="J1677" t="s">
        <v>20</v>
      </c>
      <c r="K1677" t="s">
        <v>113</v>
      </c>
      <c r="L1677" t="s">
        <v>20</v>
      </c>
      <c r="M1677" t="s">
        <v>20</v>
      </c>
      <c r="N1677" t="s">
        <v>20</v>
      </c>
      <c r="O1677" t="s">
        <v>20</v>
      </c>
      <c r="P1677" t="s">
        <v>20</v>
      </c>
      <c r="Q1677" t="s">
        <v>20</v>
      </c>
      <c r="R1677" s="4">
        <v>1662</v>
      </c>
      <c r="S1677" t="b">
        <f>EXACT(B1677,AJ1677)</f>
        <v>1</v>
      </c>
      <c r="T1677" t="b">
        <f>EXACT(C1677,AK1677)</f>
        <v>1</v>
      </c>
      <c r="U1677" t="b">
        <f>EXACT(D1677,AL1677)</f>
        <v>1</v>
      </c>
      <c r="V1677" t="b">
        <f>EXACT(E1677,AM1677)</f>
        <v>1</v>
      </c>
      <c r="W1677" t="b">
        <f>EXACT(F1677,AN1677)</f>
        <v>1</v>
      </c>
      <c r="X1677" t="b">
        <f>EXACT(G1677,AO1677)</f>
        <v>1</v>
      </c>
      <c r="Y1677" t="b">
        <f>EXACT(H1677,AP1677)</f>
        <v>1</v>
      </c>
      <c r="Z1677" t="b">
        <f>EXACT(I1677,AQ1677)</f>
        <v>1</v>
      </c>
      <c r="AA1677" t="b">
        <f>EXACT(J1677,AR1677)</f>
        <v>1</v>
      </c>
      <c r="AB1677" t="b">
        <f>EXACT(K1677,AS1677)</f>
        <v>1</v>
      </c>
      <c r="AC1677" t="b">
        <f>EXACT(L1677,AT1677)</f>
        <v>1</v>
      </c>
      <c r="AD1677" t="b">
        <f>EXACT(M1677,AU1677)</f>
        <v>1</v>
      </c>
      <c r="AE1677" t="b">
        <f>EXACT(N1677,AV1677)</f>
        <v>1</v>
      </c>
      <c r="AF1677" t="b">
        <f>EXACT(O1677,AW1677)</f>
        <v>1</v>
      </c>
      <c r="AG1677" t="b">
        <f>EXACT(P1677,AX1677)</f>
        <v>1</v>
      </c>
      <c r="AH1677" t="b">
        <f>EXACT(Q1677,AY1677)</f>
        <v>1</v>
      </c>
      <c r="AI1677" t="b">
        <f>EXACT(R1677,AZ1677)</f>
        <v>1</v>
      </c>
      <c r="AJ1677" t="s">
        <v>7920</v>
      </c>
      <c r="AK1677" t="s">
        <v>3863</v>
      </c>
      <c r="AL1677" t="s">
        <v>3864</v>
      </c>
      <c r="AM1677" t="s">
        <v>109</v>
      </c>
      <c r="AN1677" t="s">
        <v>110</v>
      </c>
      <c r="AO1677" t="s">
        <v>111</v>
      </c>
      <c r="AP1677" t="s">
        <v>112</v>
      </c>
      <c r="AS1677" t="s">
        <v>113</v>
      </c>
      <c r="AZ1677">
        <v>1662</v>
      </c>
    </row>
    <row r="1678" spans="2:52" x14ac:dyDescent="0.25">
      <c r="B1678" t="s">
        <v>7920</v>
      </c>
      <c r="C1678" t="s">
        <v>3863</v>
      </c>
      <c r="D1678" t="s">
        <v>3864</v>
      </c>
      <c r="E1678" t="s">
        <v>2858</v>
      </c>
      <c r="F1678" t="s">
        <v>2859</v>
      </c>
      <c r="G1678" t="s">
        <v>20</v>
      </c>
      <c r="H1678" t="s">
        <v>2860</v>
      </c>
      <c r="I1678" t="s">
        <v>20</v>
      </c>
      <c r="J1678" t="s">
        <v>20</v>
      </c>
      <c r="K1678" t="s">
        <v>2861</v>
      </c>
      <c r="L1678" t="s">
        <v>20</v>
      </c>
      <c r="M1678" t="s">
        <v>20</v>
      </c>
      <c r="N1678" t="s">
        <v>20</v>
      </c>
      <c r="O1678" t="s">
        <v>20</v>
      </c>
      <c r="P1678" t="s">
        <v>20</v>
      </c>
      <c r="Q1678" t="s">
        <v>20</v>
      </c>
      <c r="R1678" s="4">
        <v>1663</v>
      </c>
      <c r="S1678" t="b">
        <f>EXACT(B1678,AJ1678)</f>
        <v>1</v>
      </c>
      <c r="T1678" t="b">
        <f>EXACT(C1678,AK1678)</f>
        <v>1</v>
      </c>
      <c r="U1678" t="b">
        <f>EXACT(D1678,AL1678)</f>
        <v>1</v>
      </c>
      <c r="V1678" t="b">
        <f>EXACT(E1678,AM1678)</f>
        <v>1</v>
      </c>
      <c r="W1678" t="b">
        <f>EXACT(F1678,AN1678)</f>
        <v>1</v>
      </c>
      <c r="X1678" t="b">
        <f>EXACT(G1678,AO1678)</f>
        <v>1</v>
      </c>
      <c r="Y1678" t="b">
        <f>EXACT(H1678,AP1678)</f>
        <v>1</v>
      </c>
      <c r="Z1678" t="b">
        <f>EXACT(I1678,AQ1678)</f>
        <v>1</v>
      </c>
      <c r="AA1678" t="b">
        <f>EXACT(J1678,AR1678)</f>
        <v>1</v>
      </c>
      <c r="AB1678" t="b">
        <f>EXACT(K1678,AS1678)</f>
        <v>1</v>
      </c>
      <c r="AC1678" t="b">
        <f>EXACT(L1678,AT1678)</f>
        <v>1</v>
      </c>
      <c r="AD1678" t="b">
        <f>EXACT(M1678,AU1678)</f>
        <v>1</v>
      </c>
      <c r="AE1678" t="b">
        <f>EXACT(N1678,AV1678)</f>
        <v>1</v>
      </c>
      <c r="AF1678" t="b">
        <f>EXACT(O1678,AW1678)</f>
        <v>1</v>
      </c>
      <c r="AG1678" t="b">
        <f>EXACT(P1678,AX1678)</f>
        <v>1</v>
      </c>
      <c r="AH1678" t="b">
        <f>EXACT(Q1678,AY1678)</f>
        <v>1</v>
      </c>
      <c r="AI1678" t="b">
        <f>EXACT(R1678,AZ1678)</f>
        <v>1</v>
      </c>
      <c r="AJ1678" t="s">
        <v>7920</v>
      </c>
      <c r="AK1678" t="s">
        <v>3863</v>
      </c>
      <c r="AL1678" t="s">
        <v>3864</v>
      </c>
      <c r="AM1678" t="s">
        <v>2858</v>
      </c>
      <c r="AN1678" t="s">
        <v>2859</v>
      </c>
      <c r="AP1678" t="s">
        <v>2860</v>
      </c>
      <c r="AS1678" t="s">
        <v>2861</v>
      </c>
      <c r="AZ1678">
        <v>1663</v>
      </c>
    </row>
    <row r="1679" spans="2:52" x14ac:dyDescent="0.25">
      <c r="B1679" s="8" t="s">
        <v>7920</v>
      </c>
      <c r="C1679" s="8" t="s">
        <v>3863</v>
      </c>
      <c r="D1679" s="8" t="s">
        <v>3864</v>
      </c>
      <c r="E1679" s="8" t="s">
        <v>118</v>
      </c>
      <c r="F1679" s="8" t="s">
        <v>119</v>
      </c>
      <c r="G1679" s="8" t="s">
        <v>20</v>
      </c>
      <c r="H1679" s="8" t="s">
        <v>120</v>
      </c>
      <c r="I1679" s="8" t="s">
        <v>20</v>
      </c>
      <c r="J1679" s="8" t="s">
        <v>20</v>
      </c>
      <c r="K1679" s="8" t="s">
        <v>121</v>
      </c>
      <c r="L1679" s="8" t="s">
        <v>20</v>
      </c>
      <c r="M1679" s="8" t="s">
        <v>20</v>
      </c>
      <c r="N1679" s="8" t="s">
        <v>20</v>
      </c>
      <c r="O1679" s="8" t="s">
        <v>74</v>
      </c>
      <c r="P1679" s="8" t="s">
        <v>75</v>
      </c>
      <c r="Q1679" s="8" t="s">
        <v>20</v>
      </c>
      <c r="R1679" s="4">
        <v>1664</v>
      </c>
      <c r="S1679" t="b">
        <f>EXACT(B1679,AJ1679)</f>
        <v>1</v>
      </c>
      <c r="T1679" t="b">
        <f>EXACT(C1679,AK1679)</f>
        <v>1</v>
      </c>
      <c r="U1679" t="b">
        <f>EXACT(D1679,AL1679)</f>
        <v>1</v>
      </c>
      <c r="V1679" t="b">
        <f>EXACT(E1679,AM1679)</f>
        <v>1</v>
      </c>
      <c r="W1679" t="b">
        <f>EXACT(F1679,AN1679)</f>
        <v>1</v>
      </c>
      <c r="X1679" t="b">
        <f>EXACT(G1679,AO1679)</f>
        <v>1</v>
      </c>
      <c r="Y1679" t="b">
        <f>EXACT(H1679,AP1679)</f>
        <v>1</v>
      </c>
      <c r="Z1679" t="b">
        <f>EXACT(I1679,AQ1679)</f>
        <v>1</v>
      </c>
      <c r="AA1679" t="b">
        <f>EXACT(J1679,AR1679)</f>
        <v>1</v>
      </c>
      <c r="AB1679" t="b">
        <f>EXACT(K1679,AS1679)</f>
        <v>1</v>
      </c>
      <c r="AC1679" t="b">
        <f>EXACT(L1679,AT1679)</f>
        <v>1</v>
      </c>
      <c r="AD1679" t="b">
        <f>EXACT(M1679,AU1679)</f>
        <v>1</v>
      </c>
      <c r="AE1679" t="b">
        <f>EXACT(N1679,AV1679)</f>
        <v>1</v>
      </c>
      <c r="AF1679" t="b">
        <f>EXACT(O1679,AW1679)</f>
        <v>1</v>
      </c>
      <c r="AG1679" t="b">
        <f>EXACT(P1679,AX1679)</f>
        <v>1</v>
      </c>
      <c r="AH1679" t="b">
        <f>EXACT(Q1679,AY1679)</f>
        <v>1</v>
      </c>
      <c r="AI1679" t="b">
        <f>EXACT(R1679,AZ1679)</f>
        <v>1</v>
      </c>
      <c r="AJ1679" s="8" t="s">
        <v>7920</v>
      </c>
      <c r="AK1679" s="8" t="s">
        <v>3863</v>
      </c>
      <c r="AL1679" s="8" t="s">
        <v>3864</v>
      </c>
      <c r="AM1679" s="8" t="s">
        <v>118</v>
      </c>
      <c r="AN1679" s="8" t="s">
        <v>119</v>
      </c>
      <c r="AO1679" s="8"/>
      <c r="AP1679" s="8" t="s">
        <v>120</v>
      </c>
      <c r="AQ1679" s="8"/>
      <c r="AR1679" s="8"/>
      <c r="AS1679" s="8" t="s">
        <v>121</v>
      </c>
      <c r="AT1679" s="8"/>
      <c r="AU1679" s="8"/>
      <c r="AV1679" s="8"/>
      <c r="AW1679" s="8" t="s">
        <v>74</v>
      </c>
      <c r="AX1679" s="8" t="s">
        <v>75</v>
      </c>
      <c r="AY1679" s="8"/>
      <c r="AZ1679">
        <v>1664</v>
      </c>
    </row>
    <row r="1680" spans="2:52" x14ac:dyDescent="0.25">
      <c r="B1680" s="8" t="s">
        <v>7920</v>
      </c>
      <c r="C1680" s="8" t="s">
        <v>3863</v>
      </c>
      <c r="D1680" s="8" t="s">
        <v>3864</v>
      </c>
      <c r="E1680" s="8" t="s">
        <v>132</v>
      </c>
      <c r="F1680" s="8" t="s">
        <v>133</v>
      </c>
      <c r="G1680" s="8" t="s">
        <v>20</v>
      </c>
      <c r="H1680" s="8" t="s">
        <v>134</v>
      </c>
      <c r="I1680" s="8" t="s">
        <v>20</v>
      </c>
      <c r="J1680" s="8" t="s">
        <v>20</v>
      </c>
      <c r="K1680" s="8" t="s">
        <v>135</v>
      </c>
      <c r="L1680" s="8" t="s">
        <v>20</v>
      </c>
      <c r="M1680" s="8" t="s">
        <v>2863</v>
      </c>
      <c r="N1680" s="8" t="s">
        <v>2864</v>
      </c>
      <c r="O1680" s="8" t="s">
        <v>35</v>
      </c>
      <c r="P1680" s="8" t="s">
        <v>36</v>
      </c>
      <c r="Q1680" s="8" t="s">
        <v>20</v>
      </c>
      <c r="R1680" s="4">
        <v>1665</v>
      </c>
      <c r="S1680" t="b">
        <f>EXACT(B1680,AJ1680)</f>
        <v>1</v>
      </c>
      <c r="T1680" t="b">
        <f>EXACT(C1680,AK1680)</f>
        <v>1</v>
      </c>
      <c r="U1680" t="b">
        <f>EXACT(D1680,AL1680)</f>
        <v>1</v>
      </c>
      <c r="V1680" t="b">
        <f>EXACT(E1680,AM1680)</f>
        <v>1</v>
      </c>
      <c r="W1680" t="b">
        <f>EXACT(F1680,AN1680)</f>
        <v>1</v>
      </c>
      <c r="X1680" t="b">
        <f>EXACT(G1680,AO1680)</f>
        <v>1</v>
      </c>
      <c r="Y1680" t="b">
        <f>EXACT(H1680,AP1680)</f>
        <v>1</v>
      </c>
      <c r="Z1680" t="b">
        <f>EXACT(I1680,AQ1680)</f>
        <v>1</v>
      </c>
      <c r="AA1680" t="b">
        <f>EXACT(J1680,AR1680)</f>
        <v>1</v>
      </c>
      <c r="AB1680" t="b">
        <f>EXACT(K1680,AS1680)</f>
        <v>1</v>
      </c>
      <c r="AC1680" t="b">
        <f>EXACT(L1680,AT1680)</f>
        <v>1</v>
      </c>
      <c r="AD1680" t="b">
        <f>EXACT(M1680,AU1680)</f>
        <v>1</v>
      </c>
      <c r="AE1680" t="b">
        <f>EXACT(N1680,AV1680)</f>
        <v>1</v>
      </c>
      <c r="AF1680" t="b">
        <f>EXACT(O1680,AW1680)</f>
        <v>1</v>
      </c>
      <c r="AG1680" t="b">
        <f>EXACT(P1680,AX1680)</f>
        <v>1</v>
      </c>
      <c r="AH1680" t="b">
        <f>EXACT(Q1680,AY1680)</f>
        <v>1</v>
      </c>
      <c r="AI1680" t="b">
        <f>EXACT(R1680,AZ1680)</f>
        <v>1</v>
      </c>
      <c r="AJ1680" s="8" t="s">
        <v>7920</v>
      </c>
      <c r="AK1680" s="8" t="s">
        <v>3863</v>
      </c>
      <c r="AL1680" s="8" t="s">
        <v>3864</v>
      </c>
      <c r="AM1680" s="8" t="s">
        <v>132</v>
      </c>
      <c r="AN1680" s="8" t="s">
        <v>133</v>
      </c>
      <c r="AO1680" s="8"/>
      <c r="AP1680" s="8" t="s">
        <v>134</v>
      </c>
      <c r="AQ1680" s="8"/>
      <c r="AR1680" s="8"/>
      <c r="AS1680" s="8" t="s">
        <v>135</v>
      </c>
      <c r="AT1680" s="8"/>
      <c r="AU1680" s="8" t="s">
        <v>2863</v>
      </c>
      <c r="AV1680" s="8" t="s">
        <v>2864</v>
      </c>
      <c r="AW1680" s="8" t="s">
        <v>35</v>
      </c>
      <c r="AX1680" s="8" t="s">
        <v>36</v>
      </c>
      <c r="AY1680" s="8"/>
      <c r="AZ1680">
        <v>1665</v>
      </c>
    </row>
    <row r="1681" spans="2:52" x14ac:dyDescent="0.25">
      <c r="B1681" t="s">
        <v>7920</v>
      </c>
      <c r="C1681" t="s">
        <v>3863</v>
      </c>
      <c r="D1681" t="s">
        <v>3864</v>
      </c>
      <c r="E1681" t="s">
        <v>142</v>
      </c>
      <c r="F1681" t="s">
        <v>143</v>
      </c>
      <c r="G1681" t="s">
        <v>20</v>
      </c>
      <c r="H1681" t="s">
        <v>144</v>
      </c>
      <c r="I1681" t="s">
        <v>20</v>
      </c>
      <c r="J1681" t="s">
        <v>20</v>
      </c>
      <c r="K1681" t="s">
        <v>145</v>
      </c>
      <c r="L1681" t="s">
        <v>20</v>
      </c>
      <c r="M1681" t="s">
        <v>20</v>
      </c>
      <c r="N1681" t="s">
        <v>20</v>
      </c>
      <c r="O1681" t="s">
        <v>20</v>
      </c>
      <c r="P1681" t="s">
        <v>20</v>
      </c>
      <c r="Q1681" t="s">
        <v>20</v>
      </c>
      <c r="R1681" s="4">
        <v>1666</v>
      </c>
      <c r="S1681" t="b">
        <f>EXACT(B1681,AJ1681)</f>
        <v>1</v>
      </c>
      <c r="T1681" t="b">
        <f>EXACT(C1681,AK1681)</f>
        <v>1</v>
      </c>
      <c r="U1681" t="b">
        <f>EXACT(D1681,AL1681)</f>
        <v>1</v>
      </c>
      <c r="V1681" t="b">
        <f>EXACT(E1681,AM1681)</f>
        <v>1</v>
      </c>
      <c r="W1681" t="b">
        <f>EXACT(F1681,AN1681)</f>
        <v>1</v>
      </c>
      <c r="X1681" t="b">
        <f>EXACT(G1681,AO1681)</f>
        <v>1</v>
      </c>
      <c r="Y1681" t="b">
        <f>EXACT(H1681,AP1681)</f>
        <v>1</v>
      </c>
      <c r="Z1681" t="b">
        <f>EXACT(I1681,AQ1681)</f>
        <v>1</v>
      </c>
      <c r="AA1681" t="b">
        <f>EXACT(J1681,AR1681)</f>
        <v>1</v>
      </c>
      <c r="AB1681" t="b">
        <f>EXACT(K1681,AS1681)</f>
        <v>1</v>
      </c>
      <c r="AC1681" t="b">
        <f>EXACT(L1681,AT1681)</f>
        <v>1</v>
      </c>
      <c r="AD1681" t="b">
        <f>EXACT(M1681,AU1681)</f>
        <v>1</v>
      </c>
      <c r="AE1681" t="b">
        <f>EXACT(N1681,AV1681)</f>
        <v>1</v>
      </c>
      <c r="AF1681" t="b">
        <f>EXACT(O1681,AW1681)</f>
        <v>1</v>
      </c>
      <c r="AG1681" t="b">
        <f>EXACT(P1681,AX1681)</f>
        <v>1</v>
      </c>
      <c r="AH1681" t="b">
        <f>EXACT(Q1681,AY1681)</f>
        <v>1</v>
      </c>
      <c r="AI1681" t="b">
        <f>EXACT(R1681,AZ1681)</f>
        <v>1</v>
      </c>
      <c r="AJ1681" t="s">
        <v>7920</v>
      </c>
      <c r="AK1681" t="s">
        <v>3863</v>
      </c>
      <c r="AL1681" t="s">
        <v>3864</v>
      </c>
      <c r="AM1681" t="s">
        <v>142</v>
      </c>
      <c r="AN1681" t="s">
        <v>143</v>
      </c>
      <c r="AP1681" t="s">
        <v>144</v>
      </c>
      <c r="AS1681" t="s">
        <v>145</v>
      </c>
      <c r="AZ1681">
        <v>1666</v>
      </c>
    </row>
    <row r="1682" spans="2:52" x14ac:dyDescent="0.25">
      <c r="B1682" t="s">
        <v>7920</v>
      </c>
      <c r="C1682" t="s">
        <v>3863</v>
      </c>
      <c r="D1682" t="s">
        <v>3864</v>
      </c>
      <c r="E1682" t="s">
        <v>150</v>
      </c>
      <c r="F1682" t="s">
        <v>151</v>
      </c>
      <c r="G1682" t="s">
        <v>152</v>
      </c>
      <c r="H1682" t="s">
        <v>153</v>
      </c>
      <c r="I1682" t="s">
        <v>20</v>
      </c>
      <c r="J1682" t="s">
        <v>20</v>
      </c>
      <c r="K1682" t="s">
        <v>154</v>
      </c>
      <c r="L1682" t="s">
        <v>20</v>
      </c>
      <c r="M1682" t="s">
        <v>20</v>
      </c>
      <c r="N1682" t="s">
        <v>20</v>
      </c>
      <c r="O1682" t="s">
        <v>20</v>
      </c>
      <c r="P1682" t="s">
        <v>20</v>
      </c>
      <c r="Q1682" t="s">
        <v>20</v>
      </c>
      <c r="R1682" s="4">
        <v>1667</v>
      </c>
      <c r="S1682" t="b">
        <f>EXACT(B1682,AJ1682)</f>
        <v>1</v>
      </c>
      <c r="T1682" t="b">
        <f>EXACT(C1682,AK1682)</f>
        <v>1</v>
      </c>
      <c r="U1682" t="b">
        <f>EXACT(D1682,AL1682)</f>
        <v>1</v>
      </c>
      <c r="V1682" t="b">
        <f>EXACT(E1682,AM1682)</f>
        <v>1</v>
      </c>
      <c r="W1682" t="b">
        <f>EXACT(F1682,AN1682)</f>
        <v>1</v>
      </c>
      <c r="X1682" t="b">
        <f>EXACT(G1682,AO1682)</f>
        <v>1</v>
      </c>
      <c r="Y1682" t="b">
        <f>EXACT(H1682,AP1682)</f>
        <v>1</v>
      </c>
      <c r="Z1682" t="b">
        <f>EXACT(I1682,AQ1682)</f>
        <v>1</v>
      </c>
      <c r="AA1682" t="b">
        <f>EXACT(J1682,AR1682)</f>
        <v>1</v>
      </c>
      <c r="AB1682" t="b">
        <f>EXACT(K1682,AS1682)</f>
        <v>1</v>
      </c>
      <c r="AC1682" t="b">
        <f>EXACT(L1682,AT1682)</f>
        <v>1</v>
      </c>
      <c r="AD1682" t="b">
        <f>EXACT(M1682,AU1682)</f>
        <v>1</v>
      </c>
      <c r="AE1682" t="b">
        <f>EXACT(N1682,AV1682)</f>
        <v>1</v>
      </c>
      <c r="AF1682" t="b">
        <f>EXACT(O1682,AW1682)</f>
        <v>1</v>
      </c>
      <c r="AG1682" t="b">
        <f>EXACT(P1682,AX1682)</f>
        <v>1</v>
      </c>
      <c r="AH1682" t="b">
        <f>EXACT(Q1682,AY1682)</f>
        <v>1</v>
      </c>
      <c r="AI1682" t="b">
        <f>EXACT(R1682,AZ1682)</f>
        <v>1</v>
      </c>
      <c r="AJ1682" t="s">
        <v>7920</v>
      </c>
      <c r="AK1682" t="s">
        <v>3863</v>
      </c>
      <c r="AL1682" t="s">
        <v>3864</v>
      </c>
      <c r="AM1682" t="s">
        <v>150</v>
      </c>
      <c r="AN1682" t="s">
        <v>151</v>
      </c>
      <c r="AO1682" t="s">
        <v>152</v>
      </c>
      <c r="AP1682" t="s">
        <v>153</v>
      </c>
      <c r="AS1682" t="s">
        <v>154</v>
      </c>
      <c r="AZ1682">
        <v>1667</v>
      </c>
    </row>
    <row r="1683" spans="2:52" x14ac:dyDescent="0.25">
      <c r="B1683" t="s">
        <v>7920</v>
      </c>
      <c r="C1683" t="s">
        <v>3863</v>
      </c>
      <c r="D1683" t="s">
        <v>3864</v>
      </c>
      <c r="E1683" t="s">
        <v>160</v>
      </c>
      <c r="F1683" t="s">
        <v>161</v>
      </c>
      <c r="G1683" t="s">
        <v>20</v>
      </c>
      <c r="H1683" t="s">
        <v>162</v>
      </c>
      <c r="I1683" t="s">
        <v>20</v>
      </c>
      <c r="J1683" t="s">
        <v>20</v>
      </c>
      <c r="K1683" t="s">
        <v>163</v>
      </c>
      <c r="L1683" t="s">
        <v>20</v>
      </c>
      <c r="M1683" t="s">
        <v>20</v>
      </c>
      <c r="N1683" t="s">
        <v>20</v>
      </c>
      <c r="O1683" t="s">
        <v>20</v>
      </c>
      <c r="P1683" t="s">
        <v>20</v>
      </c>
      <c r="Q1683" t="s">
        <v>20</v>
      </c>
      <c r="R1683" s="4">
        <v>1668</v>
      </c>
      <c r="S1683" t="b">
        <f>EXACT(B1683,AJ1683)</f>
        <v>1</v>
      </c>
      <c r="T1683" t="b">
        <f>EXACT(C1683,AK1683)</f>
        <v>1</v>
      </c>
      <c r="U1683" t="b">
        <f>EXACT(D1683,AL1683)</f>
        <v>1</v>
      </c>
      <c r="V1683" t="b">
        <f>EXACT(E1683,AM1683)</f>
        <v>1</v>
      </c>
      <c r="W1683" t="b">
        <f>EXACT(F1683,AN1683)</f>
        <v>1</v>
      </c>
      <c r="X1683" t="b">
        <f>EXACT(G1683,AO1683)</f>
        <v>1</v>
      </c>
      <c r="Y1683" t="b">
        <f>EXACT(H1683,AP1683)</f>
        <v>1</v>
      </c>
      <c r="Z1683" t="b">
        <f>EXACT(I1683,AQ1683)</f>
        <v>1</v>
      </c>
      <c r="AA1683" t="b">
        <f>EXACT(J1683,AR1683)</f>
        <v>1</v>
      </c>
      <c r="AB1683" t="b">
        <f>EXACT(K1683,AS1683)</f>
        <v>1</v>
      </c>
      <c r="AC1683" t="b">
        <f>EXACT(L1683,AT1683)</f>
        <v>1</v>
      </c>
      <c r="AD1683" t="b">
        <f>EXACT(M1683,AU1683)</f>
        <v>1</v>
      </c>
      <c r="AE1683" t="b">
        <f>EXACT(N1683,AV1683)</f>
        <v>1</v>
      </c>
      <c r="AF1683" t="b">
        <f>EXACT(O1683,AW1683)</f>
        <v>1</v>
      </c>
      <c r="AG1683" t="b">
        <f>EXACT(P1683,AX1683)</f>
        <v>1</v>
      </c>
      <c r="AH1683" t="b">
        <f>EXACT(Q1683,AY1683)</f>
        <v>1</v>
      </c>
      <c r="AI1683" t="b">
        <f>EXACT(R1683,AZ1683)</f>
        <v>1</v>
      </c>
      <c r="AJ1683" t="s">
        <v>7920</v>
      </c>
      <c r="AK1683" t="s">
        <v>3863</v>
      </c>
      <c r="AL1683" t="s">
        <v>3864</v>
      </c>
      <c r="AM1683" t="s">
        <v>160</v>
      </c>
      <c r="AN1683" t="s">
        <v>161</v>
      </c>
      <c r="AP1683" t="s">
        <v>162</v>
      </c>
      <c r="AS1683" t="s">
        <v>163</v>
      </c>
      <c r="AZ1683">
        <v>1668</v>
      </c>
    </row>
    <row r="1684" spans="2:52" x14ac:dyDescent="0.25">
      <c r="B1684" s="8" t="s">
        <v>7920</v>
      </c>
      <c r="C1684" s="8" t="s">
        <v>3863</v>
      </c>
      <c r="D1684" s="8" t="s">
        <v>3864</v>
      </c>
      <c r="E1684" s="8" t="s">
        <v>182</v>
      </c>
      <c r="F1684" s="8" t="s">
        <v>183</v>
      </c>
      <c r="G1684" s="8" t="s">
        <v>20</v>
      </c>
      <c r="H1684" s="8" t="s">
        <v>184</v>
      </c>
      <c r="I1684" s="8" t="s">
        <v>20</v>
      </c>
      <c r="J1684" s="8" t="s">
        <v>20</v>
      </c>
      <c r="K1684" s="8" t="s">
        <v>185</v>
      </c>
      <c r="L1684" s="8" t="s">
        <v>20</v>
      </c>
      <c r="M1684" s="8" t="s">
        <v>20</v>
      </c>
      <c r="N1684" s="8" t="s">
        <v>20</v>
      </c>
      <c r="O1684" s="8" t="s">
        <v>74</v>
      </c>
      <c r="P1684" s="8" t="s">
        <v>75</v>
      </c>
      <c r="Q1684" s="8" t="s">
        <v>20</v>
      </c>
      <c r="R1684" s="4">
        <v>1669</v>
      </c>
      <c r="S1684" t="b">
        <f>EXACT(B1684,AJ1684)</f>
        <v>1</v>
      </c>
      <c r="T1684" t="b">
        <f>EXACT(C1684,AK1684)</f>
        <v>1</v>
      </c>
      <c r="U1684" t="b">
        <f>EXACT(D1684,AL1684)</f>
        <v>1</v>
      </c>
      <c r="V1684" t="b">
        <f>EXACT(E1684,AM1684)</f>
        <v>1</v>
      </c>
      <c r="W1684" t="b">
        <f>EXACT(F1684,AN1684)</f>
        <v>1</v>
      </c>
      <c r="X1684" t="b">
        <f>EXACT(G1684,AO1684)</f>
        <v>1</v>
      </c>
      <c r="Y1684" t="b">
        <f>EXACT(H1684,AP1684)</f>
        <v>1</v>
      </c>
      <c r="Z1684" t="b">
        <f>EXACT(I1684,AQ1684)</f>
        <v>1</v>
      </c>
      <c r="AA1684" t="b">
        <f>EXACT(J1684,AR1684)</f>
        <v>1</v>
      </c>
      <c r="AB1684" t="b">
        <f>EXACT(K1684,AS1684)</f>
        <v>1</v>
      </c>
      <c r="AC1684" t="b">
        <f>EXACT(L1684,AT1684)</f>
        <v>1</v>
      </c>
      <c r="AD1684" t="b">
        <f>EXACT(M1684,AU1684)</f>
        <v>1</v>
      </c>
      <c r="AE1684" t="b">
        <f>EXACT(N1684,AV1684)</f>
        <v>1</v>
      </c>
      <c r="AF1684" t="b">
        <f>EXACT(O1684,AW1684)</f>
        <v>1</v>
      </c>
      <c r="AG1684" t="b">
        <f>EXACT(P1684,AX1684)</f>
        <v>1</v>
      </c>
      <c r="AH1684" t="b">
        <f>EXACT(Q1684,AY1684)</f>
        <v>1</v>
      </c>
      <c r="AI1684" t="b">
        <f>EXACT(R1684,AZ1684)</f>
        <v>1</v>
      </c>
      <c r="AJ1684" s="8" t="s">
        <v>7920</v>
      </c>
      <c r="AK1684" s="8" t="s">
        <v>3863</v>
      </c>
      <c r="AL1684" s="8" t="s">
        <v>3864</v>
      </c>
      <c r="AM1684" s="8" t="s">
        <v>182</v>
      </c>
      <c r="AN1684" s="8" t="s">
        <v>183</v>
      </c>
      <c r="AO1684" s="8"/>
      <c r="AP1684" s="8" t="s">
        <v>184</v>
      </c>
      <c r="AQ1684" s="8"/>
      <c r="AR1684" s="8"/>
      <c r="AS1684" s="8" t="s">
        <v>185</v>
      </c>
      <c r="AT1684" s="8"/>
      <c r="AU1684" s="8"/>
      <c r="AV1684" s="8"/>
      <c r="AW1684" s="8" t="s">
        <v>74</v>
      </c>
      <c r="AX1684" s="8" t="s">
        <v>75</v>
      </c>
      <c r="AY1684" s="8"/>
      <c r="AZ1684">
        <v>1669</v>
      </c>
    </row>
    <row r="1685" spans="2:52" x14ac:dyDescent="0.25">
      <c r="B1685" s="8" t="s">
        <v>7920</v>
      </c>
      <c r="C1685" s="8" t="s">
        <v>3863</v>
      </c>
      <c r="D1685" s="8" t="s">
        <v>3864</v>
      </c>
      <c r="E1685" s="8" t="s">
        <v>3030</v>
      </c>
      <c r="F1685" s="8" t="s">
        <v>3031</v>
      </c>
      <c r="G1685" s="8" t="s">
        <v>3032</v>
      </c>
      <c r="H1685" s="8" t="s">
        <v>3033</v>
      </c>
      <c r="I1685" s="8" t="s">
        <v>20</v>
      </c>
      <c r="J1685" s="8" t="s">
        <v>20</v>
      </c>
      <c r="K1685" s="8" t="s">
        <v>3034</v>
      </c>
      <c r="L1685" s="8" t="s">
        <v>20</v>
      </c>
      <c r="M1685" s="8" t="s">
        <v>3035</v>
      </c>
      <c r="N1685" s="8" t="s">
        <v>3036</v>
      </c>
      <c r="O1685" s="8" t="s">
        <v>35</v>
      </c>
      <c r="P1685" s="8" t="s">
        <v>36</v>
      </c>
      <c r="Q1685" s="8" t="s">
        <v>20</v>
      </c>
      <c r="R1685" s="4">
        <v>1670</v>
      </c>
      <c r="S1685" t="b">
        <f>EXACT(B1685,AJ1685)</f>
        <v>1</v>
      </c>
      <c r="T1685" t="b">
        <f>EXACT(C1685,AK1685)</f>
        <v>1</v>
      </c>
      <c r="U1685" t="b">
        <f>EXACT(D1685,AL1685)</f>
        <v>1</v>
      </c>
      <c r="V1685" t="b">
        <f>EXACT(E1685,AM1685)</f>
        <v>1</v>
      </c>
      <c r="W1685" t="b">
        <f>EXACT(F1685,AN1685)</f>
        <v>1</v>
      </c>
      <c r="X1685" t="b">
        <f>EXACT(G1685,AO1685)</f>
        <v>1</v>
      </c>
      <c r="Y1685" t="b">
        <f>EXACT(H1685,AP1685)</f>
        <v>1</v>
      </c>
      <c r="Z1685" t="b">
        <f>EXACT(I1685,AQ1685)</f>
        <v>1</v>
      </c>
      <c r="AA1685" t="b">
        <f>EXACT(J1685,AR1685)</f>
        <v>1</v>
      </c>
      <c r="AB1685" t="b">
        <f>EXACT(K1685,AS1685)</f>
        <v>1</v>
      </c>
      <c r="AC1685" t="b">
        <f>EXACT(L1685,AT1685)</f>
        <v>1</v>
      </c>
      <c r="AD1685" t="b">
        <f>EXACT(M1685,AU1685)</f>
        <v>1</v>
      </c>
      <c r="AE1685" t="b">
        <f>EXACT(N1685,AV1685)</f>
        <v>1</v>
      </c>
      <c r="AF1685" t="b">
        <f>EXACT(O1685,AW1685)</f>
        <v>1</v>
      </c>
      <c r="AG1685" t="b">
        <f>EXACT(P1685,AX1685)</f>
        <v>1</v>
      </c>
      <c r="AH1685" t="b">
        <f>EXACT(Q1685,AY1685)</f>
        <v>1</v>
      </c>
      <c r="AI1685" t="b">
        <f>EXACT(R1685,AZ1685)</f>
        <v>1</v>
      </c>
      <c r="AJ1685" s="8" t="s">
        <v>7920</v>
      </c>
      <c r="AK1685" s="8" t="s">
        <v>3863</v>
      </c>
      <c r="AL1685" s="8" t="s">
        <v>3864</v>
      </c>
      <c r="AM1685" s="8" t="s">
        <v>3030</v>
      </c>
      <c r="AN1685" s="8" t="s">
        <v>3031</v>
      </c>
      <c r="AO1685" s="8" t="s">
        <v>3032</v>
      </c>
      <c r="AP1685" s="8" t="s">
        <v>3033</v>
      </c>
      <c r="AQ1685" s="8"/>
      <c r="AR1685" s="8"/>
      <c r="AS1685" s="8" t="s">
        <v>3034</v>
      </c>
      <c r="AT1685" s="8"/>
      <c r="AU1685" s="8" t="s">
        <v>3035</v>
      </c>
      <c r="AV1685" s="8" t="s">
        <v>3036</v>
      </c>
      <c r="AW1685" s="8" t="s">
        <v>35</v>
      </c>
      <c r="AX1685" s="8" t="s">
        <v>36</v>
      </c>
      <c r="AY1685" s="8"/>
      <c r="AZ1685">
        <v>1670</v>
      </c>
    </row>
    <row r="1686" spans="2:52" x14ac:dyDescent="0.25">
      <c r="B1686" t="s">
        <v>7920</v>
      </c>
      <c r="C1686" t="s">
        <v>3863</v>
      </c>
      <c r="D1686" t="s">
        <v>3864</v>
      </c>
      <c r="E1686" t="s">
        <v>3037</v>
      </c>
      <c r="F1686" t="s">
        <v>3038</v>
      </c>
      <c r="G1686" t="s">
        <v>3039</v>
      </c>
      <c r="H1686" t="s">
        <v>3039</v>
      </c>
      <c r="I1686" t="s">
        <v>20</v>
      </c>
      <c r="J1686" t="s">
        <v>20</v>
      </c>
      <c r="K1686" t="s">
        <v>3040</v>
      </c>
      <c r="L1686" t="s">
        <v>20</v>
      </c>
      <c r="M1686" t="s">
        <v>20</v>
      </c>
      <c r="N1686" t="s">
        <v>20</v>
      </c>
      <c r="O1686" t="s">
        <v>20</v>
      </c>
      <c r="P1686" t="s">
        <v>20</v>
      </c>
      <c r="Q1686" t="s">
        <v>20</v>
      </c>
      <c r="R1686" s="4">
        <v>1671</v>
      </c>
      <c r="S1686" t="b">
        <f>EXACT(B1686,AJ1686)</f>
        <v>1</v>
      </c>
      <c r="T1686" t="b">
        <f>EXACT(C1686,AK1686)</f>
        <v>1</v>
      </c>
      <c r="U1686" t="b">
        <f>EXACT(D1686,AL1686)</f>
        <v>1</v>
      </c>
      <c r="V1686" t="b">
        <f>EXACT(E1686,AM1686)</f>
        <v>1</v>
      </c>
      <c r="W1686" t="b">
        <f>EXACT(F1686,AN1686)</f>
        <v>1</v>
      </c>
      <c r="X1686" t="b">
        <f>EXACT(G1686,AO1686)</f>
        <v>1</v>
      </c>
      <c r="Y1686" t="b">
        <f>EXACT(H1686,AP1686)</f>
        <v>1</v>
      </c>
      <c r="Z1686" t="b">
        <f>EXACT(I1686,AQ1686)</f>
        <v>1</v>
      </c>
      <c r="AA1686" t="b">
        <f>EXACT(J1686,AR1686)</f>
        <v>1</v>
      </c>
      <c r="AB1686" t="b">
        <f>EXACT(K1686,AS1686)</f>
        <v>1</v>
      </c>
      <c r="AC1686" t="b">
        <f>EXACT(L1686,AT1686)</f>
        <v>1</v>
      </c>
      <c r="AD1686" t="b">
        <f>EXACT(M1686,AU1686)</f>
        <v>1</v>
      </c>
      <c r="AE1686" t="b">
        <f>EXACT(N1686,AV1686)</f>
        <v>1</v>
      </c>
      <c r="AF1686" t="b">
        <f>EXACT(O1686,AW1686)</f>
        <v>1</v>
      </c>
      <c r="AG1686" t="b">
        <f>EXACT(P1686,AX1686)</f>
        <v>1</v>
      </c>
      <c r="AH1686" t="b">
        <f>EXACT(Q1686,AY1686)</f>
        <v>1</v>
      </c>
      <c r="AI1686" t="b">
        <f>EXACT(R1686,AZ1686)</f>
        <v>1</v>
      </c>
      <c r="AJ1686" t="s">
        <v>7920</v>
      </c>
      <c r="AK1686" t="s">
        <v>3863</v>
      </c>
      <c r="AL1686" t="s">
        <v>3864</v>
      </c>
      <c r="AM1686" t="s">
        <v>3037</v>
      </c>
      <c r="AN1686" t="s">
        <v>3038</v>
      </c>
      <c r="AO1686" t="s">
        <v>3039</v>
      </c>
      <c r="AP1686" t="s">
        <v>3039</v>
      </c>
      <c r="AS1686" t="s">
        <v>3040</v>
      </c>
      <c r="AZ1686">
        <v>1671</v>
      </c>
    </row>
    <row r="1687" spans="2:52" x14ac:dyDescent="0.25">
      <c r="B1687" t="s">
        <v>7920</v>
      </c>
      <c r="C1687" t="s">
        <v>3863</v>
      </c>
      <c r="D1687" t="s">
        <v>3864</v>
      </c>
      <c r="E1687" t="s">
        <v>3041</v>
      </c>
      <c r="F1687" t="s">
        <v>3042</v>
      </c>
      <c r="G1687" t="s">
        <v>3043</v>
      </c>
      <c r="H1687" t="s">
        <v>3043</v>
      </c>
      <c r="I1687" t="s">
        <v>20</v>
      </c>
      <c r="J1687" t="s">
        <v>20</v>
      </c>
      <c r="K1687" t="s">
        <v>3044</v>
      </c>
      <c r="L1687" t="s">
        <v>20</v>
      </c>
      <c r="M1687" t="s">
        <v>20</v>
      </c>
      <c r="N1687" t="s">
        <v>20</v>
      </c>
      <c r="O1687" t="s">
        <v>20</v>
      </c>
      <c r="P1687" t="s">
        <v>20</v>
      </c>
      <c r="Q1687" t="s">
        <v>20</v>
      </c>
      <c r="R1687" s="4">
        <v>1672</v>
      </c>
      <c r="S1687" t="b">
        <f>EXACT(B1687,AJ1687)</f>
        <v>1</v>
      </c>
      <c r="T1687" t="b">
        <f>EXACT(C1687,AK1687)</f>
        <v>1</v>
      </c>
      <c r="U1687" t="b">
        <f>EXACT(D1687,AL1687)</f>
        <v>1</v>
      </c>
      <c r="V1687" t="b">
        <f>EXACT(E1687,AM1687)</f>
        <v>1</v>
      </c>
      <c r="W1687" t="b">
        <f>EXACT(F1687,AN1687)</f>
        <v>1</v>
      </c>
      <c r="X1687" t="b">
        <f>EXACT(G1687,AO1687)</f>
        <v>1</v>
      </c>
      <c r="Y1687" t="b">
        <f>EXACT(H1687,AP1687)</f>
        <v>1</v>
      </c>
      <c r="Z1687" t="b">
        <f>EXACT(I1687,AQ1687)</f>
        <v>1</v>
      </c>
      <c r="AA1687" t="b">
        <f>EXACT(J1687,AR1687)</f>
        <v>1</v>
      </c>
      <c r="AB1687" t="b">
        <f>EXACT(K1687,AS1687)</f>
        <v>1</v>
      </c>
      <c r="AC1687" t="b">
        <f>EXACT(L1687,AT1687)</f>
        <v>1</v>
      </c>
      <c r="AD1687" t="b">
        <f>EXACT(M1687,AU1687)</f>
        <v>1</v>
      </c>
      <c r="AE1687" t="b">
        <f>EXACT(N1687,AV1687)</f>
        <v>1</v>
      </c>
      <c r="AF1687" t="b">
        <f>EXACT(O1687,AW1687)</f>
        <v>1</v>
      </c>
      <c r="AG1687" t="b">
        <f>EXACT(P1687,AX1687)</f>
        <v>1</v>
      </c>
      <c r="AH1687" t="b">
        <f>EXACT(Q1687,AY1687)</f>
        <v>1</v>
      </c>
      <c r="AI1687" t="b">
        <f>EXACT(R1687,AZ1687)</f>
        <v>1</v>
      </c>
      <c r="AJ1687" t="s">
        <v>7920</v>
      </c>
      <c r="AK1687" t="s">
        <v>3863</v>
      </c>
      <c r="AL1687" t="s">
        <v>3864</v>
      </c>
      <c r="AM1687" t="s">
        <v>3041</v>
      </c>
      <c r="AN1687" t="s">
        <v>3042</v>
      </c>
      <c r="AO1687" t="s">
        <v>3043</v>
      </c>
      <c r="AP1687" t="s">
        <v>3043</v>
      </c>
      <c r="AS1687" t="s">
        <v>3044</v>
      </c>
      <c r="AZ1687">
        <v>1672</v>
      </c>
    </row>
    <row r="1688" spans="2:52" x14ac:dyDescent="0.25">
      <c r="B1688" t="s">
        <v>7920</v>
      </c>
      <c r="C1688" t="s">
        <v>3863</v>
      </c>
      <c r="D1688" t="s">
        <v>3864</v>
      </c>
      <c r="E1688" t="s">
        <v>272</v>
      </c>
      <c r="F1688" t="s">
        <v>273</v>
      </c>
      <c r="G1688" t="s">
        <v>274</v>
      </c>
      <c r="H1688" t="s">
        <v>273</v>
      </c>
      <c r="I1688" t="s">
        <v>20</v>
      </c>
      <c r="J1688" t="s">
        <v>20</v>
      </c>
      <c r="K1688" t="s">
        <v>275</v>
      </c>
      <c r="L1688" t="s">
        <v>20</v>
      </c>
      <c r="M1688" t="s">
        <v>20</v>
      </c>
      <c r="N1688" t="s">
        <v>20</v>
      </c>
      <c r="O1688" t="s">
        <v>20</v>
      </c>
      <c r="P1688" t="s">
        <v>20</v>
      </c>
      <c r="Q1688" t="s">
        <v>20</v>
      </c>
      <c r="R1688" s="4">
        <v>1673</v>
      </c>
      <c r="S1688" t="b">
        <f>EXACT(B1688,AJ1688)</f>
        <v>1</v>
      </c>
      <c r="T1688" t="b">
        <f>EXACT(C1688,AK1688)</f>
        <v>1</v>
      </c>
      <c r="U1688" t="b">
        <f>EXACT(D1688,AL1688)</f>
        <v>1</v>
      </c>
      <c r="V1688" t="b">
        <f>EXACT(E1688,AM1688)</f>
        <v>1</v>
      </c>
      <c r="W1688" t="b">
        <f>EXACT(F1688,AN1688)</f>
        <v>1</v>
      </c>
      <c r="X1688" t="b">
        <f>EXACT(G1688,AO1688)</f>
        <v>1</v>
      </c>
      <c r="Y1688" t="b">
        <f>EXACT(H1688,AP1688)</f>
        <v>1</v>
      </c>
      <c r="Z1688" t="b">
        <f>EXACT(I1688,AQ1688)</f>
        <v>1</v>
      </c>
      <c r="AA1688" t="b">
        <f>EXACT(J1688,AR1688)</f>
        <v>1</v>
      </c>
      <c r="AB1688" t="b">
        <f>EXACT(K1688,AS1688)</f>
        <v>1</v>
      </c>
      <c r="AC1688" t="b">
        <f>EXACT(L1688,AT1688)</f>
        <v>1</v>
      </c>
      <c r="AD1688" t="b">
        <f>EXACT(M1688,AU1688)</f>
        <v>1</v>
      </c>
      <c r="AE1688" t="b">
        <f>EXACT(N1688,AV1688)</f>
        <v>1</v>
      </c>
      <c r="AF1688" t="b">
        <f>EXACT(O1688,AW1688)</f>
        <v>1</v>
      </c>
      <c r="AG1688" t="b">
        <f>EXACT(P1688,AX1688)</f>
        <v>1</v>
      </c>
      <c r="AH1688" t="b">
        <f>EXACT(Q1688,AY1688)</f>
        <v>1</v>
      </c>
      <c r="AI1688" t="b">
        <f>EXACT(R1688,AZ1688)</f>
        <v>1</v>
      </c>
      <c r="AJ1688" t="s">
        <v>7920</v>
      </c>
      <c r="AK1688" t="s">
        <v>3863</v>
      </c>
      <c r="AL1688" t="s">
        <v>3864</v>
      </c>
      <c r="AM1688" t="s">
        <v>272</v>
      </c>
      <c r="AN1688" t="s">
        <v>273</v>
      </c>
      <c r="AO1688" t="s">
        <v>274</v>
      </c>
      <c r="AP1688" t="s">
        <v>273</v>
      </c>
      <c r="AS1688" t="s">
        <v>275</v>
      </c>
      <c r="AZ1688">
        <v>1673</v>
      </c>
    </row>
    <row r="1689" spans="2:52" x14ac:dyDescent="0.25">
      <c r="B1689" t="s">
        <v>7920</v>
      </c>
      <c r="C1689" t="s">
        <v>3863</v>
      </c>
      <c r="D1689" t="s">
        <v>3864</v>
      </c>
      <c r="E1689" t="s">
        <v>276</v>
      </c>
      <c r="F1689" t="s">
        <v>277</v>
      </c>
      <c r="G1689" t="s">
        <v>20</v>
      </c>
      <c r="H1689" t="s">
        <v>277</v>
      </c>
      <c r="I1689" t="s">
        <v>20</v>
      </c>
      <c r="J1689" t="s">
        <v>20</v>
      </c>
      <c r="K1689" t="s">
        <v>278</v>
      </c>
      <c r="L1689" t="s">
        <v>20</v>
      </c>
      <c r="M1689" t="s">
        <v>20</v>
      </c>
      <c r="N1689" t="s">
        <v>20</v>
      </c>
      <c r="O1689" t="s">
        <v>20</v>
      </c>
      <c r="P1689" t="s">
        <v>20</v>
      </c>
      <c r="Q1689" t="s">
        <v>20</v>
      </c>
      <c r="R1689" s="4">
        <v>1674</v>
      </c>
      <c r="S1689" t="b">
        <f>EXACT(B1689,AJ1689)</f>
        <v>1</v>
      </c>
      <c r="T1689" t="b">
        <f>EXACT(C1689,AK1689)</f>
        <v>1</v>
      </c>
      <c r="U1689" t="b">
        <f>EXACT(D1689,AL1689)</f>
        <v>1</v>
      </c>
      <c r="V1689" t="b">
        <f>EXACT(E1689,AM1689)</f>
        <v>1</v>
      </c>
      <c r="W1689" t="b">
        <f>EXACT(F1689,AN1689)</f>
        <v>1</v>
      </c>
      <c r="X1689" t="b">
        <f>EXACT(G1689,AO1689)</f>
        <v>1</v>
      </c>
      <c r="Y1689" t="b">
        <f>EXACT(H1689,AP1689)</f>
        <v>1</v>
      </c>
      <c r="Z1689" t="b">
        <f>EXACT(I1689,AQ1689)</f>
        <v>1</v>
      </c>
      <c r="AA1689" t="b">
        <f>EXACT(J1689,AR1689)</f>
        <v>1</v>
      </c>
      <c r="AB1689" t="b">
        <f>EXACT(K1689,AS1689)</f>
        <v>1</v>
      </c>
      <c r="AC1689" t="b">
        <f>EXACT(L1689,AT1689)</f>
        <v>1</v>
      </c>
      <c r="AD1689" t="b">
        <f>EXACT(M1689,AU1689)</f>
        <v>1</v>
      </c>
      <c r="AE1689" t="b">
        <f>EXACT(N1689,AV1689)</f>
        <v>1</v>
      </c>
      <c r="AF1689" t="b">
        <f>EXACT(O1689,AW1689)</f>
        <v>1</v>
      </c>
      <c r="AG1689" t="b">
        <f>EXACT(P1689,AX1689)</f>
        <v>1</v>
      </c>
      <c r="AH1689" t="b">
        <f>EXACT(Q1689,AY1689)</f>
        <v>1</v>
      </c>
      <c r="AI1689" t="b">
        <f>EXACT(R1689,AZ1689)</f>
        <v>1</v>
      </c>
      <c r="AJ1689" t="s">
        <v>7920</v>
      </c>
      <c r="AK1689" t="s">
        <v>3863</v>
      </c>
      <c r="AL1689" t="s">
        <v>3864</v>
      </c>
      <c r="AM1689" t="s">
        <v>276</v>
      </c>
      <c r="AN1689" t="s">
        <v>277</v>
      </c>
      <c r="AP1689" t="s">
        <v>277</v>
      </c>
      <c r="AS1689" t="s">
        <v>278</v>
      </c>
      <c r="AZ1689">
        <v>1674</v>
      </c>
    </row>
    <row r="1690" spans="2:52" x14ac:dyDescent="0.25">
      <c r="B1690" s="8" t="s">
        <v>7920</v>
      </c>
      <c r="C1690" s="8" t="s">
        <v>3863</v>
      </c>
      <c r="D1690" s="8" t="s">
        <v>3864</v>
      </c>
      <c r="E1690" s="8" t="s">
        <v>3045</v>
      </c>
      <c r="F1690" s="8" t="s">
        <v>3046</v>
      </c>
      <c r="G1690" s="8" t="s">
        <v>20</v>
      </c>
      <c r="H1690" s="8" t="s">
        <v>3047</v>
      </c>
      <c r="I1690" s="8" t="s">
        <v>20</v>
      </c>
      <c r="J1690" s="8" t="s">
        <v>20</v>
      </c>
      <c r="K1690" s="8" t="s">
        <v>3048</v>
      </c>
      <c r="L1690" s="8" t="s">
        <v>20</v>
      </c>
      <c r="M1690" s="8" t="s">
        <v>3049</v>
      </c>
      <c r="N1690" s="8" t="s">
        <v>3050</v>
      </c>
      <c r="O1690" s="8" t="s">
        <v>35</v>
      </c>
      <c r="P1690" s="8" t="s">
        <v>36</v>
      </c>
      <c r="Q1690" s="8" t="s">
        <v>20</v>
      </c>
      <c r="R1690" s="4">
        <v>1675</v>
      </c>
      <c r="S1690" t="b">
        <f>EXACT(B1690,AJ1690)</f>
        <v>1</v>
      </c>
      <c r="T1690" t="b">
        <f>EXACT(C1690,AK1690)</f>
        <v>1</v>
      </c>
      <c r="U1690" t="b">
        <f>EXACT(D1690,AL1690)</f>
        <v>1</v>
      </c>
      <c r="V1690" t="b">
        <f>EXACT(E1690,AM1690)</f>
        <v>1</v>
      </c>
      <c r="W1690" t="b">
        <f>EXACT(F1690,AN1690)</f>
        <v>1</v>
      </c>
      <c r="X1690" t="b">
        <f>EXACT(G1690,AO1690)</f>
        <v>1</v>
      </c>
      <c r="Y1690" t="b">
        <f>EXACT(H1690,AP1690)</f>
        <v>1</v>
      </c>
      <c r="Z1690" t="b">
        <f>EXACT(I1690,AQ1690)</f>
        <v>1</v>
      </c>
      <c r="AA1690" t="b">
        <f>EXACT(J1690,AR1690)</f>
        <v>1</v>
      </c>
      <c r="AB1690" t="b">
        <f>EXACT(K1690,AS1690)</f>
        <v>1</v>
      </c>
      <c r="AC1690" t="b">
        <f>EXACT(L1690,AT1690)</f>
        <v>1</v>
      </c>
      <c r="AD1690" t="b">
        <f>EXACT(M1690,AU1690)</f>
        <v>1</v>
      </c>
      <c r="AE1690" t="b">
        <f>EXACT(N1690,AV1690)</f>
        <v>1</v>
      </c>
      <c r="AF1690" t="b">
        <f>EXACT(O1690,AW1690)</f>
        <v>1</v>
      </c>
      <c r="AG1690" t="b">
        <f>EXACT(P1690,AX1690)</f>
        <v>1</v>
      </c>
      <c r="AH1690" t="b">
        <f>EXACT(Q1690,AY1690)</f>
        <v>1</v>
      </c>
      <c r="AI1690" t="b">
        <f>EXACT(R1690,AZ1690)</f>
        <v>1</v>
      </c>
      <c r="AJ1690" s="8" t="s">
        <v>7920</v>
      </c>
      <c r="AK1690" s="8" t="s">
        <v>3863</v>
      </c>
      <c r="AL1690" s="8" t="s">
        <v>3864</v>
      </c>
      <c r="AM1690" s="8" t="s">
        <v>3045</v>
      </c>
      <c r="AN1690" s="8" t="s">
        <v>3046</v>
      </c>
      <c r="AO1690" s="8"/>
      <c r="AP1690" s="8" t="s">
        <v>3047</v>
      </c>
      <c r="AQ1690" s="8"/>
      <c r="AR1690" s="8"/>
      <c r="AS1690" s="8" t="s">
        <v>3048</v>
      </c>
      <c r="AT1690" s="8"/>
      <c r="AU1690" s="8" t="s">
        <v>3049</v>
      </c>
      <c r="AV1690" s="8" t="s">
        <v>3050</v>
      </c>
      <c r="AW1690" s="8" t="s">
        <v>35</v>
      </c>
      <c r="AX1690" s="8" t="s">
        <v>36</v>
      </c>
      <c r="AY1690" s="8"/>
      <c r="AZ1690">
        <v>1675</v>
      </c>
    </row>
    <row r="1691" spans="2:52" x14ac:dyDescent="0.25">
      <c r="B1691" t="s">
        <v>7920</v>
      </c>
      <c r="C1691" t="s">
        <v>3863</v>
      </c>
      <c r="D1691" t="s">
        <v>3864</v>
      </c>
      <c r="E1691" t="s">
        <v>1864</v>
      </c>
      <c r="F1691" t="s">
        <v>1865</v>
      </c>
      <c r="G1691" t="s">
        <v>1866</v>
      </c>
      <c r="H1691" t="s">
        <v>1865</v>
      </c>
      <c r="I1691" t="s">
        <v>20</v>
      </c>
      <c r="J1691" t="s">
        <v>20</v>
      </c>
      <c r="K1691" t="s">
        <v>1867</v>
      </c>
      <c r="L1691" t="s">
        <v>20</v>
      </c>
      <c r="M1691" t="s">
        <v>20</v>
      </c>
      <c r="N1691" t="s">
        <v>20</v>
      </c>
      <c r="O1691" t="s">
        <v>20</v>
      </c>
      <c r="P1691" t="s">
        <v>20</v>
      </c>
      <c r="Q1691" t="s">
        <v>1868</v>
      </c>
      <c r="R1691" s="4">
        <v>1676</v>
      </c>
      <c r="S1691" t="b">
        <f>EXACT(B1691,AJ1691)</f>
        <v>1</v>
      </c>
      <c r="T1691" t="b">
        <f>EXACT(C1691,AK1691)</f>
        <v>1</v>
      </c>
      <c r="U1691" t="b">
        <f>EXACT(D1691,AL1691)</f>
        <v>1</v>
      </c>
      <c r="V1691" t="b">
        <f>EXACT(E1691,AM1691)</f>
        <v>1</v>
      </c>
      <c r="W1691" t="b">
        <f>EXACT(F1691,AN1691)</f>
        <v>1</v>
      </c>
      <c r="X1691" t="b">
        <f>EXACT(G1691,AO1691)</f>
        <v>1</v>
      </c>
      <c r="Y1691" t="b">
        <f>EXACT(H1691,AP1691)</f>
        <v>1</v>
      </c>
      <c r="Z1691" t="b">
        <f>EXACT(I1691,AQ1691)</f>
        <v>1</v>
      </c>
      <c r="AA1691" t="b">
        <f>EXACT(J1691,AR1691)</f>
        <v>1</v>
      </c>
      <c r="AB1691" t="b">
        <f>EXACT(K1691,AS1691)</f>
        <v>1</v>
      </c>
      <c r="AC1691" t="b">
        <f>EXACT(L1691,AT1691)</f>
        <v>1</v>
      </c>
      <c r="AD1691" t="b">
        <f>EXACT(M1691,AU1691)</f>
        <v>1</v>
      </c>
      <c r="AE1691" t="b">
        <f>EXACT(N1691,AV1691)</f>
        <v>1</v>
      </c>
      <c r="AF1691" t="b">
        <f>EXACT(O1691,AW1691)</f>
        <v>1</v>
      </c>
      <c r="AG1691" t="b">
        <f>EXACT(P1691,AX1691)</f>
        <v>1</v>
      </c>
      <c r="AH1691" t="b">
        <f>EXACT(Q1691,AY1691)</f>
        <v>1</v>
      </c>
      <c r="AI1691" t="b">
        <f>EXACT(R1691,AZ1691)</f>
        <v>1</v>
      </c>
      <c r="AJ1691" t="s">
        <v>7920</v>
      </c>
      <c r="AK1691" t="s">
        <v>3863</v>
      </c>
      <c r="AL1691" t="s">
        <v>3864</v>
      </c>
      <c r="AM1691" t="s">
        <v>1864</v>
      </c>
      <c r="AN1691" t="s">
        <v>1865</v>
      </c>
      <c r="AO1691" t="s">
        <v>1866</v>
      </c>
      <c r="AP1691" t="s">
        <v>1865</v>
      </c>
      <c r="AS1691" t="s">
        <v>1867</v>
      </c>
      <c r="AY1691" t="s">
        <v>1868</v>
      </c>
      <c r="AZ1691">
        <v>1676</v>
      </c>
    </row>
    <row r="1692" spans="2:52" x14ac:dyDescent="0.25">
      <c r="B1692" t="s">
        <v>7920</v>
      </c>
      <c r="C1692" t="s">
        <v>3863</v>
      </c>
      <c r="D1692" t="s">
        <v>3864</v>
      </c>
      <c r="E1692" t="s">
        <v>3051</v>
      </c>
      <c r="F1692" t="s">
        <v>3052</v>
      </c>
      <c r="G1692" t="s">
        <v>20</v>
      </c>
      <c r="H1692" t="s">
        <v>3052</v>
      </c>
      <c r="I1692" t="s">
        <v>20</v>
      </c>
      <c r="J1692" t="s">
        <v>20</v>
      </c>
      <c r="K1692" t="s">
        <v>3053</v>
      </c>
      <c r="L1692" t="s">
        <v>20</v>
      </c>
      <c r="M1692" t="s">
        <v>20</v>
      </c>
      <c r="N1692" t="s">
        <v>20</v>
      </c>
      <c r="O1692" t="s">
        <v>20</v>
      </c>
      <c r="P1692" t="s">
        <v>20</v>
      </c>
      <c r="Q1692" t="s">
        <v>3054</v>
      </c>
      <c r="R1692" s="4">
        <v>1677</v>
      </c>
      <c r="S1692" t="b">
        <f>EXACT(B1692,AJ1692)</f>
        <v>1</v>
      </c>
      <c r="T1692" t="b">
        <f>EXACT(C1692,AK1692)</f>
        <v>1</v>
      </c>
      <c r="U1692" t="b">
        <f>EXACT(D1692,AL1692)</f>
        <v>1</v>
      </c>
      <c r="V1692" t="b">
        <f>EXACT(E1692,AM1692)</f>
        <v>1</v>
      </c>
      <c r="W1692" t="b">
        <f>EXACT(F1692,AN1692)</f>
        <v>1</v>
      </c>
      <c r="X1692" t="b">
        <f>EXACT(G1692,AO1692)</f>
        <v>1</v>
      </c>
      <c r="Y1692" t="b">
        <f>EXACT(H1692,AP1692)</f>
        <v>1</v>
      </c>
      <c r="Z1692" t="b">
        <f>EXACT(I1692,AQ1692)</f>
        <v>1</v>
      </c>
      <c r="AA1692" t="b">
        <f>EXACT(J1692,AR1692)</f>
        <v>1</v>
      </c>
      <c r="AB1692" t="b">
        <f>EXACT(K1692,AS1692)</f>
        <v>1</v>
      </c>
      <c r="AC1692" t="b">
        <f>EXACT(L1692,AT1692)</f>
        <v>1</v>
      </c>
      <c r="AD1692" t="b">
        <f>EXACT(M1692,AU1692)</f>
        <v>1</v>
      </c>
      <c r="AE1692" t="b">
        <f>EXACT(N1692,AV1692)</f>
        <v>1</v>
      </c>
      <c r="AF1692" t="b">
        <f>EXACT(O1692,AW1692)</f>
        <v>1</v>
      </c>
      <c r="AG1692" t="b">
        <f>EXACT(P1692,AX1692)</f>
        <v>1</v>
      </c>
      <c r="AH1692" t="b">
        <f>EXACT(Q1692,AY1692)</f>
        <v>1</v>
      </c>
      <c r="AI1692" t="b">
        <f>EXACT(R1692,AZ1692)</f>
        <v>1</v>
      </c>
      <c r="AJ1692" t="s">
        <v>7920</v>
      </c>
      <c r="AK1692" t="s">
        <v>3863</v>
      </c>
      <c r="AL1692" t="s">
        <v>3864</v>
      </c>
      <c r="AM1692" t="s">
        <v>3051</v>
      </c>
      <c r="AN1692" t="s">
        <v>3052</v>
      </c>
      <c r="AP1692" t="s">
        <v>3052</v>
      </c>
      <c r="AS1692" t="s">
        <v>3053</v>
      </c>
      <c r="AY1692" t="s">
        <v>3054</v>
      </c>
      <c r="AZ1692">
        <v>1677</v>
      </c>
    </row>
    <row r="1693" spans="2:52" x14ac:dyDescent="0.25">
      <c r="B1693" t="s">
        <v>7920</v>
      </c>
      <c r="C1693" t="s">
        <v>3863</v>
      </c>
      <c r="D1693" t="s">
        <v>3864</v>
      </c>
      <c r="E1693" t="s">
        <v>272</v>
      </c>
      <c r="F1693" t="s">
        <v>273</v>
      </c>
      <c r="G1693" t="s">
        <v>274</v>
      </c>
      <c r="H1693" t="s">
        <v>273</v>
      </c>
      <c r="I1693" t="s">
        <v>20</v>
      </c>
      <c r="J1693" t="s">
        <v>20</v>
      </c>
      <c r="K1693" t="s">
        <v>275</v>
      </c>
      <c r="L1693" t="s">
        <v>20</v>
      </c>
      <c r="M1693" t="s">
        <v>20</v>
      </c>
      <c r="N1693" t="s">
        <v>20</v>
      </c>
      <c r="O1693" t="s">
        <v>20</v>
      </c>
      <c r="P1693" t="s">
        <v>20</v>
      </c>
      <c r="Q1693" t="s">
        <v>20</v>
      </c>
      <c r="R1693" s="4">
        <v>1678</v>
      </c>
      <c r="S1693" t="b">
        <f>EXACT(B1693,AJ1693)</f>
        <v>1</v>
      </c>
      <c r="T1693" t="b">
        <f>EXACT(C1693,AK1693)</f>
        <v>1</v>
      </c>
      <c r="U1693" t="b">
        <f>EXACT(D1693,AL1693)</f>
        <v>1</v>
      </c>
      <c r="V1693" t="b">
        <f>EXACT(E1693,AM1693)</f>
        <v>1</v>
      </c>
      <c r="W1693" t="b">
        <f>EXACT(F1693,AN1693)</f>
        <v>1</v>
      </c>
      <c r="X1693" t="b">
        <f>EXACT(G1693,AO1693)</f>
        <v>1</v>
      </c>
      <c r="Y1693" t="b">
        <f>EXACT(H1693,AP1693)</f>
        <v>1</v>
      </c>
      <c r="Z1693" t="b">
        <f>EXACT(I1693,AQ1693)</f>
        <v>1</v>
      </c>
      <c r="AA1693" t="b">
        <f>EXACT(J1693,AR1693)</f>
        <v>1</v>
      </c>
      <c r="AB1693" t="b">
        <f>EXACT(K1693,AS1693)</f>
        <v>1</v>
      </c>
      <c r="AC1693" t="b">
        <f>EXACT(L1693,AT1693)</f>
        <v>1</v>
      </c>
      <c r="AD1693" t="b">
        <f>EXACT(M1693,AU1693)</f>
        <v>1</v>
      </c>
      <c r="AE1693" t="b">
        <f>EXACT(N1693,AV1693)</f>
        <v>1</v>
      </c>
      <c r="AF1693" t="b">
        <f>EXACT(O1693,AW1693)</f>
        <v>1</v>
      </c>
      <c r="AG1693" t="b">
        <f>EXACT(P1693,AX1693)</f>
        <v>1</v>
      </c>
      <c r="AH1693" t="b">
        <f>EXACT(Q1693,AY1693)</f>
        <v>1</v>
      </c>
      <c r="AI1693" t="b">
        <f>EXACT(R1693,AZ1693)</f>
        <v>1</v>
      </c>
      <c r="AJ1693" t="s">
        <v>7920</v>
      </c>
      <c r="AK1693" t="s">
        <v>3863</v>
      </c>
      <c r="AL1693" t="s">
        <v>3864</v>
      </c>
      <c r="AM1693" t="s">
        <v>272</v>
      </c>
      <c r="AN1693" t="s">
        <v>273</v>
      </c>
      <c r="AO1693" t="s">
        <v>274</v>
      </c>
      <c r="AP1693" t="s">
        <v>273</v>
      </c>
      <c r="AS1693" t="s">
        <v>275</v>
      </c>
      <c r="AZ1693">
        <v>1678</v>
      </c>
    </row>
    <row r="1694" spans="2:52" x14ac:dyDescent="0.25">
      <c r="B1694" t="s">
        <v>7920</v>
      </c>
      <c r="C1694" t="s">
        <v>3863</v>
      </c>
      <c r="D1694" t="s">
        <v>3864</v>
      </c>
      <c r="E1694" t="s">
        <v>276</v>
      </c>
      <c r="F1694" t="s">
        <v>277</v>
      </c>
      <c r="G1694" t="s">
        <v>20</v>
      </c>
      <c r="H1694" t="s">
        <v>277</v>
      </c>
      <c r="I1694" t="s">
        <v>20</v>
      </c>
      <c r="J1694" t="s">
        <v>20</v>
      </c>
      <c r="K1694" t="s">
        <v>278</v>
      </c>
      <c r="L1694" t="s">
        <v>20</v>
      </c>
      <c r="M1694" t="s">
        <v>20</v>
      </c>
      <c r="N1694" t="s">
        <v>20</v>
      </c>
      <c r="O1694" t="s">
        <v>20</v>
      </c>
      <c r="P1694" t="s">
        <v>20</v>
      </c>
      <c r="Q1694" t="s">
        <v>20</v>
      </c>
      <c r="R1694" s="4">
        <v>1679</v>
      </c>
      <c r="S1694" t="b">
        <f>EXACT(B1694,AJ1694)</f>
        <v>1</v>
      </c>
      <c r="T1694" t="b">
        <f>EXACT(C1694,AK1694)</f>
        <v>1</v>
      </c>
      <c r="U1694" t="b">
        <f>EXACT(D1694,AL1694)</f>
        <v>1</v>
      </c>
      <c r="V1694" t="b">
        <f>EXACT(E1694,AM1694)</f>
        <v>1</v>
      </c>
      <c r="W1694" t="b">
        <f>EXACT(F1694,AN1694)</f>
        <v>1</v>
      </c>
      <c r="X1694" t="b">
        <f>EXACT(G1694,AO1694)</f>
        <v>1</v>
      </c>
      <c r="Y1694" t="b">
        <f>EXACT(H1694,AP1694)</f>
        <v>1</v>
      </c>
      <c r="Z1694" t="b">
        <f>EXACT(I1694,AQ1694)</f>
        <v>1</v>
      </c>
      <c r="AA1694" t="b">
        <f>EXACT(J1694,AR1694)</f>
        <v>1</v>
      </c>
      <c r="AB1694" t="b">
        <f>EXACT(K1694,AS1694)</f>
        <v>1</v>
      </c>
      <c r="AC1694" t="b">
        <f>EXACT(L1694,AT1694)</f>
        <v>1</v>
      </c>
      <c r="AD1694" t="b">
        <f>EXACT(M1694,AU1694)</f>
        <v>1</v>
      </c>
      <c r="AE1694" t="b">
        <f>EXACT(N1694,AV1694)</f>
        <v>1</v>
      </c>
      <c r="AF1694" t="b">
        <f>EXACT(O1694,AW1694)</f>
        <v>1</v>
      </c>
      <c r="AG1694" t="b">
        <f>EXACT(P1694,AX1694)</f>
        <v>1</v>
      </c>
      <c r="AH1694" t="b">
        <f>EXACT(Q1694,AY1694)</f>
        <v>1</v>
      </c>
      <c r="AI1694" t="b">
        <f>EXACT(R1694,AZ1694)</f>
        <v>1</v>
      </c>
      <c r="AJ1694" t="s">
        <v>7920</v>
      </c>
      <c r="AK1694" t="s">
        <v>3863</v>
      </c>
      <c r="AL1694" t="s">
        <v>3864</v>
      </c>
      <c r="AM1694" t="s">
        <v>276</v>
      </c>
      <c r="AN1694" t="s">
        <v>277</v>
      </c>
      <c r="AP1694" t="s">
        <v>277</v>
      </c>
      <c r="AS1694" t="s">
        <v>278</v>
      </c>
      <c r="AZ1694">
        <v>1679</v>
      </c>
    </row>
    <row r="1695" spans="2:52" x14ac:dyDescent="0.25">
      <c r="B1695" s="8" t="s">
        <v>7920</v>
      </c>
      <c r="C1695" s="8" t="s">
        <v>3863</v>
      </c>
      <c r="D1695" s="8" t="s">
        <v>3864</v>
      </c>
      <c r="E1695" s="8" t="s">
        <v>3869</v>
      </c>
      <c r="F1695" s="8" t="s">
        <v>3870</v>
      </c>
      <c r="G1695" s="8" t="s">
        <v>20</v>
      </c>
      <c r="H1695" s="8" t="s">
        <v>3871</v>
      </c>
      <c r="I1695" s="8" t="s">
        <v>20</v>
      </c>
      <c r="J1695" s="8" t="s">
        <v>20</v>
      </c>
      <c r="K1695" s="8" t="s">
        <v>3872</v>
      </c>
      <c r="L1695" s="8" t="s">
        <v>20</v>
      </c>
      <c r="M1695" s="8" t="s">
        <v>3059</v>
      </c>
      <c r="N1695" s="8" t="s">
        <v>3060</v>
      </c>
      <c r="O1695" s="8" t="s">
        <v>35</v>
      </c>
      <c r="P1695" s="8" t="s">
        <v>36</v>
      </c>
      <c r="Q1695" s="8" t="s">
        <v>20</v>
      </c>
      <c r="R1695" s="4">
        <v>1680</v>
      </c>
      <c r="S1695" t="b">
        <f>EXACT(B1695,AJ1695)</f>
        <v>1</v>
      </c>
      <c r="T1695" t="b">
        <f>EXACT(C1695,AK1695)</f>
        <v>1</v>
      </c>
      <c r="U1695" t="b">
        <f>EXACT(D1695,AL1695)</f>
        <v>1</v>
      </c>
      <c r="V1695" t="b">
        <f>EXACT(E1695,AM1695)</f>
        <v>1</v>
      </c>
      <c r="W1695" t="b">
        <f>EXACT(F1695,AN1695)</f>
        <v>1</v>
      </c>
      <c r="X1695" t="b">
        <f>EXACT(G1695,AO1695)</f>
        <v>1</v>
      </c>
      <c r="Y1695" t="b">
        <f>EXACT(H1695,AP1695)</f>
        <v>1</v>
      </c>
      <c r="Z1695" t="b">
        <f>EXACT(I1695,AQ1695)</f>
        <v>1</v>
      </c>
      <c r="AA1695" t="b">
        <f>EXACT(J1695,AR1695)</f>
        <v>1</v>
      </c>
      <c r="AB1695" t="b">
        <f>EXACT(K1695,AS1695)</f>
        <v>1</v>
      </c>
      <c r="AC1695" t="b">
        <f>EXACT(L1695,AT1695)</f>
        <v>1</v>
      </c>
      <c r="AD1695" t="b">
        <f>EXACT(M1695,AU1695)</f>
        <v>1</v>
      </c>
      <c r="AE1695" t="b">
        <f>EXACT(N1695,AV1695)</f>
        <v>1</v>
      </c>
      <c r="AF1695" t="b">
        <f>EXACT(O1695,AW1695)</f>
        <v>1</v>
      </c>
      <c r="AG1695" t="b">
        <f>EXACT(P1695,AX1695)</f>
        <v>1</v>
      </c>
      <c r="AH1695" t="b">
        <f>EXACT(Q1695,AY1695)</f>
        <v>1</v>
      </c>
      <c r="AI1695" t="b">
        <f>EXACT(R1695,AZ1695)</f>
        <v>1</v>
      </c>
      <c r="AJ1695" s="8" t="s">
        <v>7920</v>
      </c>
      <c r="AK1695" s="8" t="s">
        <v>3863</v>
      </c>
      <c r="AL1695" s="8" t="s">
        <v>3864</v>
      </c>
      <c r="AM1695" s="8" t="s">
        <v>3869</v>
      </c>
      <c r="AN1695" s="8" t="s">
        <v>3870</v>
      </c>
      <c r="AO1695" s="8"/>
      <c r="AP1695" s="8" t="s">
        <v>3871</v>
      </c>
      <c r="AQ1695" s="8"/>
      <c r="AR1695" s="8"/>
      <c r="AS1695" s="8" t="s">
        <v>3872</v>
      </c>
      <c r="AT1695" s="8"/>
      <c r="AU1695" s="8" t="s">
        <v>3059</v>
      </c>
      <c r="AV1695" s="8" t="s">
        <v>3060</v>
      </c>
      <c r="AW1695" s="8" t="s">
        <v>35</v>
      </c>
      <c r="AX1695" s="8" t="s">
        <v>36</v>
      </c>
      <c r="AY1695" s="8"/>
      <c r="AZ1695">
        <v>1680</v>
      </c>
    </row>
    <row r="1696" spans="2:52" x14ac:dyDescent="0.25">
      <c r="B1696" t="s">
        <v>7920</v>
      </c>
      <c r="C1696" t="s">
        <v>3863</v>
      </c>
      <c r="D1696" t="s">
        <v>3864</v>
      </c>
      <c r="E1696" t="s">
        <v>3061</v>
      </c>
      <c r="F1696" t="s">
        <v>3062</v>
      </c>
      <c r="G1696" t="s">
        <v>3063</v>
      </c>
      <c r="H1696" t="s">
        <v>3062</v>
      </c>
      <c r="I1696" t="s">
        <v>20</v>
      </c>
      <c r="J1696" t="s">
        <v>20</v>
      </c>
      <c r="K1696" t="s">
        <v>3064</v>
      </c>
      <c r="L1696" t="s">
        <v>20</v>
      </c>
      <c r="M1696" t="s">
        <v>20</v>
      </c>
      <c r="N1696" t="s">
        <v>20</v>
      </c>
      <c r="O1696" t="s">
        <v>20</v>
      </c>
      <c r="P1696" t="s">
        <v>20</v>
      </c>
      <c r="Q1696" t="s">
        <v>3065</v>
      </c>
      <c r="R1696" s="4">
        <v>1681</v>
      </c>
      <c r="S1696" t="b">
        <f>EXACT(B1696,AJ1696)</f>
        <v>1</v>
      </c>
      <c r="T1696" t="b">
        <f>EXACT(C1696,AK1696)</f>
        <v>1</v>
      </c>
      <c r="U1696" t="b">
        <f>EXACT(D1696,AL1696)</f>
        <v>1</v>
      </c>
      <c r="V1696" t="b">
        <f>EXACT(E1696,AM1696)</f>
        <v>1</v>
      </c>
      <c r="W1696" t="b">
        <f>EXACT(F1696,AN1696)</f>
        <v>1</v>
      </c>
      <c r="X1696" t="b">
        <f>EXACT(G1696,AO1696)</f>
        <v>1</v>
      </c>
      <c r="Y1696" t="b">
        <f>EXACT(H1696,AP1696)</f>
        <v>1</v>
      </c>
      <c r="Z1696" t="b">
        <f>EXACT(I1696,AQ1696)</f>
        <v>1</v>
      </c>
      <c r="AA1696" t="b">
        <f>EXACT(J1696,AR1696)</f>
        <v>1</v>
      </c>
      <c r="AB1696" t="b">
        <f>EXACT(K1696,AS1696)</f>
        <v>1</v>
      </c>
      <c r="AC1696" t="b">
        <f>EXACT(L1696,AT1696)</f>
        <v>1</v>
      </c>
      <c r="AD1696" t="b">
        <f>EXACT(M1696,AU1696)</f>
        <v>1</v>
      </c>
      <c r="AE1696" t="b">
        <f>EXACT(N1696,AV1696)</f>
        <v>1</v>
      </c>
      <c r="AF1696" t="b">
        <f>EXACT(O1696,AW1696)</f>
        <v>1</v>
      </c>
      <c r="AG1696" t="b">
        <f>EXACT(P1696,AX1696)</f>
        <v>1</v>
      </c>
      <c r="AH1696" t="b">
        <f>EXACT(Q1696,AY1696)</f>
        <v>1</v>
      </c>
      <c r="AI1696" t="b">
        <f>EXACT(R1696,AZ1696)</f>
        <v>1</v>
      </c>
      <c r="AJ1696" t="s">
        <v>7920</v>
      </c>
      <c r="AK1696" t="s">
        <v>3863</v>
      </c>
      <c r="AL1696" t="s">
        <v>3864</v>
      </c>
      <c r="AM1696" t="s">
        <v>3061</v>
      </c>
      <c r="AN1696" t="s">
        <v>3062</v>
      </c>
      <c r="AO1696" t="s">
        <v>3063</v>
      </c>
      <c r="AP1696" t="s">
        <v>3062</v>
      </c>
      <c r="AS1696" t="s">
        <v>3064</v>
      </c>
      <c r="AY1696" t="s">
        <v>3065</v>
      </c>
      <c r="AZ1696">
        <v>1681</v>
      </c>
    </row>
    <row r="1697" spans="2:52" x14ac:dyDescent="0.25">
      <c r="B1697" t="s">
        <v>7920</v>
      </c>
      <c r="C1697" t="s">
        <v>3863</v>
      </c>
      <c r="D1697" t="s">
        <v>3864</v>
      </c>
      <c r="E1697" t="s">
        <v>3066</v>
      </c>
      <c r="F1697" t="s">
        <v>3067</v>
      </c>
      <c r="G1697" t="s">
        <v>20</v>
      </c>
      <c r="H1697" t="s">
        <v>3068</v>
      </c>
      <c r="I1697" t="s">
        <v>20</v>
      </c>
      <c r="J1697" t="s">
        <v>20</v>
      </c>
      <c r="K1697" t="s">
        <v>3069</v>
      </c>
      <c r="L1697" t="s">
        <v>20</v>
      </c>
      <c r="M1697" t="s">
        <v>20</v>
      </c>
      <c r="N1697" t="s">
        <v>20</v>
      </c>
      <c r="O1697" t="s">
        <v>20</v>
      </c>
      <c r="P1697" t="s">
        <v>20</v>
      </c>
      <c r="Q1697" t="s">
        <v>20</v>
      </c>
      <c r="R1697" s="4">
        <v>1682</v>
      </c>
      <c r="S1697" t="b">
        <f>EXACT(B1697,AJ1697)</f>
        <v>1</v>
      </c>
      <c r="T1697" t="b">
        <f>EXACT(C1697,AK1697)</f>
        <v>1</v>
      </c>
      <c r="U1697" t="b">
        <f>EXACT(D1697,AL1697)</f>
        <v>1</v>
      </c>
      <c r="V1697" t="b">
        <f>EXACT(E1697,AM1697)</f>
        <v>1</v>
      </c>
      <c r="W1697" t="b">
        <f>EXACT(F1697,AN1697)</f>
        <v>1</v>
      </c>
      <c r="X1697" t="b">
        <f>EXACT(G1697,AO1697)</f>
        <v>1</v>
      </c>
      <c r="Y1697" t="b">
        <f>EXACT(H1697,AP1697)</f>
        <v>1</v>
      </c>
      <c r="Z1697" t="b">
        <f>EXACT(I1697,AQ1697)</f>
        <v>1</v>
      </c>
      <c r="AA1697" t="b">
        <f>EXACT(J1697,AR1697)</f>
        <v>1</v>
      </c>
      <c r="AB1697" t="b">
        <f>EXACT(K1697,AS1697)</f>
        <v>1</v>
      </c>
      <c r="AC1697" t="b">
        <f>EXACT(L1697,AT1697)</f>
        <v>1</v>
      </c>
      <c r="AD1697" t="b">
        <f>EXACT(M1697,AU1697)</f>
        <v>1</v>
      </c>
      <c r="AE1697" t="b">
        <f>EXACT(N1697,AV1697)</f>
        <v>1</v>
      </c>
      <c r="AF1697" t="b">
        <f>EXACT(O1697,AW1697)</f>
        <v>1</v>
      </c>
      <c r="AG1697" t="b">
        <f>EXACT(P1697,AX1697)</f>
        <v>1</v>
      </c>
      <c r="AH1697" t="b">
        <f>EXACT(Q1697,AY1697)</f>
        <v>1</v>
      </c>
      <c r="AI1697" t="b">
        <f>EXACT(R1697,AZ1697)</f>
        <v>1</v>
      </c>
      <c r="AJ1697" t="s">
        <v>7920</v>
      </c>
      <c r="AK1697" t="s">
        <v>3863</v>
      </c>
      <c r="AL1697" t="s">
        <v>3864</v>
      </c>
      <c r="AM1697" t="s">
        <v>3066</v>
      </c>
      <c r="AN1697" t="s">
        <v>3067</v>
      </c>
      <c r="AP1697" t="s">
        <v>3068</v>
      </c>
      <c r="AS1697" t="s">
        <v>3069</v>
      </c>
      <c r="AZ1697">
        <v>1682</v>
      </c>
    </row>
    <row r="1698" spans="2:52" x14ac:dyDescent="0.25">
      <c r="B1698" t="s">
        <v>7920</v>
      </c>
      <c r="C1698" t="s">
        <v>3863</v>
      </c>
      <c r="D1698" t="s">
        <v>3864</v>
      </c>
      <c r="E1698" t="s">
        <v>3070</v>
      </c>
      <c r="F1698" t="s">
        <v>3071</v>
      </c>
      <c r="G1698" t="s">
        <v>20</v>
      </c>
      <c r="H1698" t="s">
        <v>3071</v>
      </c>
      <c r="I1698" t="s">
        <v>20</v>
      </c>
      <c r="J1698" t="s">
        <v>20</v>
      </c>
      <c r="K1698" t="s">
        <v>3072</v>
      </c>
      <c r="L1698" t="s">
        <v>20</v>
      </c>
      <c r="M1698" t="s">
        <v>20</v>
      </c>
      <c r="N1698" t="s">
        <v>20</v>
      </c>
      <c r="O1698" t="s">
        <v>20</v>
      </c>
      <c r="P1698" t="s">
        <v>20</v>
      </c>
      <c r="Q1698" t="s">
        <v>3073</v>
      </c>
      <c r="R1698" s="4">
        <v>1683</v>
      </c>
      <c r="S1698" t="b">
        <f>EXACT(B1698,AJ1698)</f>
        <v>1</v>
      </c>
      <c r="T1698" t="b">
        <f>EXACT(C1698,AK1698)</f>
        <v>1</v>
      </c>
      <c r="U1698" t="b">
        <f>EXACT(D1698,AL1698)</f>
        <v>1</v>
      </c>
      <c r="V1698" t="b">
        <f>EXACT(E1698,AM1698)</f>
        <v>1</v>
      </c>
      <c r="W1698" t="b">
        <f>EXACT(F1698,AN1698)</f>
        <v>1</v>
      </c>
      <c r="X1698" t="b">
        <f>EXACT(G1698,AO1698)</f>
        <v>1</v>
      </c>
      <c r="Y1698" t="b">
        <f>EXACT(H1698,AP1698)</f>
        <v>1</v>
      </c>
      <c r="Z1698" t="b">
        <f>EXACT(I1698,AQ1698)</f>
        <v>1</v>
      </c>
      <c r="AA1698" t="b">
        <f>EXACT(J1698,AR1698)</f>
        <v>1</v>
      </c>
      <c r="AB1698" t="b">
        <f>EXACT(K1698,AS1698)</f>
        <v>1</v>
      </c>
      <c r="AC1698" t="b">
        <f>EXACT(L1698,AT1698)</f>
        <v>1</v>
      </c>
      <c r="AD1698" t="b">
        <f>EXACT(M1698,AU1698)</f>
        <v>1</v>
      </c>
      <c r="AE1698" t="b">
        <f>EXACT(N1698,AV1698)</f>
        <v>1</v>
      </c>
      <c r="AF1698" t="b">
        <f>EXACT(O1698,AW1698)</f>
        <v>1</v>
      </c>
      <c r="AG1698" t="b">
        <f>EXACT(P1698,AX1698)</f>
        <v>1</v>
      </c>
      <c r="AH1698" t="b">
        <f>EXACT(Q1698,AY1698)</f>
        <v>1</v>
      </c>
      <c r="AI1698" t="b">
        <f>EXACT(R1698,AZ1698)</f>
        <v>1</v>
      </c>
      <c r="AJ1698" t="s">
        <v>7920</v>
      </c>
      <c r="AK1698" t="s">
        <v>3863</v>
      </c>
      <c r="AL1698" t="s">
        <v>3864</v>
      </c>
      <c r="AM1698" t="s">
        <v>3070</v>
      </c>
      <c r="AN1698" t="s">
        <v>3071</v>
      </c>
      <c r="AP1698" t="s">
        <v>3071</v>
      </c>
      <c r="AS1698" t="s">
        <v>3072</v>
      </c>
      <c r="AY1698" t="s">
        <v>3073</v>
      </c>
      <c r="AZ1698">
        <v>1683</v>
      </c>
    </row>
    <row r="1699" spans="2:52" x14ac:dyDescent="0.25">
      <c r="B1699" t="s">
        <v>7920</v>
      </c>
      <c r="C1699" t="s">
        <v>3863</v>
      </c>
      <c r="D1699" t="s">
        <v>3864</v>
      </c>
      <c r="E1699" t="s">
        <v>3074</v>
      </c>
      <c r="F1699" t="s">
        <v>3075</v>
      </c>
      <c r="G1699" t="s">
        <v>20</v>
      </c>
      <c r="H1699" t="s">
        <v>3075</v>
      </c>
      <c r="I1699" t="s">
        <v>20</v>
      </c>
      <c r="J1699" t="s">
        <v>20</v>
      </c>
      <c r="K1699" t="s">
        <v>3076</v>
      </c>
      <c r="L1699" t="s">
        <v>20</v>
      </c>
      <c r="M1699" t="s">
        <v>20</v>
      </c>
      <c r="N1699" t="s">
        <v>20</v>
      </c>
      <c r="O1699" t="s">
        <v>20</v>
      </c>
      <c r="P1699" t="s">
        <v>20</v>
      </c>
      <c r="Q1699" t="s">
        <v>3077</v>
      </c>
      <c r="R1699" s="4">
        <v>1684</v>
      </c>
      <c r="S1699" t="b">
        <f>EXACT(B1699,AJ1699)</f>
        <v>1</v>
      </c>
      <c r="T1699" t="b">
        <f>EXACT(C1699,AK1699)</f>
        <v>1</v>
      </c>
      <c r="U1699" t="b">
        <f>EXACT(D1699,AL1699)</f>
        <v>1</v>
      </c>
      <c r="V1699" t="b">
        <f>EXACT(E1699,AM1699)</f>
        <v>1</v>
      </c>
      <c r="W1699" t="b">
        <f>EXACT(F1699,AN1699)</f>
        <v>1</v>
      </c>
      <c r="X1699" t="b">
        <f>EXACT(G1699,AO1699)</f>
        <v>1</v>
      </c>
      <c r="Y1699" t="b">
        <f>EXACT(H1699,AP1699)</f>
        <v>1</v>
      </c>
      <c r="Z1699" t="b">
        <f>EXACT(I1699,AQ1699)</f>
        <v>1</v>
      </c>
      <c r="AA1699" t="b">
        <f>EXACT(J1699,AR1699)</f>
        <v>1</v>
      </c>
      <c r="AB1699" t="b">
        <f>EXACT(K1699,AS1699)</f>
        <v>1</v>
      </c>
      <c r="AC1699" t="b">
        <f>EXACT(L1699,AT1699)</f>
        <v>1</v>
      </c>
      <c r="AD1699" t="b">
        <f>EXACT(M1699,AU1699)</f>
        <v>1</v>
      </c>
      <c r="AE1699" t="b">
        <f>EXACT(N1699,AV1699)</f>
        <v>1</v>
      </c>
      <c r="AF1699" t="b">
        <f>EXACT(O1699,AW1699)</f>
        <v>1</v>
      </c>
      <c r="AG1699" t="b">
        <f>EXACT(P1699,AX1699)</f>
        <v>1</v>
      </c>
      <c r="AH1699" t="b">
        <f>EXACT(Q1699,AY1699)</f>
        <v>1</v>
      </c>
      <c r="AI1699" t="b">
        <f>EXACT(R1699,AZ1699)</f>
        <v>1</v>
      </c>
      <c r="AJ1699" t="s">
        <v>7920</v>
      </c>
      <c r="AK1699" t="s">
        <v>3863</v>
      </c>
      <c r="AL1699" t="s">
        <v>3864</v>
      </c>
      <c r="AM1699" t="s">
        <v>3074</v>
      </c>
      <c r="AN1699" t="s">
        <v>3075</v>
      </c>
      <c r="AP1699" t="s">
        <v>3075</v>
      </c>
      <c r="AS1699" t="s">
        <v>3076</v>
      </c>
      <c r="AY1699" t="s">
        <v>3077</v>
      </c>
      <c r="AZ1699">
        <v>1684</v>
      </c>
    </row>
    <row r="1700" spans="2:52" x14ac:dyDescent="0.25">
      <c r="B1700" t="s">
        <v>7920</v>
      </c>
      <c r="C1700" t="s">
        <v>3863</v>
      </c>
      <c r="D1700" t="s">
        <v>3864</v>
      </c>
      <c r="E1700" t="s">
        <v>1252</v>
      </c>
      <c r="F1700" t="s">
        <v>1253</v>
      </c>
      <c r="G1700" t="s">
        <v>1254</v>
      </c>
      <c r="H1700" t="s">
        <v>1254</v>
      </c>
      <c r="I1700" t="s">
        <v>20</v>
      </c>
      <c r="J1700" t="s">
        <v>20</v>
      </c>
      <c r="K1700" t="s">
        <v>1255</v>
      </c>
      <c r="L1700" t="s">
        <v>20</v>
      </c>
      <c r="M1700" t="s">
        <v>20</v>
      </c>
      <c r="N1700" t="s">
        <v>20</v>
      </c>
      <c r="O1700" t="s">
        <v>20</v>
      </c>
      <c r="P1700" t="s">
        <v>20</v>
      </c>
      <c r="Q1700" t="s">
        <v>20</v>
      </c>
      <c r="R1700" s="4">
        <v>1685</v>
      </c>
      <c r="S1700" t="b">
        <f>EXACT(B1700,AJ1700)</f>
        <v>1</v>
      </c>
      <c r="T1700" t="b">
        <f>EXACT(C1700,AK1700)</f>
        <v>1</v>
      </c>
      <c r="U1700" t="b">
        <f>EXACT(D1700,AL1700)</f>
        <v>1</v>
      </c>
      <c r="V1700" t="b">
        <f>EXACT(E1700,AM1700)</f>
        <v>1</v>
      </c>
      <c r="W1700" t="b">
        <f>EXACT(F1700,AN1700)</f>
        <v>1</v>
      </c>
      <c r="X1700" t="b">
        <f>EXACT(G1700,AO1700)</f>
        <v>1</v>
      </c>
      <c r="Y1700" t="b">
        <f>EXACT(H1700,AP1700)</f>
        <v>1</v>
      </c>
      <c r="Z1700" t="b">
        <f>EXACT(I1700,AQ1700)</f>
        <v>1</v>
      </c>
      <c r="AA1700" t="b">
        <f>EXACT(J1700,AR1700)</f>
        <v>1</v>
      </c>
      <c r="AB1700" t="b">
        <f>EXACT(K1700,AS1700)</f>
        <v>1</v>
      </c>
      <c r="AC1700" t="b">
        <f>EXACT(L1700,AT1700)</f>
        <v>1</v>
      </c>
      <c r="AD1700" t="b">
        <f>EXACT(M1700,AU1700)</f>
        <v>1</v>
      </c>
      <c r="AE1700" t="b">
        <f>EXACT(N1700,AV1700)</f>
        <v>1</v>
      </c>
      <c r="AF1700" t="b">
        <f>EXACT(O1700,AW1700)</f>
        <v>1</v>
      </c>
      <c r="AG1700" t="b">
        <f>EXACT(P1700,AX1700)</f>
        <v>1</v>
      </c>
      <c r="AH1700" t="b">
        <f>EXACT(Q1700,AY1700)</f>
        <v>1</v>
      </c>
      <c r="AI1700" t="b">
        <f>EXACT(R1700,AZ1700)</f>
        <v>1</v>
      </c>
      <c r="AJ1700" t="s">
        <v>7920</v>
      </c>
      <c r="AK1700" t="s">
        <v>3863</v>
      </c>
      <c r="AL1700" t="s">
        <v>3864</v>
      </c>
      <c r="AM1700" t="s">
        <v>1252</v>
      </c>
      <c r="AN1700" t="s">
        <v>1253</v>
      </c>
      <c r="AO1700" t="s">
        <v>1254</v>
      </c>
      <c r="AP1700" t="s">
        <v>1254</v>
      </c>
      <c r="AS1700" t="s">
        <v>1255</v>
      </c>
      <c r="AZ1700">
        <v>1685</v>
      </c>
    </row>
    <row r="1701" spans="2:52" x14ac:dyDescent="0.25">
      <c r="B1701" t="s">
        <v>7920</v>
      </c>
      <c r="C1701" t="s">
        <v>3863</v>
      </c>
      <c r="D1701" t="s">
        <v>3864</v>
      </c>
      <c r="E1701" t="s">
        <v>3078</v>
      </c>
      <c r="F1701" t="s">
        <v>3079</v>
      </c>
      <c r="G1701" t="s">
        <v>3080</v>
      </c>
      <c r="H1701" t="s">
        <v>3079</v>
      </c>
      <c r="I1701" t="s">
        <v>20</v>
      </c>
      <c r="J1701" t="s">
        <v>20</v>
      </c>
      <c r="K1701" t="s">
        <v>3081</v>
      </c>
      <c r="L1701" t="s">
        <v>20</v>
      </c>
      <c r="M1701" t="s">
        <v>20</v>
      </c>
      <c r="N1701" t="s">
        <v>20</v>
      </c>
      <c r="O1701" t="s">
        <v>20</v>
      </c>
      <c r="P1701" t="s">
        <v>20</v>
      </c>
      <c r="Q1701" t="s">
        <v>3082</v>
      </c>
      <c r="R1701" s="4">
        <v>1686</v>
      </c>
      <c r="S1701" t="b">
        <f>EXACT(B1701,AJ1701)</f>
        <v>1</v>
      </c>
      <c r="T1701" t="b">
        <f>EXACT(C1701,AK1701)</f>
        <v>1</v>
      </c>
      <c r="U1701" t="b">
        <f>EXACT(D1701,AL1701)</f>
        <v>1</v>
      </c>
      <c r="V1701" t="b">
        <f>EXACT(E1701,AM1701)</f>
        <v>1</v>
      </c>
      <c r="W1701" t="b">
        <f>EXACT(F1701,AN1701)</f>
        <v>1</v>
      </c>
      <c r="X1701" t="b">
        <f>EXACT(G1701,AO1701)</f>
        <v>1</v>
      </c>
      <c r="Y1701" t="b">
        <f>EXACT(H1701,AP1701)</f>
        <v>1</v>
      </c>
      <c r="Z1701" t="b">
        <f>EXACT(I1701,AQ1701)</f>
        <v>1</v>
      </c>
      <c r="AA1701" t="b">
        <f>EXACT(J1701,AR1701)</f>
        <v>1</v>
      </c>
      <c r="AB1701" t="b">
        <f>EXACT(K1701,AS1701)</f>
        <v>1</v>
      </c>
      <c r="AC1701" t="b">
        <f>EXACT(L1701,AT1701)</f>
        <v>1</v>
      </c>
      <c r="AD1701" t="b">
        <f>EXACT(M1701,AU1701)</f>
        <v>1</v>
      </c>
      <c r="AE1701" t="b">
        <f>EXACT(N1701,AV1701)</f>
        <v>1</v>
      </c>
      <c r="AF1701" t="b">
        <f>EXACT(O1701,AW1701)</f>
        <v>1</v>
      </c>
      <c r="AG1701" t="b">
        <f>EXACT(P1701,AX1701)</f>
        <v>1</v>
      </c>
      <c r="AH1701" t="b">
        <f>EXACT(Q1701,AY1701)</f>
        <v>1</v>
      </c>
      <c r="AI1701" t="b">
        <f>EXACT(R1701,AZ1701)</f>
        <v>1</v>
      </c>
      <c r="AJ1701" t="s">
        <v>7920</v>
      </c>
      <c r="AK1701" t="s">
        <v>3863</v>
      </c>
      <c r="AL1701" t="s">
        <v>3864</v>
      </c>
      <c r="AM1701" t="s">
        <v>3078</v>
      </c>
      <c r="AN1701" t="s">
        <v>3079</v>
      </c>
      <c r="AO1701" t="s">
        <v>3080</v>
      </c>
      <c r="AP1701" t="s">
        <v>3079</v>
      </c>
      <c r="AS1701" t="s">
        <v>3081</v>
      </c>
      <c r="AY1701" t="s">
        <v>3082</v>
      </c>
      <c r="AZ1701">
        <v>1686</v>
      </c>
    </row>
    <row r="1702" spans="2:52" x14ac:dyDescent="0.25">
      <c r="B1702" t="s">
        <v>7920</v>
      </c>
      <c r="C1702" t="s">
        <v>3863</v>
      </c>
      <c r="D1702" t="s">
        <v>3864</v>
      </c>
      <c r="E1702" t="s">
        <v>512</v>
      </c>
      <c r="F1702" t="s">
        <v>513</v>
      </c>
      <c r="G1702" t="s">
        <v>514</v>
      </c>
      <c r="H1702" t="s">
        <v>513</v>
      </c>
      <c r="I1702" t="s">
        <v>20</v>
      </c>
      <c r="J1702" t="s">
        <v>20</v>
      </c>
      <c r="K1702" t="s">
        <v>515</v>
      </c>
      <c r="L1702" t="s">
        <v>20</v>
      </c>
      <c r="M1702" t="s">
        <v>20</v>
      </c>
      <c r="N1702" t="s">
        <v>20</v>
      </c>
      <c r="O1702" t="s">
        <v>20</v>
      </c>
      <c r="P1702" t="s">
        <v>20</v>
      </c>
      <c r="Q1702" t="s">
        <v>516</v>
      </c>
      <c r="R1702" s="4">
        <v>1687</v>
      </c>
      <c r="S1702" t="b">
        <f>EXACT(B1702,AJ1702)</f>
        <v>1</v>
      </c>
      <c r="T1702" t="b">
        <f>EXACT(C1702,AK1702)</f>
        <v>1</v>
      </c>
      <c r="U1702" t="b">
        <f>EXACT(D1702,AL1702)</f>
        <v>1</v>
      </c>
      <c r="V1702" t="b">
        <f>EXACT(E1702,AM1702)</f>
        <v>1</v>
      </c>
      <c r="W1702" t="b">
        <f>EXACT(F1702,AN1702)</f>
        <v>1</v>
      </c>
      <c r="X1702" t="b">
        <f>EXACT(G1702,AO1702)</f>
        <v>1</v>
      </c>
      <c r="Y1702" t="b">
        <f>EXACT(H1702,AP1702)</f>
        <v>1</v>
      </c>
      <c r="Z1702" t="b">
        <f>EXACT(I1702,AQ1702)</f>
        <v>1</v>
      </c>
      <c r="AA1702" t="b">
        <f>EXACT(J1702,AR1702)</f>
        <v>1</v>
      </c>
      <c r="AB1702" t="b">
        <f>EXACT(K1702,AS1702)</f>
        <v>1</v>
      </c>
      <c r="AC1702" t="b">
        <f>EXACT(L1702,AT1702)</f>
        <v>1</v>
      </c>
      <c r="AD1702" t="b">
        <f>EXACT(M1702,AU1702)</f>
        <v>1</v>
      </c>
      <c r="AE1702" t="b">
        <f>EXACT(N1702,AV1702)</f>
        <v>1</v>
      </c>
      <c r="AF1702" t="b">
        <f>EXACT(O1702,AW1702)</f>
        <v>1</v>
      </c>
      <c r="AG1702" t="b">
        <f>EXACT(P1702,AX1702)</f>
        <v>1</v>
      </c>
      <c r="AH1702" t="b">
        <f>EXACT(Q1702,AY1702)</f>
        <v>1</v>
      </c>
      <c r="AI1702" t="b">
        <f>EXACT(R1702,AZ1702)</f>
        <v>1</v>
      </c>
      <c r="AJ1702" t="s">
        <v>7920</v>
      </c>
      <c r="AK1702" t="s">
        <v>3863</v>
      </c>
      <c r="AL1702" t="s">
        <v>3864</v>
      </c>
      <c r="AM1702" t="s">
        <v>512</v>
      </c>
      <c r="AN1702" t="s">
        <v>513</v>
      </c>
      <c r="AO1702" t="s">
        <v>514</v>
      </c>
      <c r="AP1702" t="s">
        <v>513</v>
      </c>
      <c r="AS1702" t="s">
        <v>515</v>
      </c>
      <c r="AY1702" t="s">
        <v>516</v>
      </c>
      <c r="AZ1702">
        <v>1687</v>
      </c>
    </row>
    <row r="1703" spans="2:52" x14ac:dyDescent="0.25">
      <c r="B1703" t="s">
        <v>7920</v>
      </c>
      <c r="C1703" t="s">
        <v>3863</v>
      </c>
      <c r="D1703" t="s">
        <v>3864</v>
      </c>
      <c r="E1703" t="s">
        <v>3083</v>
      </c>
      <c r="F1703" t="s">
        <v>3084</v>
      </c>
      <c r="G1703" t="s">
        <v>20</v>
      </c>
      <c r="H1703" t="s">
        <v>3084</v>
      </c>
      <c r="I1703" t="s">
        <v>20</v>
      </c>
      <c r="J1703" t="s">
        <v>20</v>
      </c>
      <c r="K1703" t="s">
        <v>3085</v>
      </c>
      <c r="L1703" t="s">
        <v>20</v>
      </c>
      <c r="M1703" t="s">
        <v>20</v>
      </c>
      <c r="N1703" t="s">
        <v>20</v>
      </c>
      <c r="O1703" t="s">
        <v>20</v>
      </c>
      <c r="P1703" t="s">
        <v>20</v>
      </c>
      <c r="Q1703" t="s">
        <v>3086</v>
      </c>
      <c r="R1703" s="4">
        <v>1688</v>
      </c>
      <c r="S1703" t="b">
        <f>EXACT(B1703,AJ1703)</f>
        <v>1</v>
      </c>
      <c r="T1703" t="b">
        <f>EXACT(C1703,AK1703)</f>
        <v>1</v>
      </c>
      <c r="U1703" t="b">
        <f>EXACT(D1703,AL1703)</f>
        <v>1</v>
      </c>
      <c r="V1703" t="b">
        <f>EXACT(E1703,AM1703)</f>
        <v>1</v>
      </c>
      <c r="W1703" t="b">
        <f>EXACT(F1703,AN1703)</f>
        <v>1</v>
      </c>
      <c r="X1703" t="b">
        <f>EXACT(G1703,AO1703)</f>
        <v>1</v>
      </c>
      <c r="Y1703" t="b">
        <f>EXACT(H1703,AP1703)</f>
        <v>1</v>
      </c>
      <c r="Z1703" t="b">
        <f>EXACT(I1703,AQ1703)</f>
        <v>1</v>
      </c>
      <c r="AA1703" t="b">
        <f>EXACT(J1703,AR1703)</f>
        <v>1</v>
      </c>
      <c r="AB1703" t="b">
        <f>EXACT(K1703,AS1703)</f>
        <v>1</v>
      </c>
      <c r="AC1703" t="b">
        <f>EXACT(L1703,AT1703)</f>
        <v>1</v>
      </c>
      <c r="AD1703" t="b">
        <f>EXACT(M1703,AU1703)</f>
        <v>1</v>
      </c>
      <c r="AE1703" t="b">
        <f>EXACT(N1703,AV1703)</f>
        <v>1</v>
      </c>
      <c r="AF1703" t="b">
        <f>EXACT(O1703,AW1703)</f>
        <v>1</v>
      </c>
      <c r="AG1703" t="b">
        <f>EXACT(P1703,AX1703)</f>
        <v>1</v>
      </c>
      <c r="AH1703" t="b">
        <f>EXACT(Q1703,AY1703)</f>
        <v>1</v>
      </c>
      <c r="AI1703" t="b">
        <f>EXACT(R1703,AZ1703)</f>
        <v>1</v>
      </c>
      <c r="AJ1703" t="s">
        <v>7920</v>
      </c>
      <c r="AK1703" t="s">
        <v>3863</v>
      </c>
      <c r="AL1703" t="s">
        <v>3864</v>
      </c>
      <c r="AM1703" t="s">
        <v>3083</v>
      </c>
      <c r="AN1703" t="s">
        <v>3084</v>
      </c>
      <c r="AP1703" t="s">
        <v>3084</v>
      </c>
      <c r="AS1703" t="s">
        <v>3085</v>
      </c>
      <c r="AY1703" t="s">
        <v>3086</v>
      </c>
      <c r="AZ1703">
        <v>1688</v>
      </c>
    </row>
    <row r="1704" spans="2:52" x14ac:dyDescent="0.25">
      <c r="B1704" t="s">
        <v>7920</v>
      </c>
      <c r="C1704" t="s">
        <v>3863</v>
      </c>
      <c r="D1704" t="s">
        <v>3864</v>
      </c>
      <c r="E1704" t="s">
        <v>3087</v>
      </c>
      <c r="F1704" t="s">
        <v>3088</v>
      </c>
      <c r="G1704" t="s">
        <v>20</v>
      </c>
      <c r="H1704" t="s">
        <v>3088</v>
      </c>
      <c r="I1704" t="s">
        <v>20</v>
      </c>
      <c r="J1704" t="s">
        <v>20</v>
      </c>
      <c r="K1704" t="s">
        <v>3089</v>
      </c>
      <c r="L1704" t="s">
        <v>20</v>
      </c>
      <c r="M1704" t="s">
        <v>20</v>
      </c>
      <c r="N1704" t="s">
        <v>20</v>
      </c>
      <c r="O1704" t="s">
        <v>20</v>
      </c>
      <c r="P1704" t="s">
        <v>20</v>
      </c>
      <c r="Q1704" t="s">
        <v>3090</v>
      </c>
      <c r="R1704" s="4">
        <v>1689</v>
      </c>
      <c r="S1704" t="b">
        <f>EXACT(B1704,AJ1704)</f>
        <v>1</v>
      </c>
      <c r="T1704" t="b">
        <f>EXACT(C1704,AK1704)</f>
        <v>1</v>
      </c>
      <c r="U1704" t="b">
        <f>EXACT(D1704,AL1704)</f>
        <v>1</v>
      </c>
      <c r="V1704" t="b">
        <f>EXACT(E1704,AM1704)</f>
        <v>1</v>
      </c>
      <c r="W1704" t="b">
        <f>EXACT(F1704,AN1704)</f>
        <v>1</v>
      </c>
      <c r="X1704" t="b">
        <f>EXACT(G1704,AO1704)</f>
        <v>1</v>
      </c>
      <c r="Y1704" t="b">
        <f>EXACT(H1704,AP1704)</f>
        <v>1</v>
      </c>
      <c r="Z1704" t="b">
        <f>EXACT(I1704,AQ1704)</f>
        <v>1</v>
      </c>
      <c r="AA1704" t="b">
        <f>EXACT(J1704,AR1704)</f>
        <v>1</v>
      </c>
      <c r="AB1704" t="b">
        <f>EXACT(K1704,AS1704)</f>
        <v>1</v>
      </c>
      <c r="AC1704" t="b">
        <f>EXACT(L1704,AT1704)</f>
        <v>1</v>
      </c>
      <c r="AD1704" t="b">
        <f>EXACT(M1704,AU1704)</f>
        <v>1</v>
      </c>
      <c r="AE1704" t="b">
        <f>EXACT(N1704,AV1704)</f>
        <v>1</v>
      </c>
      <c r="AF1704" t="b">
        <f>EXACT(O1704,AW1704)</f>
        <v>1</v>
      </c>
      <c r="AG1704" t="b">
        <f>EXACT(P1704,AX1704)</f>
        <v>1</v>
      </c>
      <c r="AH1704" t="b">
        <f>EXACT(Q1704,AY1704)</f>
        <v>1</v>
      </c>
      <c r="AI1704" t="b">
        <f>EXACT(R1704,AZ1704)</f>
        <v>1</v>
      </c>
      <c r="AJ1704" t="s">
        <v>7920</v>
      </c>
      <c r="AK1704" t="s">
        <v>3863</v>
      </c>
      <c r="AL1704" t="s">
        <v>3864</v>
      </c>
      <c r="AM1704" t="s">
        <v>3087</v>
      </c>
      <c r="AN1704" t="s">
        <v>3088</v>
      </c>
      <c r="AP1704" t="s">
        <v>3088</v>
      </c>
      <c r="AS1704" t="s">
        <v>3089</v>
      </c>
      <c r="AY1704" t="s">
        <v>3090</v>
      </c>
      <c r="AZ1704">
        <v>1689</v>
      </c>
    </row>
    <row r="1705" spans="2:52" x14ac:dyDescent="0.25">
      <c r="B1705" t="s">
        <v>7920</v>
      </c>
      <c r="C1705" t="s">
        <v>3863</v>
      </c>
      <c r="D1705" t="s">
        <v>3864</v>
      </c>
      <c r="E1705" t="s">
        <v>3091</v>
      </c>
      <c r="F1705" t="s">
        <v>3092</v>
      </c>
      <c r="G1705" t="s">
        <v>3093</v>
      </c>
      <c r="H1705" t="s">
        <v>3092</v>
      </c>
      <c r="I1705" t="s">
        <v>20</v>
      </c>
      <c r="J1705" t="s">
        <v>20</v>
      </c>
      <c r="K1705" t="s">
        <v>3094</v>
      </c>
      <c r="L1705" t="s">
        <v>20</v>
      </c>
      <c r="M1705" t="s">
        <v>20</v>
      </c>
      <c r="N1705" t="s">
        <v>20</v>
      </c>
      <c r="O1705" t="s">
        <v>20</v>
      </c>
      <c r="P1705" t="s">
        <v>20</v>
      </c>
      <c r="Q1705" t="s">
        <v>3095</v>
      </c>
      <c r="R1705" s="4">
        <v>1690</v>
      </c>
      <c r="S1705" t="b">
        <f>EXACT(B1705,AJ1705)</f>
        <v>1</v>
      </c>
      <c r="T1705" t="b">
        <f>EXACT(C1705,AK1705)</f>
        <v>1</v>
      </c>
      <c r="U1705" t="b">
        <f>EXACT(D1705,AL1705)</f>
        <v>1</v>
      </c>
      <c r="V1705" t="b">
        <f>EXACT(E1705,AM1705)</f>
        <v>1</v>
      </c>
      <c r="W1705" t="b">
        <f>EXACT(F1705,AN1705)</f>
        <v>1</v>
      </c>
      <c r="X1705" t="b">
        <f>EXACT(G1705,AO1705)</f>
        <v>1</v>
      </c>
      <c r="Y1705" t="b">
        <f>EXACT(H1705,AP1705)</f>
        <v>1</v>
      </c>
      <c r="Z1705" t="b">
        <f>EXACT(I1705,AQ1705)</f>
        <v>1</v>
      </c>
      <c r="AA1705" t="b">
        <f>EXACT(J1705,AR1705)</f>
        <v>1</v>
      </c>
      <c r="AB1705" t="b">
        <f>EXACT(K1705,AS1705)</f>
        <v>1</v>
      </c>
      <c r="AC1705" t="b">
        <f>EXACT(L1705,AT1705)</f>
        <v>1</v>
      </c>
      <c r="AD1705" t="b">
        <f>EXACT(M1705,AU1705)</f>
        <v>1</v>
      </c>
      <c r="AE1705" t="b">
        <f>EXACT(N1705,AV1705)</f>
        <v>1</v>
      </c>
      <c r="AF1705" t="b">
        <f>EXACT(O1705,AW1705)</f>
        <v>1</v>
      </c>
      <c r="AG1705" t="b">
        <f>EXACT(P1705,AX1705)</f>
        <v>1</v>
      </c>
      <c r="AH1705" t="b">
        <f>EXACT(Q1705,AY1705)</f>
        <v>1</v>
      </c>
      <c r="AI1705" t="b">
        <f>EXACT(R1705,AZ1705)</f>
        <v>1</v>
      </c>
      <c r="AJ1705" t="s">
        <v>7920</v>
      </c>
      <c r="AK1705" t="s">
        <v>3863</v>
      </c>
      <c r="AL1705" t="s">
        <v>3864</v>
      </c>
      <c r="AM1705" t="s">
        <v>3091</v>
      </c>
      <c r="AN1705" t="s">
        <v>3092</v>
      </c>
      <c r="AO1705" t="s">
        <v>3093</v>
      </c>
      <c r="AP1705" t="s">
        <v>3092</v>
      </c>
      <c r="AS1705" t="s">
        <v>3094</v>
      </c>
      <c r="AY1705" t="s">
        <v>3095</v>
      </c>
      <c r="AZ1705">
        <v>1690</v>
      </c>
    </row>
    <row r="1706" spans="2:52" x14ac:dyDescent="0.25">
      <c r="B1706" t="s">
        <v>7920</v>
      </c>
      <c r="C1706" t="s">
        <v>3863</v>
      </c>
      <c r="D1706" t="s">
        <v>3864</v>
      </c>
      <c r="E1706" t="s">
        <v>3096</v>
      </c>
      <c r="F1706" t="s">
        <v>3097</v>
      </c>
      <c r="G1706" t="s">
        <v>3098</v>
      </c>
      <c r="H1706" t="s">
        <v>3097</v>
      </c>
      <c r="I1706" t="s">
        <v>20</v>
      </c>
      <c r="J1706" t="s">
        <v>20</v>
      </c>
      <c r="K1706" t="s">
        <v>3099</v>
      </c>
      <c r="L1706" t="s">
        <v>20</v>
      </c>
      <c r="M1706" t="s">
        <v>20</v>
      </c>
      <c r="N1706" t="s">
        <v>20</v>
      </c>
      <c r="O1706" t="s">
        <v>20</v>
      </c>
      <c r="P1706" t="s">
        <v>20</v>
      </c>
      <c r="Q1706" t="s">
        <v>3100</v>
      </c>
      <c r="R1706" s="4">
        <v>1691</v>
      </c>
      <c r="S1706" t="b">
        <f>EXACT(B1706,AJ1706)</f>
        <v>1</v>
      </c>
      <c r="T1706" t="b">
        <f>EXACT(C1706,AK1706)</f>
        <v>1</v>
      </c>
      <c r="U1706" t="b">
        <f>EXACT(D1706,AL1706)</f>
        <v>1</v>
      </c>
      <c r="V1706" t="b">
        <f>EXACT(E1706,AM1706)</f>
        <v>1</v>
      </c>
      <c r="W1706" t="b">
        <f>EXACT(F1706,AN1706)</f>
        <v>1</v>
      </c>
      <c r="X1706" t="b">
        <f>EXACT(G1706,AO1706)</f>
        <v>1</v>
      </c>
      <c r="Y1706" t="b">
        <f>EXACT(H1706,AP1706)</f>
        <v>1</v>
      </c>
      <c r="Z1706" t="b">
        <f>EXACT(I1706,AQ1706)</f>
        <v>1</v>
      </c>
      <c r="AA1706" t="b">
        <f>EXACT(J1706,AR1706)</f>
        <v>1</v>
      </c>
      <c r="AB1706" t="b">
        <f>EXACT(K1706,AS1706)</f>
        <v>1</v>
      </c>
      <c r="AC1706" t="b">
        <f>EXACT(L1706,AT1706)</f>
        <v>1</v>
      </c>
      <c r="AD1706" t="b">
        <f>EXACT(M1706,AU1706)</f>
        <v>1</v>
      </c>
      <c r="AE1706" t="b">
        <f>EXACT(N1706,AV1706)</f>
        <v>1</v>
      </c>
      <c r="AF1706" t="b">
        <f>EXACT(O1706,AW1706)</f>
        <v>1</v>
      </c>
      <c r="AG1706" t="b">
        <f>EXACT(P1706,AX1706)</f>
        <v>1</v>
      </c>
      <c r="AH1706" t="b">
        <f>EXACT(Q1706,AY1706)</f>
        <v>1</v>
      </c>
      <c r="AI1706" t="b">
        <f>EXACT(R1706,AZ1706)</f>
        <v>1</v>
      </c>
      <c r="AJ1706" t="s">
        <v>7920</v>
      </c>
      <c r="AK1706" t="s">
        <v>3863</v>
      </c>
      <c r="AL1706" t="s">
        <v>3864</v>
      </c>
      <c r="AM1706" t="s">
        <v>3096</v>
      </c>
      <c r="AN1706" t="s">
        <v>3097</v>
      </c>
      <c r="AO1706" t="s">
        <v>3098</v>
      </c>
      <c r="AP1706" t="s">
        <v>3097</v>
      </c>
      <c r="AS1706" t="s">
        <v>3099</v>
      </c>
      <c r="AY1706" t="s">
        <v>3100</v>
      </c>
      <c r="AZ1706">
        <v>1691</v>
      </c>
    </row>
    <row r="1707" spans="2:52" x14ac:dyDescent="0.25">
      <c r="B1707" t="s">
        <v>7920</v>
      </c>
      <c r="C1707" t="s">
        <v>3863</v>
      </c>
      <c r="D1707" t="s">
        <v>3864</v>
      </c>
      <c r="E1707" t="s">
        <v>517</v>
      </c>
      <c r="F1707" t="s">
        <v>518</v>
      </c>
      <c r="G1707" t="s">
        <v>519</v>
      </c>
      <c r="H1707" t="s">
        <v>518</v>
      </c>
      <c r="I1707" t="s">
        <v>20</v>
      </c>
      <c r="J1707" t="s">
        <v>20</v>
      </c>
      <c r="K1707" t="s">
        <v>520</v>
      </c>
      <c r="L1707" t="s">
        <v>20</v>
      </c>
      <c r="M1707" t="s">
        <v>20</v>
      </c>
      <c r="N1707" t="s">
        <v>20</v>
      </c>
      <c r="O1707" t="s">
        <v>20</v>
      </c>
      <c r="P1707" t="s">
        <v>20</v>
      </c>
      <c r="Q1707" t="s">
        <v>521</v>
      </c>
      <c r="R1707" s="4">
        <v>1692</v>
      </c>
      <c r="S1707" t="b">
        <f>EXACT(B1707,AJ1707)</f>
        <v>1</v>
      </c>
      <c r="T1707" t="b">
        <f>EXACT(C1707,AK1707)</f>
        <v>1</v>
      </c>
      <c r="U1707" t="b">
        <f>EXACT(D1707,AL1707)</f>
        <v>1</v>
      </c>
      <c r="V1707" t="b">
        <f>EXACT(E1707,AM1707)</f>
        <v>1</v>
      </c>
      <c r="W1707" t="b">
        <f>EXACT(F1707,AN1707)</f>
        <v>1</v>
      </c>
      <c r="X1707" t="b">
        <f>EXACT(G1707,AO1707)</f>
        <v>1</v>
      </c>
      <c r="Y1707" t="b">
        <f>EXACT(H1707,AP1707)</f>
        <v>1</v>
      </c>
      <c r="Z1707" t="b">
        <f>EXACT(I1707,AQ1707)</f>
        <v>1</v>
      </c>
      <c r="AA1707" t="b">
        <f>EXACT(J1707,AR1707)</f>
        <v>1</v>
      </c>
      <c r="AB1707" t="b">
        <f>EXACT(K1707,AS1707)</f>
        <v>1</v>
      </c>
      <c r="AC1707" t="b">
        <f>EXACT(L1707,AT1707)</f>
        <v>1</v>
      </c>
      <c r="AD1707" t="b">
        <f>EXACT(M1707,AU1707)</f>
        <v>1</v>
      </c>
      <c r="AE1707" t="b">
        <f>EXACT(N1707,AV1707)</f>
        <v>1</v>
      </c>
      <c r="AF1707" t="b">
        <f>EXACT(O1707,AW1707)</f>
        <v>1</v>
      </c>
      <c r="AG1707" t="b">
        <f>EXACT(P1707,AX1707)</f>
        <v>1</v>
      </c>
      <c r="AH1707" t="b">
        <f>EXACT(Q1707,AY1707)</f>
        <v>1</v>
      </c>
      <c r="AI1707" t="b">
        <f>EXACT(R1707,AZ1707)</f>
        <v>1</v>
      </c>
      <c r="AJ1707" t="s">
        <v>7920</v>
      </c>
      <c r="AK1707" t="s">
        <v>3863</v>
      </c>
      <c r="AL1707" t="s">
        <v>3864</v>
      </c>
      <c r="AM1707" t="s">
        <v>517</v>
      </c>
      <c r="AN1707" t="s">
        <v>518</v>
      </c>
      <c r="AO1707" t="s">
        <v>519</v>
      </c>
      <c r="AP1707" t="s">
        <v>518</v>
      </c>
      <c r="AS1707" t="s">
        <v>520</v>
      </c>
      <c r="AY1707" t="s">
        <v>521</v>
      </c>
      <c r="AZ1707">
        <v>1692</v>
      </c>
    </row>
    <row r="1708" spans="2:52" x14ac:dyDescent="0.25">
      <c r="B1708" t="s">
        <v>7920</v>
      </c>
      <c r="C1708" t="s">
        <v>3863</v>
      </c>
      <c r="D1708" t="s">
        <v>3864</v>
      </c>
      <c r="E1708" t="s">
        <v>3101</v>
      </c>
      <c r="F1708" t="s">
        <v>3102</v>
      </c>
      <c r="G1708" t="s">
        <v>3103</v>
      </c>
      <c r="H1708" t="s">
        <v>3102</v>
      </c>
      <c r="I1708" t="s">
        <v>20</v>
      </c>
      <c r="J1708" t="s">
        <v>20</v>
      </c>
      <c r="K1708" t="s">
        <v>3104</v>
      </c>
      <c r="L1708" t="s">
        <v>20</v>
      </c>
      <c r="M1708" t="s">
        <v>20</v>
      </c>
      <c r="N1708" t="s">
        <v>20</v>
      </c>
      <c r="O1708" t="s">
        <v>20</v>
      </c>
      <c r="P1708" t="s">
        <v>20</v>
      </c>
      <c r="Q1708" t="s">
        <v>3105</v>
      </c>
      <c r="R1708" s="4">
        <v>1693</v>
      </c>
      <c r="S1708" t="b">
        <f>EXACT(B1708,AJ1708)</f>
        <v>1</v>
      </c>
      <c r="T1708" t="b">
        <f>EXACT(C1708,AK1708)</f>
        <v>1</v>
      </c>
      <c r="U1708" t="b">
        <f>EXACT(D1708,AL1708)</f>
        <v>1</v>
      </c>
      <c r="V1708" t="b">
        <f>EXACT(E1708,AM1708)</f>
        <v>1</v>
      </c>
      <c r="W1708" t="b">
        <f>EXACT(F1708,AN1708)</f>
        <v>1</v>
      </c>
      <c r="X1708" t="b">
        <f>EXACT(G1708,AO1708)</f>
        <v>1</v>
      </c>
      <c r="Y1708" t="b">
        <f>EXACT(H1708,AP1708)</f>
        <v>1</v>
      </c>
      <c r="Z1708" t="b">
        <f>EXACT(I1708,AQ1708)</f>
        <v>1</v>
      </c>
      <c r="AA1708" t="b">
        <f>EXACT(J1708,AR1708)</f>
        <v>1</v>
      </c>
      <c r="AB1708" t="b">
        <f>EXACT(K1708,AS1708)</f>
        <v>1</v>
      </c>
      <c r="AC1708" t="b">
        <f>EXACT(L1708,AT1708)</f>
        <v>1</v>
      </c>
      <c r="AD1708" t="b">
        <f>EXACT(M1708,AU1708)</f>
        <v>1</v>
      </c>
      <c r="AE1708" t="b">
        <f>EXACT(N1708,AV1708)</f>
        <v>1</v>
      </c>
      <c r="AF1708" t="b">
        <f>EXACT(O1708,AW1708)</f>
        <v>1</v>
      </c>
      <c r="AG1708" t="b">
        <f>EXACT(P1708,AX1708)</f>
        <v>1</v>
      </c>
      <c r="AH1708" t="b">
        <f>EXACT(Q1708,AY1708)</f>
        <v>1</v>
      </c>
      <c r="AI1708" t="b">
        <f>EXACT(R1708,AZ1708)</f>
        <v>1</v>
      </c>
      <c r="AJ1708" t="s">
        <v>7920</v>
      </c>
      <c r="AK1708" t="s">
        <v>3863</v>
      </c>
      <c r="AL1708" t="s">
        <v>3864</v>
      </c>
      <c r="AM1708" t="s">
        <v>3101</v>
      </c>
      <c r="AN1708" t="s">
        <v>3102</v>
      </c>
      <c r="AO1708" t="s">
        <v>3103</v>
      </c>
      <c r="AP1708" t="s">
        <v>3102</v>
      </c>
      <c r="AS1708" t="s">
        <v>3104</v>
      </c>
      <c r="AY1708" t="s">
        <v>3105</v>
      </c>
      <c r="AZ1708">
        <v>1693</v>
      </c>
    </row>
    <row r="1709" spans="2:52" x14ac:dyDescent="0.25">
      <c r="B1709" t="s">
        <v>7920</v>
      </c>
      <c r="C1709" t="s">
        <v>3863</v>
      </c>
      <c r="D1709" t="s">
        <v>3864</v>
      </c>
      <c r="E1709" t="s">
        <v>3106</v>
      </c>
      <c r="F1709" t="s">
        <v>3107</v>
      </c>
      <c r="G1709" t="s">
        <v>20</v>
      </c>
      <c r="H1709" t="s">
        <v>3107</v>
      </c>
      <c r="I1709" t="s">
        <v>20</v>
      </c>
      <c r="J1709" t="s">
        <v>20</v>
      </c>
      <c r="K1709" t="s">
        <v>3108</v>
      </c>
      <c r="L1709" t="s">
        <v>20</v>
      </c>
      <c r="M1709" t="s">
        <v>20</v>
      </c>
      <c r="N1709" t="s">
        <v>20</v>
      </c>
      <c r="O1709" t="s">
        <v>20</v>
      </c>
      <c r="P1709" t="s">
        <v>20</v>
      </c>
      <c r="Q1709" t="s">
        <v>3109</v>
      </c>
      <c r="R1709" s="4">
        <v>1694</v>
      </c>
      <c r="S1709" t="b">
        <f>EXACT(B1709,AJ1709)</f>
        <v>1</v>
      </c>
      <c r="T1709" t="b">
        <f>EXACT(C1709,AK1709)</f>
        <v>1</v>
      </c>
      <c r="U1709" t="b">
        <f>EXACT(D1709,AL1709)</f>
        <v>1</v>
      </c>
      <c r="V1709" t="b">
        <f>EXACT(E1709,AM1709)</f>
        <v>1</v>
      </c>
      <c r="W1709" t="b">
        <f>EXACT(F1709,AN1709)</f>
        <v>1</v>
      </c>
      <c r="X1709" t="b">
        <f>EXACT(G1709,AO1709)</f>
        <v>1</v>
      </c>
      <c r="Y1709" t="b">
        <f>EXACT(H1709,AP1709)</f>
        <v>1</v>
      </c>
      <c r="Z1709" t="b">
        <f>EXACT(I1709,AQ1709)</f>
        <v>1</v>
      </c>
      <c r="AA1709" t="b">
        <f>EXACT(J1709,AR1709)</f>
        <v>1</v>
      </c>
      <c r="AB1709" t="b">
        <f>EXACT(K1709,AS1709)</f>
        <v>1</v>
      </c>
      <c r="AC1709" t="b">
        <f>EXACT(L1709,AT1709)</f>
        <v>1</v>
      </c>
      <c r="AD1709" t="b">
        <f>EXACT(M1709,AU1709)</f>
        <v>1</v>
      </c>
      <c r="AE1709" t="b">
        <f>EXACT(N1709,AV1709)</f>
        <v>1</v>
      </c>
      <c r="AF1709" t="b">
        <f>EXACT(O1709,AW1709)</f>
        <v>1</v>
      </c>
      <c r="AG1709" t="b">
        <f>EXACT(P1709,AX1709)</f>
        <v>1</v>
      </c>
      <c r="AH1709" t="b">
        <f>EXACT(Q1709,AY1709)</f>
        <v>1</v>
      </c>
      <c r="AI1709" t="b">
        <f>EXACT(R1709,AZ1709)</f>
        <v>1</v>
      </c>
      <c r="AJ1709" t="s">
        <v>7920</v>
      </c>
      <c r="AK1709" t="s">
        <v>3863</v>
      </c>
      <c r="AL1709" t="s">
        <v>3864</v>
      </c>
      <c r="AM1709" t="s">
        <v>3106</v>
      </c>
      <c r="AN1709" t="s">
        <v>3107</v>
      </c>
      <c r="AP1709" t="s">
        <v>3107</v>
      </c>
      <c r="AS1709" t="s">
        <v>3108</v>
      </c>
      <c r="AY1709" t="s">
        <v>3109</v>
      </c>
      <c r="AZ1709">
        <v>1694</v>
      </c>
    </row>
    <row r="1710" spans="2:52" x14ac:dyDescent="0.25">
      <c r="B1710" t="s">
        <v>7920</v>
      </c>
      <c r="C1710" t="s">
        <v>3863</v>
      </c>
      <c r="D1710" t="s">
        <v>3864</v>
      </c>
      <c r="E1710" t="s">
        <v>3110</v>
      </c>
      <c r="F1710" t="s">
        <v>3111</v>
      </c>
      <c r="G1710" t="s">
        <v>3112</v>
      </c>
      <c r="H1710" t="s">
        <v>3111</v>
      </c>
      <c r="I1710" t="s">
        <v>20</v>
      </c>
      <c r="J1710" t="s">
        <v>20</v>
      </c>
      <c r="K1710" t="s">
        <v>3113</v>
      </c>
      <c r="L1710" t="s">
        <v>20</v>
      </c>
      <c r="M1710" t="s">
        <v>20</v>
      </c>
      <c r="N1710" t="s">
        <v>20</v>
      </c>
      <c r="O1710" t="s">
        <v>20</v>
      </c>
      <c r="P1710" t="s">
        <v>20</v>
      </c>
      <c r="Q1710" t="s">
        <v>3114</v>
      </c>
      <c r="R1710" s="4">
        <v>1695</v>
      </c>
      <c r="S1710" t="b">
        <f>EXACT(B1710,AJ1710)</f>
        <v>1</v>
      </c>
      <c r="T1710" t="b">
        <f>EXACT(C1710,AK1710)</f>
        <v>1</v>
      </c>
      <c r="U1710" t="b">
        <f>EXACT(D1710,AL1710)</f>
        <v>1</v>
      </c>
      <c r="V1710" t="b">
        <f>EXACT(E1710,AM1710)</f>
        <v>1</v>
      </c>
      <c r="W1710" t="b">
        <f>EXACT(F1710,AN1710)</f>
        <v>1</v>
      </c>
      <c r="X1710" t="b">
        <f>EXACT(G1710,AO1710)</f>
        <v>1</v>
      </c>
      <c r="Y1710" t="b">
        <f>EXACT(H1710,AP1710)</f>
        <v>1</v>
      </c>
      <c r="Z1710" t="b">
        <f>EXACT(I1710,AQ1710)</f>
        <v>1</v>
      </c>
      <c r="AA1710" t="b">
        <f>EXACT(J1710,AR1710)</f>
        <v>1</v>
      </c>
      <c r="AB1710" t="b">
        <f>EXACT(K1710,AS1710)</f>
        <v>1</v>
      </c>
      <c r="AC1710" t="b">
        <f>EXACT(L1710,AT1710)</f>
        <v>1</v>
      </c>
      <c r="AD1710" t="b">
        <f>EXACT(M1710,AU1710)</f>
        <v>1</v>
      </c>
      <c r="AE1710" t="b">
        <f>EXACT(N1710,AV1710)</f>
        <v>1</v>
      </c>
      <c r="AF1710" t="b">
        <f>EXACT(O1710,AW1710)</f>
        <v>1</v>
      </c>
      <c r="AG1710" t="b">
        <f>EXACT(P1710,AX1710)</f>
        <v>1</v>
      </c>
      <c r="AH1710" t="b">
        <f>EXACT(Q1710,AY1710)</f>
        <v>1</v>
      </c>
      <c r="AI1710" t="b">
        <f>EXACT(R1710,AZ1710)</f>
        <v>1</v>
      </c>
      <c r="AJ1710" t="s">
        <v>7920</v>
      </c>
      <c r="AK1710" t="s">
        <v>3863</v>
      </c>
      <c r="AL1710" t="s">
        <v>3864</v>
      </c>
      <c r="AM1710" t="s">
        <v>3110</v>
      </c>
      <c r="AN1710" t="s">
        <v>3111</v>
      </c>
      <c r="AO1710" t="s">
        <v>3112</v>
      </c>
      <c r="AP1710" t="s">
        <v>3111</v>
      </c>
      <c r="AS1710" t="s">
        <v>3113</v>
      </c>
      <c r="AY1710" t="s">
        <v>3114</v>
      </c>
      <c r="AZ1710">
        <v>1695</v>
      </c>
    </row>
    <row r="1711" spans="2:52" x14ac:dyDescent="0.25">
      <c r="B1711" t="s">
        <v>7920</v>
      </c>
      <c r="C1711" t="s">
        <v>3863</v>
      </c>
      <c r="D1711" t="s">
        <v>3864</v>
      </c>
      <c r="E1711" t="s">
        <v>3115</v>
      </c>
      <c r="F1711" t="s">
        <v>3116</v>
      </c>
      <c r="G1711" t="s">
        <v>3117</v>
      </c>
      <c r="H1711" t="s">
        <v>3116</v>
      </c>
      <c r="I1711" t="s">
        <v>20</v>
      </c>
      <c r="J1711" t="s">
        <v>20</v>
      </c>
      <c r="K1711" t="s">
        <v>3118</v>
      </c>
      <c r="L1711" t="s">
        <v>20</v>
      </c>
      <c r="M1711" t="s">
        <v>20</v>
      </c>
      <c r="N1711" t="s">
        <v>20</v>
      </c>
      <c r="O1711" t="s">
        <v>20</v>
      </c>
      <c r="P1711" t="s">
        <v>20</v>
      </c>
      <c r="Q1711" t="s">
        <v>3119</v>
      </c>
      <c r="R1711" s="4">
        <v>1696</v>
      </c>
      <c r="S1711" t="b">
        <f>EXACT(B1711,AJ1711)</f>
        <v>1</v>
      </c>
      <c r="T1711" t="b">
        <f>EXACT(C1711,AK1711)</f>
        <v>1</v>
      </c>
      <c r="U1711" t="b">
        <f>EXACT(D1711,AL1711)</f>
        <v>1</v>
      </c>
      <c r="V1711" t="b">
        <f>EXACT(E1711,AM1711)</f>
        <v>1</v>
      </c>
      <c r="W1711" t="b">
        <f>EXACT(F1711,AN1711)</f>
        <v>1</v>
      </c>
      <c r="X1711" t="b">
        <f>EXACT(G1711,AO1711)</f>
        <v>1</v>
      </c>
      <c r="Y1711" t="b">
        <f>EXACT(H1711,AP1711)</f>
        <v>1</v>
      </c>
      <c r="Z1711" t="b">
        <f>EXACT(I1711,AQ1711)</f>
        <v>1</v>
      </c>
      <c r="AA1711" t="b">
        <f>EXACT(J1711,AR1711)</f>
        <v>1</v>
      </c>
      <c r="AB1711" t="b">
        <f>EXACT(K1711,AS1711)</f>
        <v>1</v>
      </c>
      <c r="AC1711" t="b">
        <f>EXACT(L1711,AT1711)</f>
        <v>1</v>
      </c>
      <c r="AD1711" t="b">
        <f>EXACT(M1711,AU1711)</f>
        <v>1</v>
      </c>
      <c r="AE1711" t="b">
        <f>EXACT(N1711,AV1711)</f>
        <v>1</v>
      </c>
      <c r="AF1711" t="b">
        <f>EXACT(O1711,AW1711)</f>
        <v>1</v>
      </c>
      <c r="AG1711" t="b">
        <f>EXACT(P1711,AX1711)</f>
        <v>1</v>
      </c>
      <c r="AH1711" t="b">
        <f>EXACT(Q1711,AY1711)</f>
        <v>1</v>
      </c>
      <c r="AI1711" t="b">
        <f>EXACT(R1711,AZ1711)</f>
        <v>1</v>
      </c>
      <c r="AJ1711" t="s">
        <v>7920</v>
      </c>
      <c r="AK1711" t="s">
        <v>3863</v>
      </c>
      <c r="AL1711" t="s">
        <v>3864</v>
      </c>
      <c r="AM1711" t="s">
        <v>3115</v>
      </c>
      <c r="AN1711" t="s">
        <v>3116</v>
      </c>
      <c r="AO1711" t="s">
        <v>3117</v>
      </c>
      <c r="AP1711" t="s">
        <v>3116</v>
      </c>
      <c r="AS1711" t="s">
        <v>3118</v>
      </c>
      <c r="AY1711" t="s">
        <v>3119</v>
      </c>
      <c r="AZ1711">
        <v>1696</v>
      </c>
    </row>
    <row r="1712" spans="2:52" x14ac:dyDescent="0.25">
      <c r="B1712" t="s">
        <v>7920</v>
      </c>
      <c r="C1712" t="s">
        <v>3863</v>
      </c>
      <c r="D1712" t="s">
        <v>3864</v>
      </c>
      <c r="E1712" t="s">
        <v>3120</v>
      </c>
      <c r="F1712" t="s">
        <v>3121</v>
      </c>
      <c r="G1712" t="s">
        <v>20</v>
      </c>
      <c r="H1712" t="s">
        <v>3121</v>
      </c>
      <c r="I1712" t="s">
        <v>20</v>
      </c>
      <c r="J1712" t="s">
        <v>20</v>
      </c>
      <c r="K1712" t="s">
        <v>3122</v>
      </c>
      <c r="L1712" t="s">
        <v>20</v>
      </c>
      <c r="M1712" t="s">
        <v>20</v>
      </c>
      <c r="N1712" t="s">
        <v>20</v>
      </c>
      <c r="O1712" t="s">
        <v>20</v>
      </c>
      <c r="P1712" t="s">
        <v>20</v>
      </c>
      <c r="Q1712" t="s">
        <v>3123</v>
      </c>
      <c r="R1712" s="4">
        <v>1697</v>
      </c>
      <c r="S1712" t="b">
        <f>EXACT(B1712,AJ1712)</f>
        <v>1</v>
      </c>
      <c r="T1712" t="b">
        <f>EXACT(C1712,AK1712)</f>
        <v>1</v>
      </c>
      <c r="U1712" t="b">
        <f>EXACT(D1712,AL1712)</f>
        <v>1</v>
      </c>
      <c r="V1712" t="b">
        <f>EXACT(E1712,AM1712)</f>
        <v>1</v>
      </c>
      <c r="W1712" t="b">
        <f>EXACT(F1712,AN1712)</f>
        <v>1</v>
      </c>
      <c r="X1712" t="b">
        <f>EXACT(G1712,AO1712)</f>
        <v>1</v>
      </c>
      <c r="Y1712" t="b">
        <f>EXACT(H1712,AP1712)</f>
        <v>1</v>
      </c>
      <c r="Z1712" t="b">
        <f>EXACT(I1712,AQ1712)</f>
        <v>1</v>
      </c>
      <c r="AA1712" t="b">
        <f>EXACT(J1712,AR1712)</f>
        <v>1</v>
      </c>
      <c r="AB1712" t="b">
        <f>EXACT(K1712,AS1712)</f>
        <v>1</v>
      </c>
      <c r="AC1712" t="b">
        <f>EXACT(L1712,AT1712)</f>
        <v>1</v>
      </c>
      <c r="AD1712" t="b">
        <f>EXACT(M1712,AU1712)</f>
        <v>1</v>
      </c>
      <c r="AE1712" t="b">
        <f>EXACT(N1712,AV1712)</f>
        <v>1</v>
      </c>
      <c r="AF1712" t="b">
        <f>EXACT(O1712,AW1712)</f>
        <v>1</v>
      </c>
      <c r="AG1712" t="b">
        <f>EXACT(P1712,AX1712)</f>
        <v>1</v>
      </c>
      <c r="AH1712" t="b">
        <f>EXACT(Q1712,AY1712)</f>
        <v>1</v>
      </c>
      <c r="AI1712" t="b">
        <f>EXACT(R1712,AZ1712)</f>
        <v>1</v>
      </c>
      <c r="AJ1712" t="s">
        <v>7920</v>
      </c>
      <c r="AK1712" t="s">
        <v>3863</v>
      </c>
      <c r="AL1712" t="s">
        <v>3864</v>
      </c>
      <c r="AM1712" t="s">
        <v>3120</v>
      </c>
      <c r="AN1712" t="s">
        <v>3121</v>
      </c>
      <c r="AP1712" t="s">
        <v>3121</v>
      </c>
      <c r="AS1712" t="s">
        <v>3122</v>
      </c>
      <c r="AY1712" t="s">
        <v>3123</v>
      </c>
      <c r="AZ1712">
        <v>1697</v>
      </c>
    </row>
    <row r="1713" spans="2:52" x14ac:dyDescent="0.25">
      <c r="B1713" t="s">
        <v>7920</v>
      </c>
      <c r="C1713" t="s">
        <v>3863</v>
      </c>
      <c r="D1713" t="s">
        <v>3864</v>
      </c>
      <c r="E1713" t="s">
        <v>1256</v>
      </c>
      <c r="F1713" t="s">
        <v>1257</v>
      </c>
      <c r="G1713" t="s">
        <v>1258</v>
      </c>
      <c r="H1713" t="s">
        <v>1258</v>
      </c>
      <c r="I1713" t="s">
        <v>20</v>
      </c>
      <c r="J1713" t="s">
        <v>20</v>
      </c>
      <c r="K1713" t="s">
        <v>1259</v>
      </c>
      <c r="L1713" t="s">
        <v>20</v>
      </c>
      <c r="M1713" t="s">
        <v>20</v>
      </c>
      <c r="N1713" t="s">
        <v>20</v>
      </c>
      <c r="O1713" t="s">
        <v>20</v>
      </c>
      <c r="P1713" t="s">
        <v>20</v>
      </c>
      <c r="Q1713" t="s">
        <v>1260</v>
      </c>
      <c r="R1713" s="4">
        <v>1698</v>
      </c>
      <c r="S1713" t="b">
        <f>EXACT(B1713,AJ1713)</f>
        <v>1</v>
      </c>
      <c r="T1713" t="b">
        <f>EXACT(C1713,AK1713)</f>
        <v>1</v>
      </c>
      <c r="U1713" t="b">
        <f>EXACT(D1713,AL1713)</f>
        <v>1</v>
      </c>
      <c r="V1713" t="b">
        <f>EXACT(E1713,AM1713)</f>
        <v>1</v>
      </c>
      <c r="W1713" t="b">
        <f>EXACT(F1713,AN1713)</f>
        <v>1</v>
      </c>
      <c r="X1713" t="b">
        <f>EXACT(G1713,AO1713)</f>
        <v>1</v>
      </c>
      <c r="Y1713" t="b">
        <f>EXACT(H1713,AP1713)</f>
        <v>1</v>
      </c>
      <c r="Z1713" t="b">
        <f>EXACT(I1713,AQ1713)</f>
        <v>1</v>
      </c>
      <c r="AA1713" t="b">
        <f>EXACT(J1713,AR1713)</f>
        <v>1</v>
      </c>
      <c r="AB1713" t="b">
        <f>EXACT(K1713,AS1713)</f>
        <v>1</v>
      </c>
      <c r="AC1713" t="b">
        <f>EXACT(L1713,AT1713)</f>
        <v>1</v>
      </c>
      <c r="AD1713" t="b">
        <f>EXACT(M1713,AU1713)</f>
        <v>1</v>
      </c>
      <c r="AE1713" t="b">
        <f>EXACT(N1713,AV1713)</f>
        <v>1</v>
      </c>
      <c r="AF1713" t="b">
        <f>EXACT(O1713,AW1713)</f>
        <v>1</v>
      </c>
      <c r="AG1713" t="b">
        <f>EXACT(P1713,AX1713)</f>
        <v>1</v>
      </c>
      <c r="AH1713" t="b">
        <f>EXACT(Q1713,AY1713)</f>
        <v>1</v>
      </c>
      <c r="AI1713" t="b">
        <f>EXACT(R1713,AZ1713)</f>
        <v>1</v>
      </c>
      <c r="AJ1713" t="s">
        <v>7920</v>
      </c>
      <c r="AK1713" t="s">
        <v>3863</v>
      </c>
      <c r="AL1713" t="s">
        <v>3864</v>
      </c>
      <c r="AM1713" t="s">
        <v>1256</v>
      </c>
      <c r="AN1713" t="s">
        <v>1257</v>
      </c>
      <c r="AO1713" t="s">
        <v>1258</v>
      </c>
      <c r="AP1713" t="s">
        <v>1258</v>
      </c>
      <c r="AS1713" t="s">
        <v>1259</v>
      </c>
      <c r="AY1713" t="s">
        <v>1260</v>
      </c>
      <c r="AZ1713">
        <v>1698</v>
      </c>
    </row>
    <row r="1714" spans="2:52" x14ac:dyDescent="0.25">
      <c r="B1714" t="s">
        <v>7920</v>
      </c>
      <c r="C1714" t="s">
        <v>3863</v>
      </c>
      <c r="D1714" t="s">
        <v>3864</v>
      </c>
      <c r="E1714" t="s">
        <v>3133</v>
      </c>
      <c r="F1714" t="s">
        <v>3134</v>
      </c>
      <c r="G1714" t="s">
        <v>20</v>
      </c>
      <c r="H1714" t="s">
        <v>3134</v>
      </c>
      <c r="I1714" t="s">
        <v>20</v>
      </c>
      <c r="J1714" t="s">
        <v>20</v>
      </c>
      <c r="K1714" t="s">
        <v>3135</v>
      </c>
      <c r="L1714" t="s">
        <v>20</v>
      </c>
      <c r="M1714" t="s">
        <v>20</v>
      </c>
      <c r="N1714" t="s">
        <v>20</v>
      </c>
      <c r="O1714" t="s">
        <v>20</v>
      </c>
      <c r="P1714" t="s">
        <v>20</v>
      </c>
      <c r="Q1714" t="s">
        <v>3136</v>
      </c>
      <c r="R1714" s="4">
        <v>1699</v>
      </c>
      <c r="S1714" t="b">
        <f>EXACT(B1714,AJ1714)</f>
        <v>1</v>
      </c>
      <c r="T1714" t="b">
        <f>EXACT(C1714,AK1714)</f>
        <v>1</v>
      </c>
      <c r="U1714" t="b">
        <f>EXACT(D1714,AL1714)</f>
        <v>1</v>
      </c>
      <c r="V1714" t="b">
        <f>EXACT(E1714,AM1714)</f>
        <v>1</v>
      </c>
      <c r="W1714" t="b">
        <f>EXACT(F1714,AN1714)</f>
        <v>1</v>
      </c>
      <c r="X1714" t="b">
        <f>EXACT(G1714,AO1714)</f>
        <v>1</v>
      </c>
      <c r="Y1714" t="b">
        <f>EXACT(H1714,AP1714)</f>
        <v>1</v>
      </c>
      <c r="Z1714" t="b">
        <f>EXACT(I1714,AQ1714)</f>
        <v>1</v>
      </c>
      <c r="AA1714" t="b">
        <f>EXACT(J1714,AR1714)</f>
        <v>1</v>
      </c>
      <c r="AB1714" t="b">
        <f>EXACT(K1714,AS1714)</f>
        <v>1</v>
      </c>
      <c r="AC1714" t="b">
        <f>EXACT(L1714,AT1714)</f>
        <v>1</v>
      </c>
      <c r="AD1714" t="b">
        <f>EXACT(M1714,AU1714)</f>
        <v>1</v>
      </c>
      <c r="AE1714" t="b">
        <f>EXACT(N1714,AV1714)</f>
        <v>1</v>
      </c>
      <c r="AF1714" t="b">
        <f>EXACT(O1714,AW1714)</f>
        <v>1</v>
      </c>
      <c r="AG1714" t="b">
        <f>EXACT(P1714,AX1714)</f>
        <v>1</v>
      </c>
      <c r="AH1714" t="b">
        <f>EXACT(Q1714,AY1714)</f>
        <v>1</v>
      </c>
      <c r="AI1714" t="b">
        <f>EXACT(R1714,AZ1714)</f>
        <v>1</v>
      </c>
      <c r="AJ1714" t="s">
        <v>7920</v>
      </c>
      <c r="AK1714" t="s">
        <v>3863</v>
      </c>
      <c r="AL1714" t="s">
        <v>3864</v>
      </c>
      <c r="AM1714" t="s">
        <v>3133</v>
      </c>
      <c r="AN1714" t="s">
        <v>3134</v>
      </c>
      <c r="AP1714" t="s">
        <v>3134</v>
      </c>
      <c r="AS1714" t="s">
        <v>3135</v>
      </c>
      <c r="AY1714" t="s">
        <v>3136</v>
      </c>
      <c r="AZ1714">
        <v>1699</v>
      </c>
    </row>
    <row r="1715" spans="2:52" x14ac:dyDescent="0.25">
      <c r="B1715" t="s">
        <v>7920</v>
      </c>
      <c r="C1715" t="s">
        <v>3863</v>
      </c>
      <c r="D1715" t="s">
        <v>3864</v>
      </c>
      <c r="E1715" t="s">
        <v>3137</v>
      </c>
      <c r="F1715" t="s">
        <v>3138</v>
      </c>
      <c r="G1715" t="s">
        <v>20</v>
      </c>
      <c r="H1715" t="s">
        <v>3138</v>
      </c>
      <c r="I1715" t="s">
        <v>20</v>
      </c>
      <c r="J1715" t="s">
        <v>20</v>
      </c>
      <c r="K1715" t="s">
        <v>3139</v>
      </c>
      <c r="L1715" t="s">
        <v>20</v>
      </c>
      <c r="M1715" t="s">
        <v>20</v>
      </c>
      <c r="N1715" t="s">
        <v>20</v>
      </c>
      <c r="O1715" t="s">
        <v>20</v>
      </c>
      <c r="P1715" t="s">
        <v>20</v>
      </c>
      <c r="Q1715" t="s">
        <v>3140</v>
      </c>
      <c r="R1715" s="4">
        <v>1700</v>
      </c>
      <c r="S1715" t="b">
        <f>EXACT(B1715,AJ1715)</f>
        <v>1</v>
      </c>
      <c r="T1715" t="b">
        <f>EXACT(C1715,AK1715)</f>
        <v>1</v>
      </c>
      <c r="U1715" t="b">
        <f>EXACT(D1715,AL1715)</f>
        <v>1</v>
      </c>
      <c r="V1715" t="b">
        <f>EXACT(E1715,AM1715)</f>
        <v>1</v>
      </c>
      <c r="W1715" t="b">
        <f>EXACT(F1715,AN1715)</f>
        <v>1</v>
      </c>
      <c r="X1715" t="b">
        <f>EXACT(G1715,AO1715)</f>
        <v>1</v>
      </c>
      <c r="Y1715" t="b">
        <f>EXACT(H1715,AP1715)</f>
        <v>1</v>
      </c>
      <c r="Z1715" t="b">
        <f>EXACT(I1715,AQ1715)</f>
        <v>1</v>
      </c>
      <c r="AA1715" t="b">
        <f>EXACT(J1715,AR1715)</f>
        <v>1</v>
      </c>
      <c r="AB1715" t="b">
        <f>EXACT(K1715,AS1715)</f>
        <v>1</v>
      </c>
      <c r="AC1715" t="b">
        <f>EXACT(L1715,AT1715)</f>
        <v>1</v>
      </c>
      <c r="AD1715" t="b">
        <f>EXACT(M1715,AU1715)</f>
        <v>1</v>
      </c>
      <c r="AE1715" t="b">
        <f>EXACT(N1715,AV1715)</f>
        <v>1</v>
      </c>
      <c r="AF1715" t="b">
        <f>EXACT(O1715,AW1715)</f>
        <v>1</v>
      </c>
      <c r="AG1715" t="b">
        <f>EXACT(P1715,AX1715)</f>
        <v>1</v>
      </c>
      <c r="AH1715" t="b">
        <f>EXACT(Q1715,AY1715)</f>
        <v>1</v>
      </c>
      <c r="AI1715" t="b">
        <f>EXACT(R1715,AZ1715)</f>
        <v>1</v>
      </c>
      <c r="AJ1715" t="s">
        <v>7920</v>
      </c>
      <c r="AK1715" t="s">
        <v>3863</v>
      </c>
      <c r="AL1715" t="s">
        <v>3864</v>
      </c>
      <c r="AM1715" t="s">
        <v>3137</v>
      </c>
      <c r="AN1715" t="s">
        <v>3138</v>
      </c>
      <c r="AP1715" t="s">
        <v>3138</v>
      </c>
      <c r="AS1715" t="s">
        <v>3139</v>
      </c>
      <c r="AY1715" t="s">
        <v>3140</v>
      </c>
      <c r="AZ1715">
        <v>1700</v>
      </c>
    </row>
    <row r="1716" spans="2:52" x14ac:dyDescent="0.25">
      <c r="B1716" t="s">
        <v>7920</v>
      </c>
      <c r="C1716" t="s">
        <v>3863</v>
      </c>
      <c r="D1716" t="s">
        <v>3864</v>
      </c>
      <c r="E1716" t="s">
        <v>3141</v>
      </c>
      <c r="F1716" t="s">
        <v>3142</v>
      </c>
      <c r="G1716" t="s">
        <v>20</v>
      </c>
      <c r="H1716" t="s">
        <v>3142</v>
      </c>
      <c r="I1716" t="s">
        <v>20</v>
      </c>
      <c r="J1716" t="s">
        <v>20</v>
      </c>
      <c r="K1716" t="s">
        <v>3143</v>
      </c>
      <c r="L1716" t="s">
        <v>20</v>
      </c>
      <c r="M1716" t="s">
        <v>20</v>
      </c>
      <c r="N1716" t="s">
        <v>20</v>
      </c>
      <c r="O1716" t="s">
        <v>20</v>
      </c>
      <c r="P1716" t="s">
        <v>20</v>
      </c>
      <c r="Q1716" t="s">
        <v>3144</v>
      </c>
      <c r="R1716" s="4">
        <v>1701</v>
      </c>
      <c r="S1716" t="b">
        <f>EXACT(B1716,AJ1716)</f>
        <v>1</v>
      </c>
      <c r="T1716" t="b">
        <f>EXACT(C1716,AK1716)</f>
        <v>1</v>
      </c>
      <c r="U1716" t="b">
        <f>EXACT(D1716,AL1716)</f>
        <v>1</v>
      </c>
      <c r="V1716" t="b">
        <f>EXACT(E1716,AM1716)</f>
        <v>1</v>
      </c>
      <c r="W1716" t="b">
        <f>EXACT(F1716,AN1716)</f>
        <v>1</v>
      </c>
      <c r="X1716" t="b">
        <f>EXACT(G1716,AO1716)</f>
        <v>1</v>
      </c>
      <c r="Y1716" t="b">
        <f>EXACT(H1716,AP1716)</f>
        <v>1</v>
      </c>
      <c r="Z1716" t="b">
        <f>EXACT(I1716,AQ1716)</f>
        <v>1</v>
      </c>
      <c r="AA1716" t="b">
        <f>EXACT(J1716,AR1716)</f>
        <v>1</v>
      </c>
      <c r="AB1716" t="b">
        <f>EXACT(K1716,AS1716)</f>
        <v>1</v>
      </c>
      <c r="AC1716" t="b">
        <f>EXACT(L1716,AT1716)</f>
        <v>1</v>
      </c>
      <c r="AD1716" t="b">
        <f>EXACT(M1716,AU1716)</f>
        <v>1</v>
      </c>
      <c r="AE1716" t="b">
        <f>EXACT(N1716,AV1716)</f>
        <v>1</v>
      </c>
      <c r="AF1716" t="b">
        <f>EXACT(O1716,AW1716)</f>
        <v>1</v>
      </c>
      <c r="AG1716" t="b">
        <f>EXACT(P1716,AX1716)</f>
        <v>1</v>
      </c>
      <c r="AH1716" t="b">
        <f>EXACT(Q1716,AY1716)</f>
        <v>1</v>
      </c>
      <c r="AI1716" t="b">
        <f>EXACT(R1716,AZ1716)</f>
        <v>1</v>
      </c>
      <c r="AJ1716" t="s">
        <v>7920</v>
      </c>
      <c r="AK1716" t="s">
        <v>3863</v>
      </c>
      <c r="AL1716" t="s">
        <v>3864</v>
      </c>
      <c r="AM1716" t="s">
        <v>3141</v>
      </c>
      <c r="AN1716" t="s">
        <v>3142</v>
      </c>
      <c r="AP1716" t="s">
        <v>3142</v>
      </c>
      <c r="AS1716" t="s">
        <v>3143</v>
      </c>
      <c r="AY1716" t="s">
        <v>3144</v>
      </c>
      <c r="AZ1716">
        <v>1701</v>
      </c>
    </row>
    <row r="1717" spans="2:52" x14ac:dyDescent="0.25">
      <c r="B1717" t="s">
        <v>7920</v>
      </c>
      <c r="C1717" t="s">
        <v>3863</v>
      </c>
      <c r="D1717" t="s">
        <v>3864</v>
      </c>
      <c r="E1717" t="s">
        <v>3145</v>
      </c>
      <c r="F1717" t="s">
        <v>3146</v>
      </c>
      <c r="G1717" t="s">
        <v>20</v>
      </c>
      <c r="H1717" t="s">
        <v>3146</v>
      </c>
      <c r="I1717" t="s">
        <v>20</v>
      </c>
      <c r="J1717" t="s">
        <v>20</v>
      </c>
      <c r="K1717" t="s">
        <v>3147</v>
      </c>
      <c r="L1717" t="s">
        <v>20</v>
      </c>
      <c r="M1717" t="s">
        <v>20</v>
      </c>
      <c r="N1717" t="s">
        <v>20</v>
      </c>
      <c r="O1717" t="s">
        <v>20</v>
      </c>
      <c r="P1717" t="s">
        <v>20</v>
      </c>
      <c r="Q1717" t="s">
        <v>3148</v>
      </c>
      <c r="R1717" s="4">
        <v>1702</v>
      </c>
      <c r="S1717" t="b">
        <f>EXACT(B1717,AJ1717)</f>
        <v>1</v>
      </c>
      <c r="T1717" t="b">
        <f>EXACT(C1717,AK1717)</f>
        <v>1</v>
      </c>
      <c r="U1717" t="b">
        <f>EXACT(D1717,AL1717)</f>
        <v>1</v>
      </c>
      <c r="V1717" t="b">
        <f>EXACT(E1717,AM1717)</f>
        <v>1</v>
      </c>
      <c r="W1717" t="b">
        <f>EXACT(F1717,AN1717)</f>
        <v>1</v>
      </c>
      <c r="X1717" t="b">
        <f>EXACT(G1717,AO1717)</f>
        <v>1</v>
      </c>
      <c r="Y1717" t="b">
        <f>EXACT(H1717,AP1717)</f>
        <v>1</v>
      </c>
      <c r="Z1717" t="b">
        <f>EXACT(I1717,AQ1717)</f>
        <v>1</v>
      </c>
      <c r="AA1717" t="b">
        <f>EXACT(J1717,AR1717)</f>
        <v>1</v>
      </c>
      <c r="AB1717" t="b">
        <f>EXACT(K1717,AS1717)</f>
        <v>1</v>
      </c>
      <c r="AC1717" t="b">
        <f>EXACT(L1717,AT1717)</f>
        <v>1</v>
      </c>
      <c r="AD1717" t="b">
        <f>EXACT(M1717,AU1717)</f>
        <v>1</v>
      </c>
      <c r="AE1717" t="b">
        <f>EXACT(N1717,AV1717)</f>
        <v>1</v>
      </c>
      <c r="AF1717" t="b">
        <f>EXACT(O1717,AW1717)</f>
        <v>1</v>
      </c>
      <c r="AG1717" t="b">
        <f>EXACT(P1717,AX1717)</f>
        <v>1</v>
      </c>
      <c r="AH1717" t="b">
        <f>EXACT(Q1717,AY1717)</f>
        <v>1</v>
      </c>
      <c r="AI1717" t="b">
        <f>EXACT(R1717,AZ1717)</f>
        <v>1</v>
      </c>
      <c r="AJ1717" t="s">
        <v>7920</v>
      </c>
      <c r="AK1717" t="s">
        <v>3863</v>
      </c>
      <c r="AL1717" t="s">
        <v>3864</v>
      </c>
      <c r="AM1717" t="s">
        <v>3145</v>
      </c>
      <c r="AN1717" t="s">
        <v>3146</v>
      </c>
      <c r="AP1717" t="s">
        <v>3146</v>
      </c>
      <c r="AS1717" t="s">
        <v>3147</v>
      </c>
      <c r="AY1717" t="s">
        <v>3148</v>
      </c>
      <c r="AZ1717">
        <v>1702</v>
      </c>
    </row>
    <row r="1718" spans="2:52" x14ac:dyDescent="0.25">
      <c r="B1718" t="s">
        <v>7920</v>
      </c>
      <c r="C1718" t="s">
        <v>3863</v>
      </c>
      <c r="D1718" t="s">
        <v>3864</v>
      </c>
      <c r="E1718" t="s">
        <v>3149</v>
      </c>
      <c r="F1718" t="s">
        <v>3150</v>
      </c>
      <c r="G1718" t="s">
        <v>3151</v>
      </c>
      <c r="H1718" t="s">
        <v>3151</v>
      </c>
      <c r="I1718" t="s">
        <v>20</v>
      </c>
      <c r="J1718" t="s">
        <v>20</v>
      </c>
      <c r="K1718" t="s">
        <v>3152</v>
      </c>
      <c r="L1718" t="s">
        <v>20</v>
      </c>
      <c r="M1718" t="s">
        <v>20</v>
      </c>
      <c r="N1718" t="s">
        <v>20</v>
      </c>
      <c r="O1718" t="s">
        <v>20</v>
      </c>
      <c r="P1718" t="s">
        <v>20</v>
      </c>
      <c r="Q1718" t="s">
        <v>3153</v>
      </c>
      <c r="R1718" s="4">
        <v>1703</v>
      </c>
      <c r="S1718" t="b">
        <f>EXACT(B1718,AJ1718)</f>
        <v>1</v>
      </c>
      <c r="T1718" t="b">
        <f>EXACT(C1718,AK1718)</f>
        <v>1</v>
      </c>
      <c r="U1718" t="b">
        <f>EXACT(D1718,AL1718)</f>
        <v>1</v>
      </c>
      <c r="V1718" t="b">
        <f>EXACT(E1718,AM1718)</f>
        <v>1</v>
      </c>
      <c r="W1718" t="b">
        <f>EXACT(F1718,AN1718)</f>
        <v>1</v>
      </c>
      <c r="X1718" t="b">
        <f>EXACT(G1718,AO1718)</f>
        <v>1</v>
      </c>
      <c r="Y1718" t="b">
        <f>EXACT(H1718,AP1718)</f>
        <v>1</v>
      </c>
      <c r="Z1718" t="b">
        <f>EXACT(I1718,AQ1718)</f>
        <v>1</v>
      </c>
      <c r="AA1718" t="b">
        <f>EXACT(J1718,AR1718)</f>
        <v>1</v>
      </c>
      <c r="AB1718" t="b">
        <f>EXACT(K1718,AS1718)</f>
        <v>1</v>
      </c>
      <c r="AC1718" t="b">
        <f>EXACT(L1718,AT1718)</f>
        <v>1</v>
      </c>
      <c r="AD1718" t="b">
        <f>EXACT(M1718,AU1718)</f>
        <v>1</v>
      </c>
      <c r="AE1718" t="b">
        <f>EXACT(N1718,AV1718)</f>
        <v>1</v>
      </c>
      <c r="AF1718" t="b">
        <f>EXACT(O1718,AW1718)</f>
        <v>1</v>
      </c>
      <c r="AG1718" t="b">
        <f>EXACT(P1718,AX1718)</f>
        <v>1</v>
      </c>
      <c r="AH1718" t="b">
        <f>EXACT(Q1718,AY1718)</f>
        <v>1</v>
      </c>
      <c r="AI1718" t="b">
        <f>EXACT(R1718,AZ1718)</f>
        <v>1</v>
      </c>
      <c r="AJ1718" t="s">
        <v>7920</v>
      </c>
      <c r="AK1718" t="s">
        <v>3863</v>
      </c>
      <c r="AL1718" t="s">
        <v>3864</v>
      </c>
      <c r="AM1718" t="s">
        <v>3149</v>
      </c>
      <c r="AN1718" t="s">
        <v>3150</v>
      </c>
      <c r="AO1718" t="s">
        <v>3151</v>
      </c>
      <c r="AP1718" t="s">
        <v>3151</v>
      </c>
      <c r="AS1718" t="s">
        <v>3152</v>
      </c>
      <c r="AY1718" t="s">
        <v>3153</v>
      </c>
      <c r="AZ1718">
        <v>1703</v>
      </c>
    </row>
    <row r="1719" spans="2:52" x14ac:dyDescent="0.25">
      <c r="B1719" t="s">
        <v>7920</v>
      </c>
      <c r="C1719" t="s">
        <v>3863</v>
      </c>
      <c r="D1719" t="s">
        <v>3864</v>
      </c>
      <c r="E1719" t="s">
        <v>3154</v>
      </c>
      <c r="F1719" t="s">
        <v>3155</v>
      </c>
      <c r="G1719" t="s">
        <v>20</v>
      </c>
      <c r="H1719" t="s">
        <v>3155</v>
      </c>
      <c r="I1719" t="s">
        <v>20</v>
      </c>
      <c r="J1719" t="s">
        <v>20</v>
      </c>
      <c r="K1719" t="s">
        <v>3156</v>
      </c>
      <c r="L1719" t="s">
        <v>20</v>
      </c>
      <c r="M1719" t="s">
        <v>20</v>
      </c>
      <c r="N1719" t="s">
        <v>20</v>
      </c>
      <c r="O1719" t="s">
        <v>20</v>
      </c>
      <c r="P1719" t="s">
        <v>20</v>
      </c>
      <c r="Q1719" t="s">
        <v>20</v>
      </c>
      <c r="R1719" s="4">
        <v>1704</v>
      </c>
      <c r="S1719" t="b">
        <f>EXACT(B1719,AJ1719)</f>
        <v>1</v>
      </c>
      <c r="T1719" t="b">
        <f>EXACT(C1719,AK1719)</f>
        <v>1</v>
      </c>
      <c r="U1719" t="b">
        <f>EXACT(D1719,AL1719)</f>
        <v>1</v>
      </c>
      <c r="V1719" t="b">
        <f>EXACT(E1719,AM1719)</f>
        <v>1</v>
      </c>
      <c r="W1719" t="b">
        <f>EXACT(F1719,AN1719)</f>
        <v>1</v>
      </c>
      <c r="X1719" t="b">
        <f>EXACT(G1719,AO1719)</f>
        <v>1</v>
      </c>
      <c r="Y1719" t="b">
        <f>EXACT(H1719,AP1719)</f>
        <v>1</v>
      </c>
      <c r="Z1719" t="b">
        <f>EXACT(I1719,AQ1719)</f>
        <v>1</v>
      </c>
      <c r="AA1719" t="b">
        <f>EXACT(J1719,AR1719)</f>
        <v>1</v>
      </c>
      <c r="AB1719" t="b">
        <f>EXACT(K1719,AS1719)</f>
        <v>1</v>
      </c>
      <c r="AC1719" t="b">
        <f>EXACT(L1719,AT1719)</f>
        <v>1</v>
      </c>
      <c r="AD1719" t="b">
        <f>EXACT(M1719,AU1719)</f>
        <v>1</v>
      </c>
      <c r="AE1719" t="b">
        <f>EXACT(N1719,AV1719)</f>
        <v>1</v>
      </c>
      <c r="AF1719" t="b">
        <f>EXACT(O1719,AW1719)</f>
        <v>1</v>
      </c>
      <c r="AG1719" t="b">
        <f>EXACT(P1719,AX1719)</f>
        <v>1</v>
      </c>
      <c r="AH1719" t="b">
        <f>EXACT(Q1719,AY1719)</f>
        <v>1</v>
      </c>
      <c r="AI1719" t="b">
        <f>EXACT(R1719,AZ1719)</f>
        <v>1</v>
      </c>
      <c r="AJ1719" t="s">
        <v>7920</v>
      </c>
      <c r="AK1719" t="s">
        <v>3863</v>
      </c>
      <c r="AL1719" t="s">
        <v>3864</v>
      </c>
      <c r="AM1719" t="s">
        <v>3154</v>
      </c>
      <c r="AN1719" t="s">
        <v>3155</v>
      </c>
      <c r="AP1719" t="s">
        <v>3155</v>
      </c>
      <c r="AS1719" t="s">
        <v>3156</v>
      </c>
      <c r="AZ1719">
        <v>1704</v>
      </c>
    </row>
    <row r="1720" spans="2:52" x14ac:dyDescent="0.25">
      <c r="B1720" t="s">
        <v>7920</v>
      </c>
      <c r="C1720" t="s">
        <v>3863</v>
      </c>
      <c r="D1720" t="s">
        <v>3864</v>
      </c>
      <c r="E1720" t="s">
        <v>3157</v>
      </c>
      <c r="F1720" t="s">
        <v>3158</v>
      </c>
      <c r="G1720" t="s">
        <v>20</v>
      </c>
      <c r="H1720" t="s">
        <v>3158</v>
      </c>
      <c r="I1720" t="s">
        <v>20</v>
      </c>
      <c r="J1720" t="s">
        <v>20</v>
      </c>
      <c r="K1720" t="s">
        <v>3159</v>
      </c>
      <c r="L1720" t="s">
        <v>20</v>
      </c>
      <c r="M1720" t="s">
        <v>20</v>
      </c>
      <c r="N1720" t="s">
        <v>20</v>
      </c>
      <c r="O1720" t="s">
        <v>20</v>
      </c>
      <c r="P1720" t="s">
        <v>20</v>
      </c>
      <c r="Q1720" t="s">
        <v>3160</v>
      </c>
      <c r="R1720" s="4">
        <v>1705</v>
      </c>
      <c r="S1720" t="b">
        <f>EXACT(B1720,AJ1720)</f>
        <v>1</v>
      </c>
      <c r="T1720" t="b">
        <f>EXACT(C1720,AK1720)</f>
        <v>1</v>
      </c>
      <c r="U1720" t="b">
        <f>EXACT(D1720,AL1720)</f>
        <v>1</v>
      </c>
      <c r="V1720" t="b">
        <f>EXACT(E1720,AM1720)</f>
        <v>1</v>
      </c>
      <c r="W1720" t="b">
        <f>EXACT(F1720,AN1720)</f>
        <v>1</v>
      </c>
      <c r="X1720" t="b">
        <f>EXACT(G1720,AO1720)</f>
        <v>1</v>
      </c>
      <c r="Y1720" t="b">
        <f>EXACT(H1720,AP1720)</f>
        <v>1</v>
      </c>
      <c r="Z1720" t="b">
        <f>EXACT(I1720,AQ1720)</f>
        <v>1</v>
      </c>
      <c r="AA1720" t="b">
        <f>EXACT(J1720,AR1720)</f>
        <v>1</v>
      </c>
      <c r="AB1720" t="b">
        <f>EXACT(K1720,AS1720)</f>
        <v>1</v>
      </c>
      <c r="AC1720" t="b">
        <f>EXACT(L1720,AT1720)</f>
        <v>1</v>
      </c>
      <c r="AD1720" t="b">
        <f>EXACT(M1720,AU1720)</f>
        <v>1</v>
      </c>
      <c r="AE1720" t="b">
        <f>EXACT(N1720,AV1720)</f>
        <v>1</v>
      </c>
      <c r="AF1720" t="b">
        <f>EXACT(O1720,AW1720)</f>
        <v>1</v>
      </c>
      <c r="AG1720" t="b">
        <f>EXACT(P1720,AX1720)</f>
        <v>1</v>
      </c>
      <c r="AH1720" t="b">
        <f>EXACT(Q1720,AY1720)</f>
        <v>1</v>
      </c>
      <c r="AI1720" t="b">
        <f>EXACT(R1720,AZ1720)</f>
        <v>1</v>
      </c>
      <c r="AJ1720" t="s">
        <v>7920</v>
      </c>
      <c r="AK1720" t="s">
        <v>3863</v>
      </c>
      <c r="AL1720" t="s">
        <v>3864</v>
      </c>
      <c r="AM1720" t="s">
        <v>3157</v>
      </c>
      <c r="AN1720" t="s">
        <v>3158</v>
      </c>
      <c r="AP1720" t="s">
        <v>3158</v>
      </c>
      <c r="AS1720" t="s">
        <v>3159</v>
      </c>
      <c r="AY1720" t="s">
        <v>3160</v>
      </c>
      <c r="AZ1720">
        <v>1705</v>
      </c>
    </row>
    <row r="1721" spans="2:52" x14ac:dyDescent="0.25">
      <c r="B1721" t="s">
        <v>7920</v>
      </c>
      <c r="C1721" t="s">
        <v>3863</v>
      </c>
      <c r="D1721" t="s">
        <v>3864</v>
      </c>
      <c r="E1721" t="s">
        <v>3161</v>
      </c>
      <c r="F1721" t="s">
        <v>3162</v>
      </c>
      <c r="G1721" t="s">
        <v>20</v>
      </c>
      <c r="H1721" t="s">
        <v>3162</v>
      </c>
      <c r="I1721" t="s">
        <v>20</v>
      </c>
      <c r="J1721" t="s">
        <v>20</v>
      </c>
      <c r="K1721" t="s">
        <v>3163</v>
      </c>
      <c r="L1721" t="s">
        <v>20</v>
      </c>
      <c r="M1721" t="s">
        <v>20</v>
      </c>
      <c r="N1721" t="s">
        <v>20</v>
      </c>
      <c r="O1721" t="s">
        <v>20</v>
      </c>
      <c r="P1721" t="s">
        <v>20</v>
      </c>
      <c r="Q1721" t="s">
        <v>3164</v>
      </c>
      <c r="R1721" s="4">
        <v>1706</v>
      </c>
      <c r="S1721" t="b">
        <f>EXACT(B1721,AJ1721)</f>
        <v>1</v>
      </c>
      <c r="T1721" t="b">
        <f>EXACT(C1721,AK1721)</f>
        <v>1</v>
      </c>
      <c r="U1721" t="b">
        <f>EXACT(D1721,AL1721)</f>
        <v>1</v>
      </c>
      <c r="V1721" t="b">
        <f>EXACT(E1721,AM1721)</f>
        <v>1</v>
      </c>
      <c r="W1721" t="b">
        <f>EXACT(F1721,AN1721)</f>
        <v>1</v>
      </c>
      <c r="X1721" t="b">
        <f>EXACT(G1721,AO1721)</f>
        <v>1</v>
      </c>
      <c r="Y1721" t="b">
        <f>EXACT(H1721,AP1721)</f>
        <v>1</v>
      </c>
      <c r="Z1721" t="b">
        <f>EXACT(I1721,AQ1721)</f>
        <v>1</v>
      </c>
      <c r="AA1721" t="b">
        <f>EXACT(J1721,AR1721)</f>
        <v>1</v>
      </c>
      <c r="AB1721" t="b">
        <f>EXACT(K1721,AS1721)</f>
        <v>1</v>
      </c>
      <c r="AC1721" t="b">
        <f>EXACT(L1721,AT1721)</f>
        <v>1</v>
      </c>
      <c r="AD1721" t="b">
        <f>EXACT(M1721,AU1721)</f>
        <v>1</v>
      </c>
      <c r="AE1721" t="b">
        <f>EXACT(N1721,AV1721)</f>
        <v>1</v>
      </c>
      <c r="AF1721" t="b">
        <f>EXACT(O1721,AW1721)</f>
        <v>1</v>
      </c>
      <c r="AG1721" t="b">
        <f>EXACT(P1721,AX1721)</f>
        <v>1</v>
      </c>
      <c r="AH1721" t="b">
        <f>EXACT(Q1721,AY1721)</f>
        <v>1</v>
      </c>
      <c r="AI1721" t="b">
        <f>EXACT(R1721,AZ1721)</f>
        <v>1</v>
      </c>
      <c r="AJ1721" t="s">
        <v>7920</v>
      </c>
      <c r="AK1721" t="s">
        <v>3863</v>
      </c>
      <c r="AL1721" t="s">
        <v>3864</v>
      </c>
      <c r="AM1721" t="s">
        <v>3161</v>
      </c>
      <c r="AN1721" t="s">
        <v>3162</v>
      </c>
      <c r="AP1721" t="s">
        <v>3162</v>
      </c>
      <c r="AS1721" t="s">
        <v>3163</v>
      </c>
      <c r="AY1721" t="s">
        <v>3164</v>
      </c>
      <c r="AZ1721">
        <v>1706</v>
      </c>
    </row>
    <row r="1722" spans="2:52" x14ac:dyDescent="0.25">
      <c r="B1722" t="s">
        <v>7920</v>
      </c>
      <c r="C1722" t="s">
        <v>3863</v>
      </c>
      <c r="D1722" t="s">
        <v>3864</v>
      </c>
      <c r="E1722" t="s">
        <v>3165</v>
      </c>
      <c r="F1722" t="s">
        <v>3166</v>
      </c>
      <c r="G1722" t="s">
        <v>20</v>
      </c>
      <c r="H1722" t="s">
        <v>3166</v>
      </c>
      <c r="I1722" t="s">
        <v>20</v>
      </c>
      <c r="J1722" t="s">
        <v>20</v>
      </c>
      <c r="K1722" t="s">
        <v>3167</v>
      </c>
      <c r="L1722" t="s">
        <v>20</v>
      </c>
      <c r="M1722" t="s">
        <v>20</v>
      </c>
      <c r="N1722" t="s">
        <v>20</v>
      </c>
      <c r="O1722" t="s">
        <v>20</v>
      </c>
      <c r="P1722" t="s">
        <v>20</v>
      </c>
      <c r="Q1722" t="s">
        <v>20</v>
      </c>
      <c r="R1722" s="4">
        <v>1707</v>
      </c>
      <c r="S1722" t="b">
        <f>EXACT(B1722,AJ1722)</f>
        <v>1</v>
      </c>
      <c r="T1722" t="b">
        <f>EXACT(C1722,AK1722)</f>
        <v>1</v>
      </c>
      <c r="U1722" t="b">
        <f>EXACT(D1722,AL1722)</f>
        <v>1</v>
      </c>
      <c r="V1722" t="b">
        <f>EXACT(E1722,AM1722)</f>
        <v>1</v>
      </c>
      <c r="W1722" t="b">
        <f>EXACT(F1722,AN1722)</f>
        <v>1</v>
      </c>
      <c r="X1722" t="b">
        <f>EXACT(G1722,AO1722)</f>
        <v>1</v>
      </c>
      <c r="Y1722" t="b">
        <f>EXACT(H1722,AP1722)</f>
        <v>1</v>
      </c>
      <c r="Z1722" t="b">
        <f>EXACT(I1722,AQ1722)</f>
        <v>1</v>
      </c>
      <c r="AA1722" t="b">
        <f>EXACT(J1722,AR1722)</f>
        <v>1</v>
      </c>
      <c r="AB1722" t="b">
        <f>EXACT(K1722,AS1722)</f>
        <v>1</v>
      </c>
      <c r="AC1722" t="b">
        <f>EXACT(L1722,AT1722)</f>
        <v>1</v>
      </c>
      <c r="AD1722" t="b">
        <f>EXACT(M1722,AU1722)</f>
        <v>1</v>
      </c>
      <c r="AE1722" t="b">
        <f>EXACT(N1722,AV1722)</f>
        <v>1</v>
      </c>
      <c r="AF1722" t="b">
        <f>EXACT(O1722,AW1722)</f>
        <v>1</v>
      </c>
      <c r="AG1722" t="b">
        <f>EXACT(P1722,AX1722)</f>
        <v>1</v>
      </c>
      <c r="AH1722" t="b">
        <f>EXACT(Q1722,AY1722)</f>
        <v>1</v>
      </c>
      <c r="AI1722" t="b">
        <f>EXACT(R1722,AZ1722)</f>
        <v>1</v>
      </c>
      <c r="AJ1722" t="s">
        <v>7920</v>
      </c>
      <c r="AK1722" t="s">
        <v>3863</v>
      </c>
      <c r="AL1722" t="s">
        <v>3864</v>
      </c>
      <c r="AM1722" t="s">
        <v>3165</v>
      </c>
      <c r="AN1722" t="s">
        <v>3166</v>
      </c>
      <c r="AP1722" t="s">
        <v>3166</v>
      </c>
      <c r="AS1722" t="s">
        <v>3167</v>
      </c>
      <c r="AZ1722">
        <v>1707</v>
      </c>
    </row>
    <row r="1723" spans="2:52" x14ac:dyDescent="0.25">
      <c r="B1723" t="s">
        <v>7920</v>
      </c>
      <c r="C1723" t="s">
        <v>3863</v>
      </c>
      <c r="D1723" t="s">
        <v>3864</v>
      </c>
      <c r="E1723" t="s">
        <v>3168</v>
      </c>
      <c r="F1723" t="s">
        <v>3169</v>
      </c>
      <c r="G1723" t="s">
        <v>20</v>
      </c>
      <c r="H1723" t="s">
        <v>3169</v>
      </c>
      <c r="I1723" t="s">
        <v>20</v>
      </c>
      <c r="J1723" t="s">
        <v>20</v>
      </c>
      <c r="K1723" t="s">
        <v>3170</v>
      </c>
      <c r="L1723" t="s">
        <v>20</v>
      </c>
      <c r="M1723" t="s">
        <v>20</v>
      </c>
      <c r="N1723" t="s">
        <v>20</v>
      </c>
      <c r="O1723" t="s">
        <v>20</v>
      </c>
      <c r="P1723" t="s">
        <v>20</v>
      </c>
      <c r="Q1723" t="s">
        <v>3171</v>
      </c>
      <c r="R1723" s="4">
        <v>1708</v>
      </c>
      <c r="S1723" t="b">
        <f>EXACT(B1723,AJ1723)</f>
        <v>1</v>
      </c>
      <c r="T1723" t="b">
        <f>EXACT(C1723,AK1723)</f>
        <v>1</v>
      </c>
      <c r="U1723" t="b">
        <f>EXACT(D1723,AL1723)</f>
        <v>1</v>
      </c>
      <c r="V1723" t="b">
        <f>EXACT(E1723,AM1723)</f>
        <v>1</v>
      </c>
      <c r="W1723" t="b">
        <f>EXACT(F1723,AN1723)</f>
        <v>1</v>
      </c>
      <c r="X1723" t="b">
        <f>EXACT(G1723,AO1723)</f>
        <v>1</v>
      </c>
      <c r="Y1723" t="b">
        <f>EXACT(H1723,AP1723)</f>
        <v>1</v>
      </c>
      <c r="Z1723" t="b">
        <f>EXACT(I1723,AQ1723)</f>
        <v>1</v>
      </c>
      <c r="AA1723" t="b">
        <f>EXACT(J1723,AR1723)</f>
        <v>1</v>
      </c>
      <c r="AB1723" t="b">
        <f>EXACT(K1723,AS1723)</f>
        <v>1</v>
      </c>
      <c r="AC1723" t="b">
        <f>EXACT(L1723,AT1723)</f>
        <v>1</v>
      </c>
      <c r="AD1723" t="b">
        <f>EXACT(M1723,AU1723)</f>
        <v>1</v>
      </c>
      <c r="AE1723" t="b">
        <f>EXACT(N1723,AV1723)</f>
        <v>1</v>
      </c>
      <c r="AF1723" t="b">
        <f>EXACT(O1723,AW1723)</f>
        <v>1</v>
      </c>
      <c r="AG1723" t="b">
        <f>EXACT(P1723,AX1723)</f>
        <v>1</v>
      </c>
      <c r="AH1723" t="b">
        <f>EXACT(Q1723,AY1723)</f>
        <v>1</v>
      </c>
      <c r="AI1723" t="b">
        <f>EXACT(R1723,AZ1723)</f>
        <v>1</v>
      </c>
      <c r="AJ1723" t="s">
        <v>7920</v>
      </c>
      <c r="AK1723" t="s">
        <v>3863</v>
      </c>
      <c r="AL1723" t="s">
        <v>3864</v>
      </c>
      <c r="AM1723" t="s">
        <v>3168</v>
      </c>
      <c r="AN1723" t="s">
        <v>3169</v>
      </c>
      <c r="AP1723" t="s">
        <v>3169</v>
      </c>
      <c r="AS1723" t="s">
        <v>3170</v>
      </c>
      <c r="AY1723" t="s">
        <v>3171</v>
      </c>
      <c r="AZ1723">
        <v>1708</v>
      </c>
    </row>
    <row r="1724" spans="2:52" x14ac:dyDescent="0.25">
      <c r="B1724" t="s">
        <v>7920</v>
      </c>
      <c r="C1724" t="s">
        <v>3863</v>
      </c>
      <c r="D1724" t="s">
        <v>3864</v>
      </c>
      <c r="E1724" t="s">
        <v>3172</v>
      </c>
      <c r="F1724" t="s">
        <v>3173</v>
      </c>
      <c r="G1724" t="s">
        <v>20</v>
      </c>
      <c r="H1724" t="s">
        <v>3173</v>
      </c>
      <c r="I1724" t="s">
        <v>20</v>
      </c>
      <c r="J1724" t="s">
        <v>20</v>
      </c>
      <c r="K1724" t="s">
        <v>3174</v>
      </c>
      <c r="L1724" t="s">
        <v>20</v>
      </c>
      <c r="M1724" t="s">
        <v>20</v>
      </c>
      <c r="N1724" t="s">
        <v>20</v>
      </c>
      <c r="O1724" t="s">
        <v>20</v>
      </c>
      <c r="P1724" t="s">
        <v>20</v>
      </c>
      <c r="Q1724" t="s">
        <v>3175</v>
      </c>
      <c r="R1724" s="4">
        <v>1709</v>
      </c>
      <c r="S1724" t="b">
        <f>EXACT(B1724,AJ1724)</f>
        <v>1</v>
      </c>
      <c r="T1724" t="b">
        <f>EXACT(C1724,AK1724)</f>
        <v>1</v>
      </c>
      <c r="U1724" t="b">
        <f>EXACT(D1724,AL1724)</f>
        <v>1</v>
      </c>
      <c r="V1724" t="b">
        <f>EXACT(E1724,AM1724)</f>
        <v>1</v>
      </c>
      <c r="W1724" t="b">
        <f>EXACT(F1724,AN1724)</f>
        <v>1</v>
      </c>
      <c r="X1724" t="b">
        <f>EXACT(G1724,AO1724)</f>
        <v>1</v>
      </c>
      <c r="Y1724" t="b">
        <f>EXACT(H1724,AP1724)</f>
        <v>1</v>
      </c>
      <c r="Z1724" t="b">
        <f>EXACT(I1724,AQ1724)</f>
        <v>1</v>
      </c>
      <c r="AA1724" t="b">
        <f>EXACT(J1724,AR1724)</f>
        <v>1</v>
      </c>
      <c r="AB1724" t="b">
        <f>EXACT(K1724,AS1724)</f>
        <v>1</v>
      </c>
      <c r="AC1724" t="b">
        <f>EXACT(L1724,AT1724)</f>
        <v>1</v>
      </c>
      <c r="AD1724" t="b">
        <f>EXACT(M1724,AU1724)</f>
        <v>1</v>
      </c>
      <c r="AE1724" t="b">
        <f>EXACT(N1724,AV1724)</f>
        <v>1</v>
      </c>
      <c r="AF1724" t="b">
        <f>EXACT(O1724,AW1724)</f>
        <v>1</v>
      </c>
      <c r="AG1724" t="b">
        <f>EXACT(P1724,AX1724)</f>
        <v>1</v>
      </c>
      <c r="AH1724" t="b">
        <f>EXACT(Q1724,AY1724)</f>
        <v>1</v>
      </c>
      <c r="AI1724" t="b">
        <f>EXACT(R1724,AZ1724)</f>
        <v>1</v>
      </c>
      <c r="AJ1724" t="s">
        <v>7920</v>
      </c>
      <c r="AK1724" t="s">
        <v>3863</v>
      </c>
      <c r="AL1724" t="s">
        <v>3864</v>
      </c>
      <c r="AM1724" t="s">
        <v>3172</v>
      </c>
      <c r="AN1724" t="s">
        <v>3173</v>
      </c>
      <c r="AP1724" t="s">
        <v>3173</v>
      </c>
      <c r="AS1724" t="s">
        <v>3174</v>
      </c>
      <c r="AY1724" t="s">
        <v>3175</v>
      </c>
      <c r="AZ1724">
        <v>1709</v>
      </c>
    </row>
    <row r="1725" spans="2:52" x14ac:dyDescent="0.25">
      <c r="B1725" t="s">
        <v>7920</v>
      </c>
      <c r="C1725" t="s">
        <v>3863</v>
      </c>
      <c r="D1725" t="s">
        <v>3864</v>
      </c>
      <c r="E1725" t="s">
        <v>3176</v>
      </c>
      <c r="F1725" t="s">
        <v>3177</v>
      </c>
      <c r="G1725" t="s">
        <v>3178</v>
      </c>
      <c r="H1725" t="s">
        <v>3177</v>
      </c>
      <c r="I1725" t="s">
        <v>20</v>
      </c>
      <c r="J1725" t="s">
        <v>20</v>
      </c>
      <c r="K1725" t="s">
        <v>3179</v>
      </c>
      <c r="L1725" t="s">
        <v>20</v>
      </c>
      <c r="M1725" t="s">
        <v>20</v>
      </c>
      <c r="N1725" t="s">
        <v>20</v>
      </c>
      <c r="O1725" t="s">
        <v>20</v>
      </c>
      <c r="P1725" t="s">
        <v>20</v>
      </c>
      <c r="Q1725" t="s">
        <v>3180</v>
      </c>
      <c r="R1725" s="4">
        <v>1710</v>
      </c>
      <c r="S1725" t="b">
        <f>EXACT(B1725,AJ1725)</f>
        <v>1</v>
      </c>
      <c r="T1725" t="b">
        <f>EXACT(C1725,AK1725)</f>
        <v>1</v>
      </c>
      <c r="U1725" t="b">
        <f>EXACT(D1725,AL1725)</f>
        <v>1</v>
      </c>
      <c r="V1725" t="b">
        <f>EXACT(E1725,AM1725)</f>
        <v>1</v>
      </c>
      <c r="W1725" t="b">
        <f>EXACT(F1725,AN1725)</f>
        <v>1</v>
      </c>
      <c r="X1725" t="b">
        <f>EXACT(G1725,AO1725)</f>
        <v>1</v>
      </c>
      <c r="Y1725" t="b">
        <f>EXACT(H1725,AP1725)</f>
        <v>1</v>
      </c>
      <c r="Z1725" t="b">
        <f>EXACT(I1725,AQ1725)</f>
        <v>1</v>
      </c>
      <c r="AA1725" t="b">
        <f>EXACT(J1725,AR1725)</f>
        <v>1</v>
      </c>
      <c r="AB1725" t="b">
        <f>EXACT(K1725,AS1725)</f>
        <v>1</v>
      </c>
      <c r="AC1725" t="b">
        <f>EXACT(L1725,AT1725)</f>
        <v>1</v>
      </c>
      <c r="AD1725" t="b">
        <f>EXACT(M1725,AU1725)</f>
        <v>1</v>
      </c>
      <c r="AE1725" t="b">
        <f>EXACT(N1725,AV1725)</f>
        <v>1</v>
      </c>
      <c r="AF1725" t="b">
        <f>EXACT(O1725,AW1725)</f>
        <v>1</v>
      </c>
      <c r="AG1725" t="b">
        <f>EXACT(P1725,AX1725)</f>
        <v>1</v>
      </c>
      <c r="AH1725" t="b">
        <f>EXACT(Q1725,AY1725)</f>
        <v>1</v>
      </c>
      <c r="AI1725" t="b">
        <f>EXACT(R1725,AZ1725)</f>
        <v>1</v>
      </c>
      <c r="AJ1725" t="s">
        <v>7920</v>
      </c>
      <c r="AK1725" t="s">
        <v>3863</v>
      </c>
      <c r="AL1725" t="s">
        <v>3864</v>
      </c>
      <c r="AM1725" t="s">
        <v>3176</v>
      </c>
      <c r="AN1725" t="s">
        <v>3177</v>
      </c>
      <c r="AO1725" t="s">
        <v>3178</v>
      </c>
      <c r="AP1725" t="s">
        <v>3177</v>
      </c>
      <c r="AS1725" t="s">
        <v>3179</v>
      </c>
      <c r="AY1725" t="s">
        <v>3180</v>
      </c>
      <c r="AZ1725">
        <v>1710</v>
      </c>
    </row>
    <row r="1726" spans="2:52" x14ac:dyDescent="0.25">
      <c r="B1726" t="s">
        <v>7920</v>
      </c>
      <c r="C1726" t="s">
        <v>3863</v>
      </c>
      <c r="D1726" t="s">
        <v>3864</v>
      </c>
      <c r="E1726" t="s">
        <v>3181</v>
      </c>
      <c r="F1726" t="s">
        <v>3182</v>
      </c>
      <c r="G1726" t="s">
        <v>20</v>
      </c>
      <c r="H1726" t="s">
        <v>3182</v>
      </c>
      <c r="I1726" t="s">
        <v>20</v>
      </c>
      <c r="J1726" t="s">
        <v>20</v>
      </c>
      <c r="K1726" t="s">
        <v>3183</v>
      </c>
      <c r="L1726" t="s">
        <v>20</v>
      </c>
      <c r="M1726" t="s">
        <v>20</v>
      </c>
      <c r="N1726" t="s">
        <v>20</v>
      </c>
      <c r="O1726" t="s">
        <v>20</v>
      </c>
      <c r="P1726" t="s">
        <v>20</v>
      </c>
      <c r="Q1726" t="s">
        <v>3184</v>
      </c>
      <c r="R1726" s="4">
        <v>1711</v>
      </c>
      <c r="S1726" t="b">
        <f>EXACT(B1726,AJ1726)</f>
        <v>1</v>
      </c>
      <c r="T1726" t="b">
        <f>EXACT(C1726,AK1726)</f>
        <v>1</v>
      </c>
      <c r="U1726" t="b">
        <f>EXACT(D1726,AL1726)</f>
        <v>1</v>
      </c>
      <c r="V1726" t="b">
        <f>EXACT(E1726,AM1726)</f>
        <v>1</v>
      </c>
      <c r="W1726" t="b">
        <f>EXACT(F1726,AN1726)</f>
        <v>1</v>
      </c>
      <c r="X1726" t="b">
        <f>EXACT(G1726,AO1726)</f>
        <v>1</v>
      </c>
      <c r="Y1726" t="b">
        <f>EXACT(H1726,AP1726)</f>
        <v>1</v>
      </c>
      <c r="Z1726" t="b">
        <f>EXACT(I1726,AQ1726)</f>
        <v>1</v>
      </c>
      <c r="AA1726" t="b">
        <f>EXACT(J1726,AR1726)</f>
        <v>1</v>
      </c>
      <c r="AB1726" t="b">
        <f>EXACT(K1726,AS1726)</f>
        <v>1</v>
      </c>
      <c r="AC1726" t="b">
        <f>EXACT(L1726,AT1726)</f>
        <v>1</v>
      </c>
      <c r="AD1726" t="b">
        <f>EXACT(M1726,AU1726)</f>
        <v>1</v>
      </c>
      <c r="AE1726" t="b">
        <f>EXACT(N1726,AV1726)</f>
        <v>1</v>
      </c>
      <c r="AF1726" t="b">
        <f>EXACT(O1726,AW1726)</f>
        <v>1</v>
      </c>
      <c r="AG1726" t="b">
        <f>EXACT(P1726,AX1726)</f>
        <v>1</v>
      </c>
      <c r="AH1726" t="b">
        <f>EXACT(Q1726,AY1726)</f>
        <v>1</v>
      </c>
      <c r="AI1726" t="b">
        <f>EXACT(R1726,AZ1726)</f>
        <v>1</v>
      </c>
      <c r="AJ1726" t="s">
        <v>7920</v>
      </c>
      <c r="AK1726" t="s">
        <v>3863</v>
      </c>
      <c r="AL1726" t="s">
        <v>3864</v>
      </c>
      <c r="AM1726" t="s">
        <v>3181</v>
      </c>
      <c r="AN1726" t="s">
        <v>3182</v>
      </c>
      <c r="AP1726" t="s">
        <v>3182</v>
      </c>
      <c r="AS1726" t="s">
        <v>3183</v>
      </c>
      <c r="AY1726" t="s">
        <v>3184</v>
      </c>
      <c r="AZ1726">
        <v>1711</v>
      </c>
    </row>
    <row r="1727" spans="2:52" x14ac:dyDescent="0.25">
      <c r="B1727" t="s">
        <v>7920</v>
      </c>
      <c r="C1727" t="s">
        <v>3863</v>
      </c>
      <c r="D1727" t="s">
        <v>3864</v>
      </c>
      <c r="E1727" t="s">
        <v>3185</v>
      </c>
      <c r="F1727" t="s">
        <v>3186</v>
      </c>
      <c r="G1727" t="s">
        <v>20</v>
      </c>
      <c r="H1727" t="s">
        <v>3186</v>
      </c>
      <c r="I1727" t="s">
        <v>20</v>
      </c>
      <c r="J1727" t="s">
        <v>20</v>
      </c>
      <c r="K1727" t="s">
        <v>3187</v>
      </c>
      <c r="L1727" t="s">
        <v>20</v>
      </c>
      <c r="M1727" t="s">
        <v>20</v>
      </c>
      <c r="N1727" t="s">
        <v>20</v>
      </c>
      <c r="O1727" t="s">
        <v>20</v>
      </c>
      <c r="P1727" t="s">
        <v>20</v>
      </c>
      <c r="Q1727" t="s">
        <v>3188</v>
      </c>
      <c r="R1727" s="4">
        <v>1712</v>
      </c>
      <c r="S1727" t="b">
        <f>EXACT(B1727,AJ1727)</f>
        <v>1</v>
      </c>
      <c r="T1727" t="b">
        <f>EXACT(C1727,AK1727)</f>
        <v>1</v>
      </c>
      <c r="U1727" t="b">
        <f>EXACT(D1727,AL1727)</f>
        <v>1</v>
      </c>
      <c r="V1727" t="b">
        <f>EXACT(E1727,AM1727)</f>
        <v>1</v>
      </c>
      <c r="W1727" t="b">
        <f>EXACT(F1727,AN1727)</f>
        <v>1</v>
      </c>
      <c r="X1727" t="b">
        <f>EXACT(G1727,AO1727)</f>
        <v>1</v>
      </c>
      <c r="Y1727" t="b">
        <f>EXACT(H1727,AP1727)</f>
        <v>1</v>
      </c>
      <c r="Z1727" t="b">
        <f>EXACT(I1727,AQ1727)</f>
        <v>1</v>
      </c>
      <c r="AA1727" t="b">
        <f>EXACT(J1727,AR1727)</f>
        <v>1</v>
      </c>
      <c r="AB1727" t="b">
        <f>EXACT(K1727,AS1727)</f>
        <v>1</v>
      </c>
      <c r="AC1727" t="b">
        <f>EXACT(L1727,AT1727)</f>
        <v>1</v>
      </c>
      <c r="AD1727" t="b">
        <f>EXACT(M1727,AU1727)</f>
        <v>1</v>
      </c>
      <c r="AE1727" t="b">
        <f>EXACT(N1727,AV1727)</f>
        <v>1</v>
      </c>
      <c r="AF1727" t="b">
        <f>EXACT(O1727,AW1727)</f>
        <v>1</v>
      </c>
      <c r="AG1727" t="b">
        <f>EXACT(P1727,AX1727)</f>
        <v>1</v>
      </c>
      <c r="AH1727" t="b">
        <f>EXACT(Q1727,AY1727)</f>
        <v>1</v>
      </c>
      <c r="AI1727" t="b">
        <f>EXACT(R1727,AZ1727)</f>
        <v>1</v>
      </c>
      <c r="AJ1727" t="s">
        <v>7920</v>
      </c>
      <c r="AK1727" t="s">
        <v>3863</v>
      </c>
      <c r="AL1727" t="s">
        <v>3864</v>
      </c>
      <c r="AM1727" t="s">
        <v>3185</v>
      </c>
      <c r="AN1727" t="s">
        <v>3186</v>
      </c>
      <c r="AP1727" t="s">
        <v>3186</v>
      </c>
      <c r="AS1727" t="s">
        <v>3187</v>
      </c>
      <c r="AY1727" t="s">
        <v>3188</v>
      </c>
      <c r="AZ1727">
        <v>1712</v>
      </c>
    </row>
    <row r="1728" spans="2:52" x14ac:dyDescent="0.25">
      <c r="B1728" t="s">
        <v>7920</v>
      </c>
      <c r="C1728" t="s">
        <v>3863</v>
      </c>
      <c r="D1728" t="s">
        <v>3864</v>
      </c>
      <c r="E1728" t="s">
        <v>3189</v>
      </c>
      <c r="F1728" t="s">
        <v>3190</v>
      </c>
      <c r="G1728" t="s">
        <v>20</v>
      </c>
      <c r="H1728" t="s">
        <v>3190</v>
      </c>
      <c r="I1728" t="s">
        <v>20</v>
      </c>
      <c r="J1728" t="s">
        <v>20</v>
      </c>
      <c r="K1728" t="s">
        <v>3191</v>
      </c>
      <c r="L1728" t="s">
        <v>20</v>
      </c>
      <c r="M1728" t="s">
        <v>20</v>
      </c>
      <c r="N1728" t="s">
        <v>20</v>
      </c>
      <c r="O1728" t="s">
        <v>20</v>
      </c>
      <c r="P1728" t="s">
        <v>20</v>
      </c>
      <c r="Q1728" t="s">
        <v>3192</v>
      </c>
      <c r="R1728" s="4">
        <v>1713</v>
      </c>
      <c r="S1728" t="b">
        <f>EXACT(B1728,AJ1728)</f>
        <v>1</v>
      </c>
      <c r="T1728" t="b">
        <f>EXACT(C1728,AK1728)</f>
        <v>1</v>
      </c>
      <c r="U1728" t="b">
        <f>EXACT(D1728,AL1728)</f>
        <v>1</v>
      </c>
      <c r="V1728" t="b">
        <f>EXACT(E1728,AM1728)</f>
        <v>1</v>
      </c>
      <c r="W1728" t="b">
        <f>EXACT(F1728,AN1728)</f>
        <v>1</v>
      </c>
      <c r="X1728" t="b">
        <f>EXACT(G1728,AO1728)</f>
        <v>1</v>
      </c>
      <c r="Y1728" t="b">
        <f>EXACT(H1728,AP1728)</f>
        <v>1</v>
      </c>
      <c r="Z1728" t="b">
        <f>EXACT(I1728,AQ1728)</f>
        <v>1</v>
      </c>
      <c r="AA1728" t="b">
        <f>EXACT(J1728,AR1728)</f>
        <v>1</v>
      </c>
      <c r="AB1728" t="b">
        <f>EXACT(K1728,AS1728)</f>
        <v>1</v>
      </c>
      <c r="AC1728" t="b">
        <f>EXACT(L1728,AT1728)</f>
        <v>1</v>
      </c>
      <c r="AD1728" t="b">
        <f>EXACT(M1728,AU1728)</f>
        <v>1</v>
      </c>
      <c r="AE1728" t="b">
        <f>EXACT(N1728,AV1728)</f>
        <v>1</v>
      </c>
      <c r="AF1728" t="b">
        <f>EXACT(O1728,AW1728)</f>
        <v>1</v>
      </c>
      <c r="AG1728" t="b">
        <f>EXACT(P1728,AX1728)</f>
        <v>1</v>
      </c>
      <c r="AH1728" t="b">
        <f>EXACT(Q1728,AY1728)</f>
        <v>1</v>
      </c>
      <c r="AI1728" t="b">
        <f>EXACT(R1728,AZ1728)</f>
        <v>1</v>
      </c>
      <c r="AJ1728" t="s">
        <v>7920</v>
      </c>
      <c r="AK1728" t="s">
        <v>3863</v>
      </c>
      <c r="AL1728" t="s">
        <v>3864</v>
      </c>
      <c r="AM1728" t="s">
        <v>3189</v>
      </c>
      <c r="AN1728" t="s">
        <v>3190</v>
      </c>
      <c r="AP1728" t="s">
        <v>3190</v>
      </c>
      <c r="AS1728" t="s">
        <v>3191</v>
      </c>
      <c r="AY1728" t="s">
        <v>3192</v>
      </c>
      <c r="AZ1728">
        <v>1713</v>
      </c>
    </row>
    <row r="1729" spans="2:52" x14ac:dyDescent="0.25">
      <c r="B1729" t="s">
        <v>7920</v>
      </c>
      <c r="C1729" t="s">
        <v>3863</v>
      </c>
      <c r="D1729" t="s">
        <v>3864</v>
      </c>
      <c r="E1729" t="s">
        <v>3193</v>
      </c>
      <c r="F1729" t="s">
        <v>3194</v>
      </c>
      <c r="G1729" t="s">
        <v>3182</v>
      </c>
      <c r="H1729" t="s">
        <v>3194</v>
      </c>
      <c r="I1729" t="s">
        <v>20</v>
      </c>
      <c r="J1729" t="s">
        <v>20</v>
      </c>
      <c r="K1729" t="s">
        <v>3195</v>
      </c>
      <c r="L1729" t="s">
        <v>20</v>
      </c>
      <c r="M1729" t="s">
        <v>20</v>
      </c>
      <c r="N1729" t="s">
        <v>20</v>
      </c>
      <c r="O1729" t="s">
        <v>20</v>
      </c>
      <c r="P1729" t="s">
        <v>20</v>
      </c>
      <c r="Q1729" t="s">
        <v>3196</v>
      </c>
      <c r="R1729" s="4">
        <v>1714</v>
      </c>
      <c r="S1729" t="b">
        <f>EXACT(B1729,AJ1729)</f>
        <v>1</v>
      </c>
      <c r="T1729" t="b">
        <f>EXACT(C1729,AK1729)</f>
        <v>1</v>
      </c>
      <c r="U1729" t="b">
        <f>EXACT(D1729,AL1729)</f>
        <v>1</v>
      </c>
      <c r="V1729" t="b">
        <f>EXACT(E1729,AM1729)</f>
        <v>1</v>
      </c>
      <c r="W1729" t="b">
        <f>EXACT(F1729,AN1729)</f>
        <v>1</v>
      </c>
      <c r="X1729" t="b">
        <f>EXACT(G1729,AO1729)</f>
        <v>1</v>
      </c>
      <c r="Y1729" t="b">
        <f>EXACT(H1729,AP1729)</f>
        <v>1</v>
      </c>
      <c r="Z1729" t="b">
        <f>EXACT(I1729,AQ1729)</f>
        <v>1</v>
      </c>
      <c r="AA1729" t="b">
        <f>EXACT(J1729,AR1729)</f>
        <v>1</v>
      </c>
      <c r="AB1729" t="b">
        <f>EXACT(K1729,AS1729)</f>
        <v>1</v>
      </c>
      <c r="AC1729" t="b">
        <f>EXACT(L1729,AT1729)</f>
        <v>1</v>
      </c>
      <c r="AD1729" t="b">
        <f>EXACT(M1729,AU1729)</f>
        <v>1</v>
      </c>
      <c r="AE1729" t="b">
        <f>EXACT(N1729,AV1729)</f>
        <v>1</v>
      </c>
      <c r="AF1729" t="b">
        <f>EXACT(O1729,AW1729)</f>
        <v>1</v>
      </c>
      <c r="AG1729" t="b">
        <f>EXACT(P1729,AX1729)</f>
        <v>1</v>
      </c>
      <c r="AH1729" t="b">
        <f>EXACT(Q1729,AY1729)</f>
        <v>1</v>
      </c>
      <c r="AI1729" t="b">
        <f>EXACT(R1729,AZ1729)</f>
        <v>1</v>
      </c>
      <c r="AJ1729" t="s">
        <v>7920</v>
      </c>
      <c r="AK1729" t="s">
        <v>3863</v>
      </c>
      <c r="AL1729" t="s">
        <v>3864</v>
      </c>
      <c r="AM1729" t="s">
        <v>3193</v>
      </c>
      <c r="AN1729" t="s">
        <v>3194</v>
      </c>
      <c r="AO1729" t="s">
        <v>3182</v>
      </c>
      <c r="AP1729" t="s">
        <v>3194</v>
      </c>
      <c r="AS1729" t="s">
        <v>3195</v>
      </c>
      <c r="AY1729" t="s">
        <v>3196</v>
      </c>
      <c r="AZ1729">
        <v>1714</v>
      </c>
    </row>
    <row r="1730" spans="2:52" x14ac:dyDescent="0.25">
      <c r="B1730" t="s">
        <v>7920</v>
      </c>
      <c r="C1730" t="s">
        <v>3863</v>
      </c>
      <c r="D1730" t="s">
        <v>3864</v>
      </c>
      <c r="E1730" t="s">
        <v>3197</v>
      </c>
      <c r="F1730" t="s">
        <v>3198</v>
      </c>
      <c r="G1730" t="s">
        <v>3199</v>
      </c>
      <c r="H1730" t="s">
        <v>3198</v>
      </c>
      <c r="I1730" t="s">
        <v>20</v>
      </c>
      <c r="J1730" t="s">
        <v>20</v>
      </c>
      <c r="K1730" t="s">
        <v>3200</v>
      </c>
      <c r="L1730" t="s">
        <v>20</v>
      </c>
      <c r="M1730" t="s">
        <v>20</v>
      </c>
      <c r="N1730" t="s">
        <v>20</v>
      </c>
      <c r="O1730" t="s">
        <v>20</v>
      </c>
      <c r="P1730" t="s">
        <v>20</v>
      </c>
      <c r="Q1730" t="s">
        <v>3201</v>
      </c>
      <c r="R1730" s="4">
        <v>1715</v>
      </c>
      <c r="S1730" t="b">
        <f>EXACT(B1730,AJ1730)</f>
        <v>1</v>
      </c>
      <c r="T1730" t="b">
        <f>EXACT(C1730,AK1730)</f>
        <v>1</v>
      </c>
      <c r="U1730" t="b">
        <f>EXACT(D1730,AL1730)</f>
        <v>1</v>
      </c>
      <c r="V1730" t="b">
        <f>EXACT(E1730,AM1730)</f>
        <v>1</v>
      </c>
      <c r="W1730" t="b">
        <f>EXACT(F1730,AN1730)</f>
        <v>1</v>
      </c>
      <c r="X1730" t="b">
        <f>EXACT(G1730,AO1730)</f>
        <v>1</v>
      </c>
      <c r="Y1730" t="b">
        <f>EXACT(H1730,AP1730)</f>
        <v>1</v>
      </c>
      <c r="Z1730" t="b">
        <f>EXACT(I1730,AQ1730)</f>
        <v>1</v>
      </c>
      <c r="AA1730" t="b">
        <f>EXACT(J1730,AR1730)</f>
        <v>1</v>
      </c>
      <c r="AB1730" t="b">
        <f>EXACT(K1730,AS1730)</f>
        <v>1</v>
      </c>
      <c r="AC1730" t="b">
        <f>EXACT(L1730,AT1730)</f>
        <v>1</v>
      </c>
      <c r="AD1730" t="b">
        <f>EXACT(M1730,AU1730)</f>
        <v>1</v>
      </c>
      <c r="AE1730" t="b">
        <f>EXACT(N1730,AV1730)</f>
        <v>1</v>
      </c>
      <c r="AF1730" t="b">
        <f>EXACT(O1730,AW1730)</f>
        <v>1</v>
      </c>
      <c r="AG1730" t="b">
        <f>EXACT(P1730,AX1730)</f>
        <v>1</v>
      </c>
      <c r="AH1730" t="b">
        <f>EXACT(Q1730,AY1730)</f>
        <v>1</v>
      </c>
      <c r="AI1730" t="b">
        <f>EXACT(R1730,AZ1730)</f>
        <v>1</v>
      </c>
      <c r="AJ1730" t="s">
        <v>7920</v>
      </c>
      <c r="AK1730" t="s">
        <v>3863</v>
      </c>
      <c r="AL1730" t="s">
        <v>3864</v>
      </c>
      <c r="AM1730" t="s">
        <v>3197</v>
      </c>
      <c r="AN1730" t="s">
        <v>3198</v>
      </c>
      <c r="AO1730" t="s">
        <v>3199</v>
      </c>
      <c r="AP1730" t="s">
        <v>3198</v>
      </c>
      <c r="AS1730" t="s">
        <v>3200</v>
      </c>
      <c r="AY1730" t="s">
        <v>3201</v>
      </c>
      <c r="AZ1730">
        <v>1715</v>
      </c>
    </row>
    <row r="1731" spans="2:52" x14ac:dyDescent="0.25">
      <c r="B1731" t="s">
        <v>7920</v>
      </c>
      <c r="C1731" t="s">
        <v>3863</v>
      </c>
      <c r="D1731" t="s">
        <v>3864</v>
      </c>
      <c r="E1731" t="s">
        <v>1269</v>
      </c>
      <c r="F1731" t="s">
        <v>1270</v>
      </c>
      <c r="G1731" t="s">
        <v>1271</v>
      </c>
      <c r="H1731" t="s">
        <v>1271</v>
      </c>
      <c r="I1731" t="s">
        <v>20</v>
      </c>
      <c r="J1731" t="s">
        <v>20</v>
      </c>
      <c r="K1731" t="s">
        <v>1272</v>
      </c>
      <c r="L1731" t="s">
        <v>20</v>
      </c>
      <c r="M1731" t="s">
        <v>20</v>
      </c>
      <c r="N1731" t="s">
        <v>20</v>
      </c>
      <c r="O1731" t="s">
        <v>20</v>
      </c>
      <c r="P1731" t="s">
        <v>20</v>
      </c>
      <c r="Q1731" t="s">
        <v>1273</v>
      </c>
      <c r="R1731" s="4">
        <v>1716</v>
      </c>
      <c r="S1731" t="b">
        <f>EXACT(B1731,AJ1731)</f>
        <v>1</v>
      </c>
      <c r="T1731" t="b">
        <f>EXACT(C1731,AK1731)</f>
        <v>1</v>
      </c>
      <c r="U1731" t="b">
        <f>EXACT(D1731,AL1731)</f>
        <v>1</v>
      </c>
      <c r="V1731" t="b">
        <f>EXACT(E1731,AM1731)</f>
        <v>1</v>
      </c>
      <c r="W1731" t="b">
        <f>EXACT(F1731,AN1731)</f>
        <v>1</v>
      </c>
      <c r="X1731" t="b">
        <f>EXACT(G1731,AO1731)</f>
        <v>1</v>
      </c>
      <c r="Y1731" t="b">
        <f>EXACT(H1731,AP1731)</f>
        <v>1</v>
      </c>
      <c r="Z1731" t="b">
        <f>EXACT(I1731,AQ1731)</f>
        <v>1</v>
      </c>
      <c r="AA1731" t="b">
        <f>EXACT(J1731,AR1731)</f>
        <v>1</v>
      </c>
      <c r="AB1731" t="b">
        <f>EXACT(K1731,AS1731)</f>
        <v>1</v>
      </c>
      <c r="AC1731" t="b">
        <f>EXACT(L1731,AT1731)</f>
        <v>1</v>
      </c>
      <c r="AD1731" t="b">
        <f>EXACT(M1731,AU1731)</f>
        <v>1</v>
      </c>
      <c r="AE1731" t="b">
        <f>EXACT(N1731,AV1731)</f>
        <v>1</v>
      </c>
      <c r="AF1731" t="b">
        <f>EXACT(O1731,AW1731)</f>
        <v>1</v>
      </c>
      <c r="AG1731" t="b">
        <f>EXACT(P1731,AX1731)</f>
        <v>1</v>
      </c>
      <c r="AH1731" t="b">
        <f>EXACT(Q1731,AY1731)</f>
        <v>1</v>
      </c>
      <c r="AI1731" t="b">
        <f>EXACT(R1731,AZ1731)</f>
        <v>1</v>
      </c>
      <c r="AJ1731" t="s">
        <v>7920</v>
      </c>
      <c r="AK1731" t="s">
        <v>3863</v>
      </c>
      <c r="AL1731" t="s">
        <v>3864</v>
      </c>
      <c r="AM1731" t="s">
        <v>1269</v>
      </c>
      <c r="AN1731" t="s">
        <v>1270</v>
      </c>
      <c r="AO1731" t="s">
        <v>1271</v>
      </c>
      <c r="AP1731" t="s">
        <v>1271</v>
      </c>
      <c r="AS1731" t="s">
        <v>1272</v>
      </c>
      <c r="AY1731" t="s">
        <v>1273</v>
      </c>
      <c r="AZ1731">
        <v>1716</v>
      </c>
    </row>
    <row r="1732" spans="2:52" x14ac:dyDescent="0.25">
      <c r="B1732" t="s">
        <v>7920</v>
      </c>
      <c r="C1732" t="s">
        <v>3863</v>
      </c>
      <c r="D1732" t="s">
        <v>3864</v>
      </c>
      <c r="E1732" t="s">
        <v>3202</v>
      </c>
      <c r="F1732" t="s">
        <v>3203</v>
      </c>
      <c r="G1732" t="s">
        <v>20</v>
      </c>
      <c r="H1732" t="s">
        <v>3203</v>
      </c>
      <c r="I1732" t="s">
        <v>20</v>
      </c>
      <c r="J1732" t="s">
        <v>20</v>
      </c>
      <c r="K1732" t="s">
        <v>3204</v>
      </c>
      <c r="L1732" t="s">
        <v>20</v>
      </c>
      <c r="M1732" t="s">
        <v>20</v>
      </c>
      <c r="N1732" t="s">
        <v>20</v>
      </c>
      <c r="O1732" t="s">
        <v>20</v>
      </c>
      <c r="P1732" t="s">
        <v>20</v>
      </c>
      <c r="Q1732" t="s">
        <v>3205</v>
      </c>
      <c r="R1732" s="4">
        <v>1717</v>
      </c>
      <c r="S1732" t="b">
        <f>EXACT(B1732,AJ1732)</f>
        <v>1</v>
      </c>
      <c r="T1732" t="b">
        <f>EXACT(C1732,AK1732)</f>
        <v>1</v>
      </c>
      <c r="U1732" t="b">
        <f>EXACT(D1732,AL1732)</f>
        <v>1</v>
      </c>
      <c r="V1732" t="b">
        <f>EXACT(E1732,AM1732)</f>
        <v>1</v>
      </c>
      <c r="W1732" t="b">
        <f>EXACT(F1732,AN1732)</f>
        <v>1</v>
      </c>
      <c r="X1732" t="b">
        <f>EXACT(G1732,AO1732)</f>
        <v>1</v>
      </c>
      <c r="Y1732" t="b">
        <f>EXACT(H1732,AP1732)</f>
        <v>1</v>
      </c>
      <c r="Z1732" t="b">
        <f>EXACT(I1732,AQ1732)</f>
        <v>1</v>
      </c>
      <c r="AA1732" t="b">
        <f>EXACT(J1732,AR1732)</f>
        <v>1</v>
      </c>
      <c r="AB1732" t="b">
        <f>EXACT(K1732,AS1732)</f>
        <v>1</v>
      </c>
      <c r="AC1732" t="b">
        <f>EXACT(L1732,AT1732)</f>
        <v>1</v>
      </c>
      <c r="AD1732" t="b">
        <f>EXACT(M1732,AU1732)</f>
        <v>1</v>
      </c>
      <c r="AE1732" t="b">
        <f>EXACT(N1732,AV1732)</f>
        <v>1</v>
      </c>
      <c r="AF1732" t="b">
        <f>EXACT(O1732,AW1732)</f>
        <v>1</v>
      </c>
      <c r="AG1732" t="b">
        <f>EXACT(P1732,AX1732)</f>
        <v>1</v>
      </c>
      <c r="AH1732" t="b">
        <f>EXACT(Q1732,AY1732)</f>
        <v>1</v>
      </c>
      <c r="AI1732" t="b">
        <f>EXACT(R1732,AZ1732)</f>
        <v>1</v>
      </c>
      <c r="AJ1732" t="s">
        <v>7920</v>
      </c>
      <c r="AK1732" t="s">
        <v>3863</v>
      </c>
      <c r="AL1732" t="s">
        <v>3864</v>
      </c>
      <c r="AM1732" t="s">
        <v>3202</v>
      </c>
      <c r="AN1732" t="s">
        <v>3203</v>
      </c>
      <c r="AP1732" t="s">
        <v>3203</v>
      </c>
      <c r="AS1732" t="s">
        <v>3204</v>
      </c>
      <c r="AY1732" t="s">
        <v>3205</v>
      </c>
      <c r="AZ1732">
        <v>1717</v>
      </c>
    </row>
    <row r="1733" spans="2:52" x14ac:dyDescent="0.25">
      <c r="B1733" t="s">
        <v>7920</v>
      </c>
      <c r="C1733" t="s">
        <v>3863</v>
      </c>
      <c r="D1733" t="s">
        <v>3864</v>
      </c>
      <c r="E1733" t="s">
        <v>3206</v>
      </c>
      <c r="F1733" t="s">
        <v>3207</v>
      </c>
      <c r="G1733" t="s">
        <v>20</v>
      </c>
      <c r="H1733" t="s">
        <v>3207</v>
      </c>
      <c r="I1733" t="s">
        <v>20</v>
      </c>
      <c r="J1733" t="s">
        <v>20</v>
      </c>
      <c r="K1733" t="s">
        <v>3208</v>
      </c>
      <c r="L1733" t="s">
        <v>20</v>
      </c>
      <c r="M1733" t="s">
        <v>20</v>
      </c>
      <c r="N1733" t="s">
        <v>20</v>
      </c>
      <c r="O1733" t="s">
        <v>20</v>
      </c>
      <c r="P1733" t="s">
        <v>20</v>
      </c>
      <c r="Q1733" t="s">
        <v>3209</v>
      </c>
      <c r="R1733" s="4">
        <v>1718</v>
      </c>
      <c r="S1733" t="b">
        <f>EXACT(B1733,AJ1733)</f>
        <v>1</v>
      </c>
      <c r="T1733" t="b">
        <f>EXACT(C1733,AK1733)</f>
        <v>1</v>
      </c>
      <c r="U1733" t="b">
        <f>EXACT(D1733,AL1733)</f>
        <v>1</v>
      </c>
      <c r="V1733" t="b">
        <f>EXACT(E1733,AM1733)</f>
        <v>1</v>
      </c>
      <c r="W1733" t="b">
        <f>EXACT(F1733,AN1733)</f>
        <v>1</v>
      </c>
      <c r="X1733" t="b">
        <f>EXACT(G1733,AO1733)</f>
        <v>1</v>
      </c>
      <c r="Y1733" t="b">
        <f>EXACT(H1733,AP1733)</f>
        <v>1</v>
      </c>
      <c r="Z1733" t="b">
        <f>EXACT(I1733,AQ1733)</f>
        <v>1</v>
      </c>
      <c r="AA1733" t="b">
        <f>EXACT(J1733,AR1733)</f>
        <v>1</v>
      </c>
      <c r="AB1733" t="b">
        <f>EXACT(K1733,AS1733)</f>
        <v>1</v>
      </c>
      <c r="AC1733" t="b">
        <f>EXACT(L1733,AT1733)</f>
        <v>1</v>
      </c>
      <c r="AD1733" t="b">
        <f>EXACT(M1733,AU1733)</f>
        <v>1</v>
      </c>
      <c r="AE1733" t="b">
        <f>EXACT(N1733,AV1733)</f>
        <v>1</v>
      </c>
      <c r="AF1733" t="b">
        <f>EXACT(O1733,AW1733)</f>
        <v>1</v>
      </c>
      <c r="AG1733" t="b">
        <f>EXACT(P1733,AX1733)</f>
        <v>1</v>
      </c>
      <c r="AH1733" t="b">
        <f>EXACT(Q1733,AY1733)</f>
        <v>1</v>
      </c>
      <c r="AI1733" t="b">
        <f>EXACT(R1733,AZ1733)</f>
        <v>1</v>
      </c>
      <c r="AJ1733" t="s">
        <v>7920</v>
      </c>
      <c r="AK1733" t="s">
        <v>3863</v>
      </c>
      <c r="AL1733" t="s">
        <v>3864</v>
      </c>
      <c r="AM1733" t="s">
        <v>3206</v>
      </c>
      <c r="AN1733" t="s">
        <v>3207</v>
      </c>
      <c r="AP1733" t="s">
        <v>3207</v>
      </c>
      <c r="AS1733" t="s">
        <v>3208</v>
      </c>
      <c r="AY1733" t="s">
        <v>3209</v>
      </c>
      <c r="AZ1733">
        <v>1718</v>
      </c>
    </row>
    <row r="1734" spans="2:52" x14ac:dyDescent="0.25">
      <c r="B1734" t="s">
        <v>7920</v>
      </c>
      <c r="C1734" t="s">
        <v>3863</v>
      </c>
      <c r="D1734" t="s">
        <v>3864</v>
      </c>
      <c r="E1734" t="s">
        <v>2700</v>
      </c>
      <c r="F1734" t="s">
        <v>2701</v>
      </c>
      <c r="G1734" t="s">
        <v>2702</v>
      </c>
      <c r="H1734" t="s">
        <v>2701</v>
      </c>
      <c r="I1734" t="s">
        <v>20</v>
      </c>
      <c r="J1734" t="s">
        <v>20</v>
      </c>
      <c r="K1734" t="s">
        <v>2703</v>
      </c>
      <c r="L1734" t="s">
        <v>20</v>
      </c>
      <c r="M1734" t="s">
        <v>20</v>
      </c>
      <c r="N1734" t="s">
        <v>20</v>
      </c>
      <c r="O1734" t="s">
        <v>20</v>
      </c>
      <c r="P1734" t="s">
        <v>20</v>
      </c>
      <c r="Q1734" t="s">
        <v>2704</v>
      </c>
      <c r="R1734" s="4">
        <v>1719</v>
      </c>
      <c r="S1734" t="b">
        <f>EXACT(B1734,AJ1734)</f>
        <v>1</v>
      </c>
      <c r="T1734" t="b">
        <f>EXACT(C1734,AK1734)</f>
        <v>1</v>
      </c>
      <c r="U1734" t="b">
        <f>EXACT(D1734,AL1734)</f>
        <v>1</v>
      </c>
      <c r="V1734" t="b">
        <f>EXACT(E1734,AM1734)</f>
        <v>1</v>
      </c>
      <c r="W1734" t="b">
        <f>EXACT(F1734,AN1734)</f>
        <v>1</v>
      </c>
      <c r="X1734" t="b">
        <f>EXACT(G1734,AO1734)</f>
        <v>1</v>
      </c>
      <c r="Y1734" t="b">
        <f>EXACT(H1734,AP1734)</f>
        <v>1</v>
      </c>
      <c r="Z1734" t="b">
        <f>EXACT(I1734,AQ1734)</f>
        <v>1</v>
      </c>
      <c r="AA1734" t="b">
        <f>EXACT(J1734,AR1734)</f>
        <v>1</v>
      </c>
      <c r="AB1734" t="b">
        <f>EXACT(K1734,AS1734)</f>
        <v>1</v>
      </c>
      <c r="AC1734" t="b">
        <f>EXACT(L1734,AT1734)</f>
        <v>1</v>
      </c>
      <c r="AD1734" t="b">
        <f>EXACT(M1734,AU1734)</f>
        <v>1</v>
      </c>
      <c r="AE1734" t="b">
        <f>EXACT(N1734,AV1734)</f>
        <v>1</v>
      </c>
      <c r="AF1734" t="b">
        <f>EXACT(O1734,AW1734)</f>
        <v>1</v>
      </c>
      <c r="AG1734" t="b">
        <f>EXACT(P1734,AX1734)</f>
        <v>1</v>
      </c>
      <c r="AH1734" t="b">
        <f>EXACT(Q1734,AY1734)</f>
        <v>1</v>
      </c>
      <c r="AI1734" t="b">
        <f>EXACT(R1734,AZ1734)</f>
        <v>1</v>
      </c>
      <c r="AJ1734" t="s">
        <v>7920</v>
      </c>
      <c r="AK1734" t="s">
        <v>3863</v>
      </c>
      <c r="AL1734" t="s">
        <v>3864</v>
      </c>
      <c r="AM1734" t="s">
        <v>2700</v>
      </c>
      <c r="AN1734" t="s">
        <v>2701</v>
      </c>
      <c r="AO1734" t="s">
        <v>2702</v>
      </c>
      <c r="AP1734" t="s">
        <v>2701</v>
      </c>
      <c r="AS1734" t="s">
        <v>2703</v>
      </c>
      <c r="AY1734" t="s">
        <v>2704</v>
      </c>
      <c r="AZ1734">
        <v>1719</v>
      </c>
    </row>
    <row r="1735" spans="2:52" x14ac:dyDescent="0.25">
      <c r="B1735" t="s">
        <v>7920</v>
      </c>
      <c r="C1735" t="s">
        <v>3863</v>
      </c>
      <c r="D1735" t="s">
        <v>3864</v>
      </c>
      <c r="E1735" t="s">
        <v>3210</v>
      </c>
      <c r="F1735" t="s">
        <v>3211</v>
      </c>
      <c r="G1735" t="s">
        <v>3212</v>
      </c>
      <c r="H1735" t="s">
        <v>3211</v>
      </c>
      <c r="I1735" t="s">
        <v>20</v>
      </c>
      <c r="J1735" t="s">
        <v>20</v>
      </c>
      <c r="K1735" t="s">
        <v>3213</v>
      </c>
      <c r="L1735" t="s">
        <v>20</v>
      </c>
      <c r="M1735" t="s">
        <v>20</v>
      </c>
      <c r="N1735" t="s">
        <v>20</v>
      </c>
      <c r="O1735" t="s">
        <v>20</v>
      </c>
      <c r="P1735" t="s">
        <v>20</v>
      </c>
      <c r="Q1735" t="s">
        <v>20</v>
      </c>
      <c r="R1735" s="4">
        <v>1720</v>
      </c>
      <c r="S1735" t="b">
        <f>EXACT(B1735,AJ1735)</f>
        <v>1</v>
      </c>
      <c r="T1735" t="b">
        <f>EXACT(C1735,AK1735)</f>
        <v>1</v>
      </c>
      <c r="U1735" t="b">
        <f>EXACT(D1735,AL1735)</f>
        <v>1</v>
      </c>
      <c r="V1735" t="b">
        <f>EXACT(E1735,AM1735)</f>
        <v>1</v>
      </c>
      <c r="W1735" t="b">
        <f>EXACT(F1735,AN1735)</f>
        <v>1</v>
      </c>
      <c r="X1735" t="b">
        <f>EXACT(G1735,AO1735)</f>
        <v>1</v>
      </c>
      <c r="Y1735" t="b">
        <f>EXACT(H1735,AP1735)</f>
        <v>1</v>
      </c>
      <c r="Z1735" t="b">
        <f>EXACT(I1735,AQ1735)</f>
        <v>1</v>
      </c>
      <c r="AA1735" t="b">
        <f>EXACT(J1735,AR1735)</f>
        <v>1</v>
      </c>
      <c r="AB1735" t="b">
        <f>EXACT(K1735,AS1735)</f>
        <v>1</v>
      </c>
      <c r="AC1735" t="b">
        <f>EXACT(L1735,AT1735)</f>
        <v>1</v>
      </c>
      <c r="AD1735" t="b">
        <f>EXACT(M1735,AU1735)</f>
        <v>1</v>
      </c>
      <c r="AE1735" t="b">
        <f>EXACT(N1735,AV1735)</f>
        <v>1</v>
      </c>
      <c r="AF1735" t="b">
        <f>EXACT(O1735,AW1735)</f>
        <v>1</v>
      </c>
      <c r="AG1735" t="b">
        <f>EXACT(P1735,AX1735)</f>
        <v>1</v>
      </c>
      <c r="AH1735" t="b">
        <f>EXACT(Q1735,AY1735)</f>
        <v>1</v>
      </c>
      <c r="AI1735" t="b">
        <f>EXACT(R1735,AZ1735)</f>
        <v>1</v>
      </c>
      <c r="AJ1735" t="s">
        <v>7920</v>
      </c>
      <c r="AK1735" t="s">
        <v>3863</v>
      </c>
      <c r="AL1735" t="s">
        <v>3864</v>
      </c>
      <c r="AM1735" t="s">
        <v>3210</v>
      </c>
      <c r="AN1735" t="s">
        <v>3211</v>
      </c>
      <c r="AO1735" t="s">
        <v>3212</v>
      </c>
      <c r="AP1735" t="s">
        <v>3211</v>
      </c>
      <c r="AS1735" t="s">
        <v>3213</v>
      </c>
      <c r="AZ1735">
        <v>1720</v>
      </c>
    </row>
    <row r="1736" spans="2:52" x14ac:dyDescent="0.25">
      <c r="B1736" t="s">
        <v>7920</v>
      </c>
      <c r="C1736" t="s">
        <v>3863</v>
      </c>
      <c r="D1736" t="s">
        <v>3864</v>
      </c>
      <c r="E1736" t="s">
        <v>3214</v>
      </c>
      <c r="F1736" t="s">
        <v>3215</v>
      </c>
      <c r="G1736" t="s">
        <v>3216</v>
      </c>
      <c r="H1736" t="s">
        <v>3215</v>
      </c>
      <c r="I1736" t="s">
        <v>20</v>
      </c>
      <c r="J1736" t="s">
        <v>20</v>
      </c>
      <c r="K1736" t="s">
        <v>3217</v>
      </c>
      <c r="L1736" t="s">
        <v>20</v>
      </c>
      <c r="M1736" t="s">
        <v>20</v>
      </c>
      <c r="N1736" t="s">
        <v>20</v>
      </c>
      <c r="O1736" t="s">
        <v>20</v>
      </c>
      <c r="P1736" t="s">
        <v>20</v>
      </c>
      <c r="Q1736" t="s">
        <v>3218</v>
      </c>
      <c r="R1736" s="4">
        <v>1721</v>
      </c>
      <c r="S1736" t="b">
        <f>EXACT(B1736,AJ1736)</f>
        <v>1</v>
      </c>
      <c r="T1736" t="b">
        <f>EXACT(C1736,AK1736)</f>
        <v>1</v>
      </c>
      <c r="U1736" t="b">
        <f>EXACT(D1736,AL1736)</f>
        <v>1</v>
      </c>
      <c r="V1736" t="b">
        <f>EXACT(E1736,AM1736)</f>
        <v>1</v>
      </c>
      <c r="W1736" t="b">
        <f>EXACT(F1736,AN1736)</f>
        <v>1</v>
      </c>
      <c r="X1736" t="b">
        <f>EXACT(G1736,AO1736)</f>
        <v>1</v>
      </c>
      <c r="Y1736" t="b">
        <f>EXACT(H1736,AP1736)</f>
        <v>1</v>
      </c>
      <c r="Z1736" t="b">
        <f>EXACT(I1736,AQ1736)</f>
        <v>1</v>
      </c>
      <c r="AA1736" t="b">
        <f>EXACT(J1736,AR1736)</f>
        <v>1</v>
      </c>
      <c r="AB1736" t="b">
        <f>EXACT(K1736,AS1736)</f>
        <v>1</v>
      </c>
      <c r="AC1736" t="b">
        <f>EXACT(L1736,AT1736)</f>
        <v>1</v>
      </c>
      <c r="AD1736" t="b">
        <f>EXACT(M1736,AU1736)</f>
        <v>1</v>
      </c>
      <c r="AE1736" t="b">
        <f>EXACT(N1736,AV1736)</f>
        <v>1</v>
      </c>
      <c r="AF1736" t="b">
        <f>EXACT(O1736,AW1736)</f>
        <v>1</v>
      </c>
      <c r="AG1736" t="b">
        <f>EXACT(P1736,AX1736)</f>
        <v>1</v>
      </c>
      <c r="AH1736" t="b">
        <f>EXACT(Q1736,AY1736)</f>
        <v>1</v>
      </c>
      <c r="AI1736" t="b">
        <f>EXACT(R1736,AZ1736)</f>
        <v>1</v>
      </c>
      <c r="AJ1736" t="s">
        <v>7920</v>
      </c>
      <c r="AK1736" t="s">
        <v>3863</v>
      </c>
      <c r="AL1736" t="s">
        <v>3864</v>
      </c>
      <c r="AM1736" t="s">
        <v>3214</v>
      </c>
      <c r="AN1736" t="s">
        <v>3215</v>
      </c>
      <c r="AO1736" t="s">
        <v>3216</v>
      </c>
      <c r="AP1736" t="s">
        <v>3215</v>
      </c>
      <c r="AS1736" t="s">
        <v>3217</v>
      </c>
      <c r="AY1736" t="s">
        <v>3218</v>
      </c>
      <c r="AZ1736">
        <v>1721</v>
      </c>
    </row>
    <row r="1737" spans="2:52" x14ac:dyDescent="0.25">
      <c r="B1737" t="s">
        <v>7920</v>
      </c>
      <c r="C1737" t="s">
        <v>3863</v>
      </c>
      <c r="D1737" t="s">
        <v>3864</v>
      </c>
      <c r="E1737" t="s">
        <v>2705</v>
      </c>
      <c r="F1737" t="s">
        <v>2706</v>
      </c>
      <c r="G1737" t="s">
        <v>2707</v>
      </c>
      <c r="H1737" t="s">
        <v>2706</v>
      </c>
      <c r="I1737" t="s">
        <v>20</v>
      </c>
      <c r="J1737" t="s">
        <v>20</v>
      </c>
      <c r="K1737" t="s">
        <v>2708</v>
      </c>
      <c r="L1737" t="s">
        <v>20</v>
      </c>
      <c r="M1737" t="s">
        <v>20</v>
      </c>
      <c r="N1737" t="s">
        <v>20</v>
      </c>
      <c r="O1737" t="s">
        <v>20</v>
      </c>
      <c r="P1737" t="s">
        <v>20</v>
      </c>
      <c r="Q1737" t="s">
        <v>2709</v>
      </c>
      <c r="R1737" s="4">
        <v>1722</v>
      </c>
      <c r="S1737" t="b">
        <f>EXACT(B1737,AJ1737)</f>
        <v>1</v>
      </c>
      <c r="T1737" t="b">
        <f>EXACT(C1737,AK1737)</f>
        <v>1</v>
      </c>
      <c r="U1737" t="b">
        <f>EXACT(D1737,AL1737)</f>
        <v>1</v>
      </c>
      <c r="V1737" t="b">
        <f>EXACT(E1737,AM1737)</f>
        <v>1</v>
      </c>
      <c r="W1737" t="b">
        <f>EXACT(F1737,AN1737)</f>
        <v>1</v>
      </c>
      <c r="X1737" t="b">
        <f>EXACT(G1737,AO1737)</f>
        <v>1</v>
      </c>
      <c r="Y1737" t="b">
        <f>EXACT(H1737,AP1737)</f>
        <v>1</v>
      </c>
      <c r="Z1737" t="b">
        <f>EXACT(I1737,AQ1737)</f>
        <v>1</v>
      </c>
      <c r="AA1737" t="b">
        <f>EXACT(J1737,AR1737)</f>
        <v>1</v>
      </c>
      <c r="AB1737" t="b">
        <f>EXACT(K1737,AS1737)</f>
        <v>1</v>
      </c>
      <c r="AC1737" t="b">
        <f>EXACT(L1737,AT1737)</f>
        <v>1</v>
      </c>
      <c r="AD1737" t="b">
        <f>EXACT(M1737,AU1737)</f>
        <v>1</v>
      </c>
      <c r="AE1737" t="b">
        <f>EXACT(N1737,AV1737)</f>
        <v>1</v>
      </c>
      <c r="AF1737" t="b">
        <f>EXACT(O1737,AW1737)</f>
        <v>1</v>
      </c>
      <c r="AG1737" t="b">
        <f>EXACT(P1737,AX1737)</f>
        <v>1</v>
      </c>
      <c r="AH1737" t="b">
        <f>EXACT(Q1737,AY1737)</f>
        <v>1</v>
      </c>
      <c r="AI1737" t="b">
        <f>EXACT(R1737,AZ1737)</f>
        <v>1</v>
      </c>
      <c r="AJ1737" t="s">
        <v>7920</v>
      </c>
      <c r="AK1737" t="s">
        <v>3863</v>
      </c>
      <c r="AL1737" t="s">
        <v>3864</v>
      </c>
      <c r="AM1737" t="s">
        <v>2705</v>
      </c>
      <c r="AN1737" t="s">
        <v>2706</v>
      </c>
      <c r="AO1737" t="s">
        <v>2707</v>
      </c>
      <c r="AP1737" t="s">
        <v>2706</v>
      </c>
      <c r="AS1737" t="s">
        <v>2708</v>
      </c>
      <c r="AY1737" t="s">
        <v>2709</v>
      </c>
      <c r="AZ1737">
        <v>1722</v>
      </c>
    </row>
    <row r="1738" spans="2:52" x14ac:dyDescent="0.25">
      <c r="B1738" t="s">
        <v>7920</v>
      </c>
      <c r="C1738" t="s">
        <v>3863</v>
      </c>
      <c r="D1738" t="s">
        <v>3864</v>
      </c>
      <c r="E1738" t="s">
        <v>3219</v>
      </c>
      <c r="F1738" t="s">
        <v>3220</v>
      </c>
      <c r="G1738" t="s">
        <v>3221</v>
      </c>
      <c r="H1738" t="s">
        <v>3220</v>
      </c>
      <c r="I1738" t="s">
        <v>20</v>
      </c>
      <c r="J1738" t="s">
        <v>20</v>
      </c>
      <c r="K1738" t="s">
        <v>3222</v>
      </c>
      <c r="L1738" t="s">
        <v>20</v>
      </c>
      <c r="M1738" t="s">
        <v>20</v>
      </c>
      <c r="N1738" t="s">
        <v>20</v>
      </c>
      <c r="O1738" t="s">
        <v>20</v>
      </c>
      <c r="P1738" t="s">
        <v>20</v>
      </c>
      <c r="Q1738" t="s">
        <v>3223</v>
      </c>
      <c r="R1738" s="4">
        <v>1723</v>
      </c>
      <c r="S1738" t="b">
        <f>EXACT(B1738,AJ1738)</f>
        <v>1</v>
      </c>
      <c r="T1738" t="b">
        <f>EXACT(C1738,AK1738)</f>
        <v>1</v>
      </c>
      <c r="U1738" t="b">
        <f>EXACT(D1738,AL1738)</f>
        <v>1</v>
      </c>
      <c r="V1738" t="b">
        <f>EXACT(E1738,AM1738)</f>
        <v>1</v>
      </c>
      <c r="W1738" t="b">
        <f>EXACT(F1738,AN1738)</f>
        <v>1</v>
      </c>
      <c r="X1738" t="b">
        <f>EXACT(G1738,AO1738)</f>
        <v>1</v>
      </c>
      <c r="Y1738" t="b">
        <f>EXACT(H1738,AP1738)</f>
        <v>1</v>
      </c>
      <c r="Z1738" t="b">
        <f>EXACT(I1738,AQ1738)</f>
        <v>1</v>
      </c>
      <c r="AA1738" t="b">
        <f>EXACT(J1738,AR1738)</f>
        <v>1</v>
      </c>
      <c r="AB1738" t="b">
        <f>EXACT(K1738,AS1738)</f>
        <v>1</v>
      </c>
      <c r="AC1738" t="b">
        <f>EXACT(L1738,AT1738)</f>
        <v>1</v>
      </c>
      <c r="AD1738" t="b">
        <f>EXACT(M1738,AU1738)</f>
        <v>1</v>
      </c>
      <c r="AE1738" t="b">
        <f>EXACT(N1738,AV1738)</f>
        <v>1</v>
      </c>
      <c r="AF1738" t="b">
        <f>EXACT(O1738,AW1738)</f>
        <v>1</v>
      </c>
      <c r="AG1738" t="b">
        <f>EXACT(P1738,AX1738)</f>
        <v>1</v>
      </c>
      <c r="AH1738" t="b">
        <f>EXACT(Q1738,AY1738)</f>
        <v>1</v>
      </c>
      <c r="AI1738" t="b">
        <f>EXACT(R1738,AZ1738)</f>
        <v>1</v>
      </c>
      <c r="AJ1738" t="s">
        <v>7920</v>
      </c>
      <c r="AK1738" t="s">
        <v>3863</v>
      </c>
      <c r="AL1738" t="s">
        <v>3864</v>
      </c>
      <c r="AM1738" t="s">
        <v>3219</v>
      </c>
      <c r="AN1738" t="s">
        <v>3220</v>
      </c>
      <c r="AO1738" t="s">
        <v>3221</v>
      </c>
      <c r="AP1738" t="s">
        <v>3220</v>
      </c>
      <c r="AS1738" t="s">
        <v>3222</v>
      </c>
      <c r="AY1738" t="s">
        <v>3223</v>
      </c>
      <c r="AZ1738">
        <v>1723</v>
      </c>
    </row>
    <row r="1739" spans="2:52" x14ac:dyDescent="0.25">
      <c r="B1739" t="s">
        <v>7920</v>
      </c>
      <c r="C1739" t="s">
        <v>3863</v>
      </c>
      <c r="D1739" t="s">
        <v>3864</v>
      </c>
      <c r="E1739" t="s">
        <v>3224</v>
      </c>
      <c r="F1739" t="s">
        <v>3225</v>
      </c>
      <c r="G1739" t="s">
        <v>3226</v>
      </c>
      <c r="H1739" t="s">
        <v>3225</v>
      </c>
      <c r="I1739" t="s">
        <v>20</v>
      </c>
      <c r="J1739" t="s">
        <v>20</v>
      </c>
      <c r="K1739" t="s">
        <v>3227</v>
      </c>
      <c r="L1739" t="s">
        <v>20</v>
      </c>
      <c r="M1739" t="s">
        <v>20</v>
      </c>
      <c r="N1739" t="s">
        <v>20</v>
      </c>
      <c r="O1739" t="s">
        <v>20</v>
      </c>
      <c r="P1739" t="s">
        <v>20</v>
      </c>
      <c r="Q1739" t="s">
        <v>3228</v>
      </c>
      <c r="R1739" s="4">
        <v>1724</v>
      </c>
      <c r="S1739" t="b">
        <f>EXACT(B1739,AJ1739)</f>
        <v>1</v>
      </c>
      <c r="T1739" t="b">
        <f>EXACT(C1739,AK1739)</f>
        <v>1</v>
      </c>
      <c r="U1739" t="b">
        <f>EXACT(D1739,AL1739)</f>
        <v>1</v>
      </c>
      <c r="V1739" t="b">
        <f>EXACT(E1739,AM1739)</f>
        <v>1</v>
      </c>
      <c r="W1739" t="b">
        <f>EXACT(F1739,AN1739)</f>
        <v>1</v>
      </c>
      <c r="X1739" t="b">
        <f>EXACT(G1739,AO1739)</f>
        <v>1</v>
      </c>
      <c r="Y1739" t="b">
        <f>EXACT(H1739,AP1739)</f>
        <v>1</v>
      </c>
      <c r="Z1739" t="b">
        <f>EXACT(I1739,AQ1739)</f>
        <v>1</v>
      </c>
      <c r="AA1739" t="b">
        <f>EXACT(J1739,AR1739)</f>
        <v>1</v>
      </c>
      <c r="AB1739" t="b">
        <f>EXACT(K1739,AS1739)</f>
        <v>1</v>
      </c>
      <c r="AC1739" t="b">
        <f>EXACT(L1739,AT1739)</f>
        <v>1</v>
      </c>
      <c r="AD1739" t="b">
        <f>EXACT(M1739,AU1739)</f>
        <v>1</v>
      </c>
      <c r="AE1739" t="b">
        <f>EXACT(N1739,AV1739)</f>
        <v>1</v>
      </c>
      <c r="AF1739" t="b">
        <f>EXACT(O1739,AW1739)</f>
        <v>1</v>
      </c>
      <c r="AG1739" t="b">
        <f>EXACT(P1739,AX1739)</f>
        <v>1</v>
      </c>
      <c r="AH1739" t="b">
        <f>EXACT(Q1739,AY1739)</f>
        <v>1</v>
      </c>
      <c r="AI1739" t="b">
        <f>EXACT(R1739,AZ1739)</f>
        <v>1</v>
      </c>
      <c r="AJ1739" t="s">
        <v>7920</v>
      </c>
      <c r="AK1739" t="s">
        <v>3863</v>
      </c>
      <c r="AL1739" t="s">
        <v>3864</v>
      </c>
      <c r="AM1739" t="s">
        <v>3224</v>
      </c>
      <c r="AN1739" t="s">
        <v>3225</v>
      </c>
      <c r="AO1739" t="s">
        <v>3226</v>
      </c>
      <c r="AP1739" t="s">
        <v>3225</v>
      </c>
      <c r="AS1739" t="s">
        <v>3227</v>
      </c>
      <c r="AY1739" t="s">
        <v>3228</v>
      </c>
      <c r="AZ1739">
        <v>1724</v>
      </c>
    </row>
    <row r="1740" spans="2:52" x14ac:dyDescent="0.25">
      <c r="B1740" t="s">
        <v>7920</v>
      </c>
      <c r="C1740" t="s">
        <v>3863</v>
      </c>
      <c r="D1740" t="s">
        <v>3864</v>
      </c>
      <c r="E1740" t="s">
        <v>3229</v>
      </c>
      <c r="F1740" t="s">
        <v>3230</v>
      </c>
      <c r="G1740" t="s">
        <v>3231</v>
      </c>
      <c r="H1740" t="s">
        <v>3230</v>
      </c>
      <c r="I1740" t="s">
        <v>20</v>
      </c>
      <c r="J1740" t="s">
        <v>20</v>
      </c>
      <c r="K1740" t="s">
        <v>3232</v>
      </c>
      <c r="L1740" t="s">
        <v>20</v>
      </c>
      <c r="M1740" t="s">
        <v>20</v>
      </c>
      <c r="N1740" t="s">
        <v>20</v>
      </c>
      <c r="O1740" t="s">
        <v>20</v>
      </c>
      <c r="P1740" t="s">
        <v>20</v>
      </c>
      <c r="Q1740" t="s">
        <v>3233</v>
      </c>
      <c r="R1740" s="4">
        <v>1725</v>
      </c>
      <c r="S1740" t="b">
        <f>EXACT(B1740,AJ1740)</f>
        <v>1</v>
      </c>
      <c r="T1740" t="b">
        <f>EXACT(C1740,AK1740)</f>
        <v>1</v>
      </c>
      <c r="U1740" t="b">
        <f>EXACT(D1740,AL1740)</f>
        <v>1</v>
      </c>
      <c r="V1740" t="b">
        <f>EXACT(E1740,AM1740)</f>
        <v>1</v>
      </c>
      <c r="W1740" t="b">
        <f>EXACT(F1740,AN1740)</f>
        <v>1</v>
      </c>
      <c r="X1740" t="b">
        <f>EXACT(G1740,AO1740)</f>
        <v>1</v>
      </c>
      <c r="Y1740" t="b">
        <f>EXACT(H1740,AP1740)</f>
        <v>1</v>
      </c>
      <c r="Z1740" t="b">
        <f>EXACT(I1740,AQ1740)</f>
        <v>1</v>
      </c>
      <c r="AA1740" t="b">
        <f>EXACT(J1740,AR1740)</f>
        <v>1</v>
      </c>
      <c r="AB1740" t="b">
        <f>EXACT(K1740,AS1740)</f>
        <v>1</v>
      </c>
      <c r="AC1740" t="b">
        <f>EXACT(L1740,AT1740)</f>
        <v>1</v>
      </c>
      <c r="AD1740" t="b">
        <f>EXACT(M1740,AU1740)</f>
        <v>1</v>
      </c>
      <c r="AE1740" t="b">
        <f>EXACT(N1740,AV1740)</f>
        <v>1</v>
      </c>
      <c r="AF1740" t="b">
        <f>EXACT(O1740,AW1740)</f>
        <v>1</v>
      </c>
      <c r="AG1740" t="b">
        <f>EXACT(P1740,AX1740)</f>
        <v>1</v>
      </c>
      <c r="AH1740" t="b">
        <f>EXACT(Q1740,AY1740)</f>
        <v>1</v>
      </c>
      <c r="AI1740" t="b">
        <f>EXACT(R1740,AZ1740)</f>
        <v>1</v>
      </c>
      <c r="AJ1740" t="s">
        <v>7920</v>
      </c>
      <c r="AK1740" t="s">
        <v>3863</v>
      </c>
      <c r="AL1740" t="s">
        <v>3864</v>
      </c>
      <c r="AM1740" t="s">
        <v>3229</v>
      </c>
      <c r="AN1740" t="s">
        <v>3230</v>
      </c>
      <c r="AO1740" t="s">
        <v>3231</v>
      </c>
      <c r="AP1740" t="s">
        <v>3230</v>
      </c>
      <c r="AS1740" t="s">
        <v>3232</v>
      </c>
      <c r="AY1740" t="s">
        <v>3233</v>
      </c>
      <c r="AZ1740">
        <v>1725</v>
      </c>
    </row>
    <row r="1741" spans="2:52" x14ac:dyDescent="0.25">
      <c r="B1741" t="s">
        <v>7920</v>
      </c>
      <c r="C1741" t="s">
        <v>3863</v>
      </c>
      <c r="D1741" t="s">
        <v>3864</v>
      </c>
      <c r="E1741" t="s">
        <v>3234</v>
      </c>
      <c r="F1741" t="s">
        <v>3235</v>
      </c>
      <c r="G1741" t="s">
        <v>20</v>
      </c>
      <c r="H1741" t="s">
        <v>3235</v>
      </c>
      <c r="I1741" t="s">
        <v>20</v>
      </c>
      <c r="J1741" t="s">
        <v>20</v>
      </c>
      <c r="K1741" t="s">
        <v>3236</v>
      </c>
      <c r="L1741" t="s">
        <v>20</v>
      </c>
      <c r="M1741" t="s">
        <v>20</v>
      </c>
      <c r="N1741" t="s">
        <v>20</v>
      </c>
      <c r="O1741" t="s">
        <v>20</v>
      </c>
      <c r="P1741" t="s">
        <v>20</v>
      </c>
      <c r="Q1741" t="s">
        <v>3237</v>
      </c>
      <c r="R1741" s="4">
        <v>1726</v>
      </c>
      <c r="S1741" t="b">
        <f>EXACT(B1741,AJ1741)</f>
        <v>1</v>
      </c>
      <c r="T1741" t="b">
        <f>EXACT(C1741,AK1741)</f>
        <v>1</v>
      </c>
      <c r="U1741" t="b">
        <f>EXACT(D1741,AL1741)</f>
        <v>1</v>
      </c>
      <c r="V1741" t="b">
        <f>EXACT(E1741,AM1741)</f>
        <v>1</v>
      </c>
      <c r="W1741" t="b">
        <f>EXACT(F1741,AN1741)</f>
        <v>1</v>
      </c>
      <c r="X1741" t="b">
        <f>EXACT(G1741,AO1741)</f>
        <v>1</v>
      </c>
      <c r="Y1741" t="b">
        <f>EXACT(H1741,AP1741)</f>
        <v>1</v>
      </c>
      <c r="Z1741" t="b">
        <f>EXACT(I1741,AQ1741)</f>
        <v>1</v>
      </c>
      <c r="AA1741" t="b">
        <f>EXACT(J1741,AR1741)</f>
        <v>1</v>
      </c>
      <c r="AB1741" t="b">
        <f>EXACT(K1741,AS1741)</f>
        <v>1</v>
      </c>
      <c r="AC1741" t="b">
        <f>EXACT(L1741,AT1741)</f>
        <v>1</v>
      </c>
      <c r="AD1741" t="b">
        <f>EXACT(M1741,AU1741)</f>
        <v>1</v>
      </c>
      <c r="AE1741" t="b">
        <f>EXACT(N1741,AV1741)</f>
        <v>1</v>
      </c>
      <c r="AF1741" t="b">
        <f>EXACT(O1741,AW1741)</f>
        <v>1</v>
      </c>
      <c r="AG1741" t="b">
        <f>EXACT(P1741,AX1741)</f>
        <v>1</v>
      </c>
      <c r="AH1741" t="b">
        <f>EXACT(Q1741,AY1741)</f>
        <v>1</v>
      </c>
      <c r="AI1741" t="b">
        <f>EXACT(R1741,AZ1741)</f>
        <v>1</v>
      </c>
      <c r="AJ1741" t="s">
        <v>7920</v>
      </c>
      <c r="AK1741" t="s">
        <v>3863</v>
      </c>
      <c r="AL1741" t="s">
        <v>3864</v>
      </c>
      <c r="AM1741" t="s">
        <v>3234</v>
      </c>
      <c r="AN1741" t="s">
        <v>3235</v>
      </c>
      <c r="AP1741" t="s">
        <v>3235</v>
      </c>
      <c r="AS1741" t="s">
        <v>3236</v>
      </c>
      <c r="AY1741" t="s">
        <v>3237</v>
      </c>
      <c r="AZ1741">
        <v>1726</v>
      </c>
    </row>
    <row r="1742" spans="2:52" x14ac:dyDescent="0.25">
      <c r="B1742" t="s">
        <v>7920</v>
      </c>
      <c r="C1742" t="s">
        <v>3863</v>
      </c>
      <c r="D1742" t="s">
        <v>3864</v>
      </c>
      <c r="E1742" t="s">
        <v>3238</v>
      </c>
      <c r="F1742" t="s">
        <v>3239</v>
      </c>
      <c r="G1742" t="s">
        <v>3240</v>
      </c>
      <c r="H1742" t="s">
        <v>3241</v>
      </c>
      <c r="I1742" t="s">
        <v>20</v>
      </c>
      <c r="J1742" t="s">
        <v>20</v>
      </c>
      <c r="K1742" t="s">
        <v>3242</v>
      </c>
      <c r="L1742" t="s">
        <v>20</v>
      </c>
      <c r="M1742" t="s">
        <v>20</v>
      </c>
      <c r="N1742" t="s">
        <v>20</v>
      </c>
      <c r="O1742" t="s">
        <v>20</v>
      </c>
      <c r="P1742" t="s">
        <v>20</v>
      </c>
      <c r="Q1742" t="s">
        <v>3243</v>
      </c>
      <c r="R1742" s="4">
        <v>1727</v>
      </c>
      <c r="S1742" t="b">
        <f>EXACT(B1742,AJ1742)</f>
        <v>1</v>
      </c>
      <c r="T1742" t="b">
        <f>EXACT(C1742,AK1742)</f>
        <v>1</v>
      </c>
      <c r="U1742" t="b">
        <f>EXACT(D1742,AL1742)</f>
        <v>1</v>
      </c>
      <c r="V1742" t="b">
        <f>EXACT(E1742,AM1742)</f>
        <v>1</v>
      </c>
      <c r="W1742" t="b">
        <f>EXACT(F1742,AN1742)</f>
        <v>1</v>
      </c>
      <c r="X1742" t="b">
        <f>EXACT(G1742,AO1742)</f>
        <v>1</v>
      </c>
      <c r="Y1742" t="b">
        <f>EXACT(H1742,AP1742)</f>
        <v>1</v>
      </c>
      <c r="Z1742" t="b">
        <f>EXACT(I1742,AQ1742)</f>
        <v>1</v>
      </c>
      <c r="AA1742" t="b">
        <f>EXACT(J1742,AR1742)</f>
        <v>1</v>
      </c>
      <c r="AB1742" t="b">
        <f>EXACT(K1742,AS1742)</f>
        <v>1</v>
      </c>
      <c r="AC1742" t="b">
        <f>EXACT(L1742,AT1742)</f>
        <v>1</v>
      </c>
      <c r="AD1742" t="b">
        <f>EXACT(M1742,AU1742)</f>
        <v>1</v>
      </c>
      <c r="AE1742" t="b">
        <f>EXACT(N1742,AV1742)</f>
        <v>1</v>
      </c>
      <c r="AF1742" t="b">
        <f>EXACT(O1742,AW1742)</f>
        <v>1</v>
      </c>
      <c r="AG1742" t="b">
        <f>EXACT(P1742,AX1742)</f>
        <v>1</v>
      </c>
      <c r="AH1742" t="b">
        <f>EXACT(Q1742,AY1742)</f>
        <v>1</v>
      </c>
      <c r="AI1742" t="b">
        <f>EXACT(R1742,AZ1742)</f>
        <v>1</v>
      </c>
      <c r="AJ1742" t="s">
        <v>7920</v>
      </c>
      <c r="AK1742" t="s">
        <v>3863</v>
      </c>
      <c r="AL1742" t="s">
        <v>3864</v>
      </c>
      <c r="AM1742" t="s">
        <v>3238</v>
      </c>
      <c r="AN1742" t="s">
        <v>3239</v>
      </c>
      <c r="AO1742" t="s">
        <v>3240</v>
      </c>
      <c r="AP1742" t="s">
        <v>3241</v>
      </c>
      <c r="AS1742" t="s">
        <v>3242</v>
      </c>
      <c r="AY1742" t="s">
        <v>3243</v>
      </c>
      <c r="AZ1742">
        <v>1727</v>
      </c>
    </row>
    <row r="1743" spans="2:52" x14ac:dyDescent="0.25">
      <c r="B1743" t="s">
        <v>7920</v>
      </c>
      <c r="C1743" t="s">
        <v>3863</v>
      </c>
      <c r="D1743" t="s">
        <v>3864</v>
      </c>
      <c r="E1743" t="s">
        <v>3244</v>
      </c>
      <c r="F1743" t="s">
        <v>3245</v>
      </c>
      <c r="G1743" t="s">
        <v>3246</v>
      </c>
      <c r="H1743" t="s">
        <v>3247</v>
      </c>
      <c r="I1743" t="s">
        <v>20</v>
      </c>
      <c r="J1743" t="s">
        <v>20</v>
      </c>
      <c r="K1743" t="s">
        <v>3248</v>
      </c>
      <c r="L1743" t="s">
        <v>20</v>
      </c>
      <c r="M1743" t="s">
        <v>20</v>
      </c>
      <c r="N1743" t="s">
        <v>20</v>
      </c>
      <c r="O1743" t="s">
        <v>20</v>
      </c>
      <c r="P1743" t="s">
        <v>20</v>
      </c>
      <c r="Q1743" t="s">
        <v>3249</v>
      </c>
      <c r="R1743" s="4">
        <v>1728</v>
      </c>
      <c r="S1743" t="b">
        <f>EXACT(B1743,AJ1743)</f>
        <v>1</v>
      </c>
      <c r="T1743" t="b">
        <f>EXACT(C1743,AK1743)</f>
        <v>1</v>
      </c>
      <c r="U1743" t="b">
        <f>EXACT(D1743,AL1743)</f>
        <v>1</v>
      </c>
      <c r="V1743" t="b">
        <f>EXACT(E1743,AM1743)</f>
        <v>1</v>
      </c>
      <c r="W1743" t="b">
        <f>EXACT(F1743,AN1743)</f>
        <v>1</v>
      </c>
      <c r="X1743" t="b">
        <f>EXACT(G1743,AO1743)</f>
        <v>1</v>
      </c>
      <c r="Y1743" t="b">
        <f>EXACT(H1743,AP1743)</f>
        <v>1</v>
      </c>
      <c r="Z1743" t="b">
        <f>EXACT(I1743,AQ1743)</f>
        <v>1</v>
      </c>
      <c r="AA1743" t="b">
        <f>EXACT(J1743,AR1743)</f>
        <v>1</v>
      </c>
      <c r="AB1743" t="b">
        <f>EXACT(K1743,AS1743)</f>
        <v>1</v>
      </c>
      <c r="AC1743" t="b">
        <f>EXACT(L1743,AT1743)</f>
        <v>1</v>
      </c>
      <c r="AD1743" t="b">
        <f>EXACT(M1743,AU1743)</f>
        <v>1</v>
      </c>
      <c r="AE1743" t="b">
        <f>EXACT(N1743,AV1743)</f>
        <v>1</v>
      </c>
      <c r="AF1743" t="b">
        <f>EXACT(O1743,AW1743)</f>
        <v>1</v>
      </c>
      <c r="AG1743" t="b">
        <f>EXACT(P1743,AX1743)</f>
        <v>1</v>
      </c>
      <c r="AH1743" t="b">
        <f>EXACT(Q1743,AY1743)</f>
        <v>1</v>
      </c>
      <c r="AI1743" t="b">
        <f>EXACT(R1743,AZ1743)</f>
        <v>1</v>
      </c>
      <c r="AJ1743" t="s">
        <v>7920</v>
      </c>
      <c r="AK1743" t="s">
        <v>3863</v>
      </c>
      <c r="AL1743" t="s">
        <v>3864</v>
      </c>
      <c r="AM1743" t="s">
        <v>3244</v>
      </c>
      <c r="AN1743" t="s">
        <v>3245</v>
      </c>
      <c r="AO1743" t="s">
        <v>3246</v>
      </c>
      <c r="AP1743" t="s">
        <v>3247</v>
      </c>
      <c r="AS1743" t="s">
        <v>3248</v>
      </c>
      <c r="AY1743" t="s">
        <v>3249</v>
      </c>
      <c r="AZ1743">
        <v>1728</v>
      </c>
    </row>
    <row r="1744" spans="2:52" x14ac:dyDescent="0.25">
      <c r="B1744" t="s">
        <v>7920</v>
      </c>
      <c r="C1744" t="s">
        <v>3863</v>
      </c>
      <c r="D1744" t="s">
        <v>3864</v>
      </c>
      <c r="E1744" t="s">
        <v>3250</v>
      </c>
      <c r="F1744" t="s">
        <v>3251</v>
      </c>
      <c r="G1744" t="s">
        <v>20</v>
      </c>
      <c r="H1744" t="s">
        <v>3251</v>
      </c>
      <c r="I1744" t="s">
        <v>20</v>
      </c>
      <c r="J1744" t="s">
        <v>20</v>
      </c>
      <c r="K1744" t="s">
        <v>3252</v>
      </c>
      <c r="L1744" t="s">
        <v>20</v>
      </c>
      <c r="M1744" t="s">
        <v>20</v>
      </c>
      <c r="N1744" t="s">
        <v>20</v>
      </c>
      <c r="O1744" t="s">
        <v>20</v>
      </c>
      <c r="P1744" t="s">
        <v>20</v>
      </c>
      <c r="Q1744" t="s">
        <v>3253</v>
      </c>
      <c r="R1744" s="4">
        <v>1729</v>
      </c>
      <c r="S1744" t="b">
        <f>EXACT(B1744,AJ1744)</f>
        <v>1</v>
      </c>
      <c r="T1744" t="b">
        <f>EXACT(C1744,AK1744)</f>
        <v>1</v>
      </c>
      <c r="U1744" t="b">
        <f>EXACT(D1744,AL1744)</f>
        <v>1</v>
      </c>
      <c r="V1744" t="b">
        <f>EXACT(E1744,AM1744)</f>
        <v>1</v>
      </c>
      <c r="W1744" t="b">
        <f>EXACT(F1744,AN1744)</f>
        <v>1</v>
      </c>
      <c r="X1744" t="b">
        <f>EXACT(G1744,AO1744)</f>
        <v>1</v>
      </c>
      <c r="Y1744" t="b">
        <f>EXACT(H1744,AP1744)</f>
        <v>1</v>
      </c>
      <c r="Z1744" t="b">
        <f>EXACT(I1744,AQ1744)</f>
        <v>1</v>
      </c>
      <c r="AA1744" t="b">
        <f>EXACT(J1744,AR1744)</f>
        <v>1</v>
      </c>
      <c r="AB1744" t="b">
        <f>EXACT(K1744,AS1744)</f>
        <v>1</v>
      </c>
      <c r="AC1744" t="b">
        <f>EXACT(L1744,AT1744)</f>
        <v>1</v>
      </c>
      <c r="AD1744" t="b">
        <f>EXACT(M1744,AU1744)</f>
        <v>1</v>
      </c>
      <c r="AE1744" t="b">
        <f>EXACT(N1744,AV1744)</f>
        <v>1</v>
      </c>
      <c r="AF1744" t="b">
        <f>EXACT(O1744,AW1744)</f>
        <v>1</v>
      </c>
      <c r="AG1744" t="b">
        <f>EXACT(P1744,AX1744)</f>
        <v>1</v>
      </c>
      <c r="AH1744" t="b">
        <f>EXACT(Q1744,AY1744)</f>
        <v>1</v>
      </c>
      <c r="AI1744" t="b">
        <f>EXACT(R1744,AZ1744)</f>
        <v>1</v>
      </c>
      <c r="AJ1744" t="s">
        <v>7920</v>
      </c>
      <c r="AK1744" t="s">
        <v>3863</v>
      </c>
      <c r="AL1744" t="s">
        <v>3864</v>
      </c>
      <c r="AM1744" t="s">
        <v>3250</v>
      </c>
      <c r="AN1744" t="s">
        <v>3251</v>
      </c>
      <c r="AP1744" t="s">
        <v>3251</v>
      </c>
      <c r="AS1744" t="s">
        <v>3252</v>
      </c>
      <c r="AY1744" t="s">
        <v>3253</v>
      </c>
      <c r="AZ1744">
        <v>1729</v>
      </c>
    </row>
    <row r="1745" spans="2:52" x14ac:dyDescent="0.25">
      <c r="B1745" t="s">
        <v>7920</v>
      </c>
      <c r="C1745" t="s">
        <v>3863</v>
      </c>
      <c r="D1745" t="s">
        <v>3864</v>
      </c>
      <c r="E1745" t="s">
        <v>3254</v>
      </c>
      <c r="F1745" t="s">
        <v>3255</v>
      </c>
      <c r="G1745" t="s">
        <v>20</v>
      </c>
      <c r="H1745" t="s">
        <v>3255</v>
      </c>
      <c r="I1745" t="s">
        <v>20</v>
      </c>
      <c r="J1745" t="s">
        <v>20</v>
      </c>
      <c r="K1745" t="s">
        <v>3256</v>
      </c>
      <c r="L1745" t="s">
        <v>20</v>
      </c>
      <c r="M1745" t="s">
        <v>20</v>
      </c>
      <c r="N1745" t="s">
        <v>20</v>
      </c>
      <c r="O1745" t="s">
        <v>20</v>
      </c>
      <c r="P1745" t="s">
        <v>20</v>
      </c>
      <c r="Q1745" t="s">
        <v>3257</v>
      </c>
      <c r="R1745" s="4">
        <v>1730</v>
      </c>
      <c r="S1745" t="b">
        <f>EXACT(B1745,AJ1745)</f>
        <v>1</v>
      </c>
      <c r="T1745" t="b">
        <f>EXACT(C1745,AK1745)</f>
        <v>1</v>
      </c>
      <c r="U1745" t="b">
        <f>EXACT(D1745,AL1745)</f>
        <v>1</v>
      </c>
      <c r="V1745" t="b">
        <f>EXACT(E1745,AM1745)</f>
        <v>1</v>
      </c>
      <c r="W1745" t="b">
        <f>EXACT(F1745,AN1745)</f>
        <v>1</v>
      </c>
      <c r="X1745" t="b">
        <f>EXACT(G1745,AO1745)</f>
        <v>1</v>
      </c>
      <c r="Y1745" t="b">
        <f>EXACT(H1745,AP1745)</f>
        <v>1</v>
      </c>
      <c r="Z1745" t="b">
        <f>EXACT(I1745,AQ1745)</f>
        <v>1</v>
      </c>
      <c r="AA1745" t="b">
        <f>EXACT(J1745,AR1745)</f>
        <v>1</v>
      </c>
      <c r="AB1745" t="b">
        <f>EXACT(K1745,AS1745)</f>
        <v>1</v>
      </c>
      <c r="AC1745" t="b">
        <f>EXACT(L1745,AT1745)</f>
        <v>1</v>
      </c>
      <c r="AD1745" t="b">
        <f>EXACT(M1745,AU1745)</f>
        <v>1</v>
      </c>
      <c r="AE1745" t="b">
        <f>EXACT(N1745,AV1745)</f>
        <v>1</v>
      </c>
      <c r="AF1745" t="b">
        <f>EXACT(O1745,AW1745)</f>
        <v>1</v>
      </c>
      <c r="AG1745" t="b">
        <f>EXACT(P1745,AX1745)</f>
        <v>1</v>
      </c>
      <c r="AH1745" t="b">
        <f>EXACT(Q1745,AY1745)</f>
        <v>1</v>
      </c>
      <c r="AI1745" t="b">
        <f>EXACT(R1745,AZ1745)</f>
        <v>1</v>
      </c>
      <c r="AJ1745" t="s">
        <v>7920</v>
      </c>
      <c r="AK1745" t="s">
        <v>3863</v>
      </c>
      <c r="AL1745" t="s">
        <v>3864</v>
      </c>
      <c r="AM1745" t="s">
        <v>3254</v>
      </c>
      <c r="AN1745" t="s">
        <v>3255</v>
      </c>
      <c r="AP1745" t="s">
        <v>3255</v>
      </c>
      <c r="AS1745" t="s">
        <v>3256</v>
      </c>
      <c r="AY1745" t="s">
        <v>3257</v>
      </c>
      <c r="AZ1745">
        <v>1730</v>
      </c>
    </row>
    <row r="1746" spans="2:52" x14ac:dyDescent="0.25">
      <c r="B1746" t="s">
        <v>7920</v>
      </c>
      <c r="C1746" t="s">
        <v>3863</v>
      </c>
      <c r="D1746" t="s">
        <v>3864</v>
      </c>
      <c r="E1746" t="s">
        <v>3258</v>
      </c>
      <c r="F1746" t="s">
        <v>3259</v>
      </c>
      <c r="G1746" t="s">
        <v>20</v>
      </c>
      <c r="H1746" t="s">
        <v>3259</v>
      </c>
      <c r="I1746" t="s">
        <v>20</v>
      </c>
      <c r="J1746" t="s">
        <v>20</v>
      </c>
      <c r="K1746" t="s">
        <v>3260</v>
      </c>
      <c r="L1746" t="s">
        <v>20</v>
      </c>
      <c r="M1746" t="s">
        <v>20</v>
      </c>
      <c r="N1746" t="s">
        <v>20</v>
      </c>
      <c r="O1746" t="s">
        <v>20</v>
      </c>
      <c r="P1746" t="s">
        <v>20</v>
      </c>
      <c r="Q1746" t="s">
        <v>3261</v>
      </c>
      <c r="R1746" s="4">
        <v>1731</v>
      </c>
      <c r="S1746" t="b">
        <f>EXACT(B1746,AJ1746)</f>
        <v>1</v>
      </c>
      <c r="T1746" t="b">
        <f>EXACT(C1746,AK1746)</f>
        <v>1</v>
      </c>
      <c r="U1746" t="b">
        <f>EXACT(D1746,AL1746)</f>
        <v>1</v>
      </c>
      <c r="V1746" t="b">
        <f>EXACT(E1746,AM1746)</f>
        <v>1</v>
      </c>
      <c r="W1746" t="b">
        <f>EXACT(F1746,AN1746)</f>
        <v>1</v>
      </c>
      <c r="X1746" t="b">
        <f>EXACT(G1746,AO1746)</f>
        <v>1</v>
      </c>
      <c r="Y1746" t="b">
        <f>EXACT(H1746,AP1746)</f>
        <v>1</v>
      </c>
      <c r="Z1746" t="b">
        <f>EXACT(I1746,AQ1746)</f>
        <v>1</v>
      </c>
      <c r="AA1746" t="b">
        <f>EXACT(J1746,AR1746)</f>
        <v>1</v>
      </c>
      <c r="AB1746" t="b">
        <f>EXACT(K1746,AS1746)</f>
        <v>1</v>
      </c>
      <c r="AC1746" t="b">
        <f>EXACT(L1746,AT1746)</f>
        <v>1</v>
      </c>
      <c r="AD1746" t="b">
        <f>EXACT(M1746,AU1746)</f>
        <v>1</v>
      </c>
      <c r="AE1746" t="b">
        <f>EXACT(N1746,AV1746)</f>
        <v>1</v>
      </c>
      <c r="AF1746" t="b">
        <f>EXACT(O1746,AW1746)</f>
        <v>1</v>
      </c>
      <c r="AG1746" t="b">
        <f>EXACT(P1746,AX1746)</f>
        <v>1</v>
      </c>
      <c r="AH1746" t="b">
        <f>EXACT(Q1746,AY1746)</f>
        <v>1</v>
      </c>
      <c r="AI1746" t="b">
        <f>EXACT(R1746,AZ1746)</f>
        <v>1</v>
      </c>
      <c r="AJ1746" t="s">
        <v>7920</v>
      </c>
      <c r="AK1746" t="s">
        <v>3863</v>
      </c>
      <c r="AL1746" t="s">
        <v>3864</v>
      </c>
      <c r="AM1746" t="s">
        <v>3258</v>
      </c>
      <c r="AN1746" t="s">
        <v>3259</v>
      </c>
      <c r="AP1746" t="s">
        <v>3259</v>
      </c>
      <c r="AS1746" t="s">
        <v>3260</v>
      </c>
      <c r="AY1746" t="s">
        <v>3261</v>
      </c>
      <c r="AZ1746">
        <v>1731</v>
      </c>
    </row>
    <row r="1747" spans="2:52" x14ac:dyDescent="0.25">
      <c r="B1747" t="s">
        <v>7920</v>
      </c>
      <c r="C1747" t="s">
        <v>3863</v>
      </c>
      <c r="D1747" t="s">
        <v>3864</v>
      </c>
      <c r="E1747" t="s">
        <v>3262</v>
      </c>
      <c r="F1747" t="s">
        <v>3263</v>
      </c>
      <c r="G1747" t="s">
        <v>20</v>
      </c>
      <c r="H1747" t="s">
        <v>3263</v>
      </c>
      <c r="I1747" t="s">
        <v>20</v>
      </c>
      <c r="J1747" t="s">
        <v>20</v>
      </c>
      <c r="K1747" t="s">
        <v>3264</v>
      </c>
      <c r="L1747" t="s">
        <v>20</v>
      </c>
      <c r="M1747" t="s">
        <v>20</v>
      </c>
      <c r="N1747" t="s">
        <v>20</v>
      </c>
      <c r="O1747" t="s">
        <v>20</v>
      </c>
      <c r="P1747" t="s">
        <v>20</v>
      </c>
      <c r="Q1747" t="s">
        <v>3265</v>
      </c>
      <c r="R1747" s="4">
        <v>1732</v>
      </c>
      <c r="S1747" t="b">
        <f>EXACT(B1747,AJ1747)</f>
        <v>1</v>
      </c>
      <c r="T1747" t="b">
        <f>EXACT(C1747,AK1747)</f>
        <v>1</v>
      </c>
      <c r="U1747" t="b">
        <f>EXACT(D1747,AL1747)</f>
        <v>1</v>
      </c>
      <c r="V1747" t="b">
        <f>EXACT(E1747,AM1747)</f>
        <v>1</v>
      </c>
      <c r="W1747" t="b">
        <f>EXACT(F1747,AN1747)</f>
        <v>1</v>
      </c>
      <c r="X1747" t="b">
        <f>EXACT(G1747,AO1747)</f>
        <v>1</v>
      </c>
      <c r="Y1747" t="b">
        <f>EXACT(H1747,AP1747)</f>
        <v>1</v>
      </c>
      <c r="Z1747" t="b">
        <f>EXACT(I1747,AQ1747)</f>
        <v>1</v>
      </c>
      <c r="AA1747" t="b">
        <f>EXACT(J1747,AR1747)</f>
        <v>1</v>
      </c>
      <c r="AB1747" t="b">
        <f>EXACT(K1747,AS1747)</f>
        <v>1</v>
      </c>
      <c r="AC1747" t="b">
        <f>EXACT(L1747,AT1747)</f>
        <v>1</v>
      </c>
      <c r="AD1747" t="b">
        <f>EXACT(M1747,AU1747)</f>
        <v>1</v>
      </c>
      <c r="AE1747" t="b">
        <f>EXACT(N1747,AV1747)</f>
        <v>1</v>
      </c>
      <c r="AF1747" t="b">
        <f>EXACT(O1747,AW1747)</f>
        <v>1</v>
      </c>
      <c r="AG1747" t="b">
        <f>EXACT(P1747,AX1747)</f>
        <v>1</v>
      </c>
      <c r="AH1747" t="b">
        <f>EXACT(Q1747,AY1747)</f>
        <v>1</v>
      </c>
      <c r="AI1747" t="b">
        <f>EXACT(R1747,AZ1747)</f>
        <v>1</v>
      </c>
      <c r="AJ1747" t="s">
        <v>7920</v>
      </c>
      <c r="AK1747" t="s">
        <v>3863</v>
      </c>
      <c r="AL1747" t="s">
        <v>3864</v>
      </c>
      <c r="AM1747" t="s">
        <v>3262</v>
      </c>
      <c r="AN1747" t="s">
        <v>3263</v>
      </c>
      <c r="AP1747" t="s">
        <v>3263</v>
      </c>
      <c r="AS1747" t="s">
        <v>3264</v>
      </c>
      <c r="AY1747" t="s">
        <v>3265</v>
      </c>
      <c r="AZ1747">
        <v>1732</v>
      </c>
    </row>
    <row r="1748" spans="2:52" x14ac:dyDescent="0.25">
      <c r="B1748" t="s">
        <v>7920</v>
      </c>
      <c r="C1748" t="s">
        <v>3863</v>
      </c>
      <c r="D1748" t="s">
        <v>3864</v>
      </c>
      <c r="E1748" t="s">
        <v>3266</v>
      </c>
      <c r="F1748" t="s">
        <v>3267</v>
      </c>
      <c r="G1748" t="s">
        <v>20</v>
      </c>
      <c r="H1748" t="s">
        <v>3267</v>
      </c>
      <c r="I1748" t="s">
        <v>20</v>
      </c>
      <c r="J1748" t="s">
        <v>20</v>
      </c>
      <c r="K1748" t="s">
        <v>3268</v>
      </c>
      <c r="L1748" t="s">
        <v>20</v>
      </c>
      <c r="M1748" t="s">
        <v>20</v>
      </c>
      <c r="N1748" t="s">
        <v>20</v>
      </c>
      <c r="O1748" t="s">
        <v>20</v>
      </c>
      <c r="P1748" t="s">
        <v>20</v>
      </c>
      <c r="Q1748" t="s">
        <v>3269</v>
      </c>
      <c r="R1748" s="4">
        <v>1733</v>
      </c>
      <c r="S1748" t="b">
        <f>EXACT(B1748,AJ1748)</f>
        <v>1</v>
      </c>
      <c r="T1748" t="b">
        <f>EXACT(C1748,AK1748)</f>
        <v>1</v>
      </c>
      <c r="U1748" t="b">
        <f>EXACT(D1748,AL1748)</f>
        <v>1</v>
      </c>
      <c r="V1748" t="b">
        <f>EXACT(E1748,AM1748)</f>
        <v>1</v>
      </c>
      <c r="W1748" t="b">
        <f>EXACT(F1748,AN1748)</f>
        <v>1</v>
      </c>
      <c r="X1748" t="b">
        <f>EXACT(G1748,AO1748)</f>
        <v>1</v>
      </c>
      <c r="Y1748" t="b">
        <f>EXACT(H1748,AP1748)</f>
        <v>1</v>
      </c>
      <c r="Z1748" t="b">
        <f>EXACT(I1748,AQ1748)</f>
        <v>1</v>
      </c>
      <c r="AA1748" t="b">
        <f>EXACT(J1748,AR1748)</f>
        <v>1</v>
      </c>
      <c r="AB1748" t="b">
        <f>EXACT(K1748,AS1748)</f>
        <v>1</v>
      </c>
      <c r="AC1748" t="b">
        <f>EXACT(L1748,AT1748)</f>
        <v>1</v>
      </c>
      <c r="AD1748" t="b">
        <f>EXACT(M1748,AU1748)</f>
        <v>1</v>
      </c>
      <c r="AE1748" t="b">
        <f>EXACT(N1748,AV1748)</f>
        <v>1</v>
      </c>
      <c r="AF1748" t="b">
        <f>EXACT(O1748,AW1748)</f>
        <v>1</v>
      </c>
      <c r="AG1748" t="b">
        <f>EXACT(P1748,AX1748)</f>
        <v>1</v>
      </c>
      <c r="AH1748" t="b">
        <f>EXACT(Q1748,AY1748)</f>
        <v>1</v>
      </c>
      <c r="AI1748" t="b">
        <f>EXACT(R1748,AZ1748)</f>
        <v>1</v>
      </c>
      <c r="AJ1748" t="s">
        <v>7920</v>
      </c>
      <c r="AK1748" t="s">
        <v>3863</v>
      </c>
      <c r="AL1748" t="s">
        <v>3864</v>
      </c>
      <c r="AM1748" t="s">
        <v>3266</v>
      </c>
      <c r="AN1748" t="s">
        <v>3267</v>
      </c>
      <c r="AP1748" t="s">
        <v>3267</v>
      </c>
      <c r="AS1748" t="s">
        <v>3268</v>
      </c>
      <c r="AY1748" t="s">
        <v>3269</v>
      </c>
      <c r="AZ1748">
        <v>1733</v>
      </c>
    </row>
    <row r="1749" spans="2:52" x14ac:dyDescent="0.25">
      <c r="B1749" t="s">
        <v>7920</v>
      </c>
      <c r="C1749" t="s">
        <v>3863</v>
      </c>
      <c r="D1749" t="s">
        <v>3864</v>
      </c>
      <c r="E1749" t="s">
        <v>3270</v>
      </c>
      <c r="F1749" t="s">
        <v>3271</v>
      </c>
      <c r="G1749" t="s">
        <v>3272</v>
      </c>
      <c r="H1749" t="s">
        <v>3271</v>
      </c>
      <c r="I1749" t="s">
        <v>20</v>
      </c>
      <c r="J1749" t="s">
        <v>20</v>
      </c>
      <c r="K1749" t="s">
        <v>3273</v>
      </c>
      <c r="L1749" t="s">
        <v>20</v>
      </c>
      <c r="M1749" t="s">
        <v>20</v>
      </c>
      <c r="N1749" t="s">
        <v>20</v>
      </c>
      <c r="O1749" t="s">
        <v>20</v>
      </c>
      <c r="P1749" t="s">
        <v>20</v>
      </c>
      <c r="Q1749" t="s">
        <v>3274</v>
      </c>
      <c r="R1749" s="4">
        <v>1734</v>
      </c>
      <c r="S1749" t="b">
        <f>EXACT(B1749,AJ1749)</f>
        <v>1</v>
      </c>
      <c r="T1749" t="b">
        <f>EXACT(C1749,AK1749)</f>
        <v>1</v>
      </c>
      <c r="U1749" t="b">
        <f>EXACT(D1749,AL1749)</f>
        <v>1</v>
      </c>
      <c r="V1749" t="b">
        <f>EXACT(E1749,AM1749)</f>
        <v>1</v>
      </c>
      <c r="W1749" t="b">
        <f>EXACT(F1749,AN1749)</f>
        <v>1</v>
      </c>
      <c r="X1749" t="b">
        <f>EXACT(G1749,AO1749)</f>
        <v>1</v>
      </c>
      <c r="Y1749" t="b">
        <f>EXACT(H1749,AP1749)</f>
        <v>1</v>
      </c>
      <c r="Z1749" t="b">
        <f>EXACT(I1749,AQ1749)</f>
        <v>1</v>
      </c>
      <c r="AA1749" t="b">
        <f>EXACT(J1749,AR1749)</f>
        <v>1</v>
      </c>
      <c r="AB1749" t="b">
        <f>EXACT(K1749,AS1749)</f>
        <v>1</v>
      </c>
      <c r="AC1749" t="b">
        <f>EXACT(L1749,AT1749)</f>
        <v>1</v>
      </c>
      <c r="AD1749" t="b">
        <f>EXACT(M1749,AU1749)</f>
        <v>1</v>
      </c>
      <c r="AE1749" t="b">
        <f>EXACT(N1749,AV1749)</f>
        <v>1</v>
      </c>
      <c r="AF1749" t="b">
        <f>EXACT(O1749,AW1749)</f>
        <v>1</v>
      </c>
      <c r="AG1749" t="b">
        <f>EXACT(P1749,AX1749)</f>
        <v>1</v>
      </c>
      <c r="AH1749" t="b">
        <f>EXACT(Q1749,AY1749)</f>
        <v>1</v>
      </c>
      <c r="AI1749" t="b">
        <f>EXACT(R1749,AZ1749)</f>
        <v>1</v>
      </c>
      <c r="AJ1749" t="s">
        <v>7920</v>
      </c>
      <c r="AK1749" t="s">
        <v>3863</v>
      </c>
      <c r="AL1749" t="s">
        <v>3864</v>
      </c>
      <c r="AM1749" t="s">
        <v>3270</v>
      </c>
      <c r="AN1749" t="s">
        <v>3271</v>
      </c>
      <c r="AO1749" t="s">
        <v>3272</v>
      </c>
      <c r="AP1749" t="s">
        <v>3271</v>
      </c>
      <c r="AS1749" t="s">
        <v>3273</v>
      </c>
      <c r="AY1749" t="s">
        <v>3274</v>
      </c>
      <c r="AZ1749">
        <v>1734</v>
      </c>
    </row>
    <row r="1750" spans="2:52" x14ac:dyDescent="0.25">
      <c r="B1750" t="s">
        <v>7920</v>
      </c>
      <c r="C1750" t="s">
        <v>3863</v>
      </c>
      <c r="D1750" t="s">
        <v>3864</v>
      </c>
      <c r="E1750" t="s">
        <v>3275</v>
      </c>
      <c r="F1750" t="s">
        <v>3276</v>
      </c>
      <c r="G1750" t="s">
        <v>3277</v>
      </c>
      <c r="H1750" t="s">
        <v>3276</v>
      </c>
      <c r="I1750" t="s">
        <v>20</v>
      </c>
      <c r="J1750" t="s">
        <v>20</v>
      </c>
      <c r="K1750" t="s">
        <v>3278</v>
      </c>
      <c r="L1750" t="s">
        <v>20</v>
      </c>
      <c r="M1750" t="s">
        <v>20</v>
      </c>
      <c r="N1750" t="s">
        <v>20</v>
      </c>
      <c r="O1750" t="s">
        <v>20</v>
      </c>
      <c r="P1750" t="s">
        <v>20</v>
      </c>
      <c r="Q1750" t="s">
        <v>3279</v>
      </c>
      <c r="R1750" s="4">
        <v>1735</v>
      </c>
      <c r="S1750" t="b">
        <f>EXACT(B1750,AJ1750)</f>
        <v>1</v>
      </c>
      <c r="T1750" t="b">
        <f>EXACT(C1750,AK1750)</f>
        <v>1</v>
      </c>
      <c r="U1750" t="b">
        <f>EXACT(D1750,AL1750)</f>
        <v>1</v>
      </c>
      <c r="V1750" t="b">
        <f>EXACT(E1750,AM1750)</f>
        <v>1</v>
      </c>
      <c r="W1750" t="b">
        <f>EXACT(F1750,AN1750)</f>
        <v>1</v>
      </c>
      <c r="X1750" t="b">
        <f>EXACT(G1750,AO1750)</f>
        <v>1</v>
      </c>
      <c r="Y1750" t="b">
        <f>EXACT(H1750,AP1750)</f>
        <v>1</v>
      </c>
      <c r="Z1750" t="b">
        <f>EXACT(I1750,AQ1750)</f>
        <v>1</v>
      </c>
      <c r="AA1750" t="b">
        <f>EXACT(J1750,AR1750)</f>
        <v>1</v>
      </c>
      <c r="AB1750" t="b">
        <f>EXACT(K1750,AS1750)</f>
        <v>1</v>
      </c>
      <c r="AC1750" t="b">
        <f>EXACT(L1750,AT1750)</f>
        <v>1</v>
      </c>
      <c r="AD1750" t="b">
        <f>EXACT(M1750,AU1750)</f>
        <v>1</v>
      </c>
      <c r="AE1750" t="b">
        <f>EXACT(N1750,AV1750)</f>
        <v>1</v>
      </c>
      <c r="AF1750" t="b">
        <f>EXACT(O1750,AW1750)</f>
        <v>1</v>
      </c>
      <c r="AG1750" t="b">
        <f>EXACT(P1750,AX1750)</f>
        <v>1</v>
      </c>
      <c r="AH1750" t="b">
        <f>EXACT(Q1750,AY1750)</f>
        <v>1</v>
      </c>
      <c r="AI1750" t="b">
        <f>EXACT(R1750,AZ1750)</f>
        <v>1</v>
      </c>
      <c r="AJ1750" t="s">
        <v>7920</v>
      </c>
      <c r="AK1750" t="s">
        <v>3863</v>
      </c>
      <c r="AL1750" t="s">
        <v>3864</v>
      </c>
      <c r="AM1750" t="s">
        <v>3275</v>
      </c>
      <c r="AN1750" t="s">
        <v>3276</v>
      </c>
      <c r="AO1750" t="s">
        <v>3277</v>
      </c>
      <c r="AP1750" t="s">
        <v>3276</v>
      </c>
      <c r="AS1750" t="s">
        <v>3278</v>
      </c>
      <c r="AY1750" t="s">
        <v>3279</v>
      </c>
      <c r="AZ1750">
        <v>1735</v>
      </c>
    </row>
    <row r="1751" spans="2:52" x14ac:dyDescent="0.25">
      <c r="B1751" t="s">
        <v>7920</v>
      </c>
      <c r="C1751" t="s">
        <v>3863</v>
      </c>
      <c r="D1751" t="s">
        <v>3864</v>
      </c>
      <c r="E1751" t="s">
        <v>3285</v>
      </c>
      <c r="F1751" t="s">
        <v>3286</v>
      </c>
      <c r="G1751" t="s">
        <v>20</v>
      </c>
      <c r="H1751" t="s">
        <v>3286</v>
      </c>
      <c r="I1751" t="s">
        <v>20</v>
      </c>
      <c r="J1751" t="s">
        <v>20</v>
      </c>
      <c r="K1751" t="s">
        <v>3287</v>
      </c>
      <c r="L1751" t="s">
        <v>20</v>
      </c>
      <c r="M1751" t="s">
        <v>20</v>
      </c>
      <c r="N1751" t="s">
        <v>20</v>
      </c>
      <c r="O1751" t="s">
        <v>20</v>
      </c>
      <c r="P1751" t="s">
        <v>20</v>
      </c>
      <c r="Q1751" t="s">
        <v>3288</v>
      </c>
      <c r="R1751" s="4">
        <v>1736</v>
      </c>
      <c r="S1751" t="b">
        <f>EXACT(B1751,AJ1751)</f>
        <v>1</v>
      </c>
      <c r="T1751" t="b">
        <f>EXACT(C1751,AK1751)</f>
        <v>1</v>
      </c>
      <c r="U1751" t="b">
        <f>EXACT(D1751,AL1751)</f>
        <v>1</v>
      </c>
      <c r="V1751" t="b">
        <f>EXACT(E1751,AM1751)</f>
        <v>1</v>
      </c>
      <c r="W1751" t="b">
        <f>EXACT(F1751,AN1751)</f>
        <v>1</v>
      </c>
      <c r="X1751" t="b">
        <f>EXACT(G1751,AO1751)</f>
        <v>1</v>
      </c>
      <c r="Y1751" t="b">
        <f>EXACT(H1751,AP1751)</f>
        <v>1</v>
      </c>
      <c r="Z1751" t="b">
        <f>EXACT(I1751,AQ1751)</f>
        <v>1</v>
      </c>
      <c r="AA1751" t="b">
        <f>EXACT(J1751,AR1751)</f>
        <v>1</v>
      </c>
      <c r="AB1751" t="b">
        <f>EXACT(K1751,AS1751)</f>
        <v>1</v>
      </c>
      <c r="AC1751" t="b">
        <f>EXACT(L1751,AT1751)</f>
        <v>1</v>
      </c>
      <c r="AD1751" t="b">
        <f>EXACT(M1751,AU1751)</f>
        <v>1</v>
      </c>
      <c r="AE1751" t="b">
        <f>EXACT(N1751,AV1751)</f>
        <v>1</v>
      </c>
      <c r="AF1751" t="b">
        <f>EXACT(O1751,AW1751)</f>
        <v>1</v>
      </c>
      <c r="AG1751" t="b">
        <f>EXACT(P1751,AX1751)</f>
        <v>1</v>
      </c>
      <c r="AH1751" t="b">
        <f>EXACT(Q1751,AY1751)</f>
        <v>1</v>
      </c>
      <c r="AI1751" t="b">
        <f>EXACT(R1751,AZ1751)</f>
        <v>1</v>
      </c>
      <c r="AJ1751" t="s">
        <v>7920</v>
      </c>
      <c r="AK1751" t="s">
        <v>3863</v>
      </c>
      <c r="AL1751" t="s">
        <v>3864</v>
      </c>
      <c r="AM1751" t="s">
        <v>3285</v>
      </c>
      <c r="AN1751" t="s">
        <v>3286</v>
      </c>
      <c r="AP1751" t="s">
        <v>3286</v>
      </c>
      <c r="AS1751" t="s">
        <v>3287</v>
      </c>
      <c r="AY1751" t="s">
        <v>3288</v>
      </c>
      <c r="AZ1751">
        <v>1736</v>
      </c>
    </row>
    <row r="1752" spans="2:52" x14ac:dyDescent="0.25">
      <c r="B1752" t="s">
        <v>7920</v>
      </c>
      <c r="C1752" t="s">
        <v>3863</v>
      </c>
      <c r="D1752" t="s">
        <v>3864</v>
      </c>
      <c r="E1752" t="s">
        <v>3289</v>
      </c>
      <c r="F1752" t="s">
        <v>3290</v>
      </c>
      <c r="G1752" t="s">
        <v>3291</v>
      </c>
      <c r="H1752" t="s">
        <v>3292</v>
      </c>
      <c r="I1752" t="s">
        <v>20</v>
      </c>
      <c r="J1752" t="s">
        <v>20</v>
      </c>
      <c r="K1752" t="s">
        <v>3293</v>
      </c>
      <c r="L1752" t="s">
        <v>20</v>
      </c>
      <c r="M1752" t="s">
        <v>20</v>
      </c>
      <c r="N1752" t="s">
        <v>20</v>
      </c>
      <c r="O1752" t="s">
        <v>20</v>
      </c>
      <c r="P1752" t="s">
        <v>20</v>
      </c>
      <c r="Q1752" t="s">
        <v>3294</v>
      </c>
      <c r="R1752" s="4">
        <v>1737</v>
      </c>
      <c r="S1752" t="b">
        <f>EXACT(B1752,AJ1752)</f>
        <v>1</v>
      </c>
      <c r="T1752" t="b">
        <f>EXACT(C1752,AK1752)</f>
        <v>1</v>
      </c>
      <c r="U1752" t="b">
        <f>EXACT(D1752,AL1752)</f>
        <v>1</v>
      </c>
      <c r="V1752" t="b">
        <f>EXACT(E1752,AM1752)</f>
        <v>1</v>
      </c>
      <c r="W1752" t="b">
        <f>EXACT(F1752,AN1752)</f>
        <v>1</v>
      </c>
      <c r="X1752" t="b">
        <f>EXACT(G1752,AO1752)</f>
        <v>1</v>
      </c>
      <c r="Y1752" t="b">
        <f>EXACT(H1752,AP1752)</f>
        <v>1</v>
      </c>
      <c r="Z1752" t="b">
        <f>EXACT(I1752,AQ1752)</f>
        <v>1</v>
      </c>
      <c r="AA1752" t="b">
        <f>EXACT(J1752,AR1752)</f>
        <v>1</v>
      </c>
      <c r="AB1752" t="b">
        <f>EXACT(K1752,AS1752)</f>
        <v>1</v>
      </c>
      <c r="AC1752" t="b">
        <f>EXACT(L1752,AT1752)</f>
        <v>1</v>
      </c>
      <c r="AD1752" t="b">
        <f>EXACT(M1752,AU1752)</f>
        <v>1</v>
      </c>
      <c r="AE1752" t="b">
        <f>EXACT(N1752,AV1752)</f>
        <v>1</v>
      </c>
      <c r="AF1752" t="b">
        <f>EXACT(O1752,AW1752)</f>
        <v>1</v>
      </c>
      <c r="AG1752" t="b">
        <f>EXACT(P1752,AX1752)</f>
        <v>1</v>
      </c>
      <c r="AH1752" t="b">
        <f>EXACT(Q1752,AY1752)</f>
        <v>1</v>
      </c>
      <c r="AI1752" t="b">
        <f>EXACT(R1752,AZ1752)</f>
        <v>1</v>
      </c>
      <c r="AJ1752" t="s">
        <v>7920</v>
      </c>
      <c r="AK1752" t="s">
        <v>3863</v>
      </c>
      <c r="AL1752" t="s">
        <v>3864</v>
      </c>
      <c r="AM1752" t="s">
        <v>3289</v>
      </c>
      <c r="AN1752" t="s">
        <v>3290</v>
      </c>
      <c r="AO1752" t="s">
        <v>3291</v>
      </c>
      <c r="AP1752" t="s">
        <v>3292</v>
      </c>
      <c r="AS1752" t="s">
        <v>3293</v>
      </c>
      <c r="AY1752" t="s">
        <v>3294</v>
      </c>
      <c r="AZ1752">
        <v>1737</v>
      </c>
    </row>
    <row r="1753" spans="2:52" x14ac:dyDescent="0.25">
      <c r="B1753" t="s">
        <v>7920</v>
      </c>
      <c r="C1753" t="s">
        <v>3863</v>
      </c>
      <c r="D1753" t="s">
        <v>3864</v>
      </c>
      <c r="E1753" t="s">
        <v>3295</v>
      </c>
      <c r="F1753" t="s">
        <v>3296</v>
      </c>
      <c r="G1753" t="s">
        <v>20</v>
      </c>
      <c r="H1753" t="s">
        <v>3296</v>
      </c>
      <c r="I1753" t="s">
        <v>20</v>
      </c>
      <c r="J1753" t="s">
        <v>20</v>
      </c>
      <c r="K1753" t="s">
        <v>3297</v>
      </c>
      <c r="L1753" t="s">
        <v>20</v>
      </c>
      <c r="M1753" t="s">
        <v>20</v>
      </c>
      <c r="N1753" t="s">
        <v>20</v>
      </c>
      <c r="O1753" t="s">
        <v>20</v>
      </c>
      <c r="P1753" t="s">
        <v>20</v>
      </c>
      <c r="Q1753" t="s">
        <v>3298</v>
      </c>
      <c r="R1753" s="4">
        <v>1738</v>
      </c>
      <c r="S1753" t="b">
        <f>EXACT(B1753,AJ1753)</f>
        <v>1</v>
      </c>
      <c r="T1753" t="b">
        <f>EXACT(C1753,AK1753)</f>
        <v>1</v>
      </c>
      <c r="U1753" t="b">
        <f>EXACT(D1753,AL1753)</f>
        <v>1</v>
      </c>
      <c r="V1753" t="b">
        <f>EXACT(E1753,AM1753)</f>
        <v>1</v>
      </c>
      <c r="W1753" t="b">
        <f>EXACT(F1753,AN1753)</f>
        <v>1</v>
      </c>
      <c r="X1753" t="b">
        <f>EXACT(G1753,AO1753)</f>
        <v>1</v>
      </c>
      <c r="Y1753" t="b">
        <f>EXACT(H1753,AP1753)</f>
        <v>1</v>
      </c>
      <c r="Z1753" t="b">
        <f>EXACT(I1753,AQ1753)</f>
        <v>1</v>
      </c>
      <c r="AA1753" t="b">
        <f>EXACT(J1753,AR1753)</f>
        <v>1</v>
      </c>
      <c r="AB1753" t="b">
        <f>EXACT(K1753,AS1753)</f>
        <v>1</v>
      </c>
      <c r="AC1753" t="b">
        <f>EXACT(L1753,AT1753)</f>
        <v>1</v>
      </c>
      <c r="AD1753" t="b">
        <f>EXACT(M1753,AU1753)</f>
        <v>1</v>
      </c>
      <c r="AE1753" t="b">
        <f>EXACT(N1753,AV1753)</f>
        <v>1</v>
      </c>
      <c r="AF1753" t="b">
        <f>EXACT(O1753,AW1753)</f>
        <v>1</v>
      </c>
      <c r="AG1753" t="b">
        <f>EXACT(P1753,AX1753)</f>
        <v>1</v>
      </c>
      <c r="AH1753" t="b">
        <f>EXACT(Q1753,AY1753)</f>
        <v>1</v>
      </c>
      <c r="AI1753" t="b">
        <f>EXACT(R1753,AZ1753)</f>
        <v>1</v>
      </c>
      <c r="AJ1753" t="s">
        <v>7920</v>
      </c>
      <c r="AK1753" t="s">
        <v>3863</v>
      </c>
      <c r="AL1753" t="s">
        <v>3864</v>
      </c>
      <c r="AM1753" t="s">
        <v>3295</v>
      </c>
      <c r="AN1753" t="s">
        <v>3296</v>
      </c>
      <c r="AP1753" t="s">
        <v>3296</v>
      </c>
      <c r="AS1753" t="s">
        <v>3297</v>
      </c>
      <c r="AY1753" t="s">
        <v>3298</v>
      </c>
      <c r="AZ1753">
        <v>1738</v>
      </c>
    </row>
    <row r="1754" spans="2:52" x14ac:dyDescent="0.25">
      <c r="B1754" t="s">
        <v>7920</v>
      </c>
      <c r="C1754" t="s">
        <v>3863</v>
      </c>
      <c r="D1754" t="s">
        <v>3864</v>
      </c>
      <c r="E1754" t="s">
        <v>3299</v>
      </c>
      <c r="F1754" t="s">
        <v>3300</v>
      </c>
      <c r="G1754" t="s">
        <v>3301</v>
      </c>
      <c r="H1754" t="s">
        <v>3300</v>
      </c>
      <c r="I1754" t="s">
        <v>20</v>
      </c>
      <c r="J1754" t="s">
        <v>20</v>
      </c>
      <c r="K1754" t="s">
        <v>3302</v>
      </c>
      <c r="L1754" t="s">
        <v>20</v>
      </c>
      <c r="M1754" t="s">
        <v>20</v>
      </c>
      <c r="N1754" t="s">
        <v>20</v>
      </c>
      <c r="O1754" t="s">
        <v>20</v>
      </c>
      <c r="P1754" t="s">
        <v>20</v>
      </c>
      <c r="Q1754" t="s">
        <v>3303</v>
      </c>
      <c r="R1754" s="4">
        <v>1739</v>
      </c>
      <c r="S1754" t="b">
        <f>EXACT(B1754,AJ1754)</f>
        <v>1</v>
      </c>
      <c r="T1754" t="b">
        <f>EXACT(C1754,AK1754)</f>
        <v>1</v>
      </c>
      <c r="U1754" t="b">
        <f>EXACT(D1754,AL1754)</f>
        <v>1</v>
      </c>
      <c r="V1754" t="b">
        <f>EXACT(E1754,AM1754)</f>
        <v>1</v>
      </c>
      <c r="W1754" t="b">
        <f>EXACT(F1754,AN1754)</f>
        <v>1</v>
      </c>
      <c r="X1754" t="b">
        <f>EXACT(G1754,AO1754)</f>
        <v>1</v>
      </c>
      <c r="Y1754" t="b">
        <f>EXACT(H1754,AP1754)</f>
        <v>1</v>
      </c>
      <c r="Z1754" t="b">
        <f>EXACT(I1754,AQ1754)</f>
        <v>1</v>
      </c>
      <c r="AA1754" t="b">
        <f>EXACT(J1754,AR1754)</f>
        <v>1</v>
      </c>
      <c r="AB1754" t="b">
        <f>EXACT(K1754,AS1754)</f>
        <v>1</v>
      </c>
      <c r="AC1754" t="b">
        <f>EXACT(L1754,AT1754)</f>
        <v>1</v>
      </c>
      <c r="AD1754" t="b">
        <f>EXACT(M1754,AU1754)</f>
        <v>1</v>
      </c>
      <c r="AE1754" t="b">
        <f>EXACT(N1754,AV1754)</f>
        <v>1</v>
      </c>
      <c r="AF1754" t="b">
        <f>EXACT(O1754,AW1754)</f>
        <v>1</v>
      </c>
      <c r="AG1754" t="b">
        <f>EXACT(P1754,AX1754)</f>
        <v>1</v>
      </c>
      <c r="AH1754" t="b">
        <f>EXACT(Q1754,AY1754)</f>
        <v>1</v>
      </c>
      <c r="AI1754" t="b">
        <f>EXACT(R1754,AZ1754)</f>
        <v>1</v>
      </c>
      <c r="AJ1754" t="s">
        <v>7920</v>
      </c>
      <c r="AK1754" t="s">
        <v>3863</v>
      </c>
      <c r="AL1754" t="s">
        <v>3864</v>
      </c>
      <c r="AM1754" t="s">
        <v>3299</v>
      </c>
      <c r="AN1754" t="s">
        <v>3300</v>
      </c>
      <c r="AO1754" t="s">
        <v>3301</v>
      </c>
      <c r="AP1754" t="s">
        <v>3300</v>
      </c>
      <c r="AS1754" t="s">
        <v>3302</v>
      </c>
      <c r="AY1754" t="s">
        <v>3303</v>
      </c>
      <c r="AZ1754">
        <v>1739</v>
      </c>
    </row>
    <row r="1755" spans="2:52" x14ac:dyDescent="0.25">
      <c r="B1755" t="s">
        <v>7920</v>
      </c>
      <c r="C1755" t="s">
        <v>3863</v>
      </c>
      <c r="D1755" t="s">
        <v>3864</v>
      </c>
      <c r="E1755" t="s">
        <v>1274</v>
      </c>
      <c r="F1755" t="s">
        <v>1275</v>
      </c>
      <c r="G1755" t="s">
        <v>20</v>
      </c>
      <c r="H1755" t="s">
        <v>1275</v>
      </c>
      <c r="I1755" t="s">
        <v>20</v>
      </c>
      <c r="J1755" t="s">
        <v>20</v>
      </c>
      <c r="K1755" t="s">
        <v>1276</v>
      </c>
      <c r="L1755" t="s">
        <v>20</v>
      </c>
      <c r="M1755" t="s">
        <v>20</v>
      </c>
      <c r="N1755" t="s">
        <v>20</v>
      </c>
      <c r="O1755" t="s">
        <v>20</v>
      </c>
      <c r="P1755" t="s">
        <v>20</v>
      </c>
      <c r="Q1755" t="s">
        <v>1277</v>
      </c>
      <c r="R1755" s="4">
        <v>1740</v>
      </c>
      <c r="S1755" t="b">
        <f>EXACT(B1755,AJ1755)</f>
        <v>1</v>
      </c>
      <c r="T1755" t="b">
        <f>EXACT(C1755,AK1755)</f>
        <v>1</v>
      </c>
      <c r="U1755" t="b">
        <f>EXACT(D1755,AL1755)</f>
        <v>1</v>
      </c>
      <c r="V1755" t="b">
        <f>EXACT(E1755,AM1755)</f>
        <v>1</v>
      </c>
      <c r="W1755" t="b">
        <f>EXACT(F1755,AN1755)</f>
        <v>1</v>
      </c>
      <c r="X1755" t="b">
        <f>EXACT(G1755,AO1755)</f>
        <v>1</v>
      </c>
      <c r="Y1755" t="b">
        <f>EXACT(H1755,AP1755)</f>
        <v>1</v>
      </c>
      <c r="Z1755" t="b">
        <f>EXACT(I1755,AQ1755)</f>
        <v>1</v>
      </c>
      <c r="AA1755" t="b">
        <f>EXACT(J1755,AR1755)</f>
        <v>1</v>
      </c>
      <c r="AB1755" t="b">
        <f>EXACT(K1755,AS1755)</f>
        <v>1</v>
      </c>
      <c r="AC1755" t="b">
        <f>EXACT(L1755,AT1755)</f>
        <v>1</v>
      </c>
      <c r="AD1755" t="b">
        <f>EXACT(M1755,AU1755)</f>
        <v>1</v>
      </c>
      <c r="AE1755" t="b">
        <f>EXACT(N1755,AV1755)</f>
        <v>1</v>
      </c>
      <c r="AF1755" t="b">
        <f>EXACT(O1755,AW1755)</f>
        <v>1</v>
      </c>
      <c r="AG1755" t="b">
        <f>EXACT(P1755,AX1755)</f>
        <v>1</v>
      </c>
      <c r="AH1755" t="b">
        <f>EXACT(Q1755,AY1755)</f>
        <v>1</v>
      </c>
      <c r="AI1755" t="b">
        <f>EXACT(R1755,AZ1755)</f>
        <v>1</v>
      </c>
      <c r="AJ1755" t="s">
        <v>7920</v>
      </c>
      <c r="AK1755" t="s">
        <v>3863</v>
      </c>
      <c r="AL1755" t="s">
        <v>3864</v>
      </c>
      <c r="AM1755" t="s">
        <v>1274</v>
      </c>
      <c r="AN1755" t="s">
        <v>1275</v>
      </c>
      <c r="AP1755" t="s">
        <v>1275</v>
      </c>
      <c r="AS1755" t="s">
        <v>1276</v>
      </c>
      <c r="AY1755" t="s">
        <v>1277</v>
      </c>
      <c r="AZ1755">
        <v>1740</v>
      </c>
    </row>
    <row r="1756" spans="2:52" x14ac:dyDescent="0.25">
      <c r="B1756" t="s">
        <v>7920</v>
      </c>
      <c r="C1756" t="s">
        <v>3863</v>
      </c>
      <c r="D1756" t="s">
        <v>3864</v>
      </c>
      <c r="E1756" t="s">
        <v>985</v>
      </c>
      <c r="F1756" t="s">
        <v>986</v>
      </c>
      <c r="G1756" t="s">
        <v>987</v>
      </c>
      <c r="H1756" t="s">
        <v>987</v>
      </c>
      <c r="I1756" t="s">
        <v>20</v>
      </c>
      <c r="J1756" t="s">
        <v>20</v>
      </c>
      <c r="K1756" t="s">
        <v>988</v>
      </c>
      <c r="L1756" t="s">
        <v>20</v>
      </c>
      <c r="M1756" t="s">
        <v>20</v>
      </c>
      <c r="N1756" t="s">
        <v>20</v>
      </c>
      <c r="O1756" t="s">
        <v>20</v>
      </c>
      <c r="P1756" t="s">
        <v>20</v>
      </c>
      <c r="Q1756" t="s">
        <v>989</v>
      </c>
      <c r="R1756" s="4">
        <v>1741</v>
      </c>
      <c r="S1756" t="b">
        <f>EXACT(B1756,AJ1756)</f>
        <v>1</v>
      </c>
      <c r="T1756" t="b">
        <f>EXACT(C1756,AK1756)</f>
        <v>1</v>
      </c>
      <c r="U1756" t="b">
        <f>EXACT(D1756,AL1756)</f>
        <v>1</v>
      </c>
      <c r="V1756" t="b">
        <f>EXACT(E1756,AM1756)</f>
        <v>1</v>
      </c>
      <c r="W1756" t="b">
        <f>EXACT(F1756,AN1756)</f>
        <v>1</v>
      </c>
      <c r="X1756" t="b">
        <f>EXACT(G1756,AO1756)</f>
        <v>1</v>
      </c>
      <c r="Y1756" t="b">
        <f>EXACT(H1756,AP1756)</f>
        <v>1</v>
      </c>
      <c r="Z1756" t="b">
        <f>EXACT(I1756,AQ1756)</f>
        <v>1</v>
      </c>
      <c r="AA1756" t="b">
        <f>EXACT(J1756,AR1756)</f>
        <v>1</v>
      </c>
      <c r="AB1756" t="b">
        <f>EXACT(K1756,AS1756)</f>
        <v>1</v>
      </c>
      <c r="AC1756" t="b">
        <f>EXACT(L1756,AT1756)</f>
        <v>1</v>
      </c>
      <c r="AD1756" t="b">
        <f>EXACT(M1756,AU1756)</f>
        <v>1</v>
      </c>
      <c r="AE1756" t="b">
        <f>EXACT(N1756,AV1756)</f>
        <v>1</v>
      </c>
      <c r="AF1756" t="b">
        <f>EXACT(O1756,AW1756)</f>
        <v>1</v>
      </c>
      <c r="AG1756" t="b">
        <f>EXACT(P1756,AX1756)</f>
        <v>1</v>
      </c>
      <c r="AH1756" t="b">
        <f>EXACT(Q1756,AY1756)</f>
        <v>1</v>
      </c>
      <c r="AI1756" t="b">
        <f>EXACT(R1756,AZ1756)</f>
        <v>1</v>
      </c>
      <c r="AJ1756" t="s">
        <v>7920</v>
      </c>
      <c r="AK1756" t="s">
        <v>3863</v>
      </c>
      <c r="AL1756" t="s">
        <v>3864</v>
      </c>
      <c r="AM1756" t="s">
        <v>985</v>
      </c>
      <c r="AN1756" t="s">
        <v>986</v>
      </c>
      <c r="AO1756" t="s">
        <v>987</v>
      </c>
      <c r="AP1756" t="s">
        <v>987</v>
      </c>
      <c r="AS1756" t="s">
        <v>988</v>
      </c>
      <c r="AY1756" t="s">
        <v>989</v>
      </c>
      <c r="AZ1756">
        <v>1741</v>
      </c>
    </row>
    <row r="1757" spans="2:52" x14ac:dyDescent="0.25">
      <c r="B1757" t="s">
        <v>7920</v>
      </c>
      <c r="C1757" t="s">
        <v>3863</v>
      </c>
      <c r="D1757" t="s">
        <v>3864</v>
      </c>
      <c r="E1757" t="s">
        <v>3304</v>
      </c>
      <c r="F1757" t="s">
        <v>3305</v>
      </c>
      <c r="G1757" t="s">
        <v>20</v>
      </c>
      <c r="H1757" t="s">
        <v>3306</v>
      </c>
      <c r="I1757" t="s">
        <v>20</v>
      </c>
      <c r="J1757" t="s">
        <v>20</v>
      </c>
      <c r="K1757" t="s">
        <v>3307</v>
      </c>
      <c r="L1757" t="s">
        <v>20</v>
      </c>
      <c r="M1757" t="s">
        <v>20</v>
      </c>
      <c r="N1757" t="s">
        <v>20</v>
      </c>
      <c r="O1757" t="s">
        <v>20</v>
      </c>
      <c r="P1757" t="s">
        <v>20</v>
      </c>
      <c r="Q1757" t="s">
        <v>3308</v>
      </c>
      <c r="R1757" s="4">
        <v>1742</v>
      </c>
      <c r="S1757" t="b">
        <f>EXACT(B1757,AJ1757)</f>
        <v>1</v>
      </c>
      <c r="T1757" t="b">
        <f>EXACT(C1757,AK1757)</f>
        <v>1</v>
      </c>
      <c r="U1757" t="b">
        <f>EXACT(D1757,AL1757)</f>
        <v>1</v>
      </c>
      <c r="V1757" t="b">
        <f>EXACT(E1757,AM1757)</f>
        <v>1</v>
      </c>
      <c r="W1757" t="b">
        <f>EXACT(F1757,AN1757)</f>
        <v>1</v>
      </c>
      <c r="X1757" t="b">
        <f>EXACT(G1757,AO1757)</f>
        <v>1</v>
      </c>
      <c r="Y1757" t="b">
        <f>EXACT(H1757,AP1757)</f>
        <v>1</v>
      </c>
      <c r="Z1757" t="b">
        <f>EXACT(I1757,AQ1757)</f>
        <v>1</v>
      </c>
      <c r="AA1757" t="b">
        <f>EXACT(J1757,AR1757)</f>
        <v>1</v>
      </c>
      <c r="AB1757" t="b">
        <f>EXACT(K1757,AS1757)</f>
        <v>1</v>
      </c>
      <c r="AC1757" t="b">
        <f>EXACT(L1757,AT1757)</f>
        <v>1</v>
      </c>
      <c r="AD1757" t="b">
        <f>EXACT(M1757,AU1757)</f>
        <v>1</v>
      </c>
      <c r="AE1757" t="b">
        <f>EXACT(N1757,AV1757)</f>
        <v>1</v>
      </c>
      <c r="AF1757" t="b">
        <f>EXACT(O1757,AW1757)</f>
        <v>1</v>
      </c>
      <c r="AG1757" t="b">
        <f>EXACT(P1757,AX1757)</f>
        <v>1</v>
      </c>
      <c r="AH1757" t="b">
        <f>EXACT(Q1757,AY1757)</f>
        <v>1</v>
      </c>
      <c r="AI1757" t="b">
        <f>EXACT(R1757,AZ1757)</f>
        <v>1</v>
      </c>
      <c r="AJ1757" t="s">
        <v>7920</v>
      </c>
      <c r="AK1757" t="s">
        <v>3863</v>
      </c>
      <c r="AL1757" t="s">
        <v>3864</v>
      </c>
      <c r="AM1757" t="s">
        <v>3304</v>
      </c>
      <c r="AN1757" t="s">
        <v>3305</v>
      </c>
      <c r="AP1757" t="s">
        <v>3306</v>
      </c>
      <c r="AS1757" t="s">
        <v>3307</v>
      </c>
      <c r="AY1757" t="s">
        <v>3308</v>
      </c>
      <c r="AZ1757">
        <v>1742</v>
      </c>
    </row>
    <row r="1758" spans="2:52" x14ac:dyDescent="0.25">
      <c r="B1758" t="s">
        <v>7920</v>
      </c>
      <c r="C1758" t="s">
        <v>3863</v>
      </c>
      <c r="D1758" t="s">
        <v>3864</v>
      </c>
      <c r="E1758" t="s">
        <v>3129</v>
      </c>
      <c r="F1758" t="s">
        <v>3130</v>
      </c>
      <c r="G1758" t="s">
        <v>20</v>
      </c>
      <c r="H1758" t="s">
        <v>3130</v>
      </c>
      <c r="I1758" t="s">
        <v>20</v>
      </c>
      <c r="J1758" t="s">
        <v>20</v>
      </c>
      <c r="K1758" t="s">
        <v>3131</v>
      </c>
      <c r="L1758" t="s">
        <v>20</v>
      </c>
      <c r="M1758" t="s">
        <v>20</v>
      </c>
      <c r="N1758" t="s">
        <v>20</v>
      </c>
      <c r="O1758" t="s">
        <v>20</v>
      </c>
      <c r="P1758" t="s">
        <v>20</v>
      </c>
      <c r="Q1758" t="s">
        <v>3132</v>
      </c>
      <c r="R1758" s="4">
        <v>1743</v>
      </c>
      <c r="S1758" t="b">
        <f>EXACT(B1758,AJ1758)</f>
        <v>1</v>
      </c>
      <c r="T1758" t="b">
        <f>EXACT(C1758,AK1758)</f>
        <v>1</v>
      </c>
      <c r="U1758" t="b">
        <f>EXACT(D1758,AL1758)</f>
        <v>1</v>
      </c>
      <c r="V1758" t="b">
        <f>EXACT(E1758,AM1758)</f>
        <v>1</v>
      </c>
      <c r="W1758" t="b">
        <f>EXACT(F1758,AN1758)</f>
        <v>1</v>
      </c>
      <c r="X1758" t="b">
        <f>EXACT(G1758,AO1758)</f>
        <v>1</v>
      </c>
      <c r="Y1758" t="b">
        <f>EXACT(H1758,AP1758)</f>
        <v>1</v>
      </c>
      <c r="Z1758" t="b">
        <f>EXACT(I1758,AQ1758)</f>
        <v>1</v>
      </c>
      <c r="AA1758" t="b">
        <f>EXACT(J1758,AR1758)</f>
        <v>1</v>
      </c>
      <c r="AB1758" t="b">
        <f>EXACT(K1758,AS1758)</f>
        <v>1</v>
      </c>
      <c r="AC1758" t="b">
        <f>EXACT(L1758,AT1758)</f>
        <v>1</v>
      </c>
      <c r="AD1758" t="b">
        <f>EXACT(M1758,AU1758)</f>
        <v>1</v>
      </c>
      <c r="AE1758" t="b">
        <f>EXACT(N1758,AV1758)</f>
        <v>1</v>
      </c>
      <c r="AF1758" t="b">
        <f>EXACT(O1758,AW1758)</f>
        <v>1</v>
      </c>
      <c r="AG1758" t="b">
        <f>EXACT(P1758,AX1758)</f>
        <v>1</v>
      </c>
      <c r="AH1758" t="b">
        <f>EXACT(Q1758,AY1758)</f>
        <v>1</v>
      </c>
      <c r="AI1758" t="b">
        <f>EXACT(R1758,AZ1758)</f>
        <v>1</v>
      </c>
      <c r="AJ1758" t="s">
        <v>7920</v>
      </c>
      <c r="AK1758" t="s">
        <v>3863</v>
      </c>
      <c r="AL1758" t="s">
        <v>3864</v>
      </c>
      <c r="AM1758" t="s">
        <v>3129</v>
      </c>
      <c r="AN1758" t="s">
        <v>3130</v>
      </c>
      <c r="AP1758" t="s">
        <v>3130</v>
      </c>
      <c r="AS1758" t="s">
        <v>3131</v>
      </c>
      <c r="AY1758" t="s">
        <v>3132</v>
      </c>
      <c r="AZ1758">
        <v>1743</v>
      </c>
    </row>
    <row r="1759" spans="2:52" x14ac:dyDescent="0.25">
      <c r="B1759" t="s">
        <v>7920</v>
      </c>
      <c r="C1759" t="s">
        <v>3863</v>
      </c>
      <c r="D1759" t="s">
        <v>3864</v>
      </c>
      <c r="E1759" t="s">
        <v>3280</v>
      </c>
      <c r="F1759" t="s">
        <v>3281</v>
      </c>
      <c r="G1759" t="s">
        <v>3282</v>
      </c>
      <c r="H1759" t="s">
        <v>3281</v>
      </c>
      <c r="I1759" t="s">
        <v>20</v>
      </c>
      <c r="J1759" t="s">
        <v>20</v>
      </c>
      <c r="K1759" t="s">
        <v>3283</v>
      </c>
      <c r="L1759" t="s">
        <v>20</v>
      </c>
      <c r="M1759" t="s">
        <v>20</v>
      </c>
      <c r="N1759" t="s">
        <v>20</v>
      </c>
      <c r="O1759" t="s">
        <v>20</v>
      </c>
      <c r="P1759" t="s">
        <v>20</v>
      </c>
      <c r="Q1759" t="s">
        <v>3284</v>
      </c>
      <c r="R1759" s="4">
        <v>1744</v>
      </c>
      <c r="S1759" t="b">
        <f>EXACT(B1759,AJ1759)</f>
        <v>1</v>
      </c>
      <c r="T1759" t="b">
        <f>EXACT(C1759,AK1759)</f>
        <v>1</v>
      </c>
      <c r="U1759" t="b">
        <f>EXACT(D1759,AL1759)</f>
        <v>1</v>
      </c>
      <c r="V1759" t="b">
        <f>EXACT(E1759,AM1759)</f>
        <v>1</v>
      </c>
      <c r="W1759" t="b">
        <f>EXACT(F1759,AN1759)</f>
        <v>1</v>
      </c>
      <c r="X1759" t="b">
        <f>EXACT(G1759,AO1759)</f>
        <v>1</v>
      </c>
      <c r="Y1759" t="b">
        <f>EXACT(H1759,AP1759)</f>
        <v>1</v>
      </c>
      <c r="Z1759" t="b">
        <f>EXACT(I1759,AQ1759)</f>
        <v>1</v>
      </c>
      <c r="AA1759" t="b">
        <f>EXACT(J1759,AR1759)</f>
        <v>1</v>
      </c>
      <c r="AB1759" t="b">
        <f>EXACT(K1759,AS1759)</f>
        <v>1</v>
      </c>
      <c r="AC1759" t="b">
        <f>EXACT(L1759,AT1759)</f>
        <v>1</v>
      </c>
      <c r="AD1759" t="b">
        <f>EXACT(M1759,AU1759)</f>
        <v>1</v>
      </c>
      <c r="AE1759" t="b">
        <f>EXACT(N1759,AV1759)</f>
        <v>1</v>
      </c>
      <c r="AF1759" t="b">
        <f>EXACT(O1759,AW1759)</f>
        <v>1</v>
      </c>
      <c r="AG1759" t="b">
        <f>EXACT(P1759,AX1759)</f>
        <v>1</v>
      </c>
      <c r="AH1759" t="b">
        <f>EXACT(Q1759,AY1759)</f>
        <v>1</v>
      </c>
      <c r="AI1759" t="b">
        <f>EXACT(R1759,AZ1759)</f>
        <v>1</v>
      </c>
      <c r="AJ1759" t="s">
        <v>7920</v>
      </c>
      <c r="AK1759" t="s">
        <v>3863</v>
      </c>
      <c r="AL1759" t="s">
        <v>3864</v>
      </c>
      <c r="AM1759" t="s">
        <v>3280</v>
      </c>
      <c r="AN1759" t="s">
        <v>3281</v>
      </c>
      <c r="AO1759" t="s">
        <v>3282</v>
      </c>
      <c r="AP1759" t="s">
        <v>3281</v>
      </c>
      <c r="AS1759" t="s">
        <v>3283</v>
      </c>
      <c r="AY1759" t="s">
        <v>3284</v>
      </c>
      <c r="AZ1759">
        <v>1744</v>
      </c>
    </row>
    <row r="1760" spans="2:52" x14ac:dyDescent="0.25">
      <c r="B1760" t="s">
        <v>7920</v>
      </c>
      <c r="C1760" t="s">
        <v>3863</v>
      </c>
      <c r="D1760" t="s">
        <v>3864</v>
      </c>
      <c r="E1760" t="s">
        <v>3309</v>
      </c>
      <c r="F1760" t="s">
        <v>3310</v>
      </c>
      <c r="G1760" t="s">
        <v>3311</v>
      </c>
      <c r="H1760" t="s">
        <v>3310</v>
      </c>
      <c r="I1760" t="s">
        <v>20</v>
      </c>
      <c r="J1760" t="s">
        <v>20</v>
      </c>
      <c r="K1760" t="s">
        <v>3312</v>
      </c>
      <c r="L1760" t="s">
        <v>20</v>
      </c>
      <c r="M1760" t="s">
        <v>20</v>
      </c>
      <c r="N1760" t="s">
        <v>20</v>
      </c>
      <c r="O1760" t="s">
        <v>20</v>
      </c>
      <c r="P1760" t="s">
        <v>20</v>
      </c>
      <c r="Q1760" t="s">
        <v>3313</v>
      </c>
      <c r="R1760" s="4">
        <v>1745</v>
      </c>
      <c r="S1760" t="b">
        <f>EXACT(B1760,AJ1760)</f>
        <v>1</v>
      </c>
      <c r="T1760" t="b">
        <f>EXACT(C1760,AK1760)</f>
        <v>1</v>
      </c>
      <c r="U1760" t="b">
        <f>EXACT(D1760,AL1760)</f>
        <v>1</v>
      </c>
      <c r="V1760" t="b">
        <f>EXACT(E1760,AM1760)</f>
        <v>1</v>
      </c>
      <c r="W1760" t="b">
        <f>EXACT(F1760,AN1760)</f>
        <v>1</v>
      </c>
      <c r="X1760" t="b">
        <f>EXACT(G1760,AO1760)</f>
        <v>1</v>
      </c>
      <c r="Y1760" t="b">
        <f>EXACT(H1760,AP1760)</f>
        <v>1</v>
      </c>
      <c r="Z1760" t="b">
        <f>EXACT(I1760,AQ1760)</f>
        <v>1</v>
      </c>
      <c r="AA1760" t="b">
        <f>EXACT(J1760,AR1760)</f>
        <v>1</v>
      </c>
      <c r="AB1760" t="b">
        <f>EXACT(K1760,AS1760)</f>
        <v>1</v>
      </c>
      <c r="AC1760" t="b">
        <f>EXACT(L1760,AT1760)</f>
        <v>1</v>
      </c>
      <c r="AD1760" t="b">
        <f>EXACT(M1760,AU1760)</f>
        <v>1</v>
      </c>
      <c r="AE1760" t="b">
        <f>EXACT(N1760,AV1760)</f>
        <v>1</v>
      </c>
      <c r="AF1760" t="b">
        <f>EXACT(O1760,AW1760)</f>
        <v>1</v>
      </c>
      <c r="AG1760" t="b">
        <f>EXACT(P1760,AX1760)</f>
        <v>1</v>
      </c>
      <c r="AH1760" t="b">
        <f>EXACT(Q1760,AY1760)</f>
        <v>1</v>
      </c>
      <c r="AI1760" t="b">
        <f>EXACT(R1760,AZ1760)</f>
        <v>1</v>
      </c>
      <c r="AJ1760" t="s">
        <v>7920</v>
      </c>
      <c r="AK1760" t="s">
        <v>3863</v>
      </c>
      <c r="AL1760" t="s">
        <v>3864</v>
      </c>
      <c r="AM1760" t="s">
        <v>3309</v>
      </c>
      <c r="AN1760" t="s">
        <v>3310</v>
      </c>
      <c r="AO1760" t="s">
        <v>3311</v>
      </c>
      <c r="AP1760" t="s">
        <v>3310</v>
      </c>
      <c r="AS1760" t="s">
        <v>3312</v>
      </c>
      <c r="AY1760" t="s">
        <v>3313</v>
      </c>
      <c r="AZ1760">
        <v>1745</v>
      </c>
    </row>
    <row r="1761" spans="2:52" x14ac:dyDescent="0.25">
      <c r="B1761" t="s">
        <v>7920</v>
      </c>
      <c r="C1761" t="s">
        <v>3863</v>
      </c>
      <c r="D1761" t="s">
        <v>3864</v>
      </c>
      <c r="E1761" t="s">
        <v>3314</v>
      </c>
      <c r="F1761" t="s">
        <v>3315</v>
      </c>
      <c r="G1761" t="s">
        <v>3316</v>
      </c>
      <c r="H1761" t="s">
        <v>3317</v>
      </c>
      <c r="I1761" t="s">
        <v>20</v>
      </c>
      <c r="J1761" t="s">
        <v>20</v>
      </c>
      <c r="K1761" t="s">
        <v>3318</v>
      </c>
      <c r="L1761" t="s">
        <v>20</v>
      </c>
      <c r="M1761" t="s">
        <v>20</v>
      </c>
      <c r="N1761" t="s">
        <v>20</v>
      </c>
      <c r="O1761" t="s">
        <v>20</v>
      </c>
      <c r="P1761" t="s">
        <v>20</v>
      </c>
      <c r="Q1761" t="s">
        <v>3319</v>
      </c>
      <c r="R1761" s="4">
        <v>1746</v>
      </c>
      <c r="S1761" t="b">
        <f>EXACT(B1761,AJ1761)</f>
        <v>1</v>
      </c>
      <c r="T1761" t="b">
        <f>EXACT(C1761,AK1761)</f>
        <v>1</v>
      </c>
      <c r="U1761" t="b">
        <f>EXACT(D1761,AL1761)</f>
        <v>1</v>
      </c>
      <c r="V1761" t="b">
        <f>EXACT(E1761,AM1761)</f>
        <v>1</v>
      </c>
      <c r="W1761" t="b">
        <f>EXACT(F1761,AN1761)</f>
        <v>1</v>
      </c>
      <c r="X1761" t="b">
        <f>EXACT(G1761,AO1761)</f>
        <v>1</v>
      </c>
      <c r="Y1761" t="b">
        <f>EXACT(H1761,AP1761)</f>
        <v>1</v>
      </c>
      <c r="Z1761" t="b">
        <f>EXACT(I1761,AQ1761)</f>
        <v>1</v>
      </c>
      <c r="AA1761" t="b">
        <f>EXACT(J1761,AR1761)</f>
        <v>1</v>
      </c>
      <c r="AB1761" t="b">
        <f>EXACT(K1761,AS1761)</f>
        <v>1</v>
      </c>
      <c r="AC1761" t="b">
        <f>EXACT(L1761,AT1761)</f>
        <v>1</v>
      </c>
      <c r="AD1761" t="b">
        <f>EXACT(M1761,AU1761)</f>
        <v>1</v>
      </c>
      <c r="AE1761" t="b">
        <f>EXACT(N1761,AV1761)</f>
        <v>1</v>
      </c>
      <c r="AF1761" t="b">
        <f>EXACT(O1761,AW1761)</f>
        <v>1</v>
      </c>
      <c r="AG1761" t="b">
        <f>EXACT(P1761,AX1761)</f>
        <v>1</v>
      </c>
      <c r="AH1761" t="b">
        <f>EXACT(Q1761,AY1761)</f>
        <v>1</v>
      </c>
      <c r="AI1761" t="b">
        <f>EXACT(R1761,AZ1761)</f>
        <v>1</v>
      </c>
      <c r="AJ1761" t="s">
        <v>7920</v>
      </c>
      <c r="AK1761" t="s">
        <v>3863</v>
      </c>
      <c r="AL1761" t="s">
        <v>3864</v>
      </c>
      <c r="AM1761" t="s">
        <v>3314</v>
      </c>
      <c r="AN1761" t="s">
        <v>3315</v>
      </c>
      <c r="AO1761" t="s">
        <v>3316</v>
      </c>
      <c r="AP1761" t="s">
        <v>3317</v>
      </c>
      <c r="AS1761" t="s">
        <v>3318</v>
      </c>
      <c r="AY1761" t="s">
        <v>3319</v>
      </c>
      <c r="AZ1761">
        <v>1746</v>
      </c>
    </row>
    <row r="1762" spans="2:52" x14ac:dyDescent="0.25">
      <c r="B1762" t="s">
        <v>7920</v>
      </c>
      <c r="C1762" t="s">
        <v>3863</v>
      </c>
      <c r="D1762" t="s">
        <v>3864</v>
      </c>
      <c r="E1762" t="s">
        <v>3320</v>
      </c>
      <c r="F1762" t="s">
        <v>3321</v>
      </c>
      <c r="G1762" t="s">
        <v>3322</v>
      </c>
      <c r="H1762" t="s">
        <v>3321</v>
      </c>
      <c r="I1762" t="s">
        <v>20</v>
      </c>
      <c r="J1762" t="s">
        <v>20</v>
      </c>
      <c r="K1762" t="s">
        <v>3323</v>
      </c>
      <c r="L1762" t="s">
        <v>20</v>
      </c>
      <c r="M1762" t="s">
        <v>20</v>
      </c>
      <c r="N1762" t="s">
        <v>20</v>
      </c>
      <c r="O1762" t="s">
        <v>20</v>
      </c>
      <c r="P1762" t="s">
        <v>20</v>
      </c>
      <c r="Q1762" t="s">
        <v>3324</v>
      </c>
      <c r="R1762" s="4">
        <v>1747</v>
      </c>
      <c r="S1762" t="b">
        <f>EXACT(B1762,AJ1762)</f>
        <v>1</v>
      </c>
      <c r="T1762" t="b">
        <f>EXACT(C1762,AK1762)</f>
        <v>1</v>
      </c>
      <c r="U1762" t="b">
        <f>EXACT(D1762,AL1762)</f>
        <v>1</v>
      </c>
      <c r="V1762" t="b">
        <f>EXACT(E1762,AM1762)</f>
        <v>1</v>
      </c>
      <c r="W1762" t="b">
        <f>EXACT(F1762,AN1762)</f>
        <v>1</v>
      </c>
      <c r="X1762" t="b">
        <f>EXACT(G1762,AO1762)</f>
        <v>1</v>
      </c>
      <c r="Y1762" t="b">
        <f>EXACT(H1762,AP1762)</f>
        <v>1</v>
      </c>
      <c r="Z1762" t="b">
        <f>EXACT(I1762,AQ1762)</f>
        <v>1</v>
      </c>
      <c r="AA1762" t="b">
        <f>EXACT(J1762,AR1762)</f>
        <v>1</v>
      </c>
      <c r="AB1762" t="b">
        <f>EXACT(K1762,AS1762)</f>
        <v>1</v>
      </c>
      <c r="AC1762" t="b">
        <f>EXACT(L1762,AT1762)</f>
        <v>1</v>
      </c>
      <c r="AD1762" t="b">
        <f>EXACT(M1762,AU1762)</f>
        <v>1</v>
      </c>
      <c r="AE1762" t="b">
        <f>EXACT(N1762,AV1762)</f>
        <v>1</v>
      </c>
      <c r="AF1762" t="b">
        <f>EXACT(O1762,AW1762)</f>
        <v>1</v>
      </c>
      <c r="AG1762" t="b">
        <f>EXACT(P1762,AX1762)</f>
        <v>1</v>
      </c>
      <c r="AH1762" t="b">
        <f>EXACT(Q1762,AY1762)</f>
        <v>1</v>
      </c>
      <c r="AI1762" t="b">
        <f>EXACT(R1762,AZ1762)</f>
        <v>1</v>
      </c>
      <c r="AJ1762" t="s">
        <v>7920</v>
      </c>
      <c r="AK1762" t="s">
        <v>3863</v>
      </c>
      <c r="AL1762" t="s">
        <v>3864</v>
      </c>
      <c r="AM1762" t="s">
        <v>3320</v>
      </c>
      <c r="AN1762" t="s">
        <v>3321</v>
      </c>
      <c r="AO1762" t="s">
        <v>3322</v>
      </c>
      <c r="AP1762" t="s">
        <v>3321</v>
      </c>
      <c r="AS1762" t="s">
        <v>3323</v>
      </c>
      <c r="AY1762" t="s">
        <v>3324</v>
      </c>
      <c r="AZ1762">
        <v>1747</v>
      </c>
    </row>
    <row r="1763" spans="2:52" x14ac:dyDescent="0.25">
      <c r="B1763" t="s">
        <v>7920</v>
      </c>
      <c r="C1763" t="s">
        <v>3863</v>
      </c>
      <c r="D1763" t="s">
        <v>3864</v>
      </c>
      <c r="E1763" t="s">
        <v>3325</v>
      </c>
      <c r="F1763" t="s">
        <v>3326</v>
      </c>
      <c r="G1763" t="s">
        <v>3327</v>
      </c>
      <c r="H1763" t="s">
        <v>3326</v>
      </c>
      <c r="I1763" t="s">
        <v>20</v>
      </c>
      <c r="J1763" t="s">
        <v>20</v>
      </c>
      <c r="K1763" t="s">
        <v>3328</v>
      </c>
      <c r="L1763" t="s">
        <v>20</v>
      </c>
      <c r="M1763" t="s">
        <v>20</v>
      </c>
      <c r="N1763" t="s">
        <v>20</v>
      </c>
      <c r="O1763" t="s">
        <v>20</v>
      </c>
      <c r="P1763" t="s">
        <v>20</v>
      </c>
      <c r="Q1763" t="s">
        <v>3329</v>
      </c>
      <c r="R1763" s="4">
        <v>1748</v>
      </c>
      <c r="S1763" t="b">
        <f>EXACT(B1763,AJ1763)</f>
        <v>1</v>
      </c>
      <c r="T1763" t="b">
        <f>EXACT(C1763,AK1763)</f>
        <v>1</v>
      </c>
      <c r="U1763" t="b">
        <f>EXACT(D1763,AL1763)</f>
        <v>1</v>
      </c>
      <c r="V1763" t="b">
        <f>EXACT(E1763,AM1763)</f>
        <v>1</v>
      </c>
      <c r="W1763" t="b">
        <f>EXACT(F1763,AN1763)</f>
        <v>1</v>
      </c>
      <c r="X1763" t="b">
        <f>EXACT(G1763,AO1763)</f>
        <v>1</v>
      </c>
      <c r="Y1763" t="b">
        <f>EXACT(H1763,AP1763)</f>
        <v>1</v>
      </c>
      <c r="Z1763" t="b">
        <f>EXACT(I1763,AQ1763)</f>
        <v>1</v>
      </c>
      <c r="AA1763" t="b">
        <f>EXACT(J1763,AR1763)</f>
        <v>1</v>
      </c>
      <c r="AB1763" t="b">
        <f>EXACT(K1763,AS1763)</f>
        <v>1</v>
      </c>
      <c r="AC1763" t="b">
        <f>EXACT(L1763,AT1763)</f>
        <v>1</v>
      </c>
      <c r="AD1763" t="b">
        <f>EXACT(M1763,AU1763)</f>
        <v>1</v>
      </c>
      <c r="AE1763" t="b">
        <f>EXACT(N1763,AV1763)</f>
        <v>1</v>
      </c>
      <c r="AF1763" t="b">
        <f>EXACT(O1763,AW1763)</f>
        <v>1</v>
      </c>
      <c r="AG1763" t="b">
        <f>EXACT(P1763,AX1763)</f>
        <v>1</v>
      </c>
      <c r="AH1763" t="b">
        <f>EXACT(Q1763,AY1763)</f>
        <v>1</v>
      </c>
      <c r="AI1763" t="b">
        <f>EXACT(R1763,AZ1763)</f>
        <v>1</v>
      </c>
      <c r="AJ1763" t="s">
        <v>7920</v>
      </c>
      <c r="AK1763" t="s">
        <v>3863</v>
      </c>
      <c r="AL1763" t="s">
        <v>3864</v>
      </c>
      <c r="AM1763" t="s">
        <v>3325</v>
      </c>
      <c r="AN1763" t="s">
        <v>3326</v>
      </c>
      <c r="AO1763" t="s">
        <v>3327</v>
      </c>
      <c r="AP1763" t="s">
        <v>3326</v>
      </c>
      <c r="AS1763" t="s">
        <v>3328</v>
      </c>
      <c r="AY1763" t="s">
        <v>3329</v>
      </c>
      <c r="AZ1763">
        <v>1748</v>
      </c>
    </row>
    <row r="1764" spans="2:52" x14ac:dyDescent="0.25">
      <c r="B1764" t="s">
        <v>7920</v>
      </c>
      <c r="C1764" t="s">
        <v>3863</v>
      </c>
      <c r="D1764" t="s">
        <v>3864</v>
      </c>
      <c r="E1764" t="s">
        <v>3330</v>
      </c>
      <c r="F1764" t="s">
        <v>3331</v>
      </c>
      <c r="G1764" t="s">
        <v>20</v>
      </c>
      <c r="H1764" t="s">
        <v>3331</v>
      </c>
      <c r="I1764" t="s">
        <v>20</v>
      </c>
      <c r="J1764" t="s">
        <v>20</v>
      </c>
      <c r="K1764" t="s">
        <v>3332</v>
      </c>
      <c r="L1764" t="s">
        <v>20</v>
      </c>
      <c r="M1764" t="s">
        <v>20</v>
      </c>
      <c r="N1764" t="s">
        <v>20</v>
      </c>
      <c r="O1764" t="s">
        <v>20</v>
      </c>
      <c r="P1764" t="s">
        <v>20</v>
      </c>
      <c r="Q1764" t="s">
        <v>3333</v>
      </c>
      <c r="R1764" s="4">
        <v>1749</v>
      </c>
      <c r="S1764" t="b">
        <f>EXACT(B1764,AJ1764)</f>
        <v>1</v>
      </c>
      <c r="T1764" t="b">
        <f>EXACT(C1764,AK1764)</f>
        <v>1</v>
      </c>
      <c r="U1764" t="b">
        <f>EXACT(D1764,AL1764)</f>
        <v>1</v>
      </c>
      <c r="V1764" t="b">
        <f>EXACT(E1764,AM1764)</f>
        <v>1</v>
      </c>
      <c r="W1764" t="b">
        <f>EXACT(F1764,AN1764)</f>
        <v>1</v>
      </c>
      <c r="X1764" t="b">
        <f>EXACT(G1764,AO1764)</f>
        <v>1</v>
      </c>
      <c r="Y1764" t="b">
        <f>EXACT(H1764,AP1764)</f>
        <v>1</v>
      </c>
      <c r="Z1764" t="b">
        <f>EXACT(I1764,AQ1764)</f>
        <v>1</v>
      </c>
      <c r="AA1764" t="b">
        <f>EXACT(J1764,AR1764)</f>
        <v>1</v>
      </c>
      <c r="AB1764" t="b">
        <f>EXACT(K1764,AS1764)</f>
        <v>1</v>
      </c>
      <c r="AC1764" t="b">
        <f>EXACT(L1764,AT1764)</f>
        <v>1</v>
      </c>
      <c r="AD1764" t="b">
        <f>EXACT(M1764,AU1764)</f>
        <v>1</v>
      </c>
      <c r="AE1764" t="b">
        <f>EXACT(N1764,AV1764)</f>
        <v>1</v>
      </c>
      <c r="AF1764" t="b">
        <f>EXACT(O1764,AW1764)</f>
        <v>1</v>
      </c>
      <c r="AG1764" t="b">
        <f>EXACT(P1764,AX1764)</f>
        <v>1</v>
      </c>
      <c r="AH1764" t="b">
        <f>EXACT(Q1764,AY1764)</f>
        <v>1</v>
      </c>
      <c r="AI1764" t="b">
        <f>EXACT(R1764,AZ1764)</f>
        <v>1</v>
      </c>
      <c r="AJ1764" t="s">
        <v>7920</v>
      </c>
      <c r="AK1764" t="s">
        <v>3863</v>
      </c>
      <c r="AL1764" t="s">
        <v>3864</v>
      </c>
      <c r="AM1764" t="s">
        <v>3330</v>
      </c>
      <c r="AN1764" t="s">
        <v>3331</v>
      </c>
      <c r="AP1764" t="s">
        <v>3331</v>
      </c>
      <c r="AS1764" t="s">
        <v>3332</v>
      </c>
      <c r="AY1764" t="s">
        <v>3333</v>
      </c>
      <c r="AZ1764">
        <v>1749</v>
      </c>
    </row>
    <row r="1765" spans="2:52" x14ac:dyDescent="0.25">
      <c r="B1765" t="s">
        <v>7920</v>
      </c>
      <c r="C1765" t="s">
        <v>3863</v>
      </c>
      <c r="D1765" t="s">
        <v>3864</v>
      </c>
      <c r="E1765" t="s">
        <v>3334</v>
      </c>
      <c r="F1765" t="s">
        <v>3335</v>
      </c>
      <c r="G1765" t="s">
        <v>20</v>
      </c>
      <c r="H1765" t="s">
        <v>3335</v>
      </c>
      <c r="I1765" t="s">
        <v>20</v>
      </c>
      <c r="J1765" t="s">
        <v>20</v>
      </c>
      <c r="K1765" t="s">
        <v>3336</v>
      </c>
      <c r="L1765" t="s">
        <v>20</v>
      </c>
      <c r="M1765" t="s">
        <v>20</v>
      </c>
      <c r="N1765" t="s">
        <v>20</v>
      </c>
      <c r="O1765" t="s">
        <v>20</v>
      </c>
      <c r="P1765" t="s">
        <v>20</v>
      </c>
      <c r="Q1765" t="s">
        <v>20</v>
      </c>
      <c r="R1765" s="4">
        <v>1750</v>
      </c>
      <c r="S1765" t="b">
        <f>EXACT(B1765,AJ1765)</f>
        <v>1</v>
      </c>
      <c r="T1765" t="b">
        <f>EXACT(C1765,AK1765)</f>
        <v>1</v>
      </c>
      <c r="U1765" t="b">
        <f>EXACT(D1765,AL1765)</f>
        <v>1</v>
      </c>
      <c r="V1765" t="b">
        <f>EXACT(E1765,AM1765)</f>
        <v>1</v>
      </c>
      <c r="W1765" t="b">
        <f>EXACT(F1765,AN1765)</f>
        <v>1</v>
      </c>
      <c r="X1765" t="b">
        <f>EXACT(G1765,AO1765)</f>
        <v>1</v>
      </c>
      <c r="Y1765" t="b">
        <f>EXACT(H1765,AP1765)</f>
        <v>1</v>
      </c>
      <c r="Z1765" t="b">
        <f>EXACT(I1765,AQ1765)</f>
        <v>1</v>
      </c>
      <c r="AA1765" t="b">
        <f>EXACT(J1765,AR1765)</f>
        <v>1</v>
      </c>
      <c r="AB1765" t="b">
        <f>EXACT(K1765,AS1765)</f>
        <v>1</v>
      </c>
      <c r="AC1765" t="b">
        <f>EXACT(L1765,AT1765)</f>
        <v>1</v>
      </c>
      <c r="AD1765" t="b">
        <f>EXACT(M1765,AU1765)</f>
        <v>1</v>
      </c>
      <c r="AE1765" t="b">
        <f>EXACT(N1765,AV1765)</f>
        <v>1</v>
      </c>
      <c r="AF1765" t="b">
        <f>EXACT(O1765,AW1765)</f>
        <v>1</v>
      </c>
      <c r="AG1765" t="b">
        <f>EXACT(P1765,AX1765)</f>
        <v>1</v>
      </c>
      <c r="AH1765" t="b">
        <f>EXACT(Q1765,AY1765)</f>
        <v>1</v>
      </c>
      <c r="AI1765" t="b">
        <f>EXACT(R1765,AZ1765)</f>
        <v>1</v>
      </c>
      <c r="AJ1765" t="s">
        <v>7920</v>
      </c>
      <c r="AK1765" t="s">
        <v>3863</v>
      </c>
      <c r="AL1765" t="s">
        <v>3864</v>
      </c>
      <c r="AM1765" t="s">
        <v>3334</v>
      </c>
      <c r="AN1765" t="s">
        <v>3335</v>
      </c>
      <c r="AP1765" t="s">
        <v>3335</v>
      </c>
      <c r="AS1765" t="s">
        <v>3336</v>
      </c>
      <c r="AZ1765">
        <v>1750</v>
      </c>
    </row>
    <row r="1766" spans="2:52" x14ac:dyDescent="0.25">
      <c r="B1766" t="s">
        <v>7920</v>
      </c>
      <c r="C1766" t="s">
        <v>3863</v>
      </c>
      <c r="D1766" t="s">
        <v>3864</v>
      </c>
      <c r="E1766" t="s">
        <v>3124</v>
      </c>
      <c r="F1766" t="s">
        <v>3125</v>
      </c>
      <c r="G1766" t="s">
        <v>3126</v>
      </c>
      <c r="H1766" t="s">
        <v>3125</v>
      </c>
      <c r="I1766" t="s">
        <v>20</v>
      </c>
      <c r="J1766" t="s">
        <v>20</v>
      </c>
      <c r="K1766" t="s">
        <v>3127</v>
      </c>
      <c r="L1766" t="s">
        <v>20</v>
      </c>
      <c r="M1766" t="s">
        <v>20</v>
      </c>
      <c r="N1766" t="s">
        <v>20</v>
      </c>
      <c r="O1766" t="s">
        <v>20</v>
      </c>
      <c r="P1766" t="s">
        <v>20</v>
      </c>
      <c r="Q1766" t="s">
        <v>3128</v>
      </c>
      <c r="R1766" s="4">
        <v>1751</v>
      </c>
      <c r="S1766" t="b">
        <f>EXACT(B1766,AJ1766)</f>
        <v>1</v>
      </c>
      <c r="T1766" t="b">
        <f>EXACT(C1766,AK1766)</f>
        <v>1</v>
      </c>
      <c r="U1766" t="b">
        <f>EXACT(D1766,AL1766)</f>
        <v>1</v>
      </c>
      <c r="V1766" t="b">
        <f>EXACT(E1766,AM1766)</f>
        <v>1</v>
      </c>
      <c r="W1766" t="b">
        <f>EXACT(F1766,AN1766)</f>
        <v>1</v>
      </c>
      <c r="X1766" t="b">
        <f>EXACT(G1766,AO1766)</f>
        <v>1</v>
      </c>
      <c r="Y1766" t="b">
        <f>EXACT(H1766,AP1766)</f>
        <v>1</v>
      </c>
      <c r="Z1766" t="b">
        <f>EXACT(I1766,AQ1766)</f>
        <v>1</v>
      </c>
      <c r="AA1766" t="b">
        <f>EXACT(J1766,AR1766)</f>
        <v>1</v>
      </c>
      <c r="AB1766" t="b">
        <f>EXACT(K1766,AS1766)</f>
        <v>1</v>
      </c>
      <c r="AC1766" t="b">
        <f>EXACT(L1766,AT1766)</f>
        <v>1</v>
      </c>
      <c r="AD1766" t="b">
        <f>EXACT(M1766,AU1766)</f>
        <v>1</v>
      </c>
      <c r="AE1766" t="b">
        <f>EXACT(N1766,AV1766)</f>
        <v>1</v>
      </c>
      <c r="AF1766" t="b">
        <f>EXACT(O1766,AW1766)</f>
        <v>1</v>
      </c>
      <c r="AG1766" t="b">
        <f>EXACT(P1766,AX1766)</f>
        <v>1</v>
      </c>
      <c r="AH1766" t="b">
        <f>EXACT(Q1766,AY1766)</f>
        <v>1</v>
      </c>
      <c r="AI1766" t="b">
        <f>EXACT(R1766,AZ1766)</f>
        <v>1</v>
      </c>
      <c r="AJ1766" t="s">
        <v>7920</v>
      </c>
      <c r="AK1766" t="s">
        <v>3863</v>
      </c>
      <c r="AL1766" t="s">
        <v>3864</v>
      </c>
      <c r="AM1766" t="s">
        <v>3124</v>
      </c>
      <c r="AN1766" t="s">
        <v>3125</v>
      </c>
      <c r="AO1766" t="s">
        <v>3126</v>
      </c>
      <c r="AP1766" t="s">
        <v>3125</v>
      </c>
      <c r="AS1766" t="s">
        <v>3127</v>
      </c>
      <c r="AY1766" t="s">
        <v>3128</v>
      </c>
      <c r="AZ1766">
        <v>1751</v>
      </c>
    </row>
    <row r="1767" spans="2:52" x14ac:dyDescent="0.25">
      <c r="B1767" t="s">
        <v>7920</v>
      </c>
      <c r="C1767" t="s">
        <v>3863</v>
      </c>
      <c r="D1767" t="s">
        <v>3864</v>
      </c>
      <c r="E1767" t="s">
        <v>3337</v>
      </c>
      <c r="F1767" t="s">
        <v>3338</v>
      </c>
      <c r="G1767" t="s">
        <v>20</v>
      </c>
      <c r="H1767" t="s">
        <v>3338</v>
      </c>
      <c r="I1767" t="s">
        <v>20</v>
      </c>
      <c r="J1767" t="s">
        <v>20</v>
      </c>
      <c r="K1767" t="s">
        <v>3339</v>
      </c>
      <c r="L1767" t="s">
        <v>20</v>
      </c>
      <c r="M1767" t="s">
        <v>20</v>
      </c>
      <c r="N1767" t="s">
        <v>20</v>
      </c>
      <c r="O1767" t="s">
        <v>20</v>
      </c>
      <c r="P1767" t="s">
        <v>20</v>
      </c>
      <c r="Q1767" t="s">
        <v>3340</v>
      </c>
      <c r="R1767" s="4">
        <v>1752</v>
      </c>
      <c r="S1767" t="b">
        <f>EXACT(B1767,AJ1767)</f>
        <v>1</v>
      </c>
      <c r="T1767" t="b">
        <f>EXACT(C1767,AK1767)</f>
        <v>1</v>
      </c>
      <c r="U1767" t="b">
        <f>EXACT(D1767,AL1767)</f>
        <v>1</v>
      </c>
      <c r="V1767" t="b">
        <f>EXACT(E1767,AM1767)</f>
        <v>1</v>
      </c>
      <c r="W1767" t="b">
        <f>EXACT(F1767,AN1767)</f>
        <v>1</v>
      </c>
      <c r="X1767" t="b">
        <f>EXACT(G1767,AO1767)</f>
        <v>1</v>
      </c>
      <c r="Y1767" t="b">
        <f>EXACT(H1767,AP1767)</f>
        <v>1</v>
      </c>
      <c r="Z1767" t="b">
        <f>EXACT(I1767,AQ1767)</f>
        <v>1</v>
      </c>
      <c r="AA1767" t="b">
        <f>EXACT(J1767,AR1767)</f>
        <v>1</v>
      </c>
      <c r="AB1767" t="b">
        <f>EXACT(K1767,AS1767)</f>
        <v>1</v>
      </c>
      <c r="AC1767" t="b">
        <f>EXACT(L1767,AT1767)</f>
        <v>1</v>
      </c>
      <c r="AD1767" t="b">
        <f>EXACT(M1767,AU1767)</f>
        <v>1</v>
      </c>
      <c r="AE1767" t="b">
        <f>EXACT(N1767,AV1767)</f>
        <v>1</v>
      </c>
      <c r="AF1767" t="b">
        <f>EXACT(O1767,AW1767)</f>
        <v>1</v>
      </c>
      <c r="AG1767" t="b">
        <f>EXACT(P1767,AX1767)</f>
        <v>1</v>
      </c>
      <c r="AH1767" t="b">
        <f>EXACT(Q1767,AY1767)</f>
        <v>1</v>
      </c>
      <c r="AI1767" t="b">
        <f>EXACT(R1767,AZ1767)</f>
        <v>1</v>
      </c>
      <c r="AJ1767" t="s">
        <v>7920</v>
      </c>
      <c r="AK1767" t="s">
        <v>3863</v>
      </c>
      <c r="AL1767" t="s">
        <v>3864</v>
      </c>
      <c r="AM1767" t="s">
        <v>3337</v>
      </c>
      <c r="AN1767" t="s">
        <v>3338</v>
      </c>
      <c r="AP1767" t="s">
        <v>3338</v>
      </c>
      <c r="AS1767" t="s">
        <v>3339</v>
      </c>
      <c r="AY1767" t="s">
        <v>3340</v>
      </c>
      <c r="AZ1767">
        <v>1752</v>
      </c>
    </row>
    <row r="1768" spans="2:52" x14ac:dyDescent="0.25">
      <c r="B1768" t="s">
        <v>7920</v>
      </c>
      <c r="C1768" t="s">
        <v>3863</v>
      </c>
      <c r="D1768" t="s">
        <v>3864</v>
      </c>
      <c r="E1768" t="s">
        <v>3341</v>
      </c>
      <c r="F1768" t="s">
        <v>3342</v>
      </c>
      <c r="G1768" t="s">
        <v>20</v>
      </c>
      <c r="H1768" t="s">
        <v>3342</v>
      </c>
      <c r="I1768" t="s">
        <v>20</v>
      </c>
      <c r="J1768" t="s">
        <v>20</v>
      </c>
      <c r="K1768" t="s">
        <v>3343</v>
      </c>
      <c r="L1768" t="s">
        <v>20</v>
      </c>
      <c r="M1768" t="s">
        <v>20</v>
      </c>
      <c r="N1768" t="s">
        <v>20</v>
      </c>
      <c r="O1768" t="s">
        <v>20</v>
      </c>
      <c r="P1768" t="s">
        <v>20</v>
      </c>
      <c r="Q1768" t="s">
        <v>3344</v>
      </c>
      <c r="R1768" s="4">
        <v>1753</v>
      </c>
      <c r="S1768" t="b">
        <f>EXACT(B1768,AJ1768)</f>
        <v>1</v>
      </c>
      <c r="T1768" t="b">
        <f>EXACT(C1768,AK1768)</f>
        <v>1</v>
      </c>
      <c r="U1768" t="b">
        <f>EXACT(D1768,AL1768)</f>
        <v>1</v>
      </c>
      <c r="V1768" t="b">
        <f>EXACT(E1768,AM1768)</f>
        <v>1</v>
      </c>
      <c r="W1768" t="b">
        <f>EXACT(F1768,AN1768)</f>
        <v>1</v>
      </c>
      <c r="X1768" t="b">
        <f>EXACT(G1768,AO1768)</f>
        <v>1</v>
      </c>
      <c r="Y1768" t="b">
        <f>EXACT(H1768,AP1768)</f>
        <v>1</v>
      </c>
      <c r="Z1768" t="b">
        <f>EXACT(I1768,AQ1768)</f>
        <v>1</v>
      </c>
      <c r="AA1768" t="b">
        <f>EXACT(J1768,AR1768)</f>
        <v>1</v>
      </c>
      <c r="AB1768" t="b">
        <f>EXACT(K1768,AS1768)</f>
        <v>1</v>
      </c>
      <c r="AC1768" t="b">
        <f>EXACT(L1768,AT1768)</f>
        <v>1</v>
      </c>
      <c r="AD1768" t="b">
        <f>EXACT(M1768,AU1768)</f>
        <v>1</v>
      </c>
      <c r="AE1768" t="b">
        <f>EXACT(N1768,AV1768)</f>
        <v>1</v>
      </c>
      <c r="AF1768" t="b">
        <f>EXACT(O1768,AW1768)</f>
        <v>1</v>
      </c>
      <c r="AG1768" t="b">
        <f>EXACT(P1768,AX1768)</f>
        <v>1</v>
      </c>
      <c r="AH1768" t="b">
        <f>EXACT(Q1768,AY1768)</f>
        <v>1</v>
      </c>
      <c r="AI1768" t="b">
        <f>EXACT(R1768,AZ1768)</f>
        <v>1</v>
      </c>
      <c r="AJ1768" t="s">
        <v>7920</v>
      </c>
      <c r="AK1768" t="s">
        <v>3863</v>
      </c>
      <c r="AL1768" t="s">
        <v>3864</v>
      </c>
      <c r="AM1768" t="s">
        <v>3341</v>
      </c>
      <c r="AN1768" t="s">
        <v>3342</v>
      </c>
      <c r="AP1768" t="s">
        <v>3342</v>
      </c>
      <c r="AS1768" t="s">
        <v>3343</v>
      </c>
      <c r="AY1768" t="s">
        <v>3344</v>
      </c>
      <c r="AZ1768">
        <v>1753</v>
      </c>
    </row>
    <row r="1769" spans="2:52" x14ac:dyDescent="0.25">
      <c r="B1769" t="s">
        <v>7920</v>
      </c>
      <c r="C1769" t="s">
        <v>3863</v>
      </c>
      <c r="D1769" t="s">
        <v>3864</v>
      </c>
      <c r="E1769" t="s">
        <v>3345</v>
      </c>
      <c r="F1769" t="s">
        <v>3346</v>
      </c>
      <c r="G1769" t="s">
        <v>20</v>
      </c>
      <c r="H1769" t="s">
        <v>3347</v>
      </c>
      <c r="I1769" t="s">
        <v>20</v>
      </c>
      <c r="J1769" t="s">
        <v>20</v>
      </c>
      <c r="K1769" t="s">
        <v>3348</v>
      </c>
      <c r="L1769" t="s">
        <v>20</v>
      </c>
      <c r="M1769" t="s">
        <v>20</v>
      </c>
      <c r="N1769" t="s">
        <v>20</v>
      </c>
      <c r="O1769" t="s">
        <v>20</v>
      </c>
      <c r="P1769" t="s">
        <v>20</v>
      </c>
      <c r="Q1769" t="s">
        <v>3349</v>
      </c>
      <c r="R1769" s="4">
        <v>1754</v>
      </c>
      <c r="S1769" t="b">
        <f>EXACT(B1769,AJ1769)</f>
        <v>1</v>
      </c>
      <c r="T1769" t="b">
        <f>EXACT(C1769,AK1769)</f>
        <v>1</v>
      </c>
      <c r="U1769" t="b">
        <f>EXACT(D1769,AL1769)</f>
        <v>1</v>
      </c>
      <c r="V1769" t="b">
        <f>EXACT(E1769,AM1769)</f>
        <v>1</v>
      </c>
      <c r="W1769" t="b">
        <f>EXACT(F1769,AN1769)</f>
        <v>1</v>
      </c>
      <c r="X1769" t="b">
        <f>EXACT(G1769,AO1769)</f>
        <v>1</v>
      </c>
      <c r="Y1769" t="b">
        <f>EXACT(H1769,AP1769)</f>
        <v>1</v>
      </c>
      <c r="Z1769" t="b">
        <f>EXACT(I1769,AQ1769)</f>
        <v>1</v>
      </c>
      <c r="AA1769" t="b">
        <f>EXACT(J1769,AR1769)</f>
        <v>1</v>
      </c>
      <c r="AB1769" t="b">
        <f>EXACT(K1769,AS1769)</f>
        <v>1</v>
      </c>
      <c r="AC1769" t="b">
        <f>EXACT(L1769,AT1769)</f>
        <v>1</v>
      </c>
      <c r="AD1769" t="b">
        <f>EXACT(M1769,AU1769)</f>
        <v>1</v>
      </c>
      <c r="AE1769" t="b">
        <f>EXACT(N1769,AV1769)</f>
        <v>1</v>
      </c>
      <c r="AF1769" t="b">
        <f>EXACT(O1769,AW1769)</f>
        <v>1</v>
      </c>
      <c r="AG1769" t="b">
        <f>EXACT(P1769,AX1769)</f>
        <v>1</v>
      </c>
      <c r="AH1769" t="b">
        <f>EXACT(Q1769,AY1769)</f>
        <v>1</v>
      </c>
      <c r="AI1769" t="b">
        <f>EXACT(R1769,AZ1769)</f>
        <v>1</v>
      </c>
      <c r="AJ1769" t="s">
        <v>7920</v>
      </c>
      <c r="AK1769" t="s">
        <v>3863</v>
      </c>
      <c r="AL1769" t="s">
        <v>3864</v>
      </c>
      <c r="AM1769" t="s">
        <v>3345</v>
      </c>
      <c r="AN1769" t="s">
        <v>3346</v>
      </c>
      <c r="AP1769" t="s">
        <v>3347</v>
      </c>
      <c r="AS1769" t="s">
        <v>3348</v>
      </c>
      <c r="AY1769" t="s">
        <v>3349</v>
      </c>
      <c r="AZ1769">
        <v>1754</v>
      </c>
    </row>
    <row r="1770" spans="2:52" x14ac:dyDescent="0.25">
      <c r="B1770" t="s">
        <v>7920</v>
      </c>
      <c r="C1770" t="s">
        <v>3863</v>
      </c>
      <c r="D1770" t="s">
        <v>3864</v>
      </c>
      <c r="E1770" t="s">
        <v>3350</v>
      </c>
      <c r="F1770" t="s">
        <v>3351</v>
      </c>
      <c r="G1770" t="s">
        <v>3352</v>
      </c>
      <c r="H1770" t="s">
        <v>3351</v>
      </c>
      <c r="I1770" t="s">
        <v>20</v>
      </c>
      <c r="J1770" t="s">
        <v>20</v>
      </c>
      <c r="K1770" t="s">
        <v>3353</v>
      </c>
      <c r="L1770" t="s">
        <v>20</v>
      </c>
      <c r="M1770" t="s">
        <v>20</v>
      </c>
      <c r="N1770" t="s">
        <v>20</v>
      </c>
      <c r="O1770" t="s">
        <v>20</v>
      </c>
      <c r="P1770" t="s">
        <v>20</v>
      </c>
      <c r="Q1770" t="s">
        <v>20</v>
      </c>
      <c r="R1770" s="4">
        <v>1755</v>
      </c>
      <c r="S1770" t="b">
        <f>EXACT(B1770,AJ1770)</f>
        <v>1</v>
      </c>
      <c r="T1770" t="b">
        <f>EXACT(C1770,AK1770)</f>
        <v>1</v>
      </c>
      <c r="U1770" t="b">
        <f>EXACT(D1770,AL1770)</f>
        <v>1</v>
      </c>
      <c r="V1770" t="b">
        <f>EXACT(E1770,AM1770)</f>
        <v>1</v>
      </c>
      <c r="W1770" t="b">
        <f>EXACT(F1770,AN1770)</f>
        <v>1</v>
      </c>
      <c r="X1770" t="b">
        <f>EXACT(G1770,AO1770)</f>
        <v>1</v>
      </c>
      <c r="Y1770" t="b">
        <f>EXACT(H1770,AP1770)</f>
        <v>1</v>
      </c>
      <c r="Z1770" t="b">
        <f>EXACT(I1770,AQ1770)</f>
        <v>1</v>
      </c>
      <c r="AA1770" t="b">
        <f>EXACT(J1770,AR1770)</f>
        <v>1</v>
      </c>
      <c r="AB1770" t="b">
        <f>EXACT(K1770,AS1770)</f>
        <v>1</v>
      </c>
      <c r="AC1770" t="b">
        <f>EXACT(L1770,AT1770)</f>
        <v>1</v>
      </c>
      <c r="AD1770" t="b">
        <f>EXACT(M1770,AU1770)</f>
        <v>1</v>
      </c>
      <c r="AE1770" t="b">
        <f>EXACT(N1770,AV1770)</f>
        <v>1</v>
      </c>
      <c r="AF1770" t="b">
        <f>EXACT(O1770,AW1770)</f>
        <v>1</v>
      </c>
      <c r="AG1770" t="b">
        <f>EXACT(P1770,AX1770)</f>
        <v>1</v>
      </c>
      <c r="AH1770" t="b">
        <f>EXACT(Q1770,AY1770)</f>
        <v>1</v>
      </c>
      <c r="AI1770" t="b">
        <f>EXACT(R1770,AZ1770)</f>
        <v>1</v>
      </c>
      <c r="AJ1770" t="s">
        <v>7920</v>
      </c>
      <c r="AK1770" t="s">
        <v>3863</v>
      </c>
      <c r="AL1770" t="s">
        <v>3864</v>
      </c>
      <c r="AM1770" t="s">
        <v>3350</v>
      </c>
      <c r="AN1770" t="s">
        <v>3351</v>
      </c>
      <c r="AO1770" t="s">
        <v>3352</v>
      </c>
      <c r="AP1770" t="s">
        <v>3351</v>
      </c>
      <c r="AS1770" t="s">
        <v>3353</v>
      </c>
      <c r="AZ1770">
        <v>1755</v>
      </c>
    </row>
    <row r="1771" spans="2:52" x14ac:dyDescent="0.25">
      <c r="B1771" t="s">
        <v>7920</v>
      </c>
      <c r="C1771" t="s">
        <v>3863</v>
      </c>
      <c r="D1771" t="s">
        <v>3864</v>
      </c>
      <c r="E1771" t="s">
        <v>1278</v>
      </c>
      <c r="F1771" t="s">
        <v>1279</v>
      </c>
      <c r="G1771" t="s">
        <v>1280</v>
      </c>
      <c r="H1771" t="s">
        <v>1281</v>
      </c>
      <c r="I1771" t="s">
        <v>20</v>
      </c>
      <c r="J1771" t="s">
        <v>20</v>
      </c>
      <c r="K1771" t="s">
        <v>1282</v>
      </c>
      <c r="L1771" t="s">
        <v>20</v>
      </c>
      <c r="M1771" t="s">
        <v>20</v>
      </c>
      <c r="N1771" t="s">
        <v>20</v>
      </c>
      <c r="O1771" t="s">
        <v>20</v>
      </c>
      <c r="P1771" t="s">
        <v>20</v>
      </c>
      <c r="Q1771" t="s">
        <v>20</v>
      </c>
      <c r="R1771" s="4">
        <v>1756</v>
      </c>
      <c r="S1771" t="b">
        <f>EXACT(B1771,AJ1771)</f>
        <v>1</v>
      </c>
      <c r="T1771" t="b">
        <f>EXACT(C1771,AK1771)</f>
        <v>1</v>
      </c>
      <c r="U1771" t="b">
        <f>EXACT(D1771,AL1771)</f>
        <v>1</v>
      </c>
      <c r="V1771" t="b">
        <f>EXACT(E1771,AM1771)</f>
        <v>1</v>
      </c>
      <c r="W1771" t="b">
        <f>EXACT(F1771,AN1771)</f>
        <v>1</v>
      </c>
      <c r="X1771" t="b">
        <f>EXACT(G1771,AO1771)</f>
        <v>1</v>
      </c>
      <c r="Y1771" t="b">
        <f>EXACT(H1771,AP1771)</f>
        <v>1</v>
      </c>
      <c r="Z1771" t="b">
        <f>EXACT(I1771,AQ1771)</f>
        <v>1</v>
      </c>
      <c r="AA1771" t="b">
        <f>EXACT(J1771,AR1771)</f>
        <v>1</v>
      </c>
      <c r="AB1771" t="b">
        <f>EXACT(K1771,AS1771)</f>
        <v>1</v>
      </c>
      <c r="AC1771" t="b">
        <f>EXACT(L1771,AT1771)</f>
        <v>1</v>
      </c>
      <c r="AD1771" t="b">
        <f>EXACT(M1771,AU1771)</f>
        <v>1</v>
      </c>
      <c r="AE1771" t="b">
        <f>EXACT(N1771,AV1771)</f>
        <v>1</v>
      </c>
      <c r="AF1771" t="b">
        <f>EXACT(O1771,AW1771)</f>
        <v>1</v>
      </c>
      <c r="AG1771" t="b">
        <f>EXACT(P1771,AX1771)</f>
        <v>1</v>
      </c>
      <c r="AH1771" t="b">
        <f>EXACT(Q1771,AY1771)</f>
        <v>1</v>
      </c>
      <c r="AI1771" t="b">
        <f>EXACT(R1771,AZ1771)</f>
        <v>1</v>
      </c>
      <c r="AJ1771" t="s">
        <v>7920</v>
      </c>
      <c r="AK1771" t="s">
        <v>3863</v>
      </c>
      <c r="AL1771" t="s">
        <v>3864</v>
      </c>
      <c r="AM1771" t="s">
        <v>1278</v>
      </c>
      <c r="AN1771" t="s">
        <v>1279</v>
      </c>
      <c r="AO1771" t="s">
        <v>1280</v>
      </c>
      <c r="AP1771" t="s">
        <v>1281</v>
      </c>
      <c r="AS1771" t="s">
        <v>1282</v>
      </c>
      <c r="AZ1771">
        <v>1756</v>
      </c>
    </row>
    <row r="1772" spans="2:52" x14ac:dyDescent="0.25">
      <c r="B1772" t="s">
        <v>7920</v>
      </c>
      <c r="C1772" t="s">
        <v>3863</v>
      </c>
      <c r="D1772" t="s">
        <v>3864</v>
      </c>
      <c r="E1772" t="s">
        <v>3354</v>
      </c>
      <c r="F1772" t="s">
        <v>3355</v>
      </c>
      <c r="G1772" t="s">
        <v>3356</v>
      </c>
      <c r="H1772" t="s">
        <v>3357</v>
      </c>
      <c r="I1772" t="s">
        <v>20</v>
      </c>
      <c r="J1772" t="s">
        <v>20</v>
      </c>
      <c r="K1772" t="s">
        <v>3358</v>
      </c>
      <c r="L1772" t="s">
        <v>20</v>
      </c>
      <c r="M1772" t="s">
        <v>20</v>
      </c>
      <c r="N1772" t="s">
        <v>20</v>
      </c>
      <c r="O1772" t="s">
        <v>20</v>
      </c>
      <c r="P1772" t="s">
        <v>20</v>
      </c>
      <c r="Q1772" t="s">
        <v>20</v>
      </c>
      <c r="R1772" s="4">
        <v>1757</v>
      </c>
      <c r="S1772" t="b">
        <f>EXACT(B1772,AJ1772)</f>
        <v>1</v>
      </c>
      <c r="T1772" t="b">
        <f>EXACT(C1772,AK1772)</f>
        <v>1</v>
      </c>
      <c r="U1772" t="b">
        <f>EXACT(D1772,AL1772)</f>
        <v>1</v>
      </c>
      <c r="V1772" t="b">
        <f>EXACT(E1772,AM1772)</f>
        <v>1</v>
      </c>
      <c r="W1772" t="b">
        <f>EXACT(F1772,AN1772)</f>
        <v>1</v>
      </c>
      <c r="X1772" t="b">
        <f>EXACT(G1772,AO1772)</f>
        <v>1</v>
      </c>
      <c r="Y1772" t="b">
        <f>EXACT(H1772,AP1772)</f>
        <v>1</v>
      </c>
      <c r="Z1772" t="b">
        <f>EXACT(I1772,AQ1772)</f>
        <v>1</v>
      </c>
      <c r="AA1772" t="b">
        <f>EXACT(J1772,AR1772)</f>
        <v>1</v>
      </c>
      <c r="AB1772" t="b">
        <f>EXACT(K1772,AS1772)</f>
        <v>1</v>
      </c>
      <c r="AC1772" t="b">
        <f>EXACT(L1772,AT1772)</f>
        <v>1</v>
      </c>
      <c r="AD1772" t="b">
        <f>EXACT(M1772,AU1772)</f>
        <v>1</v>
      </c>
      <c r="AE1772" t="b">
        <f>EXACT(N1772,AV1772)</f>
        <v>1</v>
      </c>
      <c r="AF1772" t="b">
        <f>EXACT(O1772,AW1772)</f>
        <v>1</v>
      </c>
      <c r="AG1772" t="b">
        <f>EXACT(P1772,AX1772)</f>
        <v>1</v>
      </c>
      <c r="AH1772" t="b">
        <f>EXACT(Q1772,AY1772)</f>
        <v>1</v>
      </c>
      <c r="AI1772" t="b">
        <f>EXACT(R1772,AZ1772)</f>
        <v>1</v>
      </c>
      <c r="AJ1772" t="s">
        <v>7920</v>
      </c>
      <c r="AK1772" t="s">
        <v>3863</v>
      </c>
      <c r="AL1772" t="s">
        <v>3864</v>
      </c>
      <c r="AM1772" t="s">
        <v>3354</v>
      </c>
      <c r="AN1772" t="s">
        <v>3355</v>
      </c>
      <c r="AO1772" t="s">
        <v>3356</v>
      </c>
      <c r="AP1772" t="s">
        <v>3357</v>
      </c>
      <c r="AS1772" t="s">
        <v>3358</v>
      </c>
      <c r="AZ1772">
        <v>1757</v>
      </c>
    </row>
    <row r="1773" spans="2:52" x14ac:dyDescent="0.25">
      <c r="B1773" t="s">
        <v>7920</v>
      </c>
      <c r="C1773" t="s">
        <v>3863</v>
      </c>
      <c r="D1773" t="s">
        <v>3864</v>
      </c>
      <c r="E1773" t="s">
        <v>272</v>
      </c>
      <c r="F1773" t="s">
        <v>273</v>
      </c>
      <c r="G1773" t="s">
        <v>274</v>
      </c>
      <c r="H1773" t="s">
        <v>273</v>
      </c>
      <c r="I1773" t="s">
        <v>20</v>
      </c>
      <c r="J1773" t="s">
        <v>20</v>
      </c>
      <c r="K1773" t="s">
        <v>275</v>
      </c>
      <c r="L1773" t="s">
        <v>20</v>
      </c>
      <c r="M1773" t="s">
        <v>20</v>
      </c>
      <c r="N1773" t="s">
        <v>20</v>
      </c>
      <c r="O1773" t="s">
        <v>20</v>
      </c>
      <c r="P1773" t="s">
        <v>20</v>
      </c>
      <c r="Q1773" t="s">
        <v>20</v>
      </c>
      <c r="R1773" s="4">
        <v>1758</v>
      </c>
      <c r="S1773" t="b">
        <f>EXACT(B1773,AJ1773)</f>
        <v>1</v>
      </c>
      <c r="T1773" t="b">
        <f>EXACT(C1773,AK1773)</f>
        <v>1</v>
      </c>
      <c r="U1773" t="b">
        <f>EXACT(D1773,AL1773)</f>
        <v>1</v>
      </c>
      <c r="V1773" t="b">
        <f>EXACT(E1773,AM1773)</f>
        <v>1</v>
      </c>
      <c r="W1773" t="b">
        <f>EXACT(F1773,AN1773)</f>
        <v>1</v>
      </c>
      <c r="X1773" t="b">
        <f>EXACT(G1773,AO1773)</f>
        <v>1</v>
      </c>
      <c r="Y1773" t="b">
        <f>EXACT(H1773,AP1773)</f>
        <v>1</v>
      </c>
      <c r="Z1773" t="b">
        <f>EXACT(I1773,AQ1773)</f>
        <v>1</v>
      </c>
      <c r="AA1773" t="b">
        <f>EXACT(J1773,AR1773)</f>
        <v>1</v>
      </c>
      <c r="AB1773" t="b">
        <f>EXACT(K1773,AS1773)</f>
        <v>1</v>
      </c>
      <c r="AC1773" t="b">
        <f>EXACT(L1773,AT1773)</f>
        <v>1</v>
      </c>
      <c r="AD1773" t="b">
        <f>EXACT(M1773,AU1773)</f>
        <v>1</v>
      </c>
      <c r="AE1773" t="b">
        <f>EXACT(N1773,AV1773)</f>
        <v>1</v>
      </c>
      <c r="AF1773" t="b">
        <f>EXACT(O1773,AW1773)</f>
        <v>1</v>
      </c>
      <c r="AG1773" t="b">
        <f>EXACT(P1773,AX1773)</f>
        <v>1</v>
      </c>
      <c r="AH1773" t="b">
        <f>EXACT(Q1773,AY1773)</f>
        <v>1</v>
      </c>
      <c r="AI1773" t="b">
        <f>EXACT(R1773,AZ1773)</f>
        <v>1</v>
      </c>
      <c r="AJ1773" t="s">
        <v>7920</v>
      </c>
      <c r="AK1773" t="s">
        <v>3863</v>
      </c>
      <c r="AL1773" t="s">
        <v>3864</v>
      </c>
      <c r="AM1773" t="s">
        <v>272</v>
      </c>
      <c r="AN1773" t="s">
        <v>273</v>
      </c>
      <c r="AO1773" t="s">
        <v>274</v>
      </c>
      <c r="AP1773" t="s">
        <v>273</v>
      </c>
      <c r="AS1773" t="s">
        <v>275</v>
      </c>
      <c r="AZ1773">
        <v>1758</v>
      </c>
    </row>
    <row r="1774" spans="2:52" x14ac:dyDescent="0.25">
      <c r="B1774" t="s">
        <v>7920</v>
      </c>
      <c r="C1774" t="s">
        <v>3863</v>
      </c>
      <c r="D1774" t="s">
        <v>3864</v>
      </c>
      <c r="E1774" t="s">
        <v>276</v>
      </c>
      <c r="F1774" t="s">
        <v>277</v>
      </c>
      <c r="G1774" t="s">
        <v>20</v>
      </c>
      <c r="H1774" t="s">
        <v>277</v>
      </c>
      <c r="I1774" t="s">
        <v>20</v>
      </c>
      <c r="J1774" t="s">
        <v>20</v>
      </c>
      <c r="K1774" t="s">
        <v>278</v>
      </c>
      <c r="L1774" t="s">
        <v>20</v>
      </c>
      <c r="M1774" t="s">
        <v>20</v>
      </c>
      <c r="N1774" t="s">
        <v>20</v>
      </c>
      <c r="O1774" t="s">
        <v>20</v>
      </c>
      <c r="P1774" t="s">
        <v>20</v>
      </c>
      <c r="Q1774" t="s">
        <v>20</v>
      </c>
      <c r="R1774" s="4">
        <v>1759</v>
      </c>
      <c r="S1774" t="b">
        <f>EXACT(B1774,AJ1774)</f>
        <v>1</v>
      </c>
      <c r="T1774" t="b">
        <f>EXACT(C1774,AK1774)</f>
        <v>1</v>
      </c>
      <c r="U1774" t="b">
        <f>EXACT(D1774,AL1774)</f>
        <v>1</v>
      </c>
      <c r="V1774" t="b">
        <f>EXACT(E1774,AM1774)</f>
        <v>1</v>
      </c>
      <c r="W1774" t="b">
        <f>EXACT(F1774,AN1774)</f>
        <v>1</v>
      </c>
      <c r="X1774" t="b">
        <f>EXACT(G1774,AO1774)</f>
        <v>1</v>
      </c>
      <c r="Y1774" t="b">
        <f>EXACT(H1774,AP1774)</f>
        <v>1</v>
      </c>
      <c r="Z1774" t="b">
        <f>EXACT(I1774,AQ1774)</f>
        <v>1</v>
      </c>
      <c r="AA1774" t="b">
        <f>EXACT(J1774,AR1774)</f>
        <v>1</v>
      </c>
      <c r="AB1774" t="b">
        <f>EXACT(K1774,AS1774)</f>
        <v>1</v>
      </c>
      <c r="AC1774" t="b">
        <f>EXACT(L1774,AT1774)</f>
        <v>1</v>
      </c>
      <c r="AD1774" t="b">
        <f>EXACT(M1774,AU1774)</f>
        <v>1</v>
      </c>
      <c r="AE1774" t="b">
        <f>EXACT(N1774,AV1774)</f>
        <v>1</v>
      </c>
      <c r="AF1774" t="b">
        <f>EXACT(O1774,AW1774)</f>
        <v>1</v>
      </c>
      <c r="AG1774" t="b">
        <f>EXACT(P1774,AX1774)</f>
        <v>1</v>
      </c>
      <c r="AH1774" t="b">
        <f>EXACT(Q1774,AY1774)</f>
        <v>1</v>
      </c>
      <c r="AI1774" t="b">
        <f>EXACT(R1774,AZ1774)</f>
        <v>1</v>
      </c>
      <c r="AJ1774" t="s">
        <v>7920</v>
      </c>
      <c r="AK1774" t="s">
        <v>3863</v>
      </c>
      <c r="AL1774" t="s">
        <v>3864</v>
      </c>
      <c r="AM1774" t="s">
        <v>276</v>
      </c>
      <c r="AN1774" t="s">
        <v>277</v>
      </c>
      <c r="AP1774" t="s">
        <v>277</v>
      </c>
      <c r="AS1774" t="s">
        <v>278</v>
      </c>
      <c r="AZ1774">
        <v>1759</v>
      </c>
    </row>
    <row r="1775" spans="2:52" x14ac:dyDescent="0.25">
      <c r="B1775" s="8" t="s">
        <v>7920</v>
      </c>
      <c r="C1775" s="8" t="s">
        <v>3863</v>
      </c>
      <c r="D1775" s="8" t="s">
        <v>3864</v>
      </c>
      <c r="E1775" s="8" t="s">
        <v>3873</v>
      </c>
      <c r="F1775" s="8" t="s">
        <v>3874</v>
      </c>
      <c r="G1775" s="8" t="s">
        <v>20</v>
      </c>
      <c r="H1775" s="8" t="s">
        <v>3875</v>
      </c>
      <c r="I1775" s="8" t="s">
        <v>20</v>
      </c>
      <c r="J1775" s="8" t="s">
        <v>20</v>
      </c>
      <c r="K1775" s="8" t="s">
        <v>3876</v>
      </c>
      <c r="L1775" s="8" t="s">
        <v>20</v>
      </c>
      <c r="M1775" s="8" t="s">
        <v>3363</v>
      </c>
      <c r="N1775" s="8" t="s">
        <v>3364</v>
      </c>
      <c r="O1775" s="8" t="s">
        <v>35</v>
      </c>
      <c r="P1775" s="8" t="s">
        <v>36</v>
      </c>
      <c r="Q1775" s="8" t="s">
        <v>20</v>
      </c>
      <c r="R1775" s="4">
        <v>1760</v>
      </c>
      <c r="S1775" t="b">
        <f>EXACT(B1775,AJ1775)</f>
        <v>1</v>
      </c>
      <c r="T1775" t="b">
        <f>EXACT(C1775,AK1775)</f>
        <v>1</v>
      </c>
      <c r="U1775" t="b">
        <f>EXACT(D1775,AL1775)</f>
        <v>1</v>
      </c>
      <c r="V1775" t="b">
        <f>EXACT(E1775,AM1775)</f>
        <v>1</v>
      </c>
      <c r="W1775" t="b">
        <f>EXACT(F1775,AN1775)</f>
        <v>1</v>
      </c>
      <c r="X1775" t="b">
        <f>EXACT(G1775,AO1775)</f>
        <v>1</v>
      </c>
      <c r="Y1775" t="b">
        <f>EXACT(H1775,AP1775)</f>
        <v>1</v>
      </c>
      <c r="Z1775" t="b">
        <f>EXACT(I1775,AQ1775)</f>
        <v>1</v>
      </c>
      <c r="AA1775" t="b">
        <f>EXACT(J1775,AR1775)</f>
        <v>1</v>
      </c>
      <c r="AB1775" t="b">
        <f>EXACT(K1775,AS1775)</f>
        <v>1</v>
      </c>
      <c r="AC1775" t="b">
        <f>EXACT(L1775,AT1775)</f>
        <v>1</v>
      </c>
      <c r="AD1775" t="b">
        <f>EXACT(M1775,AU1775)</f>
        <v>1</v>
      </c>
      <c r="AE1775" t="b">
        <f>EXACT(N1775,AV1775)</f>
        <v>1</v>
      </c>
      <c r="AF1775" t="b">
        <f>EXACT(O1775,AW1775)</f>
        <v>1</v>
      </c>
      <c r="AG1775" t="b">
        <f>EXACT(P1775,AX1775)</f>
        <v>1</v>
      </c>
      <c r="AH1775" t="b">
        <f>EXACT(Q1775,AY1775)</f>
        <v>1</v>
      </c>
      <c r="AI1775" t="b">
        <f>EXACT(R1775,AZ1775)</f>
        <v>1</v>
      </c>
      <c r="AJ1775" s="8" t="s">
        <v>7920</v>
      </c>
      <c r="AK1775" s="8" t="s">
        <v>3863</v>
      </c>
      <c r="AL1775" s="8" t="s">
        <v>3864</v>
      </c>
      <c r="AM1775" s="8" t="s">
        <v>3873</v>
      </c>
      <c r="AN1775" s="8" t="s">
        <v>3874</v>
      </c>
      <c r="AO1775" s="8"/>
      <c r="AP1775" s="8" t="s">
        <v>3875</v>
      </c>
      <c r="AQ1775" s="8"/>
      <c r="AR1775" s="8"/>
      <c r="AS1775" s="8" t="s">
        <v>3876</v>
      </c>
      <c r="AT1775" s="8"/>
      <c r="AU1775" s="8" t="s">
        <v>3363</v>
      </c>
      <c r="AV1775" s="8" t="s">
        <v>3364</v>
      </c>
      <c r="AW1775" s="8" t="s">
        <v>35</v>
      </c>
      <c r="AX1775" s="8" t="s">
        <v>36</v>
      </c>
      <c r="AY1775" s="8"/>
      <c r="AZ1775">
        <v>1760</v>
      </c>
    </row>
    <row r="1776" spans="2:52" x14ac:dyDescent="0.25">
      <c r="B1776" t="s">
        <v>7920</v>
      </c>
      <c r="C1776" t="s">
        <v>3863</v>
      </c>
      <c r="D1776" t="s">
        <v>3864</v>
      </c>
      <c r="E1776" t="s">
        <v>1289</v>
      </c>
      <c r="F1776" t="s">
        <v>1290</v>
      </c>
      <c r="G1776" t="s">
        <v>20</v>
      </c>
      <c r="H1776" t="s">
        <v>1290</v>
      </c>
      <c r="I1776" t="s">
        <v>20</v>
      </c>
      <c r="J1776" t="s">
        <v>20</v>
      </c>
      <c r="K1776" t="s">
        <v>1291</v>
      </c>
      <c r="L1776" t="s">
        <v>20</v>
      </c>
      <c r="M1776" t="s">
        <v>20</v>
      </c>
      <c r="N1776" t="s">
        <v>20</v>
      </c>
      <c r="O1776" t="s">
        <v>20</v>
      </c>
      <c r="P1776" t="s">
        <v>20</v>
      </c>
      <c r="Q1776" t="s">
        <v>20</v>
      </c>
      <c r="R1776" s="4">
        <v>1761</v>
      </c>
      <c r="S1776" t="b">
        <f>EXACT(B1776,AJ1776)</f>
        <v>1</v>
      </c>
      <c r="T1776" t="b">
        <f>EXACT(C1776,AK1776)</f>
        <v>1</v>
      </c>
      <c r="U1776" t="b">
        <f>EXACT(D1776,AL1776)</f>
        <v>1</v>
      </c>
      <c r="V1776" t="b">
        <f>EXACT(E1776,AM1776)</f>
        <v>1</v>
      </c>
      <c r="W1776" t="b">
        <f>EXACT(F1776,AN1776)</f>
        <v>1</v>
      </c>
      <c r="X1776" t="b">
        <f>EXACT(G1776,AO1776)</f>
        <v>1</v>
      </c>
      <c r="Y1776" t="b">
        <f>EXACT(H1776,AP1776)</f>
        <v>1</v>
      </c>
      <c r="Z1776" t="b">
        <f>EXACT(I1776,AQ1776)</f>
        <v>1</v>
      </c>
      <c r="AA1776" t="b">
        <f>EXACT(J1776,AR1776)</f>
        <v>1</v>
      </c>
      <c r="AB1776" t="b">
        <f>EXACT(K1776,AS1776)</f>
        <v>1</v>
      </c>
      <c r="AC1776" t="b">
        <f>EXACT(L1776,AT1776)</f>
        <v>1</v>
      </c>
      <c r="AD1776" t="b">
        <f>EXACT(M1776,AU1776)</f>
        <v>1</v>
      </c>
      <c r="AE1776" t="b">
        <f>EXACT(N1776,AV1776)</f>
        <v>1</v>
      </c>
      <c r="AF1776" t="b">
        <f>EXACT(O1776,AW1776)</f>
        <v>1</v>
      </c>
      <c r="AG1776" t="b">
        <f>EXACT(P1776,AX1776)</f>
        <v>1</v>
      </c>
      <c r="AH1776" t="b">
        <f>EXACT(Q1776,AY1776)</f>
        <v>1</v>
      </c>
      <c r="AI1776" t="b">
        <f>EXACT(R1776,AZ1776)</f>
        <v>1</v>
      </c>
      <c r="AJ1776" t="s">
        <v>7920</v>
      </c>
      <c r="AK1776" t="s">
        <v>3863</v>
      </c>
      <c r="AL1776" t="s">
        <v>3864</v>
      </c>
      <c r="AM1776" t="s">
        <v>1289</v>
      </c>
      <c r="AN1776" t="s">
        <v>1290</v>
      </c>
      <c r="AP1776" t="s">
        <v>1290</v>
      </c>
      <c r="AS1776" t="s">
        <v>1291</v>
      </c>
      <c r="AZ1776">
        <v>1761</v>
      </c>
    </row>
    <row r="1777" spans="2:52" x14ac:dyDescent="0.25">
      <c r="B1777" t="s">
        <v>7920</v>
      </c>
      <c r="C1777" t="s">
        <v>3863</v>
      </c>
      <c r="D1777" t="s">
        <v>3864</v>
      </c>
      <c r="E1777" t="s">
        <v>1292</v>
      </c>
      <c r="F1777" t="s">
        <v>1293</v>
      </c>
      <c r="G1777" t="s">
        <v>20</v>
      </c>
      <c r="H1777" t="s">
        <v>1293</v>
      </c>
      <c r="I1777" t="s">
        <v>20</v>
      </c>
      <c r="J1777" t="s">
        <v>20</v>
      </c>
      <c r="K1777" t="s">
        <v>1294</v>
      </c>
      <c r="L1777" t="s">
        <v>20</v>
      </c>
      <c r="M1777" t="s">
        <v>20</v>
      </c>
      <c r="N1777" t="s">
        <v>20</v>
      </c>
      <c r="O1777" t="s">
        <v>20</v>
      </c>
      <c r="P1777" t="s">
        <v>20</v>
      </c>
      <c r="Q1777" t="s">
        <v>20</v>
      </c>
      <c r="R1777" s="4">
        <v>1762</v>
      </c>
      <c r="S1777" t="b">
        <f>EXACT(B1777,AJ1777)</f>
        <v>1</v>
      </c>
      <c r="T1777" t="b">
        <f>EXACT(C1777,AK1777)</f>
        <v>1</v>
      </c>
      <c r="U1777" t="b">
        <f>EXACT(D1777,AL1777)</f>
        <v>1</v>
      </c>
      <c r="V1777" t="b">
        <f>EXACT(E1777,AM1777)</f>
        <v>1</v>
      </c>
      <c r="W1777" t="b">
        <f>EXACT(F1777,AN1777)</f>
        <v>1</v>
      </c>
      <c r="X1777" t="b">
        <f>EXACT(G1777,AO1777)</f>
        <v>1</v>
      </c>
      <c r="Y1777" t="b">
        <f>EXACT(H1777,AP1777)</f>
        <v>1</v>
      </c>
      <c r="Z1777" t="b">
        <f>EXACT(I1777,AQ1777)</f>
        <v>1</v>
      </c>
      <c r="AA1777" t="b">
        <f>EXACT(J1777,AR1777)</f>
        <v>1</v>
      </c>
      <c r="AB1777" t="b">
        <f>EXACT(K1777,AS1777)</f>
        <v>1</v>
      </c>
      <c r="AC1777" t="b">
        <f>EXACT(L1777,AT1777)</f>
        <v>1</v>
      </c>
      <c r="AD1777" t="b">
        <f>EXACT(M1777,AU1777)</f>
        <v>1</v>
      </c>
      <c r="AE1777" t="b">
        <f>EXACT(N1777,AV1777)</f>
        <v>1</v>
      </c>
      <c r="AF1777" t="b">
        <f>EXACT(O1777,AW1777)</f>
        <v>1</v>
      </c>
      <c r="AG1777" t="b">
        <f>EXACT(P1777,AX1777)</f>
        <v>1</v>
      </c>
      <c r="AH1777" t="b">
        <f>EXACT(Q1777,AY1777)</f>
        <v>1</v>
      </c>
      <c r="AI1777" t="b">
        <f>EXACT(R1777,AZ1777)</f>
        <v>1</v>
      </c>
      <c r="AJ1777" t="s">
        <v>7920</v>
      </c>
      <c r="AK1777" t="s">
        <v>3863</v>
      </c>
      <c r="AL1777" t="s">
        <v>3864</v>
      </c>
      <c r="AM1777" t="s">
        <v>1292</v>
      </c>
      <c r="AN1777" t="s">
        <v>1293</v>
      </c>
      <c r="AP1777" t="s">
        <v>1293</v>
      </c>
      <c r="AS1777" t="s">
        <v>1294</v>
      </c>
      <c r="AZ1777">
        <v>1762</v>
      </c>
    </row>
    <row r="1778" spans="2:52" x14ac:dyDescent="0.25">
      <c r="B1778" t="s">
        <v>7920</v>
      </c>
      <c r="C1778" t="s">
        <v>3863</v>
      </c>
      <c r="D1778" t="s">
        <v>3864</v>
      </c>
      <c r="E1778" t="s">
        <v>1295</v>
      </c>
      <c r="F1778" t="s">
        <v>1296</v>
      </c>
      <c r="G1778" t="s">
        <v>1297</v>
      </c>
      <c r="H1778" t="s">
        <v>1296</v>
      </c>
      <c r="I1778" t="s">
        <v>20</v>
      </c>
      <c r="J1778" t="s">
        <v>20</v>
      </c>
      <c r="K1778" t="s">
        <v>1298</v>
      </c>
      <c r="L1778" t="s">
        <v>20</v>
      </c>
      <c r="M1778" t="s">
        <v>20</v>
      </c>
      <c r="N1778" t="s">
        <v>20</v>
      </c>
      <c r="O1778" t="s">
        <v>20</v>
      </c>
      <c r="P1778" t="s">
        <v>20</v>
      </c>
      <c r="Q1778" t="s">
        <v>20</v>
      </c>
      <c r="R1778" s="4">
        <v>1763</v>
      </c>
      <c r="S1778" t="b">
        <f>EXACT(B1778,AJ1778)</f>
        <v>1</v>
      </c>
      <c r="T1778" t="b">
        <f>EXACT(C1778,AK1778)</f>
        <v>1</v>
      </c>
      <c r="U1778" t="b">
        <f>EXACT(D1778,AL1778)</f>
        <v>1</v>
      </c>
      <c r="V1778" t="b">
        <f>EXACT(E1778,AM1778)</f>
        <v>1</v>
      </c>
      <c r="W1778" t="b">
        <f>EXACT(F1778,AN1778)</f>
        <v>1</v>
      </c>
      <c r="X1778" t="b">
        <f>EXACT(G1778,AO1778)</f>
        <v>1</v>
      </c>
      <c r="Y1778" t="b">
        <f>EXACT(H1778,AP1778)</f>
        <v>1</v>
      </c>
      <c r="Z1778" t="b">
        <f>EXACT(I1778,AQ1778)</f>
        <v>1</v>
      </c>
      <c r="AA1778" t="b">
        <f>EXACT(J1778,AR1778)</f>
        <v>1</v>
      </c>
      <c r="AB1778" t="b">
        <f>EXACT(K1778,AS1778)</f>
        <v>1</v>
      </c>
      <c r="AC1778" t="b">
        <f>EXACT(L1778,AT1778)</f>
        <v>1</v>
      </c>
      <c r="AD1778" t="b">
        <f>EXACT(M1778,AU1778)</f>
        <v>1</v>
      </c>
      <c r="AE1778" t="b">
        <f>EXACT(N1778,AV1778)</f>
        <v>1</v>
      </c>
      <c r="AF1778" t="b">
        <f>EXACT(O1778,AW1778)</f>
        <v>1</v>
      </c>
      <c r="AG1778" t="b">
        <f>EXACT(P1778,AX1778)</f>
        <v>1</v>
      </c>
      <c r="AH1778" t="b">
        <f>EXACT(Q1778,AY1778)</f>
        <v>1</v>
      </c>
      <c r="AI1778" t="b">
        <f>EXACT(R1778,AZ1778)</f>
        <v>1</v>
      </c>
      <c r="AJ1778" t="s">
        <v>7920</v>
      </c>
      <c r="AK1778" t="s">
        <v>3863</v>
      </c>
      <c r="AL1778" t="s">
        <v>3864</v>
      </c>
      <c r="AM1778" t="s">
        <v>1295</v>
      </c>
      <c r="AN1778" t="s">
        <v>1296</v>
      </c>
      <c r="AO1778" t="s">
        <v>1297</v>
      </c>
      <c r="AP1778" t="s">
        <v>1296</v>
      </c>
      <c r="AS1778" t="s">
        <v>1298</v>
      </c>
      <c r="AZ1778">
        <v>1763</v>
      </c>
    </row>
    <row r="1779" spans="2:52" x14ac:dyDescent="0.25">
      <c r="B1779" t="s">
        <v>7920</v>
      </c>
      <c r="C1779" t="s">
        <v>3863</v>
      </c>
      <c r="D1779" t="s">
        <v>3864</v>
      </c>
      <c r="E1779" t="s">
        <v>1299</v>
      </c>
      <c r="F1779" t="s">
        <v>1300</v>
      </c>
      <c r="G1779" t="s">
        <v>1301</v>
      </c>
      <c r="H1779" t="s">
        <v>1300</v>
      </c>
      <c r="I1779" t="s">
        <v>20</v>
      </c>
      <c r="J1779" t="s">
        <v>20</v>
      </c>
      <c r="K1779" t="s">
        <v>1302</v>
      </c>
      <c r="L1779" t="s">
        <v>20</v>
      </c>
      <c r="M1779" t="s">
        <v>20</v>
      </c>
      <c r="N1779" t="s">
        <v>20</v>
      </c>
      <c r="O1779" t="s">
        <v>20</v>
      </c>
      <c r="P1779" t="s">
        <v>20</v>
      </c>
      <c r="Q1779" t="s">
        <v>20</v>
      </c>
      <c r="R1779" s="4">
        <v>1764</v>
      </c>
      <c r="S1779" t="b">
        <f>EXACT(B1779,AJ1779)</f>
        <v>1</v>
      </c>
      <c r="T1779" t="b">
        <f>EXACT(C1779,AK1779)</f>
        <v>1</v>
      </c>
      <c r="U1779" t="b">
        <f>EXACT(D1779,AL1779)</f>
        <v>1</v>
      </c>
      <c r="V1779" t="b">
        <f>EXACT(E1779,AM1779)</f>
        <v>1</v>
      </c>
      <c r="W1779" t="b">
        <f>EXACT(F1779,AN1779)</f>
        <v>1</v>
      </c>
      <c r="X1779" t="b">
        <f>EXACT(G1779,AO1779)</f>
        <v>1</v>
      </c>
      <c r="Y1779" t="b">
        <f>EXACT(H1779,AP1779)</f>
        <v>1</v>
      </c>
      <c r="Z1779" t="b">
        <f>EXACT(I1779,AQ1779)</f>
        <v>1</v>
      </c>
      <c r="AA1779" t="b">
        <f>EXACT(J1779,AR1779)</f>
        <v>1</v>
      </c>
      <c r="AB1779" t="b">
        <f>EXACT(K1779,AS1779)</f>
        <v>1</v>
      </c>
      <c r="AC1779" t="b">
        <f>EXACT(L1779,AT1779)</f>
        <v>1</v>
      </c>
      <c r="AD1779" t="b">
        <f>EXACT(M1779,AU1779)</f>
        <v>1</v>
      </c>
      <c r="AE1779" t="b">
        <f>EXACT(N1779,AV1779)</f>
        <v>1</v>
      </c>
      <c r="AF1779" t="b">
        <f>EXACT(O1779,AW1779)</f>
        <v>1</v>
      </c>
      <c r="AG1779" t="b">
        <f>EXACT(P1779,AX1779)</f>
        <v>1</v>
      </c>
      <c r="AH1779" t="b">
        <f>EXACT(Q1779,AY1779)</f>
        <v>1</v>
      </c>
      <c r="AI1779" t="b">
        <f>EXACT(R1779,AZ1779)</f>
        <v>1</v>
      </c>
      <c r="AJ1779" t="s">
        <v>7920</v>
      </c>
      <c r="AK1779" t="s">
        <v>3863</v>
      </c>
      <c r="AL1779" t="s">
        <v>3864</v>
      </c>
      <c r="AM1779" t="s">
        <v>1299</v>
      </c>
      <c r="AN1779" t="s">
        <v>1300</v>
      </c>
      <c r="AO1779" t="s">
        <v>1301</v>
      </c>
      <c r="AP1779" t="s">
        <v>1300</v>
      </c>
      <c r="AS1779" t="s">
        <v>1302</v>
      </c>
      <c r="AZ1779">
        <v>1764</v>
      </c>
    </row>
    <row r="1780" spans="2:52" x14ac:dyDescent="0.25">
      <c r="B1780" t="s">
        <v>7920</v>
      </c>
      <c r="C1780" t="s">
        <v>3863</v>
      </c>
      <c r="D1780" t="s">
        <v>3864</v>
      </c>
      <c r="E1780" t="s">
        <v>272</v>
      </c>
      <c r="F1780" t="s">
        <v>273</v>
      </c>
      <c r="G1780" t="s">
        <v>274</v>
      </c>
      <c r="H1780" t="s">
        <v>273</v>
      </c>
      <c r="I1780" t="s">
        <v>20</v>
      </c>
      <c r="J1780" t="s">
        <v>20</v>
      </c>
      <c r="K1780" t="s">
        <v>275</v>
      </c>
      <c r="L1780" t="s">
        <v>20</v>
      </c>
      <c r="M1780" t="s">
        <v>20</v>
      </c>
      <c r="N1780" t="s">
        <v>20</v>
      </c>
      <c r="O1780" t="s">
        <v>20</v>
      </c>
      <c r="P1780" t="s">
        <v>20</v>
      </c>
      <c r="Q1780" t="s">
        <v>20</v>
      </c>
      <c r="R1780" s="4">
        <v>1765</v>
      </c>
      <c r="S1780" t="b">
        <f>EXACT(B1780,AJ1780)</f>
        <v>1</v>
      </c>
      <c r="T1780" t="b">
        <f>EXACT(C1780,AK1780)</f>
        <v>1</v>
      </c>
      <c r="U1780" t="b">
        <f>EXACT(D1780,AL1780)</f>
        <v>1</v>
      </c>
      <c r="V1780" t="b">
        <f>EXACT(E1780,AM1780)</f>
        <v>1</v>
      </c>
      <c r="W1780" t="b">
        <f>EXACT(F1780,AN1780)</f>
        <v>1</v>
      </c>
      <c r="X1780" t="b">
        <f>EXACT(G1780,AO1780)</f>
        <v>1</v>
      </c>
      <c r="Y1780" t="b">
        <f>EXACT(H1780,AP1780)</f>
        <v>1</v>
      </c>
      <c r="Z1780" t="b">
        <f>EXACT(I1780,AQ1780)</f>
        <v>1</v>
      </c>
      <c r="AA1780" t="b">
        <f>EXACT(J1780,AR1780)</f>
        <v>1</v>
      </c>
      <c r="AB1780" t="b">
        <f>EXACT(K1780,AS1780)</f>
        <v>1</v>
      </c>
      <c r="AC1780" t="b">
        <f>EXACT(L1780,AT1780)</f>
        <v>1</v>
      </c>
      <c r="AD1780" t="b">
        <f>EXACT(M1780,AU1780)</f>
        <v>1</v>
      </c>
      <c r="AE1780" t="b">
        <f>EXACT(N1780,AV1780)</f>
        <v>1</v>
      </c>
      <c r="AF1780" t="b">
        <f>EXACT(O1780,AW1780)</f>
        <v>1</v>
      </c>
      <c r="AG1780" t="b">
        <f>EXACT(P1780,AX1780)</f>
        <v>1</v>
      </c>
      <c r="AH1780" t="b">
        <f>EXACT(Q1780,AY1780)</f>
        <v>1</v>
      </c>
      <c r="AI1780" t="b">
        <f>EXACT(R1780,AZ1780)</f>
        <v>1</v>
      </c>
      <c r="AJ1780" t="s">
        <v>7920</v>
      </c>
      <c r="AK1780" t="s">
        <v>3863</v>
      </c>
      <c r="AL1780" t="s">
        <v>3864</v>
      </c>
      <c r="AM1780" t="s">
        <v>272</v>
      </c>
      <c r="AN1780" t="s">
        <v>273</v>
      </c>
      <c r="AO1780" t="s">
        <v>274</v>
      </c>
      <c r="AP1780" t="s">
        <v>273</v>
      </c>
      <c r="AS1780" t="s">
        <v>275</v>
      </c>
      <c r="AZ1780">
        <v>1765</v>
      </c>
    </row>
    <row r="1781" spans="2:52" x14ac:dyDescent="0.25">
      <c r="B1781" t="s">
        <v>7920</v>
      </c>
      <c r="C1781" t="s">
        <v>3863</v>
      </c>
      <c r="D1781" t="s">
        <v>3864</v>
      </c>
      <c r="E1781" t="s">
        <v>276</v>
      </c>
      <c r="F1781" t="s">
        <v>277</v>
      </c>
      <c r="G1781" t="s">
        <v>20</v>
      </c>
      <c r="H1781" t="s">
        <v>277</v>
      </c>
      <c r="I1781" t="s">
        <v>20</v>
      </c>
      <c r="J1781" t="s">
        <v>20</v>
      </c>
      <c r="K1781" t="s">
        <v>278</v>
      </c>
      <c r="L1781" t="s">
        <v>20</v>
      </c>
      <c r="M1781" t="s">
        <v>20</v>
      </c>
      <c r="N1781" t="s">
        <v>20</v>
      </c>
      <c r="O1781" t="s">
        <v>20</v>
      </c>
      <c r="P1781" t="s">
        <v>20</v>
      </c>
      <c r="Q1781" t="s">
        <v>20</v>
      </c>
      <c r="R1781" s="4">
        <v>1766</v>
      </c>
      <c r="S1781" t="b">
        <f>EXACT(B1781,AJ1781)</f>
        <v>1</v>
      </c>
      <c r="T1781" t="b">
        <f>EXACT(C1781,AK1781)</f>
        <v>1</v>
      </c>
      <c r="U1781" t="b">
        <f>EXACT(D1781,AL1781)</f>
        <v>1</v>
      </c>
      <c r="V1781" t="b">
        <f>EXACT(E1781,AM1781)</f>
        <v>1</v>
      </c>
      <c r="W1781" t="b">
        <f>EXACT(F1781,AN1781)</f>
        <v>1</v>
      </c>
      <c r="X1781" t="b">
        <f>EXACT(G1781,AO1781)</f>
        <v>1</v>
      </c>
      <c r="Y1781" t="b">
        <f>EXACT(H1781,AP1781)</f>
        <v>1</v>
      </c>
      <c r="Z1781" t="b">
        <f>EXACT(I1781,AQ1781)</f>
        <v>1</v>
      </c>
      <c r="AA1781" t="b">
        <f>EXACT(J1781,AR1781)</f>
        <v>1</v>
      </c>
      <c r="AB1781" t="b">
        <f>EXACT(K1781,AS1781)</f>
        <v>1</v>
      </c>
      <c r="AC1781" t="b">
        <f>EXACT(L1781,AT1781)</f>
        <v>1</v>
      </c>
      <c r="AD1781" t="b">
        <f>EXACT(M1781,AU1781)</f>
        <v>1</v>
      </c>
      <c r="AE1781" t="b">
        <f>EXACT(N1781,AV1781)</f>
        <v>1</v>
      </c>
      <c r="AF1781" t="b">
        <f>EXACT(O1781,AW1781)</f>
        <v>1</v>
      </c>
      <c r="AG1781" t="b">
        <f>EXACT(P1781,AX1781)</f>
        <v>1</v>
      </c>
      <c r="AH1781" t="b">
        <f>EXACT(Q1781,AY1781)</f>
        <v>1</v>
      </c>
      <c r="AI1781" t="b">
        <f>EXACT(R1781,AZ1781)</f>
        <v>1</v>
      </c>
      <c r="AJ1781" t="s">
        <v>7920</v>
      </c>
      <c r="AK1781" t="s">
        <v>3863</v>
      </c>
      <c r="AL1781" t="s">
        <v>3864</v>
      </c>
      <c r="AM1781" t="s">
        <v>276</v>
      </c>
      <c r="AN1781" t="s">
        <v>277</v>
      </c>
      <c r="AP1781" t="s">
        <v>277</v>
      </c>
      <c r="AS1781" t="s">
        <v>278</v>
      </c>
      <c r="AZ1781">
        <v>1766</v>
      </c>
    </row>
    <row r="1782" spans="2:52" x14ac:dyDescent="0.25">
      <c r="B1782" s="8" t="s">
        <v>7920</v>
      </c>
      <c r="C1782" s="8" t="s">
        <v>3863</v>
      </c>
      <c r="D1782" s="8" t="s">
        <v>3864</v>
      </c>
      <c r="E1782" s="8" t="s">
        <v>3877</v>
      </c>
      <c r="F1782" s="8" t="s">
        <v>3878</v>
      </c>
      <c r="G1782" s="8" t="s">
        <v>20</v>
      </c>
      <c r="H1782" s="8" t="s">
        <v>3879</v>
      </c>
      <c r="I1782" s="8" t="s">
        <v>20</v>
      </c>
      <c r="J1782" s="8" t="s">
        <v>20</v>
      </c>
      <c r="K1782" s="8" t="s">
        <v>3880</v>
      </c>
      <c r="L1782" s="8" t="s">
        <v>20</v>
      </c>
      <c r="M1782" s="8" t="s">
        <v>3881</v>
      </c>
      <c r="N1782" s="8" t="s">
        <v>3882</v>
      </c>
      <c r="O1782" s="8" t="s">
        <v>35</v>
      </c>
      <c r="P1782" s="8" t="s">
        <v>36</v>
      </c>
      <c r="Q1782" s="8" t="s">
        <v>20</v>
      </c>
      <c r="R1782" s="4">
        <v>1767</v>
      </c>
      <c r="S1782" t="b">
        <f>EXACT(B1782,AJ1782)</f>
        <v>1</v>
      </c>
      <c r="T1782" t="b">
        <f>EXACT(C1782,AK1782)</f>
        <v>1</v>
      </c>
      <c r="U1782" t="b">
        <f>EXACT(D1782,AL1782)</f>
        <v>1</v>
      </c>
      <c r="V1782" t="b">
        <f>EXACT(E1782,AM1782)</f>
        <v>1</v>
      </c>
      <c r="W1782" t="b">
        <f>EXACT(F1782,AN1782)</f>
        <v>1</v>
      </c>
      <c r="X1782" t="b">
        <f>EXACT(G1782,AO1782)</f>
        <v>1</v>
      </c>
      <c r="Y1782" t="b">
        <f>EXACT(H1782,AP1782)</f>
        <v>1</v>
      </c>
      <c r="Z1782" t="b">
        <f>EXACT(I1782,AQ1782)</f>
        <v>1</v>
      </c>
      <c r="AA1782" t="b">
        <f>EXACT(J1782,AR1782)</f>
        <v>1</v>
      </c>
      <c r="AB1782" t="b">
        <f>EXACT(K1782,AS1782)</f>
        <v>1</v>
      </c>
      <c r="AC1782" t="b">
        <f>EXACT(L1782,AT1782)</f>
        <v>1</v>
      </c>
      <c r="AD1782" t="b">
        <f>EXACT(M1782,AU1782)</f>
        <v>1</v>
      </c>
      <c r="AE1782" t="b">
        <f>EXACT(N1782,AV1782)</f>
        <v>1</v>
      </c>
      <c r="AF1782" t="b">
        <f>EXACT(O1782,AW1782)</f>
        <v>1</v>
      </c>
      <c r="AG1782" t="b">
        <f>EXACT(P1782,AX1782)</f>
        <v>1</v>
      </c>
      <c r="AH1782" t="b">
        <f>EXACT(Q1782,AY1782)</f>
        <v>1</v>
      </c>
      <c r="AI1782" t="b">
        <f>EXACT(R1782,AZ1782)</f>
        <v>1</v>
      </c>
      <c r="AJ1782" s="8" t="s">
        <v>7920</v>
      </c>
      <c r="AK1782" s="8" t="s">
        <v>3863</v>
      </c>
      <c r="AL1782" s="8" t="s">
        <v>3864</v>
      </c>
      <c r="AM1782" s="8" t="s">
        <v>3877</v>
      </c>
      <c r="AN1782" s="8" t="s">
        <v>3878</v>
      </c>
      <c r="AO1782" s="8"/>
      <c r="AP1782" s="8" t="s">
        <v>3879</v>
      </c>
      <c r="AQ1782" s="8"/>
      <c r="AR1782" s="8"/>
      <c r="AS1782" s="8" t="s">
        <v>3880</v>
      </c>
      <c r="AT1782" s="8"/>
      <c r="AU1782" s="8" t="s">
        <v>3881</v>
      </c>
      <c r="AV1782" s="8" t="s">
        <v>3882</v>
      </c>
      <c r="AW1782" s="8" t="s">
        <v>35</v>
      </c>
      <c r="AX1782" s="8" t="s">
        <v>36</v>
      </c>
      <c r="AY1782" s="8"/>
      <c r="AZ1782">
        <v>1767</v>
      </c>
    </row>
    <row r="1783" spans="2:52" x14ac:dyDescent="0.25">
      <c r="B1783" t="s">
        <v>7920</v>
      </c>
      <c r="C1783" t="s">
        <v>3863</v>
      </c>
      <c r="D1783" t="s">
        <v>3864</v>
      </c>
      <c r="E1783" t="s">
        <v>1427</v>
      </c>
      <c r="F1783" t="s">
        <v>1428</v>
      </c>
      <c r="G1783" t="s">
        <v>1429</v>
      </c>
      <c r="H1783" t="s">
        <v>1430</v>
      </c>
      <c r="I1783" t="s">
        <v>20</v>
      </c>
      <c r="J1783" s="6" t="s">
        <v>261</v>
      </c>
      <c r="K1783" t="s">
        <v>1431</v>
      </c>
      <c r="L1783" t="s">
        <v>20</v>
      </c>
      <c r="M1783" t="s">
        <v>20</v>
      </c>
      <c r="N1783" t="s">
        <v>20</v>
      </c>
      <c r="Q1783" t="s">
        <v>20</v>
      </c>
      <c r="R1783" s="4">
        <v>1768.001</v>
      </c>
      <c r="S1783" t="b">
        <f>EXACT(B1783,AJ1783)</f>
        <v>1</v>
      </c>
      <c r="T1783" t="b">
        <f>EXACT(C1783,AK1783)</f>
        <v>1</v>
      </c>
      <c r="U1783" t="b">
        <f>EXACT(D1783,AL1783)</f>
        <v>1</v>
      </c>
      <c r="V1783" t="b">
        <f>EXACT(E1783,AM1783)</f>
        <v>1</v>
      </c>
      <c r="W1783" t="b">
        <f>EXACT(F1783,AN1783)</f>
        <v>1</v>
      </c>
      <c r="X1783" t="b">
        <f>EXACT(G1783,AO1783)</f>
        <v>1</v>
      </c>
      <c r="Y1783" t="b">
        <f>EXACT(H1783,AP1783)</f>
        <v>1</v>
      </c>
      <c r="Z1783" t="b">
        <f>EXACT(I1783,AQ1783)</f>
        <v>1</v>
      </c>
      <c r="AA1783" t="b">
        <f>EXACT(J1783,AR1783)</f>
        <v>1</v>
      </c>
      <c r="AB1783" t="b">
        <f>EXACT(K1783,AS1783)</f>
        <v>1</v>
      </c>
      <c r="AC1783" t="b">
        <f>EXACT(L1783,AT1783)</f>
        <v>1</v>
      </c>
      <c r="AD1783" t="b">
        <f>EXACT(M1783,AU1783)</f>
        <v>1</v>
      </c>
      <c r="AE1783" t="b">
        <f>EXACT(N1783,AV1783)</f>
        <v>1</v>
      </c>
      <c r="AF1783" t="b">
        <f>EXACT(O1783,AW1783)</f>
        <v>1</v>
      </c>
      <c r="AG1783" t="b">
        <f>EXACT(P1783,AX1783)</f>
        <v>1</v>
      </c>
      <c r="AH1783" t="b">
        <f>EXACT(Q1783,AY1783)</f>
        <v>1</v>
      </c>
      <c r="AI1783" t="b">
        <f>EXACT(R1783,AZ1783)</f>
        <v>1</v>
      </c>
      <c r="AJ1783" t="s">
        <v>7920</v>
      </c>
      <c r="AK1783" t="s">
        <v>3863</v>
      </c>
      <c r="AL1783" t="s">
        <v>3864</v>
      </c>
      <c r="AM1783" t="s">
        <v>1427</v>
      </c>
      <c r="AN1783" t="s">
        <v>1428</v>
      </c>
      <c r="AO1783" t="s">
        <v>1429</v>
      </c>
      <c r="AP1783" t="s">
        <v>1430</v>
      </c>
      <c r="AR1783" t="s">
        <v>261</v>
      </c>
      <c r="AS1783" t="s">
        <v>1431</v>
      </c>
      <c r="AZ1783">
        <v>1768.001</v>
      </c>
    </row>
    <row r="1784" spans="2:52" x14ac:dyDescent="0.25">
      <c r="B1784" t="s">
        <v>7920</v>
      </c>
      <c r="C1784" t="s">
        <v>3863</v>
      </c>
      <c r="D1784" t="s">
        <v>3864</v>
      </c>
      <c r="E1784" t="s">
        <v>3883</v>
      </c>
      <c r="F1784" t="s">
        <v>3884</v>
      </c>
      <c r="G1784" t="s">
        <v>20</v>
      </c>
      <c r="H1784" t="s">
        <v>3884</v>
      </c>
      <c r="I1784" t="s">
        <v>20</v>
      </c>
      <c r="J1784" s="6" t="s">
        <v>261</v>
      </c>
      <c r="K1784" t="s">
        <v>3885</v>
      </c>
      <c r="L1784" t="s">
        <v>20</v>
      </c>
      <c r="Q1784" t="s">
        <v>20</v>
      </c>
      <c r="R1784" s="4">
        <v>1769.001</v>
      </c>
      <c r="S1784" t="b">
        <f>EXACT(B1784,AJ1784)</f>
        <v>1</v>
      </c>
      <c r="T1784" t="b">
        <f>EXACT(C1784,AK1784)</f>
        <v>1</v>
      </c>
      <c r="U1784" t="b">
        <f>EXACT(D1784,AL1784)</f>
        <v>1</v>
      </c>
      <c r="V1784" t="b">
        <f>EXACT(E1784,AM1784)</f>
        <v>1</v>
      </c>
      <c r="W1784" t="b">
        <f>EXACT(F1784,AN1784)</f>
        <v>1</v>
      </c>
      <c r="X1784" t="b">
        <f>EXACT(G1784,AO1784)</f>
        <v>1</v>
      </c>
      <c r="Y1784" t="b">
        <f>EXACT(H1784,AP1784)</f>
        <v>1</v>
      </c>
      <c r="Z1784" t="b">
        <f>EXACT(I1784,AQ1784)</f>
        <v>1</v>
      </c>
      <c r="AA1784" t="b">
        <f>EXACT(J1784,AR1784)</f>
        <v>1</v>
      </c>
      <c r="AB1784" t="b">
        <f>EXACT(K1784,AS1784)</f>
        <v>1</v>
      </c>
      <c r="AC1784" t="b">
        <f>EXACT(L1784,AT1784)</f>
        <v>1</v>
      </c>
      <c r="AD1784" t="b">
        <f>EXACT(M1784,AU1784)</f>
        <v>1</v>
      </c>
      <c r="AE1784" t="b">
        <f>EXACT(N1784,AV1784)</f>
        <v>1</v>
      </c>
      <c r="AF1784" t="b">
        <f>EXACT(O1784,AW1784)</f>
        <v>1</v>
      </c>
      <c r="AG1784" t="b">
        <f>EXACT(P1784,AX1784)</f>
        <v>1</v>
      </c>
      <c r="AH1784" t="b">
        <f>EXACT(Q1784,AY1784)</f>
        <v>1</v>
      </c>
      <c r="AI1784" t="b">
        <f>EXACT(R1784,AZ1784)</f>
        <v>1</v>
      </c>
      <c r="AJ1784" t="s">
        <v>7920</v>
      </c>
      <c r="AK1784" t="s">
        <v>3863</v>
      </c>
      <c r="AL1784" t="s">
        <v>3864</v>
      </c>
      <c r="AM1784" t="s">
        <v>3883</v>
      </c>
      <c r="AN1784" t="s">
        <v>3884</v>
      </c>
      <c r="AP1784" t="s">
        <v>3884</v>
      </c>
      <c r="AR1784" t="s">
        <v>261</v>
      </c>
      <c r="AS1784" t="s">
        <v>3885</v>
      </c>
      <c r="AZ1784">
        <v>1769.001</v>
      </c>
    </row>
    <row r="1785" spans="2:52" x14ac:dyDescent="0.25">
      <c r="B1785" t="s">
        <v>7920</v>
      </c>
      <c r="C1785" t="s">
        <v>3863</v>
      </c>
      <c r="D1785" t="s">
        <v>3864</v>
      </c>
      <c r="E1785" t="s">
        <v>268</v>
      </c>
      <c r="F1785" t="s">
        <v>269</v>
      </c>
      <c r="G1785" t="s">
        <v>270</v>
      </c>
      <c r="H1785" t="s">
        <v>269</v>
      </c>
      <c r="I1785" t="s">
        <v>20</v>
      </c>
      <c r="J1785" t="s">
        <v>20</v>
      </c>
      <c r="K1785" t="s">
        <v>271</v>
      </c>
      <c r="L1785" t="s">
        <v>20</v>
      </c>
      <c r="M1785" t="s">
        <v>20</v>
      </c>
      <c r="N1785" t="s">
        <v>20</v>
      </c>
      <c r="O1785" t="s">
        <v>20</v>
      </c>
      <c r="P1785" t="s">
        <v>20</v>
      </c>
      <c r="Q1785" t="s">
        <v>20</v>
      </c>
      <c r="R1785" s="4">
        <v>1770</v>
      </c>
      <c r="S1785" t="b">
        <f>EXACT(B1785,AJ1785)</f>
        <v>1</v>
      </c>
      <c r="T1785" t="b">
        <f>EXACT(C1785,AK1785)</f>
        <v>1</v>
      </c>
      <c r="U1785" t="b">
        <f>EXACT(D1785,AL1785)</f>
        <v>1</v>
      </c>
      <c r="V1785" t="b">
        <f>EXACT(E1785,AM1785)</f>
        <v>1</v>
      </c>
      <c r="W1785" t="b">
        <f>EXACT(F1785,AN1785)</f>
        <v>1</v>
      </c>
      <c r="X1785" t="b">
        <f>EXACT(G1785,AO1785)</f>
        <v>1</v>
      </c>
      <c r="Y1785" t="b">
        <f>EXACT(H1785,AP1785)</f>
        <v>1</v>
      </c>
      <c r="Z1785" t="b">
        <f>EXACT(I1785,AQ1785)</f>
        <v>1</v>
      </c>
      <c r="AA1785" t="b">
        <f>EXACT(J1785,AR1785)</f>
        <v>1</v>
      </c>
      <c r="AB1785" t="b">
        <f>EXACT(K1785,AS1785)</f>
        <v>1</v>
      </c>
      <c r="AC1785" t="b">
        <f>EXACT(L1785,AT1785)</f>
        <v>1</v>
      </c>
      <c r="AD1785" t="b">
        <f>EXACT(M1785,AU1785)</f>
        <v>1</v>
      </c>
      <c r="AE1785" t="b">
        <f>EXACT(N1785,AV1785)</f>
        <v>1</v>
      </c>
      <c r="AF1785" t="b">
        <f>EXACT(O1785,AW1785)</f>
        <v>1</v>
      </c>
      <c r="AG1785" t="b">
        <f>EXACT(P1785,AX1785)</f>
        <v>1</v>
      </c>
      <c r="AH1785" t="b">
        <f>EXACT(Q1785,AY1785)</f>
        <v>1</v>
      </c>
      <c r="AI1785" t="b">
        <f>EXACT(R1785,AZ1785)</f>
        <v>1</v>
      </c>
      <c r="AJ1785" t="s">
        <v>7920</v>
      </c>
      <c r="AK1785" t="s">
        <v>3863</v>
      </c>
      <c r="AL1785" t="s">
        <v>3864</v>
      </c>
      <c r="AM1785" t="s">
        <v>268</v>
      </c>
      <c r="AN1785" t="s">
        <v>269</v>
      </c>
      <c r="AO1785" t="s">
        <v>270</v>
      </c>
      <c r="AP1785" t="s">
        <v>269</v>
      </c>
      <c r="AS1785" t="s">
        <v>271</v>
      </c>
      <c r="AZ1785">
        <v>1770</v>
      </c>
    </row>
    <row r="1786" spans="2:52" x14ac:dyDescent="0.25">
      <c r="B1786" t="s">
        <v>7920</v>
      </c>
      <c r="C1786" t="s">
        <v>3863</v>
      </c>
      <c r="D1786" t="s">
        <v>3864</v>
      </c>
      <c r="E1786" t="s">
        <v>272</v>
      </c>
      <c r="F1786" t="s">
        <v>273</v>
      </c>
      <c r="G1786" t="s">
        <v>274</v>
      </c>
      <c r="H1786" t="s">
        <v>273</v>
      </c>
      <c r="I1786" t="s">
        <v>20</v>
      </c>
      <c r="J1786" t="s">
        <v>20</v>
      </c>
      <c r="K1786" t="s">
        <v>275</v>
      </c>
      <c r="L1786" t="s">
        <v>20</v>
      </c>
      <c r="M1786" t="s">
        <v>20</v>
      </c>
      <c r="N1786" t="s">
        <v>20</v>
      </c>
      <c r="O1786" t="s">
        <v>20</v>
      </c>
      <c r="P1786" t="s">
        <v>20</v>
      </c>
      <c r="Q1786" t="s">
        <v>20</v>
      </c>
      <c r="R1786" s="4">
        <v>1771</v>
      </c>
      <c r="S1786" t="b">
        <f>EXACT(B1786,AJ1786)</f>
        <v>1</v>
      </c>
      <c r="T1786" t="b">
        <f>EXACT(C1786,AK1786)</f>
        <v>1</v>
      </c>
      <c r="U1786" t="b">
        <f>EXACT(D1786,AL1786)</f>
        <v>1</v>
      </c>
      <c r="V1786" t="b">
        <f>EXACT(E1786,AM1786)</f>
        <v>1</v>
      </c>
      <c r="W1786" t="b">
        <f>EXACT(F1786,AN1786)</f>
        <v>1</v>
      </c>
      <c r="X1786" t="b">
        <f>EXACT(G1786,AO1786)</f>
        <v>1</v>
      </c>
      <c r="Y1786" t="b">
        <f>EXACT(H1786,AP1786)</f>
        <v>1</v>
      </c>
      <c r="Z1786" t="b">
        <f>EXACT(I1786,AQ1786)</f>
        <v>1</v>
      </c>
      <c r="AA1786" t="b">
        <f>EXACT(J1786,AR1786)</f>
        <v>1</v>
      </c>
      <c r="AB1786" t="b">
        <f>EXACT(K1786,AS1786)</f>
        <v>1</v>
      </c>
      <c r="AC1786" t="b">
        <f>EXACT(L1786,AT1786)</f>
        <v>1</v>
      </c>
      <c r="AD1786" t="b">
        <f>EXACT(M1786,AU1786)</f>
        <v>1</v>
      </c>
      <c r="AE1786" t="b">
        <f>EXACT(N1786,AV1786)</f>
        <v>1</v>
      </c>
      <c r="AF1786" t="b">
        <f>EXACT(O1786,AW1786)</f>
        <v>1</v>
      </c>
      <c r="AG1786" t="b">
        <f>EXACT(P1786,AX1786)</f>
        <v>1</v>
      </c>
      <c r="AH1786" t="b">
        <f>EXACT(Q1786,AY1786)</f>
        <v>1</v>
      </c>
      <c r="AI1786" t="b">
        <f>EXACT(R1786,AZ1786)</f>
        <v>1</v>
      </c>
      <c r="AJ1786" t="s">
        <v>7920</v>
      </c>
      <c r="AK1786" t="s">
        <v>3863</v>
      </c>
      <c r="AL1786" t="s">
        <v>3864</v>
      </c>
      <c r="AM1786" t="s">
        <v>272</v>
      </c>
      <c r="AN1786" t="s">
        <v>273</v>
      </c>
      <c r="AO1786" t="s">
        <v>274</v>
      </c>
      <c r="AP1786" t="s">
        <v>273</v>
      </c>
      <c r="AS1786" t="s">
        <v>275</v>
      </c>
      <c r="AZ1786">
        <v>1771</v>
      </c>
    </row>
    <row r="1787" spans="2:52" x14ac:dyDescent="0.25">
      <c r="B1787" t="s">
        <v>7920</v>
      </c>
      <c r="C1787" t="s">
        <v>3863</v>
      </c>
      <c r="D1787" t="s">
        <v>3864</v>
      </c>
      <c r="E1787" t="s">
        <v>276</v>
      </c>
      <c r="F1787" t="s">
        <v>277</v>
      </c>
      <c r="G1787" t="s">
        <v>20</v>
      </c>
      <c r="H1787" t="s">
        <v>277</v>
      </c>
      <c r="I1787" t="s">
        <v>20</v>
      </c>
      <c r="J1787" t="s">
        <v>20</v>
      </c>
      <c r="K1787" t="s">
        <v>278</v>
      </c>
      <c r="L1787" t="s">
        <v>20</v>
      </c>
      <c r="M1787" t="s">
        <v>20</v>
      </c>
      <c r="N1787" t="s">
        <v>20</v>
      </c>
      <c r="O1787" t="s">
        <v>20</v>
      </c>
      <c r="P1787" t="s">
        <v>20</v>
      </c>
      <c r="Q1787" t="s">
        <v>20</v>
      </c>
      <c r="R1787" s="4">
        <v>1772</v>
      </c>
      <c r="S1787" t="b">
        <f>EXACT(B1787,AJ1787)</f>
        <v>1</v>
      </c>
      <c r="T1787" t="b">
        <f>EXACT(C1787,AK1787)</f>
        <v>1</v>
      </c>
      <c r="U1787" t="b">
        <f>EXACT(D1787,AL1787)</f>
        <v>1</v>
      </c>
      <c r="V1787" t="b">
        <f>EXACT(E1787,AM1787)</f>
        <v>1</v>
      </c>
      <c r="W1787" t="b">
        <f>EXACT(F1787,AN1787)</f>
        <v>1</v>
      </c>
      <c r="X1787" t="b">
        <f>EXACT(G1787,AO1787)</f>
        <v>1</v>
      </c>
      <c r="Y1787" t="b">
        <f>EXACT(H1787,AP1787)</f>
        <v>1</v>
      </c>
      <c r="Z1787" t="b">
        <f>EXACT(I1787,AQ1787)</f>
        <v>1</v>
      </c>
      <c r="AA1787" t="b">
        <f>EXACT(J1787,AR1787)</f>
        <v>1</v>
      </c>
      <c r="AB1787" t="b">
        <f>EXACT(K1787,AS1787)</f>
        <v>1</v>
      </c>
      <c r="AC1787" t="b">
        <f>EXACT(L1787,AT1787)</f>
        <v>1</v>
      </c>
      <c r="AD1787" t="b">
        <f>EXACT(M1787,AU1787)</f>
        <v>1</v>
      </c>
      <c r="AE1787" t="b">
        <f>EXACT(N1787,AV1787)</f>
        <v>1</v>
      </c>
      <c r="AF1787" t="b">
        <f>EXACT(O1787,AW1787)</f>
        <v>1</v>
      </c>
      <c r="AG1787" t="b">
        <f>EXACT(P1787,AX1787)</f>
        <v>1</v>
      </c>
      <c r="AH1787" t="b">
        <f>EXACT(Q1787,AY1787)</f>
        <v>1</v>
      </c>
      <c r="AI1787" t="b">
        <f>EXACT(R1787,AZ1787)</f>
        <v>1</v>
      </c>
      <c r="AJ1787" t="s">
        <v>7920</v>
      </c>
      <c r="AK1787" t="s">
        <v>3863</v>
      </c>
      <c r="AL1787" t="s">
        <v>3864</v>
      </c>
      <c r="AM1787" t="s">
        <v>276</v>
      </c>
      <c r="AN1787" t="s">
        <v>277</v>
      </c>
      <c r="AP1787" t="s">
        <v>277</v>
      </c>
      <c r="AS1787" t="s">
        <v>278</v>
      </c>
      <c r="AZ1787">
        <v>1772</v>
      </c>
    </row>
    <row r="1788" spans="2:52" x14ac:dyDescent="0.25">
      <c r="B1788" s="8" t="s">
        <v>7920</v>
      </c>
      <c r="C1788" s="8" t="s">
        <v>3863</v>
      </c>
      <c r="D1788" s="8" t="s">
        <v>3864</v>
      </c>
      <c r="E1788" s="8" t="s">
        <v>3888</v>
      </c>
      <c r="F1788" s="8" t="s">
        <v>3889</v>
      </c>
      <c r="G1788" s="8" t="s">
        <v>20</v>
      </c>
      <c r="H1788" s="8" t="s">
        <v>3890</v>
      </c>
      <c r="I1788" s="8" t="s">
        <v>20</v>
      </c>
      <c r="J1788" s="8" t="s">
        <v>20</v>
      </c>
      <c r="K1788" s="8" t="s">
        <v>3891</v>
      </c>
      <c r="L1788" s="8" t="s">
        <v>20</v>
      </c>
      <c r="M1788" s="8" t="s">
        <v>3892</v>
      </c>
      <c r="N1788" s="8" t="s">
        <v>3893</v>
      </c>
      <c r="O1788" s="8" t="s">
        <v>35</v>
      </c>
      <c r="P1788" s="8" t="s">
        <v>36</v>
      </c>
      <c r="Q1788" s="8" t="s">
        <v>20</v>
      </c>
      <c r="R1788" s="4">
        <v>1773</v>
      </c>
      <c r="S1788" t="b">
        <f>EXACT(B1788,AJ1788)</f>
        <v>1</v>
      </c>
      <c r="T1788" t="b">
        <f>EXACT(C1788,AK1788)</f>
        <v>1</v>
      </c>
      <c r="U1788" t="b">
        <f>EXACT(D1788,AL1788)</f>
        <v>1</v>
      </c>
      <c r="V1788" t="b">
        <f>EXACT(E1788,AM1788)</f>
        <v>1</v>
      </c>
      <c r="W1788" t="b">
        <f>EXACT(F1788,AN1788)</f>
        <v>1</v>
      </c>
      <c r="X1788" t="b">
        <f>EXACT(G1788,AO1788)</f>
        <v>1</v>
      </c>
      <c r="Y1788" t="b">
        <f>EXACT(H1788,AP1788)</f>
        <v>1</v>
      </c>
      <c r="Z1788" t="b">
        <f>EXACT(I1788,AQ1788)</f>
        <v>1</v>
      </c>
      <c r="AA1788" t="b">
        <f>EXACT(J1788,AR1788)</f>
        <v>1</v>
      </c>
      <c r="AB1788" t="b">
        <f>EXACT(K1788,AS1788)</f>
        <v>1</v>
      </c>
      <c r="AC1788" t="b">
        <f>EXACT(L1788,AT1788)</f>
        <v>1</v>
      </c>
      <c r="AD1788" t="b">
        <f>EXACT(M1788,AU1788)</f>
        <v>1</v>
      </c>
      <c r="AE1788" t="b">
        <f>EXACT(N1788,AV1788)</f>
        <v>1</v>
      </c>
      <c r="AF1788" t="b">
        <f>EXACT(O1788,AW1788)</f>
        <v>1</v>
      </c>
      <c r="AG1788" t="b">
        <f>EXACT(P1788,AX1788)</f>
        <v>1</v>
      </c>
      <c r="AH1788" t="b">
        <f>EXACT(Q1788,AY1788)</f>
        <v>1</v>
      </c>
      <c r="AI1788" t="b">
        <f>EXACT(R1788,AZ1788)</f>
        <v>1</v>
      </c>
      <c r="AJ1788" s="8" t="s">
        <v>7920</v>
      </c>
      <c r="AK1788" s="8" t="s">
        <v>3863</v>
      </c>
      <c r="AL1788" s="8" t="s">
        <v>3864</v>
      </c>
      <c r="AM1788" s="8" t="s">
        <v>3888</v>
      </c>
      <c r="AN1788" s="8" t="s">
        <v>3889</v>
      </c>
      <c r="AO1788" s="8"/>
      <c r="AP1788" s="8" t="s">
        <v>3890</v>
      </c>
      <c r="AQ1788" s="8"/>
      <c r="AR1788" s="8"/>
      <c r="AS1788" s="8" t="s">
        <v>3891</v>
      </c>
      <c r="AT1788" s="8"/>
      <c r="AU1788" s="8" t="s">
        <v>3892</v>
      </c>
      <c r="AV1788" s="8" t="s">
        <v>3893</v>
      </c>
      <c r="AW1788" s="8" t="s">
        <v>35</v>
      </c>
      <c r="AX1788" s="8" t="s">
        <v>36</v>
      </c>
      <c r="AY1788" s="8"/>
      <c r="AZ1788">
        <v>1773</v>
      </c>
    </row>
    <row r="1789" spans="2:52" x14ac:dyDescent="0.25">
      <c r="B1789" t="s">
        <v>7920</v>
      </c>
      <c r="C1789" t="s">
        <v>3863</v>
      </c>
      <c r="D1789" t="s">
        <v>3864</v>
      </c>
      <c r="E1789" t="s">
        <v>3894</v>
      </c>
      <c r="F1789" t="s">
        <v>3895</v>
      </c>
      <c r="G1789" t="s">
        <v>20</v>
      </c>
      <c r="H1789" t="s">
        <v>3895</v>
      </c>
      <c r="I1789" t="s">
        <v>20</v>
      </c>
      <c r="J1789" s="6" t="s">
        <v>261</v>
      </c>
      <c r="K1789" t="s">
        <v>3896</v>
      </c>
      <c r="L1789" t="s">
        <v>20</v>
      </c>
      <c r="Q1789" t="s">
        <v>20</v>
      </c>
      <c r="R1789" s="4">
        <v>1774.001</v>
      </c>
      <c r="S1789" t="b">
        <f>EXACT(B1789,AJ1789)</f>
        <v>1</v>
      </c>
      <c r="T1789" t="b">
        <f>EXACT(C1789,AK1789)</f>
        <v>1</v>
      </c>
      <c r="U1789" t="b">
        <f>EXACT(D1789,AL1789)</f>
        <v>1</v>
      </c>
      <c r="V1789" t="b">
        <f>EXACT(E1789,AM1789)</f>
        <v>1</v>
      </c>
      <c r="W1789" t="b">
        <f>EXACT(F1789,AN1789)</f>
        <v>1</v>
      </c>
      <c r="X1789" t="b">
        <f>EXACT(G1789,AO1789)</f>
        <v>1</v>
      </c>
      <c r="Y1789" t="b">
        <f>EXACT(H1789,AP1789)</f>
        <v>1</v>
      </c>
      <c r="Z1789" t="b">
        <f>EXACT(I1789,AQ1789)</f>
        <v>1</v>
      </c>
      <c r="AA1789" t="b">
        <f>EXACT(J1789,AR1789)</f>
        <v>1</v>
      </c>
      <c r="AB1789" t="b">
        <f>EXACT(K1789,AS1789)</f>
        <v>1</v>
      </c>
      <c r="AC1789" t="b">
        <f>EXACT(L1789,AT1789)</f>
        <v>1</v>
      </c>
      <c r="AD1789" t="b">
        <f>EXACT(M1789,AU1789)</f>
        <v>1</v>
      </c>
      <c r="AE1789" t="b">
        <f>EXACT(N1789,AV1789)</f>
        <v>1</v>
      </c>
      <c r="AF1789" t="b">
        <f>EXACT(O1789,AW1789)</f>
        <v>1</v>
      </c>
      <c r="AG1789" t="b">
        <f>EXACT(P1789,AX1789)</f>
        <v>1</v>
      </c>
      <c r="AH1789" t="b">
        <f>EXACT(Q1789,AY1789)</f>
        <v>1</v>
      </c>
      <c r="AI1789" t="b">
        <f>EXACT(R1789,AZ1789)</f>
        <v>1</v>
      </c>
      <c r="AJ1789" t="s">
        <v>7920</v>
      </c>
      <c r="AK1789" t="s">
        <v>3863</v>
      </c>
      <c r="AL1789" t="s">
        <v>3864</v>
      </c>
      <c r="AM1789" t="s">
        <v>3894</v>
      </c>
      <c r="AN1789" t="s">
        <v>3895</v>
      </c>
      <c r="AP1789" t="s">
        <v>3895</v>
      </c>
      <c r="AR1789" t="s">
        <v>261</v>
      </c>
      <c r="AS1789" t="s">
        <v>3896</v>
      </c>
      <c r="AZ1789">
        <v>1774.001</v>
      </c>
    </row>
    <row r="1790" spans="2:52" x14ac:dyDescent="0.25">
      <c r="B1790" t="s">
        <v>7920</v>
      </c>
      <c r="C1790" t="s">
        <v>3863</v>
      </c>
      <c r="D1790" t="s">
        <v>3864</v>
      </c>
      <c r="E1790" t="s">
        <v>268</v>
      </c>
      <c r="F1790" t="s">
        <v>269</v>
      </c>
      <c r="G1790" t="s">
        <v>270</v>
      </c>
      <c r="H1790" t="s">
        <v>269</v>
      </c>
      <c r="I1790" t="s">
        <v>20</v>
      </c>
      <c r="J1790" t="s">
        <v>20</v>
      </c>
      <c r="K1790" t="s">
        <v>271</v>
      </c>
      <c r="L1790" t="s">
        <v>20</v>
      </c>
      <c r="M1790" t="s">
        <v>20</v>
      </c>
      <c r="N1790" t="s">
        <v>20</v>
      </c>
      <c r="O1790" t="s">
        <v>20</v>
      </c>
      <c r="P1790" t="s">
        <v>20</v>
      </c>
      <c r="Q1790" t="s">
        <v>20</v>
      </c>
      <c r="R1790" s="4">
        <v>1776</v>
      </c>
      <c r="S1790" t="b">
        <f>EXACT(B1790,AJ1790)</f>
        <v>1</v>
      </c>
      <c r="T1790" t="b">
        <f>EXACT(C1790,AK1790)</f>
        <v>1</v>
      </c>
      <c r="U1790" t="b">
        <f>EXACT(D1790,AL1790)</f>
        <v>1</v>
      </c>
      <c r="V1790" t="b">
        <f>EXACT(E1790,AM1790)</f>
        <v>1</v>
      </c>
      <c r="W1790" t="b">
        <f>EXACT(F1790,AN1790)</f>
        <v>1</v>
      </c>
      <c r="X1790" t="b">
        <f>EXACT(G1790,AO1790)</f>
        <v>1</v>
      </c>
      <c r="Y1790" t="b">
        <f>EXACT(H1790,AP1790)</f>
        <v>1</v>
      </c>
      <c r="Z1790" t="b">
        <f>EXACT(I1790,AQ1790)</f>
        <v>1</v>
      </c>
      <c r="AA1790" t="b">
        <f>EXACT(J1790,AR1790)</f>
        <v>1</v>
      </c>
      <c r="AB1790" t="b">
        <f>EXACT(K1790,AS1790)</f>
        <v>1</v>
      </c>
      <c r="AC1790" t="b">
        <f>EXACT(L1790,AT1790)</f>
        <v>1</v>
      </c>
      <c r="AD1790" t="b">
        <f>EXACT(M1790,AU1790)</f>
        <v>1</v>
      </c>
      <c r="AE1790" t="b">
        <f>EXACT(N1790,AV1790)</f>
        <v>1</v>
      </c>
      <c r="AF1790" t="b">
        <f>EXACT(O1790,AW1790)</f>
        <v>1</v>
      </c>
      <c r="AG1790" t="b">
        <f>EXACT(P1790,AX1790)</f>
        <v>1</v>
      </c>
      <c r="AH1790" t="b">
        <f>EXACT(Q1790,AY1790)</f>
        <v>1</v>
      </c>
      <c r="AI1790" t="b">
        <f>EXACT(R1790,AZ1790)</f>
        <v>1</v>
      </c>
      <c r="AJ1790" t="s">
        <v>7920</v>
      </c>
      <c r="AK1790" t="s">
        <v>3863</v>
      </c>
      <c r="AL1790" t="s">
        <v>3864</v>
      </c>
      <c r="AM1790" t="s">
        <v>268</v>
      </c>
      <c r="AN1790" t="s">
        <v>269</v>
      </c>
      <c r="AO1790" t="s">
        <v>270</v>
      </c>
      <c r="AP1790" t="s">
        <v>269</v>
      </c>
      <c r="AS1790" t="s">
        <v>271</v>
      </c>
      <c r="AZ1790">
        <v>1776</v>
      </c>
    </row>
    <row r="1791" spans="2:52" x14ac:dyDescent="0.25">
      <c r="B1791" t="s">
        <v>7920</v>
      </c>
      <c r="C1791" t="s">
        <v>3863</v>
      </c>
      <c r="D1791" t="s">
        <v>3864</v>
      </c>
      <c r="E1791" t="s">
        <v>272</v>
      </c>
      <c r="F1791" t="s">
        <v>273</v>
      </c>
      <c r="G1791" t="s">
        <v>274</v>
      </c>
      <c r="H1791" t="s">
        <v>273</v>
      </c>
      <c r="I1791" t="s">
        <v>20</v>
      </c>
      <c r="J1791" t="s">
        <v>20</v>
      </c>
      <c r="K1791" t="s">
        <v>275</v>
      </c>
      <c r="L1791" t="s">
        <v>20</v>
      </c>
      <c r="M1791" t="s">
        <v>20</v>
      </c>
      <c r="N1791" t="s">
        <v>20</v>
      </c>
      <c r="O1791" t="s">
        <v>20</v>
      </c>
      <c r="P1791" t="s">
        <v>20</v>
      </c>
      <c r="Q1791" t="s">
        <v>20</v>
      </c>
      <c r="R1791" s="4">
        <v>1777</v>
      </c>
      <c r="S1791" t="b">
        <f>EXACT(B1791,AJ1791)</f>
        <v>1</v>
      </c>
      <c r="T1791" t="b">
        <f>EXACT(C1791,AK1791)</f>
        <v>1</v>
      </c>
      <c r="U1791" t="b">
        <f>EXACT(D1791,AL1791)</f>
        <v>1</v>
      </c>
      <c r="V1791" t="b">
        <f>EXACT(E1791,AM1791)</f>
        <v>1</v>
      </c>
      <c r="W1791" t="b">
        <f>EXACT(F1791,AN1791)</f>
        <v>1</v>
      </c>
      <c r="X1791" t="b">
        <f>EXACT(G1791,AO1791)</f>
        <v>1</v>
      </c>
      <c r="Y1791" t="b">
        <f>EXACT(H1791,AP1791)</f>
        <v>1</v>
      </c>
      <c r="Z1791" t="b">
        <f>EXACT(I1791,AQ1791)</f>
        <v>1</v>
      </c>
      <c r="AA1791" t="b">
        <f>EXACT(J1791,AR1791)</f>
        <v>1</v>
      </c>
      <c r="AB1791" t="b">
        <f>EXACT(K1791,AS1791)</f>
        <v>1</v>
      </c>
      <c r="AC1791" t="b">
        <f>EXACT(L1791,AT1791)</f>
        <v>1</v>
      </c>
      <c r="AD1791" t="b">
        <f>EXACT(M1791,AU1791)</f>
        <v>1</v>
      </c>
      <c r="AE1791" t="b">
        <f>EXACT(N1791,AV1791)</f>
        <v>1</v>
      </c>
      <c r="AF1791" t="b">
        <f>EXACT(O1791,AW1791)</f>
        <v>1</v>
      </c>
      <c r="AG1791" t="b">
        <f>EXACT(P1791,AX1791)</f>
        <v>1</v>
      </c>
      <c r="AH1791" t="b">
        <f>EXACT(Q1791,AY1791)</f>
        <v>1</v>
      </c>
      <c r="AI1791" t="b">
        <f>EXACT(R1791,AZ1791)</f>
        <v>1</v>
      </c>
      <c r="AJ1791" t="s">
        <v>7920</v>
      </c>
      <c r="AK1791" t="s">
        <v>3863</v>
      </c>
      <c r="AL1791" t="s">
        <v>3864</v>
      </c>
      <c r="AM1791" t="s">
        <v>272</v>
      </c>
      <c r="AN1791" t="s">
        <v>273</v>
      </c>
      <c r="AO1791" t="s">
        <v>274</v>
      </c>
      <c r="AP1791" t="s">
        <v>273</v>
      </c>
      <c r="AS1791" t="s">
        <v>275</v>
      </c>
      <c r="AZ1791">
        <v>1777</v>
      </c>
    </row>
    <row r="1792" spans="2:52" x14ac:dyDescent="0.25">
      <c r="B1792" t="s">
        <v>7920</v>
      </c>
      <c r="C1792" t="s">
        <v>3863</v>
      </c>
      <c r="D1792" t="s">
        <v>3864</v>
      </c>
      <c r="E1792" t="s">
        <v>276</v>
      </c>
      <c r="F1792" t="s">
        <v>277</v>
      </c>
      <c r="G1792" t="s">
        <v>20</v>
      </c>
      <c r="H1792" t="s">
        <v>277</v>
      </c>
      <c r="I1792" t="s">
        <v>20</v>
      </c>
      <c r="J1792" t="s">
        <v>20</v>
      </c>
      <c r="K1792" t="s">
        <v>278</v>
      </c>
      <c r="L1792" t="s">
        <v>20</v>
      </c>
      <c r="M1792" t="s">
        <v>20</v>
      </c>
      <c r="N1792" t="s">
        <v>20</v>
      </c>
      <c r="O1792" t="s">
        <v>20</v>
      </c>
      <c r="P1792" t="s">
        <v>20</v>
      </c>
      <c r="Q1792" t="s">
        <v>20</v>
      </c>
      <c r="R1792" s="4">
        <v>1778</v>
      </c>
      <c r="S1792" t="b">
        <f>EXACT(B1792,AJ1792)</f>
        <v>1</v>
      </c>
      <c r="T1792" t="b">
        <f>EXACT(C1792,AK1792)</f>
        <v>1</v>
      </c>
      <c r="U1792" t="b">
        <f>EXACT(D1792,AL1792)</f>
        <v>1</v>
      </c>
      <c r="V1792" t="b">
        <f>EXACT(E1792,AM1792)</f>
        <v>1</v>
      </c>
      <c r="W1792" t="b">
        <f>EXACT(F1792,AN1792)</f>
        <v>1</v>
      </c>
      <c r="X1792" t="b">
        <f>EXACT(G1792,AO1792)</f>
        <v>1</v>
      </c>
      <c r="Y1792" t="b">
        <f>EXACT(H1792,AP1792)</f>
        <v>1</v>
      </c>
      <c r="Z1792" t="b">
        <f>EXACT(I1792,AQ1792)</f>
        <v>1</v>
      </c>
      <c r="AA1792" t="b">
        <f>EXACT(J1792,AR1792)</f>
        <v>1</v>
      </c>
      <c r="AB1792" t="b">
        <f>EXACT(K1792,AS1792)</f>
        <v>1</v>
      </c>
      <c r="AC1792" t="b">
        <f>EXACT(L1792,AT1792)</f>
        <v>1</v>
      </c>
      <c r="AD1792" t="b">
        <f>EXACT(M1792,AU1792)</f>
        <v>1</v>
      </c>
      <c r="AE1792" t="b">
        <f>EXACT(N1792,AV1792)</f>
        <v>1</v>
      </c>
      <c r="AF1792" t="b">
        <f>EXACT(O1792,AW1792)</f>
        <v>1</v>
      </c>
      <c r="AG1792" t="b">
        <f>EXACT(P1792,AX1792)</f>
        <v>1</v>
      </c>
      <c r="AH1792" t="b">
        <f>EXACT(Q1792,AY1792)</f>
        <v>1</v>
      </c>
      <c r="AI1792" t="b">
        <f>EXACT(R1792,AZ1792)</f>
        <v>1</v>
      </c>
      <c r="AJ1792" t="s">
        <v>7920</v>
      </c>
      <c r="AK1792" t="s">
        <v>3863</v>
      </c>
      <c r="AL1792" t="s">
        <v>3864</v>
      </c>
      <c r="AM1792" t="s">
        <v>276</v>
      </c>
      <c r="AN1792" t="s">
        <v>277</v>
      </c>
      <c r="AP1792" t="s">
        <v>277</v>
      </c>
      <c r="AS1792" t="s">
        <v>278</v>
      </c>
      <c r="AZ1792">
        <v>1778</v>
      </c>
    </row>
    <row r="1793" spans="2:52" x14ac:dyDescent="0.25">
      <c r="B1793" s="8" t="s">
        <v>7920</v>
      </c>
      <c r="C1793" s="8" t="s">
        <v>3863</v>
      </c>
      <c r="D1793" s="8" t="s">
        <v>3864</v>
      </c>
      <c r="E1793" s="8" t="s">
        <v>3894</v>
      </c>
      <c r="F1793" s="8" t="s">
        <v>3895</v>
      </c>
      <c r="G1793" s="8" t="s">
        <v>20</v>
      </c>
      <c r="H1793" s="8" t="s">
        <v>7937</v>
      </c>
      <c r="I1793" s="8" t="s">
        <v>20</v>
      </c>
      <c r="J1793" s="8" t="s">
        <v>4989</v>
      </c>
      <c r="K1793" s="8" t="s">
        <v>3896</v>
      </c>
      <c r="L1793" s="8" t="s">
        <v>20</v>
      </c>
      <c r="M1793" s="8" t="s">
        <v>3897</v>
      </c>
      <c r="N1793" s="8" t="s">
        <v>3898</v>
      </c>
      <c r="O1793" s="8" t="s">
        <v>35</v>
      </c>
      <c r="P1793" s="8" t="s">
        <v>36</v>
      </c>
      <c r="Q1793" s="8" t="s">
        <v>20</v>
      </c>
      <c r="R1793" s="4">
        <v>1779</v>
      </c>
      <c r="S1793" t="b">
        <f>EXACT(B1793,AJ1793)</f>
        <v>1</v>
      </c>
      <c r="T1793" t="b">
        <f>EXACT(C1793,AK1793)</f>
        <v>1</v>
      </c>
      <c r="U1793" t="b">
        <f>EXACT(D1793,AL1793)</f>
        <v>1</v>
      </c>
      <c r="V1793" t="b">
        <f>EXACT(E1793,AM1793)</f>
        <v>1</v>
      </c>
      <c r="W1793" t="b">
        <f>EXACT(F1793,AN1793)</f>
        <v>1</v>
      </c>
      <c r="X1793" t="b">
        <f>EXACT(G1793,AO1793)</f>
        <v>1</v>
      </c>
      <c r="Y1793" t="b">
        <f>EXACT(H1793,AP1793)</f>
        <v>1</v>
      </c>
      <c r="Z1793" t="b">
        <f>EXACT(I1793,AQ1793)</f>
        <v>1</v>
      </c>
      <c r="AA1793" t="b">
        <f>EXACT(J1793,AR1793)</f>
        <v>1</v>
      </c>
      <c r="AB1793" t="b">
        <f>EXACT(K1793,AS1793)</f>
        <v>1</v>
      </c>
      <c r="AC1793" t="b">
        <f>EXACT(L1793,AT1793)</f>
        <v>1</v>
      </c>
      <c r="AD1793" t="b">
        <f>EXACT(M1793,AU1793)</f>
        <v>1</v>
      </c>
      <c r="AE1793" t="b">
        <f>EXACT(N1793,AV1793)</f>
        <v>1</v>
      </c>
      <c r="AF1793" t="b">
        <f>EXACT(O1793,AW1793)</f>
        <v>1</v>
      </c>
      <c r="AG1793" t="b">
        <f>EXACT(P1793,AX1793)</f>
        <v>1</v>
      </c>
      <c r="AH1793" t="b">
        <f>EXACT(Q1793,AY1793)</f>
        <v>1</v>
      </c>
      <c r="AI1793" t="b">
        <f>EXACT(R1793,AZ1793)</f>
        <v>1</v>
      </c>
      <c r="AJ1793" s="8" t="s">
        <v>7920</v>
      </c>
      <c r="AK1793" s="8" t="s">
        <v>3863</v>
      </c>
      <c r="AL1793" s="8" t="s">
        <v>3864</v>
      </c>
      <c r="AM1793" s="8" t="s">
        <v>3894</v>
      </c>
      <c r="AN1793" s="8" t="s">
        <v>3895</v>
      </c>
      <c r="AO1793" s="8"/>
      <c r="AP1793" s="8" t="s">
        <v>7937</v>
      </c>
      <c r="AQ1793" s="8"/>
      <c r="AR1793" s="8" t="s">
        <v>4989</v>
      </c>
      <c r="AS1793" s="8" t="s">
        <v>3896</v>
      </c>
      <c r="AT1793" s="8"/>
      <c r="AU1793" s="8" t="s">
        <v>3897</v>
      </c>
      <c r="AV1793" s="8" t="s">
        <v>3898</v>
      </c>
      <c r="AW1793" s="8" t="s">
        <v>35</v>
      </c>
      <c r="AX1793" s="8" t="s">
        <v>36</v>
      </c>
      <c r="AY1793" s="8"/>
      <c r="AZ1793">
        <v>1779</v>
      </c>
    </row>
    <row r="1794" spans="2:52" x14ac:dyDescent="0.25">
      <c r="B1794" t="s">
        <v>7920</v>
      </c>
      <c r="C1794" t="s">
        <v>3863</v>
      </c>
      <c r="D1794" t="s">
        <v>3864</v>
      </c>
      <c r="E1794" t="s">
        <v>3905</v>
      </c>
      <c r="F1794" t="s">
        <v>3906</v>
      </c>
      <c r="G1794" t="s">
        <v>20</v>
      </c>
      <c r="H1794" t="s">
        <v>3906</v>
      </c>
      <c r="I1794" t="s">
        <v>20</v>
      </c>
      <c r="J1794" t="s">
        <v>20</v>
      </c>
      <c r="K1794" t="s">
        <v>3907</v>
      </c>
      <c r="L1794" t="s">
        <v>20</v>
      </c>
      <c r="M1794" t="s">
        <v>20</v>
      </c>
      <c r="N1794" t="s">
        <v>20</v>
      </c>
      <c r="O1794" t="s">
        <v>20</v>
      </c>
      <c r="P1794" t="s">
        <v>20</v>
      </c>
      <c r="Q1794" t="s">
        <v>20</v>
      </c>
      <c r="R1794" s="4">
        <v>1780</v>
      </c>
      <c r="S1794" t="b">
        <f>EXACT(B1794,AJ1794)</f>
        <v>1</v>
      </c>
      <c r="T1794" t="b">
        <f>EXACT(C1794,AK1794)</f>
        <v>1</v>
      </c>
      <c r="U1794" t="b">
        <f>EXACT(D1794,AL1794)</f>
        <v>1</v>
      </c>
      <c r="V1794" t="b">
        <f>EXACT(E1794,AM1794)</f>
        <v>1</v>
      </c>
      <c r="W1794" t="b">
        <f>EXACT(F1794,AN1794)</f>
        <v>1</v>
      </c>
      <c r="X1794" t="b">
        <f>EXACT(G1794,AO1794)</f>
        <v>1</v>
      </c>
      <c r="Y1794" t="b">
        <f>EXACT(H1794,AP1794)</f>
        <v>1</v>
      </c>
      <c r="Z1794" t="b">
        <f>EXACT(I1794,AQ1794)</f>
        <v>1</v>
      </c>
      <c r="AA1794" t="b">
        <f>EXACT(J1794,AR1794)</f>
        <v>1</v>
      </c>
      <c r="AB1794" t="b">
        <f>EXACT(K1794,AS1794)</f>
        <v>1</v>
      </c>
      <c r="AC1794" t="b">
        <f>EXACT(L1794,AT1794)</f>
        <v>1</v>
      </c>
      <c r="AD1794" t="b">
        <f>EXACT(M1794,AU1794)</f>
        <v>1</v>
      </c>
      <c r="AE1794" t="b">
        <f>EXACT(N1794,AV1794)</f>
        <v>1</v>
      </c>
      <c r="AF1794" t="b">
        <f>EXACT(O1794,AW1794)</f>
        <v>1</v>
      </c>
      <c r="AG1794" t="b">
        <f>EXACT(P1794,AX1794)</f>
        <v>1</v>
      </c>
      <c r="AH1794" t="b">
        <f>EXACT(Q1794,AY1794)</f>
        <v>1</v>
      </c>
      <c r="AI1794" t="b">
        <f>EXACT(R1794,AZ1794)</f>
        <v>1</v>
      </c>
      <c r="AJ1794" t="s">
        <v>7920</v>
      </c>
      <c r="AK1794" t="s">
        <v>3863</v>
      </c>
      <c r="AL1794" t="s">
        <v>3864</v>
      </c>
      <c r="AM1794" t="s">
        <v>3905</v>
      </c>
      <c r="AN1794" t="s">
        <v>3906</v>
      </c>
      <c r="AP1794" t="s">
        <v>3906</v>
      </c>
      <c r="AS1794" t="s">
        <v>3907</v>
      </c>
      <c r="AZ1794">
        <v>1780</v>
      </c>
    </row>
    <row r="1795" spans="2:52" x14ac:dyDescent="0.25">
      <c r="B1795" t="s">
        <v>7920</v>
      </c>
      <c r="C1795" t="s">
        <v>3863</v>
      </c>
      <c r="D1795" t="s">
        <v>3864</v>
      </c>
      <c r="E1795" t="s">
        <v>3908</v>
      </c>
      <c r="F1795" t="s">
        <v>3909</v>
      </c>
      <c r="G1795" t="s">
        <v>20</v>
      </c>
      <c r="H1795" t="s">
        <v>3909</v>
      </c>
      <c r="I1795" t="s">
        <v>20</v>
      </c>
      <c r="J1795" t="s">
        <v>20</v>
      </c>
      <c r="K1795" t="s">
        <v>3910</v>
      </c>
      <c r="L1795" t="s">
        <v>20</v>
      </c>
      <c r="M1795" t="s">
        <v>20</v>
      </c>
      <c r="N1795" t="s">
        <v>20</v>
      </c>
      <c r="O1795" t="s">
        <v>20</v>
      </c>
      <c r="P1795" t="s">
        <v>20</v>
      </c>
      <c r="Q1795" t="s">
        <v>20</v>
      </c>
      <c r="R1795" s="4">
        <v>1781</v>
      </c>
      <c r="S1795" t="b">
        <f>EXACT(B1795,AJ1795)</f>
        <v>1</v>
      </c>
      <c r="T1795" t="b">
        <f>EXACT(C1795,AK1795)</f>
        <v>1</v>
      </c>
      <c r="U1795" t="b">
        <f>EXACT(D1795,AL1795)</f>
        <v>1</v>
      </c>
      <c r="V1795" t="b">
        <f>EXACT(E1795,AM1795)</f>
        <v>1</v>
      </c>
      <c r="W1795" t="b">
        <f>EXACT(F1795,AN1795)</f>
        <v>1</v>
      </c>
      <c r="X1795" t="b">
        <f>EXACT(G1795,AO1795)</f>
        <v>1</v>
      </c>
      <c r="Y1795" t="b">
        <f>EXACT(H1795,AP1795)</f>
        <v>1</v>
      </c>
      <c r="Z1795" t="b">
        <f>EXACT(I1795,AQ1795)</f>
        <v>1</v>
      </c>
      <c r="AA1795" t="b">
        <f>EXACT(J1795,AR1795)</f>
        <v>1</v>
      </c>
      <c r="AB1795" t="b">
        <f>EXACT(K1795,AS1795)</f>
        <v>1</v>
      </c>
      <c r="AC1795" t="b">
        <f>EXACT(L1795,AT1795)</f>
        <v>1</v>
      </c>
      <c r="AD1795" t="b">
        <f>EXACT(M1795,AU1795)</f>
        <v>1</v>
      </c>
      <c r="AE1795" t="b">
        <f>EXACT(N1795,AV1795)</f>
        <v>1</v>
      </c>
      <c r="AF1795" t="b">
        <f>EXACT(O1795,AW1795)</f>
        <v>1</v>
      </c>
      <c r="AG1795" t="b">
        <f>EXACT(P1795,AX1795)</f>
        <v>1</v>
      </c>
      <c r="AH1795" t="b">
        <f>EXACT(Q1795,AY1795)</f>
        <v>1</v>
      </c>
      <c r="AI1795" t="b">
        <f>EXACT(R1795,AZ1795)</f>
        <v>1</v>
      </c>
      <c r="AJ1795" t="s">
        <v>7920</v>
      </c>
      <c r="AK1795" t="s">
        <v>3863</v>
      </c>
      <c r="AL1795" t="s">
        <v>3864</v>
      </c>
      <c r="AM1795" t="s">
        <v>3908</v>
      </c>
      <c r="AN1795" t="s">
        <v>3909</v>
      </c>
      <c r="AP1795" t="s">
        <v>3909</v>
      </c>
      <c r="AS1795" t="s">
        <v>3910</v>
      </c>
      <c r="AZ1795">
        <v>1781</v>
      </c>
    </row>
    <row r="1796" spans="2:52" x14ac:dyDescent="0.25">
      <c r="B1796" t="s">
        <v>7920</v>
      </c>
      <c r="C1796" t="s">
        <v>3863</v>
      </c>
      <c r="D1796" t="s">
        <v>3864</v>
      </c>
      <c r="E1796" t="s">
        <v>3911</v>
      </c>
      <c r="F1796" t="s">
        <v>3912</v>
      </c>
      <c r="G1796" t="s">
        <v>20</v>
      </c>
      <c r="H1796" t="s">
        <v>3913</v>
      </c>
      <c r="I1796" t="s">
        <v>20</v>
      </c>
      <c r="J1796" t="s">
        <v>20</v>
      </c>
      <c r="K1796" t="s">
        <v>3914</v>
      </c>
      <c r="L1796" t="s">
        <v>20</v>
      </c>
      <c r="M1796" t="s">
        <v>20</v>
      </c>
      <c r="N1796" t="s">
        <v>20</v>
      </c>
      <c r="O1796" t="s">
        <v>20</v>
      </c>
      <c r="P1796" t="s">
        <v>20</v>
      </c>
      <c r="Q1796" t="s">
        <v>20</v>
      </c>
      <c r="R1796" s="4">
        <v>1782</v>
      </c>
      <c r="S1796" t="b">
        <f>EXACT(B1796,AJ1796)</f>
        <v>1</v>
      </c>
      <c r="T1796" t="b">
        <f>EXACT(C1796,AK1796)</f>
        <v>1</v>
      </c>
      <c r="U1796" t="b">
        <f>EXACT(D1796,AL1796)</f>
        <v>1</v>
      </c>
      <c r="V1796" t="b">
        <f>EXACT(E1796,AM1796)</f>
        <v>1</v>
      </c>
      <c r="W1796" t="b">
        <f>EXACT(F1796,AN1796)</f>
        <v>1</v>
      </c>
      <c r="X1796" t="b">
        <f>EXACT(G1796,AO1796)</f>
        <v>1</v>
      </c>
      <c r="Y1796" t="b">
        <f>EXACT(H1796,AP1796)</f>
        <v>1</v>
      </c>
      <c r="Z1796" t="b">
        <f>EXACT(I1796,AQ1796)</f>
        <v>1</v>
      </c>
      <c r="AA1796" t="b">
        <f>EXACT(J1796,AR1796)</f>
        <v>1</v>
      </c>
      <c r="AB1796" t="b">
        <f>EXACT(K1796,AS1796)</f>
        <v>1</v>
      </c>
      <c r="AC1796" t="b">
        <f>EXACT(L1796,AT1796)</f>
        <v>1</v>
      </c>
      <c r="AD1796" t="b">
        <f>EXACT(M1796,AU1796)</f>
        <v>1</v>
      </c>
      <c r="AE1796" t="b">
        <f>EXACT(N1796,AV1796)</f>
        <v>1</v>
      </c>
      <c r="AF1796" t="b">
        <f>EXACT(O1796,AW1796)</f>
        <v>1</v>
      </c>
      <c r="AG1796" t="b">
        <f>EXACT(P1796,AX1796)</f>
        <v>1</v>
      </c>
      <c r="AH1796" t="b">
        <f>EXACT(Q1796,AY1796)</f>
        <v>1</v>
      </c>
      <c r="AI1796" t="b">
        <f>EXACT(R1796,AZ1796)</f>
        <v>1</v>
      </c>
      <c r="AJ1796" t="s">
        <v>7920</v>
      </c>
      <c r="AK1796" t="s">
        <v>3863</v>
      </c>
      <c r="AL1796" t="s">
        <v>3864</v>
      </c>
      <c r="AM1796" t="s">
        <v>3911</v>
      </c>
      <c r="AN1796" t="s">
        <v>3912</v>
      </c>
      <c r="AP1796" t="s">
        <v>3913</v>
      </c>
      <c r="AS1796" t="s">
        <v>3914</v>
      </c>
      <c r="AZ1796">
        <v>1782</v>
      </c>
    </row>
    <row r="1797" spans="2:52" x14ac:dyDescent="0.25">
      <c r="B1797" t="s">
        <v>7920</v>
      </c>
      <c r="C1797" t="s">
        <v>3863</v>
      </c>
      <c r="D1797" t="s">
        <v>3864</v>
      </c>
      <c r="E1797" t="s">
        <v>3915</v>
      </c>
      <c r="F1797" t="s">
        <v>3916</v>
      </c>
      <c r="G1797" t="s">
        <v>20</v>
      </c>
      <c r="H1797" t="s">
        <v>3916</v>
      </c>
      <c r="I1797" t="s">
        <v>20</v>
      </c>
      <c r="J1797" t="s">
        <v>20</v>
      </c>
      <c r="K1797" t="s">
        <v>3917</v>
      </c>
      <c r="L1797" t="s">
        <v>20</v>
      </c>
      <c r="M1797" t="s">
        <v>20</v>
      </c>
      <c r="N1797" t="s">
        <v>20</v>
      </c>
      <c r="O1797" t="s">
        <v>20</v>
      </c>
      <c r="P1797" t="s">
        <v>20</v>
      </c>
      <c r="Q1797" t="s">
        <v>20</v>
      </c>
      <c r="R1797" s="4">
        <v>1783</v>
      </c>
      <c r="S1797" t="b">
        <f>EXACT(B1797,AJ1797)</f>
        <v>1</v>
      </c>
      <c r="T1797" t="b">
        <f>EXACT(C1797,AK1797)</f>
        <v>1</v>
      </c>
      <c r="U1797" t="b">
        <f>EXACT(D1797,AL1797)</f>
        <v>1</v>
      </c>
      <c r="V1797" t="b">
        <f>EXACT(E1797,AM1797)</f>
        <v>1</v>
      </c>
      <c r="W1797" t="b">
        <f>EXACT(F1797,AN1797)</f>
        <v>1</v>
      </c>
      <c r="X1797" t="b">
        <f>EXACT(G1797,AO1797)</f>
        <v>1</v>
      </c>
      <c r="Y1797" t="b">
        <f>EXACT(H1797,AP1797)</f>
        <v>1</v>
      </c>
      <c r="Z1797" t="b">
        <f>EXACT(I1797,AQ1797)</f>
        <v>1</v>
      </c>
      <c r="AA1797" t="b">
        <f>EXACT(J1797,AR1797)</f>
        <v>1</v>
      </c>
      <c r="AB1797" t="b">
        <f>EXACT(K1797,AS1797)</f>
        <v>1</v>
      </c>
      <c r="AC1797" t="b">
        <f>EXACT(L1797,AT1797)</f>
        <v>1</v>
      </c>
      <c r="AD1797" t="b">
        <f>EXACT(M1797,AU1797)</f>
        <v>1</v>
      </c>
      <c r="AE1797" t="b">
        <f>EXACT(N1797,AV1797)</f>
        <v>1</v>
      </c>
      <c r="AF1797" t="b">
        <f>EXACT(O1797,AW1797)</f>
        <v>1</v>
      </c>
      <c r="AG1797" t="b">
        <f>EXACT(P1797,AX1797)</f>
        <v>1</v>
      </c>
      <c r="AH1797" t="b">
        <f>EXACT(Q1797,AY1797)</f>
        <v>1</v>
      </c>
      <c r="AI1797" t="b">
        <f>EXACT(R1797,AZ1797)</f>
        <v>1</v>
      </c>
      <c r="AJ1797" t="s">
        <v>7920</v>
      </c>
      <c r="AK1797" t="s">
        <v>3863</v>
      </c>
      <c r="AL1797" t="s">
        <v>3864</v>
      </c>
      <c r="AM1797" t="s">
        <v>3915</v>
      </c>
      <c r="AN1797" t="s">
        <v>3916</v>
      </c>
      <c r="AP1797" t="s">
        <v>3916</v>
      </c>
      <c r="AS1797" t="s">
        <v>3917</v>
      </c>
      <c r="AZ1797">
        <v>1783</v>
      </c>
    </row>
    <row r="1798" spans="2:52" x14ac:dyDescent="0.25">
      <c r="B1798" t="s">
        <v>7920</v>
      </c>
      <c r="C1798" t="s">
        <v>3863</v>
      </c>
      <c r="D1798" t="s">
        <v>3864</v>
      </c>
      <c r="E1798" t="s">
        <v>3918</v>
      </c>
      <c r="F1798" t="s">
        <v>3919</v>
      </c>
      <c r="G1798" t="s">
        <v>20</v>
      </c>
      <c r="H1798" t="s">
        <v>3919</v>
      </c>
      <c r="I1798" t="s">
        <v>20</v>
      </c>
      <c r="J1798" t="s">
        <v>20</v>
      </c>
      <c r="K1798" t="s">
        <v>3920</v>
      </c>
      <c r="L1798" t="s">
        <v>20</v>
      </c>
      <c r="M1798" t="s">
        <v>20</v>
      </c>
      <c r="N1798" t="s">
        <v>20</v>
      </c>
      <c r="O1798" t="s">
        <v>20</v>
      </c>
      <c r="P1798" t="s">
        <v>20</v>
      </c>
      <c r="Q1798" t="s">
        <v>20</v>
      </c>
      <c r="R1798" s="4">
        <v>1784</v>
      </c>
      <c r="S1798" t="b">
        <f>EXACT(B1798,AJ1798)</f>
        <v>1</v>
      </c>
      <c r="T1798" t="b">
        <f>EXACT(C1798,AK1798)</f>
        <v>1</v>
      </c>
      <c r="U1798" t="b">
        <f>EXACT(D1798,AL1798)</f>
        <v>1</v>
      </c>
      <c r="V1798" t="b">
        <f>EXACT(E1798,AM1798)</f>
        <v>1</v>
      </c>
      <c r="W1798" t="b">
        <f>EXACT(F1798,AN1798)</f>
        <v>1</v>
      </c>
      <c r="X1798" t="b">
        <f>EXACT(G1798,AO1798)</f>
        <v>1</v>
      </c>
      <c r="Y1798" t="b">
        <f>EXACT(H1798,AP1798)</f>
        <v>1</v>
      </c>
      <c r="Z1798" t="b">
        <f>EXACT(I1798,AQ1798)</f>
        <v>1</v>
      </c>
      <c r="AA1798" t="b">
        <f>EXACT(J1798,AR1798)</f>
        <v>1</v>
      </c>
      <c r="AB1798" t="b">
        <f>EXACT(K1798,AS1798)</f>
        <v>1</v>
      </c>
      <c r="AC1798" t="b">
        <f>EXACT(L1798,AT1798)</f>
        <v>1</v>
      </c>
      <c r="AD1798" t="b">
        <f>EXACT(M1798,AU1798)</f>
        <v>1</v>
      </c>
      <c r="AE1798" t="b">
        <f>EXACT(N1798,AV1798)</f>
        <v>1</v>
      </c>
      <c r="AF1798" t="b">
        <f>EXACT(O1798,AW1798)</f>
        <v>1</v>
      </c>
      <c r="AG1798" t="b">
        <f>EXACT(P1798,AX1798)</f>
        <v>1</v>
      </c>
      <c r="AH1798" t="b">
        <f>EXACT(Q1798,AY1798)</f>
        <v>1</v>
      </c>
      <c r="AI1798" t="b">
        <f>EXACT(R1798,AZ1798)</f>
        <v>1</v>
      </c>
      <c r="AJ1798" t="s">
        <v>7920</v>
      </c>
      <c r="AK1798" t="s">
        <v>3863</v>
      </c>
      <c r="AL1798" t="s">
        <v>3864</v>
      </c>
      <c r="AM1798" t="s">
        <v>3918</v>
      </c>
      <c r="AN1798" t="s">
        <v>3919</v>
      </c>
      <c r="AP1798" t="s">
        <v>3919</v>
      </c>
      <c r="AS1798" t="s">
        <v>3920</v>
      </c>
      <c r="AZ1798">
        <v>1784</v>
      </c>
    </row>
    <row r="1799" spans="2:52" x14ac:dyDescent="0.25">
      <c r="B1799" t="s">
        <v>7920</v>
      </c>
      <c r="C1799" t="s">
        <v>3863</v>
      </c>
      <c r="D1799" t="s">
        <v>3864</v>
      </c>
      <c r="E1799" t="s">
        <v>272</v>
      </c>
      <c r="F1799" t="s">
        <v>273</v>
      </c>
      <c r="G1799" t="s">
        <v>274</v>
      </c>
      <c r="H1799" t="s">
        <v>273</v>
      </c>
      <c r="I1799" t="s">
        <v>20</v>
      </c>
      <c r="J1799" t="s">
        <v>20</v>
      </c>
      <c r="K1799" t="s">
        <v>275</v>
      </c>
      <c r="L1799" t="s">
        <v>20</v>
      </c>
      <c r="M1799" t="s">
        <v>20</v>
      </c>
      <c r="N1799" t="s">
        <v>20</v>
      </c>
      <c r="O1799" t="s">
        <v>20</v>
      </c>
      <c r="P1799" t="s">
        <v>20</v>
      </c>
      <c r="Q1799" t="s">
        <v>20</v>
      </c>
      <c r="R1799" s="4">
        <v>1785</v>
      </c>
      <c r="S1799" t="b">
        <f>EXACT(B1799,AJ1799)</f>
        <v>1</v>
      </c>
      <c r="T1799" t="b">
        <f>EXACT(C1799,AK1799)</f>
        <v>1</v>
      </c>
      <c r="U1799" t="b">
        <f>EXACT(D1799,AL1799)</f>
        <v>1</v>
      </c>
      <c r="V1799" t="b">
        <f>EXACT(E1799,AM1799)</f>
        <v>1</v>
      </c>
      <c r="W1799" t="b">
        <f>EXACT(F1799,AN1799)</f>
        <v>1</v>
      </c>
      <c r="X1799" t="b">
        <f>EXACT(G1799,AO1799)</f>
        <v>1</v>
      </c>
      <c r="Y1799" t="b">
        <f>EXACT(H1799,AP1799)</f>
        <v>1</v>
      </c>
      <c r="Z1799" t="b">
        <f>EXACT(I1799,AQ1799)</f>
        <v>1</v>
      </c>
      <c r="AA1799" t="b">
        <f>EXACT(J1799,AR1799)</f>
        <v>1</v>
      </c>
      <c r="AB1799" t="b">
        <f>EXACT(K1799,AS1799)</f>
        <v>1</v>
      </c>
      <c r="AC1799" t="b">
        <f>EXACT(L1799,AT1799)</f>
        <v>1</v>
      </c>
      <c r="AD1799" t="b">
        <f>EXACT(M1799,AU1799)</f>
        <v>1</v>
      </c>
      <c r="AE1799" t="b">
        <f>EXACT(N1799,AV1799)</f>
        <v>1</v>
      </c>
      <c r="AF1799" t="b">
        <f>EXACT(O1799,AW1799)</f>
        <v>1</v>
      </c>
      <c r="AG1799" t="b">
        <f>EXACT(P1799,AX1799)</f>
        <v>1</v>
      </c>
      <c r="AH1799" t="b">
        <f>EXACT(Q1799,AY1799)</f>
        <v>1</v>
      </c>
      <c r="AI1799" t="b">
        <f>EXACT(R1799,AZ1799)</f>
        <v>1</v>
      </c>
      <c r="AJ1799" t="s">
        <v>7920</v>
      </c>
      <c r="AK1799" t="s">
        <v>3863</v>
      </c>
      <c r="AL1799" t="s">
        <v>3864</v>
      </c>
      <c r="AM1799" t="s">
        <v>272</v>
      </c>
      <c r="AN1799" t="s">
        <v>273</v>
      </c>
      <c r="AO1799" t="s">
        <v>274</v>
      </c>
      <c r="AP1799" t="s">
        <v>273</v>
      </c>
      <c r="AS1799" t="s">
        <v>275</v>
      </c>
      <c r="AZ1799">
        <v>1785</v>
      </c>
    </row>
    <row r="1800" spans="2:52" x14ac:dyDescent="0.25">
      <c r="B1800" t="s">
        <v>7920</v>
      </c>
      <c r="C1800" t="s">
        <v>3863</v>
      </c>
      <c r="D1800" t="s">
        <v>3864</v>
      </c>
      <c r="E1800" t="s">
        <v>276</v>
      </c>
      <c r="F1800" t="s">
        <v>277</v>
      </c>
      <c r="G1800" t="s">
        <v>20</v>
      </c>
      <c r="H1800" t="s">
        <v>277</v>
      </c>
      <c r="I1800" t="s">
        <v>20</v>
      </c>
      <c r="J1800" t="s">
        <v>20</v>
      </c>
      <c r="K1800" t="s">
        <v>278</v>
      </c>
      <c r="L1800" t="s">
        <v>20</v>
      </c>
      <c r="M1800" t="s">
        <v>20</v>
      </c>
      <c r="N1800" t="s">
        <v>20</v>
      </c>
      <c r="O1800" t="s">
        <v>20</v>
      </c>
      <c r="P1800" t="s">
        <v>20</v>
      </c>
      <c r="Q1800" t="s">
        <v>20</v>
      </c>
      <c r="R1800" s="4">
        <v>1786</v>
      </c>
      <c r="S1800" t="b">
        <f>EXACT(B1800,AJ1800)</f>
        <v>1</v>
      </c>
      <c r="T1800" t="b">
        <f>EXACT(C1800,AK1800)</f>
        <v>1</v>
      </c>
      <c r="U1800" t="b">
        <f>EXACT(D1800,AL1800)</f>
        <v>1</v>
      </c>
      <c r="V1800" t="b">
        <f>EXACT(E1800,AM1800)</f>
        <v>1</v>
      </c>
      <c r="W1800" t="b">
        <f>EXACT(F1800,AN1800)</f>
        <v>1</v>
      </c>
      <c r="X1800" t="b">
        <f>EXACT(G1800,AO1800)</f>
        <v>1</v>
      </c>
      <c r="Y1800" t="b">
        <f>EXACT(H1800,AP1800)</f>
        <v>1</v>
      </c>
      <c r="Z1800" t="b">
        <f>EXACT(I1800,AQ1800)</f>
        <v>1</v>
      </c>
      <c r="AA1800" t="b">
        <f>EXACT(J1800,AR1800)</f>
        <v>1</v>
      </c>
      <c r="AB1800" t="b">
        <f>EXACT(K1800,AS1800)</f>
        <v>1</v>
      </c>
      <c r="AC1800" t="b">
        <f>EXACT(L1800,AT1800)</f>
        <v>1</v>
      </c>
      <c r="AD1800" t="b">
        <f>EXACT(M1800,AU1800)</f>
        <v>1</v>
      </c>
      <c r="AE1800" t="b">
        <f>EXACT(N1800,AV1800)</f>
        <v>1</v>
      </c>
      <c r="AF1800" t="b">
        <f>EXACT(O1800,AW1800)</f>
        <v>1</v>
      </c>
      <c r="AG1800" t="b">
        <f>EXACT(P1800,AX1800)</f>
        <v>1</v>
      </c>
      <c r="AH1800" t="b">
        <f>EXACT(Q1800,AY1800)</f>
        <v>1</v>
      </c>
      <c r="AI1800" t="b">
        <f>EXACT(R1800,AZ1800)</f>
        <v>1</v>
      </c>
      <c r="AJ1800" t="s">
        <v>7920</v>
      </c>
      <c r="AK1800" t="s">
        <v>3863</v>
      </c>
      <c r="AL1800" t="s">
        <v>3864</v>
      </c>
      <c r="AM1800" t="s">
        <v>276</v>
      </c>
      <c r="AN1800" t="s">
        <v>277</v>
      </c>
      <c r="AP1800" t="s">
        <v>277</v>
      </c>
      <c r="AS1800" t="s">
        <v>278</v>
      </c>
      <c r="AZ1800">
        <v>1786</v>
      </c>
    </row>
    <row r="1801" spans="2:52" x14ac:dyDescent="0.25">
      <c r="B1801" s="8" t="s">
        <v>7920</v>
      </c>
      <c r="C1801" s="8" t="s">
        <v>3863</v>
      </c>
      <c r="D1801" s="8" t="s">
        <v>3864</v>
      </c>
      <c r="E1801" s="8" t="s">
        <v>3899</v>
      </c>
      <c r="F1801" s="8" t="s">
        <v>3900</v>
      </c>
      <c r="G1801" s="8" t="s">
        <v>3901</v>
      </c>
      <c r="H1801" s="8" t="s">
        <v>7942</v>
      </c>
      <c r="I1801" s="8" t="s">
        <v>20</v>
      </c>
      <c r="J1801" s="8" t="s">
        <v>4989</v>
      </c>
      <c r="K1801" s="8" t="s">
        <v>3902</v>
      </c>
      <c r="L1801" s="8" t="s">
        <v>20</v>
      </c>
      <c r="M1801" s="8" t="s">
        <v>3903</v>
      </c>
      <c r="N1801" s="8" t="s">
        <v>3904</v>
      </c>
      <c r="O1801" s="8" t="s">
        <v>35</v>
      </c>
      <c r="P1801" s="8" t="s">
        <v>36</v>
      </c>
      <c r="Q1801" s="8" t="s">
        <v>20</v>
      </c>
      <c r="R1801" s="4">
        <v>1787</v>
      </c>
      <c r="S1801" t="b">
        <f>EXACT(B1801,AJ1801)</f>
        <v>1</v>
      </c>
      <c r="T1801" t="b">
        <f>EXACT(C1801,AK1801)</f>
        <v>1</v>
      </c>
      <c r="U1801" t="b">
        <f>EXACT(D1801,AL1801)</f>
        <v>1</v>
      </c>
      <c r="V1801" t="b">
        <f>EXACT(E1801,AM1801)</f>
        <v>1</v>
      </c>
      <c r="W1801" t="b">
        <f>EXACT(F1801,AN1801)</f>
        <v>1</v>
      </c>
      <c r="X1801" t="b">
        <f>EXACT(G1801,AO1801)</f>
        <v>1</v>
      </c>
      <c r="Y1801" t="b">
        <f>EXACT(H1801,AP1801)</f>
        <v>1</v>
      </c>
      <c r="Z1801" t="b">
        <f>EXACT(I1801,AQ1801)</f>
        <v>1</v>
      </c>
      <c r="AA1801" t="b">
        <f>EXACT(J1801,AR1801)</f>
        <v>1</v>
      </c>
      <c r="AB1801" t="b">
        <f>EXACT(K1801,AS1801)</f>
        <v>1</v>
      </c>
      <c r="AC1801" t="b">
        <f>EXACT(L1801,AT1801)</f>
        <v>1</v>
      </c>
      <c r="AD1801" t="b">
        <f>EXACT(M1801,AU1801)</f>
        <v>1</v>
      </c>
      <c r="AE1801" t="b">
        <f>EXACT(N1801,AV1801)</f>
        <v>1</v>
      </c>
      <c r="AF1801" t="b">
        <f>EXACT(O1801,AW1801)</f>
        <v>1</v>
      </c>
      <c r="AG1801" t="b">
        <f>EXACT(P1801,AX1801)</f>
        <v>1</v>
      </c>
      <c r="AH1801" t="b">
        <f>EXACT(Q1801,AY1801)</f>
        <v>1</v>
      </c>
      <c r="AI1801" t="b">
        <f>EXACT(R1801,AZ1801)</f>
        <v>1</v>
      </c>
      <c r="AJ1801" s="8" t="s">
        <v>7920</v>
      </c>
      <c r="AK1801" s="8" t="s">
        <v>3863</v>
      </c>
      <c r="AL1801" s="8" t="s">
        <v>3864</v>
      </c>
      <c r="AM1801" s="8" t="s">
        <v>3899</v>
      </c>
      <c r="AN1801" s="8" t="s">
        <v>3900</v>
      </c>
      <c r="AO1801" s="8" t="s">
        <v>3901</v>
      </c>
      <c r="AP1801" s="8" t="s">
        <v>7942</v>
      </c>
      <c r="AQ1801" s="8"/>
      <c r="AR1801" s="8" t="s">
        <v>4989</v>
      </c>
      <c r="AS1801" s="8" t="s">
        <v>3902</v>
      </c>
      <c r="AT1801" s="8"/>
      <c r="AU1801" s="8" t="s">
        <v>3903</v>
      </c>
      <c r="AV1801" s="8" t="s">
        <v>3904</v>
      </c>
      <c r="AW1801" s="8" t="s">
        <v>35</v>
      </c>
      <c r="AX1801" s="8" t="s">
        <v>36</v>
      </c>
      <c r="AY1801" s="8"/>
      <c r="AZ1801">
        <v>1787</v>
      </c>
    </row>
    <row r="1802" spans="2:52" x14ac:dyDescent="0.25">
      <c r="B1802" t="s">
        <v>7920</v>
      </c>
      <c r="C1802" t="s">
        <v>3863</v>
      </c>
      <c r="D1802" t="s">
        <v>3864</v>
      </c>
      <c r="E1802" t="s">
        <v>3921</v>
      </c>
      <c r="F1802" t="s">
        <v>3922</v>
      </c>
      <c r="G1802" t="s">
        <v>20</v>
      </c>
      <c r="H1802" t="s">
        <v>3922</v>
      </c>
      <c r="I1802" t="s">
        <v>20</v>
      </c>
      <c r="J1802" t="s">
        <v>20</v>
      </c>
      <c r="K1802" t="s">
        <v>3923</v>
      </c>
      <c r="L1802" t="s">
        <v>20</v>
      </c>
      <c r="M1802" t="s">
        <v>20</v>
      </c>
      <c r="N1802" t="s">
        <v>20</v>
      </c>
      <c r="O1802" t="s">
        <v>20</v>
      </c>
      <c r="P1802" t="s">
        <v>20</v>
      </c>
      <c r="Q1802" t="s">
        <v>20</v>
      </c>
      <c r="R1802" s="4">
        <v>1788</v>
      </c>
      <c r="S1802" t="b">
        <f>EXACT(B1802,AJ1802)</f>
        <v>1</v>
      </c>
      <c r="T1802" t="b">
        <f>EXACT(C1802,AK1802)</f>
        <v>1</v>
      </c>
      <c r="U1802" t="b">
        <f>EXACT(D1802,AL1802)</f>
        <v>1</v>
      </c>
      <c r="V1802" t="b">
        <f>EXACT(E1802,AM1802)</f>
        <v>1</v>
      </c>
      <c r="W1802" t="b">
        <f>EXACT(F1802,AN1802)</f>
        <v>1</v>
      </c>
      <c r="X1802" t="b">
        <f>EXACT(G1802,AO1802)</f>
        <v>1</v>
      </c>
      <c r="Y1802" t="b">
        <f>EXACT(H1802,AP1802)</f>
        <v>1</v>
      </c>
      <c r="Z1802" t="b">
        <f>EXACT(I1802,AQ1802)</f>
        <v>1</v>
      </c>
      <c r="AA1802" t="b">
        <f>EXACT(J1802,AR1802)</f>
        <v>1</v>
      </c>
      <c r="AB1802" t="b">
        <f>EXACT(K1802,AS1802)</f>
        <v>1</v>
      </c>
      <c r="AC1802" t="b">
        <f>EXACT(L1802,AT1802)</f>
        <v>1</v>
      </c>
      <c r="AD1802" t="b">
        <f>EXACT(M1802,AU1802)</f>
        <v>1</v>
      </c>
      <c r="AE1802" t="b">
        <f>EXACT(N1802,AV1802)</f>
        <v>1</v>
      </c>
      <c r="AF1802" t="b">
        <f>EXACT(O1802,AW1802)</f>
        <v>1</v>
      </c>
      <c r="AG1802" t="b">
        <f>EXACT(P1802,AX1802)</f>
        <v>1</v>
      </c>
      <c r="AH1802" t="b">
        <f>EXACT(Q1802,AY1802)</f>
        <v>1</v>
      </c>
      <c r="AI1802" t="b">
        <f>EXACT(R1802,AZ1802)</f>
        <v>1</v>
      </c>
      <c r="AJ1802" t="s">
        <v>7920</v>
      </c>
      <c r="AK1802" t="s">
        <v>3863</v>
      </c>
      <c r="AL1802" t="s">
        <v>3864</v>
      </c>
      <c r="AM1802" t="s">
        <v>3921</v>
      </c>
      <c r="AN1802" t="s">
        <v>3922</v>
      </c>
      <c r="AP1802" t="s">
        <v>3922</v>
      </c>
      <c r="AS1802" t="s">
        <v>3923</v>
      </c>
      <c r="AZ1802">
        <v>1788</v>
      </c>
    </row>
    <row r="1803" spans="2:52" x14ac:dyDescent="0.25">
      <c r="B1803" t="s">
        <v>7920</v>
      </c>
      <c r="C1803" t="s">
        <v>3863</v>
      </c>
      <c r="D1803" t="s">
        <v>3864</v>
      </c>
      <c r="E1803" t="s">
        <v>3924</v>
      </c>
      <c r="F1803" t="s">
        <v>3925</v>
      </c>
      <c r="G1803" t="s">
        <v>20</v>
      </c>
      <c r="H1803" t="s">
        <v>3925</v>
      </c>
      <c r="I1803" t="s">
        <v>20</v>
      </c>
      <c r="J1803" t="s">
        <v>20</v>
      </c>
      <c r="K1803" t="s">
        <v>3926</v>
      </c>
      <c r="L1803" t="s">
        <v>20</v>
      </c>
      <c r="M1803" t="s">
        <v>20</v>
      </c>
      <c r="N1803" t="s">
        <v>20</v>
      </c>
      <c r="O1803" t="s">
        <v>20</v>
      </c>
      <c r="P1803" t="s">
        <v>20</v>
      </c>
      <c r="Q1803" t="s">
        <v>20</v>
      </c>
      <c r="R1803" s="4">
        <v>1789</v>
      </c>
      <c r="S1803" t="b">
        <f>EXACT(B1803,AJ1803)</f>
        <v>1</v>
      </c>
      <c r="T1803" t="b">
        <f>EXACT(C1803,AK1803)</f>
        <v>1</v>
      </c>
      <c r="U1803" t="b">
        <f>EXACT(D1803,AL1803)</f>
        <v>1</v>
      </c>
      <c r="V1803" t="b">
        <f>EXACT(E1803,AM1803)</f>
        <v>1</v>
      </c>
      <c r="W1803" t="b">
        <f>EXACT(F1803,AN1803)</f>
        <v>1</v>
      </c>
      <c r="X1803" t="b">
        <f>EXACT(G1803,AO1803)</f>
        <v>1</v>
      </c>
      <c r="Y1803" t="b">
        <f>EXACT(H1803,AP1803)</f>
        <v>1</v>
      </c>
      <c r="Z1803" t="b">
        <f>EXACT(I1803,AQ1803)</f>
        <v>1</v>
      </c>
      <c r="AA1803" t="b">
        <f>EXACT(J1803,AR1803)</f>
        <v>1</v>
      </c>
      <c r="AB1803" t="b">
        <f>EXACT(K1803,AS1803)</f>
        <v>1</v>
      </c>
      <c r="AC1803" t="b">
        <f>EXACT(L1803,AT1803)</f>
        <v>1</v>
      </c>
      <c r="AD1803" t="b">
        <f>EXACT(M1803,AU1803)</f>
        <v>1</v>
      </c>
      <c r="AE1803" t="b">
        <f>EXACT(N1803,AV1803)</f>
        <v>1</v>
      </c>
      <c r="AF1803" t="b">
        <f>EXACT(O1803,AW1803)</f>
        <v>1</v>
      </c>
      <c r="AG1803" t="b">
        <f>EXACT(P1803,AX1803)</f>
        <v>1</v>
      </c>
      <c r="AH1803" t="b">
        <f>EXACT(Q1803,AY1803)</f>
        <v>1</v>
      </c>
      <c r="AI1803" t="b">
        <f>EXACT(R1803,AZ1803)</f>
        <v>1</v>
      </c>
      <c r="AJ1803" t="s">
        <v>7920</v>
      </c>
      <c r="AK1803" t="s">
        <v>3863</v>
      </c>
      <c r="AL1803" t="s">
        <v>3864</v>
      </c>
      <c r="AM1803" t="s">
        <v>3924</v>
      </c>
      <c r="AN1803" t="s">
        <v>3925</v>
      </c>
      <c r="AP1803" t="s">
        <v>3925</v>
      </c>
      <c r="AS1803" t="s">
        <v>3926</v>
      </c>
      <c r="AZ1803">
        <v>1789</v>
      </c>
    </row>
    <row r="1804" spans="2:52" x14ac:dyDescent="0.25">
      <c r="B1804" t="s">
        <v>7920</v>
      </c>
      <c r="C1804" t="s">
        <v>3863</v>
      </c>
      <c r="D1804" t="s">
        <v>3864</v>
      </c>
      <c r="E1804" t="s">
        <v>3927</v>
      </c>
      <c r="F1804" t="s">
        <v>3928</v>
      </c>
      <c r="G1804" t="s">
        <v>20</v>
      </c>
      <c r="H1804" t="s">
        <v>3928</v>
      </c>
      <c r="I1804" t="s">
        <v>20</v>
      </c>
      <c r="J1804" t="s">
        <v>20</v>
      </c>
      <c r="K1804" t="s">
        <v>3929</v>
      </c>
      <c r="L1804" t="s">
        <v>20</v>
      </c>
      <c r="M1804" t="s">
        <v>20</v>
      </c>
      <c r="N1804" t="s">
        <v>20</v>
      </c>
      <c r="O1804" t="s">
        <v>20</v>
      </c>
      <c r="P1804" t="s">
        <v>20</v>
      </c>
      <c r="Q1804" t="s">
        <v>20</v>
      </c>
      <c r="R1804" s="4">
        <v>1790</v>
      </c>
      <c r="S1804" t="b">
        <f>EXACT(B1804,AJ1804)</f>
        <v>1</v>
      </c>
      <c r="T1804" t="b">
        <f>EXACT(C1804,AK1804)</f>
        <v>1</v>
      </c>
      <c r="U1804" t="b">
        <f>EXACT(D1804,AL1804)</f>
        <v>1</v>
      </c>
      <c r="V1804" t="b">
        <f>EXACT(E1804,AM1804)</f>
        <v>1</v>
      </c>
      <c r="W1804" t="b">
        <f>EXACT(F1804,AN1804)</f>
        <v>1</v>
      </c>
      <c r="X1804" t="b">
        <f>EXACT(G1804,AO1804)</f>
        <v>1</v>
      </c>
      <c r="Y1804" t="b">
        <f>EXACT(H1804,AP1804)</f>
        <v>1</v>
      </c>
      <c r="Z1804" t="b">
        <f>EXACT(I1804,AQ1804)</f>
        <v>1</v>
      </c>
      <c r="AA1804" t="b">
        <f>EXACT(J1804,AR1804)</f>
        <v>1</v>
      </c>
      <c r="AB1804" t="b">
        <f>EXACT(K1804,AS1804)</f>
        <v>1</v>
      </c>
      <c r="AC1804" t="b">
        <f>EXACT(L1804,AT1804)</f>
        <v>1</v>
      </c>
      <c r="AD1804" t="b">
        <f>EXACT(M1804,AU1804)</f>
        <v>1</v>
      </c>
      <c r="AE1804" t="b">
        <f>EXACT(N1804,AV1804)</f>
        <v>1</v>
      </c>
      <c r="AF1804" t="b">
        <f>EXACT(O1804,AW1804)</f>
        <v>1</v>
      </c>
      <c r="AG1804" t="b">
        <f>EXACT(P1804,AX1804)</f>
        <v>1</v>
      </c>
      <c r="AH1804" t="b">
        <f>EXACT(Q1804,AY1804)</f>
        <v>1</v>
      </c>
      <c r="AI1804" t="b">
        <f>EXACT(R1804,AZ1804)</f>
        <v>1</v>
      </c>
      <c r="AJ1804" t="s">
        <v>7920</v>
      </c>
      <c r="AK1804" t="s">
        <v>3863</v>
      </c>
      <c r="AL1804" t="s">
        <v>3864</v>
      </c>
      <c r="AM1804" t="s">
        <v>3927</v>
      </c>
      <c r="AN1804" t="s">
        <v>3928</v>
      </c>
      <c r="AP1804" t="s">
        <v>3928</v>
      </c>
      <c r="AS1804" t="s">
        <v>3929</v>
      </c>
      <c r="AZ1804">
        <v>1790</v>
      </c>
    </row>
    <row r="1805" spans="2:52" x14ac:dyDescent="0.25">
      <c r="B1805" t="s">
        <v>7920</v>
      </c>
      <c r="C1805" t="s">
        <v>3863</v>
      </c>
      <c r="D1805" t="s">
        <v>3864</v>
      </c>
      <c r="E1805" t="s">
        <v>272</v>
      </c>
      <c r="F1805" t="s">
        <v>273</v>
      </c>
      <c r="G1805" t="s">
        <v>274</v>
      </c>
      <c r="H1805" t="s">
        <v>273</v>
      </c>
      <c r="I1805" t="s">
        <v>20</v>
      </c>
      <c r="J1805" t="s">
        <v>20</v>
      </c>
      <c r="K1805" t="s">
        <v>275</v>
      </c>
      <c r="L1805" t="s">
        <v>20</v>
      </c>
      <c r="M1805" t="s">
        <v>20</v>
      </c>
      <c r="N1805" t="s">
        <v>20</v>
      </c>
      <c r="O1805" t="s">
        <v>20</v>
      </c>
      <c r="P1805" t="s">
        <v>20</v>
      </c>
      <c r="Q1805" t="s">
        <v>20</v>
      </c>
      <c r="R1805" s="4">
        <v>1791</v>
      </c>
      <c r="S1805" t="b">
        <f>EXACT(B1805,AJ1805)</f>
        <v>1</v>
      </c>
      <c r="T1805" t="b">
        <f>EXACT(C1805,AK1805)</f>
        <v>1</v>
      </c>
      <c r="U1805" t="b">
        <f>EXACT(D1805,AL1805)</f>
        <v>1</v>
      </c>
      <c r="V1805" t="b">
        <f>EXACT(E1805,AM1805)</f>
        <v>1</v>
      </c>
      <c r="W1805" t="b">
        <f>EXACT(F1805,AN1805)</f>
        <v>1</v>
      </c>
      <c r="X1805" t="b">
        <f>EXACT(G1805,AO1805)</f>
        <v>1</v>
      </c>
      <c r="Y1805" t="b">
        <f>EXACT(H1805,AP1805)</f>
        <v>1</v>
      </c>
      <c r="Z1805" t="b">
        <f>EXACT(I1805,AQ1805)</f>
        <v>1</v>
      </c>
      <c r="AA1805" t="b">
        <f>EXACT(J1805,AR1805)</f>
        <v>1</v>
      </c>
      <c r="AB1805" t="b">
        <f>EXACT(K1805,AS1805)</f>
        <v>1</v>
      </c>
      <c r="AC1805" t="b">
        <f>EXACT(L1805,AT1805)</f>
        <v>1</v>
      </c>
      <c r="AD1805" t="b">
        <f>EXACT(M1805,AU1805)</f>
        <v>1</v>
      </c>
      <c r="AE1805" t="b">
        <f>EXACT(N1805,AV1805)</f>
        <v>1</v>
      </c>
      <c r="AF1805" t="b">
        <f>EXACT(O1805,AW1805)</f>
        <v>1</v>
      </c>
      <c r="AG1805" t="b">
        <f>EXACT(P1805,AX1805)</f>
        <v>1</v>
      </c>
      <c r="AH1805" t="b">
        <f>EXACT(Q1805,AY1805)</f>
        <v>1</v>
      </c>
      <c r="AI1805" t="b">
        <f>EXACT(R1805,AZ1805)</f>
        <v>1</v>
      </c>
      <c r="AJ1805" t="s">
        <v>7920</v>
      </c>
      <c r="AK1805" t="s">
        <v>3863</v>
      </c>
      <c r="AL1805" t="s">
        <v>3864</v>
      </c>
      <c r="AM1805" t="s">
        <v>272</v>
      </c>
      <c r="AN1805" t="s">
        <v>273</v>
      </c>
      <c r="AO1805" t="s">
        <v>274</v>
      </c>
      <c r="AP1805" t="s">
        <v>273</v>
      </c>
      <c r="AS1805" t="s">
        <v>275</v>
      </c>
      <c r="AZ1805">
        <v>1791</v>
      </c>
    </row>
    <row r="1806" spans="2:52" x14ac:dyDescent="0.25">
      <c r="B1806" t="s">
        <v>7920</v>
      </c>
      <c r="C1806" t="s">
        <v>3863</v>
      </c>
      <c r="D1806" t="s">
        <v>3864</v>
      </c>
      <c r="E1806" t="s">
        <v>276</v>
      </c>
      <c r="F1806" t="s">
        <v>277</v>
      </c>
      <c r="G1806" t="s">
        <v>20</v>
      </c>
      <c r="H1806" t="s">
        <v>277</v>
      </c>
      <c r="I1806" t="s">
        <v>20</v>
      </c>
      <c r="J1806" t="s">
        <v>20</v>
      </c>
      <c r="K1806" t="s">
        <v>278</v>
      </c>
      <c r="L1806" t="s">
        <v>20</v>
      </c>
      <c r="M1806" t="s">
        <v>20</v>
      </c>
      <c r="N1806" t="s">
        <v>20</v>
      </c>
      <c r="O1806" t="s">
        <v>20</v>
      </c>
      <c r="P1806" t="s">
        <v>20</v>
      </c>
      <c r="Q1806" t="s">
        <v>20</v>
      </c>
      <c r="R1806" s="4">
        <v>1792</v>
      </c>
      <c r="S1806" t="b">
        <f>EXACT(B1806,AJ1806)</f>
        <v>1</v>
      </c>
      <c r="T1806" t="b">
        <f>EXACT(C1806,AK1806)</f>
        <v>1</v>
      </c>
      <c r="U1806" t="b">
        <f>EXACT(D1806,AL1806)</f>
        <v>1</v>
      </c>
      <c r="V1806" t="b">
        <f>EXACT(E1806,AM1806)</f>
        <v>1</v>
      </c>
      <c r="W1806" t="b">
        <f>EXACT(F1806,AN1806)</f>
        <v>1</v>
      </c>
      <c r="X1806" t="b">
        <f>EXACT(G1806,AO1806)</f>
        <v>1</v>
      </c>
      <c r="Y1806" t="b">
        <f>EXACT(H1806,AP1806)</f>
        <v>1</v>
      </c>
      <c r="Z1806" t="b">
        <f>EXACT(I1806,AQ1806)</f>
        <v>1</v>
      </c>
      <c r="AA1806" t="b">
        <f>EXACT(J1806,AR1806)</f>
        <v>1</v>
      </c>
      <c r="AB1806" t="b">
        <f>EXACT(K1806,AS1806)</f>
        <v>1</v>
      </c>
      <c r="AC1806" t="b">
        <f>EXACT(L1806,AT1806)</f>
        <v>1</v>
      </c>
      <c r="AD1806" t="b">
        <f>EXACT(M1806,AU1806)</f>
        <v>1</v>
      </c>
      <c r="AE1806" t="b">
        <f>EXACT(N1806,AV1806)</f>
        <v>1</v>
      </c>
      <c r="AF1806" t="b">
        <f>EXACT(O1806,AW1806)</f>
        <v>1</v>
      </c>
      <c r="AG1806" t="b">
        <f>EXACT(P1806,AX1806)</f>
        <v>1</v>
      </c>
      <c r="AH1806" t="b">
        <f>EXACT(Q1806,AY1806)</f>
        <v>1</v>
      </c>
      <c r="AI1806" t="b">
        <f>EXACT(R1806,AZ1806)</f>
        <v>1</v>
      </c>
      <c r="AJ1806" t="s">
        <v>7920</v>
      </c>
      <c r="AK1806" t="s">
        <v>3863</v>
      </c>
      <c r="AL1806" t="s">
        <v>3864</v>
      </c>
      <c r="AM1806" t="s">
        <v>276</v>
      </c>
      <c r="AN1806" t="s">
        <v>277</v>
      </c>
      <c r="AP1806" t="s">
        <v>277</v>
      </c>
      <c r="AS1806" t="s">
        <v>278</v>
      </c>
      <c r="AZ1806">
        <v>1792</v>
      </c>
    </row>
    <row r="1807" spans="2:52" x14ac:dyDescent="0.25">
      <c r="B1807" s="8" t="s">
        <v>7920</v>
      </c>
      <c r="C1807" s="8" t="s">
        <v>3863</v>
      </c>
      <c r="D1807" s="8" t="s">
        <v>3864</v>
      </c>
      <c r="E1807" s="8" t="s">
        <v>3930</v>
      </c>
      <c r="F1807" s="8" t="s">
        <v>3931</v>
      </c>
      <c r="G1807" s="8" t="s">
        <v>3932</v>
      </c>
      <c r="H1807" s="8" t="s">
        <v>3933</v>
      </c>
      <c r="I1807" s="8" t="s">
        <v>20</v>
      </c>
      <c r="J1807" s="8" t="s">
        <v>20</v>
      </c>
      <c r="K1807" s="8" t="s">
        <v>3934</v>
      </c>
      <c r="L1807" s="8" t="s">
        <v>20</v>
      </c>
      <c r="M1807" s="8" t="s">
        <v>3935</v>
      </c>
      <c r="N1807" s="8" t="s">
        <v>3936</v>
      </c>
      <c r="O1807" s="8" t="s">
        <v>35</v>
      </c>
      <c r="P1807" s="8" t="s">
        <v>36</v>
      </c>
      <c r="Q1807" s="8" t="s">
        <v>20</v>
      </c>
      <c r="R1807" s="4">
        <v>1793</v>
      </c>
      <c r="S1807" t="b">
        <f>EXACT(B1807,AJ1807)</f>
        <v>1</v>
      </c>
      <c r="T1807" t="b">
        <f>EXACT(C1807,AK1807)</f>
        <v>1</v>
      </c>
      <c r="U1807" t="b">
        <f>EXACT(D1807,AL1807)</f>
        <v>1</v>
      </c>
      <c r="V1807" t="b">
        <f>EXACT(E1807,AM1807)</f>
        <v>1</v>
      </c>
      <c r="W1807" t="b">
        <f>EXACT(F1807,AN1807)</f>
        <v>1</v>
      </c>
      <c r="X1807" t="b">
        <f>EXACT(G1807,AO1807)</f>
        <v>1</v>
      </c>
      <c r="Y1807" t="b">
        <f>EXACT(H1807,AP1807)</f>
        <v>1</v>
      </c>
      <c r="Z1807" t="b">
        <f>EXACT(I1807,AQ1807)</f>
        <v>1</v>
      </c>
      <c r="AA1807" t="b">
        <f>EXACT(J1807,AR1807)</f>
        <v>1</v>
      </c>
      <c r="AB1807" t="b">
        <f>EXACT(K1807,AS1807)</f>
        <v>1</v>
      </c>
      <c r="AC1807" t="b">
        <f>EXACT(L1807,AT1807)</f>
        <v>1</v>
      </c>
      <c r="AD1807" t="b">
        <f>EXACT(M1807,AU1807)</f>
        <v>1</v>
      </c>
      <c r="AE1807" t="b">
        <f>EXACT(N1807,AV1807)</f>
        <v>1</v>
      </c>
      <c r="AF1807" t="b">
        <f>EXACT(O1807,AW1807)</f>
        <v>1</v>
      </c>
      <c r="AG1807" t="b">
        <f>EXACT(P1807,AX1807)</f>
        <v>1</v>
      </c>
      <c r="AH1807" t="b">
        <f>EXACT(Q1807,AY1807)</f>
        <v>1</v>
      </c>
      <c r="AI1807" t="b">
        <f>EXACT(R1807,AZ1807)</f>
        <v>1</v>
      </c>
      <c r="AJ1807" s="8" t="s">
        <v>7920</v>
      </c>
      <c r="AK1807" s="8" t="s">
        <v>3863</v>
      </c>
      <c r="AL1807" s="8" t="s">
        <v>3864</v>
      </c>
      <c r="AM1807" s="8" t="s">
        <v>3930</v>
      </c>
      <c r="AN1807" s="8" t="s">
        <v>3931</v>
      </c>
      <c r="AO1807" s="8" t="s">
        <v>3932</v>
      </c>
      <c r="AP1807" s="8" t="s">
        <v>3933</v>
      </c>
      <c r="AQ1807" s="8"/>
      <c r="AR1807" s="8"/>
      <c r="AS1807" s="8" t="s">
        <v>3934</v>
      </c>
      <c r="AT1807" s="8"/>
      <c r="AU1807" s="8" t="s">
        <v>3935</v>
      </c>
      <c r="AV1807" s="8" t="s">
        <v>3936</v>
      </c>
      <c r="AW1807" s="8" t="s">
        <v>35</v>
      </c>
      <c r="AX1807" s="8" t="s">
        <v>36</v>
      </c>
      <c r="AY1807" s="8"/>
      <c r="AZ1807">
        <v>1793</v>
      </c>
    </row>
    <row r="1808" spans="2:52" x14ac:dyDescent="0.25">
      <c r="B1808" t="s">
        <v>7920</v>
      </c>
      <c r="C1808" t="s">
        <v>3863</v>
      </c>
      <c r="D1808" t="s">
        <v>3864</v>
      </c>
      <c r="E1808" t="s">
        <v>3937</v>
      </c>
      <c r="F1808" t="s">
        <v>3938</v>
      </c>
      <c r="G1808" t="s">
        <v>20</v>
      </c>
      <c r="H1808" t="s">
        <v>3939</v>
      </c>
      <c r="I1808" t="s">
        <v>20</v>
      </c>
      <c r="J1808" t="s">
        <v>20</v>
      </c>
      <c r="K1808" t="s">
        <v>3940</v>
      </c>
      <c r="L1808" t="s">
        <v>20</v>
      </c>
      <c r="M1808" t="s">
        <v>20</v>
      </c>
      <c r="N1808" t="s">
        <v>20</v>
      </c>
      <c r="O1808" t="s">
        <v>20</v>
      </c>
      <c r="P1808" t="s">
        <v>20</v>
      </c>
      <c r="Q1808" t="s">
        <v>20</v>
      </c>
      <c r="R1808" s="4">
        <v>1794</v>
      </c>
      <c r="S1808" t="b">
        <f>EXACT(B1808,AJ1808)</f>
        <v>1</v>
      </c>
      <c r="T1808" t="b">
        <f>EXACT(C1808,AK1808)</f>
        <v>1</v>
      </c>
      <c r="U1808" t="b">
        <f>EXACT(D1808,AL1808)</f>
        <v>1</v>
      </c>
      <c r="V1808" t="b">
        <f>EXACT(E1808,AM1808)</f>
        <v>1</v>
      </c>
      <c r="W1808" t="b">
        <f>EXACT(F1808,AN1808)</f>
        <v>1</v>
      </c>
      <c r="X1808" t="b">
        <f>EXACT(G1808,AO1808)</f>
        <v>1</v>
      </c>
      <c r="Y1808" t="b">
        <f>EXACT(H1808,AP1808)</f>
        <v>1</v>
      </c>
      <c r="Z1808" t="b">
        <f>EXACT(I1808,AQ1808)</f>
        <v>1</v>
      </c>
      <c r="AA1808" t="b">
        <f>EXACT(J1808,AR1808)</f>
        <v>1</v>
      </c>
      <c r="AB1808" t="b">
        <f>EXACT(K1808,AS1808)</f>
        <v>1</v>
      </c>
      <c r="AC1808" t="b">
        <f>EXACT(L1808,AT1808)</f>
        <v>1</v>
      </c>
      <c r="AD1808" t="b">
        <f>EXACT(M1808,AU1808)</f>
        <v>1</v>
      </c>
      <c r="AE1808" t="b">
        <f>EXACT(N1808,AV1808)</f>
        <v>1</v>
      </c>
      <c r="AF1808" t="b">
        <f>EXACT(O1808,AW1808)</f>
        <v>1</v>
      </c>
      <c r="AG1808" t="b">
        <f>EXACT(P1808,AX1808)</f>
        <v>1</v>
      </c>
      <c r="AH1808" t="b">
        <f>EXACT(Q1808,AY1808)</f>
        <v>1</v>
      </c>
      <c r="AI1808" t="b">
        <f>EXACT(R1808,AZ1808)</f>
        <v>1</v>
      </c>
      <c r="AJ1808" t="s">
        <v>7920</v>
      </c>
      <c r="AK1808" t="s">
        <v>3863</v>
      </c>
      <c r="AL1808" t="s">
        <v>3864</v>
      </c>
      <c r="AM1808" t="s">
        <v>3937</v>
      </c>
      <c r="AN1808" t="s">
        <v>3938</v>
      </c>
      <c r="AP1808" t="s">
        <v>3939</v>
      </c>
      <c r="AS1808" t="s">
        <v>3940</v>
      </c>
      <c r="AZ1808">
        <v>1794</v>
      </c>
    </row>
    <row r="1809" spans="2:52" x14ac:dyDescent="0.25">
      <c r="B1809" t="s">
        <v>7920</v>
      </c>
      <c r="C1809" t="s">
        <v>3863</v>
      </c>
      <c r="D1809" t="s">
        <v>3864</v>
      </c>
      <c r="E1809" t="s">
        <v>3941</v>
      </c>
      <c r="F1809" t="s">
        <v>3942</v>
      </c>
      <c r="G1809" t="s">
        <v>20</v>
      </c>
      <c r="H1809" t="s">
        <v>3942</v>
      </c>
      <c r="I1809" t="s">
        <v>20</v>
      </c>
      <c r="J1809" t="s">
        <v>20</v>
      </c>
      <c r="K1809" t="s">
        <v>3943</v>
      </c>
      <c r="L1809" t="s">
        <v>20</v>
      </c>
      <c r="M1809" t="s">
        <v>20</v>
      </c>
      <c r="N1809" t="s">
        <v>20</v>
      </c>
      <c r="O1809" t="s">
        <v>20</v>
      </c>
      <c r="P1809" t="s">
        <v>20</v>
      </c>
      <c r="Q1809" t="s">
        <v>20</v>
      </c>
      <c r="R1809" s="4">
        <v>1795</v>
      </c>
      <c r="S1809" t="b">
        <f>EXACT(B1809,AJ1809)</f>
        <v>1</v>
      </c>
      <c r="T1809" t="b">
        <f>EXACT(C1809,AK1809)</f>
        <v>1</v>
      </c>
      <c r="U1809" t="b">
        <f>EXACT(D1809,AL1809)</f>
        <v>1</v>
      </c>
      <c r="V1809" t="b">
        <f>EXACT(E1809,AM1809)</f>
        <v>1</v>
      </c>
      <c r="W1809" t="b">
        <f>EXACT(F1809,AN1809)</f>
        <v>1</v>
      </c>
      <c r="X1809" t="b">
        <f>EXACT(G1809,AO1809)</f>
        <v>1</v>
      </c>
      <c r="Y1809" t="b">
        <f>EXACT(H1809,AP1809)</f>
        <v>1</v>
      </c>
      <c r="Z1809" t="b">
        <f>EXACT(I1809,AQ1809)</f>
        <v>1</v>
      </c>
      <c r="AA1809" t="b">
        <f>EXACT(J1809,AR1809)</f>
        <v>1</v>
      </c>
      <c r="AB1809" t="b">
        <f>EXACT(K1809,AS1809)</f>
        <v>1</v>
      </c>
      <c r="AC1809" t="b">
        <f>EXACT(L1809,AT1809)</f>
        <v>1</v>
      </c>
      <c r="AD1809" t="b">
        <f>EXACT(M1809,AU1809)</f>
        <v>1</v>
      </c>
      <c r="AE1809" t="b">
        <f>EXACT(N1809,AV1809)</f>
        <v>1</v>
      </c>
      <c r="AF1809" t="b">
        <f>EXACT(O1809,AW1809)</f>
        <v>1</v>
      </c>
      <c r="AG1809" t="b">
        <f>EXACT(P1809,AX1809)</f>
        <v>1</v>
      </c>
      <c r="AH1809" t="b">
        <f>EXACT(Q1809,AY1809)</f>
        <v>1</v>
      </c>
      <c r="AI1809" t="b">
        <f>EXACT(R1809,AZ1809)</f>
        <v>1</v>
      </c>
      <c r="AJ1809" t="s">
        <v>7920</v>
      </c>
      <c r="AK1809" t="s">
        <v>3863</v>
      </c>
      <c r="AL1809" t="s">
        <v>3864</v>
      </c>
      <c r="AM1809" t="s">
        <v>3941</v>
      </c>
      <c r="AN1809" t="s">
        <v>3942</v>
      </c>
      <c r="AP1809" t="s">
        <v>3942</v>
      </c>
      <c r="AS1809" t="s">
        <v>3943</v>
      </c>
      <c r="AZ1809">
        <v>1795</v>
      </c>
    </row>
    <row r="1810" spans="2:52" x14ac:dyDescent="0.25">
      <c r="B1810" t="s">
        <v>7920</v>
      </c>
      <c r="C1810" t="s">
        <v>3863</v>
      </c>
      <c r="D1810" t="s">
        <v>3864</v>
      </c>
      <c r="E1810" t="s">
        <v>3944</v>
      </c>
      <c r="F1810" t="s">
        <v>3945</v>
      </c>
      <c r="G1810" t="s">
        <v>20</v>
      </c>
      <c r="H1810" t="s">
        <v>3945</v>
      </c>
      <c r="I1810" t="s">
        <v>20</v>
      </c>
      <c r="J1810" t="s">
        <v>20</v>
      </c>
      <c r="K1810" t="s">
        <v>3946</v>
      </c>
      <c r="L1810" t="s">
        <v>20</v>
      </c>
      <c r="M1810" t="s">
        <v>20</v>
      </c>
      <c r="N1810" t="s">
        <v>20</v>
      </c>
      <c r="O1810" t="s">
        <v>20</v>
      </c>
      <c r="P1810" t="s">
        <v>20</v>
      </c>
      <c r="Q1810" t="s">
        <v>20</v>
      </c>
      <c r="R1810" s="4">
        <v>1796</v>
      </c>
      <c r="S1810" t="b">
        <f>EXACT(B1810,AJ1810)</f>
        <v>1</v>
      </c>
      <c r="T1810" t="b">
        <f>EXACT(C1810,AK1810)</f>
        <v>1</v>
      </c>
      <c r="U1810" t="b">
        <f>EXACT(D1810,AL1810)</f>
        <v>1</v>
      </c>
      <c r="V1810" t="b">
        <f>EXACT(E1810,AM1810)</f>
        <v>1</v>
      </c>
      <c r="W1810" t="b">
        <f>EXACT(F1810,AN1810)</f>
        <v>1</v>
      </c>
      <c r="X1810" t="b">
        <f>EXACT(G1810,AO1810)</f>
        <v>1</v>
      </c>
      <c r="Y1810" t="b">
        <f>EXACT(H1810,AP1810)</f>
        <v>1</v>
      </c>
      <c r="Z1810" t="b">
        <f>EXACT(I1810,AQ1810)</f>
        <v>1</v>
      </c>
      <c r="AA1810" t="b">
        <f>EXACT(J1810,AR1810)</f>
        <v>1</v>
      </c>
      <c r="AB1810" t="b">
        <f>EXACT(K1810,AS1810)</f>
        <v>1</v>
      </c>
      <c r="AC1810" t="b">
        <f>EXACT(L1810,AT1810)</f>
        <v>1</v>
      </c>
      <c r="AD1810" t="b">
        <f>EXACT(M1810,AU1810)</f>
        <v>1</v>
      </c>
      <c r="AE1810" t="b">
        <f>EXACT(N1810,AV1810)</f>
        <v>1</v>
      </c>
      <c r="AF1810" t="b">
        <f>EXACT(O1810,AW1810)</f>
        <v>1</v>
      </c>
      <c r="AG1810" t="b">
        <f>EXACT(P1810,AX1810)</f>
        <v>1</v>
      </c>
      <c r="AH1810" t="b">
        <f>EXACT(Q1810,AY1810)</f>
        <v>1</v>
      </c>
      <c r="AI1810" t="b">
        <f>EXACT(R1810,AZ1810)</f>
        <v>1</v>
      </c>
      <c r="AJ1810" t="s">
        <v>7920</v>
      </c>
      <c r="AK1810" t="s">
        <v>3863</v>
      </c>
      <c r="AL1810" t="s">
        <v>3864</v>
      </c>
      <c r="AM1810" t="s">
        <v>3944</v>
      </c>
      <c r="AN1810" t="s">
        <v>3945</v>
      </c>
      <c r="AP1810" t="s">
        <v>3945</v>
      </c>
      <c r="AS1810" t="s">
        <v>3946</v>
      </c>
      <c r="AZ1810">
        <v>1796</v>
      </c>
    </row>
    <row r="1811" spans="2:52" x14ac:dyDescent="0.25">
      <c r="B1811" t="s">
        <v>7920</v>
      </c>
      <c r="C1811" t="s">
        <v>3863</v>
      </c>
      <c r="D1811" t="s">
        <v>3864</v>
      </c>
      <c r="E1811" t="s">
        <v>3947</v>
      </c>
      <c r="F1811" t="s">
        <v>3948</v>
      </c>
      <c r="G1811" t="s">
        <v>20</v>
      </c>
      <c r="H1811" t="s">
        <v>3948</v>
      </c>
      <c r="I1811" t="s">
        <v>20</v>
      </c>
      <c r="J1811" t="s">
        <v>20</v>
      </c>
      <c r="K1811" t="s">
        <v>3949</v>
      </c>
      <c r="L1811" t="s">
        <v>20</v>
      </c>
      <c r="M1811" t="s">
        <v>20</v>
      </c>
      <c r="N1811" t="s">
        <v>20</v>
      </c>
      <c r="O1811" t="s">
        <v>20</v>
      </c>
      <c r="P1811" t="s">
        <v>20</v>
      </c>
      <c r="Q1811" t="s">
        <v>20</v>
      </c>
      <c r="R1811" s="4">
        <v>1797</v>
      </c>
      <c r="S1811" t="b">
        <f>EXACT(B1811,AJ1811)</f>
        <v>1</v>
      </c>
      <c r="T1811" t="b">
        <f>EXACT(C1811,AK1811)</f>
        <v>1</v>
      </c>
      <c r="U1811" t="b">
        <f>EXACT(D1811,AL1811)</f>
        <v>1</v>
      </c>
      <c r="V1811" t="b">
        <f>EXACT(E1811,AM1811)</f>
        <v>1</v>
      </c>
      <c r="W1811" t="b">
        <f>EXACT(F1811,AN1811)</f>
        <v>1</v>
      </c>
      <c r="X1811" t="b">
        <f>EXACT(G1811,AO1811)</f>
        <v>1</v>
      </c>
      <c r="Y1811" t="b">
        <f>EXACT(H1811,AP1811)</f>
        <v>1</v>
      </c>
      <c r="Z1811" t="b">
        <f>EXACT(I1811,AQ1811)</f>
        <v>1</v>
      </c>
      <c r="AA1811" t="b">
        <f>EXACT(J1811,AR1811)</f>
        <v>1</v>
      </c>
      <c r="AB1811" t="b">
        <f>EXACT(K1811,AS1811)</f>
        <v>1</v>
      </c>
      <c r="AC1811" t="b">
        <f>EXACT(L1811,AT1811)</f>
        <v>1</v>
      </c>
      <c r="AD1811" t="b">
        <f>EXACT(M1811,AU1811)</f>
        <v>1</v>
      </c>
      <c r="AE1811" t="b">
        <f>EXACT(N1811,AV1811)</f>
        <v>1</v>
      </c>
      <c r="AF1811" t="b">
        <f>EXACT(O1811,AW1811)</f>
        <v>1</v>
      </c>
      <c r="AG1811" t="b">
        <f>EXACT(P1811,AX1811)</f>
        <v>1</v>
      </c>
      <c r="AH1811" t="b">
        <f>EXACT(Q1811,AY1811)</f>
        <v>1</v>
      </c>
      <c r="AI1811" t="b">
        <f>EXACT(R1811,AZ1811)</f>
        <v>1</v>
      </c>
      <c r="AJ1811" t="s">
        <v>7920</v>
      </c>
      <c r="AK1811" t="s">
        <v>3863</v>
      </c>
      <c r="AL1811" t="s">
        <v>3864</v>
      </c>
      <c r="AM1811" t="s">
        <v>3947</v>
      </c>
      <c r="AN1811" t="s">
        <v>3948</v>
      </c>
      <c r="AP1811" t="s">
        <v>3948</v>
      </c>
      <c r="AS1811" t="s">
        <v>3949</v>
      </c>
      <c r="AZ1811">
        <v>1797</v>
      </c>
    </row>
    <row r="1812" spans="2:52" x14ac:dyDescent="0.25">
      <c r="B1812" t="s">
        <v>7920</v>
      </c>
      <c r="C1812" t="s">
        <v>3863</v>
      </c>
      <c r="D1812" t="s">
        <v>3864</v>
      </c>
      <c r="E1812" t="s">
        <v>3950</v>
      </c>
      <c r="F1812" t="s">
        <v>3951</v>
      </c>
      <c r="G1812" t="s">
        <v>20</v>
      </c>
      <c r="H1812" t="s">
        <v>3951</v>
      </c>
      <c r="I1812" t="s">
        <v>20</v>
      </c>
      <c r="J1812" t="s">
        <v>20</v>
      </c>
      <c r="K1812" t="s">
        <v>3952</v>
      </c>
      <c r="L1812" t="s">
        <v>20</v>
      </c>
      <c r="M1812" t="s">
        <v>20</v>
      </c>
      <c r="N1812" t="s">
        <v>20</v>
      </c>
      <c r="O1812" t="s">
        <v>20</v>
      </c>
      <c r="P1812" t="s">
        <v>20</v>
      </c>
      <c r="Q1812" t="s">
        <v>20</v>
      </c>
      <c r="R1812" s="4">
        <v>1798</v>
      </c>
      <c r="S1812" t="b">
        <f>EXACT(B1812,AJ1812)</f>
        <v>1</v>
      </c>
      <c r="T1812" t="b">
        <f>EXACT(C1812,AK1812)</f>
        <v>1</v>
      </c>
      <c r="U1812" t="b">
        <f>EXACT(D1812,AL1812)</f>
        <v>1</v>
      </c>
      <c r="V1812" t="b">
        <f>EXACT(E1812,AM1812)</f>
        <v>1</v>
      </c>
      <c r="W1812" t="b">
        <f>EXACT(F1812,AN1812)</f>
        <v>1</v>
      </c>
      <c r="X1812" t="b">
        <f>EXACT(G1812,AO1812)</f>
        <v>1</v>
      </c>
      <c r="Y1812" t="b">
        <f>EXACT(H1812,AP1812)</f>
        <v>1</v>
      </c>
      <c r="Z1812" t="b">
        <f>EXACT(I1812,AQ1812)</f>
        <v>1</v>
      </c>
      <c r="AA1812" t="b">
        <f>EXACT(J1812,AR1812)</f>
        <v>1</v>
      </c>
      <c r="AB1812" t="b">
        <f>EXACT(K1812,AS1812)</f>
        <v>1</v>
      </c>
      <c r="AC1812" t="b">
        <f>EXACT(L1812,AT1812)</f>
        <v>1</v>
      </c>
      <c r="AD1812" t="b">
        <f>EXACT(M1812,AU1812)</f>
        <v>1</v>
      </c>
      <c r="AE1812" t="b">
        <f>EXACT(N1812,AV1812)</f>
        <v>1</v>
      </c>
      <c r="AF1812" t="b">
        <f>EXACT(O1812,AW1812)</f>
        <v>1</v>
      </c>
      <c r="AG1812" t="b">
        <f>EXACT(P1812,AX1812)</f>
        <v>1</v>
      </c>
      <c r="AH1812" t="b">
        <f>EXACT(Q1812,AY1812)</f>
        <v>1</v>
      </c>
      <c r="AI1812" t="b">
        <f>EXACT(R1812,AZ1812)</f>
        <v>1</v>
      </c>
      <c r="AJ1812" t="s">
        <v>7920</v>
      </c>
      <c r="AK1812" t="s">
        <v>3863</v>
      </c>
      <c r="AL1812" t="s">
        <v>3864</v>
      </c>
      <c r="AM1812" t="s">
        <v>3950</v>
      </c>
      <c r="AN1812" t="s">
        <v>3951</v>
      </c>
      <c r="AP1812" t="s">
        <v>3951</v>
      </c>
      <c r="AS1812" t="s">
        <v>3952</v>
      </c>
      <c r="AZ1812">
        <v>1798</v>
      </c>
    </row>
    <row r="1813" spans="2:52" x14ac:dyDescent="0.25">
      <c r="B1813" t="s">
        <v>7920</v>
      </c>
      <c r="C1813" t="s">
        <v>3863</v>
      </c>
      <c r="D1813" t="s">
        <v>3864</v>
      </c>
      <c r="E1813" t="s">
        <v>3953</v>
      </c>
      <c r="F1813" t="s">
        <v>3954</v>
      </c>
      <c r="G1813" t="s">
        <v>20</v>
      </c>
      <c r="H1813" t="s">
        <v>3954</v>
      </c>
      <c r="I1813" t="s">
        <v>20</v>
      </c>
      <c r="J1813" t="s">
        <v>20</v>
      </c>
      <c r="K1813" t="s">
        <v>3955</v>
      </c>
      <c r="L1813" t="s">
        <v>20</v>
      </c>
      <c r="M1813" t="s">
        <v>20</v>
      </c>
      <c r="N1813" t="s">
        <v>20</v>
      </c>
      <c r="O1813" t="s">
        <v>20</v>
      </c>
      <c r="P1813" t="s">
        <v>20</v>
      </c>
      <c r="Q1813" t="s">
        <v>20</v>
      </c>
      <c r="R1813" s="4">
        <v>1799</v>
      </c>
      <c r="S1813" t="b">
        <f>EXACT(B1813,AJ1813)</f>
        <v>1</v>
      </c>
      <c r="T1813" t="b">
        <f>EXACT(C1813,AK1813)</f>
        <v>1</v>
      </c>
      <c r="U1813" t="b">
        <f>EXACT(D1813,AL1813)</f>
        <v>1</v>
      </c>
      <c r="V1813" t="b">
        <f>EXACT(E1813,AM1813)</f>
        <v>1</v>
      </c>
      <c r="W1813" t="b">
        <f>EXACT(F1813,AN1813)</f>
        <v>1</v>
      </c>
      <c r="X1813" t="b">
        <f>EXACT(G1813,AO1813)</f>
        <v>1</v>
      </c>
      <c r="Y1813" t="b">
        <f>EXACT(H1813,AP1813)</f>
        <v>1</v>
      </c>
      <c r="Z1813" t="b">
        <f>EXACT(I1813,AQ1813)</f>
        <v>1</v>
      </c>
      <c r="AA1813" t="b">
        <f>EXACT(J1813,AR1813)</f>
        <v>1</v>
      </c>
      <c r="AB1813" t="b">
        <f>EXACT(K1813,AS1813)</f>
        <v>1</v>
      </c>
      <c r="AC1813" t="b">
        <f>EXACT(L1813,AT1813)</f>
        <v>1</v>
      </c>
      <c r="AD1813" t="b">
        <f>EXACT(M1813,AU1813)</f>
        <v>1</v>
      </c>
      <c r="AE1813" t="b">
        <f>EXACT(N1813,AV1813)</f>
        <v>1</v>
      </c>
      <c r="AF1813" t="b">
        <f>EXACT(O1813,AW1813)</f>
        <v>1</v>
      </c>
      <c r="AG1813" t="b">
        <f>EXACT(P1813,AX1813)</f>
        <v>1</v>
      </c>
      <c r="AH1813" t="b">
        <f>EXACT(Q1813,AY1813)</f>
        <v>1</v>
      </c>
      <c r="AI1813" t="b">
        <f>EXACT(R1813,AZ1813)</f>
        <v>1</v>
      </c>
      <c r="AJ1813" t="s">
        <v>7920</v>
      </c>
      <c r="AK1813" t="s">
        <v>3863</v>
      </c>
      <c r="AL1813" t="s">
        <v>3864</v>
      </c>
      <c r="AM1813" t="s">
        <v>3953</v>
      </c>
      <c r="AN1813" t="s">
        <v>3954</v>
      </c>
      <c r="AP1813" t="s">
        <v>3954</v>
      </c>
      <c r="AS1813" t="s">
        <v>3955</v>
      </c>
      <c r="AZ1813">
        <v>1799</v>
      </c>
    </row>
    <row r="1814" spans="2:52" x14ac:dyDescent="0.25">
      <c r="B1814" t="s">
        <v>7920</v>
      </c>
      <c r="C1814" t="s">
        <v>3863</v>
      </c>
      <c r="D1814" t="s">
        <v>3864</v>
      </c>
      <c r="E1814" t="s">
        <v>3956</v>
      </c>
      <c r="F1814" t="s">
        <v>3957</v>
      </c>
      <c r="G1814" t="s">
        <v>20</v>
      </c>
      <c r="H1814" t="s">
        <v>3958</v>
      </c>
      <c r="I1814" t="s">
        <v>20</v>
      </c>
      <c r="J1814" t="s">
        <v>20</v>
      </c>
      <c r="K1814" t="s">
        <v>3959</v>
      </c>
      <c r="L1814" t="s">
        <v>20</v>
      </c>
      <c r="M1814" t="s">
        <v>20</v>
      </c>
      <c r="N1814" t="s">
        <v>20</v>
      </c>
      <c r="O1814" t="s">
        <v>20</v>
      </c>
      <c r="P1814" t="s">
        <v>20</v>
      </c>
      <c r="Q1814" t="s">
        <v>20</v>
      </c>
      <c r="R1814" s="4">
        <v>1800</v>
      </c>
      <c r="S1814" t="b">
        <f>EXACT(B1814,AJ1814)</f>
        <v>1</v>
      </c>
      <c r="T1814" t="b">
        <f>EXACT(C1814,AK1814)</f>
        <v>1</v>
      </c>
      <c r="U1814" t="b">
        <f>EXACT(D1814,AL1814)</f>
        <v>1</v>
      </c>
      <c r="V1814" t="b">
        <f>EXACT(E1814,AM1814)</f>
        <v>1</v>
      </c>
      <c r="W1814" t="b">
        <f>EXACT(F1814,AN1814)</f>
        <v>1</v>
      </c>
      <c r="X1814" t="b">
        <f>EXACT(G1814,AO1814)</f>
        <v>1</v>
      </c>
      <c r="Y1814" t="b">
        <f>EXACT(H1814,AP1814)</f>
        <v>1</v>
      </c>
      <c r="Z1814" t="b">
        <f>EXACT(I1814,AQ1814)</f>
        <v>1</v>
      </c>
      <c r="AA1814" t="b">
        <f>EXACT(J1814,AR1814)</f>
        <v>1</v>
      </c>
      <c r="AB1814" t="b">
        <f>EXACT(K1814,AS1814)</f>
        <v>1</v>
      </c>
      <c r="AC1814" t="b">
        <f>EXACT(L1814,AT1814)</f>
        <v>1</v>
      </c>
      <c r="AD1814" t="b">
        <f>EXACT(M1814,AU1814)</f>
        <v>1</v>
      </c>
      <c r="AE1814" t="b">
        <f>EXACT(N1814,AV1814)</f>
        <v>1</v>
      </c>
      <c r="AF1814" t="b">
        <f>EXACT(O1814,AW1814)</f>
        <v>1</v>
      </c>
      <c r="AG1814" t="b">
        <f>EXACT(P1814,AX1814)</f>
        <v>1</v>
      </c>
      <c r="AH1814" t="b">
        <f>EXACT(Q1814,AY1814)</f>
        <v>1</v>
      </c>
      <c r="AI1814" t="b">
        <f>EXACT(R1814,AZ1814)</f>
        <v>1</v>
      </c>
      <c r="AJ1814" t="s">
        <v>7920</v>
      </c>
      <c r="AK1814" t="s">
        <v>3863</v>
      </c>
      <c r="AL1814" t="s">
        <v>3864</v>
      </c>
      <c r="AM1814" t="s">
        <v>3956</v>
      </c>
      <c r="AN1814" t="s">
        <v>3957</v>
      </c>
      <c r="AP1814" t="s">
        <v>3958</v>
      </c>
      <c r="AS1814" t="s">
        <v>3959</v>
      </c>
      <c r="AZ1814">
        <v>1800</v>
      </c>
    </row>
    <row r="1815" spans="2:52" x14ac:dyDescent="0.25">
      <c r="B1815" t="s">
        <v>7920</v>
      </c>
      <c r="C1815" t="s">
        <v>3863</v>
      </c>
      <c r="D1815" t="s">
        <v>3864</v>
      </c>
      <c r="E1815" t="s">
        <v>3960</v>
      </c>
      <c r="F1815" t="s">
        <v>3961</v>
      </c>
      <c r="G1815" t="s">
        <v>20</v>
      </c>
      <c r="H1815" t="s">
        <v>3961</v>
      </c>
      <c r="I1815" t="s">
        <v>20</v>
      </c>
      <c r="J1815" t="s">
        <v>20</v>
      </c>
      <c r="K1815" t="s">
        <v>3962</v>
      </c>
      <c r="L1815" t="s">
        <v>20</v>
      </c>
      <c r="M1815" t="s">
        <v>20</v>
      </c>
      <c r="N1815" t="s">
        <v>20</v>
      </c>
      <c r="O1815" t="s">
        <v>20</v>
      </c>
      <c r="P1815" t="s">
        <v>20</v>
      </c>
      <c r="Q1815" t="s">
        <v>20</v>
      </c>
      <c r="R1815" s="4">
        <v>1801</v>
      </c>
      <c r="S1815" t="b">
        <f>EXACT(B1815,AJ1815)</f>
        <v>1</v>
      </c>
      <c r="T1815" t="b">
        <f>EXACT(C1815,AK1815)</f>
        <v>1</v>
      </c>
      <c r="U1815" t="b">
        <f>EXACT(D1815,AL1815)</f>
        <v>1</v>
      </c>
      <c r="V1815" t="b">
        <f>EXACT(E1815,AM1815)</f>
        <v>1</v>
      </c>
      <c r="W1815" t="b">
        <f>EXACT(F1815,AN1815)</f>
        <v>1</v>
      </c>
      <c r="X1815" t="b">
        <f>EXACT(G1815,AO1815)</f>
        <v>1</v>
      </c>
      <c r="Y1815" t="b">
        <f>EXACT(H1815,AP1815)</f>
        <v>1</v>
      </c>
      <c r="Z1815" t="b">
        <f>EXACT(I1815,AQ1815)</f>
        <v>1</v>
      </c>
      <c r="AA1815" t="b">
        <f>EXACT(J1815,AR1815)</f>
        <v>1</v>
      </c>
      <c r="AB1815" t="b">
        <f>EXACT(K1815,AS1815)</f>
        <v>1</v>
      </c>
      <c r="AC1815" t="b">
        <f>EXACT(L1815,AT1815)</f>
        <v>1</v>
      </c>
      <c r="AD1815" t="b">
        <f>EXACT(M1815,AU1815)</f>
        <v>1</v>
      </c>
      <c r="AE1815" t="b">
        <f>EXACT(N1815,AV1815)</f>
        <v>1</v>
      </c>
      <c r="AF1815" t="b">
        <f>EXACT(O1815,AW1815)</f>
        <v>1</v>
      </c>
      <c r="AG1815" t="b">
        <f>EXACT(P1815,AX1815)</f>
        <v>1</v>
      </c>
      <c r="AH1815" t="b">
        <f>EXACT(Q1815,AY1815)</f>
        <v>1</v>
      </c>
      <c r="AI1815" t="b">
        <f>EXACT(R1815,AZ1815)</f>
        <v>1</v>
      </c>
      <c r="AJ1815" t="s">
        <v>7920</v>
      </c>
      <c r="AK1815" t="s">
        <v>3863</v>
      </c>
      <c r="AL1815" t="s">
        <v>3864</v>
      </c>
      <c r="AM1815" t="s">
        <v>3960</v>
      </c>
      <c r="AN1815" t="s">
        <v>3961</v>
      </c>
      <c r="AP1815" t="s">
        <v>3961</v>
      </c>
      <c r="AS1815" t="s">
        <v>3962</v>
      </c>
      <c r="AZ1815">
        <v>1801</v>
      </c>
    </row>
    <row r="1816" spans="2:52" x14ac:dyDescent="0.25">
      <c r="B1816" t="s">
        <v>7920</v>
      </c>
      <c r="C1816" t="s">
        <v>3863</v>
      </c>
      <c r="D1816" t="s">
        <v>3864</v>
      </c>
      <c r="E1816" t="s">
        <v>3963</v>
      </c>
      <c r="F1816" t="s">
        <v>3964</v>
      </c>
      <c r="G1816" t="s">
        <v>20</v>
      </c>
      <c r="H1816" t="s">
        <v>3964</v>
      </c>
      <c r="I1816" t="s">
        <v>20</v>
      </c>
      <c r="J1816" t="s">
        <v>20</v>
      </c>
      <c r="K1816" t="s">
        <v>3965</v>
      </c>
      <c r="L1816" t="s">
        <v>20</v>
      </c>
      <c r="M1816" t="s">
        <v>20</v>
      </c>
      <c r="N1816" t="s">
        <v>20</v>
      </c>
      <c r="O1816" t="s">
        <v>20</v>
      </c>
      <c r="P1816" t="s">
        <v>20</v>
      </c>
      <c r="Q1816" t="s">
        <v>20</v>
      </c>
      <c r="R1816" s="4">
        <v>1802</v>
      </c>
      <c r="S1816" t="b">
        <f>EXACT(B1816,AJ1816)</f>
        <v>1</v>
      </c>
      <c r="T1816" t="b">
        <f>EXACT(C1816,AK1816)</f>
        <v>1</v>
      </c>
      <c r="U1816" t="b">
        <f>EXACT(D1816,AL1816)</f>
        <v>1</v>
      </c>
      <c r="V1816" t="b">
        <f>EXACT(E1816,AM1816)</f>
        <v>1</v>
      </c>
      <c r="W1816" t="b">
        <f>EXACT(F1816,AN1816)</f>
        <v>1</v>
      </c>
      <c r="X1816" t="b">
        <f>EXACT(G1816,AO1816)</f>
        <v>1</v>
      </c>
      <c r="Y1816" t="b">
        <f>EXACT(H1816,AP1816)</f>
        <v>1</v>
      </c>
      <c r="Z1816" t="b">
        <f>EXACT(I1816,AQ1816)</f>
        <v>1</v>
      </c>
      <c r="AA1816" t="b">
        <f>EXACT(J1816,AR1816)</f>
        <v>1</v>
      </c>
      <c r="AB1816" t="b">
        <f>EXACT(K1816,AS1816)</f>
        <v>1</v>
      </c>
      <c r="AC1816" t="b">
        <f>EXACT(L1816,AT1816)</f>
        <v>1</v>
      </c>
      <c r="AD1816" t="b">
        <f>EXACT(M1816,AU1816)</f>
        <v>1</v>
      </c>
      <c r="AE1816" t="b">
        <f>EXACT(N1816,AV1816)</f>
        <v>1</v>
      </c>
      <c r="AF1816" t="b">
        <f>EXACT(O1816,AW1816)</f>
        <v>1</v>
      </c>
      <c r="AG1816" t="b">
        <f>EXACT(P1816,AX1816)</f>
        <v>1</v>
      </c>
      <c r="AH1816" t="b">
        <f>EXACT(Q1816,AY1816)</f>
        <v>1</v>
      </c>
      <c r="AI1816" t="b">
        <f>EXACT(R1816,AZ1816)</f>
        <v>1</v>
      </c>
      <c r="AJ1816" t="s">
        <v>7920</v>
      </c>
      <c r="AK1816" t="s">
        <v>3863</v>
      </c>
      <c r="AL1816" t="s">
        <v>3864</v>
      </c>
      <c r="AM1816" t="s">
        <v>3963</v>
      </c>
      <c r="AN1816" t="s">
        <v>3964</v>
      </c>
      <c r="AP1816" t="s">
        <v>3964</v>
      </c>
      <c r="AS1816" t="s">
        <v>3965</v>
      </c>
      <c r="AZ1816">
        <v>1802</v>
      </c>
    </row>
    <row r="1817" spans="2:52" x14ac:dyDescent="0.25">
      <c r="B1817" t="s">
        <v>7920</v>
      </c>
      <c r="C1817" t="s">
        <v>3863</v>
      </c>
      <c r="D1817" t="s">
        <v>3864</v>
      </c>
      <c r="E1817" t="s">
        <v>3966</v>
      </c>
      <c r="F1817" t="s">
        <v>3967</v>
      </c>
      <c r="G1817" t="s">
        <v>20</v>
      </c>
      <c r="H1817" t="s">
        <v>3968</v>
      </c>
      <c r="I1817" t="s">
        <v>20</v>
      </c>
      <c r="J1817" t="s">
        <v>20</v>
      </c>
      <c r="K1817" t="s">
        <v>3969</v>
      </c>
      <c r="L1817" t="s">
        <v>20</v>
      </c>
      <c r="M1817" t="s">
        <v>20</v>
      </c>
      <c r="N1817" t="s">
        <v>20</v>
      </c>
      <c r="O1817" t="s">
        <v>20</v>
      </c>
      <c r="P1817" t="s">
        <v>20</v>
      </c>
      <c r="Q1817" t="s">
        <v>20</v>
      </c>
      <c r="R1817" s="4">
        <v>1803</v>
      </c>
      <c r="S1817" t="b">
        <f>EXACT(B1817,AJ1817)</f>
        <v>1</v>
      </c>
      <c r="T1817" t="b">
        <f>EXACT(C1817,AK1817)</f>
        <v>1</v>
      </c>
      <c r="U1817" t="b">
        <f>EXACT(D1817,AL1817)</f>
        <v>1</v>
      </c>
      <c r="V1817" t="b">
        <f>EXACT(E1817,AM1817)</f>
        <v>1</v>
      </c>
      <c r="W1817" t="b">
        <f>EXACT(F1817,AN1817)</f>
        <v>1</v>
      </c>
      <c r="X1817" t="b">
        <f>EXACT(G1817,AO1817)</f>
        <v>1</v>
      </c>
      <c r="Y1817" t="b">
        <f>EXACT(H1817,AP1817)</f>
        <v>1</v>
      </c>
      <c r="Z1817" t="b">
        <f>EXACT(I1817,AQ1817)</f>
        <v>1</v>
      </c>
      <c r="AA1817" t="b">
        <f>EXACT(J1817,AR1817)</f>
        <v>1</v>
      </c>
      <c r="AB1817" t="b">
        <f>EXACT(K1817,AS1817)</f>
        <v>1</v>
      </c>
      <c r="AC1817" t="b">
        <f>EXACT(L1817,AT1817)</f>
        <v>1</v>
      </c>
      <c r="AD1817" t="b">
        <f>EXACT(M1817,AU1817)</f>
        <v>1</v>
      </c>
      <c r="AE1817" t="b">
        <f>EXACT(N1817,AV1817)</f>
        <v>1</v>
      </c>
      <c r="AF1817" t="b">
        <f>EXACT(O1817,AW1817)</f>
        <v>1</v>
      </c>
      <c r="AG1817" t="b">
        <f>EXACT(P1817,AX1817)</f>
        <v>1</v>
      </c>
      <c r="AH1817" t="b">
        <f>EXACT(Q1817,AY1817)</f>
        <v>1</v>
      </c>
      <c r="AI1817" t="b">
        <f>EXACT(R1817,AZ1817)</f>
        <v>1</v>
      </c>
      <c r="AJ1817" t="s">
        <v>7920</v>
      </c>
      <c r="AK1817" t="s">
        <v>3863</v>
      </c>
      <c r="AL1817" t="s">
        <v>3864</v>
      </c>
      <c r="AM1817" t="s">
        <v>3966</v>
      </c>
      <c r="AN1817" t="s">
        <v>3967</v>
      </c>
      <c r="AP1817" t="s">
        <v>3968</v>
      </c>
      <c r="AS1817" t="s">
        <v>3969</v>
      </c>
      <c r="AZ1817">
        <v>1803</v>
      </c>
    </row>
    <row r="1818" spans="2:52" x14ac:dyDescent="0.25">
      <c r="B1818" t="s">
        <v>7920</v>
      </c>
      <c r="C1818" t="s">
        <v>3863</v>
      </c>
      <c r="D1818" t="s">
        <v>3864</v>
      </c>
      <c r="E1818" t="s">
        <v>268</v>
      </c>
      <c r="F1818" t="s">
        <v>269</v>
      </c>
      <c r="G1818" t="s">
        <v>270</v>
      </c>
      <c r="H1818" t="s">
        <v>269</v>
      </c>
      <c r="I1818" t="s">
        <v>20</v>
      </c>
      <c r="J1818" t="s">
        <v>20</v>
      </c>
      <c r="K1818" t="s">
        <v>271</v>
      </c>
      <c r="L1818" t="s">
        <v>20</v>
      </c>
      <c r="M1818" t="s">
        <v>20</v>
      </c>
      <c r="N1818" t="s">
        <v>20</v>
      </c>
      <c r="O1818" t="s">
        <v>20</v>
      </c>
      <c r="P1818" t="s">
        <v>20</v>
      </c>
      <c r="Q1818" t="s">
        <v>20</v>
      </c>
      <c r="R1818" s="4">
        <v>1804</v>
      </c>
      <c r="S1818" t="b">
        <f>EXACT(B1818,AJ1818)</f>
        <v>1</v>
      </c>
      <c r="T1818" t="b">
        <f>EXACT(C1818,AK1818)</f>
        <v>1</v>
      </c>
      <c r="U1818" t="b">
        <f>EXACT(D1818,AL1818)</f>
        <v>1</v>
      </c>
      <c r="V1818" t="b">
        <f>EXACT(E1818,AM1818)</f>
        <v>1</v>
      </c>
      <c r="W1818" t="b">
        <f>EXACT(F1818,AN1818)</f>
        <v>1</v>
      </c>
      <c r="X1818" t="b">
        <f>EXACT(G1818,AO1818)</f>
        <v>1</v>
      </c>
      <c r="Y1818" t="b">
        <f>EXACT(H1818,AP1818)</f>
        <v>1</v>
      </c>
      <c r="Z1818" t="b">
        <f>EXACT(I1818,AQ1818)</f>
        <v>1</v>
      </c>
      <c r="AA1818" t="b">
        <f>EXACT(J1818,AR1818)</f>
        <v>1</v>
      </c>
      <c r="AB1818" t="b">
        <f>EXACT(K1818,AS1818)</f>
        <v>1</v>
      </c>
      <c r="AC1818" t="b">
        <f>EXACT(L1818,AT1818)</f>
        <v>1</v>
      </c>
      <c r="AD1818" t="b">
        <f>EXACT(M1818,AU1818)</f>
        <v>1</v>
      </c>
      <c r="AE1818" t="b">
        <f>EXACT(N1818,AV1818)</f>
        <v>1</v>
      </c>
      <c r="AF1818" t="b">
        <f>EXACT(O1818,AW1818)</f>
        <v>1</v>
      </c>
      <c r="AG1818" t="b">
        <f>EXACT(P1818,AX1818)</f>
        <v>1</v>
      </c>
      <c r="AH1818" t="b">
        <f>EXACT(Q1818,AY1818)</f>
        <v>1</v>
      </c>
      <c r="AI1818" t="b">
        <f>EXACT(R1818,AZ1818)</f>
        <v>1</v>
      </c>
      <c r="AJ1818" t="s">
        <v>7920</v>
      </c>
      <c r="AK1818" t="s">
        <v>3863</v>
      </c>
      <c r="AL1818" t="s">
        <v>3864</v>
      </c>
      <c r="AM1818" t="s">
        <v>268</v>
      </c>
      <c r="AN1818" t="s">
        <v>269</v>
      </c>
      <c r="AO1818" t="s">
        <v>270</v>
      </c>
      <c r="AP1818" t="s">
        <v>269</v>
      </c>
      <c r="AS1818" t="s">
        <v>271</v>
      </c>
      <c r="AZ1818">
        <v>1804</v>
      </c>
    </row>
    <row r="1819" spans="2:52" x14ac:dyDescent="0.25">
      <c r="B1819" t="s">
        <v>7920</v>
      </c>
      <c r="C1819" t="s">
        <v>3863</v>
      </c>
      <c r="D1819" t="s">
        <v>3864</v>
      </c>
      <c r="E1819" t="s">
        <v>272</v>
      </c>
      <c r="F1819" t="s">
        <v>273</v>
      </c>
      <c r="G1819" t="s">
        <v>274</v>
      </c>
      <c r="H1819" t="s">
        <v>273</v>
      </c>
      <c r="I1819" t="s">
        <v>20</v>
      </c>
      <c r="J1819" t="s">
        <v>20</v>
      </c>
      <c r="K1819" t="s">
        <v>275</v>
      </c>
      <c r="L1819" t="s">
        <v>20</v>
      </c>
      <c r="M1819" t="s">
        <v>20</v>
      </c>
      <c r="N1819" t="s">
        <v>20</v>
      </c>
      <c r="O1819" t="s">
        <v>20</v>
      </c>
      <c r="P1819" t="s">
        <v>20</v>
      </c>
      <c r="Q1819" t="s">
        <v>20</v>
      </c>
      <c r="R1819" s="4">
        <v>1805</v>
      </c>
      <c r="S1819" t="b">
        <f>EXACT(B1819,AJ1819)</f>
        <v>1</v>
      </c>
      <c r="T1819" t="b">
        <f>EXACT(C1819,AK1819)</f>
        <v>1</v>
      </c>
      <c r="U1819" t="b">
        <f>EXACT(D1819,AL1819)</f>
        <v>1</v>
      </c>
      <c r="V1819" t="b">
        <f>EXACT(E1819,AM1819)</f>
        <v>1</v>
      </c>
      <c r="W1819" t="b">
        <f>EXACT(F1819,AN1819)</f>
        <v>1</v>
      </c>
      <c r="X1819" t="b">
        <f>EXACT(G1819,AO1819)</f>
        <v>1</v>
      </c>
      <c r="Y1819" t="b">
        <f>EXACT(H1819,AP1819)</f>
        <v>1</v>
      </c>
      <c r="Z1819" t="b">
        <f>EXACT(I1819,AQ1819)</f>
        <v>1</v>
      </c>
      <c r="AA1819" t="b">
        <f>EXACT(J1819,AR1819)</f>
        <v>1</v>
      </c>
      <c r="AB1819" t="b">
        <f>EXACT(K1819,AS1819)</f>
        <v>1</v>
      </c>
      <c r="AC1819" t="b">
        <f>EXACT(L1819,AT1819)</f>
        <v>1</v>
      </c>
      <c r="AD1819" t="b">
        <f>EXACT(M1819,AU1819)</f>
        <v>1</v>
      </c>
      <c r="AE1819" t="b">
        <f>EXACT(N1819,AV1819)</f>
        <v>1</v>
      </c>
      <c r="AF1819" t="b">
        <f>EXACT(O1819,AW1819)</f>
        <v>1</v>
      </c>
      <c r="AG1819" t="b">
        <f>EXACT(P1819,AX1819)</f>
        <v>1</v>
      </c>
      <c r="AH1819" t="b">
        <f>EXACT(Q1819,AY1819)</f>
        <v>1</v>
      </c>
      <c r="AI1819" t="b">
        <f>EXACT(R1819,AZ1819)</f>
        <v>1</v>
      </c>
      <c r="AJ1819" t="s">
        <v>7920</v>
      </c>
      <c r="AK1819" t="s">
        <v>3863</v>
      </c>
      <c r="AL1819" t="s">
        <v>3864</v>
      </c>
      <c r="AM1819" t="s">
        <v>272</v>
      </c>
      <c r="AN1819" t="s">
        <v>273</v>
      </c>
      <c r="AO1819" t="s">
        <v>274</v>
      </c>
      <c r="AP1819" t="s">
        <v>273</v>
      </c>
      <c r="AS1819" t="s">
        <v>275</v>
      </c>
      <c r="AZ1819">
        <v>1805</v>
      </c>
    </row>
    <row r="1820" spans="2:52" x14ac:dyDescent="0.25">
      <c r="B1820" t="s">
        <v>7920</v>
      </c>
      <c r="C1820" t="s">
        <v>3863</v>
      </c>
      <c r="D1820" t="s">
        <v>3864</v>
      </c>
      <c r="E1820" t="s">
        <v>276</v>
      </c>
      <c r="F1820" t="s">
        <v>277</v>
      </c>
      <c r="G1820" t="s">
        <v>20</v>
      </c>
      <c r="H1820" t="s">
        <v>277</v>
      </c>
      <c r="I1820" t="s">
        <v>20</v>
      </c>
      <c r="J1820" t="s">
        <v>20</v>
      </c>
      <c r="K1820" t="s">
        <v>278</v>
      </c>
      <c r="L1820" t="s">
        <v>20</v>
      </c>
      <c r="M1820" t="s">
        <v>20</v>
      </c>
      <c r="N1820" t="s">
        <v>20</v>
      </c>
      <c r="O1820" t="s">
        <v>20</v>
      </c>
      <c r="P1820" t="s">
        <v>20</v>
      </c>
      <c r="Q1820" t="s">
        <v>20</v>
      </c>
      <c r="R1820" s="4">
        <v>1806</v>
      </c>
      <c r="S1820" t="b">
        <f>EXACT(B1820,AJ1820)</f>
        <v>1</v>
      </c>
      <c r="T1820" t="b">
        <f>EXACT(C1820,AK1820)</f>
        <v>1</v>
      </c>
      <c r="U1820" t="b">
        <f>EXACT(D1820,AL1820)</f>
        <v>1</v>
      </c>
      <c r="V1820" t="b">
        <f>EXACT(E1820,AM1820)</f>
        <v>1</v>
      </c>
      <c r="W1820" t="b">
        <f>EXACT(F1820,AN1820)</f>
        <v>1</v>
      </c>
      <c r="X1820" t="b">
        <f>EXACT(G1820,AO1820)</f>
        <v>1</v>
      </c>
      <c r="Y1820" t="b">
        <f>EXACT(H1820,AP1820)</f>
        <v>1</v>
      </c>
      <c r="Z1820" t="b">
        <f>EXACT(I1820,AQ1820)</f>
        <v>1</v>
      </c>
      <c r="AA1820" t="b">
        <f>EXACT(J1820,AR1820)</f>
        <v>1</v>
      </c>
      <c r="AB1820" t="b">
        <f>EXACT(K1820,AS1820)</f>
        <v>1</v>
      </c>
      <c r="AC1820" t="b">
        <f>EXACT(L1820,AT1820)</f>
        <v>1</v>
      </c>
      <c r="AD1820" t="b">
        <f>EXACT(M1820,AU1820)</f>
        <v>1</v>
      </c>
      <c r="AE1820" t="b">
        <f>EXACT(N1820,AV1820)</f>
        <v>1</v>
      </c>
      <c r="AF1820" t="b">
        <f>EXACT(O1820,AW1820)</f>
        <v>1</v>
      </c>
      <c r="AG1820" t="b">
        <f>EXACT(P1820,AX1820)</f>
        <v>1</v>
      </c>
      <c r="AH1820" t="b">
        <f>EXACT(Q1820,AY1820)</f>
        <v>1</v>
      </c>
      <c r="AI1820" t="b">
        <f>EXACT(R1820,AZ1820)</f>
        <v>1</v>
      </c>
      <c r="AJ1820" t="s">
        <v>7920</v>
      </c>
      <c r="AK1820" t="s">
        <v>3863</v>
      </c>
      <c r="AL1820" t="s">
        <v>3864</v>
      </c>
      <c r="AM1820" t="s">
        <v>276</v>
      </c>
      <c r="AN1820" t="s">
        <v>277</v>
      </c>
      <c r="AP1820" t="s">
        <v>277</v>
      </c>
      <c r="AS1820" t="s">
        <v>278</v>
      </c>
      <c r="AZ1820">
        <v>1806</v>
      </c>
    </row>
    <row r="1821" spans="2:52" x14ac:dyDescent="0.25">
      <c r="B1821" s="8" t="s">
        <v>7920</v>
      </c>
      <c r="C1821" s="8" t="s">
        <v>3863</v>
      </c>
      <c r="D1821" s="8" t="s">
        <v>3864</v>
      </c>
      <c r="E1821" s="8" t="s">
        <v>3970</v>
      </c>
      <c r="F1821" s="8" t="s">
        <v>3971</v>
      </c>
      <c r="G1821" s="8" t="s">
        <v>20</v>
      </c>
      <c r="H1821" s="8" t="s">
        <v>3972</v>
      </c>
      <c r="I1821" s="8" t="s">
        <v>20</v>
      </c>
      <c r="J1821" s="8" t="s">
        <v>20</v>
      </c>
      <c r="K1821" s="8" t="s">
        <v>3973</v>
      </c>
      <c r="L1821" s="8" t="s">
        <v>20</v>
      </c>
      <c r="M1821" s="8" t="s">
        <v>3974</v>
      </c>
      <c r="N1821" s="8" t="s">
        <v>3975</v>
      </c>
      <c r="O1821" s="8" t="s">
        <v>35</v>
      </c>
      <c r="P1821" s="8" t="s">
        <v>36</v>
      </c>
      <c r="Q1821" s="8" t="s">
        <v>20</v>
      </c>
      <c r="R1821" s="4">
        <v>1807</v>
      </c>
      <c r="S1821" t="b">
        <f>EXACT(B1821,AJ1821)</f>
        <v>1</v>
      </c>
      <c r="T1821" t="b">
        <f>EXACT(C1821,AK1821)</f>
        <v>1</v>
      </c>
      <c r="U1821" t="b">
        <f>EXACT(D1821,AL1821)</f>
        <v>1</v>
      </c>
      <c r="V1821" t="b">
        <f>EXACT(E1821,AM1821)</f>
        <v>1</v>
      </c>
      <c r="W1821" t="b">
        <f>EXACT(F1821,AN1821)</f>
        <v>1</v>
      </c>
      <c r="X1821" t="b">
        <f>EXACT(G1821,AO1821)</f>
        <v>1</v>
      </c>
      <c r="Y1821" t="b">
        <f>EXACT(H1821,AP1821)</f>
        <v>1</v>
      </c>
      <c r="Z1821" t="b">
        <f>EXACT(I1821,AQ1821)</f>
        <v>1</v>
      </c>
      <c r="AA1821" t="b">
        <f>EXACT(J1821,AR1821)</f>
        <v>1</v>
      </c>
      <c r="AB1821" t="b">
        <f>EXACT(K1821,AS1821)</f>
        <v>1</v>
      </c>
      <c r="AC1821" t="b">
        <f>EXACT(L1821,AT1821)</f>
        <v>1</v>
      </c>
      <c r="AD1821" t="b">
        <f>EXACT(M1821,AU1821)</f>
        <v>1</v>
      </c>
      <c r="AE1821" t="b">
        <f>EXACT(N1821,AV1821)</f>
        <v>1</v>
      </c>
      <c r="AF1821" t="b">
        <f>EXACT(O1821,AW1821)</f>
        <v>1</v>
      </c>
      <c r="AG1821" t="b">
        <f>EXACT(P1821,AX1821)</f>
        <v>1</v>
      </c>
      <c r="AH1821" t="b">
        <f>EXACT(Q1821,AY1821)</f>
        <v>1</v>
      </c>
      <c r="AI1821" t="b">
        <f>EXACT(R1821,AZ1821)</f>
        <v>1</v>
      </c>
      <c r="AJ1821" s="8" t="s">
        <v>7920</v>
      </c>
      <c r="AK1821" s="8" t="s">
        <v>3863</v>
      </c>
      <c r="AL1821" s="8" t="s">
        <v>3864</v>
      </c>
      <c r="AM1821" s="8" t="s">
        <v>3970</v>
      </c>
      <c r="AN1821" s="8" t="s">
        <v>3971</v>
      </c>
      <c r="AO1821" s="8"/>
      <c r="AP1821" s="8" t="s">
        <v>3972</v>
      </c>
      <c r="AQ1821" s="8"/>
      <c r="AR1821" s="8"/>
      <c r="AS1821" s="8" t="s">
        <v>3973</v>
      </c>
      <c r="AT1821" s="8"/>
      <c r="AU1821" s="8" t="s">
        <v>3974</v>
      </c>
      <c r="AV1821" s="8" t="s">
        <v>3975</v>
      </c>
      <c r="AW1821" s="8" t="s">
        <v>35</v>
      </c>
      <c r="AX1821" s="8" t="s">
        <v>36</v>
      </c>
      <c r="AY1821" s="8"/>
      <c r="AZ1821">
        <v>1807</v>
      </c>
    </row>
    <row r="1822" spans="2:52" x14ac:dyDescent="0.25">
      <c r="B1822" t="s">
        <v>7920</v>
      </c>
      <c r="C1822" t="s">
        <v>3863</v>
      </c>
      <c r="D1822" t="s">
        <v>3864</v>
      </c>
      <c r="E1822" t="s">
        <v>3976</v>
      </c>
      <c r="F1822" t="s">
        <v>3977</v>
      </c>
      <c r="G1822" t="s">
        <v>20</v>
      </c>
      <c r="H1822" t="s">
        <v>3978</v>
      </c>
      <c r="I1822" t="s">
        <v>20</v>
      </c>
      <c r="J1822" t="s">
        <v>20</v>
      </c>
      <c r="K1822" t="s">
        <v>3979</v>
      </c>
      <c r="L1822" t="s">
        <v>20</v>
      </c>
      <c r="M1822" t="s">
        <v>20</v>
      </c>
      <c r="N1822" t="s">
        <v>20</v>
      </c>
      <c r="O1822" t="s">
        <v>20</v>
      </c>
      <c r="P1822" t="s">
        <v>20</v>
      </c>
      <c r="Q1822" t="s">
        <v>20</v>
      </c>
      <c r="R1822" s="4">
        <v>1808</v>
      </c>
      <c r="S1822" t="b">
        <f>EXACT(B1822,AJ1822)</f>
        <v>1</v>
      </c>
      <c r="T1822" t="b">
        <f>EXACT(C1822,AK1822)</f>
        <v>1</v>
      </c>
      <c r="U1822" t="b">
        <f>EXACT(D1822,AL1822)</f>
        <v>1</v>
      </c>
      <c r="V1822" t="b">
        <f>EXACT(E1822,AM1822)</f>
        <v>1</v>
      </c>
      <c r="W1822" t="b">
        <f>EXACT(F1822,AN1822)</f>
        <v>1</v>
      </c>
      <c r="X1822" t="b">
        <f>EXACT(G1822,AO1822)</f>
        <v>1</v>
      </c>
      <c r="Y1822" t="b">
        <f>EXACT(H1822,AP1822)</f>
        <v>1</v>
      </c>
      <c r="Z1822" t="b">
        <f>EXACT(I1822,AQ1822)</f>
        <v>1</v>
      </c>
      <c r="AA1822" t="b">
        <f>EXACT(J1822,AR1822)</f>
        <v>1</v>
      </c>
      <c r="AB1822" t="b">
        <f>EXACT(K1822,AS1822)</f>
        <v>1</v>
      </c>
      <c r="AC1822" t="b">
        <f>EXACT(L1822,AT1822)</f>
        <v>1</v>
      </c>
      <c r="AD1822" t="b">
        <f>EXACT(M1822,AU1822)</f>
        <v>1</v>
      </c>
      <c r="AE1822" t="b">
        <f>EXACT(N1822,AV1822)</f>
        <v>1</v>
      </c>
      <c r="AF1822" t="b">
        <f>EXACT(O1822,AW1822)</f>
        <v>1</v>
      </c>
      <c r="AG1822" t="b">
        <f>EXACT(P1822,AX1822)</f>
        <v>1</v>
      </c>
      <c r="AH1822" t="b">
        <f>EXACT(Q1822,AY1822)</f>
        <v>1</v>
      </c>
      <c r="AI1822" t="b">
        <f>EXACT(R1822,AZ1822)</f>
        <v>1</v>
      </c>
      <c r="AJ1822" t="s">
        <v>7920</v>
      </c>
      <c r="AK1822" t="s">
        <v>3863</v>
      </c>
      <c r="AL1822" t="s">
        <v>3864</v>
      </c>
      <c r="AM1822" t="s">
        <v>3976</v>
      </c>
      <c r="AN1822" t="s">
        <v>3977</v>
      </c>
      <c r="AP1822" t="s">
        <v>3978</v>
      </c>
      <c r="AS1822" t="s">
        <v>3979</v>
      </c>
      <c r="AZ1822">
        <v>1808</v>
      </c>
    </row>
    <row r="1823" spans="2:52" x14ac:dyDescent="0.25">
      <c r="B1823" t="s">
        <v>7920</v>
      </c>
      <c r="C1823" t="s">
        <v>3863</v>
      </c>
      <c r="D1823" t="s">
        <v>3864</v>
      </c>
      <c r="E1823" t="s">
        <v>3980</v>
      </c>
      <c r="F1823" t="s">
        <v>3981</v>
      </c>
      <c r="G1823" t="s">
        <v>20</v>
      </c>
      <c r="H1823" t="s">
        <v>3981</v>
      </c>
      <c r="I1823" t="s">
        <v>20</v>
      </c>
      <c r="J1823" t="s">
        <v>20</v>
      </c>
      <c r="K1823" t="s">
        <v>3982</v>
      </c>
      <c r="L1823" t="s">
        <v>20</v>
      </c>
      <c r="M1823" t="s">
        <v>20</v>
      </c>
      <c r="N1823" t="s">
        <v>20</v>
      </c>
      <c r="O1823" t="s">
        <v>20</v>
      </c>
      <c r="P1823" t="s">
        <v>20</v>
      </c>
      <c r="Q1823" t="s">
        <v>20</v>
      </c>
      <c r="R1823" s="4">
        <v>1809</v>
      </c>
      <c r="S1823" t="b">
        <f>EXACT(B1823,AJ1823)</f>
        <v>1</v>
      </c>
      <c r="T1823" t="b">
        <f>EXACT(C1823,AK1823)</f>
        <v>1</v>
      </c>
      <c r="U1823" t="b">
        <f>EXACT(D1823,AL1823)</f>
        <v>1</v>
      </c>
      <c r="V1823" t="b">
        <f>EXACT(E1823,AM1823)</f>
        <v>1</v>
      </c>
      <c r="W1823" t="b">
        <f>EXACT(F1823,AN1823)</f>
        <v>1</v>
      </c>
      <c r="X1823" t="b">
        <f>EXACT(G1823,AO1823)</f>
        <v>1</v>
      </c>
      <c r="Y1823" t="b">
        <f>EXACT(H1823,AP1823)</f>
        <v>1</v>
      </c>
      <c r="Z1823" t="b">
        <f>EXACT(I1823,AQ1823)</f>
        <v>1</v>
      </c>
      <c r="AA1823" t="b">
        <f>EXACT(J1823,AR1823)</f>
        <v>1</v>
      </c>
      <c r="AB1823" t="b">
        <f>EXACT(K1823,AS1823)</f>
        <v>1</v>
      </c>
      <c r="AC1823" t="b">
        <f>EXACT(L1823,AT1823)</f>
        <v>1</v>
      </c>
      <c r="AD1823" t="b">
        <f>EXACT(M1823,AU1823)</f>
        <v>1</v>
      </c>
      <c r="AE1823" t="b">
        <f>EXACT(N1823,AV1823)</f>
        <v>1</v>
      </c>
      <c r="AF1823" t="b">
        <f>EXACT(O1823,AW1823)</f>
        <v>1</v>
      </c>
      <c r="AG1823" t="b">
        <f>EXACT(P1823,AX1823)</f>
        <v>1</v>
      </c>
      <c r="AH1823" t="b">
        <f>EXACT(Q1823,AY1823)</f>
        <v>1</v>
      </c>
      <c r="AI1823" t="b">
        <f>EXACT(R1823,AZ1823)</f>
        <v>1</v>
      </c>
      <c r="AJ1823" t="s">
        <v>7920</v>
      </c>
      <c r="AK1823" t="s">
        <v>3863</v>
      </c>
      <c r="AL1823" t="s">
        <v>3864</v>
      </c>
      <c r="AM1823" t="s">
        <v>3980</v>
      </c>
      <c r="AN1823" t="s">
        <v>3981</v>
      </c>
      <c r="AP1823" t="s">
        <v>3981</v>
      </c>
      <c r="AS1823" t="s">
        <v>3982</v>
      </c>
      <c r="AZ1823">
        <v>1809</v>
      </c>
    </row>
    <row r="1824" spans="2:52" x14ac:dyDescent="0.25">
      <c r="B1824" t="s">
        <v>7920</v>
      </c>
      <c r="C1824" t="s">
        <v>3863</v>
      </c>
      <c r="D1824" t="s">
        <v>3864</v>
      </c>
      <c r="E1824" t="s">
        <v>3983</v>
      </c>
      <c r="F1824" t="s">
        <v>3984</v>
      </c>
      <c r="G1824" t="s">
        <v>20</v>
      </c>
      <c r="H1824" t="s">
        <v>3984</v>
      </c>
      <c r="I1824" t="s">
        <v>20</v>
      </c>
      <c r="J1824" t="s">
        <v>20</v>
      </c>
      <c r="K1824" t="s">
        <v>3985</v>
      </c>
      <c r="L1824" t="s">
        <v>20</v>
      </c>
      <c r="M1824" t="s">
        <v>20</v>
      </c>
      <c r="N1824" t="s">
        <v>20</v>
      </c>
      <c r="O1824" t="s">
        <v>20</v>
      </c>
      <c r="P1824" t="s">
        <v>20</v>
      </c>
      <c r="Q1824" t="s">
        <v>20</v>
      </c>
      <c r="R1824" s="4">
        <v>1810</v>
      </c>
      <c r="S1824" t="b">
        <f>EXACT(B1824,AJ1824)</f>
        <v>1</v>
      </c>
      <c r="T1824" t="b">
        <f>EXACT(C1824,AK1824)</f>
        <v>1</v>
      </c>
      <c r="U1824" t="b">
        <f>EXACT(D1824,AL1824)</f>
        <v>1</v>
      </c>
      <c r="V1824" t="b">
        <f>EXACT(E1824,AM1824)</f>
        <v>1</v>
      </c>
      <c r="W1824" t="b">
        <f>EXACT(F1824,AN1824)</f>
        <v>1</v>
      </c>
      <c r="X1824" t="b">
        <f>EXACT(G1824,AO1824)</f>
        <v>1</v>
      </c>
      <c r="Y1824" t="b">
        <f>EXACT(H1824,AP1824)</f>
        <v>1</v>
      </c>
      <c r="Z1824" t="b">
        <f>EXACT(I1824,AQ1824)</f>
        <v>1</v>
      </c>
      <c r="AA1824" t="b">
        <f>EXACT(J1824,AR1824)</f>
        <v>1</v>
      </c>
      <c r="AB1824" t="b">
        <f>EXACT(K1824,AS1824)</f>
        <v>1</v>
      </c>
      <c r="AC1824" t="b">
        <f>EXACT(L1824,AT1824)</f>
        <v>1</v>
      </c>
      <c r="AD1824" t="b">
        <f>EXACT(M1824,AU1824)</f>
        <v>1</v>
      </c>
      <c r="AE1824" t="b">
        <f>EXACT(N1824,AV1824)</f>
        <v>1</v>
      </c>
      <c r="AF1824" t="b">
        <f>EXACT(O1824,AW1824)</f>
        <v>1</v>
      </c>
      <c r="AG1824" t="b">
        <f>EXACT(P1824,AX1824)</f>
        <v>1</v>
      </c>
      <c r="AH1824" t="b">
        <f>EXACT(Q1824,AY1824)</f>
        <v>1</v>
      </c>
      <c r="AI1824" t="b">
        <f>EXACT(R1824,AZ1824)</f>
        <v>1</v>
      </c>
      <c r="AJ1824" t="s">
        <v>7920</v>
      </c>
      <c r="AK1824" t="s">
        <v>3863</v>
      </c>
      <c r="AL1824" t="s">
        <v>3864</v>
      </c>
      <c r="AM1824" t="s">
        <v>3983</v>
      </c>
      <c r="AN1824" t="s">
        <v>3984</v>
      </c>
      <c r="AP1824" t="s">
        <v>3984</v>
      </c>
      <c r="AS1824" t="s">
        <v>3985</v>
      </c>
      <c r="AZ1824">
        <v>1810</v>
      </c>
    </row>
    <row r="1825" spans="2:52" x14ac:dyDescent="0.25">
      <c r="B1825" t="s">
        <v>7920</v>
      </c>
      <c r="C1825" t="s">
        <v>3863</v>
      </c>
      <c r="D1825" t="s">
        <v>3864</v>
      </c>
      <c r="E1825" t="s">
        <v>272</v>
      </c>
      <c r="F1825" t="s">
        <v>273</v>
      </c>
      <c r="G1825" t="s">
        <v>274</v>
      </c>
      <c r="H1825" t="s">
        <v>273</v>
      </c>
      <c r="I1825" t="s">
        <v>20</v>
      </c>
      <c r="J1825" t="s">
        <v>20</v>
      </c>
      <c r="K1825" t="s">
        <v>275</v>
      </c>
      <c r="L1825" t="s">
        <v>20</v>
      </c>
      <c r="M1825" t="s">
        <v>20</v>
      </c>
      <c r="N1825" t="s">
        <v>20</v>
      </c>
      <c r="O1825" t="s">
        <v>20</v>
      </c>
      <c r="P1825" t="s">
        <v>20</v>
      </c>
      <c r="Q1825" t="s">
        <v>20</v>
      </c>
      <c r="R1825" s="4">
        <v>1811</v>
      </c>
      <c r="S1825" t="b">
        <f>EXACT(B1825,AJ1825)</f>
        <v>1</v>
      </c>
      <c r="T1825" t="b">
        <f>EXACT(C1825,AK1825)</f>
        <v>1</v>
      </c>
      <c r="U1825" t="b">
        <f>EXACT(D1825,AL1825)</f>
        <v>1</v>
      </c>
      <c r="V1825" t="b">
        <f>EXACT(E1825,AM1825)</f>
        <v>1</v>
      </c>
      <c r="W1825" t="b">
        <f>EXACT(F1825,AN1825)</f>
        <v>1</v>
      </c>
      <c r="X1825" t="b">
        <f>EXACT(G1825,AO1825)</f>
        <v>1</v>
      </c>
      <c r="Y1825" t="b">
        <f>EXACT(H1825,AP1825)</f>
        <v>1</v>
      </c>
      <c r="Z1825" t="b">
        <f>EXACT(I1825,AQ1825)</f>
        <v>1</v>
      </c>
      <c r="AA1825" t="b">
        <f>EXACT(J1825,AR1825)</f>
        <v>1</v>
      </c>
      <c r="AB1825" t="b">
        <f>EXACT(K1825,AS1825)</f>
        <v>1</v>
      </c>
      <c r="AC1825" t="b">
        <f>EXACT(L1825,AT1825)</f>
        <v>1</v>
      </c>
      <c r="AD1825" t="b">
        <f>EXACT(M1825,AU1825)</f>
        <v>1</v>
      </c>
      <c r="AE1825" t="b">
        <f>EXACT(N1825,AV1825)</f>
        <v>1</v>
      </c>
      <c r="AF1825" t="b">
        <f>EXACT(O1825,AW1825)</f>
        <v>1</v>
      </c>
      <c r="AG1825" t="b">
        <f>EXACT(P1825,AX1825)</f>
        <v>1</v>
      </c>
      <c r="AH1825" t="b">
        <f>EXACT(Q1825,AY1825)</f>
        <v>1</v>
      </c>
      <c r="AI1825" t="b">
        <f>EXACT(R1825,AZ1825)</f>
        <v>1</v>
      </c>
      <c r="AJ1825" t="s">
        <v>7920</v>
      </c>
      <c r="AK1825" t="s">
        <v>3863</v>
      </c>
      <c r="AL1825" t="s">
        <v>3864</v>
      </c>
      <c r="AM1825" t="s">
        <v>272</v>
      </c>
      <c r="AN1825" t="s">
        <v>273</v>
      </c>
      <c r="AO1825" t="s">
        <v>274</v>
      </c>
      <c r="AP1825" t="s">
        <v>273</v>
      </c>
      <c r="AS1825" t="s">
        <v>275</v>
      </c>
      <c r="AZ1825">
        <v>1811</v>
      </c>
    </row>
    <row r="1826" spans="2:52" x14ac:dyDescent="0.25">
      <c r="B1826" t="s">
        <v>7920</v>
      </c>
      <c r="C1826" t="s">
        <v>3863</v>
      </c>
      <c r="D1826" t="s">
        <v>3864</v>
      </c>
      <c r="E1826" t="s">
        <v>276</v>
      </c>
      <c r="F1826" t="s">
        <v>277</v>
      </c>
      <c r="G1826" t="s">
        <v>20</v>
      </c>
      <c r="H1826" t="s">
        <v>277</v>
      </c>
      <c r="I1826" t="s">
        <v>20</v>
      </c>
      <c r="J1826" t="s">
        <v>20</v>
      </c>
      <c r="K1826" t="s">
        <v>278</v>
      </c>
      <c r="L1826" t="s">
        <v>20</v>
      </c>
      <c r="M1826" t="s">
        <v>20</v>
      </c>
      <c r="N1826" t="s">
        <v>20</v>
      </c>
      <c r="O1826" t="s">
        <v>20</v>
      </c>
      <c r="P1826" t="s">
        <v>20</v>
      </c>
      <c r="Q1826" t="s">
        <v>20</v>
      </c>
      <c r="R1826" s="4">
        <v>1812</v>
      </c>
      <c r="S1826" t="b">
        <f>EXACT(B1826,AJ1826)</f>
        <v>1</v>
      </c>
      <c r="T1826" t="b">
        <f>EXACT(C1826,AK1826)</f>
        <v>1</v>
      </c>
      <c r="U1826" t="b">
        <f>EXACT(D1826,AL1826)</f>
        <v>1</v>
      </c>
      <c r="V1826" t="b">
        <f>EXACT(E1826,AM1826)</f>
        <v>1</v>
      </c>
      <c r="W1826" t="b">
        <f>EXACT(F1826,AN1826)</f>
        <v>1</v>
      </c>
      <c r="X1826" t="b">
        <f>EXACT(G1826,AO1826)</f>
        <v>1</v>
      </c>
      <c r="Y1826" t="b">
        <f>EXACT(H1826,AP1826)</f>
        <v>1</v>
      </c>
      <c r="Z1826" t="b">
        <f>EXACT(I1826,AQ1826)</f>
        <v>1</v>
      </c>
      <c r="AA1826" t="b">
        <f>EXACT(J1826,AR1826)</f>
        <v>1</v>
      </c>
      <c r="AB1826" t="b">
        <f>EXACT(K1826,AS1826)</f>
        <v>1</v>
      </c>
      <c r="AC1826" t="b">
        <f>EXACT(L1826,AT1826)</f>
        <v>1</v>
      </c>
      <c r="AD1826" t="b">
        <f>EXACT(M1826,AU1826)</f>
        <v>1</v>
      </c>
      <c r="AE1826" t="b">
        <f>EXACT(N1826,AV1826)</f>
        <v>1</v>
      </c>
      <c r="AF1826" t="b">
        <f>EXACT(O1826,AW1826)</f>
        <v>1</v>
      </c>
      <c r="AG1826" t="b">
        <f>EXACT(P1826,AX1826)</f>
        <v>1</v>
      </c>
      <c r="AH1826" t="b">
        <f>EXACT(Q1826,AY1826)</f>
        <v>1</v>
      </c>
      <c r="AI1826" t="b">
        <f>EXACT(R1826,AZ1826)</f>
        <v>1</v>
      </c>
      <c r="AJ1826" t="s">
        <v>7920</v>
      </c>
      <c r="AK1826" t="s">
        <v>3863</v>
      </c>
      <c r="AL1826" t="s">
        <v>3864</v>
      </c>
      <c r="AM1826" t="s">
        <v>276</v>
      </c>
      <c r="AN1826" t="s">
        <v>277</v>
      </c>
      <c r="AP1826" t="s">
        <v>277</v>
      </c>
      <c r="AS1826" t="s">
        <v>278</v>
      </c>
      <c r="AZ1826">
        <v>1812</v>
      </c>
    </row>
    <row r="1827" spans="2:52" x14ac:dyDescent="0.25">
      <c r="B1827" s="8" t="s">
        <v>7920</v>
      </c>
      <c r="C1827" s="8" t="s">
        <v>3863</v>
      </c>
      <c r="D1827" s="8" t="s">
        <v>3864</v>
      </c>
      <c r="E1827" s="8" t="s">
        <v>3986</v>
      </c>
      <c r="F1827" s="8" t="s">
        <v>3987</v>
      </c>
      <c r="G1827" s="8" t="s">
        <v>20</v>
      </c>
      <c r="H1827" s="8" t="s">
        <v>3988</v>
      </c>
      <c r="I1827" s="8" t="s">
        <v>20</v>
      </c>
      <c r="J1827" s="8" t="s">
        <v>20</v>
      </c>
      <c r="K1827" s="8" t="s">
        <v>3989</v>
      </c>
      <c r="L1827" s="8" t="s">
        <v>20</v>
      </c>
      <c r="M1827" s="8" t="s">
        <v>3990</v>
      </c>
      <c r="N1827" s="8" t="s">
        <v>3991</v>
      </c>
      <c r="O1827" s="8" t="s">
        <v>35</v>
      </c>
      <c r="P1827" s="8" t="s">
        <v>36</v>
      </c>
      <c r="Q1827" s="8" t="s">
        <v>20</v>
      </c>
      <c r="R1827" s="4">
        <v>1813</v>
      </c>
      <c r="S1827" t="b">
        <f>EXACT(B1827,AJ1827)</f>
        <v>1</v>
      </c>
      <c r="T1827" t="b">
        <f>EXACT(C1827,AK1827)</f>
        <v>1</v>
      </c>
      <c r="U1827" t="b">
        <f>EXACT(D1827,AL1827)</f>
        <v>1</v>
      </c>
      <c r="V1827" t="b">
        <f>EXACT(E1827,AM1827)</f>
        <v>1</v>
      </c>
      <c r="W1827" t="b">
        <f>EXACT(F1827,AN1827)</f>
        <v>1</v>
      </c>
      <c r="X1827" t="b">
        <f>EXACT(G1827,AO1827)</f>
        <v>1</v>
      </c>
      <c r="Y1827" t="b">
        <f>EXACT(H1827,AP1827)</f>
        <v>1</v>
      </c>
      <c r="Z1827" t="b">
        <f>EXACT(I1827,AQ1827)</f>
        <v>1</v>
      </c>
      <c r="AA1827" t="b">
        <f>EXACT(J1827,AR1827)</f>
        <v>1</v>
      </c>
      <c r="AB1827" t="b">
        <f>EXACT(K1827,AS1827)</f>
        <v>1</v>
      </c>
      <c r="AC1827" t="b">
        <f>EXACT(L1827,AT1827)</f>
        <v>1</v>
      </c>
      <c r="AD1827" t="b">
        <f>EXACT(M1827,AU1827)</f>
        <v>1</v>
      </c>
      <c r="AE1827" t="b">
        <f>EXACT(N1827,AV1827)</f>
        <v>1</v>
      </c>
      <c r="AF1827" t="b">
        <f>EXACT(O1827,AW1827)</f>
        <v>1</v>
      </c>
      <c r="AG1827" t="b">
        <f>EXACT(P1827,AX1827)</f>
        <v>1</v>
      </c>
      <c r="AH1827" t="b">
        <f>EXACT(Q1827,AY1827)</f>
        <v>1</v>
      </c>
      <c r="AI1827" t="b">
        <f>EXACT(R1827,AZ1827)</f>
        <v>1</v>
      </c>
      <c r="AJ1827" s="8" t="s">
        <v>7920</v>
      </c>
      <c r="AK1827" s="8" t="s">
        <v>3863</v>
      </c>
      <c r="AL1827" s="8" t="s">
        <v>3864</v>
      </c>
      <c r="AM1827" s="8" t="s">
        <v>3986</v>
      </c>
      <c r="AN1827" s="8" t="s">
        <v>3987</v>
      </c>
      <c r="AO1827" s="8"/>
      <c r="AP1827" s="8" t="s">
        <v>3988</v>
      </c>
      <c r="AQ1827" s="8"/>
      <c r="AR1827" s="8"/>
      <c r="AS1827" s="8" t="s">
        <v>3989</v>
      </c>
      <c r="AT1827" s="8"/>
      <c r="AU1827" s="8" t="s">
        <v>3990</v>
      </c>
      <c r="AV1827" s="8" t="s">
        <v>3991</v>
      </c>
      <c r="AW1827" s="8" t="s">
        <v>35</v>
      </c>
      <c r="AX1827" s="8" t="s">
        <v>36</v>
      </c>
      <c r="AY1827" s="8"/>
      <c r="AZ1827">
        <v>1813</v>
      </c>
    </row>
    <row r="1828" spans="2:52" x14ac:dyDescent="0.25">
      <c r="B1828" t="s">
        <v>7920</v>
      </c>
      <c r="C1828" t="s">
        <v>3863</v>
      </c>
      <c r="D1828" t="s">
        <v>3864</v>
      </c>
      <c r="E1828" t="s">
        <v>3992</v>
      </c>
      <c r="F1828" t="s">
        <v>3993</v>
      </c>
      <c r="G1828" t="s">
        <v>3994</v>
      </c>
      <c r="H1828" t="s">
        <v>3995</v>
      </c>
      <c r="I1828" t="s">
        <v>20</v>
      </c>
      <c r="J1828" t="s">
        <v>20</v>
      </c>
      <c r="K1828" t="s">
        <v>3996</v>
      </c>
      <c r="L1828" t="s">
        <v>20</v>
      </c>
      <c r="M1828" t="s">
        <v>20</v>
      </c>
      <c r="N1828" t="s">
        <v>20</v>
      </c>
      <c r="O1828" t="s">
        <v>20</v>
      </c>
      <c r="P1828" t="s">
        <v>20</v>
      </c>
      <c r="Q1828" t="s">
        <v>20</v>
      </c>
      <c r="R1828" s="4">
        <v>1814</v>
      </c>
      <c r="S1828" t="b">
        <f>EXACT(B1828,AJ1828)</f>
        <v>1</v>
      </c>
      <c r="T1828" t="b">
        <f>EXACT(C1828,AK1828)</f>
        <v>1</v>
      </c>
      <c r="U1828" t="b">
        <f>EXACT(D1828,AL1828)</f>
        <v>1</v>
      </c>
      <c r="V1828" t="b">
        <f>EXACT(E1828,AM1828)</f>
        <v>1</v>
      </c>
      <c r="W1828" t="b">
        <f>EXACT(F1828,AN1828)</f>
        <v>1</v>
      </c>
      <c r="X1828" t="b">
        <f>EXACT(G1828,AO1828)</f>
        <v>1</v>
      </c>
      <c r="Y1828" t="b">
        <f>EXACT(H1828,AP1828)</f>
        <v>1</v>
      </c>
      <c r="Z1828" t="b">
        <f>EXACT(I1828,AQ1828)</f>
        <v>1</v>
      </c>
      <c r="AA1828" t="b">
        <f>EXACT(J1828,AR1828)</f>
        <v>1</v>
      </c>
      <c r="AB1828" t="b">
        <f>EXACT(K1828,AS1828)</f>
        <v>1</v>
      </c>
      <c r="AC1828" t="b">
        <f>EXACT(L1828,AT1828)</f>
        <v>1</v>
      </c>
      <c r="AD1828" t="b">
        <f>EXACT(M1828,AU1828)</f>
        <v>1</v>
      </c>
      <c r="AE1828" t="b">
        <f>EXACT(N1828,AV1828)</f>
        <v>1</v>
      </c>
      <c r="AF1828" t="b">
        <f>EXACT(O1828,AW1828)</f>
        <v>1</v>
      </c>
      <c r="AG1828" t="b">
        <f>EXACT(P1828,AX1828)</f>
        <v>1</v>
      </c>
      <c r="AH1828" t="b">
        <f>EXACT(Q1828,AY1828)</f>
        <v>1</v>
      </c>
      <c r="AI1828" t="b">
        <f>EXACT(R1828,AZ1828)</f>
        <v>1</v>
      </c>
      <c r="AJ1828" t="s">
        <v>7920</v>
      </c>
      <c r="AK1828" t="s">
        <v>3863</v>
      </c>
      <c r="AL1828" t="s">
        <v>3864</v>
      </c>
      <c r="AM1828" t="s">
        <v>3992</v>
      </c>
      <c r="AN1828" t="s">
        <v>3993</v>
      </c>
      <c r="AO1828" t="s">
        <v>3994</v>
      </c>
      <c r="AP1828" t="s">
        <v>3995</v>
      </c>
      <c r="AS1828" t="s">
        <v>3996</v>
      </c>
      <c r="AZ1828">
        <v>1814</v>
      </c>
    </row>
    <row r="1829" spans="2:52" x14ac:dyDescent="0.25">
      <c r="B1829" t="s">
        <v>7920</v>
      </c>
      <c r="C1829" t="s">
        <v>3863</v>
      </c>
      <c r="D1829" t="s">
        <v>3864</v>
      </c>
      <c r="E1829" t="s">
        <v>3997</v>
      </c>
      <c r="F1829" t="s">
        <v>3998</v>
      </c>
      <c r="G1829" t="s">
        <v>3999</v>
      </c>
      <c r="H1829" t="s">
        <v>4000</v>
      </c>
      <c r="I1829" t="s">
        <v>20</v>
      </c>
      <c r="J1829" t="s">
        <v>20</v>
      </c>
      <c r="K1829" t="s">
        <v>4001</v>
      </c>
      <c r="L1829" t="s">
        <v>20</v>
      </c>
      <c r="M1829" t="s">
        <v>20</v>
      </c>
      <c r="N1829" t="s">
        <v>20</v>
      </c>
      <c r="O1829" t="s">
        <v>20</v>
      </c>
      <c r="P1829" t="s">
        <v>20</v>
      </c>
      <c r="Q1829" t="s">
        <v>20</v>
      </c>
      <c r="R1829" s="4">
        <v>1815</v>
      </c>
      <c r="S1829" t="b">
        <f>EXACT(B1829,AJ1829)</f>
        <v>1</v>
      </c>
      <c r="T1829" t="b">
        <f>EXACT(C1829,AK1829)</f>
        <v>1</v>
      </c>
      <c r="U1829" t="b">
        <f>EXACT(D1829,AL1829)</f>
        <v>1</v>
      </c>
      <c r="V1829" t="b">
        <f>EXACT(E1829,AM1829)</f>
        <v>1</v>
      </c>
      <c r="W1829" t="b">
        <f>EXACT(F1829,AN1829)</f>
        <v>1</v>
      </c>
      <c r="X1829" t="b">
        <f>EXACT(G1829,AO1829)</f>
        <v>1</v>
      </c>
      <c r="Y1829" t="b">
        <f>EXACT(H1829,AP1829)</f>
        <v>1</v>
      </c>
      <c r="Z1829" t="b">
        <f>EXACT(I1829,AQ1829)</f>
        <v>1</v>
      </c>
      <c r="AA1829" t="b">
        <f>EXACT(J1829,AR1829)</f>
        <v>1</v>
      </c>
      <c r="AB1829" t="b">
        <f>EXACT(K1829,AS1829)</f>
        <v>1</v>
      </c>
      <c r="AC1829" t="b">
        <f>EXACT(L1829,AT1829)</f>
        <v>1</v>
      </c>
      <c r="AD1829" t="b">
        <f>EXACT(M1829,AU1829)</f>
        <v>1</v>
      </c>
      <c r="AE1829" t="b">
        <f>EXACT(N1829,AV1829)</f>
        <v>1</v>
      </c>
      <c r="AF1829" t="b">
        <f>EXACT(O1829,AW1829)</f>
        <v>1</v>
      </c>
      <c r="AG1829" t="b">
        <f>EXACT(P1829,AX1829)</f>
        <v>1</v>
      </c>
      <c r="AH1829" t="b">
        <f>EXACT(Q1829,AY1829)</f>
        <v>1</v>
      </c>
      <c r="AI1829" t="b">
        <f>EXACT(R1829,AZ1829)</f>
        <v>1</v>
      </c>
      <c r="AJ1829" t="s">
        <v>7920</v>
      </c>
      <c r="AK1829" t="s">
        <v>3863</v>
      </c>
      <c r="AL1829" t="s">
        <v>3864</v>
      </c>
      <c r="AM1829" t="s">
        <v>3997</v>
      </c>
      <c r="AN1829" t="s">
        <v>3998</v>
      </c>
      <c r="AO1829" t="s">
        <v>3999</v>
      </c>
      <c r="AP1829" t="s">
        <v>4000</v>
      </c>
      <c r="AS1829" t="s">
        <v>4001</v>
      </c>
      <c r="AZ1829">
        <v>1815</v>
      </c>
    </row>
    <row r="1830" spans="2:52" x14ac:dyDescent="0.25">
      <c r="B1830" t="s">
        <v>7920</v>
      </c>
      <c r="C1830" t="s">
        <v>3863</v>
      </c>
      <c r="D1830" t="s">
        <v>3864</v>
      </c>
      <c r="E1830" t="s">
        <v>4002</v>
      </c>
      <c r="F1830" t="s">
        <v>4003</v>
      </c>
      <c r="G1830" t="s">
        <v>4004</v>
      </c>
      <c r="H1830" t="s">
        <v>4005</v>
      </c>
      <c r="I1830" t="s">
        <v>20</v>
      </c>
      <c r="J1830" t="s">
        <v>20</v>
      </c>
      <c r="K1830" t="s">
        <v>4006</v>
      </c>
      <c r="L1830" t="s">
        <v>20</v>
      </c>
      <c r="M1830" t="s">
        <v>20</v>
      </c>
      <c r="N1830" t="s">
        <v>20</v>
      </c>
      <c r="O1830" t="s">
        <v>20</v>
      </c>
      <c r="P1830" t="s">
        <v>20</v>
      </c>
      <c r="Q1830" t="s">
        <v>20</v>
      </c>
      <c r="R1830" s="4">
        <v>1816</v>
      </c>
      <c r="S1830" t="b">
        <f>EXACT(B1830,AJ1830)</f>
        <v>1</v>
      </c>
      <c r="T1830" t="b">
        <f>EXACT(C1830,AK1830)</f>
        <v>1</v>
      </c>
      <c r="U1830" t="b">
        <f>EXACT(D1830,AL1830)</f>
        <v>1</v>
      </c>
      <c r="V1830" t="b">
        <f>EXACT(E1830,AM1830)</f>
        <v>1</v>
      </c>
      <c r="W1830" t="b">
        <f>EXACT(F1830,AN1830)</f>
        <v>1</v>
      </c>
      <c r="X1830" t="b">
        <f>EXACT(G1830,AO1830)</f>
        <v>1</v>
      </c>
      <c r="Y1830" t="b">
        <f>EXACT(H1830,AP1830)</f>
        <v>1</v>
      </c>
      <c r="Z1830" t="b">
        <f>EXACT(I1830,AQ1830)</f>
        <v>1</v>
      </c>
      <c r="AA1830" t="b">
        <f>EXACT(J1830,AR1830)</f>
        <v>1</v>
      </c>
      <c r="AB1830" t="b">
        <f>EXACT(K1830,AS1830)</f>
        <v>1</v>
      </c>
      <c r="AC1830" t="b">
        <f>EXACT(L1830,AT1830)</f>
        <v>1</v>
      </c>
      <c r="AD1830" t="b">
        <f>EXACT(M1830,AU1830)</f>
        <v>1</v>
      </c>
      <c r="AE1830" t="b">
        <f>EXACT(N1830,AV1830)</f>
        <v>1</v>
      </c>
      <c r="AF1830" t="b">
        <f>EXACT(O1830,AW1830)</f>
        <v>1</v>
      </c>
      <c r="AG1830" t="b">
        <f>EXACT(P1830,AX1830)</f>
        <v>1</v>
      </c>
      <c r="AH1830" t="b">
        <f>EXACT(Q1830,AY1830)</f>
        <v>1</v>
      </c>
      <c r="AI1830" t="b">
        <f>EXACT(R1830,AZ1830)</f>
        <v>1</v>
      </c>
      <c r="AJ1830" t="s">
        <v>7920</v>
      </c>
      <c r="AK1830" t="s">
        <v>3863</v>
      </c>
      <c r="AL1830" t="s">
        <v>3864</v>
      </c>
      <c r="AM1830" t="s">
        <v>4002</v>
      </c>
      <c r="AN1830" t="s">
        <v>4003</v>
      </c>
      <c r="AO1830" t="s">
        <v>4004</v>
      </c>
      <c r="AP1830" t="s">
        <v>4005</v>
      </c>
      <c r="AS1830" t="s">
        <v>4006</v>
      </c>
      <c r="AZ1830">
        <v>1816</v>
      </c>
    </row>
    <row r="1831" spans="2:52" x14ac:dyDescent="0.25">
      <c r="B1831" t="s">
        <v>7920</v>
      </c>
      <c r="C1831" t="s">
        <v>3863</v>
      </c>
      <c r="D1831" t="s">
        <v>3864</v>
      </c>
      <c r="E1831" t="s">
        <v>272</v>
      </c>
      <c r="F1831" t="s">
        <v>273</v>
      </c>
      <c r="G1831" t="s">
        <v>274</v>
      </c>
      <c r="H1831" t="s">
        <v>273</v>
      </c>
      <c r="I1831" t="s">
        <v>20</v>
      </c>
      <c r="J1831" t="s">
        <v>20</v>
      </c>
      <c r="K1831" t="s">
        <v>275</v>
      </c>
      <c r="L1831" t="s">
        <v>20</v>
      </c>
      <c r="M1831" t="s">
        <v>20</v>
      </c>
      <c r="N1831" t="s">
        <v>20</v>
      </c>
      <c r="O1831" t="s">
        <v>20</v>
      </c>
      <c r="P1831" t="s">
        <v>20</v>
      </c>
      <c r="Q1831" t="s">
        <v>20</v>
      </c>
      <c r="R1831" s="4">
        <v>1817</v>
      </c>
      <c r="S1831" t="b">
        <f>EXACT(B1831,AJ1831)</f>
        <v>1</v>
      </c>
      <c r="T1831" t="b">
        <f>EXACT(C1831,AK1831)</f>
        <v>1</v>
      </c>
      <c r="U1831" t="b">
        <f>EXACT(D1831,AL1831)</f>
        <v>1</v>
      </c>
      <c r="V1831" t="b">
        <f>EXACT(E1831,AM1831)</f>
        <v>1</v>
      </c>
      <c r="W1831" t="b">
        <f>EXACT(F1831,AN1831)</f>
        <v>1</v>
      </c>
      <c r="X1831" t="b">
        <f>EXACT(G1831,AO1831)</f>
        <v>1</v>
      </c>
      <c r="Y1831" t="b">
        <f>EXACT(H1831,AP1831)</f>
        <v>1</v>
      </c>
      <c r="Z1831" t="b">
        <f>EXACT(I1831,AQ1831)</f>
        <v>1</v>
      </c>
      <c r="AA1831" t="b">
        <f>EXACT(J1831,AR1831)</f>
        <v>1</v>
      </c>
      <c r="AB1831" t="b">
        <f>EXACT(K1831,AS1831)</f>
        <v>1</v>
      </c>
      <c r="AC1831" t="b">
        <f>EXACT(L1831,AT1831)</f>
        <v>1</v>
      </c>
      <c r="AD1831" t="b">
        <f>EXACT(M1831,AU1831)</f>
        <v>1</v>
      </c>
      <c r="AE1831" t="b">
        <f>EXACT(N1831,AV1831)</f>
        <v>1</v>
      </c>
      <c r="AF1831" t="b">
        <f>EXACT(O1831,AW1831)</f>
        <v>1</v>
      </c>
      <c r="AG1831" t="b">
        <f>EXACT(P1831,AX1831)</f>
        <v>1</v>
      </c>
      <c r="AH1831" t="b">
        <f>EXACT(Q1831,AY1831)</f>
        <v>1</v>
      </c>
      <c r="AI1831" t="b">
        <f>EXACT(R1831,AZ1831)</f>
        <v>1</v>
      </c>
      <c r="AJ1831" t="s">
        <v>7920</v>
      </c>
      <c r="AK1831" t="s">
        <v>3863</v>
      </c>
      <c r="AL1831" t="s">
        <v>3864</v>
      </c>
      <c r="AM1831" t="s">
        <v>272</v>
      </c>
      <c r="AN1831" t="s">
        <v>273</v>
      </c>
      <c r="AO1831" t="s">
        <v>274</v>
      </c>
      <c r="AP1831" t="s">
        <v>273</v>
      </c>
      <c r="AS1831" t="s">
        <v>275</v>
      </c>
      <c r="AZ1831">
        <v>1817</v>
      </c>
    </row>
    <row r="1832" spans="2:52" x14ac:dyDescent="0.25">
      <c r="B1832" t="s">
        <v>7920</v>
      </c>
      <c r="C1832" t="s">
        <v>3863</v>
      </c>
      <c r="D1832" t="s">
        <v>3864</v>
      </c>
      <c r="E1832" t="s">
        <v>276</v>
      </c>
      <c r="F1832" t="s">
        <v>277</v>
      </c>
      <c r="G1832" t="s">
        <v>20</v>
      </c>
      <c r="H1832" t="s">
        <v>277</v>
      </c>
      <c r="I1832" t="s">
        <v>20</v>
      </c>
      <c r="J1832" t="s">
        <v>20</v>
      </c>
      <c r="K1832" t="s">
        <v>278</v>
      </c>
      <c r="L1832" t="s">
        <v>20</v>
      </c>
      <c r="M1832" t="s">
        <v>20</v>
      </c>
      <c r="N1832" t="s">
        <v>20</v>
      </c>
      <c r="O1832" t="s">
        <v>20</v>
      </c>
      <c r="P1832" t="s">
        <v>20</v>
      </c>
      <c r="Q1832" t="s">
        <v>20</v>
      </c>
      <c r="R1832" s="4">
        <v>1818</v>
      </c>
      <c r="S1832" t="b">
        <f>EXACT(B1832,AJ1832)</f>
        <v>1</v>
      </c>
      <c r="T1832" t="b">
        <f>EXACT(C1832,AK1832)</f>
        <v>1</v>
      </c>
      <c r="U1832" t="b">
        <f>EXACT(D1832,AL1832)</f>
        <v>1</v>
      </c>
      <c r="V1832" t="b">
        <f>EXACT(E1832,AM1832)</f>
        <v>1</v>
      </c>
      <c r="W1832" t="b">
        <f>EXACT(F1832,AN1832)</f>
        <v>1</v>
      </c>
      <c r="X1832" t="b">
        <f>EXACT(G1832,AO1832)</f>
        <v>1</v>
      </c>
      <c r="Y1832" t="b">
        <f>EXACT(H1832,AP1832)</f>
        <v>1</v>
      </c>
      <c r="Z1832" t="b">
        <f>EXACT(I1832,AQ1832)</f>
        <v>1</v>
      </c>
      <c r="AA1832" t="b">
        <f>EXACT(J1832,AR1832)</f>
        <v>1</v>
      </c>
      <c r="AB1832" t="b">
        <f>EXACT(K1832,AS1832)</f>
        <v>1</v>
      </c>
      <c r="AC1832" t="b">
        <f>EXACT(L1832,AT1832)</f>
        <v>1</v>
      </c>
      <c r="AD1832" t="b">
        <f>EXACT(M1832,AU1832)</f>
        <v>1</v>
      </c>
      <c r="AE1832" t="b">
        <f>EXACT(N1832,AV1832)</f>
        <v>1</v>
      </c>
      <c r="AF1832" t="b">
        <f>EXACT(O1832,AW1832)</f>
        <v>1</v>
      </c>
      <c r="AG1832" t="b">
        <f>EXACT(P1832,AX1832)</f>
        <v>1</v>
      </c>
      <c r="AH1832" t="b">
        <f>EXACT(Q1832,AY1832)</f>
        <v>1</v>
      </c>
      <c r="AI1832" t="b">
        <f>EXACT(R1832,AZ1832)</f>
        <v>1</v>
      </c>
      <c r="AJ1832" t="s">
        <v>7920</v>
      </c>
      <c r="AK1832" t="s">
        <v>3863</v>
      </c>
      <c r="AL1832" t="s">
        <v>3864</v>
      </c>
      <c r="AM1832" t="s">
        <v>276</v>
      </c>
      <c r="AN1832" t="s">
        <v>277</v>
      </c>
      <c r="AP1832" t="s">
        <v>277</v>
      </c>
      <c r="AS1832" t="s">
        <v>278</v>
      </c>
      <c r="AZ1832">
        <v>1818</v>
      </c>
    </row>
    <row r="1833" spans="2:52" x14ac:dyDescent="0.25">
      <c r="B1833" s="8" t="s">
        <v>7920</v>
      </c>
      <c r="C1833" s="8" t="s">
        <v>3863</v>
      </c>
      <c r="D1833" s="8" t="s">
        <v>3864</v>
      </c>
      <c r="E1833" s="8" t="s">
        <v>3883</v>
      </c>
      <c r="F1833" s="8" t="s">
        <v>3884</v>
      </c>
      <c r="G1833" s="8" t="s">
        <v>20</v>
      </c>
      <c r="H1833" s="8" t="s">
        <v>7938</v>
      </c>
      <c r="I1833" s="8" t="s">
        <v>20</v>
      </c>
      <c r="J1833" s="8" t="s">
        <v>4989</v>
      </c>
      <c r="K1833" s="8" t="s">
        <v>3885</v>
      </c>
      <c r="L1833" s="8" t="s">
        <v>20</v>
      </c>
      <c r="M1833" s="8" t="s">
        <v>3886</v>
      </c>
      <c r="N1833" s="8" t="s">
        <v>3887</v>
      </c>
      <c r="O1833" s="8" t="s">
        <v>35</v>
      </c>
      <c r="P1833" s="8" t="s">
        <v>36</v>
      </c>
      <c r="Q1833" s="8" t="s">
        <v>20</v>
      </c>
      <c r="R1833" s="4">
        <v>1819</v>
      </c>
      <c r="S1833" t="b">
        <f>EXACT(B1833,AJ1833)</f>
        <v>1</v>
      </c>
      <c r="T1833" t="b">
        <f>EXACT(C1833,AK1833)</f>
        <v>1</v>
      </c>
      <c r="U1833" t="b">
        <f>EXACT(D1833,AL1833)</f>
        <v>1</v>
      </c>
      <c r="V1833" t="b">
        <f>EXACT(E1833,AM1833)</f>
        <v>1</v>
      </c>
      <c r="W1833" t="b">
        <f>EXACT(F1833,AN1833)</f>
        <v>1</v>
      </c>
      <c r="X1833" t="b">
        <f>EXACT(G1833,AO1833)</f>
        <v>1</v>
      </c>
      <c r="Y1833" t="b">
        <f>EXACT(H1833,AP1833)</f>
        <v>1</v>
      </c>
      <c r="Z1833" t="b">
        <f>EXACT(I1833,AQ1833)</f>
        <v>1</v>
      </c>
      <c r="AA1833" t="b">
        <f>EXACT(J1833,AR1833)</f>
        <v>1</v>
      </c>
      <c r="AB1833" t="b">
        <f>EXACT(K1833,AS1833)</f>
        <v>1</v>
      </c>
      <c r="AC1833" t="b">
        <f>EXACT(L1833,AT1833)</f>
        <v>1</v>
      </c>
      <c r="AD1833" t="b">
        <f>EXACT(M1833,AU1833)</f>
        <v>1</v>
      </c>
      <c r="AE1833" t="b">
        <f>EXACT(N1833,AV1833)</f>
        <v>1</v>
      </c>
      <c r="AF1833" t="b">
        <f>EXACT(O1833,AW1833)</f>
        <v>1</v>
      </c>
      <c r="AG1833" t="b">
        <f>EXACT(P1833,AX1833)</f>
        <v>1</v>
      </c>
      <c r="AH1833" t="b">
        <f>EXACT(Q1833,AY1833)</f>
        <v>1</v>
      </c>
      <c r="AI1833" t="b">
        <f>EXACT(R1833,AZ1833)</f>
        <v>1</v>
      </c>
      <c r="AJ1833" s="8" t="s">
        <v>7920</v>
      </c>
      <c r="AK1833" s="8" t="s">
        <v>3863</v>
      </c>
      <c r="AL1833" s="8" t="s">
        <v>3864</v>
      </c>
      <c r="AM1833" s="8" t="s">
        <v>3883</v>
      </c>
      <c r="AN1833" s="8" t="s">
        <v>3884</v>
      </c>
      <c r="AO1833" s="8"/>
      <c r="AP1833" s="8" t="s">
        <v>7938</v>
      </c>
      <c r="AQ1833" s="8"/>
      <c r="AR1833" s="8" t="s">
        <v>4989</v>
      </c>
      <c r="AS1833" s="8" t="s">
        <v>3885</v>
      </c>
      <c r="AT1833" s="8"/>
      <c r="AU1833" s="8" t="s">
        <v>3886</v>
      </c>
      <c r="AV1833" s="8" t="s">
        <v>3887</v>
      </c>
      <c r="AW1833" s="8" t="s">
        <v>35</v>
      </c>
      <c r="AX1833" s="8" t="s">
        <v>36</v>
      </c>
      <c r="AY1833" s="8"/>
      <c r="AZ1833">
        <v>1819</v>
      </c>
    </row>
    <row r="1834" spans="2:52" x14ac:dyDescent="0.25">
      <c r="B1834" t="s">
        <v>7920</v>
      </c>
      <c r="C1834" t="s">
        <v>3863</v>
      </c>
      <c r="D1834" t="s">
        <v>3864</v>
      </c>
      <c r="E1834" t="s">
        <v>4007</v>
      </c>
      <c r="F1834" t="s">
        <v>4008</v>
      </c>
      <c r="G1834" t="s">
        <v>4009</v>
      </c>
      <c r="H1834" t="s">
        <v>4009</v>
      </c>
      <c r="I1834" t="s">
        <v>20</v>
      </c>
      <c r="J1834" t="s">
        <v>20</v>
      </c>
      <c r="K1834" t="s">
        <v>4010</v>
      </c>
      <c r="L1834" t="s">
        <v>20</v>
      </c>
      <c r="M1834" t="s">
        <v>20</v>
      </c>
      <c r="N1834" t="s">
        <v>20</v>
      </c>
      <c r="O1834" t="s">
        <v>20</v>
      </c>
      <c r="P1834" t="s">
        <v>20</v>
      </c>
      <c r="Q1834" t="s">
        <v>20</v>
      </c>
      <c r="R1834" s="4">
        <v>1820</v>
      </c>
      <c r="S1834" t="b">
        <f>EXACT(B1834,AJ1834)</f>
        <v>1</v>
      </c>
      <c r="T1834" t="b">
        <f>EXACT(C1834,AK1834)</f>
        <v>1</v>
      </c>
      <c r="U1834" t="b">
        <f>EXACT(D1834,AL1834)</f>
        <v>1</v>
      </c>
      <c r="V1834" t="b">
        <f>EXACT(E1834,AM1834)</f>
        <v>1</v>
      </c>
      <c r="W1834" t="b">
        <f>EXACT(F1834,AN1834)</f>
        <v>1</v>
      </c>
      <c r="X1834" t="b">
        <f>EXACT(G1834,AO1834)</f>
        <v>1</v>
      </c>
      <c r="Y1834" t="b">
        <f>EXACT(H1834,AP1834)</f>
        <v>1</v>
      </c>
      <c r="Z1834" t="b">
        <f>EXACT(I1834,AQ1834)</f>
        <v>1</v>
      </c>
      <c r="AA1834" t="b">
        <f>EXACT(J1834,AR1834)</f>
        <v>1</v>
      </c>
      <c r="AB1834" t="b">
        <f>EXACT(K1834,AS1834)</f>
        <v>1</v>
      </c>
      <c r="AC1834" t="b">
        <f>EXACT(L1834,AT1834)</f>
        <v>1</v>
      </c>
      <c r="AD1834" t="b">
        <f>EXACT(M1834,AU1834)</f>
        <v>1</v>
      </c>
      <c r="AE1834" t="b">
        <f>EXACT(N1834,AV1834)</f>
        <v>1</v>
      </c>
      <c r="AF1834" t="b">
        <f>EXACT(O1834,AW1834)</f>
        <v>1</v>
      </c>
      <c r="AG1834" t="b">
        <f>EXACT(P1834,AX1834)</f>
        <v>1</v>
      </c>
      <c r="AH1834" t="b">
        <f>EXACT(Q1834,AY1834)</f>
        <v>1</v>
      </c>
      <c r="AI1834" t="b">
        <f>EXACT(R1834,AZ1834)</f>
        <v>1</v>
      </c>
      <c r="AJ1834" t="s">
        <v>7920</v>
      </c>
      <c r="AK1834" t="s">
        <v>3863</v>
      </c>
      <c r="AL1834" t="s">
        <v>3864</v>
      </c>
      <c r="AM1834" t="s">
        <v>4007</v>
      </c>
      <c r="AN1834" t="s">
        <v>4008</v>
      </c>
      <c r="AO1834" t="s">
        <v>4009</v>
      </c>
      <c r="AP1834" t="s">
        <v>4009</v>
      </c>
      <c r="AS1834" t="s">
        <v>4010</v>
      </c>
      <c r="AZ1834">
        <v>1820</v>
      </c>
    </row>
    <row r="1835" spans="2:52" x14ac:dyDescent="0.25">
      <c r="B1835" t="s">
        <v>7920</v>
      </c>
      <c r="C1835" t="s">
        <v>3863</v>
      </c>
      <c r="D1835" t="s">
        <v>3864</v>
      </c>
      <c r="E1835" t="s">
        <v>4011</v>
      </c>
      <c r="F1835" t="s">
        <v>4012</v>
      </c>
      <c r="G1835" t="s">
        <v>4013</v>
      </c>
      <c r="H1835" t="s">
        <v>4012</v>
      </c>
      <c r="I1835" t="s">
        <v>20</v>
      </c>
      <c r="J1835" t="s">
        <v>20</v>
      </c>
      <c r="K1835" t="s">
        <v>4014</v>
      </c>
      <c r="L1835" t="s">
        <v>20</v>
      </c>
      <c r="M1835" t="s">
        <v>20</v>
      </c>
      <c r="N1835" t="s">
        <v>20</v>
      </c>
      <c r="O1835" t="s">
        <v>20</v>
      </c>
      <c r="P1835" t="s">
        <v>20</v>
      </c>
      <c r="Q1835" t="s">
        <v>20</v>
      </c>
      <c r="R1835" s="4">
        <v>1821</v>
      </c>
      <c r="S1835" t="b">
        <f>EXACT(B1835,AJ1835)</f>
        <v>1</v>
      </c>
      <c r="T1835" t="b">
        <f>EXACT(C1835,AK1835)</f>
        <v>1</v>
      </c>
      <c r="U1835" t="b">
        <f>EXACT(D1835,AL1835)</f>
        <v>1</v>
      </c>
      <c r="V1835" t="b">
        <f>EXACT(E1835,AM1835)</f>
        <v>1</v>
      </c>
      <c r="W1835" t="b">
        <f>EXACT(F1835,AN1835)</f>
        <v>1</v>
      </c>
      <c r="X1835" t="b">
        <f>EXACT(G1835,AO1835)</f>
        <v>1</v>
      </c>
      <c r="Y1835" t="b">
        <f>EXACT(H1835,AP1835)</f>
        <v>1</v>
      </c>
      <c r="Z1835" t="b">
        <f>EXACT(I1835,AQ1835)</f>
        <v>1</v>
      </c>
      <c r="AA1835" t="b">
        <f>EXACT(J1835,AR1835)</f>
        <v>1</v>
      </c>
      <c r="AB1835" t="b">
        <f>EXACT(K1835,AS1835)</f>
        <v>1</v>
      </c>
      <c r="AC1835" t="b">
        <f>EXACT(L1835,AT1835)</f>
        <v>1</v>
      </c>
      <c r="AD1835" t="b">
        <f>EXACT(M1835,AU1835)</f>
        <v>1</v>
      </c>
      <c r="AE1835" t="b">
        <f>EXACT(N1835,AV1835)</f>
        <v>1</v>
      </c>
      <c r="AF1835" t="b">
        <f>EXACT(O1835,AW1835)</f>
        <v>1</v>
      </c>
      <c r="AG1835" t="b">
        <f>EXACT(P1835,AX1835)</f>
        <v>1</v>
      </c>
      <c r="AH1835" t="b">
        <f>EXACT(Q1835,AY1835)</f>
        <v>1</v>
      </c>
      <c r="AI1835" t="b">
        <f>EXACT(R1835,AZ1835)</f>
        <v>1</v>
      </c>
      <c r="AJ1835" t="s">
        <v>7920</v>
      </c>
      <c r="AK1835" t="s">
        <v>3863</v>
      </c>
      <c r="AL1835" t="s">
        <v>3864</v>
      </c>
      <c r="AM1835" t="s">
        <v>4011</v>
      </c>
      <c r="AN1835" t="s">
        <v>4012</v>
      </c>
      <c r="AO1835" t="s">
        <v>4013</v>
      </c>
      <c r="AP1835" t="s">
        <v>4012</v>
      </c>
      <c r="AS1835" t="s">
        <v>4014</v>
      </c>
      <c r="AZ1835">
        <v>1821</v>
      </c>
    </row>
    <row r="1836" spans="2:52" x14ac:dyDescent="0.25">
      <c r="B1836" t="s">
        <v>7920</v>
      </c>
      <c r="C1836" t="s">
        <v>3863</v>
      </c>
      <c r="D1836" t="s">
        <v>3864</v>
      </c>
      <c r="E1836" t="s">
        <v>4015</v>
      </c>
      <c r="F1836" t="s">
        <v>4016</v>
      </c>
      <c r="G1836" t="s">
        <v>20</v>
      </c>
      <c r="H1836" t="s">
        <v>4017</v>
      </c>
      <c r="I1836" t="s">
        <v>20</v>
      </c>
      <c r="J1836" t="s">
        <v>20</v>
      </c>
      <c r="K1836" t="s">
        <v>4018</v>
      </c>
      <c r="L1836" t="s">
        <v>20</v>
      </c>
      <c r="M1836" t="s">
        <v>20</v>
      </c>
      <c r="N1836" t="s">
        <v>20</v>
      </c>
      <c r="O1836" t="s">
        <v>20</v>
      </c>
      <c r="P1836" t="s">
        <v>20</v>
      </c>
      <c r="Q1836" t="s">
        <v>20</v>
      </c>
      <c r="R1836" s="4">
        <v>1822</v>
      </c>
      <c r="S1836" t="b">
        <f>EXACT(B1836,AJ1836)</f>
        <v>1</v>
      </c>
      <c r="T1836" t="b">
        <f>EXACT(C1836,AK1836)</f>
        <v>1</v>
      </c>
      <c r="U1836" t="b">
        <f>EXACT(D1836,AL1836)</f>
        <v>1</v>
      </c>
      <c r="V1836" t="b">
        <f>EXACT(E1836,AM1836)</f>
        <v>1</v>
      </c>
      <c r="W1836" t="b">
        <f>EXACT(F1836,AN1836)</f>
        <v>1</v>
      </c>
      <c r="X1836" t="b">
        <f>EXACT(G1836,AO1836)</f>
        <v>1</v>
      </c>
      <c r="Y1836" t="b">
        <f>EXACT(H1836,AP1836)</f>
        <v>1</v>
      </c>
      <c r="Z1836" t="b">
        <f>EXACT(I1836,AQ1836)</f>
        <v>1</v>
      </c>
      <c r="AA1836" t="b">
        <f>EXACT(J1836,AR1836)</f>
        <v>1</v>
      </c>
      <c r="AB1836" t="b">
        <f>EXACT(K1836,AS1836)</f>
        <v>1</v>
      </c>
      <c r="AC1836" t="b">
        <f>EXACT(L1836,AT1836)</f>
        <v>1</v>
      </c>
      <c r="AD1836" t="b">
        <f>EXACT(M1836,AU1836)</f>
        <v>1</v>
      </c>
      <c r="AE1836" t="b">
        <f>EXACT(N1836,AV1836)</f>
        <v>1</v>
      </c>
      <c r="AF1836" t="b">
        <f>EXACT(O1836,AW1836)</f>
        <v>1</v>
      </c>
      <c r="AG1836" t="b">
        <f>EXACT(P1836,AX1836)</f>
        <v>1</v>
      </c>
      <c r="AH1836" t="b">
        <f>EXACT(Q1836,AY1836)</f>
        <v>1</v>
      </c>
      <c r="AI1836" t="b">
        <f>EXACT(R1836,AZ1836)</f>
        <v>1</v>
      </c>
      <c r="AJ1836" t="s">
        <v>7920</v>
      </c>
      <c r="AK1836" t="s">
        <v>3863</v>
      </c>
      <c r="AL1836" t="s">
        <v>3864</v>
      </c>
      <c r="AM1836" t="s">
        <v>4015</v>
      </c>
      <c r="AN1836" t="s">
        <v>4016</v>
      </c>
      <c r="AP1836" t="s">
        <v>4017</v>
      </c>
      <c r="AS1836" t="s">
        <v>4018</v>
      </c>
      <c r="AZ1836">
        <v>1822</v>
      </c>
    </row>
    <row r="1837" spans="2:52" x14ac:dyDescent="0.25">
      <c r="B1837" t="s">
        <v>7920</v>
      </c>
      <c r="C1837" t="s">
        <v>3863</v>
      </c>
      <c r="D1837" t="s">
        <v>3864</v>
      </c>
      <c r="E1837" t="s">
        <v>268</v>
      </c>
      <c r="F1837" t="s">
        <v>269</v>
      </c>
      <c r="G1837" t="s">
        <v>270</v>
      </c>
      <c r="H1837" t="s">
        <v>269</v>
      </c>
      <c r="I1837" t="s">
        <v>20</v>
      </c>
      <c r="J1837" t="s">
        <v>20</v>
      </c>
      <c r="K1837" t="s">
        <v>271</v>
      </c>
      <c r="L1837" t="s">
        <v>20</v>
      </c>
      <c r="M1837" t="s">
        <v>20</v>
      </c>
      <c r="N1837" t="s">
        <v>20</v>
      </c>
      <c r="O1837" t="s">
        <v>20</v>
      </c>
      <c r="P1837" t="s">
        <v>20</v>
      </c>
      <c r="Q1837" t="s">
        <v>20</v>
      </c>
      <c r="R1837" s="4">
        <v>1823</v>
      </c>
      <c r="S1837" t="b">
        <f>EXACT(B1837,AJ1837)</f>
        <v>1</v>
      </c>
      <c r="T1837" t="b">
        <f>EXACT(C1837,AK1837)</f>
        <v>1</v>
      </c>
      <c r="U1837" t="b">
        <f>EXACT(D1837,AL1837)</f>
        <v>1</v>
      </c>
      <c r="V1837" t="b">
        <f>EXACT(E1837,AM1837)</f>
        <v>1</v>
      </c>
      <c r="W1837" t="b">
        <f>EXACT(F1837,AN1837)</f>
        <v>1</v>
      </c>
      <c r="X1837" t="b">
        <f>EXACT(G1837,AO1837)</f>
        <v>1</v>
      </c>
      <c r="Y1837" t="b">
        <f>EXACT(H1837,AP1837)</f>
        <v>1</v>
      </c>
      <c r="Z1837" t="b">
        <f>EXACT(I1837,AQ1837)</f>
        <v>1</v>
      </c>
      <c r="AA1837" t="b">
        <f>EXACT(J1837,AR1837)</f>
        <v>1</v>
      </c>
      <c r="AB1837" t="b">
        <f>EXACT(K1837,AS1837)</f>
        <v>1</v>
      </c>
      <c r="AC1837" t="b">
        <f>EXACT(L1837,AT1837)</f>
        <v>1</v>
      </c>
      <c r="AD1837" t="b">
        <f>EXACT(M1837,AU1837)</f>
        <v>1</v>
      </c>
      <c r="AE1837" t="b">
        <f>EXACT(N1837,AV1837)</f>
        <v>1</v>
      </c>
      <c r="AF1837" t="b">
        <f>EXACT(O1837,AW1837)</f>
        <v>1</v>
      </c>
      <c r="AG1837" t="b">
        <f>EXACT(P1837,AX1837)</f>
        <v>1</v>
      </c>
      <c r="AH1837" t="b">
        <f>EXACT(Q1837,AY1837)</f>
        <v>1</v>
      </c>
      <c r="AI1837" t="b">
        <f>EXACT(R1837,AZ1837)</f>
        <v>1</v>
      </c>
      <c r="AJ1837" t="s">
        <v>7920</v>
      </c>
      <c r="AK1837" t="s">
        <v>3863</v>
      </c>
      <c r="AL1837" t="s">
        <v>3864</v>
      </c>
      <c r="AM1837" t="s">
        <v>268</v>
      </c>
      <c r="AN1837" t="s">
        <v>269</v>
      </c>
      <c r="AO1837" t="s">
        <v>270</v>
      </c>
      <c r="AP1837" t="s">
        <v>269</v>
      </c>
      <c r="AS1837" t="s">
        <v>271</v>
      </c>
      <c r="AZ1837">
        <v>1823</v>
      </c>
    </row>
    <row r="1838" spans="2:52" x14ac:dyDescent="0.25">
      <c r="B1838" t="s">
        <v>7920</v>
      </c>
      <c r="C1838" t="s">
        <v>3863</v>
      </c>
      <c r="D1838" t="s">
        <v>3864</v>
      </c>
      <c r="E1838" t="s">
        <v>272</v>
      </c>
      <c r="F1838" t="s">
        <v>273</v>
      </c>
      <c r="G1838" t="s">
        <v>274</v>
      </c>
      <c r="H1838" t="s">
        <v>273</v>
      </c>
      <c r="I1838" t="s">
        <v>20</v>
      </c>
      <c r="J1838" t="s">
        <v>20</v>
      </c>
      <c r="K1838" t="s">
        <v>275</v>
      </c>
      <c r="L1838" t="s">
        <v>20</v>
      </c>
      <c r="M1838" t="s">
        <v>20</v>
      </c>
      <c r="N1838" t="s">
        <v>20</v>
      </c>
      <c r="O1838" t="s">
        <v>20</v>
      </c>
      <c r="P1838" t="s">
        <v>20</v>
      </c>
      <c r="Q1838" t="s">
        <v>20</v>
      </c>
      <c r="R1838" s="4">
        <v>1824</v>
      </c>
      <c r="S1838" t="b">
        <f>EXACT(B1838,AJ1838)</f>
        <v>1</v>
      </c>
      <c r="T1838" t="b">
        <f>EXACT(C1838,AK1838)</f>
        <v>1</v>
      </c>
      <c r="U1838" t="b">
        <f>EXACT(D1838,AL1838)</f>
        <v>1</v>
      </c>
      <c r="V1838" t="b">
        <f>EXACT(E1838,AM1838)</f>
        <v>1</v>
      </c>
      <c r="W1838" t="b">
        <f>EXACT(F1838,AN1838)</f>
        <v>1</v>
      </c>
      <c r="X1838" t="b">
        <f>EXACT(G1838,AO1838)</f>
        <v>1</v>
      </c>
      <c r="Y1838" t="b">
        <f>EXACT(H1838,AP1838)</f>
        <v>1</v>
      </c>
      <c r="Z1838" t="b">
        <f>EXACT(I1838,AQ1838)</f>
        <v>1</v>
      </c>
      <c r="AA1838" t="b">
        <f>EXACT(J1838,AR1838)</f>
        <v>1</v>
      </c>
      <c r="AB1838" t="b">
        <f>EXACT(K1838,AS1838)</f>
        <v>1</v>
      </c>
      <c r="AC1838" t="b">
        <f>EXACT(L1838,AT1838)</f>
        <v>1</v>
      </c>
      <c r="AD1838" t="b">
        <f>EXACT(M1838,AU1838)</f>
        <v>1</v>
      </c>
      <c r="AE1838" t="b">
        <f>EXACT(N1838,AV1838)</f>
        <v>1</v>
      </c>
      <c r="AF1838" t="b">
        <f>EXACT(O1838,AW1838)</f>
        <v>1</v>
      </c>
      <c r="AG1838" t="b">
        <f>EXACT(P1838,AX1838)</f>
        <v>1</v>
      </c>
      <c r="AH1838" t="b">
        <f>EXACT(Q1838,AY1838)</f>
        <v>1</v>
      </c>
      <c r="AI1838" t="b">
        <f>EXACT(R1838,AZ1838)</f>
        <v>1</v>
      </c>
      <c r="AJ1838" t="s">
        <v>7920</v>
      </c>
      <c r="AK1838" t="s">
        <v>3863</v>
      </c>
      <c r="AL1838" t="s">
        <v>3864</v>
      </c>
      <c r="AM1838" t="s">
        <v>272</v>
      </c>
      <c r="AN1838" t="s">
        <v>273</v>
      </c>
      <c r="AO1838" t="s">
        <v>274</v>
      </c>
      <c r="AP1838" t="s">
        <v>273</v>
      </c>
      <c r="AS1838" t="s">
        <v>275</v>
      </c>
      <c r="AZ1838">
        <v>1824</v>
      </c>
    </row>
    <row r="1839" spans="2:52" x14ac:dyDescent="0.25">
      <c r="B1839" t="s">
        <v>7920</v>
      </c>
      <c r="C1839" t="s">
        <v>3863</v>
      </c>
      <c r="D1839" t="s">
        <v>3864</v>
      </c>
      <c r="E1839" t="s">
        <v>276</v>
      </c>
      <c r="F1839" t="s">
        <v>277</v>
      </c>
      <c r="G1839" t="s">
        <v>20</v>
      </c>
      <c r="H1839" t="s">
        <v>277</v>
      </c>
      <c r="I1839" t="s">
        <v>20</v>
      </c>
      <c r="J1839" t="s">
        <v>20</v>
      </c>
      <c r="K1839" t="s">
        <v>278</v>
      </c>
      <c r="L1839" t="s">
        <v>20</v>
      </c>
      <c r="M1839" t="s">
        <v>20</v>
      </c>
      <c r="N1839" t="s">
        <v>20</v>
      </c>
      <c r="O1839" t="s">
        <v>20</v>
      </c>
      <c r="P1839" t="s">
        <v>20</v>
      </c>
      <c r="Q1839" t="s">
        <v>20</v>
      </c>
      <c r="R1839" s="4">
        <v>1825</v>
      </c>
      <c r="S1839" t="b">
        <f>EXACT(B1839,AJ1839)</f>
        <v>1</v>
      </c>
      <c r="T1839" t="b">
        <f>EXACT(C1839,AK1839)</f>
        <v>1</v>
      </c>
      <c r="U1839" t="b">
        <f>EXACT(D1839,AL1839)</f>
        <v>1</v>
      </c>
      <c r="V1839" t="b">
        <f>EXACT(E1839,AM1839)</f>
        <v>1</v>
      </c>
      <c r="W1839" t="b">
        <f>EXACT(F1839,AN1839)</f>
        <v>1</v>
      </c>
      <c r="X1839" t="b">
        <f>EXACT(G1839,AO1839)</f>
        <v>1</v>
      </c>
      <c r="Y1839" t="b">
        <f>EXACT(H1839,AP1839)</f>
        <v>1</v>
      </c>
      <c r="Z1839" t="b">
        <f>EXACT(I1839,AQ1839)</f>
        <v>1</v>
      </c>
      <c r="AA1839" t="b">
        <f>EXACT(J1839,AR1839)</f>
        <v>1</v>
      </c>
      <c r="AB1839" t="b">
        <f>EXACT(K1839,AS1839)</f>
        <v>1</v>
      </c>
      <c r="AC1839" t="b">
        <f>EXACT(L1839,AT1839)</f>
        <v>1</v>
      </c>
      <c r="AD1839" t="b">
        <f>EXACT(M1839,AU1839)</f>
        <v>1</v>
      </c>
      <c r="AE1839" t="b">
        <f>EXACT(N1839,AV1839)</f>
        <v>1</v>
      </c>
      <c r="AF1839" t="b">
        <f>EXACT(O1839,AW1839)</f>
        <v>1</v>
      </c>
      <c r="AG1839" t="b">
        <f>EXACT(P1839,AX1839)</f>
        <v>1</v>
      </c>
      <c r="AH1839" t="b">
        <f>EXACT(Q1839,AY1839)</f>
        <v>1</v>
      </c>
      <c r="AI1839" t="b">
        <f>EXACT(R1839,AZ1839)</f>
        <v>1</v>
      </c>
      <c r="AJ1839" t="s">
        <v>7920</v>
      </c>
      <c r="AK1839" t="s">
        <v>3863</v>
      </c>
      <c r="AL1839" t="s">
        <v>3864</v>
      </c>
      <c r="AM1839" t="s">
        <v>276</v>
      </c>
      <c r="AN1839" t="s">
        <v>277</v>
      </c>
      <c r="AP1839" t="s">
        <v>277</v>
      </c>
      <c r="AS1839" t="s">
        <v>278</v>
      </c>
      <c r="AZ1839">
        <v>1825</v>
      </c>
    </row>
    <row r="1840" spans="2:52" x14ac:dyDescent="0.25">
      <c r="B1840" s="8" t="s">
        <v>7920</v>
      </c>
      <c r="C1840" s="8" t="s">
        <v>3863</v>
      </c>
      <c r="D1840" s="8" t="s">
        <v>3864</v>
      </c>
      <c r="E1840" s="8" t="s">
        <v>4019</v>
      </c>
      <c r="F1840" s="8" t="s">
        <v>4020</v>
      </c>
      <c r="G1840" s="8" t="s">
        <v>20</v>
      </c>
      <c r="H1840" s="8" t="s">
        <v>4021</v>
      </c>
      <c r="I1840" s="8" t="s">
        <v>20</v>
      </c>
      <c r="J1840" s="8" t="s">
        <v>20</v>
      </c>
      <c r="K1840" s="8" t="s">
        <v>4022</v>
      </c>
      <c r="L1840" s="8" t="s">
        <v>20</v>
      </c>
      <c r="M1840" s="8" t="s">
        <v>283</v>
      </c>
      <c r="N1840" s="8" t="s">
        <v>284</v>
      </c>
      <c r="O1840" s="8" t="s">
        <v>35</v>
      </c>
      <c r="P1840" s="8" t="s">
        <v>36</v>
      </c>
      <c r="Q1840" s="8" t="s">
        <v>20</v>
      </c>
      <c r="R1840" s="4">
        <v>1826</v>
      </c>
      <c r="S1840" t="b">
        <f>EXACT(B1840,AJ1840)</f>
        <v>1</v>
      </c>
      <c r="T1840" t="b">
        <f>EXACT(C1840,AK1840)</f>
        <v>1</v>
      </c>
      <c r="U1840" t="b">
        <f>EXACT(D1840,AL1840)</f>
        <v>1</v>
      </c>
      <c r="V1840" t="b">
        <f>EXACT(E1840,AM1840)</f>
        <v>1</v>
      </c>
      <c r="W1840" t="b">
        <f>EXACT(F1840,AN1840)</f>
        <v>1</v>
      </c>
      <c r="X1840" t="b">
        <f>EXACT(G1840,AO1840)</f>
        <v>1</v>
      </c>
      <c r="Y1840" t="b">
        <f>EXACT(H1840,AP1840)</f>
        <v>1</v>
      </c>
      <c r="Z1840" t="b">
        <f>EXACT(I1840,AQ1840)</f>
        <v>1</v>
      </c>
      <c r="AA1840" t="b">
        <f>EXACT(J1840,AR1840)</f>
        <v>1</v>
      </c>
      <c r="AB1840" t="b">
        <f>EXACT(K1840,AS1840)</f>
        <v>1</v>
      </c>
      <c r="AC1840" t="b">
        <f>EXACT(L1840,AT1840)</f>
        <v>1</v>
      </c>
      <c r="AD1840" t="b">
        <f>EXACT(M1840,AU1840)</f>
        <v>1</v>
      </c>
      <c r="AE1840" t="b">
        <f>EXACT(N1840,AV1840)</f>
        <v>1</v>
      </c>
      <c r="AF1840" t="b">
        <f>EXACT(O1840,AW1840)</f>
        <v>1</v>
      </c>
      <c r="AG1840" t="b">
        <f>EXACT(P1840,AX1840)</f>
        <v>1</v>
      </c>
      <c r="AH1840" t="b">
        <f>EXACT(Q1840,AY1840)</f>
        <v>1</v>
      </c>
      <c r="AI1840" t="b">
        <f>EXACT(R1840,AZ1840)</f>
        <v>1</v>
      </c>
      <c r="AJ1840" s="8" t="s">
        <v>7920</v>
      </c>
      <c r="AK1840" s="8" t="s">
        <v>3863</v>
      </c>
      <c r="AL1840" s="8" t="s">
        <v>3864</v>
      </c>
      <c r="AM1840" s="8" t="s">
        <v>4019</v>
      </c>
      <c r="AN1840" s="8" t="s">
        <v>4020</v>
      </c>
      <c r="AO1840" s="8"/>
      <c r="AP1840" s="8" t="s">
        <v>4021</v>
      </c>
      <c r="AQ1840" s="8"/>
      <c r="AR1840" s="8"/>
      <c r="AS1840" s="8" t="s">
        <v>4022</v>
      </c>
      <c r="AT1840" s="8"/>
      <c r="AU1840" s="8" t="s">
        <v>283</v>
      </c>
      <c r="AV1840" s="8" t="s">
        <v>284</v>
      </c>
      <c r="AW1840" s="8" t="s">
        <v>35</v>
      </c>
      <c r="AX1840" s="8" t="s">
        <v>36</v>
      </c>
      <c r="AY1840" s="8"/>
      <c r="AZ1840">
        <v>1826</v>
      </c>
    </row>
    <row r="1841" spans="2:52" x14ac:dyDescent="0.25">
      <c r="B1841" t="s">
        <v>7920</v>
      </c>
      <c r="C1841" t="s">
        <v>3863</v>
      </c>
      <c r="D1841" t="s">
        <v>3864</v>
      </c>
      <c r="E1841" t="s">
        <v>285</v>
      </c>
      <c r="F1841" t="s">
        <v>286</v>
      </c>
      <c r="G1841" t="s">
        <v>20</v>
      </c>
      <c r="H1841" t="s">
        <v>286</v>
      </c>
      <c r="I1841" t="s">
        <v>20</v>
      </c>
      <c r="J1841" t="s">
        <v>20</v>
      </c>
      <c r="K1841" t="s">
        <v>287</v>
      </c>
      <c r="L1841" t="s">
        <v>20</v>
      </c>
      <c r="M1841" t="s">
        <v>20</v>
      </c>
      <c r="N1841" t="s">
        <v>20</v>
      </c>
      <c r="O1841" t="s">
        <v>20</v>
      </c>
      <c r="P1841" t="s">
        <v>20</v>
      </c>
      <c r="Q1841" t="s">
        <v>20</v>
      </c>
      <c r="R1841" s="4">
        <v>1827</v>
      </c>
      <c r="S1841" t="b">
        <f>EXACT(B1841,AJ1841)</f>
        <v>1</v>
      </c>
      <c r="T1841" t="b">
        <f>EXACT(C1841,AK1841)</f>
        <v>1</v>
      </c>
      <c r="U1841" t="b">
        <f>EXACT(D1841,AL1841)</f>
        <v>1</v>
      </c>
      <c r="V1841" t="b">
        <f>EXACT(E1841,AM1841)</f>
        <v>1</v>
      </c>
      <c r="W1841" t="b">
        <f>EXACT(F1841,AN1841)</f>
        <v>1</v>
      </c>
      <c r="X1841" t="b">
        <f>EXACT(G1841,AO1841)</f>
        <v>1</v>
      </c>
      <c r="Y1841" t="b">
        <f>EXACT(H1841,AP1841)</f>
        <v>1</v>
      </c>
      <c r="Z1841" t="b">
        <f>EXACT(I1841,AQ1841)</f>
        <v>1</v>
      </c>
      <c r="AA1841" t="b">
        <f>EXACT(J1841,AR1841)</f>
        <v>1</v>
      </c>
      <c r="AB1841" t="b">
        <f>EXACT(K1841,AS1841)</f>
        <v>1</v>
      </c>
      <c r="AC1841" t="b">
        <f>EXACT(L1841,AT1841)</f>
        <v>1</v>
      </c>
      <c r="AD1841" t="b">
        <f>EXACT(M1841,AU1841)</f>
        <v>1</v>
      </c>
      <c r="AE1841" t="b">
        <f>EXACT(N1841,AV1841)</f>
        <v>1</v>
      </c>
      <c r="AF1841" t="b">
        <f>EXACT(O1841,AW1841)</f>
        <v>1</v>
      </c>
      <c r="AG1841" t="b">
        <f>EXACT(P1841,AX1841)</f>
        <v>1</v>
      </c>
      <c r="AH1841" t="b">
        <f>EXACT(Q1841,AY1841)</f>
        <v>1</v>
      </c>
      <c r="AI1841" t="b">
        <f>EXACT(R1841,AZ1841)</f>
        <v>1</v>
      </c>
      <c r="AJ1841" t="s">
        <v>7920</v>
      </c>
      <c r="AK1841" t="s">
        <v>3863</v>
      </c>
      <c r="AL1841" t="s">
        <v>3864</v>
      </c>
      <c r="AM1841" t="s">
        <v>285</v>
      </c>
      <c r="AN1841" t="s">
        <v>286</v>
      </c>
      <c r="AP1841" t="s">
        <v>286</v>
      </c>
      <c r="AS1841" t="s">
        <v>287</v>
      </c>
      <c r="AZ1841">
        <v>1827</v>
      </c>
    </row>
    <row r="1842" spans="2:52" x14ac:dyDescent="0.25">
      <c r="B1842" t="s">
        <v>7920</v>
      </c>
      <c r="C1842" t="s">
        <v>3863</v>
      </c>
      <c r="D1842" t="s">
        <v>3864</v>
      </c>
      <c r="E1842" t="s">
        <v>288</v>
      </c>
      <c r="F1842" t="s">
        <v>289</v>
      </c>
      <c r="G1842" t="s">
        <v>20</v>
      </c>
      <c r="H1842" t="s">
        <v>289</v>
      </c>
      <c r="I1842" t="s">
        <v>20</v>
      </c>
      <c r="J1842" t="s">
        <v>20</v>
      </c>
      <c r="K1842" t="s">
        <v>290</v>
      </c>
      <c r="L1842" t="s">
        <v>20</v>
      </c>
      <c r="M1842" t="s">
        <v>20</v>
      </c>
      <c r="N1842" t="s">
        <v>20</v>
      </c>
      <c r="O1842" t="s">
        <v>20</v>
      </c>
      <c r="P1842" t="s">
        <v>20</v>
      </c>
      <c r="Q1842" t="s">
        <v>20</v>
      </c>
      <c r="R1842" s="4">
        <v>1828</v>
      </c>
      <c r="S1842" t="b">
        <f>EXACT(B1842,AJ1842)</f>
        <v>1</v>
      </c>
      <c r="T1842" t="b">
        <f>EXACT(C1842,AK1842)</f>
        <v>1</v>
      </c>
      <c r="U1842" t="b">
        <f>EXACT(D1842,AL1842)</f>
        <v>1</v>
      </c>
      <c r="V1842" t="b">
        <f>EXACT(E1842,AM1842)</f>
        <v>1</v>
      </c>
      <c r="W1842" t="b">
        <f>EXACT(F1842,AN1842)</f>
        <v>1</v>
      </c>
      <c r="X1842" t="b">
        <f>EXACT(G1842,AO1842)</f>
        <v>1</v>
      </c>
      <c r="Y1842" t="b">
        <f>EXACT(H1842,AP1842)</f>
        <v>1</v>
      </c>
      <c r="Z1842" t="b">
        <f>EXACT(I1842,AQ1842)</f>
        <v>1</v>
      </c>
      <c r="AA1842" t="b">
        <f>EXACT(J1842,AR1842)</f>
        <v>1</v>
      </c>
      <c r="AB1842" t="b">
        <f>EXACT(K1842,AS1842)</f>
        <v>1</v>
      </c>
      <c r="AC1842" t="b">
        <f>EXACT(L1842,AT1842)</f>
        <v>1</v>
      </c>
      <c r="AD1842" t="b">
        <f>EXACT(M1842,AU1842)</f>
        <v>1</v>
      </c>
      <c r="AE1842" t="b">
        <f>EXACT(N1842,AV1842)</f>
        <v>1</v>
      </c>
      <c r="AF1842" t="b">
        <f>EXACT(O1842,AW1842)</f>
        <v>1</v>
      </c>
      <c r="AG1842" t="b">
        <f>EXACT(P1842,AX1842)</f>
        <v>1</v>
      </c>
      <c r="AH1842" t="b">
        <f>EXACT(Q1842,AY1842)</f>
        <v>1</v>
      </c>
      <c r="AI1842" t="b">
        <f>EXACT(R1842,AZ1842)</f>
        <v>1</v>
      </c>
      <c r="AJ1842" t="s">
        <v>7920</v>
      </c>
      <c r="AK1842" t="s">
        <v>3863</v>
      </c>
      <c r="AL1842" t="s">
        <v>3864</v>
      </c>
      <c r="AM1842" t="s">
        <v>288</v>
      </c>
      <c r="AN1842" t="s">
        <v>289</v>
      </c>
      <c r="AP1842" t="s">
        <v>289</v>
      </c>
      <c r="AS1842" t="s">
        <v>290</v>
      </c>
      <c r="AZ1842">
        <v>1828</v>
      </c>
    </row>
    <row r="1843" spans="2:52" x14ac:dyDescent="0.25">
      <c r="B1843" t="s">
        <v>7920</v>
      </c>
      <c r="C1843" t="s">
        <v>3863</v>
      </c>
      <c r="D1843" t="s">
        <v>3864</v>
      </c>
      <c r="E1843" t="s">
        <v>272</v>
      </c>
      <c r="F1843" t="s">
        <v>273</v>
      </c>
      <c r="G1843" t="s">
        <v>274</v>
      </c>
      <c r="H1843" t="s">
        <v>273</v>
      </c>
      <c r="I1843" t="s">
        <v>20</v>
      </c>
      <c r="J1843" t="s">
        <v>20</v>
      </c>
      <c r="K1843" t="s">
        <v>275</v>
      </c>
      <c r="L1843" t="s">
        <v>20</v>
      </c>
      <c r="M1843" t="s">
        <v>20</v>
      </c>
      <c r="N1843" t="s">
        <v>20</v>
      </c>
      <c r="O1843" t="s">
        <v>20</v>
      </c>
      <c r="P1843" t="s">
        <v>20</v>
      </c>
      <c r="Q1843" t="s">
        <v>20</v>
      </c>
      <c r="R1843" s="4">
        <v>1829</v>
      </c>
      <c r="S1843" t="b">
        <f>EXACT(B1843,AJ1843)</f>
        <v>1</v>
      </c>
      <c r="T1843" t="b">
        <f>EXACT(C1843,AK1843)</f>
        <v>1</v>
      </c>
      <c r="U1843" t="b">
        <f>EXACT(D1843,AL1843)</f>
        <v>1</v>
      </c>
      <c r="V1843" t="b">
        <f>EXACT(E1843,AM1843)</f>
        <v>1</v>
      </c>
      <c r="W1843" t="b">
        <f>EXACT(F1843,AN1843)</f>
        <v>1</v>
      </c>
      <c r="X1843" t="b">
        <f>EXACT(G1843,AO1843)</f>
        <v>1</v>
      </c>
      <c r="Y1843" t="b">
        <f>EXACT(H1843,AP1843)</f>
        <v>1</v>
      </c>
      <c r="Z1843" t="b">
        <f>EXACT(I1843,AQ1843)</f>
        <v>1</v>
      </c>
      <c r="AA1843" t="b">
        <f>EXACT(J1843,AR1843)</f>
        <v>1</v>
      </c>
      <c r="AB1843" t="b">
        <f>EXACT(K1843,AS1843)</f>
        <v>1</v>
      </c>
      <c r="AC1843" t="b">
        <f>EXACT(L1843,AT1843)</f>
        <v>1</v>
      </c>
      <c r="AD1843" t="b">
        <f>EXACT(M1843,AU1843)</f>
        <v>1</v>
      </c>
      <c r="AE1843" t="b">
        <f>EXACT(N1843,AV1843)</f>
        <v>1</v>
      </c>
      <c r="AF1843" t="b">
        <f>EXACT(O1843,AW1843)</f>
        <v>1</v>
      </c>
      <c r="AG1843" t="b">
        <f>EXACT(P1843,AX1843)</f>
        <v>1</v>
      </c>
      <c r="AH1843" t="b">
        <f>EXACT(Q1843,AY1843)</f>
        <v>1</v>
      </c>
      <c r="AI1843" t="b">
        <f>EXACT(R1843,AZ1843)</f>
        <v>1</v>
      </c>
      <c r="AJ1843" t="s">
        <v>7920</v>
      </c>
      <c r="AK1843" t="s">
        <v>3863</v>
      </c>
      <c r="AL1843" t="s">
        <v>3864</v>
      </c>
      <c r="AM1843" t="s">
        <v>272</v>
      </c>
      <c r="AN1843" t="s">
        <v>273</v>
      </c>
      <c r="AO1843" t="s">
        <v>274</v>
      </c>
      <c r="AP1843" t="s">
        <v>273</v>
      </c>
      <c r="AS1843" t="s">
        <v>275</v>
      </c>
      <c r="AZ1843">
        <v>1829</v>
      </c>
    </row>
    <row r="1844" spans="2:52" x14ac:dyDescent="0.25">
      <c r="B1844" t="s">
        <v>7920</v>
      </c>
      <c r="C1844" t="s">
        <v>3863</v>
      </c>
      <c r="D1844" t="s">
        <v>3864</v>
      </c>
      <c r="E1844" t="s">
        <v>276</v>
      </c>
      <c r="F1844" t="s">
        <v>277</v>
      </c>
      <c r="G1844" t="s">
        <v>20</v>
      </c>
      <c r="H1844" t="s">
        <v>277</v>
      </c>
      <c r="I1844" t="s">
        <v>20</v>
      </c>
      <c r="J1844" t="s">
        <v>20</v>
      </c>
      <c r="K1844" t="s">
        <v>278</v>
      </c>
      <c r="L1844" t="s">
        <v>20</v>
      </c>
      <c r="M1844" t="s">
        <v>20</v>
      </c>
      <c r="N1844" t="s">
        <v>20</v>
      </c>
      <c r="O1844" t="s">
        <v>20</v>
      </c>
      <c r="P1844" t="s">
        <v>20</v>
      </c>
      <c r="Q1844" t="s">
        <v>20</v>
      </c>
      <c r="R1844" s="4">
        <v>1830</v>
      </c>
      <c r="S1844" t="b">
        <f>EXACT(B1844,AJ1844)</f>
        <v>1</v>
      </c>
      <c r="T1844" t="b">
        <f>EXACT(C1844,AK1844)</f>
        <v>1</v>
      </c>
      <c r="U1844" t="b">
        <f>EXACT(D1844,AL1844)</f>
        <v>1</v>
      </c>
      <c r="V1844" t="b">
        <f>EXACT(E1844,AM1844)</f>
        <v>1</v>
      </c>
      <c r="W1844" t="b">
        <f>EXACT(F1844,AN1844)</f>
        <v>1</v>
      </c>
      <c r="X1844" t="b">
        <f>EXACT(G1844,AO1844)</f>
        <v>1</v>
      </c>
      <c r="Y1844" t="b">
        <f>EXACT(H1844,AP1844)</f>
        <v>1</v>
      </c>
      <c r="Z1844" t="b">
        <f>EXACT(I1844,AQ1844)</f>
        <v>1</v>
      </c>
      <c r="AA1844" t="b">
        <f>EXACT(J1844,AR1844)</f>
        <v>1</v>
      </c>
      <c r="AB1844" t="b">
        <f>EXACT(K1844,AS1844)</f>
        <v>1</v>
      </c>
      <c r="AC1844" t="b">
        <f>EXACT(L1844,AT1844)</f>
        <v>1</v>
      </c>
      <c r="AD1844" t="b">
        <f>EXACT(M1844,AU1844)</f>
        <v>1</v>
      </c>
      <c r="AE1844" t="b">
        <f>EXACT(N1844,AV1844)</f>
        <v>1</v>
      </c>
      <c r="AF1844" t="b">
        <f>EXACT(O1844,AW1844)</f>
        <v>1</v>
      </c>
      <c r="AG1844" t="b">
        <f>EXACT(P1844,AX1844)</f>
        <v>1</v>
      </c>
      <c r="AH1844" t="b">
        <f>EXACT(Q1844,AY1844)</f>
        <v>1</v>
      </c>
      <c r="AI1844" t="b">
        <f>EXACT(R1844,AZ1844)</f>
        <v>1</v>
      </c>
      <c r="AJ1844" t="s">
        <v>7920</v>
      </c>
      <c r="AK1844" t="s">
        <v>3863</v>
      </c>
      <c r="AL1844" t="s">
        <v>3864</v>
      </c>
      <c r="AM1844" t="s">
        <v>276</v>
      </c>
      <c r="AN1844" t="s">
        <v>277</v>
      </c>
      <c r="AP1844" t="s">
        <v>277</v>
      </c>
      <c r="AS1844" t="s">
        <v>278</v>
      </c>
      <c r="AZ1844">
        <v>1830</v>
      </c>
    </row>
    <row r="1845" spans="2:52" x14ac:dyDescent="0.25">
      <c r="B1845" s="8" t="s">
        <v>7920</v>
      </c>
      <c r="C1845" s="8" t="s">
        <v>3863</v>
      </c>
      <c r="D1845" s="8" t="s">
        <v>3864</v>
      </c>
      <c r="E1845" s="8" t="s">
        <v>4023</v>
      </c>
      <c r="F1845" s="8" t="s">
        <v>4024</v>
      </c>
      <c r="G1845" s="8" t="s">
        <v>20</v>
      </c>
      <c r="H1845" s="8" t="s">
        <v>4025</v>
      </c>
      <c r="I1845" s="8" t="s">
        <v>20</v>
      </c>
      <c r="J1845" s="8" t="s">
        <v>20</v>
      </c>
      <c r="K1845" s="8" t="s">
        <v>4026</v>
      </c>
      <c r="L1845" s="8" t="s">
        <v>20</v>
      </c>
      <c r="M1845" s="8" t="s">
        <v>4027</v>
      </c>
      <c r="N1845" s="8" t="s">
        <v>4028</v>
      </c>
      <c r="O1845" s="8" t="s">
        <v>35</v>
      </c>
      <c r="P1845" s="8" t="s">
        <v>36</v>
      </c>
      <c r="Q1845" s="8" t="s">
        <v>20</v>
      </c>
      <c r="R1845" s="4">
        <v>1831</v>
      </c>
      <c r="S1845" t="b">
        <f>EXACT(B1845,AJ1845)</f>
        <v>1</v>
      </c>
      <c r="T1845" t="b">
        <f>EXACT(C1845,AK1845)</f>
        <v>1</v>
      </c>
      <c r="U1845" t="b">
        <f>EXACT(D1845,AL1845)</f>
        <v>1</v>
      </c>
      <c r="V1845" t="b">
        <f>EXACT(E1845,AM1845)</f>
        <v>1</v>
      </c>
      <c r="W1845" t="b">
        <f>EXACT(F1845,AN1845)</f>
        <v>1</v>
      </c>
      <c r="X1845" t="b">
        <f>EXACT(G1845,AO1845)</f>
        <v>1</v>
      </c>
      <c r="Y1845" t="b">
        <f>EXACT(H1845,AP1845)</f>
        <v>1</v>
      </c>
      <c r="Z1845" t="b">
        <f>EXACT(I1845,AQ1845)</f>
        <v>1</v>
      </c>
      <c r="AA1845" t="b">
        <f>EXACT(J1845,AR1845)</f>
        <v>1</v>
      </c>
      <c r="AB1845" t="b">
        <f>EXACT(K1845,AS1845)</f>
        <v>1</v>
      </c>
      <c r="AC1845" t="b">
        <f>EXACT(L1845,AT1845)</f>
        <v>1</v>
      </c>
      <c r="AD1845" t="b">
        <f>EXACT(M1845,AU1845)</f>
        <v>1</v>
      </c>
      <c r="AE1845" t="b">
        <f>EXACT(N1845,AV1845)</f>
        <v>1</v>
      </c>
      <c r="AF1845" t="b">
        <f>EXACT(O1845,AW1845)</f>
        <v>1</v>
      </c>
      <c r="AG1845" t="b">
        <f>EXACT(P1845,AX1845)</f>
        <v>1</v>
      </c>
      <c r="AH1845" t="b">
        <f>EXACT(Q1845,AY1845)</f>
        <v>1</v>
      </c>
      <c r="AI1845" t="b">
        <f>EXACT(R1845,AZ1845)</f>
        <v>1</v>
      </c>
      <c r="AJ1845" s="8" t="s">
        <v>7920</v>
      </c>
      <c r="AK1845" s="8" t="s">
        <v>3863</v>
      </c>
      <c r="AL1845" s="8" t="s">
        <v>3864</v>
      </c>
      <c r="AM1845" s="8" t="s">
        <v>4023</v>
      </c>
      <c r="AN1845" s="8" t="s">
        <v>4024</v>
      </c>
      <c r="AO1845" s="8"/>
      <c r="AP1845" s="8" t="s">
        <v>4025</v>
      </c>
      <c r="AQ1845" s="8"/>
      <c r="AR1845" s="8"/>
      <c r="AS1845" s="8" t="s">
        <v>4026</v>
      </c>
      <c r="AT1845" s="8"/>
      <c r="AU1845" s="8" t="s">
        <v>4027</v>
      </c>
      <c r="AV1845" s="8" t="s">
        <v>4028</v>
      </c>
      <c r="AW1845" s="8" t="s">
        <v>35</v>
      </c>
      <c r="AX1845" s="8" t="s">
        <v>36</v>
      </c>
      <c r="AY1845" s="8"/>
      <c r="AZ1845">
        <v>1831</v>
      </c>
    </row>
    <row r="1846" spans="2:52" x14ac:dyDescent="0.25">
      <c r="B1846" t="s">
        <v>7920</v>
      </c>
      <c r="C1846" t="s">
        <v>3863</v>
      </c>
      <c r="D1846" t="s">
        <v>3864</v>
      </c>
      <c r="E1846" t="s">
        <v>4029</v>
      </c>
      <c r="F1846" t="s">
        <v>4030</v>
      </c>
      <c r="G1846" t="s">
        <v>4031</v>
      </c>
      <c r="H1846" t="s">
        <v>4030</v>
      </c>
      <c r="I1846" t="s">
        <v>20</v>
      </c>
      <c r="J1846" t="s">
        <v>20</v>
      </c>
      <c r="K1846" t="s">
        <v>4032</v>
      </c>
      <c r="L1846" t="s">
        <v>20</v>
      </c>
      <c r="M1846" t="s">
        <v>20</v>
      </c>
      <c r="N1846" t="s">
        <v>20</v>
      </c>
      <c r="O1846" t="s">
        <v>20</v>
      </c>
      <c r="P1846" t="s">
        <v>20</v>
      </c>
      <c r="Q1846" t="s">
        <v>20</v>
      </c>
      <c r="R1846" s="4">
        <v>1832</v>
      </c>
      <c r="S1846" t="b">
        <f>EXACT(B1846,AJ1846)</f>
        <v>1</v>
      </c>
      <c r="T1846" t="b">
        <f>EXACT(C1846,AK1846)</f>
        <v>1</v>
      </c>
      <c r="U1846" t="b">
        <f>EXACT(D1846,AL1846)</f>
        <v>1</v>
      </c>
      <c r="V1846" t="b">
        <f>EXACT(E1846,AM1846)</f>
        <v>1</v>
      </c>
      <c r="W1846" t="b">
        <f>EXACT(F1846,AN1846)</f>
        <v>1</v>
      </c>
      <c r="X1846" t="b">
        <f>EXACT(G1846,AO1846)</f>
        <v>1</v>
      </c>
      <c r="Y1846" t="b">
        <f>EXACT(H1846,AP1846)</f>
        <v>1</v>
      </c>
      <c r="Z1846" t="b">
        <f>EXACT(I1846,AQ1846)</f>
        <v>1</v>
      </c>
      <c r="AA1846" t="b">
        <f>EXACT(J1846,AR1846)</f>
        <v>1</v>
      </c>
      <c r="AB1846" t="b">
        <f>EXACT(K1846,AS1846)</f>
        <v>1</v>
      </c>
      <c r="AC1846" t="b">
        <f>EXACT(L1846,AT1846)</f>
        <v>1</v>
      </c>
      <c r="AD1846" t="b">
        <f>EXACT(M1846,AU1846)</f>
        <v>1</v>
      </c>
      <c r="AE1846" t="b">
        <f>EXACT(N1846,AV1846)</f>
        <v>1</v>
      </c>
      <c r="AF1846" t="b">
        <f>EXACT(O1846,AW1846)</f>
        <v>1</v>
      </c>
      <c r="AG1846" t="b">
        <f>EXACT(P1846,AX1846)</f>
        <v>1</v>
      </c>
      <c r="AH1846" t="b">
        <f>EXACT(Q1846,AY1846)</f>
        <v>1</v>
      </c>
      <c r="AI1846" t="b">
        <f>EXACT(R1846,AZ1846)</f>
        <v>1</v>
      </c>
      <c r="AJ1846" t="s">
        <v>7920</v>
      </c>
      <c r="AK1846" t="s">
        <v>3863</v>
      </c>
      <c r="AL1846" t="s">
        <v>3864</v>
      </c>
      <c r="AM1846" t="s">
        <v>4029</v>
      </c>
      <c r="AN1846" t="s">
        <v>4030</v>
      </c>
      <c r="AO1846" t="s">
        <v>4031</v>
      </c>
      <c r="AP1846" t="s">
        <v>4030</v>
      </c>
      <c r="AS1846" t="s">
        <v>4032</v>
      </c>
      <c r="AZ1846">
        <v>1832</v>
      </c>
    </row>
    <row r="1847" spans="2:52" x14ac:dyDescent="0.25">
      <c r="B1847" t="s">
        <v>7920</v>
      </c>
      <c r="C1847" t="s">
        <v>3863</v>
      </c>
      <c r="D1847" t="s">
        <v>3864</v>
      </c>
      <c r="E1847" t="s">
        <v>4033</v>
      </c>
      <c r="F1847" t="s">
        <v>4034</v>
      </c>
      <c r="G1847" t="s">
        <v>20</v>
      </c>
      <c r="H1847" t="s">
        <v>4034</v>
      </c>
      <c r="I1847" t="s">
        <v>20</v>
      </c>
      <c r="J1847" t="s">
        <v>20</v>
      </c>
      <c r="K1847" t="s">
        <v>4035</v>
      </c>
      <c r="L1847" t="s">
        <v>20</v>
      </c>
      <c r="M1847" t="s">
        <v>20</v>
      </c>
      <c r="N1847" t="s">
        <v>20</v>
      </c>
      <c r="O1847" t="s">
        <v>20</v>
      </c>
      <c r="P1847" t="s">
        <v>20</v>
      </c>
      <c r="Q1847" t="s">
        <v>20</v>
      </c>
      <c r="R1847" s="4">
        <v>1833</v>
      </c>
      <c r="S1847" t="b">
        <f>EXACT(B1847,AJ1847)</f>
        <v>1</v>
      </c>
      <c r="T1847" t="b">
        <f>EXACT(C1847,AK1847)</f>
        <v>1</v>
      </c>
      <c r="U1847" t="b">
        <f>EXACT(D1847,AL1847)</f>
        <v>1</v>
      </c>
      <c r="V1847" t="b">
        <f>EXACT(E1847,AM1847)</f>
        <v>1</v>
      </c>
      <c r="W1847" t="b">
        <f>EXACT(F1847,AN1847)</f>
        <v>1</v>
      </c>
      <c r="X1847" t="b">
        <f>EXACT(G1847,AO1847)</f>
        <v>1</v>
      </c>
      <c r="Y1847" t="b">
        <f>EXACT(H1847,AP1847)</f>
        <v>1</v>
      </c>
      <c r="Z1847" t="b">
        <f>EXACT(I1847,AQ1847)</f>
        <v>1</v>
      </c>
      <c r="AA1847" t="b">
        <f>EXACT(J1847,AR1847)</f>
        <v>1</v>
      </c>
      <c r="AB1847" t="b">
        <f>EXACT(K1847,AS1847)</f>
        <v>1</v>
      </c>
      <c r="AC1847" t="b">
        <f>EXACT(L1847,AT1847)</f>
        <v>1</v>
      </c>
      <c r="AD1847" t="b">
        <f>EXACT(M1847,AU1847)</f>
        <v>1</v>
      </c>
      <c r="AE1847" t="b">
        <f>EXACT(N1847,AV1847)</f>
        <v>1</v>
      </c>
      <c r="AF1847" t="b">
        <f>EXACT(O1847,AW1847)</f>
        <v>1</v>
      </c>
      <c r="AG1847" t="b">
        <f>EXACT(P1847,AX1847)</f>
        <v>1</v>
      </c>
      <c r="AH1847" t="b">
        <f>EXACT(Q1847,AY1847)</f>
        <v>1</v>
      </c>
      <c r="AI1847" t="b">
        <f>EXACT(R1847,AZ1847)</f>
        <v>1</v>
      </c>
      <c r="AJ1847" t="s">
        <v>7920</v>
      </c>
      <c r="AK1847" t="s">
        <v>3863</v>
      </c>
      <c r="AL1847" t="s">
        <v>3864</v>
      </c>
      <c r="AM1847" t="s">
        <v>4033</v>
      </c>
      <c r="AN1847" t="s">
        <v>4034</v>
      </c>
      <c r="AP1847" t="s">
        <v>4034</v>
      </c>
      <c r="AS1847" t="s">
        <v>4035</v>
      </c>
      <c r="AZ1847">
        <v>1833</v>
      </c>
    </row>
    <row r="1848" spans="2:52" x14ac:dyDescent="0.25">
      <c r="B1848" t="s">
        <v>7920</v>
      </c>
      <c r="C1848" t="s">
        <v>3863</v>
      </c>
      <c r="D1848" t="s">
        <v>3864</v>
      </c>
      <c r="E1848" t="s">
        <v>4036</v>
      </c>
      <c r="F1848" t="s">
        <v>4037</v>
      </c>
      <c r="G1848" t="s">
        <v>20</v>
      </c>
      <c r="H1848" t="s">
        <v>4038</v>
      </c>
      <c r="I1848" t="s">
        <v>20</v>
      </c>
      <c r="J1848" t="s">
        <v>20</v>
      </c>
      <c r="K1848" t="s">
        <v>4039</v>
      </c>
      <c r="L1848" t="s">
        <v>20</v>
      </c>
      <c r="M1848" t="s">
        <v>20</v>
      </c>
      <c r="N1848" t="s">
        <v>20</v>
      </c>
      <c r="O1848" t="s">
        <v>20</v>
      </c>
      <c r="P1848" t="s">
        <v>20</v>
      </c>
      <c r="Q1848" t="s">
        <v>20</v>
      </c>
      <c r="R1848" s="4">
        <v>1834</v>
      </c>
      <c r="S1848" t="b">
        <f>EXACT(B1848,AJ1848)</f>
        <v>1</v>
      </c>
      <c r="T1848" t="b">
        <f>EXACT(C1848,AK1848)</f>
        <v>1</v>
      </c>
      <c r="U1848" t="b">
        <f>EXACT(D1848,AL1848)</f>
        <v>1</v>
      </c>
      <c r="V1848" t="b">
        <f>EXACT(E1848,AM1848)</f>
        <v>1</v>
      </c>
      <c r="W1848" t="b">
        <f>EXACT(F1848,AN1848)</f>
        <v>1</v>
      </c>
      <c r="X1848" t="b">
        <f>EXACT(G1848,AO1848)</f>
        <v>1</v>
      </c>
      <c r="Y1848" t="b">
        <f>EXACT(H1848,AP1848)</f>
        <v>1</v>
      </c>
      <c r="Z1848" t="b">
        <f>EXACT(I1848,AQ1848)</f>
        <v>1</v>
      </c>
      <c r="AA1848" t="b">
        <f>EXACT(J1848,AR1848)</f>
        <v>1</v>
      </c>
      <c r="AB1848" t="b">
        <f>EXACT(K1848,AS1848)</f>
        <v>1</v>
      </c>
      <c r="AC1848" t="b">
        <f>EXACT(L1848,AT1848)</f>
        <v>1</v>
      </c>
      <c r="AD1848" t="b">
        <f>EXACT(M1848,AU1848)</f>
        <v>1</v>
      </c>
      <c r="AE1848" t="b">
        <f>EXACT(N1848,AV1848)</f>
        <v>1</v>
      </c>
      <c r="AF1848" t="b">
        <f>EXACT(O1848,AW1848)</f>
        <v>1</v>
      </c>
      <c r="AG1848" t="b">
        <f>EXACT(P1848,AX1848)</f>
        <v>1</v>
      </c>
      <c r="AH1848" t="b">
        <f>EXACT(Q1848,AY1848)</f>
        <v>1</v>
      </c>
      <c r="AI1848" t="b">
        <f>EXACT(R1848,AZ1848)</f>
        <v>1</v>
      </c>
      <c r="AJ1848" t="s">
        <v>7920</v>
      </c>
      <c r="AK1848" t="s">
        <v>3863</v>
      </c>
      <c r="AL1848" t="s">
        <v>3864</v>
      </c>
      <c r="AM1848" t="s">
        <v>4036</v>
      </c>
      <c r="AN1848" t="s">
        <v>4037</v>
      </c>
      <c r="AP1848" t="s">
        <v>4038</v>
      </c>
      <c r="AS1848" t="s">
        <v>4039</v>
      </c>
      <c r="AZ1848">
        <v>1834</v>
      </c>
    </row>
    <row r="1849" spans="2:52" x14ac:dyDescent="0.25">
      <c r="B1849" t="s">
        <v>7920</v>
      </c>
      <c r="C1849" t="s">
        <v>3863</v>
      </c>
      <c r="D1849" t="s">
        <v>3864</v>
      </c>
      <c r="E1849" t="s">
        <v>268</v>
      </c>
      <c r="F1849" t="s">
        <v>269</v>
      </c>
      <c r="G1849" t="s">
        <v>270</v>
      </c>
      <c r="H1849" t="s">
        <v>269</v>
      </c>
      <c r="I1849" t="s">
        <v>20</v>
      </c>
      <c r="J1849" t="s">
        <v>20</v>
      </c>
      <c r="K1849" t="s">
        <v>271</v>
      </c>
      <c r="L1849" t="s">
        <v>20</v>
      </c>
      <c r="M1849" t="s">
        <v>20</v>
      </c>
      <c r="N1849" t="s">
        <v>20</v>
      </c>
      <c r="O1849" t="s">
        <v>20</v>
      </c>
      <c r="P1849" t="s">
        <v>20</v>
      </c>
      <c r="Q1849" t="s">
        <v>20</v>
      </c>
      <c r="R1849" s="4">
        <v>1835</v>
      </c>
      <c r="S1849" t="b">
        <f>EXACT(B1849,AJ1849)</f>
        <v>1</v>
      </c>
      <c r="T1849" t="b">
        <f>EXACT(C1849,AK1849)</f>
        <v>1</v>
      </c>
      <c r="U1849" t="b">
        <f>EXACT(D1849,AL1849)</f>
        <v>1</v>
      </c>
      <c r="V1849" t="b">
        <f>EXACT(E1849,AM1849)</f>
        <v>1</v>
      </c>
      <c r="W1849" t="b">
        <f>EXACT(F1849,AN1849)</f>
        <v>1</v>
      </c>
      <c r="X1849" t="b">
        <f>EXACT(G1849,AO1849)</f>
        <v>1</v>
      </c>
      <c r="Y1849" t="b">
        <f>EXACT(H1849,AP1849)</f>
        <v>1</v>
      </c>
      <c r="Z1849" t="b">
        <f>EXACT(I1849,AQ1849)</f>
        <v>1</v>
      </c>
      <c r="AA1849" t="b">
        <f>EXACT(J1849,AR1849)</f>
        <v>1</v>
      </c>
      <c r="AB1849" t="b">
        <f>EXACT(K1849,AS1849)</f>
        <v>1</v>
      </c>
      <c r="AC1849" t="b">
        <f>EXACT(L1849,AT1849)</f>
        <v>1</v>
      </c>
      <c r="AD1849" t="b">
        <f>EXACT(M1849,AU1849)</f>
        <v>1</v>
      </c>
      <c r="AE1849" t="b">
        <f>EXACT(N1849,AV1849)</f>
        <v>1</v>
      </c>
      <c r="AF1849" t="b">
        <f>EXACT(O1849,AW1849)</f>
        <v>1</v>
      </c>
      <c r="AG1849" t="b">
        <f>EXACT(P1849,AX1849)</f>
        <v>1</v>
      </c>
      <c r="AH1849" t="b">
        <f>EXACT(Q1849,AY1849)</f>
        <v>1</v>
      </c>
      <c r="AI1849" t="b">
        <f>EXACT(R1849,AZ1849)</f>
        <v>1</v>
      </c>
      <c r="AJ1849" t="s">
        <v>7920</v>
      </c>
      <c r="AK1849" t="s">
        <v>3863</v>
      </c>
      <c r="AL1849" t="s">
        <v>3864</v>
      </c>
      <c r="AM1849" t="s">
        <v>268</v>
      </c>
      <c r="AN1849" t="s">
        <v>269</v>
      </c>
      <c r="AO1849" t="s">
        <v>270</v>
      </c>
      <c r="AP1849" t="s">
        <v>269</v>
      </c>
      <c r="AS1849" t="s">
        <v>271</v>
      </c>
      <c r="AZ1849">
        <v>1835</v>
      </c>
    </row>
    <row r="1850" spans="2:52" x14ac:dyDescent="0.25">
      <c r="B1850" t="s">
        <v>7920</v>
      </c>
      <c r="C1850" t="s">
        <v>3863</v>
      </c>
      <c r="D1850" t="s">
        <v>3864</v>
      </c>
      <c r="E1850" t="s">
        <v>272</v>
      </c>
      <c r="F1850" t="s">
        <v>273</v>
      </c>
      <c r="G1850" t="s">
        <v>274</v>
      </c>
      <c r="H1850" t="s">
        <v>273</v>
      </c>
      <c r="I1850" t="s">
        <v>20</v>
      </c>
      <c r="J1850" t="s">
        <v>20</v>
      </c>
      <c r="K1850" t="s">
        <v>275</v>
      </c>
      <c r="L1850" t="s">
        <v>20</v>
      </c>
      <c r="M1850" t="s">
        <v>20</v>
      </c>
      <c r="N1850" t="s">
        <v>20</v>
      </c>
      <c r="O1850" t="s">
        <v>20</v>
      </c>
      <c r="P1850" t="s">
        <v>20</v>
      </c>
      <c r="Q1850" t="s">
        <v>20</v>
      </c>
      <c r="R1850" s="4">
        <v>1836</v>
      </c>
      <c r="S1850" t="b">
        <f>EXACT(B1850,AJ1850)</f>
        <v>1</v>
      </c>
      <c r="T1850" t="b">
        <f>EXACT(C1850,AK1850)</f>
        <v>1</v>
      </c>
      <c r="U1850" t="b">
        <f>EXACT(D1850,AL1850)</f>
        <v>1</v>
      </c>
      <c r="V1850" t="b">
        <f>EXACT(E1850,AM1850)</f>
        <v>1</v>
      </c>
      <c r="W1850" t="b">
        <f>EXACT(F1850,AN1850)</f>
        <v>1</v>
      </c>
      <c r="X1850" t="b">
        <f>EXACT(G1850,AO1850)</f>
        <v>1</v>
      </c>
      <c r="Y1850" t="b">
        <f>EXACT(H1850,AP1850)</f>
        <v>1</v>
      </c>
      <c r="Z1850" t="b">
        <f>EXACT(I1850,AQ1850)</f>
        <v>1</v>
      </c>
      <c r="AA1850" t="b">
        <f>EXACT(J1850,AR1850)</f>
        <v>1</v>
      </c>
      <c r="AB1850" t="b">
        <f>EXACT(K1850,AS1850)</f>
        <v>1</v>
      </c>
      <c r="AC1850" t="b">
        <f>EXACT(L1850,AT1850)</f>
        <v>1</v>
      </c>
      <c r="AD1850" t="b">
        <f>EXACT(M1850,AU1850)</f>
        <v>1</v>
      </c>
      <c r="AE1850" t="b">
        <f>EXACT(N1850,AV1850)</f>
        <v>1</v>
      </c>
      <c r="AF1850" t="b">
        <f>EXACT(O1850,AW1850)</f>
        <v>1</v>
      </c>
      <c r="AG1850" t="b">
        <f>EXACT(P1850,AX1850)</f>
        <v>1</v>
      </c>
      <c r="AH1850" t="b">
        <f>EXACT(Q1850,AY1850)</f>
        <v>1</v>
      </c>
      <c r="AI1850" t="b">
        <f>EXACT(R1850,AZ1850)</f>
        <v>1</v>
      </c>
      <c r="AJ1850" t="s">
        <v>7920</v>
      </c>
      <c r="AK1850" t="s">
        <v>3863</v>
      </c>
      <c r="AL1850" t="s">
        <v>3864</v>
      </c>
      <c r="AM1850" t="s">
        <v>272</v>
      </c>
      <c r="AN1850" t="s">
        <v>273</v>
      </c>
      <c r="AO1850" t="s">
        <v>274</v>
      </c>
      <c r="AP1850" t="s">
        <v>273</v>
      </c>
      <c r="AS1850" t="s">
        <v>275</v>
      </c>
      <c r="AZ1850">
        <v>1836</v>
      </c>
    </row>
    <row r="1851" spans="2:52" x14ac:dyDescent="0.25">
      <c r="B1851" t="s">
        <v>7920</v>
      </c>
      <c r="C1851" t="s">
        <v>3863</v>
      </c>
      <c r="D1851" t="s">
        <v>3864</v>
      </c>
      <c r="E1851" t="s">
        <v>276</v>
      </c>
      <c r="F1851" t="s">
        <v>277</v>
      </c>
      <c r="G1851" t="s">
        <v>20</v>
      </c>
      <c r="H1851" t="s">
        <v>277</v>
      </c>
      <c r="I1851" t="s">
        <v>20</v>
      </c>
      <c r="J1851" t="s">
        <v>20</v>
      </c>
      <c r="K1851" t="s">
        <v>278</v>
      </c>
      <c r="L1851" t="s">
        <v>20</v>
      </c>
      <c r="M1851" t="s">
        <v>20</v>
      </c>
      <c r="N1851" t="s">
        <v>20</v>
      </c>
      <c r="O1851" t="s">
        <v>20</v>
      </c>
      <c r="P1851" t="s">
        <v>20</v>
      </c>
      <c r="Q1851" t="s">
        <v>20</v>
      </c>
      <c r="R1851" s="4">
        <v>1837</v>
      </c>
      <c r="S1851" t="b">
        <f>EXACT(B1851,AJ1851)</f>
        <v>1</v>
      </c>
      <c r="T1851" t="b">
        <f>EXACT(C1851,AK1851)</f>
        <v>1</v>
      </c>
      <c r="U1851" t="b">
        <f>EXACT(D1851,AL1851)</f>
        <v>1</v>
      </c>
      <c r="V1851" t="b">
        <f>EXACT(E1851,AM1851)</f>
        <v>1</v>
      </c>
      <c r="W1851" t="b">
        <f>EXACT(F1851,AN1851)</f>
        <v>1</v>
      </c>
      <c r="X1851" t="b">
        <f>EXACT(G1851,AO1851)</f>
        <v>1</v>
      </c>
      <c r="Y1851" t="b">
        <f>EXACT(H1851,AP1851)</f>
        <v>1</v>
      </c>
      <c r="Z1851" t="b">
        <f>EXACT(I1851,AQ1851)</f>
        <v>1</v>
      </c>
      <c r="AA1851" t="b">
        <f>EXACT(J1851,AR1851)</f>
        <v>1</v>
      </c>
      <c r="AB1851" t="b">
        <f>EXACT(K1851,AS1851)</f>
        <v>1</v>
      </c>
      <c r="AC1851" t="b">
        <f>EXACT(L1851,AT1851)</f>
        <v>1</v>
      </c>
      <c r="AD1851" t="b">
        <f>EXACT(M1851,AU1851)</f>
        <v>1</v>
      </c>
      <c r="AE1851" t="b">
        <f>EXACT(N1851,AV1851)</f>
        <v>1</v>
      </c>
      <c r="AF1851" t="b">
        <f>EXACT(O1851,AW1851)</f>
        <v>1</v>
      </c>
      <c r="AG1851" t="b">
        <f>EXACT(P1851,AX1851)</f>
        <v>1</v>
      </c>
      <c r="AH1851" t="b">
        <f>EXACT(Q1851,AY1851)</f>
        <v>1</v>
      </c>
      <c r="AI1851" t="b">
        <f>EXACT(R1851,AZ1851)</f>
        <v>1</v>
      </c>
      <c r="AJ1851" t="s">
        <v>7920</v>
      </c>
      <c r="AK1851" t="s">
        <v>3863</v>
      </c>
      <c r="AL1851" t="s">
        <v>3864</v>
      </c>
      <c r="AM1851" t="s">
        <v>276</v>
      </c>
      <c r="AN1851" t="s">
        <v>277</v>
      </c>
      <c r="AP1851" t="s">
        <v>277</v>
      </c>
      <c r="AS1851" t="s">
        <v>278</v>
      </c>
      <c r="AZ1851">
        <v>1837</v>
      </c>
    </row>
    <row r="1852" spans="2:52" x14ac:dyDescent="0.25">
      <c r="B1852" s="8" t="s">
        <v>7920</v>
      </c>
      <c r="C1852" s="8" t="s">
        <v>3863</v>
      </c>
      <c r="D1852" s="8" t="s">
        <v>3864</v>
      </c>
      <c r="E1852" s="8" t="s">
        <v>4040</v>
      </c>
      <c r="F1852" s="8" t="s">
        <v>4041</v>
      </c>
      <c r="G1852" s="8" t="s">
        <v>20</v>
      </c>
      <c r="H1852" s="8" t="s">
        <v>4042</v>
      </c>
      <c r="I1852" s="8" t="s">
        <v>20</v>
      </c>
      <c r="J1852" s="8" t="s">
        <v>20</v>
      </c>
      <c r="K1852" s="8" t="s">
        <v>4043</v>
      </c>
      <c r="L1852" s="8" t="s">
        <v>20</v>
      </c>
      <c r="M1852" s="8" t="s">
        <v>4044</v>
      </c>
      <c r="N1852" s="8" t="s">
        <v>4045</v>
      </c>
      <c r="O1852" s="8" t="s">
        <v>35</v>
      </c>
      <c r="P1852" s="8" t="s">
        <v>36</v>
      </c>
      <c r="Q1852" s="8" t="s">
        <v>20</v>
      </c>
      <c r="R1852" s="4">
        <v>1838</v>
      </c>
      <c r="S1852" t="b">
        <f>EXACT(B1852,AJ1852)</f>
        <v>1</v>
      </c>
      <c r="T1852" t="b">
        <f>EXACT(C1852,AK1852)</f>
        <v>1</v>
      </c>
      <c r="U1852" t="b">
        <f>EXACT(D1852,AL1852)</f>
        <v>1</v>
      </c>
      <c r="V1852" t="b">
        <f>EXACT(E1852,AM1852)</f>
        <v>1</v>
      </c>
      <c r="W1852" t="b">
        <f>EXACT(F1852,AN1852)</f>
        <v>1</v>
      </c>
      <c r="X1852" t="b">
        <f>EXACT(G1852,AO1852)</f>
        <v>1</v>
      </c>
      <c r="Y1852" t="b">
        <f>EXACT(H1852,AP1852)</f>
        <v>1</v>
      </c>
      <c r="Z1852" t="b">
        <f>EXACT(I1852,AQ1852)</f>
        <v>1</v>
      </c>
      <c r="AA1852" t="b">
        <f>EXACT(J1852,AR1852)</f>
        <v>1</v>
      </c>
      <c r="AB1852" t="b">
        <f>EXACT(K1852,AS1852)</f>
        <v>1</v>
      </c>
      <c r="AC1852" t="b">
        <f>EXACT(L1852,AT1852)</f>
        <v>1</v>
      </c>
      <c r="AD1852" t="b">
        <f>EXACT(M1852,AU1852)</f>
        <v>1</v>
      </c>
      <c r="AE1852" t="b">
        <f>EXACT(N1852,AV1852)</f>
        <v>1</v>
      </c>
      <c r="AF1852" t="b">
        <f>EXACT(O1852,AW1852)</f>
        <v>1</v>
      </c>
      <c r="AG1852" t="b">
        <f>EXACT(P1852,AX1852)</f>
        <v>1</v>
      </c>
      <c r="AH1852" t="b">
        <f>EXACT(Q1852,AY1852)</f>
        <v>1</v>
      </c>
      <c r="AI1852" t="b">
        <f>EXACT(R1852,AZ1852)</f>
        <v>1</v>
      </c>
      <c r="AJ1852" s="8" t="s">
        <v>7920</v>
      </c>
      <c r="AK1852" s="8" t="s">
        <v>3863</v>
      </c>
      <c r="AL1852" s="8" t="s">
        <v>3864</v>
      </c>
      <c r="AM1852" s="8" t="s">
        <v>4040</v>
      </c>
      <c r="AN1852" s="8" t="s">
        <v>4041</v>
      </c>
      <c r="AO1852" s="8"/>
      <c r="AP1852" s="8" t="s">
        <v>4042</v>
      </c>
      <c r="AQ1852" s="8"/>
      <c r="AR1852" s="8"/>
      <c r="AS1852" s="8" t="s">
        <v>4043</v>
      </c>
      <c r="AT1852" s="8"/>
      <c r="AU1852" s="8" t="s">
        <v>4044</v>
      </c>
      <c r="AV1852" s="8" t="s">
        <v>4045</v>
      </c>
      <c r="AW1852" s="8" t="s">
        <v>35</v>
      </c>
      <c r="AX1852" s="8" t="s">
        <v>36</v>
      </c>
      <c r="AY1852" s="8"/>
      <c r="AZ1852">
        <v>1838</v>
      </c>
    </row>
    <row r="1853" spans="2:52" x14ac:dyDescent="0.25">
      <c r="B1853" t="s">
        <v>7920</v>
      </c>
      <c r="C1853" t="s">
        <v>3863</v>
      </c>
      <c r="D1853" t="s">
        <v>3864</v>
      </c>
      <c r="E1853" t="s">
        <v>4046</v>
      </c>
      <c r="F1853" t="s">
        <v>4047</v>
      </c>
      <c r="G1853" t="s">
        <v>4048</v>
      </c>
      <c r="H1853" t="s">
        <v>4049</v>
      </c>
      <c r="I1853" t="s">
        <v>20</v>
      </c>
      <c r="J1853" t="s">
        <v>20</v>
      </c>
      <c r="K1853" t="s">
        <v>4050</v>
      </c>
      <c r="L1853" t="s">
        <v>20</v>
      </c>
      <c r="M1853" t="s">
        <v>20</v>
      </c>
      <c r="N1853" t="s">
        <v>20</v>
      </c>
      <c r="O1853" t="s">
        <v>20</v>
      </c>
      <c r="P1853" t="s">
        <v>20</v>
      </c>
      <c r="Q1853" t="s">
        <v>20</v>
      </c>
      <c r="R1853" s="4">
        <v>1839</v>
      </c>
      <c r="S1853" t="b">
        <f>EXACT(B1853,AJ1853)</f>
        <v>1</v>
      </c>
      <c r="T1853" t="b">
        <f>EXACT(C1853,AK1853)</f>
        <v>1</v>
      </c>
      <c r="U1853" t="b">
        <f>EXACT(D1853,AL1853)</f>
        <v>1</v>
      </c>
      <c r="V1853" t="b">
        <f>EXACT(E1853,AM1853)</f>
        <v>1</v>
      </c>
      <c r="W1853" t="b">
        <f>EXACT(F1853,AN1853)</f>
        <v>1</v>
      </c>
      <c r="X1853" t="b">
        <f>EXACT(G1853,AO1853)</f>
        <v>1</v>
      </c>
      <c r="Y1853" t="b">
        <f>EXACT(H1853,AP1853)</f>
        <v>1</v>
      </c>
      <c r="Z1853" t="b">
        <f>EXACT(I1853,AQ1853)</f>
        <v>1</v>
      </c>
      <c r="AA1853" t="b">
        <f>EXACT(J1853,AR1853)</f>
        <v>1</v>
      </c>
      <c r="AB1853" t="b">
        <f>EXACT(K1853,AS1853)</f>
        <v>1</v>
      </c>
      <c r="AC1853" t="b">
        <f>EXACT(L1853,AT1853)</f>
        <v>1</v>
      </c>
      <c r="AD1853" t="b">
        <f>EXACT(M1853,AU1853)</f>
        <v>1</v>
      </c>
      <c r="AE1853" t="b">
        <f>EXACT(N1853,AV1853)</f>
        <v>1</v>
      </c>
      <c r="AF1853" t="b">
        <f>EXACT(O1853,AW1853)</f>
        <v>1</v>
      </c>
      <c r="AG1853" t="b">
        <f>EXACT(P1853,AX1853)</f>
        <v>1</v>
      </c>
      <c r="AH1853" t="b">
        <f>EXACT(Q1853,AY1853)</f>
        <v>1</v>
      </c>
      <c r="AI1853" t="b">
        <f>EXACT(R1853,AZ1853)</f>
        <v>1</v>
      </c>
      <c r="AJ1853" t="s">
        <v>7920</v>
      </c>
      <c r="AK1853" t="s">
        <v>3863</v>
      </c>
      <c r="AL1853" t="s">
        <v>3864</v>
      </c>
      <c r="AM1853" t="s">
        <v>4046</v>
      </c>
      <c r="AN1853" t="s">
        <v>4047</v>
      </c>
      <c r="AO1853" t="s">
        <v>4048</v>
      </c>
      <c r="AP1853" t="s">
        <v>4049</v>
      </c>
      <c r="AS1853" t="s">
        <v>4050</v>
      </c>
      <c r="AZ1853">
        <v>1839</v>
      </c>
    </row>
    <row r="1854" spans="2:52" x14ac:dyDescent="0.25">
      <c r="B1854" t="s">
        <v>7920</v>
      </c>
      <c r="C1854" t="s">
        <v>3863</v>
      </c>
      <c r="D1854" t="s">
        <v>3864</v>
      </c>
      <c r="E1854" t="s">
        <v>4051</v>
      </c>
      <c r="F1854" t="s">
        <v>4052</v>
      </c>
      <c r="G1854" t="s">
        <v>20</v>
      </c>
      <c r="H1854" t="s">
        <v>4052</v>
      </c>
      <c r="I1854" t="s">
        <v>20</v>
      </c>
      <c r="J1854" t="s">
        <v>20</v>
      </c>
      <c r="K1854" t="s">
        <v>4053</v>
      </c>
      <c r="L1854" t="s">
        <v>20</v>
      </c>
      <c r="M1854" t="s">
        <v>20</v>
      </c>
      <c r="N1854" t="s">
        <v>20</v>
      </c>
      <c r="O1854" t="s">
        <v>20</v>
      </c>
      <c r="P1854" t="s">
        <v>20</v>
      </c>
      <c r="Q1854" t="s">
        <v>20</v>
      </c>
      <c r="R1854" s="4">
        <v>1840</v>
      </c>
      <c r="S1854" t="b">
        <f>EXACT(B1854,AJ1854)</f>
        <v>1</v>
      </c>
      <c r="T1854" t="b">
        <f>EXACT(C1854,AK1854)</f>
        <v>1</v>
      </c>
      <c r="U1854" t="b">
        <f>EXACT(D1854,AL1854)</f>
        <v>1</v>
      </c>
      <c r="V1854" t="b">
        <f>EXACT(E1854,AM1854)</f>
        <v>1</v>
      </c>
      <c r="W1854" t="b">
        <f>EXACT(F1854,AN1854)</f>
        <v>1</v>
      </c>
      <c r="X1854" t="b">
        <f>EXACT(G1854,AO1854)</f>
        <v>1</v>
      </c>
      <c r="Y1854" t="b">
        <f>EXACT(H1854,AP1854)</f>
        <v>1</v>
      </c>
      <c r="Z1854" t="b">
        <f>EXACT(I1854,AQ1854)</f>
        <v>1</v>
      </c>
      <c r="AA1854" t="b">
        <f>EXACT(J1854,AR1854)</f>
        <v>1</v>
      </c>
      <c r="AB1854" t="b">
        <f>EXACT(K1854,AS1854)</f>
        <v>1</v>
      </c>
      <c r="AC1854" t="b">
        <f>EXACT(L1854,AT1854)</f>
        <v>1</v>
      </c>
      <c r="AD1854" t="b">
        <f>EXACT(M1854,AU1854)</f>
        <v>1</v>
      </c>
      <c r="AE1854" t="b">
        <f>EXACT(N1854,AV1854)</f>
        <v>1</v>
      </c>
      <c r="AF1854" t="b">
        <f>EXACT(O1854,AW1854)</f>
        <v>1</v>
      </c>
      <c r="AG1854" t="b">
        <f>EXACT(P1854,AX1854)</f>
        <v>1</v>
      </c>
      <c r="AH1854" t="b">
        <f>EXACT(Q1854,AY1854)</f>
        <v>1</v>
      </c>
      <c r="AI1854" t="b">
        <f>EXACT(R1854,AZ1854)</f>
        <v>1</v>
      </c>
      <c r="AJ1854" t="s">
        <v>7920</v>
      </c>
      <c r="AK1854" t="s">
        <v>3863</v>
      </c>
      <c r="AL1854" t="s">
        <v>3864</v>
      </c>
      <c r="AM1854" t="s">
        <v>4051</v>
      </c>
      <c r="AN1854" t="s">
        <v>4052</v>
      </c>
      <c r="AP1854" t="s">
        <v>4052</v>
      </c>
      <c r="AS1854" t="s">
        <v>4053</v>
      </c>
      <c r="AZ1854">
        <v>1840</v>
      </c>
    </row>
    <row r="1855" spans="2:52" x14ac:dyDescent="0.25">
      <c r="B1855" t="s">
        <v>7920</v>
      </c>
      <c r="C1855" t="s">
        <v>3863</v>
      </c>
      <c r="D1855" t="s">
        <v>3864</v>
      </c>
      <c r="E1855" t="s">
        <v>4054</v>
      </c>
      <c r="F1855" t="s">
        <v>4055</v>
      </c>
      <c r="G1855" t="s">
        <v>20</v>
      </c>
      <c r="H1855" t="s">
        <v>4056</v>
      </c>
      <c r="I1855" t="s">
        <v>20</v>
      </c>
      <c r="J1855" t="s">
        <v>20</v>
      </c>
      <c r="K1855" t="s">
        <v>4057</v>
      </c>
      <c r="L1855" t="s">
        <v>20</v>
      </c>
      <c r="M1855" t="s">
        <v>20</v>
      </c>
      <c r="N1855" t="s">
        <v>20</v>
      </c>
      <c r="O1855" t="s">
        <v>20</v>
      </c>
      <c r="P1855" t="s">
        <v>20</v>
      </c>
      <c r="Q1855" t="s">
        <v>20</v>
      </c>
      <c r="R1855" s="4">
        <v>1841</v>
      </c>
      <c r="S1855" t="b">
        <f>EXACT(B1855,AJ1855)</f>
        <v>1</v>
      </c>
      <c r="T1855" t="b">
        <f>EXACT(C1855,AK1855)</f>
        <v>1</v>
      </c>
      <c r="U1855" t="b">
        <f>EXACT(D1855,AL1855)</f>
        <v>1</v>
      </c>
      <c r="V1855" t="b">
        <f>EXACT(E1855,AM1855)</f>
        <v>1</v>
      </c>
      <c r="W1855" t="b">
        <f>EXACT(F1855,AN1855)</f>
        <v>1</v>
      </c>
      <c r="X1855" t="b">
        <f>EXACT(G1855,AO1855)</f>
        <v>1</v>
      </c>
      <c r="Y1855" t="b">
        <f>EXACT(H1855,AP1855)</f>
        <v>1</v>
      </c>
      <c r="Z1855" t="b">
        <f>EXACT(I1855,AQ1855)</f>
        <v>1</v>
      </c>
      <c r="AA1855" t="b">
        <f>EXACT(J1855,AR1855)</f>
        <v>1</v>
      </c>
      <c r="AB1855" t="b">
        <f>EXACT(K1855,AS1855)</f>
        <v>1</v>
      </c>
      <c r="AC1855" t="b">
        <f>EXACT(L1855,AT1855)</f>
        <v>1</v>
      </c>
      <c r="AD1855" t="b">
        <f>EXACT(M1855,AU1855)</f>
        <v>1</v>
      </c>
      <c r="AE1855" t="b">
        <f>EXACT(N1855,AV1855)</f>
        <v>1</v>
      </c>
      <c r="AF1855" t="b">
        <f>EXACT(O1855,AW1855)</f>
        <v>1</v>
      </c>
      <c r="AG1855" t="b">
        <f>EXACT(P1855,AX1855)</f>
        <v>1</v>
      </c>
      <c r="AH1855" t="b">
        <f>EXACT(Q1855,AY1855)</f>
        <v>1</v>
      </c>
      <c r="AI1855" t="b">
        <f>EXACT(R1855,AZ1855)</f>
        <v>1</v>
      </c>
      <c r="AJ1855" t="s">
        <v>7920</v>
      </c>
      <c r="AK1855" t="s">
        <v>3863</v>
      </c>
      <c r="AL1855" t="s">
        <v>3864</v>
      </c>
      <c r="AM1855" t="s">
        <v>4054</v>
      </c>
      <c r="AN1855" t="s">
        <v>4055</v>
      </c>
      <c r="AP1855" t="s">
        <v>4056</v>
      </c>
      <c r="AS1855" t="s">
        <v>4057</v>
      </c>
      <c r="AZ1855">
        <v>1841</v>
      </c>
    </row>
    <row r="1856" spans="2:52" x14ac:dyDescent="0.25">
      <c r="B1856" t="s">
        <v>7920</v>
      </c>
      <c r="C1856" t="s">
        <v>3863</v>
      </c>
      <c r="D1856" t="s">
        <v>3864</v>
      </c>
      <c r="E1856" t="s">
        <v>4058</v>
      </c>
      <c r="F1856" t="s">
        <v>4059</v>
      </c>
      <c r="G1856" t="s">
        <v>20</v>
      </c>
      <c r="H1856" t="s">
        <v>4060</v>
      </c>
      <c r="I1856" t="s">
        <v>20</v>
      </c>
      <c r="J1856" t="s">
        <v>20</v>
      </c>
      <c r="K1856" t="s">
        <v>4061</v>
      </c>
      <c r="L1856" t="s">
        <v>20</v>
      </c>
      <c r="M1856" t="s">
        <v>20</v>
      </c>
      <c r="N1856" t="s">
        <v>20</v>
      </c>
      <c r="O1856" t="s">
        <v>20</v>
      </c>
      <c r="P1856" t="s">
        <v>20</v>
      </c>
      <c r="Q1856" t="s">
        <v>20</v>
      </c>
      <c r="R1856" s="4">
        <v>1842</v>
      </c>
      <c r="S1856" t="b">
        <f>EXACT(B1856,AJ1856)</f>
        <v>1</v>
      </c>
      <c r="T1856" t="b">
        <f>EXACT(C1856,AK1856)</f>
        <v>1</v>
      </c>
      <c r="U1856" t="b">
        <f>EXACT(D1856,AL1856)</f>
        <v>1</v>
      </c>
      <c r="V1856" t="b">
        <f>EXACT(E1856,AM1856)</f>
        <v>1</v>
      </c>
      <c r="W1856" t="b">
        <f>EXACT(F1856,AN1856)</f>
        <v>1</v>
      </c>
      <c r="X1856" t="b">
        <f>EXACT(G1856,AO1856)</f>
        <v>1</v>
      </c>
      <c r="Y1856" t="b">
        <f>EXACT(H1856,AP1856)</f>
        <v>1</v>
      </c>
      <c r="Z1856" t="b">
        <f>EXACT(I1856,AQ1856)</f>
        <v>1</v>
      </c>
      <c r="AA1856" t="b">
        <f>EXACT(J1856,AR1856)</f>
        <v>1</v>
      </c>
      <c r="AB1856" t="b">
        <f>EXACT(K1856,AS1856)</f>
        <v>1</v>
      </c>
      <c r="AC1856" t="b">
        <f>EXACT(L1856,AT1856)</f>
        <v>1</v>
      </c>
      <c r="AD1856" t="b">
        <f>EXACT(M1856,AU1856)</f>
        <v>1</v>
      </c>
      <c r="AE1856" t="b">
        <f>EXACT(N1856,AV1856)</f>
        <v>1</v>
      </c>
      <c r="AF1856" t="b">
        <f>EXACT(O1856,AW1856)</f>
        <v>1</v>
      </c>
      <c r="AG1856" t="b">
        <f>EXACT(P1856,AX1856)</f>
        <v>1</v>
      </c>
      <c r="AH1856" t="b">
        <f>EXACT(Q1856,AY1856)</f>
        <v>1</v>
      </c>
      <c r="AI1856" t="b">
        <f>EXACT(R1856,AZ1856)</f>
        <v>1</v>
      </c>
      <c r="AJ1856" t="s">
        <v>7920</v>
      </c>
      <c r="AK1856" t="s">
        <v>3863</v>
      </c>
      <c r="AL1856" t="s">
        <v>3864</v>
      </c>
      <c r="AM1856" t="s">
        <v>4058</v>
      </c>
      <c r="AN1856" t="s">
        <v>4059</v>
      </c>
      <c r="AP1856" t="s">
        <v>4060</v>
      </c>
      <c r="AS1856" t="s">
        <v>4061</v>
      </c>
      <c r="AZ1856">
        <v>1842</v>
      </c>
    </row>
    <row r="1857" spans="2:52" x14ac:dyDescent="0.25">
      <c r="B1857" t="s">
        <v>7920</v>
      </c>
      <c r="C1857" t="s">
        <v>3863</v>
      </c>
      <c r="D1857" t="s">
        <v>3864</v>
      </c>
      <c r="E1857" t="s">
        <v>4062</v>
      </c>
      <c r="F1857" t="s">
        <v>4063</v>
      </c>
      <c r="G1857" t="s">
        <v>20</v>
      </c>
      <c r="H1857" t="s">
        <v>4063</v>
      </c>
      <c r="I1857" t="s">
        <v>20</v>
      </c>
      <c r="J1857" t="s">
        <v>20</v>
      </c>
      <c r="K1857" t="s">
        <v>4064</v>
      </c>
      <c r="L1857" t="s">
        <v>20</v>
      </c>
      <c r="M1857" t="s">
        <v>20</v>
      </c>
      <c r="N1857" t="s">
        <v>20</v>
      </c>
      <c r="O1857" t="s">
        <v>20</v>
      </c>
      <c r="P1857" t="s">
        <v>20</v>
      </c>
      <c r="Q1857" t="s">
        <v>20</v>
      </c>
      <c r="R1857" s="4">
        <v>1843</v>
      </c>
      <c r="S1857" t="b">
        <f>EXACT(B1857,AJ1857)</f>
        <v>1</v>
      </c>
      <c r="T1857" t="b">
        <f>EXACT(C1857,AK1857)</f>
        <v>1</v>
      </c>
      <c r="U1857" t="b">
        <f>EXACT(D1857,AL1857)</f>
        <v>1</v>
      </c>
      <c r="V1857" t="b">
        <f>EXACT(E1857,AM1857)</f>
        <v>1</v>
      </c>
      <c r="W1857" t="b">
        <f>EXACT(F1857,AN1857)</f>
        <v>1</v>
      </c>
      <c r="X1857" t="b">
        <f>EXACT(G1857,AO1857)</f>
        <v>1</v>
      </c>
      <c r="Y1857" t="b">
        <f>EXACT(H1857,AP1857)</f>
        <v>1</v>
      </c>
      <c r="Z1857" t="b">
        <f>EXACT(I1857,AQ1857)</f>
        <v>1</v>
      </c>
      <c r="AA1857" t="b">
        <f>EXACT(J1857,AR1857)</f>
        <v>1</v>
      </c>
      <c r="AB1857" t="b">
        <f>EXACT(K1857,AS1857)</f>
        <v>1</v>
      </c>
      <c r="AC1857" t="b">
        <f>EXACT(L1857,AT1857)</f>
        <v>1</v>
      </c>
      <c r="AD1857" t="b">
        <f>EXACT(M1857,AU1857)</f>
        <v>1</v>
      </c>
      <c r="AE1857" t="b">
        <f>EXACT(N1857,AV1857)</f>
        <v>1</v>
      </c>
      <c r="AF1857" t="b">
        <f>EXACT(O1857,AW1857)</f>
        <v>1</v>
      </c>
      <c r="AG1857" t="b">
        <f>EXACT(P1857,AX1857)</f>
        <v>1</v>
      </c>
      <c r="AH1857" t="b">
        <f>EXACT(Q1857,AY1857)</f>
        <v>1</v>
      </c>
      <c r="AI1857" t="b">
        <f>EXACT(R1857,AZ1857)</f>
        <v>1</v>
      </c>
      <c r="AJ1857" t="s">
        <v>7920</v>
      </c>
      <c r="AK1857" t="s">
        <v>3863</v>
      </c>
      <c r="AL1857" t="s">
        <v>3864</v>
      </c>
      <c r="AM1857" t="s">
        <v>4062</v>
      </c>
      <c r="AN1857" t="s">
        <v>4063</v>
      </c>
      <c r="AP1857" t="s">
        <v>4063</v>
      </c>
      <c r="AS1857" t="s">
        <v>4064</v>
      </c>
      <c r="AZ1857">
        <v>1843</v>
      </c>
    </row>
    <row r="1858" spans="2:52" x14ac:dyDescent="0.25">
      <c r="B1858" t="s">
        <v>7920</v>
      </c>
      <c r="C1858" t="s">
        <v>3863</v>
      </c>
      <c r="D1858" t="s">
        <v>3864</v>
      </c>
      <c r="E1858" t="s">
        <v>268</v>
      </c>
      <c r="F1858" t="s">
        <v>269</v>
      </c>
      <c r="G1858" t="s">
        <v>270</v>
      </c>
      <c r="H1858" t="s">
        <v>269</v>
      </c>
      <c r="I1858" t="s">
        <v>20</v>
      </c>
      <c r="J1858" t="s">
        <v>20</v>
      </c>
      <c r="K1858" t="s">
        <v>271</v>
      </c>
      <c r="L1858" t="s">
        <v>20</v>
      </c>
      <c r="M1858" t="s">
        <v>20</v>
      </c>
      <c r="N1858" t="s">
        <v>20</v>
      </c>
      <c r="O1858" t="s">
        <v>20</v>
      </c>
      <c r="P1858" t="s">
        <v>20</v>
      </c>
      <c r="Q1858" t="s">
        <v>20</v>
      </c>
      <c r="R1858" s="4">
        <v>1844</v>
      </c>
      <c r="S1858" t="b">
        <f>EXACT(B1858,AJ1858)</f>
        <v>1</v>
      </c>
      <c r="T1858" t="b">
        <f>EXACT(C1858,AK1858)</f>
        <v>1</v>
      </c>
      <c r="U1858" t="b">
        <f>EXACT(D1858,AL1858)</f>
        <v>1</v>
      </c>
      <c r="V1858" t="b">
        <f>EXACT(E1858,AM1858)</f>
        <v>1</v>
      </c>
      <c r="W1858" t="b">
        <f>EXACT(F1858,AN1858)</f>
        <v>1</v>
      </c>
      <c r="X1858" t="b">
        <f>EXACT(G1858,AO1858)</f>
        <v>1</v>
      </c>
      <c r="Y1858" t="b">
        <f>EXACT(H1858,AP1858)</f>
        <v>1</v>
      </c>
      <c r="Z1858" t="b">
        <f>EXACT(I1858,AQ1858)</f>
        <v>1</v>
      </c>
      <c r="AA1858" t="b">
        <f>EXACT(J1858,AR1858)</f>
        <v>1</v>
      </c>
      <c r="AB1858" t="b">
        <f>EXACT(K1858,AS1858)</f>
        <v>1</v>
      </c>
      <c r="AC1858" t="b">
        <f>EXACT(L1858,AT1858)</f>
        <v>1</v>
      </c>
      <c r="AD1858" t="b">
        <f>EXACT(M1858,AU1858)</f>
        <v>1</v>
      </c>
      <c r="AE1858" t="b">
        <f>EXACT(N1858,AV1858)</f>
        <v>1</v>
      </c>
      <c r="AF1858" t="b">
        <f>EXACT(O1858,AW1858)</f>
        <v>1</v>
      </c>
      <c r="AG1858" t="b">
        <f>EXACT(P1858,AX1858)</f>
        <v>1</v>
      </c>
      <c r="AH1858" t="b">
        <f>EXACT(Q1858,AY1858)</f>
        <v>1</v>
      </c>
      <c r="AI1858" t="b">
        <f>EXACT(R1858,AZ1858)</f>
        <v>1</v>
      </c>
      <c r="AJ1858" t="s">
        <v>7920</v>
      </c>
      <c r="AK1858" t="s">
        <v>3863</v>
      </c>
      <c r="AL1858" t="s">
        <v>3864</v>
      </c>
      <c r="AM1858" t="s">
        <v>268</v>
      </c>
      <c r="AN1858" t="s">
        <v>269</v>
      </c>
      <c r="AO1858" t="s">
        <v>270</v>
      </c>
      <c r="AP1858" t="s">
        <v>269</v>
      </c>
      <c r="AS1858" t="s">
        <v>271</v>
      </c>
      <c r="AZ1858">
        <v>1844</v>
      </c>
    </row>
    <row r="1859" spans="2:52" x14ac:dyDescent="0.25">
      <c r="B1859" t="s">
        <v>7920</v>
      </c>
      <c r="C1859" t="s">
        <v>3863</v>
      </c>
      <c r="D1859" t="s">
        <v>3864</v>
      </c>
      <c r="E1859" t="s">
        <v>272</v>
      </c>
      <c r="F1859" t="s">
        <v>273</v>
      </c>
      <c r="G1859" t="s">
        <v>274</v>
      </c>
      <c r="H1859" t="s">
        <v>273</v>
      </c>
      <c r="I1859" t="s">
        <v>20</v>
      </c>
      <c r="J1859" t="s">
        <v>20</v>
      </c>
      <c r="K1859" t="s">
        <v>275</v>
      </c>
      <c r="L1859" t="s">
        <v>20</v>
      </c>
      <c r="M1859" t="s">
        <v>20</v>
      </c>
      <c r="N1859" t="s">
        <v>20</v>
      </c>
      <c r="O1859" t="s">
        <v>20</v>
      </c>
      <c r="P1859" t="s">
        <v>20</v>
      </c>
      <c r="Q1859" t="s">
        <v>20</v>
      </c>
      <c r="R1859" s="4">
        <v>1845</v>
      </c>
      <c r="S1859" t="b">
        <f>EXACT(B1859,AJ1859)</f>
        <v>1</v>
      </c>
      <c r="T1859" t="b">
        <f>EXACT(C1859,AK1859)</f>
        <v>1</v>
      </c>
      <c r="U1859" t="b">
        <f>EXACT(D1859,AL1859)</f>
        <v>1</v>
      </c>
      <c r="V1859" t="b">
        <f>EXACT(E1859,AM1859)</f>
        <v>1</v>
      </c>
      <c r="W1859" t="b">
        <f>EXACT(F1859,AN1859)</f>
        <v>1</v>
      </c>
      <c r="X1859" t="b">
        <f>EXACT(G1859,AO1859)</f>
        <v>1</v>
      </c>
      <c r="Y1859" t="b">
        <f>EXACT(H1859,AP1859)</f>
        <v>1</v>
      </c>
      <c r="Z1859" t="b">
        <f>EXACT(I1859,AQ1859)</f>
        <v>1</v>
      </c>
      <c r="AA1859" t="b">
        <f>EXACT(J1859,AR1859)</f>
        <v>1</v>
      </c>
      <c r="AB1859" t="b">
        <f>EXACT(K1859,AS1859)</f>
        <v>1</v>
      </c>
      <c r="AC1859" t="b">
        <f>EXACT(L1859,AT1859)</f>
        <v>1</v>
      </c>
      <c r="AD1859" t="b">
        <f>EXACT(M1859,AU1859)</f>
        <v>1</v>
      </c>
      <c r="AE1859" t="b">
        <f>EXACT(N1859,AV1859)</f>
        <v>1</v>
      </c>
      <c r="AF1859" t="b">
        <f>EXACT(O1859,AW1859)</f>
        <v>1</v>
      </c>
      <c r="AG1859" t="b">
        <f>EXACT(P1859,AX1859)</f>
        <v>1</v>
      </c>
      <c r="AH1859" t="b">
        <f>EXACT(Q1859,AY1859)</f>
        <v>1</v>
      </c>
      <c r="AI1859" t="b">
        <f>EXACT(R1859,AZ1859)</f>
        <v>1</v>
      </c>
      <c r="AJ1859" t="s">
        <v>7920</v>
      </c>
      <c r="AK1859" t="s">
        <v>3863</v>
      </c>
      <c r="AL1859" t="s">
        <v>3864</v>
      </c>
      <c r="AM1859" t="s">
        <v>272</v>
      </c>
      <c r="AN1859" t="s">
        <v>273</v>
      </c>
      <c r="AO1859" t="s">
        <v>274</v>
      </c>
      <c r="AP1859" t="s">
        <v>273</v>
      </c>
      <c r="AS1859" t="s">
        <v>275</v>
      </c>
      <c r="AZ1859">
        <v>1845</v>
      </c>
    </row>
    <row r="1860" spans="2:52" x14ac:dyDescent="0.25">
      <c r="B1860" t="s">
        <v>7920</v>
      </c>
      <c r="C1860" t="s">
        <v>3863</v>
      </c>
      <c r="D1860" t="s">
        <v>3864</v>
      </c>
      <c r="E1860" t="s">
        <v>276</v>
      </c>
      <c r="F1860" t="s">
        <v>277</v>
      </c>
      <c r="G1860" t="s">
        <v>20</v>
      </c>
      <c r="H1860" t="s">
        <v>277</v>
      </c>
      <c r="I1860" t="s">
        <v>20</v>
      </c>
      <c r="J1860" t="s">
        <v>20</v>
      </c>
      <c r="K1860" t="s">
        <v>278</v>
      </c>
      <c r="L1860" t="s">
        <v>20</v>
      </c>
      <c r="M1860" t="s">
        <v>20</v>
      </c>
      <c r="N1860" t="s">
        <v>20</v>
      </c>
      <c r="O1860" t="s">
        <v>20</v>
      </c>
      <c r="P1860" t="s">
        <v>20</v>
      </c>
      <c r="Q1860" t="s">
        <v>20</v>
      </c>
      <c r="R1860" s="4">
        <v>1846</v>
      </c>
      <c r="S1860" t="b">
        <f>EXACT(B1860,AJ1860)</f>
        <v>1</v>
      </c>
      <c r="T1860" t="b">
        <f>EXACT(C1860,AK1860)</f>
        <v>1</v>
      </c>
      <c r="U1860" t="b">
        <f>EXACT(D1860,AL1860)</f>
        <v>1</v>
      </c>
      <c r="V1860" t="b">
        <f>EXACT(E1860,AM1860)</f>
        <v>1</v>
      </c>
      <c r="W1860" t="b">
        <f>EXACT(F1860,AN1860)</f>
        <v>1</v>
      </c>
      <c r="X1860" t="b">
        <f>EXACT(G1860,AO1860)</f>
        <v>1</v>
      </c>
      <c r="Y1860" t="b">
        <f>EXACT(H1860,AP1860)</f>
        <v>1</v>
      </c>
      <c r="Z1860" t="b">
        <f>EXACT(I1860,AQ1860)</f>
        <v>1</v>
      </c>
      <c r="AA1860" t="b">
        <f>EXACT(J1860,AR1860)</f>
        <v>1</v>
      </c>
      <c r="AB1860" t="b">
        <f>EXACT(K1860,AS1860)</f>
        <v>1</v>
      </c>
      <c r="AC1860" t="b">
        <f>EXACT(L1860,AT1860)</f>
        <v>1</v>
      </c>
      <c r="AD1860" t="b">
        <f>EXACT(M1860,AU1860)</f>
        <v>1</v>
      </c>
      <c r="AE1860" t="b">
        <f>EXACT(N1860,AV1860)</f>
        <v>1</v>
      </c>
      <c r="AF1860" t="b">
        <f>EXACT(O1860,AW1860)</f>
        <v>1</v>
      </c>
      <c r="AG1860" t="b">
        <f>EXACT(P1860,AX1860)</f>
        <v>1</v>
      </c>
      <c r="AH1860" t="b">
        <f>EXACT(Q1860,AY1860)</f>
        <v>1</v>
      </c>
      <c r="AI1860" t="b">
        <f>EXACT(R1860,AZ1860)</f>
        <v>1</v>
      </c>
      <c r="AJ1860" t="s">
        <v>7920</v>
      </c>
      <c r="AK1860" t="s">
        <v>3863</v>
      </c>
      <c r="AL1860" t="s">
        <v>3864</v>
      </c>
      <c r="AM1860" t="s">
        <v>276</v>
      </c>
      <c r="AN1860" t="s">
        <v>277</v>
      </c>
      <c r="AP1860" t="s">
        <v>277</v>
      </c>
      <c r="AS1860" t="s">
        <v>278</v>
      </c>
      <c r="AZ1860">
        <v>1846</v>
      </c>
    </row>
    <row r="1861" spans="2:52" x14ac:dyDescent="0.25">
      <c r="B1861" s="8" t="s">
        <v>7920</v>
      </c>
      <c r="C1861" s="8" t="s">
        <v>3863</v>
      </c>
      <c r="D1861" s="8" t="s">
        <v>3864</v>
      </c>
      <c r="E1861" s="8" t="s">
        <v>4065</v>
      </c>
      <c r="F1861" s="8" t="s">
        <v>4066</v>
      </c>
      <c r="G1861" s="8" t="s">
        <v>4067</v>
      </c>
      <c r="H1861" s="8" t="s">
        <v>4068</v>
      </c>
      <c r="I1861" s="8" t="s">
        <v>20</v>
      </c>
      <c r="J1861" s="8" t="s">
        <v>20</v>
      </c>
      <c r="K1861" s="8" t="s">
        <v>4069</v>
      </c>
      <c r="L1861" s="8" t="s">
        <v>20</v>
      </c>
      <c r="M1861" s="8" t="s">
        <v>20</v>
      </c>
      <c r="N1861" s="8" t="s">
        <v>20</v>
      </c>
      <c r="O1861" s="8" t="s">
        <v>74</v>
      </c>
      <c r="P1861" s="8" t="s">
        <v>75</v>
      </c>
      <c r="Q1861" s="8" t="s">
        <v>20</v>
      </c>
      <c r="R1861" s="4">
        <v>1847</v>
      </c>
      <c r="S1861" t="b">
        <f>EXACT(B1861,AJ1861)</f>
        <v>1</v>
      </c>
      <c r="T1861" t="b">
        <f>EXACT(C1861,AK1861)</f>
        <v>1</v>
      </c>
      <c r="U1861" t="b">
        <f>EXACT(D1861,AL1861)</f>
        <v>1</v>
      </c>
      <c r="V1861" t="b">
        <f>EXACT(E1861,AM1861)</f>
        <v>1</v>
      </c>
      <c r="W1861" t="b">
        <f>EXACT(F1861,AN1861)</f>
        <v>1</v>
      </c>
      <c r="X1861" t="b">
        <f>EXACT(G1861,AO1861)</f>
        <v>1</v>
      </c>
      <c r="Y1861" t="b">
        <f>EXACT(H1861,AP1861)</f>
        <v>1</v>
      </c>
      <c r="Z1861" t="b">
        <f>EXACT(I1861,AQ1861)</f>
        <v>1</v>
      </c>
      <c r="AA1861" t="b">
        <f>EXACT(J1861,AR1861)</f>
        <v>1</v>
      </c>
      <c r="AB1861" t="b">
        <f>EXACT(K1861,AS1861)</f>
        <v>1</v>
      </c>
      <c r="AC1861" t="b">
        <f>EXACT(L1861,AT1861)</f>
        <v>1</v>
      </c>
      <c r="AD1861" t="b">
        <f>EXACT(M1861,AU1861)</f>
        <v>1</v>
      </c>
      <c r="AE1861" t="b">
        <f>EXACT(N1861,AV1861)</f>
        <v>1</v>
      </c>
      <c r="AF1861" t="b">
        <f>EXACT(O1861,AW1861)</f>
        <v>1</v>
      </c>
      <c r="AG1861" t="b">
        <f>EXACT(P1861,AX1861)</f>
        <v>1</v>
      </c>
      <c r="AH1861" t="b">
        <f>EXACT(Q1861,AY1861)</f>
        <v>1</v>
      </c>
      <c r="AI1861" t="b">
        <f>EXACT(R1861,AZ1861)</f>
        <v>1</v>
      </c>
      <c r="AJ1861" s="8" t="s">
        <v>7920</v>
      </c>
      <c r="AK1861" s="8" t="s">
        <v>3863</v>
      </c>
      <c r="AL1861" s="8" t="s">
        <v>3864</v>
      </c>
      <c r="AM1861" s="8" t="s">
        <v>4065</v>
      </c>
      <c r="AN1861" s="8" t="s">
        <v>4066</v>
      </c>
      <c r="AO1861" s="8" t="s">
        <v>4067</v>
      </c>
      <c r="AP1861" s="8" t="s">
        <v>4068</v>
      </c>
      <c r="AQ1861" s="8"/>
      <c r="AR1861" s="8"/>
      <c r="AS1861" s="8" t="s">
        <v>4069</v>
      </c>
      <c r="AT1861" s="8"/>
      <c r="AU1861" s="8"/>
      <c r="AV1861" s="8"/>
      <c r="AW1861" s="8" t="s">
        <v>74</v>
      </c>
      <c r="AX1861" s="8" t="s">
        <v>75</v>
      </c>
      <c r="AY1861" s="8"/>
      <c r="AZ1861">
        <v>1847</v>
      </c>
    </row>
    <row r="1862" spans="2:52" x14ac:dyDescent="0.25">
      <c r="B1862" s="8" t="s">
        <v>7920</v>
      </c>
      <c r="C1862" s="8" t="s">
        <v>4070</v>
      </c>
      <c r="D1862" s="8" t="s">
        <v>970</v>
      </c>
      <c r="E1862" s="8" t="s">
        <v>16</v>
      </c>
      <c r="F1862" s="8" t="s">
        <v>17</v>
      </c>
      <c r="G1862" s="8" t="s">
        <v>18</v>
      </c>
      <c r="H1862" s="8" t="s">
        <v>19</v>
      </c>
      <c r="I1862" s="8" t="s">
        <v>20</v>
      </c>
      <c r="J1862" s="8" t="s">
        <v>20</v>
      </c>
      <c r="K1862" s="8" t="s">
        <v>21</v>
      </c>
      <c r="L1862" s="8" t="s">
        <v>20</v>
      </c>
      <c r="M1862" s="8" t="s">
        <v>20</v>
      </c>
      <c r="N1862" s="8" t="s">
        <v>20</v>
      </c>
      <c r="O1862" s="8" t="s">
        <v>22</v>
      </c>
      <c r="P1862" s="8" t="s">
        <v>23</v>
      </c>
      <c r="Q1862" s="8" t="s">
        <v>20</v>
      </c>
      <c r="R1862" s="4">
        <v>1848</v>
      </c>
      <c r="S1862" t="b">
        <f>EXACT(B1862,AJ1862)</f>
        <v>1</v>
      </c>
      <c r="T1862" t="b">
        <f>EXACT(C1862,AK1862)</f>
        <v>1</v>
      </c>
      <c r="U1862" t="b">
        <f>EXACT(D1862,AL1862)</f>
        <v>1</v>
      </c>
      <c r="V1862" t="b">
        <f>EXACT(E1862,AM1862)</f>
        <v>1</v>
      </c>
      <c r="W1862" t="b">
        <f>EXACT(F1862,AN1862)</f>
        <v>1</v>
      </c>
      <c r="X1862" t="b">
        <f>EXACT(G1862,AO1862)</f>
        <v>1</v>
      </c>
      <c r="Y1862" t="b">
        <f>EXACT(H1862,AP1862)</f>
        <v>1</v>
      </c>
      <c r="Z1862" t="b">
        <f>EXACT(I1862,AQ1862)</f>
        <v>1</v>
      </c>
      <c r="AA1862" t="b">
        <f>EXACT(J1862,AR1862)</f>
        <v>1</v>
      </c>
      <c r="AB1862" t="b">
        <f>EXACT(K1862,AS1862)</f>
        <v>1</v>
      </c>
      <c r="AC1862" t="b">
        <f>EXACT(L1862,AT1862)</f>
        <v>1</v>
      </c>
      <c r="AD1862" t="b">
        <f>EXACT(M1862,AU1862)</f>
        <v>1</v>
      </c>
      <c r="AE1862" t="b">
        <f>EXACT(N1862,AV1862)</f>
        <v>1</v>
      </c>
      <c r="AF1862" t="b">
        <f>EXACT(O1862,AW1862)</f>
        <v>1</v>
      </c>
      <c r="AG1862" t="b">
        <f>EXACT(P1862,AX1862)</f>
        <v>1</v>
      </c>
      <c r="AH1862" t="b">
        <f>EXACT(Q1862,AY1862)</f>
        <v>1</v>
      </c>
      <c r="AI1862" t="b">
        <f>EXACT(R1862,AZ1862)</f>
        <v>1</v>
      </c>
      <c r="AJ1862" s="8" t="s">
        <v>7920</v>
      </c>
      <c r="AK1862" s="8" t="s">
        <v>4070</v>
      </c>
      <c r="AL1862" s="8" t="s">
        <v>970</v>
      </c>
      <c r="AM1862" s="8" t="s">
        <v>16</v>
      </c>
      <c r="AN1862" s="8" t="s">
        <v>17</v>
      </c>
      <c r="AO1862" s="8" t="s">
        <v>18</v>
      </c>
      <c r="AP1862" s="8" t="s">
        <v>19</v>
      </c>
      <c r="AQ1862" s="8"/>
      <c r="AR1862" s="8"/>
      <c r="AS1862" s="8" t="s">
        <v>21</v>
      </c>
      <c r="AT1862" s="8"/>
      <c r="AU1862" s="8"/>
      <c r="AV1862" s="8"/>
      <c r="AW1862" s="8" t="s">
        <v>22</v>
      </c>
      <c r="AX1862" s="8" t="s">
        <v>23</v>
      </c>
      <c r="AY1862" s="8"/>
      <c r="AZ1862">
        <v>1848</v>
      </c>
    </row>
    <row r="1863" spans="2:52" x14ac:dyDescent="0.25">
      <c r="B1863" s="8" t="s">
        <v>7920</v>
      </c>
      <c r="C1863" s="8" t="s">
        <v>4070</v>
      </c>
      <c r="D1863" s="8" t="s">
        <v>970</v>
      </c>
      <c r="E1863" s="8" t="s">
        <v>971</v>
      </c>
      <c r="F1863" s="8" t="s">
        <v>972</v>
      </c>
      <c r="G1863" s="8" t="s">
        <v>20</v>
      </c>
      <c r="H1863" s="8" t="s">
        <v>973</v>
      </c>
      <c r="I1863" s="8" t="s">
        <v>20</v>
      </c>
      <c r="J1863" s="8" t="s">
        <v>20</v>
      </c>
      <c r="K1863" s="8" t="s">
        <v>974</v>
      </c>
      <c r="L1863" s="8" t="s">
        <v>20</v>
      </c>
      <c r="M1863" s="8" t="s">
        <v>20</v>
      </c>
      <c r="N1863" s="8" t="s">
        <v>20</v>
      </c>
      <c r="O1863" s="8" t="s">
        <v>74</v>
      </c>
      <c r="P1863" s="8" t="s">
        <v>75</v>
      </c>
      <c r="Q1863" s="8" t="s">
        <v>20</v>
      </c>
      <c r="R1863" s="4">
        <v>1849</v>
      </c>
      <c r="S1863" t="b">
        <f>EXACT(B1863,AJ1863)</f>
        <v>1</v>
      </c>
      <c r="T1863" t="b">
        <f>EXACT(C1863,AK1863)</f>
        <v>1</v>
      </c>
      <c r="U1863" t="b">
        <f>EXACT(D1863,AL1863)</f>
        <v>1</v>
      </c>
      <c r="V1863" t="b">
        <f>EXACT(E1863,AM1863)</f>
        <v>1</v>
      </c>
      <c r="W1863" t="b">
        <f>EXACT(F1863,AN1863)</f>
        <v>1</v>
      </c>
      <c r="X1863" t="b">
        <f>EXACT(G1863,AO1863)</f>
        <v>1</v>
      </c>
      <c r="Y1863" t="b">
        <f>EXACT(H1863,AP1863)</f>
        <v>1</v>
      </c>
      <c r="Z1863" t="b">
        <f>EXACT(I1863,AQ1863)</f>
        <v>1</v>
      </c>
      <c r="AA1863" t="b">
        <f>EXACT(J1863,AR1863)</f>
        <v>1</v>
      </c>
      <c r="AB1863" t="b">
        <f>EXACT(K1863,AS1863)</f>
        <v>1</v>
      </c>
      <c r="AC1863" t="b">
        <f>EXACT(L1863,AT1863)</f>
        <v>1</v>
      </c>
      <c r="AD1863" t="b">
        <f>EXACT(M1863,AU1863)</f>
        <v>1</v>
      </c>
      <c r="AE1863" t="b">
        <f>EXACT(N1863,AV1863)</f>
        <v>1</v>
      </c>
      <c r="AF1863" t="b">
        <f>EXACT(O1863,AW1863)</f>
        <v>1</v>
      </c>
      <c r="AG1863" t="b">
        <f>EXACT(P1863,AX1863)</f>
        <v>1</v>
      </c>
      <c r="AH1863" t="b">
        <f>EXACT(Q1863,AY1863)</f>
        <v>1</v>
      </c>
      <c r="AI1863" t="b">
        <f>EXACT(R1863,AZ1863)</f>
        <v>1</v>
      </c>
      <c r="AJ1863" s="8" t="s">
        <v>7920</v>
      </c>
      <c r="AK1863" s="8" t="s">
        <v>4070</v>
      </c>
      <c r="AL1863" s="8" t="s">
        <v>970</v>
      </c>
      <c r="AM1863" s="8" t="s">
        <v>971</v>
      </c>
      <c r="AN1863" s="8" t="s">
        <v>972</v>
      </c>
      <c r="AO1863" s="8"/>
      <c r="AP1863" s="8" t="s">
        <v>973</v>
      </c>
      <c r="AQ1863" s="8"/>
      <c r="AR1863" s="8"/>
      <c r="AS1863" s="8" t="s">
        <v>974</v>
      </c>
      <c r="AT1863" s="8"/>
      <c r="AU1863" s="8"/>
      <c r="AV1863" s="8"/>
      <c r="AW1863" s="8" t="s">
        <v>74</v>
      </c>
      <c r="AX1863" s="8" t="s">
        <v>75</v>
      </c>
      <c r="AY1863" s="8"/>
      <c r="AZ1863">
        <v>1849</v>
      </c>
    </row>
    <row r="1864" spans="2:52" x14ac:dyDescent="0.25">
      <c r="B1864" s="8" t="s">
        <v>7920</v>
      </c>
      <c r="C1864" s="8" t="s">
        <v>4070</v>
      </c>
      <c r="D1864" s="8" t="s">
        <v>970</v>
      </c>
      <c r="E1864" s="8" t="s">
        <v>975</v>
      </c>
      <c r="F1864" s="8" t="s">
        <v>976</v>
      </c>
      <c r="G1864" s="8" t="s">
        <v>20</v>
      </c>
      <c r="H1864" s="8" t="s">
        <v>977</v>
      </c>
      <c r="I1864" s="8" t="s">
        <v>20</v>
      </c>
      <c r="J1864" s="8" t="s">
        <v>20</v>
      </c>
      <c r="K1864" s="8" t="s">
        <v>978</v>
      </c>
      <c r="L1864" s="8" t="s">
        <v>20</v>
      </c>
      <c r="M1864" s="8" t="s">
        <v>20</v>
      </c>
      <c r="N1864" s="8" t="s">
        <v>20</v>
      </c>
      <c r="O1864" s="8" t="s">
        <v>74</v>
      </c>
      <c r="P1864" s="8" t="s">
        <v>75</v>
      </c>
      <c r="Q1864" s="8" t="s">
        <v>20</v>
      </c>
      <c r="R1864" s="4">
        <v>1850</v>
      </c>
      <c r="S1864" t="b">
        <f>EXACT(B1864,AJ1864)</f>
        <v>1</v>
      </c>
      <c r="T1864" t="b">
        <f>EXACT(C1864,AK1864)</f>
        <v>1</v>
      </c>
      <c r="U1864" t="b">
        <f>EXACT(D1864,AL1864)</f>
        <v>1</v>
      </c>
      <c r="V1864" t="b">
        <f>EXACT(E1864,AM1864)</f>
        <v>1</v>
      </c>
      <c r="W1864" t="b">
        <f>EXACT(F1864,AN1864)</f>
        <v>1</v>
      </c>
      <c r="X1864" t="b">
        <f>EXACT(G1864,AO1864)</f>
        <v>1</v>
      </c>
      <c r="Y1864" t="b">
        <f>EXACT(H1864,AP1864)</f>
        <v>1</v>
      </c>
      <c r="Z1864" t="b">
        <f>EXACT(I1864,AQ1864)</f>
        <v>1</v>
      </c>
      <c r="AA1864" t="b">
        <f>EXACT(J1864,AR1864)</f>
        <v>1</v>
      </c>
      <c r="AB1864" t="b">
        <f>EXACT(K1864,AS1864)</f>
        <v>1</v>
      </c>
      <c r="AC1864" t="b">
        <f>EXACT(L1864,AT1864)</f>
        <v>1</v>
      </c>
      <c r="AD1864" t="b">
        <f>EXACT(M1864,AU1864)</f>
        <v>1</v>
      </c>
      <c r="AE1864" t="b">
        <f>EXACT(N1864,AV1864)</f>
        <v>1</v>
      </c>
      <c r="AF1864" t="b">
        <f>EXACT(O1864,AW1864)</f>
        <v>1</v>
      </c>
      <c r="AG1864" t="b">
        <f>EXACT(P1864,AX1864)</f>
        <v>1</v>
      </c>
      <c r="AH1864" t="b">
        <f>EXACT(Q1864,AY1864)</f>
        <v>1</v>
      </c>
      <c r="AI1864" t="b">
        <f>EXACT(R1864,AZ1864)</f>
        <v>1</v>
      </c>
      <c r="AJ1864" s="8" t="s">
        <v>7920</v>
      </c>
      <c r="AK1864" s="8" t="s">
        <v>4070</v>
      </c>
      <c r="AL1864" s="8" t="s">
        <v>970</v>
      </c>
      <c r="AM1864" s="8" t="s">
        <v>975</v>
      </c>
      <c r="AN1864" s="8" t="s">
        <v>976</v>
      </c>
      <c r="AO1864" s="8"/>
      <c r="AP1864" s="8" t="s">
        <v>977</v>
      </c>
      <c r="AQ1864" s="8"/>
      <c r="AR1864" s="8"/>
      <c r="AS1864" s="8" t="s">
        <v>978</v>
      </c>
      <c r="AT1864" s="8"/>
      <c r="AU1864" s="8"/>
      <c r="AV1864" s="8"/>
      <c r="AW1864" s="8" t="s">
        <v>74</v>
      </c>
      <c r="AX1864" s="8" t="s">
        <v>75</v>
      </c>
      <c r="AY1864" s="8"/>
      <c r="AZ1864">
        <v>1850</v>
      </c>
    </row>
    <row r="1865" spans="2:52" x14ac:dyDescent="0.25">
      <c r="B1865" s="8" t="s">
        <v>7920</v>
      </c>
      <c r="C1865" s="8" t="s">
        <v>4070</v>
      </c>
      <c r="D1865" s="8" t="s">
        <v>970</v>
      </c>
      <c r="E1865" s="8" t="s">
        <v>100</v>
      </c>
      <c r="F1865" s="8" t="s">
        <v>101</v>
      </c>
      <c r="G1865" s="8" t="s">
        <v>20</v>
      </c>
      <c r="H1865" s="8" t="s">
        <v>102</v>
      </c>
      <c r="I1865" s="8" t="s">
        <v>20</v>
      </c>
      <c r="J1865" s="8" t="s">
        <v>20</v>
      </c>
      <c r="K1865" s="8" t="s">
        <v>103</v>
      </c>
      <c r="L1865" s="8" t="s">
        <v>20</v>
      </c>
      <c r="M1865" s="8" t="s">
        <v>2853</v>
      </c>
      <c r="N1865" s="8" t="s">
        <v>2854</v>
      </c>
      <c r="O1865" s="8" t="s">
        <v>35</v>
      </c>
      <c r="P1865" s="8" t="s">
        <v>36</v>
      </c>
      <c r="Q1865" s="8" t="s">
        <v>20</v>
      </c>
      <c r="R1865" s="4">
        <v>1851</v>
      </c>
      <c r="S1865" t="b">
        <f>EXACT(B1865,AJ1865)</f>
        <v>1</v>
      </c>
      <c r="T1865" t="b">
        <f>EXACT(C1865,AK1865)</f>
        <v>1</v>
      </c>
      <c r="U1865" t="b">
        <f>EXACT(D1865,AL1865)</f>
        <v>1</v>
      </c>
      <c r="V1865" t="b">
        <f>EXACT(E1865,AM1865)</f>
        <v>1</v>
      </c>
      <c r="W1865" t="b">
        <f>EXACT(F1865,AN1865)</f>
        <v>1</v>
      </c>
      <c r="X1865" t="b">
        <f>EXACT(G1865,AO1865)</f>
        <v>1</v>
      </c>
      <c r="Y1865" t="b">
        <f>EXACT(H1865,AP1865)</f>
        <v>1</v>
      </c>
      <c r="Z1865" t="b">
        <f>EXACT(I1865,AQ1865)</f>
        <v>1</v>
      </c>
      <c r="AA1865" t="b">
        <f>EXACT(J1865,AR1865)</f>
        <v>1</v>
      </c>
      <c r="AB1865" t="b">
        <f>EXACT(K1865,AS1865)</f>
        <v>1</v>
      </c>
      <c r="AC1865" t="b">
        <f>EXACT(L1865,AT1865)</f>
        <v>1</v>
      </c>
      <c r="AD1865" t="b">
        <f>EXACT(M1865,AU1865)</f>
        <v>1</v>
      </c>
      <c r="AE1865" t="b">
        <f>EXACT(N1865,AV1865)</f>
        <v>1</v>
      </c>
      <c r="AF1865" t="b">
        <f>EXACT(O1865,AW1865)</f>
        <v>1</v>
      </c>
      <c r="AG1865" t="b">
        <f>EXACT(P1865,AX1865)</f>
        <v>1</v>
      </c>
      <c r="AH1865" t="b">
        <f>EXACT(Q1865,AY1865)</f>
        <v>1</v>
      </c>
      <c r="AI1865" t="b">
        <f>EXACT(R1865,AZ1865)</f>
        <v>1</v>
      </c>
      <c r="AJ1865" s="8" t="s">
        <v>7920</v>
      </c>
      <c r="AK1865" s="8" t="s">
        <v>4070</v>
      </c>
      <c r="AL1865" s="8" t="s">
        <v>970</v>
      </c>
      <c r="AM1865" s="8" t="s">
        <v>100</v>
      </c>
      <c r="AN1865" s="8" t="s">
        <v>101</v>
      </c>
      <c r="AO1865" s="8"/>
      <c r="AP1865" s="8" t="s">
        <v>102</v>
      </c>
      <c r="AQ1865" s="8"/>
      <c r="AR1865" s="8"/>
      <c r="AS1865" s="8" t="s">
        <v>103</v>
      </c>
      <c r="AT1865" s="8"/>
      <c r="AU1865" s="8" t="s">
        <v>2853</v>
      </c>
      <c r="AV1865" s="8" t="s">
        <v>2854</v>
      </c>
      <c r="AW1865" s="8" t="s">
        <v>35</v>
      </c>
      <c r="AX1865" s="8" t="s">
        <v>36</v>
      </c>
      <c r="AY1865" s="8"/>
      <c r="AZ1865">
        <v>1851</v>
      </c>
    </row>
    <row r="1866" spans="2:52" x14ac:dyDescent="0.25">
      <c r="B1866" t="s">
        <v>7920</v>
      </c>
      <c r="C1866" t="s">
        <v>4070</v>
      </c>
      <c r="D1866" t="s">
        <v>970</v>
      </c>
      <c r="E1866" t="s">
        <v>106</v>
      </c>
      <c r="F1866" t="s">
        <v>107</v>
      </c>
      <c r="G1866" t="s">
        <v>20</v>
      </c>
      <c r="H1866" t="s">
        <v>107</v>
      </c>
      <c r="I1866" t="s">
        <v>20</v>
      </c>
      <c r="J1866" t="s">
        <v>20</v>
      </c>
      <c r="K1866" t="s">
        <v>108</v>
      </c>
      <c r="L1866" t="s">
        <v>20</v>
      </c>
      <c r="M1866" t="s">
        <v>20</v>
      </c>
      <c r="N1866" t="s">
        <v>20</v>
      </c>
      <c r="O1866" t="s">
        <v>20</v>
      </c>
      <c r="P1866" t="s">
        <v>20</v>
      </c>
      <c r="Q1866" t="s">
        <v>20</v>
      </c>
      <c r="R1866" s="4">
        <v>1852</v>
      </c>
      <c r="S1866" t="b">
        <f>EXACT(B1866,AJ1866)</f>
        <v>1</v>
      </c>
      <c r="T1866" t="b">
        <f>EXACT(C1866,AK1866)</f>
        <v>1</v>
      </c>
      <c r="U1866" t="b">
        <f>EXACT(D1866,AL1866)</f>
        <v>1</v>
      </c>
      <c r="V1866" t="b">
        <f>EXACT(E1866,AM1866)</f>
        <v>1</v>
      </c>
      <c r="W1866" t="b">
        <f>EXACT(F1866,AN1866)</f>
        <v>1</v>
      </c>
      <c r="X1866" t="b">
        <f>EXACT(G1866,AO1866)</f>
        <v>1</v>
      </c>
      <c r="Y1866" t="b">
        <f>EXACT(H1866,AP1866)</f>
        <v>1</v>
      </c>
      <c r="Z1866" t="b">
        <f>EXACT(I1866,AQ1866)</f>
        <v>1</v>
      </c>
      <c r="AA1866" t="b">
        <f>EXACT(J1866,AR1866)</f>
        <v>1</v>
      </c>
      <c r="AB1866" t="b">
        <f>EXACT(K1866,AS1866)</f>
        <v>1</v>
      </c>
      <c r="AC1866" t="b">
        <f>EXACT(L1866,AT1866)</f>
        <v>1</v>
      </c>
      <c r="AD1866" t="b">
        <f>EXACT(M1866,AU1866)</f>
        <v>1</v>
      </c>
      <c r="AE1866" t="b">
        <f>EXACT(N1866,AV1866)</f>
        <v>1</v>
      </c>
      <c r="AF1866" t="b">
        <f>EXACT(O1866,AW1866)</f>
        <v>1</v>
      </c>
      <c r="AG1866" t="b">
        <f>EXACT(P1866,AX1866)</f>
        <v>1</v>
      </c>
      <c r="AH1866" t="b">
        <f>EXACT(Q1866,AY1866)</f>
        <v>1</v>
      </c>
      <c r="AI1866" t="b">
        <f>EXACT(R1866,AZ1866)</f>
        <v>1</v>
      </c>
      <c r="AJ1866" t="s">
        <v>7920</v>
      </c>
      <c r="AK1866" t="s">
        <v>4070</v>
      </c>
      <c r="AL1866" t="s">
        <v>970</v>
      </c>
      <c r="AM1866" t="s">
        <v>106</v>
      </c>
      <c r="AN1866" t="s">
        <v>107</v>
      </c>
      <c r="AP1866" t="s">
        <v>107</v>
      </c>
      <c r="AS1866" t="s">
        <v>108</v>
      </c>
      <c r="AZ1866">
        <v>1852</v>
      </c>
    </row>
    <row r="1867" spans="2:52" x14ac:dyDescent="0.25">
      <c r="B1867" t="s">
        <v>7920</v>
      </c>
      <c r="C1867" t="s">
        <v>4070</v>
      </c>
      <c r="D1867" t="s">
        <v>970</v>
      </c>
      <c r="E1867" t="s">
        <v>109</v>
      </c>
      <c r="F1867" t="s">
        <v>110</v>
      </c>
      <c r="G1867" t="s">
        <v>111</v>
      </c>
      <c r="H1867" t="s">
        <v>112</v>
      </c>
      <c r="I1867" t="s">
        <v>20</v>
      </c>
      <c r="J1867" t="s">
        <v>20</v>
      </c>
      <c r="K1867" t="s">
        <v>113</v>
      </c>
      <c r="L1867" t="s">
        <v>20</v>
      </c>
      <c r="M1867" t="s">
        <v>20</v>
      </c>
      <c r="N1867" t="s">
        <v>20</v>
      </c>
      <c r="O1867" t="s">
        <v>20</v>
      </c>
      <c r="P1867" t="s">
        <v>20</v>
      </c>
      <c r="Q1867" t="s">
        <v>20</v>
      </c>
      <c r="R1867" s="4">
        <v>1853</v>
      </c>
      <c r="S1867" t="b">
        <f>EXACT(B1867,AJ1867)</f>
        <v>1</v>
      </c>
      <c r="T1867" t="b">
        <f>EXACT(C1867,AK1867)</f>
        <v>1</v>
      </c>
      <c r="U1867" t="b">
        <f>EXACT(D1867,AL1867)</f>
        <v>1</v>
      </c>
      <c r="V1867" t="b">
        <f>EXACT(E1867,AM1867)</f>
        <v>1</v>
      </c>
      <c r="W1867" t="b">
        <f>EXACT(F1867,AN1867)</f>
        <v>1</v>
      </c>
      <c r="X1867" t="b">
        <f>EXACT(G1867,AO1867)</f>
        <v>1</v>
      </c>
      <c r="Y1867" t="b">
        <f>EXACT(H1867,AP1867)</f>
        <v>1</v>
      </c>
      <c r="Z1867" t="b">
        <f>EXACT(I1867,AQ1867)</f>
        <v>1</v>
      </c>
      <c r="AA1867" t="b">
        <f>EXACT(J1867,AR1867)</f>
        <v>1</v>
      </c>
      <c r="AB1867" t="b">
        <f>EXACT(K1867,AS1867)</f>
        <v>1</v>
      </c>
      <c r="AC1867" t="b">
        <f>EXACT(L1867,AT1867)</f>
        <v>1</v>
      </c>
      <c r="AD1867" t="b">
        <f>EXACT(M1867,AU1867)</f>
        <v>1</v>
      </c>
      <c r="AE1867" t="b">
        <f>EXACT(N1867,AV1867)</f>
        <v>1</v>
      </c>
      <c r="AF1867" t="b">
        <f>EXACT(O1867,AW1867)</f>
        <v>1</v>
      </c>
      <c r="AG1867" t="b">
        <f>EXACT(P1867,AX1867)</f>
        <v>1</v>
      </c>
      <c r="AH1867" t="b">
        <f>EXACT(Q1867,AY1867)</f>
        <v>1</v>
      </c>
      <c r="AI1867" t="b">
        <f>EXACT(R1867,AZ1867)</f>
        <v>1</v>
      </c>
      <c r="AJ1867" t="s">
        <v>7920</v>
      </c>
      <c r="AK1867" t="s">
        <v>4070</v>
      </c>
      <c r="AL1867" t="s">
        <v>970</v>
      </c>
      <c r="AM1867" t="s">
        <v>109</v>
      </c>
      <c r="AN1867" t="s">
        <v>110</v>
      </c>
      <c r="AO1867" t="s">
        <v>111</v>
      </c>
      <c r="AP1867" t="s">
        <v>112</v>
      </c>
      <c r="AS1867" t="s">
        <v>113</v>
      </c>
      <c r="AZ1867">
        <v>1853</v>
      </c>
    </row>
    <row r="1868" spans="2:52" x14ac:dyDescent="0.25">
      <c r="B1868" t="s">
        <v>7920</v>
      </c>
      <c r="C1868" t="s">
        <v>4070</v>
      </c>
      <c r="D1868" t="s">
        <v>970</v>
      </c>
      <c r="E1868" t="s">
        <v>2855</v>
      </c>
      <c r="F1868" t="s">
        <v>401</v>
      </c>
      <c r="G1868" t="s">
        <v>2856</v>
      </c>
      <c r="H1868" t="s">
        <v>2856</v>
      </c>
      <c r="I1868" t="s">
        <v>20</v>
      </c>
      <c r="J1868" t="s">
        <v>20</v>
      </c>
      <c r="K1868" t="s">
        <v>2857</v>
      </c>
      <c r="L1868" t="s">
        <v>20</v>
      </c>
      <c r="M1868" t="s">
        <v>20</v>
      </c>
      <c r="N1868" t="s">
        <v>20</v>
      </c>
      <c r="O1868" t="s">
        <v>20</v>
      </c>
      <c r="P1868" t="s">
        <v>20</v>
      </c>
      <c r="Q1868" t="s">
        <v>20</v>
      </c>
      <c r="R1868" s="4">
        <v>1854</v>
      </c>
      <c r="S1868" t="b">
        <f>EXACT(B1868,AJ1868)</f>
        <v>1</v>
      </c>
      <c r="T1868" t="b">
        <f>EXACT(C1868,AK1868)</f>
        <v>1</v>
      </c>
      <c r="U1868" t="b">
        <f>EXACT(D1868,AL1868)</f>
        <v>1</v>
      </c>
      <c r="V1868" t="b">
        <f>EXACT(E1868,AM1868)</f>
        <v>1</v>
      </c>
      <c r="W1868" t="b">
        <f>EXACT(F1868,AN1868)</f>
        <v>1</v>
      </c>
      <c r="X1868" t="b">
        <f>EXACT(G1868,AO1868)</f>
        <v>1</v>
      </c>
      <c r="Y1868" t="b">
        <f>EXACT(H1868,AP1868)</f>
        <v>1</v>
      </c>
      <c r="Z1868" t="b">
        <f>EXACT(I1868,AQ1868)</f>
        <v>1</v>
      </c>
      <c r="AA1868" t="b">
        <f>EXACT(J1868,AR1868)</f>
        <v>1</v>
      </c>
      <c r="AB1868" t="b">
        <f>EXACT(K1868,AS1868)</f>
        <v>1</v>
      </c>
      <c r="AC1868" t="b">
        <f>EXACT(L1868,AT1868)</f>
        <v>1</v>
      </c>
      <c r="AD1868" t="b">
        <f>EXACT(M1868,AU1868)</f>
        <v>1</v>
      </c>
      <c r="AE1868" t="b">
        <f>EXACT(N1868,AV1868)</f>
        <v>1</v>
      </c>
      <c r="AF1868" t="b">
        <f>EXACT(O1868,AW1868)</f>
        <v>1</v>
      </c>
      <c r="AG1868" t="b">
        <f>EXACT(P1868,AX1868)</f>
        <v>1</v>
      </c>
      <c r="AH1868" t="b">
        <f>EXACT(Q1868,AY1868)</f>
        <v>1</v>
      </c>
      <c r="AI1868" t="b">
        <f>EXACT(R1868,AZ1868)</f>
        <v>1</v>
      </c>
      <c r="AJ1868" t="s">
        <v>7920</v>
      </c>
      <c r="AK1868" t="s">
        <v>4070</v>
      </c>
      <c r="AL1868" t="s">
        <v>970</v>
      </c>
      <c r="AM1868" t="s">
        <v>2855</v>
      </c>
      <c r="AN1868" t="s">
        <v>401</v>
      </c>
      <c r="AO1868" t="s">
        <v>2856</v>
      </c>
      <c r="AP1868" t="s">
        <v>2856</v>
      </c>
      <c r="AS1868" t="s">
        <v>2857</v>
      </c>
      <c r="AZ1868">
        <v>1854</v>
      </c>
    </row>
    <row r="1869" spans="2:52" x14ac:dyDescent="0.25">
      <c r="B1869" t="s">
        <v>7920</v>
      </c>
      <c r="C1869" t="s">
        <v>4070</v>
      </c>
      <c r="D1869" t="s">
        <v>970</v>
      </c>
      <c r="E1869" t="s">
        <v>2858</v>
      </c>
      <c r="F1869" t="s">
        <v>2859</v>
      </c>
      <c r="G1869" t="s">
        <v>20</v>
      </c>
      <c r="H1869" t="s">
        <v>2860</v>
      </c>
      <c r="I1869" t="s">
        <v>20</v>
      </c>
      <c r="J1869" t="s">
        <v>20</v>
      </c>
      <c r="K1869" t="s">
        <v>2861</v>
      </c>
      <c r="L1869" t="s">
        <v>20</v>
      </c>
      <c r="M1869" t="s">
        <v>20</v>
      </c>
      <c r="N1869" t="s">
        <v>20</v>
      </c>
      <c r="O1869" t="s">
        <v>20</v>
      </c>
      <c r="P1869" t="s">
        <v>20</v>
      </c>
      <c r="Q1869" t="s">
        <v>20</v>
      </c>
      <c r="R1869" s="4">
        <v>1855</v>
      </c>
      <c r="S1869" t="b">
        <f>EXACT(B1869,AJ1869)</f>
        <v>1</v>
      </c>
      <c r="T1869" t="b">
        <f>EXACT(C1869,AK1869)</f>
        <v>1</v>
      </c>
      <c r="U1869" t="b">
        <f>EXACT(D1869,AL1869)</f>
        <v>1</v>
      </c>
      <c r="V1869" t="b">
        <f>EXACT(E1869,AM1869)</f>
        <v>1</v>
      </c>
      <c r="W1869" t="b">
        <f>EXACT(F1869,AN1869)</f>
        <v>1</v>
      </c>
      <c r="X1869" t="b">
        <f>EXACT(G1869,AO1869)</f>
        <v>1</v>
      </c>
      <c r="Y1869" t="b">
        <f>EXACT(H1869,AP1869)</f>
        <v>1</v>
      </c>
      <c r="Z1869" t="b">
        <f>EXACT(I1869,AQ1869)</f>
        <v>1</v>
      </c>
      <c r="AA1869" t="b">
        <f>EXACT(J1869,AR1869)</f>
        <v>1</v>
      </c>
      <c r="AB1869" t="b">
        <f>EXACT(K1869,AS1869)</f>
        <v>1</v>
      </c>
      <c r="AC1869" t="b">
        <f>EXACT(L1869,AT1869)</f>
        <v>1</v>
      </c>
      <c r="AD1869" t="b">
        <f>EXACT(M1869,AU1869)</f>
        <v>1</v>
      </c>
      <c r="AE1869" t="b">
        <f>EXACT(N1869,AV1869)</f>
        <v>1</v>
      </c>
      <c r="AF1869" t="b">
        <f>EXACT(O1869,AW1869)</f>
        <v>1</v>
      </c>
      <c r="AG1869" t="b">
        <f>EXACT(P1869,AX1869)</f>
        <v>1</v>
      </c>
      <c r="AH1869" t="b">
        <f>EXACT(Q1869,AY1869)</f>
        <v>1</v>
      </c>
      <c r="AI1869" t="b">
        <f>EXACT(R1869,AZ1869)</f>
        <v>1</v>
      </c>
      <c r="AJ1869" t="s">
        <v>7920</v>
      </c>
      <c r="AK1869" t="s">
        <v>4070</v>
      </c>
      <c r="AL1869" t="s">
        <v>970</v>
      </c>
      <c r="AM1869" t="s">
        <v>2858</v>
      </c>
      <c r="AN1869" t="s">
        <v>2859</v>
      </c>
      <c r="AP1869" t="s">
        <v>2860</v>
      </c>
      <c r="AS1869" t="s">
        <v>2861</v>
      </c>
      <c r="AZ1869">
        <v>1855</v>
      </c>
    </row>
    <row r="1870" spans="2:52" x14ac:dyDescent="0.25">
      <c r="B1870" s="8" t="s">
        <v>7920</v>
      </c>
      <c r="C1870" s="8" t="s">
        <v>4070</v>
      </c>
      <c r="D1870" s="8" t="s">
        <v>970</v>
      </c>
      <c r="E1870" s="8" t="s">
        <v>118</v>
      </c>
      <c r="F1870" s="8" t="s">
        <v>119</v>
      </c>
      <c r="G1870" s="8" t="s">
        <v>20</v>
      </c>
      <c r="H1870" s="8" t="s">
        <v>120</v>
      </c>
      <c r="I1870" s="8" t="s">
        <v>20</v>
      </c>
      <c r="J1870" s="8" t="s">
        <v>20</v>
      </c>
      <c r="K1870" s="8" t="s">
        <v>121</v>
      </c>
      <c r="L1870" s="8" t="s">
        <v>20</v>
      </c>
      <c r="M1870" s="8" t="s">
        <v>20</v>
      </c>
      <c r="N1870" s="8" t="s">
        <v>20</v>
      </c>
      <c r="O1870" s="8" t="s">
        <v>74</v>
      </c>
      <c r="P1870" s="8" t="s">
        <v>75</v>
      </c>
      <c r="Q1870" s="8" t="s">
        <v>20</v>
      </c>
      <c r="R1870" s="4">
        <v>1856</v>
      </c>
      <c r="S1870" t="b">
        <f>EXACT(B1870,AJ1870)</f>
        <v>1</v>
      </c>
      <c r="T1870" t="b">
        <f>EXACT(C1870,AK1870)</f>
        <v>1</v>
      </c>
      <c r="U1870" t="b">
        <f>EXACT(D1870,AL1870)</f>
        <v>1</v>
      </c>
      <c r="V1870" t="b">
        <f>EXACT(E1870,AM1870)</f>
        <v>1</v>
      </c>
      <c r="W1870" t="b">
        <f>EXACT(F1870,AN1870)</f>
        <v>1</v>
      </c>
      <c r="X1870" t="b">
        <f>EXACT(G1870,AO1870)</f>
        <v>1</v>
      </c>
      <c r="Y1870" t="b">
        <f>EXACT(H1870,AP1870)</f>
        <v>1</v>
      </c>
      <c r="Z1870" t="b">
        <f>EXACT(I1870,AQ1870)</f>
        <v>1</v>
      </c>
      <c r="AA1870" t="b">
        <f>EXACT(J1870,AR1870)</f>
        <v>1</v>
      </c>
      <c r="AB1870" t="b">
        <f>EXACT(K1870,AS1870)</f>
        <v>1</v>
      </c>
      <c r="AC1870" t="b">
        <f>EXACT(L1870,AT1870)</f>
        <v>1</v>
      </c>
      <c r="AD1870" t="b">
        <f>EXACT(M1870,AU1870)</f>
        <v>1</v>
      </c>
      <c r="AE1870" t="b">
        <f>EXACT(N1870,AV1870)</f>
        <v>1</v>
      </c>
      <c r="AF1870" t="b">
        <f>EXACT(O1870,AW1870)</f>
        <v>1</v>
      </c>
      <c r="AG1870" t="b">
        <f>EXACT(P1870,AX1870)</f>
        <v>1</v>
      </c>
      <c r="AH1870" t="b">
        <f>EXACT(Q1870,AY1870)</f>
        <v>1</v>
      </c>
      <c r="AI1870" t="b">
        <f>EXACT(R1870,AZ1870)</f>
        <v>1</v>
      </c>
      <c r="AJ1870" s="8" t="s">
        <v>7920</v>
      </c>
      <c r="AK1870" s="8" t="s">
        <v>4070</v>
      </c>
      <c r="AL1870" s="8" t="s">
        <v>970</v>
      </c>
      <c r="AM1870" s="8" t="s">
        <v>118</v>
      </c>
      <c r="AN1870" s="8" t="s">
        <v>119</v>
      </c>
      <c r="AO1870" s="8"/>
      <c r="AP1870" s="8" t="s">
        <v>120</v>
      </c>
      <c r="AQ1870" s="8"/>
      <c r="AR1870" s="8"/>
      <c r="AS1870" s="8" t="s">
        <v>121</v>
      </c>
      <c r="AT1870" s="8"/>
      <c r="AU1870" s="8"/>
      <c r="AV1870" s="8"/>
      <c r="AW1870" s="8" t="s">
        <v>74</v>
      </c>
      <c r="AX1870" s="8" t="s">
        <v>75</v>
      </c>
      <c r="AY1870" s="8"/>
      <c r="AZ1870">
        <v>1856</v>
      </c>
    </row>
    <row r="1871" spans="2:52" x14ac:dyDescent="0.25">
      <c r="B1871" s="8" t="s">
        <v>7920</v>
      </c>
      <c r="C1871" s="8" t="s">
        <v>4070</v>
      </c>
      <c r="D1871" s="8" t="s">
        <v>970</v>
      </c>
      <c r="E1871" s="8" t="s">
        <v>132</v>
      </c>
      <c r="F1871" s="8" t="s">
        <v>133</v>
      </c>
      <c r="G1871" s="8" t="s">
        <v>20</v>
      </c>
      <c r="H1871" s="8" t="s">
        <v>134</v>
      </c>
      <c r="I1871" s="8" t="s">
        <v>20</v>
      </c>
      <c r="J1871" s="8" t="s">
        <v>20</v>
      </c>
      <c r="K1871" s="8" t="s">
        <v>135</v>
      </c>
      <c r="L1871" s="8" t="s">
        <v>20</v>
      </c>
      <c r="M1871" s="8" t="s">
        <v>2863</v>
      </c>
      <c r="N1871" s="8" t="s">
        <v>2864</v>
      </c>
      <c r="O1871" s="8" t="s">
        <v>35</v>
      </c>
      <c r="P1871" s="8" t="s">
        <v>36</v>
      </c>
      <c r="Q1871" s="8" t="s">
        <v>20</v>
      </c>
      <c r="R1871" s="4">
        <v>1857</v>
      </c>
      <c r="S1871" t="b">
        <f>EXACT(B1871,AJ1871)</f>
        <v>1</v>
      </c>
      <c r="T1871" t="b">
        <f>EXACT(C1871,AK1871)</f>
        <v>1</v>
      </c>
      <c r="U1871" t="b">
        <f>EXACT(D1871,AL1871)</f>
        <v>1</v>
      </c>
      <c r="V1871" t="b">
        <f>EXACT(E1871,AM1871)</f>
        <v>1</v>
      </c>
      <c r="W1871" t="b">
        <f>EXACT(F1871,AN1871)</f>
        <v>1</v>
      </c>
      <c r="X1871" t="b">
        <f>EXACT(G1871,AO1871)</f>
        <v>1</v>
      </c>
      <c r="Y1871" t="b">
        <f>EXACT(H1871,AP1871)</f>
        <v>1</v>
      </c>
      <c r="Z1871" t="b">
        <f>EXACT(I1871,AQ1871)</f>
        <v>1</v>
      </c>
      <c r="AA1871" t="b">
        <f>EXACT(J1871,AR1871)</f>
        <v>1</v>
      </c>
      <c r="AB1871" t="b">
        <f>EXACT(K1871,AS1871)</f>
        <v>1</v>
      </c>
      <c r="AC1871" t="b">
        <f>EXACT(L1871,AT1871)</f>
        <v>1</v>
      </c>
      <c r="AD1871" t="b">
        <f>EXACT(M1871,AU1871)</f>
        <v>1</v>
      </c>
      <c r="AE1871" t="b">
        <f>EXACT(N1871,AV1871)</f>
        <v>1</v>
      </c>
      <c r="AF1871" t="b">
        <f>EXACT(O1871,AW1871)</f>
        <v>1</v>
      </c>
      <c r="AG1871" t="b">
        <f>EXACT(P1871,AX1871)</f>
        <v>1</v>
      </c>
      <c r="AH1871" t="b">
        <f>EXACT(Q1871,AY1871)</f>
        <v>1</v>
      </c>
      <c r="AI1871" t="b">
        <f>EXACT(R1871,AZ1871)</f>
        <v>1</v>
      </c>
      <c r="AJ1871" s="8" t="s">
        <v>7920</v>
      </c>
      <c r="AK1871" s="8" t="s">
        <v>4070</v>
      </c>
      <c r="AL1871" s="8" t="s">
        <v>970</v>
      </c>
      <c r="AM1871" s="8" t="s">
        <v>132</v>
      </c>
      <c r="AN1871" s="8" t="s">
        <v>133</v>
      </c>
      <c r="AO1871" s="8"/>
      <c r="AP1871" s="8" t="s">
        <v>134</v>
      </c>
      <c r="AQ1871" s="8"/>
      <c r="AR1871" s="8"/>
      <c r="AS1871" s="8" t="s">
        <v>135</v>
      </c>
      <c r="AT1871" s="8"/>
      <c r="AU1871" s="8" t="s">
        <v>2863</v>
      </c>
      <c r="AV1871" s="8" t="s">
        <v>2864</v>
      </c>
      <c r="AW1871" s="8" t="s">
        <v>35</v>
      </c>
      <c r="AX1871" s="8" t="s">
        <v>36</v>
      </c>
      <c r="AY1871" s="8"/>
      <c r="AZ1871">
        <v>1857</v>
      </c>
    </row>
    <row r="1872" spans="2:52" x14ac:dyDescent="0.25">
      <c r="B1872" t="s">
        <v>7920</v>
      </c>
      <c r="C1872" t="s">
        <v>4070</v>
      </c>
      <c r="D1872" t="s">
        <v>970</v>
      </c>
      <c r="E1872" t="s">
        <v>142</v>
      </c>
      <c r="F1872" t="s">
        <v>143</v>
      </c>
      <c r="G1872" t="s">
        <v>20</v>
      </c>
      <c r="H1872" t="s">
        <v>144</v>
      </c>
      <c r="I1872" t="s">
        <v>20</v>
      </c>
      <c r="J1872" t="s">
        <v>20</v>
      </c>
      <c r="K1872" t="s">
        <v>145</v>
      </c>
      <c r="L1872" t="s">
        <v>20</v>
      </c>
      <c r="M1872" t="s">
        <v>20</v>
      </c>
      <c r="N1872" t="s">
        <v>20</v>
      </c>
      <c r="O1872" t="s">
        <v>20</v>
      </c>
      <c r="P1872" t="s">
        <v>20</v>
      </c>
      <c r="Q1872" t="s">
        <v>20</v>
      </c>
      <c r="R1872" s="4">
        <v>1858</v>
      </c>
      <c r="S1872" t="b">
        <f>EXACT(B1872,AJ1872)</f>
        <v>1</v>
      </c>
      <c r="T1872" t="b">
        <f>EXACT(C1872,AK1872)</f>
        <v>1</v>
      </c>
      <c r="U1872" t="b">
        <f>EXACT(D1872,AL1872)</f>
        <v>1</v>
      </c>
      <c r="V1872" t="b">
        <f>EXACT(E1872,AM1872)</f>
        <v>1</v>
      </c>
      <c r="W1872" t="b">
        <f>EXACT(F1872,AN1872)</f>
        <v>1</v>
      </c>
      <c r="X1872" t="b">
        <f>EXACT(G1872,AO1872)</f>
        <v>1</v>
      </c>
      <c r="Y1872" t="b">
        <f>EXACT(H1872,AP1872)</f>
        <v>1</v>
      </c>
      <c r="Z1872" t="b">
        <f>EXACT(I1872,AQ1872)</f>
        <v>1</v>
      </c>
      <c r="AA1872" t="b">
        <f>EXACT(J1872,AR1872)</f>
        <v>1</v>
      </c>
      <c r="AB1872" t="b">
        <f>EXACT(K1872,AS1872)</f>
        <v>1</v>
      </c>
      <c r="AC1872" t="b">
        <f>EXACT(L1872,AT1872)</f>
        <v>1</v>
      </c>
      <c r="AD1872" t="b">
        <f>EXACT(M1872,AU1872)</f>
        <v>1</v>
      </c>
      <c r="AE1872" t="b">
        <f>EXACT(N1872,AV1872)</f>
        <v>1</v>
      </c>
      <c r="AF1872" t="b">
        <f>EXACT(O1872,AW1872)</f>
        <v>1</v>
      </c>
      <c r="AG1872" t="b">
        <f>EXACT(P1872,AX1872)</f>
        <v>1</v>
      </c>
      <c r="AH1872" t="b">
        <f>EXACT(Q1872,AY1872)</f>
        <v>1</v>
      </c>
      <c r="AI1872" t="b">
        <f>EXACT(R1872,AZ1872)</f>
        <v>1</v>
      </c>
      <c r="AJ1872" t="s">
        <v>7920</v>
      </c>
      <c r="AK1872" t="s">
        <v>4070</v>
      </c>
      <c r="AL1872" t="s">
        <v>970</v>
      </c>
      <c r="AM1872" t="s">
        <v>142</v>
      </c>
      <c r="AN1872" t="s">
        <v>143</v>
      </c>
      <c r="AP1872" t="s">
        <v>144</v>
      </c>
      <c r="AS1872" t="s">
        <v>145</v>
      </c>
      <c r="AZ1872">
        <v>1858</v>
      </c>
    </row>
    <row r="1873" spans="2:52" x14ac:dyDescent="0.25">
      <c r="B1873" t="s">
        <v>7920</v>
      </c>
      <c r="C1873" t="s">
        <v>4070</v>
      </c>
      <c r="D1873" t="s">
        <v>970</v>
      </c>
      <c r="E1873" t="s">
        <v>150</v>
      </c>
      <c r="F1873" t="s">
        <v>151</v>
      </c>
      <c r="G1873" t="s">
        <v>152</v>
      </c>
      <c r="H1873" t="s">
        <v>153</v>
      </c>
      <c r="I1873" t="s">
        <v>20</v>
      </c>
      <c r="J1873" t="s">
        <v>20</v>
      </c>
      <c r="K1873" t="s">
        <v>154</v>
      </c>
      <c r="L1873" t="s">
        <v>20</v>
      </c>
      <c r="M1873" t="s">
        <v>20</v>
      </c>
      <c r="N1873" t="s">
        <v>20</v>
      </c>
      <c r="O1873" t="s">
        <v>20</v>
      </c>
      <c r="P1873" t="s">
        <v>20</v>
      </c>
      <c r="Q1873" t="s">
        <v>20</v>
      </c>
      <c r="R1873" s="4">
        <v>1859</v>
      </c>
      <c r="S1873" t="b">
        <f>EXACT(B1873,AJ1873)</f>
        <v>1</v>
      </c>
      <c r="T1873" t="b">
        <f>EXACT(C1873,AK1873)</f>
        <v>1</v>
      </c>
      <c r="U1873" t="b">
        <f>EXACT(D1873,AL1873)</f>
        <v>1</v>
      </c>
      <c r="V1873" t="b">
        <f>EXACT(E1873,AM1873)</f>
        <v>1</v>
      </c>
      <c r="W1873" t="b">
        <f>EXACT(F1873,AN1873)</f>
        <v>1</v>
      </c>
      <c r="X1873" t="b">
        <f>EXACT(G1873,AO1873)</f>
        <v>1</v>
      </c>
      <c r="Y1873" t="b">
        <f>EXACT(H1873,AP1873)</f>
        <v>1</v>
      </c>
      <c r="Z1873" t="b">
        <f>EXACT(I1873,AQ1873)</f>
        <v>1</v>
      </c>
      <c r="AA1873" t="b">
        <f>EXACT(J1873,AR1873)</f>
        <v>1</v>
      </c>
      <c r="AB1873" t="b">
        <f>EXACT(K1873,AS1873)</f>
        <v>1</v>
      </c>
      <c r="AC1873" t="b">
        <f>EXACT(L1873,AT1873)</f>
        <v>1</v>
      </c>
      <c r="AD1873" t="b">
        <f>EXACT(M1873,AU1873)</f>
        <v>1</v>
      </c>
      <c r="AE1873" t="b">
        <f>EXACT(N1873,AV1873)</f>
        <v>1</v>
      </c>
      <c r="AF1873" t="b">
        <f>EXACT(O1873,AW1873)</f>
        <v>1</v>
      </c>
      <c r="AG1873" t="b">
        <f>EXACT(P1873,AX1873)</f>
        <v>1</v>
      </c>
      <c r="AH1873" t="b">
        <f>EXACT(Q1873,AY1873)</f>
        <v>1</v>
      </c>
      <c r="AI1873" t="b">
        <f>EXACT(R1873,AZ1873)</f>
        <v>1</v>
      </c>
      <c r="AJ1873" t="s">
        <v>7920</v>
      </c>
      <c r="AK1873" t="s">
        <v>4070</v>
      </c>
      <c r="AL1873" t="s">
        <v>970</v>
      </c>
      <c r="AM1873" t="s">
        <v>150</v>
      </c>
      <c r="AN1873" t="s">
        <v>151</v>
      </c>
      <c r="AO1873" t="s">
        <v>152</v>
      </c>
      <c r="AP1873" t="s">
        <v>153</v>
      </c>
      <c r="AS1873" t="s">
        <v>154</v>
      </c>
      <c r="AZ1873">
        <v>1859</v>
      </c>
    </row>
    <row r="1874" spans="2:52" x14ac:dyDescent="0.25">
      <c r="B1874" t="s">
        <v>7920</v>
      </c>
      <c r="C1874" t="s">
        <v>4070</v>
      </c>
      <c r="D1874" t="s">
        <v>970</v>
      </c>
      <c r="E1874" t="s">
        <v>160</v>
      </c>
      <c r="F1874" t="s">
        <v>161</v>
      </c>
      <c r="G1874" t="s">
        <v>20</v>
      </c>
      <c r="H1874" t="s">
        <v>162</v>
      </c>
      <c r="I1874" t="s">
        <v>20</v>
      </c>
      <c r="J1874" t="s">
        <v>20</v>
      </c>
      <c r="K1874" t="s">
        <v>163</v>
      </c>
      <c r="L1874" t="s">
        <v>20</v>
      </c>
      <c r="M1874" t="s">
        <v>20</v>
      </c>
      <c r="N1874" t="s">
        <v>20</v>
      </c>
      <c r="O1874" t="s">
        <v>20</v>
      </c>
      <c r="P1874" t="s">
        <v>20</v>
      </c>
      <c r="Q1874" t="s">
        <v>20</v>
      </c>
      <c r="R1874" s="4">
        <v>1860</v>
      </c>
      <c r="S1874" t="b">
        <f>EXACT(B1874,AJ1874)</f>
        <v>1</v>
      </c>
      <c r="T1874" t="b">
        <f>EXACT(C1874,AK1874)</f>
        <v>1</v>
      </c>
      <c r="U1874" t="b">
        <f>EXACT(D1874,AL1874)</f>
        <v>1</v>
      </c>
      <c r="V1874" t="b">
        <f>EXACT(E1874,AM1874)</f>
        <v>1</v>
      </c>
      <c r="W1874" t="b">
        <f>EXACT(F1874,AN1874)</f>
        <v>1</v>
      </c>
      <c r="X1874" t="b">
        <f>EXACT(G1874,AO1874)</f>
        <v>1</v>
      </c>
      <c r="Y1874" t="b">
        <f>EXACT(H1874,AP1874)</f>
        <v>1</v>
      </c>
      <c r="Z1874" t="b">
        <f>EXACT(I1874,AQ1874)</f>
        <v>1</v>
      </c>
      <c r="AA1874" t="b">
        <f>EXACT(J1874,AR1874)</f>
        <v>1</v>
      </c>
      <c r="AB1874" t="b">
        <f>EXACT(K1874,AS1874)</f>
        <v>1</v>
      </c>
      <c r="AC1874" t="b">
        <f>EXACT(L1874,AT1874)</f>
        <v>1</v>
      </c>
      <c r="AD1874" t="b">
        <f>EXACT(M1874,AU1874)</f>
        <v>1</v>
      </c>
      <c r="AE1874" t="b">
        <f>EXACT(N1874,AV1874)</f>
        <v>1</v>
      </c>
      <c r="AF1874" t="b">
        <f>EXACT(O1874,AW1874)</f>
        <v>1</v>
      </c>
      <c r="AG1874" t="b">
        <f>EXACT(P1874,AX1874)</f>
        <v>1</v>
      </c>
      <c r="AH1874" t="b">
        <f>EXACT(Q1874,AY1874)</f>
        <v>1</v>
      </c>
      <c r="AI1874" t="b">
        <f>EXACT(R1874,AZ1874)</f>
        <v>1</v>
      </c>
      <c r="AJ1874" t="s">
        <v>7920</v>
      </c>
      <c r="AK1874" t="s">
        <v>4070</v>
      </c>
      <c r="AL1874" t="s">
        <v>970</v>
      </c>
      <c r="AM1874" t="s">
        <v>160</v>
      </c>
      <c r="AN1874" t="s">
        <v>161</v>
      </c>
      <c r="AP1874" t="s">
        <v>162</v>
      </c>
      <c r="AS1874" t="s">
        <v>163</v>
      </c>
      <c r="AZ1874">
        <v>1860</v>
      </c>
    </row>
    <row r="1875" spans="2:52" x14ac:dyDescent="0.25">
      <c r="B1875" s="8" t="s">
        <v>7920</v>
      </c>
      <c r="C1875" s="8" t="s">
        <v>4070</v>
      </c>
      <c r="D1875" s="8" t="s">
        <v>970</v>
      </c>
      <c r="E1875" s="8" t="s">
        <v>182</v>
      </c>
      <c r="F1875" s="8" t="s">
        <v>183</v>
      </c>
      <c r="G1875" s="8" t="s">
        <v>20</v>
      </c>
      <c r="H1875" s="8" t="s">
        <v>184</v>
      </c>
      <c r="I1875" s="8" t="s">
        <v>20</v>
      </c>
      <c r="J1875" s="8" t="s">
        <v>20</v>
      </c>
      <c r="K1875" s="8" t="s">
        <v>185</v>
      </c>
      <c r="L1875" s="8" t="s">
        <v>20</v>
      </c>
      <c r="M1875" s="8" t="s">
        <v>20</v>
      </c>
      <c r="N1875" s="8" t="s">
        <v>20</v>
      </c>
      <c r="O1875" s="8" t="s">
        <v>74</v>
      </c>
      <c r="P1875" s="8" t="s">
        <v>75</v>
      </c>
      <c r="Q1875" s="8" t="s">
        <v>20</v>
      </c>
      <c r="R1875" s="4">
        <v>1861</v>
      </c>
      <c r="S1875" t="b">
        <f>EXACT(B1875,AJ1875)</f>
        <v>1</v>
      </c>
      <c r="T1875" t="b">
        <f>EXACT(C1875,AK1875)</f>
        <v>1</v>
      </c>
      <c r="U1875" t="b">
        <f>EXACT(D1875,AL1875)</f>
        <v>1</v>
      </c>
      <c r="V1875" t="b">
        <f>EXACT(E1875,AM1875)</f>
        <v>1</v>
      </c>
      <c r="W1875" t="b">
        <f>EXACT(F1875,AN1875)</f>
        <v>1</v>
      </c>
      <c r="X1875" t="b">
        <f>EXACT(G1875,AO1875)</f>
        <v>1</v>
      </c>
      <c r="Y1875" t="b">
        <f>EXACT(H1875,AP1875)</f>
        <v>1</v>
      </c>
      <c r="Z1875" t="b">
        <f>EXACT(I1875,AQ1875)</f>
        <v>1</v>
      </c>
      <c r="AA1875" t="b">
        <f>EXACT(J1875,AR1875)</f>
        <v>1</v>
      </c>
      <c r="AB1875" t="b">
        <f>EXACT(K1875,AS1875)</f>
        <v>1</v>
      </c>
      <c r="AC1875" t="b">
        <f>EXACT(L1875,AT1875)</f>
        <v>1</v>
      </c>
      <c r="AD1875" t="b">
        <f>EXACT(M1875,AU1875)</f>
        <v>1</v>
      </c>
      <c r="AE1875" t="b">
        <f>EXACT(N1875,AV1875)</f>
        <v>1</v>
      </c>
      <c r="AF1875" t="b">
        <f>EXACT(O1875,AW1875)</f>
        <v>1</v>
      </c>
      <c r="AG1875" t="b">
        <f>EXACT(P1875,AX1875)</f>
        <v>1</v>
      </c>
      <c r="AH1875" t="b">
        <f>EXACT(Q1875,AY1875)</f>
        <v>1</v>
      </c>
      <c r="AI1875" t="b">
        <f>EXACT(R1875,AZ1875)</f>
        <v>1</v>
      </c>
      <c r="AJ1875" s="8" t="s">
        <v>7920</v>
      </c>
      <c r="AK1875" s="8" t="s">
        <v>4070</v>
      </c>
      <c r="AL1875" s="8" t="s">
        <v>970</v>
      </c>
      <c r="AM1875" s="8" t="s">
        <v>182</v>
      </c>
      <c r="AN1875" s="8" t="s">
        <v>183</v>
      </c>
      <c r="AO1875" s="8"/>
      <c r="AP1875" s="8" t="s">
        <v>184</v>
      </c>
      <c r="AQ1875" s="8"/>
      <c r="AR1875" s="8"/>
      <c r="AS1875" s="8" t="s">
        <v>185</v>
      </c>
      <c r="AT1875" s="8"/>
      <c r="AU1875" s="8"/>
      <c r="AV1875" s="8"/>
      <c r="AW1875" s="8" t="s">
        <v>74</v>
      </c>
      <c r="AX1875" s="8" t="s">
        <v>75</v>
      </c>
      <c r="AY1875" s="8"/>
      <c r="AZ1875">
        <v>1861</v>
      </c>
    </row>
    <row r="1876" spans="2:52" x14ac:dyDescent="0.25">
      <c r="B1876" s="8" t="s">
        <v>7920</v>
      </c>
      <c r="C1876" s="8" t="s">
        <v>4070</v>
      </c>
      <c r="D1876" s="8" t="s">
        <v>970</v>
      </c>
      <c r="E1876" s="8" t="s">
        <v>3030</v>
      </c>
      <c r="F1876" s="8" t="s">
        <v>3031</v>
      </c>
      <c r="G1876" s="8" t="s">
        <v>3032</v>
      </c>
      <c r="H1876" s="8" t="s">
        <v>3033</v>
      </c>
      <c r="I1876" s="8" t="s">
        <v>20</v>
      </c>
      <c r="J1876" s="8" t="s">
        <v>20</v>
      </c>
      <c r="K1876" s="8" t="s">
        <v>3034</v>
      </c>
      <c r="L1876" s="8" t="s">
        <v>20</v>
      </c>
      <c r="M1876" s="8" t="s">
        <v>3035</v>
      </c>
      <c r="N1876" s="8" t="s">
        <v>3036</v>
      </c>
      <c r="O1876" s="8" t="s">
        <v>35</v>
      </c>
      <c r="P1876" s="8" t="s">
        <v>36</v>
      </c>
      <c r="Q1876" s="8" t="s">
        <v>20</v>
      </c>
      <c r="R1876" s="4">
        <v>1862</v>
      </c>
      <c r="S1876" t="b">
        <f>EXACT(B1876,AJ1876)</f>
        <v>1</v>
      </c>
      <c r="T1876" t="b">
        <f>EXACT(C1876,AK1876)</f>
        <v>1</v>
      </c>
      <c r="U1876" t="b">
        <f>EXACT(D1876,AL1876)</f>
        <v>1</v>
      </c>
      <c r="V1876" t="b">
        <f>EXACT(E1876,AM1876)</f>
        <v>1</v>
      </c>
      <c r="W1876" t="b">
        <f>EXACT(F1876,AN1876)</f>
        <v>1</v>
      </c>
      <c r="X1876" t="b">
        <f>EXACT(G1876,AO1876)</f>
        <v>1</v>
      </c>
      <c r="Y1876" t="b">
        <f>EXACT(H1876,AP1876)</f>
        <v>1</v>
      </c>
      <c r="Z1876" t="b">
        <f>EXACT(I1876,AQ1876)</f>
        <v>1</v>
      </c>
      <c r="AA1876" t="b">
        <f>EXACT(J1876,AR1876)</f>
        <v>1</v>
      </c>
      <c r="AB1876" t="b">
        <f>EXACT(K1876,AS1876)</f>
        <v>1</v>
      </c>
      <c r="AC1876" t="b">
        <f>EXACT(L1876,AT1876)</f>
        <v>1</v>
      </c>
      <c r="AD1876" t="b">
        <f>EXACT(M1876,AU1876)</f>
        <v>1</v>
      </c>
      <c r="AE1876" t="b">
        <f>EXACT(N1876,AV1876)</f>
        <v>1</v>
      </c>
      <c r="AF1876" t="b">
        <f>EXACT(O1876,AW1876)</f>
        <v>1</v>
      </c>
      <c r="AG1876" t="b">
        <f>EXACT(P1876,AX1876)</f>
        <v>1</v>
      </c>
      <c r="AH1876" t="b">
        <f>EXACT(Q1876,AY1876)</f>
        <v>1</v>
      </c>
      <c r="AI1876" t="b">
        <f>EXACT(R1876,AZ1876)</f>
        <v>1</v>
      </c>
      <c r="AJ1876" s="8" t="s">
        <v>7920</v>
      </c>
      <c r="AK1876" s="8" t="s">
        <v>4070</v>
      </c>
      <c r="AL1876" s="8" t="s">
        <v>970</v>
      </c>
      <c r="AM1876" s="8" t="s">
        <v>3030</v>
      </c>
      <c r="AN1876" s="8" t="s">
        <v>3031</v>
      </c>
      <c r="AO1876" s="8" t="s">
        <v>3032</v>
      </c>
      <c r="AP1876" s="8" t="s">
        <v>3033</v>
      </c>
      <c r="AQ1876" s="8"/>
      <c r="AR1876" s="8"/>
      <c r="AS1876" s="8" t="s">
        <v>3034</v>
      </c>
      <c r="AT1876" s="8"/>
      <c r="AU1876" s="8" t="s">
        <v>3035</v>
      </c>
      <c r="AV1876" s="8" t="s">
        <v>3036</v>
      </c>
      <c r="AW1876" s="8" t="s">
        <v>35</v>
      </c>
      <c r="AX1876" s="8" t="s">
        <v>36</v>
      </c>
      <c r="AY1876" s="8"/>
      <c r="AZ1876">
        <v>1862</v>
      </c>
    </row>
    <row r="1877" spans="2:52" x14ac:dyDescent="0.25">
      <c r="B1877" t="s">
        <v>7920</v>
      </c>
      <c r="C1877" t="s">
        <v>4070</v>
      </c>
      <c r="D1877" t="s">
        <v>970</v>
      </c>
      <c r="E1877" t="s">
        <v>3037</v>
      </c>
      <c r="F1877" t="s">
        <v>3038</v>
      </c>
      <c r="G1877" t="s">
        <v>3039</v>
      </c>
      <c r="H1877" t="s">
        <v>3039</v>
      </c>
      <c r="I1877" t="s">
        <v>20</v>
      </c>
      <c r="J1877" t="s">
        <v>20</v>
      </c>
      <c r="K1877" t="s">
        <v>3040</v>
      </c>
      <c r="L1877" t="s">
        <v>20</v>
      </c>
      <c r="M1877" t="s">
        <v>20</v>
      </c>
      <c r="N1877" t="s">
        <v>20</v>
      </c>
      <c r="O1877" t="s">
        <v>20</v>
      </c>
      <c r="P1877" t="s">
        <v>20</v>
      </c>
      <c r="Q1877" t="s">
        <v>20</v>
      </c>
      <c r="R1877" s="4">
        <v>1863</v>
      </c>
      <c r="S1877" t="b">
        <f>EXACT(B1877,AJ1877)</f>
        <v>1</v>
      </c>
      <c r="T1877" t="b">
        <f>EXACT(C1877,AK1877)</f>
        <v>1</v>
      </c>
      <c r="U1877" t="b">
        <f>EXACT(D1877,AL1877)</f>
        <v>1</v>
      </c>
      <c r="V1877" t="b">
        <f>EXACT(E1877,AM1877)</f>
        <v>1</v>
      </c>
      <c r="W1877" t="b">
        <f>EXACT(F1877,AN1877)</f>
        <v>1</v>
      </c>
      <c r="X1877" t="b">
        <f>EXACT(G1877,AO1877)</f>
        <v>1</v>
      </c>
      <c r="Y1877" t="b">
        <f>EXACT(H1877,AP1877)</f>
        <v>1</v>
      </c>
      <c r="Z1877" t="b">
        <f>EXACT(I1877,AQ1877)</f>
        <v>1</v>
      </c>
      <c r="AA1877" t="b">
        <f>EXACT(J1877,AR1877)</f>
        <v>1</v>
      </c>
      <c r="AB1877" t="b">
        <f>EXACT(K1877,AS1877)</f>
        <v>1</v>
      </c>
      <c r="AC1877" t="b">
        <f>EXACT(L1877,AT1877)</f>
        <v>1</v>
      </c>
      <c r="AD1877" t="b">
        <f>EXACT(M1877,AU1877)</f>
        <v>1</v>
      </c>
      <c r="AE1877" t="b">
        <f>EXACT(N1877,AV1877)</f>
        <v>1</v>
      </c>
      <c r="AF1877" t="b">
        <f>EXACT(O1877,AW1877)</f>
        <v>1</v>
      </c>
      <c r="AG1877" t="b">
        <f>EXACT(P1877,AX1877)</f>
        <v>1</v>
      </c>
      <c r="AH1877" t="b">
        <f>EXACT(Q1877,AY1877)</f>
        <v>1</v>
      </c>
      <c r="AI1877" t="b">
        <f>EXACT(R1877,AZ1877)</f>
        <v>1</v>
      </c>
      <c r="AJ1877" t="s">
        <v>7920</v>
      </c>
      <c r="AK1877" t="s">
        <v>4070</v>
      </c>
      <c r="AL1877" t="s">
        <v>970</v>
      </c>
      <c r="AM1877" t="s">
        <v>3037</v>
      </c>
      <c r="AN1877" t="s">
        <v>3038</v>
      </c>
      <c r="AO1877" t="s">
        <v>3039</v>
      </c>
      <c r="AP1877" t="s">
        <v>3039</v>
      </c>
      <c r="AS1877" t="s">
        <v>3040</v>
      </c>
      <c r="AZ1877">
        <v>1863</v>
      </c>
    </row>
    <row r="1878" spans="2:52" x14ac:dyDescent="0.25">
      <c r="B1878" t="s">
        <v>7920</v>
      </c>
      <c r="C1878" t="s">
        <v>4070</v>
      </c>
      <c r="D1878" t="s">
        <v>970</v>
      </c>
      <c r="E1878" t="s">
        <v>3041</v>
      </c>
      <c r="F1878" t="s">
        <v>3042</v>
      </c>
      <c r="G1878" t="s">
        <v>3043</v>
      </c>
      <c r="H1878" t="s">
        <v>3043</v>
      </c>
      <c r="I1878" t="s">
        <v>20</v>
      </c>
      <c r="J1878" t="s">
        <v>20</v>
      </c>
      <c r="K1878" t="s">
        <v>3044</v>
      </c>
      <c r="L1878" t="s">
        <v>20</v>
      </c>
      <c r="M1878" t="s">
        <v>20</v>
      </c>
      <c r="N1878" t="s">
        <v>20</v>
      </c>
      <c r="O1878" t="s">
        <v>20</v>
      </c>
      <c r="P1878" t="s">
        <v>20</v>
      </c>
      <c r="Q1878" t="s">
        <v>20</v>
      </c>
      <c r="R1878" s="4">
        <v>1864</v>
      </c>
      <c r="S1878" t="b">
        <f>EXACT(B1878,AJ1878)</f>
        <v>1</v>
      </c>
      <c r="T1878" t="b">
        <f>EXACT(C1878,AK1878)</f>
        <v>1</v>
      </c>
      <c r="U1878" t="b">
        <f>EXACT(D1878,AL1878)</f>
        <v>1</v>
      </c>
      <c r="V1878" t="b">
        <f>EXACT(E1878,AM1878)</f>
        <v>1</v>
      </c>
      <c r="W1878" t="b">
        <f>EXACT(F1878,AN1878)</f>
        <v>1</v>
      </c>
      <c r="X1878" t="b">
        <f>EXACT(G1878,AO1878)</f>
        <v>1</v>
      </c>
      <c r="Y1878" t="b">
        <f>EXACT(H1878,AP1878)</f>
        <v>1</v>
      </c>
      <c r="Z1878" t="b">
        <f>EXACT(I1878,AQ1878)</f>
        <v>1</v>
      </c>
      <c r="AA1878" t="b">
        <f>EXACT(J1878,AR1878)</f>
        <v>1</v>
      </c>
      <c r="AB1878" t="b">
        <f>EXACT(K1878,AS1878)</f>
        <v>1</v>
      </c>
      <c r="AC1878" t="b">
        <f>EXACT(L1878,AT1878)</f>
        <v>1</v>
      </c>
      <c r="AD1878" t="b">
        <f>EXACT(M1878,AU1878)</f>
        <v>1</v>
      </c>
      <c r="AE1878" t="b">
        <f>EXACT(N1878,AV1878)</f>
        <v>1</v>
      </c>
      <c r="AF1878" t="b">
        <f>EXACT(O1878,AW1878)</f>
        <v>1</v>
      </c>
      <c r="AG1878" t="b">
        <f>EXACT(P1878,AX1878)</f>
        <v>1</v>
      </c>
      <c r="AH1878" t="b">
        <f>EXACT(Q1878,AY1878)</f>
        <v>1</v>
      </c>
      <c r="AI1878" t="b">
        <f>EXACT(R1878,AZ1878)</f>
        <v>1</v>
      </c>
      <c r="AJ1878" t="s">
        <v>7920</v>
      </c>
      <c r="AK1878" t="s">
        <v>4070</v>
      </c>
      <c r="AL1878" t="s">
        <v>970</v>
      </c>
      <c r="AM1878" t="s">
        <v>3041</v>
      </c>
      <c r="AN1878" t="s">
        <v>3042</v>
      </c>
      <c r="AO1878" t="s">
        <v>3043</v>
      </c>
      <c r="AP1878" t="s">
        <v>3043</v>
      </c>
      <c r="AS1878" t="s">
        <v>3044</v>
      </c>
      <c r="AZ1878">
        <v>1864</v>
      </c>
    </row>
    <row r="1879" spans="2:52" x14ac:dyDescent="0.25">
      <c r="B1879" t="s">
        <v>7920</v>
      </c>
      <c r="C1879" t="s">
        <v>4070</v>
      </c>
      <c r="D1879" t="s">
        <v>970</v>
      </c>
      <c r="E1879" t="s">
        <v>272</v>
      </c>
      <c r="F1879" t="s">
        <v>273</v>
      </c>
      <c r="G1879" t="s">
        <v>274</v>
      </c>
      <c r="H1879" t="s">
        <v>273</v>
      </c>
      <c r="I1879" t="s">
        <v>20</v>
      </c>
      <c r="J1879" t="s">
        <v>20</v>
      </c>
      <c r="K1879" t="s">
        <v>275</v>
      </c>
      <c r="L1879" t="s">
        <v>20</v>
      </c>
      <c r="M1879" t="s">
        <v>20</v>
      </c>
      <c r="N1879" t="s">
        <v>20</v>
      </c>
      <c r="O1879" t="s">
        <v>20</v>
      </c>
      <c r="P1879" t="s">
        <v>20</v>
      </c>
      <c r="Q1879" t="s">
        <v>20</v>
      </c>
      <c r="R1879" s="4">
        <v>1865</v>
      </c>
      <c r="S1879" t="b">
        <f>EXACT(B1879,AJ1879)</f>
        <v>1</v>
      </c>
      <c r="T1879" t="b">
        <f>EXACT(C1879,AK1879)</f>
        <v>1</v>
      </c>
      <c r="U1879" t="b">
        <f>EXACT(D1879,AL1879)</f>
        <v>1</v>
      </c>
      <c r="V1879" t="b">
        <f>EXACT(E1879,AM1879)</f>
        <v>1</v>
      </c>
      <c r="W1879" t="b">
        <f>EXACT(F1879,AN1879)</f>
        <v>1</v>
      </c>
      <c r="X1879" t="b">
        <f>EXACT(G1879,AO1879)</f>
        <v>1</v>
      </c>
      <c r="Y1879" t="b">
        <f>EXACT(H1879,AP1879)</f>
        <v>1</v>
      </c>
      <c r="Z1879" t="b">
        <f>EXACT(I1879,AQ1879)</f>
        <v>1</v>
      </c>
      <c r="AA1879" t="b">
        <f>EXACT(J1879,AR1879)</f>
        <v>1</v>
      </c>
      <c r="AB1879" t="b">
        <f>EXACT(K1879,AS1879)</f>
        <v>1</v>
      </c>
      <c r="AC1879" t="b">
        <f>EXACT(L1879,AT1879)</f>
        <v>1</v>
      </c>
      <c r="AD1879" t="b">
        <f>EXACT(M1879,AU1879)</f>
        <v>1</v>
      </c>
      <c r="AE1879" t="b">
        <f>EXACT(N1879,AV1879)</f>
        <v>1</v>
      </c>
      <c r="AF1879" t="b">
        <f>EXACT(O1879,AW1879)</f>
        <v>1</v>
      </c>
      <c r="AG1879" t="b">
        <f>EXACT(P1879,AX1879)</f>
        <v>1</v>
      </c>
      <c r="AH1879" t="b">
        <f>EXACT(Q1879,AY1879)</f>
        <v>1</v>
      </c>
      <c r="AI1879" t="b">
        <f>EXACT(R1879,AZ1879)</f>
        <v>1</v>
      </c>
      <c r="AJ1879" t="s">
        <v>7920</v>
      </c>
      <c r="AK1879" t="s">
        <v>4070</v>
      </c>
      <c r="AL1879" t="s">
        <v>970</v>
      </c>
      <c r="AM1879" t="s">
        <v>272</v>
      </c>
      <c r="AN1879" t="s">
        <v>273</v>
      </c>
      <c r="AO1879" t="s">
        <v>274</v>
      </c>
      <c r="AP1879" t="s">
        <v>273</v>
      </c>
      <c r="AS1879" t="s">
        <v>275</v>
      </c>
      <c r="AZ1879">
        <v>1865</v>
      </c>
    </row>
    <row r="1880" spans="2:52" x14ac:dyDescent="0.25">
      <c r="B1880" t="s">
        <v>7920</v>
      </c>
      <c r="C1880" t="s">
        <v>4070</v>
      </c>
      <c r="D1880" t="s">
        <v>970</v>
      </c>
      <c r="E1880" t="s">
        <v>276</v>
      </c>
      <c r="F1880" t="s">
        <v>277</v>
      </c>
      <c r="G1880" t="s">
        <v>20</v>
      </c>
      <c r="H1880" t="s">
        <v>277</v>
      </c>
      <c r="I1880" t="s">
        <v>20</v>
      </c>
      <c r="J1880" t="s">
        <v>20</v>
      </c>
      <c r="K1880" t="s">
        <v>278</v>
      </c>
      <c r="L1880" t="s">
        <v>20</v>
      </c>
      <c r="M1880" t="s">
        <v>20</v>
      </c>
      <c r="N1880" t="s">
        <v>20</v>
      </c>
      <c r="O1880" t="s">
        <v>20</v>
      </c>
      <c r="P1880" t="s">
        <v>20</v>
      </c>
      <c r="Q1880" t="s">
        <v>20</v>
      </c>
      <c r="R1880" s="4">
        <v>1866</v>
      </c>
      <c r="S1880" t="b">
        <f>EXACT(B1880,AJ1880)</f>
        <v>1</v>
      </c>
      <c r="T1880" t="b">
        <f>EXACT(C1880,AK1880)</f>
        <v>1</v>
      </c>
      <c r="U1880" t="b">
        <f>EXACT(D1880,AL1880)</f>
        <v>1</v>
      </c>
      <c r="V1880" t="b">
        <f>EXACT(E1880,AM1880)</f>
        <v>1</v>
      </c>
      <c r="W1880" t="b">
        <f>EXACT(F1880,AN1880)</f>
        <v>1</v>
      </c>
      <c r="X1880" t="b">
        <f>EXACT(G1880,AO1880)</f>
        <v>1</v>
      </c>
      <c r="Y1880" t="b">
        <f>EXACT(H1880,AP1880)</f>
        <v>1</v>
      </c>
      <c r="Z1880" t="b">
        <f>EXACT(I1880,AQ1880)</f>
        <v>1</v>
      </c>
      <c r="AA1880" t="b">
        <f>EXACT(J1880,AR1880)</f>
        <v>1</v>
      </c>
      <c r="AB1880" t="b">
        <f>EXACT(K1880,AS1880)</f>
        <v>1</v>
      </c>
      <c r="AC1880" t="b">
        <f>EXACT(L1880,AT1880)</f>
        <v>1</v>
      </c>
      <c r="AD1880" t="b">
        <f>EXACT(M1880,AU1880)</f>
        <v>1</v>
      </c>
      <c r="AE1880" t="b">
        <f>EXACT(N1880,AV1880)</f>
        <v>1</v>
      </c>
      <c r="AF1880" t="b">
        <f>EXACT(O1880,AW1880)</f>
        <v>1</v>
      </c>
      <c r="AG1880" t="b">
        <f>EXACT(P1880,AX1880)</f>
        <v>1</v>
      </c>
      <c r="AH1880" t="b">
        <f>EXACT(Q1880,AY1880)</f>
        <v>1</v>
      </c>
      <c r="AI1880" t="b">
        <f>EXACT(R1880,AZ1880)</f>
        <v>1</v>
      </c>
      <c r="AJ1880" t="s">
        <v>7920</v>
      </c>
      <c r="AK1880" t="s">
        <v>4070</v>
      </c>
      <c r="AL1880" t="s">
        <v>970</v>
      </c>
      <c r="AM1880" t="s">
        <v>276</v>
      </c>
      <c r="AN1880" t="s">
        <v>277</v>
      </c>
      <c r="AP1880" t="s">
        <v>277</v>
      </c>
      <c r="AS1880" t="s">
        <v>278</v>
      </c>
      <c r="AZ1880">
        <v>1866</v>
      </c>
    </row>
    <row r="1881" spans="2:52" x14ac:dyDescent="0.25">
      <c r="B1881" s="8" t="s">
        <v>7920</v>
      </c>
      <c r="C1881" s="8" t="s">
        <v>4070</v>
      </c>
      <c r="D1881" s="8" t="s">
        <v>970</v>
      </c>
      <c r="E1881" s="8" t="s">
        <v>3045</v>
      </c>
      <c r="F1881" s="8" t="s">
        <v>3046</v>
      </c>
      <c r="G1881" s="8" t="s">
        <v>20</v>
      </c>
      <c r="H1881" s="8" t="s">
        <v>3047</v>
      </c>
      <c r="I1881" s="8" t="s">
        <v>20</v>
      </c>
      <c r="J1881" s="8" t="s">
        <v>20</v>
      </c>
      <c r="K1881" s="8" t="s">
        <v>3048</v>
      </c>
      <c r="L1881" s="8" t="s">
        <v>20</v>
      </c>
      <c r="M1881" s="8" t="s">
        <v>3049</v>
      </c>
      <c r="N1881" s="8" t="s">
        <v>3050</v>
      </c>
      <c r="O1881" s="8" t="s">
        <v>35</v>
      </c>
      <c r="P1881" s="8" t="s">
        <v>36</v>
      </c>
      <c r="Q1881" s="8" t="s">
        <v>20</v>
      </c>
      <c r="R1881" s="4">
        <v>1867</v>
      </c>
      <c r="S1881" t="b">
        <f>EXACT(B1881,AJ1881)</f>
        <v>1</v>
      </c>
      <c r="T1881" t="b">
        <f>EXACT(C1881,AK1881)</f>
        <v>1</v>
      </c>
      <c r="U1881" t="b">
        <f>EXACT(D1881,AL1881)</f>
        <v>1</v>
      </c>
      <c r="V1881" t="b">
        <f>EXACT(E1881,AM1881)</f>
        <v>1</v>
      </c>
      <c r="W1881" t="b">
        <f>EXACT(F1881,AN1881)</f>
        <v>1</v>
      </c>
      <c r="X1881" t="b">
        <f>EXACT(G1881,AO1881)</f>
        <v>1</v>
      </c>
      <c r="Y1881" t="b">
        <f>EXACT(H1881,AP1881)</f>
        <v>1</v>
      </c>
      <c r="Z1881" t="b">
        <f>EXACT(I1881,AQ1881)</f>
        <v>1</v>
      </c>
      <c r="AA1881" t="b">
        <f>EXACT(J1881,AR1881)</f>
        <v>1</v>
      </c>
      <c r="AB1881" t="b">
        <f>EXACT(K1881,AS1881)</f>
        <v>1</v>
      </c>
      <c r="AC1881" t="b">
        <f>EXACT(L1881,AT1881)</f>
        <v>1</v>
      </c>
      <c r="AD1881" t="b">
        <f>EXACT(M1881,AU1881)</f>
        <v>1</v>
      </c>
      <c r="AE1881" t="b">
        <f>EXACT(N1881,AV1881)</f>
        <v>1</v>
      </c>
      <c r="AF1881" t="b">
        <f>EXACT(O1881,AW1881)</f>
        <v>1</v>
      </c>
      <c r="AG1881" t="b">
        <f>EXACT(P1881,AX1881)</f>
        <v>1</v>
      </c>
      <c r="AH1881" t="b">
        <f>EXACT(Q1881,AY1881)</f>
        <v>1</v>
      </c>
      <c r="AI1881" t="b">
        <f>EXACT(R1881,AZ1881)</f>
        <v>1</v>
      </c>
      <c r="AJ1881" s="8" t="s">
        <v>7920</v>
      </c>
      <c r="AK1881" s="8" t="s">
        <v>4070</v>
      </c>
      <c r="AL1881" s="8" t="s">
        <v>970</v>
      </c>
      <c r="AM1881" s="8" t="s">
        <v>3045</v>
      </c>
      <c r="AN1881" s="8" t="s">
        <v>3046</v>
      </c>
      <c r="AO1881" s="8"/>
      <c r="AP1881" s="8" t="s">
        <v>3047</v>
      </c>
      <c r="AQ1881" s="8"/>
      <c r="AR1881" s="8"/>
      <c r="AS1881" s="8" t="s">
        <v>3048</v>
      </c>
      <c r="AT1881" s="8"/>
      <c r="AU1881" s="8" t="s">
        <v>3049</v>
      </c>
      <c r="AV1881" s="8" t="s">
        <v>3050</v>
      </c>
      <c r="AW1881" s="8" t="s">
        <v>35</v>
      </c>
      <c r="AX1881" s="8" t="s">
        <v>36</v>
      </c>
      <c r="AY1881" s="8"/>
      <c r="AZ1881">
        <v>1867</v>
      </c>
    </row>
    <row r="1882" spans="2:52" x14ac:dyDescent="0.25">
      <c r="B1882" t="s">
        <v>7920</v>
      </c>
      <c r="C1882" t="s">
        <v>4070</v>
      </c>
      <c r="D1882" t="s">
        <v>970</v>
      </c>
      <c r="E1882" t="s">
        <v>1864</v>
      </c>
      <c r="F1882" t="s">
        <v>1865</v>
      </c>
      <c r="G1882" t="s">
        <v>1866</v>
      </c>
      <c r="H1882" t="s">
        <v>1865</v>
      </c>
      <c r="I1882" t="s">
        <v>20</v>
      </c>
      <c r="J1882" t="s">
        <v>20</v>
      </c>
      <c r="K1882" t="s">
        <v>1867</v>
      </c>
      <c r="L1882" t="s">
        <v>20</v>
      </c>
      <c r="M1882" t="s">
        <v>20</v>
      </c>
      <c r="N1882" t="s">
        <v>20</v>
      </c>
      <c r="O1882" t="s">
        <v>20</v>
      </c>
      <c r="P1882" t="s">
        <v>20</v>
      </c>
      <c r="Q1882" t="s">
        <v>1868</v>
      </c>
      <c r="R1882" s="4">
        <v>1868</v>
      </c>
      <c r="S1882" t="b">
        <f>EXACT(B1882,AJ1882)</f>
        <v>1</v>
      </c>
      <c r="T1882" t="b">
        <f>EXACT(C1882,AK1882)</f>
        <v>1</v>
      </c>
      <c r="U1882" t="b">
        <f>EXACT(D1882,AL1882)</f>
        <v>1</v>
      </c>
      <c r="V1882" t="b">
        <f>EXACT(E1882,AM1882)</f>
        <v>1</v>
      </c>
      <c r="W1882" t="b">
        <f>EXACT(F1882,AN1882)</f>
        <v>1</v>
      </c>
      <c r="X1882" t="b">
        <f>EXACT(G1882,AO1882)</f>
        <v>1</v>
      </c>
      <c r="Y1882" t="b">
        <f>EXACT(H1882,AP1882)</f>
        <v>1</v>
      </c>
      <c r="Z1882" t="b">
        <f>EXACT(I1882,AQ1882)</f>
        <v>1</v>
      </c>
      <c r="AA1882" t="b">
        <f>EXACT(J1882,AR1882)</f>
        <v>1</v>
      </c>
      <c r="AB1882" t="b">
        <f>EXACT(K1882,AS1882)</f>
        <v>1</v>
      </c>
      <c r="AC1882" t="b">
        <f>EXACT(L1882,AT1882)</f>
        <v>1</v>
      </c>
      <c r="AD1882" t="b">
        <f>EXACT(M1882,AU1882)</f>
        <v>1</v>
      </c>
      <c r="AE1882" t="b">
        <f>EXACT(N1882,AV1882)</f>
        <v>1</v>
      </c>
      <c r="AF1882" t="b">
        <f>EXACT(O1882,AW1882)</f>
        <v>1</v>
      </c>
      <c r="AG1882" t="b">
        <f>EXACT(P1882,AX1882)</f>
        <v>1</v>
      </c>
      <c r="AH1882" t="b">
        <f>EXACT(Q1882,AY1882)</f>
        <v>1</v>
      </c>
      <c r="AI1882" t="b">
        <f>EXACT(R1882,AZ1882)</f>
        <v>1</v>
      </c>
      <c r="AJ1882" t="s">
        <v>7920</v>
      </c>
      <c r="AK1882" t="s">
        <v>4070</v>
      </c>
      <c r="AL1882" t="s">
        <v>970</v>
      </c>
      <c r="AM1882" t="s">
        <v>1864</v>
      </c>
      <c r="AN1882" t="s">
        <v>1865</v>
      </c>
      <c r="AO1882" t="s">
        <v>1866</v>
      </c>
      <c r="AP1882" t="s">
        <v>1865</v>
      </c>
      <c r="AS1882" t="s">
        <v>1867</v>
      </c>
      <c r="AY1882" t="s">
        <v>1868</v>
      </c>
      <c r="AZ1882">
        <v>1868</v>
      </c>
    </row>
    <row r="1883" spans="2:52" x14ac:dyDescent="0.25">
      <c r="B1883" t="s">
        <v>7920</v>
      </c>
      <c r="C1883" t="s">
        <v>4070</v>
      </c>
      <c r="D1883" t="s">
        <v>970</v>
      </c>
      <c r="E1883" t="s">
        <v>3051</v>
      </c>
      <c r="F1883" t="s">
        <v>3052</v>
      </c>
      <c r="G1883" t="s">
        <v>20</v>
      </c>
      <c r="H1883" t="s">
        <v>3052</v>
      </c>
      <c r="I1883" t="s">
        <v>20</v>
      </c>
      <c r="J1883" t="s">
        <v>20</v>
      </c>
      <c r="K1883" t="s">
        <v>3053</v>
      </c>
      <c r="L1883" t="s">
        <v>20</v>
      </c>
      <c r="M1883" t="s">
        <v>20</v>
      </c>
      <c r="N1883" t="s">
        <v>20</v>
      </c>
      <c r="O1883" t="s">
        <v>20</v>
      </c>
      <c r="P1883" t="s">
        <v>20</v>
      </c>
      <c r="Q1883" t="s">
        <v>3054</v>
      </c>
      <c r="R1883" s="4">
        <v>1869</v>
      </c>
      <c r="S1883" t="b">
        <f>EXACT(B1883,AJ1883)</f>
        <v>1</v>
      </c>
      <c r="T1883" t="b">
        <f>EXACT(C1883,AK1883)</f>
        <v>1</v>
      </c>
      <c r="U1883" t="b">
        <f>EXACT(D1883,AL1883)</f>
        <v>1</v>
      </c>
      <c r="V1883" t="b">
        <f>EXACT(E1883,AM1883)</f>
        <v>1</v>
      </c>
      <c r="W1883" t="b">
        <f>EXACT(F1883,AN1883)</f>
        <v>1</v>
      </c>
      <c r="X1883" t="b">
        <f>EXACT(G1883,AO1883)</f>
        <v>1</v>
      </c>
      <c r="Y1883" t="b">
        <f>EXACT(H1883,AP1883)</f>
        <v>1</v>
      </c>
      <c r="Z1883" t="b">
        <f>EXACT(I1883,AQ1883)</f>
        <v>1</v>
      </c>
      <c r="AA1883" t="b">
        <f>EXACT(J1883,AR1883)</f>
        <v>1</v>
      </c>
      <c r="AB1883" t="b">
        <f>EXACT(K1883,AS1883)</f>
        <v>1</v>
      </c>
      <c r="AC1883" t="b">
        <f>EXACT(L1883,AT1883)</f>
        <v>1</v>
      </c>
      <c r="AD1883" t="b">
        <f>EXACT(M1883,AU1883)</f>
        <v>1</v>
      </c>
      <c r="AE1883" t="b">
        <f>EXACT(N1883,AV1883)</f>
        <v>1</v>
      </c>
      <c r="AF1883" t="b">
        <f>EXACT(O1883,AW1883)</f>
        <v>1</v>
      </c>
      <c r="AG1883" t="b">
        <f>EXACT(P1883,AX1883)</f>
        <v>1</v>
      </c>
      <c r="AH1883" t="b">
        <f>EXACT(Q1883,AY1883)</f>
        <v>1</v>
      </c>
      <c r="AI1883" t="b">
        <f>EXACT(R1883,AZ1883)</f>
        <v>1</v>
      </c>
      <c r="AJ1883" t="s">
        <v>7920</v>
      </c>
      <c r="AK1883" t="s">
        <v>4070</v>
      </c>
      <c r="AL1883" t="s">
        <v>970</v>
      </c>
      <c r="AM1883" t="s">
        <v>3051</v>
      </c>
      <c r="AN1883" t="s">
        <v>3052</v>
      </c>
      <c r="AP1883" t="s">
        <v>3052</v>
      </c>
      <c r="AS1883" t="s">
        <v>3053</v>
      </c>
      <c r="AY1883" t="s">
        <v>3054</v>
      </c>
      <c r="AZ1883">
        <v>1869</v>
      </c>
    </row>
    <row r="1884" spans="2:52" x14ac:dyDescent="0.25">
      <c r="B1884" t="s">
        <v>7920</v>
      </c>
      <c r="C1884" t="s">
        <v>4070</v>
      </c>
      <c r="D1884" t="s">
        <v>970</v>
      </c>
      <c r="E1884" t="s">
        <v>272</v>
      </c>
      <c r="F1884" t="s">
        <v>273</v>
      </c>
      <c r="G1884" t="s">
        <v>274</v>
      </c>
      <c r="H1884" t="s">
        <v>273</v>
      </c>
      <c r="I1884" t="s">
        <v>20</v>
      </c>
      <c r="J1884" t="s">
        <v>20</v>
      </c>
      <c r="K1884" t="s">
        <v>275</v>
      </c>
      <c r="L1884" t="s">
        <v>20</v>
      </c>
      <c r="M1884" t="s">
        <v>20</v>
      </c>
      <c r="N1884" t="s">
        <v>20</v>
      </c>
      <c r="O1884" t="s">
        <v>20</v>
      </c>
      <c r="P1884" t="s">
        <v>20</v>
      </c>
      <c r="Q1884" t="s">
        <v>20</v>
      </c>
      <c r="R1884" s="4">
        <v>1870</v>
      </c>
      <c r="S1884" t="b">
        <f>EXACT(B1884,AJ1884)</f>
        <v>1</v>
      </c>
      <c r="T1884" t="b">
        <f>EXACT(C1884,AK1884)</f>
        <v>1</v>
      </c>
      <c r="U1884" t="b">
        <f>EXACT(D1884,AL1884)</f>
        <v>1</v>
      </c>
      <c r="V1884" t="b">
        <f>EXACT(E1884,AM1884)</f>
        <v>1</v>
      </c>
      <c r="W1884" t="b">
        <f>EXACT(F1884,AN1884)</f>
        <v>1</v>
      </c>
      <c r="X1884" t="b">
        <f>EXACT(G1884,AO1884)</f>
        <v>1</v>
      </c>
      <c r="Y1884" t="b">
        <f>EXACT(H1884,AP1884)</f>
        <v>1</v>
      </c>
      <c r="Z1884" t="b">
        <f>EXACT(I1884,AQ1884)</f>
        <v>1</v>
      </c>
      <c r="AA1884" t="b">
        <f>EXACT(J1884,AR1884)</f>
        <v>1</v>
      </c>
      <c r="AB1884" t="b">
        <f>EXACT(K1884,AS1884)</f>
        <v>1</v>
      </c>
      <c r="AC1884" t="b">
        <f>EXACT(L1884,AT1884)</f>
        <v>1</v>
      </c>
      <c r="AD1884" t="b">
        <f>EXACT(M1884,AU1884)</f>
        <v>1</v>
      </c>
      <c r="AE1884" t="b">
        <f>EXACT(N1884,AV1884)</f>
        <v>1</v>
      </c>
      <c r="AF1884" t="b">
        <f>EXACT(O1884,AW1884)</f>
        <v>1</v>
      </c>
      <c r="AG1884" t="b">
        <f>EXACT(P1884,AX1884)</f>
        <v>1</v>
      </c>
      <c r="AH1884" t="b">
        <f>EXACT(Q1884,AY1884)</f>
        <v>1</v>
      </c>
      <c r="AI1884" t="b">
        <f>EXACT(R1884,AZ1884)</f>
        <v>1</v>
      </c>
      <c r="AJ1884" t="s">
        <v>7920</v>
      </c>
      <c r="AK1884" t="s">
        <v>4070</v>
      </c>
      <c r="AL1884" t="s">
        <v>970</v>
      </c>
      <c r="AM1884" t="s">
        <v>272</v>
      </c>
      <c r="AN1884" t="s">
        <v>273</v>
      </c>
      <c r="AO1884" t="s">
        <v>274</v>
      </c>
      <c r="AP1884" t="s">
        <v>273</v>
      </c>
      <c r="AS1884" t="s">
        <v>275</v>
      </c>
      <c r="AZ1884">
        <v>1870</v>
      </c>
    </row>
    <row r="1885" spans="2:52" x14ac:dyDescent="0.25">
      <c r="B1885" t="s">
        <v>7920</v>
      </c>
      <c r="C1885" t="s">
        <v>4070</v>
      </c>
      <c r="D1885" t="s">
        <v>970</v>
      </c>
      <c r="E1885" t="s">
        <v>276</v>
      </c>
      <c r="F1885" t="s">
        <v>277</v>
      </c>
      <c r="G1885" t="s">
        <v>20</v>
      </c>
      <c r="H1885" t="s">
        <v>277</v>
      </c>
      <c r="I1885" t="s">
        <v>20</v>
      </c>
      <c r="J1885" t="s">
        <v>20</v>
      </c>
      <c r="K1885" t="s">
        <v>278</v>
      </c>
      <c r="L1885" t="s">
        <v>20</v>
      </c>
      <c r="M1885" t="s">
        <v>20</v>
      </c>
      <c r="N1885" t="s">
        <v>20</v>
      </c>
      <c r="O1885" t="s">
        <v>20</v>
      </c>
      <c r="P1885" t="s">
        <v>20</v>
      </c>
      <c r="Q1885" t="s">
        <v>20</v>
      </c>
      <c r="R1885" s="4">
        <v>1871</v>
      </c>
      <c r="S1885" t="b">
        <f>EXACT(B1885,AJ1885)</f>
        <v>1</v>
      </c>
      <c r="T1885" t="b">
        <f>EXACT(C1885,AK1885)</f>
        <v>1</v>
      </c>
      <c r="U1885" t="b">
        <f>EXACT(D1885,AL1885)</f>
        <v>1</v>
      </c>
      <c r="V1885" t="b">
        <f>EXACT(E1885,AM1885)</f>
        <v>1</v>
      </c>
      <c r="W1885" t="b">
        <f>EXACT(F1885,AN1885)</f>
        <v>1</v>
      </c>
      <c r="X1885" t="b">
        <f>EXACT(G1885,AO1885)</f>
        <v>1</v>
      </c>
      <c r="Y1885" t="b">
        <f>EXACT(H1885,AP1885)</f>
        <v>1</v>
      </c>
      <c r="Z1885" t="b">
        <f>EXACT(I1885,AQ1885)</f>
        <v>1</v>
      </c>
      <c r="AA1885" t="b">
        <f>EXACT(J1885,AR1885)</f>
        <v>1</v>
      </c>
      <c r="AB1885" t="b">
        <f>EXACT(K1885,AS1885)</f>
        <v>1</v>
      </c>
      <c r="AC1885" t="b">
        <f>EXACT(L1885,AT1885)</f>
        <v>1</v>
      </c>
      <c r="AD1885" t="b">
        <f>EXACT(M1885,AU1885)</f>
        <v>1</v>
      </c>
      <c r="AE1885" t="b">
        <f>EXACT(N1885,AV1885)</f>
        <v>1</v>
      </c>
      <c r="AF1885" t="b">
        <f>EXACT(O1885,AW1885)</f>
        <v>1</v>
      </c>
      <c r="AG1885" t="b">
        <f>EXACT(P1885,AX1885)</f>
        <v>1</v>
      </c>
      <c r="AH1885" t="b">
        <f>EXACT(Q1885,AY1885)</f>
        <v>1</v>
      </c>
      <c r="AI1885" t="b">
        <f>EXACT(R1885,AZ1885)</f>
        <v>1</v>
      </c>
      <c r="AJ1885" t="s">
        <v>7920</v>
      </c>
      <c r="AK1885" t="s">
        <v>4070</v>
      </c>
      <c r="AL1885" t="s">
        <v>970</v>
      </c>
      <c r="AM1885" t="s">
        <v>276</v>
      </c>
      <c r="AN1885" t="s">
        <v>277</v>
      </c>
      <c r="AP1885" t="s">
        <v>277</v>
      </c>
      <c r="AS1885" t="s">
        <v>278</v>
      </c>
      <c r="AZ1885">
        <v>1871</v>
      </c>
    </row>
    <row r="1886" spans="2:52" x14ac:dyDescent="0.25">
      <c r="B1886" s="8" t="s">
        <v>7920</v>
      </c>
      <c r="C1886" s="8" t="s">
        <v>4070</v>
      </c>
      <c r="D1886" s="8" t="s">
        <v>970</v>
      </c>
      <c r="E1886" s="8" t="s">
        <v>979</v>
      </c>
      <c r="F1886" s="8" t="s">
        <v>980</v>
      </c>
      <c r="G1886" s="8" t="s">
        <v>20</v>
      </c>
      <c r="H1886" s="8" t="s">
        <v>981</v>
      </c>
      <c r="I1886" s="8" t="s">
        <v>20</v>
      </c>
      <c r="J1886" s="8" t="s">
        <v>20</v>
      </c>
      <c r="K1886" s="8" t="s">
        <v>982</v>
      </c>
      <c r="L1886" s="8" t="s">
        <v>20</v>
      </c>
      <c r="M1886" s="8" t="s">
        <v>4071</v>
      </c>
      <c r="N1886" s="8" t="s">
        <v>4072</v>
      </c>
      <c r="O1886" s="8" t="s">
        <v>35</v>
      </c>
      <c r="P1886" s="8" t="s">
        <v>36</v>
      </c>
      <c r="Q1886" s="8" t="s">
        <v>20</v>
      </c>
      <c r="R1886" s="4">
        <v>1872</v>
      </c>
      <c r="S1886" t="b">
        <f>EXACT(B1886,AJ1886)</f>
        <v>1</v>
      </c>
      <c r="T1886" t="b">
        <f>EXACT(C1886,AK1886)</f>
        <v>1</v>
      </c>
      <c r="U1886" t="b">
        <f>EXACT(D1886,AL1886)</f>
        <v>1</v>
      </c>
      <c r="V1886" t="b">
        <f>EXACT(E1886,AM1886)</f>
        <v>1</v>
      </c>
      <c r="W1886" t="b">
        <f>EXACT(F1886,AN1886)</f>
        <v>1</v>
      </c>
      <c r="X1886" t="b">
        <f>EXACT(G1886,AO1886)</f>
        <v>1</v>
      </c>
      <c r="Y1886" t="b">
        <f>EXACT(H1886,AP1886)</f>
        <v>1</v>
      </c>
      <c r="Z1886" t="b">
        <f>EXACT(I1886,AQ1886)</f>
        <v>1</v>
      </c>
      <c r="AA1886" t="b">
        <f>EXACT(J1886,AR1886)</f>
        <v>1</v>
      </c>
      <c r="AB1886" t="b">
        <f>EXACT(K1886,AS1886)</f>
        <v>1</v>
      </c>
      <c r="AC1886" t="b">
        <f>EXACT(L1886,AT1886)</f>
        <v>1</v>
      </c>
      <c r="AD1886" t="b">
        <f>EXACT(M1886,AU1886)</f>
        <v>1</v>
      </c>
      <c r="AE1886" t="b">
        <f>EXACT(N1886,AV1886)</f>
        <v>1</v>
      </c>
      <c r="AF1886" t="b">
        <f>EXACT(O1886,AW1886)</f>
        <v>1</v>
      </c>
      <c r="AG1886" t="b">
        <f>EXACT(P1886,AX1886)</f>
        <v>1</v>
      </c>
      <c r="AH1886" t="b">
        <f>EXACT(Q1886,AY1886)</f>
        <v>1</v>
      </c>
      <c r="AI1886" t="b">
        <f>EXACT(R1886,AZ1886)</f>
        <v>1</v>
      </c>
      <c r="AJ1886" s="8" t="s">
        <v>7920</v>
      </c>
      <c r="AK1886" s="8" t="s">
        <v>4070</v>
      </c>
      <c r="AL1886" s="8" t="s">
        <v>970</v>
      </c>
      <c r="AM1886" s="8" t="s">
        <v>979</v>
      </c>
      <c r="AN1886" s="8" t="s">
        <v>980</v>
      </c>
      <c r="AO1886" s="8"/>
      <c r="AP1886" s="8" t="s">
        <v>981</v>
      </c>
      <c r="AQ1886" s="8"/>
      <c r="AR1886" s="8"/>
      <c r="AS1886" s="8" t="s">
        <v>982</v>
      </c>
      <c r="AT1886" s="8"/>
      <c r="AU1886" s="8" t="s">
        <v>4071</v>
      </c>
      <c r="AV1886" s="8" t="s">
        <v>4072</v>
      </c>
      <c r="AW1886" s="8" t="s">
        <v>35</v>
      </c>
      <c r="AX1886" s="8" t="s">
        <v>36</v>
      </c>
      <c r="AY1886" s="8"/>
      <c r="AZ1886">
        <v>1872</v>
      </c>
    </row>
    <row r="1887" spans="2:52" x14ac:dyDescent="0.25">
      <c r="B1887" t="s">
        <v>7920</v>
      </c>
      <c r="C1887" t="s">
        <v>4070</v>
      </c>
      <c r="D1887" t="s">
        <v>970</v>
      </c>
      <c r="E1887" t="s">
        <v>3270</v>
      </c>
      <c r="F1887" t="s">
        <v>3271</v>
      </c>
      <c r="G1887" t="s">
        <v>3272</v>
      </c>
      <c r="H1887" t="s">
        <v>3271</v>
      </c>
      <c r="I1887" t="s">
        <v>20</v>
      </c>
      <c r="J1887" t="s">
        <v>20</v>
      </c>
      <c r="K1887" t="s">
        <v>3273</v>
      </c>
      <c r="L1887" t="s">
        <v>20</v>
      </c>
      <c r="M1887" t="s">
        <v>20</v>
      </c>
      <c r="N1887" t="s">
        <v>20</v>
      </c>
      <c r="O1887" t="s">
        <v>20</v>
      </c>
      <c r="P1887" t="s">
        <v>20</v>
      </c>
      <c r="Q1887" t="s">
        <v>3274</v>
      </c>
      <c r="R1887" s="4">
        <v>1873</v>
      </c>
      <c r="S1887" t="b">
        <f>EXACT(B1887,AJ1887)</f>
        <v>1</v>
      </c>
      <c r="T1887" t="b">
        <f>EXACT(C1887,AK1887)</f>
        <v>1</v>
      </c>
      <c r="U1887" t="b">
        <f>EXACT(D1887,AL1887)</f>
        <v>1</v>
      </c>
      <c r="V1887" t="b">
        <f>EXACT(E1887,AM1887)</f>
        <v>1</v>
      </c>
      <c r="W1887" t="b">
        <f>EXACT(F1887,AN1887)</f>
        <v>1</v>
      </c>
      <c r="X1887" t="b">
        <f>EXACT(G1887,AO1887)</f>
        <v>1</v>
      </c>
      <c r="Y1887" t="b">
        <f>EXACT(H1887,AP1887)</f>
        <v>1</v>
      </c>
      <c r="Z1887" t="b">
        <f>EXACT(I1887,AQ1887)</f>
        <v>1</v>
      </c>
      <c r="AA1887" t="b">
        <f>EXACT(J1887,AR1887)</f>
        <v>1</v>
      </c>
      <c r="AB1887" t="b">
        <f>EXACT(K1887,AS1887)</f>
        <v>1</v>
      </c>
      <c r="AC1887" t="b">
        <f>EXACT(L1887,AT1887)</f>
        <v>1</v>
      </c>
      <c r="AD1887" t="b">
        <f>EXACT(M1887,AU1887)</f>
        <v>1</v>
      </c>
      <c r="AE1887" t="b">
        <f>EXACT(N1887,AV1887)</f>
        <v>1</v>
      </c>
      <c r="AF1887" t="b">
        <f>EXACT(O1887,AW1887)</f>
        <v>1</v>
      </c>
      <c r="AG1887" t="b">
        <f>EXACT(P1887,AX1887)</f>
        <v>1</v>
      </c>
      <c r="AH1887" t="b">
        <f>EXACT(Q1887,AY1887)</f>
        <v>1</v>
      </c>
      <c r="AI1887" t="b">
        <f>EXACT(R1887,AZ1887)</f>
        <v>1</v>
      </c>
      <c r="AJ1887" t="s">
        <v>7920</v>
      </c>
      <c r="AK1887" t="s">
        <v>4070</v>
      </c>
      <c r="AL1887" t="s">
        <v>970</v>
      </c>
      <c r="AM1887" t="s">
        <v>3270</v>
      </c>
      <c r="AN1887" t="s">
        <v>3271</v>
      </c>
      <c r="AO1887" t="s">
        <v>3272</v>
      </c>
      <c r="AP1887" t="s">
        <v>3271</v>
      </c>
      <c r="AS1887" t="s">
        <v>3273</v>
      </c>
      <c r="AY1887" t="s">
        <v>3274</v>
      </c>
      <c r="AZ1887">
        <v>1873</v>
      </c>
    </row>
    <row r="1888" spans="2:52" x14ac:dyDescent="0.25">
      <c r="B1888" t="s">
        <v>7920</v>
      </c>
      <c r="C1888" t="s">
        <v>4070</v>
      </c>
      <c r="D1888" t="s">
        <v>970</v>
      </c>
      <c r="E1888" t="s">
        <v>3061</v>
      </c>
      <c r="F1888" t="s">
        <v>3062</v>
      </c>
      <c r="G1888" t="s">
        <v>3063</v>
      </c>
      <c r="H1888" t="s">
        <v>3062</v>
      </c>
      <c r="I1888" t="s">
        <v>20</v>
      </c>
      <c r="J1888" t="s">
        <v>20</v>
      </c>
      <c r="K1888" t="s">
        <v>3064</v>
      </c>
      <c r="L1888" t="s">
        <v>20</v>
      </c>
      <c r="M1888" t="s">
        <v>20</v>
      </c>
      <c r="N1888" t="s">
        <v>20</v>
      </c>
      <c r="O1888" t="s">
        <v>20</v>
      </c>
      <c r="P1888" t="s">
        <v>20</v>
      </c>
      <c r="Q1888" t="s">
        <v>3065</v>
      </c>
      <c r="R1888" s="4">
        <v>1874</v>
      </c>
      <c r="S1888" t="b">
        <f>EXACT(B1888,AJ1888)</f>
        <v>1</v>
      </c>
      <c r="T1888" t="b">
        <f>EXACT(C1888,AK1888)</f>
        <v>1</v>
      </c>
      <c r="U1888" t="b">
        <f>EXACT(D1888,AL1888)</f>
        <v>1</v>
      </c>
      <c r="V1888" t="b">
        <f>EXACT(E1888,AM1888)</f>
        <v>1</v>
      </c>
      <c r="W1888" t="b">
        <f>EXACT(F1888,AN1888)</f>
        <v>1</v>
      </c>
      <c r="X1888" t="b">
        <f>EXACT(G1888,AO1888)</f>
        <v>1</v>
      </c>
      <c r="Y1888" t="b">
        <f>EXACT(H1888,AP1888)</f>
        <v>1</v>
      </c>
      <c r="Z1888" t="b">
        <f>EXACT(I1888,AQ1888)</f>
        <v>1</v>
      </c>
      <c r="AA1888" t="b">
        <f>EXACT(J1888,AR1888)</f>
        <v>1</v>
      </c>
      <c r="AB1888" t="b">
        <f>EXACT(K1888,AS1888)</f>
        <v>1</v>
      </c>
      <c r="AC1888" t="b">
        <f>EXACT(L1888,AT1888)</f>
        <v>1</v>
      </c>
      <c r="AD1888" t="b">
        <f>EXACT(M1888,AU1888)</f>
        <v>1</v>
      </c>
      <c r="AE1888" t="b">
        <f>EXACT(N1888,AV1888)</f>
        <v>1</v>
      </c>
      <c r="AF1888" t="b">
        <f>EXACT(O1888,AW1888)</f>
        <v>1</v>
      </c>
      <c r="AG1888" t="b">
        <f>EXACT(P1888,AX1888)</f>
        <v>1</v>
      </c>
      <c r="AH1888" t="b">
        <f>EXACT(Q1888,AY1888)</f>
        <v>1</v>
      </c>
      <c r="AI1888" t="b">
        <f>EXACT(R1888,AZ1888)</f>
        <v>1</v>
      </c>
      <c r="AJ1888" t="s">
        <v>7920</v>
      </c>
      <c r="AK1888" t="s">
        <v>4070</v>
      </c>
      <c r="AL1888" t="s">
        <v>970</v>
      </c>
      <c r="AM1888" t="s">
        <v>3061</v>
      </c>
      <c r="AN1888" t="s">
        <v>3062</v>
      </c>
      <c r="AO1888" t="s">
        <v>3063</v>
      </c>
      <c r="AP1888" t="s">
        <v>3062</v>
      </c>
      <c r="AS1888" t="s">
        <v>3064</v>
      </c>
      <c r="AY1888" t="s">
        <v>3065</v>
      </c>
      <c r="AZ1888">
        <v>1874</v>
      </c>
    </row>
    <row r="1889" spans="2:52" x14ac:dyDescent="0.25">
      <c r="B1889" t="s">
        <v>7920</v>
      </c>
      <c r="C1889" t="s">
        <v>4070</v>
      </c>
      <c r="D1889" t="s">
        <v>970</v>
      </c>
      <c r="E1889" t="s">
        <v>3314</v>
      </c>
      <c r="F1889" t="s">
        <v>3315</v>
      </c>
      <c r="G1889" t="s">
        <v>3316</v>
      </c>
      <c r="H1889" t="s">
        <v>3317</v>
      </c>
      <c r="I1889" t="s">
        <v>20</v>
      </c>
      <c r="J1889" t="s">
        <v>20</v>
      </c>
      <c r="K1889" t="s">
        <v>3318</v>
      </c>
      <c r="L1889" t="s">
        <v>20</v>
      </c>
      <c r="M1889" t="s">
        <v>20</v>
      </c>
      <c r="N1889" t="s">
        <v>20</v>
      </c>
      <c r="O1889" t="s">
        <v>20</v>
      </c>
      <c r="P1889" t="s">
        <v>20</v>
      </c>
      <c r="Q1889" t="s">
        <v>3319</v>
      </c>
      <c r="R1889" s="4">
        <v>1875</v>
      </c>
      <c r="S1889" t="b">
        <f>EXACT(B1889,AJ1889)</f>
        <v>1</v>
      </c>
      <c r="T1889" t="b">
        <f>EXACT(C1889,AK1889)</f>
        <v>1</v>
      </c>
      <c r="U1889" t="b">
        <f>EXACT(D1889,AL1889)</f>
        <v>1</v>
      </c>
      <c r="V1889" t="b">
        <f>EXACT(E1889,AM1889)</f>
        <v>1</v>
      </c>
      <c r="W1889" t="b">
        <f>EXACT(F1889,AN1889)</f>
        <v>1</v>
      </c>
      <c r="X1889" t="b">
        <f>EXACT(G1889,AO1889)</f>
        <v>1</v>
      </c>
      <c r="Y1889" t="b">
        <f>EXACT(H1889,AP1889)</f>
        <v>1</v>
      </c>
      <c r="Z1889" t="b">
        <f>EXACT(I1889,AQ1889)</f>
        <v>1</v>
      </c>
      <c r="AA1889" t="b">
        <f>EXACT(J1889,AR1889)</f>
        <v>1</v>
      </c>
      <c r="AB1889" t="b">
        <f>EXACT(K1889,AS1889)</f>
        <v>1</v>
      </c>
      <c r="AC1889" t="b">
        <f>EXACT(L1889,AT1889)</f>
        <v>1</v>
      </c>
      <c r="AD1889" t="b">
        <f>EXACT(M1889,AU1889)</f>
        <v>1</v>
      </c>
      <c r="AE1889" t="b">
        <f>EXACT(N1889,AV1889)</f>
        <v>1</v>
      </c>
      <c r="AF1889" t="b">
        <f>EXACT(O1889,AW1889)</f>
        <v>1</v>
      </c>
      <c r="AG1889" t="b">
        <f>EXACT(P1889,AX1889)</f>
        <v>1</v>
      </c>
      <c r="AH1889" t="b">
        <f>EXACT(Q1889,AY1889)</f>
        <v>1</v>
      </c>
      <c r="AI1889" t="b">
        <f>EXACT(R1889,AZ1889)</f>
        <v>1</v>
      </c>
      <c r="AJ1889" t="s">
        <v>7920</v>
      </c>
      <c r="AK1889" t="s">
        <v>4070</v>
      </c>
      <c r="AL1889" t="s">
        <v>970</v>
      </c>
      <c r="AM1889" t="s">
        <v>3314</v>
      </c>
      <c r="AN1889" t="s">
        <v>3315</v>
      </c>
      <c r="AO1889" t="s">
        <v>3316</v>
      </c>
      <c r="AP1889" t="s">
        <v>3317</v>
      </c>
      <c r="AS1889" t="s">
        <v>3318</v>
      </c>
      <c r="AY1889" t="s">
        <v>3319</v>
      </c>
      <c r="AZ1889">
        <v>1875</v>
      </c>
    </row>
    <row r="1890" spans="2:52" x14ac:dyDescent="0.25">
      <c r="B1890" t="s">
        <v>7920</v>
      </c>
      <c r="C1890" t="s">
        <v>4070</v>
      </c>
      <c r="D1890" t="s">
        <v>970</v>
      </c>
      <c r="E1890" t="s">
        <v>3106</v>
      </c>
      <c r="F1890" t="s">
        <v>3107</v>
      </c>
      <c r="G1890" t="s">
        <v>20</v>
      </c>
      <c r="H1890" t="s">
        <v>3107</v>
      </c>
      <c r="I1890" t="s">
        <v>20</v>
      </c>
      <c r="J1890" t="s">
        <v>20</v>
      </c>
      <c r="K1890" t="s">
        <v>3108</v>
      </c>
      <c r="L1890" t="s">
        <v>20</v>
      </c>
      <c r="M1890" t="s">
        <v>20</v>
      </c>
      <c r="N1890" t="s">
        <v>20</v>
      </c>
      <c r="O1890" t="s">
        <v>20</v>
      </c>
      <c r="P1890" t="s">
        <v>20</v>
      </c>
      <c r="Q1890" t="s">
        <v>3109</v>
      </c>
      <c r="R1890" s="4">
        <v>1876</v>
      </c>
      <c r="S1890" t="b">
        <f>EXACT(B1890,AJ1890)</f>
        <v>1</v>
      </c>
      <c r="T1890" t="b">
        <f>EXACT(C1890,AK1890)</f>
        <v>1</v>
      </c>
      <c r="U1890" t="b">
        <f>EXACT(D1890,AL1890)</f>
        <v>1</v>
      </c>
      <c r="V1890" t="b">
        <f>EXACT(E1890,AM1890)</f>
        <v>1</v>
      </c>
      <c r="W1890" t="b">
        <f>EXACT(F1890,AN1890)</f>
        <v>1</v>
      </c>
      <c r="X1890" t="b">
        <f>EXACT(G1890,AO1890)</f>
        <v>1</v>
      </c>
      <c r="Y1890" t="b">
        <f>EXACT(H1890,AP1890)</f>
        <v>1</v>
      </c>
      <c r="Z1890" t="b">
        <f>EXACT(I1890,AQ1890)</f>
        <v>1</v>
      </c>
      <c r="AA1890" t="b">
        <f>EXACT(J1890,AR1890)</f>
        <v>1</v>
      </c>
      <c r="AB1890" t="b">
        <f>EXACT(K1890,AS1890)</f>
        <v>1</v>
      </c>
      <c r="AC1890" t="b">
        <f>EXACT(L1890,AT1890)</f>
        <v>1</v>
      </c>
      <c r="AD1890" t="b">
        <f>EXACT(M1890,AU1890)</f>
        <v>1</v>
      </c>
      <c r="AE1890" t="b">
        <f>EXACT(N1890,AV1890)</f>
        <v>1</v>
      </c>
      <c r="AF1890" t="b">
        <f>EXACT(O1890,AW1890)</f>
        <v>1</v>
      </c>
      <c r="AG1890" t="b">
        <f>EXACT(P1890,AX1890)</f>
        <v>1</v>
      </c>
      <c r="AH1890" t="b">
        <f>EXACT(Q1890,AY1890)</f>
        <v>1</v>
      </c>
      <c r="AI1890" t="b">
        <f>EXACT(R1890,AZ1890)</f>
        <v>1</v>
      </c>
      <c r="AJ1890" t="s">
        <v>7920</v>
      </c>
      <c r="AK1890" t="s">
        <v>4070</v>
      </c>
      <c r="AL1890" t="s">
        <v>970</v>
      </c>
      <c r="AM1890" t="s">
        <v>3106</v>
      </c>
      <c r="AN1890" t="s">
        <v>3107</v>
      </c>
      <c r="AP1890" t="s">
        <v>3107</v>
      </c>
      <c r="AS1890" t="s">
        <v>3108</v>
      </c>
      <c r="AY1890" t="s">
        <v>3109</v>
      </c>
      <c r="AZ1890">
        <v>1876</v>
      </c>
    </row>
    <row r="1891" spans="2:52" x14ac:dyDescent="0.25">
      <c r="B1891" t="s">
        <v>7920</v>
      </c>
      <c r="C1891" t="s">
        <v>4070</v>
      </c>
      <c r="D1891" t="s">
        <v>970</v>
      </c>
      <c r="E1891" t="s">
        <v>3176</v>
      </c>
      <c r="F1891" t="s">
        <v>3177</v>
      </c>
      <c r="G1891" t="s">
        <v>3178</v>
      </c>
      <c r="H1891" t="s">
        <v>3177</v>
      </c>
      <c r="I1891" t="s">
        <v>20</v>
      </c>
      <c r="J1891" t="s">
        <v>20</v>
      </c>
      <c r="K1891" t="s">
        <v>3179</v>
      </c>
      <c r="L1891" t="s">
        <v>20</v>
      </c>
      <c r="M1891" t="s">
        <v>20</v>
      </c>
      <c r="N1891" t="s">
        <v>20</v>
      </c>
      <c r="O1891" t="s">
        <v>20</v>
      </c>
      <c r="P1891" t="s">
        <v>20</v>
      </c>
      <c r="Q1891" t="s">
        <v>3180</v>
      </c>
      <c r="R1891" s="4">
        <v>1877</v>
      </c>
      <c r="S1891" t="b">
        <f>EXACT(B1891,AJ1891)</f>
        <v>1</v>
      </c>
      <c r="T1891" t="b">
        <f>EXACT(C1891,AK1891)</f>
        <v>1</v>
      </c>
      <c r="U1891" t="b">
        <f>EXACT(D1891,AL1891)</f>
        <v>1</v>
      </c>
      <c r="V1891" t="b">
        <f>EXACT(E1891,AM1891)</f>
        <v>1</v>
      </c>
      <c r="W1891" t="b">
        <f>EXACT(F1891,AN1891)</f>
        <v>1</v>
      </c>
      <c r="X1891" t="b">
        <f>EXACT(G1891,AO1891)</f>
        <v>1</v>
      </c>
      <c r="Y1891" t="b">
        <f>EXACT(H1891,AP1891)</f>
        <v>1</v>
      </c>
      <c r="Z1891" t="b">
        <f>EXACT(I1891,AQ1891)</f>
        <v>1</v>
      </c>
      <c r="AA1891" t="b">
        <f>EXACT(J1891,AR1891)</f>
        <v>1</v>
      </c>
      <c r="AB1891" t="b">
        <f>EXACT(K1891,AS1891)</f>
        <v>1</v>
      </c>
      <c r="AC1891" t="b">
        <f>EXACT(L1891,AT1891)</f>
        <v>1</v>
      </c>
      <c r="AD1891" t="b">
        <f>EXACT(M1891,AU1891)</f>
        <v>1</v>
      </c>
      <c r="AE1891" t="b">
        <f>EXACT(N1891,AV1891)</f>
        <v>1</v>
      </c>
      <c r="AF1891" t="b">
        <f>EXACT(O1891,AW1891)</f>
        <v>1</v>
      </c>
      <c r="AG1891" t="b">
        <f>EXACT(P1891,AX1891)</f>
        <v>1</v>
      </c>
      <c r="AH1891" t="b">
        <f>EXACT(Q1891,AY1891)</f>
        <v>1</v>
      </c>
      <c r="AI1891" t="b">
        <f>EXACT(R1891,AZ1891)</f>
        <v>1</v>
      </c>
      <c r="AJ1891" t="s">
        <v>7920</v>
      </c>
      <c r="AK1891" t="s">
        <v>4070</v>
      </c>
      <c r="AL1891" t="s">
        <v>970</v>
      </c>
      <c r="AM1891" t="s">
        <v>3176</v>
      </c>
      <c r="AN1891" t="s">
        <v>3177</v>
      </c>
      <c r="AO1891" t="s">
        <v>3178</v>
      </c>
      <c r="AP1891" t="s">
        <v>3177</v>
      </c>
      <c r="AS1891" t="s">
        <v>3179</v>
      </c>
      <c r="AY1891" t="s">
        <v>3180</v>
      </c>
      <c r="AZ1891">
        <v>1877</v>
      </c>
    </row>
    <row r="1892" spans="2:52" x14ac:dyDescent="0.25">
      <c r="B1892" t="s">
        <v>7920</v>
      </c>
      <c r="C1892" t="s">
        <v>4070</v>
      </c>
      <c r="D1892" t="s">
        <v>970</v>
      </c>
      <c r="E1892" t="s">
        <v>3350</v>
      </c>
      <c r="F1892" t="s">
        <v>3351</v>
      </c>
      <c r="G1892" t="s">
        <v>3352</v>
      </c>
      <c r="H1892" t="s">
        <v>3351</v>
      </c>
      <c r="I1892" t="s">
        <v>20</v>
      </c>
      <c r="J1892" t="s">
        <v>20</v>
      </c>
      <c r="K1892" t="s">
        <v>3353</v>
      </c>
      <c r="L1892" t="s">
        <v>20</v>
      </c>
      <c r="M1892" t="s">
        <v>20</v>
      </c>
      <c r="N1892" t="s">
        <v>20</v>
      </c>
      <c r="O1892" t="s">
        <v>20</v>
      </c>
      <c r="P1892" t="s">
        <v>20</v>
      </c>
      <c r="Q1892" t="s">
        <v>20</v>
      </c>
      <c r="R1892" s="4">
        <v>1878</v>
      </c>
      <c r="S1892" t="b">
        <f>EXACT(B1892,AJ1892)</f>
        <v>1</v>
      </c>
      <c r="T1892" t="b">
        <f>EXACT(C1892,AK1892)</f>
        <v>1</v>
      </c>
      <c r="U1892" t="b">
        <f>EXACT(D1892,AL1892)</f>
        <v>1</v>
      </c>
      <c r="V1892" t="b">
        <f>EXACT(E1892,AM1892)</f>
        <v>1</v>
      </c>
      <c r="W1892" t="b">
        <f>EXACT(F1892,AN1892)</f>
        <v>1</v>
      </c>
      <c r="X1892" t="b">
        <f>EXACT(G1892,AO1892)</f>
        <v>1</v>
      </c>
      <c r="Y1892" t="b">
        <f>EXACT(H1892,AP1892)</f>
        <v>1</v>
      </c>
      <c r="Z1892" t="b">
        <f>EXACT(I1892,AQ1892)</f>
        <v>1</v>
      </c>
      <c r="AA1892" t="b">
        <f>EXACT(J1892,AR1892)</f>
        <v>1</v>
      </c>
      <c r="AB1892" t="b">
        <f>EXACT(K1892,AS1892)</f>
        <v>1</v>
      </c>
      <c r="AC1892" t="b">
        <f>EXACT(L1892,AT1892)</f>
        <v>1</v>
      </c>
      <c r="AD1892" t="b">
        <f>EXACT(M1892,AU1892)</f>
        <v>1</v>
      </c>
      <c r="AE1892" t="b">
        <f>EXACT(N1892,AV1892)</f>
        <v>1</v>
      </c>
      <c r="AF1892" t="b">
        <f>EXACT(O1892,AW1892)</f>
        <v>1</v>
      </c>
      <c r="AG1892" t="b">
        <f>EXACT(P1892,AX1892)</f>
        <v>1</v>
      </c>
      <c r="AH1892" t="b">
        <f>EXACT(Q1892,AY1892)</f>
        <v>1</v>
      </c>
      <c r="AI1892" t="b">
        <f>EXACT(R1892,AZ1892)</f>
        <v>1</v>
      </c>
      <c r="AJ1892" t="s">
        <v>7920</v>
      </c>
      <c r="AK1892" t="s">
        <v>4070</v>
      </c>
      <c r="AL1892" t="s">
        <v>970</v>
      </c>
      <c r="AM1892" t="s">
        <v>3350</v>
      </c>
      <c r="AN1892" t="s">
        <v>3351</v>
      </c>
      <c r="AO1892" t="s">
        <v>3352</v>
      </c>
      <c r="AP1892" t="s">
        <v>3351</v>
      </c>
      <c r="AS1892" t="s">
        <v>3353</v>
      </c>
      <c r="AZ1892">
        <v>1878</v>
      </c>
    </row>
    <row r="1893" spans="2:52" x14ac:dyDescent="0.25">
      <c r="B1893" t="s">
        <v>7920</v>
      </c>
      <c r="C1893" t="s">
        <v>4070</v>
      </c>
      <c r="D1893" t="s">
        <v>970</v>
      </c>
      <c r="E1893" t="s">
        <v>3210</v>
      </c>
      <c r="F1893" t="s">
        <v>3211</v>
      </c>
      <c r="G1893" t="s">
        <v>3212</v>
      </c>
      <c r="H1893" t="s">
        <v>3211</v>
      </c>
      <c r="I1893" t="s">
        <v>20</v>
      </c>
      <c r="J1893" t="s">
        <v>20</v>
      </c>
      <c r="K1893" t="s">
        <v>3213</v>
      </c>
      <c r="L1893" t="s">
        <v>20</v>
      </c>
      <c r="M1893" t="s">
        <v>20</v>
      </c>
      <c r="N1893" t="s">
        <v>20</v>
      </c>
      <c r="O1893" t="s">
        <v>20</v>
      </c>
      <c r="P1893" t="s">
        <v>20</v>
      </c>
      <c r="Q1893" t="s">
        <v>20</v>
      </c>
      <c r="R1893" s="4">
        <v>1879</v>
      </c>
      <c r="S1893" t="b">
        <f>EXACT(B1893,AJ1893)</f>
        <v>1</v>
      </c>
      <c r="T1893" t="b">
        <f>EXACT(C1893,AK1893)</f>
        <v>1</v>
      </c>
      <c r="U1893" t="b">
        <f>EXACT(D1893,AL1893)</f>
        <v>1</v>
      </c>
      <c r="V1893" t="b">
        <f>EXACT(E1893,AM1893)</f>
        <v>1</v>
      </c>
      <c r="W1893" t="b">
        <f>EXACT(F1893,AN1893)</f>
        <v>1</v>
      </c>
      <c r="X1893" t="b">
        <f>EXACT(G1893,AO1893)</f>
        <v>1</v>
      </c>
      <c r="Y1893" t="b">
        <f>EXACT(H1893,AP1893)</f>
        <v>1</v>
      </c>
      <c r="Z1893" t="b">
        <f>EXACT(I1893,AQ1893)</f>
        <v>1</v>
      </c>
      <c r="AA1893" t="b">
        <f>EXACT(J1893,AR1893)</f>
        <v>1</v>
      </c>
      <c r="AB1893" t="b">
        <f>EXACT(K1893,AS1893)</f>
        <v>1</v>
      </c>
      <c r="AC1893" t="b">
        <f>EXACT(L1893,AT1893)</f>
        <v>1</v>
      </c>
      <c r="AD1893" t="b">
        <f>EXACT(M1893,AU1893)</f>
        <v>1</v>
      </c>
      <c r="AE1893" t="b">
        <f>EXACT(N1893,AV1893)</f>
        <v>1</v>
      </c>
      <c r="AF1893" t="b">
        <f>EXACT(O1893,AW1893)</f>
        <v>1</v>
      </c>
      <c r="AG1893" t="b">
        <f>EXACT(P1893,AX1893)</f>
        <v>1</v>
      </c>
      <c r="AH1893" t="b">
        <f>EXACT(Q1893,AY1893)</f>
        <v>1</v>
      </c>
      <c r="AI1893" t="b">
        <f>EXACT(R1893,AZ1893)</f>
        <v>1</v>
      </c>
      <c r="AJ1893" t="s">
        <v>7920</v>
      </c>
      <c r="AK1893" t="s">
        <v>4070</v>
      </c>
      <c r="AL1893" t="s">
        <v>970</v>
      </c>
      <c r="AM1893" t="s">
        <v>3210</v>
      </c>
      <c r="AN1893" t="s">
        <v>3211</v>
      </c>
      <c r="AO1893" t="s">
        <v>3212</v>
      </c>
      <c r="AP1893" t="s">
        <v>3211</v>
      </c>
      <c r="AS1893" t="s">
        <v>3213</v>
      </c>
      <c r="AZ1893">
        <v>1879</v>
      </c>
    </row>
    <row r="1894" spans="2:52" x14ac:dyDescent="0.25">
      <c r="B1894" t="s">
        <v>7920</v>
      </c>
      <c r="C1894" t="s">
        <v>4070</v>
      </c>
      <c r="D1894" t="s">
        <v>970</v>
      </c>
      <c r="E1894" t="s">
        <v>272</v>
      </c>
      <c r="F1894" t="s">
        <v>273</v>
      </c>
      <c r="G1894" t="s">
        <v>274</v>
      </c>
      <c r="H1894" t="s">
        <v>273</v>
      </c>
      <c r="I1894" t="s">
        <v>20</v>
      </c>
      <c r="J1894" t="s">
        <v>20</v>
      </c>
      <c r="K1894" t="s">
        <v>275</v>
      </c>
      <c r="L1894" t="s">
        <v>20</v>
      </c>
      <c r="M1894" t="s">
        <v>20</v>
      </c>
      <c r="N1894" t="s">
        <v>20</v>
      </c>
      <c r="O1894" t="s">
        <v>20</v>
      </c>
      <c r="P1894" t="s">
        <v>20</v>
      </c>
      <c r="Q1894" t="s">
        <v>20</v>
      </c>
      <c r="R1894" s="4">
        <v>1880</v>
      </c>
      <c r="S1894" t="b">
        <f>EXACT(B1894,AJ1894)</f>
        <v>1</v>
      </c>
      <c r="T1894" t="b">
        <f>EXACT(C1894,AK1894)</f>
        <v>1</v>
      </c>
      <c r="U1894" t="b">
        <f>EXACT(D1894,AL1894)</f>
        <v>1</v>
      </c>
      <c r="V1894" t="b">
        <f>EXACT(E1894,AM1894)</f>
        <v>1</v>
      </c>
      <c r="W1894" t="b">
        <f>EXACT(F1894,AN1894)</f>
        <v>1</v>
      </c>
      <c r="X1894" t="b">
        <f>EXACT(G1894,AO1894)</f>
        <v>1</v>
      </c>
      <c r="Y1894" t="b">
        <f>EXACT(H1894,AP1894)</f>
        <v>1</v>
      </c>
      <c r="Z1894" t="b">
        <f>EXACT(I1894,AQ1894)</f>
        <v>1</v>
      </c>
      <c r="AA1894" t="b">
        <f>EXACT(J1894,AR1894)</f>
        <v>1</v>
      </c>
      <c r="AB1894" t="b">
        <f>EXACT(K1894,AS1894)</f>
        <v>1</v>
      </c>
      <c r="AC1894" t="b">
        <f>EXACT(L1894,AT1894)</f>
        <v>1</v>
      </c>
      <c r="AD1894" t="b">
        <f>EXACT(M1894,AU1894)</f>
        <v>1</v>
      </c>
      <c r="AE1894" t="b">
        <f>EXACT(N1894,AV1894)</f>
        <v>1</v>
      </c>
      <c r="AF1894" t="b">
        <f>EXACT(O1894,AW1894)</f>
        <v>1</v>
      </c>
      <c r="AG1894" t="b">
        <f>EXACT(P1894,AX1894)</f>
        <v>1</v>
      </c>
      <c r="AH1894" t="b">
        <f>EXACT(Q1894,AY1894)</f>
        <v>1</v>
      </c>
      <c r="AI1894" t="b">
        <f>EXACT(R1894,AZ1894)</f>
        <v>1</v>
      </c>
      <c r="AJ1894" t="s">
        <v>7920</v>
      </c>
      <c r="AK1894" t="s">
        <v>4070</v>
      </c>
      <c r="AL1894" t="s">
        <v>970</v>
      </c>
      <c r="AM1894" t="s">
        <v>272</v>
      </c>
      <c r="AN1894" t="s">
        <v>273</v>
      </c>
      <c r="AO1894" t="s">
        <v>274</v>
      </c>
      <c r="AP1894" t="s">
        <v>273</v>
      </c>
      <c r="AS1894" t="s">
        <v>275</v>
      </c>
      <c r="AZ1894">
        <v>1880</v>
      </c>
    </row>
    <row r="1895" spans="2:52" x14ac:dyDescent="0.25">
      <c r="B1895" t="s">
        <v>7920</v>
      </c>
      <c r="C1895" t="s">
        <v>4070</v>
      </c>
      <c r="D1895" t="s">
        <v>970</v>
      </c>
      <c r="E1895" t="s">
        <v>276</v>
      </c>
      <c r="F1895" t="s">
        <v>277</v>
      </c>
      <c r="G1895" t="s">
        <v>20</v>
      </c>
      <c r="H1895" t="s">
        <v>277</v>
      </c>
      <c r="I1895" t="s">
        <v>20</v>
      </c>
      <c r="J1895" t="s">
        <v>20</v>
      </c>
      <c r="K1895" t="s">
        <v>278</v>
      </c>
      <c r="L1895" t="s">
        <v>20</v>
      </c>
      <c r="M1895" t="s">
        <v>20</v>
      </c>
      <c r="N1895" t="s">
        <v>20</v>
      </c>
      <c r="O1895" t="s">
        <v>20</v>
      </c>
      <c r="P1895" t="s">
        <v>20</v>
      </c>
      <c r="Q1895" t="s">
        <v>20</v>
      </c>
      <c r="R1895" s="4">
        <v>1881</v>
      </c>
      <c r="S1895" t="b">
        <f>EXACT(B1895,AJ1895)</f>
        <v>1</v>
      </c>
      <c r="T1895" t="b">
        <f>EXACT(C1895,AK1895)</f>
        <v>1</v>
      </c>
      <c r="U1895" t="b">
        <f>EXACT(D1895,AL1895)</f>
        <v>1</v>
      </c>
      <c r="V1895" t="b">
        <f>EXACT(E1895,AM1895)</f>
        <v>1</v>
      </c>
      <c r="W1895" t="b">
        <f>EXACT(F1895,AN1895)</f>
        <v>1</v>
      </c>
      <c r="X1895" t="b">
        <f>EXACT(G1895,AO1895)</f>
        <v>1</v>
      </c>
      <c r="Y1895" t="b">
        <f>EXACT(H1895,AP1895)</f>
        <v>1</v>
      </c>
      <c r="Z1895" t="b">
        <f>EXACT(I1895,AQ1895)</f>
        <v>1</v>
      </c>
      <c r="AA1895" t="b">
        <f>EXACT(J1895,AR1895)</f>
        <v>1</v>
      </c>
      <c r="AB1895" t="b">
        <f>EXACT(K1895,AS1895)</f>
        <v>1</v>
      </c>
      <c r="AC1895" t="b">
        <f>EXACT(L1895,AT1895)</f>
        <v>1</v>
      </c>
      <c r="AD1895" t="b">
        <f>EXACT(M1895,AU1895)</f>
        <v>1</v>
      </c>
      <c r="AE1895" t="b">
        <f>EXACT(N1895,AV1895)</f>
        <v>1</v>
      </c>
      <c r="AF1895" t="b">
        <f>EXACT(O1895,AW1895)</f>
        <v>1</v>
      </c>
      <c r="AG1895" t="b">
        <f>EXACT(P1895,AX1895)</f>
        <v>1</v>
      </c>
      <c r="AH1895" t="b">
        <f>EXACT(Q1895,AY1895)</f>
        <v>1</v>
      </c>
      <c r="AI1895" t="b">
        <f>EXACT(R1895,AZ1895)</f>
        <v>1</v>
      </c>
      <c r="AJ1895" t="s">
        <v>7920</v>
      </c>
      <c r="AK1895" t="s">
        <v>4070</v>
      </c>
      <c r="AL1895" t="s">
        <v>970</v>
      </c>
      <c r="AM1895" t="s">
        <v>276</v>
      </c>
      <c r="AN1895" t="s">
        <v>277</v>
      </c>
      <c r="AP1895" t="s">
        <v>277</v>
      </c>
      <c r="AS1895" t="s">
        <v>278</v>
      </c>
      <c r="AZ1895">
        <v>1881</v>
      </c>
    </row>
    <row r="1896" spans="2:52" x14ac:dyDescent="0.25">
      <c r="B1896" s="8" t="s">
        <v>7920</v>
      </c>
      <c r="C1896" s="8" t="s">
        <v>4070</v>
      </c>
      <c r="D1896" s="8" t="s">
        <v>970</v>
      </c>
      <c r="E1896" s="8" t="s">
        <v>4073</v>
      </c>
      <c r="F1896" s="8" t="s">
        <v>4074</v>
      </c>
      <c r="G1896" s="8" t="s">
        <v>20</v>
      </c>
      <c r="H1896" s="8" t="s">
        <v>4075</v>
      </c>
      <c r="I1896" s="8" t="s">
        <v>20</v>
      </c>
      <c r="J1896" s="8" t="s">
        <v>20</v>
      </c>
      <c r="K1896" s="8" t="s">
        <v>4076</v>
      </c>
      <c r="L1896" s="8" t="s">
        <v>20</v>
      </c>
      <c r="M1896" s="8" t="s">
        <v>3363</v>
      </c>
      <c r="N1896" s="8" t="s">
        <v>3364</v>
      </c>
      <c r="O1896" s="8" t="s">
        <v>35</v>
      </c>
      <c r="P1896" s="8" t="s">
        <v>36</v>
      </c>
      <c r="Q1896" s="8" t="s">
        <v>20</v>
      </c>
      <c r="R1896" s="4">
        <v>1882</v>
      </c>
      <c r="S1896" t="b">
        <f>EXACT(B1896,AJ1896)</f>
        <v>1</v>
      </c>
      <c r="T1896" t="b">
        <f>EXACT(C1896,AK1896)</f>
        <v>1</v>
      </c>
      <c r="U1896" t="b">
        <f>EXACT(D1896,AL1896)</f>
        <v>1</v>
      </c>
      <c r="V1896" t="b">
        <f>EXACT(E1896,AM1896)</f>
        <v>1</v>
      </c>
      <c r="W1896" t="b">
        <f>EXACT(F1896,AN1896)</f>
        <v>1</v>
      </c>
      <c r="X1896" t="b">
        <f>EXACT(G1896,AO1896)</f>
        <v>1</v>
      </c>
      <c r="Y1896" t="b">
        <f>EXACT(H1896,AP1896)</f>
        <v>1</v>
      </c>
      <c r="Z1896" t="b">
        <f>EXACT(I1896,AQ1896)</f>
        <v>1</v>
      </c>
      <c r="AA1896" t="b">
        <f>EXACT(J1896,AR1896)</f>
        <v>1</v>
      </c>
      <c r="AB1896" t="b">
        <f>EXACT(K1896,AS1896)</f>
        <v>1</v>
      </c>
      <c r="AC1896" t="b">
        <f>EXACT(L1896,AT1896)</f>
        <v>1</v>
      </c>
      <c r="AD1896" t="b">
        <f>EXACT(M1896,AU1896)</f>
        <v>1</v>
      </c>
      <c r="AE1896" t="b">
        <f>EXACT(N1896,AV1896)</f>
        <v>1</v>
      </c>
      <c r="AF1896" t="b">
        <f>EXACT(O1896,AW1896)</f>
        <v>1</v>
      </c>
      <c r="AG1896" t="b">
        <f>EXACT(P1896,AX1896)</f>
        <v>1</v>
      </c>
      <c r="AH1896" t="b">
        <f>EXACT(Q1896,AY1896)</f>
        <v>1</v>
      </c>
      <c r="AI1896" t="b">
        <f>EXACT(R1896,AZ1896)</f>
        <v>1</v>
      </c>
      <c r="AJ1896" s="8" t="s">
        <v>7920</v>
      </c>
      <c r="AK1896" s="8" t="s">
        <v>4070</v>
      </c>
      <c r="AL1896" s="8" t="s">
        <v>970</v>
      </c>
      <c r="AM1896" s="8" t="s">
        <v>4073</v>
      </c>
      <c r="AN1896" s="8" t="s">
        <v>4074</v>
      </c>
      <c r="AO1896" s="8"/>
      <c r="AP1896" s="8" t="s">
        <v>4075</v>
      </c>
      <c r="AQ1896" s="8"/>
      <c r="AR1896" s="8"/>
      <c r="AS1896" s="8" t="s">
        <v>4076</v>
      </c>
      <c r="AT1896" s="8"/>
      <c r="AU1896" s="8" t="s">
        <v>3363</v>
      </c>
      <c r="AV1896" s="8" t="s">
        <v>3364</v>
      </c>
      <c r="AW1896" s="8" t="s">
        <v>35</v>
      </c>
      <c r="AX1896" s="8" t="s">
        <v>36</v>
      </c>
      <c r="AY1896" s="8"/>
      <c r="AZ1896">
        <v>1882</v>
      </c>
    </row>
    <row r="1897" spans="2:52" x14ac:dyDescent="0.25">
      <c r="B1897" t="s">
        <v>7920</v>
      </c>
      <c r="C1897" t="s">
        <v>4070</v>
      </c>
      <c r="D1897" t="s">
        <v>970</v>
      </c>
      <c r="E1897" t="s">
        <v>1289</v>
      </c>
      <c r="F1897" t="s">
        <v>1290</v>
      </c>
      <c r="G1897" t="s">
        <v>20</v>
      </c>
      <c r="H1897" t="s">
        <v>1290</v>
      </c>
      <c r="I1897" t="s">
        <v>20</v>
      </c>
      <c r="J1897" t="s">
        <v>20</v>
      </c>
      <c r="K1897" t="s">
        <v>1291</v>
      </c>
      <c r="L1897" t="s">
        <v>20</v>
      </c>
      <c r="M1897" t="s">
        <v>20</v>
      </c>
      <c r="N1897" t="s">
        <v>20</v>
      </c>
      <c r="O1897" t="s">
        <v>20</v>
      </c>
      <c r="P1897" t="s">
        <v>20</v>
      </c>
      <c r="Q1897" t="s">
        <v>20</v>
      </c>
      <c r="R1897" s="4">
        <v>1883</v>
      </c>
      <c r="S1897" t="b">
        <f>EXACT(B1897,AJ1897)</f>
        <v>1</v>
      </c>
      <c r="T1897" t="b">
        <f>EXACT(C1897,AK1897)</f>
        <v>1</v>
      </c>
      <c r="U1897" t="b">
        <f>EXACT(D1897,AL1897)</f>
        <v>1</v>
      </c>
      <c r="V1897" t="b">
        <f>EXACT(E1897,AM1897)</f>
        <v>1</v>
      </c>
      <c r="W1897" t="b">
        <f>EXACT(F1897,AN1897)</f>
        <v>1</v>
      </c>
      <c r="X1897" t="b">
        <f>EXACT(G1897,AO1897)</f>
        <v>1</v>
      </c>
      <c r="Y1897" t="b">
        <f>EXACT(H1897,AP1897)</f>
        <v>1</v>
      </c>
      <c r="Z1897" t="b">
        <f>EXACT(I1897,AQ1897)</f>
        <v>1</v>
      </c>
      <c r="AA1897" t="b">
        <f>EXACT(J1897,AR1897)</f>
        <v>1</v>
      </c>
      <c r="AB1897" t="b">
        <f>EXACT(K1897,AS1897)</f>
        <v>1</v>
      </c>
      <c r="AC1897" t="b">
        <f>EXACT(L1897,AT1897)</f>
        <v>1</v>
      </c>
      <c r="AD1897" t="b">
        <f>EXACT(M1897,AU1897)</f>
        <v>1</v>
      </c>
      <c r="AE1897" t="b">
        <f>EXACT(N1897,AV1897)</f>
        <v>1</v>
      </c>
      <c r="AF1897" t="b">
        <f>EXACT(O1897,AW1897)</f>
        <v>1</v>
      </c>
      <c r="AG1897" t="b">
        <f>EXACT(P1897,AX1897)</f>
        <v>1</v>
      </c>
      <c r="AH1897" t="b">
        <f>EXACT(Q1897,AY1897)</f>
        <v>1</v>
      </c>
      <c r="AI1897" t="b">
        <f>EXACT(R1897,AZ1897)</f>
        <v>1</v>
      </c>
      <c r="AJ1897" t="s">
        <v>7920</v>
      </c>
      <c r="AK1897" t="s">
        <v>4070</v>
      </c>
      <c r="AL1897" t="s">
        <v>970</v>
      </c>
      <c r="AM1897" t="s">
        <v>1289</v>
      </c>
      <c r="AN1897" t="s">
        <v>1290</v>
      </c>
      <c r="AP1897" t="s">
        <v>1290</v>
      </c>
      <c r="AS1897" t="s">
        <v>1291</v>
      </c>
      <c r="AZ1897">
        <v>1883</v>
      </c>
    </row>
    <row r="1898" spans="2:52" x14ac:dyDescent="0.25">
      <c r="B1898" t="s">
        <v>7920</v>
      </c>
      <c r="C1898" t="s">
        <v>4070</v>
      </c>
      <c r="D1898" t="s">
        <v>970</v>
      </c>
      <c r="E1898" t="s">
        <v>1292</v>
      </c>
      <c r="F1898" t="s">
        <v>1293</v>
      </c>
      <c r="G1898" t="s">
        <v>20</v>
      </c>
      <c r="H1898" t="s">
        <v>1293</v>
      </c>
      <c r="I1898" t="s">
        <v>20</v>
      </c>
      <c r="J1898" t="s">
        <v>20</v>
      </c>
      <c r="K1898" t="s">
        <v>1294</v>
      </c>
      <c r="L1898" t="s">
        <v>20</v>
      </c>
      <c r="M1898" t="s">
        <v>20</v>
      </c>
      <c r="N1898" t="s">
        <v>20</v>
      </c>
      <c r="O1898" t="s">
        <v>20</v>
      </c>
      <c r="P1898" t="s">
        <v>20</v>
      </c>
      <c r="Q1898" t="s">
        <v>20</v>
      </c>
      <c r="R1898" s="4">
        <v>1884</v>
      </c>
      <c r="S1898" t="b">
        <f>EXACT(B1898,AJ1898)</f>
        <v>1</v>
      </c>
      <c r="T1898" t="b">
        <f>EXACT(C1898,AK1898)</f>
        <v>1</v>
      </c>
      <c r="U1898" t="b">
        <f>EXACT(D1898,AL1898)</f>
        <v>1</v>
      </c>
      <c r="V1898" t="b">
        <f>EXACT(E1898,AM1898)</f>
        <v>1</v>
      </c>
      <c r="W1898" t="b">
        <f>EXACT(F1898,AN1898)</f>
        <v>1</v>
      </c>
      <c r="X1898" t="b">
        <f>EXACT(G1898,AO1898)</f>
        <v>1</v>
      </c>
      <c r="Y1898" t="b">
        <f>EXACT(H1898,AP1898)</f>
        <v>1</v>
      </c>
      <c r="Z1898" t="b">
        <f>EXACT(I1898,AQ1898)</f>
        <v>1</v>
      </c>
      <c r="AA1898" t="b">
        <f>EXACT(J1898,AR1898)</f>
        <v>1</v>
      </c>
      <c r="AB1898" t="b">
        <f>EXACT(K1898,AS1898)</f>
        <v>1</v>
      </c>
      <c r="AC1898" t="b">
        <f>EXACT(L1898,AT1898)</f>
        <v>1</v>
      </c>
      <c r="AD1898" t="b">
        <f>EXACT(M1898,AU1898)</f>
        <v>1</v>
      </c>
      <c r="AE1898" t="b">
        <f>EXACT(N1898,AV1898)</f>
        <v>1</v>
      </c>
      <c r="AF1898" t="b">
        <f>EXACT(O1898,AW1898)</f>
        <v>1</v>
      </c>
      <c r="AG1898" t="b">
        <f>EXACT(P1898,AX1898)</f>
        <v>1</v>
      </c>
      <c r="AH1898" t="b">
        <f>EXACT(Q1898,AY1898)</f>
        <v>1</v>
      </c>
      <c r="AI1898" t="b">
        <f>EXACT(R1898,AZ1898)</f>
        <v>1</v>
      </c>
      <c r="AJ1898" t="s">
        <v>7920</v>
      </c>
      <c r="AK1898" t="s">
        <v>4070</v>
      </c>
      <c r="AL1898" t="s">
        <v>970</v>
      </c>
      <c r="AM1898" t="s">
        <v>1292</v>
      </c>
      <c r="AN1898" t="s">
        <v>1293</v>
      </c>
      <c r="AP1898" t="s">
        <v>1293</v>
      </c>
      <c r="AS1898" t="s">
        <v>1294</v>
      </c>
      <c r="AZ1898">
        <v>1884</v>
      </c>
    </row>
    <row r="1899" spans="2:52" x14ac:dyDescent="0.25">
      <c r="B1899" t="s">
        <v>7920</v>
      </c>
      <c r="C1899" t="s">
        <v>4070</v>
      </c>
      <c r="D1899" t="s">
        <v>970</v>
      </c>
      <c r="E1899" t="s">
        <v>1299</v>
      </c>
      <c r="F1899" t="s">
        <v>1300</v>
      </c>
      <c r="G1899" t="s">
        <v>1301</v>
      </c>
      <c r="H1899" t="s">
        <v>1300</v>
      </c>
      <c r="I1899" t="s">
        <v>20</v>
      </c>
      <c r="J1899" t="s">
        <v>20</v>
      </c>
      <c r="K1899" t="s">
        <v>1302</v>
      </c>
      <c r="L1899" t="s">
        <v>20</v>
      </c>
      <c r="M1899" t="s">
        <v>20</v>
      </c>
      <c r="N1899" t="s">
        <v>20</v>
      </c>
      <c r="O1899" t="s">
        <v>20</v>
      </c>
      <c r="P1899" t="s">
        <v>20</v>
      </c>
      <c r="Q1899" t="s">
        <v>20</v>
      </c>
      <c r="R1899" s="4">
        <v>1885</v>
      </c>
      <c r="S1899" t="b">
        <f>EXACT(B1899,AJ1899)</f>
        <v>1</v>
      </c>
      <c r="T1899" t="b">
        <f>EXACT(C1899,AK1899)</f>
        <v>1</v>
      </c>
      <c r="U1899" t="b">
        <f>EXACT(D1899,AL1899)</f>
        <v>1</v>
      </c>
      <c r="V1899" t="b">
        <f>EXACT(E1899,AM1899)</f>
        <v>1</v>
      </c>
      <c r="W1899" t="b">
        <f>EXACT(F1899,AN1899)</f>
        <v>1</v>
      </c>
      <c r="X1899" t="b">
        <f>EXACT(G1899,AO1899)</f>
        <v>1</v>
      </c>
      <c r="Y1899" t="b">
        <f>EXACT(H1899,AP1899)</f>
        <v>1</v>
      </c>
      <c r="Z1899" t="b">
        <f>EXACT(I1899,AQ1899)</f>
        <v>1</v>
      </c>
      <c r="AA1899" t="b">
        <f>EXACT(J1899,AR1899)</f>
        <v>1</v>
      </c>
      <c r="AB1899" t="b">
        <f>EXACT(K1899,AS1899)</f>
        <v>1</v>
      </c>
      <c r="AC1899" t="b">
        <f>EXACT(L1899,AT1899)</f>
        <v>1</v>
      </c>
      <c r="AD1899" t="b">
        <f>EXACT(M1899,AU1899)</f>
        <v>1</v>
      </c>
      <c r="AE1899" t="b">
        <f>EXACT(N1899,AV1899)</f>
        <v>1</v>
      </c>
      <c r="AF1899" t="b">
        <f>EXACT(O1899,AW1899)</f>
        <v>1</v>
      </c>
      <c r="AG1899" t="b">
        <f>EXACT(P1899,AX1899)</f>
        <v>1</v>
      </c>
      <c r="AH1899" t="b">
        <f>EXACT(Q1899,AY1899)</f>
        <v>1</v>
      </c>
      <c r="AI1899" t="b">
        <f>EXACT(R1899,AZ1899)</f>
        <v>1</v>
      </c>
      <c r="AJ1899" t="s">
        <v>7920</v>
      </c>
      <c r="AK1899" t="s">
        <v>4070</v>
      </c>
      <c r="AL1899" t="s">
        <v>970</v>
      </c>
      <c r="AM1899" t="s">
        <v>1299</v>
      </c>
      <c r="AN1899" t="s">
        <v>1300</v>
      </c>
      <c r="AO1899" t="s">
        <v>1301</v>
      </c>
      <c r="AP1899" t="s">
        <v>1300</v>
      </c>
      <c r="AS1899" t="s">
        <v>1302</v>
      </c>
      <c r="AZ1899">
        <v>1885</v>
      </c>
    </row>
    <row r="1900" spans="2:52" x14ac:dyDescent="0.25">
      <c r="B1900" t="s">
        <v>7920</v>
      </c>
      <c r="C1900" t="s">
        <v>4070</v>
      </c>
      <c r="D1900" t="s">
        <v>970</v>
      </c>
      <c r="E1900" t="s">
        <v>1295</v>
      </c>
      <c r="F1900" t="s">
        <v>1296</v>
      </c>
      <c r="G1900" t="s">
        <v>1297</v>
      </c>
      <c r="H1900" t="s">
        <v>1296</v>
      </c>
      <c r="I1900" t="s">
        <v>20</v>
      </c>
      <c r="J1900" t="s">
        <v>20</v>
      </c>
      <c r="K1900" t="s">
        <v>1298</v>
      </c>
      <c r="L1900" t="s">
        <v>20</v>
      </c>
      <c r="M1900" t="s">
        <v>20</v>
      </c>
      <c r="N1900" t="s">
        <v>20</v>
      </c>
      <c r="O1900" t="s">
        <v>20</v>
      </c>
      <c r="P1900" t="s">
        <v>20</v>
      </c>
      <c r="Q1900" t="s">
        <v>20</v>
      </c>
      <c r="R1900" s="4">
        <v>1886</v>
      </c>
      <c r="S1900" t="b">
        <f>EXACT(B1900,AJ1900)</f>
        <v>1</v>
      </c>
      <c r="T1900" t="b">
        <f>EXACT(C1900,AK1900)</f>
        <v>1</v>
      </c>
      <c r="U1900" t="b">
        <f>EXACT(D1900,AL1900)</f>
        <v>1</v>
      </c>
      <c r="V1900" t="b">
        <f>EXACT(E1900,AM1900)</f>
        <v>1</v>
      </c>
      <c r="W1900" t="b">
        <f>EXACT(F1900,AN1900)</f>
        <v>1</v>
      </c>
      <c r="X1900" t="b">
        <f>EXACT(G1900,AO1900)</f>
        <v>1</v>
      </c>
      <c r="Y1900" t="b">
        <f>EXACT(H1900,AP1900)</f>
        <v>1</v>
      </c>
      <c r="Z1900" t="b">
        <f>EXACT(I1900,AQ1900)</f>
        <v>1</v>
      </c>
      <c r="AA1900" t="b">
        <f>EXACT(J1900,AR1900)</f>
        <v>1</v>
      </c>
      <c r="AB1900" t="b">
        <f>EXACT(K1900,AS1900)</f>
        <v>1</v>
      </c>
      <c r="AC1900" t="b">
        <f>EXACT(L1900,AT1900)</f>
        <v>1</v>
      </c>
      <c r="AD1900" t="b">
        <f>EXACT(M1900,AU1900)</f>
        <v>1</v>
      </c>
      <c r="AE1900" t="b">
        <f>EXACT(N1900,AV1900)</f>
        <v>1</v>
      </c>
      <c r="AF1900" t="b">
        <f>EXACT(O1900,AW1900)</f>
        <v>1</v>
      </c>
      <c r="AG1900" t="b">
        <f>EXACT(P1900,AX1900)</f>
        <v>1</v>
      </c>
      <c r="AH1900" t="b">
        <f>EXACT(Q1900,AY1900)</f>
        <v>1</v>
      </c>
      <c r="AI1900" t="b">
        <f>EXACT(R1900,AZ1900)</f>
        <v>1</v>
      </c>
      <c r="AJ1900" t="s">
        <v>7920</v>
      </c>
      <c r="AK1900" t="s">
        <v>4070</v>
      </c>
      <c r="AL1900" t="s">
        <v>970</v>
      </c>
      <c r="AM1900" t="s">
        <v>1295</v>
      </c>
      <c r="AN1900" t="s">
        <v>1296</v>
      </c>
      <c r="AO1900" t="s">
        <v>1297</v>
      </c>
      <c r="AP1900" t="s">
        <v>1296</v>
      </c>
      <c r="AS1900" t="s">
        <v>1298</v>
      </c>
      <c r="AZ1900">
        <v>1886</v>
      </c>
    </row>
    <row r="1901" spans="2:52" x14ac:dyDescent="0.25">
      <c r="B1901" t="s">
        <v>7920</v>
      </c>
      <c r="C1901" t="s">
        <v>4070</v>
      </c>
      <c r="D1901" t="s">
        <v>970</v>
      </c>
      <c r="E1901" t="s">
        <v>272</v>
      </c>
      <c r="F1901" t="s">
        <v>273</v>
      </c>
      <c r="G1901" t="s">
        <v>274</v>
      </c>
      <c r="H1901" t="s">
        <v>273</v>
      </c>
      <c r="I1901" t="s">
        <v>20</v>
      </c>
      <c r="J1901" t="s">
        <v>20</v>
      </c>
      <c r="K1901" t="s">
        <v>275</v>
      </c>
      <c r="L1901" t="s">
        <v>20</v>
      </c>
      <c r="M1901" t="s">
        <v>20</v>
      </c>
      <c r="N1901" t="s">
        <v>20</v>
      </c>
      <c r="O1901" t="s">
        <v>20</v>
      </c>
      <c r="P1901" t="s">
        <v>20</v>
      </c>
      <c r="Q1901" t="s">
        <v>20</v>
      </c>
      <c r="R1901" s="4">
        <v>1887</v>
      </c>
      <c r="S1901" t="b">
        <f>EXACT(B1901,AJ1901)</f>
        <v>1</v>
      </c>
      <c r="T1901" t="b">
        <f>EXACT(C1901,AK1901)</f>
        <v>1</v>
      </c>
      <c r="U1901" t="b">
        <f>EXACT(D1901,AL1901)</f>
        <v>1</v>
      </c>
      <c r="V1901" t="b">
        <f>EXACT(E1901,AM1901)</f>
        <v>1</v>
      </c>
      <c r="W1901" t="b">
        <f>EXACT(F1901,AN1901)</f>
        <v>1</v>
      </c>
      <c r="X1901" t="b">
        <f>EXACT(G1901,AO1901)</f>
        <v>1</v>
      </c>
      <c r="Y1901" t="b">
        <f>EXACT(H1901,AP1901)</f>
        <v>1</v>
      </c>
      <c r="Z1901" t="b">
        <f>EXACT(I1901,AQ1901)</f>
        <v>1</v>
      </c>
      <c r="AA1901" t="b">
        <f>EXACT(J1901,AR1901)</f>
        <v>1</v>
      </c>
      <c r="AB1901" t="b">
        <f>EXACT(K1901,AS1901)</f>
        <v>1</v>
      </c>
      <c r="AC1901" t="b">
        <f>EXACT(L1901,AT1901)</f>
        <v>1</v>
      </c>
      <c r="AD1901" t="b">
        <f>EXACT(M1901,AU1901)</f>
        <v>1</v>
      </c>
      <c r="AE1901" t="b">
        <f>EXACT(N1901,AV1901)</f>
        <v>1</v>
      </c>
      <c r="AF1901" t="b">
        <f>EXACT(O1901,AW1901)</f>
        <v>1</v>
      </c>
      <c r="AG1901" t="b">
        <f>EXACT(P1901,AX1901)</f>
        <v>1</v>
      </c>
      <c r="AH1901" t="b">
        <f>EXACT(Q1901,AY1901)</f>
        <v>1</v>
      </c>
      <c r="AI1901" t="b">
        <f>EXACT(R1901,AZ1901)</f>
        <v>1</v>
      </c>
      <c r="AJ1901" t="s">
        <v>7920</v>
      </c>
      <c r="AK1901" t="s">
        <v>4070</v>
      </c>
      <c r="AL1901" t="s">
        <v>970</v>
      </c>
      <c r="AM1901" t="s">
        <v>272</v>
      </c>
      <c r="AN1901" t="s">
        <v>273</v>
      </c>
      <c r="AO1901" t="s">
        <v>274</v>
      </c>
      <c r="AP1901" t="s">
        <v>273</v>
      </c>
      <c r="AS1901" t="s">
        <v>275</v>
      </c>
      <c r="AZ1901">
        <v>1887</v>
      </c>
    </row>
    <row r="1902" spans="2:52" x14ac:dyDescent="0.25">
      <c r="B1902" t="s">
        <v>7920</v>
      </c>
      <c r="C1902" t="s">
        <v>4070</v>
      </c>
      <c r="D1902" t="s">
        <v>970</v>
      </c>
      <c r="E1902" t="s">
        <v>276</v>
      </c>
      <c r="F1902" t="s">
        <v>277</v>
      </c>
      <c r="G1902" t="s">
        <v>20</v>
      </c>
      <c r="H1902" t="s">
        <v>277</v>
      </c>
      <c r="I1902" t="s">
        <v>20</v>
      </c>
      <c r="J1902" t="s">
        <v>20</v>
      </c>
      <c r="K1902" t="s">
        <v>278</v>
      </c>
      <c r="L1902" t="s">
        <v>20</v>
      </c>
      <c r="M1902" t="s">
        <v>20</v>
      </c>
      <c r="N1902" t="s">
        <v>20</v>
      </c>
      <c r="O1902" t="s">
        <v>20</v>
      </c>
      <c r="P1902" t="s">
        <v>20</v>
      </c>
      <c r="Q1902" t="s">
        <v>20</v>
      </c>
      <c r="R1902" s="4">
        <v>1888</v>
      </c>
      <c r="S1902" t="b">
        <f>EXACT(B1902,AJ1902)</f>
        <v>1</v>
      </c>
      <c r="T1902" t="b">
        <f>EXACT(C1902,AK1902)</f>
        <v>1</v>
      </c>
      <c r="U1902" t="b">
        <f>EXACT(D1902,AL1902)</f>
        <v>1</v>
      </c>
      <c r="V1902" t="b">
        <f>EXACT(E1902,AM1902)</f>
        <v>1</v>
      </c>
      <c r="W1902" t="b">
        <f>EXACT(F1902,AN1902)</f>
        <v>1</v>
      </c>
      <c r="X1902" t="b">
        <f>EXACT(G1902,AO1902)</f>
        <v>1</v>
      </c>
      <c r="Y1902" t="b">
        <f>EXACT(H1902,AP1902)</f>
        <v>1</v>
      </c>
      <c r="Z1902" t="b">
        <f>EXACT(I1902,AQ1902)</f>
        <v>1</v>
      </c>
      <c r="AA1902" t="b">
        <f>EXACT(J1902,AR1902)</f>
        <v>1</v>
      </c>
      <c r="AB1902" t="b">
        <f>EXACT(K1902,AS1902)</f>
        <v>1</v>
      </c>
      <c r="AC1902" t="b">
        <f>EXACT(L1902,AT1902)</f>
        <v>1</v>
      </c>
      <c r="AD1902" t="b">
        <f>EXACT(M1902,AU1902)</f>
        <v>1</v>
      </c>
      <c r="AE1902" t="b">
        <f>EXACT(N1902,AV1902)</f>
        <v>1</v>
      </c>
      <c r="AF1902" t="b">
        <f>EXACT(O1902,AW1902)</f>
        <v>1</v>
      </c>
      <c r="AG1902" t="b">
        <f>EXACT(P1902,AX1902)</f>
        <v>1</v>
      </c>
      <c r="AH1902" t="b">
        <f>EXACT(Q1902,AY1902)</f>
        <v>1</v>
      </c>
      <c r="AI1902" t="b">
        <f>EXACT(R1902,AZ1902)</f>
        <v>1</v>
      </c>
      <c r="AJ1902" t="s">
        <v>7920</v>
      </c>
      <c r="AK1902" t="s">
        <v>4070</v>
      </c>
      <c r="AL1902" t="s">
        <v>970</v>
      </c>
      <c r="AM1902" t="s">
        <v>276</v>
      </c>
      <c r="AN1902" t="s">
        <v>277</v>
      </c>
      <c r="AP1902" t="s">
        <v>277</v>
      </c>
      <c r="AS1902" t="s">
        <v>278</v>
      </c>
      <c r="AZ1902">
        <v>1888</v>
      </c>
    </row>
    <row r="1903" spans="2:52" x14ac:dyDescent="0.25">
      <c r="B1903" s="8" t="s">
        <v>7920</v>
      </c>
      <c r="C1903" s="8" t="s">
        <v>4070</v>
      </c>
      <c r="D1903" s="8" t="s">
        <v>970</v>
      </c>
      <c r="E1903" s="8" t="s">
        <v>1423</v>
      </c>
      <c r="F1903" s="8" t="s">
        <v>1424</v>
      </c>
      <c r="G1903" s="8" t="s">
        <v>1425</v>
      </c>
      <c r="H1903" s="8" t="s">
        <v>4988</v>
      </c>
      <c r="I1903" s="8" t="s">
        <v>20</v>
      </c>
      <c r="J1903" s="8" t="s">
        <v>7929</v>
      </c>
      <c r="K1903" s="8" t="s">
        <v>1426</v>
      </c>
      <c r="L1903" s="8" t="s">
        <v>20</v>
      </c>
      <c r="M1903" s="8" t="s">
        <v>4077</v>
      </c>
      <c r="N1903" s="8" t="s">
        <v>4078</v>
      </c>
      <c r="O1903" s="8" t="s">
        <v>35</v>
      </c>
      <c r="P1903" s="8" t="s">
        <v>36</v>
      </c>
      <c r="Q1903" s="8" t="s">
        <v>20</v>
      </c>
      <c r="R1903" s="4">
        <v>1889</v>
      </c>
      <c r="S1903" t="b">
        <f>EXACT(B1903,AJ1903)</f>
        <v>1</v>
      </c>
      <c r="T1903" t="b">
        <f>EXACT(C1903,AK1903)</f>
        <v>1</v>
      </c>
      <c r="U1903" t="b">
        <f>EXACT(D1903,AL1903)</f>
        <v>1</v>
      </c>
      <c r="V1903" t="b">
        <f>EXACT(E1903,AM1903)</f>
        <v>1</v>
      </c>
      <c r="W1903" t="b">
        <f>EXACT(F1903,AN1903)</f>
        <v>1</v>
      </c>
      <c r="X1903" t="b">
        <f>EXACT(G1903,AO1903)</f>
        <v>1</v>
      </c>
      <c r="Y1903" t="b">
        <f>EXACT(H1903,AP1903)</f>
        <v>1</v>
      </c>
      <c r="Z1903" t="b">
        <f>EXACT(I1903,AQ1903)</f>
        <v>1</v>
      </c>
      <c r="AA1903" t="b">
        <f>EXACT(J1903,AR1903)</f>
        <v>1</v>
      </c>
      <c r="AB1903" t="b">
        <f>EXACT(K1903,AS1903)</f>
        <v>1</v>
      </c>
      <c r="AC1903" t="b">
        <f>EXACT(L1903,AT1903)</f>
        <v>1</v>
      </c>
      <c r="AD1903" t="b">
        <f>EXACT(M1903,AU1903)</f>
        <v>1</v>
      </c>
      <c r="AE1903" t="b">
        <f>EXACT(N1903,AV1903)</f>
        <v>1</v>
      </c>
      <c r="AF1903" t="b">
        <f>EXACT(O1903,AW1903)</f>
        <v>1</v>
      </c>
      <c r="AG1903" t="b">
        <f>EXACT(P1903,AX1903)</f>
        <v>1</v>
      </c>
      <c r="AH1903" t="b">
        <f>EXACT(Q1903,AY1903)</f>
        <v>1</v>
      </c>
      <c r="AI1903" t="b">
        <f>EXACT(R1903,AZ1903)</f>
        <v>1</v>
      </c>
      <c r="AJ1903" s="8" t="s">
        <v>7920</v>
      </c>
      <c r="AK1903" s="8" t="s">
        <v>4070</v>
      </c>
      <c r="AL1903" s="8" t="s">
        <v>970</v>
      </c>
      <c r="AM1903" s="8" t="s">
        <v>1423</v>
      </c>
      <c r="AN1903" s="8" t="s">
        <v>1424</v>
      </c>
      <c r="AO1903" s="8" t="s">
        <v>1425</v>
      </c>
      <c r="AP1903" s="8" t="s">
        <v>4988</v>
      </c>
      <c r="AQ1903" s="8"/>
      <c r="AR1903" s="8" t="s">
        <v>7929</v>
      </c>
      <c r="AS1903" s="8" t="s">
        <v>1426</v>
      </c>
      <c r="AT1903" s="8"/>
      <c r="AU1903" s="8" t="s">
        <v>4077</v>
      </c>
      <c r="AV1903" s="8" t="s">
        <v>4078</v>
      </c>
      <c r="AW1903" s="8" t="s">
        <v>35</v>
      </c>
      <c r="AX1903" s="8" t="s">
        <v>36</v>
      </c>
      <c r="AY1903" s="8"/>
      <c r="AZ1903">
        <v>1889</v>
      </c>
    </row>
    <row r="1904" spans="2:52" x14ac:dyDescent="0.25">
      <c r="B1904" t="s">
        <v>7920</v>
      </c>
      <c r="C1904" t="s">
        <v>4070</v>
      </c>
      <c r="D1904" t="s">
        <v>970</v>
      </c>
      <c r="E1904" t="s">
        <v>4079</v>
      </c>
      <c r="F1904" t="s">
        <v>4080</v>
      </c>
      <c r="G1904" t="s">
        <v>4081</v>
      </c>
      <c r="H1904" t="s">
        <v>4082</v>
      </c>
      <c r="I1904" t="s">
        <v>20</v>
      </c>
      <c r="J1904" t="s">
        <v>20</v>
      </c>
      <c r="K1904" t="s">
        <v>4083</v>
      </c>
      <c r="L1904" t="s">
        <v>20</v>
      </c>
      <c r="M1904" t="s">
        <v>20</v>
      </c>
      <c r="N1904" t="s">
        <v>20</v>
      </c>
      <c r="O1904" t="s">
        <v>20</v>
      </c>
      <c r="P1904" t="s">
        <v>20</v>
      </c>
      <c r="Q1904" t="s">
        <v>20</v>
      </c>
      <c r="R1904" s="4">
        <v>1890</v>
      </c>
      <c r="S1904" t="b">
        <f>EXACT(B1904,AJ1904)</f>
        <v>1</v>
      </c>
      <c r="T1904" t="b">
        <f>EXACT(C1904,AK1904)</f>
        <v>1</v>
      </c>
      <c r="U1904" t="b">
        <f>EXACT(D1904,AL1904)</f>
        <v>1</v>
      </c>
      <c r="V1904" t="b">
        <f>EXACT(E1904,AM1904)</f>
        <v>1</v>
      </c>
      <c r="W1904" t="b">
        <f>EXACT(F1904,AN1904)</f>
        <v>1</v>
      </c>
      <c r="X1904" t="b">
        <f>EXACT(G1904,AO1904)</f>
        <v>1</v>
      </c>
      <c r="Y1904" t="b">
        <f>EXACT(H1904,AP1904)</f>
        <v>1</v>
      </c>
      <c r="Z1904" t="b">
        <f>EXACT(I1904,AQ1904)</f>
        <v>1</v>
      </c>
      <c r="AA1904" t="b">
        <f>EXACT(J1904,AR1904)</f>
        <v>1</v>
      </c>
      <c r="AB1904" t="b">
        <f>EXACT(K1904,AS1904)</f>
        <v>1</v>
      </c>
      <c r="AC1904" t="b">
        <f>EXACT(L1904,AT1904)</f>
        <v>1</v>
      </c>
      <c r="AD1904" t="b">
        <f>EXACT(M1904,AU1904)</f>
        <v>1</v>
      </c>
      <c r="AE1904" t="b">
        <f>EXACT(N1904,AV1904)</f>
        <v>1</v>
      </c>
      <c r="AF1904" t="b">
        <f>EXACT(O1904,AW1904)</f>
        <v>1</v>
      </c>
      <c r="AG1904" t="b">
        <f>EXACT(P1904,AX1904)</f>
        <v>1</v>
      </c>
      <c r="AH1904" t="b">
        <f>EXACT(Q1904,AY1904)</f>
        <v>1</v>
      </c>
      <c r="AI1904" t="b">
        <f>EXACT(R1904,AZ1904)</f>
        <v>1</v>
      </c>
      <c r="AJ1904" t="s">
        <v>7920</v>
      </c>
      <c r="AK1904" t="s">
        <v>4070</v>
      </c>
      <c r="AL1904" t="s">
        <v>970</v>
      </c>
      <c r="AM1904" t="s">
        <v>4079</v>
      </c>
      <c r="AN1904" t="s">
        <v>4080</v>
      </c>
      <c r="AO1904" t="s">
        <v>4081</v>
      </c>
      <c r="AP1904" t="s">
        <v>4082</v>
      </c>
      <c r="AS1904" t="s">
        <v>4083</v>
      </c>
      <c r="AZ1904">
        <v>1890</v>
      </c>
    </row>
    <row r="1905" spans="2:52" x14ac:dyDescent="0.25">
      <c r="B1905" t="s">
        <v>7920</v>
      </c>
      <c r="C1905" t="s">
        <v>4070</v>
      </c>
      <c r="D1905" t="s">
        <v>970</v>
      </c>
      <c r="E1905" t="s">
        <v>4084</v>
      </c>
      <c r="F1905" t="s">
        <v>4085</v>
      </c>
      <c r="G1905" t="s">
        <v>4086</v>
      </c>
      <c r="H1905" t="s">
        <v>4085</v>
      </c>
      <c r="I1905" t="s">
        <v>20</v>
      </c>
      <c r="J1905" t="s">
        <v>20</v>
      </c>
      <c r="K1905" t="s">
        <v>4087</v>
      </c>
      <c r="L1905" t="s">
        <v>20</v>
      </c>
      <c r="M1905" t="s">
        <v>20</v>
      </c>
      <c r="N1905" t="s">
        <v>20</v>
      </c>
      <c r="O1905" t="s">
        <v>20</v>
      </c>
      <c r="P1905" t="s">
        <v>20</v>
      </c>
      <c r="Q1905" t="s">
        <v>20</v>
      </c>
      <c r="R1905" s="4">
        <v>1891</v>
      </c>
      <c r="S1905" t="b">
        <f>EXACT(B1905,AJ1905)</f>
        <v>1</v>
      </c>
      <c r="T1905" t="b">
        <f>EXACT(C1905,AK1905)</f>
        <v>1</v>
      </c>
      <c r="U1905" t="b">
        <f>EXACT(D1905,AL1905)</f>
        <v>1</v>
      </c>
      <c r="V1905" t="b">
        <f>EXACT(E1905,AM1905)</f>
        <v>1</v>
      </c>
      <c r="W1905" t="b">
        <f>EXACT(F1905,AN1905)</f>
        <v>1</v>
      </c>
      <c r="X1905" t="b">
        <f>EXACT(G1905,AO1905)</f>
        <v>1</v>
      </c>
      <c r="Y1905" t="b">
        <f>EXACT(H1905,AP1905)</f>
        <v>1</v>
      </c>
      <c r="Z1905" t="b">
        <f>EXACT(I1905,AQ1905)</f>
        <v>1</v>
      </c>
      <c r="AA1905" t="b">
        <f>EXACT(J1905,AR1905)</f>
        <v>1</v>
      </c>
      <c r="AB1905" t="b">
        <f>EXACT(K1905,AS1905)</f>
        <v>1</v>
      </c>
      <c r="AC1905" t="b">
        <f>EXACT(L1905,AT1905)</f>
        <v>1</v>
      </c>
      <c r="AD1905" t="b">
        <f>EXACT(M1905,AU1905)</f>
        <v>1</v>
      </c>
      <c r="AE1905" t="b">
        <f>EXACT(N1905,AV1905)</f>
        <v>1</v>
      </c>
      <c r="AF1905" t="b">
        <f>EXACT(O1905,AW1905)</f>
        <v>1</v>
      </c>
      <c r="AG1905" t="b">
        <f>EXACT(P1905,AX1905)</f>
        <v>1</v>
      </c>
      <c r="AH1905" t="b">
        <f>EXACT(Q1905,AY1905)</f>
        <v>1</v>
      </c>
      <c r="AI1905" t="b">
        <f>EXACT(R1905,AZ1905)</f>
        <v>1</v>
      </c>
      <c r="AJ1905" t="s">
        <v>7920</v>
      </c>
      <c r="AK1905" t="s">
        <v>4070</v>
      </c>
      <c r="AL1905" t="s">
        <v>970</v>
      </c>
      <c r="AM1905" t="s">
        <v>4084</v>
      </c>
      <c r="AN1905" t="s">
        <v>4085</v>
      </c>
      <c r="AO1905" t="s">
        <v>4086</v>
      </c>
      <c r="AP1905" t="s">
        <v>4085</v>
      </c>
      <c r="AS1905" t="s">
        <v>4087</v>
      </c>
      <c r="AZ1905">
        <v>1891</v>
      </c>
    </row>
    <row r="1906" spans="2:52" x14ac:dyDescent="0.25">
      <c r="B1906" t="s">
        <v>7920</v>
      </c>
      <c r="C1906" t="s">
        <v>4070</v>
      </c>
      <c r="D1906" t="s">
        <v>970</v>
      </c>
      <c r="E1906" t="s">
        <v>4088</v>
      </c>
      <c r="F1906" t="s">
        <v>4089</v>
      </c>
      <c r="G1906" t="s">
        <v>4090</v>
      </c>
      <c r="H1906" t="s">
        <v>4089</v>
      </c>
      <c r="I1906" t="s">
        <v>20</v>
      </c>
      <c r="J1906" t="s">
        <v>20</v>
      </c>
      <c r="K1906" t="s">
        <v>4091</v>
      </c>
      <c r="L1906" t="s">
        <v>20</v>
      </c>
      <c r="M1906" t="s">
        <v>20</v>
      </c>
      <c r="N1906" t="s">
        <v>20</v>
      </c>
      <c r="O1906" t="s">
        <v>20</v>
      </c>
      <c r="P1906" t="s">
        <v>20</v>
      </c>
      <c r="Q1906" t="s">
        <v>20</v>
      </c>
      <c r="R1906" s="4">
        <v>1892</v>
      </c>
      <c r="S1906" t="b">
        <f>EXACT(B1906,AJ1906)</f>
        <v>1</v>
      </c>
      <c r="T1906" t="b">
        <f>EXACT(C1906,AK1906)</f>
        <v>1</v>
      </c>
      <c r="U1906" t="b">
        <f>EXACT(D1906,AL1906)</f>
        <v>1</v>
      </c>
      <c r="V1906" t="b">
        <f>EXACT(E1906,AM1906)</f>
        <v>1</v>
      </c>
      <c r="W1906" t="b">
        <f>EXACT(F1906,AN1906)</f>
        <v>1</v>
      </c>
      <c r="X1906" t="b">
        <f>EXACT(G1906,AO1906)</f>
        <v>1</v>
      </c>
      <c r="Y1906" t="b">
        <f>EXACT(H1906,AP1906)</f>
        <v>1</v>
      </c>
      <c r="Z1906" t="b">
        <f>EXACT(I1906,AQ1906)</f>
        <v>1</v>
      </c>
      <c r="AA1906" t="b">
        <f>EXACT(J1906,AR1906)</f>
        <v>1</v>
      </c>
      <c r="AB1906" t="b">
        <f>EXACT(K1906,AS1906)</f>
        <v>1</v>
      </c>
      <c r="AC1906" t="b">
        <f>EXACT(L1906,AT1906)</f>
        <v>1</v>
      </c>
      <c r="AD1906" t="b">
        <f>EXACT(M1906,AU1906)</f>
        <v>1</v>
      </c>
      <c r="AE1906" t="b">
        <f>EXACT(N1906,AV1906)</f>
        <v>1</v>
      </c>
      <c r="AF1906" t="b">
        <f>EXACT(O1906,AW1906)</f>
        <v>1</v>
      </c>
      <c r="AG1906" t="b">
        <f>EXACT(P1906,AX1906)</f>
        <v>1</v>
      </c>
      <c r="AH1906" t="b">
        <f>EXACT(Q1906,AY1906)</f>
        <v>1</v>
      </c>
      <c r="AI1906" t="b">
        <f>EXACT(R1906,AZ1906)</f>
        <v>1</v>
      </c>
      <c r="AJ1906" t="s">
        <v>7920</v>
      </c>
      <c r="AK1906" t="s">
        <v>4070</v>
      </c>
      <c r="AL1906" t="s">
        <v>970</v>
      </c>
      <c r="AM1906" t="s">
        <v>4088</v>
      </c>
      <c r="AN1906" t="s">
        <v>4089</v>
      </c>
      <c r="AO1906" t="s">
        <v>4090</v>
      </c>
      <c r="AP1906" t="s">
        <v>4089</v>
      </c>
      <c r="AS1906" t="s">
        <v>4091</v>
      </c>
      <c r="AZ1906">
        <v>1892</v>
      </c>
    </row>
    <row r="1907" spans="2:52" x14ac:dyDescent="0.25">
      <c r="B1907" t="s">
        <v>7920</v>
      </c>
      <c r="C1907" t="s">
        <v>4070</v>
      </c>
      <c r="D1907" t="s">
        <v>970</v>
      </c>
      <c r="E1907" t="s">
        <v>4092</v>
      </c>
      <c r="F1907" t="s">
        <v>4093</v>
      </c>
      <c r="G1907" t="s">
        <v>4094</v>
      </c>
      <c r="H1907" t="s">
        <v>4093</v>
      </c>
      <c r="I1907" t="s">
        <v>20</v>
      </c>
      <c r="J1907" t="s">
        <v>20</v>
      </c>
      <c r="K1907" t="s">
        <v>4095</v>
      </c>
      <c r="L1907" t="s">
        <v>20</v>
      </c>
      <c r="M1907" t="s">
        <v>20</v>
      </c>
      <c r="N1907" t="s">
        <v>20</v>
      </c>
      <c r="O1907" t="s">
        <v>20</v>
      </c>
      <c r="P1907" t="s">
        <v>20</v>
      </c>
      <c r="Q1907" t="s">
        <v>20</v>
      </c>
      <c r="R1907" s="4">
        <v>1893</v>
      </c>
      <c r="S1907" t="b">
        <f>EXACT(B1907,AJ1907)</f>
        <v>1</v>
      </c>
      <c r="T1907" t="b">
        <f>EXACT(C1907,AK1907)</f>
        <v>1</v>
      </c>
      <c r="U1907" t="b">
        <f>EXACT(D1907,AL1907)</f>
        <v>1</v>
      </c>
      <c r="V1907" t="b">
        <f>EXACT(E1907,AM1907)</f>
        <v>1</v>
      </c>
      <c r="W1907" t="b">
        <f>EXACT(F1907,AN1907)</f>
        <v>1</v>
      </c>
      <c r="X1907" t="b">
        <f>EXACT(G1907,AO1907)</f>
        <v>1</v>
      </c>
      <c r="Y1907" t="b">
        <f>EXACT(H1907,AP1907)</f>
        <v>1</v>
      </c>
      <c r="Z1907" t="b">
        <f>EXACT(I1907,AQ1907)</f>
        <v>1</v>
      </c>
      <c r="AA1907" t="b">
        <f>EXACT(J1907,AR1907)</f>
        <v>1</v>
      </c>
      <c r="AB1907" t="b">
        <f>EXACT(K1907,AS1907)</f>
        <v>1</v>
      </c>
      <c r="AC1907" t="b">
        <f>EXACT(L1907,AT1907)</f>
        <v>1</v>
      </c>
      <c r="AD1907" t="b">
        <f>EXACT(M1907,AU1907)</f>
        <v>1</v>
      </c>
      <c r="AE1907" t="b">
        <f>EXACT(N1907,AV1907)</f>
        <v>1</v>
      </c>
      <c r="AF1907" t="b">
        <f>EXACT(O1907,AW1907)</f>
        <v>1</v>
      </c>
      <c r="AG1907" t="b">
        <f>EXACT(P1907,AX1907)</f>
        <v>1</v>
      </c>
      <c r="AH1907" t="b">
        <f>EXACT(Q1907,AY1907)</f>
        <v>1</v>
      </c>
      <c r="AI1907" t="b">
        <f>EXACT(R1907,AZ1907)</f>
        <v>1</v>
      </c>
      <c r="AJ1907" t="s">
        <v>7920</v>
      </c>
      <c r="AK1907" t="s">
        <v>4070</v>
      </c>
      <c r="AL1907" t="s">
        <v>970</v>
      </c>
      <c r="AM1907" t="s">
        <v>4092</v>
      </c>
      <c r="AN1907" t="s">
        <v>4093</v>
      </c>
      <c r="AO1907" t="s">
        <v>4094</v>
      </c>
      <c r="AP1907" t="s">
        <v>4093</v>
      </c>
      <c r="AS1907" t="s">
        <v>4095</v>
      </c>
      <c r="AZ1907">
        <v>1893</v>
      </c>
    </row>
    <row r="1908" spans="2:52" x14ac:dyDescent="0.25">
      <c r="B1908" t="s">
        <v>7920</v>
      </c>
      <c r="C1908" t="s">
        <v>4070</v>
      </c>
      <c r="D1908" t="s">
        <v>970</v>
      </c>
      <c r="E1908" t="s">
        <v>4096</v>
      </c>
      <c r="F1908" t="s">
        <v>4097</v>
      </c>
      <c r="G1908" t="s">
        <v>4098</v>
      </c>
      <c r="H1908" t="s">
        <v>4099</v>
      </c>
      <c r="I1908" t="s">
        <v>20</v>
      </c>
      <c r="J1908" t="s">
        <v>20</v>
      </c>
      <c r="K1908" t="s">
        <v>4100</v>
      </c>
      <c r="L1908" t="s">
        <v>20</v>
      </c>
      <c r="M1908" t="s">
        <v>20</v>
      </c>
      <c r="N1908" t="s">
        <v>20</v>
      </c>
      <c r="O1908" t="s">
        <v>20</v>
      </c>
      <c r="P1908" t="s">
        <v>20</v>
      </c>
      <c r="Q1908" t="s">
        <v>20</v>
      </c>
      <c r="R1908" s="4">
        <v>1894</v>
      </c>
      <c r="S1908" t="b">
        <f>EXACT(B1908,AJ1908)</f>
        <v>1</v>
      </c>
      <c r="T1908" t="b">
        <f>EXACT(C1908,AK1908)</f>
        <v>1</v>
      </c>
      <c r="U1908" t="b">
        <f>EXACT(D1908,AL1908)</f>
        <v>1</v>
      </c>
      <c r="V1908" t="b">
        <f>EXACT(E1908,AM1908)</f>
        <v>1</v>
      </c>
      <c r="W1908" t="b">
        <f>EXACT(F1908,AN1908)</f>
        <v>1</v>
      </c>
      <c r="X1908" t="b">
        <f>EXACT(G1908,AO1908)</f>
        <v>1</v>
      </c>
      <c r="Y1908" t="b">
        <f>EXACT(H1908,AP1908)</f>
        <v>1</v>
      </c>
      <c r="Z1908" t="b">
        <f>EXACT(I1908,AQ1908)</f>
        <v>1</v>
      </c>
      <c r="AA1908" t="b">
        <f>EXACT(J1908,AR1908)</f>
        <v>1</v>
      </c>
      <c r="AB1908" t="b">
        <f>EXACT(K1908,AS1908)</f>
        <v>1</v>
      </c>
      <c r="AC1908" t="b">
        <f>EXACT(L1908,AT1908)</f>
        <v>1</v>
      </c>
      <c r="AD1908" t="b">
        <f>EXACT(M1908,AU1908)</f>
        <v>1</v>
      </c>
      <c r="AE1908" t="b">
        <f>EXACT(N1908,AV1908)</f>
        <v>1</v>
      </c>
      <c r="AF1908" t="b">
        <f>EXACT(O1908,AW1908)</f>
        <v>1</v>
      </c>
      <c r="AG1908" t="b">
        <f>EXACT(P1908,AX1908)</f>
        <v>1</v>
      </c>
      <c r="AH1908" t="b">
        <f>EXACT(Q1908,AY1908)</f>
        <v>1</v>
      </c>
      <c r="AI1908" t="b">
        <f>EXACT(R1908,AZ1908)</f>
        <v>1</v>
      </c>
      <c r="AJ1908" t="s">
        <v>7920</v>
      </c>
      <c r="AK1908" t="s">
        <v>4070</v>
      </c>
      <c r="AL1908" t="s">
        <v>970</v>
      </c>
      <c r="AM1908" t="s">
        <v>4096</v>
      </c>
      <c r="AN1908" t="s">
        <v>4097</v>
      </c>
      <c r="AO1908" t="s">
        <v>4098</v>
      </c>
      <c r="AP1908" t="s">
        <v>4099</v>
      </c>
      <c r="AS1908" t="s">
        <v>4100</v>
      </c>
      <c r="AZ1908">
        <v>1894</v>
      </c>
    </row>
    <row r="1909" spans="2:52" x14ac:dyDescent="0.25">
      <c r="B1909" t="s">
        <v>7920</v>
      </c>
      <c r="C1909" t="s">
        <v>4070</v>
      </c>
      <c r="D1909" t="s">
        <v>970</v>
      </c>
      <c r="E1909" t="s">
        <v>268</v>
      </c>
      <c r="F1909" t="s">
        <v>269</v>
      </c>
      <c r="G1909" t="s">
        <v>270</v>
      </c>
      <c r="H1909" t="s">
        <v>269</v>
      </c>
      <c r="I1909" t="s">
        <v>20</v>
      </c>
      <c r="J1909" t="s">
        <v>20</v>
      </c>
      <c r="K1909" t="s">
        <v>271</v>
      </c>
      <c r="L1909" t="s">
        <v>20</v>
      </c>
      <c r="M1909" t="s">
        <v>20</v>
      </c>
      <c r="N1909" t="s">
        <v>20</v>
      </c>
      <c r="O1909" t="s">
        <v>20</v>
      </c>
      <c r="P1909" t="s">
        <v>20</v>
      </c>
      <c r="Q1909" t="s">
        <v>20</v>
      </c>
      <c r="R1909" s="4">
        <v>1895</v>
      </c>
      <c r="S1909" t="b">
        <f>EXACT(B1909,AJ1909)</f>
        <v>1</v>
      </c>
      <c r="T1909" t="b">
        <f>EXACT(C1909,AK1909)</f>
        <v>1</v>
      </c>
      <c r="U1909" t="b">
        <f>EXACT(D1909,AL1909)</f>
        <v>1</v>
      </c>
      <c r="V1909" t="b">
        <f>EXACT(E1909,AM1909)</f>
        <v>1</v>
      </c>
      <c r="W1909" t="b">
        <f>EXACT(F1909,AN1909)</f>
        <v>1</v>
      </c>
      <c r="X1909" t="b">
        <f>EXACT(G1909,AO1909)</f>
        <v>1</v>
      </c>
      <c r="Y1909" t="b">
        <f>EXACT(H1909,AP1909)</f>
        <v>1</v>
      </c>
      <c r="Z1909" t="b">
        <f>EXACT(I1909,AQ1909)</f>
        <v>1</v>
      </c>
      <c r="AA1909" t="b">
        <f>EXACT(J1909,AR1909)</f>
        <v>1</v>
      </c>
      <c r="AB1909" t="b">
        <f>EXACT(K1909,AS1909)</f>
        <v>1</v>
      </c>
      <c r="AC1909" t="b">
        <f>EXACT(L1909,AT1909)</f>
        <v>1</v>
      </c>
      <c r="AD1909" t="b">
        <f>EXACT(M1909,AU1909)</f>
        <v>1</v>
      </c>
      <c r="AE1909" t="b">
        <f>EXACT(N1909,AV1909)</f>
        <v>1</v>
      </c>
      <c r="AF1909" t="b">
        <f>EXACT(O1909,AW1909)</f>
        <v>1</v>
      </c>
      <c r="AG1909" t="b">
        <f>EXACT(P1909,AX1909)</f>
        <v>1</v>
      </c>
      <c r="AH1909" t="b">
        <f>EXACT(Q1909,AY1909)</f>
        <v>1</v>
      </c>
      <c r="AI1909" t="b">
        <f>EXACT(R1909,AZ1909)</f>
        <v>1</v>
      </c>
      <c r="AJ1909" t="s">
        <v>7920</v>
      </c>
      <c r="AK1909" t="s">
        <v>4070</v>
      </c>
      <c r="AL1909" t="s">
        <v>970</v>
      </c>
      <c r="AM1909" t="s">
        <v>268</v>
      </c>
      <c r="AN1909" t="s">
        <v>269</v>
      </c>
      <c r="AO1909" t="s">
        <v>270</v>
      </c>
      <c r="AP1909" t="s">
        <v>269</v>
      </c>
      <c r="AS1909" t="s">
        <v>271</v>
      </c>
      <c r="AZ1909">
        <v>1895</v>
      </c>
    </row>
    <row r="1910" spans="2:52" x14ac:dyDescent="0.25">
      <c r="B1910" t="s">
        <v>7920</v>
      </c>
      <c r="C1910" t="s">
        <v>4070</v>
      </c>
      <c r="D1910" t="s">
        <v>970</v>
      </c>
      <c r="E1910" t="s">
        <v>272</v>
      </c>
      <c r="F1910" t="s">
        <v>273</v>
      </c>
      <c r="G1910" t="s">
        <v>274</v>
      </c>
      <c r="H1910" t="s">
        <v>273</v>
      </c>
      <c r="I1910" t="s">
        <v>20</v>
      </c>
      <c r="J1910" t="s">
        <v>20</v>
      </c>
      <c r="K1910" t="s">
        <v>275</v>
      </c>
      <c r="L1910" t="s">
        <v>20</v>
      </c>
      <c r="M1910" t="s">
        <v>20</v>
      </c>
      <c r="N1910" t="s">
        <v>20</v>
      </c>
      <c r="O1910" t="s">
        <v>20</v>
      </c>
      <c r="P1910" t="s">
        <v>20</v>
      </c>
      <c r="Q1910" t="s">
        <v>20</v>
      </c>
      <c r="R1910" s="4">
        <v>1896</v>
      </c>
      <c r="S1910" t="b">
        <f>EXACT(B1910,AJ1910)</f>
        <v>1</v>
      </c>
      <c r="T1910" t="b">
        <f>EXACT(C1910,AK1910)</f>
        <v>1</v>
      </c>
      <c r="U1910" t="b">
        <f>EXACT(D1910,AL1910)</f>
        <v>1</v>
      </c>
      <c r="V1910" t="b">
        <f>EXACT(E1910,AM1910)</f>
        <v>1</v>
      </c>
      <c r="W1910" t="b">
        <f>EXACT(F1910,AN1910)</f>
        <v>1</v>
      </c>
      <c r="X1910" t="b">
        <f>EXACT(G1910,AO1910)</f>
        <v>1</v>
      </c>
      <c r="Y1910" t="b">
        <f>EXACT(H1910,AP1910)</f>
        <v>1</v>
      </c>
      <c r="Z1910" t="b">
        <f>EXACT(I1910,AQ1910)</f>
        <v>1</v>
      </c>
      <c r="AA1910" t="b">
        <f>EXACT(J1910,AR1910)</f>
        <v>1</v>
      </c>
      <c r="AB1910" t="b">
        <f>EXACT(K1910,AS1910)</f>
        <v>1</v>
      </c>
      <c r="AC1910" t="b">
        <f>EXACT(L1910,AT1910)</f>
        <v>1</v>
      </c>
      <c r="AD1910" t="b">
        <f>EXACT(M1910,AU1910)</f>
        <v>1</v>
      </c>
      <c r="AE1910" t="b">
        <f>EXACT(N1910,AV1910)</f>
        <v>1</v>
      </c>
      <c r="AF1910" t="b">
        <f>EXACT(O1910,AW1910)</f>
        <v>1</v>
      </c>
      <c r="AG1910" t="b">
        <f>EXACT(P1910,AX1910)</f>
        <v>1</v>
      </c>
      <c r="AH1910" t="b">
        <f>EXACT(Q1910,AY1910)</f>
        <v>1</v>
      </c>
      <c r="AI1910" t="b">
        <f>EXACT(R1910,AZ1910)</f>
        <v>1</v>
      </c>
      <c r="AJ1910" t="s">
        <v>7920</v>
      </c>
      <c r="AK1910" t="s">
        <v>4070</v>
      </c>
      <c r="AL1910" t="s">
        <v>970</v>
      </c>
      <c r="AM1910" t="s">
        <v>272</v>
      </c>
      <c r="AN1910" t="s">
        <v>273</v>
      </c>
      <c r="AO1910" t="s">
        <v>274</v>
      </c>
      <c r="AP1910" t="s">
        <v>273</v>
      </c>
      <c r="AS1910" t="s">
        <v>275</v>
      </c>
      <c r="AZ1910">
        <v>1896</v>
      </c>
    </row>
    <row r="1911" spans="2:52" x14ac:dyDescent="0.25">
      <c r="B1911" t="s">
        <v>7920</v>
      </c>
      <c r="C1911" t="s">
        <v>4070</v>
      </c>
      <c r="D1911" t="s">
        <v>970</v>
      </c>
      <c r="E1911" t="s">
        <v>276</v>
      </c>
      <c r="F1911" t="s">
        <v>277</v>
      </c>
      <c r="G1911" t="s">
        <v>20</v>
      </c>
      <c r="H1911" t="s">
        <v>277</v>
      </c>
      <c r="I1911" t="s">
        <v>20</v>
      </c>
      <c r="J1911" t="s">
        <v>20</v>
      </c>
      <c r="K1911" t="s">
        <v>278</v>
      </c>
      <c r="L1911" t="s">
        <v>20</v>
      </c>
      <c r="M1911" t="s">
        <v>20</v>
      </c>
      <c r="N1911" t="s">
        <v>20</v>
      </c>
      <c r="O1911" t="s">
        <v>20</v>
      </c>
      <c r="P1911" t="s">
        <v>20</v>
      </c>
      <c r="Q1911" t="s">
        <v>20</v>
      </c>
      <c r="R1911" s="4">
        <v>1897</v>
      </c>
      <c r="S1911" t="b">
        <f>EXACT(B1911,AJ1911)</f>
        <v>1</v>
      </c>
      <c r="T1911" t="b">
        <f>EXACT(C1911,AK1911)</f>
        <v>1</v>
      </c>
      <c r="U1911" t="b">
        <f>EXACT(D1911,AL1911)</f>
        <v>1</v>
      </c>
      <c r="V1911" t="b">
        <f>EXACT(E1911,AM1911)</f>
        <v>1</v>
      </c>
      <c r="W1911" t="b">
        <f>EXACT(F1911,AN1911)</f>
        <v>1</v>
      </c>
      <c r="X1911" t="b">
        <f>EXACT(G1911,AO1911)</f>
        <v>1</v>
      </c>
      <c r="Y1911" t="b">
        <f>EXACT(H1911,AP1911)</f>
        <v>1</v>
      </c>
      <c r="Z1911" t="b">
        <f>EXACT(I1911,AQ1911)</f>
        <v>1</v>
      </c>
      <c r="AA1911" t="b">
        <f>EXACT(J1911,AR1911)</f>
        <v>1</v>
      </c>
      <c r="AB1911" t="b">
        <f>EXACT(K1911,AS1911)</f>
        <v>1</v>
      </c>
      <c r="AC1911" t="b">
        <f>EXACT(L1911,AT1911)</f>
        <v>1</v>
      </c>
      <c r="AD1911" t="b">
        <f>EXACT(M1911,AU1911)</f>
        <v>1</v>
      </c>
      <c r="AE1911" t="b">
        <f>EXACT(N1911,AV1911)</f>
        <v>1</v>
      </c>
      <c r="AF1911" t="b">
        <f>EXACT(O1911,AW1911)</f>
        <v>1</v>
      </c>
      <c r="AG1911" t="b">
        <f>EXACT(P1911,AX1911)</f>
        <v>1</v>
      </c>
      <c r="AH1911" t="b">
        <f>EXACT(Q1911,AY1911)</f>
        <v>1</v>
      </c>
      <c r="AI1911" t="b">
        <f>EXACT(R1911,AZ1911)</f>
        <v>1</v>
      </c>
      <c r="AJ1911" t="s">
        <v>7920</v>
      </c>
      <c r="AK1911" t="s">
        <v>4070</v>
      </c>
      <c r="AL1911" t="s">
        <v>970</v>
      </c>
      <c r="AM1911" t="s">
        <v>276</v>
      </c>
      <c r="AN1911" t="s">
        <v>277</v>
      </c>
      <c r="AP1911" t="s">
        <v>277</v>
      </c>
      <c r="AS1911" t="s">
        <v>278</v>
      </c>
      <c r="AZ1911">
        <v>1897</v>
      </c>
    </row>
    <row r="1912" spans="2:52" x14ac:dyDescent="0.25">
      <c r="B1912" s="8" t="s">
        <v>7920</v>
      </c>
      <c r="C1912" s="8" t="s">
        <v>4070</v>
      </c>
      <c r="D1912" s="8" t="s">
        <v>970</v>
      </c>
      <c r="E1912" s="8" t="s">
        <v>2161</v>
      </c>
      <c r="F1912" s="8" t="s">
        <v>2162</v>
      </c>
      <c r="G1912" s="8" t="s">
        <v>20</v>
      </c>
      <c r="H1912" s="8" t="s">
        <v>2163</v>
      </c>
      <c r="I1912" s="8" t="s">
        <v>20</v>
      </c>
      <c r="J1912" s="8" t="s">
        <v>20</v>
      </c>
      <c r="K1912" s="8" t="s">
        <v>2164</v>
      </c>
      <c r="L1912" s="8" t="s">
        <v>20</v>
      </c>
      <c r="M1912" s="8" t="s">
        <v>20</v>
      </c>
      <c r="N1912" s="8" t="s">
        <v>20</v>
      </c>
      <c r="O1912" s="8" t="s">
        <v>74</v>
      </c>
      <c r="P1912" s="8" t="s">
        <v>75</v>
      </c>
      <c r="Q1912" s="8" t="s">
        <v>20</v>
      </c>
      <c r="R1912" s="4">
        <v>1898</v>
      </c>
      <c r="S1912" t="b">
        <f>EXACT(B1912,AJ1912)</f>
        <v>1</v>
      </c>
      <c r="T1912" t="b">
        <f>EXACT(C1912,AK1912)</f>
        <v>1</v>
      </c>
      <c r="U1912" t="b">
        <f>EXACT(D1912,AL1912)</f>
        <v>1</v>
      </c>
      <c r="V1912" t="b">
        <f>EXACT(E1912,AM1912)</f>
        <v>1</v>
      </c>
      <c r="W1912" t="b">
        <f>EXACT(F1912,AN1912)</f>
        <v>1</v>
      </c>
      <c r="X1912" t="b">
        <f>EXACT(G1912,AO1912)</f>
        <v>1</v>
      </c>
      <c r="Y1912" t="b">
        <f>EXACT(H1912,AP1912)</f>
        <v>1</v>
      </c>
      <c r="Z1912" t="b">
        <f>EXACT(I1912,AQ1912)</f>
        <v>1</v>
      </c>
      <c r="AA1912" t="b">
        <f>EXACT(J1912,AR1912)</f>
        <v>1</v>
      </c>
      <c r="AB1912" t="b">
        <f>EXACT(K1912,AS1912)</f>
        <v>1</v>
      </c>
      <c r="AC1912" t="b">
        <f>EXACT(L1912,AT1912)</f>
        <v>1</v>
      </c>
      <c r="AD1912" t="b">
        <f>EXACT(M1912,AU1912)</f>
        <v>1</v>
      </c>
      <c r="AE1912" t="b">
        <f>EXACT(N1912,AV1912)</f>
        <v>1</v>
      </c>
      <c r="AF1912" t="b">
        <f>EXACT(O1912,AW1912)</f>
        <v>1</v>
      </c>
      <c r="AG1912" t="b">
        <f>EXACT(P1912,AX1912)</f>
        <v>1</v>
      </c>
      <c r="AH1912" t="b">
        <f>EXACT(Q1912,AY1912)</f>
        <v>1</v>
      </c>
      <c r="AI1912" t="b">
        <f>EXACT(R1912,AZ1912)</f>
        <v>1</v>
      </c>
      <c r="AJ1912" s="8" t="s">
        <v>7920</v>
      </c>
      <c r="AK1912" s="8" t="s">
        <v>4070</v>
      </c>
      <c r="AL1912" s="8" t="s">
        <v>970</v>
      </c>
      <c r="AM1912" s="8" t="s">
        <v>2161</v>
      </c>
      <c r="AN1912" s="8" t="s">
        <v>2162</v>
      </c>
      <c r="AO1912" s="8"/>
      <c r="AP1912" s="8" t="s">
        <v>2163</v>
      </c>
      <c r="AQ1912" s="8"/>
      <c r="AR1912" s="8"/>
      <c r="AS1912" s="8" t="s">
        <v>2164</v>
      </c>
      <c r="AT1912" s="8"/>
      <c r="AU1912" s="8"/>
      <c r="AV1912" s="8"/>
      <c r="AW1912" s="8" t="s">
        <v>74</v>
      </c>
      <c r="AX1912" s="8" t="s">
        <v>75</v>
      </c>
      <c r="AY1912" s="8"/>
      <c r="AZ1912">
        <v>1898</v>
      </c>
    </row>
    <row r="1913" spans="2:52" x14ac:dyDescent="0.25">
      <c r="B1913" s="8" t="s">
        <v>7920</v>
      </c>
      <c r="C1913" s="8" t="s">
        <v>4070</v>
      </c>
      <c r="D1913" s="8" t="s">
        <v>970</v>
      </c>
      <c r="E1913" s="8" t="s">
        <v>2165</v>
      </c>
      <c r="F1913" s="8" t="s">
        <v>2166</v>
      </c>
      <c r="G1913" s="8" t="s">
        <v>2167</v>
      </c>
      <c r="H1913" s="8" t="s">
        <v>2168</v>
      </c>
      <c r="I1913" s="8" t="s">
        <v>20</v>
      </c>
      <c r="J1913" s="8" t="s">
        <v>20</v>
      </c>
      <c r="K1913" s="8" t="s">
        <v>2169</v>
      </c>
      <c r="L1913" s="8" t="s">
        <v>20</v>
      </c>
      <c r="M1913" s="8" t="s">
        <v>2170</v>
      </c>
      <c r="N1913" s="8" t="s">
        <v>2171</v>
      </c>
      <c r="O1913" s="8" t="s">
        <v>35</v>
      </c>
      <c r="P1913" s="8" t="s">
        <v>36</v>
      </c>
      <c r="Q1913" s="8" t="s">
        <v>20</v>
      </c>
      <c r="R1913" s="4">
        <v>1899</v>
      </c>
      <c r="S1913" t="b">
        <f>EXACT(B1913,AJ1913)</f>
        <v>1</v>
      </c>
      <c r="T1913" t="b">
        <f>EXACT(C1913,AK1913)</f>
        <v>1</v>
      </c>
      <c r="U1913" t="b">
        <f>EXACT(D1913,AL1913)</f>
        <v>1</v>
      </c>
      <c r="V1913" t="b">
        <f>EXACT(E1913,AM1913)</f>
        <v>1</v>
      </c>
      <c r="W1913" t="b">
        <f>EXACT(F1913,AN1913)</f>
        <v>1</v>
      </c>
      <c r="X1913" t="b">
        <f>EXACT(G1913,AO1913)</f>
        <v>1</v>
      </c>
      <c r="Y1913" t="b">
        <f>EXACT(H1913,AP1913)</f>
        <v>1</v>
      </c>
      <c r="Z1913" t="b">
        <f>EXACT(I1913,AQ1913)</f>
        <v>1</v>
      </c>
      <c r="AA1913" t="b">
        <f>EXACT(J1913,AR1913)</f>
        <v>1</v>
      </c>
      <c r="AB1913" t="b">
        <f>EXACT(K1913,AS1913)</f>
        <v>1</v>
      </c>
      <c r="AC1913" t="b">
        <f>EXACT(L1913,AT1913)</f>
        <v>1</v>
      </c>
      <c r="AD1913" t="b">
        <f>EXACT(M1913,AU1913)</f>
        <v>1</v>
      </c>
      <c r="AE1913" t="b">
        <f>EXACT(N1913,AV1913)</f>
        <v>1</v>
      </c>
      <c r="AF1913" t="b">
        <f>EXACT(O1913,AW1913)</f>
        <v>1</v>
      </c>
      <c r="AG1913" t="b">
        <f>EXACT(P1913,AX1913)</f>
        <v>1</v>
      </c>
      <c r="AH1913" t="b">
        <f>EXACT(Q1913,AY1913)</f>
        <v>1</v>
      </c>
      <c r="AI1913" t="b">
        <f>EXACT(R1913,AZ1913)</f>
        <v>1</v>
      </c>
      <c r="AJ1913" s="8" t="s">
        <v>7920</v>
      </c>
      <c r="AK1913" s="8" t="s">
        <v>4070</v>
      </c>
      <c r="AL1913" s="8" t="s">
        <v>970</v>
      </c>
      <c r="AM1913" s="8" t="s">
        <v>2165</v>
      </c>
      <c r="AN1913" s="8" t="s">
        <v>2166</v>
      </c>
      <c r="AO1913" s="8" t="s">
        <v>2167</v>
      </c>
      <c r="AP1913" s="8" t="s">
        <v>2168</v>
      </c>
      <c r="AQ1913" s="8"/>
      <c r="AR1913" s="8"/>
      <c r="AS1913" s="8" t="s">
        <v>2169</v>
      </c>
      <c r="AT1913" s="8"/>
      <c r="AU1913" s="8" t="s">
        <v>2170</v>
      </c>
      <c r="AV1913" s="8" t="s">
        <v>2171</v>
      </c>
      <c r="AW1913" s="8" t="s">
        <v>35</v>
      </c>
      <c r="AX1913" s="8" t="s">
        <v>36</v>
      </c>
      <c r="AY1913" s="8"/>
      <c r="AZ1913">
        <v>1899</v>
      </c>
    </row>
    <row r="1914" spans="2:52" x14ac:dyDescent="0.25">
      <c r="B1914" t="s">
        <v>7920</v>
      </c>
      <c r="C1914" t="s">
        <v>4070</v>
      </c>
      <c r="D1914" t="s">
        <v>970</v>
      </c>
      <c r="E1914" t="s">
        <v>2172</v>
      </c>
      <c r="F1914" t="s">
        <v>2173</v>
      </c>
      <c r="G1914" t="s">
        <v>20</v>
      </c>
      <c r="H1914" t="s">
        <v>2174</v>
      </c>
      <c r="I1914" t="s">
        <v>20</v>
      </c>
      <c r="J1914" t="s">
        <v>20</v>
      </c>
      <c r="K1914" t="s">
        <v>2175</v>
      </c>
      <c r="L1914" t="s">
        <v>20</v>
      </c>
      <c r="M1914" t="s">
        <v>20</v>
      </c>
      <c r="N1914" t="s">
        <v>20</v>
      </c>
      <c r="O1914" t="s">
        <v>20</v>
      </c>
      <c r="P1914" t="s">
        <v>20</v>
      </c>
      <c r="Q1914" t="s">
        <v>20</v>
      </c>
      <c r="R1914" s="4">
        <v>1900</v>
      </c>
      <c r="S1914" t="b">
        <f>EXACT(B1914,AJ1914)</f>
        <v>1</v>
      </c>
      <c r="T1914" t="b">
        <f>EXACT(C1914,AK1914)</f>
        <v>1</v>
      </c>
      <c r="U1914" t="b">
        <f>EXACT(D1914,AL1914)</f>
        <v>1</v>
      </c>
      <c r="V1914" t="b">
        <f>EXACT(E1914,AM1914)</f>
        <v>1</v>
      </c>
      <c r="W1914" t="b">
        <f>EXACT(F1914,AN1914)</f>
        <v>1</v>
      </c>
      <c r="X1914" t="b">
        <f>EXACT(G1914,AO1914)</f>
        <v>1</v>
      </c>
      <c r="Y1914" t="b">
        <f>EXACT(H1914,AP1914)</f>
        <v>1</v>
      </c>
      <c r="Z1914" t="b">
        <f>EXACT(I1914,AQ1914)</f>
        <v>1</v>
      </c>
      <c r="AA1914" t="b">
        <f>EXACT(J1914,AR1914)</f>
        <v>1</v>
      </c>
      <c r="AB1914" t="b">
        <f>EXACT(K1914,AS1914)</f>
        <v>1</v>
      </c>
      <c r="AC1914" t="b">
        <f>EXACT(L1914,AT1914)</f>
        <v>1</v>
      </c>
      <c r="AD1914" t="b">
        <f>EXACT(M1914,AU1914)</f>
        <v>1</v>
      </c>
      <c r="AE1914" t="b">
        <f>EXACT(N1914,AV1914)</f>
        <v>1</v>
      </c>
      <c r="AF1914" t="b">
        <f>EXACT(O1914,AW1914)</f>
        <v>1</v>
      </c>
      <c r="AG1914" t="b">
        <f>EXACT(P1914,AX1914)</f>
        <v>1</v>
      </c>
      <c r="AH1914" t="b">
        <f>EXACT(Q1914,AY1914)</f>
        <v>1</v>
      </c>
      <c r="AI1914" t="b">
        <f>EXACT(R1914,AZ1914)</f>
        <v>1</v>
      </c>
      <c r="AJ1914" t="s">
        <v>7920</v>
      </c>
      <c r="AK1914" t="s">
        <v>4070</v>
      </c>
      <c r="AL1914" t="s">
        <v>970</v>
      </c>
      <c r="AM1914" t="s">
        <v>2172</v>
      </c>
      <c r="AN1914" t="s">
        <v>2173</v>
      </c>
      <c r="AP1914" t="s">
        <v>2174</v>
      </c>
      <c r="AS1914" t="s">
        <v>2175</v>
      </c>
      <c r="AZ1914">
        <v>1900</v>
      </c>
    </row>
    <row r="1915" spans="2:52" x14ac:dyDescent="0.25">
      <c r="B1915" t="s">
        <v>7920</v>
      </c>
      <c r="C1915" t="s">
        <v>4070</v>
      </c>
      <c r="D1915" t="s">
        <v>970</v>
      </c>
      <c r="E1915" t="s">
        <v>272</v>
      </c>
      <c r="F1915" t="s">
        <v>273</v>
      </c>
      <c r="G1915" t="s">
        <v>274</v>
      </c>
      <c r="H1915" t="s">
        <v>273</v>
      </c>
      <c r="I1915" t="s">
        <v>20</v>
      </c>
      <c r="J1915" t="s">
        <v>20</v>
      </c>
      <c r="K1915" t="s">
        <v>275</v>
      </c>
      <c r="L1915" t="s">
        <v>20</v>
      </c>
      <c r="M1915" t="s">
        <v>20</v>
      </c>
      <c r="N1915" t="s">
        <v>20</v>
      </c>
      <c r="O1915" t="s">
        <v>20</v>
      </c>
      <c r="P1915" t="s">
        <v>20</v>
      </c>
      <c r="Q1915" t="s">
        <v>20</v>
      </c>
      <c r="R1915" s="4">
        <v>1901</v>
      </c>
      <c r="S1915" t="b">
        <f>EXACT(B1915,AJ1915)</f>
        <v>1</v>
      </c>
      <c r="T1915" t="b">
        <f>EXACT(C1915,AK1915)</f>
        <v>1</v>
      </c>
      <c r="U1915" t="b">
        <f>EXACT(D1915,AL1915)</f>
        <v>1</v>
      </c>
      <c r="V1915" t="b">
        <f>EXACT(E1915,AM1915)</f>
        <v>1</v>
      </c>
      <c r="W1915" t="b">
        <f>EXACT(F1915,AN1915)</f>
        <v>1</v>
      </c>
      <c r="X1915" t="b">
        <f>EXACT(G1915,AO1915)</f>
        <v>1</v>
      </c>
      <c r="Y1915" t="b">
        <f>EXACT(H1915,AP1915)</f>
        <v>1</v>
      </c>
      <c r="Z1915" t="b">
        <f>EXACT(I1915,AQ1915)</f>
        <v>1</v>
      </c>
      <c r="AA1915" t="b">
        <f>EXACT(J1915,AR1915)</f>
        <v>1</v>
      </c>
      <c r="AB1915" t="b">
        <f>EXACT(K1915,AS1915)</f>
        <v>1</v>
      </c>
      <c r="AC1915" t="b">
        <f>EXACT(L1915,AT1915)</f>
        <v>1</v>
      </c>
      <c r="AD1915" t="b">
        <f>EXACT(M1915,AU1915)</f>
        <v>1</v>
      </c>
      <c r="AE1915" t="b">
        <f>EXACT(N1915,AV1915)</f>
        <v>1</v>
      </c>
      <c r="AF1915" t="b">
        <f>EXACT(O1915,AW1915)</f>
        <v>1</v>
      </c>
      <c r="AG1915" t="b">
        <f>EXACT(P1915,AX1915)</f>
        <v>1</v>
      </c>
      <c r="AH1915" t="b">
        <f>EXACT(Q1915,AY1915)</f>
        <v>1</v>
      </c>
      <c r="AI1915" t="b">
        <f>EXACT(R1915,AZ1915)</f>
        <v>1</v>
      </c>
      <c r="AJ1915" t="s">
        <v>7920</v>
      </c>
      <c r="AK1915" t="s">
        <v>4070</v>
      </c>
      <c r="AL1915" t="s">
        <v>970</v>
      </c>
      <c r="AM1915" t="s">
        <v>272</v>
      </c>
      <c r="AN1915" t="s">
        <v>273</v>
      </c>
      <c r="AO1915" t="s">
        <v>274</v>
      </c>
      <c r="AP1915" t="s">
        <v>273</v>
      </c>
      <c r="AS1915" t="s">
        <v>275</v>
      </c>
      <c r="AZ1915">
        <v>1901</v>
      </c>
    </row>
    <row r="1916" spans="2:52" x14ac:dyDescent="0.25">
      <c r="B1916" t="s">
        <v>7920</v>
      </c>
      <c r="C1916" t="s">
        <v>4070</v>
      </c>
      <c r="D1916" t="s">
        <v>970</v>
      </c>
      <c r="E1916" t="s">
        <v>276</v>
      </c>
      <c r="F1916" t="s">
        <v>277</v>
      </c>
      <c r="G1916" t="s">
        <v>20</v>
      </c>
      <c r="H1916" t="s">
        <v>277</v>
      </c>
      <c r="I1916" t="s">
        <v>20</v>
      </c>
      <c r="J1916" t="s">
        <v>20</v>
      </c>
      <c r="K1916" t="s">
        <v>278</v>
      </c>
      <c r="L1916" t="s">
        <v>20</v>
      </c>
      <c r="M1916" t="s">
        <v>20</v>
      </c>
      <c r="N1916" t="s">
        <v>20</v>
      </c>
      <c r="O1916" t="s">
        <v>20</v>
      </c>
      <c r="P1916" t="s">
        <v>20</v>
      </c>
      <c r="Q1916" t="s">
        <v>20</v>
      </c>
      <c r="R1916" s="4">
        <v>1902</v>
      </c>
      <c r="S1916" t="b">
        <f>EXACT(B1916,AJ1916)</f>
        <v>1</v>
      </c>
      <c r="T1916" t="b">
        <f>EXACT(C1916,AK1916)</f>
        <v>1</v>
      </c>
      <c r="U1916" t="b">
        <f>EXACT(D1916,AL1916)</f>
        <v>1</v>
      </c>
      <c r="V1916" t="b">
        <f>EXACT(E1916,AM1916)</f>
        <v>1</v>
      </c>
      <c r="W1916" t="b">
        <f>EXACT(F1916,AN1916)</f>
        <v>1</v>
      </c>
      <c r="X1916" t="b">
        <f>EXACT(G1916,AO1916)</f>
        <v>1</v>
      </c>
      <c r="Y1916" t="b">
        <f>EXACT(H1916,AP1916)</f>
        <v>1</v>
      </c>
      <c r="Z1916" t="b">
        <f>EXACT(I1916,AQ1916)</f>
        <v>1</v>
      </c>
      <c r="AA1916" t="b">
        <f>EXACT(J1916,AR1916)</f>
        <v>1</v>
      </c>
      <c r="AB1916" t="b">
        <f>EXACT(K1916,AS1916)</f>
        <v>1</v>
      </c>
      <c r="AC1916" t="b">
        <f>EXACT(L1916,AT1916)</f>
        <v>1</v>
      </c>
      <c r="AD1916" t="b">
        <f>EXACT(M1916,AU1916)</f>
        <v>1</v>
      </c>
      <c r="AE1916" t="b">
        <f>EXACT(N1916,AV1916)</f>
        <v>1</v>
      </c>
      <c r="AF1916" t="b">
        <f>EXACT(O1916,AW1916)</f>
        <v>1</v>
      </c>
      <c r="AG1916" t="b">
        <f>EXACT(P1916,AX1916)</f>
        <v>1</v>
      </c>
      <c r="AH1916" t="b">
        <f>EXACT(Q1916,AY1916)</f>
        <v>1</v>
      </c>
      <c r="AI1916" t="b">
        <f>EXACT(R1916,AZ1916)</f>
        <v>1</v>
      </c>
      <c r="AJ1916" t="s">
        <v>7920</v>
      </c>
      <c r="AK1916" t="s">
        <v>4070</v>
      </c>
      <c r="AL1916" t="s">
        <v>970</v>
      </c>
      <c r="AM1916" t="s">
        <v>276</v>
      </c>
      <c r="AN1916" t="s">
        <v>277</v>
      </c>
      <c r="AP1916" t="s">
        <v>277</v>
      </c>
      <c r="AS1916" t="s">
        <v>278</v>
      </c>
      <c r="AZ1916">
        <v>1902</v>
      </c>
    </row>
    <row r="1917" spans="2:52" x14ac:dyDescent="0.25">
      <c r="B1917" s="8" t="s">
        <v>7920</v>
      </c>
      <c r="C1917" s="8" t="s">
        <v>4070</v>
      </c>
      <c r="D1917" s="8" t="s">
        <v>970</v>
      </c>
      <c r="E1917" s="8" t="s">
        <v>4101</v>
      </c>
      <c r="F1917" s="8" t="s">
        <v>4102</v>
      </c>
      <c r="G1917" s="8" t="s">
        <v>20</v>
      </c>
      <c r="H1917" s="8" t="s">
        <v>4103</v>
      </c>
      <c r="I1917" s="8" t="s">
        <v>20</v>
      </c>
      <c r="J1917" s="8" t="s">
        <v>20</v>
      </c>
      <c r="K1917" s="8" t="s">
        <v>4104</v>
      </c>
      <c r="L1917" s="8" t="s">
        <v>20</v>
      </c>
      <c r="M1917" s="8" t="s">
        <v>20</v>
      </c>
      <c r="N1917" s="8" t="s">
        <v>20</v>
      </c>
      <c r="O1917" s="8" t="s">
        <v>74</v>
      </c>
      <c r="P1917" s="8" t="s">
        <v>75</v>
      </c>
      <c r="Q1917" s="8" t="s">
        <v>20</v>
      </c>
      <c r="R1917" s="4">
        <v>1903</v>
      </c>
      <c r="S1917" t="b">
        <f>EXACT(B1917,AJ1917)</f>
        <v>1</v>
      </c>
      <c r="T1917" t="b">
        <f>EXACT(C1917,AK1917)</f>
        <v>1</v>
      </c>
      <c r="U1917" t="b">
        <f>EXACT(D1917,AL1917)</f>
        <v>1</v>
      </c>
      <c r="V1917" t="b">
        <f>EXACT(E1917,AM1917)</f>
        <v>1</v>
      </c>
      <c r="W1917" t="b">
        <f>EXACT(F1917,AN1917)</f>
        <v>1</v>
      </c>
      <c r="X1917" t="b">
        <f>EXACT(G1917,AO1917)</f>
        <v>1</v>
      </c>
      <c r="Y1917" t="b">
        <f>EXACT(H1917,AP1917)</f>
        <v>1</v>
      </c>
      <c r="Z1917" t="b">
        <f>EXACT(I1917,AQ1917)</f>
        <v>1</v>
      </c>
      <c r="AA1917" t="b">
        <f>EXACT(J1917,AR1917)</f>
        <v>1</v>
      </c>
      <c r="AB1917" t="b">
        <f>EXACT(K1917,AS1917)</f>
        <v>1</v>
      </c>
      <c r="AC1917" t="b">
        <f>EXACT(L1917,AT1917)</f>
        <v>1</v>
      </c>
      <c r="AD1917" t="b">
        <f>EXACT(M1917,AU1917)</f>
        <v>1</v>
      </c>
      <c r="AE1917" t="b">
        <f>EXACT(N1917,AV1917)</f>
        <v>1</v>
      </c>
      <c r="AF1917" t="b">
        <f>EXACT(O1917,AW1917)</f>
        <v>1</v>
      </c>
      <c r="AG1917" t="b">
        <f>EXACT(P1917,AX1917)</f>
        <v>1</v>
      </c>
      <c r="AH1917" t="b">
        <f>EXACT(Q1917,AY1917)</f>
        <v>1</v>
      </c>
      <c r="AI1917" t="b">
        <f>EXACT(R1917,AZ1917)</f>
        <v>1</v>
      </c>
      <c r="AJ1917" s="8" t="s">
        <v>7920</v>
      </c>
      <c r="AK1917" s="8" t="s">
        <v>4070</v>
      </c>
      <c r="AL1917" s="8" t="s">
        <v>970</v>
      </c>
      <c r="AM1917" s="8" t="s">
        <v>4101</v>
      </c>
      <c r="AN1917" s="8" t="s">
        <v>4102</v>
      </c>
      <c r="AO1917" s="8"/>
      <c r="AP1917" s="8" t="s">
        <v>4103</v>
      </c>
      <c r="AQ1917" s="8"/>
      <c r="AR1917" s="8"/>
      <c r="AS1917" s="8" t="s">
        <v>4104</v>
      </c>
      <c r="AT1917" s="8"/>
      <c r="AU1917" s="8"/>
      <c r="AV1917" s="8"/>
      <c r="AW1917" s="8" t="s">
        <v>74</v>
      </c>
      <c r="AX1917" s="8" t="s">
        <v>75</v>
      </c>
      <c r="AY1917" s="8"/>
      <c r="AZ1917">
        <v>1903</v>
      </c>
    </row>
    <row r="1918" spans="2:52" x14ac:dyDescent="0.25">
      <c r="B1918" s="8" t="s">
        <v>7920</v>
      </c>
      <c r="C1918" s="8" t="s">
        <v>4070</v>
      </c>
      <c r="D1918" s="8" t="s">
        <v>970</v>
      </c>
      <c r="E1918" s="8" t="s">
        <v>4105</v>
      </c>
      <c r="F1918" s="8" t="s">
        <v>4106</v>
      </c>
      <c r="G1918" s="8" t="s">
        <v>20</v>
      </c>
      <c r="H1918" s="8" t="s">
        <v>4107</v>
      </c>
      <c r="I1918" s="8" t="s">
        <v>20</v>
      </c>
      <c r="J1918" s="8" t="s">
        <v>20</v>
      </c>
      <c r="K1918" s="8" t="s">
        <v>4108</v>
      </c>
      <c r="L1918" s="8" t="s">
        <v>20</v>
      </c>
      <c r="M1918" s="8" t="s">
        <v>4109</v>
      </c>
      <c r="N1918" s="8" t="s">
        <v>4110</v>
      </c>
      <c r="O1918" s="8" t="s">
        <v>35</v>
      </c>
      <c r="P1918" s="8" t="s">
        <v>36</v>
      </c>
      <c r="Q1918" s="8" t="s">
        <v>20</v>
      </c>
      <c r="R1918" s="4">
        <v>1904</v>
      </c>
      <c r="S1918" t="b">
        <f>EXACT(B1918,AJ1918)</f>
        <v>1</v>
      </c>
      <c r="T1918" t="b">
        <f>EXACT(C1918,AK1918)</f>
        <v>1</v>
      </c>
      <c r="U1918" t="b">
        <f>EXACT(D1918,AL1918)</f>
        <v>1</v>
      </c>
      <c r="V1918" t="b">
        <f>EXACT(E1918,AM1918)</f>
        <v>1</v>
      </c>
      <c r="W1918" t="b">
        <f>EXACT(F1918,AN1918)</f>
        <v>1</v>
      </c>
      <c r="X1918" t="b">
        <f>EXACT(G1918,AO1918)</f>
        <v>1</v>
      </c>
      <c r="Y1918" t="b">
        <f>EXACT(H1918,AP1918)</f>
        <v>1</v>
      </c>
      <c r="Z1918" t="b">
        <f>EXACT(I1918,AQ1918)</f>
        <v>1</v>
      </c>
      <c r="AA1918" t="b">
        <f>EXACT(J1918,AR1918)</f>
        <v>1</v>
      </c>
      <c r="AB1918" t="b">
        <f>EXACT(K1918,AS1918)</f>
        <v>1</v>
      </c>
      <c r="AC1918" t="b">
        <f>EXACT(L1918,AT1918)</f>
        <v>1</v>
      </c>
      <c r="AD1918" t="b">
        <f>EXACT(M1918,AU1918)</f>
        <v>1</v>
      </c>
      <c r="AE1918" t="b">
        <f>EXACT(N1918,AV1918)</f>
        <v>1</v>
      </c>
      <c r="AF1918" t="b">
        <f>EXACT(O1918,AW1918)</f>
        <v>1</v>
      </c>
      <c r="AG1918" t="b">
        <f>EXACT(P1918,AX1918)</f>
        <v>1</v>
      </c>
      <c r="AH1918" t="b">
        <f>EXACT(Q1918,AY1918)</f>
        <v>1</v>
      </c>
      <c r="AI1918" t="b">
        <f>EXACT(R1918,AZ1918)</f>
        <v>1</v>
      </c>
      <c r="AJ1918" s="8" t="s">
        <v>7920</v>
      </c>
      <c r="AK1918" s="8" t="s">
        <v>4070</v>
      </c>
      <c r="AL1918" s="8" t="s">
        <v>970</v>
      </c>
      <c r="AM1918" s="8" t="s">
        <v>4105</v>
      </c>
      <c r="AN1918" s="8" t="s">
        <v>4106</v>
      </c>
      <c r="AO1918" s="8"/>
      <c r="AP1918" s="8" t="s">
        <v>4107</v>
      </c>
      <c r="AQ1918" s="8"/>
      <c r="AR1918" s="8"/>
      <c r="AS1918" s="8" t="s">
        <v>4108</v>
      </c>
      <c r="AT1918" s="8"/>
      <c r="AU1918" s="8" t="s">
        <v>4109</v>
      </c>
      <c r="AV1918" s="8" t="s">
        <v>4110</v>
      </c>
      <c r="AW1918" s="8" t="s">
        <v>35</v>
      </c>
      <c r="AX1918" s="8" t="s">
        <v>36</v>
      </c>
      <c r="AY1918" s="8"/>
      <c r="AZ1918">
        <v>1904</v>
      </c>
    </row>
    <row r="1919" spans="2:52" x14ac:dyDescent="0.25">
      <c r="B1919" t="s">
        <v>7920</v>
      </c>
      <c r="C1919" t="s">
        <v>4070</v>
      </c>
      <c r="D1919" t="s">
        <v>970</v>
      </c>
      <c r="E1919" t="s">
        <v>4111</v>
      </c>
      <c r="F1919" t="s">
        <v>4112</v>
      </c>
      <c r="G1919" t="s">
        <v>4113</v>
      </c>
      <c r="H1919" t="s">
        <v>4112</v>
      </c>
      <c r="I1919" t="s">
        <v>20</v>
      </c>
      <c r="J1919" t="s">
        <v>20</v>
      </c>
      <c r="K1919" t="s">
        <v>4114</v>
      </c>
      <c r="L1919" t="s">
        <v>20</v>
      </c>
      <c r="M1919" t="s">
        <v>20</v>
      </c>
      <c r="N1919" t="s">
        <v>20</v>
      </c>
      <c r="O1919" t="s">
        <v>20</v>
      </c>
      <c r="P1919" t="s">
        <v>20</v>
      </c>
      <c r="Q1919" t="s">
        <v>4115</v>
      </c>
      <c r="R1919" s="4">
        <v>1905</v>
      </c>
      <c r="S1919" t="b">
        <f>EXACT(B1919,AJ1919)</f>
        <v>1</v>
      </c>
      <c r="T1919" t="b">
        <f>EXACT(C1919,AK1919)</f>
        <v>1</v>
      </c>
      <c r="U1919" t="b">
        <f>EXACT(D1919,AL1919)</f>
        <v>1</v>
      </c>
      <c r="V1919" t="b">
        <f>EXACT(E1919,AM1919)</f>
        <v>1</v>
      </c>
      <c r="W1919" t="b">
        <f>EXACT(F1919,AN1919)</f>
        <v>1</v>
      </c>
      <c r="X1919" t="b">
        <f>EXACT(G1919,AO1919)</f>
        <v>1</v>
      </c>
      <c r="Y1919" t="b">
        <f>EXACT(H1919,AP1919)</f>
        <v>1</v>
      </c>
      <c r="Z1919" t="b">
        <f>EXACT(I1919,AQ1919)</f>
        <v>1</v>
      </c>
      <c r="AA1919" t="b">
        <f>EXACT(J1919,AR1919)</f>
        <v>1</v>
      </c>
      <c r="AB1919" t="b">
        <f>EXACT(K1919,AS1919)</f>
        <v>1</v>
      </c>
      <c r="AC1919" t="b">
        <f>EXACT(L1919,AT1919)</f>
        <v>1</v>
      </c>
      <c r="AD1919" t="b">
        <f>EXACT(M1919,AU1919)</f>
        <v>1</v>
      </c>
      <c r="AE1919" t="b">
        <f>EXACT(N1919,AV1919)</f>
        <v>1</v>
      </c>
      <c r="AF1919" t="b">
        <f>EXACT(O1919,AW1919)</f>
        <v>1</v>
      </c>
      <c r="AG1919" t="b">
        <f>EXACT(P1919,AX1919)</f>
        <v>1</v>
      </c>
      <c r="AH1919" t="b">
        <f>EXACT(Q1919,AY1919)</f>
        <v>1</v>
      </c>
      <c r="AI1919" t="b">
        <f>EXACT(R1919,AZ1919)</f>
        <v>1</v>
      </c>
      <c r="AJ1919" t="s">
        <v>7920</v>
      </c>
      <c r="AK1919" t="s">
        <v>4070</v>
      </c>
      <c r="AL1919" t="s">
        <v>970</v>
      </c>
      <c r="AM1919" t="s">
        <v>4111</v>
      </c>
      <c r="AN1919" t="s">
        <v>4112</v>
      </c>
      <c r="AO1919" t="s">
        <v>4113</v>
      </c>
      <c r="AP1919" t="s">
        <v>4112</v>
      </c>
      <c r="AS1919" t="s">
        <v>4114</v>
      </c>
      <c r="AY1919" t="s">
        <v>4115</v>
      </c>
      <c r="AZ1919">
        <v>1905</v>
      </c>
    </row>
    <row r="1920" spans="2:52" x14ac:dyDescent="0.25">
      <c r="B1920" t="s">
        <v>7920</v>
      </c>
      <c r="C1920" t="s">
        <v>4070</v>
      </c>
      <c r="D1920" t="s">
        <v>970</v>
      </c>
      <c r="E1920" t="s">
        <v>268</v>
      </c>
      <c r="F1920" t="s">
        <v>269</v>
      </c>
      <c r="G1920" t="s">
        <v>270</v>
      </c>
      <c r="H1920" t="s">
        <v>269</v>
      </c>
      <c r="I1920" t="s">
        <v>20</v>
      </c>
      <c r="J1920" t="s">
        <v>20</v>
      </c>
      <c r="K1920" t="s">
        <v>271</v>
      </c>
      <c r="L1920" t="s">
        <v>20</v>
      </c>
      <c r="M1920" t="s">
        <v>20</v>
      </c>
      <c r="N1920" t="s">
        <v>20</v>
      </c>
      <c r="O1920" t="s">
        <v>20</v>
      </c>
      <c r="P1920" t="s">
        <v>20</v>
      </c>
      <c r="Q1920" t="s">
        <v>20</v>
      </c>
      <c r="R1920" s="4">
        <v>1906</v>
      </c>
      <c r="S1920" t="b">
        <f>EXACT(B1920,AJ1920)</f>
        <v>1</v>
      </c>
      <c r="T1920" t="b">
        <f>EXACT(C1920,AK1920)</f>
        <v>1</v>
      </c>
      <c r="U1920" t="b">
        <f>EXACT(D1920,AL1920)</f>
        <v>1</v>
      </c>
      <c r="V1920" t="b">
        <f>EXACT(E1920,AM1920)</f>
        <v>1</v>
      </c>
      <c r="W1920" t="b">
        <f>EXACT(F1920,AN1920)</f>
        <v>1</v>
      </c>
      <c r="X1920" t="b">
        <f>EXACT(G1920,AO1920)</f>
        <v>1</v>
      </c>
      <c r="Y1920" t="b">
        <f>EXACT(H1920,AP1920)</f>
        <v>1</v>
      </c>
      <c r="Z1920" t="b">
        <f>EXACT(I1920,AQ1920)</f>
        <v>1</v>
      </c>
      <c r="AA1920" t="b">
        <f>EXACT(J1920,AR1920)</f>
        <v>1</v>
      </c>
      <c r="AB1920" t="b">
        <f>EXACT(K1920,AS1920)</f>
        <v>1</v>
      </c>
      <c r="AC1920" t="b">
        <f>EXACT(L1920,AT1920)</f>
        <v>1</v>
      </c>
      <c r="AD1920" t="b">
        <f>EXACT(M1920,AU1920)</f>
        <v>1</v>
      </c>
      <c r="AE1920" t="b">
        <f>EXACT(N1920,AV1920)</f>
        <v>1</v>
      </c>
      <c r="AF1920" t="b">
        <f>EXACT(O1920,AW1920)</f>
        <v>1</v>
      </c>
      <c r="AG1920" t="b">
        <f>EXACT(P1920,AX1920)</f>
        <v>1</v>
      </c>
      <c r="AH1920" t="b">
        <f>EXACT(Q1920,AY1920)</f>
        <v>1</v>
      </c>
      <c r="AI1920" t="b">
        <f>EXACT(R1920,AZ1920)</f>
        <v>1</v>
      </c>
      <c r="AJ1920" t="s">
        <v>7920</v>
      </c>
      <c r="AK1920" t="s">
        <v>4070</v>
      </c>
      <c r="AL1920" t="s">
        <v>970</v>
      </c>
      <c r="AM1920" t="s">
        <v>268</v>
      </c>
      <c r="AN1920" t="s">
        <v>269</v>
      </c>
      <c r="AO1920" t="s">
        <v>270</v>
      </c>
      <c r="AP1920" t="s">
        <v>269</v>
      </c>
      <c r="AS1920" t="s">
        <v>271</v>
      </c>
      <c r="AZ1920">
        <v>1906</v>
      </c>
    </row>
    <row r="1921" spans="2:52" x14ac:dyDescent="0.25">
      <c r="B1921" t="s">
        <v>7920</v>
      </c>
      <c r="C1921" t="s">
        <v>4070</v>
      </c>
      <c r="D1921" t="s">
        <v>970</v>
      </c>
      <c r="E1921" t="s">
        <v>272</v>
      </c>
      <c r="F1921" t="s">
        <v>273</v>
      </c>
      <c r="G1921" t="s">
        <v>274</v>
      </c>
      <c r="H1921" t="s">
        <v>273</v>
      </c>
      <c r="I1921" t="s">
        <v>20</v>
      </c>
      <c r="J1921" t="s">
        <v>20</v>
      </c>
      <c r="K1921" t="s">
        <v>275</v>
      </c>
      <c r="L1921" t="s">
        <v>20</v>
      </c>
      <c r="M1921" t="s">
        <v>20</v>
      </c>
      <c r="N1921" t="s">
        <v>20</v>
      </c>
      <c r="O1921" t="s">
        <v>20</v>
      </c>
      <c r="P1921" t="s">
        <v>20</v>
      </c>
      <c r="Q1921" t="s">
        <v>20</v>
      </c>
      <c r="R1921" s="4">
        <v>1907</v>
      </c>
      <c r="S1921" t="b">
        <f>EXACT(B1921,AJ1921)</f>
        <v>1</v>
      </c>
      <c r="T1921" t="b">
        <f>EXACT(C1921,AK1921)</f>
        <v>1</v>
      </c>
      <c r="U1921" t="b">
        <f>EXACT(D1921,AL1921)</f>
        <v>1</v>
      </c>
      <c r="V1921" t="b">
        <f>EXACT(E1921,AM1921)</f>
        <v>1</v>
      </c>
      <c r="W1921" t="b">
        <f>EXACT(F1921,AN1921)</f>
        <v>1</v>
      </c>
      <c r="X1921" t="b">
        <f>EXACT(G1921,AO1921)</f>
        <v>1</v>
      </c>
      <c r="Y1921" t="b">
        <f>EXACT(H1921,AP1921)</f>
        <v>1</v>
      </c>
      <c r="Z1921" t="b">
        <f>EXACT(I1921,AQ1921)</f>
        <v>1</v>
      </c>
      <c r="AA1921" t="b">
        <f>EXACT(J1921,AR1921)</f>
        <v>1</v>
      </c>
      <c r="AB1921" t="b">
        <f>EXACT(K1921,AS1921)</f>
        <v>1</v>
      </c>
      <c r="AC1921" t="b">
        <f>EXACT(L1921,AT1921)</f>
        <v>1</v>
      </c>
      <c r="AD1921" t="b">
        <f>EXACT(M1921,AU1921)</f>
        <v>1</v>
      </c>
      <c r="AE1921" t="b">
        <f>EXACT(N1921,AV1921)</f>
        <v>1</v>
      </c>
      <c r="AF1921" t="b">
        <f>EXACT(O1921,AW1921)</f>
        <v>1</v>
      </c>
      <c r="AG1921" t="b">
        <f>EXACT(P1921,AX1921)</f>
        <v>1</v>
      </c>
      <c r="AH1921" t="b">
        <f>EXACT(Q1921,AY1921)</f>
        <v>1</v>
      </c>
      <c r="AI1921" t="b">
        <f>EXACT(R1921,AZ1921)</f>
        <v>1</v>
      </c>
      <c r="AJ1921" t="s">
        <v>7920</v>
      </c>
      <c r="AK1921" t="s">
        <v>4070</v>
      </c>
      <c r="AL1921" t="s">
        <v>970</v>
      </c>
      <c r="AM1921" t="s">
        <v>272</v>
      </c>
      <c r="AN1921" t="s">
        <v>273</v>
      </c>
      <c r="AO1921" t="s">
        <v>274</v>
      </c>
      <c r="AP1921" t="s">
        <v>273</v>
      </c>
      <c r="AS1921" t="s">
        <v>275</v>
      </c>
      <c r="AZ1921">
        <v>1907</v>
      </c>
    </row>
    <row r="1922" spans="2:52" x14ac:dyDescent="0.25">
      <c r="B1922" t="s">
        <v>7920</v>
      </c>
      <c r="C1922" t="s">
        <v>4070</v>
      </c>
      <c r="D1922" t="s">
        <v>970</v>
      </c>
      <c r="E1922" t="s">
        <v>276</v>
      </c>
      <c r="F1922" t="s">
        <v>277</v>
      </c>
      <c r="G1922" t="s">
        <v>20</v>
      </c>
      <c r="H1922" t="s">
        <v>277</v>
      </c>
      <c r="I1922" t="s">
        <v>20</v>
      </c>
      <c r="J1922" t="s">
        <v>20</v>
      </c>
      <c r="K1922" t="s">
        <v>278</v>
      </c>
      <c r="L1922" t="s">
        <v>20</v>
      </c>
      <c r="M1922" t="s">
        <v>20</v>
      </c>
      <c r="N1922" t="s">
        <v>20</v>
      </c>
      <c r="O1922" t="s">
        <v>20</v>
      </c>
      <c r="P1922" t="s">
        <v>20</v>
      </c>
      <c r="Q1922" t="s">
        <v>20</v>
      </c>
      <c r="R1922" s="4">
        <v>1908</v>
      </c>
      <c r="S1922" t="b">
        <f>EXACT(B1922,AJ1922)</f>
        <v>1</v>
      </c>
      <c r="T1922" t="b">
        <f>EXACT(C1922,AK1922)</f>
        <v>1</v>
      </c>
      <c r="U1922" t="b">
        <f>EXACT(D1922,AL1922)</f>
        <v>1</v>
      </c>
      <c r="V1922" t="b">
        <f>EXACT(E1922,AM1922)</f>
        <v>1</v>
      </c>
      <c r="W1922" t="b">
        <f>EXACT(F1922,AN1922)</f>
        <v>1</v>
      </c>
      <c r="X1922" t="b">
        <f>EXACT(G1922,AO1922)</f>
        <v>1</v>
      </c>
      <c r="Y1922" t="b">
        <f>EXACT(H1922,AP1922)</f>
        <v>1</v>
      </c>
      <c r="Z1922" t="b">
        <f>EXACT(I1922,AQ1922)</f>
        <v>1</v>
      </c>
      <c r="AA1922" t="b">
        <f>EXACT(J1922,AR1922)</f>
        <v>1</v>
      </c>
      <c r="AB1922" t="b">
        <f>EXACT(K1922,AS1922)</f>
        <v>1</v>
      </c>
      <c r="AC1922" t="b">
        <f>EXACT(L1922,AT1922)</f>
        <v>1</v>
      </c>
      <c r="AD1922" t="b">
        <f>EXACT(M1922,AU1922)</f>
        <v>1</v>
      </c>
      <c r="AE1922" t="b">
        <f>EXACT(N1922,AV1922)</f>
        <v>1</v>
      </c>
      <c r="AF1922" t="b">
        <f>EXACT(O1922,AW1922)</f>
        <v>1</v>
      </c>
      <c r="AG1922" t="b">
        <f>EXACT(P1922,AX1922)</f>
        <v>1</v>
      </c>
      <c r="AH1922" t="b">
        <f>EXACT(Q1922,AY1922)</f>
        <v>1</v>
      </c>
      <c r="AI1922" t="b">
        <f>EXACT(R1922,AZ1922)</f>
        <v>1</v>
      </c>
      <c r="AJ1922" t="s">
        <v>7920</v>
      </c>
      <c r="AK1922" t="s">
        <v>4070</v>
      </c>
      <c r="AL1922" t="s">
        <v>970</v>
      </c>
      <c r="AM1922" t="s">
        <v>276</v>
      </c>
      <c r="AN1922" t="s">
        <v>277</v>
      </c>
      <c r="AP1922" t="s">
        <v>277</v>
      </c>
      <c r="AS1922" t="s">
        <v>278</v>
      </c>
      <c r="AZ1922">
        <v>1908</v>
      </c>
    </row>
    <row r="1923" spans="2:52" x14ac:dyDescent="0.25">
      <c r="B1923" s="8" t="s">
        <v>7920</v>
      </c>
      <c r="C1923" s="8" t="s">
        <v>4116</v>
      </c>
      <c r="D1923" s="8" t="s">
        <v>991</v>
      </c>
      <c r="E1923" s="8" t="s">
        <v>16</v>
      </c>
      <c r="F1923" s="8" t="s">
        <v>17</v>
      </c>
      <c r="G1923" s="8" t="s">
        <v>18</v>
      </c>
      <c r="H1923" s="8" t="s">
        <v>19</v>
      </c>
      <c r="I1923" s="8" t="s">
        <v>20</v>
      </c>
      <c r="J1923" s="8" t="s">
        <v>20</v>
      </c>
      <c r="K1923" s="8" t="s">
        <v>21</v>
      </c>
      <c r="L1923" s="8" t="s">
        <v>20</v>
      </c>
      <c r="M1923" s="8" t="s">
        <v>20</v>
      </c>
      <c r="N1923" s="8" t="s">
        <v>20</v>
      </c>
      <c r="O1923" s="8" t="s">
        <v>22</v>
      </c>
      <c r="P1923" s="8" t="s">
        <v>23</v>
      </c>
      <c r="Q1923" s="8" t="s">
        <v>20</v>
      </c>
      <c r="R1923" s="4">
        <v>1909</v>
      </c>
      <c r="S1923" t="b">
        <f>EXACT(B1923,AJ1923)</f>
        <v>1</v>
      </c>
      <c r="T1923" t="b">
        <f>EXACT(C1923,AK1923)</f>
        <v>1</v>
      </c>
      <c r="U1923" t="b">
        <f>EXACT(D1923,AL1923)</f>
        <v>1</v>
      </c>
      <c r="V1923" t="b">
        <f>EXACT(E1923,AM1923)</f>
        <v>1</v>
      </c>
      <c r="W1923" t="b">
        <f>EXACT(F1923,AN1923)</f>
        <v>1</v>
      </c>
      <c r="X1923" t="b">
        <f>EXACT(G1923,AO1923)</f>
        <v>1</v>
      </c>
      <c r="Y1923" t="b">
        <f>EXACT(H1923,AP1923)</f>
        <v>1</v>
      </c>
      <c r="Z1923" t="b">
        <f>EXACT(I1923,AQ1923)</f>
        <v>1</v>
      </c>
      <c r="AA1923" t="b">
        <f>EXACT(J1923,AR1923)</f>
        <v>1</v>
      </c>
      <c r="AB1923" t="b">
        <f>EXACT(K1923,AS1923)</f>
        <v>1</v>
      </c>
      <c r="AC1923" t="b">
        <f>EXACT(L1923,AT1923)</f>
        <v>1</v>
      </c>
      <c r="AD1923" t="b">
        <f>EXACT(M1923,AU1923)</f>
        <v>1</v>
      </c>
      <c r="AE1923" t="b">
        <f>EXACT(N1923,AV1923)</f>
        <v>1</v>
      </c>
      <c r="AF1923" t="b">
        <f>EXACT(O1923,AW1923)</f>
        <v>1</v>
      </c>
      <c r="AG1923" t="b">
        <f>EXACT(P1923,AX1923)</f>
        <v>1</v>
      </c>
      <c r="AH1923" t="b">
        <f>EXACT(Q1923,AY1923)</f>
        <v>1</v>
      </c>
      <c r="AI1923" t="b">
        <f>EXACT(R1923,AZ1923)</f>
        <v>1</v>
      </c>
      <c r="AJ1923" s="8" t="s">
        <v>7920</v>
      </c>
      <c r="AK1923" s="8" t="s">
        <v>4116</v>
      </c>
      <c r="AL1923" s="8" t="s">
        <v>991</v>
      </c>
      <c r="AM1923" s="8" t="s">
        <v>16</v>
      </c>
      <c r="AN1923" s="8" t="s">
        <v>17</v>
      </c>
      <c r="AO1923" s="8" t="s">
        <v>18</v>
      </c>
      <c r="AP1923" s="8" t="s">
        <v>19</v>
      </c>
      <c r="AQ1923" s="8"/>
      <c r="AR1923" s="8"/>
      <c r="AS1923" s="8" t="s">
        <v>21</v>
      </c>
      <c r="AT1923" s="8"/>
      <c r="AU1923" s="8"/>
      <c r="AV1923" s="8"/>
      <c r="AW1923" s="8" t="s">
        <v>22</v>
      </c>
      <c r="AX1923" s="8" t="s">
        <v>23</v>
      </c>
      <c r="AY1923" s="8"/>
      <c r="AZ1923">
        <v>1909</v>
      </c>
    </row>
    <row r="1924" spans="2:52" x14ac:dyDescent="0.25">
      <c r="B1924" s="8" t="s">
        <v>7920</v>
      </c>
      <c r="C1924" s="8" t="s">
        <v>4116</v>
      </c>
      <c r="D1924" s="8" t="s">
        <v>991</v>
      </c>
      <c r="E1924" s="8" t="s">
        <v>992</v>
      </c>
      <c r="F1924" s="8" t="s">
        <v>993</v>
      </c>
      <c r="G1924" s="8" t="s">
        <v>20</v>
      </c>
      <c r="H1924" s="8" t="s">
        <v>994</v>
      </c>
      <c r="I1924" s="8" t="s">
        <v>20</v>
      </c>
      <c r="J1924" s="8" t="s">
        <v>20</v>
      </c>
      <c r="K1924" s="8" t="s">
        <v>995</v>
      </c>
      <c r="L1924" s="8" t="s">
        <v>20</v>
      </c>
      <c r="M1924" s="8" t="s">
        <v>20</v>
      </c>
      <c r="N1924" s="8" t="s">
        <v>20</v>
      </c>
      <c r="O1924" s="8" t="s">
        <v>74</v>
      </c>
      <c r="P1924" s="8" t="s">
        <v>75</v>
      </c>
      <c r="Q1924" s="8" t="s">
        <v>20</v>
      </c>
      <c r="R1924" s="4">
        <v>1910</v>
      </c>
      <c r="S1924" t="b">
        <f>EXACT(B1924,AJ1924)</f>
        <v>1</v>
      </c>
      <c r="T1924" t="b">
        <f>EXACT(C1924,AK1924)</f>
        <v>1</v>
      </c>
      <c r="U1924" t="b">
        <f>EXACT(D1924,AL1924)</f>
        <v>1</v>
      </c>
      <c r="V1924" t="b">
        <f>EXACT(E1924,AM1924)</f>
        <v>1</v>
      </c>
      <c r="W1924" t="b">
        <f>EXACT(F1924,AN1924)</f>
        <v>1</v>
      </c>
      <c r="X1924" t="b">
        <f>EXACT(G1924,AO1924)</f>
        <v>1</v>
      </c>
      <c r="Y1924" t="b">
        <f>EXACT(H1924,AP1924)</f>
        <v>1</v>
      </c>
      <c r="Z1924" t="b">
        <f>EXACT(I1924,AQ1924)</f>
        <v>1</v>
      </c>
      <c r="AA1924" t="b">
        <f>EXACT(J1924,AR1924)</f>
        <v>1</v>
      </c>
      <c r="AB1924" t="b">
        <f>EXACT(K1924,AS1924)</f>
        <v>1</v>
      </c>
      <c r="AC1924" t="b">
        <f>EXACT(L1924,AT1924)</f>
        <v>1</v>
      </c>
      <c r="AD1924" t="b">
        <f>EXACT(M1924,AU1924)</f>
        <v>1</v>
      </c>
      <c r="AE1924" t="b">
        <f>EXACT(N1924,AV1924)</f>
        <v>1</v>
      </c>
      <c r="AF1924" t="b">
        <f>EXACT(O1924,AW1924)</f>
        <v>1</v>
      </c>
      <c r="AG1924" t="b">
        <f>EXACT(P1924,AX1924)</f>
        <v>1</v>
      </c>
      <c r="AH1924" t="b">
        <f>EXACT(Q1924,AY1924)</f>
        <v>1</v>
      </c>
      <c r="AI1924" t="b">
        <f>EXACT(R1924,AZ1924)</f>
        <v>1</v>
      </c>
      <c r="AJ1924" s="8" t="s">
        <v>7920</v>
      </c>
      <c r="AK1924" s="8" t="s">
        <v>4116</v>
      </c>
      <c r="AL1924" s="8" t="s">
        <v>991</v>
      </c>
      <c r="AM1924" s="8" t="s">
        <v>992</v>
      </c>
      <c r="AN1924" s="8" t="s">
        <v>993</v>
      </c>
      <c r="AO1924" s="8"/>
      <c r="AP1924" s="8" t="s">
        <v>994</v>
      </c>
      <c r="AQ1924" s="8"/>
      <c r="AR1924" s="8"/>
      <c r="AS1924" s="8" t="s">
        <v>995</v>
      </c>
      <c r="AT1924" s="8"/>
      <c r="AU1924" s="8"/>
      <c r="AV1924" s="8"/>
      <c r="AW1924" s="8" t="s">
        <v>74</v>
      </c>
      <c r="AX1924" s="8" t="s">
        <v>75</v>
      </c>
      <c r="AY1924" s="8"/>
      <c r="AZ1924">
        <v>1910</v>
      </c>
    </row>
    <row r="1925" spans="2:52" x14ac:dyDescent="0.25">
      <c r="B1925" s="8" t="s">
        <v>7920</v>
      </c>
      <c r="C1925" s="8" t="s">
        <v>4116</v>
      </c>
      <c r="D1925" s="8" t="s">
        <v>991</v>
      </c>
      <c r="E1925" s="8" t="s">
        <v>100</v>
      </c>
      <c r="F1925" s="8" t="s">
        <v>101</v>
      </c>
      <c r="G1925" s="8" t="s">
        <v>20</v>
      </c>
      <c r="H1925" s="8" t="s">
        <v>102</v>
      </c>
      <c r="I1925" s="8" t="s">
        <v>20</v>
      </c>
      <c r="J1925" s="8" t="s">
        <v>20</v>
      </c>
      <c r="K1925" s="8" t="s">
        <v>103</v>
      </c>
      <c r="L1925" s="8" t="s">
        <v>20</v>
      </c>
      <c r="M1925" s="8" t="s">
        <v>2853</v>
      </c>
      <c r="N1925" s="8" t="s">
        <v>2854</v>
      </c>
      <c r="O1925" s="8" t="s">
        <v>35</v>
      </c>
      <c r="P1925" s="8" t="s">
        <v>36</v>
      </c>
      <c r="Q1925" s="8" t="s">
        <v>20</v>
      </c>
      <c r="R1925" s="4">
        <v>1911</v>
      </c>
      <c r="S1925" t="b">
        <f>EXACT(B1925,AJ1925)</f>
        <v>1</v>
      </c>
      <c r="T1925" t="b">
        <f>EXACT(C1925,AK1925)</f>
        <v>1</v>
      </c>
      <c r="U1925" t="b">
        <f>EXACT(D1925,AL1925)</f>
        <v>1</v>
      </c>
      <c r="V1925" t="b">
        <f>EXACT(E1925,AM1925)</f>
        <v>1</v>
      </c>
      <c r="W1925" t="b">
        <f>EXACT(F1925,AN1925)</f>
        <v>1</v>
      </c>
      <c r="X1925" t="b">
        <f>EXACT(G1925,AO1925)</f>
        <v>1</v>
      </c>
      <c r="Y1925" t="b">
        <f>EXACT(H1925,AP1925)</f>
        <v>1</v>
      </c>
      <c r="Z1925" t="b">
        <f>EXACT(I1925,AQ1925)</f>
        <v>1</v>
      </c>
      <c r="AA1925" t="b">
        <f>EXACT(J1925,AR1925)</f>
        <v>1</v>
      </c>
      <c r="AB1925" t="b">
        <f>EXACT(K1925,AS1925)</f>
        <v>1</v>
      </c>
      <c r="AC1925" t="b">
        <f>EXACT(L1925,AT1925)</f>
        <v>1</v>
      </c>
      <c r="AD1925" t="b">
        <f>EXACT(M1925,AU1925)</f>
        <v>1</v>
      </c>
      <c r="AE1925" t="b">
        <f>EXACT(N1925,AV1925)</f>
        <v>1</v>
      </c>
      <c r="AF1925" t="b">
        <f>EXACT(O1925,AW1925)</f>
        <v>1</v>
      </c>
      <c r="AG1925" t="b">
        <f>EXACT(P1925,AX1925)</f>
        <v>1</v>
      </c>
      <c r="AH1925" t="b">
        <f>EXACT(Q1925,AY1925)</f>
        <v>1</v>
      </c>
      <c r="AI1925" t="b">
        <f>EXACT(R1925,AZ1925)</f>
        <v>1</v>
      </c>
      <c r="AJ1925" s="8" t="s">
        <v>7920</v>
      </c>
      <c r="AK1925" s="8" t="s">
        <v>4116</v>
      </c>
      <c r="AL1925" s="8" t="s">
        <v>991</v>
      </c>
      <c r="AM1925" s="8" t="s">
        <v>100</v>
      </c>
      <c r="AN1925" s="8" t="s">
        <v>101</v>
      </c>
      <c r="AO1925" s="8"/>
      <c r="AP1925" s="8" t="s">
        <v>102</v>
      </c>
      <c r="AQ1925" s="8"/>
      <c r="AR1925" s="8"/>
      <c r="AS1925" s="8" t="s">
        <v>103</v>
      </c>
      <c r="AT1925" s="8"/>
      <c r="AU1925" s="8" t="s">
        <v>2853</v>
      </c>
      <c r="AV1925" s="8" t="s">
        <v>2854</v>
      </c>
      <c r="AW1925" s="8" t="s">
        <v>35</v>
      </c>
      <c r="AX1925" s="8" t="s">
        <v>36</v>
      </c>
      <c r="AY1925" s="8"/>
      <c r="AZ1925">
        <v>1911</v>
      </c>
    </row>
    <row r="1926" spans="2:52" x14ac:dyDescent="0.25">
      <c r="B1926" t="s">
        <v>7920</v>
      </c>
      <c r="C1926" t="s">
        <v>4116</v>
      </c>
      <c r="D1926" t="s">
        <v>991</v>
      </c>
      <c r="E1926" t="s">
        <v>106</v>
      </c>
      <c r="F1926" t="s">
        <v>107</v>
      </c>
      <c r="G1926" t="s">
        <v>20</v>
      </c>
      <c r="H1926" t="s">
        <v>107</v>
      </c>
      <c r="I1926" t="s">
        <v>20</v>
      </c>
      <c r="J1926" t="s">
        <v>20</v>
      </c>
      <c r="K1926" t="s">
        <v>108</v>
      </c>
      <c r="L1926" t="s">
        <v>20</v>
      </c>
      <c r="M1926" t="s">
        <v>20</v>
      </c>
      <c r="N1926" t="s">
        <v>20</v>
      </c>
      <c r="O1926" t="s">
        <v>20</v>
      </c>
      <c r="P1926" t="s">
        <v>20</v>
      </c>
      <c r="Q1926" t="s">
        <v>20</v>
      </c>
      <c r="R1926" s="4">
        <v>1912</v>
      </c>
      <c r="S1926" t="b">
        <f>EXACT(B1926,AJ1926)</f>
        <v>1</v>
      </c>
      <c r="T1926" t="b">
        <f>EXACT(C1926,AK1926)</f>
        <v>1</v>
      </c>
      <c r="U1926" t="b">
        <f>EXACT(D1926,AL1926)</f>
        <v>1</v>
      </c>
      <c r="V1926" t="b">
        <f>EXACT(E1926,AM1926)</f>
        <v>1</v>
      </c>
      <c r="W1926" t="b">
        <f>EXACT(F1926,AN1926)</f>
        <v>1</v>
      </c>
      <c r="X1926" t="b">
        <f>EXACT(G1926,AO1926)</f>
        <v>1</v>
      </c>
      <c r="Y1926" t="b">
        <f>EXACT(H1926,AP1926)</f>
        <v>1</v>
      </c>
      <c r="Z1926" t="b">
        <f>EXACT(I1926,AQ1926)</f>
        <v>1</v>
      </c>
      <c r="AA1926" t="b">
        <f>EXACT(J1926,AR1926)</f>
        <v>1</v>
      </c>
      <c r="AB1926" t="b">
        <f>EXACT(K1926,AS1926)</f>
        <v>1</v>
      </c>
      <c r="AC1926" t="b">
        <f>EXACT(L1926,AT1926)</f>
        <v>1</v>
      </c>
      <c r="AD1926" t="b">
        <f>EXACT(M1926,AU1926)</f>
        <v>1</v>
      </c>
      <c r="AE1926" t="b">
        <f>EXACT(N1926,AV1926)</f>
        <v>1</v>
      </c>
      <c r="AF1926" t="b">
        <f>EXACT(O1926,AW1926)</f>
        <v>1</v>
      </c>
      <c r="AG1926" t="b">
        <f>EXACT(P1926,AX1926)</f>
        <v>1</v>
      </c>
      <c r="AH1926" t="b">
        <f>EXACT(Q1926,AY1926)</f>
        <v>1</v>
      </c>
      <c r="AI1926" t="b">
        <f>EXACT(R1926,AZ1926)</f>
        <v>1</v>
      </c>
      <c r="AJ1926" t="s">
        <v>7920</v>
      </c>
      <c r="AK1926" t="s">
        <v>4116</v>
      </c>
      <c r="AL1926" t="s">
        <v>991</v>
      </c>
      <c r="AM1926" t="s">
        <v>106</v>
      </c>
      <c r="AN1926" t="s">
        <v>107</v>
      </c>
      <c r="AP1926" t="s">
        <v>107</v>
      </c>
      <c r="AS1926" t="s">
        <v>108</v>
      </c>
      <c r="AZ1926">
        <v>1912</v>
      </c>
    </row>
    <row r="1927" spans="2:52" x14ac:dyDescent="0.25">
      <c r="B1927" t="s">
        <v>7920</v>
      </c>
      <c r="C1927" t="s">
        <v>4116</v>
      </c>
      <c r="D1927" t="s">
        <v>991</v>
      </c>
      <c r="E1927" t="s">
        <v>109</v>
      </c>
      <c r="F1927" t="s">
        <v>110</v>
      </c>
      <c r="G1927" t="s">
        <v>111</v>
      </c>
      <c r="H1927" t="s">
        <v>112</v>
      </c>
      <c r="I1927" t="s">
        <v>20</v>
      </c>
      <c r="J1927" t="s">
        <v>20</v>
      </c>
      <c r="K1927" t="s">
        <v>113</v>
      </c>
      <c r="L1927" t="s">
        <v>20</v>
      </c>
      <c r="M1927" t="s">
        <v>20</v>
      </c>
      <c r="N1927" t="s">
        <v>20</v>
      </c>
      <c r="O1927" t="s">
        <v>20</v>
      </c>
      <c r="P1927" t="s">
        <v>20</v>
      </c>
      <c r="Q1927" t="s">
        <v>20</v>
      </c>
      <c r="R1927" s="4">
        <v>1913</v>
      </c>
      <c r="S1927" t="b">
        <f>EXACT(B1927,AJ1927)</f>
        <v>1</v>
      </c>
      <c r="T1927" t="b">
        <f>EXACT(C1927,AK1927)</f>
        <v>1</v>
      </c>
      <c r="U1927" t="b">
        <f>EXACT(D1927,AL1927)</f>
        <v>1</v>
      </c>
      <c r="V1927" t="b">
        <f>EXACT(E1927,AM1927)</f>
        <v>1</v>
      </c>
      <c r="W1927" t="b">
        <f>EXACT(F1927,AN1927)</f>
        <v>1</v>
      </c>
      <c r="X1927" t="b">
        <f>EXACT(G1927,AO1927)</f>
        <v>1</v>
      </c>
      <c r="Y1927" t="b">
        <f>EXACT(H1927,AP1927)</f>
        <v>1</v>
      </c>
      <c r="Z1927" t="b">
        <f>EXACT(I1927,AQ1927)</f>
        <v>1</v>
      </c>
      <c r="AA1927" t="b">
        <f>EXACT(J1927,AR1927)</f>
        <v>1</v>
      </c>
      <c r="AB1927" t="b">
        <f>EXACT(K1927,AS1927)</f>
        <v>1</v>
      </c>
      <c r="AC1927" t="b">
        <f>EXACT(L1927,AT1927)</f>
        <v>1</v>
      </c>
      <c r="AD1927" t="b">
        <f>EXACT(M1927,AU1927)</f>
        <v>1</v>
      </c>
      <c r="AE1927" t="b">
        <f>EXACT(N1927,AV1927)</f>
        <v>1</v>
      </c>
      <c r="AF1927" t="b">
        <f>EXACT(O1927,AW1927)</f>
        <v>1</v>
      </c>
      <c r="AG1927" t="b">
        <f>EXACT(P1927,AX1927)</f>
        <v>1</v>
      </c>
      <c r="AH1927" t="b">
        <f>EXACT(Q1927,AY1927)</f>
        <v>1</v>
      </c>
      <c r="AI1927" t="b">
        <f>EXACT(R1927,AZ1927)</f>
        <v>1</v>
      </c>
      <c r="AJ1927" t="s">
        <v>7920</v>
      </c>
      <c r="AK1927" t="s">
        <v>4116</v>
      </c>
      <c r="AL1927" t="s">
        <v>991</v>
      </c>
      <c r="AM1927" t="s">
        <v>109</v>
      </c>
      <c r="AN1927" t="s">
        <v>110</v>
      </c>
      <c r="AO1927" t="s">
        <v>111</v>
      </c>
      <c r="AP1927" t="s">
        <v>112</v>
      </c>
      <c r="AS1927" t="s">
        <v>113</v>
      </c>
      <c r="AZ1927">
        <v>1913</v>
      </c>
    </row>
    <row r="1928" spans="2:52" x14ac:dyDescent="0.25">
      <c r="B1928" t="s">
        <v>7920</v>
      </c>
      <c r="C1928" t="s">
        <v>4116</v>
      </c>
      <c r="D1928" t="s">
        <v>991</v>
      </c>
      <c r="E1928" t="s">
        <v>2855</v>
      </c>
      <c r="F1928" t="s">
        <v>401</v>
      </c>
      <c r="G1928" t="s">
        <v>2856</v>
      </c>
      <c r="H1928" t="s">
        <v>2856</v>
      </c>
      <c r="I1928" t="s">
        <v>20</v>
      </c>
      <c r="J1928" t="s">
        <v>20</v>
      </c>
      <c r="K1928" t="s">
        <v>2857</v>
      </c>
      <c r="L1928" t="s">
        <v>20</v>
      </c>
      <c r="M1928" t="s">
        <v>20</v>
      </c>
      <c r="N1928" t="s">
        <v>20</v>
      </c>
      <c r="O1928" t="s">
        <v>20</v>
      </c>
      <c r="P1928" t="s">
        <v>20</v>
      </c>
      <c r="Q1928" t="s">
        <v>20</v>
      </c>
      <c r="R1928" s="4">
        <v>1914</v>
      </c>
      <c r="S1928" t="b">
        <f>EXACT(B1928,AJ1928)</f>
        <v>1</v>
      </c>
      <c r="T1928" t="b">
        <f>EXACT(C1928,AK1928)</f>
        <v>1</v>
      </c>
      <c r="U1928" t="b">
        <f>EXACT(D1928,AL1928)</f>
        <v>1</v>
      </c>
      <c r="V1928" t="b">
        <f>EXACT(E1928,AM1928)</f>
        <v>1</v>
      </c>
      <c r="W1928" t="b">
        <f>EXACT(F1928,AN1928)</f>
        <v>1</v>
      </c>
      <c r="X1928" t="b">
        <f>EXACT(G1928,AO1928)</f>
        <v>1</v>
      </c>
      <c r="Y1928" t="b">
        <f>EXACT(H1928,AP1928)</f>
        <v>1</v>
      </c>
      <c r="Z1928" t="b">
        <f>EXACT(I1928,AQ1928)</f>
        <v>1</v>
      </c>
      <c r="AA1928" t="b">
        <f>EXACT(J1928,AR1928)</f>
        <v>1</v>
      </c>
      <c r="AB1928" t="b">
        <f>EXACT(K1928,AS1928)</f>
        <v>1</v>
      </c>
      <c r="AC1928" t="b">
        <f>EXACT(L1928,AT1928)</f>
        <v>1</v>
      </c>
      <c r="AD1928" t="b">
        <f>EXACT(M1928,AU1928)</f>
        <v>1</v>
      </c>
      <c r="AE1928" t="b">
        <f>EXACT(N1928,AV1928)</f>
        <v>1</v>
      </c>
      <c r="AF1928" t="b">
        <f>EXACT(O1928,AW1928)</f>
        <v>1</v>
      </c>
      <c r="AG1928" t="b">
        <f>EXACT(P1928,AX1928)</f>
        <v>1</v>
      </c>
      <c r="AH1928" t="b">
        <f>EXACT(Q1928,AY1928)</f>
        <v>1</v>
      </c>
      <c r="AI1928" t="b">
        <f>EXACT(R1928,AZ1928)</f>
        <v>1</v>
      </c>
      <c r="AJ1928" t="s">
        <v>7920</v>
      </c>
      <c r="AK1928" t="s">
        <v>4116</v>
      </c>
      <c r="AL1928" t="s">
        <v>991</v>
      </c>
      <c r="AM1928" t="s">
        <v>2855</v>
      </c>
      <c r="AN1928" t="s">
        <v>401</v>
      </c>
      <c r="AO1928" t="s">
        <v>2856</v>
      </c>
      <c r="AP1928" t="s">
        <v>2856</v>
      </c>
      <c r="AS1928" t="s">
        <v>2857</v>
      </c>
      <c r="AZ1928">
        <v>1914</v>
      </c>
    </row>
    <row r="1929" spans="2:52" x14ac:dyDescent="0.25">
      <c r="B1929" t="s">
        <v>7920</v>
      </c>
      <c r="C1929" t="s">
        <v>4116</v>
      </c>
      <c r="D1929" t="s">
        <v>991</v>
      </c>
      <c r="E1929" t="s">
        <v>2858</v>
      </c>
      <c r="F1929" t="s">
        <v>2859</v>
      </c>
      <c r="G1929" t="s">
        <v>20</v>
      </c>
      <c r="H1929" t="s">
        <v>2860</v>
      </c>
      <c r="I1929" t="s">
        <v>20</v>
      </c>
      <c r="J1929" t="s">
        <v>20</v>
      </c>
      <c r="K1929" t="s">
        <v>2861</v>
      </c>
      <c r="L1929" t="s">
        <v>20</v>
      </c>
      <c r="M1929" t="s">
        <v>20</v>
      </c>
      <c r="N1929" t="s">
        <v>20</v>
      </c>
      <c r="O1929" t="s">
        <v>20</v>
      </c>
      <c r="P1929" t="s">
        <v>20</v>
      </c>
      <c r="Q1929" t="s">
        <v>20</v>
      </c>
      <c r="R1929" s="4">
        <v>1915</v>
      </c>
      <c r="S1929" t="b">
        <f>EXACT(B1929,AJ1929)</f>
        <v>1</v>
      </c>
      <c r="T1929" t="b">
        <f>EXACT(C1929,AK1929)</f>
        <v>1</v>
      </c>
      <c r="U1929" t="b">
        <f>EXACT(D1929,AL1929)</f>
        <v>1</v>
      </c>
      <c r="V1929" t="b">
        <f>EXACT(E1929,AM1929)</f>
        <v>1</v>
      </c>
      <c r="W1929" t="b">
        <f>EXACT(F1929,AN1929)</f>
        <v>1</v>
      </c>
      <c r="X1929" t="b">
        <f>EXACT(G1929,AO1929)</f>
        <v>1</v>
      </c>
      <c r="Y1929" t="b">
        <f>EXACT(H1929,AP1929)</f>
        <v>1</v>
      </c>
      <c r="Z1929" t="b">
        <f>EXACT(I1929,AQ1929)</f>
        <v>1</v>
      </c>
      <c r="AA1929" t="b">
        <f>EXACT(J1929,AR1929)</f>
        <v>1</v>
      </c>
      <c r="AB1929" t="b">
        <f>EXACT(K1929,AS1929)</f>
        <v>1</v>
      </c>
      <c r="AC1929" t="b">
        <f>EXACT(L1929,AT1929)</f>
        <v>1</v>
      </c>
      <c r="AD1929" t="b">
        <f>EXACT(M1929,AU1929)</f>
        <v>1</v>
      </c>
      <c r="AE1929" t="b">
        <f>EXACT(N1929,AV1929)</f>
        <v>1</v>
      </c>
      <c r="AF1929" t="b">
        <f>EXACT(O1929,AW1929)</f>
        <v>1</v>
      </c>
      <c r="AG1929" t="b">
        <f>EXACT(P1929,AX1929)</f>
        <v>1</v>
      </c>
      <c r="AH1929" t="b">
        <f>EXACT(Q1929,AY1929)</f>
        <v>1</v>
      </c>
      <c r="AI1929" t="b">
        <f>EXACT(R1929,AZ1929)</f>
        <v>1</v>
      </c>
      <c r="AJ1929" t="s">
        <v>7920</v>
      </c>
      <c r="AK1929" t="s">
        <v>4116</v>
      </c>
      <c r="AL1929" t="s">
        <v>991</v>
      </c>
      <c r="AM1929" t="s">
        <v>2858</v>
      </c>
      <c r="AN1929" t="s">
        <v>2859</v>
      </c>
      <c r="AP1929" t="s">
        <v>2860</v>
      </c>
      <c r="AS1929" t="s">
        <v>2861</v>
      </c>
      <c r="AZ1929">
        <v>1915</v>
      </c>
    </row>
    <row r="1930" spans="2:52" x14ac:dyDescent="0.25">
      <c r="B1930" s="8" t="s">
        <v>7920</v>
      </c>
      <c r="C1930" s="8" t="s">
        <v>4116</v>
      </c>
      <c r="D1930" s="8" t="s">
        <v>991</v>
      </c>
      <c r="E1930" s="8" t="s">
        <v>118</v>
      </c>
      <c r="F1930" s="8" t="s">
        <v>119</v>
      </c>
      <c r="G1930" s="8" t="s">
        <v>20</v>
      </c>
      <c r="H1930" s="8" t="s">
        <v>120</v>
      </c>
      <c r="I1930" s="8" t="s">
        <v>20</v>
      </c>
      <c r="J1930" s="8" t="s">
        <v>20</v>
      </c>
      <c r="K1930" s="8" t="s">
        <v>121</v>
      </c>
      <c r="L1930" s="8" t="s">
        <v>20</v>
      </c>
      <c r="M1930" s="8" t="s">
        <v>20</v>
      </c>
      <c r="N1930" s="8" t="s">
        <v>20</v>
      </c>
      <c r="O1930" s="8" t="s">
        <v>74</v>
      </c>
      <c r="P1930" s="8" t="s">
        <v>75</v>
      </c>
      <c r="Q1930" s="8" t="s">
        <v>20</v>
      </c>
      <c r="R1930" s="4">
        <v>1916</v>
      </c>
      <c r="S1930" t="b">
        <f>EXACT(B1930,AJ1930)</f>
        <v>1</v>
      </c>
      <c r="T1930" t="b">
        <f>EXACT(C1930,AK1930)</f>
        <v>1</v>
      </c>
      <c r="U1930" t="b">
        <f>EXACT(D1930,AL1930)</f>
        <v>1</v>
      </c>
      <c r="V1930" t="b">
        <f>EXACT(E1930,AM1930)</f>
        <v>1</v>
      </c>
      <c r="W1930" t="b">
        <f>EXACT(F1930,AN1930)</f>
        <v>1</v>
      </c>
      <c r="X1930" t="b">
        <f>EXACT(G1930,AO1930)</f>
        <v>1</v>
      </c>
      <c r="Y1930" t="b">
        <f>EXACT(H1930,AP1930)</f>
        <v>1</v>
      </c>
      <c r="Z1930" t="b">
        <f>EXACT(I1930,AQ1930)</f>
        <v>1</v>
      </c>
      <c r="AA1930" t="b">
        <f>EXACT(J1930,AR1930)</f>
        <v>1</v>
      </c>
      <c r="AB1930" t="b">
        <f>EXACT(K1930,AS1930)</f>
        <v>1</v>
      </c>
      <c r="AC1930" t="b">
        <f>EXACT(L1930,AT1930)</f>
        <v>1</v>
      </c>
      <c r="AD1930" t="b">
        <f>EXACT(M1930,AU1930)</f>
        <v>1</v>
      </c>
      <c r="AE1930" t="b">
        <f>EXACT(N1930,AV1930)</f>
        <v>1</v>
      </c>
      <c r="AF1930" t="b">
        <f>EXACT(O1930,AW1930)</f>
        <v>1</v>
      </c>
      <c r="AG1930" t="b">
        <f>EXACT(P1930,AX1930)</f>
        <v>1</v>
      </c>
      <c r="AH1930" t="b">
        <f>EXACT(Q1930,AY1930)</f>
        <v>1</v>
      </c>
      <c r="AI1930" t="b">
        <f>EXACT(R1930,AZ1930)</f>
        <v>1</v>
      </c>
      <c r="AJ1930" s="8" t="s">
        <v>7920</v>
      </c>
      <c r="AK1930" s="8" t="s">
        <v>4116</v>
      </c>
      <c r="AL1930" s="8" t="s">
        <v>991</v>
      </c>
      <c r="AM1930" s="8" t="s">
        <v>118</v>
      </c>
      <c r="AN1930" s="8" t="s">
        <v>119</v>
      </c>
      <c r="AO1930" s="8"/>
      <c r="AP1930" s="8" t="s">
        <v>120</v>
      </c>
      <c r="AQ1930" s="8"/>
      <c r="AR1930" s="8"/>
      <c r="AS1930" s="8" t="s">
        <v>121</v>
      </c>
      <c r="AT1930" s="8"/>
      <c r="AU1930" s="8"/>
      <c r="AV1930" s="8"/>
      <c r="AW1930" s="8" t="s">
        <v>74</v>
      </c>
      <c r="AX1930" s="8" t="s">
        <v>75</v>
      </c>
      <c r="AY1930" s="8"/>
      <c r="AZ1930">
        <v>1916</v>
      </c>
    </row>
    <row r="1931" spans="2:52" x14ac:dyDescent="0.25">
      <c r="B1931" s="8" t="s">
        <v>7920</v>
      </c>
      <c r="C1931" s="8" t="s">
        <v>4116</v>
      </c>
      <c r="D1931" s="8" t="s">
        <v>991</v>
      </c>
      <c r="E1931" s="8" t="s">
        <v>132</v>
      </c>
      <c r="F1931" s="8" t="s">
        <v>133</v>
      </c>
      <c r="G1931" s="8" t="s">
        <v>20</v>
      </c>
      <c r="H1931" s="8" t="s">
        <v>134</v>
      </c>
      <c r="I1931" s="8" t="s">
        <v>20</v>
      </c>
      <c r="J1931" s="8" t="s">
        <v>20</v>
      </c>
      <c r="K1931" s="8" t="s">
        <v>135</v>
      </c>
      <c r="L1931" s="8" t="s">
        <v>20</v>
      </c>
      <c r="M1931" s="8" t="s">
        <v>2863</v>
      </c>
      <c r="N1931" s="8" t="s">
        <v>2864</v>
      </c>
      <c r="O1931" s="8" t="s">
        <v>35</v>
      </c>
      <c r="P1931" s="8" t="s">
        <v>36</v>
      </c>
      <c r="Q1931" s="8" t="s">
        <v>20</v>
      </c>
      <c r="R1931" s="4">
        <v>1917</v>
      </c>
      <c r="S1931" t="b">
        <f>EXACT(B1931,AJ1931)</f>
        <v>1</v>
      </c>
      <c r="T1931" t="b">
        <f>EXACT(C1931,AK1931)</f>
        <v>1</v>
      </c>
      <c r="U1931" t="b">
        <f>EXACT(D1931,AL1931)</f>
        <v>1</v>
      </c>
      <c r="V1931" t="b">
        <f>EXACT(E1931,AM1931)</f>
        <v>1</v>
      </c>
      <c r="W1931" t="b">
        <f>EXACT(F1931,AN1931)</f>
        <v>1</v>
      </c>
      <c r="X1931" t="b">
        <f>EXACT(G1931,AO1931)</f>
        <v>1</v>
      </c>
      <c r="Y1931" t="b">
        <f>EXACT(H1931,AP1931)</f>
        <v>1</v>
      </c>
      <c r="Z1931" t="b">
        <f>EXACT(I1931,AQ1931)</f>
        <v>1</v>
      </c>
      <c r="AA1931" t="b">
        <f>EXACT(J1931,AR1931)</f>
        <v>1</v>
      </c>
      <c r="AB1931" t="b">
        <f>EXACT(K1931,AS1931)</f>
        <v>1</v>
      </c>
      <c r="AC1931" t="b">
        <f>EXACT(L1931,AT1931)</f>
        <v>1</v>
      </c>
      <c r="AD1931" t="b">
        <f>EXACT(M1931,AU1931)</f>
        <v>1</v>
      </c>
      <c r="AE1931" t="b">
        <f>EXACT(N1931,AV1931)</f>
        <v>1</v>
      </c>
      <c r="AF1931" t="b">
        <f>EXACT(O1931,AW1931)</f>
        <v>1</v>
      </c>
      <c r="AG1931" t="b">
        <f>EXACT(P1931,AX1931)</f>
        <v>1</v>
      </c>
      <c r="AH1931" t="b">
        <f>EXACT(Q1931,AY1931)</f>
        <v>1</v>
      </c>
      <c r="AI1931" t="b">
        <f>EXACT(R1931,AZ1931)</f>
        <v>1</v>
      </c>
      <c r="AJ1931" s="8" t="s">
        <v>7920</v>
      </c>
      <c r="AK1931" s="8" t="s">
        <v>4116</v>
      </c>
      <c r="AL1931" s="8" t="s">
        <v>991</v>
      </c>
      <c r="AM1931" s="8" t="s">
        <v>132</v>
      </c>
      <c r="AN1931" s="8" t="s">
        <v>133</v>
      </c>
      <c r="AO1931" s="8"/>
      <c r="AP1931" s="8" t="s">
        <v>134</v>
      </c>
      <c r="AQ1931" s="8"/>
      <c r="AR1931" s="8"/>
      <c r="AS1931" s="8" t="s">
        <v>135</v>
      </c>
      <c r="AT1931" s="8"/>
      <c r="AU1931" s="8" t="s">
        <v>2863</v>
      </c>
      <c r="AV1931" s="8" t="s">
        <v>2864</v>
      </c>
      <c r="AW1931" s="8" t="s">
        <v>35</v>
      </c>
      <c r="AX1931" s="8" t="s">
        <v>36</v>
      </c>
      <c r="AY1931" s="8"/>
      <c r="AZ1931">
        <v>1917</v>
      </c>
    </row>
    <row r="1932" spans="2:52" x14ac:dyDescent="0.25">
      <c r="B1932" t="s">
        <v>7920</v>
      </c>
      <c r="C1932" t="s">
        <v>4116</v>
      </c>
      <c r="D1932" t="s">
        <v>991</v>
      </c>
      <c r="E1932" t="s">
        <v>142</v>
      </c>
      <c r="F1932" t="s">
        <v>143</v>
      </c>
      <c r="G1932" t="s">
        <v>20</v>
      </c>
      <c r="H1932" t="s">
        <v>144</v>
      </c>
      <c r="I1932" t="s">
        <v>20</v>
      </c>
      <c r="J1932" t="s">
        <v>20</v>
      </c>
      <c r="K1932" t="s">
        <v>145</v>
      </c>
      <c r="L1932" t="s">
        <v>20</v>
      </c>
      <c r="M1932" t="s">
        <v>20</v>
      </c>
      <c r="N1932" t="s">
        <v>20</v>
      </c>
      <c r="O1932" t="s">
        <v>20</v>
      </c>
      <c r="P1932" t="s">
        <v>20</v>
      </c>
      <c r="Q1932" t="s">
        <v>20</v>
      </c>
      <c r="R1932" s="4">
        <v>1918</v>
      </c>
      <c r="S1932" t="b">
        <f>EXACT(B1932,AJ1932)</f>
        <v>1</v>
      </c>
      <c r="T1932" t="b">
        <f>EXACT(C1932,AK1932)</f>
        <v>1</v>
      </c>
      <c r="U1932" t="b">
        <f>EXACT(D1932,AL1932)</f>
        <v>1</v>
      </c>
      <c r="V1932" t="b">
        <f>EXACT(E1932,AM1932)</f>
        <v>1</v>
      </c>
      <c r="W1932" t="b">
        <f>EXACT(F1932,AN1932)</f>
        <v>1</v>
      </c>
      <c r="X1932" t="b">
        <f>EXACT(G1932,AO1932)</f>
        <v>1</v>
      </c>
      <c r="Y1932" t="b">
        <f>EXACT(H1932,AP1932)</f>
        <v>1</v>
      </c>
      <c r="Z1932" t="b">
        <f>EXACT(I1932,AQ1932)</f>
        <v>1</v>
      </c>
      <c r="AA1932" t="b">
        <f>EXACT(J1932,AR1932)</f>
        <v>1</v>
      </c>
      <c r="AB1932" t="b">
        <f>EXACT(K1932,AS1932)</f>
        <v>1</v>
      </c>
      <c r="AC1932" t="b">
        <f>EXACT(L1932,AT1932)</f>
        <v>1</v>
      </c>
      <c r="AD1932" t="b">
        <f>EXACT(M1932,AU1932)</f>
        <v>1</v>
      </c>
      <c r="AE1932" t="b">
        <f>EXACT(N1932,AV1932)</f>
        <v>1</v>
      </c>
      <c r="AF1932" t="b">
        <f>EXACT(O1932,AW1932)</f>
        <v>1</v>
      </c>
      <c r="AG1932" t="b">
        <f>EXACT(P1932,AX1932)</f>
        <v>1</v>
      </c>
      <c r="AH1932" t="b">
        <f>EXACT(Q1932,AY1932)</f>
        <v>1</v>
      </c>
      <c r="AI1932" t="b">
        <f>EXACT(R1932,AZ1932)</f>
        <v>1</v>
      </c>
      <c r="AJ1932" t="s">
        <v>7920</v>
      </c>
      <c r="AK1932" t="s">
        <v>4116</v>
      </c>
      <c r="AL1932" t="s">
        <v>991</v>
      </c>
      <c r="AM1932" t="s">
        <v>142</v>
      </c>
      <c r="AN1932" t="s">
        <v>143</v>
      </c>
      <c r="AP1932" t="s">
        <v>144</v>
      </c>
      <c r="AS1932" t="s">
        <v>145</v>
      </c>
      <c r="AZ1932">
        <v>1918</v>
      </c>
    </row>
    <row r="1933" spans="2:52" x14ac:dyDescent="0.25">
      <c r="B1933" t="s">
        <v>7920</v>
      </c>
      <c r="C1933" t="s">
        <v>4116</v>
      </c>
      <c r="D1933" t="s">
        <v>991</v>
      </c>
      <c r="E1933" t="s">
        <v>150</v>
      </c>
      <c r="F1933" t="s">
        <v>151</v>
      </c>
      <c r="G1933" t="s">
        <v>152</v>
      </c>
      <c r="H1933" t="s">
        <v>153</v>
      </c>
      <c r="I1933" t="s">
        <v>20</v>
      </c>
      <c r="J1933" t="s">
        <v>20</v>
      </c>
      <c r="K1933" t="s">
        <v>154</v>
      </c>
      <c r="L1933" t="s">
        <v>20</v>
      </c>
      <c r="M1933" t="s">
        <v>20</v>
      </c>
      <c r="N1933" t="s">
        <v>20</v>
      </c>
      <c r="O1933" t="s">
        <v>20</v>
      </c>
      <c r="P1933" t="s">
        <v>20</v>
      </c>
      <c r="Q1933" t="s">
        <v>20</v>
      </c>
      <c r="R1933" s="4">
        <v>1919</v>
      </c>
      <c r="S1933" t="b">
        <f>EXACT(B1933,AJ1933)</f>
        <v>1</v>
      </c>
      <c r="T1933" t="b">
        <f>EXACT(C1933,AK1933)</f>
        <v>1</v>
      </c>
      <c r="U1933" t="b">
        <f>EXACT(D1933,AL1933)</f>
        <v>1</v>
      </c>
      <c r="V1933" t="b">
        <f>EXACT(E1933,AM1933)</f>
        <v>1</v>
      </c>
      <c r="W1933" t="b">
        <f>EXACT(F1933,AN1933)</f>
        <v>1</v>
      </c>
      <c r="X1933" t="b">
        <f>EXACT(G1933,AO1933)</f>
        <v>1</v>
      </c>
      <c r="Y1933" t="b">
        <f>EXACT(H1933,AP1933)</f>
        <v>1</v>
      </c>
      <c r="Z1933" t="b">
        <f>EXACT(I1933,AQ1933)</f>
        <v>1</v>
      </c>
      <c r="AA1933" t="b">
        <f>EXACT(J1933,AR1933)</f>
        <v>1</v>
      </c>
      <c r="AB1933" t="b">
        <f>EXACT(K1933,AS1933)</f>
        <v>1</v>
      </c>
      <c r="AC1933" t="b">
        <f>EXACT(L1933,AT1933)</f>
        <v>1</v>
      </c>
      <c r="AD1933" t="b">
        <f>EXACT(M1933,AU1933)</f>
        <v>1</v>
      </c>
      <c r="AE1933" t="b">
        <f>EXACT(N1933,AV1933)</f>
        <v>1</v>
      </c>
      <c r="AF1933" t="b">
        <f>EXACT(O1933,AW1933)</f>
        <v>1</v>
      </c>
      <c r="AG1933" t="b">
        <f>EXACT(P1933,AX1933)</f>
        <v>1</v>
      </c>
      <c r="AH1933" t="b">
        <f>EXACT(Q1933,AY1933)</f>
        <v>1</v>
      </c>
      <c r="AI1933" t="b">
        <f>EXACT(R1933,AZ1933)</f>
        <v>1</v>
      </c>
      <c r="AJ1933" t="s">
        <v>7920</v>
      </c>
      <c r="AK1933" t="s">
        <v>4116</v>
      </c>
      <c r="AL1933" t="s">
        <v>991</v>
      </c>
      <c r="AM1933" t="s">
        <v>150</v>
      </c>
      <c r="AN1933" t="s">
        <v>151</v>
      </c>
      <c r="AO1933" t="s">
        <v>152</v>
      </c>
      <c r="AP1933" t="s">
        <v>153</v>
      </c>
      <c r="AS1933" t="s">
        <v>154</v>
      </c>
      <c r="AZ1933">
        <v>1919</v>
      </c>
    </row>
    <row r="1934" spans="2:52" x14ac:dyDescent="0.25">
      <c r="B1934" t="s">
        <v>7920</v>
      </c>
      <c r="C1934" t="s">
        <v>4116</v>
      </c>
      <c r="D1934" t="s">
        <v>991</v>
      </c>
      <c r="E1934" t="s">
        <v>160</v>
      </c>
      <c r="F1934" t="s">
        <v>161</v>
      </c>
      <c r="G1934" t="s">
        <v>20</v>
      </c>
      <c r="H1934" t="s">
        <v>162</v>
      </c>
      <c r="I1934" t="s">
        <v>20</v>
      </c>
      <c r="J1934" t="s">
        <v>20</v>
      </c>
      <c r="K1934" t="s">
        <v>163</v>
      </c>
      <c r="L1934" t="s">
        <v>20</v>
      </c>
      <c r="M1934" t="s">
        <v>20</v>
      </c>
      <c r="N1934" t="s">
        <v>20</v>
      </c>
      <c r="O1934" t="s">
        <v>20</v>
      </c>
      <c r="P1934" t="s">
        <v>20</v>
      </c>
      <c r="Q1934" t="s">
        <v>20</v>
      </c>
      <c r="R1934" s="4">
        <v>1920</v>
      </c>
      <c r="S1934" t="b">
        <f>EXACT(B1934,AJ1934)</f>
        <v>1</v>
      </c>
      <c r="T1934" t="b">
        <f>EXACT(C1934,AK1934)</f>
        <v>1</v>
      </c>
      <c r="U1934" t="b">
        <f>EXACT(D1934,AL1934)</f>
        <v>1</v>
      </c>
      <c r="V1934" t="b">
        <f>EXACT(E1934,AM1934)</f>
        <v>1</v>
      </c>
      <c r="W1934" t="b">
        <f>EXACT(F1934,AN1934)</f>
        <v>1</v>
      </c>
      <c r="X1934" t="b">
        <f>EXACT(G1934,AO1934)</f>
        <v>1</v>
      </c>
      <c r="Y1934" t="b">
        <f>EXACT(H1934,AP1934)</f>
        <v>1</v>
      </c>
      <c r="Z1934" t="b">
        <f>EXACT(I1934,AQ1934)</f>
        <v>1</v>
      </c>
      <c r="AA1934" t="b">
        <f>EXACT(J1934,AR1934)</f>
        <v>1</v>
      </c>
      <c r="AB1934" t="b">
        <f>EXACT(K1934,AS1934)</f>
        <v>1</v>
      </c>
      <c r="AC1934" t="b">
        <f>EXACT(L1934,AT1934)</f>
        <v>1</v>
      </c>
      <c r="AD1934" t="b">
        <f>EXACT(M1934,AU1934)</f>
        <v>1</v>
      </c>
      <c r="AE1934" t="b">
        <f>EXACT(N1934,AV1934)</f>
        <v>1</v>
      </c>
      <c r="AF1934" t="b">
        <f>EXACT(O1934,AW1934)</f>
        <v>1</v>
      </c>
      <c r="AG1934" t="b">
        <f>EXACT(P1934,AX1934)</f>
        <v>1</v>
      </c>
      <c r="AH1934" t="b">
        <f>EXACT(Q1934,AY1934)</f>
        <v>1</v>
      </c>
      <c r="AI1934" t="b">
        <f>EXACT(R1934,AZ1934)</f>
        <v>1</v>
      </c>
      <c r="AJ1934" t="s">
        <v>7920</v>
      </c>
      <c r="AK1934" t="s">
        <v>4116</v>
      </c>
      <c r="AL1934" t="s">
        <v>991</v>
      </c>
      <c r="AM1934" t="s">
        <v>160</v>
      </c>
      <c r="AN1934" t="s">
        <v>161</v>
      </c>
      <c r="AP1934" t="s">
        <v>162</v>
      </c>
      <c r="AS1934" t="s">
        <v>163</v>
      </c>
      <c r="AZ1934">
        <v>1920</v>
      </c>
    </row>
    <row r="1935" spans="2:52" x14ac:dyDescent="0.25">
      <c r="B1935" s="8" t="s">
        <v>7920</v>
      </c>
      <c r="C1935" s="8" t="s">
        <v>4116</v>
      </c>
      <c r="D1935" s="8" t="s">
        <v>991</v>
      </c>
      <c r="E1935" s="8" t="s">
        <v>182</v>
      </c>
      <c r="F1935" s="8" t="s">
        <v>183</v>
      </c>
      <c r="G1935" s="8" t="s">
        <v>20</v>
      </c>
      <c r="H1935" s="8" t="s">
        <v>184</v>
      </c>
      <c r="I1935" s="8" t="s">
        <v>20</v>
      </c>
      <c r="J1935" s="8" t="s">
        <v>20</v>
      </c>
      <c r="K1935" s="8" t="s">
        <v>185</v>
      </c>
      <c r="L1935" s="8" t="s">
        <v>20</v>
      </c>
      <c r="M1935" s="8" t="s">
        <v>20</v>
      </c>
      <c r="N1935" s="8" t="s">
        <v>20</v>
      </c>
      <c r="O1935" s="8" t="s">
        <v>74</v>
      </c>
      <c r="P1935" s="8" t="s">
        <v>75</v>
      </c>
      <c r="Q1935" s="8" t="s">
        <v>20</v>
      </c>
      <c r="R1935" s="4">
        <v>1921</v>
      </c>
      <c r="S1935" t="b">
        <f>EXACT(B1935,AJ1935)</f>
        <v>1</v>
      </c>
      <c r="T1935" t="b">
        <f>EXACT(C1935,AK1935)</f>
        <v>1</v>
      </c>
      <c r="U1935" t="b">
        <f>EXACT(D1935,AL1935)</f>
        <v>1</v>
      </c>
      <c r="V1935" t="b">
        <f>EXACT(E1935,AM1935)</f>
        <v>1</v>
      </c>
      <c r="W1935" t="b">
        <f>EXACT(F1935,AN1935)</f>
        <v>1</v>
      </c>
      <c r="X1935" t="b">
        <f>EXACT(G1935,AO1935)</f>
        <v>1</v>
      </c>
      <c r="Y1935" t="b">
        <f>EXACT(H1935,AP1935)</f>
        <v>1</v>
      </c>
      <c r="Z1935" t="b">
        <f>EXACT(I1935,AQ1935)</f>
        <v>1</v>
      </c>
      <c r="AA1935" t="b">
        <f>EXACT(J1935,AR1935)</f>
        <v>1</v>
      </c>
      <c r="AB1935" t="b">
        <f>EXACT(K1935,AS1935)</f>
        <v>1</v>
      </c>
      <c r="AC1935" t="b">
        <f>EXACT(L1935,AT1935)</f>
        <v>1</v>
      </c>
      <c r="AD1935" t="b">
        <f>EXACT(M1935,AU1935)</f>
        <v>1</v>
      </c>
      <c r="AE1935" t="b">
        <f>EXACT(N1935,AV1935)</f>
        <v>1</v>
      </c>
      <c r="AF1935" t="b">
        <f>EXACT(O1935,AW1935)</f>
        <v>1</v>
      </c>
      <c r="AG1935" t="b">
        <f>EXACT(P1935,AX1935)</f>
        <v>1</v>
      </c>
      <c r="AH1935" t="b">
        <f>EXACT(Q1935,AY1935)</f>
        <v>1</v>
      </c>
      <c r="AI1935" t="b">
        <f>EXACT(R1935,AZ1935)</f>
        <v>1</v>
      </c>
      <c r="AJ1935" s="8" t="s">
        <v>7920</v>
      </c>
      <c r="AK1935" s="8" t="s">
        <v>4116</v>
      </c>
      <c r="AL1935" s="8" t="s">
        <v>991</v>
      </c>
      <c r="AM1935" s="8" t="s">
        <v>182</v>
      </c>
      <c r="AN1935" s="8" t="s">
        <v>183</v>
      </c>
      <c r="AO1935" s="8"/>
      <c r="AP1935" s="8" t="s">
        <v>184</v>
      </c>
      <c r="AQ1935" s="8"/>
      <c r="AR1935" s="8"/>
      <c r="AS1935" s="8" t="s">
        <v>185</v>
      </c>
      <c r="AT1935" s="8"/>
      <c r="AU1935" s="8"/>
      <c r="AV1935" s="8"/>
      <c r="AW1935" s="8" t="s">
        <v>74</v>
      </c>
      <c r="AX1935" s="8" t="s">
        <v>75</v>
      </c>
      <c r="AY1935" s="8"/>
      <c r="AZ1935">
        <v>1921</v>
      </c>
    </row>
    <row r="1936" spans="2:52" x14ac:dyDescent="0.25">
      <c r="B1936" s="8" t="s">
        <v>7920</v>
      </c>
      <c r="C1936" s="8" t="s">
        <v>4116</v>
      </c>
      <c r="D1936" s="8" t="s">
        <v>991</v>
      </c>
      <c r="E1936" s="8" t="s">
        <v>996</v>
      </c>
      <c r="F1936" s="8" t="s">
        <v>997</v>
      </c>
      <c r="G1936" s="8" t="s">
        <v>20</v>
      </c>
      <c r="H1936" s="8" t="s">
        <v>998</v>
      </c>
      <c r="I1936" s="8" t="s">
        <v>20</v>
      </c>
      <c r="J1936" s="8" t="s">
        <v>20</v>
      </c>
      <c r="K1936" s="8" t="s">
        <v>999</v>
      </c>
      <c r="L1936" s="8" t="s">
        <v>20</v>
      </c>
      <c r="M1936" s="8" t="s">
        <v>1000</v>
      </c>
      <c r="N1936" s="8" t="s">
        <v>1001</v>
      </c>
      <c r="O1936" s="8" t="s">
        <v>35</v>
      </c>
      <c r="P1936" s="8" t="s">
        <v>36</v>
      </c>
      <c r="Q1936" s="8" t="s">
        <v>20</v>
      </c>
      <c r="R1936" s="4">
        <v>1922</v>
      </c>
      <c r="S1936" t="b">
        <f>EXACT(B1936,AJ1936)</f>
        <v>1</v>
      </c>
      <c r="T1936" t="b">
        <f>EXACT(C1936,AK1936)</f>
        <v>1</v>
      </c>
      <c r="U1936" t="b">
        <f>EXACT(D1936,AL1936)</f>
        <v>1</v>
      </c>
      <c r="V1936" t="b">
        <f>EXACT(E1936,AM1936)</f>
        <v>1</v>
      </c>
      <c r="W1936" t="b">
        <f>EXACT(F1936,AN1936)</f>
        <v>1</v>
      </c>
      <c r="X1936" t="b">
        <f>EXACT(G1936,AO1936)</f>
        <v>1</v>
      </c>
      <c r="Y1936" t="b">
        <f>EXACT(H1936,AP1936)</f>
        <v>1</v>
      </c>
      <c r="Z1936" t="b">
        <f>EXACT(I1936,AQ1936)</f>
        <v>1</v>
      </c>
      <c r="AA1936" t="b">
        <f>EXACT(J1936,AR1936)</f>
        <v>1</v>
      </c>
      <c r="AB1936" t="b">
        <f>EXACT(K1936,AS1936)</f>
        <v>1</v>
      </c>
      <c r="AC1936" t="b">
        <f>EXACT(L1936,AT1936)</f>
        <v>1</v>
      </c>
      <c r="AD1936" t="b">
        <f>EXACT(M1936,AU1936)</f>
        <v>1</v>
      </c>
      <c r="AE1936" t="b">
        <f>EXACT(N1936,AV1936)</f>
        <v>1</v>
      </c>
      <c r="AF1936" t="b">
        <f>EXACT(O1936,AW1936)</f>
        <v>1</v>
      </c>
      <c r="AG1936" t="b">
        <f>EXACT(P1936,AX1936)</f>
        <v>1</v>
      </c>
      <c r="AH1936" t="b">
        <f>EXACT(Q1936,AY1936)</f>
        <v>1</v>
      </c>
      <c r="AI1936" t="b">
        <f>EXACT(R1936,AZ1936)</f>
        <v>1</v>
      </c>
      <c r="AJ1936" s="8" t="s">
        <v>7920</v>
      </c>
      <c r="AK1936" s="8" t="s">
        <v>4116</v>
      </c>
      <c r="AL1936" s="8" t="s">
        <v>991</v>
      </c>
      <c r="AM1936" s="8" t="s">
        <v>996</v>
      </c>
      <c r="AN1936" s="8" t="s">
        <v>997</v>
      </c>
      <c r="AO1936" s="8"/>
      <c r="AP1936" s="8" t="s">
        <v>998</v>
      </c>
      <c r="AQ1936" s="8"/>
      <c r="AR1936" s="8"/>
      <c r="AS1936" s="8" t="s">
        <v>999</v>
      </c>
      <c r="AT1936" s="8"/>
      <c r="AU1936" s="8" t="s">
        <v>1000</v>
      </c>
      <c r="AV1936" s="8" t="s">
        <v>1001</v>
      </c>
      <c r="AW1936" s="8" t="s">
        <v>35</v>
      </c>
      <c r="AX1936" s="8" t="s">
        <v>36</v>
      </c>
      <c r="AY1936" s="8"/>
      <c r="AZ1936">
        <v>1922</v>
      </c>
    </row>
    <row r="1937" spans="2:52" x14ac:dyDescent="0.25">
      <c r="B1937" t="s">
        <v>7920</v>
      </c>
      <c r="C1937" t="s">
        <v>4116</v>
      </c>
      <c r="D1937" t="s">
        <v>991</v>
      </c>
      <c r="E1937" t="s">
        <v>1002</v>
      </c>
      <c r="F1937" t="s">
        <v>1003</v>
      </c>
      <c r="G1937" t="s">
        <v>1004</v>
      </c>
      <c r="H1937" t="s">
        <v>1005</v>
      </c>
      <c r="I1937" t="s">
        <v>20</v>
      </c>
      <c r="J1937" t="s">
        <v>20</v>
      </c>
      <c r="K1937" t="s">
        <v>1006</v>
      </c>
      <c r="L1937" t="s">
        <v>20</v>
      </c>
      <c r="M1937" t="s">
        <v>20</v>
      </c>
      <c r="N1937" t="s">
        <v>20</v>
      </c>
      <c r="O1937" t="s">
        <v>20</v>
      </c>
      <c r="P1937" t="s">
        <v>20</v>
      </c>
      <c r="Q1937" t="s">
        <v>20</v>
      </c>
      <c r="R1937" s="4">
        <v>1923</v>
      </c>
      <c r="S1937" t="b">
        <f>EXACT(B1937,AJ1937)</f>
        <v>1</v>
      </c>
      <c r="T1937" t="b">
        <f>EXACT(C1937,AK1937)</f>
        <v>1</v>
      </c>
      <c r="U1937" t="b">
        <f>EXACT(D1937,AL1937)</f>
        <v>1</v>
      </c>
      <c r="V1937" t="b">
        <f>EXACT(E1937,AM1937)</f>
        <v>1</v>
      </c>
      <c r="W1937" t="b">
        <f>EXACT(F1937,AN1937)</f>
        <v>1</v>
      </c>
      <c r="X1937" t="b">
        <f>EXACT(G1937,AO1937)</f>
        <v>1</v>
      </c>
      <c r="Y1937" t="b">
        <f>EXACT(H1937,AP1937)</f>
        <v>1</v>
      </c>
      <c r="Z1937" t="b">
        <f>EXACT(I1937,AQ1937)</f>
        <v>1</v>
      </c>
      <c r="AA1937" t="b">
        <f>EXACT(J1937,AR1937)</f>
        <v>1</v>
      </c>
      <c r="AB1937" t="b">
        <f>EXACT(K1937,AS1937)</f>
        <v>1</v>
      </c>
      <c r="AC1937" t="b">
        <f>EXACT(L1937,AT1937)</f>
        <v>1</v>
      </c>
      <c r="AD1937" t="b">
        <f>EXACT(M1937,AU1937)</f>
        <v>1</v>
      </c>
      <c r="AE1937" t="b">
        <f>EXACT(N1937,AV1937)</f>
        <v>1</v>
      </c>
      <c r="AF1937" t="b">
        <f>EXACT(O1937,AW1937)</f>
        <v>1</v>
      </c>
      <c r="AG1937" t="b">
        <f>EXACT(P1937,AX1937)</f>
        <v>1</v>
      </c>
      <c r="AH1937" t="b">
        <f>EXACT(Q1937,AY1937)</f>
        <v>1</v>
      </c>
      <c r="AI1937" t="b">
        <f>EXACT(R1937,AZ1937)</f>
        <v>1</v>
      </c>
      <c r="AJ1937" t="s">
        <v>7920</v>
      </c>
      <c r="AK1937" t="s">
        <v>4116</v>
      </c>
      <c r="AL1937" t="s">
        <v>991</v>
      </c>
      <c r="AM1937" t="s">
        <v>1002</v>
      </c>
      <c r="AN1937" t="s">
        <v>1003</v>
      </c>
      <c r="AO1937" t="s">
        <v>1004</v>
      </c>
      <c r="AP1937" t="s">
        <v>1005</v>
      </c>
      <c r="AS1937" t="s">
        <v>1006</v>
      </c>
      <c r="AZ1937">
        <v>1923</v>
      </c>
    </row>
    <row r="1938" spans="2:52" x14ac:dyDescent="0.25">
      <c r="B1938" t="s">
        <v>7920</v>
      </c>
      <c r="C1938" t="s">
        <v>4116</v>
      </c>
      <c r="D1938" t="s">
        <v>991</v>
      </c>
      <c r="E1938" t="s">
        <v>1007</v>
      </c>
      <c r="F1938" t="s">
        <v>1008</v>
      </c>
      <c r="G1938" t="s">
        <v>1009</v>
      </c>
      <c r="H1938" t="s">
        <v>1010</v>
      </c>
      <c r="I1938" t="s">
        <v>20</v>
      </c>
      <c r="J1938" t="s">
        <v>20</v>
      </c>
      <c r="K1938" t="s">
        <v>1011</v>
      </c>
      <c r="L1938" t="s">
        <v>20</v>
      </c>
      <c r="M1938" t="s">
        <v>20</v>
      </c>
      <c r="N1938" t="s">
        <v>20</v>
      </c>
      <c r="O1938" t="s">
        <v>20</v>
      </c>
      <c r="P1938" t="s">
        <v>20</v>
      </c>
      <c r="Q1938" t="s">
        <v>20</v>
      </c>
      <c r="R1938" s="4">
        <v>1924</v>
      </c>
      <c r="S1938" t="b">
        <f>EXACT(B1938,AJ1938)</f>
        <v>1</v>
      </c>
      <c r="T1938" t="b">
        <f>EXACT(C1938,AK1938)</f>
        <v>1</v>
      </c>
      <c r="U1938" t="b">
        <f>EXACT(D1938,AL1938)</f>
        <v>1</v>
      </c>
      <c r="V1938" t="b">
        <f>EXACT(E1938,AM1938)</f>
        <v>1</v>
      </c>
      <c r="W1938" t="b">
        <f>EXACT(F1938,AN1938)</f>
        <v>1</v>
      </c>
      <c r="X1938" t="b">
        <f>EXACT(G1938,AO1938)</f>
        <v>1</v>
      </c>
      <c r="Y1938" t="b">
        <f>EXACT(H1938,AP1938)</f>
        <v>1</v>
      </c>
      <c r="Z1938" t="b">
        <f>EXACT(I1938,AQ1938)</f>
        <v>1</v>
      </c>
      <c r="AA1938" t="b">
        <f>EXACT(J1938,AR1938)</f>
        <v>1</v>
      </c>
      <c r="AB1938" t="b">
        <f>EXACT(K1938,AS1938)</f>
        <v>1</v>
      </c>
      <c r="AC1938" t="b">
        <f>EXACT(L1938,AT1938)</f>
        <v>1</v>
      </c>
      <c r="AD1938" t="b">
        <f>EXACT(M1938,AU1938)</f>
        <v>1</v>
      </c>
      <c r="AE1938" t="b">
        <f>EXACT(N1938,AV1938)</f>
        <v>1</v>
      </c>
      <c r="AF1938" t="b">
        <f>EXACT(O1938,AW1938)</f>
        <v>1</v>
      </c>
      <c r="AG1938" t="b">
        <f>EXACT(P1938,AX1938)</f>
        <v>1</v>
      </c>
      <c r="AH1938" t="b">
        <f>EXACT(Q1938,AY1938)</f>
        <v>1</v>
      </c>
      <c r="AI1938" t="b">
        <f>EXACT(R1938,AZ1938)</f>
        <v>1</v>
      </c>
      <c r="AJ1938" t="s">
        <v>7920</v>
      </c>
      <c r="AK1938" t="s">
        <v>4116</v>
      </c>
      <c r="AL1938" t="s">
        <v>991</v>
      </c>
      <c r="AM1938" t="s">
        <v>1007</v>
      </c>
      <c r="AN1938" t="s">
        <v>1008</v>
      </c>
      <c r="AO1938" t="s">
        <v>1009</v>
      </c>
      <c r="AP1938" t="s">
        <v>1010</v>
      </c>
      <c r="AS1938" t="s">
        <v>1011</v>
      </c>
      <c r="AZ1938">
        <v>1924</v>
      </c>
    </row>
    <row r="1939" spans="2:52" x14ac:dyDescent="0.25">
      <c r="B1939" t="s">
        <v>7920</v>
      </c>
      <c r="C1939" t="s">
        <v>4116</v>
      </c>
      <c r="D1939" t="s">
        <v>991</v>
      </c>
      <c r="E1939" t="s">
        <v>272</v>
      </c>
      <c r="F1939" t="s">
        <v>273</v>
      </c>
      <c r="G1939" t="s">
        <v>274</v>
      </c>
      <c r="H1939" t="s">
        <v>273</v>
      </c>
      <c r="I1939" t="s">
        <v>20</v>
      </c>
      <c r="J1939" t="s">
        <v>20</v>
      </c>
      <c r="K1939" t="s">
        <v>275</v>
      </c>
      <c r="L1939" t="s">
        <v>20</v>
      </c>
      <c r="M1939" t="s">
        <v>20</v>
      </c>
      <c r="N1939" t="s">
        <v>20</v>
      </c>
      <c r="O1939" t="s">
        <v>20</v>
      </c>
      <c r="P1939" t="s">
        <v>20</v>
      </c>
      <c r="Q1939" t="s">
        <v>20</v>
      </c>
      <c r="R1939" s="4">
        <v>1925</v>
      </c>
      <c r="S1939" t="b">
        <f>EXACT(B1939,AJ1939)</f>
        <v>1</v>
      </c>
      <c r="T1939" t="b">
        <f>EXACT(C1939,AK1939)</f>
        <v>1</v>
      </c>
      <c r="U1939" t="b">
        <f>EXACT(D1939,AL1939)</f>
        <v>1</v>
      </c>
      <c r="V1939" t="b">
        <f>EXACT(E1939,AM1939)</f>
        <v>1</v>
      </c>
      <c r="W1939" t="b">
        <f>EXACT(F1939,AN1939)</f>
        <v>1</v>
      </c>
      <c r="X1939" t="b">
        <f>EXACT(G1939,AO1939)</f>
        <v>1</v>
      </c>
      <c r="Y1939" t="b">
        <f>EXACT(H1939,AP1939)</f>
        <v>1</v>
      </c>
      <c r="Z1939" t="b">
        <f>EXACT(I1939,AQ1939)</f>
        <v>1</v>
      </c>
      <c r="AA1939" t="b">
        <f>EXACT(J1939,AR1939)</f>
        <v>1</v>
      </c>
      <c r="AB1939" t="b">
        <f>EXACT(K1939,AS1939)</f>
        <v>1</v>
      </c>
      <c r="AC1939" t="b">
        <f>EXACT(L1939,AT1939)</f>
        <v>1</v>
      </c>
      <c r="AD1939" t="b">
        <f>EXACT(M1939,AU1939)</f>
        <v>1</v>
      </c>
      <c r="AE1939" t="b">
        <f>EXACT(N1939,AV1939)</f>
        <v>1</v>
      </c>
      <c r="AF1939" t="b">
        <f>EXACT(O1939,AW1939)</f>
        <v>1</v>
      </c>
      <c r="AG1939" t="b">
        <f>EXACT(P1939,AX1939)</f>
        <v>1</v>
      </c>
      <c r="AH1939" t="b">
        <f>EXACT(Q1939,AY1939)</f>
        <v>1</v>
      </c>
      <c r="AI1939" t="b">
        <f>EXACT(R1939,AZ1939)</f>
        <v>1</v>
      </c>
      <c r="AJ1939" t="s">
        <v>7920</v>
      </c>
      <c r="AK1939" t="s">
        <v>4116</v>
      </c>
      <c r="AL1939" t="s">
        <v>991</v>
      </c>
      <c r="AM1939" t="s">
        <v>272</v>
      </c>
      <c r="AN1939" t="s">
        <v>273</v>
      </c>
      <c r="AO1939" t="s">
        <v>274</v>
      </c>
      <c r="AP1939" t="s">
        <v>273</v>
      </c>
      <c r="AS1939" t="s">
        <v>275</v>
      </c>
      <c r="AZ1939">
        <v>1925</v>
      </c>
    </row>
    <row r="1940" spans="2:52" x14ac:dyDescent="0.25">
      <c r="B1940" t="s">
        <v>7920</v>
      </c>
      <c r="C1940" t="s">
        <v>4116</v>
      </c>
      <c r="D1940" t="s">
        <v>991</v>
      </c>
      <c r="E1940" t="s">
        <v>276</v>
      </c>
      <c r="F1940" t="s">
        <v>277</v>
      </c>
      <c r="G1940" t="s">
        <v>20</v>
      </c>
      <c r="H1940" t="s">
        <v>277</v>
      </c>
      <c r="I1940" t="s">
        <v>20</v>
      </c>
      <c r="J1940" t="s">
        <v>20</v>
      </c>
      <c r="K1940" t="s">
        <v>278</v>
      </c>
      <c r="L1940" t="s">
        <v>20</v>
      </c>
      <c r="M1940" t="s">
        <v>20</v>
      </c>
      <c r="N1940" t="s">
        <v>20</v>
      </c>
      <c r="O1940" t="s">
        <v>20</v>
      </c>
      <c r="P1940" t="s">
        <v>20</v>
      </c>
      <c r="Q1940" t="s">
        <v>20</v>
      </c>
      <c r="R1940" s="4">
        <v>1926</v>
      </c>
      <c r="S1940" t="b">
        <f>EXACT(B1940,AJ1940)</f>
        <v>1</v>
      </c>
      <c r="T1940" t="b">
        <f>EXACT(C1940,AK1940)</f>
        <v>1</v>
      </c>
      <c r="U1940" t="b">
        <f>EXACT(D1940,AL1940)</f>
        <v>1</v>
      </c>
      <c r="V1940" t="b">
        <f>EXACT(E1940,AM1940)</f>
        <v>1</v>
      </c>
      <c r="W1940" t="b">
        <f>EXACT(F1940,AN1940)</f>
        <v>1</v>
      </c>
      <c r="X1940" t="b">
        <f>EXACT(G1940,AO1940)</f>
        <v>1</v>
      </c>
      <c r="Y1940" t="b">
        <f>EXACT(H1940,AP1940)</f>
        <v>1</v>
      </c>
      <c r="Z1940" t="b">
        <f>EXACT(I1940,AQ1940)</f>
        <v>1</v>
      </c>
      <c r="AA1940" t="b">
        <f>EXACT(J1940,AR1940)</f>
        <v>1</v>
      </c>
      <c r="AB1940" t="b">
        <f>EXACT(K1940,AS1940)</f>
        <v>1</v>
      </c>
      <c r="AC1940" t="b">
        <f>EXACT(L1940,AT1940)</f>
        <v>1</v>
      </c>
      <c r="AD1940" t="b">
        <f>EXACT(M1940,AU1940)</f>
        <v>1</v>
      </c>
      <c r="AE1940" t="b">
        <f>EXACT(N1940,AV1940)</f>
        <v>1</v>
      </c>
      <c r="AF1940" t="b">
        <f>EXACT(O1940,AW1940)</f>
        <v>1</v>
      </c>
      <c r="AG1940" t="b">
        <f>EXACT(P1940,AX1940)</f>
        <v>1</v>
      </c>
      <c r="AH1940" t="b">
        <f>EXACT(Q1940,AY1940)</f>
        <v>1</v>
      </c>
      <c r="AI1940" t="b">
        <f>EXACT(R1940,AZ1940)</f>
        <v>1</v>
      </c>
      <c r="AJ1940" t="s">
        <v>7920</v>
      </c>
      <c r="AK1940" t="s">
        <v>4116</v>
      </c>
      <c r="AL1940" t="s">
        <v>991</v>
      </c>
      <c r="AM1940" t="s">
        <v>276</v>
      </c>
      <c r="AN1940" t="s">
        <v>277</v>
      </c>
      <c r="AP1940" t="s">
        <v>277</v>
      </c>
      <c r="AS1940" t="s">
        <v>278</v>
      </c>
      <c r="AZ1940">
        <v>1926</v>
      </c>
    </row>
    <row r="1941" spans="2:52" x14ac:dyDescent="0.25">
      <c r="B1941" s="8" t="s">
        <v>7920</v>
      </c>
      <c r="C1941" s="8" t="s">
        <v>4116</v>
      </c>
      <c r="D1941" s="8" t="s">
        <v>991</v>
      </c>
      <c r="E1941" s="8" t="s">
        <v>1012</v>
      </c>
      <c r="F1941" s="8" t="s">
        <v>1013</v>
      </c>
      <c r="G1941" s="8" t="s">
        <v>20</v>
      </c>
      <c r="H1941" s="8" t="s">
        <v>1014</v>
      </c>
      <c r="I1941" s="8" t="s">
        <v>20</v>
      </c>
      <c r="J1941" s="8" t="s">
        <v>20</v>
      </c>
      <c r="K1941" s="8" t="s">
        <v>1015</v>
      </c>
      <c r="L1941" s="8" t="s">
        <v>20</v>
      </c>
      <c r="M1941" s="8" t="s">
        <v>4117</v>
      </c>
      <c r="N1941" s="8" t="s">
        <v>4118</v>
      </c>
      <c r="O1941" s="8" t="s">
        <v>35</v>
      </c>
      <c r="P1941" s="8" t="s">
        <v>36</v>
      </c>
      <c r="Q1941" s="8" t="s">
        <v>20</v>
      </c>
      <c r="R1941" s="4">
        <v>1927</v>
      </c>
      <c r="S1941" t="b">
        <f>EXACT(B1941,AJ1941)</f>
        <v>1</v>
      </c>
      <c r="T1941" t="b">
        <f>EXACT(C1941,AK1941)</f>
        <v>1</v>
      </c>
      <c r="U1941" t="b">
        <f>EXACT(D1941,AL1941)</f>
        <v>1</v>
      </c>
      <c r="V1941" t="b">
        <f>EXACT(E1941,AM1941)</f>
        <v>1</v>
      </c>
      <c r="W1941" t="b">
        <f>EXACT(F1941,AN1941)</f>
        <v>1</v>
      </c>
      <c r="X1941" t="b">
        <f>EXACT(G1941,AO1941)</f>
        <v>1</v>
      </c>
      <c r="Y1941" t="b">
        <f>EXACT(H1941,AP1941)</f>
        <v>1</v>
      </c>
      <c r="Z1941" t="b">
        <f>EXACT(I1941,AQ1941)</f>
        <v>1</v>
      </c>
      <c r="AA1941" t="b">
        <f>EXACT(J1941,AR1941)</f>
        <v>1</v>
      </c>
      <c r="AB1941" t="b">
        <f>EXACT(K1941,AS1941)</f>
        <v>1</v>
      </c>
      <c r="AC1941" t="b">
        <f>EXACT(L1941,AT1941)</f>
        <v>1</v>
      </c>
      <c r="AD1941" t="b">
        <f>EXACT(M1941,AU1941)</f>
        <v>1</v>
      </c>
      <c r="AE1941" t="b">
        <f>EXACT(N1941,AV1941)</f>
        <v>1</v>
      </c>
      <c r="AF1941" t="b">
        <f>EXACT(O1941,AW1941)</f>
        <v>1</v>
      </c>
      <c r="AG1941" t="b">
        <f>EXACT(P1941,AX1941)</f>
        <v>1</v>
      </c>
      <c r="AH1941" t="b">
        <f>EXACT(Q1941,AY1941)</f>
        <v>1</v>
      </c>
      <c r="AI1941" t="b">
        <f>EXACT(R1941,AZ1941)</f>
        <v>1</v>
      </c>
      <c r="AJ1941" s="8" t="s">
        <v>7920</v>
      </c>
      <c r="AK1941" s="8" t="s">
        <v>4116</v>
      </c>
      <c r="AL1941" s="8" t="s">
        <v>991</v>
      </c>
      <c r="AM1941" s="8" t="s">
        <v>1012</v>
      </c>
      <c r="AN1941" s="8" t="s">
        <v>1013</v>
      </c>
      <c r="AO1941" s="8"/>
      <c r="AP1941" s="8" t="s">
        <v>1014</v>
      </c>
      <c r="AQ1941" s="8"/>
      <c r="AR1941" s="8"/>
      <c r="AS1941" s="8" t="s">
        <v>1015</v>
      </c>
      <c r="AT1941" s="8"/>
      <c r="AU1941" s="8" t="s">
        <v>4117</v>
      </c>
      <c r="AV1941" s="8" t="s">
        <v>4118</v>
      </c>
      <c r="AW1941" s="8" t="s">
        <v>35</v>
      </c>
      <c r="AX1941" s="8" t="s">
        <v>36</v>
      </c>
      <c r="AY1941" s="8"/>
      <c r="AZ1941">
        <v>1927</v>
      </c>
    </row>
    <row r="1942" spans="2:52" x14ac:dyDescent="0.25">
      <c r="B1942" t="s">
        <v>7920</v>
      </c>
      <c r="C1942" t="s">
        <v>4116</v>
      </c>
      <c r="D1942" t="s">
        <v>991</v>
      </c>
      <c r="E1942" t="s">
        <v>1018</v>
      </c>
      <c r="F1942" t="s">
        <v>1019</v>
      </c>
      <c r="G1942" t="s">
        <v>20</v>
      </c>
      <c r="H1942" t="s">
        <v>1019</v>
      </c>
      <c r="I1942" t="s">
        <v>20</v>
      </c>
      <c r="J1942" t="s">
        <v>20</v>
      </c>
      <c r="K1942" t="s">
        <v>1020</v>
      </c>
      <c r="L1942" t="s">
        <v>20</v>
      </c>
      <c r="M1942" t="s">
        <v>20</v>
      </c>
      <c r="N1942" t="s">
        <v>20</v>
      </c>
      <c r="O1942" t="s">
        <v>20</v>
      </c>
      <c r="P1942" t="s">
        <v>20</v>
      </c>
      <c r="Q1942" t="s">
        <v>1021</v>
      </c>
      <c r="R1942" s="4">
        <v>1928</v>
      </c>
      <c r="S1942" t="b">
        <f>EXACT(B1942,AJ1942)</f>
        <v>1</v>
      </c>
      <c r="T1942" t="b">
        <f>EXACT(C1942,AK1942)</f>
        <v>1</v>
      </c>
      <c r="U1942" t="b">
        <f>EXACT(D1942,AL1942)</f>
        <v>1</v>
      </c>
      <c r="V1942" t="b">
        <f>EXACT(E1942,AM1942)</f>
        <v>1</v>
      </c>
      <c r="W1942" t="b">
        <f>EXACT(F1942,AN1942)</f>
        <v>1</v>
      </c>
      <c r="X1942" t="b">
        <f>EXACT(G1942,AO1942)</f>
        <v>1</v>
      </c>
      <c r="Y1942" t="b">
        <f>EXACT(H1942,AP1942)</f>
        <v>1</v>
      </c>
      <c r="Z1942" t="b">
        <f>EXACT(I1942,AQ1942)</f>
        <v>1</v>
      </c>
      <c r="AA1942" t="b">
        <f>EXACT(J1942,AR1942)</f>
        <v>1</v>
      </c>
      <c r="AB1942" t="b">
        <f>EXACT(K1942,AS1942)</f>
        <v>1</v>
      </c>
      <c r="AC1942" t="b">
        <f>EXACT(L1942,AT1942)</f>
        <v>1</v>
      </c>
      <c r="AD1942" t="b">
        <f>EXACT(M1942,AU1942)</f>
        <v>1</v>
      </c>
      <c r="AE1942" t="b">
        <f>EXACT(N1942,AV1942)</f>
        <v>1</v>
      </c>
      <c r="AF1942" t="b">
        <f>EXACT(O1942,AW1942)</f>
        <v>1</v>
      </c>
      <c r="AG1942" t="b">
        <f>EXACT(P1942,AX1942)</f>
        <v>1</v>
      </c>
      <c r="AH1942" t="b">
        <f>EXACT(Q1942,AY1942)</f>
        <v>1</v>
      </c>
      <c r="AI1942" t="b">
        <f>EXACT(R1942,AZ1942)</f>
        <v>1</v>
      </c>
      <c r="AJ1942" t="s">
        <v>7920</v>
      </c>
      <c r="AK1942" t="s">
        <v>4116</v>
      </c>
      <c r="AL1942" t="s">
        <v>991</v>
      </c>
      <c r="AM1942" t="s">
        <v>1018</v>
      </c>
      <c r="AN1942" t="s">
        <v>1019</v>
      </c>
      <c r="AP1942" t="s">
        <v>1019</v>
      </c>
      <c r="AS1942" t="s">
        <v>1020</v>
      </c>
      <c r="AY1942" t="s">
        <v>1021</v>
      </c>
      <c r="AZ1942">
        <v>1928</v>
      </c>
    </row>
    <row r="1943" spans="2:52" x14ac:dyDescent="0.25">
      <c r="B1943" t="s">
        <v>7920</v>
      </c>
      <c r="C1943" t="s">
        <v>4116</v>
      </c>
      <c r="D1943" t="s">
        <v>991</v>
      </c>
      <c r="E1943" t="s">
        <v>512</v>
      </c>
      <c r="F1943" t="s">
        <v>513</v>
      </c>
      <c r="G1943" t="s">
        <v>514</v>
      </c>
      <c r="H1943" t="s">
        <v>513</v>
      </c>
      <c r="I1943" t="s">
        <v>20</v>
      </c>
      <c r="J1943" t="s">
        <v>20</v>
      </c>
      <c r="K1943" t="s">
        <v>515</v>
      </c>
      <c r="L1943" t="s">
        <v>20</v>
      </c>
      <c r="M1943" t="s">
        <v>20</v>
      </c>
      <c r="N1943" t="s">
        <v>20</v>
      </c>
      <c r="O1943" t="s">
        <v>20</v>
      </c>
      <c r="P1943" t="s">
        <v>20</v>
      </c>
      <c r="Q1943" t="s">
        <v>516</v>
      </c>
      <c r="R1943" s="4">
        <v>1929</v>
      </c>
      <c r="S1943" t="b">
        <f>EXACT(B1943,AJ1943)</f>
        <v>1</v>
      </c>
      <c r="T1943" t="b">
        <f>EXACT(C1943,AK1943)</f>
        <v>1</v>
      </c>
      <c r="U1943" t="b">
        <f>EXACT(D1943,AL1943)</f>
        <v>1</v>
      </c>
      <c r="V1943" t="b">
        <f>EXACT(E1943,AM1943)</f>
        <v>1</v>
      </c>
      <c r="W1943" t="b">
        <f>EXACT(F1943,AN1943)</f>
        <v>1</v>
      </c>
      <c r="X1943" t="b">
        <f>EXACT(G1943,AO1943)</f>
        <v>1</v>
      </c>
      <c r="Y1943" t="b">
        <f>EXACT(H1943,AP1943)</f>
        <v>1</v>
      </c>
      <c r="Z1943" t="b">
        <f>EXACT(I1943,AQ1943)</f>
        <v>1</v>
      </c>
      <c r="AA1943" t="b">
        <f>EXACT(J1943,AR1943)</f>
        <v>1</v>
      </c>
      <c r="AB1943" t="b">
        <f>EXACT(K1943,AS1943)</f>
        <v>1</v>
      </c>
      <c r="AC1943" t="b">
        <f>EXACT(L1943,AT1943)</f>
        <v>1</v>
      </c>
      <c r="AD1943" t="b">
        <f>EXACT(M1943,AU1943)</f>
        <v>1</v>
      </c>
      <c r="AE1943" t="b">
        <f>EXACT(N1943,AV1943)</f>
        <v>1</v>
      </c>
      <c r="AF1943" t="b">
        <f>EXACT(O1943,AW1943)</f>
        <v>1</v>
      </c>
      <c r="AG1943" t="b">
        <f>EXACT(P1943,AX1943)</f>
        <v>1</v>
      </c>
      <c r="AH1943" t="b">
        <f>EXACT(Q1943,AY1943)</f>
        <v>1</v>
      </c>
      <c r="AI1943" t="b">
        <f>EXACT(R1943,AZ1943)</f>
        <v>1</v>
      </c>
      <c r="AJ1943" t="s">
        <v>7920</v>
      </c>
      <c r="AK1943" t="s">
        <v>4116</v>
      </c>
      <c r="AL1943" t="s">
        <v>991</v>
      </c>
      <c r="AM1943" t="s">
        <v>512</v>
      </c>
      <c r="AN1943" t="s">
        <v>513</v>
      </c>
      <c r="AO1943" t="s">
        <v>514</v>
      </c>
      <c r="AP1943" t="s">
        <v>513</v>
      </c>
      <c r="AS1943" t="s">
        <v>515</v>
      </c>
      <c r="AY1943" t="s">
        <v>516</v>
      </c>
      <c r="AZ1943">
        <v>1929</v>
      </c>
    </row>
    <row r="1944" spans="2:52" x14ac:dyDescent="0.25">
      <c r="B1944" t="s">
        <v>7920</v>
      </c>
      <c r="C1944" t="s">
        <v>4116</v>
      </c>
      <c r="D1944" t="s">
        <v>991</v>
      </c>
      <c r="E1944" t="s">
        <v>268</v>
      </c>
      <c r="F1944" t="s">
        <v>269</v>
      </c>
      <c r="G1944" t="s">
        <v>270</v>
      </c>
      <c r="H1944" t="s">
        <v>269</v>
      </c>
      <c r="I1944" t="s">
        <v>20</v>
      </c>
      <c r="J1944" t="s">
        <v>20</v>
      </c>
      <c r="K1944" t="s">
        <v>271</v>
      </c>
      <c r="L1944" t="s">
        <v>20</v>
      </c>
      <c r="M1944" t="s">
        <v>20</v>
      </c>
      <c r="N1944" t="s">
        <v>20</v>
      </c>
      <c r="O1944" t="s">
        <v>20</v>
      </c>
      <c r="P1944" t="s">
        <v>20</v>
      </c>
      <c r="Q1944" t="s">
        <v>20</v>
      </c>
      <c r="R1944" s="4">
        <v>1930</v>
      </c>
      <c r="S1944" t="b">
        <f>EXACT(B1944,AJ1944)</f>
        <v>1</v>
      </c>
      <c r="T1944" t="b">
        <f>EXACT(C1944,AK1944)</f>
        <v>1</v>
      </c>
      <c r="U1944" t="b">
        <f>EXACT(D1944,AL1944)</f>
        <v>1</v>
      </c>
      <c r="V1944" t="b">
        <f>EXACT(E1944,AM1944)</f>
        <v>1</v>
      </c>
      <c r="W1944" t="b">
        <f>EXACT(F1944,AN1944)</f>
        <v>1</v>
      </c>
      <c r="X1944" t="b">
        <f>EXACT(G1944,AO1944)</f>
        <v>1</v>
      </c>
      <c r="Y1944" t="b">
        <f>EXACT(H1944,AP1944)</f>
        <v>1</v>
      </c>
      <c r="Z1944" t="b">
        <f>EXACT(I1944,AQ1944)</f>
        <v>1</v>
      </c>
      <c r="AA1944" t="b">
        <f>EXACT(J1944,AR1944)</f>
        <v>1</v>
      </c>
      <c r="AB1944" t="b">
        <f>EXACT(K1944,AS1944)</f>
        <v>1</v>
      </c>
      <c r="AC1944" t="b">
        <f>EXACT(L1944,AT1944)</f>
        <v>1</v>
      </c>
      <c r="AD1944" t="b">
        <f>EXACT(M1944,AU1944)</f>
        <v>1</v>
      </c>
      <c r="AE1944" t="b">
        <f>EXACT(N1944,AV1944)</f>
        <v>1</v>
      </c>
      <c r="AF1944" t="b">
        <f>EXACT(O1944,AW1944)</f>
        <v>1</v>
      </c>
      <c r="AG1944" t="b">
        <f>EXACT(P1944,AX1944)</f>
        <v>1</v>
      </c>
      <c r="AH1944" t="b">
        <f>EXACT(Q1944,AY1944)</f>
        <v>1</v>
      </c>
      <c r="AI1944" t="b">
        <f>EXACT(R1944,AZ1944)</f>
        <v>1</v>
      </c>
      <c r="AJ1944" t="s">
        <v>7920</v>
      </c>
      <c r="AK1944" t="s">
        <v>4116</v>
      </c>
      <c r="AL1944" t="s">
        <v>991</v>
      </c>
      <c r="AM1944" t="s">
        <v>268</v>
      </c>
      <c r="AN1944" t="s">
        <v>269</v>
      </c>
      <c r="AO1944" t="s">
        <v>270</v>
      </c>
      <c r="AP1944" t="s">
        <v>269</v>
      </c>
      <c r="AS1944" t="s">
        <v>271</v>
      </c>
      <c r="AZ1944">
        <v>1930</v>
      </c>
    </row>
    <row r="1945" spans="2:52" x14ac:dyDescent="0.25">
      <c r="B1945" t="s">
        <v>7920</v>
      </c>
      <c r="C1945" t="s">
        <v>4116</v>
      </c>
      <c r="D1945" t="s">
        <v>991</v>
      </c>
      <c r="E1945" t="s">
        <v>272</v>
      </c>
      <c r="F1945" t="s">
        <v>273</v>
      </c>
      <c r="G1945" t="s">
        <v>274</v>
      </c>
      <c r="H1945" t="s">
        <v>273</v>
      </c>
      <c r="I1945" t="s">
        <v>20</v>
      </c>
      <c r="J1945" t="s">
        <v>20</v>
      </c>
      <c r="K1945" t="s">
        <v>275</v>
      </c>
      <c r="L1945" t="s">
        <v>20</v>
      </c>
      <c r="M1945" t="s">
        <v>20</v>
      </c>
      <c r="N1945" t="s">
        <v>20</v>
      </c>
      <c r="O1945" t="s">
        <v>20</v>
      </c>
      <c r="P1945" t="s">
        <v>20</v>
      </c>
      <c r="Q1945" t="s">
        <v>20</v>
      </c>
      <c r="R1945" s="4">
        <v>1931</v>
      </c>
      <c r="S1945" t="b">
        <f>EXACT(B1945,AJ1945)</f>
        <v>1</v>
      </c>
      <c r="T1945" t="b">
        <f>EXACT(C1945,AK1945)</f>
        <v>1</v>
      </c>
      <c r="U1945" t="b">
        <f>EXACT(D1945,AL1945)</f>
        <v>1</v>
      </c>
      <c r="V1945" t="b">
        <f>EXACT(E1945,AM1945)</f>
        <v>1</v>
      </c>
      <c r="W1945" t="b">
        <f>EXACT(F1945,AN1945)</f>
        <v>1</v>
      </c>
      <c r="X1945" t="b">
        <f>EXACT(G1945,AO1945)</f>
        <v>1</v>
      </c>
      <c r="Y1945" t="b">
        <f>EXACT(H1945,AP1945)</f>
        <v>1</v>
      </c>
      <c r="Z1945" t="b">
        <f>EXACT(I1945,AQ1945)</f>
        <v>1</v>
      </c>
      <c r="AA1945" t="b">
        <f>EXACT(J1945,AR1945)</f>
        <v>1</v>
      </c>
      <c r="AB1945" t="b">
        <f>EXACT(K1945,AS1945)</f>
        <v>1</v>
      </c>
      <c r="AC1945" t="b">
        <f>EXACT(L1945,AT1945)</f>
        <v>1</v>
      </c>
      <c r="AD1945" t="b">
        <f>EXACT(M1945,AU1945)</f>
        <v>1</v>
      </c>
      <c r="AE1945" t="b">
        <f>EXACT(N1945,AV1945)</f>
        <v>1</v>
      </c>
      <c r="AF1945" t="b">
        <f>EXACT(O1945,AW1945)</f>
        <v>1</v>
      </c>
      <c r="AG1945" t="b">
        <f>EXACT(P1945,AX1945)</f>
        <v>1</v>
      </c>
      <c r="AH1945" t="b">
        <f>EXACT(Q1945,AY1945)</f>
        <v>1</v>
      </c>
      <c r="AI1945" t="b">
        <f>EXACT(R1945,AZ1945)</f>
        <v>1</v>
      </c>
      <c r="AJ1945" t="s">
        <v>7920</v>
      </c>
      <c r="AK1945" t="s">
        <v>4116</v>
      </c>
      <c r="AL1945" t="s">
        <v>991</v>
      </c>
      <c r="AM1945" t="s">
        <v>272</v>
      </c>
      <c r="AN1945" t="s">
        <v>273</v>
      </c>
      <c r="AO1945" t="s">
        <v>274</v>
      </c>
      <c r="AP1945" t="s">
        <v>273</v>
      </c>
      <c r="AS1945" t="s">
        <v>275</v>
      </c>
      <c r="AZ1945">
        <v>1931</v>
      </c>
    </row>
    <row r="1946" spans="2:52" x14ac:dyDescent="0.25">
      <c r="B1946" t="s">
        <v>7920</v>
      </c>
      <c r="C1946" t="s">
        <v>4116</v>
      </c>
      <c r="D1946" t="s">
        <v>991</v>
      </c>
      <c r="E1946" t="s">
        <v>276</v>
      </c>
      <c r="F1946" t="s">
        <v>277</v>
      </c>
      <c r="G1946" t="s">
        <v>20</v>
      </c>
      <c r="H1946" t="s">
        <v>277</v>
      </c>
      <c r="I1946" t="s">
        <v>20</v>
      </c>
      <c r="J1946" t="s">
        <v>20</v>
      </c>
      <c r="K1946" t="s">
        <v>278</v>
      </c>
      <c r="L1946" t="s">
        <v>20</v>
      </c>
      <c r="M1946" t="s">
        <v>20</v>
      </c>
      <c r="N1946" t="s">
        <v>20</v>
      </c>
      <c r="O1946" t="s">
        <v>20</v>
      </c>
      <c r="P1946" t="s">
        <v>20</v>
      </c>
      <c r="Q1946" t="s">
        <v>20</v>
      </c>
      <c r="R1946" s="4">
        <v>1932</v>
      </c>
      <c r="S1946" t="b">
        <f>EXACT(B1946,AJ1946)</f>
        <v>1</v>
      </c>
      <c r="T1946" t="b">
        <f>EXACT(C1946,AK1946)</f>
        <v>1</v>
      </c>
      <c r="U1946" t="b">
        <f>EXACT(D1946,AL1946)</f>
        <v>1</v>
      </c>
      <c r="V1946" t="b">
        <f>EXACT(E1946,AM1946)</f>
        <v>1</v>
      </c>
      <c r="W1946" t="b">
        <f>EXACT(F1946,AN1946)</f>
        <v>1</v>
      </c>
      <c r="X1946" t="b">
        <f>EXACT(G1946,AO1946)</f>
        <v>1</v>
      </c>
      <c r="Y1946" t="b">
        <f>EXACT(H1946,AP1946)</f>
        <v>1</v>
      </c>
      <c r="Z1946" t="b">
        <f>EXACT(I1946,AQ1946)</f>
        <v>1</v>
      </c>
      <c r="AA1946" t="b">
        <f>EXACT(J1946,AR1946)</f>
        <v>1</v>
      </c>
      <c r="AB1946" t="b">
        <f>EXACT(K1946,AS1946)</f>
        <v>1</v>
      </c>
      <c r="AC1946" t="b">
        <f>EXACT(L1946,AT1946)</f>
        <v>1</v>
      </c>
      <c r="AD1946" t="b">
        <f>EXACT(M1946,AU1946)</f>
        <v>1</v>
      </c>
      <c r="AE1946" t="b">
        <f>EXACT(N1946,AV1946)</f>
        <v>1</v>
      </c>
      <c r="AF1946" t="b">
        <f>EXACT(O1946,AW1946)</f>
        <v>1</v>
      </c>
      <c r="AG1946" t="b">
        <f>EXACT(P1946,AX1946)</f>
        <v>1</v>
      </c>
      <c r="AH1946" t="b">
        <f>EXACT(Q1946,AY1946)</f>
        <v>1</v>
      </c>
      <c r="AI1946" t="b">
        <f>EXACT(R1946,AZ1946)</f>
        <v>1</v>
      </c>
      <c r="AJ1946" t="s">
        <v>7920</v>
      </c>
      <c r="AK1946" t="s">
        <v>4116</v>
      </c>
      <c r="AL1946" t="s">
        <v>991</v>
      </c>
      <c r="AM1946" t="s">
        <v>276</v>
      </c>
      <c r="AN1946" t="s">
        <v>277</v>
      </c>
      <c r="AP1946" t="s">
        <v>277</v>
      </c>
      <c r="AS1946" t="s">
        <v>278</v>
      </c>
      <c r="AZ1946">
        <v>1932</v>
      </c>
    </row>
    <row r="1947" spans="2:52" x14ac:dyDescent="0.25">
      <c r="B1947" s="8" t="s">
        <v>7920</v>
      </c>
      <c r="C1947" s="8" t="s">
        <v>4116</v>
      </c>
      <c r="D1947" s="8" t="s">
        <v>991</v>
      </c>
      <c r="E1947" s="8" t="s">
        <v>4119</v>
      </c>
      <c r="F1947" s="8" t="s">
        <v>4120</v>
      </c>
      <c r="G1947" s="8" t="s">
        <v>20</v>
      </c>
      <c r="H1947" s="8" t="s">
        <v>4121</v>
      </c>
      <c r="I1947" s="8" t="s">
        <v>20</v>
      </c>
      <c r="J1947" s="8" t="s">
        <v>20</v>
      </c>
      <c r="K1947" s="8" t="s">
        <v>4122</v>
      </c>
      <c r="L1947" s="8" t="s">
        <v>20</v>
      </c>
      <c r="M1947" s="8" t="s">
        <v>20</v>
      </c>
      <c r="N1947" s="8" t="s">
        <v>20</v>
      </c>
      <c r="O1947" s="8" t="s">
        <v>74</v>
      </c>
      <c r="P1947" s="8" t="s">
        <v>75</v>
      </c>
      <c r="Q1947" s="8" t="s">
        <v>20</v>
      </c>
      <c r="R1947" s="4">
        <v>1933</v>
      </c>
      <c r="S1947" t="b">
        <f>EXACT(B1947,AJ1947)</f>
        <v>1</v>
      </c>
      <c r="T1947" t="b">
        <f>EXACT(C1947,AK1947)</f>
        <v>1</v>
      </c>
      <c r="U1947" t="b">
        <f>EXACT(D1947,AL1947)</f>
        <v>1</v>
      </c>
      <c r="V1947" t="b">
        <f>EXACT(E1947,AM1947)</f>
        <v>1</v>
      </c>
      <c r="W1947" t="b">
        <f>EXACT(F1947,AN1947)</f>
        <v>1</v>
      </c>
      <c r="X1947" t="b">
        <f>EXACT(G1947,AO1947)</f>
        <v>1</v>
      </c>
      <c r="Y1947" t="b">
        <f>EXACT(H1947,AP1947)</f>
        <v>1</v>
      </c>
      <c r="Z1947" t="b">
        <f>EXACT(I1947,AQ1947)</f>
        <v>1</v>
      </c>
      <c r="AA1947" t="b">
        <f>EXACT(J1947,AR1947)</f>
        <v>1</v>
      </c>
      <c r="AB1947" t="b">
        <f>EXACT(K1947,AS1947)</f>
        <v>1</v>
      </c>
      <c r="AC1947" t="b">
        <f>EXACT(L1947,AT1947)</f>
        <v>1</v>
      </c>
      <c r="AD1947" t="b">
        <f>EXACT(M1947,AU1947)</f>
        <v>1</v>
      </c>
      <c r="AE1947" t="b">
        <f>EXACT(N1947,AV1947)</f>
        <v>1</v>
      </c>
      <c r="AF1947" t="b">
        <f>EXACT(O1947,AW1947)</f>
        <v>1</v>
      </c>
      <c r="AG1947" t="b">
        <f>EXACT(P1947,AX1947)</f>
        <v>1</v>
      </c>
      <c r="AH1947" t="b">
        <f>EXACT(Q1947,AY1947)</f>
        <v>1</v>
      </c>
      <c r="AI1947" t="b">
        <f>EXACT(R1947,AZ1947)</f>
        <v>1</v>
      </c>
      <c r="AJ1947" s="8" t="s">
        <v>7920</v>
      </c>
      <c r="AK1947" s="8" t="s">
        <v>4116</v>
      </c>
      <c r="AL1947" s="8" t="s">
        <v>991</v>
      </c>
      <c r="AM1947" s="8" t="s">
        <v>4119</v>
      </c>
      <c r="AN1947" s="8" t="s">
        <v>4120</v>
      </c>
      <c r="AO1947" s="8"/>
      <c r="AP1947" s="8" t="s">
        <v>4121</v>
      </c>
      <c r="AQ1947" s="8"/>
      <c r="AR1947" s="8"/>
      <c r="AS1947" s="8" t="s">
        <v>4122</v>
      </c>
      <c r="AT1947" s="8"/>
      <c r="AU1947" s="8"/>
      <c r="AV1947" s="8"/>
      <c r="AW1947" s="8" t="s">
        <v>74</v>
      </c>
      <c r="AX1947" s="8" t="s">
        <v>75</v>
      </c>
      <c r="AY1947" s="8"/>
      <c r="AZ1947">
        <v>1933</v>
      </c>
    </row>
    <row r="1948" spans="2:52" x14ac:dyDescent="0.25">
      <c r="B1948" s="8" t="s">
        <v>7920</v>
      </c>
      <c r="C1948" s="8" t="s">
        <v>4116</v>
      </c>
      <c r="D1948" s="8" t="s">
        <v>991</v>
      </c>
      <c r="E1948" s="8" t="s">
        <v>4123</v>
      </c>
      <c r="F1948" s="8" t="s">
        <v>4124</v>
      </c>
      <c r="G1948" s="8" t="s">
        <v>20</v>
      </c>
      <c r="H1948" s="8" t="s">
        <v>4125</v>
      </c>
      <c r="I1948" s="8" t="s">
        <v>20</v>
      </c>
      <c r="J1948" s="8" t="s">
        <v>20</v>
      </c>
      <c r="K1948" s="8" t="s">
        <v>4126</v>
      </c>
      <c r="L1948" s="8" t="s">
        <v>20</v>
      </c>
      <c r="M1948" s="8" t="s">
        <v>20</v>
      </c>
      <c r="N1948" s="8" t="s">
        <v>20</v>
      </c>
      <c r="O1948" s="8" t="s">
        <v>74</v>
      </c>
      <c r="P1948" s="8" t="s">
        <v>75</v>
      </c>
      <c r="Q1948" s="8" t="s">
        <v>20</v>
      </c>
      <c r="R1948" s="4">
        <v>1934</v>
      </c>
      <c r="S1948" t="b">
        <f>EXACT(B1948,AJ1948)</f>
        <v>1</v>
      </c>
      <c r="T1948" t="b">
        <f>EXACT(C1948,AK1948)</f>
        <v>1</v>
      </c>
      <c r="U1948" t="b">
        <f>EXACT(D1948,AL1948)</f>
        <v>1</v>
      </c>
      <c r="V1948" t="b">
        <f>EXACT(E1948,AM1948)</f>
        <v>1</v>
      </c>
      <c r="W1948" t="b">
        <f>EXACT(F1948,AN1948)</f>
        <v>1</v>
      </c>
      <c r="X1948" t="b">
        <f>EXACT(G1948,AO1948)</f>
        <v>1</v>
      </c>
      <c r="Y1948" t="b">
        <f>EXACT(H1948,AP1948)</f>
        <v>1</v>
      </c>
      <c r="Z1948" t="b">
        <f>EXACT(I1948,AQ1948)</f>
        <v>1</v>
      </c>
      <c r="AA1948" t="b">
        <f>EXACT(J1948,AR1948)</f>
        <v>1</v>
      </c>
      <c r="AB1948" t="b">
        <f>EXACT(K1948,AS1948)</f>
        <v>1</v>
      </c>
      <c r="AC1948" t="b">
        <f>EXACT(L1948,AT1948)</f>
        <v>1</v>
      </c>
      <c r="AD1948" t="b">
        <f>EXACT(M1948,AU1948)</f>
        <v>1</v>
      </c>
      <c r="AE1948" t="b">
        <f>EXACT(N1948,AV1948)</f>
        <v>1</v>
      </c>
      <c r="AF1948" t="b">
        <f>EXACT(O1948,AW1948)</f>
        <v>1</v>
      </c>
      <c r="AG1948" t="b">
        <f>EXACT(P1948,AX1948)</f>
        <v>1</v>
      </c>
      <c r="AH1948" t="b">
        <f>EXACT(Q1948,AY1948)</f>
        <v>1</v>
      </c>
      <c r="AI1948" t="b">
        <f>EXACT(R1948,AZ1948)</f>
        <v>1</v>
      </c>
      <c r="AJ1948" s="8" t="s">
        <v>7920</v>
      </c>
      <c r="AK1948" s="8" t="s">
        <v>4116</v>
      </c>
      <c r="AL1948" s="8" t="s">
        <v>991</v>
      </c>
      <c r="AM1948" s="8" t="s">
        <v>4123</v>
      </c>
      <c r="AN1948" s="8" t="s">
        <v>4124</v>
      </c>
      <c r="AO1948" s="8"/>
      <c r="AP1948" s="8" t="s">
        <v>4125</v>
      </c>
      <c r="AQ1948" s="8"/>
      <c r="AR1948" s="8"/>
      <c r="AS1948" s="8" t="s">
        <v>4126</v>
      </c>
      <c r="AT1948" s="8"/>
      <c r="AU1948" s="8"/>
      <c r="AV1948" s="8"/>
      <c r="AW1948" s="8" t="s">
        <v>74</v>
      </c>
      <c r="AX1948" s="8" t="s">
        <v>75</v>
      </c>
      <c r="AY1948" s="8"/>
      <c r="AZ1948">
        <v>1934</v>
      </c>
    </row>
    <row r="1949" spans="2:52" x14ac:dyDescent="0.25">
      <c r="B1949" s="8" t="s">
        <v>7920</v>
      </c>
      <c r="C1949" s="8" t="s">
        <v>4127</v>
      </c>
      <c r="D1949" s="8" t="s">
        <v>4128</v>
      </c>
      <c r="E1949" s="8" t="s">
        <v>16</v>
      </c>
      <c r="F1949" s="8" t="s">
        <v>17</v>
      </c>
      <c r="G1949" s="8" t="s">
        <v>18</v>
      </c>
      <c r="H1949" s="8" t="s">
        <v>19</v>
      </c>
      <c r="I1949" s="8" t="s">
        <v>20</v>
      </c>
      <c r="J1949" s="8" t="s">
        <v>20</v>
      </c>
      <c r="K1949" s="8" t="s">
        <v>21</v>
      </c>
      <c r="L1949" s="8" t="s">
        <v>20</v>
      </c>
      <c r="M1949" s="8" t="s">
        <v>20</v>
      </c>
      <c r="N1949" s="8" t="s">
        <v>20</v>
      </c>
      <c r="O1949" s="8" t="s">
        <v>22</v>
      </c>
      <c r="P1949" s="8" t="s">
        <v>23</v>
      </c>
      <c r="Q1949" s="8" t="s">
        <v>20</v>
      </c>
      <c r="R1949" s="4">
        <v>1935</v>
      </c>
      <c r="S1949" t="b">
        <f>EXACT(B1949,AJ1949)</f>
        <v>1</v>
      </c>
      <c r="T1949" t="b">
        <f>EXACT(C1949,AK1949)</f>
        <v>1</v>
      </c>
      <c r="U1949" t="b">
        <f>EXACT(D1949,AL1949)</f>
        <v>1</v>
      </c>
      <c r="V1949" t="b">
        <f>EXACT(E1949,AM1949)</f>
        <v>1</v>
      </c>
      <c r="W1949" t="b">
        <f>EXACT(F1949,AN1949)</f>
        <v>1</v>
      </c>
      <c r="X1949" t="b">
        <f>EXACT(G1949,AO1949)</f>
        <v>1</v>
      </c>
      <c r="Y1949" t="b">
        <f>EXACT(H1949,AP1949)</f>
        <v>1</v>
      </c>
      <c r="Z1949" t="b">
        <f>EXACT(I1949,AQ1949)</f>
        <v>1</v>
      </c>
      <c r="AA1949" t="b">
        <f>EXACT(J1949,AR1949)</f>
        <v>1</v>
      </c>
      <c r="AB1949" t="b">
        <f>EXACT(K1949,AS1949)</f>
        <v>1</v>
      </c>
      <c r="AC1949" t="b">
        <f>EXACT(L1949,AT1949)</f>
        <v>1</v>
      </c>
      <c r="AD1949" t="b">
        <f>EXACT(M1949,AU1949)</f>
        <v>1</v>
      </c>
      <c r="AE1949" t="b">
        <f>EXACT(N1949,AV1949)</f>
        <v>1</v>
      </c>
      <c r="AF1949" t="b">
        <f>EXACT(O1949,AW1949)</f>
        <v>1</v>
      </c>
      <c r="AG1949" t="b">
        <f>EXACT(P1949,AX1949)</f>
        <v>1</v>
      </c>
      <c r="AH1949" t="b">
        <f>EXACT(Q1949,AY1949)</f>
        <v>1</v>
      </c>
      <c r="AI1949" t="b">
        <f>EXACT(R1949,AZ1949)</f>
        <v>1</v>
      </c>
      <c r="AJ1949" s="8" t="s">
        <v>7920</v>
      </c>
      <c r="AK1949" s="8" t="s">
        <v>4127</v>
      </c>
      <c r="AL1949" s="8" t="s">
        <v>4128</v>
      </c>
      <c r="AM1949" s="8" t="s">
        <v>16</v>
      </c>
      <c r="AN1949" s="8" t="s">
        <v>17</v>
      </c>
      <c r="AO1949" s="8" t="s">
        <v>18</v>
      </c>
      <c r="AP1949" s="8" t="s">
        <v>19</v>
      </c>
      <c r="AQ1949" s="8"/>
      <c r="AR1949" s="8"/>
      <c r="AS1949" s="8" t="s">
        <v>21</v>
      </c>
      <c r="AT1949" s="8"/>
      <c r="AU1949" s="8"/>
      <c r="AV1949" s="8"/>
      <c r="AW1949" s="8" t="s">
        <v>22</v>
      </c>
      <c r="AX1949" s="8" t="s">
        <v>23</v>
      </c>
      <c r="AY1949" s="8"/>
      <c r="AZ1949">
        <v>1935</v>
      </c>
    </row>
    <row r="1950" spans="2:52" x14ac:dyDescent="0.25">
      <c r="B1950" s="8" t="s">
        <v>7920</v>
      </c>
      <c r="C1950" s="8" t="s">
        <v>4127</v>
      </c>
      <c r="D1950" s="8" t="s">
        <v>4128</v>
      </c>
      <c r="E1950" s="8" t="s">
        <v>1405</v>
      </c>
      <c r="F1950" s="8" t="s">
        <v>1406</v>
      </c>
      <c r="G1950" s="8" t="s">
        <v>20</v>
      </c>
      <c r="H1950" s="8" t="s">
        <v>1407</v>
      </c>
      <c r="I1950" s="8" t="s">
        <v>20</v>
      </c>
      <c r="J1950" s="8" t="s">
        <v>20</v>
      </c>
      <c r="K1950" s="8" t="s">
        <v>1408</v>
      </c>
      <c r="L1950" s="8" t="s">
        <v>20</v>
      </c>
      <c r="M1950" s="8" t="s">
        <v>4129</v>
      </c>
      <c r="N1950" s="8" t="s">
        <v>4130</v>
      </c>
      <c r="O1950" s="8" t="s">
        <v>35</v>
      </c>
      <c r="P1950" s="8" t="s">
        <v>36</v>
      </c>
      <c r="Q1950" s="8" t="s">
        <v>20</v>
      </c>
      <c r="R1950" s="4">
        <v>1936</v>
      </c>
      <c r="S1950" t="b">
        <f>EXACT(B1950,AJ1950)</f>
        <v>1</v>
      </c>
      <c r="T1950" t="b">
        <f>EXACT(C1950,AK1950)</f>
        <v>1</v>
      </c>
      <c r="U1950" t="b">
        <f>EXACT(D1950,AL1950)</f>
        <v>1</v>
      </c>
      <c r="V1950" t="b">
        <f>EXACT(E1950,AM1950)</f>
        <v>1</v>
      </c>
      <c r="W1950" t="b">
        <f>EXACT(F1950,AN1950)</f>
        <v>1</v>
      </c>
      <c r="X1950" t="b">
        <f>EXACT(G1950,AO1950)</f>
        <v>1</v>
      </c>
      <c r="Y1950" t="b">
        <f>EXACT(H1950,AP1950)</f>
        <v>1</v>
      </c>
      <c r="Z1950" t="b">
        <f>EXACT(I1950,AQ1950)</f>
        <v>1</v>
      </c>
      <c r="AA1950" t="b">
        <f>EXACT(J1950,AR1950)</f>
        <v>1</v>
      </c>
      <c r="AB1950" t="b">
        <f>EXACT(K1950,AS1950)</f>
        <v>1</v>
      </c>
      <c r="AC1950" t="b">
        <f>EXACT(L1950,AT1950)</f>
        <v>1</v>
      </c>
      <c r="AD1950" t="b">
        <f>EXACT(M1950,AU1950)</f>
        <v>1</v>
      </c>
      <c r="AE1950" t="b">
        <f>EXACT(N1950,AV1950)</f>
        <v>1</v>
      </c>
      <c r="AF1950" t="b">
        <f>EXACT(O1950,AW1950)</f>
        <v>1</v>
      </c>
      <c r="AG1950" t="b">
        <f>EXACT(P1950,AX1950)</f>
        <v>1</v>
      </c>
      <c r="AH1950" t="b">
        <f>EXACT(Q1950,AY1950)</f>
        <v>1</v>
      </c>
      <c r="AI1950" t="b">
        <f>EXACT(R1950,AZ1950)</f>
        <v>1</v>
      </c>
      <c r="AJ1950" s="8" t="s">
        <v>7920</v>
      </c>
      <c r="AK1950" s="8" t="s">
        <v>4127</v>
      </c>
      <c r="AL1950" s="8" t="s">
        <v>4128</v>
      </c>
      <c r="AM1950" s="8" t="s">
        <v>1405</v>
      </c>
      <c r="AN1950" s="8" t="s">
        <v>1406</v>
      </c>
      <c r="AO1950" s="8"/>
      <c r="AP1950" s="8" t="s">
        <v>1407</v>
      </c>
      <c r="AQ1950" s="8"/>
      <c r="AR1950" s="8"/>
      <c r="AS1950" s="8" t="s">
        <v>1408</v>
      </c>
      <c r="AT1950" s="8"/>
      <c r="AU1950" s="8" t="s">
        <v>4129</v>
      </c>
      <c r="AV1950" s="8" t="s">
        <v>4130</v>
      </c>
      <c r="AW1950" s="8" t="s">
        <v>35</v>
      </c>
      <c r="AX1950" s="8" t="s">
        <v>36</v>
      </c>
      <c r="AY1950" s="8"/>
      <c r="AZ1950">
        <v>1936</v>
      </c>
    </row>
    <row r="1951" spans="2:52" x14ac:dyDescent="0.25">
      <c r="B1951" t="s">
        <v>7920</v>
      </c>
      <c r="C1951" t="s">
        <v>4127</v>
      </c>
      <c r="D1951" t="s">
        <v>4128</v>
      </c>
      <c r="E1951" t="s">
        <v>4131</v>
      </c>
      <c r="F1951" t="s">
        <v>4132</v>
      </c>
      <c r="G1951" t="s">
        <v>20</v>
      </c>
      <c r="H1951" t="s">
        <v>4132</v>
      </c>
      <c r="I1951" t="s">
        <v>20</v>
      </c>
      <c r="J1951" t="s">
        <v>20</v>
      </c>
      <c r="K1951" t="s">
        <v>4133</v>
      </c>
      <c r="L1951" t="s">
        <v>20</v>
      </c>
      <c r="M1951" t="s">
        <v>20</v>
      </c>
      <c r="N1951" t="s">
        <v>20</v>
      </c>
      <c r="O1951" t="s">
        <v>20</v>
      </c>
      <c r="P1951" t="s">
        <v>20</v>
      </c>
      <c r="Q1951" t="s">
        <v>20</v>
      </c>
      <c r="R1951" s="4">
        <v>1937</v>
      </c>
      <c r="S1951" t="b">
        <f>EXACT(B1951,AJ1951)</f>
        <v>1</v>
      </c>
      <c r="T1951" t="b">
        <f>EXACT(C1951,AK1951)</f>
        <v>1</v>
      </c>
      <c r="U1951" t="b">
        <f>EXACT(D1951,AL1951)</f>
        <v>1</v>
      </c>
      <c r="V1951" t="b">
        <f>EXACT(E1951,AM1951)</f>
        <v>1</v>
      </c>
      <c r="W1951" t="b">
        <f>EXACT(F1951,AN1951)</f>
        <v>1</v>
      </c>
      <c r="X1951" t="b">
        <f>EXACT(G1951,AO1951)</f>
        <v>1</v>
      </c>
      <c r="Y1951" t="b">
        <f>EXACT(H1951,AP1951)</f>
        <v>1</v>
      </c>
      <c r="Z1951" t="b">
        <f>EXACT(I1951,AQ1951)</f>
        <v>1</v>
      </c>
      <c r="AA1951" t="b">
        <f>EXACT(J1951,AR1951)</f>
        <v>1</v>
      </c>
      <c r="AB1951" t="b">
        <f>EXACT(K1951,AS1951)</f>
        <v>1</v>
      </c>
      <c r="AC1951" t="b">
        <f>EXACT(L1951,AT1951)</f>
        <v>1</v>
      </c>
      <c r="AD1951" t="b">
        <f>EXACT(M1951,AU1951)</f>
        <v>1</v>
      </c>
      <c r="AE1951" t="b">
        <f>EXACT(N1951,AV1951)</f>
        <v>1</v>
      </c>
      <c r="AF1951" t="b">
        <f>EXACT(O1951,AW1951)</f>
        <v>1</v>
      </c>
      <c r="AG1951" t="b">
        <f>EXACT(P1951,AX1951)</f>
        <v>1</v>
      </c>
      <c r="AH1951" t="b">
        <f>EXACT(Q1951,AY1951)</f>
        <v>1</v>
      </c>
      <c r="AI1951" t="b">
        <f>EXACT(R1951,AZ1951)</f>
        <v>1</v>
      </c>
      <c r="AJ1951" t="s">
        <v>7920</v>
      </c>
      <c r="AK1951" t="s">
        <v>4127</v>
      </c>
      <c r="AL1951" t="s">
        <v>4128</v>
      </c>
      <c r="AM1951" t="s">
        <v>4131</v>
      </c>
      <c r="AN1951" t="s">
        <v>4132</v>
      </c>
      <c r="AP1951" t="s">
        <v>4132</v>
      </c>
      <c r="AS1951" t="s">
        <v>4133</v>
      </c>
      <c r="AZ1951">
        <v>1937</v>
      </c>
    </row>
    <row r="1952" spans="2:52" x14ac:dyDescent="0.25">
      <c r="B1952" t="s">
        <v>7920</v>
      </c>
      <c r="C1952" t="s">
        <v>4127</v>
      </c>
      <c r="D1952" t="s">
        <v>4128</v>
      </c>
      <c r="E1952" t="s">
        <v>1409</v>
      </c>
      <c r="F1952" t="s">
        <v>1411</v>
      </c>
      <c r="G1952" t="s">
        <v>20</v>
      </c>
      <c r="H1952" t="s">
        <v>1410</v>
      </c>
      <c r="I1952" t="s">
        <v>20</v>
      </c>
      <c r="J1952" t="s">
        <v>20</v>
      </c>
      <c r="K1952" t="s">
        <v>1412</v>
      </c>
      <c r="L1952" t="s">
        <v>20</v>
      </c>
      <c r="M1952" t="s">
        <v>20</v>
      </c>
      <c r="N1952" t="s">
        <v>20</v>
      </c>
      <c r="O1952" t="s">
        <v>20</v>
      </c>
      <c r="P1952" t="s">
        <v>20</v>
      </c>
      <c r="Q1952" t="s">
        <v>20</v>
      </c>
      <c r="R1952" s="4">
        <v>1938</v>
      </c>
      <c r="S1952" t="b">
        <f>EXACT(B1952,AJ1952)</f>
        <v>1</v>
      </c>
      <c r="T1952" t="b">
        <f>EXACT(C1952,AK1952)</f>
        <v>1</v>
      </c>
      <c r="U1952" t="b">
        <f>EXACT(D1952,AL1952)</f>
        <v>1</v>
      </c>
      <c r="V1952" t="b">
        <f>EXACT(E1952,AM1952)</f>
        <v>1</v>
      </c>
      <c r="W1952" t="b">
        <f>EXACT(F1952,AN1952)</f>
        <v>1</v>
      </c>
      <c r="X1952" t="b">
        <f>EXACT(G1952,AO1952)</f>
        <v>1</v>
      </c>
      <c r="Y1952" t="b">
        <f>EXACT(H1952,AP1952)</f>
        <v>1</v>
      </c>
      <c r="Z1952" t="b">
        <f>EXACT(I1952,AQ1952)</f>
        <v>1</v>
      </c>
      <c r="AA1952" t="b">
        <f>EXACT(J1952,AR1952)</f>
        <v>1</v>
      </c>
      <c r="AB1952" t="b">
        <f>EXACT(K1952,AS1952)</f>
        <v>1</v>
      </c>
      <c r="AC1952" t="b">
        <f>EXACT(L1952,AT1952)</f>
        <v>1</v>
      </c>
      <c r="AD1952" t="b">
        <f>EXACT(M1952,AU1952)</f>
        <v>1</v>
      </c>
      <c r="AE1952" t="b">
        <f>EXACT(N1952,AV1952)</f>
        <v>1</v>
      </c>
      <c r="AF1952" t="b">
        <f>EXACT(O1952,AW1952)</f>
        <v>1</v>
      </c>
      <c r="AG1952" t="b">
        <f>EXACT(P1952,AX1952)</f>
        <v>1</v>
      </c>
      <c r="AH1952" t="b">
        <f>EXACT(Q1952,AY1952)</f>
        <v>1</v>
      </c>
      <c r="AI1952" t="b">
        <f>EXACT(R1952,AZ1952)</f>
        <v>1</v>
      </c>
      <c r="AJ1952" t="s">
        <v>7920</v>
      </c>
      <c r="AK1952" t="s">
        <v>4127</v>
      </c>
      <c r="AL1952" t="s">
        <v>4128</v>
      </c>
      <c r="AM1952" t="s">
        <v>1409</v>
      </c>
      <c r="AN1952" t="s">
        <v>1411</v>
      </c>
      <c r="AP1952" t="s">
        <v>1410</v>
      </c>
      <c r="AS1952" t="s">
        <v>1412</v>
      </c>
      <c r="AZ1952">
        <v>1938</v>
      </c>
    </row>
    <row r="1953" spans="2:52" x14ac:dyDescent="0.25">
      <c r="B1953" t="s">
        <v>7920</v>
      </c>
      <c r="C1953" t="s">
        <v>4127</v>
      </c>
      <c r="D1953" t="s">
        <v>4128</v>
      </c>
      <c r="E1953" t="s">
        <v>272</v>
      </c>
      <c r="F1953" t="s">
        <v>273</v>
      </c>
      <c r="G1953" t="s">
        <v>274</v>
      </c>
      <c r="H1953" t="s">
        <v>273</v>
      </c>
      <c r="I1953" t="s">
        <v>20</v>
      </c>
      <c r="J1953" t="s">
        <v>20</v>
      </c>
      <c r="K1953" t="s">
        <v>275</v>
      </c>
      <c r="L1953" t="s">
        <v>20</v>
      </c>
      <c r="M1953" t="s">
        <v>20</v>
      </c>
      <c r="N1953" t="s">
        <v>20</v>
      </c>
      <c r="O1953" t="s">
        <v>20</v>
      </c>
      <c r="P1953" t="s">
        <v>20</v>
      </c>
      <c r="Q1953" t="s">
        <v>20</v>
      </c>
      <c r="R1953" s="4">
        <v>1939</v>
      </c>
      <c r="S1953" t="b">
        <f>EXACT(B1953,AJ1953)</f>
        <v>1</v>
      </c>
      <c r="T1953" t="b">
        <f>EXACT(C1953,AK1953)</f>
        <v>1</v>
      </c>
      <c r="U1953" t="b">
        <f>EXACT(D1953,AL1953)</f>
        <v>1</v>
      </c>
      <c r="V1953" t="b">
        <f>EXACT(E1953,AM1953)</f>
        <v>1</v>
      </c>
      <c r="W1953" t="b">
        <f>EXACT(F1953,AN1953)</f>
        <v>1</v>
      </c>
      <c r="X1953" t="b">
        <f>EXACT(G1953,AO1953)</f>
        <v>1</v>
      </c>
      <c r="Y1953" t="b">
        <f>EXACT(H1953,AP1953)</f>
        <v>1</v>
      </c>
      <c r="Z1953" t="b">
        <f>EXACT(I1953,AQ1953)</f>
        <v>1</v>
      </c>
      <c r="AA1953" t="b">
        <f>EXACT(J1953,AR1953)</f>
        <v>1</v>
      </c>
      <c r="AB1953" t="b">
        <f>EXACT(K1953,AS1953)</f>
        <v>1</v>
      </c>
      <c r="AC1953" t="b">
        <f>EXACT(L1953,AT1953)</f>
        <v>1</v>
      </c>
      <c r="AD1953" t="b">
        <f>EXACT(M1953,AU1953)</f>
        <v>1</v>
      </c>
      <c r="AE1953" t="b">
        <f>EXACT(N1953,AV1953)</f>
        <v>1</v>
      </c>
      <c r="AF1953" t="b">
        <f>EXACT(O1953,AW1953)</f>
        <v>1</v>
      </c>
      <c r="AG1953" t="b">
        <f>EXACT(P1953,AX1953)</f>
        <v>1</v>
      </c>
      <c r="AH1953" t="b">
        <f>EXACT(Q1953,AY1953)</f>
        <v>1</v>
      </c>
      <c r="AI1953" t="b">
        <f>EXACT(R1953,AZ1953)</f>
        <v>1</v>
      </c>
      <c r="AJ1953" t="s">
        <v>7920</v>
      </c>
      <c r="AK1953" t="s">
        <v>4127</v>
      </c>
      <c r="AL1953" t="s">
        <v>4128</v>
      </c>
      <c r="AM1953" t="s">
        <v>272</v>
      </c>
      <c r="AN1953" t="s">
        <v>273</v>
      </c>
      <c r="AO1953" t="s">
        <v>274</v>
      </c>
      <c r="AP1953" t="s">
        <v>273</v>
      </c>
      <c r="AS1953" t="s">
        <v>275</v>
      </c>
      <c r="AZ1953">
        <v>1939</v>
      </c>
    </row>
    <row r="1954" spans="2:52" x14ac:dyDescent="0.25">
      <c r="B1954" t="s">
        <v>7920</v>
      </c>
      <c r="C1954" t="s">
        <v>4127</v>
      </c>
      <c r="D1954" t="s">
        <v>4128</v>
      </c>
      <c r="E1954" t="s">
        <v>276</v>
      </c>
      <c r="F1954" t="s">
        <v>277</v>
      </c>
      <c r="G1954" t="s">
        <v>20</v>
      </c>
      <c r="H1954" t="s">
        <v>277</v>
      </c>
      <c r="I1954" t="s">
        <v>20</v>
      </c>
      <c r="J1954" t="s">
        <v>20</v>
      </c>
      <c r="K1954" t="s">
        <v>278</v>
      </c>
      <c r="L1954" t="s">
        <v>20</v>
      </c>
      <c r="M1954" t="s">
        <v>20</v>
      </c>
      <c r="N1954" t="s">
        <v>20</v>
      </c>
      <c r="O1954" t="s">
        <v>20</v>
      </c>
      <c r="P1954" t="s">
        <v>20</v>
      </c>
      <c r="Q1954" t="s">
        <v>20</v>
      </c>
      <c r="R1954" s="4">
        <v>1940</v>
      </c>
      <c r="S1954" t="b">
        <f>EXACT(B1954,AJ1954)</f>
        <v>1</v>
      </c>
      <c r="T1954" t="b">
        <f>EXACT(C1954,AK1954)</f>
        <v>1</v>
      </c>
      <c r="U1954" t="b">
        <f>EXACT(D1954,AL1954)</f>
        <v>1</v>
      </c>
      <c r="V1954" t="b">
        <f>EXACT(E1954,AM1954)</f>
        <v>1</v>
      </c>
      <c r="W1954" t="b">
        <f>EXACT(F1954,AN1954)</f>
        <v>1</v>
      </c>
      <c r="X1954" t="b">
        <f>EXACT(G1954,AO1954)</f>
        <v>1</v>
      </c>
      <c r="Y1954" t="b">
        <f>EXACT(H1954,AP1954)</f>
        <v>1</v>
      </c>
      <c r="Z1954" t="b">
        <f>EXACT(I1954,AQ1954)</f>
        <v>1</v>
      </c>
      <c r="AA1954" t="b">
        <f>EXACT(J1954,AR1954)</f>
        <v>1</v>
      </c>
      <c r="AB1954" t="b">
        <f>EXACT(K1954,AS1954)</f>
        <v>1</v>
      </c>
      <c r="AC1954" t="b">
        <f>EXACT(L1954,AT1954)</f>
        <v>1</v>
      </c>
      <c r="AD1954" t="b">
        <f>EXACT(M1954,AU1954)</f>
        <v>1</v>
      </c>
      <c r="AE1954" t="b">
        <f>EXACT(N1954,AV1954)</f>
        <v>1</v>
      </c>
      <c r="AF1954" t="b">
        <f>EXACT(O1954,AW1954)</f>
        <v>1</v>
      </c>
      <c r="AG1954" t="b">
        <f>EXACT(P1954,AX1954)</f>
        <v>1</v>
      </c>
      <c r="AH1954" t="b">
        <f>EXACT(Q1954,AY1954)</f>
        <v>1</v>
      </c>
      <c r="AI1954" t="b">
        <f>EXACT(R1954,AZ1954)</f>
        <v>1</v>
      </c>
      <c r="AJ1954" t="s">
        <v>7920</v>
      </c>
      <c r="AK1954" t="s">
        <v>4127</v>
      </c>
      <c r="AL1954" t="s">
        <v>4128</v>
      </c>
      <c r="AM1954" t="s">
        <v>276</v>
      </c>
      <c r="AN1954" t="s">
        <v>277</v>
      </c>
      <c r="AP1954" t="s">
        <v>277</v>
      </c>
      <c r="AS1954" t="s">
        <v>278</v>
      </c>
      <c r="AZ1954">
        <v>1940</v>
      </c>
    </row>
    <row r="1955" spans="2:52" x14ac:dyDescent="0.25">
      <c r="B1955" s="8" t="s">
        <v>7920</v>
      </c>
      <c r="C1955" s="8" t="s">
        <v>4127</v>
      </c>
      <c r="D1955" s="8" t="s">
        <v>4128</v>
      </c>
      <c r="E1955" s="8" t="s">
        <v>100</v>
      </c>
      <c r="F1955" s="8" t="s">
        <v>101</v>
      </c>
      <c r="G1955" s="8" t="s">
        <v>20</v>
      </c>
      <c r="H1955" s="8" t="s">
        <v>102</v>
      </c>
      <c r="I1955" s="8" t="s">
        <v>20</v>
      </c>
      <c r="J1955" s="8" t="s">
        <v>20</v>
      </c>
      <c r="K1955" s="8" t="s">
        <v>103</v>
      </c>
      <c r="L1955" s="8" t="s">
        <v>20</v>
      </c>
      <c r="M1955" s="8" t="s">
        <v>2853</v>
      </c>
      <c r="N1955" s="8" t="s">
        <v>2854</v>
      </c>
      <c r="O1955" s="8" t="s">
        <v>35</v>
      </c>
      <c r="P1955" s="8" t="s">
        <v>36</v>
      </c>
      <c r="Q1955" s="8" t="s">
        <v>20</v>
      </c>
      <c r="R1955" s="4">
        <v>1941</v>
      </c>
      <c r="S1955" t="b">
        <f>EXACT(B1955,AJ1955)</f>
        <v>1</v>
      </c>
      <c r="T1955" t="b">
        <f>EXACT(C1955,AK1955)</f>
        <v>1</v>
      </c>
      <c r="U1955" t="b">
        <f>EXACT(D1955,AL1955)</f>
        <v>1</v>
      </c>
      <c r="V1955" t="b">
        <f>EXACT(E1955,AM1955)</f>
        <v>1</v>
      </c>
      <c r="W1955" t="b">
        <f>EXACT(F1955,AN1955)</f>
        <v>1</v>
      </c>
      <c r="X1955" t="b">
        <f>EXACT(G1955,AO1955)</f>
        <v>1</v>
      </c>
      <c r="Y1955" t="b">
        <f>EXACT(H1955,AP1955)</f>
        <v>1</v>
      </c>
      <c r="Z1955" t="b">
        <f>EXACT(I1955,AQ1955)</f>
        <v>1</v>
      </c>
      <c r="AA1955" t="b">
        <f>EXACT(J1955,AR1955)</f>
        <v>1</v>
      </c>
      <c r="AB1955" t="b">
        <f>EXACT(K1955,AS1955)</f>
        <v>1</v>
      </c>
      <c r="AC1955" t="b">
        <f>EXACT(L1955,AT1955)</f>
        <v>1</v>
      </c>
      <c r="AD1955" t="b">
        <f>EXACT(M1955,AU1955)</f>
        <v>1</v>
      </c>
      <c r="AE1955" t="b">
        <f>EXACT(N1955,AV1955)</f>
        <v>1</v>
      </c>
      <c r="AF1955" t="b">
        <f>EXACT(O1955,AW1955)</f>
        <v>1</v>
      </c>
      <c r="AG1955" t="b">
        <f>EXACT(P1955,AX1955)</f>
        <v>1</v>
      </c>
      <c r="AH1955" t="b">
        <f>EXACT(Q1955,AY1955)</f>
        <v>1</v>
      </c>
      <c r="AI1955" t="b">
        <f>EXACT(R1955,AZ1955)</f>
        <v>1</v>
      </c>
      <c r="AJ1955" s="8" t="s">
        <v>7920</v>
      </c>
      <c r="AK1955" s="8" t="s">
        <v>4127</v>
      </c>
      <c r="AL1955" s="8" t="s">
        <v>4128</v>
      </c>
      <c r="AM1955" s="8" t="s">
        <v>100</v>
      </c>
      <c r="AN1955" s="8" t="s">
        <v>101</v>
      </c>
      <c r="AO1955" s="8"/>
      <c r="AP1955" s="8" t="s">
        <v>102</v>
      </c>
      <c r="AQ1955" s="8"/>
      <c r="AR1955" s="8"/>
      <c r="AS1955" s="8" t="s">
        <v>103</v>
      </c>
      <c r="AT1955" s="8"/>
      <c r="AU1955" s="8" t="s">
        <v>2853</v>
      </c>
      <c r="AV1955" s="8" t="s">
        <v>2854</v>
      </c>
      <c r="AW1955" s="8" t="s">
        <v>35</v>
      </c>
      <c r="AX1955" s="8" t="s">
        <v>36</v>
      </c>
      <c r="AY1955" s="8"/>
      <c r="AZ1955">
        <v>1941</v>
      </c>
    </row>
    <row r="1956" spans="2:52" x14ac:dyDescent="0.25">
      <c r="B1956" t="s">
        <v>7920</v>
      </c>
      <c r="C1956" t="s">
        <v>4127</v>
      </c>
      <c r="D1956" t="s">
        <v>4128</v>
      </c>
      <c r="E1956" t="s">
        <v>106</v>
      </c>
      <c r="F1956" t="s">
        <v>107</v>
      </c>
      <c r="G1956" t="s">
        <v>20</v>
      </c>
      <c r="H1956" t="s">
        <v>107</v>
      </c>
      <c r="I1956" t="s">
        <v>20</v>
      </c>
      <c r="J1956" t="s">
        <v>20</v>
      </c>
      <c r="K1956" t="s">
        <v>108</v>
      </c>
      <c r="L1956" t="s">
        <v>20</v>
      </c>
      <c r="M1956" t="s">
        <v>20</v>
      </c>
      <c r="N1956" t="s">
        <v>20</v>
      </c>
      <c r="O1956" t="s">
        <v>20</v>
      </c>
      <c r="P1956" t="s">
        <v>20</v>
      </c>
      <c r="Q1956" t="s">
        <v>20</v>
      </c>
      <c r="R1956" s="4">
        <v>1942</v>
      </c>
      <c r="S1956" t="b">
        <f>EXACT(B1956,AJ1956)</f>
        <v>1</v>
      </c>
      <c r="T1956" t="b">
        <f>EXACT(C1956,AK1956)</f>
        <v>1</v>
      </c>
      <c r="U1956" t="b">
        <f>EXACT(D1956,AL1956)</f>
        <v>1</v>
      </c>
      <c r="V1956" t="b">
        <f>EXACT(E1956,AM1956)</f>
        <v>1</v>
      </c>
      <c r="W1956" t="b">
        <f>EXACT(F1956,AN1956)</f>
        <v>1</v>
      </c>
      <c r="X1956" t="b">
        <f>EXACT(G1956,AO1956)</f>
        <v>1</v>
      </c>
      <c r="Y1956" t="b">
        <f>EXACT(H1956,AP1956)</f>
        <v>1</v>
      </c>
      <c r="Z1956" t="b">
        <f>EXACT(I1956,AQ1956)</f>
        <v>1</v>
      </c>
      <c r="AA1956" t="b">
        <f>EXACT(J1956,AR1956)</f>
        <v>1</v>
      </c>
      <c r="AB1956" t="b">
        <f>EXACT(K1956,AS1956)</f>
        <v>1</v>
      </c>
      <c r="AC1956" t="b">
        <f>EXACT(L1956,AT1956)</f>
        <v>1</v>
      </c>
      <c r="AD1956" t="b">
        <f>EXACT(M1956,AU1956)</f>
        <v>1</v>
      </c>
      <c r="AE1956" t="b">
        <f>EXACT(N1956,AV1956)</f>
        <v>1</v>
      </c>
      <c r="AF1956" t="b">
        <f>EXACT(O1956,AW1956)</f>
        <v>1</v>
      </c>
      <c r="AG1956" t="b">
        <f>EXACT(P1956,AX1956)</f>
        <v>1</v>
      </c>
      <c r="AH1956" t="b">
        <f>EXACT(Q1956,AY1956)</f>
        <v>1</v>
      </c>
      <c r="AI1956" t="b">
        <f>EXACT(R1956,AZ1956)</f>
        <v>1</v>
      </c>
      <c r="AJ1956" t="s">
        <v>7920</v>
      </c>
      <c r="AK1956" t="s">
        <v>4127</v>
      </c>
      <c r="AL1956" t="s">
        <v>4128</v>
      </c>
      <c r="AM1956" t="s">
        <v>106</v>
      </c>
      <c r="AN1956" t="s">
        <v>107</v>
      </c>
      <c r="AP1956" t="s">
        <v>107</v>
      </c>
      <c r="AS1956" t="s">
        <v>108</v>
      </c>
      <c r="AZ1956">
        <v>1942</v>
      </c>
    </row>
    <row r="1957" spans="2:52" x14ac:dyDescent="0.25">
      <c r="B1957" t="s">
        <v>7920</v>
      </c>
      <c r="C1957" t="s">
        <v>4127</v>
      </c>
      <c r="D1957" t="s">
        <v>4128</v>
      </c>
      <c r="E1957" t="s">
        <v>109</v>
      </c>
      <c r="F1957" t="s">
        <v>110</v>
      </c>
      <c r="G1957" t="s">
        <v>111</v>
      </c>
      <c r="H1957" t="s">
        <v>112</v>
      </c>
      <c r="I1957" t="s">
        <v>20</v>
      </c>
      <c r="J1957" t="s">
        <v>20</v>
      </c>
      <c r="K1957" t="s">
        <v>113</v>
      </c>
      <c r="L1957" t="s">
        <v>20</v>
      </c>
      <c r="M1957" t="s">
        <v>20</v>
      </c>
      <c r="N1957" t="s">
        <v>20</v>
      </c>
      <c r="O1957" t="s">
        <v>20</v>
      </c>
      <c r="P1957" t="s">
        <v>20</v>
      </c>
      <c r="Q1957" t="s">
        <v>20</v>
      </c>
      <c r="R1957" s="4">
        <v>1943</v>
      </c>
      <c r="S1957" t="b">
        <f>EXACT(B1957,AJ1957)</f>
        <v>1</v>
      </c>
      <c r="T1957" t="b">
        <f>EXACT(C1957,AK1957)</f>
        <v>1</v>
      </c>
      <c r="U1957" t="b">
        <f>EXACT(D1957,AL1957)</f>
        <v>1</v>
      </c>
      <c r="V1957" t="b">
        <f>EXACT(E1957,AM1957)</f>
        <v>1</v>
      </c>
      <c r="W1957" t="b">
        <f>EXACT(F1957,AN1957)</f>
        <v>1</v>
      </c>
      <c r="X1957" t="b">
        <f>EXACT(G1957,AO1957)</f>
        <v>1</v>
      </c>
      <c r="Y1957" t="b">
        <f>EXACT(H1957,AP1957)</f>
        <v>1</v>
      </c>
      <c r="Z1957" t="b">
        <f>EXACT(I1957,AQ1957)</f>
        <v>1</v>
      </c>
      <c r="AA1957" t="b">
        <f>EXACT(J1957,AR1957)</f>
        <v>1</v>
      </c>
      <c r="AB1957" t="b">
        <f>EXACT(K1957,AS1957)</f>
        <v>1</v>
      </c>
      <c r="AC1957" t="b">
        <f>EXACT(L1957,AT1957)</f>
        <v>1</v>
      </c>
      <c r="AD1957" t="b">
        <f>EXACT(M1957,AU1957)</f>
        <v>1</v>
      </c>
      <c r="AE1957" t="b">
        <f>EXACT(N1957,AV1957)</f>
        <v>1</v>
      </c>
      <c r="AF1957" t="b">
        <f>EXACT(O1957,AW1957)</f>
        <v>1</v>
      </c>
      <c r="AG1957" t="b">
        <f>EXACT(P1957,AX1957)</f>
        <v>1</v>
      </c>
      <c r="AH1957" t="b">
        <f>EXACT(Q1957,AY1957)</f>
        <v>1</v>
      </c>
      <c r="AI1957" t="b">
        <f>EXACT(R1957,AZ1957)</f>
        <v>1</v>
      </c>
      <c r="AJ1957" t="s">
        <v>7920</v>
      </c>
      <c r="AK1957" t="s">
        <v>4127</v>
      </c>
      <c r="AL1957" t="s">
        <v>4128</v>
      </c>
      <c r="AM1957" t="s">
        <v>109</v>
      </c>
      <c r="AN1957" t="s">
        <v>110</v>
      </c>
      <c r="AO1957" t="s">
        <v>111</v>
      </c>
      <c r="AP1957" t="s">
        <v>112</v>
      </c>
      <c r="AS1957" t="s">
        <v>113</v>
      </c>
      <c r="AZ1957">
        <v>1943</v>
      </c>
    </row>
    <row r="1958" spans="2:52" x14ac:dyDescent="0.25">
      <c r="B1958" t="s">
        <v>7920</v>
      </c>
      <c r="C1958" t="s">
        <v>4127</v>
      </c>
      <c r="D1958" t="s">
        <v>4128</v>
      </c>
      <c r="E1958" t="s">
        <v>2855</v>
      </c>
      <c r="F1958" t="s">
        <v>401</v>
      </c>
      <c r="G1958" t="s">
        <v>2856</v>
      </c>
      <c r="H1958" t="s">
        <v>2856</v>
      </c>
      <c r="I1958" t="s">
        <v>20</v>
      </c>
      <c r="J1958" t="s">
        <v>20</v>
      </c>
      <c r="K1958" t="s">
        <v>2857</v>
      </c>
      <c r="L1958" t="s">
        <v>20</v>
      </c>
      <c r="M1958" t="s">
        <v>20</v>
      </c>
      <c r="N1958" t="s">
        <v>20</v>
      </c>
      <c r="O1958" t="s">
        <v>20</v>
      </c>
      <c r="P1958" t="s">
        <v>20</v>
      </c>
      <c r="Q1958" t="s">
        <v>20</v>
      </c>
      <c r="R1958" s="4">
        <v>1944</v>
      </c>
      <c r="S1958" t="b">
        <f>EXACT(B1958,AJ1958)</f>
        <v>1</v>
      </c>
      <c r="T1958" t="b">
        <f>EXACT(C1958,AK1958)</f>
        <v>1</v>
      </c>
      <c r="U1958" t="b">
        <f>EXACT(D1958,AL1958)</f>
        <v>1</v>
      </c>
      <c r="V1958" t="b">
        <f>EXACT(E1958,AM1958)</f>
        <v>1</v>
      </c>
      <c r="W1958" t="b">
        <f>EXACT(F1958,AN1958)</f>
        <v>1</v>
      </c>
      <c r="X1958" t="b">
        <f>EXACT(G1958,AO1958)</f>
        <v>1</v>
      </c>
      <c r="Y1958" t="b">
        <f>EXACT(H1958,AP1958)</f>
        <v>1</v>
      </c>
      <c r="Z1958" t="b">
        <f>EXACT(I1958,AQ1958)</f>
        <v>1</v>
      </c>
      <c r="AA1958" t="b">
        <f>EXACT(J1958,AR1958)</f>
        <v>1</v>
      </c>
      <c r="AB1958" t="b">
        <f>EXACT(K1958,AS1958)</f>
        <v>1</v>
      </c>
      <c r="AC1958" t="b">
        <f>EXACT(L1958,AT1958)</f>
        <v>1</v>
      </c>
      <c r="AD1958" t="b">
        <f>EXACT(M1958,AU1958)</f>
        <v>1</v>
      </c>
      <c r="AE1958" t="b">
        <f>EXACT(N1958,AV1958)</f>
        <v>1</v>
      </c>
      <c r="AF1958" t="b">
        <f>EXACT(O1958,AW1958)</f>
        <v>1</v>
      </c>
      <c r="AG1958" t="b">
        <f>EXACT(P1958,AX1958)</f>
        <v>1</v>
      </c>
      <c r="AH1958" t="b">
        <f>EXACT(Q1958,AY1958)</f>
        <v>1</v>
      </c>
      <c r="AI1958" t="b">
        <f>EXACT(R1958,AZ1958)</f>
        <v>1</v>
      </c>
      <c r="AJ1958" t="s">
        <v>7920</v>
      </c>
      <c r="AK1958" t="s">
        <v>4127</v>
      </c>
      <c r="AL1958" t="s">
        <v>4128</v>
      </c>
      <c r="AM1958" t="s">
        <v>2855</v>
      </c>
      <c r="AN1958" t="s">
        <v>401</v>
      </c>
      <c r="AO1958" t="s">
        <v>2856</v>
      </c>
      <c r="AP1958" t="s">
        <v>2856</v>
      </c>
      <c r="AS1958" t="s">
        <v>2857</v>
      </c>
      <c r="AZ1958">
        <v>1944</v>
      </c>
    </row>
    <row r="1959" spans="2:52" x14ac:dyDescent="0.25">
      <c r="B1959" t="s">
        <v>7920</v>
      </c>
      <c r="C1959" t="s">
        <v>4127</v>
      </c>
      <c r="D1959" t="s">
        <v>4128</v>
      </c>
      <c r="E1959" t="s">
        <v>2858</v>
      </c>
      <c r="F1959" t="s">
        <v>2859</v>
      </c>
      <c r="G1959" t="s">
        <v>20</v>
      </c>
      <c r="H1959" t="s">
        <v>2860</v>
      </c>
      <c r="I1959" t="s">
        <v>20</v>
      </c>
      <c r="J1959" t="s">
        <v>20</v>
      </c>
      <c r="K1959" t="s">
        <v>2861</v>
      </c>
      <c r="L1959" t="s">
        <v>20</v>
      </c>
      <c r="M1959" t="s">
        <v>20</v>
      </c>
      <c r="N1959" t="s">
        <v>20</v>
      </c>
      <c r="O1959" t="s">
        <v>20</v>
      </c>
      <c r="P1959" t="s">
        <v>20</v>
      </c>
      <c r="Q1959" t="s">
        <v>20</v>
      </c>
      <c r="R1959" s="4">
        <v>1945</v>
      </c>
      <c r="S1959" t="b">
        <f>EXACT(B1959,AJ1959)</f>
        <v>1</v>
      </c>
      <c r="T1959" t="b">
        <f>EXACT(C1959,AK1959)</f>
        <v>1</v>
      </c>
      <c r="U1959" t="b">
        <f>EXACT(D1959,AL1959)</f>
        <v>1</v>
      </c>
      <c r="V1959" t="b">
        <f>EXACT(E1959,AM1959)</f>
        <v>1</v>
      </c>
      <c r="W1959" t="b">
        <f>EXACT(F1959,AN1959)</f>
        <v>1</v>
      </c>
      <c r="X1959" t="b">
        <f>EXACT(G1959,AO1959)</f>
        <v>1</v>
      </c>
      <c r="Y1959" t="b">
        <f>EXACT(H1959,AP1959)</f>
        <v>1</v>
      </c>
      <c r="Z1959" t="b">
        <f>EXACT(I1959,AQ1959)</f>
        <v>1</v>
      </c>
      <c r="AA1959" t="b">
        <f>EXACT(J1959,AR1959)</f>
        <v>1</v>
      </c>
      <c r="AB1959" t="b">
        <f>EXACT(K1959,AS1959)</f>
        <v>1</v>
      </c>
      <c r="AC1959" t="b">
        <f>EXACT(L1959,AT1959)</f>
        <v>1</v>
      </c>
      <c r="AD1959" t="b">
        <f>EXACT(M1959,AU1959)</f>
        <v>1</v>
      </c>
      <c r="AE1959" t="b">
        <f>EXACT(N1959,AV1959)</f>
        <v>1</v>
      </c>
      <c r="AF1959" t="b">
        <f>EXACT(O1959,AW1959)</f>
        <v>1</v>
      </c>
      <c r="AG1959" t="b">
        <f>EXACT(P1959,AX1959)</f>
        <v>1</v>
      </c>
      <c r="AH1959" t="b">
        <f>EXACT(Q1959,AY1959)</f>
        <v>1</v>
      </c>
      <c r="AI1959" t="b">
        <f>EXACT(R1959,AZ1959)</f>
        <v>1</v>
      </c>
      <c r="AJ1959" t="s">
        <v>7920</v>
      </c>
      <c r="AK1959" t="s">
        <v>4127</v>
      </c>
      <c r="AL1959" t="s">
        <v>4128</v>
      </c>
      <c r="AM1959" t="s">
        <v>2858</v>
      </c>
      <c r="AN1959" t="s">
        <v>2859</v>
      </c>
      <c r="AP1959" t="s">
        <v>2860</v>
      </c>
      <c r="AS1959" t="s">
        <v>2861</v>
      </c>
      <c r="AZ1959">
        <v>1945</v>
      </c>
    </row>
    <row r="1960" spans="2:52" x14ac:dyDescent="0.25">
      <c r="B1960" s="8" t="s">
        <v>7920</v>
      </c>
      <c r="C1960" s="8" t="s">
        <v>4127</v>
      </c>
      <c r="D1960" s="8" t="s">
        <v>4128</v>
      </c>
      <c r="E1960" s="8" t="s">
        <v>118</v>
      </c>
      <c r="F1960" s="8" t="s">
        <v>119</v>
      </c>
      <c r="G1960" s="8" t="s">
        <v>20</v>
      </c>
      <c r="H1960" s="8" t="s">
        <v>120</v>
      </c>
      <c r="I1960" s="8" t="s">
        <v>20</v>
      </c>
      <c r="J1960" s="8" t="s">
        <v>20</v>
      </c>
      <c r="K1960" s="8" t="s">
        <v>121</v>
      </c>
      <c r="L1960" s="8" t="s">
        <v>20</v>
      </c>
      <c r="M1960" s="8" t="s">
        <v>20</v>
      </c>
      <c r="N1960" s="8" t="s">
        <v>20</v>
      </c>
      <c r="O1960" s="8" t="s">
        <v>74</v>
      </c>
      <c r="P1960" s="8" t="s">
        <v>75</v>
      </c>
      <c r="Q1960" s="8" t="s">
        <v>20</v>
      </c>
      <c r="R1960" s="4">
        <v>1946</v>
      </c>
      <c r="S1960" t="b">
        <f>EXACT(B1960,AJ1960)</f>
        <v>1</v>
      </c>
      <c r="T1960" t="b">
        <f>EXACT(C1960,AK1960)</f>
        <v>1</v>
      </c>
      <c r="U1960" t="b">
        <f>EXACT(D1960,AL1960)</f>
        <v>1</v>
      </c>
      <c r="V1960" t="b">
        <f>EXACT(E1960,AM1960)</f>
        <v>1</v>
      </c>
      <c r="W1960" t="b">
        <f>EXACT(F1960,AN1960)</f>
        <v>1</v>
      </c>
      <c r="X1960" t="b">
        <f>EXACT(G1960,AO1960)</f>
        <v>1</v>
      </c>
      <c r="Y1960" t="b">
        <f>EXACT(H1960,AP1960)</f>
        <v>1</v>
      </c>
      <c r="Z1960" t="b">
        <f>EXACT(I1960,AQ1960)</f>
        <v>1</v>
      </c>
      <c r="AA1960" t="b">
        <f>EXACT(J1960,AR1960)</f>
        <v>1</v>
      </c>
      <c r="AB1960" t="b">
        <f>EXACT(K1960,AS1960)</f>
        <v>1</v>
      </c>
      <c r="AC1960" t="b">
        <f>EXACT(L1960,AT1960)</f>
        <v>1</v>
      </c>
      <c r="AD1960" t="b">
        <f>EXACT(M1960,AU1960)</f>
        <v>1</v>
      </c>
      <c r="AE1960" t="b">
        <f>EXACT(N1960,AV1960)</f>
        <v>1</v>
      </c>
      <c r="AF1960" t="b">
        <f>EXACT(O1960,AW1960)</f>
        <v>1</v>
      </c>
      <c r="AG1960" t="b">
        <f>EXACT(P1960,AX1960)</f>
        <v>1</v>
      </c>
      <c r="AH1960" t="b">
        <f>EXACT(Q1960,AY1960)</f>
        <v>1</v>
      </c>
      <c r="AI1960" t="b">
        <f>EXACT(R1960,AZ1960)</f>
        <v>1</v>
      </c>
      <c r="AJ1960" s="8" t="s">
        <v>7920</v>
      </c>
      <c r="AK1960" s="8" t="s">
        <v>4127</v>
      </c>
      <c r="AL1960" s="8" t="s">
        <v>4128</v>
      </c>
      <c r="AM1960" s="8" t="s">
        <v>118</v>
      </c>
      <c r="AN1960" s="8" t="s">
        <v>119</v>
      </c>
      <c r="AO1960" s="8"/>
      <c r="AP1960" s="8" t="s">
        <v>120</v>
      </c>
      <c r="AQ1960" s="8"/>
      <c r="AR1960" s="8"/>
      <c r="AS1960" s="8" t="s">
        <v>121</v>
      </c>
      <c r="AT1960" s="8"/>
      <c r="AU1960" s="8"/>
      <c r="AV1960" s="8"/>
      <c r="AW1960" s="8" t="s">
        <v>74</v>
      </c>
      <c r="AX1960" s="8" t="s">
        <v>75</v>
      </c>
      <c r="AY1960" s="8"/>
      <c r="AZ1960">
        <v>1946</v>
      </c>
    </row>
    <row r="1961" spans="2:52" x14ac:dyDescent="0.25">
      <c r="B1961" s="8" t="s">
        <v>7920</v>
      </c>
      <c r="C1961" s="8" t="s">
        <v>4127</v>
      </c>
      <c r="D1961" s="8" t="s">
        <v>4128</v>
      </c>
      <c r="E1961" s="8" t="s">
        <v>132</v>
      </c>
      <c r="F1961" s="8" t="s">
        <v>133</v>
      </c>
      <c r="G1961" s="8" t="s">
        <v>20</v>
      </c>
      <c r="H1961" s="8" t="s">
        <v>134</v>
      </c>
      <c r="I1961" s="8" t="s">
        <v>20</v>
      </c>
      <c r="J1961" s="8" t="s">
        <v>20</v>
      </c>
      <c r="K1961" s="8" t="s">
        <v>135</v>
      </c>
      <c r="L1961" s="8" t="s">
        <v>20</v>
      </c>
      <c r="M1961" s="8" t="s">
        <v>2863</v>
      </c>
      <c r="N1961" s="8" t="s">
        <v>2864</v>
      </c>
      <c r="O1961" s="8" t="s">
        <v>35</v>
      </c>
      <c r="P1961" s="8" t="s">
        <v>36</v>
      </c>
      <c r="Q1961" s="8" t="s">
        <v>20</v>
      </c>
      <c r="R1961" s="4">
        <v>1947</v>
      </c>
      <c r="S1961" t="b">
        <f>EXACT(B1961,AJ1961)</f>
        <v>1</v>
      </c>
      <c r="T1961" t="b">
        <f>EXACT(C1961,AK1961)</f>
        <v>1</v>
      </c>
      <c r="U1961" t="b">
        <f>EXACT(D1961,AL1961)</f>
        <v>1</v>
      </c>
      <c r="V1961" t="b">
        <f>EXACT(E1961,AM1961)</f>
        <v>1</v>
      </c>
      <c r="W1961" t="b">
        <f>EXACT(F1961,AN1961)</f>
        <v>1</v>
      </c>
      <c r="X1961" t="b">
        <f>EXACT(G1961,AO1961)</f>
        <v>1</v>
      </c>
      <c r="Y1961" t="b">
        <f>EXACT(H1961,AP1961)</f>
        <v>1</v>
      </c>
      <c r="Z1961" t="b">
        <f>EXACT(I1961,AQ1961)</f>
        <v>1</v>
      </c>
      <c r="AA1961" t="b">
        <f>EXACT(J1961,AR1961)</f>
        <v>1</v>
      </c>
      <c r="AB1961" t="b">
        <f>EXACT(K1961,AS1961)</f>
        <v>1</v>
      </c>
      <c r="AC1961" t="b">
        <f>EXACT(L1961,AT1961)</f>
        <v>1</v>
      </c>
      <c r="AD1961" t="b">
        <f>EXACT(M1961,AU1961)</f>
        <v>1</v>
      </c>
      <c r="AE1961" t="b">
        <f>EXACT(N1961,AV1961)</f>
        <v>1</v>
      </c>
      <c r="AF1961" t="b">
        <f>EXACT(O1961,AW1961)</f>
        <v>1</v>
      </c>
      <c r="AG1961" t="b">
        <f>EXACT(P1961,AX1961)</f>
        <v>1</v>
      </c>
      <c r="AH1961" t="b">
        <f>EXACT(Q1961,AY1961)</f>
        <v>1</v>
      </c>
      <c r="AI1961" t="b">
        <f>EXACT(R1961,AZ1961)</f>
        <v>1</v>
      </c>
      <c r="AJ1961" s="8" t="s">
        <v>7920</v>
      </c>
      <c r="AK1961" s="8" t="s">
        <v>4127</v>
      </c>
      <c r="AL1961" s="8" t="s">
        <v>4128</v>
      </c>
      <c r="AM1961" s="8" t="s">
        <v>132</v>
      </c>
      <c r="AN1961" s="8" t="s">
        <v>133</v>
      </c>
      <c r="AO1961" s="8"/>
      <c r="AP1961" s="8" t="s">
        <v>134</v>
      </c>
      <c r="AQ1961" s="8"/>
      <c r="AR1961" s="8"/>
      <c r="AS1961" s="8" t="s">
        <v>135</v>
      </c>
      <c r="AT1961" s="8"/>
      <c r="AU1961" s="8" t="s">
        <v>2863</v>
      </c>
      <c r="AV1961" s="8" t="s">
        <v>2864</v>
      </c>
      <c r="AW1961" s="8" t="s">
        <v>35</v>
      </c>
      <c r="AX1961" s="8" t="s">
        <v>36</v>
      </c>
      <c r="AY1961" s="8"/>
      <c r="AZ1961">
        <v>1947</v>
      </c>
    </row>
    <row r="1962" spans="2:52" x14ac:dyDescent="0.25">
      <c r="B1962" t="s">
        <v>7920</v>
      </c>
      <c r="C1962" t="s">
        <v>4127</v>
      </c>
      <c r="D1962" t="s">
        <v>4128</v>
      </c>
      <c r="E1962" t="s">
        <v>142</v>
      </c>
      <c r="F1962" t="s">
        <v>143</v>
      </c>
      <c r="G1962" t="s">
        <v>20</v>
      </c>
      <c r="H1962" t="s">
        <v>144</v>
      </c>
      <c r="I1962" t="s">
        <v>20</v>
      </c>
      <c r="J1962" t="s">
        <v>20</v>
      </c>
      <c r="K1962" t="s">
        <v>145</v>
      </c>
      <c r="L1962" t="s">
        <v>20</v>
      </c>
      <c r="M1962" t="s">
        <v>20</v>
      </c>
      <c r="N1962" t="s">
        <v>20</v>
      </c>
      <c r="O1962" t="s">
        <v>20</v>
      </c>
      <c r="P1962" t="s">
        <v>20</v>
      </c>
      <c r="Q1962" t="s">
        <v>20</v>
      </c>
      <c r="R1962" s="4">
        <v>1948</v>
      </c>
      <c r="S1962" t="b">
        <f>EXACT(B1962,AJ1962)</f>
        <v>1</v>
      </c>
      <c r="T1962" t="b">
        <f>EXACT(C1962,AK1962)</f>
        <v>1</v>
      </c>
      <c r="U1962" t="b">
        <f>EXACT(D1962,AL1962)</f>
        <v>1</v>
      </c>
      <c r="V1962" t="b">
        <f>EXACT(E1962,AM1962)</f>
        <v>1</v>
      </c>
      <c r="W1962" t="b">
        <f>EXACT(F1962,AN1962)</f>
        <v>1</v>
      </c>
      <c r="X1962" t="b">
        <f>EXACT(G1962,AO1962)</f>
        <v>1</v>
      </c>
      <c r="Y1962" t="b">
        <f>EXACT(H1962,AP1962)</f>
        <v>1</v>
      </c>
      <c r="Z1962" t="b">
        <f>EXACT(I1962,AQ1962)</f>
        <v>1</v>
      </c>
      <c r="AA1962" t="b">
        <f>EXACT(J1962,AR1962)</f>
        <v>1</v>
      </c>
      <c r="AB1962" t="b">
        <f>EXACT(K1962,AS1962)</f>
        <v>1</v>
      </c>
      <c r="AC1962" t="b">
        <f>EXACT(L1962,AT1962)</f>
        <v>1</v>
      </c>
      <c r="AD1962" t="b">
        <f>EXACT(M1962,AU1962)</f>
        <v>1</v>
      </c>
      <c r="AE1962" t="b">
        <f>EXACT(N1962,AV1962)</f>
        <v>1</v>
      </c>
      <c r="AF1962" t="b">
        <f>EXACT(O1962,AW1962)</f>
        <v>1</v>
      </c>
      <c r="AG1962" t="b">
        <f>EXACT(P1962,AX1962)</f>
        <v>1</v>
      </c>
      <c r="AH1962" t="b">
        <f>EXACT(Q1962,AY1962)</f>
        <v>1</v>
      </c>
      <c r="AI1962" t="b">
        <f>EXACT(R1962,AZ1962)</f>
        <v>1</v>
      </c>
      <c r="AJ1962" t="s">
        <v>7920</v>
      </c>
      <c r="AK1962" t="s">
        <v>4127</v>
      </c>
      <c r="AL1962" t="s">
        <v>4128</v>
      </c>
      <c r="AM1962" t="s">
        <v>142</v>
      </c>
      <c r="AN1962" t="s">
        <v>143</v>
      </c>
      <c r="AP1962" t="s">
        <v>144</v>
      </c>
      <c r="AS1962" t="s">
        <v>145</v>
      </c>
      <c r="AZ1962">
        <v>1948</v>
      </c>
    </row>
    <row r="1963" spans="2:52" x14ac:dyDescent="0.25">
      <c r="B1963" t="s">
        <v>7920</v>
      </c>
      <c r="C1963" t="s">
        <v>4127</v>
      </c>
      <c r="D1963" t="s">
        <v>4128</v>
      </c>
      <c r="E1963" t="s">
        <v>150</v>
      </c>
      <c r="F1963" t="s">
        <v>151</v>
      </c>
      <c r="G1963" t="s">
        <v>152</v>
      </c>
      <c r="H1963" t="s">
        <v>153</v>
      </c>
      <c r="I1963" t="s">
        <v>20</v>
      </c>
      <c r="J1963" t="s">
        <v>20</v>
      </c>
      <c r="K1963" t="s">
        <v>154</v>
      </c>
      <c r="L1963" t="s">
        <v>20</v>
      </c>
      <c r="M1963" t="s">
        <v>20</v>
      </c>
      <c r="N1963" t="s">
        <v>20</v>
      </c>
      <c r="O1963" t="s">
        <v>20</v>
      </c>
      <c r="P1963" t="s">
        <v>20</v>
      </c>
      <c r="Q1963" t="s">
        <v>20</v>
      </c>
      <c r="R1963" s="4">
        <v>1949</v>
      </c>
      <c r="S1963" t="b">
        <f>EXACT(B1963,AJ1963)</f>
        <v>1</v>
      </c>
      <c r="T1963" t="b">
        <f>EXACT(C1963,AK1963)</f>
        <v>1</v>
      </c>
      <c r="U1963" t="b">
        <f>EXACT(D1963,AL1963)</f>
        <v>1</v>
      </c>
      <c r="V1963" t="b">
        <f>EXACT(E1963,AM1963)</f>
        <v>1</v>
      </c>
      <c r="W1963" t="b">
        <f>EXACT(F1963,AN1963)</f>
        <v>1</v>
      </c>
      <c r="X1963" t="b">
        <f>EXACT(G1963,AO1963)</f>
        <v>1</v>
      </c>
      <c r="Y1963" t="b">
        <f>EXACT(H1963,AP1963)</f>
        <v>1</v>
      </c>
      <c r="Z1963" t="b">
        <f>EXACT(I1963,AQ1963)</f>
        <v>1</v>
      </c>
      <c r="AA1963" t="b">
        <f>EXACT(J1963,AR1963)</f>
        <v>1</v>
      </c>
      <c r="AB1963" t="b">
        <f>EXACT(K1963,AS1963)</f>
        <v>1</v>
      </c>
      <c r="AC1963" t="b">
        <f>EXACT(L1963,AT1963)</f>
        <v>1</v>
      </c>
      <c r="AD1963" t="b">
        <f>EXACT(M1963,AU1963)</f>
        <v>1</v>
      </c>
      <c r="AE1963" t="b">
        <f>EXACT(N1963,AV1963)</f>
        <v>1</v>
      </c>
      <c r="AF1963" t="b">
        <f>EXACT(O1963,AW1963)</f>
        <v>1</v>
      </c>
      <c r="AG1963" t="b">
        <f>EXACT(P1963,AX1963)</f>
        <v>1</v>
      </c>
      <c r="AH1963" t="b">
        <f>EXACT(Q1963,AY1963)</f>
        <v>1</v>
      </c>
      <c r="AI1963" t="b">
        <f>EXACT(R1963,AZ1963)</f>
        <v>1</v>
      </c>
      <c r="AJ1963" t="s">
        <v>7920</v>
      </c>
      <c r="AK1963" t="s">
        <v>4127</v>
      </c>
      <c r="AL1963" t="s">
        <v>4128</v>
      </c>
      <c r="AM1963" t="s">
        <v>150</v>
      </c>
      <c r="AN1963" t="s">
        <v>151</v>
      </c>
      <c r="AO1963" t="s">
        <v>152</v>
      </c>
      <c r="AP1963" t="s">
        <v>153</v>
      </c>
      <c r="AS1963" t="s">
        <v>154</v>
      </c>
      <c r="AZ1963">
        <v>1949</v>
      </c>
    </row>
    <row r="1964" spans="2:52" x14ac:dyDescent="0.25">
      <c r="B1964" t="s">
        <v>7920</v>
      </c>
      <c r="C1964" t="s">
        <v>4127</v>
      </c>
      <c r="D1964" t="s">
        <v>4128</v>
      </c>
      <c r="E1964" t="s">
        <v>160</v>
      </c>
      <c r="F1964" t="s">
        <v>161</v>
      </c>
      <c r="G1964" t="s">
        <v>20</v>
      </c>
      <c r="H1964" t="s">
        <v>162</v>
      </c>
      <c r="I1964" t="s">
        <v>20</v>
      </c>
      <c r="J1964" t="s">
        <v>20</v>
      </c>
      <c r="K1964" t="s">
        <v>163</v>
      </c>
      <c r="L1964" t="s">
        <v>20</v>
      </c>
      <c r="M1964" t="s">
        <v>20</v>
      </c>
      <c r="N1964" t="s">
        <v>20</v>
      </c>
      <c r="O1964" t="s">
        <v>20</v>
      </c>
      <c r="P1964" t="s">
        <v>20</v>
      </c>
      <c r="Q1964" t="s">
        <v>20</v>
      </c>
      <c r="R1964" s="4">
        <v>1950</v>
      </c>
      <c r="S1964" t="b">
        <f>EXACT(B1964,AJ1964)</f>
        <v>1</v>
      </c>
      <c r="T1964" t="b">
        <f>EXACT(C1964,AK1964)</f>
        <v>1</v>
      </c>
      <c r="U1964" t="b">
        <f>EXACT(D1964,AL1964)</f>
        <v>1</v>
      </c>
      <c r="V1964" t="b">
        <f>EXACT(E1964,AM1964)</f>
        <v>1</v>
      </c>
      <c r="W1964" t="b">
        <f>EXACT(F1964,AN1964)</f>
        <v>1</v>
      </c>
      <c r="X1964" t="b">
        <f>EXACT(G1964,AO1964)</f>
        <v>1</v>
      </c>
      <c r="Y1964" t="b">
        <f>EXACT(H1964,AP1964)</f>
        <v>1</v>
      </c>
      <c r="Z1964" t="b">
        <f>EXACT(I1964,AQ1964)</f>
        <v>1</v>
      </c>
      <c r="AA1964" t="b">
        <f>EXACT(J1964,AR1964)</f>
        <v>1</v>
      </c>
      <c r="AB1964" t="b">
        <f>EXACT(K1964,AS1964)</f>
        <v>1</v>
      </c>
      <c r="AC1964" t="b">
        <f>EXACT(L1964,AT1964)</f>
        <v>1</v>
      </c>
      <c r="AD1964" t="b">
        <f>EXACT(M1964,AU1964)</f>
        <v>1</v>
      </c>
      <c r="AE1964" t="b">
        <f>EXACT(N1964,AV1964)</f>
        <v>1</v>
      </c>
      <c r="AF1964" t="b">
        <f>EXACT(O1964,AW1964)</f>
        <v>1</v>
      </c>
      <c r="AG1964" t="b">
        <f>EXACT(P1964,AX1964)</f>
        <v>1</v>
      </c>
      <c r="AH1964" t="b">
        <f>EXACT(Q1964,AY1964)</f>
        <v>1</v>
      </c>
      <c r="AI1964" t="b">
        <f>EXACT(R1964,AZ1964)</f>
        <v>1</v>
      </c>
      <c r="AJ1964" t="s">
        <v>7920</v>
      </c>
      <c r="AK1964" t="s">
        <v>4127</v>
      </c>
      <c r="AL1964" t="s">
        <v>4128</v>
      </c>
      <c r="AM1964" t="s">
        <v>160</v>
      </c>
      <c r="AN1964" t="s">
        <v>161</v>
      </c>
      <c r="AP1964" t="s">
        <v>162</v>
      </c>
      <c r="AS1964" t="s">
        <v>163</v>
      </c>
      <c r="AZ1964">
        <v>1950</v>
      </c>
    </row>
    <row r="1965" spans="2:52" x14ac:dyDescent="0.25">
      <c r="B1965" s="8" t="s">
        <v>7920</v>
      </c>
      <c r="C1965" s="8" t="s">
        <v>4127</v>
      </c>
      <c r="D1965" s="8" t="s">
        <v>4128</v>
      </c>
      <c r="E1965" s="8" t="s">
        <v>182</v>
      </c>
      <c r="F1965" s="8" t="s">
        <v>183</v>
      </c>
      <c r="G1965" s="8" t="s">
        <v>20</v>
      </c>
      <c r="H1965" s="8" t="s">
        <v>184</v>
      </c>
      <c r="I1965" s="8" t="s">
        <v>20</v>
      </c>
      <c r="J1965" s="8" t="s">
        <v>20</v>
      </c>
      <c r="K1965" s="8" t="s">
        <v>185</v>
      </c>
      <c r="L1965" s="8" t="s">
        <v>20</v>
      </c>
      <c r="M1965" s="8" t="s">
        <v>20</v>
      </c>
      <c r="N1965" s="8" t="s">
        <v>20</v>
      </c>
      <c r="O1965" s="8" t="s">
        <v>74</v>
      </c>
      <c r="P1965" s="8" t="s">
        <v>75</v>
      </c>
      <c r="Q1965" s="8" t="s">
        <v>20</v>
      </c>
      <c r="R1965" s="4">
        <v>1951</v>
      </c>
      <c r="S1965" t="b">
        <f>EXACT(B1965,AJ1965)</f>
        <v>1</v>
      </c>
      <c r="T1965" t="b">
        <f>EXACT(C1965,AK1965)</f>
        <v>1</v>
      </c>
      <c r="U1965" t="b">
        <f>EXACT(D1965,AL1965)</f>
        <v>1</v>
      </c>
      <c r="V1965" t="b">
        <f>EXACT(E1965,AM1965)</f>
        <v>1</v>
      </c>
      <c r="W1965" t="b">
        <f>EXACT(F1965,AN1965)</f>
        <v>1</v>
      </c>
      <c r="X1965" t="b">
        <f>EXACT(G1965,AO1965)</f>
        <v>1</v>
      </c>
      <c r="Y1965" t="b">
        <f>EXACT(H1965,AP1965)</f>
        <v>1</v>
      </c>
      <c r="Z1965" t="b">
        <f>EXACT(I1965,AQ1965)</f>
        <v>1</v>
      </c>
      <c r="AA1965" t="b">
        <f>EXACT(J1965,AR1965)</f>
        <v>1</v>
      </c>
      <c r="AB1965" t="b">
        <f>EXACT(K1965,AS1965)</f>
        <v>1</v>
      </c>
      <c r="AC1965" t="b">
        <f>EXACT(L1965,AT1965)</f>
        <v>1</v>
      </c>
      <c r="AD1965" t="b">
        <f>EXACT(M1965,AU1965)</f>
        <v>1</v>
      </c>
      <c r="AE1965" t="b">
        <f>EXACT(N1965,AV1965)</f>
        <v>1</v>
      </c>
      <c r="AF1965" t="b">
        <f>EXACT(O1965,AW1965)</f>
        <v>1</v>
      </c>
      <c r="AG1965" t="b">
        <f>EXACT(P1965,AX1965)</f>
        <v>1</v>
      </c>
      <c r="AH1965" t="b">
        <f>EXACT(Q1965,AY1965)</f>
        <v>1</v>
      </c>
      <c r="AI1965" t="b">
        <f>EXACT(R1965,AZ1965)</f>
        <v>1</v>
      </c>
      <c r="AJ1965" s="8" t="s">
        <v>7920</v>
      </c>
      <c r="AK1965" s="8" t="s">
        <v>4127</v>
      </c>
      <c r="AL1965" s="8" t="s">
        <v>4128</v>
      </c>
      <c r="AM1965" s="8" t="s">
        <v>182</v>
      </c>
      <c r="AN1965" s="8" t="s">
        <v>183</v>
      </c>
      <c r="AO1965" s="8"/>
      <c r="AP1965" s="8" t="s">
        <v>184</v>
      </c>
      <c r="AQ1965" s="8"/>
      <c r="AR1965" s="8"/>
      <c r="AS1965" s="8" t="s">
        <v>185</v>
      </c>
      <c r="AT1965" s="8"/>
      <c r="AU1965" s="8"/>
      <c r="AV1965" s="8"/>
      <c r="AW1965" s="8" t="s">
        <v>74</v>
      </c>
      <c r="AX1965" s="8" t="s">
        <v>75</v>
      </c>
      <c r="AY1965" s="8"/>
      <c r="AZ1965">
        <v>1951</v>
      </c>
    </row>
    <row r="1966" spans="2:52" x14ac:dyDescent="0.25">
      <c r="B1966" s="8" t="s">
        <v>7920</v>
      </c>
      <c r="C1966" s="8" t="s">
        <v>4127</v>
      </c>
      <c r="D1966" s="8" t="s">
        <v>4128</v>
      </c>
      <c r="E1966" s="8" t="s">
        <v>1413</v>
      </c>
      <c r="F1966" s="8" t="s">
        <v>1414</v>
      </c>
      <c r="G1966" s="8" t="s">
        <v>20</v>
      </c>
      <c r="H1966" s="8" t="s">
        <v>1415</v>
      </c>
      <c r="I1966" s="8" t="s">
        <v>20</v>
      </c>
      <c r="J1966" s="8" t="s">
        <v>20</v>
      </c>
      <c r="K1966" s="8" t="s">
        <v>1416</v>
      </c>
      <c r="L1966" s="8" t="s">
        <v>20</v>
      </c>
      <c r="M1966" s="8" t="s">
        <v>4134</v>
      </c>
      <c r="N1966" s="8" t="s">
        <v>4135</v>
      </c>
      <c r="O1966" s="8" t="s">
        <v>35</v>
      </c>
      <c r="P1966" s="8" t="s">
        <v>36</v>
      </c>
      <c r="Q1966" s="8" t="s">
        <v>20</v>
      </c>
      <c r="R1966" s="4">
        <v>1952</v>
      </c>
      <c r="S1966" t="b">
        <f>EXACT(B1966,AJ1966)</f>
        <v>1</v>
      </c>
      <c r="T1966" t="b">
        <f>EXACT(C1966,AK1966)</f>
        <v>1</v>
      </c>
      <c r="U1966" t="b">
        <f>EXACT(D1966,AL1966)</f>
        <v>1</v>
      </c>
      <c r="V1966" t="b">
        <f>EXACT(E1966,AM1966)</f>
        <v>1</v>
      </c>
      <c r="W1966" t="b">
        <f>EXACT(F1966,AN1966)</f>
        <v>1</v>
      </c>
      <c r="X1966" t="b">
        <f>EXACT(G1966,AO1966)</f>
        <v>1</v>
      </c>
      <c r="Y1966" t="b">
        <f>EXACT(H1966,AP1966)</f>
        <v>1</v>
      </c>
      <c r="Z1966" t="b">
        <f>EXACT(I1966,AQ1966)</f>
        <v>1</v>
      </c>
      <c r="AA1966" t="b">
        <f>EXACT(J1966,AR1966)</f>
        <v>1</v>
      </c>
      <c r="AB1966" t="b">
        <f>EXACT(K1966,AS1966)</f>
        <v>1</v>
      </c>
      <c r="AC1966" t="b">
        <f>EXACT(L1966,AT1966)</f>
        <v>1</v>
      </c>
      <c r="AD1966" t="b">
        <f>EXACT(M1966,AU1966)</f>
        <v>1</v>
      </c>
      <c r="AE1966" t="b">
        <f>EXACT(N1966,AV1966)</f>
        <v>1</v>
      </c>
      <c r="AF1966" t="b">
        <f>EXACT(O1966,AW1966)</f>
        <v>1</v>
      </c>
      <c r="AG1966" t="b">
        <f>EXACT(P1966,AX1966)</f>
        <v>1</v>
      </c>
      <c r="AH1966" t="b">
        <f>EXACT(Q1966,AY1966)</f>
        <v>1</v>
      </c>
      <c r="AI1966" t="b">
        <f>EXACT(R1966,AZ1966)</f>
        <v>1</v>
      </c>
      <c r="AJ1966" s="8" t="s">
        <v>7920</v>
      </c>
      <c r="AK1966" s="8" t="s">
        <v>4127</v>
      </c>
      <c r="AL1966" s="8" t="s">
        <v>4128</v>
      </c>
      <c r="AM1966" s="8" t="s">
        <v>1413</v>
      </c>
      <c r="AN1966" s="8" t="s">
        <v>1414</v>
      </c>
      <c r="AO1966" s="8"/>
      <c r="AP1966" s="8" t="s">
        <v>1415</v>
      </c>
      <c r="AQ1966" s="8"/>
      <c r="AR1966" s="8"/>
      <c r="AS1966" s="8" t="s">
        <v>1416</v>
      </c>
      <c r="AT1966" s="8"/>
      <c r="AU1966" s="8" t="s">
        <v>4134</v>
      </c>
      <c r="AV1966" s="8" t="s">
        <v>4135</v>
      </c>
      <c r="AW1966" s="8" t="s">
        <v>35</v>
      </c>
      <c r="AX1966" s="8" t="s">
        <v>36</v>
      </c>
      <c r="AY1966" s="8"/>
      <c r="AZ1966">
        <v>1952</v>
      </c>
    </row>
    <row r="1967" spans="2:52" x14ac:dyDescent="0.25">
      <c r="B1967" t="s">
        <v>7920</v>
      </c>
      <c r="C1967" t="s">
        <v>4127</v>
      </c>
      <c r="D1967" t="s">
        <v>4128</v>
      </c>
      <c r="E1967" t="s">
        <v>1419</v>
      </c>
      <c r="F1967" t="s">
        <v>1420</v>
      </c>
      <c r="G1967" t="s">
        <v>1421</v>
      </c>
      <c r="H1967" t="s">
        <v>1420</v>
      </c>
      <c r="I1967" t="s">
        <v>20</v>
      </c>
      <c r="J1967" t="s">
        <v>20</v>
      </c>
      <c r="K1967" t="s">
        <v>1422</v>
      </c>
      <c r="L1967" t="s">
        <v>20</v>
      </c>
      <c r="M1967" t="s">
        <v>20</v>
      </c>
      <c r="N1967" t="s">
        <v>20</v>
      </c>
      <c r="O1967" t="s">
        <v>20</v>
      </c>
      <c r="P1967" t="s">
        <v>20</v>
      </c>
      <c r="Q1967" t="s">
        <v>20</v>
      </c>
      <c r="R1967" s="4">
        <v>1953</v>
      </c>
      <c r="S1967" t="b">
        <f>EXACT(B1967,AJ1967)</f>
        <v>1</v>
      </c>
      <c r="T1967" t="b">
        <f>EXACT(C1967,AK1967)</f>
        <v>1</v>
      </c>
      <c r="U1967" t="b">
        <f>EXACT(D1967,AL1967)</f>
        <v>1</v>
      </c>
      <c r="V1967" t="b">
        <f>EXACT(E1967,AM1967)</f>
        <v>1</v>
      </c>
      <c r="W1967" t="b">
        <f>EXACT(F1967,AN1967)</f>
        <v>1</v>
      </c>
      <c r="X1967" t="b">
        <f>EXACT(G1967,AO1967)</f>
        <v>1</v>
      </c>
      <c r="Y1967" t="b">
        <f>EXACT(H1967,AP1967)</f>
        <v>1</v>
      </c>
      <c r="Z1967" t="b">
        <f>EXACT(I1967,AQ1967)</f>
        <v>1</v>
      </c>
      <c r="AA1967" t="b">
        <f>EXACT(J1967,AR1967)</f>
        <v>1</v>
      </c>
      <c r="AB1967" t="b">
        <f>EXACT(K1967,AS1967)</f>
        <v>1</v>
      </c>
      <c r="AC1967" t="b">
        <f>EXACT(L1967,AT1967)</f>
        <v>1</v>
      </c>
      <c r="AD1967" t="b">
        <f>EXACT(M1967,AU1967)</f>
        <v>1</v>
      </c>
      <c r="AE1967" t="b">
        <f>EXACT(N1967,AV1967)</f>
        <v>1</v>
      </c>
      <c r="AF1967" t="b">
        <f>EXACT(O1967,AW1967)</f>
        <v>1</v>
      </c>
      <c r="AG1967" t="b">
        <f>EXACT(P1967,AX1967)</f>
        <v>1</v>
      </c>
      <c r="AH1967" t="b">
        <f>EXACT(Q1967,AY1967)</f>
        <v>1</v>
      </c>
      <c r="AI1967" t="b">
        <f>EXACT(R1967,AZ1967)</f>
        <v>1</v>
      </c>
      <c r="AJ1967" t="s">
        <v>7920</v>
      </c>
      <c r="AK1967" t="s">
        <v>4127</v>
      </c>
      <c r="AL1967" t="s">
        <v>4128</v>
      </c>
      <c r="AM1967" t="s">
        <v>1419</v>
      </c>
      <c r="AN1967" t="s">
        <v>1420</v>
      </c>
      <c r="AO1967" t="s">
        <v>1421</v>
      </c>
      <c r="AP1967" t="s">
        <v>1420</v>
      </c>
      <c r="AS1967" t="s">
        <v>1422</v>
      </c>
      <c r="AZ1967">
        <v>1953</v>
      </c>
    </row>
    <row r="1968" spans="2:52" x14ac:dyDescent="0.25">
      <c r="B1968" t="s">
        <v>7920</v>
      </c>
      <c r="C1968" t="s">
        <v>4127</v>
      </c>
      <c r="D1968" t="s">
        <v>4128</v>
      </c>
      <c r="E1968" t="s">
        <v>1423</v>
      </c>
      <c r="F1968" t="s">
        <v>1424</v>
      </c>
      <c r="G1968" t="s">
        <v>1425</v>
      </c>
      <c r="H1968" t="s">
        <v>1424</v>
      </c>
      <c r="I1968" t="s">
        <v>20</v>
      </c>
      <c r="J1968" s="6" t="s">
        <v>7924</v>
      </c>
      <c r="K1968" t="s">
        <v>1426</v>
      </c>
      <c r="L1968" t="s">
        <v>20</v>
      </c>
      <c r="Q1968" t="s">
        <v>20</v>
      </c>
      <c r="R1968" s="4">
        <v>1954.001</v>
      </c>
      <c r="S1968" t="b">
        <f>EXACT(B1968,AJ1968)</f>
        <v>1</v>
      </c>
      <c r="T1968" t="b">
        <f>EXACT(C1968,AK1968)</f>
        <v>1</v>
      </c>
      <c r="U1968" t="b">
        <f>EXACT(D1968,AL1968)</f>
        <v>1</v>
      </c>
      <c r="V1968" t="b">
        <f>EXACT(E1968,AM1968)</f>
        <v>1</v>
      </c>
      <c r="W1968" t="b">
        <f>EXACT(F1968,AN1968)</f>
        <v>1</v>
      </c>
      <c r="X1968" t="b">
        <f>EXACT(G1968,AO1968)</f>
        <v>1</v>
      </c>
      <c r="Y1968" t="b">
        <f>EXACT(H1968,AP1968)</f>
        <v>1</v>
      </c>
      <c r="Z1968" t="b">
        <f>EXACT(I1968,AQ1968)</f>
        <v>1</v>
      </c>
      <c r="AA1968" t="b">
        <f>EXACT(J1968,AR1968)</f>
        <v>1</v>
      </c>
      <c r="AB1968" t="b">
        <f>EXACT(K1968,AS1968)</f>
        <v>1</v>
      </c>
      <c r="AC1968" t="b">
        <f>EXACT(L1968,AT1968)</f>
        <v>1</v>
      </c>
      <c r="AD1968" t="b">
        <f>EXACT(M1968,AU1968)</f>
        <v>1</v>
      </c>
      <c r="AE1968" t="b">
        <f>EXACT(N1968,AV1968)</f>
        <v>1</v>
      </c>
      <c r="AF1968" t="b">
        <f>EXACT(O1968,AW1968)</f>
        <v>1</v>
      </c>
      <c r="AG1968" t="b">
        <f>EXACT(P1968,AX1968)</f>
        <v>1</v>
      </c>
      <c r="AH1968" t="b">
        <f>EXACT(Q1968,AY1968)</f>
        <v>1</v>
      </c>
      <c r="AI1968" t="b">
        <f>EXACT(R1968,AZ1968)</f>
        <v>1</v>
      </c>
      <c r="AJ1968" t="s">
        <v>7920</v>
      </c>
      <c r="AK1968" t="s">
        <v>4127</v>
      </c>
      <c r="AL1968" t="s">
        <v>4128</v>
      </c>
      <c r="AM1968" t="s">
        <v>1423</v>
      </c>
      <c r="AN1968" t="s">
        <v>1424</v>
      </c>
      <c r="AO1968" t="s">
        <v>1425</v>
      </c>
      <c r="AP1968" t="s">
        <v>1424</v>
      </c>
      <c r="AR1968" t="s">
        <v>7924</v>
      </c>
      <c r="AS1968" t="s">
        <v>1426</v>
      </c>
      <c r="AZ1968">
        <v>1954.001</v>
      </c>
    </row>
    <row r="1969" spans="2:52" x14ac:dyDescent="0.25">
      <c r="B1969" t="s">
        <v>7920</v>
      </c>
      <c r="C1969" t="s">
        <v>4127</v>
      </c>
      <c r="D1969" t="s">
        <v>4128</v>
      </c>
      <c r="E1969" t="s">
        <v>413</v>
      </c>
      <c r="F1969" t="s">
        <v>414</v>
      </c>
      <c r="G1969" t="s">
        <v>415</v>
      </c>
      <c r="H1969" t="s">
        <v>416</v>
      </c>
      <c r="I1969" t="s">
        <v>20</v>
      </c>
      <c r="J1969" t="s">
        <v>20</v>
      </c>
      <c r="K1969" t="s">
        <v>417</v>
      </c>
      <c r="L1969" t="s">
        <v>20</v>
      </c>
      <c r="M1969" t="s">
        <v>20</v>
      </c>
      <c r="N1969" t="s">
        <v>20</v>
      </c>
      <c r="O1969" t="s">
        <v>20</v>
      </c>
      <c r="P1969" t="s">
        <v>20</v>
      </c>
      <c r="Q1969" t="s">
        <v>20</v>
      </c>
      <c r="R1969" s="4">
        <v>1955</v>
      </c>
      <c r="S1969" t="b">
        <f>EXACT(B1969,AJ1969)</f>
        <v>1</v>
      </c>
      <c r="T1969" t="b">
        <f>EXACT(C1969,AK1969)</f>
        <v>1</v>
      </c>
      <c r="U1969" t="b">
        <f>EXACT(D1969,AL1969)</f>
        <v>1</v>
      </c>
      <c r="V1969" t="b">
        <f>EXACT(E1969,AM1969)</f>
        <v>1</v>
      </c>
      <c r="W1969" t="b">
        <f>EXACT(F1969,AN1969)</f>
        <v>1</v>
      </c>
      <c r="X1969" t="b">
        <f>EXACT(G1969,AO1969)</f>
        <v>1</v>
      </c>
      <c r="Y1969" t="b">
        <f>EXACT(H1969,AP1969)</f>
        <v>1</v>
      </c>
      <c r="Z1969" t="b">
        <f>EXACT(I1969,AQ1969)</f>
        <v>1</v>
      </c>
      <c r="AA1969" t="b">
        <f>EXACT(J1969,AR1969)</f>
        <v>1</v>
      </c>
      <c r="AB1969" t="b">
        <f>EXACT(K1969,AS1969)</f>
        <v>1</v>
      </c>
      <c r="AC1969" t="b">
        <f>EXACT(L1969,AT1969)</f>
        <v>1</v>
      </c>
      <c r="AD1969" t="b">
        <f>EXACT(M1969,AU1969)</f>
        <v>1</v>
      </c>
      <c r="AE1969" t="b">
        <f>EXACT(N1969,AV1969)</f>
        <v>1</v>
      </c>
      <c r="AF1969" t="b">
        <f>EXACT(O1969,AW1969)</f>
        <v>1</v>
      </c>
      <c r="AG1969" t="b">
        <f>EXACT(P1969,AX1969)</f>
        <v>1</v>
      </c>
      <c r="AH1969" t="b">
        <f>EXACT(Q1969,AY1969)</f>
        <v>1</v>
      </c>
      <c r="AI1969" t="b">
        <f>EXACT(R1969,AZ1969)</f>
        <v>1</v>
      </c>
      <c r="AJ1969" t="s">
        <v>7920</v>
      </c>
      <c r="AK1969" t="s">
        <v>4127</v>
      </c>
      <c r="AL1969" t="s">
        <v>4128</v>
      </c>
      <c r="AM1969" t="s">
        <v>413</v>
      </c>
      <c r="AN1969" t="s">
        <v>414</v>
      </c>
      <c r="AO1969" t="s">
        <v>415</v>
      </c>
      <c r="AP1969" t="s">
        <v>416</v>
      </c>
      <c r="AS1969" t="s">
        <v>417</v>
      </c>
      <c r="AZ1969">
        <v>1955</v>
      </c>
    </row>
    <row r="1970" spans="2:52" x14ac:dyDescent="0.25">
      <c r="B1970" t="s">
        <v>7920</v>
      </c>
      <c r="C1970" t="s">
        <v>4127</v>
      </c>
      <c r="D1970" t="s">
        <v>4128</v>
      </c>
      <c r="E1970" t="s">
        <v>1427</v>
      </c>
      <c r="F1970" t="s">
        <v>1428</v>
      </c>
      <c r="G1970" t="s">
        <v>1429</v>
      </c>
      <c r="H1970" t="s">
        <v>1430</v>
      </c>
      <c r="I1970" t="s">
        <v>20</v>
      </c>
      <c r="J1970" s="6" t="s">
        <v>261</v>
      </c>
      <c r="K1970" t="s">
        <v>1431</v>
      </c>
      <c r="L1970" t="s">
        <v>20</v>
      </c>
      <c r="M1970" t="s">
        <v>20</v>
      </c>
      <c r="N1970" t="s">
        <v>20</v>
      </c>
      <c r="Q1970" t="s">
        <v>20</v>
      </c>
      <c r="R1970" s="4">
        <v>1956.001</v>
      </c>
      <c r="S1970" t="b">
        <f>EXACT(B1970,AJ1970)</f>
        <v>1</v>
      </c>
      <c r="T1970" t="b">
        <f>EXACT(C1970,AK1970)</f>
        <v>1</v>
      </c>
      <c r="U1970" t="b">
        <f>EXACT(D1970,AL1970)</f>
        <v>1</v>
      </c>
      <c r="V1970" t="b">
        <f>EXACT(E1970,AM1970)</f>
        <v>1</v>
      </c>
      <c r="W1970" t="b">
        <f>EXACT(F1970,AN1970)</f>
        <v>1</v>
      </c>
      <c r="X1970" t="b">
        <f>EXACT(G1970,AO1970)</f>
        <v>1</v>
      </c>
      <c r="Y1970" t="b">
        <f>EXACT(H1970,AP1970)</f>
        <v>1</v>
      </c>
      <c r="Z1970" t="b">
        <f>EXACT(I1970,AQ1970)</f>
        <v>1</v>
      </c>
      <c r="AA1970" t="b">
        <f>EXACT(J1970,AR1970)</f>
        <v>1</v>
      </c>
      <c r="AB1970" t="b">
        <f>EXACT(K1970,AS1970)</f>
        <v>1</v>
      </c>
      <c r="AC1970" t="b">
        <f>EXACT(L1970,AT1970)</f>
        <v>1</v>
      </c>
      <c r="AD1970" t="b">
        <f>EXACT(M1970,AU1970)</f>
        <v>1</v>
      </c>
      <c r="AE1970" t="b">
        <f>EXACT(N1970,AV1970)</f>
        <v>1</v>
      </c>
      <c r="AF1970" t="b">
        <f>EXACT(O1970,AW1970)</f>
        <v>1</v>
      </c>
      <c r="AG1970" t="b">
        <f>EXACT(P1970,AX1970)</f>
        <v>1</v>
      </c>
      <c r="AH1970" t="b">
        <f>EXACT(Q1970,AY1970)</f>
        <v>1</v>
      </c>
      <c r="AI1970" t="b">
        <f>EXACT(R1970,AZ1970)</f>
        <v>1</v>
      </c>
      <c r="AJ1970" t="s">
        <v>7920</v>
      </c>
      <c r="AK1970" t="s">
        <v>4127</v>
      </c>
      <c r="AL1970" t="s">
        <v>4128</v>
      </c>
      <c r="AM1970" t="s">
        <v>1427</v>
      </c>
      <c r="AN1970" t="s">
        <v>1428</v>
      </c>
      <c r="AO1970" t="s">
        <v>1429</v>
      </c>
      <c r="AP1970" t="s">
        <v>1430</v>
      </c>
      <c r="AR1970" t="s">
        <v>261</v>
      </c>
      <c r="AS1970" t="s">
        <v>1431</v>
      </c>
      <c r="AZ1970">
        <v>1956.001</v>
      </c>
    </row>
    <row r="1971" spans="2:52" x14ac:dyDescent="0.25">
      <c r="B1971" t="s">
        <v>7920</v>
      </c>
      <c r="C1971" t="s">
        <v>4127</v>
      </c>
      <c r="D1971" t="s">
        <v>4128</v>
      </c>
      <c r="E1971" t="s">
        <v>268</v>
      </c>
      <c r="F1971" t="s">
        <v>269</v>
      </c>
      <c r="G1971" t="s">
        <v>270</v>
      </c>
      <c r="H1971" t="s">
        <v>269</v>
      </c>
      <c r="I1971" t="s">
        <v>20</v>
      </c>
      <c r="J1971" t="s">
        <v>20</v>
      </c>
      <c r="K1971" t="s">
        <v>271</v>
      </c>
      <c r="L1971" t="s">
        <v>20</v>
      </c>
      <c r="M1971" t="s">
        <v>20</v>
      </c>
      <c r="N1971" t="s">
        <v>20</v>
      </c>
      <c r="O1971" t="s">
        <v>20</v>
      </c>
      <c r="P1971" t="s">
        <v>20</v>
      </c>
      <c r="Q1971" t="s">
        <v>20</v>
      </c>
      <c r="R1971" s="4">
        <v>1957</v>
      </c>
      <c r="S1971" t="b">
        <f>EXACT(B1971,AJ1971)</f>
        <v>1</v>
      </c>
      <c r="T1971" t="b">
        <f>EXACT(C1971,AK1971)</f>
        <v>1</v>
      </c>
      <c r="U1971" t="b">
        <f>EXACT(D1971,AL1971)</f>
        <v>1</v>
      </c>
      <c r="V1971" t="b">
        <f>EXACT(E1971,AM1971)</f>
        <v>1</v>
      </c>
      <c r="W1971" t="b">
        <f>EXACT(F1971,AN1971)</f>
        <v>1</v>
      </c>
      <c r="X1971" t="b">
        <f>EXACT(G1971,AO1971)</f>
        <v>1</v>
      </c>
      <c r="Y1971" t="b">
        <f>EXACT(H1971,AP1971)</f>
        <v>1</v>
      </c>
      <c r="Z1971" t="b">
        <f>EXACT(I1971,AQ1971)</f>
        <v>1</v>
      </c>
      <c r="AA1971" t="b">
        <f>EXACT(J1971,AR1971)</f>
        <v>1</v>
      </c>
      <c r="AB1971" t="b">
        <f>EXACT(K1971,AS1971)</f>
        <v>1</v>
      </c>
      <c r="AC1971" t="b">
        <f>EXACT(L1971,AT1971)</f>
        <v>1</v>
      </c>
      <c r="AD1971" t="b">
        <f>EXACT(M1971,AU1971)</f>
        <v>1</v>
      </c>
      <c r="AE1971" t="b">
        <f>EXACT(N1971,AV1971)</f>
        <v>1</v>
      </c>
      <c r="AF1971" t="b">
        <f>EXACT(O1971,AW1971)</f>
        <v>1</v>
      </c>
      <c r="AG1971" t="b">
        <f>EXACT(P1971,AX1971)</f>
        <v>1</v>
      </c>
      <c r="AH1971" t="b">
        <f>EXACT(Q1971,AY1971)</f>
        <v>1</v>
      </c>
      <c r="AI1971" t="b">
        <f>EXACT(R1971,AZ1971)</f>
        <v>1</v>
      </c>
      <c r="AJ1971" t="s">
        <v>7920</v>
      </c>
      <c r="AK1971" t="s">
        <v>4127</v>
      </c>
      <c r="AL1971" t="s">
        <v>4128</v>
      </c>
      <c r="AM1971" t="s">
        <v>268</v>
      </c>
      <c r="AN1971" t="s">
        <v>269</v>
      </c>
      <c r="AO1971" t="s">
        <v>270</v>
      </c>
      <c r="AP1971" t="s">
        <v>269</v>
      </c>
      <c r="AS1971" t="s">
        <v>271</v>
      </c>
      <c r="AZ1971">
        <v>1957</v>
      </c>
    </row>
    <row r="1972" spans="2:52" x14ac:dyDescent="0.25">
      <c r="B1972" t="s">
        <v>7920</v>
      </c>
      <c r="C1972" t="s">
        <v>4127</v>
      </c>
      <c r="D1972" t="s">
        <v>4128</v>
      </c>
      <c r="E1972" t="s">
        <v>272</v>
      </c>
      <c r="F1972" t="s">
        <v>273</v>
      </c>
      <c r="G1972" t="s">
        <v>274</v>
      </c>
      <c r="H1972" t="s">
        <v>273</v>
      </c>
      <c r="I1972" t="s">
        <v>20</v>
      </c>
      <c r="J1972" t="s">
        <v>20</v>
      </c>
      <c r="K1972" t="s">
        <v>275</v>
      </c>
      <c r="L1972" t="s">
        <v>20</v>
      </c>
      <c r="M1972" t="s">
        <v>20</v>
      </c>
      <c r="N1972" t="s">
        <v>20</v>
      </c>
      <c r="O1972" t="s">
        <v>20</v>
      </c>
      <c r="P1972" t="s">
        <v>20</v>
      </c>
      <c r="Q1972" t="s">
        <v>20</v>
      </c>
      <c r="R1972" s="4">
        <v>1958</v>
      </c>
      <c r="S1972" t="b">
        <f>EXACT(B1972,AJ1972)</f>
        <v>1</v>
      </c>
      <c r="T1972" t="b">
        <f>EXACT(C1972,AK1972)</f>
        <v>1</v>
      </c>
      <c r="U1972" t="b">
        <f>EXACT(D1972,AL1972)</f>
        <v>1</v>
      </c>
      <c r="V1972" t="b">
        <f>EXACT(E1972,AM1972)</f>
        <v>1</v>
      </c>
      <c r="W1972" t="b">
        <f>EXACT(F1972,AN1972)</f>
        <v>1</v>
      </c>
      <c r="X1972" t="b">
        <f>EXACT(G1972,AO1972)</f>
        <v>1</v>
      </c>
      <c r="Y1972" t="b">
        <f>EXACT(H1972,AP1972)</f>
        <v>1</v>
      </c>
      <c r="Z1972" t="b">
        <f>EXACT(I1972,AQ1972)</f>
        <v>1</v>
      </c>
      <c r="AA1972" t="b">
        <f>EXACT(J1972,AR1972)</f>
        <v>1</v>
      </c>
      <c r="AB1972" t="b">
        <f>EXACT(K1972,AS1972)</f>
        <v>1</v>
      </c>
      <c r="AC1972" t="b">
        <f>EXACT(L1972,AT1972)</f>
        <v>1</v>
      </c>
      <c r="AD1972" t="b">
        <f>EXACT(M1972,AU1972)</f>
        <v>1</v>
      </c>
      <c r="AE1972" t="b">
        <f>EXACT(N1972,AV1972)</f>
        <v>1</v>
      </c>
      <c r="AF1972" t="b">
        <f>EXACT(O1972,AW1972)</f>
        <v>1</v>
      </c>
      <c r="AG1972" t="b">
        <f>EXACT(P1972,AX1972)</f>
        <v>1</v>
      </c>
      <c r="AH1972" t="b">
        <f>EXACT(Q1972,AY1972)</f>
        <v>1</v>
      </c>
      <c r="AI1972" t="b">
        <f>EXACT(R1972,AZ1972)</f>
        <v>1</v>
      </c>
      <c r="AJ1972" t="s">
        <v>7920</v>
      </c>
      <c r="AK1972" t="s">
        <v>4127</v>
      </c>
      <c r="AL1972" t="s">
        <v>4128</v>
      </c>
      <c r="AM1972" t="s">
        <v>272</v>
      </c>
      <c r="AN1972" t="s">
        <v>273</v>
      </c>
      <c r="AO1972" t="s">
        <v>274</v>
      </c>
      <c r="AP1972" t="s">
        <v>273</v>
      </c>
      <c r="AS1972" t="s">
        <v>275</v>
      </c>
      <c r="AZ1972">
        <v>1958</v>
      </c>
    </row>
    <row r="1973" spans="2:52" x14ac:dyDescent="0.25">
      <c r="B1973" t="s">
        <v>7920</v>
      </c>
      <c r="C1973" t="s">
        <v>4127</v>
      </c>
      <c r="D1973" t="s">
        <v>4128</v>
      </c>
      <c r="E1973" t="s">
        <v>276</v>
      </c>
      <c r="F1973" t="s">
        <v>277</v>
      </c>
      <c r="G1973" t="s">
        <v>20</v>
      </c>
      <c r="H1973" t="s">
        <v>277</v>
      </c>
      <c r="I1973" t="s">
        <v>20</v>
      </c>
      <c r="J1973" t="s">
        <v>20</v>
      </c>
      <c r="K1973" t="s">
        <v>278</v>
      </c>
      <c r="L1973" t="s">
        <v>20</v>
      </c>
      <c r="M1973" t="s">
        <v>20</v>
      </c>
      <c r="N1973" t="s">
        <v>20</v>
      </c>
      <c r="O1973" t="s">
        <v>20</v>
      </c>
      <c r="P1973" t="s">
        <v>20</v>
      </c>
      <c r="Q1973" t="s">
        <v>20</v>
      </c>
      <c r="R1973" s="4">
        <v>1959</v>
      </c>
      <c r="S1973" t="b">
        <f>EXACT(B1973,AJ1973)</f>
        <v>1</v>
      </c>
      <c r="T1973" t="b">
        <f>EXACT(C1973,AK1973)</f>
        <v>1</v>
      </c>
      <c r="U1973" t="b">
        <f>EXACT(D1973,AL1973)</f>
        <v>1</v>
      </c>
      <c r="V1973" t="b">
        <f>EXACT(E1973,AM1973)</f>
        <v>1</v>
      </c>
      <c r="W1973" t="b">
        <f>EXACT(F1973,AN1973)</f>
        <v>1</v>
      </c>
      <c r="X1973" t="b">
        <f>EXACT(G1973,AO1973)</f>
        <v>1</v>
      </c>
      <c r="Y1973" t="b">
        <f>EXACT(H1973,AP1973)</f>
        <v>1</v>
      </c>
      <c r="Z1973" t="b">
        <f>EXACT(I1973,AQ1973)</f>
        <v>1</v>
      </c>
      <c r="AA1973" t="b">
        <f>EXACT(J1973,AR1973)</f>
        <v>1</v>
      </c>
      <c r="AB1973" t="b">
        <f>EXACT(K1973,AS1973)</f>
        <v>1</v>
      </c>
      <c r="AC1973" t="b">
        <f>EXACT(L1973,AT1973)</f>
        <v>1</v>
      </c>
      <c r="AD1973" t="b">
        <f>EXACT(M1973,AU1973)</f>
        <v>1</v>
      </c>
      <c r="AE1973" t="b">
        <f>EXACT(N1973,AV1973)</f>
        <v>1</v>
      </c>
      <c r="AF1973" t="b">
        <f>EXACT(O1973,AW1973)</f>
        <v>1</v>
      </c>
      <c r="AG1973" t="b">
        <f>EXACT(P1973,AX1973)</f>
        <v>1</v>
      </c>
      <c r="AH1973" t="b">
        <f>EXACT(Q1973,AY1973)</f>
        <v>1</v>
      </c>
      <c r="AI1973" t="b">
        <f>EXACT(R1973,AZ1973)</f>
        <v>1</v>
      </c>
      <c r="AJ1973" t="s">
        <v>7920</v>
      </c>
      <c r="AK1973" t="s">
        <v>4127</v>
      </c>
      <c r="AL1973" t="s">
        <v>4128</v>
      </c>
      <c r="AM1973" t="s">
        <v>276</v>
      </c>
      <c r="AN1973" t="s">
        <v>277</v>
      </c>
      <c r="AP1973" t="s">
        <v>277</v>
      </c>
      <c r="AS1973" t="s">
        <v>278</v>
      </c>
      <c r="AZ1973">
        <v>1959</v>
      </c>
    </row>
    <row r="1974" spans="2:52" x14ac:dyDescent="0.25">
      <c r="B1974" s="8" t="s">
        <v>7920</v>
      </c>
      <c r="C1974" s="8" t="s">
        <v>4136</v>
      </c>
      <c r="D1974" s="8" t="s">
        <v>2485</v>
      </c>
      <c r="E1974" s="8" t="s">
        <v>16</v>
      </c>
      <c r="F1974" s="8" t="s">
        <v>17</v>
      </c>
      <c r="G1974" s="8" t="s">
        <v>18</v>
      </c>
      <c r="H1974" s="8" t="s">
        <v>19</v>
      </c>
      <c r="I1974" s="8" t="s">
        <v>20</v>
      </c>
      <c r="J1974" s="8" t="s">
        <v>20</v>
      </c>
      <c r="K1974" s="8" t="s">
        <v>21</v>
      </c>
      <c r="L1974" s="8" t="s">
        <v>20</v>
      </c>
      <c r="M1974" s="8" t="s">
        <v>20</v>
      </c>
      <c r="N1974" s="8" t="s">
        <v>20</v>
      </c>
      <c r="O1974" s="8" t="s">
        <v>22</v>
      </c>
      <c r="P1974" s="8" t="s">
        <v>23</v>
      </c>
      <c r="Q1974" s="8" t="s">
        <v>20</v>
      </c>
      <c r="R1974" s="4">
        <v>1960</v>
      </c>
      <c r="S1974" t="b">
        <f>EXACT(B1974,AJ1974)</f>
        <v>1</v>
      </c>
      <c r="T1974" t="b">
        <f>EXACT(C1974,AK1974)</f>
        <v>1</v>
      </c>
      <c r="U1974" t="b">
        <f>EXACT(D1974,AL1974)</f>
        <v>1</v>
      </c>
      <c r="V1974" t="b">
        <f>EXACT(E1974,AM1974)</f>
        <v>1</v>
      </c>
      <c r="W1974" t="b">
        <f>EXACT(F1974,AN1974)</f>
        <v>1</v>
      </c>
      <c r="X1974" t="b">
        <f>EXACT(G1974,AO1974)</f>
        <v>1</v>
      </c>
      <c r="Y1974" t="b">
        <f>EXACT(H1974,AP1974)</f>
        <v>1</v>
      </c>
      <c r="Z1974" t="b">
        <f>EXACT(I1974,AQ1974)</f>
        <v>1</v>
      </c>
      <c r="AA1974" t="b">
        <f>EXACT(J1974,AR1974)</f>
        <v>1</v>
      </c>
      <c r="AB1974" t="b">
        <f>EXACT(K1974,AS1974)</f>
        <v>1</v>
      </c>
      <c r="AC1974" t="b">
        <f>EXACT(L1974,AT1974)</f>
        <v>1</v>
      </c>
      <c r="AD1974" t="b">
        <f>EXACT(M1974,AU1974)</f>
        <v>1</v>
      </c>
      <c r="AE1974" t="b">
        <f>EXACT(N1974,AV1974)</f>
        <v>1</v>
      </c>
      <c r="AF1974" t="b">
        <f>EXACT(O1974,AW1974)</f>
        <v>1</v>
      </c>
      <c r="AG1974" t="b">
        <f>EXACT(P1974,AX1974)</f>
        <v>1</v>
      </c>
      <c r="AH1974" t="b">
        <f>EXACT(Q1974,AY1974)</f>
        <v>1</v>
      </c>
      <c r="AI1974" t="b">
        <f>EXACT(R1974,AZ1974)</f>
        <v>1</v>
      </c>
      <c r="AJ1974" s="8" t="s">
        <v>7920</v>
      </c>
      <c r="AK1974" s="8" t="s">
        <v>4136</v>
      </c>
      <c r="AL1974" s="8" t="s">
        <v>2485</v>
      </c>
      <c r="AM1974" s="8" t="s">
        <v>16</v>
      </c>
      <c r="AN1974" s="8" t="s">
        <v>17</v>
      </c>
      <c r="AO1974" s="8" t="s">
        <v>18</v>
      </c>
      <c r="AP1974" s="8" t="s">
        <v>19</v>
      </c>
      <c r="AQ1974" s="8"/>
      <c r="AR1974" s="8"/>
      <c r="AS1974" s="8" t="s">
        <v>21</v>
      </c>
      <c r="AT1974" s="8"/>
      <c r="AU1974" s="8"/>
      <c r="AV1974" s="8"/>
      <c r="AW1974" s="8" t="s">
        <v>22</v>
      </c>
      <c r="AX1974" s="8" t="s">
        <v>23</v>
      </c>
      <c r="AY1974" s="8"/>
      <c r="AZ1974">
        <v>1960</v>
      </c>
    </row>
    <row r="1975" spans="2:52" x14ac:dyDescent="0.25">
      <c r="B1975" s="8" t="s">
        <v>7920</v>
      </c>
      <c r="C1975" s="8" t="s">
        <v>4136</v>
      </c>
      <c r="D1975" s="8" t="s">
        <v>2485</v>
      </c>
      <c r="E1975" s="8" t="s">
        <v>2486</v>
      </c>
      <c r="F1975" s="8" t="s">
        <v>2487</v>
      </c>
      <c r="G1975" s="8" t="s">
        <v>20</v>
      </c>
      <c r="H1975" s="8" t="s">
        <v>2488</v>
      </c>
      <c r="I1975" s="8" t="s">
        <v>20</v>
      </c>
      <c r="J1975" s="8" t="s">
        <v>20</v>
      </c>
      <c r="K1975" s="8" t="s">
        <v>2489</v>
      </c>
      <c r="L1975" s="8" t="s">
        <v>20</v>
      </c>
      <c r="M1975" s="8" t="s">
        <v>20</v>
      </c>
      <c r="N1975" s="8" t="s">
        <v>20</v>
      </c>
      <c r="O1975" s="8" t="s">
        <v>74</v>
      </c>
      <c r="P1975" s="8" t="s">
        <v>75</v>
      </c>
      <c r="Q1975" s="8" t="s">
        <v>20</v>
      </c>
      <c r="R1975" s="4">
        <v>1961</v>
      </c>
      <c r="S1975" t="b">
        <f>EXACT(B1975,AJ1975)</f>
        <v>1</v>
      </c>
      <c r="T1975" t="b">
        <f>EXACT(C1975,AK1975)</f>
        <v>1</v>
      </c>
      <c r="U1975" t="b">
        <f>EXACT(D1975,AL1975)</f>
        <v>1</v>
      </c>
      <c r="V1975" t="b">
        <f>EXACT(E1975,AM1975)</f>
        <v>1</v>
      </c>
      <c r="W1975" t="b">
        <f>EXACT(F1975,AN1975)</f>
        <v>1</v>
      </c>
      <c r="X1975" t="b">
        <f>EXACT(G1975,AO1975)</f>
        <v>1</v>
      </c>
      <c r="Y1975" t="b">
        <f>EXACT(H1975,AP1975)</f>
        <v>1</v>
      </c>
      <c r="Z1975" t="b">
        <f>EXACT(I1975,AQ1975)</f>
        <v>1</v>
      </c>
      <c r="AA1975" t="b">
        <f>EXACT(J1975,AR1975)</f>
        <v>1</v>
      </c>
      <c r="AB1975" t="b">
        <f>EXACT(K1975,AS1975)</f>
        <v>1</v>
      </c>
      <c r="AC1975" t="b">
        <f>EXACT(L1975,AT1975)</f>
        <v>1</v>
      </c>
      <c r="AD1975" t="b">
        <f>EXACT(M1975,AU1975)</f>
        <v>1</v>
      </c>
      <c r="AE1975" t="b">
        <f>EXACT(N1975,AV1975)</f>
        <v>1</v>
      </c>
      <c r="AF1975" t="b">
        <f>EXACT(O1975,AW1975)</f>
        <v>1</v>
      </c>
      <c r="AG1975" t="b">
        <f>EXACT(P1975,AX1975)</f>
        <v>1</v>
      </c>
      <c r="AH1975" t="b">
        <f>EXACT(Q1975,AY1975)</f>
        <v>1</v>
      </c>
      <c r="AI1975" t="b">
        <f>EXACT(R1975,AZ1975)</f>
        <v>1</v>
      </c>
      <c r="AJ1975" s="8" t="s">
        <v>7920</v>
      </c>
      <c r="AK1975" s="8" t="s">
        <v>4136</v>
      </c>
      <c r="AL1975" s="8" t="s">
        <v>2485</v>
      </c>
      <c r="AM1975" s="8" t="s">
        <v>2486</v>
      </c>
      <c r="AN1975" s="8" t="s">
        <v>2487</v>
      </c>
      <c r="AO1975" s="8"/>
      <c r="AP1975" s="8" t="s">
        <v>2488</v>
      </c>
      <c r="AQ1975" s="8"/>
      <c r="AR1975" s="8"/>
      <c r="AS1975" s="8" t="s">
        <v>2489</v>
      </c>
      <c r="AT1975" s="8"/>
      <c r="AU1975" s="8"/>
      <c r="AV1975" s="8"/>
      <c r="AW1975" s="8" t="s">
        <v>74</v>
      </c>
      <c r="AX1975" s="8" t="s">
        <v>75</v>
      </c>
      <c r="AY1975" s="8"/>
      <c r="AZ1975">
        <v>1961</v>
      </c>
    </row>
    <row r="1976" spans="2:52" x14ac:dyDescent="0.25">
      <c r="B1976" s="8" t="s">
        <v>7920</v>
      </c>
      <c r="C1976" s="8" t="s">
        <v>4136</v>
      </c>
      <c r="D1976" s="8" t="s">
        <v>2485</v>
      </c>
      <c r="E1976" s="8" t="s">
        <v>100</v>
      </c>
      <c r="F1976" s="8" t="s">
        <v>101</v>
      </c>
      <c r="G1976" s="8" t="s">
        <v>20</v>
      </c>
      <c r="H1976" s="8" t="s">
        <v>102</v>
      </c>
      <c r="I1976" s="8" t="s">
        <v>20</v>
      </c>
      <c r="J1976" s="8" t="s">
        <v>20</v>
      </c>
      <c r="K1976" s="8" t="s">
        <v>103</v>
      </c>
      <c r="L1976" s="8" t="s">
        <v>20</v>
      </c>
      <c r="M1976" s="8" t="s">
        <v>2853</v>
      </c>
      <c r="N1976" s="8" t="s">
        <v>2854</v>
      </c>
      <c r="O1976" s="8" t="s">
        <v>35</v>
      </c>
      <c r="P1976" s="8" t="s">
        <v>36</v>
      </c>
      <c r="Q1976" s="8" t="s">
        <v>20</v>
      </c>
      <c r="R1976" s="4">
        <v>1962</v>
      </c>
      <c r="S1976" t="b">
        <f>EXACT(B1976,AJ1976)</f>
        <v>1</v>
      </c>
      <c r="T1976" t="b">
        <f>EXACT(C1976,AK1976)</f>
        <v>1</v>
      </c>
      <c r="U1976" t="b">
        <f>EXACT(D1976,AL1976)</f>
        <v>1</v>
      </c>
      <c r="V1976" t="b">
        <f>EXACT(E1976,AM1976)</f>
        <v>1</v>
      </c>
      <c r="W1976" t="b">
        <f>EXACT(F1976,AN1976)</f>
        <v>1</v>
      </c>
      <c r="X1976" t="b">
        <f>EXACT(G1976,AO1976)</f>
        <v>1</v>
      </c>
      <c r="Y1976" t="b">
        <f>EXACT(H1976,AP1976)</f>
        <v>1</v>
      </c>
      <c r="Z1976" t="b">
        <f>EXACT(I1976,AQ1976)</f>
        <v>1</v>
      </c>
      <c r="AA1976" t="b">
        <f>EXACT(J1976,AR1976)</f>
        <v>1</v>
      </c>
      <c r="AB1976" t="b">
        <f>EXACT(K1976,AS1976)</f>
        <v>1</v>
      </c>
      <c r="AC1976" t="b">
        <f>EXACT(L1976,AT1976)</f>
        <v>1</v>
      </c>
      <c r="AD1976" t="b">
        <f>EXACT(M1976,AU1976)</f>
        <v>1</v>
      </c>
      <c r="AE1976" t="b">
        <f>EXACT(N1976,AV1976)</f>
        <v>1</v>
      </c>
      <c r="AF1976" t="b">
        <f>EXACT(O1976,AW1976)</f>
        <v>1</v>
      </c>
      <c r="AG1976" t="b">
        <f>EXACT(P1976,AX1976)</f>
        <v>1</v>
      </c>
      <c r="AH1976" t="b">
        <f>EXACT(Q1976,AY1976)</f>
        <v>1</v>
      </c>
      <c r="AI1976" t="b">
        <f>EXACT(R1976,AZ1976)</f>
        <v>1</v>
      </c>
      <c r="AJ1976" s="8" t="s">
        <v>7920</v>
      </c>
      <c r="AK1976" s="8" t="s">
        <v>4136</v>
      </c>
      <c r="AL1976" s="8" t="s">
        <v>2485</v>
      </c>
      <c r="AM1976" s="8" t="s">
        <v>100</v>
      </c>
      <c r="AN1976" s="8" t="s">
        <v>101</v>
      </c>
      <c r="AO1976" s="8"/>
      <c r="AP1976" s="8" t="s">
        <v>102</v>
      </c>
      <c r="AQ1976" s="8"/>
      <c r="AR1976" s="8"/>
      <c r="AS1976" s="8" t="s">
        <v>103</v>
      </c>
      <c r="AT1976" s="8"/>
      <c r="AU1976" s="8" t="s">
        <v>2853</v>
      </c>
      <c r="AV1976" s="8" t="s">
        <v>2854</v>
      </c>
      <c r="AW1976" s="8" t="s">
        <v>35</v>
      </c>
      <c r="AX1976" s="8" t="s">
        <v>36</v>
      </c>
      <c r="AY1976" s="8"/>
      <c r="AZ1976">
        <v>1962</v>
      </c>
    </row>
    <row r="1977" spans="2:52" x14ac:dyDescent="0.25">
      <c r="B1977" t="s">
        <v>7920</v>
      </c>
      <c r="C1977" t="s">
        <v>4136</v>
      </c>
      <c r="D1977" t="s">
        <v>2485</v>
      </c>
      <c r="E1977" t="s">
        <v>106</v>
      </c>
      <c r="F1977" t="s">
        <v>107</v>
      </c>
      <c r="G1977" t="s">
        <v>20</v>
      </c>
      <c r="H1977" t="s">
        <v>107</v>
      </c>
      <c r="I1977" t="s">
        <v>20</v>
      </c>
      <c r="J1977" t="s">
        <v>20</v>
      </c>
      <c r="K1977" t="s">
        <v>108</v>
      </c>
      <c r="L1977" t="s">
        <v>20</v>
      </c>
      <c r="M1977" t="s">
        <v>20</v>
      </c>
      <c r="N1977" t="s">
        <v>20</v>
      </c>
      <c r="O1977" t="s">
        <v>20</v>
      </c>
      <c r="P1977" t="s">
        <v>20</v>
      </c>
      <c r="Q1977" t="s">
        <v>20</v>
      </c>
      <c r="R1977" s="4">
        <v>1963</v>
      </c>
      <c r="S1977" t="b">
        <f>EXACT(B1977,AJ1977)</f>
        <v>1</v>
      </c>
      <c r="T1977" t="b">
        <f>EXACT(C1977,AK1977)</f>
        <v>1</v>
      </c>
      <c r="U1977" t="b">
        <f>EXACT(D1977,AL1977)</f>
        <v>1</v>
      </c>
      <c r="V1977" t="b">
        <f>EXACT(E1977,AM1977)</f>
        <v>1</v>
      </c>
      <c r="W1977" t="b">
        <f>EXACT(F1977,AN1977)</f>
        <v>1</v>
      </c>
      <c r="X1977" t="b">
        <f>EXACT(G1977,AO1977)</f>
        <v>1</v>
      </c>
      <c r="Y1977" t="b">
        <f>EXACT(H1977,AP1977)</f>
        <v>1</v>
      </c>
      <c r="Z1977" t="b">
        <f>EXACT(I1977,AQ1977)</f>
        <v>1</v>
      </c>
      <c r="AA1977" t="b">
        <f>EXACT(J1977,AR1977)</f>
        <v>1</v>
      </c>
      <c r="AB1977" t="b">
        <f>EXACT(K1977,AS1977)</f>
        <v>1</v>
      </c>
      <c r="AC1977" t="b">
        <f>EXACT(L1977,AT1977)</f>
        <v>1</v>
      </c>
      <c r="AD1977" t="b">
        <f>EXACT(M1977,AU1977)</f>
        <v>1</v>
      </c>
      <c r="AE1977" t="b">
        <f>EXACT(N1977,AV1977)</f>
        <v>1</v>
      </c>
      <c r="AF1977" t="b">
        <f>EXACT(O1977,AW1977)</f>
        <v>1</v>
      </c>
      <c r="AG1977" t="b">
        <f>EXACT(P1977,AX1977)</f>
        <v>1</v>
      </c>
      <c r="AH1977" t="b">
        <f>EXACT(Q1977,AY1977)</f>
        <v>1</v>
      </c>
      <c r="AI1977" t="b">
        <f>EXACT(R1977,AZ1977)</f>
        <v>1</v>
      </c>
      <c r="AJ1977" t="s">
        <v>7920</v>
      </c>
      <c r="AK1977" t="s">
        <v>4136</v>
      </c>
      <c r="AL1977" t="s">
        <v>2485</v>
      </c>
      <c r="AM1977" t="s">
        <v>106</v>
      </c>
      <c r="AN1977" t="s">
        <v>107</v>
      </c>
      <c r="AP1977" t="s">
        <v>107</v>
      </c>
      <c r="AS1977" t="s">
        <v>108</v>
      </c>
      <c r="AZ1977">
        <v>1963</v>
      </c>
    </row>
    <row r="1978" spans="2:52" x14ac:dyDescent="0.25">
      <c r="B1978" t="s">
        <v>7920</v>
      </c>
      <c r="C1978" t="s">
        <v>4136</v>
      </c>
      <c r="D1978" t="s">
        <v>2485</v>
      </c>
      <c r="E1978" t="s">
        <v>109</v>
      </c>
      <c r="F1978" t="s">
        <v>110</v>
      </c>
      <c r="G1978" t="s">
        <v>111</v>
      </c>
      <c r="H1978" t="s">
        <v>112</v>
      </c>
      <c r="I1978" t="s">
        <v>20</v>
      </c>
      <c r="J1978" t="s">
        <v>20</v>
      </c>
      <c r="K1978" t="s">
        <v>113</v>
      </c>
      <c r="L1978" t="s">
        <v>20</v>
      </c>
      <c r="M1978" t="s">
        <v>20</v>
      </c>
      <c r="N1978" t="s">
        <v>20</v>
      </c>
      <c r="O1978" t="s">
        <v>20</v>
      </c>
      <c r="P1978" t="s">
        <v>20</v>
      </c>
      <c r="Q1978" t="s">
        <v>20</v>
      </c>
      <c r="R1978" s="4">
        <v>1964</v>
      </c>
      <c r="S1978" t="b">
        <f>EXACT(B1978,AJ1978)</f>
        <v>1</v>
      </c>
      <c r="T1978" t="b">
        <f>EXACT(C1978,AK1978)</f>
        <v>1</v>
      </c>
      <c r="U1978" t="b">
        <f>EXACT(D1978,AL1978)</f>
        <v>1</v>
      </c>
      <c r="V1978" t="b">
        <f>EXACT(E1978,AM1978)</f>
        <v>1</v>
      </c>
      <c r="W1978" t="b">
        <f>EXACT(F1978,AN1978)</f>
        <v>1</v>
      </c>
      <c r="X1978" t="b">
        <f>EXACT(G1978,AO1978)</f>
        <v>1</v>
      </c>
      <c r="Y1978" t="b">
        <f>EXACT(H1978,AP1978)</f>
        <v>1</v>
      </c>
      <c r="Z1978" t="b">
        <f>EXACT(I1978,AQ1978)</f>
        <v>1</v>
      </c>
      <c r="AA1978" t="b">
        <f>EXACT(J1978,AR1978)</f>
        <v>1</v>
      </c>
      <c r="AB1978" t="b">
        <f>EXACT(K1978,AS1978)</f>
        <v>1</v>
      </c>
      <c r="AC1978" t="b">
        <f>EXACT(L1978,AT1978)</f>
        <v>1</v>
      </c>
      <c r="AD1978" t="b">
        <f>EXACT(M1978,AU1978)</f>
        <v>1</v>
      </c>
      <c r="AE1978" t="b">
        <f>EXACT(N1978,AV1978)</f>
        <v>1</v>
      </c>
      <c r="AF1978" t="b">
        <f>EXACT(O1978,AW1978)</f>
        <v>1</v>
      </c>
      <c r="AG1978" t="b">
        <f>EXACT(P1978,AX1978)</f>
        <v>1</v>
      </c>
      <c r="AH1978" t="b">
        <f>EXACT(Q1978,AY1978)</f>
        <v>1</v>
      </c>
      <c r="AI1978" t="b">
        <f>EXACT(R1978,AZ1978)</f>
        <v>1</v>
      </c>
      <c r="AJ1978" t="s">
        <v>7920</v>
      </c>
      <c r="AK1978" t="s">
        <v>4136</v>
      </c>
      <c r="AL1978" t="s">
        <v>2485</v>
      </c>
      <c r="AM1978" t="s">
        <v>109</v>
      </c>
      <c r="AN1978" t="s">
        <v>110</v>
      </c>
      <c r="AO1978" t="s">
        <v>111</v>
      </c>
      <c r="AP1978" t="s">
        <v>112</v>
      </c>
      <c r="AS1978" t="s">
        <v>113</v>
      </c>
      <c r="AZ1978">
        <v>1964</v>
      </c>
    </row>
    <row r="1979" spans="2:52" x14ac:dyDescent="0.25">
      <c r="B1979" t="s">
        <v>7920</v>
      </c>
      <c r="C1979" t="s">
        <v>4136</v>
      </c>
      <c r="D1979" t="s">
        <v>2485</v>
      </c>
      <c r="E1979" t="s">
        <v>2855</v>
      </c>
      <c r="F1979" t="s">
        <v>401</v>
      </c>
      <c r="G1979" t="s">
        <v>2856</v>
      </c>
      <c r="H1979" t="s">
        <v>2856</v>
      </c>
      <c r="I1979" t="s">
        <v>20</v>
      </c>
      <c r="J1979" t="s">
        <v>20</v>
      </c>
      <c r="K1979" t="s">
        <v>2857</v>
      </c>
      <c r="L1979" t="s">
        <v>20</v>
      </c>
      <c r="M1979" t="s">
        <v>20</v>
      </c>
      <c r="N1979" t="s">
        <v>20</v>
      </c>
      <c r="O1979" t="s">
        <v>20</v>
      </c>
      <c r="P1979" t="s">
        <v>20</v>
      </c>
      <c r="Q1979" t="s">
        <v>20</v>
      </c>
      <c r="R1979" s="4">
        <v>1965</v>
      </c>
      <c r="S1979" t="b">
        <f>EXACT(B1979,AJ1979)</f>
        <v>1</v>
      </c>
      <c r="T1979" t="b">
        <f>EXACT(C1979,AK1979)</f>
        <v>1</v>
      </c>
      <c r="U1979" t="b">
        <f>EXACT(D1979,AL1979)</f>
        <v>1</v>
      </c>
      <c r="V1979" t="b">
        <f>EXACT(E1979,AM1979)</f>
        <v>1</v>
      </c>
      <c r="W1979" t="b">
        <f>EXACT(F1979,AN1979)</f>
        <v>1</v>
      </c>
      <c r="X1979" t="b">
        <f>EXACT(G1979,AO1979)</f>
        <v>1</v>
      </c>
      <c r="Y1979" t="b">
        <f>EXACT(H1979,AP1979)</f>
        <v>1</v>
      </c>
      <c r="Z1979" t="b">
        <f>EXACT(I1979,AQ1979)</f>
        <v>1</v>
      </c>
      <c r="AA1979" t="b">
        <f>EXACT(J1979,AR1979)</f>
        <v>1</v>
      </c>
      <c r="AB1979" t="b">
        <f>EXACT(K1979,AS1979)</f>
        <v>1</v>
      </c>
      <c r="AC1979" t="b">
        <f>EXACT(L1979,AT1979)</f>
        <v>1</v>
      </c>
      <c r="AD1979" t="b">
        <f>EXACT(M1979,AU1979)</f>
        <v>1</v>
      </c>
      <c r="AE1979" t="b">
        <f>EXACT(N1979,AV1979)</f>
        <v>1</v>
      </c>
      <c r="AF1979" t="b">
        <f>EXACT(O1979,AW1979)</f>
        <v>1</v>
      </c>
      <c r="AG1979" t="b">
        <f>EXACT(P1979,AX1979)</f>
        <v>1</v>
      </c>
      <c r="AH1979" t="b">
        <f>EXACT(Q1979,AY1979)</f>
        <v>1</v>
      </c>
      <c r="AI1979" t="b">
        <f>EXACT(R1979,AZ1979)</f>
        <v>1</v>
      </c>
      <c r="AJ1979" t="s">
        <v>7920</v>
      </c>
      <c r="AK1979" t="s">
        <v>4136</v>
      </c>
      <c r="AL1979" t="s">
        <v>2485</v>
      </c>
      <c r="AM1979" t="s">
        <v>2855</v>
      </c>
      <c r="AN1979" t="s">
        <v>401</v>
      </c>
      <c r="AO1979" t="s">
        <v>2856</v>
      </c>
      <c r="AP1979" t="s">
        <v>2856</v>
      </c>
      <c r="AS1979" t="s">
        <v>2857</v>
      </c>
      <c r="AZ1979">
        <v>1965</v>
      </c>
    </row>
    <row r="1980" spans="2:52" x14ac:dyDescent="0.25">
      <c r="B1980" t="s">
        <v>7920</v>
      </c>
      <c r="C1980" t="s">
        <v>4136</v>
      </c>
      <c r="D1980" t="s">
        <v>2485</v>
      </c>
      <c r="E1980" t="s">
        <v>2858</v>
      </c>
      <c r="F1980" t="s">
        <v>2859</v>
      </c>
      <c r="G1980" t="s">
        <v>20</v>
      </c>
      <c r="H1980" t="s">
        <v>2860</v>
      </c>
      <c r="I1980" t="s">
        <v>20</v>
      </c>
      <c r="J1980" t="s">
        <v>20</v>
      </c>
      <c r="K1980" t="s">
        <v>2861</v>
      </c>
      <c r="L1980" t="s">
        <v>20</v>
      </c>
      <c r="M1980" t="s">
        <v>20</v>
      </c>
      <c r="N1980" t="s">
        <v>20</v>
      </c>
      <c r="O1980" t="s">
        <v>20</v>
      </c>
      <c r="P1980" t="s">
        <v>20</v>
      </c>
      <c r="Q1980" t="s">
        <v>20</v>
      </c>
      <c r="R1980" s="4">
        <v>1966</v>
      </c>
      <c r="S1980" t="b">
        <f>EXACT(B1980,AJ1980)</f>
        <v>1</v>
      </c>
      <c r="T1980" t="b">
        <f>EXACT(C1980,AK1980)</f>
        <v>1</v>
      </c>
      <c r="U1980" t="b">
        <f>EXACT(D1980,AL1980)</f>
        <v>1</v>
      </c>
      <c r="V1980" t="b">
        <f>EXACT(E1980,AM1980)</f>
        <v>1</v>
      </c>
      <c r="W1980" t="b">
        <f>EXACT(F1980,AN1980)</f>
        <v>1</v>
      </c>
      <c r="X1980" t="b">
        <f>EXACT(G1980,AO1980)</f>
        <v>1</v>
      </c>
      <c r="Y1980" t="b">
        <f>EXACT(H1980,AP1980)</f>
        <v>1</v>
      </c>
      <c r="Z1980" t="b">
        <f>EXACT(I1980,AQ1980)</f>
        <v>1</v>
      </c>
      <c r="AA1980" t="b">
        <f>EXACT(J1980,AR1980)</f>
        <v>1</v>
      </c>
      <c r="AB1980" t="b">
        <f>EXACT(K1980,AS1980)</f>
        <v>1</v>
      </c>
      <c r="AC1980" t="b">
        <f>EXACT(L1980,AT1980)</f>
        <v>1</v>
      </c>
      <c r="AD1980" t="b">
        <f>EXACT(M1980,AU1980)</f>
        <v>1</v>
      </c>
      <c r="AE1980" t="b">
        <f>EXACT(N1980,AV1980)</f>
        <v>1</v>
      </c>
      <c r="AF1980" t="b">
        <f>EXACT(O1980,AW1980)</f>
        <v>1</v>
      </c>
      <c r="AG1980" t="b">
        <f>EXACT(P1980,AX1980)</f>
        <v>1</v>
      </c>
      <c r="AH1980" t="b">
        <f>EXACT(Q1980,AY1980)</f>
        <v>1</v>
      </c>
      <c r="AI1980" t="b">
        <f>EXACT(R1980,AZ1980)</f>
        <v>1</v>
      </c>
      <c r="AJ1980" t="s">
        <v>7920</v>
      </c>
      <c r="AK1980" t="s">
        <v>4136</v>
      </c>
      <c r="AL1980" t="s">
        <v>2485</v>
      </c>
      <c r="AM1980" t="s">
        <v>2858</v>
      </c>
      <c r="AN1980" t="s">
        <v>2859</v>
      </c>
      <c r="AP1980" t="s">
        <v>2860</v>
      </c>
      <c r="AS1980" t="s">
        <v>2861</v>
      </c>
      <c r="AZ1980">
        <v>1966</v>
      </c>
    </row>
    <row r="1981" spans="2:52" x14ac:dyDescent="0.25">
      <c r="B1981" s="8" t="s">
        <v>7920</v>
      </c>
      <c r="C1981" s="8" t="s">
        <v>4136</v>
      </c>
      <c r="D1981" s="8" t="s">
        <v>2485</v>
      </c>
      <c r="E1981" s="8" t="s">
        <v>118</v>
      </c>
      <c r="F1981" s="8" t="s">
        <v>119</v>
      </c>
      <c r="G1981" s="8" t="s">
        <v>20</v>
      </c>
      <c r="H1981" s="8" t="s">
        <v>120</v>
      </c>
      <c r="I1981" s="8" t="s">
        <v>20</v>
      </c>
      <c r="J1981" s="8" t="s">
        <v>20</v>
      </c>
      <c r="K1981" s="8" t="s">
        <v>121</v>
      </c>
      <c r="L1981" s="8" t="s">
        <v>20</v>
      </c>
      <c r="M1981" s="8" t="s">
        <v>20</v>
      </c>
      <c r="N1981" s="8" t="s">
        <v>20</v>
      </c>
      <c r="O1981" s="8" t="s">
        <v>74</v>
      </c>
      <c r="P1981" s="8" t="s">
        <v>75</v>
      </c>
      <c r="Q1981" s="8" t="s">
        <v>20</v>
      </c>
      <c r="R1981" s="4">
        <v>1967</v>
      </c>
      <c r="S1981" t="b">
        <f>EXACT(B1981,AJ1981)</f>
        <v>1</v>
      </c>
      <c r="T1981" t="b">
        <f>EXACT(C1981,AK1981)</f>
        <v>1</v>
      </c>
      <c r="U1981" t="b">
        <f>EXACT(D1981,AL1981)</f>
        <v>1</v>
      </c>
      <c r="V1981" t="b">
        <f>EXACT(E1981,AM1981)</f>
        <v>1</v>
      </c>
      <c r="W1981" t="b">
        <f>EXACT(F1981,AN1981)</f>
        <v>1</v>
      </c>
      <c r="X1981" t="b">
        <f>EXACT(G1981,AO1981)</f>
        <v>1</v>
      </c>
      <c r="Y1981" t="b">
        <f>EXACT(H1981,AP1981)</f>
        <v>1</v>
      </c>
      <c r="Z1981" t="b">
        <f>EXACT(I1981,AQ1981)</f>
        <v>1</v>
      </c>
      <c r="AA1981" t="b">
        <f>EXACT(J1981,AR1981)</f>
        <v>1</v>
      </c>
      <c r="AB1981" t="b">
        <f>EXACT(K1981,AS1981)</f>
        <v>1</v>
      </c>
      <c r="AC1981" t="b">
        <f>EXACT(L1981,AT1981)</f>
        <v>1</v>
      </c>
      <c r="AD1981" t="b">
        <f>EXACT(M1981,AU1981)</f>
        <v>1</v>
      </c>
      <c r="AE1981" t="b">
        <f>EXACT(N1981,AV1981)</f>
        <v>1</v>
      </c>
      <c r="AF1981" t="b">
        <f>EXACT(O1981,AW1981)</f>
        <v>1</v>
      </c>
      <c r="AG1981" t="b">
        <f>EXACT(P1981,AX1981)</f>
        <v>1</v>
      </c>
      <c r="AH1981" t="b">
        <f>EXACT(Q1981,AY1981)</f>
        <v>1</v>
      </c>
      <c r="AI1981" t="b">
        <f>EXACT(R1981,AZ1981)</f>
        <v>1</v>
      </c>
      <c r="AJ1981" s="8" t="s">
        <v>7920</v>
      </c>
      <c r="AK1981" s="8" t="s">
        <v>4136</v>
      </c>
      <c r="AL1981" s="8" t="s">
        <v>2485</v>
      </c>
      <c r="AM1981" s="8" t="s">
        <v>118</v>
      </c>
      <c r="AN1981" s="8" t="s">
        <v>119</v>
      </c>
      <c r="AO1981" s="8"/>
      <c r="AP1981" s="8" t="s">
        <v>120</v>
      </c>
      <c r="AQ1981" s="8"/>
      <c r="AR1981" s="8"/>
      <c r="AS1981" s="8" t="s">
        <v>121</v>
      </c>
      <c r="AT1981" s="8"/>
      <c r="AU1981" s="8"/>
      <c r="AV1981" s="8"/>
      <c r="AW1981" s="8" t="s">
        <v>74</v>
      </c>
      <c r="AX1981" s="8" t="s">
        <v>75</v>
      </c>
      <c r="AY1981" s="8"/>
      <c r="AZ1981">
        <v>1967</v>
      </c>
    </row>
    <row r="1982" spans="2:52" x14ac:dyDescent="0.25">
      <c r="B1982" s="8" t="s">
        <v>7920</v>
      </c>
      <c r="C1982" s="8" t="s">
        <v>4136</v>
      </c>
      <c r="D1982" s="8" t="s">
        <v>2485</v>
      </c>
      <c r="E1982" s="8" t="s">
        <v>132</v>
      </c>
      <c r="F1982" s="8" t="s">
        <v>133</v>
      </c>
      <c r="G1982" s="8" t="s">
        <v>20</v>
      </c>
      <c r="H1982" s="8" t="s">
        <v>134</v>
      </c>
      <c r="I1982" s="8" t="s">
        <v>20</v>
      </c>
      <c r="J1982" s="8" t="s">
        <v>20</v>
      </c>
      <c r="K1982" s="8" t="s">
        <v>135</v>
      </c>
      <c r="L1982" s="8" t="s">
        <v>20</v>
      </c>
      <c r="M1982" s="8" t="s">
        <v>2863</v>
      </c>
      <c r="N1982" s="8" t="s">
        <v>2864</v>
      </c>
      <c r="O1982" s="8" t="s">
        <v>35</v>
      </c>
      <c r="P1982" s="8" t="s">
        <v>36</v>
      </c>
      <c r="Q1982" s="8" t="s">
        <v>20</v>
      </c>
      <c r="R1982" s="4">
        <v>1968</v>
      </c>
      <c r="S1982" t="b">
        <f>EXACT(B1982,AJ1982)</f>
        <v>1</v>
      </c>
      <c r="T1982" t="b">
        <f>EXACT(C1982,AK1982)</f>
        <v>1</v>
      </c>
      <c r="U1982" t="b">
        <f>EXACT(D1982,AL1982)</f>
        <v>1</v>
      </c>
      <c r="V1982" t="b">
        <f>EXACT(E1982,AM1982)</f>
        <v>1</v>
      </c>
      <c r="W1982" t="b">
        <f>EXACT(F1982,AN1982)</f>
        <v>1</v>
      </c>
      <c r="X1982" t="b">
        <f>EXACT(G1982,AO1982)</f>
        <v>1</v>
      </c>
      <c r="Y1982" t="b">
        <f>EXACT(H1982,AP1982)</f>
        <v>1</v>
      </c>
      <c r="Z1982" t="b">
        <f>EXACT(I1982,AQ1982)</f>
        <v>1</v>
      </c>
      <c r="AA1982" t="b">
        <f>EXACT(J1982,AR1982)</f>
        <v>1</v>
      </c>
      <c r="AB1982" t="b">
        <f>EXACT(K1982,AS1982)</f>
        <v>1</v>
      </c>
      <c r="AC1982" t="b">
        <f>EXACT(L1982,AT1982)</f>
        <v>1</v>
      </c>
      <c r="AD1982" t="b">
        <f>EXACT(M1982,AU1982)</f>
        <v>1</v>
      </c>
      <c r="AE1982" t="b">
        <f>EXACT(N1982,AV1982)</f>
        <v>1</v>
      </c>
      <c r="AF1982" t="b">
        <f>EXACT(O1982,AW1982)</f>
        <v>1</v>
      </c>
      <c r="AG1982" t="b">
        <f>EXACT(P1982,AX1982)</f>
        <v>1</v>
      </c>
      <c r="AH1982" t="b">
        <f>EXACT(Q1982,AY1982)</f>
        <v>1</v>
      </c>
      <c r="AI1982" t="b">
        <f>EXACT(R1982,AZ1982)</f>
        <v>1</v>
      </c>
      <c r="AJ1982" s="8" t="s">
        <v>7920</v>
      </c>
      <c r="AK1982" s="8" t="s">
        <v>4136</v>
      </c>
      <c r="AL1982" s="8" t="s">
        <v>2485</v>
      </c>
      <c r="AM1982" s="8" t="s">
        <v>132</v>
      </c>
      <c r="AN1982" s="8" t="s">
        <v>133</v>
      </c>
      <c r="AO1982" s="8"/>
      <c r="AP1982" s="8" t="s">
        <v>134</v>
      </c>
      <c r="AQ1982" s="8"/>
      <c r="AR1982" s="8"/>
      <c r="AS1982" s="8" t="s">
        <v>135</v>
      </c>
      <c r="AT1982" s="8"/>
      <c r="AU1982" s="8" t="s">
        <v>2863</v>
      </c>
      <c r="AV1982" s="8" t="s">
        <v>2864</v>
      </c>
      <c r="AW1982" s="8" t="s">
        <v>35</v>
      </c>
      <c r="AX1982" s="8" t="s">
        <v>36</v>
      </c>
      <c r="AY1982" s="8"/>
      <c r="AZ1982">
        <v>1968</v>
      </c>
    </row>
    <row r="1983" spans="2:52" x14ac:dyDescent="0.25">
      <c r="B1983" t="s">
        <v>7920</v>
      </c>
      <c r="C1983" t="s">
        <v>4136</v>
      </c>
      <c r="D1983" t="s">
        <v>2485</v>
      </c>
      <c r="E1983" t="s">
        <v>142</v>
      </c>
      <c r="F1983" t="s">
        <v>143</v>
      </c>
      <c r="G1983" t="s">
        <v>20</v>
      </c>
      <c r="H1983" t="s">
        <v>144</v>
      </c>
      <c r="I1983" t="s">
        <v>20</v>
      </c>
      <c r="J1983" t="s">
        <v>20</v>
      </c>
      <c r="K1983" t="s">
        <v>145</v>
      </c>
      <c r="L1983" t="s">
        <v>20</v>
      </c>
      <c r="M1983" t="s">
        <v>20</v>
      </c>
      <c r="N1983" t="s">
        <v>20</v>
      </c>
      <c r="O1983" t="s">
        <v>20</v>
      </c>
      <c r="P1983" t="s">
        <v>20</v>
      </c>
      <c r="Q1983" t="s">
        <v>20</v>
      </c>
      <c r="R1983" s="4">
        <v>1969</v>
      </c>
      <c r="S1983" t="b">
        <f>EXACT(B1983,AJ1983)</f>
        <v>1</v>
      </c>
      <c r="T1983" t="b">
        <f>EXACT(C1983,AK1983)</f>
        <v>1</v>
      </c>
      <c r="U1983" t="b">
        <f>EXACT(D1983,AL1983)</f>
        <v>1</v>
      </c>
      <c r="V1983" t="b">
        <f>EXACT(E1983,AM1983)</f>
        <v>1</v>
      </c>
      <c r="W1983" t="b">
        <f>EXACT(F1983,AN1983)</f>
        <v>1</v>
      </c>
      <c r="X1983" t="b">
        <f>EXACT(G1983,AO1983)</f>
        <v>1</v>
      </c>
      <c r="Y1983" t="b">
        <f>EXACT(H1983,AP1983)</f>
        <v>1</v>
      </c>
      <c r="Z1983" t="b">
        <f>EXACT(I1983,AQ1983)</f>
        <v>1</v>
      </c>
      <c r="AA1983" t="b">
        <f>EXACT(J1983,AR1983)</f>
        <v>1</v>
      </c>
      <c r="AB1983" t="b">
        <f>EXACT(K1983,AS1983)</f>
        <v>1</v>
      </c>
      <c r="AC1983" t="b">
        <f>EXACT(L1983,AT1983)</f>
        <v>1</v>
      </c>
      <c r="AD1983" t="b">
        <f>EXACT(M1983,AU1983)</f>
        <v>1</v>
      </c>
      <c r="AE1983" t="b">
        <f>EXACT(N1983,AV1983)</f>
        <v>1</v>
      </c>
      <c r="AF1983" t="b">
        <f>EXACT(O1983,AW1983)</f>
        <v>1</v>
      </c>
      <c r="AG1983" t="b">
        <f>EXACT(P1983,AX1983)</f>
        <v>1</v>
      </c>
      <c r="AH1983" t="b">
        <f>EXACT(Q1983,AY1983)</f>
        <v>1</v>
      </c>
      <c r="AI1983" t="b">
        <f>EXACT(R1983,AZ1983)</f>
        <v>1</v>
      </c>
      <c r="AJ1983" t="s">
        <v>7920</v>
      </c>
      <c r="AK1983" t="s">
        <v>4136</v>
      </c>
      <c r="AL1983" t="s">
        <v>2485</v>
      </c>
      <c r="AM1983" t="s">
        <v>142</v>
      </c>
      <c r="AN1983" t="s">
        <v>143</v>
      </c>
      <c r="AP1983" t="s">
        <v>144</v>
      </c>
      <c r="AS1983" t="s">
        <v>145</v>
      </c>
      <c r="AZ1983">
        <v>1969</v>
      </c>
    </row>
    <row r="1984" spans="2:52" x14ac:dyDescent="0.25">
      <c r="B1984" t="s">
        <v>7920</v>
      </c>
      <c r="C1984" t="s">
        <v>4136</v>
      </c>
      <c r="D1984" t="s">
        <v>2485</v>
      </c>
      <c r="E1984" t="s">
        <v>150</v>
      </c>
      <c r="F1984" t="s">
        <v>151</v>
      </c>
      <c r="G1984" t="s">
        <v>152</v>
      </c>
      <c r="H1984" t="s">
        <v>153</v>
      </c>
      <c r="I1984" t="s">
        <v>20</v>
      </c>
      <c r="J1984" t="s">
        <v>20</v>
      </c>
      <c r="K1984" t="s">
        <v>154</v>
      </c>
      <c r="L1984" t="s">
        <v>20</v>
      </c>
      <c r="M1984" t="s">
        <v>20</v>
      </c>
      <c r="N1984" t="s">
        <v>20</v>
      </c>
      <c r="O1984" t="s">
        <v>20</v>
      </c>
      <c r="P1984" t="s">
        <v>20</v>
      </c>
      <c r="Q1984" t="s">
        <v>20</v>
      </c>
      <c r="R1984" s="4">
        <v>1970</v>
      </c>
      <c r="S1984" t="b">
        <f>EXACT(B1984,AJ1984)</f>
        <v>1</v>
      </c>
      <c r="T1984" t="b">
        <f>EXACT(C1984,AK1984)</f>
        <v>1</v>
      </c>
      <c r="U1984" t="b">
        <f>EXACT(D1984,AL1984)</f>
        <v>1</v>
      </c>
      <c r="V1984" t="b">
        <f>EXACT(E1984,AM1984)</f>
        <v>1</v>
      </c>
      <c r="W1984" t="b">
        <f>EXACT(F1984,AN1984)</f>
        <v>1</v>
      </c>
      <c r="X1984" t="b">
        <f>EXACT(G1984,AO1984)</f>
        <v>1</v>
      </c>
      <c r="Y1984" t="b">
        <f>EXACT(H1984,AP1984)</f>
        <v>1</v>
      </c>
      <c r="Z1984" t="b">
        <f>EXACT(I1984,AQ1984)</f>
        <v>1</v>
      </c>
      <c r="AA1984" t="b">
        <f>EXACT(J1984,AR1984)</f>
        <v>1</v>
      </c>
      <c r="AB1984" t="b">
        <f>EXACT(K1984,AS1984)</f>
        <v>1</v>
      </c>
      <c r="AC1984" t="b">
        <f>EXACT(L1984,AT1984)</f>
        <v>1</v>
      </c>
      <c r="AD1984" t="b">
        <f>EXACT(M1984,AU1984)</f>
        <v>1</v>
      </c>
      <c r="AE1984" t="b">
        <f>EXACT(N1984,AV1984)</f>
        <v>1</v>
      </c>
      <c r="AF1984" t="b">
        <f>EXACT(O1984,AW1984)</f>
        <v>1</v>
      </c>
      <c r="AG1984" t="b">
        <f>EXACT(P1984,AX1984)</f>
        <v>1</v>
      </c>
      <c r="AH1984" t="b">
        <f>EXACT(Q1984,AY1984)</f>
        <v>1</v>
      </c>
      <c r="AI1984" t="b">
        <f>EXACT(R1984,AZ1984)</f>
        <v>1</v>
      </c>
      <c r="AJ1984" t="s">
        <v>7920</v>
      </c>
      <c r="AK1984" t="s">
        <v>4136</v>
      </c>
      <c r="AL1984" t="s">
        <v>2485</v>
      </c>
      <c r="AM1984" t="s">
        <v>150</v>
      </c>
      <c r="AN1984" t="s">
        <v>151</v>
      </c>
      <c r="AO1984" t="s">
        <v>152</v>
      </c>
      <c r="AP1984" t="s">
        <v>153</v>
      </c>
      <c r="AS1984" t="s">
        <v>154</v>
      </c>
      <c r="AZ1984">
        <v>1970</v>
      </c>
    </row>
    <row r="1985" spans="2:52" x14ac:dyDescent="0.25">
      <c r="B1985" t="s">
        <v>7920</v>
      </c>
      <c r="C1985" t="s">
        <v>4136</v>
      </c>
      <c r="D1985" t="s">
        <v>2485</v>
      </c>
      <c r="E1985" t="s">
        <v>160</v>
      </c>
      <c r="F1985" t="s">
        <v>161</v>
      </c>
      <c r="G1985" t="s">
        <v>20</v>
      </c>
      <c r="H1985" t="s">
        <v>162</v>
      </c>
      <c r="I1985" t="s">
        <v>20</v>
      </c>
      <c r="J1985" t="s">
        <v>20</v>
      </c>
      <c r="K1985" t="s">
        <v>163</v>
      </c>
      <c r="L1985" t="s">
        <v>20</v>
      </c>
      <c r="M1985" t="s">
        <v>20</v>
      </c>
      <c r="N1985" t="s">
        <v>20</v>
      </c>
      <c r="O1985" t="s">
        <v>20</v>
      </c>
      <c r="P1985" t="s">
        <v>20</v>
      </c>
      <c r="Q1985" t="s">
        <v>20</v>
      </c>
      <c r="R1985" s="4">
        <v>1971</v>
      </c>
      <c r="S1985" t="b">
        <f>EXACT(B1985,AJ1985)</f>
        <v>1</v>
      </c>
      <c r="T1985" t="b">
        <f>EXACT(C1985,AK1985)</f>
        <v>1</v>
      </c>
      <c r="U1985" t="b">
        <f>EXACT(D1985,AL1985)</f>
        <v>1</v>
      </c>
      <c r="V1985" t="b">
        <f>EXACT(E1985,AM1985)</f>
        <v>1</v>
      </c>
      <c r="W1985" t="b">
        <f>EXACT(F1985,AN1985)</f>
        <v>1</v>
      </c>
      <c r="X1985" t="b">
        <f>EXACT(G1985,AO1985)</f>
        <v>1</v>
      </c>
      <c r="Y1985" t="b">
        <f>EXACT(H1985,AP1985)</f>
        <v>1</v>
      </c>
      <c r="Z1985" t="b">
        <f>EXACT(I1985,AQ1985)</f>
        <v>1</v>
      </c>
      <c r="AA1985" t="b">
        <f>EXACT(J1985,AR1985)</f>
        <v>1</v>
      </c>
      <c r="AB1985" t="b">
        <f>EXACT(K1985,AS1985)</f>
        <v>1</v>
      </c>
      <c r="AC1985" t="b">
        <f>EXACT(L1985,AT1985)</f>
        <v>1</v>
      </c>
      <c r="AD1985" t="b">
        <f>EXACT(M1985,AU1985)</f>
        <v>1</v>
      </c>
      <c r="AE1985" t="b">
        <f>EXACT(N1985,AV1985)</f>
        <v>1</v>
      </c>
      <c r="AF1985" t="b">
        <f>EXACT(O1985,AW1985)</f>
        <v>1</v>
      </c>
      <c r="AG1985" t="b">
        <f>EXACT(P1985,AX1985)</f>
        <v>1</v>
      </c>
      <c r="AH1985" t="b">
        <f>EXACT(Q1985,AY1985)</f>
        <v>1</v>
      </c>
      <c r="AI1985" t="b">
        <f>EXACT(R1985,AZ1985)</f>
        <v>1</v>
      </c>
      <c r="AJ1985" t="s">
        <v>7920</v>
      </c>
      <c r="AK1985" t="s">
        <v>4136</v>
      </c>
      <c r="AL1985" t="s">
        <v>2485</v>
      </c>
      <c r="AM1985" t="s">
        <v>160</v>
      </c>
      <c r="AN1985" t="s">
        <v>161</v>
      </c>
      <c r="AP1985" t="s">
        <v>162</v>
      </c>
      <c r="AS1985" t="s">
        <v>163</v>
      </c>
      <c r="AZ1985">
        <v>1971</v>
      </c>
    </row>
    <row r="1986" spans="2:52" x14ac:dyDescent="0.25">
      <c r="B1986" s="8" t="s">
        <v>7920</v>
      </c>
      <c r="C1986" s="8" t="s">
        <v>4136</v>
      </c>
      <c r="D1986" s="8" t="s">
        <v>2485</v>
      </c>
      <c r="E1986" s="8" t="s">
        <v>182</v>
      </c>
      <c r="F1986" s="8" t="s">
        <v>183</v>
      </c>
      <c r="G1986" s="8" t="s">
        <v>20</v>
      </c>
      <c r="H1986" s="8" t="s">
        <v>184</v>
      </c>
      <c r="I1986" s="8" t="s">
        <v>20</v>
      </c>
      <c r="J1986" s="8" t="s">
        <v>20</v>
      </c>
      <c r="K1986" s="8" t="s">
        <v>185</v>
      </c>
      <c r="L1986" s="8" t="s">
        <v>20</v>
      </c>
      <c r="M1986" s="8" t="s">
        <v>20</v>
      </c>
      <c r="N1986" s="8" t="s">
        <v>20</v>
      </c>
      <c r="O1986" s="8" t="s">
        <v>74</v>
      </c>
      <c r="P1986" s="8" t="s">
        <v>75</v>
      </c>
      <c r="Q1986" s="8" t="s">
        <v>20</v>
      </c>
      <c r="R1986" s="4">
        <v>1972</v>
      </c>
      <c r="S1986" t="b">
        <f>EXACT(B1986,AJ1986)</f>
        <v>1</v>
      </c>
      <c r="T1986" t="b">
        <f>EXACT(C1986,AK1986)</f>
        <v>1</v>
      </c>
      <c r="U1986" t="b">
        <f>EXACT(D1986,AL1986)</f>
        <v>1</v>
      </c>
      <c r="V1986" t="b">
        <f>EXACT(E1986,AM1986)</f>
        <v>1</v>
      </c>
      <c r="W1986" t="b">
        <f>EXACT(F1986,AN1986)</f>
        <v>1</v>
      </c>
      <c r="X1986" t="b">
        <f>EXACT(G1986,AO1986)</f>
        <v>1</v>
      </c>
      <c r="Y1986" t="b">
        <f>EXACT(H1986,AP1986)</f>
        <v>1</v>
      </c>
      <c r="Z1986" t="b">
        <f>EXACT(I1986,AQ1986)</f>
        <v>1</v>
      </c>
      <c r="AA1986" t="b">
        <f>EXACT(J1986,AR1986)</f>
        <v>1</v>
      </c>
      <c r="AB1986" t="b">
        <f>EXACT(K1986,AS1986)</f>
        <v>1</v>
      </c>
      <c r="AC1986" t="b">
        <f>EXACT(L1986,AT1986)</f>
        <v>1</v>
      </c>
      <c r="AD1986" t="b">
        <f>EXACT(M1986,AU1986)</f>
        <v>1</v>
      </c>
      <c r="AE1986" t="b">
        <f>EXACT(N1986,AV1986)</f>
        <v>1</v>
      </c>
      <c r="AF1986" t="b">
        <f>EXACT(O1986,AW1986)</f>
        <v>1</v>
      </c>
      <c r="AG1986" t="b">
        <f>EXACT(P1986,AX1986)</f>
        <v>1</v>
      </c>
      <c r="AH1986" t="b">
        <f>EXACT(Q1986,AY1986)</f>
        <v>1</v>
      </c>
      <c r="AI1986" t="b">
        <f>EXACT(R1986,AZ1986)</f>
        <v>1</v>
      </c>
      <c r="AJ1986" s="8" t="s">
        <v>7920</v>
      </c>
      <c r="AK1986" s="8" t="s">
        <v>4136</v>
      </c>
      <c r="AL1986" s="8" t="s">
        <v>2485</v>
      </c>
      <c r="AM1986" s="8" t="s">
        <v>182</v>
      </c>
      <c r="AN1986" s="8" t="s">
        <v>183</v>
      </c>
      <c r="AO1986" s="8"/>
      <c r="AP1986" s="8" t="s">
        <v>184</v>
      </c>
      <c r="AQ1986" s="8"/>
      <c r="AR1986" s="8"/>
      <c r="AS1986" s="8" t="s">
        <v>185</v>
      </c>
      <c r="AT1986" s="8"/>
      <c r="AU1986" s="8"/>
      <c r="AV1986" s="8"/>
      <c r="AW1986" s="8" t="s">
        <v>74</v>
      </c>
      <c r="AX1986" s="8" t="s">
        <v>75</v>
      </c>
      <c r="AY1986" s="8"/>
      <c r="AZ1986">
        <v>1972</v>
      </c>
    </row>
    <row r="1987" spans="2:52" x14ac:dyDescent="0.25">
      <c r="B1987" s="8" t="s">
        <v>7920</v>
      </c>
      <c r="C1987" s="8" t="s">
        <v>4136</v>
      </c>
      <c r="D1987" s="8" t="s">
        <v>2485</v>
      </c>
      <c r="E1987" s="8" t="s">
        <v>2508</v>
      </c>
      <c r="F1987" s="8" t="s">
        <v>2509</v>
      </c>
      <c r="G1987" s="8" t="s">
        <v>2510</v>
      </c>
      <c r="H1987" s="8" t="s">
        <v>2511</v>
      </c>
      <c r="I1987" s="8" t="s">
        <v>20</v>
      </c>
      <c r="J1987" s="8" t="s">
        <v>20</v>
      </c>
      <c r="K1987" s="8" t="s">
        <v>2512</v>
      </c>
      <c r="L1987" s="8" t="s">
        <v>20</v>
      </c>
      <c r="M1987" s="8" t="s">
        <v>4137</v>
      </c>
      <c r="N1987" s="8" t="s">
        <v>4138</v>
      </c>
      <c r="O1987" s="8" t="s">
        <v>35</v>
      </c>
      <c r="P1987" s="8" t="s">
        <v>36</v>
      </c>
      <c r="Q1987" s="8" t="s">
        <v>20</v>
      </c>
      <c r="R1987" s="4">
        <v>1973</v>
      </c>
      <c r="S1987" t="b">
        <f>EXACT(B1987,AJ1987)</f>
        <v>1</v>
      </c>
      <c r="T1987" t="b">
        <f>EXACT(C1987,AK1987)</f>
        <v>1</v>
      </c>
      <c r="U1987" t="b">
        <f>EXACT(D1987,AL1987)</f>
        <v>1</v>
      </c>
      <c r="V1987" t="b">
        <f>EXACT(E1987,AM1987)</f>
        <v>1</v>
      </c>
      <c r="W1987" t="b">
        <f>EXACT(F1987,AN1987)</f>
        <v>1</v>
      </c>
      <c r="X1987" t="b">
        <f>EXACT(G1987,AO1987)</f>
        <v>1</v>
      </c>
      <c r="Y1987" t="b">
        <f>EXACT(H1987,AP1987)</f>
        <v>1</v>
      </c>
      <c r="Z1987" t="b">
        <f>EXACT(I1987,AQ1987)</f>
        <v>1</v>
      </c>
      <c r="AA1987" t="b">
        <f>EXACT(J1987,AR1987)</f>
        <v>1</v>
      </c>
      <c r="AB1987" t="b">
        <f>EXACT(K1987,AS1987)</f>
        <v>1</v>
      </c>
      <c r="AC1987" t="b">
        <f>EXACT(L1987,AT1987)</f>
        <v>1</v>
      </c>
      <c r="AD1987" t="b">
        <f>EXACT(M1987,AU1987)</f>
        <v>1</v>
      </c>
      <c r="AE1987" t="b">
        <f>EXACT(N1987,AV1987)</f>
        <v>1</v>
      </c>
      <c r="AF1987" t="b">
        <f>EXACT(O1987,AW1987)</f>
        <v>1</v>
      </c>
      <c r="AG1987" t="b">
        <f>EXACT(P1987,AX1987)</f>
        <v>1</v>
      </c>
      <c r="AH1987" t="b">
        <f>EXACT(Q1987,AY1987)</f>
        <v>1</v>
      </c>
      <c r="AI1987" t="b">
        <f>EXACT(R1987,AZ1987)</f>
        <v>1</v>
      </c>
      <c r="AJ1987" s="8" t="s">
        <v>7920</v>
      </c>
      <c r="AK1987" s="8" t="s">
        <v>4136</v>
      </c>
      <c r="AL1987" s="8" t="s">
        <v>2485</v>
      </c>
      <c r="AM1987" s="8" t="s">
        <v>2508</v>
      </c>
      <c r="AN1987" s="8" t="s">
        <v>2509</v>
      </c>
      <c r="AO1987" s="8" t="s">
        <v>2510</v>
      </c>
      <c r="AP1987" s="8" t="s">
        <v>2511</v>
      </c>
      <c r="AQ1987" s="8"/>
      <c r="AR1987" s="8"/>
      <c r="AS1987" s="8" t="s">
        <v>2512</v>
      </c>
      <c r="AT1987" s="8"/>
      <c r="AU1987" s="8" t="s">
        <v>4137</v>
      </c>
      <c r="AV1987" s="8" t="s">
        <v>4138</v>
      </c>
      <c r="AW1987" s="8" t="s">
        <v>35</v>
      </c>
      <c r="AX1987" s="8" t="s">
        <v>36</v>
      </c>
      <c r="AY1987" s="8"/>
      <c r="AZ1987">
        <v>1973</v>
      </c>
    </row>
    <row r="1988" spans="2:52" x14ac:dyDescent="0.25">
      <c r="B1988" t="s">
        <v>7920</v>
      </c>
      <c r="C1988" t="s">
        <v>4136</v>
      </c>
      <c r="D1988" t="s">
        <v>2485</v>
      </c>
      <c r="E1988" t="s">
        <v>2515</v>
      </c>
      <c r="F1988" t="s">
        <v>2516</v>
      </c>
      <c r="G1988" t="s">
        <v>2517</v>
      </c>
      <c r="H1988" t="s">
        <v>4139</v>
      </c>
      <c r="I1988" t="s">
        <v>20</v>
      </c>
      <c r="J1988" t="s">
        <v>20</v>
      </c>
      <c r="K1988" t="s">
        <v>2518</v>
      </c>
      <c r="L1988" t="s">
        <v>20</v>
      </c>
      <c r="M1988" t="s">
        <v>20</v>
      </c>
      <c r="N1988" t="s">
        <v>20</v>
      </c>
      <c r="O1988" t="s">
        <v>20</v>
      </c>
      <c r="P1988" t="s">
        <v>20</v>
      </c>
      <c r="Q1988" t="s">
        <v>20</v>
      </c>
      <c r="R1988" s="4">
        <v>1974</v>
      </c>
      <c r="S1988" t="b">
        <f>EXACT(B1988,AJ1988)</f>
        <v>1</v>
      </c>
      <c r="T1988" t="b">
        <f>EXACT(C1988,AK1988)</f>
        <v>1</v>
      </c>
      <c r="U1988" t="b">
        <f>EXACT(D1988,AL1988)</f>
        <v>1</v>
      </c>
      <c r="V1988" t="b">
        <f>EXACT(E1988,AM1988)</f>
        <v>1</v>
      </c>
      <c r="W1988" t="b">
        <f>EXACT(F1988,AN1988)</f>
        <v>1</v>
      </c>
      <c r="X1988" t="b">
        <f>EXACT(G1988,AO1988)</f>
        <v>1</v>
      </c>
      <c r="Y1988" t="b">
        <f>EXACT(H1988,AP1988)</f>
        <v>1</v>
      </c>
      <c r="Z1988" t="b">
        <f>EXACT(I1988,AQ1988)</f>
        <v>1</v>
      </c>
      <c r="AA1988" t="b">
        <f>EXACT(J1988,AR1988)</f>
        <v>1</v>
      </c>
      <c r="AB1988" t="b">
        <f>EXACT(K1988,AS1988)</f>
        <v>1</v>
      </c>
      <c r="AC1988" t="b">
        <f>EXACT(L1988,AT1988)</f>
        <v>1</v>
      </c>
      <c r="AD1988" t="b">
        <f>EXACT(M1988,AU1988)</f>
        <v>1</v>
      </c>
      <c r="AE1988" t="b">
        <f>EXACT(N1988,AV1988)</f>
        <v>1</v>
      </c>
      <c r="AF1988" t="b">
        <f>EXACT(O1988,AW1988)</f>
        <v>1</v>
      </c>
      <c r="AG1988" t="b">
        <f>EXACT(P1988,AX1988)</f>
        <v>1</v>
      </c>
      <c r="AH1988" t="b">
        <f>EXACT(Q1988,AY1988)</f>
        <v>1</v>
      </c>
      <c r="AI1988" t="b">
        <f>EXACT(R1988,AZ1988)</f>
        <v>1</v>
      </c>
      <c r="AJ1988" t="s">
        <v>7920</v>
      </c>
      <c r="AK1988" t="s">
        <v>4136</v>
      </c>
      <c r="AL1988" t="s">
        <v>2485</v>
      </c>
      <c r="AM1988" t="s">
        <v>2515</v>
      </c>
      <c r="AN1988" t="s">
        <v>2516</v>
      </c>
      <c r="AO1988" t="s">
        <v>2517</v>
      </c>
      <c r="AP1988" t="s">
        <v>4139</v>
      </c>
      <c r="AS1988" t="s">
        <v>2518</v>
      </c>
      <c r="AZ1988">
        <v>1974</v>
      </c>
    </row>
    <row r="1989" spans="2:52" x14ac:dyDescent="0.25">
      <c r="B1989" t="s">
        <v>7920</v>
      </c>
      <c r="C1989" t="s">
        <v>4136</v>
      </c>
      <c r="D1989" t="s">
        <v>2485</v>
      </c>
      <c r="E1989" t="s">
        <v>4140</v>
      </c>
      <c r="F1989" t="s">
        <v>4141</v>
      </c>
      <c r="G1989" t="s">
        <v>4142</v>
      </c>
      <c r="H1989" t="s">
        <v>4143</v>
      </c>
      <c r="I1989" t="s">
        <v>20</v>
      </c>
      <c r="J1989" t="s">
        <v>20</v>
      </c>
      <c r="K1989" t="s">
        <v>4144</v>
      </c>
      <c r="L1989" t="s">
        <v>20</v>
      </c>
      <c r="M1989" t="s">
        <v>20</v>
      </c>
      <c r="N1989" t="s">
        <v>20</v>
      </c>
      <c r="O1989" t="s">
        <v>20</v>
      </c>
      <c r="P1989" t="s">
        <v>20</v>
      </c>
      <c r="Q1989" t="s">
        <v>20</v>
      </c>
      <c r="R1989" s="4">
        <v>1975</v>
      </c>
      <c r="S1989" t="b">
        <f>EXACT(B1989,AJ1989)</f>
        <v>1</v>
      </c>
      <c r="T1989" t="b">
        <f>EXACT(C1989,AK1989)</f>
        <v>1</v>
      </c>
      <c r="U1989" t="b">
        <f>EXACT(D1989,AL1989)</f>
        <v>1</v>
      </c>
      <c r="V1989" t="b">
        <f>EXACT(E1989,AM1989)</f>
        <v>1</v>
      </c>
      <c r="W1989" t="b">
        <f>EXACT(F1989,AN1989)</f>
        <v>1</v>
      </c>
      <c r="X1989" t="b">
        <f>EXACT(G1989,AO1989)</f>
        <v>1</v>
      </c>
      <c r="Y1989" t="b">
        <f>EXACT(H1989,AP1989)</f>
        <v>1</v>
      </c>
      <c r="Z1989" t="b">
        <f>EXACT(I1989,AQ1989)</f>
        <v>1</v>
      </c>
      <c r="AA1989" t="b">
        <f>EXACT(J1989,AR1989)</f>
        <v>1</v>
      </c>
      <c r="AB1989" t="b">
        <f>EXACT(K1989,AS1989)</f>
        <v>1</v>
      </c>
      <c r="AC1989" t="b">
        <f>EXACT(L1989,AT1989)</f>
        <v>1</v>
      </c>
      <c r="AD1989" t="b">
        <f>EXACT(M1989,AU1989)</f>
        <v>1</v>
      </c>
      <c r="AE1989" t="b">
        <f>EXACT(N1989,AV1989)</f>
        <v>1</v>
      </c>
      <c r="AF1989" t="b">
        <f>EXACT(O1989,AW1989)</f>
        <v>1</v>
      </c>
      <c r="AG1989" t="b">
        <f>EXACT(P1989,AX1989)</f>
        <v>1</v>
      </c>
      <c r="AH1989" t="b">
        <f>EXACT(Q1989,AY1989)</f>
        <v>1</v>
      </c>
      <c r="AI1989" t="b">
        <f>EXACT(R1989,AZ1989)</f>
        <v>1</v>
      </c>
      <c r="AJ1989" t="s">
        <v>7920</v>
      </c>
      <c r="AK1989" t="s">
        <v>4136</v>
      </c>
      <c r="AL1989" t="s">
        <v>2485</v>
      </c>
      <c r="AM1989" t="s">
        <v>4140</v>
      </c>
      <c r="AN1989" t="s">
        <v>4141</v>
      </c>
      <c r="AO1989" t="s">
        <v>4142</v>
      </c>
      <c r="AP1989" t="s">
        <v>4143</v>
      </c>
      <c r="AS1989" t="s">
        <v>4144</v>
      </c>
      <c r="AZ1989">
        <v>1975</v>
      </c>
    </row>
    <row r="1990" spans="2:52" x14ac:dyDescent="0.25">
      <c r="B1990" t="s">
        <v>7920</v>
      </c>
      <c r="C1990" t="s">
        <v>4136</v>
      </c>
      <c r="D1990" t="s">
        <v>2485</v>
      </c>
      <c r="E1990" t="s">
        <v>1602</v>
      </c>
      <c r="F1990" t="s">
        <v>1603</v>
      </c>
      <c r="G1990" t="s">
        <v>20</v>
      </c>
      <c r="H1990" t="s">
        <v>1603</v>
      </c>
      <c r="I1990" t="s">
        <v>20</v>
      </c>
      <c r="J1990" t="s">
        <v>20</v>
      </c>
      <c r="K1990" t="s">
        <v>1604</v>
      </c>
      <c r="L1990" t="s">
        <v>20</v>
      </c>
      <c r="M1990" t="s">
        <v>20</v>
      </c>
      <c r="N1990" t="s">
        <v>20</v>
      </c>
      <c r="O1990" t="s">
        <v>20</v>
      </c>
      <c r="P1990" t="s">
        <v>20</v>
      </c>
      <c r="Q1990" t="s">
        <v>20</v>
      </c>
      <c r="R1990" s="4">
        <v>1976</v>
      </c>
      <c r="S1990" t="b">
        <f>EXACT(B1990,AJ1990)</f>
        <v>1</v>
      </c>
      <c r="T1990" t="b">
        <f>EXACT(C1990,AK1990)</f>
        <v>1</v>
      </c>
      <c r="U1990" t="b">
        <f>EXACT(D1990,AL1990)</f>
        <v>1</v>
      </c>
      <c r="V1990" t="b">
        <f>EXACT(E1990,AM1990)</f>
        <v>1</v>
      </c>
      <c r="W1990" t="b">
        <f>EXACT(F1990,AN1990)</f>
        <v>1</v>
      </c>
      <c r="X1990" t="b">
        <f>EXACT(G1990,AO1990)</f>
        <v>1</v>
      </c>
      <c r="Y1990" t="b">
        <f>EXACT(H1990,AP1990)</f>
        <v>1</v>
      </c>
      <c r="Z1990" t="b">
        <f>EXACT(I1990,AQ1990)</f>
        <v>1</v>
      </c>
      <c r="AA1990" t="b">
        <f>EXACT(J1990,AR1990)</f>
        <v>1</v>
      </c>
      <c r="AB1990" t="b">
        <f>EXACT(K1990,AS1990)</f>
        <v>1</v>
      </c>
      <c r="AC1990" t="b">
        <f>EXACT(L1990,AT1990)</f>
        <v>1</v>
      </c>
      <c r="AD1990" t="b">
        <f>EXACT(M1990,AU1990)</f>
        <v>1</v>
      </c>
      <c r="AE1990" t="b">
        <f>EXACT(N1990,AV1990)</f>
        <v>1</v>
      </c>
      <c r="AF1990" t="b">
        <f>EXACT(O1990,AW1990)</f>
        <v>1</v>
      </c>
      <c r="AG1990" t="b">
        <f>EXACT(P1990,AX1990)</f>
        <v>1</v>
      </c>
      <c r="AH1990" t="b">
        <f>EXACT(Q1990,AY1990)</f>
        <v>1</v>
      </c>
      <c r="AI1990" t="b">
        <f>EXACT(R1990,AZ1990)</f>
        <v>1</v>
      </c>
      <c r="AJ1990" t="s">
        <v>7920</v>
      </c>
      <c r="AK1990" t="s">
        <v>4136</v>
      </c>
      <c r="AL1990" t="s">
        <v>2485</v>
      </c>
      <c r="AM1990" t="s">
        <v>1602</v>
      </c>
      <c r="AN1990" t="s">
        <v>1603</v>
      </c>
      <c r="AP1990" t="s">
        <v>1603</v>
      </c>
      <c r="AS1990" t="s">
        <v>1604</v>
      </c>
      <c r="AZ1990">
        <v>1976</v>
      </c>
    </row>
    <row r="1991" spans="2:52" x14ac:dyDescent="0.25">
      <c r="B1991" t="s">
        <v>7920</v>
      </c>
      <c r="C1991" t="s">
        <v>4136</v>
      </c>
      <c r="D1991" t="s">
        <v>2485</v>
      </c>
      <c r="E1991" t="s">
        <v>4145</v>
      </c>
      <c r="F1991" t="s">
        <v>4146</v>
      </c>
      <c r="G1991" t="s">
        <v>20</v>
      </c>
      <c r="H1991" t="s">
        <v>4146</v>
      </c>
      <c r="I1991" t="s">
        <v>20</v>
      </c>
      <c r="J1991" t="s">
        <v>20</v>
      </c>
      <c r="K1991" t="s">
        <v>4147</v>
      </c>
      <c r="L1991" t="s">
        <v>20</v>
      </c>
      <c r="M1991" t="s">
        <v>20</v>
      </c>
      <c r="N1991" t="s">
        <v>20</v>
      </c>
      <c r="O1991" t="s">
        <v>20</v>
      </c>
      <c r="P1991" t="s">
        <v>20</v>
      </c>
      <c r="Q1991" t="s">
        <v>20</v>
      </c>
      <c r="R1991" s="4">
        <v>1977</v>
      </c>
      <c r="S1991" t="b">
        <f>EXACT(B1991,AJ1991)</f>
        <v>1</v>
      </c>
      <c r="T1991" t="b">
        <f>EXACT(C1991,AK1991)</f>
        <v>1</v>
      </c>
      <c r="U1991" t="b">
        <f>EXACT(D1991,AL1991)</f>
        <v>1</v>
      </c>
      <c r="V1991" t="b">
        <f>EXACT(E1991,AM1991)</f>
        <v>1</v>
      </c>
      <c r="W1991" t="b">
        <f>EXACT(F1991,AN1991)</f>
        <v>1</v>
      </c>
      <c r="X1991" t="b">
        <f>EXACT(G1991,AO1991)</f>
        <v>1</v>
      </c>
      <c r="Y1991" t="b">
        <f>EXACT(H1991,AP1991)</f>
        <v>1</v>
      </c>
      <c r="Z1991" t="b">
        <f>EXACT(I1991,AQ1991)</f>
        <v>1</v>
      </c>
      <c r="AA1991" t="b">
        <f>EXACT(J1991,AR1991)</f>
        <v>1</v>
      </c>
      <c r="AB1991" t="b">
        <f>EXACT(K1991,AS1991)</f>
        <v>1</v>
      </c>
      <c r="AC1991" t="b">
        <f>EXACT(L1991,AT1991)</f>
        <v>1</v>
      </c>
      <c r="AD1991" t="b">
        <f>EXACT(M1991,AU1991)</f>
        <v>1</v>
      </c>
      <c r="AE1991" t="b">
        <f>EXACT(N1991,AV1991)</f>
        <v>1</v>
      </c>
      <c r="AF1991" t="b">
        <f>EXACT(O1991,AW1991)</f>
        <v>1</v>
      </c>
      <c r="AG1991" t="b">
        <f>EXACT(P1991,AX1991)</f>
        <v>1</v>
      </c>
      <c r="AH1991" t="b">
        <f>EXACT(Q1991,AY1991)</f>
        <v>1</v>
      </c>
      <c r="AI1991" t="b">
        <f>EXACT(R1991,AZ1991)</f>
        <v>1</v>
      </c>
      <c r="AJ1991" t="s">
        <v>7920</v>
      </c>
      <c r="AK1991" t="s">
        <v>4136</v>
      </c>
      <c r="AL1991" t="s">
        <v>2485</v>
      </c>
      <c r="AM1991" t="s">
        <v>4145</v>
      </c>
      <c r="AN1991" t="s">
        <v>4146</v>
      </c>
      <c r="AP1991" t="s">
        <v>4146</v>
      </c>
      <c r="AS1991" t="s">
        <v>4147</v>
      </c>
      <c r="AZ1991">
        <v>1977</v>
      </c>
    </row>
    <row r="1992" spans="2:52" x14ac:dyDescent="0.25">
      <c r="B1992" t="s">
        <v>7920</v>
      </c>
      <c r="C1992" t="s">
        <v>4136</v>
      </c>
      <c r="D1992" t="s">
        <v>2485</v>
      </c>
      <c r="E1992" t="s">
        <v>4148</v>
      </c>
      <c r="F1992" t="s">
        <v>4149</v>
      </c>
      <c r="G1992" t="s">
        <v>4150</v>
      </c>
      <c r="H1992" t="s">
        <v>4151</v>
      </c>
      <c r="I1992" t="s">
        <v>20</v>
      </c>
      <c r="J1992" t="s">
        <v>20</v>
      </c>
      <c r="K1992" t="s">
        <v>4152</v>
      </c>
      <c r="L1992" t="s">
        <v>20</v>
      </c>
      <c r="M1992" t="s">
        <v>20</v>
      </c>
      <c r="N1992" t="s">
        <v>20</v>
      </c>
      <c r="O1992" t="s">
        <v>20</v>
      </c>
      <c r="P1992" t="s">
        <v>20</v>
      </c>
      <c r="Q1992" t="s">
        <v>20</v>
      </c>
      <c r="R1992" s="4">
        <v>1978</v>
      </c>
      <c r="S1992" t="b">
        <f>EXACT(B1992,AJ1992)</f>
        <v>1</v>
      </c>
      <c r="T1992" t="b">
        <f>EXACT(C1992,AK1992)</f>
        <v>1</v>
      </c>
      <c r="U1992" t="b">
        <f>EXACT(D1992,AL1992)</f>
        <v>1</v>
      </c>
      <c r="V1992" t="b">
        <f>EXACT(E1992,AM1992)</f>
        <v>1</v>
      </c>
      <c r="W1992" t="b">
        <f>EXACT(F1992,AN1992)</f>
        <v>1</v>
      </c>
      <c r="X1992" t="b">
        <f>EXACT(G1992,AO1992)</f>
        <v>1</v>
      </c>
      <c r="Y1992" t="b">
        <f>EXACT(H1992,AP1992)</f>
        <v>1</v>
      </c>
      <c r="Z1992" t="b">
        <f>EXACT(I1992,AQ1992)</f>
        <v>1</v>
      </c>
      <c r="AA1992" t="b">
        <f>EXACT(J1992,AR1992)</f>
        <v>1</v>
      </c>
      <c r="AB1992" t="b">
        <f>EXACT(K1992,AS1992)</f>
        <v>1</v>
      </c>
      <c r="AC1992" t="b">
        <f>EXACT(L1992,AT1992)</f>
        <v>1</v>
      </c>
      <c r="AD1992" t="b">
        <f>EXACT(M1992,AU1992)</f>
        <v>1</v>
      </c>
      <c r="AE1992" t="b">
        <f>EXACT(N1992,AV1992)</f>
        <v>1</v>
      </c>
      <c r="AF1992" t="b">
        <f>EXACT(O1992,AW1992)</f>
        <v>1</v>
      </c>
      <c r="AG1992" t="b">
        <f>EXACT(P1992,AX1992)</f>
        <v>1</v>
      </c>
      <c r="AH1992" t="b">
        <f>EXACT(Q1992,AY1992)</f>
        <v>1</v>
      </c>
      <c r="AI1992" t="b">
        <f>EXACT(R1992,AZ1992)</f>
        <v>1</v>
      </c>
      <c r="AJ1992" t="s">
        <v>7920</v>
      </c>
      <c r="AK1992" t="s">
        <v>4136</v>
      </c>
      <c r="AL1992" t="s">
        <v>2485</v>
      </c>
      <c r="AM1992" t="s">
        <v>4148</v>
      </c>
      <c r="AN1992" t="s">
        <v>4149</v>
      </c>
      <c r="AO1992" t="s">
        <v>4150</v>
      </c>
      <c r="AP1992" t="s">
        <v>4151</v>
      </c>
      <c r="AS1992" t="s">
        <v>4152</v>
      </c>
      <c r="AZ1992">
        <v>1978</v>
      </c>
    </row>
    <row r="1993" spans="2:52" x14ac:dyDescent="0.25">
      <c r="B1993" t="s">
        <v>7920</v>
      </c>
      <c r="C1993" t="s">
        <v>4136</v>
      </c>
      <c r="D1993" t="s">
        <v>2485</v>
      </c>
      <c r="E1993" t="s">
        <v>272</v>
      </c>
      <c r="F1993" t="s">
        <v>273</v>
      </c>
      <c r="G1993" t="s">
        <v>274</v>
      </c>
      <c r="H1993" t="s">
        <v>273</v>
      </c>
      <c r="I1993" t="s">
        <v>20</v>
      </c>
      <c r="J1993" t="s">
        <v>20</v>
      </c>
      <c r="K1993" t="s">
        <v>275</v>
      </c>
      <c r="L1993" t="s">
        <v>20</v>
      </c>
      <c r="M1993" t="s">
        <v>20</v>
      </c>
      <c r="N1993" t="s">
        <v>20</v>
      </c>
      <c r="O1993" t="s">
        <v>20</v>
      </c>
      <c r="P1993" t="s">
        <v>20</v>
      </c>
      <c r="Q1993" t="s">
        <v>20</v>
      </c>
      <c r="R1993" s="4">
        <v>1979</v>
      </c>
      <c r="S1993" t="b">
        <f>EXACT(B1993,AJ1993)</f>
        <v>1</v>
      </c>
      <c r="T1993" t="b">
        <f>EXACT(C1993,AK1993)</f>
        <v>1</v>
      </c>
      <c r="U1993" t="b">
        <f>EXACT(D1993,AL1993)</f>
        <v>1</v>
      </c>
      <c r="V1993" t="b">
        <f>EXACT(E1993,AM1993)</f>
        <v>1</v>
      </c>
      <c r="W1993" t="b">
        <f>EXACT(F1993,AN1993)</f>
        <v>1</v>
      </c>
      <c r="X1993" t="b">
        <f>EXACT(G1993,AO1993)</f>
        <v>1</v>
      </c>
      <c r="Y1993" t="b">
        <f>EXACT(H1993,AP1993)</f>
        <v>1</v>
      </c>
      <c r="Z1993" t="b">
        <f>EXACT(I1993,AQ1993)</f>
        <v>1</v>
      </c>
      <c r="AA1993" t="b">
        <f>EXACT(J1993,AR1993)</f>
        <v>1</v>
      </c>
      <c r="AB1993" t="b">
        <f>EXACT(K1993,AS1993)</f>
        <v>1</v>
      </c>
      <c r="AC1993" t="b">
        <f>EXACT(L1993,AT1993)</f>
        <v>1</v>
      </c>
      <c r="AD1993" t="b">
        <f>EXACT(M1993,AU1993)</f>
        <v>1</v>
      </c>
      <c r="AE1993" t="b">
        <f>EXACT(N1993,AV1993)</f>
        <v>1</v>
      </c>
      <c r="AF1993" t="b">
        <f>EXACT(O1993,AW1993)</f>
        <v>1</v>
      </c>
      <c r="AG1993" t="b">
        <f>EXACT(P1993,AX1993)</f>
        <v>1</v>
      </c>
      <c r="AH1993" t="b">
        <f>EXACT(Q1993,AY1993)</f>
        <v>1</v>
      </c>
      <c r="AI1993" t="b">
        <f>EXACT(R1993,AZ1993)</f>
        <v>1</v>
      </c>
      <c r="AJ1993" t="s">
        <v>7920</v>
      </c>
      <c r="AK1993" t="s">
        <v>4136</v>
      </c>
      <c r="AL1993" t="s">
        <v>2485</v>
      </c>
      <c r="AM1993" t="s">
        <v>272</v>
      </c>
      <c r="AN1993" t="s">
        <v>273</v>
      </c>
      <c r="AO1993" t="s">
        <v>274</v>
      </c>
      <c r="AP1993" t="s">
        <v>273</v>
      </c>
      <c r="AS1993" t="s">
        <v>275</v>
      </c>
      <c r="AZ1993">
        <v>1979</v>
      </c>
    </row>
    <row r="1994" spans="2:52" x14ac:dyDescent="0.25">
      <c r="B1994" t="s">
        <v>7920</v>
      </c>
      <c r="C1994" t="s">
        <v>4136</v>
      </c>
      <c r="D1994" t="s">
        <v>2485</v>
      </c>
      <c r="E1994" t="s">
        <v>276</v>
      </c>
      <c r="F1994" t="s">
        <v>277</v>
      </c>
      <c r="G1994" t="s">
        <v>20</v>
      </c>
      <c r="H1994" t="s">
        <v>277</v>
      </c>
      <c r="I1994" t="s">
        <v>20</v>
      </c>
      <c r="J1994" t="s">
        <v>20</v>
      </c>
      <c r="K1994" t="s">
        <v>278</v>
      </c>
      <c r="L1994" t="s">
        <v>20</v>
      </c>
      <c r="M1994" t="s">
        <v>20</v>
      </c>
      <c r="N1994" t="s">
        <v>20</v>
      </c>
      <c r="O1994" t="s">
        <v>20</v>
      </c>
      <c r="P1994" t="s">
        <v>20</v>
      </c>
      <c r="Q1994" t="s">
        <v>20</v>
      </c>
      <c r="R1994" s="4">
        <v>1980</v>
      </c>
      <c r="S1994" t="b">
        <f>EXACT(B1994,AJ1994)</f>
        <v>1</v>
      </c>
      <c r="T1994" t="b">
        <f>EXACT(C1994,AK1994)</f>
        <v>1</v>
      </c>
      <c r="U1994" t="b">
        <f>EXACT(D1994,AL1994)</f>
        <v>1</v>
      </c>
      <c r="V1994" t="b">
        <f>EXACT(E1994,AM1994)</f>
        <v>1</v>
      </c>
      <c r="W1994" t="b">
        <f>EXACT(F1994,AN1994)</f>
        <v>1</v>
      </c>
      <c r="X1994" t="b">
        <f>EXACT(G1994,AO1994)</f>
        <v>1</v>
      </c>
      <c r="Y1994" t="b">
        <f>EXACT(H1994,AP1994)</f>
        <v>1</v>
      </c>
      <c r="Z1994" t="b">
        <f>EXACT(I1994,AQ1994)</f>
        <v>1</v>
      </c>
      <c r="AA1994" t="b">
        <f>EXACT(J1994,AR1994)</f>
        <v>1</v>
      </c>
      <c r="AB1994" t="b">
        <f>EXACT(K1994,AS1994)</f>
        <v>1</v>
      </c>
      <c r="AC1994" t="b">
        <f>EXACT(L1994,AT1994)</f>
        <v>1</v>
      </c>
      <c r="AD1994" t="b">
        <f>EXACT(M1994,AU1994)</f>
        <v>1</v>
      </c>
      <c r="AE1994" t="b">
        <f>EXACT(N1994,AV1994)</f>
        <v>1</v>
      </c>
      <c r="AF1994" t="b">
        <f>EXACT(O1994,AW1994)</f>
        <v>1</v>
      </c>
      <c r="AG1994" t="b">
        <f>EXACT(P1994,AX1994)</f>
        <v>1</v>
      </c>
      <c r="AH1994" t="b">
        <f>EXACT(Q1994,AY1994)</f>
        <v>1</v>
      </c>
      <c r="AI1994" t="b">
        <f>EXACT(R1994,AZ1994)</f>
        <v>1</v>
      </c>
      <c r="AJ1994" t="s">
        <v>7920</v>
      </c>
      <c r="AK1994" t="s">
        <v>4136</v>
      </c>
      <c r="AL1994" t="s">
        <v>2485</v>
      </c>
      <c r="AM1994" t="s">
        <v>276</v>
      </c>
      <c r="AN1994" t="s">
        <v>277</v>
      </c>
      <c r="AP1994" t="s">
        <v>277</v>
      </c>
      <c r="AS1994" t="s">
        <v>278</v>
      </c>
      <c r="AZ1994">
        <v>1980</v>
      </c>
    </row>
    <row r="1995" spans="2:52" x14ac:dyDescent="0.25">
      <c r="B1995" s="8" t="s">
        <v>7920</v>
      </c>
      <c r="C1995" s="8" t="s">
        <v>4136</v>
      </c>
      <c r="D1995" s="8" t="s">
        <v>2485</v>
      </c>
      <c r="E1995" s="8" t="s">
        <v>4153</v>
      </c>
      <c r="F1995" s="8" t="s">
        <v>4154</v>
      </c>
      <c r="G1995" s="8" t="s">
        <v>20</v>
      </c>
      <c r="H1995" s="8" t="s">
        <v>4155</v>
      </c>
      <c r="I1995" s="8" t="s">
        <v>20</v>
      </c>
      <c r="J1995" s="8" t="s">
        <v>20</v>
      </c>
      <c r="K1995" s="8" t="s">
        <v>4156</v>
      </c>
      <c r="L1995" s="8" t="s">
        <v>20</v>
      </c>
      <c r="M1995" s="8" t="s">
        <v>4157</v>
      </c>
      <c r="N1995" s="8" t="s">
        <v>4158</v>
      </c>
      <c r="O1995" s="8" t="s">
        <v>35</v>
      </c>
      <c r="P1995" s="8" t="s">
        <v>36</v>
      </c>
      <c r="Q1995" s="8" t="s">
        <v>20</v>
      </c>
      <c r="R1995" s="4">
        <v>1981</v>
      </c>
      <c r="S1995" t="b">
        <f>EXACT(B1995,AJ1995)</f>
        <v>1</v>
      </c>
      <c r="T1995" t="b">
        <f>EXACT(C1995,AK1995)</f>
        <v>1</v>
      </c>
      <c r="U1995" t="b">
        <f>EXACT(D1995,AL1995)</f>
        <v>1</v>
      </c>
      <c r="V1995" t="b">
        <f>EXACT(E1995,AM1995)</f>
        <v>1</v>
      </c>
      <c r="W1995" t="b">
        <f>EXACT(F1995,AN1995)</f>
        <v>1</v>
      </c>
      <c r="X1995" t="b">
        <f>EXACT(G1995,AO1995)</f>
        <v>1</v>
      </c>
      <c r="Y1995" t="b">
        <f>EXACT(H1995,AP1995)</f>
        <v>1</v>
      </c>
      <c r="Z1995" t="b">
        <f>EXACT(I1995,AQ1995)</f>
        <v>1</v>
      </c>
      <c r="AA1995" t="b">
        <f>EXACT(J1995,AR1995)</f>
        <v>1</v>
      </c>
      <c r="AB1995" t="b">
        <f>EXACT(K1995,AS1995)</f>
        <v>1</v>
      </c>
      <c r="AC1995" t="b">
        <f>EXACT(L1995,AT1995)</f>
        <v>1</v>
      </c>
      <c r="AD1995" t="b">
        <f>EXACT(M1995,AU1995)</f>
        <v>1</v>
      </c>
      <c r="AE1995" t="b">
        <f>EXACT(N1995,AV1995)</f>
        <v>1</v>
      </c>
      <c r="AF1995" t="b">
        <f>EXACT(O1995,AW1995)</f>
        <v>1</v>
      </c>
      <c r="AG1995" t="b">
        <f>EXACT(P1995,AX1995)</f>
        <v>1</v>
      </c>
      <c r="AH1995" t="b">
        <f>EXACT(Q1995,AY1995)</f>
        <v>1</v>
      </c>
      <c r="AI1995" t="b">
        <f>EXACT(R1995,AZ1995)</f>
        <v>1</v>
      </c>
      <c r="AJ1995" s="8" t="s">
        <v>7920</v>
      </c>
      <c r="AK1995" s="8" t="s">
        <v>4136</v>
      </c>
      <c r="AL1995" s="8" t="s">
        <v>2485</v>
      </c>
      <c r="AM1995" s="8" t="s">
        <v>4153</v>
      </c>
      <c r="AN1995" s="8" t="s">
        <v>4154</v>
      </c>
      <c r="AO1995" s="8"/>
      <c r="AP1995" s="8" t="s">
        <v>4155</v>
      </c>
      <c r="AQ1995" s="8"/>
      <c r="AR1995" s="8"/>
      <c r="AS1995" s="8" t="s">
        <v>4156</v>
      </c>
      <c r="AT1995" s="8"/>
      <c r="AU1995" s="8" t="s">
        <v>4157</v>
      </c>
      <c r="AV1995" s="8" t="s">
        <v>4158</v>
      </c>
      <c r="AW1995" s="8" t="s">
        <v>35</v>
      </c>
      <c r="AX1995" s="8" t="s">
        <v>36</v>
      </c>
      <c r="AY1995" s="8"/>
      <c r="AZ1995">
        <v>1981</v>
      </c>
    </row>
    <row r="1996" spans="2:52" x14ac:dyDescent="0.25">
      <c r="B1996" t="s">
        <v>7920</v>
      </c>
      <c r="C1996" t="s">
        <v>4136</v>
      </c>
      <c r="D1996" t="s">
        <v>2485</v>
      </c>
      <c r="E1996" t="s">
        <v>4159</v>
      </c>
      <c r="F1996" t="s">
        <v>4160</v>
      </c>
      <c r="G1996" t="s">
        <v>20</v>
      </c>
      <c r="H1996" t="s">
        <v>4161</v>
      </c>
      <c r="I1996" t="s">
        <v>20</v>
      </c>
      <c r="J1996" t="s">
        <v>20</v>
      </c>
      <c r="K1996" t="s">
        <v>4162</v>
      </c>
      <c r="L1996" t="s">
        <v>20</v>
      </c>
      <c r="M1996" t="s">
        <v>20</v>
      </c>
      <c r="N1996" t="s">
        <v>20</v>
      </c>
      <c r="O1996" t="s">
        <v>20</v>
      </c>
      <c r="P1996" t="s">
        <v>20</v>
      </c>
      <c r="Q1996" t="s">
        <v>20</v>
      </c>
      <c r="R1996" s="4">
        <v>1982</v>
      </c>
      <c r="S1996" t="b">
        <f>EXACT(B1996,AJ1996)</f>
        <v>1</v>
      </c>
      <c r="T1996" t="b">
        <f>EXACT(C1996,AK1996)</f>
        <v>1</v>
      </c>
      <c r="U1996" t="b">
        <f>EXACT(D1996,AL1996)</f>
        <v>1</v>
      </c>
      <c r="V1996" t="b">
        <f>EXACT(E1996,AM1996)</f>
        <v>1</v>
      </c>
      <c r="W1996" t="b">
        <f>EXACT(F1996,AN1996)</f>
        <v>1</v>
      </c>
      <c r="X1996" t="b">
        <f>EXACT(G1996,AO1996)</f>
        <v>1</v>
      </c>
      <c r="Y1996" t="b">
        <f>EXACT(H1996,AP1996)</f>
        <v>1</v>
      </c>
      <c r="Z1996" t="b">
        <f>EXACT(I1996,AQ1996)</f>
        <v>1</v>
      </c>
      <c r="AA1996" t="b">
        <f>EXACT(J1996,AR1996)</f>
        <v>1</v>
      </c>
      <c r="AB1996" t="b">
        <f>EXACT(K1996,AS1996)</f>
        <v>1</v>
      </c>
      <c r="AC1996" t="b">
        <f>EXACT(L1996,AT1996)</f>
        <v>1</v>
      </c>
      <c r="AD1996" t="b">
        <f>EXACT(M1996,AU1996)</f>
        <v>1</v>
      </c>
      <c r="AE1996" t="b">
        <f>EXACT(N1996,AV1996)</f>
        <v>1</v>
      </c>
      <c r="AF1996" t="b">
        <f>EXACT(O1996,AW1996)</f>
        <v>1</v>
      </c>
      <c r="AG1996" t="b">
        <f>EXACT(P1996,AX1996)</f>
        <v>1</v>
      </c>
      <c r="AH1996" t="b">
        <f>EXACT(Q1996,AY1996)</f>
        <v>1</v>
      </c>
      <c r="AI1996" t="b">
        <f>EXACT(R1996,AZ1996)</f>
        <v>1</v>
      </c>
      <c r="AJ1996" t="s">
        <v>7920</v>
      </c>
      <c r="AK1996" t="s">
        <v>4136</v>
      </c>
      <c r="AL1996" t="s">
        <v>2485</v>
      </c>
      <c r="AM1996" t="s">
        <v>4159</v>
      </c>
      <c r="AN1996" t="s">
        <v>4160</v>
      </c>
      <c r="AP1996" t="s">
        <v>4161</v>
      </c>
      <c r="AS1996" t="s">
        <v>4162</v>
      </c>
      <c r="AZ1996">
        <v>1982</v>
      </c>
    </row>
    <row r="1997" spans="2:52" x14ac:dyDescent="0.25">
      <c r="B1997" t="s">
        <v>7920</v>
      </c>
      <c r="C1997" t="s">
        <v>4136</v>
      </c>
      <c r="D1997" t="s">
        <v>2485</v>
      </c>
      <c r="E1997" t="s">
        <v>272</v>
      </c>
      <c r="F1997" t="s">
        <v>273</v>
      </c>
      <c r="G1997" t="s">
        <v>274</v>
      </c>
      <c r="H1997" t="s">
        <v>273</v>
      </c>
      <c r="I1997" t="s">
        <v>20</v>
      </c>
      <c r="J1997" t="s">
        <v>20</v>
      </c>
      <c r="K1997" t="s">
        <v>275</v>
      </c>
      <c r="L1997" t="s">
        <v>20</v>
      </c>
      <c r="M1997" t="s">
        <v>20</v>
      </c>
      <c r="N1997" t="s">
        <v>20</v>
      </c>
      <c r="O1997" t="s">
        <v>20</v>
      </c>
      <c r="P1997" t="s">
        <v>20</v>
      </c>
      <c r="Q1997" t="s">
        <v>20</v>
      </c>
      <c r="R1997" s="4">
        <v>1983</v>
      </c>
      <c r="S1997" t="b">
        <f>EXACT(B1997,AJ1997)</f>
        <v>1</v>
      </c>
      <c r="T1997" t="b">
        <f>EXACT(C1997,AK1997)</f>
        <v>1</v>
      </c>
      <c r="U1997" t="b">
        <f>EXACT(D1997,AL1997)</f>
        <v>1</v>
      </c>
      <c r="V1997" t="b">
        <f>EXACT(E1997,AM1997)</f>
        <v>1</v>
      </c>
      <c r="W1997" t="b">
        <f>EXACT(F1997,AN1997)</f>
        <v>1</v>
      </c>
      <c r="X1997" t="b">
        <f>EXACT(G1997,AO1997)</f>
        <v>1</v>
      </c>
      <c r="Y1997" t="b">
        <f>EXACT(H1997,AP1997)</f>
        <v>1</v>
      </c>
      <c r="Z1997" t="b">
        <f>EXACT(I1997,AQ1997)</f>
        <v>1</v>
      </c>
      <c r="AA1997" t="b">
        <f>EXACT(J1997,AR1997)</f>
        <v>1</v>
      </c>
      <c r="AB1997" t="b">
        <f>EXACT(K1997,AS1997)</f>
        <v>1</v>
      </c>
      <c r="AC1997" t="b">
        <f>EXACT(L1997,AT1997)</f>
        <v>1</v>
      </c>
      <c r="AD1997" t="b">
        <f>EXACT(M1997,AU1997)</f>
        <v>1</v>
      </c>
      <c r="AE1997" t="b">
        <f>EXACT(N1997,AV1997)</f>
        <v>1</v>
      </c>
      <c r="AF1997" t="b">
        <f>EXACT(O1997,AW1997)</f>
        <v>1</v>
      </c>
      <c r="AG1997" t="b">
        <f>EXACT(P1997,AX1997)</f>
        <v>1</v>
      </c>
      <c r="AH1997" t="b">
        <f>EXACT(Q1997,AY1997)</f>
        <v>1</v>
      </c>
      <c r="AI1997" t="b">
        <f>EXACT(R1997,AZ1997)</f>
        <v>1</v>
      </c>
      <c r="AJ1997" t="s">
        <v>7920</v>
      </c>
      <c r="AK1997" t="s">
        <v>4136</v>
      </c>
      <c r="AL1997" t="s">
        <v>2485</v>
      </c>
      <c r="AM1997" t="s">
        <v>272</v>
      </c>
      <c r="AN1997" t="s">
        <v>273</v>
      </c>
      <c r="AO1997" t="s">
        <v>274</v>
      </c>
      <c r="AP1997" t="s">
        <v>273</v>
      </c>
      <c r="AS1997" t="s">
        <v>275</v>
      </c>
      <c r="AZ1997">
        <v>1983</v>
      </c>
    </row>
    <row r="1998" spans="2:52" x14ac:dyDescent="0.25">
      <c r="B1998" t="s">
        <v>7920</v>
      </c>
      <c r="C1998" t="s">
        <v>4136</v>
      </c>
      <c r="D1998" t="s">
        <v>2485</v>
      </c>
      <c r="E1998" t="s">
        <v>276</v>
      </c>
      <c r="F1998" t="s">
        <v>277</v>
      </c>
      <c r="G1998" t="s">
        <v>20</v>
      </c>
      <c r="H1998" t="s">
        <v>277</v>
      </c>
      <c r="I1998" t="s">
        <v>20</v>
      </c>
      <c r="J1998" t="s">
        <v>20</v>
      </c>
      <c r="K1998" t="s">
        <v>278</v>
      </c>
      <c r="L1998" t="s">
        <v>20</v>
      </c>
      <c r="M1998" t="s">
        <v>20</v>
      </c>
      <c r="N1998" t="s">
        <v>20</v>
      </c>
      <c r="O1998" t="s">
        <v>20</v>
      </c>
      <c r="P1998" t="s">
        <v>20</v>
      </c>
      <c r="Q1998" t="s">
        <v>20</v>
      </c>
      <c r="R1998" s="4">
        <v>1984</v>
      </c>
      <c r="S1998" t="b">
        <f>EXACT(B1998,AJ1998)</f>
        <v>1</v>
      </c>
      <c r="T1998" t="b">
        <f>EXACT(C1998,AK1998)</f>
        <v>1</v>
      </c>
      <c r="U1998" t="b">
        <f>EXACT(D1998,AL1998)</f>
        <v>1</v>
      </c>
      <c r="V1998" t="b">
        <f>EXACT(E1998,AM1998)</f>
        <v>1</v>
      </c>
      <c r="W1998" t="b">
        <f>EXACT(F1998,AN1998)</f>
        <v>1</v>
      </c>
      <c r="X1998" t="b">
        <f>EXACT(G1998,AO1998)</f>
        <v>1</v>
      </c>
      <c r="Y1998" t="b">
        <f>EXACT(H1998,AP1998)</f>
        <v>1</v>
      </c>
      <c r="Z1998" t="b">
        <f>EXACT(I1998,AQ1998)</f>
        <v>1</v>
      </c>
      <c r="AA1998" t="b">
        <f>EXACT(J1998,AR1998)</f>
        <v>1</v>
      </c>
      <c r="AB1998" t="b">
        <f>EXACT(K1998,AS1998)</f>
        <v>1</v>
      </c>
      <c r="AC1998" t="b">
        <f>EXACT(L1998,AT1998)</f>
        <v>1</v>
      </c>
      <c r="AD1998" t="b">
        <f>EXACT(M1998,AU1998)</f>
        <v>1</v>
      </c>
      <c r="AE1998" t="b">
        <f>EXACT(N1998,AV1998)</f>
        <v>1</v>
      </c>
      <c r="AF1998" t="b">
        <f>EXACT(O1998,AW1998)</f>
        <v>1</v>
      </c>
      <c r="AG1998" t="b">
        <f>EXACT(P1998,AX1998)</f>
        <v>1</v>
      </c>
      <c r="AH1998" t="b">
        <f>EXACT(Q1998,AY1998)</f>
        <v>1</v>
      </c>
      <c r="AI1998" t="b">
        <f>EXACT(R1998,AZ1998)</f>
        <v>1</v>
      </c>
      <c r="AJ1998" t="s">
        <v>7920</v>
      </c>
      <c r="AK1998" t="s">
        <v>4136</v>
      </c>
      <c r="AL1998" t="s">
        <v>2485</v>
      </c>
      <c r="AM1998" t="s">
        <v>276</v>
      </c>
      <c r="AN1998" t="s">
        <v>277</v>
      </c>
      <c r="AP1998" t="s">
        <v>277</v>
      </c>
      <c r="AS1998" t="s">
        <v>278</v>
      </c>
      <c r="AZ1998">
        <v>1984</v>
      </c>
    </row>
    <row r="1999" spans="2:52" x14ac:dyDescent="0.25">
      <c r="B1999" s="8" t="s">
        <v>7920</v>
      </c>
      <c r="C1999" s="8" t="s">
        <v>4136</v>
      </c>
      <c r="D1999" s="8" t="s">
        <v>2485</v>
      </c>
      <c r="E1999" s="8" t="s">
        <v>4163</v>
      </c>
      <c r="F1999" s="8" t="s">
        <v>4164</v>
      </c>
      <c r="G1999" s="8" t="s">
        <v>20</v>
      </c>
      <c r="H1999" s="8" t="s">
        <v>4165</v>
      </c>
      <c r="I1999" s="8" t="s">
        <v>20</v>
      </c>
      <c r="J1999" s="8" t="s">
        <v>20</v>
      </c>
      <c r="K1999" s="8" t="s">
        <v>4166</v>
      </c>
      <c r="L1999" s="8" t="s">
        <v>20</v>
      </c>
      <c r="M1999" s="8" t="s">
        <v>4167</v>
      </c>
      <c r="N1999" s="8" t="s">
        <v>4168</v>
      </c>
      <c r="O1999" s="8" t="s">
        <v>35</v>
      </c>
      <c r="P1999" s="8" t="s">
        <v>36</v>
      </c>
      <c r="Q1999" s="8" t="s">
        <v>20</v>
      </c>
      <c r="R1999" s="4">
        <v>1985</v>
      </c>
      <c r="S1999" t="b">
        <f>EXACT(B1999,AJ1999)</f>
        <v>1</v>
      </c>
      <c r="T1999" t="b">
        <f>EXACT(C1999,AK1999)</f>
        <v>1</v>
      </c>
      <c r="U1999" t="b">
        <f>EXACT(D1999,AL1999)</f>
        <v>1</v>
      </c>
      <c r="V1999" t="b">
        <f>EXACT(E1999,AM1999)</f>
        <v>1</v>
      </c>
      <c r="W1999" t="b">
        <f>EXACT(F1999,AN1999)</f>
        <v>1</v>
      </c>
      <c r="X1999" t="b">
        <f>EXACT(G1999,AO1999)</f>
        <v>1</v>
      </c>
      <c r="Y1999" t="b">
        <f>EXACT(H1999,AP1999)</f>
        <v>1</v>
      </c>
      <c r="Z1999" t="b">
        <f>EXACT(I1999,AQ1999)</f>
        <v>1</v>
      </c>
      <c r="AA1999" t="b">
        <f>EXACT(J1999,AR1999)</f>
        <v>1</v>
      </c>
      <c r="AB1999" t="b">
        <f>EXACT(K1999,AS1999)</f>
        <v>1</v>
      </c>
      <c r="AC1999" t="b">
        <f>EXACT(L1999,AT1999)</f>
        <v>1</v>
      </c>
      <c r="AD1999" t="b">
        <f>EXACT(M1999,AU1999)</f>
        <v>1</v>
      </c>
      <c r="AE1999" t="b">
        <f>EXACT(N1999,AV1999)</f>
        <v>1</v>
      </c>
      <c r="AF1999" t="b">
        <f>EXACT(O1999,AW1999)</f>
        <v>1</v>
      </c>
      <c r="AG1999" t="b">
        <f>EXACT(P1999,AX1999)</f>
        <v>1</v>
      </c>
      <c r="AH1999" t="b">
        <f>EXACT(Q1999,AY1999)</f>
        <v>1</v>
      </c>
      <c r="AI1999" t="b">
        <f>EXACT(R1999,AZ1999)</f>
        <v>1</v>
      </c>
      <c r="AJ1999" s="8" t="s">
        <v>7920</v>
      </c>
      <c r="AK1999" s="8" t="s">
        <v>4136</v>
      </c>
      <c r="AL1999" s="8" t="s">
        <v>2485</v>
      </c>
      <c r="AM1999" s="8" t="s">
        <v>4163</v>
      </c>
      <c r="AN1999" s="8" t="s">
        <v>4164</v>
      </c>
      <c r="AO1999" s="8"/>
      <c r="AP1999" s="8" t="s">
        <v>4165</v>
      </c>
      <c r="AQ1999" s="8"/>
      <c r="AR1999" s="8"/>
      <c r="AS1999" s="8" t="s">
        <v>4166</v>
      </c>
      <c r="AT1999" s="8"/>
      <c r="AU1999" s="8" t="s">
        <v>4167</v>
      </c>
      <c r="AV1999" s="8" t="s">
        <v>4168</v>
      </c>
      <c r="AW1999" s="8" t="s">
        <v>35</v>
      </c>
      <c r="AX1999" s="8" t="s">
        <v>36</v>
      </c>
      <c r="AY1999" s="8"/>
      <c r="AZ1999">
        <v>1985</v>
      </c>
    </row>
    <row r="2000" spans="2:52" x14ac:dyDescent="0.25">
      <c r="B2000" t="s">
        <v>7920</v>
      </c>
      <c r="C2000" t="s">
        <v>4136</v>
      </c>
      <c r="D2000" t="s">
        <v>2485</v>
      </c>
      <c r="E2000" t="s">
        <v>4169</v>
      </c>
      <c r="F2000" t="s">
        <v>4170</v>
      </c>
      <c r="G2000" t="s">
        <v>20</v>
      </c>
      <c r="H2000" t="s">
        <v>4171</v>
      </c>
      <c r="I2000" t="s">
        <v>20</v>
      </c>
      <c r="J2000" t="s">
        <v>20</v>
      </c>
      <c r="K2000" t="s">
        <v>4172</v>
      </c>
      <c r="L2000" t="s">
        <v>20</v>
      </c>
      <c r="M2000" t="s">
        <v>20</v>
      </c>
      <c r="N2000" t="s">
        <v>20</v>
      </c>
      <c r="O2000" t="s">
        <v>20</v>
      </c>
      <c r="P2000" t="s">
        <v>20</v>
      </c>
      <c r="Q2000" t="s">
        <v>20</v>
      </c>
      <c r="R2000" s="4">
        <v>1986</v>
      </c>
      <c r="S2000" t="b">
        <f>EXACT(B2000,AJ2000)</f>
        <v>1</v>
      </c>
      <c r="T2000" t="b">
        <f>EXACT(C2000,AK2000)</f>
        <v>1</v>
      </c>
      <c r="U2000" t="b">
        <f>EXACT(D2000,AL2000)</f>
        <v>1</v>
      </c>
      <c r="V2000" t="b">
        <f>EXACT(E2000,AM2000)</f>
        <v>1</v>
      </c>
      <c r="W2000" t="b">
        <f>EXACT(F2000,AN2000)</f>
        <v>1</v>
      </c>
      <c r="X2000" t="b">
        <f>EXACT(G2000,AO2000)</f>
        <v>1</v>
      </c>
      <c r="Y2000" t="b">
        <f>EXACT(H2000,AP2000)</f>
        <v>1</v>
      </c>
      <c r="Z2000" t="b">
        <f>EXACT(I2000,AQ2000)</f>
        <v>1</v>
      </c>
      <c r="AA2000" t="b">
        <f>EXACT(J2000,AR2000)</f>
        <v>1</v>
      </c>
      <c r="AB2000" t="b">
        <f>EXACT(K2000,AS2000)</f>
        <v>1</v>
      </c>
      <c r="AC2000" t="b">
        <f>EXACT(L2000,AT2000)</f>
        <v>1</v>
      </c>
      <c r="AD2000" t="b">
        <f>EXACT(M2000,AU2000)</f>
        <v>1</v>
      </c>
      <c r="AE2000" t="b">
        <f>EXACT(N2000,AV2000)</f>
        <v>1</v>
      </c>
      <c r="AF2000" t="b">
        <f>EXACT(O2000,AW2000)</f>
        <v>1</v>
      </c>
      <c r="AG2000" t="b">
        <f>EXACT(P2000,AX2000)</f>
        <v>1</v>
      </c>
      <c r="AH2000" t="b">
        <f>EXACT(Q2000,AY2000)</f>
        <v>1</v>
      </c>
      <c r="AI2000" t="b">
        <f>EXACT(R2000,AZ2000)</f>
        <v>1</v>
      </c>
      <c r="AJ2000" t="s">
        <v>7920</v>
      </c>
      <c r="AK2000" t="s">
        <v>4136</v>
      </c>
      <c r="AL2000" t="s">
        <v>2485</v>
      </c>
      <c r="AM2000" t="s">
        <v>4169</v>
      </c>
      <c r="AN2000" t="s">
        <v>4170</v>
      </c>
      <c r="AP2000" t="s">
        <v>4171</v>
      </c>
      <c r="AS2000" t="s">
        <v>4172</v>
      </c>
      <c r="AZ2000">
        <v>1986</v>
      </c>
    </row>
    <row r="2001" spans="2:52" x14ac:dyDescent="0.25">
      <c r="B2001" t="s">
        <v>7920</v>
      </c>
      <c r="C2001" t="s">
        <v>4136</v>
      </c>
      <c r="D2001" t="s">
        <v>2485</v>
      </c>
      <c r="E2001" t="s">
        <v>4173</v>
      </c>
      <c r="F2001" t="s">
        <v>4174</v>
      </c>
      <c r="G2001" t="s">
        <v>20</v>
      </c>
      <c r="H2001" t="s">
        <v>4175</v>
      </c>
      <c r="I2001" t="s">
        <v>20</v>
      </c>
      <c r="J2001" t="s">
        <v>20</v>
      </c>
      <c r="K2001" t="s">
        <v>4176</v>
      </c>
      <c r="L2001" t="s">
        <v>20</v>
      </c>
      <c r="M2001" t="s">
        <v>20</v>
      </c>
      <c r="N2001" t="s">
        <v>20</v>
      </c>
      <c r="O2001" t="s">
        <v>20</v>
      </c>
      <c r="P2001" t="s">
        <v>20</v>
      </c>
      <c r="Q2001" t="s">
        <v>20</v>
      </c>
      <c r="R2001" s="4">
        <v>1987</v>
      </c>
      <c r="S2001" t="b">
        <f>EXACT(B2001,AJ2001)</f>
        <v>1</v>
      </c>
      <c r="T2001" t="b">
        <f>EXACT(C2001,AK2001)</f>
        <v>1</v>
      </c>
      <c r="U2001" t="b">
        <f>EXACT(D2001,AL2001)</f>
        <v>1</v>
      </c>
      <c r="V2001" t="b">
        <f>EXACT(E2001,AM2001)</f>
        <v>1</v>
      </c>
      <c r="W2001" t="b">
        <f>EXACT(F2001,AN2001)</f>
        <v>1</v>
      </c>
      <c r="X2001" t="b">
        <f>EXACT(G2001,AO2001)</f>
        <v>1</v>
      </c>
      <c r="Y2001" t="b">
        <f>EXACT(H2001,AP2001)</f>
        <v>1</v>
      </c>
      <c r="Z2001" t="b">
        <f>EXACT(I2001,AQ2001)</f>
        <v>1</v>
      </c>
      <c r="AA2001" t="b">
        <f>EXACT(J2001,AR2001)</f>
        <v>1</v>
      </c>
      <c r="AB2001" t="b">
        <f>EXACT(K2001,AS2001)</f>
        <v>1</v>
      </c>
      <c r="AC2001" t="b">
        <f>EXACT(L2001,AT2001)</f>
        <v>1</v>
      </c>
      <c r="AD2001" t="b">
        <f>EXACT(M2001,AU2001)</f>
        <v>1</v>
      </c>
      <c r="AE2001" t="b">
        <f>EXACT(N2001,AV2001)</f>
        <v>1</v>
      </c>
      <c r="AF2001" t="b">
        <f>EXACT(O2001,AW2001)</f>
        <v>1</v>
      </c>
      <c r="AG2001" t="b">
        <f>EXACT(P2001,AX2001)</f>
        <v>1</v>
      </c>
      <c r="AH2001" t="b">
        <f>EXACT(Q2001,AY2001)</f>
        <v>1</v>
      </c>
      <c r="AI2001" t="b">
        <f>EXACT(R2001,AZ2001)</f>
        <v>1</v>
      </c>
      <c r="AJ2001" t="s">
        <v>7920</v>
      </c>
      <c r="AK2001" t="s">
        <v>4136</v>
      </c>
      <c r="AL2001" t="s">
        <v>2485</v>
      </c>
      <c r="AM2001" t="s">
        <v>4173</v>
      </c>
      <c r="AN2001" t="s">
        <v>4174</v>
      </c>
      <c r="AP2001" t="s">
        <v>4175</v>
      </c>
      <c r="AS2001" t="s">
        <v>4176</v>
      </c>
      <c r="AZ2001">
        <v>1987</v>
      </c>
    </row>
    <row r="2002" spans="2:52" x14ac:dyDescent="0.25">
      <c r="B2002" t="s">
        <v>7920</v>
      </c>
      <c r="C2002" t="s">
        <v>4136</v>
      </c>
      <c r="D2002" t="s">
        <v>2485</v>
      </c>
      <c r="E2002" t="s">
        <v>272</v>
      </c>
      <c r="F2002" t="s">
        <v>273</v>
      </c>
      <c r="G2002" t="s">
        <v>274</v>
      </c>
      <c r="H2002" t="s">
        <v>273</v>
      </c>
      <c r="I2002" t="s">
        <v>20</v>
      </c>
      <c r="J2002" t="s">
        <v>20</v>
      </c>
      <c r="K2002" t="s">
        <v>275</v>
      </c>
      <c r="L2002" t="s">
        <v>20</v>
      </c>
      <c r="M2002" t="s">
        <v>20</v>
      </c>
      <c r="N2002" t="s">
        <v>20</v>
      </c>
      <c r="O2002" t="s">
        <v>20</v>
      </c>
      <c r="P2002" t="s">
        <v>20</v>
      </c>
      <c r="Q2002" t="s">
        <v>20</v>
      </c>
      <c r="R2002" s="4">
        <v>1988</v>
      </c>
      <c r="S2002" t="b">
        <f>EXACT(B2002,AJ2002)</f>
        <v>1</v>
      </c>
      <c r="T2002" t="b">
        <f>EXACT(C2002,AK2002)</f>
        <v>1</v>
      </c>
      <c r="U2002" t="b">
        <f>EXACT(D2002,AL2002)</f>
        <v>1</v>
      </c>
      <c r="V2002" t="b">
        <f>EXACT(E2002,AM2002)</f>
        <v>1</v>
      </c>
      <c r="W2002" t="b">
        <f>EXACT(F2002,AN2002)</f>
        <v>1</v>
      </c>
      <c r="X2002" t="b">
        <f>EXACT(G2002,AO2002)</f>
        <v>1</v>
      </c>
      <c r="Y2002" t="b">
        <f>EXACT(H2002,AP2002)</f>
        <v>1</v>
      </c>
      <c r="Z2002" t="b">
        <f>EXACT(I2002,AQ2002)</f>
        <v>1</v>
      </c>
      <c r="AA2002" t="b">
        <f>EXACT(J2002,AR2002)</f>
        <v>1</v>
      </c>
      <c r="AB2002" t="b">
        <f>EXACT(K2002,AS2002)</f>
        <v>1</v>
      </c>
      <c r="AC2002" t="b">
        <f>EXACT(L2002,AT2002)</f>
        <v>1</v>
      </c>
      <c r="AD2002" t="b">
        <f>EXACT(M2002,AU2002)</f>
        <v>1</v>
      </c>
      <c r="AE2002" t="b">
        <f>EXACT(N2002,AV2002)</f>
        <v>1</v>
      </c>
      <c r="AF2002" t="b">
        <f>EXACT(O2002,AW2002)</f>
        <v>1</v>
      </c>
      <c r="AG2002" t="b">
        <f>EXACT(P2002,AX2002)</f>
        <v>1</v>
      </c>
      <c r="AH2002" t="b">
        <f>EXACT(Q2002,AY2002)</f>
        <v>1</v>
      </c>
      <c r="AI2002" t="b">
        <f>EXACT(R2002,AZ2002)</f>
        <v>1</v>
      </c>
      <c r="AJ2002" t="s">
        <v>7920</v>
      </c>
      <c r="AK2002" t="s">
        <v>4136</v>
      </c>
      <c r="AL2002" t="s">
        <v>2485</v>
      </c>
      <c r="AM2002" t="s">
        <v>272</v>
      </c>
      <c r="AN2002" t="s">
        <v>273</v>
      </c>
      <c r="AO2002" t="s">
        <v>274</v>
      </c>
      <c r="AP2002" t="s">
        <v>273</v>
      </c>
      <c r="AS2002" t="s">
        <v>275</v>
      </c>
      <c r="AZ2002">
        <v>1988</v>
      </c>
    </row>
    <row r="2003" spans="2:52" x14ac:dyDescent="0.25">
      <c r="B2003" t="s">
        <v>7920</v>
      </c>
      <c r="C2003" t="s">
        <v>4136</v>
      </c>
      <c r="D2003" t="s">
        <v>2485</v>
      </c>
      <c r="E2003" t="s">
        <v>276</v>
      </c>
      <c r="F2003" t="s">
        <v>277</v>
      </c>
      <c r="G2003" t="s">
        <v>20</v>
      </c>
      <c r="H2003" t="s">
        <v>277</v>
      </c>
      <c r="I2003" t="s">
        <v>20</v>
      </c>
      <c r="J2003" t="s">
        <v>20</v>
      </c>
      <c r="K2003" t="s">
        <v>278</v>
      </c>
      <c r="L2003" t="s">
        <v>20</v>
      </c>
      <c r="M2003" t="s">
        <v>20</v>
      </c>
      <c r="N2003" t="s">
        <v>20</v>
      </c>
      <c r="O2003" t="s">
        <v>20</v>
      </c>
      <c r="P2003" t="s">
        <v>20</v>
      </c>
      <c r="Q2003" t="s">
        <v>20</v>
      </c>
      <c r="R2003" s="4">
        <v>1989</v>
      </c>
      <c r="S2003" t="b">
        <f>EXACT(B2003,AJ2003)</f>
        <v>1</v>
      </c>
      <c r="T2003" t="b">
        <f>EXACT(C2003,AK2003)</f>
        <v>1</v>
      </c>
      <c r="U2003" t="b">
        <f>EXACT(D2003,AL2003)</f>
        <v>1</v>
      </c>
      <c r="V2003" t="b">
        <f>EXACT(E2003,AM2003)</f>
        <v>1</v>
      </c>
      <c r="W2003" t="b">
        <f>EXACT(F2003,AN2003)</f>
        <v>1</v>
      </c>
      <c r="X2003" t="b">
        <f>EXACT(G2003,AO2003)</f>
        <v>1</v>
      </c>
      <c r="Y2003" t="b">
        <f>EXACT(H2003,AP2003)</f>
        <v>1</v>
      </c>
      <c r="Z2003" t="b">
        <f>EXACT(I2003,AQ2003)</f>
        <v>1</v>
      </c>
      <c r="AA2003" t="b">
        <f>EXACT(J2003,AR2003)</f>
        <v>1</v>
      </c>
      <c r="AB2003" t="b">
        <f>EXACT(K2003,AS2003)</f>
        <v>1</v>
      </c>
      <c r="AC2003" t="b">
        <f>EXACT(L2003,AT2003)</f>
        <v>1</v>
      </c>
      <c r="AD2003" t="b">
        <f>EXACT(M2003,AU2003)</f>
        <v>1</v>
      </c>
      <c r="AE2003" t="b">
        <f>EXACT(N2003,AV2003)</f>
        <v>1</v>
      </c>
      <c r="AF2003" t="b">
        <f>EXACT(O2003,AW2003)</f>
        <v>1</v>
      </c>
      <c r="AG2003" t="b">
        <f>EXACT(P2003,AX2003)</f>
        <v>1</v>
      </c>
      <c r="AH2003" t="b">
        <f>EXACT(Q2003,AY2003)</f>
        <v>1</v>
      </c>
      <c r="AI2003" t="b">
        <f>EXACT(R2003,AZ2003)</f>
        <v>1</v>
      </c>
      <c r="AJ2003" t="s">
        <v>7920</v>
      </c>
      <c r="AK2003" t="s">
        <v>4136</v>
      </c>
      <c r="AL2003" t="s">
        <v>2485</v>
      </c>
      <c r="AM2003" t="s">
        <v>276</v>
      </c>
      <c r="AN2003" t="s">
        <v>277</v>
      </c>
      <c r="AP2003" t="s">
        <v>277</v>
      </c>
      <c r="AS2003" t="s">
        <v>278</v>
      </c>
      <c r="AZ2003">
        <v>1989</v>
      </c>
    </row>
    <row r="2004" spans="2:52" x14ac:dyDescent="0.25">
      <c r="B2004" s="8" t="s">
        <v>7920</v>
      </c>
      <c r="C2004" s="8" t="s">
        <v>4136</v>
      </c>
      <c r="D2004" s="8" t="s">
        <v>2485</v>
      </c>
      <c r="E2004" s="8" t="s">
        <v>4177</v>
      </c>
      <c r="F2004" s="8" t="s">
        <v>4178</v>
      </c>
      <c r="G2004" s="8" t="s">
        <v>4179</v>
      </c>
      <c r="H2004" s="8" t="s">
        <v>4180</v>
      </c>
      <c r="I2004" s="8" t="s">
        <v>20</v>
      </c>
      <c r="J2004" s="8" t="s">
        <v>20</v>
      </c>
      <c r="K2004" s="8" t="s">
        <v>4181</v>
      </c>
      <c r="L2004" s="8" t="s">
        <v>20</v>
      </c>
      <c r="M2004" s="8" t="s">
        <v>20</v>
      </c>
      <c r="N2004" s="8" t="s">
        <v>20</v>
      </c>
      <c r="O2004" s="8" t="s">
        <v>74</v>
      </c>
      <c r="P2004" s="8" t="s">
        <v>75</v>
      </c>
      <c r="Q2004" s="8" t="s">
        <v>20</v>
      </c>
      <c r="R2004" s="4">
        <v>1990</v>
      </c>
      <c r="S2004" t="b">
        <f>EXACT(B2004,AJ2004)</f>
        <v>1</v>
      </c>
      <c r="T2004" t="b">
        <f>EXACT(C2004,AK2004)</f>
        <v>1</v>
      </c>
      <c r="U2004" t="b">
        <f>EXACT(D2004,AL2004)</f>
        <v>1</v>
      </c>
      <c r="V2004" t="b">
        <f>EXACT(E2004,AM2004)</f>
        <v>1</v>
      </c>
      <c r="W2004" t="b">
        <f>EXACT(F2004,AN2004)</f>
        <v>1</v>
      </c>
      <c r="X2004" t="b">
        <f>EXACT(G2004,AO2004)</f>
        <v>1</v>
      </c>
      <c r="Y2004" t="b">
        <f>EXACT(H2004,AP2004)</f>
        <v>1</v>
      </c>
      <c r="Z2004" t="b">
        <f>EXACT(I2004,AQ2004)</f>
        <v>1</v>
      </c>
      <c r="AA2004" t="b">
        <f>EXACT(J2004,AR2004)</f>
        <v>1</v>
      </c>
      <c r="AB2004" t="b">
        <f>EXACT(K2004,AS2004)</f>
        <v>1</v>
      </c>
      <c r="AC2004" t="b">
        <f>EXACT(L2004,AT2004)</f>
        <v>1</v>
      </c>
      <c r="AD2004" t="b">
        <f>EXACT(M2004,AU2004)</f>
        <v>1</v>
      </c>
      <c r="AE2004" t="b">
        <f>EXACT(N2004,AV2004)</f>
        <v>1</v>
      </c>
      <c r="AF2004" t="b">
        <f>EXACT(O2004,AW2004)</f>
        <v>1</v>
      </c>
      <c r="AG2004" t="b">
        <f>EXACT(P2004,AX2004)</f>
        <v>1</v>
      </c>
      <c r="AH2004" t="b">
        <f>EXACT(Q2004,AY2004)</f>
        <v>1</v>
      </c>
      <c r="AI2004" t="b">
        <f>EXACT(R2004,AZ2004)</f>
        <v>1</v>
      </c>
      <c r="AJ2004" s="8" t="s">
        <v>7920</v>
      </c>
      <c r="AK2004" s="8" t="s">
        <v>4136</v>
      </c>
      <c r="AL2004" s="8" t="s">
        <v>2485</v>
      </c>
      <c r="AM2004" s="8" t="s">
        <v>4177</v>
      </c>
      <c r="AN2004" s="8" t="s">
        <v>4178</v>
      </c>
      <c r="AO2004" s="8" t="s">
        <v>4179</v>
      </c>
      <c r="AP2004" s="8" t="s">
        <v>4180</v>
      </c>
      <c r="AQ2004" s="8"/>
      <c r="AR2004" s="8"/>
      <c r="AS2004" s="8" t="s">
        <v>4181</v>
      </c>
      <c r="AT2004" s="8"/>
      <c r="AU2004" s="8"/>
      <c r="AV2004" s="8"/>
      <c r="AW2004" s="8" t="s">
        <v>74</v>
      </c>
      <c r="AX2004" s="8" t="s">
        <v>75</v>
      </c>
      <c r="AY2004" s="8"/>
      <c r="AZ2004">
        <v>1990</v>
      </c>
    </row>
    <row r="2005" spans="2:52" x14ac:dyDescent="0.25">
      <c r="B2005" s="8" t="s">
        <v>7920</v>
      </c>
      <c r="C2005" s="8" t="s">
        <v>4136</v>
      </c>
      <c r="D2005" s="8" t="s">
        <v>2485</v>
      </c>
      <c r="E2005" s="8" t="s">
        <v>4182</v>
      </c>
      <c r="F2005" s="8" t="s">
        <v>4183</v>
      </c>
      <c r="G2005" s="8" t="s">
        <v>20</v>
      </c>
      <c r="H2005" s="8" t="s">
        <v>4184</v>
      </c>
      <c r="I2005" s="8" t="s">
        <v>20</v>
      </c>
      <c r="J2005" s="8" t="s">
        <v>20</v>
      </c>
      <c r="K2005" s="8" t="s">
        <v>4185</v>
      </c>
      <c r="L2005" s="8" t="s">
        <v>20</v>
      </c>
      <c r="M2005" s="8" t="s">
        <v>20</v>
      </c>
      <c r="N2005" s="8" t="s">
        <v>20</v>
      </c>
      <c r="O2005" s="8" t="s">
        <v>74</v>
      </c>
      <c r="P2005" s="8" t="s">
        <v>75</v>
      </c>
      <c r="Q2005" s="8" t="s">
        <v>20</v>
      </c>
      <c r="R2005" s="4">
        <v>1991</v>
      </c>
      <c r="S2005" t="b">
        <f>EXACT(B2005,AJ2005)</f>
        <v>1</v>
      </c>
      <c r="T2005" t="b">
        <f>EXACT(C2005,AK2005)</f>
        <v>1</v>
      </c>
      <c r="U2005" t="b">
        <f>EXACT(D2005,AL2005)</f>
        <v>1</v>
      </c>
      <c r="V2005" t="b">
        <f>EXACT(E2005,AM2005)</f>
        <v>1</v>
      </c>
      <c r="W2005" t="b">
        <f>EXACT(F2005,AN2005)</f>
        <v>1</v>
      </c>
      <c r="X2005" t="b">
        <f>EXACT(G2005,AO2005)</f>
        <v>1</v>
      </c>
      <c r="Y2005" t="b">
        <f>EXACT(H2005,AP2005)</f>
        <v>1</v>
      </c>
      <c r="Z2005" t="b">
        <f>EXACT(I2005,AQ2005)</f>
        <v>1</v>
      </c>
      <c r="AA2005" t="b">
        <f>EXACT(J2005,AR2005)</f>
        <v>1</v>
      </c>
      <c r="AB2005" t="b">
        <f>EXACT(K2005,AS2005)</f>
        <v>1</v>
      </c>
      <c r="AC2005" t="b">
        <f>EXACT(L2005,AT2005)</f>
        <v>1</v>
      </c>
      <c r="AD2005" t="b">
        <f>EXACT(M2005,AU2005)</f>
        <v>1</v>
      </c>
      <c r="AE2005" t="b">
        <f>EXACT(N2005,AV2005)</f>
        <v>1</v>
      </c>
      <c r="AF2005" t="b">
        <f>EXACT(O2005,AW2005)</f>
        <v>1</v>
      </c>
      <c r="AG2005" t="b">
        <f>EXACT(P2005,AX2005)</f>
        <v>1</v>
      </c>
      <c r="AH2005" t="b">
        <f>EXACT(Q2005,AY2005)</f>
        <v>1</v>
      </c>
      <c r="AI2005" t="b">
        <f>EXACT(R2005,AZ2005)</f>
        <v>1</v>
      </c>
      <c r="AJ2005" s="8" t="s">
        <v>7920</v>
      </c>
      <c r="AK2005" s="8" t="s">
        <v>4136</v>
      </c>
      <c r="AL2005" s="8" t="s">
        <v>2485</v>
      </c>
      <c r="AM2005" s="8" t="s">
        <v>4182</v>
      </c>
      <c r="AN2005" s="8" t="s">
        <v>4183</v>
      </c>
      <c r="AO2005" s="8"/>
      <c r="AP2005" s="8" t="s">
        <v>4184</v>
      </c>
      <c r="AQ2005" s="8"/>
      <c r="AR2005" s="8"/>
      <c r="AS2005" s="8" t="s">
        <v>4185</v>
      </c>
      <c r="AT2005" s="8"/>
      <c r="AU2005" s="8"/>
      <c r="AV2005" s="8"/>
      <c r="AW2005" s="8" t="s">
        <v>74</v>
      </c>
      <c r="AX2005" s="8" t="s">
        <v>75</v>
      </c>
      <c r="AY2005" s="8"/>
      <c r="AZ2005">
        <v>1991</v>
      </c>
    </row>
    <row r="2006" spans="2:52" x14ac:dyDescent="0.25">
      <c r="B2006" s="8" t="s">
        <v>7920</v>
      </c>
      <c r="C2006" s="8" t="s">
        <v>4186</v>
      </c>
      <c r="D2006" s="8" t="s">
        <v>1155</v>
      </c>
      <c r="E2006" s="8" t="s">
        <v>16</v>
      </c>
      <c r="F2006" s="8" t="s">
        <v>17</v>
      </c>
      <c r="G2006" s="8" t="s">
        <v>18</v>
      </c>
      <c r="H2006" s="8" t="s">
        <v>19</v>
      </c>
      <c r="I2006" s="8" t="s">
        <v>20</v>
      </c>
      <c r="J2006" s="8" t="s">
        <v>20</v>
      </c>
      <c r="K2006" s="8" t="s">
        <v>21</v>
      </c>
      <c r="L2006" s="8" t="s">
        <v>20</v>
      </c>
      <c r="M2006" s="8" t="s">
        <v>20</v>
      </c>
      <c r="N2006" s="8" t="s">
        <v>20</v>
      </c>
      <c r="O2006" s="8" t="s">
        <v>22</v>
      </c>
      <c r="P2006" s="8" t="s">
        <v>23</v>
      </c>
      <c r="Q2006" s="8" t="s">
        <v>20</v>
      </c>
      <c r="R2006" s="4">
        <v>1992</v>
      </c>
      <c r="S2006" t="b">
        <f>EXACT(B2006,AJ2006)</f>
        <v>1</v>
      </c>
      <c r="T2006" t="b">
        <f>EXACT(C2006,AK2006)</f>
        <v>1</v>
      </c>
      <c r="U2006" t="b">
        <f>EXACT(D2006,AL2006)</f>
        <v>1</v>
      </c>
      <c r="V2006" t="b">
        <f>EXACT(E2006,AM2006)</f>
        <v>1</v>
      </c>
      <c r="W2006" t="b">
        <f>EXACT(F2006,AN2006)</f>
        <v>1</v>
      </c>
      <c r="X2006" t="b">
        <f>EXACT(G2006,AO2006)</f>
        <v>1</v>
      </c>
      <c r="Y2006" t="b">
        <f>EXACT(H2006,AP2006)</f>
        <v>1</v>
      </c>
      <c r="Z2006" t="b">
        <f>EXACT(I2006,AQ2006)</f>
        <v>1</v>
      </c>
      <c r="AA2006" t="b">
        <f>EXACT(J2006,AR2006)</f>
        <v>1</v>
      </c>
      <c r="AB2006" t="b">
        <f>EXACT(K2006,AS2006)</f>
        <v>1</v>
      </c>
      <c r="AC2006" t="b">
        <f>EXACT(L2006,AT2006)</f>
        <v>1</v>
      </c>
      <c r="AD2006" t="b">
        <f>EXACT(M2006,AU2006)</f>
        <v>1</v>
      </c>
      <c r="AE2006" t="b">
        <f>EXACT(N2006,AV2006)</f>
        <v>1</v>
      </c>
      <c r="AF2006" t="b">
        <f>EXACT(O2006,AW2006)</f>
        <v>1</v>
      </c>
      <c r="AG2006" t="b">
        <f>EXACT(P2006,AX2006)</f>
        <v>1</v>
      </c>
      <c r="AH2006" t="b">
        <f>EXACT(Q2006,AY2006)</f>
        <v>1</v>
      </c>
      <c r="AI2006" t="b">
        <f>EXACT(R2006,AZ2006)</f>
        <v>1</v>
      </c>
      <c r="AJ2006" s="8" t="s">
        <v>7920</v>
      </c>
      <c r="AK2006" s="8" t="s">
        <v>4186</v>
      </c>
      <c r="AL2006" s="8" t="s">
        <v>1155</v>
      </c>
      <c r="AM2006" s="8" t="s">
        <v>16</v>
      </c>
      <c r="AN2006" s="8" t="s">
        <v>17</v>
      </c>
      <c r="AO2006" s="8" t="s">
        <v>18</v>
      </c>
      <c r="AP2006" s="8" t="s">
        <v>19</v>
      </c>
      <c r="AQ2006" s="8"/>
      <c r="AR2006" s="8"/>
      <c r="AS2006" s="8" t="s">
        <v>21</v>
      </c>
      <c r="AT2006" s="8"/>
      <c r="AU2006" s="8"/>
      <c r="AV2006" s="8"/>
      <c r="AW2006" s="8" t="s">
        <v>22</v>
      </c>
      <c r="AX2006" s="8" t="s">
        <v>23</v>
      </c>
      <c r="AY2006" s="8"/>
      <c r="AZ2006">
        <v>1992</v>
      </c>
    </row>
    <row r="2007" spans="2:52" x14ac:dyDescent="0.25">
      <c r="B2007" s="8" t="s">
        <v>7920</v>
      </c>
      <c r="C2007" s="8" t="s">
        <v>4186</v>
      </c>
      <c r="D2007" s="8" t="s">
        <v>1155</v>
      </c>
      <c r="E2007" s="8" t="s">
        <v>1156</v>
      </c>
      <c r="F2007" s="8" t="s">
        <v>1157</v>
      </c>
      <c r="G2007" s="8" t="s">
        <v>20</v>
      </c>
      <c r="H2007" s="8" t="s">
        <v>1158</v>
      </c>
      <c r="I2007" s="8" t="s">
        <v>20</v>
      </c>
      <c r="J2007" s="8" t="s">
        <v>20</v>
      </c>
      <c r="K2007" s="8" t="s">
        <v>1159</v>
      </c>
      <c r="L2007" s="8" t="s">
        <v>20</v>
      </c>
      <c r="M2007" s="8" t="s">
        <v>20</v>
      </c>
      <c r="N2007" s="8" t="s">
        <v>20</v>
      </c>
      <c r="O2007" s="8" t="s">
        <v>74</v>
      </c>
      <c r="P2007" s="8" t="s">
        <v>75</v>
      </c>
      <c r="Q2007" s="8" t="s">
        <v>20</v>
      </c>
      <c r="R2007" s="4">
        <v>1993</v>
      </c>
      <c r="S2007" t="b">
        <f>EXACT(B2007,AJ2007)</f>
        <v>1</v>
      </c>
      <c r="T2007" t="b">
        <f>EXACT(C2007,AK2007)</f>
        <v>1</v>
      </c>
      <c r="U2007" t="b">
        <f>EXACT(D2007,AL2007)</f>
        <v>1</v>
      </c>
      <c r="V2007" t="b">
        <f>EXACT(E2007,AM2007)</f>
        <v>1</v>
      </c>
      <c r="W2007" t="b">
        <f>EXACT(F2007,AN2007)</f>
        <v>1</v>
      </c>
      <c r="X2007" t="b">
        <f>EXACT(G2007,AO2007)</f>
        <v>1</v>
      </c>
      <c r="Y2007" t="b">
        <f>EXACT(H2007,AP2007)</f>
        <v>1</v>
      </c>
      <c r="Z2007" t="b">
        <f>EXACT(I2007,AQ2007)</f>
        <v>1</v>
      </c>
      <c r="AA2007" t="b">
        <f>EXACT(J2007,AR2007)</f>
        <v>1</v>
      </c>
      <c r="AB2007" t="b">
        <f>EXACT(K2007,AS2007)</f>
        <v>1</v>
      </c>
      <c r="AC2007" t="b">
        <f>EXACT(L2007,AT2007)</f>
        <v>1</v>
      </c>
      <c r="AD2007" t="b">
        <f>EXACT(M2007,AU2007)</f>
        <v>1</v>
      </c>
      <c r="AE2007" t="b">
        <f>EXACT(N2007,AV2007)</f>
        <v>1</v>
      </c>
      <c r="AF2007" t="b">
        <f>EXACT(O2007,AW2007)</f>
        <v>1</v>
      </c>
      <c r="AG2007" t="b">
        <f>EXACT(P2007,AX2007)</f>
        <v>1</v>
      </c>
      <c r="AH2007" t="b">
        <f>EXACT(Q2007,AY2007)</f>
        <v>1</v>
      </c>
      <c r="AI2007" t="b">
        <f>EXACT(R2007,AZ2007)</f>
        <v>1</v>
      </c>
      <c r="AJ2007" s="8" t="s">
        <v>7920</v>
      </c>
      <c r="AK2007" s="8" t="s">
        <v>4186</v>
      </c>
      <c r="AL2007" s="8" t="s">
        <v>1155</v>
      </c>
      <c r="AM2007" s="8" t="s">
        <v>1156</v>
      </c>
      <c r="AN2007" s="8" t="s">
        <v>1157</v>
      </c>
      <c r="AO2007" s="8"/>
      <c r="AP2007" s="8" t="s">
        <v>1158</v>
      </c>
      <c r="AQ2007" s="8"/>
      <c r="AR2007" s="8"/>
      <c r="AS2007" s="8" t="s">
        <v>1159</v>
      </c>
      <c r="AT2007" s="8"/>
      <c r="AU2007" s="8"/>
      <c r="AV2007" s="8"/>
      <c r="AW2007" s="8" t="s">
        <v>74</v>
      </c>
      <c r="AX2007" s="8" t="s">
        <v>75</v>
      </c>
      <c r="AY2007" s="8"/>
      <c r="AZ2007">
        <v>1993</v>
      </c>
    </row>
    <row r="2008" spans="2:52" x14ac:dyDescent="0.25">
      <c r="B2008" s="8" t="s">
        <v>7920</v>
      </c>
      <c r="C2008" s="8" t="s">
        <v>4186</v>
      </c>
      <c r="D2008" s="8" t="s">
        <v>1155</v>
      </c>
      <c r="E2008" s="8" t="s">
        <v>4187</v>
      </c>
      <c r="F2008" s="8" t="s">
        <v>4188</v>
      </c>
      <c r="G2008" s="8" t="s">
        <v>20</v>
      </c>
      <c r="H2008" s="8" t="s">
        <v>4189</v>
      </c>
      <c r="I2008" s="8" t="s">
        <v>20</v>
      </c>
      <c r="J2008" s="8" t="s">
        <v>20</v>
      </c>
      <c r="K2008" s="8" t="s">
        <v>4190</v>
      </c>
      <c r="L2008" s="8" t="s">
        <v>20</v>
      </c>
      <c r="M2008" s="8" t="s">
        <v>20</v>
      </c>
      <c r="N2008" s="8" t="s">
        <v>20</v>
      </c>
      <c r="O2008" s="8" t="s">
        <v>74</v>
      </c>
      <c r="P2008" s="8" t="s">
        <v>75</v>
      </c>
      <c r="Q2008" s="8" t="s">
        <v>20</v>
      </c>
      <c r="R2008" s="4">
        <v>1994</v>
      </c>
      <c r="S2008" t="b">
        <f>EXACT(B2008,AJ2008)</f>
        <v>1</v>
      </c>
      <c r="T2008" t="b">
        <f>EXACT(C2008,AK2008)</f>
        <v>1</v>
      </c>
      <c r="U2008" t="b">
        <f>EXACT(D2008,AL2008)</f>
        <v>1</v>
      </c>
      <c r="V2008" t="b">
        <f>EXACT(E2008,AM2008)</f>
        <v>1</v>
      </c>
      <c r="W2008" t="b">
        <f>EXACT(F2008,AN2008)</f>
        <v>1</v>
      </c>
      <c r="X2008" t="b">
        <f>EXACT(G2008,AO2008)</f>
        <v>1</v>
      </c>
      <c r="Y2008" t="b">
        <f>EXACT(H2008,AP2008)</f>
        <v>1</v>
      </c>
      <c r="Z2008" t="b">
        <f>EXACT(I2008,AQ2008)</f>
        <v>1</v>
      </c>
      <c r="AA2008" t="b">
        <f>EXACT(J2008,AR2008)</f>
        <v>1</v>
      </c>
      <c r="AB2008" t="b">
        <f>EXACT(K2008,AS2008)</f>
        <v>1</v>
      </c>
      <c r="AC2008" t="b">
        <f>EXACT(L2008,AT2008)</f>
        <v>1</v>
      </c>
      <c r="AD2008" t="b">
        <f>EXACT(M2008,AU2008)</f>
        <v>1</v>
      </c>
      <c r="AE2008" t="b">
        <f>EXACT(N2008,AV2008)</f>
        <v>1</v>
      </c>
      <c r="AF2008" t="b">
        <f>EXACT(O2008,AW2008)</f>
        <v>1</v>
      </c>
      <c r="AG2008" t="b">
        <f>EXACT(P2008,AX2008)</f>
        <v>1</v>
      </c>
      <c r="AH2008" t="b">
        <f>EXACT(Q2008,AY2008)</f>
        <v>1</v>
      </c>
      <c r="AI2008" t="b">
        <f>EXACT(R2008,AZ2008)</f>
        <v>1</v>
      </c>
      <c r="AJ2008" s="8" t="s">
        <v>7920</v>
      </c>
      <c r="AK2008" s="8" t="s">
        <v>4186</v>
      </c>
      <c r="AL2008" s="8" t="s">
        <v>1155</v>
      </c>
      <c r="AM2008" s="8" t="s">
        <v>4187</v>
      </c>
      <c r="AN2008" s="8" t="s">
        <v>4188</v>
      </c>
      <c r="AO2008" s="8"/>
      <c r="AP2008" s="8" t="s">
        <v>4189</v>
      </c>
      <c r="AQ2008" s="8"/>
      <c r="AR2008" s="8"/>
      <c r="AS2008" s="8" t="s">
        <v>4190</v>
      </c>
      <c r="AT2008" s="8"/>
      <c r="AU2008" s="8"/>
      <c r="AV2008" s="8"/>
      <c r="AW2008" s="8" t="s">
        <v>74</v>
      </c>
      <c r="AX2008" s="8" t="s">
        <v>75</v>
      </c>
      <c r="AY2008" s="8"/>
      <c r="AZ2008">
        <v>1994</v>
      </c>
    </row>
    <row r="2009" spans="2:52" x14ac:dyDescent="0.25">
      <c r="B2009" s="8" t="s">
        <v>7920</v>
      </c>
      <c r="C2009" s="8" t="s">
        <v>4186</v>
      </c>
      <c r="D2009" s="8" t="s">
        <v>1155</v>
      </c>
      <c r="E2009" s="8" t="s">
        <v>100</v>
      </c>
      <c r="F2009" s="8" t="s">
        <v>101</v>
      </c>
      <c r="G2009" s="8" t="s">
        <v>20</v>
      </c>
      <c r="H2009" s="8" t="s">
        <v>102</v>
      </c>
      <c r="I2009" s="8" t="s">
        <v>20</v>
      </c>
      <c r="J2009" s="8" t="s">
        <v>20</v>
      </c>
      <c r="K2009" s="8" t="s">
        <v>103</v>
      </c>
      <c r="L2009" s="8" t="s">
        <v>20</v>
      </c>
      <c r="M2009" s="8" t="s">
        <v>2853</v>
      </c>
      <c r="N2009" s="8" t="s">
        <v>2854</v>
      </c>
      <c r="O2009" s="8" t="s">
        <v>35</v>
      </c>
      <c r="P2009" s="8" t="s">
        <v>36</v>
      </c>
      <c r="Q2009" s="8" t="s">
        <v>20</v>
      </c>
      <c r="R2009" s="4">
        <v>1995</v>
      </c>
      <c r="S2009" t="b">
        <f>EXACT(B2009,AJ2009)</f>
        <v>1</v>
      </c>
      <c r="T2009" t="b">
        <f>EXACT(C2009,AK2009)</f>
        <v>1</v>
      </c>
      <c r="U2009" t="b">
        <f>EXACT(D2009,AL2009)</f>
        <v>1</v>
      </c>
      <c r="V2009" t="b">
        <f>EXACT(E2009,AM2009)</f>
        <v>1</v>
      </c>
      <c r="W2009" t="b">
        <f>EXACT(F2009,AN2009)</f>
        <v>1</v>
      </c>
      <c r="X2009" t="b">
        <f>EXACT(G2009,AO2009)</f>
        <v>1</v>
      </c>
      <c r="Y2009" t="b">
        <f>EXACT(H2009,AP2009)</f>
        <v>1</v>
      </c>
      <c r="Z2009" t="b">
        <f>EXACT(I2009,AQ2009)</f>
        <v>1</v>
      </c>
      <c r="AA2009" t="b">
        <f>EXACT(J2009,AR2009)</f>
        <v>1</v>
      </c>
      <c r="AB2009" t="b">
        <f>EXACT(K2009,AS2009)</f>
        <v>1</v>
      </c>
      <c r="AC2009" t="b">
        <f>EXACT(L2009,AT2009)</f>
        <v>1</v>
      </c>
      <c r="AD2009" t="b">
        <f>EXACT(M2009,AU2009)</f>
        <v>1</v>
      </c>
      <c r="AE2009" t="b">
        <f>EXACT(N2009,AV2009)</f>
        <v>1</v>
      </c>
      <c r="AF2009" t="b">
        <f>EXACT(O2009,AW2009)</f>
        <v>1</v>
      </c>
      <c r="AG2009" t="b">
        <f>EXACT(P2009,AX2009)</f>
        <v>1</v>
      </c>
      <c r="AH2009" t="b">
        <f>EXACT(Q2009,AY2009)</f>
        <v>1</v>
      </c>
      <c r="AI2009" t="b">
        <f>EXACT(R2009,AZ2009)</f>
        <v>1</v>
      </c>
      <c r="AJ2009" s="8" t="s">
        <v>7920</v>
      </c>
      <c r="AK2009" s="8" t="s">
        <v>4186</v>
      </c>
      <c r="AL2009" s="8" t="s">
        <v>1155</v>
      </c>
      <c r="AM2009" s="8" t="s">
        <v>100</v>
      </c>
      <c r="AN2009" s="8" t="s">
        <v>101</v>
      </c>
      <c r="AO2009" s="8"/>
      <c r="AP2009" s="8" t="s">
        <v>102</v>
      </c>
      <c r="AQ2009" s="8"/>
      <c r="AR2009" s="8"/>
      <c r="AS2009" s="8" t="s">
        <v>103</v>
      </c>
      <c r="AT2009" s="8"/>
      <c r="AU2009" s="8" t="s">
        <v>2853</v>
      </c>
      <c r="AV2009" s="8" t="s">
        <v>2854</v>
      </c>
      <c r="AW2009" s="8" t="s">
        <v>35</v>
      </c>
      <c r="AX2009" s="8" t="s">
        <v>36</v>
      </c>
      <c r="AY2009" s="8"/>
      <c r="AZ2009">
        <v>1995</v>
      </c>
    </row>
    <row r="2010" spans="2:52" x14ac:dyDescent="0.25">
      <c r="B2010" t="s">
        <v>7920</v>
      </c>
      <c r="C2010" t="s">
        <v>4186</v>
      </c>
      <c r="D2010" t="s">
        <v>1155</v>
      </c>
      <c r="E2010" t="s">
        <v>106</v>
      </c>
      <c r="F2010" t="s">
        <v>107</v>
      </c>
      <c r="G2010" t="s">
        <v>20</v>
      </c>
      <c r="H2010" t="s">
        <v>107</v>
      </c>
      <c r="I2010" t="s">
        <v>20</v>
      </c>
      <c r="J2010" t="s">
        <v>20</v>
      </c>
      <c r="K2010" t="s">
        <v>108</v>
      </c>
      <c r="L2010" t="s">
        <v>20</v>
      </c>
      <c r="M2010" t="s">
        <v>20</v>
      </c>
      <c r="N2010" t="s">
        <v>20</v>
      </c>
      <c r="O2010" t="s">
        <v>20</v>
      </c>
      <c r="P2010" t="s">
        <v>20</v>
      </c>
      <c r="Q2010" t="s">
        <v>20</v>
      </c>
      <c r="R2010" s="4">
        <v>1996</v>
      </c>
      <c r="S2010" t="b">
        <f>EXACT(B2010,AJ2010)</f>
        <v>1</v>
      </c>
      <c r="T2010" t="b">
        <f>EXACT(C2010,AK2010)</f>
        <v>1</v>
      </c>
      <c r="U2010" t="b">
        <f>EXACT(D2010,AL2010)</f>
        <v>1</v>
      </c>
      <c r="V2010" t="b">
        <f>EXACT(E2010,AM2010)</f>
        <v>1</v>
      </c>
      <c r="W2010" t="b">
        <f>EXACT(F2010,AN2010)</f>
        <v>1</v>
      </c>
      <c r="X2010" t="b">
        <f>EXACT(G2010,AO2010)</f>
        <v>1</v>
      </c>
      <c r="Y2010" t="b">
        <f>EXACT(H2010,AP2010)</f>
        <v>1</v>
      </c>
      <c r="Z2010" t="b">
        <f>EXACT(I2010,AQ2010)</f>
        <v>1</v>
      </c>
      <c r="AA2010" t="b">
        <f>EXACT(J2010,AR2010)</f>
        <v>1</v>
      </c>
      <c r="AB2010" t="b">
        <f>EXACT(K2010,AS2010)</f>
        <v>1</v>
      </c>
      <c r="AC2010" t="b">
        <f>EXACT(L2010,AT2010)</f>
        <v>1</v>
      </c>
      <c r="AD2010" t="b">
        <f>EXACT(M2010,AU2010)</f>
        <v>1</v>
      </c>
      <c r="AE2010" t="b">
        <f>EXACT(N2010,AV2010)</f>
        <v>1</v>
      </c>
      <c r="AF2010" t="b">
        <f>EXACT(O2010,AW2010)</f>
        <v>1</v>
      </c>
      <c r="AG2010" t="b">
        <f>EXACT(P2010,AX2010)</f>
        <v>1</v>
      </c>
      <c r="AH2010" t="b">
        <f>EXACT(Q2010,AY2010)</f>
        <v>1</v>
      </c>
      <c r="AI2010" t="b">
        <f>EXACT(R2010,AZ2010)</f>
        <v>1</v>
      </c>
      <c r="AJ2010" t="s">
        <v>7920</v>
      </c>
      <c r="AK2010" t="s">
        <v>4186</v>
      </c>
      <c r="AL2010" t="s">
        <v>1155</v>
      </c>
      <c r="AM2010" t="s">
        <v>106</v>
      </c>
      <c r="AN2010" t="s">
        <v>107</v>
      </c>
      <c r="AP2010" t="s">
        <v>107</v>
      </c>
      <c r="AS2010" t="s">
        <v>108</v>
      </c>
      <c r="AZ2010">
        <v>1996</v>
      </c>
    </row>
    <row r="2011" spans="2:52" x14ac:dyDescent="0.25">
      <c r="B2011" t="s">
        <v>7920</v>
      </c>
      <c r="C2011" t="s">
        <v>4186</v>
      </c>
      <c r="D2011" t="s">
        <v>1155</v>
      </c>
      <c r="E2011" t="s">
        <v>109</v>
      </c>
      <c r="F2011" t="s">
        <v>110</v>
      </c>
      <c r="G2011" t="s">
        <v>111</v>
      </c>
      <c r="H2011" t="s">
        <v>112</v>
      </c>
      <c r="I2011" t="s">
        <v>20</v>
      </c>
      <c r="J2011" t="s">
        <v>20</v>
      </c>
      <c r="K2011" t="s">
        <v>113</v>
      </c>
      <c r="L2011" t="s">
        <v>20</v>
      </c>
      <c r="M2011" t="s">
        <v>20</v>
      </c>
      <c r="N2011" t="s">
        <v>20</v>
      </c>
      <c r="O2011" t="s">
        <v>20</v>
      </c>
      <c r="P2011" t="s">
        <v>20</v>
      </c>
      <c r="Q2011" t="s">
        <v>20</v>
      </c>
      <c r="R2011" s="4">
        <v>1997</v>
      </c>
      <c r="S2011" t="b">
        <f>EXACT(B2011,AJ2011)</f>
        <v>1</v>
      </c>
      <c r="T2011" t="b">
        <f>EXACT(C2011,AK2011)</f>
        <v>1</v>
      </c>
      <c r="U2011" t="b">
        <f>EXACT(D2011,AL2011)</f>
        <v>1</v>
      </c>
      <c r="V2011" t="b">
        <f>EXACT(E2011,AM2011)</f>
        <v>1</v>
      </c>
      <c r="W2011" t="b">
        <f>EXACT(F2011,AN2011)</f>
        <v>1</v>
      </c>
      <c r="X2011" t="b">
        <f>EXACT(G2011,AO2011)</f>
        <v>1</v>
      </c>
      <c r="Y2011" t="b">
        <f>EXACT(H2011,AP2011)</f>
        <v>1</v>
      </c>
      <c r="Z2011" t="b">
        <f>EXACT(I2011,AQ2011)</f>
        <v>1</v>
      </c>
      <c r="AA2011" t="b">
        <f>EXACT(J2011,AR2011)</f>
        <v>1</v>
      </c>
      <c r="AB2011" t="b">
        <f>EXACT(K2011,AS2011)</f>
        <v>1</v>
      </c>
      <c r="AC2011" t="b">
        <f>EXACT(L2011,AT2011)</f>
        <v>1</v>
      </c>
      <c r="AD2011" t="b">
        <f>EXACT(M2011,AU2011)</f>
        <v>1</v>
      </c>
      <c r="AE2011" t="b">
        <f>EXACT(N2011,AV2011)</f>
        <v>1</v>
      </c>
      <c r="AF2011" t="b">
        <f>EXACT(O2011,AW2011)</f>
        <v>1</v>
      </c>
      <c r="AG2011" t="b">
        <f>EXACT(P2011,AX2011)</f>
        <v>1</v>
      </c>
      <c r="AH2011" t="b">
        <f>EXACT(Q2011,AY2011)</f>
        <v>1</v>
      </c>
      <c r="AI2011" t="b">
        <f>EXACT(R2011,AZ2011)</f>
        <v>1</v>
      </c>
      <c r="AJ2011" t="s">
        <v>7920</v>
      </c>
      <c r="AK2011" t="s">
        <v>4186</v>
      </c>
      <c r="AL2011" t="s">
        <v>1155</v>
      </c>
      <c r="AM2011" t="s">
        <v>109</v>
      </c>
      <c r="AN2011" t="s">
        <v>110</v>
      </c>
      <c r="AO2011" t="s">
        <v>111</v>
      </c>
      <c r="AP2011" t="s">
        <v>112</v>
      </c>
      <c r="AS2011" t="s">
        <v>113</v>
      </c>
      <c r="AZ2011">
        <v>1997</v>
      </c>
    </row>
    <row r="2012" spans="2:52" x14ac:dyDescent="0.25">
      <c r="B2012" t="s">
        <v>7920</v>
      </c>
      <c r="C2012" t="s">
        <v>4186</v>
      </c>
      <c r="D2012" t="s">
        <v>1155</v>
      </c>
      <c r="E2012" t="s">
        <v>2855</v>
      </c>
      <c r="F2012" t="s">
        <v>401</v>
      </c>
      <c r="G2012" t="s">
        <v>2856</v>
      </c>
      <c r="H2012" t="s">
        <v>2856</v>
      </c>
      <c r="I2012" t="s">
        <v>20</v>
      </c>
      <c r="J2012" t="s">
        <v>20</v>
      </c>
      <c r="K2012" t="s">
        <v>2857</v>
      </c>
      <c r="L2012" t="s">
        <v>20</v>
      </c>
      <c r="M2012" t="s">
        <v>20</v>
      </c>
      <c r="N2012" t="s">
        <v>20</v>
      </c>
      <c r="O2012" t="s">
        <v>20</v>
      </c>
      <c r="P2012" t="s">
        <v>20</v>
      </c>
      <c r="Q2012" t="s">
        <v>20</v>
      </c>
      <c r="R2012" s="4">
        <v>1998</v>
      </c>
      <c r="S2012" t="b">
        <f>EXACT(B2012,AJ2012)</f>
        <v>1</v>
      </c>
      <c r="T2012" t="b">
        <f>EXACT(C2012,AK2012)</f>
        <v>1</v>
      </c>
      <c r="U2012" t="b">
        <f>EXACT(D2012,AL2012)</f>
        <v>1</v>
      </c>
      <c r="V2012" t="b">
        <f>EXACT(E2012,AM2012)</f>
        <v>1</v>
      </c>
      <c r="W2012" t="b">
        <f>EXACT(F2012,AN2012)</f>
        <v>1</v>
      </c>
      <c r="X2012" t="b">
        <f>EXACT(G2012,AO2012)</f>
        <v>1</v>
      </c>
      <c r="Y2012" t="b">
        <f>EXACT(H2012,AP2012)</f>
        <v>1</v>
      </c>
      <c r="Z2012" t="b">
        <f>EXACT(I2012,AQ2012)</f>
        <v>1</v>
      </c>
      <c r="AA2012" t="b">
        <f>EXACT(J2012,AR2012)</f>
        <v>1</v>
      </c>
      <c r="AB2012" t="b">
        <f>EXACT(K2012,AS2012)</f>
        <v>1</v>
      </c>
      <c r="AC2012" t="b">
        <f>EXACT(L2012,AT2012)</f>
        <v>1</v>
      </c>
      <c r="AD2012" t="b">
        <f>EXACT(M2012,AU2012)</f>
        <v>1</v>
      </c>
      <c r="AE2012" t="b">
        <f>EXACT(N2012,AV2012)</f>
        <v>1</v>
      </c>
      <c r="AF2012" t="b">
        <f>EXACT(O2012,AW2012)</f>
        <v>1</v>
      </c>
      <c r="AG2012" t="b">
        <f>EXACT(P2012,AX2012)</f>
        <v>1</v>
      </c>
      <c r="AH2012" t="b">
        <f>EXACT(Q2012,AY2012)</f>
        <v>1</v>
      </c>
      <c r="AI2012" t="b">
        <f>EXACT(R2012,AZ2012)</f>
        <v>1</v>
      </c>
      <c r="AJ2012" t="s">
        <v>7920</v>
      </c>
      <c r="AK2012" t="s">
        <v>4186</v>
      </c>
      <c r="AL2012" t="s">
        <v>1155</v>
      </c>
      <c r="AM2012" t="s">
        <v>2855</v>
      </c>
      <c r="AN2012" t="s">
        <v>401</v>
      </c>
      <c r="AO2012" t="s">
        <v>2856</v>
      </c>
      <c r="AP2012" t="s">
        <v>2856</v>
      </c>
      <c r="AS2012" t="s">
        <v>2857</v>
      </c>
      <c r="AZ2012">
        <v>1998</v>
      </c>
    </row>
    <row r="2013" spans="2:52" x14ac:dyDescent="0.25">
      <c r="B2013" t="s">
        <v>7920</v>
      </c>
      <c r="C2013" t="s">
        <v>4186</v>
      </c>
      <c r="D2013" t="s">
        <v>1155</v>
      </c>
      <c r="E2013" t="s">
        <v>2858</v>
      </c>
      <c r="F2013" t="s">
        <v>2859</v>
      </c>
      <c r="G2013" t="s">
        <v>20</v>
      </c>
      <c r="H2013" t="s">
        <v>2860</v>
      </c>
      <c r="I2013" t="s">
        <v>20</v>
      </c>
      <c r="J2013" t="s">
        <v>20</v>
      </c>
      <c r="K2013" t="s">
        <v>2861</v>
      </c>
      <c r="L2013" t="s">
        <v>20</v>
      </c>
      <c r="M2013" t="s">
        <v>20</v>
      </c>
      <c r="N2013" t="s">
        <v>20</v>
      </c>
      <c r="O2013" t="s">
        <v>20</v>
      </c>
      <c r="P2013" t="s">
        <v>20</v>
      </c>
      <c r="Q2013" t="s">
        <v>20</v>
      </c>
      <c r="R2013" s="4">
        <v>1999</v>
      </c>
      <c r="S2013" t="b">
        <f>EXACT(B2013,AJ2013)</f>
        <v>1</v>
      </c>
      <c r="T2013" t="b">
        <f>EXACT(C2013,AK2013)</f>
        <v>1</v>
      </c>
      <c r="U2013" t="b">
        <f>EXACT(D2013,AL2013)</f>
        <v>1</v>
      </c>
      <c r="V2013" t="b">
        <f>EXACT(E2013,AM2013)</f>
        <v>1</v>
      </c>
      <c r="W2013" t="b">
        <f>EXACT(F2013,AN2013)</f>
        <v>1</v>
      </c>
      <c r="X2013" t="b">
        <f>EXACT(G2013,AO2013)</f>
        <v>1</v>
      </c>
      <c r="Y2013" t="b">
        <f>EXACT(H2013,AP2013)</f>
        <v>1</v>
      </c>
      <c r="Z2013" t="b">
        <f>EXACT(I2013,AQ2013)</f>
        <v>1</v>
      </c>
      <c r="AA2013" t="b">
        <f>EXACT(J2013,AR2013)</f>
        <v>1</v>
      </c>
      <c r="AB2013" t="b">
        <f>EXACT(K2013,AS2013)</f>
        <v>1</v>
      </c>
      <c r="AC2013" t="b">
        <f>EXACT(L2013,AT2013)</f>
        <v>1</v>
      </c>
      <c r="AD2013" t="b">
        <f>EXACT(M2013,AU2013)</f>
        <v>1</v>
      </c>
      <c r="AE2013" t="b">
        <f>EXACT(N2013,AV2013)</f>
        <v>1</v>
      </c>
      <c r="AF2013" t="b">
        <f>EXACT(O2013,AW2013)</f>
        <v>1</v>
      </c>
      <c r="AG2013" t="b">
        <f>EXACT(P2013,AX2013)</f>
        <v>1</v>
      </c>
      <c r="AH2013" t="b">
        <f>EXACT(Q2013,AY2013)</f>
        <v>1</v>
      </c>
      <c r="AI2013" t="b">
        <f>EXACT(R2013,AZ2013)</f>
        <v>1</v>
      </c>
      <c r="AJ2013" t="s">
        <v>7920</v>
      </c>
      <c r="AK2013" t="s">
        <v>4186</v>
      </c>
      <c r="AL2013" t="s">
        <v>1155</v>
      </c>
      <c r="AM2013" t="s">
        <v>2858</v>
      </c>
      <c r="AN2013" t="s">
        <v>2859</v>
      </c>
      <c r="AP2013" t="s">
        <v>2860</v>
      </c>
      <c r="AS2013" t="s">
        <v>2861</v>
      </c>
      <c r="AZ2013">
        <v>1999</v>
      </c>
    </row>
    <row r="2014" spans="2:52" x14ac:dyDescent="0.25">
      <c r="B2014" s="8" t="s">
        <v>7920</v>
      </c>
      <c r="C2014" s="8" t="s">
        <v>4186</v>
      </c>
      <c r="D2014" s="8" t="s">
        <v>1155</v>
      </c>
      <c r="E2014" s="8" t="s">
        <v>118</v>
      </c>
      <c r="F2014" s="8" t="s">
        <v>119</v>
      </c>
      <c r="G2014" s="8" t="s">
        <v>20</v>
      </c>
      <c r="H2014" s="8" t="s">
        <v>120</v>
      </c>
      <c r="I2014" s="8" t="s">
        <v>20</v>
      </c>
      <c r="J2014" s="8" t="s">
        <v>20</v>
      </c>
      <c r="K2014" s="8" t="s">
        <v>121</v>
      </c>
      <c r="L2014" s="8" t="s">
        <v>20</v>
      </c>
      <c r="M2014" s="8" t="s">
        <v>20</v>
      </c>
      <c r="N2014" s="8" t="s">
        <v>20</v>
      </c>
      <c r="O2014" s="8" t="s">
        <v>74</v>
      </c>
      <c r="P2014" s="8" t="s">
        <v>75</v>
      </c>
      <c r="Q2014" s="8" t="s">
        <v>20</v>
      </c>
      <c r="R2014" s="4">
        <v>2000</v>
      </c>
      <c r="S2014" t="b">
        <f>EXACT(B2014,AJ2014)</f>
        <v>1</v>
      </c>
      <c r="T2014" t="b">
        <f>EXACT(C2014,AK2014)</f>
        <v>1</v>
      </c>
      <c r="U2014" t="b">
        <f>EXACT(D2014,AL2014)</f>
        <v>1</v>
      </c>
      <c r="V2014" t="b">
        <f>EXACT(E2014,AM2014)</f>
        <v>1</v>
      </c>
      <c r="W2014" t="b">
        <f>EXACT(F2014,AN2014)</f>
        <v>1</v>
      </c>
      <c r="X2014" t="b">
        <f>EXACT(G2014,AO2014)</f>
        <v>1</v>
      </c>
      <c r="Y2014" t="b">
        <f>EXACT(H2014,AP2014)</f>
        <v>1</v>
      </c>
      <c r="Z2014" t="b">
        <f>EXACT(I2014,AQ2014)</f>
        <v>1</v>
      </c>
      <c r="AA2014" t="b">
        <f>EXACT(J2014,AR2014)</f>
        <v>1</v>
      </c>
      <c r="AB2014" t="b">
        <f>EXACT(K2014,AS2014)</f>
        <v>1</v>
      </c>
      <c r="AC2014" t="b">
        <f>EXACT(L2014,AT2014)</f>
        <v>1</v>
      </c>
      <c r="AD2014" t="b">
        <f>EXACT(M2014,AU2014)</f>
        <v>1</v>
      </c>
      <c r="AE2014" t="b">
        <f>EXACT(N2014,AV2014)</f>
        <v>1</v>
      </c>
      <c r="AF2014" t="b">
        <f>EXACT(O2014,AW2014)</f>
        <v>1</v>
      </c>
      <c r="AG2014" t="b">
        <f>EXACT(P2014,AX2014)</f>
        <v>1</v>
      </c>
      <c r="AH2014" t="b">
        <f>EXACT(Q2014,AY2014)</f>
        <v>1</v>
      </c>
      <c r="AI2014" t="b">
        <f>EXACT(R2014,AZ2014)</f>
        <v>1</v>
      </c>
      <c r="AJ2014" s="8" t="s">
        <v>7920</v>
      </c>
      <c r="AK2014" s="8" t="s">
        <v>4186</v>
      </c>
      <c r="AL2014" s="8" t="s">
        <v>1155</v>
      </c>
      <c r="AM2014" s="8" t="s">
        <v>118</v>
      </c>
      <c r="AN2014" s="8" t="s">
        <v>119</v>
      </c>
      <c r="AO2014" s="8"/>
      <c r="AP2014" s="8" t="s">
        <v>120</v>
      </c>
      <c r="AQ2014" s="8"/>
      <c r="AR2014" s="8"/>
      <c r="AS2014" s="8" t="s">
        <v>121</v>
      </c>
      <c r="AT2014" s="8"/>
      <c r="AU2014" s="8"/>
      <c r="AV2014" s="8"/>
      <c r="AW2014" s="8" t="s">
        <v>74</v>
      </c>
      <c r="AX2014" s="8" t="s">
        <v>75</v>
      </c>
      <c r="AY2014" s="8"/>
      <c r="AZ2014">
        <v>2000</v>
      </c>
    </row>
    <row r="2015" spans="2:52" x14ac:dyDescent="0.25">
      <c r="B2015" s="8" t="s">
        <v>7920</v>
      </c>
      <c r="C2015" s="8" t="s">
        <v>4186</v>
      </c>
      <c r="D2015" s="8" t="s">
        <v>1155</v>
      </c>
      <c r="E2015" s="8" t="s">
        <v>132</v>
      </c>
      <c r="F2015" s="8" t="s">
        <v>133</v>
      </c>
      <c r="G2015" s="8" t="s">
        <v>20</v>
      </c>
      <c r="H2015" s="8" t="s">
        <v>134</v>
      </c>
      <c r="I2015" s="8" t="s">
        <v>20</v>
      </c>
      <c r="J2015" s="8" t="s">
        <v>20</v>
      </c>
      <c r="K2015" s="8" t="s">
        <v>135</v>
      </c>
      <c r="L2015" s="8" t="s">
        <v>20</v>
      </c>
      <c r="M2015" s="8" t="s">
        <v>2863</v>
      </c>
      <c r="N2015" s="8" t="s">
        <v>2864</v>
      </c>
      <c r="O2015" s="8" t="s">
        <v>35</v>
      </c>
      <c r="P2015" s="8" t="s">
        <v>36</v>
      </c>
      <c r="Q2015" s="8" t="s">
        <v>20</v>
      </c>
      <c r="R2015" s="4">
        <v>2001</v>
      </c>
      <c r="S2015" t="b">
        <f>EXACT(B2015,AJ2015)</f>
        <v>1</v>
      </c>
      <c r="T2015" t="b">
        <f>EXACT(C2015,AK2015)</f>
        <v>1</v>
      </c>
      <c r="U2015" t="b">
        <f>EXACT(D2015,AL2015)</f>
        <v>1</v>
      </c>
      <c r="V2015" t="b">
        <f>EXACT(E2015,AM2015)</f>
        <v>1</v>
      </c>
      <c r="W2015" t="b">
        <f>EXACT(F2015,AN2015)</f>
        <v>1</v>
      </c>
      <c r="X2015" t="b">
        <f>EXACT(G2015,AO2015)</f>
        <v>1</v>
      </c>
      <c r="Y2015" t="b">
        <f>EXACT(H2015,AP2015)</f>
        <v>1</v>
      </c>
      <c r="Z2015" t="b">
        <f>EXACT(I2015,AQ2015)</f>
        <v>1</v>
      </c>
      <c r="AA2015" t="b">
        <f>EXACT(J2015,AR2015)</f>
        <v>1</v>
      </c>
      <c r="AB2015" t="b">
        <f>EXACT(K2015,AS2015)</f>
        <v>1</v>
      </c>
      <c r="AC2015" t="b">
        <f>EXACT(L2015,AT2015)</f>
        <v>1</v>
      </c>
      <c r="AD2015" t="b">
        <f>EXACT(M2015,AU2015)</f>
        <v>1</v>
      </c>
      <c r="AE2015" t="b">
        <f>EXACT(N2015,AV2015)</f>
        <v>1</v>
      </c>
      <c r="AF2015" t="b">
        <f>EXACT(O2015,AW2015)</f>
        <v>1</v>
      </c>
      <c r="AG2015" t="b">
        <f>EXACT(P2015,AX2015)</f>
        <v>1</v>
      </c>
      <c r="AH2015" t="b">
        <f>EXACT(Q2015,AY2015)</f>
        <v>1</v>
      </c>
      <c r="AI2015" t="b">
        <f>EXACT(R2015,AZ2015)</f>
        <v>1</v>
      </c>
      <c r="AJ2015" s="8" t="s">
        <v>7920</v>
      </c>
      <c r="AK2015" s="8" t="s">
        <v>4186</v>
      </c>
      <c r="AL2015" s="8" t="s">
        <v>1155</v>
      </c>
      <c r="AM2015" s="8" t="s">
        <v>132</v>
      </c>
      <c r="AN2015" s="8" t="s">
        <v>133</v>
      </c>
      <c r="AO2015" s="8"/>
      <c r="AP2015" s="8" t="s">
        <v>134</v>
      </c>
      <c r="AQ2015" s="8"/>
      <c r="AR2015" s="8"/>
      <c r="AS2015" s="8" t="s">
        <v>135</v>
      </c>
      <c r="AT2015" s="8"/>
      <c r="AU2015" s="8" t="s">
        <v>2863</v>
      </c>
      <c r="AV2015" s="8" t="s">
        <v>2864</v>
      </c>
      <c r="AW2015" s="8" t="s">
        <v>35</v>
      </c>
      <c r="AX2015" s="8" t="s">
        <v>36</v>
      </c>
      <c r="AY2015" s="8"/>
      <c r="AZ2015">
        <v>2001</v>
      </c>
    </row>
    <row r="2016" spans="2:52" x14ac:dyDescent="0.25">
      <c r="B2016" t="s">
        <v>7920</v>
      </c>
      <c r="C2016" t="s">
        <v>4186</v>
      </c>
      <c r="D2016" t="s">
        <v>1155</v>
      </c>
      <c r="E2016" t="s">
        <v>142</v>
      </c>
      <c r="F2016" t="s">
        <v>143</v>
      </c>
      <c r="G2016" t="s">
        <v>20</v>
      </c>
      <c r="H2016" t="s">
        <v>144</v>
      </c>
      <c r="I2016" t="s">
        <v>20</v>
      </c>
      <c r="J2016" t="s">
        <v>20</v>
      </c>
      <c r="K2016" t="s">
        <v>145</v>
      </c>
      <c r="L2016" t="s">
        <v>20</v>
      </c>
      <c r="M2016" t="s">
        <v>20</v>
      </c>
      <c r="N2016" t="s">
        <v>20</v>
      </c>
      <c r="O2016" t="s">
        <v>20</v>
      </c>
      <c r="P2016" t="s">
        <v>20</v>
      </c>
      <c r="Q2016" t="s">
        <v>20</v>
      </c>
      <c r="R2016" s="4">
        <v>2002</v>
      </c>
      <c r="S2016" t="b">
        <f>EXACT(B2016,AJ2016)</f>
        <v>1</v>
      </c>
      <c r="T2016" t="b">
        <f>EXACT(C2016,AK2016)</f>
        <v>1</v>
      </c>
      <c r="U2016" t="b">
        <f>EXACT(D2016,AL2016)</f>
        <v>1</v>
      </c>
      <c r="V2016" t="b">
        <f>EXACT(E2016,AM2016)</f>
        <v>1</v>
      </c>
      <c r="W2016" t="b">
        <f>EXACT(F2016,AN2016)</f>
        <v>1</v>
      </c>
      <c r="X2016" t="b">
        <f>EXACT(G2016,AO2016)</f>
        <v>1</v>
      </c>
      <c r="Y2016" t="b">
        <f>EXACT(H2016,AP2016)</f>
        <v>1</v>
      </c>
      <c r="Z2016" t="b">
        <f>EXACT(I2016,AQ2016)</f>
        <v>1</v>
      </c>
      <c r="AA2016" t="b">
        <f>EXACT(J2016,AR2016)</f>
        <v>1</v>
      </c>
      <c r="AB2016" t="b">
        <f>EXACT(K2016,AS2016)</f>
        <v>1</v>
      </c>
      <c r="AC2016" t="b">
        <f>EXACT(L2016,AT2016)</f>
        <v>1</v>
      </c>
      <c r="AD2016" t="b">
        <f>EXACT(M2016,AU2016)</f>
        <v>1</v>
      </c>
      <c r="AE2016" t="b">
        <f>EXACT(N2016,AV2016)</f>
        <v>1</v>
      </c>
      <c r="AF2016" t="b">
        <f>EXACT(O2016,AW2016)</f>
        <v>1</v>
      </c>
      <c r="AG2016" t="b">
        <f>EXACT(P2016,AX2016)</f>
        <v>1</v>
      </c>
      <c r="AH2016" t="b">
        <f>EXACT(Q2016,AY2016)</f>
        <v>1</v>
      </c>
      <c r="AI2016" t="b">
        <f>EXACT(R2016,AZ2016)</f>
        <v>1</v>
      </c>
      <c r="AJ2016" t="s">
        <v>7920</v>
      </c>
      <c r="AK2016" t="s">
        <v>4186</v>
      </c>
      <c r="AL2016" t="s">
        <v>1155</v>
      </c>
      <c r="AM2016" t="s">
        <v>142</v>
      </c>
      <c r="AN2016" t="s">
        <v>143</v>
      </c>
      <c r="AP2016" t="s">
        <v>144</v>
      </c>
      <c r="AS2016" t="s">
        <v>145</v>
      </c>
      <c r="AZ2016">
        <v>2002</v>
      </c>
    </row>
    <row r="2017" spans="2:52" x14ac:dyDescent="0.25">
      <c r="B2017" t="s">
        <v>7920</v>
      </c>
      <c r="C2017" t="s">
        <v>4186</v>
      </c>
      <c r="D2017" t="s">
        <v>1155</v>
      </c>
      <c r="E2017" t="s">
        <v>150</v>
      </c>
      <c r="F2017" t="s">
        <v>151</v>
      </c>
      <c r="G2017" t="s">
        <v>152</v>
      </c>
      <c r="H2017" t="s">
        <v>153</v>
      </c>
      <c r="I2017" t="s">
        <v>20</v>
      </c>
      <c r="J2017" t="s">
        <v>20</v>
      </c>
      <c r="K2017" t="s">
        <v>154</v>
      </c>
      <c r="L2017" t="s">
        <v>20</v>
      </c>
      <c r="M2017" t="s">
        <v>20</v>
      </c>
      <c r="N2017" t="s">
        <v>20</v>
      </c>
      <c r="O2017" t="s">
        <v>20</v>
      </c>
      <c r="P2017" t="s">
        <v>20</v>
      </c>
      <c r="Q2017" t="s">
        <v>20</v>
      </c>
      <c r="R2017" s="4">
        <v>2003</v>
      </c>
      <c r="S2017" t="b">
        <f>EXACT(B2017,AJ2017)</f>
        <v>1</v>
      </c>
      <c r="T2017" t="b">
        <f>EXACT(C2017,AK2017)</f>
        <v>1</v>
      </c>
      <c r="U2017" t="b">
        <f>EXACT(D2017,AL2017)</f>
        <v>1</v>
      </c>
      <c r="V2017" t="b">
        <f>EXACT(E2017,AM2017)</f>
        <v>1</v>
      </c>
      <c r="W2017" t="b">
        <f>EXACT(F2017,AN2017)</f>
        <v>1</v>
      </c>
      <c r="X2017" t="b">
        <f>EXACT(G2017,AO2017)</f>
        <v>1</v>
      </c>
      <c r="Y2017" t="b">
        <f>EXACT(H2017,AP2017)</f>
        <v>1</v>
      </c>
      <c r="Z2017" t="b">
        <f>EXACT(I2017,AQ2017)</f>
        <v>1</v>
      </c>
      <c r="AA2017" t="b">
        <f>EXACT(J2017,AR2017)</f>
        <v>1</v>
      </c>
      <c r="AB2017" t="b">
        <f>EXACT(K2017,AS2017)</f>
        <v>1</v>
      </c>
      <c r="AC2017" t="b">
        <f>EXACT(L2017,AT2017)</f>
        <v>1</v>
      </c>
      <c r="AD2017" t="b">
        <f>EXACT(M2017,AU2017)</f>
        <v>1</v>
      </c>
      <c r="AE2017" t="b">
        <f>EXACT(N2017,AV2017)</f>
        <v>1</v>
      </c>
      <c r="AF2017" t="b">
        <f>EXACT(O2017,AW2017)</f>
        <v>1</v>
      </c>
      <c r="AG2017" t="b">
        <f>EXACT(P2017,AX2017)</f>
        <v>1</v>
      </c>
      <c r="AH2017" t="b">
        <f>EXACT(Q2017,AY2017)</f>
        <v>1</v>
      </c>
      <c r="AI2017" t="b">
        <f>EXACT(R2017,AZ2017)</f>
        <v>1</v>
      </c>
      <c r="AJ2017" t="s">
        <v>7920</v>
      </c>
      <c r="AK2017" t="s">
        <v>4186</v>
      </c>
      <c r="AL2017" t="s">
        <v>1155</v>
      </c>
      <c r="AM2017" t="s">
        <v>150</v>
      </c>
      <c r="AN2017" t="s">
        <v>151</v>
      </c>
      <c r="AO2017" t="s">
        <v>152</v>
      </c>
      <c r="AP2017" t="s">
        <v>153</v>
      </c>
      <c r="AS2017" t="s">
        <v>154</v>
      </c>
      <c r="AZ2017">
        <v>2003</v>
      </c>
    </row>
    <row r="2018" spans="2:52" x14ac:dyDescent="0.25">
      <c r="B2018" t="s">
        <v>7920</v>
      </c>
      <c r="C2018" t="s">
        <v>4186</v>
      </c>
      <c r="D2018" t="s">
        <v>1155</v>
      </c>
      <c r="E2018" t="s">
        <v>160</v>
      </c>
      <c r="F2018" t="s">
        <v>161</v>
      </c>
      <c r="G2018" t="s">
        <v>20</v>
      </c>
      <c r="H2018" t="s">
        <v>162</v>
      </c>
      <c r="I2018" t="s">
        <v>20</v>
      </c>
      <c r="J2018" t="s">
        <v>20</v>
      </c>
      <c r="K2018" t="s">
        <v>163</v>
      </c>
      <c r="L2018" t="s">
        <v>20</v>
      </c>
      <c r="M2018" t="s">
        <v>20</v>
      </c>
      <c r="N2018" t="s">
        <v>20</v>
      </c>
      <c r="O2018" t="s">
        <v>20</v>
      </c>
      <c r="P2018" t="s">
        <v>20</v>
      </c>
      <c r="Q2018" t="s">
        <v>20</v>
      </c>
      <c r="R2018" s="4">
        <v>2004</v>
      </c>
      <c r="S2018" t="b">
        <f>EXACT(B2018,AJ2018)</f>
        <v>1</v>
      </c>
      <c r="T2018" t="b">
        <f>EXACT(C2018,AK2018)</f>
        <v>1</v>
      </c>
      <c r="U2018" t="b">
        <f>EXACT(D2018,AL2018)</f>
        <v>1</v>
      </c>
      <c r="V2018" t="b">
        <f>EXACT(E2018,AM2018)</f>
        <v>1</v>
      </c>
      <c r="W2018" t="b">
        <f>EXACT(F2018,AN2018)</f>
        <v>1</v>
      </c>
      <c r="X2018" t="b">
        <f>EXACT(G2018,AO2018)</f>
        <v>1</v>
      </c>
      <c r="Y2018" t="b">
        <f>EXACT(H2018,AP2018)</f>
        <v>1</v>
      </c>
      <c r="Z2018" t="b">
        <f>EXACT(I2018,AQ2018)</f>
        <v>1</v>
      </c>
      <c r="AA2018" t="b">
        <f>EXACT(J2018,AR2018)</f>
        <v>1</v>
      </c>
      <c r="AB2018" t="b">
        <f>EXACT(K2018,AS2018)</f>
        <v>1</v>
      </c>
      <c r="AC2018" t="b">
        <f>EXACT(L2018,AT2018)</f>
        <v>1</v>
      </c>
      <c r="AD2018" t="b">
        <f>EXACT(M2018,AU2018)</f>
        <v>1</v>
      </c>
      <c r="AE2018" t="b">
        <f>EXACT(N2018,AV2018)</f>
        <v>1</v>
      </c>
      <c r="AF2018" t="b">
        <f>EXACT(O2018,AW2018)</f>
        <v>1</v>
      </c>
      <c r="AG2018" t="b">
        <f>EXACT(P2018,AX2018)</f>
        <v>1</v>
      </c>
      <c r="AH2018" t="b">
        <f>EXACT(Q2018,AY2018)</f>
        <v>1</v>
      </c>
      <c r="AI2018" t="b">
        <f>EXACT(R2018,AZ2018)</f>
        <v>1</v>
      </c>
      <c r="AJ2018" t="s">
        <v>7920</v>
      </c>
      <c r="AK2018" t="s">
        <v>4186</v>
      </c>
      <c r="AL2018" t="s">
        <v>1155</v>
      </c>
      <c r="AM2018" t="s">
        <v>160</v>
      </c>
      <c r="AN2018" t="s">
        <v>161</v>
      </c>
      <c r="AP2018" t="s">
        <v>162</v>
      </c>
      <c r="AS2018" t="s">
        <v>163</v>
      </c>
      <c r="AZ2018">
        <v>2004</v>
      </c>
    </row>
    <row r="2019" spans="2:52" x14ac:dyDescent="0.25">
      <c r="B2019" s="8" t="s">
        <v>7920</v>
      </c>
      <c r="C2019" s="8" t="s">
        <v>4186</v>
      </c>
      <c r="D2019" s="8" t="s">
        <v>1155</v>
      </c>
      <c r="E2019" s="8" t="s">
        <v>182</v>
      </c>
      <c r="F2019" s="8" t="s">
        <v>183</v>
      </c>
      <c r="G2019" s="8" t="s">
        <v>20</v>
      </c>
      <c r="H2019" s="8" t="s">
        <v>184</v>
      </c>
      <c r="I2019" s="8" t="s">
        <v>20</v>
      </c>
      <c r="J2019" s="8" t="s">
        <v>20</v>
      </c>
      <c r="K2019" s="8" t="s">
        <v>185</v>
      </c>
      <c r="L2019" s="8" t="s">
        <v>20</v>
      </c>
      <c r="M2019" s="8" t="s">
        <v>20</v>
      </c>
      <c r="N2019" s="8" t="s">
        <v>20</v>
      </c>
      <c r="O2019" s="8" t="s">
        <v>74</v>
      </c>
      <c r="P2019" s="8" t="s">
        <v>75</v>
      </c>
      <c r="Q2019" s="8" t="s">
        <v>20</v>
      </c>
      <c r="R2019" s="4">
        <v>2005</v>
      </c>
      <c r="S2019" t="b">
        <f>EXACT(B2019,AJ2019)</f>
        <v>1</v>
      </c>
      <c r="T2019" t="b">
        <f>EXACT(C2019,AK2019)</f>
        <v>1</v>
      </c>
      <c r="U2019" t="b">
        <f>EXACT(D2019,AL2019)</f>
        <v>1</v>
      </c>
      <c r="V2019" t="b">
        <f>EXACT(E2019,AM2019)</f>
        <v>1</v>
      </c>
      <c r="W2019" t="b">
        <f>EXACT(F2019,AN2019)</f>
        <v>1</v>
      </c>
      <c r="X2019" t="b">
        <f>EXACT(G2019,AO2019)</f>
        <v>1</v>
      </c>
      <c r="Y2019" t="b">
        <f>EXACT(H2019,AP2019)</f>
        <v>1</v>
      </c>
      <c r="Z2019" t="b">
        <f>EXACT(I2019,AQ2019)</f>
        <v>1</v>
      </c>
      <c r="AA2019" t="b">
        <f>EXACT(J2019,AR2019)</f>
        <v>1</v>
      </c>
      <c r="AB2019" t="b">
        <f>EXACT(K2019,AS2019)</f>
        <v>1</v>
      </c>
      <c r="AC2019" t="b">
        <f>EXACT(L2019,AT2019)</f>
        <v>1</v>
      </c>
      <c r="AD2019" t="b">
        <f>EXACT(M2019,AU2019)</f>
        <v>1</v>
      </c>
      <c r="AE2019" t="b">
        <f>EXACT(N2019,AV2019)</f>
        <v>1</v>
      </c>
      <c r="AF2019" t="b">
        <f>EXACT(O2019,AW2019)</f>
        <v>1</v>
      </c>
      <c r="AG2019" t="b">
        <f>EXACT(P2019,AX2019)</f>
        <v>1</v>
      </c>
      <c r="AH2019" t="b">
        <f>EXACT(Q2019,AY2019)</f>
        <v>1</v>
      </c>
      <c r="AI2019" t="b">
        <f>EXACT(R2019,AZ2019)</f>
        <v>1</v>
      </c>
      <c r="AJ2019" s="8" t="s">
        <v>7920</v>
      </c>
      <c r="AK2019" s="8" t="s">
        <v>4186</v>
      </c>
      <c r="AL2019" s="8" t="s">
        <v>1155</v>
      </c>
      <c r="AM2019" s="8" t="s">
        <v>182</v>
      </c>
      <c r="AN2019" s="8" t="s">
        <v>183</v>
      </c>
      <c r="AO2019" s="8"/>
      <c r="AP2019" s="8" t="s">
        <v>184</v>
      </c>
      <c r="AQ2019" s="8"/>
      <c r="AR2019" s="8"/>
      <c r="AS2019" s="8" t="s">
        <v>185</v>
      </c>
      <c r="AT2019" s="8"/>
      <c r="AU2019" s="8"/>
      <c r="AV2019" s="8"/>
      <c r="AW2019" s="8" t="s">
        <v>74</v>
      </c>
      <c r="AX2019" s="8" t="s">
        <v>75</v>
      </c>
      <c r="AY2019" s="8"/>
      <c r="AZ2019">
        <v>2005</v>
      </c>
    </row>
    <row r="2020" spans="2:52" x14ac:dyDescent="0.25">
      <c r="B2020" s="8" t="s">
        <v>7920</v>
      </c>
      <c r="C2020" s="8" t="s">
        <v>4186</v>
      </c>
      <c r="D2020" s="8" t="s">
        <v>1155</v>
      </c>
      <c r="E2020" s="8" t="s">
        <v>1160</v>
      </c>
      <c r="F2020" s="8" t="s">
        <v>1161</v>
      </c>
      <c r="G2020" s="8" t="s">
        <v>20</v>
      </c>
      <c r="H2020" s="8" t="s">
        <v>1162</v>
      </c>
      <c r="I2020" s="8" t="s">
        <v>20</v>
      </c>
      <c r="J2020" s="8" t="s">
        <v>20</v>
      </c>
      <c r="K2020" s="8" t="s">
        <v>1163</v>
      </c>
      <c r="L2020" s="8" t="s">
        <v>20</v>
      </c>
      <c r="M2020" s="8" t="s">
        <v>20</v>
      </c>
      <c r="N2020" s="8" t="s">
        <v>20</v>
      </c>
      <c r="O2020" s="8" t="s">
        <v>22</v>
      </c>
      <c r="P2020" s="8" t="s">
        <v>23</v>
      </c>
      <c r="Q2020" s="8" t="s">
        <v>20</v>
      </c>
      <c r="R2020" s="4">
        <v>2006</v>
      </c>
      <c r="S2020" t="b">
        <f>EXACT(B2020,AJ2020)</f>
        <v>1</v>
      </c>
      <c r="T2020" t="b">
        <f>EXACT(C2020,AK2020)</f>
        <v>1</v>
      </c>
      <c r="U2020" t="b">
        <f>EXACT(D2020,AL2020)</f>
        <v>1</v>
      </c>
      <c r="V2020" t="b">
        <f>EXACT(E2020,AM2020)</f>
        <v>1</v>
      </c>
      <c r="W2020" t="b">
        <f>EXACT(F2020,AN2020)</f>
        <v>1</v>
      </c>
      <c r="X2020" t="b">
        <f>EXACT(G2020,AO2020)</f>
        <v>1</v>
      </c>
      <c r="Y2020" t="b">
        <f>EXACT(H2020,AP2020)</f>
        <v>1</v>
      </c>
      <c r="Z2020" t="b">
        <f>EXACT(I2020,AQ2020)</f>
        <v>1</v>
      </c>
      <c r="AA2020" t="b">
        <f>EXACT(J2020,AR2020)</f>
        <v>1</v>
      </c>
      <c r="AB2020" t="b">
        <f>EXACT(K2020,AS2020)</f>
        <v>1</v>
      </c>
      <c r="AC2020" t="b">
        <f>EXACT(L2020,AT2020)</f>
        <v>1</v>
      </c>
      <c r="AD2020" t="b">
        <f>EXACT(M2020,AU2020)</f>
        <v>1</v>
      </c>
      <c r="AE2020" t="b">
        <f>EXACT(N2020,AV2020)</f>
        <v>1</v>
      </c>
      <c r="AF2020" t="b">
        <f>EXACT(O2020,AW2020)</f>
        <v>1</v>
      </c>
      <c r="AG2020" t="b">
        <f>EXACT(P2020,AX2020)</f>
        <v>1</v>
      </c>
      <c r="AH2020" t="b">
        <f>EXACT(Q2020,AY2020)</f>
        <v>1</v>
      </c>
      <c r="AI2020" t="b">
        <f>EXACT(R2020,AZ2020)</f>
        <v>1</v>
      </c>
      <c r="AJ2020" s="8" t="s">
        <v>7920</v>
      </c>
      <c r="AK2020" s="8" t="s">
        <v>4186</v>
      </c>
      <c r="AL2020" s="8" t="s">
        <v>1155</v>
      </c>
      <c r="AM2020" s="8" t="s">
        <v>1160</v>
      </c>
      <c r="AN2020" s="8" t="s">
        <v>1161</v>
      </c>
      <c r="AO2020" s="8"/>
      <c r="AP2020" s="8" t="s">
        <v>1162</v>
      </c>
      <c r="AQ2020" s="8"/>
      <c r="AR2020" s="8"/>
      <c r="AS2020" s="8" t="s">
        <v>1163</v>
      </c>
      <c r="AT2020" s="8"/>
      <c r="AU2020" s="8"/>
      <c r="AV2020" s="8"/>
      <c r="AW2020" s="8" t="s">
        <v>22</v>
      </c>
      <c r="AX2020" s="8" t="s">
        <v>23</v>
      </c>
      <c r="AY2020" s="8"/>
      <c r="AZ2020">
        <v>2006</v>
      </c>
    </row>
    <row r="2021" spans="2:52" x14ac:dyDescent="0.25">
      <c r="B2021" s="8" t="s">
        <v>7920</v>
      </c>
      <c r="C2021" s="8" t="s">
        <v>4186</v>
      </c>
      <c r="D2021" s="8" t="s">
        <v>1155</v>
      </c>
      <c r="E2021" s="8" t="s">
        <v>1164</v>
      </c>
      <c r="F2021" s="8" t="s">
        <v>1165</v>
      </c>
      <c r="G2021" s="8" t="s">
        <v>20</v>
      </c>
      <c r="H2021" s="8" t="s">
        <v>1166</v>
      </c>
      <c r="I2021" s="8" t="s">
        <v>20</v>
      </c>
      <c r="J2021" s="8" t="s">
        <v>20</v>
      </c>
      <c r="K2021" s="8" t="s">
        <v>1167</v>
      </c>
      <c r="L2021" s="8" t="s">
        <v>20</v>
      </c>
      <c r="M2021" s="8" t="s">
        <v>4191</v>
      </c>
      <c r="N2021" s="8" t="s">
        <v>4192</v>
      </c>
      <c r="O2021" s="8" t="s">
        <v>35</v>
      </c>
      <c r="P2021" s="8" t="s">
        <v>36</v>
      </c>
      <c r="Q2021" s="8" t="s">
        <v>20</v>
      </c>
      <c r="R2021" s="4">
        <v>2007</v>
      </c>
      <c r="S2021" t="b">
        <f>EXACT(B2021,AJ2021)</f>
        <v>1</v>
      </c>
      <c r="T2021" t="b">
        <f>EXACT(C2021,AK2021)</f>
        <v>1</v>
      </c>
      <c r="U2021" t="b">
        <f>EXACT(D2021,AL2021)</f>
        <v>1</v>
      </c>
      <c r="V2021" t="b">
        <f>EXACT(E2021,AM2021)</f>
        <v>1</v>
      </c>
      <c r="W2021" t="b">
        <f>EXACT(F2021,AN2021)</f>
        <v>1</v>
      </c>
      <c r="X2021" t="b">
        <f>EXACT(G2021,AO2021)</f>
        <v>1</v>
      </c>
      <c r="Y2021" t="b">
        <f>EXACT(H2021,AP2021)</f>
        <v>1</v>
      </c>
      <c r="Z2021" t="b">
        <f>EXACT(I2021,AQ2021)</f>
        <v>1</v>
      </c>
      <c r="AA2021" t="b">
        <f>EXACT(J2021,AR2021)</f>
        <v>1</v>
      </c>
      <c r="AB2021" t="b">
        <f>EXACT(K2021,AS2021)</f>
        <v>1</v>
      </c>
      <c r="AC2021" t="b">
        <f>EXACT(L2021,AT2021)</f>
        <v>1</v>
      </c>
      <c r="AD2021" t="b">
        <f>EXACT(M2021,AU2021)</f>
        <v>1</v>
      </c>
      <c r="AE2021" t="b">
        <f>EXACT(N2021,AV2021)</f>
        <v>1</v>
      </c>
      <c r="AF2021" t="b">
        <f>EXACT(O2021,AW2021)</f>
        <v>1</v>
      </c>
      <c r="AG2021" t="b">
        <f>EXACT(P2021,AX2021)</f>
        <v>1</v>
      </c>
      <c r="AH2021" t="b">
        <f>EXACT(Q2021,AY2021)</f>
        <v>1</v>
      </c>
      <c r="AI2021" t="b">
        <f>EXACT(R2021,AZ2021)</f>
        <v>1</v>
      </c>
      <c r="AJ2021" s="8" t="s">
        <v>7920</v>
      </c>
      <c r="AK2021" s="8" t="s">
        <v>4186</v>
      </c>
      <c r="AL2021" s="8" t="s">
        <v>1155</v>
      </c>
      <c r="AM2021" s="8" t="s">
        <v>1164</v>
      </c>
      <c r="AN2021" s="8" t="s">
        <v>1165</v>
      </c>
      <c r="AO2021" s="8"/>
      <c r="AP2021" s="8" t="s">
        <v>1166</v>
      </c>
      <c r="AQ2021" s="8"/>
      <c r="AR2021" s="8"/>
      <c r="AS2021" s="8" t="s">
        <v>1167</v>
      </c>
      <c r="AT2021" s="8"/>
      <c r="AU2021" s="8" t="s">
        <v>4191</v>
      </c>
      <c r="AV2021" s="8" t="s">
        <v>4192</v>
      </c>
      <c r="AW2021" s="8" t="s">
        <v>35</v>
      </c>
      <c r="AX2021" s="8" t="s">
        <v>36</v>
      </c>
      <c r="AY2021" s="8"/>
      <c r="AZ2021">
        <v>2007</v>
      </c>
    </row>
    <row r="2022" spans="2:52" x14ac:dyDescent="0.25">
      <c r="B2022" t="s">
        <v>7920</v>
      </c>
      <c r="C2022" t="s">
        <v>4186</v>
      </c>
      <c r="D2022" t="s">
        <v>1155</v>
      </c>
      <c r="E2022" t="s">
        <v>1170</v>
      </c>
      <c r="F2022" t="s">
        <v>1171</v>
      </c>
      <c r="G2022" t="s">
        <v>1172</v>
      </c>
      <c r="H2022" t="s">
        <v>1173</v>
      </c>
      <c r="I2022" t="s">
        <v>20</v>
      </c>
      <c r="J2022" t="s">
        <v>20</v>
      </c>
      <c r="K2022" t="s">
        <v>1174</v>
      </c>
      <c r="L2022" t="s">
        <v>20</v>
      </c>
      <c r="M2022" t="s">
        <v>20</v>
      </c>
      <c r="N2022" t="s">
        <v>20</v>
      </c>
      <c r="O2022" t="s">
        <v>20</v>
      </c>
      <c r="P2022" t="s">
        <v>20</v>
      </c>
      <c r="Q2022" t="s">
        <v>20</v>
      </c>
      <c r="R2022" s="4">
        <v>2008</v>
      </c>
      <c r="S2022" t="b">
        <f>EXACT(B2022,AJ2022)</f>
        <v>1</v>
      </c>
      <c r="T2022" t="b">
        <f>EXACT(C2022,AK2022)</f>
        <v>1</v>
      </c>
      <c r="U2022" t="b">
        <f>EXACT(D2022,AL2022)</f>
        <v>1</v>
      </c>
      <c r="V2022" t="b">
        <f>EXACT(E2022,AM2022)</f>
        <v>1</v>
      </c>
      <c r="W2022" t="b">
        <f>EXACT(F2022,AN2022)</f>
        <v>1</v>
      </c>
      <c r="X2022" t="b">
        <f>EXACT(G2022,AO2022)</f>
        <v>1</v>
      </c>
      <c r="Y2022" t="b">
        <f>EXACT(H2022,AP2022)</f>
        <v>1</v>
      </c>
      <c r="Z2022" t="b">
        <f>EXACT(I2022,AQ2022)</f>
        <v>1</v>
      </c>
      <c r="AA2022" t="b">
        <f>EXACT(J2022,AR2022)</f>
        <v>1</v>
      </c>
      <c r="AB2022" t="b">
        <f>EXACT(K2022,AS2022)</f>
        <v>1</v>
      </c>
      <c r="AC2022" t="b">
        <f>EXACT(L2022,AT2022)</f>
        <v>1</v>
      </c>
      <c r="AD2022" t="b">
        <f>EXACT(M2022,AU2022)</f>
        <v>1</v>
      </c>
      <c r="AE2022" t="b">
        <f>EXACT(N2022,AV2022)</f>
        <v>1</v>
      </c>
      <c r="AF2022" t="b">
        <f>EXACT(O2022,AW2022)</f>
        <v>1</v>
      </c>
      <c r="AG2022" t="b">
        <f>EXACT(P2022,AX2022)</f>
        <v>1</v>
      </c>
      <c r="AH2022" t="b">
        <f>EXACT(Q2022,AY2022)</f>
        <v>1</v>
      </c>
      <c r="AI2022" t="b">
        <f>EXACT(R2022,AZ2022)</f>
        <v>1</v>
      </c>
      <c r="AJ2022" t="s">
        <v>7920</v>
      </c>
      <c r="AK2022" t="s">
        <v>4186</v>
      </c>
      <c r="AL2022" t="s">
        <v>1155</v>
      </c>
      <c r="AM2022" t="s">
        <v>1170</v>
      </c>
      <c r="AN2022" t="s">
        <v>1171</v>
      </c>
      <c r="AO2022" t="s">
        <v>1172</v>
      </c>
      <c r="AP2022" t="s">
        <v>1173</v>
      </c>
      <c r="AS2022" t="s">
        <v>1174</v>
      </c>
      <c r="AZ2022">
        <v>2008</v>
      </c>
    </row>
    <row r="2023" spans="2:52" x14ac:dyDescent="0.25">
      <c r="B2023" t="s">
        <v>7920</v>
      </c>
      <c r="C2023" t="s">
        <v>4186</v>
      </c>
      <c r="D2023" t="s">
        <v>1155</v>
      </c>
      <c r="E2023" t="s">
        <v>268</v>
      </c>
      <c r="F2023" t="s">
        <v>269</v>
      </c>
      <c r="G2023" t="s">
        <v>270</v>
      </c>
      <c r="H2023" t="s">
        <v>269</v>
      </c>
      <c r="I2023" t="s">
        <v>20</v>
      </c>
      <c r="J2023" t="s">
        <v>20</v>
      </c>
      <c r="K2023" t="s">
        <v>271</v>
      </c>
      <c r="L2023" t="s">
        <v>20</v>
      </c>
      <c r="M2023" t="s">
        <v>20</v>
      </c>
      <c r="N2023" t="s">
        <v>20</v>
      </c>
      <c r="O2023" t="s">
        <v>20</v>
      </c>
      <c r="P2023" t="s">
        <v>20</v>
      </c>
      <c r="Q2023" t="s">
        <v>20</v>
      </c>
      <c r="R2023" s="4">
        <v>2009</v>
      </c>
      <c r="S2023" t="b">
        <f>EXACT(B2023,AJ2023)</f>
        <v>1</v>
      </c>
      <c r="T2023" t="b">
        <f>EXACT(C2023,AK2023)</f>
        <v>1</v>
      </c>
      <c r="U2023" t="b">
        <f>EXACT(D2023,AL2023)</f>
        <v>1</v>
      </c>
      <c r="V2023" t="b">
        <f>EXACT(E2023,AM2023)</f>
        <v>1</v>
      </c>
      <c r="W2023" t="b">
        <f>EXACT(F2023,AN2023)</f>
        <v>1</v>
      </c>
      <c r="X2023" t="b">
        <f>EXACT(G2023,AO2023)</f>
        <v>1</v>
      </c>
      <c r="Y2023" t="b">
        <f>EXACT(H2023,AP2023)</f>
        <v>1</v>
      </c>
      <c r="Z2023" t="b">
        <f>EXACT(I2023,AQ2023)</f>
        <v>1</v>
      </c>
      <c r="AA2023" t="b">
        <f>EXACT(J2023,AR2023)</f>
        <v>1</v>
      </c>
      <c r="AB2023" t="b">
        <f>EXACT(K2023,AS2023)</f>
        <v>1</v>
      </c>
      <c r="AC2023" t="b">
        <f>EXACT(L2023,AT2023)</f>
        <v>1</v>
      </c>
      <c r="AD2023" t="b">
        <f>EXACT(M2023,AU2023)</f>
        <v>1</v>
      </c>
      <c r="AE2023" t="b">
        <f>EXACT(N2023,AV2023)</f>
        <v>1</v>
      </c>
      <c r="AF2023" t="b">
        <f>EXACT(O2023,AW2023)</f>
        <v>1</v>
      </c>
      <c r="AG2023" t="b">
        <f>EXACT(P2023,AX2023)</f>
        <v>1</v>
      </c>
      <c r="AH2023" t="b">
        <f>EXACT(Q2023,AY2023)</f>
        <v>1</v>
      </c>
      <c r="AI2023" t="b">
        <f>EXACT(R2023,AZ2023)</f>
        <v>1</v>
      </c>
      <c r="AJ2023" t="s">
        <v>7920</v>
      </c>
      <c r="AK2023" t="s">
        <v>4186</v>
      </c>
      <c r="AL2023" t="s">
        <v>1155</v>
      </c>
      <c r="AM2023" t="s">
        <v>268</v>
      </c>
      <c r="AN2023" t="s">
        <v>269</v>
      </c>
      <c r="AO2023" t="s">
        <v>270</v>
      </c>
      <c r="AP2023" t="s">
        <v>269</v>
      </c>
      <c r="AS2023" t="s">
        <v>271</v>
      </c>
      <c r="AZ2023">
        <v>2009</v>
      </c>
    </row>
    <row r="2024" spans="2:52" x14ac:dyDescent="0.25">
      <c r="B2024" t="s">
        <v>7920</v>
      </c>
      <c r="C2024" t="s">
        <v>4186</v>
      </c>
      <c r="D2024" t="s">
        <v>1155</v>
      </c>
      <c r="E2024" t="s">
        <v>272</v>
      </c>
      <c r="F2024" t="s">
        <v>273</v>
      </c>
      <c r="G2024" t="s">
        <v>274</v>
      </c>
      <c r="H2024" t="s">
        <v>273</v>
      </c>
      <c r="I2024" t="s">
        <v>20</v>
      </c>
      <c r="J2024" t="s">
        <v>20</v>
      </c>
      <c r="K2024" t="s">
        <v>275</v>
      </c>
      <c r="L2024" t="s">
        <v>20</v>
      </c>
      <c r="M2024" t="s">
        <v>20</v>
      </c>
      <c r="N2024" t="s">
        <v>20</v>
      </c>
      <c r="O2024" t="s">
        <v>20</v>
      </c>
      <c r="P2024" t="s">
        <v>20</v>
      </c>
      <c r="Q2024" t="s">
        <v>20</v>
      </c>
      <c r="R2024" s="4">
        <v>2010</v>
      </c>
      <c r="S2024" t="b">
        <f>EXACT(B2024,AJ2024)</f>
        <v>1</v>
      </c>
      <c r="T2024" t="b">
        <f>EXACT(C2024,AK2024)</f>
        <v>1</v>
      </c>
      <c r="U2024" t="b">
        <f>EXACT(D2024,AL2024)</f>
        <v>1</v>
      </c>
      <c r="V2024" t="b">
        <f>EXACT(E2024,AM2024)</f>
        <v>1</v>
      </c>
      <c r="W2024" t="b">
        <f>EXACT(F2024,AN2024)</f>
        <v>1</v>
      </c>
      <c r="X2024" t="b">
        <f>EXACT(G2024,AO2024)</f>
        <v>1</v>
      </c>
      <c r="Y2024" t="b">
        <f>EXACT(H2024,AP2024)</f>
        <v>1</v>
      </c>
      <c r="Z2024" t="b">
        <f>EXACT(I2024,AQ2024)</f>
        <v>1</v>
      </c>
      <c r="AA2024" t="b">
        <f>EXACT(J2024,AR2024)</f>
        <v>1</v>
      </c>
      <c r="AB2024" t="b">
        <f>EXACT(K2024,AS2024)</f>
        <v>1</v>
      </c>
      <c r="AC2024" t="b">
        <f>EXACT(L2024,AT2024)</f>
        <v>1</v>
      </c>
      <c r="AD2024" t="b">
        <f>EXACT(M2024,AU2024)</f>
        <v>1</v>
      </c>
      <c r="AE2024" t="b">
        <f>EXACT(N2024,AV2024)</f>
        <v>1</v>
      </c>
      <c r="AF2024" t="b">
        <f>EXACT(O2024,AW2024)</f>
        <v>1</v>
      </c>
      <c r="AG2024" t="b">
        <f>EXACT(P2024,AX2024)</f>
        <v>1</v>
      </c>
      <c r="AH2024" t="b">
        <f>EXACT(Q2024,AY2024)</f>
        <v>1</v>
      </c>
      <c r="AI2024" t="b">
        <f>EXACT(R2024,AZ2024)</f>
        <v>1</v>
      </c>
      <c r="AJ2024" t="s">
        <v>7920</v>
      </c>
      <c r="AK2024" t="s">
        <v>4186</v>
      </c>
      <c r="AL2024" t="s">
        <v>1155</v>
      </c>
      <c r="AM2024" t="s">
        <v>272</v>
      </c>
      <c r="AN2024" t="s">
        <v>273</v>
      </c>
      <c r="AO2024" t="s">
        <v>274</v>
      </c>
      <c r="AP2024" t="s">
        <v>273</v>
      </c>
      <c r="AS2024" t="s">
        <v>275</v>
      </c>
      <c r="AZ2024">
        <v>2010</v>
      </c>
    </row>
    <row r="2025" spans="2:52" x14ac:dyDescent="0.25">
      <c r="B2025" t="s">
        <v>7920</v>
      </c>
      <c r="C2025" t="s">
        <v>4186</v>
      </c>
      <c r="D2025" t="s">
        <v>1155</v>
      </c>
      <c r="E2025" t="s">
        <v>276</v>
      </c>
      <c r="F2025" t="s">
        <v>277</v>
      </c>
      <c r="G2025" t="s">
        <v>20</v>
      </c>
      <c r="H2025" t="s">
        <v>277</v>
      </c>
      <c r="I2025" t="s">
        <v>20</v>
      </c>
      <c r="J2025" t="s">
        <v>20</v>
      </c>
      <c r="K2025" t="s">
        <v>278</v>
      </c>
      <c r="L2025" t="s">
        <v>20</v>
      </c>
      <c r="M2025" t="s">
        <v>20</v>
      </c>
      <c r="N2025" t="s">
        <v>20</v>
      </c>
      <c r="O2025" t="s">
        <v>20</v>
      </c>
      <c r="P2025" t="s">
        <v>20</v>
      </c>
      <c r="Q2025" t="s">
        <v>20</v>
      </c>
      <c r="R2025" s="4">
        <v>2011</v>
      </c>
      <c r="S2025" t="b">
        <f>EXACT(B2025,AJ2025)</f>
        <v>1</v>
      </c>
      <c r="T2025" t="b">
        <f>EXACT(C2025,AK2025)</f>
        <v>1</v>
      </c>
      <c r="U2025" t="b">
        <f>EXACT(D2025,AL2025)</f>
        <v>1</v>
      </c>
      <c r="V2025" t="b">
        <f>EXACT(E2025,AM2025)</f>
        <v>1</v>
      </c>
      <c r="W2025" t="b">
        <f>EXACT(F2025,AN2025)</f>
        <v>1</v>
      </c>
      <c r="X2025" t="b">
        <f>EXACT(G2025,AO2025)</f>
        <v>1</v>
      </c>
      <c r="Y2025" t="b">
        <f>EXACT(H2025,AP2025)</f>
        <v>1</v>
      </c>
      <c r="Z2025" t="b">
        <f>EXACT(I2025,AQ2025)</f>
        <v>1</v>
      </c>
      <c r="AA2025" t="b">
        <f>EXACT(J2025,AR2025)</f>
        <v>1</v>
      </c>
      <c r="AB2025" t="b">
        <f>EXACT(K2025,AS2025)</f>
        <v>1</v>
      </c>
      <c r="AC2025" t="b">
        <f>EXACT(L2025,AT2025)</f>
        <v>1</v>
      </c>
      <c r="AD2025" t="b">
        <f>EXACT(M2025,AU2025)</f>
        <v>1</v>
      </c>
      <c r="AE2025" t="b">
        <f>EXACT(N2025,AV2025)</f>
        <v>1</v>
      </c>
      <c r="AF2025" t="b">
        <f>EXACT(O2025,AW2025)</f>
        <v>1</v>
      </c>
      <c r="AG2025" t="b">
        <f>EXACT(P2025,AX2025)</f>
        <v>1</v>
      </c>
      <c r="AH2025" t="b">
        <f>EXACT(Q2025,AY2025)</f>
        <v>1</v>
      </c>
      <c r="AI2025" t="b">
        <f>EXACT(R2025,AZ2025)</f>
        <v>1</v>
      </c>
      <c r="AJ2025" t="s">
        <v>7920</v>
      </c>
      <c r="AK2025" t="s">
        <v>4186</v>
      </c>
      <c r="AL2025" t="s">
        <v>1155</v>
      </c>
      <c r="AM2025" t="s">
        <v>276</v>
      </c>
      <c r="AN2025" t="s">
        <v>277</v>
      </c>
      <c r="AP2025" t="s">
        <v>277</v>
      </c>
      <c r="AS2025" t="s">
        <v>278</v>
      </c>
      <c r="AZ2025">
        <v>2011</v>
      </c>
    </row>
    <row r="2026" spans="2:52" x14ac:dyDescent="0.25">
      <c r="B2026" s="8" t="s">
        <v>7920</v>
      </c>
      <c r="C2026" s="8" t="s">
        <v>4186</v>
      </c>
      <c r="D2026" s="8" t="s">
        <v>1155</v>
      </c>
      <c r="E2026" s="8" t="s">
        <v>1179</v>
      </c>
      <c r="F2026" s="8" t="s">
        <v>1180</v>
      </c>
      <c r="G2026" s="8" t="s">
        <v>20</v>
      </c>
      <c r="H2026" s="8" t="s">
        <v>1181</v>
      </c>
      <c r="I2026" s="8" t="s">
        <v>20</v>
      </c>
      <c r="J2026" s="8" t="s">
        <v>20</v>
      </c>
      <c r="K2026" s="8" t="s">
        <v>1182</v>
      </c>
      <c r="L2026" s="8" t="s">
        <v>20</v>
      </c>
      <c r="M2026" s="8" t="s">
        <v>20</v>
      </c>
      <c r="N2026" s="8" t="s">
        <v>20</v>
      </c>
      <c r="O2026" s="8" t="s">
        <v>22</v>
      </c>
      <c r="P2026" s="8" t="s">
        <v>23</v>
      </c>
      <c r="Q2026" s="8" t="s">
        <v>20</v>
      </c>
      <c r="R2026" s="4">
        <v>2012</v>
      </c>
      <c r="S2026" t="b">
        <f>EXACT(B2026,AJ2026)</f>
        <v>1</v>
      </c>
      <c r="T2026" t="b">
        <f>EXACT(C2026,AK2026)</f>
        <v>1</v>
      </c>
      <c r="U2026" t="b">
        <f>EXACT(D2026,AL2026)</f>
        <v>1</v>
      </c>
      <c r="V2026" t="b">
        <f>EXACT(E2026,AM2026)</f>
        <v>1</v>
      </c>
      <c r="W2026" t="b">
        <f>EXACT(F2026,AN2026)</f>
        <v>1</v>
      </c>
      <c r="X2026" t="b">
        <f>EXACT(G2026,AO2026)</f>
        <v>1</v>
      </c>
      <c r="Y2026" t="b">
        <f>EXACT(H2026,AP2026)</f>
        <v>1</v>
      </c>
      <c r="Z2026" t="b">
        <f>EXACT(I2026,AQ2026)</f>
        <v>1</v>
      </c>
      <c r="AA2026" t="b">
        <f>EXACT(J2026,AR2026)</f>
        <v>1</v>
      </c>
      <c r="AB2026" t="b">
        <f>EXACT(K2026,AS2026)</f>
        <v>1</v>
      </c>
      <c r="AC2026" t="b">
        <f>EXACT(L2026,AT2026)</f>
        <v>1</v>
      </c>
      <c r="AD2026" t="b">
        <f>EXACT(M2026,AU2026)</f>
        <v>1</v>
      </c>
      <c r="AE2026" t="b">
        <f>EXACT(N2026,AV2026)</f>
        <v>1</v>
      </c>
      <c r="AF2026" t="b">
        <f>EXACT(O2026,AW2026)</f>
        <v>1</v>
      </c>
      <c r="AG2026" t="b">
        <f>EXACT(P2026,AX2026)</f>
        <v>1</v>
      </c>
      <c r="AH2026" t="b">
        <f>EXACT(Q2026,AY2026)</f>
        <v>1</v>
      </c>
      <c r="AI2026" t="b">
        <f>EXACT(R2026,AZ2026)</f>
        <v>1</v>
      </c>
      <c r="AJ2026" s="8" t="s">
        <v>7920</v>
      </c>
      <c r="AK2026" s="8" t="s">
        <v>4186</v>
      </c>
      <c r="AL2026" s="8" t="s">
        <v>1155</v>
      </c>
      <c r="AM2026" s="8" t="s">
        <v>1179</v>
      </c>
      <c r="AN2026" s="8" t="s">
        <v>1180</v>
      </c>
      <c r="AO2026" s="8"/>
      <c r="AP2026" s="8" t="s">
        <v>1181</v>
      </c>
      <c r="AQ2026" s="8"/>
      <c r="AR2026" s="8"/>
      <c r="AS2026" s="8" t="s">
        <v>1182</v>
      </c>
      <c r="AT2026" s="8"/>
      <c r="AU2026" s="8"/>
      <c r="AV2026" s="8"/>
      <c r="AW2026" s="8" t="s">
        <v>22</v>
      </c>
      <c r="AX2026" s="8" t="s">
        <v>23</v>
      </c>
      <c r="AY2026" s="8"/>
      <c r="AZ2026">
        <v>2012</v>
      </c>
    </row>
    <row r="2027" spans="2:52" x14ac:dyDescent="0.25">
      <c r="B2027" s="8" t="s">
        <v>7920</v>
      </c>
      <c r="C2027" s="8" t="s">
        <v>4186</v>
      </c>
      <c r="D2027" s="8" t="s">
        <v>1155</v>
      </c>
      <c r="E2027" s="8" t="s">
        <v>1183</v>
      </c>
      <c r="F2027" s="8" t="s">
        <v>1184</v>
      </c>
      <c r="G2027" s="8" t="s">
        <v>20</v>
      </c>
      <c r="H2027" s="8" t="s">
        <v>1185</v>
      </c>
      <c r="I2027" s="8" t="s">
        <v>20</v>
      </c>
      <c r="J2027" s="8" t="s">
        <v>20</v>
      </c>
      <c r="K2027" s="8" t="s">
        <v>1186</v>
      </c>
      <c r="L2027" s="8" t="s">
        <v>20</v>
      </c>
      <c r="M2027" s="8" t="s">
        <v>1187</v>
      </c>
      <c r="N2027" s="8" t="s">
        <v>1188</v>
      </c>
      <c r="O2027" s="8" t="s">
        <v>35</v>
      </c>
      <c r="P2027" s="8" t="s">
        <v>36</v>
      </c>
      <c r="Q2027" s="8" t="s">
        <v>20</v>
      </c>
      <c r="R2027" s="4">
        <v>2013</v>
      </c>
      <c r="S2027" t="b">
        <f>EXACT(B2027,AJ2027)</f>
        <v>1</v>
      </c>
      <c r="T2027" t="b">
        <f>EXACT(C2027,AK2027)</f>
        <v>1</v>
      </c>
      <c r="U2027" t="b">
        <f>EXACT(D2027,AL2027)</f>
        <v>1</v>
      </c>
      <c r="V2027" t="b">
        <f>EXACT(E2027,AM2027)</f>
        <v>1</v>
      </c>
      <c r="W2027" t="b">
        <f>EXACT(F2027,AN2027)</f>
        <v>1</v>
      </c>
      <c r="X2027" t="b">
        <f>EXACT(G2027,AO2027)</f>
        <v>1</v>
      </c>
      <c r="Y2027" t="b">
        <f>EXACT(H2027,AP2027)</f>
        <v>1</v>
      </c>
      <c r="Z2027" t="b">
        <f>EXACT(I2027,AQ2027)</f>
        <v>1</v>
      </c>
      <c r="AA2027" t="b">
        <f>EXACT(J2027,AR2027)</f>
        <v>1</v>
      </c>
      <c r="AB2027" t="b">
        <f>EXACT(K2027,AS2027)</f>
        <v>1</v>
      </c>
      <c r="AC2027" t="b">
        <f>EXACT(L2027,AT2027)</f>
        <v>1</v>
      </c>
      <c r="AD2027" t="b">
        <f>EXACT(M2027,AU2027)</f>
        <v>1</v>
      </c>
      <c r="AE2027" t="b">
        <f>EXACT(N2027,AV2027)</f>
        <v>1</v>
      </c>
      <c r="AF2027" t="b">
        <f>EXACT(O2027,AW2027)</f>
        <v>1</v>
      </c>
      <c r="AG2027" t="b">
        <f>EXACT(P2027,AX2027)</f>
        <v>1</v>
      </c>
      <c r="AH2027" t="b">
        <f>EXACT(Q2027,AY2027)</f>
        <v>1</v>
      </c>
      <c r="AI2027" t="b">
        <f>EXACT(R2027,AZ2027)</f>
        <v>1</v>
      </c>
      <c r="AJ2027" s="8" t="s">
        <v>7920</v>
      </c>
      <c r="AK2027" s="8" t="s">
        <v>4186</v>
      </c>
      <c r="AL2027" s="8" t="s">
        <v>1155</v>
      </c>
      <c r="AM2027" s="8" t="s">
        <v>1183</v>
      </c>
      <c r="AN2027" s="8" t="s">
        <v>1184</v>
      </c>
      <c r="AO2027" s="8"/>
      <c r="AP2027" s="8" t="s">
        <v>1185</v>
      </c>
      <c r="AQ2027" s="8"/>
      <c r="AR2027" s="8"/>
      <c r="AS2027" s="8" t="s">
        <v>1186</v>
      </c>
      <c r="AT2027" s="8"/>
      <c r="AU2027" s="8" t="s">
        <v>1187</v>
      </c>
      <c r="AV2027" s="8" t="s">
        <v>1188</v>
      </c>
      <c r="AW2027" s="8" t="s">
        <v>35</v>
      </c>
      <c r="AX2027" s="8" t="s">
        <v>36</v>
      </c>
      <c r="AY2027" s="8"/>
      <c r="AZ2027">
        <v>2013</v>
      </c>
    </row>
    <row r="2028" spans="2:52" x14ac:dyDescent="0.25">
      <c r="B2028" t="s">
        <v>7920</v>
      </c>
      <c r="C2028" t="s">
        <v>4186</v>
      </c>
      <c r="D2028" t="s">
        <v>1155</v>
      </c>
      <c r="E2028" t="s">
        <v>1189</v>
      </c>
      <c r="F2028" t="s">
        <v>1190</v>
      </c>
      <c r="G2028" t="s">
        <v>1191</v>
      </c>
      <c r="H2028" t="s">
        <v>1192</v>
      </c>
      <c r="I2028" t="s">
        <v>20</v>
      </c>
      <c r="J2028" t="s">
        <v>20</v>
      </c>
      <c r="K2028" t="s">
        <v>1193</v>
      </c>
      <c r="L2028" t="s">
        <v>20</v>
      </c>
      <c r="M2028" t="s">
        <v>20</v>
      </c>
      <c r="N2028" t="s">
        <v>20</v>
      </c>
      <c r="O2028" t="s">
        <v>20</v>
      </c>
      <c r="P2028" t="s">
        <v>20</v>
      </c>
      <c r="Q2028" t="s">
        <v>20</v>
      </c>
      <c r="R2028" s="4">
        <v>2014</v>
      </c>
      <c r="S2028" t="b">
        <f>EXACT(B2028,AJ2028)</f>
        <v>1</v>
      </c>
      <c r="T2028" t="b">
        <f>EXACT(C2028,AK2028)</f>
        <v>1</v>
      </c>
      <c r="U2028" t="b">
        <f>EXACT(D2028,AL2028)</f>
        <v>1</v>
      </c>
      <c r="V2028" t="b">
        <f>EXACT(E2028,AM2028)</f>
        <v>1</v>
      </c>
      <c r="W2028" t="b">
        <f>EXACT(F2028,AN2028)</f>
        <v>1</v>
      </c>
      <c r="X2028" t="b">
        <f>EXACT(G2028,AO2028)</f>
        <v>1</v>
      </c>
      <c r="Y2028" t="b">
        <f>EXACT(H2028,AP2028)</f>
        <v>1</v>
      </c>
      <c r="Z2028" t="b">
        <f>EXACT(I2028,AQ2028)</f>
        <v>1</v>
      </c>
      <c r="AA2028" t="b">
        <f>EXACT(J2028,AR2028)</f>
        <v>1</v>
      </c>
      <c r="AB2028" t="b">
        <f>EXACT(K2028,AS2028)</f>
        <v>1</v>
      </c>
      <c r="AC2028" t="b">
        <f>EXACT(L2028,AT2028)</f>
        <v>1</v>
      </c>
      <c r="AD2028" t="b">
        <f>EXACT(M2028,AU2028)</f>
        <v>1</v>
      </c>
      <c r="AE2028" t="b">
        <f>EXACT(N2028,AV2028)</f>
        <v>1</v>
      </c>
      <c r="AF2028" t="b">
        <f>EXACT(O2028,AW2028)</f>
        <v>1</v>
      </c>
      <c r="AG2028" t="b">
        <f>EXACT(P2028,AX2028)</f>
        <v>1</v>
      </c>
      <c r="AH2028" t="b">
        <f>EXACT(Q2028,AY2028)</f>
        <v>1</v>
      </c>
      <c r="AI2028" t="b">
        <f>EXACT(R2028,AZ2028)</f>
        <v>1</v>
      </c>
      <c r="AJ2028" t="s">
        <v>7920</v>
      </c>
      <c r="AK2028" t="s">
        <v>4186</v>
      </c>
      <c r="AL2028" t="s">
        <v>1155</v>
      </c>
      <c r="AM2028" t="s">
        <v>1189</v>
      </c>
      <c r="AN2028" t="s">
        <v>1190</v>
      </c>
      <c r="AO2028" t="s">
        <v>1191</v>
      </c>
      <c r="AP2028" t="s">
        <v>1192</v>
      </c>
      <c r="AS2028" t="s">
        <v>1193</v>
      </c>
      <c r="AZ2028">
        <v>2014</v>
      </c>
    </row>
    <row r="2029" spans="2:52" x14ac:dyDescent="0.25">
      <c r="B2029" t="s">
        <v>7920</v>
      </c>
      <c r="C2029" t="s">
        <v>4186</v>
      </c>
      <c r="D2029" t="s">
        <v>1155</v>
      </c>
      <c r="E2029" t="s">
        <v>1194</v>
      </c>
      <c r="F2029" t="s">
        <v>1195</v>
      </c>
      <c r="G2029" t="s">
        <v>1196</v>
      </c>
      <c r="H2029" t="s">
        <v>1197</v>
      </c>
      <c r="I2029" t="s">
        <v>20</v>
      </c>
      <c r="J2029" t="s">
        <v>20</v>
      </c>
      <c r="K2029" t="s">
        <v>1198</v>
      </c>
      <c r="L2029" t="s">
        <v>20</v>
      </c>
      <c r="M2029" t="s">
        <v>20</v>
      </c>
      <c r="N2029" t="s">
        <v>20</v>
      </c>
      <c r="O2029" t="s">
        <v>20</v>
      </c>
      <c r="P2029" t="s">
        <v>20</v>
      </c>
      <c r="Q2029" t="s">
        <v>20</v>
      </c>
      <c r="R2029" s="4">
        <v>2015</v>
      </c>
      <c r="S2029" t="b">
        <f>EXACT(B2029,AJ2029)</f>
        <v>1</v>
      </c>
      <c r="T2029" t="b">
        <f>EXACT(C2029,AK2029)</f>
        <v>1</v>
      </c>
      <c r="U2029" t="b">
        <f>EXACT(D2029,AL2029)</f>
        <v>1</v>
      </c>
      <c r="V2029" t="b">
        <f>EXACT(E2029,AM2029)</f>
        <v>1</v>
      </c>
      <c r="W2029" t="b">
        <f>EXACT(F2029,AN2029)</f>
        <v>1</v>
      </c>
      <c r="X2029" t="b">
        <f>EXACT(G2029,AO2029)</f>
        <v>1</v>
      </c>
      <c r="Y2029" t="b">
        <f>EXACT(H2029,AP2029)</f>
        <v>1</v>
      </c>
      <c r="Z2029" t="b">
        <f>EXACT(I2029,AQ2029)</f>
        <v>1</v>
      </c>
      <c r="AA2029" t="b">
        <f>EXACT(J2029,AR2029)</f>
        <v>1</v>
      </c>
      <c r="AB2029" t="b">
        <f>EXACT(K2029,AS2029)</f>
        <v>1</v>
      </c>
      <c r="AC2029" t="b">
        <f>EXACT(L2029,AT2029)</f>
        <v>1</v>
      </c>
      <c r="AD2029" t="b">
        <f>EXACT(M2029,AU2029)</f>
        <v>1</v>
      </c>
      <c r="AE2029" t="b">
        <f>EXACT(N2029,AV2029)</f>
        <v>1</v>
      </c>
      <c r="AF2029" t="b">
        <f>EXACT(O2029,AW2029)</f>
        <v>1</v>
      </c>
      <c r="AG2029" t="b">
        <f>EXACT(P2029,AX2029)</f>
        <v>1</v>
      </c>
      <c r="AH2029" t="b">
        <f>EXACT(Q2029,AY2029)</f>
        <v>1</v>
      </c>
      <c r="AI2029" t="b">
        <f>EXACT(R2029,AZ2029)</f>
        <v>1</v>
      </c>
      <c r="AJ2029" t="s">
        <v>7920</v>
      </c>
      <c r="AK2029" t="s">
        <v>4186</v>
      </c>
      <c r="AL2029" t="s">
        <v>1155</v>
      </c>
      <c r="AM2029" t="s">
        <v>1194</v>
      </c>
      <c r="AN2029" t="s">
        <v>1195</v>
      </c>
      <c r="AO2029" t="s">
        <v>1196</v>
      </c>
      <c r="AP2029" t="s">
        <v>1197</v>
      </c>
      <c r="AS2029" t="s">
        <v>1198</v>
      </c>
      <c r="AZ2029">
        <v>2015</v>
      </c>
    </row>
    <row r="2030" spans="2:52" x14ac:dyDescent="0.25">
      <c r="B2030" t="s">
        <v>7920</v>
      </c>
      <c r="C2030" t="s">
        <v>4186</v>
      </c>
      <c r="D2030" t="s">
        <v>1155</v>
      </c>
      <c r="E2030" t="s">
        <v>1199</v>
      </c>
      <c r="F2030" t="s">
        <v>1200</v>
      </c>
      <c r="G2030" t="s">
        <v>1201</v>
      </c>
      <c r="H2030" t="s">
        <v>1202</v>
      </c>
      <c r="I2030" t="s">
        <v>20</v>
      </c>
      <c r="J2030" t="s">
        <v>20</v>
      </c>
      <c r="K2030" t="s">
        <v>1203</v>
      </c>
      <c r="L2030" t="s">
        <v>20</v>
      </c>
      <c r="M2030" t="s">
        <v>20</v>
      </c>
      <c r="N2030" t="s">
        <v>20</v>
      </c>
      <c r="O2030" t="s">
        <v>20</v>
      </c>
      <c r="P2030" t="s">
        <v>20</v>
      </c>
      <c r="Q2030" t="s">
        <v>20</v>
      </c>
      <c r="R2030" s="4">
        <v>2016</v>
      </c>
      <c r="S2030" t="b">
        <f>EXACT(B2030,AJ2030)</f>
        <v>1</v>
      </c>
      <c r="T2030" t="b">
        <f>EXACT(C2030,AK2030)</f>
        <v>1</v>
      </c>
      <c r="U2030" t="b">
        <f>EXACT(D2030,AL2030)</f>
        <v>1</v>
      </c>
      <c r="V2030" t="b">
        <f>EXACT(E2030,AM2030)</f>
        <v>1</v>
      </c>
      <c r="W2030" t="b">
        <f>EXACT(F2030,AN2030)</f>
        <v>1</v>
      </c>
      <c r="X2030" t="b">
        <f>EXACT(G2030,AO2030)</f>
        <v>1</v>
      </c>
      <c r="Y2030" t="b">
        <f>EXACT(H2030,AP2030)</f>
        <v>1</v>
      </c>
      <c r="Z2030" t="b">
        <f>EXACT(I2030,AQ2030)</f>
        <v>1</v>
      </c>
      <c r="AA2030" t="b">
        <f>EXACT(J2030,AR2030)</f>
        <v>1</v>
      </c>
      <c r="AB2030" t="b">
        <f>EXACT(K2030,AS2030)</f>
        <v>1</v>
      </c>
      <c r="AC2030" t="b">
        <f>EXACT(L2030,AT2030)</f>
        <v>1</v>
      </c>
      <c r="AD2030" t="b">
        <f>EXACT(M2030,AU2030)</f>
        <v>1</v>
      </c>
      <c r="AE2030" t="b">
        <f>EXACT(N2030,AV2030)</f>
        <v>1</v>
      </c>
      <c r="AF2030" t="b">
        <f>EXACT(O2030,AW2030)</f>
        <v>1</v>
      </c>
      <c r="AG2030" t="b">
        <f>EXACT(P2030,AX2030)</f>
        <v>1</v>
      </c>
      <c r="AH2030" t="b">
        <f>EXACT(Q2030,AY2030)</f>
        <v>1</v>
      </c>
      <c r="AI2030" t="b">
        <f>EXACT(R2030,AZ2030)</f>
        <v>1</v>
      </c>
      <c r="AJ2030" t="s">
        <v>7920</v>
      </c>
      <c r="AK2030" t="s">
        <v>4186</v>
      </c>
      <c r="AL2030" t="s">
        <v>1155</v>
      </c>
      <c r="AM2030" t="s">
        <v>1199</v>
      </c>
      <c r="AN2030" t="s">
        <v>1200</v>
      </c>
      <c r="AO2030" t="s">
        <v>1201</v>
      </c>
      <c r="AP2030" t="s">
        <v>1202</v>
      </c>
      <c r="AS2030" t="s">
        <v>1203</v>
      </c>
      <c r="AZ2030">
        <v>2016</v>
      </c>
    </row>
    <row r="2031" spans="2:52" x14ac:dyDescent="0.25">
      <c r="B2031" t="s">
        <v>7920</v>
      </c>
      <c r="C2031" t="s">
        <v>4186</v>
      </c>
      <c r="D2031" t="s">
        <v>1155</v>
      </c>
      <c r="E2031" t="s">
        <v>1204</v>
      </c>
      <c r="F2031" t="s">
        <v>1205</v>
      </c>
      <c r="G2031" t="s">
        <v>1206</v>
      </c>
      <c r="H2031" t="s">
        <v>1207</v>
      </c>
      <c r="I2031" t="s">
        <v>20</v>
      </c>
      <c r="J2031" t="s">
        <v>20</v>
      </c>
      <c r="K2031" t="s">
        <v>1208</v>
      </c>
      <c r="L2031" t="s">
        <v>20</v>
      </c>
      <c r="M2031" t="s">
        <v>20</v>
      </c>
      <c r="N2031" t="s">
        <v>20</v>
      </c>
      <c r="O2031" t="s">
        <v>20</v>
      </c>
      <c r="P2031" t="s">
        <v>20</v>
      </c>
      <c r="Q2031" t="s">
        <v>20</v>
      </c>
      <c r="R2031" s="4">
        <v>2017</v>
      </c>
      <c r="S2031" t="b">
        <f>EXACT(B2031,AJ2031)</f>
        <v>1</v>
      </c>
      <c r="T2031" t="b">
        <f>EXACT(C2031,AK2031)</f>
        <v>1</v>
      </c>
      <c r="U2031" t="b">
        <f>EXACT(D2031,AL2031)</f>
        <v>1</v>
      </c>
      <c r="V2031" t="b">
        <f>EXACT(E2031,AM2031)</f>
        <v>1</v>
      </c>
      <c r="W2031" t="b">
        <f>EXACT(F2031,AN2031)</f>
        <v>1</v>
      </c>
      <c r="X2031" t="b">
        <f>EXACT(G2031,AO2031)</f>
        <v>1</v>
      </c>
      <c r="Y2031" t="b">
        <f>EXACT(H2031,AP2031)</f>
        <v>1</v>
      </c>
      <c r="Z2031" t="b">
        <f>EXACT(I2031,AQ2031)</f>
        <v>1</v>
      </c>
      <c r="AA2031" t="b">
        <f>EXACT(J2031,AR2031)</f>
        <v>1</v>
      </c>
      <c r="AB2031" t="b">
        <f>EXACT(K2031,AS2031)</f>
        <v>1</v>
      </c>
      <c r="AC2031" t="b">
        <f>EXACT(L2031,AT2031)</f>
        <v>1</v>
      </c>
      <c r="AD2031" t="b">
        <f>EXACT(M2031,AU2031)</f>
        <v>1</v>
      </c>
      <c r="AE2031" t="b">
        <f>EXACT(N2031,AV2031)</f>
        <v>1</v>
      </c>
      <c r="AF2031" t="b">
        <f>EXACT(O2031,AW2031)</f>
        <v>1</v>
      </c>
      <c r="AG2031" t="b">
        <f>EXACT(P2031,AX2031)</f>
        <v>1</v>
      </c>
      <c r="AH2031" t="b">
        <f>EXACT(Q2031,AY2031)</f>
        <v>1</v>
      </c>
      <c r="AI2031" t="b">
        <f>EXACT(R2031,AZ2031)</f>
        <v>1</v>
      </c>
      <c r="AJ2031" t="s">
        <v>7920</v>
      </c>
      <c r="AK2031" t="s">
        <v>4186</v>
      </c>
      <c r="AL2031" t="s">
        <v>1155</v>
      </c>
      <c r="AM2031" t="s">
        <v>1204</v>
      </c>
      <c r="AN2031" t="s">
        <v>1205</v>
      </c>
      <c r="AO2031" t="s">
        <v>1206</v>
      </c>
      <c r="AP2031" t="s">
        <v>1207</v>
      </c>
      <c r="AS2031" t="s">
        <v>1208</v>
      </c>
      <c r="AZ2031">
        <v>2017</v>
      </c>
    </row>
    <row r="2032" spans="2:52" x14ac:dyDescent="0.25">
      <c r="B2032" t="s">
        <v>7920</v>
      </c>
      <c r="C2032" t="s">
        <v>4186</v>
      </c>
      <c r="D2032" t="s">
        <v>1155</v>
      </c>
      <c r="E2032" t="s">
        <v>1209</v>
      </c>
      <c r="F2032" t="s">
        <v>1210</v>
      </c>
      <c r="G2032" t="s">
        <v>1211</v>
      </c>
      <c r="H2032" t="s">
        <v>1212</v>
      </c>
      <c r="I2032" t="s">
        <v>20</v>
      </c>
      <c r="J2032" t="s">
        <v>20</v>
      </c>
      <c r="K2032" t="s">
        <v>1213</v>
      </c>
      <c r="L2032" t="s">
        <v>20</v>
      </c>
      <c r="M2032" t="s">
        <v>20</v>
      </c>
      <c r="N2032" t="s">
        <v>20</v>
      </c>
      <c r="O2032" t="s">
        <v>20</v>
      </c>
      <c r="P2032" t="s">
        <v>20</v>
      </c>
      <c r="Q2032" t="s">
        <v>20</v>
      </c>
      <c r="R2032" s="4">
        <v>2018</v>
      </c>
      <c r="S2032" t="b">
        <f>EXACT(B2032,AJ2032)</f>
        <v>1</v>
      </c>
      <c r="T2032" t="b">
        <f>EXACT(C2032,AK2032)</f>
        <v>1</v>
      </c>
      <c r="U2032" t="b">
        <f>EXACT(D2032,AL2032)</f>
        <v>1</v>
      </c>
      <c r="V2032" t="b">
        <f>EXACT(E2032,AM2032)</f>
        <v>1</v>
      </c>
      <c r="W2032" t="b">
        <f>EXACT(F2032,AN2032)</f>
        <v>1</v>
      </c>
      <c r="X2032" t="b">
        <f>EXACT(G2032,AO2032)</f>
        <v>1</v>
      </c>
      <c r="Y2032" t="b">
        <f>EXACT(H2032,AP2032)</f>
        <v>1</v>
      </c>
      <c r="Z2032" t="b">
        <f>EXACT(I2032,AQ2032)</f>
        <v>1</v>
      </c>
      <c r="AA2032" t="b">
        <f>EXACT(J2032,AR2032)</f>
        <v>1</v>
      </c>
      <c r="AB2032" t="b">
        <f>EXACT(K2032,AS2032)</f>
        <v>1</v>
      </c>
      <c r="AC2032" t="b">
        <f>EXACT(L2032,AT2032)</f>
        <v>1</v>
      </c>
      <c r="AD2032" t="b">
        <f>EXACT(M2032,AU2032)</f>
        <v>1</v>
      </c>
      <c r="AE2032" t="b">
        <f>EXACT(N2032,AV2032)</f>
        <v>1</v>
      </c>
      <c r="AF2032" t="b">
        <f>EXACT(O2032,AW2032)</f>
        <v>1</v>
      </c>
      <c r="AG2032" t="b">
        <f>EXACT(P2032,AX2032)</f>
        <v>1</v>
      </c>
      <c r="AH2032" t="b">
        <f>EXACT(Q2032,AY2032)</f>
        <v>1</v>
      </c>
      <c r="AI2032" t="b">
        <f>EXACT(R2032,AZ2032)</f>
        <v>1</v>
      </c>
      <c r="AJ2032" t="s">
        <v>7920</v>
      </c>
      <c r="AK2032" t="s">
        <v>4186</v>
      </c>
      <c r="AL2032" t="s">
        <v>1155</v>
      </c>
      <c r="AM2032" t="s">
        <v>1209</v>
      </c>
      <c r="AN2032" t="s">
        <v>1210</v>
      </c>
      <c r="AO2032" t="s">
        <v>1211</v>
      </c>
      <c r="AP2032" t="s">
        <v>1212</v>
      </c>
      <c r="AS2032" t="s">
        <v>1213</v>
      </c>
      <c r="AZ2032">
        <v>2018</v>
      </c>
    </row>
    <row r="2033" spans="2:52" x14ac:dyDescent="0.25">
      <c r="B2033" t="s">
        <v>7920</v>
      </c>
      <c r="C2033" t="s">
        <v>4186</v>
      </c>
      <c r="D2033" t="s">
        <v>1155</v>
      </c>
      <c r="E2033" t="s">
        <v>272</v>
      </c>
      <c r="F2033" t="s">
        <v>273</v>
      </c>
      <c r="G2033" t="s">
        <v>274</v>
      </c>
      <c r="H2033" t="s">
        <v>273</v>
      </c>
      <c r="I2033" t="s">
        <v>20</v>
      </c>
      <c r="J2033" t="s">
        <v>20</v>
      </c>
      <c r="K2033" t="s">
        <v>275</v>
      </c>
      <c r="L2033" t="s">
        <v>20</v>
      </c>
      <c r="M2033" t="s">
        <v>20</v>
      </c>
      <c r="N2033" t="s">
        <v>20</v>
      </c>
      <c r="O2033" t="s">
        <v>20</v>
      </c>
      <c r="P2033" t="s">
        <v>20</v>
      </c>
      <c r="Q2033" t="s">
        <v>20</v>
      </c>
      <c r="R2033" s="4">
        <v>2019</v>
      </c>
      <c r="S2033" t="b">
        <f>EXACT(B2033,AJ2033)</f>
        <v>1</v>
      </c>
      <c r="T2033" t="b">
        <f>EXACT(C2033,AK2033)</f>
        <v>1</v>
      </c>
      <c r="U2033" t="b">
        <f>EXACT(D2033,AL2033)</f>
        <v>1</v>
      </c>
      <c r="V2033" t="b">
        <f>EXACT(E2033,AM2033)</f>
        <v>1</v>
      </c>
      <c r="W2033" t="b">
        <f>EXACT(F2033,AN2033)</f>
        <v>1</v>
      </c>
      <c r="X2033" t="b">
        <f>EXACT(G2033,AO2033)</f>
        <v>1</v>
      </c>
      <c r="Y2033" t="b">
        <f>EXACT(H2033,AP2033)</f>
        <v>1</v>
      </c>
      <c r="Z2033" t="b">
        <f>EXACT(I2033,AQ2033)</f>
        <v>1</v>
      </c>
      <c r="AA2033" t="b">
        <f>EXACT(J2033,AR2033)</f>
        <v>1</v>
      </c>
      <c r="AB2033" t="b">
        <f>EXACT(K2033,AS2033)</f>
        <v>1</v>
      </c>
      <c r="AC2033" t="b">
        <f>EXACT(L2033,AT2033)</f>
        <v>1</v>
      </c>
      <c r="AD2033" t="b">
        <f>EXACT(M2033,AU2033)</f>
        <v>1</v>
      </c>
      <c r="AE2033" t="b">
        <f>EXACT(N2033,AV2033)</f>
        <v>1</v>
      </c>
      <c r="AF2033" t="b">
        <f>EXACT(O2033,AW2033)</f>
        <v>1</v>
      </c>
      <c r="AG2033" t="b">
        <f>EXACT(P2033,AX2033)</f>
        <v>1</v>
      </c>
      <c r="AH2033" t="b">
        <f>EXACT(Q2033,AY2033)</f>
        <v>1</v>
      </c>
      <c r="AI2033" t="b">
        <f>EXACT(R2033,AZ2033)</f>
        <v>1</v>
      </c>
      <c r="AJ2033" t="s">
        <v>7920</v>
      </c>
      <c r="AK2033" t="s">
        <v>4186</v>
      </c>
      <c r="AL2033" t="s">
        <v>1155</v>
      </c>
      <c r="AM2033" t="s">
        <v>272</v>
      </c>
      <c r="AN2033" t="s">
        <v>273</v>
      </c>
      <c r="AO2033" t="s">
        <v>274</v>
      </c>
      <c r="AP2033" t="s">
        <v>273</v>
      </c>
      <c r="AS2033" t="s">
        <v>275</v>
      </c>
      <c r="AZ2033">
        <v>2019</v>
      </c>
    </row>
    <row r="2034" spans="2:52" x14ac:dyDescent="0.25">
      <c r="B2034" t="s">
        <v>7920</v>
      </c>
      <c r="C2034" t="s">
        <v>4186</v>
      </c>
      <c r="D2034" t="s">
        <v>1155</v>
      </c>
      <c r="E2034" t="s">
        <v>276</v>
      </c>
      <c r="F2034" t="s">
        <v>277</v>
      </c>
      <c r="G2034" t="s">
        <v>20</v>
      </c>
      <c r="H2034" t="s">
        <v>277</v>
      </c>
      <c r="I2034" t="s">
        <v>20</v>
      </c>
      <c r="J2034" t="s">
        <v>20</v>
      </c>
      <c r="K2034" t="s">
        <v>278</v>
      </c>
      <c r="L2034" t="s">
        <v>20</v>
      </c>
      <c r="M2034" t="s">
        <v>20</v>
      </c>
      <c r="N2034" t="s">
        <v>20</v>
      </c>
      <c r="O2034" t="s">
        <v>20</v>
      </c>
      <c r="P2034" t="s">
        <v>20</v>
      </c>
      <c r="Q2034" t="s">
        <v>20</v>
      </c>
      <c r="R2034" s="4">
        <v>2020</v>
      </c>
      <c r="S2034" t="b">
        <f>EXACT(B2034,AJ2034)</f>
        <v>1</v>
      </c>
      <c r="T2034" t="b">
        <f>EXACT(C2034,AK2034)</f>
        <v>1</v>
      </c>
      <c r="U2034" t="b">
        <f>EXACT(D2034,AL2034)</f>
        <v>1</v>
      </c>
      <c r="V2034" t="b">
        <f>EXACT(E2034,AM2034)</f>
        <v>1</v>
      </c>
      <c r="W2034" t="b">
        <f>EXACT(F2034,AN2034)</f>
        <v>1</v>
      </c>
      <c r="X2034" t="b">
        <f>EXACT(G2034,AO2034)</f>
        <v>1</v>
      </c>
      <c r="Y2034" t="b">
        <f>EXACT(H2034,AP2034)</f>
        <v>1</v>
      </c>
      <c r="Z2034" t="b">
        <f>EXACT(I2034,AQ2034)</f>
        <v>1</v>
      </c>
      <c r="AA2034" t="b">
        <f>EXACT(J2034,AR2034)</f>
        <v>1</v>
      </c>
      <c r="AB2034" t="b">
        <f>EXACT(K2034,AS2034)</f>
        <v>1</v>
      </c>
      <c r="AC2034" t="b">
        <f>EXACT(L2034,AT2034)</f>
        <v>1</v>
      </c>
      <c r="AD2034" t="b">
        <f>EXACT(M2034,AU2034)</f>
        <v>1</v>
      </c>
      <c r="AE2034" t="b">
        <f>EXACT(N2034,AV2034)</f>
        <v>1</v>
      </c>
      <c r="AF2034" t="b">
        <f>EXACT(O2034,AW2034)</f>
        <v>1</v>
      </c>
      <c r="AG2034" t="b">
        <f>EXACT(P2034,AX2034)</f>
        <v>1</v>
      </c>
      <c r="AH2034" t="b">
        <f>EXACT(Q2034,AY2034)</f>
        <v>1</v>
      </c>
      <c r="AI2034" t="b">
        <f>EXACT(R2034,AZ2034)</f>
        <v>1</v>
      </c>
      <c r="AJ2034" t="s">
        <v>7920</v>
      </c>
      <c r="AK2034" t="s">
        <v>4186</v>
      </c>
      <c r="AL2034" t="s">
        <v>1155</v>
      </c>
      <c r="AM2034" t="s">
        <v>276</v>
      </c>
      <c r="AN2034" t="s">
        <v>277</v>
      </c>
      <c r="AP2034" t="s">
        <v>277</v>
      </c>
      <c r="AS2034" t="s">
        <v>278</v>
      </c>
      <c r="AZ2034">
        <v>2020</v>
      </c>
    </row>
    <row r="2035" spans="2:52" x14ac:dyDescent="0.25">
      <c r="B2035" s="8" t="s">
        <v>7920</v>
      </c>
      <c r="C2035" s="8" t="s">
        <v>4186</v>
      </c>
      <c r="D2035" s="8" t="s">
        <v>1155</v>
      </c>
      <c r="E2035" s="8" t="s">
        <v>1214</v>
      </c>
      <c r="F2035" s="8" t="s">
        <v>1215</v>
      </c>
      <c r="G2035" s="8" t="s">
        <v>1216</v>
      </c>
      <c r="H2035" s="8" t="s">
        <v>1217</v>
      </c>
      <c r="I2035" s="8" t="s">
        <v>20</v>
      </c>
      <c r="J2035" s="8" t="s">
        <v>20</v>
      </c>
      <c r="K2035" s="8" t="s">
        <v>1218</v>
      </c>
      <c r="L2035" s="8" t="s">
        <v>20</v>
      </c>
      <c r="M2035" s="8" t="s">
        <v>1219</v>
      </c>
      <c r="N2035" s="8" t="s">
        <v>1220</v>
      </c>
      <c r="O2035" s="8" t="s">
        <v>35</v>
      </c>
      <c r="P2035" s="8" t="s">
        <v>36</v>
      </c>
      <c r="Q2035" s="8" t="s">
        <v>20</v>
      </c>
      <c r="R2035" s="4">
        <v>2021</v>
      </c>
      <c r="S2035" t="b">
        <f>EXACT(B2035,AJ2035)</f>
        <v>1</v>
      </c>
      <c r="T2035" t="b">
        <f>EXACT(C2035,AK2035)</f>
        <v>1</v>
      </c>
      <c r="U2035" t="b">
        <f>EXACT(D2035,AL2035)</f>
        <v>1</v>
      </c>
      <c r="V2035" t="b">
        <f>EXACT(E2035,AM2035)</f>
        <v>1</v>
      </c>
      <c r="W2035" t="b">
        <f>EXACT(F2035,AN2035)</f>
        <v>1</v>
      </c>
      <c r="X2035" t="b">
        <f>EXACT(G2035,AO2035)</f>
        <v>1</v>
      </c>
      <c r="Y2035" t="b">
        <f>EXACT(H2035,AP2035)</f>
        <v>1</v>
      </c>
      <c r="Z2035" t="b">
        <f>EXACT(I2035,AQ2035)</f>
        <v>1</v>
      </c>
      <c r="AA2035" t="b">
        <f>EXACT(J2035,AR2035)</f>
        <v>1</v>
      </c>
      <c r="AB2035" t="b">
        <f>EXACT(K2035,AS2035)</f>
        <v>1</v>
      </c>
      <c r="AC2035" t="b">
        <f>EXACT(L2035,AT2035)</f>
        <v>1</v>
      </c>
      <c r="AD2035" t="b">
        <f>EXACT(M2035,AU2035)</f>
        <v>1</v>
      </c>
      <c r="AE2035" t="b">
        <f>EXACT(N2035,AV2035)</f>
        <v>1</v>
      </c>
      <c r="AF2035" t="b">
        <f>EXACT(O2035,AW2035)</f>
        <v>1</v>
      </c>
      <c r="AG2035" t="b">
        <f>EXACT(P2035,AX2035)</f>
        <v>1</v>
      </c>
      <c r="AH2035" t="b">
        <f>EXACT(Q2035,AY2035)</f>
        <v>1</v>
      </c>
      <c r="AI2035" t="b">
        <f>EXACT(R2035,AZ2035)</f>
        <v>1</v>
      </c>
      <c r="AJ2035" s="8" t="s">
        <v>7920</v>
      </c>
      <c r="AK2035" s="8" t="s">
        <v>4186</v>
      </c>
      <c r="AL2035" s="8" t="s">
        <v>1155</v>
      </c>
      <c r="AM2035" s="8" t="s">
        <v>1214</v>
      </c>
      <c r="AN2035" s="8" t="s">
        <v>1215</v>
      </c>
      <c r="AO2035" s="8" t="s">
        <v>1216</v>
      </c>
      <c r="AP2035" s="8" t="s">
        <v>1217</v>
      </c>
      <c r="AQ2035" s="8"/>
      <c r="AR2035" s="8"/>
      <c r="AS2035" s="8" t="s">
        <v>1218</v>
      </c>
      <c r="AT2035" s="8"/>
      <c r="AU2035" s="8" t="s">
        <v>1219</v>
      </c>
      <c r="AV2035" s="8" t="s">
        <v>1220</v>
      </c>
      <c r="AW2035" s="8" t="s">
        <v>35</v>
      </c>
      <c r="AX2035" s="8" t="s">
        <v>36</v>
      </c>
      <c r="AY2035" s="8"/>
      <c r="AZ2035">
        <v>2021</v>
      </c>
    </row>
    <row r="2036" spans="2:52" x14ac:dyDescent="0.25">
      <c r="B2036" t="s">
        <v>7920</v>
      </c>
      <c r="C2036" t="s">
        <v>4186</v>
      </c>
      <c r="D2036" t="s">
        <v>1155</v>
      </c>
      <c r="E2036" t="s">
        <v>1221</v>
      </c>
      <c r="F2036" t="s">
        <v>1222</v>
      </c>
      <c r="G2036" t="s">
        <v>1223</v>
      </c>
      <c r="H2036" t="s">
        <v>1224</v>
      </c>
      <c r="I2036" t="s">
        <v>20</v>
      </c>
      <c r="J2036" t="s">
        <v>20</v>
      </c>
      <c r="K2036" t="s">
        <v>1225</v>
      </c>
      <c r="L2036" t="s">
        <v>20</v>
      </c>
      <c r="M2036" t="s">
        <v>20</v>
      </c>
      <c r="N2036" t="s">
        <v>20</v>
      </c>
      <c r="O2036" t="s">
        <v>20</v>
      </c>
      <c r="P2036" t="s">
        <v>20</v>
      </c>
      <c r="Q2036" t="s">
        <v>20</v>
      </c>
      <c r="R2036" s="4">
        <v>2022</v>
      </c>
      <c r="S2036" t="b">
        <f>EXACT(B2036,AJ2036)</f>
        <v>1</v>
      </c>
      <c r="T2036" t="b">
        <f>EXACT(C2036,AK2036)</f>
        <v>1</v>
      </c>
      <c r="U2036" t="b">
        <f>EXACT(D2036,AL2036)</f>
        <v>1</v>
      </c>
      <c r="V2036" t="b">
        <f>EXACT(E2036,AM2036)</f>
        <v>1</v>
      </c>
      <c r="W2036" t="b">
        <f>EXACT(F2036,AN2036)</f>
        <v>1</v>
      </c>
      <c r="X2036" t="b">
        <f>EXACT(G2036,AO2036)</f>
        <v>1</v>
      </c>
      <c r="Y2036" t="b">
        <f>EXACT(H2036,AP2036)</f>
        <v>1</v>
      </c>
      <c r="Z2036" t="b">
        <f>EXACT(I2036,AQ2036)</f>
        <v>1</v>
      </c>
      <c r="AA2036" t="b">
        <f>EXACT(J2036,AR2036)</f>
        <v>1</v>
      </c>
      <c r="AB2036" t="b">
        <f>EXACT(K2036,AS2036)</f>
        <v>1</v>
      </c>
      <c r="AC2036" t="b">
        <f>EXACT(L2036,AT2036)</f>
        <v>1</v>
      </c>
      <c r="AD2036" t="b">
        <f>EXACT(M2036,AU2036)</f>
        <v>1</v>
      </c>
      <c r="AE2036" t="b">
        <f>EXACT(N2036,AV2036)</f>
        <v>1</v>
      </c>
      <c r="AF2036" t="b">
        <f>EXACT(O2036,AW2036)</f>
        <v>1</v>
      </c>
      <c r="AG2036" t="b">
        <f>EXACT(P2036,AX2036)</f>
        <v>1</v>
      </c>
      <c r="AH2036" t="b">
        <f>EXACT(Q2036,AY2036)</f>
        <v>1</v>
      </c>
      <c r="AI2036" t="b">
        <f>EXACT(R2036,AZ2036)</f>
        <v>1</v>
      </c>
      <c r="AJ2036" t="s">
        <v>7920</v>
      </c>
      <c r="AK2036" t="s">
        <v>4186</v>
      </c>
      <c r="AL2036" t="s">
        <v>1155</v>
      </c>
      <c r="AM2036" t="s">
        <v>1221</v>
      </c>
      <c r="AN2036" t="s">
        <v>1222</v>
      </c>
      <c r="AO2036" t="s">
        <v>1223</v>
      </c>
      <c r="AP2036" t="s">
        <v>1224</v>
      </c>
      <c r="AS2036" t="s">
        <v>1225</v>
      </c>
      <c r="AZ2036">
        <v>2022</v>
      </c>
    </row>
    <row r="2037" spans="2:52" x14ac:dyDescent="0.25">
      <c r="B2037" t="s">
        <v>7920</v>
      </c>
      <c r="C2037" t="s">
        <v>4186</v>
      </c>
      <c r="D2037" t="s">
        <v>1155</v>
      </c>
      <c r="E2037" t="s">
        <v>1226</v>
      </c>
      <c r="F2037" t="s">
        <v>1227</v>
      </c>
      <c r="G2037" t="s">
        <v>1228</v>
      </c>
      <c r="H2037" t="s">
        <v>1229</v>
      </c>
      <c r="I2037" t="s">
        <v>20</v>
      </c>
      <c r="J2037" t="s">
        <v>20</v>
      </c>
      <c r="K2037" t="s">
        <v>1230</v>
      </c>
      <c r="L2037" t="s">
        <v>20</v>
      </c>
      <c r="M2037" t="s">
        <v>20</v>
      </c>
      <c r="N2037" t="s">
        <v>20</v>
      </c>
      <c r="O2037" t="s">
        <v>20</v>
      </c>
      <c r="P2037" t="s">
        <v>20</v>
      </c>
      <c r="Q2037" t="s">
        <v>20</v>
      </c>
      <c r="R2037" s="4">
        <v>2023</v>
      </c>
      <c r="S2037" t="b">
        <f>EXACT(B2037,AJ2037)</f>
        <v>1</v>
      </c>
      <c r="T2037" t="b">
        <f>EXACT(C2037,AK2037)</f>
        <v>1</v>
      </c>
      <c r="U2037" t="b">
        <f>EXACT(D2037,AL2037)</f>
        <v>1</v>
      </c>
      <c r="V2037" t="b">
        <f>EXACT(E2037,AM2037)</f>
        <v>1</v>
      </c>
      <c r="W2037" t="b">
        <f>EXACT(F2037,AN2037)</f>
        <v>1</v>
      </c>
      <c r="X2037" t="b">
        <f>EXACT(G2037,AO2037)</f>
        <v>1</v>
      </c>
      <c r="Y2037" t="b">
        <f>EXACT(H2037,AP2037)</f>
        <v>1</v>
      </c>
      <c r="Z2037" t="b">
        <f>EXACT(I2037,AQ2037)</f>
        <v>1</v>
      </c>
      <c r="AA2037" t="b">
        <f>EXACT(J2037,AR2037)</f>
        <v>1</v>
      </c>
      <c r="AB2037" t="b">
        <f>EXACT(K2037,AS2037)</f>
        <v>1</v>
      </c>
      <c r="AC2037" t="b">
        <f>EXACT(L2037,AT2037)</f>
        <v>1</v>
      </c>
      <c r="AD2037" t="b">
        <f>EXACT(M2037,AU2037)</f>
        <v>1</v>
      </c>
      <c r="AE2037" t="b">
        <f>EXACT(N2037,AV2037)</f>
        <v>1</v>
      </c>
      <c r="AF2037" t="b">
        <f>EXACT(O2037,AW2037)</f>
        <v>1</v>
      </c>
      <c r="AG2037" t="b">
        <f>EXACT(P2037,AX2037)</f>
        <v>1</v>
      </c>
      <c r="AH2037" t="b">
        <f>EXACT(Q2037,AY2037)</f>
        <v>1</v>
      </c>
      <c r="AI2037" t="b">
        <f>EXACT(R2037,AZ2037)</f>
        <v>1</v>
      </c>
      <c r="AJ2037" t="s">
        <v>7920</v>
      </c>
      <c r="AK2037" t="s">
        <v>4186</v>
      </c>
      <c r="AL2037" t="s">
        <v>1155</v>
      </c>
      <c r="AM2037" t="s">
        <v>1226</v>
      </c>
      <c r="AN2037" t="s">
        <v>1227</v>
      </c>
      <c r="AO2037" t="s">
        <v>1228</v>
      </c>
      <c r="AP2037" t="s">
        <v>1229</v>
      </c>
      <c r="AS2037" t="s">
        <v>1230</v>
      </c>
      <c r="AZ2037">
        <v>2023</v>
      </c>
    </row>
    <row r="2038" spans="2:52" x14ac:dyDescent="0.25">
      <c r="B2038" t="s">
        <v>7920</v>
      </c>
      <c r="C2038" t="s">
        <v>4186</v>
      </c>
      <c r="D2038" t="s">
        <v>1155</v>
      </c>
      <c r="E2038" t="s">
        <v>1231</v>
      </c>
      <c r="F2038" t="s">
        <v>1232</v>
      </c>
      <c r="G2038" t="s">
        <v>1233</v>
      </c>
      <c r="H2038" t="s">
        <v>1234</v>
      </c>
      <c r="I2038" t="s">
        <v>20</v>
      </c>
      <c r="J2038" t="s">
        <v>20</v>
      </c>
      <c r="K2038" t="s">
        <v>1235</v>
      </c>
      <c r="L2038" t="s">
        <v>20</v>
      </c>
      <c r="M2038" t="s">
        <v>20</v>
      </c>
      <c r="N2038" t="s">
        <v>20</v>
      </c>
      <c r="O2038" t="s">
        <v>20</v>
      </c>
      <c r="P2038" t="s">
        <v>20</v>
      </c>
      <c r="Q2038" t="s">
        <v>20</v>
      </c>
      <c r="R2038" s="4">
        <v>2024</v>
      </c>
      <c r="S2038" t="b">
        <f>EXACT(B2038,AJ2038)</f>
        <v>1</v>
      </c>
      <c r="T2038" t="b">
        <f>EXACT(C2038,AK2038)</f>
        <v>1</v>
      </c>
      <c r="U2038" t="b">
        <f>EXACT(D2038,AL2038)</f>
        <v>1</v>
      </c>
      <c r="V2038" t="b">
        <f>EXACT(E2038,AM2038)</f>
        <v>1</v>
      </c>
      <c r="W2038" t="b">
        <f>EXACT(F2038,AN2038)</f>
        <v>1</v>
      </c>
      <c r="X2038" t="b">
        <f>EXACT(G2038,AO2038)</f>
        <v>1</v>
      </c>
      <c r="Y2038" t="b">
        <f>EXACT(H2038,AP2038)</f>
        <v>1</v>
      </c>
      <c r="Z2038" t="b">
        <f>EXACT(I2038,AQ2038)</f>
        <v>1</v>
      </c>
      <c r="AA2038" t="b">
        <f>EXACT(J2038,AR2038)</f>
        <v>1</v>
      </c>
      <c r="AB2038" t="b">
        <f>EXACT(K2038,AS2038)</f>
        <v>1</v>
      </c>
      <c r="AC2038" t="b">
        <f>EXACT(L2038,AT2038)</f>
        <v>1</v>
      </c>
      <c r="AD2038" t="b">
        <f>EXACT(M2038,AU2038)</f>
        <v>1</v>
      </c>
      <c r="AE2038" t="b">
        <f>EXACT(N2038,AV2038)</f>
        <v>1</v>
      </c>
      <c r="AF2038" t="b">
        <f>EXACT(O2038,AW2038)</f>
        <v>1</v>
      </c>
      <c r="AG2038" t="b">
        <f>EXACT(P2038,AX2038)</f>
        <v>1</v>
      </c>
      <c r="AH2038" t="b">
        <f>EXACT(Q2038,AY2038)</f>
        <v>1</v>
      </c>
      <c r="AI2038" t="b">
        <f>EXACT(R2038,AZ2038)</f>
        <v>1</v>
      </c>
      <c r="AJ2038" t="s">
        <v>7920</v>
      </c>
      <c r="AK2038" t="s">
        <v>4186</v>
      </c>
      <c r="AL2038" t="s">
        <v>1155</v>
      </c>
      <c r="AM2038" t="s">
        <v>1231</v>
      </c>
      <c r="AN2038" t="s">
        <v>1232</v>
      </c>
      <c r="AO2038" t="s">
        <v>1233</v>
      </c>
      <c r="AP2038" t="s">
        <v>1234</v>
      </c>
      <c r="AS2038" t="s">
        <v>1235</v>
      </c>
      <c r="AZ2038">
        <v>2024</v>
      </c>
    </row>
    <row r="2039" spans="2:52" x14ac:dyDescent="0.25">
      <c r="B2039" t="s">
        <v>7920</v>
      </c>
      <c r="C2039" t="s">
        <v>4186</v>
      </c>
      <c r="D2039" t="s">
        <v>1155</v>
      </c>
      <c r="E2039" t="s">
        <v>1236</v>
      </c>
      <c r="F2039" t="s">
        <v>1237</v>
      </c>
      <c r="G2039" t="s">
        <v>1238</v>
      </c>
      <c r="H2039" t="s">
        <v>1239</v>
      </c>
      <c r="I2039" t="s">
        <v>20</v>
      </c>
      <c r="J2039" t="s">
        <v>20</v>
      </c>
      <c r="K2039" t="s">
        <v>1240</v>
      </c>
      <c r="L2039" t="s">
        <v>20</v>
      </c>
      <c r="M2039" t="s">
        <v>20</v>
      </c>
      <c r="N2039" t="s">
        <v>20</v>
      </c>
      <c r="O2039" t="s">
        <v>20</v>
      </c>
      <c r="P2039" t="s">
        <v>20</v>
      </c>
      <c r="Q2039" t="s">
        <v>20</v>
      </c>
      <c r="R2039" s="4">
        <v>2025</v>
      </c>
      <c r="S2039" t="b">
        <f>EXACT(B2039,AJ2039)</f>
        <v>1</v>
      </c>
      <c r="T2039" t="b">
        <f>EXACT(C2039,AK2039)</f>
        <v>1</v>
      </c>
      <c r="U2039" t="b">
        <f>EXACT(D2039,AL2039)</f>
        <v>1</v>
      </c>
      <c r="V2039" t="b">
        <f>EXACT(E2039,AM2039)</f>
        <v>1</v>
      </c>
      <c r="W2039" t="b">
        <f>EXACT(F2039,AN2039)</f>
        <v>1</v>
      </c>
      <c r="X2039" t="b">
        <f>EXACT(G2039,AO2039)</f>
        <v>1</v>
      </c>
      <c r="Y2039" t="b">
        <f>EXACT(H2039,AP2039)</f>
        <v>1</v>
      </c>
      <c r="Z2039" t="b">
        <f>EXACT(I2039,AQ2039)</f>
        <v>1</v>
      </c>
      <c r="AA2039" t="b">
        <f>EXACT(J2039,AR2039)</f>
        <v>1</v>
      </c>
      <c r="AB2039" t="b">
        <f>EXACT(K2039,AS2039)</f>
        <v>1</v>
      </c>
      <c r="AC2039" t="b">
        <f>EXACT(L2039,AT2039)</f>
        <v>1</v>
      </c>
      <c r="AD2039" t="b">
        <f>EXACT(M2039,AU2039)</f>
        <v>1</v>
      </c>
      <c r="AE2039" t="b">
        <f>EXACT(N2039,AV2039)</f>
        <v>1</v>
      </c>
      <c r="AF2039" t="b">
        <f>EXACT(O2039,AW2039)</f>
        <v>1</v>
      </c>
      <c r="AG2039" t="b">
        <f>EXACT(P2039,AX2039)</f>
        <v>1</v>
      </c>
      <c r="AH2039" t="b">
        <f>EXACT(Q2039,AY2039)</f>
        <v>1</v>
      </c>
      <c r="AI2039" t="b">
        <f>EXACT(R2039,AZ2039)</f>
        <v>1</v>
      </c>
      <c r="AJ2039" t="s">
        <v>7920</v>
      </c>
      <c r="AK2039" t="s">
        <v>4186</v>
      </c>
      <c r="AL2039" t="s">
        <v>1155</v>
      </c>
      <c r="AM2039" t="s">
        <v>1236</v>
      </c>
      <c r="AN2039" t="s">
        <v>1237</v>
      </c>
      <c r="AO2039" t="s">
        <v>1238</v>
      </c>
      <c r="AP2039" t="s">
        <v>1239</v>
      </c>
      <c r="AS2039" t="s">
        <v>1240</v>
      </c>
      <c r="AZ2039">
        <v>2025</v>
      </c>
    </row>
    <row r="2040" spans="2:52" x14ac:dyDescent="0.25">
      <c r="B2040" t="s">
        <v>7920</v>
      </c>
      <c r="C2040" t="s">
        <v>4186</v>
      </c>
      <c r="D2040" t="s">
        <v>1155</v>
      </c>
      <c r="E2040" t="s">
        <v>1241</v>
      </c>
      <c r="F2040" t="s">
        <v>1242</v>
      </c>
      <c r="G2040" t="s">
        <v>1243</v>
      </c>
      <c r="H2040" t="s">
        <v>1244</v>
      </c>
      <c r="I2040" t="s">
        <v>20</v>
      </c>
      <c r="J2040" t="s">
        <v>20</v>
      </c>
      <c r="K2040" t="s">
        <v>1245</v>
      </c>
      <c r="L2040" t="s">
        <v>20</v>
      </c>
      <c r="M2040" t="s">
        <v>20</v>
      </c>
      <c r="N2040" t="s">
        <v>20</v>
      </c>
      <c r="O2040" t="s">
        <v>20</v>
      </c>
      <c r="P2040" t="s">
        <v>20</v>
      </c>
      <c r="Q2040" t="s">
        <v>20</v>
      </c>
      <c r="R2040" s="4">
        <v>2026</v>
      </c>
      <c r="S2040" t="b">
        <f>EXACT(B2040,AJ2040)</f>
        <v>1</v>
      </c>
      <c r="T2040" t="b">
        <f>EXACT(C2040,AK2040)</f>
        <v>1</v>
      </c>
      <c r="U2040" t="b">
        <f>EXACT(D2040,AL2040)</f>
        <v>1</v>
      </c>
      <c r="V2040" t="b">
        <f>EXACT(E2040,AM2040)</f>
        <v>1</v>
      </c>
      <c r="W2040" t="b">
        <f>EXACT(F2040,AN2040)</f>
        <v>1</v>
      </c>
      <c r="X2040" t="b">
        <f>EXACT(G2040,AO2040)</f>
        <v>1</v>
      </c>
      <c r="Y2040" t="b">
        <f>EXACT(H2040,AP2040)</f>
        <v>1</v>
      </c>
      <c r="Z2040" t="b">
        <f>EXACT(I2040,AQ2040)</f>
        <v>1</v>
      </c>
      <c r="AA2040" t="b">
        <f>EXACT(J2040,AR2040)</f>
        <v>1</v>
      </c>
      <c r="AB2040" t="b">
        <f>EXACT(K2040,AS2040)</f>
        <v>1</v>
      </c>
      <c r="AC2040" t="b">
        <f>EXACT(L2040,AT2040)</f>
        <v>1</v>
      </c>
      <c r="AD2040" t="b">
        <f>EXACT(M2040,AU2040)</f>
        <v>1</v>
      </c>
      <c r="AE2040" t="b">
        <f>EXACT(N2040,AV2040)</f>
        <v>1</v>
      </c>
      <c r="AF2040" t="b">
        <f>EXACT(O2040,AW2040)</f>
        <v>1</v>
      </c>
      <c r="AG2040" t="b">
        <f>EXACT(P2040,AX2040)</f>
        <v>1</v>
      </c>
      <c r="AH2040" t="b">
        <f>EXACT(Q2040,AY2040)</f>
        <v>1</v>
      </c>
      <c r="AI2040" t="b">
        <f>EXACT(R2040,AZ2040)</f>
        <v>1</v>
      </c>
      <c r="AJ2040" t="s">
        <v>7920</v>
      </c>
      <c r="AK2040" t="s">
        <v>4186</v>
      </c>
      <c r="AL2040" t="s">
        <v>1155</v>
      </c>
      <c r="AM2040" t="s">
        <v>1241</v>
      </c>
      <c r="AN2040" t="s">
        <v>1242</v>
      </c>
      <c r="AO2040" t="s">
        <v>1243</v>
      </c>
      <c r="AP2040" t="s">
        <v>1244</v>
      </c>
      <c r="AS2040" t="s">
        <v>1245</v>
      </c>
      <c r="AZ2040">
        <v>2026</v>
      </c>
    </row>
    <row r="2041" spans="2:52" x14ac:dyDescent="0.25">
      <c r="B2041" t="s">
        <v>7920</v>
      </c>
      <c r="C2041" t="s">
        <v>4186</v>
      </c>
      <c r="D2041" t="s">
        <v>1155</v>
      </c>
      <c r="E2041" t="s">
        <v>272</v>
      </c>
      <c r="F2041" t="s">
        <v>273</v>
      </c>
      <c r="G2041" t="s">
        <v>274</v>
      </c>
      <c r="H2041" t="s">
        <v>273</v>
      </c>
      <c r="I2041" t="s">
        <v>20</v>
      </c>
      <c r="J2041" t="s">
        <v>20</v>
      </c>
      <c r="K2041" t="s">
        <v>275</v>
      </c>
      <c r="L2041" t="s">
        <v>20</v>
      </c>
      <c r="M2041" t="s">
        <v>20</v>
      </c>
      <c r="N2041" t="s">
        <v>20</v>
      </c>
      <c r="O2041" t="s">
        <v>20</v>
      </c>
      <c r="P2041" t="s">
        <v>20</v>
      </c>
      <c r="Q2041" t="s">
        <v>20</v>
      </c>
      <c r="R2041" s="4">
        <v>2027</v>
      </c>
      <c r="S2041" t="b">
        <f>EXACT(B2041,AJ2041)</f>
        <v>1</v>
      </c>
      <c r="T2041" t="b">
        <f>EXACT(C2041,AK2041)</f>
        <v>1</v>
      </c>
      <c r="U2041" t="b">
        <f>EXACT(D2041,AL2041)</f>
        <v>1</v>
      </c>
      <c r="V2041" t="b">
        <f>EXACT(E2041,AM2041)</f>
        <v>1</v>
      </c>
      <c r="W2041" t="b">
        <f>EXACT(F2041,AN2041)</f>
        <v>1</v>
      </c>
      <c r="X2041" t="b">
        <f>EXACT(G2041,AO2041)</f>
        <v>1</v>
      </c>
      <c r="Y2041" t="b">
        <f>EXACT(H2041,AP2041)</f>
        <v>1</v>
      </c>
      <c r="Z2041" t="b">
        <f>EXACT(I2041,AQ2041)</f>
        <v>1</v>
      </c>
      <c r="AA2041" t="b">
        <f>EXACT(J2041,AR2041)</f>
        <v>1</v>
      </c>
      <c r="AB2041" t="b">
        <f>EXACT(K2041,AS2041)</f>
        <v>1</v>
      </c>
      <c r="AC2041" t="b">
        <f>EXACT(L2041,AT2041)</f>
        <v>1</v>
      </c>
      <c r="AD2041" t="b">
        <f>EXACT(M2041,AU2041)</f>
        <v>1</v>
      </c>
      <c r="AE2041" t="b">
        <f>EXACT(N2041,AV2041)</f>
        <v>1</v>
      </c>
      <c r="AF2041" t="b">
        <f>EXACT(O2041,AW2041)</f>
        <v>1</v>
      </c>
      <c r="AG2041" t="b">
        <f>EXACT(P2041,AX2041)</f>
        <v>1</v>
      </c>
      <c r="AH2041" t="b">
        <f>EXACT(Q2041,AY2041)</f>
        <v>1</v>
      </c>
      <c r="AI2041" t="b">
        <f>EXACT(R2041,AZ2041)</f>
        <v>1</v>
      </c>
      <c r="AJ2041" t="s">
        <v>7920</v>
      </c>
      <c r="AK2041" t="s">
        <v>4186</v>
      </c>
      <c r="AL2041" t="s">
        <v>1155</v>
      </c>
      <c r="AM2041" t="s">
        <v>272</v>
      </c>
      <c r="AN2041" t="s">
        <v>273</v>
      </c>
      <c r="AO2041" t="s">
        <v>274</v>
      </c>
      <c r="AP2041" t="s">
        <v>273</v>
      </c>
      <c r="AS2041" t="s">
        <v>275</v>
      </c>
      <c r="AZ2041">
        <v>2027</v>
      </c>
    </row>
    <row r="2042" spans="2:52" x14ac:dyDescent="0.25">
      <c r="B2042" t="s">
        <v>7920</v>
      </c>
      <c r="C2042" t="s">
        <v>4186</v>
      </c>
      <c r="D2042" t="s">
        <v>1155</v>
      </c>
      <c r="E2042" t="s">
        <v>276</v>
      </c>
      <c r="F2042" t="s">
        <v>277</v>
      </c>
      <c r="G2042" t="s">
        <v>20</v>
      </c>
      <c r="H2042" t="s">
        <v>277</v>
      </c>
      <c r="I2042" t="s">
        <v>20</v>
      </c>
      <c r="J2042" t="s">
        <v>20</v>
      </c>
      <c r="K2042" t="s">
        <v>278</v>
      </c>
      <c r="L2042" t="s">
        <v>20</v>
      </c>
      <c r="M2042" t="s">
        <v>20</v>
      </c>
      <c r="N2042" t="s">
        <v>20</v>
      </c>
      <c r="O2042" t="s">
        <v>20</v>
      </c>
      <c r="P2042" t="s">
        <v>20</v>
      </c>
      <c r="Q2042" t="s">
        <v>20</v>
      </c>
      <c r="R2042" s="4">
        <v>2028</v>
      </c>
      <c r="S2042" t="b">
        <f>EXACT(B2042,AJ2042)</f>
        <v>1</v>
      </c>
      <c r="T2042" t="b">
        <f>EXACT(C2042,AK2042)</f>
        <v>1</v>
      </c>
      <c r="U2042" t="b">
        <f>EXACT(D2042,AL2042)</f>
        <v>1</v>
      </c>
      <c r="V2042" t="b">
        <f>EXACT(E2042,AM2042)</f>
        <v>1</v>
      </c>
      <c r="W2042" t="b">
        <f>EXACT(F2042,AN2042)</f>
        <v>1</v>
      </c>
      <c r="X2042" t="b">
        <f>EXACT(G2042,AO2042)</f>
        <v>1</v>
      </c>
      <c r="Y2042" t="b">
        <f>EXACT(H2042,AP2042)</f>
        <v>1</v>
      </c>
      <c r="Z2042" t="b">
        <f>EXACT(I2042,AQ2042)</f>
        <v>1</v>
      </c>
      <c r="AA2042" t="b">
        <f>EXACT(J2042,AR2042)</f>
        <v>1</v>
      </c>
      <c r="AB2042" t="b">
        <f>EXACT(K2042,AS2042)</f>
        <v>1</v>
      </c>
      <c r="AC2042" t="b">
        <f>EXACT(L2042,AT2042)</f>
        <v>1</v>
      </c>
      <c r="AD2042" t="b">
        <f>EXACT(M2042,AU2042)</f>
        <v>1</v>
      </c>
      <c r="AE2042" t="b">
        <f>EXACT(N2042,AV2042)</f>
        <v>1</v>
      </c>
      <c r="AF2042" t="b">
        <f>EXACT(O2042,AW2042)</f>
        <v>1</v>
      </c>
      <c r="AG2042" t="b">
        <f>EXACT(P2042,AX2042)</f>
        <v>1</v>
      </c>
      <c r="AH2042" t="b">
        <f>EXACT(Q2042,AY2042)</f>
        <v>1</v>
      </c>
      <c r="AI2042" t="b">
        <f>EXACT(R2042,AZ2042)</f>
        <v>1</v>
      </c>
      <c r="AJ2042" t="s">
        <v>7920</v>
      </c>
      <c r="AK2042" t="s">
        <v>4186</v>
      </c>
      <c r="AL2042" t="s">
        <v>1155</v>
      </c>
      <c r="AM2042" t="s">
        <v>276</v>
      </c>
      <c r="AN2042" t="s">
        <v>277</v>
      </c>
      <c r="AP2042" t="s">
        <v>277</v>
      </c>
      <c r="AS2042" t="s">
        <v>278</v>
      </c>
      <c r="AZ2042">
        <v>2028</v>
      </c>
    </row>
    <row r="2043" spans="2:52" x14ac:dyDescent="0.25">
      <c r="B2043" s="8" t="s">
        <v>7920</v>
      </c>
      <c r="C2043" s="8" t="s">
        <v>4193</v>
      </c>
      <c r="D2043" s="8" t="s">
        <v>1390</v>
      </c>
      <c r="E2043" s="8" t="s">
        <v>16</v>
      </c>
      <c r="F2043" s="8" t="s">
        <v>17</v>
      </c>
      <c r="G2043" s="8" t="s">
        <v>18</v>
      </c>
      <c r="H2043" s="8" t="s">
        <v>19</v>
      </c>
      <c r="I2043" s="8" t="s">
        <v>20</v>
      </c>
      <c r="J2043" s="8" t="s">
        <v>20</v>
      </c>
      <c r="K2043" s="8" t="s">
        <v>21</v>
      </c>
      <c r="L2043" s="8" t="s">
        <v>20</v>
      </c>
      <c r="M2043" s="8" t="s">
        <v>20</v>
      </c>
      <c r="N2043" s="8" t="s">
        <v>20</v>
      </c>
      <c r="O2043" s="8" t="s">
        <v>22</v>
      </c>
      <c r="P2043" s="8" t="s">
        <v>23</v>
      </c>
      <c r="Q2043" s="8" t="s">
        <v>20</v>
      </c>
      <c r="R2043" s="4">
        <v>2029</v>
      </c>
      <c r="S2043" t="b">
        <f>EXACT(B2043,AJ2043)</f>
        <v>1</v>
      </c>
      <c r="T2043" t="b">
        <f>EXACT(C2043,AK2043)</f>
        <v>1</v>
      </c>
      <c r="U2043" t="b">
        <f>EXACT(D2043,AL2043)</f>
        <v>1</v>
      </c>
      <c r="V2043" t="b">
        <f>EXACT(E2043,AM2043)</f>
        <v>1</v>
      </c>
      <c r="W2043" t="b">
        <f>EXACT(F2043,AN2043)</f>
        <v>1</v>
      </c>
      <c r="X2043" t="b">
        <f>EXACT(G2043,AO2043)</f>
        <v>1</v>
      </c>
      <c r="Y2043" t="b">
        <f>EXACT(H2043,AP2043)</f>
        <v>1</v>
      </c>
      <c r="Z2043" t="b">
        <f>EXACT(I2043,AQ2043)</f>
        <v>1</v>
      </c>
      <c r="AA2043" t="b">
        <f>EXACT(J2043,AR2043)</f>
        <v>1</v>
      </c>
      <c r="AB2043" t="b">
        <f>EXACT(K2043,AS2043)</f>
        <v>1</v>
      </c>
      <c r="AC2043" t="b">
        <f>EXACT(L2043,AT2043)</f>
        <v>1</v>
      </c>
      <c r="AD2043" t="b">
        <f>EXACT(M2043,AU2043)</f>
        <v>1</v>
      </c>
      <c r="AE2043" t="b">
        <f>EXACT(N2043,AV2043)</f>
        <v>1</v>
      </c>
      <c r="AF2043" t="b">
        <f>EXACT(O2043,AW2043)</f>
        <v>1</v>
      </c>
      <c r="AG2043" t="b">
        <f>EXACT(P2043,AX2043)</f>
        <v>1</v>
      </c>
      <c r="AH2043" t="b">
        <f>EXACT(Q2043,AY2043)</f>
        <v>1</v>
      </c>
      <c r="AI2043" t="b">
        <f>EXACT(R2043,AZ2043)</f>
        <v>1</v>
      </c>
      <c r="AJ2043" s="8" t="s">
        <v>7920</v>
      </c>
      <c r="AK2043" s="8" t="s">
        <v>4193</v>
      </c>
      <c r="AL2043" s="8" t="s">
        <v>1390</v>
      </c>
      <c r="AM2043" s="8" t="s">
        <v>16</v>
      </c>
      <c r="AN2043" s="8" t="s">
        <v>17</v>
      </c>
      <c r="AO2043" s="8" t="s">
        <v>18</v>
      </c>
      <c r="AP2043" s="8" t="s">
        <v>19</v>
      </c>
      <c r="AQ2043" s="8"/>
      <c r="AR2043" s="8"/>
      <c r="AS2043" s="8" t="s">
        <v>21</v>
      </c>
      <c r="AT2043" s="8"/>
      <c r="AU2043" s="8"/>
      <c r="AV2043" s="8"/>
      <c r="AW2043" s="8" t="s">
        <v>22</v>
      </c>
      <c r="AX2043" s="8" t="s">
        <v>23</v>
      </c>
      <c r="AY2043" s="8"/>
      <c r="AZ2043">
        <v>2029</v>
      </c>
    </row>
    <row r="2044" spans="2:52" x14ac:dyDescent="0.25">
      <c r="B2044" s="8" t="s">
        <v>7920</v>
      </c>
      <c r="C2044" s="8" t="s">
        <v>4193</v>
      </c>
      <c r="D2044" s="8" t="s">
        <v>1390</v>
      </c>
      <c r="E2044" s="8" t="s">
        <v>1391</v>
      </c>
      <c r="F2044" s="8" t="s">
        <v>1392</v>
      </c>
      <c r="G2044" s="8" t="s">
        <v>20</v>
      </c>
      <c r="H2044" s="8" t="s">
        <v>1393</v>
      </c>
      <c r="I2044" s="8" t="s">
        <v>20</v>
      </c>
      <c r="J2044" s="8" t="s">
        <v>20</v>
      </c>
      <c r="K2044" s="8" t="s">
        <v>1394</v>
      </c>
      <c r="L2044" s="8" t="s">
        <v>20</v>
      </c>
      <c r="M2044" s="8" t="s">
        <v>20</v>
      </c>
      <c r="N2044" s="8" t="s">
        <v>20</v>
      </c>
      <c r="O2044" s="8" t="s">
        <v>74</v>
      </c>
      <c r="P2044" s="8" t="s">
        <v>75</v>
      </c>
      <c r="Q2044" s="8" t="s">
        <v>20</v>
      </c>
      <c r="R2044" s="4">
        <v>2030</v>
      </c>
      <c r="S2044" t="b">
        <f>EXACT(B2044,AJ2044)</f>
        <v>1</v>
      </c>
      <c r="T2044" t="b">
        <f>EXACT(C2044,AK2044)</f>
        <v>1</v>
      </c>
      <c r="U2044" t="b">
        <f>EXACT(D2044,AL2044)</f>
        <v>1</v>
      </c>
      <c r="V2044" t="b">
        <f>EXACT(E2044,AM2044)</f>
        <v>1</v>
      </c>
      <c r="W2044" t="b">
        <f>EXACT(F2044,AN2044)</f>
        <v>1</v>
      </c>
      <c r="X2044" t="b">
        <f>EXACT(G2044,AO2044)</f>
        <v>1</v>
      </c>
      <c r="Y2044" t="b">
        <f>EXACT(H2044,AP2044)</f>
        <v>1</v>
      </c>
      <c r="Z2044" t="b">
        <f>EXACT(I2044,AQ2044)</f>
        <v>1</v>
      </c>
      <c r="AA2044" t="b">
        <f>EXACT(J2044,AR2044)</f>
        <v>1</v>
      </c>
      <c r="AB2044" t="b">
        <f>EXACT(K2044,AS2044)</f>
        <v>1</v>
      </c>
      <c r="AC2044" t="b">
        <f>EXACT(L2044,AT2044)</f>
        <v>1</v>
      </c>
      <c r="AD2044" t="b">
        <f>EXACT(M2044,AU2044)</f>
        <v>1</v>
      </c>
      <c r="AE2044" t="b">
        <f>EXACT(N2044,AV2044)</f>
        <v>1</v>
      </c>
      <c r="AF2044" t="b">
        <f>EXACT(O2044,AW2044)</f>
        <v>1</v>
      </c>
      <c r="AG2044" t="b">
        <f>EXACT(P2044,AX2044)</f>
        <v>1</v>
      </c>
      <c r="AH2044" t="b">
        <f>EXACT(Q2044,AY2044)</f>
        <v>1</v>
      </c>
      <c r="AI2044" t="b">
        <f>EXACT(R2044,AZ2044)</f>
        <v>1</v>
      </c>
      <c r="AJ2044" s="8" t="s">
        <v>7920</v>
      </c>
      <c r="AK2044" s="8" t="s">
        <v>4193</v>
      </c>
      <c r="AL2044" s="8" t="s">
        <v>1390</v>
      </c>
      <c r="AM2044" s="8" t="s">
        <v>1391</v>
      </c>
      <c r="AN2044" s="8" t="s">
        <v>1392</v>
      </c>
      <c r="AO2044" s="8"/>
      <c r="AP2044" s="8" t="s">
        <v>1393</v>
      </c>
      <c r="AQ2044" s="8"/>
      <c r="AR2044" s="8"/>
      <c r="AS2044" s="8" t="s">
        <v>1394</v>
      </c>
      <c r="AT2044" s="8"/>
      <c r="AU2044" s="8"/>
      <c r="AV2044" s="8"/>
      <c r="AW2044" s="8" t="s">
        <v>74</v>
      </c>
      <c r="AX2044" s="8" t="s">
        <v>75</v>
      </c>
      <c r="AY2044" s="8"/>
      <c r="AZ2044">
        <v>2030</v>
      </c>
    </row>
    <row r="2045" spans="2:52" x14ac:dyDescent="0.25">
      <c r="B2045" s="8" t="s">
        <v>7920</v>
      </c>
      <c r="C2045" s="8" t="s">
        <v>4193</v>
      </c>
      <c r="D2045" s="8" t="s">
        <v>1390</v>
      </c>
      <c r="E2045" s="8" t="s">
        <v>100</v>
      </c>
      <c r="F2045" s="8" t="s">
        <v>101</v>
      </c>
      <c r="G2045" s="8" t="s">
        <v>20</v>
      </c>
      <c r="H2045" s="8" t="s">
        <v>102</v>
      </c>
      <c r="I2045" s="8" t="s">
        <v>20</v>
      </c>
      <c r="J2045" s="8" t="s">
        <v>20</v>
      </c>
      <c r="K2045" s="8" t="s">
        <v>103</v>
      </c>
      <c r="L2045" s="8" t="s">
        <v>20</v>
      </c>
      <c r="M2045" s="8" t="s">
        <v>2853</v>
      </c>
      <c r="N2045" s="8" t="s">
        <v>2854</v>
      </c>
      <c r="O2045" s="8" t="s">
        <v>35</v>
      </c>
      <c r="P2045" s="8" t="s">
        <v>36</v>
      </c>
      <c r="Q2045" s="8" t="s">
        <v>20</v>
      </c>
      <c r="R2045" s="4">
        <v>2031</v>
      </c>
      <c r="S2045" t="b">
        <f>EXACT(B2045,AJ2045)</f>
        <v>1</v>
      </c>
      <c r="T2045" t="b">
        <f>EXACT(C2045,AK2045)</f>
        <v>1</v>
      </c>
      <c r="U2045" t="b">
        <f>EXACT(D2045,AL2045)</f>
        <v>1</v>
      </c>
      <c r="V2045" t="b">
        <f>EXACT(E2045,AM2045)</f>
        <v>1</v>
      </c>
      <c r="W2045" t="b">
        <f>EXACT(F2045,AN2045)</f>
        <v>1</v>
      </c>
      <c r="X2045" t="b">
        <f>EXACT(G2045,AO2045)</f>
        <v>1</v>
      </c>
      <c r="Y2045" t="b">
        <f>EXACT(H2045,AP2045)</f>
        <v>1</v>
      </c>
      <c r="Z2045" t="b">
        <f>EXACT(I2045,AQ2045)</f>
        <v>1</v>
      </c>
      <c r="AA2045" t="b">
        <f>EXACT(J2045,AR2045)</f>
        <v>1</v>
      </c>
      <c r="AB2045" t="b">
        <f>EXACT(K2045,AS2045)</f>
        <v>1</v>
      </c>
      <c r="AC2045" t="b">
        <f>EXACT(L2045,AT2045)</f>
        <v>1</v>
      </c>
      <c r="AD2045" t="b">
        <f>EXACT(M2045,AU2045)</f>
        <v>1</v>
      </c>
      <c r="AE2045" t="b">
        <f>EXACT(N2045,AV2045)</f>
        <v>1</v>
      </c>
      <c r="AF2045" t="b">
        <f>EXACT(O2045,AW2045)</f>
        <v>1</v>
      </c>
      <c r="AG2045" t="b">
        <f>EXACT(P2045,AX2045)</f>
        <v>1</v>
      </c>
      <c r="AH2045" t="b">
        <f>EXACT(Q2045,AY2045)</f>
        <v>1</v>
      </c>
      <c r="AI2045" t="b">
        <f>EXACT(R2045,AZ2045)</f>
        <v>1</v>
      </c>
      <c r="AJ2045" s="8" t="s">
        <v>7920</v>
      </c>
      <c r="AK2045" s="8" t="s">
        <v>4193</v>
      </c>
      <c r="AL2045" s="8" t="s">
        <v>1390</v>
      </c>
      <c r="AM2045" s="8" t="s">
        <v>100</v>
      </c>
      <c r="AN2045" s="8" t="s">
        <v>101</v>
      </c>
      <c r="AO2045" s="8"/>
      <c r="AP2045" s="8" t="s">
        <v>102</v>
      </c>
      <c r="AQ2045" s="8"/>
      <c r="AR2045" s="8"/>
      <c r="AS2045" s="8" t="s">
        <v>103</v>
      </c>
      <c r="AT2045" s="8"/>
      <c r="AU2045" s="8" t="s">
        <v>2853</v>
      </c>
      <c r="AV2045" s="8" t="s">
        <v>2854</v>
      </c>
      <c r="AW2045" s="8" t="s">
        <v>35</v>
      </c>
      <c r="AX2045" s="8" t="s">
        <v>36</v>
      </c>
      <c r="AY2045" s="8"/>
      <c r="AZ2045">
        <v>2031</v>
      </c>
    </row>
    <row r="2046" spans="2:52" x14ac:dyDescent="0.25">
      <c r="B2046" t="s">
        <v>7920</v>
      </c>
      <c r="C2046" t="s">
        <v>4193</v>
      </c>
      <c r="D2046" t="s">
        <v>1390</v>
      </c>
      <c r="E2046" t="s">
        <v>106</v>
      </c>
      <c r="F2046" t="s">
        <v>107</v>
      </c>
      <c r="G2046" t="s">
        <v>20</v>
      </c>
      <c r="H2046" t="s">
        <v>107</v>
      </c>
      <c r="I2046" t="s">
        <v>20</v>
      </c>
      <c r="J2046" t="s">
        <v>20</v>
      </c>
      <c r="K2046" t="s">
        <v>108</v>
      </c>
      <c r="L2046" t="s">
        <v>20</v>
      </c>
      <c r="M2046" t="s">
        <v>20</v>
      </c>
      <c r="N2046" t="s">
        <v>20</v>
      </c>
      <c r="O2046" t="s">
        <v>20</v>
      </c>
      <c r="P2046" t="s">
        <v>20</v>
      </c>
      <c r="Q2046" t="s">
        <v>20</v>
      </c>
      <c r="R2046" s="4">
        <v>2032</v>
      </c>
      <c r="S2046" t="b">
        <f>EXACT(B2046,AJ2046)</f>
        <v>1</v>
      </c>
      <c r="T2046" t="b">
        <f>EXACT(C2046,AK2046)</f>
        <v>1</v>
      </c>
      <c r="U2046" t="b">
        <f>EXACT(D2046,AL2046)</f>
        <v>1</v>
      </c>
      <c r="V2046" t="b">
        <f>EXACT(E2046,AM2046)</f>
        <v>1</v>
      </c>
      <c r="W2046" t="b">
        <f>EXACT(F2046,AN2046)</f>
        <v>1</v>
      </c>
      <c r="X2046" t="b">
        <f>EXACT(G2046,AO2046)</f>
        <v>1</v>
      </c>
      <c r="Y2046" t="b">
        <f>EXACT(H2046,AP2046)</f>
        <v>1</v>
      </c>
      <c r="Z2046" t="b">
        <f>EXACT(I2046,AQ2046)</f>
        <v>1</v>
      </c>
      <c r="AA2046" t="b">
        <f>EXACT(J2046,AR2046)</f>
        <v>1</v>
      </c>
      <c r="AB2046" t="b">
        <f>EXACT(K2046,AS2046)</f>
        <v>1</v>
      </c>
      <c r="AC2046" t="b">
        <f>EXACT(L2046,AT2046)</f>
        <v>1</v>
      </c>
      <c r="AD2046" t="b">
        <f>EXACT(M2046,AU2046)</f>
        <v>1</v>
      </c>
      <c r="AE2046" t="b">
        <f>EXACT(N2046,AV2046)</f>
        <v>1</v>
      </c>
      <c r="AF2046" t="b">
        <f>EXACT(O2046,AW2046)</f>
        <v>1</v>
      </c>
      <c r="AG2046" t="b">
        <f>EXACT(P2046,AX2046)</f>
        <v>1</v>
      </c>
      <c r="AH2046" t="b">
        <f>EXACT(Q2046,AY2046)</f>
        <v>1</v>
      </c>
      <c r="AI2046" t="b">
        <f>EXACT(R2046,AZ2046)</f>
        <v>1</v>
      </c>
      <c r="AJ2046" t="s">
        <v>7920</v>
      </c>
      <c r="AK2046" t="s">
        <v>4193</v>
      </c>
      <c r="AL2046" t="s">
        <v>1390</v>
      </c>
      <c r="AM2046" t="s">
        <v>106</v>
      </c>
      <c r="AN2046" t="s">
        <v>107</v>
      </c>
      <c r="AP2046" t="s">
        <v>107</v>
      </c>
      <c r="AS2046" t="s">
        <v>108</v>
      </c>
      <c r="AZ2046">
        <v>2032</v>
      </c>
    </row>
    <row r="2047" spans="2:52" x14ac:dyDescent="0.25">
      <c r="B2047" t="s">
        <v>7920</v>
      </c>
      <c r="C2047" t="s">
        <v>4193</v>
      </c>
      <c r="D2047" t="s">
        <v>1390</v>
      </c>
      <c r="E2047" t="s">
        <v>109</v>
      </c>
      <c r="F2047" t="s">
        <v>110</v>
      </c>
      <c r="G2047" t="s">
        <v>111</v>
      </c>
      <c r="H2047" t="s">
        <v>112</v>
      </c>
      <c r="I2047" t="s">
        <v>20</v>
      </c>
      <c r="J2047" t="s">
        <v>20</v>
      </c>
      <c r="K2047" t="s">
        <v>113</v>
      </c>
      <c r="L2047" t="s">
        <v>20</v>
      </c>
      <c r="M2047" t="s">
        <v>20</v>
      </c>
      <c r="N2047" t="s">
        <v>20</v>
      </c>
      <c r="O2047" t="s">
        <v>20</v>
      </c>
      <c r="P2047" t="s">
        <v>20</v>
      </c>
      <c r="Q2047" t="s">
        <v>20</v>
      </c>
      <c r="R2047" s="4">
        <v>2033</v>
      </c>
      <c r="S2047" t="b">
        <f>EXACT(B2047,AJ2047)</f>
        <v>1</v>
      </c>
      <c r="T2047" t="b">
        <f>EXACT(C2047,AK2047)</f>
        <v>1</v>
      </c>
      <c r="U2047" t="b">
        <f>EXACT(D2047,AL2047)</f>
        <v>1</v>
      </c>
      <c r="V2047" t="b">
        <f>EXACT(E2047,AM2047)</f>
        <v>1</v>
      </c>
      <c r="W2047" t="b">
        <f>EXACT(F2047,AN2047)</f>
        <v>1</v>
      </c>
      <c r="X2047" t="b">
        <f>EXACT(G2047,AO2047)</f>
        <v>1</v>
      </c>
      <c r="Y2047" t="b">
        <f>EXACT(H2047,AP2047)</f>
        <v>1</v>
      </c>
      <c r="Z2047" t="b">
        <f>EXACT(I2047,AQ2047)</f>
        <v>1</v>
      </c>
      <c r="AA2047" t="b">
        <f>EXACT(J2047,AR2047)</f>
        <v>1</v>
      </c>
      <c r="AB2047" t="b">
        <f>EXACT(K2047,AS2047)</f>
        <v>1</v>
      </c>
      <c r="AC2047" t="b">
        <f>EXACT(L2047,AT2047)</f>
        <v>1</v>
      </c>
      <c r="AD2047" t="b">
        <f>EXACT(M2047,AU2047)</f>
        <v>1</v>
      </c>
      <c r="AE2047" t="b">
        <f>EXACT(N2047,AV2047)</f>
        <v>1</v>
      </c>
      <c r="AF2047" t="b">
        <f>EXACT(O2047,AW2047)</f>
        <v>1</v>
      </c>
      <c r="AG2047" t="b">
        <f>EXACT(P2047,AX2047)</f>
        <v>1</v>
      </c>
      <c r="AH2047" t="b">
        <f>EXACT(Q2047,AY2047)</f>
        <v>1</v>
      </c>
      <c r="AI2047" t="b">
        <f>EXACT(R2047,AZ2047)</f>
        <v>1</v>
      </c>
      <c r="AJ2047" t="s">
        <v>7920</v>
      </c>
      <c r="AK2047" t="s">
        <v>4193</v>
      </c>
      <c r="AL2047" t="s">
        <v>1390</v>
      </c>
      <c r="AM2047" t="s">
        <v>109</v>
      </c>
      <c r="AN2047" t="s">
        <v>110</v>
      </c>
      <c r="AO2047" t="s">
        <v>111</v>
      </c>
      <c r="AP2047" t="s">
        <v>112</v>
      </c>
      <c r="AS2047" t="s">
        <v>113</v>
      </c>
      <c r="AZ2047">
        <v>2033</v>
      </c>
    </row>
    <row r="2048" spans="2:52" x14ac:dyDescent="0.25">
      <c r="B2048" t="s">
        <v>7920</v>
      </c>
      <c r="C2048" t="s">
        <v>4193</v>
      </c>
      <c r="D2048" t="s">
        <v>1390</v>
      </c>
      <c r="E2048" t="s">
        <v>2855</v>
      </c>
      <c r="F2048" t="s">
        <v>401</v>
      </c>
      <c r="G2048" t="s">
        <v>2856</v>
      </c>
      <c r="H2048" t="s">
        <v>2856</v>
      </c>
      <c r="I2048" t="s">
        <v>20</v>
      </c>
      <c r="J2048" t="s">
        <v>20</v>
      </c>
      <c r="K2048" t="s">
        <v>2857</v>
      </c>
      <c r="L2048" t="s">
        <v>20</v>
      </c>
      <c r="M2048" t="s">
        <v>20</v>
      </c>
      <c r="N2048" t="s">
        <v>20</v>
      </c>
      <c r="O2048" t="s">
        <v>20</v>
      </c>
      <c r="P2048" t="s">
        <v>20</v>
      </c>
      <c r="Q2048" t="s">
        <v>20</v>
      </c>
      <c r="R2048" s="4">
        <v>2034</v>
      </c>
      <c r="S2048" t="b">
        <f>EXACT(B2048,AJ2048)</f>
        <v>1</v>
      </c>
      <c r="T2048" t="b">
        <f>EXACT(C2048,AK2048)</f>
        <v>1</v>
      </c>
      <c r="U2048" t="b">
        <f>EXACT(D2048,AL2048)</f>
        <v>1</v>
      </c>
      <c r="V2048" t="b">
        <f>EXACT(E2048,AM2048)</f>
        <v>1</v>
      </c>
      <c r="W2048" t="b">
        <f>EXACT(F2048,AN2048)</f>
        <v>1</v>
      </c>
      <c r="X2048" t="b">
        <f>EXACT(G2048,AO2048)</f>
        <v>1</v>
      </c>
      <c r="Y2048" t="b">
        <f>EXACT(H2048,AP2048)</f>
        <v>1</v>
      </c>
      <c r="Z2048" t="b">
        <f>EXACT(I2048,AQ2048)</f>
        <v>1</v>
      </c>
      <c r="AA2048" t="b">
        <f>EXACT(J2048,AR2048)</f>
        <v>1</v>
      </c>
      <c r="AB2048" t="b">
        <f>EXACT(K2048,AS2048)</f>
        <v>1</v>
      </c>
      <c r="AC2048" t="b">
        <f>EXACT(L2048,AT2048)</f>
        <v>1</v>
      </c>
      <c r="AD2048" t="b">
        <f>EXACT(M2048,AU2048)</f>
        <v>1</v>
      </c>
      <c r="AE2048" t="b">
        <f>EXACT(N2048,AV2048)</f>
        <v>1</v>
      </c>
      <c r="AF2048" t="b">
        <f>EXACT(O2048,AW2048)</f>
        <v>1</v>
      </c>
      <c r="AG2048" t="b">
        <f>EXACT(P2048,AX2048)</f>
        <v>1</v>
      </c>
      <c r="AH2048" t="b">
        <f>EXACT(Q2048,AY2048)</f>
        <v>1</v>
      </c>
      <c r="AI2048" t="b">
        <f>EXACT(R2048,AZ2048)</f>
        <v>1</v>
      </c>
      <c r="AJ2048" t="s">
        <v>7920</v>
      </c>
      <c r="AK2048" t="s">
        <v>4193</v>
      </c>
      <c r="AL2048" t="s">
        <v>1390</v>
      </c>
      <c r="AM2048" t="s">
        <v>2855</v>
      </c>
      <c r="AN2048" t="s">
        <v>401</v>
      </c>
      <c r="AO2048" t="s">
        <v>2856</v>
      </c>
      <c r="AP2048" t="s">
        <v>2856</v>
      </c>
      <c r="AS2048" t="s">
        <v>2857</v>
      </c>
      <c r="AZ2048">
        <v>2034</v>
      </c>
    </row>
    <row r="2049" spans="2:52" x14ac:dyDescent="0.25">
      <c r="B2049" t="s">
        <v>7920</v>
      </c>
      <c r="C2049" t="s">
        <v>4193</v>
      </c>
      <c r="D2049" t="s">
        <v>1390</v>
      </c>
      <c r="E2049" t="s">
        <v>2858</v>
      </c>
      <c r="F2049" t="s">
        <v>2859</v>
      </c>
      <c r="G2049" t="s">
        <v>20</v>
      </c>
      <c r="H2049" t="s">
        <v>2860</v>
      </c>
      <c r="I2049" t="s">
        <v>20</v>
      </c>
      <c r="J2049" t="s">
        <v>20</v>
      </c>
      <c r="K2049" t="s">
        <v>2861</v>
      </c>
      <c r="L2049" t="s">
        <v>20</v>
      </c>
      <c r="M2049" t="s">
        <v>20</v>
      </c>
      <c r="N2049" t="s">
        <v>20</v>
      </c>
      <c r="O2049" t="s">
        <v>20</v>
      </c>
      <c r="P2049" t="s">
        <v>20</v>
      </c>
      <c r="Q2049" t="s">
        <v>20</v>
      </c>
      <c r="R2049" s="4">
        <v>2035</v>
      </c>
      <c r="S2049" t="b">
        <f>EXACT(B2049,AJ2049)</f>
        <v>1</v>
      </c>
      <c r="T2049" t="b">
        <f>EXACT(C2049,AK2049)</f>
        <v>1</v>
      </c>
      <c r="U2049" t="b">
        <f>EXACT(D2049,AL2049)</f>
        <v>1</v>
      </c>
      <c r="V2049" t="b">
        <f>EXACT(E2049,AM2049)</f>
        <v>1</v>
      </c>
      <c r="W2049" t="b">
        <f>EXACT(F2049,AN2049)</f>
        <v>1</v>
      </c>
      <c r="X2049" t="b">
        <f>EXACT(G2049,AO2049)</f>
        <v>1</v>
      </c>
      <c r="Y2049" t="b">
        <f>EXACT(H2049,AP2049)</f>
        <v>1</v>
      </c>
      <c r="Z2049" t="b">
        <f>EXACT(I2049,AQ2049)</f>
        <v>1</v>
      </c>
      <c r="AA2049" t="b">
        <f>EXACT(J2049,AR2049)</f>
        <v>1</v>
      </c>
      <c r="AB2049" t="b">
        <f>EXACT(K2049,AS2049)</f>
        <v>1</v>
      </c>
      <c r="AC2049" t="b">
        <f>EXACT(L2049,AT2049)</f>
        <v>1</v>
      </c>
      <c r="AD2049" t="b">
        <f>EXACT(M2049,AU2049)</f>
        <v>1</v>
      </c>
      <c r="AE2049" t="b">
        <f>EXACT(N2049,AV2049)</f>
        <v>1</v>
      </c>
      <c r="AF2049" t="b">
        <f>EXACT(O2049,AW2049)</f>
        <v>1</v>
      </c>
      <c r="AG2049" t="b">
        <f>EXACT(P2049,AX2049)</f>
        <v>1</v>
      </c>
      <c r="AH2049" t="b">
        <f>EXACT(Q2049,AY2049)</f>
        <v>1</v>
      </c>
      <c r="AI2049" t="b">
        <f>EXACT(R2049,AZ2049)</f>
        <v>1</v>
      </c>
      <c r="AJ2049" t="s">
        <v>7920</v>
      </c>
      <c r="AK2049" t="s">
        <v>4193</v>
      </c>
      <c r="AL2049" t="s">
        <v>1390</v>
      </c>
      <c r="AM2049" t="s">
        <v>2858</v>
      </c>
      <c r="AN2049" t="s">
        <v>2859</v>
      </c>
      <c r="AP2049" t="s">
        <v>2860</v>
      </c>
      <c r="AS2049" t="s">
        <v>2861</v>
      </c>
      <c r="AZ2049">
        <v>2035</v>
      </c>
    </row>
    <row r="2050" spans="2:52" x14ac:dyDescent="0.25">
      <c r="B2050" s="8" t="s">
        <v>7920</v>
      </c>
      <c r="C2050" s="8" t="s">
        <v>4193</v>
      </c>
      <c r="D2050" s="8" t="s">
        <v>1390</v>
      </c>
      <c r="E2050" s="8" t="s">
        <v>118</v>
      </c>
      <c r="F2050" s="8" t="s">
        <v>119</v>
      </c>
      <c r="G2050" s="8" t="s">
        <v>20</v>
      </c>
      <c r="H2050" s="8" t="s">
        <v>120</v>
      </c>
      <c r="I2050" s="8" t="s">
        <v>20</v>
      </c>
      <c r="J2050" s="8" t="s">
        <v>20</v>
      </c>
      <c r="K2050" s="8" t="s">
        <v>121</v>
      </c>
      <c r="L2050" s="8" t="s">
        <v>20</v>
      </c>
      <c r="M2050" s="8" t="s">
        <v>20</v>
      </c>
      <c r="N2050" s="8" t="s">
        <v>20</v>
      </c>
      <c r="O2050" s="8" t="s">
        <v>74</v>
      </c>
      <c r="P2050" s="8" t="s">
        <v>75</v>
      </c>
      <c r="Q2050" s="8" t="s">
        <v>20</v>
      </c>
      <c r="R2050" s="4">
        <v>2036</v>
      </c>
      <c r="S2050" t="b">
        <f>EXACT(B2050,AJ2050)</f>
        <v>1</v>
      </c>
      <c r="T2050" t="b">
        <f>EXACT(C2050,AK2050)</f>
        <v>1</v>
      </c>
      <c r="U2050" t="b">
        <f>EXACT(D2050,AL2050)</f>
        <v>1</v>
      </c>
      <c r="V2050" t="b">
        <f>EXACT(E2050,AM2050)</f>
        <v>1</v>
      </c>
      <c r="W2050" t="b">
        <f>EXACT(F2050,AN2050)</f>
        <v>1</v>
      </c>
      <c r="X2050" t="b">
        <f>EXACT(G2050,AO2050)</f>
        <v>1</v>
      </c>
      <c r="Y2050" t="b">
        <f>EXACT(H2050,AP2050)</f>
        <v>1</v>
      </c>
      <c r="Z2050" t="b">
        <f>EXACT(I2050,AQ2050)</f>
        <v>1</v>
      </c>
      <c r="AA2050" t="b">
        <f>EXACT(J2050,AR2050)</f>
        <v>1</v>
      </c>
      <c r="AB2050" t="b">
        <f>EXACT(K2050,AS2050)</f>
        <v>1</v>
      </c>
      <c r="AC2050" t="b">
        <f>EXACT(L2050,AT2050)</f>
        <v>1</v>
      </c>
      <c r="AD2050" t="b">
        <f>EXACT(M2050,AU2050)</f>
        <v>1</v>
      </c>
      <c r="AE2050" t="b">
        <f>EXACT(N2050,AV2050)</f>
        <v>1</v>
      </c>
      <c r="AF2050" t="b">
        <f>EXACT(O2050,AW2050)</f>
        <v>1</v>
      </c>
      <c r="AG2050" t="b">
        <f>EXACT(P2050,AX2050)</f>
        <v>1</v>
      </c>
      <c r="AH2050" t="b">
        <f>EXACT(Q2050,AY2050)</f>
        <v>1</v>
      </c>
      <c r="AI2050" t="b">
        <f>EXACT(R2050,AZ2050)</f>
        <v>1</v>
      </c>
      <c r="AJ2050" s="8" t="s">
        <v>7920</v>
      </c>
      <c r="AK2050" s="8" t="s">
        <v>4193</v>
      </c>
      <c r="AL2050" s="8" t="s">
        <v>1390</v>
      </c>
      <c r="AM2050" s="8" t="s">
        <v>118</v>
      </c>
      <c r="AN2050" s="8" t="s">
        <v>119</v>
      </c>
      <c r="AO2050" s="8"/>
      <c r="AP2050" s="8" t="s">
        <v>120</v>
      </c>
      <c r="AQ2050" s="8"/>
      <c r="AR2050" s="8"/>
      <c r="AS2050" s="8" t="s">
        <v>121</v>
      </c>
      <c r="AT2050" s="8"/>
      <c r="AU2050" s="8"/>
      <c r="AV2050" s="8"/>
      <c r="AW2050" s="8" t="s">
        <v>74</v>
      </c>
      <c r="AX2050" s="8" t="s">
        <v>75</v>
      </c>
      <c r="AY2050" s="8"/>
      <c r="AZ2050">
        <v>2036</v>
      </c>
    </row>
    <row r="2051" spans="2:52" x14ac:dyDescent="0.25">
      <c r="B2051" s="8" t="s">
        <v>7920</v>
      </c>
      <c r="C2051" s="8" t="s">
        <v>4193</v>
      </c>
      <c r="D2051" s="8" t="s">
        <v>1390</v>
      </c>
      <c r="E2051" s="8" t="s">
        <v>132</v>
      </c>
      <c r="F2051" s="8" t="s">
        <v>133</v>
      </c>
      <c r="G2051" s="8" t="s">
        <v>20</v>
      </c>
      <c r="H2051" s="8" t="s">
        <v>134</v>
      </c>
      <c r="I2051" s="8" t="s">
        <v>20</v>
      </c>
      <c r="J2051" s="8" t="s">
        <v>20</v>
      </c>
      <c r="K2051" s="8" t="s">
        <v>135</v>
      </c>
      <c r="L2051" s="8" t="s">
        <v>20</v>
      </c>
      <c r="M2051" s="8" t="s">
        <v>2863</v>
      </c>
      <c r="N2051" s="8" t="s">
        <v>2864</v>
      </c>
      <c r="O2051" s="8" t="s">
        <v>35</v>
      </c>
      <c r="P2051" s="8" t="s">
        <v>36</v>
      </c>
      <c r="Q2051" s="8" t="s">
        <v>20</v>
      </c>
      <c r="R2051" s="4">
        <v>2037</v>
      </c>
      <c r="S2051" t="b">
        <f>EXACT(B2051,AJ2051)</f>
        <v>1</v>
      </c>
      <c r="T2051" t="b">
        <f>EXACT(C2051,AK2051)</f>
        <v>1</v>
      </c>
      <c r="U2051" t="b">
        <f>EXACT(D2051,AL2051)</f>
        <v>1</v>
      </c>
      <c r="V2051" t="b">
        <f>EXACT(E2051,AM2051)</f>
        <v>1</v>
      </c>
      <c r="W2051" t="b">
        <f>EXACT(F2051,AN2051)</f>
        <v>1</v>
      </c>
      <c r="X2051" t="b">
        <f>EXACT(G2051,AO2051)</f>
        <v>1</v>
      </c>
      <c r="Y2051" t="b">
        <f>EXACT(H2051,AP2051)</f>
        <v>1</v>
      </c>
      <c r="Z2051" t="b">
        <f>EXACT(I2051,AQ2051)</f>
        <v>1</v>
      </c>
      <c r="AA2051" t="b">
        <f>EXACT(J2051,AR2051)</f>
        <v>1</v>
      </c>
      <c r="AB2051" t="b">
        <f>EXACT(K2051,AS2051)</f>
        <v>1</v>
      </c>
      <c r="AC2051" t="b">
        <f>EXACT(L2051,AT2051)</f>
        <v>1</v>
      </c>
      <c r="AD2051" t="b">
        <f>EXACT(M2051,AU2051)</f>
        <v>1</v>
      </c>
      <c r="AE2051" t="b">
        <f>EXACT(N2051,AV2051)</f>
        <v>1</v>
      </c>
      <c r="AF2051" t="b">
        <f>EXACT(O2051,AW2051)</f>
        <v>1</v>
      </c>
      <c r="AG2051" t="b">
        <f>EXACT(P2051,AX2051)</f>
        <v>1</v>
      </c>
      <c r="AH2051" t="b">
        <f>EXACT(Q2051,AY2051)</f>
        <v>1</v>
      </c>
      <c r="AI2051" t="b">
        <f>EXACT(R2051,AZ2051)</f>
        <v>1</v>
      </c>
      <c r="AJ2051" s="8" t="s">
        <v>7920</v>
      </c>
      <c r="AK2051" s="8" t="s">
        <v>4193</v>
      </c>
      <c r="AL2051" s="8" t="s">
        <v>1390</v>
      </c>
      <c r="AM2051" s="8" t="s">
        <v>132</v>
      </c>
      <c r="AN2051" s="8" t="s">
        <v>133</v>
      </c>
      <c r="AO2051" s="8"/>
      <c r="AP2051" s="8" t="s">
        <v>134</v>
      </c>
      <c r="AQ2051" s="8"/>
      <c r="AR2051" s="8"/>
      <c r="AS2051" s="8" t="s">
        <v>135</v>
      </c>
      <c r="AT2051" s="8"/>
      <c r="AU2051" s="8" t="s">
        <v>2863</v>
      </c>
      <c r="AV2051" s="8" t="s">
        <v>2864</v>
      </c>
      <c r="AW2051" s="8" t="s">
        <v>35</v>
      </c>
      <c r="AX2051" s="8" t="s">
        <v>36</v>
      </c>
      <c r="AY2051" s="8"/>
      <c r="AZ2051">
        <v>2037</v>
      </c>
    </row>
    <row r="2052" spans="2:52" x14ac:dyDescent="0.25">
      <c r="B2052" t="s">
        <v>7920</v>
      </c>
      <c r="C2052" t="s">
        <v>4193</v>
      </c>
      <c r="D2052" t="s">
        <v>1390</v>
      </c>
      <c r="E2052" t="s">
        <v>142</v>
      </c>
      <c r="F2052" t="s">
        <v>143</v>
      </c>
      <c r="G2052" t="s">
        <v>20</v>
      </c>
      <c r="H2052" t="s">
        <v>144</v>
      </c>
      <c r="I2052" t="s">
        <v>20</v>
      </c>
      <c r="J2052" t="s">
        <v>20</v>
      </c>
      <c r="K2052" t="s">
        <v>145</v>
      </c>
      <c r="L2052" t="s">
        <v>20</v>
      </c>
      <c r="M2052" t="s">
        <v>20</v>
      </c>
      <c r="N2052" t="s">
        <v>20</v>
      </c>
      <c r="O2052" t="s">
        <v>20</v>
      </c>
      <c r="P2052" t="s">
        <v>20</v>
      </c>
      <c r="Q2052" t="s">
        <v>20</v>
      </c>
      <c r="R2052" s="4">
        <v>2038</v>
      </c>
      <c r="S2052" t="b">
        <f>EXACT(B2052,AJ2052)</f>
        <v>1</v>
      </c>
      <c r="T2052" t="b">
        <f>EXACT(C2052,AK2052)</f>
        <v>1</v>
      </c>
      <c r="U2052" t="b">
        <f>EXACT(D2052,AL2052)</f>
        <v>1</v>
      </c>
      <c r="V2052" t="b">
        <f>EXACT(E2052,AM2052)</f>
        <v>1</v>
      </c>
      <c r="W2052" t="b">
        <f>EXACT(F2052,AN2052)</f>
        <v>1</v>
      </c>
      <c r="X2052" t="b">
        <f>EXACT(G2052,AO2052)</f>
        <v>1</v>
      </c>
      <c r="Y2052" t="b">
        <f>EXACT(H2052,AP2052)</f>
        <v>1</v>
      </c>
      <c r="Z2052" t="b">
        <f>EXACT(I2052,AQ2052)</f>
        <v>1</v>
      </c>
      <c r="AA2052" t="b">
        <f>EXACT(J2052,AR2052)</f>
        <v>1</v>
      </c>
      <c r="AB2052" t="b">
        <f>EXACT(K2052,AS2052)</f>
        <v>1</v>
      </c>
      <c r="AC2052" t="b">
        <f>EXACT(L2052,AT2052)</f>
        <v>1</v>
      </c>
      <c r="AD2052" t="b">
        <f>EXACT(M2052,AU2052)</f>
        <v>1</v>
      </c>
      <c r="AE2052" t="b">
        <f>EXACT(N2052,AV2052)</f>
        <v>1</v>
      </c>
      <c r="AF2052" t="b">
        <f>EXACT(O2052,AW2052)</f>
        <v>1</v>
      </c>
      <c r="AG2052" t="b">
        <f>EXACT(P2052,AX2052)</f>
        <v>1</v>
      </c>
      <c r="AH2052" t="b">
        <f>EXACT(Q2052,AY2052)</f>
        <v>1</v>
      </c>
      <c r="AI2052" t="b">
        <f>EXACT(R2052,AZ2052)</f>
        <v>1</v>
      </c>
      <c r="AJ2052" t="s">
        <v>7920</v>
      </c>
      <c r="AK2052" t="s">
        <v>4193</v>
      </c>
      <c r="AL2052" t="s">
        <v>1390</v>
      </c>
      <c r="AM2052" t="s">
        <v>142</v>
      </c>
      <c r="AN2052" t="s">
        <v>143</v>
      </c>
      <c r="AP2052" t="s">
        <v>144</v>
      </c>
      <c r="AS2052" t="s">
        <v>145</v>
      </c>
      <c r="AZ2052">
        <v>2038</v>
      </c>
    </row>
    <row r="2053" spans="2:52" x14ac:dyDescent="0.25">
      <c r="B2053" t="s">
        <v>7920</v>
      </c>
      <c r="C2053" t="s">
        <v>4193</v>
      </c>
      <c r="D2053" t="s">
        <v>1390</v>
      </c>
      <c r="E2053" t="s">
        <v>150</v>
      </c>
      <c r="F2053" t="s">
        <v>151</v>
      </c>
      <c r="G2053" t="s">
        <v>152</v>
      </c>
      <c r="H2053" t="s">
        <v>153</v>
      </c>
      <c r="I2053" t="s">
        <v>20</v>
      </c>
      <c r="J2053" t="s">
        <v>20</v>
      </c>
      <c r="K2053" t="s">
        <v>154</v>
      </c>
      <c r="L2053" t="s">
        <v>20</v>
      </c>
      <c r="M2053" t="s">
        <v>20</v>
      </c>
      <c r="N2053" t="s">
        <v>20</v>
      </c>
      <c r="O2053" t="s">
        <v>20</v>
      </c>
      <c r="P2053" t="s">
        <v>20</v>
      </c>
      <c r="Q2053" t="s">
        <v>20</v>
      </c>
      <c r="R2053" s="4">
        <v>2039</v>
      </c>
      <c r="S2053" t="b">
        <f>EXACT(B2053,AJ2053)</f>
        <v>1</v>
      </c>
      <c r="T2053" t="b">
        <f>EXACT(C2053,AK2053)</f>
        <v>1</v>
      </c>
      <c r="U2053" t="b">
        <f>EXACT(D2053,AL2053)</f>
        <v>1</v>
      </c>
      <c r="V2053" t="b">
        <f>EXACT(E2053,AM2053)</f>
        <v>1</v>
      </c>
      <c r="W2053" t="b">
        <f>EXACT(F2053,AN2053)</f>
        <v>1</v>
      </c>
      <c r="X2053" t="b">
        <f>EXACT(G2053,AO2053)</f>
        <v>1</v>
      </c>
      <c r="Y2053" t="b">
        <f>EXACT(H2053,AP2053)</f>
        <v>1</v>
      </c>
      <c r="Z2053" t="b">
        <f>EXACT(I2053,AQ2053)</f>
        <v>1</v>
      </c>
      <c r="AA2053" t="b">
        <f>EXACT(J2053,AR2053)</f>
        <v>1</v>
      </c>
      <c r="AB2053" t="b">
        <f>EXACT(K2053,AS2053)</f>
        <v>1</v>
      </c>
      <c r="AC2053" t="b">
        <f>EXACT(L2053,AT2053)</f>
        <v>1</v>
      </c>
      <c r="AD2053" t="b">
        <f>EXACT(M2053,AU2053)</f>
        <v>1</v>
      </c>
      <c r="AE2053" t="b">
        <f>EXACT(N2053,AV2053)</f>
        <v>1</v>
      </c>
      <c r="AF2053" t="b">
        <f>EXACT(O2053,AW2053)</f>
        <v>1</v>
      </c>
      <c r="AG2053" t="b">
        <f>EXACT(P2053,AX2053)</f>
        <v>1</v>
      </c>
      <c r="AH2053" t="b">
        <f>EXACT(Q2053,AY2053)</f>
        <v>1</v>
      </c>
      <c r="AI2053" t="b">
        <f>EXACT(R2053,AZ2053)</f>
        <v>1</v>
      </c>
      <c r="AJ2053" t="s">
        <v>7920</v>
      </c>
      <c r="AK2053" t="s">
        <v>4193</v>
      </c>
      <c r="AL2053" t="s">
        <v>1390</v>
      </c>
      <c r="AM2053" t="s">
        <v>150</v>
      </c>
      <c r="AN2053" t="s">
        <v>151</v>
      </c>
      <c r="AO2053" t="s">
        <v>152</v>
      </c>
      <c r="AP2053" t="s">
        <v>153</v>
      </c>
      <c r="AS2053" t="s">
        <v>154</v>
      </c>
      <c r="AZ2053">
        <v>2039</v>
      </c>
    </row>
    <row r="2054" spans="2:52" x14ac:dyDescent="0.25">
      <c r="B2054" t="s">
        <v>7920</v>
      </c>
      <c r="C2054" t="s">
        <v>4193</v>
      </c>
      <c r="D2054" t="s">
        <v>1390</v>
      </c>
      <c r="E2054" t="s">
        <v>160</v>
      </c>
      <c r="F2054" t="s">
        <v>161</v>
      </c>
      <c r="G2054" t="s">
        <v>20</v>
      </c>
      <c r="H2054" t="s">
        <v>162</v>
      </c>
      <c r="I2054" t="s">
        <v>20</v>
      </c>
      <c r="J2054" t="s">
        <v>20</v>
      </c>
      <c r="K2054" t="s">
        <v>163</v>
      </c>
      <c r="L2054" t="s">
        <v>20</v>
      </c>
      <c r="M2054" t="s">
        <v>20</v>
      </c>
      <c r="N2054" t="s">
        <v>20</v>
      </c>
      <c r="O2054" t="s">
        <v>20</v>
      </c>
      <c r="P2054" t="s">
        <v>20</v>
      </c>
      <c r="Q2054" t="s">
        <v>20</v>
      </c>
      <c r="R2054" s="4">
        <v>2040</v>
      </c>
      <c r="S2054" t="b">
        <f>EXACT(B2054,AJ2054)</f>
        <v>1</v>
      </c>
      <c r="T2054" t="b">
        <f>EXACT(C2054,AK2054)</f>
        <v>1</v>
      </c>
      <c r="U2054" t="b">
        <f>EXACT(D2054,AL2054)</f>
        <v>1</v>
      </c>
      <c r="V2054" t="b">
        <f>EXACT(E2054,AM2054)</f>
        <v>1</v>
      </c>
      <c r="W2054" t="b">
        <f>EXACT(F2054,AN2054)</f>
        <v>1</v>
      </c>
      <c r="X2054" t="b">
        <f>EXACT(G2054,AO2054)</f>
        <v>1</v>
      </c>
      <c r="Y2054" t="b">
        <f>EXACT(H2054,AP2054)</f>
        <v>1</v>
      </c>
      <c r="Z2054" t="b">
        <f>EXACT(I2054,AQ2054)</f>
        <v>1</v>
      </c>
      <c r="AA2054" t="b">
        <f>EXACT(J2054,AR2054)</f>
        <v>1</v>
      </c>
      <c r="AB2054" t="b">
        <f>EXACT(K2054,AS2054)</f>
        <v>1</v>
      </c>
      <c r="AC2054" t="b">
        <f>EXACT(L2054,AT2054)</f>
        <v>1</v>
      </c>
      <c r="AD2054" t="b">
        <f>EXACT(M2054,AU2054)</f>
        <v>1</v>
      </c>
      <c r="AE2054" t="b">
        <f>EXACT(N2054,AV2054)</f>
        <v>1</v>
      </c>
      <c r="AF2054" t="b">
        <f>EXACT(O2054,AW2054)</f>
        <v>1</v>
      </c>
      <c r="AG2054" t="b">
        <f>EXACT(P2054,AX2054)</f>
        <v>1</v>
      </c>
      <c r="AH2054" t="b">
        <f>EXACT(Q2054,AY2054)</f>
        <v>1</v>
      </c>
      <c r="AI2054" t="b">
        <f>EXACT(R2054,AZ2054)</f>
        <v>1</v>
      </c>
      <c r="AJ2054" t="s">
        <v>7920</v>
      </c>
      <c r="AK2054" t="s">
        <v>4193</v>
      </c>
      <c r="AL2054" t="s">
        <v>1390</v>
      </c>
      <c r="AM2054" t="s">
        <v>160</v>
      </c>
      <c r="AN2054" t="s">
        <v>161</v>
      </c>
      <c r="AP2054" t="s">
        <v>162</v>
      </c>
      <c r="AS2054" t="s">
        <v>163</v>
      </c>
      <c r="AZ2054">
        <v>2040</v>
      </c>
    </row>
    <row r="2055" spans="2:52" x14ac:dyDescent="0.25">
      <c r="B2055" s="8" t="s">
        <v>7920</v>
      </c>
      <c r="C2055" s="8" t="s">
        <v>4193</v>
      </c>
      <c r="D2055" s="8" t="s">
        <v>1390</v>
      </c>
      <c r="E2055" s="8" t="s">
        <v>182</v>
      </c>
      <c r="F2055" s="8" t="s">
        <v>183</v>
      </c>
      <c r="G2055" s="8" t="s">
        <v>20</v>
      </c>
      <c r="H2055" s="8" t="s">
        <v>184</v>
      </c>
      <c r="I2055" s="8" t="s">
        <v>20</v>
      </c>
      <c r="J2055" s="8" t="s">
        <v>20</v>
      </c>
      <c r="K2055" s="8" t="s">
        <v>185</v>
      </c>
      <c r="L2055" s="8" t="s">
        <v>20</v>
      </c>
      <c r="M2055" s="8" t="s">
        <v>20</v>
      </c>
      <c r="N2055" s="8" t="s">
        <v>20</v>
      </c>
      <c r="O2055" s="8" t="s">
        <v>74</v>
      </c>
      <c r="P2055" s="8" t="s">
        <v>75</v>
      </c>
      <c r="Q2055" s="8" t="s">
        <v>20</v>
      </c>
      <c r="R2055" s="4">
        <v>2041</v>
      </c>
      <c r="S2055" t="b">
        <f>EXACT(B2055,AJ2055)</f>
        <v>1</v>
      </c>
      <c r="T2055" t="b">
        <f>EXACT(C2055,AK2055)</f>
        <v>1</v>
      </c>
      <c r="U2055" t="b">
        <f>EXACT(D2055,AL2055)</f>
        <v>1</v>
      </c>
      <c r="V2055" t="b">
        <f>EXACT(E2055,AM2055)</f>
        <v>1</v>
      </c>
      <c r="W2055" t="b">
        <f>EXACT(F2055,AN2055)</f>
        <v>1</v>
      </c>
      <c r="X2055" t="b">
        <f>EXACT(G2055,AO2055)</f>
        <v>1</v>
      </c>
      <c r="Y2055" t="b">
        <f>EXACT(H2055,AP2055)</f>
        <v>1</v>
      </c>
      <c r="Z2055" t="b">
        <f>EXACT(I2055,AQ2055)</f>
        <v>1</v>
      </c>
      <c r="AA2055" t="b">
        <f>EXACT(J2055,AR2055)</f>
        <v>1</v>
      </c>
      <c r="AB2055" t="b">
        <f>EXACT(K2055,AS2055)</f>
        <v>1</v>
      </c>
      <c r="AC2055" t="b">
        <f>EXACT(L2055,AT2055)</f>
        <v>1</v>
      </c>
      <c r="AD2055" t="b">
        <f>EXACT(M2055,AU2055)</f>
        <v>1</v>
      </c>
      <c r="AE2055" t="b">
        <f>EXACT(N2055,AV2055)</f>
        <v>1</v>
      </c>
      <c r="AF2055" t="b">
        <f>EXACT(O2055,AW2055)</f>
        <v>1</v>
      </c>
      <c r="AG2055" t="b">
        <f>EXACT(P2055,AX2055)</f>
        <v>1</v>
      </c>
      <c r="AH2055" t="b">
        <f>EXACT(Q2055,AY2055)</f>
        <v>1</v>
      </c>
      <c r="AI2055" t="b">
        <f>EXACT(R2055,AZ2055)</f>
        <v>1</v>
      </c>
      <c r="AJ2055" s="8" t="s">
        <v>7920</v>
      </c>
      <c r="AK2055" s="8" t="s">
        <v>4193</v>
      </c>
      <c r="AL2055" s="8" t="s">
        <v>1390</v>
      </c>
      <c r="AM2055" s="8" t="s">
        <v>182</v>
      </c>
      <c r="AN2055" s="8" t="s">
        <v>183</v>
      </c>
      <c r="AO2055" s="8"/>
      <c r="AP2055" s="8" t="s">
        <v>184</v>
      </c>
      <c r="AQ2055" s="8"/>
      <c r="AR2055" s="8"/>
      <c r="AS2055" s="8" t="s">
        <v>185</v>
      </c>
      <c r="AT2055" s="8"/>
      <c r="AU2055" s="8"/>
      <c r="AV2055" s="8"/>
      <c r="AW2055" s="8" t="s">
        <v>74</v>
      </c>
      <c r="AX2055" s="8" t="s">
        <v>75</v>
      </c>
      <c r="AY2055" s="8"/>
      <c r="AZ2055">
        <v>2041</v>
      </c>
    </row>
    <row r="2056" spans="2:52" x14ac:dyDescent="0.25">
      <c r="B2056" s="8" t="s">
        <v>7920</v>
      </c>
      <c r="C2056" s="8" t="s">
        <v>4193</v>
      </c>
      <c r="D2056" s="8" t="s">
        <v>1390</v>
      </c>
      <c r="E2056" s="8" t="s">
        <v>1395</v>
      </c>
      <c r="F2056" s="8" t="s">
        <v>1396</v>
      </c>
      <c r="G2056" s="8" t="s">
        <v>20</v>
      </c>
      <c r="H2056" s="8" t="s">
        <v>1397</v>
      </c>
      <c r="I2056" s="8" t="s">
        <v>20</v>
      </c>
      <c r="J2056" s="8" t="s">
        <v>20</v>
      </c>
      <c r="K2056" s="8" t="s">
        <v>1398</v>
      </c>
      <c r="L2056" s="8" t="s">
        <v>20</v>
      </c>
      <c r="M2056" s="8" t="s">
        <v>20</v>
      </c>
      <c r="N2056" s="8" t="s">
        <v>20</v>
      </c>
      <c r="O2056" s="8" t="s">
        <v>22</v>
      </c>
      <c r="P2056" s="8" t="s">
        <v>23</v>
      </c>
      <c r="Q2056" s="8" t="s">
        <v>20</v>
      </c>
      <c r="R2056" s="4">
        <v>2042</v>
      </c>
      <c r="S2056" t="b">
        <f>EXACT(B2056,AJ2056)</f>
        <v>1</v>
      </c>
      <c r="T2056" t="b">
        <f>EXACT(C2056,AK2056)</f>
        <v>1</v>
      </c>
      <c r="U2056" t="b">
        <f>EXACT(D2056,AL2056)</f>
        <v>1</v>
      </c>
      <c r="V2056" t="b">
        <f>EXACT(E2056,AM2056)</f>
        <v>1</v>
      </c>
      <c r="W2056" t="b">
        <f>EXACT(F2056,AN2056)</f>
        <v>1</v>
      </c>
      <c r="X2056" t="b">
        <f>EXACT(G2056,AO2056)</f>
        <v>1</v>
      </c>
      <c r="Y2056" t="b">
        <f>EXACT(H2056,AP2056)</f>
        <v>1</v>
      </c>
      <c r="Z2056" t="b">
        <f>EXACT(I2056,AQ2056)</f>
        <v>1</v>
      </c>
      <c r="AA2056" t="b">
        <f>EXACT(J2056,AR2056)</f>
        <v>1</v>
      </c>
      <c r="AB2056" t="b">
        <f>EXACT(K2056,AS2056)</f>
        <v>1</v>
      </c>
      <c r="AC2056" t="b">
        <f>EXACT(L2056,AT2056)</f>
        <v>1</v>
      </c>
      <c r="AD2056" t="b">
        <f>EXACT(M2056,AU2056)</f>
        <v>1</v>
      </c>
      <c r="AE2056" t="b">
        <f>EXACT(N2056,AV2056)</f>
        <v>1</v>
      </c>
      <c r="AF2056" t="b">
        <f>EXACT(O2056,AW2056)</f>
        <v>1</v>
      </c>
      <c r="AG2056" t="b">
        <f>EXACT(P2056,AX2056)</f>
        <v>1</v>
      </c>
      <c r="AH2056" t="b">
        <f>EXACT(Q2056,AY2056)</f>
        <v>1</v>
      </c>
      <c r="AI2056" t="b">
        <f>EXACT(R2056,AZ2056)</f>
        <v>1</v>
      </c>
      <c r="AJ2056" s="8" t="s">
        <v>7920</v>
      </c>
      <c r="AK2056" s="8" t="s">
        <v>4193</v>
      </c>
      <c r="AL2056" s="8" t="s">
        <v>1390</v>
      </c>
      <c r="AM2056" s="8" t="s">
        <v>1395</v>
      </c>
      <c r="AN2056" s="8" t="s">
        <v>1396</v>
      </c>
      <c r="AO2056" s="8"/>
      <c r="AP2056" s="8" t="s">
        <v>1397</v>
      </c>
      <c r="AQ2056" s="8"/>
      <c r="AR2056" s="8"/>
      <c r="AS2056" s="8" t="s">
        <v>1398</v>
      </c>
      <c r="AT2056" s="8"/>
      <c r="AU2056" s="8"/>
      <c r="AV2056" s="8"/>
      <c r="AW2056" s="8" t="s">
        <v>22</v>
      </c>
      <c r="AX2056" s="8" t="s">
        <v>23</v>
      </c>
      <c r="AY2056" s="8"/>
      <c r="AZ2056">
        <v>2042</v>
      </c>
    </row>
    <row r="2057" spans="2:52" x14ac:dyDescent="0.25">
      <c r="B2057" s="8" t="s">
        <v>7920</v>
      </c>
      <c r="C2057" s="8" t="s">
        <v>4193</v>
      </c>
      <c r="D2057" s="8" t="s">
        <v>1390</v>
      </c>
      <c r="E2057" s="8" t="s">
        <v>1399</v>
      </c>
      <c r="F2057" s="8" t="s">
        <v>1400</v>
      </c>
      <c r="G2057" s="8" t="s">
        <v>20</v>
      </c>
      <c r="H2057" s="8" t="s">
        <v>1401</v>
      </c>
      <c r="I2057" s="8" t="s">
        <v>20</v>
      </c>
      <c r="J2057" s="8" t="s">
        <v>20</v>
      </c>
      <c r="K2057" s="8" t="s">
        <v>1402</v>
      </c>
      <c r="L2057" s="8" t="s">
        <v>20</v>
      </c>
      <c r="M2057" s="8" t="s">
        <v>20</v>
      </c>
      <c r="N2057" s="8" t="s">
        <v>20</v>
      </c>
      <c r="O2057" s="8" t="s">
        <v>22</v>
      </c>
      <c r="P2057" s="8" t="s">
        <v>23</v>
      </c>
      <c r="Q2057" s="8" t="s">
        <v>20</v>
      </c>
      <c r="R2057" s="4">
        <v>2043</v>
      </c>
      <c r="S2057" t="b">
        <f>EXACT(B2057,AJ2057)</f>
        <v>1</v>
      </c>
      <c r="T2057" t="b">
        <f>EXACT(C2057,AK2057)</f>
        <v>1</v>
      </c>
      <c r="U2057" t="b">
        <f>EXACT(D2057,AL2057)</f>
        <v>1</v>
      </c>
      <c r="V2057" t="b">
        <f>EXACT(E2057,AM2057)</f>
        <v>1</v>
      </c>
      <c r="W2057" t="b">
        <f>EXACT(F2057,AN2057)</f>
        <v>1</v>
      </c>
      <c r="X2057" t="b">
        <f>EXACT(G2057,AO2057)</f>
        <v>1</v>
      </c>
      <c r="Y2057" t="b">
        <f>EXACT(H2057,AP2057)</f>
        <v>1</v>
      </c>
      <c r="Z2057" t="b">
        <f>EXACT(I2057,AQ2057)</f>
        <v>1</v>
      </c>
      <c r="AA2057" t="b">
        <f>EXACT(J2057,AR2057)</f>
        <v>1</v>
      </c>
      <c r="AB2057" t="b">
        <f>EXACT(K2057,AS2057)</f>
        <v>1</v>
      </c>
      <c r="AC2057" t="b">
        <f>EXACT(L2057,AT2057)</f>
        <v>1</v>
      </c>
      <c r="AD2057" t="b">
        <f>EXACT(M2057,AU2057)</f>
        <v>1</v>
      </c>
      <c r="AE2057" t="b">
        <f>EXACT(N2057,AV2057)</f>
        <v>1</v>
      </c>
      <c r="AF2057" t="b">
        <f>EXACT(O2057,AW2057)</f>
        <v>1</v>
      </c>
      <c r="AG2057" t="b">
        <f>EXACT(P2057,AX2057)</f>
        <v>1</v>
      </c>
      <c r="AH2057" t="b">
        <f>EXACT(Q2057,AY2057)</f>
        <v>1</v>
      </c>
      <c r="AI2057" t="b">
        <f>EXACT(R2057,AZ2057)</f>
        <v>1</v>
      </c>
      <c r="AJ2057" s="8" t="s">
        <v>7920</v>
      </c>
      <c r="AK2057" s="8" t="s">
        <v>4193</v>
      </c>
      <c r="AL2057" s="8" t="s">
        <v>1390</v>
      </c>
      <c r="AM2057" s="8" t="s">
        <v>1399</v>
      </c>
      <c r="AN2057" s="8" t="s">
        <v>1400</v>
      </c>
      <c r="AO2057" s="8"/>
      <c r="AP2057" s="8" t="s">
        <v>1401</v>
      </c>
      <c r="AQ2057" s="8"/>
      <c r="AR2057" s="8"/>
      <c r="AS2057" s="8" t="s">
        <v>1402</v>
      </c>
      <c r="AT2057" s="8"/>
      <c r="AU2057" s="8"/>
      <c r="AV2057" s="8"/>
      <c r="AW2057" s="8" t="s">
        <v>22</v>
      </c>
      <c r="AX2057" s="8" t="s">
        <v>23</v>
      </c>
      <c r="AY2057" s="8"/>
      <c r="AZ2057">
        <v>2043</v>
      </c>
    </row>
    <row r="2058" spans="2:52" x14ac:dyDescent="0.25">
      <c r="B2058" s="8" t="s">
        <v>7920</v>
      </c>
      <c r="C2058" s="8" t="s">
        <v>4193</v>
      </c>
      <c r="D2058" s="8" t="s">
        <v>1390</v>
      </c>
      <c r="E2058" s="8" t="s">
        <v>4194</v>
      </c>
      <c r="F2058" s="8" t="s">
        <v>4195</v>
      </c>
      <c r="G2058" s="8" t="s">
        <v>20</v>
      </c>
      <c r="H2058" s="8" t="s">
        <v>4196</v>
      </c>
      <c r="I2058" s="8" t="s">
        <v>20</v>
      </c>
      <c r="J2058" s="8" t="s">
        <v>20</v>
      </c>
      <c r="K2058" s="8" t="s">
        <v>4197</v>
      </c>
      <c r="L2058" s="8" t="s">
        <v>20</v>
      </c>
      <c r="M2058" s="8" t="s">
        <v>4198</v>
      </c>
      <c r="N2058" s="8" t="s">
        <v>4199</v>
      </c>
      <c r="O2058" s="8" t="s">
        <v>35</v>
      </c>
      <c r="P2058" s="8" t="s">
        <v>36</v>
      </c>
      <c r="Q2058" s="8" t="s">
        <v>20</v>
      </c>
      <c r="R2058" s="4">
        <v>2044</v>
      </c>
      <c r="S2058" t="b">
        <f>EXACT(B2058,AJ2058)</f>
        <v>1</v>
      </c>
      <c r="T2058" t="b">
        <f>EXACT(C2058,AK2058)</f>
        <v>1</v>
      </c>
      <c r="U2058" t="b">
        <f>EXACT(D2058,AL2058)</f>
        <v>1</v>
      </c>
      <c r="V2058" t="b">
        <f>EXACT(E2058,AM2058)</f>
        <v>1</v>
      </c>
      <c r="W2058" t="b">
        <f>EXACT(F2058,AN2058)</f>
        <v>1</v>
      </c>
      <c r="X2058" t="b">
        <f>EXACT(G2058,AO2058)</f>
        <v>1</v>
      </c>
      <c r="Y2058" t="b">
        <f>EXACT(H2058,AP2058)</f>
        <v>1</v>
      </c>
      <c r="Z2058" t="b">
        <f>EXACT(I2058,AQ2058)</f>
        <v>1</v>
      </c>
      <c r="AA2058" t="b">
        <f>EXACT(J2058,AR2058)</f>
        <v>1</v>
      </c>
      <c r="AB2058" t="b">
        <f>EXACT(K2058,AS2058)</f>
        <v>1</v>
      </c>
      <c r="AC2058" t="b">
        <f>EXACT(L2058,AT2058)</f>
        <v>1</v>
      </c>
      <c r="AD2058" t="b">
        <f>EXACT(M2058,AU2058)</f>
        <v>1</v>
      </c>
      <c r="AE2058" t="b">
        <f>EXACT(N2058,AV2058)</f>
        <v>1</v>
      </c>
      <c r="AF2058" t="b">
        <f>EXACT(O2058,AW2058)</f>
        <v>1</v>
      </c>
      <c r="AG2058" t="b">
        <f>EXACT(P2058,AX2058)</f>
        <v>1</v>
      </c>
      <c r="AH2058" t="b">
        <f>EXACT(Q2058,AY2058)</f>
        <v>1</v>
      </c>
      <c r="AI2058" t="b">
        <f>EXACT(R2058,AZ2058)</f>
        <v>1</v>
      </c>
      <c r="AJ2058" s="8" t="s">
        <v>7920</v>
      </c>
      <c r="AK2058" s="8" t="s">
        <v>4193</v>
      </c>
      <c r="AL2058" s="8" t="s">
        <v>1390</v>
      </c>
      <c r="AM2058" s="8" t="s">
        <v>4194</v>
      </c>
      <c r="AN2058" s="8" t="s">
        <v>4195</v>
      </c>
      <c r="AO2058" s="8"/>
      <c r="AP2058" s="8" t="s">
        <v>4196</v>
      </c>
      <c r="AQ2058" s="8"/>
      <c r="AR2058" s="8"/>
      <c r="AS2058" s="8" t="s">
        <v>4197</v>
      </c>
      <c r="AT2058" s="8"/>
      <c r="AU2058" s="8" t="s">
        <v>4198</v>
      </c>
      <c r="AV2058" s="8" t="s">
        <v>4199</v>
      </c>
      <c r="AW2058" s="8" t="s">
        <v>35</v>
      </c>
      <c r="AX2058" s="8" t="s">
        <v>36</v>
      </c>
      <c r="AY2058" s="8"/>
      <c r="AZ2058">
        <v>2044</v>
      </c>
    </row>
    <row r="2059" spans="2:52" x14ac:dyDescent="0.25">
      <c r="B2059" t="s">
        <v>7920</v>
      </c>
      <c r="C2059" t="s">
        <v>4193</v>
      </c>
      <c r="D2059" t="s">
        <v>1390</v>
      </c>
      <c r="E2059" t="s">
        <v>4200</v>
      </c>
      <c r="F2059" t="s">
        <v>4201</v>
      </c>
      <c r="G2059" t="s">
        <v>20</v>
      </c>
      <c r="H2059" t="s">
        <v>4202</v>
      </c>
      <c r="I2059" t="s">
        <v>20</v>
      </c>
      <c r="J2059" t="s">
        <v>20</v>
      </c>
      <c r="K2059" t="s">
        <v>4203</v>
      </c>
      <c r="L2059" t="s">
        <v>20</v>
      </c>
      <c r="M2059" t="s">
        <v>20</v>
      </c>
      <c r="N2059" t="s">
        <v>20</v>
      </c>
      <c r="O2059" t="s">
        <v>20</v>
      </c>
      <c r="P2059" t="s">
        <v>20</v>
      </c>
      <c r="Q2059" t="s">
        <v>20</v>
      </c>
      <c r="R2059" s="4">
        <v>2045</v>
      </c>
      <c r="S2059" t="b">
        <f>EXACT(B2059,AJ2059)</f>
        <v>1</v>
      </c>
      <c r="T2059" t="b">
        <f>EXACT(C2059,AK2059)</f>
        <v>1</v>
      </c>
      <c r="U2059" t="b">
        <f>EXACT(D2059,AL2059)</f>
        <v>1</v>
      </c>
      <c r="V2059" t="b">
        <f>EXACT(E2059,AM2059)</f>
        <v>1</v>
      </c>
      <c r="W2059" t="b">
        <f>EXACT(F2059,AN2059)</f>
        <v>1</v>
      </c>
      <c r="X2059" t="b">
        <f>EXACT(G2059,AO2059)</f>
        <v>1</v>
      </c>
      <c r="Y2059" t="b">
        <f>EXACT(H2059,AP2059)</f>
        <v>1</v>
      </c>
      <c r="Z2059" t="b">
        <f>EXACT(I2059,AQ2059)</f>
        <v>1</v>
      </c>
      <c r="AA2059" t="b">
        <f>EXACT(J2059,AR2059)</f>
        <v>1</v>
      </c>
      <c r="AB2059" t="b">
        <f>EXACT(K2059,AS2059)</f>
        <v>1</v>
      </c>
      <c r="AC2059" t="b">
        <f>EXACT(L2059,AT2059)</f>
        <v>1</v>
      </c>
      <c r="AD2059" t="b">
        <f>EXACT(M2059,AU2059)</f>
        <v>1</v>
      </c>
      <c r="AE2059" t="b">
        <f>EXACT(N2059,AV2059)</f>
        <v>1</v>
      </c>
      <c r="AF2059" t="b">
        <f>EXACT(O2059,AW2059)</f>
        <v>1</v>
      </c>
      <c r="AG2059" t="b">
        <f>EXACT(P2059,AX2059)</f>
        <v>1</v>
      </c>
      <c r="AH2059" t="b">
        <f>EXACT(Q2059,AY2059)</f>
        <v>1</v>
      </c>
      <c r="AI2059" t="b">
        <f>EXACT(R2059,AZ2059)</f>
        <v>1</v>
      </c>
      <c r="AJ2059" t="s">
        <v>7920</v>
      </c>
      <c r="AK2059" t="s">
        <v>4193</v>
      </c>
      <c r="AL2059" t="s">
        <v>1390</v>
      </c>
      <c r="AM2059" t="s">
        <v>4200</v>
      </c>
      <c r="AN2059" t="s">
        <v>4201</v>
      </c>
      <c r="AP2059" t="s">
        <v>4202</v>
      </c>
      <c r="AS2059" t="s">
        <v>4203</v>
      </c>
      <c r="AZ2059">
        <v>2045</v>
      </c>
    </row>
    <row r="2060" spans="2:52" x14ac:dyDescent="0.25">
      <c r="B2060" t="s">
        <v>7920</v>
      </c>
      <c r="C2060" t="s">
        <v>4193</v>
      </c>
      <c r="D2060" t="s">
        <v>1390</v>
      </c>
      <c r="E2060" t="s">
        <v>4204</v>
      </c>
      <c r="F2060" t="s">
        <v>4205</v>
      </c>
      <c r="G2060" t="s">
        <v>20</v>
      </c>
      <c r="H2060" t="s">
        <v>4206</v>
      </c>
      <c r="I2060" t="s">
        <v>20</v>
      </c>
      <c r="J2060" t="s">
        <v>20</v>
      </c>
      <c r="K2060" t="s">
        <v>4207</v>
      </c>
      <c r="L2060" t="s">
        <v>20</v>
      </c>
      <c r="M2060" t="s">
        <v>20</v>
      </c>
      <c r="N2060" t="s">
        <v>20</v>
      </c>
      <c r="O2060" t="s">
        <v>20</v>
      </c>
      <c r="P2060" t="s">
        <v>20</v>
      </c>
      <c r="Q2060" t="s">
        <v>20</v>
      </c>
      <c r="R2060" s="4">
        <v>2046</v>
      </c>
      <c r="S2060" t="b">
        <f>EXACT(B2060,AJ2060)</f>
        <v>1</v>
      </c>
      <c r="T2060" t="b">
        <f>EXACT(C2060,AK2060)</f>
        <v>1</v>
      </c>
      <c r="U2060" t="b">
        <f>EXACT(D2060,AL2060)</f>
        <v>1</v>
      </c>
      <c r="V2060" t="b">
        <f>EXACT(E2060,AM2060)</f>
        <v>1</v>
      </c>
      <c r="W2060" t="b">
        <f>EXACT(F2060,AN2060)</f>
        <v>1</v>
      </c>
      <c r="X2060" t="b">
        <f>EXACT(G2060,AO2060)</f>
        <v>1</v>
      </c>
      <c r="Y2060" t="b">
        <f>EXACT(H2060,AP2060)</f>
        <v>1</v>
      </c>
      <c r="Z2060" t="b">
        <f>EXACT(I2060,AQ2060)</f>
        <v>1</v>
      </c>
      <c r="AA2060" t="b">
        <f>EXACT(J2060,AR2060)</f>
        <v>1</v>
      </c>
      <c r="AB2060" t="b">
        <f>EXACT(K2060,AS2060)</f>
        <v>1</v>
      </c>
      <c r="AC2060" t="b">
        <f>EXACT(L2060,AT2060)</f>
        <v>1</v>
      </c>
      <c r="AD2060" t="b">
        <f>EXACT(M2060,AU2060)</f>
        <v>1</v>
      </c>
      <c r="AE2060" t="b">
        <f>EXACT(N2060,AV2060)</f>
        <v>1</v>
      </c>
      <c r="AF2060" t="b">
        <f>EXACT(O2060,AW2060)</f>
        <v>1</v>
      </c>
      <c r="AG2060" t="b">
        <f>EXACT(P2060,AX2060)</f>
        <v>1</v>
      </c>
      <c r="AH2060" t="b">
        <f>EXACT(Q2060,AY2060)</f>
        <v>1</v>
      </c>
      <c r="AI2060" t="b">
        <f>EXACT(R2060,AZ2060)</f>
        <v>1</v>
      </c>
      <c r="AJ2060" t="s">
        <v>7920</v>
      </c>
      <c r="AK2060" t="s">
        <v>4193</v>
      </c>
      <c r="AL2060" t="s">
        <v>1390</v>
      </c>
      <c r="AM2060" t="s">
        <v>4204</v>
      </c>
      <c r="AN2060" t="s">
        <v>4205</v>
      </c>
      <c r="AP2060" t="s">
        <v>4206</v>
      </c>
      <c r="AS2060" t="s">
        <v>4207</v>
      </c>
      <c r="AZ2060">
        <v>2046</v>
      </c>
    </row>
    <row r="2061" spans="2:52" x14ac:dyDescent="0.25">
      <c r="B2061" t="s">
        <v>7920</v>
      </c>
      <c r="C2061" t="s">
        <v>4193</v>
      </c>
      <c r="D2061" t="s">
        <v>1390</v>
      </c>
      <c r="E2061" t="s">
        <v>272</v>
      </c>
      <c r="F2061" t="s">
        <v>273</v>
      </c>
      <c r="G2061" t="s">
        <v>274</v>
      </c>
      <c r="H2061" t="s">
        <v>273</v>
      </c>
      <c r="I2061" t="s">
        <v>20</v>
      </c>
      <c r="J2061" t="s">
        <v>20</v>
      </c>
      <c r="K2061" t="s">
        <v>275</v>
      </c>
      <c r="L2061" t="s">
        <v>20</v>
      </c>
      <c r="M2061" t="s">
        <v>20</v>
      </c>
      <c r="N2061" t="s">
        <v>20</v>
      </c>
      <c r="O2061" t="s">
        <v>20</v>
      </c>
      <c r="P2061" t="s">
        <v>20</v>
      </c>
      <c r="Q2061" t="s">
        <v>20</v>
      </c>
      <c r="R2061" s="4">
        <v>2047</v>
      </c>
      <c r="S2061" t="b">
        <f>EXACT(B2061,AJ2061)</f>
        <v>1</v>
      </c>
      <c r="T2061" t="b">
        <f>EXACT(C2061,AK2061)</f>
        <v>1</v>
      </c>
      <c r="U2061" t="b">
        <f>EXACT(D2061,AL2061)</f>
        <v>1</v>
      </c>
      <c r="V2061" t="b">
        <f>EXACT(E2061,AM2061)</f>
        <v>1</v>
      </c>
      <c r="W2061" t="b">
        <f>EXACT(F2061,AN2061)</f>
        <v>1</v>
      </c>
      <c r="X2061" t="b">
        <f>EXACT(G2061,AO2061)</f>
        <v>1</v>
      </c>
      <c r="Y2061" t="b">
        <f>EXACT(H2061,AP2061)</f>
        <v>1</v>
      </c>
      <c r="Z2061" t="b">
        <f>EXACT(I2061,AQ2061)</f>
        <v>1</v>
      </c>
      <c r="AA2061" t="b">
        <f>EXACT(J2061,AR2061)</f>
        <v>1</v>
      </c>
      <c r="AB2061" t="b">
        <f>EXACT(K2061,AS2061)</f>
        <v>1</v>
      </c>
      <c r="AC2061" t="b">
        <f>EXACT(L2061,AT2061)</f>
        <v>1</v>
      </c>
      <c r="AD2061" t="b">
        <f>EXACT(M2061,AU2061)</f>
        <v>1</v>
      </c>
      <c r="AE2061" t="b">
        <f>EXACT(N2061,AV2061)</f>
        <v>1</v>
      </c>
      <c r="AF2061" t="b">
        <f>EXACT(O2061,AW2061)</f>
        <v>1</v>
      </c>
      <c r="AG2061" t="b">
        <f>EXACT(P2061,AX2061)</f>
        <v>1</v>
      </c>
      <c r="AH2061" t="b">
        <f>EXACT(Q2061,AY2061)</f>
        <v>1</v>
      </c>
      <c r="AI2061" t="b">
        <f>EXACT(R2061,AZ2061)</f>
        <v>1</v>
      </c>
      <c r="AJ2061" t="s">
        <v>7920</v>
      </c>
      <c r="AK2061" t="s">
        <v>4193</v>
      </c>
      <c r="AL2061" t="s">
        <v>1390</v>
      </c>
      <c r="AM2061" t="s">
        <v>272</v>
      </c>
      <c r="AN2061" t="s">
        <v>273</v>
      </c>
      <c r="AO2061" t="s">
        <v>274</v>
      </c>
      <c r="AP2061" t="s">
        <v>273</v>
      </c>
      <c r="AS2061" t="s">
        <v>275</v>
      </c>
      <c r="AZ2061">
        <v>2047</v>
      </c>
    </row>
    <row r="2062" spans="2:52" x14ac:dyDescent="0.25">
      <c r="B2062" t="s">
        <v>7920</v>
      </c>
      <c r="C2062" t="s">
        <v>4193</v>
      </c>
      <c r="D2062" t="s">
        <v>1390</v>
      </c>
      <c r="E2062" t="s">
        <v>276</v>
      </c>
      <c r="F2062" t="s">
        <v>277</v>
      </c>
      <c r="G2062" t="s">
        <v>20</v>
      </c>
      <c r="H2062" t="s">
        <v>277</v>
      </c>
      <c r="I2062" t="s">
        <v>20</v>
      </c>
      <c r="J2062" t="s">
        <v>20</v>
      </c>
      <c r="K2062" t="s">
        <v>278</v>
      </c>
      <c r="L2062" t="s">
        <v>20</v>
      </c>
      <c r="M2062" t="s">
        <v>20</v>
      </c>
      <c r="N2062" t="s">
        <v>20</v>
      </c>
      <c r="O2062" t="s">
        <v>20</v>
      </c>
      <c r="P2062" t="s">
        <v>20</v>
      </c>
      <c r="Q2062" t="s">
        <v>20</v>
      </c>
      <c r="R2062" s="4">
        <v>2048</v>
      </c>
      <c r="S2062" t="b">
        <f>EXACT(B2062,AJ2062)</f>
        <v>1</v>
      </c>
      <c r="T2062" t="b">
        <f>EXACT(C2062,AK2062)</f>
        <v>1</v>
      </c>
      <c r="U2062" t="b">
        <f>EXACT(D2062,AL2062)</f>
        <v>1</v>
      </c>
      <c r="V2062" t="b">
        <f>EXACT(E2062,AM2062)</f>
        <v>1</v>
      </c>
      <c r="W2062" t="b">
        <f>EXACT(F2062,AN2062)</f>
        <v>1</v>
      </c>
      <c r="X2062" t="b">
        <f>EXACT(G2062,AO2062)</f>
        <v>1</v>
      </c>
      <c r="Y2062" t="b">
        <f>EXACT(H2062,AP2062)</f>
        <v>1</v>
      </c>
      <c r="Z2062" t="b">
        <f>EXACT(I2062,AQ2062)</f>
        <v>1</v>
      </c>
      <c r="AA2062" t="b">
        <f>EXACT(J2062,AR2062)</f>
        <v>1</v>
      </c>
      <c r="AB2062" t="b">
        <f>EXACT(K2062,AS2062)</f>
        <v>1</v>
      </c>
      <c r="AC2062" t="b">
        <f>EXACT(L2062,AT2062)</f>
        <v>1</v>
      </c>
      <c r="AD2062" t="b">
        <f>EXACT(M2062,AU2062)</f>
        <v>1</v>
      </c>
      <c r="AE2062" t="b">
        <f>EXACT(N2062,AV2062)</f>
        <v>1</v>
      </c>
      <c r="AF2062" t="b">
        <f>EXACT(O2062,AW2062)</f>
        <v>1</v>
      </c>
      <c r="AG2062" t="b">
        <f>EXACT(P2062,AX2062)</f>
        <v>1</v>
      </c>
      <c r="AH2062" t="b">
        <f>EXACT(Q2062,AY2062)</f>
        <v>1</v>
      </c>
      <c r="AI2062" t="b">
        <f>EXACT(R2062,AZ2062)</f>
        <v>1</v>
      </c>
      <c r="AJ2062" t="s">
        <v>7920</v>
      </c>
      <c r="AK2062" t="s">
        <v>4193</v>
      </c>
      <c r="AL2062" t="s">
        <v>1390</v>
      </c>
      <c r="AM2062" t="s">
        <v>276</v>
      </c>
      <c r="AN2062" t="s">
        <v>277</v>
      </c>
      <c r="AP2062" t="s">
        <v>277</v>
      </c>
      <c r="AS2062" t="s">
        <v>278</v>
      </c>
      <c r="AZ2062">
        <v>2048</v>
      </c>
    </row>
    <row r="2063" spans="2:52" x14ac:dyDescent="0.25">
      <c r="B2063" s="9" t="s">
        <v>7921</v>
      </c>
      <c r="C2063" s="9" t="s">
        <v>4208</v>
      </c>
      <c r="D2063" s="9" t="s">
        <v>15</v>
      </c>
      <c r="E2063" s="9" t="s">
        <v>16</v>
      </c>
      <c r="F2063" s="9" t="s">
        <v>17</v>
      </c>
      <c r="G2063" s="9" t="s">
        <v>18</v>
      </c>
      <c r="H2063" s="9" t="s">
        <v>19</v>
      </c>
      <c r="I2063" s="9" t="s">
        <v>20</v>
      </c>
      <c r="J2063" s="9" t="s">
        <v>20</v>
      </c>
      <c r="K2063" s="9" t="s">
        <v>21</v>
      </c>
      <c r="L2063" s="9" t="s">
        <v>20</v>
      </c>
      <c r="M2063" s="9" t="s">
        <v>20</v>
      </c>
      <c r="N2063" s="9" t="s">
        <v>20</v>
      </c>
      <c r="O2063" s="9" t="s">
        <v>22</v>
      </c>
      <c r="P2063" s="9" t="s">
        <v>23</v>
      </c>
      <c r="Q2063" s="9" t="s">
        <v>20</v>
      </c>
      <c r="R2063" s="4">
        <v>2049</v>
      </c>
      <c r="S2063" t="b">
        <f>EXACT(B2063,AJ2063)</f>
        <v>1</v>
      </c>
      <c r="T2063" t="b">
        <f>EXACT(C2063,AK2063)</f>
        <v>1</v>
      </c>
      <c r="U2063" t="b">
        <f>EXACT(D2063,AL2063)</f>
        <v>1</v>
      </c>
      <c r="V2063" t="b">
        <f>EXACT(E2063,AM2063)</f>
        <v>1</v>
      </c>
      <c r="W2063" t="b">
        <f>EXACT(F2063,AN2063)</f>
        <v>1</v>
      </c>
      <c r="X2063" t="b">
        <f>EXACT(G2063,AO2063)</f>
        <v>1</v>
      </c>
      <c r="Y2063" t="b">
        <f>EXACT(H2063,AP2063)</f>
        <v>1</v>
      </c>
      <c r="Z2063" t="b">
        <f>EXACT(I2063,AQ2063)</f>
        <v>1</v>
      </c>
      <c r="AA2063" t="b">
        <f>EXACT(J2063,AR2063)</f>
        <v>1</v>
      </c>
      <c r="AB2063" t="b">
        <f>EXACT(K2063,AS2063)</f>
        <v>1</v>
      </c>
      <c r="AC2063" t="b">
        <f>EXACT(L2063,AT2063)</f>
        <v>1</v>
      </c>
      <c r="AD2063" t="b">
        <f>EXACT(M2063,AU2063)</f>
        <v>1</v>
      </c>
      <c r="AE2063" t="b">
        <f>EXACT(N2063,AV2063)</f>
        <v>1</v>
      </c>
      <c r="AF2063" t="b">
        <f>EXACT(O2063,AW2063)</f>
        <v>1</v>
      </c>
      <c r="AG2063" t="b">
        <f>EXACT(P2063,AX2063)</f>
        <v>1</v>
      </c>
      <c r="AH2063" t="b">
        <f>EXACT(Q2063,AY2063)</f>
        <v>1</v>
      </c>
      <c r="AI2063" t="b">
        <f>EXACT(R2063,AZ2063)</f>
        <v>1</v>
      </c>
      <c r="AJ2063" s="9" t="s">
        <v>7921</v>
      </c>
      <c r="AK2063" s="9" t="s">
        <v>4208</v>
      </c>
      <c r="AL2063" s="9" t="s">
        <v>15</v>
      </c>
      <c r="AM2063" s="9" t="s">
        <v>16</v>
      </c>
      <c r="AN2063" s="9" t="s">
        <v>17</v>
      </c>
      <c r="AO2063" s="9" t="s">
        <v>18</v>
      </c>
      <c r="AP2063" s="9" t="s">
        <v>19</v>
      </c>
      <c r="AQ2063" s="9"/>
      <c r="AR2063" s="9"/>
      <c r="AS2063" s="9" t="s">
        <v>21</v>
      </c>
      <c r="AT2063" s="9"/>
      <c r="AU2063" s="9"/>
      <c r="AV2063" s="9"/>
      <c r="AW2063" s="9" t="s">
        <v>22</v>
      </c>
      <c r="AX2063" s="9" t="s">
        <v>23</v>
      </c>
      <c r="AY2063" s="9"/>
      <c r="AZ2063">
        <v>2049</v>
      </c>
    </row>
    <row r="2064" spans="2:52" x14ac:dyDescent="0.25">
      <c r="B2064" s="9" t="s">
        <v>7921</v>
      </c>
      <c r="C2064" s="9" t="s">
        <v>4208</v>
      </c>
      <c r="D2064" s="9" t="s">
        <v>15</v>
      </c>
      <c r="E2064" s="9" t="s">
        <v>24</v>
      </c>
      <c r="F2064" s="9" t="s">
        <v>25</v>
      </c>
      <c r="G2064" s="9" t="s">
        <v>20</v>
      </c>
      <c r="H2064" s="9" t="s">
        <v>26</v>
      </c>
      <c r="I2064" s="9" t="s">
        <v>20</v>
      </c>
      <c r="J2064" s="9" t="s">
        <v>20</v>
      </c>
      <c r="K2064" s="9" t="s">
        <v>27</v>
      </c>
      <c r="L2064" s="9" t="s">
        <v>20</v>
      </c>
      <c r="M2064" s="9" t="s">
        <v>20</v>
      </c>
      <c r="N2064" s="9" t="s">
        <v>20</v>
      </c>
      <c r="O2064" s="9" t="s">
        <v>22</v>
      </c>
      <c r="P2064" s="9" t="s">
        <v>23</v>
      </c>
      <c r="Q2064" s="9" t="s">
        <v>20</v>
      </c>
      <c r="R2064" s="4">
        <v>2050</v>
      </c>
      <c r="S2064" t="b">
        <f>EXACT(B2064,AJ2064)</f>
        <v>1</v>
      </c>
      <c r="T2064" t="b">
        <f>EXACT(C2064,AK2064)</f>
        <v>1</v>
      </c>
      <c r="U2064" t="b">
        <f>EXACT(D2064,AL2064)</f>
        <v>1</v>
      </c>
      <c r="V2064" t="b">
        <f>EXACT(E2064,AM2064)</f>
        <v>1</v>
      </c>
      <c r="W2064" t="b">
        <f>EXACT(F2064,AN2064)</f>
        <v>1</v>
      </c>
      <c r="X2064" t="b">
        <f>EXACT(G2064,AO2064)</f>
        <v>1</v>
      </c>
      <c r="Y2064" t="b">
        <f>EXACT(H2064,AP2064)</f>
        <v>1</v>
      </c>
      <c r="Z2064" t="b">
        <f>EXACT(I2064,AQ2064)</f>
        <v>1</v>
      </c>
      <c r="AA2064" t="b">
        <f>EXACT(J2064,AR2064)</f>
        <v>1</v>
      </c>
      <c r="AB2064" t="b">
        <f>EXACT(K2064,AS2064)</f>
        <v>1</v>
      </c>
      <c r="AC2064" t="b">
        <f>EXACT(L2064,AT2064)</f>
        <v>1</v>
      </c>
      <c r="AD2064" t="b">
        <f>EXACT(M2064,AU2064)</f>
        <v>1</v>
      </c>
      <c r="AE2064" t="b">
        <f>EXACT(N2064,AV2064)</f>
        <v>1</v>
      </c>
      <c r="AF2064" t="b">
        <f>EXACT(O2064,AW2064)</f>
        <v>1</v>
      </c>
      <c r="AG2064" t="b">
        <f>EXACT(P2064,AX2064)</f>
        <v>1</v>
      </c>
      <c r="AH2064" t="b">
        <f>EXACT(Q2064,AY2064)</f>
        <v>1</v>
      </c>
      <c r="AI2064" t="b">
        <f>EXACT(R2064,AZ2064)</f>
        <v>1</v>
      </c>
      <c r="AJ2064" s="9" t="s">
        <v>7921</v>
      </c>
      <c r="AK2064" s="9" t="s">
        <v>4208</v>
      </c>
      <c r="AL2064" s="9" t="s">
        <v>15</v>
      </c>
      <c r="AM2064" s="9" t="s">
        <v>24</v>
      </c>
      <c r="AN2064" s="9" t="s">
        <v>25</v>
      </c>
      <c r="AO2064" s="9"/>
      <c r="AP2064" s="9" t="s">
        <v>26</v>
      </c>
      <c r="AQ2064" s="9"/>
      <c r="AR2064" s="9"/>
      <c r="AS2064" s="9" t="s">
        <v>27</v>
      </c>
      <c r="AT2064" s="9"/>
      <c r="AU2064" s="9"/>
      <c r="AV2064" s="9"/>
      <c r="AW2064" s="9" t="s">
        <v>22</v>
      </c>
      <c r="AX2064" s="9" t="s">
        <v>23</v>
      </c>
      <c r="AY2064" s="9"/>
      <c r="AZ2064">
        <v>2050</v>
      </c>
    </row>
    <row r="2065" spans="2:52" x14ac:dyDescent="0.25">
      <c r="B2065" s="9" t="s">
        <v>7921</v>
      </c>
      <c r="C2065" s="9" t="s">
        <v>4208</v>
      </c>
      <c r="D2065" s="9" t="s">
        <v>15</v>
      </c>
      <c r="E2065" s="9" t="s">
        <v>28</v>
      </c>
      <c r="F2065" s="9" t="s">
        <v>29</v>
      </c>
      <c r="G2065" s="9" t="s">
        <v>30</v>
      </c>
      <c r="H2065" s="9" t="s">
        <v>31</v>
      </c>
      <c r="I2065" s="9" t="s">
        <v>20</v>
      </c>
      <c r="J2065" s="9" t="s">
        <v>20</v>
      </c>
      <c r="K2065" s="9" t="s">
        <v>32</v>
      </c>
      <c r="L2065" s="9" t="s">
        <v>20</v>
      </c>
      <c r="M2065" s="9" t="s">
        <v>4209</v>
      </c>
      <c r="N2065" s="9" t="s">
        <v>4210</v>
      </c>
      <c r="O2065" s="9" t="s">
        <v>35</v>
      </c>
      <c r="P2065" s="9" t="s">
        <v>36</v>
      </c>
      <c r="Q2065" s="9" t="s">
        <v>20</v>
      </c>
      <c r="R2065" s="4">
        <v>2051</v>
      </c>
      <c r="S2065" t="b">
        <f>EXACT(B2065,AJ2065)</f>
        <v>1</v>
      </c>
      <c r="T2065" t="b">
        <f>EXACT(C2065,AK2065)</f>
        <v>1</v>
      </c>
      <c r="U2065" t="b">
        <f>EXACT(D2065,AL2065)</f>
        <v>1</v>
      </c>
      <c r="V2065" t="b">
        <f>EXACT(E2065,AM2065)</f>
        <v>1</v>
      </c>
      <c r="W2065" t="b">
        <f>EXACT(F2065,AN2065)</f>
        <v>1</v>
      </c>
      <c r="X2065" t="b">
        <f>EXACT(G2065,AO2065)</f>
        <v>1</v>
      </c>
      <c r="Y2065" t="b">
        <f>EXACT(H2065,AP2065)</f>
        <v>1</v>
      </c>
      <c r="Z2065" t="b">
        <f>EXACT(I2065,AQ2065)</f>
        <v>1</v>
      </c>
      <c r="AA2065" t="b">
        <f>EXACT(J2065,AR2065)</f>
        <v>1</v>
      </c>
      <c r="AB2065" t="b">
        <f>EXACT(K2065,AS2065)</f>
        <v>1</v>
      </c>
      <c r="AC2065" t="b">
        <f>EXACT(L2065,AT2065)</f>
        <v>1</v>
      </c>
      <c r="AD2065" t="b">
        <f>EXACT(M2065,AU2065)</f>
        <v>1</v>
      </c>
      <c r="AE2065" t="b">
        <f>EXACT(N2065,AV2065)</f>
        <v>1</v>
      </c>
      <c r="AF2065" t="b">
        <f>EXACT(O2065,AW2065)</f>
        <v>1</v>
      </c>
      <c r="AG2065" t="b">
        <f>EXACT(P2065,AX2065)</f>
        <v>1</v>
      </c>
      <c r="AH2065" t="b">
        <f>EXACT(Q2065,AY2065)</f>
        <v>1</v>
      </c>
      <c r="AI2065" t="b">
        <f>EXACT(R2065,AZ2065)</f>
        <v>1</v>
      </c>
      <c r="AJ2065" s="9" t="s">
        <v>7921</v>
      </c>
      <c r="AK2065" s="9" t="s">
        <v>4208</v>
      </c>
      <c r="AL2065" s="9" t="s">
        <v>15</v>
      </c>
      <c r="AM2065" s="9" t="s">
        <v>28</v>
      </c>
      <c r="AN2065" s="9" t="s">
        <v>29</v>
      </c>
      <c r="AO2065" s="9" t="s">
        <v>30</v>
      </c>
      <c r="AP2065" s="9" t="s">
        <v>31</v>
      </c>
      <c r="AQ2065" s="9"/>
      <c r="AR2065" s="9"/>
      <c r="AS2065" s="9" t="s">
        <v>32</v>
      </c>
      <c r="AT2065" s="9"/>
      <c r="AU2065" s="9" t="s">
        <v>4209</v>
      </c>
      <c r="AV2065" s="9" t="s">
        <v>4210</v>
      </c>
      <c r="AW2065" s="9" t="s">
        <v>35</v>
      </c>
      <c r="AX2065" s="9" t="s">
        <v>36</v>
      </c>
      <c r="AY2065" s="9"/>
      <c r="AZ2065">
        <v>2051</v>
      </c>
    </row>
    <row r="2066" spans="2:52" x14ac:dyDescent="0.25">
      <c r="B2066" t="s">
        <v>7921</v>
      </c>
      <c r="C2066" t="s">
        <v>4208</v>
      </c>
      <c r="D2066" t="s">
        <v>15</v>
      </c>
      <c r="E2066" t="s">
        <v>1449</v>
      </c>
      <c r="F2066" t="s">
        <v>1450</v>
      </c>
      <c r="G2066" t="s">
        <v>1451</v>
      </c>
      <c r="H2066" t="s">
        <v>1452</v>
      </c>
      <c r="I2066" t="s">
        <v>20</v>
      </c>
      <c r="J2066" t="s">
        <v>20</v>
      </c>
      <c r="K2066" t="s">
        <v>1453</v>
      </c>
      <c r="L2066" t="s">
        <v>20</v>
      </c>
      <c r="M2066" t="s">
        <v>20</v>
      </c>
      <c r="N2066" t="s">
        <v>20</v>
      </c>
      <c r="O2066" t="s">
        <v>20</v>
      </c>
      <c r="P2066" t="s">
        <v>20</v>
      </c>
      <c r="Q2066" t="s">
        <v>20</v>
      </c>
      <c r="R2066" s="4">
        <v>2052</v>
      </c>
      <c r="S2066" t="b">
        <f>EXACT(B2066,AJ2066)</f>
        <v>1</v>
      </c>
      <c r="T2066" t="b">
        <f>EXACT(C2066,AK2066)</f>
        <v>1</v>
      </c>
      <c r="U2066" t="b">
        <f>EXACT(D2066,AL2066)</f>
        <v>1</v>
      </c>
      <c r="V2066" t="b">
        <f>EXACT(E2066,AM2066)</f>
        <v>1</v>
      </c>
      <c r="W2066" t="b">
        <f>EXACT(F2066,AN2066)</f>
        <v>1</v>
      </c>
      <c r="X2066" t="b">
        <f>EXACT(G2066,AO2066)</f>
        <v>1</v>
      </c>
      <c r="Y2066" t="b">
        <f>EXACT(H2066,AP2066)</f>
        <v>1</v>
      </c>
      <c r="Z2066" t="b">
        <f>EXACT(I2066,AQ2066)</f>
        <v>1</v>
      </c>
      <c r="AA2066" t="b">
        <f>EXACT(J2066,AR2066)</f>
        <v>1</v>
      </c>
      <c r="AB2066" t="b">
        <f>EXACT(K2066,AS2066)</f>
        <v>1</v>
      </c>
      <c r="AC2066" t="b">
        <f>EXACT(L2066,AT2066)</f>
        <v>1</v>
      </c>
      <c r="AD2066" t="b">
        <f>EXACT(M2066,AU2066)</f>
        <v>1</v>
      </c>
      <c r="AE2066" t="b">
        <f>EXACT(N2066,AV2066)</f>
        <v>1</v>
      </c>
      <c r="AF2066" t="b">
        <f>EXACT(O2066,AW2066)</f>
        <v>1</v>
      </c>
      <c r="AG2066" t="b">
        <f>EXACT(P2066,AX2066)</f>
        <v>1</v>
      </c>
      <c r="AH2066" t="b">
        <f>EXACT(Q2066,AY2066)</f>
        <v>1</v>
      </c>
      <c r="AI2066" t="b">
        <f>EXACT(R2066,AZ2066)</f>
        <v>1</v>
      </c>
      <c r="AJ2066" t="s">
        <v>7921</v>
      </c>
      <c r="AK2066" t="s">
        <v>4208</v>
      </c>
      <c r="AL2066" t="s">
        <v>15</v>
      </c>
      <c r="AM2066" t="s">
        <v>1449</v>
      </c>
      <c r="AN2066" t="s">
        <v>1450</v>
      </c>
      <c r="AO2066" t="s">
        <v>1451</v>
      </c>
      <c r="AP2066" t="s">
        <v>1452</v>
      </c>
      <c r="AS2066" t="s">
        <v>1453</v>
      </c>
      <c r="AZ2066">
        <v>2052</v>
      </c>
    </row>
    <row r="2067" spans="2:52" x14ac:dyDescent="0.25">
      <c r="B2067" t="s">
        <v>7921</v>
      </c>
      <c r="C2067" t="s">
        <v>4208</v>
      </c>
      <c r="D2067" t="s">
        <v>15</v>
      </c>
      <c r="E2067" t="s">
        <v>33</v>
      </c>
      <c r="F2067" t="s">
        <v>37</v>
      </c>
      <c r="G2067" t="s">
        <v>20</v>
      </c>
      <c r="H2067" t="s">
        <v>34</v>
      </c>
      <c r="I2067" t="s">
        <v>20</v>
      </c>
      <c r="J2067" t="s">
        <v>20</v>
      </c>
      <c r="K2067" t="s">
        <v>38</v>
      </c>
      <c r="L2067" t="s">
        <v>20</v>
      </c>
      <c r="M2067" t="s">
        <v>20</v>
      </c>
      <c r="N2067" t="s">
        <v>20</v>
      </c>
      <c r="O2067" t="s">
        <v>20</v>
      </c>
      <c r="P2067" t="s">
        <v>20</v>
      </c>
      <c r="Q2067" t="s">
        <v>20</v>
      </c>
      <c r="R2067" s="4">
        <v>2053</v>
      </c>
      <c r="S2067" t="b">
        <f>EXACT(B2067,AJ2067)</f>
        <v>1</v>
      </c>
      <c r="T2067" t="b">
        <f>EXACT(C2067,AK2067)</f>
        <v>1</v>
      </c>
      <c r="U2067" t="b">
        <f>EXACT(D2067,AL2067)</f>
        <v>1</v>
      </c>
      <c r="V2067" t="b">
        <f>EXACT(E2067,AM2067)</f>
        <v>1</v>
      </c>
      <c r="W2067" t="b">
        <f>EXACT(F2067,AN2067)</f>
        <v>1</v>
      </c>
      <c r="X2067" t="b">
        <f>EXACT(G2067,AO2067)</f>
        <v>1</v>
      </c>
      <c r="Y2067" t="b">
        <f>EXACT(H2067,AP2067)</f>
        <v>1</v>
      </c>
      <c r="Z2067" t="b">
        <f>EXACT(I2067,AQ2067)</f>
        <v>1</v>
      </c>
      <c r="AA2067" t="b">
        <f>EXACT(J2067,AR2067)</f>
        <v>1</v>
      </c>
      <c r="AB2067" t="b">
        <f>EXACT(K2067,AS2067)</f>
        <v>1</v>
      </c>
      <c r="AC2067" t="b">
        <f>EXACT(L2067,AT2067)</f>
        <v>1</v>
      </c>
      <c r="AD2067" t="b">
        <f>EXACT(M2067,AU2067)</f>
        <v>1</v>
      </c>
      <c r="AE2067" t="b">
        <f>EXACT(N2067,AV2067)</f>
        <v>1</v>
      </c>
      <c r="AF2067" t="b">
        <f>EXACT(O2067,AW2067)</f>
        <v>1</v>
      </c>
      <c r="AG2067" t="b">
        <f>EXACT(P2067,AX2067)</f>
        <v>1</v>
      </c>
      <c r="AH2067" t="b">
        <f>EXACT(Q2067,AY2067)</f>
        <v>1</v>
      </c>
      <c r="AI2067" t="b">
        <f>EXACT(R2067,AZ2067)</f>
        <v>1</v>
      </c>
      <c r="AJ2067" t="s">
        <v>7921</v>
      </c>
      <c r="AK2067" t="s">
        <v>4208</v>
      </c>
      <c r="AL2067" t="s">
        <v>15</v>
      </c>
      <c r="AM2067" t="s">
        <v>33</v>
      </c>
      <c r="AN2067" t="s">
        <v>37</v>
      </c>
      <c r="AP2067" t="s">
        <v>34</v>
      </c>
      <c r="AS2067" t="s">
        <v>38</v>
      </c>
      <c r="AZ2067">
        <v>2053</v>
      </c>
    </row>
    <row r="2068" spans="2:52" x14ac:dyDescent="0.25">
      <c r="B2068" t="s">
        <v>7921</v>
      </c>
      <c r="C2068" t="s">
        <v>4208</v>
      </c>
      <c r="D2068" t="s">
        <v>15</v>
      </c>
      <c r="E2068" t="s">
        <v>1463</v>
      </c>
      <c r="F2068" t="s">
        <v>1464</v>
      </c>
      <c r="G2068" t="s">
        <v>20</v>
      </c>
      <c r="H2068" t="s">
        <v>1465</v>
      </c>
      <c r="I2068" t="s">
        <v>20</v>
      </c>
      <c r="J2068" t="s">
        <v>20</v>
      </c>
      <c r="K2068" t="s">
        <v>1466</v>
      </c>
      <c r="L2068" t="s">
        <v>20</v>
      </c>
      <c r="M2068" t="s">
        <v>20</v>
      </c>
      <c r="N2068" t="s">
        <v>20</v>
      </c>
      <c r="O2068" t="s">
        <v>20</v>
      </c>
      <c r="P2068" t="s">
        <v>20</v>
      </c>
      <c r="Q2068" t="s">
        <v>20</v>
      </c>
      <c r="R2068" s="4">
        <v>2054</v>
      </c>
      <c r="S2068" t="b">
        <f>EXACT(B2068,AJ2068)</f>
        <v>1</v>
      </c>
      <c r="T2068" t="b">
        <f>EXACT(C2068,AK2068)</f>
        <v>1</v>
      </c>
      <c r="U2068" t="b">
        <f>EXACT(D2068,AL2068)</f>
        <v>1</v>
      </c>
      <c r="V2068" t="b">
        <f>EXACT(E2068,AM2068)</f>
        <v>1</v>
      </c>
      <c r="W2068" t="b">
        <f>EXACT(F2068,AN2068)</f>
        <v>1</v>
      </c>
      <c r="X2068" t="b">
        <f>EXACT(G2068,AO2068)</f>
        <v>1</v>
      </c>
      <c r="Y2068" t="b">
        <f>EXACT(H2068,AP2068)</f>
        <v>1</v>
      </c>
      <c r="Z2068" t="b">
        <f>EXACT(I2068,AQ2068)</f>
        <v>1</v>
      </c>
      <c r="AA2068" t="b">
        <f>EXACT(J2068,AR2068)</f>
        <v>1</v>
      </c>
      <c r="AB2068" t="b">
        <f>EXACT(K2068,AS2068)</f>
        <v>1</v>
      </c>
      <c r="AC2068" t="b">
        <f>EXACT(L2068,AT2068)</f>
        <v>1</v>
      </c>
      <c r="AD2068" t="b">
        <f>EXACT(M2068,AU2068)</f>
        <v>1</v>
      </c>
      <c r="AE2068" t="b">
        <f>EXACT(N2068,AV2068)</f>
        <v>1</v>
      </c>
      <c r="AF2068" t="b">
        <f>EXACT(O2068,AW2068)</f>
        <v>1</v>
      </c>
      <c r="AG2068" t="b">
        <f>EXACT(P2068,AX2068)</f>
        <v>1</v>
      </c>
      <c r="AH2068" t="b">
        <f>EXACT(Q2068,AY2068)</f>
        <v>1</v>
      </c>
      <c r="AI2068" t="b">
        <f>EXACT(R2068,AZ2068)</f>
        <v>1</v>
      </c>
      <c r="AJ2068" t="s">
        <v>7921</v>
      </c>
      <c r="AK2068" t="s">
        <v>4208</v>
      </c>
      <c r="AL2068" t="s">
        <v>15</v>
      </c>
      <c r="AM2068" t="s">
        <v>1463</v>
      </c>
      <c r="AN2068" t="s">
        <v>1464</v>
      </c>
      <c r="AP2068" t="s">
        <v>1465</v>
      </c>
      <c r="AS2068" t="s">
        <v>1466</v>
      </c>
      <c r="AZ2068">
        <v>2054</v>
      </c>
    </row>
    <row r="2069" spans="2:52" x14ac:dyDescent="0.25">
      <c r="B2069" t="s">
        <v>7921</v>
      </c>
      <c r="C2069" t="s">
        <v>4208</v>
      </c>
      <c r="D2069" t="s">
        <v>15</v>
      </c>
      <c r="E2069" t="s">
        <v>4211</v>
      </c>
      <c r="F2069" t="s">
        <v>4212</v>
      </c>
      <c r="G2069" t="s">
        <v>20</v>
      </c>
      <c r="H2069" t="s">
        <v>4213</v>
      </c>
      <c r="I2069" t="s">
        <v>20</v>
      </c>
      <c r="J2069" t="s">
        <v>20</v>
      </c>
      <c r="K2069" t="s">
        <v>4214</v>
      </c>
      <c r="L2069" t="s">
        <v>20</v>
      </c>
      <c r="M2069" t="s">
        <v>20</v>
      </c>
      <c r="N2069" t="s">
        <v>20</v>
      </c>
      <c r="O2069" t="s">
        <v>20</v>
      </c>
      <c r="P2069" t="s">
        <v>20</v>
      </c>
      <c r="Q2069" t="s">
        <v>20</v>
      </c>
      <c r="R2069" s="4">
        <v>2055</v>
      </c>
      <c r="S2069" t="b">
        <f>EXACT(B2069,AJ2069)</f>
        <v>1</v>
      </c>
      <c r="T2069" t="b">
        <f>EXACT(C2069,AK2069)</f>
        <v>1</v>
      </c>
      <c r="U2069" t="b">
        <f>EXACT(D2069,AL2069)</f>
        <v>1</v>
      </c>
      <c r="V2069" t="b">
        <f>EXACT(E2069,AM2069)</f>
        <v>1</v>
      </c>
      <c r="W2069" t="b">
        <f>EXACT(F2069,AN2069)</f>
        <v>1</v>
      </c>
      <c r="X2069" t="b">
        <f>EXACT(G2069,AO2069)</f>
        <v>1</v>
      </c>
      <c r="Y2069" t="b">
        <f>EXACT(H2069,AP2069)</f>
        <v>1</v>
      </c>
      <c r="Z2069" t="b">
        <f>EXACT(I2069,AQ2069)</f>
        <v>1</v>
      </c>
      <c r="AA2069" t="b">
        <f>EXACT(J2069,AR2069)</f>
        <v>1</v>
      </c>
      <c r="AB2069" t="b">
        <f>EXACT(K2069,AS2069)</f>
        <v>1</v>
      </c>
      <c r="AC2069" t="b">
        <f>EXACT(L2069,AT2069)</f>
        <v>1</v>
      </c>
      <c r="AD2069" t="b">
        <f>EXACT(M2069,AU2069)</f>
        <v>1</v>
      </c>
      <c r="AE2069" t="b">
        <f>EXACT(N2069,AV2069)</f>
        <v>1</v>
      </c>
      <c r="AF2069" t="b">
        <f>EXACT(O2069,AW2069)</f>
        <v>1</v>
      </c>
      <c r="AG2069" t="b">
        <f>EXACT(P2069,AX2069)</f>
        <v>1</v>
      </c>
      <c r="AH2069" t="b">
        <f>EXACT(Q2069,AY2069)</f>
        <v>1</v>
      </c>
      <c r="AI2069" t="b">
        <f>EXACT(R2069,AZ2069)</f>
        <v>1</v>
      </c>
      <c r="AJ2069" t="s">
        <v>7921</v>
      </c>
      <c r="AK2069" t="s">
        <v>4208</v>
      </c>
      <c r="AL2069" t="s">
        <v>15</v>
      </c>
      <c r="AM2069" t="s">
        <v>4211</v>
      </c>
      <c r="AN2069" t="s">
        <v>4212</v>
      </c>
      <c r="AP2069" t="s">
        <v>4213</v>
      </c>
      <c r="AS2069" t="s">
        <v>4214</v>
      </c>
      <c r="AZ2069">
        <v>2055</v>
      </c>
    </row>
    <row r="2070" spans="2:52" x14ac:dyDescent="0.25">
      <c r="B2070" t="s">
        <v>7921</v>
      </c>
      <c r="C2070" t="s">
        <v>4208</v>
      </c>
      <c r="D2070" t="s">
        <v>15</v>
      </c>
      <c r="E2070" t="s">
        <v>4215</v>
      </c>
      <c r="F2070" t="s">
        <v>4216</v>
      </c>
      <c r="G2070" t="s">
        <v>20</v>
      </c>
      <c r="H2070" t="s">
        <v>4217</v>
      </c>
      <c r="I2070" t="s">
        <v>20</v>
      </c>
      <c r="J2070" t="s">
        <v>20</v>
      </c>
      <c r="K2070" t="s">
        <v>4218</v>
      </c>
      <c r="L2070" t="s">
        <v>20</v>
      </c>
      <c r="M2070" t="s">
        <v>20</v>
      </c>
      <c r="N2070" t="s">
        <v>20</v>
      </c>
      <c r="O2070" t="s">
        <v>20</v>
      </c>
      <c r="P2070" t="s">
        <v>20</v>
      </c>
      <c r="Q2070" t="s">
        <v>20</v>
      </c>
      <c r="R2070" s="4">
        <v>2056</v>
      </c>
      <c r="S2070" t="b">
        <f>EXACT(B2070,AJ2070)</f>
        <v>1</v>
      </c>
      <c r="T2070" t="b">
        <f>EXACT(C2070,AK2070)</f>
        <v>1</v>
      </c>
      <c r="U2070" t="b">
        <f>EXACT(D2070,AL2070)</f>
        <v>1</v>
      </c>
      <c r="V2070" t="b">
        <f>EXACT(E2070,AM2070)</f>
        <v>1</v>
      </c>
      <c r="W2070" t="b">
        <f>EXACT(F2070,AN2070)</f>
        <v>1</v>
      </c>
      <c r="X2070" t="b">
        <f>EXACT(G2070,AO2070)</f>
        <v>1</v>
      </c>
      <c r="Y2070" t="b">
        <f>EXACT(H2070,AP2070)</f>
        <v>1</v>
      </c>
      <c r="Z2070" t="b">
        <f>EXACT(I2070,AQ2070)</f>
        <v>1</v>
      </c>
      <c r="AA2070" t="b">
        <f>EXACT(J2070,AR2070)</f>
        <v>1</v>
      </c>
      <c r="AB2070" t="b">
        <f>EXACT(K2070,AS2070)</f>
        <v>1</v>
      </c>
      <c r="AC2070" t="b">
        <f>EXACT(L2070,AT2070)</f>
        <v>1</v>
      </c>
      <c r="AD2070" t="b">
        <f>EXACT(M2070,AU2070)</f>
        <v>1</v>
      </c>
      <c r="AE2070" t="b">
        <f>EXACT(N2070,AV2070)</f>
        <v>1</v>
      </c>
      <c r="AF2070" t="b">
        <f>EXACT(O2070,AW2070)</f>
        <v>1</v>
      </c>
      <c r="AG2070" t="b">
        <f>EXACT(P2070,AX2070)</f>
        <v>1</v>
      </c>
      <c r="AH2070" t="b">
        <f>EXACT(Q2070,AY2070)</f>
        <v>1</v>
      </c>
      <c r="AI2070" t="b">
        <f>EXACT(R2070,AZ2070)</f>
        <v>1</v>
      </c>
      <c r="AJ2070" t="s">
        <v>7921</v>
      </c>
      <c r="AK2070" t="s">
        <v>4208</v>
      </c>
      <c r="AL2070" t="s">
        <v>15</v>
      </c>
      <c r="AM2070" t="s">
        <v>4215</v>
      </c>
      <c r="AN2070" t="s">
        <v>4216</v>
      </c>
      <c r="AP2070" t="s">
        <v>4217</v>
      </c>
      <c r="AS2070" t="s">
        <v>4218</v>
      </c>
      <c r="AZ2070">
        <v>2056</v>
      </c>
    </row>
    <row r="2071" spans="2:52" x14ac:dyDescent="0.25">
      <c r="B2071" t="s">
        <v>7921</v>
      </c>
      <c r="C2071" t="s">
        <v>4208</v>
      </c>
      <c r="D2071" t="s">
        <v>15</v>
      </c>
      <c r="E2071" t="s">
        <v>4219</v>
      </c>
      <c r="F2071" t="s">
        <v>4220</v>
      </c>
      <c r="G2071" t="s">
        <v>20</v>
      </c>
      <c r="H2071" t="s">
        <v>4221</v>
      </c>
      <c r="I2071" t="s">
        <v>20</v>
      </c>
      <c r="J2071" t="s">
        <v>20</v>
      </c>
      <c r="K2071" t="s">
        <v>4222</v>
      </c>
      <c r="L2071" t="s">
        <v>20</v>
      </c>
      <c r="M2071" t="s">
        <v>20</v>
      </c>
      <c r="N2071" t="s">
        <v>20</v>
      </c>
      <c r="O2071" t="s">
        <v>20</v>
      </c>
      <c r="P2071" t="s">
        <v>20</v>
      </c>
      <c r="Q2071" t="s">
        <v>20</v>
      </c>
      <c r="R2071" s="4">
        <v>2057</v>
      </c>
      <c r="S2071" t="b">
        <f>EXACT(B2071,AJ2071)</f>
        <v>1</v>
      </c>
      <c r="T2071" t="b">
        <f>EXACT(C2071,AK2071)</f>
        <v>1</v>
      </c>
      <c r="U2071" t="b">
        <f>EXACT(D2071,AL2071)</f>
        <v>1</v>
      </c>
      <c r="V2071" t="b">
        <f>EXACT(E2071,AM2071)</f>
        <v>1</v>
      </c>
      <c r="W2071" t="b">
        <f>EXACT(F2071,AN2071)</f>
        <v>1</v>
      </c>
      <c r="X2071" t="b">
        <f>EXACT(G2071,AO2071)</f>
        <v>1</v>
      </c>
      <c r="Y2071" t="b">
        <f>EXACT(H2071,AP2071)</f>
        <v>1</v>
      </c>
      <c r="Z2071" t="b">
        <f>EXACT(I2071,AQ2071)</f>
        <v>1</v>
      </c>
      <c r="AA2071" t="b">
        <f>EXACT(J2071,AR2071)</f>
        <v>1</v>
      </c>
      <c r="AB2071" t="b">
        <f>EXACT(K2071,AS2071)</f>
        <v>1</v>
      </c>
      <c r="AC2071" t="b">
        <f>EXACT(L2071,AT2071)</f>
        <v>1</v>
      </c>
      <c r="AD2071" t="b">
        <f>EXACT(M2071,AU2071)</f>
        <v>1</v>
      </c>
      <c r="AE2071" t="b">
        <f>EXACT(N2071,AV2071)</f>
        <v>1</v>
      </c>
      <c r="AF2071" t="b">
        <f>EXACT(O2071,AW2071)</f>
        <v>1</v>
      </c>
      <c r="AG2071" t="b">
        <f>EXACT(P2071,AX2071)</f>
        <v>1</v>
      </c>
      <c r="AH2071" t="b">
        <f>EXACT(Q2071,AY2071)</f>
        <v>1</v>
      </c>
      <c r="AI2071" t="b">
        <f>EXACT(R2071,AZ2071)</f>
        <v>1</v>
      </c>
      <c r="AJ2071" t="s">
        <v>7921</v>
      </c>
      <c r="AK2071" t="s">
        <v>4208</v>
      </c>
      <c r="AL2071" t="s">
        <v>15</v>
      </c>
      <c r="AM2071" t="s">
        <v>4219</v>
      </c>
      <c r="AN2071" t="s">
        <v>4220</v>
      </c>
      <c r="AP2071" t="s">
        <v>4221</v>
      </c>
      <c r="AS2071" t="s">
        <v>4222</v>
      </c>
      <c r="AZ2071">
        <v>2057</v>
      </c>
    </row>
    <row r="2072" spans="2:52" x14ac:dyDescent="0.25">
      <c r="B2072" t="s">
        <v>7921</v>
      </c>
      <c r="C2072" t="s">
        <v>4208</v>
      </c>
      <c r="D2072" t="s">
        <v>15</v>
      </c>
      <c r="E2072" t="s">
        <v>4223</v>
      </c>
      <c r="F2072" t="s">
        <v>4224</v>
      </c>
      <c r="G2072" t="s">
        <v>20</v>
      </c>
      <c r="H2072" t="s">
        <v>4225</v>
      </c>
      <c r="I2072" t="s">
        <v>20</v>
      </c>
      <c r="J2072" t="s">
        <v>20</v>
      </c>
      <c r="K2072" t="s">
        <v>4226</v>
      </c>
      <c r="L2072" t="s">
        <v>20</v>
      </c>
      <c r="M2072" t="s">
        <v>20</v>
      </c>
      <c r="N2072" t="s">
        <v>20</v>
      </c>
      <c r="O2072" t="s">
        <v>20</v>
      </c>
      <c r="P2072" t="s">
        <v>20</v>
      </c>
      <c r="Q2072" t="s">
        <v>20</v>
      </c>
      <c r="R2072" s="4">
        <v>2058</v>
      </c>
      <c r="S2072" t="b">
        <f>EXACT(B2072,AJ2072)</f>
        <v>1</v>
      </c>
      <c r="T2072" t="b">
        <f>EXACT(C2072,AK2072)</f>
        <v>1</v>
      </c>
      <c r="U2072" t="b">
        <f>EXACT(D2072,AL2072)</f>
        <v>1</v>
      </c>
      <c r="V2072" t="b">
        <f>EXACT(E2072,AM2072)</f>
        <v>1</v>
      </c>
      <c r="W2072" t="b">
        <f>EXACT(F2072,AN2072)</f>
        <v>1</v>
      </c>
      <c r="X2072" t="b">
        <f>EXACT(G2072,AO2072)</f>
        <v>1</v>
      </c>
      <c r="Y2072" t="b">
        <f>EXACT(H2072,AP2072)</f>
        <v>1</v>
      </c>
      <c r="Z2072" t="b">
        <f>EXACT(I2072,AQ2072)</f>
        <v>1</v>
      </c>
      <c r="AA2072" t="b">
        <f>EXACT(J2072,AR2072)</f>
        <v>1</v>
      </c>
      <c r="AB2072" t="b">
        <f>EXACT(K2072,AS2072)</f>
        <v>1</v>
      </c>
      <c r="AC2072" t="b">
        <f>EXACT(L2072,AT2072)</f>
        <v>1</v>
      </c>
      <c r="AD2072" t="b">
        <f>EXACT(M2072,AU2072)</f>
        <v>1</v>
      </c>
      <c r="AE2072" t="b">
        <f>EXACT(N2072,AV2072)</f>
        <v>1</v>
      </c>
      <c r="AF2072" t="b">
        <f>EXACT(O2072,AW2072)</f>
        <v>1</v>
      </c>
      <c r="AG2072" t="b">
        <f>EXACT(P2072,AX2072)</f>
        <v>1</v>
      </c>
      <c r="AH2072" t="b">
        <f>EXACT(Q2072,AY2072)</f>
        <v>1</v>
      </c>
      <c r="AI2072" t="b">
        <f>EXACT(R2072,AZ2072)</f>
        <v>1</v>
      </c>
      <c r="AJ2072" t="s">
        <v>7921</v>
      </c>
      <c r="AK2072" t="s">
        <v>4208</v>
      </c>
      <c r="AL2072" t="s">
        <v>15</v>
      </c>
      <c r="AM2072" t="s">
        <v>4223</v>
      </c>
      <c r="AN2072" t="s">
        <v>4224</v>
      </c>
      <c r="AP2072" t="s">
        <v>4225</v>
      </c>
      <c r="AS2072" t="s">
        <v>4226</v>
      </c>
      <c r="AZ2072">
        <v>2058</v>
      </c>
    </row>
    <row r="2073" spans="2:52" x14ac:dyDescent="0.25">
      <c r="B2073" t="s">
        <v>7921</v>
      </c>
      <c r="C2073" t="s">
        <v>4208</v>
      </c>
      <c r="D2073" t="s">
        <v>15</v>
      </c>
      <c r="E2073" t="s">
        <v>4227</v>
      </c>
      <c r="F2073" t="s">
        <v>4228</v>
      </c>
      <c r="G2073" t="s">
        <v>20</v>
      </c>
      <c r="H2073" t="s">
        <v>4228</v>
      </c>
      <c r="I2073" t="s">
        <v>20</v>
      </c>
      <c r="J2073" t="s">
        <v>20</v>
      </c>
      <c r="K2073" t="s">
        <v>4229</v>
      </c>
      <c r="L2073" t="s">
        <v>20</v>
      </c>
      <c r="M2073" t="s">
        <v>20</v>
      </c>
      <c r="N2073" t="s">
        <v>20</v>
      </c>
      <c r="O2073" t="s">
        <v>20</v>
      </c>
      <c r="P2073" t="s">
        <v>20</v>
      </c>
      <c r="Q2073" t="s">
        <v>20</v>
      </c>
      <c r="R2073" s="4">
        <v>2059</v>
      </c>
      <c r="S2073" t="b">
        <f>EXACT(B2073,AJ2073)</f>
        <v>1</v>
      </c>
      <c r="T2073" t="b">
        <f>EXACT(C2073,AK2073)</f>
        <v>1</v>
      </c>
      <c r="U2073" t="b">
        <f>EXACT(D2073,AL2073)</f>
        <v>1</v>
      </c>
      <c r="V2073" t="b">
        <f>EXACT(E2073,AM2073)</f>
        <v>1</v>
      </c>
      <c r="W2073" t="b">
        <f>EXACT(F2073,AN2073)</f>
        <v>1</v>
      </c>
      <c r="X2073" t="b">
        <f>EXACT(G2073,AO2073)</f>
        <v>1</v>
      </c>
      <c r="Y2073" t="b">
        <f>EXACT(H2073,AP2073)</f>
        <v>1</v>
      </c>
      <c r="Z2073" t="b">
        <f>EXACT(I2073,AQ2073)</f>
        <v>1</v>
      </c>
      <c r="AA2073" t="b">
        <f>EXACT(J2073,AR2073)</f>
        <v>1</v>
      </c>
      <c r="AB2073" t="b">
        <f>EXACT(K2073,AS2073)</f>
        <v>1</v>
      </c>
      <c r="AC2073" t="b">
        <f>EXACT(L2073,AT2073)</f>
        <v>1</v>
      </c>
      <c r="AD2073" t="b">
        <f>EXACT(M2073,AU2073)</f>
        <v>1</v>
      </c>
      <c r="AE2073" t="b">
        <f>EXACT(N2073,AV2073)</f>
        <v>1</v>
      </c>
      <c r="AF2073" t="b">
        <f>EXACT(O2073,AW2073)</f>
        <v>1</v>
      </c>
      <c r="AG2073" t="b">
        <f>EXACT(P2073,AX2073)</f>
        <v>1</v>
      </c>
      <c r="AH2073" t="b">
        <f>EXACT(Q2073,AY2073)</f>
        <v>1</v>
      </c>
      <c r="AI2073" t="b">
        <f>EXACT(R2073,AZ2073)</f>
        <v>1</v>
      </c>
      <c r="AJ2073" t="s">
        <v>7921</v>
      </c>
      <c r="AK2073" t="s">
        <v>4208</v>
      </c>
      <c r="AL2073" t="s">
        <v>15</v>
      </c>
      <c r="AM2073" t="s">
        <v>4227</v>
      </c>
      <c r="AN2073" t="s">
        <v>4228</v>
      </c>
      <c r="AP2073" t="s">
        <v>4228</v>
      </c>
      <c r="AS2073" t="s">
        <v>4229</v>
      </c>
      <c r="AZ2073">
        <v>2059</v>
      </c>
    </row>
    <row r="2074" spans="2:52" x14ac:dyDescent="0.25">
      <c r="B2074" s="9" t="s">
        <v>7921</v>
      </c>
      <c r="C2074" s="9" t="s">
        <v>4208</v>
      </c>
      <c r="D2074" s="9" t="s">
        <v>15</v>
      </c>
      <c r="E2074" s="9" t="s">
        <v>39</v>
      </c>
      <c r="F2074" s="9" t="s">
        <v>40</v>
      </c>
      <c r="G2074" s="9" t="s">
        <v>20</v>
      </c>
      <c r="H2074" s="9" t="s">
        <v>41</v>
      </c>
      <c r="I2074" s="9" t="s">
        <v>20</v>
      </c>
      <c r="J2074" s="9" t="s">
        <v>20</v>
      </c>
      <c r="K2074" s="9" t="s">
        <v>42</v>
      </c>
      <c r="L2074" s="9" t="s">
        <v>20</v>
      </c>
      <c r="M2074" s="9" t="s">
        <v>4230</v>
      </c>
      <c r="N2074" s="9" t="s">
        <v>4231</v>
      </c>
      <c r="O2074" s="9" t="s">
        <v>35</v>
      </c>
      <c r="P2074" s="9" t="s">
        <v>36</v>
      </c>
      <c r="Q2074" s="9" t="s">
        <v>20</v>
      </c>
      <c r="R2074" s="4">
        <v>2060</v>
      </c>
      <c r="S2074" t="b">
        <f>EXACT(B2074,AJ2074)</f>
        <v>1</v>
      </c>
      <c r="T2074" t="b">
        <f>EXACT(C2074,AK2074)</f>
        <v>1</v>
      </c>
      <c r="U2074" t="b">
        <f>EXACT(D2074,AL2074)</f>
        <v>1</v>
      </c>
      <c r="V2074" t="b">
        <f>EXACT(E2074,AM2074)</f>
        <v>1</v>
      </c>
      <c r="W2074" t="b">
        <f>EXACT(F2074,AN2074)</f>
        <v>1</v>
      </c>
      <c r="X2074" t="b">
        <f>EXACT(G2074,AO2074)</f>
        <v>1</v>
      </c>
      <c r="Y2074" t="b">
        <f>EXACT(H2074,AP2074)</f>
        <v>1</v>
      </c>
      <c r="Z2074" t="b">
        <f>EXACT(I2074,AQ2074)</f>
        <v>1</v>
      </c>
      <c r="AA2074" t="b">
        <f>EXACT(J2074,AR2074)</f>
        <v>1</v>
      </c>
      <c r="AB2074" t="b">
        <f>EXACT(K2074,AS2074)</f>
        <v>1</v>
      </c>
      <c r="AC2074" t="b">
        <f>EXACT(L2074,AT2074)</f>
        <v>1</v>
      </c>
      <c r="AD2074" t="b">
        <f>EXACT(M2074,AU2074)</f>
        <v>1</v>
      </c>
      <c r="AE2074" t="b">
        <f>EXACT(N2074,AV2074)</f>
        <v>1</v>
      </c>
      <c r="AF2074" t="b">
        <f>EXACT(O2074,AW2074)</f>
        <v>1</v>
      </c>
      <c r="AG2074" t="b">
        <f>EXACT(P2074,AX2074)</f>
        <v>1</v>
      </c>
      <c r="AH2074" t="b">
        <f>EXACT(Q2074,AY2074)</f>
        <v>1</v>
      </c>
      <c r="AI2074" t="b">
        <f>EXACT(R2074,AZ2074)</f>
        <v>1</v>
      </c>
      <c r="AJ2074" s="9" t="s">
        <v>7921</v>
      </c>
      <c r="AK2074" s="9" t="s">
        <v>4208</v>
      </c>
      <c r="AL2074" s="9" t="s">
        <v>15</v>
      </c>
      <c r="AM2074" s="9" t="s">
        <v>39</v>
      </c>
      <c r="AN2074" s="9" t="s">
        <v>40</v>
      </c>
      <c r="AO2074" s="9"/>
      <c r="AP2074" s="9" t="s">
        <v>41</v>
      </c>
      <c r="AQ2074" s="9"/>
      <c r="AR2074" s="9"/>
      <c r="AS2074" s="9" t="s">
        <v>42</v>
      </c>
      <c r="AT2074" s="9"/>
      <c r="AU2074" s="9" t="s">
        <v>4230</v>
      </c>
      <c r="AV2074" s="9" t="s">
        <v>4231</v>
      </c>
      <c r="AW2074" s="9" t="s">
        <v>35</v>
      </c>
      <c r="AX2074" s="9" t="s">
        <v>36</v>
      </c>
      <c r="AY2074" s="9"/>
      <c r="AZ2074">
        <v>2060</v>
      </c>
    </row>
    <row r="2075" spans="2:52" x14ac:dyDescent="0.25">
      <c r="B2075" t="s">
        <v>7921</v>
      </c>
      <c r="C2075" t="s">
        <v>4208</v>
      </c>
      <c r="D2075" t="s">
        <v>15</v>
      </c>
      <c r="E2075" t="s">
        <v>4232</v>
      </c>
      <c r="F2075" t="s">
        <v>4233</v>
      </c>
      <c r="G2075" t="s">
        <v>4234</v>
      </c>
      <c r="H2075" t="s">
        <v>4235</v>
      </c>
      <c r="I2075" t="s">
        <v>20</v>
      </c>
      <c r="J2075" t="s">
        <v>20</v>
      </c>
      <c r="K2075" t="s">
        <v>4236</v>
      </c>
      <c r="L2075" t="s">
        <v>20</v>
      </c>
      <c r="M2075" t="s">
        <v>20</v>
      </c>
      <c r="N2075" t="s">
        <v>20</v>
      </c>
      <c r="O2075" t="s">
        <v>20</v>
      </c>
      <c r="P2075" t="s">
        <v>20</v>
      </c>
      <c r="Q2075" t="s">
        <v>20</v>
      </c>
      <c r="R2075" s="4">
        <v>2061</v>
      </c>
      <c r="S2075" t="b">
        <f>EXACT(B2075,AJ2075)</f>
        <v>1</v>
      </c>
      <c r="T2075" t="b">
        <f>EXACT(C2075,AK2075)</f>
        <v>1</v>
      </c>
      <c r="U2075" t="b">
        <f>EXACT(D2075,AL2075)</f>
        <v>1</v>
      </c>
      <c r="V2075" t="b">
        <f>EXACT(E2075,AM2075)</f>
        <v>1</v>
      </c>
      <c r="W2075" t="b">
        <f>EXACT(F2075,AN2075)</f>
        <v>1</v>
      </c>
      <c r="X2075" t="b">
        <f>EXACT(G2075,AO2075)</f>
        <v>1</v>
      </c>
      <c r="Y2075" t="b">
        <f>EXACT(H2075,AP2075)</f>
        <v>1</v>
      </c>
      <c r="Z2075" t="b">
        <f>EXACT(I2075,AQ2075)</f>
        <v>1</v>
      </c>
      <c r="AA2075" t="b">
        <f>EXACT(J2075,AR2075)</f>
        <v>1</v>
      </c>
      <c r="AB2075" t="b">
        <f>EXACT(K2075,AS2075)</f>
        <v>1</v>
      </c>
      <c r="AC2075" t="b">
        <f>EXACT(L2075,AT2075)</f>
        <v>1</v>
      </c>
      <c r="AD2075" t="b">
        <f>EXACT(M2075,AU2075)</f>
        <v>1</v>
      </c>
      <c r="AE2075" t="b">
        <f>EXACT(N2075,AV2075)</f>
        <v>1</v>
      </c>
      <c r="AF2075" t="b">
        <f>EXACT(O2075,AW2075)</f>
        <v>1</v>
      </c>
      <c r="AG2075" t="b">
        <f>EXACT(P2075,AX2075)</f>
        <v>1</v>
      </c>
      <c r="AH2075" t="b">
        <f>EXACT(Q2075,AY2075)</f>
        <v>1</v>
      </c>
      <c r="AI2075" t="b">
        <f>EXACT(R2075,AZ2075)</f>
        <v>1</v>
      </c>
      <c r="AJ2075" t="s">
        <v>7921</v>
      </c>
      <c r="AK2075" t="s">
        <v>4208</v>
      </c>
      <c r="AL2075" t="s">
        <v>15</v>
      </c>
      <c r="AM2075" t="s">
        <v>4232</v>
      </c>
      <c r="AN2075" t="s">
        <v>4233</v>
      </c>
      <c r="AO2075" t="s">
        <v>4234</v>
      </c>
      <c r="AP2075" t="s">
        <v>4235</v>
      </c>
      <c r="AS2075" t="s">
        <v>4236</v>
      </c>
      <c r="AZ2075">
        <v>2061</v>
      </c>
    </row>
    <row r="2076" spans="2:52" x14ac:dyDescent="0.25">
      <c r="B2076" t="s">
        <v>7921</v>
      </c>
      <c r="C2076" t="s">
        <v>4208</v>
      </c>
      <c r="D2076" t="s">
        <v>15</v>
      </c>
      <c r="E2076" t="s">
        <v>4237</v>
      </c>
      <c r="F2076" t="s">
        <v>4238</v>
      </c>
      <c r="G2076" t="s">
        <v>4239</v>
      </c>
      <c r="H2076" t="s">
        <v>4240</v>
      </c>
      <c r="I2076" t="s">
        <v>20</v>
      </c>
      <c r="J2076" t="s">
        <v>20</v>
      </c>
      <c r="K2076" t="s">
        <v>4241</v>
      </c>
      <c r="L2076" t="s">
        <v>20</v>
      </c>
      <c r="M2076" t="s">
        <v>20</v>
      </c>
      <c r="N2076" t="s">
        <v>20</v>
      </c>
      <c r="O2076" t="s">
        <v>20</v>
      </c>
      <c r="P2076" t="s">
        <v>20</v>
      </c>
      <c r="Q2076" t="s">
        <v>20</v>
      </c>
      <c r="R2076" s="4">
        <v>2062</v>
      </c>
      <c r="S2076" t="b">
        <f>EXACT(B2076,AJ2076)</f>
        <v>1</v>
      </c>
      <c r="T2076" t="b">
        <f>EXACT(C2076,AK2076)</f>
        <v>1</v>
      </c>
      <c r="U2076" t="b">
        <f>EXACT(D2076,AL2076)</f>
        <v>1</v>
      </c>
      <c r="V2076" t="b">
        <f>EXACT(E2076,AM2076)</f>
        <v>1</v>
      </c>
      <c r="W2076" t="b">
        <f>EXACT(F2076,AN2076)</f>
        <v>1</v>
      </c>
      <c r="X2076" t="b">
        <f>EXACT(G2076,AO2076)</f>
        <v>1</v>
      </c>
      <c r="Y2076" t="b">
        <f>EXACT(H2076,AP2076)</f>
        <v>1</v>
      </c>
      <c r="Z2076" t="b">
        <f>EXACT(I2076,AQ2076)</f>
        <v>1</v>
      </c>
      <c r="AA2076" t="b">
        <f>EXACT(J2076,AR2076)</f>
        <v>1</v>
      </c>
      <c r="AB2076" t="b">
        <f>EXACT(K2076,AS2076)</f>
        <v>1</v>
      </c>
      <c r="AC2076" t="b">
        <f>EXACT(L2076,AT2076)</f>
        <v>1</v>
      </c>
      <c r="AD2076" t="b">
        <f>EXACT(M2076,AU2076)</f>
        <v>1</v>
      </c>
      <c r="AE2076" t="b">
        <f>EXACT(N2076,AV2076)</f>
        <v>1</v>
      </c>
      <c r="AF2076" t="b">
        <f>EXACT(O2076,AW2076)</f>
        <v>1</v>
      </c>
      <c r="AG2076" t="b">
        <f>EXACT(P2076,AX2076)</f>
        <v>1</v>
      </c>
      <c r="AH2076" t="b">
        <f>EXACT(Q2076,AY2076)</f>
        <v>1</v>
      </c>
      <c r="AI2076" t="b">
        <f>EXACT(R2076,AZ2076)</f>
        <v>1</v>
      </c>
      <c r="AJ2076" t="s">
        <v>7921</v>
      </c>
      <c r="AK2076" t="s">
        <v>4208</v>
      </c>
      <c r="AL2076" t="s">
        <v>15</v>
      </c>
      <c r="AM2076" t="s">
        <v>4237</v>
      </c>
      <c r="AN2076" t="s">
        <v>4238</v>
      </c>
      <c r="AO2076" t="s">
        <v>4239</v>
      </c>
      <c r="AP2076" t="s">
        <v>4240</v>
      </c>
      <c r="AS2076" t="s">
        <v>4241</v>
      </c>
      <c r="AZ2076">
        <v>2062</v>
      </c>
    </row>
    <row r="2077" spans="2:52" x14ac:dyDescent="0.25">
      <c r="B2077" t="s">
        <v>7921</v>
      </c>
      <c r="C2077" t="s">
        <v>4208</v>
      </c>
      <c r="D2077" t="s">
        <v>15</v>
      </c>
      <c r="E2077" t="s">
        <v>4242</v>
      </c>
      <c r="F2077" t="s">
        <v>4243</v>
      </c>
      <c r="G2077" t="s">
        <v>4244</v>
      </c>
      <c r="H2077" t="s">
        <v>4245</v>
      </c>
      <c r="I2077" t="s">
        <v>20</v>
      </c>
      <c r="J2077" t="s">
        <v>20</v>
      </c>
      <c r="K2077" t="s">
        <v>4246</v>
      </c>
      <c r="L2077" t="s">
        <v>20</v>
      </c>
      <c r="M2077" t="s">
        <v>20</v>
      </c>
      <c r="N2077" t="s">
        <v>20</v>
      </c>
      <c r="O2077" t="s">
        <v>20</v>
      </c>
      <c r="P2077" t="s">
        <v>20</v>
      </c>
      <c r="Q2077" t="s">
        <v>20</v>
      </c>
      <c r="R2077" s="4">
        <v>2063</v>
      </c>
      <c r="S2077" t="b">
        <f>EXACT(B2077,AJ2077)</f>
        <v>1</v>
      </c>
      <c r="T2077" t="b">
        <f>EXACT(C2077,AK2077)</f>
        <v>1</v>
      </c>
      <c r="U2077" t="b">
        <f>EXACT(D2077,AL2077)</f>
        <v>1</v>
      </c>
      <c r="V2077" t="b">
        <f>EXACT(E2077,AM2077)</f>
        <v>1</v>
      </c>
      <c r="W2077" t="b">
        <f>EXACT(F2077,AN2077)</f>
        <v>1</v>
      </c>
      <c r="X2077" t="b">
        <f>EXACT(G2077,AO2077)</f>
        <v>1</v>
      </c>
      <c r="Y2077" t="b">
        <f>EXACT(H2077,AP2077)</f>
        <v>1</v>
      </c>
      <c r="Z2077" t="b">
        <f>EXACT(I2077,AQ2077)</f>
        <v>1</v>
      </c>
      <c r="AA2077" t="b">
        <f>EXACT(J2077,AR2077)</f>
        <v>1</v>
      </c>
      <c r="AB2077" t="b">
        <f>EXACT(K2077,AS2077)</f>
        <v>1</v>
      </c>
      <c r="AC2077" t="b">
        <f>EXACT(L2077,AT2077)</f>
        <v>1</v>
      </c>
      <c r="AD2077" t="b">
        <f>EXACT(M2077,AU2077)</f>
        <v>1</v>
      </c>
      <c r="AE2077" t="b">
        <f>EXACT(N2077,AV2077)</f>
        <v>1</v>
      </c>
      <c r="AF2077" t="b">
        <f>EXACT(O2077,AW2077)</f>
        <v>1</v>
      </c>
      <c r="AG2077" t="b">
        <f>EXACT(P2077,AX2077)</f>
        <v>1</v>
      </c>
      <c r="AH2077" t="b">
        <f>EXACT(Q2077,AY2077)</f>
        <v>1</v>
      </c>
      <c r="AI2077" t="b">
        <f>EXACT(R2077,AZ2077)</f>
        <v>1</v>
      </c>
      <c r="AJ2077" t="s">
        <v>7921</v>
      </c>
      <c r="AK2077" t="s">
        <v>4208</v>
      </c>
      <c r="AL2077" t="s">
        <v>15</v>
      </c>
      <c r="AM2077" t="s">
        <v>4242</v>
      </c>
      <c r="AN2077" t="s">
        <v>4243</v>
      </c>
      <c r="AO2077" t="s">
        <v>4244</v>
      </c>
      <c r="AP2077" t="s">
        <v>4245</v>
      </c>
      <c r="AS2077" t="s">
        <v>4246</v>
      </c>
      <c r="AZ2077">
        <v>2063</v>
      </c>
    </row>
    <row r="2078" spans="2:52" x14ac:dyDescent="0.25">
      <c r="B2078" t="s">
        <v>7921</v>
      </c>
      <c r="C2078" t="s">
        <v>4208</v>
      </c>
      <c r="D2078" t="s">
        <v>15</v>
      </c>
      <c r="E2078" t="s">
        <v>4247</v>
      </c>
      <c r="F2078" t="s">
        <v>4248</v>
      </c>
      <c r="G2078" t="s">
        <v>4249</v>
      </c>
      <c r="H2078" t="s">
        <v>4250</v>
      </c>
      <c r="I2078" t="s">
        <v>20</v>
      </c>
      <c r="J2078" t="s">
        <v>20</v>
      </c>
      <c r="K2078" t="s">
        <v>4251</v>
      </c>
      <c r="L2078" t="s">
        <v>20</v>
      </c>
      <c r="M2078" t="s">
        <v>20</v>
      </c>
      <c r="N2078" t="s">
        <v>20</v>
      </c>
      <c r="O2078" t="s">
        <v>20</v>
      </c>
      <c r="P2078" t="s">
        <v>20</v>
      </c>
      <c r="Q2078" t="s">
        <v>20</v>
      </c>
      <c r="R2078" s="4">
        <v>2064</v>
      </c>
      <c r="S2078" t="b">
        <f>EXACT(B2078,AJ2078)</f>
        <v>1</v>
      </c>
      <c r="T2078" t="b">
        <f>EXACT(C2078,AK2078)</f>
        <v>1</v>
      </c>
      <c r="U2078" t="b">
        <f>EXACT(D2078,AL2078)</f>
        <v>1</v>
      </c>
      <c r="V2078" t="b">
        <f>EXACT(E2078,AM2078)</f>
        <v>1</v>
      </c>
      <c r="W2078" t="b">
        <f>EXACT(F2078,AN2078)</f>
        <v>1</v>
      </c>
      <c r="X2078" t="b">
        <f>EXACT(G2078,AO2078)</f>
        <v>1</v>
      </c>
      <c r="Y2078" t="b">
        <f>EXACT(H2078,AP2078)</f>
        <v>1</v>
      </c>
      <c r="Z2078" t="b">
        <f>EXACT(I2078,AQ2078)</f>
        <v>1</v>
      </c>
      <c r="AA2078" t="b">
        <f>EXACT(J2078,AR2078)</f>
        <v>1</v>
      </c>
      <c r="AB2078" t="b">
        <f>EXACT(K2078,AS2078)</f>
        <v>1</v>
      </c>
      <c r="AC2078" t="b">
        <f>EXACT(L2078,AT2078)</f>
        <v>1</v>
      </c>
      <c r="AD2078" t="b">
        <f>EXACT(M2078,AU2078)</f>
        <v>1</v>
      </c>
      <c r="AE2078" t="b">
        <f>EXACT(N2078,AV2078)</f>
        <v>1</v>
      </c>
      <c r="AF2078" t="b">
        <f>EXACT(O2078,AW2078)</f>
        <v>1</v>
      </c>
      <c r="AG2078" t="b">
        <f>EXACT(P2078,AX2078)</f>
        <v>1</v>
      </c>
      <c r="AH2078" t="b">
        <f>EXACT(Q2078,AY2078)</f>
        <v>1</v>
      </c>
      <c r="AI2078" t="b">
        <f>EXACT(R2078,AZ2078)</f>
        <v>1</v>
      </c>
      <c r="AJ2078" t="s">
        <v>7921</v>
      </c>
      <c r="AK2078" t="s">
        <v>4208</v>
      </c>
      <c r="AL2078" t="s">
        <v>15</v>
      </c>
      <c r="AM2078" t="s">
        <v>4247</v>
      </c>
      <c r="AN2078" t="s">
        <v>4248</v>
      </c>
      <c r="AO2078" t="s">
        <v>4249</v>
      </c>
      <c r="AP2078" t="s">
        <v>4250</v>
      </c>
      <c r="AS2078" t="s">
        <v>4251</v>
      </c>
      <c r="AZ2078">
        <v>2064</v>
      </c>
    </row>
    <row r="2079" spans="2:52" x14ac:dyDescent="0.25">
      <c r="B2079" t="s">
        <v>7921</v>
      </c>
      <c r="C2079" t="s">
        <v>4208</v>
      </c>
      <c r="D2079" t="s">
        <v>15</v>
      </c>
      <c r="E2079" t="s">
        <v>4252</v>
      </c>
      <c r="F2079" t="s">
        <v>4253</v>
      </c>
      <c r="G2079" t="s">
        <v>4254</v>
      </c>
      <c r="H2079" t="s">
        <v>4255</v>
      </c>
      <c r="I2079" t="s">
        <v>20</v>
      </c>
      <c r="J2079" t="s">
        <v>20</v>
      </c>
      <c r="K2079" t="s">
        <v>4256</v>
      </c>
      <c r="L2079" t="s">
        <v>20</v>
      </c>
      <c r="M2079" t="s">
        <v>20</v>
      </c>
      <c r="N2079" t="s">
        <v>20</v>
      </c>
      <c r="O2079" t="s">
        <v>20</v>
      </c>
      <c r="P2079" t="s">
        <v>20</v>
      </c>
      <c r="Q2079" t="s">
        <v>20</v>
      </c>
      <c r="R2079" s="4">
        <v>2065</v>
      </c>
      <c r="S2079" t="b">
        <f>EXACT(B2079,AJ2079)</f>
        <v>1</v>
      </c>
      <c r="T2079" t="b">
        <f>EXACT(C2079,AK2079)</f>
        <v>1</v>
      </c>
      <c r="U2079" t="b">
        <f>EXACT(D2079,AL2079)</f>
        <v>1</v>
      </c>
      <c r="V2079" t="b">
        <f>EXACT(E2079,AM2079)</f>
        <v>1</v>
      </c>
      <c r="W2079" t="b">
        <f>EXACT(F2079,AN2079)</f>
        <v>1</v>
      </c>
      <c r="X2079" t="b">
        <f>EXACT(G2079,AO2079)</f>
        <v>1</v>
      </c>
      <c r="Y2079" t="b">
        <f>EXACT(H2079,AP2079)</f>
        <v>1</v>
      </c>
      <c r="Z2079" t="b">
        <f>EXACT(I2079,AQ2079)</f>
        <v>1</v>
      </c>
      <c r="AA2079" t="b">
        <f>EXACT(J2079,AR2079)</f>
        <v>1</v>
      </c>
      <c r="AB2079" t="b">
        <f>EXACT(K2079,AS2079)</f>
        <v>1</v>
      </c>
      <c r="AC2079" t="b">
        <f>EXACT(L2079,AT2079)</f>
        <v>1</v>
      </c>
      <c r="AD2079" t="b">
        <f>EXACT(M2079,AU2079)</f>
        <v>1</v>
      </c>
      <c r="AE2079" t="b">
        <f>EXACT(N2079,AV2079)</f>
        <v>1</v>
      </c>
      <c r="AF2079" t="b">
        <f>EXACT(O2079,AW2079)</f>
        <v>1</v>
      </c>
      <c r="AG2079" t="b">
        <f>EXACT(P2079,AX2079)</f>
        <v>1</v>
      </c>
      <c r="AH2079" t="b">
        <f>EXACT(Q2079,AY2079)</f>
        <v>1</v>
      </c>
      <c r="AI2079" t="b">
        <f>EXACT(R2079,AZ2079)</f>
        <v>1</v>
      </c>
      <c r="AJ2079" t="s">
        <v>7921</v>
      </c>
      <c r="AK2079" t="s">
        <v>4208</v>
      </c>
      <c r="AL2079" t="s">
        <v>15</v>
      </c>
      <c r="AM2079" t="s">
        <v>4252</v>
      </c>
      <c r="AN2079" t="s">
        <v>4253</v>
      </c>
      <c r="AO2079" t="s">
        <v>4254</v>
      </c>
      <c r="AP2079" t="s">
        <v>4255</v>
      </c>
      <c r="AS2079" t="s">
        <v>4256</v>
      </c>
      <c r="AZ2079">
        <v>2065</v>
      </c>
    </row>
    <row r="2080" spans="2:52" x14ac:dyDescent="0.25">
      <c r="B2080" t="s">
        <v>7921</v>
      </c>
      <c r="C2080" t="s">
        <v>4208</v>
      </c>
      <c r="D2080" t="s">
        <v>15</v>
      </c>
      <c r="E2080" t="s">
        <v>4257</v>
      </c>
      <c r="F2080" t="s">
        <v>4258</v>
      </c>
      <c r="G2080" t="s">
        <v>4259</v>
      </c>
      <c r="H2080" t="s">
        <v>4260</v>
      </c>
      <c r="I2080" t="s">
        <v>20</v>
      </c>
      <c r="J2080" t="s">
        <v>20</v>
      </c>
      <c r="K2080" t="s">
        <v>4261</v>
      </c>
      <c r="L2080" t="s">
        <v>20</v>
      </c>
      <c r="M2080" t="s">
        <v>20</v>
      </c>
      <c r="N2080" t="s">
        <v>20</v>
      </c>
      <c r="O2080" t="s">
        <v>20</v>
      </c>
      <c r="P2080" t="s">
        <v>20</v>
      </c>
      <c r="Q2080" t="s">
        <v>20</v>
      </c>
      <c r="R2080" s="4">
        <v>2066</v>
      </c>
      <c r="S2080" t="b">
        <f>EXACT(B2080,AJ2080)</f>
        <v>1</v>
      </c>
      <c r="T2080" t="b">
        <f>EXACT(C2080,AK2080)</f>
        <v>1</v>
      </c>
      <c r="U2080" t="b">
        <f>EXACT(D2080,AL2080)</f>
        <v>1</v>
      </c>
      <c r="V2080" t="b">
        <f>EXACT(E2080,AM2080)</f>
        <v>1</v>
      </c>
      <c r="W2080" t="b">
        <f>EXACT(F2080,AN2080)</f>
        <v>1</v>
      </c>
      <c r="X2080" t="b">
        <f>EXACT(G2080,AO2080)</f>
        <v>1</v>
      </c>
      <c r="Y2080" t="b">
        <f>EXACT(H2080,AP2080)</f>
        <v>1</v>
      </c>
      <c r="Z2080" t="b">
        <f>EXACT(I2080,AQ2080)</f>
        <v>1</v>
      </c>
      <c r="AA2080" t="b">
        <f>EXACT(J2080,AR2080)</f>
        <v>1</v>
      </c>
      <c r="AB2080" t="b">
        <f>EXACT(K2080,AS2080)</f>
        <v>1</v>
      </c>
      <c r="AC2080" t="b">
        <f>EXACT(L2080,AT2080)</f>
        <v>1</v>
      </c>
      <c r="AD2080" t="b">
        <f>EXACT(M2080,AU2080)</f>
        <v>1</v>
      </c>
      <c r="AE2080" t="b">
        <f>EXACT(N2080,AV2080)</f>
        <v>1</v>
      </c>
      <c r="AF2080" t="b">
        <f>EXACT(O2080,AW2080)</f>
        <v>1</v>
      </c>
      <c r="AG2080" t="b">
        <f>EXACT(P2080,AX2080)</f>
        <v>1</v>
      </c>
      <c r="AH2080" t="b">
        <f>EXACT(Q2080,AY2080)</f>
        <v>1</v>
      </c>
      <c r="AI2080" t="b">
        <f>EXACT(R2080,AZ2080)</f>
        <v>1</v>
      </c>
      <c r="AJ2080" t="s">
        <v>7921</v>
      </c>
      <c r="AK2080" t="s">
        <v>4208</v>
      </c>
      <c r="AL2080" t="s">
        <v>15</v>
      </c>
      <c r="AM2080" t="s">
        <v>4257</v>
      </c>
      <c r="AN2080" t="s">
        <v>4258</v>
      </c>
      <c r="AO2080" t="s">
        <v>4259</v>
      </c>
      <c r="AP2080" t="s">
        <v>4260</v>
      </c>
      <c r="AS2080" t="s">
        <v>4261</v>
      </c>
      <c r="AZ2080">
        <v>2066</v>
      </c>
    </row>
    <row r="2081" spans="2:52" x14ac:dyDescent="0.25">
      <c r="B2081" t="s">
        <v>7921</v>
      </c>
      <c r="C2081" t="s">
        <v>4208</v>
      </c>
      <c r="D2081" t="s">
        <v>15</v>
      </c>
      <c r="E2081" t="s">
        <v>4262</v>
      </c>
      <c r="F2081" t="s">
        <v>4263</v>
      </c>
      <c r="G2081" t="s">
        <v>4264</v>
      </c>
      <c r="H2081" t="s">
        <v>4265</v>
      </c>
      <c r="I2081" t="s">
        <v>20</v>
      </c>
      <c r="J2081" t="s">
        <v>20</v>
      </c>
      <c r="K2081" t="s">
        <v>4266</v>
      </c>
      <c r="L2081" t="s">
        <v>20</v>
      </c>
      <c r="M2081" t="s">
        <v>20</v>
      </c>
      <c r="N2081" t="s">
        <v>20</v>
      </c>
      <c r="O2081" t="s">
        <v>20</v>
      </c>
      <c r="P2081" t="s">
        <v>20</v>
      </c>
      <c r="Q2081" t="s">
        <v>20</v>
      </c>
      <c r="R2081" s="4">
        <v>2067</v>
      </c>
      <c r="S2081" t="b">
        <f>EXACT(B2081,AJ2081)</f>
        <v>1</v>
      </c>
      <c r="T2081" t="b">
        <f>EXACT(C2081,AK2081)</f>
        <v>1</v>
      </c>
      <c r="U2081" t="b">
        <f>EXACT(D2081,AL2081)</f>
        <v>1</v>
      </c>
      <c r="V2081" t="b">
        <f>EXACT(E2081,AM2081)</f>
        <v>1</v>
      </c>
      <c r="W2081" t="b">
        <f>EXACT(F2081,AN2081)</f>
        <v>1</v>
      </c>
      <c r="X2081" t="b">
        <f>EXACT(G2081,AO2081)</f>
        <v>1</v>
      </c>
      <c r="Y2081" t="b">
        <f>EXACT(H2081,AP2081)</f>
        <v>1</v>
      </c>
      <c r="Z2081" t="b">
        <f>EXACT(I2081,AQ2081)</f>
        <v>1</v>
      </c>
      <c r="AA2081" t="b">
        <f>EXACT(J2081,AR2081)</f>
        <v>1</v>
      </c>
      <c r="AB2081" t="b">
        <f>EXACT(K2081,AS2081)</f>
        <v>1</v>
      </c>
      <c r="AC2081" t="b">
        <f>EXACT(L2081,AT2081)</f>
        <v>1</v>
      </c>
      <c r="AD2081" t="b">
        <f>EXACT(M2081,AU2081)</f>
        <v>1</v>
      </c>
      <c r="AE2081" t="b">
        <f>EXACT(N2081,AV2081)</f>
        <v>1</v>
      </c>
      <c r="AF2081" t="b">
        <f>EXACT(O2081,AW2081)</f>
        <v>1</v>
      </c>
      <c r="AG2081" t="b">
        <f>EXACT(P2081,AX2081)</f>
        <v>1</v>
      </c>
      <c r="AH2081" t="b">
        <f>EXACT(Q2081,AY2081)</f>
        <v>1</v>
      </c>
      <c r="AI2081" t="b">
        <f>EXACT(R2081,AZ2081)</f>
        <v>1</v>
      </c>
      <c r="AJ2081" t="s">
        <v>7921</v>
      </c>
      <c r="AK2081" t="s">
        <v>4208</v>
      </c>
      <c r="AL2081" t="s">
        <v>15</v>
      </c>
      <c r="AM2081" t="s">
        <v>4262</v>
      </c>
      <c r="AN2081" t="s">
        <v>4263</v>
      </c>
      <c r="AO2081" t="s">
        <v>4264</v>
      </c>
      <c r="AP2081" t="s">
        <v>4265</v>
      </c>
      <c r="AS2081" t="s">
        <v>4266</v>
      </c>
      <c r="AZ2081">
        <v>2067</v>
      </c>
    </row>
    <row r="2082" spans="2:52" x14ac:dyDescent="0.25">
      <c r="B2082" t="s">
        <v>7921</v>
      </c>
      <c r="C2082" t="s">
        <v>4208</v>
      </c>
      <c r="D2082" t="s">
        <v>15</v>
      </c>
      <c r="E2082" t="s">
        <v>4267</v>
      </c>
      <c r="F2082" t="s">
        <v>4268</v>
      </c>
      <c r="G2082" t="s">
        <v>4269</v>
      </c>
      <c r="H2082" t="s">
        <v>4270</v>
      </c>
      <c r="I2082" t="s">
        <v>20</v>
      </c>
      <c r="J2082" t="s">
        <v>20</v>
      </c>
      <c r="K2082" t="s">
        <v>4271</v>
      </c>
      <c r="L2082" t="s">
        <v>20</v>
      </c>
      <c r="M2082" t="s">
        <v>20</v>
      </c>
      <c r="N2082" t="s">
        <v>20</v>
      </c>
      <c r="O2082" t="s">
        <v>20</v>
      </c>
      <c r="P2082" t="s">
        <v>20</v>
      </c>
      <c r="Q2082" t="s">
        <v>20</v>
      </c>
      <c r="R2082" s="4">
        <v>2068</v>
      </c>
      <c r="S2082" t="b">
        <f>EXACT(B2082,AJ2082)</f>
        <v>1</v>
      </c>
      <c r="T2082" t="b">
        <f>EXACT(C2082,AK2082)</f>
        <v>1</v>
      </c>
      <c r="U2082" t="b">
        <f>EXACT(D2082,AL2082)</f>
        <v>1</v>
      </c>
      <c r="V2082" t="b">
        <f>EXACT(E2082,AM2082)</f>
        <v>1</v>
      </c>
      <c r="W2082" t="b">
        <f>EXACT(F2082,AN2082)</f>
        <v>1</v>
      </c>
      <c r="X2082" t="b">
        <f>EXACT(G2082,AO2082)</f>
        <v>1</v>
      </c>
      <c r="Y2082" t="b">
        <f>EXACT(H2082,AP2082)</f>
        <v>1</v>
      </c>
      <c r="Z2082" t="b">
        <f>EXACT(I2082,AQ2082)</f>
        <v>1</v>
      </c>
      <c r="AA2082" t="b">
        <f>EXACT(J2082,AR2082)</f>
        <v>1</v>
      </c>
      <c r="AB2082" t="b">
        <f>EXACT(K2082,AS2082)</f>
        <v>1</v>
      </c>
      <c r="AC2082" t="b">
        <f>EXACT(L2082,AT2082)</f>
        <v>1</v>
      </c>
      <c r="AD2082" t="b">
        <f>EXACT(M2082,AU2082)</f>
        <v>1</v>
      </c>
      <c r="AE2082" t="b">
        <f>EXACT(N2082,AV2082)</f>
        <v>1</v>
      </c>
      <c r="AF2082" t="b">
        <f>EXACT(O2082,AW2082)</f>
        <v>1</v>
      </c>
      <c r="AG2082" t="b">
        <f>EXACT(P2082,AX2082)</f>
        <v>1</v>
      </c>
      <c r="AH2082" t="b">
        <f>EXACT(Q2082,AY2082)</f>
        <v>1</v>
      </c>
      <c r="AI2082" t="b">
        <f>EXACT(R2082,AZ2082)</f>
        <v>1</v>
      </c>
      <c r="AJ2082" t="s">
        <v>7921</v>
      </c>
      <c r="AK2082" t="s">
        <v>4208</v>
      </c>
      <c r="AL2082" t="s">
        <v>15</v>
      </c>
      <c r="AM2082" t="s">
        <v>4267</v>
      </c>
      <c r="AN2082" t="s">
        <v>4268</v>
      </c>
      <c r="AO2082" t="s">
        <v>4269</v>
      </c>
      <c r="AP2082" t="s">
        <v>4270</v>
      </c>
      <c r="AS2082" t="s">
        <v>4271</v>
      </c>
      <c r="AZ2082">
        <v>2068</v>
      </c>
    </row>
    <row r="2083" spans="2:52" x14ac:dyDescent="0.25">
      <c r="B2083" t="s">
        <v>7921</v>
      </c>
      <c r="C2083" t="s">
        <v>4208</v>
      </c>
      <c r="D2083" t="s">
        <v>15</v>
      </c>
      <c r="E2083" t="s">
        <v>4272</v>
      </c>
      <c r="F2083" t="s">
        <v>4273</v>
      </c>
      <c r="G2083" t="s">
        <v>4274</v>
      </c>
      <c r="H2083" t="s">
        <v>4275</v>
      </c>
      <c r="I2083" t="s">
        <v>20</v>
      </c>
      <c r="J2083" t="s">
        <v>20</v>
      </c>
      <c r="K2083" t="s">
        <v>4276</v>
      </c>
      <c r="L2083" t="s">
        <v>20</v>
      </c>
      <c r="M2083" t="s">
        <v>20</v>
      </c>
      <c r="N2083" t="s">
        <v>20</v>
      </c>
      <c r="O2083" t="s">
        <v>20</v>
      </c>
      <c r="P2083" t="s">
        <v>20</v>
      </c>
      <c r="Q2083" t="s">
        <v>20</v>
      </c>
      <c r="R2083" s="4">
        <v>2069</v>
      </c>
      <c r="S2083" t="b">
        <f>EXACT(B2083,AJ2083)</f>
        <v>1</v>
      </c>
      <c r="T2083" t="b">
        <f>EXACT(C2083,AK2083)</f>
        <v>1</v>
      </c>
      <c r="U2083" t="b">
        <f>EXACT(D2083,AL2083)</f>
        <v>1</v>
      </c>
      <c r="V2083" t="b">
        <f>EXACT(E2083,AM2083)</f>
        <v>1</v>
      </c>
      <c r="W2083" t="b">
        <f>EXACT(F2083,AN2083)</f>
        <v>1</v>
      </c>
      <c r="X2083" t="b">
        <f>EXACT(G2083,AO2083)</f>
        <v>1</v>
      </c>
      <c r="Y2083" t="b">
        <f>EXACT(H2083,AP2083)</f>
        <v>1</v>
      </c>
      <c r="Z2083" t="b">
        <f>EXACT(I2083,AQ2083)</f>
        <v>1</v>
      </c>
      <c r="AA2083" t="b">
        <f>EXACT(J2083,AR2083)</f>
        <v>1</v>
      </c>
      <c r="AB2083" t="b">
        <f>EXACT(K2083,AS2083)</f>
        <v>1</v>
      </c>
      <c r="AC2083" t="b">
        <f>EXACT(L2083,AT2083)</f>
        <v>1</v>
      </c>
      <c r="AD2083" t="b">
        <f>EXACT(M2083,AU2083)</f>
        <v>1</v>
      </c>
      <c r="AE2083" t="b">
        <f>EXACT(N2083,AV2083)</f>
        <v>1</v>
      </c>
      <c r="AF2083" t="b">
        <f>EXACT(O2083,AW2083)</f>
        <v>1</v>
      </c>
      <c r="AG2083" t="b">
        <f>EXACT(P2083,AX2083)</f>
        <v>1</v>
      </c>
      <c r="AH2083" t="b">
        <f>EXACT(Q2083,AY2083)</f>
        <v>1</v>
      </c>
      <c r="AI2083" t="b">
        <f>EXACT(R2083,AZ2083)</f>
        <v>1</v>
      </c>
      <c r="AJ2083" t="s">
        <v>7921</v>
      </c>
      <c r="AK2083" t="s">
        <v>4208</v>
      </c>
      <c r="AL2083" t="s">
        <v>15</v>
      </c>
      <c r="AM2083" t="s">
        <v>4272</v>
      </c>
      <c r="AN2083" t="s">
        <v>4273</v>
      </c>
      <c r="AO2083" t="s">
        <v>4274</v>
      </c>
      <c r="AP2083" t="s">
        <v>4275</v>
      </c>
      <c r="AS2083" t="s">
        <v>4276</v>
      </c>
      <c r="AZ2083">
        <v>2069</v>
      </c>
    </row>
    <row r="2084" spans="2:52" x14ac:dyDescent="0.25">
      <c r="B2084" t="s">
        <v>7921</v>
      </c>
      <c r="C2084" t="s">
        <v>4208</v>
      </c>
      <c r="D2084" t="s">
        <v>15</v>
      </c>
      <c r="E2084" t="s">
        <v>4277</v>
      </c>
      <c r="F2084" t="s">
        <v>4278</v>
      </c>
      <c r="G2084" t="s">
        <v>4279</v>
      </c>
      <c r="H2084" t="s">
        <v>4280</v>
      </c>
      <c r="I2084" t="s">
        <v>20</v>
      </c>
      <c r="J2084" t="s">
        <v>20</v>
      </c>
      <c r="K2084" t="s">
        <v>4281</v>
      </c>
      <c r="L2084" t="s">
        <v>20</v>
      </c>
      <c r="M2084" t="s">
        <v>20</v>
      </c>
      <c r="N2084" t="s">
        <v>20</v>
      </c>
      <c r="O2084" t="s">
        <v>20</v>
      </c>
      <c r="P2084" t="s">
        <v>20</v>
      </c>
      <c r="Q2084" t="s">
        <v>20</v>
      </c>
      <c r="R2084" s="4">
        <v>2070</v>
      </c>
      <c r="S2084" t="b">
        <f>EXACT(B2084,AJ2084)</f>
        <v>1</v>
      </c>
      <c r="T2084" t="b">
        <f>EXACT(C2084,AK2084)</f>
        <v>1</v>
      </c>
      <c r="U2084" t="b">
        <f>EXACT(D2084,AL2084)</f>
        <v>1</v>
      </c>
      <c r="V2084" t="b">
        <f>EXACT(E2084,AM2084)</f>
        <v>1</v>
      </c>
      <c r="W2084" t="b">
        <f>EXACT(F2084,AN2084)</f>
        <v>1</v>
      </c>
      <c r="X2084" t="b">
        <f>EXACT(G2084,AO2084)</f>
        <v>1</v>
      </c>
      <c r="Y2084" t="b">
        <f>EXACT(H2084,AP2084)</f>
        <v>1</v>
      </c>
      <c r="Z2084" t="b">
        <f>EXACT(I2084,AQ2084)</f>
        <v>1</v>
      </c>
      <c r="AA2084" t="b">
        <f>EXACT(J2084,AR2084)</f>
        <v>1</v>
      </c>
      <c r="AB2084" t="b">
        <f>EXACT(K2084,AS2084)</f>
        <v>1</v>
      </c>
      <c r="AC2084" t="b">
        <f>EXACT(L2084,AT2084)</f>
        <v>1</v>
      </c>
      <c r="AD2084" t="b">
        <f>EXACT(M2084,AU2084)</f>
        <v>1</v>
      </c>
      <c r="AE2084" t="b">
        <f>EXACT(N2084,AV2084)</f>
        <v>1</v>
      </c>
      <c r="AF2084" t="b">
        <f>EXACT(O2084,AW2084)</f>
        <v>1</v>
      </c>
      <c r="AG2084" t="b">
        <f>EXACT(P2084,AX2084)</f>
        <v>1</v>
      </c>
      <c r="AH2084" t="b">
        <f>EXACT(Q2084,AY2084)</f>
        <v>1</v>
      </c>
      <c r="AI2084" t="b">
        <f>EXACT(R2084,AZ2084)</f>
        <v>1</v>
      </c>
      <c r="AJ2084" t="s">
        <v>7921</v>
      </c>
      <c r="AK2084" t="s">
        <v>4208</v>
      </c>
      <c r="AL2084" t="s">
        <v>15</v>
      </c>
      <c r="AM2084" t="s">
        <v>4277</v>
      </c>
      <c r="AN2084" t="s">
        <v>4278</v>
      </c>
      <c r="AO2084" t="s">
        <v>4279</v>
      </c>
      <c r="AP2084" t="s">
        <v>4280</v>
      </c>
      <c r="AS2084" t="s">
        <v>4281</v>
      </c>
      <c r="AZ2084">
        <v>2070</v>
      </c>
    </row>
    <row r="2085" spans="2:52" x14ac:dyDescent="0.25">
      <c r="B2085" t="s">
        <v>7921</v>
      </c>
      <c r="C2085" t="s">
        <v>4208</v>
      </c>
      <c r="D2085" t="s">
        <v>15</v>
      </c>
      <c r="E2085" t="s">
        <v>4282</v>
      </c>
      <c r="F2085" t="s">
        <v>4283</v>
      </c>
      <c r="G2085" t="s">
        <v>4284</v>
      </c>
      <c r="H2085" t="s">
        <v>4285</v>
      </c>
      <c r="I2085" t="s">
        <v>20</v>
      </c>
      <c r="J2085" t="s">
        <v>20</v>
      </c>
      <c r="K2085" t="s">
        <v>4286</v>
      </c>
      <c r="L2085" t="s">
        <v>20</v>
      </c>
      <c r="M2085" t="s">
        <v>20</v>
      </c>
      <c r="N2085" t="s">
        <v>20</v>
      </c>
      <c r="O2085" t="s">
        <v>20</v>
      </c>
      <c r="P2085" t="s">
        <v>20</v>
      </c>
      <c r="Q2085" t="s">
        <v>20</v>
      </c>
      <c r="R2085" s="4">
        <v>2071</v>
      </c>
      <c r="S2085" t="b">
        <f>EXACT(B2085,AJ2085)</f>
        <v>1</v>
      </c>
      <c r="T2085" t="b">
        <f>EXACT(C2085,AK2085)</f>
        <v>1</v>
      </c>
      <c r="U2085" t="b">
        <f>EXACT(D2085,AL2085)</f>
        <v>1</v>
      </c>
      <c r="V2085" t="b">
        <f>EXACT(E2085,AM2085)</f>
        <v>1</v>
      </c>
      <c r="W2085" t="b">
        <f>EXACT(F2085,AN2085)</f>
        <v>1</v>
      </c>
      <c r="X2085" t="b">
        <f>EXACT(G2085,AO2085)</f>
        <v>1</v>
      </c>
      <c r="Y2085" t="b">
        <f>EXACT(H2085,AP2085)</f>
        <v>1</v>
      </c>
      <c r="Z2085" t="b">
        <f>EXACT(I2085,AQ2085)</f>
        <v>1</v>
      </c>
      <c r="AA2085" t="b">
        <f>EXACT(J2085,AR2085)</f>
        <v>1</v>
      </c>
      <c r="AB2085" t="b">
        <f>EXACT(K2085,AS2085)</f>
        <v>1</v>
      </c>
      <c r="AC2085" t="b">
        <f>EXACT(L2085,AT2085)</f>
        <v>1</v>
      </c>
      <c r="AD2085" t="b">
        <f>EXACT(M2085,AU2085)</f>
        <v>1</v>
      </c>
      <c r="AE2085" t="b">
        <f>EXACT(N2085,AV2085)</f>
        <v>1</v>
      </c>
      <c r="AF2085" t="b">
        <f>EXACT(O2085,AW2085)</f>
        <v>1</v>
      </c>
      <c r="AG2085" t="b">
        <f>EXACT(P2085,AX2085)</f>
        <v>1</v>
      </c>
      <c r="AH2085" t="b">
        <f>EXACT(Q2085,AY2085)</f>
        <v>1</v>
      </c>
      <c r="AI2085" t="b">
        <f>EXACT(R2085,AZ2085)</f>
        <v>1</v>
      </c>
      <c r="AJ2085" t="s">
        <v>7921</v>
      </c>
      <c r="AK2085" t="s">
        <v>4208</v>
      </c>
      <c r="AL2085" t="s">
        <v>15</v>
      </c>
      <c r="AM2085" t="s">
        <v>4282</v>
      </c>
      <c r="AN2085" t="s">
        <v>4283</v>
      </c>
      <c r="AO2085" t="s">
        <v>4284</v>
      </c>
      <c r="AP2085" t="s">
        <v>4285</v>
      </c>
      <c r="AS2085" t="s">
        <v>4286</v>
      </c>
      <c r="AZ2085">
        <v>2071</v>
      </c>
    </row>
    <row r="2086" spans="2:52" x14ac:dyDescent="0.25">
      <c r="B2086" t="s">
        <v>7921</v>
      </c>
      <c r="C2086" t="s">
        <v>4208</v>
      </c>
      <c r="D2086" t="s">
        <v>15</v>
      </c>
      <c r="E2086" t="s">
        <v>4287</v>
      </c>
      <c r="F2086" t="s">
        <v>4288</v>
      </c>
      <c r="G2086" t="s">
        <v>4289</v>
      </c>
      <c r="H2086" t="s">
        <v>4290</v>
      </c>
      <c r="I2086" t="s">
        <v>20</v>
      </c>
      <c r="J2086" t="s">
        <v>20</v>
      </c>
      <c r="K2086" t="s">
        <v>4291</v>
      </c>
      <c r="L2086" t="s">
        <v>20</v>
      </c>
      <c r="M2086" t="s">
        <v>20</v>
      </c>
      <c r="N2086" t="s">
        <v>20</v>
      </c>
      <c r="O2086" t="s">
        <v>20</v>
      </c>
      <c r="P2086" t="s">
        <v>20</v>
      </c>
      <c r="Q2086" t="s">
        <v>20</v>
      </c>
      <c r="R2086" s="4">
        <v>2072</v>
      </c>
      <c r="S2086" t="b">
        <f>EXACT(B2086,AJ2086)</f>
        <v>1</v>
      </c>
      <c r="T2086" t="b">
        <f>EXACT(C2086,AK2086)</f>
        <v>1</v>
      </c>
      <c r="U2086" t="b">
        <f>EXACT(D2086,AL2086)</f>
        <v>1</v>
      </c>
      <c r="V2086" t="b">
        <f>EXACT(E2086,AM2086)</f>
        <v>1</v>
      </c>
      <c r="W2086" t="b">
        <f>EXACT(F2086,AN2086)</f>
        <v>1</v>
      </c>
      <c r="X2086" t="b">
        <f>EXACT(G2086,AO2086)</f>
        <v>1</v>
      </c>
      <c r="Y2086" t="b">
        <f>EXACT(H2086,AP2086)</f>
        <v>1</v>
      </c>
      <c r="Z2086" t="b">
        <f>EXACT(I2086,AQ2086)</f>
        <v>1</v>
      </c>
      <c r="AA2086" t="b">
        <f>EXACT(J2086,AR2086)</f>
        <v>1</v>
      </c>
      <c r="AB2086" t="b">
        <f>EXACT(K2086,AS2086)</f>
        <v>1</v>
      </c>
      <c r="AC2086" t="b">
        <f>EXACT(L2086,AT2086)</f>
        <v>1</v>
      </c>
      <c r="AD2086" t="b">
        <f>EXACT(M2086,AU2086)</f>
        <v>1</v>
      </c>
      <c r="AE2086" t="b">
        <f>EXACT(N2086,AV2086)</f>
        <v>1</v>
      </c>
      <c r="AF2086" t="b">
        <f>EXACT(O2086,AW2086)</f>
        <v>1</v>
      </c>
      <c r="AG2086" t="b">
        <f>EXACT(P2086,AX2086)</f>
        <v>1</v>
      </c>
      <c r="AH2086" t="b">
        <f>EXACT(Q2086,AY2086)</f>
        <v>1</v>
      </c>
      <c r="AI2086" t="b">
        <f>EXACT(R2086,AZ2086)</f>
        <v>1</v>
      </c>
      <c r="AJ2086" t="s">
        <v>7921</v>
      </c>
      <c r="AK2086" t="s">
        <v>4208</v>
      </c>
      <c r="AL2086" t="s">
        <v>15</v>
      </c>
      <c r="AM2086" t="s">
        <v>4287</v>
      </c>
      <c r="AN2086" t="s">
        <v>4288</v>
      </c>
      <c r="AO2086" t="s">
        <v>4289</v>
      </c>
      <c r="AP2086" t="s">
        <v>4290</v>
      </c>
      <c r="AS2086" t="s">
        <v>4291</v>
      </c>
      <c r="AZ2086">
        <v>2072</v>
      </c>
    </row>
    <row r="2087" spans="2:52" x14ac:dyDescent="0.25">
      <c r="B2087" t="s">
        <v>7921</v>
      </c>
      <c r="C2087" t="s">
        <v>4208</v>
      </c>
      <c r="D2087" t="s">
        <v>15</v>
      </c>
      <c r="E2087" t="s">
        <v>4292</v>
      </c>
      <c r="F2087" t="s">
        <v>4293</v>
      </c>
      <c r="G2087" t="s">
        <v>4294</v>
      </c>
      <c r="H2087" t="s">
        <v>4295</v>
      </c>
      <c r="I2087" t="s">
        <v>20</v>
      </c>
      <c r="J2087" t="s">
        <v>20</v>
      </c>
      <c r="K2087" t="s">
        <v>4296</v>
      </c>
      <c r="L2087" t="s">
        <v>20</v>
      </c>
      <c r="M2087" t="s">
        <v>20</v>
      </c>
      <c r="N2087" t="s">
        <v>20</v>
      </c>
      <c r="O2087" t="s">
        <v>20</v>
      </c>
      <c r="P2087" t="s">
        <v>20</v>
      </c>
      <c r="Q2087" t="s">
        <v>20</v>
      </c>
      <c r="R2087" s="4">
        <v>2073</v>
      </c>
      <c r="S2087" t="b">
        <f>EXACT(B2087,AJ2087)</f>
        <v>1</v>
      </c>
      <c r="T2087" t="b">
        <f>EXACT(C2087,AK2087)</f>
        <v>1</v>
      </c>
      <c r="U2087" t="b">
        <f>EXACT(D2087,AL2087)</f>
        <v>1</v>
      </c>
      <c r="V2087" t="b">
        <f>EXACT(E2087,AM2087)</f>
        <v>1</v>
      </c>
      <c r="W2087" t="b">
        <f>EXACT(F2087,AN2087)</f>
        <v>1</v>
      </c>
      <c r="X2087" t="b">
        <f>EXACT(G2087,AO2087)</f>
        <v>1</v>
      </c>
      <c r="Y2087" t="b">
        <f>EXACT(H2087,AP2087)</f>
        <v>1</v>
      </c>
      <c r="Z2087" t="b">
        <f>EXACT(I2087,AQ2087)</f>
        <v>1</v>
      </c>
      <c r="AA2087" t="b">
        <f>EXACT(J2087,AR2087)</f>
        <v>1</v>
      </c>
      <c r="AB2087" t="b">
        <f>EXACT(K2087,AS2087)</f>
        <v>1</v>
      </c>
      <c r="AC2087" t="b">
        <f>EXACT(L2087,AT2087)</f>
        <v>1</v>
      </c>
      <c r="AD2087" t="b">
        <f>EXACT(M2087,AU2087)</f>
        <v>1</v>
      </c>
      <c r="AE2087" t="b">
        <f>EXACT(N2087,AV2087)</f>
        <v>1</v>
      </c>
      <c r="AF2087" t="b">
        <f>EXACT(O2087,AW2087)</f>
        <v>1</v>
      </c>
      <c r="AG2087" t="b">
        <f>EXACT(P2087,AX2087)</f>
        <v>1</v>
      </c>
      <c r="AH2087" t="b">
        <f>EXACT(Q2087,AY2087)</f>
        <v>1</v>
      </c>
      <c r="AI2087" t="b">
        <f>EXACT(R2087,AZ2087)</f>
        <v>1</v>
      </c>
      <c r="AJ2087" t="s">
        <v>7921</v>
      </c>
      <c r="AK2087" t="s">
        <v>4208</v>
      </c>
      <c r="AL2087" t="s">
        <v>15</v>
      </c>
      <c r="AM2087" t="s">
        <v>4292</v>
      </c>
      <c r="AN2087" t="s">
        <v>4293</v>
      </c>
      <c r="AO2087" t="s">
        <v>4294</v>
      </c>
      <c r="AP2087" t="s">
        <v>4295</v>
      </c>
      <c r="AS2087" t="s">
        <v>4296</v>
      </c>
      <c r="AZ2087">
        <v>2073</v>
      </c>
    </row>
    <row r="2088" spans="2:52" x14ac:dyDescent="0.25">
      <c r="B2088" t="s">
        <v>7921</v>
      </c>
      <c r="C2088" t="s">
        <v>4208</v>
      </c>
      <c r="D2088" t="s">
        <v>15</v>
      </c>
      <c r="E2088" t="s">
        <v>4297</v>
      </c>
      <c r="F2088" t="s">
        <v>4298</v>
      </c>
      <c r="G2088" t="s">
        <v>4299</v>
      </c>
      <c r="H2088" t="s">
        <v>4300</v>
      </c>
      <c r="I2088" t="s">
        <v>20</v>
      </c>
      <c r="J2088" t="s">
        <v>20</v>
      </c>
      <c r="K2088" t="s">
        <v>4301</v>
      </c>
      <c r="L2088" t="s">
        <v>20</v>
      </c>
      <c r="M2088" t="s">
        <v>20</v>
      </c>
      <c r="N2088" t="s">
        <v>20</v>
      </c>
      <c r="O2088" t="s">
        <v>20</v>
      </c>
      <c r="P2088" t="s">
        <v>20</v>
      </c>
      <c r="Q2088" t="s">
        <v>20</v>
      </c>
      <c r="R2088" s="4">
        <v>2074</v>
      </c>
      <c r="S2088" t="b">
        <f>EXACT(B2088,AJ2088)</f>
        <v>1</v>
      </c>
      <c r="T2088" t="b">
        <f>EXACT(C2088,AK2088)</f>
        <v>1</v>
      </c>
      <c r="U2088" t="b">
        <f>EXACT(D2088,AL2088)</f>
        <v>1</v>
      </c>
      <c r="V2088" t="b">
        <f>EXACT(E2088,AM2088)</f>
        <v>1</v>
      </c>
      <c r="W2088" t="b">
        <f>EXACT(F2088,AN2088)</f>
        <v>1</v>
      </c>
      <c r="X2088" t="b">
        <f>EXACT(G2088,AO2088)</f>
        <v>1</v>
      </c>
      <c r="Y2088" t="b">
        <f>EXACT(H2088,AP2088)</f>
        <v>1</v>
      </c>
      <c r="Z2088" t="b">
        <f>EXACT(I2088,AQ2088)</f>
        <v>1</v>
      </c>
      <c r="AA2088" t="b">
        <f>EXACT(J2088,AR2088)</f>
        <v>1</v>
      </c>
      <c r="AB2088" t="b">
        <f>EXACT(K2088,AS2088)</f>
        <v>1</v>
      </c>
      <c r="AC2088" t="b">
        <f>EXACT(L2088,AT2088)</f>
        <v>1</v>
      </c>
      <c r="AD2088" t="b">
        <f>EXACT(M2088,AU2088)</f>
        <v>1</v>
      </c>
      <c r="AE2088" t="b">
        <f>EXACT(N2088,AV2088)</f>
        <v>1</v>
      </c>
      <c r="AF2088" t="b">
        <f>EXACT(O2088,AW2088)</f>
        <v>1</v>
      </c>
      <c r="AG2088" t="b">
        <f>EXACT(P2088,AX2088)</f>
        <v>1</v>
      </c>
      <c r="AH2088" t="b">
        <f>EXACT(Q2088,AY2088)</f>
        <v>1</v>
      </c>
      <c r="AI2088" t="b">
        <f>EXACT(R2088,AZ2088)</f>
        <v>1</v>
      </c>
      <c r="AJ2088" t="s">
        <v>7921</v>
      </c>
      <c r="AK2088" t="s">
        <v>4208</v>
      </c>
      <c r="AL2088" t="s">
        <v>15</v>
      </c>
      <c r="AM2088" t="s">
        <v>4297</v>
      </c>
      <c r="AN2088" t="s">
        <v>4298</v>
      </c>
      <c r="AO2088" t="s">
        <v>4299</v>
      </c>
      <c r="AP2088" t="s">
        <v>4300</v>
      </c>
      <c r="AS2088" t="s">
        <v>4301</v>
      </c>
      <c r="AZ2088">
        <v>2074</v>
      </c>
    </row>
    <row r="2089" spans="2:52" x14ac:dyDescent="0.25">
      <c r="B2089" t="s">
        <v>7921</v>
      </c>
      <c r="C2089" t="s">
        <v>4208</v>
      </c>
      <c r="D2089" t="s">
        <v>15</v>
      </c>
      <c r="E2089" t="s">
        <v>4302</v>
      </c>
      <c r="F2089" t="s">
        <v>4303</v>
      </c>
      <c r="G2089" t="s">
        <v>4304</v>
      </c>
      <c r="H2089" t="s">
        <v>4305</v>
      </c>
      <c r="I2089" t="s">
        <v>20</v>
      </c>
      <c r="J2089" t="s">
        <v>20</v>
      </c>
      <c r="K2089" t="s">
        <v>4306</v>
      </c>
      <c r="L2089" t="s">
        <v>20</v>
      </c>
      <c r="M2089" t="s">
        <v>20</v>
      </c>
      <c r="N2089" t="s">
        <v>20</v>
      </c>
      <c r="O2089" t="s">
        <v>20</v>
      </c>
      <c r="P2089" t="s">
        <v>20</v>
      </c>
      <c r="Q2089" t="s">
        <v>20</v>
      </c>
      <c r="R2089" s="4">
        <v>2075</v>
      </c>
      <c r="S2089" t="b">
        <f>EXACT(B2089,AJ2089)</f>
        <v>1</v>
      </c>
      <c r="T2089" t="b">
        <f>EXACT(C2089,AK2089)</f>
        <v>1</v>
      </c>
      <c r="U2089" t="b">
        <f>EXACT(D2089,AL2089)</f>
        <v>1</v>
      </c>
      <c r="V2089" t="b">
        <f>EXACT(E2089,AM2089)</f>
        <v>1</v>
      </c>
      <c r="W2089" t="b">
        <f>EXACT(F2089,AN2089)</f>
        <v>1</v>
      </c>
      <c r="X2089" t="b">
        <f>EXACT(G2089,AO2089)</f>
        <v>1</v>
      </c>
      <c r="Y2089" t="b">
        <f>EXACT(H2089,AP2089)</f>
        <v>1</v>
      </c>
      <c r="Z2089" t="b">
        <f>EXACT(I2089,AQ2089)</f>
        <v>1</v>
      </c>
      <c r="AA2089" t="b">
        <f>EXACT(J2089,AR2089)</f>
        <v>1</v>
      </c>
      <c r="AB2089" t="b">
        <f>EXACT(K2089,AS2089)</f>
        <v>1</v>
      </c>
      <c r="AC2089" t="b">
        <f>EXACT(L2089,AT2089)</f>
        <v>1</v>
      </c>
      <c r="AD2089" t="b">
        <f>EXACT(M2089,AU2089)</f>
        <v>1</v>
      </c>
      <c r="AE2089" t="b">
        <f>EXACT(N2089,AV2089)</f>
        <v>1</v>
      </c>
      <c r="AF2089" t="b">
        <f>EXACT(O2089,AW2089)</f>
        <v>1</v>
      </c>
      <c r="AG2089" t="b">
        <f>EXACT(P2089,AX2089)</f>
        <v>1</v>
      </c>
      <c r="AH2089" t="b">
        <f>EXACT(Q2089,AY2089)</f>
        <v>1</v>
      </c>
      <c r="AI2089" t="b">
        <f>EXACT(R2089,AZ2089)</f>
        <v>1</v>
      </c>
      <c r="AJ2089" t="s">
        <v>7921</v>
      </c>
      <c r="AK2089" t="s">
        <v>4208</v>
      </c>
      <c r="AL2089" t="s">
        <v>15</v>
      </c>
      <c r="AM2089" t="s">
        <v>4302</v>
      </c>
      <c r="AN2089" t="s">
        <v>4303</v>
      </c>
      <c r="AO2089" t="s">
        <v>4304</v>
      </c>
      <c r="AP2089" t="s">
        <v>4305</v>
      </c>
      <c r="AS2089" t="s">
        <v>4306</v>
      </c>
      <c r="AZ2089">
        <v>2075</v>
      </c>
    </row>
    <row r="2090" spans="2:52" x14ac:dyDescent="0.25">
      <c r="B2090" t="s">
        <v>7921</v>
      </c>
      <c r="C2090" t="s">
        <v>4208</v>
      </c>
      <c r="D2090" t="s">
        <v>15</v>
      </c>
      <c r="E2090" t="s">
        <v>4307</v>
      </c>
      <c r="F2090" t="s">
        <v>4308</v>
      </c>
      <c r="G2090" t="s">
        <v>4309</v>
      </c>
      <c r="H2090" t="s">
        <v>4310</v>
      </c>
      <c r="I2090" t="s">
        <v>20</v>
      </c>
      <c r="J2090" t="s">
        <v>20</v>
      </c>
      <c r="K2090" t="s">
        <v>4311</v>
      </c>
      <c r="L2090" t="s">
        <v>20</v>
      </c>
      <c r="M2090" t="s">
        <v>20</v>
      </c>
      <c r="N2090" t="s">
        <v>20</v>
      </c>
      <c r="O2090" t="s">
        <v>20</v>
      </c>
      <c r="P2090" t="s">
        <v>20</v>
      </c>
      <c r="Q2090" t="s">
        <v>20</v>
      </c>
      <c r="R2090" s="4">
        <v>2076</v>
      </c>
      <c r="S2090" t="b">
        <f>EXACT(B2090,AJ2090)</f>
        <v>1</v>
      </c>
      <c r="T2090" t="b">
        <f>EXACT(C2090,AK2090)</f>
        <v>1</v>
      </c>
      <c r="U2090" t="b">
        <f>EXACT(D2090,AL2090)</f>
        <v>1</v>
      </c>
      <c r="V2090" t="b">
        <f>EXACT(E2090,AM2090)</f>
        <v>1</v>
      </c>
      <c r="W2090" t="b">
        <f>EXACT(F2090,AN2090)</f>
        <v>1</v>
      </c>
      <c r="X2090" t="b">
        <f>EXACT(G2090,AO2090)</f>
        <v>1</v>
      </c>
      <c r="Y2090" t="b">
        <f>EXACT(H2090,AP2090)</f>
        <v>1</v>
      </c>
      <c r="Z2090" t="b">
        <f>EXACT(I2090,AQ2090)</f>
        <v>1</v>
      </c>
      <c r="AA2090" t="b">
        <f>EXACT(J2090,AR2090)</f>
        <v>1</v>
      </c>
      <c r="AB2090" t="b">
        <f>EXACT(K2090,AS2090)</f>
        <v>1</v>
      </c>
      <c r="AC2090" t="b">
        <f>EXACT(L2090,AT2090)</f>
        <v>1</v>
      </c>
      <c r="AD2090" t="b">
        <f>EXACT(M2090,AU2090)</f>
        <v>1</v>
      </c>
      <c r="AE2090" t="b">
        <f>EXACT(N2090,AV2090)</f>
        <v>1</v>
      </c>
      <c r="AF2090" t="b">
        <f>EXACT(O2090,AW2090)</f>
        <v>1</v>
      </c>
      <c r="AG2090" t="b">
        <f>EXACT(P2090,AX2090)</f>
        <v>1</v>
      </c>
      <c r="AH2090" t="b">
        <f>EXACT(Q2090,AY2090)</f>
        <v>1</v>
      </c>
      <c r="AI2090" t="b">
        <f>EXACT(R2090,AZ2090)</f>
        <v>1</v>
      </c>
      <c r="AJ2090" t="s">
        <v>7921</v>
      </c>
      <c r="AK2090" t="s">
        <v>4208</v>
      </c>
      <c r="AL2090" t="s">
        <v>15</v>
      </c>
      <c r="AM2090" t="s">
        <v>4307</v>
      </c>
      <c r="AN2090" t="s">
        <v>4308</v>
      </c>
      <c r="AO2090" t="s">
        <v>4309</v>
      </c>
      <c r="AP2090" t="s">
        <v>4310</v>
      </c>
      <c r="AS2090" t="s">
        <v>4311</v>
      </c>
      <c r="AZ2090">
        <v>2076</v>
      </c>
    </row>
    <row r="2091" spans="2:52" x14ac:dyDescent="0.25">
      <c r="B2091" t="s">
        <v>7921</v>
      </c>
      <c r="C2091" t="s">
        <v>4208</v>
      </c>
      <c r="D2091" t="s">
        <v>15</v>
      </c>
      <c r="E2091" t="s">
        <v>4312</v>
      </c>
      <c r="F2091" t="s">
        <v>4313</v>
      </c>
      <c r="G2091" t="s">
        <v>4314</v>
      </c>
      <c r="H2091" t="s">
        <v>4315</v>
      </c>
      <c r="I2091" t="s">
        <v>20</v>
      </c>
      <c r="J2091" t="s">
        <v>20</v>
      </c>
      <c r="K2091" t="s">
        <v>4316</v>
      </c>
      <c r="L2091" t="s">
        <v>20</v>
      </c>
      <c r="M2091" t="s">
        <v>20</v>
      </c>
      <c r="N2091" t="s">
        <v>20</v>
      </c>
      <c r="O2091" t="s">
        <v>20</v>
      </c>
      <c r="P2091" t="s">
        <v>20</v>
      </c>
      <c r="Q2091" t="s">
        <v>20</v>
      </c>
      <c r="R2091" s="4">
        <v>2077</v>
      </c>
      <c r="S2091" t="b">
        <f>EXACT(B2091,AJ2091)</f>
        <v>1</v>
      </c>
      <c r="T2091" t="b">
        <f>EXACT(C2091,AK2091)</f>
        <v>1</v>
      </c>
      <c r="U2091" t="b">
        <f>EXACT(D2091,AL2091)</f>
        <v>1</v>
      </c>
      <c r="V2091" t="b">
        <f>EXACT(E2091,AM2091)</f>
        <v>1</v>
      </c>
      <c r="W2091" t="b">
        <f>EXACT(F2091,AN2091)</f>
        <v>1</v>
      </c>
      <c r="X2091" t="b">
        <f>EXACT(G2091,AO2091)</f>
        <v>1</v>
      </c>
      <c r="Y2091" t="b">
        <f>EXACT(H2091,AP2091)</f>
        <v>1</v>
      </c>
      <c r="Z2091" t="b">
        <f>EXACT(I2091,AQ2091)</f>
        <v>1</v>
      </c>
      <c r="AA2091" t="b">
        <f>EXACT(J2091,AR2091)</f>
        <v>1</v>
      </c>
      <c r="AB2091" t="b">
        <f>EXACT(K2091,AS2091)</f>
        <v>1</v>
      </c>
      <c r="AC2091" t="b">
        <f>EXACT(L2091,AT2091)</f>
        <v>1</v>
      </c>
      <c r="AD2091" t="b">
        <f>EXACT(M2091,AU2091)</f>
        <v>1</v>
      </c>
      <c r="AE2091" t="b">
        <f>EXACT(N2091,AV2091)</f>
        <v>1</v>
      </c>
      <c r="AF2091" t="b">
        <f>EXACT(O2091,AW2091)</f>
        <v>1</v>
      </c>
      <c r="AG2091" t="b">
        <f>EXACT(P2091,AX2091)</f>
        <v>1</v>
      </c>
      <c r="AH2091" t="b">
        <f>EXACT(Q2091,AY2091)</f>
        <v>1</v>
      </c>
      <c r="AI2091" t="b">
        <f>EXACT(R2091,AZ2091)</f>
        <v>1</v>
      </c>
      <c r="AJ2091" t="s">
        <v>7921</v>
      </c>
      <c r="AK2091" t="s">
        <v>4208</v>
      </c>
      <c r="AL2091" t="s">
        <v>15</v>
      </c>
      <c r="AM2091" t="s">
        <v>4312</v>
      </c>
      <c r="AN2091" t="s">
        <v>4313</v>
      </c>
      <c r="AO2091" t="s">
        <v>4314</v>
      </c>
      <c r="AP2091" t="s">
        <v>4315</v>
      </c>
      <c r="AS2091" t="s">
        <v>4316</v>
      </c>
      <c r="AZ2091">
        <v>2077</v>
      </c>
    </row>
    <row r="2092" spans="2:52" x14ac:dyDescent="0.25">
      <c r="B2092" t="s">
        <v>7921</v>
      </c>
      <c r="C2092" t="s">
        <v>4208</v>
      </c>
      <c r="D2092" t="s">
        <v>15</v>
      </c>
      <c r="E2092" t="s">
        <v>4317</v>
      </c>
      <c r="F2092" t="s">
        <v>4318</v>
      </c>
      <c r="G2092" t="s">
        <v>4319</v>
      </c>
      <c r="H2092" t="s">
        <v>4320</v>
      </c>
      <c r="I2092" t="s">
        <v>20</v>
      </c>
      <c r="J2092" t="s">
        <v>20</v>
      </c>
      <c r="K2092" t="s">
        <v>4321</v>
      </c>
      <c r="L2092" t="s">
        <v>20</v>
      </c>
      <c r="M2092" t="s">
        <v>20</v>
      </c>
      <c r="N2092" t="s">
        <v>20</v>
      </c>
      <c r="O2092" t="s">
        <v>20</v>
      </c>
      <c r="P2092" t="s">
        <v>20</v>
      </c>
      <c r="Q2092" t="s">
        <v>20</v>
      </c>
      <c r="R2092" s="4">
        <v>2078</v>
      </c>
      <c r="S2092" t="b">
        <f>EXACT(B2092,AJ2092)</f>
        <v>1</v>
      </c>
      <c r="T2092" t="b">
        <f>EXACT(C2092,AK2092)</f>
        <v>1</v>
      </c>
      <c r="U2092" t="b">
        <f>EXACT(D2092,AL2092)</f>
        <v>1</v>
      </c>
      <c r="V2092" t="b">
        <f>EXACT(E2092,AM2092)</f>
        <v>1</v>
      </c>
      <c r="W2092" t="b">
        <f>EXACT(F2092,AN2092)</f>
        <v>1</v>
      </c>
      <c r="X2092" t="b">
        <f>EXACT(G2092,AO2092)</f>
        <v>1</v>
      </c>
      <c r="Y2092" t="b">
        <f>EXACT(H2092,AP2092)</f>
        <v>1</v>
      </c>
      <c r="Z2092" t="b">
        <f>EXACT(I2092,AQ2092)</f>
        <v>1</v>
      </c>
      <c r="AA2092" t="b">
        <f>EXACT(J2092,AR2092)</f>
        <v>1</v>
      </c>
      <c r="AB2092" t="b">
        <f>EXACT(K2092,AS2092)</f>
        <v>1</v>
      </c>
      <c r="AC2092" t="b">
        <f>EXACT(L2092,AT2092)</f>
        <v>1</v>
      </c>
      <c r="AD2092" t="b">
        <f>EXACT(M2092,AU2092)</f>
        <v>1</v>
      </c>
      <c r="AE2092" t="b">
        <f>EXACT(N2092,AV2092)</f>
        <v>1</v>
      </c>
      <c r="AF2092" t="b">
        <f>EXACT(O2092,AW2092)</f>
        <v>1</v>
      </c>
      <c r="AG2092" t="b">
        <f>EXACT(P2092,AX2092)</f>
        <v>1</v>
      </c>
      <c r="AH2092" t="b">
        <f>EXACT(Q2092,AY2092)</f>
        <v>1</v>
      </c>
      <c r="AI2092" t="b">
        <f>EXACT(R2092,AZ2092)</f>
        <v>1</v>
      </c>
      <c r="AJ2092" t="s">
        <v>7921</v>
      </c>
      <c r="AK2092" t="s">
        <v>4208</v>
      </c>
      <c r="AL2092" t="s">
        <v>15</v>
      </c>
      <c r="AM2092" t="s">
        <v>4317</v>
      </c>
      <c r="AN2092" t="s">
        <v>4318</v>
      </c>
      <c r="AO2092" t="s">
        <v>4319</v>
      </c>
      <c r="AP2092" t="s">
        <v>4320</v>
      </c>
      <c r="AS2092" t="s">
        <v>4321</v>
      </c>
      <c r="AZ2092">
        <v>2078</v>
      </c>
    </row>
    <row r="2093" spans="2:52" x14ac:dyDescent="0.25">
      <c r="B2093" t="s">
        <v>7921</v>
      </c>
      <c r="C2093" t="s">
        <v>4208</v>
      </c>
      <c r="D2093" t="s">
        <v>15</v>
      </c>
      <c r="E2093" t="s">
        <v>4322</v>
      </c>
      <c r="F2093" t="s">
        <v>4323</v>
      </c>
      <c r="G2093" t="s">
        <v>4324</v>
      </c>
      <c r="H2093" t="s">
        <v>4325</v>
      </c>
      <c r="I2093" t="s">
        <v>20</v>
      </c>
      <c r="J2093" t="s">
        <v>20</v>
      </c>
      <c r="K2093" t="s">
        <v>4326</v>
      </c>
      <c r="L2093" t="s">
        <v>20</v>
      </c>
      <c r="M2093" t="s">
        <v>20</v>
      </c>
      <c r="N2093" t="s">
        <v>20</v>
      </c>
      <c r="O2093" t="s">
        <v>20</v>
      </c>
      <c r="P2093" t="s">
        <v>20</v>
      </c>
      <c r="Q2093" t="s">
        <v>20</v>
      </c>
      <c r="R2093" s="4">
        <v>2079</v>
      </c>
      <c r="S2093" t="b">
        <f>EXACT(B2093,AJ2093)</f>
        <v>1</v>
      </c>
      <c r="T2093" t="b">
        <f>EXACT(C2093,AK2093)</f>
        <v>1</v>
      </c>
      <c r="U2093" t="b">
        <f>EXACT(D2093,AL2093)</f>
        <v>1</v>
      </c>
      <c r="V2093" t="b">
        <f>EXACT(E2093,AM2093)</f>
        <v>1</v>
      </c>
      <c r="W2093" t="b">
        <f>EXACT(F2093,AN2093)</f>
        <v>1</v>
      </c>
      <c r="X2093" t="b">
        <f>EXACT(G2093,AO2093)</f>
        <v>1</v>
      </c>
      <c r="Y2093" t="b">
        <f>EXACT(H2093,AP2093)</f>
        <v>1</v>
      </c>
      <c r="Z2093" t="b">
        <f>EXACT(I2093,AQ2093)</f>
        <v>1</v>
      </c>
      <c r="AA2093" t="b">
        <f>EXACT(J2093,AR2093)</f>
        <v>1</v>
      </c>
      <c r="AB2093" t="b">
        <f>EXACT(K2093,AS2093)</f>
        <v>1</v>
      </c>
      <c r="AC2093" t="b">
        <f>EXACT(L2093,AT2093)</f>
        <v>1</v>
      </c>
      <c r="AD2093" t="b">
        <f>EXACT(M2093,AU2093)</f>
        <v>1</v>
      </c>
      <c r="AE2093" t="b">
        <f>EXACT(N2093,AV2093)</f>
        <v>1</v>
      </c>
      <c r="AF2093" t="b">
        <f>EXACT(O2093,AW2093)</f>
        <v>1</v>
      </c>
      <c r="AG2093" t="b">
        <f>EXACT(P2093,AX2093)</f>
        <v>1</v>
      </c>
      <c r="AH2093" t="b">
        <f>EXACT(Q2093,AY2093)</f>
        <v>1</v>
      </c>
      <c r="AI2093" t="b">
        <f>EXACT(R2093,AZ2093)</f>
        <v>1</v>
      </c>
      <c r="AJ2093" t="s">
        <v>7921</v>
      </c>
      <c r="AK2093" t="s">
        <v>4208</v>
      </c>
      <c r="AL2093" t="s">
        <v>15</v>
      </c>
      <c r="AM2093" t="s">
        <v>4322</v>
      </c>
      <c r="AN2093" t="s">
        <v>4323</v>
      </c>
      <c r="AO2093" t="s">
        <v>4324</v>
      </c>
      <c r="AP2093" t="s">
        <v>4325</v>
      </c>
      <c r="AS2093" t="s">
        <v>4326</v>
      </c>
      <c r="AZ2093">
        <v>2079</v>
      </c>
    </row>
    <row r="2094" spans="2:52" x14ac:dyDescent="0.25">
      <c r="B2094" t="s">
        <v>7921</v>
      </c>
      <c r="C2094" t="s">
        <v>4208</v>
      </c>
      <c r="D2094" t="s">
        <v>15</v>
      </c>
      <c r="E2094" t="s">
        <v>4327</v>
      </c>
      <c r="F2094" t="s">
        <v>4328</v>
      </c>
      <c r="G2094" t="s">
        <v>4329</v>
      </c>
      <c r="H2094" t="s">
        <v>4330</v>
      </c>
      <c r="I2094" t="s">
        <v>20</v>
      </c>
      <c r="J2094" t="s">
        <v>20</v>
      </c>
      <c r="K2094" t="s">
        <v>4331</v>
      </c>
      <c r="L2094" t="s">
        <v>20</v>
      </c>
      <c r="M2094" t="s">
        <v>20</v>
      </c>
      <c r="N2094" t="s">
        <v>20</v>
      </c>
      <c r="O2094" t="s">
        <v>20</v>
      </c>
      <c r="P2094" t="s">
        <v>20</v>
      </c>
      <c r="Q2094" t="s">
        <v>20</v>
      </c>
      <c r="R2094" s="4">
        <v>2080</v>
      </c>
      <c r="S2094" t="b">
        <f>EXACT(B2094,AJ2094)</f>
        <v>1</v>
      </c>
      <c r="T2094" t="b">
        <f>EXACT(C2094,AK2094)</f>
        <v>1</v>
      </c>
      <c r="U2094" t="b">
        <f>EXACT(D2094,AL2094)</f>
        <v>1</v>
      </c>
      <c r="V2094" t="b">
        <f>EXACT(E2094,AM2094)</f>
        <v>1</v>
      </c>
      <c r="W2094" t="b">
        <f>EXACT(F2094,AN2094)</f>
        <v>1</v>
      </c>
      <c r="X2094" t="b">
        <f>EXACT(G2094,AO2094)</f>
        <v>1</v>
      </c>
      <c r="Y2094" t="b">
        <f>EXACT(H2094,AP2094)</f>
        <v>1</v>
      </c>
      <c r="Z2094" t="b">
        <f>EXACT(I2094,AQ2094)</f>
        <v>1</v>
      </c>
      <c r="AA2094" t="b">
        <f>EXACT(J2094,AR2094)</f>
        <v>1</v>
      </c>
      <c r="AB2094" t="b">
        <f>EXACT(K2094,AS2094)</f>
        <v>1</v>
      </c>
      <c r="AC2094" t="b">
        <f>EXACT(L2094,AT2094)</f>
        <v>1</v>
      </c>
      <c r="AD2094" t="b">
        <f>EXACT(M2094,AU2094)</f>
        <v>1</v>
      </c>
      <c r="AE2094" t="b">
        <f>EXACT(N2094,AV2094)</f>
        <v>1</v>
      </c>
      <c r="AF2094" t="b">
        <f>EXACT(O2094,AW2094)</f>
        <v>1</v>
      </c>
      <c r="AG2094" t="b">
        <f>EXACT(P2094,AX2094)</f>
        <v>1</v>
      </c>
      <c r="AH2094" t="b">
        <f>EXACT(Q2094,AY2094)</f>
        <v>1</v>
      </c>
      <c r="AI2094" t="b">
        <f>EXACT(R2094,AZ2094)</f>
        <v>1</v>
      </c>
      <c r="AJ2094" t="s">
        <v>7921</v>
      </c>
      <c r="AK2094" t="s">
        <v>4208</v>
      </c>
      <c r="AL2094" t="s">
        <v>15</v>
      </c>
      <c r="AM2094" t="s">
        <v>4327</v>
      </c>
      <c r="AN2094" t="s">
        <v>4328</v>
      </c>
      <c r="AO2094" t="s">
        <v>4329</v>
      </c>
      <c r="AP2094" t="s">
        <v>4330</v>
      </c>
      <c r="AS2094" t="s">
        <v>4331</v>
      </c>
      <c r="AZ2094">
        <v>2080</v>
      </c>
    </row>
    <row r="2095" spans="2:52" x14ac:dyDescent="0.25">
      <c r="B2095" t="s">
        <v>7921</v>
      </c>
      <c r="C2095" t="s">
        <v>4208</v>
      </c>
      <c r="D2095" t="s">
        <v>15</v>
      </c>
      <c r="E2095" t="s">
        <v>4332</v>
      </c>
      <c r="F2095" t="s">
        <v>4333</v>
      </c>
      <c r="G2095" t="s">
        <v>4334</v>
      </c>
      <c r="H2095" t="s">
        <v>4335</v>
      </c>
      <c r="I2095" t="s">
        <v>20</v>
      </c>
      <c r="J2095" t="s">
        <v>20</v>
      </c>
      <c r="K2095" t="s">
        <v>4336</v>
      </c>
      <c r="L2095" t="s">
        <v>20</v>
      </c>
      <c r="M2095" t="s">
        <v>20</v>
      </c>
      <c r="N2095" t="s">
        <v>20</v>
      </c>
      <c r="O2095" t="s">
        <v>20</v>
      </c>
      <c r="P2095" t="s">
        <v>20</v>
      </c>
      <c r="Q2095" t="s">
        <v>20</v>
      </c>
      <c r="R2095" s="4">
        <v>2081</v>
      </c>
      <c r="S2095" t="b">
        <f>EXACT(B2095,AJ2095)</f>
        <v>1</v>
      </c>
      <c r="T2095" t="b">
        <f>EXACT(C2095,AK2095)</f>
        <v>1</v>
      </c>
      <c r="U2095" t="b">
        <f>EXACT(D2095,AL2095)</f>
        <v>1</v>
      </c>
      <c r="V2095" t="b">
        <f>EXACT(E2095,AM2095)</f>
        <v>1</v>
      </c>
      <c r="W2095" t="b">
        <f>EXACT(F2095,AN2095)</f>
        <v>1</v>
      </c>
      <c r="X2095" t="b">
        <f>EXACT(G2095,AO2095)</f>
        <v>1</v>
      </c>
      <c r="Y2095" t="b">
        <f>EXACT(H2095,AP2095)</f>
        <v>1</v>
      </c>
      <c r="Z2095" t="b">
        <f>EXACT(I2095,AQ2095)</f>
        <v>1</v>
      </c>
      <c r="AA2095" t="b">
        <f>EXACT(J2095,AR2095)</f>
        <v>1</v>
      </c>
      <c r="AB2095" t="b">
        <f>EXACT(K2095,AS2095)</f>
        <v>1</v>
      </c>
      <c r="AC2095" t="b">
        <f>EXACT(L2095,AT2095)</f>
        <v>1</v>
      </c>
      <c r="AD2095" t="b">
        <f>EXACT(M2095,AU2095)</f>
        <v>1</v>
      </c>
      <c r="AE2095" t="b">
        <f>EXACT(N2095,AV2095)</f>
        <v>1</v>
      </c>
      <c r="AF2095" t="b">
        <f>EXACT(O2095,AW2095)</f>
        <v>1</v>
      </c>
      <c r="AG2095" t="b">
        <f>EXACT(P2095,AX2095)</f>
        <v>1</v>
      </c>
      <c r="AH2095" t="b">
        <f>EXACT(Q2095,AY2095)</f>
        <v>1</v>
      </c>
      <c r="AI2095" t="b">
        <f>EXACT(R2095,AZ2095)</f>
        <v>1</v>
      </c>
      <c r="AJ2095" t="s">
        <v>7921</v>
      </c>
      <c r="AK2095" t="s">
        <v>4208</v>
      </c>
      <c r="AL2095" t="s">
        <v>15</v>
      </c>
      <c r="AM2095" t="s">
        <v>4332</v>
      </c>
      <c r="AN2095" t="s">
        <v>4333</v>
      </c>
      <c r="AO2095" t="s">
        <v>4334</v>
      </c>
      <c r="AP2095" t="s">
        <v>4335</v>
      </c>
      <c r="AS2095" t="s">
        <v>4336</v>
      </c>
      <c r="AZ2095">
        <v>2081</v>
      </c>
    </row>
    <row r="2096" spans="2:52" x14ac:dyDescent="0.25">
      <c r="B2096" t="s">
        <v>7921</v>
      </c>
      <c r="C2096" t="s">
        <v>4208</v>
      </c>
      <c r="D2096" t="s">
        <v>15</v>
      </c>
      <c r="E2096" t="s">
        <v>4337</v>
      </c>
      <c r="F2096" t="s">
        <v>4338</v>
      </c>
      <c r="G2096" t="s">
        <v>4339</v>
      </c>
      <c r="H2096" t="s">
        <v>4339</v>
      </c>
      <c r="I2096" t="s">
        <v>20</v>
      </c>
      <c r="J2096" t="s">
        <v>20</v>
      </c>
      <c r="K2096" t="s">
        <v>4340</v>
      </c>
      <c r="L2096" t="s">
        <v>20</v>
      </c>
      <c r="M2096" t="s">
        <v>20</v>
      </c>
      <c r="N2096" t="s">
        <v>20</v>
      </c>
      <c r="O2096" t="s">
        <v>20</v>
      </c>
      <c r="P2096" t="s">
        <v>20</v>
      </c>
      <c r="Q2096" t="s">
        <v>20</v>
      </c>
      <c r="R2096" s="4">
        <v>2082</v>
      </c>
      <c r="S2096" t="b">
        <f>EXACT(B2096,AJ2096)</f>
        <v>1</v>
      </c>
      <c r="T2096" t="b">
        <f>EXACT(C2096,AK2096)</f>
        <v>1</v>
      </c>
      <c r="U2096" t="b">
        <f>EXACT(D2096,AL2096)</f>
        <v>1</v>
      </c>
      <c r="V2096" t="b">
        <f>EXACT(E2096,AM2096)</f>
        <v>1</v>
      </c>
      <c r="W2096" t="b">
        <f>EXACT(F2096,AN2096)</f>
        <v>1</v>
      </c>
      <c r="X2096" t="b">
        <f>EXACT(G2096,AO2096)</f>
        <v>1</v>
      </c>
      <c r="Y2096" t="b">
        <f>EXACT(H2096,AP2096)</f>
        <v>1</v>
      </c>
      <c r="Z2096" t="b">
        <f>EXACT(I2096,AQ2096)</f>
        <v>1</v>
      </c>
      <c r="AA2096" t="b">
        <f>EXACT(J2096,AR2096)</f>
        <v>1</v>
      </c>
      <c r="AB2096" t="b">
        <f>EXACT(K2096,AS2096)</f>
        <v>1</v>
      </c>
      <c r="AC2096" t="b">
        <f>EXACT(L2096,AT2096)</f>
        <v>1</v>
      </c>
      <c r="AD2096" t="b">
        <f>EXACT(M2096,AU2096)</f>
        <v>1</v>
      </c>
      <c r="AE2096" t="b">
        <f>EXACT(N2096,AV2096)</f>
        <v>1</v>
      </c>
      <c r="AF2096" t="b">
        <f>EXACT(O2096,AW2096)</f>
        <v>1</v>
      </c>
      <c r="AG2096" t="b">
        <f>EXACT(P2096,AX2096)</f>
        <v>1</v>
      </c>
      <c r="AH2096" t="b">
        <f>EXACT(Q2096,AY2096)</f>
        <v>1</v>
      </c>
      <c r="AI2096" t="b">
        <f>EXACT(R2096,AZ2096)</f>
        <v>1</v>
      </c>
      <c r="AJ2096" t="s">
        <v>7921</v>
      </c>
      <c r="AK2096" t="s">
        <v>4208</v>
      </c>
      <c r="AL2096" t="s">
        <v>15</v>
      </c>
      <c r="AM2096" t="s">
        <v>4337</v>
      </c>
      <c r="AN2096" t="s">
        <v>4338</v>
      </c>
      <c r="AO2096" t="s">
        <v>4339</v>
      </c>
      <c r="AP2096" t="s">
        <v>4339</v>
      </c>
      <c r="AS2096" t="s">
        <v>4340</v>
      </c>
      <c r="AZ2096">
        <v>2082</v>
      </c>
    </row>
    <row r="2097" spans="2:52" x14ac:dyDescent="0.25">
      <c r="B2097" s="9" t="s">
        <v>7921</v>
      </c>
      <c r="C2097" s="9" t="s">
        <v>4208</v>
      </c>
      <c r="D2097" s="9" t="s">
        <v>15</v>
      </c>
      <c r="E2097" s="9" t="s">
        <v>70</v>
      </c>
      <c r="F2097" s="9" t="s">
        <v>71</v>
      </c>
      <c r="G2097" s="9" t="s">
        <v>20</v>
      </c>
      <c r="H2097" s="9" t="s">
        <v>72</v>
      </c>
      <c r="I2097" s="9" t="s">
        <v>20</v>
      </c>
      <c r="J2097" s="9" t="s">
        <v>20</v>
      </c>
      <c r="K2097" s="9" t="s">
        <v>73</v>
      </c>
      <c r="L2097" s="9" t="s">
        <v>20</v>
      </c>
      <c r="M2097" s="9" t="s">
        <v>20</v>
      </c>
      <c r="N2097" s="9" t="s">
        <v>20</v>
      </c>
      <c r="O2097" s="9" t="s">
        <v>74</v>
      </c>
      <c r="P2097" s="9" t="s">
        <v>75</v>
      </c>
      <c r="Q2097" s="9" t="s">
        <v>20</v>
      </c>
      <c r="R2097" s="4">
        <v>2083</v>
      </c>
      <c r="S2097" t="b">
        <f>EXACT(B2097,AJ2097)</f>
        <v>1</v>
      </c>
      <c r="T2097" t="b">
        <f>EXACT(C2097,AK2097)</f>
        <v>1</v>
      </c>
      <c r="U2097" t="b">
        <f>EXACT(D2097,AL2097)</f>
        <v>1</v>
      </c>
      <c r="V2097" t="b">
        <f>EXACT(E2097,AM2097)</f>
        <v>1</v>
      </c>
      <c r="W2097" t="b">
        <f>EXACT(F2097,AN2097)</f>
        <v>1</v>
      </c>
      <c r="X2097" t="b">
        <f>EXACT(G2097,AO2097)</f>
        <v>1</v>
      </c>
      <c r="Y2097" t="b">
        <f>EXACT(H2097,AP2097)</f>
        <v>1</v>
      </c>
      <c r="Z2097" t="b">
        <f>EXACT(I2097,AQ2097)</f>
        <v>1</v>
      </c>
      <c r="AA2097" t="b">
        <f>EXACT(J2097,AR2097)</f>
        <v>1</v>
      </c>
      <c r="AB2097" t="b">
        <f>EXACT(K2097,AS2097)</f>
        <v>1</v>
      </c>
      <c r="AC2097" t="b">
        <f>EXACT(L2097,AT2097)</f>
        <v>1</v>
      </c>
      <c r="AD2097" t="b">
        <f>EXACT(M2097,AU2097)</f>
        <v>1</v>
      </c>
      <c r="AE2097" t="b">
        <f>EXACT(N2097,AV2097)</f>
        <v>1</v>
      </c>
      <c r="AF2097" t="b">
        <f>EXACT(O2097,AW2097)</f>
        <v>1</v>
      </c>
      <c r="AG2097" t="b">
        <f>EXACT(P2097,AX2097)</f>
        <v>1</v>
      </c>
      <c r="AH2097" t="b">
        <f>EXACT(Q2097,AY2097)</f>
        <v>1</v>
      </c>
      <c r="AI2097" t="b">
        <f>EXACT(R2097,AZ2097)</f>
        <v>1</v>
      </c>
      <c r="AJ2097" s="9" t="s">
        <v>7921</v>
      </c>
      <c r="AK2097" s="9" t="s">
        <v>4208</v>
      </c>
      <c r="AL2097" s="9" t="s">
        <v>15</v>
      </c>
      <c r="AM2097" s="9" t="s">
        <v>70</v>
      </c>
      <c r="AN2097" s="9" t="s">
        <v>71</v>
      </c>
      <c r="AO2097" s="9"/>
      <c r="AP2097" s="9" t="s">
        <v>72</v>
      </c>
      <c r="AQ2097" s="9"/>
      <c r="AR2097" s="9"/>
      <c r="AS2097" s="9" t="s">
        <v>73</v>
      </c>
      <c r="AT2097" s="9"/>
      <c r="AU2097" s="9"/>
      <c r="AV2097" s="9"/>
      <c r="AW2097" s="9" t="s">
        <v>74</v>
      </c>
      <c r="AX2097" s="9" t="s">
        <v>75</v>
      </c>
      <c r="AY2097" s="9"/>
      <c r="AZ2097">
        <v>2083</v>
      </c>
    </row>
    <row r="2098" spans="2:52" x14ac:dyDescent="0.25">
      <c r="B2098" s="9" t="s">
        <v>7921</v>
      </c>
      <c r="C2098" s="9" t="s">
        <v>4208</v>
      </c>
      <c r="D2098" s="9" t="s">
        <v>15</v>
      </c>
      <c r="E2098" s="9" t="s">
        <v>4341</v>
      </c>
      <c r="F2098" s="9" t="s">
        <v>4342</v>
      </c>
      <c r="G2098" s="9" t="s">
        <v>20</v>
      </c>
      <c r="H2098" s="9" t="s">
        <v>4343</v>
      </c>
      <c r="I2098" s="9" t="s">
        <v>20</v>
      </c>
      <c r="J2098" s="9" t="s">
        <v>20</v>
      </c>
      <c r="K2098" s="9" t="s">
        <v>4344</v>
      </c>
      <c r="L2098" s="9" t="s">
        <v>20</v>
      </c>
      <c r="M2098" s="9" t="s">
        <v>20</v>
      </c>
      <c r="N2098" s="9" t="s">
        <v>20</v>
      </c>
      <c r="O2098" s="9" t="s">
        <v>74</v>
      </c>
      <c r="P2098" s="9" t="s">
        <v>75</v>
      </c>
      <c r="Q2098" s="9" t="s">
        <v>20</v>
      </c>
      <c r="R2098" s="4">
        <v>2084</v>
      </c>
      <c r="S2098" t="b">
        <f>EXACT(B2098,AJ2098)</f>
        <v>1</v>
      </c>
      <c r="T2098" t="b">
        <f>EXACT(C2098,AK2098)</f>
        <v>1</v>
      </c>
      <c r="U2098" t="b">
        <f>EXACT(D2098,AL2098)</f>
        <v>1</v>
      </c>
      <c r="V2098" t="b">
        <f>EXACT(E2098,AM2098)</f>
        <v>1</v>
      </c>
      <c r="W2098" t="b">
        <f>EXACT(F2098,AN2098)</f>
        <v>1</v>
      </c>
      <c r="X2098" t="b">
        <f>EXACT(G2098,AO2098)</f>
        <v>1</v>
      </c>
      <c r="Y2098" t="b">
        <f>EXACT(H2098,AP2098)</f>
        <v>1</v>
      </c>
      <c r="Z2098" t="b">
        <f>EXACT(I2098,AQ2098)</f>
        <v>1</v>
      </c>
      <c r="AA2098" t="b">
        <f>EXACT(J2098,AR2098)</f>
        <v>1</v>
      </c>
      <c r="AB2098" t="b">
        <f>EXACT(K2098,AS2098)</f>
        <v>1</v>
      </c>
      <c r="AC2098" t="b">
        <f>EXACT(L2098,AT2098)</f>
        <v>1</v>
      </c>
      <c r="AD2098" t="b">
        <f>EXACT(M2098,AU2098)</f>
        <v>1</v>
      </c>
      <c r="AE2098" t="b">
        <f>EXACT(N2098,AV2098)</f>
        <v>1</v>
      </c>
      <c r="AF2098" t="b">
        <f>EXACT(O2098,AW2098)</f>
        <v>1</v>
      </c>
      <c r="AG2098" t="b">
        <f>EXACT(P2098,AX2098)</f>
        <v>1</v>
      </c>
      <c r="AH2098" t="b">
        <f>EXACT(Q2098,AY2098)</f>
        <v>1</v>
      </c>
      <c r="AI2098" t="b">
        <f>EXACT(R2098,AZ2098)</f>
        <v>1</v>
      </c>
      <c r="AJ2098" s="9" t="s">
        <v>7921</v>
      </c>
      <c r="AK2098" s="9" t="s">
        <v>4208</v>
      </c>
      <c r="AL2098" s="9" t="s">
        <v>15</v>
      </c>
      <c r="AM2098" s="9" t="s">
        <v>4341</v>
      </c>
      <c r="AN2098" s="9" t="s">
        <v>4342</v>
      </c>
      <c r="AO2098" s="9"/>
      <c r="AP2098" s="9" t="s">
        <v>4343</v>
      </c>
      <c r="AQ2098" s="9"/>
      <c r="AR2098" s="9"/>
      <c r="AS2098" s="9" t="s">
        <v>4344</v>
      </c>
      <c r="AT2098" s="9"/>
      <c r="AU2098" s="9"/>
      <c r="AV2098" s="9"/>
      <c r="AW2098" s="9" t="s">
        <v>74</v>
      </c>
      <c r="AX2098" s="9" t="s">
        <v>75</v>
      </c>
      <c r="AY2098" s="9"/>
      <c r="AZ2098">
        <v>2084</v>
      </c>
    </row>
    <row r="2099" spans="2:52" x14ac:dyDescent="0.25">
      <c r="B2099" s="9" t="s">
        <v>7921</v>
      </c>
      <c r="C2099" s="9" t="s">
        <v>4208</v>
      </c>
      <c r="D2099" s="9" t="s">
        <v>15</v>
      </c>
      <c r="E2099" s="9" t="s">
        <v>76</v>
      </c>
      <c r="F2099" s="9" t="s">
        <v>77</v>
      </c>
      <c r="G2099" s="9" t="s">
        <v>78</v>
      </c>
      <c r="H2099" s="9" t="s">
        <v>79</v>
      </c>
      <c r="I2099" s="9" t="s">
        <v>20</v>
      </c>
      <c r="J2099" s="9" t="s">
        <v>20</v>
      </c>
      <c r="K2099" s="9" t="s">
        <v>80</v>
      </c>
      <c r="L2099" s="9" t="s">
        <v>20</v>
      </c>
      <c r="M2099" s="9" t="s">
        <v>20</v>
      </c>
      <c r="N2099" s="9" t="s">
        <v>20</v>
      </c>
      <c r="O2099" s="9" t="s">
        <v>35</v>
      </c>
      <c r="P2099" s="9" t="s">
        <v>36</v>
      </c>
      <c r="Q2099" s="9" t="s">
        <v>20</v>
      </c>
      <c r="R2099" s="4">
        <v>2085</v>
      </c>
      <c r="S2099" t="b">
        <f>EXACT(B2099,AJ2099)</f>
        <v>1</v>
      </c>
      <c r="T2099" t="b">
        <f>EXACT(C2099,AK2099)</f>
        <v>1</v>
      </c>
      <c r="U2099" t="b">
        <f>EXACT(D2099,AL2099)</f>
        <v>1</v>
      </c>
      <c r="V2099" t="b">
        <f>EXACT(E2099,AM2099)</f>
        <v>1</v>
      </c>
      <c r="W2099" t="b">
        <f>EXACT(F2099,AN2099)</f>
        <v>1</v>
      </c>
      <c r="X2099" t="b">
        <f>EXACT(G2099,AO2099)</f>
        <v>1</v>
      </c>
      <c r="Y2099" t="b">
        <f>EXACT(H2099,AP2099)</f>
        <v>1</v>
      </c>
      <c r="Z2099" t="b">
        <f>EXACT(I2099,AQ2099)</f>
        <v>1</v>
      </c>
      <c r="AA2099" t="b">
        <f>EXACT(J2099,AR2099)</f>
        <v>1</v>
      </c>
      <c r="AB2099" t="b">
        <f>EXACT(K2099,AS2099)</f>
        <v>1</v>
      </c>
      <c r="AC2099" t="b">
        <f>EXACT(L2099,AT2099)</f>
        <v>1</v>
      </c>
      <c r="AD2099" t="b">
        <f>EXACT(M2099,AU2099)</f>
        <v>1</v>
      </c>
      <c r="AE2099" t="b">
        <f>EXACT(N2099,AV2099)</f>
        <v>1</v>
      </c>
      <c r="AF2099" t="b">
        <f>EXACT(O2099,AW2099)</f>
        <v>1</v>
      </c>
      <c r="AG2099" t="b">
        <f>EXACT(P2099,AX2099)</f>
        <v>1</v>
      </c>
      <c r="AH2099" t="b">
        <f>EXACT(Q2099,AY2099)</f>
        <v>1</v>
      </c>
      <c r="AI2099" t="b">
        <f>EXACT(R2099,AZ2099)</f>
        <v>1</v>
      </c>
      <c r="AJ2099" s="9" t="s">
        <v>7921</v>
      </c>
      <c r="AK2099" s="9" t="s">
        <v>4208</v>
      </c>
      <c r="AL2099" s="9" t="s">
        <v>15</v>
      </c>
      <c r="AM2099" s="9" t="s">
        <v>76</v>
      </c>
      <c r="AN2099" s="9" t="s">
        <v>77</v>
      </c>
      <c r="AO2099" s="9" t="s">
        <v>78</v>
      </c>
      <c r="AP2099" s="9" t="s">
        <v>79</v>
      </c>
      <c r="AQ2099" s="9"/>
      <c r="AR2099" s="9"/>
      <c r="AS2099" s="9" t="s">
        <v>80</v>
      </c>
      <c r="AT2099" s="9"/>
      <c r="AU2099" s="9"/>
      <c r="AV2099" s="9"/>
      <c r="AW2099" s="9" t="s">
        <v>35</v>
      </c>
      <c r="AX2099" s="9" t="s">
        <v>36</v>
      </c>
      <c r="AY2099" s="9"/>
      <c r="AZ2099">
        <v>2085</v>
      </c>
    </row>
    <row r="2100" spans="2:52" x14ac:dyDescent="0.25">
      <c r="B2100" s="9" t="s">
        <v>7921</v>
      </c>
      <c r="C2100" s="9" t="s">
        <v>4345</v>
      </c>
      <c r="D2100" s="9" t="s">
        <v>99</v>
      </c>
      <c r="E2100" s="9" t="s">
        <v>16</v>
      </c>
      <c r="F2100" s="9" t="s">
        <v>17</v>
      </c>
      <c r="G2100" s="9" t="s">
        <v>18</v>
      </c>
      <c r="H2100" s="9" t="s">
        <v>19</v>
      </c>
      <c r="I2100" s="9" t="s">
        <v>20</v>
      </c>
      <c r="J2100" s="9" t="s">
        <v>20</v>
      </c>
      <c r="K2100" s="9" t="s">
        <v>21</v>
      </c>
      <c r="L2100" s="9" t="s">
        <v>20</v>
      </c>
      <c r="M2100" s="9" t="s">
        <v>20</v>
      </c>
      <c r="N2100" s="9" t="s">
        <v>20</v>
      </c>
      <c r="O2100" s="9" t="s">
        <v>22</v>
      </c>
      <c r="P2100" s="9" t="s">
        <v>23</v>
      </c>
      <c r="Q2100" s="9" t="s">
        <v>20</v>
      </c>
      <c r="R2100" s="4">
        <v>2086</v>
      </c>
      <c r="S2100" t="b">
        <f>EXACT(B2100,AJ2100)</f>
        <v>1</v>
      </c>
      <c r="T2100" t="b">
        <f>EXACT(C2100,AK2100)</f>
        <v>1</v>
      </c>
      <c r="U2100" t="b">
        <f>EXACT(D2100,AL2100)</f>
        <v>1</v>
      </c>
      <c r="V2100" t="b">
        <f>EXACT(E2100,AM2100)</f>
        <v>1</v>
      </c>
      <c r="W2100" t="b">
        <f>EXACT(F2100,AN2100)</f>
        <v>1</v>
      </c>
      <c r="X2100" t="b">
        <f>EXACT(G2100,AO2100)</f>
        <v>1</v>
      </c>
      <c r="Y2100" t="b">
        <f>EXACT(H2100,AP2100)</f>
        <v>1</v>
      </c>
      <c r="Z2100" t="b">
        <f>EXACT(I2100,AQ2100)</f>
        <v>1</v>
      </c>
      <c r="AA2100" t="b">
        <f>EXACT(J2100,AR2100)</f>
        <v>1</v>
      </c>
      <c r="AB2100" t="b">
        <f>EXACT(K2100,AS2100)</f>
        <v>1</v>
      </c>
      <c r="AC2100" t="b">
        <f>EXACT(L2100,AT2100)</f>
        <v>1</v>
      </c>
      <c r="AD2100" t="b">
        <f>EXACT(M2100,AU2100)</f>
        <v>1</v>
      </c>
      <c r="AE2100" t="b">
        <f>EXACT(N2100,AV2100)</f>
        <v>1</v>
      </c>
      <c r="AF2100" t="b">
        <f>EXACT(O2100,AW2100)</f>
        <v>1</v>
      </c>
      <c r="AG2100" t="b">
        <f>EXACT(P2100,AX2100)</f>
        <v>1</v>
      </c>
      <c r="AH2100" t="b">
        <f>EXACT(Q2100,AY2100)</f>
        <v>1</v>
      </c>
      <c r="AI2100" t="b">
        <f>EXACT(R2100,AZ2100)</f>
        <v>1</v>
      </c>
      <c r="AJ2100" s="9" t="s">
        <v>7921</v>
      </c>
      <c r="AK2100" s="9" t="s">
        <v>4345</v>
      </c>
      <c r="AL2100" s="9" t="s">
        <v>99</v>
      </c>
      <c r="AM2100" s="9" t="s">
        <v>16</v>
      </c>
      <c r="AN2100" s="9" t="s">
        <v>17</v>
      </c>
      <c r="AO2100" s="9" t="s">
        <v>18</v>
      </c>
      <c r="AP2100" s="9" t="s">
        <v>19</v>
      </c>
      <c r="AQ2100" s="9"/>
      <c r="AR2100" s="9"/>
      <c r="AS2100" s="9" t="s">
        <v>21</v>
      </c>
      <c r="AT2100" s="9"/>
      <c r="AU2100" s="9"/>
      <c r="AV2100" s="9"/>
      <c r="AW2100" s="9" t="s">
        <v>22</v>
      </c>
      <c r="AX2100" s="9" t="s">
        <v>23</v>
      </c>
      <c r="AY2100" s="9"/>
      <c r="AZ2100">
        <v>2086</v>
      </c>
    </row>
    <row r="2101" spans="2:52" x14ac:dyDescent="0.25">
      <c r="B2101" s="9" t="s">
        <v>7921</v>
      </c>
      <c r="C2101" s="9" t="s">
        <v>4345</v>
      </c>
      <c r="D2101" s="9" t="s">
        <v>99</v>
      </c>
      <c r="E2101" s="9" t="s">
        <v>100</v>
      </c>
      <c r="F2101" s="9" t="s">
        <v>101</v>
      </c>
      <c r="G2101" s="9" t="s">
        <v>20</v>
      </c>
      <c r="H2101" s="9" t="s">
        <v>102</v>
      </c>
      <c r="I2101" s="9" t="s">
        <v>20</v>
      </c>
      <c r="J2101" s="9" t="s">
        <v>20</v>
      </c>
      <c r="K2101" s="9" t="s">
        <v>103</v>
      </c>
      <c r="L2101" s="9" t="s">
        <v>20</v>
      </c>
      <c r="M2101" s="9" t="s">
        <v>1608</v>
      </c>
      <c r="N2101" s="9" t="s">
        <v>1609</v>
      </c>
      <c r="O2101" s="9" t="s">
        <v>35</v>
      </c>
      <c r="P2101" s="9" t="s">
        <v>36</v>
      </c>
      <c r="Q2101" s="9" t="s">
        <v>20</v>
      </c>
      <c r="R2101" s="4">
        <v>2087</v>
      </c>
      <c r="S2101" t="b">
        <f>EXACT(B2101,AJ2101)</f>
        <v>1</v>
      </c>
      <c r="T2101" t="b">
        <f>EXACT(C2101,AK2101)</f>
        <v>1</v>
      </c>
      <c r="U2101" t="b">
        <f>EXACT(D2101,AL2101)</f>
        <v>1</v>
      </c>
      <c r="V2101" t="b">
        <f>EXACT(E2101,AM2101)</f>
        <v>1</v>
      </c>
      <c r="W2101" t="b">
        <f>EXACT(F2101,AN2101)</f>
        <v>1</v>
      </c>
      <c r="X2101" t="b">
        <f>EXACT(G2101,AO2101)</f>
        <v>1</v>
      </c>
      <c r="Y2101" t="b">
        <f>EXACT(H2101,AP2101)</f>
        <v>1</v>
      </c>
      <c r="Z2101" t="b">
        <f>EXACT(I2101,AQ2101)</f>
        <v>1</v>
      </c>
      <c r="AA2101" t="b">
        <f>EXACT(J2101,AR2101)</f>
        <v>1</v>
      </c>
      <c r="AB2101" t="b">
        <f>EXACT(K2101,AS2101)</f>
        <v>1</v>
      </c>
      <c r="AC2101" t="b">
        <f>EXACT(L2101,AT2101)</f>
        <v>1</v>
      </c>
      <c r="AD2101" t="b">
        <f>EXACT(M2101,AU2101)</f>
        <v>1</v>
      </c>
      <c r="AE2101" t="b">
        <f>EXACT(N2101,AV2101)</f>
        <v>1</v>
      </c>
      <c r="AF2101" t="b">
        <f>EXACT(O2101,AW2101)</f>
        <v>1</v>
      </c>
      <c r="AG2101" t="b">
        <f>EXACT(P2101,AX2101)</f>
        <v>1</v>
      </c>
      <c r="AH2101" t="b">
        <f>EXACT(Q2101,AY2101)</f>
        <v>1</v>
      </c>
      <c r="AI2101" t="b">
        <f>EXACT(R2101,AZ2101)</f>
        <v>1</v>
      </c>
      <c r="AJ2101" s="9" t="s">
        <v>7921</v>
      </c>
      <c r="AK2101" s="9" t="s">
        <v>4345</v>
      </c>
      <c r="AL2101" s="9" t="s">
        <v>99</v>
      </c>
      <c r="AM2101" s="9" t="s">
        <v>100</v>
      </c>
      <c r="AN2101" s="9" t="s">
        <v>101</v>
      </c>
      <c r="AO2101" s="9"/>
      <c r="AP2101" s="9" t="s">
        <v>102</v>
      </c>
      <c r="AQ2101" s="9"/>
      <c r="AR2101" s="9"/>
      <c r="AS2101" s="9" t="s">
        <v>103</v>
      </c>
      <c r="AT2101" s="9"/>
      <c r="AU2101" s="9" t="s">
        <v>1608</v>
      </c>
      <c r="AV2101" s="9" t="s">
        <v>1609</v>
      </c>
      <c r="AW2101" s="9" t="s">
        <v>35</v>
      </c>
      <c r="AX2101" s="9" t="s">
        <v>36</v>
      </c>
      <c r="AY2101" s="9"/>
      <c r="AZ2101">
        <v>2087</v>
      </c>
    </row>
    <row r="2102" spans="2:52" x14ac:dyDescent="0.25">
      <c r="B2102" t="s">
        <v>7921</v>
      </c>
      <c r="C2102" t="s">
        <v>4345</v>
      </c>
      <c r="D2102" t="s">
        <v>99</v>
      </c>
      <c r="E2102" t="s">
        <v>106</v>
      </c>
      <c r="F2102" t="s">
        <v>107</v>
      </c>
      <c r="G2102" t="s">
        <v>20</v>
      </c>
      <c r="H2102" t="s">
        <v>107</v>
      </c>
      <c r="I2102" t="s">
        <v>20</v>
      </c>
      <c r="J2102" t="s">
        <v>20</v>
      </c>
      <c r="K2102" t="s">
        <v>108</v>
      </c>
      <c r="L2102" t="s">
        <v>20</v>
      </c>
      <c r="M2102" t="s">
        <v>20</v>
      </c>
      <c r="N2102" t="s">
        <v>20</v>
      </c>
      <c r="O2102" t="s">
        <v>20</v>
      </c>
      <c r="P2102" t="s">
        <v>20</v>
      </c>
      <c r="Q2102" t="s">
        <v>20</v>
      </c>
      <c r="R2102" s="4">
        <v>2088</v>
      </c>
      <c r="S2102" t="b">
        <f>EXACT(B2102,AJ2102)</f>
        <v>1</v>
      </c>
      <c r="T2102" t="b">
        <f>EXACT(C2102,AK2102)</f>
        <v>1</v>
      </c>
      <c r="U2102" t="b">
        <f>EXACT(D2102,AL2102)</f>
        <v>1</v>
      </c>
      <c r="V2102" t="b">
        <f>EXACT(E2102,AM2102)</f>
        <v>1</v>
      </c>
      <c r="W2102" t="b">
        <f>EXACT(F2102,AN2102)</f>
        <v>1</v>
      </c>
      <c r="X2102" t="b">
        <f>EXACT(G2102,AO2102)</f>
        <v>1</v>
      </c>
      <c r="Y2102" t="b">
        <f>EXACT(H2102,AP2102)</f>
        <v>1</v>
      </c>
      <c r="Z2102" t="b">
        <f>EXACT(I2102,AQ2102)</f>
        <v>1</v>
      </c>
      <c r="AA2102" t="b">
        <f>EXACT(J2102,AR2102)</f>
        <v>1</v>
      </c>
      <c r="AB2102" t="b">
        <f>EXACT(K2102,AS2102)</f>
        <v>1</v>
      </c>
      <c r="AC2102" t="b">
        <f>EXACT(L2102,AT2102)</f>
        <v>1</v>
      </c>
      <c r="AD2102" t="b">
        <f>EXACT(M2102,AU2102)</f>
        <v>1</v>
      </c>
      <c r="AE2102" t="b">
        <f>EXACT(N2102,AV2102)</f>
        <v>1</v>
      </c>
      <c r="AF2102" t="b">
        <f>EXACT(O2102,AW2102)</f>
        <v>1</v>
      </c>
      <c r="AG2102" t="b">
        <f>EXACT(P2102,AX2102)</f>
        <v>1</v>
      </c>
      <c r="AH2102" t="b">
        <f>EXACT(Q2102,AY2102)</f>
        <v>1</v>
      </c>
      <c r="AI2102" t="b">
        <f>EXACT(R2102,AZ2102)</f>
        <v>1</v>
      </c>
      <c r="AJ2102" t="s">
        <v>7921</v>
      </c>
      <c r="AK2102" t="s">
        <v>4345</v>
      </c>
      <c r="AL2102" t="s">
        <v>99</v>
      </c>
      <c r="AM2102" t="s">
        <v>106</v>
      </c>
      <c r="AN2102" t="s">
        <v>107</v>
      </c>
      <c r="AP2102" t="s">
        <v>107</v>
      </c>
      <c r="AS2102" t="s">
        <v>108</v>
      </c>
      <c r="AZ2102">
        <v>2088</v>
      </c>
    </row>
    <row r="2103" spans="2:52" x14ac:dyDescent="0.25">
      <c r="B2103" t="s">
        <v>7921</v>
      </c>
      <c r="C2103" t="s">
        <v>4345</v>
      </c>
      <c r="D2103" t="s">
        <v>99</v>
      </c>
      <c r="E2103" t="s">
        <v>109</v>
      </c>
      <c r="F2103" t="s">
        <v>110</v>
      </c>
      <c r="G2103" t="s">
        <v>111</v>
      </c>
      <c r="H2103" t="s">
        <v>112</v>
      </c>
      <c r="I2103" t="s">
        <v>20</v>
      </c>
      <c r="J2103" t="s">
        <v>20</v>
      </c>
      <c r="K2103" t="s">
        <v>113</v>
      </c>
      <c r="L2103" t="s">
        <v>20</v>
      </c>
      <c r="M2103" t="s">
        <v>20</v>
      </c>
      <c r="N2103" t="s">
        <v>20</v>
      </c>
      <c r="O2103" t="s">
        <v>20</v>
      </c>
      <c r="P2103" t="s">
        <v>20</v>
      </c>
      <c r="Q2103" t="s">
        <v>20</v>
      </c>
      <c r="R2103" s="4">
        <v>2089</v>
      </c>
      <c r="S2103" t="b">
        <f>EXACT(B2103,AJ2103)</f>
        <v>1</v>
      </c>
      <c r="T2103" t="b">
        <f>EXACT(C2103,AK2103)</f>
        <v>1</v>
      </c>
      <c r="U2103" t="b">
        <f>EXACT(D2103,AL2103)</f>
        <v>1</v>
      </c>
      <c r="V2103" t="b">
        <f>EXACT(E2103,AM2103)</f>
        <v>1</v>
      </c>
      <c r="W2103" t="b">
        <f>EXACT(F2103,AN2103)</f>
        <v>1</v>
      </c>
      <c r="X2103" t="b">
        <f>EXACT(G2103,AO2103)</f>
        <v>1</v>
      </c>
      <c r="Y2103" t="b">
        <f>EXACT(H2103,AP2103)</f>
        <v>1</v>
      </c>
      <c r="Z2103" t="b">
        <f>EXACT(I2103,AQ2103)</f>
        <v>1</v>
      </c>
      <c r="AA2103" t="b">
        <f>EXACT(J2103,AR2103)</f>
        <v>1</v>
      </c>
      <c r="AB2103" t="b">
        <f>EXACT(K2103,AS2103)</f>
        <v>1</v>
      </c>
      <c r="AC2103" t="b">
        <f>EXACT(L2103,AT2103)</f>
        <v>1</v>
      </c>
      <c r="AD2103" t="b">
        <f>EXACT(M2103,AU2103)</f>
        <v>1</v>
      </c>
      <c r="AE2103" t="b">
        <f>EXACT(N2103,AV2103)</f>
        <v>1</v>
      </c>
      <c r="AF2103" t="b">
        <f>EXACT(O2103,AW2103)</f>
        <v>1</v>
      </c>
      <c r="AG2103" t="b">
        <f>EXACT(P2103,AX2103)</f>
        <v>1</v>
      </c>
      <c r="AH2103" t="b">
        <f>EXACT(Q2103,AY2103)</f>
        <v>1</v>
      </c>
      <c r="AI2103" t="b">
        <f>EXACT(R2103,AZ2103)</f>
        <v>1</v>
      </c>
      <c r="AJ2103" t="s">
        <v>7921</v>
      </c>
      <c r="AK2103" t="s">
        <v>4345</v>
      </c>
      <c r="AL2103" t="s">
        <v>99</v>
      </c>
      <c r="AM2103" t="s">
        <v>109</v>
      </c>
      <c r="AN2103" t="s">
        <v>110</v>
      </c>
      <c r="AO2103" t="s">
        <v>111</v>
      </c>
      <c r="AP2103" t="s">
        <v>112</v>
      </c>
      <c r="AS2103" t="s">
        <v>113</v>
      </c>
      <c r="AZ2103">
        <v>2089</v>
      </c>
    </row>
    <row r="2104" spans="2:52" x14ac:dyDescent="0.25">
      <c r="B2104" s="9" t="s">
        <v>7921</v>
      </c>
      <c r="C2104" s="9" t="s">
        <v>4345</v>
      </c>
      <c r="D2104" s="9" t="s">
        <v>99</v>
      </c>
      <c r="E2104" s="9" t="s">
        <v>118</v>
      </c>
      <c r="F2104" s="9" t="s">
        <v>119</v>
      </c>
      <c r="G2104" s="9" t="s">
        <v>20</v>
      </c>
      <c r="H2104" s="9" t="s">
        <v>120</v>
      </c>
      <c r="I2104" s="9" t="s">
        <v>20</v>
      </c>
      <c r="J2104" s="9" t="s">
        <v>20</v>
      </c>
      <c r="K2104" s="9" t="s">
        <v>121</v>
      </c>
      <c r="L2104" s="9" t="s">
        <v>20</v>
      </c>
      <c r="M2104" s="9" t="s">
        <v>20</v>
      </c>
      <c r="N2104" s="9" t="s">
        <v>20</v>
      </c>
      <c r="O2104" s="9" t="s">
        <v>74</v>
      </c>
      <c r="P2104" s="9" t="s">
        <v>75</v>
      </c>
      <c r="Q2104" s="9" t="s">
        <v>20</v>
      </c>
      <c r="R2104" s="4">
        <v>2090</v>
      </c>
      <c r="S2104" t="b">
        <f>EXACT(B2104,AJ2104)</f>
        <v>1</v>
      </c>
      <c r="T2104" t="b">
        <f>EXACT(C2104,AK2104)</f>
        <v>1</v>
      </c>
      <c r="U2104" t="b">
        <f>EXACT(D2104,AL2104)</f>
        <v>1</v>
      </c>
      <c r="V2104" t="b">
        <f>EXACT(E2104,AM2104)</f>
        <v>1</v>
      </c>
      <c r="W2104" t="b">
        <f>EXACT(F2104,AN2104)</f>
        <v>1</v>
      </c>
      <c r="X2104" t="b">
        <f>EXACT(G2104,AO2104)</f>
        <v>1</v>
      </c>
      <c r="Y2104" t="b">
        <f>EXACT(H2104,AP2104)</f>
        <v>1</v>
      </c>
      <c r="Z2104" t="b">
        <f>EXACT(I2104,AQ2104)</f>
        <v>1</v>
      </c>
      <c r="AA2104" t="b">
        <f>EXACT(J2104,AR2104)</f>
        <v>1</v>
      </c>
      <c r="AB2104" t="b">
        <f>EXACT(K2104,AS2104)</f>
        <v>1</v>
      </c>
      <c r="AC2104" t="b">
        <f>EXACT(L2104,AT2104)</f>
        <v>1</v>
      </c>
      <c r="AD2104" t="b">
        <f>EXACT(M2104,AU2104)</f>
        <v>1</v>
      </c>
      <c r="AE2104" t="b">
        <f>EXACT(N2104,AV2104)</f>
        <v>1</v>
      </c>
      <c r="AF2104" t="b">
        <f>EXACT(O2104,AW2104)</f>
        <v>1</v>
      </c>
      <c r="AG2104" t="b">
        <f>EXACT(P2104,AX2104)</f>
        <v>1</v>
      </c>
      <c r="AH2104" t="b">
        <f>EXACT(Q2104,AY2104)</f>
        <v>1</v>
      </c>
      <c r="AI2104" t="b">
        <f>EXACT(R2104,AZ2104)</f>
        <v>1</v>
      </c>
      <c r="AJ2104" s="9" t="s">
        <v>7921</v>
      </c>
      <c r="AK2104" s="9" t="s">
        <v>4345</v>
      </c>
      <c r="AL2104" s="9" t="s">
        <v>99</v>
      </c>
      <c r="AM2104" s="9" t="s">
        <v>118</v>
      </c>
      <c r="AN2104" s="9" t="s">
        <v>119</v>
      </c>
      <c r="AO2104" s="9"/>
      <c r="AP2104" s="9" t="s">
        <v>120</v>
      </c>
      <c r="AQ2104" s="9"/>
      <c r="AR2104" s="9"/>
      <c r="AS2104" s="9" t="s">
        <v>121</v>
      </c>
      <c r="AT2104" s="9"/>
      <c r="AU2104" s="9"/>
      <c r="AV2104" s="9"/>
      <c r="AW2104" s="9" t="s">
        <v>74</v>
      </c>
      <c r="AX2104" s="9" t="s">
        <v>75</v>
      </c>
      <c r="AY2104" s="9"/>
      <c r="AZ2104">
        <v>2090</v>
      </c>
    </row>
    <row r="2105" spans="2:52" x14ac:dyDescent="0.25">
      <c r="B2105" s="9" t="s">
        <v>7921</v>
      </c>
      <c r="C2105" s="9" t="s">
        <v>4345</v>
      </c>
      <c r="D2105" s="9" t="s">
        <v>99</v>
      </c>
      <c r="E2105" s="9" t="s">
        <v>122</v>
      </c>
      <c r="F2105" s="9" t="s">
        <v>123</v>
      </c>
      <c r="G2105" s="9" t="s">
        <v>20</v>
      </c>
      <c r="H2105" s="9" t="s">
        <v>124</v>
      </c>
      <c r="I2105" s="9" t="s">
        <v>20</v>
      </c>
      <c r="J2105" s="9" t="s">
        <v>20</v>
      </c>
      <c r="K2105" s="9" t="s">
        <v>125</v>
      </c>
      <c r="L2105" s="9" t="s">
        <v>20</v>
      </c>
      <c r="M2105" s="9" t="s">
        <v>20</v>
      </c>
      <c r="N2105" s="9" t="s">
        <v>20</v>
      </c>
      <c r="O2105" s="9" t="s">
        <v>74</v>
      </c>
      <c r="P2105" s="9" t="s">
        <v>75</v>
      </c>
      <c r="Q2105" s="9" t="s">
        <v>20</v>
      </c>
      <c r="R2105" s="4">
        <v>2091</v>
      </c>
      <c r="S2105" t="b">
        <f>EXACT(B2105,AJ2105)</f>
        <v>1</v>
      </c>
      <c r="T2105" t="b">
        <f>EXACT(C2105,AK2105)</f>
        <v>1</v>
      </c>
      <c r="U2105" t="b">
        <f>EXACT(D2105,AL2105)</f>
        <v>1</v>
      </c>
      <c r="V2105" t="b">
        <f>EXACT(E2105,AM2105)</f>
        <v>1</v>
      </c>
      <c r="W2105" t="b">
        <f>EXACT(F2105,AN2105)</f>
        <v>1</v>
      </c>
      <c r="X2105" t="b">
        <f>EXACT(G2105,AO2105)</f>
        <v>1</v>
      </c>
      <c r="Y2105" t="b">
        <f>EXACT(H2105,AP2105)</f>
        <v>1</v>
      </c>
      <c r="Z2105" t="b">
        <f>EXACT(I2105,AQ2105)</f>
        <v>1</v>
      </c>
      <c r="AA2105" t="b">
        <f>EXACT(J2105,AR2105)</f>
        <v>1</v>
      </c>
      <c r="AB2105" t="b">
        <f>EXACT(K2105,AS2105)</f>
        <v>1</v>
      </c>
      <c r="AC2105" t="b">
        <f>EXACT(L2105,AT2105)</f>
        <v>1</v>
      </c>
      <c r="AD2105" t="b">
        <f>EXACT(M2105,AU2105)</f>
        <v>1</v>
      </c>
      <c r="AE2105" t="b">
        <f>EXACT(N2105,AV2105)</f>
        <v>1</v>
      </c>
      <c r="AF2105" t="b">
        <f>EXACT(O2105,AW2105)</f>
        <v>1</v>
      </c>
      <c r="AG2105" t="b">
        <f>EXACT(P2105,AX2105)</f>
        <v>1</v>
      </c>
      <c r="AH2105" t="b">
        <f>EXACT(Q2105,AY2105)</f>
        <v>1</v>
      </c>
      <c r="AI2105" t="b">
        <f>EXACT(R2105,AZ2105)</f>
        <v>1</v>
      </c>
      <c r="AJ2105" s="9" t="s">
        <v>7921</v>
      </c>
      <c r="AK2105" s="9" t="s">
        <v>4345</v>
      </c>
      <c r="AL2105" s="9" t="s">
        <v>99</v>
      </c>
      <c r="AM2105" s="9" t="s">
        <v>122</v>
      </c>
      <c r="AN2105" s="9" t="s">
        <v>123</v>
      </c>
      <c r="AO2105" s="9"/>
      <c r="AP2105" s="9" t="s">
        <v>124</v>
      </c>
      <c r="AQ2105" s="9"/>
      <c r="AR2105" s="9"/>
      <c r="AS2105" s="9" t="s">
        <v>125</v>
      </c>
      <c r="AT2105" s="9"/>
      <c r="AU2105" s="9"/>
      <c r="AV2105" s="9"/>
      <c r="AW2105" s="9" t="s">
        <v>74</v>
      </c>
      <c r="AX2105" s="9" t="s">
        <v>75</v>
      </c>
      <c r="AY2105" s="9"/>
      <c r="AZ2105">
        <v>2091</v>
      </c>
    </row>
    <row r="2106" spans="2:52" x14ac:dyDescent="0.25">
      <c r="B2106" s="9" t="s">
        <v>7921</v>
      </c>
      <c r="C2106" s="9" t="s">
        <v>4345</v>
      </c>
      <c r="D2106" s="9" t="s">
        <v>99</v>
      </c>
      <c r="E2106" s="9" t="s">
        <v>126</v>
      </c>
      <c r="F2106" s="9" t="s">
        <v>127</v>
      </c>
      <c r="G2106" s="9" t="s">
        <v>20</v>
      </c>
      <c r="H2106" s="9" t="s">
        <v>128</v>
      </c>
      <c r="I2106" s="9" t="s">
        <v>20</v>
      </c>
      <c r="J2106" s="9" t="s">
        <v>20</v>
      </c>
      <c r="K2106" s="9" t="s">
        <v>129</v>
      </c>
      <c r="L2106" s="9" t="s">
        <v>20</v>
      </c>
      <c r="M2106" s="9" t="s">
        <v>20</v>
      </c>
      <c r="N2106" s="9" t="s">
        <v>20</v>
      </c>
      <c r="O2106" s="9" t="s">
        <v>74</v>
      </c>
      <c r="P2106" s="9" t="s">
        <v>75</v>
      </c>
      <c r="Q2106" s="9" t="s">
        <v>20</v>
      </c>
      <c r="R2106" s="4">
        <v>2092</v>
      </c>
      <c r="S2106" t="b">
        <f>EXACT(B2106,AJ2106)</f>
        <v>1</v>
      </c>
      <c r="T2106" t="b">
        <f>EXACT(C2106,AK2106)</f>
        <v>1</v>
      </c>
      <c r="U2106" t="b">
        <f>EXACT(D2106,AL2106)</f>
        <v>1</v>
      </c>
      <c r="V2106" t="b">
        <f>EXACT(E2106,AM2106)</f>
        <v>1</v>
      </c>
      <c r="W2106" t="b">
        <f>EXACT(F2106,AN2106)</f>
        <v>1</v>
      </c>
      <c r="X2106" t="b">
        <f>EXACT(G2106,AO2106)</f>
        <v>1</v>
      </c>
      <c r="Y2106" t="b">
        <f>EXACT(H2106,AP2106)</f>
        <v>1</v>
      </c>
      <c r="Z2106" t="b">
        <f>EXACT(I2106,AQ2106)</f>
        <v>1</v>
      </c>
      <c r="AA2106" t="b">
        <f>EXACT(J2106,AR2106)</f>
        <v>1</v>
      </c>
      <c r="AB2106" t="b">
        <f>EXACT(K2106,AS2106)</f>
        <v>1</v>
      </c>
      <c r="AC2106" t="b">
        <f>EXACT(L2106,AT2106)</f>
        <v>1</v>
      </c>
      <c r="AD2106" t="b">
        <f>EXACT(M2106,AU2106)</f>
        <v>1</v>
      </c>
      <c r="AE2106" t="b">
        <f>EXACT(N2106,AV2106)</f>
        <v>1</v>
      </c>
      <c r="AF2106" t="b">
        <f>EXACT(O2106,AW2106)</f>
        <v>1</v>
      </c>
      <c r="AG2106" t="b">
        <f>EXACT(P2106,AX2106)</f>
        <v>1</v>
      </c>
      <c r="AH2106" t="b">
        <f>EXACT(Q2106,AY2106)</f>
        <v>1</v>
      </c>
      <c r="AI2106" t="b">
        <f>EXACT(R2106,AZ2106)</f>
        <v>1</v>
      </c>
      <c r="AJ2106" s="9" t="s">
        <v>7921</v>
      </c>
      <c r="AK2106" s="9" t="s">
        <v>4345</v>
      </c>
      <c r="AL2106" s="9" t="s">
        <v>99</v>
      </c>
      <c r="AM2106" s="9" t="s">
        <v>126</v>
      </c>
      <c r="AN2106" s="9" t="s">
        <v>127</v>
      </c>
      <c r="AO2106" s="9"/>
      <c r="AP2106" s="9" t="s">
        <v>128</v>
      </c>
      <c r="AQ2106" s="9"/>
      <c r="AR2106" s="9"/>
      <c r="AS2106" s="9" t="s">
        <v>129</v>
      </c>
      <c r="AT2106" s="9"/>
      <c r="AU2106" s="9"/>
      <c r="AV2106" s="9"/>
      <c r="AW2106" s="9" t="s">
        <v>74</v>
      </c>
      <c r="AX2106" s="9" t="s">
        <v>75</v>
      </c>
      <c r="AY2106" s="9"/>
      <c r="AZ2106">
        <v>2092</v>
      </c>
    </row>
    <row r="2107" spans="2:52" x14ac:dyDescent="0.25">
      <c r="B2107" s="9" t="s">
        <v>7921</v>
      </c>
      <c r="C2107" s="9" t="s">
        <v>4346</v>
      </c>
      <c r="D2107" s="9" t="s">
        <v>292</v>
      </c>
      <c r="E2107" s="9" t="s">
        <v>16</v>
      </c>
      <c r="F2107" s="9" t="s">
        <v>17</v>
      </c>
      <c r="G2107" s="9" t="s">
        <v>18</v>
      </c>
      <c r="H2107" s="9" t="s">
        <v>19</v>
      </c>
      <c r="I2107" s="9" t="s">
        <v>20</v>
      </c>
      <c r="J2107" s="9" t="s">
        <v>20</v>
      </c>
      <c r="K2107" s="9" t="s">
        <v>21</v>
      </c>
      <c r="L2107" s="9" t="s">
        <v>20</v>
      </c>
      <c r="M2107" s="9" t="s">
        <v>20</v>
      </c>
      <c r="N2107" s="9" t="s">
        <v>20</v>
      </c>
      <c r="O2107" s="9" t="s">
        <v>22</v>
      </c>
      <c r="P2107" s="9" t="s">
        <v>23</v>
      </c>
      <c r="Q2107" s="9" t="s">
        <v>20</v>
      </c>
      <c r="R2107" s="4">
        <v>2093</v>
      </c>
      <c r="S2107" t="b">
        <f>EXACT(B2107,AJ2107)</f>
        <v>1</v>
      </c>
      <c r="T2107" t="b">
        <f>EXACT(C2107,AK2107)</f>
        <v>1</v>
      </c>
      <c r="U2107" t="b">
        <f>EXACT(D2107,AL2107)</f>
        <v>1</v>
      </c>
      <c r="V2107" t="b">
        <f>EXACT(E2107,AM2107)</f>
        <v>1</v>
      </c>
      <c r="W2107" t="b">
        <f>EXACT(F2107,AN2107)</f>
        <v>1</v>
      </c>
      <c r="X2107" t="b">
        <f>EXACT(G2107,AO2107)</f>
        <v>1</v>
      </c>
      <c r="Y2107" t="b">
        <f>EXACT(H2107,AP2107)</f>
        <v>1</v>
      </c>
      <c r="Z2107" t="b">
        <f>EXACT(I2107,AQ2107)</f>
        <v>1</v>
      </c>
      <c r="AA2107" t="b">
        <f>EXACT(J2107,AR2107)</f>
        <v>1</v>
      </c>
      <c r="AB2107" t="b">
        <f>EXACT(K2107,AS2107)</f>
        <v>1</v>
      </c>
      <c r="AC2107" t="b">
        <f>EXACT(L2107,AT2107)</f>
        <v>1</v>
      </c>
      <c r="AD2107" t="b">
        <f>EXACT(M2107,AU2107)</f>
        <v>1</v>
      </c>
      <c r="AE2107" t="b">
        <f>EXACT(N2107,AV2107)</f>
        <v>1</v>
      </c>
      <c r="AF2107" t="b">
        <f>EXACT(O2107,AW2107)</f>
        <v>1</v>
      </c>
      <c r="AG2107" t="b">
        <f>EXACT(P2107,AX2107)</f>
        <v>1</v>
      </c>
      <c r="AH2107" t="b">
        <f>EXACT(Q2107,AY2107)</f>
        <v>1</v>
      </c>
      <c r="AI2107" t="b">
        <f>EXACT(R2107,AZ2107)</f>
        <v>1</v>
      </c>
      <c r="AJ2107" s="9" t="s">
        <v>7921</v>
      </c>
      <c r="AK2107" s="9" t="s">
        <v>4346</v>
      </c>
      <c r="AL2107" s="9" t="s">
        <v>292</v>
      </c>
      <c r="AM2107" s="9" t="s">
        <v>16</v>
      </c>
      <c r="AN2107" s="9" t="s">
        <v>17</v>
      </c>
      <c r="AO2107" s="9" t="s">
        <v>18</v>
      </c>
      <c r="AP2107" s="9" t="s">
        <v>19</v>
      </c>
      <c r="AQ2107" s="9"/>
      <c r="AR2107" s="9"/>
      <c r="AS2107" s="9" t="s">
        <v>21</v>
      </c>
      <c r="AT2107" s="9"/>
      <c r="AU2107" s="9"/>
      <c r="AV2107" s="9"/>
      <c r="AW2107" s="9" t="s">
        <v>22</v>
      </c>
      <c r="AX2107" s="9" t="s">
        <v>23</v>
      </c>
      <c r="AY2107" s="9"/>
      <c r="AZ2107">
        <v>2093</v>
      </c>
    </row>
    <row r="2108" spans="2:52" x14ac:dyDescent="0.25">
      <c r="B2108" s="9" t="s">
        <v>7921</v>
      </c>
      <c r="C2108" s="9" t="s">
        <v>4346</v>
      </c>
      <c r="D2108" s="9" t="s">
        <v>292</v>
      </c>
      <c r="E2108" s="9" t="s">
        <v>293</v>
      </c>
      <c r="F2108" s="9" t="s">
        <v>294</v>
      </c>
      <c r="G2108" s="9" t="s">
        <v>295</v>
      </c>
      <c r="H2108" s="9" t="s">
        <v>296</v>
      </c>
      <c r="I2108" s="9" t="s">
        <v>20</v>
      </c>
      <c r="J2108" s="9" t="s">
        <v>20</v>
      </c>
      <c r="K2108" s="9" t="s">
        <v>297</v>
      </c>
      <c r="L2108" s="9" t="s">
        <v>20</v>
      </c>
      <c r="M2108" s="9" t="s">
        <v>4347</v>
      </c>
      <c r="N2108" s="9" t="s">
        <v>4348</v>
      </c>
      <c r="O2108" s="9" t="s">
        <v>35</v>
      </c>
      <c r="P2108" s="9" t="s">
        <v>36</v>
      </c>
      <c r="Q2108" s="9" t="s">
        <v>20</v>
      </c>
      <c r="R2108" s="4">
        <v>2094</v>
      </c>
      <c r="S2108" t="b">
        <f>EXACT(B2108,AJ2108)</f>
        <v>1</v>
      </c>
      <c r="T2108" t="b">
        <f>EXACT(C2108,AK2108)</f>
        <v>1</v>
      </c>
      <c r="U2108" t="b">
        <f>EXACT(D2108,AL2108)</f>
        <v>1</v>
      </c>
      <c r="V2108" t="b">
        <f>EXACT(E2108,AM2108)</f>
        <v>1</v>
      </c>
      <c r="W2108" t="b">
        <f>EXACT(F2108,AN2108)</f>
        <v>1</v>
      </c>
      <c r="X2108" t="b">
        <f>EXACT(G2108,AO2108)</f>
        <v>1</v>
      </c>
      <c r="Y2108" t="b">
        <f>EXACT(H2108,AP2108)</f>
        <v>1</v>
      </c>
      <c r="Z2108" t="b">
        <f>EXACT(I2108,AQ2108)</f>
        <v>1</v>
      </c>
      <c r="AA2108" t="b">
        <f>EXACT(J2108,AR2108)</f>
        <v>1</v>
      </c>
      <c r="AB2108" t="b">
        <f>EXACT(K2108,AS2108)</f>
        <v>1</v>
      </c>
      <c r="AC2108" t="b">
        <f>EXACT(L2108,AT2108)</f>
        <v>1</v>
      </c>
      <c r="AD2108" t="b">
        <f>EXACT(M2108,AU2108)</f>
        <v>1</v>
      </c>
      <c r="AE2108" t="b">
        <f>EXACT(N2108,AV2108)</f>
        <v>1</v>
      </c>
      <c r="AF2108" t="b">
        <f>EXACT(O2108,AW2108)</f>
        <v>1</v>
      </c>
      <c r="AG2108" t="b">
        <f>EXACT(P2108,AX2108)</f>
        <v>1</v>
      </c>
      <c r="AH2108" t="b">
        <f>EXACT(Q2108,AY2108)</f>
        <v>1</v>
      </c>
      <c r="AI2108" t="b">
        <f>EXACT(R2108,AZ2108)</f>
        <v>1</v>
      </c>
      <c r="AJ2108" s="9" t="s">
        <v>7921</v>
      </c>
      <c r="AK2108" s="9" t="s">
        <v>4346</v>
      </c>
      <c r="AL2108" s="9" t="s">
        <v>292</v>
      </c>
      <c r="AM2108" s="9" t="s">
        <v>293</v>
      </c>
      <c r="AN2108" s="9" t="s">
        <v>294</v>
      </c>
      <c r="AO2108" s="9" t="s">
        <v>295</v>
      </c>
      <c r="AP2108" s="9" t="s">
        <v>296</v>
      </c>
      <c r="AQ2108" s="9"/>
      <c r="AR2108" s="9"/>
      <c r="AS2108" s="9" t="s">
        <v>297</v>
      </c>
      <c r="AT2108" s="9"/>
      <c r="AU2108" s="9" t="s">
        <v>4347</v>
      </c>
      <c r="AV2108" s="9" t="s">
        <v>4348</v>
      </c>
      <c r="AW2108" s="9" t="s">
        <v>35</v>
      </c>
      <c r="AX2108" s="9" t="s">
        <v>36</v>
      </c>
      <c r="AY2108" s="9"/>
      <c r="AZ2108">
        <v>2094</v>
      </c>
    </row>
    <row r="2109" spans="2:52" x14ac:dyDescent="0.25">
      <c r="B2109" t="s">
        <v>7921</v>
      </c>
      <c r="C2109" t="s">
        <v>4346</v>
      </c>
      <c r="D2109" t="s">
        <v>292</v>
      </c>
      <c r="E2109" t="s">
        <v>300</v>
      </c>
      <c r="F2109" t="s">
        <v>301</v>
      </c>
      <c r="G2109" t="s">
        <v>302</v>
      </c>
      <c r="H2109" t="s">
        <v>301</v>
      </c>
      <c r="I2109" t="s">
        <v>20</v>
      </c>
      <c r="J2109" t="s">
        <v>20</v>
      </c>
      <c r="K2109" t="s">
        <v>303</v>
      </c>
      <c r="L2109" t="s">
        <v>20</v>
      </c>
      <c r="M2109" t="s">
        <v>20</v>
      </c>
      <c r="N2109" t="s">
        <v>20</v>
      </c>
      <c r="O2109" t="s">
        <v>20</v>
      </c>
      <c r="P2109" t="s">
        <v>20</v>
      </c>
      <c r="Q2109" t="s">
        <v>20</v>
      </c>
      <c r="R2109" s="4">
        <v>2095</v>
      </c>
      <c r="S2109" t="b">
        <f>EXACT(B2109,AJ2109)</f>
        <v>1</v>
      </c>
      <c r="T2109" t="b">
        <f>EXACT(C2109,AK2109)</f>
        <v>1</v>
      </c>
      <c r="U2109" t="b">
        <f>EXACT(D2109,AL2109)</f>
        <v>1</v>
      </c>
      <c r="V2109" t="b">
        <f>EXACT(E2109,AM2109)</f>
        <v>1</v>
      </c>
      <c r="W2109" t="b">
        <f>EXACT(F2109,AN2109)</f>
        <v>1</v>
      </c>
      <c r="X2109" t="b">
        <f>EXACT(G2109,AO2109)</f>
        <v>1</v>
      </c>
      <c r="Y2109" t="b">
        <f>EXACT(H2109,AP2109)</f>
        <v>1</v>
      </c>
      <c r="Z2109" t="b">
        <f>EXACT(I2109,AQ2109)</f>
        <v>1</v>
      </c>
      <c r="AA2109" t="b">
        <f>EXACT(J2109,AR2109)</f>
        <v>1</v>
      </c>
      <c r="AB2109" t="b">
        <f>EXACT(K2109,AS2109)</f>
        <v>1</v>
      </c>
      <c r="AC2109" t="b">
        <f>EXACT(L2109,AT2109)</f>
        <v>1</v>
      </c>
      <c r="AD2109" t="b">
        <f>EXACT(M2109,AU2109)</f>
        <v>1</v>
      </c>
      <c r="AE2109" t="b">
        <f>EXACT(N2109,AV2109)</f>
        <v>1</v>
      </c>
      <c r="AF2109" t="b">
        <f>EXACT(O2109,AW2109)</f>
        <v>1</v>
      </c>
      <c r="AG2109" t="b">
        <f>EXACT(P2109,AX2109)</f>
        <v>1</v>
      </c>
      <c r="AH2109" t="b">
        <f>EXACT(Q2109,AY2109)</f>
        <v>1</v>
      </c>
      <c r="AI2109" t="b">
        <f>EXACT(R2109,AZ2109)</f>
        <v>1</v>
      </c>
      <c r="AJ2109" t="s">
        <v>7921</v>
      </c>
      <c r="AK2109" t="s">
        <v>4346</v>
      </c>
      <c r="AL2109" t="s">
        <v>292</v>
      </c>
      <c r="AM2109" t="s">
        <v>300</v>
      </c>
      <c r="AN2109" t="s">
        <v>301</v>
      </c>
      <c r="AO2109" t="s">
        <v>302</v>
      </c>
      <c r="AP2109" t="s">
        <v>301</v>
      </c>
      <c r="AS2109" t="s">
        <v>303</v>
      </c>
      <c r="AZ2109">
        <v>2095</v>
      </c>
    </row>
    <row r="2110" spans="2:52" x14ac:dyDescent="0.25">
      <c r="B2110" t="s">
        <v>7921</v>
      </c>
      <c r="C2110" t="s">
        <v>4346</v>
      </c>
      <c r="D2110" t="s">
        <v>292</v>
      </c>
      <c r="E2110" t="s">
        <v>304</v>
      </c>
      <c r="F2110" t="s">
        <v>305</v>
      </c>
      <c r="G2110" t="s">
        <v>20</v>
      </c>
      <c r="H2110" t="s">
        <v>305</v>
      </c>
      <c r="I2110" t="s">
        <v>20</v>
      </c>
      <c r="J2110" t="s">
        <v>20</v>
      </c>
      <c r="K2110" t="s">
        <v>306</v>
      </c>
      <c r="L2110" t="s">
        <v>20</v>
      </c>
      <c r="M2110" t="s">
        <v>20</v>
      </c>
      <c r="N2110" t="s">
        <v>20</v>
      </c>
      <c r="O2110" t="s">
        <v>20</v>
      </c>
      <c r="P2110" t="s">
        <v>20</v>
      </c>
      <c r="Q2110" t="s">
        <v>20</v>
      </c>
      <c r="R2110" s="4">
        <v>2096</v>
      </c>
      <c r="S2110" t="b">
        <f>EXACT(B2110,AJ2110)</f>
        <v>1</v>
      </c>
      <c r="T2110" t="b">
        <f>EXACT(C2110,AK2110)</f>
        <v>1</v>
      </c>
      <c r="U2110" t="b">
        <f>EXACT(D2110,AL2110)</f>
        <v>1</v>
      </c>
      <c r="V2110" t="b">
        <f>EXACT(E2110,AM2110)</f>
        <v>1</v>
      </c>
      <c r="W2110" t="b">
        <f>EXACT(F2110,AN2110)</f>
        <v>1</v>
      </c>
      <c r="X2110" t="b">
        <f>EXACT(G2110,AO2110)</f>
        <v>1</v>
      </c>
      <c r="Y2110" t="b">
        <f>EXACT(H2110,AP2110)</f>
        <v>1</v>
      </c>
      <c r="Z2110" t="b">
        <f>EXACT(I2110,AQ2110)</f>
        <v>1</v>
      </c>
      <c r="AA2110" t="b">
        <f>EXACT(J2110,AR2110)</f>
        <v>1</v>
      </c>
      <c r="AB2110" t="b">
        <f>EXACT(K2110,AS2110)</f>
        <v>1</v>
      </c>
      <c r="AC2110" t="b">
        <f>EXACT(L2110,AT2110)</f>
        <v>1</v>
      </c>
      <c r="AD2110" t="b">
        <f>EXACT(M2110,AU2110)</f>
        <v>1</v>
      </c>
      <c r="AE2110" t="b">
        <f>EXACT(N2110,AV2110)</f>
        <v>1</v>
      </c>
      <c r="AF2110" t="b">
        <f>EXACT(O2110,AW2110)</f>
        <v>1</v>
      </c>
      <c r="AG2110" t="b">
        <f>EXACT(P2110,AX2110)</f>
        <v>1</v>
      </c>
      <c r="AH2110" t="b">
        <f>EXACT(Q2110,AY2110)</f>
        <v>1</v>
      </c>
      <c r="AI2110" t="b">
        <f>EXACT(R2110,AZ2110)</f>
        <v>1</v>
      </c>
      <c r="AJ2110" t="s">
        <v>7921</v>
      </c>
      <c r="AK2110" t="s">
        <v>4346</v>
      </c>
      <c r="AL2110" t="s">
        <v>292</v>
      </c>
      <c r="AM2110" t="s">
        <v>304</v>
      </c>
      <c r="AN2110" t="s">
        <v>305</v>
      </c>
      <c r="AP2110" t="s">
        <v>305</v>
      </c>
      <c r="AS2110" t="s">
        <v>306</v>
      </c>
      <c r="AZ2110">
        <v>2096</v>
      </c>
    </row>
    <row r="2111" spans="2:52" x14ac:dyDescent="0.25">
      <c r="B2111" t="s">
        <v>7921</v>
      </c>
      <c r="C2111" t="s">
        <v>4346</v>
      </c>
      <c r="D2111" t="s">
        <v>292</v>
      </c>
      <c r="E2111" t="s">
        <v>4349</v>
      </c>
      <c r="F2111" t="s">
        <v>4350</v>
      </c>
      <c r="G2111" t="s">
        <v>4351</v>
      </c>
      <c r="H2111" t="s">
        <v>4352</v>
      </c>
      <c r="I2111" t="s">
        <v>20</v>
      </c>
      <c r="J2111" t="s">
        <v>20</v>
      </c>
      <c r="K2111" t="s">
        <v>4353</v>
      </c>
      <c r="L2111" t="s">
        <v>20</v>
      </c>
      <c r="M2111" t="s">
        <v>20</v>
      </c>
      <c r="N2111" t="s">
        <v>20</v>
      </c>
      <c r="O2111" t="s">
        <v>20</v>
      </c>
      <c r="P2111" t="s">
        <v>20</v>
      </c>
      <c r="Q2111" t="s">
        <v>20</v>
      </c>
      <c r="R2111" s="4">
        <v>2097</v>
      </c>
      <c r="S2111" t="b">
        <f>EXACT(B2111,AJ2111)</f>
        <v>1</v>
      </c>
      <c r="T2111" t="b">
        <f>EXACT(C2111,AK2111)</f>
        <v>1</v>
      </c>
      <c r="U2111" t="b">
        <f>EXACT(D2111,AL2111)</f>
        <v>1</v>
      </c>
      <c r="V2111" t="b">
        <f>EXACT(E2111,AM2111)</f>
        <v>1</v>
      </c>
      <c r="W2111" t="b">
        <f>EXACT(F2111,AN2111)</f>
        <v>1</v>
      </c>
      <c r="X2111" t="b">
        <f>EXACT(G2111,AO2111)</f>
        <v>1</v>
      </c>
      <c r="Y2111" t="b">
        <f>EXACT(H2111,AP2111)</f>
        <v>1</v>
      </c>
      <c r="Z2111" t="b">
        <f>EXACT(I2111,AQ2111)</f>
        <v>1</v>
      </c>
      <c r="AA2111" t="b">
        <f>EXACT(J2111,AR2111)</f>
        <v>1</v>
      </c>
      <c r="AB2111" t="b">
        <f>EXACT(K2111,AS2111)</f>
        <v>1</v>
      </c>
      <c r="AC2111" t="b">
        <f>EXACT(L2111,AT2111)</f>
        <v>1</v>
      </c>
      <c r="AD2111" t="b">
        <f>EXACT(M2111,AU2111)</f>
        <v>1</v>
      </c>
      <c r="AE2111" t="b">
        <f>EXACT(N2111,AV2111)</f>
        <v>1</v>
      </c>
      <c r="AF2111" t="b">
        <f>EXACT(O2111,AW2111)</f>
        <v>1</v>
      </c>
      <c r="AG2111" t="b">
        <f>EXACT(P2111,AX2111)</f>
        <v>1</v>
      </c>
      <c r="AH2111" t="b">
        <f>EXACT(Q2111,AY2111)</f>
        <v>1</v>
      </c>
      <c r="AI2111" t="b">
        <f>EXACT(R2111,AZ2111)</f>
        <v>1</v>
      </c>
      <c r="AJ2111" t="s">
        <v>7921</v>
      </c>
      <c r="AK2111" t="s">
        <v>4346</v>
      </c>
      <c r="AL2111" t="s">
        <v>292</v>
      </c>
      <c r="AM2111" t="s">
        <v>4349</v>
      </c>
      <c r="AN2111" t="s">
        <v>4350</v>
      </c>
      <c r="AO2111" t="s">
        <v>4351</v>
      </c>
      <c r="AP2111" t="s">
        <v>4352</v>
      </c>
      <c r="AS2111" t="s">
        <v>4353</v>
      </c>
      <c r="AZ2111">
        <v>2097</v>
      </c>
    </row>
    <row r="2112" spans="2:52" x14ac:dyDescent="0.25">
      <c r="B2112" t="s">
        <v>7921</v>
      </c>
      <c r="C2112" t="s">
        <v>4346</v>
      </c>
      <c r="D2112" t="s">
        <v>292</v>
      </c>
      <c r="E2112" t="s">
        <v>272</v>
      </c>
      <c r="F2112" t="s">
        <v>273</v>
      </c>
      <c r="G2112" t="s">
        <v>274</v>
      </c>
      <c r="H2112" t="s">
        <v>273</v>
      </c>
      <c r="I2112" t="s">
        <v>20</v>
      </c>
      <c r="J2112" t="s">
        <v>20</v>
      </c>
      <c r="K2112" t="s">
        <v>275</v>
      </c>
      <c r="L2112" t="s">
        <v>20</v>
      </c>
      <c r="M2112" t="s">
        <v>20</v>
      </c>
      <c r="N2112" t="s">
        <v>20</v>
      </c>
      <c r="O2112" t="s">
        <v>20</v>
      </c>
      <c r="P2112" t="s">
        <v>20</v>
      </c>
      <c r="Q2112" t="s">
        <v>20</v>
      </c>
      <c r="R2112" s="4">
        <v>2098</v>
      </c>
      <c r="S2112" t="b">
        <f>EXACT(B2112,AJ2112)</f>
        <v>1</v>
      </c>
      <c r="T2112" t="b">
        <f>EXACT(C2112,AK2112)</f>
        <v>1</v>
      </c>
      <c r="U2112" t="b">
        <f>EXACT(D2112,AL2112)</f>
        <v>1</v>
      </c>
      <c r="V2112" t="b">
        <f>EXACT(E2112,AM2112)</f>
        <v>1</v>
      </c>
      <c r="W2112" t="b">
        <f>EXACT(F2112,AN2112)</f>
        <v>1</v>
      </c>
      <c r="X2112" t="b">
        <f>EXACT(G2112,AO2112)</f>
        <v>1</v>
      </c>
      <c r="Y2112" t="b">
        <f>EXACT(H2112,AP2112)</f>
        <v>1</v>
      </c>
      <c r="Z2112" t="b">
        <f>EXACT(I2112,AQ2112)</f>
        <v>1</v>
      </c>
      <c r="AA2112" t="b">
        <f>EXACT(J2112,AR2112)</f>
        <v>1</v>
      </c>
      <c r="AB2112" t="b">
        <f>EXACT(K2112,AS2112)</f>
        <v>1</v>
      </c>
      <c r="AC2112" t="b">
        <f>EXACT(L2112,AT2112)</f>
        <v>1</v>
      </c>
      <c r="AD2112" t="b">
        <f>EXACT(M2112,AU2112)</f>
        <v>1</v>
      </c>
      <c r="AE2112" t="b">
        <f>EXACT(N2112,AV2112)</f>
        <v>1</v>
      </c>
      <c r="AF2112" t="b">
        <f>EXACT(O2112,AW2112)</f>
        <v>1</v>
      </c>
      <c r="AG2112" t="b">
        <f>EXACT(P2112,AX2112)</f>
        <v>1</v>
      </c>
      <c r="AH2112" t="b">
        <f>EXACT(Q2112,AY2112)</f>
        <v>1</v>
      </c>
      <c r="AI2112" t="b">
        <f>EXACT(R2112,AZ2112)</f>
        <v>1</v>
      </c>
      <c r="AJ2112" t="s">
        <v>7921</v>
      </c>
      <c r="AK2112" t="s">
        <v>4346</v>
      </c>
      <c r="AL2112" t="s">
        <v>292</v>
      </c>
      <c r="AM2112" t="s">
        <v>272</v>
      </c>
      <c r="AN2112" t="s">
        <v>273</v>
      </c>
      <c r="AO2112" t="s">
        <v>274</v>
      </c>
      <c r="AP2112" t="s">
        <v>273</v>
      </c>
      <c r="AS2112" t="s">
        <v>275</v>
      </c>
      <c r="AZ2112">
        <v>2098</v>
      </c>
    </row>
    <row r="2113" spans="2:52" x14ac:dyDescent="0.25">
      <c r="B2113" t="s">
        <v>7921</v>
      </c>
      <c r="C2113" t="s">
        <v>4346</v>
      </c>
      <c r="D2113" t="s">
        <v>292</v>
      </c>
      <c r="E2113" t="s">
        <v>276</v>
      </c>
      <c r="F2113" t="s">
        <v>277</v>
      </c>
      <c r="G2113" t="s">
        <v>20</v>
      </c>
      <c r="H2113" t="s">
        <v>277</v>
      </c>
      <c r="I2113" t="s">
        <v>20</v>
      </c>
      <c r="J2113" t="s">
        <v>20</v>
      </c>
      <c r="K2113" t="s">
        <v>278</v>
      </c>
      <c r="L2113" t="s">
        <v>20</v>
      </c>
      <c r="M2113" t="s">
        <v>20</v>
      </c>
      <c r="N2113" t="s">
        <v>20</v>
      </c>
      <c r="O2113" t="s">
        <v>20</v>
      </c>
      <c r="P2113" t="s">
        <v>20</v>
      </c>
      <c r="Q2113" t="s">
        <v>20</v>
      </c>
      <c r="R2113" s="4">
        <v>2099</v>
      </c>
      <c r="S2113" t="b">
        <f>EXACT(B2113,AJ2113)</f>
        <v>1</v>
      </c>
      <c r="T2113" t="b">
        <f>EXACT(C2113,AK2113)</f>
        <v>1</v>
      </c>
      <c r="U2113" t="b">
        <f>EXACT(D2113,AL2113)</f>
        <v>1</v>
      </c>
      <c r="V2113" t="b">
        <f>EXACT(E2113,AM2113)</f>
        <v>1</v>
      </c>
      <c r="W2113" t="b">
        <f>EXACT(F2113,AN2113)</f>
        <v>1</v>
      </c>
      <c r="X2113" t="b">
        <f>EXACT(G2113,AO2113)</f>
        <v>1</v>
      </c>
      <c r="Y2113" t="b">
        <f>EXACT(H2113,AP2113)</f>
        <v>1</v>
      </c>
      <c r="Z2113" t="b">
        <f>EXACT(I2113,AQ2113)</f>
        <v>1</v>
      </c>
      <c r="AA2113" t="b">
        <f>EXACT(J2113,AR2113)</f>
        <v>1</v>
      </c>
      <c r="AB2113" t="b">
        <f>EXACT(K2113,AS2113)</f>
        <v>1</v>
      </c>
      <c r="AC2113" t="b">
        <f>EXACT(L2113,AT2113)</f>
        <v>1</v>
      </c>
      <c r="AD2113" t="b">
        <f>EXACT(M2113,AU2113)</f>
        <v>1</v>
      </c>
      <c r="AE2113" t="b">
        <f>EXACT(N2113,AV2113)</f>
        <v>1</v>
      </c>
      <c r="AF2113" t="b">
        <f>EXACT(O2113,AW2113)</f>
        <v>1</v>
      </c>
      <c r="AG2113" t="b">
        <f>EXACT(P2113,AX2113)</f>
        <v>1</v>
      </c>
      <c r="AH2113" t="b">
        <f>EXACT(Q2113,AY2113)</f>
        <v>1</v>
      </c>
      <c r="AI2113" t="b">
        <f>EXACT(R2113,AZ2113)</f>
        <v>1</v>
      </c>
      <c r="AJ2113" t="s">
        <v>7921</v>
      </c>
      <c r="AK2113" t="s">
        <v>4346</v>
      </c>
      <c r="AL2113" t="s">
        <v>292</v>
      </c>
      <c r="AM2113" t="s">
        <v>276</v>
      </c>
      <c r="AN2113" t="s">
        <v>277</v>
      </c>
      <c r="AP2113" t="s">
        <v>277</v>
      </c>
      <c r="AS2113" t="s">
        <v>278</v>
      </c>
      <c r="AZ2113">
        <v>2099</v>
      </c>
    </row>
    <row r="2114" spans="2:52" x14ac:dyDescent="0.25">
      <c r="B2114" s="9" t="s">
        <v>7921</v>
      </c>
      <c r="C2114" s="9" t="s">
        <v>4346</v>
      </c>
      <c r="D2114" s="9" t="s">
        <v>292</v>
      </c>
      <c r="E2114" s="9" t="s">
        <v>307</v>
      </c>
      <c r="F2114" s="9" t="s">
        <v>308</v>
      </c>
      <c r="G2114" s="9" t="s">
        <v>309</v>
      </c>
      <c r="H2114" s="9" t="s">
        <v>310</v>
      </c>
      <c r="I2114" s="9" t="s">
        <v>20</v>
      </c>
      <c r="J2114" s="9" t="s">
        <v>20</v>
      </c>
      <c r="K2114" s="9" t="s">
        <v>311</v>
      </c>
      <c r="L2114" s="9" t="s">
        <v>20</v>
      </c>
      <c r="M2114" s="9" t="s">
        <v>312</v>
      </c>
      <c r="N2114" s="9" t="s">
        <v>313</v>
      </c>
      <c r="O2114" s="9" t="s">
        <v>35</v>
      </c>
      <c r="P2114" s="9" t="s">
        <v>36</v>
      </c>
      <c r="Q2114" s="9" t="s">
        <v>20</v>
      </c>
      <c r="R2114" s="4">
        <v>2100</v>
      </c>
      <c r="S2114" t="b">
        <f>EXACT(B2114,AJ2114)</f>
        <v>1</v>
      </c>
      <c r="T2114" t="b">
        <f>EXACT(C2114,AK2114)</f>
        <v>1</v>
      </c>
      <c r="U2114" t="b">
        <f>EXACT(D2114,AL2114)</f>
        <v>1</v>
      </c>
      <c r="V2114" t="b">
        <f>EXACT(E2114,AM2114)</f>
        <v>1</v>
      </c>
      <c r="W2114" t="b">
        <f>EXACT(F2114,AN2114)</f>
        <v>1</v>
      </c>
      <c r="X2114" t="b">
        <f>EXACT(G2114,AO2114)</f>
        <v>1</v>
      </c>
      <c r="Y2114" t="b">
        <f>EXACT(H2114,AP2114)</f>
        <v>1</v>
      </c>
      <c r="Z2114" t="b">
        <f>EXACT(I2114,AQ2114)</f>
        <v>1</v>
      </c>
      <c r="AA2114" t="b">
        <f>EXACT(J2114,AR2114)</f>
        <v>1</v>
      </c>
      <c r="AB2114" t="b">
        <f>EXACT(K2114,AS2114)</f>
        <v>1</v>
      </c>
      <c r="AC2114" t="b">
        <f>EXACT(L2114,AT2114)</f>
        <v>1</v>
      </c>
      <c r="AD2114" t="b">
        <f>EXACT(M2114,AU2114)</f>
        <v>1</v>
      </c>
      <c r="AE2114" t="b">
        <f>EXACT(N2114,AV2114)</f>
        <v>1</v>
      </c>
      <c r="AF2114" t="b">
        <f>EXACT(O2114,AW2114)</f>
        <v>1</v>
      </c>
      <c r="AG2114" t="b">
        <f>EXACT(P2114,AX2114)</f>
        <v>1</v>
      </c>
      <c r="AH2114" t="b">
        <f>EXACT(Q2114,AY2114)</f>
        <v>1</v>
      </c>
      <c r="AI2114" t="b">
        <f>EXACT(R2114,AZ2114)</f>
        <v>1</v>
      </c>
      <c r="AJ2114" s="9" t="s">
        <v>7921</v>
      </c>
      <c r="AK2114" s="9" t="s">
        <v>4346</v>
      </c>
      <c r="AL2114" s="9" t="s">
        <v>292</v>
      </c>
      <c r="AM2114" s="9" t="s">
        <v>307</v>
      </c>
      <c r="AN2114" s="9" t="s">
        <v>308</v>
      </c>
      <c r="AO2114" s="9" t="s">
        <v>309</v>
      </c>
      <c r="AP2114" s="9" t="s">
        <v>310</v>
      </c>
      <c r="AQ2114" s="9"/>
      <c r="AR2114" s="9"/>
      <c r="AS2114" s="9" t="s">
        <v>311</v>
      </c>
      <c r="AT2114" s="9"/>
      <c r="AU2114" s="9" t="s">
        <v>312</v>
      </c>
      <c r="AV2114" s="9" t="s">
        <v>313</v>
      </c>
      <c r="AW2114" s="9" t="s">
        <v>35</v>
      </c>
      <c r="AX2114" s="9" t="s">
        <v>36</v>
      </c>
      <c r="AY2114" s="9"/>
      <c r="AZ2114">
        <v>2100</v>
      </c>
    </row>
    <row r="2115" spans="2:52" x14ac:dyDescent="0.25">
      <c r="B2115" t="s">
        <v>7921</v>
      </c>
      <c r="C2115" t="s">
        <v>4346</v>
      </c>
      <c r="D2115" t="s">
        <v>292</v>
      </c>
      <c r="E2115" t="s">
        <v>314</v>
      </c>
      <c r="F2115" t="s">
        <v>315</v>
      </c>
      <c r="G2115" t="s">
        <v>316</v>
      </c>
      <c r="H2115" t="s">
        <v>315</v>
      </c>
      <c r="I2115" t="s">
        <v>20</v>
      </c>
      <c r="J2115" t="s">
        <v>20</v>
      </c>
      <c r="K2115" t="s">
        <v>317</v>
      </c>
      <c r="L2115" t="s">
        <v>20</v>
      </c>
      <c r="M2115" t="s">
        <v>20</v>
      </c>
      <c r="N2115" t="s">
        <v>20</v>
      </c>
      <c r="O2115" t="s">
        <v>20</v>
      </c>
      <c r="P2115" t="s">
        <v>20</v>
      </c>
      <c r="Q2115" t="s">
        <v>20</v>
      </c>
      <c r="R2115" s="4">
        <v>2101</v>
      </c>
      <c r="S2115" t="b">
        <f>EXACT(B2115,AJ2115)</f>
        <v>1</v>
      </c>
      <c r="T2115" t="b">
        <f>EXACT(C2115,AK2115)</f>
        <v>1</v>
      </c>
      <c r="U2115" t="b">
        <f>EXACT(D2115,AL2115)</f>
        <v>1</v>
      </c>
      <c r="V2115" t="b">
        <f>EXACT(E2115,AM2115)</f>
        <v>1</v>
      </c>
      <c r="W2115" t="b">
        <f>EXACT(F2115,AN2115)</f>
        <v>1</v>
      </c>
      <c r="X2115" t="b">
        <f>EXACT(G2115,AO2115)</f>
        <v>1</v>
      </c>
      <c r="Y2115" t="b">
        <f>EXACT(H2115,AP2115)</f>
        <v>1</v>
      </c>
      <c r="Z2115" t="b">
        <f>EXACT(I2115,AQ2115)</f>
        <v>1</v>
      </c>
      <c r="AA2115" t="b">
        <f>EXACT(J2115,AR2115)</f>
        <v>1</v>
      </c>
      <c r="AB2115" t="b">
        <f>EXACT(K2115,AS2115)</f>
        <v>1</v>
      </c>
      <c r="AC2115" t="b">
        <f>EXACT(L2115,AT2115)</f>
        <v>1</v>
      </c>
      <c r="AD2115" t="b">
        <f>EXACT(M2115,AU2115)</f>
        <v>1</v>
      </c>
      <c r="AE2115" t="b">
        <f>EXACT(N2115,AV2115)</f>
        <v>1</v>
      </c>
      <c r="AF2115" t="b">
        <f>EXACT(O2115,AW2115)</f>
        <v>1</v>
      </c>
      <c r="AG2115" t="b">
        <f>EXACT(P2115,AX2115)</f>
        <v>1</v>
      </c>
      <c r="AH2115" t="b">
        <f>EXACT(Q2115,AY2115)</f>
        <v>1</v>
      </c>
      <c r="AI2115" t="b">
        <f>EXACT(R2115,AZ2115)</f>
        <v>1</v>
      </c>
      <c r="AJ2115" t="s">
        <v>7921</v>
      </c>
      <c r="AK2115" t="s">
        <v>4346</v>
      </c>
      <c r="AL2115" t="s">
        <v>292</v>
      </c>
      <c r="AM2115" t="s">
        <v>314</v>
      </c>
      <c r="AN2115" t="s">
        <v>315</v>
      </c>
      <c r="AO2115" t="s">
        <v>316</v>
      </c>
      <c r="AP2115" t="s">
        <v>315</v>
      </c>
      <c r="AS2115" t="s">
        <v>317</v>
      </c>
      <c r="AZ2115">
        <v>2101</v>
      </c>
    </row>
    <row r="2116" spans="2:52" x14ac:dyDescent="0.25">
      <c r="B2116" t="s">
        <v>7921</v>
      </c>
      <c r="C2116" t="s">
        <v>4346</v>
      </c>
      <c r="D2116" t="s">
        <v>292</v>
      </c>
      <c r="E2116" t="s">
        <v>318</v>
      </c>
      <c r="F2116" t="s">
        <v>319</v>
      </c>
      <c r="G2116" t="s">
        <v>320</v>
      </c>
      <c r="H2116" t="s">
        <v>319</v>
      </c>
      <c r="I2116" t="s">
        <v>20</v>
      </c>
      <c r="J2116" t="s">
        <v>20</v>
      </c>
      <c r="K2116" t="s">
        <v>321</v>
      </c>
      <c r="L2116" t="s">
        <v>20</v>
      </c>
      <c r="M2116" t="s">
        <v>20</v>
      </c>
      <c r="N2116" t="s">
        <v>20</v>
      </c>
      <c r="O2116" t="s">
        <v>20</v>
      </c>
      <c r="P2116" t="s">
        <v>20</v>
      </c>
      <c r="Q2116" t="s">
        <v>20</v>
      </c>
      <c r="R2116" s="4">
        <v>2102</v>
      </c>
      <c r="S2116" t="b">
        <f>EXACT(B2116,AJ2116)</f>
        <v>1</v>
      </c>
      <c r="T2116" t="b">
        <f>EXACT(C2116,AK2116)</f>
        <v>1</v>
      </c>
      <c r="U2116" t="b">
        <f>EXACT(D2116,AL2116)</f>
        <v>1</v>
      </c>
      <c r="V2116" t="b">
        <f>EXACT(E2116,AM2116)</f>
        <v>1</v>
      </c>
      <c r="W2116" t="b">
        <f>EXACT(F2116,AN2116)</f>
        <v>1</v>
      </c>
      <c r="X2116" t="b">
        <f>EXACT(G2116,AO2116)</f>
        <v>1</v>
      </c>
      <c r="Y2116" t="b">
        <f>EXACT(H2116,AP2116)</f>
        <v>1</v>
      </c>
      <c r="Z2116" t="b">
        <f>EXACT(I2116,AQ2116)</f>
        <v>1</v>
      </c>
      <c r="AA2116" t="b">
        <f>EXACT(J2116,AR2116)</f>
        <v>1</v>
      </c>
      <c r="AB2116" t="b">
        <f>EXACT(K2116,AS2116)</f>
        <v>1</v>
      </c>
      <c r="AC2116" t="b">
        <f>EXACT(L2116,AT2116)</f>
        <v>1</v>
      </c>
      <c r="AD2116" t="b">
        <f>EXACT(M2116,AU2116)</f>
        <v>1</v>
      </c>
      <c r="AE2116" t="b">
        <f>EXACT(N2116,AV2116)</f>
        <v>1</v>
      </c>
      <c r="AF2116" t="b">
        <f>EXACT(O2116,AW2116)</f>
        <v>1</v>
      </c>
      <c r="AG2116" t="b">
        <f>EXACT(P2116,AX2116)</f>
        <v>1</v>
      </c>
      <c r="AH2116" t="b">
        <f>EXACT(Q2116,AY2116)</f>
        <v>1</v>
      </c>
      <c r="AI2116" t="b">
        <f>EXACT(R2116,AZ2116)</f>
        <v>1</v>
      </c>
      <c r="AJ2116" t="s">
        <v>7921</v>
      </c>
      <c r="AK2116" t="s">
        <v>4346</v>
      </c>
      <c r="AL2116" t="s">
        <v>292</v>
      </c>
      <c r="AM2116" t="s">
        <v>318</v>
      </c>
      <c r="AN2116" t="s">
        <v>319</v>
      </c>
      <c r="AO2116" t="s">
        <v>320</v>
      </c>
      <c r="AP2116" t="s">
        <v>319</v>
      </c>
      <c r="AS2116" t="s">
        <v>321</v>
      </c>
      <c r="AZ2116">
        <v>2102</v>
      </c>
    </row>
    <row r="2117" spans="2:52" x14ac:dyDescent="0.25">
      <c r="B2117" t="s">
        <v>7921</v>
      </c>
      <c r="C2117" t="s">
        <v>4346</v>
      </c>
      <c r="D2117" t="s">
        <v>292</v>
      </c>
      <c r="E2117" t="s">
        <v>322</v>
      </c>
      <c r="F2117" t="s">
        <v>323</v>
      </c>
      <c r="G2117" t="s">
        <v>20</v>
      </c>
      <c r="H2117" t="s">
        <v>323</v>
      </c>
      <c r="I2117" t="s">
        <v>20</v>
      </c>
      <c r="J2117" t="s">
        <v>20</v>
      </c>
      <c r="K2117" t="s">
        <v>324</v>
      </c>
      <c r="L2117" t="s">
        <v>20</v>
      </c>
      <c r="M2117" t="s">
        <v>20</v>
      </c>
      <c r="N2117" t="s">
        <v>20</v>
      </c>
      <c r="O2117" t="s">
        <v>20</v>
      </c>
      <c r="P2117" t="s">
        <v>20</v>
      </c>
      <c r="Q2117" t="s">
        <v>20</v>
      </c>
      <c r="R2117" s="4">
        <v>2103</v>
      </c>
      <c r="S2117" t="b">
        <f>EXACT(B2117,AJ2117)</f>
        <v>1</v>
      </c>
      <c r="T2117" t="b">
        <f>EXACT(C2117,AK2117)</f>
        <v>1</v>
      </c>
      <c r="U2117" t="b">
        <f>EXACT(D2117,AL2117)</f>
        <v>1</v>
      </c>
      <c r="V2117" t="b">
        <f>EXACT(E2117,AM2117)</f>
        <v>1</v>
      </c>
      <c r="W2117" t="b">
        <f>EXACT(F2117,AN2117)</f>
        <v>1</v>
      </c>
      <c r="X2117" t="b">
        <f>EXACT(G2117,AO2117)</f>
        <v>1</v>
      </c>
      <c r="Y2117" t="b">
        <f>EXACT(H2117,AP2117)</f>
        <v>1</v>
      </c>
      <c r="Z2117" t="b">
        <f>EXACT(I2117,AQ2117)</f>
        <v>1</v>
      </c>
      <c r="AA2117" t="b">
        <f>EXACT(J2117,AR2117)</f>
        <v>1</v>
      </c>
      <c r="AB2117" t="b">
        <f>EXACT(K2117,AS2117)</f>
        <v>1</v>
      </c>
      <c r="AC2117" t="b">
        <f>EXACT(L2117,AT2117)</f>
        <v>1</v>
      </c>
      <c r="AD2117" t="b">
        <f>EXACT(M2117,AU2117)</f>
        <v>1</v>
      </c>
      <c r="AE2117" t="b">
        <f>EXACT(N2117,AV2117)</f>
        <v>1</v>
      </c>
      <c r="AF2117" t="b">
        <f>EXACT(O2117,AW2117)</f>
        <v>1</v>
      </c>
      <c r="AG2117" t="b">
        <f>EXACT(P2117,AX2117)</f>
        <v>1</v>
      </c>
      <c r="AH2117" t="b">
        <f>EXACT(Q2117,AY2117)</f>
        <v>1</v>
      </c>
      <c r="AI2117" t="b">
        <f>EXACT(R2117,AZ2117)</f>
        <v>1</v>
      </c>
      <c r="AJ2117" t="s">
        <v>7921</v>
      </c>
      <c r="AK2117" t="s">
        <v>4346</v>
      </c>
      <c r="AL2117" t="s">
        <v>292</v>
      </c>
      <c r="AM2117" t="s">
        <v>322</v>
      </c>
      <c r="AN2117" t="s">
        <v>323</v>
      </c>
      <c r="AP2117" t="s">
        <v>323</v>
      </c>
      <c r="AS2117" t="s">
        <v>324</v>
      </c>
      <c r="AZ2117">
        <v>2103</v>
      </c>
    </row>
    <row r="2118" spans="2:52" x14ac:dyDescent="0.25">
      <c r="B2118" t="s">
        <v>7921</v>
      </c>
      <c r="C2118" t="s">
        <v>4346</v>
      </c>
      <c r="D2118" t="s">
        <v>292</v>
      </c>
      <c r="E2118" t="s">
        <v>325</v>
      </c>
      <c r="F2118" t="s">
        <v>326</v>
      </c>
      <c r="G2118" t="s">
        <v>20</v>
      </c>
      <c r="H2118" t="s">
        <v>326</v>
      </c>
      <c r="I2118" t="s">
        <v>20</v>
      </c>
      <c r="J2118" t="s">
        <v>20</v>
      </c>
      <c r="K2118" t="s">
        <v>327</v>
      </c>
      <c r="L2118" t="s">
        <v>20</v>
      </c>
      <c r="M2118" t="s">
        <v>20</v>
      </c>
      <c r="N2118" t="s">
        <v>20</v>
      </c>
      <c r="O2118" t="s">
        <v>20</v>
      </c>
      <c r="P2118" t="s">
        <v>20</v>
      </c>
      <c r="Q2118" t="s">
        <v>20</v>
      </c>
      <c r="R2118" s="4">
        <v>2104</v>
      </c>
      <c r="S2118" t="b">
        <f>EXACT(B2118,AJ2118)</f>
        <v>1</v>
      </c>
      <c r="T2118" t="b">
        <f>EXACT(C2118,AK2118)</f>
        <v>1</v>
      </c>
      <c r="U2118" t="b">
        <f>EXACT(D2118,AL2118)</f>
        <v>1</v>
      </c>
      <c r="V2118" t="b">
        <f>EXACT(E2118,AM2118)</f>
        <v>1</v>
      </c>
      <c r="W2118" t="b">
        <f>EXACT(F2118,AN2118)</f>
        <v>1</v>
      </c>
      <c r="X2118" t="b">
        <f>EXACT(G2118,AO2118)</f>
        <v>1</v>
      </c>
      <c r="Y2118" t="b">
        <f>EXACT(H2118,AP2118)</f>
        <v>1</v>
      </c>
      <c r="Z2118" t="b">
        <f>EXACT(I2118,AQ2118)</f>
        <v>1</v>
      </c>
      <c r="AA2118" t="b">
        <f>EXACT(J2118,AR2118)</f>
        <v>1</v>
      </c>
      <c r="AB2118" t="b">
        <f>EXACT(K2118,AS2118)</f>
        <v>1</v>
      </c>
      <c r="AC2118" t="b">
        <f>EXACT(L2118,AT2118)</f>
        <v>1</v>
      </c>
      <c r="AD2118" t="b">
        <f>EXACT(M2118,AU2118)</f>
        <v>1</v>
      </c>
      <c r="AE2118" t="b">
        <f>EXACT(N2118,AV2118)</f>
        <v>1</v>
      </c>
      <c r="AF2118" t="b">
        <f>EXACT(O2118,AW2118)</f>
        <v>1</v>
      </c>
      <c r="AG2118" t="b">
        <f>EXACT(P2118,AX2118)</f>
        <v>1</v>
      </c>
      <c r="AH2118" t="b">
        <f>EXACT(Q2118,AY2118)</f>
        <v>1</v>
      </c>
      <c r="AI2118" t="b">
        <f>EXACT(R2118,AZ2118)</f>
        <v>1</v>
      </c>
      <c r="AJ2118" t="s">
        <v>7921</v>
      </c>
      <c r="AK2118" t="s">
        <v>4346</v>
      </c>
      <c r="AL2118" t="s">
        <v>292</v>
      </c>
      <c r="AM2118" t="s">
        <v>325</v>
      </c>
      <c r="AN2118" t="s">
        <v>326</v>
      </c>
      <c r="AP2118" t="s">
        <v>326</v>
      </c>
      <c r="AS2118" t="s">
        <v>327</v>
      </c>
      <c r="AZ2118">
        <v>2104</v>
      </c>
    </row>
    <row r="2119" spans="2:52" x14ac:dyDescent="0.25">
      <c r="B2119" t="s">
        <v>7921</v>
      </c>
      <c r="C2119" t="s">
        <v>4346</v>
      </c>
      <c r="D2119" t="s">
        <v>292</v>
      </c>
      <c r="E2119" t="s">
        <v>328</v>
      </c>
      <c r="F2119" t="s">
        <v>329</v>
      </c>
      <c r="G2119" t="s">
        <v>20</v>
      </c>
      <c r="H2119" t="s">
        <v>329</v>
      </c>
      <c r="I2119" t="s">
        <v>20</v>
      </c>
      <c r="J2119" t="s">
        <v>20</v>
      </c>
      <c r="K2119" t="s">
        <v>330</v>
      </c>
      <c r="L2119" t="s">
        <v>20</v>
      </c>
      <c r="M2119" t="s">
        <v>20</v>
      </c>
      <c r="N2119" t="s">
        <v>20</v>
      </c>
      <c r="O2119" t="s">
        <v>20</v>
      </c>
      <c r="P2119" t="s">
        <v>20</v>
      </c>
      <c r="Q2119" t="s">
        <v>20</v>
      </c>
      <c r="R2119" s="4">
        <v>2105</v>
      </c>
      <c r="S2119" t="b">
        <f>EXACT(B2119,AJ2119)</f>
        <v>1</v>
      </c>
      <c r="T2119" t="b">
        <f>EXACT(C2119,AK2119)</f>
        <v>1</v>
      </c>
      <c r="U2119" t="b">
        <f>EXACT(D2119,AL2119)</f>
        <v>1</v>
      </c>
      <c r="V2119" t="b">
        <f>EXACT(E2119,AM2119)</f>
        <v>1</v>
      </c>
      <c r="W2119" t="b">
        <f>EXACT(F2119,AN2119)</f>
        <v>1</v>
      </c>
      <c r="X2119" t="b">
        <f>EXACT(G2119,AO2119)</f>
        <v>1</v>
      </c>
      <c r="Y2119" t="b">
        <f>EXACT(H2119,AP2119)</f>
        <v>1</v>
      </c>
      <c r="Z2119" t="b">
        <f>EXACT(I2119,AQ2119)</f>
        <v>1</v>
      </c>
      <c r="AA2119" t="b">
        <f>EXACT(J2119,AR2119)</f>
        <v>1</v>
      </c>
      <c r="AB2119" t="b">
        <f>EXACT(K2119,AS2119)</f>
        <v>1</v>
      </c>
      <c r="AC2119" t="b">
        <f>EXACT(L2119,AT2119)</f>
        <v>1</v>
      </c>
      <c r="AD2119" t="b">
        <f>EXACT(M2119,AU2119)</f>
        <v>1</v>
      </c>
      <c r="AE2119" t="b">
        <f>EXACT(N2119,AV2119)</f>
        <v>1</v>
      </c>
      <c r="AF2119" t="b">
        <f>EXACT(O2119,AW2119)</f>
        <v>1</v>
      </c>
      <c r="AG2119" t="b">
        <f>EXACT(P2119,AX2119)</f>
        <v>1</v>
      </c>
      <c r="AH2119" t="b">
        <f>EXACT(Q2119,AY2119)</f>
        <v>1</v>
      </c>
      <c r="AI2119" t="b">
        <f>EXACT(R2119,AZ2119)</f>
        <v>1</v>
      </c>
      <c r="AJ2119" t="s">
        <v>7921</v>
      </c>
      <c r="AK2119" t="s">
        <v>4346</v>
      </c>
      <c r="AL2119" t="s">
        <v>292</v>
      </c>
      <c r="AM2119" t="s">
        <v>328</v>
      </c>
      <c r="AN2119" t="s">
        <v>329</v>
      </c>
      <c r="AP2119" t="s">
        <v>329</v>
      </c>
      <c r="AS2119" t="s">
        <v>330</v>
      </c>
      <c r="AZ2119">
        <v>2105</v>
      </c>
    </row>
    <row r="2120" spans="2:52" x14ac:dyDescent="0.25">
      <c r="B2120" t="s">
        <v>7921</v>
      </c>
      <c r="C2120" t="s">
        <v>4346</v>
      </c>
      <c r="D2120" t="s">
        <v>292</v>
      </c>
      <c r="E2120" t="s">
        <v>331</v>
      </c>
      <c r="F2120" t="s">
        <v>332</v>
      </c>
      <c r="G2120" t="s">
        <v>333</v>
      </c>
      <c r="H2120" t="s">
        <v>332</v>
      </c>
      <c r="I2120" t="s">
        <v>20</v>
      </c>
      <c r="J2120" t="s">
        <v>20</v>
      </c>
      <c r="K2120" t="s">
        <v>334</v>
      </c>
      <c r="L2120" t="s">
        <v>20</v>
      </c>
      <c r="M2120" t="s">
        <v>20</v>
      </c>
      <c r="N2120" t="s">
        <v>20</v>
      </c>
      <c r="O2120" t="s">
        <v>20</v>
      </c>
      <c r="P2120" t="s">
        <v>20</v>
      </c>
      <c r="Q2120" t="s">
        <v>20</v>
      </c>
      <c r="R2120" s="4">
        <v>2106</v>
      </c>
      <c r="S2120" t="b">
        <f>EXACT(B2120,AJ2120)</f>
        <v>1</v>
      </c>
      <c r="T2120" t="b">
        <f>EXACT(C2120,AK2120)</f>
        <v>1</v>
      </c>
      <c r="U2120" t="b">
        <f>EXACT(D2120,AL2120)</f>
        <v>1</v>
      </c>
      <c r="V2120" t="b">
        <f>EXACT(E2120,AM2120)</f>
        <v>1</v>
      </c>
      <c r="W2120" t="b">
        <f>EXACT(F2120,AN2120)</f>
        <v>1</v>
      </c>
      <c r="X2120" t="b">
        <f>EXACT(G2120,AO2120)</f>
        <v>1</v>
      </c>
      <c r="Y2120" t="b">
        <f>EXACT(H2120,AP2120)</f>
        <v>1</v>
      </c>
      <c r="Z2120" t="b">
        <f>EXACT(I2120,AQ2120)</f>
        <v>1</v>
      </c>
      <c r="AA2120" t="b">
        <f>EXACT(J2120,AR2120)</f>
        <v>1</v>
      </c>
      <c r="AB2120" t="b">
        <f>EXACT(K2120,AS2120)</f>
        <v>1</v>
      </c>
      <c r="AC2120" t="b">
        <f>EXACT(L2120,AT2120)</f>
        <v>1</v>
      </c>
      <c r="AD2120" t="b">
        <f>EXACT(M2120,AU2120)</f>
        <v>1</v>
      </c>
      <c r="AE2120" t="b">
        <f>EXACT(N2120,AV2120)</f>
        <v>1</v>
      </c>
      <c r="AF2120" t="b">
        <f>EXACT(O2120,AW2120)</f>
        <v>1</v>
      </c>
      <c r="AG2120" t="b">
        <f>EXACT(P2120,AX2120)</f>
        <v>1</v>
      </c>
      <c r="AH2120" t="b">
        <f>EXACT(Q2120,AY2120)</f>
        <v>1</v>
      </c>
      <c r="AI2120" t="b">
        <f>EXACT(R2120,AZ2120)</f>
        <v>1</v>
      </c>
      <c r="AJ2120" t="s">
        <v>7921</v>
      </c>
      <c r="AK2120" t="s">
        <v>4346</v>
      </c>
      <c r="AL2120" t="s">
        <v>292</v>
      </c>
      <c r="AM2120" t="s">
        <v>331</v>
      </c>
      <c r="AN2120" t="s">
        <v>332</v>
      </c>
      <c r="AO2120" t="s">
        <v>333</v>
      </c>
      <c r="AP2120" t="s">
        <v>332</v>
      </c>
      <c r="AS2120" t="s">
        <v>334</v>
      </c>
      <c r="AZ2120">
        <v>2106</v>
      </c>
    </row>
    <row r="2121" spans="2:52" x14ac:dyDescent="0.25">
      <c r="B2121" t="s">
        <v>7921</v>
      </c>
      <c r="C2121" t="s">
        <v>4346</v>
      </c>
      <c r="D2121" t="s">
        <v>292</v>
      </c>
      <c r="E2121" t="s">
        <v>268</v>
      </c>
      <c r="F2121" t="s">
        <v>269</v>
      </c>
      <c r="G2121" t="s">
        <v>270</v>
      </c>
      <c r="H2121" t="s">
        <v>269</v>
      </c>
      <c r="I2121" t="s">
        <v>20</v>
      </c>
      <c r="J2121" t="s">
        <v>20</v>
      </c>
      <c r="K2121" t="s">
        <v>271</v>
      </c>
      <c r="L2121" t="s">
        <v>20</v>
      </c>
      <c r="M2121" t="s">
        <v>20</v>
      </c>
      <c r="N2121" t="s">
        <v>20</v>
      </c>
      <c r="O2121" t="s">
        <v>20</v>
      </c>
      <c r="P2121" t="s">
        <v>20</v>
      </c>
      <c r="Q2121" t="s">
        <v>20</v>
      </c>
      <c r="R2121" s="4">
        <v>2107</v>
      </c>
      <c r="S2121" t="b">
        <f>EXACT(B2121,AJ2121)</f>
        <v>1</v>
      </c>
      <c r="T2121" t="b">
        <f>EXACT(C2121,AK2121)</f>
        <v>1</v>
      </c>
      <c r="U2121" t="b">
        <f>EXACT(D2121,AL2121)</f>
        <v>1</v>
      </c>
      <c r="V2121" t="b">
        <f>EXACT(E2121,AM2121)</f>
        <v>1</v>
      </c>
      <c r="W2121" t="b">
        <f>EXACT(F2121,AN2121)</f>
        <v>1</v>
      </c>
      <c r="X2121" t="b">
        <f>EXACT(G2121,AO2121)</f>
        <v>1</v>
      </c>
      <c r="Y2121" t="b">
        <f>EXACT(H2121,AP2121)</f>
        <v>1</v>
      </c>
      <c r="Z2121" t="b">
        <f>EXACT(I2121,AQ2121)</f>
        <v>1</v>
      </c>
      <c r="AA2121" t="b">
        <f>EXACT(J2121,AR2121)</f>
        <v>1</v>
      </c>
      <c r="AB2121" t="b">
        <f>EXACT(K2121,AS2121)</f>
        <v>1</v>
      </c>
      <c r="AC2121" t="b">
        <f>EXACT(L2121,AT2121)</f>
        <v>1</v>
      </c>
      <c r="AD2121" t="b">
        <f>EXACT(M2121,AU2121)</f>
        <v>1</v>
      </c>
      <c r="AE2121" t="b">
        <f>EXACT(N2121,AV2121)</f>
        <v>1</v>
      </c>
      <c r="AF2121" t="b">
        <f>EXACT(O2121,AW2121)</f>
        <v>1</v>
      </c>
      <c r="AG2121" t="b">
        <f>EXACT(P2121,AX2121)</f>
        <v>1</v>
      </c>
      <c r="AH2121" t="b">
        <f>EXACT(Q2121,AY2121)</f>
        <v>1</v>
      </c>
      <c r="AI2121" t="b">
        <f>EXACT(R2121,AZ2121)</f>
        <v>1</v>
      </c>
      <c r="AJ2121" t="s">
        <v>7921</v>
      </c>
      <c r="AK2121" t="s">
        <v>4346</v>
      </c>
      <c r="AL2121" t="s">
        <v>292</v>
      </c>
      <c r="AM2121" t="s">
        <v>268</v>
      </c>
      <c r="AN2121" t="s">
        <v>269</v>
      </c>
      <c r="AO2121" t="s">
        <v>270</v>
      </c>
      <c r="AP2121" t="s">
        <v>269</v>
      </c>
      <c r="AS2121" t="s">
        <v>271</v>
      </c>
      <c r="AZ2121">
        <v>2107</v>
      </c>
    </row>
    <row r="2122" spans="2:52" x14ac:dyDescent="0.25">
      <c r="B2122" t="s">
        <v>7921</v>
      </c>
      <c r="C2122" t="s">
        <v>4346</v>
      </c>
      <c r="D2122" t="s">
        <v>292</v>
      </c>
      <c r="E2122" t="s">
        <v>272</v>
      </c>
      <c r="F2122" t="s">
        <v>273</v>
      </c>
      <c r="G2122" t="s">
        <v>274</v>
      </c>
      <c r="H2122" t="s">
        <v>273</v>
      </c>
      <c r="I2122" t="s">
        <v>20</v>
      </c>
      <c r="J2122" t="s">
        <v>20</v>
      </c>
      <c r="K2122" t="s">
        <v>275</v>
      </c>
      <c r="L2122" t="s">
        <v>20</v>
      </c>
      <c r="M2122" t="s">
        <v>20</v>
      </c>
      <c r="N2122" t="s">
        <v>20</v>
      </c>
      <c r="O2122" t="s">
        <v>20</v>
      </c>
      <c r="P2122" t="s">
        <v>20</v>
      </c>
      <c r="Q2122" t="s">
        <v>20</v>
      </c>
      <c r="R2122" s="4">
        <v>2108</v>
      </c>
      <c r="S2122" t="b">
        <f>EXACT(B2122,AJ2122)</f>
        <v>1</v>
      </c>
      <c r="T2122" t="b">
        <f>EXACT(C2122,AK2122)</f>
        <v>1</v>
      </c>
      <c r="U2122" t="b">
        <f>EXACT(D2122,AL2122)</f>
        <v>1</v>
      </c>
      <c r="V2122" t="b">
        <f>EXACT(E2122,AM2122)</f>
        <v>1</v>
      </c>
      <c r="W2122" t="b">
        <f>EXACT(F2122,AN2122)</f>
        <v>1</v>
      </c>
      <c r="X2122" t="b">
        <f>EXACT(G2122,AO2122)</f>
        <v>1</v>
      </c>
      <c r="Y2122" t="b">
        <f>EXACT(H2122,AP2122)</f>
        <v>1</v>
      </c>
      <c r="Z2122" t="b">
        <f>EXACT(I2122,AQ2122)</f>
        <v>1</v>
      </c>
      <c r="AA2122" t="b">
        <f>EXACT(J2122,AR2122)</f>
        <v>1</v>
      </c>
      <c r="AB2122" t="b">
        <f>EXACT(K2122,AS2122)</f>
        <v>1</v>
      </c>
      <c r="AC2122" t="b">
        <f>EXACT(L2122,AT2122)</f>
        <v>1</v>
      </c>
      <c r="AD2122" t="b">
        <f>EXACT(M2122,AU2122)</f>
        <v>1</v>
      </c>
      <c r="AE2122" t="b">
        <f>EXACT(N2122,AV2122)</f>
        <v>1</v>
      </c>
      <c r="AF2122" t="b">
        <f>EXACT(O2122,AW2122)</f>
        <v>1</v>
      </c>
      <c r="AG2122" t="b">
        <f>EXACT(P2122,AX2122)</f>
        <v>1</v>
      </c>
      <c r="AH2122" t="b">
        <f>EXACT(Q2122,AY2122)</f>
        <v>1</v>
      </c>
      <c r="AI2122" t="b">
        <f>EXACT(R2122,AZ2122)</f>
        <v>1</v>
      </c>
      <c r="AJ2122" t="s">
        <v>7921</v>
      </c>
      <c r="AK2122" t="s">
        <v>4346</v>
      </c>
      <c r="AL2122" t="s">
        <v>292</v>
      </c>
      <c r="AM2122" t="s">
        <v>272</v>
      </c>
      <c r="AN2122" t="s">
        <v>273</v>
      </c>
      <c r="AO2122" t="s">
        <v>274</v>
      </c>
      <c r="AP2122" t="s">
        <v>273</v>
      </c>
      <c r="AS2122" t="s">
        <v>275</v>
      </c>
      <c r="AZ2122">
        <v>2108</v>
      </c>
    </row>
    <row r="2123" spans="2:52" x14ac:dyDescent="0.25">
      <c r="B2123" t="s">
        <v>7921</v>
      </c>
      <c r="C2123" t="s">
        <v>4346</v>
      </c>
      <c r="D2123" t="s">
        <v>292</v>
      </c>
      <c r="E2123" t="s">
        <v>276</v>
      </c>
      <c r="F2123" t="s">
        <v>277</v>
      </c>
      <c r="G2123" t="s">
        <v>20</v>
      </c>
      <c r="H2123" t="s">
        <v>277</v>
      </c>
      <c r="I2123" t="s">
        <v>20</v>
      </c>
      <c r="J2123" t="s">
        <v>20</v>
      </c>
      <c r="K2123" t="s">
        <v>278</v>
      </c>
      <c r="L2123" t="s">
        <v>20</v>
      </c>
      <c r="M2123" t="s">
        <v>20</v>
      </c>
      <c r="N2123" t="s">
        <v>20</v>
      </c>
      <c r="O2123" t="s">
        <v>20</v>
      </c>
      <c r="P2123" t="s">
        <v>20</v>
      </c>
      <c r="Q2123" t="s">
        <v>20</v>
      </c>
      <c r="R2123" s="4">
        <v>2109</v>
      </c>
      <c r="S2123" t="b">
        <f>EXACT(B2123,AJ2123)</f>
        <v>1</v>
      </c>
      <c r="T2123" t="b">
        <f>EXACT(C2123,AK2123)</f>
        <v>1</v>
      </c>
      <c r="U2123" t="b">
        <f>EXACT(D2123,AL2123)</f>
        <v>1</v>
      </c>
      <c r="V2123" t="b">
        <f>EXACT(E2123,AM2123)</f>
        <v>1</v>
      </c>
      <c r="W2123" t="b">
        <f>EXACT(F2123,AN2123)</f>
        <v>1</v>
      </c>
      <c r="X2123" t="b">
        <f>EXACT(G2123,AO2123)</f>
        <v>1</v>
      </c>
      <c r="Y2123" t="b">
        <f>EXACT(H2123,AP2123)</f>
        <v>1</v>
      </c>
      <c r="Z2123" t="b">
        <f>EXACT(I2123,AQ2123)</f>
        <v>1</v>
      </c>
      <c r="AA2123" t="b">
        <f>EXACT(J2123,AR2123)</f>
        <v>1</v>
      </c>
      <c r="AB2123" t="b">
        <f>EXACT(K2123,AS2123)</f>
        <v>1</v>
      </c>
      <c r="AC2123" t="b">
        <f>EXACT(L2123,AT2123)</f>
        <v>1</v>
      </c>
      <c r="AD2123" t="b">
        <f>EXACT(M2123,AU2123)</f>
        <v>1</v>
      </c>
      <c r="AE2123" t="b">
        <f>EXACT(N2123,AV2123)</f>
        <v>1</v>
      </c>
      <c r="AF2123" t="b">
        <f>EXACT(O2123,AW2123)</f>
        <v>1</v>
      </c>
      <c r="AG2123" t="b">
        <f>EXACT(P2123,AX2123)</f>
        <v>1</v>
      </c>
      <c r="AH2123" t="b">
        <f>EXACT(Q2123,AY2123)</f>
        <v>1</v>
      </c>
      <c r="AI2123" t="b">
        <f>EXACT(R2123,AZ2123)</f>
        <v>1</v>
      </c>
      <c r="AJ2123" t="s">
        <v>7921</v>
      </c>
      <c r="AK2123" t="s">
        <v>4346</v>
      </c>
      <c r="AL2123" t="s">
        <v>292</v>
      </c>
      <c r="AM2123" t="s">
        <v>276</v>
      </c>
      <c r="AN2123" t="s">
        <v>277</v>
      </c>
      <c r="AP2123" t="s">
        <v>277</v>
      </c>
      <c r="AS2123" t="s">
        <v>278</v>
      </c>
      <c r="AZ2123">
        <v>2109</v>
      </c>
    </row>
    <row r="2124" spans="2:52" x14ac:dyDescent="0.25">
      <c r="B2124" s="9" t="s">
        <v>7921</v>
      </c>
      <c r="C2124" s="9" t="s">
        <v>4346</v>
      </c>
      <c r="D2124" s="9" t="s">
        <v>292</v>
      </c>
      <c r="E2124" s="9" t="s">
        <v>335</v>
      </c>
      <c r="F2124" s="9" t="s">
        <v>336</v>
      </c>
      <c r="G2124" s="9" t="s">
        <v>337</v>
      </c>
      <c r="H2124" s="9" t="s">
        <v>338</v>
      </c>
      <c r="I2124" s="9" t="s">
        <v>20</v>
      </c>
      <c r="J2124" s="9" t="s">
        <v>20</v>
      </c>
      <c r="K2124" s="9" t="s">
        <v>339</v>
      </c>
      <c r="L2124" s="9" t="s">
        <v>20</v>
      </c>
      <c r="M2124" s="9" t="s">
        <v>340</v>
      </c>
      <c r="N2124" s="9" t="s">
        <v>341</v>
      </c>
      <c r="O2124" s="9" t="s">
        <v>35</v>
      </c>
      <c r="P2124" s="9" t="s">
        <v>36</v>
      </c>
      <c r="Q2124" s="9" t="s">
        <v>20</v>
      </c>
      <c r="R2124" s="4">
        <v>2110</v>
      </c>
      <c r="S2124" t="b">
        <f>EXACT(B2124,AJ2124)</f>
        <v>1</v>
      </c>
      <c r="T2124" t="b">
        <f>EXACT(C2124,AK2124)</f>
        <v>1</v>
      </c>
      <c r="U2124" t="b">
        <f>EXACT(D2124,AL2124)</f>
        <v>1</v>
      </c>
      <c r="V2124" t="b">
        <f>EXACT(E2124,AM2124)</f>
        <v>1</v>
      </c>
      <c r="W2124" t="b">
        <f>EXACT(F2124,AN2124)</f>
        <v>1</v>
      </c>
      <c r="X2124" t="b">
        <f>EXACT(G2124,AO2124)</f>
        <v>1</v>
      </c>
      <c r="Y2124" t="b">
        <f>EXACT(H2124,AP2124)</f>
        <v>1</v>
      </c>
      <c r="Z2124" t="b">
        <f>EXACT(I2124,AQ2124)</f>
        <v>1</v>
      </c>
      <c r="AA2124" t="b">
        <f>EXACT(J2124,AR2124)</f>
        <v>1</v>
      </c>
      <c r="AB2124" t="b">
        <f>EXACT(K2124,AS2124)</f>
        <v>1</v>
      </c>
      <c r="AC2124" t="b">
        <f>EXACT(L2124,AT2124)</f>
        <v>1</v>
      </c>
      <c r="AD2124" t="b">
        <f>EXACT(M2124,AU2124)</f>
        <v>1</v>
      </c>
      <c r="AE2124" t="b">
        <f>EXACT(N2124,AV2124)</f>
        <v>1</v>
      </c>
      <c r="AF2124" t="b">
        <f>EXACT(O2124,AW2124)</f>
        <v>1</v>
      </c>
      <c r="AG2124" t="b">
        <f>EXACT(P2124,AX2124)</f>
        <v>1</v>
      </c>
      <c r="AH2124" t="b">
        <f>EXACT(Q2124,AY2124)</f>
        <v>1</v>
      </c>
      <c r="AI2124" t="b">
        <f>EXACT(R2124,AZ2124)</f>
        <v>1</v>
      </c>
      <c r="AJ2124" s="9" t="s">
        <v>7921</v>
      </c>
      <c r="AK2124" s="9" t="s">
        <v>4346</v>
      </c>
      <c r="AL2124" s="9" t="s">
        <v>292</v>
      </c>
      <c r="AM2124" s="9" t="s">
        <v>335</v>
      </c>
      <c r="AN2124" s="9" t="s">
        <v>336</v>
      </c>
      <c r="AO2124" s="9" t="s">
        <v>337</v>
      </c>
      <c r="AP2124" s="9" t="s">
        <v>338</v>
      </c>
      <c r="AQ2124" s="9"/>
      <c r="AR2124" s="9"/>
      <c r="AS2124" s="9" t="s">
        <v>339</v>
      </c>
      <c r="AT2124" s="9"/>
      <c r="AU2124" s="9" t="s">
        <v>340</v>
      </c>
      <c r="AV2124" s="9" t="s">
        <v>341</v>
      </c>
      <c r="AW2124" s="9" t="s">
        <v>35</v>
      </c>
      <c r="AX2124" s="9" t="s">
        <v>36</v>
      </c>
      <c r="AY2124" s="9"/>
      <c r="AZ2124">
        <v>2110</v>
      </c>
    </row>
    <row r="2125" spans="2:52" x14ac:dyDescent="0.25">
      <c r="B2125" t="s">
        <v>7921</v>
      </c>
      <c r="C2125" t="s">
        <v>4346</v>
      </c>
      <c r="D2125" t="s">
        <v>292</v>
      </c>
      <c r="E2125" t="s">
        <v>342</v>
      </c>
      <c r="F2125" t="s">
        <v>343</v>
      </c>
      <c r="G2125" t="s">
        <v>344</v>
      </c>
      <c r="H2125" t="s">
        <v>343</v>
      </c>
      <c r="I2125" t="s">
        <v>20</v>
      </c>
      <c r="J2125" t="s">
        <v>20</v>
      </c>
      <c r="K2125" t="s">
        <v>345</v>
      </c>
      <c r="L2125" t="s">
        <v>20</v>
      </c>
      <c r="M2125" t="s">
        <v>20</v>
      </c>
      <c r="N2125" t="s">
        <v>20</v>
      </c>
      <c r="O2125" t="s">
        <v>20</v>
      </c>
      <c r="P2125" t="s">
        <v>20</v>
      </c>
      <c r="Q2125" t="s">
        <v>20</v>
      </c>
      <c r="R2125" s="4">
        <v>2111</v>
      </c>
      <c r="S2125" t="b">
        <f>EXACT(B2125,AJ2125)</f>
        <v>1</v>
      </c>
      <c r="T2125" t="b">
        <f>EXACT(C2125,AK2125)</f>
        <v>1</v>
      </c>
      <c r="U2125" t="b">
        <f>EXACT(D2125,AL2125)</f>
        <v>1</v>
      </c>
      <c r="V2125" t="b">
        <f>EXACT(E2125,AM2125)</f>
        <v>1</v>
      </c>
      <c r="W2125" t="b">
        <f>EXACT(F2125,AN2125)</f>
        <v>1</v>
      </c>
      <c r="X2125" t="b">
        <f>EXACT(G2125,AO2125)</f>
        <v>1</v>
      </c>
      <c r="Y2125" t="b">
        <f>EXACT(H2125,AP2125)</f>
        <v>1</v>
      </c>
      <c r="Z2125" t="b">
        <f>EXACT(I2125,AQ2125)</f>
        <v>1</v>
      </c>
      <c r="AA2125" t="b">
        <f>EXACT(J2125,AR2125)</f>
        <v>1</v>
      </c>
      <c r="AB2125" t="b">
        <f>EXACT(K2125,AS2125)</f>
        <v>1</v>
      </c>
      <c r="AC2125" t="b">
        <f>EXACT(L2125,AT2125)</f>
        <v>1</v>
      </c>
      <c r="AD2125" t="b">
        <f>EXACT(M2125,AU2125)</f>
        <v>1</v>
      </c>
      <c r="AE2125" t="b">
        <f>EXACT(N2125,AV2125)</f>
        <v>1</v>
      </c>
      <c r="AF2125" t="b">
        <f>EXACT(O2125,AW2125)</f>
        <v>1</v>
      </c>
      <c r="AG2125" t="b">
        <f>EXACT(P2125,AX2125)</f>
        <v>1</v>
      </c>
      <c r="AH2125" t="b">
        <f>EXACT(Q2125,AY2125)</f>
        <v>1</v>
      </c>
      <c r="AI2125" t="b">
        <f>EXACT(R2125,AZ2125)</f>
        <v>1</v>
      </c>
      <c r="AJ2125" t="s">
        <v>7921</v>
      </c>
      <c r="AK2125" t="s">
        <v>4346</v>
      </c>
      <c r="AL2125" t="s">
        <v>292</v>
      </c>
      <c r="AM2125" t="s">
        <v>342</v>
      </c>
      <c r="AN2125" t="s">
        <v>343</v>
      </c>
      <c r="AO2125" t="s">
        <v>344</v>
      </c>
      <c r="AP2125" t="s">
        <v>343</v>
      </c>
      <c r="AS2125" t="s">
        <v>345</v>
      </c>
      <c r="AZ2125">
        <v>2111</v>
      </c>
    </row>
    <row r="2126" spans="2:52" x14ac:dyDescent="0.25">
      <c r="B2126" t="s">
        <v>7921</v>
      </c>
      <c r="C2126" t="s">
        <v>4346</v>
      </c>
      <c r="D2126" t="s">
        <v>292</v>
      </c>
      <c r="E2126" t="s">
        <v>346</v>
      </c>
      <c r="F2126" t="s">
        <v>347</v>
      </c>
      <c r="G2126" t="s">
        <v>348</v>
      </c>
      <c r="H2126" t="s">
        <v>347</v>
      </c>
      <c r="I2126" t="s">
        <v>20</v>
      </c>
      <c r="J2126" t="s">
        <v>20</v>
      </c>
      <c r="K2126" t="s">
        <v>349</v>
      </c>
      <c r="L2126" t="s">
        <v>20</v>
      </c>
      <c r="M2126" t="s">
        <v>20</v>
      </c>
      <c r="N2126" t="s">
        <v>20</v>
      </c>
      <c r="O2126" t="s">
        <v>20</v>
      </c>
      <c r="P2126" t="s">
        <v>20</v>
      </c>
      <c r="Q2126" t="s">
        <v>20</v>
      </c>
      <c r="R2126" s="4">
        <v>2112</v>
      </c>
      <c r="S2126" t="b">
        <f>EXACT(B2126,AJ2126)</f>
        <v>1</v>
      </c>
      <c r="T2126" t="b">
        <f>EXACT(C2126,AK2126)</f>
        <v>1</v>
      </c>
      <c r="U2126" t="b">
        <f>EXACT(D2126,AL2126)</f>
        <v>1</v>
      </c>
      <c r="V2126" t="b">
        <f>EXACT(E2126,AM2126)</f>
        <v>1</v>
      </c>
      <c r="W2126" t="b">
        <f>EXACT(F2126,AN2126)</f>
        <v>1</v>
      </c>
      <c r="X2126" t="b">
        <f>EXACT(G2126,AO2126)</f>
        <v>1</v>
      </c>
      <c r="Y2126" t="b">
        <f>EXACT(H2126,AP2126)</f>
        <v>1</v>
      </c>
      <c r="Z2126" t="b">
        <f>EXACT(I2126,AQ2126)</f>
        <v>1</v>
      </c>
      <c r="AA2126" t="b">
        <f>EXACT(J2126,AR2126)</f>
        <v>1</v>
      </c>
      <c r="AB2126" t="b">
        <f>EXACT(K2126,AS2126)</f>
        <v>1</v>
      </c>
      <c r="AC2126" t="b">
        <f>EXACT(L2126,AT2126)</f>
        <v>1</v>
      </c>
      <c r="AD2126" t="b">
        <f>EXACT(M2126,AU2126)</f>
        <v>1</v>
      </c>
      <c r="AE2126" t="b">
        <f>EXACT(N2126,AV2126)</f>
        <v>1</v>
      </c>
      <c r="AF2126" t="b">
        <f>EXACT(O2126,AW2126)</f>
        <v>1</v>
      </c>
      <c r="AG2126" t="b">
        <f>EXACT(P2126,AX2126)</f>
        <v>1</v>
      </c>
      <c r="AH2126" t="b">
        <f>EXACT(Q2126,AY2126)</f>
        <v>1</v>
      </c>
      <c r="AI2126" t="b">
        <f>EXACT(R2126,AZ2126)</f>
        <v>1</v>
      </c>
      <c r="AJ2126" t="s">
        <v>7921</v>
      </c>
      <c r="AK2126" t="s">
        <v>4346</v>
      </c>
      <c r="AL2126" t="s">
        <v>292</v>
      </c>
      <c r="AM2126" t="s">
        <v>346</v>
      </c>
      <c r="AN2126" t="s">
        <v>347</v>
      </c>
      <c r="AO2126" t="s">
        <v>348</v>
      </c>
      <c r="AP2126" t="s">
        <v>347</v>
      </c>
      <c r="AS2126" t="s">
        <v>349</v>
      </c>
      <c r="AZ2126">
        <v>2112</v>
      </c>
    </row>
    <row r="2127" spans="2:52" x14ac:dyDescent="0.25">
      <c r="B2127" t="s">
        <v>7921</v>
      </c>
      <c r="C2127" t="s">
        <v>4346</v>
      </c>
      <c r="D2127" t="s">
        <v>292</v>
      </c>
      <c r="E2127" t="s">
        <v>272</v>
      </c>
      <c r="F2127" t="s">
        <v>273</v>
      </c>
      <c r="G2127" t="s">
        <v>274</v>
      </c>
      <c r="H2127" t="s">
        <v>273</v>
      </c>
      <c r="I2127" t="s">
        <v>20</v>
      </c>
      <c r="J2127" t="s">
        <v>20</v>
      </c>
      <c r="K2127" t="s">
        <v>275</v>
      </c>
      <c r="L2127" t="s">
        <v>20</v>
      </c>
      <c r="M2127" t="s">
        <v>20</v>
      </c>
      <c r="N2127" t="s">
        <v>20</v>
      </c>
      <c r="O2127" t="s">
        <v>20</v>
      </c>
      <c r="P2127" t="s">
        <v>20</v>
      </c>
      <c r="Q2127" t="s">
        <v>20</v>
      </c>
      <c r="R2127" s="4">
        <v>2113</v>
      </c>
      <c r="S2127" t="b">
        <f>EXACT(B2127,AJ2127)</f>
        <v>1</v>
      </c>
      <c r="T2127" t="b">
        <f>EXACT(C2127,AK2127)</f>
        <v>1</v>
      </c>
      <c r="U2127" t="b">
        <f>EXACT(D2127,AL2127)</f>
        <v>1</v>
      </c>
      <c r="V2127" t="b">
        <f>EXACT(E2127,AM2127)</f>
        <v>1</v>
      </c>
      <c r="W2127" t="b">
        <f>EXACT(F2127,AN2127)</f>
        <v>1</v>
      </c>
      <c r="X2127" t="b">
        <f>EXACT(G2127,AO2127)</f>
        <v>1</v>
      </c>
      <c r="Y2127" t="b">
        <f>EXACT(H2127,AP2127)</f>
        <v>1</v>
      </c>
      <c r="Z2127" t="b">
        <f>EXACT(I2127,AQ2127)</f>
        <v>1</v>
      </c>
      <c r="AA2127" t="b">
        <f>EXACT(J2127,AR2127)</f>
        <v>1</v>
      </c>
      <c r="AB2127" t="b">
        <f>EXACT(K2127,AS2127)</f>
        <v>1</v>
      </c>
      <c r="AC2127" t="b">
        <f>EXACT(L2127,AT2127)</f>
        <v>1</v>
      </c>
      <c r="AD2127" t="b">
        <f>EXACT(M2127,AU2127)</f>
        <v>1</v>
      </c>
      <c r="AE2127" t="b">
        <f>EXACT(N2127,AV2127)</f>
        <v>1</v>
      </c>
      <c r="AF2127" t="b">
        <f>EXACT(O2127,AW2127)</f>
        <v>1</v>
      </c>
      <c r="AG2127" t="b">
        <f>EXACT(P2127,AX2127)</f>
        <v>1</v>
      </c>
      <c r="AH2127" t="b">
        <f>EXACT(Q2127,AY2127)</f>
        <v>1</v>
      </c>
      <c r="AI2127" t="b">
        <f>EXACT(R2127,AZ2127)</f>
        <v>1</v>
      </c>
      <c r="AJ2127" t="s">
        <v>7921</v>
      </c>
      <c r="AK2127" t="s">
        <v>4346</v>
      </c>
      <c r="AL2127" t="s">
        <v>292</v>
      </c>
      <c r="AM2127" t="s">
        <v>272</v>
      </c>
      <c r="AN2127" t="s">
        <v>273</v>
      </c>
      <c r="AO2127" t="s">
        <v>274</v>
      </c>
      <c r="AP2127" t="s">
        <v>273</v>
      </c>
      <c r="AS2127" t="s">
        <v>275</v>
      </c>
      <c r="AZ2127">
        <v>2113</v>
      </c>
    </row>
    <row r="2128" spans="2:52" x14ac:dyDescent="0.25">
      <c r="B2128" t="s">
        <v>7921</v>
      </c>
      <c r="C2128" t="s">
        <v>4346</v>
      </c>
      <c r="D2128" t="s">
        <v>292</v>
      </c>
      <c r="E2128" t="s">
        <v>276</v>
      </c>
      <c r="F2128" t="s">
        <v>277</v>
      </c>
      <c r="G2128" t="s">
        <v>20</v>
      </c>
      <c r="H2128" t="s">
        <v>277</v>
      </c>
      <c r="I2128" t="s">
        <v>20</v>
      </c>
      <c r="J2128" t="s">
        <v>20</v>
      </c>
      <c r="K2128" t="s">
        <v>278</v>
      </c>
      <c r="L2128" t="s">
        <v>20</v>
      </c>
      <c r="M2128" t="s">
        <v>20</v>
      </c>
      <c r="N2128" t="s">
        <v>20</v>
      </c>
      <c r="O2128" t="s">
        <v>20</v>
      </c>
      <c r="P2128" t="s">
        <v>20</v>
      </c>
      <c r="Q2128" t="s">
        <v>20</v>
      </c>
      <c r="R2128" s="4">
        <v>2114</v>
      </c>
      <c r="S2128" t="b">
        <f>EXACT(B2128,AJ2128)</f>
        <v>1</v>
      </c>
      <c r="T2128" t="b">
        <f>EXACT(C2128,AK2128)</f>
        <v>1</v>
      </c>
      <c r="U2128" t="b">
        <f>EXACT(D2128,AL2128)</f>
        <v>1</v>
      </c>
      <c r="V2128" t="b">
        <f>EXACT(E2128,AM2128)</f>
        <v>1</v>
      </c>
      <c r="W2128" t="b">
        <f>EXACT(F2128,AN2128)</f>
        <v>1</v>
      </c>
      <c r="X2128" t="b">
        <f>EXACT(G2128,AO2128)</f>
        <v>1</v>
      </c>
      <c r="Y2128" t="b">
        <f>EXACT(H2128,AP2128)</f>
        <v>1</v>
      </c>
      <c r="Z2128" t="b">
        <f>EXACT(I2128,AQ2128)</f>
        <v>1</v>
      </c>
      <c r="AA2128" t="b">
        <f>EXACT(J2128,AR2128)</f>
        <v>1</v>
      </c>
      <c r="AB2128" t="b">
        <f>EXACT(K2128,AS2128)</f>
        <v>1</v>
      </c>
      <c r="AC2128" t="b">
        <f>EXACT(L2128,AT2128)</f>
        <v>1</v>
      </c>
      <c r="AD2128" t="b">
        <f>EXACT(M2128,AU2128)</f>
        <v>1</v>
      </c>
      <c r="AE2128" t="b">
        <f>EXACT(N2128,AV2128)</f>
        <v>1</v>
      </c>
      <c r="AF2128" t="b">
        <f>EXACT(O2128,AW2128)</f>
        <v>1</v>
      </c>
      <c r="AG2128" t="b">
        <f>EXACT(P2128,AX2128)</f>
        <v>1</v>
      </c>
      <c r="AH2128" t="b">
        <f>EXACT(Q2128,AY2128)</f>
        <v>1</v>
      </c>
      <c r="AI2128" t="b">
        <f>EXACT(R2128,AZ2128)</f>
        <v>1</v>
      </c>
      <c r="AJ2128" t="s">
        <v>7921</v>
      </c>
      <c r="AK2128" t="s">
        <v>4346</v>
      </c>
      <c r="AL2128" t="s">
        <v>292</v>
      </c>
      <c r="AM2128" t="s">
        <v>276</v>
      </c>
      <c r="AN2128" t="s">
        <v>277</v>
      </c>
      <c r="AP2128" t="s">
        <v>277</v>
      </c>
      <c r="AS2128" t="s">
        <v>278</v>
      </c>
      <c r="AZ2128">
        <v>2114</v>
      </c>
    </row>
    <row r="2129" spans="2:52" x14ac:dyDescent="0.25">
      <c r="B2129" s="9" t="s">
        <v>7921</v>
      </c>
      <c r="C2129" s="9" t="s">
        <v>4354</v>
      </c>
      <c r="D2129" s="9" t="s">
        <v>351</v>
      </c>
      <c r="E2129" s="9" t="s">
        <v>16</v>
      </c>
      <c r="F2129" s="9" t="s">
        <v>17</v>
      </c>
      <c r="G2129" s="9" t="s">
        <v>18</v>
      </c>
      <c r="H2129" s="9" t="s">
        <v>19</v>
      </c>
      <c r="I2129" s="9" t="s">
        <v>20</v>
      </c>
      <c r="J2129" s="9" t="s">
        <v>20</v>
      </c>
      <c r="K2129" s="9" t="s">
        <v>21</v>
      </c>
      <c r="L2129" s="9" t="s">
        <v>20</v>
      </c>
      <c r="M2129" s="9" t="s">
        <v>20</v>
      </c>
      <c r="N2129" s="9" t="s">
        <v>20</v>
      </c>
      <c r="O2129" s="9" t="s">
        <v>22</v>
      </c>
      <c r="P2129" s="9" t="s">
        <v>23</v>
      </c>
      <c r="Q2129" s="9" t="s">
        <v>20</v>
      </c>
      <c r="R2129" s="4">
        <v>2115</v>
      </c>
      <c r="S2129" t="b">
        <f>EXACT(B2129,AJ2129)</f>
        <v>1</v>
      </c>
      <c r="T2129" t="b">
        <f>EXACT(C2129,AK2129)</f>
        <v>1</v>
      </c>
      <c r="U2129" t="b">
        <f>EXACT(D2129,AL2129)</f>
        <v>1</v>
      </c>
      <c r="V2129" t="b">
        <f>EXACT(E2129,AM2129)</f>
        <v>1</v>
      </c>
      <c r="W2129" t="b">
        <f>EXACT(F2129,AN2129)</f>
        <v>1</v>
      </c>
      <c r="X2129" t="b">
        <f>EXACT(G2129,AO2129)</f>
        <v>1</v>
      </c>
      <c r="Y2129" t="b">
        <f>EXACT(H2129,AP2129)</f>
        <v>1</v>
      </c>
      <c r="Z2129" t="b">
        <f>EXACT(I2129,AQ2129)</f>
        <v>1</v>
      </c>
      <c r="AA2129" t="b">
        <f>EXACT(J2129,AR2129)</f>
        <v>1</v>
      </c>
      <c r="AB2129" t="b">
        <f>EXACT(K2129,AS2129)</f>
        <v>1</v>
      </c>
      <c r="AC2129" t="b">
        <f>EXACT(L2129,AT2129)</f>
        <v>1</v>
      </c>
      <c r="AD2129" t="b">
        <f>EXACT(M2129,AU2129)</f>
        <v>1</v>
      </c>
      <c r="AE2129" t="b">
        <f>EXACT(N2129,AV2129)</f>
        <v>1</v>
      </c>
      <c r="AF2129" t="b">
        <f>EXACT(O2129,AW2129)</f>
        <v>1</v>
      </c>
      <c r="AG2129" t="b">
        <f>EXACT(P2129,AX2129)</f>
        <v>1</v>
      </c>
      <c r="AH2129" t="b">
        <f>EXACT(Q2129,AY2129)</f>
        <v>1</v>
      </c>
      <c r="AI2129" t="b">
        <f>EXACT(R2129,AZ2129)</f>
        <v>1</v>
      </c>
      <c r="AJ2129" s="9" t="s">
        <v>7921</v>
      </c>
      <c r="AK2129" s="9" t="s">
        <v>4354</v>
      </c>
      <c r="AL2129" s="9" t="s">
        <v>351</v>
      </c>
      <c r="AM2129" s="9" t="s">
        <v>16</v>
      </c>
      <c r="AN2129" s="9" t="s">
        <v>17</v>
      </c>
      <c r="AO2129" s="9" t="s">
        <v>18</v>
      </c>
      <c r="AP2129" s="9" t="s">
        <v>19</v>
      </c>
      <c r="AQ2129" s="9"/>
      <c r="AR2129" s="9"/>
      <c r="AS2129" s="9" t="s">
        <v>21</v>
      </c>
      <c r="AT2129" s="9"/>
      <c r="AU2129" s="9"/>
      <c r="AV2129" s="9"/>
      <c r="AW2129" s="9" t="s">
        <v>22</v>
      </c>
      <c r="AX2129" s="9" t="s">
        <v>23</v>
      </c>
      <c r="AY2129" s="9"/>
      <c r="AZ2129">
        <v>2115</v>
      </c>
    </row>
    <row r="2130" spans="2:52" x14ac:dyDescent="0.25">
      <c r="B2130" s="9" t="s">
        <v>7921</v>
      </c>
      <c r="C2130" s="9" t="s">
        <v>4354</v>
      </c>
      <c r="D2130" s="9" t="s">
        <v>351</v>
      </c>
      <c r="E2130" s="9" t="s">
        <v>352</v>
      </c>
      <c r="F2130" s="9" t="s">
        <v>353</v>
      </c>
      <c r="G2130" s="9" t="s">
        <v>354</v>
      </c>
      <c r="H2130" s="9" t="s">
        <v>355</v>
      </c>
      <c r="I2130" s="9" t="s">
        <v>20</v>
      </c>
      <c r="J2130" s="9" t="s">
        <v>20</v>
      </c>
      <c r="K2130" s="9" t="s">
        <v>356</v>
      </c>
      <c r="L2130" s="9" t="s">
        <v>20</v>
      </c>
      <c r="M2130" s="9" t="s">
        <v>4355</v>
      </c>
      <c r="N2130" s="9" t="s">
        <v>4356</v>
      </c>
      <c r="O2130" s="9" t="s">
        <v>35</v>
      </c>
      <c r="P2130" s="9" t="s">
        <v>36</v>
      </c>
      <c r="Q2130" s="9" t="s">
        <v>20</v>
      </c>
      <c r="R2130" s="4">
        <v>2116</v>
      </c>
      <c r="S2130" t="b">
        <f>EXACT(B2130,AJ2130)</f>
        <v>1</v>
      </c>
      <c r="T2130" t="b">
        <f>EXACT(C2130,AK2130)</f>
        <v>1</v>
      </c>
      <c r="U2130" t="b">
        <f>EXACT(D2130,AL2130)</f>
        <v>1</v>
      </c>
      <c r="V2130" t="b">
        <f>EXACT(E2130,AM2130)</f>
        <v>1</v>
      </c>
      <c r="W2130" t="b">
        <f>EXACT(F2130,AN2130)</f>
        <v>1</v>
      </c>
      <c r="X2130" t="b">
        <f>EXACT(G2130,AO2130)</f>
        <v>1</v>
      </c>
      <c r="Y2130" t="b">
        <f>EXACT(H2130,AP2130)</f>
        <v>1</v>
      </c>
      <c r="Z2130" t="b">
        <f>EXACT(I2130,AQ2130)</f>
        <v>1</v>
      </c>
      <c r="AA2130" t="b">
        <f>EXACT(J2130,AR2130)</f>
        <v>1</v>
      </c>
      <c r="AB2130" t="b">
        <f>EXACT(K2130,AS2130)</f>
        <v>1</v>
      </c>
      <c r="AC2130" t="b">
        <f>EXACT(L2130,AT2130)</f>
        <v>1</v>
      </c>
      <c r="AD2130" t="b">
        <f>EXACT(M2130,AU2130)</f>
        <v>1</v>
      </c>
      <c r="AE2130" t="b">
        <f>EXACT(N2130,AV2130)</f>
        <v>1</v>
      </c>
      <c r="AF2130" t="b">
        <f>EXACT(O2130,AW2130)</f>
        <v>1</v>
      </c>
      <c r="AG2130" t="b">
        <f>EXACT(P2130,AX2130)</f>
        <v>1</v>
      </c>
      <c r="AH2130" t="b">
        <f>EXACT(Q2130,AY2130)</f>
        <v>1</v>
      </c>
      <c r="AI2130" t="b">
        <f>EXACT(R2130,AZ2130)</f>
        <v>1</v>
      </c>
      <c r="AJ2130" s="9" t="s">
        <v>7921</v>
      </c>
      <c r="AK2130" s="9" t="s">
        <v>4354</v>
      </c>
      <c r="AL2130" s="9" t="s">
        <v>351</v>
      </c>
      <c r="AM2130" s="9" t="s">
        <v>352</v>
      </c>
      <c r="AN2130" s="9" t="s">
        <v>353</v>
      </c>
      <c r="AO2130" s="9" t="s">
        <v>354</v>
      </c>
      <c r="AP2130" s="9" t="s">
        <v>355</v>
      </c>
      <c r="AQ2130" s="9"/>
      <c r="AR2130" s="9"/>
      <c r="AS2130" s="9" t="s">
        <v>356</v>
      </c>
      <c r="AT2130" s="9"/>
      <c r="AU2130" s="9" t="s">
        <v>4355</v>
      </c>
      <c r="AV2130" s="9" t="s">
        <v>4356</v>
      </c>
      <c r="AW2130" s="9" t="s">
        <v>35</v>
      </c>
      <c r="AX2130" s="9" t="s">
        <v>36</v>
      </c>
      <c r="AY2130" s="9"/>
      <c r="AZ2130">
        <v>2116</v>
      </c>
    </row>
    <row r="2131" spans="2:52" x14ac:dyDescent="0.25">
      <c r="B2131" t="s">
        <v>7921</v>
      </c>
      <c r="C2131" t="s">
        <v>4354</v>
      </c>
      <c r="D2131" t="s">
        <v>351</v>
      </c>
      <c r="E2131" t="s">
        <v>4357</v>
      </c>
      <c r="F2131" t="s">
        <v>4358</v>
      </c>
      <c r="G2131" t="s">
        <v>4359</v>
      </c>
      <c r="H2131" t="s">
        <v>4358</v>
      </c>
      <c r="I2131" t="s">
        <v>20</v>
      </c>
      <c r="J2131" t="s">
        <v>20</v>
      </c>
      <c r="K2131" t="s">
        <v>4360</v>
      </c>
      <c r="L2131" t="s">
        <v>20</v>
      </c>
      <c r="M2131" t="s">
        <v>20</v>
      </c>
      <c r="N2131" t="s">
        <v>20</v>
      </c>
      <c r="O2131" t="s">
        <v>20</v>
      </c>
      <c r="P2131" t="s">
        <v>20</v>
      </c>
      <c r="Q2131" t="s">
        <v>20</v>
      </c>
      <c r="R2131" s="4">
        <v>2117</v>
      </c>
      <c r="S2131" t="b">
        <f>EXACT(B2131,AJ2131)</f>
        <v>1</v>
      </c>
      <c r="T2131" t="b">
        <f>EXACT(C2131,AK2131)</f>
        <v>1</v>
      </c>
      <c r="U2131" t="b">
        <f>EXACT(D2131,AL2131)</f>
        <v>1</v>
      </c>
      <c r="V2131" t="b">
        <f>EXACT(E2131,AM2131)</f>
        <v>1</v>
      </c>
      <c r="W2131" t="b">
        <f>EXACT(F2131,AN2131)</f>
        <v>1</v>
      </c>
      <c r="X2131" t="b">
        <f>EXACT(G2131,AO2131)</f>
        <v>1</v>
      </c>
      <c r="Y2131" t="b">
        <f>EXACT(H2131,AP2131)</f>
        <v>1</v>
      </c>
      <c r="Z2131" t="b">
        <f>EXACT(I2131,AQ2131)</f>
        <v>1</v>
      </c>
      <c r="AA2131" t="b">
        <f>EXACT(J2131,AR2131)</f>
        <v>1</v>
      </c>
      <c r="AB2131" t="b">
        <f>EXACT(K2131,AS2131)</f>
        <v>1</v>
      </c>
      <c r="AC2131" t="b">
        <f>EXACT(L2131,AT2131)</f>
        <v>1</v>
      </c>
      <c r="AD2131" t="b">
        <f>EXACT(M2131,AU2131)</f>
        <v>1</v>
      </c>
      <c r="AE2131" t="b">
        <f>EXACT(N2131,AV2131)</f>
        <v>1</v>
      </c>
      <c r="AF2131" t="b">
        <f>EXACT(O2131,AW2131)</f>
        <v>1</v>
      </c>
      <c r="AG2131" t="b">
        <f>EXACT(P2131,AX2131)</f>
        <v>1</v>
      </c>
      <c r="AH2131" t="b">
        <f>EXACT(Q2131,AY2131)</f>
        <v>1</v>
      </c>
      <c r="AI2131" t="b">
        <f>EXACT(R2131,AZ2131)</f>
        <v>1</v>
      </c>
      <c r="AJ2131" t="s">
        <v>7921</v>
      </c>
      <c r="AK2131" t="s">
        <v>4354</v>
      </c>
      <c r="AL2131" t="s">
        <v>351</v>
      </c>
      <c r="AM2131" t="s">
        <v>4357</v>
      </c>
      <c r="AN2131" t="s">
        <v>4358</v>
      </c>
      <c r="AO2131" t="s">
        <v>4359</v>
      </c>
      <c r="AP2131" t="s">
        <v>4358</v>
      </c>
      <c r="AS2131" t="s">
        <v>4360</v>
      </c>
      <c r="AZ2131">
        <v>2117</v>
      </c>
    </row>
    <row r="2132" spans="2:52" x14ac:dyDescent="0.25">
      <c r="B2132" t="s">
        <v>7921</v>
      </c>
      <c r="C2132" t="s">
        <v>4354</v>
      </c>
      <c r="D2132" t="s">
        <v>351</v>
      </c>
      <c r="E2132" t="s">
        <v>4361</v>
      </c>
      <c r="F2132" t="s">
        <v>4362</v>
      </c>
      <c r="G2132" t="s">
        <v>4363</v>
      </c>
      <c r="H2132" t="s">
        <v>4362</v>
      </c>
      <c r="I2132" t="s">
        <v>20</v>
      </c>
      <c r="J2132" t="s">
        <v>20</v>
      </c>
      <c r="K2132" t="s">
        <v>4364</v>
      </c>
      <c r="L2132" t="s">
        <v>20</v>
      </c>
      <c r="M2132" t="s">
        <v>20</v>
      </c>
      <c r="N2132" t="s">
        <v>20</v>
      </c>
      <c r="O2132" t="s">
        <v>20</v>
      </c>
      <c r="P2132" t="s">
        <v>20</v>
      </c>
      <c r="Q2132" t="s">
        <v>20</v>
      </c>
      <c r="R2132" s="4">
        <v>2118</v>
      </c>
      <c r="S2132" t="b">
        <f>EXACT(B2132,AJ2132)</f>
        <v>1</v>
      </c>
      <c r="T2132" t="b">
        <f>EXACT(C2132,AK2132)</f>
        <v>1</v>
      </c>
      <c r="U2132" t="b">
        <f>EXACT(D2132,AL2132)</f>
        <v>1</v>
      </c>
      <c r="V2132" t="b">
        <f>EXACT(E2132,AM2132)</f>
        <v>1</v>
      </c>
      <c r="W2132" t="b">
        <f>EXACT(F2132,AN2132)</f>
        <v>1</v>
      </c>
      <c r="X2132" t="b">
        <f>EXACT(G2132,AO2132)</f>
        <v>1</v>
      </c>
      <c r="Y2132" t="b">
        <f>EXACT(H2132,AP2132)</f>
        <v>1</v>
      </c>
      <c r="Z2132" t="b">
        <f>EXACT(I2132,AQ2132)</f>
        <v>1</v>
      </c>
      <c r="AA2132" t="b">
        <f>EXACT(J2132,AR2132)</f>
        <v>1</v>
      </c>
      <c r="AB2132" t="b">
        <f>EXACT(K2132,AS2132)</f>
        <v>1</v>
      </c>
      <c r="AC2132" t="b">
        <f>EXACT(L2132,AT2132)</f>
        <v>1</v>
      </c>
      <c r="AD2132" t="b">
        <f>EXACT(M2132,AU2132)</f>
        <v>1</v>
      </c>
      <c r="AE2132" t="b">
        <f>EXACT(N2132,AV2132)</f>
        <v>1</v>
      </c>
      <c r="AF2132" t="b">
        <f>EXACT(O2132,AW2132)</f>
        <v>1</v>
      </c>
      <c r="AG2132" t="b">
        <f>EXACT(P2132,AX2132)</f>
        <v>1</v>
      </c>
      <c r="AH2132" t="b">
        <f>EXACT(Q2132,AY2132)</f>
        <v>1</v>
      </c>
      <c r="AI2132" t="b">
        <f>EXACT(R2132,AZ2132)</f>
        <v>1</v>
      </c>
      <c r="AJ2132" t="s">
        <v>7921</v>
      </c>
      <c r="AK2132" t="s">
        <v>4354</v>
      </c>
      <c r="AL2132" t="s">
        <v>351</v>
      </c>
      <c r="AM2132" t="s">
        <v>4361</v>
      </c>
      <c r="AN2132" t="s">
        <v>4362</v>
      </c>
      <c r="AO2132" t="s">
        <v>4363</v>
      </c>
      <c r="AP2132" t="s">
        <v>4362</v>
      </c>
      <c r="AS2132" t="s">
        <v>4364</v>
      </c>
      <c r="AZ2132">
        <v>2118</v>
      </c>
    </row>
    <row r="2133" spans="2:52" x14ac:dyDescent="0.25">
      <c r="B2133" t="s">
        <v>7921</v>
      </c>
      <c r="C2133" t="s">
        <v>4354</v>
      </c>
      <c r="D2133" t="s">
        <v>351</v>
      </c>
      <c r="E2133" t="s">
        <v>4365</v>
      </c>
      <c r="F2133" t="s">
        <v>4366</v>
      </c>
      <c r="G2133" t="s">
        <v>20</v>
      </c>
      <c r="H2133" t="s">
        <v>4366</v>
      </c>
      <c r="I2133" t="s">
        <v>20</v>
      </c>
      <c r="J2133" t="s">
        <v>20</v>
      </c>
      <c r="K2133" t="s">
        <v>4367</v>
      </c>
      <c r="L2133" t="s">
        <v>20</v>
      </c>
      <c r="M2133" t="s">
        <v>20</v>
      </c>
      <c r="N2133" t="s">
        <v>20</v>
      </c>
      <c r="O2133" t="s">
        <v>20</v>
      </c>
      <c r="P2133" t="s">
        <v>20</v>
      </c>
      <c r="Q2133" t="s">
        <v>20</v>
      </c>
      <c r="R2133" s="4">
        <v>2119</v>
      </c>
      <c r="S2133" t="b">
        <f>EXACT(B2133,AJ2133)</f>
        <v>1</v>
      </c>
      <c r="T2133" t="b">
        <f>EXACT(C2133,AK2133)</f>
        <v>1</v>
      </c>
      <c r="U2133" t="b">
        <f>EXACT(D2133,AL2133)</f>
        <v>1</v>
      </c>
      <c r="V2133" t="b">
        <f>EXACT(E2133,AM2133)</f>
        <v>1</v>
      </c>
      <c r="W2133" t="b">
        <f>EXACT(F2133,AN2133)</f>
        <v>1</v>
      </c>
      <c r="X2133" t="b">
        <f>EXACT(G2133,AO2133)</f>
        <v>1</v>
      </c>
      <c r="Y2133" t="b">
        <f>EXACT(H2133,AP2133)</f>
        <v>1</v>
      </c>
      <c r="Z2133" t="b">
        <f>EXACT(I2133,AQ2133)</f>
        <v>1</v>
      </c>
      <c r="AA2133" t="b">
        <f>EXACT(J2133,AR2133)</f>
        <v>1</v>
      </c>
      <c r="AB2133" t="b">
        <f>EXACT(K2133,AS2133)</f>
        <v>1</v>
      </c>
      <c r="AC2133" t="b">
        <f>EXACT(L2133,AT2133)</f>
        <v>1</v>
      </c>
      <c r="AD2133" t="b">
        <f>EXACT(M2133,AU2133)</f>
        <v>1</v>
      </c>
      <c r="AE2133" t="b">
        <f>EXACT(N2133,AV2133)</f>
        <v>1</v>
      </c>
      <c r="AF2133" t="b">
        <f>EXACT(O2133,AW2133)</f>
        <v>1</v>
      </c>
      <c r="AG2133" t="b">
        <f>EXACT(P2133,AX2133)</f>
        <v>1</v>
      </c>
      <c r="AH2133" t="b">
        <f>EXACT(Q2133,AY2133)</f>
        <v>1</v>
      </c>
      <c r="AI2133" t="b">
        <f>EXACT(R2133,AZ2133)</f>
        <v>1</v>
      </c>
      <c r="AJ2133" t="s">
        <v>7921</v>
      </c>
      <c r="AK2133" t="s">
        <v>4354</v>
      </c>
      <c r="AL2133" t="s">
        <v>351</v>
      </c>
      <c r="AM2133" t="s">
        <v>4365</v>
      </c>
      <c r="AN2133" t="s">
        <v>4366</v>
      </c>
      <c r="AP2133" t="s">
        <v>4366</v>
      </c>
      <c r="AS2133" t="s">
        <v>4367</v>
      </c>
      <c r="AZ2133">
        <v>2119</v>
      </c>
    </row>
    <row r="2134" spans="2:52" x14ac:dyDescent="0.25">
      <c r="B2134" t="s">
        <v>7921</v>
      </c>
      <c r="C2134" t="s">
        <v>4354</v>
      </c>
      <c r="D2134" t="s">
        <v>351</v>
      </c>
      <c r="E2134" t="s">
        <v>4368</v>
      </c>
      <c r="F2134" t="s">
        <v>4369</v>
      </c>
      <c r="G2134" t="s">
        <v>20</v>
      </c>
      <c r="H2134" t="s">
        <v>4369</v>
      </c>
      <c r="I2134" t="s">
        <v>20</v>
      </c>
      <c r="J2134" t="s">
        <v>20</v>
      </c>
      <c r="K2134" t="s">
        <v>4370</v>
      </c>
      <c r="L2134" t="s">
        <v>20</v>
      </c>
      <c r="M2134" t="s">
        <v>20</v>
      </c>
      <c r="N2134" t="s">
        <v>20</v>
      </c>
      <c r="O2134" t="s">
        <v>20</v>
      </c>
      <c r="P2134" t="s">
        <v>20</v>
      </c>
      <c r="Q2134" t="s">
        <v>20</v>
      </c>
      <c r="R2134" s="4">
        <v>2120</v>
      </c>
      <c r="S2134" t="b">
        <f>EXACT(B2134,AJ2134)</f>
        <v>1</v>
      </c>
      <c r="T2134" t="b">
        <f>EXACT(C2134,AK2134)</f>
        <v>1</v>
      </c>
      <c r="U2134" t="b">
        <f>EXACT(D2134,AL2134)</f>
        <v>1</v>
      </c>
      <c r="V2134" t="b">
        <f>EXACT(E2134,AM2134)</f>
        <v>1</v>
      </c>
      <c r="W2134" t="b">
        <f>EXACT(F2134,AN2134)</f>
        <v>1</v>
      </c>
      <c r="X2134" t="b">
        <f>EXACT(G2134,AO2134)</f>
        <v>1</v>
      </c>
      <c r="Y2134" t="b">
        <f>EXACT(H2134,AP2134)</f>
        <v>1</v>
      </c>
      <c r="Z2134" t="b">
        <f>EXACT(I2134,AQ2134)</f>
        <v>1</v>
      </c>
      <c r="AA2134" t="b">
        <f>EXACT(J2134,AR2134)</f>
        <v>1</v>
      </c>
      <c r="AB2134" t="b">
        <f>EXACT(K2134,AS2134)</f>
        <v>1</v>
      </c>
      <c r="AC2134" t="b">
        <f>EXACT(L2134,AT2134)</f>
        <v>1</v>
      </c>
      <c r="AD2134" t="b">
        <f>EXACT(M2134,AU2134)</f>
        <v>1</v>
      </c>
      <c r="AE2134" t="b">
        <f>EXACT(N2134,AV2134)</f>
        <v>1</v>
      </c>
      <c r="AF2134" t="b">
        <f>EXACT(O2134,AW2134)</f>
        <v>1</v>
      </c>
      <c r="AG2134" t="b">
        <f>EXACT(P2134,AX2134)</f>
        <v>1</v>
      </c>
      <c r="AH2134" t="b">
        <f>EXACT(Q2134,AY2134)</f>
        <v>1</v>
      </c>
      <c r="AI2134" t="b">
        <f>EXACT(R2134,AZ2134)</f>
        <v>1</v>
      </c>
      <c r="AJ2134" t="s">
        <v>7921</v>
      </c>
      <c r="AK2134" t="s">
        <v>4354</v>
      </c>
      <c r="AL2134" t="s">
        <v>351</v>
      </c>
      <c r="AM2134" t="s">
        <v>4368</v>
      </c>
      <c r="AN2134" t="s">
        <v>4369</v>
      </c>
      <c r="AP2134" t="s">
        <v>4369</v>
      </c>
      <c r="AS2134" t="s">
        <v>4370</v>
      </c>
      <c r="AZ2134">
        <v>2120</v>
      </c>
    </row>
    <row r="2135" spans="2:52" x14ac:dyDescent="0.25">
      <c r="B2135" t="s">
        <v>7921</v>
      </c>
      <c r="C2135" t="s">
        <v>4354</v>
      </c>
      <c r="D2135" t="s">
        <v>351</v>
      </c>
      <c r="E2135" t="s">
        <v>268</v>
      </c>
      <c r="F2135" t="s">
        <v>269</v>
      </c>
      <c r="G2135" t="s">
        <v>270</v>
      </c>
      <c r="H2135" t="s">
        <v>269</v>
      </c>
      <c r="I2135" t="s">
        <v>20</v>
      </c>
      <c r="J2135" t="s">
        <v>20</v>
      </c>
      <c r="K2135" t="s">
        <v>271</v>
      </c>
      <c r="L2135" t="s">
        <v>20</v>
      </c>
      <c r="M2135" t="s">
        <v>20</v>
      </c>
      <c r="N2135" t="s">
        <v>20</v>
      </c>
      <c r="O2135" t="s">
        <v>20</v>
      </c>
      <c r="P2135" t="s">
        <v>20</v>
      </c>
      <c r="Q2135" t="s">
        <v>20</v>
      </c>
      <c r="R2135" s="4">
        <v>2121</v>
      </c>
      <c r="S2135" t="b">
        <f>EXACT(B2135,AJ2135)</f>
        <v>1</v>
      </c>
      <c r="T2135" t="b">
        <f>EXACT(C2135,AK2135)</f>
        <v>1</v>
      </c>
      <c r="U2135" t="b">
        <f>EXACT(D2135,AL2135)</f>
        <v>1</v>
      </c>
      <c r="V2135" t="b">
        <f>EXACT(E2135,AM2135)</f>
        <v>1</v>
      </c>
      <c r="W2135" t="b">
        <f>EXACT(F2135,AN2135)</f>
        <v>1</v>
      </c>
      <c r="X2135" t="b">
        <f>EXACT(G2135,AO2135)</f>
        <v>1</v>
      </c>
      <c r="Y2135" t="b">
        <f>EXACT(H2135,AP2135)</f>
        <v>1</v>
      </c>
      <c r="Z2135" t="b">
        <f>EXACT(I2135,AQ2135)</f>
        <v>1</v>
      </c>
      <c r="AA2135" t="b">
        <f>EXACT(J2135,AR2135)</f>
        <v>1</v>
      </c>
      <c r="AB2135" t="b">
        <f>EXACT(K2135,AS2135)</f>
        <v>1</v>
      </c>
      <c r="AC2135" t="b">
        <f>EXACT(L2135,AT2135)</f>
        <v>1</v>
      </c>
      <c r="AD2135" t="b">
        <f>EXACT(M2135,AU2135)</f>
        <v>1</v>
      </c>
      <c r="AE2135" t="b">
        <f>EXACT(N2135,AV2135)</f>
        <v>1</v>
      </c>
      <c r="AF2135" t="b">
        <f>EXACT(O2135,AW2135)</f>
        <v>1</v>
      </c>
      <c r="AG2135" t="b">
        <f>EXACT(P2135,AX2135)</f>
        <v>1</v>
      </c>
      <c r="AH2135" t="b">
        <f>EXACT(Q2135,AY2135)</f>
        <v>1</v>
      </c>
      <c r="AI2135" t="b">
        <f>EXACT(R2135,AZ2135)</f>
        <v>1</v>
      </c>
      <c r="AJ2135" t="s">
        <v>7921</v>
      </c>
      <c r="AK2135" t="s">
        <v>4354</v>
      </c>
      <c r="AL2135" t="s">
        <v>351</v>
      </c>
      <c r="AM2135" t="s">
        <v>268</v>
      </c>
      <c r="AN2135" t="s">
        <v>269</v>
      </c>
      <c r="AO2135" t="s">
        <v>270</v>
      </c>
      <c r="AP2135" t="s">
        <v>269</v>
      </c>
      <c r="AS2135" t="s">
        <v>271</v>
      </c>
      <c r="AZ2135">
        <v>2121</v>
      </c>
    </row>
    <row r="2136" spans="2:52" x14ac:dyDescent="0.25">
      <c r="B2136" t="s">
        <v>7921</v>
      </c>
      <c r="C2136" t="s">
        <v>4354</v>
      </c>
      <c r="D2136" t="s">
        <v>351</v>
      </c>
      <c r="E2136" t="s">
        <v>272</v>
      </c>
      <c r="F2136" t="s">
        <v>273</v>
      </c>
      <c r="G2136" t="s">
        <v>274</v>
      </c>
      <c r="H2136" t="s">
        <v>273</v>
      </c>
      <c r="I2136" t="s">
        <v>20</v>
      </c>
      <c r="J2136" t="s">
        <v>20</v>
      </c>
      <c r="K2136" t="s">
        <v>275</v>
      </c>
      <c r="L2136" t="s">
        <v>20</v>
      </c>
      <c r="M2136" t="s">
        <v>20</v>
      </c>
      <c r="N2136" t="s">
        <v>20</v>
      </c>
      <c r="O2136" t="s">
        <v>20</v>
      </c>
      <c r="P2136" t="s">
        <v>20</v>
      </c>
      <c r="Q2136" t="s">
        <v>20</v>
      </c>
      <c r="R2136" s="4">
        <v>2122</v>
      </c>
      <c r="S2136" t="b">
        <f>EXACT(B2136,AJ2136)</f>
        <v>1</v>
      </c>
      <c r="T2136" t="b">
        <f>EXACT(C2136,AK2136)</f>
        <v>1</v>
      </c>
      <c r="U2136" t="b">
        <f>EXACT(D2136,AL2136)</f>
        <v>1</v>
      </c>
      <c r="V2136" t="b">
        <f>EXACT(E2136,AM2136)</f>
        <v>1</v>
      </c>
      <c r="W2136" t="b">
        <f>EXACT(F2136,AN2136)</f>
        <v>1</v>
      </c>
      <c r="X2136" t="b">
        <f>EXACT(G2136,AO2136)</f>
        <v>1</v>
      </c>
      <c r="Y2136" t="b">
        <f>EXACT(H2136,AP2136)</f>
        <v>1</v>
      </c>
      <c r="Z2136" t="b">
        <f>EXACT(I2136,AQ2136)</f>
        <v>1</v>
      </c>
      <c r="AA2136" t="b">
        <f>EXACT(J2136,AR2136)</f>
        <v>1</v>
      </c>
      <c r="AB2136" t="b">
        <f>EXACT(K2136,AS2136)</f>
        <v>1</v>
      </c>
      <c r="AC2136" t="b">
        <f>EXACT(L2136,AT2136)</f>
        <v>1</v>
      </c>
      <c r="AD2136" t="b">
        <f>EXACT(M2136,AU2136)</f>
        <v>1</v>
      </c>
      <c r="AE2136" t="b">
        <f>EXACT(N2136,AV2136)</f>
        <v>1</v>
      </c>
      <c r="AF2136" t="b">
        <f>EXACT(O2136,AW2136)</f>
        <v>1</v>
      </c>
      <c r="AG2136" t="b">
        <f>EXACT(P2136,AX2136)</f>
        <v>1</v>
      </c>
      <c r="AH2136" t="b">
        <f>EXACT(Q2136,AY2136)</f>
        <v>1</v>
      </c>
      <c r="AI2136" t="b">
        <f>EXACT(R2136,AZ2136)</f>
        <v>1</v>
      </c>
      <c r="AJ2136" t="s">
        <v>7921</v>
      </c>
      <c r="AK2136" t="s">
        <v>4354</v>
      </c>
      <c r="AL2136" t="s">
        <v>351</v>
      </c>
      <c r="AM2136" t="s">
        <v>272</v>
      </c>
      <c r="AN2136" t="s">
        <v>273</v>
      </c>
      <c r="AO2136" t="s">
        <v>274</v>
      </c>
      <c r="AP2136" t="s">
        <v>273</v>
      </c>
      <c r="AS2136" t="s">
        <v>275</v>
      </c>
      <c r="AZ2136">
        <v>2122</v>
      </c>
    </row>
    <row r="2137" spans="2:52" x14ac:dyDescent="0.25">
      <c r="B2137" s="9" t="s">
        <v>7921</v>
      </c>
      <c r="C2137" s="9" t="s">
        <v>4354</v>
      </c>
      <c r="D2137" s="9" t="s">
        <v>351</v>
      </c>
      <c r="E2137" s="9" t="s">
        <v>4371</v>
      </c>
      <c r="F2137" s="9" t="s">
        <v>4359</v>
      </c>
      <c r="G2137" s="9" t="s">
        <v>20</v>
      </c>
      <c r="H2137" s="9" t="s">
        <v>4372</v>
      </c>
      <c r="I2137" s="9" t="s">
        <v>20</v>
      </c>
      <c r="J2137" s="9" t="s">
        <v>20</v>
      </c>
      <c r="K2137" s="9" t="s">
        <v>4373</v>
      </c>
      <c r="L2137" s="9" t="s">
        <v>20</v>
      </c>
      <c r="M2137" s="9" t="s">
        <v>283</v>
      </c>
      <c r="N2137" s="9" t="s">
        <v>284</v>
      </c>
      <c r="O2137" s="9" t="s">
        <v>35</v>
      </c>
      <c r="P2137" s="9" t="s">
        <v>36</v>
      </c>
      <c r="Q2137" s="9" t="s">
        <v>20</v>
      </c>
      <c r="R2137" s="4">
        <v>2123</v>
      </c>
      <c r="S2137" t="b">
        <f>EXACT(B2137,AJ2137)</f>
        <v>1</v>
      </c>
      <c r="T2137" t="b">
        <f>EXACT(C2137,AK2137)</f>
        <v>1</v>
      </c>
      <c r="U2137" t="b">
        <f>EXACT(D2137,AL2137)</f>
        <v>1</v>
      </c>
      <c r="V2137" t="b">
        <f>EXACT(E2137,AM2137)</f>
        <v>1</v>
      </c>
      <c r="W2137" t="b">
        <f>EXACT(F2137,AN2137)</f>
        <v>1</v>
      </c>
      <c r="X2137" t="b">
        <f>EXACT(G2137,AO2137)</f>
        <v>1</v>
      </c>
      <c r="Y2137" t="b">
        <f>EXACT(H2137,AP2137)</f>
        <v>1</v>
      </c>
      <c r="Z2137" t="b">
        <f>EXACT(I2137,AQ2137)</f>
        <v>1</v>
      </c>
      <c r="AA2137" t="b">
        <f>EXACT(J2137,AR2137)</f>
        <v>1</v>
      </c>
      <c r="AB2137" t="b">
        <f>EXACT(K2137,AS2137)</f>
        <v>1</v>
      </c>
      <c r="AC2137" t="b">
        <f>EXACT(L2137,AT2137)</f>
        <v>1</v>
      </c>
      <c r="AD2137" t="b">
        <f>EXACT(M2137,AU2137)</f>
        <v>1</v>
      </c>
      <c r="AE2137" t="b">
        <f>EXACT(N2137,AV2137)</f>
        <v>1</v>
      </c>
      <c r="AF2137" t="b">
        <f>EXACT(O2137,AW2137)</f>
        <v>1</v>
      </c>
      <c r="AG2137" t="b">
        <f>EXACT(P2137,AX2137)</f>
        <v>1</v>
      </c>
      <c r="AH2137" t="b">
        <f>EXACT(Q2137,AY2137)</f>
        <v>1</v>
      </c>
      <c r="AI2137" t="b">
        <f>EXACT(R2137,AZ2137)</f>
        <v>1</v>
      </c>
      <c r="AJ2137" s="9" t="s">
        <v>7921</v>
      </c>
      <c r="AK2137" s="9" t="s">
        <v>4354</v>
      </c>
      <c r="AL2137" s="9" t="s">
        <v>351</v>
      </c>
      <c r="AM2137" s="9" t="s">
        <v>4371</v>
      </c>
      <c r="AN2137" s="9" t="s">
        <v>4359</v>
      </c>
      <c r="AO2137" s="9"/>
      <c r="AP2137" s="9" t="s">
        <v>4372</v>
      </c>
      <c r="AQ2137" s="9"/>
      <c r="AR2137" s="9"/>
      <c r="AS2137" s="9" t="s">
        <v>4373</v>
      </c>
      <c r="AT2137" s="9"/>
      <c r="AU2137" s="9" t="s">
        <v>283</v>
      </c>
      <c r="AV2137" s="9" t="s">
        <v>284</v>
      </c>
      <c r="AW2137" s="9" t="s">
        <v>35</v>
      </c>
      <c r="AX2137" s="9" t="s">
        <v>36</v>
      </c>
      <c r="AY2137" s="9"/>
      <c r="AZ2137">
        <v>2123</v>
      </c>
    </row>
    <row r="2138" spans="2:52" x14ac:dyDescent="0.25">
      <c r="B2138" t="s">
        <v>7921</v>
      </c>
      <c r="C2138" t="s">
        <v>4354</v>
      </c>
      <c r="D2138" t="s">
        <v>351</v>
      </c>
      <c r="E2138" t="s">
        <v>285</v>
      </c>
      <c r="F2138" t="s">
        <v>286</v>
      </c>
      <c r="G2138" t="s">
        <v>20</v>
      </c>
      <c r="H2138" t="s">
        <v>286</v>
      </c>
      <c r="I2138" t="s">
        <v>20</v>
      </c>
      <c r="J2138" t="s">
        <v>20</v>
      </c>
      <c r="K2138" t="s">
        <v>287</v>
      </c>
      <c r="L2138" t="s">
        <v>20</v>
      </c>
      <c r="M2138" t="s">
        <v>20</v>
      </c>
      <c r="N2138" t="s">
        <v>20</v>
      </c>
      <c r="O2138" t="s">
        <v>20</v>
      </c>
      <c r="P2138" t="s">
        <v>20</v>
      </c>
      <c r="Q2138" t="s">
        <v>20</v>
      </c>
      <c r="R2138" s="4">
        <v>2124</v>
      </c>
      <c r="S2138" t="b">
        <f>EXACT(B2138,AJ2138)</f>
        <v>1</v>
      </c>
      <c r="T2138" t="b">
        <f>EXACT(C2138,AK2138)</f>
        <v>1</v>
      </c>
      <c r="U2138" t="b">
        <f>EXACT(D2138,AL2138)</f>
        <v>1</v>
      </c>
      <c r="V2138" t="b">
        <f>EXACT(E2138,AM2138)</f>
        <v>1</v>
      </c>
      <c r="W2138" t="b">
        <f>EXACT(F2138,AN2138)</f>
        <v>1</v>
      </c>
      <c r="X2138" t="b">
        <f>EXACT(G2138,AO2138)</f>
        <v>1</v>
      </c>
      <c r="Y2138" t="b">
        <f>EXACT(H2138,AP2138)</f>
        <v>1</v>
      </c>
      <c r="Z2138" t="b">
        <f>EXACT(I2138,AQ2138)</f>
        <v>1</v>
      </c>
      <c r="AA2138" t="b">
        <f>EXACT(J2138,AR2138)</f>
        <v>1</v>
      </c>
      <c r="AB2138" t="b">
        <f>EXACT(K2138,AS2138)</f>
        <v>1</v>
      </c>
      <c r="AC2138" t="b">
        <f>EXACT(L2138,AT2138)</f>
        <v>1</v>
      </c>
      <c r="AD2138" t="b">
        <f>EXACT(M2138,AU2138)</f>
        <v>1</v>
      </c>
      <c r="AE2138" t="b">
        <f>EXACT(N2138,AV2138)</f>
        <v>1</v>
      </c>
      <c r="AF2138" t="b">
        <f>EXACT(O2138,AW2138)</f>
        <v>1</v>
      </c>
      <c r="AG2138" t="b">
        <f>EXACT(P2138,AX2138)</f>
        <v>1</v>
      </c>
      <c r="AH2138" t="b">
        <f>EXACT(Q2138,AY2138)</f>
        <v>1</v>
      </c>
      <c r="AI2138" t="b">
        <f>EXACT(R2138,AZ2138)</f>
        <v>1</v>
      </c>
      <c r="AJ2138" t="s">
        <v>7921</v>
      </c>
      <c r="AK2138" t="s">
        <v>4354</v>
      </c>
      <c r="AL2138" t="s">
        <v>351</v>
      </c>
      <c r="AM2138" t="s">
        <v>285</v>
      </c>
      <c r="AN2138" t="s">
        <v>286</v>
      </c>
      <c r="AP2138" t="s">
        <v>286</v>
      </c>
      <c r="AS2138" t="s">
        <v>287</v>
      </c>
      <c r="AZ2138">
        <v>2124</v>
      </c>
    </row>
    <row r="2139" spans="2:52" x14ac:dyDescent="0.25">
      <c r="B2139" t="s">
        <v>7921</v>
      </c>
      <c r="C2139" t="s">
        <v>4354</v>
      </c>
      <c r="D2139" t="s">
        <v>351</v>
      </c>
      <c r="E2139" t="s">
        <v>288</v>
      </c>
      <c r="F2139" t="s">
        <v>289</v>
      </c>
      <c r="G2139" t="s">
        <v>20</v>
      </c>
      <c r="H2139" t="s">
        <v>289</v>
      </c>
      <c r="I2139" t="s">
        <v>20</v>
      </c>
      <c r="J2139" t="s">
        <v>20</v>
      </c>
      <c r="K2139" t="s">
        <v>290</v>
      </c>
      <c r="L2139" t="s">
        <v>20</v>
      </c>
      <c r="M2139" t="s">
        <v>20</v>
      </c>
      <c r="N2139" t="s">
        <v>20</v>
      </c>
      <c r="O2139" t="s">
        <v>20</v>
      </c>
      <c r="P2139" t="s">
        <v>20</v>
      </c>
      <c r="Q2139" t="s">
        <v>20</v>
      </c>
      <c r="R2139" s="4">
        <v>2125</v>
      </c>
      <c r="S2139" t="b">
        <f>EXACT(B2139,AJ2139)</f>
        <v>1</v>
      </c>
      <c r="T2139" t="b">
        <f>EXACT(C2139,AK2139)</f>
        <v>1</v>
      </c>
      <c r="U2139" t="b">
        <f>EXACT(D2139,AL2139)</f>
        <v>1</v>
      </c>
      <c r="V2139" t="b">
        <f>EXACT(E2139,AM2139)</f>
        <v>1</v>
      </c>
      <c r="W2139" t="b">
        <f>EXACT(F2139,AN2139)</f>
        <v>1</v>
      </c>
      <c r="X2139" t="b">
        <f>EXACT(G2139,AO2139)</f>
        <v>1</v>
      </c>
      <c r="Y2139" t="b">
        <f>EXACT(H2139,AP2139)</f>
        <v>1</v>
      </c>
      <c r="Z2139" t="b">
        <f>EXACT(I2139,AQ2139)</f>
        <v>1</v>
      </c>
      <c r="AA2139" t="b">
        <f>EXACT(J2139,AR2139)</f>
        <v>1</v>
      </c>
      <c r="AB2139" t="b">
        <f>EXACT(K2139,AS2139)</f>
        <v>1</v>
      </c>
      <c r="AC2139" t="b">
        <f>EXACT(L2139,AT2139)</f>
        <v>1</v>
      </c>
      <c r="AD2139" t="b">
        <f>EXACT(M2139,AU2139)</f>
        <v>1</v>
      </c>
      <c r="AE2139" t="b">
        <f>EXACT(N2139,AV2139)</f>
        <v>1</v>
      </c>
      <c r="AF2139" t="b">
        <f>EXACT(O2139,AW2139)</f>
        <v>1</v>
      </c>
      <c r="AG2139" t="b">
        <f>EXACT(P2139,AX2139)</f>
        <v>1</v>
      </c>
      <c r="AH2139" t="b">
        <f>EXACT(Q2139,AY2139)</f>
        <v>1</v>
      </c>
      <c r="AI2139" t="b">
        <f>EXACT(R2139,AZ2139)</f>
        <v>1</v>
      </c>
      <c r="AJ2139" t="s">
        <v>7921</v>
      </c>
      <c r="AK2139" t="s">
        <v>4354</v>
      </c>
      <c r="AL2139" t="s">
        <v>351</v>
      </c>
      <c r="AM2139" t="s">
        <v>288</v>
      </c>
      <c r="AN2139" t="s">
        <v>289</v>
      </c>
      <c r="AP2139" t="s">
        <v>289</v>
      </c>
      <c r="AS2139" t="s">
        <v>290</v>
      </c>
      <c r="AZ2139">
        <v>2125</v>
      </c>
    </row>
    <row r="2140" spans="2:52" x14ac:dyDescent="0.25">
      <c r="B2140" t="s">
        <v>7921</v>
      </c>
      <c r="C2140" t="s">
        <v>4354</v>
      </c>
      <c r="D2140" t="s">
        <v>351</v>
      </c>
      <c r="E2140" t="s">
        <v>272</v>
      </c>
      <c r="F2140" t="s">
        <v>273</v>
      </c>
      <c r="G2140" t="s">
        <v>274</v>
      </c>
      <c r="H2140" t="s">
        <v>273</v>
      </c>
      <c r="I2140" t="s">
        <v>20</v>
      </c>
      <c r="J2140" t="s">
        <v>20</v>
      </c>
      <c r="K2140" t="s">
        <v>275</v>
      </c>
      <c r="L2140" t="s">
        <v>20</v>
      </c>
      <c r="M2140" t="s">
        <v>20</v>
      </c>
      <c r="N2140" t="s">
        <v>20</v>
      </c>
      <c r="O2140" t="s">
        <v>20</v>
      </c>
      <c r="P2140" t="s">
        <v>20</v>
      </c>
      <c r="Q2140" t="s">
        <v>20</v>
      </c>
      <c r="R2140" s="4">
        <v>2126</v>
      </c>
      <c r="S2140" t="b">
        <f>EXACT(B2140,AJ2140)</f>
        <v>1</v>
      </c>
      <c r="T2140" t="b">
        <f>EXACT(C2140,AK2140)</f>
        <v>1</v>
      </c>
      <c r="U2140" t="b">
        <f>EXACT(D2140,AL2140)</f>
        <v>1</v>
      </c>
      <c r="V2140" t="b">
        <f>EXACT(E2140,AM2140)</f>
        <v>1</v>
      </c>
      <c r="W2140" t="b">
        <f>EXACT(F2140,AN2140)</f>
        <v>1</v>
      </c>
      <c r="X2140" t="b">
        <f>EXACT(G2140,AO2140)</f>
        <v>1</v>
      </c>
      <c r="Y2140" t="b">
        <f>EXACT(H2140,AP2140)</f>
        <v>1</v>
      </c>
      <c r="Z2140" t="b">
        <f>EXACT(I2140,AQ2140)</f>
        <v>1</v>
      </c>
      <c r="AA2140" t="b">
        <f>EXACT(J2140,AR2140)</f>
        <v>1</v>
      </c>
      <c r="AB2140" t="b">
        <f>EXACT(K2140,AS2140)</f>
        <v>1</v>
      </c>
      <c r="AC2140" t="b">
        <f>EXACT(L2140,AT2140)</f>
        <v>1</v>
      </c>
      <c r="AD2140" t="b">
        <f>EXACT(M2140,AU2140)</f>
        <v>1</v>
      </c>
      <c r="AE2140" t="b">
        <f>EXACT(N2140,AV2140)</f>
        <v>1</v>
      </c>
      <c r="AF2140" t="b">
        <f>EXACT(O2140,AW2140)</f>
        <v>1</v>
      </c>
      <c r="AG2140" t="b">
        <f>EXACT(P2140,AX2140)</f>
        <v>1</v>
      </c>
      <c r="AH2140" t="b">
        <f>EXACT(Q2140,AY2140)</f>
        <v>1</v>
      </c>
      <c r="AI2140" t="b">
        <f>EXACT(R2140,AZ2140)</f>
        <v>1</v>
      </c>
      <c r="AJ2140" t="s">
        <v>7921</v>
      </c>
      <c r="AK2140" t="s">
        <v>4354</v>
      </c>
      <c r="AL2140" t="s">
        <v>351</v>
      </c>
      <c r="AM2140" t="s">
        <v>272</v>
      </c>
      <c r="AN2140" t="s">
        <v>273</v>
      </c>
      <c r="AO2140" t="s">
        <v>274</v>
      </c>
      <c r="AP2140" t="s">
        <v>273</v>
      </c>
      <c r="AS2140" t="s">
        <v>275</v>
      </c>
      <c r="AZ2140">
        <v>2126</v>
      </c>
    </row>
    <row r="2141" spans="2:52" x14ac:dyDescent="0.25">
      <c r="B2141" t="s">
        <v>7921</v>
      </c>
      <c r="C2141" t="s">
        <v>4354</v>
      </c>
      <c r="D2141" t="s">
        <v>351</v>
      </c>
      <c r="E2141" t="s">
        <v>276</v>
      </c>
      <c r="F2141" t="s">
        <v>277</v>
      </c>
      <c r="G2141" t="s">
        <v>20</v>
      </c>
      <c r="H2141" t="s">
        <v>277</v>
      </c>
      <c r="I2141" t="s">
        <v>20</v>
      </c>
      <c r="J2141" t="s">
        <v>20</v>
      </c>
      <c r="K2141" t="s">
        <v>278</v>
      </c>
      <c r="L2141" t="s">
        <v>20</v>
      </c>
      <c r="M2141" t="s">
        <v>20</v>
      </c>
      <c r="N2141" t="s">
        <v>20</v>
      </c>
      <c r="O2141" t="s">
        <v>20</v>
      </c>
      <c r="P2141" t="s">
        <v>20</v>
      </c>
      <c r="Q2141" t="s">
        <v>20</v>
      </c>
      <c r="R2141" s="4">
        <v>2127</v>
      </c>
      <c r="S2141" t="b">
        <f>EXACT(B2141,AJ2141)</f>
        <v>1</v>
      </c>
      <c r="T2141" t="b">
        <f>EXACT(C2141,AK2141)</f>
        <v>1</v>
      </c>
      <c r="U2141" t="b">
        <f>EXACT(D2141,AL2141)</f>
        <v>1</v>
      </c>
      <c r="V2141" t="b">
        <f>EXACT(E2141,AM2141)</f>
        <v>1</v>
      </c>
      <c r="W2141" t="b">
        <f>EXACT(F2141,AN2141)</f>
        <v>1</v>
      </c>
      <c r="X2141" t="b">
        <f>EXACT(G2141,AO2141)</f>
        <v>1</v>
      </c>
      <c r="Y2141" t="b">
        <f>EXACT(H2141,AP2141)</f>
        <v>1</v>
      </c>
      <c r="Z2141" t="b">
        <f>EXACT(I2141,AQ2141)</f>
        <v>1</v>
      </c>
      <c r="AA2141" t="b">
        <f>EXACT(J2141,AR2141)</f>
        <v>1</v>
      </c>
      <c r="AB2141" t="b">
        <f>EXACT(K2141,AS2141)</f>
        <v>1</v>
      </c>
      <c r="AC2141" t="b">
        <f>EXACT(L2141,AT2141)</f>
        <v>1</v>
      </c>
      <c r="AD2141" t="b">
        <f>EXACT(M2141,AU2141)</f>
        <v>1</v>
      </c>
      <c r="AE2141" t="b">
        <f>EXACT(N2141,AV2141)</f>
        <v>1</v>
      </c>
      <c r="AF2141" t="b">
        <f>EXACT(O2141,AW2141)</f>
        <v>1</v>
      </c>
      <c r="AG2141" t="b">
        <f>EXACT(P2141,AX2141)</f>
        <v>1</v>
      </c>
      <c r="AH2141" t="b">
        <f>EXACT(Q2141,AY2141)</f>
        <v>1</v>
      </c>
      <c r="AI2141" t="b">
        <f>EXACT(R2141,AZ2141)</f>
        <v>1</v>
      </c>
      <c r="AJ2141" t="s">
        <v>7921</v>
      </c>
      <c r="AK2141" t="s">
        <v>4354</v>
      </c>
      <c r="AL2141" t="s">
        <v>351</v>
      </c>
      <c r="AM2141" t="s">
        <v>276</v>
      </c>
      <c r="AN2141" t="s">
        <v>277</v>
      </c>
      <c r="AP2141" t="s">
        <v>277</v>
      </c>
      <c r="AS2141" t="s">
        <v>278</v>
      </c>
      <c r="AZ2141">
        <v>2127</v>
      </c>
    </row>
    <row r="2142" spans="2:52" x14ac:dyDescent="0.25">
      <c r="B2142" s="9" t="s">
        <v>7921</v>
      </c>
      <c r="C2142" s="9" t="s">
        <v>4374</v>
      </c>
      <c r="D2142" s="9" t="s">
        <v>367</v>
      </c>
      <c r="E2142" s="9" t="s">
        <v>16</v>
      </c>
      <c r="F2142" s="9" t="s">
        <v>17</v>
      </c>
      <c r="G2142" s="9" t="s">
        <v>18</v>
      </c>
      <c r="H2142" s="9" t="s">
        <v>19</v>
      </c>
      <c r="I2142" s="9" t="s">
        <v>20</v>
      </c>
      <c r="J2142" s="9" t="s">
        <v>20</v>
      </c>
      <c r="K2142" s="9" t="s">
        <v>21</v>
      </c>
      <c r="L2142" s="9" t="s">
        <v>20</v>
      </c>
      <c r="M2142" s="9" t="s">
        <v>20</v>
      </c>
      <c r="N2142" s="9" t="s">
        <v>20</v>
      </c>
      <c r="O2142" s="9" t="s">
        <v>22</v>
      </c>
      <c r="P2142" s="9" t="s">
        <v>23</v>
      </c>
      <c r="Q2142" s="9" t="s">
        <v>20</v>
      </c>
      <c r="R2142" s="4">
        <v>2128</v>
      </c>
      <c r="S2142" t="b">
        <f>EXACT(B2142,AJ2142)</f>
        <v>1</v>
      </c>
      <c r="T2142" t="b">
        <f>EXACT(C2142,AK2142)</f>
        <v>1</v>
      </c>
      <c r="U2142" t="b">
        <f>EXACT(D2142,AL2142)</f>
        <v>1</v>
      </c>
      <c r="V2142" t="b">
        <f>EXACT(E2142,AM2142)</f>
        <v>1</v>
      </c>
      <c r="W2142" t="b">
        <f>EXACT(F2142,AN2142)</f>
        <v>1</v>
      </c>
      <c r="X2142" t="b">
        <f>EXACT(G2142,AO2142)</f>
        <v>1</v>
      </c>
      <c r="Y2142" t="b">
        <f>EXACT(H2142,AP2142)</f>
        <v>1</v>
      </c>
      <c r="Z2142" t="b">
        <f>EXACT(I2142,AQ2142)</f>
        <v>1</v>
      </c>
      <c r="AA2142" t="b">
        <f>EXACT(J2142,AR2142)</f>
        <v>1</v>
      </c>
      <c r="AB2142" t="b">
        <f>EXACT(K2142,AS2142)</f>
        <v>1</v>
      </c>
      <c r="AC2142" t="b">
        <f>EXACT(L2142,AT2142)</f>
        <v>1</v>
      </c>
      <c r="AD2142" t="b">
        <f>EXACT(M2142,AU2142)</f>
        <v>1</v>
      </c>
      <c r="AE2142" t="b">
        <f>EXACT(N2142,AV2142)</f>
        <v>1</v>
      </c>
      <c r="AF2142" t="b">
        <f>EXACT(O2142,AW2142)</f>
        <v>1</v>
      </c>
      <c r="AG2142" t="b">
        <f>EXACT(P2142,AX2142)</f>
        <v>1</v>
      </c>
      <c r="AH2142" t="b">
        <f>EXACT(Q2142,AY2142)</f>
        <v>1</v>
      </c>
      <c r="AI2142" t="b">
        <f>EXACT(R2142,AZ2142)</f>
        <v>1</v>
      </c>
      <c r="AJ2142" s="9" t="s">
        <v>7921</v>
      </c>
      <c r="AK2142" s="9" t="s">
        <v>4374</v>
      </c>
      <c r="AL2142" s="9" t="s">
        <v>367</v>
      </c>
      <c r="AM2142" s="9" t="s">
        <v>16</v>
      </c>
      <c r="AN2142" s="9" t="s">
        <v>17</v>
      </c>
      <c r="AO2142" s="9" t="s">
        <v>18</v>
      </c>
      <c r="AP2142" s="9" t="s">
        <v>19</v>
      </c>
      <c r="AQ2142" s="9"/>
      <c r="AR2142" s="9"/>
      <c r="AS2142" s="9" t="s">
        <v>21</v>
      </c>
      <c r="AT2142" s="9"/>
      <c r="AU2142" s="9"/>
      <c r="AV2142" s="9"/>
      <c r="AW2142" s="9" t="s">
        <v>22</v>
      </c>
      <c r="AX2142" s="9" t="s">
        <v>23</v>
      </c>
      <c r="AY2142" s="9"/>
      <c r="AZ2142">
        <v>2128</v>
      </c>
    </row>
    <row r="2143" spans="2:52" x14ac:dyDescent="0.25">
      <c r="B2143" s="9" t="s">
        <v>7921</v>
      </c>
      <c r="C2143" s="9" t="s">
        <v>4374</v>
      </c>
      <c r="D2143" s="9" t="s">
        <v>367</v>
      </c>
      <c r="E2143" s="9" t="s">
        <v>368</v>
      </c>
      <c r="F2143" s="9" t="s">
        <v>369</v>
      </c>
      <c r="G2143" s="9" t="s">
        <v>20</v>
      </c>
      <c r="H2143" s="9" t="s">
        <v>370</v>
      </c>
      <c r="I2143" s="9" t="s">
        <v>20</v>
      </c>
      <c r="J2143" s="9" t="s">
        <v>20</v>
      </c>
      <c r="K2143" s="9" t="s">
        <v>371</v>
      </c>
      <c r="L2143" s="9" t="s">
        <v>20</v>
      </c>
      <c r="M2143" s="9" t="s">
        <v>20</v>
      </c>
      <c r="N2143" s="9" t="s">
        <v>20</v>
      </c>
      <c r="O2143" s="9" t="s">
        <v>74</v>
      </c>
      <c r="P2143" s="9" t="s">
        <v>75</v>
      </c>
      <c r="Q2143" s="9" t="s">
        <v>20</v>
      </c>
      <c r="R2143" s="4">
        <v>2129</v>
      </c>
      <c r="S2143" t="b">
        <f>EXACT(B2143,AJ2143)</f>
        <v>1</v>
      </c>
      <c r="T2143" t="b">
        <f>EXACT(C2143,AK2143)</f>
        <v>1</v>
      </c>
      <c r="U2143" t="b">
        <f>EXACT(D2143,AL2143)</f>
        <v>1</v>
      </c>
      <c r="V2143" t="b">
        <f>EXACT(E2143,AM2143)</f>
        <v>1</v>
      </c>
      <c r="W2143" t="b">
        <f>EXACT(F2143,AN2143)</f>
        <v>1</v>
      </c>
      <c r="X2143" t="b">
        <f>EXACT(G2143,AO2143)</f>
        <v>1</v>
      </c>
      <c r="Y2143" t="b">
        <f>EXACT(H2143,AP2143)</f>
        <v>1</v>
      </c>
      <c r="Z2143" t="b">
        <f>EXACT(I2143,AQ2143)</f>
        <v>1</v>
      </c>
      <c r="AA2143" t="b">
        <f>EXACT(J2143,AR2143)</f>
        <v>1</v>
      </c>
      <c r="AB2143" t="b">
        <f>EXACT(K2143,AS2143)</f>
        <v>1</v>
      </c>
      <c r="AC2143" t="b">
        <f>EXACT(L2143,AT2143)</f>
        <v>1</v>
      </c>
      <c r="AD2143" t="b">
        <f>EXACT(M2143,AU2143)</f>
        <v>1</v>
      </c>
      <c r="AE2143" t="b">
        <f>EXACT(N2143,AV2143)</f>
        <v>1</v>
      </c>
      <c r="AF2143" t="b">
        <f>EXACT(O2143,AW2143)</f>
        <v>1</v>
      </c>
      <c r="AG2143" t="b">
        <f>EXACT(P2143,AX2143)</f>
        <v>1</v>
      </c>
      <c r="AH2143" t="b">
        <f>EXACT(Q2143,AY2143)</f>
        <v>1</v>
      </c>
      <c r="AI2143" t="b">
        <f>EXACT(R2143,AZ2143)</f>
        <v>1</v>
      </c>
      <c r="AJ2143" s="9" t="s">
        <v>7921</v>
      </c>
      <c r="AK2143" s="9" t="s">
        <v>4374</v>
      </c>
      <c r="AL2143" s="9" t="s">
        <v>367</v>
      </c>
      <c r="AM2143" s="9" t="s">
        <v>368</v>
      </c>
      <c r="AN2143" s="9" t="s">
        <v>369</v>
      </c>
      <c r="AO2143" s="9"/>
      <c r="AP2143" s="9" t="s">
        <v>370</v>
      </c>
      <c r="AQ2143" s="9"/>
      <c r="AR2143" s="9"/>
      <c r="AS2143" s="9" t="s">
        <v>371</v>
      </c>
      <c r="AT2143" s="9"/>
      <c r="AU2143" s="9"/>
      <c r="AV2143" s="9"/>
      <c r="AW2143" s="9" t="s">
        <v>74</v>
      </c>
      <c r="AX2143" s="9" t="s">
        <v>75</v>
      </c>
      <c r="AY2143" s="9"/>
      <c r="AZ2143">
        <v>2129</v>
      </c>
    </row>
    <row r="2144" spans="2:52" x14ac:dyDescent="0.25">
      <c r="B2144" s="9" t="s">
        <v>7921</v>
      </c>
      <c r="C2144" s="9" t="s">
        <v>4374</v>
      </c>
      <c r="D2144" s="9" t="s">
        <v>367</v>
      </c>
      <c r="E2144" s="9" t="s">
        <v>100</v>
      </c>
      <c r="F2144" s="9" t="s">
        <v>101</v>
      </c>
      <c r="G2144" s="9" t="s">
        <v>20</v>
      </c>
      <c r="H2144" s="9" t="s">
        <v>102</v>
      </c>
      <c r="I2144" s="9" t="s">
        <v>20</v>
      </c>
      <c r="J2144" s="9" t="s">
        <v>20</v>
      </c>
      <c r="K2144" s="9" t="s">
        <v>103</v>
      </c>
      <c r="L2144" s="9" t="s">
        <v>20</v>
      </c>
      <c r="M2144" s="9" t="s">
        <v>1608</v>
      </c>
      <c r="N2144" s="9" t="s">
        <v>1609</v>
      </c>
      <c r="O2144" s="9" t="s">
        <v>35</v>
      </c>
      <c r="P2144" s="9" t="s">
        <v>36</v>
      </c>
      <c r="Q2144" s="9" t="s">
        <v>20</v>
      </c>
      <c r="R2144" s="4">
        <v>2130</v>
      </c>
      <c r="S2144" t="b">
        <f>EXACT(B2144,AJ2144)</f>
        <v>1</v>
      </c>
      <c r="T2144" t="b">
        <f>EXACT(C2144,AK2144)</f>
        <v>1</v>
      </c>
      <c r="U2144" t="b">
        <f>EXACT(D2144,AL2144)</f>
        <v>1</v>
      </c>
      <c r="V2144" t="b">
        <f>EXACT(E2144,AM2144)</f>
        <v>1</v>
      </c>
      <c r="W2144" t="b">
        <f>EXACT(F2144,AN2144)</f>
        <v>1</v>
      </c>
      <c r="X2144" t="b">
        <f>EXACT(G2144,AO2144)</f>
        <v>1</v>
      </c>
      <c r="Y2144" t="b">
        <f>EXACT(H2144,AP2144)</f>
        <v>1</v>
      </c>
      <c r="Z2144" t="b">
        <f>EXACT(I2144,AQ2144)</f>
        <v>1</v>
      </c>
      <c r="AA2144" t="b">
        <f>EXACT(J2144,AR2144)</f>
        <v>1</v>
      </c>
      <c r="AB2144" t="b">
        <f>EXACT(K2144,AS2144)</f>
        <v>1</v>
      </c>
      <c r="AC2144" t="b">
        <f>EXACT(L2144,AT2144)</f>
        <v>1</v>
      </c>
      <c r="AD2144" t="b">
        <f>EXACT(M2144,AU2144)</f>
        <v>1</v>
      </c>
      <c r="AE2144" t="b">
        <f>EXACT(N2144,AV2144)</f>
        <v>1</v>
      </c>
      <c r="AF2144" t="b">
        <f>EXACT(O2144,AW2144)</f>
        <v>1</v>
      </c>
      <c r="AG2144" t="b">
        <f>EXACT(P2144,AX2144)</f>
        <v>1</v>
      </c>
      <c r="AH2144" t="b">
        <f>EXACT(Q2144,AY2144)</f>
        <v>1</v>
      </c>
      <c r="AI2144" t="b">
        <f>EXACT(R2144,AZ2144)</f>
        <v>1</v>
      </c>
      <c r="AJ2144" s="9" t="s">
        <v>7921</v>
      </c>
      <c r="AK2144" s="9" t="s">
        <v>4374</v>
      </c>
      <c r="AL2144" s="9" t="s">
        <v>367</v>
      </c>
      <c r="AM2144" s="9" t="s">
        <v>100</v>
      </c>
      <c r="AN2144" s="9" t="s">
        <v>101</v>
      </c>
      <c r="AO2144" s="9"/>
      <c r="AP2144" s="9" t="s">
        <v>102</v>
      </c>
      <c r="AQ2144" s="9"/>
      <c r="AR2144" s="9"/>
      <c r="AS2144" s="9" t="s">
        <v>103</v>
      </c>
      <c r="AT2144" s="9"/>
      <c r="AU2144" s="9" t="s">
        <v>1608</v>
      </c>
      <c r="AV2144" s="9" t="s">
        <v>1609</v>
      </c>
      <c r="AW2144" s="9" t="s">
        <v>35</v>
      </c>
      <c r="AX2144" s="9" t="s">
        <v>36</v>
      </c>
      <c r="AY2144" s="9"/>
      <c r="AZ2144">
        <v>2130</v>
      </c>
    </row>
    <row r="2145" spans="2:52" x14ac:dyDescent="0.25">
      <c r="B2145" t="s">
        <v>7921</v>
      </c>
      <c r="C2145" t="s">
        <v>4374</v>
      </c>
      <c r="D2145" t="s">
        <v>367</v>
      </c>
      <c r="E2145" t="s">
        <v>106</v>
      </c>
      <c r="F2145" t="s">
        <v>107</v>
      </c>
      <c r="G2145" t="s">
        <v>20</v>
      </c>
      <c r="H2145" t="s">
        <v>107</v>
      </c>
      <c r="I2145" t="s">
        <v>20</v>
      </c>
      <c r="J2145" t="s">
        <v>20</v>
      </c>
      <c r="K2145" t="s">
        <v>108</v>
      </c>
      <c r="L2145" t="s">
        <v>20</v>
      </c>
      <c r="M2145" t="s">
        <v>20</v>
      </c>
      <c r="N2145" t="s">
        <v>20</v>
      </c>
      <c r="O2145" t="s">
        <v>20</v>
      </c>
      <c r="P2145" t="s">
        <v>20</v>
      </c>
      <c r="Q2145" t="s">
        <v>20</v>
      </c>
      <c r="R2145" s="4">
        <v>2131</v>
      </c>
      <c r="S2145" t="b">
        <f>EXACT(B2145,AJ2145)</f>
        <v>1</v>
      </c>
      <c r="T2145" t="b">
        <f>EXACT(C2145,AK2145)</f>
        <v>1</v>
      </c>
      <c r="U2145" t="b">
        <f>EXACT(D2145,AL2145)</f>
        <v>1</v>
      </c>
      <c r="V2145" t="b">
        <f>EXACT(E2145,AM2145)</f>
        <v>1</v>
      </c>
      <c r="W2145" t="b">
        <f>EXACT(F2145,AN2145)</f>
        <v>1</v>
      </c>
      <c r="X2145" t="b">
        <f>EXACT(G2145,AO2145)</f>
        <v>1</v>
      </c>
      <c r="Y2145" t="b">
        <f>EXACT(H2145,AP2145)</f>
        <v>1</v>
      </c>
      <c r="Z2145" t="b">
        <f>EXACT(I2145,AQ2145)</f>
        <v>1</v>
      </c>
      <c r="AA2145" t="b">
        <f>EXACT(J2145,AR2145)</f>
        <v>1</v>
      </c>
      <c r="AB2145" t="b">
        <f>EXACT(K2145,AS2145)</f>
        <v>1</v>
      </c>
      <c r="AC2145" t="b">
        <f>EXACT(L2145,AT2145)</f>
        <v>1</v>
      </c>
      <c r="AD2145" t="b">
        <f>EXACT(M2145,AU2145)</f>
        <v>1</v>
      </c>
      <c r="AE2145" t="b">
        <f>EXACT(N2145,AV2145)</f>
        <v>1</v>
      </c>
      <c r="AF2145" t="b">
        <f>EXACT(O2145,AW2145)</f>
        <v>1</v>
      </c>
      <c r="AG2145" t="b">
        <f>EXACT(P2145,AX2145)</f>
        <v>1</v>
      </c>
      <c r="AH2145" t="b">
        <f>EXACT(Q2145,AY2145)</f>
        <v>1</v>
      </c>
      <c r="AI2145" t="b">
        <f>EXACT(R2145,AZ2145)</f>
        <v>1</v>
      </c>
      <c r="AJ2145" t="s">
        <v>7921</v>
      </c>
      <c r="AK2145" t="s">
        <v>4374</v>
      </c>
      <c r="AL2145" t="s">
        <v>367</v>
      </c>
      <c r="AM2145" t="s">
        <v>106</v>
      </c>
      <c r="AN2145" t="s">
        <v>107</v>
      </c>
      <c r="AP2145" t="s">
        <v>107</v>
      </c>
      <c r="AS2145" t="s">
        <v>108</v>
      </c>
      <c r="AZ2145">
        <v>2131</v>
      </c>
    </row>
    <row r="2146" spans="2:52" x14ac:dyDescent="0.25">
      <c r="B2146" t="s">
        <v>7921</v>
      </c>
      <c r="C2146" t="s">
        <v>4374</v>
      </c>
      <c r="D2146" t="s">
        <v>367</v>
      </c>
      <c r="E2146" t="s">
        <v>109</v>
      </c>
      <c r="F2146" t="s">
        <v>110</v>
      </c>
      <c r="G2146" t="s">
        <v>111</v>
      </c>
      <c r="H2146" t="s">
        <v>112</v>
      </c>
      <c r="I2146" t="s">
        <v>20</v>
      </c>
      <c r="J2146" t="s">
        <v>20</v>
      </c>
      <c r="K2146" t="s">
        <v>113</v>
      </c>
      <c r="L2146" t="s">
        <v>20</v>
      </c>
      <c r="M2146" t="s">
        <v>20</v>
      </c>
      <c r="N2146" t="s">
        <v>20</v>
      </c>
      <c r="O2146" t="s">
        <v>20</v>
      </c>
      <c r="P2146" t="s">
        <v>20</v>
      </c>
      <c r="Q2146" t="s">
        <v>20</v>
      </c>
      <c r="R2146" s="4">
        <v>2132</v>
      </c>
      <c r="S2146" t="b">
        <f>EXACT(B2146,AJ2146)</f>
        <v>1</v>
      </c>
      <c r="T2146" t="b">
        <f>EXACT(C2146,AK2146)</f>
        <v>1</v>
      </c>
      <c r="U2146" t="b">
        <f>EXACT(D2146,AL2146)</f>
        <v>1</v>
      </c>
      <c r="V2146" t="b">
        <f>EXACT(E2146,AM2146)</f>
        <v>1</v>
      </c>
      <c r="W2146" t="b">
        <f>EXACT(F2146,AN2146)</f>
        <v>1</v>
      </c>
      <c r="X2146" t="b">
        <f>EXACT(G2146,AO2146)</f>
        <v>1</v>
      </c>
      <c r="Y2146" t="b">
        <f>EXACT(H2146,AP2146)</f>
        <v>1</v>
      </c>
      <c r="Z2146" t="b">
        <f>EXACT(I2146,AQ2146)</f>
        <v>1</v>
      </c>
      <c r="AA2146" t="b">
        <f>EXACT(J2146,AR2146)</f>
        <v>1</v>
      </c>
      <c r="AB2146" t="b">
        <f>EXACT(K2146,AS2146)</f>
        <v>1</v>
      </c>
      <c r="AC2146" t="b">
        <f>EXACT(L2146,AT2146)</f>
        <v>1</v>
      </c>
      <c r="AD2146" t="b">
        <f>EXACT(M2146,AU2146)</f>
        <v>1</v>
      </c>
      <c r="AE2146" t="b">
        <f>EXACT(N2146,AV2146)</f>
        <v>1</v>
      </c>
      <c r="AF2146" t="b">
        <f>EXACT(O2146,AW2146)</f>
        <v>1</v>
      </c>
      <c r="AG2146" t="b">
        <f>EXACT(P2146,AX2146)</f>
        <v>1</v>
      </c>
      <c r="AH2146" t="b">
        <f>EXACT(Q2146,AY2146)</f>
        <v>1</v>
      </c>
      <c r="AI2146" t="b">
        <f>EXACT(R2146,AZ2146)</f>
        <v>1</v>
      </c>
      <c r="AJ2146" t="s">
        <v>7921</v>
      </c>
      <c r="AK2146" t="s">
        <v>4374</v>
      </c>
      <c r="AL2146" t="s">
        <v>367</v>
      </c>
      <c r="AM2146" t="s">
        <v>109</v>
      </c>
      <c r="AN2146" t="s">
        <v>110</v>
      </c>
      <c r="AO2146" t="s">
        <v>111</v>
      </c>
      <c r="AP2146" t="s">
        <v>112</v>
      </c>
      <c r="AS2146" t="s">
        <v>113</v>
      </c>
      <c r="AZ2146">
        <v>2132</v>
      </c>
    </row>
    <row r="2147" spans="2:52" x14ac:dyDescent="0.25">
      <c r="B2147" s="9" t="s">
        <v>7921</v>
      </c>
      <c r="C2147" s="9" t="s">
        <v>4374</v>
      </c>
      <c r="D2147" s="9" t="s">
        <v>367</v>
      </c>
      <c r="E2147" s="9" t="s">
        <v>118</v>
      </c>
      <c r="F2147" s="9" t="s">
        <v>119</v>
      </c>
      <c r="G2147" s="9" t="s">
        <v>20</v>
      </c>
      <c r="H2147" s="9" t="s">
        <v>120</v>
      </c>
      <c r="I2147" s="9" t="s">
        <v>20</v>
      </c>
      <c r="J2147" s="9" t="s">
        <v>20</v>
      </c>
      <c r="K2147" s="9" t="s">
        <v>121</v>
      </c>
      <c r="L2147" s="9" t="s">
        <v>20</v>
      </c>
      <c r="M2147" s="9" t="s">
        <v>20</v>
      </c>
      <c r="N2147" s="9" t="s">
        <v>20</v>
      </c>
      <c r="O2147" s="9" t="s">
        <v>74</v>
      </c>
      <c r="P2147" s="9" t="s">
        <v>75</v>
      </c>
      <c r="Q2147" s="9" t="s">
        <v>20</v>
      </c>
      <c r="R2147" s="4">
        <v>2133</v>
      </c>
      <c r="S2147" t="b">
        <f>EXACT(B2147,AJ2147)</f>
        <v>1</v>
      </c>
      <c r="T2147" t="b">
        <f>EXACT(C2147,AK2147)</f>
        <v>1</v>
      </c>
      <c r="U2147" t="b">
        <f>EXACT(D2147,AL2147)</f>
        <v>1</v>
      </c>
      <c r="V2147" t="b">
        <f>EXACT(E2147,AM2147)</f>
        <v>1</v>
      </c>
      <c r="W2147" t="b">
        <f>EXACT(F2147,AN2147)</f>
        <v>1</v>
      </c>
      <c r="X2147" t="b">
        <f>EXACT(G2147,AO2147)</f>
        <v>1</v>
      </c>
      <c r="Y2147" t="b">
        <f>EXACT(H2147,AP2147)</f>
        <v>1</v>
      </c>
      <c r="Z2147" t="b">
        <f>EXACT(I2147,AQ2147)</f>
        <v>1</v>
      </c>
      <c r="AA2147" t="b">
        <f>EXACT(J2147,AR2147)</f>
        <v>1</v>
      </c>
      <c r="AB2147" t="b">
        <f>EXACT(K2147,AS2147)</f>
        <v>1</v>
      </c>
      <c r="AC2147" t="b">
        <f>EXACT(L2147,AT2147)</f>
        <v>1</v>
      </c>
      <c r="AD2147" t="b">
        <f>EXACT(M2147,AU2147)</f>
        <v>1</v>
      </c>
      <c r="AE2147" t="b">
        <f>EXACT(N2147,AV2147)</f>
        <v>1</v>
      </c>
      <c r="AF2147" t="b">
        <f>EXACT(O2147,AW2147)</f>
        <v>1</v>
      </c>
      <c r="AG2147" t="b">
        <f>EXACT(P2147,AX2147)</f>
        <v>1</v>
      </c>
      <c r="AH2147" t="b">
        <f>EXACT(Q2147,AY2147)</f>
        <v>1</v>
      </c>
      <c r="AI2147" t="b">
        <f>EXACT(R2147,AZ2147)</f>
        <v>1</v>
      </c>
      <c r="AJ2147" s="9" t="s">
        <v>7921</v>
      </c>
      <c r="AK2147" s="9" t="s">
        <v>4374</v>
      </c>
      <c r="AL2147" s="9" t="s">
        <v>367</v>
      </c>
      <c r="AM2147" s="9" t="s">
        <v>118</v>
      </c>
      <c r="AN2147" s="9" t="s">
        <v>119</v>
      </c>
      <c r="AO2147" s="9"/>
      <c r="AP2147" s="9" t="s">
        <v>120</v>
      </c>
      <c r="AQ2147" s="9"/>
      <c r="AR2147" s="9"/>
      <c r="AS2147" s="9" t="s">
        <v>121</v>
      </c>
      <c r="AT2147" s="9"/>
      <c r="AU2147" s="9"/>
      <c r="AV2147" s="9"/>
      <c r="AW2147" s="9" t="s">
        <v>74</v>
      </c>
      <c r="AX2147" s="9" t="s">
        <v>75</v>
      </c>
      <c r="AY2147" s="9"/>
      <c r="AZ2147">
        <v>2133</v>
      </c>
    </row>
    <row r="2148" spans="2:52" x14ac:dyDescent="0.25">
      <c r="B2148" s="9" t="s">
        <v>7921</v>
      </c>
      <c r="C2148" s="9" t="s">
        <v>4374</v>
      </c>
      <c r="D2148" s="9" t="s">
        <v>367</v>
      </c>
      <c r="E2148" s="9" t="s">
        <v>372</v>
      </c>
      <c r="F2148" s="9" t="s">
        <v>373</v>
      </c>
      <c r="G2148" s="9" t="s">
        <v>20</v>
      </c>
      <c r="H2148" s="9" t="s">
        <v>374</v>
      </c>
      <c r="I2148" s="9" t="s">
        <v>20</v>
      </c>
      <c r="J2148" s="9" t="s">
        <v>20</v>
      </c>
      <c r="K2148" s="9" t="s">
        <v>375</v>
      </c>
      <c r="L2148" s="9" t="s">
        <v>20</v>
      </c>
      <c r="M2148" s="9" t="s">
        <v>376</v>
      </c>
      <c r="N2148" s="9" t="s">
        <v>377</v>
      </c>
      <c r="O2148" s="9" t="s">
        <v>35</v>
      </c>
      <c r="P2148" s="9" t="s">
        <v>36</v>
      </c>
      <c r="Q2148" s="9" t="s">
        <v>20</v>
      </c>
      <c r="R2148" s="4">
        <v>2134</v>
      </c>
      <c r="S2148" t="b">
        <f>EXACT(B2148,AJ2148)</f>
        <v>1</v>
      </c>
      <c r="T2148" t="b">
        <f>EXACT(C2148,AK2148)</f>
        <v>1</v>
      </c>
      <c r="U2148" t="b">
        <f>EXACT(D2148,AL2148)</f>
        <v>1</v>
      </c>
      <c r="V2148" t="b">
        <f>EXACT(E2148,AM2148)</f>
        <v>1</v>
      </c>
      <c r="W2148" t="b">
        <f>EXACT(F2148,AN2148)</f>
        <v>1</v>
      </c>
      <c r="X2148" t="b">
        <f>EXACT(G2148,AO2148)</f>
        <v>1</v>
      </c>
      <c r="Y2148" t="b">
        <f>EXACT(H2148,AP2148)</f>
        <v>1</v>
      </c>
      <c r="Z2148" t="b">
        <f>EXACT(I2148,AQ2148)</f>
        <v>1</v>
      </c>
      <c r="AA2148" t="b">
        <f>EXACT(J2148,AR2148)</f>
        <v>1</v>
      </c>
      <c r="AB2148" t="b">
        <f>EXACT(K2148,AS2148)</f>
        <v>1</v>
      </c>
      <c r="AC2148" t="b">
        <f>EXACT(L2148,AT2148)</f>
        <v>1</v>
      </c>
      <c r="AD2148" t="b">
        <f>EXACT(M2148,AU2148)</f>
        <v>1</v>
      </c>
      <c r="AE2148" t="b">
        <f>EXACT(N2148,AV2148)</f>
        <v>1</v>
      </c>
      <c r="AF2148" t="b">
        <f>EXACT(O2148,AW2148)</f>
        <v>1</v>
      </c>
      <c r="AG2148" t="b">
        <f>EXACT(P2148,AX2148)</f>
        <v>1</v>
      </c>
      <c r="AH2148" t="b">
        <f>EXACT(Q2148,AY2148)</f>
        <v>1</v>
      </c>
      <c r="AI2148" t="b">
        <f>EXACT(R2148,AZ2148)</f>
        <v>1</v>
      </c>
      <c r="AJ2148" s="9" t="s">
        <v>7921</v>
      </c>
      <c r="AK2148" s="9" t="s">
        <v>4374</v>
      </c>
      <c r="AL2148" s="9" t="s">
        <v>367</v>
      </c>
      <c r="AM2148" s="9" t="s">
        <v>372</v>
      </c>
      <c r="AN2148" s="9" t="s">
        <v>373</v>
      </c>
      <c r="AO2148" s="9"/>
      <c r="AP2148" s="9" t="s">
        <v>374</v>
      </c>
      <c r="AQ2148" s="9"/>
      <c r="AR2148" s="9"/>
      <c r="AS2148" s="9" t="s">
        <v>375</v>
      </c>
      <c r="AT2148" s="9"/>
      <c r="AU2148" s="9" t="s">
        <v>376</v>
      </c>
      <c r="AV2148" s="9" t="s">
        <v>377</v>
      </c>
      <c r="AW2148" s="9" t="s">
        <v>35</v>
      </c>
      <c r="AX2148" s="9" t="s">
        <v>36</v>
      </c>
      <c r="AY2148" s="9"/>
      <c r="AZ2148">
        <v>2134</v>
      </c>
    </row>
    <row r="2149" spans="2:52" x14ac:dyDescent="0.25">
      <c r="B2149" t="s">
        <v>7921</v>
      </c>
      <c r="C2149" t="s">
        <v>4374</v>
      </c>
      <c r="D2149" t="s">
        <v>367</v>
      </c>
      <c r="E2149" t="s">
        <v>378</v>
      </c>
      <c r="F2149" t="s">
        <v>379</v>
      </c>
      <c r="G2149" t="s">
        <v>20</v>
      </c>
      <c r="H2149" t="s">
        <v>379</v>
      </c>
      <c r="I2149" t="s">
        <v>20</v>
      </c>
      <c r="J2149" t="s">
        <v>20</v>
      </c>
      <c r="K2149" t="s">
        <v>380</v>
      </c>
      <c r="L2149" t="s">
        <v>20</v>
      </c>
      <c r="M2149" t="s">
        <v>20</v>
      </c>
      <c r="N2149" t="s">
        <v>20</v>
      </c>
      <c r="O2149" t="s">
        <v>20</v>
      </c>
      <c r="P2149" t="s">
        <v>20</v>
      </c>
      <c r="Q2149" t="s">
        <v>20</v>
      </c>
      <c r="R2149" s="4">
        <v>2135</v>
      </c>
      <c r="S2149" t="b">
        <f>EXACT(B2149,AJ2149)</f>
        <v>1</v>
      </c>
      <c r="T2149" t="b">
        <f>EXACT(C2149,AK2149)</f>
        <v>1</v>
      </c>
      <c r="U2149" t="b">
        <f>EXACT(D2149,AL2149)</f>
        <v>1</v>
      </c>
      <c r="V2149" t="b">
        <f>EXACT(E2149,AM2149)</f>
        <v>1</v>
      </c>
      <c r="W2149" t="b">
        <f>EXACT(F2149,AN2149)</f>
        <v>1</v>
      </c>
      <c r="X2149" t="b">
        <f>EXACT(G2149,AO2149)</f>
        <v>1</v>
      </c>
      <c r="Y2149" t="b">
        <f>EXACT(H2149,AP2149)</f>
        <v>1</v>
      </c>
      <c r="Z2149" t="b">
        <f>EXACT(I2149,AQ2149)</f>
        <v>1</v>
      </c>
      <c r="AA2149" t="b">
        <f>EXACT(J2149,AR2149)</f>
        <v>1</v>
      </c>
      <c r="AB2149" t="b">
        <f>EXACT(K2149,AS2149)</f>
        <v>1</v>
      </c>
      <c r="AC2149" t="b">
        <f>EXACT(L2149,AT2149)</f>
        <v>1</v>
      </c>
      <c r="AD2149" t="b">
        <f>EXACT(M2149,AU2149)</f>
        <v>1</v>
      </c>
      <c r="AE2149" t="b">
        <f>EXACT(N2149,AV2149)</f>
        <v>1</v>
      </c>
      <c r="AF2149" t="b">
        <f>EXACT(O2149,AW2149)</f>
        <v>1</v>
      </c>
      <c r="AG2149" t="b">
        <f>EXACT(P2149,AX2149)</f>
        <v>1</v>
      </c>
      <c r="AH2149" t="b">
        <f>EXACT(Q2149,AY2149)</f>
        <v>1</v>
      </c>
      <c r="AI2149" t="b">
        <f>EXACT(R2149,AZ2149)</f>
        <v>1</v>
      </c>
      <c r="AJ2149" t="s">
        <v>7921</v>
      </c>
      <c r="AK2149" t="s">
        <v>4374</v>
      </c>
      <c r="AL2149" t="s">
        <v>367</v>
      </c>
      <c r="AM2149" t="s">
        <v>378</v>
      </c>
      <c r="AN2149" t="s">
        <v>379</v>
      </c>
      <c r="AP2149" t="s">
        <v>379</v>
      </c>
      <c r="AS2149" t="s">
        <v>380</v>
      </c>
      <c r="AZ2149">
        <v>2135</v>
      </c>
    </row>
    <row r="2150" spans="2:52" x14ac:dyDescent="0.25">
      <c r="B2150" t="s">
        <v>7921</v>
      </c>
      <c r="C2150" t="s">
        <v>4374</v>
      </c>
      <c r="D2150" t="s">
        <v>367</v>
      </c>
      <c r="E2150" t="s">
        <v>381</v>
      </c>
      <c r="F2150" t="s">
        <v>382</v>
      </c>
      <c r="G2150" t="s">
        <v>20</v>
      </c>
      <c r="H2150" t="s">
        <v>382</v>
      </c>
      <c r="I2150" t="s">
        <v>20</v>
      </c>
      <c r="J2150" t="s">
        <v>20</v>
      </c>
      <c r="K2150" t="s">
        <v>383</v>
      </c>
      <c r="L2150" t="s">
        <v>20</v>
      </c>
      <c r="M2150" t="s">
        <v>20</v>
      </c>
      <c r="N2150" t="s">
        <v>20</v>
      </c>
      <c r="O2150" t="s">
        <v>20</v>
      </c>
      <c r="P2150" t="s">
        <v>20</v>
      </c>
      <c r="Q2150" t="s">
        <v>20</v>
      </c>
      <c r="R2150" s="4">
        <v>2136</v>
      </c>
      <c r="S2150" t="b">
        <f>EXACT(B2150,AJ2150)</f>
        <v>1</v>
      </c>
      <c r="T2150" t="b">
        <f>EXACT(C2150,AK2150)</f>
        <v>1</v>
      </c>
      <c r="U2150" t="b">
        <f>EXACT(D2150,AL2150)</f>
        <v>1</v>
      </c>
      <c r="V2150" t="b">
        <f>EXACT(E2150,AM2150)</f>
        <v>1</v>
      </c>
      <c r="W2150" t="b">
        <f>EXACT(F2150,AN2150)</f>
        <v>1</v>
      </c>
      <c r="X2150" t="b">
        <f>EXACT(G2150,AO2150)</f>
        <v>1</v>
      </c>
      <c r="Y2150" t="b">
        <f>EXACT(H2150,AP2150)</f>
        <v>1</v>
      </c>
      <c r="Z2150" t="b">
        <f>EXACT(I2150,AQ2150)</f>
        <v>1</v>
      </c>
      <c r="AA2150" t="b">
        <f>EXACT(J2150,AR2150)</f>
        <v>1</v>
      </c>
      <c r="AB2150" t="b">
        <f>EXACT(K2150,AS2150)</f>
        <v>1</v>
      </c>
      <c r="AC2150" t="b">
        <f>EXACT(L2150,AT2150)</f>
        <v>1</v>
      </c>
      <c r="AD2150" t="b">
        <f>EXACT(M2150,AU2150)</f>
        <v>1</v>
      </c>
      <c r="AE2150" t="b">
        <f>EXACT(N2150,AV2150)</f>
        <v>1</v>
      </c>
      <c r="AF2150" t="b">
        <f>EXACT(O2150,AW2150)</f>
        <v>1</v>
      </c>
      <c r="AG2150" t="b">
        <f>EXACT(P2150,AX2150)</f>
        <v>1</v>
      </c>
      <c r="AH2150" t="b">
        <f>EXACT(Q2150,AY2150)</f>
        <v>1</v>
      </c>
      <c r="AI2150" t="b">
        <f>EXACT(R2150,AZ2150)</f>
        <v>1</v>
      </c>
      <c r="AJ2150" t="s">
        <v>7921</v>
      </c>
      <c r="AK2150" t="s">
        <v>4374</v>
      </c>
      <c r="AL2150" t="s">
        <v>367</v>
      </c>
      <c r="AM2150" t="s">
        <v>381</v>
      </c>
      <c r="AN2150" t="s">
        <v>382</v>
      </c>
      <c r="AP2150" t="s">
        <v>382</v>
      </c>
      <c r="AS2150" t="s">
        <v>383</v>
      </c>
      <c r="AZ2150">
        <v>2136</v>
      </c>
    </row>
    <row r="2151" spans="2:52" x14ac:dyDescent="0.25">
      <c r="B2151" t="s">
        <v>7921</v>
      </c>
      <c r="C2151" t="s">
        <v>4374</v>
      </c>
      <c r="D2151" t="s">
        <v>367</v>
      </c>
      <c r="E2151" t="s">
        <v>272</v>
      </c>
      <c r="F2151" t="s">
        <v>273</v>
      </c>
      <c r="G2151" t="s">
        <v>274</v>
      </c>
      <c r="H2151" t="s">
        <v>273</v>
      </c>
      <c r="I2151" t="s">
        <v>20</v>
      </c>
      <c r="J2151" t="s">
        <v>20</v>
      </c>
      <c r="K2151" t="s">
        <v>275</v>
      </c>
      <c r="L2151" t="s">
        <v>20</v>
      </c>
      <c r="M2151" t="s">
        <v>20</v>
      </c>
      <c r="N2151" t="s">
        <v>20</v>
      </c>
      <c r="O2151" t="s">
        <v>20</v>
      </c>
      <c r="P2151" t="s">
        <v>20</v>
      </c>
      <c r="Q2151" t="s">
        <v>20</v>
      </c>
      <c r="R2151" s="4">
        <v>2137</v>
      </c>
      <c r="S2151" t="b">
        <f>EXACT(B2151,AJ2151)</f>
        <v>1</v>
      </c>
      <c r="T2151" t="b">
        <f>EXACT(C2151,AK2151)</f>
        <v>1</v>
      </c>
      <c r="U2151" t="b">
        <f>EXACT(D2151,AL2151)</f>
        <v>1</v>
      </c>
      <c r="V2151" t="b">
        <f>EXACT(E2151,AM2151)</f>
        <v>1</v>
      </c>
      <c r="W2151" t="b">
        <f>EXACT(F2151,AN2151)</f>
        <v>1</v>
      </c>
      <c r="X2151" t="b">
        <f>EXACT(G2151,AO2151)</f>
        <v>1</v>
      </c>
      <c r="Y2151" t="b">
        <f>EXACT(H2151,AP2151)</f>
        <v>1</v>
      </c>
      <c r="Z2151" t="b">
        <f>EXACT(I2151,AQ2151)</f>
        <v>1</v>
      </c>
      <c r="AA2151" t="b">
        <f>EXACT(J2151,AR2151)</f>
        <v>1</v>
      </c>
      <c r="AB2151" t="b">
        <f>EXACT(K2151,AS2151)</f>
        <v>1</v>
      </c>
      <c r="AC2151" t="b">
        <f>EXACT(L2151,AT2151)</f>
        <v>1</v>
      </c>
      <c r="AD2151" t="b">
        <f>EXACT(M2151,AU2151)</f>
        <v>1</v>
      </c>
      <c r="AE2151" t="b">
        <f>EXACT(N2151,AV2151)</f>
        <v>1</v>
      </c>
      <c r="AF2151" t="b">
        <f>EXACT(O2151,AW2151)</f>
        <v>1</v>
      </c>
      <c r="AG2151" t="b">
        <f>EXACT(P2151,AX2151)</f>
        <v>1</v>
      </c>
      <c r="AH2151" t="b">
        <f>EXACT(Q2151,AY2151)</f>
        <v>1</v>
      </c>
      <c r="AI2151" t="b">
        <f>EXACT(R2151,AZ2151)</f>
        <v>1</v>
      </c>
      <c r="AJ2151" t="s">
        <v>7921</v>
      </c>
      <c r="AK2151" t="s">
        <v>4374</v>
      </c>
      <c r="AL2151" t="s">
        <v>367</v>
      </c>
      <c r="AM2151" t="s">
        <v>272</v>
      </c>
      <c r="AN2151" t="s">
        <v>273</v>
      </c>
      <c r="AO2151" t="s">
        <v>274</v>
      </c>
      <c r="AP2151" t="s">
        <v>273</v>
      </c>
      <c r="AS2151" t="s">
        <v>275</v>
      </c>
      <c r="AZ2151">
        <v>2137</v>
      </c>
    </row>
    <row r="2152" spans="2:52" x14ac:dyDescent="0.25">
      <c r="B2152" s="9" t="s">
        <v>7921</v>
      </c>
      <c r="C2152" s="9" t="s">
        <v>4374</v>
      </c>
      <c r="D2152" s="9" t="s">
        <v>367</v>
      </c>
      <c r="E2152" s="9" t="s">
        <v>392</v>
      </c>
      <c r="F2152" s="9" t="s">
        <v>393</v>
      </c>
      <c r="G2152" s="9" t="s">
        <v>20</v>
      </c>
      <c r="H2152" s="9" t="s">
        <v>394</v>
      </c>
      <c r="I2152" s="9" t="s">
        <v>20</v>
      </c>
      <c r="J2152" s="9" t="s">
        <v>20</v>
      </c>
      <c r="K2152" s="9" t="s">
        <v>395</v>
      </c>
      <c r="L2152" s="9" t="s">
        <v>20</v>
      </c>
      <c r="M2152" s="9" t="s">
        <v>396</v>
      </c>
      <c r="N2152" s="9" t="s">
        <v>397</v>
      </c>
      <c r="O2152" s="9" t="s">
        <v>35</v>
      </c>
      <c r="P2152" s="9" t="s">
        <v>36</v>
      </c>
      <c r="Q2152" s="9" t="s">
        <v>20</v>
      </c>
      <c r="R2152" s="4">
        <v>2138</v>
      </c>
      <c r="S2152" t="b">
        <f>EXACT(B2152,AJ2152)</f>
        <v>1</v>
      </c>
      <c r="T2152" t="b">
        <f>EXACT(C2152,AK2152)</f>
        <v>1</v>
      </c>
      <c r="U2152" t="b">
        <f>EXACT(D2152,AL2152)</f>
        <v>1</v>
      </c>
      <c r="V2152" t="b">
        <f>EXACT(E2152,AM2152)</f>
        <v>1</v>
      </c>
      <c r="W2152" t="b">
        <f>EXACT(F2152,AN2152)</f>
        <v>1</v>
      </c>
      <c r="X2152" t="b">
        <f>EXACT(G2152,AO2152)</f>
        <v>1</v>
      </c>
      <c r="Y2152" t="b">
        <f>EXACT(H2152,AP2152)</f>
        <v>1</v>
      </c>
      <c r="Z2152" t="b">
        <f>EXACT(I2152,AQ2152)</f>
        <v>1</v>
      </c>
      <c r="AA2152" t="b">
        <f>EXACT(J2152,AR2152)</f>
        <v>1</v>
      </c>
      <c r="AB2152" t="b">
        <f>EXACT(K2152,AS2152)</f>
        <v>1</v>
      </c>
      <c r="AC2152" t="b">
        <f>EXACT(L2152,AT2152)</f>
        <v>1</v>
      </c>
      <c r="AD2152" t="b">
        <f>EXACT(M2152,AU2152)</f>
        <v>1</v>
      </c>
      <c r="AE2152" t="b">
        <f>EXACT(N2152,AV2152)</f>
        <v>1</v>
      </c>
      <c r="AF2152" t="b">
        <f>EXACT(O2152,AW2152)</f>
        <v>1</v>
      </c>
      <c r="AG2152" t="b">
        <f>EXACT(P2152,AX2152)</f>
        <v>1</v>
      </c>
      <c r="AH2152" t="b">
        <f>EXACT(Q2152,AY2152)</f>
        <v>1</v>
      </c>
      <c r="AI2152" t="b">
        <f>EXACT(R2152,AZ2152)</f>
        <v>1</v>
      </c>
      <c r="AJ2152" s="9" t="s">
        <v>7921</v>
      </c>
      <c r="AK2152" s="9" t="s">
        <v>4374</v>
      </c>
      <c r="AL2152" s="9" t="s">
        <v>367</v>
      </c>
      <c r="AM2152" s="9" t="s">
        <v>392</v>
      </c>
      <c r="AN2152" s="9" t="s">
        <v>393</v>
      </c>
      <c r="AO2152" s="9"/>
      <c r="AP2152" s="9" t="s">
        <v>394</v>
      </c>
      <c r="AQ2152" s="9"/>
      <c r="AR2152" s="9"/>
      <c r="AS2152" s="9" t="s">
        <v>395</v>
      </c>
      <c r="AT2152" s="9"/>
      <c r="AU2152" s="9" t="s">
        <v>396</v>
      </c>
      <c r="AV2152" s="9" t="s">
        <v>397</v>
      </c>
      <c r="AW2152" s="9" t="s">
        <v>35</v>
      </c>
      <c r="AX2152" s="9" t="s">
        <v>36</v>
      </c>
      <c r="AY2152" s="9"/>
      <c r="AZ2152">
        <v>2138</v>
      </c>
    </row>
    <row r="2153" spans="2:52" x14ac:dyDescent="0.25">
      <c r="B2153" t="s">
        <v>7921</v>
      </c>
      <c r="C2153" t="s">
        <v>4374</v>
      </c>
      <c r="D2153" t="s">
        <v>367</v>
      </c>
      <c r="E2153" t="s">
        <v>398</v>
      </c>
      <c r="F2153" t="s">
        <v>399</v>
      </c>
      <c r="G2153" t="s">
        <v>400</v>
      </c>
      <c r="H2153" t="s">
        <v>401</v>
      </c>
      <c r="I2153" t="s">
        <v>20</v>
      </c>
      <c r="J2153" t="s">
        <v>20</v>
      </c>
      <c r="K2153" t="s">
        <v>402</v>
      </c>
      <c r="L2153" t="s">
        <v>20</v>
      </c>
      <c r="M2153" t="s">
        <v>20</v>
      </c>
      <c r="N2153" t="s">
        <v>20</v>
      </c>
      <c r="O2153" t="s">
        <v>20</v>
      </c>
      <c r="P2153" t="s">
        <v>20</v>
      </c>
      <c r="Q2153" t="s">
        <v>20</v>
      </c>
      <c r="R2153" s="4">
        <v>2139</v>
      </c>
      <c r="S2153" t="b">
        <f>EXACT(B2153,AJ2153)</f>
        <v>1</v>
      </c>
      <c r="T2153" t="b">
        <f>EXACT(C2153,AK2153)</f>
        <v>1</v>
      </c>
      <c r="U2153" t="b">
        <f>EXACT(D2153,AL2153)</f>
        <v>1</v>
      </c>
      <c r="V2153" t="b">
        <f>EXACT(E2153,AM2153)</f>
        <v>1</v>
      </c>
      <c r="W2153" t="b">
        <f>EXACT(F2153,AN2153)</f>
        <v>1</v>
      </c>
      <c r="X2153" t="b">
        <f>EXACT(G2153,AO2153)</f>
        <v>1</v>
      </c>
      <c r="Y2153" t="b">
        <f>EXACT(H2153,AP2153)</f>
        <v>1</v>
      </c>
      <c r="Z2153" t="b">
        <f>EXACT(I2153,AQ2153)</f>
        <v>1</v>
      </c>
      <c r="AA2153" t="b">
        <f>EXACT(J2153,AR2153)</f>
        <v>1</v>
      </c>
      <c r="AB2153" t="b">
        <f>EXACT(K2153,AS2153)</f>
        <v>1</v>
      </c>
      <c r="AC2153" t="b">
        <f>EXACT(L2153,AT2153)</f>
        <v>1</v>
      </c>
      <c r="AD2153" t="b">
        <f>EXACT(M2153,AU2153)</f>
        <v>1</v>
      </c>
      <c r="AE2153" t="b">
        <f>EXACT(N2153,AV2153)</f>
        <v>1</v>
      </c>
      <c r="AF2153" t="b">
        <f>EXACT(O2153,AW2153)</f>
        <v>1</v>
      </c>
      <c r="AG2153" t="b">
        <f>EXACT(P2153,AX2153)</f>
        <v>1</v>
      </c>
      <c r="AH2153" t="b">
        <f>EXACT(Q2153,AY2153)</f>
        <v>1</v>
      </c>
      <c r="AI2153" t="b">
        <f>EXACT(R2153,AZ2153)</f>
        <v>1</v>
      </c>
      <c r="AJ2153" t="s">
        <v>7921</v>
      </c>
      <c r="AK2153" t="s">
        <v>4374</v>
      </c>
      <c r="AL2153" t="s">
        <v>367</v>
      </c>
      <c r="AM2153" t="s">
        <v>398</v>
      </c>
      <c r="AN2153" t="s">
        <v>399</v>
      </c>
      <c r="AO2153" t="s">
        <v>400</v>
      </c>
      <c r="AP2153" t="s">
        <v>401</v>
      </c>
      <c r="AS2153" t="s">
        <v>402</v>
      </c>
      <c r="AZ2153">
        <v>2139</v>
      </c>
    </row>
    <row r="2154" spans="2:52" x14ac:dyDescent="0.25">
      <c r="B2154" t="s">
        <v>7921</v>
      </c>
      <c r="C2154" t="s">
        <v>4374</v>
      </c>
      <c r="D2154" t="s">
        <v>367</v>
      </c>
      <c r="E2154" t="s">
        <v>403</v>
      </c>
      <c r="F2154" t="s">
        <v>404</v>
      </c>
      <c r="G2154" t="s">
        <v>405</v>
      </c>
      <c r="H2154" t="s">
        <v>404</v>
      </c>
      <c r="I2154" t="s">
        <v>20</v>
      </c>
      <c r="J2154" t="s">
        <v>20</v>
      </c>
      <c r="K2154" t="s">
        <v>406</v>
      </c>
      <c r="L2154" t="s">
        <v>20</v>
      </c>
      <c r="M2154" t="s">
        <v>20</v>
      </c>
      <c r="N2154" t="s">
        <v>20</v>
      </c>
      <c r="O2154" t="s">
        <v>20</v>
      </c>
      <c r="P2154" t="s">
        <v>20</v>
      </c>
      <c r="Q2154" t="s">
        <v>20</v>
      </c>
      <c r="R2154" s="4">
        <v>2140</v>
      </c>
      <c r="S2154" t="b">
        <f>EXACT(B2154,AJ2154)</f>
        <v>1</v>
      </c>
      <c r="T2154" t="b">
        <f>EXACT(C2154,AK2154)</f>
        <v>1</v>
      </c>
      <c r="U2154" t="b">
        <f>EXACT(D2154,AL2154)</f>
        <v>1</v>
      </c>
      <c r="V2154" t="b">
        <f>EXACT(E2154,AM2154)</f>
        <v>1</v>
      </c>
      <c r="W2154" t="b">
        <f>EXACT(F2154,AN2154)</f>
        <v>1</v>
      </c>
      <c r="X2154" t="b">
        <f>EXACT(G2154,AO2154)</f>
        <v>1</v>
      </c>
      <c r="Y2154" t="b">
        <f>EXACT(H2154,AP2154)</f>
        <v>1</v>
      </c>
      <c r="Z2154" t="b">
        <f>EXACT(I2154,AQ2154)</f>
        <v>1</v>
      </c>
      <c r="AA2154" t="b">
        <f>EXACT(J2154,AR2154)</f>
        <v>1</v>
      </c>
      <c r="AB2154" t="b">
        <f>EXACT(K2154,AS2154)</f>
        <v>1</v>
      </c>
      <c r="AC2154" t="b">
        <f>EXACT(L2154,AT2154)</f>
        <v>1</v>
      </c>
      <c r="AD2154" t="b">
        <f>EXACT(M2154,AU2154)</f>
        <v>1</v>
      </c>
      <c r="AE2154" t="b">
        <f>EXACT(N2154,AV2154)</f>
        <v>1</v>
      </c>
      <c r="AF2154" t="b">
        <f>EXACT(O2154,AW2154)</f>
        <v>1</v>
      </c>
      <c r="AG2154" t="b">
        <f>EXACT(P2154,AX2154)</f>
        <v>1</v>
      </c>
      <c r="AH2154" t="b">
        <f>EXACT(Q2154,AY2154)</f>
        <v>1</v>
      </c>
      <c r="AI2154" t="b">
        <f>EXACT(R2154,AZ2154)</f>
        <v>1</v>
      </c>
      <c r="AJ2154" t="s">
        <v>7921</v>
      </c>
      <c r="AK2154" t="s">
        <v>4374</v>
      </c>
      <c r="AL2154" t="s">
        <v>367</v>
      </c>
      <c r="AM2154" t="s">
        <v>403</v>
      </c>
      <c r="AN2154" t="s">
        <v>404</v>
      </c>
      <c r="AO2154" t="s">
        <v>405</v>
      </c>
      <c r="AP2154" t="s">
        <v>404</v>
      </c>
      <c r="AS2154" t="s">
        <v>406</v>
      </c>
      <c r="AZ2154">
        <v>2140</v>
      </c>
    </row>
    <row r="2155" spans="2:52" x14ac:dyDescent="0.25">
      <c r="B2155" t="s">
        <v>7921</v>
      </c>
      <c r="C2155" t="s">
        <v>4374</v>
      </c>
      <c r="D2155" t="s">
        <v>367</v>
      </c>
      <c r="E2155" t="s">
        <v>263</v>
      </c>
      <c r="F2155" t="s">
        <v>264</v>
      </c>
      <c r="G2155" t="s">
        <v>265</v>
      </c>
      <c r="H2155" t="s">
        <v>266</v>
      </c>
      <c r="I2155" t="s">
        <v>20</v>
      </c>
      <c r="J2155" t="s">
        <v>20</v>
      </c>
      <c r="K2155" t="s">
        <v>267</v>
      </c>
      <c r="L2155" t="s">
        <v>20</v>
      </c>
      <c r="M2155" t="s">
        <v>20</v>
      </c>
      <c r="N2155" t="s">
        <v>20</v>
      </c>
      <c r="O2155" t="s">
        <v>20</v>
      </c>
      <c r="P2155" t="s">
        <v>20</v>
      </c>
      <c r="Q2155" t="s">
        <v>20</v>
      </c>
      <c r="R2155" s="4">
        <v>2141</v>
      </c>
      <c r="S2155" t="b">
        <f>EXACT(B2155,AJ2155)</f>
        <v>1</v>
      </c>
      <c r="T2155" t="b">
        <f>EXACT(C2155,AK2155)</f>
        <v>1</v>
      </c>
      <c r="U2155" t="b">
        <f>EXACT(D2155,AL2155)</f>
        <v>1</v>
      </c>
      <c r="V2155" t="b">
        <f>EXACT(E2155,AM2155)</f>
        <v>1</v>
      </c>
      <c r="W2155" t="b">
        <f>EXACT(F2155,AN2155)</f>
        <v>1</v>
      </c>
      <c r="X2155" t="b">
        <f>EXACT(G2155,AO2155)</f>
        <v>1</v>
      </c>
      <c r="Y2155" t="b">
        <f>EXACT(H2155,AP2155)</f>
        <v>1</v>
      </c>
      <c r="Z2155" t="b">
        <f>EXACT(I2155,AQ2155)</f>
        <v>1</v>
      </c>
      <c r="AA2155" t="b">
        <f>EXACT(J2155,AR2155)</f>
        <v>1</v>
      </c>
      <c r="AB2155" t="b">
        <f>EXACT(K2155,AS2155)</f>
        <v>1</v>
      </c>
      <c r="AC2155" t="b">
        <f>EXACT(L2155,AT2155)</f>
        <v>1</v>
      </c>
      <c r="AD2155" t="b">
        <f>EXACT(M2155,AU2155)</f>
        <v>1</v>
      </c>
      <c r="AE2155" t="b">
        <f>EXACT(N2155,AV2155)</f>
        <v>1</v>
      </c>
      <c r="AF2155" t="b">
        <f>EXACT(O2155,AW2155)</f>
        <v>1</v>
      </c>
      <c r="AG2155" t="b">
        <f>EXACT(P2155,AX2155)</f>
        <v>1</v>
      </c>
      <c r="AH2155" t="b">
        <f>EXACT(Q2155,AY2155)</f>
        <v>1</v>
      </c>
      <c r="AI2155" t="b">
        <f>EXACT(R2155,AZ2155)</f>
        <v>1</v>
      </c>
      <c r="AJ2155" t="s">
        <v>7921</v>
      </c>
      <c r="AK2155" t="s">
        <v>4374</v>
      </c>
      <c r="AL2155" t="s">
        <v>367</v>
      </c>
      <c r="AM2155" t="s">
        <v>263</v>
      </c>
      <c r="AN2155" t="s">
        <v>264</v>
      </c>
      <c r="AO2155" t="s">
        <v>265</v>
      </c>
      <c r="AP2155" t="s">
        <v>266</v>
      </c>
      <c r="AS2155" t="s">
        <v>267</v>
      </c>
      <c r="AZ2155">
        <v>2141</v>
      </c>
    </row>
    <row r="2156" spans="2:52" x14ac:dyDescent="0.25">
      <c r="B2156" t="s">
        <v>7921</v>
      </c>
      <c r="C2156" t="s">
        <v>4374</v>
      </c>
      <c r="D2156" t="s">
        <v>367</v>
      </c>
      <c r="E2156" t="s">
        <v>268</v>
      </c>
      <c r="F2156" t="s">
        <v>269</v>
      </c>
      <c r="G2156" t="s">
        <v>270</v>
      </c>
      <c r="H2156" t="s">
        <v>269</v>
      </c>
      <c r="I2156" t="s">
        <v>20</v>
      </c>
      <c r="J2156" t="s">
        <v>20</v>
      </c>
      <c r="K2156" t="s">
        <v>271</v>
      </c>
      <c r="L2156" t="s">
        <v>20</v>
      </c>
      <c r="M2156" t="s">
        <v>20</v>
      </c>
      <c r="N2156" t="s">
        <v>20</v>
      </c>
      <c r="O2156" t="s">
        <v>20</v>
      </c>
      <c r="P2156" t="s">
        <v>20</v>
      </c>
      <c r="Q2156" t="s">
        <v>20</v>
      </c>
      <c r="R2156" s="4">
        <v>2142</v>
      </c>
      <c r="S2156" t="b">
        <f>EXACT(B2156,AJ2156)</f>
        <v>1</v>
      </c>
      <c r="T2156" t="b">
        <f>EXACT(C2156,AK2156)</f>
        <v>1</v>
      </c>
      <c r="U2156" t="b">
        <f>EXACT(D2156,AL2156)</f>
        <v>1</v>
      </c>
      <c r="V2156" t="b">
        <f>EXACT(E2156,AM2156)</f>
        <v>1</v>
      </c>
      <c r="W2156" t="b">
        <f>EXACT(F2156,AN2156)</f>
        <v>1</v>
      </c>
      <c r="X2156" t="b">
        <f>EXACT(G2156,AO2156)</f>
        <v>1</v>
      </c>
      <c r="Y2156" t="b">
        <f>EXACT(H2156,AP2156)</f>
        <v>1</v>
      </c>
      <c r="Z2156" t="b">
        <f>EXACT(I2156,AQ2156)</f>
        <v>1</v>
      </c>
      <c r="AA2156" t="b">
        <f>EXACT(J2156,AR2156)</f>
        <v>1</v>
      </c>
      <c r="AB2156" t="b">
        <f>EXACT(K2156,AS2156)</f>
        <v>1</v>
      </c>
      <c r="AC2156" t="b">
        <f>EXACT(L2156,AT2156)</f>
        <v>1</v>
      </c>
      <c r="AD2156" t="b">
        <f>EXACT(M2156,AU2156)</f>
        <v>1</v>
      </c>
      <c r="AE2156" t="b">
        <f>EXACT(N2156,AV2156)</f>
        <v>1</v>
      </c>
      <c r="AF2156" t="b">
        <f>EXACT(O2156,AW2156)</f>
        <v>1</v>
      </c>
      <c r="AG2156" t="b">
        <f>EXACT(P2156,AX2156)</f>
        <v>1</v>
      </c>
      <c r="AH2156" t="b">
        <f>EXACT(Q2156,AY2156)</f>
        <v>1</v>
      </c>
      <c r="AI2156" t="b">
        <f>EXACT(R2156,AZ2156)</f>
        <v>1</v>
      </c>
      <c r="AJ2156" t="s">
        <v>7921</v>
      </c>
      <c r="AK2156" t="s">
        <v>4374</v>
      </c>
      <c r="AL2156" t="s">
        <v>367</v>
      </c>
      <c r="AM2156" t="s">
        <v>268</v>
      </c>
      <c r="AN2156" t="s">
        <v>269</v>
      </c>
      <c r="AO2156" t="s">
        <v>270</v>
      </c>
      <c r="AP2156" t="s">
        <v>269</v>
      </c>
      <c r="AS2156" t="s">
        <v>271</v>
      </c>
      <c r="AZ2156">
        <v>2142</v>
      </c>
    </row>
    <row r="2157" spans="2:52" x14ac:dyDescent="0.25">
      <c r="B2157" t="s">
        <v>7921</v>
      </c>
      <c r="C2157" t="s">
        <v>4374</v>
      </c>
      <c r="D2157" t="s">
        <v>367</v>
      </c>
      <c r="E2157" t="s">
        <v>272</v>
      </c>
      <c r="F2157" t="s">
        <v>273</v>
      </c>
      <c r="G2157" t="s">
        <v>274</v>
      </c>
      <c r="H2157" t="s">
        <v>273</v>
      </c>
      <c r="I2157" t="s">
        <v>20</v>
      </c>
      <c r="J2157" t="s">
        <v>20</v>
      </c>
      <c r="K2157" t="s">
        <v>275</v>
      </c>
      <c r="L2157" t="s">
        <v>20</v>
      </c>
      <c r="M2157" t="s">
        <v>20</v>
      </c>
      <c r="N2157" t="s">
        <v>20</v>
      </c>
      <c r="O2157" t="s">
        <v>20</v>
      </c>
      <c r="P2157" t="s">
        <v>20</v>
      </c>
      <c r="Q2157" t="s">
        <v>20</v>
      </c>
      <c r="R2157" s="4">
        <v>2143</v>
      </c>
      <c r="S2157" t="b">
        <f>EXACT(B2157,AJ2157)</f>
        <v>1</v>
      </c>
      <c r="T2157" t="b">
        <f>EXACT(C2157,AK2157)</f>
        <v>1</v>
      </c>
      <c r="U2157" t="b">
        <f>EXACT(D2157,AL2157)</f>
        <v>1</v>
      </c>
      <c r="V2157" t="b">
        <f>EXACT(E2157,AM2157)</f>
        <v>1</v>
      </c>
      <c r="W2157" t="b">
        <f>EXACT(F2157,AN2157)</f>
        <v>1</v>
      </c>
      <c r="X2157" t="b">
        <f>EXACT(G2157,AO2157)</f>
        <v>1</v>
      </c>
      <c r="Y2157" t="b">
        <f>EXACT(H2157,AP2157)</f>
        <v>1</v>
      </c>
      <c r="Z2157" t="b">
        <f>EXACT(I2157,AQ2157)</f>
        <v>1</v>
      </c>
      <c r="AA2157" t="b">
        <f>EXACT(J2157,AR2157)</f>
        <v>1</v>
      </c>
      <c r="AB2157" t="b">
        <f>EXACT(K2157,AS2157)</f>
        <v>1</v>
      </c>
      <c r="AC2157" t="b">
        <f>EXACT(L2157,AT2157)</f>
        <v>1</v>
      </c>
      <c r="AD2157" t="b">
        <f>EXACT(M2157,AU2157)</f>
        <v>1</v>
      </c>
      <c r="AE2157" t="b">
        <f>EXACT(N2157,AV2157)</f>
        <v>1</v>
      </c>
      <c r="AF2157" t="b">
        <f>EXACT(O2157,AW2157)</f>
        <v>1</v>
      </c>
      <c r="AG2157" t="b">
        <f>EXACT(P2157,AX2157)</f>
        <v>1</v>
      </c>
      <c r="AH2157" t="b">
        <f>EXACT(Q2157,AY2157)</f>
        <v>1</v>
      </c>
      <c r="AI2157" t="b">
        <f>EXACT(R2157,AZ2157)</f>
        <v>1</v>
      </c>
      <c r="AJ2157" t="s">
        <v>7921</v>
      </c>
      <c r="AK2157" t="s">
        <v>4374</v>
      </c>
      <c r="AL2157" t="s">
        <v>367</v>
      </c>
      <c r="AM2157" t="s">
        <v>272</v>
      </c>
      <c r="AN2157" t="s">
        <v>273</v>
      </c>
      <c r="AO2157" t="s">
        <v>274</v>
      </c>
      <c r="AP2157" t="s">
        <v>273</v>
      </c>
      <c r="AS2157" t="s">
        <v>275</v>
      </c>
      <c r="AZ2157">
        <v>2143</v>
      </c>
    </row>
    <row r="2158" spans="2:52" x14ac:dyDescent="0.25">
      <c r="B2158" t="s">
        <v>7921</v>
      </c>
      <c r="C2158" t="s">
        <v>4374</v>
      </c>
      <c r="D2158" t="s">
        <v>367</v>
      </c>
      <c r="E2158" t="s">
        <v>276</v>
      </c>
      <c r="F2158" t="s">
        <v>277</v>
      </c>
      <c r="G2158" t="s">
        <v>20</v>
      </c>
      <c r="H2158" t="s">
        <v>277</v>
      </c>
      <c r="I2158" t="s">
        <v>20</v>
      </c>
      <c r="J2158" t="s">
        <v>20</v>
      </c>
      <c r="K2158" t="s">
        <v>278</v>
      </c>
      <c r="L2158" t="s">
        <v>20</v>
      </c>
      <c r="M2158" t="s">
        <v>20</v>
      </c>
      <c r="N2158" t="s">
        <v>20</v>
      </c>
      <c r="O2158" t="s">
        <v>20</v>
      </c>
      <c r="P2158" t="s">
        <v>20</v>
      </c>
      <c r="Q2158" t="s">
        <v>20</v>
      </c>
      <c r="R2158" s="4">
        <v>2144</v>
      </c>
      <c r="S2158" t="b">
        <f>EXACT(B2158,AJ2158)</f>
        <v>1</v>
      </c>
      <c r="T2158" t="b">
        <f>EXACT(C2158,AK2158)</f>
        <v>1</v>
      </c>
      <c r="U2158" t="b">
        <f>EXACT(D2158,AL2158)</f>
        <v>1</v>
      </c>
      <c r="V2158" t="b">
        <f>EXACT(E2158,AM2158)</f>
        <v>1</v>
      </c>
      <c r="W2158" t="b">
        <f>EXACT(F2158,AN2158)</f>
        <v>1</v>
      </c>
      <c r="X2158" t="b">
        <f>EXACT(G2158,AO2158)</f>
        <v>1</v>
      </c>
      <c r="Y2158" t="b">
        <f>EXACT(H2158,AP2158)</f>
        <v>1</v>
      </c>
      <c r="Z2158" t="b">
        <f>EXACT(I2158,AQ2158)</f>
        <v>1</v>
      </c>
      <c r="AA2158" t="b">
        <f>EXACT(J2158,AR2158)</f>
        <v>1</v>
      </c>
      <c r="AB2158" t="b">
        <f>EXACT(K2158,AS2158)</f>
        <v>1</v>
      </c>
      <c r="AC2158" t="b">
        <f>EXACT(L2158,AT2158)</f>
        <v>1</v>
      </c>
      <c r="AD2158" t="b">
        <f>EXACT(M2158,AU2158)</f>
        <v>1</v>
      </c>
      <c r="AE2158" t="b">
        <f>EXACT(N2158,AV2158)</f>
        <v>1</v>
      </c>
      <c r="AF2158" t="b">
        <f>EXACT(O2158,AW2158)</f>
        <v>1</v>
      </c>
      <c r="AG2158" t="b">
        <f>EXACT(P2158,AX2158)</f>
        <v>1</v>
      </c>
      <c r="AH2158" t="b">
        <f>EXACT(Q2158,AY2158)</f>
        <v>1</v>
      </c>
      <c r="AI2158" t="b">
        <f>EXACT(R2158,AZ2158)</f>
        <v>1</v>
      </c>
      <c r="AJ2158" t="s">
        <v>7921</v>
      </c>
      <c r="AK2158" t="s">
        <v>4374</v>
      </c>
      <c r="AL2158" t="s">
        <v>367</v>
      </c>
      <c r="AM2158" t="s">
        <v>276</v>
      </c>
      <c r="AN2158" t="s">
        <v>277</v>
      </c>
      <c r="AP2158" t="s">
        <v>277</v>
      </c>
      <c r="AS2158" t="s">
        <v>278</v>
      </c>
      <c r="AZ2158">
        <v>2144</v>
      </c>
    </row>
    <row r="2159" spans="2:52" x14ac:dyDescent="0.25">
      <c r="B2159" s="9" t="s">
        <v>7921</v>
      </c>
      <c r="C2159" s="9" t="s">
        <v>4375</v>
      </c>
      <c r="D2159" s="9" t="s">
        <v>478</v>
      </c>
      <c r="E2159" s="9" t="s">
        <v>16</v>
      </c>
      <c r="F2159" s="9" t="s">
        <v>17</v>
      </c>
      <c r="G2159" s="9" t="s">
        <v>18</v>
      </c>
      <c r="H2159" s="9" t="s">
        <v>19</v>
      </c>
      <c r="I2159" s="9" t="s">
        <v>20</v>
      </c>
      <c r="J2159" s="9" t="s">
        <v>20</v>
      </c>
      <c r="K2159" s="9" t="s">
        <v>21</v>
      </c>
      <c r="L2159" s="9" t="s">
        <v>20</v>
      </c>
      <c r="M2159" s="9" t="s">
        <v>20</v>
      </c>
      <c r="N2159" s="9" t="s">
        <v>20</v>
      </c>
      <c r="O2159" s="9" t="s">
        <v>22</v>
      </c>
      <c r="P2159" s="9" t="s">
        <v>23</v>
      </c>
      <c r="Q2159" s="9" t="s">
        <v>20</v>
      </c>
      <c r="R2159" s="4">
        <v>2145</v>
      </c>
      <c r="S2159" t="b">
        <f>EXACT(B2159,AJ2159)</f>
        <v>1</v>
      </c>
      <c r="T2159" t="b">
        <f>EXACT(C2159,AK2159)</f>
        <v>1</v>
      </c>
      <c r="U2159" t="b">
        <f>EXACT(D2159,AL2159)</f>
        <v>1</v>
      </c>
      <c r="V2159" t="b">
        <f>EXACT(E2159,AM2159)</f>
        <v>1</v>
      </c>
      <c r="W2159" t="b">
        <f>EXACT(F2159,AN2159)</f>
        <v>1</v>
      </c>
      <c r="X2159" t="b">
        <f>EXACT(G2159,AO2159)</f>
        <v>1</v>
      </c>
      <c r="Y2159" t="b">
        <f>EXACT(H2159,AP2159)</f>
        <v>1</v>
      </c>
      <c r="Z2159" t="b">
        <f>EXACT(I2159,AQ2159)</f>
        <v>1</v>
      </c>
      <c r="AA2159" t="b">
        <f>EXACT(J2159,AR2159)</f>
        <v>1</v>
      </c>
      <c r="AB2159" t="b">
        <f>EXACT(K2159,AS2159)</f>
        <v>1</v>
      </c>
      <c r="AC2159" t="b">
        <f>EXACT(L2159,AT2159)</f>
        <v>1</v>
      </c>
      <c r="AD2159" t="b">
        <f>EXACT(M2159,AU2159)</f>
        <v>1</v>
      </c>
      <c r="AE2159" t="b">
        <f>EXACT(N2159,AV2159)</f>
        <v>1</v>
      </c>
      <c r="AF2159" t="b">
        <f>EXACT(O2159,AW2159)</f>
        <v>1</v>
      </c>
      <c r="AG2159" t="b">
        <f>EXACT(P2159,AX2159)</f>
        <v>1</v>
      </c>
      <c r="AH2159" t="b">
        <f>EXACT(Q2159,AY2159)</f>
        <v>1</v>
      </c>
      <c r="AI2159" t="b">
        <f>EXACT(R2159,AZ2159)</f>
        <v>1</v>
      </c>
      <c r="AJ2159" s="9" t="s">
        <v>7921</v>
      </c>
      <c r="AK2159" s="9" t="s">
        <v>4375</v>
      </c>
      <c r="AL2159" s="9" t="s">
        <v>478</v>
      </c>
      <c r="AM2159" s="9" t="s">
        <v>16</v>
      </c>
      <c r="AN2159" s="9" t="s">
        <v>17</v>
      </c>
      <c r="AO2159" s="9" t="s">
        <v>18</v>
      </c>
      <c r="AP2159" s="9" t="s">
        <v>19</v>
      </c>
      <c r="AQ2159" s="9"/>
      <c r="AR2159" s="9"/>
      <c r="AS2159" s="9" t="s">
        <v>21</v>
      </c>
      <c r="AT2159" s="9"/>
      <c r="AU2159" s="9"/>
      <c r="AV2159" s="9"/>
      <c r="AW2159" s="9" t="s">
        <v>22</v>
      </c>
      <c r="AX2159" s="9" t="s">
        <v>23</v>
      </c>
      <c r="AY2159" s="9"/>
      <c r="AZ2159">
        <v>2145</v>
      </c>
    </row>
    <row r="2160" spans="2:52" x14ac:dyDescent="0.25">
      <c r="B2160" s="9" t="s">
        <v>7921</v>
      </c>
      <c r="C2160" s="9" t="s">
        <v>4375</v>
      </c>
      <c r="D2160" s="9" t="s">
        <v>478</v>
      </c>
      <c r="E2160" s="9" t="s">
        <v>100</v>
      </c>
      <c r="F2160" s="9" t="s">
        <v>101</v>
      </c>
      <c r="G2160" s="9" t="s">
        <v>20</v>
      </c>
      <c r="H2160" s="9" t="s">
        <v>102</v>
      </c>
      <c r="I2160" s="9" t="s">
        <v>20</v>
      </c>
      <c r="J2160" s="9" t="s">
        <v>20</v>
      </c>
      <c r="K2160" s="9" t="s">
        <v>103</v>
      </c>
      <c r="L2160" s="9" t="s">
        <v>20</v>
      </c>
      <c r="M2160" s="9" t="s">
        <v>1608</v>
      </c>
      <c r="N2160" s="9" t="s">
        <v>1609</v>
      </c>
      <c r="O2160" s="9" t="s">
        <v>35</v>
      </c>
      <c r="P2160" s="9" t="s">
        <v>36</v>
      </c>
      <c r="Q2160" s="9" t="s">
        <v>20</v>
      </c>
      <c r="R2160" s="4">
        <v>2146</v>
      </c>
      <c r="S2160" t="b">
        <f>EXACT(B2160,AJ2160)</f>
        <v>1</v>
      </c>
      <c r="T2160" t="b">
        <f>EXACT(C2160,AK2160)</f>
        <v>1</v>
      </c>
      <c r="U2160" t="b">
        <f>EXACT(D2160,AL2160)</f>
        <v>1</v>
      </c>
      <c r="V2160" t="b">
        <f>EXACT(E2160,AM2160)</f>
        <v>1</v>
      </c>
      <c r="W2160" t="b">
        <f>EXACT(F2160,AN2160)</f>
        <v>1</v>
      </c>
      <c r="X2160" t="b">
        <f>EXACT(G2160,AO2160)</f>
        <v>1</v>
      </c>
      <c r="Y2160" t="b">
        <f>EXACT(H2160,AP2160)</f>
        <v>1</v>
      </c>
      <c r="Z2160" t="b">
        <f>EXACT(I2160,AQ2160)</f>
        <v>1</v>
      </c>
      <c r="AA2160" t="b">
        <f>EXACT(J2160,AR2160)</f>
        <v>1</v>
      </c>
      <c r="AB2160" t="b">
        <f>EXACT(K2160,AS2160)</f>
        <v>1</v>
      </c>
      <c r="AC2160" t="b">
        <f>EXACT(L2160,AT2160)</f>
        <v>1</v>
      </c>
      <c r="AD2160" t="b">
        <f>EXACT(M2160,AU2160)</f>
        <v>1</v>
      </c>
      <c r="AE2160" t="b">
        <f>EXACT(N2160,AV2160)</f>
        <v>1</v>
      </c>
      <c r="AF2160" t="b">
        <f>EXACT(O2160,AW2160)</f>
        <v>1</v>
      </c>
      <c r="AG2160" t="b">
        <f>EXACT(P2160,AX2160)</f>
        <v>1</v>
      </c>
      <c r="AH2160" t="b">
        <f>EXACT(Q2160,AY2160)</f>
        <v>1</v>
      </c>
      <c r="AI2160" t="b">
        <f>EXACT(R2160,AZ2160)</f>
        <v>1</v>
      </c>
      <c r="AJ2160" s="9" t="s">
        <v>7921</v>
      </c>
      <c r="AK2160" s="9" t="s">
        <v>4375</v>
      </c>
      <c r="AL2160" s="9" t="s">
        <v>478</v>
      </c>
      <c r="AM2160" s="9" t="s">
        <v>100</v>
      </c>
      <c r="AN2160" s="9" t="s">
        <v>101</v>
      </c>
      <c r="AO2160" s="9"/>
      <c r="AP2160" s="9" t="s">
        <v>102</v>
      </c>
      <c r="AQ2160" s="9"/>
      <c r="AR2160" s="9"/>
      <c r="AS2160" s="9" t="s">
        <v>103</v>
      </c>
      <c r="AT2160" s="9"/>
      <c r="AU2160" s="9" t="s">
        <v>1608</v>
      </c>
      <c r="AV2160" s="9" t="s">
        <v>1609</v>
      </c>
      <c r="AW2160" s="9" t="s">
        <v>35</v>
      </c>
      <c r="AX2160" s="9" t="s">
        <v>36</v>
      </c>
      <c r="AY2160" s="9"/>
      <c r="AZ2160">
        <v>2146</v>
      </c>
    </row>
    <row r="2161" spans="2:52" x14ac:dyDescent="0.25">
      <c r="B2161" t="s">
        <v>7921</v>
      </c>
      <c r="C2161" t="s">
        <v>4375</v>
      </c>
      <c r="D2161" t="s">
        <v>478</v>
      </c>
      <c r="E2161" t="s">
        <v>106</v>
      </c>
      <c r="F2161" t="s">
        <v>107</v>
      </c>
      <c r="G2161" t="s">
        <v>20</v>
      </c>
      <c r="H2161" t="s">
        <v>107</v>
      </c>
      <c r="I2161" t="s">
        <v>20</v>
      </c>
      <c r="J2161" t="s">
        <v>20</v>
      </c>
      <c r="K2161" t="s">
        <v>108</v>
      </c>
      <c r="L2161" t="s">
        <v>20</v>
      </c>
      <c r="M2161" t="s">
        <v>20</v>
      </c>
      <c r="N2161" t="s">
        <v>20</v>
      </c>
      <c r="O2161" t="s">
        <v>20</v>
      </c>
      <c r="P2161" t="s">
        <v>20</v>
      </c>
      <c r="Q2161" t="s">
        <v>20</v>
      </c>
      <c r="R2161" s="4">
        <v>2147</v>
      </c>
      <c r="S2161" t="b">
        <f>EXACT(B2161,AJ2161)</f>
        <v>1</v>
      </c>
      <c r="T2161" t="b">
        <f>EXACT(C2161,AK2161)</f>
        <v>1</v>
      </c>
      <c r="U2161" t="b">
        <f>EXACT(D2161,AL2161)</f>
        <v>1</v>
      </c>
      <c r="V2161" t="b">
        <f>EXACT(E2161,AM2161)</f>
        <v>1</v>
      </c>
      <c r="W2161" t="b">
        <f>EXACT(F2161,AN2161)</f>
        <v>1</v>
      </c>
      <c r="X2161" t="b">
        <f>EXACT(G2161,AO2161)</f>
        <v>1</v>
      </c>
      <c r="Y2161" t="b">
        <f>EXACT(H2161,AP2161)</f>
        <v>1</v>
      </c>
      <c r="Z2161" t="b">
        <f>EXACT(I2161,AQ2161)</f>
        <v>1</v>
      </c>
      <c r="AA2161" t="b">
        <f>EXACT(J2161,AR2161)</f>
        <v>1</v>
      </c>
      <c r="AB2161" t="b">
        <f>EXACT(K2161,AS2161)</f>
        <v>1</v>
      </c>
      <c r="AC2161" t="b">
        <f>EXACT(L2161,AT2161)</f>
        <v>1</v>
      </c>
      <c r="AD2161" t="b">
        <f>EXACT(M2161,AU2161)</f>
        <v>1</v>
      </c>
      <c r="AE2161" t="b">
        <f>EXACT(N2161,AV2161)</f>
        <v>1</v>
      </c>
      <c r="AF2161" t="b">
        <f>EXACT(O2161,AW2161)</f>
        <v>1</v>
      </c>
      <c r="AG2161" t="b">
        <f>EXACT(P2161,AX2161)</f>
        <v>1</v>
      </c>
      <c r="AH2161" t="b">
        <f>EXACT(Q2161,AY2161)</f>
        <v>1</v>
      </c>
      <c r="AI2161" t="b">
        <f>EXACT(R2161,AZ2161)</f>
        <v>1</v>
      </c>
      <c r="AJ2161" t="s">
        <v>7921</v>
      </c>
      <c r="AK2161" t="s">
        <v>4375</v>
      </c>
      <c r="AL2161" t="s">
        <v>478</v>
      </c>
      <c r="AM2161" t="s">
        <v>106</v>
      </c>
      <c r="AN2161" t="s">
        <v>107</v>
      </c>
      <c r="AP2161" t="s">
        <v>107</v>
      </c>
      <c r="AS2161" t="s">
        <v>108</v>
      </c>
      <c r="AZ2161">
        <v>2147</v>
      </c>
    </row>
    <row r="2162" spans="2:52" x14ac:dyDescent="0.25">
      <c r="B2162" t="s">
        <v>7921</v>
      </c>
      <c r="C2162" t="s">
        <v>4375</v>
      </c>
      <c r="D2162" t="s">
        <v>478</v>
      </c>
      <c r="E2162" t="s">
        <v>109</v>
      </c>
      <c r="F2162" t="s">
        <v>110</v>
      </c>
      <c r="G2162" t="s">
        <v>111</v>
      </c>
      <c r="H2162" t="s">
        <v>112</v>
      </c>
      <c r="I2162" t="s">
        <v>20</v>
      </c>
      <c r="J2162" t="s">
        <v>20</v>
      </c>
      <c r="K2162" t="s">
        <v>113</v>
      </c>
      <c r="L2162" t="s">
        <v>20</v>
      </c>
      <c r="M2162" t="s">
        <v>20</v>
      </c>
      <c r="N2162" t="s">
        <v>20</v>
      </c>
      <c r="O2162" t="s">
        <v>20</v>
      </c>
      <c r="P2162" t="s">
        <v>20</v>
      </c>
      <c r="Q2162" t="s">
        <v>20</v>
      </c>
      <c r="R2162" s="4">
        <v>2148</v>
      </c>
      <c r="S2162" t="b">
        <f>EXACT(B2162,AJ2162)</f>
        <v>1</v>
      </c>
      <c r="T2162" t="b">
        <f>EXACT(C2162,AK2162)</f>
        <v>1</v>
      </c>
      <c r="U2162" t="b">
        <f>EXACT(D2162,AL2162)</f>
        <v>1</v>
      </c>
      <c r="V2162" t="b">
        <f>EXACT(E2162,AM2162)</f>
        <v>1</v>
      </c>
      <c r="W2162" t="b">
        <f>EXACT(F2162,AN2162)</f>
        <v>1</v>
      </c>
      <c r="X2162" t="b">
        <f>EXACT(G2162,AO2162)</f>
        <v>1</v>
      </c>
      <c r="Y2162" t="b">
        <f>EXACT(H2162,AP2162)</f>
        <v>1</v>
      </c>
      <c r="Z2162" t="b">
        <f>EXACT(I2162,AQ2162)</f>
        <v>1</v>
      </c>
      <c r="AA2162" t="b">
        <f>EXACT(J2162,AR2162)</f>
        <v>1</v>
      </c>
      <c r="AB2162" t="b">
        <f>EXACT(K2162,AS2162)</f>
        <v>1</v>
      </c>
      <c r="AC2162" t="b">
        <f>EXACT(L2162,AT2162)</f>
        <v>1</v>
      </c>
      <c r="AD2162" t="b">
        <f>EXACT(M2162,AU2162)</f>
        <v>1</v>
      </c>
      <c r="AE2162" t="b">
        <f>EXACT(N2162,AV2162)</f>
        <v>1</v>
      </c>
      <c r="AF2162" t="b">
        <f>EXACT(O2162,AW2162)</f>
        <v>1</v>
      </c>
      <c r="AG2162" t="b">
        <f>EXACT(P2162,AX2162)</f>
        <v>1</v>
      </c>
      <c r="AH2162" t="b">
        <f>EXACT(Q2162,AY2162)</f>
        <v>1</v>
      </c>
      <c r="AI2162" t="b">
        <f>EXACT(R2162,AZ2162)</f>
        <v>1</v>
      </c>
      <c r="AJ2162" t="s">
        <v>7921</v>
      </c>
      <c r="AK2162" t="s">
        <v>4375</v>
      </c>
      <c r="AL2162" t="s">
        <v>478</v>
      </c>
      <c r="AM2162" t="s">
        <v>109</v>
      </c>
      <c r="AN2162" t="s">
        <v>110</v>
      </c>
      <c r="AO2162" t="s">
        <v>111</v>
      </c>
      <c r="AP2162" t="s">
        <v>112</v>
      </c>
      <c r="AS2162" t="s">
        <v>113</v>
      </c>
      <c r="AZ2162">
        <v>2148</v>
      </c>
    </row>
    <row r="2163" spans="2:52" x14ac:dyDescent="0.25">
      <c r="B2163" s="9" t="s">
        <v>7921</v>
      </c>
      <c r="C2163" s="9" t="s">
        <v>4375</v>
      </c>
      <c r="D2163" s="9" t="s">
        <v>478</v>
      </c>
      <c r="E2163" s="9" t="s">
        <v>118</v>
      </c>
      <c r="F2163" s="9" t="s">
        <v>119</v>
      </c>
      <c r="G2163" s="9" t="s">
        <v>20</v>
      </c>
      <c r="H2163" s="9" t="s">
        <v>120</v>
      </c>
      <c r="I2163" s="9" t="s">
        <v>20</v>
      </c>
      <c r="J2163" s="9" t="s">
        <v>20</v>
      </c>
      <c r="K2163" s="9" t="s">
        <v>121</v>
      </c>
      <c r="L2163" s="9" t="s">
        <v>20</v>
      </c>
      <c r="M2163" s="9" t="s">
        <v>20</v>
      </c>
      <c r="N2163" s="9" t="s">
        <v>20</v>
      </c>
      <c r="O2163" s="9" t="s">
        <v>74</v>
      </c>
      <c r="P2163" s="9" t="s">
        <v>75</v>
      </c>
      <c r="Q2163" s="9" t="s">
        <v>20</v>
      </c>
      <c r="R2163" s="4">
        <v>2149</v>
      </c>
      <c r="S2163" t="b">
        <f>EXACT(B2163,AJ2163)</f>
        <v>1</v>
      </c>
      <c r="T2163" t="b">
        <f>EXACT(C2163,AK2163)</f>
        <v>1</v>
      </c>
      <c r="U2163" t="b">
        <f>EXACT(D2163,AL2163)</f>
        <v>1</v>
      </c>
      <c r="V2163" t="b">
        <f>EXACT(E2163,AM2163)</f>
        <v>1</v>
      </c>
      <c r="W2163" t="b">
        <f>EXACT(F2163,AN2163)</f>
        <v>1</v>
      </c>
      <c r="X2163" t="b">
        <f>EXACT(G2163,AO2163)</f>
        <v>1</v>
      </c>
      <c r="Y2163" t="b">
        <f>EXACT(H2163,AP2163)</f>
        <v>1</v>
      </c>
      <c r="Z2163" t="b">
        <f>EXACT(I2163,AQ2163)</f>
        <v>1</v>
      </c>
      <c r="AA2163" t="b">
        <f>EXACT(J2163,AR2163)</f>
        <v>1</v>
      </c>
      <c r="AB2163" t="b">
        <f>EXACT(K2163,AS2163)</f>
        <v>1</v>
      </c>
      <c r="AC2163" t="b">
        <f>EXACT(L2163,AT2163)</f>
        <v>1</v>
      </c>
      <c r="AD2163" t="b">
        <f>EXACT(M2163,AU2163)</f>
        <v>1</v>
      </c>
      <c r="AE2163" t="b">
        <f>EXACT(N2163,AV2163)</f>
        <v>1</v>
      </c>
      <c r="AF2163" t="b">
        <f>EXACT(O2163,AW2163)</f>
        <v>1</v>
      </c>
      <c r="AG2163" t="b">
        <f>EXACT(P2163,AX2163)</f>
        <v>1</v>
      </c>
      <c r="AH2163" t="b">
        <f>EXACT(Q2163,AY2163)</f>
        <v>1</v>
      </c>
      <c r="AI2163" t="b">
        <f>EXACT(R2163,AZ2163)</f>
        <v>1</v>
      </c>
      <c r="AJ2163" s="9" t="s">
        <v>7921</v>
      </c>
      <c r="AK2163" s="9" t="s">
        <v>4375</v>
      </c>
      <c r="AL2163" s="9" t="s">
        <v>478</v>
      </c>
      <c r="AM2163" s="9" t="s">
        <v>118</v>
      </c>
      <c r="AN2163" s="9" t="s">
        <v>119</v>
      </c>
      <c r="AO2163" s="9"/>
      <c r="AP2163" s="9" t="s">
        <v>120</v>
      </c>
      <c r="AQ2163" s="9"/>
      <c r="AR2163" s="9"/>
      <c r="AS2163" s="9" t="s">
        <v>121</v>
      </c>
      <c r="AT2163" s="9"/>
      <c r="AU2163" s="9"/>
      <c r="AV2163" s="9"/>
      <c r="AW2163" s="9" t="s">
        <v>74</v>
      </c>
      <c r="AX2163" s="9" t="s">
        <v>75</v>
      </c>
      <c r="AY2163" s="9"/>
      <c r="AZ2163">
        <v>2149</v>
      </c>
    </row>
    <row r="2164" spans="2:52" x14ac:dyDescent="0.25">
      <c r="B2164" s="9" t="s">
        <v>7921</v>
      </c>
      <c r="C2164" s="9" t="s">
        <v>4375</v>
      </c>
      <c r="D2164" s="9" t="s">
        <v>478</v>
      </c>
      <c r="E2164" s="9" t="s">
        <v>4376</v>
      </c>
      <c r="F2164" s="9" t="s">
        <v>4377</v>
      </c>
      <c r="G2164" s="9" t="s">
        <v>20</v>
      </c>
      <c r="H2164" s="9" t="s">
        <v>4378</v>
      </c>
      <c r="I2164" s="9" t="s">
        <v>20</v>
      </c>
      <c r="J2164" s="9" t="s">
        <v>20</v>
      </c>
      <c r="K2164" s="9" t="s">
        <v>4379</v>
      </c>
      <c r="L2164" s="9" t="s">
        <v>20</v>
      </c>
      <c r="M2164" s="9" t="s">
        <v>4380</v>
      </c>
      <c r="N2164" s="9" t="s">
        <v>4381</v>
      </c>
      <c r="O2164" s="9" t="s">
        <v>35</v>
      </c>
      <c r="P2164" s="9" t="s">
        <v>36</v>
      </c>
      <c r="Q2164" s="9" t="s">
        <v>20</v>
      </c>
      <c r="R2164" s="4">
        <v>2150</v>
      </c>
      <c r="S2164" t="b">
        <f>EXACT(B2164,AJ2164)</f>
        <v>1</v>
      </c>
      <c r="T2164" t="b">
        <f>EXACT(C2164,AK2164)</f>
        <v>1</v>
      </c>
      <c r="U2164" t="b">
        <f>EXACT(D2164,AL2164)</f>
        <v>1</v>
      </c>
      <c r="V2164" t="b">
        <f>EXACT(E2164,AM2164)</f>
        <v>1</v>
      </c>
      <c r="W2164" t="b">
        <f>EXACT(F2164,AN2164)</f>
        <v>1</v>
      </c>
      <c r="X2164" t="b">
        <f>EXACT(G2164,AO2164)</f>
        <v>1</v>
      </c>
      <c r="Y2164" t="b">
        <f>EXACT(H2164,AP2164)</f>
        <v>1</v>
      </c>
      <c r="Z2164" t="b">
        <f>EXACT(I2164,AQ2164)</f>
        <v>1</v>
      </c>
      <c r="AA2164" t="b">
        <f>EXACT(J2164,AR2164)</f>
        <v>1</v>
      </c>
      <c r="AB2164" t="b">
        <f>EXACT(K2164,AS2164)</f>
        <v>1</v>
      </c>
      <c r="AC2164" t="b">
        <f>EXACT(L2164,AT2164)</f>
        <v>1</v>
      </c>
      <c r="AD2164" t="b">
        <f>EXACT(M2164,AU2164)</f>
        <v>1</v>
      </c>
      <c r="AE2164" t="b">
        <f>EXACT(N2164,AV2164)</f>
        <v>1</v>
      </c>
      <c r="AF2164" t="b">
        <f>EXACT(O2164,AW2164)</f>
        <v>1</v>
      </c>
      <c r="AG2164" t="b">
        <f>EXACT(P2164,AX2164)</f>
        <v>1</v>
      </c>
      <c r="AH2164" t="b">
        <f>EXACT(Q2164,AY2164)</f>
        <v>1</v>
      </c>
      <c r="AI2164" t="b">
        <f>EXACT(R2164,AZ2164)</f>
        <v>1</v>
      </c>
      <c r="AJ2164" s="9" t="s">
        <v>7921</v>
      </c>
      <c r="AK2164" s="9" t="s">
        <v>4375</v>
      </c>
      <c r="AL2164" s="9" t="s">
        <v>478</v>
      </c>
      <c r="AM2164" s="9" t="s">
        <v>4376</v>
      </c>
      <c r="AN2164" s="9" t="s">
        <v>4377</v>
      </c>
      <c r="AO2164" s="9"/>
      <c r="AP2164" s="9" t="s">
        <v>4378</v>
      </c>
      <c r="AQ2164" s="9"/>
      <c r="AR2164" s="9"/>
      <c r="AS2164" s="9" t="s">
        <v>4379</v>
      </c>
      <c r="AT2164" s="9"/>
      <c r="AU2164" s="9" t="s">
        <v>4380</v>
      </c>
      <c r="AV2164" s="9" t="s">
        <v>4381</v>
      </c>
      <c r="AW2164" s="9" t="s">
        <v>35</v>
      </c>
      <c r="AX2164" s="9" t="s">
        <v>36</v>
      </c>
      <c r="AY2164" s="9"/>
      <c r="AZ2164">
        <v>2150</v>
      </c>
    </row>
    <row r="2165" spans="2:52" x14ac:dyDescent="0.25">
      <c r="B2165" t="s">
        <v>7921</v>
      </c>
      <c r="C2165" t="s">
        <v>4375</v>
      </c>
      <c r="D2165" t="s">
        <v>478</v>
      </c>
      <c r="E2165" t="s">
        <v>4382</v>
      </c>
      <c r="F2165" t="s">
        <v>4383</v>
      </c>
      <c r="G2165" t="s">
        <v>4384</v>
      </c>
      <c r="H2165" t="s">
        <v>4385</v>
      </c>
      <c r="I2165" t="s">
        <v>20</v>
      </c>
      <c r="J2165" t="s">
        <v>20</v>
      </c>
      <c r="K2165" t="s">
        <v>4386</v>
      </c>
      <c r="L2165" t="s">
        <v>20</v>
      </c>
      <c r="M2165" t="s">
        <v>20</v>
      </c>
      <c r="N2165" t="s">
        <v>20</v>
      </c>
      <c r="O2165" t="s">
        <v>20</v>
      </c>
      <c r="P2165" t="s">
        <v>20</v>
      </c>
      <c r="Q2165" t="s">
        <v>20</v>
      </c>
      <c r="R2165" s="4">
        <v>2151</v>
      </c>
      <c r="S2165" t="b">
        <f>EXACT(B2165,AJ2165)</f>
        <v>1</v>
      </c>
      <c r="T2165" t="b">
        <f>EXACT(C2165,AK2165)</f>
        <v>1</v>
      </c>
      <c r="U2165" t="b">
        <f>EXACT(D2165,AL2165)</f>
        <v>1</v>
      </c>
      <c r="V2165" t="b">
        <f>EXACT(E2165,AM2165)</f>
        <v>1</v>
      </c>
      <c r="W2165" t="b">
        <f>EXACT(F2165,AN2165)</f>
        <v>1</v>
      </c>
      <c r="X2165" t="b">
        <f>EXACT(G2165,AO2165)</f>
        <v>1</v>
      </c>
      <c r="Y2165" t="b">
        <f>EXACT(H2165,AP2165)</f>
        <v>1</v>
      </c>
      <c r="Z2165" t="b">
        <f>EXACT(I2165,AQ2165)</f>
        <v>1</v>
      </c>
      <c r="AA2165" t="b">
        <f>EXACT(J2165,AR2165)</f>
        <v>1</v>
      </c>
      <c r="AB2165" t="b">
        <f>EXACT(K2165,AS2165)</f>
        <v>1</v>
      </c>
      <c r="AC2165" t="b">
        <f>EXACT(L2165,AT2165)</f>
        <v>1</v>
      </c>
      <c r="AD2165" t="b">
        <f>EXACT(M2165,AU2165)</f>
        <v>1</v>
      </c>
      <c r="AE2165" t="b">
        <f>EXACT(N2165,AV2165)</f>
        <v>1</v>
      </c>
      <c r="AF2165" t="b">
        <f>EXACT(O2165,AW2165)</f>
        <v>1</v>
      </c>
      <c r="AG2165" t="b">
        <f>EXACT(P2165,AX2165)</f>
        <v>1</v>
      </c>
      <c r="AH2165" t="b">
        <f>EXACT(Q2165,AY2165)</f>
        <v>1</v>
      </c>
      <c r="AI2165" t="b">
        <f>EXACT(R2165,AZ2165)</f>
        <v>1</v>
      </c>
      <c r="AJ2165" t="s">
        <v>7921</v>
      </c>
      <c r="AK2165" t="s">
        <v>4375</v>
      </c>
      <c r="AL2165" t="s">
        <v>478</v>
      </c>
      <c r="AM2165" t="s">
        <v>4382</v>
      </c>
      <c r="AN2165" t="s">
        <v>4383</v>
      </c>
      <c r="AO2165" t="s">
        <v>4384</v>
      </c>
      <c r="AP2165" t="s">
        <v>4385</v>
      </c>
      <c r="AS2165" t="s">
        <v>4386</v>
      </c>
      <c r="AZ2165">
        <v>2151</v>
      </c>
    </row>
    <row r="2166" spans="2:52" x14ac:dyDescent="0.25">
      <c r="B2166" t="s">
        <v>7921</v>
      </c>
      <c r="C2166" t="s">
        <v>4375</v>
      </c>
      <c r="D2166" t="s">
        <v>478</v>
      </c>
      <c r="E2166" t="s">
        <v>4387</v>
      </c>
      <c r="F2166" t="s">
        <v>4388</v>
      </c>
      <c r="G2166" t="s">
        <v>4389</v>
      </c>
      <c r="H2166" t="s">
        <v>4390</v>
      </c>
      <c r="I2166" t="s">
        <v>20</v>
      </c>
      <c r="J2166" t="s">
        <v>20</v>
      </c>
      <c r="K2166" t="s">
        <v>4391</v>
      </c>
      <c r="L2166" t="s">
        <v>20</v>
      </c>
      <c r="M2166" t="s">
        <v>20</v>
      </c>
      <c r="N2166" t="s">
        <v>20</v>
      </c>
      <c r="O2166" t="s">
        <v>20</v>
      </c>
      <c r="P2166" t="s">
        <v>20</v>
      </c>
      <c r="Q2166" t="s">
        <v>20</v>
      </c>
      <c r="R2166" s="4">
        <v>2152</v>
      </c>
      <c r="S2166" t="b">
        <f>EXACT(B2166,AJ2166)</f>
        <v>1</v>
      </c>
      <c r="T2166" t="b">
        <f>EXACT(C2166,AK2166)</f>
        <v>1</v>
      </c>
      <c r="U2166" t="b">
        <f>EXACT(D2166,AL2166)</f>
        <v>1</v>
      </c>
      <c r="V2166" t="b">
        <f>EXACT(E2166,AM2166)</f>
        <v>1</v>
      </c>
      <c r="W2166" t="b">
        <f>EXACT(F2166,AN2166)</f>
        <v>1</v>
      </c>
      <c r="X2166" t="b">
        <f>EXACT(G2166,AO2166)</f>
        <v>1</v>
      </c>
      <c r="Y2166" t="b">
        <f>EXACT(H2166,AP2166)</f>
        <v>1</v>
      </c>
      <c r="Z2166" t="b">
        <f>EXACT(I2166,AQ2166)</f>
        <v>1</v>
      </c>
      <c r="AA2166" t="b">
        <f>EXACT(J2166,AR2166)</f>
        <v>1</v>
      </c>
      <c r="AB2166" t="b">
        <f>EXACT(K2166,AS2166)</f>
        <v>1</v>
      </c>
      <c r="AC2166" t="b">
        <f>EXACT(L2166,AT2166)</f>
        <v>1</v>
      </c>
      <c r="AD2166" t="b">
        <f>EXACT(M2166,AU2166)</f>
        <v>1</v>
      </c>
      <c r="AE2166" t="b">
        <f>EXACT(N2166,AV2166)</f>
        <v>1</v>
      </c>
      <c r="AF2166" t="b">
        <f>EXACT(O2166,AW2166)</f>
        <v>1</v>
      </c>
      <c r="AG2166" t="b">
        <f>EXACT(P2166,AX2166)</f>
        <v>1</v>
      </c>
      <c r="AH2166" t="b">
        <f>EXACT(Q2166,AY2166)</f>
        <v>1</v>
      </c>
      <c r="AI2166" t="b">
        <f>EXACT(R2166,AZ2166)</f>
        <v>1</v>
      </c>
      <c r="AJ2166" t="s">
        <v>7921</v>
      </c>
      <c r="AK2166" t="s">
        <v>4375</v>
      </c>
      <c r="AL2166" t="s">
        <v>478</v>
      </c>
      <c r="AM2166" t="s">
        <v>4387</v>
      </c>
      <c r="AN2166" t="s">
        <v>4388</v>
      </c>
      <c r="AO2166" t="s">
        <v>4389</v>
      </c>
      <c r="AP2166" t="s">
        <v>4390</v>
      </c>
      <c r="AS2166" t="s">
        <v>4391</v>
      </c>
      <c r="AZ2166">
        <v>2152</v>
      </c>
    </row>
    <row r="2167" spans="2:52" x14ac:dyDescent="0.25">
      <c r="B2167" t="s">
        <v>7921</v>
      </c>
      <c r="C2167" t="s">
        <v>4375</v>
      </c>
      <c r="D2167" t="s">
        <v>478</v>
      </c>
      <c r="E2167" t="s">
        <v>4392</v>
      </c>
      <c r="F2167" t="s">
        <v>4393</v>
      </c>
      <c r="G2167" t="s">
        <v>4394</v>
      </c>
      <c r="H2167" t="s">
        <v>4395</v>
      </c>
      <c r="I2167" t="s">
        <v>20</v>
      </c>
      <c r="J2167" t="s">
        <v>20</v>
      </c>
      <c r="K2167" t="s">
        <v>4396</v>
      </c>
      <c r="L2167" t="s">
        <v>20</v>
      </c>
      <c r="M2167" t="s">
        <v>20</v>
      </c>
      <c r="N2167" t="s">
        <v>20</v>
      </c>
      <c r="O2167" t="s">
        <v>20</v>
      </c>
      <c r="P2167" t="s">
        <v>20</v>
      </c>
      <c r="Q2167" t="s">
        <v>20</v>
      </c>
      <c r="R2167" s="4">
        <v>2153</v>
      </c>
      <c r="S2167" t="b">
        <f>EXACT(B2167,AJ2167)</f>
        <v>1</v>
      </c>
      <c r="T2167" t="b">
        <f>EXACT(C2167,AK2167)</f>
        <v>1</v>
      </c>
      <c r="U2167" t="b">
        <f>EXACT(D2167,AL2167)</f>
        <v>1</v>
      </c>
      <c r="V2167" t="b">
        <f>EXACT(E2167,AM2167)</f>
        <v>1</v>
      </c>
      <c r="W2167" t="b">
        <f>EXACT(F2167,AN2167)</f>
        <v>1</v>
      </c>
      <c r="X2167" t="b">
        <f>EXACT(G2167,AO2167)</f>
        <v>1</v>
      </c>
      <c r="Y2167" t="b">
        <f>EXACT(H2167,AP2167)</f>
        <v>1</v>
      </c>
      <c r="Z2167" t="b">
        <f>EXACT(I2167,AQ2167)</f>
        <v>1</v>
      </c>
      <c r="AA2167" t="b">
        <f>EXACT(J2167,AR2167)</f>
        <v>1</v>
      </c>
      <c r="AB2167" t="b">
        <f>EXACT(K2167,AS2167)</f>
        <v>1</v>
      </c>
      <c r="AC2167" t="b">
        <f>EXACT(L2167,AT2167)</f>
        <v>1</v>
      </c>
      <c r="AD2167" t="b">
        <f>EXACT(M2167,AU2167)</f>
        <v>1</v>
      </c>
      <c r="AE2167" t="b">
        <f>EXACT(N2167,AV2167)</f>
        <v>1</v>
      </c>
      <c r="AF2167" t="b">
        <f>EXACT(O2167,AW2167)</f>
        <v>1</v>
      </c>
      <c r="AG2167" t="b">
        <f>EXACT(P2167,AX2167)</f>
        <v>1</v>
      </c>
      <c r="AH2167" t="b">
        <f>EXACT(Q2167,AY2167)</f>
        <v>1</v>
      </c>
      <c r="AI2167" t="b">
        <f>EXACT(R2167,AZ2167)</f>
        <v>1</v>
      </c>
      <c r="AJ2167" t="s">
        <v>7921</v>
      </c>
      <c r="AK2167" t="s">
        <v>4375</v>
      </c>
      <c r="AL2167" t="s">
        <v>478</v>
      </c>
      <c r="AM2167" t="s">
        <v>4392</v>
      </c>
      <c r="AN2167" t="s">
        <v>4393</v>
      </c>
      <c r="AO2167" t="s">
        <v>4394</v>
      </c>
      <c r="AP2167" t="s">
        <v>4395</v>
      </c>
      <c r="AS2167" t="s">
        <v>4396</v>
      </c>
      <c r="AZ2167">
        <v>2153</v>
      </c>
    </row>
    <row r="2168" spans="2:52" x14ac:dyDescent="0.25">
      <c r="B2168" t="s">
        <v>7921</v>
      </c>
      <c r="C2168" t="s">
        <v>4375</v>
      </c>
      <c r="D2168" t="s">
        <v>478</v>
      </c>
      <c r="E2168" t="s">
        <v>272</v>
      </c>
      <c r="F2168" t="s">
        <v>273</v>
      </c>
      <c r="G2168" t="s">
        <v>274</v>
      </c>
      <c r="H2168" t="s">
        <v>273</v>
      </c>
      <c r="I2168" t="s">
        <v>20</v>
      </c>
      <c r="J2168" t="s">
        <v>20</v>
      </c>
      <c r="K2168" t="s">
        <v>275</v>
      </c>
      <c r="L2168" t="s">
        <v>20</v>
      </c>
      <c r="M2168" t="s">
        <v>20</v>
      </c>
      <c r="N2168" t="s">
        <v>20</v>
      </c>
      <c r="O2168" t="s">
        <v>20</v>
      </c>
      <c r="P2168" t="s">
        <v>20</v>
      </c>
      <c r="Q2168" t="s">
        <v>20</v>
      </c>
      <c r="R2168" s="4">
        <v>2154</v>
      </c>
      <c r="S2168" t="b">
        <f>EXACT(B2168,AJ2168)</f>
        <v>1</v>
      </c>
      <c r="T2168" t="b">
        <f>EXACT(C2168,AK2168)</f>
        <v>1</v>
      </c>
      <c r="U2168" t="b">
        <f>EXACT(D2168,AL2168)</f>
        <v>1</v>
      </c>
      <c r="V2168" t="b">
        <f>EXACT(E2168,AM2168)</f>
        <v>1</v>
      </c>
      <c r="W2168" t="b">
        <f>EXACT(F2168,AN2168)</f>
        <v>1</v>
      </c>
      <c r="X2168" t="b">
        <f>EXACT(G2168,AO2168)</f>
        <v>1</v>
      </c>
      <c r="Y2168" t="b">
        <f>EXACT(H2168,AP2168)</f>
        <v>1</v>
      </c>
      <c r="Z2168" t="b">
        <f>EXACT(I2168,AQ2168)</f>
        <v>1</v>
      </c>
      <c r="AA2168" t="b">
        <f>EXACT(J2168,AR2168)</f>
        <v>1</v>
      </c>
      <c r="AB2168" t="b">
        <f>EXACT(K2168,AS2168)</f>
        <v>1</v>
      </c>
      <c r="AC2168" t="b">
        <f>EXACT(L2168,AT2168)</f>
        <v>1</v>
      </c>
      <c r="AD2168" t="b">
        <f>EXACT(M2168,AU2168)</f>
        <v>1</v>
      </c>
      <c r="AE2168" t="b">
        <f>EXACT(N2168,AV2168)</f>
        <v>1</v>
      </c>
      <c r="AF2168" t="b">
        <f>EXACT(O2168,AW2168)</f>
        <v>1</v>
      </c>
      <c r="AG2168" t="b">
        <f>EXACT(P2168,AX2168)</f>
        <v>1</v>
      </c>
      <c r="AH2168" t="b">
        <f>EXACT(Q2168,AY2168)</f>
        <v>1</v>
      </c>
      <c r="AI2168" t="b">
        <f>EXACT(R2168,AZ2168)</f>
        <v>1</v>
      </c>
      <c r="AJ2168" t="s">
        <v>7921</v>
      </c>
      <c r="AK2168" t="s">
        <v>4375</v>
      </c>
      <c r="AL2168" t="s">
        <v>478</v>
      </c>
      <c r="AM2168" t="s">
        <v>272</v>
      </c>
      <c r="AN2168" t="s">
        <v>273</v>
      </c>
      <c r="AO2168" t="s">
        <v>274</v>
      </c>
      <c r="AP2168" t="s">
        <v>273</v>
      </c>
      <c r="AS2168" t="s">
        <v>275</v>
      </c>
      <c r="AZ2168">
        <v>2154</v>
      </c>
    </row>
    <row r="2169" spans="2:52" x14ac:dyDescent="0.25">
      <c r="B2169" t="s">
        <v>7921</v>
      </c>
      <c r="C2169" t="s">
        <v>4375</v>
      </c>
      <c r="D2169" t="s">
        <v>478</v>
      </c>
      <c r="E2169" t="s">
        <v>276</v>
      </c>
      <c r="F2169" t="s">
        <v>277</v>
      </c>
      <c r="G2169" t="s">
        <v>20</v>
      </c>
      <c r="H2169" t="s">
        <v>277</v>
      </c>
      <c r="I2169" t="s">
        <v>20</v>
      </c>
      <c r="J2169" t="s">
        <v>20</v>
      </c>
      <c r="K2169" t="s">
        <v>278</v>
      </c>
      <c r="L2169" t="s">
        <v>20</v>
      </c>
      <c r="M2169" t="s">
        <v>20</v>
      </c>
      <c r="N2169" t="s">
        <v>20</v>
      </c>
      <c r="O2169" t="s">
        <v>20</v>
      </c>
      <c r="P2169" t="s">
        <v>20</v>
      </c>
      <c r="Q2169" t="s">
        <v>20</v>
      </c>
      <c r="R2169" s="4">
        <v>2155</v>
      </c>
      <c r="S2169" t="b">
        <f>EXACT(B2169,AJ2169)</f>
        <v>1</v>
      </c>
      <c r="T2169" t="b">
        <f>EXACT(C2169,AK2169)</f>
        <v>1</v>
      </c>
      <c r="U2169" t="b">
        <f>EXACT(D2169,AL2169)</f>
        <v>1</v>
      </c>
      <c r="V2169" t="b">
        <f>EXACT(E2169,AM2169)</f>
        <v>1</v>
      </c>
      <c r="W2169" t="b">
        <f>EXACT(F2169,AN2169)</f>
        <v>1</v>
      </c>
      <c r="X2169" t="b">
        <f>EXACT(G2169,AO2169)</f>
        <v>1</v>
      </c>
      <c r="Y2169" t="b">
        <f>EXACT(H2169,AP2169)</f>
        <v>1</v>
      </c>
      <c r="Z2169" t="b">
        <f>EXACT(I2169,AQ2169)</f>
        <v>1</v>
      </c>
      <c r="AA2169" t="b">
        <f>EXACT(J2169,AR2169)</f>
        <v>1</v>
      </c>
      <c r="AB2169" t="b">
        <f>EXACT(K2169,AS2169)</f>
        <v>1</v>
      </c>
      <c r="AC2169" t="b">
        <f>EXACT(L2169,AT2169)</f>
        <v>1</v>
      </c>
      <c r="AD2169" t="b">
        <f>EXACT(M2169,AU2169)</f>
        <v>1</v>
      </c>
      <c r="AE2169" t="b">
        <f>EXACT(N2169,AV2169)</f>
        <v>1</v>
      </c>
      <c r="AF2169" t="b">
        <f>EXACT(O2169,AW2169)</f>
        <v>1</v>
      </c>
      <c r="AG2169" t="b">
        <f>EXACT(P2169,AX2169)</f>
        <v>1</v>
      </c>
      <c r="AH2169" t="b">
        <f>EXACT(Q2169,AY2169)</f>
        <v>1</v>
      </c>
      <c r="AI2169" t="b">
        <f>EXACT(R2169,AZ2169)</f>
        <v>1</v>
      </c>
      <c r="AJ2169" t="s">
        <v>7921</v>
      </c>
      <c r="AK2169" t="s">
        <v>4375</v>
      </c>
      <c r="AL2169" t="s">
        <v>478</v>
      </c>
      <c r="AM2169" t="s">
        <v>276</v>
      </c>
      <c r="AN2169" t="s">
        <v>277</v>
      </c>
      <c r="AP2169" t="s">
        <v>277</v>
      </c>
      <c r="AS2169" t="s">
        <v>278</v>
      </c>
      <c r="AZ2169">
        <v>2155</v>
      </c>
    </row>
    <row r="2170" spans="2:52" x14ac:dyDescent="0.25">
      <c r="B2170" s="9" t="s">
        <v>7921</v>
      </c>
      <c r="C2170" s="9" t="s">
        <v>4375</v>
      </c>
      <c r="D2170" s="9" t="s">
        <v>478</v>
      </c>
      <c r="E2170" s="9" t="s">
        <v>4397</v>
      </c>
      <c r="F2170" s="9" t="s">
        <v>4398</v>
      </c>
      <c r="G2170" s="9" t="s">
        <v>4399</v>
      </c>
      <c r="H2170" s="9" t="s">
        <v>4400</v>
      </c>
      <c r="I2170" s="9" t="s">
        <v>20</v>
      </c>
      <c r="J2170" s="9" t="s">
        <v>20</v>
      </c>
      <c r="K2170" s="9" t="s">
        <v>4401</v>
      </c>
      <c r="L2170" s="9" t="s">
        <v>20</v>
      </c>
      <c r="M2170" s="9" t="s">
        <v>4402</v>
      </c>
      <c r="N2170" s="9" t="s">
        <v>4403</v>
      </c>
      <c r="O2170" s="9" t="s">
        <v>35</v>
      </c>
      <c r="P2170" s="9" t="s">
        <v>36</v>
      </c>
      <c r="Q2170" s="9" t="s">
        <v>20</v>
      </c>
      <c r="R2170" s="4">
        <v>2156</v>
      </c>
      <c r="S2170" t="b">
        <f>EXACT(B2170,AJ2170)</f>
        <v>1</v>
      </c>
      <c r="T2170" t="b">
        <f>EXACT(C2170,AK2170)</f>
        <v>1</v>
      </c>
      <c r="U2170" t="b">
        <f>EXACT(D2170,AL2170)</f>
        <v>1</v>
      </c>
      <c r="V2170" t="b">
        <f>EXACT(E2170,AM2170)</f>
        <v>1</v>
      </c>
      <c r="W2170" t="b">
        <f>EXACT(F2170,AN2170)</f>
        <v>1</v>
      </c>
      <c r="X2170" t="b">
        <f>EXACT(G2170,AO2170)</f>
        <v>1</v>
      </c>
      <c r="Y2170" t="b">
        <f>EXACT(H2170,AP2170)</f>
        <v>1</v>
      </c>
      <c r="Z2170" t="b">
        <f>EXACT(I2170,AQ2170)</f>
        <v>1</v>
      </c>
      <c r="AA2170" t="b">
        <f>EXACT(J2170,AR2170)</f>
        <v>1</v>
      </c>
      <c r="AB2170" t="b">
        <f>EXACT(K2170,AS2170)</f>
        <v>1</v>
      </c>
      <c r="AC2170" t="b">
        <f>EXACT(L2170,AT2170)</f>
        <v>1</v>
      </c>
      <c r="AD2170" t="b">
        <f>EXACT(M2170,AU2170)</f>
        <v>1</v>
      </c>
      <c r="AE2170" t="b">
        <f>EXACT(N2170,AV2170)</f>
        <v>1</v>
      </c>
      <c r="AF2170" t="b">
        <f>EXACT(O2170,AW2170)</f>
        <v>1</v>
      </c>
      <c r="AG2170" t="b">
        <f>EXACT(P2170,AX2170)</f>
        <v>1</v>
      </c>
      <c r="AH2170" t="b">
        <f>EXACT(Q2170,AY2170)</f>
        <v>1</v>
      </c>
      <c r="AI2170" t="b">
        <f>EXACT(R2170,AZ2170)</f>
        <v>1</v>
      </c>
      <c r="AJ2170" s="9" t="s">
        <v>7921</v>
      </c>
      <c r="AK2170" s="9" t="s">
        <v>4375</v>
      </c>
      <c r="AL2170" s="9" t="s">
        <v>478</v>
      </c>
      <c r="AM2170" s="9" t="s">
        <v>4397</v>
      </c>
      <c r="AN2170" s="9" t="s">
        <v>4398</v>
      </c>
      <c r="AO2170" s="9" t="s">
        <v>4399</v>
      </c>
      <c r="AP2170" s="9" t="s">
        <v>4400</v>
      </c>
      <c r="AQ2170" s="9"/>
      <c r="AR2170" s="9"/>
      <c r="AS2170" s="9" t="s">
        <v>4401</v>
      </c>
      <c r="AT2170" s="9"/>
      <c r="AU2170" s="9" t="s">
        <v>4402</v>
      </c>
      <c r="AV2170" s="9" t="s">
        <v>4403</v>
      </c>
      <c r="AW2170" s="9" t="s">
        <v>35</v>
      </c>
      <c r="AX2170" s="9" t="s">
        <v>36</v>
      </c>
      <c r="AY2170" s="9"/>
      <c r="AZ2170">
        <v>2156</v>
      </c>
    </row>
    <row r="2171" spans="2:52" x14ac:dyDescent="0.25">
      <c r="B2171" t="s">
        <v>7921</v>
      </c>
      <c r="C2171" t="s">
        <v>4375</v>
      </c>
      <c r="D2171" t="s">
        <v>478</v>
      </c>
      <c r="E2171" t="s">
        <v>4404</v>
      </c>
      <c r="F2171" t="s">
        <v>4405</v>
      </c>
      <c r="G2171" t="s">
        <v>4406</v>
      </c>
      <c r="H2171" t="s">
        <v>4407</v>
      </c>
      <c r="I2171" t="s">
        <v>20</v>
      </c>
      <c r="J2171" t="s">
        <v>20</v>
      </c>
      <c r="K2171" t="s">
        <v>4408</v>
      </c>
      <c r="L2171" t="s">
        <v>20</v>
      </c>
      <c r="M2171" t="s">
        <v>20</v>
      </c>
      <c r="N2171" t="s">
        <v>20</v>
      </c>
      <c r="O2171" t="s">
        <v>20</v>
      </c>
      <c r="P2171" t="s">
        <v>20</v>
      </c>
      <c r="Q2171" t="s">
        <v>20</v>
      </c>
      <c r="R2171" s="4">
        <v>2157</v>
      </c>
      <c r="S2171" t="b">
        <f>EXACT(B2171,AJ2171)</f>
        <v>1</v>
      </c>
      <c r="T2171" t="b">
        <f>EXACT(C2171,AK2171)</f>
        <v>1</v>
      </c>
      <c r="U2171" t="b">
        <f>EXACT(D2171,AL2171)</f>
        <v>1</v>
      </c>
      <c r="V2171" t="b">
        <f>EXACT(E2171,AM2171)</f>
        <v>1</v>
      </c>
      <c r="W2171" t="b">
        <f>EXACT(F2171,AN2171)</f>
        <v>1</v>
      </c>
      <c r="X2171" t="b">
        <f>EXACT(G2171,AO2171)</f>
        <v>1</v>
      </c>
      <c r="Y2171" t="b">
        <f>EXACT(H2171,AP2171)</f>
        <v>1</v>
      </c>
      <c r="Z2171" t="b">
        <f>EXACT(I2171,AQ2171)</f>
        <v>1</v>
      </c>
      <c r="AA2171" t="b">
        <f>EXACT(J2171,AR2171)</f>
        <v>1</v>
      </c>
      <c r="AB2171" t="b">
        <f>EXACT(K2171,AS2171)</f>
        <v>1</v>
      </c>
      <c r="AC2171" t="b">
        <f>EXACT(L2171,AT2171)</f>
        <v>1</v>
      </c>
      <c r="AD2171" t="b">
        <f>EXACT(M2171,AU2171)</f>
        <v>1</v>
      </c>
      <c r="AE2171" t="b">
        <f>EXACT(N2171,AV2171)</f>
        <v>1</v>
      </c>
      <c r="AF2171" t="b">
        <f>EXACT(O2171,AW2171)</f>
        <v>1</v>
      </c>
      <c r="AG2171" t="b">
        <f>EXACT(P2171,AX2171)</f>
        <v>1</v>
      </c>
      <c r="AH2171" t="b">
        <f>EXACT(Q2171,AY2171)</f>
        <v>1</v>
      </c>
      <c r="AI2171" t="b">
        <f>EXACT(R2171,AZ2171)</f>
        <v>1</v>
      </c>
      <c r="AJ2171" t="s">
        <v>7921</v>
      </c>
      <c r="AK2171" t="s">
        <v>4375</v>
      </c>
      <c r="AL2171" t="s">
        <v>478</v>
      </c>
      <c r="AM2171" t="s">
        <v>4404</v>
      </c>
      <c r="AN2171" t="s">
        <v>4405</v>
      </c>
      <c r="AO2171" t="s">
        <v>4406</v>
      </c>
      <c r="AP2171" t="s">
        <v>4407</v>
      </c>
      <c r="AS2171" t="s">
        <v>4408</v>
      </c>
      <c r="AZ2171">
        <v>2157</v>
      </c>
    </row>
    <row r="2172" spans="2:52" x14ac:dyDescent="0.25">
      <c r="B2172" t="s">
        <v>7921</v>
      </c>
      <c r="C2172" t="s">
        <v>4375</v>
      </c>
      <c r="D2172" t="s">
        <v>478</v>
      </c>
      <c r="E2172" t="s">
        <v>4409</v>
      </c>
      <c r="F2172" t="s">
        <v>4410</v>
      </c>
      <c r="G2172" t="s">
        <v>4411</v>
      </c>
      <c r="H2172" t="s">
        <v>4412</v>
      </c>
      <c r="I2172" t="s">
        <v>20</v>
      </c>
      <c r="J2172" t="s">
        <v>20</v>
      </c>
      <c r="K2172" t="s">
        <v>4413</v>
      </c>
      <c r="L2172" t="s">
        <v>20</v>
      </c>
      <c r="M2172" t="s">
        <v>20</v>
      </c>
      <c r="N2172" t="s">
        <v>20</v>
      </c>
      <c r="O2172" t="s">
        <v>20</v>
      </c>
      <c r="P2172" t="s">
        <v>20</v>
      </c>
      <c r="Q2172" t="s">
        <v>20</v>
      </c>
      <c r="R2172" s="4">
        <v>2158</v>
      </c>
      <c r="S2172" t="b">
        <f>EXACT(B2172,AJ2172)</f>
        <v>1</v>
      </c>
      <c r="T2172" t="b">
        <f>EXACT(C2172,AK2172)</f>
        <v>1</v>
      </c>
      <c r="U2172" t="b">
        <f>EXACT(D2172,AL2172)</f>
        <v>1</v>
      </c>
      <c r="V2172" t="b">
        <f>EXACT(E2172,AM2172)</f>
        <v>1</v>
      </c>
      <c r="W2172" t="b">
        <f>EXACT(F2172,AN2172)</f>
        <v>1</v>
      </c>
      <c r="X2172" t="b">
        <f>EXACT(G2172,AO2172)</f>
        <v>1</v>
      </c>
      <c r="Y2172" t="b">
        <f>EXACT(H2172,AP2172)</f>
        <v>1</v>
      </c>
      <c r="Z2172" t="b">
        <f>EXACT(I2172,AQ2172)</f>
        <v>1</v>
      </c>
      <c r="AA2172" t="b">
        <f>EXACT(J2172,AR2172)</f>
        <v>1</v>
      </c>
      <c r="AB2172" t="b">
        <f>EXACT(K2172,AS2172)</f>
        <v>1</v>
      </c>
      <c r="AC2172" t="b">
        <f>EXACT(L2172,AT2172)</f>
        <v>1</v>
      </c>
      <c r="AD2172" t="b">
        <f>EXACT(M2172,AU2172)</f>
        <v>1</v>
      </c>
      <c r="AE2172" t="b">
        <f>EXACT(N2172,AV2172)</f>
        <v>1</v>
      </c>
      <c r="AF2172" t="b">
        <f>EXACT(O2172,AW2172)</f>
        <v>1</v>
      </c>
      <c r="AG2172" t="b">
        <f>EXACT(P2172,AX2172)</f>
        <v>1</v>
      </c>
      <c r="AH2172" t="b">
        <f>EXACT(Q2172,AY2172)</f>
        <v>1</v>
      </c>
      <c r="AI2172" t="b">
        <f>EXACT(R2172,AZ2172)</f>
        <v>1</v>
      </c>
      <c r="AJ2172" t="s">
        <v>7921</v>
      </c>
      <c r="AK2172" t="s">
        <v>4375</v>
      </c>
      <c r="AL2172" t="s">
        <v>478</v>
      </c>
      <c r="AM2172" t="s">
        <v>4409</v>
      </c>
      <c r="AN2172" t="s">
        <v>4410</v>
      </c>
      <c r="AO2172" t="s">
        <v>4411</v>
      </c>
      <c r="AP2172" t="s">
        <v>4412</v>
      </c>
      <c r="AS2172" t="s">
        <v>4413</v>
      </c>
      <c r="AZ2172">
        <v>2158</v>
      </c>
    </row>
    <row r="2173" spans="2:52" x14ac:dyDescent="0.25">
      <c r="B2173" t="s">
        <v>7921</v>
      </c>
      <c r="C2173" t="s">
        <v>4375</v>
      </c>
      <c r="D2173" t="s">
        <v>478</v>
      </c>
      <c r="E2173" t="s">
        <v>4414</v>
      </c>
      <c r="F2173" t="s">
        <v>4415</v>
      </c>
      <c r="G2173" t="s">
        <v>4416</v>
      </c>
      <c r="H2173" t="s">
        <v>4417</v>
      </c>
      <c r="I2173" t="s">
        <v>20</v>
      </c>
      <c r="J2173" t="s">
        <v>20</v>
      </c>
      <c r="K2173" t="s">
        <v>4418</v>
      </c>
      <c r="L2173" t="s">
        <v>20</v>
      </c>
      <c r="M2173" t="s">
        <v>20</v>
      </c>
      <c r="N2173" t="s">
        <v>20</v>
      </c>
      <c r="O2173" t="s">
        <v>20</v>
      </c>
      <c r="P2173" t="s">
        <v>20</v>
      </c>
      <c r="Q2173" t="s">
        <v>20</v>
      </c>
      <c r="R2173" s="4">
        <v>2159</v>
      </c>
      <c r="S2173" t="b">
        <f>EXACT(B2173,AJ2173)</f>
        <v>1</v>
      </c>
      <c r="T2173" t="b">
        <f>EXACT(C2173,AK2173)</f>
        <v>1</v>
      </c>
      <c r="U2173" t="b">
        <f>EXACT(D2173,AL2173)</f>
        <v>1</v>
      </c>
      <c r="V2173" t="b">
        <f>EXACT(E2173,AM2173)</f>
        <v>1</v>
      </c>
      <c r="W2173" t="b">
        <f>EXACT(F2173,AN2173)</f>
        <v>1</v>
      </c>
      <c r="X2173" t="b">
        <f>EXACT(G2173,AO2173)</f>
        <v>1</v>
      </c>
      <c r="Y2173" t="b">
        <f>EXACT(H2173,AP2173)</f>
        <v>1</v>
      </c>
      <c r="Z2173" t="b">
        <f>EXACT(I2173,AQ2173)</f>
        <v>1</v>
      </c>
      <c r="AA2173" t="b">
        <f>EXACT(J2173,AR2173)</f>
        <v>1</v>
      </c>
      <c r="AB2173" t="b">
        <f>EXACT(K2173,AS2173)</f>
        <v>1</v>
      </c>
      <c r="AC2173" t="b">
        <f>EXACT(L2173,AT2173)</f>
        <v>1</v>
      </c>
      <c r="AD2173" t="b">
        <f>EXACT(M2173,AU2173)</f>
        <v>1</v>
      </c>
      <c r="AE2173" t="b">
        <f>EXACT(N2173,AV2173)</f>
        <v>1</v>
      </c>
      <c r="AF2173" t="b">
        <f>EXACT(O2173,AW2173)</f>
        <v>1</v>
      </c>
      <c r="AG2173" t="b">
        <f>EXACT(P2173,AX2173)</f>
        <v>1</v>
      </c>
      <c r="AH2173" t="b">
        <f>EXACT(Q2173,AY2173)</f>
        <v>1</v>
      </c>
      <c r="AI2173" t="b">
        <f>EXACT(R2173,AZ2173)</f>
        <v>1</v>
      </c>
      <c r="AJ2173" t="s">
        <v>7921</v>
      </c>
      <c r="AK2173" t="s">
        <v>4375</v>
      </c>
      <c r="AL2173" t="s">
        <v>478</v>
      </c>
      <c r="AM2173" t="s">
        <v>4414</v>
      </c>
      <c r="AN2173" t="s">
        <v>4415</v>
      </c>
      <c r="AO2173" t="s">
        <v>4416</v>
      </c>
      <c r="AP2173" t="s">
        <v>4417</v>
      </c>
      <c r="AS2173" t="s">
        <v>4418</v>
      </c>
      <c r="AZ2173">
        <v>2159</v>
      </c>
    </row>
    <row r="2174" spans="2:52" x14ac:dyDescent="0.25">
      <c r="B2174" t="s">
        <v>7921</v>
      </c>
      <c r="C2174" t="s">
        <v>4375</v>
      </c>
      <c r="D2174" t="s">
        <v>478</v>
      </c>
      <c r="E2174" t="s">
        <v>272</v>
      </c>
      <c r="F2174" t="s">
        <v>273</v>
      </c>
      <c r="G2174" t="s">
        <v>274</v>
      </c>
      <c r="H2174" t="s">
        <v>273</v>
      </c>
      <c r="I2174" t="s">
        <v>20</v>
      </c>
      <c r="J2174" t="s">
        <v>20</v>
      </c>
      <c r="K2174" t="s">
        <v>275</v>
      </c>
      <c r="L2174" t="s">
        <v>20</v>
      </c>
      <c r="M2174" t="s">
        <v>20</v>
      </c>
      <c r="N2174" t="s">
        <v>20</v>
      </c>
      <c r="O2174" t="s">
        <v>20</v>
      </c>
      <c r="P2174" t="s">
        <v>20</v>
      </c>
      <c r="Q2174" t="s">
        <v>20</v>
      </c>
      <c r="R2174" s="4">
        <v>2160</v>
      </c>
      <c r="S2174" t="b">
        <f>EXACT(B2174,AJ2174)</f>
        <v>1</v>
      </c>
      <c r="T2174" t="b">
        <f>EXACT(C2174,AK2174)</f>
        <v>1</v>
      </c>
      <c r="U2174" t="b">
        <f>EXACT(D2174,AL2174)</f>
        <v>1</v>
      </c>
      <c r="V2174" t="b">
        <f>EXACT(E2174,AM2174)</f>
        <v>1</v>
      </c>
      <c r="W2174" t="b">
        <f>EXACT(F2174,AN2174)</f>
        <v>1</v>
      </c>
      <c r="X2174" t="b">
        <f>EXACT(G2174,AO2174)</f>
        <v>1</v>
      </c>
      <c r="Y2174" t="b">
        <f>EXACT(H2174,AP2174)</f>
        <v>1</v>
      </c>
      <c r="Z2174" t="b">
        <f>EXACT(I2174,AQ2174)</f>
        <v>1</v>
      </c>
      <c r="AA2174" t="b">
        <f>EXACT(J2174,AR2174)</f>
        <v>1</v>
      </c>
      <c r="AB2174" t="b">
        <f>EXACT(K2174,AS2174)</f>
        <v>1</v>
      </c>
      <c r="AC2174" t="b">
        <f>EXACT(L2174,AT2174)</f>
        <v>1</v>
      </c>
      <c r="AD2174" t="b">
        <f>EXACT(M2174,AU2174)</f>
        <v>1</v>
      </c>
      <c r="AE2174" t="b">
        <f>EXACT(N2174,AV2174)</f>
        <v>1</v>
      </c>
      <c r="AF2174" t="b">
        <f>EXACT(O2174,AW2174)</f>
        <v>1</v>
      </c>
      <c r="AG2174" t="b">
        <f>EXACT(P2174,AX2174)</f>
        <v>1</v>
      </c>
      <c r="AH2174" t="b">
        <f>EXACT(Q2174,AY2174)</f>
        <v>1</v>
      </c>
      <c r="AI2174" t="b">
        <f>EXACT(R2174,AZ2174)</f>
        <v>1</v>
      </c>
      <c r="AJ2174" t="s">
        <v>7921</v>
      </c>
      <c r="AK2174" t="s">
        <v>4375</v>
      </c>
      <c r="AL2174" t="s">
        <v>478</v>
      </c>
      <c r="AM2174" t="s">
        <v>272</v>
      </c>
      <c r="AN2174" t="s">
        <v>273</v>
      </c>
      <c r="AO2174" t="s">
        <v>274</v>
      </c>
      <c r="AP2174" t="s">
        <v>273</v>
      </c>
      <c r="AS2174" t="s">
        <v>275</v>
      </c>
      <c r="AZ2174">
        <v>2160</v>
      </c>
    </row>
    <row r="2175" spans="2:52" x14ac:dyDescent="0.25">
      <c r="B2175" t="s">
        <v>7921</v>
      </c>
      <c r="C2175" t="s">
        <v>4375</v>
      </c>
      <c r="D2175" t="s">
        <v>478</v>
      </c>
      <c r="E2175" t="s">
        <v>276</v>
      </c>
      <c r="F2175" t="s">
        <v>277</v>
      </c>
      <c r="G2175" t="s">
        <v>20</v>
      </c>
      <c r="H2175" t="s">
        <v>277</v>
      </c>
      <c r="I2175" t="s">
        <v>20</v>
      </c>
      <c r="J2175" t="s">
        <v>20</v>
      </c>
      <c r="K2175" t="s">
        <v>278</v>
      </c>
      <c r="L2175" t="s">
        <v>20</v>
      </c>
      <c r="M2175" t="s">
        <v>20</v>
      </c>
      <c r="N2175" t="s">
        <v>20</v>
      </c>
      <c r="O2175" t="s">
        <v>20</v>
      </c>
      <c r="P2175" t="s">
        <v>20</v>
      </c>
      <c r="Q2175" t="s">
        <v>20</v>
      </c>
      <c r="R2175" s="4">
        <v>2161</v>
      </c>
      <c r="S2175" t="b">
        <f>EXACT(B2175,AJ2175)</f>
        <v>1</v>
      </c>
      <c r="T2175" t="b">
        <f>EXACT(C2175,AK2175)</f>
        <v>1</v>
      </c>
      <c r="U2175" t="b">
        <f>EXACT(D2175,AL2175)</f>
        <v>1</v>
      </c>
      <c r="V2175" t="b">
        <f>EXACT(E2175,AM2175)</f>
        <v>1</v>
      </c>
      <c r="W2175" t="b">
        <f>EXACT(F2175,AN2175)</f>
        <v>1</v>
      </c>
      <c r="X2175" t="b">
        <f>EXACT(G2175,AO2175)</f>
        <v>1</v>
      </c>
      <c r="Y2175" t="b">
        <f>EXACT(H2175,AP2175)</f>
        <v>1</v>
      </c>
      <c r="Z2175" t="b">
        <f>EXACT(I2175,AQ2175)</f>
        <v>1</v>
      </c>
      <c r="AA2175" t="b">
        <f>EXACT(J2175,AR2175)</f>
        <v>1</v>
      </c>
      <c r="AB2175" t="b">
        <f>EXACT(K2175,AS2175)</f>
        <v>1</v>
      </c>
      <c r="AC2175" t="b">
        <f>EXACT(L2175,AT2175)</f>
        <v>1</v>
      </c>
      <c r="AD2175" t="b">
        <f>EXACT(M2175,AU2175)</f>
        <v>1</v>
      </c>
      <c r="AE2175" t="b">
        <f>EXACT(N2175,AV2175)</f>
        <v>1</v>
      </c>
      <c r="AF2175" t="b">
        <f>EXACT(O2175,AW2175)</f>
        <v>1</v>
      </c>
      <c r="AG2175" t="b">
        <f>EXACT(P2175,AX2175)</f>
        <v>1</v>
      </c>
      <c r="AH2175" t="b">
        <f>EXACT(Q2175,AY2175)</f>
        <v>1</v>
      </c>
      <c r="AI2175" t="b">
        <f>EXACT(R2175,AZ2175)</f>
        <v>1</v>
      </c>
      <c r="AJ2175" t="s">
        <v>7921</v>
      </c>
      <c r="AK2175" t="s">
        <v>4375</v>
      </c>
      <c r="AL2175" t="s">
        <v>478</v>
      </c>
      <c r="AM2175" t="s">
        <v>276</v>
      </c>
      <c r="AN2175" t="s">
        <v>277</v>
      </c>
      <c r="AP2175" t="s">
        <v>277</v>
      </c>
      <c r="AS2175" t="s">
        <v>278</v>
      </c>
      <c r="AZ2175">
        <v>2161</v>
      </c>
    </row>
    <row r="2176" spans="2:52" x14ac:dyDescent="0.25">
      <c r="B2176" s="9" t="s">
        <v>7921</v>
      </c>
      <c r="C2176" s="9" t="s">
        <v>4375</v>
      </c>
      <c r="D2176" s="9" t="s">
        <v>478</v>
      </c>
      <c r="E2176" s="9" t="s">
        <v>1826</v>
      </c>
      <c r="F2176" s="9" t="s">
        <v>1827</v>
      </c>
      <c r="G2176" s="9" t="s">
        <v>20</v>
      </c>
      <c r="H2176" s="9" t="s">
        <v>1828</v>
      </c>
      <c r="I2176" s="9" t="s">
        <v>20</v>
      </c>
      <c r="J2176" s="9" t="s">
        <v>20</v>
      </c>
      <c r="K2176" s="9" t="s">
        <v>1829</v>
      </c>
      <c r="L2176" s="9" t="s">
        <v>20</v>
      </c>
      <c r="M2176" s="9" t="s">
        <v>4419</v>
      </c>
      <c r="N2176" s="9" t="s">
        <v>4420</v>
      </c>
      <c r="O2176" s="9" t="s">
        <v>35</v>
      </c>
      <c r="P2176" s="9" t="s">
        <v>36</v>
      </c>
      <c r="Q2176" s="9" t="s">
        <v>20</v>
      </c>
      <c r="R2176" s="4">
        <v>2162</v>
      </c>
      <c r="S2176" t="b">
        <f>EXACT(B2176,AJ2176)</f>
        <v>1</v>
      </c>
      <c r="T2176" t="b">
        <f>EXACT(C2176,AK2176)</f>
        <v>1</v>
      </c>
      <c r="U2176" t="b">
        <f>EXACT(D2176,AL2176)</f>
        <v>1</v>
      </c>
      <c r="V2176" t="b">
        <f>EXACT(E2176,AM2176)</f>
        <v>1</v>
      </c>
      <c r="W2176" t="b">
        <f>EXACT(F2176,AN2176)</f>
        <v>1</v>
      </c>
      <c r="X2176" t="b">
        <f>EXACT(G2176,AO2176)</f>
        <v>1</v>
      </c>
      <c r="Y2176" t="b">
        <f>EXACT(H2176,AP2176)</f>
        <v>1</v>
      </c>
      <c r="Z2176" t="b">
        <f>EXACT(I2176,AQ2176)</f>
        <v>1</v>
      </c>
      <c r="AA2176" t="b">
        <f>EXACT(J2176,AR2176)</f>
        <v>1</v>
      </c>
      <c r="AB2176" t="b">
        <f>EXACT(K2176,AS2176)</f>
        <v>1</v>
      </c>
      <c r="AC2176" t="b">
        <f>EXACT(L2176,AT2176)</f>
        <v>1</v>
      </c>
      <c r="AD2176" t="b">
        <f>EXACT(M2176,AU2176)</f>
        <v>1</v>
      </c>
      <c r="AE2176" t="b">
        <f>EXACT(N2176,AV2176)</f>
        <v>1</v>
      </c>
      <c r="AF2176" t="b">
        <f>EXACT(O2176,AW2176)</f>
        <v>1</v>
      </c>
      <c r="AG2176" t="b">
        <f>EXACT(P2176,AX2176)</f>
        <v>1</v>
      </c>
      <c r="AH2176" t="b">
        <f>EXACT(Q2176,AY2176)</f>
        <v>1</v>
      </c>
      <c r="AI2176" t="b">
        <f>EXACT(R2176,AZ2176)</f>
        <v>1</v>
      </c>
      <c r="AJ2176" s="9" t="s">
        <v>7921</v>
      </c>
      <c r="AK2176" s="9" t="s">
        <v>4375</v>
      </c>
      <c r="AL2176" s="9" t="s">
        <v>478</v>
      </c>
      <c r="AM2176" s="9" t="s">
        <v>1826</v>
      </c>
      <c r="AN2176" s="9" t="s">
        <v>1827</v>
      </c>
      <c r="AO2176" s="9"/>
      <c r="AP2176" s="9" t="s">
        <v>1828</v>
      </c>
      <c r="AQ2176" s="9"/>
      <c r="AR2176" s="9"/>
      <c r="AS2176" s="9" t="s">
        <v>1829</v>
      </c>
      <c r="AT2176" s="9"/>
      <c r="AU2176" s="9" t="s">
        <v>4419</v>
      </c>
      <c r="AV2176" s="9" t="s">
        <v>4420</v>
      </c>
      <c r="AW2176" s="9" t="s">
        <v>35</v>
      </c>
      <c r="AX2176" s="9" t="s">
        <v>36</v>
      </c>
      <c r="AY2176" s="9"/>
      <c r="AZ2176">
        <v>2162</v>
      </c>
    </row>
    <row r="2177" spans="2:52" x14ac:dyDescent="0.25">
      <c r="B2177" t="s">
        <v>7921</v>
      </c>
      <c r="C2177" t="s">
        <v>4375</v>
      </c>
      <c r="D2177" t="s">
        <v>478</v>
      </c>
      <c r="E2177" t="s">
        <v>4421</v>
      </c>
      <c r="F2177" t="s">
        <v>4422</v>
      </c>
      <c r="G2177" t="s">
        <v>4423</v>
      </c>
      <c r="H2177" t="s">
        <v>4422</v>
      </c>
      <c r="I2177" t="s">
        <v>20</v>
      </c>
      <c r="J2177" t="s">
        <v>20</v>
      </c>
      <c r="K2177" t="s">
        <v>4424</v>
      </c>
      <c r="L2177" t="s">
        <v>20</v>
      </c>
      <c r="M2177" t="s">
        <v>20</v>
      </c>
      <c r="N2177" t="s">
        <v>20</v>
      </c>
      <c r="O2177" t="s">
        <v>20</v>
      </c>
      <c r="P2177" t="s">
        <v>20</v>
      </c>
      <c r="Q2177" t="s">
        <v>20</v>
      </c>
      <c r="R2177" s="4">
        <v>2163</v>
      </c>
      <c r="S2177" t="b">
        <f>EXACT(B2177,AJ2177)</f>
        <v>1</v>
      </c>
      <c r="T2177" t="b">
        <f>EXACT(C2177,AK2177)</f>
        <v>1</v>
      </c>
      <c r="U2177" t="b">
        <f>EXACT(D2177,AL2177)</f>
        <v>1</v>
      </c>
      <c r="V2177" t="b">
        <f>EXACT(E2177,AM2177)</f>
        <v>1</v>
      </c>
      <c r="W2177" t="b">
        <f>EXACT(F2177,AN2177)</f>
        <v>1</v>
      </c>
      <c r="X2177" t="b">
        <f>EXACT(G2177,AO2177)</f>
        <v>1</v>
      </c>
      <c r="Y2177" t="b">
        <f>EXACT(H2177,AP2177)</f>
        <v>1</v>
      </c>
      <c r="Z2177" t="b">
        <f>EXACT(I2177,AQ2177)</f>
        <v>1</v>
      </c>
      <c r="AA2177" t="b">
        <f>EXACT(J2177,AR2177)</f>
        <v>1</v>
      </c>
      <c r="AB2177" t="b">
        <f>EXACT(K2177,AS2177)</f>
        <v>1</v>
      </c>
      <c r="AC2177" t="b">
        <f>EXACT(L2177,AT2177)</f>
        <v>1</v>
      </c>
      <c r="AD2177" t="b">
        <f>EXACT(M2177,AU2177)</f>
        <v>1</v>
      </c>
      <c r="AE2177" t="b">
        <f>EXACT(N2177,AV2177)</f>
        <v>1</v>
      </c>
      <c r="AF2177" t="b">
        <f>EXACT(O2177,AW2177)</f>
        <v>1</v>
      </c>
      <c r="AG2177" t="b">
        <f>EXACT(P2177,AX2177)</f>
        <v>1</v>
      </c>
      <c r="AH2177" t="b">
        <f>EXACT(Q2177,AY2177)</f>
        <v>1</v>
      </c>
      <c r="AI2177" t="b">
        <f>EXACT(R2177,AZ2177)</f>
        <v>1</v>
      </c>
      <c r="AJ2177" t="s">
        <v>7921</v>
      </c>
      <c r="AK2177" t="s">
        <v>4375</v>
      </c>
      <c r="AL2177" t="s">
        <v>478</v>
      </c>
      <c r="AM2177" t="s">
        <v>4421</v>
      </c>
      <c r="AN2177" t="s">
        <v>4422</v>
      </c>
      <c r="AO2177" t="s">
        <v>4423</v>
      </c>
      <c r="AP2177" t="s">
        <v>4422</v>
      </c>
      <c r="AS2177" t="s">
        <v>4424</v>
      </c>
      <c r="AZ2177">
        <v>2163</v>
      </c>
    </row>
    <row r="2178" spans="2:52" x14ac:dyDescent="0.25">
      <c r="B2178" t="s">
        <v>7921</v>
      </c>
      <c r="C2178" t="s">
        <v>4375</v>
      </c>
      <c r="D2178" t="s">
        <v>478</v>
      </c>
      <c r="E2178" t="s">
        <v>1840</v>
      </c>
      <c r="F2178" t="s">
        <v>1841</v>
      </c>
      <c r="G2178" t="s">
        <v>1842</v>
      </c>
      <c r="H2178" t="s">
        <v>1843</v>
      </c>
      <c r="I2178" t="s">
        <v>20</v>
      </c>
      <c r="J2178" s="6" t="s">
        <v>261</v>
      </c>
      <c r="K2178" t="s">
        <v>1844</v>
      </c>
      <c r="L2178" t="s">
        <v>20</v>
      </c>
      <c r="M2178" t="s">
        <v>20</v>
      </c>
      <c r="N2178" t="s">
        <v>20</v>
      </c>
      <c r="Q2178" t="s">
        <v>20</v>
      </c>
      <c r="R2178" s="4">
        <v>2164.0010000000002</v>
      </c>
      <c r="S2178" t="b">
        <f>EXACT(B2178,AJ2178)</f>
        <v>1</v>
      </c>
      <c r="T2178" t="b">
        <f>EXACT(C2178,AK2178)</f>
        <v>1</v>
      </c>
      <c r="U2178" t="b">
        <f>EXACT(D2178,AL2178)</f>
        <v>1</v>
      </c>
      <c r="V2178" t="b">
        <f>EXACT(E2178,AM2178)</f>
        <v>1</v>
      </c>
      <c r="W2178" t="b">
        <f>EXACT(F2178,AN2178)</f>
        <v>1</v>
      </c>
      <c r="X2178" t="b">
        <f>EXACT(G2178,AO2178)</f>
        <v>1</v>
      </c>
      <c r="Y2178" t="b">
        <f>EXACT(H2178,AP2178)</f>
        <v>1</v>
      </c>
      <c r="Z2178" t="b">
        <f>EXACT(I2178,AQ2178)</f>
        <v>1</v>
      </c>
      <c r="AA2178" t="b">
        <f>EXACT(J2178,AR2178)</f>
        <v>1</v>
      </c>
      <c r="AB2178" t="b">
        <f>EXACT(K2178,AS2178)</f>
        <v>1</v>
      </c>
      <c r="AC2178" t="b">
        <f>EXACT(L2178,AT2178)</f>
        <v>1</v>
      </c>
      <c r="AD2178" t="b">
        <f>EXACT(M2178,AU2178)</f>
        <v>1</v>
      </c>
      <c r="AE2178" t="b">
        <f>EXACT(N2178,AV2178)</f>
        <v>1</v>
      </c>
      <c r="AF2178" t="b">
        <f>EXACT(O2178,AW2178)</f>
        <v>1</v>
      </c>
      <c r="AG2178" t="b">
        <f>EXACT(P2178,AX2178)</f>
        <v>1</v>
      </c>
      <c r="AH2178" t="b">
        <f>EXACT(Q2178,AY2178)</f>
        <v>1</v>
      </c>
      <c r="AI2178" t="b">
        <f>EXACT(R2178,AZ2178)</f>
        <v>1</v>
      </c>
      <c r="AJ2178" t="s">
        <v>7921</v>
      </c>
      <c r="AK2178" t="s">
        <v>4375</v>
      </c>
      <c r="AL2178" t="s">
        <v>478</v>
      </c>
      <c r="AM2178" t="s">
        <v>1840</v>
      </c>
      <c r="AN2178" t="s">
        <v>1841</v>
      </c>
      <c r="AO2178" t="s">
        <v>1842</v>
      </c>
      <c r="AP2178" t="s">
        <v>1843</v>
      </c>
      <c r="AR2178" t="s">
        <v>261</v>
      </c>
      <c r="AS2178" t="s">
        <v>1844</v>
      </c>
      <c r="AZ2178">
        <v>2164.0010000000002</v>
      </c>
    </row>
    <row r="2179" spans="2:52" x14ac:dyDescent="0.25">
      <c r="B2179" t="s">
        <v>7921</v>
      </c>
      <c r="C2179" t="s">
        <v>4375</v>
      </c>
      <c r="D2179" t="s">
        <v>478</v>
      </c>
      <c r="E2179" t="s">
        <v>272</v>
      </c>
      <c r="F2179" t="s">
        <v>273</v>
      </c>
      <c r="G2179" t="s">
        <v>274</v>
      </c>
      <c r="H2179" t="s">
        <v>273</v>
      </c>
      <c r="I2179" t="s">
        <v>20</v>
      </c>
      <c r="J2179" t="s">
        <v>20</v>
      </c>
      <c r="K2179" t="s">
        <v>275</v>
      </c>
      <c r="L2179" t="s">
        <v>20</v>
      </c>
      <c r="M2179" t="s">
        <v>20</v>
      </c>
      <c r="N2179" t="s">
        <v>20</v>
      </c>
      <c r="O2179" t="s">
        <v>20</v>
      </c>
      <c r="P2179" t="s">
        <v>20</v>
      </c>
      <c r="Q2179" t="s">
        <v>20</v>
      </c>
      <c r="R2179" s="4">
        <v>2165</v>
      </c>
      <c r="S2179" t="b">
        <f>EXACT(B2179,AJ2179)</f>
        <v>1</v>
      </c>
      <c r="T2179" t="b">
        <f>EXACT(C2179,AK2179)</f>
        <v>1</v>
      </c>
      <c r="U2179" t="b">
        <f>EXACT(D2179,AL2179)</f>
        <v>1</v>
      </c>
      <c r="V2179" t="b">
        <f>EXACT(E2179,AM2179)</f>
        <v>1</v>
      </c>
      <c r="W2179" t="b">
        <f>EXACT(F2179,AN2179)</f>
        <v>1</v>
      </c>
      <c r="X2179" t="b">
        <f>EXACT(G2179,AO2179)</f>
        <v>1</v>
      </c>
      <c r="Y2179" t="b">
        <f>EXACT(H2179,AP2179)</f>
        <v>1</v>
      </c>
      <c r="Z2179" t="b">
        <f>EXACT(I2179,AQ2179)</f>
        <v>1</v>
      </c>
      <c r="AA2179" t="b">
        <f>EXACT(J2179,AR2179)</f>
        <v>1</v>
      </c>
      <c r="AB2179" t="b">
        <f>EXACT(K2179,AS2179)</f>
        <v>1</v>
      </c>
      <c r="AC2179" t="b">
        <f>EXACT(L2179,AT2179)</f>
        <v>1</v>
      </c>
      <c r="AD2179" t="b">
        <f>EXACT(M2179,AU2179)</f>
        <v>1</v>
      </c>
      <c r="AE2179" t="b">
        <f>EXACT(N2179,AV2179)</f>
        <v>1</v>
      </c>
      <c r="AF2179" t="b">
        <f>EXACT(O2179,AW2179)</f>
        <v>1</v>
      </c>
      <c r="AG2179" t="b">
        <f>EXACT(P2179,AX2179)</f>
        <v>1</v>
      </c>
      <c r="AH2179" t="b">
        <f>EXACT(Q2179,AY2179)</f>
        <v>1</v>
      </c>
      <c r="AI2179" t="b">
        <f>EXACT(R2179,AZ2179)</f>
        <v>1</v>
      </c>
      <c r="AJ2179" t="s">
        <v>7921</v>
      </c>
      <c r="AK2179" t="s">
        <v>4375</v>
      </c>
      <c r="AL2179" t="s">
        <v>478</v>
      </c>
      <c r="AM2179" t="s">
        <v>272</v>
      </c>
      <c r="AN2179" t="s">
        <v>273</v>
      </c>
      <c r="AO2179" t="s">
        <v>274</v>
      </c>
      <c r="AP2179" t="s">
        <v>273</v>
      </c>
      <c r="AS2179" t="s">
        <v>275</v>
      </c>
      <c r="AZ2179">
        <v>2165</v>
      </c>
    </row>
    <row r="2180" spans="2:52" x14ac:dyDescent="0.25">
      <c r="B2180" t="s">
        <v>7921</v>
      </c>
      <c r="C2180" t="s">
        <v>4375</v>
      </c>
      <c r="D2180" t="s">
        <v>478</v>
      </c>
      <c r="E2180" t="s">
        <v>276</v>
      </c>
      <c r="F2180" t="s">
        <v>277</v>
      </c>
      <c r="G2180" t="s">
        <v>20</v>
      </c>
      <c r="H2180" t="s">
        <v>277</v>
      </c>
      <c r="I2180" t="s">
        <v>20</v>
      </c>
      <c r="J2180" t="s">
        <v>20</v>
      </c>
      <c r="K2180" t="s">
        <v>278</v>
      </c>
      <c r="L2180" t="s">
        <v>20</v>
      </c>
      <c r="M2180" t="s">
        <v>20</v>
      </c>
      <c r="N2180" t="s">
        <v>20</v>
      </c>
      <c r="O2180" t="s">
        <v>20</v>
      </c>
      <c r="P2180" t="s">
        <v>20</v>
      </c>
      <c r="Q2180" t="s">
        <v>20</v>
      </c>
      <c r="R2180" s="4">
        <v>2166</v>
      </c>
      <c r="S2180" t="b">
        <f>EXACT(B2180,AJ2180)</f>
        <v>1</v>
      </c>
      <c r="T2180" t="b">
        <f>EXACT(C2180,AK2180)</f>
        <v>1</v>
      </c>
      <c r="U2180" t="b">
        <f>EXACT(D2180,AL2180)</f>
        <v>1</v>
      </c>
      <c r="V2180" t="b">
        <f>EXACT(E2180,AM2180)</f>
        <v>1</v>
      </c>
      <c r="W2180" t="b">
        <f>EXACT(F2180,AN2180)</f>
        <v>1</v>
      </c>
      <c r="X2180" t="b">
        <f>EXACT(G2180,AO2180)</f>
        <v>1</v>
      </c>
      <c r="Y2180" t="b">
        <f>EXACT(H2180,AP2180)</f>
        <v>1</v>
      </c>
      <c r="Z2180" t="b">
        <f>EXACT(I2180,AQ2180)</f>
        <v>1</v>
      </c>
      <c r="AA2180" t="b">
        <f>EXACT(J2180,AR2180)</f>
        <v>1</v>
      </c>
      <c r="AB2180" t="b">
        <f>EXACT(K2180,AS2180)</f>
        <v>1</v>
      </c>
      <c r="AC2180" t="b">
        <f>EXACT(L2180,AT2180)</f>
        <v>1</v>
      </c>
      <c r="AD2180" t="b">
        <f>EXACT(M2180,AU2180)</f>
        <v>1</v>
      </c>
      <c r="AE2180" t="b">
        <f>EXACT(N2180,AV2180)</f>
        <v>1</v>
      </c>
      <c r="AF2180" t="b">
        <f>EXACT(O2180,AW2180)</f>
        <v>1</v>
      </c>
      <c r="AG2180" t="b">
        <f>EXACT(P2180,AX2180)</f>
        <v>1</v>
      </c>
      <c r="AH2180" t="b">
        <f>EXACT(Q2180,AY2180)</f>
        <v>1</v>
      </c>
      <c r="AI2180" t="b">
        <f>EXACT(R2180,AZ2180)</f>
        <v>1</v>
      </c>
      <c r="AJ2180" t="s">
        <v>7921</v>
      </c>
      <c r="AK2180" t="s">
        <v>4375</v>
      </c>
      <c r="AL2180" t="s">
        <v>478</v>
      </c>
      <c r="AM2180" t="s">
        <v>276</v>
      </c>
      <c r="AN2180" t="s">
        <v>277</v>
      </c>
      <c r="AP2180" t="s">
        <v>277</v>
      </c>
      <c r="AS2180" t="s">
        <v>278</v>
      </c>
      <c r="AZ2180">
        <v>2166</v>
      </c>
    </row>
    <row r="2181" spans="2:52" x14ac:dyDescent="0.25">
      <c r="B2181" s="9" t="s">
        <v>7921</v>
      </c>
      <c r="C2181" s="9" t="s">
        <v>4425</v>
      </c>
      <c r="D2181" s="9" t="s">
        <v>3019</v>
      </c>
      <c r="E2181" s="9" t="s">
        <v>16</v>
      </c>
      <c r="F2181" s="9" t="s">
        <v>17</v>
      </c>
      <c r="G2181" s="9" t="s">
        <v>18</v>
      </c>
      <c r="H2181" s="9" t="s">
        <v>19</v>
      </c>
      <c r="I2181" s="9" t="s">
        <v>20</v>
      </c>
      <c r="J2181" s="9" t="s">
        <v>20</v>
      </c>
      <c r="K2181" s="9" t="s">
        <v>21</v>
      </c>
      <c r="L2181" s="9" t="s">
        <v>20</v>
      </c>
      <c r="M2181" s="9" t="s">
        <v>20</v>
      </c>
      <c r="N2181" s="9" t="s">
        <v>20</v>
      </c>
      <c r="O2181" s="9" t="s">
        <v>22</v>
      </c>
      <c r="P2181" s="9" t="s">
        <v>23</v>
      </c>
      <c r="Q2181" s="9" t="s">
        <v>20</v>
      </c>
      <c r="R2181" s="4">
        <v>2167</v>
      </c>
      <c r="S2181" t="b">
        <f>EXACT(B2181,AJ2181)</f>
        <v>1</v>
      </c>
      <c r="T2181" t="b">
        <f>EXACT(C2181,AK2181)</f>
        <v>1</v>
      </c>
      <c r="U2181" t="b">
        <f>EXACT(D2181,AL2181)</f>
        <v>1</v>
      </c>
      <c r="V2181" t="b">
        <f>EXACT(E2181,AM2181)</f>
        <v>1</v>
      </c>
      <c r="W2181" t="b">
        <f>EXACT(F2181,AN2181)</f>
        <v>1</v>
      </c>
      <c r="X2181" t="b">
        <f>EXACT(G2181,AO2181)</f>
        <v>1</v>
      </c>
      <c r="Y2181" t="b">
        <f>EXACT(H2181,AP2181)</f>
        <v>1</v>
      </c>
      <c r="Z2181" t="b">
        <f>EXACT(I2181,AQ2181)</f>
        <v>1</v>
      </c>
      <c r="AA2181" t="b">
        <f>EXACT(J2181,AR2181)</f>
        <v>1</v>
      </c>
      <c r="AB2181" t="b">
        <f>EXACT(K2181,AS2181)</f>
        <v>1</v>
      </c>
      <c r="AC2181" t="b">
        <f>EXACT(L2181,AT2181)</f>
        <v>1</v>
      </c>
      <c r="AD2181" t="b">
        <f>EXACT(M2181,AU2181)</f>
        <v>1</v>
      </c>
      <c r="AE2181" t="b">
        <f>EXACT(N2181,AV2181)</f>
        <v>1</v>
      </c>
      <c r="AF2181" t="b">
        <f>EXACT(O2181,AW2181)</f>
        <v>1</v>
      </c>
      <c r="AG2181" t="b">
        <f>EXACT(P2181,AX2181)</f>
        <v>1</v>
      </c>
      <c r="AH2181" t="b">
        <f>EXACT(Q2181,AY2181)</f>
        <v>1</v>
      </c>
      <c r="AI2181" t="b">
        <f>EXACT(R2181,AZ2181)</f>
        <v>1</v>
      </c>
      <c r="AJ2181" s="9" t="s">
        <v>7921</v>
      </c>
      <c r="AK2181" s="9" t="s">
        <v>4425</v>
      </c>
      <c r="AL2181" s="9" t="s">
        <v>3019</v>
      </c>
      <c r="AM2181" s="9" t="s">
        <v>16</v>
      </c>
      <c r="AN2181" s="9" t="s">
        <v>17</v>
      </c>
      <c r="AO2181" s="9" t="s">
        <v>18</v>
      </c>
      <c r="AP2181" s="9" t="s">
        <v>19</v>
      </c>
      <c r="AQ2181" s="9"/>
      <c r="AR2181" s="9"/>
      <c r="AS2181" s="9" t="s">
        <v>21</v>
      </c>
      <c r="AT2181" s="9"/>
      <c r="AU2181" s="9"/>
      <c r="AV2181" s="9"/>
      <c r="AW2181" s="9" t="s">
        <v>22</v>
      </c>
      <c r="AX2181" s="9" t="s">
        <v>23</v>
      </c>
      <c r="AY2181" s="9"/>
      <c r="AZ2181">
        <v>2167</v>
      </c>
    </row>
    <row r="2182" spans="2:52" x14ac:dyDescent="0.25">
      <c r="B2182" s="9" t="s">
        <v>7921</v>
      </c>
      <c r="C2182" s="9" t="s">
        <v>4425</v>
      </c>
      <c r="D2182" s="9" t="s">
        <v>3019</v>
      </c>
      <c r="E2182" s="9" t="s">
        <v>3020</v>
      </c>
      <c r="F2182" s="9" t="s">
        <v>3021</v>
      </c>
      <c r="G2182" s="9" t="s">
        <v>20</v>
      </c>
      <c r="H2182" s="9" t="s">
        <v>3022</v>
      </c>
      <c r="I2182" s="9" t="s">
        <v>20</v>
      </c>
      <c r="J2182" s="9" t="s">
        <v>20</v>
      </c>
      <c r="K2182" s="9" t="s">
        <v>3023</v>
      </c>
      <c r="L2182" s="9" t="s">
        <v>20</v>
      </c>
      <c r="M2182" s="9" t="s">
        <v>20</v>
      </c>
      <c r="N2182" s="9" t="s">
        <v>20</v>
      </c>
      <c r="O2182" s="9" t="s">
        <v>74</v>
      </c>
      <c r="P2182" s="9" t="s">
        <v>75</v>
      </c>
      <c r="Q2182" s="9" t="s">
        <v>20</v>
      </c>
      <c r="R2182" s="4">
        <v>2168</v>
      </c>
      <c r="S2182" t="b">
        <f>EXACT(B2182,AJ2182)</f>
        <v>1</v>
      </c>
      <c r="T2182" t="b">
        <f>EXACT(C2182,AK2182)</f>
        <v>1</v>
      </c>
      <c r="U2182" t="b">
        <f>EXACT(D2182,AL2182)</f>
        <v>1</v>
      </c>
      <c r="V2182" t="b">
        <f>EXACT(E2182,AM2182)</f>
        <v>1</v>
      </c>
      <c r="W2182" t="b">
        <f>EXACT(F2182,AN2182)</f>
        <v>1</v>
      </c>
      <c r="X2182" t="b">
        <f>EXACT(G2182,AO2182)</f>
        <v>1</v>
      </c>
      <c r="Y2182" t="b">
        <f>EXACT(H2182,AP2182)</f>
        <v>1</v>
      </c>
      <c r="Z2182" t="b">
        <f>EXACT(I2182,AQ2182)</f>
        <v>1</v>
      </c>
      <c r="AA2182" t="b">
        <f>EXACT(J2182,AR2182)</f>
        <v>1</v>
      </c>
      <c r="AB2182" t="b">
        <f>EXACT(K2182,AS2182)</f>
        <v>1</v>
      </c>
      <c r="AC2182" t="b">
        <f>EXACT(L2182,AT2182)</f>
        <v>1</v>
      </c>
      <c r="AD2182" t="b">
        <f>EXACT(M2182,AU2182)</f>
        <v>1</v>
      </c>
      <c r="AE2182" t="b">
        <f>EXACT(N2182,AV2182)</f>
        <v>1</v>
      </c>
      <c r="AF2182" t="b">
        <f>EXACT(O2182,AW2182)</f>
        <v>1</v>
      </c>
      <c r="AG2182" t="b">
        <f>EXACT(P2182,AX2182)</f>
        <v>1</v>
      </c>
      <c r="AH2182" t="b">
        <f>EXACT(Q2182,AY2182)</f>
        <v>1</v>
      </c>
      <c r="AI2182" t="b">
        <f>EXACT(R2182,AZ2182)</f>
        <v>1</v>
      </c>
      <c r="AJ2182" s="9" t="s">
        <v>7921</v>
      </c>
      <c r="AK2182" s="9" t="s">
        <v>4425</v>
      </c>
      <c r="AL2182" s="9" t="s">
        <v>3019</v>
      </c>
      <c r="AM2182" s="9" t="s">
        <v>3020</v>
      </c>
      <c r="AN2182" s="9" t="s">
        <v>3021</v>
      </c>
      <c r="AO2182" s="9"/>
      <c r="AP2182" s="9" t="s">
        <v>3022</v>
      </c>
      <c r="AQ2182" s="9"/>
      <c r="AR2182" s="9"/>
      <c r="AS2182" s="9" t="s">
        <v>3023</v>
      </c>
      <c r="AT2182" s="9"/>
      <c r="AU2182" s="9"/>
      <c r="AV2182" s="9"/>
      <c r="AW2182" s="9" t="s">
        <v>74</v>
      </c>
      <c r="AX2182" s="9" t="s">
        <v>75</v>
      </c>
      <c r="AY2182" s="9"/>
      <c r="AZ2182">
        <v>2168</v>
      </c>
    </row>
    <row r="2183" spans="2:52" x14ac:dyDescent="0.25">
      <c r="B2183" s="9" t="s">
        <v>7921</v>
      </c>
      <c r="C2183" s="9" t="s">
        <v>4425</v>
      </c>
      <c r="D2183" s="9" t="s">
        <v>3019</v>
      </c>
      <c r="E2183" s="9" t="s">
        <v>100</v>
      </c>
      <c r="F2183" s="9" t="s">
        <v>101</v>
      </c>
      <c r="G2183" s="9" t="s">
        <v>20</v>
      </c>
      <c r="H2183" s="9" t="s">
        <v>102</v>
      </c>
      <c r="I2183" s="9" t="s">
        <v>20</v>
      </c>
      <c r="J2183" s="9" t="s">
        <v>20</v>
      </c>
      <c r="K2183" s="9" t="s">
        <v>103</v>
      </c>
      <c r="L2183" s="9" t="s">
        <v>20</v>
      </c>
      <c r="M2183" s="9" t="s">
        <v>1608</v>
      </c>
      <c r="N2183" s="9" t="s">
        <v>1609</v>
      </c>
      <c r="O2183" s="9" t="s">
        <v>35</v>
      </c>
      <c r="P2183" s="9" t="s">
        <v>36</v>
      </c>
      <c r="Q2183" s="9" t="s">
        <v>20</v>
      </c>
      <c r="R2183" s="4">
        <v>2169</v>
      </c>
      <c r="S2183" t="b">
        <f>EXACT(B2183,AJ2183)</f>
        <v>1</v>
      </c>
      <c r="T2183" t="b">
        <f>EXACT(C2183,AK2183)</f>
        <v>1</v>
      </c>
      <c r="U2183" t="b">
        <f>EXACT(D2183,AL2183)</f>
        <v>1</v>
      </c>
      <c r="V2183" t="b">
        <f>EXACT(E2183,AM2183)</f>
        <v>1</v>
      </c>
      <c r="W2183" t="b">
        <f>EXACT(F2183,AN2183)</f>
        <v>1</v>
      </c>
      <c r="X2183" t="b">
        <f>EXACT(G2183,AO2183)</f>
        <v>1</v>
      </c>
      <c r="Y2183" t="b">
        <f>EXACT(H2183,AP2183)</f>
        <v>1</v>
      </c>
      <c r="Z2183" t="b">
        <f>EXACT(I2183,AQ2183)</f>
        <v>1</v>
      </c>
      <c r="AA2183" t="b">
        <f>EXACT(J2183,AR2183)</f>
        <v>1</v>
      </c>
      <c r="AB2183" t="b">
        <f>EXACT(K2183,AS2183)</f>
        <v>1</v>
      </c>
      <c r="AC2183" t="b">
        <f>EXACT(L2183,AT2183)</f>
        <v>1</v>
      </c>
      <c r="AD2183" t="b">
        <f>EXACT(M2183,AU2183)</f>
        <v>1</v>
      </c>
      <c r="AE2183" t="b">
        <f>EXACT(N2183,AV2183)</f>
        <v>1</v>
      </c>
      <c r="AF2183" t="b">
        <f>EXACT(O2183,AW2183)</f>
        <v>1</v>
      </c>
      <c r="AG2183" t="b">
        <f>EXACT(P2183,AX2183)</f>
        <v>1</v>
      </c>
      <c r="AH2183" t="b">
        <f>EXACT(Q2183,AY2183)</f>
        <v>1</v>
      </c>
      <c r="AI2183" t="b">
        <f>EXACT(R2183,AZ2183)</f>
        <v>1</v>
      </c>
      <c r="AJ2183" s="9" t="s">
        <v>7921</v>
      </c>
      <c r="AK2183" s="9" t="s">
        <v>4425</v>
      </c>
      <c r="AL2183" s="9" t="s">
        <v>3019</v>
      </c>
      <c r="AM2183" s="9" t="s">
        <v>100</v>
      </c>
      <c r="AN2183" s="9" t="s">
        <v>101</v>
      </c>
      <c r="AO2183" s="9"/>
      <c r="AP2183" s="9" t="s">
        <v>102</v>
      </c>
      <c r="AQ2183" s="9"/>
      <c r="AR2183" s="9"/>
      <c r="AS2183" s="9" t="s">
        <v>103</v>
      </c>
      <c r="AT2183" s="9"/>
      <c r="AU2183" s="9" t="s">
        <v>1608</v>
      </c>
      <c r="AV2183" s="9" t="s">
        <v>1609</v>
      </c>
      <c r="AW2183" s="9" t="s">
        <v>35</v>
      </c>
      <c r="AX2183" s="9" t="s">
        <v>36</v>
      </c>
      <c r="AY2183" s="9"/>
      <c r="AZ2183">
        <v>2169</v>
      </c>
    </row>
    <row r="2184" spans="2:52" x14ac:dyDescent="0.25">
      <c r="B2184" t="s">
        <v>7921</v>
      </c>
      <c r="C2184" t="s">
        <v>4425</v>
      </c>
      <c r="D2184" t="s">
        <v>3019</v>
      </c>
      <c r="E2184" t="s">
        <v>106</v>
      </c>
      <c r="F2184" t="s">
        <v>107</v>
      </c>
      <c r="G2184" t="s">
        <v>20</v>
      </c>
      <c r="H2184" t="s">
        <v>107</v>
      </c>
      <c r="I2184" t="s">
        <v>20</v>
      </c>
      <c r="J2184" t="s">
        <v>20</v>
      </c>
      <c r="K2184" t="s">
        <v>108</v>
      </c>
      <c r="L2184" t="s">
        <v>20</v>
      </c>
      <c r="M2184" t="s">
        <v>20</v>
      </c>
      <c r="N2184" t="s">
        <v>20</v>
      </c>
      <c r="O2184" t="s">
        <v>20</v>
      </c>
      <c r="P2184" t="s">
        <v>20</v>
      </c>
      <c r="Q2184" t="s">
        <v>20</v>
      </c>
      <c r="R2184" s="4">
        <v>2170</v>
      </c>
      <c r="S2184" t="b">
        <f>EXACT(B2184,AJ2184)</f>
        <v>1</v>
      </c>
      <c r="T2184" t="b">
        <f>EXACT(C2184,AK2184)</f>
        <v>1</v>
      </c>
      <c r="U2184" t="b">
        <f>EXACT(D2184,AL2184)</f>
        <v>1</v>
      </c>
      <c r="V2184" t="b">
        <f>EXACT(E2184,AM2184)</f>
        <v>1</v>
      </c>
      <c r="W2184" t="b">
        <f>EXACT(F2184,AN2184)</f>
        <v>1</v>
      </c>
      <c r="X2184" t="b">
        <f>EXACT(G2184,AO2184)</f>
        <v>1</v>
      </c>
      <c r="Y2184" t="b">
        <f>EXACT(H2184,AP2184)</f>
        <v>1</v>
      </c>
      <c r="Z2184" t="b">
        <f>EXACT(I2184,AQ2184)</f>
        <v>1</v>
      </c>
      <c r="AA2184" t="b">
        <f>EXACT(J2184,AR2184)</f>
        <v>1</v>
      </c>
      <c r="AB2184" t="b">
        <f>EXACT(K2184,AS2184)</f>
        <v>1</v>
      </c>
      <c r="AC2184" t="b">
        <f>EXACT(L2184,AT2184)</f>
        <v>1</v>
      </c>
      <c r="AD2184" t="b">
        <f>EXACT(M2184,AU2184)</f>
        <v>1</v>
      </c>
      <c r="AE2184" t="b">
        <f>EXACT(N2184,AV2184)</f>
        <v>1</v>
      </c>
      <c r="AF2184" t="b">
        <f>EXACT(O2184,AW2184)</f>
        <v>1</v>
      </c>
      <c r="AG2184" t="b">
        <f>EXACT(P2184,AX2184)</f>
        <v>1</v>
      </c>
      <c r="AH2184" t="b">
        <f>EXACT(Q2184,AY2184)</f>
        <v>1</v>
      </c>
      <c r="AI2184" t="b">
        <f>EXACT(R2184,AZ2184)</f>
        <v>1</v>
      </c>
      <c r="AJ2184" t="s">
        <v>7921</v>
      </c>
      <c r="AK2184" t="s">
        <v>4425</v>
      </c>
      <c r="AL2184" t="s">
        <v>3019</v>
      </c>
      <c r="AM2184" t="s">
        <v>106</v>
      </c>
      <c r="AN2184" t="s">
        <v>107</v>
      </c>
      <c r="AP2184" t="s">
        <v>107</v>
      </c>
      <c r="AS2184" t="s">
        <v>108</v>
      </c>
      <c r="AZ2184">
        <v>2170</v>
      </c>
    </row>
    <row r="2185" spans="2:52" x14ac:dyDescent="0.25">
      <c r="B2185" t="s">
        <v>7921</v>
      </c>
      <c r="C2185" t="s">
        <v>4425</v>
      </c>
      <c r="D2185" t="s">
        <v>3019</v>
      </c>
      <c r="E2185" t="s">
        <v>109</v>
      </c>
      <c r="F2185" t="s">
        <v>110</v>
      </c>
      <c r="G2185" t="s">
        <v>111</v>
      </c>
      <c r="H2185" t="s">
        <v>112</v>
      </c>
      <c r="I2185" t="s">
        <v>20</v>
      </c>
      <c r="J2185" t="s">
        <v>20</v>
      </c>
      <c r="K2185" t="s">
        <v>113</v>
      </c>
      <c r="L2185" t="s">
        <v>20</v>
      </c>
      <c r="M2185" t="s">
        <v>20</v>
      </c>
      <c r="N2185" t="s">
        <v>20</v>
      </c>
      <c r="O2185" t="s">
        <v>20</v>
      </c>
      <c r="P2185" t="s">
        <v>20</v>
      </c>
      <c r="Q2185" t="s">
        <v>20</v>
      </c>
      <c r="R2185" s="4">
        <v>2171</v>
      </c>
      <c r="S2185" t="b">
        <f>EXACT(B2185,AJ2185)</f>
        <v>1</v>
      </c>
      <c r="T2185" t="b">
        <f>EXACT(C2185,AK2185)</f>
        <v>1</v>
      </c>
      <c r="U2185" t="b">
        <f>EXACT(D2185,AL2185)</f>
        <v>1</v>
      </c>
      <c r="V2185" t="b">
        <f>EXACT(E2185,AM2185)</f>
        <v>1</v>
      </c>
      <c r="W2185" t="b">
        <f>EXACT(F2185,AN2185)</f>
        <v>1</v>
      </c>
      <c r="X2185" t="b">
        <f>EXACT(G2185,AO2185)</f>
        <v>1</v>
      </c>
      <c r="Y2185" t="b">
        <f>EXACT(H2185,AP2185)</f>
        <v>1</v>
      </c>
      <c r="Z2185" t="b">
        <f>EXACT(I2185,AQ2185)</f>
        <v>1</v>
      </c>
      <c r="AA2185" t="b">
        <f>EXACT(J2185,AR2185)</f>
        <v>1</v>
      </c>
      <c r="AB2185" t="b">
        <f>EXACT(K2185,AS2185)</f>
        <v>1</v>
      </c>
      <c r="AC2185" t="b">
        <f>EXACT(L2185,AT2185)</f>
        <v>1</v>
      </c>
      <c r="AD2185" t="b">
        <f>EXACT(M2185,AU2185)</f>
        <v>1</v>
      </c>
      <c r="AE2185" t="b">
        <f>EXACT(N2185,AV2185)</f>
        <v>1</v>
      </c>
      <c r="AF2185" t="b">
        <f>EXACT(O2185,AW2185)</f>
        <v>1</v>
      </c>
      <c r="AG2185" t="b">
        <f>EXACT(P2185,AX2185)</f>
        <v>1</v>
      </c>
      <c r="AH2185" t="b">
        <f>EXACT(Q2185,AY2185)</f>
        <v>1</v>
      </c>
      <c r="AI2185" t="b">
        <f>EXACT(R2185,AZ2185)</f>
        <v>1</v>
      </c>
      <c r="AJ2185" t="s">
        <v>7921</v>
      </c>
      <c r="AK2185" t="s">
        <v>4425</v>
      </c>
      <c r="AL2185" t="s">
        <v>3019</v>
      </c>
      <c r="AM2185" t="s">
        <v>109</v>
      </c>
      <c r="AN2185" t="s">
        <v>110</v>
      </c>
      <c r="AO2185" t="s">
        <v>111</v>
      </c>
      <c r="AP2185" t="s">
        <v>112</v>
      </c>
      <c r="AS2185" t="s">
        <v>113</v>
      </c>
      <c r="AZ2185">
        <v>2171</v>
      </c>
    </row>
    <row r="2186" spans="2:52" x14ac:dyDescent="0.25">
      <c r="B2186" s="9" t="s">
        <v>7921</v>
      </c>
      <c r="C2186" s="9" t="s">
        <v>4425</v>
      </c>
      <c r="D2186" s="9" t="s">
        <v>3019</v>
      </c>
      <c r="E2186" s="9" t="s">
        <v>118</v>
      </c>
      <c r="F2186" s="9" t="s">
        <v>119</v>
      </c>
      <c r="G2186" s="9" t="s">
        <v>20</v>
      </c>
      <c r="H2186" s="9" t="s">
        <v>120</v>
      </c>
      <c r="I2186" s="9" t="s">
        <v>20</v>
      </c>
      <c r="J2186" s="9" t="s">
        <v>20</v>
      </c>
      <c r="K2186" s="9" t="s">
        <v>121</v>
      </c>
      <c r="L2186" s="9" t="s">
        <v>20</v>
      </c>
      <c r="M2186" s="9" t="s">
        <v>20</v>
      </c>
      <c r="N2186" s="9" t="s">
        <v>20</v>
      </c>
      <c r="O2186" s="9" t="s">
        <v>74</v>
      </c>
      <c r="P2186" s="9" t="s">
        <v>75</v>
      </c>
      <c r="Q2186" s="9" t="s">
        <v>20</v>
      </c>
      <c r="R2186" s="4">
        <v>2172</v>
      </c>
      <c r="S2186" t="b">
        <f>EXACT(B2186,AJ2186)</f>
        <v>1</v>
      </c>
      <c r="T2186" t="b">
        <f>EXACT(C2186,AK2186)</f>
        <v>1</v>
      </c>
      <c r="U2186" t="b">
        <f>EXACT(D2186,AL2186)</f>
        <v>1</v>
      </c>
      <c r="V2186" t="b">
        <f>EXACT(E2186,AM2186)</f>
        <v>1</v>
      </c>
      <c r="W2186" t="b">
        <f>EXACT(F2186,AN2186)</f>
        <v>1</v>
      </c>
      <c r="X2186" t="b">
        <f>EXACT(G2186,AO2186)</f>
        <v>1</v>
      </c>
      <c r="Y2186" t="b">
        <f>EXACT(H2186,AP2186)</f>
        <v>1</v>
      </c>
      <c r="Z2186" t="b">
        <f>EXACT(I2186,AQ2186)</f>
        <v>1</v>
      </c>
      <c r="AA2186" t="b">
        <f>EXACT(J2186,AR2186)</f>
        <v>1</v>
      </c>
      <c r="AB2186" t="b">
        <f>EXACT(K2186,AS2186)</f>
        <v>1</v>
      </c>
      <c r="AC2186" t="b">
        <f>EXACT(L2186,AT2186)</f>
        <v>1</v>
      </c>
      <c r="AD2186" t="b">
        <f>EXACT(M2186,AU2186)</f>
        <v>1</v>
      </c>
      <c r="AE2186" t="b">
        <f>EXACT(N2186,AV2186)</f>
        <v>1</v>
      </c>
      <c r="AF2186" t="b">
        <f>EXACT(O2186,AW2186)</f>
        <v>1</v>
      </c>
      <c r="AG2186" t="b">
        <f>EXACT(P2186,AX2186)</f>
        <v>1</v>
      </c>
      <c r="AH2186" t="b">
        <f>EXACT(Q2186,AY2186)</f>
        <v>1</v>
      </c>
      <c r="AI2186" t="b">
        <f>EXACT(R2186,AZ2186)</f>
        <v>1</v>
      </c>
      <c r="AJ2186" s="9" t="s">
        <v>7921</v>
      </c>
      <c r="AK2186" s="9" t="s">
        <v>4425</v>
      </c>
      <c r="AL2186" s="9" t="s">
        <v>3019</v>
      </c>
      <c r="AM2186" s="9" t="s">
        <v>118</v>
      </c>
      <c r="AN2186" s="9" t="s">
        <v>119</v>
      </c>
      <c r="AO2186" s="9"/>
      <c r="AP2186" s="9" t="s">
        <v>120</v>
      </c>
      <c r="AQ2186" s="9"/>
      <c r="AR2186" s="9"/>
      <c r="AS2186" s="9" t="s">
        <v>121</v>
      </c>
      <c r="AT2186" s="9"/>
      <c r="AU2186" s="9"/>
      <c r="AV2186" s="9"/>
      <c r="AW2186" s="9" t="s">
        <v>74</v>
      </c>
      <c r="AX2186" s="9" t="s">
        <v>75</v>
      </c>
      <c r="AY2186" s="9"/>
      <c r="AZ2186">
        <v>2172</v>
      </c>
    </row>
    <row r="2187" spans="2:52" x14ac:dyDescent="0.25">
      <c r="B2187" s="9" t="s">
        <v>7921</v>
      </c>
      <c r="C2187" s="9" t="s">
        <v>4425</v>
      </c>
      <c r="D2187" s="9" t="s">
        <v>3019</v>
      </c>
      <c r="E2187" s="9" t="s">
        <v>3024</v>
      </c>
      <c r="F2187" s="9" t="s">
        <v>3025</v>
      </c>
      <c r="G2187" s="9" t="s">
        <v>20</v>
      </c>
      <c r="H2187" s="9" t="s">
        <v>3026</v>
      </c>
      <c r="I2187" s="9" t="s">
        <v>20</v>
      </c>
      <c r="J2187" s="9" t="s">
        <v>20</v>
      </c>
      <c r="K2187" s="9" t="s">
        <v>3027</v>
      </c>
      <c r="L2187" s="9" t="s">
        <v>20</v>
      </c>
      <c r="M2187" s="9" t="s">
        <v>4426</v>
      </c>
      <c r="N2187" s="9" t="s">
        <v>4427</v>
      </c>
      <c r="O2187" s="9" t="s">
        <v>35</v>
      </c>
      <c r="P2187" s="9" t="s">
        <v>36</v>
      </c>
      <c r="Q2187" s="9" t="s">
        <v>20</v>
      </c>
      <c r="R2187" s="4">
        <v>2173</v>
      </c>
      <c r="S2187" t="b">
        <f>EXACT(B2187,AJ2187)</f>
        <v>1</v>
      </c>
      <c r="T2187" t="b">
        <f>EXACT(C2187,AK2187)</f>
        <v>1</v>
      </c>
      <c r="U2187" t="b">
        <f>EXACT(D2187,AL2187)</f>
        <v>1</v>
      </c>
      <c r="V2187" t="b">
        <f>EXACT(E2187,AM2187)</f>
        <v>1</v>
      </c>
      <c r="W2187" t="b">
        <f>EXACT(F2187,AN2187)</f>
        <v>1</v>
      </c>
      <c r="X2187" t="b">
        <f>EXACT(G2187,AO2187)</f>
        <v>1</v>
      </c>
      <c r="Y2187" t="b">
        <f>EXACT(H2187,AP2187)</f>
        <v>1</v>
      </c>
      <c r="Z2187" t="b">
        <f>EXACT(I2187,AQ2187)</f>
        <v>1</v>
      </c>
      <c r="AA2187" t="b">
        <f>EXACT(J2187,AR2187)</f>
        <v>1</v>
      </c>
      <c r="AB2187" t="b">
        <f>EXACT(K2187,AS2187)</f>
        <v>1</v>
      </c>
      <c r="AC2187" t="b">
        <f>EXACT(L2187,AT2187)</f>
        <v>1</v>
      </c>
      <c r="AD2187" t="b">
        <f>EXACT(M2187,AU2187)</f>
        <v>1</v>
      </c>
      <c r="AE2187" t="b">
        <f>EXACT(N2187,AV2187)</f>
        <v>1</v>
      </c>
      <c r="AF2187" t="b">
        <f>EXACT(O2187,AW2187)</f>
        <v>1</v>
      </c>
      <c r="AG2187" t="b">
        <f>EXACT(P2187,AX2187)</f>
        <v>1</v>
      </c>
      <c r="AH2187" t="b">
        <f>EXACT(Q2187,AY2187)</f>
        <v>1</v>
      </c>
      <c r="AI2187" t="b">
        <f>EXACT(R2187,AZ2187)</f>
        <v>1</v>
      </c>
      <c r="AJ2187" s="9" t="s">
        <v>7921</v>
      </c>
      <c r="AK2187" s="9" t="s">
        <v>4425</v>
      </c>
      <c r="AL2187" s="9" t="s">
        <v>3019</v>
      </c>
      <c r="AM2187" s="9" t="s">
        <v>3024</v>
      </c>
      <c r="AN2187" s="9" t="s">
        <v>3025</v>
      </c>
      <c r="AO2187" s="9"/>
      <c r="AP2187" s="9" t="s">
        <v>3026</v>
      </c>
      <c r="AQ2187" s="9"/>
      <c r="AR2187" s="9"/>
      <c r="AS2187" s="9" t="s">
        <v>3027</v>
      </c>
      <c r="AT2187" s="9"/>
      <c r="AU2187" s="9" t="s">
        <v>4426</v>
      </c>
      <c r="AV2187" s="9" t="s">
        <v>4427</v>
      </c>
      <c r="AW2187" s="9" t="s">
        <v>35</v>
      </c>
      <c r="AX2187" s="9" t="s">
        <v>36</v>
      </c>
      <c r="AY2187" s="9"/>
      <c r="AZ2187">
        <v>2173</v>
      </c>
    </row>
    <row r="2188" spans="2:52" x14ac:dyDescent="0.25">
      <c r="B2188" t="s">
        <v>7921</v>
      </c>
      <c r="C2188" t="s">
        <v>4425</v>
      </c>
      <c r="D2188" t="s">
        <v>3019</v>
      </c>
      <c r="E2188" t="s">
        <v>1840</v>
      </c>
      <c r="F2188" t="s">
        <v>1841</v>
      </c>
      <c r="G2188" t="s">
        <v>1842</v>
      </c>
      <c r="H2188" t="s">
        <v>1843</v>
      </c>
      <c r="I2188" t="s">
        <v>20</v>
      </c>
      <c r="J2188" s="6" t="s">
        <v>261</v>
      </c>
      <c r="K2188" t="s">
        <v>1844</v>
      </c>
      <c r="L2188" t="s">
        <v>20</v>
      </c>
      <c r="M2188" t="s">
        <v>20</v>
      </c>
      <c r="N2188" t="s">
        <v>20</v>
      </c>
      <c r="Q2188" t="s">
        <v>20</v>
      </c>
      <c r="R2188" s="4">
        <v>2174.0010000000002</v>
      </c>
      <c r="S2188" t="b">
        <f>EXACT(B2188,AJ2188)</f>
        <v>1</v>
      </c>
      <c r="T2188" t="b">
        <f>EXACT(C2188,AK2188)</f>
        <v>1</v>
      </c>
      <c r="U2188" t="b">
        <f>EXACT(D2188,AL2188)</f>
        <v>1</v>
      </c>
      <c r="V2188" t="b">
        <f>EXACT(E2188,AM2188)</f>
        <v>1</v>
      </c>
      <c r="W2188" t="b">
        <f>EXACT(F2188,AN2188)</f>
        <v>1</v>
      </c>
      <c r="X2188" t="b">
        <f>EXACT(G2188,AO2188)</f>
        <v>1</v>
      </c>
      <c r="Y2188" t="b">
        <f>EXACT(H2188,AP2188)</f>
        <v>1</v>
      </c>
      <c r="Z2188" t="b">
        <f>EXACT(I2188,AQ2188)</f>
        <v>1</v>
      </c>
      <c r="AA2188" t="b">
        <f>EXACT(J2188,AR2188)</f>
        <v>1</v>
      </c>
      <c r="AB2188" t="b">
        <f>EXACT(K2188,AS2188)</f>
        <v>1</v>
      </c>
      <c r="AC2188" t="b">
        <f>EXACT(L2188,AT2188)</f>
        <v>1</v>
      </c>
      <c r="AD2188" t="b">
        <f>EXACT(M2188,AU2188)</f>
        <v>1</v>
      </c>
      <c r="AE2188" t="b">
        <f>EXACT(N2188,AV2188)</f>
        <v>1</v>
      </c>
      <c r="AF2188" t="b">
        <f>EXACT(O2188,AW2188)</f>
        <v>1</v>
      </c>
      <c r="AG2188" t="b">
        <f>EXACT(P2188,AX2188)</f>
        <v>1</v>
      </c>
      <c r="AH2188" t="b">
        <f>EXACT(Q2188,AY2188)</f>
        <v>1</v>
      </c>
      <c r="AI2188" t="b">
        <f>EXACT(R2188,AZ2188)</f>
        <v>1</v>
      </c>
      <c r="AJ2188" t="s">
        <v>7921</v>
      </c>
      <c r="AK2188" t="s">
        <v>4425</v>
      </c>
      <c r="AL2188" t="s">
        <v>3019</v>
      </c>
      <c r="AM2188" t="s">
        <v>1840</v>
      </c>
      <c r="AN2188" t="s">
        <v>1841</v>
      </c>
      <c r="AO2188" t="s">
        <v>1842</v>
      </c>
      <c r="AP2188" t="s">
        <v>1843</v>
      </c>
      <c r="AR2188" t="s">
        <v>261</v>
      </c>
      <c r="AS2188" t="s">
        <v>1844</v>
      </c>
      <c r="AZ2188">
        <v>2174.0010000000002</v>
      </c>
    </row>
    <row r="2189" spans="2:52" x14ac:dyDescent="0.25">
      <c r="B2189" t="s">
        <v>7921</v>
      </c>
      <c r="C2189" t="s">
        <v>4425</v>
      </c>
      <c r="D2189" t="s">
        <v>3019</v>
      </c>
      <c r="E2189" t="s">
        <v>4428</v>
      </c>
      <c r="F2189" t="s">
        <v>4429</v>
      </c>
      <c r="G2189" t="s">
        <v>4430</v>
      </c>
      <c r="H2189" t="s">
        <v>4431</v>
      </c>
      <c r="I2189" t="s">
        <v>20</v>
      </c>
      <c r="J2189" t="s">
        <v>20</v>
      </c>
      <c r="K2189" t="s">
        <v>4432</v>
      </c>
      <c r="L2189" t="s">
        <v>20</v>
      </c>
      <c r="M2189" t="s">
        <v>20</v>
      </c>
      <c r="N2189" t="s">
        <v>20</v>
      </c>
      <c r="O2189" t="s">
        <v>20</v>
      </c>
      <c r="P2189" t="s">
        <v>20</v>
      </c>
      <c r="Q2189" t="s">
        <v>20</v>
      </c>
      <c r="R2189" s="4">
        <v>2175</v>
      </c>
      <c r="S2189" t="b">
        <f>EXACT(B2189,AJ2189)</f>
        <v>1</v>
      </c>
      <c r="T2189" t="b">
        <f>EXACT(C2189,AK2189)</f>
        <v>1</v>
      </c>
      <c r="U2189" t="b">
        <f>EXACT(D2189,AL2189)</f>
        <v>1</v>
      </c>
      <c r="V2189" t="b">
        <f>EXACT(E2189,AM2189)</f>
        <v>1</v>
      </c>
      <c r="W2189" t="b">
        <f>EXACT(F2189,AN2189)</f>
        <v>1</v>
      </c>
      <c r="X2189" t="b">
        <f>EXACT(G2189,AO2189)</f>
        <v>1</v>
      </c>
      <c r="Y2189" t="b">
        <f>EXACT(H2189,AP2189)</f>
        <v>1</v>
      </c>
      <c r="Z2189" t="b">
        <f>EXACT(I2189,AQ2189)</f>
        <v>1</v>
      </c>
      <c r="AA2189" t="b">
        <f>EXACT(J2189,AR2189)</f>
        <v>1</v>
      </c>
      <c r="AB2189" t="b">
        <f>EXACT(K2189,AS2189)</f>
        <v>1</v>
      </c>
      <c r="AC2189" t="b">
        <f>EXACT(L2189,AT2189)</f>
        <v>1</v>
      </c>
      <c r="AD2189" t="b">
        <f>EXACT(M2189,AU2189)</f>
        <v>1</v>
      </c>
      <c r="AE2189" t="b">
        <f>EXACT(N2189,AV2189)</f>
        <v>1</v>
      </c>
      <c r="AF2189" t="b">
        <f>EXACT(O2189,AW2189)</f>
        <v>1</v>
      </c>
      <c r="AG2189" t="b">
        <f>EXACT(P2189,AX2189)</f>
        <v>1</v>
      </c>
      <c r="AH2189" t="b">
        <f>EXACT(Q2189,AY2189)</f>
        <v>1</v>
      </c>
      <c r="AI2189" t="b">
        <f>EXACT(R2189,AZ2189)</f>
        <v>1</v>
      </c>
      <c r="AJ2189" t="s">
        <v>7921</v>
      </c>
      <c r="AK2189" t="s">
        <v>4425</v>
      </c>
      <c r="AL2189" t="s">
        <v>3019</v>
      </c>
      <c r="AM2189" t="s">
        <v>4428</v>
      </c>
      <c r="AN2189" t="s">
        <v>4429</v>
      </c>
      <c r="AO2189" t="s">
        <v>4430</v>
      </c>
      <c r="AP2189" t="s">
        <v>4431</v>
      </c>
      <c r="AS2189" t="s">
        <v>4432</v>
      </c>
      <c r="AZ2189">
        <v>2175</v>
      </c>
    </row>
    <row r="2190" spans="2:52" x14ac:dyDescent="0.25">
      <c r="B2190" t="s">
        <v>7921</v>
      </c>
      <c r="C2190" t="s">
        <v>4425</v>
      </c>
      <c r="D2190" t="s">
        <v>3019</v>
      </c>
      <c r="E2190" t="s">
        <v>272</v>
      </c>
      <c r="F2190" t="s">
        <v>273</v>
      </c>
      <c r="G2190" t="s">
        <v>274</v>
      </c>
      <c r="H2190" t="s">
        <v>273</v>
      </c>
      <c r="I2190" t="s">
        <v>20</v>
      </c>
      <c r="J2190" t="s">
        <v>20</v>
      </c>
      <c r="K2190" t="s">
        <v>275</v>
      </c>
      <c r="L2190" t="s">
        <v>20</v>
      </c>
      <c r="M2190" t="s">
        <v>20</v>
      </c>
      <c r="N2190" t="s">
        <v>20</v>
      </c>
      <c r="O2190" t="s">
        <v>20</v>
      </c>
      <c r="P2190" t="s">
        <v>20</v>
      </c>
      <c r="Q2190" t="s">
        <v>20</v>
      </c>
      <c r="R2190" s="4">
        <v>2176</v>
      </c>
      <c r="S2190" t="b">
        <f>EXACT(B2190,AJ2190)</f>
        <v>1</v>
      </c>
      <c r="T2190" t="b">
        <f>EXACT(C2190,AK2190)</f>
        <v>1</v>
      </c>
      <c r="U2190" t="b">
        <f>EXACT(D2190,AL2190)</f>
        <v>1</v>
      </c>
      <c r="V2190" t="b">
        <f>EXACT(E2190,AM2190)</f>
        <v>1</v>
      </c>
      <c r="W2190" t="b">
        <f>EXACT(F2190,AN2190)</f>
        <v>1</v>
      </c>
      <c r="X2190" t="b">
        <f>EXACT(G2190,AO2190)</f>
        <v>1</v>
      </c>
      <c r="Y2190" t="b">
        <f>EXACT(H2190,AP2190)</f>
        <v>1</v>
      </c>
      <c r="Z2190" t="b">
        <f>EXACT(I2190,AQ2190)</f>
        <v>1</v>
      </c>
      <c r="AA2190" t="b">
        <f>EXACT(J2190,AR2190)</f>
        <v>1</v>
      </c>
      <c r="AB2190" t="b">
        <f>EXACT(K2190,AS2190)</f>
        <v>1</v>
      </c>
      <c r="AC2190" t="b">
        <f>EXACT(L2190,AT2190)</f>
        <v>1</v>
      </c>
      <c r="AD2190" t="b">
        <f>EXACT(M2190,AU2190)</f>
        <v>1</v>
      </c>
      <c r="AE2190" t="b">
        <f>EXACT(N2190,AV2190)</f>
        <v>1</v>
      </c>
      <c r="AF2190" t="b">
        <f>EXACT(O2190,AW2190)</f>
        <v>1</v>
      </c>
      <c r="AG2190" t="b">
        <f>EXACT(P2190,AX2190)</f>
        <v>1</v>
      </c>
      <c r="AH2190" t="b">
        <f>EXACT(Q2190,AY2190)</f>
        <v>1</v>
      </c>
      <c r="AI2190" t="b">
        <f>EXACT(R2190,AZ2190)</f>
        <v>1</v>
      </c>
      <c r="AJ2190" t="s">
        <v>7921</v>
      </c>
      <c r="AK2190" t="s">
        <v>4425</v>
      </c>
      <c r="AL2190" t="s">
        <v>3019</v>
      </c>
      <c r="AM2190" t="s">
        <v>272</v>
      </c>
      <c r="AN2190" t="s">
        <v>273</v>
      </c>
      <c r="AO2190" t="s">
        <v>274</v>
      </c>
      <c r="AP2190" t="s">
        <v>273</v>
      </c>
      <c r="AS2190" t="s">
        <v>275</v>
      </c>
      <c r="AZ2190">
        <v>2176</v>
      </c>
    </row>
    <row r="2191" spans="2:52" x14ac:dyDescent="0.25">
      <c r="B2191" t="s">
        <v>7921</v>
      </c>
      <c r="C2191" t="s">
        <v>4425</v>
      </c>
      <c r="D2191" t="s">
        <v>3019</v>
      </c>
      <c r="E2191" t="s">
        <v>276</v>
      </c>
      <c r="F2191" t="s">
        <v>277</v>
      </c>
      <c r="G2191" t="s">
        <v>20</v>
      </c>
      <c r="H2191" t="s">
        <v>277</v>
      </c>
      <c r="I2191" t="s">
        <v>20</v>
      </c>
      <c r="J2191" t="s">
        <v>20</v>
      </c>
      <c r="K2191" t="s">
        <v>278</v>
      </c>
      <c r="L2191" t="s">
        <v>20</v>
      </c>
      <c r="M2191" t="s">
        <v>20</v>
      </c>
      <c r="N2191" t="s">
        <v>20</v>
      </c>
      <c r="O2191" t="s">
        <v>20</v>
      </c>
      <c r="P2191" t="s">
        <v>20</v>
      </c>
      <c r="Q2191" t="s">
        <v>20</v>
      </c>
      <c r="R2191" s="4">
        <v>2177</v>
      </c>
      <c r="S2191" t="b">
        <f>EXACT(B2191,AJ2191)</f>
        <v>1</v>
      </c>
      <c r="T2191" t="b">
        <f>EXACT(C2191,AK2191)</f>
        <v>1</v>
      </c>
      <c r="U2191" t="b">
        <f>EXACT(D2191,AL2191)</f>
        <v>1</v>
      </c>
      <c r="V2191" t="b">
        <f>EXACT(E2191,AM2191)</f>
        <v>1</v>
      </c>
      <c r="W2191" t="b">
        <f>EXACT(F2191,AN2191)</f>
        <v>1</v>
      </c>
      <c r="X2191" t="b">
        <f>EXACT(G2191,AO2191)</f>
        <v>1</v>
      </c>
      <c r="Y2191" t="b">
        <f>EXACT(H2191,AP2191)</f>
        <v>1</v>
      </c>
      <c r="Z2191" t="b">
        <f>EXACT(I2191,AQ2191)</f>
        <v>1</v>
      </c>
      <c r="AA2191" t="b">
        <f>EXACT(J2191,AR2191)</f>
        <v>1</v>
      </c>
      <c r="AB2191" t="b">
        <f>EXACT(K2191,AS2191)</f>
        <v>1</v>
      </c>
      <c r="AC2191" t="b">
        <f>EXACT(L2191,AT2191)</f>
        <v>1</v>
      </c>
      <c r="AD2191" t="b">
        <f>EXACT(M2191,AU2191)</f>
        <v>1</v>
      </c>
      <c r="AE2191" t="b">
        <f>EXACT(N2191,AV2191)</f>
        <v>1</v>
      </c>
      <c r="AF2191" t="b">
        <f>EXACT(O2191,AW2191)</f>
        <v>1</v>
      </c>
      <c r="AG2191" t="b">
        <f>EXACT(P2191,AX2191)</f>
        <v>1</v>
      </c>
      <c r="AH2191" t="b">
        <f>EXACT(Q2191,AY2191)</f>
        <v>1</v>
      </c>
      <c r="AI2191" t="b">
        <f>EXACT(R2191,AZ2191)</f>
        <v>1</v>
      </c>
      <c r="AJ2191" t="s">
        <v>7921</v>
      </c>
      <c r="AK2191" t="s">
        <v>4425</v>
      </c>
      <c r="AL2191" t="s">
        <v>3019</v>
      </c>
      <c r="AM2191" t="s">
        <v>276</v>
      </c>
      <c r="AN2191" t="s">
        <v>277</v>
      </c>
      <c r="AP2191" t="s">
        <v>277</v>
      </c>
      <c r="AS2191" t="s">
        <v>278</v>
      </c>
      <c r="AZ2191">
        <v>2177</v>
      </c>
    </row>
    <row r="2192" spans="2:52" x14ac:dyDescent="0.25">
      <c r="B2192" s="9" t="s">
        <v>7921</v>
      </c>
      <c r="C2192" s="9" t="s">
        <v>4425</v>
      </c>
      <c r="D2192" s="9" t="s">
        <v>3019</v>
      </c>
      <c r="E2192" s="9" t="s">
        <v>3030</v>
      </c>
      <c r="F2192" s="9" t="s">
        <v>3031</v>
      </c>
      <c r="G2192" s="9" t="s">
        <v>3032</v>
      </c>
      <c r="H2192" s="9" t="s">
        <v>3033</v>
      </c>
      <c r="I2192" s="9" t="s">
        <v>20</v>
      </c>
      <c r="J2192" s="9" t="s">
        <v>20</v>
      </c>
      <c r="K2192" s="9" t="s">
        <v>3034</v>
      </c>
      <c r="L2192" s="9" t="s">
        <v>20</v>
      </c>
      <c r="M2192" s="9" t="s">
        <v>4433</v>
      </c>
      <c r="N2192" s="9" t="s">
        <v>4434</v>
      </c>
      <c r="O2192" s="9" t="s">
        <v>35</v>
      </c>
      <c r="P2192" s="9" t="s">
        <v>36</v>
      </c>
      <c r="Q2192" s="9" t="s">
        <v>20</v>
      </c>
      <c r="R2192" s="4">
        <v>2178</v>
      </c>
      <c r="S2192" t="b">
        <f>EXACT(B2192,AJ2192)</f>
        <v>1</v>
      </c>
      <c r="T2192" t="b">
        <f>EXACT(C2192,AK2192)</f>
        <v>1</v>
      </c>
      <c r="U2192" t="b">
        <f>EXACT(D2192,AL2192)</f>
        <v>1</v>
      </c>
      <c r="V2192" t="b">
        <f>EXACT(E2192,AM2192)</f>
        <v>1</v>
      </c>
      <c r="W2192" t="b">
        <f>EXACT(F2192,AN2192)</f>
        <v>1</v>
      </c>
      <c r="X2192" t="b">
        <f>EXACT(G2192,AO2192)</f>
        <v>1</v>
      </c>
      <c r="Y2192" t="b">
        <f>EXACT(H2192,AP2192)</f>
        <v>1</v>
      </c>
      <c r="Z2192" t="b">
        <f>EXACT(I2192,AQ2192)</f>
        <v>1</v>
      </c>
      <c r="AA2192" t="b">
        <f>EXACT(J2192,AR2192)</f>
        <v>1</v>
      </c>
      <c r="AB2192" t="b">
        <f>EXACT(K2192,AS2192)</f>
        <v>1</v>
      </c>
      <c r="AC2192" t="b">
        <f>EXACT(L2192,AT2192)</f>
        <v>1</v>
      </c>
      <c r="AD2192" t="b">
        <f>EXACT(M2192,AU2192)</f>
        <v>1</v>
      </c>
      <c r="AE2192" t="b">
        <f>EXACT(N2192,AV2192)</f>
        <v>1</v>
      </c>
      <c r="AF2192" t="b">
        <f>EXACT(O2192,AW2192)</f>
        <v>1</v>
      </c>
      <c r="AG2192" t="b">
        <f>EXACT(P2192,AX2192)</f>
        <v>1</v>
      </c>
      <c r="AH2192" t="b">
        <f>EXACT(Q2192,AY2192)</f>
        <v>1</v>
      </c>
      <c r="AI2192" t="b">
        <f>EXACT(R2192,AZ2192)</f>
        <v>1</v>
      </c>
      <c r="AJ2192" s="9" t="s">
        <v>7921</v>
      </c>
      <c r="AK2192" s="9" t="s">
        <v>4425</v>
      </c>
      <c r="AL2192" s="9" t="s">
        <v>3019</v>
      </c>
      <c r="AM2192" s="9" t="s">
        <v>3030</v>
      </c>
      <c r="AN2192" s="9" t="s">
        <v>3031</v>
      </c>
      <c r="AO2192" s="9" t="s">
        <v>3032</v>
      </c>
      <c r="AP2192" s="9" t="s">
        <v>3033</v>
      </c>
      <c r="AQ2192" s="9"/>
      <c r="AR2192" s="9"/>
      <c r="AS2192" s="9" t="s">
        <v>3034</v>
      </c>
      <c r="AT2192" s="9"/>
      <c r="AU2192" s="9" t="s">
        <v>4433</v>
      </c>
      <c r="AV2192" s="9" t="s">
        <v>4434</v>
      </c>
      <c r="AW2192" s="9" t="s">
        <v>35</v>
      </c>
      <c r="AX2192" s="9" t="s">
        <v>36</v>
      </c>
      <c r="AY2192" s="9"/>
      <c r="AZ2192">
        <v>2178</v>
      </c>
    </row>
    <row r="2193" spans="2:52" x14ac:dyDescent="0.25">
      <c r="B2193" t="s">
        <v>7921</v>
      </c>
      <c r="C2193" t="s">
        <v>4425</v>
      </c>
      <c r="D2193" t="s">
        <v>3019</v>
      </c>
      <c r="E2193" t="s">
        <v>3037</v>
      </c>
      <c r="F2193" t="s">
        <v>3038</v>
      </c>
      <c r="G2193" t="s">
        <v>3039</v>
      </c>
      <c r="H2193" t="s">
        <v>3039</v>
      </c>
      <c r="I2193" t="s">
        <v>20</v>
      </c>
      <c r="J2193" t="s">
        <v>20</v>
      </c>
      <c r="K2193" t="s">
        <v>3040</v>
      </c>
      <c r="L2193" t="s">
        <v>20</v>
      </c>
      <c r="M2193" t="s">
        <v>20</v>
      </c>
      <c r="N2193" t="s">
        <v>20</v>
      </c>
      <c r="O2193" t="s">
        <v>20</v>
      </c>
      <c r="P2193" t="s">
        <v>20</v>
      </c>
      <c r="Q2193" t="s">
        <v>20</v>
      </c>
      <c r="R2193" s="4">
        <v>2179</v>
      </c>
      <c r="S2193" t="b">
        <f>EXACT(B2193,AJ2193)</f>
        <v>1</v>
      </c>
      <c r="T2193" t="b">
        <f>EXACT(C2193,AK2193)</f>
        <v>1</v>
      </c>
      <c r="U2193" t="b">
        <f>EXACT(D2193,AL2193)</f>
        <v>1</v>
      </c>
      <c r="V2193" t="b">
        <f>EXACT(E2193,AM2193)</f>
        <v>1</v>
      </c>
      <c r="W2193" t="b">
        <f>EXACT(F2193,AN2193)</f>
        <v>1</v>
      </c>
      <c r="X2193" t="b">
        <f>EXACT(G2193,AO2193)</f>
        <v>1</v>
      </c>
      <c r="Y2193" t="b">
        <f>EXACT(H2193,AP2193)</f>
        <v>1</v>
      </c>
      <c r="Z2193" t="b">
        <f>EXACT(I2193,AQ2193)</f>
        <v>1</v>
      </c>
      <c r="AA2193" t="b">
        <f>EXACT(J2193,AR2193)</f>
        <v>1</v>
      </c>
      <c r="AB2193" t="b">
        <f>EXACT(K2193,AS2193)</f>
        <v>1</v>
      </c>
      <c r="AC2193" t="b">
        <f>EXACT(L2193,AT2193)</f>
        <v>1</v>
      </c>
      <c r="AD2193" t="b">
        <f>EXACT(M2193,AU2193)</f>
        <v>1</v>
      </c>
      <c r="AE2193" t="b">
        <f>EXACT(N2193,AV2193)</f>
        <v>1</v>
      </c>
      <c r="AF2193" t="b">
        <f>EXACT(O2193,AW2193)</f>
        <v>1</v>
      </c>
      <c r="AG2193" t="b">
        <f>EXACT(P2193,AX2193)</f>
        <v>1</v>
      </c>
      <c r="AH2193" t="b">
        <f>EXACT(Q2193,AY2193)</f>
        <v>1</v>
      </c>
      <c r="AI2193" t="b">
        <f>EXACT(R2193,AZ2193)</f>
        <v>1</v>
      </c>
      <c r="AJ2193" t="s">
        <v>7921</v>
      </c>
      <c r="AK2193" t="s">
        <v>4425</v>
      </c>
      <c r="AL2193" t="s">
        <v>3019</v>
      </c>
      <c r="AM2193" t="s">
        <v>3037</v>
      </c>
      <c r="AN2193" t="s">
        <v>3038</v>
      </c>
      <c r="AO2193" t="s">
        <v>3039</v>
      </c>
      <c r="AP2193" t="s">
        <v>3039</v>
      </c>
      <c r="AS2193" t="s">
        <v>3040</v>
      </c>
      <c r="AZ2193">
        <v>2179</v>
      </c>
    </row>
    <row r="2194" spans="2:52" x14ac:dyDescent="0.25">
      <c r="B2194" t="s">
        <v>7921</v>
      </c>
      <c r="C2194" t="s">
        <v>4425</v>
      </c>
      <c r="D2194" t="s">
        <v>3019</v>
      </c>
      <c r="E2194" t="s">
        <v>3041</v>
      </c>
      <c r="F2194" t="s">
        <v>3042</v>
      </c>
      <c r="G2194" t="s">
        <v>3043</v>
      </c>
      <c r="H2194" t="s">
        <v>4435</v>
      </c>
      <c r="I2194" t="s">
        <v>20</v>
      </c>
      <c r="J2194" t="s">
        <v>20</v>
      </c>
      <c r="K2194" t="s">
        <v>3044</v>
      </c>
      <c r="L2194" t="s">
        <v>20</v>
      </c>
      <c r="M2194" t="s">
        <v>20</v>
      </c>
      <c r="N2194" t="s">
        <v>20</v>
      </c>
      <c r="O2194" t="s">
        <v>20</v>
      </c>
      <c r="P2194" t="s">
        <v>20</v>
      </c>
      <c r="Q2194" t="s">
        <v>20</v>
      </c>
      <c r="R2194" s="4">
        <v>2180</v>
      </c>
      <c r="S2194" t="b">
        <f>EXACT(B2194,AJ2194)</f>
        <v>1</v>
      </c>
      <c r="T2194" t="b">
        <f>EXACT(C2194,AK2194)</f>
        <v>1</v>
      </c>
      <c r="U2194" t="b">
        <f>EXACT(D2194,AL2194)</f>
        <v>1</v>
      </c>
      <c r="V2194" t="b">
        <f>EXACT(E2194,AM2194)</f>
        <v>1</v>
      </c>
      <c r="W2194" t="b">
        <f>EXACT(F2194,AN2194)</f>
        <v>1</v>
      </c>
      <c r="X2194" t="b">
        <f>EXACT(G2194,AO2194)</f>
        <v>1</v>
      </c>
      <c r="Y2194" t="b">
        <f>EXACT(H2194,AP2194)</f>
        <v>1</v>
      </c>
      <c r="Z2194" t="b">
        <f>EXACT(I2194,AQ2194)</f>
        <v>1</v>
      </c>
      <c r="AA2194" t="b">
        <f>EXACT(J2194,AR2194)</f>
        <v>1</v>
      </c>
      <c r="AB2194" t="b">
        <f>EXACT(K2194,AS2194)</f>
        <v>1</v>
      </c>
      <c r="AC2194" t="b">
        <f>EXACT(L2194,AT2194)</f>
        <v>1</v>
      </c>
      <c r="AD2194" t="b">
        <f>EXACT(M2194,AU2194)</f>
        <v>1</v>
      </c>
      <c r="AE2194" t="b">
        <f>EXACT(N2194,AV2194)</f>
        <v>1</v>
      </c>
      <c r="AF2194" t="b">
        <f>EXACT(O2194,AW2194)</f>
        <v>1</v>
      </c>
      <c r="AG2194" t="b">
        <f>EXACT(P2194,AX2194)</f>
        <v>1</v>
      </c>
      <c r="AH2194" t="b">
        <f>EXACT(Q2194,AY2194)</f>
        <v>1</v>
      </c>
      <c r="AI2194" t="b">
        <f>EXACT(R2194,AZ2194)</f>
        <v>1</v>
      </c>
      <c r="AJ2194" t="s">
        <v>7921</v>
      </c>
      <c r="AK2194" t="s">
        <v>4425</v>
      </c>
      <c r="AL2194" t="s">
        <v>3019</v>
      </c>
      <c r="AM2194" t="s">
        <v>3041</v>
      </c>
      <c r="AN2194" t="s">
        <v>3042</v>
      </c>
      <c r="AO2194" t="s">
        <v>3043</v>
      </c>
      <c r="AP2194" t="s">
        <v>4435</v>
      </c>
      <c r="AS2194" t="s">
        <v>3044</v>
      </c>
      <c r="AZ2194">
        <v>2180</v>
      </c>
    </row>
    <row r="2195" spans="2:52" x14ac:dyDescent="0.25">
      <c r="B2195" t="s">
        <v>7921</v>
      </c>
      <c r="C2195" t="s">
        <v>4425</v>
      </c>
      <c r="D2195" t="s">
        <v>3019</v>
      </c>
      <c r="E2195" t="s">
        <v>272</v>
      </c>
      <c r="F2195" t="s">
        <v>273</v>
      </c>
      <c r="G2195" t="s">
        <v>274</v>
      </c>
      <c r="H2195" t="s">
        <v>273</v>
      </c>
      <c r="I2195" t="s">
        <v>20</v>
      </c>
      <c r="J2195" t="s">
        <v>20</v>
      </c>
      <c r="K2195" t="s">
        <v>275</v>
      </c>
      <c r="L2195" t="s">
        <v>20</v>
      </c>
      <c r="M2195" t="s">
        <v>20</v>
      </c>
      <c r="N2195" t="s">
        <v>20</v>
      </c>
      <c r="O2195" t="s">
        <v>20</v>
      </c>
      <c r="P2195" t="s">
        <v>20</v>
      </c>
      <c r="Q2195" t="s">
        <v>20</v>
      </c>
      <c r="R2195" s="4">
        <v>2181</v>
      </c>
      <c r="S2195" t="b">
        <f>EXACT(B2195,AJ2195)</f>
        <v>1</v>
      </c>
      <c r="T2195" t="b">
        <f>EXACT(C2195,AK2195)</f>
        <v>1</v>
      </c>
      <c r="U2195" t="b">
        <f>EXACT(D2195,AL2195)</f>
        <v>1</v>
      </c>
      <c r="V2195" t="b">
        <f>EXACT(E2195,AM2195)</f>
        <v>1</v>
      </c>
      <c r="W2195" t="b">
        <f>EXACT(F2195,AN2195)</f>
        <v>1</v>
      </c>
      <c r="X2195" t="b">
        <f>EXACT(G2195,AO2195)</f>
        <v>1</v>
      </c>
      <c r="Y2195" t="b">
        <f>EXACT(H2195,AP2195)</f>
        <v>1</v>
      </c>
      <c r="Z2195" t="b">
        <f>EXACT(I2195,AQ2195)</f>
        <v>1</v>
      </c>
      <c r="AA2195" t="b">
        <f>EXACT(J2195,AR2195)</f>
        <v>1</v>
      </c>
      <c r="AB2195" t="b">
        <f>EXACT(K2195,AS2195)</f>
        <v>1</v>
      </c>
      <c r="AC2195" t="b">
        <f>EXACT(L2195,AT2195)</f>
        <v>1</v>
      </c>
      <c r="AD2195" t="b">
        <f>EXACT(M2195,AU2195)</f>
        <v>1</v>
      </c>
      <c r="AE2195" t="b">
        <f>EXACT(N2195,AV2195)</f>
        <v>1</v>
      </c>
      <c r="AF2195" t="b">
        <f>EXACT(O2195,AW2195)</f>
        <v>1</v>
      </c>
      <c r="AG2195" t="b">
        <f>EXACT(P2195,AX2195)</f>
        <v>1</v>
      </c>
      <c r="AH2195" t="b">
        <f>EXACT(Q2195,AY2195)</f>
        <v>1</v>
      </c>
      <c r="AI2195" t="b">
        <f>EXACT(R2195,AZ2195)</f>
        <v>1</v>
      </c>
      <c r="AJ2195" t="s">
        <v>7921</v>
      </c>
      <c r="AK2195" t="s">
        <v>4425</v>
      </c>
      <c r="AL2195" t="s">
        <v>3019</v>
      </c>
      <c r="AM2195" t="s">
        <v>272</v>
      </c>
      <c r="AN2195" t="s">
        <v>273</v>
      </c>
      <c r="AO2195" t="s">
        <v>274</v>
      </c>
      <c r="AP2195" t="s">
        <v>273</v>
      </c>
      <c r="AS2195" t="s">
        <v>275</v>
      </c>
      <c r="AZ2195">
        <v>2181</v>
      </c>
    </row>
    <row r="2196" spans="2:52" x14ac:dyDescent="0.25">
      <c r="B2196" t="s">
        <v>7921</v>
      </c>
      <c r="C2196" t="s">
        <v>4425</v>
      </c>
      <c r="D2196" t="s">
        <v>3019</v>
      </c>
      <c r="E2196" t="s">
        <v>276</v>
      </c>
      <c r="F2196" t="s">
        <v>277</v>
      </c>
      <c r="G2196" t="s">
        <v>20</v>
      </c>
      <c r="H2196" t="s">
        <v>277</v>
      </c>
      <c r="I2196" t="s">
        <v>20</v>
      </c>
      <c r="J2196" t="s">
        <v>20</v>
      </c>
      <c r="K2196" t="s">
        <v>278</v>
      </c>
      <c r="L2196" t="s">
        <v>20</v>
      </c>
      <c r="M2196" t="s">
        <v>20</v>
      </c>
      <c r="N2196" t="s">
        <v>20</v>
      </c>
      <c r="O2196" t="s">
        <v>20</v>
      </c>
      <c r="P2196" t="s">
        <v>20</v>
      </c>
      <c r="Q2196" t="s">
        <v>20</v>
      </c>
      <c r="R2196" s="4">
        <v>2182</v>
      </c>
      <c r="S2196" t="b">
        <f>EXACT(B2196,AJ2196)</f>
        <v>1</v>
      </c>
      <c r="T2196" t="b">
        <f>EXACT(C2196,AK2196)</f>
        <v>1</v>
      </c>
      <c r="U2196" t="b">
        <f>EXACT(D2196,AL2196)</f>
        <v>1</v>
      </c>
      <c r="V2196" t="b">
        <f>EXACT(E2196,AM2196)</f>
        <v>1</v>
      </c>
      <c r="W2196" t="b">
        <f>EXACT(F2196,AN2196)</f>
        <v>1</v>
      </c>
      <c r="X2196" t="b">
        <f>EXACT(G2196,AO2196)</f>
        <v>1</v>
      </c>
      <c r="Y2196" t="b">
        <f>EXACT(H2196,AP2196)</f>
        <v>1</v>
      </c>
      <c r="Z2196" t="b">
        <f>EXACT(I2196,AQ2196)</f>
        <v>1</v>
      </c>
      <c r="AA2196" t="b">
        <f>EXACT(J2196,AR2196)</f>
        <v>1</v>
      </c>
      <c r="AB2196" t="b">
        <f>EXACT(K2196,AS2196)</f>
        <v>1</v>
      </c>
      <c r="AC2196" t="b">
        <f>EXACT(L2196,AT2196)</f>
        <v>1</v>
      </c>
      <c r="AD2196" t="b">
        <f>EXACT(M2196,AU2196)</f>
        <v>1</v>
      </c>
      <c r="AE2196" t="b">
        <f>EXACT(N2196,AV2196)</f>
        <v>1</v>
      </c>
      <c r="AF2196" t="b">
        <f>EXACT(O2196,AW2196)</f>
        <v>1</v>
      </c>
      <c r="AG2196" t="b">
        <f>EXACT(P2196,AX2196)</f>
        <v>1</v>
      </c>
      <c r="AH2196" t="b">
        <f>EXACT(Q2196,AY2196)</f>
        <v>1</v>
      </c>
      <c r="AI2196" t="b">
        <f>EXACT(R2196,AZ2196)</f>
        <v>1</v>
      </c>
      <c r="AJ2196" t="s">
        <v>7921</v>
      </c>
      <c r="AK2196" t="s">
        <v>4425</v>
      </c>
      <c r="AL2196" t="s">
        <v>3019</v>
      </c>
      <c r="AM2196" t="s">
        <v>276</v>
      </c>
      <c r="AN2196" t="s">
        <v>277</v>
      </c>
      <c r="AP2196" t="s">
        <v>277</v>
      </c>
      <c r="AS2196" t="s">
        <v>278</v>
      </c>
      <c r="AZ2196">
        <v>2182</v>
      </c>
    </row>
    <row r="2197" spans="2:52" x14ac:dyDescent="0.25">
      <c r="B2197" s="9" t="s">
        <v>7921</v>
      </c>
      <c r="C2197" s="9" t="s">
        <v>4425</v>
      </c>
      <c r="D2197" s="9" t="s">
        <v>3019</v>
      </c>
      <c r="E2197" s="9" t="s">
        <v>3055</v>
      </c>
      <c r="F2197" s="9" t="s">
        <v>3056</v>
      </c>
      <c r="G2197" s="9" t="s">
        <v>20</v>
      </c>
      <c r="H2197" s="9" t="s">
        <v>3057</v>
      </c>
      <c r="I2197" s="9" t="s">
        <v>20</v>
      </c>
      <c r="J2197" s="9" t="s">
        <v>20</v>
      </c>
      <c r="K2197" s="9" t="s">
        <v>3058</v>
      </c>
      <c r="L2197" s="9" t="s">
        <v>20</v>
      </c>
      <c r="M2197" s="9" t="s">
        <v>4436</v>
      </c>
      <c r="N2197" s="9" t="s">
        <v>4437</v>
      </c>
      <c r="O2197" s="9" t="s">
        <v>35</v>
      </c>
      <c r="P2197" s="9" t="s">
        <v>36</v>
      </c>
      <c r="Q2197" s="9" t="s">
        <v>20</v>
      </c>
      <c r="R2197" s="4">
        <v>2183</v>
      </c>
      <c r="S2197" t="b">
        <f>EXACT(B2197,AJ2197)</f>
        <v>1</v>
      </c>
      <c r="T2197" t="b">
        <f>EXACT(C2197,AK2197)</f>
        <v>1</v>
      </c>
      <c r="U2197" t="b">
        <f>EXACT(D2197,AL2197)</f>
        <v>1</v>
      </c>
      <c r="V2197" t="b">
        <f>EXACT(E2197,AM2197)</f>
        <v>1</v>
      </c>
      <c r="W2197" t="b">
        <f>EXACT(F2197,AN2197)</f>
        <v>1</v>
      </c>
      <c r="X2197" t="b">
        <f>EXACT(G2197,AO2197)</f>
        <v>1</v>
      </c>
      <c r="Y2197" t="b">
        <f>EXACT(H2197,AP2197)</f>
        <v>1</v>
      </c>
      <c r="Z2197" t="b">
        <f>EXACT(I2197,AQ2197)</f>
        <v>1</v>
      </c>
      <c r="AA2197" t="b">
        <f>EXACT(J2197,AR2197)</f>
        <v>1</v>
      </c>
      <c r="AB2197" t="b">
        <f>EXACT(K2197,AS2197)</f>
        <v>1</v>
      </c>
      <c r="AC2197" t="b">
        <f>EXACT(L2197,AT2197)</f>
        <v>1</v>
      </c>
      <c r="AD2197" t="b">
        <f>EXACT(M2197,AU2197)</f>
        <v>1</v>
      </c>
      <c r="AE2197" t="b">
        <f>EXACT(N2197,AV2197)</f>
        <v>1</v>
      </c>
      <c r="AF2197" t="b">
        <f>EXACT(O2197,AW2197)</f>
        <v>1</v>
      </c>
      <c r="AG2197" t="b">
        <f>EXACT(P2197,AX2197)</f>
        <v>1</v>
      </c>
      <c r="AH2197" t="b">
        <f>EXACT(Q2197,AY2197)</f>
        <v>1</v>
      </c>
      <c r="AI2197" t="b">
        <f>EXACT(R2197,AZ2197)</f>
        <v>1</v>
      </c>
      <c r="AJ2197" s="9" t="s">
        <v>7921</v>
      </c>
      <c r="AK2197" s="9" t="s">
        <v>4425</v>
      </c>
      <c r="AL2197" s="9" t="s">
        <v>3019</v>
      </c>
      <c r="AM2197" s="9" t="s">
        <v>3055</v>
      </c>
      <c r="AN2197" s="9" t="s">
        <v>3056</v>
      </c>
      <c r="AO2197" s="9"/>
      <c r="AP2197" s="9" t="s">
        <v>3057</v>
      </c>
      <c r="AQ2197" s="9"/>
      <c r="AR2197" s="9"/>
      <c r="AS2197" s="9" t="s">
        <v>3058</v>
      </c>
      <c r="AT2197" s="9"/>
      <c r="AU2197" s="9" t="s">
        <v>4436</v>
      </c>
      <c r="AV2197" s="9" t="s">
        <v>4437</v>
      </c>
      <c r="AW2197" s="9" t="s">
        <v>35</v>
      </c>
      <c r="AX2197" s="9" t="s">
        <v>36</v>
      </c>
      <c r="AY2197" s="9"/>
      <c r="AZ2197">
        <v>2183</v>
      </c>
    </row>
    <row r="2198" spans="2:52" x14ac:dyDescent="0.25">
      <c r="B2198" t="s">
        <v>7921</v>
      </c>
      <c r="C2198" t="s">
        <v>4425</v>
      </c>
      <c r="D2198" t="s">
        <v>3019</v>
      </c>
      <c r="E2198" t="s">
        <v>4438</v>
      </c>
      <c r="F2198" t="s">
        <v>4439</v>
      </c>
      <c r="G2198" t="s">
        <v>20</v>
      </c>
      <c r="H2198" t="s">
        <v>4440</v>
      </c>
      <c r="I2198" t="s">
        <v>20</v>
      </c>
      <c r="J2198" t="s">
        <v>20</v>
      </c>
      <c r="K2198" t="s">
        <v>4441</v>
      </c>
      <c r="L2198" t="s">
        <v>20</v>
      </c>
      <c r="M2198" t="s">
        <v>20</v>
      </c>
      <c r="N2198" t="s">
        <v>20</v>
      </c>
      <c r="O2198" t="s">
        <v>20</v>
      </c>
      <c r="P2198" t="s">
        <v>20</v>
      </c>
      <c r="Q2198" t="s">
        <v>4442</v>
      </c>
      <c r="R2198" s="4">
        <v>2184</v>
      </c>
      <c r="S2198" t="b">
        <f>EXACT(B2198,AJ2198)</f>
        <v>1</v>
      </c>
      <c r="T2198" t="b">
        <f>EXACT(C2198,AK2198)</f>
        <v>1</v>
      </c>
      <c r="U2198" t="b">
        <f>EXACT(D2198,AL2198)</f>
        <v>1</v>
      </c>
      <c r="V2198" t="b">
        <f>EXACT(E2198,AM2198)</f>
        <v>1</v>
      </c>
      <c r="W2198" t="b">
        <f>EXACT(F2198,AN2198)</f>
        <v>1</v>
      </c>
      <c r="X2198" t="b">
        <f>EXACT(G2198,AO2198)</f>
        <v>1</v>
      </c>
      <c r="Y2198" t="b">
        <f>EXACT(H2198,AP2198)</f>
        <v>1</v>
      </c>
      <c r="Z2198" t="b">
        <f>EXACT(I2198,AQ2198)</f>
        <v>1</v>
      </c>
      <c r="AA2198" t="b">
        <f>EXACT(J2198,AR2198)</f>
        <v>1</v>
      </c>
      <c r="AB2198" t="b">
        <f>EXACT(K2198,AS2198)</f>
        <v>1</v>
      </c>
      <c r="AC2198" t="b">
        <f>EXACT(L2198,AT2198)</f>
        <v>1</v>
      </c>
      <c r="AD2198" t="b">
        <f>EXACT(M2198,AU2198)</f>
        <v>1</v>
      </c>
      <c r="AE2198" t="b">
        <f>EXACT(N2198,AV2198)</f>
        <v>1</v>
      </c>
      <c r="AF2198" t="b">
        <f>EXACT(O2198,AW2198)</f>
        <v>1</v>
      </c>
      <c r="AG2198" t="b">
        <f>EXACT(P2198,AX2198)</f>
        <v>1</v>
      </c>
      <c r="AH2198" t="b">
        <f>EXACT(Q2198,AY2198)</f>
        <v>1</v>
      </c>
      <c r="AI2198" t="b">
        <f>EXACT(R2198,AZ2198)</f>
        <v>1</v>
      </c>
      <c r="AJ2198" t="s">
        <v>7921</v>
      </c>
      <c r="AK2198" t="s">
        <v>4425</v>
      </c>
      <c r="AL2198" t="s">
        <v>3019</v>
      </c>
      <c r="AM2198" t="s">
        <v>4438</v>
      </c>
      <c r="AN2198" t="s">
        <v>4439</v>
      </c>
      <c r="AP2198" t="s">
        <v>4440</v>
      </c>
      <c r="AS2198" t="s">
        <v>4441</v>
      </c>
      <c r="AY2198" t="s">
        <v>4442</v>
      </c>
      <c r="AZ2198">
        <v>2184</v>
      </c>
    </row>
    <row r="2199" spans="2:52" x14ac:dyDescent="0.25">
      <c r="B2199" t="s">
        <v>7921</v>
      </c>
      <c r="C2199" t="s">
        <v>4425</v>
      </c>
      <c r="D2199" t="s">
        <v>3019</v>
      </c>
      <c r="E2199" t="s">
        <v>1864</v>
      </c>
      <c r="F2199" t="s">
        <v>1865</v>
      </c>
      <c r="G2199" t="s">
        <v>1866</v>
      </c>
      <c r="H2199" t="s">
        <v>1865</v>
      </c>
      <c r="I2199" t="s">
        <v>20</v>
      </c>
      <c r="J2199" t="s">
        <v>20</v>
      </c>
      <c r="K2199" t="s">
        <v>1867</v>
      </c>
      <c r="L2199" t="s">
        <v>20</v>
      </c>
      <c r="M2199" t="s">
        <v>20</v>
      </c>
      <c r="N2199" t="s">
        <v>20</v>
      </c>
      <c r="O2199" t="s">
        <v>20</v>
      </c>
      <c r="P2199" t="s">
        <v>20</v>
      </c>
      <c r="Q2199" t="s">
        <v>1868</v>
      </c>
      <c r="R2199" s="4">
        <v>2185</v>
      </c>
      <c r="S2199" t="b">
        <f>EXACT(B2199,AJ2199)</f>
        <v>1</v>
      </c>
      <c r="T2199" t="b">
        <f>EXACT(C2199,AK2199)</f>
        <v>1</v>
      </c>
      <c r="U2199" t="b">
        <f>EXACT(D2199,AL2199)</f>
        <v>1</v>
      </c>
      <c r="V2199" t="b">
        <f>EXACT(E2199,AM2199)</f>
        <v>1</v>
      </c>
      <c r="W2199" t="b">
        <f>EXACT(F2199,AN2199)</f>
        <v>1</v>
      </c>
      <c r="X2199" t="b">
        <f>EXACT(G2199,AO2199)</f>
        <v>1</v>
      </c>
      <c r="Y2199" t="b">
        <f>EXACT(H2199,AP2199)</f>
        <v>1</v>
      </c>
      <c r="Z2199" t="b">
        <f>EXACT(I2199,AQ2199)</f>
        <v>1</v>
      </c>
      <c r="AA2199" t="b">
        <f>EXACT(J2199,AR2199)</f>
        <v>1</v>
      </c>
      <c r="AB2199" t="b">
        <f>EXACT(K2199,AS2199)</f>
        <v>1</v>
      </c>
      <c r="AC2199" t="b">
        <f>EXACT(L2199,AT2199)</f>
        <v>1</v>
      </c>
      <c r="AD2199" t="b">
        <f>EXACT(M2199,AU2199)</f>
        <v>1</v>
      </c>
      <c r="AE2199" t="b">
        <f>EXACT(N2199,AV2199)</f>
        <v>1</v>
      </c>
      <c r="AF2199" t="b">
        <f>EXACT(O2199,AW2199)</f>
        <v>1</v>
      </c>
      <c r="AG2199" t="b">
        <f>EXACT(P2199,AX2199)</f>
        <v>1</v>
      </c>
      <c r="AH2199" t="b">
        <f>EXACT(Q2199,AY2199)</f>
        <v>1</v>
      </c>
      <c r="AI2199" t="b">
        <f>EXACT(R2199,AZ2199)</f>
        <v>1</v>
      </c>
      <c r="AJ2199" t="s">
        <v>7921</v>
      </c>
      <c r="AK2199" t="s">
        <v>4425</v>
      </c>
      <c r="AL2199" t="s">
        <v>3019</v>
      </c>
      <c r="AM2199" t="s">
        <v>1864</v>
      </c>
      <c r="AN2199" t="s">
        <v>1865</v>
      </c>
      <c r="AO2199" t="s">
        <v>1866</v>
      </c>
      <c r="AP2199" t="s">
        <v>1865</v>
      </c>
      <c r="AS2199" t="s">
        <v>1867</v>
      </c>
      <c r="AY2199" t="s">
        <v>1868</v>
      </c>
      <c r="AZ2199">
        <v>2185</v>
      </c>
    </row>
    <row r="2200" spans="2:52" x14ac:dyDescent="0.25">
      <c r="B2200" t="s">
        <v>7921</v>
      </c>
      <c r="C2200" t="s">
        <v>4425</v>
      </c>
      <c r="D2200" t="s">
        <v>3019</v>
      </c>
      <c r="E2200" t="s">
        <v>3083</v>
      </c>
      <c r="F2200" t="s">
        <v>3084</v>
      </c>
      <c r="G2200" t="s">
        <v>20</v>
      </c>
      <c r="H2200" t="s">
        <v>3084</v>
      </c>
      <c r="I2200" t="s">
        <v>20</v>
      </c>
      <c r="J2200" t="s">
        <v>20</v>
      </c>
      <c r="K2200" t="s">
        <v>3085</v>
      </c>
      <c r="L2200" t="s">
        <v>20</v>
      </c>
      <c r="M2200" t="s">
        <v>20</v>
      </c>
      <c r="N2200" t="s">
        <v>20</v>
      </c>
      <c r="O2200" t="s">
        <v>20</v>
      </c>
      <c r="P2200" t="s">
        <v>20</v>
      </c>
      <c r="Q2200" t="s">
        <v>3086</v>
      </c>
      <c r="R2200" s="4">
        <v>2186</v>
      </c>
      <c r="S2200" t="b">
        <f>EXACT(B2200,AJ2200)</f>
        <v>1</v>
      </c>
      <c r="T2200" t="b">
        <f>EXACT(C2200,AK2200)</f>
        <v>1</v>
      </c>
      <c r="U2200" t="b">
        <f>EXACT(D2200,AL2200)</f>
        <v>1</v>
      </c>
      <c r="V2200" t="b">
        <f>EXACT(E2200,AM2200)</f>
        <v>1</v>
      </c>
      <c r="W2200" t="b">
        <f>EXACT(F2200,AN2200)</f>
        <v>1</v>
      </c>
      <c r="X2200" t="b">
        <f>EXACT(G2200,AO2200)</f>
        <v>1</v>
      </c>
      <c r="Y2200" t="b">
        <f>EXACT(H2200,AP2200)</f>
        <v>1</v>
      </c>
      <c r="Z2200" t="b">
        <f>EXACT(I2200,AQ2200)</f>
        <v>1</v>
      </c>
      <c r="AA2200" t="b">
        <f>EXACT(J2200,AR2200)</f>
        <v>1</v>
      </c>
      <c r="AB2200" t="b">
        <f>EXACT(K2200,AS2200)</f>
        <v>1</v>
      </c>
      <c r="AC2200" t="b">
        <f>EXACT(L2200,AT2200)</f>
        <v>1</v>
      </c>
      <c r="AD2200" t="b">
        <f>EXACT(M2200,AU2200)</f>
        <v>1</v>
      </c>
      <c r="AE2200" t="b">
        <f>EXACT(N2200,AV2200)</f>
        <v>1</v>
      </c>
      <c r="AF2200" t="b">
        <f>EXACT(O2200,AW2200)</f>
        <v>1</v>
      </c>
      <c r="AG2200" t="b">
        <f>EXACT(P2200,AX2200)</f>
        <v>1</v>
      </c>
      <c r="AH2200" t="b">
        <f>EXACT(Q2200,AY2200)</f>
        <v>1</v>
      </c>
      <c r="AI2200" t="b">
        <f>EXACT(R2200,AZ2200)</f>
        <v>1</v>
      </c>
      <c r="AJ2200" t="s">
        <v>7921</v>
      </c>
      <c r="AK2200" t="s">
        <v>4425</v>
      </c>
      <c r="AL2200" t="s">
        <v>3019</v>
      </c>
      <c r="AM2200" t="s">
        <v>3083</v>
      </c>
      <c r="AN2200" t="s">
        <v>3084</v>
      </c>
      <c r="AP2200" t="s">
        <v>3084</v>
      </c>
      <c r="AS2200" t="s">
        <v>3085</v>
      </c>
      <c r="AY2200" t="s">
        <v>3086</v>
      </c>
      <c r="AZ2200">
        <v>2186</v>
      </c>
    </row>
    <row r="2201" spans="2:52" x14ac:dyDescent="0.25">
      <c r="B2201" t="s">
        <v>7921</v>
      </c>
      <c r="C2201" t="s">
        <v>4425</v>
      </c>
      <c r="D2201" t="s">
        <v>3019</v>
      </c>
      <c r="E2201" t="s">
        <v>4443</v>
      </c>
      <c r="F2201" t="s">
        <v>4444</v>
      </c>
      <c r="G2201" t="s">
        <v>4445</v>
      </c>
      <c r="H2201" t="s">
        <v>693</v>
      </c>
      <c r="I2201" t="s">
        <v>20</v>
      </c>
      <c r="J2201" t="s">
        <v>20</v>
      </c>
      <c r="K2201" t="s">
        <v>4446</v>
      </c>
      <c r="L2201" t="s">
        <v>20</v>
      </c>
      <c r="M2201" t="s">
        <v>20</v>
      </c>
      <c r="N2201" t="s">
        <v>20</v>
      </c>
      <c r="O2201" t="s">
        <v>20</v>
      </c>
      <c r="P2201" t="s">
        <v>20</v>
      </c>
      <c r="Q2201" t="s">
        <v>695</v>
      </c>
      <c r="R2201" s="4">
        <v>2187</v>
      </c>
      <c r="S2201" t="b">
        <f>EXACT(B2201,AJ2201)</f>
        <v>1</v>
      </c>
      <c r="T2201" t="b">
        <f>EXACT(C2201,AK2201)</f>
        <v>1</v>
      </c>
      <c r="U2201" t="b">
        <f>EXACT(D2201,AL2201)</f>
        <v>1</v>
      </c>
      <c r="V2201" t="b">
        <f>EXACT(E2201,AM2201)</f>
        <v>1</v>
      </c>
      <c r="W2201" t="b">
        <f>EXACT(F2201,AN2201)</f>
        <v>1</v>
      </c>
      <c r="X2201" t="b">
        <f>EXACT(G2201,AO2201)</f>
        <v>1</v>
      </c>
      <c r="Y2201" t="b">
        <f>EXACT(H2201,AP2201)</f>
        <v>1</v>
      </c>
      <c r="Z2201" t="b">
        <f>EXACT(I2201,AQ2201)</f>
        <v>1</v>
      </c>
      <c r="AA2201" t="b">
        <f>EXACT(J2201,AR2201)</f>
        <v>1</v>
      </c>
      <c r="AB2201" t="b">
        <f>EXACT(K2201,AS2201)</f>
        <v>1</v>
      </c>
      <c r="AC2201" t="b">
        <f>EXACT(L2201,AT2201)</f>
        <v>1</v>
      </c>
      <c r="AD2201" t="b">
        <f>EXACT(M2201,AU2201)</f>
        <v>1</v>
      </c>
      <c r="AE2201" t="b">
        <f>EXACT(N2201,AV2201)</f>
        <v>1</v>
      </c>
      <c r="AF2201" t="b">
        <f>EXACT(O2201,AW2201)</f>
        <v>1</v>
      </c>
      <c r="AG2201" t="b">
        <f>EXACT(P2201,AX2201)</f>
        <v>1</v>
      </c>
      <c r="AH2201" t="b">
        <f>EXACT(Q2201,AY2201)</f>
        <v>1</v>
      </c>
      <c r="AI2201" t="b">
        <f>EXACT(R2201,AZ2201)</f>
        <v>1</v>
      </c>
      <c r="AJ2201" t="s">
        <v>7921</v>
      </c>
      <c r="AK2201" t="s">
        <v>4425</v>
      </c>
      <c r="AL2201" t="s">
        <v>3019</v>
      </c>
      <c r="AM2201" t="s">
        <v>4443</v>
      </c>
      <c r="AN2201" t="s">
        <v>4444</v>
      </c>
      <c r="AO2201" t="s">
        <v>4445</v>
      </c>
      <c r="AP2201" t="s">
        <v>693</v>
      </c>
      <c r="AS2201" t="s">
        <v>4446</v>
      </c>
      <c r="AY2201" t="s">
        <v>695</v>
      </c>
      <c r="AZ2201">
        <v>2187</v>
      </c>
    </row>
    <row r="2202" spans="2:52" x14ac:dyDescent="0.25">
      <c r="B2202" t="s">
        <v>7921</v>
      </c>
      <c r="C2202" t="s">
        <v>4425</v>
      </c>
      <c r="D2202" t="s">
        <v>3019</v>
      </c>
      <c r="E2202" t="s">
        <v>4447</v>
      </c>
      <c r="F2202" t="s">
        <v>4448</v>
      </c>
      <c r="G2202" t="s">
        <v>20</v>
      </c>
      <c r="H2202" t="s">
        <v>4449</v>
      </c>
      <c r="I2202" t="s">
        <v>20</v>
      </c>
      <c r="J2202" t="s">
        <v>20</v>
      </c>
      <c r="K2202" t="s">
        <v>4450</v>
      </c>
      <c r="L2202" t="s">
        <v>20</v>
      </c>
      <c r="M2202" t="s">
        <v>20</v>
      </c>
      <c r="N2202" t="s">
        <v>20</v>
      </c>
      <c r="O2202" t="s">
        <v>20</v>
      </c>
      <c r="P2202" t="s">
        <v>20</v>
      </c>
      <c r="Q2202" t="s">
        <v>4451</v>
      </c>
      <c r="R2202" s="4">
        <v>2188</v>
      </c>
      <c r="S2202" t="b">
        <f>EXACT(B2202,AJ2202)</f>
        <v>1</v>
      </c>
      <c r="T2202" t="b">
        <f>EXACT(C2202,AK2202)</f>
        <v>1</v>
      </c>
      <c r="U2202" t="b">
        <f>EXACT(D2202,AL2202)</f>
        <v>1</v>
      </c>
      <c r="V2202" t="b">
        <f>EXACT(E2202,AM2202)</f>
        <v>1</v>
      </c>
      <c r="W2202" t="b">
        <f>EXACT(F2202,AN2202)</f>
        <v>1</v>
      </c>
      <c r="X2202" t="b">
        <f>EXACT(G2202,AO2202)</f>
        <v>1</v>
      </c>
      <c r="Y2202" t="b">
        <f>EXACT(H2202,AP2202)</f>
        <v>1</v>
      </c>
      <c r="Z2202" t="b">
        <f>EXACT(I2202,AQ2202)</f>
        <v>1</v>
      </c>
      <c r="AA2202" t="b">
        <f>EXACT(J2202,AR2202)</f>
        <v>1</v>
      </c>
      <c r="AB2202" t="b">
        <f>EXACT(K2202,AS2202)</f>
        <v>1</v>
      </c>
      <c r="AC2202" t="b">
        <f>EXACT(L2202,AT2202)</f>
        <v>1</v>
      </c>
      <c r="AD2202" t="b">
        <f>EXACT(M2202,AU2202)</f>
        <v>1</v>
      </c>
      <c r="AE2202" t="b">
        <f>EXACT(N2202,AV2202)</f>
        <v>1</v>
      </c>
      <c r="AF2202" t="b">
        <f>EXACT(O2202,AW2202)</f>
        <v>1</v>
      </c>
      <c r="AG2202" t="b">
        <f>EXACT(P2202,AX2202)</f>
        <v>1</v>
      </c>
      <c r="AH2202" t="b">
        <f>EXACT(Q2202,AY2202)</f>
        <v>1</v>
      </c>
      <c r="AI2202" t="b">
        <f>EXACT(R2202,AZ2202)</f>
        <v>1</v>
      </c>
      <c r="AJ2202" t="s">
        <v>7921</v>
      </c>
      <c r="AK2202" t="s">
        <v>4425</v>
      </c>
      <c r="AL2202" t="s">
        <v>3019</v>
      </c>
      <c r="AM2202" t="s">
        <v>4447</v>
      </c>
      <c r="AN2202" t="s">
        <v>4448</v>
      </c>
      <c r="AP2202" t="s">
        <v>4449</v>
      </c>
      <c r="AS2202" t="s">
        <v>4450</v>
      </c>
      <c r="AY2202" t="s">
        <v>4451</v>
      </c>
      <c r="AZ2202">
        <v>2188</v>
      </c>
    </row>
    <row r="2203" spans="2:52" x14ac:dyDescent="0.25">
      <c r="B2203" t="s">
        <v>7921</v>
      </c>
      <c r="C2203" t="s">
        <v>4425</v>
      </c>
      <c r="D2203" t="s">
        <v>3019</v>
      </c>
      <c r="E2203" t="s">
        <v>3176</v>
      </c>
      <c r="F2203" t="s">
        <v>3177</v>
      </c>
      <c r="G2203" t="s">
        <v>3178</v>
      </c>
      <c r="H2203" t="s">
        <v>3177</v>
      </c>
      <c r="I2203" t="s">
        <v>20</v>
      </c>
      <c r="J2203" t="s">
        <v>20</v>
      </c>
      <c r="K2203" t="s">
        <v>3179</v>
      </c>
      <c r="L2203" t="s">
        <v>20</v>
      </c>
      <c r="M2203" t="s">
        <v>20</v>
      </c>
      <c r="N2203" t="s">
        <v>20</v>
      </c>
      <c r="O2203" t="s">
        <v>20</v>
      </c>
      <c r="P2203" t="s">
        <v>20</v>
      </c>
      <c r="Q2203" t="s">
        <v>3180</v>
      </c>
      <c r="R2203" s="4">
        <v>2189</v>
      </c>
      <c r="S2203" t="b">
        <f>EXACT(B2203,AJ2203)</f>
        <v>1</v>
      </c>
      <c r="T2203" t="b">
        <f>EXACT(C2203,AK2203)</f>
        <v>1</v>
      </c>
      <c r="U2203" t="b">
        <f>EXACT(D2203,AL2203)</f>
        <v>1</v>
      </c>
      <c r="V2203" t="b">
        <f>EXACT(E2203,AM2203)</f>
        <v>1</v>
      </c>
      <c r="W2203" t="b">
        <f>EXACT(F2203,AN2203)</f>
        <v>1</v>
      </c>
      <c r="X2203" t="b">
        <f>EXACT(G2203,AO2203)</f>
        <v>1</v>
      </c>
      <c r="Y2203" t="b">
        <f>EXACT(H2203,AP2203)</f>
        <v>1</v>
      </c>
      <c r="Z2203" t="b">
        <f>EXACT(I2203,AQ2203)</f>
        <v>1</v>
      </c>
      <c r="AA2203" t="b">
        <f>EXACT(J2203,AR2203)</f>
        <v>1</v>
      </c>
      <c r="AB2203" t="b">
        <f>EXACT(K2203,AS2203)</f>
        <v>1</v>
      </c>
      <c r="AC2203" t="b">
        <f>EXACT(L2203,AT2203)</f>
        <v>1</v>
      </c>
      <c r="AD2203" t="b">
        <f>EXACT(M2203,AU2203)</f>
        <v>1</v>
      </c>
      <c r="AE2203" t="b">
        <f>EXACT(N2203,AV2203)</f>
        <v>1</v>
      </c>
      <c r="AF2203" t="b">
        <f>EXACT(O2203,AW2203)</f>
        <v>1</v>
      </c>
      <c r="AG2203" t="b">
        <f>EXACT(P2203,AX2203)</f>
        <v>1</v>
      </c>
      <c r="AH2203" t="b">
        <f>EXACT(Q2203,AY2203)</f>
        <v>1</v>
      </c>
      <c r="AI2203" t="b">
        <f>EXACT(R2203,AZ2203)</f>
        <v>1</v>
      </c>
      <c r="AJ2203" t="s">
        <v>7921</v>
      </c>
      <c r="AK2203" t="s">
        <v>4425</v>
      </c>
      <c r="AL2203" t="s">
        <v>3019</v>
      </c>
      <c r="AM2203" t="s">
        <v>3176</v>
      </c>
      <c r="AN2203" t="s">
        <v>3177</v>
      </c>
      <c r="AO2203" t="s">
        <v>3178</v>
      </c>
      <c r="AP2203" t="s">
        <v>3177</v>
      </c>
      <c r="AS2203" t="s">
        <v>3179</v>
      </c>
      <c r="AY2203" t="s">
        <v>3180</v>
      </c>
      <c r="AZ2203">
        <v>2189</v>
      </c>
    </row>
    <row r="2204" spans="2:52" x14ac:dyDescent="0.25">
      <c r="B2204" t="s">
        <v>7921</v>
      </c>
      <c r="C2204" t="s">
        <v>4425</v>
      </c>
      <c r="D2204" t="s">
        <v>3019</v>
      </c>
      <c r="E2204" t="s">
        <v>2700</v>
      </c>
      <c r="F2204" t="s">
        <v>2701</v>
      </c>
      <c r="G2204" t="s">
        <v>2702</v>
      </c>
      <c r="H2204" t="s">
        <v>2701</v>
      </c>
      <c r="I2204" t="s">
        <v>20</v>
      </c>
      <c r="J2204" t="s">
        <v>20</v>
      </c>
      <c r="K2204" t="s">
        <v>2703</v>
      </c>
      <c r="L2204" t="s">
        <v>20</v>
      </c>
      <c r="M2204" t="s">
        <v>20</v>
      </c>
      <c r="N2204" t="s">
        <v>20</v>
      </c>
      <c r="O2204" t="s">
        <v>20</v>
      </c>
      <c r="P2204" t="s">
        <v>20</v>
      </c>
      <c r="Q2204" t="s">
        <v>2704</v>
      </c>
      <c r="R2204" s="4">
        <v>2190</v>
      </c>
      <c r="S2204" t="b">
        <f>EXACT(B2204,AJ2204)</f>
        <v>1</v>
      </c>
      <c r="T2204" t="b">
        <f>EXACT(C2204,AK2204)</f>
        <v>1</v>
      </c>
      <c r="U2204" t="b">
        <f>EXACT(D2204,AL2204)</f>
        <v>1</v>
      </c>
      <c r="V2204" t="b">
        <f>EXACT(E2204,AM2204)</f>
        <v>1</v>
      </c>
      <c r="W2204" t="b">
        <f>EXACT(F2204,AN2204)</f>
        <v>1</v>
      </c>
      <c r="X2204" t="b">
        <f>EXACT(G2204,AO2204)</f>
        <v>1</v>
      </c>
      <c r="Y2204" t="b">
        <f>EXACT(H2204,AP2204)</f>
        <v>1</v>
      </c>
      <c r="Z2204" t="b">
        <f>EXACT(I2204,AQ2204)</f>
        <v>1</v>
      </c>
      <c r="AA2204" t="b">
        <f>EXACT(J2204,AR2204)</f>
        <v>1</v>
      </c>
      <c r="AB2204" t="b">
        <f>EXACT(K2204,AS2204)</f>
        <v>1</v>
      </c>
      <c r="AC2204" t="b">
        <f>EXACT(L2204,AT2204)</f>
        <v>1</v>
      </c>
      <c r="AD2204" t="b">
        <f>EXACT(M2204,AU2204)</f>
        <v>1</v>
      </c>
      <c r="AE2204" t="b">
        <f>EXACT(N2204,AV2204)</f>
        <v>1</v>
      </c>
      <c r="AF2204" t="b">
        <f>EXACT(O2204,AW2204)</f>
        <v>1</v>
      </c>
      <c r="AG2204" t="b">
        <f>EXACT(P2204,AX2204)</f>
        <v>1</v>
      </c>
      <c r="AH2204" t="b">
        <f>EXACT(Q2204,AY2204)</f>
        <v>1</v>
      </c>
      <c r="AI2204" t="b">
        <f>EXACT(R2204,AZ2204)</f>
        <v>1</v>
      </c>
      <c r="AJ2204" t="s">
        <v>7921</v>
      </c>
      <c r="AK2204" t="s">
        <v>4425</v>
      </c>
      <c r="AL2204" t="s">
        <v>3019</v>
      </c>
      <c r="AM2204" t="s">
        <v>2700</v>
      </c>
      <c r="AN2204" t="s">
        <v>2701</v>
      </c>
      <c r="AO2204" t="s">
        <v>2702</v>
      </c>
      <c r="AP2204" t="s">
        <v>2701</v>
      </c>
      <c r="AS2204" t="s">
        <v>2703</v>
      </c>
      <c r="AY2204" t="s">
        <v>2704</v>
      </c>
      <c r="AZ2204">
        <v>2190</v>
      </c>
    </row>
    <row r="2205" spans="2:52" x14ac:dyDescent="0.25">
      <c r="B2205" t="s">
        <v>7921</v>
      </c>
      <c r="C2205" t="s">
        <v>4425</v>
      </c>
      <c r="D2205" t="s">
        <v>3019</v>
      </c>
      <c r="E2205" t="s">
        <v>2705</v>
      </c>
      <c r="F2205" t="s">
        <v>2706</v>
      </c>
      <c r="G2205" t="s">
        <v>2707</v>
      </c>
      <c r="H2205" t="s">
        <v>2706</v>
      </c>
      <c r="I2205" t="s">
        <v>20</v>
      </c>
      <c r="J2205" t="s">
        <v>20</v>
      </c>
      <c r="K2205" t="s">
        <v>2708</v>
      </c>
      <c r="L2205" t="s">
        <v>20</v>
      </c>
      <c r="M2205" t="s">
        <v>20</v>
      </c>
      <c r="N2205" t="s">
        <v>20</v>
      </c>
      <c r="O2205" t="s">
        <v>20</v>
      </c>
      <c r="P2205" t="s">
        <v>20</v>
      </c>
      <c r="Q2205" t="s">
        <v>2709</v>
      </c>
      <c r="R2205" s="4">
        <v>2191</v>
      </c>
      <c r="S2205" t="b">
        <f>EXACT(B2205,AJ2205)</f>
        <v>1</v>
      </c>
      <c r="T2205" t="b">
        <f>EXACT(C2205,AK2205)</f>
        <v>1</v>
      </c>
      <c r="U2205" t="b">
        <f>EXACT(D2205,AL2205)</f>
        <v>1</v>
      </c>
      <c r="V2205" t="b">
        <f>EXACT(E2205,AM2205)</f>
        <v>1</v>
      </c>
      <c r="W2205" t="b">
        <f>EXACT(F2205,AN2205)</f>
        <v>1</v>
      </c>
      <c r="X2205" t="b">
        <f>EXACT(G2205,AO2205)</f>
        <v>1</v>
      </c>
      <c r="Y2205" t="b">
        <f>EXACT(H2205,AP2205)</f>
        <v>1</v>
      </c>
      <c r="Z2205" t="b">
        <f>EXACT(I2205,AQ2205)</f>
        <v>1</v>
      </c>
      <c r="AA2205" t="b">
        <f>EXACT(J2205,AR2205)</f>
        <v>1</v>
      </c>
      <c r="AB2205" t="b">
        <f>EXACT(K2205,AS2205)</f>
        <v>1</v>
      </c>
      <c r="AC2205" t="b">
        <f>EXACT(L2205,AT2205)</f>
        <v>1</v>
      </c>
      <c r="AD2205" t="b">
        <f>EXACT(M2205,AU2205)</f>
        <v>1</v>
      </c>
      <c r="AE2205" t="b">
        <f>EXACT(N2205,AV2205)</f>
        <v>1</v>
      </c>
      <c r="AF2205" t="b">
        <f>EXACT(O2205,AW2205)</f>
        <v>1</v>
      </c>
      <c r="AG2205" t="b">
        <f>EXACT(P2205,AX2205)</f>
        <v>1</v>
      </c>
      <c r="AH2205" t="b">
        <f>EXACT(Q2205,AY2205)</f>
        <v>1</v>
      </c>
      <c r="AI2205" t="b">
        <f>EXACT(R2205,AZ2205)</f>
        <v>1</v>
      </c>
      <c r="AJ2205" t="s">
        <v>7921</v>
      </c>
      <c r="AK2205" t="s">
        <v>4425</v>
      </c>
      <c r="AL2205" t="s">
        <v>3019</v>
      </c>
      <c r="AM2205" t="s">
        <v>2705</v>
      </c>
      <c r="AN2205" t="s">
        <v>2706</v>
      </c>
      <c r="AO2205" t="s">
        <v>2707</v>
      </c>
      <c r="AP2205" t="s">
        <v>2706</v>
      </c>
      <c r="AS2205" t="s">
        <v>2708</v>
      </c>
      <c r="AY2205" t="s">
        <v>2709</v>
      </c>
      <c r="AZ2205">
        <v>2191</v>
      </c>
    </row>
    <row r="2206" spans="2:52" x14ac:dyDescent="0.25">
      <c r="B2206" t="s">
        <v>7921</v>
      </c>
      <c r="C2206" t="s">
        <v>4425</v>
      </c>
      <c r="D2206" t="s">
        <v>3019</v>
      </c>
      <c r="E2206" t="s">
        <v>3234</v>
      </c>
      <c r="F2206" t="s">
        <v>3235</v>
      </c>
      <c r="G2206" t="s">
        <v>20</v>
      </c>
      <c r="H2206" t="s">
        <v>3235</v>
      </c>
      <c r="I2206" t="s">
        <v>20</v>
      </c>
      <c r="J2206" t="s">
        <v>20</v>
      </c>
      <c r="K2206" t="s">
        <v>3236</v>
      </c>
      <c r="L2206" t="s">
        <v>20</v>
      </c>
      <c r="M2206" t="s">
        <v>20</v>
      </c>
      <c r="N2206" t="s">
        <v>20</v>
      </c>
      <c r="O2206" t="s">
        <v>20</v>
      </c>
      <c r="P2206" t="s">
        <v>20</v>
      </c>
      <c r="Q2206" t="s">
        <v>3237</v>
      </c>
      <c r="R2206" s="4">
        <v>2192</v>
      </c>
      <c r="S2206" t="b">
        <f>EXACT(B2206,AJ2206)</f>
        <v>1</v>
      </c>
      <c r="T2206" t="b">
        <f>EXACT(C2206,AK2206)</f>
        <v>1</v>
      </c>
      <c r="U2206" t="b">
        <f>EXACT(D2206,AL2206)</f>
        <v>1</v>
      </c>
      <c r="V2206" t="b">
        <f>EXACT(E2206,AM2206)</f>
        <v>1</v>
      </c>
      <c r="W2206" t="b">
        <f>EXACT(F2206,AN2206)</f>
        <v>1</v>
      </c>
      <c r="X2206" t="b">
        <f>EXACT(G2206,AO2206)</f>
        <v>1</v>
      </c>
      <c r="Y2206" t="b">
        <f>EXACT(H2206,AP2206)</f>
        <v>1</v>
      </c>
      <c r="Z2206" t="b">
        <f>EXACT(I2206,AQ2206)</f>
        <v>1</v>
      </c>
      <c r="AA2206" t="b">
        <f>EXACT(J2206,AR2206)</f>
        <v>1</v>
      </c>
      <c r="AB2206" t="b">
        <f>EXACT(K2206,AS2206)</f>
        <v>1</v>
      </c>
      <c r="AC2206" t="b">
        <f>EXACT(L2206,AT2206)</f>
        <v>1</v>
      </c>
      <c r="AD2206" t="b">
        <f>EXACT(M2206,AU2206)</f>
        <v>1</v>
      </c>
      <c r="AE2206" t="b">
        <f>EXACT(N2206,AV2206)</f>
        <v>1</v>
      </c>
      <c r="AF2206" t="b">
        <f>EXACT(O2206,AW2206)</f>
        <v>1</v>
      </c>
      <c r="AG2206" t="b">
        <f>EXACT(P2206,AX2206)</f>
        <v>1</v>
      </c>
      <c r="AH2206" t="b">
        <f>EXACT(Q2206,AY2206)</f>
        <v>1</v>
      </c>
      <c r="AI2206" t="b">
        <f>EXACT(R2206,AZ2206)</f>
        <v>1</v>
      </c>
      <c r="AJ2206" t="s">
        <v>7921</v>
      </c>
      <c r="AK2206" t="s">
        <v>4425</v>
      </c>
      <c r="AL2206" t="s">
        <v>3019</v>
      </c>
      <c r="AM2206" t="s">
        <v>3234</v>
      </c>
      <c r="AN2206" t="s">
        <v>3235</v>
      </c>
      <c r="AP2206" t="s">
        <v>3235</v>
      </c>
      <c r="AS2206" t="s">
        <v>3236</v>
      </c>
      <c r="AY2206" t="s">
        <v>3237</v>
      </c>
      <c r="AZ2206">
        <v>2192</v>
      </c>
    </row>
    <row r="2207" spans="2:52" x14ac:dyDescent="0.25">
      <c r="B2207" t="s">
        <v>7921</v>
      </c>
      <c r="C2207" t="s">
        <v>4425</v>
      </c>
      <c r="D2207" t="s">
        <v>3019</v>
      </c>
      <c r="E2207" t="s">
        <v>4452</v>
      </c>
      <c r="F2207" t="s">
        <v>4453</v>
      </c>
      <c r="G2207" t="s">
        <v>4454</v>
      </c>
      <c r="H2207" t="s">
        <v>4454</v>
      </c>
      <c r="I2207" t="s">
        <v>20</v>
      </c>
      <c r="J2207" t="s">
        <v>20</v>
      </c>
      <c r="K2207" t="s">
        <v>4455</v>
      </c>
      <c r="L2207" t="s">
        <v>20</v>
      </c>
      <c r="M2207" t="s">
        <v>20</v>
      </c>
      <c r="N2207" t="s">
        <v>20</v>
      </c>
      <c r="O2207" t="s">
        <v>20</v>
      </c>
      <c r="P2207" t="s">
        <v>20</v>
      </c>
      <c r="Q2207" t="s">
        <v>4456</v>
      </c>
      <c r="R2207" s="4">
        <v>2193</v>
      </c>
      <c r="S2207" t="b">
        <f>EXACT(B2207,AJ2207)</f>
        <v>1</v>
      </c>
      <c r="T2207" t="b">
        <f>EXACT(C2207,AK2207)</f>
        <v>1</v>
      </c>
      <c r="U2207" t="b">
        <f>EXACT(D2207,AL2207)</f>
        <v>1</v>
      </c>
      <c r="V2207" t="b">
        <f>EXACT(E2207,AM2207)</f>
        <v>1</v>
      </c>
      <c r="W2207" t="b">
        <f>EXACT(F2207,AN2207)</f>
        <v>1</v>
      </c>
      <c r="X2207" t="b">
        <f>EXACT(G2207,AO2207)</f>
        <v>1</v>
      </c>
      <c r="Y2207" t="b">
        <f>EXACT(H2207,AP2207)</f>
        <v>1</v>
      </c>
      <c r="Z2207" t="b">
        <f>EXACT(I2207,AQ2207)</f>
        <v>1</v>
      </c>
      <c r="AA2207" t="b">
        <f>EXACT(J2207,AR2207)</f>
        <v>1</v>
      </c>
      <c r="AB2207" t="b">
        <f>EXACT(K2207,AS2207)</f>
        <v>1</v>
      </c>
      <c r="AC2207" t="b">
        <f>EXACT(L2207,AT2207)</f>
        <v>1</v>
      </c>
      <c r="AD2207" t="b">
        <f>EXACT(M2207,AU2207)</f>
        <v>1</v>
      </c>
      <c r="AE2207" t="b">
        <f>EXACT(N2207,AV2207)</f>
        <v>1</v>
      </c>
      <c r="AF2207" t="b">
        <f>EXACT(O2207,AW2207)</f>
        <v>1</v>
      </c>
      <c r="AG2207" t="b">
        <f>EXACT(P2207,AX2207)</f>
        <v>1</v>
      </c>
      <c r="AH2207" t="b">
        <f>EXACT(Q2207,AY2207)</f>
        <v>1</v>
      </c>
      <c r="AI2207" t="b">
        <f>EXACT(R2207,AZ2207)</f>
        <v>1</v>
      </c>
      <c r="AJ2207" t="s">
        <v>7921</v>
      </c>
      <c r="AK2207" t="s">
        <v>4425</v>
      </c>
      <c r="AL2207" t="s">
        <v>3019</v>
      </c>
      <c r="AM2207" t="s">
        <v>4452</v>
      </c>
      <c r="AN2207" t="s">
        <v>4453</v>
      </c>
      <c r="AO2207" t="s">
        <v>4454</v>
      </c>
      <c r="AP2207" t="s">
        <v>4454</v>
      </c>
      <c r="AS2207" t="s">
        <v>4455</v>
      </c>
      <c r="AY2207" t="s">
        <v>4456</v>
      </c>
      <c r="AZ2207">
        <v>2193</v>
      </c>
    </row>
    <row r="2208" spans="2:52" x14ac:dyDescent="0.25">
      <c r="B2208" t="s">
        <v>7921</v>
      </c>
      <c r="C2208" t="s">
        <v>4425</v>
      </c>
      <c r="D2208" t="s">
        <v>3019</v>
      </c>
      <c r="E2208" t="s">
        <v>4457</v>
      </c>
      <c r="F2208" t="s">
        <v>4458</v>
      </c>
      <c r="G2208" t="s">
        <v>4459</v>
      </c>
      <c r="H2208" t="s">
        <v>4458</v>
      </c>
      <c r="I2208" t="s">
        <v>20</v>
      </c>
      <c r="J2208" t="s">
        <v>20</v>
      </c>
      <c r="K2208" t="s">
        <v>4460</v>
      </c>
      <c r="L2208" t="s">
        <v>20</v>
      </c>
      <c r="M2208" t="s">
        <v>20</v>
      </c>
      <c r="N2208" t="s">
        <v>20</v>
      </c>
      <c r="O2208" t="s">
        <v>20</v>
      </c>
      <c r="P2208" t="s">
        <v>20</v>
      </c>
      <c r="Q2208" t="s">
        <v>4461</v>
      </c>
      <c r="R2208" s="4">
        <v>2194</v>
      </c>
      <c r="S2208" t="b">
        <f>EXACT(B2208,AJ2208)</f>
        <v>1</v>
      </c>
      <c r="T2208" t="b">
        <f>EXACT(C2208,AK2208)</f>
        <v>1</v>
      </c>
      <c r="U2208" t="b">
        <f>EXACT(D2208,AL2208)</f>
        <v>1</v>
      </c>
      <c r="V2208" t="b">
        <f>EXACT(E2208,AM2208)</f>
        <v>1</v>
      </c>
      <c r="W2208" t="b">
        <f>EXACT(F2208,AN2208)</f>
        <v>1</v>
      </c>
      <c r="X2208" t="b">
        <f>EXACT(G2208,AO2208)</f>
        <v>1</v>
      </c>
      <c r="Y2208" t="b">
        <f>EXACT(H2208,AP2208)</f>
        <v>1</v>
      </c>
      <c r="Z2208" t="b">
        <f>EXACT(I2208,AQ2208)</f>
        <v>1</v>
      </c>
      <c r="AA2208" t="b">
        <f>EXACT(J2208,AR2208)</f>
        <v>1</v>
      </c>
      <c r="AB2208" t="b">
        <f>EXACT(K2208,AS2208)</f>
        <v>1</v>
      </c>
      <c r="AC2208" t="b">
        <f>EXACT(L2208,AT2208)</f>
        <v>1</v>
      </c>
      <c r="AD2208" t="b">
        <f>EXACT(M2208,AU2208)</f>
        <v>1</v>
      </c>
      <c r="AE2208" t="b">
        <f>EXACT(N2208,AV2208)</f>
        <v>1</v>
      </c>
      <c r="AF2208" t="b">
        <f>EXACT(O2208,AW2208)</f>
        <v>1</v>
      </c>
      <c r="AG2208" t="b">
        <f>EXACT(P2208,AX2208)</f>
        <v>1</v>
      </c>
      <c r="AH2208" t="b">
        <f>EXACT(Q2208,AY2208)</f>
        <v>1</v>
      </c>
      <c r="AI2208" t="b">
        <f>EXACT(R2208,AZ2208)</f>
        <v>1</v>
      </c>
      <c r="AJ2208" t="s">
        <v>7921</v>
      </c>
      <c r="AK2208" t="s">
        <v>4425</v>
      </c>
      <c r="AL2208" t="s">
        <v>3019</v>
      </c>
      <c r="AM2208" t="s">
        <v>4457</v>
      </c>
      <c r="AN2208" t="s">
        <v>4458</v>
      </c>
      <c r="AO2208" t="s">
        <v>4459</v>
      </c>
      <c r="AP2208" t="s">
        <v>4458</v>
      </c>
      <c r="AS2208" t="s">
        <v>4460</v>
      </c>
      <c r="AY2208" t="s">
        <v>4461</v>
      </c>
      <c r="AZ2208">
        <v>2194</v>
      </c>
    </row>
    <row r="2209" spans="2:52" x14ac:dyDescent="0.25">
      <c r="B2209" t="s">
        <v>7921</v>
      </c>
      <c r="C2209" t="s">
        <v>4425</v>
      </c>
      <c r="D2209" t="s">
        <v>3019</v>
      </c>
      <c r="E2209" t="s">
        <v>4462</v>
      </c>
      <c r="F2209" t="s">
        <v>4463</v>
      </c>
      <c r="G2209" t="s">
        <v>20</v>
      </c>
      <c r="H2209" t="s">
        <v>4463</v>
      </c>
      <c r="I2209" t="s">
        <v>20</v>
      </c>
      <c r="J2209" t="s">
        <v>20</v>
      </c>
      <c r="K2209" t="s">
        <v>4464</v>
      </c>
      <c r="L2209" t="s">
        <v>20</v>
      </c>
      <c r="M2209" t="s">
        <v>20</v>
      </c>
      <c r="N2209" t="s">
        <v>20</v>
      </c>
      <c r="O2209" t="s">
        <v>20</v>
      </c>
      <c r="P2209" t="s">
        <v>20</v>
      </c>
      <c r="Q2209" t="s">
        <v>4465</v>
      </c>
      <c r="R2209" s="4">
        <v>2195</v>
      </c>
      <c r="S2209" t="b">
        <f>EXACT(B2209,AJ2209)</f>
        <v>1</v>
      </c>
      <c r="T2209" t="b">
        <f>EXACT(C2209,AK2209)</f>
        <v>1</v>
      </c>
      <c r="U2209" t="b">
        <f>EXACT(D2209,AL2209)</f>
        <v>1</v>
      </c>
      <c r="V2209" t="b">
        <f>EXACT(E2209,AM2209)</f>
        <v>1</v>
      </c>
      <c r="W2209" t="b">
        <f>EXACT(F2209,AN2209)</f>
        <v>1</v>
      </c>
      <c r="X2209" t="b">
        <f>EXACT(G2209,AO2209)</f>
        <v>1</v>
      </c>
      <c r="Y2209" t="b">
        <f>EXACT(H2209,AP2209)</f>
        <v>1</v>
      </c>
      <c r="Z2209" t="b">
        <f>EXACT(I2209,AQ2209)</f>
        <v>1</v>
      </c>
      <c r="AA2209" t="b">
        <f>EXACT(J2209,AR2209)</f>
        <v>1</v>
      </c>
      <c r="AB2209" t="b">
        <f>EXACT(K2209,AS2209)</f>
        <v>1</v>
      </c>
      <c r="AC2209" t="b">
        <f>EXACT(L2209,AT2209)</f>
        <v>1</v>
      </c>
      <c r="AD2209" t="b">
        <f>EXACT(M2209,AU2209)</f>
        <v>1</v>
      </c>
      <c r="AE2209" t="b">
        <f>EXACT(N2209,AV2209)</f>
        <v>1</v>
      </c>
      <c r="AF2209" t="b">
        <f>EXACT(O2209,AW2209)</f>
        <v>1</v>
      </c>
      <c r="AG2209" t="b">
        <f>EXACT(P2209,AX2209)</f>
        <v>1</v>
      </c>
      <c r="AH2209" t="b">
        <f>EXACT(Q2209,AY2209)</f>
        <v>1</v>
      </c>
      <c r="AI2209" t="b">
        <f>EXACT(R2209,AZ2209)</f>
        <v>1</v>
      </c>
      <c r="AJ2209" t="s">
        <v>7921</v>
      </c>
      <c r="AK2209" t="s">
        <v>4425</v>
      </c>
      <c r="AL2209" t="s">
        <v>3019</v>
      </c>
      <c r="AM2209" t="s">
        <v>4462</v>
      </c>
      <c r="AN2209" t="s">
        <v>4463</v>
      </c>
      <c r="AP2209" t="s">
        <v>4463</v>
      </c>
      <c r="AS2209" t="s">
        <v>4464</v>
      </c>
      <c r="AY2209" t="s">
        <v>4465</v>
      </c>
      <c r="AZ2209">
        <v>2195</v>
      </c>
    </row>
    <row r="2210" spans="2:52" x14ac:dyDescent="0.25">
      <c r="B2210" t="s">
        <v>7921</v>
      </c>
      <c r="C2210" t="s">
        <v>4425</v>
      </c>
      <c r="D2210" t="s">
        <v>3019</v>
      </c>
      <c r="E2210" t="s">
        <v>4111</v>
      </c>
      <c r="F2210" t="s">
        <v>4112</v>
      </c>
      <c r="G2210" t="s">
        <v>4113</v>
      </c>
      <c r="H2210" t="s">
        <v>4112</v>
      </c>
      <c r="I2210" t="s">
        <v>20</v>
      </c>
      <c r="J2210" t="s">
        <v>20</v>
      </c>
      <c r="K2210" t="s">
        <v>4114</v>
      </c>
      <c r="L2210" t="s">
        <v>20</v>
      </c>
      <c r="M2210" t="s">
        <v>20</v>
      </c>
      <c r="N2210" t="s">
        <v>20</v>
      </c>
      <c r="O2210" t="s">
        <v>20</v>
      </c>
      <c r="P2210" t="s">
        <v>20</v>
      </c>
      <c r="Q2210" t="s">
        <v>4115</v>
      </c>
      <c r="R2210" s="4">
        <v>2196</v>
      </c>
      <c r="S2210" t="b">
        <f>EXACT(B2210,AJ2210)</f>
        <v>1</v>
      </c>
      <c r="T2210" t="b">
        <f>EXACT(C2210,AK2210)</f>
        <v>1</v>
      </c>
      <c r="U2210" t="b">
        <f>EXACT(D2210,AL2210)</f>
        <v>1</v>
      </c>
      <c r="V2210" t="b">
        <f>EXACT(E2210,AM2210)</f>
        <v>1</v>
      </c>
      <c r="W2210" t="b">
        <f>EXACT(F2210,AN2210)</f>
        <v>1</v>
      </c>
      <c r="X2210" t="b">
        <f>EXACT(G2210,AO2210)</f>
        <v>1</v>
      </c>
      <c r="Y2210" t="b">
        <f>EXACT(H2210,AP2210)</f>
        <v>1</v>
      </c>
      <c r="Z2210" t="b">
        <f>EXACT(I2210,AQ2210)</f>
        <v>1</v>
      </c>
      <c r="AA2210" t="b">
        <f>EXACT(J2210,AR2210)</f>
        <v>1</v>
      </c>
      <c r="AB2210" t="b">
        <f>EXACT(K2210,AS2210)</f>
        <v>1</v>
      </c>
      <c r="AC2210" t="b">
        <f>EXACT(L2210,AT2210)</f>
        <v>1</v>
      </c>
      <c r="AD2210" t="b">
        <f>EXACT(M2210,AU2210)</f>
        <v>1</v>
      </c>
      <c r="AE2210" t="b">
        <f>EXACT(N2210,AV2210)</f>
        <v>1</v>
      </c>
      <c r="AF2210" t="b">
        <f>EXACT(O2210,AW2210)</f>
        <v>1</v>
      </c>
      <c r="AG2210" t="b">
        <f>EXACT(P2210,AX2210)</f>
        <v>1</v>
      </c>
      <c r="AH2210" t="b">
        <f>EXACT(Q2210,AY2210)</f>
        <v>1</v>
      </c>
      <c r="AI2210" t="b">
        <f>EXACT(R2210,AZ2210)</f>
        <v>1</v>
      </c>
      <c r="AJ2210" t="s">
        <v>7921</v>
      </c>
      <c r="AK2210" t="s">
        <v>4425</v>
      </c>
      <c r="AL2210" t="s">
        <v>3019</v>
      </c>
      <c r="AM2210" t="s">
        <v>4111</v>
      </c>
      <c r="AN2210" t="s">
        <v>4112</v>
      </c>
      <c r="AO2210" t="s">
        <v>4113</v>
      </c>
      <c r="AP2210" t="s">
        <v>4112</v>
      </c>
      <c r="AS2210" t="s">
        <v>4114</v>
      </c>
      <c r="AY2210" t="s">
        <v>4115</v>
      </c>
      <c r="AZ2210">
        <v>2196</v>
      </c>
    </row>
    <row r="2211" spans="2:52" x14ac:dyDescent="0.25">
      <c r="B2211" t="s">
        <v>7921</v>
      </c>
      <c r="C2211" t="s">
        <v>4425</v>
      </c>
      <c r="D2211" t="s">
        <v>3019</v>
      </c>
      <c r="E2211" t="s">
        <v>4466</v>
      </c>
      <c r="F2211" t="s">
        <v>4467</v>
      </c>
      <c r="G2211" t="s">
        <v>4468</v>
      </c>
      <c r="H2211" t="s">
        <v>4469</v>
      </c>
      <c r="I2211" t="s">
        <v>20</v>
      </c>
      <c r="J2211" t="s">
        <v>20</v>
      </c>
      <c r="K2211" t="s">
        <v>4470</v>
      </c>
      <c r="L2211" t="s">
        <v>20</v>
      </c>
      <c r="M2211" t="s">
        <v>20</v>
      </c>
      <c r="N2211" t="s">
        <v>20</v>
      </c>
      <c r="O2211" t="s">
        <v>20</v>
      </c>
      <c r="P2211" t="s">
        <v>20</v>
      </c>
      <c r="Q2211" t="s">
        <v>4471</v>
      </c>
      <c r="R2211" s="4">
        <v>2197</v>
      </c>
      <c r="S2211" t="b">
        <f>EXACT(B2211,AJ2211)</f>
        <v>1</v>
      </c>
      <c r="T2211" t="b">
        <f>EXACT(C2211,AK2211)</f>
        <v>1</v>
      </c>
      <c r="U2211" t="b">
        <f>EXACT(D2211,AL2211)</f>
        <v>1</v>
      </c>
      <c r="V2211" t="b">
        <f>EXACT(E2211,AM2211)</f>
        <v>1</v>
      </c>
      <c r="W2211" t="b">
        <f>EXACT(F2211,AN2211)</f>
        <v>1</v>
      </c>
      <c r="X2211" t="b">
        <f>EXACT(G2211,AO2211)</f>
        <v>1</v>
      </c>
      <c r="Y2211" t="b">
        <f>EXACT(H2211,AP2211)</f>
        <v>1</v>
      </c>
      <c r="Z2211" t="b">
        <f>EXACT(I2211,AQ2211)</f>
        <v>1</v>
      </c>
      <c r="AA2211" t="b">
        <f>EXACT(J2211,AR2211)</f>
        <v>1</v>
      </c>
      <c r="AB2211" t="b">
        <f>EXACT(K2211,AS2211)</f>
        <v>1</v>
      </c>
      <c r="AC2211" t="b">
        <f>EXACT(L2211,AT2211)</f>
        <v>1</v>
      </c>
      <c r="AD2211" t="b">
        <f>EXACT(M2211,AU2211)</f>
        <v>1</v>
      </c>
      <c r="AE2211" t="b">
        <f>EXACT(N2211,AV2211)</f>
        <v>1</v>
      </c>
      <c r="AF2211" t="b">
        <f>EXACT(O2211,AW2211)</f>
        <v>1</v>
      </c>
      <c r="AG2211" t="b">
        <f>EXACT(P2211,AX2211)</f>
        <v>1</v>
      </c>
      <c r="AH2211" t="b">
        <f>EXACT(Q2211,AY2211)</f>
        <v>1</v>
      </c>
      <c r="AI2211" t="b">
        <f>EXACT(R2211,AZ2211)</f>
        <v>1</v>
      </c>
      <c r="AJ2211" t="s">
        <v>7921</v>
      </c>
      <c r="AK2211" t="s">
        <v>4425</v>
      </c>
      <c r="AL2211" t="s">
        <v>3019</v>
      </c>
      <c r="AM2211" t="s">
        <v>4466</v>
      </c>
      <c r="AN2211" t="s">
        <v>4467</v>
      </c>
      <c r="AO2211" t="s">
        <v>4468</v>
      </c>
      <c r="AP2211" t="s">
        <v>4469</v>
      </c>
      <c r="AS2211" t="s">
        <v>4470</v>
      </c>
      <c r="AY2211" t="s">
        <v>4471</v>
      </c>
      <c r="AZ2211">
        <v>2197</v>
      </c>
    </row>
    <row r="2212" spans="2:52" x14ac:dyDescent="0.25">
      <c r="B2212" t="s">
        <v>7921</v>
      </c>
      <c r="C2212" t="s">
        <v>4425</v>
      </c>
      <c r="D2212" t="s">
        <v>3019</v>
      </c>
      <c r="E2212" t="s">
        <v>3280</v>
      </c>
      <c r="F2212" t="s">
        <v>3281</v>
      </c>
      <c r="G2212" t="s">
        <v>3282</v>
      </c>
      <c r="H2212" t="s">
        <v>3281</v>
      </c>
      <c r="I2212" t="s">
        <v>20</v>
      </c>
      <c r="J2212" t="s">
        <v>20</v>
      </c>
      <c r="K2212" t="s">
        <v>3283</v>
      </c>
      <c r="L2212" t="s">
        <v>20</v>
      </c>
      <c r="M2212" t="s">
        <v>20</v>
      </c>
      <c r="N2212" t="s">
        <v>20</v>
      </c>
      <c r="O2212" t="s">
        <v>20</v>
      </c>
      <c r="P2212" t="s">
        <v>20</v>
      </c>
      <c r="Q2212" t="s">
        <v>3284</v>
      </c>
      <c r="R2212" s="4">
        <v>2198</v>
      </c>
      <c r="S2212" t="b">
        <f>EXACT(B2212,AJ2212)</f>
        <v>1</v>
      </c>
      <c r="T2212" t="b">
        <f>EXACT(C2212,AK2212)</f>
        <v>1</v>
      </c>
      <c r="U2212" t="b">
        <f>EXACT(D2212,AL2212)</f>
        <v>1</v>
      </c>
      <c r="V2212" t="b">
        <f>EXACT(E2212,AM2212)</f>
        <v>1</v>
      </c>
      <c r="W2212" t="b">
        <f>EXACT(F2212,AN2212)</f>
        <v>1</v>
      </c>
      <c r="X2212" t="b">
        <f>EXACT(G2212,AO2212)</f>
        <v>1</v>
      </c>
      <c r="Y2212" t="b">
        <f>EXACT(H2212,AP2212)</f>
        <v>1</v>
      </c>
      <c r="Z2212" t="b">
        <f>EXACT(I2212,AQ2212)</f>
        <v>1</v>
      </c>
      <c r="AA2212" t="b">
        <f>EXACT(J2212,AR2212)</f>
        <v>1</v>
      </c>
      <c r="AB2212" t="b">
        <f>EXACT(K2212,AS2212)</f>
        <v>1</v>
      </c>
      <c r="AC2212" t="b">
        <f>EXACT(L2212,AT2212)</f>
        <v>1</v>
      </c>
      <c r="AD2212" t="b">
        <f>EXACT(M2212,AU2212)</f>
        <v>1</v>
      </c>
      <c r="AE2212" t="b">
        <f>EXACT(N2212,AV2212)</f>
        <v>1</v>
      </c>
      <c r="AF2212" t="b">
        <f>EXACT(O2212,AW2212)</f>
        <v>1</v>
      </c>
      <c r="AG2212" t="b">
        <f>EXACT(P2212,AX2212)</f>
        <v>1</v>
      </c>
      <c r="AH2212" t="b">
        <f>EXACT(Q2212,AY2212)</f>
        <v>1</v>
      </c>
      <c r="AI2212" t="b">
        <f>EXACT(R2212,AZ2212)</f>
        <v>1</v>
      </c>
      <c r="AJ2212" t="s">
        <v>7921</v>
      </c>
      <c r="AK2212" t="s">
        <v>4425</v>
      </c>
      <c r="AL2212" t="s">
        <v>3019</v>
      </c>
      <c r="AM2212" t="s">
        <v>3280</v>
      </c>
      <c r="AN2212" t="s">
        <v>3281</v>
      </c>
      <c r="AO2212" t="s">
        <v>3282</v>
      </c>
      <c r="AP2212" t="s">
        <v>3281</v>
      </c>
      <c r="AS2212" t="s">
        <v>3283</v>
      </c>
      <c r="AY2212" t="s">
        <v>3284</v>
      </c>
      <c r="AZ2212">
        <v>2198</v>
      </c>
    </row>
    <row r="2213" spans="2:52" x14ac:dyDescent="0.25">
      <c r="B2213" t="s">
        <v>7921</v>
      </c>
      <c r="C2213" t="s">
        <v>4425</v>
      </c>
      <c r="D2213" t="s">
        <v>3019</v>
      </c>
      <c r="E2213" t="s">
        <v>4472</v>
      </c>
      <c r="F2213" t="s">
        <v>4473</v>
      </c>
      <c r="G2213" t="s">
        <v>20</v>
      </c>
      <c r="H2213" t="s">
        <v>4474</v>
      </c>
      <c r="I2213" t="s">
        <v>20</v>
      </c>
      <c r="J2213" t="s">
        <v>20</v>
      </c>
      <c r="K2213" t="s">
        <v>4475</v>
      </c>
      <c r="L2213" t="s">
        <v>20</v>
      </c>
      <c r="M2213" t="s">
        <v>20</v>
      </c>
      <c r="N2213" t="s">
        <v>20</v>
      </c>
      <c r="O2213" t="s">
        <v>20</v>
      </c>
      <c r="P2213" t="s">
        <v>20</v>
      </c>
      <c r="Q2213" t="s">
        <v>3294</v>
      </c>
      <c r="R2213" s="4">
        <v>2199</v>
      </c>
      <c r="S2213" t="b">
        <f>EXACT(B2213,AJ2213)</f>
        <v>1</v>
      </c>
      <c r="T2213" t="b">
        <f>EXACT(C2213,AK2213)</f>
        <v>1</v>
      </c>
      <c r="U2213" t="b">
        <f>EXACT(D2213,AL2213)</f>
        <v>1</v>
      </c>
      <c r="V2213" t="b">
        <f>EXACT(E2213,AM2213)</f>
        <v>1</v>
      </c>
      <c r="W2213" t="b">
        <f>EXACT(F2213,AN2213)</f>
        <v>1</v>
      </c>
      <c r="X2213" t="b">
        <f>EXACT(G2213,AO2213)</f>
        <v>1</v>
      </c>
      <c r="Y2213" t="b">
        <f>EXACT(H2213,AP2213)</f>
        <v>1</v>
      </c>
      <c r="Z2213" t="b">
        <f>EXACT(I2213,AQ2213)</f>
        <v>1</v>
      </c>
      <c r="AA2213" t="b">
        <f>EXACT(J2213,AR2213)</f>
        <v>1</v>
      </c>
      <c r="AB2213" t="b">
        <f>EXACT(K2213,AS2213)</f>
        <v>1</v>
      </c>
      <c r="AC2213" t="b">
        <f>EXACT(L2213,AT2213)</f>
        <v>1</v>
      </c>
      <c r="AD2213" t="b">
        <f>EXACT(M2213,AU2213)</f>
        <v>1</v>
      </c>
      <c r="AE2213" t="b">
        <f>EXACT(N2213,AV2213)</f>
        <v>1</v>
      </c>
      <c r="AF2213" t="b">
        <f>EXACT(O2213,AW2213)</f>
        <v>1</v>
      </c>
      <c r="AG2213" t="b">
        <f>EXACT(P2213,AX2213)</f>
        <v>1</v>
      </c>
      <c r="AH2213" t="b">
        <f>EXACT(Q2213,AY2213)</f>
        <v>1</v>
      </c>
      <c r="AI2213" t="b">
        <f>EXACT(R2213,AZ2213)</f>
        <v>1</v>
      </c>
      <c r="AJ2213" t="s">
        <v>7921</v>
      </c>
      <c r="AK2213" t="s">
        <v>4425</v>
      </c>
      <c r="AL2213" t="s">
        <v>3019</v>
      </c>
      <c r="AM2213" t="s">
        <v>4472</v>
      </c>
      <c r="AN2213" t="s">
        <v>4473</v>
      </c>
      <c r="AP2213" t="s">
        <v>4474</v>
      </c>
      <c r="AS2213" t="s">
        <v>4475</v>
      </c>
      <c r="AY2213" t="s">
        <v>3294</v>
      </c>
      <c r="AZ2213">
        <v>2199</v>
      </c>
    </row>
    <row r="2214" spans="2:52" x14ac:dyDescent="0.25">
      <c r="B2214" t="s">
        <v>7921</v>
      </c>
      <c r="C2214" t="s">
        <v>4425</v>
      </c>
      <c r="D2214" t="s">
        <v>3019</v>
      </c>
      <c r="E2214" t="s">
        <v>3309</v>
      </c>
      <c r="F2214" t="s">
        <v>3310</v>
      </c>
      <c r="G2214" t="s">
        <v>3311</v>
      </c>
      <c r="H2214" t="s">
        <v>3310</v>
      </c>
      <c r="I2214" t="s">
        <v>20</v>
      </c>
      <c r="J2214" t="s">
        <v>20</v>
      </c>
      <c r="K2214" t="s">
        <v>3312</v>
      </c>
      <c r="L2214" t="s">
        <v>20</v>
      </c>
      <c r="M2214" t="s">
        <v>20</v>
      </c>
      <c r="N2214" t="s">
        <v>20</v>
      </c>
      <c r="O2214" t="s">
        <v>20</v>
      </c>
      <c r="P2214" t="s">
        <v>20</v>
      </c>
      <c r="Q2214" t="s">
        <v>3313</v>
      </c>
      <c r="R2214" s="4">
        <v>2200</v>
      </c>
      <c r="S2214" t="b">
        <f>EXACT(B2214,AJ2214)</f>
        <v>1</v>
      </c>
      <c r="T2214" t="b">
        <f>EXACT(C2214,AK2214)</f>
        <v>1</v>
      </c>
      <c r="U2214" t="b">
        <f>EXACT(D2214,AL2214)</f>
        <v>1</v>
      </c>
      <c r="V2214" t="b">
        <f>EXACT(E2214,AM2214)</f>
        <v>1</v>
      </c>
      <c r="W2214" t="b">
        <f>EXACT(F2214,AN2214)</f>
        <v>1</v>
      </c>
      <c r="X2214" t="b">
        <f>EXACT(G2214,AO2214)</f>
        <v>1</v>
      </c>
      <c r="Y2214" t="b">
        <f>EXACT(H2214,AP2214)</f>
        <v>1</v>
      </c>
      <c r="Z2214" t="b">
        <f>EXACT(I2214,AQ2214)</f>
        <v>1</v>
      </c>
      <c r="AA2214" t="b">
        <f>EXACT(J2214,AR2214)</f>
        <v>1</v>
      </c>
      <c r="AB2214" t="b">
        <f>EXACT(K2214,AS2214)</f>
        <v>1</v>
      </c>
      <c r="AC2214" t="b">
        <f>EXACT(L2214,AT2214)</f>
        <v>1</v>
      </c>
      <c r="AD2214" t="b">
        <f>EXACT(M2214,AU2214)</f>
        <v>1</v>
      </c>
      <c r="AE2214" t="b">
        <f>EXACT(N2214,AV2214)</f>
        <v>1</v>
      </c>
      <c r="AF2214" t="b">
        <f>EXACT(O2214,AW2214)</f>
        <v>1</v>
      </c>
      <c r="AG2214" t="b">
        <f>EXACT(P2214,AX2214)</f>
        <v>1</v>
      </c>
      <c r="AH2214" t="b">
        <f>EXACT(Q2214,AY2214)</f>
        <v>1</v>
      </c>
      <c r="AI2214" t="b">
        <f>EXACT(R2214,AZ2214)</f>
        <v>1</v>
      </c>
      <c r="AJ2214" t="s">
        <v>7921</v>
      </c>
      <c r="AK2214" t="s">
        <v>4425</v>
      </c>
      <c r="AL2214" t="s">
        <v>3019</v>
      </c>
      <c r="AM2214" t="s">
        <v>3309</v>
      </c>
      <c r="AN2214" t="s">
        <v>3310</v>
      </c>
      <c r="AO2214" t="s">
        <v>3311</v>
      </c>
      <c r="AP2214" t="s">
        <v>3310</v>
      </c>
      <c r="AS2214" t="s">
        <v>3312</v>
      </c>
      <c r="AY2214" t="s">
        <v>3313</v>
      </c>
      <c r="AZ2214">
        <v>2200</v>
      </c>
    </row>
    <row r="2215" spans="2:52" x14ac:dyDescent="0.25">
      <c r="B2215" t="s">
        <v>7921</v>
      </c>
      <c r="C2215" t="s">
        <v>4425</v>
      </c>
      <c r="D2215" t="s">
        <v>3019</v>
      </c>
      <c r="E2215" t="s">
        <v>3314</v>
      </c>
      <c r="F2215" t="s">
        <v>3315</v>
      </c>
      <c r="G2215" t="s">
        <v>3316</v>
      </c>
      <c r="H2215" t="s">
        <v>3317</v>
      </c>
      <c r="I2215" t="s">
        <v>20</v>
      </c>
      <c r="J2215" t="s">
        <v>20</v>
      </c>
      <c r="K2215" t="s">
        <v>3318</v>
      </c>
      <c r="L2215" t="s">
        <v>20</v>
      </c>
      <c r="M2215" t="s">
        <v>20</v>
      </c>
      <c r="N2215" t="s">
        <v>20</v>
      </c>
      <c r="O2215" t="s">
        <v>20</v>
      </c>
      <c r="P2215" t="s">
        <v>20</v>
      </c>
      <c r="Q2215" t="s">
        <v>3319</v>
      </c>
      <c r="R2215" s="4">
        <v>2201</v>
      </c>
      <c r="S2215" t="b">
        <f>EXACT(B2215,AJ2215)</f>
        <v>1</v>
      </c>
      <c r="T2215" t="b">
        <f>EXACT(C2215,AK2215)</f>
        <v>1</v>
      </c>
      <c r="U2215" t="b">
        <f>EXACT(D2215,AL2215)</f>
        <v>1</v>
      </c>
      <c r="V2215" t="b">
        <f>EXACT(E2215,AM2215)</f>
        <v>1</v>
      </c>
      <c r="W2215" t="b">
        <f>EXACT(F2215,AN2215)</f>
        <v>1</v>
      </c>
      <c r="X2215" t="b">
        <f>EXACT(G2215,AO2215)</f>
        <v>1</v>
      </c>
      <c r="Y2215" t="b">
        <f>EXACT(H2215,AP2215)</f>
        <v>1</v>
      </c>
      <c r="Z2215" t="b">
        <f>EXACT(I2215,AQ2215)</f>
        <v>1</v>
      </c>
      <c r="AA2215" t="b">
        <f>EXACT(J2215,AR2215)</f>
        <v>1</v>
      </c>
      <c r="AB2215" t="b">
        <f>EXACT(K2215,AS2215)</f>
        <v>1</v>
      </c>
      <c r="AC2215" t="b">
        <f>EXACT(L2215,AT2215)</f>
        <v>1</v>
      </c>
      <c r="AD2215" t="b">
        <f>EXACT(M2215,AU2215)</f>
        <v>1</v>
      </c>
      <c r="AE2215" t="b">
        <f>EXACT(N2215,AV2215)</f>
        <v>1</v>
      </c>
      <c r="AF2215" t="b">
        <f>EXACT(O2215,AW2215)</f>
        <v>1</v>
      </c>
      <c r="AG2215" t="b">
        <f>EXACT(P2215,AX2215)</f>
        <v>1</v>
      </c>
      <c r="AH2215" t="b">
        <f>EXACT(Q2215,AY2215)</f>
        <v>1</v>
      </c>
      <c r="AI2215" t="b">
        <f>EXACT(R2215,AZ2215)</f>
        <v>1</v>
      </c>
      <c r="AJ2215" t="s">
        <v>7921</v>
      </c>
      <c r="AK2215" t="s">
        <v>4425</v>
      </c>
      <c r="AL2215" t="s">
        <v>3019</v>
      </c>
      <c r="AM2215" t="s">
        <v>3314</v>
      </c>
      <c r="AN2215" t="s">
        <v>3315</v>
      </c>
      <c r="AO2215" t="s">
        <v>3316</v>
      </c>
      <c r="AP2215" t="s">
        <v>3317</v>
      </c>
      <c r="AS2215" t="s">
        <v>3318</v>
      </c>
      <c r="AY2215" t="s">
        <v>3319</v>
      </c>
      <c r="AZ2215">
        <v>2201</v>
      </c>
    </row>
    <row r="2216" spans="2:52" x14ac:dyDescent="0.25">
      <c r="B2216" t="s">
        <v>7921</v>
      </c>
      <c r="C2216" t="s">
        <v>4425</v>
      </c>
      <c r="D2216" t="s">
        <v>3019</v>
      </c>
      <c r="E2216" t="s">
        <v>4476</v>
      </c>
      <c r="F2216" t="s">
        <v>4477</v>
      </c>
      <c r="G2216" t="s">
        <v>20</v>
      </c>
      <c r="H2216" t="s">
        <v>4477</v>
      </c>
      <c r="I2216" t="s">
        <v>20</v>
      </c>
      <c r="J2216" t="s">
        <v>20</v>
      </c>
      <c r="K2216" t="s">
        <v>4478</v>
      </c>
      <c r="L2216" t="s">
        <v>20</v>
      </c>
      <c r="M2216" t="s">
        <v>20</v>
      </c>
      <c r="N2216" t="s">
        <v>20</v>
      </c>
      <c r="O2216" t="s">
        <v>20</v>
      </c>
      <c r="P2216" t="s">
        <v>20</v>
      </c>
      <c r="Q2216" t="s">
        <v>4479</v>
      </c>
      <c r="R2216" s="4">
        <v>2202</v>
      </c>
      <c r="S2216" t="b">
        <f>EXACT(B2216,AJ2216)</f>
        <v>1</v>
      </c>
      <c r="T2216" t="b">
        <f>EXACT(C2216,AK2216)</f>
        <v>1</v>
      </c>
      <c r="U2216" t="b">
        <f>EXACT(D2216,AL2216)</f>
        <v>1</v>
      </c>
      <c r="V2216" t="b">
        <f>EXACT(E2216,AM2216)</f>
        <v>1</v>
      </c>
      <c r="W2216" t="b">
        <f>EXACT(F2216,AN2216)</f>
        <v>1</v>
      </c>
      <c r="X2216" t="b">
        <f>EXACT(G2216,AO2216)</f>
        <v>1</v>
      </c>
      <c r="Y2216" t="b">
        <f>EXACT(H2216,AP2216)</f>
        <v>1</v>
      </c>
      <c r="Z2216" t="b">
        <f>EXACT(I2216,AQ2216)</f>
        <v>1</v>
      </c>
      <c r="AA2216" t="b">
        <f>EXACT(J2216,AR2216)</f>
        <v>1</v>
      </c>
      <c r="AB2216" t="b">
        <f>EXACT(K2216,AS2216)</f>
        <v>1</v>
      </c>
      <c r="AC2216" t="b">
        <f>EXACT(L2216,AT2216)</f>
        <v>1</v>
      </c>
      <c r="AD2216" t="b">
        <f>EXACT(M2216,AU2216)</f>
        <v>1</v>
      </c>
      <c r="AE2216" t="b">
        <f>EXACT(N2216,AV2216)</f>
        <v>1</v>
      </c>
      <c r="AF2216" t="b">
        <f>EXACT(O2216,AW2216)</f>
        <v>1</v>
      </c>
      <c r="AG2216" t="b">
        <f>EXACT(P2216,AX2216)</f>
        <v>1</v>
      </c>
      <c r="AH2216" t="b">
        <f>EXACT(Q2216,AY2216)</f>
        <v>1</v>
      </c>
      <c r="AI2216" t="b">
        <f>EXACT(R2216,AZ2216)</f>
        <v>1</v>
      </c>
      <c r="AJ2216" t="s">
        <v>7921</v>
      </c>
      <c r="AK2216" t="s">
        <v>4425</v>
      </c>
      <c r="AL2216" t="s">
        <v>3019</v>
      </c>
      <c r="AM2216" t="s">
        <v>4476</v>
      </c>
      <c r="AN2216" t="s">
        <v>4477</v>
      </c>
      <c r="AP2216" t="s">
        <v>4477</v>
      </c>
      <c r="AS2216" t="s">
        <v>4478</v>
      </c>
      <c r="AY2216" t="s">
        <v>4479</v>
      </c>
      <c r="AZ2216">
        <v>2202</v>
      </c>
    </row>
    <row r="2217" spans="2:52" x14ac:dyDescent="0.25">
      <c r="B2217" t="s">
        <v>7921</v>
      </c>
      <c r="C2217" t="s">
        <v>4425</v>
      </c>
      <c r="D2217" t="s">
        <v>3019</v>
      </c>
      <c r="E2217" t="s">
        <v>4480</v>
      </c>
      <c r="F2217" t="s">
        <v>4481</v>
      </c>
      <c r="G2217" t="s">
        <v>20</v>
      </c>
      <c r="H2217" t="s">
        <v>4482</v>
      </c>
      <c r="I2217" t="s">
        <v>20</v>
      </c>
      <c r="J2217" t="s">
        <v>20</v>
      </c>
      <c r="K2217" t="s">
        <v>4483</v>
      </c>
      <c r="L2217" t="s">
        <v>20</v>
      </c>
      <c r="M2217" t="s">
        <v>20</v>
      </c>
      <c r="N2217" t="s">
        <v>20</v>
      </c>
      <c r="O2217" t="s">
        <v>20</v>
      </c>
      <c r="P2217" t="s">
        <v>20</v>
      </c>
      <c r="Q2217" t="s">
        <v>4484</v>
      </c>
      <c r="R2217" s="4">
        <v>2203</v>
      </c>
      <c r="S2217" t="b">
        <f>EXACT(B2217,AJ2217)</f>
        <v>1</v>
      </c>
      <c r="T2217" t="b">
        <f>EXACT(C2217,AK2217)</f>
        <v>1</v>
      </c>
      <c r="U2217" t="b">
        <f>EXACT(D2217,AL2217)</f>
        <v>1</v>
      </c>
      <c r="V2217" t="b">
        <f>EXACT(E2217,AM2217)</f>
        <v>1</v>
      </c>
      <c r="W2217" t="b">
        <f>EXACT(F2217,AN2217)</f>
        <v>1</v>
      </c>
      <c r="X2217" t="b">
        <f>EXACT(G2217,AO2217)</f>
        <v>1</v>
      </c>
      <c r="Y2217" t="b">
        <f>EXACT(H2217,AP2217)</f>
        <v>1</v>
      </c>
      <c r="Z2217" t="b">
        <f>EXACT(I2217,AQ2217)</f>
        <v>1</v>
      </c>
      <c r="AA2217" t="b">
        <f>EXACT(J2217,AR2217)</f>
        <v>1</v>
      </c>
      <c r="AB2217" t="b">
        <f>EXACT(K2217,AS2217)</f>
        <v>1</v>
      </c>
      <c r="AC2217" t="b">
        <f>EXACT(L2217,AT2217)</f>
        <v>1</v>
      </c>
      <c r="AD2217" t="b">
        <f>EXACT(M2217,AU2217)</f>
        <v>1</v>
      </c>
      <c r="AE2217" t="b">
        <f>EXACT(N2217,AV2217)</f>
        <v>1</v>
      </c>
      <c r="AF2217" t="b">
        <f>EXACT(O2217,AW2217)</f>
        <v>1</v>
      </c>
      <c r="AG2217" t="b">
        <f>EXACT(P2217,AX2217)</f>
        <v>1</v>
      </c>
      <c r="AH2217" t="b">
        <f>EXACT(Q2217,AY2217)</f>
        <v>1</v>
      </c>
      <c r="AI2217" t="b">
        <f>EXACT(R2217,AZ2217)</f>
        <v>1</v>
      </c>
      <c r="AJ2217" t="s">
        <v>7921</v>
      </c>
      <c r="AK2217" t="s">
        <v>4425</v>
      </c>
      <c r="AL2217" t="s">
        <v>3019</v>
      </c>
      <c r="AM2217" t="s">
        <v>4480</v>
      </c>
      <c r="AN2217" t="s">
        <v>4481</v>
      </c>
      <c r="AP2217" t="s">
        <v>4482</v>
      </c>
      <c r="AS2217" t="s">
        <v>4483</v>
      </c>
      <c r="AY2217" t="s">
        <v>4484</v>
      </c>
      <c r="AZ2217">
        <v>2203</v>
      </c>
    </row>
    <row r="2218" spans="2:52" x14ac:dyDescent="0.25">
      <c r="B2218" t="s">
        <v>7921</v>
      </c>
      <c r="C2218" t="s">
        <v>4425</v>
      </c>
      <c r="D2218" t="s">
        <v>3019</v>
      </c>
      <c r="E2218" t="s">
        <v>522</v>
      </c>
      <c r="F2218" t="s">
        <v>523</v>
      </c>
      <c r="G2218" t="s">
        <v>524</v>
      </c>
      <c r="H2218" t="s">
        <v>523</v>
      </c>
      <c r="I2218" t="s">
        <v>20</v>
      </c>
      <c r="J2218" t="s">
        <v>20</v>
      </c>
      <c r="K2218" t="s">
        <v>525</v>
      </c>
      <c r="L2218" t="s">
        <v>20</v>
      </c>
      <c r="M2218" t="s">
        <v>20</v>
      </c>
      <c r="N2218" t="s">
        <v>20</v>
      </c>
      <c r="O2218" t="s">
        <v>20</v>
      </c>
      <c r="P2218" t="s">
        <v>20</v>
      </c>
      <c r="Q2218" t="s">
        <v>526</v>
      </c>
      <c r="R2218" s="4">
        <v>2204</v>
      </c>
      <c r="S2218" t="b">
        <f>EXACT(B2218,AJ2218)</f>
        <v>1</v>
      </c>
      <c r="T2218" t="b">
        <f>EXACT(C2218,AK2218)</f>
        <v>1</v>
      </c>
      <c r="U2218" t="b">
        <f>EXACT(D2218,AL2218)</f>
        <v>1</v>
      </c>
      <c r="V2218" t="b">
        <f>EXACT(E2218,AM2218)</f>
        <v>1</v>
      </c>
      <c r="W2218" t="b">
        <f>EXACT(F2218,AN2218)</f>
        <v>1</v>
      </c>
      <c r="X2218" t="b">
        <f>EXACT(G2218,AO2218)</f>
        <v>1</v>
      </c>
      <c r="Y2218" t="b">
        <f>EXACT(H2218,AP2218)</f>
        <v>1</v>
      </c>
      <c r="Z2218" t="b">
        <f>EXACT(I2218,AQ2218)</f>
        <v>1</v>
      </c>
      <c r="AA2218" t="b">
        <f>EXACT(J2218,AR2218)</f>
        <v>1</v>
      </c>
      <c r="AB2218" t="b">
        <f>EXACT(K2218,AS2218)</f>
        <v>1</v>
      </c>
      <c r="AC2218" t="b">
        <f>EXACT(L2218,AT2218)</f>
        <v>1</v>
      </c>
      <c r="AD2218" t="b">
        <f>EXACT(M2218,AU2218)</f>
        <v>1</v>
      </c>
      <c r="AE2218" t="b">
        <f>EXACT(N2218,AV2218)</f>
        <v>1</v>
      </c>
      <c r="AF2218" t="b">
        <f>EXACT(O2218,AW2218)</f>
        <v>1</v>
      </c>
      <c r="AG2218" t="b">
        <f>EXACT(P2218,AX2218)</f>
        <v>1</v>
      </c>
      <c r="AH2218" t="b">
        <f>EXACT(Q2218,AY2218)</f>
        <v>1</v>
      </c>
      <c r="AI2218" t="b">
        <f>EXACT(R2218,AZ2218)</f>
        <v>1</v>
      </c>
      <c r="AJ2218" t="s">
        <v>7921</v>
      </c>
      <c r="AK2218" t="s">
        <v>4425</v>
      </c>
      <c r="AL2218" t="s">
        <v>3019</v>
      </c>
      <c r="AM2218" t="s">
        <v>522</v>
      </c>
      <c r="AN2218" t="s">
        <v>523</v>
      </c>
      <c r="AO2218" t="s">
        <v>524</v>
      </c>
      <c r="AP2218" t="s">
        <v>523</v>
      </c>
      <c r="AS2218" t="s">
        <v>525</v>
      </c>
      <c r="AY2218" t="s">
        <v>526</v>
      </c>
      <c r="AZ2218">
        <v>2204</v>
      </c>
    </row>
    <row r="2219" spans="2:52" x14ac:dyDescent="0.25">
      <c r="B2219" t="s">
        <v>7921</v>
      </c>
      <c r="C2219" t="s">
        <v>4425</v>
      </c>
      <c r="D2219" t="s">
        <v>3019</v>
      </c>
      <c r="E2219" t="s">
        <v>4485</v>
      </c>
      <c r="F2219" t="s">
        <v>4486</v>
      </c>
      <c r="G2219" t="s">
        <v>4487</v>
      </c>
      <c r="H2219" t="s">
        <v>4486</v>
      </c>
      <c r="I2219" t="s">
        <v>20</v>
      </c>
      <c r="J2219" t="s">
        <v>20</v>
      </c>
      <c r="K2219" t="s">
        <v>4488</v>
      </c>
      <c r="L2219" t="s">
        <v>20</v>
      </c>
      <c r="M2219" t="s">
        <v>20</v>
      </c>
      <c r="N2219" t="s">
        <v>20</v>
      </c>
      <c r="O2219" t="s">
        <v>20</v>
      </c>
      <c r="P2219" t="s">
        <v>20</v>
      </c>
      <c r="Q2219" t="s">
        <v>4489</v>
      </c>
      <c r="R2219" s="4">
        <v>2205</v>
      </c>
      <c r="S2219" t="b">
        <f>EXACT(B2219,AJ2219)</f>
        <v>1</v>
      </c>
      <c r="T2219" t="b">
        <f>EXACT(C2219,AK2219)</f>
        <v>1</v>
      </c>
      <c r="U2219" t="b">
        <f>EXACT(D2219,AL2219)</f>
        <v>1</v>
      </c>
      <c r="V2219" t="b">
        <f>EXACT(E2219,AM2219)</f>
        <v>1</v>
      </c>
      <c r="W2219" t="b">
        <f>EXACT(F2219,AN2219)</f>
        <v>1</v>
      </c>
      <c r="X2219" t="b">
        <f>EXACT(G2219,AO2219)</f>
        <v>1</v>
      </c>
      <c r="Y2219" t="b">
        <f>EXACT(H2219,AP2219)</f>
        <v>1</v>
      </c>
      <c r="Z2219" t="b">
        <f>EXACT(I2219,AQ2219)</f>
        <v>1</v>
      </c>
      <c r="AA2219" t="b">
        <f>EXACT(J2219,AR2219)</f>
        <v>1</v>
      </c>
      <c r="AB2219" t="b">
        <f>EXACT(K2219,AS2219)</f>
        <v>1</v>
      </c>
      <c r="AC2219" t="b">
        <f>EXACT(L2219,AT2219)</f>
        <v>1</v>
      </c>
      <c r="AD2219" t="b">
        <f>EXACT(M2219,AU2219)</f>
        <v>1</v>
      </c>
      <c r="AE2219" t="b">
        <f>EXACT(N2219,AV2219)</f>
        <v>1</v>
      </c>
      <c r="AF2219" t="b">
        <f>EXACT(O2219,AW2219)</f>
        <v>1</v>
      </c>
      <c r="AG2219" t="b">
        <f>EXACT(P2219,AX2219)</f>
        <v>1</v>
      </c>
      <c r="AH2219" t="b">
        <f>EXACT(Q2219,AY2219)</f>
        <v>1</v>
      </c>
      <c r="AI2219" t="b">
        <f>EXACT(R2219,AZ2219)</f>
        <v>1</v>
      </c>
      <c r="AJ2219" t="s">
        <v>7921</v>
      </c>
      <c r="AK2219" t="s">
        <v>4425</v>
      </c>
      <c r="AL2219" t="s">
        <v>3019</v>
      </c>
      <c r="AM2219" t="s">
        <v>4485</v>
      </c>
      <c r="AN2219" t="s">
        <v>4486</v>
      </c>
      <c r="AO2219" t="s">
        <v>4487</v>
      </c>
      <c r="AP2219" t="s">
        <v>4486</v>
      </c>
      <c r="AS2219" t="s">
        <v>4488</v>
      </c>
      <c r="AY2219" t="s">
        <v>4489</v>
      </c>
      <c r="AZ2219">
        <v>2205</v>
      </c>
    </row>
    <row r="2220" spans="2:52" x14ac:dyDescent="0.25">
      <c r="B2220" t="s">
        <v>7921</v>
      </c>
      <c r="C2220" t="s">
        <v>4425</v>
      </c>
      <c r="D2220" t="s">
        <v>3019</v>
      </c>
      <c r="E2220" t="s">
        <v>4490</v>
      </c>
      <c r="F2220" t="s">
        <v>4491</v>
      </c>
      <c r="G2220" t="s">
        <v>4492</v>
      </c>
      <c r="H2220" t="s">
        <v>4491</v>
      </c>
      <c r="I2220" t="s">
        <v>20</v>
      </c>
      <c r="J2220" t="s">
        <v>20</v>
      </c>
      <c r="K2220" t="s">
        <v>4493</v>
      </c>
      <c r="L2220" t="s">
        <v>20</v>
      </c>
      <c r="M2220" t="s">
        <v>20</v>
      </c>
      <c r="N2220" t="s">
        <v>20</v>
      </c>
      <c r="O2220" t="s">
        <v>20</v>
      </c>
      <c r="P2220" t="s">
        <v>20</v>
      </c>
      <c r="Q2220" t="s">
        <v>4494</v>
      </c>
      <c r="R2220" s="4">
        <v>2206</v>
      </c>
      <c r="S2220" t="b">
        <f>EXACT(B2220,AJ2220)</f>
        <v>1</v>
      </c>
      <c r="T2220" t="b">
        <f>EXACT(C2220,AK2220)</f>
        <v>1</v>
      </c>
      <c r="U2220" t="b">
        <f>EXACT(D2220,AL2220)</f>
        <v>1</v>
      </c>
      <c r="V2220" t="b">
        <f>EXACT(E2220,AM2220)</f>
        <v>1</v>
      </c>
      <c r="W2220" t="b">
        <f>EXACT(F2220,AN2220)</f>
        <v>1</v>
      </c>
      <c r="X2220" t="b">
        <f>EXACT(G2220,AO2220)</f>
        <v>1</v>
      </c>
      <c r="Y2220" t="b">
        <f>EXACT(H2220,AP2220)</f>
        <v>1</v>
      </c>
      <c r="Z2220" t="b">
        <f>EXACT(I2220,AQ2220)</f>
        <v>1</v>
      </c>
      <c r="AA2220" t="b">
        <f>EXACT(J2220,AR2220)</f>
        <v>1</v>
      </c>
      <c r="AB2220" t="b">
        <f>EXACT(K2220,AS2220)</f>
        <v>1</v>
      </c>
      <c r="AC2220" t="b">
        <f>EXACT(L2220,AT2220)</f>
        <v>1</v>
      </c>
      <c r="AD2220" t="b">
        <f>EXACT(M2220,AU2220)</f>
        <v>1</v>
      </c>
      <c r="AE2220" t="b">
        <f>EXACT(N2220,AV2220)</f>
        <v>1</v>
      </c>
      <c r="AF2220" t="b">
        <f>EXACT(O2220,AW2220)</f>
        <v>1</v>
      </c>
      <c r="AG2220" t="b">
        <f>EXACT(P2220,AX2220)</f>
        <v>1</v>
      </c>
      <c r="AH2220" t="b">
        <f>EXACT(Q2220,AY2220)</f>
        <v>1</v>
      </c>
      <c r="AI2220" t="b">
        <f>EXACT(R2220,AZ2220)</f>
        <v>1</v>
      </c>
      <c r="AJ2220" t="s">
        <v>7921</v>
      </c>
      <c r="AK2220" t="s">
        <v>4425</v>
      </c>
      <c r="AL2220" t="s">
        <v>3019</v>
      </c>
      <c r="AM2220" t="s">
        <v>4490</v>
      </c>
      <c r="AN2220" t="s">
        <v>4491</v>
      </c>
      <c r="AO2220" t="s">
        <v>4492</v>
      </c>
      <c r="AP2220" t="s">
        <v>4491</v>
      </c>
      <c r="AS2220" t="s">
        <v>4493</v>
      </c>
      <c r="AY2220" t="s">
        <v>4494</v>
      </c>
      <c r="AZ2220">
        <v>2206</v>
      </c>
    </row>
    <row r="2221" spans="2:52" x14ac:dyDescent="0.25">
      <c r="B2221" t="s">
        <v>7921</v>
      </c>
      <c r="C2221" t="s">
        <v>4425</v>
      </c>
      <c r="D2221" t="s">
        <v>3019</v>
      </c>
      <c r="E2221" t="s">
        <v>268</v>
      </c>
      <c r="F2221" t="s">
        <v>269</v>
      </c>
      <c r="G2221" t="s">
        <v>270</v>
      </c>
      <c r="H2221" t="s">
        <v>269</v>
      </c>
      <c r="I2221" t="s">
        <v>20</v>
      </c>
      <c r="J2221" t="s">
        <v>20</v>
      </c>
      <c r="K2221" t="s">
        <v>271</v>
      </c>
      <c r="L2221" t="s">
        <v>20</v>
      </c>
      <c r="M2221" t="s">
        <v>20</v>
      </c>
      <c r="N2221" t="s">
        <v>20</v>
      </c>
      <c r="O2221" t="s">
        <v>20</v>
      </c>
      <c r="P2221" t="s">
        <v>20</v>
      </c>
      <c r="Q2221" t="s">
        <v>20</v>
      </c>
      <c r="R2221" s="4">
        <v>2207</v>
      </c>
      <c r="S2221" t="b">
        <f>EXACT(B2221,AJ2221)</f>
        <v>1</v>
      </c>
      <c r="T2221" t="b">
        <f>EXACT(C2221,AK2221)</f>
        <v>1</v>
      </c>
      <c r="U2221" t="b">
        <f>EXACT(D2221,AL2221)</f>
        <v>1</v>
      </c>
      <c r="V2221" t="b">
        <f>EXACT(E2221,AM2221)</f>
        <v>1</v>
      </c>
      <c r="W2221" t="b">
        <f>EXACT(F2221,AN2221)</f>
        <v>1</v>
      </c>
      <c r="X2221" t="b">
        <f>EXACT(G2221,AO2221)</f>
        <v>1</v>
      </c>
      <c r="Y2221" t="b">
        <f>EXACT(H2221,AP2221)</f>
        <v>1</v>
      </c>
      <c r="Z2221" t="b">
        <f>EXACT(I2221,AQ2221)</f>
        <v>1</v>
      </c>
      <c r="AA2221" t="b">
        <f>EXACT(J2221,AR2221)</f>
        <v>1</v>
      </c>
      <c r="AB2221" t="b">
        <f>EXACT(K2221,AS2221)</f>
        <v>1</v>
      </c>
      <c r="AC2221" t="b">
        <f>EXACT(L2221,AT2221)</f>
        <v>1</v>
      </c>
      <c r="AD2221" t="b">
        <f>EXACT(M2221,AU2221)</f>
        <v>1</v>
      </c>
      <c r="AE2221" t="b">
        <f>EXACT(N2221,AV2221)</f>
        <v>1</v>
      </c>
      <c r="AF2221" t="b">
        <f>EXACT(O2221,AW2221)</f>
        <v>1</v>
      </c>
      <c r="AG2221" t="b">
        <f>EXACT(P2221,AX2221)</f>
        <v>1</v>
      </c>
      <c r="AH2221" t="b">
        <f>EXACT(Q2221,AY2221)</f>
        <v>1</v>
      </c>
      <c r="AI2221" t="b">
        <f>EXACT(R2221,AZ2221)</f>
        <v>1</v>
      </c>
      <c r="AJ2221" t="s">
        <v>7921</v>
      </c>
      <c r="AK2221" t="s">
        <v>4425</v>
      </c>
      <c r="AL2221" t="s">
        <v>3019</v>
      </c>
      <c r="AM2221" t="s">
        <v>268</v>
      </c>
      <c r="AN2221" t="s">
        <v>269</v>
      </c>
      <c r="AO2221" t="s">
        <v>270</v>
      </c>
      <c r="AP2221" t="s">
        <v>269</v>
      </c>
      <c r="AS2221" t="s">
        <v>271</v>
      </c>
      <c r="AZ2221">
        <v>2207</v>
      </c>
    </row>
    <row r="2222" spans="2:52" x14ac:dyDescent="0.25">
      <c r="B2222" t="s">
        <v>7921</v>
      </c>
      <c r="C2222" t="s">
        <v>4425</v>
      </c>
      <c r="D2222" t="s">
        <v>3019</v>
      </c>
      <c r="E2222" t="s">
        <v>272</v>
      </c>
      <c r="F2222" t="s">
        <v>273</v>
      </c>
      <c r="G2222" t="s">
        <v>274</v>
      </c>
      <c r="H2222" t="s">
        <v>273</v>
      </c>
      <c r="I2222" t="s">
        <v>20</v>
      </c>
      <c r="J2222" t="s">
        <v>20</v>
      </c>
      <c r="K2222" t="s">
        <v>275</v>
      </c>
      <c r="L2222" t="s">
        <v>20</v>
      </c>
      <c r="M2222" t="s">
        <v>20</v>
      </c>
      <c r="N2222" t="s">
        <v>20</v>
      </c>
      <c r="O2222" t="s">
        <v>20</v>
      </c>
      <c r="P2222" t="s">
        <v>20</v>
      </c>
      <c r="Q2222" t="s">
        <v>20</v>
      </c>
      <c r="R2222" s="4">
        <v>2208</v>
      </c>
      <c r="S2222" t="b">
        <f>EXACT(B2222,AJ2222)</f>
        <v>1</v>
      </c>
      <c r="T2222" t="b">
        <f>EXACT(C2222,AK2222)</f>
        <v>1</v>
      </c>
      <c r="U2222" t="b">
        <f>EXACT(D2222,AL2222)</f>
        <v>1</v>
      </c>
      <c r="V2222" t="b">
        <f>EXACT(E2222,AM2222)</f>
        <v>1</v>
      </c>
      <c r="W2222" t="b">
        <f>EXACT(F2222,AN2222)</f>
        <v>1</v>
      </c>
      <c r="X2222" t="b">
        <f>EXACT(G2222,AO2222)</f>
        <v>1</v>
      </c>
      <c r="Y2222" t="b">
        <f>EXACT(H2222,AP2222)</f>
        <v>1</v>
      </c>
      <c r="Z2222" t="b">
        <f>EXACT(I2222,AQ2222)</f>
        <v>1</v>
      </c>
      <c r="AA2222" t="b">
        <f>EXACT(J2222,AR2222)</f>
        <v>1</v>
      </c>
      <c r="AB2222" t="b">
        <f>EXACT(K2222,AS2222)</f>
        <v>1</v>
      </c>
      <c r="AC2222" t="b">
        <f>EXACT(L2222,AT2222)</f>
        <v>1</v>
      </c>
      <c r="AD2222" t="b">
        <f>EXACT(M2222,AU2222)</f>
        <v>1</v>
      </c>
      <c r="AE2222" t="b">
        <f>EXACT(N2222,AV2222)</f>
        <v>1</v>
      </c>
      <c r="AF2222" t="b">
        <f>EXACT(O2222,AW2222)</f>
        <v>1</v>
      </c>
      <c r="AG2222" t="b">
        <f>EXACT(P2222,AX2222)</f>
        <v>1</v>
      </c>
      <c r="AH2222" t="b">
        <f>EXACT(Q2222,AY2222)</f>
        <v>1</v>
      </c>
      <c r="AI2222" t="b">
        <f>EXACT(R2222,AZ2222)</f>
        <v>1</v>
      </c>
      <c r="AJ2222" t="s">
        <v>7921</v>
      </c>
      <c r="AK2222" t="s">
        <v>4425</v>
      </c>
      <c r="AL2222" t="s">
        <v>3019</v>
      </c>
      <c r="AM2222" t="s">
        <v>272</v>
      </c>
      <c r="AN2222" t="s">
        <v>273</v>
      </c>
      <c r="AO2222" t="s">
        <v>274</v>
      </c>
      <c r="AP2222" t="s">
        <v>273</v>
      </c>
      <c r="AS2222" t="s">
        <v>275</v>
      </c>
      <c r="AZ2222">
        <v>2208</v>
      </c>
    </row>
    <row r="2223" spans="2:52" x14ac:dyDescent="0.25">
      <c r="B2223" t="s">
        <v>7921</v>
      </c>
      <c r="C2223" t="s">
        <v>4425</v>
      </c>
      <c r="D2223" t="s">
        <v>3019</v>
      </c>
      <c r="E2223" t="s">
        <v>276</v>
      </c>
      <c r="F2223" t="s">
        <v>277</v>
      </c>
      <c r="G2223" t="s">
        <v>20</v>
      </c>
      <c r="H2223" t="s">
        <v>277</v>
      </c>
      <c r="I2223" t="s">
        <v>20</v>
      </c>
      <c r="J2223" t="s">
        <v>20</v>
      </c>
      <c r="K2223" t="s">
        <v>278</v>
      </c>
      <c r="L2223" t="s">
        <v>20</v>
      </c>
      <c r="M2223" t="s">
        <v>20</v>
      </c>
      <c r="N2223" t="s">
        <v>20</v>
      </c>
      <c r="O2223" t="s">
        <v>20</v>
      </c>
      <c r="P2223" t="s">
        <v>20</v>
      </c>
      <c r="Q2223" t="s">
        <v>20</v>
      </c>
      <c r="R2223" s="4">
        <v>2209</v>
      </c>
      <c r="S2223" t="b">
        <f>EXACT(B2223,AJ2223)</f>
        <v>1</v>
      </c>
      <c r="T2223" t="b">
        <f>EXACT(C2223,AK2223)</f>
        <v>1</v>
      </c>
      <c r="U2223" t="b">
        <f>EXACT(D2223,AL2223)</f>
        <v>1</v>
      </c>
      <c r="V2223" t="b">
        <f>EXACT(E2223,AM2223)</f>
        <v>1</v>
      </c>
      <c r="W2223" t="b">
        <f>EXACT(F2223,AN2223)</f>
        <v>1</v>
      </c>
      <c r="X2223" t="b">
        <f>EXACT(G2223,AO2223)</f>
        <v>1</v>
      </c>
      <c r="Y2223" t="b">
        <f>EXACT(H2223,AP2223)</f>
        <v>1</v>
      </c>
      <c r="Z2223" t="b">
        <f>EXACT(I2223,AQ2223)</f>
        <v>1</v>
      </c>
      <c r="AA2223" t="b">
        <f>EXACT(J2223,AR2223)</f>
        <v>1</v>
      </c>
      <c r="AB2223" t="b">
        <f>EXACT(K2223,AS2223)</f>
        <v>1</v>
      </c>
      <c r="AC2223" t="b">
        <f>EXACT(L2223,AT2223)</f>
        <v>1</v>
      </c>
      <c r="AD2223" t="b">
        <f>EXACT(M2223,AU2223)</f>
        <v>1</v>
      </c>
      <c r="AE2223" t="b">
        <f>EXACT(N2223,AV2223)</f>
        <v>1</v>
      </c>
      <c r="AF2223" t="b">
        <f>EXACT(O2223,AW2223)</f>
        <v>1</v>
      </c>
      <c r="AG2223" t="b">
        <f>EXACT(P2223,AX2223)</f>
        <v>1</v>
      </c>
      <c r="AH2223" t="b">
        <f>EXACT(Q2223,AY2223)</f>
        <v>1</v>
      </c>
      <c r="AI2223" t="b">
        <f>EXACT(R2223,AZ2223)</f>
        <v>1</v>
      </c>
      <c r="AJ2223" t="s">
        <v>7921</v>
      </c>
      <c r="AK2223" t="s">
        <v>4425</v>
      </c>
      <c r="AL2223" t="s">
        <v>3019</v>
      </c>
      <c r="AM2223" t="s">
        <v>276</v>
      </c>
      <c r="AN2223" t="s">
        <v>277</v>
      </c>
      <c r="AP2223" t="s">
        <v>277</v>
      </c>
      <c r="AS2223" t="s">
        <v>278</v>
      </c>
      <c r="AZ2223">
        <v>2209</v>
      </c>
    </row>
    <row r="2224" spans="2:52" x14ac:dyDescent="0.25">
      <c r="B2224" s="9" t="s">
        <v>7921</v>
      </c>
      <c r="C2224" s="9" t="s">
        <v>4425</v>
      </c>
      <c r="D2224" s="9" t="s">
        <v>3019</v>
      </c>
      <c r="E2224" s="9" t="s">
        <v>3359</v>
      </c>
      <c r="F2224" s="9" t="s">
        <v>3360</v>
      </c>
      <c r="G2224" s="9" t="s">
        <v>20</v>
      </c>
      <c r="H2224" s="9" t="s">
        <v>3361</v>
      </c>
      <c r="I2224" s="9" t="s">
        <v>20</v>
      </c>
      <c r="J2224" s="9" t="s">
        <v>20</v>
      </c>
      <c r="K2224" s="9" t="s">
        <v>3362</v>
      </c>
      <c r="L2224" s="9" t="s">
        <v>20</v>
      </c>
      <c r="M2224" s="9" t="s">
        <v>3363</v>
      </c>
      <c r="N2224" s="9" t="s">
        <v>3364</v>
      </c>
      <c r="O2224" s="9" t="s">
        <v>35</v>
      </c>
      <c r="P2224" s="9" t="s">
        <v>36</v>
      </c>
      <c r="Q2224" s="9" t="s">
        <v>20</v>
      </c>
      <c r="R2224" s="4">
        <v>2210</v>
      </c>
      <c r="S2224" t="b">
        <f>EXACT(B2224,AJ2224)</f>
        <v>1</v>
      </c>
      <c r="T2224" t="b">
        <f>EXACT(C2224,AK2224)</f>
        <v>1</v>
      </c>
      <c r="U2224" t="b">
        <f>EXACT(D2224,AL2224)</f>
        <v>1</v>
      </c>
      <c r="V2224" t="b">
        <f>EXACT(E2224,AM2224)</f>
        <v>1</v>
      </c>
      <c r="W2224" t="b">
        <f>EXACT(F2224,AN2224)</f>
        <v>1</v>
      </c>
      <c r="X2224" t="b">
        <f>EXACT(G2224,AO2224)</f>
        <v>1</v>
      </c>
      <c r="Y2224" t="b">
        <f>EXACT(H2224,AP2224)</f>
        <v>1</v>
      </c>
      <c r="Z2224" t="b">
        <f>EXACT(I2224,AQ2224)</f>
        <v>1</v>
      </c>
      <c r="AA2224" t="b">
        <f>EXACT(J2224,AR2224)</f>
        <v>1</v>
      </c>
      <c r="AB2224" t="b">
        <f>EXACT(K2224,AS2224)</f>
        <v>1</v>
      </c>
      <c r="AC2224" t="b">
        <f>EXACT(L2224,AT2224)</f>
        <v>1</v>
      </c>
      <c r="AD2224" t="b">
        <f>EXACT(M2224,AU2224)</f>
        <v>1</v>
      </c>
      <c r="AE2224" t="b">
        <f>EXACT(N2224,AV2224)</f>
        <v>1</v>
      </c>
      <c r="AF2224" t="b">
        <f>EXACT(O2224,AW2224)</f>
        <v>1</v>
      </c>
      <c r="AG2224" t="b">
        <f>EXACT(P2224,AX2224)</f>
        <v>1</v>
      </c>
      <c r="AH2224" t="b">
        <f>EXACT(Q2224,AY2224)</f>
        <v>1</v>
      </c>
      <c r="AI2224" t="b">
        <f>EXACT(R2224,AZ2224)</f>
        <v>1</v>
      </c>
      <c r="AJ2224" s="9" t="s">
        <v>7921</v>
      </c>
      <c r="AK2224" s="9" t="s">
        <v>4425</v>
      </c>
      <c r="AL2224" s="9" t="s">
        <v>3019</v>
      </c>
      <c r="AM2224" s="9" t="s">
        <v>3359</v>
      </c>
      <c r="AN2224" s="9" t="s">
        <v>3360</v>
      </c>
      <c r="AO2224" s="9"/>
      <c r="AP2224" s="9" t="s">
        <v>3361</v>
      </c>
      <c r="AQ2224" s="9"/>
      <c r="AR2224" s="9"/>
      <c r="AS2224" s="9" t="s">
        <v>3362</v>
      </c>
      <c r="AT2224" s="9"/>
      <c r="AU2224" s="9" t="s">
        <v>3363</v>
      </c>
      <c r="AV2224" s="9" t="s">
        <v>3364</v>
      </c>
      <c r="AW2224" s="9" t="s">
        <v>35</v>
      </c>
      <c r="AX2224" s="9" t="s">
        <v>36</v>
      </c>
      <c r="AY2224" s="9"/>
      <c r="AZ2224">
        <v>2210</v>
      </c>
    </row>
    <row r="2225" spans="2:52" x14ac:dyDescent="0.25">
      <c r="B2225" t="s">
        <v>7921</v>
      </c>
      <c r="C2225" t="s">
        <v>4425</v>
      </c>
      <c r="D2225" t="s">
        <v>3019</v>
      </c>
      <c r="E2225" t="s">
        <v>1289</v>
      </c>
      <c r="F2225" t="s">
        <v>1290</v>
      </c>
      <c r="G2225" t="s">
        <v>20</v>
      </c>
      <c r="H2225" t="s">
        <v>1290</v>
      </c>
      <c r="I2225" t="s">
        <v>20</v>
      </c>
      <c r="J2225" t="s">
        <v>20</v>
      </c>
      <c r="K2225" t="s">
        <v>1291</v>
      </c>
      <c r="L2225" t="s">
        <v>20</v>
      </c>
      <c r="M2225" t="s">
        <v>20</v>
      </c>
      <c r="N2225" t="s">
        <v>20</v>
      </c>
      <c r="O2225" t="s">
        <v>20</v>
      </c>
      <c r="P2225" t="s">
        <v>20</v>
      </c>
      <c r="Q2225" t="s">
        <v>20</v>
      </c>
      <c r="R2225" s="4">
        <v>2211</v>
      </c>
      <c r="S2225" t="b">
        <f>EXACT(B2225,AJ2225)</f>
        <v>1</v>
      </c>
      <c r="T2225" t="b">
        <f>EXACT(C2225,AK2225)</f>
        <v>1</v>
      </c>
      <c r="U2225" t="b">
        <f>EXACT(D2225,AL2225)</f>
        <v>1</v>
      </c>
      <c r="V2225" t="b">
        <f>EXACT(E2225,AM2225)</f>
        <v>1</v>
      </c>
      <c r="W2225" t="b">
        <f>EXACT(F2225,AN2225)</f>
        <v>1</v>
      </c>
      <c r="X2225" t="b">
        <f>EXACT(G2225,AO2225)</f>
        <v>1</v>
      </c>
      <c r="Y2225" t="b">
        <f>EXACT(H2225,AP2225)</f>
        <v>1</v>
      </c>
      <c r="Z2225" t="b">
        <f>EXACT(I2225,AQ2225)</f>
        <v>1</v>
      </c>
      <c r="AA2225" t="b">
        <f>EXACT(J2225,AR2225)</f>
        <v>1</v>
      </c>
      <c r="AB2225" t="b">
        <f>EXACT(K2225,AS2225)</f>
        <v>1</v>
      </c>
      <c r="AC2225" t="b">
        <f>EXACT(L2225,AT2225)</f>
        <v>1</v>
      </c>
      <c r="AD2225" t="b">
        <f>EXACT(M2225,AU2225)</f>
        <v>1</v>
      </c>
      <c r="AE2225" t="b">
        <f>EXACT(N2225,AV2225)</f>
        <v>1</v>
      </c>
      <c r="AF2225" t="b">
        <f>EXACT(O2225,AW2225)</f>
        <v>1</v>
      </c>
      <c r="AG2225" t="b">
        <f>EXACT(P2225,AX2225)</f>
        <v>1</v>
      </c>
      <c r="AH2225" t="b">
        <f>EXACT(Q2225,AY2225)</f>
        <v>1</v>
      </c>
      <c r="AI2225" t="b">
        <f>EXACT(R2225,AZ2225)</f>
        <v>1</v>
      </c>
      <c r="AJ2225" t="s">
        <v>7921</v>
      </c>
      <c r="AK2225" t="s">
        <v>4425</v>
      </c>
      <c r="AL2225" t="s">
        <v>3019</v>
      </c>
      <c r="AM2225" t="s">
        <v>1289</v>
      </c>
      <c r="AN2225" t="s">
        <v>1290</v>
      </c>
      <c r="AP2225" t="s">
        <v>1290</v>
      </c>
      <c r="AS2225" t="s">
        <v>1291</v>
      </c>
      <c r="AZ2225">
        <v>2211</v>
      </c>
    </row>
    <row r="2226" spans="2:52" x14ac:dyDescent="0.25">
      <c r="B2226" t="s">
        <v>7921</v>
      </c>
      <c r="C2226" t="s">
        <v>4425</v>
      </c>
      <c r="D2226" t="s">
        <v>3019</v>
      </c>
      <c r="E2226" t="s">
        <v>1292</v>
      </c>
      <c r="F2226" t="s">
        <v>1293</v>
      </c>
      <c r="G2226" t="s">
        <v>20</v>
      </c>
      <c r="H2226" t="s">
        <v>1293</v>
      </c>
      <c r="I2226" t="s">
        <v>20</v>
      </c>
      <c r="J2226" t="s">
        <v>20</v>
      </c>
      <c r="K2226" t="s">
        <v>1294</v>
      </c>
      <c r="L2226" t="s">
        <v>20</v>
      </c>
      <c r="M2226" t="s">
        <v>20</v>
      </c>
      <c r="N2226" t="s">
        <v>20</v>
      </c>
      <c r="O2226" t="s">
        <v>20</v>
      </c>
      <c r="P2226" t="s">
        <v>20</v>
      </c>
      <c r="Q2226" t="s">
        <v>20</v>
      </c>
      <c r="R2226" s="4">
        <v>2212</v>
      </c>
      <c r="S2226" t="b">
        <f>EXACT(B2226,AJ2226)</f>
        <v>1</v>
      </c>
      <c r="T2226" t="b">
        <f>EXACT(C2226,AK2226)</f>
        <v>1</v>
      </c>
      <c r="U2226" t="b">
        <f>EXACT(D2226,AL2226)</f>
        <v>1</v>
      </c>
      <c r="V2226" t="b">
        <f>EXACT(E2226,AM2226)</f>
        <v>1</v>
      </c>
      <c r="W2226" t="b">
        <f>EXACT(F2226,AN2226)</f>
        <v>1</v>
      </c>
      <c r="X2226" t="b">
        <f>EXACT(G2226,AO2226)</f>
        <v>1</v>
      </c>
      <c r="Y2226" t="b">
        <f>EXACT(H2226,AP2226)</f>
        <v>1</v>
      </c>
      <c r="Z2226" t="b">
        <f>EXACT(I2226,AQ2226)</f>
        <v>1</v>
      </c>
      <c r="AA2226" t="b">
        <f>EXACT(J2226,AR2226)</f>
        <v>1</v>
      </c>
      <c r="AB2226" t="b">
        <f>EXACT(K2226,AS2226)</f>
        <v>1</v>
      </c>
      <c r="AC2226" t="b">
        <f>EXACT(L2226,AT2226)</f>
        <v>1</v>
      </c>
      <c r="AD2226" t="b">
        <f>EXACT(M2226,AU2226)</f>
        <v>1</v>
      </c>
      <c r="AE2226" t="b">
        <f>EXACT(N2226,AV2226)</f>
        <v>1</v>
      </c>
      <c r="AF2226" t="b">
        <f>EXACT(O2226,AW2226)</f>
        <v>1</v>
      </c>
      <c r="AG2226" t="b">
        <f>EXACT(P2226,AX2226)</f>
        <v>1</v>
      </c>
      <c r="AH2226" t="b">
        <f>EXACT(Q2226,AY2226)</f>
        <v>1</v>
      </c>
      <c r="AI2226" t="b">
        <f>EXACT(R2226,AZ2226)</f>
        <v>1</v>
      </c>
      <c r="AJ2226" t="s">
        <v>7921</v>
      </c>
      <c r="AK2226" t="s">
        <v>4425</v>
      </c>
      <c r="AL2226" t="s">
        <v>3019</v>
      </c>
      <c r="AM2226" t="s">
        <v>1292</v>
      </c>
      <c r="AN2226" t="s">
        <v>1293</v>
      </c>
      <c r="AP2226" t="s">
        <v>1293</v>
      </c>
      <c r="AS2226" t="s">
        <v>1294</v>
      </c>
      <c r="AZ2226">
        <v>2212</v>
      </c>
    </row>
    <row r="2227" spans="2:52" x14ac:dyDescent="0.25">
      <c r="B2227" t="s">
        <v>7921</v>
      </c>
      <c r="C2227" t="s">
        <v>4425</v>
      </c>
      <c r="D2227" t="s">
        <v>3019</v>
      </c>
      <c r="E2227" t="s">
        <v>1295</v>
      </c>
      <c r="F2227" t="s">
        <v>1296</v>
      </c>
      <c r="G2227" t="s">
        <v>1297</v>
      </c>
      <c r="H2227" t="s">
        <v>1296</v>
      </c>
      <c r="I2227" t="s">
        <v>20</v>
      </c>
      <c r="J2227" t="s">
        <v>20</v>
      </c>
      <c r="K2227" t="s">
        <v>1298</v>
      </c>
      <c r="L2227" t="s">
        <v>20</v>
      </c>
      <c r="M2227" t="s">
        <v>20</v>
      </c>
      <c r="N2227" t="s">
        <v>20</v>
      </c>
      <c r="O2227" t="s">
        <v>20</v>
      </c>
      <c r="P2227" t="s">
        <v>20</v>
      </c>
      <c r="Q2227" t="s">
        <v>20</v>
      </c>
      <c r="R2227" s="4">
        <v>2213</v>
      </c>
      <c r="S2227" t="b">
        <f>EXACT(B2227,AJ2227)</f>
        <v>1</v>
      </c>
      <c r="T2227" t="b">
        <f>EXACT(C2227,AK2227)</f>
        <v>1</v>
      </c>
      <c r="U2227" t="b">
        <f>EXACT(D2227,AL2227)</f>
        <v>1</v>
      </c>
      <c r="V2227" t="b">
        <f>EXACT(E2227,AM2227)</f>
        <v>1</v>
      </c>
      <c r="W2227" t="b">
        <f>EXACT(F2227,AN2227)</f>
        <v>1</v>
      </c>
      <c r="X2227" t="b">
        <f>EXACT(G2227,AO2227)</f>
        <v>1</v>
      </c>
      <c r="Y2227" t="b">
        <f>EXACT(H2227,AP2227)</f>
        <v>1</v>
      </c>
      <c r="Z2227" t="b">
        <f>EXACT(I2227,AQ2227)</f>
        <v>1</v>
      </c>
      <c r="AA2227" t="b">
        <f>EXACT(J2227,AR2227)</f>
        <v>1</v>
      </c>
      <c r="AB2227" t="b">
        <f>EXACT(K2227,AS2227)</f>
        <v>1</v>
      </c>
      <c r="AC2227" t="b">
        <f>EXACT(L2227,AT2227)</f>
        <v>1</v>
      </c>
      <c r="AD2227" t="b">
        <f>EXACT(M2227,AU2227)</f>
        <v>1</v>
      </c>
      <c r="AE2227" t="b">
        <f>EXACT(N2227,AV2227)</f>
        <v>1</v>
      </c>
      <c r="AF2227" t="b">
        <f>EXACT(O2227,AW2227)</f>
        <v>1</v>
      </c>
      <c r="AG2227" t="b">
        <f>EXACT(P2227,AX2227)</f>
        <v>1</v>
      </c>
      <c r="AH2227" t="b">
        <f>EXACT(Q2227,AY2227)</f>
        <v>1</v>
      </c>
      <c r="AI2227" t="b">
        <f>EXACT(R2227,AZ2227)</f>
        <v>1</v>
      </c>
      <c r="AJ2227" t="s">
        <v>7921</v>
      </c>
      <c r="AK2227" t="s">
        <v>4425</v>
      </c>
      <c r="AL2227" t="s">
        <v>3019</v>
      </c>
      <c r="AM2227" t="s">
        <v>1295</v>
      </c>
      <c r="AN2227" t="s">
        <v>1296</v>
      </c>
      <c r="AO2227" t="s">
        <v>1297</v>
      </c>
      <c r="AP2227" t="s">
        <v>1296</v>
      </c>
      <c r="AS2227" t="s">
        <v>1298</v>
      </c>
      <c r="AZ2227">
        <v>2213</v>
      </c>
    </row>
    <row r="2228" spans="2:52" x14ac:dyDescent="0.25">
      <c r="B2228" t="s">
        <v>7921</v>
      </c>
      <c r="C2228" t="s">
        <v>4425</v>
      </c>
      <c r="D2228" t="s">
        <v>3019</v>
      </c>
      <c r="E2228" t="s">
        <v>1299</v>
      </c>
      <c r="F2228" t="s">
        <v>1300</v>
      </c>
      <c r="G2228" t="s">
        <v>1301</v>
      </c>
      <c r="H2228" t="s">
        <v>1300</v>
      </c>
      <c r="I2228" t="s">
        <v>20</v>
      </c>
      <c r="J2228" t="s">
        <v>20</v>
      </c>
      <c r="K2228" t="s">
        <v>1302</v>
      </c>
      <c r="L2228" t="s">
        <v>20</v>
      </c>
      <c r="M2228" t="s">
        <v>20</v>
      </c>
      <c r="N2228" t="s">
        <v>20</v>
      </c>
      <c r="O2228" t="s">
        <v>20</v>
      </c>
      <c r="P2228" t="s">
        <v>20</v>
      </c>
      <c r="Q2228" t="s">
        <v>20</v>
      </c>
      <c r="R2228" s="4">
        <v>2214</v>
      </c>
      <c r="S2228" t="b">
        <f>EXACT(B2228,AJ2228)</f>
        <v>1</v>
      </c>
      <c r="T2228" t="b">
        <f>EXACT(C2228,AK2228)</f>
        <v>1</v>
      </c>
      <c r="U2228" t="b">
        <f>EXACT(D2228,AL2228)</f>
        <v>1</v>
      </c>
      <c r="V2228" t="b">
        <f>EXACT(E2228,AM2228)</f>
        <v>1</v>
      </c>
      <c r="W2228" t="b">
        <f>EXACT(F2228,AN2228)</f>
        <v>1</v>
      </c>
      <c r="X2228" t="b">
        <f>EXACT(G2228,AO2228)</f>
        <v>1</v>
      </c>
      <c r="Y2228" t="b">
        <f>EXACT(H2228,AP2228)</f>
        <v>1</v>
      </c>
      <c r="Z2228" t="b">
        <f>EXACT(I2228,AQ2228)</f>
        <v>1</v>
      </c>
      <c r="AA2228" t="b">
        <f>EXACT(J2228,AR2228)</f>
        <v>1</v>
      </c>
      <c r="AB2228" t="b">
        <f>EXACT(K2228,AS2228)</f>
        <v>1</v>
      </c>
      <c r="AC2228" t="b">
        <f>EXACT(L2228,AT2228)</f>
        <v>1</v>
      </c>
      <c r="AD2228" t="b">
        <f>EXACT(M2228,AU2228)</f>
        <v>1</v>
      </c>
      <c r="AE2228" t="b">
        <f>EXACT(N2228,AV2228)</f>
        <v>1</v>
      </c>
      <c r="AF2228" t="b">
        <f>EXACT(O2228,AW2228)</f>
        <v>1</v>
      </c>
      <c r="AG2228" t="b">
        <f>EXACT(P2228,AX2228)</f>
        <v>1</v>
      </c>
      <c r="AH2228" t="b">
        <f>EXACT(Q2228,AY2228)</f>
        <v>1</v>
      </c>
      <c r="AI2228" t="b">
        <f>EXACT(R2228,AZ2228)</f>
        <v>1</v>
      </c>
      <c r="AJ2228" t="s">
        <v>7921</v>
      </c>
      <c r="AK2228" t="s">
        <v>4425</v>
      </c>
      <c r="AL2228" t="s">
        <v>3019</v>
      </c>
      <c r="AM2228" t="s">
        <v>1299</v>
      </c>
      <c r="AN2228" t="s">
        <v>1300</v>
      </c>
      <c r="AO2228" t="s">
        <v>1301</v>
      </c>
      <c r="AP2228" t="s">
        <v>1300</v>
      </c>
      <c r="AS2228" t="s">
        <v>1302</v>
      </c>
      <c r="AZ2228">
        <v>2214</v>
      </c>
    </row>
    <row r="2229" spans="2:52" x14ac:dyDescent="0.25">
      <c r="B2229" t="s">
        <v>7921</v>
      </c>
      <c r="C2229" t="s">
        <v>4425</v>
      </c>
      <c r="D2229" t="s">
        <v>3019</v>
      </c>
      <c r="E2229" t="s">
        <v>272</v>
      </c>
      <c r="F2229" t="s">
        <v>273</v>
      </c>
      <c r="G2229" t="s">
        <v>274</v>
      </c>
      <c r="H2229" t="s">
        <v>273</v>
      </c>
      <c r="I2229" t="s">
        <v>20</v>
      </c>
      <c r="J2229" t="s">
        <v>20</v>
      </c>
      <c r="K2229" t="s">
        <v>275</v>
      </c>
      <c r="L2229" t="s">
        <v>20</v>
      </c>
      <c r="M2229" t="s">
        <v>20</v>
      </c>
      <c r="N2229" t="s">
        <v>20</v>
      </c>
      <c r="O2229" t="s">
        <v>20</v>
      </c>
      <c r="P2229" t="s">
        <v>20</v>
      </c>
      <c r="Q2229" t="s">
        <v>20</v>
      </c>
      <c r="R2229" s="4">
        <v>2215</v>
      </c>
      <c r="S2229" t="b">
        <f>EXACT(B2229,AJ2229)</f>
        <v>1</v>
      </c>
      <c r="T2229" t="b">
        <f>EXACT(C2229,AK2229)</f>
        <v>1</v>
      </c>
      <c r="U2229" t="b">
        <f>EXACT(D2229,AL2229)</f>
        <v>1</v>
      </c>
      <c r="V2229" t="b">
        <f>EXACT(E2229,AM2229)</f>
        <v>1</v>
      </c>
      <c r="W2229" t="b">
        <f>EXACT(F2229,AN2229)</f>
        <v>1</v>
      </c>
      <c r="X2229" t="b">
        <f>EXACT(G2229,AO2229)</f>
        <v>1</v>
      </c>
      <c r="Y2229" t="b">
        <f>EXACT(H2229,AP2229)</f>
        <v>1</v>
      </c>
      <c r="Z2229" t="b">
        <f>EXACT(I2229,AQ2229)</f>
        <v>1</v>
      </c>
      <c r="AA2229" t="b">
        <f>EXACT(J2229,AR2229)</f>
        <v>1</v>
      </c>
      <c r="AB2229" t="b">
        <f>EXACT(K2229,AS2229)</f>
        <v>1</v>
      </c>
      <c r="AC2229" t="b">
        <f>EXACT(L2229,AT2229)</f>
        <v>1</v>
      </c>
      <c r="AD2229" t="b">
        <f>EXACT(M2229,AU2229)</f>
        <v>1</v>
      </c>
      <c r="AE2229" t="b">
        <f>EXACT(N2229,AV2229)</f>
        <v>1</v>
      </c>
      <c r="AF2229" t="b">
        <f>EXACT(O2229,AW2229)</f>
        <v>1</v>
      </c>
      <c r="AG2229" t="b">
        <f>EXACT(P2229,AX2229)</f>
        <v>1</v>
      </c>
      <c r="AH2229" t="b">
        <f>EXACT(Q2229,AY2229)</f>
        <v>1</v>
      </c>
      <c r="AI2229" t="b">
        <f>EXACT(R2229,AZ2229)</f>
        <v>1</v>
      </c>
      <c r="AJ2229" t="s">
        <v>7921</v>
      </c>
      <c r="AK2229" t="s">
        <v>4425</v>
      </c>
      <c r="AL2229" t="s">
        <v>3019</v>
      </c>
      <c r="AM2229" t="s">
        <v>272</v>
      </c>
      <c r="AN2229" t="s">
        <v>273</v>
      </c>
      <c r="AO2229" t="s">
        <v>274</v>
      </c>
      <c r="AP2229" t="s">
        <v>273</v>
      </c>
      <c r="AS2229" t="s">
        <v>275</v>
      </c>
      <c r="AZ2229">
        <v>2215</v>
      </c>
    </row>
    <row r="2230" spans="2:52" x14ac:dyDescent="0.25">
      <c r="B2230" t="s">
        <v>7921</v>
      </c>
      <c r="C2230" t="s">
        <v>4425</v>
      </c>
      <c r="D2230" t="s">
        <v>3019</v>
      </c>
      <c r="E2230" t="s">
        <v>276</v>
      </c>
      <c r="F2230" t="s">
        <v>277</v>
      </c>
      <c r="G2230" t="s">
        <v>20</v>
      </c>
      <c r="H2230" t="s">
        <v>277</v>
      </c>
      <c r="I2230" t="s">
        <v>20</v>
      </c>
      <c r="J2230" t="s">
        <v>20</v>
      </c>
      <c r="K2230" t="s">
        <v>278</v>
      </c>
      <c r="L2230" t="s">
        <v>20</v>
      </c>
      <c r="M2230" t="s">
        <v>20</v>
      </c>
      <c r="N2230" t="s">
        <v>20</v>
      </c>
      <c r="O2230" t="s">
        <v>20</v>
      </c>
      <c r="P2230" t="s">
        <v>20</v>
      </c>
      <c r="Q2230" t="s">
        <v>20</v>
      </c>
      <c r="R2230" s="4">
        <v>2216</v>
      </c>
      <c r="S2230" t="b">
        <f>EXACT(B2230,AJ2230)</f>
        <v>1</v>
      </c>
      <c r="T2230" t="b">
        <f>EXACT(C2230,AK2230)</f>
        <v>1</v>
      </c>
      <c r="U2230" t="b">
        <f>EXACT(D2230,AL2230)</f>
        <v>1</v>
      </c>
      <c r="V2230" t="b">
        <f>EXACT(E2230,AM2230)</f>
        <v>1</v>
      </c>
      <c r="W2230" t="b">
        <f>EXACT(F2230,AN2230)</f>
        <v>1</v>
      </c>
      <c r="X2230" t="b">
        <f>EXACT(G2230,AO2230)</f>
        <v>1</v>
      </c>
      <c r="Y2230" t="b">
        <f>EXACT(H2230,AP2230)</f>
        <v>1</v>
      </c>
      <c r="Z2230" t="b">
        <f>EXACT(I2230,AQ2230)</f>
        <v>1</v>
      </c>
      <c r="AA2230" t="b">
        <f>EXACT(J2230,AR2230)</f>
        <v>1</v>
      </c>
      <c r="AB2230" t="b">
        <f>EXACT(K2230,AS2230)</f>
        <v>1</v>
      </c>
      <c r="AC2230" t="b">
        <f>EXACT(L2230,AT2230)</f>
        <v>1</v>
      </c>
      <c r="AD2230" t="b">
        <f>EXACT(M2230,AU2230)</f>
        <v>1</v>
      </c>
      <c r="AE2230" t="b">
        <f>EXACT(N2230,AV2230)</f>
        <v>1</v>
      </c>
      <c r="AF2230" t="b">
        <f>EXACT(O2230,AW2230)</f>
        <v>1</v>
      </c>
      <c r="AG2230" t="b">
        <f>EXACT(P2230,AX2230)</f>
        <v>1</v>
      </c>
      <c r="AH2230" t="b">
        <f>EXACT(Q2230,AY2230)</f>
        <v>1</v>
      </c>
      <c r="AI2230" t="b">
        <f>EXACT(R2230,AZ2230)</f>
        <v>1</v>
      </c>
      <c r="AJ2230" t="s">
        <v>7921</v>
      </c>
      <c r="AK2230" t="s">
        <v>4425</v>
      </c>
      <c r="AL2230" t="s">
        <v>3019</v>
      </c>
      <c r="AM2230" t="s">
        <v>276</v>
      </c>
      <c r="AN2230" t="s">
        <v>277</v>
      </c>
      <c r="AP2230" t="s">
        <v>277</v>
      </c>
      <c r="AS2230" t="s">
        <v>278</v>
      </c>
      <c r="AZ2230">
        <v>2216</v>
      </c>
    </row>
    <row r="2231" spans="2:52" x14ac:dyDescent="0.25">
      <c r="B2231" s="9" t="s">
        <v>7921</v>
      </c>
      <c r="C2231" s="9" t="s">
        <v>4425</v>
      </c>
      <c r="D2231" s="9" t="s">
        <v>3019</v>
      </c>
      <c r="E2231" s="9" t="s">
        <v>3433</v>
      </c>
      <c r="F2231" s="9" t="s">
        <v>3434</v>
      </c>
      <c r="G2231" s="9" t="s">
        <v>20</v>
      </c>
      <c r="H2231" s="9" t="s">
        <v>3435</v>
      </c>
      <c r="I2231" s="9" t="s">
        <v>20</v>
      </c>
      <c r="J2231" s="9" t="s">
        <v>20</v>
      </c>
      <c r="K2231" s="9" t="s">
        <v>3436</v>
      </c>
      <c r="L2231" s="9" t="s">
        <v>20</v>
      </c>
      <c r="M2231" s="9" t="s">
        <v>283</v>
      </c>
      <c r="N2231" s="9" t="s">
        <v>284</v>
      </c>
      <c r="O2231" s="9" t="s">
        <v>35</v>
      </c>
      <c r="P2231" s="9" t="s">
        <v>36</v>
      </c>
      <c r="Q2231" s="9" t="s">
        <v>20</v>
      </c>
      <c r="R2231" s="4">
        <v>2217</v>
      </c>
      <c r="S2231" t="b">
        <f>EXACT(B2231,AJ2231)</f>
        <v>1</v>
      </c>
      <c r="T2231" t="b">
        <f>EXACT(C2231,AK2231)</f>
        <v>1</v>
      </c>
      <c r="U2231" t="b">
        <f>EXACT(D2231,AL2231)</f>
        <v>1</v>
      </c>
      <c r="V2231" t="b">
        <f>EXACT(E2231,AM2231)</f>
        <v>1</v>
      </c>
      <c r="W2231" t="b">
        <f>EXACT(F2231,AN2231)</f>
        <v>1</v>
      </c>
      <c r="X2231" t="b">
        <f>EXACT(G2231,AO2231)</f>
        <v>1</v>
      </c>
      <c r="Y2231" t="b">
        <f>EXACT(H2231,AP2231)</f>
        <v>1</v>
      </c>
      <c r="Z2231" t="b">
        <f>EXACT(I2231,AQ2231)</f>
        <v>1</v>
      </c>
      <c r="AA2231" t="b">
        <f>EXACT(J2231,AR2231)</f>
        <v>1</v>
      </c>
      <c r="AB2231" t="b">
        <f>EXACT(K2231,AS2231)</f>
        <v>1</v>
      </c>
      <c r="AC2231" t="b">
        <f>EXACT(L2231,AT2231)</f>
        <v>1</v>
      </c>
      <c r="AD2231" t="b">
        <f>EXACT(M2231,AU2231)</f>
        <v>1</v>
      </c>
      <c r="AE2231" t="b">
        <f>EXACT(N2231,AV2231)</f>
        <v>1</v>
      </c>
      <c r="AF2231" t="b">
        <f>EXACT(O2231,AW2231)</f>
        <v>1</v>
      </c>
      <c r="AG2231" t="b">
        <f>EXACT(P2231,AX2231)</f>
        <v>1</v>
      </c>
      <c r="AH2231" t="b">
        <f>EXACT(Q2231,AY2231)</f>
        <v>1</v>
      </c>
      <c r="AI2231" t="b">
        <f>EXACT(R2231,AZ2231)</f>
        <v>1</v>
      </c>
      <c r="AJ2231" s="9" t="s">
        <v>7921</v>
      </c>
      <c r="AK2231" s="9" t="s">
        <v>4425</v>
      </c>
      <c r="AL2231" s="9" t="s">
        <v>3019</v>
      </c>
      <c r="AM2231" s="9" t="s">
        <v>3433</v>
      </c>
      <c r="AN2231" s="9" t="s">
        <v>3434</v>
      </c>
      <c r="AO2231" s="9"/>
      <c r="AP2231" s="9" t="s">
        <v>3435</v>
      </c>
      <c r="AQ2231" s="9"/>
      <c r="AR2231" s="9"/>
      <c r="AS2231" s="9" t="s">
        <v>3436</v>
      </c>
      <c r="AT2231" s="9"/>
      <c r="AU2231" s="9" t="s">
        <v>283</v>
      </c>
      <c r="AV2231" s="9" t="s">
        <v>284</v>
      </c>
      <c r="AW2231" s="9" t="s">
        <v>35</v>
      </c>
      <c r="AX2231" s="9" t="s">
        <v>36</v>
      </c>
      <c r="AY2231" s="9"/>
      <c r="AZ2231">
        <v>2217</v>
      </c>
    </row>
    <row r="2232" spans="2:52" x14ac:dyDescent="0.25">
      <c r="B2232" t="s">
        <v>7921</v>
      </c>
      <c r="C2232" t="s">
        <v>4425</v>
      </c>
      <c r="D2232" t="s">
        <v>3019</v>
      </c>
      <c r="E2232" t="s">
        <v>285</v>
      </c>
      <c r="F2232" t="s">
        <v>286</v>
      </c>
      <c r="G2232" t="s">
        <v>20</v>
      </c>
      <c r="H2232" t="s">
        <v>286</v>
      </c>
      <c r="I2232" t="s">
        <v>20</v>
      </c>
      <c r="J2232" t="s">
        <v>20</v>
      </c>
      <c r="K2232" t="s">
        <v>287</v>
      </c>
      <c r="L2232" t="s">
        <v>20</v>
      </c>
      <c r="M2232" t="s">
        <v>20</v>
      </c>
      <c r="N2232" t="s">
        <v>20</v>
      </c>
      <c r="O2232" t="s">
        <v>20</v>
      </c>
      <c r="P2232" t="s">
        <v>20</v>
      </c>
      <c r="Q2232" t="s">
        <v>20</v>
      </c>
      <c r="R2232" s="4">
        <v>2218</v>
      </c>
      <c r="S2232" t="b">
        <f>EXACT(B2232,AJ2232)</f>
        <v>1</v>
      </c>
      <c r="T2232" t="b">
        <f>EXACT(C2232,AK2232)</f>
        <v>1</v>
      </c>
      <c r="U2232" t="b">
        <f>EXACT(D2232,AL2232)</f>
        <v>1</v>
      </c>
      <c r="V2232" t="b">
        <f>EXACT(E2232,AM2232)</f>
        <v>1</v>
      </c>
      <c r="W2232" t="b">
        <f>EXACT(F2232,AN2232)</f>
        <v>1</v>
      </c>
      <c r="X2232" t="b">
        <f>EXACT(G2232,AO2232)</f>
        <v>1</v>
      </c>
      <c r="Y2232" t="b">
        <f>EXACT(H2232,AP2232)</f>
        <v>1</v>
      </c>
      <c r="Z2232" t="b">
        <f>EXACT(I2232,AQ2232)</f>
        <v>1</v>
      </c>
      <c r="AA2232" t="b">
        <f>EXACT(J2232,AR2232)</f>
        <v>1</v>
      </c>
      <c r="AB2232" t="b">
        <f>EXACT(K2232,AS2232)</f>
        <v>1</v>
      </c>
      <c r="AC2232" t="b">
        <f>EXACT(L2232,AT2232)</f>
        <v>1</v>
      </c>
      <c r="AD2232" t="b">
        <f>EXACT(M2232,AU2232)</f>
        <v>1</v>
      </c>
      <c r="AE2232" t="b">
        <f>EXACT(N2232,AV2232)</f>
        <v>1</v>
      </c>
      <c r="AF2232" t="b">
        <f>EXACT(O2232,AW2232)</f>
        <v>1</v>
      </c>
      <c r="AG2232" t="b">
        <f>EXACT(P2232,AX2232)</f>
        <v>1</v>
      </c>
      <c r="AH2232" t="b">
        <f>EXACT(Q2232,AY2232)</f>
        <v>1</v>
      </c>
      <c r="AI2232" t="b">
        <f>EXACT(R2232,AZ2232)</f>
        <v>1</v>
      </c>
      <c r="AJ2232" t="s">
        <v>7921</v>
      </c>
      <c r="AK2232" t="s">
        <v>4425</v>
      </c>
      <c r="AL2232" t="s">
        <v>3019</v>
      </c>
      <c r="AM2232" t="s">
        <v>285</v>
      </c>
      <c r="AN2232" t="s">
        <v>286</v>
      </c>
      <c r="AP2232" t="s">
        <v>286</v>
      </c>
      <c r="AS2232" t="s">
        <v>287</v>
      </c>
      <c r="AZ2232">
        <v>2218</v>
      </c>
    </row>
    <row r="2233" spans="2:52" x14ac:dyDescent="0.25">
      <c r="B2233" t="s">
        <v>7921</v>
      </c>
      <c r="C2233" t="s">
        <v>4425</v>
      </c>
      <c r="D2233" t="s">
        <v>3019</v>
      </c>
      <c r="E2233" t="s">
        <v>288</v>
      </c>
      <c r="F2233" t="s">
        <v>289</v>
      </c>
      <c r="G2233" t="s">
        <v>20</v>
      </c>
      <c r="H2233" t="s">
        <v>289</v>
      </c>
      <c r="I2233" t="s">
        <v>20</v>
      </c>
      <c r="J2233" t="s">
        <v>20</v>
      </c>
      <c r="K2233" t="s">
        <v>290</v>
      </c>
      <c r="L2233" t="s">
        <v>20</v>
      </c>
      <c r="M2233" t="s">
        <v>20</v>
      </c>
      <c r="N2233" t="s">
        <v>20</v>
      </c>
      <c r="O2233" t="s">
        <v>20</v>
      </c>
      <c r="P2233" t="s">
        <v>20</v>
      </c>
      <c r="Q2233" t="s">
        <v>20</v>
      </c>
      <c r="R2233" s="4">
        <v>2219</v>
      </c>
      <c r="S2233" t="b">
        <f>EXACT(B2233,AJ2233)</f>
        <v>1</v>
      </c>
      <c r="T2233" t="b">
        <f>EXACT(C2233,AK2233)</f>
        <v>1</v>
      </c>
      <c r="U2233" t="b">
        <f>EXACT(D2233,AL2233)</f>
        <v>1</v>
      </c>
      <c r="V2233" t="b">
        <f>EXACT(E2233,AM2233)</f>
        <v>1</v>
      </c>
      <c r="W2233" t="b">
        <f>EXACT(F2233,AN2233)</f>
        <v>1</v>
      </c>
      <c r="X2233" t="b">
        <f>EXACT(G2233,AO2233)</f>
        <v>1</v>
      </c>
      <c r="Y2233" t="b">
        <f>EXACT(H2233,AP2233)</f>
        <v>1</v>
      </c>
      <c r="Z2233" t="b">
        <f>EXACT(I2233,AQ2233)</f>
        <v>1</v>
      </c>
      <c r="AA2233" t="b">
        <f>EXACT(J2233,AR2233)</f>
        <v>1</v>
      </c>
      <c r="AB2233" t="b">
        <f>EXACT(K2233,AS2233)</f>
        <v>1</v>
      </c>
      <c r="AC2233" t="b">
        <f>EXACT(L2233,AT2233)</f>
        <v>1</v>
      </c>
      <c r="AD2233" t="b">
        <f>EXACT(M2233,AU2233)</f>
        <v>1</v>
      </c>
      <c r="AE2233" t="b">
        <f>EXACT(N2233,AV2233)</f>
        <v>1</v>
      </c>
      <c r="AF2233" t="b">
        <f>EXACT(O2233,AW2233)</f>
        <v>1</v>
      </c>
      <c r="AG2233" t="b">
        <f>EXACT(P2233,AX2233)</f>
        <v>1</v>
      </c>
      <c r="AH2233" t="b">
        <f>EXACT(Q2233,AY2233)</f>
        <v>1</v>
      </c>
      <c r="AI2233" t="b">
        <f>EXACT(R2233,AZ2233)</f>
        <v>1</v>
      </c>
      <c r="AJ2233" t="s">
        <v>7921</v>
      </c>
      <c r="AK2233" t="s">
        <v>4425</v>
      </c>
      <c r="AL2233" t="s">
        <v>3019</v>
      </c>
      <c r="AM2233" t="s">
        <v>288</v>
      </c>
      <c r="AN2233" t="s">
        <v>289</v>
      </c>
      <c r="AP2233" t="s">
        <v>289</v>
      </c>
      <c r="AS2233" t="s">
        <v>290</v>
      </c>
      <c r="AZ2233">
        <v>2219</v>
      </c>
    </row>
    <row r="2234" spans="2:52" x14ac:dyDescent="0.25">
      <c r="B2234" t="s">
        <v>7921</v>
      </c>
      <c r="C2234" t="s">
        <v>4425</v>
      </c>
      <c r="D2234" t="s">
        <v>3019</v>
      </c>
      <c r="E2234" t="s">
        <v>272</v>
      </c>
      <c r="F2234" t="s">
        <v>273</v>
      </c>
      <c r="G2234" t="s">
        <v>274</v>
      </c>
      <c r="H2234" t="s">
        <v>273</v>
      </c>
      <c r="I2234" t="s">
        <v>20</v>
      </c>
      <c r="J2234" t="s">
        <v>20</v>
      </c>
      <c r="K2234" t="s">
        <v>275</v>
      </c>
      <c r="L2234" t="s">
        <v>20</v>
      </c>
      <c r="M2234" t="s">
        <v>20</v>
      </c>
      <c r="N2234" t="s">
        <v>20</v>
      </c>
      <c r="O2234" t="s">
        <v>20</v>
      </c>
      <c r="P2234" t="s">
        <v>20</v>
      </c>
      <c r="Q2234" t="s">
        <v>20</v>
      </c>
      <c r="R2234" s="4">
        <v>2220</v>
      </c>
      <c r="S2234" t="b">
        <f>EXACT(B2234,AJ2234)</f>
        <v>1</v>
      </c>
      <c r="T2234" t="b">
        <f>EXACT(C2234,AK2234)</f>
        <v>1</v>
      </c>
      <c r="U2234" t="b">
        <f>EXACT(D2234,AL2234)</f>
        <v>1</v>
      </c>
      <c r="V2234" t="b">
        <f>EXACT(E2234,AM2234)</f>
        <v>1</v>
      </c>
      <c r="W2234" t="b">
        <f>EXACT(F2234,AN2234)</f>
        <v>1</v>
      </c>
      <c r="X2234" t="b">
        <f>EXACT(G2234,AO2234)</f>
        <v>1</v>
      </c>
      <c r="Y2234" t="b">
        <f>EXACT(H2234,AP2234)</f>
        <v>1</v>
      </c>
      <c r="Z2234" t="b">
        <f>EXACT(I2234,AQ2234)</f>
        <v>1</v>
      </c>
      <c r="AA2234" t="b">
        <f>EXACT(J2234,AR2234)</f>
        <v>1</v>
      </c>
      <c r="AB2234" t="b">
        <f>EXACT(K2234,AS2234)</f>
        <v>1</v>
      </c>
      <c r="AC2234" t="b">
        <f>EXACT(L2234,AT2234)</f>
        <v>1</v>
      </c>
      <c r="AD2234" t="b">
        <f>EXACT(M2234,AU2234)</f>
        <v>1</v>
      </c>
      <c r="AE2234" t="b">
        <f>EXACT(N2234,AV2234)</f>
        <v>1</v>
      </c>
      <c r="AF2234" t="b">
        <f>EXACT(O2234,AW2234)</f>
        <v>1</v>
      </c>
      <c r="AG2234" t="b">
        <f>EXACT(P2234,AX2234)</f>
        <v>1</v>
      </c>
      <c r="AH2234" t="b">
        <f>EXACT(Q2234,AY2234)</f>
        <v>1</v>
      </c>
      <c r="AI2234" t="b">
        <f>EXACT(R2234,AZ2234)</f>
        <v>1</v>
      </c>
      <c r="AJ2234" t="s">
        <v>7921</v>
      </c>
      <c r="AK2234" t="s">
        <v>4425</v>
      </c>
      <c r="AL2234" t="s">
        <v>3019</v>
      </c>
      <c r="AM2234" t="s">
        <v>272</v>
      </c>
      <c r="AN2234" t="s">
        <v>273</v>
      </c>
      <c r="AO2234" t="s">
        <v>274</v>
      </c>
      <c r="AP2234" t="s">
        <v>273</v>
      </c>
      <c r="AS2234" t="s">
        <v>275</v>
      </c>
      <c r="AZ2234">
        <v>2220</v>
      </c>
    </row>
    <row r="2235" spans="2:52" x14ac:dyDescent="0.25">
      <c r="B2235" t="s">
        <v>7921</v>
      </c>
      <c r="C2235" t="s">
        <v>4425</v>
      </c>
      <c r="D2235" t="s">
        <v>3019</v>
      </c>
      <c r="E2235" t="s">
        <v>276</v>
      </c>
      <c r="F2235" t="s">
        <v>277</v>
      </c>
      <c r="G2235" t="s">
        <v>20</v>
      </c>
      <c r="H2235" t="s">
        <v>277</v>
      </c>
      <c r="I2235" t="s">
        <v>20</v>
      </c>
      <c r="J2235" t="s">
        <v>20</v>
      </c>
      <c r="K2235" t="s">
        <v>278</v>
      </c>
      <c r="L2235" t="s">
        <v>20</v>
      </c>
      <c r="M2235" t="s">
        <v>20</v>
      </c>
      <c r="N2235" t="s">
        <v>20</v>
      </c>
      <c r="O2235" t="s">
        <v>20</v>
      </c>
      <c r="P2235" t="s">
        <v>20</v>
      </c>
      <c r="Q2235" t="s">
        <v>20</v>
      </c>
      <c r="R2235" s="4">
        <v>2221</v>
      </c>
      <c r="S2235" t="b">
        <f>EXACT(B2235,AJ2235)</f>
        <v>1</v>
      </c>
      <c r="T2235" t="b">
        <f>EXACT(C2235,AK2235)</f>
        <v>1</v>
      </c>
      <c r="U2235" t="b">
        <f>EXACT(D2235,AL2235)</f>
        <v>1</v>
      </c>
      <c r="V2235" t="b">
        <f>EXACT(E2235,AM2235)</f>
        <v>1</v>
      </c>
      <c r="W2235" t="b">
        <f>EXACT(F2235,AN2235)</f>
        <v>1</v>
      </c>
      <c r="X2235" t="b">
        <f>EXACT(G2235,AO2235)</f>
        <v>1</v>
      </c>
      <c r="Y2235" t="b">
        <f>EXACT(H2235,AP2235)</f>
        <v>1</v>
      </c>
      <c r="Z2235" t="b">
        <f>EXACT(I2235,AQ2235)</f>
        <v>1</v>
      </c>
      <c r="AA2235" t="b">
        <f>EXACT(J2235,AR2235)</f>
        <v>1</v>
      </c>
      <c r="AB2235" t="b">
        <f>EXACT(K2235,AS2235)</f>
        <v>1</v>
      </c>
      <c r="AC2235" t="b">
        <f>EXACT(L2235,AT2235)</f>
        <v>1</v>
      </c>
      <c r="AD2235" t="b">
        <f>EXACT(M2235,AU2235)</f>
        <v>1</v>
      </c>
      <c r="AE2235" t="b">
        <f>EXACT(N2235,AV2235)</f>
        <v>1</v>
      </c>
      <c r="AF2235" t="b">
        <f>EXACT(O2235,AW2235)</f>
        <v>1</v>
      </c>
      <c r="AG2235" t="b">
        <f>EXACT(P2235,AX2235)</f>
        <v>1</v>
      </c>
      <c r="AH2235" t="b">
        <f>EXACT(Q2235,AY2235)</f>
        <v>1</v>
      </c>
      <c r="AI2235" t="b">
        <f>EXACT(R2235,AZ2235)</f>
        <v>1</v>
      </c>
      <c r="AJ2235" t="s">
        <v>7921</v>
      </c>
      <c r="AK2235" t="s">
        <v>4425</v>
      </c>
      <c r="AL2235" t="s">
        <v>3019</v>
      </c>
      <c r="AM2235" t="s">
        <v>276</v>
      </c>
      <c r="AN2235" t="s">
        <v>277</v>
      </c>
      <c r="AP2235" t="s">
        <v>277</v>
      </c>
      <c r="AS2235" t="s">
        <v>278</v>
      </c>
      <c r="AZ2235">
        <v>2221</v>
      </c>
    </row>
    <row r="2236" spans="2:52" x14ac:dyDescent="0.25">
      <c r="B2236" s="9" t="s">
        <v>7921</v>
      </c>
      <c r="C2236" s="9" t="s">
        <v>4425</v>
      </c>
      <c r="D2236" s="9" t="s">
        <v>3019</v>
      </c>
      <c r="E2236" s="9" t="s">
        <v>4495</v>
      </c>
      <c r="F2236" s="9" t="s">
        <v>4496</v>
      </c>
      <c r="G2236" s="9" t="s">
        <v>20</v>
      </c>
      <c r="H2236" s="9" t="s">
        <v>4497</v>
      </c>
      <c r="I2236" s="9" t="s">
        <v>20</v>
      </c>
      <c r="J2236" s="9" t="s">
        <v>20</v>
      </c>
      <c r="K2236" s="9" t="s">
        <v>4498</v>
      </c>
      <c r="L2236" s="9" t="s">
        <v>20</v>
      </c>
      <c r="M2236" s="9" t="s">
        <v>4499</v>
      </c>
      <c r="N2236" s="9" t="s">
        <v>4500</v>
      </c>
      <c r="O2236" s="9" t="s">
        <v>35</v>
      </c>
      <c r="P2236" s="9" t="s">
        <v>36</v>
      </c>
      <c r="Q2236" s="9" t="s">
        <v>20</v>
      </c>
      <c r="R2236" s="4">
        <v>2222</v>
      </c>
      <c r="S2236" t="b">
        <f>EXACT(B2236,AJ2236)</f>
        <v>1</v>
      </c>
      <c r="T2236" t="b">
        <f>EXACT(C2236,AK2236)</f>
        <v>1</v>
      </c>
      <c r="U2236" t="b">
        <f>EXACT(D2236,AL2236)</f>
        <v>1</v>
      </c>
      <c r="V2236" t="b">
        <f>EXACT(E2236,AM2236)</f>
        <v>1</v>
      </c>
      <c r="W2236" t="b">
        <f>EXACT(F2236,AN2236)</f>
        <v>1</v>
      </c>
      <c r="X2236" t="b">
        <f>EXACT(G2236,AO2236)</f>
        <v>1</v>
      </c>
      <c r="Y2236" t="b">
        <f>EXACT(H2236,AP2236)</f>
        <v>1</v>
      </c>
      <c r="Z2236" t="b">
        <f>EXACT(I2236,AQ2236)</f>
        <v>1</v>
      </c>
      <c r="AA2236" t="b">
        <f>EXACT(J2236,AR2236)</f>
        <v>1</v>
      </c>
      <c r="AB2236" t="b">
        <f>EXACT(K2236,AS2236)</f>
        <v>1</v>
      </c>
      <c r="AC2236" t="b">
        <f>EXACT(L2236,AT2236)</f>
        <v>1</v>
      </c>
      <c r="AD2236" t="b">
        <f>EXACT(M2236,AU2236)</f>
        <v>1</v>
      </c>
      <c r="AE2236" t="b">
        <f>EXACT(N2236,AV2236)</f>
        <v>1</v>
      </c>
      <c r="AF2236" t="b">
        <f>EXACT(O2236,AW2236)</f>
        <v>1</v>
      </c>
      <c r="AG2236" t="b">
        <f>EXACT(P2236,AX2236)</f>
        <v>1</v>
      </c>
      <c r="AH2236" t="b">
        <f>EXACT(Q2236,AY2236)</f>
        <v>1</v>
      </c>
      <c r="AI2236" t="b">
        <f>EXACT(R2236,AZ2236)</f>
        <v>1</v>
      </c>
      <c r="AJ2236" s="9" t="s">
        <v>7921</v>
      </c>
      <c r="AK2236" s="9" t="s">
        <v>4425</v>
      </c>
      <c r="AL2236" s="9" t="s">
        <v>3019</v>
      </c>
      <c r="AM2236" s="9" t="s">
        <v>4495</v>
      </c>
      <c r="AN2236" s="9" t="s">
        <v>4496</v>
      </c>
      <c r="AO2236" s="9"/>
      <c r="AP2236" s="9" t="s">
        <v>4497</v>
      </c>
      <c r="AQ2236" s="9"/>
      <c r="AR2236" s="9"/>
      <c r="AS2236" s="9" t="s">
        <v>4498</v>
      </c>
      <c r="AT2236" s="9"/>
      <c r="AU2236" s="9" t="s">
        <v>4499</v>
      </c>
      <c r="AV2236" s="9" t="s">
        <v>4500</v>
      </c>
      <c r="AW2236" s="9" t="s">
        <v>35</v>
      </c>
      <c r="AX2236" s="9" t="s">
        <v>36</v>
      </c>
      <c r="AY2236" s="9"/>
      <c r="AZ2236">
        <v>2222</v>
      </c>
    </row>
    <row r="2237" spans="2:52" x14ac:dyDescent="0.25">
      <c r="B2237" t="s">
        <v>7921</v>
      </c>
      <c r="C2237" t="s">
        <v>4425</v>
      </c>
      <c r="D2237" t="s">
        <v>3019</v>
      </c>
      <c r="E2237" t="s">
        <v>4501</v>
      </c>
      <c r="F2237" t="s">
        <v>4502</v>
      </c>
      <c r="G2237" t="s">
        <v>4503</v>
      </c>
      <c r="H2237" t="s">
        <v>4504</v>
      </c>
      <c r="I2237" t="s">
        <v>20</v>
      </c>
      <c r="J2237" t="s">
        <v>20</v>
      </c>
      <c r="K2237" t="s">
        <v>4505</v>
      </c>
      <c r="L2237" t="s">
        <v>20</v>
      </c>
      <c r="M2237" t="s">
        <v>20</v>
      </c>
      <c r="N2237" t="s">
        <v>20</v>
      </c>
      <c r="O2237" t="s">
        <v>20</v>
      </c>
      <c r="P2237" t="s">
        <v>20</v>
      </c>
      <c r="Q2237" t="s">
        <v>4506</v>
      </c>
      <c r="R2237" s="4">
        <v>2223</v>
      </c>
      <c r="S2237" t="b">
        <f>EXACT(B2237,AJ2237)</f>
        <v>1</v>
      </c>
      <c r="T2237" t="b">
        <f>EXACT(C2237,AK2237)</f>
        <v>1</v>
      </c>
      <c r="U2237" t="b">
        <f>EXACT(D2237,AL2237)</f>
        <v>1</v>
      </c>
      <c r="V2237" t="b">
        <f>EXACT(E2237,AM2237)</f>
        <v>1</v>
      </c>
      <c r="W2237" t="b">
        <f>EXACT(F2237,AN2237)</f>
        <v>1</v>
      </c>
      <c r="X2237" t="b">
        <f>EXACT(G2237,AO2237)</f>
        <v>1</v>
      </c>
      <c r="Y2237" t="b">
        <f>EXACT(H2237,AP2237)</f>
        <v>1</v>
      </c>
      <c r="Z2237" t="b">
        <f>EXACT(I2237,AQ2237)</f>
        <v>1</v>
      </c>
      <c r="AA2237" t="b">
        <f>EXACT(J2237,AR2237)</f>
        <v>1</v>
      </c>
      <c r="AB2237" t="b">
        <f>EXACT(K2237,AS2237)</f>
        <v>1</v>
      </c>
      <c r="AC2237" t="b">
        <f>EXACT(L2237,AT2237)</f>
        <v>1</v>
      </c>
      <c r="AD2237" t="b">
        <f>EXACT(M2237,AU2237)</f>
        <v>1</v>
      </c>
      <c r="AE2237" t="b">
        <f>EXACT(N2237,AV2237)</f>
        <v>1</v>
      </c>
      <c r="AF2237" t="b">
        <f>EXACT(O2237,AW2237)</f>
        <v>1</v>
      </c>
      <c r="AG2237" t="b">
        <f>EXACT(P2237,AX2237)</f>
        <v>1</v>
      </c>
      <c r="AH2237" t="b">
        <f>EXACT(Q2237,AY2237)</f>
        <v>1</v>
      </c>
      <c r="AI2237" t="b">
        <f>EXACT(R2237,AZ2237)</f>
        <v>1</v>
      </c>
      <c r="AJ2237" t="s">
        <v>7921</v>
      </c>
      <c r="AK2237" t="s">
        <v>4425</v>
      </c>
      <c r="AL2237" t="s">
        <v>3019</v>
      </c>
      <c r="AM2237" t="s">
        <v>4501</v>
      </c>
      <c r="AN2237" t="s">
        <v>4502</v>
      </c>
      <c r="AO2237" t="s">
        <v>4503</v>
      </c>
      <c r="AP2237" t="s">
        <v>4504</v>
      </c>
      <c r="AS2237" t="s">
        <v>4505</v>
      </c>
      <c r="AY2237" t="s">
        <v>4506</v>
      </c>
      <c r="AZ2237">
        <v>2223</v>
      </c>
    </row>
    <row r="2238" spans="2:52" x14ac:dyDescent="0.25">
      <c r="B2238" t="s">
        <v>7921</v>
      </c>
      <c r="C2238" t="s">
        <v>4425</v>
      </c>
      <c r="D2238" t="s">
        <v>3019</v>
      </c>
      <c r="E2238" t="s">
        <v>3234</v>
      </c>
      <c r="F2238" t="s">
        <v>3235</v>
      </c>
      <c r="G2238" t="s">
        <v>20</v>
      </c>
      <c r="H2238" t="s">
        <v>3235</v>
      </c>
      <c r="I2238" t="s">
        <v>20</v>
      </c>
      <c r="J2238" t="s">
        <v>20</v>
      </c>
      <c r="K2238" t="s">
        <v>3236</v>
      </c>
      <c r="L2238" t="s">
        <v>20</v>
      </c>
      <c r="M2238" t="s">
        <v>20</v>
      </c>
      <c r="N2238" t="s">
        <v>20</v>
      </c>
      <c r="O2238" t="s">
        <v>20</v>
      </c>
      <c r="P2238" t="s">
        <v>20</v>
      </c>
      <c r="Q2238" t="s">
        <v>3237</v>
      </c>
      <c r="R2238" s="4">
        <v>2224</v>
      </c>
      <c r="S2238" t="b">
        <f>EXACT(B2238,AJ2238)</f>
        <v>1</v>
      </c>
      <c r="T2238" t="b">
        <f>EXACT(C2238,AK2238)</f>
        <v>1</v>
      </c>
      <c r="U2238" t="b">
        <f>EXACT(D2238,AL2238)</f>
        <v>1</v>
      </c>
      <c r="V2238" t="b">
        <f>EXACT(E2238,AM2238)</f>
        <v>1</v>
      </c>
      <c r="W2238" t="b">
        <f>EXACT(F2238,AN2238)</f>
        <v>1</v>
      </c>
      <c r="X2238" t="b">
        <f>EXACT(G2238,AO2238)</f>
        <v>1</v>
      </c>
      <c r="Y2238" t="b">
        <f>EXACT(H2238,AP2238)</f>
        <v>1</v>
      </c>
      <c r="Z2238" t="b">
        <f>EXACT(I2238,AQ2238)</f>
        <v>1</v>
      </c>
      <c r="AA2238" t="b">
        <f>EXACT(J2238,AR2238)</f>
        <v>1</v>
      </c>
      <c r="AB2238" t="b">
        <f>EXACT(K2238,AS2238)</f>
        <v>1</v>
      </c>
      <c r="AC2238" t="b">
        <f>EXACT(L2238,AT2238)</f>
        <v>1</v>
      </c>
      <c r="AD2238" t="b">
        <f>EXACT(M2238,AU2238)</f>
        <v>1</v>
      </c>
      <c r="AE2238" t="b">
        <f>EXACT(N2238,AV2238)</f>
        <v>1</v>
      </c>
      <c r="AF2238" t="b">
        <f>EXACT(O2238,AW2238)</f>
        <v>1</v>
      </c>
      <c r="AG2238" t="b">
        <f>EXACT(P2238,AX2238)</f>
        <v>1</v>
      </c>
      <c r="AH2238" t="b">
        <f>EXACT(Q2238,AY2238)</f>
        <v>1</v>
      </c>
      <c r="AI2238" t="b">
        <f>EXACT(R2238,AZ2238)</f>
        <v>1</v>
      </c>
      <c r="AJ2238" t="s">
        <v>7921</v>
      </c>
      <c r="AK2238" t="s">
        <v>4425</v>
      </c>
      <c r="AL2238" t="s">
        <v>3019</v>
      </c>
      <c r="AM2238" t="s">
        <v>3234</v>
      </c>
      <c r="AN2238" t="s">
        <v>3235</v>
      </c>
      <c r="AP2238" t="s">
        <v>3235</v>
      </c>
      <c r="AS2238" t="s">
        <v>3236</v>
      </c>
      <c r="AY2238" t="s">
        <v>3237</v>
      </c>
      <c r="AZ2238">
        <v>2224</v>
      </c>
    </row>
    <row r="2239" spans="2:52" x14ac:dyDescent="0.25">
      <c r="B2239" t="s">
        <v>7921</v>
      </c>
      <c r="C2239" t="s">
        <v>4425</v>
      </c>
      <c r="D2239" t="s">
        <v>3019</v>
      </c>
      <c r="E2239" t="s">
        <v>4457</v>
      </c>
      <c r="F2239" t="s">
        <v>4458</v>
      </c>
      <c r="G2239" t="s">
        <v>4459</v>
      </c>
      <c r="H2239" t="s">
        <v>4458</v>
      </c>
      <c r="I2239" t="s">
        <v>20</v>
      </c>
      <c r="J2239" t="s">
        <v>20</v>
      </c>
      <c r="K2239" t="s">
        <v>4460</v>
      </c>
      <c r="L2239" t="s">
        <v>20</v>
      </c>
      <c r="M2239" t="s">
        <v>20</v>
      </c>
      <c r="N2239" t="s">
        <v>20</v>
      </c>
      <c r="O2239" t="s">
        <v>20</v>
      </c>
      <c r="P2239" t="s">
        <v>20</v>
      </c>
      <c r="Q2239" t="s">
        <v>4461</v>
      </c>
      <c r="R2239" s="4">
        <v>2225</v>
      </c>
      <c r="S2239" t="b">
        <f>EXACT(B2239,AJ2239)</f>
        <v>1</v>
      </c>
      <c r="T2239" t="b">
        <f>EXACT(C2239,AK2239)</f>
        <v>1</v>
      </c>
      <c r="U2239" t="b">
        <f>EXACT(D2239,AL2239)</f>
        <v>1</v>
      </c>
      <c r="V2239" t="b">
        <f>EXACT(E2239,AM2239)</f>
        <v>1</v>
      </c>
      <c r="W2239" t="b">
        <f>EXACT(F2239,AN2239)</f>
        <v>1</v>
      </c>
      <c r="X2239" t="b">
        <f>EXACT(G2239,AO2239)</f>
        <v>1</v>
      </c>
      <c r="Y2239" t="b">
        <f>EXACT(H2239,AP2239)</f>
        <v>1</v>
      </c>
      <c r="Z2239" t="b">
        <f>EXACT(I2239,AQ2239)</f>
        <v>1</v>
      </c>
      <c r="AA2239" t="b">
        <f>EXACT(J2239,AR2239)</f>
        <v>1</v>
      </c>
      <c r="AB2239" t="b">
        <f>EXACT(K2239,AS2239)</f>
        <v>1</v>
      </c>
      <c r="AC2239" t="b">
        <f>EXACT(L2239,AT2239)</f>
        <v>1</v>
      </c>
      <c r="AD2239" t="b">
        <f>EXACT(M2239,AU2239)</f>
        <v>1</v>
      </c>
      <c r="AE2239" t="b">
        <f>EXACT(N2239,AV2239)</f>
        <v>1</v>
      </c>
      <c r="AF2239" t="b">
        <f>EXACT(O2239,AW2239)</f>
        <v>1</v>
      </c>
      <c r="AG2239" t="b">
        <f>EXACT(P2239,AX2239)</f>
        <v>1</v>
      </c>
      <c r="AH2239" t="b">
        <f>EXACT(Q2239,AY2239)</f>
        <v>1</v>
      </c>
      <c r="AI2239" t="b">
        <f>EXACT(R2239,AZ2239)</f>
        <v>1</v>
      </c>
      <c r="AJ2239" t="s">
        <v>7921</v>
      </c>
      <c r="AK2239" t="s">
        <v>4425</v>
      </c>
      <c r="AL2239" t="s">
        <v>3019</v>
      </c>
      <c r="AM2239" t="s">
        <v>4457</v>
      </c>
      <c r="AN2239" t="s">
        <v>4458</v>
      </c>
      <c r="AO2239" t="s">
        <v>4459</v>
      </c>
      <c r="AP2239" t="s">
        <v>4458</v>
      </c>
      <c r="AS2239" t="s">
        <v>4460</v>
      </c>
      <c r="AY2239" t="s">
        <v>4461</v>
      </c>
      <c r="AZ2239">
        <v>2225</v>
      </c>
    </row>
    <row r="2240" spans="2:52" x14ac:dyDescent="0.25">
      <c r="B2240" t="s">
        <v>7921</v>
      </c>
      <c r="C2240" t="s">
        <v>4425</v>
      </c>
      <c r="D2240" t="s">
        <v>3019</v>
      </c>
      <c r="E2240" t="s">
        <v>4462</v>
      </c>
      <c r="F2240" t="s">
        <v>4463</v>
      </c>
      <c r="G2240" t="s">
        <v>20</v>
      </c>
      <c r="H2240" t="s">
        <v>4463</v>
      </c>
      <c r="I2240" t="s">
        <v>20</v>
      </c>
      <c r="J2240" t="s">
        <v>20</v>
      </c>
      <c r="K2240" t="s">
        <v>4464</v>
      </c>
      <c r="L2240" t="s">
        <v>20</v>
      </c>
      <c r="M2240" t="s">
        <v>20</v>
      </c>
      <c r="N2240" t="s">
        <v>20</v>
      </c>
      <c r="O2240" t="s">
        <v>20</v>
      </c>
      <c r="P2240" t="s">
        <v>20</v>
      </c>
      <c r="Q2240" t="s">
        <v>4465</v>
      </c>
      <c r="R2240" s="4">
        <v>2226</v>
      </c>
      <c r="S2240" t="b">
        <f>EXACT(B2240,AJ2240)</f>
        <v>1</v>
      </c>
      <c r="T2240" t="b">
        <f>EXACT(C2240,AK2240)</f>
        <v>1</v>
      </c>
      <c r="U2240" t="b">
        <f>EXACT(D2240,AL2240)</f>
        <v>1</v>
      </c>
      <c r="V2240" t="b">
        <f>EXACT(E2240,AM2240)</f>
        <v>1</v>
      </c>
      <c r="W2240" t="b">
        <f>EXACT(F2240,AN2240)</f>
        <v>1</v>
      </c>
      <c r="X2240" t="b">
        <f>EXACT(G2240,AO2240)</f>
        <v>1</v>
      </c>
      <c r="Y2240" t="b">
        <f>EXACT(H2240,AP2240)</f>
        <v>1</v>
      </c>
      <c r="Z2240" t="b">
        <f>EXACT(I2240,AQ2240)</f>
        <v>1</v>
      </c>
      <c r="AA2240" t="b">
        <f>EXACT(J2240,AR2240)</f>
        <v>1</v>
      </c>
      <c r="AB2240" t="b">
        <f>EXACT(K2240,AS2240)</f>
        <v>1</v>
      </c>
      <c r="AC2240" t="b">
        <f>EXACT(L2240,AT2240)</f>
        <v>1</v>
      </c>
      <c r="AD2240" t="b">
        <f>EXACT(M2240,AU2240)</f>
        <v>1</v>
      </c>
      <c r="AE2240" t="b">
        <f>EXACT(N2240,AV2240)</f>
        <v>1</v>
      </c>
      <c r="AF2240" t="b">
        <f>EXACT(O2240,AW2240)</f>
        <v>1</v>
      </c>
      <c r="AG2240" t="b">
        <f>EXACT(P2240,AX2240)</f>
        <v>1</v>
      </c>
      <c r="AH2240" t="b">
        <f>EXACT(Q2240,AY2240)</f>
        <v>1</v>
      </c>
      <c r="AI2240" t="b">
        <f>EXACT(R2240,AZ2240)</f>
        <v>1</v>
      </c>
      <c r="AJ2240" t="s">
        <v>7921</v>
      </c>
      <c r="AK2240" t="s">
        <v>4425</v>
      </c>
      <c r="AL2240" t="s">
        <v>3019</v>
      </c>
      <c r="AM2240" t="s">
        <v>4462</v>
      </c>
      <c r="AN2240" t="s">
        <v>4463</v>
      </c>
      <c r="AP2240" t="s">
        <v>4463</v>
      </c>
      <c r="AS2240" t="s">
        <v>4464</v>
      </c>
      <c r="AY2240" t="s">
        <v>4465</v>
      </c>
      <c r="AZ2240">
        <v>2226</v>
      </c>
    </row>
    <row r="2241" spans="2:52" x14ac:dyDescent="0.25">
      <c r="B2241" t="s">
        <v>7921</v>
      </c>
      <c r="C2241" t="s">
        <v>4425</v>
      </c>
      <c r="D2241" t="s">
        <v>3019</v>
      </c>
      <c r="E2241" t="s">
        <v>3270</v>
      </c>
      <c r="F2241" t="s">
        <v>3271</v>
      </c>
      <c r="G2241" t="s">
        <v>3272</v>
      </c>
      <c r="H2241" t="s">
        <v>3271</v>
      </c>
      <c r="I2241" t="s">
        <v>20</v>
      </c>
      <c r="J2241" t="s">
        <v>20</v>
      </c>
      <c r="K2241" t="s">
        <v>3273</v>
      </c>
      <c r="L2241" t="s">
        <v>20</v>
      </c>
      <c r="M2241" t="s">
        <v>20</v>
      </c>
      <c r="N2241" t="s">
        <v>20</v>
      </c>
      <c r="O2241" t="s">
        <v>20</v>
      </c>
      <c r="P2241" t="s">
        <v>20</v>
      </c>
      <c r="Q2241" t="s">
        <v>3274</v>
      </c>
      <c r="R2241" s="4">
        <v>2227</v>
      </c>
      <c r="S2241" t="b">
        <f>EXACT(B2241,AJ2241)</f>
        <v>1</v>
      </c>
      <c r="T2241" t="b">
        <f>EXACT(C2241,AK2241)</f>
        <v>1</v>
      </c>
      <c r="U2241" t="b">
        <f>EXACT(D2241,AL2241)</f>
        <v>1</v>
      </c>
      <c r="V2241" t="b">
        <f>EXACT(E2241,AM2241)</f>
        <v>1</v>
      </c>
      <c r="W2241" t="b">
        <f>EXACT(F2241,AN2241)</f>
        <v>1</v>
      </c>
      <c r="X2241" t="b">
        <f>EXACT(G2241,AO2241)</f>
        <v>1</v>
      </c>
      <c r="Y2241" t="b">
        <f>EXACT(H2241,AP2241)</f>
        <v>1</v>
      </c>
      <c r="Z2241" t="b">
        <f>EXACT(I2241,AQ2241)</f>
        <v>1</v>
      </c>
      <c r="AA2241" t="b">
        <f>EXACT(J2241,AR2241)</f>
        <v>1</v>
      </c>
      <c r="AB2241" t="b">
        <f>EXACT(K2241,AS2241)</f>
        <v>1</v>
      </c>
      <c r="AC2241" t="b">
        <f>EXACT(L2241,AT2241)</f>
        <v>1</v>
      </c>
      <c r="AD2241" t="b">
        <f>EXACT(M2241,AU2241)</f>
        <v>1</v>
      </c>
      <c r="AE2241" t="b">
        <f>EXACT(N2241,AV2241)</f>
        <v>1</v>
      </c>
      <c r="AF2241" t="b">
        <f>EXACT(O2241,AW2241)</f>
        <v>1</v>
      </c>
      <c r="AG2241" t="b">
        <f>EXACT(P2241,AX2241)</f>
        <v>1</v>
      </c>
      <c r="AH2241" t="b">
        <f>EXACT(Q2241,AY2241)</f>
        <v>1</v>
      </c>
      <c r="AI2241" t="b">
        <f>EXACT(R2241,AZ2241)</f>
        <v>1</v>
      </c>
      <c r="AJ2241" t="s">
        <v>7921</v>
      </c>
      <c r="AK2241" t="s">
        <v>4425</v>
      </c>
      <c r="AL2241" t="s">
        <v>3019</v>
      </c>
      <c r="AM2241" t="s">
        <v>3270</v>
      </c>
      <c r="AN2241" t="s">
        <v>3271</v>
      </c>
      <c r="AO2241" t="s">
        <v>3272</v>
      </c>
      <c r="AP2241" t="s">
        <v>3271</v>
      </c>
      <c r="AS2241" t="s">
        <v>3273</v>
      </c>
      <c r="AY2241" t="s">
        <v>3274</v>
      </c>
      <c r="AZ2241">
        <v>2227</v>
      </c>
    </row>
    <row r="2242" spans="2:52" x14ac:dyDescent="0.25">
      <c r="B2242" t="s">
        <v>7921</v>
      </c>
      <c r="C2242" t="s">
        <v>4425</v>
      </c>
      <c r="D2242" t="s">
        <v>3019</v>
      </c>
      <c r="E2242" t="s">
        <v>3280</v>
      </c>
      <c r="F2242" t="s">
        <v>3281</v>
      </c>
      <c r="G2242" t="s">
        <v>3282</v>
      </c>
      <c r="H2242" t="s">
        <v>3281</v>
      </c>
      <c r="I2242" t="s">
        <v>20</v>
      </c>
      <c r="J2242" t="s">
        <v>20</v>
      </c>
      <c r="K2242" t="s">
        <v>3283</v>
      </c>
      <c r="L2242" t="s">
        <v>20</v>
      </c>
      <c r="M2242" t="s">
        <v>20</v>
      </c>
      <c r="N2242" t="s">
        <v>20</v>
      </c>
      <c r="O2242" t="s">
        <v>20</v>
      </c>
      <c r="P2242" t="s">
        <v>20</v>
      </c>
      <c r="Q2242" t="s">
        <v>3284</v>
      </c>
      <c r="R2242" s="4">
        <v>2228</v>
      </c>
      <c r="S2242" t="b">
        <f>EXACT(B2242,AJ2242)</f>
        <v>1</v>
      </c>
      <c r="T2242" t="b">
        <f>EXACT(C2242,AK2242)</f>
        <v>1</v>
      </c>
      <c r="U2242" t="b">
        <f>EXACT(D2242,AL2242)</f>
        <v>1</v>
      </c>
      <c r="V2242" t="b">
        <f>EXACT(E2242,AM2242)</f>
        <v>1</v>
      </c>
      <c r="W2242" t="b">
        <f>EXACT(F2242,AN2242)</f>
        <v>1</v>
      </c>
      <c r="X2242" t="b">
        <f>EXACT(G2242,AO2242)</f>
        <v>1</v>
      </c>
      <c r="Y2242" t="b">
        <f>EXACT(H2242,AP2242)</f>
        <v>1</v>
      </c>
      <c r="Z2242" t="b">
        <f>EXACT(I2242,AQ2242)</f>
        <v>1</v>
      </c>
      <c r="AA2242" t="b">
        <f>EXACT(J2242,AR2242)</f>
        <v>1</v>
      </c>
      <c r="AB2242" t="b">
        <f>EXACT(K2242,AS2242)</f>
        <v>1</v>
      </c>
      <c r="AC2242" t="b">
        <f>EXACT(L2242,AT2242)</f>
        <v>1</v>
      </c>
      <c r="AD2242" t="b">
        <f>EXACT(M2242,AU2242)</f>
        <v>1</v>
      </c>
      <c r="AE2242" t="b">
        <f>EXACT(N2242,AV2242)</f>
        <v>1</v>
      </c>
      <c r="AF2242" t="b">
        <f>EXACT(O2242,AW2242)</f>
        <v>1</v>
      </c>
      <c r="AG2242" t="b">
        <f>EXACT(P2242,AX2242)</f>
        <v>1</v>
      </c>
      <c r="AH2242" t="b">
        <f>EXACT(Q2242,AY2242)</f>
        <v>1</v>
      </c>
      <c r="AI2242" t="b">
        <f>EXACT(R2242,AZ2242)</f>
        <v>1</v>
      </c>
      <c r="AJ2242" t="s">
        <v>7921</v>
      </c>
      <c r="AK2242" t="s">
        <v>4425</v>
      </c>
      <c r="AL2242" t="s">
        <v>3019</v>
      </c>
      <c r="AM2242" t="s">
        <v>3280</v>
      </c>
      <c r="AN2242" t="s">
        <v>3281</v>
      </c>
      <c r="AO2242" t="s">
        <v>3282</v>
      </c>
      <c r="AP2242" t="s">
        <v>3281</v>
      </c>
      <c r="AS2242" t="s">
        <v>3283</v>
      </c>
      <c r="AY2242" t="s">
        <v>3284</v>
      </c>
      <c r="AZ2242">
        <v>2228</v>
      </c>
    </row>
    <row r="2243" spans="2:52" x14ac:dyDescent="0.25">
      <c r="B2243" t="s">
        <v>7921</v>
      </c>
      <c r="C2243" t="s">
        <v>4425</v>
      </c>
      <c r="D2243" t="s">
        <v>3019</v>
      </c>
      <c r="E2243" t="s">
        <v>268</v>
      </c>
      <c r="F2243" t="s">
        <v>269</v>
      </c>
      <c r="G2243" t="s">
        <v>270</v>
      </c>
      <c r="H2243" t="s">
        <v>269</v>
      </c>
      <c r="I2243" t="s">
        <v>20</v>
      </c>
      <c r="J2243" t="s">
        <v>20</v>
      </c>
      <c r="K2243" t="s">
        <v>271</v>
      </c>
      <c r="L2243" t="s">
        <v>20</v>
      </c>
      <c r="M2243" t="s">
        <v>20</v>
      </c>
      <c r="N2243" t="s">
        <v>20</v>
      </c>
      <c r="O2243" t="s">
        <v>20</v>
      </c>
      <c r="P2243" t="s">
        <v>20</v>
      </c>
      <c r="Q2243" t="s">
        <v>20</v>
      </c>
      <c r="R2243" s="4">
        <v>2229</v>
      </c>
      <c r="S2243" t="b">
        <f>EXACT(B2243,AJ2243)</f>
        <v>1</v>
      </c>
      <c r="T2243" t="b">
        <f>EXACT(C2243,AK2243)</f>
        <v>1</v>
      </c>
      <c r="U2243" t="b">
        <f>EXACT(D2243,AL2243)</f>
        <v>1</v>
      </c>
      <c r="V2243" t="b">
        <f>EXACT(E2243,AM2243)</f>
        <v>1</v>
      </c>
      <c r="W2243" t="b">
        <f>EXACT(F2243,AN2243)</f>
        <v>1</v>
      </c>
      <c r="X2243" t="b">
        <f>EXACT(G2243,AO2243)</f>
        <v>1</v>
      </c>
      <c r="Y2243" t="b">
        <f>EXACT(H2243,AP2243)</f>
        <v>1</v>
      </c>
      <c r="Z2243" t="b">
        <f>EXACT(I2243,AQ2243)</f>
        <v>1</v>
      </c>
      <c r="AA2243" t="b">
        <f>EXACT(J2243,AR2243)</f>
        <v>1</v>
      </c>
      <c r="AB2243" t="b">
        <f>EXACT(K2243,AS2243)</f>
        <v>1</v>
      </c>
      <c r="AC2243" t="b">
        <f>EXACT(L2243,AT2243)</f>
        <v>1</v>
      </c>
      <c r="AD2243" t="b">
        <f>EXACT(M2243,AU2243)</f>
        <v>1</v>
      </c>
      <c r="AE2243" t="b">
        <f>EXACT(N2243,AV2243)</f>
        <v>1</v>
      </c>
      <c r="AF2243" t="b">
        <f>EXACT(O2243,AW2243)</f>
        <v>1</v>
      </c>
      <c r="AG2243" t="b">
        <f>EXACT(P2243,AX2243)</f>
        <v>1</v>
      </c>
      <c r="AH2243" t="b">
        <f>EXACT(Q2243,AY2243)</f>
        <v>1</v>
      </c>
      <c r="AI2243" t="b">
        <f>EXACT(R2243,AZ2243)</f>
        <v>1</v>
      </c>
      <c r="AJ2243" t="s">
        <v>7921</v>
      </c>
      <c r="AK2243" t="s">
        <v>4425</v>
      </c>
      <c r="AL2243" t="s">
        <v>3019</v>
      </c>
      <c r="AM2243" t="s">
        <v>268</v>
      </c>
      <c r="AN2243" t="s">
        <v>269</v>
      </c>
      <c r="AO2243" t="s">
        <v>270</v>
      </c>
      <c r="AP2243" t="s">
        <v>269</v>
      </c>
      <c r="AS2243" t="s">
        <v>271</v>
      </c>
      <c r="AZ2243">
        <v>2229</v>
      </c>
    </row>
    <row r="2244" spans="2:52" x14ac:dyDescent="0.25">
      <c r="B2244" t="s">
        <v>7921</v>
      </c>
      <c r="C2244" t="s">
        <v>4425</v>
      </c>
      <c r="D2244" t="s">
        <v>3019</v>
      </c>
      <c r="E2244" t="s">
        <v>272</v>
      </c>
      <c r="F2244" t="s">
        <v>273</v>
      </c>
      <c r="G2244" t="s">
        <v>274</v>
      </c>
      <c r="H2244" t="s">
        <v>273</v>
      </c>
      <c r="I2244" t="s">
        <v>20</v>
      </c>
      <c r="J2244" t="s">
        <v>20</v>
      </c>
      <c r="K2244" t="s">
        <v>275</v>
      </c>
      <c r="L2244" t="s">
        <v>20</v>
      </c>
      <c r="M2244" t="s">
        <v>20</v>
      </c>
      <c r="N2244" t="s">
        <v>20</v>
      </c>
      <c r="O2244" t="s">
        <v>20</v>
      </c>
      <c r="P2244" t="s">
        <v>20</v>
      </c>
      <c r="Q2244" t="s">
        <v>20</v>
      </c>
      <c r="R2244" s="4">
        <v>2230</v>
      </c>
      <c r="S2244" t="b">
        <f>EXACT(B2244,AJ2244)</f>
        <v>1</v>
      </c>
      <c r="T2244" t="b">
        <f>EXACT(C2244,AK2244)</f>
        <v>1</v>
      </c>
      <c r="U2244" t="b">
        <f>EXACT(D2244,AL2244)</f>
        <v>1</v>
      </c>
      <c r="V2244" t="b">
        <f>EXACT(E2244,AM2244)</f>
        <v>1</v>
      </c>
      <c r="W2244" t="b">
        <f>EXACT(F2244,AN2244)</f>
        <v>1</v>
      </c>
      <c r="X2244" t="b">
        <f>EXACT(G2244,AO2244)</f>
        <v>1</v>
      </c>
      <c r="Y2244" t="b">
        <f>EXACT(H2244,AP2244)</f>
        <v>1</v>
      </c>
      <c r="Z2244" t="b">
        <f>EXACT(I2244,AQ2244)</f>
        <v>1</v>
      </c>
      <c r="AA2244" t="b">
        <f>EXACT(J2244,AR2244)</f>
        <v>1</v>
      </c>
      <c r="AB2244" t="b">
        <f>EXACT(K2244,AS2244)</f>
        <v>1</v>
      </c>
      <c r="AC2244" t="b">
        <f>EXACT(L2244,AT2244)</f>
        <v>1</v>
      </c>
      <c r="AD2244" t="b">
        <f>EXACT(M2244,AU2244)</f>
        <v>1</v>
      </c>
      <c r="AE2244" t="b">
        <f>EXACT(N2244,AV2244)</f>
        <v>1</v>
      </c>
      <c r="AF2244" t="b">
        <f>EXACT(O2244,AW2244)</f>
        <v>1</v>
      </c>
      <c r="AG2244" t="b">
        <f>EXACT(P2244,AX2244)</f>
        <v>1</v>
      </c>
      <c r="AH2244" t="b">
        <f>EXACT(Q2244,AY2244)</f>
        <v>1</v>
      </c>
      <c r="AI2244" t="b">
        <f>EXACT(R2244,AZ2244)</f>
        <v>1</v>
      </c>
      <c r="AJ2244" t="s">
        <v>7921</v>
      </c>
      <c r="AK2244" t="s">
        <v>4425</v>
      </c>
      <c r="AL2244" t="s">
        <v>3019</v>
      </c>
      <c r="AM2244" t="s">
        <v>272</v>
      </c>
      <c r="AN2244" t="s">
        <v>273</v>
      </c>
      <c r="AO2244" t="s">
        <v>274</v>
      </c>
      <c r="AP2244" t="s">
        <v>273</v>
      </c>
      <c r="AS2244" t="s">
        <v>275</v>
      </c>
      <c r="AZ2244">
        <v>2230</v>
      </c>
    </row>
    <row r="2245" spans="2:52" x14ac:dyDescent="0.25">
      <c r="B2245" t="s">
        <v>7921</v>
      </c>
      <c r="C2245" t="s">
        <v>4425</v>
      </c>
      <c r="D2245" t="s">
        <v>3019</v>
      </c>
      <c r="E2245" t="s">
        <v>276</v>
      </c>
      <c r="F2245" t="s">
        <v>277</v>
      </c>
      <c r="G2245" t="s">
        <v>20</v>
      </c>
      <c r="H2245" t="s">
        <v>277</v>
      </c>
      <c r="I2245" t="s">
        <v>20</v>
      </c>
      <c r="J2245" t="s">
        <v>20</v>
      </c>
      <c r="K2245" t="s">
        <v>278</v>
      </c>
      <c r="L2245" t="s">
        <v>20</v>
      </c>
      <c r="M2245" t="s">
        <v>20</v>
      </c>
      <c r="N2245" t="s">
        <v>20</v>
      </c>
      <c r="O2245" t="s">
        <v>20</v>
      </c>
      <c r="P2245" t="s">
        <v>20</v>
      </c>
      <c r="Q2245" t="s">
        <v>20</v>
      </c>
      <c r="R2245" s="4">
        <v>2231</v>
      </c>
      <c r="S2245" t="b">
        <f>EXACT(B2245,AJ2245)</f>
        <v>1</v>
      </c>
      <c r="T2245" t="b">
        <f>EXACT(C2245,AK2245)</f>
        <v>1</v>
      </c>
      <c r="U2245" t="b">
        <f>EXACT(D2245,AL2245)</f>
        <v>1</v>
      </c>
      <c r="V2245" t="b">
        <f>EXACT(E2245,AM2245)</f>
        <v>1</v>
      </c>
      <c r="W2245" t="b">
        <f>EXACT(F2245,AN2245)</f>
        <v>1</v>
      </c>
      <c r="X2245" t="b">
        <f>EXACT(G2245,AO2245)</f>
        <v>1</v>
      </c>
      <c r="Y2245" t="b">
        <f>EXACT(H2245,AP2245)</f>
        <v>1</v>
      </c>
      <c r="Z2245" t="b">
        <f>EXACT(I2245,AQ2245)</f>
        <v>1</v>
      </c>
      <c r="AA2245" t="b">
        <f>EXACT(J2245,AR2245)</f>
        <v>1</v>
      </c>
      <c r="AB2245" t="b">
        <f>EXACT(K2245,AS2245)</f>
        <v>1</v>
      </c>
      <c r="AC2245" t="b">
        <f>EXACT(L2245,AT2245)</f>
        <v>1</v>
      </c>
      <c r="AD2245" t="b">
        <f>EXACT(M2245,AU2245)</f>
        <v>1</v>
      </c>
      <c r="AE2245" t="b">
        <f>EXACT(N2245,AV2245)</f>
        <v>1</v>
      </c>
      <c r="AF2245" t="b">
        <f>EXACT(O2245,AW2245)</f>
        <v>1</v>
      </c>
      <c r="AG2245" t="b">
        <f>EXACT(P2245,AX2245)</f>
        <v>1</v>
      </c>
      <c r="AH2245" t="b">
        <f>EXACT(Q2245,AY2245)</f>
        <v>1</v>
      </c>
      <c r="AI2245" t="b">
        <f>EXACT(R2245,AZ2245)</f>
        <v>1</v>
      </c>
      <c r="AJ2245" t="s">
        <v>7921</v>
      </c>
      <c r="AK2245" t="s">
        <v>4425</v>
      </c>
      <c r="AL2245" t="s">
        <v>3019</v>
      </c>
      <c r="AM2245" t="s">
        <v>276</v>
      </c>
      <c r="AN2245" t="s">
        <v>277</v>
      </c>
      <c r="AP2245" t="s">
        <v>277</v>
      </c>
      <c r="AS2245" t="s">
        <v>278</v>
      </c>
      <c r="AZ2245">
        <v>2231</v>
      </c>
    </row>
    <row r="2246" spans="2:52" x14ac:dyDescent="0.25">
      <c r="B2246" s="9" t="s">
        <v>7921</v>
      </c>
      <c r="C2246" s="9" t="s">
        <v>4507</v>
      </c>
      <c r="D2246" s="9" t="s">
        <v>4508</v>
      </c>
      <c r="E2246" s="9" t="s">
        <v>16</v>
      </c>
      <c r="F2246" s="9" t="s">
        <v>17</v>
      </c>
      <c r="G2246" s="9" t="s">
        <v>18</v>
      </c>
      <c r="H2246" s="9" t="s">
        <v>19</v>
      </c>
      <c r="I2246" s="9" t="s">
        <v>20</v>
      </c>
      <c r="J2246" s="9" t="s">
        <v>20</v>
      </c>
      <c r="K2246" s="9" t="s">
        <v>21</v>
      </c>
      <c r="L2246" s="9" t="s">
        <v>20</v>
      </c>
      <c r="M2246" s="9" t="s">
        <v>20</v>
      </c>
      <c r="N2246" s="9" t="s">
        <v>20</v>
      </c>
      <c r="O2246" s="9" t="s">
        <v>22</v>
      </c>
      <c r="P2246" s="9" t="s">
        <v>23</v>
      </c>
      <c r="Q2246" s="9" t="s">
        <v>20</v>
      </c>
      <c r="R2246" s="4">
        <v>2232</v>
      </c>
      <c r="S2246" t="b">
        <f>EXACT(B2246,AJ2246)</f>
        <v>1</v>
      </c>
      <c r="T2246" t="b">
        <f>EXACT(C2246,AK2246)</f>
        <v>1</v>
      </c>
      <c r="U2246" t="b">
        <f>EXACT(D2246,AL2246)</f>
        <v>1</v>
      </c>
      <c r="V2246" t="b">
        <f>EXACT(E2246,AM2246)</f>
        <v>1</v>
      </c>
      <c r="W2246" t="b">
        <f>EXACT(F2246,AN2246)</f>
        <v>1</v>
      </c>
      <c r="X2246" t="b">
        <f>EXACT(G2246,AO2246)</f>
        <v>1</v>
      </c>
      <c r="Y2246" t="b">
        <f>EXACT(H2246,AP2246)</f>
        <v>1</v>
      </c>
      <c r="Z2246" t="b">
        <f>EXACT(I2246,AQ2246)</f>
        <v>1</v>
      </c>
      <c r="AA2246" t="b">
        <f>EXACT(J2246,AR2246)</f>
        <v>1</v>
      </c>
      <c r="AB2246" t="b">
        <f>EXACT(K2246,AS2246)</f>
        <v>1</v>
      </c>
      <c r="AC2246" t="b">
        <f>EXACT(L2246,AT2246)</f>
        <v>1</v>
      </c>
      <c r="AD2246" t="b">
        <f>EXACT(M2246,AU2246)</f>
        <v>1</v>
      </c>
      <c r="AE2246" t="b">
        <f>EXACT(N2246,AV2246)</f>
        <v>1</v>
      </c>
      <c r="AF2246" t="b">
        <f>EXACT(O2246,AW2246)</f>
        <v>1</v>
      </c>
      <c r="AG2246" t="b">
        <f>EXACT(P2246,AX2246)</f>
        <v>1</v>
      </c>
      <c r="AH2246" t="b">
        <f>EXACT(Q2246,AY2246)</f>
        <v>1</v>
      </c>
      <c r="AI2246" t="b">
        <f>EXACT(R2246,AZ2246)</f>
        <v>1</v>
      </c>
      <c r="AJ2246" s="9" t="s">
        <v>7921</v>
      </c>
      <c r="AK2246" s="9" t="s">
        <v>4507</v>
      </c>
      <c r="AL2246" s="9" t="s">
        <v>4508</v>
      </c>
      <c r="AM2246" s="9" t="s">
        <v>16</v>
      </c>
      <c r="AN2246" s="9" t="s">
        <v>17</v>
      </c>
      <c r="AO2246" s="9" t="s">
        <v>18</v>
      </c>
      <c r="AP2246" s="9" t="s">
        <v>19</v>
      </c>
      <c r="AQ2246" s="9"/>
      <c r="AR2246" s="9"/>
      <c r="AS2246" s="9" t="s">
        <v>21</v>
      </c>
      <c r="AT2246" s="9"/>
      <c r="AU2246" s="9"/>
      <c r="AV2246" s="9"/>
      <c r="AW2246" s="9" t="s">
        <v>22</v>
      </c>
      <c r="AX2246" s="9" t="s">
        <v>23</v>
      </c>
      <c r="AY2246" s="9"/>
      <c r="AZ2246">
        <v>2232</v>
      </c>
    </row>
    <row r="2247" spans="2:52" x14ac:dyDescent="0.25">
      <c r="B2247" s="9" t="s">
        <v>7921</v>
      </c>
      <c r="C2247" s="9" t="s">
        <v>4507</v>
      </c>
      <c r="D2247" s="9" t="s">
        <v>4508</v>
      </c>
      <c r="E2247" s="9" t="s">
        <v>4509</v>
      </c>
      <c r="F2247" s="9" t="s">
        <v>4510</v>
      </c>
      <c r="G2247" s="9" t="s">
        <v>20</v>
      </c>
      <c r="H2247" s="9" t="s">
        <v>4511</v>
      </c>
      <c r="I2247" s="9" t="s">
        <v>20</v>
      </c>
      <c r="J2247" s="9" t="s">
        <v>20</v>
      </c>
      <c r="K2247" s="9" t="s">
        <v>4512</v>
      </c>
      <c r="L2247" s="9" t="s">
        <v>20</v>
      </c>
      <c r="M2247" s="9" t="s">
        <v>20</v>
      </c>
      <c r="N2247" s="9" t="s">
        <v>20</v>
      </c>
      <c r="O2247" s="9" t="s">
        <v>74</v>
      </c>
      <c r="P2247" s="9" t="s">
        <v>75</v>
      </c>
      <c r="Q2247" s="9" t="s">
        <v>20</v>
      </c>
      <c r="R2247" s="4">
        <v>2233</v>
      </c>
      <c r="S2247" t="b">
        <f>EXACT(B2247,AJ2247)</f>
        <v>1</v>
      </c>
      <c r="T2247" t="b">
        <f>EXACT(C2247,AK2247)</f>
        <v>1</v>
      </c>
      <c r="U2247" t="b">
        <f>EXACT(D2247,AL2247)</f>
        <v>1</v>
      </c>
      <c r="V2247" t="b">
        <f>EXACT(E2247,AM2247)</f>
        <v>1</v>
      </c>
      <c r="W2247" t="b">
        <f>EXACT(F2247,AN2247)</f>
        <v>1</v>
      </c>
      <c r="X2247" t="b">
        <f>EXACT(G2247,AO2247)</f>
        <v>1</v>
      </c>
      <c r="Y2247" t="b">
        <f>EXACT(H2247,AP2247)</f>
        <v>1</v>
      </c>
      <c r="Z2247" t="b">
        <f>EXACT(I2247,AQ2247)</f>
        <v>1</v>
      </c>
      <c r="AA2247" t="b">
        <f>EXACT(J2247,AR2247)</f>
        <v>1</v>
      </c>
      <c r="AB2247" t="b">
        <f>EXACT(K2247,AS2247)</f>
        <v>1</v>
      </c>
      <c r="AC2247" t="b">
        <f>EXACT(L2247,AT2247)</f>
        <v>1</v>
      </c>
      <c r="AD2247" t="b">
        <f>EXACT(M2247,AU2247)</f>
        <v>1</v>
      </c>
      <c r="AE2247" t="b">
        <f>EXACT(N2247,AV2247)</f>
        <v>1</v>
      </c>
      <c r="AF2247" t="b">
        <f>EXACT(O2247,AW2247)</f>
        <v>1</v>
      </c>
      <c r="AG2247" t="b">
        <f>EXACT(P2247,AX2247)</f>
        <v>1</v>
      </c>
      <c r="AH2247" t="b">
        <f>EXACT(Q2247,AY2247)</f>
        <v>1</v>
      </c>
      <c r="AI2247" t="b">
        <f>EXACT(R2247,AZ2247)</f>
        <v>1</v>
      </c>
      <c r="AJ2247" s="9" t="s">
        <v>7921</v>
      </c>
      <c r="AK2247" s="9" t="s">
        <v>4507</v>
      </c>
      <c r="AL2247" s="9" t="s">
        <v>4508</v>
      </c>
      <c r="AM2247" s="9" t="s">
        <v>4509</v>
      </c>
      <c r="AN2247" s="9" t="s">
        <v>4510</v>
      </c>
      <c r="AO2247" s="9"/>
      <c r="AP2247" s="9" t="s">
        <v>4511</v>
      </c>
      <c r="AQ2247" s="9"/>
      <c r="AR2247" s="9"/>
      <c r="AS2247" s="9" t="s">
        <v>4512</v>
      </c>
      <c r="AT2247" s="9"/>
      <c r="AU2247" s="9"/>
      <c r="AV2247" s="9"/>
      <c r="AW2247" s="9" t="s">
        <v>74</v>
      </c>
      <c r="AX2247" s="9" t="s">
        <v>75</v>
      </c>
      <c r="AY2247" s="9"/>
      <c r="AZ2247">
        <v>2233</v>
      </c>
    </row>
    <row r="2248" spans="2:52" x14ac:dyDescent="0.25">
      <c r="B2248" s="9" t="s">
        <v>7921</v>
      </c>
      <c r="C2248" s="9" t="s">
        <v>4507</v>
      </c>
      <c r="D2248" s="9" t="s">
        <v>4508</v>
      </c>
      <c r="E2248" s="9" t="s">
        <v>100</v>
      </c>
      <c r="F2248" s="9" t="s">
        <v>101</v>
      </c>
      <c r="G2248" s="9" t="s">
        <v>20</v>
      </c>
      <c r="H2248" s="9" t="s">
        <v>102</v>
      </c>
      <c r="I2248" s="9" t="s">
        <v>20</v>
      </c>
      <c r="J2248" s="9" t="s">
        <v>20</v>
      </c>
      <c r="K2248" s="9" t="s">
        <v>103</v>
      </c>
      <c r="L2248" s="9" t="s">
        <v>20</v>
      </c>
      <c r="M2248" s="9" t="s">
        <v>1608</v>
      </c>
      <c r="N2248" s="9" t="s">
        <v>1609</v>
      </c>
      <c r="O2248" s="9" t="s">
        <v>35</v>
      </c>
      <c r="P2248" s="9" t="s">
        <v>36</v>
      </c>
      <c r="Q2248" s="9" t="s">
        <v>20</v>
      </c>
      <c r="R2248" s="4">
        <v>2234</v>
      </c>
      <c r="S2248" t="b">
        <f>EXACT(B2248,AJ2248)</f>
        <v>1</v>
      </c>
      <c r="T2248" t="b">
        <f>EXACT(C2248,AK2248)</f>
        <v>1</v>
      </c>
      <c r="U2248" t="b">
        <f>EXACT(D2248,AL2248)</f>
        <v>1</v>
      </c>
      <c r="V2248" t="b">
        <f>EXACT(E2248,AM2248)</f>
        <v>1</v>
      </c>
      <c r="W2248" t="b">
        <f>EXACT(F2248,AN2248)</f>
        <v>1</v>
      </c>
      <c r="X2248" t="b">
        <f>EXACT(G2248,AO2248)</f>
        <v>1</v>
      </c>
      <c r="Y2248" t="b">
        <f>EXACT(H2248,AP2248)</f>
        <v>1</v>
      </c>
      <c r="Z2248" t="b">
        <f>EXACT(I2248,AQ2248)</f>
        <v>1</v>
      </c>
      <c r="AA2248" t="b">
        <f>EXACT(J2248,AR2248)</f>
        <v>1</v>
      </c>
      <c r="AB2248" t="b">
        <f>EXACT(K2248,AS2248)</f>
        <v>1</v>
      </c>
      <c r="AC2248" t="b">
        <f>EXACT(L2248,AT2248)</f>
        <v>1</v>
      </c>
      <c r="AD2248" t="b">
        <f>EXACT(M2248,AU2248)</f>
        <v>1</v>
      </c>
      <c r="AE2248" t="b">
        <f>EXACT(N2248,AV2248)</f>
        <v>1</v>
      </c>
      <c r="AF2248" t="b">
        <f>EXACT(O2248,AW2248)</f>
        <v>1</v>
      </c>
      <c r="AG2248" t="b">
        <f>EXACT(P2248,AX2248)</f>
        <v>1</v>
      </c>
      <c r="AH2248" t="b">
        <f>EXACT(Q2248,AY2248)</f>
        <v>1</v>
      </c>
      <c r="AI2248" t="b">
        <f>EXACT(R2248,AZ2248)</f>
        <v>1</v>
      </c>
      <c r="AJ2248" s="9" t="s">
        <v>7921</v>
      </c>
      <c r="AK2248" s="9" t="s">
        <v>4507</v>
      </c>
      <c r="AL2248" s="9" t="s">
        <v>4508</v>
      </c>
      <c r="AM2248" s="9" t="s">
        <v>100</v>
      </c>
      <c r="AN2248" s="9" t="s">
        <v>101</v>
      </c>
      <c r="AO2248" s="9"/>
      <c r="AP2248" s="9" t="s">
        <v>102</v>
      </c>
      <c r="AQ2248" s="9"/>
      <c r="AR2248" s="9"/>
      <c r="AS2248" s="9" t="s">
        <v>103</v>
      </c>
      <c r="AT2248" s="9"/>
      <c r="AU2248" s="9" t="s">
        <v>1608</v>
      </c>
      <c r="AV2248" s="9" t="s">
        <v>1609</v>
      </c>
      <c r="AW2248" s="9" t="s">
        <v>35</v>
      </c>
      <c r="AX2248" s="9" t="s">
        <v>36</v>
      </c>
      <c r="AY2248" s="9"/>
      <c r="AZ2248">
        <v>2234</v>
      </c>
    </row>
    <row r="2249" spans="2:52" x14ac:dyDescent="0.25">
      <c r="B2249" t="s">
        <v>7921</v>
      </c>
      <c r="C2249" t="s">
        <v>4507</v>
      </c>
      <c r="D2249" t="s">
        <v>4508</v>
      </c>
      <c r="E2249" t="s">
        <v>106</v>
      </c>
      <c r="F2249" t="s">
        <v>107</v>
      </c>
      <c r="G2249" t="s">
        <v>20</v>
      </c>
      <c r="H2249" t="s">
        <v>107</v>
      </c>
      <c r="I2249" t="s">
        <v>20</v>
      </c>
      <c r="J2249" t="s">
        <v>20</v>
      </c>
      <c r="K2249" t="s">
        <v>108</v>
      </c>
      <c r="L2249" t="s">
        <v>20</v>
      </c>
      <c r="M2249" t="s">
        <v>20</v>
      </c>
      <c r="N2249" t="s">
        <v>20</v>
      </c>
      <c r="O2249" t="s">
        <v>20</v>
      </c>
      <c r="P2249" t="s">
        <v>20</v>
      </c>
      <c r="Q2249" t="s">
        <v>20</v>
      </c>
      <c r="R2249" s="4">
        <v>2235</v>
      </c>
      <c r="S2249" t="b">
        <f>EXACT(B2249,AJ2249)</f>
        <v>1</v>
      </c>
      <c r="T2249" t="b">
        <f>EXACT(C2249,AK2249)</f>
        <v>1</v>
      </c>
      <c r="U2249" t="b">
        <f>EXACT(D2249,AL2249)</f>
        <v>1</v>
      </c>
      <c r="V2249" t="b">
        <f>EXACT(E2249,AM2249)</f>
        <v>1</v>
      </c>
      <c r="W2249" t="b">
        <f>EXACT(F2249,AN2249)</f>
        <v>1</v>
      </c>
      <c r="X2249" t="b">
        <f>EXACT(G2249,AO2249)</f>
        <v>1</v>
      </c>
      <c r="Y2249" t="b">
        <f>EXACT(H2249,AP2249)</f>
        <v>1</v>
      </c>
      <c r="Z2249" t="b">
        <f>EXACT(I2249,AQ2249)</f>
        <v>1</v>
      </c>
      <c r="AA2249" t="b">
        <f>EXACT(J2249,AR2249)</f>
        <v>1</v>
      </c>
      <c r="AB2249" t="b">
        <f>EXACT(K2249,AS2249)</f>
        <v>1</v>
      </c>
      <c r="AC2249" t="b">
        <f>EXACT(L2249,AT2249)</f>
        <v>1</v>
      </c>
      <c r="AD2249" t="b">
        <f>EXACT(M2249,AU2249)</f>
        <v>1</v>
      </c>
      <c r="AE2249" t="b">
        <f>EXACT(N2249,AV2249)</f>
        <v>1</v>
      </c>
      <c r="AF2249" t="b">
        <f>EXACT(O2249,AW2249)</f>
        <v>1</v>
      </c>
      <c r="AG2249" t="b">
        <f>EXACT(P2249,AX2249)</f>
        <v>1</v>
      </c>
      <c r="AH2249" t="b">
        <f>EXACT(Q2249,AY2249)</f>
        <v>1</v>
      </c>
      <c r="AI2249" t="b">
        <f>EXACT(R2249,AZ2249)</f>
        <v>1</v>
      </c>
      <c r="AJ2249" t="s">
        <v>7921</v>
      </c>
      <c r="AK2249" t="s">
        <v>4507</v>
      </c>
      <c r="AL2249" t="s">
        <v>4508</v>
      </c>
      <c r="AM2249" t="s">
        <v>106</v>
      </c>
      <c r="AN2249" t="s">
        <v>107</v>
      </c>
      <c r="AP2249" t="s">
        <v>107</v>
      </c>
      <c r="AS2249" t="s">
        <v>108</v>
      </c>
      <c r="AZ2249">
        <v>2235</v>
      </c>
    </row>
    <row r="2250" spans="2:52" x14ac:dyDescent="0.25">
      <c r="B2250" t="s">
        <v>7921</v>
      </c>
      <c r="C2250" t="s">
        <v>4507</v>
      </c>
      <c r="D2250" t="s">
        <v>4508</v>
      </c>
      <c r="E2250" t="s">
        <v>109</v>
      </c>
      <c r="F2250" t="s">
        <v>110</v>
      </c>
      <c r="G2250" t="s">
        <v>111</v>
      </c>
      <c r="H2250" t="s">
        <v>112</v>
      </c>
      <c r="I2250" t="s">
        <v>20</v>
      </c>
      <c r="J2250" t="s">
        <v>20</v>
      </c>
      <c r="K2250" t="s">
        <v>113</v>
      </c>
      <c r="L2250" t="s">
        <v>20</v>
      </c>
      <c r="M2250" t="s">
        <v>20</v>
      </c>
      <c r="N2250" t="s">
        <v>20</v>
      </c>
      <c r="O2250" t="s">
        <v>20</v>
      </c>
      <c r="P2250" t="s">
        <v>20</v>
      </c>
      <c r="Q2250" t="s">
        <v>20</v>
      </c>
      <c r="R2250" s="4">
        <v>2236</v>
      </c>
      <c r="S2250" t="b">
        <f>EXACT(B2250,AJ2250)</f>
        <v>1</v>
      </c>
      <c r="T2250" t="b">
        <f>EXACT(C2250,AK2250)</f>
        <v>1</v>
      </c>
      <c r="U2250" t="b">
        <f>EXACT(D2250,AL2250)</f>
        <v>1</v>
      </c>
      <c r="V2250" t="b">
        <f>EXACT(E2250,AM2250)</f>
        <v>1</v>
      </c>
      <c r="W2250" t="b">
        <f>EXACT(F2250,AN2250)</f>
        <v>1</v>
      </c>
      <c r="X2250" t="b">
        <f>EXACT(G2250,AO2250)</f>
        <v>1</v>
      </c>
      <c r="Y2250" t="b">
        <f>EXACT(H2250,AP2250)</f>
        <v>1</v>
      </c>
      <c r="Z2250" t="b">
        <f>EXACT(I2250,AQ2250)</f>
        <v>1</v>
      </c>
      <c r="AA2250" t="b">
        <f>EXACT(J2250,AR2250)</f>
        <v>1</v>
      </c>
      <c r="AB2250" t="b">
        <f>EXACT(K2250,AS2250)</f>
        <v>1</v>
      </c>
      <c r="AC2250" t="b">
        <f>EXACT(L2250,AT2250)</f>
        <v>1</v>
      </c>
      <c r="AD2250" t="b">
        <f>EXACT(M2250,AU2250)</f>
        <v>1</v>
      </c>
      <c r="AE2250" t="b">
        <f>EXACT(N2250,AV2250)</f>
        <v>1</v>
      </c>
      <c r="AF2250" t="b">
        <f>EXACT(O2250,AW2250)</f>
        <v>1</v>
      </c>
      <c r="AG2250" t="b">
        <f>EXACT(P2250,AX2250)</f>
        <v>1</v>
      </c>
      <c r="AH2250" t="b">
        <f>EXACT(Q2250,AY2250)</f>
        <v>1</v>
      </c>
      <c r="AI2250" t="b">
        <f>EXACT(R2250,AZ2250)</f>
        <v>1</v>
      </c>
      <c r="AJ2250" t="s">
        <v>7921</v>
      </c>
      <c r="AK2250" t="s">
        <v>4507</v>
      </c>
      <c r="AL2250" t="s">
        <v>4508</v>
      </c>
      <c r="AM2250" t="s">
        <v>109</v>
      </c>
      <c r="AN2250" t="s">
        <v>110</v>
      </c>
      <c r="AO2250" t="s">
        <v>111</v>
      </c>
      <c r="AP2250" t="s">
        <v>112</v>
      </c>
      <c r="AS2250" t="s">
        <v>113</v>
      </c>
      <c r="AZ2250">
        <v>2236</v>
      </c>
    </row>
    <row r="2251" spans="2:52" x14ac:dyDescent="0.25">
      <c r="B2251" s="9" t="s">
        <v>7921</v>
      </c>
      <c r="C2251" s="9" t="s">
        <v>4507</v>
      </c>
      <c r="D2251" s="9" t="s">
        <v>4508</v>
      </c>
      <c r="E2251" s="9" t="s">
        <v>118</v>
      </c>
      <c r="F2251" s="9" t="s">
        <v>119</v>
      </c>
      <c r="G2251" s="9" t="s">
        <v>20</v>
      </c>
      <c r="H2251" s="9" t="s">
        <v>120</v>
      </c>
      <c r="I2251" s="9" t="s">
        <v>20</v>
      </c>
      <c r="J2251" s="9" t="s">
        <v>20</v>
      </c>
      <c r="K2251" s="9" t="s">
        <v>121</v>
      </c>
      <c r="L2251" s="9" t="s">
        <v>20</v>
      </c>
      <c r="M2251" s="9" t="s">
        <v>20</v>
      </c>
      <c r="N2251" s="9" t="s">
        <v>20</v>
      </c>
      <c r="O2251" s="9" t="s">
        <v>74</v>
      </c>
      <c r="P2251" s="9" t="s">
        <v>75</v>
      </c>
      <c r="Q2251" s="9" t="s">
        <v>20</v>
      </c>
      <c r="R2251" s="4">
        <v>2237</v>
      </c>
      <c r="S2251" t="b">
        <f>EXACT(B2251,AJ2251)</f>
        <v>1</v>
      </c>
      <c r="T2251" t="b">
        <f>EXACT(C2251,AK2251)</f>
        <v>1</v>
      </c>
      <c r="U2251" t="b">
        <f>EXACT(D2251,AL2251)</f>
        <v>1</v>
      </c>
      <c r="V2251" t="b">
        <f>EXACT(E2251,AM2251)</f>
        <v>1</v>
      </c>
      <c r="W2251" t="b">
        <f>EXACT(F2251,AN2251)</f>
        <v>1</v>
      </c>
      <c r="X2251" t="b">
        <f>EXACT(G2251,AO2251)</f>
        <v>1</v>
      </c>
      <c r="Y2251" t="b">
        <f>EXACT(H2251,AP2251)</f>
        <v>1</v>
      </c>
      <c r="Z2251" t="b">
        <f>EXACT(I2251,AQ2251)</f>
        <v>1</v>
      </c>
      <c r="AA2251" t="b">
        <f>EXACT(J2251,AR2251)</f>
        <v>1</v>
      </c>
      <c r="AB2251" t="b">
        <f>EXACT(K2251,AS2251)</f>
        <v>1</v>
      </c>
      <c r="AC2251" t="b">
        <f>EXACT(L2251,AT2251)</f>
        <v>1</v>
      </c>
      <c r="AD2251" t="b">
        <f>EXACT(M2251,AU2251)</f>
        <v>1</v>
      </c>
      <c r="AE2251" t="b">
        <f>EXACT(N2251,AV2251)</f>
        <v>1</v>
      </c>
      <c r="AF2251" t="b">
        <f>EXACT(O2251,AW2251)</f>
        <v>1</v>
      </c>
      <c r="AG2251" t="b">
        <f>EXACT(P2251,AX2251)</f>
        <v>1</v>
      </c>
      <c r="AH2251" t="b">
        <f>EXACT(Q2251,AY2251)</f>
        <v>1</v>
      </c>
      <c r="AI2251" t="b">
        <f>EXACT(R2251,AZ2251)</f>
        <v>1</v>
      </c>
      <c r="AJ2251" s="9" t="s">
        <v>7921</v>
      </c>
      <c r="AK2251" s="9" t="s">
        <v>4507</v>
      </c>
      <c r="AL2251" s="9" t="s">
        <v>4508</v>
      </c>
      <c r="AM2251" s="9" t="s">
        <v>118</v>
      </c>
      <c r="AN2251" s="9" t="s">
        <v>119</v>
      </c>
      <c r="AO2251" s="9"/>
      <c r="AP2251" s="9" t="s">
        <v>120</v>
      </c>
      <c r="AQ2251" s="9"/>
      <c r="AR2251" s="9"/>
      <c r="AS2251" s="9" t="s">
        <v>121</v>
      </c>
      <c r="AT2251" s="9"/>
      <c r="AU2251" s="9"/>
      <c r="AV2251" s="9"/>
      <c r="AW2251" s="9" t="s">
        <v>74</v>
      </c>
      <c r="AX2251" s="9" t="s">
        <v>75</v>
      </c>
      <c r="AY2251" s="9"/>
      <c r="AZ2251">
        <v>2237</v>
      </c>
    </row>
    <row r="2252" spans="2:52" x14ac:dyDescent="0.25">
      <c r="B2252" s="9" t="s">
        <v>7921</v>
      </c>
      <c r="C2252" s="9" t="s">
        <v>4507</v>
      </c>
      <c r="D2252" s="9" t="s">
        <v>4508</v>
      </c>
      <c r="E2252" s="9" t="s">
        <v>4513</v>
      </c>
      <c r="F2252" s="9" t="s">
        <v>4514</v>
      </c>
      <c r="G2252" s="9" t="s">
        <v>20</v>
      </c>
      <c r="H2252" s="9" t="s">
        <v>4515</v>
      </c>
      <c r="I2252" s="9" t="s">
        <v>20</v>
      </c>
      <c r="J2252" s="9" t="s">
        <v>20</v>
      </c>
      <c r="K2252" s="9" t="s">
        <v>4516</v>
      </c>
      <c r="L2252" s="9" t="s">
        <v>20</v>
      </c>
      <c r="M2252" s="9" t="s">
        <v>4517</v>
      </c>
      <c r="N2252" s="9" t="s">
        <v>4518</v>
      </c>
      <c r="O2252" s="9" t="s">
        <v>35</v>
      </c>
      <c r="P2252" s="9" t="s">
        <v>36</v>
      </c>
      <c r="Q2252" s="9" t="s">
        <v>20</v>
      </c>
      <c r="R2252" s="4">
        <v>2238</v>
      </c>
      <c r="S2252" t="b">
        <f>EXACT(B2252,AJ2252)</f>
        <v>1</v>
      </c>
      <c r="T2252" t="b">
        <f>EXACT(C2252,AK2252)</f>
        <v>1</v>
      </c>
      <c r="U2252" t="b">
        <f>EXACT(D2252,AL2252)</f>
        <v>1</v>
      </c>
      <c r="V2252" t="b">
        <f>EXACT(E2252,AM2252)</f>
        <v>1</v>
      </c>
      <c r="W2252" t="b">
        <f>EXACT(F2252,AN2252)</f>
        <v>1</v>
      </c>
      <c r="X2252" t="b">
        <f>EXACT(G2252,AO2252)</f>
        <v>1</v>
      </c>
      <c r="Y2252" t="b">
        <f>EXACT(H2252,AP2252)</f>
        <v>1</v>
      </c>
      <c r="Z2252" t="b">
        <f>EXACT(I2252,AQ2252)</f>
        <v>1</v>
      </c>
      <c r="AA2252" t="b">
        <f>EXACT(J2252,AR2252)</f>
        <v>1</v>
      </c>
      <c r="AB2252" t="b">
        <f>EXACT(K2252,AS2252)</f>
        <v>1</v>
      </c>
      <c r="AC2252" t="b">
        <f>EXACT(L2252,AT2252)</f>
        <v>1</v>
      </c>
      <c r="AD2252" t="b">
        <f>EXACT(M2252,AU2252)</f>
        <v>1</v>
      </c>
      <c r="AE2252" t="b">
        <f>EXACT(N2252,AV2252)</f>
        <v>1</v>
      </c>
      <c r="AF2252" t="b">
        <f>EXACT(O2252,AW2252)</f>
        <v>1</v>
      </c>
      <c r="AG2252" t="b">
        <f>EXACT(P2252,AX2252)</f>
        <v>1</v>
      </c>
      <c r="AH2252" t="b">
        <f>EXACT(Q2252,AY2252)</f>
        <v>1</v>
      </c>
      <c r="AI2252" t="b">
        <f>EXACT(R2252,AZ2252)</f>
        <v>1</v>
      </c>
      <c r="AJ2252" s="9" t="s">
        <v>7921</v>
      </c>
      <c r="AK2252" s="9" t="s">
        <v>4507</v>
      </c>
      <c r="AL2252" s="9" t="s">
        <v>4508</v>
      </c>
      <c r="AM2252" s="9" t="s">
        <v>4513</v>
      </c>
      <c r="AN2252" s="9" t="s">
        <v>4514</v>
      </c>
      <c r="AO2252" s="9"/>
      <c r="AP2252" s="9" t="s">
        <v>4515</v>
      </c>
      <c r="AQ2252" s="9"/>
      <c r="AR2252" s="9"/>
      <c r="AS2252" s="9" t="s">
        <v>4516</v>
      </c>
      <c r="AT2252" s="9"/>
      <c r="AU2252" s="9" t="s">
        <v>4517</v>
      </c>
      <c r="AV2252" s="9" t="s">
        <v>4518</v>
      </c>
      <c r="AW2252" s="9" t="s">
        <v>35</v>
      </c>
      <c r="AX2252" s="9" t="s">
        <v>36</v>
      </c>
      <c r="AY2252" s="9"/>
      <c r="AZ2252">
        <v>2238</v>
      </c>
    </row>
    <row r="2253" spans="2:52" x14ac:dyDescent="0.25">
      <c r="B2253" t="s">
        <v>7921</v>
      </c>
      <c r="C2253" t="s">
        <v>4507</v>
      </c>
      <c r="D2253" t="s">
        <v>4508</v>
      </c>
      <c r="E2253" t="s">
        <v>4519</v>
      </c>
      <c r="F2253" t="s">
        <v>4520</v>
      </c>
      <c r="G2253" t="s">
        <v>4521</v>
      </c>
      <c r="H2253" t="s">
        <v>4521</v>
      </c>
      <c r="I2253" t="s">
        <v>20</v>
      </c>
      <c r="J2253" t="s">
        <v>20</v>
      </c>
      <c r="K2253" t="s">
        <v>4522</v>
      </c>
      <c r="L2253" t="s">
        <v>20</v>
      </c>
      <c r="M2253" t="s">
        <v>20</v>
      </c>
      <c r="N2253" t="s">
        <v>20</v>
      </c>
      <c r="O2253" t="s">
        <v>20</v>
      </c>
      <c r="P2253" t="s">
        <v>20</v>
      </c>
      <c r="Q2253" t="s">
        <v>20</v>
      </c>
      <c r="R2253" s="4">
        <v>2239</v>
      </c>
      <c r="S2253" t="b">
        <f>EXACT(B2253,AJ2253)</f>
        <v>1</v>
      </c>
      <c r="T2253" t="b">
        <f>EXACT(C2253,AK2253)</f>
        <v>1</v>
      </c>
      <c r="U2253" t="b">
        <f>EXACT(D2253,AL2253)</f>
        <v>1</v>
      </c>
      <c r="V2253" t="b">
        <f>EXACT(E2253,AM2253)</f>
        <v>1</v>
      </c>
      <c r="W2253" t="b">
        <f>EXACT(F2253,AN2253)</f>
        <v>1</v>
      </c>
      <c r="X2253" t="b">
        <f>EXACT(G2253,AO2253)</f>
        <v>1</v>
      </c>
      <c r="Y2253" t="b">
        <f>EXACT(H2253,AP2253)</f>
        <v>1</v>
      </c>
      <c r="Z2253" t="b">
        <f>EXACT(I2253,AQ2253)</f>
        <v>1</v>
      </c>
      <c r="AA2253" t="b">
        <f>EXACT(J2253,AR2253)</f>
        <v>1</v>
      </c>
      <c r="AB2253" t="b">
        <f>EXACT(K2253,AS2253)</f>
        <v>1</v>
      </c>
      <c r="AC2253" t="b">
        <f>EXACT(L2253,AT2253)</f>
        <v>1</v>
      </c>
      <c r="AD2253" t="b">
        <f>EXACT(M2253,AU2253)</f>
        <v>1</v>
      </c>
      <c r="AE2253" t="b">
        <f>EXACT(N2253,AV2253)</f>
        <v>1</v>
      </c>
      <c r="AF2253" t="b">
        <f>EXACT(O2253,AW2253)</f>
        <v>1</v>
      </c>
      <c r="AG2253" t="b">
        <f>EXACT(P2253,AX2253)</f>
        <v>1</v>
      </c>
      <c r="AH2253" t="b">
        <f>EXACT(Q2253,AY2253)</f>
        <v>1</v>
      </c>
      <c r="AI2253" t="b">
        <f>EXACT(R2253,AZ2253)</f>
        <v>1</v>
      </c>
      <c r="AJ2253" t="s">
        <v>7921</v>
      </c>
      <c r="AK2253" t="s">
        <v>4507</v>
      </c>
      <c r="AL2253" t="s">
        <v>4508</v>
      </c>
      <c r="AM2253" t="s">
        <v>4519</v>
      </c>
      <c r="AN2253" t="s">
        <v>4520</v>
      </c>
      <c r="AO2253" t="s">
        <v>4521</v>
      </c>
      <c r="AP2253" t="s">
        <v>4521</v>
      </c>
      <c r="AS2253" t="s">
        <v>4522</v>
      </c>
      <c r="AZ2253">
        <v>2239</v>
      </c>
    </row>
    <row r="2254" spans="2:52" x14ac:dyDescent="0.25">
      <c r="B2254" t="s">
        <v>7921</v>
      </c>
      <c r="C2254" t="s">
        <v>4507</v>
      </c>
      <c r="D2254" t="s">
        <v>4508</v>
      </c>
      <c r="E2254" t="s">
        <v>33</v>
      </c>
      <c r="F2254" t="s">
        <v>37</v>
      </c>
      <c r="G2254" t="s">
        <v>20</v>
      </c>
      <c r="H2254" t="s">
        <v>34</v>
      </c>
      <c r="I2254" t="s">
        <v>20</v>
      </c>
      <c r="J2254" t="s">
        <v>20</v>
      </c>
      <c r="K2254" t="s">
        <v>38</v>
      </c>
      <c r="L2254" t="s">
        <v>20</v>
      </c>
      <c r="M2254" t="s">
        <v>20</v>
      </c>
      <c r="N2254" t="s">
        <v>20</v>
      </c>
      <c r="O2254" t="s">
        <v>20</v>
      </c>
      <c r="P2254" t="s">
        <v>20</v>
      </c>
      <c r="Q2254" t="s">
        <v>20</v>
      </c>
      <c r="R2254" s="4">
        <v>2240</v>
      </c>
      <c r="S2254" t="b">
        <f>EXACT(B2254,AJ2254)</f>
        <v>1</v>
      </c>
      <c r="T2254" t="b">
        <f>EXACT(C2254,AK2254)</f>
        <v>1</v>
      </c>
      <c r="U2254" t="b">
        <f>EXACT(D2254,AL2254)</f>
        <v>1</v>
      </c>
      <c r="V2254" t="b">
        <f>EXACT(E2254,AM2254)</f>
        <v>1</v>
      </c>
      <c r="W2254" t="b">
        <f>EXACT(F2254,AN2254)</f>
        <v>1</v>
      </c>
      <c r="X2254" t="b">
        <f>EXACT(G2254,AO2254)</f>
        <v>1</v>
      </c>
      <c r="Y2254" t="b">
        <f>EXACT(H2254,AP2254)</f>
        <v>1</v>
      </c>
      <c r="Z2254" t="b">
        <f>EXACT(I2254,AQ2254)</f>
        <v>1</v>
      </c>
      <c r="AA2254" t="b">
        <f>EXACT(J2254,AR2254)</f>
        <v>1</v>
      </c>
      <c r="AB2254" t="b">
        <f>EXACT(K2254,AS2254)</f>
        <v>1</v>
      </c>
      <c r="AC2254" t="b">
        <f>EXACT(L2254,AT2254)</f>
        <v>1</v>
      </c>
      <c r="AD2254" t="b">
        <f>EXACT(M2254,AU2254)</f>
        <v>1</v>
      </c>
      <c r="AE2254" t="b">
        <f>EXACT(N2254,AV2254)</f>
        <v>1</v>
      </c>
      <c r="AF2254" t="b">
        <f>EXACT(O2254,AW2254)</f>
        <v>1</v>
      </c>
      <c r="AG2254" t="b">
        <f>EXACT(P2254,AX2254)</f>
        <v>1</v>
      </c>
      <c r="AH2254" t="b">
        <f>EXACT(Q2254,AY2254)</f>
        <v>1</v>
      </c>
      <c r="AI2254" t="b">
        <f>EXACT(R2254,AZ2254)</f>
        <v>1</v>
      </c>
      <c r="AJ2254" t="s">
        <v>7921</v>
      </c>
      <c r="AK2254" t="s">
        <v>4507</v>
      </c>
      <c r="AL2254" t="s">
        <v>4508</v>
      </c>
      <c r="AM2254" t="s">
        <v>33</v>
      </c>
      <c r="AN2254" t="s">
        <v>37</v>
      </c>
      <c r="AP2254" t="s">
        <v>34</v>
      </c>
      <c r="AS2254" t="s">
        <v>38</v>
      </c>
      <c r="AZ2254">
        <v>2240</v>
      </c>
    </row>
    <row r="2255" spans="2:52" x14ac:dyDescent="0.25">
      <c r="B2255" t="s">
        <v>7921</v>
      </c>
      <c r="C2255" t="s">
        <v>4507</v>
      </c>
      <c r="D2255" t="s">
        <v>4508</v>
      </c>
      <c r="E2255" t="s">
        <v>4523</v>
      </c>
      <c r="F2255" t="s">
        <v>4524</v>
      </c>
      <c r="G2255" t="s">
        <v>20</v>
      </c>
      <c r="H2255" t="s">
        <v>4525</v>
      </c>
      <c r="I2255" t="s">
        <v>20</v>
      </c>
      <c r="J2255" t="s">
        <v>20</v>
      </c>
      <c r="K2255" t="s">
        <v>4526</v>
      </c>
      <c r="L2255" t="s">
        <v>20</v>
      </c>
      <c r="M2255" t="s">
        <v>20</v>
      </c>
      <c r="N2255" t="s">
        <v>20</v>
      </c>
      <c r="O2255" t="s">
        <v>20</v>
      </c>
      <c r="P2255" t="s">
        <v>20</v>
      </c>
      <c r="Q2255" t="s">
        <v>20</v>
      </c>
      <c r="R2255" s="4">
        <v>2241</v>
      </c>
      <c r="S2255" t="b">
        <f>EXACT(B2255,AJ2255)</f>
        <v>1</v>
      </c>
      <c r="T2255" t="b">
        <f>EXACT(C2255,AK2255)</f>
        <v>1</v>
      </c>
      <c r="U2255" t="b">
        <f>EXACT(D2255,AL2255)</f>
        <v>1</v>
      </c>
      <c r="V2255" t="b">
        <f>EXACT(E2255,AM2255)</f>
        <v>1</v>
      </c>
      <c r="W2255" t="b">
        <f>EXACT(F2255,AN2255)</f>
        <v>1</v>
      </c>
      <c r="X2255" t="b">
        <f>EXACT(G2255,AO2255)</f>
        <v>1</v>
      </c>
      <c r="Y2255" t="b">
        <f>EXACT(H2255,AP2255)</f>
        <v>1</v>
      </c>
      <c r="Z2255" t="b">
        <f>EXACT(I2255,AQ2255)</f>
        <v>1</v>
      </c>
      <c r="AA2255" t="b">
        <f>EXACT(J2255,AR2255)</f>
        <v>1</v>
      </c>
      <c r="AB2255" t="b">
        <f>EXACT(K2255,AS2255)</f>
        <v>1</v>
      </c>
      <c r="AC2255" t="b">
        <f>EXACT(L2255,AT2255)</f>
        <v>1</v>
      </c>
      <c r="AD2255" t="b">
        <f>EXACT(M2255,AU2255)</f>
        <v>1</v>
      </c>
      <c r="AE2255" t="b">
        <f>EXACT(N2255,AV2255)</f>
        <v>1</v>
      </c>
      <c r="AF2255" t="b">
        <f>EXACT(O2255,AW2255)</f>
        <v>1</v>
      </c>
      <c r="AG2255" t="b">
        <f>EXACT(P2255,AX2255)</f>
        <v>1</v>
      </c>
      <c r="AH2255" t="b">
        <f>EXACT(Q2255,AY2255)</f>
        <v>1</v>
      </c>
      <c r="AI2255" t="b">
        <f>EXACT(R2255,AZ2255)</f>
        <v>1</v>
      </c>
      <c r="AJ2255" t="s">
        <v>7921</v>
      </c>
      <c r="AK2255" t="s">
        <v>4507</v>
      </c>
      <c r="AL2255" t="s">
        <v>4508</v>
      </c>
      <c r="AM2255" t="s">
        <v>4523</v>
      </c>
      <c r="AN2255" t="s">
        <v>4524</v>
      </c>
      <c r="AP2255" t="s">
        <v>4525</v>
      </c>
      <c r="AS2255" t="s">
        <v>4526</v>
      </c>
      <c r="AZ2255">
        <v>2241</v>
      </c>
    </row>
    <row r="2256" spans="2:52" x14ac:dyDescent="0.25">
      <c r="B2256" t="s">
        <v>7921</v>
      </c>
      <c r="C2256" t="s">
        <v>4507</v>
      </c>
      <c r="D2256" t="s">
        <v>4508</v>
      </c>
      <c r="E2256" t="s">
        <v>272</v>
      </c>
      <c r="F2256" t="s">
        <v>273</v>
      </c>
      <c r="G2256" t="s">
        <v>274</v>
      </c>
      <c r="H2256" t="s">
        <v>273</v>
      </c>
      <c r="I2256" t="s">
        <v>20</v>
      </c>
      <c r="J2256" t="s">
        <v>20</v>
      </c>
      <c r="K2256" t="s">
        <v>275</v>
      </c>
      <c r="L2256" t="s">
        <v>20</v>
      </c>
      <c r="M2256" t="s">
        <v>20</v>
      </c>
      <c r="N2256" t="s">
        <v>20</v>
      </c>
      <c r="O2256" t="s">
        <v>20</v>
      </c>
      <c r="P2256" t="s">
        <v>20</v>
      </c>
      <c r="Q2256" t="s">
        <v>20</v>
      </c>
      <c r="R2256" s="4">
        <v>2242</v>
      </c>
      <c r="S2256" t="b">
        <f>EXACT(B2256,AJ2256)</f>
        <v>1</v>
      </c>
      <c r="T2256" t="b">
        <f>EXACT(C2256,AK2256)</f>
        <v>1</v>
      </c>
      <c r="U2256" t="b">
        <f>EXACT(D2256,AL2256)</f>
        <v>1</v>
      </c>
      <c r="V2256" t="b">
        <f>EXACT(E2256,AM2256)</f>
        <v>1</v>
      </c>
      <c r="W2256" t="b">
        <f>EXACT(F2256,AN2256)</f>
        <v>1</v>
      </c>
      <c r="X2256" t="b">
        <f>EXACT(G2256,AO2256)</f>
        <v>1</v>
      </c>
      <c r="Y2256" t="b">
        <f>EXACT(H2256,AP2256)</f>
        <v>1</v>
      </c>
      <c r="Z2256" t="b">
        <f>EXACT(I2256,AQ2256)</f>
        <v>1</v>
      </c>
      <c r="AA2256" t="b">
        <f>EXACT(J2256,AR2256)</f>
        <v>1</v>
      </c>
      <c r="AB2256" t="b">
        <f>EXACT(K2256,AS2256)</f>
        <v>1</v>
      </c>
      <c r="AC2256" t="b">
        <f>EXACT(L2256,AT2256)</f>
        <v>1</v>
      </c>
      <c r="AD2256" t="b">
        <f>EXACT(M2256,AU2256)</f>
        <v>1</v>
      </c>
      <c r="AE2256" t="b">
        <f>EXACT(N2256,AV2256)</f>
        <v>1</v>
      </c>
      <c r="AF2256" t="b">
        <f>EXACT(O2256,AW2256)</f>
        <v>1</v>
      </c>
      <c r="AG2256" t="b">
        <f>EXACT(P2256,AX2256)</f>
        <v>1</v>
      </c>
      <c r="AH2256" t="b">
        <f>EXACT(Q2256,AY2256)</f>
        <v>1</v>
      </c>
      <c r="AI2256" t="b">
        <f>EXACT(R2256,AZ2256)</f>
        <v>1</v>
      </c>
      <c r="AJ2256" t="s">
        <v>7921</v>
      </c>
      <c r="AK2256" t="s">
        <v>4507</v>
      </c>
      <c r="AL2256" t="s">
        <v>4508</v>
      </c>
      <c r="AM2256" t="s">
        <v>272</v>
      </c>
      <c r="AN2256" t="s">
        <v>273</v>
      </c>
      <c r="AO2256" t="s">
        <v>274</v>
      </c>
      <c r="AP2256" t="s">
        <v>273</v>
      </c>
      <c r="AS2256" t="s">
        <v>275</v>
      </c>
      <c r="AZ2256">
        <v>2242</v>
      </c>
    </row>
    <row r="2257" spans="2:52" x14ac:dyDescent="0.25">
      <c r="B2257" t="s">
        <v>7921</v>
      </c>
      <c r="C2257" t="s">
        <v>4507</v>
      </c>
      <c r="D2257" t="s">
        <v>4508</v>
      </c>
      <c r="E2257" t="s">
        <v>276</v>
      </c>
      <c r="F2257" t="s">
        <v>277</v>
      </c>
      <c r="G2257" t="s">
        <v>20</v>
      </c>
      <c r="H2257" t="s">
        <v>277</v>
      </c>
      <c r="I2257" t="s">
        <v>20</v>
      </c>
      <c r="J2257" t="s">
        <v>20</v>
      </c>
      <c r="K2257" t="s">
        <v>278</v>
      </c>
      <c r="L2257" t="s">
        <v>20</v>
      </c>
      <c r="M2257" t="s">
        <v>20</v>
      </c>
      <c r="N2257" t="s">
        <v>20</v>
      </c>
      <c r="O2257" t="s">
        <v>20</v>
      </c>
      <c r="P2257" t="s">
        <v>20</v>
      </c>
      <c r="Q2257" t="s">
        <v>20</v>
      </c>
      <c r="R2257" s="4">
        <v>2243</v>
      </c>
      <c r="S2257" t="b">
        <f>EXACT(B2257,AJ2257)</f>
        <v>1</v>
      </c>
      <c r="T2257" t="b">
        <f>EXACT(C2257,AK2257)</f>
        <v>1</v>
      </c>
      <c r="U2257" t="b">
        <f>EXACT(D2257,AL2257)</f>
        <v>1</v>
      </c>
      <c r="V2257" t="b">
        <f>EXACT(E2257,AM2257)</f>
        <v>1</v>
      </c>
      <c r="W2257" t="b">
        <f>EXACT(F2257,AN2257)</f>
        <v>1</v>
      </c>
      <c r="X2257" t="b">
        <f>EXACT(G2257,AO2257)</f>
        <v>1</v>
      </c>
      <c r="Y2257" t="b">
        <f>EXACT(H2257,AP2257)</f>
        <v>1</v>
      </c>
      <c r="Z2257" t="b">
        <f>EXACT(I2257,AQ2257)</f>
        <v>1</v>
      </c>
      <c r="AA2257" t="b">
        <f>EXACT(J2257,AR2257)</f>
        <v>1</v>
      </c>
      <c r="AB2257" t="b">
        <f>EXACT(K2257,AS2257)</f>
        <v>1</v>
      </c>
      <c r="AC2257" t="b">
        <f>EXACT(L2257,AT2257)</f>
        <v>1</v>
      </c>
      <c r="AD2257" t="b">
        <f>EXACT(M2257,AU2257)</f>
        <v>1</v>
      </c>
      <c r="AE2257" t="b">
        <f>EXACT(N2257,AV2257)</f>
        <v>1</v>
      </c>
      <c r="AF2257" t="b">
        <f>EXACT(O2257,AW2257)</f>
        <v>1</v>
      </c>
      <c r="AG2257" t="b">
        <f>EXACT(P2257,AX2257)</f>
        <v>1</v>
      </c>
      <c r="AH2257" t="b">
        <f>EXACT(Q2257,AY2257)</f>
        <v>1</v>
      </c>
      <c r="AI2257" t="b">
        <f>EXACT(R2257,AZ2257)</f>
        <v>1</v>
      </c>
      <c r="AJ2257" t="s">
        <v>7921</v>
      </c>
      <c r="AK2257" t="s">
        <v>4507</v>
      </c>
      <c r="AL2257" t="s">
        <v>4508</v>
      </c>
      <c r="AM2257" t="s">
        <v>276</v>
      </c>
      <c r="AN2257" t="s">
        <v>277</v>
      </c>
      <c r="AP2257" t="s">
        <v>277</v>
      </c>
      <c r="AS2257" t="s">
        <v>278</v>
      </c>
      <c r="AZ2257">
        <v>2243</v>
      </c>
    </row>
    <row r="2258" spans="2:52" x14ac:dyDescent="0.25">
      <c r="B2258" s="9" t="s">
        <v>7921</v>
      </c>
      <c r="C2258" s="9" t="s">
        <v>4507</v>
      </c>
      <c r="D2258" s="9" t="s">
        <v>4508</v>
      </c>
      <c r="E2258" s="9" t="s">
        <v>4527</v>
      </c>
      <c r="F2258" s="9" t="s">
        <v>4528</v>
      </c>
      <c r="G2258" s="9" t="s">
        <v>4529</v>
      </c>
      <c r="H2258" s="9" t="s">
        <v>4530</v>
      </c>
      <c r="I2258" s="9" t="s">
        <v>20</v>
      </c>
      <c r="J2258" s="9" t="s">
        <v>20</v>
      </c>
      <c r="K2258" s="9" t="s">
        <v>4531</v>
      </c>
      <c r="L2258" s="9" t="s">
        <v>20</v>
      </c>
      <c r="M2258" s="9" t="s">
        <v>4532</v>
      </c>
      <c r="N2258" s="9" t="s">
        <v>4533</v>
      </c>
      <c r="O2258" s="9" t="s">
        <v>35</v>
      </c>
      <c r="P2258" s="9" t="s">
        <v>36</v>
      </c>
      <c r="Q2258" s="9" t="s">
        <v>20</v>
      </c>
      <c r="R2258" s="4">
        <v>2244</v>
      </c>
      <c r="S2258" t="b">
        <f>EXACT(B2258,AJ2258)</f>
        <v>1</v>
      </c>
      <c r="T2258" t="b">
        <f>EXACT(C2258,AK2258)</f>
        <v>1</v>
      </c>
      <c r="U2258" t="b">
        <f>EXACT(D2258,AL2258)</f>
        <v>1</v>
      </c>
      <c r="V2258" t="b">
        <f>EXACT(E2258,AM2258)</f>
        <v>1</v>
      </c>
      <c r="W2258" t="b">
        <f>EXACT(F2258,AN2258)</f>
        <v>1</v>
      </c>
      <c r="X2258" t="b">
        <f>EXACT(G2258,AO2258)</f>
        <v>1</v>
      </c>
      <c r="Y2258" t="b">
        <f>EXACT(H2258,AP2258)</f>
        <v>1</v>
      </c>
      <c r="Z2258" t="b">
        <f>EXACT(I2258,AQ2258)</f>
        <v>1</v>
      </c>
      <c r="AA2258" t="b">
        <f>EXACT(J2258,AR2258)</f>
        <v>1</v>
      </c>
      <c r="AB2258" t="b">
        <f>EXACT(K2258,AS2258)</f>
        <v>1</v>
      </c>
      <c r="AC2258" t="b">
        <f>EXACT(L2258,AT2258)</f>
        <v>1</v>
      </c>
      <c r="AD2258" t="b">
        <f>EXACT(M2258,AU2258)</f>
        <v>1</v>
      </c>
      <c r="AE2258" t="b">
        <f>EXACT(N2258,AV2258)</f>
        <v>1</v>
      </c>
      <c r="AF2258" t="b">
        <f>EXACT(O2258,AW2258)</f>
        <v>1</v>
      </c>
      <c r="AG2258" t="b">
        <f>EXACT(P2258,AX2258)</f>
        <v>1</v>
      </c>
      <c r="AH2258" t="b">
        <f>EXACT(Q2258,AY2258)</f>
        <v>1</v>
      </c>
      <c r="AI2258" t="b">
        <f>EXACT(R2258,AZ2258)</f>
        <v>1</v>
      </c>
      <c r="AJ2258" s="9" t="s">
        <v>7921</v>
      </c>
      <c r="AK2258" s="9" t="s">
        <v>4507</v>
      </c>
      <c r="AL2258" s="9" t="s">
        <v>4508</v>
      </c>
      <c r="AM2258" s="9" t="s">
        <v>4527</v>
      </c>
      <c r="AN2258" s="9" t="s">
        <v>4528</v>
      </c>
      <c r="AO2258" s="9" t="s">
        <v>4529</v>
      </c>
      <c r="AP2258" s="9" t="s">
        <v>4530</v>
      </c>
      <c r="AQ2258" s="9"/>
      <c r="AR2258" s="9"/>
      <c r="AS2258" s="9" t="s">
        <v>4531</v>
      </c>
      <c r="AT2258" s="9"/>
      <c r="AU2258" s="9" t="s">
        <v>4532</v>
      </c>
      <c r="AV2258" s="9" t="s">
        <v>4533</v>
      </c>
      <c r="AW2258" s="9" t="s">
        <v>35</v>
      </c>
      <c r="AX2258" s="9" t="s">
        <v>36</v>
      </c>
      <c r="AY2258" s="9"/>
      <c r="AZ2258">
        <v>2244</v>
      </c>
    </row>
    <row r="2259" spans="2:52" x14ac:dyDescent="0.25">
      <c r="B2259" t="s">
        <v>7921</v>
      </c>
      <c r="C2259" t="s">
        <v>4507</v>
      </c>
      <c r="D2259" t="s">
        <v>4508</v>
      </c>
      <c r="E2259" t="s">
        <v>4534</v>
      </c>
      <c r="F2259" t="s">
        <v>4535</v>
      </c>
      <c r="G2259" t="s">
        <v>20</v>
      </c>
      <c r="H2259" t="s">
        <v>4536</v>
      </c>
      <c r="I2259" t="s">
        <v>20</v>
      </c>
      <c r="J2259" t="s">
        <v>20</v>
      </c>
      <c r="K2259" t="s">
        <v>4537</v>
      </c>
      <c r="L2259" t="s">
        <v>20</v>
      </c>
      <c r="M2259" t="s">
        <v>20</v>
      </c>
      <c r="N2259" t="s">
        <v>20</v>
      </c>
      <c r="O2259" t="s">
        <v>20</v>
      </c>
      <c r="P2259" t="s">
        <v>20</v>
      </c>
      <c r="Q2259" t="s">
        <v>20</v>
      </c>
      <c r="R2259" s="4">
        <v>2245</v>
      </c>
      <c r="S2259" t="b">
        <f>EXACT(B2259,AJ2259)</f>
        <v>1</v>
      </c>
      <c r="T2259" t="b">
        <f>EXACT(C2259,AK2259)</f>
        <v>1</v>
      </c>
      <c r="U2259" t="b">
        <f>EXACT(D2259,AL2259)</f>
        <v>1</v>
      </c>
      <c r="V2259" t="b">
        <f>EXACT(E2259,AM2259)</f>
        <v>1</v>
      </c>
      <c r="W2259" t="b">
        <f>EXACT(F2259,AN2259)</f>
        <v>1</v>
      </c>
      <c r="X2259" t="b">
        <f>EXACT(G2259,AO2259)</f>
        <v>1</v>
      </c>
      <c r="Y2259" t="b">
        <f>EXACT(H2259,AP2259)</f>
        <v>1</v>
      </c>
      <c r="Z2259" t="b">
        <f>EXACT(I2259,AQ2259)</f>
        <v>1</v>
      </c>
      <c r="AA2259" t="b">
        <f>EXACT(J2259,AR2259)</f>
        <v>1</v>
      </c>
      <c r="AB2259" t="b">
        <f>EXACT(K2259,AS2259)</f>
        <v>1</v>
      </c>
      <c r="AC2259" t="b">
        <f>EXACT(L2259,AT2259)</f>
        <v>1</v>
      </c>
      <c r="AD2259" t="b">
        <f>EXACT(M2259,AU2259)</f>
        <v>1</v>
      </c>
      <c r="AE2259" t="b">
        <f>EXACT(N2259,AV2259)</f>
        <v>1</v>
      </c>
      <c r="AF2259" t="b">
        <f>EXACT(O2259,AW2259)</f>
        <v>1</v>
      </c>
      <c r="AG2259" t="b">
        <f>EXACT(P2259,AX2259)</f>
        <v>1</v>
      </c>
      <c r="AH2259" t="b">
        <f>EXACT(Q2259,AY2259)</f>
        <v>1</v>
      </c>
      <c r="AI2259" t="b">
        <f>EXACT(R2259,AZ2259)</f>
        <v>1</v>
      </c>
      <c r="AJ2259" t="s">
        <v>7921</v>
      </c>
      <c r="AK2259" t="s">
        <v>4507</v>
      </c>
      <c r="AL2259" t="s">
        <v>4508</v>
      </c>
      <c r="AM2259" t="s">
        <v>4534</v>
      </c>
      <c r="AN2259" t="s">
        <v>4535</v>
      </c>
      <c r="AP2259" t="s">
        <v>4536</v>
      </c>
      <c r="AS2259" t="s">
        <v>4537</v>
      </c>
      <c r="AZ2259">
        <v>2245</v>
      </c>
    </row>
    <row r="2260" spans="2:52" x14ac:dyDescent="0.25">
      <c r="B2260" t="s">
        <v>7921</v>
      </c>
      <c r="C2260" t="s">
        <v>4507</v>
      </c>
      <c r="D2260" t="s">
        <v>4508</v>
      </c>
      <c r="E2260" t="s">
        <v>4538</v>
      </c>
      <c r="F2260" t="s">
        <v>4539</v>
      </c>
      <c r="G2260" t="s">
        <v>20</v>
      </c>
      <c r="H2260" t="s">
        <v>4540</v>
      </c>
      <c r="I2260" t="s">
        <v>20</v>
      </c>
      <c r="J2260" t="s">
        <v>20</v>
      </c>
      <c r="K2260" t="s">
        <v>4541</v>
      </c>
      <c r="L2260" t="s">
        <v>20</v>
      </c>
      <c r="M2260" t="s">
        <v>20</v>
      </c>
      <c r="N2260" t="s">
        <v>20</v>
      </c>
      <c r="O2260" t="s">
        <v>20</v>
      </c>
      <c r="P2260" t="s">
        <v>20</v>
      </c>
      <c r="Q2260" t="s">
        <v>20</v>
      </c>
      <c r="R2260" s="4">
        <v>2246</v>
      </c>
      <c r="S2260" t="b">
        <f>EXACT(B2260,AJ2260)</f>
        <v>1</v>
      </c>
      <c r="T2260" t="b">
        <f>EXACT(C2260,AK2260)</f>
        <v>1</v>
      </c>
      <c r="U2260" t="b">
        <f>EXACT(D2260,AL2260)</f>
        <v>1</v>
      </c>
      <c r="V2260" t="b">
        <f>EXACT(E2260,AM2260)</f>
        <v>1</v>
      </c>
      <c r="W2260" t="b">
        <f>EXACT(F2260,AN2260)</f>
        <v>1</v>
      </c>
      <c r="X2260" t="b">
        <f>EXACT(G2260,AO2260)</f>
        <v>1</v>
      </c>
      <c r="Y2260" t="b">
        <f>EXACT(H2260,AP2260)</f>
        <v>1</v>
      </c>
      <c r="Z2260" t="b">
        <f>EXACT(I2260,AQ2260)</f>
        <v>1</v>
      </c>
      <c r="AA2260" t="b">
        <f>EXACT(J2260,AR2260)</f>
        <v>1</v>
      </c>
      <c r="AB2260" t="b">
        <f>EXACT(K2260,AS2260)</f>
        <v>1</v>
      </c>
      <c r="AC2260" t="b">
        <f>EXACT(L2260,AT2260)</f>
        <v>1</v>
      </c>
      <c r="AD2260" t="b">
        <f>EXACT(M2260,AU2260)</f>
        <v>1</v>
      </c>
      <c r="AE2260" t="b">
        <f>EXACT(N2260,AV2260)</f>
        <v>1</v>
      </c>
      <c r="AF2260" t="b">
        <f>EXACT(O2260,AW2260)</f>
        <v>1</v>
      </c>
      <c r="AG2260" t="b">
        <f>EXACT(P2260,AX2260)</f>
        <v>1</v>
      </c>
      <c r="AH2260" t="b">
        <f>EXACT(Q2260,AY2260)</f>
        <v>1</v>
      </c>
      <c r="AI2260" t="b">
        <f>EXACT(R2260,AZ2260)</f>
        <v>1</v>
      </c>
      <c r="AJ2260" t="s">
        <v>7921</v>
      </c>
      <c r="AK2260" t="s">
        <v>4507</v>
      </c>
      <c r="AL2260" t="s">
        <v>4508</v>
      </c>
      <c r="AM2260" t="s">
        <v>4538</v>
      </c>
      <c r="AN2260" t="s">
        <v>4539</v>
      </c>
      <c r="AP2260" t="s">
        <v>4540</v>
      </c>
      <c r="AS2260" t="s">
        <v>4541</v>
      </c>
      <c r="AZ2260">
        <v>2246</v>
      </c>
    </row>
    <row r="2261" spans="2:52" x14ac:dyDescent="0.25">
      <c r="B2261" t="s">
        <v>7921</v>
      </c>
      <c r="C2261" t="s">
        <v>4507</v>
      </c>
      <c r="D2261" t="s">
        <v>4508</v>
      </c>
      <c r="E2261" t="s">
        <v>4542</v>
      </c>
      <c r="F2261" t="s">
        <v>4543</v>
      </c>
      <c r="G2261" t="s">
        <v>20</v>
      </c>
      <c r="H2261" t="s">
        <v>4544</v>
      </c>
      <c r="I2261" t="s">
        <v>20</v>
      </c>
      <c r="J2261" t="s">
        <v>20</v>
      </c>
      <c r="K2261" t="s">
        <v>4545</v>
      </c>
      <c r="L2261" t="s">
        <v>20</v>
      </c>
      <c r="M2261" t="s">
        <v>20</v>
      </c>
      <c r="N2261" t="s">
        <v>20</v>
      </c>
      <c r="O2261" t="s">
        <v>20</v>
      </c>
      <c r="P2261" t="s">
        <v>20</v>
      </c>
      <c r="Q2261" t="s">
        <v>20</v>
      </c>
      <c r="R2261" s="4">
        <v>2247</v>
      </c>
      <c r="S2261" t="b">
        <f>EXACT(B2261,AJ2261)</f>
        <v>1</v>
      </c>
      <c r="T2261" t="b">
        <f>EXACT(C2261,AK2261)</f>
        <v>1</v>
      </c>
      <c r="U2261" t="b">
        <f>EXACT(D2261,AL2261)</f>
        <v>1</v>
      </c>
      <c r="V2261" t="b">
        <f>EXACT(E2261,AM2261)</f>
        <v>1</v>
      </c>
      <c r="W2261" t="b">
        <f>EXACT(F2261,AN2261)</f>
        <v>1</v>
      </c>
      <c r="X2261" t="b">
        <f>EXACT(G2261,AO2261)</f>
        <v>1</v>
      </c>
      <c r="Y2261" t="b">
        <f>EXACT(H2261,AP2261)</f>
        <v>1</v>
      </c>
      <c r="Z2261" t="b">
        <f>EXACT(I2261,AQ2261)</f>
        <v>1</v>
      </c>
      <c r="AA2261" t="b">
        <f>EXACT(J2261,AR2261)</f>
        <v>1</v>
      </c>
      <c r="AB2261" t="b">
        <f>EXACT(K2261,AS2261)</f>
        <v>1</v>
      </c>
      <c r="AC2261" t="b">
        <f>EXACT(L2261,AT2261)</f>
        <v>1</v>
      </c>
      <c r="AD2261" t="b">
        <f>EXACT(M2261,AU2261)</f>
        <v>1</v>
      </c>
      <c r="AE2261" t="b">
        <f>EXACT(N2261,AV2261)</f>
        <v>1</v>
      </c>
      <c r="AF2261" t="b">
        <f>EXACT(O2261,AW2261)</f>
        <v>1</v>
      </c>
      <c r="AG2261" t="b">
        <f>EXACT(P2261,AX2261)</f>
        <v>1</v>
      </c>
      <c r="AH2261" t="b">
        <f>EXACT(Q2261,AY2261)</f>
        <v>1</v>
      </c>
      <c r="AI2261" t="b">
        <f>EXACT(R2261,AZ2261)</f>
        <v>1</v>
      </c>
      <c r="AJ2261" t="s">
        <v>7921</v>
      </c>
      <c r="AK2261" t="s">
        <v>4507</v>
      </c>
      <c r="AL2261" t="s">
        <v>4508</v>
      </c>
      <c r="AM2261" t="s">
        <v>4542</v>
      </c>
      <c r="AN2261" t="s">
        <v>4543</v>
      </c>
      <c r="AP2261" t="s">
        <v>4544</v>
      </c>
      <c r="AS2261" t="s">
        <v>4545</v>
      </c>
      <c r="AZ2261">
        <v>2247</v>
      </c>
    </row>
    <row r="2262" spans="2:52" x14ac:dyDescent="0.25">
      <c r="B2262" t="s">
        <v>7921</v>
      </c>
      <c r="C2262" t="s">
        <v>4507</v>
      </c>
      <c r="D2262" t="s">
        <v>4508</v>
      </c>
      <c r="E2262" t="s">
        <v>4546</v>
      </c>
      <c r="F2262" t="s">
        <v>4547</v>
      </c>
      <c r="G2262" t="s">
        <v>20</v>
      </c>
      <c r="H2262" t="s">
        <v>4548</v>
      </c>
      <c r="I2262" t="s">
        <v>20</v>
      </c>
      <c r="J2262" t="s">
        <v>20</v>
      </c>
      <c r="K2262" t="s">
        <v>4549</v>
      </c>
      <c r="L2262" t="s">
        <v>20</v>
      </c>
      <c r="M2262" t="s">
        <v>20</v>
      </c>
      <c r="N2262" t="s">
        <v>20</v>
      </c>
      <c r="O2262" t="s">
        <v>20</v>
      </c>
      <c r="P2262" t="s">
        <v>20</v>
      </c>
      <c r="Q2262" t="s">
        <v>20</v>
      </c>
      <c r="R2262" s="4">
        <v>2248</v>
      </c>
      <c r="S2262" t="b">
        <f>EXACT(B2262,AJ2262)</f>
        <v>1</v>
      </c>
      <c r="T2262" t="b">
        <f>EXACT(C2262,AK2262)</f>
        <v>1</v>
      </c>
      <c r="U2262" t="b">
        <f>EXACT(D2262,AL2262)</f>
        <v>1</v>
      </c>
      <c r="V2262" t="b">
        <f>EXACT(E2262,AM2262)</f>
        <v>1</v>
      </c>
      <c r="W2262" t="b">
        <f>EXACT(F2262,AN2262)</f>
        <v>1</v>
      </c>
      <c r="X2262" t="b">
        <f>EXACT(G2262,AO2262)</f>
        <v>1</v>
      </c>
      <c r="Y2262" t="b">
        <f>EXACT(H2262,AP2262)</f>
        <v>1</v>
      </c>
      <c r="Z2262" t="b">
        <f>EXACT(I2262,AQ2262)</f>
        <v>1</v>
      </c>
      <c r="AA2262" t="b">
        <f>EXACT(J2262,AR2262)</f>
        <v>1</v>
      </c>
      <c r="AB2262" t="b">
        <f>EXACT(K2262,AS2262)</f>
        <v>1</v>
      </c>
      <c r="AC2262" t="b">
        <f>EXACT(L2262,AT2262)</f>
        <v>1</v>
      </c>
      <c r="AD2262" t="b">
        <f>EXACT(M2262,AU2262)</f>
        <v>1</v>
      </c>
      <c r="AE2262" t="b">
        <f>EXACT(N2262,AV2262)</f>
        <v>1</v>
      </c>
      <c r="AF2262" t="b">
        <f>EXACT(O2262,AW2262)</f>
        <v>1</v>
      </c>
      <c r="AG2262" t="b">
        <f>EXACT(P2262,AX2262)</f>
        <v>1</v>
      </c>
      <c r="AH2262" t="b">
        <f>EXACT(Q2262,AY2262)</f>
        <v>1</v>
      </c>
      <c r="AI2262" t="b">
        <f>EXACT(R2262,AZ2262)</f>
        <v>1</v>
      </c>
      <c r="AJ2262" t="s">
        <v>7921</v>
      </c>
      <c r="AK2262" t="s">
        <v>4507</v>
      </c>
      <c r="AL2262" t="s">
        <v>4508</v>
      </c>
      <c r="AM2262" t="s">
        <v>4546</v>
      </c>
      <c r="AN2262" t="s">
        <v>4547</v>
      </c>
      <c r="AP2262" t="s">
        <v>4548</v>
      </c>
      <c r="AS2262" t="s">
        <v>4549</v>
      </c>
      <c r="AZ2262">
        <v>2248</v>
      </c>
    </row>
    <row r="2263" spans="2:52" x14ac:dyDescent="0.25">
      <c r="B2263" t="s">
        <v>7921</v>
      </c>
      <c r="C2263" t="s">
        <v>4507</v>
      </c>
      <c r="D2263" t="s">
        <v>4508</v>
      </c>
      <c r="E2263" t="s">
        <v>4550</v>
      </c>
      <c r="F2263" t="s">
        <v>4536</v>
      </c>
      <c r="G2263" t="s">
        <v>4551</v>
      </c>
      <c r="H2263" t="s">
        <v>4536</v>
      </c>
      <c r="I2263" t="s">
        <v>20</v>
      </c>
      <c r="J2263" t="s">
        <v>20</v>
      </c>
      <c r="K2263" t="s">
        <v>4552</v>
      </c>
      <c r="L2263" t="s">
        <v>20</v>
      </c>
      <c r="M2263" t="s">
        <v>20</v>
      </c>
      <c r="N2263" t="s">
        <v>20</v>
      </c>
      <c r="O2263" t="s">
        <v>20</v>
      </c>
      <c r="P2263" t="s">
        <v>20</v>
      </c>
      <c r="Q2263" t="s">
        <v>20</v>
      </c>
      <c r="R2263" s="4">
        <v>2249</v>
      </c>
      <c r="S2263" t="b">
        <f>EXACT(B2263,AJ2263)</f>
        <v>1</v>
      </c>
      <c r="T2263" t="b">
        <f>EXACT(C2263,AK2263)</f>
        <v>1</v>
      </c>
      <c r="U2263" t="b">
        <f>EXACT(D2263,AL2263)</f>
        <v>1</v>
      </c>
      <c r="V2263" t="b">
        <f>EXACT(E2263,AM2263)</f>
        <v>1</v>
      </c>
      <c r="W2263" t="b">
        <f>EXACT(F2263,AN2263)</f>
        <v>1</v>
      </c>
      <c r="X2263" t="b">
        <f>EXACT(G2263,AO2263)</f>
        <v>1</v>
      </c>
      <c r="Y2263" t="b">
        <f>EXACT(H2263,AP2263)</f>
        <v>1</v>
      </c>
      <c r="Z2263" t="b">
        <f>EXACT(I2263,AQ2263)</f>
        <v>1</v>
      </c>
      <c r="AA2263" t="b">
        <f>EXACT(J2263,AR2263)</f>
        <v>1</v>
      </c>
      <c r="AB2263" t="b">
        <f>EXACT(K2263,AS2263)</f>
        <v>1</v>
      </c>
      <c r="AC2263" t="b">
        <f>EXACT(L2263,AT2263)</f>
        <v>1</v>
      </c>
      <c r="AD2263" t="b">
        <f>EXACT(M2263,AU2263)</f>
        <v>1</v>
      </c>
      <c r="AE2263" t="b">
        <f>EXACT(N2263,AV2263)</f>
        <v>1</v>
      </c>
      <c r="AF2263" t="b">
        <f>EXACT(O2263,AW2263)</f>
        <v>1</v>
      </c>
      <c r="AG2263" t="b">
        <f>EXACT(P2263,AX2263)</f>
        <v>1</v>
      </c>
      <c r="AH2263" t="b">
        <f>EXACT(Q2263,AY2263)</f>
        <v>1</v>
      </c>
      <c r="AI2263" t="b">
        <f>EXACT(R2263,AZ2263)</f>
        <v>1</v>
      </c>
      <c r="AJ2263" t="s">
        <v>7921</v>
      </c>
      <c r="AK2263" t="s">
        <v>4507</v>
      </c>
      <c r="AL2263" t="s">
        <v>4508</v>
      </c>
      <c r="AM2263" t="s">
        <v>4550</v>
      </c>
      <c r="AN2263" t="s">
        <v>4536</v>
      </c>
      <c r="AO2263" t="s">
        <v>4551</v>
      </c>
      <c r="AP2263" t="s">
        <v>4536</v>
      </c>
      <c r="AS2263" t="s">
        <v>4552</v>
      </c>
      <c r="AZ2263">
        <v>2249</v>
      </c>
    </row>
    <row r="2264" spans="2:52" x14ac:dyDescent="0.25">
      <c r="B2264" t="s">
        <v>7921</v>
      </c>
      <c r="C2264" t="s">
        <v>4507</v>
      </c>
      <c r="D2264" t="s">
        <v>4508</v>
      </c>
      <c r="E2264" t="s">
        <v>4553</v>
      </c>
      <c r="F2264" t="s">
        <v>4540</v>
      </c>
      <c r="G2264" t="s">
        <v>4554</v>
      </c>
      <c r="H2264" t="s">
        <v>4540</v>
      </c>
      <c r="I2264" t="s">
        <v>20</v>
      </c>
      <c r="J2264" t="s">
        <v>20</v>
      </c>
      <c r="K2264" t="s">
        <v>4555</v>
      </c>
      <c r="L2264" t="s">
        <v>20</v>
      </c>
      <c r="M2264" t="s">
        <v>20</v>
      </c>
      <c r="N2264" t="s">
        <v>20</v>
      </c>
      <c r="O2264" t="s">
        <v>20</v>
      </c>
      <c r="P2264" t="s">
        <v>20</v>
      </c>
      <c r="Q2264" t="s">
        <v>20</v>
      </c>
      <c r="R2264" s="4">
        <v>2250</v>
      </c>
      <c r="S2264" t="b">
        <f>EXACT(B2264,AJ2264)</f>
        <v>1</v>
      </c>
      <c r="T2264" t="b">
        <f>EXACT(C2264,AK2264)</f>
        <v>1</v>
      </c>
      <c r="U2264" t="b">
        <f>EXACT(D2264,AL2264)</f>
        <v>1</v>
      </c>
      <c r="V2264" t="b">
        <f>EXACT(E2264,AM2264)</f>
        <v>1</v>
      </c>
      <c r="W2264" t="b">
        <f>EXACT(F2264,AN2264)</f>
        <v>1</v>
      </c>
      <c r="X2264" t="b">
        <f>EXACT(G2264,AO2264)</f>
        <v>1</v>
      </c>
      <c r="Y2264" t="b">
        <f>EXACT(H2264,AP2264)</f>
        <v>1</v>
      </c>
      <c r="Z2264" t="b">
        <f>EXACT(I2264,AQ2264)</f>
        <v>1</v>
      </c>
      <c r="AA2264" t="b">
        <f>EXACT(J2264,AR2264)</f>
        <v>1</v>
      </c>
      <c r="AB2264" t="b">
        <f>EXACT(K2264,AS2264)</f>
        <v>1</v>
      </c>
      <c r="AC2264" t="b">
        <f>EXACT(L2264,AT2264)</f>
        <v>1</v>
      </c>
      <c r="AD2264" t="b">
        <f>EXACT(M2264,AU2264)</f>
        <v>1</v>
      </c>
      <c r="AE2264" t="b">
        <f>EXACT(N2264,AV2264)</f>
        <v>1</v>
      </c>
      <c r="AF2264" t="b">
        <f>EXACT(O2264,AW2264)</f>
        <v>1</v>
      </c>
      <c r="AG2264" t="b">
        <f>EXACT(P2264,AX2264)</f>
        <v>1</v>
      </c>
      <c r="AH2264" t="b">
        <f>EXACT(Q2264,AY2264)</f>
        <v>1</v>
      </c>
      <c r="AI2264" t="b">
        <f>EXACT(R2264,AZ2264)</f>
        <v>1</v>
      </c>
      <c r="AJ2264" t="s">
        <v>7921</v>
      </c>
      <c r="AK2264" t="s">
        <v>4507</v>
      </c>
      <c r="AL2264" t="s">
        <v>4508</v>
      </c>
      <c r="AM2264" t="s">
        <v>4553</v>
      </c>
      <c r="AN2264" t="s">
        <v>4540</v>
      </c>
      <c r="AO2264" t="s">
        <v>4554</v>
      </c>
      <c r="AP2264" t="s">
        <v>4540</v>
      </c>
      <c r="AS2264" t="s">
        <v>4555</v>
      </c>
      <c r="AZ2264">
        <v>2250</v>
      </c>
    </row>
    <row r="2265" spans="2:52" x14ac:dyDescent="0.25">
      <c r="B2265" t="s">
        <v>7921</v>
      </c>
      <c r="C2265" t="s">
        <v>4507</v>
      </c>
      <c r="D2265" t="s">
        <v>4508</v>
      </c>
      <c r="E2265" t="s">
        <v>4556</v>
      </c>
      <c r="F2265" t="s">
        <v>4544</v>
      </c>
      <c r="G2265" t="s">
        <v>4557</v>
      </c>
      <c r="H2265" t="s">
        <v>4544</v>
      </c>
      <c r="I2265" t="s">
        <v>20</v>
      </c>
      <c r="J2265" t="s">
        <v>20</v>
      </c>
      <c r="K2265" t="s">
        <v>4558</v>
      </c>
      <c r="L2265" t="s">
        <v>20</v>
      </c>
      <c r="M2265" t="s">
        <v>20</v>
      </c>
      <c r="N2265" t="s">
        <v>20</v>
      </c>
      <c r="O2265" t="s">
        <v>20</v>
      </c>
      <c r="P2265" t="s">
        <v>20</v>
      </c>
      <c r="Q2265" t="s">
        <v>20</v>
      </c>
      <c r="R2265" s="4">
        <v>2251</v>
      </c>
      <c r="S2265" t="b">
        <f>EXACT(B2265,AJ2265)</f>
        <v>1</v>
      </c>
      <c r="T2265" t="b">
        <f>EXACT(C2265,AK2265)</f>
        <v>1</v>
      </c>
      <c r="U2265" t="b">
        <f>EXACT(D2265,AL2265)</f>
        <v>1</v>
      </c>
      <c r="V2265" t="b">
        <f>EXACT(E2265,AM2265)</f>
        <v>1</v>
      </c>
      <c r="W2265" t="b">
        <f>EXACT(F2265,AN2265)</f>
        <v>1</v>
      </c>
      <c r="X2265" t="b">
        <f>EXACT(G2265,AO2265)</f>
        <v>1</v>
      </c>
      <c r="Y2265" t="b">
        <f>EXACT(H2265,AP2265)</f>
        <v>1</v>
      </c>
      <c r="Z2265" t="b">
        <f>EXACT(I2265,AQ2265)</f>
        <v>1</v>
      </c>
      <c r="AA2265" t="b">
        <f>EXACT(J2265,AR2265)</f>
        <v>1</v>
      </c>
      <c r="AB2265" t="b">
        <f>EXACT(K2265,AS2265)</f>
        <v>1</v>
      </c>
      <c r="AC2265" t="b">
        <f>EXACT(L2265,AT2265)</f>
        <v>1</v>
      </c>
      <c r="AD2265" t="b">
        <f>EXACT(M2265,AU2265)</f>
        <v>1</v>
      </c>
      <c r="AE2265" t="b">
        <f>EXACT(N2265,AV2265)</f>
        <v>1</v>
      </c>
      <c r="AF2265" t="b">
        <f>EXACT(O2265,AW2265)</f>
        <v>1</v>
      </c>
      <c r="AG2265" t="b">
        <f>EXACT(P2265,AX2265)</f>
        <v>1</v>
      </c>
      <c r="AH2265" t="b">
        <f>EXACT(Q2265,AY2265)</f>
        <v>1</v>
      </c>
      <c r="AI2265" t="b">
        <f>EXACT(R2265,AZ2265)</f>
        <v>1</v>
      </c>
      <c r="AJ2265" t="s">
        <v>7921</v>
      </c>
      <c r="AK2265" t="s">
        <v>4507</v>
      </c>
      <c r="AL2265" t="s">
        <v>4508</v>
      </c>
      <c r="AM2265" t="s">
        <v>4556</v>
      </c>
      <c r="AN2265" t="s">
        <v>4544</v>
      </c>
      <c r="AO2265" t="s">
        <v>4557</v>
      </c>
      <c r="AP2265" t="s">
        <v>4544</v>
      </c>
      <c r="AS2265" t="s">
        <v>4558</v>
      </c>
      <c r="AZ2265">
        <v>2251</v>
      </c>
    </row>
    <row r="2266" spans="2:52" x14ac:dyDescent="0.25">
      <c r="B2266" t="s">
        <v>7921</v>
      </c>
      <c r="C2266" t="s">
        <v>4507</v>
      </c>
      <c r="D2266" t="s">
        <v>4508</v>
      </c>
      <c r="E2266" t="s">
        <v>4559</v>
      </c>
      <c r="F2266" t="s">
        <v>4548</v>
      </c>
      <c r="G2266" t="s">
        <v>4560</v>
      </c>
      <c r="H2266" t="s">
        <v>4548</v>
      </c>
      <c r="I2266" t="s">
        <v>20</v>
      </c>
      <c r="J2266" t="s">
        <v>20</v>
      </c>
      <c r="K2266" t="s">
        <v>4561</v>
      </c>
      <c r="L2266" t="s">
        <v>20</v>
      </c>
      <c r="M2266" t="s">
        <v>20</v>
      </c>
      <c r="N2266" t="s">
        <v>20</v>
      </c>
      <c r="O2266" t="s">
        <v>20</v>
      </c>
      <c r="P2266" t="s">
        <v>20</v>
      </c>
      <c r="Q2266" t="s">
        <v>20</v>
      </c>
      <c r="R2266" s="4">
        <v>2252</v>
      </c>
      <c r="S2266" t="b">
        <f>EXACT(B2266,AJ2266)</f>
        <v>1</v>
      </c>
      <c r="T2266" t="b">
        <f>EXACT(C2266,AK2266)</f>
        <v>1</v>
      </c>
      <c r="U2266" t="b">
        <f>EXACT(D2266,AL2266)</f>
        <v>1</v>
      </c>
      <c r="V2266" t="b">
        <f>EXACT(E2266,AM2266)</f>
        <v>1</v>
      </c>
      <c r="W2266" t="b">
        <f>EXACT(F2266,AN2266)</f>
        <v>1</v>
      </c>
      <c r="X2266" t="b">
        <f>EXACT(G2266,AO2266)</f>
        <v>1</v>
      </c>
      <c r="Y2266" t="b">
        <f>EXACT(H2266,AP2266)</f>
        <v>1</v>
      </c>
      <c r="Z2266" t="b">
        <f>EXACT(I2266,AQ2266)</f>
        <v>1</v>
      </c>
      <c r="AA2266" t="b">
        <f>EXACT(J2266,AR2266)</f>
        <v>1</v>
      </c>
      <c r="AB2266" t="b">
        <f>EXACT(K2266,AS2266)</f>
        <v>1</v>
      </c>
      <c r="AC2266" t="b">
        <f>EXACT(L2266,AT2266)</f>
        <v>1</v>
      </c>
      <c r="AD2266" t="b">
        <f>EXACT(M2266,AU2266)</f>
        <v>1</v>
      </c>
      <c r="AE2266" t="b">
        <f>EXACT(N2266,AV2266)</f>
        <v>1</v>
      </c>
      <c r="AF2266" t="b">
        <f>EXACT(O2266,AW2266)</f>
        <v>1</v>
      </c>
      <c r="AG2266" t="b">
        <f>EXACT(P2266,AX2266)</f>
        <v>1</v>
      </c>
      <c r="AH2266" t="b">
        <f>EXACT(Q2266,AY2266)</f>
        <v>1</v>
      </c>
      <c r="AI2266" t="b">
        <f>EXACT(R2266,AZ2266)</f>
        <v>1</v>
      </c>
      <c r="AJ2266" t="s">
        <v>7921</v>
      </c>
      <c r="AK2266" t="s">
        <v>4507</v>
      </c>
      <c r="AL2266" t="s">
        <v>4508</v>
      </c>
      <c r="AM2266" t="s">
        <v>4559</v>
      </c>
      <c r="AN2266" t="s">
        <v>4548</v>
      </c>
      <c r="AO2266" t="s">
        <v>4560</v>
      </c>
      <c r="AP2266" t="s">
        <v>4548</v>
      </c>
      <c r="AS2266" t="s">
        <v>4561</v>
      </c>
      <c r="AZ2266">
        <v>2252</v>
      </c>
    </row>
    <row r="2267" spans="2:52" x14ac:dyDescent="0.25">
      <c r="B2267" t="s">
        <v>7921</v>
      </c>
      <c r="C2267" t="s">
        <v>4507</v>
      </c>
      <c r="D2267" t="s">
        <v>4508</v>
      </c>
      <c r="E2267" t="s">
        <v>4562</v>
      </c>
      <c r="F2267" t="s">
        <v>4563</v>
      </c>
      <c r="G2267" t="s">
        <v>4564</v>
      </c>
      <c r="H2267" t="s">
        <v>4565</v>
      </c>
      <c r="I2267" t="s">
        <v>20</v>
      </c>
      <c r="J2267" t="s">
        <v>20</v>
      </c>
      <c r="K2267" t="s">
        <v>4566</v>
      </c>
      <c r="L2267" t="s">
        <v>20</v>
      </c>
      <c r="M2267" t="s">
        <v>20</v>
      </c>
      <c r="N2267" t="s">
        <v>20</v>
      </c>
      <c r="O2267" t="s">
        <v>20</v>
      </c>
      <c r="P2267" t="s">
        <v>20</v>
      </c>
      <c r="Q2267" t="s">
        <v>20</v>
      </c>
      <c r="R2267" s="4">
        <v>2253</v>
      </c>
      <c r="S2267" t="b">
        <f>EXACT(B2267,AJ2267)</f>
        <v>1</v>
      </c>
      <c r="T2267" t="b">
        <f>EXACT(C2267,AK2267)</f>
        <v>1</v>
      </c>
      <c r="U2267" t="b">
        <f>EXACT(D2267,AL2267)</f>
        <v>1</v>
      </c>
      <c r="V2267" t="b">
        <f>EXACT(E2267,AM2267)</f>
        <v>1</v>
      </c>
      <c r="W2267" t="b">
        <f>EXACT(F2267,AN2267)</f>
        <v>1</v>
      </c>
      <c r="X2267" t="b">
        <f>EXACT(G2267,AO2267)</f>
        <v>1</v>
      </c>
      <c r="Y2267" t="b">
        <f>EXACT(H2267,AP2267)</f>
        <v>1</v>
      </c>
      <c r="Z2267" t="b">
        <f>EXACT(I2267,AQ2267)</f>
        <v>1</v>
      </c>
      <c r="AA2267" t="b">
        <f>EXACT(J2267,AR2267)</f>
        <v>1</v>
      </c>
      <c r="AB2267" t="b">
        <f>EXACT(K2267,AS2267)</f>
        <v>1</v>
      </c>
      <c r="AC2267" t="b">
        <f>EXACT(L2267,AT2267)</f>
        <v>1</v>
      </c>
      <c r="AD2267" t="b">
        <f>EXACT(M2267,AU2267)</f>
        <v>1</v>
      </c>
      <c r="AE2267" t="b">
        <f>EXACT(N2267,AV2267)</f>
        <v>1</v>
      </c>
      <c r="AF2267" t="b">
        <f>EXACT(O2267,AW2267)</f>
        <v>1</v>
      </c>
      <c r="AG2267" t="b">
        <f>EXACT(P2267,AX2267)</f>
        <v>1</v>
      </c>
      <c r="AH2267" t="b">
        <f>EXACT(Q2267,AY2267)</f>
        <v>1</v>
      </c>
      <c r="AI2267" t="b">
        <f>EXACT(R2267,AZ2267)</f>
        <v>1</v>
      </c>
      <c r="AJ2267" t="s">
        <v>7921</v>
      </c>
      <c r="AK2267" t="s">
        <v>4507</v>
      </c>
      <c r="AL2267" t="s">
        <v>4508</v>
      </c>
      <c r="AM2267" t="s">
        <v>4562</v>
      </c>
      <c r="AN2267" t="s">
        <v>4563</v>
      </c>
      <c r="AO2267" t="s">
        <v>4564</v>
      </c>
      <c r="AP2267" t="s">
        <v>4565</v>
      </c>
      <c r="AS2267" t="s">
        <v>4566</v>
      </c>
      <c r="AZ2267">
        <v>2253</v>
      </c>
    </row>
    <row r="2268" spans="2:52" x14ac:dyDescent="0.25">
      <c r="B2268" t="s">
        <v>7921</v>
      </c>
      <c r="C2268" t="s">
        <v>4507</v>
      </c>
      <c r="D2268" t="s">
        <v>4508</v>
      </c>
      <c r="E2268" t="s">
        <v>4567</v>
      </c>
      <c r="F2268" t="s">
        <v>4568</v>
      </c>
      <c r="G2268" t="s">
        <v>4569</v>
      </c>
      <c r="H2268" t="s">
        <v>4536</v>
      </c>
      <c r="I2268" t="s">
        <v>20</v>
      </c>
      <c r="J2268" t="s">
        <v>20</v>
      </c>
      <c r="K2268" t="s">
        <v>4570</v>
      </c>
      <c r="L2268" t="s">
        <v>20</v>
      </c>
      <c r="M2268" t="s">
        <v>20</v>
      </c>
      <c r="N2268" t="s">
        <v>20</v>
      </c>
      <c r="O2268" t="s">
        <v>20</v>
      </c>
      <c r="P2268" t="s">
        <v>20</v>
      </c>
      <c r="Q2268" t="s">
        <v>20</v>
      </c>
      <c r="R2268" s="4">
        <v>2254</v>
      </c>
      <c r="S2268" t="b">
        <f>EXACT(B2268,AJ2268)</f>
        <v>1</v>
      </c>
      <c r="T2268" t="b">
        <f>EXACT(C2268,AK2268)</f>
        <v>1</v>
      </c>
      <c r="U2268" t="b">
        <f>EXACT(D2268,AL2268)</f>
        <v>1</v>
      </c>
      <c r="V2268" t="b">
        <f>EXACT(E2268,AM2268)</f>
        <v>1</v>
      </c>
      <c r="W2268" t="b">
        <f>EXACT(F2268,AN2268)</f>
        <v>1</v>
      </c>
      <c r="X2268" t="b">
        <f>EXACT(G2268,AO2268)</f>
        <v>1</v>
      </c>
      <c r="Y2268" t="b">
        <f>EXACT(H2268,AP2268)</f>
        <v>1</v>
      </c>
      <c r="Z2268" t="b">
        <f>EXACT(I2268,AQ2268)</f>
        <v>1</v>
      </c>
      <c r="AA2268" t="b">
        <f>EXACT(J2268,AR2268)</f>
        <v>1</v>
      </c>
      <c r="AB2268" t="b">
        <f>EXACT(K2268,AS2268)</f>
        <v>1</v>
      </c>
      <c r="AC2268" t="b">
        <f>EXACT(L2268,AT2268)</f>
        <v>1</v>
      </c>
      <c r="AD2268" t="b">
        <f>EXACT(M2268,AU2268)</f>
        <v>1</v>
      </c>
      <c r="AE2268" t="b">
        <f>EXACT(N2268,AV2268)</f>
        <v>1</v>
      </c>
      <c r="AF2268" t="b">
        <f>EXACT(O2268,AW2268)</f>
        <v>1</v>
      </c>
      <c r="AG2268" t="b">
        <f>EXACT(P2268,AX2268)</f>
        <v>1</v>
      </c>
      <c r="AH2268" t="b">
        <f>EXACT(Q2268,AY2268)</f>
        <v>1</v>
      </c>
      <c r="AI2268" t="b">
        <f>EXACT(R2268,AZ2268)</f>
        <v>1</v>
      </c>
      <c r="AJ2268" t="s">
        <v>7921</v>
      </c>
      <c r="AK2268" t="s">
        <v>4507</v>
      </c>
      <c r="AL2268" t="s">
        <v>4508</v>
      </c>
      <c r="AM2268" t="s">
        <v>4567</v>
      </c>
      <c r="AN2268" t="s">
        <v>4568</v>
      </c>
      <c r="AO2268" t="s">
        <v>4569</v>
      </c>
      <c r="AP2268" t="s">
        <v>4536</v>
      </c>
      <c r="AS2268" t="s">
        <v>4570</v>
      </c>
      <c r="AZ2268">
        <v>2254</v>
      </c>
    </row>
    <row r="2269" spans="2:52" x14ac:dyDescent="0.25">
      <c r="B2269" t="s">
        <v>7921</v>
      </c>
      <c r="C2269" t="s">
        <v>4507</v>
      </c>
      <c r="D2269" t="s">
        <v>4508</v>
      </c>
      <c r="E2269" t="s">
        <v>4571</v>
      </c>
      <c r="F2269" t="s">
        <v>4572</v>
      </c>
      <c r="G2269" t="s">
        <v>4573</v>
      </c>
      <c r="H2269" t="s">
        <v>4574</v>
      </c>
      <c r="I2269" t="s">
        <v>20</v>
      </c>
      <c r="J2269" t="s">
        <v>20</v>
      </c>
      <c r="K2269" t="s">
        <v>4575</v>
      </c>
      <c r="L2269" t="s">
        <v>20</v>
      </c>
      <c r="M2269" t="s">
        <v>20</v>
      </c>
      <c r="N2269" t="s">
        <v>20</v>
      </c>
      <c r="O2269" t="s">
        <v>20</v>
      </c>
      <c r="P2269" t="s">
        <v>20</v>
      </c>
      <c r="Q2269" t="s">
        <v>20</v>
      </c>
      <c r="R2269" s="4">
        <v>2255</v>
      </c>
      <c r="S2269" t="b">
        <f>EXACT(B2269,AJ2269)</f>
        <v>1</v>
      </c>
      <c r="T2269" t="b">
        <f>EXACT(C2269,AK2269)</f>
        <v>1</v>
      </c>
      <c r="U2269" t="b">
        <f>EXACT(D2269,AL2269)</f>
        <v>1</v>
      </c>
      <c r="V2269" t="b">
        <f>EXACT(E2269,AM2269)</f>
        <v>1</v>
      </c>
      <c r="W2269" t="b">
        <f>EXACT(F2269,AN2269)</f>
        <v>1</v>
      </c>
      <c r="X2269" t="b">
        <f>EXACT(G2269,AO2269)</f>
        <v>1</v>
      </c>
      <c r="Y2269" t="b">
        <f>EXACT(H2269,AP2269)</f>
        <v>1</v>
      </c>
      <c r="Z2269" t="b">
        <f>EXACT(I2269,AQ2269)</f>
        <v>1</v>
      </c>
      <c r="AA2269" t="b">
        <f>EXACT(J2269,AR2269)</f>
        <v>1</v>
      </c>
      <c r="AB2269" t="b">
        <f>EXACT(K2269,AS2269)</f>
        <v>1</v>
      </c>
      <c r="AC2269" t="b">
        <f>EXACT(L2269,AT2269)</f>
        <v>1</v>
      </c>
      <c r="AD2269" t="b">
        <f>EXACT(M2269,AU2269)</f>
        <v>1</v>
      </c>
      <c r="AE2269" t="b">
        <f>EXACT(N2269,AV2269)</f>
        <v>1</v>
      </c>
      <c r="AF2269" t="b">
        <f>EXACT(O2269,AW2269)</f>
        <v>1</v>
      </c>
      <c r="AG2269" t="b">
        <f>EXACT(P2269,AX2269)</f>
        <v>1</v>
      </c>
      <c r="AH2269" t="b">
        <f>EXACT(Q2269,AY2269)</f>
        <v>1</v>
      </c>
      <c r="AI2269" t="b">
        <f>EXACT(R2269,AZ2269)</f>
        <v>1</v>
      </c>
      <c r="AJ2269" t="s">
        <v>7921</v>
      </c>
      <c r="AK2269" t="s">
        <v>4507</v>
      </c>
      <c r="AL2269" t="s">
        <v>4508</v>
      </c>
      <c r="AM2269" t="s">
        <v>4571</v>
      </c>
      <c r="AN2269" t="s">
        <v>4572</v>
      </c>
      <c r="AO2269" t="s">
        <v>4573</v>
      </c>
      <c r="AP2269" t="s">
        <v>4574</v>
      </c>
      <c r="AS2269" t="s">
        <v>4575</v>
      </c>
      <c r="AZ2269">
        <v>2255</v>
      </c>
    </row>
    <row r="2270" spans="2:52" x14ac:dyDescent="0.25">
      <c r="B2270" t="s">
        <v>7921</v>
      </c>
      <c r="C2270" t="s">
        <v>4507</v>
      </c>
      <c r="D2270" t="s">
        <v>4508</v>
      </c>
      <c r="E2270" t="s">
        <v>4576</v>
      </c>
      <c r="F2270" t="s">
        <v>4577</v>
      </c>
      <c r="G2270" t="s">
        <v>4578</v>
      </c>
      <c r="H2270" t="s">
        <v>4579</v>
      </c>
      <c r="I2270" t="s">
        <v>20</v>
      </c>
      <c r="J2270" t="s">
        <v>20</v>
      </c>
      <c r="K2270" t="s">
        <v>4580</v>
      </c>
      <c r="L2270" t="s">
        <v>20</v>
      </c>
      <c r="M2270" t="s">
        <v>20</v>
      </c>
      <c r="N2270" t="s">
        <v>20</v>
      </c>
      <c r="O2270" t="s">
        <v>20</v>
      </c>
      <c r="P2270" t="s">
        <v>20</v>
      </c>
      <c r="Q2270" t="s">
        <v>20</v>
      </c>
      <c r="R2270" s="4">
        <v>2256</v>
      </c>
      <c r="S2270" t="b">
        <f>EXACT(B2270,AJ2270)</f>
        <v>1</v>
      </c>
      <c r="T2270" t="b">
        <f>EXACT(C2270,AK2270)</f>
        <v>1</v>
      </c>
      <c r="U2270" t="b">
        <f>EXACT(D2270,AL2270)</f>
        <v>1</v>
      </c>
      <c r="V2270" t="b">
        <f>EXACT(E2270,AM2270)</f>
        <v>1</v>
      </c>
      <c r="W2270" t="b">
        <f>EXACT(F2270,AN2270)</f>
        <v>1</v>
      </c>
      <c r="X2270" t="b">
        <f>EXACT(G2270,AO2270)</f>
        <v>1</v>
      </c>
      <c r="Y2270" t="b">
        <f>EXACT(H2270,AP2270)</f>
        <v>1</v>
      </c>
      <c r="Z2270" t="b">
        <f>EXACT(I2270,AQ2270)</f>
        <v>1</v>
      </c>
      <c r="AA2270" t="b">
        <f>EXACT(J2270,AR2270)</f>
        <v>1</v>
      </c>
      <c r="AB2270" t="b">
        <f>EXACT(K2270,AS2270)</f>
        <v>1</v>
      </c>
      <c r="AC2270" t="b">
        <f>EXACT(L2270,AT2270)</f>
        <v>1</v>
      </c>
      <c r="AD2270" t="b">
        <f>EXACT(M2270,AU2270)</f>
        <v>1</v>
      </c>
      <c r="AE2270" t="b">
        <f>EXACT(N2270,AV2270)</f>
        <v>1</v>
      </c>
      <c r="AF2270" t="b">
        <f>EXACT(O2270,AW2270)</f>
        <v>1</v>
      </c>
      <c r="AG2270" t="b">
        <f>EXACT(P2270,AX2270)</f>
        <v>1</v>
      </c>
      <c r="AH2270" t="b">
        <f>EXACT(Q2270,AY2270)</f>
        <v>1</v>
      </c>
      <c r="AI2270" t="b">
        <f>EXACT(R2270,AZ2270)</f>
        <v>1</v>
      </c>
      <c r="AJ2270" t="s">
        <v>7921</v>
      </c>
      <c r="AK2270" t="s">
        <v>4507</v>
      </c>
      <c r="AL2270" t="s">
        <v>4508</v>
      </c>
      <c r="AM2270" t="s">
        <v>4576</v>
      </c>
      <c r="AN2270" t="s">
        <v>4577</v>
      </c>
      <c r="AO2270" t="s">
        <v>4578</v>
      </c>
      <c r="AP2270" t="s">
        <v>4579</v>
      </c>
      <c r="AS2270" t="s">
        <v>4580</v>
      </c>
      <c r="AZ2270">
        <v>2256</v>
      </c>
    </row>
    <row r="2271" spans="2:52" x14ac:dyDescent="0.25">
      <c r="B2271" t="s">
        <v>7921</v>
      </c>
      <c r="C2271" t="s">
        <v>4507</v>
      </c>
      <c r="D2271" t="s">
        <v>4508</v>
      </c>
      <c r="E2271" t="s">
        <v>4581</v>
      </c>
      <c r="F2271" t="s">
        <v>4582</v>
      </c>
      <c r="G2271" t="s">
        <v>4583</v>
      </c>
      <c r="H2271" t="s">
        <v>4584</v>
      </c>
      <c r="I2271" t="s">
        <v>20</v>
      </c>
      <c r="J2271" t="s">
        <v>20</v>
      </c>
      <c r="K2271" t="s">
        <v>4585</v>
      </c>
      <c r="L2271" t="s">
        <v>20</v>
      </c>
      <c r="M2271" t="s">
        <v>20</v>
      </c>
      <c r="N2271" t="s">
        <v>20</v>
      </c>
      <c r="O2271" t="s">
        <v>20</v>
      </c>
      <c r="P2271" t="s">
        <v>20</v>
      </c>
      <c r="Q2271" t="s">
        <v>20</v>
      </c>
      <c r="R2271" s="4">
        <v>2257</v>
      </c>
      <c r="S2271" t="b">
        <f>EXACT(B2271,AJ2271)</f>
        <v>1</v>
      </c>
      <c r="T2271" t="b">
        <f>EXACT(C2271,AK2271)</f>
        <v>1</v>
      </c>
      <c r="U2271" t="b">
        <f>EXACT(D2271,AL2271)</f>
        <v>1</v>
      </c>
      <c r="V2271" t="b">
        <f>EXACT(E2271,AM2271)</f>
        <v>1</v>
      </c>
      <c r="W2271" t="b">
        <f>EXACT(F2271,AN2271)</f>
        <v>1</v>
      </c>
      <c r="X2271" t="b">
        <f>EXACT(G2271,AO2271)</f>
        <v>1</v>
      </c>
      <c r="Y2271" t="b">
        <f>EXACT(H2271,AP2271)</f>
        <v>1</v>
      </c>
      <c r="Z2271" t="b">
        <f>EXACT(I2271,AQ2271)</f>
        <v>1</v>
      </c>
      <c r="AA2271" t="b">
        <f>EXACT(J2271,AR2271)</f>
        <v>1</v>
      </c>
      <c r="AB2271" t="b">
        <f>EXACT(K2271,AS2271)</f>
        <v>1</v>
      </c>
      <c r="AC2271" t="b">
        <f>EXACT(L2271,AT2271)</f>
        <v>1</v>
      </c>
      <c r="AD2271" t="b">
        <f>EXACT(M2271,AU2271)</f>
        <v>1</v>
      </c>
      <c r="AE2271" t="b">
        <f>EXACT(N2271,AV2271)</f>
        <v>1</v>
      </c>
      <c r="AF2271" t="b">
        <f>EXACT(O2271,AW2271)</f>
        <v>1</v>
      </c>
      <c r="AG2271" t="b">
        <f>EXACT(P2271,AX2271)</f>
        <v>1</v>
      </c>
      <c r="AH2271" t="b">
        <f>EXACT(Q2271,AY2271)</f>
        <v>1</v>
      </c>
      <c r="AI2271" t="b">
        <f>EXACT(R2271,AZ2271)</f>
        <v>1</v>
      </c>
      <c r="AJ2271" t="s">
        <v>7921</v>
      </c>
      <c r="AK2271" t="s">
        <v>4507</v>
      </c>
      <c r="AL2271" t="s">
        <v>4508</v>
      </c>
      <c r="AM2271" t="s">
        <v>4581</v>
      </c>
      <c r="AN2271" t="s">
        <v>4582</v>
      </c>
      <c r="AO2271" t="s">
        <v>4583</v>
      </c>
      <c r="AP2271" t="s">
        <v>4584</v>
      </c>
      <c r="AS2271" t="s">
        <v>4585</v>
      </c>
      <c r="AZ2271">
        <v>2257</v>
      </c>
    </row>
    <row r="2272" spans="2:52" x14ac:dyDescent="0.25">
      <c r="B2272" t="s">
        <v>7921</v>
      </c>
      <c r="C2272" t="s">
        <v>4507</v>
      </c>
      <c r="D2272" t="s">
        <v>4508</v>
      </c>
      <c r="E2272" t="s">
        <v>4586</v>
      </c>
      <c r="F2272" t="s">
        <v>4587</v>
      </c>
      <c r="G2272" t="s">
        <v>4588</v>
      </c>
      <c r="H2272" t="s">
        <v>4540</v>
      </c>
      <c r="I2272" t="s">
        <v>20</v>
      </c>
      <c r="J2272" t="s">
        <v>20</v>
      </c>
      <c r="K2272" t="s">
        <v>4589</v>
      </c>
      <c r="L2272" t="s">
        <v>20</v>
      </c>
      <c r="M2272" t="s">
        <v>20</v>
      </c>
      <c r="N2272" t="s">
        <v>20</v>
      </c>
      <c r="O2272" t="s">
        <v>20</v>
      </c>
      <c r="P2272" t="s">
        <v>20</v>
      </c>
      <c r="Q2272" t="s">
        <v>20</v>
      </c>
      <c r="R2272" s="4">
        <v>2258</v>
      </c>
      <c r="S2272" t="b">
        <f>EXACT(B2272,AJ2272)</f>
        <v>1</v>
      </c>
      <c r="T2272" t="b">
        <f>EXACT(C2272,AK2272)</f>
        <v>1</v>
      </c>
      <c r="U2272" t="b">
        <f>EXACT(D2272,AL2272)</f>
        <v>1</v>
      </c>
      <c r="V2272" t="b">
        <f>EXACT(E2272,AM2272)</f>
        <v>1</v>
      </c>
      <c r="W2272" t="b">
        <f>EXACT(F2272,AN2272)</f>
        <v>1</v>
      </c>
      <c r="X2272" t="b">
        <f>EXACT(G2272,AO2272)</f>
        <v>1</v>
      </c>
      <c r="Y2272" t="b">
        <f>EXACT(H2272,AP2272)</f>
        <v>1</v>
      </c>
      <c r="Z2272" t="b">
        <f>EXACT(I2272,AQ2272)</f>
        <v>1</v>
      </c>
      <c r="AA2272" t="b">
        <f>EXACT(J2272,AR2272)</f>
        <v>1</v>
      </c>
      <c r="AB2272" t="b">
        <f>EXACT(K2272,AS2272)</f>
        <v>1</v>
      </c>
      <c r="AC2272" t="b">
        <f>EXACT(L2272,AT2272)</f>
        <v>1</v>
      </c>
      <c r="AD2272" t="b">
        <f>EXACT(M2272,AU2272)</f>
        <v>1</v>
      </c>
      <c r="AE2272" t="b">
        <f>EXACT(N2272,AV2272)</f>
        <v>1</v>
      </c>
      <c r="AF2272" t="b">
        <f>EXACT(O2272,AW2272)</f>
        <v>1</v>
      </c>
      <c r="AG2272" t="b">
        <f>EXACT(P2272,AX2272)</f>
        <v>1</v>
      </c>
      <c r="AH2272" t="b">
        <f>EXACT(Q2272,AY2272)</f>
        <v>1</v>
      </c>
      <c r="AI2272" t="b">
        <f>EXACT(R2272,AZ2272)</f>
        <v>1</v>
      </c>
      <c r="AJ2272" t="s">
        <v>7921</v>
      </c>
      <c r="AK2272" t="s">
        <v>4507</v>
      </c>
      <c r="AL2272" t="s">
        <v>4508</v>
      </c>
      <c r="AM2272" t="s">
        <v>4586</v>
      </c>
      <c r="AN2272" t="s">
        <v>4587</v>
      </c>
      <c r="AO2272" t="s">
        <v>4588</v>
      </c>
      <c r="AP2272" t="s">
        <v>4540</v>
      </c>
      <c r="AS2272" t="s">
        <v>4589</v>
      </c>
      <c r="AZ2272">
        <v>2258</v>
      </c>
    </row>
    <row r="2273" spans="2:52" x14ac:dyDescent="0.25">
      <c r="B2273" t="s">
        <v>7921</v>
      </c>
      <c r="C2273" t="s">
        <v>4507</v>
      </c>
      <c r="D2273" t="s">
        <v>4508</v>
      </c>
      <c r="E2273" t="s">
        <v>4590</v>
      </c>
      <c r="F2273" t="s">
        <v>4591</v>
      </c>
      <c r="G2273" t="s">
        <v>4592</v>
      </c>
      <c r="H2273" t="s">
        <v>4593</v>
      </c>
      <c r="I2273" t="s">
        <v>20</v>
      </c>
      <c r="J2273" t="s">
        <v>20</v>
      </c>
      <c r="K2273" t="s">
        <v>4594</v>
      </c>
      <c r="L2273" t="s">
        <v>20</v>
      </c>
      <c r="M2273" t="s">
        <v>20</v>
      </c>
      <c r="N2273" t="s">
        <v>20</v>
      </c>
      <c r="O2273" t="s">
        <v>20</v>
      </c>
      <c r="P2273" t="s">
        <v>20</v>
      </c>
      <c r="Q2273" t="s">
        <v>20</v>
      </c>
      <c r="R2273" s="4">
        <v>2259</v>
      </c>
      <c r="S2273" t="b">
        <f>EXACT(B2273,AJ2273)</f>
        <v>1</v>
      </c>
      <c r="T2273" t="b">
        <f>EXACT(C2273,AK2273)</f>
        <v>1</v>
      </c>
      <c r="U2273" t="b">
        <f>EXACT(D2273,AL2273)</f>
        <v>1</v>
      </c>
      <c r="V2273" t="b">
        <f>EXACT(E2273,AM2273)</f>
        <v>1</v>
      </c>
      <c r="W2273" t="b">
        <f>EXACT(F2273,AN2273)</f>
        <v>1</v>
      </c>
      <c r="X2273" t="b">
        <f>EXACT(G2273,AO2273)</f>
        <v>1</v>
      </c>
      <c r="Y2273" t="b">
        <f>EXACT(H2273,AP2273)</f>
        <v>1</v>
      </c>
      <c r="Z2273" t="b">
        <f>EXACT(I2273,AQ2273)</f>
        <v>1</v>
      </c>
      <c r="AA2273" t="b">
        <f>EXACT(J2273,AR2273)</f>
        <v>1</v>
      </c>
      <c r="AB2273" t="b">
        <f>EXACT(K2273,AS2273)</f>
        <v>1</v>
      </c>
      <c r="AC2273" t="b">
        <f>EXACT(L2273,AT2273)</f>
        <v>1</v>
      </c>
      <c r="AD2273" t="b">
        <f>EXACT(M2273,AU2273)</f>
        <v>1</v>
      </c>
      <c r="AE2273" t="b">
        <f>EXACT(N2273,AV2273)</f>
        <v>1</v>
      </c>
      <c r="AF2273" t="b">
        <f>EXACT(O2273,AW2273)</f>
        <v>1</v>
      </c>
      <c r="AG2273" t="b">
        <f>EXACT(P2273,AX2273)</f>
        <v>1</v>
      </c>
      <c r="AH2273" t="b">
        <f>EXACT(Q2273,AY2273)</f>
        <v>1</v>
      </c>
      <c r="AI2273" t="b">
        <f>EXACT(R2273,AZ2273)</f>
        <v>1</v>
      </c>
      <c r="AJ2273" t="s">
        <v>7921</v>
      </c>
      <c r="AK2273" t="s">
        <v>4507</v>
      </c>
      <c r="AL2273" t="s">
        <v>4508</v>
      </c>
      <c r="AM2273" t="s">
        <v>4590</v>
      </c>
      <c r="AN2273" t="s">
        <v>4591</v>
      </c>
      <c r="AO2273" t="s">
        <v>4592</v>
      </c>
      <c r="AP2273" t="s">
        <v>4593</v>
      </c>
      <c r="AS2273" t="s">
        <v>4594</v>
      </c>
      <c r="AZ2273">
        <v>2259</v>
      </c>
    </row>
    <row r="2274" spans="2:52" x14ac:dyDescent="0.25">
      <c r="B2274" t="s">
        <v>7921</v>
      </c>
      <c r="C2274" t="s">
        <v>4507</v>
      </c>
      <c r="D2274" t="s">
        <v>4508</v>
      </c>
      <c r="E2274" t="s">
        <v>4595</v>
      </c>
      <c r="F2274" t="s">
        <v>4596</v>
      </c>
      <c r="G2274" t="s">
        <v>4597</v>
      </c>
      <c r="H2274" t="s">
        <v>4598</v>
      </c>
      <c r="I2274" t="s">
        <v>20</v>
      </c>
      <c r="J2274" t="s">
        <v>20</v>
      </c>
      <c r="K2274" t="s">
        <v>4599</v>
      </c>
      <c r="L2274" t="s">
        <v>20</v>
      </c>
      <c r="M2274" t="s">
        <v>20</v>
      </c>
      <c r="N2274" t="s">
        <v>20</v>
      </c>
      <c r="O2274" t="s">
        <v>20</v>
      </c>
      <c r="P2274" t="s">
        <v>20</v>
      </c>
      <c r="Q2274" t="s">
        <v>20</v>
      </c>
      <c r="R2274" s="4">
        <v>2260</v>
      </c>
      <c r="S2274" t="b">
        <f>EXACT(B2274,AJ2274)</f>
        <v>1</v>
      </c>
      <c r="T2274" t="b">
        <f>EXACT(C2274,AK2274)</f>
        <v>1</v>
      </c>
      <c r="U2274" t="b">
        <f>EXACT(D2274,AL2274)</f>
        <v>1</v>
      </c>
      <c r="V2274" t="b">
        <f>EXACT(E2274,AM2274)</f>
        <v>1</v>
      </c>
      <c r="W2274" t="b">
        <f>EXACT(F2274,AN2274)</f>
        <v>1</v>
      </c>
      <c r="X2274" t="b">
        <f>EXACT(G2274,AO2274)</f>
        <v>1</v>
      </c>
      <c r="Y2274" t="b">
        <f>EXACT(H2274,AP2274)</f>
        <v>1</v>
      </c>
      <c r="Z2274" t="b">
        <f>EXACT(I2274,AQ2274)</f>
        <v>1</v>
      </c>
      <c r="AA2274" t="b">
        <f>EXACT(J2274,AR2274)</f>
        <v>1</v>
      </c>
      <c r="AB2274" t="b">
        <f>EXACT(K2274,AS2274)</f>
        <v>1</v>
      </c>
      <c r="AC2274" t="b">
        <f>EXACT(L2274,AT2274)</f>
        <v>1</v>
      </c>
      <c r="AD2274" t="b">
        <f>EXACT(M2274,AU2274)</f>
        <v>1</v>
      </c>
      <c r="AE2274" t="b">
        <f>EXACT(N2274,AV2274)</f>
        <v>1</v>
      </c>
      <c r="AF2274" t="b">
        <f>EXACT(O2274,AW2274)</f>
        <v>1</v>
      </c>
      <c r="AG2274" t="b">
        <f>EXACT(P2274,AX2274)</f>
        <v>1</v>
      </c>
      <c r="AH2274" t="b">
        <f>EXACT(Q2274,AY2274)</f>
        <v>1</v>
      </c>
      <c r="AI2274" t="b">
        <f>EXACT(R2274,AZ2274)</f>
        <v>1</v>
      </c>
      <c r="AJ2274" t="s">
        <v>7921</v>
      </c>
      <c r="AK2274" t="s">
        <v>4507</v>
      </c>
      <c r="AL2274" t="s">
        <v>4508</v>
      </c>
      <c r="AM2274" t="s">
        <v>4595</v>
      </c>
      <c r="AN2274" t="s">
        <v>4596</v>
      </c>
      <c r="AO2274" t="s">
        <v>4597</v>
      </c>
      <c r="AP2274" t="s">
        <v>4598</v>
      </c>
      <c r="AS2274" t="s">
        <v>4599</v>
      </c>
      <c r="AZ2274">
        <v>2260</v>
      </c>
    </row>
    <row r="2275" spans="2:52" x14ac:dyDescent="0.25">
      <c r="B2275" t="s">
        <v>7921</v>
      </c>
      <c r="C2275" t="s">
        <v>4507</v>
      </c>
      <c r="D2275" t="s">
        <v>4508</v>
      </c>
      <c r="E2275" t="s">
        <v>4600</v>
      </c>
      <c r="F2275" t="s">
        <v>4601</v>
      </c>
      <c r="G2275" t="s">
        <v>4602</v>
      </c>
      <c r="H2275" t="s">
        <v>4603</v>
      </c>
      <c r="I2275" t="s">
        <v>20</v>
      </c>
      <c r="J2275" t="s">
        <v>20</v>
      </c>
      <c r="K2275" t="s">
        <v>4604</v>
      </c>
      <c r="L2275" t="s">
        <v>20</v>
      </c>
      <c r="M2275" t="s">
        <v>20</v>
      </c>
      <c r="N2275" t="s">
        <v>20</v>
      </c>
      <c r="O2275" t="s">
        <v>20</v>
      </c>
      <c r="P2275" t="s">
        <v>20</v>
      </c>
      <c r="Q2275" t="s">
        <v>20</v>
      </c>
      <c r="R2275" s="4">
        <v>2261</v>
      </c>
      <c r="S2275" t="b">
        <f>EXACT(B2275,AJ2275)</f>
        <v>1</v>
      </c>
      <c r="T2275" t="b">
        <f>EXACT(C2275,AK2275)</f>
        <v>1</v>
      </c>
      <c r="U2275" t="b">
        <f>EXACT(D2275,AL2275)</f>
        <v>1</v>
      </c>
      <c r="V2275" t="b">
        <f>EXACT(E2275,AM2275)</f>
        <v>1</v>
      </c>
      <c r="W2275" t="b">
        <f>EXACT(F2275,AN2275)</f>
        <v>1</v>
      </c>
      <c r="X2275" t="b">
        <f>EXACT(G2275,AO2275)</f>
        <v>1</v>
      </c>
      <c r="Y2275" t="b">
        <f>EXACT(H2275,AP2275)</f>
        <v>1</v>
      </c>
      <c r="Z2275" t="b">
        <f>EXACT(I2275,AQ2275)</f>
        <v>1</v>
      </c>
      <c r="AA2275" t="b">
        <f>EXACT(J2275,AR2275)</f>
        <v>1</v>
      </c>
      <c r="AB2275" t="b">
        <f>EXACT(K2275,AS2275)</f>
        <v>1</v>
      </c>
      <c r="AC2275" t="b">
        <f>EXACT(L2275,AT2275)</f>
        <v>1</v>
      </c>
      <c r="AD2275" t="b">
        <f>EXACT(M2275,AU2275)</f>
        <v>1</v>
      </c>
      <c r="AE2275" t="b">
        <f>EXACT(N2275,AV2275)</f>
        <v>1</v>
      </c>
      <c r="AF2275" t="b">
        <f>EXACT(O2275,AW2275)</f>
        <v>1</v>
      </c>
      <c r="AG2275" t="b">
        <f>EXACT(P2275,AX2275)</f>
        <v>1</v>
      </c>
      <c r="AH2275" t="b">
        <f>EXACT(Q2275,AY2275)</f>
        <v>1</v>
      </c>
      <c r="AI2275" t="b">
        <f>EXACT(R2275,AZ2275)</f>
        <v>1</v>
      </c>
      <c r="AJ2275" t="s">
        <v>7921</v>
      </c>
      <c r="AK2275" t="s">
        <v>4507</v>
      </c>
      <c r="AL2275" t="s">
        <v>4508</v>
      </c>
      <c r="AM2275" t="s">
        <v>4600</v>
      </c>
      <c r="AN2275" t="s">
        <v>4601</v>
      </c>
      <c r="AO2275" t="s">
        <v>4602</v>
      </c>
      <c r="AP2275" t="s">
        <v>4603</v>
      </c>
      <c r="AS2275" t="s">
        <v>4604</v>
      </c>
      <c r="AZ2275">
        <v>2261</v>
      </c>
    </row>
    <row r="2276" spans="2:52" x14ac:dyDescent="0.25">
      <c r="B2276" t="s">
        <v>7921</v>
      </c>
      <c r="C2276" t="s">
        <v>4507</v>
      </c>
      <c r="D2276" t="s">
        <v>4508</v>
      </c>
      <c r="E2276" t="s">
        <v>4605</v>
      </c>
      <c r="F2276" t="s">
        <v>4606</v>
      </c>
      <c r="G2276" t="s">
        <v>4607</v>
      </c>
      <c r="H2276" t="s">
        <v>4544</v>
      </c>
      <c r="I2276" t="s">
        <v>20</v>
      </c>
      <c r="J2276" t="s">
        <v>20</v>
      </c>
      <c r="K2276" t="s">
        <v>4608</v>
      </c>
      <c r="L2276" t="s">
        <v>20</v>
      </c>
      <c r="M2276" t="s">
        <v>20</v>
      </c>
      <c r="N2276" t="s">
        <v>20</v>
      </c>
      <c r="O2276" t="s">
        <v>20</v>
      </c>
      <c r="P2276" t="s">
        <v>20</v>
      </c>
      <c r="Q2276" t="s">
        <v>20</v>
      </c>
      <c r="R2276" s="4">
        <v>2262</v>
      </c>
      <c r="S2276" t="b">
        <f>EXACT(B2276,AJ2276)</f>
        <v>1</v>
      </c>
      <c r="T2276" t="b">
        <f>EXACT(C2276,AK2276)</f>
        <v>1</v>
      </c>
      <c r="U2276" t="b">
        <f>EXACT(D2276,AL2276)</f>
        <v>1</v>
      </c>
      <c r="V2276" t="b">
        <f>EXACT(E2276,AM2276)</f>
        <v>1</v>
      </c>
      <c r="W2276" t="b">
        <f>EXACT(F2276,AN2276)</f>
        <v>1</v>
      </c>
      <c r="X2276" t="b">
        <f>EXACT(G2276,AO2276)</f>
        <v>1</v>
      </c>
      <c r="Y2276" t="b">
        <f>EXACT(H2276,AP2276)</f>
        <v>1</v>
      </c>
      <c r="Z2276" t="b">
        <f>EXACT(I2276,AQ2276)</f>
        <v>1</v>
      </c>
      <c r="AA2276" t="b">
        <f>EXACT(J2276,AR2276)</f>
        <v>1</v>
      </c>
      <c r="AB2276" t="b">
        <f>EXACT(K2276,AS2276)</f>
        <v>1</v>
      </c>
      <c r="AC2276" t="b">
        <f>EXACT(L2276,AT2276)</f>
        <v>1</v>
      </c>
      <c r="AD2276" t="b">
        <f>EXACT(M2276,AU2276)</f>
        <v>1</v>
      </c>
      <c r="AE2276" t="b">
        <f>EXACT(N2276,AV2276)</f>
        <v>1</v>
      </c>
      <c r="AF2276" t="b">
        <f>EXACT(O2276,AW2276)</f>
        <v>1</v>
      </c>
      <c r="AG2276" t="b">
        <f>EXACT(P2276,AX2276)</f>
        <v>1</v>
      </c>
      <c r="AH2276" t="b">
        <f>EXACT(Q2276,AY2276)</f>
        <v>1</v>
      </c>
      <c r="AI2276" t="b">
        <f>EXACT(R2276,AZ2276)</f>
        <v>1</v>
      </c>
      <c r="AJ2276" t="s">
        <v>7921</v>
      </c>
      <c r="AK2276" t="s">
        <v>4507</v>
      </c>
      <c r="AL2276" t="s">
        <v>4508</v>
      </c>
      <c r="AM2276" t="s">
        <v>4605</v>
      </c>
      <c r="AN2276" t="s">
        <v>4606</v>
      </c>
      <c r="AO2276" t="s">
        <v>4607</v>
      </c>
      <c r="AP2276" t="s">
        <v>4544</v>
      </c>
      <c r="AS2276" t="s">
        <v>4608</v>
      </c>
      <c r="AZ2276">
        <v>2262</v>
      </c>
    </row>
    <row r="2277" spans="2:52" x14ac:dyDescent="0.25">
      <c r="B2277" t="s">
        <v>7921</v>
      </c>
      <c r="C2277" t="s">
        <v>4507</v>
      </c>
      <c r="D2277" t="s">
        <v>4508</v>
      </c>
      <c r="E2277" t="s">
        <v>4609</v>
      </c>
      <c r="F2277" t="s">
        <v>4610</v>
      </c>
      <c r="G2277" t="s">
        <v>4611</v>
      </c>
      <c r="H2277" t="s">
        <v>4612</v>
      </c>
      <c r="I2277" t="s">
        <v>20</v>
      </c>
      <c r="J2277" t="s">
        <v>20</v>
      </c>
      <c r="K2277" t="s">
        <v>4613</v>
      </c>
      <c r="L2277" t="s">
        <v>20</v>
      </c>
      <c r="M2277" t="s">
        <v>20</v>
      </c>
      <c r="N2277" t="s">
        <v>20</v>
      </c>
      <c r="O2277" t="s">
        <v>20</v>
      </c>
      <c r="P2277" t="s">
        <v>20</v>
      </c>
      <c r="Q2277" t="s">
        <v>20</v>
      </c>
      <c r="R2277" s="4">
        <v>2263</v>
      </c>
      <c r="S2277" t="b">
        <f>EXACT(B2277,AJ2277)</f>
        <v>1</v>
      </c>
      <c r="T2277" t="b">
        <f>EXACT(C2277,AK2277)</f>
        <v>1</v>
      </c>
      <c r="U2277" t="b">
        <f>EXACT(D2277,AL2277)</f>
        <v>1</v>
      </c>
      <c r="V2277" t="b">
        <f>EXACT(E2277,AM2277)</f>
        <v>1</v>
      </c>
      <c r="W2277" t="b">
        <f>EXACT(F2277,AN2277)</f>
        <v>1</v>
      </c>
      <c r="X2277" t="b">
        <f>EXACT(G2277,AO2277)</f>
        <v>1</v>
      </c>
      <c r="Y2277" t="b">
        <f>EXACT(H2277,AP2277)</f>
        <v>1</v>
      </c>
      <c r="Z2277" t="b">
        <f>EXACT(I2277,AQ2277)</f>
        <v>1</v>
      </c>
      <c r="AA2277" t="b">
        <f>EXACT(J2277,AR2277)</f>
        <v>1</v>
      </c>
      <c r="AB2277" t="b">
        <f>EXACT(K2277,AS2277)</f>
        <v>1</v>
      </c>
      <c r="AC2277" t="b">
        <f>EXACT(L2277,AT2277)</f>
        <v>1</v>
      </c>
      <c r="AD2277" t="b">
        <f>EXACT(M2277,AU2277)</f>
        <v>1</v>
      </c>
      <c r="AE2277" t="b">
        <f>EXACT(N2277,AV2277)</f>
        <v>1</v>
      </c>
      <c r="AF2277" t="b">
        <f>EXACT(O2277,AW2277)</f>
        <v>1</v>
      </c>
      <c r="AG2277" t="b">
        <f>EXACT(P2277,AX2277)</f>
        <v>1</v>
      </c>
      <c r="AH2277" t="b">
        <f>EXACT(Q2277,AY2277)</f>
        <v>1</v>
      </c>
      <c r="AI2277" t="b">
        <f>EXACT(R2277,AZ2277)</f>
        <v>1</v>
      </c>
      <c r="AJ2277" t="s">
        <v>7921</v>
      </c>
      <c r="AK2277" t="s">
        <v>4507</v>
      </c>
      <c r="AL2277" t="s">
        <v>4508</v>
      </c>
      <c r="AM2277" t="s">
        <v>4609</v>
      </c>
      <c r="AN2277" t="s">
        <v>4610</v>
      </c>
      <c r="AO2277" t="s">
        <v>4611</v>
      </c>
      <c r="AP2277" t="s">
        <v>4612</v>
      </c>
      <c r="AS2277" t="s">
        <v>4613</v>
      </c>
      <c r="AZ2277">
        <v>2263</v>
      </c>
    </row>
    <row r="2278" spans="2:52" x14ac:dyDescent="0.25">
      <c r="B2278" t="s">
        <v>7921</v>
      </c>
      <c r="C2278" t="s">
        <v>4507</v>
      </c>
      <c r="D2278" t="s">
        <v>4508</v>
      </c>
      <c r="E2278" t="s">
        <v>4614</v>
      </c>
      <c r="F2278" t="s">
        <v>4615</v>
      </c>
      <c r="G2278" t="s">
        <v>4616</v>
      </c>
      <c r="H2278" t="s">
        <v>4617</v>
      </c>
      <c r="I2278" t="s">
        <v>20</v>
      </c>
      <c r="J2278" t="s">
        <v>20</v>
      </c>
      <c r="K2278" t="s">
        <v>4618</v>
      </c>
      <c r="L2278" t="s">
        <v>20</v>
      </c>
      <c r="M2278" t="s">
        <v>20</v>
      </c>
      <c r="N2278" t="s">
        <v>20</v>
      </c>
      <c r="O2278" t="s">
        <v>20</v>
      </c>
      <c r="P2278" t="s">
        <v>20</v>
      </c>
      <c r="Q2278" t="s">
        <v>20</v>
      </c>
      <c r="R2278" s="4">
        <v>2264</v>
      </c>
      <c r="S2278" t="b">
        <f>EXACT(B2278,AJ2278)</f>
        <v>1</v>
      </c>
      <c r="T2278" t="b">
        <f>EXACT(C2278,AK2278)</f>
        <v>1</v>
      </c>
      <c r="U2278" t="b">
        <f>EXACT(D2278,AL2278)</f>
        <v>1</v>
      </c>
      <c r="V2278" t="b">
        <f>EXACT(E2278,AM2278)</f>
        <v>1</v>
      </c>
      <c r="W2278" t="b">
        <f>EXACT(F2278,AN2278)</f>
        <v>1</v>
      </c>
      <c r="X2278" t="b">
        <f>EXACT(G2278,AO2278)</f>
        <v>1</v>
      </c>
      <c r="Y2278" t="b">
        <f>EXACT(H2278,AP2278)</f>
        <v>1</v>
      </c>
      <c r="Z2278" t="b">
        <f>EXACT(I2278,AQ2278)</f>
        <v>1</v>
      </c>
      <c r="AA2278" t="b">
        <f>EXACT(J2278,AR2278)</f>
        <v>1</v>
      </c>
      <c r="AB2278" t="b">
        <f>EXACT(K2278,AS2278)</f>
        <v>1</v>
      </c>
      <c r="AC2278" t="b">
        <f>EXACT(L2278,AT2278)</f>
        <v>1</v>
      </c>
      <c r="AD2278" t="b">
        <f>EXACT(M2278,AU2278)</f>
        <v>1</v>
      </c>
      <c r="AE2278" t="b">
        <f>EXACT(N2278,AV2278)</f>
        <v>1</v>
      </c>
      <c r="AF2278" t="b">
        <f>EXACT(O2278,AW2278)</f>
        <v>1</v>
      </c>
      <c r="AG2278" t="b">
        <f>EXACT(P2278,AX2278)</f>
        <v>1</v>
      </c>
      <c r="AH2278" t="b">
        <f>EXACT(Q2278,AY2278)</f>
        <v>1</v>
      </c>
      <c r="AI2278" t="b">
        <f>EXACT(R2278,AZ2278)</f>
        <v>1</v>
      </c>
      <c r="AJ2278" t="s">
        <v>7921</v>
      </c>
      <c r="AK2278" t="s">
        <v>4507</v>
      </c>
      <c r="AL2278" t="s">
        <v>4508</v>
      </c>
      <c r="AM2278" t="s">
        <v>4614</v>
      </c>
      <c r="AN2278" t="s">
        <v>4615</v>
      </c>
      <c r="AO2278" t="s">
        <v>4616</v>
      </c>
      <c r="AP2278" t="s">
        <v>4617</v>
      </c>
      <c r="AS2278" t="s">
        <v>4618</v>
      </c>
      <c r="AZ2278">
        <v>2264</v>
      </c>
    </row>
    <row r="2279" spans="2:52" x14ac:dyDescent="0.25">
      <c r="B2279" t="s">
        <v>7921</v>
      </c>
      <c r="C2279" t="s">
        <v>4507</v>
      </c>
      <c r="D2279" t="s">
        <v>4508</v>
      </c>
      <c r="E2279" t="s">
        <v>4619</v>
      </c>
      <c r="F2279" t="s">
        <v>4620</v>
      </c>
      <c r="G2279" t="s">
        <v>4621</v>
      </c>
      <c r="H2279" t="s">
        <v>4622</v>
      </c>
      <c r="I2279" t="s">
        <v>20</v>
      </c>
      <c r="J2279" t="s">
        <v>20</v>
      </c>
      <c r="K2279" t="s">
        <v>4623</v>
      </c>
      <c r="L2279" t="s">
        <v>20</v>
      </c>
      <c r="M2279" t="s">
        <v>20</v>
      </c>
      <c r="N2279" t="s">
        <v>20</v>
      </c>
      <c r="O2279" t="s">
        <v>20</v>
      </c>
      <c r="P2279" t="s">
        <v>20</v>
      </c>
      <c r="Q2279" t="s">
        <v>20</v>
      </c>
      <c r="R2279" s="4">
        <v>2265</v>
      </c>
      <c r="S2279" t="b">
        <f>EXACT(B2279,AJ2279)</f>
        <v>1</v>
      </c>
      <c r="T2279" t="b">
        <f>EXACT(C2279,AK2279)</f>
        <v>1</v>
      </c>
      <c r="U2279" t="b">
        <f>EXACT(D2279,AL2279)</f>
        <v>1</v>
      </c>
      <c r="V2279" t="b">
        <f>EXACT(E2279,AM2279)</f>
        <v>1</v>
      </c>
      <c r="W2279" t="b">
        <f>EXACT(F2279,AN2279)</f>
        <v>1</v>
      </c>
      <c r="X2279" t="b">
        <f>EXACT(G2279,AO2279)</f>
        <v>1</v>
      </c>
      <c r="Y2279" t="b">
        <f>EXACT(H2279,AP2279)</f>
        <v>1</v>
      </c>
      <c r="Z2279" t="b">
        <f>EXACT(I2279,AQ2279)</f>
        <v>1</v>
      </c>
      <c r="AA2279" t="b">
        <f>EXACT(J2279,AR2279)</f>
        <v>1</v>
      </c>
      <c r="AB2279" t="b">
        <f>EXACT(K2279,AS2279)</f>
        <v>1</v>
      </c>
      <c r="AC2279" t="b">
        <f>EXACT(L2279,AT2279)</f>
        <v>1</v>
      </c>
      <c r="AD2279" t="b">
        <f>EXACT(M2279,AU2279)</f>
        <v>1</v>
      </c>
      <c r="AE2279" t="b">
        <f>EXACT(N2279,AV2279)</f>
        <v>1</v>
      </c>
      <c r="AF2279" t="b">
        <f>EXACT(O2279,AW2279)</f>
        <v>1</v>
      </c>
      <c r="AG2279" t="b">
        <f>EXACT(P2279,AX2279)</f>
        <v>1</v>
      </c>
      <c r="AH2279" t="b">
        <f>EXACT(Q2279,AY2279)</f>
        <v>1</v>
      </c>
      <c r="AI2279" t="b">
        <f>EXACT(R2279,AZ2279)</f>
        <v>1</v>
      </c>
      <c r="AJ2279" t="s">
        <v>7921</v>
      </c>
      <c r="AK2279" t="s">
        <v>4507</v>
      </c>
      <c r="AL2279" t="s">
        <v>4508</v>
      </c>
      <c r="AM2279" t="s">
        <v>4619</v>
      </c>
      <c r="AN2279" t="s">
        <v>4620</v>
      </c>
      <c r="AO2279" t="s">
        <v>4621</v>
      </c>
      <c r="AP2279" t="s">
        <v>4622</v>
      </c>
      <c r="AS2279" t="s">
        <v>4623</v>
      </c>
      <c r="AZ2279">
        <v>2265</v>
      </c>
    </row>
    <row r="2280" spans="2:52" x14ac:dyDescent="0.25">
      <c r="B2280" t="s">
        <v>7921</v>
      </c>
      <c r="C2280" t="s">
        <v>4507</v>
      </c>
      <c r="D2280" t="s">
        <v>4508</v>
      </c>
      <c r="E2280" t="s">
        <v>272</v>
      </c>
      <c r="F2280" t="s">
        <v>273</v>
      </c>
      <c r="G2280" t="s">
        <v>274</v>
      </c>
      <c r="H2280" t="s">
        <v>273</v>
      </c>
      <c r="I2280" t="s">
        <v>20</v>
      </c>
      <c r="J2280" t="s">
        <v>20</v>
      </c>
      <c r="K2280" t="s">
        <v>275</v>
      </c>
      <c r="L2280" t="s">
        <v>20</v>
      </c>
      <c r="M2280" t="s">
        <v>20</v>
      </c>
      <c r="N2280" t="s">
        <v>20</v>
      </c>
      <c r="O2280" t="s">
        <v>20</v>
      </c>
      <c r="P2280" t="s">
        <v>20</v>
      </c>
      <c r="Q2280" t="s">
        <v>20</v>
      </c>
      <c r="R2280" s="4">
        <v>2266</v>
      </c>
      <c r="S2280" t="b">
        <f>EXACT(B2280,AJ2280)</f>
        <v>1</v>
      </c>
      <c r="T2280" t="b">
        <f>EXACT(C2280,AK2280)</f>
        <v>1</v>
      </c>
      <c r="U2280" t="b">
        <f>EXACT(D2280,AL2280)</f>
        <v>1</v>
      </c>
      <c r="V2280" t="b">
        <f>EXACT(E2280,AM2280)</f>
        <v>1</v>
      </c>
      <c r="W2280" t="b">
        <f>EXACT(F2280,AN2280)</f>
        <v>1</v>
      </c>
      <c r="X2280" t="b">
        <f>EXACT(G2280,AO2280)</f>
        <v>1</v>
      </c>
      <c r="Y2280" t="b">
        <f>EXACT(H2280,AP2280)</f>
        <v>1</v>
      </c>
      <c r="Z2280" t="b">
        <f>EXACT(I2280,AQ2280)</f>
        <v>1</v>
      </c>
      <c r="AA2280" t="b">
        <f>EXACT(J2280,AR2280)</f>
        <v>1</v>
      </c>
      <c r="AB2280" t="b">
        <f>EXACT(K2280,AS2280)</f>
        <v>1</v>
      </c>
      <c r="AC2280" t="b">
        <f>EXACT(L2280,AT2280)</f>
        <v>1</v>
      </c>
      <c r="AD2280" t="b">
        <f>EXACT(M2280,AU2280)</f>
        <v>1</v>
      </c>
      <c r="AE2280" t="b">
        <f>EXACT(N2280,AV2280)</f>
        <v>1</v>
      </c>
      <c r="AF2280" t="b">
        <f>EXACT(O2280,AW2280)</f>
        <v>1</v>
      </c>
      <c r="AG2280" t="b">
        <f>EXACT(P2280,AX2280)</f>
        <v>1</v>
      </c>
      <c r="AH2280" t="b">
        <f>EXACT(Q2280,AY2280)</f>
        <v>1</v>
      </c>
      <c r="AI2280" t="b">
        <f>EXACT(R2280,AZ2280)</f>
        <v>1</v>
      </c>
      <c r="AJ2280" t="s">
        <v>7921</v>
      </c>
      <c r="AK2280" t="s">
        <v>4507</v>
      </c>
      <c r="AL2280" t="s">
        <v>4508</v>
      </c>
      <c r="AM2280" t="s">
        <v>272</v>
      </c>
      <c r="AN2280" t="s">
        <v>273</v>
      </c>
      <c r="AO2280" t="s">
        <v>274</v>
      </c>
      <c r="AP2280" t="s">
        <v>273</v>
      </c>
      <c r="AS2280" t="s">
        <v>275</v>
      </c>
      <c r="AZ2280">
        <v>2266</v>
      </c>
    </row>
    <row r="2281" spans="2:52" x14ac:dyDescent="0.25">
      <c r="B2281" t="s">
        <v>7921</v>
      </c>
      <c r="C2281" t="s">
        <v>4507</v>
      </c>
      <c r="D2281" t="s">
        <v>4508</v>
      </c>
      <c r="E2281" t="s">
        <v>276</v>
      </c>
      <c r="F2281" t="s">
        <v>277</v>
      </c>
      <c r="G2281" t="s">
        <v>20</v>
      </c>
      <c r="H2281" t="s">
        <v>277</v>
      </c>
      <c r="I2281" t="s">
        <v>20</v>
      </c>
      <c r="J2281" t="s">
        <v>20</v>
      </c>
      <c r="K2281" t="s">
        <v>278</v>
      </c>
      <c r="L2281" t="s">
        <v>20</v>
      </c>
      <c r="M2281" t="s">
        <v>20</v>
      </c>
      <c r="N2281" t="s">
        <v>20</v>
      </c>
      <c r="O2281" t="s">
        <v>20</v>
      </c>
      <c r="P2281" t="s">
        <v>20</v>
      </c>
      <c r="Q2281" t="s">
        <v>20</v>
      </c>
      <c r="R2281" s="4">
        <v>2267</v>
      </c>
      <c r="S2281" t="b">
        <f>EXACT(B2281,AJ2281)</f>
        <v>1</v>
      </c>
      <c r="T2281" t="b">
        <f>EXACT(C2281,AK2281)</f>
        <v>1</v>
      </c>
      <c r="U2281" t="b">
        <f>EXACT(D2281,AL2281)</f>
        <v>1</v>
      </c>
      <c r="V2281" t="b">
        <f>EXACT(E2281,AM2281)</f>
        <v>1</v>
      </c>
      <c r="W2281" t="b">
        <f>EXACT(F2281,AN2281)</f>
        <v>1</v>
      </c>
      <c r="X2281" t="b">
        <f>EXACT(G2281,AO2281)</f>
        <v>1</v>
      </c>
      <c r="Y2281" t="b">
        <f>EXACT(H2281,AP2281)</f>
        <v>1</v>
      </c>
      <c r="Z2281" t="b">
        <f>EXACT(I2281,AQ2281)</f>
        <v>1</v>
      </c>
      <c r="AA2281" t="b">
        <f>EXACT(J2281,AR2281)</f>
        <v>1</v>
      </c>
      <c r="AB2281" t="b">
        <f>EXACT(K2281,AS2281)</f>
        <v>1</v>
      </c>
      <c r="AC2281" t="b">
        <f>EXACT(L2281,AT2281)</f>
        <v>1</v>
      </c>
      <c r="AD2281" t="b">
        <f>EXACT(M2281,AU2281)</f>
        <v>1</v>
      </c>
      <c r="AE2281" t="b">
        <f>EXACT(N2281,AV2281)</f>
        <v>1</v>
      </c>
      <c r="AF2281" t="b">
        <f>EXACT(O2281,AW2281)</f>
        <v>1</v>
      </c>
      <c r="AG2281" t="b">
        <f>EXACT(P2281,AX2281)</f>
        <v>1</v>
      </c>
      <c r="AH2281" t="b">
        <f>EXACT(Q2281,AY2281)</f>
        <v>1</v>
      </c>
      <c r="AI2281" t="b">
        <f>EXACT(R2281,AZ2281)</f>
        <v>1</v>
      </c>
      <c r="AJ2281" t="s">
        <v>7921</v>
      </c>
      <c r="AK2281" t="s">
        <v>4507</v>
      </c>
      <c r="AL2281" t="s">
        <v>4508</v>
      </c>
      <c r="AM2281" t="s">
        <v>276</v>
      </c>
      <c r="AN2281" t="s">
        <v>277</v>
      </c>
      <c r="AP2281" t="s">
        <v>277</v>
      </c>
      <c r="AS2281" t="s">
        <v>278</v>
      </c>
      <c r="AZ2281">
        <v>2267</v>
      </c>
    </row>
    <row r="2282" spans="2:52" x14ac:dyDescent="0.25">
      <c r="B2282" s="9" t="s">
        <v>7921</v>
      </c>
      <c r="C2282" s="9" t="s">
        <v>4624</v>
      </c>
      <c r="D2282" s="9" t="s">
        <v>1437</v>
      </c>
      <c r="E2282" s="9" t="s">
        <v>16</v>
      </c>
      <c r="F2282" s="9" t="s">
        <v>17</v>
      </c>
      <c r="G2282" s="9" t="s">
        <v>18</v>
      </c>
      <c r="H2282" s="9" t="s">
        <v>19</v>
      </c>
      <c r="I2282" s="9" t="s">
        <v>20</v>
      </c>
      <c r="J2282" s="9" t="s">
        <v>20</v>
      </c>
      <c r="K2282" s="9" t="s">
        <v>21</v>
      </c>
      <c r="L2282" s="9" t="s">
        <v>20</v>
      </c>
      <c r="M2282" s="9" t="s">
        <v>20</v>
      </c>
      <c r="N2282" s="9" t="s">
        <v>20</v>
      </c>
      <c r="O2282" s="9" t="s">
        <v>22</v>
      </c>
      <c r="P2282" s="9" t="s">
        <v>23</v>
      </c>
      <c r="Q2282" s="9" t="s">
        <v>20</v>
      </c>
      <c r="R2282" s="4">
        <v>2268</v>
      </c>
      <c r="S2282" t="b">
        <f>EXACT(B2282,AJ2282)</f>
        <v>1</v>
      </c>
      <c r="T2282" t="b">
        <f>EXACT(C2282,AK2282)</f>
        <v>1</v>
      </c>
      <c r="U2282" t="b">
        <f>EXACT(D2282,AL2282)</f>
        <v>1</v>
      </c>
      <c r="V2282" t="b">
        <f>EXACT(E2282,AM2282)</f>
        <v>1</v>
      </c>
      <c r="W2282" t="b">
        <f>EXACT(F2282,AN2282)</f>
        <v>1</v>
      </c>
      <c r="X2282" t="b">
        <f>EXACT(G2282,AO2282)</f>
        <v>1</v>
      </c>
      <c r="Y2282" t="b">
        <f>EXACT(H2282,AP2282)</f>
        <v>1</v>
      </c>
      <c r="Z2282" t="b">
        <f>EXACT(I2282,AQ2282)</f>
        <v>1</v>
      </c>
      <c r="AA2282" t="b">
        <f>EXACT(J2282,AR2282)</f>
        <v>1</v>
      </c>
      <c r="AB2282" t="b">
        <f>EXACT(K2282,AS2282)</f>
        <v>1</v>
      </c>
      <c r="AC2282" t="b">
        <f>EXACT(L2282,AT2282)</f>
        <v>1</v>
      </c>
      <c r="AD2282" t="b">
        <f>EXACT(M2282,AU2282)</f>
        <v>1</v>
      </c>
      <c r="AE2282" t="b">
        <f>EXACT(N2282,AV2282)</f>
        <v>1</v>
      </c>
      <c r="AF2282" t="b">
        <f>EXACT(O2282,AW2282)</f>
        <v>1</v>
      </c>
      <c r="AG2282" t="b">
        <f>EXACT(P2282,AX2282)</f>
        <v>1</v>
      </c>
      <c r="AH2282" t="b">
        <f>EXACT(Q2282,AY2282)</f>
        <v>1</v>
      </c>
      <c r="AI2282" t="b">
        <f>EXACT(R2282,AZ2282)</f>
        <v>1</v>
      </c>
      <c r="AJ2282" s="9" t="s">
        <v>7921</v>
      </c>
      <c r="AK2282" s="9" t="s">
        <v>4624</v>
      </c>
      <c r="AL2282" s="9" t="s">
        <v>1437</v>
      </c>
      <c r="AM2282" s="9" t="s">
        <v>16</v>
      </c>
      <c r="AN2282" s="9" t="s">
        <v>17</v>
      </c>
      <c r="AO2282" s="9" t="s">
        <v>18</v>
      </c>
      <c r="AP2282" s="9" t="s">
        <v>19</v>
      </c>
      <c r="AQ2282" s="9"/>
      <c r="AR2282" s="9"/>
      <c r="AS2282" s="9" t="s">
        <v>21</v>
      </c>
      <c r="AT2282" s="9"/>
      <c r="AU2282" s="9"/>
      <c r="AV2282" s="9"/>
      <c r="AW2282" s="9" t="s">
        <v>22</v>
      </c>
      <c r="AX2282" s="9" t="s">
        <v>23</v>
      </c>
      <c r="AY2282" s="9"/>
      <c r="AZ2282">
        <v>2268</v>
      </c>
    </row>
    <row r="2283" spans="2:52" x14ac:dyDescent="0.25">
      <c r="B2283" s="9" t="s">
        <v>7921</v>
      </c>
      <c r="C2283" s="9" t="s">
        <v>4624</v>
      </c>
      <c r="D2283" s="9" t="s">
        <v>1437</v>
      </c>
      <c r="E2283" s="9" t="s">
        <v>1438</v>
      </c>
      <c r="F2283" s="9" t="s">
        <v>1439</v>
      </c>
      <c r="G2283" s="9" t="s">
        <v>20</v>
      </c>
      <c r="H2283" s="9" t="s">
        <v>1440</v>
      </c>
      <c r="I2283" s="9" t="s">
        <v>20</v>
      </c>
      <c r="J2283" s="9" t="s">
        <v>20</v>
      </c>
      <c r="K2283" s="9" t="s">
        <v>1441</v>
      </c>
      <c r="L2283" s="9" t="s">
        <v>20</v>
      </c>
      <c r="M2283" s="9" t="s">
        <v>20</v>
      </c>
      <c r="N2283" s="9" t="s">
        <v>20</v>
      </c>
      <c r="O2283" s="9" t="s">
        <v>74</v>
      </c>
      <c r="P2283" s="9" t="s">
        <v>75</v>
      </c>
      <c r="Q2283" s="9" t="s">
        <v>20</v>
      </c>
      <c r="R2283" s="4">
        <v>2269</v>
      </c>
      <c r="S2283" t="b">
        <f>EXACT(B2283,AJ2283)</f>
        <v>1</v>
      </c>
      <c r="T2283" t="b">
        <f>EXACT(C2283,AK2283)</f>
        <v>1</v>
      </c>
      <c r="U2283" t="b">
        <f>EXACT(D2283,AL2283)</f>
        <v>1</v>
      </c>
      <c r="V2283" t="b">
        <f>EXACT(E2283,AM2283)</f>
        <v>1</v>
      </c>
      <c r="W2283" t="b">
        <f>EXACT(F2283,AN2283)</f>
        <v>1</v>
      </c>
      <c r="X2283" t="b">
        <f>EXACT(G2283,AO2283)</f>
        <v>1</v>
      </c>
      <c r="Y2283" t="b">
        <f>EXACT(H2283,AP2283)</f>
        <v>1</v>
      </c>
      <c r="Z2283" t="b">
        <f>EXACT(I2283,AQ2283)</f>
        <v>1</v>
      </c>
      <c r="AA2283" t="b">
        <f>EXACT(J2283,AR2283)</f>
        <v>1</v>
      </c>
      <c r="AB2283" t="b">
        <f>EXACT(K2283,AS2283)</f>
        <v>1</v>
      </c>
      <c r="AC2283" t="b">
        <f>EXACT(L2283,AT2283)</f>
        <v>1</v>
      </c>
      <c r="AD2283" t="b">
        <f>EXACT(M2283,AU2283)</f>
        <v>1</v>
      </c>
      <c r="AE2283" t="b">
        <f>EXACT(N2283,AV2283)</f>
        <v>1</v>
      </c>
      <c r="AF2283" t="b">
        <f>EXACT(O2283,AW2283)</f>
        <v>1</v>
      </c>
      <c r="AG2283" t="b">
        <f>EXACT(P2283,AX2283)</f>
        <v>1</v>
      </c>
      <c r="AH2283" t="b">
        <f>EXACT(Q2283,AY2283)</f>
        <v>1</v>
      </c>
      <c r="AI2283" t="b">
        <f>EXACT(R2283,AZ2283)</f>
        <v>1</v>
      </c>
      <c r="AJ2283" s="9" t="s">
        <v>7921</v>
      </c>
      <c r="AK2283" s="9" t="s">
        <v>4624</v>
      </c>
      <c r="AL2283" s="9" t="s">
        <v>1437</v>
      </c>
      <c r="AM2283" s="9" t="s">
        <v>1438</v>
      </c>
      <c r="AN2283" s="9" t="s">
        <v>1439</v>
      </c>
      <c r="AO2283" s="9"/>
      <c r="AP2283" s="9" t="s">
        <v>1440</v>
      </c>
      <c r="AQ2283" s="9"/>
      <c r="AR2283" s="9"/>
      <c r="AS2283" s="9" t="s">
        <v>1441</v>
      </c>
      <c r="AT2283" s="9"/>
      <c r="AU2283" s="9"/>
      <c r="AV2283" s="9"/>
      <c r="AW2283" s="9" t="s">
        <v>74</v>
      </c>
      <c r="AX2283" s="9" t="s">
        <v>75</v>
      </c>
      <c r="AY2283" s="9"/>
      <c r="AZ2283">
        <v>2269</v>
      </c>
    </row>
    <row r="2284" spans="2:52" x14ac:dyDescent="0.25">
      <c r="B2284" s="9" t="s">
        <v>7921</v>
      </c>
      <c r="C2284" s="9" t="s">
        <v>4624</v>
      </c>
      <c r="D2284" s="9" t="s">
        <v>1437</v>
      </c>
      <c r="E2284" s="9" t="s">
        <v>100</v>
      </c>
      <c r="F2284" s="9" t="s">
        <v>101</v>
      </c>
      <c r="G2284" s="9" t="s">
        <v>20</v>
      </c>
      <c r="H2284" s="9" t="s">
        <v>102</v>
      </c>
      <c r="I2284" s="9" t="s">
        <v>20</v>
      </c>
      <c r="J2284" s="9" t="s">
        <v>20</v>
      </c>
      <c r="K2284" s="9" t="s">
        <v>103</v>
      </c>
      <c r="L2284" s="9" t="s">
        <v>20</v>
      </c>
      <c r="M2284" s="9" t="s">
        <v>1608</v>
      </c>
      <c r="N2284" s="9" t="s">
        <v>1609</v>
      </c>
      <c r="O2284" s="9" t="s">
        <v>35</v>
      </c>
      <c r="P2284" s="9" t="s">
        <v>36</v>
      </c>
      <c r="Q2284" s="9" t="s">
        <v>20</v>
      </c>
      <c r="R2284" s="4">
        <v>2270</v>
      </c>
      <c r="S2284" t="b">
        <f>EXACT(B2284,AJ2284)</f>
        <v>1</v>
      </c>
      <c r="T2284" t="b">
        <f>EXACT(C2284,AK2284)</f>
        <v>1</v>
      </c>
      <c r="U2284" t="b">
        <f>EXACT(D2284,AL2284)</f>
        <v>1</v>
      </c>
      <c r="V2284" t="b">
        <f>EXACT(E2284,AM2284)</f>
        <v>1</v>
      </c>
      <c r="W2284" t="b">
        <f>EXACT(F2284,AN2284)</f>
        <v>1</v>
      </c>
      <c r="X2284" t="b">
        <f>EXACT(G2284,AO2284)</f>
        <v>1</v>
      </c>
      <c r="Y2284" t="b">
        <f>EXACT(H2284,AP2284)</f>
        <v>1</v>
      </c>
      <c r="Z2284" t="b">
        <f>EXACT(I2284,AQ2284)</f>
        <v>1</v>
      </c>
      <c r="AA2284" t="b">
        <f>EXACT(J2284,AR2284)</f>
        <v>1</v>
      </c>
      <c r="AB2284" t="b">
        <f>EXACT(K2284,AS2284)</f>
        <v>1</v>
      </c>
      <c r="AC2284" t="b">
        <f>EXACT(L2284,AT2284)</f>
        <v>1</v>
      </c>
      <c r="AD2284" t="b">
        <f>EXACT(M2284,AU2284)</f>
        <v>1</v>
      </c>
      <c r="AE2284" t="b">
        <f>EXACT(N2284,AV2284)</f>
        <v>1</v>
      </c>
      <c r="AF2284" t="b">
        <f>EXACT(O2284,AW2284)</f>
        <v>1</v>
      </c>
      <c r="AG2284" t="b">
        <f>EXACT(P2284,AX2284)</f>
        <v>1</v>
      </c>
      <c r="AH2284" t="b">
        <f>EXACT(Q2284,AY2284)</f>
        <v>1</v>
      </c>
      <c r="AI2284" t="b">
        <f>EXACT(R2284,AZ2284)</f>
        <v>1</v>
      </c>
      <c r="AJ2284" s="9" t="s">
        <v>7921</v>
      </c>
      <c r="AK2284" s="9" t="s">
        <v>4624</v>
      </c>
      <c r="AL2284" s="9" t="s">
        <v>1437</v>
      </c>
      <c r="AM2284" s="9" t="s">
        <v>100</v>
      </c>
      <c r="AN2284" s="9" t="s">
        <v>101</v>
      </c>
      <c r="AO2284" s="9"/>
      <c r="AP2284" s="9" t="s">
        <v>102</v>
      </c>
      <c r="AQ2284" s="9"/>
      <c r="AR2284" s="9"/>
      <c r="AS2284" s="9" t="s">
        <v>103</v>
      </c>
      <c r="AT2284" s="9"/>
      <c r="AU2284" s="9" t="s">
        <v>1608</v>
      </c>
      <c r="AV2284" s="9" t="s">
        <v>1609</v>
      </c>
      <c r="AW2284" s="9" t="s">
        <v>35</v>
      </c>
      <c r="AX2284" s="9" t="s">
        <v>36</v>
      </c>
      <c r="AY2284" s="9"/>
      <c r="AZ2284">
        <v>2270</v>
      </c>
    </row>
    <row r="2285" spans="2:52" x14ac:dyDescent="0.25">
      <c r="B2285" t="s">
        <v>7921</v>
      </c>
      <c r="C2285" t="s">
        <v>4624</v>
      </c>
      <c r="D2285" t="s">
        <v>1437</v>
      </c>
      <c r="E2285" t="s">
        <v>106</v>
      </c>
      <c r="F2285" t="s">
        <v>107</v>
      </c>
      <c r="G2285" t="s">
        <v>20</v>
      </c>
      <c r="H2285" t="s">
        <v>107</v>
      </c>
      <c r="I2285" t="s">
        <v>20</v>
      </c>
      <c r="J2285" t="s">
        <v>20</v>
      </c>
      <c r="K2285" t="s">
        <v>108</v>
      </c>
      <c r="L2285" t="s">
        <v>20</v>
      </c>
      <c r="M2285" t="s">
        <v>20</v>
      </c>
      <c r="N2285" t="s">
        <v>20</v>
      </c>
      <c r="O2285" t="s">
        <v>20</v>
      </c>
      <c r="P2285" t="s">
        <v>20</v>
      </c>
      <c r="Q2285" t="s">
        <v>20</v>
      </c>
      <c r="R2285" s="4">
        <v>2271</v>
      </c>
      <c r="S2285" t="b">
        <f>EXACT(B2285,AJ2285)</f>
        <v>1</v>
      </c>
      <c r="T2285" t="b">
        <f>EXACT(C2285,AK2285)</f>
        <v>1</v>
      </c>
      <c r="U2285" t="b">
        <f>EXACT(D2285,AL2285)</f>
        <v>1</v>
      </c>
      <c r="V2285" t="b">
        <f>EXACT(E2285,AM2285)</f>
        <v>1</v>
      </c>
      <c r="W2285" t="b">
        <f>EXACT(F2285,AN2285)</f>
        <v>1</v>
      </c>
      <c r="X2285" t="b">
        <f>EXACT(G2285,AO2285)</f>
        <v>1</v>
      </c>
      <c r="Y2285" t="b">
        <f>EXACT(H2285,AP2285)</f>
        <v>1</v>
      </c>
      <c r="Z2285" t="b">
        <f>EXACT(I2285,AQ2285)</f>
        <v>1</v>
      </c>
      <c r="AA2285" t="b">
        <f>EXACT(J2285,AR2285)</f>
        <v>1</v>
      </c>
      <c r="AB2285" t="b">
        <f>EXACT(K2285,AS2285)</f>
        <v>1</v>
      </c>
      <c r="AC2285" t="b">
        <f>EXACT(L2285,AT2285)</f>
        <v>1</v>
      </c>
      <c r="AD2285" t="b">
        <f>EXACT(M2285,AU2285)</f>
        <v>1</v>
      </c>
      <c r="AE2285" t="b">
        <f>EXACT(N2285,AV2285)</f>
        <v>1</v>
      </c>
      <c r="AF2285" t="b">
        <f>EXACT(O2285,AW2285)</f>
        <v>1</v>
      </c>
      <c r="AG2285" t="b">
        <f>EXACT(P2285,AX2285)</f>
        <v>1</v>
      </c>
      <c r="AH2285" t="b">
        <f>EXACT(Q2285,AY2285)</f>
        <v>1</v>
      </c>
      <c r="AI2285" t="b">
        <f>EXACT(R2285,AZ2285)</f>
        <v>1</v>
      </c>
      <c r="AJ2285" t="s">
        <v>7921</v>
      </c>
      <c r="AK2285" t="s">
        <v>4624</v>
      </c>
      <c r="AL2285" t="s">
        <v>1437</v>
      </c>
      <c r="AM2285" t="s">
        <v>106</v>
      </c>
      <c r="AN2285" t="s">
        <v>107</v>
      </c>
      <c r="AP2285" t="s">
        <v>107</v>
      </c>
      <c r="AS2285" t="s">
        <v>108</v>
      </c>
      <c r="AZ2285">
        <v>2271</v>
      </c>
    </row>
    <row r="2286" spans="2:52" x14ac:dyDescent="0.25">
      <c r="B2286" t="s">
        <v>7921</v>
      </c>
      <c r="C2286" t="s">
        <v>4624</v>
      </c>
      <c r="D2286" t="s">
        <v>1437</v>
      </c>
      <c r="E2286" t="s">
        <v>109</v>
      </c>
      <c r="F2286" t="s">
        <v>110</v>
      </c>
      <c r="G2286" t="s">
        <v>111</v>
      </c>
      <c r="H2286" t="s">
        <v>112</v>
      </c>
      <c r="I2286" t="s">
        <v>20</v>
      </c>
      <c r="J2286" t="s">
        <v>20</v>
      </c>
      <c r="K2286" t="s">
        <v>113</v>
      </c>
      <c r="L2286" t="s">
        <v>20</v>
      </c>
      <c r="M2286" t="s">
        <v>20</v>
      </c>
      <c r="N2286" t="s">
        <v>20</v>
      </c>
      <c r="O2286" t="s">
        <v>20</v>
      </c>
      <c r="P2286" t="s">
        <v>20</v>
      </c>
      <c r="Q2286" t="s">
        <v>20</v>
      </c>
      <c r="R2286" s="4">
        <v>2272</v>
      </c>
      <c r="S2286" t="b">
        <f>EXACT(B2286,AJ2286)</f>
        <v>1</v>
      </c>
      <c r="T2286" t="b">
        <f>EXACT(C2286,AK2286)</f>
        <v>1</v>
      </c>
      <c r="U2286" t="b">
        <f>EXACT(D2286,AL2286)</f>
        <v>1</v>
      </c>
      <c r="V2286" t="b">
        <f>EXACT(E2286,AM2286)</f>
        <v>1</v>
      </c>
      <c r="W2286" t="b">
        <f>EXACT(F2286,AN2286)</f>
        <v>1</v>
      </c>
      <c r="X2286" t="b">
        <f>EXACT(G2286,AO2286)</f>
        <v>1</v>
      </c>
      <c r="Y2286" t="b">
        <f>EXACT(H2286,AP2286)</f>
        <v>1</v>
      </c>
      <c r="Z2286" t="b">
        <f>EXACT(I2286,AQ2286)</f>
        <v>1</v>
      </c>
      <c r="AA2286" t="b">
        <f>EXACT(J2286,AR2286)</f>
        <v>1</v>
      </c>
      <c r="AB2286" t="b">
        <f>EXACT(K2286,AS2286)</f>
        <v>1</v>
      </c>
      <c r="AC2286" t="b">
        <f>EXACT(L2286,AT2286)</f>
        <v>1</v>
      </c>
      <c r="AD2286" t="b">
        <f>EXACT(M2286,AU2286)</f>
        <v>1</v>
      </c>
      <c r="AE2286" t="b">
        <f>EXACT(N2286,AV2286)</f>
        <v>1</v>
      </c>
      <c r="AF2286" t="b">
        <f>EXACT(O2286,AW2286)</f>
        <v>1</v>
      </c>
      <c r="AG2286" t="b">
        <f>EXACT(P2286,AX2286)</f>
        <v>1</v>
      </c>
      <c r="AH2286" t="b">
        <f>EXACT(Q2286,AY2286)</f>
        <v>1</v>
      </c>
      <c r="AI2286" t="b">
        <f>EXACT(R2286,AZ2286)</f>
        <v>1</v>
      </c>
      <c r="AJ2286" t="s">
        <v>7921</v>
      </c>
      <c r="AK2286" t="s">
        <v>4624</v>
      </c>
      <c r="AL2286" t="s">
        <v>1437</v>
      </c>
      <c r="AM2286" t="s">
        <v>109</v>
      </c>
      <c r="AN2286" t="s">
        <v>110</v>
      </c>
      <c r="AO2286" t="s">
        <v>111</v>
      </c>
      <c r="AP2286" t="s">
        <v>112</v>
      </c>
      <c r="AS2286" t="s">
        <v>113</v>
      </c>
      <c r="AZ2286">
        <v>2272</v>
      </c>
    </row>
    <row r="2287" spans="2:52" x14ac:dyDescent="0.25">
      <c r="B2287" s="9" t="s">
        <v>7921</v>
      </c>
      <c r="C2287" s="9" t="s">
        <v>4624</v>
      </c>
      <c r="D2287" s="9" t="s">
        <v>1437</v>
      </c>
      <c r="E2287" s="9" t="s">
        <v>118</v>
      </c>
      <c r="F2287" s="9" t="s">
        <v>119</v>
      </c>
      <c r="G2287" s="9" t="s">
        <v>20</v>
      </c>
      <c r="H2287" s="9" t="s">
        <v>120</v>
      </c>
      <c r="I2287" s="9" t="s">
        <v>20</v>
      </c>
      <c r="J2287" s="9" t="s">
        <v>20</v>
      </c>
      <c r="K2287" s="9" t="s">
        <v>121</v>
      </c>
      <c r="L2287" s="9" t="s">
        <v>20</v>
      </c>
      <c r="M2287" s="9" t="s">
        <v>20</v>
      </c>
      <c r="N2287" s="9" t="s">
        <v>20</v>
      </c>
      <c r="O2287" s="9" t="s">
        <v>74</v>
      </c>
      <c r="P2287" s="9" t="s">
        <v>75</v>
      </c>
      <c r="Q2287" s="9" t="s">
        <v>20</v>
      </c>
      <c r="R2287" s="4">
        <v>2273</v>
      </c>
      <c r="S2287" t="b">
        <f>EXACT(B2287,AJ2287)</f>
        <v>1</v>
      </c>
      <c r="T2287" t="b">
        <f>EXACT(C2287,AK2287)</f>
        <v>1</v>
      </c>
      <c r="U2287" t="b">
        <f>EXACT(D2287,AL2287)</f>
        <v>1</v>
      </c>
      <c r="V2287" t="b">
        <f>EXACT(E2287,AM2287)</f>
        <v>1</v>
      </c>
      <c r="W2287" t="b">
        <f>EXACT(F2287,AN2287)</f>
        <v>1</v>
      </c>
      <c r="X2287" t="b">
        <f>EXACT(G2287,AO2287)</f>
        <v>1</v>
      </c>
      <c r="Y2287" t="b">
        <f>EXACT(H2287,AP2287)</f>
        <v>1</v>
      </c>
      <c r="Z2287" t="b">
        <f>EXACT(I2287,AQ2287)</f>
        <v>1</v>
      </c>
      <c r="AA2287" t="b">
        <f>EXACT(J2287,AR2287)</f>
        <v>1</v>
      </c>
      <c r="AB2287" t="b">
        <f>EXACT(K2287,AS2287)</f>
        <v>1</v>
      </c>
      <c r="AC2287" t="b">
        <f>EXACT(L2287,AT2287)</f>
        <v>1</v>
      </c>
      <c r="AD2287" t="b">
        <f>EXACT(M2287,AU2287)</f>
        <v>1</v>
      </c>
      <c r="AE2287" t="b">
        <f>EXACT(N2287,AV2287)</f>
        <v>1</v>
      </c>
      <c r="AF2287" t="b">
        <f>EXACT(O2287,AW2287)</f>
        <v>1</v>
      </c>
      <c r="AG2287" t="b">
        <f>EXACT(P2287,AX2287)</f>
        <v>1</v>
      </c>
      <c r="AH2287" t="b">
        <f>EXACT(Q2287,AY2287)</f>
        <v>1</v>
      </c>
      <c r="AI2287" t="b">
        <f>EXACT(R2287,AZ2287)</f>
        <v>1</v>
      </c>
      <c r="AJ2287" s="9" t="s">
        <v>7921</v>
      </c>
      <c r="AK2287" s="9" t="s">
        <v>4624</v>
      </c>
      <c r="AL2287" s="9" t="s">
        <v>1437</v>
      </c>
      <c r="AM2287" s="9" t="s">
        <v>118</v>
      </c>
      <c r="AN2287" s="9" t="s">
        <v>119</v>
      </c>
      <c r="AO2287" s="9"/>
      <c r="AP2287" s="9" t="s">
        <v>120</v>
      </c>
      <c r="AQ2287" s="9"/>
      <c r="AR2287" s="9"/>
      <c r="AS2287" s="9" t="s">
        <v>121</v>
      </c>
      <c r="AT2287" s="9"/>
      <c r="AU2287" s="9"/>
      <c r="AV2287" s="9"/>
      <c r="AW2287" s="9" t="s">
        <v>74</v>
      </c>
      <c r="AX2287" s="9" t="s">
        <v>75</v>
      </c>
      <c r="AY2287" s="9"/>
      <c r="AZ2287">
        <v>2273</v>
      </c>
    </row>
    <row r="2288" spans="2:52" x14ac:dyDescent="0.25">
      <c r="B2288" s="9" t="s">
        <v>7921</v>
      </c>
      <c r="C2288" s="9" t="s">
        <v>4624</v>
      </c>
      <c r="D2288" s="9" t="s">
        <v>1437</v>
      </c>
      <c r="E2288" s="9" t="s">
        <v>4625</v>
      </c>
      <c r="F2288" s="9" t="s">
        <v>4626</v>
      </c>
      <c r="G2288" s="9" t="s">
        <v>20</v>
      </c>
      <c r="H2288" s="9" t="s">
        <v>4627</v>
      </c>
      <c r="I2288" s="9" t="s">
        <v>20</v>
      </c>
      <c r="J2288" s="9" t="s">
        <v>20</v>
      </c>
      <c r="K2288" s="9" t="s">
        <v>4628</v>
      </c>
      <c r="L2288" s="9" t="s">
        <v>20</v>
      </c>
      <c r="M2288" s="9" t="s">
        <v>4629</v>
      </c>
      <c r="N2288" s="9" t="s">
        <v>4630</v>
      </c>
      <c r="O2288" s="9" t="s">
        <v>35</v>
      </c>
      <c r="P2288" s="9" t="s">
        <v>36</v>
      </c>
      <c r="Q2288" s="9" t="s">
        <v>20</v>
      </c>
      <c r="R2288" s="4">
        <v>2274</v>
      </c>
      <c r="S2288" t="b">
        <f>EXACT(B2288,AJ2288)</f>
        <v>1</v>
      </c>
      <c r="T2288" t="b">
        <f>EXACT(C2288,AK2288)</f>
        <v>1</v>
      </c>
      <c r="U2288" t="b">
        <f>EXACT(D2288,AL2288)</f>
        <v>1</v>
      </c>
      <c r="V2288" t="b">
        <f>EXACT(E2288,AM2288)</f>
        <v>1</v>
      </c>
      <c r="W2288" t="b">
        <f>EXACT(F2288,AN2288)</f>
        <v>1</v>
      </c>
      <c r="X2288" t="b">
        <f>EXACT(G2288,AO2288)</f>
        <v>1</v>
      </c>
      <c r="Y2288" t="b">
        <f>EXACT(H2288,AP2288)</f>
        <v>1</v>
      </c>
      <c r="Z2288" t="b">
        <f>EXACT(I2288,AQ2288)</f>
        <v>1</v>
      </c>
      <c r="AA2288" t="b">
        <f>EXACT(J2288,AR2288)</f>
        <v>1</v>
      </c>
      <c r="AB2288" t="b">
        <f>EXACT(K2288,AS2288)</f>
        <v>1</v>
      </c>
      <c r="AC2288" t="b">
        <f>EXACT(L2288,AT2288)</f>
        <v>1</v>
      </c>
      <c r="AD2288" t="b">
        <f>EXACT(M2288,AU2288)</f>
        <v>1</v>
      </c>
      <c r="AE2288" t="b">
        <f>EXACT(N2288,AV2288)</f>
        <v>1</v>
      </c>
      <c r="AF2288" t="b">
        <f>EXACT(O2288,AW2288)</f>
        <v>1</v>
      </c>
      <c r="AG2288" t="b">
        <f>EXACT(P2288,AX2288)</f>
        <v>1</v>
      </c>
      <c r="AH2288" t="b">
        <f>EXACT(Q2288,AY2288)</f>
        <v>1</v>
      </c>
      <c r="AI2288" t="b">
        <f>EXACT(R2288,AZ2288)</f>
        <v>1</v>
      </c>
      <c r="AJ2288" s="9" t="s">
        <v>7921</v>
      </c>
      <c r="AK2288" s="9" t="s">
        <v>4624</v>
      </c>
      <c r="AL2288" s="9" t="s">
        <v>1437</v>
      </c>
      <c r="AM2288" s="9" t="s">
        <v>4625</v>
      </c>
      <c r="AN2288" s="9" t="s">
        <v>4626</v>
      </c>
      <c r="AO2288" s="9"/>
      <c r="AP2288" s="9" t="s">
        <v>4627</v>
      </c>
      <c r="AQ2288" s="9"/>
      <c r="AR2288" s="9"/>
      <c r="AS2288" s="9" t="s">
        <v>4628</v>
      </c>
      <c r="AT2288" s="9"/>
      <c r="AU2288" s="9" t="s">
        <v>4629</v>
      </c>
      <c r="AV2288" s="9" t="s">
        <v>4630</v>
      </c>
      <c r="AW2288" s="9" t="s">
        <v>35</v>
      </c>
      <c r="AX2288" s="9" t="s">
        <v>36</v>
      </c>
      <c r="AY2288" s="9"/>
      <c r="AZ2288">
        <v>2274</v>
      </c>
    </row>
    <row r="2289" spans="2:52" x14ac:dyDescent="0.25">
      <c r="B2289" t="s">
        <v>7921</v>
      </c>
      <c r="C2289" t="s">
        <v>4624</v>
      </c>
      <c r="D2289" t="s">
        <v>1437</v>
      </c>
      <c r="E2289" t="s">
        <v>4631</v>
      </c>
      <c r="F2289" t="s">
        <v>4632</v>
      </c>
      <c r="G2289" t="s">
        <v>4633</v>
      </c>
      <c r="H2289" t="s">
        <v>4634</v>
      </c>
      <c r="I2289" t="s">
        <v>20</v>
      </c>
      <c r="J2289" t="s">
        <v>20</v>
      </c>
      <c r="K2289" t="s">
        <v>4635</v>
      </c>
      <c r="L2289" t="s">
        <v>20</v>
      </c>
      <c r="M2289" t="s">
        <v>20</v>
      </c>
      <c r="N2289" t="s">
        <v>20</v>
      </c>
      <c r="O2289" t="s">
        <v>20</v>
      </c>
      <c r="P2289" t="s">
        <v>20</v>
      </c>
      <c r="Q2289" t="s">
        <v>20</v>
      </c>
      <c r="R2289" s="4">
        <v>2275</v>
      </c>
      <c r="S2289" t="b">
        <f>EXACT(B2289,AJ2289)</f>
        <v>1</v>
      </c>
      <c r="T2289" t="b">
        <f>EXACT(C2289,AK2289)</f>
        <v>1</v>
      </c>
      <c r="U2289" t="b">
        <f>EXACT(D2289,AL2289)</f>
        <v>1</v>
      </c>
      <c r="V2289" t="b">
        <f>EXACT(E2289,AM2289)</f>
        <v>1</v>
      </c>
      <c r="W2289" t="b">
        <f>EXACT(F2289,AN2289)</f>
        <v>1</v>
      </c>
      <c r="X2289" t="b">
        <f>EXACT(G2289,AO2289)</f>
        <v>1</v>
      </c>
      <c r="Y2289" t="b">
        <f>EXACT(H2289,AP2289)</f>
        <v>1</v>
      </c>
      <c r="Z2289" t="b">
        <f>EXACT(I2289,AQ2289)</f>
        <v>1</v>
      </c>
      <c r="AA2289" t="b">
        <f>EXACT(J2289,AR2289)</f>
        <v>1</v>
      </c>
      <c r="AB2289" t="b">
        <f>EXACT(K2289,AS2289)</f>
        <v>1</v>
      </c>
      <c r="AC2289" t="b">
        <f>EXACT(L2289,AT2289)</f>
        <v>1</v>
      </c>
      <c r="AD2289" t="b">
        <f>EXACT(M2289,AU2289)</f>
        <v>1</v>
      </c>
      <c r="AE2289" t="b">
        <f>EXACT(N2289,AV2289)</f>
        <v>1</v>
      </c>
      <c r="AF2289" t="b">
        <f>EXACT(O2289,AW2289)</f>
        <v>1</v>
      </c>
      <c r="AG2289" t="b">
        <f>EXACT(P2289,AX2289)</f>
        <v>1</v>
      </c>
      <c r="AH2289" t="b">
        <f>EXACT(Q2289,AY2289)</f>
        <v>1</v>
      </c>
      <c r="AI2289" t="b">
        <f>EXACT(R2289,AZ2289)</f>
        <v>1</v>
      </c>
      <c r="AJ2289" t="s">
        <v>7921</v>
      </c>
      <c r="AK2289" t="s">
        <v>4624</v>
      </c>
      <c r="AL2289" t="s">
        <v>1437</v>
      </c>
      <c r="AM2289" t="s">
        <v>4631</v>
      </c>
      <c r="AN2289" t="s">
        <v>4632</v>
      </c>
      <c r="AO2289" t="s">
        <v>4633</v>
      </c>
      <c r="AP2289" t="s">
        <v>4634</v>
      </c>
      <c r="AS2289" t="s">
        <v>4635</v>
      </c>
      <c r="AZ2289">
        <v>2275</v>
      </c>
    </row>
    <row r="2290" spans="2:52" x14ac:dyDescent="0.25">
      <c r="B2290" t="s">
        <v>7921</v>
      </c>
      <c r="C2290" t="s">
        <v>4624</v>
      </c>
      <c r="D2290" t="s">
        <v>1437</v>
      </c>
      <c r="E2290" t="s">
        <v>4636</v>
      </c>
      <c r="F2290" t="s">
        <v>4637</v>
      </c>
      <c r="G2290" t="s">
        <v>4638</v>
      </c>
      <c r="H2290" t="s">
        <v>4639</v>
      </c>
      <c r="I2290" t="s">
        <v>20</v>
      </c>
      <c r="J2290" t="s">
        <v>20</v>
      </c>
      <c r="K2290" t="s">
        <v>4640</v>
      </c>
      <c r="L2290" t="s">
        <v>20</v>
      </c>
      <c r="M2290" t="s">
        <v>20</v>
      </c>
      <c r="N2290" t="s">
        <v>20</v>
      </c>
      <c r="O2290" t="s">
        <v>20</v>
      </c>
      <c r="P2290" t="s">
        <v>20</v>
      </c>
      <c r="Q2290" t="s">
        <v>20</v>
      </c>
      <c r="R2290" s="4">
        <v>2276</v>
      </c>
      <c r="S2290" t="b">
        <f>EXACT(B2290,AJ2290)</f>
        <v>1</v>
      </c>
      <c r="T2290" t="b">
        <f>EXACT(C2290,AK2290)</f>
        <v>1</v>
      </c>
      <c r="U2290" t="b">
        <f>EXACT(D2290,AL2290)</f>
        <v>1</v>
      </c>
      <c r="V2290" t="b">
        <f>EXACT(E2290,AM2290)</f>
        <v>1</v>
      </c>
      <c r="W2290" t="b">
        <f>EXACT(F2290,AN2290)</f>
        <v>1</v>
      </c>
      <c r="X2290" t="b">
        <f>EXACT(G2290,AO2290)</f>
        <v>1</v>
      </c>
      <c r="Y2290" t="b">
        <f>EXACT(H2290,AP2290)</f>
        <v>1</v>
      </c>
      <c r="Z2290" t="b">
        <f>EXACT(I2290,AQ2290)</f>
        <v>1</v>
      </c>
      <c r="AA2290" t="b">
        <f>EXACT(J2290,AR2290)</f>
        <v>1</v>
      </c>
      <c r="AB2290" t="b">
        <f>EXACT(K2290,AS2290)</f>
        <v>1</v>
      </c>
      <c r="AC2290" t="b">
        <f>EXACT(L2290,AT2290)</f>
        <v>1</v>
      </c>
      <c r="AD2290" t="b">
        <f>EXACT(M2290,AU2290)</f>
        <v>1</v>
      </c>
      <c r="AE2290" t="b">
        <f>EXACT(N2290,AV2290)</f>
        <v>1</v>
      </c>
      <c r="AF2290" t="b">
        <f>EXACT(O2290,AW2290)</f>
        <v>1</v>
      </c>
      <c r="AG2290" t="b">
        <f>EXACT(P2290,AX2290)</f>
        <v>1</v>
      </c>
      <c r="AH2290" t="b">
        <f>EXACT(Q2290,AY2290)</f>
        <v>1</v>
      </c>
      <c r="AI2290" t="b">
        <f>EXACT(R2290,AZ2290)</f>
        <v>1</v>
      </c>
      <c r="AJ2290" t="s">
        <v>7921</v>
      </c>
      <c r="AK2290" t="s">
        <v>4624</v>
      </c>
      <c r="AL2290" t="s">
        <v>1437</v>
      </c>
      <c r="AM2290" t="s">
        <v>4636</v>
      </c>
      <c r="AN2290" t="s">
        <v>4637</v>
      </c>
      <c r="AO2290" t="s">
        <v>4638</v>
      </c>
      <c r="AP2290" t="s">
        <v>4639</v>
      </c>
      <c r="AS2290" t="s">
        <v>4640</v>
      </c>
      <c r="AZ2290">
        <v>2276</v>
      </c>
    </row>
    <row r="2291" spans="2:52" x14ac:dyDescent="0.25">
      <c r="B2291" t="s">
        <v>7921</v>
      </c>
      <c r="C2291" t="s">
        <v>4624</v>
      </c>
      <c r="D2291" t="s">
        <v>1437</v>
      </c>
      <c r="E2291" t="s">
        <v>272</v>
      </c>
      <c r="F2291" t="s">
        <v>273</v>
      </c>
      <c r="G2291" t="s">
        <v>274</v>
      </c>
      <c r="H2291" t="s">
        <v>273</v>
      </c>
      <c r="I2291" t="s">
        <v>20</v>
      </c>
      <c r="J2291" t="s">
        <v>20</v>
      </c>
      <c r="K2291" t="s">
        <v>275</v>
      </c>
      <c r="L2291" t="s">
        <v>20</v>
      </c>
      <c r="M2291" t="s">
        <v>20</v>
      </c>
      <c r="N2291" t="s">
        <v>20</v>
      </c>
      <c r="O2291" t="s">
        <v>20</v>
      </c>
      <c r="P2291" t="s">
        <v>20</v>
      </c>
      <c r="Q2291" t="s">
        <v>20</v>
      </c>
      <c r="R2291" s="4">
        <v>2277</v>
      </c>
      <c r="S2291" t="b">
        <f>EXACT(B2291,AJ2291)</f>
        <v>1</v>
      </c>
      <c r="T2291" t="b">
        <f>EXACT(C2291,AK2291)</f>
        <v>1</v>
      </c>
      <c r="U2291" t="b">
        <f>EXACT(D2291,AL2291)</f>
        <v>1</v>
      </c>
      <c r="V2291" t="b">
        <f>EXACT(E2291,AM2291)</f>
        <v>1</v>
      </c>
      <c r="W2291" t="b">
        <f>EXACT(F2291,AN2291)</f>
        <v>1</v>
      </c>
      <c r="X2291" t="b">
        <f>EXACT(G2291,AO2291)</f>
        <v>1</v>
      </c>
      <c r="Y2291" t="b">
        <f>EXACT(H2291,AP2291)</f>
        <v>1</v>
      </c>
      <c r="Z2291" t="b">
        <f>EXACT(I2291,AQ2291)</f>
        <v>1</v>
      </c>
      <c r="AA2291" t="b">
        <f>EXACT(J2291,AR2291)</f>
        <v>1</v>
      </c>
      <c r="AB2291" t="b">
        <f>EXACT(K2291,AS2291)</f>
        <v>1</v>
      </c>
      <c r="AC2291" t="b">
        <f>EXACT(L2291,AT2291)</f>
        <v>1</v>
      </c>
      <c r="AD2291" t="b">
        <f>EXACT(M2291,AU2291)</f>
        <v>1</v>
      </c>
      <c r="AE2291" t="b">
        <f>EXACT(N2291,AV2291)</f>
        <v>1</v>
      </c>
      <c r="AF2291" t="b">
        <f>EXACT(O2291,AW2291)</f>
        <v>1</v>
      </c>
      <c r="AG2291" t="b">
        <f>EXACT(P2291,AX2291)</f>
        <v>1</v>
      </c>
      <c r="AH2291" t="b">
        <f>EXACT(Q2291,AY2291)</f>
        <v>1</v>
      </c>
      <c r="AI2291" t="b">
        <f>EXACT(R2291,AZ2291)</f>
        <v>1</v>
      </c>
      <c r="AJ2291" t="s">
        <v>7921</v>
      </c>
      <c r="AK2291" t="s">
        <v>4624</v>
      </c>
      <c r="AL2291" t="s">
        <v>1437</v>
      </c>
      <c r="AM2291" t="s">
        <v>272</v>
      </c>
      <c r="AN2291" t="s">
        <v>273</v>
      </c>
      <c r="AO2291" t="s">
        <v>274</v>
      </c>
      <c r="AP2291" t="s">
        <v>273</v>
      </c>
      <c r="AS2291" t="s">
        <v>275</v>
      </c>
      <c r="AZ2291">
        <v>2277</v>
      </c>
    </row>
    <row r="2292" spans="2:52" x14ac:dyDescent="0.25">
      <c r="B2292" t="s">
        <v>7921</v>
      </c>
      <c r="C2292" t="s">
        <v>4624</v>
      </c>
      <c r="D2292" t="s">
        <v>1437</v>
      </c>
      <c r="E2292" t="s">
        <v>276</v>
      </c>
      <c r="F2292" t="s">
        <v>277</v>
      </c>
      <c r="G2292" t="s">
        <v>20</v>
      </c>
      <c r="H2292" t="s">
        <v>277</v>
      </c>
      <c r="I2292" t="s">
        <v>20</v>
      </c>
      <c r="J2292" t="s">
        <v>20</v>
      </c>
      <c r="K2292" t="s">
        <v>278</v>
      </c>
      <c r="L2292" t="s">
        <v>20</v>
      </c>
      <c r="M2292" t="s">
        <v>20</v>
      </c>
      <c r="N2292" t="s">
        <v>20</v>
      </c>
      <c r="O2292" t="s">
        <v>20</v>
      </c>
      <c r="P2292" t="s">
        <v>20</v>
      </c>
      <c r="Q2292" t="s">
        <v>20</v>
      </c>
      <c r="R2292" s="4">
        <v>2278</v>
      </c>
      <c r="S2292" t="b">
        <f>EXACT(B2292,AJ2292)</f>
        <v>1</v>
      </c>
      <c r="T2292" t="b">
        <f>EXACT(C2292,AK2292)</f>
        <v>1</v>
      </c>
      <c r="U2292" t="b">
        <f>EXACT(D2292,AL2292)</f>
        <v>1</v>
      </c>
      <c r="V2292" t="b">
        <f>EXACT(E2292,AM2292)</f>
        <v>1</v>
      </c>
      <c r="W2292" t="b">
        <f>EXACT(F2292,AN2292)</f>
        <v>1</v>
      </c>
      <c r="X2292" t="b">
        <f>EXACT(G2292,AO2292)</f>
        <v>1</v>
      </c>
      <c r="Y2292" t="b">
        <f>EXACT(H2292,AP2292)</f>
        <v>1</v>
      </c>
      <c r="Z2292" t="b">
        <f>EXACT(I2292,AQ2292)</f>
        <v>1</v>
      </c>
      <c r="AA2292" t="b">
        <f>EXACT(J2292,AR2292)</f>
        <v>1</v>
      </c>
      <c r="AB2292" t="b">
        <f>EXACT(K2292,AS2292)</f>
        <v>1</v>
      </c>
      <c r="AC2292" t="b">
        <f>EXACT(L2292,AT2292)</f>
        <v>1</v>
      </c>
      <c r="AD2292" t="b">
        <f>EXACT(M2292,AU2292)</f>
        <v>1</v>
      </c>
      <c r="AE2292" t="b">
        <f>EXACT(N2292,AV2292)</f>
        <v>1</v>
      </c>
      <c r="AF2292" t="b">
        <f>EXACT(O2292,AW2292)</f>
        <v>1</v>
      </c>
      <c r="AG2292" t="b">
        <f>EXACT(P2292,AX2292)</f>
        <v>1</v>
      </c>
      <c r="AH2292" t="b">
        <f>EXACT(Q2292,AY2292)</f>
        <v>1</v>
      </c>
      <c r="AI2292" t="b">
        <f>EXACT(R2292,AZ2292)</f>
        <v>1</v>
      </c>
      <c r="AJ2292" t="s">
        <v>7921</v>
      </c>
      <c r="AK2292" t="s">
        <v>4624</v>
      </c>
      <c r="AL2292" t="s">
        <v>1437</v>
      </c>
      <c r="AM2292" t="s">
        <v>276</v>
      </c>
      <c r="AN2292" t="s">
        <v>277</v>
      </c>
      <c r="AP2292" t="s">
        <v>277</v>
      </c>
      <c r="AS2292" t="s">
        <v>278</v>
      </c>
      <c r="AZ2292">
        <v>2278</v>
      </c>
    </row>
    <row r="2293" spans="2:52" x14ac:dyDescent="0.25">
      <c r="B2293" s="9" t="s">
        <v>7921</v>
      </c>
      <c r="C2293" s="9" t="s">
        <v>4624</v>
      </c>
      <c r="D2293" s="9" t="s">
        <v>1437</v>
      </c>
      <c r="E2293" s="9" t="s">
        <v>3478</v>
      </c>
      <c r="F2293" s="9" t="s">
        <v>3479</v>
      </c>
      <c r="G2293" s="9" t="s">
        <v>3480</v>
      </c>
      <c r="H2293" s="9" t="s">
        <v>3481</v>
      </c>
      <c r="I2293" s="9" t="s">
        <v>20</v>
      </c>
      <c r="J2293" s="9" t="s">
        <v>20</v>
      </c>
      <c r="K2293" s="9" t="s">
        <v>3482</v>
      </c>
      <c r="L2293" s="9" t="s">
        <v>20</v>
      </c>
      <c r="M2293" s="9" t="s">
        <v>4641</v>
      </c>
      <c r="N2293" s="9" t="s">
        <v>4642</v>
      </c>
      <c r="O2293" s="9" t="s">
        <v>35</v>
      </c>
      <c r="P2293" s="9" t="s">
        <v>36</v>
      </c>
      <c r="Q2293" s="9" t="s">
        <v>20</v>
      </c>
      <c r="R2293" s="4">
        <v>2279</v>
      </c>
      <c r="S2293" t="b">
        <f>EXACT(B2293,AJ2293)</f>
        <v>1</v>
      </c>
      <c r="T2293" t="b">
        <f>EXACT(C2293,AK2293)</f>
        <v>1</v>
      </c>
      <c r="U2293" t="b">
        <f>EXACT(D2293,AL2293)</f>
        <v>1</v>
      </c>
      <c r="V2293" t="b">
        <f>EXACT(E2293,AM2293)</f>
        <v>1</v>
      </c>
      <c r="W2293" t="b">
        <f>EXACT(F2293,AN2293)</f>
        <v>1</v>
      </c>
      <c r="X2293" t="b">
        <f>EXACT(G2293,AO2293)</f>
        <v>1</v>
      </c>
      <c r="Y2293" t="b">
        <f>EXACT(H2293,AP2293)</f>
        <v>1</v>
      </c>
      <c r="Z2293" t="b">
        <f>EXACT(I2293,AQ2293)</f>
        <v>1</v>
      </c>
      <c r="AA2293" t="b">
        <f>EXACT(J2293,AR2293)</f>
        <v>1</v>
      </c>
      <c r="AB2293" t="b">
        <f>EXACT(K2293,AS2293)</f>
        <v>1</v>
      </c>
      <c r="AC2293" t="b">
        <f>EXACT(L2293,AT2293)</f>
        <v>1</v>
      </c>
      <c r="AD2293" t="b">
        <f>EXACT(M2293,AU2293)</f>
        <v>1</v>
      </c>
      <c r="AE2293" t="b">
        <f>EXACT(N2293,AV2293)</f>
        <v>1</v>
      </c>
      <c r="AF2293" t="b">
        <f>EXACT(O2293,AW2293)</f>
        <v>1</v>
      </c>
      <c r="AG2293" t="b">
        <f>EXACT(P2293,AX2293)</f>
        <v>1</v>
      </c>
      <c r="AH2293" t="b">
        <f>EXACT(Q2293,AY2293)</f>
        <v>1</v>
      </c>
      <c r="AI2293" t="b">
        <f>EXACT(R2293,AZ2293)</f>
        <v>1</v>
      </c>
      <c r="AJ2293" s="9" t="s">
        <v>7921</v>
      </c>
      <c r="AK2293" s="9" t="s">
        <v>4624</v>
      </c>
      <c r="AL2293" s="9" t="s">
        <v>1437</v>
      </c>
      <c r="AM2293" s="9" t="s">
        <v>3478</v>
      </c>
      <c r="AN2293" s="9" t="s">
        <v>3479</v>
      </c>
      <c r="AO2293" s="9" t="s">
        <v>3480</v>
      </c>
      <c r="AP2293" s="9" t="s">
        <v>3481</v>
      </c>
      <c r="AQ2293" s="9"/>
      <c r="AR2293" s="9"/>
      <c r="AS2293" s="9" t="s">
        <v>3482</v>
      </c>
      <c r="AT2293" s="9"/>
      <c r="AU2293" s="9" t="s">
        <v>4641</v>
      </c>
      <c r="AV2293" s="9" t="s">
        <v>4642</v>
      </c>
      <c r="AW2293" s="9" t="s">
        <v>35</v>
      </c>
      <c r="AX2293" s="9" t="s">
        <v>36</v>
      </c>
      <c r="AY2293" s="9"/>
      <c r="AZ2293">
        <v>2279</v>
      </c>
    </row>
    <row r="2294" spans="2:52" x14ac:dyDescent="0.25">
      <c r="B2294" t="s">
        <v>7921</v>
      </c>
      <c r="C2294" t="s">
        <v>4624</v>
      </c>
      <c r="D2294" t="s">
        <v>1437</v>
      </c>
      <c r="E2294" t="s">
        <v>4643</v>
      </c>
      <c r="F2294" t="s">
        <v>4644</v>
      </c>
      <c r="G2294" t="s">
        <v>20</v>
      </c>
      <c r="H2294" t="s">
        <v>4645</v>
      </c>
      <c r="I2294" t="s">
        <v>20</v>
      </c>
      <c r="J2294" t="s">
        <v>20</v>
      </c>
      <c r="K2294" t="s">
        <v>4646</v>
      </c>
      <c r="L2294" t="s">
        <v>20</v>
      </c>
      <c r="M2294" t="s">
        <v>20</v>
      </c>
      <c r="N2294" t="s">
        <v>20</v>
      </c>
      <c r="O2294" t="s">
        <v>20</v>
      </c>
      <c r="P2294" t="s">
        <v>20</v>
      </c>
      <c r="Q2294" t="s">
        <v>20</v>
      </c>
      <c r="R2294" s="4">
        <v>2280</v>
      </c>
      <c r="S2294" t="b">
        <f>EXACT(B2294,AJ2294)</f>
        <v>1</v>
      </c>
      <c r="T2294" t="b">
        <f>EXACT(C2294,AK2294)</f>
        <v>1</v>
      </c>
      <c r="U2294" t="b">
        <f>EXACT(D2294,AL2294)</f>
        <v>1</v>
      </c>
      <c r="V2294" t="b">
        <f>EXACT(E2294,AM2294)</f>
        <v>1</v>
      </c>
      <c r="W2294" t="b">
        <f>EXACT(F2294,AN2294)</f>
        <v>1</v>
      </c>
      <c r="X2294" t="b">
        <f>EXACT(G2294,AO2294)</f>
        <v>1</v>
      </c>
      <c r="Y2294" t="b">
        <f>EXACT(H2294,AP2294)</f>
        <v>1</v>
      </c>
      <c r="Z2294" t="b">
        <f>EXACT(I2294,AQ2294)</f>
        <v>1</v>
      </c>
      <c r="AA2294" t="b">
        <f>EXACT(J2294,AR2294)</f>
        <v>1</v>
      </c>
      <c r="AB2294" t="b">
        <f>EXACT(K2294,AS2294)</f>
        <v>1</v>
      </c>
      <c r="AC2294" t="b">
        <f>EXACT(L2294,AT2294)</f>
        <v>1</v>
      </c>
      <c r="AD2294" t="b">
        <f>EXACT(M2294,AU2294)</f>
        <v>1</v>
      </c>
      <c r="AE2294" t="b">
        <f>EXACT(N2294,AV2294)</f>
        <v>1</v>
      </c>
      <c r="AF2294" t="b">
        <f>EXACT(O2294,AW2294)</f>
        <v>1</v>
      </c>
      <c r="AG2294" t="b">
        <f>EXACT(P2294,AX2294)</f>
        <v>1</v>
      </c>
      <c r="AH2294" t="b">
        <f>EXACT(Q2294,AY2294)</f>
        <v>1</v>
      </c>
      <c r="AI2294" t="b">
        <f>EXACT(R2294,AZ2294)</f>
        <v>1</v>
      </c>
      <c r="AJ2294" t="s">
        <v>7921</v>
      </c>
      <c r="AK2294" t="s">
        <v>4624</v>
      </c>
      <c r="AL2294" t="s">
        <v>1437</v>
      </c>
      <c r="AM2294" t="s">
        <v>4643</v>
      </c>
      <c r="AN2294" t="s">
        <v>4644</v>
      </c>
      <c r="AP2294" t="s">
        <v>4645</v>
      </c>
      <c r="AS2294" t="s">
        <v>4646</v>
      </c>
      <c r="AZ2294">
        <v>2280</v>
      </c>
    </row>
    <row r="2295" spans="2:52" x14ac:dyDescent="0.25">
      <c r="B2295" t="s">
        <v>7921</v>
      </c>
      <c r="C2295" t="s">
        <v>4624</v>
      </c>
      <c r="D2295" t="s">
        <v>1437</v>
      </c>
      <c r="E2295" t="s">
        <v>4647</v>
      </c>
      <c r="F2295" t="s">
        <v>4648</v>
      </c>
      <c r="G2295" t="s">
        <v>20</v>
      </c>
      <c r="H2295" t="s">
        <v>4648</v>
      </c>
      <c r="I2295" t="s">
        <v>20</v>
      </c>
      <c r="J2295" t="s">
        <v>20</v>
      </c>
      <c r="K2295" t="s">
        <v>4649</v>
      </c>
      <c r="L2295" t="s">
        <v>20</v>
      </c>
      <c r="M2295" t="s">
        <v>20</v>
      </c>
      <c r="N2295" t="s">
        <v>20</v>
      </c>
      <c r="O2295" t="s">
        <v>20</v>
      </c>
      <c r="P2295" t="s">
        <v>20</v>
      </c>
      <c r="Q2295" t="s">
        <v>20</v>
      </c>
      <c r="R2295" s="4">
        <v>2281</v>
      </c>
      <c r="S2295" t="b">
        <f>EXACT(B2295,AJ2295)</f>
        <v>1</v>
      </c>
      <c r="T2295" t="b">
        <f>EXACT(C2295,AK2295)</f>
        <v>1</v>
      </c>
      <c r="U2295" t="b">
        <f>EXACT(D2295,AL2295)</f>
        <v>1</v>
      </c>
      <c r="V2295" t="b">
        <f>EXACT(E2295,AM2295)</f>
        <v>1</v>
      </c>
      <c r="W2295" t="b">
        <f>EXACT(F2295,AN2295)</f>
        <v>1</v>
      </c>
      <c r="X2295" t="b">
        <f>EXACT(G2295,AO2295)</f>
        <v>1</v>
      </c>
      <c r="Y2295" t="b">
        <f>EXACT(H2295,AP2295)</f>
        <v>1</v>
      </c>
      <c r="Z2295" t="b">
        <f>EXACT(I2295,AQ2295)</f>
        <v>1</v>
      </c>
      <c r="AA2295" t="b">
        <f>EXACT(J2295,AR2295)</f>
        <v>1</v>
      </c>
      <c r="AB2295" t="b">
        <f>EXACT(K2295,AS2295)</f>
        <v>1</v>
      </c>
      <c r="AC2295" t="b">
        <f>EXACT(L2295,AT2295)</f>
        <v>1</v>
      </c>
      <c r="AD2295" t="b">
        <f>EXACT(M2295,AU2295)</f>
        <v>1</v>
      </c>
      <c r="AE2295" t="b">
        <f>EXACT(N2295,AV2295)</f>
        <v>1</v>
      </c>
      <c r="AF2295" t="b">
        <f>EXACT(O2295,AW2295)</f>
        <v>1</v>
      </c>
      <c r="AG2295" t="b">
        <f>EXACT(P2295,AX2295)</f>
        <v>1</v>
      </c>
      <c r="AH2295" t="b">
        <f>EXACT(Q2295,AY2295)</f>
        <v>1</v>
      </c>
      <c r="AI2295" t="b">
        <f>EXACT(R2295,AZ2295)</f>
        <v>1</v>
      </c>
      <c r="AJ2295" t="s">
        <v>7921</v>
      </c>
      <c r="AK2295" t="s">
        <v>4624</v>
      </c>
      <c r="AL2295" t="s">
        <v>1437</v>
      </c>
      <c r="AM2295" t="s">
        <v>4647</v>
      </c>
      <c r="AN2295" t="s">
        <v>4648</v>
      </c>
      <c r="AP2295" t="s">
        <v>4648</v>
      </c>
      <c r="AS2295" t="s">
        <v>4649</v>
      </c>
      <c r="AZ2295">
        <v>2281</v>
      </c>
    </row>
    <row r="2296" spans="2:52" x14ac:dyDescent="0.25">
      <c r="B2296" t="s">
        <v>7921</v>
      </c>
      <c r="C2296" t="s">
        <v>4624</v>
      </c>
      <c r="D2296" t="s">
        <v>1437</v>
      </c>
      <c r="E2296" t="s">
        <v>4650</v>
      </c>
      <c r="F2296" t="s">
        <v>4651</v>
      </c>
      <c r="G2296" t="s">
        <v>4652</v>
      </c>
      <c r="H2296" t="s">
        <v>4651</v>
      </c>
      <c r="I2296" t="s">
        <v>20</v>
      </c>
      <c r="J2296" t="s">
        <v>20</v>
      </c>
      <c r="K2296" t="s">
        <v>4653</v>
      </c>
      <c r="L2296" t="s">
        <v>20</v>
      </c>
      <c r="M2296" t="s">
        <v>20</v>
      </c>
      <c r="N2296" t="s">
        <v>20</v>
      </c>
      <c r="O2296" t="s">
        <v>20</v>
      </c>
      <c r="P2296" t="s">
        <v>20</v>
      </c>
      <c r="Q2296" t="s">
        <v>20</v>
      </c>
      <c r="R2296" s="4">
        <v>2282</v>
      </c>
      <c r="S2296" t="b">
        <f>EXACT(B2296,AJ2296)</f>
        <v>1</v>
      </c>
      <c r="T2296" t="b">
        <f>EXACT(C2296,AK2296)</f>
        <v>1</v>
      </c>
      <c r="U2296" t="b">
        <f>EXACT(D2296,AL2296)</f>
        <v>1</v>
      </c>
      <c r="V2296" t="b">
        <f>EXACT(E2296,AM2296)</f>
        <v>1</v>
      </c>
      <c r="W2296" t="b">
        <f>EXACT(F2296,AN2296)</f>
        <v>1</v>
      </c>
      <c r="X2296" t="b">
        <f>EXACT(G2296,AO2296)</f>
        <v>1</v>
      </c>
      <c r="Y2296" t="b">
        <f>EXACT(H2296,AP2296)</f>
        <v>1</v>
      </c>
      <c r="Z2296" t="b">
        <f>EXACT(I2296,AQ2296)</f>
        <v>1</v>
      </c>
      <c r="AA2296" t="b">
        <f>EXACT(J2296,AR2296)</f>
        <v>1</v>
      </c>
      <c r="AB2296" t="b">
        <f>EXACT(K2296,AS2296)</f>
        <v>1</v>
      </c>
      <c r="AC2296" t="b">
        <f>EXACT(L2296,AT2296)</f>
        <v>1</v>
      </c>
      <c r="AD2296" t="b">
        <f>EXACT(M2296,AU2296)</f>
        <v>1</v>
      </c>
      <c r="AE2296" t="b">
        <f>EXACT(N2296,AV2296)</f>
        <v>1</v>
      </c>
      <c r="AF2296" t="b">
        <f>EXACT(O2296,AW2296)</f>
        <v>1</v>
      </c>
      <c r="AG2296" t="b">
        <f>EXACT(P2296,AX2296)</f>
        <v>1</v>
      </c>
      <c r="AH2296" t="b">
        <f>EXACT(Q2296,AY2296)</f>
        <v>1</v>
      </c>
      <c r="AI2296" t="b">
        <f>EXACT(R2296,AZ2296)</f>
        <v>1</v>
      </c>
      <c r="AJ2296" t="s">
        <v>7921</v>
      </c>
      <c r="AK2296" t="s">
        <v>4624</v>
      </c>
      <c r="AL2296" t="s">
        <v>1437</v>
      </c>
      <c r="AM2296" t="s">
        <v>4650</v>
      </c>
      <c r="AN2296" t="s">
        <v>4651</v>
      </c>
      <c r="AO2296" t="s">
        <v>4652</v>
      </c>
      <c r="AP2296" t="s">
        <v>4651</v>
      </c>
      <c r="AS2296" t="s">
        <v>4653</v>
      </c>
      <c r="AZ2296">
        <v>2282</v>
      </c>
    </row>
    <row r="2297" spans="2:52" x14ac:dyDescent="0.25">
      <c r="B2297" t="s">
        <v>7921</v>
      </c>
      <c r="C2297" t="s">
        <v>4624</v>
      </c>
      <c r="D2297" t="s">
        <v>1437</v>
      </c>
      <c r="E2297" t="s">
        <v>4654</v>
      </c>
      <c r="F2297" t="s">
        <v>4655</v>
      </c>
      <c r="G2297" t="s">
        <v>4656</v>
      </c>
      <c r="H2297" t="s">
        <v>4655</v>
      </c>
      <c r="I2297" t="s">
        <v>20</v>
      </c>
      <c r="J2297" t="s">
        <v>20</v>
      </c>
      <c r="K2297" t="s">
        <v>4657</v>
      </c>
      <c r="L2297" t="s">
        <v>20</v>
      </c>
      <c r="M2297" t="s">
        <v>20</v>
      </c>
      <c r="N2297" t="s">
        <v>20</v>
      </c>
      <c r="O2297" t="s">
        <v>20</v>
      </c>
      <c r="P2297" t="s">
        <v>20</v>
      </c>
      <c r="Q2297" t="s">
        <v>20</v>
      </c>
      <c r="R2297" s="4">
        <v>2283</v>
      </c>
      <c r="S2297" t="b">
        <f>EXACT(B2297,AJ2297)</f>
        <v>1</v>
      </c>
      <c r="T2297" t="b">
        <f>EXACT(C2297,AK2297)</f>
        <v>1</v>
      </c>
      <c r="U2297" t="b">
        <f>EXACT(D2297,AL2297)</f>
        <v>1</v>
      </c>
      <c r="V2297" t="b">
        <f>EXACT(E2297,AM2297)</f>
        <v>1</v>
      </c>
      <c r="W2297" t="b">
        <f>EXACT(F2297,AN2297)</f>
        <v>1</v>
      </c>
      <c r="X2297" t="b">
        <f>EXACT(G2297,AO2297)</f>
        <v>1</v>
      </c>
      <c r="Y2297" t="b">
        <f>EXACT(H2297,AP2297)</f>
        <v>1</v>
      </c>
      <c r="Z2297" t="b">
        <f>EXACT(I2297,AQ2297)</f>
        <v>1</v>
      </c>
      <c r="AA2297" t="b">
        <f>EXACT(J2297,AR2297)</f>
        <v>1</v>
      </c>
      <c r="AB2297" t="b">
        <f>EXACT(K2297,AS2297)</f>
        <v>1</v>
      </c>
      <c r="AC2297" t="b">
        <f>EXACT(L2297,AT2297)</f>
        <v>1</v>
      </c>
      <c r="AD2297" t="b">
        <f>EXACT(M2297,AU2297)</f>
        <v>1</v>
      </c>
      <c r="AE2297" t="b">
        <f>EXACT(N2297,AV2297)</f>
        <v>1</v>
      </c>
      <c r="AF2297" t="b">
        <f>EXACT(O2297,AW2297)</f>
        <v>1</v>
      </c>
      <c r="AG2297" t="b">
        <f>EXACT(P2297,AX2297)</f>
        <v>1</v>
      </c>
      <c r="AH2297" t="b">
        <f>EXACT(Q2297,AY2297)</f>
        <v>1</v>
      </c>
      <c r="AI2297" t="b">
        <f>EXACT(R2297,AZ2297)</f>
        <v>1</v>
      </c>
      <c r="AJ2297" t="s">
        <v>7921</v>
      </c>
      <c r="AK2297" t="s">
        <v>4624</v>
      </c>
      <c r="AL2297" t="s">
        <v>1437</v>
      </c>
      <c r="AM2297" t="s">
        <v>4654</v>
      </c>
      <c r="AN2297" t="s">
        <v>4655</v>
      </c>
      <c r="AO2297" t="s">
        <v>4656</v>
      </c>
      <c r="AP2297" t="s">
        <v>4655</v>
      </c>
      <c r="AS2297" t="s">
        <v>4657</v>
      </c>
      <c r="AZ2297">
        <v>2283</v>
      </c>
    </row>
    <row r="2298" spans="2:52" x14ac:dyDescent="0.25">
      <c r="B2298" t="s">
        <v>7921</v>
      </c>
      <c r="C2298" t="s">
        <v>4624</v>
      </c>
      <c r="D2298" t="s">
        <v>1437</v>
      </c>
      <c r="E2298" t="s">
        <v>4658</v>
      </c>
      <c r="F2298" t="s">
        <v>4659</v>
      </c>
      <c r="G2298" t="s">
        <v>4660</v>
      </c>
      <c r="H2298" t="s">
        <v>4659</v>
      </c>
      <c r="I2298" t="s">
        <v>20</v>
      </c>
      <c r="J2298" t="s">
        <v>20</v>
      </c>
      <c r="K2298" t="s">
        <v>4661</v>
      </c>
      <c r="L2298" t="s">
        <v>20</v>
      </c>
      <c r="M2298" t="s">
        <v>20</v>
      </c>
      <c r="N2298" t="s">
        <v>20</v>
      </c>
      <c r="O2298" t="s">
        <v>20</v>
      </c>
      <c r="P2298" t="s">
        <v>20</v>
      </c>
      <c r="Q2298" t="s">
        <v>20</v>
      </c>
      <c r="R2298" s="4">
        <v>2284</v>
      </c>
      <c r="S2298" t="b">
        <f>EXACT(B2298,AJ2298)</f>
        <v>1</v>
      </c>
      <c r="T2298" t="b">
        <f>EXACT(C2298,AK2298)</f>
        <v>1</v>
      </c>
      <c r="U2298" t="b">
        <f>EXACT(D2298,AL2298)</f>
        <v>1</v>
      </c>
      <c r="V2298" t="b">
        <f>EXACT(E2298,AM2298)</f>
        <v>1</v>
      </c>
      <c r="W2298" t="b">
        <f>EXACT(F2298,AN2298)</f>
        <v>1</v>
      </c>
      <c r="X2298" t="b">
        <f>EXACT(G2298,AO2298)</f>
        <v>1</v>
      </c>
      <c r="Y2298" t="b">
        <f>EXACT(H2298,AP2298)</f>
        <v>1</v>
      </c>
      <c r="Z2298" t="b">
        <f>EXACT(I2298,AQ2298)</f>
        <v>1</v>
      </c>
      <c r="AA2298" t="b">
        <f>EXACT(J2298,AR2298)</f>
        <v>1</v>
      </c>
      <c r="AB2298" t="b">
        <f>EXACT(K2298,AS2298)</f>
        <v>1</v>
      </c>
      <c r="AC2298" t="b">
        <f>EXACT(L2298,AT2298)</f>
        <v>1</v>
      </c>
      <c r="AD2298" t="b">
        <f>EXACT(M2298,AU2298)</f>
        <v>1</v>
      </c>
      <c r="AE2298" t="b">
        <f>EXACT(N2298,AV2298)</f>
        <v>1</v>
      </c>
      <c r="AF2298" t="b">
        <f>EXACT(O2298,AW2298)</f>
        <v>1</v>
      </c>
      <c r="AG2298" t="b">
        <f>EXACT(P2298,AX2298)</f>
        <v>1</v>
      </c>
      <c r="AH2298" t="b">
        <f>EXACT(Q2298,AY2298)</f>
        <v>1</v>
      </c>
      <c r="AI2298" t="b">
        <f>EXACT(R2298,AZ2298)</f>
        <v>1</v>
      </c>
      <c r="AJ2298" t="s">
        <v>7921</v>
      </c>
      <c r="AK2298" t="s">
        <v>4624</v>
      </c>
      <c r="AL2298" t="s">
        <v>1437</v>
      </c>
      <c r="AM2298" t="s">
        <v>4658</v>
      </c>
      <c r="AN2298" t="s">
        <v>4659</v>
      </c>
      <c r="AO2298" t="s">
        <v>4660</v>
      </c>
      <c r="AP2298" t="s">
        <v>4659</v>
      </c>
      <c r="AS2298" t="s">
        <v>4661</v>
      </c>
      <c r="AZ2298">
        <v>2284</v>
      </c>
    </row>
    <row r="2299" spans="2:52" x14ac:dyDescent="0.25">
      <c r="B2299" t="s">
        <v>7921</v>
      </c>
      <c r="C2299" t="s">
        <v>4624</v>
      </c>
      <c r="D2299" t="s">
        <v>1437</v>
      </c>
      <c r="E2299" t="s">
        <v>4662</v>
      </c>
      <c r="F2299" t="s">
        <v>4663</v>
      </c>
      <c r="G2299" t="s">
        <v>4664</v>
      </c>
      <c r="H2299" t="s">
        <v>4663</v>
      </c>
      <c r="I2299" t="s">
        <v>20</v>
      </c>
      <c r="J2299" t="s">
        <v>20</v>
      </c>
      <c r="K2299" t="s">
        <v>4665</v>
      </c>
      <c r="L2299" t="s">
        <v>20</v>
      </c>
      <c r="M2299" t="s">
        <v>20</v>
      </c>
      <c r="N2299" t="s">
        <v>20</v>
      </c>
      <c r="O2299" t="s">
        <v>20</v>
      </c>
      <c r="P2299" t="s">
        <v>20</v>
      </c>
      <c r="Q2299" t="s">
        <v>20</v>
      </c>
      <c r="R2299" s="4">
        <v>2285</v>
      </c>
      <c r="S2299" t="b">
        <f>EXACT(B2299,AJ2299)</f>
        <v>1</v>
      </c>
      <c r="T2299" t="b">
        <f>EXACT(C2299,AK2299)</f>
        <v>1</v>
      </c>
      <c r="U2299" t="b">
        <f>EXACT(D2299,AL2299)</f>
        <v>1</v>
      </c>
      <c r="V2299" t="b">
        <f>EXACT(E2299,AM2299)</f>
        <v>1</v>
      </c>
      <c r="W2299" t="b">
        <f>EXACT(F2299,AN2299)</f>
        <v>1</v>
      </c>
      <c r="X2299" t="b">
        <f>EXACT(G2299,AO2299)</f>
        <v>1</v>
      </c>
      <c r="Y2299" t="b">
        <f>EXACT(H2299,AP2299)</f>
        <v>1</v>
      </c>
      <c r="Z2299" t="b">
        <f>EXACT(I2299,AQ2299)</f>
        <v>1</v>
      </c>
      <c r="AA2299" t="b">
        <f>EXACT(J2299,AR2299)</f>
        <v>1</v>
      </c>
      <c r="AB2299" t="b">
        <f>EXACT(K2299,AS2299)</f>
        <v>1</v>
      </c>
      <c r="AC2299" t="b">
        <f>EXACT(L2299,AT2299)</f>
        <v>1</v>
      </c>
      <c r="AD2299" t="b">
        <f>EXACT(M2299,AU2299)</f>
        <v>1</v>
      </c>
      <c r="AE2299" t="b">
        <f>EXACT(N2299,AV2299)</f>
        <v>1</v>
      </c>
      <c r="AF2299" t="b">
        <f>EXACT(O2299,AW2299)</f>
        <v>1</v>
      </c>
      <c r="AG2299" t="b">
        <f>EXACT(P2299,AX2299)</f>
        <v>1</v>
      </c>
      <c r="AH2299" t="b">
        <f>EXACT(Q2299,AY2299)</f>
        <v>1</v>
      </c>
      <c r="AI2299" t="b">
        <f>EXACT(R2299,AZ2299)</f>
        <v>1</v>
      </c>
      <c r="AJ2299" t="s">
        <v>7921</v>
      </c>
      <c r="AK2299" t="s">
        <v>4624</v>
      </c>
      <c r="AL2299" t="s">
        <v>1437</v>
      </c>
      <c r="AM2299" t="s">
        <v>4662</v>
      </c>
      <c r="AN2299" t="s">
        <v>4663</v>
      </c>
      <c r="AO2299" t="s">
        <v>4664</v>
      </c>
      <c r="AP2299" t="s">
        <v>4663</v>
      </c>
      <c r="AS2299" t="s">
        <v>4665</v>
      </c>
      <c r="AZ2299">
        <v>2285</v>
      </c>
    </row>
    <row r="2300" spans="2:52" x14ac:dyDescent="0.25">
      <c r="B2300" t="s">
        <v>7921</v>
      </c>
      <c r="C2300" t="s">
        <v>4624</v>
      </c>
      <c r="D2300" t="s">
        <v>1437</v>
      </c>
      <c r="E2300" t="s">
        <v>4666</v>
      </c>
      <c r="F2300" t="s">
        <v>4667</v>
      </c>
      <c r="G2300" t="s">
        <v>20</v>
      </c>
      <c r="H2300" t="s">
        <v>4667</v>
      </c>
      <c r="I2300" t="s">
        <v>20</v>
      </c>
      <c r="J2300" t="s">
        <v>20</v>
      </c>
      <c r="K2300" t="s">
        <v>4668</v>
      </c>
      <c r="L2300" t="s">
        <v>20</v>
      </c>
      <c r="M2300" t="s">
        <v>20</v>
      </c>
      <c r="N2300" t="s">
        <v>20</v>
      </c>
      <c r="O2300" t="s">
        <v>20</v>
      </c>
      <c r="P2300" t="s">
        <v>20</v>
      </c>
      <c r="Q2300" t="s">
        <v>20</v>
      </c>
      <c r="R2300" s="4">
        <v>2286</v>
      </c>
      <c r="S2300" t="b">
        <f>EXACT(B2300,AJ2300)</f>
        <v>1</v>
      </c>
      <c r="T2300" t="b">
        <f>EXACT(C2300,AK2300)</f>
        <v>1</v>
      </c>
      <c r="U2300" t="b">
        <f>EXACT(D2300,AL2300)</f>
        <v>1</v>
      </c>
      <c r="V2300" t="b">
        <f>EXACT(E2300,AM2300)</f>
        <v>1</v>
      </c>
      <c r="W2300" t="b">
        <f>EXACT(F2300,AN2300)</f>
        <v>1</v>
      </c>
      <c r="X2300" t="b">
        <f>EXACT(G2300,AO2300)</f>
        <v>1</v>
      </c>
      <c r="Y2300" t="b">
        <f>EXACT(H2300,AP2300)</f>
        <v>1</v>
      </c>
      <c r="Z2300" t="b">
        <f>EXACT(I2300,AQ2300)</f>
        <v>1</v>
      </c>
      <c r="AA2300" t="b">
        <f>EXACT(J2300,AR2300)</f>
        <v>1</v>
      </c>
      <c r="AB2300" t="b">
        <f>EXACT(K2300,AS2300)</f>
        <v>1</v>
      </c>
      <c r="AC2300" t="b">
        <f>EXACT(L2300,AT2300)</f>
        <v>1</v>
      </c>
      <c r="AD2300" t="b">
        <f>EXACT(M2300,AU2300)</f>
        <v>1</v>
      </c>
      <c r="AE2300" t="b">
        <f>EXACT(N2300,AV2300)</f>
        <v>1</v>
      </c>
      <c r="AF2300" t="b">
        <f>EXACT(O2300,AW2300)</f>
        <v>1</v>
      </c>
      <c r="AG2300" t="b">
        <f>EXACT(P2300,AX2300)</f>
        <v>1</v>
      </c>
      <c r="AH2300" t="b">
        <f>EXACT(Q2300,AY2300)</f>
        <v>1</v>
      </c>
      <c r="AI2300" t="b">
        <f>EXACT(R2300,AZ2300)</f>
        <v>1</v>
      </c>
      <c r="AJ2300" t="s">
        <v>7921</v>
      </c>
      <c r="AK2300" t="s">
        <v>4624</v>
      </c>
      <c r="AL2300" t="s">
        <v>1437</v>
      </c>
      <c r="AM2300" t="s">
        <v>4666</v>
      </c>
      <c r="AN2300" t="s">
        <v>4667</v>
      </c>
      <c r="AP2300" t="s">
        <v>4667</v>
      </c>
      <c r="AS2300" t="s">
        <v>4668</v>
      </c>
      <c r="AZ2300">
        <v>2286</v>
      </c>
    </row>
    <row r="2301" spans="2:52" x14ac:dyDescent="0.25">
      <c r="B2301" t="s">
        <v>7921</v>
      </c>
      <c r="C2301" t="s">
        <v>4624</v>
      </c>
      <c r="D2301" t="s">
        <v>1437</v>
      </c>
      <c r="E2301" t="s">
        <v>4669</v>
      </c>
      <c r="F2301" t="s">
        <v>4670</v>
      </c>
      <c r="G2301" t="s">
        <v>4671</v>
      </c>
      <c r="H2301" t="s">
        <v>4672</v>
      </c>
      <c r="I2301" t="s">
        <v>20</v>
      </c>
      <c r="J2301" t="s">
        <v>20</v>
      </c>
      <c r="K2301" t="s">
        <v>4673</v>
      </c>
      <c r="L2301" t="s">
        <v>20</v>
      </c>
      <c r="M2301" t="s">
        <v>20</v>
      </c>
      <c r="N2301" t="s">
        <v>20</v>
      </c>
      <c r="O2301" t="s">
        <v>20</v>
      </c>
      <c r="P2301" t="s">
        <v>20</v>
      </c>
      <c r="Q2301" t="s">
        <v>20</v>
      </c>
      <c r="R2301" s="4">
        <v>2287</v>
      </c>
      <c r="S2301" t="b">
        <f>EXACT(B2301,AJ2301)</f>
        <v>1</v>
      </c>
      <c r="T2301" t="b">
        <f>EXACT(C2301,AK2301)</f>
        <v>1</v>
      </c>
      <c r="U2301" t="b">
        <f>EXACT(D2301,AL2301)</f>
        <v>1</v>
      </c>
      <c r="V2301" t="b">
        <f>EXACT(E2301,AM2301)</f>
        <v>1</v>
      </c>
      <c r="W2301" t="b">
        <f>EXACT(F2301,AN2301)</f>
        <v>1</v>
      </c>
      <c r="X2301" t="b">
        <f>EXACT(G2301,AO2301)</f>
        <v>1</v>
      </c>
      <c r="Y2301" t="b">
        <f>EXACT(H2301,AP2301)</f>
        <v>1</v>
      </c>
      <c r="Z2301" t="b">
        <f>EXACT(I2301,AQ2301)</f>
        <v>1</v>
      </c>
      <c r="AA2301" t="b">
        <f>EXACT(J2301,AR2301)</f>
        <v>1</v>
      </c>
      <c r="AB2301" t="b">
        <f>EXACT(K2301,AS2301)</f>
        <v>1</v>
      </c>
      <c r="AC2301" t="b">
        <f>EXACT(L2301,AT2301)</f>
        <v>1</v>
      </c>
      <c r="AD2301" t="b">
        <f>EXACT(M2301,AU2301)</f>
        <v>1</v>
      </c>
      <c r="AE2301" t="b">
        <f>EXACT(N2301,AV2301)</f>
        <v>1</v>
      </c>
      <c r="AF2301" t="b">
        <f>EXACT(O2301,AW2301)</f>
        <v>1</v>
      </c>
      <c r="AG2301" t="b">
        <f>EXACT(P2301,AX2301)</f>
        <v>1</v>
      </c>
      <c r="AH2301" t="b">
        <f>EXACT(Q2301,AY2301)</f>
        <v>1</v>
      </c>
      <c r="AI2301" t="b">
        <f>EXACT(R2301,AZ2301)</f>
        <v>1</v>
      </c>
      <c r="AJ2301" t="s">
        <v>7921</v>
      </c>
      <c r="AK2301" t="s">
        <v>4624</v>
      </c>
      <c r="AL2301" t="s">
        <v>1437</v>
      </c>
      <c r="AM2301" t="s">
        <v>4669</v>
      </c>
      <c r="AN2301" t="s">
        <v>4670</v>
      </c>
      <c r="AO2301" t="s">
        <v>4671</v>
      </c>
      <c r="AP2301" t="s">
        <v>4672</v>
      </c>
      <c r="AS2301" t="s">
        <v>4673</v>
      </c>
      <c r="AZ2301">
        <v>2287</v>
      </c>
    </row>
    <row r="2302" spans="2:52" x14ac:dyDescent="0.25">
      <c r="B2302" t="s">
        <v>7921</v>
      </c>
      <c r="C2302" t="s">
        <v>4624</v>
      </c>
      <c r="D2302" t="s">
        <v>1437</v>
      </c>
      <c r="E2302" t="s">
        <v>4674</v>
      </c>
      <c r="F2302" t="s">
        <v>4675</v>
      </c>
      <c r="G2302" t="s">
        <v>20</v>
      </c>
      <c r="H2302" t="s">
        <v>4675</v>
      </c>
      <c r="I2302" t="s">
        <v>20</v>
      </c>
      <c r="J2302" t="s">
        <v>20</v>
      </c>
      <c r="K2302" t="s">
        <v>4676</v>
      </c>
      <c r="L2302" t="s">
        <v>20</v>
      </c>
      <c r="M2302" t="s">
        <v>20</v>
      </c>
      <c r="N2302" t="s">
        <v>20</v>
      </c>
      <c r="O2302" t="s">
        <v>20</v>
      </c>
      <c r="P2302" t="s">
        <v>20</v>
      </c>
      <c r="Q2302" t="s">
        <v>20</v>
      </c>
      <c r="R2302" s="4">
        <v>2288</v>
      </c>
      <c r="S2302" t="b">
        <f>EXACT(B2302,AJ2302)</f>
        <v>1</v>
      </c>
      <c r="T2302" t="b">
        <f>EXACT(C2302,AK2302)</f>
        <v>1</v>
      </c>
      <c r="U2302" t="b">
        <f>EXACT(D2302,AL2302)</f>
        <v>1</v>
      </c>
      <c r="V2302" t="b">
        <f>EXACT(E2302,AM2302)</f>
        <v>1</v>
      </c>
      <c r="W2302" t="b">
        <f>EXACT(F2302,AN2302)</f>
        <v>1</v>
      </c>
      <c r="X2302" t="b">
        <f>EXACT(G2302,AO2302)</f>
        <v>1</v>
      </c>
      <c r="Y2302" t="b">
        <f>EXACT(H2302,AP2302)</f>
        <v>1</v>
      </c>
      <c r="Z2302" t="b">
        <f>EXACT(I2302,AQ2302)</f>
        <v>1</v>
      </c>
      <c r="AA2302" t="b">
        <f>EXACT(J2302,AR2302)</f>
        <v>1</v>
      </c>
      <c r="AB2302" t="b">
        <f>EXACT(K2302,AS2302)</f>
        <v>1</v>
      </c>
      <c r="AC2302" t="b">
        <f>EXACT(L2302,AT2302)</f>
        <v>1</v>
      </c>
      <c r="AD2302" t="b">
        <f>EXACT(M2302,AU2302)</f>
        <v>1</v>
      </c>
      <c r="AE2302" t="b">
        <f>EXACT(N2302,AV2302)</f>
        <v>1</v>
      </c>
      <c r="AF2302" t="b">
        <f>EXACT(O2302,AW2302)</f>
        <v>1</v>
      </c>
      <c r="AG2302" t="b">
        <f>EXACT(P2302,AX2302)</f>
        <v>1</v>
      </c>
      <c r="AH2302" t="b">
        <f>EXACT(Q2302,AY2302)</f>
        <v>1</v>
      </c>
      <c r="AI2302" t="b">
        <f>EXACT(R2302,AZ2302)</f>
        <v>1</v>
      </c>
      <c r="AJ2302" t="s">
        <v>7921</v>
      </c>
      <c r="AK2302" t="s">
        <v>4624</v>
      </c>
      <c r="AL2302" t="s">
        <v>1437</v>
      </c>
      <c r="AM2302" t="s">
        <v>4674</v>
      </c>
      <c r="AN2302" t="s">
        <v>4675</v>
      </c>
      <c r="AP2302" t="s">
        <v>4675</v>
      </c>
      <c r="AS2302" t="s">
        <v>4676</v>
      </c>
      <c r="AZ2302">
        <v>2288</v>
      </c>
    </row>
    <row r="2303" spans="2:52" x14ac:dyDescent="0.25">
      <c r="B2303" t="s">
        <v>7921</v>
      </c>
      <c r="C2303" t="s">
        <v>4624</v>
      </c>
      <c r="D2303" t="s">
        <v>1437</v>
      </c>
      <c r="E2303" t="s">
        <v>4677</v>
      </c>
      <c r="F2303" t="s">
        <v>4678</v>
      </c>
      <c r="G2303" t="s">
        <v>20</v>
      </c>
      <c r="H2303" t="s">
        <v>4679</v>
      </c>
      <c r="I2303" t="s">
        <v>20</v>
      </c>
      <c r="J2303" t="s">
        <v>20</v>
      </c>
      <c r="K2303" t="s">
        <v>4680</v>
      </c>
      <c r="L2303" t="s">
        <v>20</v>
      </c>
      <c r="M2303" t="s">
        <v>20</v>
      </c>
      <c r="N2303" t="s">
        <v>20</v>
      </c>
      <c r="O2303" t="s">
        <v>20</v>
      </c>
      <c r="P2303" t="s">
        <v>20</v>
      </c>
      <c r="Q2303" t="s">
        <v>20</v>
      </c>
      <c r="R2303" s="4">
        <v>2289</v>
      </c>
      <c r="S2303" t="b">
        <f>EXACT(B2303,AJ2303)</f>
        <v>1</v>
      </c>
      <c r="T2303" t="b">
        <f>EXACT(C2303,AK2303)</f>
        <v>1</v>
      </c>
      <c r="U2303" t="b">
        <f>EXACT(D2303,AL2303)</f>
        <v>1</v>
      </c>
      <c r="V2303" t="b">
        <f>EXACT(E2303,AM2303)</f>
        <v>1</v>
      </c>
      <c r="W2303" t="b">
        <f>EXACT(F2303,AN2303)</f>
        <v>1</v>
      </c>
      <c r="X2303" t="b">
        <f>EXACT(G2303,AO2303)</f>
        <v>1</v>
      </c>
      <c r="Y2303" t="b">
        <f>EXACT(H2303,AP2303)</f>
        <v>1</v>
      </c>
      <c r="Z2303" t="b">
        <f>EXACT(I2303,AQ2303)</f>
        <v>1</v>
      </c>
      <c r="AA2303" t="b">
        <f>EXACT(J2303,AR2303)</f>
        <v>1</v>
      </c>
      <c r="AB2303" t="b">
        <f>EXACT(K2303,AS2303)</f>
        <v>1</v>
      </c>
      <c r="AC2303" t="b">
        <f>EXACT(L2303,AT2303)</f>
        <v>1</v>
      </c>
      <c r="AD2303" t="b">
        <f>EXACT(M2303,AU2303)</f>
        <v>1</v>
      </c>
      <c r="AE2303" t="b">
        <f>EXACT(N2303,AV2303)</f>
        <v>1</v>
      </c>
      <c r="AF2303" t="b">
        <f>EXACT(O2303,AW2303)</f>
        <v>1</v>
      </c>
      <c r="AG2303" t="b">
        <f>EXACT(P2303,AX2303)</f>
        <v>1</v>
      </c>
      <c r="AH2303" t="b">
        <f>EXACT(Q2303,AY2303)</f>
        <v>1</v>
      </c>
      <c r="AI2303" t="b">
        <f>EXACT(R2303,AZ2303)</f>
        <v>1</v>
      </c>
      <c r="AJ2303" t="s">
        <v>7921</v>
      </c>
      <c r="AK2303" t="s">
        <v>4624</v>
      </c>
      <c r="AL2303" t="s">
        <v>1437</v>
      </c>
      <c r="AM2303" t="s">
        <v>4677</v>
      </c>
      <c r="AN2303" t="s">
        <v>4678</v>
      </c>
      <c r="AP2303" t="s">
        <v>4679</v>
      </c>
      <c r="AS2303" t="s">
        <v>4680</v>
      </c>
      <c r="AZ2303">
        <v>2289</v>
      </c>
    </row>
    <row r="2304" spans="2:52" x14ac:dyDescent="0.25">
      <c r="B2304" t="s">
        <v>7921</v>
      </c>
      <c r="C2304" t="s">
        <v>4624</v>
      </c>
      <c r="D2304" t="s">
        <v>1437</v>
      </c>
      <c r="E2304" t="s">
        <v>4681</v>
      </c>
      <c r="F2304" t="s">
        <v>4682</v>
      </c>
      <c r="G2304" t="s">
        <v>4683</v>
      </c>
      <c r="H2304" t="s">
        <v>4682</v>
      </c>
      <c r="I2304" t="s">
        <v>20</v>
      </c>
      <c r="J2304" t="s">
        <v>20</v>
      </c>
      <c r="K2304" t="s">
        <v>4684</v>
      </c>
      <c r="L2304" t="s">
        <v>20</v>
      </c>
      <c r="M2304" t="s">
        <v>20</v>
      </c>
      <c r="N2304" t="s">
        <v>20</v>
      </c>
      <c r="O2304" t="s">
        <v>20</v>
      </c>
      <c r="P2304" t="s">
        <v>20</v>
      </c>
      <c r="Q2304" t="s">
        <v>20</v>
      </c>
      <c r="R2304" s="4">
        <v>2290</v>
      </c>
      <c r="S2304" t="b">
        <f>EXACT(B2304,AJ2304)</f>
        <v>1</v>
      </c>
      <c r="T2304" t="b">
        <f>EXACT(C2304,AK2304)</f>
        <v>1</v>
      </c>
      <c r="U2304" t="b">
        <f>EXACT(D2304,AL2304)</f>
        <v>1</v>
      </c>
      <c r="V2304" t="b">
        <f>EXACT(E2304,AM2304)</f>
        <v>1</v>
      </c>
      <c r="W2304" t="b">
        <f>EXACT(F2304,AN2304)</f>
        <v>1</v>
      </c>
      <c r="X2304" t="b">
        <f>EXACT(G2304,AO2304)</f>
        <v>1</v>
      </c>
      <c r="Y2304" t="b">
        <f>EXACT(H2304,AP2304)</f>
        <v>1</v>
      </c>
      <c r="Z2304" t="b">
        <f>EXACT(I2304,AQ2304)</f>
        <v>1</v>
      </c>
      <c r="AA2304" t="b">
        <f>EXACT(J2304,AR2304)</f>
        <v>1</v>
      </c>
      <c r="AB2304" t="b">
        <f>EXACT(K2304,AS2304)</f>
        <v>1</v>
      </c>
      <c r="AC2304" t="b">
        <f>EXACT(L2304,AT2304)</f>
        <v>1</v>
      </c>
      <c r="AD2304" t="b">
        <f>EXACT(M2304,AU2304)</f>
        <v>1</v>
      </c>
      <c r="AE2304" t="b">
        <f>EXACT(N2304,AV2304)</f>
        <v>1</v>
      </c>
      <c r="AF2304" t="b">
        <f>EXACT(O2304,AW2304)</f>
        <v>1</v>
      </c>
      <c r="AG2304" t="b">
        <f>EXACT(P2304,AX2304)</f>
        <v>1</v>
      </c>
      <c r="AH2304" t="b">
        <f>EXACT(Q2304,AY2304)</f>
        <v>1</v>
      </c>
      <c r="AI2304" t="b">
        <f>EXACT(R2304,AZ2304)</f>
        <v>1</v>
      </c>
      <c r="AJ2304" t="s">
        <v>7921</v>
      </c>
      <c r="AK2304" t="s">
        <v>4624</v>
      </c>
      <c r="AL2304" t="s">
        <v>1437</v>
      </c>
      <c r="AM2304" t="s">
        <v>4681</v>
      </c>
      <c r="AN2304" t="s">
        <v>4682</v>
      </c>
      <c r="AO2304" t="s">
        <v>4683</v>
      </c>
      <c r="AP2304" t="s">
        <v>4682</v>
      </c>
      <c r="AS2304" t="s">
        <v>4684</v>
      </c>
      <c r="AZ2304">
        <v>2290</v>
      </c>
    </row>
    <row r="2305" spans="2:52" x14ac:dyDescent="0.25">
      <c r="B2305" t="s">
        <v>7921</v>
      </c>
      <c r="C2305" t="s">
        <v>4624</v>
      </c>
      <c r="D2305" t="s">
        <v>1437</v>
      </c>
      <c r="E2305" t="s">
        <v>4685</v>
      </c>
      <c r="F2305" t="s">
        <v>4686</v>
      </c>
      <c r="G2305" t="s">
        <v>4687</v>
      </c>
      <c r="H2305" t="s">
        <v>4686</v>
      </c>
      <c r="I2305" t="s">
        <v>20</v>
      </c>
      <c r="J2305" t="s">
        <v>20</v>
      </c>
      <c r="K2305" t="s">
        <v>4688</v>
      </c>
      <c r="L2305" t="s">
        <v>20</v>
      </c>
      <c r="M2305" t="s">
        <v>20</v>
      </c>
      <c r="N2305" t="s">
        <v>20</v>
      </c>
      <c r="O2305" t="s">
        <v>20</v>
      </c>
      <c r="P2305" t="s">
        <v>20</v>
      </c>
      <c r="Q2305" t="s">
        <v>20</v>
      </c>
      <c r="R2305" s="4">
        <v>2291</v>
      </c>
      <c r="S2305" t="b">
        <f>EXACT(B2305,AJ2305)</f>
        <v>1</v>
      </c>
      <c r="T2305" t="b">
        <f>EXACT(C2305,AK2305)</f>
        <v>1</v>
      </c>
      <c r="U2305" t="b">
        <f>EXACT(D2305,AL2305)</f>
        <v>1</v>
      </c>
      <c r="V2305" t="b">
        <f>EXACT(E2305,AM2305)</f>
        <v>1</v>
      </c>
      <c r="W2305" t="b">
        <f>EXACT(F2305,AN2305)</f>
        <v>1</v>
      </c>
      <c r="X2305" t="b">
        <f>EXACT(G2305,AO2305)</f>
        <v>1</v>
      </c>
      <c r="Y2305" t="b">
        <f>EXACT(H2305,AP2305)</f>
        <v>1</v>
      </c>
      <c r="Z2305" t="b">
        <f>EXACT(I2305,AQ2305)</f>
        <v>1</v>
      </c>
      <c r="AA2305" t="b">
        <f>EXACT(J2305,AR2305)</f>
        <v>1</v>
      </c>
      <c r="AB2305" t="b">
        <f>EXACT(K2305,AS2305)</f>
        <v>1</v>
      </c>
      <c r="AC2305" t="b">
        <f>EXACT(L2305,AT2305)</f>
        <v>1</v>
      </c>
      <c r="AD2305" t="b">
        <f>EXACT(M2305,AU2305)</f>
        <v>1</v>
      </c>
      <c r="AE2305" t="b">
        <f>EXACT(N2305,AV2305)</f>
        <v>1</v>
      </c>
      <c r="AF2305" t="b">
        <f>EXACT(O2305,AW2305)</f>
        <v>1</v>
      </c>
      <c r="AG2305" t="b">
        <f>EXACT(P2305,AX2305)</f>
        <v>1</v>
      </c>
      <c r="AH2305" t="b">
        <f>EXACT(Q2305,AY2305)</f>
        <v>1</v>
      </c>
      <c r="AI2305" t="b">
        <f>EXACT(R2305,AZ2305)</f>
        <v>1</v>
      </c>
      <c r="AJ2305" t="s">
        <v>7921</v>
      </c>
      <c r="AK2305" t="s">
        <v>4624</v>
      </c>
      <c r="AL2305" t="s">
        <v>1437</v>
      </c>
      <c r="AM2305" t="s">
        <v>4685</v>
      </c>
      <c r="AN2305" t="s">
        <v>4686</v>
      </c>
      <c r="AO2305" t="s">
        <v>4687</v>
      </c>
      <c r="AP2305" t="s">
        <v>4686</v>
      </c>
      <c r="AS2305" t="s">
        <v>4688</v>
      </c>
      <c r="AZ2305">
        <v>2291</v>
      </c>
    </row>
    <row r="2306" spans="2:52" x14ac:dyDescent="0.25">
      <c r="B2306" t="s">
        <v>7921</v>
      </c>
      <c r="C2306" t="s">
        <v>4624</v>
      </c>
      <c r="D2306" t="s">
        <v>1437</v>
      </c>
      <c r="E2306" t="s">
        <v>4689</v>
      </c>
      <c r="F2306" t="s">
        <v>4690</v>
      </c>
      <c r="G2306" t="s">
        <v>4691</v>
      </c>
      <c r="H2306" t="s">
        <v>4690</v>
      </c>
      <c r="I2306" t="s">
        <v>20</v>
      </c>
      <c r="J2306" t="s">
        <v>20</v>
      </c>
      <c r="K2306" t="s">
        <v>4692</v>
      </c>
      <c r="L2306" t="s">
        <v>20</v>
      </c>
      <c r="M2306" t="s">
        <v>20</v>
      </c>
      <c r="N2306" t="s">
        <v>20</v>
      </c>
      <c r="O2306" t="s">
        <v>20</v>
      </c>
      <c r="P2306" t="s">
        <v>20</v>
      </c>
      <c r="Q2306" t="s">
        <v>20</v>
      </c>
      <c r="R2306" s="4">
        <v>2292</v>
      </c>
      <c r="S2306" t="b">
        <f>EXACT(B2306,AJ2306)</f>
        <v>1</v>
      </c>
      <c r="T2306" t="b">
        <f>EXACT(C2306,AK2306)</f>
        <v>1</v>
      </c>
      <c r="U2306" t="b">
        <f>EXACT(D2306,AL2306)</f>
        <v>1</v>
      </c>
      <c r="V2306" t="b">
        <f>EXACT(E2306,AM2306)</f>
        <v>1</v>
      </c>
      <c r="W2306" t="b">
        <f>EXACT(F2306,AN2306)</f>
        <v>1</v>
      </c>
      <c r="X2306" t="b">
        <f>EXACT(G2306,AO2306)</f>
        <v>1</v>
      </c>
      <c r="Y2306" t="b">
        <f>EXACT(H2306,AP2306)</f>
        <v>1</v>
      </c>
      <c r="Z2306" t="b">
        <f>EXACT(I2306,AQ2306)</f>
        <v>1</v>
      </c>
      <c r="AA2306" t="b">
        <f>EXACT(J2306,AR2306)</f>
        <v>1</v>
      </c>
      <c r="AB2306" t="b">
        <f>EXACT(K2306,AS2306)</f>
        <v>1</v>
      </c>
      <c r="AC2306" t="b">
        <f>EXACT(L2306,AT2306)</f>
        <v>1</v>
      </c>
      <c r="AD2306" t="b">
        <f>EXACT(M2306,AU2306)</f>
        <v>1</v>
      </c>
      <c r="AE2306" t="b">
        <f>EXACT(N2306,AV2306)</f>
        <v>1</v>
      </c>
      <c r="AF2306" t="b">
        <f>EXACT(O2306,AW2306)</f>
        <v>1</v>
      </c>
      <c r="AG2306" t="b">
        <f>EXACT(P2306,AX2306)</f>
        <v>1</v>
      </c>
      <c r="AH2306" t="b">
        <f>EXACT(Q2306,AY2306)</f>
        <v>1</v>
      </c>
      <c r="AI2306" t="b">
        <f>EXACT(R2306,AZ2306)</f>
        <v>1</v>
      </c>
      <c r="AJ2306" t="s">
        <v>7921</v>
      </c>
      <c r="AK2306" t="s">
        <v>4624</v>
      </c>
      <c r="AL2306" t="s">
        <v>1437</v>
      </c>
      <c r="AM2306" t="s">
        <v>4689</v>
      </c>
      <c r="AN2306" t="s">
        <v>4690</v>
      </c>
      <c r="AO2306" t="s">
        <v>4691</v>
      </c>
      <c r="AP2306" t="s">
        <v>4690</v>
      </c>
      <c r="AS2306" t="s">
        <v>4692</v>
      </c>
      <c r="AZ2306">
        <v>2292</v>
      </c>
    </row>
    <row r="2307" spans="2:52" x14ac:dyDescent="0.25">
      <c r="B2307" t="s">
        <v>7921</v>
      </c>
      <c r="C2307" t="s">
        <v>4624</v>
      </c>
      <c r="D2307" t="s">
        <v>1437</v>
      </c>
      <c r="E2307" t="s">
        <v>4693</v>
      </c>
      <c r="F2307" t="s">
        <v>4694</v>
      </c>
      <c r="G2307" t="s">
        <v>4695</v>
      </c>
      <c r="H2307" t="s">
        <v>4696</v>
      </c>
      <c r="I2307" t="s">
        <v>20</v>
      </c>
      <c r="J2307" t="s">
        <v>20</v>
      </c>
      <c r="K2307" t="s">
        <v>4697</v>
      </c>
      <c r="L2307" t="s">
        <v>20</v>
      </c>
      <c r="M2307" t="s">
        <v>20</v>
      </c>
      <c r="N2307" t="s">
        <v>20</v>
      </c>
      <c r="O2307" t="s">
        <v>20</v>
      </c>
      <c r="P2307" t="s">
        <v>20</v>
      </c>
      <c r="Q2307" t="s">
        <v>20</v>
      </c>
      <c r="R2307" s="4">
        <v>2293</v>
      </c>
      <c r="S2307" t="b">
        <f>EXACT(B2307,AJ2307)</f>
        <v>1</v>
      </c>
      <c r="T2307" t="b">
        <f>EXACT(C2307,AK2307)</f>
        <v>1</v>
      </c>
      <c r="U2307" t="b">
        <f>EXACT(D2307,AL2307)</f>
        <v>1</v>
      </c>
      <c r="V2307" t="b">
        <f>EXACT(E2307,AM2307)</f>
        <v>1</v>
      </c>
      <c r="W2307" t="b">
        <f>EXACT(F2307,AN2307)</f>
        <v>1</v>
      </c>
      <c r="X2307" t="b">
        <f>EXACT(G2307,AO2307)</f>
        <v>1</v>
      </c>
      <c r="Y2307" t="b">
        <f>EXACT(H2307,AP2307)</f>
        <v>1</v>
      </c>
      <c r="Z2307" t="b">
        <f>EXACT(I2307,AQ2307)</f>
        <v>1</v>
      </c>
      <c r="AA2307" t="b">
        <f>EXACT(J2307,AR2307)</f>
        <v>1</v>
      </c>
      <c r="AB2307" t="b">
        <f>EXACT(K2307,AS2307)</f>
        <v>1</v>
      </c>
      <c r="AC2307" t="b">
        <f>EXACT(L2307,AT2307)</f>
        <v>1</v>
      </c>
      <c r="AD2307" t="b">
        <f>EXACT(M2307,AU2307)</f>
        <v>1</v>
      </c>
      <c r="AE2307" t="b">
        <f>EXACT(N2307,AV2307)</f>
        <v>1</v>
      </c>
      <c r="AF2307" t="b">
        <f>EXACT(O2307,AW2307)</f>
        <v>1</v>
      </c>
      <c r="AG2307" t="b">
        <f>EXACT(P2307,AX2307)</f>
        <v>1</v>
      </c>
      <c r="AH2307" t="b">
        <f>EXACT(Q2307,AY2307)</f>
        <v>1</v>
      </c>
      <c r="AI2307" t="b">
        <f>EXACT(R2307,AZ2307)</f>
        <v>1</v>
      </c>
      <c r="AJ2307" t="s">
        <v>7921</v>
      </c>
      <c r="AK2307" t="s">
        <v>4624</v>
      </c>
      <c r="AL2307" t="s">
        <v>1437</v>
      </c>
      <c r="AM2307" t="s">
        <v>4693</v>
      </c>
      <c r="AN2307" t="s">
        <v>4694</v>
      </c>
      <c r="AO2307" t="s">
        <v>4695</v>
      </c>
      <c r="AP2307" t="s">
        <v>4696</v>
      </c>
      <c r="AS2307" t="s">
        <v>4697</v>
      </c>
      <c r="AZ2307">
        <v>2293</v>
      </c>
    </row>
    <row r="2308" spans="2:52" x14ac:dyDescent="0.25">
      <c r="B2308" t="s">
        <v>7921</v>
      </c>
      <c r="C2308" t="s">
        <v>4624</v>
      </c>
      <c r="D2308" t="s">
        <v>1437</v>
      </c>
      <c r="E2308" t="s">
        <v>4698</v>
      </c>
      <c r="F2308" t="s">
        <v>4699</v>
      </c>
      <c r="G2308" t="s">
        <v>4700</v>
      </c>
      <c r="H2308" t="s">
        <v>4701</v>
      </c>
      <c r="I2308" t="s">
        <v>20</v>
      </c>
      <c r="J2308" t="s">
        <v>20</v>
      </c>
      <c r="K2308" t="s">
        <v>4702</v>
      </c>
      <c r="L2308" t="s">
        <v>20</v>
      </c>
      <c r="M2308" t="s">
        <v>20</v>
      </c>
      <c r="N2308" t="s">
        <v>20</v>
      </c>
      <c r="O2308" t="s">
        <v>20</v>
      </c>
      <c r="P2308" t="s">
        <v>20</v>
      </c>
      <c r="Q2308" t="s">
        <v>20</v>
      </c>
      <c r="R2308" s="4">
        <v>2294</v>
      </c>
      <c r="S2308" t="b">
        <f>EXACT(B2308,AJ2308)</f>
        <v>1</v>
      </c>
      <c r="T2308" t="b">
        <f>EXACT(C2308,AK2308)</f>
        <v>1</v>
      </c>
      <c r="U2308" t="b">
        <f>EXACT(D2308,AL2308)</f>
        <v>1</v>
      </c>
      <c r="V2308" t="b">
        <f>EXACT(E2308,AM2308)</f>
        <v>1</v>
      </c>
      <c r="W2308" t="b">
        <f>EXACT(F2308,AN2308)</f>
        <v>1</v>
      </c>
      <c r="X2308" t="b">
        <f>EXACT(G2308,AO2308)</f>
        <v>1</v>
      </c>
      <c r="Y2308" t="b">
        <f>EXACT(H2308,AP2308)</f>
        <v>1</v>
      </c>
      <c r="Z2308" t="b">
        <f>EXACT(I2308,AQ2308)</f>
        <v>1</v>
      </c>
      <c r="AA2308" t="b">
        <f>EXACT(J2308,AR2308)</f>
        <v>1</v>
      </c>
      <c r="AB2308" t="b">
        <f>EXACT(K2308,AS2308)</f>
        <v>1</v>
      </c>
      <c r="AC2308" t="b">
        <f>EXACT(L2308,AT2308)</f>
        <v>1</v>
      </c>
      <c r="AD2308" t="b">
        <f>EXACT(M2308,AU2308)</f>
        <v>1</v>
      </c>
      <c r="AE2308" t="b">
        <f>EXACT(N2308,AV2308)</f>
        <v>1</v>
      </c>
      <c r="AF2308" t="b">
        <f>EXACT(O2308,AW2308)</f>
        <v>1</v>
      </c>
      <c r="AG2308" t="b">
        <f>EXACT(P2308,AX2308)</f>
        <v>1</v>
      </c>
      <c r="AH2308" t="b">
        <f>EXACT(Q2308,AY2308)</f>
        <v>1</v>
      </c>
      <c r="AI2308" t="b">
        <f>EXACT(R2308,AZ2308)</f>
        <v>1</v>
      </c>
      <c r="AJ2308" t="s">
        <v>7921</v>
      </c>
      <c r="AK2308" t="s">
        <v>4624</v>
      </c>
      <c r="AL2308" t="s">
        <v>1437</v>
      </c>
      <c r="AM2308" t="s">
        <v>4698</v>
      </c>
      <c r="AN2308" t="s">
        <v>4699</v>
      </c>
      <c r="AO2308" t="s">
        <v>4700</v>
      </c>
      <c r="AP2308" t="s">
        <v>4701</v>
      </c>
      <c r="AS2308" t="s">
        <v>4702</v>
      </c>
      <c r="AZ2308">
        <v>2294</v>
      </c>
    </row>
    <row r="2309" spans="2:52" x14ac:dyDescent="0.25">
      <c r="B2309" t="s">
        <v>7921</v>
      </c>
      <c r="C2309" t="s">
        <v>4624</v>
      </c>
      <c r="D2309" t="s">
        <v>1437</v>
      </c>
      <c r="E2309" t="s">
        <v>272</v>
      </c>
      <c r="F2309" t="s">
        <v>273</v>
      </c>
      <c r="G2309" t="s">
        <v>274</v>
      </c>
      <c r="H2309" t="s">
        <v>273</v>
      </c>
      <c r="I2309" t="s">
        <v>20</v>
      </c>
      <c r="J2309" t="s">
        <v>20</v>
      </c>
      <c r="K2309" t="s">
        <v>275</v>
      </c>
      <c r="L2309" t="s">
        <v>20</v>
      </c>
      <c r="M2309" t="s">
        <v>20</v>
      </c>
      <c r="N2309" t="s">
        <v>20</v>
      </c>
      <c r="O2309" t="s">
        <v>20</v>
      </c>
      <c r="P2309" t="s">
        <v>20</v>
      </c>
      <c r="Q2309" t="s">
        <v>20</v>
      </c>
      <c r="R2309" s="4">
        <v>2295</v>
      </c>
      <c r="S2309" t="b">
        <f>EXACT(B2309,AJ2309)</f>
        <v>1</v>
      </c>
      <c r="T2309" t="b">
        <f>EXACT(C2309,AK2309)</f>
        <v>1</v>
      </c>
      <c r="U2309" t="b">
        <f>EXACT(D2309,AL2309)</f>
        <v>1</v>
      </c>
      <c r="V2309" t="b">
        <f>EXACT(E2309,AM2309)</f>
        <v>1</v>
      </c>
      <c r="W2309" t="b">
        <f>EXACT(F2309,AN2309)</f>
        <v>1</v>
      </c>
      <c r="X2309" t="b">
        <f>EXACT(G2309,AO2309)</f>
        <v>1</v>
      </c>
      <c r="Y2309" t="b">
        <f>EXACT(H2309,AP2309)</f>
        <v>1</v>
      </c>
      <c r="Z2309" t="b">
        <f>EXACT(I2309,AQ2309)</f>
        <v>1</v>
      </c>
      <c r="AA2309" t="b">
        <f>EXACT(J2309,AR2309)</f>
        <v>1</v>
      </c>
      <c r="AB2309" t="b">
        <f>EXACT(K2309,AS2309)</f>
        <v>1</v>
      </c>
      <c r="AC2309" t="b">
        <f>EXACT(L2309,AT2309)</f>
        <v>1</v>
      </c>
      <c r="AD2309" t="b">
        <f>EXACT(M2309,AU2309)</f>
        <v>1</v>
      </c>
      <c r="AE2309" t="b">
        <f>EXACT(N2309,AV2309)</f>
        <v>1</v>
      </c>
      <c r="AF2309" t="b">
        <f>EXACT(O2309,AW2309)</f>
        <v>1</v>
      </c>
      <c r="AG2309" t="b">
        <f>EXACT(P2309,AX2309)</f>
        <v>1</v>
      </c>
      <c r="AH2309" t="b">
        <f>EXACT(Q2309,AY2309)</f>
        <v>1</v>
      </c>
      <c r="AI2309" t="b">
        <f>EXACT(R2309,AZ2309)</f>
        <v>1</v>
      </c>
      <c r="AJ2309" t="s">
        <v>7921</v>
      </c>
      <c r="AK2309" t="s">
        <v>4624</v>
      </c>
      <c r="AL2309" t="s">
        <v>1437</v>
      </c>
      <c r="AM2309" t="s">
        <v>272</v>
      </c>
      <c r="AN2309" t="s">
        <v>273</v>
      </c>
      <c r="AO2309" t="s">
        <v>274</v>
      </c>
      <c r="AP2309" t="s">
        <v>273</v>
      </c>
      <c r="AS2309" t="s">
        <v>275</v>
      </c>
      <c r="AZ2309">
        <v>2295</v>
      </c>
    </row>
    <row r="2310" spans="2:52" x14ac:dyDescent="0.25">
      <c r="B2310" t="s">
        <v>7921</v>
      </c>
      <c r="C2310" t="s">
        <v>4624</v>
      </c>
      <c r="D2310" t="s">
        <v>1437</v>
      </c>
      <c r="E2310" t="s">
        <v>276</v>
      </c>
      <c r="F2310" t="s">
        <v>277</v>
      </c>
      <c r="G2310" t="s">
        <v>20</v>
      </c>
      <c r="H2310" t="s">
        <v>277</v>
      </c>
      <c r="I2310" t="s">
        <v>20</v>
      </c>
      <c r="J2310" t="s">
        <v>20</v>
      </c>
      <c r="K2310" t="s">
        <v>278</v>
      </c>
      <c r="L2310" t="s">
        <v>20</v>
      </c>
      <c r="M2310" t="s">
        <v>20</v>
      </c>
      <c r="N2310" t="s">
        <v>20</v>
      </c>
      <c r="O2310" t="s">
        <v>20</v>
      </c>
      <c r="P2310" t="s">
        <v>20</v>
      </c>
      <c r="Q2310" t="s">
        <v>20</v>
      </c>
      <c r="R2310" s="4">
        <v>2296</v>
      </c>
      <c r="S2310" t="b">
        <f>EXACT(B2310,AJ2310)</f>
        <v>1</v>
      </c>
      <c r="T2310" t="b">
        <f>EXACT(C2310,AK2310)</f>
        <v>1</v>
      </c>
      <c r="U2310" t="b">
        <f>EXACT(D2310,AL2310)</f>
        <v>1</v>
      </c>
      <c r="V2310" t="b">
        <f>EXACT(E2310,AM2310)</f>
        <v>1</v>
      </c>
      <c r="W2310" t="b">
        <f>EXACT(F2310,AN2310)</f>
        <v>1</v>
      </c>
      <c r="X2310" t="b">
        <f>EXACT(G2310,AO2310)</f>
        <v>1</v>
      </c>
      <c r="Y2310" t="b">
        <f>EXACT(H2310,AP2310)</f>
        <v>1</v>
      </c>
      <c r="Z2310" t="b">
        <f>EXACT(I2310,AQ2310)</f>
        <v>1</v>
      </c>
      <c r="AA2310" t="b">
        <f>EXACT(J2310,AR2310)</f>
        <v>1</v>
      </c>
      <c r="AB2310" t="b">
        <f>EXACT(K2310,AS2310)</f>
        <v>1</v>
      </c>
      <c r="AC2310" t="b">
        <f>EXACT(L2310,AT2310)</f>
        <v>1</v>
      </c>
      <c r="AD2310" t="b">
        <f>EXACT(M2310,AU2310)</f>
        <v>1</v>
      </c>
      <c r="AE2310" t="b">
        <f>EXACT(N2310,AV2310)</f>
        <v>1</v>
      </c>
      <c r="AF2310" t="b">
        <f>EXACT(O2310,AW2310)</f>
        <v>1</v>
      </c>
      <c r="AG2310" t="b">
        <f>EXACT(P2310,AX2310)</f>
        <v>1</v>
      </c>
      <c r="AH2310" t="b">
        <f>EXACT(Q2310,AY2310)</f>
        <v>1</v>
      </c>
      <c r="AI2310" t="b">
        <f>EXACT(R2310,AZ2310)</f>
        <v>1</v>
      </c>
      <c r="AJ2310" t="s">
        <v>7921</v>
      </c>
      <c r="AK2310" t="s">
        <v>4624</v>
      </c>
      <c r="AL2310" t="s">
        <v>1437</v>
      </c>
      <c r="AM2310" t="s">
        <v>276</v>
      </c>
      <c r="AN2310" t="s">
        <v>277</v>
      </c>
      <c r="AP2310" t="s">
        <v>277</v>
      </c>
      <c r="AS2310" t="s">
        <v>278</v>
      </c>
      <c r="AZ2310">
        <v>2296</v>
      </c>
    </row>
    <row r="2311" spans="2:52" x14ac:dyDescent="0.25">
      <c r="B2311" s="9" t="s">
        <v>7921</v>
      </c>
      <c r="C2311" s="9" t="s">
        <v>4624</v>
      </c>
      <c r="D2311" s="9" t="s">
        <v>1437</v>
      </c>
      <c r="E2311" s="9" t="s">
        <v>4703</v>
      </c>
      <c r="F2311" s="9" t="s">
        <v>4704</v>
      </c>
      <c r="G2311" s="9" t="s">
        <v>4705</v>
      </c>
      <c r="H2311" s="9" t="s">
        <v>4706</v>
      </c>
      <c r="I2311" s="9" t="s">
        <v>20</v>
      </c>
      <c r="J2311" s="9" t="s">
        <v>20</v>
      </c>
      <c r="K2311" s="9" t="s">
        <v>4707</v>
      </c>
      <c r="L2311" s="9" t="s">
        <v>20</v>
      </c>
      <c r="M2311" s="9" t="s">
        <v>20</v>
      </c>
      <c r="N2311" s="9" t="s">
        <v>20</v>
      </c>
      <c r="O2311" s="9" t="s">
        <v>22</v>
      </c>
      <c r="P2311" s="9" t="s">
        <v>23</v>
      </c>
      <c r="Q2311" s="9" t="s">
        <v>20</v>
      </c>
      <c r="R2311" s="4">
        <v>2297</v>
      </c>
      <c r="S2311" t="b">
        <f>EXACT(B2311,AJ2311)</f>
        <v>1</v>
      </c>
      <c r="T2311" t="b">
        <f>EXACT(C2311,AK2311)</f>
        <v>1</v>
      </c>
      <c r="U2311" t="b">
        <f>EXACT(D2311,AL2311)</f>
        <v>1</v>
      </c>
      <c r="V2311" t="b">
        <f>EXACT(E2311,AM2311)</f>
        <v>1</v>
      </c>
      <c r="W2311" t="b">
        <f>EXACT(F2311,AN2311)</f>
        <v>1</v>
      </c>
      <c r="X2311" t="b">
        <f>EXACT(G2311,AO2311)</f>
        <v>1</v>
      </c>
      <c r="Y2311" t="b">
        <f>EXACT(H2311,AP2311)</f>
        <v>1</v>
      </c>
      <c r="Z2311" t="b">
        <f>EXACT(I2311,AQ2311)</f>
        <v>1</v>
      </c>
      <c r="AA2311" t="b">
        <f>EXACT(J2311,AR2311)</f>
        <v>1</v>
      </c>
      <c r="AB2311" t="b">
        <f>EXACT(K2311,AS2311)</f>
        <v>1</v>
      </c>
      <c r="AC2311" t="b">
        <f>EXACT(L2311,AT2311)</f>
        <v>1</v>
      </c>
      <c r="AD2311" t="b">
        <f>EXACT(M2311,AU2311)</f>
        <v>1</v>
      </c>
      <c r="AE2311" t="b">
        <f>EXACT(N2311,AV2311)</f>
        <v>1</v>
      </c>
      <c r="AF2311" t="b">
        <f>EXACT(O2311,AW2311)</f>
        <v>1</v>
      </c>
      <c r="AG2311" t="b">
        <f>EXACT(P2311,AX2311)</f>
        <v>1</v>
      </c>
      <c r="AH2311" t="b">
        <f>EXACT(Q2311,AY2311)</f>
        <v>1</v>
      </c>
      <c r="AI2311" t="b">
        <f>EXACT(R2311,AZ2311)</f>
        <v>1</v>
      </c>
      <c r="AJ2311" s="9" t="s">
        <v>7921</v>
      </c>
      <c r="AK2311" s="9" t="s">
        <v>4624</v>
      </c>
      <c r="AL2311" s="9" t="s">
        <v>1437</v>
      </c>
      <c r="AM2311" s="9" t="s">
        <v>4703</v>
      </c>
      <c r="AN2311" s="9" t="s">
        <v>4704</v>
      </c>
      <c r="AO2311" s="9" t="s">
        <v>4705</v>
      </c>
      <c r="AP2311" s="9" t="s">
        <v>4706</v>
      </c>
      <c r="AQ2311" s="9"/>
      <c r="AR2311" s="9"/>
      <c r="AS2311" s="9" t="s">
        <v>4707</v>
      </c>
      <c r="AT2311" s="9"/>
      <c r="AU2311" s="9"/>
      <c r="AV2311" s="9"/>
      <c r="AW2311" s="9" t="s">
        <v>22</v>
      </c>
      <c r="AX2311" s="9" t="s">
        <v>23</v>
      </c>
      <c r="AY2311" s="9"/>
      <c r="AZ2311">
        <v>2297</v>
      </c>
    </row>
    <row r="2312" spans="2:52" x14ac:dyDescent="0.25">
      <c r="B2312" s="9" t="s">
        <v>7921</v>
      </c>
      <c r="C2312" s="9" t="s">
        <v>4624</v>
      </c>
      <c r="D2312" s="9" t="s">
        <v>1437</v>
      </c>
      <c r="E2312" s="9" t="s">
        <v>4708</v>
      </c>
      <c r="F2312" s="9" t="s">
        <v>4709</v>
      </c>
      <c r="G2312" s="9" t="s">
        <v>20</v>
      </c>
      <c r="H2312" s="9" t="s">
        <v>4710</v>
      </c>
      <c r="I2312" s="9" t="s">
        <v>20</v>
      </c>
      <c r="J2312" s="9" t="s">
        <v>20</v>
      </c>
      <c r="K2312" s="9" t="s">
        <v>4711</v>
      </c>
      <c r="L2312" s="9" t="s">
        <v>20</v>
      </c>
      <c r="M2312" s="9" t="s">
        <v>20</v>
      </c>
      <c r="N2312" s="9" t="s">
        <v>20</v>
      </c>
      <c r="O2312" s="9" t="s">
        <v>74</v>
      </c>
      <c r="P2312" s="9" t="s">
        <v>75</v>
      </c>
      <c r="Q2312" s="9" t="s">
        <v>20</v>
      </c>
      <c r="R2312" s="4">
        <v>2298</v>
      </c>
      <c r="S2312" t="b">
        <f>EXACT(B2312,AJ2312)</f>
        <v>1</v>
      </c>
      <c r="T2312" t="b">
        <f>EXACT(C2312,AK2312)</f>
        <v>1</v>
      </c>
      <c r="U2312" t="b">
        <f>EXACT(D2312,AL2312)</f>
        <v>1</v>
      </c>
      <c r="V2312" t="b">
        <f>EXACT(E2312,AM2312)</f>
        <v>1</v>
      </c>
      <c r="W2312" t="b">
        <f>EXACT(F2312,AN2312)</f>
        <v>1</v>
      </c>
      <c r="X2312" t="b">
        <f>EXACT(G2312,AO2312)</f>
        <v>1</v>
      </c>
      <c r="Y2312" t="b">
        <f>EXACT(H2312,AP2312)</f>
        <v>1</v>
      </c>
      <c r="Z2312" t="b">
        <f>EXACT(I2312,AQ2312)</f>
        <v>1</v>
      </c>
      <c r="AA2312" t="b">
        <f>EXACT(J2312,AR2312)</f>
        <v>1</v>
      </c>
      <c r="AB2312" t="b">
        <f>EXACT(K2312,AS2312)</f>
        <v>1</v>
      </c>
      <c r="AC2312" t="b">
        <f>EXACT(L2312,AT2312)</f>
        <v>1</v>
      </c>
      <c r="AD2312" t="b">
        <f>EXACT(M2312,AU2312)</f>
        <v>1</v>
      </c>
      <c r="AE2312" t="b">
        <f>EXACT(N2312,AV2312)</f>
        <v>1</v>
      </c>
      <c r="AF2312" t="b">
        <f>EXACT(O2312,AW2312)</f>
        <v>1</v>
      </c>
      <c r="AG2312" t="b">
        <f>EXACT(P2312,AX2312)</f>
        <v>1</v>
      </c>
      <c r="AH2312" t="b">
        <f>EXACT(Q2312,AY2312)</f>
        <v>1</v>
      </c>
      <c r="AI2312" t="b">
        <f>EXACT(R2312,AZ2312)</f>
        <v>1</v>
      </c>
      <c r="AJ2312" s="9" t="s">
        <v>7921</v>
      </c>
      <c r="AK2312" s="9" t="s">
        <v>4624</v>
      </c>
      <c r="AL2312" s="9" t="s">
        <v>1437</v>
      </c>
      <c r="AM2312" s="9" t="s">
        <v>4708</v>
      </c>
      <c r="AN2312" s="9" t="s">
        <v>4709</v>
      </c>
      <c r="AO2312" s="9"/>
      <c r="AP2312" s="9" t="s">
        <v>4710</v>
      </c>
      <c r="AQ2312" s="9"/>
      <c r="AR2312" s="9"/>
      <c r="AS2312" s="9" t="s">
        <v>4711</v>
      </c>
      <c r="AT2312" s="9"/>
      <c r="AU2312" s="9"/>
      <c r="AV2312" s="9"/>
      <c r="AW2312" s="9" t="s">
        <v>74</v>
      </c>
      <c r="AX2312" s="9" t="s">
        <v>75</v>
      </c>
      <c r="AY2312" s="9"/>
      <c r="AZ2312">
        <v>2298</v>
      </c>
    </row>
    <row r="2313" spans="2:52" x14ac:dyDescent="0.25">
      <c r="B2313" s="9" t="s">
        <v>7921</v>
      </c>
      <c r="C2313" s="9" t="s">
        <v>4624</v>
      </c>
      <c r="D2313" s="9" t="s">
        <v>1437</v>
      </c>
      <c r="E2313" s="9" t="s">
        <v>4712</v>
      </c>
      <c r="F2313" s="9" t="s">
        <v>4713</v>
      </c>
      <c r="G2313" s="9" t="s">
        <v>20</v>
      </c>
      <c r="H2313" s="9" t="s">
        <v>4714</v>
      </c>
      <c r="I2313" s="9" t="s">
        <v>20</v>
      </c>
      <c r="J2313" s="9" t="s">
        <v>20</v>
      </c>
      <c r="K2313" s="9" t="s">
        <v>4715</v>
      </c>
      <c r="L2313" s="9" t="s">
        <v>20</v>
      </c>
      <c r="M2313" s="9" t="s">
        <v>1140</v>
      </c>
      <c r="N2313" s="9" t="s">
        <v>1141</v>
      </c>
      <c r="O2313" s="9" t="s">
        <v>35</v>
      </c>
      <c r="P2313" s="9" t="s">
        <v>36</v>
      </c>
      <c r="Q2313" s="9" t="s">
        <v>20</v>
      </c>
      <c r="R2313" s="4">
        <v>2299</v>
      </c>
      <c r="S2313" t="b">
        <f>EXACT(B2313,AJ2313)</f>
        <v>1</v>
      </c>
      <c r="T2313" t="b">
        <f>EXACT(C2313,AK2313)</f>
        <v>1</v>
      </c>
      <c r="U2313" t="b">
        <f>EXACT(D2313,AL2313)</f>
        <v>1</v>
      </c>
      <c r="V2313" t="b">
        <f>EXACT(E2313,AM2313)</f>
        <v>1</v>
      </c>
      <c r="W2313" t="b">
        <f>EXACT(F2313,AN2313)</f>
        <v>1</v>
      </c>
      <c r="X2313" t="b">
        <f>EXACT(G2313,AO2313)</f>
        <v>1</v>
      </c>
      <c r="Y2313" t="b">
        <f>EXACT(H2313,AP2313)</f>
        <v>1</v>
      </c>
      <c r="Z2313" t="b">
        <f>EXACT(I2313,AQ2313)</f>
        <v>1</v>
      </c>
      <c r="AA2313" t="b">
        <f>EXACT(J2313,AR2313)</f>
        <v>1</v>
      </c>
      <c r="AB2313" t="b">
        <f>EXACT(K2313,AS2313)</f>
        <v>1</v>
      </c>
      <c r="AC2313" t="b">
        <f>EXACT(L2313,AT2313)</f>
        <v>1</v>
      </c>
      <c r="AD2313" t="b">
        <f>EXACT(M2313,AU2313)</f>
        <v>1</v>
      </c>
      <c r="AE2313" t="b">
        <f>EXACT(N2313,AV2313)</f>
        <v>1</v>
      </c>
      <c r="AF2313" t="b">
        <f>EXACT(O2313,AW2313)</f>
        <v>1</v>
      </c>
      <c r="AG2313" t="b">
        <f>EXACT(P2313,AX2313)</f>
        <v>1</v>
      </c>
      <c r="AH2313" t="b">
        <f>EXACT(Q2313,AY2313)</f>
        <v>1</v>
      </c>
      <c r="AI2313" t="b">
        <f>EXACT(R2313,AZ2313)</f>
        <v>1</v>
      </c>
      <c r="AJ2313" s="9" t="s">
        <v>7921</v>
      </c>
      <c r="AK2313" s="9" t="s">
        <v>4624</v>
      </c>
      <c r="AL2313" s="9" t="s">
        <v>1437</v>
      </c>
      <c r="AM2313" s="9" t="s">
        <v>4712</v>
      </c>
      <c r="AN2313" s="9" t="s">
        <v>4713</v>
      </c>
      <c r="AO2313" s="9"/>
      <c r="AP2313" s="9" t="s">
        <v>4714</v>
      </c>
      <c r="AQ2313" s="9"/>
      <c r="AR2313" s="9"/>
      <c r="AS2313" s="9" t="s">
        <v>4715</v>
      </c>
      <c r="AT2313" s="9"/>
      <c r="AU2313" s="9" t="s">
        <v>1140</v>
      </c>
      <c r="AV2313" s="9" t="s">
        <v>1141</v>
      </c>
      <c r="AW2313" s="9" t="s">
        <v>35</v>
      </c>
      <c r="AX2313" s="9" t="s">
        <v>36</v>
      </c>
      <c r="AY2313" s="9"/>
      <c r="AZ2313">
        <v>2299</v>
      </c>
    </row>
    <row r="2314" spans="2:52" x14ac:dyDescent="0.25">
      <c r="B2314" t="s">
        <v>7921</v>
      </c>
      <c r="C2314" t="s">
        <v>4624</v>
      </c>
      <c r="D2314" t="s">
        <v>1437</v>
      </c>
      <c r="E2314" t="s">
        <v>715</v>
      </c>
      <c r="F2314" t="s">
        <v>716</v>
      </c>
      <c r="G2314" t="s">
        <v>717</v>
      </c>
      <c r="H2314" t="s">
        <v>718</v>
      </c>
      <c r="I2314" t="s">
        <v>20</v>
      </c>
      <c r="J2314" t="s">
        <v>20</v>
      </c>
      <c r="K2314" t="s">
        <v>719</v>
      </c>
      <c r="L2314" t="s">
        <v>20</v>
      </c>
      <c r="M2314" t="s">
        <v>20</v>
      </c>
      <c r="N2314" t="s">
        <v>20</v>
      </c>
      <c r="O2314" t="s">
        <v>20</v>
      </c>
      <c r="P2314" t="s">
        <v>20</v>
      </c>
      <c r="Q2314" t="s">
        <v>20</v>
      </c>
      <c r="R2314" s="4">
        <v>2300</v>
      </c>
      <c r="S2314" t="b">
        <f>EXACT(B2314,AJ2314)</f>
        <v>1</v>
      </c>
      <c r="T2314" t="b">
        <f>EXACT(C2314,AK2314)</f>
        <v>1</v>
      </c>
      <c r="U2314" t="b">
        <f>EXACT(D2314,AL2314)</f>
        <v>1</v>
      </c>
      <c r="V2314" t="b">
        <f>EXACT(E2314,AM2314)</f>
        <v>1</v>
      </c>
      <c r="W2314" t="b">
        <f>EXACT(F2314,AN2314)</f>
        <v>1</v>
      </c>
      <c r="X2314" t="b">
        <f>EXACT(G2314,AO2314)</f>
        <v>1</v>
      </c>
      <c r="Y2314" t="b">
        <f>EXACT(H2314,AP2314)</f>
        <v>1</v>
      </c>
      <c r="Z2314" t="b">
        <f>EXACT(I2314,AQ2314)</f>
        <v>1</v>
      </c>
      <c r="AA2314" t="b">
        <f>EXACT(J2314,AR2314)</f>
        <v>1</v>
      </c>
      <c r="AB2314" t="b">
        <f>EXACT(K2314,AS2314)</f>
        <v>1</v>
      </c>
      <c r="AC2314" t="b">
        <f>EXACT(L2314,AT2314)</f>
        <v>1</v>
      </c>
      <c r="AD2314" t="b">
        <f>EXACT(M2314,AU2314)</f>
        <v>1</v>
      </c>
      <c r="AE2314" t="b">
        <f>EXACT(N2314,AV2314)</f>
        <v>1</v>
      </c>
      <c r="AF2314" t="b">
        <f>EXACT(O2314,AW2314)</f>
        <v>1</v>
      </c>
      <c r="AG2314" t="b">
        <f>EXACT(P2314,AX2314)</f>
        <v>1</v>
      </c>
      <c r="AH2314" t="b">
        <f>EXACT(Q2314,AY2314)</f>
        <v>1</v>
      </c>
      <c r="AI2314" t="b">
        <f>EXACT(R2314,AZ2314)</f>
        <v>1</v>
      </c>
      <c r="AJ2314" t="s">
        <v>7921</v>
      </c>
      <c r="AK2314" t="s">
        <v>4624</v>
      </c>
      <c r="AL2314" t="s">
        <v>1437</v>
      </c>
      <c r="AM2314" t="s">
        <v>715</v>
      </c>
      <c r="AN2314" t="s">
        <v>716</v>
      </c>
      <c r="AO2314" t="s">
        <v>717</v>
      </c>
      <c r="AP2314" t="s">
        <v>718</v>
      </c>
      <c r="AS2314" t="s">
        <v>719</v>
      </c>
      <c r="AZ2314">
        <v>2300</v>
      </c>
    </row>
    <row r="2315" spans="2:52" x14ac:dyDescent="0.25">
      <c r="B2315" t="s">
        <v>7921</v>
      </c>
      <c r="C2315" t="s">
        <v>4624</v>
      </c>
      <c r="D2315" t="s">
        <v>1437</v>
      </c>
      <c r="E2315" t="s">
        <v>272</v>
      </c>
      <c r="F2315" t="s">
        <v>273</v>
      </c>
      <c r="G2315" t="s">
        <v>274</v>
      </c>
      <c r="H2315" t="s">
        <v>273</v>
      </c>
      <c r="I2315" t="s">
        <v>20</v>
      </c>
      <c r="J2315" t="s">
        <v>20</v>
      </c>
      <c r="K2315" t="s">
        <v>275</v>
      </c>
      <c r="L2315" t="s">
        <v>20</v>
      </c>
      <c r="M2315" t="s">
        <v>20</v>
      </c>
      <c r="N2315" t="s">
        <v>20</v>
      </c>
      <c r="O2315" t="s">
        <v>20</v>
      </c>
      <c r="P2315" t="s">
        <v>20</v>
      </c>
      <c r="Q2315" t="s">
        <v>20</v>
      </c>
      <c r="R2315" s="4">
        <v>2301</v>
      </c>
      <c r="S2315" t="b">
        <f>EXACT(B2315,AJ2315)</f>
        <v>1</v>
      </c>
      <c r="T2315" t="b">
        <f>EXACT(C2315,AK2315)</f>
        <v>1</v>
      </c>
      <c r="U2315" t="b">
        <f>EXACT(D2315,AL2315)</f>
        <v>1</v>
      </c>
      <c r="V2315" t="b">
        <f>EXACT(E2315,AM2315)</f>
        <v>1</v>
      </c>
      <c r="W2315" t="b">
        <f>EXACT(F2315,AN2315)</f>
        <v>1</v>
      </c>
      <c r="X2315" t="b">
        <f>EXACT(G2315,AO2315)</f>
        <v>1</v>
      </c>
      <c r="Y2315" t="b">
        <f>EXACT(H2315,AP2315)</f>
        <v>1</v>
      </c>
      <c r="Z2315" t="b">
        <f>EXACT(I2315,AQ2315)</f>
        <v>1</v>
      </c>
      <c r="AA2315" t="b">
        <f>EXACT(J2315,AR2315)</f>
        <v>1</v>
      </c>
      <c r="AB2315" t="b">
        <f>EXACT(K2315,AS2315)</f>
        <v>1</v>
      </c>
      <c r="AC2315" t="b">
        <f>EXACT(L2315,AT2315)</f>
        <v>1</v>
      </c>
      <c r="AD2315" t="b">
        <f>EXACT(M2315,AU2315)</f>
        <v>1</v>
      </c>
      <c r="AE2315" t="b">
        <f>EXACT(N2315,AV2315)</f>
        <v>1</v>
      </c>
      <c r="AF2315" t="b">
        <f>EXACT(O2315,AW2315)</f>
        <v>1</v>
      </c>
      <c r="AG2315" t="b">
        <f>EXACT(P2315,AX2315)</f>
        <v>1</v>
      </c>
      <c r="AH2315" t="b">
        <f>EXACT(Q2315,AY2315)</f>
        <v>1</v>
      </c>
      <c r="AI2315" t="b">
        <f>EXACT(R2315,AZ2315)</f>
        <v>1</v>
      </c>
      <c r="AJ2315" t="s">
        <v>7921</v>
      </c>
      <c r="AK2315" t="s">
        <v>4624</v>
      </c>
      <c r="AL2315" t="s">
        <v>1437</v>
      </c>
      <c r="AM2315" t="s">
        <v>272</v>
      </c>
      <c r="AN2315" t="s">
        <v>273</v>
      </c>
      <c r="AO2315" t="s">
        <v>274</v>
      </c>
      <c r="AP2315" t="s">
        <v>273</v>
      </c>
      <c r="AS2315" t="s">
        <v>275</v>
      </c>
      <c r="AZ2315">
        <v>2301</v>
      </c>
    </row>
    <row r="2316" spans="2:52" x14ac:dyDescent="0.25">
      <c r="B2316" t="s">
        <v>7921</v>
      </c>
      <c r="C2316" t="s">
        <v>4624</v>
      </c>
      <c r="D2316" t="s">
        <v>1437</v>
      </c>
      <c r="E2316" t="s">
        <v>276</v>
      </c>
      <c r="F2316" t="s">
        <v>277</v>
      </c>
      <c r="G2316" t="s">
        <v>20</v>
      </c>
      <c r="H2316" t="s">
        <v>277</v>
      </c>
      <c r="I2316" t="s">
        <v>20</v>
      </c>
      <c r="J2316" t="s">
        <v>20</v>
      </c>
      <c r="K2316" t="s">
        <v>278</v>
      </c>
      <c r="L2316" t="s">
        <v>20</v>
      </c>
      <c r="M2316" t="s">
        <v>20</v>
      </c>
      <c r="N2316" t="s">
        <v>20</v>
      </c>
      <c r="O2316" t="s">
        <v>20</v>
      </c>
      <c r="P2316" t="s">
        <v>20</v>
      </c>
      <c r="Q2316" t="s">
        <v>20</v>
      </c>
      <c r="R2316" s="4">
        <v>2302</v>
      </c>
      <c r="S2316" t="b">
        <f>EXACT(B2316,AJ2316)</f>
        <v>1</v>
      </c>
      <c r="T2316" t="b">
        <f>EXACT(C2316,AK2316)</f>
        <v>1</v>
      </c>
      <c r="U2316" t="b">
        <f>EXACT(D2316,AL2316)</f>
        <v>1</v>
      </c>
      <c r="V2316" t="b">
        <f>EXACT(E2316,AM2316)</f>
        <v>1</v>
      </c>
      <c r="W2316" t="b">
        <f>EXACT(F2316,AN2316)</f>
        <v>1</v>
      </c>
      <c r="X2316" t="b">
        <f>EXACT(G2316,AO2316)</f>
        <v>1</v>
      </c>
      <c r="Y2316" t="b">
        <f>EXACT(H2316,AP2316)</f>
        <v>1</v>
      </c>
      <c r="Z2316" t="b">
        <f>EXACT(I2316,AQ2316)</f>
        <v>1</v>
      </c>
      <c r="AA2316" t="b">
        <f>EXACT(J2316,AR2316)</f>
        <v>1</v>
      </c>
      <c r="AB2316" t="b">
        <f>EXACT(K2316,AS2316)</f>
        <v>1</v>
      </c>
      <c r="AC2316" t="b">
        <f>EXACT(L2316,AT2316)</f>
        <v>1</v>
      </c>
      <c r="AD2316" t="b">
        <f>EXACT(M2316,AU2316)</f>
        <v>1</v>
      </c>
      <c r="AE2316" t="b">
        <f>EXACT(N2316,AV2316)</f>
        <v>1</v>
      </c>
      <c r="AF2316" t="b">
        <f>EXACT(O2316,AW2316)</f>
        <v>1</v>
      </c>
      <c r="AG2316" t="b">
        <f>EXACT(P2316,AX2316)</f>
        <v>1</v>
      </c>
      <c r="AH2316" t="b">
        <f>EXACT(Q2316,AY2316)</f>
        <v>1</v>
      </c>
      <c r="AI2316" t="b">
        <f>EXACT(R2316,AZ2316)</f>
        <v>1</v>
      </c>
      <c r="AJ2316" t="s">
        <v>7921</v>
      </c>
      <c r="AK2316" t="s">
        <v>4624</v>
      </c>
      <c r="AL2316" t="s">
        <v>1437</v>
      </c>
      <c r="AM2316" t="s">
        <v>276</v>
      </c>
      <c r="AN2316" t="s">
        <v>277</v>
      </c>
      <c r="AP2316" t="s">
        <v>277</v>
      </c>
      <c r="AS2316" t="s">
        <v>278</v>
      </c>
      <c r="AZ2316">
        <v>2302</v>
      </c>
    </row>
    <row r="2317" spans="2:52" x14ac:dyDescent="0.25">
      <c r="B2317" s="9" t="s">
        <v>7921</v>
      </c>
      <c r="C2317" s="9" t="s">
        <v>4624</v>
      </c>
      <c r="D2317" s="9" t="s">
        <v>1437</v>
      </c>
      <c r="E2317" s="9" t="s">
        <v>1442</v>
      </c>
      <c r="F2317" s="9" t="s">
        <v>1443</v>
      </c>
      <c r="G2317" s="9" t="s">
        <v>20</v>
      </c>
      <c r="H2317" s="9" t="s">
        <v>1444</v>
      </c>
      <c r="I2317" s="9" t="s">
        <v>20</v>
      </c>
      <c r="J2317" s="9" t="s">
        <v>20</v>
      </c>
      <c r="K2317" s="9" t="s">
        <v>1445</v>
      </c>
      <c r="L2317" s="9" t="s">
        <v>20</v>
      </c>
      <c r="M2317" s="9" t="s">
        <v>20</v>
      </c>
      <c r="N2317" s="9" t="s">
        <v>20</v>
      </c>
      <c r="O2317" s="9" t="s">
        <v>22</v>
      </c>
      <c r="P2317" s="9" t="s">
        <v>23</v>
      </c>
      <c r="Q2317" s="9" t="s">
        <v>20</v>
      </c>
      <c r="R2317" s="4">
        <v>2303</v>
      </c>
      <c r="S2317" t="b">
        <f>EXACT(B2317,AJ2317)</f>
        <v>1</v>
      </c>
      <c r="T2317" t="b">
        <f>EXACT(C2317,AK2317)</f>
        <v>1</v>
      </c>
      <c r="U2317" t="b">
        <f>EXACT(D2317,AL2317)</f>
        <v>1</v>
      </c>
      <c r="V2317" t="b">
        <f>EXACT(E2317,AM2317)</f>
        <v>1</v>
      </c>
      <c r="W2317" t="b">
        <f>EXACT(F2317,AN2317)</f>
        <v>1</v>
      </c>
      <c r="X2317" t="b">
        <f>EXACT(G2317,AO2317)</f>
        <v>1</v>
      </c>
      <c r="Y2317" t="b">
        <f>EXACT(H2317,AP2317)</f>
        <v>1</v>
      </c>
      <c r="Z2317" t="b">
        <f>EXACT(I2317,AQ2317)</f>
        <v>1</v>
      </c>
      <c r="AA2317" t="b">
        <f>EXACT(J2317,AR2317)</f>
        <v>1</v>
      </c>
      <c r="AB2317" t="b">
        <f>EXACT(K2317,AS2317)</f>
        <v>1</v>
      </c>
      <c r="AC2317" t="b">
        <f>EXACT(L2317,AT2317)</f>
        <v>1</v>
      </c>
      <c r="AD2317" t="b">
        <f>EXACT(M2317,AU2317)</f>
        <v>1</v>
      </c>
      <c r="AE2317" t="b">
        <f>EXACT(N2317,AV2317)</f>
        <v>1</v>
      </c>
      <c r="AF2317" t="b">
        <f>EXACT(O2317,AW2317)</f>
        <v>1</v>
      </c>
      <c r="AG2317" t="b">
        <f>EXACT(P2317,AX2317)</f>
        <v>1</v>
      </c>
      <c r="AH2317" t="b">
        <f>EXACT(Q2317,AY2317)</f>
        <v>1</v>
      </c>
      <c r="AI2317" t="b">
        <f>EXACT(R2317,AZ2317)</f>
        <v>1</v>
      </c>
      <c r="AJ2317" s="9" t="s">
        <v>7921</v>
      </c>
      <c r="AK2317" s="9" t="s">
        <v>4624</v>
      </c>
      <c r="AL2317" s="9" t="s">
        <v>1437</v>
      </c>
      <c r="AM2317" s="9" t="s">
        <v>1442</v>
      </c>
      <c r="AN2317" s="9" t="s">
        <v>1443</v>
      </c>
      <c r="AO2317" s="9"/>
      <c r="AP2317" s="9" t="s">
        <v>1444</v>
      </c>
      <c r="AQ2317" s="9"/>
      <c r="AR2317" s="9"/>
      <c r="AS2317" s="9" t="s">
        <v>1445</v>
      </c>
      <c r="AT2317" s="9"/>
      <c r="AU2317" s="9"/>
      <c r="AV2317" s="9"/>
      <c r="AW2317" s="9" t="s">
        <v>22</v>
      </c>
      <c r="AX2317" s="9" t="s">
        <v>23</v>
      </c>
      <c r="AY2317" s="9"/>
      <c r="AZ2317">
        <v>2303</v>
      </c>
    </row>
    <row r="2318" spans="2:52" x14ac:dyDescent="0.25">
      <c r="B2318" s="9" t="s">
        <v>7921</v>
      </c>
      <c r="C2318" s="9" t="s">
        <v>4624</v>
      </c>
      <c r="D2318" s="9" t="s">
        <v>1437</v>
      </c>
      <c r="E2318" s="9" t="s">
        <v>4716</v>
      </c>
      <c r="F2318" s="9" t="s">
        <v>4717</v>
      </c>
      <c r="G2318" s="9" t="s">
        <v>4718</v>
      </c>
      <c r="H2318" s="9" t="s">
        <v>4719</v>
      </c>
      <c r="I2318" s="9" t="s">
        <v>20</v>
      </c>
      <c r="J2318" s="9" t="s">
        <v>20</v>
      </c>
      <c r="K2318" s="9" t="s">
        <v>4720</v>
      </c>
      <c r="L2318" s="9" t="s">
        <v>20</v>
      </c>
      <c r="M2318" s="9" t="s">
        <v>4721</v>
      </c>
      <c r="N2318" s="9" t="s">
        <v>4722</v>
      </c>
      <c r="O2318" s="9" t="s">
        <v>35</v>
      </c>
      <c r="P2318" s="9" t="s">
        <v>36</v>
      </c>
      <c r="Q2318" s="9" t="s">
        <v>20</v>
      </c>
      <c r="R2318" s="4">
        <v>2304</v>
      </c>
      <c r="S2318" t="b">
        <f>EXACT(B2318,AJ2318)</f>
        <v>1</v>
      </c>
      <c r="T2318" t="b">
        <f>EXACT(C2318,AK2318)</f>
        <v>1</v>
      </c>
      <c r="U2318" t="b">
        <f>EXACT(D2318,AL2318)</f>
        <v>1</v>
      </c>
      <c r="V2318" t="b">
        <f>EXACT(E2318,AM2318)</f>
        <v>1</v>
      </c>
      <c r="W2318" t="b">
        <f>EXACT(F2318,AN2318)</f>
        <v>1</v>
      </c>
      <c r="X2318" t="b">
        <f>EXACT(G2318,AO2318)</f>
        <v>1</v>
      </c>
      <c r="Y2318" t="b">
        <f>EXACT(H2318,AP2318)</f>
        <v>1</v>
      </c>
      <c r="Z2318" t="b">
        <f>EXACT(I2318,AQ2318)</f>
        <v>1</v>
      </c>
      <c r="AA2318" t="b">
        <f>EXACT(J2318,AR2318)</f>
        <v>1</v>
      </c>
      <c r="AB2318" t="b">
        <f>EXACT(K2318,AS2318)</f>
        <v>1</v>
      </c>
      <c r="AC2318" t="b">
        <f>EXACT(L2318,AT2318)</f>
        <v>1</v>
      </c>
      <c r="AD2318" t="b">
        <f>EXACT(M2318,AU2318)</f>
        <v>1</v>
      </c>
      <c r="AE2318" t="b">
        <f>EXACT(N2318,AV2318)</f>
        <v>1</v>
      </c>
      <c r="AF2318" t="b">
        <f>EXACT(O2318,AW2318)</f>
        <v>1</v>
      </c>
      <c r="AG2318" t="b">
        <f>EXACT(P2318,AX2318)</f>
        <v>1</v>
      </c>
      <c r="AH2318" t="b">
        <f>EXACT(Q2318,AY2318)</f>
        <v>1</v>
      </c>
      <c r="AI2318" t="b">
        <f>EXACT(R2318,AZ2318)</f>
        <v>1</v>
      </c>
      <c r="AJ2318" s="9" t="s">
        <v>7921</v>
      </c>
      <c r="AK2318" s="9" t="s">
        <v>4624</v>
      </c>
      <c r="AL2318" s="9" t="s">
        <v>1437</v>
      </c>
      <c r="AM2318" s="9" t="s">
        <v>4716</v>
      </c>
      <c r="AN2318" s="9" t="s">
        <v>4717</v>
      </c>
      <c r="AO2318" s="9" t="s">
        <v>4718</v>
      </c>
      <c r="AP2318" s="9" t="s">
        <v>4719</v>
      </c>
      <c r="AQ2318" s="9"/>
      <c r="AR2318" s="9"/>
      <c r="AS2318" s="9" t="s">
        <v>4720</v>
      </c>
      <c r="AT2318" s="9"/>
      <c r="AU2318" s="9" t="s">
        <v>4721</v>
      </c>
      <c r="AV2318" s="9" t="s">
        <v>4722</v>
      </c>
      <c r="AW2318" s="9" t="s">
        <v>35</v>
      </c>
      <c r="AX2318" s="9" t="s">
        <v>36</v>
      </c>
      <c r="AY2318" s="9"/>
      <c r="AZ2318">
        <v>2304</v>
      </c>
    </row>
    <row r="2319" spans="2:52" x14ac:dyDescent="0.25">
      <c r="B2319" t="s">
        <v>7921</v>
      </c>
      <c r="C2319" t="s">
        <v>4624</v>
      </c>
      <c r="D2319" t="s">
        <v>1437</v>
      </c>
      <c r="E2319" t="s">
        <v>4723</v>
      </c>
      <c r="F2319" t="s">
        <v>1192</v>
      </c>
      <c r="G2319" t="s">
        <v>4724</v>
      </c>
      <c r="H2319" t="s">
        <v>1192</v>
      </c>
      <c r="I2319" t="s">
        <v>20</v>
      </c>
      <c r="J2319" t="s">
        <v>20</v>
      </c>
      <c r="K2319" t="s">
        <v>4725</v>
      </c>
      <c r="L2319" t="s">
        <v>20</v>
      </c>
      <c r="M2319" t="s">
        <v>20</v>
      </c>
      <c r="N2319" t="s">
        <v>20</v>
      </c>
      <c r="O2319" t="s">
        <v>20</v>
      </c>
      <c r="P2319" t="s">
        <v>20</v>
      </c>
      <c r="Q2319" t="s">
        <v>20</v>
      </c>
      <c r="R2319" s="4">
        <v>2305</v>
      </c>
      <c r="S2319" t="b">
        <f>EXACT(B2319,AJ2319)</f>
        <v>1</v>
      </c>
      <c r="T2319" t="b">
        <f>EXACT(C2319,AK2319)</f>
        <v>1</v>
      </c>
      <c r="U2319" t="b">
        <f>EXACT(D2319,AL2319)</f>
        <v>1</v>
      </c>
      <c r="V2319" t="b">
        <f>EXACT(E2319,AM2319)</f>
        <v>1</v>
      </c>
      <c r="W2319" t="b">
        <f>EXACT(F2319,AN2319)</f>
        <v>1</v>
      </c>
      <c r="X2319" t="b">
        <f>EXACT(G2319,AO2319)</f>
        <v>1</v>
      </c>
      <c r="Y2319" t="b">
        <f>EXACT(H2319,AP2319)</f>
        <v>1</v>
      </c>
      <c r="Z2319" t="b">
        <f>EXACT(I2319,AQ2319)</f>
        <v>1</v>
      </c>
      <c r="AA2319" t="b">
        <f>EXACT(J2319,AR2319)</f>
        <v>1</v>
      </c>
      <c r="AB2319" t="b">
        <f>EXACT(K2319,AS2319)</f>
        <v>1</v>
      </c>
      <c r="AC2319" t="b">
        <f>EXACT(L2319,AT2319)</f>
        <v>1</v>
      </c>
      <c r="AD2319" t="b">
        <f>EXACT(M2319,AU2319)</f>
        <v>1</v>
      </c>
      <c r="AE2319" t="b">
        <f>EXACT(N2319,AV2319)</f>
        <v>1</v>
      </c>
      <c r="AF2319" t="b">
        <f>EXACT(O2319,AW2319)</f>
        <v>1</v>
      </c>
      <c r="AG2319" t="b">
        <f>EXACT(P2319,AX2319)</f>
        <v>1</v>
      </c>
      <c r="AH2319" t="b">
        <f>EXACT(Q2319,AY2319)</f>
        <v>1</v>
      </c>
      <c r="AI2319" t="b">
        <f>EXACT(R2319,AZ2319)</f>
        <v>1</v>
      </c>
      <c r="AJ2319" t="s">
        <v>7921</v>
      </c>
      <c r="AK2319" t="s">
        <v>4624</v>
      </c>
      <c r="AL2319" t="s">
        <v>1437</v>
      </c>
      <c r="AM2319" t="s">
        <v>4723</v>
      </c>
      <c r="AN2319" t="s">
        <v>1192</v>
      </c>
      <c r="AO2319" t="s">
        <v>4724</v>
      </c>
      <c r="AP2319" t="s">
        <v>1192</v>
      </c>
      <c r="AS2319" t="s">
        <v>4725</v>
      </c>
      <c r="AZ2319">
        <v>2305</v>
      </c>
    </row>
    <row r="2320" spans="2:52" x14ac:dyDescent="0.25">
      <c r="B2320" t="s">
        <v>7921</v>
      </c>
      <c r="C2320" t="s">
        <v>4624</v>
      </c>
      <c r="D2320" t="s">
        <v>1437</v>
      </c>
      <c r="E2320" t="s">
        <v>4726</v>
      </c>
      <c r="F2320" t="s">
        <v>1197</v>
      </c>
      <c r="G2320" t="s">
        <v>4727</v>
      </c>
      <c r="H2320" t="s">
        <v>1197</v>
      </c>
      <c r="I2320" t="s">
        <v>20</v>
      </c>
      <c r="J2320" t="s">
        <v>20</v>
      </c>
      <c r="K2320" t="s">
        <v>4728</v>
      </c>
      <c r="L2320" t="s">
        <v>20</v>
      </c>
      <c r="M2320" t="s">
        <v>20</v>
      </c>
      <c r="N2320" t="s">
        <v>20</v>
      </c>
      <c r="O2320" t="s">
        <v>20</v>
      </c>
      <c r="P2320" t="s">
        <v>20</v>
      </c>
      <c r="Q2320" t="s">
        <v>20</v>
      </c>
      <c r="R2320" s="4">
        <v>2306</v>
      </c>
      <c r="S2320" t="b">
        <f>EXACT(B2320,AJ2320)</f>
        <v>1</v>
      </c>
      <c r="T2320" t="b">
        <f>EXACT(C2320,AK2320)</f>
        <v>1</v>
      </c>
      <c r="U2320" t="b">
        <f>EXACT(D2320,AL2320)</f>
        <v>1</v>
      </c>
      <c r="V2320" t="b">
        <f>EXACT(E2320,AM2320)</f>
        <v>1</v>
      </c>
      <c r="W2320" t="b">
        <f>EXACT(F2320,AN2320)</f>
        <v>1</v>
      </c>
      <c r="X2320" t="b">
        <f>EXACT(G2320,AO2320)</f>
        <v>1</v>
      </c>
      <c r="Y2320" t="b">
        <f>EXACT(H2320,AP2320)</f>
        <v>1</v>
      </c>
      <c r="Z2320" t="b">
        <f>EXACT(I2320,AQ2320)</f>
        <v>1</v>
      </c>
      <c r="AA2320" t="b">
        <f>EXACT(J2320,AR2320)</f>
        <v>1</v>
      </c>
      <c r="AB2320" t="b">
        <f>EXACT(K2320,AS2320)</f>
        <v>1</v>
      </c>
      <c r="AC2320" t="b">
        <f>EXACT(L2320,AT2320)</f>
        <v>1</v>
      </c>
      <c r="AD2320" t="b">
        <f>EXACT(M2320,AU2320)</f>
        <v>1</v>
      </c>
      <c r="AE2320" t="b">
        <f>EXACT(N2320,AV2320)</f>
        <v>1</v>
      </c>
      <c r="AF2320" t="b">
        <f>EXACT(O2320,AW2320)</f>
        <v>1</v>
      </c>
      <c r="AG2320" t="b">
        <f>EXACT(P2320,AX2320)</f>
        <v>1</v>
      </c>
      <c r="AH2320" t="b">
        <f>EXACT(Q2320,AY2320)</f>
        <v>1</v>
      </c>
      <c r="AI2320" t="b">
        <f>EXACT(R2320,AZ2320)</f>
        <v>1</v>
      </c>
      <c r="AJ2320" t="s">
        <v>7921</v>
      </c>
      <c r="AK2320" t="s">
        <v>4624</v>
      </c>
      <c r="AL2320" t="s">
        <v>1437</v>
      </c>
      <c r="AM2320" t="s">
        <v>4726</v>
      </c>
      <c r="AN2320" t="s">
        <v>1197</v>
      </c>
      <c r="AO2320" t="s">
        <v>4727</v>
      </c>
      <c r="AP2320" t="s">
        <v>1197</v>
      </c>
      <c r="AS2320" t="s">
        <v>4728</v>
      </c>
      <c r="AZ2320">
        <v>2306</v>
      </c>
    </row>
    <row r="2321" spans="2:52" x14ac:dyDescent="0.25">
      <c r="B2321" t="s">
        <v>7921</v>
      </c>
      <c r="C2321" t="s">
        <v>4624</v>
      </c>
      <c r="D2321" t="s">
        <v>1437</v>
      </c>
      <c r="E2321" t="s">
        <v>4729</v>
      </c>
      <c r="F2321" t="s">
        <v>1202</v>
      </c>
      <c r="G2321" t="s">
        <v>4730</v>
      </c>
      <c r="H2321" t="s">
        <v>1202</v>
      </c>
      <c r="I2321" t="s">
        <v>20</v>
      </c>
      <c r="J2321" t="s">
        <v>20</v>
      </c>
      <c r="K2321" t="s">
        <v>4731</v>
      </c>
      <c r="L2321" t="s">
        <v>20</v>
      </c>
      <c r="M2321" t="s">
        <v>20</v>
      </c>
      <c r="N2321" t="s">
        <v>20</v>
      </c>
      <c r="O2321" t="s">
        <v>20</v>
      </c>
      <c r="P2321" t="s">
        <v>20</v>
      </c>
      <c r="Q2321" t="s">
        <v>20</v>
      </c>
      <c r="R2321" s="4">
        <v>2307</v>
      </c>
      <c r="S2321" t="b">
        <f>EXACT(B2321,AJ2321)</f>
        <v>1</v>
      </c>
      <c r="T2321" t="b">
        <f>EXACT(C2321,AK2321)</f>
        <v>1</v>
      </c>
      <c r="U2321" t="b">
        <f>EXACT(D2321,AL2321)</f>
        <v>1</v>
      </c>
      <c r="V2321" t="b">
        <f>EXACT(E2321,AM2321)</f>
        <v>1</v>
      </c>
      <c r="W2321" t="b">
        <f>EXACT(F2321,AN2321)</f>
        <v>1</v>
      </c>
      <c r="X2321" t="b">
        <f>EXACT(G2321,AO2321)</f>
        <v>1</v>
      </c>
      <c r="Y2321" t="b">
        <f>EXACT(H2321,AP2321)</f>
        <v>1</v>
      </c>
      <c r="Z2321" t="b">
        <f>EXACT(I2321,AQ2321)</f>
        <v>1</v>
      </c>
      <c r="AA2321" t="b">
        <f>EXACT(J2321,AR2321)</f>
        <v>1</v>
      </c>
      <c r="AB2321" t="b">
        <f>EXACT(K2321,AS2321)</f>
        <v>1</v>
      </c>
      <c r="AC2321" t="b">
        <f>EXACT(L2321,AT2321)</f>
        <v>1</v>
      </c>
      <c r="AD2321" t="b">
        <f>EXACT(M2321,AU2321)</f>
        <v>1</v>
      </c>
      <c r="AE2321" t="b">
        <f>EXACT(N2321,AV2321)</f>
        <v>1</v>
      </c>
      <c r="AF2321" t="b">
        <f>EXACT(O2321,AW2321)</f>
        <v>1</v>
      </c>
      <c r="AG2321" t="b">
        <f>EXACT(P2321,AX2321)</f>
        <v>1</v>
      </c>
      <c r="AH2321" t="b">
        <f>EXACT(Q2321,AY2321)</f>
        <v>1</v>
      </c>
      <c r="AI2321" t="b">
        <f>EXACT(R2321,AZ2321)</f>
        <v>1</v>
      </c>
      <c r="AJ2321" t="s">
        <v>7921</v>
      </c>
      <c r="AK2321" t="s">
        <v>4624</v>
      </c>
      <c r="AL2321" t="s">
        <v>1437</v>
      </c>
      <c r="AM2321" t="s">
        <v>4729</v>
      </c>
      <c r="AN2321" t="s">
        <v>1202</v>
      </c>
      <c r="AO2321" t="s">
        <v>4730</v>
      </c>
      <c r="AP2321" t="s">
        <v>1202</v>
      </c>
      <c r="AS2321" t="s">
        <v>4731</v>
      </c>
      <c r="AZ2321">
        <v>2307</v>
      </c>
    </row>
    <row r="2322" spans="2:52" x14ac:dyDescent="0.25">
      <c r="B2322" t="s">
        <v>7921</v>
      </c>
      <c r="C2322" t="s">
        <v>4624</v>
      </c>
      <c r="D2322" t="s">
        <v>1437</v>
      </c>
      <c r="E2322" t="s">
        <v>272</v>
      </c>
      <c r="F2322" t="s">
        <v>273</v>
      </c>
      <c r="G2322" t="s">
        <v>274</v>
      </c>
      <c r="H2322" t="s">
        <v>273</v>
      </c>
      <c r="I2322" t="s">
        <v>20</v>
      </c>
      <c r="J2322" t="s">
        <v>20</v>
      </c>
      <c r="K2322" t="s">
        <v>275</v>
      </c>
      <c r="L2322" t="s">
        <v>20</v>
      </c>
      <c r="M2322" t="s">
        <v>20</v>
      </c>
      <c r="N2322" t="s">
        <v>20</v>
      </c>
      <c r="O2322" t="s">
        <v>20</v>
      </c>
      <c r="P2322" t="s">
        <v>20</v>
      </c>
      <c r="Q2322" t="s">
        <v>20</v>
      </c>
      <c r="R2322" s="4">
        <v>2308</v>
      </c>
      <c r="S2322" t="b">
        <f>EXACT(B2322,AJ2322)</f>
        <v>1</v>
      </c>
      <c r="T2322" t="b">
        <f>EXACT(C2322,AK2322)</f>
        <v>1</v>
      </c>
      <c r="U2322" t="b">
        <f>EXACT(D2322,AL2322)</f>
        <v>1</v>
      </c>
      <c r="V2322" t="b">
        <f>EXACT(E2322,AM2322)</f>
        <v>1</v>
      </c>
      <c r="W2322" t="b">
        <f>EXACT(F2322,AN2322)</f>
        <v>1</v>
      </c>
      <c r="X2322" t="b">
        <f>EXACT(G2322,AO2322)</f>
        <v>1</v>
      </c>
      <c r="Y2322" t="b">
        <f>EXACT(H2322,AP2322)</f>
        <v>1</v>
      </c>
      <c r="Z2322" t="b">
        <f>EXACT(I2322,AQ2322)</f>
        <v>1</v>
      </c>
      <c r="AA2322" t="b">
        <f>EXACT(J2322,AR2322)</f>
        <v>1</v>
      </c>
      <c r="AB2322" t="b">
        <f>EXACT(K2322,AS2322)</f>
        <v>1</v>
      </c>
      <c r="AC2322" t="b">
        <f>EXACT(L2322,AT2322)</f>
        <v>1</v>
      </c>
      <c r="AD2322" t="b">
        <f>EXACT(M2322,AU2322)</f>
        <v>1</v>
      </c>
      <c r="AE2322" t="b">
        <f>EXACT(N2322,AV2322)</f>
        <v>1</v>
      </c>
      <c r="AF2322" t="b">
        <f>EXACT(O2322,AW2322)</f>
        <v>1</v>
      </c>
      <c r="AG2322" t="b">
        <f>EXACT(P2322,AX2322)</f>
        <v>1</v>
      </c>
      <c r="AH2322" t="b">
        <f>EXACT(Q2322,AY2322)</f>
        <v>1</v>
      </c>
      <c r="AI2322" t="b">
        <f>EXACT(R2322,AZ2322)</f>
        <v>1</v>
      </c>
      <c r="AJ2322" t="s">
        <v>7921</v>
      </c>
      <c r="AK2322" t="s">
        <v>4624</v>
      </c>
      <c r="AL2322" t="s">
        <v>1437</v>
      </c>
      <c r="AM2322" t="s">
        <v>272</v>
      </c>
      <c r="AN2322" t="s">
        <v>273</v>
      </c>
      <c r="AO2322" t="s">
        <v>274</v>
      </c>
      <c r="AP2322" t="s">
        <v>273</v>
      </c>
      <c r="AS2322" t="s">
        <v>275</v>
      </c>
      <c r="AZ2322">
        <v>2308</v>
      </c>
    </row>
    <row r="2323" spans="2:52" x14ac:dyDescent="0.25">
      <c r="B2323" t="s">
        <v>7921</v>
      </c>
      <c r="C2323" t="s">
        <v>4624</v>
      </c>
      <c r="D2323" t="s">
        <v>1437</v>
      </c>
      <c r="E2323" t="s">
        <v>276</v>
      </c>
      <c r="F2323" t="s">
        <v>277</v>
      </c>
      <c r="G2323" t="s">
        <v>20</v>
      </c>
      <c r="H2323" t="s">
        <v>277</v>
      </c>
      <c r="I2323" t="s">
        <v>20</v>
      </c>
      <c r="J2323" t="s">
        <v>20</v>
      </c>
      <c r="K2323" t="s">
        <v>278</v>
      </c>
      <c r="L2323" t="s">
        <v>20</v>
      </c>
      <c r="M2323" t="s">
        <v>20</v>
      </c>
      <c r="N2323" t="s">
        <v>20</v>
      </c>
      <c r="O2323" t="s">
        <v>20</v>
      </c>
      <c r="P2323" t="s">
        <v>20</v>
      </c>
      <c r="Q2323" t="s">
        <v>20</v>
      </c>
      <c r="R2323" s="4">
        <v>2309</v>
      </c>
      <c r="S2323" t="b">
        <f>EXACT(B2323,AJ2323)</f>
        <v>1</v>
      </c>
      <c r="T2323" t="b">
        <f>EXACT(C2323,AK2323)</f>
        <v>1</v>
      </c>
      <c r="U2323" t="b">
        <f>EXACT(D2323,AL2323)</f>
        <v>1</v>
      </c>
      <c r="V2323" t="b">
        <f>EXACT(E2323,AM2323)</f>
        <v>1</v>
      </c>
      <c r="W2323" t="b">
        <f>EXACT(F2323,AN2323)</f>
        <v>1</v>
      </c>
      <c r="X2323" t="b">
        <f>EXACT(G2323,AO2323)</f>
        <v>1</v>
      </c>
      <c r="Y2323" t="b">
        <f>EXACT(H2323,AP2323)</f>
        <v>1</v>
      </c>
      <c r="Z2323" t="b">
        <f>EXACT(I2323,AQ2323)</f>
        <v>1</v>
      </c>
      <c r="AA2323" t="b">
        <f>EXACT(J2323,AR2323)</f>
        <v>1</v>
      </c>
      <c r="AB2323" t="b">
        <f>EXACT(K2323,AS2323)</f>
        <v>1</v>
      </c>
      <c r="AC2323" t="b">
        <f>EXACT(L2323,AT2323)</f>
        <v>1</v>
      </c>
      <c r="AD2323" t="b">
        <f>EXACT(M2323,AU2323)</f>
        <v>1</v>
      </c>
      <c r="AE2323" t="b">
        <f>EXACT(N2323,AV2323)</f>
        <v>1</v>
      </c>
      <c r="AF2323" t="b">
        <f>EXACT(O2323,AW2323)</f>
        <v>1</v>
      </c>
      <c r="AG2323" t="b">
        <f>EXACT(P2323,AX2323)</f>
        <v>1</v>
      </c>
      <c r="AH2323" t="b">
        <f>EXACT(Q2323,AY2323)</f>
        <v>1</v>
      </c>
      <c r="AI2323" t="b">
        <f>EXACT(R2323,AZ2323)</f>
        <v>1</v>
      </c>
      <c r="AJ2323" t="s">
        <v>7921</v>
      </c>
      <c r="AK2323" t="s">
        <v>4624</v>
      </c>
      <c r="AL2323" t="s">
        <v>1437</v>
      </c>
      <c r="AM2323" t="s">
        <v>276</v>
      </c>
      <c r="AN2323" t="s">
        <v>277</v>
      </c>
      <c r="AP2323" t="s">
        <v>277</v>
      </c>
      <c r="AS2323" t="s">
        <v>278</v>
      </c>
      <c r="AZ2323">
        <v>2309</v>
      </c>
    </row>
    <row r="2324" spans="2:52" x14ac:dyDescent="0.25">
      <c r="B2324" s="9" t="s">
        <v>7921</v>
      </c>
      <c r="C2324" s="9" t="s">
        <v>4624</v>
      </c>
      <c r="D2324" s="9" t="s">
        <v>1437</v>
      </c>
      <c r="E2324" s="9" t="s">
        <v>4732</v>
      </c>
      <c r="F2324" s="9" t="s">
        <v>4733</v>
      </c>
      <c r="G2324" s="9" t="s">
        <v>20</v>
      </c>
      <c r="H2324" s="9" t="s">
        <v>4734</v>
      </c>
      <c r="I2324" s="9" t="s">
        <v>20</v>
      </c>
      <c r="J2324" s="9" t="s">
        <v>20</v>
      </c>
      <c r="K2324" s="9" t="s">
        <v>4735</v>
      </c>
      <c r="L2324" s="9" t="s">
        <v>20</v>
      </c>
      <c r="M2324" s="9" t="s">
        <v>283</v>
      </c>
      <c r="N2324" s="9" t="s">
        <v>284</v>
      </c>
      <c r="O2324" s="9" t="s">
        <v>35</v>
      </c>
      <c r="P2324" s="9" t="s">
        <v>36</v>
      </c>
      <c r="Q2324" s="9" t="s">
        <v>20</v>
      </c>
      <c r="R2324" s="4">
        <v>2310</v>
      </c>
      <c r="S2324" t="b">
        <f>EXACT(B2324,AJ2324)</f>
        <v>1</v>
      </c>
      <c r="T2324" t="b">
        <f>EXACT(C2324,AK2324)</f>
        <v>1</v>
      </c>
      <c r="U2324" t="b">
        <f>EXACT(D2324,AL2324)</f>
        <v>1</v>
      </c>
      <c r="V2324" t="b">
        <f>EXACT(E2324,AM2324)</f>
        <v>1</v>
      </c>
      <c r="W2324" t="b">
        <f>EXACT(F2324,AN2324)</f>
        <v>1</v>
      </c>
      <c r="X2324" t="b">
        <f>EXACT(G2324,AO2324)</f>
        <v>1</v>
      </c>
      <c r="Y2324" t="b">
        <f>EXACT(H2324,AP2324)</f>
        <v>1</v>
      </c>
      <c r="Z2324" t="b">
        <f>EXACT(I2324,AQ2324)</f>
        <v>1</v>
      </c>
      <c r="AA2324" t="b">
        <f>EXACT(J2324,AR2324)</f>
        <v>1</v>
      </c>
      <c r="AB2324" t="b">
        <f>EXACT(K2324,AS2324)</f>
        <v>1</v>
      </c>
      <c r="AC2324" t="b">
        <f>EXACT(L2324,AT2324)</f>
        <v>1</v>
      </c>
      <c r="AD2324" t="b">
        <f>EXACT(M2324,AU2324)</f>
        <v>1</v>
      </c>
      <c r="AE2324" t="b">
        <f>EXACT(N2324,AV2324)</f>
        <v>1</v>
      </c>
      <c r="AF2324" t="b">
        <f>EXACT(O2324,AW2324)</f>
        <v>1</v>
      </c>
      <c r="AG2324" t="b">
        <f>EXACT(P2324,AX2324)</f>
        <v>1</v>
      </c>
      <c r="AH2324" t="b">
        <f>EXACT(Q2324,AY2324)</f>
        <v>1</v>
      </c>
      <c r="AI2324" t="b">
        <f>EXACT(R2324,AZ2324)</f>
        <v>1</v>
      </c>
      <c r="AJ2324" s="9" t="s">
        <v>7921</v>
      </c>
      <c r="AK2324" s="9" t="s">
        <v>4624</v>
      </c>
      <c r="AL2324" s="9" t="s">
        <v>1437</v>
      </c>
      <c r="AM2324" s="9" t="s">
        <v>4732</v>
      </c>
      <c r="AN2324" s="9" t="s">
        <v>4733</v>
      </c>
      <c r="AO2324" s="9"/>
      <c r="AP2324" s="9" t="s">
        <v>4734</v>
      </c>
      <c r="AQ2324" s="9"/>
      <c r="AR2324" s="9"/>
      <c r="AS2324" s="9" t="s">
        <v>4735</v>
      </c>
      <c r="AT2324" s="9"/>
      <c r="AU2324" s="9" t="s">
        <v>283</v>
      </c>
      <c r="AV2324" s="9" t="s">
        <v>284</v>
      </c>
      <c r="AW2324" s="9" t="s">
        <v>35</v>
      </c>
      <c r="AX2324" s="9" t="s">
        <v>36</v>
      </c>
      <c r="AY2324" s="9"/>
      <c r="AZ2324">
        <v>2310</v>
      </c>
    </row>
    <row r="2325" spans="2:52" x14ac:dyDescent="0.25">
      <c r="B2325" t="s">
        <v>7921</v>
      </c>
      <c r="C2325" t="s">
        <v>4624</v>
      </c>
      <c r="D2325" t="s">
        <v>1437</v>
      </c>
      <c r="E2325" t="s">
        <v>285</v>
      </c>
      <c r="F2325" t="s">
        <v>286</v>
      </c>
      <c r="G2325" t="s">
        <v>20</v>
      </c>
      <c r="H2325" t="s">
        <v>286</v>
      </c>
      <c r="I2325" t="s">
        <v>20</v>
      </c>
      <c r="J2325" t="s">
        <v>20</v>
      </c>
      <c r="K2325" t="s">
        <v>287</v>
      </c>
      <c r="L2325" t="s">
        <v>20</v>
      </c>
      <c r="M2325" t="s">
        <v>20</v>
      </c>
      <c r="N2325" t="s">
        <v>20</v>
      </c>
      <c r="O2325" t="s">
        <v>20</v>
      </c>
      <c r="P2325" t="s">
        <v>20</v>
      </c>
      <c r="Q2325" t="s">
        <v>20</v>
      </c>
      <c r="R2325" s="4">
        <v>2311</v>
      </c>
      <c r="S2325" t="b">
        <f>EXACT(B2325,AJ2325)</f>
        <v>1</v>
      </c>
      <c r="T2325" t="b">
        <f>EXACT(C2325,AK2325)</f>
        <v>1</v>
      </c>
      <c r="U2325" t="b">
        <f>EXACT(D2325,AL2325)</f>
        <v>1</v>
      </c>
      <c r="V2325" t="b">
        <f>EXACT(E2325,AM2325)</f>
        <v>1</v>
      </c>
      <c r="W2325" t="b">
        <f>EXACT(F2325,AN2325)</f>
        <v>1</v>
      </c>
      <c r="X2325" t="b">
        <f>EXACT(G2325,AO2325)</f>
        <v>1</v>
      </c>
      <c r="Y2325" t="b">
        <f>EXACT(H2325,AP2325)</f>
        <v>1</v>
      </c>
      <c r="Z2325" t="b">
        <f>EXACT(I2325,AQ2325)</f>
        <v>1</v>
      </c>
      <c r="AA2325" t="b">
        <f>EXACT(J2325,AR2325)</f>
        <v>1</v>
      </c>
      <c r="AB2325" t="b">
        <f>EXACT(K2325,AS2325)</f>
        <v>1</v>
      </c>
      <c r="AC2325" t="b">
        <f>EXACT(L2325,AT2325)</f>
        <v>1</v>
      </c>
      <c r="AD2325" t="b">
        <f>EXACT(M2325,AU2325)</f>
        <v>1</v>
      </c>
      <c r="AE2325" t="b">
        <f>EXACT(N2325,AV2325)</f>
        <v>1</v>
      </c>
      <c r="AF2325" t="b">
        <f>EXACT(O2325,AW2325)</f>
        <v>1</v>
      </c>
      <c r="AG2325" t="b">
        <f>EXACT(P2325,AX2325)</f>
        <v>1</v>
      </c>
      <c r="AH2325" t="b">
        <f>EXACT(Q2325,AY2325)</f>
        <v>1</v>
      </c>
      <c r="AI2325" t="b">
        <f>EXACT(R2325,AZ2325)</f>
        <v>1</v>
      </c>
      <c r="AJ2325" t="s">
        <v>7921</v>
      </c>
      <c r="AK2325" t="s">
        <v>4624</v>
      </c>
      <c r="AL2325" t="s">
        <v>1437</v>
      </c>
      <c r="AM2325" t="s">
        <v>285</v>
      </c>
      <c r="AN2325" t="s">
        <v>286</v>
      </c>
      <c r="AP2325" t="s">
        <v>286</v>
      </c>
      <c r="AS2325" t="s">
        <v>287</v>
      </c>
      <c r="AZ2325">
        <v>2311</v>
      </c>
    </row>
    <row r="2326" spans="2:52" x14ac:dyDescent="0.25">
      <c r="B2326" t="s">
        <v>7921</v>
      </c>
      <c r="C2326" t="s">
        <v>4624</v>
      </c>
      <c r="D2326" t="s">
        <v>1437</v>
      </c>
      <c r="E2326" t="s">
        <v>288</v>
      </c>
      <c r="F2326" t="s">
        <v>289</v>
      </c>
      <c r="G2326" t="s">
        <v>20</v>
      </c>
      <c r="H2326" t="s">
        <v>289</v>
      </c>
      <c r="I2326" t="s">
        <v>20</v>
      </c>
      <c r="J2326" t="s">
        <v>20</v>
      </c>
      <c r="K2326" t="s">
        <v>290</v>
      </c>
      <c r="L2326" t="s">
        <v>20</v>
      </c>
      <c r="M2326" t="s">
        <v>20</v>
      </c>
      <c r="N2326" t="s">
        <v>20</v>
      </c>
      <c r="O2326" t="s">
        <v>20</v>
      </c>
      <c r="P2326" t="s">
        <v>20</v>
      </c>
      <c r="Q2326" t="s">
        <v>20</v>
      </c>
      <c r="R2326" s="4">
        <v>2312</v>
      </c>
      <c r="S2326" t="b">
        <f>EXACT(B2326,AJ2326)</f>
        <v>1</v>
      </c>
      <c r="T2326" t="b">
        <f>EXACT(C2326,AK2326)</f>
        <v>1</v>
      </c>
      <c r="U2326" t="b">
        <f>EXACT(D2326,AL2326)</f>
        <v>1</v>
      </c>
      <c r="V2326" t="b">
        <f>EXACT(E2326,AM2326)</f>
        <v>1</v>
      </c>
      <c r="W2326" t="b">
        <f>EXACT(F2326,AN2326)</f>
        <v>1</v>
      </c>
      <c r="X2326" t="b">
        <f>EXACT(G2326,AO2326)</f>
        <v>1</v>
      </c>
      <c r="Y2326" t="b">
        <f>EXACT(H2326,AP2326)</f>
        <v>1</v>
      </c>
      <c r="Z2326" t="b">
        <f>EXACT(I2326,AQ2326)</f>
        <v>1</v>
      </c>
      <c r="AA2326" t="b">
        <f>EXACT(J2326,AR2326)</f>
        <v>1</v>
      </c>
      <c r="AB2326" t="b">
        <f>EXACT(K2326,AS2326)</f>
        <v>1</v>
      </c>
      <c r="AC2326" t="b">
        <f>EXACT(L2326,AT2326)</f>
        <v>1</v>
      </c>
      <c r="AD2326" t="b">
        <f>EXACT(M2326,AU2326)</f>
        <v>1</v>
      </c>
      <c r="AE2326" t="b">
        <f>EXACT(N2326,AV2326)</f>
        <v>1</v>
      </c>
      <c r="AF2326" t="b">
        <f>EXACT(O2326,AW2326)</f>
        <v>1</v>
      </c>
      <c r="AG2326" t="b">
        <f>EXACT(P2326,AX2326)</f>
        <v>1</v>
      </c>
      <c r="AH2326" t="b">
        <f>EXACT(Q2326,AY2326)</f>
        <v>1</v>
      </c>
      <c r="AI2326" t="b">
        <f>EXACT(R2326,AZ2326)</f>
        <v>1</v>
      </c>
      <c r="AJ2326" t="s">
        <v>7921</v>
      </c>
      <c r="AK2326" t="s">
        <v>4624</v>
      </c>
      <c r="AL2326" t="s">
        <v>1437</v>
      </c>
      <c r="AM2326" t="s">
        <v>288</v>
      </c>
      <c r="AN2326" t="s">
        <v>289</v>
      </c>
      <c r="AP2326" t="s">
        <v>289</v>
      </c>
      <c r="AS2326" t="s">
        <v>290</v>
      </c>
      <c r="AZ2326">
        <v>2312</v>
      </c>
    </row>
    <row r="2327" spans="2:52" x14ac:dyDescent="0.25">
      <c r="B2327" t="s">
        <v>7921</v>
      </c>
      <c r="C2327" t="s">
        <v>4624</v>
      </c>
      <c r="D2327" t="s">
        <v>1437</v>
      </c>
      <c r="E2327" t="s">
        <v>272</v>
      </c>
      <c r="F2327" t="s">
        <v>273</v>
      </c>
      <c r="G2327" t="s">
        <v>274</v>
      </c>
      <c r="H2327" t="s">
        <v>273</v>
      </c>
      <c r="I2327" t="s">
        <v>20</v>
      </c>
      <c r="J2327" t="s">
        <v>20</v>
      </c>
      <c r="K2327" t="s">
        <v>275</v>
      </c>
      <c r="L2327" t="s">
        <v>20</v>
      </c>
      <c r="M2327" t="s">
        <v>20</v>
      </c>
      <c r="N2327" t="s">
        <v>20</v>
      </c>
      <c r="O2327" t="s">
        <v>20</v>
      </c>
      <c r="P2327" t="s">
        <v>20</v>
      </c>
      <c r="Q2327" t="s">
        <v>20</v>
      </c>
      <c r="R2327" s="4">
        <v>2313</v>
      </c>
      <c r="S2327" t="b">
        <f>EXACT(B2327,AJ2327)</f>
        <v>1</v>
      </c>
      <c r="T2327" t="b">
        <f>EXACT(C2327,AK2327)</f>
        <v>1</v>
      </c>
      <c r="U2327" t="b">
        <f>EXACT(D2327,AL2327)</f>
        <v>1</v>
      </c>
      <c r="V2327" t="b">
        <f>EXACT(E2327,AM2327)</f>
        <v>1</v>
      </c>
      <c r="W2327" t="b">
        <f>EXACT(F2327,AN2327)</f>
        <v>1</v>
      </c>
      <c r="X2327" t="b">
        <f>EXACT(G2327,AO2327)</f>
        <v>1</v>
      </c>
      <c r="Y2327" t="b">
        <f>EXACT(H2327,AP2327)</f>
        <v>1</v>
      </c>
      <c r="Z2327" t="b">
        <f>EXACT(I2327,AQ2327)</f>
        <v>1</v>
      </c>
      <c r="AA2327" t="b">
        <f>EXACT(J2327,AR2327)</f>
        <v>1</v>
      </c>
      <c r="AB2327" t="b">
        <f>EXACT(K2327,AS2327)</f>
        <v>1</v>
      </c>
      <c r="AC2327" t="b">
        <f>EXACT(L2327,AT2327)</f>
        <v>1</v>
      </c>
      <c r="AD2327" t="b">
        <f>EXACT(M2327,AU2327)</f>
        <v>1</v>
      </c>
      <c r="AE2327" t="b">
        <f>EXACT(N2327,AV2327)</f>
        <v>1</v>
      </c>
      <c r="AF2327" t="b">
        <f>EXACT(O2327,AW2327)</f>
        <v>1</v>
      </c>
      <c r="AG2327" t="b">
        <f>EXACT(P2327,AX2327)</f>
        <v>1</v>
      </c>
      <c r="AH2327" t="b">
        <f>EXACT(Q2327,AY2327)</f>
        <v>1</v>
      </c>
      <c r="AI2327" t="b">
        <f>EXACT(R2327,AZ2327)</f>
        <v>1</v>
      </c>
      <c r="AJ2327" t="s">
        <v>7921</v>
      </c>
      <c r="AK2327" t="s">
        <v>4624</v>
      </c>
      <c r="AL2327" t="s">
        <v>1437</v>
      </c>
      <c r="AM2327" t="s">
        <v>272</v>
      </c>
      <c r="AN2327" t="s">
        <v>273</v>
      </c>
      <c r="AO2327" t="s">
        <v>274</v>
      </c>
      <c r="AP2327" t="s">
        <v>273</v>
      </c>
      <c r="AS2327" t="s">
        <v>275</v>
      </c>
      <c r="AZ2327">
        <v>2313</v>
      </c>
    </row>
    <row r="2328" spans="2:52" x14ac:dyDescent="0.25">
      <c r="B2328" t="s">
        <v>7921</v>
      </c>
      <c r="C2328" t="s">
        <v>4624</v>
      </c>
      <c r="D2328" t="s">
        <v>1437</v>
      </c>
      <c r="E2328" t="s">
        <v>276</v>
      </c>
      <c r="F2328" t="s">
        <v>277</v>
      </c>
      <c r="G2328" t="s">
        <v>20</v>
      </c>
      <c r="H2328" t="s">
        <v>277</v>
      </c>
      <c r="I2328" t="s">
        <v>20</v>
      </c>
      <c r="J2328" t="s">
        <v>20</v>
      </c>
      <c r="K2328" t="s">
        <v>278</v>
      </c>
      <c r="L2328" t="s">
        <v>20</v>
      </c>
      <c r="M2328" t="s">
        <v>20</v>
      </c>
      <c r="N2328" t="s">
        <v>20</v>
      </c>
      <c r="O2328" t="s">
        <v>20</v>
      </c>
      <c r="P2328" t="s">
        <v>20</v>
      </c>
      <c r="Q2328" t="s">
        <v>20</v>
      </c>
      <c r="R2328" s="4">
        <v>2314</v>
      </c>
      <c r="S2328" t="b">
        <f>EXACT(B2328,AJ2328)</f>
        <v>1</v>
      </c>
      <c r="T2328" t="b">
        <f>EXACT(C2328,AK2328)</f>
        <v>1</v>
      </c>
      <c r="U2328" t="b">
        <f>EXACT(D2328,AL2328)</f>
        <v>1</v>
      </c>
      <c r="V2328" t="b">
        <f>EXACT(E2328,AM2328)</f>
        <v>1</v>
      </c>
      <c r="W2328" t="b">
        <f>EXACT(F2328,AN2328)</f>
        <v>1</v>
      </c>
      <c r="X2328" t="b">
        <f>EXACT(G2328,AO2328)</f>
        <v>1</v>
      </c>
      <c r="Y2328" t="b">
        <f>EXACT(H2328,AP2328)</f>
        <v>1</v>
      </c>
      <c r="Z2328" t="b">
        <f>EXACT(I2328,AQ2328)</f>
        <v>1</v>
      </c>
      <c r="AA2328" t="b">
        <f>EXACT(J2328,AR2328)</f>
        <v>1</v>
      </c>
      <c r="AB2328" t="b">
        <f>EXACT(K2328,AS2328)</f>
        <v>1</v>
      </c>
      <c r="AC2328" t="b">
        <f>EXACT(L2328,AT2328)</f>
        <v>1</v>
      </c>
      <c r="AD2328" t="b">
        <f>EXACT(M2328,AU2328)</f>
        <v>1</v>
      </c>
      <c r="AE2328" t="b">
        <f>EXACT(N2328,AV2328)</f>
        <v>1</v>
      </c>
      <c r="AF2328" t="b">
        <f>EXACT(O2328,AW2328)</f>
        <v>1</v>
      </c>
      <c r="AG2328" t="b">
        <f>EXACT(P2328,AX2328)</f>
        <v>1</v>
      </c>
      <c r="AH2328" t="b">
        <f>EXACT(Q2328,AY2328)</f>
        <v>1</v>
      </c>
      <c r="AI2328" t="b">
        <f>EXACT(R2328,AZ2328)</f>
        <v>1</v>
      </c>
      <c r="AJ2328" t="s">
        <v>7921</v>
      </c>
      <c r="AK2328" t="s">
        <v>4624</v>
      </c>
      <c r="AL2328" t="s">
        <v>1437</v>
      </c>
      <c r="AM2328" t="s">
        <v>276</v>
      </c>
      <c r="AN2328" t="s">
        <v>277</v>
      </c>
      <c r="AP2328" t="s">
        <v>277</v>
      </c>
      <c r="AS2328" t="s">
        <v>278</v>
      </c>
      <c r="AZ2328">
        <v>2314</v>
      </c>
    </row>
    <row r="2329" spans="2:52" x14ac:dyDescent="0.25">
      <c r="B2329" s="9" t="s">
        <v>7921</v>
      </c>
      <c r="C2329" s="9" t="s">
        <v>4624</v>
      </c>
      <c r="D2329" s="9" t="s">
        <v>1437</v>
      </c>
      <c r="E2329" s="9" t="s">
        <v>4736</v>
      </c>
      <c r="F2329" s="9" t="s">
        <v>4737</v>
      </c>
      <c r="G2329" s="9" t="s">
        <v>20</v>
      </c>
      <c r="H2329" s="9" t="s">
        <v>4738</v>
      </c>
      <c r="I2329" s="9" t="s">
        <v>20</v>
      </c>
      <c r="J2329" s="9" t="s">
        <v>20</v>
      </c>
      <c r="K2329" s="9" t="s">
        <v>4739</v>
      </c>
      <c r="L2329" s="9" t="s">
        <v>20</v>
      </c>
      <c r="M2329" s="9" t="s">
        <v>4740</v>
      </c>
      <c r="N2329" s="9" t="s">
        <v>4741</v>
      </c>
      <c r="O2329" s="9" t="s">
        <v>35</v>
      </c>
      <c r="P2329" s="9" t="s">
        <v>36</v>
      </c>
      <c r="Q2329" s="9" t="s">
        <v>20</v>
      </c>
      <c r="R2329" s="4">
        <v>2315</v>
      </c>
      <c r="S2329" t="b">
        <f>EXACT(B2329,AJ2329)</f>
        <v>1</v>
      </c>
      <c r="T2329" t="b">
        <f>EXACT(C2329,AK2329)</f>
        <v>1</v>
      </c>
      <c r="U2329" t="b">
        <f>EXACT(D2329,AL2329)</f>
        <v>1</v>
      </c>
      <c r="V2329" t="b">
        <f>EXACT(E2329,AM2329)</f>
        <v>1</v>
      </c>
      <c r="W2329" t="b">
        <f>EXACT(F2329,AN2329)</f>
        <v>1</v>
      </c>
      <c r="X2329" t="b">
        <f>EXACT(G2329,AO2329)</f>
        <v>1</v>
      </c>
      <c r="Y2329" t="b">
        <f>EXACT(H2329,AP2329)</f>
        <v>1</v>
      </c>
      <c r="Z2329" t="b">
        <f>EXACT(I2329,AQ2329)</f>
        <v>1</v>
      </c>
      <c r="AA2329" t="b">
        <f>EXACT(J2329,AR2329)</f>
        <v>1</v>
      </c>
      <c r="AB2329" t="b">
        <f>EXACT(K2329,AS2329)</f>
        <v>1</v>
      </c>
      <c r="AC2329" t="b">
        <f>EXACT(L2329,AT2329)</f>
        <v>1</v>
      </c>
      <c r="AD2329" t="b">
        <f>EXACT(M2329,AU2329)</f>
        <v>1</v>
      </c>
      <c r="AE2329" t="b">
        <f>EXACT(N2329,AV2329)</f>
        <v>1</v>
      </c>
      <c r="AF2329" t="b">
        <f>EXACT(O2329,AW2329)</f>
        <v>1</v>
      </c>
      <c r="AG2329" t="b">
        <f>EXACT(P2329,AX2329)</f>
        <v>1</v>
      </c>
      <c r="AH2329" t="b">
        <f>EXACT(Q2329,AY2329)</f>
        <v>1</v>
      </c>
      <c r="AI2329" t="b">
        <f>EXACT(R2329,AZ2329)</f>
        <v>1</v>
      </c>
      <c r="AJ2329" s="9" t="s">
        <v>7921</v>
      </c>
      <c r="AK2329" s="9" t="s">
        <v>4624</v>
      </c>
      <c r="AL2329" s="9" t="s">
        <v>1437</v>
      </c>
      <c r="AM2329" s="9" t="s">
        <v>4736</v>
      </c>
      <c r="AN2329" s="9" t="s">
        <v>4737</v>
      </c>
      <c r="AO2329" s="9"/>
      <c r="AP2329" s="9" t="s">
        <v>4738</v>
      </c>
      <c r="AQ2329" s="9"/>
      <c r="AR2329" s="9"/>
      <c r="AS2329" s="9" t="s">
        <v>4739</v>
      </c>
      <c r="AT2329" s="9"/>
      <c r="AU2329" s="9" t="s">
        <v>4740</v>
      </c>
      <c r="AV2329" s="9" t="s">
        <v>4741</v>
      </c>
      <c r="AW2329" s="9" t="s">
        <v>35</v>
      </c>
      <c r="AX2329" s="9" t="s">
        <v>36</v>
      </c>
      <c r="AY2329" s="9"/>
      <c r="AZ2329">
        <v>2315</v>
      </c>
    </row>
    <row r="2330" spans="2:52" x14ac:dyDescent="0.25">
      <c r="B2330" t="s">
        <v>7921</v>
      </c>
      <c r="C2330" t="s">
        <v>4624</v>
      </c>
      <c r="D2330" t="s">
        <v>1437</v>
      </c>
      <c r="E2330" t="s">
        <v>4742</v>
      </c>
      <c r="F2330" t="s">
        <v>4743</v>
      </c>
      <c r="G2330" t="s">
        <v>20</v>
      </c>
      <c r="H2330" t="s">
        <v>4743</v>
      </c>
      <c r="I2330" t="s">
        <v>20</v>
      </c>
      <c r="J2330" t="s">
        <v>20</v>
      </c>
      <c r="K2330" t="s">
        <v>4744</v>
      </c>
      <c r="L2330" t="s">
        <v>20</v>
      </c>
      <c r="M2330" t="s">
        <v>20</v>
      </c>
      <c r="N2330" t="s">
        <v>20</v>
      </c>
      <c r="O2330" t="s">
        <v>20</v>
      </c>
      <c r="P2330" t="s">
        <v>20</v>
      </c>
      <c r="Q2330" t="s">
        <v>20</v>
      </c>
      <c r="R2330" s="4">
        <v>2316</v>
      </c>
      <c r="S2330" t="b">
        <f>EXACT(B2330,AJ2330)</f>
        <v>1</v>
      </c>
      <c r="T2330" t="b">
        <f>EXACT(C2330,AK2330)</f>
        <v>1</v>
      </c>
      <c r="U2330" t="b">
        <f>EXACT(D2330,AL2330)</f>
        <v>1</v>
      </c>
      <c r="V2330" t="b">
        <f>EXACT(E2330,AM2330)</f>
        <v>1</v>
      </c>
      <c r="W2330" t="b">
        <f>EXACT(F2330,AN2330)</f>
        <v>1</v>
      </c>
      <c r="X2330" t="b">
        <f>EXACT(G2330,AO2330)</f>
        <v>1</v>
      </c>
      <c r="Y2330" t="b">
        <f>EXACT(H2330,AP2330)</f>
        <v>1</v>
      </c>
      <c r="Z2330" t="b">
        <f>EXACT(I2330,AQ2330)</f>
        <v>1</v>
      </c>
      <c r="AA2330" t="b">
        <f>EXACT(J2330,AR2330)</f>
        <v>1</v>
      </c>
      <c r="AB2330" t="b">
        <f>EXACT(K2330,AS2330)</f>
        <v>1</v>
      </c>
      <c r="AC2330" t="b">
        <f>EXACT(L2330,AT2330)</f>
        <v>1</v>
      </c>
      <c r="AD2330" t="b">
        <f>EXACT(M2330,AU2330)</f>
        <v>1</v>
      </c>
      <c r="AE2330" t="b">
        <f>EXACT(N2330,AV2330)</f>
        <v>1</v>
      </c>
      <c r="AF2330" t="b">
        <f>EXACT(O2330,AW2330)</f>
        <v>1</v>
      </c>
      <c r="AG2330" t="b">
        <f>EXACT(P2330,AX2330)</f>
        <v>1</v>
      </c>
      <c r="AH2330" t="b">
        <f>EXACT(Q2330,AY2330)</f>
        <v>1</v>
      </c>
      <c r="AI2330" t="b">
        <f>EXACT(R2330,AZ2330)</f>
        <v>1</v>
      </c>
      <c r="AJ2330" t="s">
        <v>7921</v>
      </c>
      <c r="AK2330" t="s">
        <v>4624</v>
      </c>
      <c r="AL2330" t="s">
        <v>1437</v>
      </c>
      <c r="AM2330" t="s">
        <v>4742</v>
      </c>
      <c r="AN2330" t="s">
        <v>4743</v>
      </c>
      <c r="AP2330" t="s">
        <v>4743</v>
      </c>
      <c r="AS2330" t="s">
        <v>4744</v>
      </c>
      <c r="AZ2330">
        <v>2316</v>
      </c>
    </row>
    <row r="2331" spans="2:52" x14ac:dyDescent="0.25">
      <c r="B2331" t="s">
        <v>7921</v>
      </c>
      <c r="C2331" t="s">
        <v>4624</v>
      </c>
      <c r="D2331" t="s">
        <v>1437</v>
      </c>
      <c r="E2331" t="s">
        <v>4745</v>
      </c>
      <c r="F2331" t="s">
        <v>4746</v>
      </c>
      <c r="G2331" t="s">
        <v>4747</v>
      </c>
      <c r="H2331" t="s">
        <v>4748</v>
      </c>
      <c r="I2331" t="s">
        <v>20</v>
      </c>
      <c r="J2331" t="s">
        <v>20</v>
      </c>
      <c r="K2331" t="s">
        <v>4749</v>
      </c>
      <c r="L2331" t="s">
        <v>20</v>
      </c>
      <c r="M2331" t="s">
        <v>20</v>
      </c>
      <c r="N2331" t="s">
        <v>20</v>
      </c>
      <c r="O2331" t="s">
        <v>20</v>
      </c>
      <c r="P2331" t="s">
        <v>20</v>
      </c>
      <c r="Q2331" t="s">
        <v>20</v>
      </c>
      <c r="R2331" s="4">
        <v>2317</v>
      </c>
      <c r="S2331" t="b">
        <f>EXACT(B2331,AJ2331)</f>
        <v>1</v>
      </c>
      <c r="T2331" t="b">
        <f>EXACT(C2331,AK2331)</f>
        <v>1</v>
      </c>
      <c r="U2331" t="b">
        <f>EXACT(D2331,AL2331)</f>
        <v>1</v>
      </c>
      <c r="V2331" t="b">
        <f>EXACT(E2331,AM2331)</f>
        <v>1</v>
      </c>
      <c r="W2331" t="b">
        <f>EXACT(F2331,AN2331)</f>
        <v>1</v>
      </c>
      <c r="X2331" t="b">
        <f>EXACT(G2331,AO2331)</f>
        <v>1</v>
      </c>
      <c r="Y2331" t="b">
        <f>EXACT(H2331,AP2331)</f>
        <v>1</v>
      </c>
      <c r="Z2331" t="b">
        <f>EXACT(I2331,AQ2331)</f>
        <v>1</v>
      </c>
      <c r="AA2331" t="b">
        <f>EXACT(J2331,AR2331)</f>
        <v>1</v>
      </c>
      <c r="AB2331" t="b">
        <f>EXACT(K2331,AS2331)</f>
        <v>1</v>
      </c>
      <c r="AC2331" t="b">
        <f>EXACT(L2331,AT2331)</f>
        <v>1</v>
      </c>
      <c r="AD2331" t="b">
        <f>EXACT(M2331,AU2331)</f>
        <v>1</v>
      </c>
      <c r="AE2331" t="b">
        <f>EXACT(N2331,AV2331)</f>
        <v>1</v>
      </c>
      <c r="AF2331" t="b">
        <f>EXACT(O2331,AW2331)</f>
        <v>1</v>
      </c>
      <c r="AG2331" t="b">
        <f>EXACT(P2331,AX2331)</f>
        <v>1</v>
      </c>
      <c r="AH2331" t="b">
        <f>EXACT(Q2331,AY2331)</f>
        <v>1</v>
      </c>
      <c r="AI2331" t="b">
        <f>EXACT(R2331,AZ2331)</f>
        <v>1</v>
      </c>
      <c r="AJ2331" t="s">
        <v>7921</v>
      </c>
      <c r="AK2331" t="s">
        <v>4624</v>
      </c>
      <c r="AL2331" t="s">
        <v>1437</v>
      </c>
      <c r="AM2331" t="s">
        <v>4745</v>
      </c>
      <c r="AN2331" t="s">
        <v>4746</v>
      </c>
      <c r="AO2331" t="s">
        <v>4747</v>
      </c>
      <c r="AP2331" t="s">
        <v>4748</v>
      </c>
      <c r="AS2331" t="s">
        <v>4749</v>
      </c>
      <c r="AZ2331">
        <v>2317</v>
      </c>
    </row>
    <row r="2332" spans="2:52" x14ac:dyDescent="0.25">
      <c r="B2332" t="s">
        <v>7921</v>
      </c>
      <c r="C2332" t="s">
        <v>4624</v>
      </c>
      <c r="D2332" t="s">
        <v>1437</v>
      </c>
      <c r="E2332" t="s">
        <v>4750</v>
      </c>
      <c r="F2332" t="s">
        <v>4751</v>
      </c>
      <c r="G2332" t="s">
        <v>20</v>
      </c>
      <c r="H2332" t="s">
        <v>4751</v>
      </c>
      <c r="I2332" t="s">
        <v>20</v>
      </c>
      <c r="J2332" t="s">
        <v>20</v>
      </c>
      <c r="K2332" t="s">
        <v>4752</v>
      </c>
      <c r="L2332" t="s">
        <v>20</v>
      </c>
      <c r="M2332" t="s">
        <v>20</v>
      </c>
      <c r="N2332" t="s">
        <v>20</v>
      </c>
      <c r="O2332" t="s">
        <v>20</v>
      </c>
      <c r="P2332" t="s">
        <v>20</v>
      </c>
      <c r="Q2332" t="s">
        <v>20</v>
      </c>
      <c r="R2332" s="4">
        <v>2318</v>
      </c>
      <c r="S2332" t="b">
        <f>EXACT(B2332,AJ2332)</f>
        <v>1</v>
      </c>
      <c r="T2332" t="b">
        <f>EXACT(C2332,AK2332)</f>
        <v>1</v>
      </c>
      <c r="U2332" t="b">
        <f>EXACT(D2332,AL2332)</f>
        <v>1</v>
      </c>
      <c r="V2332" t="b">
        <f>EXACT(E2332,AM2332)</f>
        <v>1</v>
      </c>
      <c r="W2332" t="b">
        <f>EXACT(F2332,AN2332)</f>
        <v>1</v>
      </c>
      <c r="X2332" t="b">
        <f>EXACT(G2332,AO2332)</f>
        <v>1</v>
      </c>
      <c r="Y2332" t="b">
        <f>EXACT(H2332,AP2332)</f>
        <v>1</v>
      </c>
      <c r="Z2332" t="b">
        <f>EXACT(I2332,AQ2332)</f>
        <v>1</v>
      </c>
      <c r="AA2332" t="b">
        <f>EXACT(J2332,AR2332)</f>
        <v>1</v>
      </c>
      <c r="AB2332" t="b">
        <f>EXACT(K2332,AS2332)</f>
        <v>1</v>
      </c>
      <c r="AC2332" t="b">
        <f>EXACT(L2332,AT2332)</f>
        <v>1</v>
      </c>
      <c r="AD2332" t="b">
        <f>EXACT(M2332,AU2332)</f>
        <v>1</v>
      </c>
      <c r="AE2332" t="b">
        <f>EXACT(N2332,AV2332)</f>
        <v>1</v>
      </c>
      <c r="AF2332" t="b">
        <f>EXACT(O2332,AW2332)</f>
        <v>1</v>
      </c>
      <c r="AG2332" t="b">
        <f>EXACT(P2332,AX2332)</f>
        <v>1</v>
      </c>
      <c r="AH2332" t="b">
        <f>EXACT(Q2332,AY2332)</f>
        <v>1</v>
      </c>
      <c r="AI2332" t="b">
        <f>EXACT(R2332,AZ2332)</f>
        <v>1</v>
      </c>
      <c r="AJ2332" t="s">
        <v>7921</v>
      </c>
      <c r="AK2332" t="s">
        <v>4624</v>
      </c>
      <c r="AL2332" t="s">
        <v>1437</v>
      </c>
      <c r="AM2332" t="s">
        <v>4750</v>
      </c>
      <c r="AN2332" t="s">
        <v>4751</v>
      </c>
      <c r="AP2332" t="s">
        <v>4751</v>
      </c>
      <c r="AS2332" t="s">
        <v>4752</v>
      </c>
      <c r="AZ2332">
        <v>2318</v>
      </c>
    </row>
    <row r="2333" spans="2:52" x14ac:dyDescent="0.25">
      <c r="B2333" t="s">
        <v>7921</v>
      </c>
      <c r="C2333" t="s">
        <v>4624</v>
      </c>
      <c r="D2333" t="s">
        <v>1437</v>
      </c>
      <c r="E2333" t="s">
        <v>4753</v>
      </c>
      <c r="F2333" t="s">
        <v>4754</v>
      </c>
      <c r="G2333" t="s">
        <v>4755</v>
      </c>
      <c r="H2333" t="s">
        <v>4754</v>
      </c>
      <c r="I2333" t="s">
        <v>20</v>
      </c>
      <c r="J2333" t="s">
        <v>20</v>
      </c>
      <c r="K2333" t="s">
        <v>4756</v>
      </c>
      <c r="L2333" t="s">
        <v>20</v>
      </c>
      <c r="M2333" t="s">
        <v>20</v>
      </c>
      <c r="N2333" t="s">
        <v>20</v>
      </c>
      <c r="O2333" t="s">
        <v>20</v>
      </c>
      <c r="P2333" t="s">
        <v>20</v>
      </c>
      <c r="Q2333" t="s">
        <v>20</v>
      </c>
      <c r="R2333" s="4">
        <v>2319</v>
      </c>
      <c r="S2333" t="b">
        <f>EXACT(B2333,AJ2333)</f>
        <v>1</v>
      </c>
      <c r="T2333" t="b">
        <f>EXACT(C2333,AK2333)</f>
        <v>1</v>
      </c>
      <c r="U2333" t="b">
        <f>EXACT(D2333,AL2333)</f>
        <v>1</v>
      </c>
      <c r="V2333" t="b">
        <f>EXACT(E2333,AM2333)</f>
        <v>1</v>
      </c>
      <c r="W2333" t="b">
        <f>EXACT(F2333,AN2333)</f>
        <v>1</v>
      </c>
      <c r="X2333" t="b">
        <f>EXACT(G2333,AO2333)</f>
        <v>1</v>
      </c>
      <c r="Y2333" t="b">
        <f>EXACT(H2333,AP2333)</f>
        <v>1</v>
      </c>
      <c r="Z2333" t="b">
        <f>EXACT(I2333,AQ2333)</f>
        <v>1</v>
      </c>
      <c r="AA2333" t="b">
        <f>EXACT(J2333,AR2333)</f>
        <v>1</v>
      </c>
      <c r="AB2333" t="b">
        <f>EXACT(K2333,AS2333)</f>
        <v>1</v>
      </c>
      <c r="AC2333" t="b">
        <f>EXACT(L2333,AT2333)</f>
        <v>1</v>
      </c>
      <c r="AD2333" t="b">
        <f>EXACT(M2333,AU2333)</f>
        <v>1</v>
      </c>
      <c r="AE2333" t="b">
        <f>EXACT(N2333,AV2333)</f>
        <v>1</v>
      </c>
      <c r="AF2333" t="b">
        <f>EXACT(O2333,AW2333)</f>
        <v>1</v>
      </c>
      <c r="AG2333" t="b">
        <f>EXACT(P2333,AX2333)</f>
        <v>1</v>
      </c>
      <c r="AH2333" t="b">
        <f>EXACT(Q2333,AY2333)</f>
        <v>1</v>
      </c>
      <c r="AI2333" t="b">
        <f>EXACT(R2333,AZ2333)</f>
        <v>1</v>
      </c>
      <c r="AJ2333" t="s">
        <v>7921</v>
      </c>
      <c r="AK2333" t="s">
        <v>4624</v>
      </c>
      <c r="AL2333" t="s">
        <v>1437</v>
      </c>
      <c r="AM2333" t="s">
        <v>4753</v>
      </c>
      <c r="AN2333" t="s">
        <v>4754</v>
      </c>
      <c r="AO2333" t="s">
        <v>4755</v>
      </c>
      <c r="AP2333" t="s">
        <v>4754</v>
      </c>
      <c r="AS2333" t="s">
        <v>4756</v>
      </c>
      <c r="AZ2333">
        <v>2319</v>
      </c>
    </row>
    <row r="2334" spans="2:52" x14ac:dyDescent="0.25">
      <c r="B2334" t="s">
        <v>7921</v>
      </c>
      <c r="C2334" t="s">
        <v>4624</v>
      </c>
      <c r="D2334" t="s">
        <v>1437</v>
      </c>
      <c r="E2334" t="s">
        <v>4757</v>
      </c>
      <c r="F2334" t="s">
        <v>4758</v>
      </c>
      <c r="G2334" t="s">
        <v>4759</v>
      </c>
      <c r="H2334" t="s">
        <v>4758</v>
      </c>
      <c r="I2334" t="s">
        <v>20</v>
      </c>
      <c r="J2334" t="s">
        <v>20</v>
      </c>
      <c r="K2334" t="s">
        <v>4760</v>
      </c>
      <c r="L2334" t="s">
        <v>20</v>
      </c>
      <c r="M2334" t="s">
        <v>20</v>
      </c>
      <c r="N2334" t="s">
        <v>20</v>
      </c>
      <c r="O2334" t="s">
        <v>20</v>
      </c>
      <c r="P2334" t="s">
        <v>20</v>
      </c>
      <c r="Q2334" t="s">
        <v>20</v>
      </c>
      <c r="R2334" s="4">
        <v>2320</v>
      </c>
      <c r="S2334" t="b">
        <f>EXACT(B2334,AJ2334)</f>
        <v>1</v>
      </c>
      <c r="T2334" t="b">
        <f>EXACT(C2334,AK2334)</f>
        <v>1</v>
      </c>
      <c r="U2334" t="b">
        <f>EXACT(D2334,AL2334)</f>
        <v>1</v>
      </c>
      <c r="V2334" t="b">
        <f>EXACT(E2334,AM2334)</f>
        <v>1</v>
      </c>
      <c r="W2334" t="b">
        <f>EXACT(F2334,AN2334)</f>
        <v>1</v>
      </c>
      <c r="X2334" t="b">
        <f>EXACT(G2334,AO2334)</f>
        <v>1</v>
      </c>
      <c r="Y2334" t="b">
        <f>EXACT(H2334,AP2334)</f>
        <v>1</v>
      </c>
      <c r="Z2334" t="b">
        <f>EXACT(I2334,AQ2334)</f>
        <v>1</v>
      </c>
      <c r="AA2334" t="b">
        <f>EXACT(J2334,AR2334)</f>
        <v>1</v>
      </c>
      <c r="AB2334" t="b">
        <f>EXACT(K2334,AS2334)</f>
        <v>1</v>
      </c>
      <c r="AC2334" t="b">
        <f>EXACT(L2334,AT2334)</f>
        <v>1</v>
      </c>
      <c r="AD2334" t="b">
        <f>EXACT(M2334,AU2334)</f>
        <v>1</v>
      </c>
      <c r="AE2334" t="b">
        <f>EXACT(N2334,AV2334)</f>
        <v>1</v>
      </c>
      <c r="AF2334" t="b">
        <f>EXACT(O2334,AW2334)</f>
        <v>1</v>
      </c>
      <c r="AG2334" t="b">
        <f>EXACT(P2334,AX2334)</f>
        <v>1</v>
      </c>
      <c r="AH2334" t="b">
        <f>EXACT(Q2334,AY2334)</f>
        <v>1</v>
      </c>
      <c r="AI2334" t="b">
        <f>EXACT(R2334,AZ2334)</f>
        <v>1</v>
      </c>
      <c r="AJ2334" t="s">
        <v>7921</v>
      </c>
      <c r="AK2334" t="s">
        <v>4624</v>
      </c>
      <c r="AL2334" t="s">
        <v>1437</v>
      </c>
      <c r="AM2334" t="s">
        <v>4757</v>
      </c>
      <c r="AN2334" t="s">
        <v>4758</v>
      </c>
      <c r="AO2334" t="s">
        <v>4759</v>
      </c>
      <c r="AP2334" t="s">
        <v>4758</v>
      </c>
      <c r="AS2334" t="s">
        <v>4760</v>
      </c>
      <c r="AZ2334">
        <v>2320</v>
      </c>
    </row>
    <row r="2335" spans="2:52" x14ac:dyDescent="0.25">
      <c r="B2335" t="s">
        <v>7921</v>
      </c>
      <c r="C2335" t="s">
        <v>4624</v>
      </c>
      <c r="D2335" t="s">
        <v>1437</v>
      </c>
      <c r="E2335" t="s">
        <v>4761</v>
      </c>
      <c r="F2335" t="s">
        <v>20</v>
      </c>
      <c r="G2335" t="s">
        <v>20</v>
      </c>
      <c r="H2335" t="s">
        <v>4762</v>
      </c>
      <c r="I2335" t="s">
        <v>20</v>
      </c>
      <c r="J2335" t="s">
        <v>20</v>
      </c>
      <c r="K2335" t="s">
        <v>4763</v>
      </c>
      <c r="L2335" t="s">
        <v>20</v>
      </c>
      <c r="M2335" t="s">
        <v>20</v>
      </c>
      <c r="N2335" t="s">
        <v>20</v>
      </c>
      <c r="O2335" t="s">
        <v>20</v>
      </c>
      <c r="P2335" t="s">
        <v>20</v>
      </c>
      <c r="Q2335" t="s">
        <v>20</v>
      </c>
      <c r="R2335" s="4">
        <v>2321</v>
      </c>
      <c r="S2335" t="b">
        <f>EXACT(B2335,AJ2335)</f>
        <v>1</v>
      </c>
      <c r="T2335" t="b">
        <f>EXACT(C2335,AK2335)</f>
        <v>1</v>
      </c>
      <c r="U2335" t="b">
        <f>EXACT(D2335,AL2335)</f>
        <v>1</v>
      </c>
      <c r="V2335" t="b">
        <f>EXACT(E2335,AM2335)</f>
        <v>1</v>
      </c>
      <c r="W2335" t="b">
        <f>EXACT(F2335,AN2335)</f>
        <v>1</v>
      </c>
      <c r="X2335" t="b">
        <f>EXACT(G2335,AO2335)</f>
        <v>1</v>
      </c>
      <c r="Y2335" t="b">
        <f>EXACT(H2335,AP2335)</f>
        <v>1</v>
      </c>
      <c r="Z2335" t="b">
        <f>EXACT(I2335,AQ2335)</f>
        <v>1</v>
      </c>
      <c r="AA2335" t="b">
        <f>EXACT(J2335,AR2335)</f>
        <v>1</v>
      </c>
      <c r="AB2335" t="b">
        <f>EXACT(K2335,AS2335)</f>
        <v>1</v>
      </c>
      <c r="AC2335" t="b">
        <f>EXACT(L2335,AT2335)</f>
        <v>1</v>
      </c>
      <c r="AD2335" t="b">
        <f>EXACT(M2335,AU2335)</f>
        <v>1</v>
      </c>
      <c r="AE2335" t="b">
        <f>EXACT(N2335,AV2335)</f>
        <v>1</v>
      </c>
      <c r="AF2335" t="b">
        <f>EXACT(O2335,AW2335)</f>
        <v>1</v>
      </c>
      <c r="AG2335" t="b">
        <f>EXACT(P2335,AX2335)</f>
        <v>1</v>
      </c>
      <c r="AH2335" t="b">
        <f>EXACT(Q2335,AY2335)</f>
        <v>1</v>
      </c>
      <c r="AI2335" t="b">
        <f>EXACT(R2335,AZ2335)</f>
        <v>1</v>
      </c>
      <c r="AJ2335" t="s">
        <v>7921</v>
      </c>
      <c r="AK2335" t="s">
        <v>4624</v>
      </c>
      <c r="AL2335" t="s">
        <v>1437</v>
      </c>
      <c r="AM2335" t="s">
        <v>4761</v>
      </c>
      <c r="AP2335" t="s">
        <v>4762</v>
      </c>
      <c r="AS2335" t="s">
        <v>4763</v>
      </c>
      <c r="AZ2335">
        <v>2321</v>
      </c>
    </row>
    <row r="2336" spans="2:52" x14ac:dyDescent="0.25">
      <c r="B2336" t="s">
        <v>7921</v>
      </c>
      <c r="C2336" t="s">
        <v>4624</v>
      </c>
      <c r="D2336" t="s">
        <v>1437</v>
      </c>
      <c r="E2336" t="s">
        <v>268</v>
      </c>
      <c r="F2336" t="s">
        <v>269</v>
      </c>
      <c r="G2336" t="s">
        <v>270</v>
      </c>
      <c r="H2336" t="s">
        <v>269</v>
      </c>
      <c r="I2336" t="s">
        <v>20</v>
      </c>
      <c r="J2336" t="s">
        <v>20</v>
      </c>
      <c r="K2336" t="s">
        <v>271</v>
      </c>
      <c r="L2336" t="s">
        <v>20</v>
      </c>
      <c r="M2336" t="s">
        <v>20</v>
      </c>
      <c r="N2336" t="s">
        <v>20</v>
      </c>
      <c r="O2336" t="s">
        <v>20</v>
      </c>
      <c r="P2336" t="s">
        <v>20</v>
      </c>
      <c r="Q2336" t="s">
        <v>20</v>
      </c>
      <c r="R2336" s="4">
        <v>2322</v>
      </c>
      <c r="S2336" t="b">
        <f>EXACT(B2336,AJ2336)</f>
        <v>1</v>
      </c>
      <c r="T2336" t="b">
        <f>EXACT(C2336,AK2336)</f>
        <v>1</v>
      </c>
      <c r="U2336" t="b">
        <f>EXACT(D2336,AL2336)</f>
        <v>1</v>
      </c>
      <c r="V2336" t="b">
        <f>EXACT(E2336,AM2336)</f>
        <v>1</v>
      </c>
      <c r="W2336" t="b">
        <f>EXACT(F2336,AN2336)</f>
        <v>1</v>
      </c>
      <c r="X2336" t="b">
        <f>EXACT(G2336,AO2336)</f>
        <v>1</v>
      </c>
      <c r="Y2336" t="b">
        <f>EXACT(H2336,AP2336)</f>
        <v>1</v>
      </c>
      <c r="Z2336" t="b">
        <f>EXACT(I2336,AQ2336)</f>
        <v>1</v>
      </c>
      <c r="AA2336" t="b">
        <f>EXACT(J2336,AR2336)</f>
        <v>1</v>
      </c>
      <c r="AB2336" t="b">
        <f>EXACT(K2336,AS2336)</f>
        <v>1</v>
      </c>
      <c r="AC2336" t="b">
        <f>EXACT(L2336,AT2336)</f>
        <v>1</v>
      </c>
      <c r="AD2336" t="b">
        <f>EXACT(M2336,AU2336)</f>
        <v>1</v>
      </c>
      <c r="AE2336" t="b">
        <f>EXACT(N2336,AV2336)</f>
        <v>1</v>
      </c>
      <c r="AF2336" t="b">
        <f>EXACT(O2336,AW2336)</f>
        <v>1</v>
      </c>
      <c r="AG2336" t="b">
        <f>EXACT(P2336,AX2336)</f>
        <v>1</v>
      </c>
      <c r="AH2336" t="b">
        <f>EXACT(Q2336,AY2336)</f>
        <v>1</v>
      </c>
      <c r="AI2336" t="b">
        <f>EXACT(R2336,AZ2336)</f>
        <v>1</v>
      </c>
      <c r="AJ2336" t="s">
        <v>7921</v>
      </c>
      <c r="AK2336" t="s">
        <v>4624</v>
      </c>
      <c r="AL2336" t="s">
        <v>1437</v>
      </c>
      <c r="AM2336" t="s">
        <v>268</v>
      </c>
      <c r="AN2336" t="s">
        <v>269</v>
      </c>
      <c r="AO2336" t="s">
        <v>270</v>
      </c>
      <c r="AP2336" t="s">
        <v>269</v>
      </c>
      <c r="AS2336" t="s">
        <v>271</v>
      </c>
      <c r="AZ2336">
        <v>2322</v>
      </c>
    </row>
    <row r="2337" spans="2:52" x14ac:dyDescent="0.25">
      <c r="B2337" t="s">
        <v>7921</v>
      </c>
      <c r="C2337" t="s">
        <v>4624</v>
      </c>
      <c r="D2337" t="s">
        <v>1437</v>
      </c>
      <c r="E2337" t="s">
        <v>272</v>
      </c>
      <c r="F2337" t="s">
        <v>273</v>
      </c>
      <c r="G2337" t="s">
        <v>274</v>
      </c>
      <c r="H2337" t="s">
        <v>273</v>
      </c>
      <c r="I2337" t="s">
        <v>20</v>
      </c>
      <c r="J2337" t="s">
        <v>20</v>
      </c>
      <c r="K2337" t="s">
        <v>275</v>
      </c>
      <c r="L2337" t="s">
        <v>20</v>
      </c>
      <c r="M2337" t="s">
        <v>20</v>
      </c>
      <c r="N2337" t="s">
        <v>20</v>
      </c>
      <c r="O2337" t="s">
        <v>20</v>
      </c>
      <c r="P2337" t="s">
        <v>20</v>
      </c>
      <c r="Q2337" t="s">
        <v>20</v>
      </c>
      <c r="R2337" s="4">
        <v>2323</v>
      </c>
      <c r="S2337" t="b">
        <f>EXACT(B2337,AJ2337)</f>
        <v>1</v>
      </c>
      <c r="T2337" t="b">
        <f>EXACT(C2337,AK2337)</f>
        <v>1</v>
      </c>
      <c r="U2337" t="b">
        <f>EXACT(D2337,AL2337)</f>
        <v>1</v>
      </c>
      <c r="V2337" t="b">
        <f>EXACT(E2337,AM2337)</f>
        <v>1</v>
      </c>
      <c r="W2337" t="b">
        <f>EXACT(F2337,AN2337)</f>
        <v>1</v>
      </c>
      <c r="X2337" t="b">
        <f>EXACT(G2337,AO2337)</f>
        <v>1</v>
      </c>
      <c r="Y2337" t="b">
        <f>EXACT(H2337,AP2337)</f>
        <v>1</v>
      </c>
      <c r="Z2337" t="b">
        <f>EXACT(I2337,AQ2337)</f>
        <v>1</v>
      </c>
      <c r="AA2337" t="b">
        <f>EXACT(J2337,AR2337)</f>
        <v>1</v>
      </c>
      <c r="AB2337" t="b">
        <f>EXACT(K2337,AS2337)</f>
        <v>1</v>
      </c>
      <c r="AC2337" t="b">
        <f>EXACT(L2337,AT2337)</f>
        <v>1</v>
      </c>
      <c r="AD2337" t="b">
        <f>EXACT(M2337,AU2337)</f>
        <v>1</v>
      </c>
      <c r="AE2337" t="b">
        <f>EXACT(N2337,AV2337)</f>
        <v>1</v>
      </c>
      <c r="AF2337" t="b">
        <f>EXACT(O2337,AW2337)</f>
        <v>1</v>
      </c>
      <c r="AG2337" t="b">
        <f>EXACT(P2337,AX2337)</f>
        <v>1</v>
      </c>
      <c r="AH2337" t="b">
        <f>EXACT(Q2337,AY2337)</f>
        <v>1</v>
      </c>
      <c r="AI2337" t="b">
        <f>EXACT(R2337,AZ2337)</f>
        <v>1</v>
      </c>
      <c r="AJ2337" t="s">
        <v>7921</v>
      </c>
      <c r="AK2337" t="s">
        <v>4624</v>
      </c>
      <c r="AL2337" t="s">
        <v>1437</v>
      </c>
      <c r="AM2337" t="s">
        <v>272</v>
      </c>
      <c r="AN2337" t="s">
        <v>273</v>
      </c>
      <c r="AO2337" t="s">
        <v>274</v>
      </c>
      <c r="AP2337" t="s">
        <v>273</v>
      </c>
      <c r="AS2337" t="s">
        <v>275</v>
      </c>
      <c r="AZ2337">
        <v>2323</v>
      </c>
    </row>
    <row r="2338" spans="2:52" x14ac:dyDescent="0.25">
      <c r="B2338" t="s">
        <v>7921</v>
      </c>
      <c r="C2338" t="s">
        <v>4624</v>
      </c>
      <c r="D2338" t="s">
        <v>1437</v>
      </c>
      <c r="E2338" t="s">
        <v>276</v>
      </c>
      <c r="F2338" t="s">
        <v>277</v>
      </c>
      <c r="G2338" t="s">
        <v>20</v>
      </c>
      <c r="H2338" t="s">
        <v>277</v>
      </c>
      <c r="I2338" t="s">
        <v>20</v>
      </c>
      <c r="J2338" t="s">
        <v>20</v>
      </c>
      <c r="K2338" t="s">
        <v>278</v>
      </c>
      <c r="L2338" t="s">
        <v>20</v>
      </c>
      <c r="M2338" t="s">
        <v>20</v>
      </c>
      <c r="N2338" t="s">
        <v>20</v>
      </c>
      <c r="O2338" t="s">
        <v>20</v>
      </c>
      <c r="P2338" t="s">
        <v>20</v>
      </c>
      <c r="Q2338" t="s">
        <v>20</v>
      </c>
      <c r="R2338" s="4">
        <v>2324</v>
      </c>
      <c r="S2338" t="b">
        <f>EXACT(B2338,AJ2338)</f>
        <v>1</v>
      </c>
      <c r="T2338" t="b">
        <f>EXACT(C2338,AK2338)</f>
        <v>1</v>
      </c>
      <c r="U2338" t="b">
        <f>EXACT(D2338,AL2338)</f>
        <v>1</v>
      </c>
      <c r="V2338" t="b">
        <f>EXACT(E2338,AM2338)</f>
        <v>1</v>
      </c>
      <c r="W2338" t="b">
        <f>EXACT(F2338,AN2338)</f>
        <v>1</v>
      </c>
      <c r="X2338" t="b">
        <f>EXACT(G2338,AO2338)</f>
        <v>1</v>
      </c>
      <c r="Y2338" t="b">
        <f>EXACT(H2338,AP2338)</f>
        <v>1</v>
      </c>
      <c r="Z2338" t="b">
        <f>EXACT(I2338,AQ2338)</f>
        <v>1</v>
      </c>
      <c r="AA2338" t="b">
        <f>EXACT(J2338,AR2338)</f>
        <v>1</v>
      </c>
      <c r="AB2338" t="b">
        <f>EXACT(K2338,AS2338)</f>
        <v>1</v>
      </c>
      <c r="AC2338" t="b">
        <f>EXACT(L2338,AT2338)</f>
        <v>1</v>
      </c>
      <c r="AD2338" t="b">
        <f>EXACT(M2338,AU2338)</f>
        <v>1</v>
      </c>
      <c r="AE2338" t="b">
        <f>EXACT(N2338,AV2338)</f>
        <v>1</v>
      </c>
      <c r="AF2338" t="b">
        <f>EXACT(O2338,AW2338)</f>
        <v>1</v>
      </c>
      <c r="AG2338" t="b">
        <f>EXACT(P2338,AX2338)</f>
        <v>1</v>
      </c>
      <c r="AH2338" t="b">
        <f>EXACT(Q2338,AY2338)</f>
        <v>1</v>
      </c>
      <c r="AI2338" t="b">
        <f>EXACT(R2338,AZ2338)</f>
        <v>1</v>
      </c>
      <c r="AJ2338" t="s">
        <v>7921</v>
      </c>
      <c r="AK2338" t="s">
        <v>4624</v>
      </c>
      <c r="AL2338" t="s">
        <v>1437</v>
      </c>
      <c r="AM2338" t="s">
        <v>276</v>
      </c>
      <c r="AN2338" t="s">
        <v>277</v>
      </c>
      <c r="AP2338" t="s">
        <v>277</v>
      </c>
      <c r="AS2338" t="s">
        <v>278</v>
      </c>
      <c r="AZ2338">
        <v>2324</v>
      </c>
    </row>
    <row r="2339" spans="2:52" x14ac:dyDescent="0.25">
      <c r="B2339" s="9" t="s">
        <v>7921</v>
      </c>
      <c r="C2339" s="9" t="s">
        <v>4764</v>
      </c>
      <c r="D2339" s="9" t="s">
        <v>583</v>
      </c>
      <c r="E2339" s="9" t="s">
        <v>16</v>
      </c>
      <c r="F2339" s="9" t="s">
        <v>17</v>
      </c>
      <c r="G2339" s="9" t="s">
        <v>18</v>
      </c>
      <c r="H2339" s="9" t="s">
        <v>19</v>
      </c>
      <c r="I2339" s="9" t="s">
        <v>20</v>
      </c>
      <c r="J2339" s="9" t="s">
        <v>20</v>
      </c>
      <c r="K2339" s="9" t="s">
        <v>21</v>
      </c>
      <c r="L2339" s="9" t="s">
        <v>20</v>
      </c>
      <c r="M2339" s="9" t="s">
        <v>20</v>
      </c>
      <c r="N2339" s="9" t="s">
        <v>20</v>
      </c>
      <c r="O2339" s="9" t="s">
        <v>22</v>
      </c>
      <c r="P2339" s="9" t="s">
        <v>23</v>
      </c>
      <c r="Q2339" s="9" t="s">
        <v>20</v>
      </c>
      <c r="R2339" s="4">
        <v>2325</v>
      </c>
      <c r="S2339" t="b">
        <f>EXACT(B2339,AJ2339)</f>
        <v>1</v>
      </c>
      <c r="T2339" t="b">
        <f>EXACT(C2339,AK2339)</f>
        <v>1</v>
      </c>
      <c r="U2339" t="b">
        <f>EXACT(D2339,AL2339)</f>
        <v>1</v>
      </c>
      <c r="V2339" t="b">
        <f>EXACT(E2339,AM2339)</f>
        <v>1</v>
      </c>
      <c r="W2339" t="b">
        <f>EXACT(F2339,AN2339)</f>
        <v>1</v>
      </c>
      <c r="X2339" t="b">
        <f>EXACT(G2339,AO2339)</f>
        <v>1</v>
      </c>
      <c r="Y2339" t="b">
        <f>EXACT(H2339,AP2339)</f>
        <v>1</v>
      </c>
      <c r="Z2339" t="b">
        <f>EXACT(I2339,AQ2339)</f>
        <v>1</v>
      </c>
      <c r="AA2339" t="b">
        <f>EXACT(J2339,AR2339)</f>
        <v>1</v>
      </c>
      <c r="AB2339" t="b">
        <f>EXACT(K2339,AS2339)</f>
        <v>1</v>
      </c>
      <c r="AC2339" t="b">
        <f>EXACT(L2339,AT2339)</f>
        <v>1</v>
      </c>
      <c r="AD2339" t="b">
        <f>EXACT(M2339,AU2339)</f>
        <v>1</v>
      </c>
      <c r="AE2339" t="b">
        <f>EXACT(N2339,AV2339)</f>
        <v>1</v>
      </c>
      <c r="AF2339" t="b">
        <f>EXACT(O2339,AW2339)</f>
        <v>1</v>
      </c>
      <c r="AG2339" t="b">
        <f>EXACT(P2339,AX2339)</f>
        <v>1</v>
      </c>
      <c r="AH2339" t="b">
        <f>EXACT(Q2339,AY2339)</f>
        <v>1</v>
      </c>
      <c r="AI2339" t="b">
        <f>EXACT(R2339,AZ2339)</f>
        <v>1</v>
      </c>
      <c r="AJ2339" s="9" t="s">
        <v>7921</v>
      </c>
      <c r="AK2339" s="9" t="s">
        <v>4764</v>
      </c>
      <c r="AL2339" s="9" t="s">
        <v>583</v>
      </c>
      <c r="AM2339" s="9" t="s">
        <v>16</v>
      </c>
      <c r="AN2339" s="9" t="s">
        <v>17</v>
      </c>
      <c r="AO2339" s="9" t="s">
        <v>18</v>
      </c>
      <c r="AP2339" s="9" t="s">
        <v>19</v>
      </c>
      <c r="AQ2339" s="9"/>
      <c r="AR2339" s="9"/>
      <c r="AS2339" s="9" t="s">
        <v>21</v>
      </c>
      <c r="AT2339" s="9"/>
      <c r="AU2339" s="9"/>
      <c r="AV2339" s="9"/>
      <c r="AW2339" s="9" t="s">
        <v>22</v>
      </c>
      <c r="AX2339" s="9" t="s">
        <v>23</v>
      </c>
      <c r="AY2339" s="9"/>
      <c r="AZ2339">
        <v>2325</v>
      </c>
    </row>
    <row r="2340" spans="2:52" x14ac:dyDescent="0.25">
      <c r="B2340" s="9" t="s">
        <v>7921</v>
      </c>
      <c r="C2340" s="9" t="s">
        <v>4764</v>
      </c>
      <c r="D2340" s="9" t="s">
        <v>583</v>
      </c>
      <c r="E2340" s="9" t="s">
        <v>584</v>
      </c>
      <c r="F2340" s="9" t="s">
        <v>585</v>
      </c>
      <c r="G2340" s="9" t="s">
        <v>20</v>
      </c>
      <c r="H2340" s="9" t="s">
        <v>586</v>
      </c>
      <c r="I2340" s="9" t="s">
        <v>20</v>
      </c>
      <c r="J2340" s="9" t="s">
        <v>20</v>
      </c>
      <c r="K2340" s="9" t="s">
        <v>587</v>
      </c>
      <c r="L2340" s="9" t="s">
        <v>20</v>
      </c>
      <c r="M2340" s="9" t="s">
        <v>20</v>
      </c>
      <c r="N2340" s="9" t="s">
        <v>20</v>
      </c>
      <c r="O2340" s="9" t="s">
        <v>74</v>
      </c>
      <c r="P2340" s="9" t="s">
        <v>75</v>
      </c>
      <c r="Q2340" s="9" t="s">
        <v>20</v>
      </c>
      <c r="R2340" s="4">
        <v>2326</v>
      </c>
      <c r="S2340" t="b">
        <f>EXACT(B2340,AJ2340)</f>
        <v>1</v>
      </c>
      <c r="T2340" t="b">
        <f>EXACT(C2340,AK2340)</f>
        <v>1</v>
      </c>
      <c r="U2340" t="b">
        <f>EXACT(D2340,AL2340)</f>
        <v>1</v>
      </c>
      <c r="V2340" t="b">
        <f>EXACT(E2340,AM2340)</f>
        <v>1</v>
      </c>
      <c r="W2340" t="b">
        <f>EXACT(F2340,AN2340)</f>
        <v>1</v>
      </c>
      <c r="X2340" t="b">
        <f>EXACT(G2340,AO2340)</f>
        <v>1</v>
      </c>
      <c r="Y2340" t="b">
        <f>EXACT(H2340,AP2340)</f>
        <v>1</v>
      </c>
      <c r="Z2340" t="b">
        <f>EXACT(I2340,AQ2340)</f>
        <v>1</v>
      </c>
      <c r="AA2340" t="b">
        <f>EXACT(J2340,AR2340)</f>
        <v>1</v>
      </c>
      <c r="AB2340" t="b">
        <f>EXACT(K2340,AS2340)</f>
        <v>1</v>
      </c>
      <c r="AC2340" t="b">
        <f>EXACT(L2340,AT2340)</f>
        <v>1</v>
      </c>
      <c r="AD2340" t="b">
        <f>EXACT(M2340,AU2340)</f>
        <v>1</v>
      </c>
      <c r="AE2340" t="b">
        <f>EXACT(N2340,AV2340)</f>
        <v>1</v>
      </c>
      <c r="AF2340" t="b">
        <f>EXACT(O2340,AW2340)</f>
        <v>1</v>
      </c>
      <c r="AG2340" t="b">
        <f>EXACT(P2340,AX2340)</f>
        <v>1</v>
      </c>
      <c r="AH2340" t="b">
        <f>EXACT(Q2340,AY2340)</f>
        <v>1</v>
      </c>
      <c r="AI2340" t="b">
        <f>EXACT(R2340,AZ2340)</f>
        <v>1</v>
      </c>
      <c r="AJ2340" s="9" t="s">
        <v>7921</v>
      </c>
      <c r="AK2340" s="9" t="s">
        <v>4764</v>
      </c>
      <c r="AL2340" s="9" t="s">
        <v>583</v>
      </c>
      <c r="AM2340" s="9" t="s">
        <v>584</v>
      </c>
      <c r="AN2340" s="9" t="s">
        <v>585</v>
      </c>
      <c r="AO2340" s="9"/>
      <c r="AP2340" s="9" t="s">
        <v>586</v>
      </c>
      <c r="AQ2340" s="9"/>
      <c r="AR2340" s="9"/>
      <c r="AS2340" s="9" t="s">
        <v>587</v>
      </c>
      <c r="AT2340" s="9"/>
      <c r="AU2340" s="9"/>
      <c r="AV2340" s="9"/>
      <c r="AW2340" s="9" t="s">
        <v>74</v>
      </c>
      <c r="AX2340" s="9" t="s">
        <v>75</v>
      </c>
      <c r="AY2340" s="9"/>
      <c r="AZ2340">
        <v>2326</v>
      </c>
    </row>
    <row r="2341" spans="2:52" x14ac:dyDescent="0.25">
      <c r="B2341" s="9" t="s">
        <v>7921</v>
      </c>
      <c r="C2341" s="9" t="s">
        <v>4764</v>
      </c>
      <c r="D2341" s="9" t="s">
        <v>583</v>
      </c>
      <c r="E2341" s="9" t="s">
        <v>100</v>
      </c>
      <c r="F2341" s="9" t="s">
        <v>101</v>
      </c>
      <c r="G2341" s="9" t="s">
        <v>20</v>
      </c>
      <c r="H2341" s="9" t="s">
        <v>102</v>
      </c>
      <c r="I2341" s="9" t="s">
        <v>20</v>
      </c>
      <c r="J2341" s="9" t="s">
        <v>20</v>
      </c>
      <c r="K2341" s="9" t="s">
        <v>103</v>
      </c>
      <c r="L2341" s="9" t="s">
        <v>20</v>
      </c>
      <c r="M2341" s="9" t="s">
        <v>1608</v>
      </c>
      <c r="N2341" s="9" t="s">
        <v>1609</v>
      </c>
      <c r="O2341" s="9" t="s">
        <v>35</v>
      </c>
      <c r="P2341" s="9" t="s">
        <v>36</v>
      </c>
      <c r="Q2341" s="9" t="s">
        <v>20</v>
      </c>
      <c r="R2341" s="4">
        <v>2327</v>
      </c>
      <c r="S2341" t="b">
        <f>EXACT(B2341,AJ2341)</f>
        <v>1</v>
      </c>
      <c r="T2341" t="b">
        <f>EXACT(C2341,AK2341)</f>
        <v>1</v>
      </c>
      <c r="U2341" t="b">
        <f>EXACT(D2341,AL2341)</f>
        <v>1</v>
      </c>
      <c r="V2341" t="b">
        <f>EXACT(E2341,AM2341)</f>
        <v>1</v>
      </c>
      <c r="W2341" t="b">
        <f>EXACT(F2341,AN2341)</f>
        <v>1</v>
      </c>
      <c r="X2341" t="b">
        <f>EXACT(G2341,AO2341)</f>
        <v>1</v>
      </c>
      <c r="Y2341" t="b">
        <f>EXACT(H2341,AP2341)</f>
        <v>1</v>
      </c>
      <c r="Z2341" t="b">
        <f>EXACT(I2341,AQ2341)</f>
        <v>1</v>
      </c>
      <c r="AA2341" t="b">
        <f>EXACT(J2341,AR2341)</f>
        <v>1</v>
      </c>
      <c r="AB2341" t="b">
        <f>EXACT(K2341,AS2341)</f>
        <v>1</v>
      </c>
      <c r="AC2341" t="b">
        <f>EXACT(L2341,AT2341)</f>
        <v>1</v>
      </c>
      <c r="AD2341" t="b">
        <f>EXACT(M2341,AU2341)</f>
        <v>1</v>
      </c>
      <c r="AE2341" t="b">
        <f>EXACT(N2341,AV2341)</f>
        <v>1</v>
      </c>
      <c r="AF2341" t="b">
        <f>EXACT(O2341,AW2341)</f>
        <v>1</v>
      </c>
      <c r="AG2341" t="b">
        <f>EXACT(P2341,AX2341)</f>
        <v>1</v>
      </c>
      <c r="AH2341" t="b">
        <f>EXACT(Q2341,AY2341)</f>
        <v>1</v>
      </c>
      <c r="AI2341" t="b">
        <f>EXACT(R2341,AZ2341)</f>
        <v>1</v>
      </c>
      <c r="AJ2341" s="9" t="s">
        <v>7921</v>
      </c>
      <c r="AK2341" s="9" t="s">
        <v>4764</v>
      </c>
      <c r="AL2341" s="9" t="s">
        <v>583</v>
      </c>
      <c r="AM2341" s="9" t="s">
        <v>100</v>
      </c>
      <c r="AN2341" s="9" t="s">
        <v>101</v>
      </c>
      <c r="AO2341" s="9"/>
      <c r="AP2341" s="9" t="s">
        <v>102</v>
      </c>
      <c r="AQ2341" s="9"/>
      <c r="AR2341" s="9"/>
      <c r="AS2341" s="9" t="s">
        <v>103</v>
      </c>
      <c r="AT2341" s="9"/>
      <c r="AU2341" s="9" t="s">
        <v>1608</v>
      </c>
      <c r="AV2341" s="9" t="s">
        <v>1609</v>
      </c>
      <c r="AW2341" s="9" t="s">
        <v>35</v>
      </c>
      <c r="AX2341" s="9" t="s">
        <v>36</v>
      </c>
      <c r="AY2341" s="9"/>
      <c r="AZ2341">
        <v>2327</v>
      </c>
    </row>
    <row r="2342" spans="2:52" x14ac:dyDescent="0.25">
      <c r="B2342" t="s">
        <v>7921</v>
      </c>
      <c r="C2342" t="s">
        <v>4764</v>
      </c>
      <c r="D2342" t="s">
        <v>583</v>
      </c>
      <c r="E2342" t="s">
        <v>106</v>
      </c>
      <c r="F2342" t="s">
        <v>107</v>
      </c>
      <c r="G2342" t="s">
        <v>20</v>
      </c>
      <c r="H2342" t="s">
        <v>107</v>
      </c>
      <c r="I2342" t="s">
        <v>20</v>
      </c>
      <c r="J2342" t="s">
        <v>20</v>
      </c>
      <c r="K2342" t="s">
        <v>108</v>
      </c>
      <c r="L2342" t="s">
        <v>20</v>
      </c>
      <c r="M2342" t="s">
        <v>20</v>
      </c>
      <c r="N2342" t="s">
        <v>20</v>
      </c>
      <c r="O2342" t="s">
        <v>20</v>
      </c>
      <c r="P2342" t="s">
        <v>20</v>
      </c>
      <c r="Q2342" t="s">
        <v>20</v>
      </c>
      <c r="R2342" s="4">
        <v>2328</v>
      </c>
      <c r="S2342" t="b">
        <f>EXACT(B2342,AJ2342)</f>
        <v>1</v>
      </c>
      <c r="T2342" t="b">
        <f>EXACT(C2342,AK2342)</f>
        <v>1</v>
      </c>
      <c r="U2342" t="b">
        <f>EXACT(D2342,AL2342)</f>
        <v>1</v>
      </c>
      <c r="V2342" t="b">
        <f>EXACT(E2342,AM2342)</f>
        <v>1</v>
      </c>
      <c r="W2342" t="b">
        <f>EXACT(F2342,AN2342)</f>
        <v>1</v>
      </c>
      <c r="X2342" t="b">
        <f>EXACT(G2342,AO2342)</f>
        <v>1</v>
      </c>
      <c r="Y2342" t="b">
        <f>EXACT(H2342,AP2342)</f>
        <v>1</v>
      </c>
      <c r="Z2342" t="b">
        <f>EXACT(I2342,AQ2342)</f>
        <v>1</v>
      </c>
      <c r="AA2342" t="b">
        <f>EXACT(J2342,AR2342)</f>
        <v>1</v>
      </c>
      <c r="AB2342" t="b">
        <f>EXACT(K2342,AS2342)</f>
        <v>1</v>
      </c>
      <c r="AC2342" t="b">
        <f>EXACT(L2342,AT2342)</f>
        <v>1</v>
      </c>
      <c r="AD2342" t="b">
        <f>EXACT(M2342,AU2342)</f>
        <v>1</v>
      </c>
      <c r="AE2342" t="b">
        <f>EXACT(N2342,AV2342)</f>
        <v>1</v>
      </c>
      <c r="AF2342" t="b">
        <f>EXACT(O2342,AW2342)</f>
        <v>1</v>
      </c>
      <c r="AG2342" t="b">
        <f>EXACT(P2342,AX2342)</f>
        <v>1</v>
      </c>
      <c r="AH2342" t="b">
        <f>EXACT(Q2342,AY2342)</f>
        <v>1</v>
      </c>
      <c r="AI2342" t="b">
        <f>EXACT(R2342,AZ2342)</f>
        <v>1</v>
      </c>
      <c r="AJ2342" t="s">
        <v>7921</v>
      </c>
      <c r="AK2342" t="s">
        <v>4764</v>
      </c>
      <c r="AL2342" t="s">
        <v>583</v>
      </c>
      <c r="AM2342" t="s">
        <v>106</v>
      </c>
      <c r="AN2342" t="s">
        <v>107</v>
      </c>
      <c r="AP2342" t="s">
        <v>107</v>
      </c>
      <c r="AS2342" t="s">
        <v>108</v>
      </c>
      <c r="AZ2342">
        <v>2328</v>
      </c>
    </row>
    <row r="2343" spans="2:52" x14ac:dyDescent="0.25">
      <c r="B2343" t="s">
        <v>7921</v>
      </c>
      <c r="C2343" t="s">
        <v>4764</v>
      </c>
      <c r="D2343" t="s">
        <v>583</v>
      </c>
      <c r="E2343" t="s">
        <v>109</v>
      </c>
      <c r="F2343" t="s">
        <v>110</v>
      </c>
      <c r="G2343" t="s">
        <v>111</v>
      </c>
      <c r="H2343" t="s">
        <v>112</v>
      </c>
      <c r="I2343" t="s">
        <v>20</v>
      </c>
      <c r="J2343" t="s">
        <v>20</v>
      </c>
      <c r="K2343" t="s">
        <v>113</v>
      </c>
      <c r="L2343" t="s">
        <v>20</v>
      </c>
      <c r="M2343" t="s">
        <v>20</v>
      </c>
      <c r="N2343" t="s">
        <v>20</v>
      </c>
      <c r="O2343" t="s">
        <v>20</v>
      </c>
      <c r="P2343" t="s">
        <v>20</v>
      </c>
      <c r="Q2343" t="s">
        <v>20</v>
      </c>
      <c r="R2343" s="4">
        <v>2329</v>
      </c>
      <c r="S2343" t="b">
        <f>EXACT(B2343,AJ2343)</f>
        <v>1</v>
      </c>
      <c r="T2343" t="b">
        <f>EXACT(C2343,AK2343)</f>
        <v>1</v>
      </c>
      <c r="U2343" t="b">
        <f>EXACT(D2343,AL2343)</f>
        <v>1</v>
      </c>
      <c r="V2343" t="b">
        <f>EXACT(E2343,AM2343)</f>
        <v>1</v>
      </c>
      <c r="W2343" t="b">
        <f>EXACT(F2343,AN2343)</f>
        <v>1</v>
      </c>
      <c r="X2343" t="b">
        <f>EXACT(G2343,AO2343)</f>
        <v>1</v>
      </c>
      <c r="Y2343" t="b">
        <f>EXACT(H2343,AP2343)</f>
        <v>1</v>
      </c>
      <c r="Z2343" t="b">
        <f>EXACT(I2343,AQ2343)</f>
        <v>1</v>
      </c>
      <c r="AA2343" t="b">
        <f>EXACT(J2343,AR2343)</f>
        <v>1</v>
      </c>
      <c r="AB2343" t="b">
        <f>EXACT(K2343,AS2343)</f>
        <v>1</v>
      </c>
      <c r="AC2343" t="b">
        <f>EXACT(L2343,AT2343)</f>
        <v>1</v>
      </c>
      <c r="AD2343" t="b">
        <f>EXACT(M2343,AU2343)</f>
        <v>1</v>
      </c>
      <c r="AE2343" t="b">
        <f>EXACT(N2343,AV2343)</f>
        <v>1</v>
      </c>
      <c r="AF2343" t="b">
        <f>EXACT(O2343,AW2343)</f>
        <v>1</v>
      </c>
      <c r="AG2343" t="b">
        <f>EXACT(P2343,AX2343)</f>
        <v>1</v>
      </c>
      <c r="AH2343" t="b">
        <f>EXACT(Q2343,AY2343)</f>
        <v>1</v>
      </c>
      <c r="AI2343" t="b">
        <f>EXACT(R2343,AZ2343)</f>
        <v>1</v>
      </c>
      <c r="AJ2343" t="s">
        <v>7921</v>
      </c>
      <c r="AK2343" t="s">
        <v>4764</v>
      </c>
      <c r="AL2343" t="s">
        <v>583</v>
      </c>
      <c r="AM2343" t="s">
        <v>109</v>
      </c>
      <c r="AN2343" t="s">
        <v>110</v>
      </c>
      <c r="AO2343" t="s">
        <v>111</v>
      </c>
      <c r="AP2343" t="s">
        <v>112</v>
      </c>
      <c r="AS2343" t="s">
        <v>113</v>
      </c>
      <c r="AZ2343">
        <v>2329</v>
      </c>
    </row>
    <row r="2344" spans="2:52" x14ac:dyDescent="0.25">
      <c r="B2344" s="9" t="s">
        <v>7921</v>
      </c>
      <c r="C2344" s="9" t="s">
        <v>4764</v>
      </c>
      <c r="D2344" s="9" t="s">
        <v>583</v>
      </c>
      <c r="E2344" s="9" t="s">
        <v>118</v>
      </c>
      <c r="F2344" s="9" t="s">
        <v>119</v>
      </c>
      <c r="G2344" s="9" t="s">
        <v>20</v>
      </c>
      <c r="H2344" s="9" t="s">
        <v>120</v>
      </c>
      <c r="I2344" s="9" t="s">
        <v>20</v>
      </c>
      <c r="J2344" s="9" t="s">
        <v>20</v>
      </c>
      <c r="K2344" s="9" t="s">
        <v>121</v>
      </c>
      <c r="L2344" s="9" t="s">
        <v>20</v>
      </c>
      <c r="M2344" s="9" t="s">
        <v>20</v>
      </c>
      <c r="N2344" s="9" t="s">
        <v>20</v>
      </c>
      <c r="O2344" s="9" t="s">
        <v>74</v>
      </c>
      <c r="P2344" s="9" t="s">
        <v>75</v>
      </c>
      <c r="Q2344" s="9" t="s">
        <v>20</v>
      </c>
      <c r="R2344" s="4">
        <v>2330</v>
      </c>
      <c r="S2344" t="b">
        <f>EXACT(B2344,AJ2344)</f>
        <v>1</v>
      </c>
      <c r="T2344" t="b">
        <f>EXACT(C2344,AK2344)</f>
        <v>1</v>
      </c>
      <c r="U2344" t="b">
        <f>EXACT(D2344,AL2344)</f>
        <v>1</v>
      </c>
      <c r="V2344" t="b">
        <f>EXACT(E2344,AM2344)</f>
        <v>1</v>
      </c>
      <c r="W2344" t="b">
        <f>EXACT(F2344,AN2344)</f>
        <v>1</v>
      </c>
      <c r="X2344" t="b">
        <f>EXACT(G2344,AO2344)</f>
        <v>1</v>
      </c>
      <c r="Y2344" t="b">
        <f>EXACT(H2344,AP2344)</f>
        <v>1</v>
      </c>
      <c r="Z2344" t="b">
        <f>EXACT(I2344,AQ2344)</f>
        <v>1</v>
      </c>
      <c r="AA2344" t="b">
        <f>EXACT(J2344,AR2344)</f>
        <v>1</v>
      </c>
      <c r="AB2344" t="b">
        <f>EXACT(K2344,AS2344)</f>
        <v>1</v>
      </c>
      <c r="AC2344" t="b">
        <f>EXACT(L2344,AT2344)</f>
        <v>1</v>
      </c>
      <c r="AD2344" t="b">
        <f>EXACT(M2344,AU2344)</f>
        <v>1</v>
      </c>
      <c r="AE2344" t="b">
        <f>EXACT(N2344,AV2344)</f>
        <v>1</v>
      </c>
      <c r="AF2344" t="b">
        <f>EXACT(O2344,AW2344)</f>
        <v>1</v>
      </c>
      <c r="AG2344" t="b">
        <f>EXACT(P2344,AX2344)</f>
        <v>1</v>
      </c>
      <c r="AH2344" t="b">
        <f>EXACT(Q2344,AY2344)</f>
        <v>1</v>
      </c>
      <c r="AI2344" t="b">
        <f>EXACT(R2344,AZ2344)</f>
        <v>1</v>
      </c>
      <c r="AJ2344" s="9" t="s">
        <v>7921</v>
      </c>
      <c r="AK2344" s="9" t="s">
        <v>4764</v>
      </c>
      <c r="AL2344" s="9" t="s">
        <v>583</v>
      </c>
      <c r="AM2344" s="9" t="s">
        <v>118</v>
      </c>
      <c r="AN2344" s="9" t="s">
        <v>119</v>
      </c>
      <c r="AO2344" s="9"/>
      <c r="AP2344" s="9" t="s">
        <v>120</v>
      </c>
      <c r="AQ2344" s="9"/>
      <c r="AR2344" s="9"/>
      <c r="AS2344" s="9" t="s">
        <v>121</v>
      </c>
      <c r="AT2344" s="9"/>
      <c r="AU2344" s="9"/>
      <c r="AV2344" s="9"/>
      <c r="AW2344" s="9" t="s">
        <v>74</v>
      </c>
      <c r="AX2344" s="9" t="s">
        <v>75</v>
      </c>
      <c r="AY2344" s="9"/>
      <c r="AZ2344">
        <v>2330</v>
      </c>
    </row>
    <row r="2345" spans="2:52" x14ac:dyDescent="0.25">
      <c r="B2345" s="9" t="s">
        <v>7921</v>
      </c>
      <c r="C2345" s="9" t="s">
        <v>4764</v>
      </c>
      <c r="D2345" s="9" t="s">
        <v>583</v>
      </c>
      <c r="E2345" s="9" t="s">
        <v>588</v>
      </c>
      <c r="F2345" s="9" t="s">
        <v>589</v>
      </c>
      <c r="G2345" s="9" t="s">
        <v>590</v>
      </c>
      <c r="H2345" s="9" t="s">
        <v>591</v>
      </c>
      <c r="I2345" s="9" t="s">
        <v>20</v>
      </c>
      <c r="J2345" s="9" t="s">
        <v>20</v>
      </c>
      <c r="K2345" s="9" t="s">
        <v>592</v>
      </c>
      <c r="L2345" s="9" t="s">
        <v>20</v>
      </c>
      <c r="M2345" s="9" t="s">
        <v>593</v>
      </c>
      <c r="N2345" s="9" t="s">
        <v>594</v>
      </c>
      <c r="O2345" s="9" t="s">
        <v>35</v>
      </c>
      <c r="P2345" s="9" t="s">
        <v>36</v>
      </c>
      <c r="Q2345" s="9" t="s">
        <v>20</v>
      </c>
      <c r="R2345" s="4">
        <v>2331</v>
      </c>
      <c r="S2345" t="b">
        <f>EXACT(B2345,AJ2345)</f>
        <v>1</v>
      </c>
      <c r="T2345" t="b">
        <f>EXACT(C2345,AK2345)</f>
        <v>1</v>
      </c>
      <c r="U2345" t="b">
        <f>EXACT(D2345,AL2345)</f>
        <v>1</v>
      </c>
      <c r="V2345" t="b">
        <f>EXACT(E2345,AM2345)</f>
        <v>1</v>
      </c>
      <c r="W2345" t="b">
        <f>EXACT(F2345,AN2345)</f>
        <v>1</v>
      </c>
      <c r="X2345" t="b">
        <f>EXACT(G2345,AO2345)</f>
        <v>1</v>
      </c>
      <c r="Y2345" t="b">
        <f>EXACT(H2345,AP2345)</f>
        <v>1</v>
      </c>
      <c r="Z2345" t="b">
        <f>EXACT(I2345,AQ2345)</f>
        <v>1</v>
      </c>
      <c r="AA2345" t="b">
        <f>EXACT(J2345,AR2345)</f>
        <v>1</v>
      </c>
      <c r="AB2345" t="b">
        <f>EXACT(K2345,AS2345)</f>
        <v>1</v>
      </c>
      <c r="AC2345" t="b">
        <f>EXACT(L2345,AT2345)</f>
        <v>1</v>
      </c>
      <c r="AD2345" t="b">
        <f>EXACT(M2345,AU2345)</f>
        <v>1</v>
      </c>
      <c r="AE2345" t="b">
        <f>EXACT(N2345,AV2345)</f>
        <v>1</v>
      </c>
      <c r="AF2345" t="b">
        <f>EXACT(O2345,AW2345)</f>
        <v>1</v>
      </c>
      <c r="AG2345" t="b">
        <f>EXACT(P2345,AX2345)</f>
        <v>1</v>
      </c>
      <c r="AH2345" t="b">
        <f>EXACT(Q2345,AY2345)</f>
        <v>1</v>
      </c>
      <c r="AI2345" t="b">
        <f>EXACT(R2345,AZ2345)</f>
        <v>1</v>
      </c>
      <c r="AJ2345" s="9" t="s">
        <v>7921</v>
      </c>
      <c r="AK2345" s="9" t="s">
        <v>4764</v>
      </c>
      <c r="AL2345" s="9" t="s">
        <v>583</v>
      </c>
      <c r="AM2345" s="9" t="s">
        <v>588</v>
      </c>
      <c r="AN2345" s="9" t="s">
        <v>589</v>
      </c>
      <c r="AO2345" s="9" t="s">
        <v>590</v>
      </c>
      <c r="AP2345" s="9" t="s">
        <v>591</v>
      </c>
      <c r="AQ2345" s="9"/>
      <c r="AR2345" s="9"/>
      <c r="AS2345" s="9" t="s">
        <v>592</v>
      </c>
      <c r="AT2345" s="9"/>
      <c r="AU2345" s="9" t="s">
        <v>593</v>
      </c>
      <c r="AV2345" s="9" t="s">
        <v>594</v>
      </c>
      <c r="AW2345" s="9" t="s">
        <v>35</v>
      </c>
      <c r="AX2345" s="9" t="s">
        <v>36</v>
      </c>
      <c r="AY2345" s="9"/>
      <c r="AZ2345">
        <v>2331</v>
      </c>
    </row>
    <row r="2346" spans="2:52" x14ac:dyDescent="0.25">
      <c r="B2346" t="s">
        <v>7921</v>
      </c>
      <c r="C2346" t="s">
        <v>4764</v>
      </c>
      <c r="D2346" t="s">
        <v>583</v>
      </c>
      <c r="E2346" t="s">
        <v>595</v>
      </c>
      <c r="F2346" t="s">
        <v>596</v>
      </c>
      <c r="G2346" t="s">
        <v>20</v>
      </c>
      <c r="H2346" t="s">
        <v>597</v>
      </c>
      <c r="I2346" t="s">
        <v>20</v>
      </c>
      <c r="J2346" t="s">
        <v>20</v>
      </c>
      <c r="K2346" t="s">
        <v>598</v>
      </c>
      <c r="L2346" t="s">
        <v>20</v>
      </c>
      <c r="M2346" t="s">
        <v>20</v>
      </c>
      <c r="N2346" t="s">
        <v>20</v>
      </c>
      <c r="O2346" t="s">
        <v>20</v>
      </c>
      <c r="P2346" t="s">
        <v>20</v>
      </c>
      <c r="Q2346" t="s">
        <v>20</v>
      </c>
      <c r="R2346" s="4">
        <v>2332</v>
      </c>
      <c r="S2346" t="b">
        <f>EXACT(B2346,AJ2346)</f>
        <v>1</v>
      </c>
      <c r="T2346" t="b">
        <f>EXACT(C2346,AK2346)</f>
        <v>1</v>
      </c>
      <c r="U2346" t="b">
        <f>EXACT(D2346,AL2346)</f>
        <v>1</v>
      </c>
      <c r="V2346" t="b">
        <f>EXACT(E2346,AM2346)</f>
        <v>1</v>
      </c>
      <c r="W2346" t="b">
        <f>EXACT(F2346,AN2346)</f>
        <v>1</v>
      </c>
      <c r="X2346" t="b">
        <f>EXACT(G2346,AO2346)</f>
        <v>1</v>
      </c>
      <c r="Y2346" t="b">
        <f>EXACT(H2346,AP2346)</f>
        <v>1</v>
      </c>
      <c r="Z2346" t="b">
        <f>EXACT(I2346,AQ2346)</f>
        <v>1</v>
      </c>
      <c r="AA2346" t="b">
        <f>EXACT(J2346,AR2346)</f>
        <v>1</v>
      </c>
      <c r="AB2346" t="b">
        <f>EXACT(K2346,AS2346)</f>
        <v>1</v>
      </c>
      <c r="AC2346" t="b">
        <f>EXACT(L2346,AT2346)</f>
        <v>1</v>
      </c>
      <c r="AD2346" t="b">
        <f>EXACT(M2346,AU2346)</f>
        <v>1</v>
      </c>
      <c r="AE2346" t="b">
        <f>EXACT(N2346,AV2346)</f>
        <v>1</v>
      </c>
      <c r="AF2346" t="b">
        <f>EXACT(O2346,AW2346)</f>
        <v>1</v>
      </c>
      <c r="AG2346" t="b">
        <f>EXACT(P2346,AX2346)</f>
        <v>1</v>
      </c>
      <c r="AH2346" t="b">
        <f>EXACT(Q2346,AY2346)</f>
        <v>1</v>
      </c>
      <c r="AI2346" t="b">
        <f>EXACT(R2346,AZ2346)</f>
        <v>1</v>
      </c>
      <c r="AJ2346" t="s">
        <v>7921</v>
      </c>
      <c r="AK2346" t="s">
        <v>4764</v>
      </c>
      <c r="AL2346" t="s">
        <v>583</v>
      </c>
      <c r="AM2346" t="s">
        <v>595</v>
      </c>
      <c r="AN2346" t="s">
        <v>596</v>
      </c>
      <c r="AP2346" t="s">
        <v>597</v>
      </c>
      <c r="AS2346" t="s">
        <v>598</v>
      </c>
      <c r="AZ2346">
        <v>2332</v>
      </c>
    </row>
    <row r="2347" spans="2:52" x14ac:dyDescent="0.25">
      <c r="B2347" t="s">
        <v>7921</v>
      </c>
      <c r="C2347" t="s">
        <v>4764</v>
      </c>
      <c r="D2347" t="s">
        <v>583</v>
      </c>
      <c r="E2347" t="s">
        <v>599</v>
      </c>
      <c r="F2347" t="s">
        <v>600</v>
      </c>
      <c r="G2347" t="s">
        <v>20</v>
      </c>
      <c r="H2347" t="s">
        <v>601</v>
      </c>
      <c r="I2347" t="s">
        <v>20</v>
      </c>
      <c r="J2347" t="s">
        <v>20</v>
      </c>
      <c r="K2347" t="s">
        <v>602</v>
      </c>
      <c r="L2347" t="s">
        <v>20</v>
      </c>
      <c r="M2347" t="s">
        <v>20</v>
      </c>
      <c r="N2347" t="s">
        <v>20</v>
      </c>
      <c r="O2347" t="s">
        <v>20</v>
      </c>
      <c r="P2347" t="s">
        <v>20</v>
      </c>
      <c r="Q2347" t="s">
        <v>20</v>
      </c>
      <c r="R2347" s="4">
        <v>2333</v>
      </c>
      <c r="S2347" t="b">
        <f>EXACT(B2347,AJ2347)</f>
        <v>1</v>
      </c>
      <c r="T2347" t="b">
        <f>EXACT(C2347,AK2347)</f>
        <v>1</v>
      </c>
      <c r="U2347" t="b">
        <f>EXACT(D2347,AL2347)</f>
        <v>1</v>
      </c>
      <c r="V2347" t="b">
        <f>EXACT(E2347,AM2347)</f>
        <v>1</v>
      </c>
      <c r="W2347" t="b">
        <f>EXACT(F2347,AN2347)</f>
        <v>1</v>
      </c>
      <c r="X2347" t="b">
        <f>EXACT(G2347,AO2347)</f>
        <v>1</v>
      </c>
      <c r="Y2347" t="b">
        <f>EXACT(H2347,AP2347)</f>
        <v>1</v>
      </c>
      <c r="Z2347" t="b">
        <f>EXACT(I2347,AQ2347)</f>
        <v>1</v>
      </c>
      <c r="AA2347" t="b">
        <f>EXACT(J2347,AR2347)</f>
        <v>1</v>
      </c>
      <c r="AB2347" t="b">
        <f>EXACT(K2347,AS2347)</f>
        <v>1</v>
      </c>
      <c r="AC2347" t="b">
        <f>EXACT(L2347,AT2347)</f>
        <v>1</v>
      </c>
      <c r="AD2347" t="b">
        <f>EXACT(M2347,AU2347)</f>
        <v>1</v>
      </c>
      <c r="AE2347" t="b">
        <f>EXACT(N2347,AV2347)</f>
        <v>1</v>
      </c>
      <c r="AF2347" t="b">
        <f>EXACT(O2347,AW2347)</f>
        <v>1</v>
      </c>
      <c r="AG2347" t="b">
        <f>EXACT(P2347,AX2347)</f>
        <v>1</v>
      </c>
      <c r="AH2347" t="b">
        <f>EXACT(Q2347,AY2347)</f>
        <v>1</v>
      </c>
      <c r="AI2347" t="b">
        <f>EXACT(R2347,AZ2347)</f>
        <v>1</v>
      </c>
      <c r="AJ2347" t="s">
        <v>7921</v>
      </c>
      <c r="AK2347" t="s">
        <v>4764</v>
      </c>
      <c r="AL2347" t="s">
        <v>583</v>
      </c>
      <c r="AM2347" t="s">
        <v>599</v>
      </c>
      <c r="AN2347" t="s">
        <v>600</v>
      </c>
      <c r="AP2347" t="s">
        <v>601</v>
      </c>
      <c r="AS2347" t="s">
        <v>602</v>
      </c>
      <c r="AZ2347">
        <v>2333</v>
      </c>
    </row>
    <row r="2348" spans="2:52" x14ac:dyDescent="0.25">
      <c r="B2348" s="9" t="s">
        <v>7921</v>
      </c>
      <c r="C2348" s="9" t="s">
        <v>4764</v>
      </c>
      <c r="D2348" s="9" t="s">
        <v>583</v>
      </c>
      <c r="E2348" s="9" t="s">
        <v>603</v>
      </c>
      <c r="F2348" s="9" t="s">
        <v>604</v>
      </c>
      <c r="G2348" s="9" t="s">
        <v>20</v>
      </c>
      <c r="H2348" s="9" t="s">
        <v>605</v>
      </c>
      <c r="I2348" s="9" t="s">
        <v>20</v>
      </c>
      <c r="J2348" s="9" t="s">
        <v>20</v>
      </c>
      <c r="K2348" s="9" t="s">
        <v>606</v>
      </c>
      <c r="L2348" s="9" t="s">
        <v>20</v>
      </c>
      <c r="M2348" s="9" t="s">
        <v>20</v>
      </c>
      <c r="N2348" s="9" t="s">
        <v>20</v>
      </c>
      <c r="O2348" s="9" t="s">
        <v>22</v>
      </c>
      <c r="P2348" s="9" t="s">
        <v>23</v>
      </c>
      <c r="Q2348" s="9" t="s">
        <v>20</v>
      </c>
      <c r="R2348" s="4">
        <v>2334</v>
      </c>
      <c r="S2348" t="b">
        <f>EXACT(B2348,AJ2348)</f>
        <v>1</v>
      </c>
      <c r="T2348" t="b">
        <f>EXACT(C2348,AK2348)</f>
        <v>1</v>
      </c>
      <c r="U2348" t="b">
        <f>EXACT(D2348,AL2348)</f>
        <v>1</v>
      </c>
      <c r="V2348" t="b">
        <f>EXACT(E2348,AM2348)</f>
        <v>1</v>
      </c>
      <c r="W2348" t="b">
        <f>EXACT(F2348,AN2348)</f>
        <v>1</v>
      </c>
      <c r="X2348" t="b">
        <f>EXACT(G2348,AO2348)</f>
        <v>1</v>
      </c>
      <c r="Y2348" t="b">
        <f>EXACT(H2348,AP2348)</f>
        <v>1</v>
      </c>
      <c r="Z2348" t="b">
        <f>EXACT(I2348,AQ2348)</f>
        <v>1</v>
      </c>
      <c r="AA2348" t="b">
        <f>EXACT(J2348,AR2348)</f>
        <v>1</v>
      </c>
      <c r="AB2348" t="b">
        <f>EXACT(K2348,AS2348)</f>
        <v>1</v>
      </c>
      <c r="AC2348" t="b">
        <f>EXACT(L2348,AT2348)</f>
        <v>1</v>
      </c>
      <c r="AD2348" t="b">
        <f>EXACT(M2348,AU2348)</f>
        <v>1</v>
      </c>
      <c r="AE2348" t="b">
        <f>EXACT(N2348,AV2348)</f>
        <v>1</v>
      </c>
      <c r="AF2348" t="b">
        <f>EXACT(O2348,AW2348)</f>
        <v>1</v>
      </c>
      <c r="AG2348" t="b">
        <f>EXACT(P2348,AX2348)</f>
        <v>1</v>
      </c>
      <c r="AH2348" t="b">
        <f>EXACT(Q2348,AY2348)</f>
        <v>1</v>
      </c>
      <c r="AI2348" t="b">
        <f>EXACT(R2348,AZ2348)</f>
        <v>1</v>
      </c>
      <c r="AJ2348" s="9" t="s">
        <v>7921</v>
      </c>
      <c r="AK2348" s="9" t="s">
        <v>4764</v>
      </c>
      <c r="AL2348" s="9" t="s">
        <v>583</v>
      </c>
      <c r="AM2348" s="9" t="s">
        <v>603</v>
      </c>
      <c r="AN2348" s="9" t="s">
        <v>604</v>
      </c>
      <c r="AO2348" s="9"/>
      <c r="AP2348" s="9" t="s">
        <v>605</v>
      </c>
      <c r="AQ2348" s="9"/>
      <c r="AR2348" s="9"/>
      <c r="AS2348" s="9" t="s">
        <v>606</v>
      </c>
      <c r="AT2348" s="9"/>
      <c r="AU2348" s="9"/>
      <c r="AV2348" s="9"/>
      <c r="AW2348" s="9" t="s">
        <v>22</v>
      </c>
      <c r="AX2348" s="9" t="s">
        <v>23</v>
      </c>
      <c r="AY2348" s="9"/>
      <c r="AZ2348">
        <v>2334</v>
      </c>
    </row>
    <row r="2349" spans="2:52" x14ac:dyDescent="0.25">
      <c r="B2349" s="9" t="s">
        <v>7921</v>
      </c>
      <c r="C2349" s="9" t="s">
        <v>4764</v>
      </c>
      <c r="D2349" s="9" t="s">
        <v>583</v>
      </c>
      <c r="E2349" s="9" t="s">
        <v>607</v>
      </c>
      <c r="F2349" s="9" t="s">
        <v>608</v>
      </c>
      <c r="G2349" s="9" t="s">
        <v>20</v>
      </c>
      <c r="H2349" s="9" t="s">
        <v>609</v>
      </c>
      <c r="I2349" s="9" t="s">
        <v>20</v>
      </c>
      <c r="J2349" s="9" t="s">
        <v>20</v>
      </c>
      <c r="K2349" s="9" t="s">
        <v>610</v>
      </c>
      <c r="L2349" s="9" t="s">
        <v>20</v>
      </c>
      <c r="M2349" s="9" t="s">
        <v>20</v>
      </c>
      <c r="N2349" s="9" t="s">
        <v>20</v>
      </c>
      <c r="O2349" s="9" t="s">
        <v>74</v>
      </c>
      <c r="P2349" s="9" t="s">
        <v>75</v>
      </c>
      <c r="Q2349" s="9" t="s">
        <v>20</v>
      </c>
      <c r="R2349" s="4">
        <v>2335</v>
      </c>
      <c r="S2349" t="b">
        <f>EXACT(B2349,AJ2349)</f>
        <v>1</v>
      </c>
      <c r="T2349" t="b">
        <f>EXACT(C2349,AK2349)</f>
        <v>1</v>
      </c>
      <c r="U2349" t="b">
        <f>EXACT(D2349,AL2349)</f>
        <v>1</v>
      </c>
      <c r="V2349" t="b">
        <f>EXACT(E2349,AM2349)</f>
        <v>1</v>
      </c>
      <c r="W2349" t="b">
        <f>EXACT(F2349,AN2349)</f>
        <v>1</v>
      </c>
      <c r="X2349" t="b">
        <f>EXACT(G2349,AO2349)</f>
        <v>1</v>
      </c>
      <c r="Y2349" t="b">
        <f>EXACT(H2349,AP2349)</f>
        <v>1</v>
      </c>
      <c r="Z2349" t="b">
        <f>EXACT(I2349,AQ2349)</f>
        <v>1</v>
      </c>
      <c r="AA2349" t="b">
        <f>EXACT(J2349,AR2349)</f>
        <v>1</v>
      </c>
      <c r="AB2349" t="b">
        <f>EXACT(K2349,AS2349)</f>
        <v>1</v>
      </c>
      <c r="AC2349" t="b">
        <f>EXACT(L2349,AT2349)</f>
        <v>1</v>
      </c>
      <c r="AD2349" t="b">
        <f>EXACT(M2349,AU2349)</f>
        <v>1</v>
      </c>
      <c r="AE2349" t="b">
        <f>EXACT(N2349,AV2349)</f>
        <v>1</v>
      </c>
      <c r="AF2349" t="b">
        <f>EXACT(O2349,AW2349)</f>
        <v>1</v>
      </c>
      <c r="AG2349" t="b">
        <f>EXACT(P2349,AX2349)</f>
        <v>1</v>
      </c>
      <c r="AH2349" t="b">
        <f>EXACT(Q2349,AY2349)</f>
        <v>1</v>
      </c>
      <c r="AI2349" t="b">
        <f>EXACT(R2349,AZ2349)</f>
        <v>1</v>
      </c>
      <c r="AJ2349" s="9" t="s">
        <v>7921</v>
      </c>
      <c r="AK2349" s="9" t="s">
        <v>4764</v>
      </c>
      <c r="AL2349" s="9" t="s">
        <v>583</v>
      </c>
      <c r="AM2349" s="9" t="s">
        <v>607</v>
      </c>
      <c r="AN2349" s="9" t="s">
        <v>608</v>
      </c>
      <c r="AO2349" s="9"/>
      <c r="AP2349" s="9" t="s">
        <v>609</v>
      </c>
      <c r="AQ2349" s="9"/>
      <c r="AR2349" s="9"/>
      <c r="AS2349" s="9" t="s">
        <v>610</v>
      </c>
      <c r="AT2349" s="9"/>
      <c r="AU2349" s="9"/>
      <c r="AV2349" s="9"/>
      <c r="AW2349" s="9" t="s">
        <v>74</v>
      </c>
      <c r="AX2349" s="9" t="s">
        <v>75</v>
      </c>
      <c r="AY2349" s="9"/>
      <c r="AZ2349">
        <v>2335</v>
      </c>
    </row>
    <row r="2350" spans="2:52" x14ac:dyDescent="0.25">
      <c r="B2350" s="9" t="s">
        <v>7921</v>
      </c>
      <c r="C2350" s="9" t="s">
        <v>4764</v>
      </c>
      <c r="D2350" s="9" t="s">
        <v>583</v>
      </c>
      <c r="E2350" s="9" t="s">
        <v>611</v>
      </c>
      <c r="F2350" s="9" t="s">
        <v>612</v>
      </c>
      <c r="G2350" s="9" t="s">
        <v>20</v>
      </c>
      <c r="H2350" s="9" t="s">
        <v>613</v>
      </c>
      <c r="I2350" s="9" t="s">
        <v>20</v>
      </c>
      <c r="J2350" s="9" t="s">
        <v>20</v>
      </c>
      <c r="K2350" s="9" t="s">
        <v>614</v>
      </c>
      <c r="L2350" s="9" t="s">
        <v>20</v>
      </c>
      <c r="M2350" s="9" t="s">
        <v>615</v>
      </c>
      <c r="N2350" s="9" t="s">
        <v>616</v>
      </c>
      <c r="O2350" s="9" t="s">
        <v>35</v>
      </c>
      <c r="P2350" s="9" t="s">
        <v>36</v>
      </c>
      <c r="Q2350" s="9" t="s">
        <v>20</v>
      </c>
      <c r="R2350" s="4">
        <v>2336</v>
      </c>
      <c r="S2350" t="b">
        <f>EXACT(B2350,AJ2350)</f>
        <v>1</v>
      </c>
      <c r="T2350" t="b">
        <f>EXACT(C2350,AK2350)</f>
        <v>1</v>
      </c>
      <c r="U2350" t="b">
        <f>EXACT(D2350,AL2350)</f>
        <v>1</v>
      </c>
      <c r="V2350" t="b">
        <f>EXACT(E2350,AM2350)</f>
        <v>1</v>
      </c>
      <c r="W2350" t="b">
        <f>EXACT(F2350,AN2350)</f>
        <v>1</v>
      </c>
      <c r="X2350" t="b">
        <f>EXACT(G2350,AO2350)</f>
        <v>1</v>
      </c>
      <c r="Y2350" t="b">
        <f>EXACT(H2350,AP2350)</f>
        <v>1</v>
      </c>
      <c r="Z2350" t="b">
        <f>EXACT(I2350,AQ2350)</f>
        <v>1</v>
      </c>
      <c r="AA2350" t="b">
        <f>EXACT(J2350,AR2350)</f>
        <v>1</v>
      </c>
      <c r="AB2350" t="b">
        <f>EXACT(K2350,AS2350)</f>
        <v>1</v>
      </c>
      <c r="AC2350" t="b">
        <f>EXACT(L2350,AT2350)</f>
        <v>1</v>
      </c>
      <c r="AD2350" t="b">
        <f>EXACT(M2350,AU2350)</f>
        <v>1</v>
      </c>
      <c r="AE2350" t="b">
        <f>EXACT(N2350,AV2350)</f>
        <v>1</v>
      </c>
      <c r="AF2350" t="b">
        <f>EXACT(O2350,AW2350)</f>
        <v>1</v>
      </c>
      <c r="AG2350" t="b">
        <f>EXACT(P2350,AX2350)</f>
        <v>1</v>
      </c>
      <c r="AH2350" t="b">
        <f>EXACT(Q2350,AY2350)</f>
        <v>1</v>
      </c>
      <c r="AI2350" t="b">
        <f>EXACT(R2350,AZ2350)</f>
        <v>1</v>
      </c>
      <c r="AJ2350" s="9" t="s">
        <v>7921</v>
      </c>
      <c r="AK2350" s="9" t="s">
        <v>4764</v>
      </c>
      <c r="AL2350" s="9" t="s">
        <v>583</v>
      </c>
      <c r="AM2350" s="9" t="s">
        <v>611</v>
      </c>
      <c r="AN2350" s="9" t="s">
        <v>612</v>
      </c>
      <c r="AO2350" s="9"/>
      <c r="AP2350" s="9" t="s">
        <v>613</v>
      </c>
      <c r="AQ2350" s="9"/>
      <c r="AR2350" s="9"/>
      <c r="AS2350" s="9" t="s">
        <v>614</v>
      </c>
      <c r="AT2350" s="9"/>
      <c r="AU2350" s="9" t="s">
        <v>615</v>
      </c>
      <c r="AV2350" s="9" t="s">
        <v>616</v>
      </c>
      <c r="AW2350" s="9" t="s">
        <v>35</v>
      </c>
      <c r="AX2350" s="9" t="s">
        <v>36</v>
      </c>
      <c r="AY2350" s="9"/>
      <c r="AZ2350">
        <v>2336</v>
      </c>
    </row>
    <row r="2351" spans="2:52" x14ac:dyDescent="0.25">
      <c r="B2351" t="s">
        <v>7921</v>
      </c>
      <c r="C2351" t="s">
        <v>4764</v>
      </c>
      <c r="D2351" t="s">
        <v>583</v>
      </c>
      <c r="E2351" t="s">
        <v>617</v>
      </c>
      <c r="F2351" t="s">
        <v>618</v>
      </c>
      <c r="G2351" t="s">
        <v>20</v>
      </c>
      <c r="H2351" t="s">
        <v>619</v>
      </c>
      <c r="I2351" t="s">
        <v>20</v>
      </c>
      <c r="J2351" t="s">
        <v>20</v>
      </c>
      <c r="K2351" t="s">
        <v>620</v>
      </c>
      <c r="L2351" t="s">
        <v>20</v>
      </c>
      <c r="M2351" t="s">
        <v>20</v>
      </c>
      <c r="N2351" t="s">
        <v>20</v>
      </c>
      <c r="O2351" t="s">
        <v>20</v>
      </c>
      <c r="P2351" t="s">
        <v>20</v>
      </c>
      <c r="Q2351" t="s">
        <v>20</v>
      </c>
      <c r="R2351" s="4">
        <v>2337</v>
      </c>
      <c r="S2351" t="b">
        <f>EXACT(B2351,AJ2351)</f>
        <v>1</v>
      </c>
      <c r="T2351" t="b">
        <f>EXACT(C2351,AK2351)</f>
        <v>1</v>
      </c>
      <c r="U2351" t="b">
        <f>EXACT(D2351,AL2351)</f>
        <v>1</v>
      </c>
      <c r="V2351" t="b">
        <f>EXACT(E2351,AM2351)</f>
        <v>1</v>
      </c>
      <c r="W2351" t="b">
        <f>EXACT(F2351,AN2351)</f>
        <v>1</v>
      </c>
      <c r="X2351" t="b">
        <f>EXACT(G2351,AO2351)</f>
        <v>1</v>
      </c>
      <c r="Y2351" t="b">
        <f>EXACT(H2351,AP2351)</f>
        <v>1</v>
      </c>
      <c r="Z2351" t="b">
        <f>EXACT(I2351,AQ2351)</f>
        <v>1</v>
      </c>
      <c r="AA2351" t="b">
        <f>EXACT(J2351,AR2351)</f>
        <v>1</v>
      </c>
      <c r="AB2351" t="b">
        <f>EXACT(K2351,AS2351)</f>
        <v>1</v>
      </c>
      <c r="AC2351" t="b">
        <f>EXACT(L2351,AT2351)</f>
        <v>1</v>
      </c>
      <c r="AD2351" t="b">
        <f>EXACT(M2351,AU2351)</f>
        <v>1</v>
      </c>
      <c r="AE2351" t="b">
        <f>EXACT(N2351,AV2351)</f>
        <v>1</v>
      </c>
      <c r="AF2351" t="b">
        <f>EXACT(O2351,AW2351)</f>
        <v>1</v>
      </c>
      <c r="AG2351" t="b">
        <f>EXACT(P2351,AX2351)</f>
        <v>1</v>
      </c>
      <c r="AH2351" t="b">
        <f>EXACT(Q2351,AY2351)</f>
        <v>1</v>
      </c>
      <c r="AI2351" t="b">
        <f>EXACT(R2351,AZ2351)</f>
        <v>1</v>
      </c>
      <c r="AJ2351" t="s">
        <v>7921</v>
      </c>
      <c r="AK2351" t="s">
        <v>4764</v>
      </c>
      <c r="AL2351" t="s">
        <v>583</v>
      </c>
      <c r="AM2351" t="s">
        <v>617</v>
      </c>
      <c r="AN2351" t="s">
        <v>618</v>
      </c>
      <c r="AP2351" t="s">
        <v>619</v>
      </c>
      <c r="AS2351" t="s">
        <v>620</v>
      </c>
      <c r="AZ2351">
        <v>2337</v>
      </c>
    </row>
    <row r="2352" spans="2:52" x14ac:dyDescent="0.25">
      <c r="B2352" t="s">
        <v>7921</v>
      </c>
      <c r="C2352" t="s">
        <v>4764</v>
      </c>
      <c r="D2352" t="s">
        <v>583</v>
      </c>
      <c r="E2352" t="s">
        <v>621</v>
      </c>
      <c r="F2352" t="s">
        <v>622</v>
      </c>
      <c r="G2352" t="s">
        <v>20</v>
      </c>
      <c r="H2352" t="s">
        <v>623</v>
      </c>
      <c r="I2352" t="s">
        <v>20</v>
      </c>
      <c r="J2352" t="s">
        <v>20</v>
      </c>
      <c r="K2352" t="s">
        <v>624</v>
      </c>
      <c r="L2352" t="s">
        <v>20</v>
      </c>
      <c r="M2352" t="s">
        <v>20</v>
      </c>
      <c r="N2352" t="s">
        <v>20</v>
      </c>
      <c r="O2352" t="s">
        <v>20</v>
      </c>
      <c r="P2352" t="s">
        <v>20</v>
      </c>
      <c r="Q2352" t="s">
        <v>20</v>
      </c>
      <c r="R2352" s="4">
        <v>2338</v>
      </c>
      <c r="S2352" t="b">
        <f>EXACT(B2352,AJ2352)</f>
        <v>1</v>
      </c>
      <c r="T2352" t="b">
        <f>EXACT(C2352,AK2352)</f>
        <v>1</v>
      </c>
      <c r="U2352" t="b">
        <f>EXACT(D2352,AL2352)</f>
        <v>1</v>
      </c>
      <c r="V2352" t="b">
        <f>EXACT(E2352,AM2352)</f>
        <v>1</v>
      </c>
      <c r="W2352" t="b">
        <f>EXACT(F2352,AN2352)</f>
        <v>1</v>
      </c>
      <c r="X2352" t="b">
        <f>EXACT(G2352,AO2352)</f>
        <v>1</v>
      </c>
      <c r="Y2352" t="b">
        <f>EXACT(H2352,AP2352)</f>
        <v>1</v>
      </c>
      <c r="Z2352" t="b">
        <f>EXACT(I2352,AQ2352)</f>
        <v>1</v>
      </c>
      <c r="AA2352" t="b">
        <f>EXACT(J2352,AR2352)</f>
        <v>1</v>
      </c>
      <c r="AB2352" t="b">
        <f>EXACT(K2352,AS2352)</f>
        <v>1</v>
      </c>
      <c r="AC2352" t="b">
        <f>EXACT(L2352,AT2352)</f>
        <v>1</v>
      </c>
      <c r="AD2352" t="b">
        <f>EXACT(M2352,AU2352)</f>
        <v>1</v>
      </c>
      <c r="AE2352" t="b">
        <f>EXACT(N2352,AV2352)</f>
        <v>1</v>
      </c>
      <c r="AF2352" t="b">
        <f>EXACT(O2352,AW2352)</f>
        <v>1</v>
      </c>
      <c r="AG2352" t="b">
        <f>EXACT(P2352,AX2352)</f>
        <v>1</v>
      </c>
      <c r="AH2352" t="b">
        <f>EXACT(Q2352,AY2352)</f>
        <v>1</v>
      </c>
      <c r="AI2352" t="b">
        <f>EXACT(R2352,AZ2352)</f>
        <v>1</v>
      </c>
      <c r="AJ2352" t="s">
        <v>7921</v>
      </c>
      <c r="AK2352" t="s">
        <v>4764</v>
      </c>
      <c r="AL2352" t="s">
        <v>583</v>
      </c>
      <c r="AM2352" t="s">
        <v>621</v>
      </c>
      <c r="AN2352" t="s">
        <v>622</v>
      </c>
      <c r="AP2352" t="s">
        <v>623</v>
      </c>
      <c r="AS2352" t="s">
        <v>624</v>
      </c>
      <c r="AZ2352">
        <v>2338</v>
      </c>
    </row>
    <row r="2353" spans="2:52" x14ac:dyDescent="0.25">
      <c r="B2353" t="s">
        <v>7921</v>
      </c>
      <c r="C2353" t="s">
        <v>4764</v>
      </c>
      <c r="D2353" t="s">
        <v>583</v>
      </c>
      <c r="E2353" t="s">
        <v>272</v>
      </c>
      <c r="F2353" t="s">
        <v>273</v>
      </c>
      <c r="G2353" t="s">
        <v>274</v>
      </c>
      <c r="H2353" t="s">
        <v>273</v>
      </c>
      <c r="I2353" t="s">
        <v>20</v>
      </c>
      <c r="J2353" t="s">
        <v>20</v>
      </c>
      <c r="K2353" t="s">
        <v>275</v>
      </c>
      <c r="L2353" t="s">
        <v>20</v>
      </c>
      <c r="M2353" t="s">
        <v>20</v>
      </c>
      <c r="N2353" t="s">
        <v>20</v>
      </c>
      <c r="O2353" t="s">
        <v>20</v>
      </c>
      <c r="P2353" t="s">
        <v>20</v>
      </c>
      <c r="Q2353" t="s">
        <v>20</v>
      </c>
      <c r="R2353" s="4">
        <v>2339</v>
      </c>
      <c r="S2353" t="b">
        <f>EXACT(B2353,AJ2353)</f>
        <v>1</v>
      </c>
      <c r="T2353" t="b">
        <f>EXACT(C2353,AK2353)</f>
        <v>1</v>
      </c>
      <c r="U2353" t="b">
        <f>EXACT(D2353,AL2353)</f>
        <v>1</v>
      </c>
      <c r="V2353" t="b">
        <f>EXACT(E2353,AM2353)</f>
        <v>1</v>
      </c>
      <c r="W2353" t="b">
        <f>EXACT(F2353,AN2353)</f>
        <v>1</v>
      </c>
      <c r="X2353" t="b">
        <f>EXACT(G2353,AO2353)</f>
        <v>1</v>
      </c>
      <c r="Y2353" t="b">
        <f>EXACT(H2353,AP2353)</f>
        <v>1</v>
      </c>
      <c r="Z2353" t="b">
        <f>EXACT(I2353,AQ2353)</f>
        <v>1</v>
      </c>
      <c r="AA2353" t="b">
        <f>EXACT(J2353,AR2353)</f>
        <v>1</v>
      </c>
      <c r="AB2353" t="b">
        <f>EXACT(K2353,AS2353)</f>
        <v>1</v>
      </c>
      <c r="AC2353" t="b">
        <f>EXACT(L2353,AT2353)</f>
        <v>1</v>
      </c>
      <c r="AD2353" t="b">
        <f>EXACT(M2353,AU2353)</f>
        <v>1</v>
      </c>
      <c r="AE2353" t="b">
        <f>EXACT(N2353,AV2353)</f>
        <v>1</v>
      </c>
      <c r="AF2353" t="b">
        <f>EXACT(O2353,AW2353)</f>
        <v>1</v>
      </c>
      <c r="AG2353" t="b">
        <f>EXACT(P2353,AX2353)</f>
        <v>1</v>
      </c>
      <c r="AH2353" t="b">
        <f>EXACT(Q2353,AY2353)</f>
        <v>1</v>
      </c>
      <c r="AI2353" t="b">
        <f>EXACT(R2353,AZ2353)</f>
        <v>1</v>
      </c>
      <c r="AJ2353" t="s">
        <v>7921</v>
      </c>
      <c r="AK2353" t="s">
        <v>4764</v>
      </c>
      <c r="AL2353" t="s">
        <v>583</v>
      </c>
      <c r="AM2353" t="s">
        <v>272</v>
      </c>
      <c r="AN2353" t="s">
        <v>273</v>
      </c>
      <c r="AO2353" t="s">
        <v>274</v>
      </c>
      <c r="AP2353" t="s">
        <v>273</v>
      </c>
      <c r="AS2353" t="s">
        <v>275</v>
      </c>
      <c r="AZ2353">
        <v>2339</v>
      </c>
    </row>
    <row r="2354" spans="2:52" x14ac:dyDescent="0.25">
      <c r="B2354" t="s">
        <v>7921</v>
      </c>
      <c r="C2354" t="s">
        <v>4764</v>
      </c>
      <c r="D2354" t="s">
        <v>583</v>
      </c>
      <c r="E2354" t="s">
        <v>276</v>
      </c>
      <c r="F2354" t="s">
        <v>277</v>
      </c>
      <c r="G2354" t="s">
        <v>20</v>
      </c>
      <c r="H2354" t="s">
        <v>277</v>
      </c>
      <c r="I2354" t="s">
        <v>20</v>
      </c>
      <c r="J2354" t="s">
        <v>20</v>
      </c>
      <c r="K2354" t="s">
        <v>278</v>
      </c>
      <c r="L2354" t="s">
        <v>20</v>
      </c>
      <c r="M2354" t="s">
        <v>20</v>
      </c>
      <c r="N2354" t="s">
        <v>20</v>
      </c>
      <c r="O2354" t="s">
        <v>20</v>
      </c>
      <c r="P2354" t="s">
        <v>20</v>
      </c>
      <c r="Q2354" t="s">
        <v>20</v>
      </c>
      <c r="R2354" s="4">
        <v>2340</v>
      </c>
      <c r="S2354" t="b">
        <f>EXACT(B2354,AJ2354)</f>
        <v>1</v>
      </c>
      <c r="T2354" t="b">
        <f>EXACT(C2354,AK2354)</f>
        <v>1</v>
      </c>
      <c r="U2354" t="b">
        <f>EXACT(D2354,AL2354)</f>
        <v>1</v>
      </c>
      <c r="V2354" t="b">
        <f>EXACT(E2354,AM2354)</f>
        <v>1</v>
      </c>
      <c r="W2354" t="b">
        <f>EXACT(F2354,AN2354)</f>
        <v>1</v>
      </c>
      <c r="X2354" t="b">
        <f>EXACT(G2354,AO2354)</f>
        <v>1</v>
      </c>
      <c r="Y2354" t="b">
        <f>EXACT(H2354,AP2354)</f>
        <v>1</v>
      </c>
      <c r="Z2354" t="b">
        <f>EXACT(I2354,AQ2354)</f>
        <v>1</v>
      </c>
      <c r="AA2354" t="b">
        <f>EXACT(J2354,AR2354)</f>
        <v>1</v>
      </c>
      <c r="AB2354" t="b">
        <f>EXACT(K2354,AS2354)</f>
        <v>1</v>
      </c>
      <c r="AC2354" t="b">
        <f>EXACT(L2354,AT2354)</f>
        <v>1</v>
      </c>
      <c r="AD2354" t="b">
        <f>EXACT(M2354,AU2354)</f>
        <v>1</v>
      </c>
      <c r="AE2354" t="b">
        <f>EXACT(N2354,AV2354)</f>
        <v>1</v>
      </c>
      <c r="AF2354" t="b">
        <f>EXACT(O2354,AW2354)</f>
        <v>1</v>
      </c>
      <c r="AG2354" t="b">
        <f>EXACT(P2354,AX2354)</f>
        <v>1</v>
      </c>
      <c r="AH2354" t="b">
        <f>EXACT(Q2354,AY2354)</f>
        <v>1</v>
      </c>
      <c r="AI2354" t="b">
        <f>EXACT(R2354,AZ2354)</f>
        <v>1</v>
      </c>
      <c r="AJ2354" t="s">
        <v>7921</v>
      </c>
      <c r="AK2354" t="s">
        <v>4764</v>
      </c>
      <c r="AL2354" t="s">
        <v>583</v>
      </c>
      <c r="AM2354" t="s">
        <v>276</v>
      </c>
      <c r="AN2354" t="s">
        <v>277</v>
      </c>
      <c r="AP2354" t="s">
        <v>277</v>
      </c>
      <c r="AS2354" t="s">
        <v>278</v>
      </c>
      <c r="AZ2354">
        <v>2340</v>
      </c>
    </row>
    <row r="2355" spans="2:52" x14ac:dyDescent="0.25">
      <c r="B2355" s="9" t="s">
        <v>7921</v>
      </c>
      <c r="C2355" s="9" t="s">
        <v>4765</v>
      </c>
      <c r="D2355" s="9" t="s">
        <v>626</v>
      </c>
      <c r="E2355" s="9" t="s">
        <v>16</v>
      </c>
      <c r="F2355" s="9" t="s">
        <v>17</v>
      </c>
      <c r="G2355" s="9" t="s">
        <v>18</v>
      </c>
      <c r="H2355" s="9" t="s">
        <v>19</v>
      </c>
      <c r="I2355" s="9" t="s">
        <v>20</v>
      </c>
      <c r="J2355" s="9" t="s">
        <v>20</v>
      </c>
      <c r="K2355" s="9" t="s">
        <v>21</v>
      </c>
      <c r="L2355" s="9" t="s">
        <v>20</v>
      </c>
      <c r="M2355" s="9" t="s">
        <v>20</v>
      </c>
      <c r="N2355" s="9" t="s">
        <v>20</v>
      </c>
      <c r="O2355" s="9" t="s">
        <v>22</v>
      </c>
      <c r="P2355" s="9" t="s">
        <v>23</v>
      </c>
      <c r="Q2355" s="9" t="s">
        <v>20</v>
      </c>
      <c r="R2355" s="4">
        <v>2341</v>
      </c>
      <c r="S2355" t="b">
        <f>EXACT(B2355,AJ2355)</f>
        <v>1</v>
      </c>
      <c r="T2355" t="b">
        <f>EXACT(C2355,AK2355)</f>
        <v>1</v>
      </c>
      <c r="U2355" t="b">
        <f>EXACT(D2355,AL2355)</f>
        <v>1</v>
      </c>
      <c r="V2355" t="b">
        <f>EXACT(E2355,AM2355)</f>
        <v>1</v>
      </c>
      <c r="W2355" t="b">
        <f>EXACT(F2355,AN2355)</f>
        <v>1</v>
      </c>
      <c r="X2355" t="b">
        <f>EXACT(G2355,AO2355)</f>
        <v>1</v>
      </c>
      <c r="Y2355" t="b">
        <f>EXACT(H2355,AP2355)</f>
        <v>1</v>
      </c>
      <c r="Z2355" t="b">
        <f>EXACT(I2355,AQ2355)</f>
        <v>1</v>
      </c>
      <c r="AA2355" t="b">
        <f>EXACT(J2355,AR2355)</f>
        <v>1</v>
      </c>
      <c r="AB2355" t="b">
        <f>EXACT(K2355,AS2355)</f>
        <v>1</v>
      </c>
      <c r="AC2355" t="b">
        <f>EXACT(L2355,AT2355)</f>
        <v>1</v>
      </c>
      <c r="AD2355" t="b">
        <f>EXACT(M2355,AU2355)</f>
        <v>1</v>
      </c>
      <c r="AE2355" t="b">
        <f>EXACT(N2355,AV2355)</f>
        <v>1</v>
      </c>
      <c r="AF2355" t="b">
        <f>EXACT(O2355,AW2355)</f>
        <v>1</v>
      </c>
      <c r="AG2355" t="b">
        <f>EXACT(P2355,AX2355)</f>
        <v>1</v>
      </c>
      <c r="AH2355" t="b">
        <f>EXACT(Q2355,AY2355)</f>
        <v>1</v>
      </c>
      <c r="AI2355" t="b">
        <f>EXACT(R2355,AZ2355)</f>
        <v>1</v>
      </c>
      <c r="AJ2355" s="9" t="s">
        <v>7921</v>
      </c>
      <c r="AK2355" s="9" t="s">
        <v>4765</v>
      </c>
      <c r="AL2355" s="9" t="s">
        <v>626</v>
      </c>
      <c r="AM2355" s="9" t="s">
        <v>16</v>
      </c>
      <c r="AN2355" s="9" t="s">
        <v>17</v>
      </c>
      <c r="AO2355" s="9" t="s">
        <v>18</v>
      </c>
      <c r="AP2355" s="9" t="s">
        <v>19</v>
      </c>
      <c r="AQ2355" s="9"/>
      <c r="AR2355" s="9"/>
      <c r="AS2355" s="9" t="s">
        <v>21</v>
      </c>
      <c r="AT2355" s="9"/>
      <c r="AU2355" s="9"/>
      <c r="AV2355" s="9"/>
      <c r="AW2355" s="9" t="s">
        <v>22</v>
      </c>
      <c r="AX2355" s="9" t="s">
        <v>23</v>
      </c>
      <c r="AY2355" s="9"/>
      <c r="AZ2355">
        <v>2341</v>
      </c>
    </row>
    <row r="2356" spans="2:52" x14ac:dyDescent="0.25">
      <c r="B2356" s="9" t="s">
        <v>7921</v>
      </c>
      <c r="C2356" s="9" t="s">
        <v>4765</v>
      </c>
      <c r="D2356" s="9" t="s">
        <v>626</v>
      </c>
      <c r="E2356" s="9" t="s">
        <v>627</v>
      </c>
      <c r="F2356" s="9" t="s">
        <v>628</v>
      </c>
      <c r="G2356" s="9" t="s">
        <v>629</v>
      </c>
      <c r="H2356" s="9" t="s">
        <v>630</v>
      </c>
      <c r="I2356" s="9" t="s">
        <v>20</v>
      </c>
      <c r="J2356" s="9" t="s">
        <v>20</v>
      </c>
      <c r="K2356" s="9" t="s">
        <v>631</v>
      </c>
      <c r="L2356" s="9" t="s">
        <v>20</v>
      </c>
      <c r="M2356" s="9" t="s">
        <v>20</v>
      </c>
      <c r="N2356" s="9" t="s">
        <v>20</v>
      </c>
      <c r="O2356" s="9" t="s">
        <v>74</v>
      </c>
      <c r="P2356" s="9" t="s">
        <v>75</v>
      </c>
      <c r="Q2356" s="9" t="s">
        <v>20</v>
      </c>
      <c r="R2356" s="4">
        <v>2342</v>
      </c>
      <c r="S2356" t="b">
        <f>EXACT(B2356,AJ2356)</f>
        <v>1</v>
      </c>
      <c r="T2356" t="b">
        <f>EXACT(C2356,AK2356)</f>
        <v>1</v>
      </c>
      <c r="U2356" t="b">
        <f>EXACT(D2356,AL2356)</f>
        <v>1</v>
      </c>
      <c r="V2356" t="b">
        <f>EXACT(E2356,AM2356)</f>
        <v>1</v>
      </c>
      <c r="W2356" t="b">
        <f>EXACT(F2356,AN2356)</f>
        <v>1</v>
      </c>
      <c r="X2356" t="b">
        <f>EXACT(G2356,AO2356)</f>
        <v>1</v>
      </c>
      <c r="Y2356" t="b">
        <f>EXACT(H2356,AP2356)</f>
        <v>1</v>
      </c>
      <c r="Z2356" t="b">
        <f>EXACT(I2356,AQ2356)</f>
        <v>1</v>
      </c>
      <c r="AA2356" t="b">
        <f>EXACT(J2356,AR2356)</f>
        <v>1</v>
      </c>
      <c r="AB2356" t="b">
        <f>EXACT(K2356,AS2356)</f>
        <v>1</v>
      </c>
      <c r="AC2356" t="b">
        <f>EXACT(L2356,AT2356)</f>
        <v>1</v>
      </c>
      <c r="AD2356" t="b">
        <f>EXACT(M2356,AU2356)</f>
        <v>1</v>
      </c>
      <c r="AE2356" t="b">
        <f>EXACT(N2356,AV2356)</f>
        <v>1</v>
      </c>
      <c r="AF2356" t="b">
        <f>EXACT(O2356,AW2356)</f>
        <v>1</v>
      </c>
      <c r="AG2356" t="b">
        <f>EXACT(P2356,AX2356)</f>
        <v>1</v>
      </c>
      <c r="AH2356" t="b">
        <f>EXACT(Q2356,AY2356)</f>
        <v>1</v>
      </c>
      <c r="AI2356" t="b">
        <f>EXACT(R2356,AZ2356)</f>
        <v>1</v>
      </c>
      <c r="AJ2356" s="9" t="s">
        <v>7921</v>
      </c>
      <c r="AK2356" s="9" t="s">
        <v>4765</v>
      </c>
      <c r="AL2356" s="9" t="s">
        <v>626</v>
      </c>
      <c r="AM2356" s="9" t="s">
        <v>627</v>
      </c>
      <c r="AN2356" s="9" t="s">
        <v>628</v>
      </c>
      <c r="AO2356" s="9" t="s">
        <v>629</v>
      </c>
      <c r="AP2356" s="9" t="s">
        <v>630</v>
      </c>
      <c r="AQ2356" s="9"/>
      <c r="AR2356" s="9"/>
      <c r="AS2356" s="9" t="s">
        <v>631</v>
      </c>
      <c r="AT2356" s="9"/>
      <c r="AU2356" s="9"/>
      <c r="AV2356" s="9"/>
      <c r="AW2356" s="9" t="s">
        <v>74</v>
      </c>
      <c r="AX2356" s="9" t="s">
        <v>75</v>
      </c>
      <c r="AY2356" s="9"/>
      <c r="AZ2356">
        <v>2342</v>
      </c>
    </row>
    <row r="2357" spans="2:52" x14ac:dyDescent="0.25">
      <c r="B2357" s="9" t="s">
        <v>7921</v>
      </c>
      <c r="C2357" s="9" t="s">
        <v>4765</v>
      </c>
      <c r="D2357" s="9" t="s">
        <v>626</v>
      </c>
      <c r="E2357" s="9" t="s">
        <v>100</v>
      </c>
      <c r="F2357" s="9" t="s">
        <v>101</v>
      </c>
      <c r="G2357" s="9" t="s">
        <v>20</v>
      </c>
      <c r="H2357" s="9" t="s">
        <v>102</v>
      </c>
      <c r="I2357" s="9" t="s">
        <v>20</v>
      </c>
      <c r="J2357" s="9" t="s">
        <v>20</v>
      </c>
      <c r="K2357" s="9" t="s">
        <v>103</v>
      </c>
      <c r="L2357" s="9" t="s">
        <v>20</v>
      </c>
      <c r="M2357" s="9" t="s">
        <v>1608</v>
      </c>
      <c r="N2357" s="9" t="s">
        <v>1609</v>
      </c>
      <c r="O2357" s="9" t="s">
        <v>35</v>
      </c>
      <c r="P2357" s="9" t="s">
        <v>36</v>
      </c>
      <c r="Q2357" s="9" t="s">
        <v>20</v>
      </c>
      <c r="R2357" s="4">
        <v>2343</v>
      </c>
      <c r="S2357" t="b">
        <f>EXACT(B2357,AJ2357)</f>
        <v>1</v>
      </c>
      <c r="T2357" t="b">
        <f>EXACT(C2357,AK2357)</f>
        <v>1</v>
      </c>
      <c r="U2357" t="b">
        <f>EXACT(D2357,AL2357)</f>
        <v>1</v>
      </c>
      <c r="V2357" t="b">
        <f>EXACT(E2357,AM2357)</f>
        <v>1</v>
      </c>
      <c r="W2357" t="b">
        <f>EXACT(F2357,AN2357)</f>
        <v>1</v>
      </c>
      <c r="X2357" t="b">
        <f>EXACT(G2357,AO2357)</f>
        <v>1</v>
      </c>
      <c r="Y2357" t="b">
        <f>EXACT(H2357,AP2357)</f>
        <v>1</v>
      </c>
      <c r="Z2357" t="b">
        <f>EXACT(I2357,AQ2357)</f>
        <v>1</v>
      </c>
      <c r="AA2357" t="b">
        <f>EXACT(J2357,AR2357)</f>
        <v>1</v>
      </c>
      <c r="AB2357" t="b">
        <f>EXACT(K2357,AS2357)</f>
        <v>1</v>
      </c>
      <c r="AC2357" t="b">
        <f>EXACT(L2357,AT2357)</f>
        <v>1</v>
      </c>
      <c r="AD2357" t="b">
        <f>EXACT(M2357,AU2357)</f>
        <v>1</v>
      </c>
      <c r="AE2357" t="b">
        <f>EXACT(N2357,AV2357)</f>
        <v>1</v>
      </c>
      <c r="AF2357" t="b">
        <f>EXACT(O2357,AW2357)</f>
        <v>1</v>
      </c>
      <c r="AG2357" t="b">
        <f>EXACT(P2357,AX2357)</f>
        <v>1</v>
      </c>
      <c r="AH2357" t="b">
        <f>EXACT(Q2357,AY2357)</f>
        <v>1</v>
      </c>
      <c r="AI2357" t="b">
        <f>EXACT(R2357,AZ2357)</f>
        <v>1</v>
      </c>
      <c r="AJ2357" s="9" t="s">
        <v>7921</v>
      </c>
      <c r="AK2357" s="9" t="s">
        <v>4765</v>
      </c>
      <c r="AL2357" s="9" t="s">
        <v>626</v>
      </c>
      <c r="AM2357" s="9" t="s">
        <v>100</v>
      </c>
      <c r="AN2357" s="9" t="s">
        <v>101</v>
      </c>
      <c r="AO2357" s="9"/>
      <c r="AP2357" s="9" t="s">
        <v>102</v>
      </c>
      <c r="AQ2357" s="9"/>
      <c r="AR2357" s="9"/>
      <c r="AS2357" s="9" t="s">
        <v>103</v>
      </c>
      <c r="AT2357" s="9"/>
      <c r="AU2357" s="9" t="s">
        <v>1608</v>
      </c>
      <c r="AV2357" s="9" t="s">
        <v>1609</v>
      </c>
      <c r="AW2357" s="9" t="s">
        <v>35</v>
      </c>
      <c r="AX2357" s="9" t="s">
        <v>36</v>
      </c>
      <c r="AY2357" s="9"/>
      <c r="AZ2357">
        <v>2343</v>
      </c>
    </row>
    <row r="2358" spans="2:52" x14ac:dyDescent="0.25">
      <c r="B2358" t="s">
        <v>7921</v>
      </c>
      <c r="C2358" t="s">
        <v>4765</v>
      </c>
      <c r="D2358" t="s">
        <v>626</v>
      </c>
      <c r="E2358" t="s">
        <v>106</v>
      </c>
      <c r="F2358" t="s">
        <v>107</v>
      </c>
      <c r="G2358" t="s">
        <v>20</v>
      </c>
      <c r="H2358" t="s">
        <v>107</v>
      </c>
      <c r="I2358" t="s">
        <v>20</v>
      </c>
      <c r="J2358" t="s">
        <v>20</v>
      </c>
      <c r="K2358" t="s">
        <v>108</v>
      </c>
      <c r="L2358" t="s">
        <v>20</v>
      </c>
      <c r="M2358" t="s">
        <v>20</v>
      </c>
      <c r="N2358" t="s">
        <v>20</v>
      </c>
      <c r="O2358" t="s">
        <v>20</v>
      </c>
      <c r="P2358" t="s">
        <v>20</v>
      </c>
      <c r="Q2358" t="s">
        <v>20</v>
      </c>
      <c r="R2358" s="4">
        <v>2344</v>
      </c>
      <c r="S2358" t="b">
        <f>EXACT(B2358,AJ2358)</f>
        <v>1</v>
      </c>
      <c r="T2358" t="b">
        <f>EXACT(C2358,AK2358)</f>
        <v>1</v>
      </c>
      <c r="U2358" t="b">
        <f>EXACT(D2358,AL2358)</f>
        <v>1</v>
      </c>
      <c r="V2358" t="b">
        <f>EXACT(E2358,AM2358)</f>
        <v>1</v>
      </c>
      <c r="W2358" t="b">
        <f>EXACT(F2358,AN2358)</f>
        <v>1</v>
      </c>
      <c r="X2358" t="b">
        <f>EXACT(G2358,AO2358)</f>
        <v>1</v>
      </c>
      <c r="Y2358" t="b">
        <f>EXACT(H2358,AP2358)</f>
        <v>1</v>
      </c>
      <c r="Z2358" t="b">
        <f>EXACT(I2358,AQ2358)</f>
        <v>1</v>
      </c>
      <c r="AA2358" t="b">
        <f>EXACT(J2358,AR2358)</f>
        <v>1</v>
      </c>
      <c r="AB2358" t="b">
        <f>EXACT(K2358,AS2358)</f>
        <v>1</v>
      </c>
      <c r="AC2358" t="b">
        <f>EXACT(L2358,AT2358)</f>
        <v>1</v>
      </c>
      <c r="AD2358" t="b">
        <f>EXACT(M2358,AU2358)</f>
        <v>1</v>
      </c>
      <c r="AE2358" t="b">
        <f>EXACT(N2358,AV2358)</f>
        <v>1</v>
      </c>
      <c r="AF2358" t="b">
        <f>EXACT(O2358,AW2358)</f>
        <v>1</v>
      </c>
      <c r="AG2358" t="b">
        <f>EXACT(P2358,AX2358)</f>
        <v>1</v>
      </c>
      <c r="AH2358" t="b">
        <f>EXACT(Q2358,AY2358)</f>
        <v>1</v>
      </c>
      <c r="AI2358" t="b">
        <f>EXACT(R2358,AZ2358)</f>
        <v>1</v>
      </c>
      <c r="AJ2358" t="s">
        <v>7921</v>
      </c>
      <c r="AK2358" t="s">
        <v>4765</v>
      </c>
      <c r="AL2358" t="s">
        <v>626</v>
      </c>
      <c r="AM2358" t="s">
        <v>106</v>
      </c>
      <c r="AN2358" t="s">
        <v>107</v>
      </c>
      <c r="AP2358" t="s">
        <v>107</v>
      </c>
      <c r="AS2358" t="s">
        <v>108</v>
      </c>
      <c r="AZ2358">
        <v>2344</v>
      </c>
    </row>
    <row r="2359" spans="2:52" x14ac:dyDescent="0.25">
      <c r="B2359" t="s">
        <v>7921</v>
      </c>
      <c r="C2359" t="s">
        <v>4765</v>
      </c>
      <c r="D2359" t="s">
        <v>626</v>
      </c>
      <c r="E2359" t="s">
        <v>109</v>
      </c>
      <c r="F2359" t="s">
        <v>110</v>
      </c>
      <c r="G2359" t="s">
        <v>111</v>
      </c>
      <c r="H2359" t="s">
        <v>112</v>
      </c>
      <c r="I2359" t="s">
        <v>20</v>
      </c>
      <c r="J2359" t="s">
        <v>20</v>
      </c>
      <c r="K2359" t="s">
        <v>113</v>
      </c>
      <c r="L2359" t="s">
        <v>20</v>
      </c>
      <c r="M2359" t="s">
        <v>20</v>
      </c>
      <c r="N2359" t="s">
        <v>20</v>
      </c>
      <c r="O2359" t="s">
        <v>20</v>
      </c>
      <c r="P2359" t="s">
        <v>20</v>
      </c>
      <c r="Q2359" t="s">
        <v>20</v>
      </c>
      <c r="R2359" s="4">
        <v>2345</v>
      </c>
      <c r="S2359" t="b">
        <f>EXACT(B2359,AJ2359)</f>
        <v>1</v>
      </c>
      <c r="T2359" t="b">
        <f>EXACT(C2359,AK2359)</f>
        <v>1</v>
      </c>
      <c r="U2359" t="b">
        <f>EXACT(D2359,AL2359)</f>
        <v>1</v>
      </c>
      <c r="V2359" t="b">
        <f>EXACT(E2359,AM2359)</f>
        <v>1</v>
      </c>
      <c r="W2359" t="b">
        <f>EXACT(F2359,AN2359)</f>
        <v>1</v>
      </c>
      <c r="X2359" t="b">
        <f>EXACT(G2359,AO2359)</f>
        <v>1</v>
      </c>
      <c r="Y2359" t="b">
        <f>EXACT(H2359,AP2359)</f>
        <v>1</v>
      </c>
      <c r="Z2359" t="b">
        <f>EXACT(I2359,AQ2359)</f>
        <v>1</v>
      </c>
      <c r="AA2359" t="b">
        <f>EXACT(J2359,AR2359)</f>
        <v>1</v>
      </c>
      <c r="AB2359" t="b">
        <f>EXACT(K2359,AS2359)</f>
        <v>1</v>
      </c>
      <c r="AC2359" t="b">
        <f>EXACT(L2359,AT2359)</f>
        <v>1</v>
      </c>
      <c r="AD2359" t="b">
        <f>EXACT(M2359,AU2359)</f>
        <v>1</v>
      </c>
      <c r="AE2359" t="b">
        <f>EXACT(N2359,AV2359)</f>
        <v>1</v>
      </c>
      <c r="AF2359" t="b">
        <f>EXACT(O2359,AW2359)</f>
        <v>1</v>
      </c>
      <c r="AG2359" t="b">
        <f>EXACT(P2359,AX2359)</f>
        <v>1</v>
      </c>
      <c r="AH2359" t="b">
        <f>EXACT(Q2359,AY2359)</f>
        <v>1</v>
      </c>
      <c r="AI2359" t="b">
        <f>EXACT(R2359,AZ2359)</f>
        <v>1</v>
      </c>
      <c r="AJ2359" t="s">
        <v>7921</v>
      </c>
      <c r="AK2359" t="s">
        <v>4765</v>
      </c>
      <c r="AL2359" t="s">
        <v>626</v>
      </c>
      <c r="AM2359" t="s">
        <v>109</v>
      </c>
      <c r="AN2359" t="s">
        <v>110</v>
      </c>
      <c r="AO2359" t="s">
        <v>111</v>
      </c>
      <c r="AP2359" t="s">
        <v>112</v>
      </c>
      <c r="AS2359" t="s">
        <v>113</v>
      </c>
      <c r="AZ2359">
        <v>2345</v>
      </c>
    </row>
    <row r="2360" spans="2:52" x14ac:dyDescent="0.25">
      <c r="B2360" s="9" t="s">
        <v>7921</v>
      </c>
      <c r="C2360" s="9" t="s">
        <v>4765</v>
      </c>
      <c r="D2360" s="9" t="s">
        <v>626</v>
      </c>
      <c r="E2360" s="9" t="s">
        <v>118</v>
      </c>
      <c r="F2360" s="9" t="s">
        <v>119</v>
      </c>
      <c r="G2360" s="9" t="s">
        <v>20</v>
      </c>
      <c r="H2360" s="9" t="s">
        <v>120</v>
      </c>
      <c r="I2360" s="9" t="s">
        <v>20</v>
      </c>
      <c r="J2360" s="9" t="s">
        <v>20</v>
      </c>
      <c r="K2360" s="9" t="s">
        <v>121</v>
      </c>
      <c r="L2360" s="9" t="s">
        <v>20</v>
      </c>
      <c r="M2360" s="9" t="s">
        <v>20</v>
      </c>
      <c r="N2360" s="9" t="s">
        <v>20</v>
      </c>
      <c r="O2360" s="9" t="s">
        <v>74</v>
      </c>
      <c r="P2360" s="9" t="s">
        <v>75</v>
      </c>
      <c r="Q2360" s="9" t="s">
        <v>20</v>
      </c>
      <c r="R2360" s="4">
        <v>2346</v>
      </c>
      <c r="S2360" t="b">
        <f>EXACT(B2360,AJ2360)</f>
        <v>1</v>
      </c>
      <c r="T2360" t="b">
        <f>EXACT(C2360,AK2360)</f>
        <v>1</v>
      </c>
      <c r="U2360" t="b">
        <f>EXACT(D2360,AL2360)</f>
        <v>1</v>
      </c>
      <c r="V2360" t="b">
        <f>EXACT(E2360,AM2360)</f>
        <v>1</v>
      </c>
      <c r="W2360" t="b">
        <f>EXACT(F2360,AN2360)</f>
        <v>1</v>
      </c>
      <c r="X2360" t="b">
        <f>EXACT(G2360,AO2360)</f>
        <v>1</v>
      </c>
      <c r="Y2360" t="b">
        <f>EXACT(H2360,AP2360)</f>
        <v>1</v>
      </c>
      <c r="Z2360" t="b">
        <f>EXACT(I2360,AQ2360)</f>
        <v>1</v>
      </c>
      <c r="AA2360" t="b">
        <f>EXACT(J2360,AR2360)</f>
        <v>1</v>
      </c>
      <c r="AB2360" t="b">
        <f>EXACT(K2360,AS2360)</f>
        <v>1</v>
      </c>
      <c r="AC2360" t="b">
        <f>EXACT(L2360,AT2360)</f>
        <v>1</v>
      </c>
      <c r="AD2360" t="b">
        <f>EXACT(M2360,AU2360)</f>
        <v>1</v>
      </c>
      <c r="AE2360" t="b">
        <f>EXACT(N2360,AV2360)</f>
        <v>1</v>
      </c>
      <c r="AF2360" t="b">
        <f>EXACT(O2360,AW2360)</f>
        <v>1</v>
      </c>
      <c r="AG2360" t="b">
        <f>EXACT(P2360,AX2360)</f>
        <v>1</v>
      </c>
      <c r="AH2360" t="b">
        <f>EXACT(Q2360,AY2360)</f>
        <v>1</v>
      </c>
      <c r="AI2360" t="b">
        <f>EXACT(R2360,AZ2360)</f>
        <v>1</v>
      </c>
      <c r="AJ2360" s="9" t="s">
        <v>7921</v>
      </c>
      <c r="AK2360" s="9" t="s">
        <v>4765</v>
      </c>
      <c r="AL2360" s="9" t="s">
        <v>626</v>
      </c>
      <c r="AM2360" s="9" t="s">
        <v>118</v>
      </c>
      <c r="AN2360" s="9" t="s">
        <v>119</v>
      </c>
      <c r="AO2360" s="9"/>
      <c r="AP2360" s="9" t="s">
        <v>120</v>
      </c>
      <c r="AQ2360" s="9"/>
      <c r="AR2360" s="9"/>
      <c r="AS2360" s="9" t="s">
        <v>121</v>
      </c>
      <c r="AT2360" s="9"/>
      <c r="AU2360" s="9"/>
      <c r="AV2360" s="9"/>
      <c r="AW2360" s="9" t="s">
        <v>74</v>
      </c>
      <c r="AX2360" s="9" t="s">
        <v>75</v>
      </c>
      <c r="AY2360" s="9"/>
      <c r="AZ2360">
        <v>2346</v>
      </c>
    </row>
    <row r="2361" spans="2:52" x14ac:dyDescent="0.25">
      <c r="B2361" s="9" t="s">
        <v>7921</v>
      </c>
      <c r="C2361" s="9" t="s">
        <v>4765</v>
      </c>
      <c r="D2361" s="9" t="s">
        <v>626</v>
      </c>
      <c r="E2361" s="9" t="s">
        <v>632</v>
      </c>
      <c r="F2361" s="9" t="s">
        <v>633</v>
      </c>
      <c r="G2361" s="9" t="s">
        <v>20</v>
      </c>
      <c r="H2361" s="9" t="s">
        <v>634</v>
      </c>
      <c r="I2361" s="9" t="s">
        <v>20</v>
      </c>
      <c r="J2361" s="9" t="s">
        <v>20</v>
      </c>
      <c r="K2361" s="9" t="s">
        <v>635</v>
      </c>
      <c r="L2361" s="9" t="s">
        <v>20</v>
      </c>
      <c r="M2361" s="9" t="s">
        <v>4766</v>
      </c>
      <c r="N2361" s="9" t="s">
        <v>4767</v>
      </c>
      <c r="O2361" s="9" t="s">
        <v>35</v>
      </c>
      <c r="P2361" s="9" t="s">
        <v>36</v>
      </c>
      <c r="Q2361" s="9" t="s">
        <v>20</v>
      </c>
      <c r="R2361" s="4">
        <v>2347</v>
      </c>
      <c r="S2361" t="b">
        <f>EXACT(B2361,AJ2361)</f>
        <v>1</v>
      </c>
      <c r="T2361" t="b">
        <f>EXACT(C2361,AK2361)</f>
        <v>1</v>
      </c>
      <c r="U2361" t="b">
        <f>EXACT(D2361,AL2361)</f>
        <v>1</v>
      </c>
      <c r="V2361" t="b">
        <f>EXACT(E2361,AM2361)</f>
        <v>1</v>
      </c>
      <c r="W2361" t="b">
        <f>EXACT(F2361,AN2361)</f>
        <v>1</v>
      </c>
      <c r="X2361" t="b">
        <f>EXACT(G2361,AO2361)</f>
        <v>1</v>
      </c>
      <c r="Y2361" t="b">
        <f>EXACT(H2361,AP2361)</f>
        <v>1</v>
      </c>
      <c r="Z2361" t="b">
        <f>EXACT(I2361,AQ2361)</f>
        <v>1</v>
      </c>
      <c r="AA2361" t="b">
        <f>EXACT(J2361,AR2361)</f>
        <v>1</v>
      </c>
      <c r="AB2361" t="b">
        <f>EXACT(K2361,AS2361)</f>
        <v>1</v>
      </c>
      <c r="AC2361" t="b">
        <f>EXACT(L2361,AT2361)</f>
        <v>1</v>
      </c>
      <c r="AD2361" t="b">
        <f>EXACT(M2361,AU2361)</f>
        <v>1</v>
      </c>
      <c r="AE2361" t="b">
        <f>EXACT(N2361,AV2361)</f>
        <v>1</v>
      </c>
      <c r="AF2361" t="b">
        <f>EXACT(O2361,AW2361)</f>
        <v>1</v>
      </c>
      <c r="AG2361" t="b">
        <f>EXACT(P2361,AX2361)</f>
        <v>1</v>
      </c>
      <c r="AH2361" t="b">
        <f>EXACT(Q2361,AY2361)</f>
        <v>1</v>
      </c>
      <c r="AI2361" t="b">
        <f>EXACT(R2361,AZ2361)</f>
        <v>1</v>
      </c>
      <c r="AJ2361" s="9" t="s">
        <v>7921</v>
      </c>
      <c r="AK2361" s="9" t="s">
        <v>4765</v>
      </c>
      <c r="AL2361" s="9" t="s">
        <v>626</v>
      </c>
      <c r="AM2361" s="9" t="s">
        <v>632</v>
      </c>
      <c r="AN2361" s="9" t="s">
        <v>633</v>
      </c>
      <c r="AO2361" s="9"/>
      <c r="AP2361" s="9" t="s">
        <v>634</v>
      </c>
      <c r="AQ2361" s="9"/>
      <c r="AR2361" s="9"/>
      <c r="AS2361" s="9" t="s">
        <v>635</v>
      </c>
      <c r="AT2361" s="9"/>
      <c r="AU2361" s="9" t="s">
        <v>4766</v>
      </c>
      <c r="AV2361" s="9" t="s">
        <v>4767</v>
      </c>
      <c r="AW2361" s="9" t="s">
        <v>35</v>
      </c>
      <c r="AX2361" s="9" t="s">
        <v>36</v>
      </c>
      <c r="AY2361" s="9"/>
      <c r="AZ2361">
        <v>2347</v>
      </c>
    </row>
    <row r="2362" spans="2:52" x14ac:dyDescent="0.25">
      <c r="B2362" t="s">
        <v>7921</v>
      </c>
      <c r="C2362" t="s">
        <v>4765</v>
      </c>
      <c r="D2362" t="s">
        <v>626</v>
      </c>
      <c r="E2362" t="s">
        <v>641</v>
      </c>
      <c r="F2362" t="s">
        <v>642</v>
      </c>
      <c r="G2362" t="s">
        <v>643</v>
      </c>
      <c r="H2362" t="s">
        <v>643</v>
      </c>
      <c r="I2362" t="s">
        <v>20</v>
      </c>
      <c r="J2362" t="s">
        <v>20</v>
      </c>
      <c r="K2362" t="s">
        <v>644</v>
      </c>
      <c r="L2362" t="s">
        <v>20</v>
      </c>
      <c r="M2362" t="s">
        <v>20</v>
      </c>
      <c r="N2362" t="s">
        <v>20</v>
      </c>
      <c r="O2362" t="s">
        <v>20</v>
      </c>
      <c r="P2362" t="s">
        <v>20</v>
      </c>
      <c r="Q2362" t="s">
        <v>20</v>
      </c>
      <c r="R2362" s="4">
        <v>2348</v>
      </c>
      <c r="S2362" t="b">
        <f>EXACT(B2362,AJ2362)</f>
        <v>1</v>
      </c>
      <c r="T2362" t="b">
        <f>EXACT(C2362,AK2362)</f>
        <v>1</v>
      </c>
      <c r="U2362" t="b">
        <f>EXACT(D2362,AL2362)</f>
        <v>1</v>
      </c>
      <c r="V2362" t="b">
        <f>EXACT(E2362,AM2362)</f>
        <v>1</v>
      </c>
      <c r="W2362" t="b">
        <f>EXACT(F2362,AN2362)</f>
        <v>1</v>
      </c>
      <c r="X2362" t="b">
        <f>EXACT(G2362,AO2362)</f>
        <v>1</v>
      </c>
      <c r="Y2362" t="b">
        <f>EXACT(H2362,AP2362)</f>
        <v>1</v>
      </c>
      <c r="Z2362" t="b">
        <f>EXACT(I2362,AQ2362)</f>
        <v>1</v>
      </c>
      <c r="AA2362" t="b">
        <f>EXACT(J2362,AR2362)</f>
        <v>1</v>
      </c>
      <c r="AB2362" t="b">
        <f>EXACT(K2362,AS2362)</f>
        <v>1</v>
      </c>
      <c r="AC2362" t="b">
        <f>EXACT(L2362,AT2362)</f>
        <v>1</v>
      </c>
      <c r="AD2362" t="b">
        <f>EXACT(M2362,AU2362)</f>
        <v>1</v>
      </c>
      <c r="AE2362" t="b">
        <f>EXACT(N2362,AV2362)</f>
        <v>1</v>
      </c>
      <c r="AF2362" t="b">
        <f>EXACT(O2362,AW2362)</f>
        <v>1</v>
      </c>
      <c r="AG2362" t="b">
        <f>EXACT(P2362,AX2362)</f>
        <v>1</v>
      </c>
      <c r="AH2362" t="b">
        <f>EXACT(Q2362,AY2362)</f>
        <v>1</v>
      </c>
      <c r="AI2362" t="b">
        <f>EXACT(R2362,AZ2362)</f>
        <v>1</v>
      </c>
      <c r="AJ2362" t="s">
        <v>7921</v>
      </c>
      <c r="AK2362" t="s">
        <v>4765</v>
      </c>
      <c r="AL2362" t="s">
        <v>626</v>
      </c>
      <c r="AM2362" t="s">
        <v>641</v>
      </c>
      <c r="AN2362" t="s">
        <v>642</v>
      </c>
      <c r="AO2362" t="s">
        <v>643</v>
      </c>
      <c r="AP2362" t="s">
        <v>643</v>
      </c>
      <c r="AS2362" t="s">
        <v>644</v>
      </c>
      <c r="AZ2362">
        <v>2348</v>
      </c>
    </row>
    <row r="2363" spans="2:52" x14ac:dyDescent="0.25">
      <c r="B2363" t="s">
        <v>7921</v>
      </c>
      <c r="C2363" t="s">
        <v>4765</v>
      </c>
      <c r="D2363" t="s">
        <v>626</v>
      </c>
      <c r="E2363" t="s">
        <v>4768</v>
      </c>
      <c r="F2363" t="s">
        <v>4769</v>
      </c>
      <c r="G2363" t="s">
        <v>4770</v>
      </c>
      <c r="H2363" t="s">
        <v>4771</v>
      </c>
      <c r="I2363" t="s">
        <v>20</v>
      </c>
      <c r="J2363" t="s">
        <v>20</v>
      </c>
      <c r="K2363" t="s">
        <v>4772</v>
      </c>
      <c r="L2363" t="s">
        <v>20</v>
      </c>
      <c r="M2363" t="s">
        <v>20</v>
      </c>
      <c r="N2363" t="s">
        <v>20</v>
      </c>
      <c r="O2363" t="s">
        <v>20</v>
      </c>
      <c r="P2363" t="s">
        <v>20</v>
      </c>
      <c r="Q2363" t="s">
        <v>20</v>
      </c>
      <c r="R2363" s="4">
        <v>2349</v>
      </c>
      <c r="S2363" t="b">
        <f>EXACT(B2363,AJ2363)</f>
        <v>1</v>
      </c>
      <c r="T2363" t="b">
        <f>EXACT(C2363,AK2363)</f>
        <v>1</v>
      </c>
      <c r="U2363" t="b">
        <f>EXACT(D2363,AL2363)</f>
        <v>1</v>
      </c>
      <c r="V2363" t="b">
        <f>EXACT(E2363,AM2363)</f>
        <v>1</v>
      </c>
      <c r="W2363" t="b">
        <f>EXACT(F2363,AN2363)</f>
        <v>1</v>
      </c>
      <c r="X2363" t="b">
        <f>EXACT(G2363,AO2363)</f>
        <v>1</v>
      </c>
      <c r="Y2363" t="b">
        <f>EXACT(H2363,AP2363)</f>
        <v>1</v>
      </c>
      <c r="Z2363" t="b">
        <f>EXACT(I2363,AQ2363)</f>
        <v>1</v>
      </c>
      <c r="AA2363" t="b">
        <f>EXACT(J2363,AR2363)</f>
        <v>1</v>
      </c>
      <c r="AB2363" t="b">
        <f>EXACT(K2363,AS2363)</f>
        <v>1</v>
      </c>
      <c r="AC2363" t="b">
        <f>EXACT(L2363,AT2363)</f>
        <v>1</v>
      </c>
      <c r="AD2363" t="b">
        <f>EXACT(M2363,AU2363)</f>
        <v>1</v>
      </c>
      <c r="AE2363" t="b">
        <f>EXACT(N2363,AV2363)</f>
        <v>1</v>
      </c>
      <c r="AF2363" t="b">
        <f>EXACT(O2363,AW2363)</f>
        <v>1</v>
      </c>
      <c r="AG2363" t="b">
        <f>EXACT(P2363,AX2363)</f>
        <v>1</v>
      </c>
      <c r="AH2363" t="b">
        <f>EXACT(Q2363,AY2363)</f>
        <v>1</v>
      </c>
      <c r="AI2363" t="b">
        <f>EXACT(R2363,AZ2363)</f>
        <v>1</v>
      </c>
      <c r="AJ2363" t="s">
        <v>7921</v>
      </c>
      <c r="AK2363" t="s">
        <v>4765</v>
      </c>
      <c r="AL2363" t="s">
        <v>626</v>
      </c>
      <c r="AM2363" t="s">
        <v>4768</v>
      </c>
      <c r="AN2363" t="s">
        <v>4769</v>
      </c>
      <c r="AO2363" t="s">
        <v>4770</v>
      </c>
      <c r="AP2363" t="s">
        <v>4771</v>
      </c>
      <c r="AS2363" t="s">
        <v>4772</v>
      </c>
      <c r="AZ2363">
        <v>2349</v>
      </c>
    </row>
    <row r="2364" spans="2:52" x14ac:dyDescent="0.25">
      <c r="B2364" t="s">
        <v>7921</v>
      </c>
      <c r="C2364" t="s">
        <v>4765</v>
      </c>
      <c r="D2364" t="s">
        <v>626</v>
      </c>
      <c r="E2364" t="s">
        <v>268</v>
      </c>
      <c r="F2364" t="s">
        <v>269</v>
      </c>
      <c r="G2364" t="s">
        <v>270</v>
      </c>
      <c r="H2364" t="s">
        <v>269</v>
      </c>
      <c r="I2364" t="s">
        <v>20</v>
      </c>
      <c r="J2364" t="s">
        <v>20</v>
      </c>
      <c r="K2364" t="s">
        <v>271</v>
      </c>
      <c r="L2364" t="s">
        <v>20</v>
      </c>
      <c r="M2364" t="s">
        <v>20</v>
      </c>
      <c r="N2364" t="s">
        <v>20</v>
      </c>
      <c r="O2364" t="s">
        <v>20</v>
      </c>
      <c r="P2364" t="s">
        <v>20</v>
      </c>
      <c r="Q2364" t="s">
        <v>20</v>
      </c>
      <c r="R2364" s="4">
        <v>2350</v>
      </c>
      <c r="S2364" t="b">
        <f>EXACT(B2364,AJ2364)</f>
        <v>1</v>
      </c>
      <c r="T2364" t="b">
        <f>EXACT(C2364,AK2364)</f>
        <v>1</v>
      </c>
      <c r="U2364" t="b">
        <f>EXACT(D2364,AL2364)</f>
        <v>1</v>
      </c>
      <c r="V2364" t="b">
        <f>EXACT(E2364,AM2364)</f>
        <v>1</v>
      </c>
      <c r="W2364" t="b">
        <f>EXACT(F2364,AN2364)</f>
        <v>1</v>
      </c>
      <c r="X2364" t="b">
        <f>EXACT(G2364,AO2364)</f>
        <v>1</v>
      </c>
      <c r="Y2364" t="b">
        <f>EXACT(H2364,AP2364)</f>
        <v>1</v>
      </c>
      <c r="Z2364" t="b">
        <f>EXACT(I2364,AQ2364)</f>
        <v>1</v>
      </c>
      <c r="AA2364" t="b">
        <f>EXACT(J2364,AR2364)</f>
        <v>1</v>
      </c>
      <c r="AB2364" t="b">
        <f>EXACT(K2364,AS2364)</f>
        <v>1</v>
      </c>
      <c r="AC2364" t="b">
        <f>EXACT(L2364,AT2364)</f>
        <v>1</v>
      </c>
      <c r="AD2364" t="b">
        <f>EXACT(M2364,AU2364)</f>
        <v>1</v>
      </c>
      <c r="AE2364" t="b">
        <f>EXACT(N2364,AV2364)</f>
        <v>1</v>
      </c>
      <c r="AF2364" t="b">
        <f>EXACT(O2364,AW2364)</f>
        <v>1</v>
      </c>
      <c r="AG2364" t="b">
        <f>EXACT(P2364,AX2364)</f>
        <v>1</v>
      </c>
      <c r="AH2364" t="b">
        <f>EXACT(Q2364,AY2364)</f>
        <v>1</v>
      </c>
      <c r="AI2364" t="b">
        <f>EXACT(R2364,AZ2364)</f>
        <v>1</v>
      </c>
      <c r="AJ2364" t="s">
        <v>7921</v>
      </c>
      <c r="AK2364" t="s">
        <v>4765</v>
      </c>
      <c r="AL2364" t="s">
        <v>626</v>
      </c>
      <c r="AM2364" t="s">
        <v>268</v>
      </c>
      <c r="AN2364" t="s">
        <v>269</v>
      </c>
      <c r="AO2364" t="s">
        <v>270</v>
      </c>
      <c r="AP2364" t="s">
        <v>269</v>
      </c>
      <c r="AS2364" t="s">
        <v>271</v>
      </c>
      <c r="AZ2364">
        <v>2350</v>
      </c>
    </row>
    <row r="2365" spans="2:52" x14ac:dyDescent="0.25">
      <c r="B2365" t="s">
        <v>7921</v>
      </c>
      <c r="C2365" t="s">
        <v>4765</v>
      </c>
      <c r="D2365" t="s">
        <v>626</v>
      </c>
      <c r="E2365" t="s">
        <v>272</v>
      </c>
      <c r="F2365" t="s">
        <v>273</v>
      </c>
      <c r="G2365" t="s">
        <v>274</v>
      </c>
      <c r="H2365" t="s">
        <v>273</v>
      </c>
      <c r="I2365" t="s">
        <v>20</v>
      </c>
      <c r="J2365" t="s">
        <v>20</v>
      </c>
      <c r="K2365" t="s">
        <v>275</v>
      </c>
      <c r="L2365" t="s">
        <v>20</v>
      </c>
      <c r="M2365" t="s">
        <v>20</v>
      </c>
      <c r="N2365" t="s">
        <v>20</v>
      </c>
      <c r="O2365" t="s">
        <v>20</v>
      </c>
      <c r="P2365" t="s">
        <v>20</v>
      </c>
      <c r="Q2365" t="s">
        <v>20</v>
      </c>
      <c r="R2365" s="4">
        <v>2351</v>
      </c>
      <c r="S2365" t="b">
        <f>EXACT(B2365,AJ2365)</f>
        <v>1</v>
      </c>
      <c r="T2365" t="b">
        <f>EXACT(C2365,AK2365)</f>
        <v>1</v>
      </c>
      <c r="U2365" t="b">
        <f>EXACT(D2365,AL2365)</f>
        <v>1</v>
      </c>
      <c r="V2365" t="b">
        <f>EXACT(E2365,AM2365)</f>
        <v>1</v>
      </c>
      <c r="W2365" t="b">
        <f>EXACT(F2365,AN2365)</f>
        <v>1</v>
      </c>
      <c r="X2365" t="b">
        <f>EXACT(G2365,AO2365)</f>
        <v>1</v>
      </c>
      <c r="Y2365" t="b">
        <f>EXACT(H2365,AP2365)</f>
        <v>1</v>
      </c>
      <c r="Z2365" t="b">
        <f>EXACT(I2365,AQ2365)</f>
        <v>1</v>
      </c>
      <c r="AA2365" t="b">
        <f>EXACT(J2365,AR2365)</f>
        <v>1</v>
      </c>
      <c r="AB2365" t="b">
        <f>EXACT(K2365,AS2365)</f>
        <v>1</v>
      </c>
      <c r="AC2365" t="b">
        <f>EXACT(L2365,AT2365)</f>
        <v>1</v>
      </c>
      <c r="AD2365" t="b">
        <f>EXACT(M2365,AU2365)</f>
        <v>1</v>
      </c>
      <c r="AE2365" t="b">
        <f>EXACT(N2365,AV2365)</f>
        <v>1</v>
      </c>
      <c r="AF2365" t="b">
        <f>EXACT(O2365,AW2365)</f>
        <v>1</v>
      </c>
      <c r="AG2365" t="b">
        <f>EXACT(P2365,AX2365)</f>
        <v>1</v>
      </c>
      <c r="AH2365" t="b">
        <f>EXACT(Q2365,AY2365)</f>
        <v>1</v>
      </c>
      <c r="AI2365" t="b">
        <f>EXACT(R2365,AZ2365)</f>
        <v>1</v>
      </c>
      <c r="AJ2365" t="s">
        <v>7921</v>
      </c>
      <c r="AK2365" t="s">
        <v>4765</v>
      </c>
      <c r="AL2365" t="s">
        <v>626</v>
      </c>
      <c r="AM2365" t="s">
        <v>272</v>
      </c>
      <c r="AN2365" t="s">
        <v>273</v>
      </c>
      <c r="AO2365" t="s">
        <v>274</v>
      </c>
      <c r="AP2365" t="s">
        <v>273</v>
      </c>
      <c r="AS2365" t="s">
        <v>275</v>
      </c>
      <c r="AZ2365">
        <v>2351</v>
      </c>
    </row>
    <row r="2366" spans="2:52" x14ac:dyDescent="0.25">
      <c r="B2366" t="s">
        <v>7921</v>
      </c>
      <c r="C2366" t="s">
        <v>4765</v>
      </c>
      <c r="D2366" t="s">
        <v>626</v>
      </c>
      <c r="E2366" t="s">
        <v>276</v>
      </c>
      <c r="F2366" t="s">
        <v>277</v>
      </c>
      <c r="G2366" t="s">
        <v>20</v>
      </c>
      <c r="H2366" t="s">
        <v>277</v>
      </c>
      <c r="I2366" t="s">
        <v>20</v>
      </c>
      <c r="J2366" t="s">
        <v>20</v>
      </c>
      <c r="K2366" t="s">
        <v>278</v>
      </c>
      <c r="L2366" t="s">
        <v>20</v>
      </c>
      <c r="M2366" t="s">
        <v>20</v>
      </c>
      <c r="N2366" t="s">
        <v>20</v>
      </c>
      <c r="O2366" t="s">
        <v>20</v>
      </c>
      <c r="P2366" t="s">
        <v>20</v>
      </c>
      <c r="Q2366" t="s">
        <v>20</v>
      </c>
      <c r="R2366" s="4">
        <v>2352</v>
      </c>
      <c r="S2366" t="b">
        <f>EXACT(B2366,AJ2366)</f>
        <v>1</v>
      </c>
      <c r="T2366" t="b">
        <f>EXACT(C2366,AK2366)</f>
        <v>1</v>
      </c>
      <c r="U2366" t="b">
        <f>EXACT(D2366,AL2366)</f>
        <v>1</v>
      </c>
      <c r="V2366" t="b">
        <f>EXACT(E2366,AM2366)</f>
        <v>1</v>
      </c>
      <c r="W2366" t="b">
        <f>EXACT(F2366,AN2366)</f>
        <v>1</v>
      </c>
      <c r="X2366" t="b">
        <f>EXACT(G2366,AO2366)</f>
        <v>1</v>
      </c>
      <c r="Y2366" t="b">
        <f>EXACT(H2366,AP2366)</f>
        <v>1</v>
      </c>
      <c r="Z2366" t="b">
        <f>EXACT(I2366,AQ2366)</f>
        <v>1</v>
      </c>
      <c r="AA2366" t="b">
        <f>EXACT(J2366,AR2366)</f>
        <v>1</v>
      </c>
      <c r="AB2366" t="b">
        <f>EXACT(K2366,AS2366)</f>
        <v>1</v>
      </c>
      <c r="AC2366" t="b">
        <f>EXACT(L2366,AT2366)</f>
        <v>1</v>
      </c>
      <c r="AD2366" t="b">
        <f>EXACT(M2366,AU2366)</f>
        <v>1</v>
      </c>
      <c r="AE2366" t="b">
        <f>EXACT(N2366,AV2366)</f>
        <v>1</v>
      </c>
      <c r="AF2366" t="b">
        <f>EXACT(O2366,AW2366)</f>
        <v>1</v>
      </c>
      <c r="AG2366" t="b">
        <f>EXACT(P2366,AX2366)</f>
        <v>1</v>
      </c>
      <c r="AH2366" t="b">
        <f>EXACT(Q2366,AY2366)</f>
        <v>1</v>
      </c>
      <c r="AI2366" t="b">
        <f>EXACT(R2366,AZ2366)</f>
        <v>1</v>
      </c>
      <c r="AJ2366" t="s">
        <v>7921</v>
      </c>
      <c r="AK2366" t="s">
        <v>4765</v>
      </c>
      <c r="AL2366" t="s">
        <v>626</v>
      </c>
      <c r="AM2366" t="s">
        <v>276</v>
      </c>
      <c r="AN2366" t="s">
        <v>277</v>
      </c>
      <c r="AP2366" t="s">
        <v>277</v>
      </c>
      <c r="AS2366" t="s">
        <v>278</v>
      </c>
      <c r="AZ2366">
        <v>2352</v>
      </c>
    </row>
    <row r="2367" spans="2:52" x14ac:dyDescent="0.25">
      <c r="B2367" s="9" t="s">
        <v>7921</v>
      </c>
      <c r="C2367" s="9" t="s">
        <v>4765</v>
      </c>
      <c r="D2367" s="9" t="s">
        <v>626</v>
      </c>
      <c r="E2367" s="9" t="s">
        <v>648</v>
      </c>
      <c r="F2367" s="9" t="s">
        <v>649</v>
      </c>
      <c r="G2367" s="9" t="s">
        <v>20</v>
      </c>
      <c r="H2367" s="9" t="s">
        <v>650</v>
      </c>
      <c r="I2367" s="9" t="s">
        <v>20</v>
      </c>
      <c r="J2367" s="9" t="s">
        <v>20</v>
      </c>
      <c r="K2367" s="9" t="s">
        <v>651</v>
      </c>
      <c r="L2367" s="9" t="s">
        <v>20</v>
      </c>
      <c r="M2367" s="9" t="s">
        <v>4773</v>
      </c>
      <c r="N2367" s="9" t="s">
        <v>4774</v>
      </c>
      <c r="O2367" s="9" t="s">
        <v>35</v>
      </c>
      <c r="P2367" s="9" t="s">
        <v>36</v>
      </c>
      <c r="Q2367" s="9" t="s">
        <v>20</v>
      </c>
      <c r="R2367" s="4">
        <v>2353</v>
      </c>
      <c r="S2367" t="b">
        <f>EXACT(B2367,AJ2367)</f>
        <v>1</v>
      </c>
      <c r="T2367" t="b">
        <f>EXACT(C2367,AK2367)</f>
        <v>1</v>
      </c>
      <c r="U2367" t="b">
        <f>EXACT(D2367,AL2367)</f>
        <v>1</v>
      </c>
      <c r="V2367" t="b">
        <f>EXACT(E2367,AM2367)</f>
        <v>1</v>
      </c>
      <c r="W2367" t="b">
        <f>EXACT(F2367,AN2367)</f>
        <v>1</v>
      </c>
      <c r="X2367" t="b">
        <f>EXACT(G2367,AO2367)</f>
        <v>1</v>
      </c>
      <c r="Y2367" t="b">
        <f>EXACT(H2367,AP2367)</f>
        <v>1</v>
      </c>
      <c r="Z2367" t="b">
        <f>EXACT(I2367,AQ2367)</f>
        <v>1</v>
      </c>
      <c r="AA2367" t="b">
        <f>EXACT(J2367,AR2367)</f>
        <v>1</v>
      </c>
      <c r="AB2367" t="b">
        <f>EXACT(K2367,AS2367)</f>
        <v>1</v>
      </c>
      <c r="AC2367" t="b">
        <f>EXACT(L2367,AT2367)</f>
        <v>1</v>
      </c>
      <c r="AD2367" t="b">
        <f>EXACT(M2367,AU2367)</f>
        <v>1</v>
      </c>
      <c r="AE2367" t="b">
        <f>EXACT(N2367,AV2367)</f>
        <v>1</v>
      </c>
      <c r="AF2367" t="b">
        <f>EXACT(O2367,AW2367)</f>
        <v>1</v>
      </c>
      <c r="AG2367" t="b">
        <f>EXACT(P2367,AX2367)</f>
        <v>1</v>
      </c>
      <c r="AH2367" t="b">
        <f>EXACT(Q2367,AY2367)</f>
        <v>1</v>
      </c>
      <c r="AI2367" t="b">
        <f>EXACT(R2367,AZ2367)</f>
        <v>1</v>
      </c>
      <c r="AJ2367" s="9" t="s">
        <v>7921</v>
      </c>
      <c r="AK2367" s="9" t="s">
        <v>4765</v>
      </c>
      <c r="AL2367" s="9" t="s">
        <v>626</v>
      </c>
      <c r="AM2367" s="9" t="s">
        <v>648</v>
      </c>
      <c r="AN2367" s="9" t="s">
        <v>649</v>
      </c>
      <c r="AO2367" s="9"/>
      <c r="AP2367" s="9" t="s">
        <v>650</v>
      </c>
      <c r="AQ2367" s="9"/>
      <c r="AR2367" s="9"/>
      <c r="AS2367" s="9" t="s">
        <v>651</v>
      </c>
      <c r="AT2367" s="9"/>
      <c r="AU2367" s="9" t="s">
        <v>4773</v>
      </c>
      <c r="AV2367" s="9" t="s">
        <v>4774</v>
      </c>
      <c r="AW2367" s="9" t="s">
        <v>35</v>
      </c>
      <c r="AX2367" s="9" t="s">
        <v>36</v>
      </c>
      <c r="AY2367" s="9"/>
      <c r="AZ2367">
        <v>2353</v>
      </c>
    </row>
    <row r="2368" spans="2:52" x14ac:dyDescent="0.25">
      <c r="B2368" t="s">
        <v>7921</v>
      </c>
      <c r="C2368" t="s">
        <v>4765</v>
      </c>
      <c r="D2368" t="s">
        <v>626</v>
      </c>
      <c r="E2368" t="s">
        <v>3520</v>
      </c>
      <c r="F2368" t="s">
        <v>3521</v>
      </c>
      <c r="G2368" t="s">
        <v>20</v>
      </c>
      <c r="H2368" t="s">
        <v>3522</v>
      </c>
      <c r="I2368" t="s">
        <v>20</v>
      </c>
      <c r="J2368" t="s">
        <v>20</v>
      </c>
      <c r="K2368" t="s">
        <v>3523</v>
      </c>
      <c r="L2368" t="s">
        <v>20</v>
      </c>
      <c r="M2368" t="s">
        <v>20</v>
      </c>
      <c r="N2368" t="s">
        <v>20</v>
      </c>
      <c r="O2368" t="s">
        <v>20</v>
      </c>
      <c r="P2368" t="s">
        <v>20</v>
      </c>
      <c r="Q2368" t="s">
        <v>20</v>
      </c>
      <c r="R2368" s="4">
        <v>2354</v>
      </c>
      <c r="S2368" t="b">
        <f>EXACT(B2368,AJ2368)</f>
        <v>1</v>
      </c>
      <c r="T2368" t="b">
        <f>EXACT(C2368,AK2368)</f>
        <v>1</v>
      </c>
      <c r="U2368" t="b">
        <f>EXACT(D2368,AL2368)</f>
        <v>1</v>
      </c>
      <c r="V2368" t="b">
        <f>EXACT(E2368,AM2368)</f>
        <v>1</v>
      </c>
      <c r="W2368" t="b">
        <f>EXACT(F2368,AN2368)</f>
        <v>1</v>
      </c>
      <c r="X2368" t="b">
        <f>EXACT(G2368,AO2368)</f>
        <v>1</v>
      </c>
      <c r="Y2368" t="b">
        <f>EXACT(H2368,AP2368)</f>
        <v>1</v>
      </c>
      <c r="Z2368" t="b">
        <f>EXACT(I2368,AQ2368)</f>
        <v>1</v>
      </c>
      <c r="AA2368" t="b">
        <f>EXACT(J2368,AR2368)</f>
        <v>1</v>
      </c>
      <c r="AB2368" t="b">
        <f>EXACT(K2368,AS2368)</f>
        <v>1</v>
      </c>
      <c r="AC2368" t="b">
        <f>EXACT(L2368,AT2368)</f>
        <v>1</v>
      </c>
      <c r="AD2368" t="b">
        <f>EXACT(M2368,AU2368)</f>
        <v>1</v>
      </c>
      <c r="AE2368" t="b">
        <f>EXACT(N2368,AV2368)</f>
        <v>1</v>
      </c>
      <c r="AF2368" t="b">
        <f>EXACT(O2368,AW2368)</f>
        <v>1</v>
      </c>
      <c r="AG2368" t="b">
        <f>EXACT(P2368,AX2368)</f>
        <v>1</v>
      </c>
      <c r="AH2368" t="b">
        <f>EXACT(Q2368,AY2368)</f>
        <v>1</v>
      </c>
      <c r="AI2368" t="b">
        <f>EXACT(R2368,AZ2368)</f>
        <v>1</v>
      </c>
      <c r="AJ2368" t="s">
        <v>7921</v>
      </c>
      <c r="AK2368" t="s">
        <v>4765</v>
      </c>
      <c r="AL2368" t="s">
        <v>626</v>
      </c>
      <c r="AM2368" t="s">
        <v>3520</v>
      </c>
      <c r="AN2368" t="s">
        <v>3521</v>
      </c>
      <c r="AP2368" t="s">
        <v>3522</v>
      </c>
      <c r="AS2368" t="s">
        <v>3523</v>
      </c>
      <c r="AZ2368">
        <v>2354</v>
      </c>
    </row>
    <row r="2369" spans="2:52" x14ac:dyDescent="0.25">
      <c r="B2369" t="s">
        <v>7921</v>
      </c>
      <c r="C2369" t="s">
        <v>4765</v>
      </c>
      <c r="D2369" t="s">
        <v>626</v>
      </c>
      <c r="E2369" t="s">
        <v>4775</v>
      </c>
      <c r="F2369" t="s">
        <v>4776</v>
      </c>
      <c r="G2369" t="s">
        <v>20</v>
      </c>
      <c r="H2369" t="s">
        <v>4777</v>
      </c>
      <c r="I2369" t="s">
        <v>20</v>
      </c>
      <c r="J2369" t="s">
        <v>20</v>
      </c>
      <c r="K2369" t="s">
        <v>4778</v>
      </c>
      <c r="L2369" t="s">
        <v>20</v>
      </c>
      <c r="M2369" t="s">
        <v>20</v>
      </c>
      <c r="N2369" t="s">
        <v>20</v>
      </c>
      <c r="O2369" t="s">
        <v>20</v>
      </c>
      <c r="P2369" t="s">
        <v>20</v>
      </c>
      <c r="Q2369" t="s">
        <v>20</v>
      </c>
      <c r="R2369" s="4">
        <v>2355</v>
      </c>
      <c r="S2369" t="b">
        <f>EXACT(B2369,AJ2369)</f>
        <v>1</v>
      </c>
      <c r="T2369" t="b">
        <f>EXACT(C2369,AK2369)</f>
        <v>1</v>
      </c>
      <c r="U2369" t="b">
        <f>EXACT(D2369,AL2369)</f>
        <v>1</v>
      </c>
      <c r="V2369" t="b">
        <f>EXACT(E2369,AM2369)</f>
        <v>1</v>
      </c>
      <c r="W2369" t="b">
        <f>EXACT(F2369,AN2369)</f>
        <v>1</v>
      </c>
      <c r="X2369" t="b">
        <f>EXACT(G2369,AO2369)</f>
        <v>1</v>
      </c>
      <c r="Y2369" t="b">
        <f>EXACT(H2369,AP2369)</f>
        <v>1</v>
      </c>
      <c r="Z2369" t="b">
        <f>EXACT(I2369,AQ2369)</f>
        <v>1</v>
      </c>
      <c r="AA2369" t="b">
        <f>EXACT(J2369,AR2369)</f>
        <v>1</v>
      </c>
      <c r="AB2369" t="b">
        <f>EXACT(K2369,AS2369)</f>
        <v>1</v>
      </c>
      <c r="AC2369" t="b">
        <f>EXACT(L2369,AT2369)</f>
        <v>1</v>
      </c>
      <c r="AD2369" t="b">
        <f>EXACT(M2369,AU2369)</f>
        <v>1</v>
      </c>
      <c r="AE2369" t="b">
        <f>EXACT(N2369,AV2369)</f>
        <v>1</v>
      </c>
      <c r="AF2369" t="b">
        <f>EXACT(O2369,AW2369)</f>
        <v>1</v>
      </c>
      <c r="AG2369" t="b">
        <f>EXACT(P2369,AX2369)</f>
        <v>1</v>
      </c>
      <c r="AH2369" t="b">
        <f>EXACT(Q2369,AY2369)</f>
        <v>1</v>
      </c>
      <c r="AI2369" t="b">
        <f>EXACT(R2369,AZ2369)</f>
        <v>1</v>
      </c>
      <c r="AJ2369" t="s">
        <v>7921</v>
      </c>
      <c r="AK2369" t="s">
        <v>4765</v>
      </c>
      <c r="AL2369" t="s">
        <v>626</v>
      </c>
      <c r="AM2369" t="s">
        <v>4775</v>
      </c>
      <c r="AN2369" t="s">
        <v>4776</v>
      </c>
      <c r="AP2369" t="s">
        <v>4777</v>
      </c>
      <c r="AS2369" t="s">
        <v>4778</v>
      </c>
      <c r="AZ2369">
        <v>2355</v>
      </c>
    </row>
    <row r="2370" spans="2:52" x14ac:dyDescent="0.25">
      <c r="B2370" t="s">
        <v>7921</v>
      </c>
      <c r="C2370" t="s">
        <v>4765</v>
      </c>
      <c r="D2370" t="s">
        <v>626</v>
      </c>
      <c r="E2370" t="s">
        <v>4779</v>
      </c>
      <c r="F2370" t="s">
        <v>4780</v>
      </c>
      <c r="G2370" t="s">
        <v>20</v>
      </c>
      <c r="H2370" t="s">
        <v>4781</v>
      </c>
      <c r="I2370" t="s">
        <v>20</v>
      </c>
      <c r="J2370" t="s">
        <v>20</v>
      </c>
      <c r="K2370" t="s">
        <v>4782</v>
      </c>
      <c r="L2370" t="s">
        <v>20</v>
      </c>
      <c r="M2370" t="s">
        <v>20</v>
      </c>
      <c r="N2370" t="s">
        <v>20</v>
      </c>
      <c r="O2370" t="s">
        <v>20</v>
      </c>
      <c r="P2370" t="s">
        <v>20</v>
      </c>
      <c r="Q2370" t="s">
        <v>20</v>
      </c>
      <c r="R2370" s="4">
        <v>2356</v>
      </c>
      <c r="S2370" t="b">
        <f>EXACT(B2370,AJ2370)</f>
        <v>1</v>
      </c>
      <c r="T2370" t="b">
        <f>EXACT(C2370,AK2370)</f>
        <v>1</v>
      </c>
      <c r="U2370" t="b">
        <f>EXACT(D2370,AL2370)</f>
        <v>1</v>
      </c>
      <c r="V2370" t="b">
        <f>EXACT(E2370,AM2370)</f>
        <v>1</v>
      </c>
      <c r="W2370" t="b">
        <f>EXACT(F2370,AN2370)</f>
        <v>1</v>
      </c>
      <c r="X2370" t="b">
        <f>EXACT(G2370,AO2370)</f>
        <v>1</v>
      </c>
      <c r="Y2370" t="b">
        <f>EXACT(H2370,AP2370)</f>
        <v>1</v>
      </c>
      <c r="Z2370" t="b">
        <f>EXACT(I2370,AQ2370)</f>
        <v>1</v>
      </c>
      <c r="AA2370" t="b">
        <f>EXACT(J2370,AR2370)</f>
        <v>1</v>
      </c>
      <c r="AB2370" t="b">
        <f>EXACT(K2370,AS2370)</f>
        <v>1</v>
      </c>
      <c r="AC2370" t="b">
        <f>EXACT(L2370,AT2370)</f>
        <v>1</v>
      </c>
      <c r="AD2370" t="b">
        <f>EXACT(M2370,AU2370)</f>
        <v>1</v>
      </c>
      <c r="AE2370" t="b">
        <f>EXACT(N2370,AV2370)</f>
        <v>1</v>
      </c>
      <c r="AF2370" t="b">
        <f>EXACT(O2370,AW2370)</f>
        <v>1</v>
      </c>
      <c r="AG2370" t="b">
        <f>EXACT(P2370,AX2370)</f>
        <v>1</v>
      </c>
      <c r="AH2370" t="b">
        <f>EXACT(Q2370,AY2370)</f>
        <v>1</v>
      </c>
      <c r="AI2370" t="b">
        <f>EXACT(R2370,AZ2370)</f>
        <v>1</v>
      </c>
      <c r="AJ2370" t="s">
        <v>7921</v>
      </c>
      <c r="AK2370" t="s">
        <v>4765</v>
      </c>
      <c r="AL2370" t="s">
        <v>626</v>
      </c>
      <c r="AM2370" t="s">
        <v>4779</v>
      </c>
      <c r="AN2370" t="s">
        <v>4780</v>
      </c>
      <c r="AP2370" t="s">
        <v>4781</v>
      </c>
      <c r="AS2370" t="s">
        <v>4782</v>
      </c>
      <c r="AZ2370">
        <v>2356</v>
      </c>
    </row>
    <row r="2371" spans="2:52" x14ac:dyDescent="0.25">
      <c r="B2371" t="s">
        <v>7921</v>
      </c>
      <c r="C2371" t="s">
        <v>4765</v>
      </c>
      <c r="D2371" t="s">
        <v>626</v>
      </c>
      <c r="E2371" t="s">
        <v>4783</v>
      </c>
      <c r="F2371" t="s">
        <v>4784</v>
      </c>
      <c r="G2371" t="s">
        <v>4785</v>
      </c>
      <c r="H2371" t="s">
        <v>4786</v>
      </c>
      <c r="I2371" t="s">
        <v>20</v>
      </c>
      <c r="J2371" t="s">
        <v>20</v>
      </c>
      <c r="K2371" t="s">
        <v>4787</v>
      </c>
      <c r="L2371" t="s">
        <v>20</v>
      </c>
      <c r="M2371" t="s">
        <v>20</v>
      </c>
      <c r="N2371" t="s">
        <v>20</v>
      </c>
      <c r="O2371" t="s">
        <v>20</v>
      </c>
      <c r="P2371" t="s">
        <v>20</v>
      </c>
      <c r="Q2371" t="s">
        <v>20</v>
      </c>
      <c r="R2371" s="4">
        <v>2357</v>
      </c>
      <c r="S2371" t="b">
        <f>EXACT(B2371,AJ2371)</f>
        <v>1</v>
      </c>
      <c r="T2371" t="b">
        <f>EXACT(C2371,AK2371)</f>
        <v>1</v>
      </c>
      <c r="U2371" t="b">
        <f>EXACT(D2371,AL2371)</f>
        <v>1</v>
      </c>
      <c r="V2371" t="b">
        <f>EXACT(E2371,AM2371)</f>
        <v>1</v>
      </c>
      <c r="W2371" t="b">
        <f>EXACT(F2371,AN2371)</f>
        <v>1</v>
      </c>
      <c r="X2371" t="b">
        <f>EXACT(G2371,AO2371)</f>
        <v>1</v>
      </c>
      <c r="Y2371" t="b">
        <f>EXACT(H2371,AP2371)</f>
        <v>1</v>
      </c>
      <c r="Z2371" t="b">
        <f>EXACT(I2371,AQ2371)</f>
        <v>1</v>
      </c>
      <c r="AA2371" t="b">
        <f>EXACT(J2371,AR2371)</f>
        <v>1</v>
      </c>
      <c r="AB2371" t="b">
        <f>EXACT(K2371,AS2371)</f>
        <v>1</v>
      </c>
      <c r="AC2371" t="b">
        <f>EXACT(L2371,AT2371)</f>
        <v>1</v>
      </c>
      <c r="AD2371" t="b">
        <f>EXACT(M2371,AU2371)</f>
        <v>1</v>
      </c>
      <c r="AE2371" t="b">
        <f>EXACT(N2371,AV2371)</f>
        <v>1</v>
      </c>
      <c r="AF2371" t="b">
        <f>EXACT(O2371,AW2371)</f>
        <v>1</v>
      </c>
      <c r="AG2371" t="b">
        <f>EXACT(P2371,AX2371)</f>
        <v>1</v>
      </c>
      <c r="AH2371" t="b">
        <f>EXACT(Q2371,AY2371)</f>
        <v>1</v>
      </c>
      <c r="AI2371" t="b">
        <f>EXACT(R2371,AZ2371)</f>
        <v>1</v>
      </c>
      <c r="AJ2371" t="s">
        <v>7921</v>
      </c>
      <c r="AK2371" t="s">
        <v>4765</v>
      </c>
      <c r="AL2371" t="s">
        <v>626</v>
      </c>
      <c r="AM2371" t="s">
        <v>4783</v>
      </c>
      <c r="AN2371" t="s">
        <v>4784</v>
      </c>
      <c r="AO2371" t="s">
        <v>4785</v>
      </c>
      <c r="AP2371" t="s">
        <v>4786</v>
      </c>
      <c r="AS2371" t="s">
        <v>4787</v>
      </c>
      <c r="AZ2371">
        <v>2357</v>
      </c>
    </row>
    <row r="2372" spans="2:52" x14ac:dyDescent="0.25">
      <c r="B2372" t="s">
        <v>7921</v>
      </c>
      <c r="C2372" t="s">
        <v>4765</v>
      </c>
      <c r="D2372" t="s">
        <v>626</v>
      </c>
      <c r="E2372" t="s">
        <v>4788</v>
      </c>
      <c r="F2372" t="s">
        <v>4789</v>
      </c>
      <c r="G2372" t="s">
        <v>4790</v>
      </c>
      <c r="H2372" t="s">
        <v>4791</v>
      </c>
      <c r="I2372" t="s">
        <v>20</v>
      </c>
      <c r="J2372" t="s">
        <v>20</v>
      </c>
      <c r="K2372" t="s">
        <v>4792</v>
      </c>
      <c r="L2372" t="s">
        <v>20</v>
      </c>
      <c r="M2372" t="s">
        <v>20</v>
      </c>
      <c r="N2372" t="s">
        <v>20</v>
      </c>
      <c r="O2372" t="s">
        <v>20</v>
      </c>
      <c r="P2372" t="s">
        <v>20</v>
      </c>
      <c r="Q2372" t="s">
        <v>20</v>
      </c>
      <c r="R2372" s="4">
        <v>2358</v>
      </c>
      <c r="S2372" t="b">
        <f>EXACT(B2372,AJ2372)</f>
        <v>1</v>
      </c>
      <c r="T2372" t="b">
        <f>EXACT(C2372,AK2372)</f>
        <v>1</v>
      </c>
      <c r="U2372" t="b">
        <f>EXACT(D2372,AL2372)</f>
        <v>1</v>
      </c>
      <c r="V2372" t="b">
        <f>EXACT(E2372,AM2372)</f>
        <v>1</v>
      </c>
      <c r="W2372" t="b">
        <f>EXACT(F2372,AN2372)</f>
        <v>1</v>
      </c>
      <c r="X2372" t="b">
        <f>EXACT(G2372,AO2372)</f>
        <v>1</v>
      </c>
      <c r="Y2372" t="b">
        <f>EXACT(H2372,AP2372)</f>
        <v>1</v>
      </c>
      <c r="Z2372" t="b">
        <f>EXACT(I2372,AQ2372)</f>
        <v>1</v>
      </c>
      <c r="AA2372" t="b">
        <f>EXACT(J2372,AR2372)</f>
        <v>1</v>
      </c>
      <c r="AB2372" t="b">
        <f>EXACT(K2372,AS2372)</f>
        <v>1</v>
      </c>
      <c r="AC2372" t="b">
        <f>EXACT(L2372,AT2372)</f>
        <v>1</v>
      </c>
      <c r="AD2372" t="b">
        <f>EXACT(M2372,AU2372)</f>
        <v>1</v>
      </c>
      <c r="AE2372" t="b">
        <f>EXACT(N2372,AV2372)</f>
        <v>1</v>
      </c>
      <c r="AF2372" t="b">
        <f>EXACT(O2372,AW2372)</f>
        <v>1</v>
      </c>
      <c r="AG2372" t="b">
        <f>EXACT(P2372,AX2372)</f>
        <v>1</v>
      </c>
      <c r="AH2372" t="b">
        <f>EXACT(Q2372,AY2372)</f>
        <v>1</v>
      </c>
      <c r="AI2372" t="b">
        <f>EXACT(R2372,AZ2372)</f>
        <v>1</v>
      </c>
      <c r="AJ2372" t="s">
        <v>7921</v>
      </c>
      <c r="AK2372" t="s">
        <v>4765</v>
      </c>
      <c r="AL2372" t="s">
        <v>626</v>
      </c>
      <c r="AM2372" t="s">
        <v>4788</v>
      </c>
      <c r="AN2372" t="s">
        <v>4789</v>
      </c>
      <c r="AO2372" t="s">
        <v>4790</v>
      </c>
      <c r="AP2372" t="s">
        <v>4791</v>
      </c>
      <c r="AS2372" t="s">
        <v>4792</v>
      </c>
      <c r="AZ2372">
        <v>2358</v>
      </c>
    </row>
    <row r="2373" spans="2:52" x14ac:dyDescent="0.25">
      <c r="B2373" t="s">
        <v>7921</v>
      </c>
      <c r="C2373" t="s">
        <v>4765</v>
      </c>
      <c r="D2373" t="s">
        <v>626</v>
      </c>
      <c r="E2373" t="s">
        <v>4793</v>
      </c>
      <c r="F2373" t="s">
        <v>4794</v>
      </c>
      <c r="G2373" t="s">
        <v>4795</v>
      </c>
      <c r="H2373" t="s">
        <v>4796</v>
      </c>
      <c r="I2373" t="s">
        <v>20</v>
      </c>
      <c r="J2373" t="s">
        <v>20</v>
      </c>
      <c r="K2373" t="s">
        <v>4797</v>
      </c>
      <c r="L2373" t="s">
        <v>20</v>
      </c>
      <c r="M2373" t="s">
        <v>20</v>
      </c>
      <c r="N2373" t="s">
        <v>20</v>
      </c>
      <c r="O2373" t="s">
        <v>20</v>
      </c>
      <c r="P2373" t="s">
        <v>20</v>
      </c>
      <c r="Q2373" t="s">
        <v>20</v>
      </c>
      <c r="R2373" s="4">
        <v>2359</v>
      </c>
      <c r="S2373" t="b">
        <f>EXACT(B2373,AJ2373)</f>
        <v>1</v>
      </c>
      <c r="T2373" t="b">
        <f>EXACT(C2373,AK2373)</f>
        <v>1</v>
      </c>
      <c r="U2373" t="b">
        <f>EXACT(D2373,AL2373)</f>
        <v>1</v>
      </c>
      <c r="V2373" t="b">
        <f>EXACT(E2373,AM2373)</f>
        <v>1</v>
      </c>
      <c r="W2373" t="b">
        <f>EXACT(F2373,AN2373)</f>
        <v>1</v>
      </c>
      <c r="X2373" t="b">
        <f>EXACT(G2373,AO2373)</f>
        <v>1</v>
      </c>
      <c r="Y2373" t="b">
        <f>EXACT(H2373,AP2373)</f>
        <v>1</v>
      </c>
      <c r="Z2373" t="b">
        <f>EXACT(I2373,AQ2373)</f>
        <v>1</v>
      </c>
      <c r="AA2373" t="b">
        <f>EXACT(J2373,AR2373)</f>
        <v>1</v>
      </c>
      <c r="AB2373" t="b">
        <f>EXACT(K2373,AS2373)</f>
        <v>1</v>
      </c>
      <c r="AC2373" t="b">
        <f>EXACT(L2373,AT2373)</f>
        <v>1</v>
      </c>
      <c r="AD2373" t="b">
        <f>EXACT(M2373,AU2373)</f>
        <v>1</v>
      </c>
      <c r="AE2373" t="b">
        <f>EXACT(N2373,AV2373)</f>
        <v>1</v>
      </c>
      <c r="AF2373" t="b">
        <f>EXACT(O2373,AW2373)</f>
        <v>1</v>
      </c>
      <c r="AG2373" t="b">
        <f>EXACT(P2373,AX2373)</f>
        <v>1</v>
      </c>
      <c r="AH2373" t="b">
        <f>EXACT(Q2373,AY2373)</f>
        <v>1</v>
      </c>
      <c r="AI2373" t="b">
        <f>EXACT(R2373,AZ2373)</f>
        <v>1</v>
      </c>
      <c r="AJ2373" t="s">
        <v>7921</v>
      </c>
      <c r="AK2373" t="s">
        <v>4765</v>
      </c>
      <c r="AL2373" t="s">
        <v>626</v>
      </c>
      <c r="AM2373" t="s">
        <v>4793</v>
      </c>
      <c r="AN2373" t="s">
        <v>4794</v>
      </c>
      <c r="AO2373" t="s">
        <v>4795</v>
      </c>
      <c r="AP2373" t="s">
        <v>4796</v>
      </c>
      <c r="AS2373" t="s">
        <v>4797</v>
      </c>
      <c r="AZ2373">
        <v>2359</v>
      </c>
    </row>
    <row r="2374" spans="2:52" x14ac:dyDescent="0.25">
      <c r="B2374" t="s">
        <v>7921</v>
      </c>
      <c r="C2374" t="s">
        <v>4765</v>
      </c>
      <c r="D2374" t="s">
        <v>626</v>
      </c>
      <c r="E2374" t="s">
        <v>4798</v>
      </c>
      <c r="F2374" t="s">
        <v>4799</v>
      </c>
      <c r="G2374" t="s">
        <v>4800</v>
      </c>
      <c r="H2374" t="s">
        <v>4801</v>
      </c>
      <c r="I2374" t="s">
        <v>20</v>
      </c>
      <c r="J2374" t="s">
        <v>20</v>
      </c>
      <c r="K2374" t="s">
        <v>4802</v>
      </c>
      <c r="L2374" t="s">
        <v>20</v>
      </c>
      <c r="M2374" t="s">
        <v>20</v>
      </c>
      <c r="N2374" t="s">
        <v>20</v>
      </c>
      <c r="O2374" t="s">
        <v>20</v>
      </c>
      <c r="P2374" t="s">
        <v>20</v>
      </c>
      <c r="Q2374" t="s">
        <v>20</v>
      </c>
      <c r="R2374" s="4">
        <v>2360</v>
      </c>
      <c r="S2374" t="b">
        <f>EXACT(B2374,AJ2374)</f>
        <v>1</v>
      </c>
      <c r="T2374" t="b">
        <f>EXACT(C2374,AK2374)</f>
        <v>1</v>
      </c>
      <c r="U2374" t="b">
        <f>EXACT(D2374,AL2374)</f>
        <v>1</v>
      </c>
      <c r="V2374" t="b">
        <f>EXACT(E2374,AM2374)</f>
        <v>1</v>
      </c>
      <c r="W2374" t="b">
        <f>EXACT(F2374,AN2374)</f>
        <v>1</v>
      </c>
      <c r="X2374" t="b">
        <f>EXACT(G2374,AO2374)</f>
        <v>1</v>
      </c>
      <c r="Y2374" t="b">
        <f>EXACT(H2374,AP2374)</f>
        <v>1</v>
      </c>
      <c r="Z2374" t="b">
        <f>EXACT(I2374,AQ2374)</f>
        <v>1</v>
      </c>
      <c r="AA2374" t="b">
        <f>EXACT(J2374,AR2374)</f>
        <v>1</v>
      </c>
      <c r="AB2374" t="b">
        <f>EXACT(K2374,AS2374)</f>
        <v>1</v>
      </c>
      <c r="AC2374" t="b">
        <f>EXACT(L2374,AT2374)</f>
        <v>1</v>
      </c>
      <c r="AD2374" t="b">
        <f>EXACT(M2374,AU2374)</f>
        <v>1</v>
      </c>
      <c r="AE2374" t="b">
        <f>EXACT(N2374,AV2374)</f>
        <v>1</v>
      </c>
      <c r="AF2374" t="b">
        <f>EXACT(O2374,AW2374)</f>
        <v>1</v>
      </c>
      <c r="AG2374" t="b">
        <f>EXACT(P2374,AX2374)</f>
        <v>1</v>
      </c>
      <c r="AH2374" t="b">
        <f>EXACT(Q2374,AY2374)</f>
        <v>1</v>
      </c>
      <c r="AI2374" t="b">
        <f>EXACT(R2374,AZ2374)</f>
        <v>1</v>
      </c>
      <c r="AJ2374" t="s">
        <v>7921</v>
      </c>
      <c r="AK2374" t="s">
        <v>4765</v>
      </c>
      <c r="AL2374" t="s">
        <v>626</v>
      </c>
      <c r="AM2374" t="s">
        <v>4798</v>
      </c>
      <c r="AN2374" t="s">
        <v>4799</v>
      </c>
      <c r="AO2374" t="s">
        <v>4800</v>
      </c>
      <c r="AP2374" t="s">
        <v>4801</v>
      </c>
      <c r="AS2374" t="s">
        <v>4802</v>
      </c>
      <c r="AZ2374">
        <v>2360</v>
      </c>
    </row>
    <row r="2375" spans="2:52" x14ac:dyDescent="0.25">
      <c r="B2375" t="s">
        <v>7921</v>
      </c>
      <c r="C2375" t="s">
        <v>4765</v>
      </c>
      <c r="D2375" t="s">
        <v>626</v>
      </c>
      <c r="E2375" t="s">
        <v>4803</v>
      </c>
      <c r="F2375" t="s">
        <v>4804</v>
      </c>
      <c r="G2375" t="s">
        <v>4805</v>
      </c>
      <c r="H2375" t="s">
        <v>4806</v>
      </c>
      <c r="I2375" t="s">
        <v>20</v>
      </c>
      <c r="J2375" t="s">
        <v>20</v>
      </c>
      <c r="K2375" t="s">
        <v>4807</v>
      </c>
      <c r="L2375" t="s">
        <v>20</v>
      </c>
      <c r="M2375" t="s">
        <v>20</v>
      </c>
      <c r="N2375" t="s">
        <v>20</v>
      </c>
      <c r="O2375" t="s">
        <v>20</v>
      </c>
      <c r="P2375" t="s">
        <v>20</v>
      </c>
      <c r="Q2375" t="s">
        <v>20</v>
      </c>
      <c r="R2375" s="4">
        <v>2361</v>
      </c>
      <c r="S2375" t="b">
        <f>EXACT(B2375,AJ2375)</f>
        <v>1</v>
      </c>
      <c r="T2375" t="b">
        <f>EXACT(C2375,AK2375)</f>
        <v>1</v>
      </c>
      <c r="U2375" t="b">
        <f>EXACT(D2375,AL2375)</f>
        <v>1</v>
      </c>
      <c r="V2375" t="b">
        <f>EXACT(E2375,AM2375)</f>
        <v>1</v>
      </c>
      <c r="W2375" t="b">
        <f>EXACT(F2375,AN2375)</f>
        <v>1</v>
      </c>
      <c r="X2375" t="b">
        <f>EXACT(G2375,AO2375)</f>
        <v>1</v>
      </c>
      <c r="Y2375" t="b">
        <f>EXACT(H2375,AP2375)</f>
        <v>1</v>
      </c>
      <c r="Z2375" t="b">
        <f>EXACT(I2375,AQ2375)</f>
        <v>1</v>
      </c>
      <c r="AA2375" t="b">
        <f>EXACT(J2375,AR2375)</f>
        <v>1</v>
      </c>
      <c r="AB2375" t="b">
        <f>EXACT(K2375,AS2375)</f>
        <v>1</v>
      </c>
      <c r="AC2375" t="b">
        <f>EXACT(L2375,AT2375)</f>
        <v>1</v>
      </c>
      <c r="AD2375" t="b">
        <f>EXACT(M2375,AU2375)</f>
        <v>1</v>
      </c>
      <c r="AE2375" t="b">
        <f>EXACT(N2375,AV2375)</f>
        <v>1</v>
      </c>
      <c r="AF2375" t="b">
        <f>EXACT(O2375,AW2375)</f>
        <v>1</v>
      </c>
      <c r="AG2375" t="b">
        <f>EXACT(P2375,AX2375)</f>
        <v>1</v>
      </c>
      <c r="AH2375" t="b">
        <f>EXACT(Q2375,AY2375)</f>
        <v>1</v>
      </c>
      <c r="AI2375" t="b">
        <f>EXACT(R2375,AZ2375)</f>
        <v>1</v>
      </c>
      <c r="AJ2375" t="s">
        <v>7921</v>
      </c>
      <c r="AK2375" t="s">
        <v>4765</v>
      </c>
      <c r="AL2375" t="s">
        <v>626</v>
      </c>
      <c r="AM2375" t="s">
        <v>4803</v>
      </c>
      <c r="AN2375" t="s">
        <v>4804</v>
      </c>
      <c r="AO2375" t="s">
        <v>4805</v>
      </c>
      <c r="AP2375" t="s">
        <v>4806</v>
      </c>
      <c r="AS2375" t="s">
        <v>4807</v>
      </c>
      <c r="AZ2375">
        <v>2361</v>
      </c>
    </row>
    <row r="2376" spans="2:52" x14ac:dyDescent="0.25">
      <c r="B2376" t="s">
        <v>7921</v>
      </c>
      <c r="C2376" t="s">
        <v>4765</v>
      </c>
      <c r="D2376" t="s">
        <v>626</v>
      </c>
      <c r="E2376" t="s">
        <v>4808</v>
      </c>
      <c r="F2376" t="s">
        <v>4809</v>
      </c>
      <c r="G2376" t="s">
        <v>4810</v>
      </c>
      <c r="H2376" t="s">
        <v>4811</v>
      </c>
      <c r="I2376" t="s">
        <v>20</v>
      </c>
      <c r="J2376" t="s">
        <v>20</v>
      </c>
      <c r="K2376" t="s">
        <v>4812</v>
      </c>
      <c r="L2376" t="s">
        <v>20</v>
      </c>
      <c r="M2376" t="s">
        <v>20</v>
      </c>
      <c r="N2376" t="s">
        <v>20</v>
      </c>
      <c r="O2376" t="s">
        <v>20</v>
      </c>
      <c r="P2376" t="s">
        <v>20</v>
      </c>
      <c r="Q2376" t="s">
        <v>20</v>
      </c>
      <c r="R2376" s="4">
        <v>2362</v>
      </c>
      <c r="S2376" t="b">
        <f>EXACT(B2376,AJ2376)</f>
        <v>1</v>
      </c>
      <c r="T2376" t="b">
        <f>EXACT(C2376,AK2376)</f>
        <v>1</v>
      </c>
      <c r="U2376" t="b">
        <f>EXACT(D2376,AL2376)</f>
        <v>1</v>
      </c>
      <c r="V2376" t="b">
        <f>EXACT(E2376,AM2376)</f>
        <v>1</v>
      </c>
      <c r="W2376" t="b">
        <f>EXACT(F2376,AN2376)</f>
        <v>1</v>
      </c>
      <c r="X2376" t="b">
        <f>EXACT(G2376,AO2376)</f>
        <v>1</v>
      </c>
      <c r="Y2376" t="b">
        <f>EXACT(H2376,AP2376)</f>
        <v>1</v>
      </c>
      <c r="Z2376" t="b">
        <f>EXACT(I2376,AQ2376)</f>
        <v>1</v>
      </c>
      <c r="AA2376" t="b">
        <f>EXACT(J2376,AR2376)</f>
        <v>1</v>
      </c>
      <c r="AB2376" t="b">
        <f>EXACT(K2376,AS2376)</f>
        <v>1</v>
      </c>
      <c r="AC2376" t="b">
        <f>EXACT(L2376,AT2376)</f>
        <v>1</v>
      </c>
      <c r="AD2376" t="b">
        <f>EXACT(M2376,AU2376)</f>
        <v>1</v>
      </c>
      <c r="AE2376" t="b">
        <f>EXACT(N2376,AV2376)</f>
        <v>1</v>
      </c>
      <c r="AF2376" t="b">
        <f>EXACT(O2376,AW2376)</f>
        <v>1</v>
      </c>
      <c r="AG2376" t="b">
        <f>EXACT(P2376,AX2376)</f>
        <v>1</v>
      </c>
      <c r="AH2376" t="b">
        <f>EXACT(Q2376,AY2376)</f>
        <v>1</v>
      </c>
      <c r="AI2376" t="b">
        <f>EXACT(R2376,AZ2376)</f>
        <v>1</v>
      </c>
      <c r="AJ2376" t="s">
        <v>7921</v>
      </c>
      <c r="AK2376" t="s">
        <v>4765</v>
      </c>
      <c r="AL2376" t="s">
        <v>626</v>
      </c>
      <c r="AM2376" t="s">
        <v>4808</v>
      </c>
      <c r="AN2376" t="s">
        <v>4809</v>
      </c>
      <c r="AO2376" t="s">
        <v>4810</v>
      </c>
      <c r="AP2376" t="s">
        <v>4811</v>
      </c>
      <c r="AS2376" t="s">
        <v>4812</v>
      </c>
      <c r="AZ2376">
        <v>2362</v>
      </c>
    </row>
    <row r="2377" spans="2:52" x14ac:dyDescent="0.25">
      <c r="B2377" s="9" t="s">
        <v>7921</v>
      </c>
      <c r="C2377" s="9" t="s">
        <v>4765</v>
      </c>
      <c r="D2377" s="9" t="s">
        <v>626</v>
      </c>
      <c r="E2377" s="9" t="s">
        <v>679</v>
      </c>
      <c r="F2377" s="9" t="s">
        <v>680</v>
      </c>
      <c r="G2377" s="9" t="s">
        <v>20</v>
      </c>
      <c r="H2377" s="9" t="s">
        <v>681</v>
      </c>
      <c r="I2377" s="9" t="s">
        <v>20</v>
      </c>
      <c r="J2377" s="9" t="s">
        <v>20</v>
      </c>
      <c r="K2377" s="9" t="s">
        <v>682</v>
      </c>
      <c r="L2377" s="9" t="s">
        <v>20</v>
      </c>
      <c r="M2377" s="9" t="s">
        <v>4813</v>
      </c>
      <c r="N2377" s="9" t="s">
        <v>4814</v>
      </c>
      <c r="O2377" s="9" t="s">
        <v>35</v>
      </c>
      <c r="P2377" s="9" t="s">
        <v>36</v>
      </c>
      <c r="Q2377" s="9" t="s">
        <v>20</v>
      </c>
      <c r="R2377" s="4">
        <v>2363</v>
      </c>
      <c r="S2377" t="b">
        <f>EXACT(B2377,AJ2377)</f>
        <v>1</v>
      </c>
      <c r="T2377" t="b">
        <f>EXACT(C2377,AK2377)</f>
        <v>1</v>
      </c>
      <c r="U2377" t="b">
        <f>EXACT(D2377,AL2377)</f>
        <v>1</v>
      </c>
      <c r="V2377" t="b">
        <f>EXACT(E2377,AM2377)</f>
        <v>1</v>
      </c>
      <c r="W2377" t="b">
        <f>EXACT(F2377,AN2377)</f>
        <v>1</v>
      </c>
      <c r="X2377" t="b">
        <f>EXACT(G2377,AO2377)</f>
        <v>1</v>
      </c>
      <c r="Y2377" t="b">
        <f>EXACT(H2377,AP2377)</f>
        <v>1</v>
      </c>
      <c r="Z2377" t="b">
        <f>EXACT(I2377,AQ2377)</f>
        <v>1</v>
      </c>
      <c r="AA2377" t="b">
        <f>EXACT(J2377,AR2377)</f>
        <v>1</v>
      </c>
      <c r="AB2377" t="b">
        <f>EXACT(K2377,AS2377)</f>
        <v>1</v>
      </c>
      <c r="AC2377" t="b">
        <f>EXACT(L2377,AT2377)</f>
        <v>1</v>
      </c>
      <c r="AD2377" t="b">
        <f>EXACT(M2377,AU2377)</f>
        <v>1</v>
      </c>
      <c r="AE2377" t="b">
        <f>EXACT(N2377,AV2377)</f>
        <v>1</v>
      </c>
      <c r="AF2377" t="b">
        <f>EXACT(O2377,AW2377)</f>
        <v>1</v>
      </c>
      <c r="AG2377" t="b">
        <f>EXACT(P2377,AX2377)</f>
        <v>1</v>
      </c>
      <c r="AH2377" t="b">
        <f>EXACT(Q2377,AY2377)</f>
        <v>1</v>
      </c>
      <c r="AI2377" t="b">
        <f>EXACT(R2377,AZ2377)</f>
        <v>1</v>
      </c>
      <c r="AJ2377" s="9" t="s">
        <v>7921</v>
      </c>
      <c r="AK2377" s="9" t="s">
        <v>4765</v>
      </c>
      <c r="AL2377" s="9" t="s">
        <v>626</v>
      </c>
      <c r="AM2377" s="9" t="s">
        <v>679</v>
      </c>
      <c r="AN2377" s="9" t="s">
        <v>680</v>
      </c>
      <c r="AO2377" s="9"/>
      <c r="AP2377" s="9" t="s">
        <v>681</v>
      </c>
      <c r="AQ2377" s="9"/>
      <c r="AR2377" s="9"/>
      <c r="AS2377" s="9" t="s">
        <v>682</v>
      </c>
      <c r="AT2377" s="9"/>
      <c r="AU2377" s="9" t="s">
        <v>4813</v>
      </c>
      <c r="AV2377" s="9" t="s">
        <v>4814</v>
      </c>
      <c r="AW2377" s="9" t="s">
        <v>35</v>
      </c>
      <c r="AX2377" s="9" t="s">
        <v>36</v>
      </c>
      <c r="AY2377" s="9"/>
      <c r="AZ2377">
        <v>2363</v>
      </c>
    </row>
    <row r="2378" spans="2:52" x14ac:dyDescent="0.25">
      <c r="B2378" t="s">
        <v>7921</v>
      </c>
      <c r="C2378" t="s">
        <v>4765</v>
      </c>
      <c r="D2378" t="s">
        <v>626</v>
      </c>
      <c r="E2378" t="s">
        <v>685</v>
      </c>
      <c r="F2378" t="s">
        <v>686</v>
      </c>
      <c r="G2378" t="s">
        <v>687</v>
      </c>
      <c r="H2378" t="s">
        <v>688</v>
      </c>
      <c r="I2378" t="s">
        <v>20</v>
      </c>
      <c r="J2378" t="s">
        <v>20</v>
      </c>
      <c r="K2378" t="s">
        <v>689</v>
      </c>
      <c r="L2378" t="s">
        <v>20</v>
      </c>
      <c r="M2378" t="s">
        <v>20</v>
      </c>
      <c r="N2378" t="s">
        <v>20</v>
      </c>
      <c r="O2378" t="s">
        <v>20</v>
      </c>
      <c r="P2378" t="s">
        <v>20</v>
      </c>
      <c r="Q2378" t="s">
        <v>20</v>
      </c>
      <c r="R2378" s="4">
        <v>2364</v>
      </c>
      <c r="S2378" t="b">
        <f>EXACT(B2378,AJ2378)</f>
        <v>1</v>
      </c>
      <c r="T2378" t="b">
        <f>EXACT(C2378,AK2378)</f>
        <v>1</v>
      </c>
      <c r="U2378" t="b">
        <f>EXACT(D2378,AL2378)</f>
        <v>1</v>
      </c>
      <c r="V2378" t="b">
        <f>EXACT(E2378,AM2378)</f>
        <v>1</v>
      </c>
      <c r="W2378" t="b">
        <f>EXACT(F2378,AN2378)</f>
        <v>1</v>
      </c>
      <c r="X2378" t="b">
        <f>EXACT(G2378,AO2378)</f>
        <v>1</v>
      </c>
      <c r="Y2378" t="b">
        <f>EXACT(H2378,AP2378)</f>
        <v>1</v>
      </c>
      <c r="Z2378" t="b">
        <f>EXACT(I2378,AQ2378)</f>
        <v>1</v>
      </c>
      <c r="AA2378" t="b">
        <f>EXACT(J2378,AR2378)</f>
        <v>1</v>
      </c>
      <c r="AB2378" t="b">
        <f>EXACT(K2378,AS2378)</f>
        <v>1</v>
      </c>
      <c r="AC2378" t="b">
        <f>EXACT(L2378,AT2378)</f>
        <v>1</v>
      </c>
      <c r="AD2378" t="b">
        <f>EXACT(M2378,AU2378)</f>
        <v>1</v>
      </c>
      <c r="AE2378" t="b">
        <f>EXACT(N2378,AV2378)</f>
        <v>1</v>
      </c>
      <c r="AF2378" t="b">
        <f>EXACT(O2378,AW2378)</f>
        <v>1</v>
      </c>
      <c r="AG2378" t="b">
        <f>EXACT(P2378,AX2378)</f>
        <v>1</v>
      </c>
      <c r="AH2378" t="b">
        <f>EXACT(Q2378,AY2378)</f>
        <v>1</v>
      </c>
      <c r="AI2378" t="b">
        <f>EXACT(R2378,AZ2378)</f>
        <v>1</v>
      </c>
      <c r="AJ2378" t="s">
        <v>7921</v>
      </c>
      <c r="AK2378" t="s">
        <v>4765</v>
      </c>
      <c r="AL2378" t="s">
        <v>626</v>
      </c>
      <c r="AM2378" t="s">
        <v>685</v>
      </c>
      <c r="AN2378" t="s">
        <v>686</v>
      </c>
      <c r="AO2378" t="s">
        <v>687</v>
      </c>
      <c r="AP2378" t="s">
        <v>688</v>
      </c>
      <c r="AS2378" t="s">
        <v>689</v>
      </c>
      <c r="AZ2378">
        <v>2364</v>
      </c>
    </row>
    <row r="2379" spans="2:52" x14ac:dyDescent="0.25">
      <c r="B2379" t="s">
        <v>7921</v>
      </c>
      <c r="C2379" t="s">
        <v>4765</v>
      </c>
      <c r="D2379" t="s">
        <v>626</v>
      </c>
      <c r="E2379" t="s">
        <v>4815</v>
      </c>
      <c r="F2379" t="s">
        <v>4816</v>
      </c>
      <c r="G2379" t="s">
        <v>4817</v>
      </c>
      <c r="H2379" t="s">
        <v>4818</v>
      </c>
      <c r="I2379" t="s">
        <v>20</v>
      </c>
      <c r="J2379" t="s">
        <v>20</v>
      </c>
      <c r="K2379" t="s">
        <v>4819</v>
      </c>
      <c r="L2379" t="s">
        <v>20</v>
      </c>
      <c r="M2379" t="s">
        <v>20</v>
      </c>
      <c r="N2379" t="s">
        <v>20</v>
      </c>
      <c r="O2379" t="s">
        <v>20</v>
      </c>
      <c r="P2379" t="s">
        <v>20</v>
      </c>
      <c r="Q2379" t="s">
        <v>20</v>
      </c>
      <c r="R2379" s="4">
        <v>2365</v>
      </c>
      <c r="S2379" t="b">
        <f>EXACT(B2379,AJ2379)</f>
        <v>1</v>
      </c>
      <c r="T2379" t="b">
        <f>EXACT(C2379,AK2379)</f>
        <v>1</v>
      </c>
      <c r="U2379" t="b">
        <f>EXACT(D2379,AL2379)</f>
        <v>1</v>
      </c>
      <c r="V2379" t="b">
        <f>EXACT(E2379,AM2379)</f>
        <v>1</v>
      </c>
      <c r="W2379" t="b">
        <f>EXACT(F2379,AN2379)</f>
        <v>1</v>
      </c>
      <c r="X2379" t="b">
        <f>EXACT(G2379,AO2379)</f>
        <v>1</v>
      </c>
      <c r="Y2379" t="b">
        <f>EXACT(H2379,AP2379)</f>
        <v>1</v>
      </c>
      <c r="Z2379" t="b">
        <f>EXACT(I2379,AQ2379)</f>
        <v>1</v>
      </c>
      <c r="AA2379" t="b">
        <f>EXACT(J2379,AR2379)</f>
        <v>1</v>
      </c>
      <c r="AB2379" t="b">
        <f>EXACT(K2379,AS2379)</f>
        <v>1</v>
      </c>
      <c r="AC2379" t="b">
        <f>EXACT(L2379,AT2379)</f>
        <v>1</v>
      </c>
      <c r="AD2379" t="b">
        <f>EXACT(M2379,AU2379)</f>
        <v>1</v>
      </c>
      <c r="AE2379" t="b">
        <f>EXACT(N2379,AV2379)</f>
        <v>1</v>
      </c>
      <c r="AF2379" t="b">
        <f>EXACT(O2379,AW2379)</f>
        <v>1</v>
      </c>
      <c r="AG2379" t="b">
        <f>EXACT(P2379,AX2379)</f>
        <v>1</v>
      </c>
      <c r="AH2379" t="b">
        <f>EXACT(Q2379,AY2379)</f>
        <v>1</v>
      </c>
      <c r="AI2379" t="b">
        <f>EXACT(R2379,AZ2379)</f>
        <v>1</v>
      </c>
      <c r="AJ2379" t="s">
        <v>7921</v>
      </c>
      <c r="AK2379" t="s">
        <v>4765</v>
      </c>
      <c r="AL2379" t="s">
        <v>626</v>
      </c>
      <c r="AM2379" t="s">
        <v>4815</v>
      </c>
      <c r="AN2379" t="s">
        <v>4816</v>
      </c>
      <c r="AO2379" t="s">
        <v>4817</v>
      </c>
      <c r="AP2379" t="s">
        <v>4818</v>
      </c>
      <c r="AS2379" t="s">
        <v>4819</v>
      </c>
      <c r="AZ2379">
        <v>2365</v>
      </c>
    </row>
    <row r="2380" spans="2:52" x14ac:dyDescent="0.25">
      <c r="B2380" t="s">
        <v>7921</v>
      </c>
      <c r="C2380" t="s">
        <v>4765</v>
      </c>
      <c r="D2380" t="s">
        <v>626</v>
      </c>
      <c r="E2380" t="s">
        <v>4820</v>
      </c>
      <c r="F2380" t="s">
        <v>4821</v>
      </c>
      <c r="G2380" t="s">
        <v>20</v>
      </c>
      <c r="H2380" t="s">
        <v>4822</v>
      </c>
      <c r="I2380" t="s">
        <v>20</v>
      </c>
      <c r="J2380" t="s">
        <v>20</v>
      </c>
      <c r="K2380" t="s">
        <v>4823</v>
      </c>
      <c r="L2380" t="s">
        <v>20</v>
      </c>
      <c r="M2380" t="s">
        <v>20</v>
      </c>
      <c r="N2380" t="s">
        <v>20</v>
      </c>
      <c r="O2380" t="s">
        <v>20</v>
      </c>
      <c r="P2380" t="s">
        <v>20</v>
      </c>
      <c r="Q2380" t="s">
        <v>20</v>
      </c>
      <c r="R2380" s="4">
        <v>2366</v>
      </c>
      <c r="S2380" t="b">
        <f>EXACT(B2380,AJ2380)</f>
        <v>1</v>
      </c>
      <c r="T2380" t="b">
        <f>EXACT(C2380,AK2380)</f>
        <v>1</v>
      </c>
      <c r="U2380" t="b">
        <f>EXACT(D2380,AL2380)</f>
        <v>1</v>
      </c>
      <c r="V2380" t="b">
        <f>EXACT(E2380,AM2380)</f>
        <v>1</v>
      </c>
      <c r="W2380" t="b">
        <f>EXACT(F2380,AN2380)</f>
        <v>1</v>
      </c>
      <c r="X2380" t="b">
        <f>EXACT(G2380,AO2380)</f>
        <v>1</v>
      </c>
      <c r="Y2380" t="b">
        <f>EXACT(H2380,AP2380)</f>
        <v>1</v>
      </c>
      <c r="Z2380" t="b">
        <f>EXACT(I2380,AQ2380)</f>
        <v>1</v>
      </c>
      <c r="AA2380" t="b">
        <f>EXACT(J2380,AR2380)</f>
        <v>1</v>
      </c>
      <c r="AB2380" t="b">
        <f>EXACT(K2380,AS2380)</f>
        <v>1</v>
      </c>
      <c r="AC2380" t="b">
        <f>EXACT(L2380,AT2380)</f>
        <v>1</v>
      </c>
      <c r="AD2380" t="b">
        <f>EXACT(M2380,AU2380)</f>
        <v>1</v>
      </c>
      <c r="AE2380" t="b">
        <f>EXACT(N2380,AV2380)</f>
        <v>1</v>
      </c>
      <c r="AF2380" t="b">
        <f>EXACT(O2380,AW2380)</f>
        <v>1</v>
      </c>
      <c r="AG2380" t="b">
        <f>EXACT(P2380,AX2380)</f>
        <v>1</v>
      </c>
      <c r="AH2380" t="b">
        <f>EXACT(Q2380,AY2380)</f>
        <v>1</v>
      </c>
      <c r="AI2380" t="b">
        <f>EXACT(R2380,AZ2380)</f>
        <v>1</v>
      </c>
      <c r="AJ2380" t="s">
        <v>7921</v>
      </c>
      <c r="AK2380" t="s">
        <v>4765</v>
      </c>
      <c r="AL2380" t="s">
        <v>626</v>
      </c>
      <c r="AM2380" t="s">
        <v>4820</v>
      </c>
      <c r="AN2380" t="s">
        <v>4821</v>
      </c>
      <c r="AP2380" t="s">
        <v>4822</v>
      </c>
      <c r="AS2380" t="s">
        <v>4823</v>
      </c>
      <c r="AZ2380">
        <v>2366</v>
      </c>
    </row>
    <row r="2381" spans="2:52" x14ac:dyDescent="0.25">
      <c r="B2381" t="s">
        <v>7921</v>
      </c>
      <c r="C2381" t="s">
        <v>4765</v>
      </c>
      <c r="D2381" t="s">
        <v>626</v>
      </c>
      <c r="E2381" t="s">
        <v>690</v>
      </c>
      <c r="F2381" t="s">
        <v>691</v>
      </c>
      <c r="G2381" t="s">
        <v>692</v>
      </c>
      <c r="H2381" t="s">
        <v>693</v>
      </c>
      <c r="I2381" t="s">
        <v>20</v>
      </c>
      <c r="J2381" t="s">
        <v>20</v>
      </c>
      <c r="K2381" t="s">
        <v>694</v>
      </c>
      <c r="L2381" t="s">
        <v>20</v>
      </c>
      <c r="M2381" t="s">
        <v>20</v>
      </c>
      <c r="N2381" t="s">
        <v>20</v>
      </c>
      <c r="O2381" t="s">
        <v>20</v>
      </c>
      <c r="P2381" t="s">
        <v>20</v>
      </c>
      <c r="Q2381" t="s">
        <v>695</v>
      </c>
      <c r="R2381" s="4">
        <v>2367</v>
      </c>
      <c r="S2381" t="b">
        <f>EXACT(B2381,AJ2381)</f>
        <v>1</v>
      </c>
      <c r="T2381" t="b">
        <f>EXACT(C2381,AK2381)</f>
        <v>1</v>
      </c>
      <c r="U2381" t="b">
        <f>EXACT(D2381,AL2381)</f>
        <v>1</v>
      </c>
      <c r="V2381" t="b">
        <f>EXACT(E2381,AM2381)</f>
        <v>1</v>
      </c>
      <c r="W2381" t="b">
        <f>EXACT(F2381,AN2381)</f>
        <v>1</v>
      </c>
      <c r="X2381" t="b">
        <f>EXACT(G2381,AO2381)</f>
        <v>1</v>
      </c>
      <c r="Y2381" t="b">
        <f>EXACT(H2381,AP2381)</f>
        <v>1</v>
      </c>
      <c r="Z2381" t="b">
        <f>EXACT(I2381,AQ2381)</f>
        <v>1</v>
      </c>
      <c r="AA2381" t="b">
        <f>EXACT(J2381,AR2381)</f>
        <v>1</v>
      </c>
      <c r="AB2381" t="b">
        <f>EXACT(K2381,AS2381)</f>
        <v>1</v>
      </c>
      <c r="AC2381" t="b">
        <f>EXACT(L2381,AT2381)</f>
        <v>1</v>
      </c>
      <c r="AD2381" t="b">
        <f>EXACT(M2381,AU2381)</f>
        <v>1</v>
      </c>
      <c r="AE2381" t="b">
        <f>EXACT(N2381,AV2381)</f>
        <v>1</v>
      </c>
      <c r="AF2381" t="b">
        <f>EXACT(O2381,AW2381)</f>
        <v>1</v>
      </c>
      <c r="AG2381" t="b">
        <f>EXACT(P2381,AX2381)</f>
        <v>1</v>
      </c>
      <c r="AH2381" t="b">
        <f>EXACT(Q2381,AY2381)</f>
        <v>1</v>
      </c>
      <c r="AI2381" t="b">
        <f>EXACT(R2381,AZ2381)</f>
        <v>1</v>
      </c>
      <c r="AJ2381" t="s">
        <v>7921</v>
      </c>
      <c r="AK2381" t="s">
        <v>4765</v>
      </c>
      <c r="AL2381" t="s">
        <v>626</v>
      </c>
      <c r="AM2381" t="s">
        <v>690</v>
      </c>
      <c r="AN2381" t="s">
        <v>691</v>
      </c>
      <c r="AO2381" t="s">
        <v>692</v>
      </c>
      <c r="AP2381" t="s">
        <v>693</v>
      </c>
      <c r="AS2381" t="s">
        <v>694</v>
      </c>
      <c r="AY2381" t="s">
        <v>695</v>
      </c>
      <c r="AZ2381">
        <v>2367</v>
      </c>
    </row>
    <row r="2382" spans="2:52" x14ac:dyDescent="0.25">
      <c r="B2382" t="s">
        <v>7921</v>
      </c>
      <c r="C2382" t="s">
        <v>4765</v>
      </c>
      <c r="D2382" t="s">
        <v>626</v>
      </c>
      <c r="E2382" t="s">
        <v>4824</v>
      </c>
      <c r="F2382" t="s">
        <v>4825</v>
      </c>
      <c r="G2382" t="s">
        <v>4826</v>
      </c>
      <c r="H2382" t="s">
        <v>4827</v>
      </c>
      <c r="I2382" t="s">
        <v>20</v>
      </c>
      <c r="J2382" t="s">
        <v>20</v>
      </c>
      <c r="K2382" t="s">
        <v>4828</v>
      </c>
      <c r="L2382" t="s">
        <v>20</v>
      </c>
      <c r="M2382" t="s">
        <v>20</v>
      </c>
      <c r="N2382" t="s">
        <v>20</v>
      </c>
      <c r="O2382" t="s">
        <v>20</v>
      </c>
      <c r="P2382" t="s">
        <v>20</v>
      </c>
      <c r="Q2382" t="s">
        <v>20</v>
      </c>
      <c r="R2382" s="4">
        <v>2368</v>
      </c>
      <c r="S2382" t="b">
        <f>EXACT(B2382,AJ2382)</f>
        <v>1</v>
      </c>
      <c r="T2382" t="b">
        <f>EXACT(C2382,AK2382)</f>
        <v>1</v>
      </c>
      <c r="U2382" t="b">
        <f>EXACT(D2382,AL2382)</f>
        <v>1</v>
      </c>
      <c r="V2382" t="b">
        <f>EXACT(E2382,AM2382)</f>
        <v>1</v>
      </c>
      <c r="W2382" t="b">
        <f>EXACT(F2382,AN2382)</f>
        <v>1</v>
      </c>
      <c r="X2382" t="b">
        <f>EXACT(G2382,AO2382)</f>
        <v>1</v>
      </c>
      <c r="Y2382" t="b">
        <f>EXACT(H2382,AP2382)</f>
        <v>1</v>
      </c>
      <c r="Z2382" t="b">
        <f>EXACT(I2382,AQ2382)</f>
        <v>1</v>
      </c>
      <c r="AA2382" t="b">
        <f>EXACT(J2382,AR2382)</f>
        <v>1</v>
      </c>
      <c r="AB2382" t="b">
        <f>EXACT(K2382,AS2382)</f>
        <v>1</v>
      </c>
      <c r="AC2382" t="b">
        <f>EXACT(L2382,AT2382)</f>
        <v>1</v>
      </c>
      <c r="AD2382" t="b">
        <f>EXACT(M2382,AU2382)</f>
        <v>1</v>
      </c>
      <c r="AE2382" t="b">
        <f>EXACT(N2382,AV2382)</f>
        <v>1</v>
      </c>
      <c r="AF2382" t="b">
        <f>EXACT(O2382,AW2382)</f>
        <v>1</v>
      </c>
      <c r="AG2382" t="b">
        <f>EXACT(P2382,AX2382)</f>
        <v>1</v>
      </c>
      <c r="AH2382" t="b">
        <f>EXACT(Q2382,AY2382)</f>
        <v>1</v>
      </c>
      <c r="AI2382" t="b">
        <f>EXACT(R2382,AZ2382)</f>
        <v>1</v>
      </c>
      <c r="AJ2382" t="s">
        <v>7921</v>
      </c>
      <c r="AK2382" t="s">
        <v>4765</v>
      </c>
      <c r="AL2382" t="s">
        <v>626</v>
      </c>
      <c r="AM2382" t="s">
        <v>4824</v>
      </c>
      <c r="AN2382" t="s">
        <v>4825</v>
      </c>
      <c r="AO2382" t="s">
        <v>4826</v>
      </c>
      <c r="AP2382" t="s">
        <v>4827</v>
      </c>
      <c r="AS2382" t="s">
        <v>4828</v>
      </c>
      <c r="AZ2382">
        <v>2368</v>
      </c>
    </row>
    <row r="2383" spans="2:52" x14ac:dyDescent="0.25">
      <c r="B2383" t="s">
        <v>7921</v>
      </c>
      <c r="C2383" t="s">
        <v>4765</v>
      </c>
      <c r="D2383" t="s">
        <v>626</v>
      </c>
      <c r="E2383" t="s">
        <v>272</v>
      </c>
      <c r="F2383" t="s">
        <v>273</v>
      </c>
      <c r="G2383" t="s">
        <v>274</v>
      </c>
      <c r="H2383" t="s">
        <v>273</v>
      </c>
      <c r="I2383" t="s">
        <v>20</v>
      </c>
      <c r="J2383" t="s">
        <v>20</v>
      </c>
      <c r="K2383" t="s">
        <v>275</v>
      </c>
      <c r="L2383" t="s">
        <v>20</v>
      </c>
      <c r="M2383" t="s">
        <v>20</v>
      </c>
      <c r="N2383" t="s">
        <v>20</v>
      </c>
      <c r="O2383" t="s">
        <v>20</v>
      </c>
      <c r="P2383" t="s">
        <v>20</v>
      </c>
      <c r="Q2383" t="s">
        <v>20</v>
      </c>
      <c r="R2383" s="4">
        <v>2369</v>
      </c>
      <c r="S2383" t="b">
        <f>EXACT(B2383,AJ2383)</f>
        <v>1</v>
      </c>
      <c r="T2383" t="b">
        <f>EXACT(C2383,AK2383)</f>
        <v>1</v>
      </c>
      <c r="U2383" t="b">
        <f>EXACT(D2383,AL2383)</f>
        <v>1</v>
      </c>
      <c r="V2383" t="b">
        <f>EXACT(E2383,AM2383)</f>
        <v>1</v>
      </c>
      <c r="W2383" t="b">
        <f>EXACT(F2383,AN2383)</f>
        <v>1</v>
      </c>
      <c r="X2383" t="b">
        <f>EXACT(G2383,AO2383)</f>
        <v>1</v>
      </c>
      <c r="Y2383" t="b">
        <f>EXACT(H2383,AP2383)</f>
        <v>1</v>
      </c>
      <c r="Z2383" t="b">
        <f>EXACT(I2383,AQ2383)</f>
        <v>1</v>
      </c>
      <c r="AA2383" t="b">
        <f>EXACT(J2383,AR2383)</f>
        <v>1</v>
      </c>
      <c r="AB2383" t="b">
        <f>EXACT(K2383,AS2383)</f>
        <v>1</v>
      </c>
      <c r="AC2383" t="b">
        <f>EXACT(L2383,AT2383)</f>
        <v>1</v>
      </c>
      <c r="AD2383" t="b">
        <f>EXACT(M2383,AU2383)</f>
        <v>1</v>
      </c>
      <c r="AE2383" t="b">
        <f>EXACT(N2383,AV2383)</f>
        <v>1</v>
      </c>
      <c r="AF2383" t="b">
        <f>EXACT(O2383,AW2383)</f>
        <v>1</v>
      </c>
      <c r="AG2383" t="b">
        <f>EXACT(P2383,AX2383)</f>
        <v>1</v>
      </c>
      <c r="AH2383" t="b">
        <f>EXACT(Q2383,AY2383)</f>
        <v>1</v>
      </c>
      <c r="AI2383" t="b">
        <f>EXACT(R2383,AZ2383)</f>
        <v>1</v>
      </c>
      <c r="AJ2383" t="s">
        <v>7921</v>
      </c>
      <c r="AK2383" t="s">
        <v>4765</v>
      </c>
      <c r="AL2383" t="s">
        <v>626</v>
      </c>
      <c r="AM2383" t="s">
        <v>272</v>
      </c>
      <c r="AN2383" t="s">
        <v>273</v>
      </c>
      <c r="AO2383" t="s">
        <v>274</v>
      </c>
      <c r="AP2383" t="s">
        <v>273</v>
      </c>
      <c r="AS2383" t="s">
        <v>275</v>
      </c>
      <c r="AZ2383">
        <v>2369</v>
      </c>
    </row>
    <row r="2384" spans="2:52" x14ac:dyDescent="0.25">
      <c r="B2384" t="s">
        <v>7921</v>
      </c>
      <c r="C2384" t="s">
        <v>4765</v>
      </c>
      <c r="D2384" t="s">
        <v>626</v>
      </c>
      <c r="E2384" t="s">
        <v>276</v>
      </c>
      <c r="F2384" t="s">
        <v>277</v>
      </c>
      <c r="G2384" t="s">
        <v>20</v>
      </c>
      <c r="H2384" t="s">
        <v>277</v>
      </c>
      <c r="I2384" t="s">
        <v>20</v>
      </c>
      <c r="J2384" t="s">
        <v>20</v>
      </c>
      <c r="K2384" t="s">
        <v>278</v>
      </c>
      <c r="L2384" t="s">
        <v>20</v>
      </c>
      <c r="M2384" t="s">
        <v>20</v>
      </c>
      <c r="N2384" t="s">
        <v>20</v>
      </c>
      <c r="O2384" t="s">
        <v>20</v>
      </c>
      <c r="P2384" t="s">
        <v>20</v>
      </c>
      <c r="Q2384" t="s">
        <v>20</v>
      </c>
      <c r="R2384" s="4">
        <v>2370</v>
      </c>
      <c r="S2384" t="b">
        <f>EXACT(B2384,AJ2384)</f>
        <v>1</v>
      </c>
      <c r="T2384" t="b">
        <f>EXACT(C2384,AK2384)</f>
        <v>1</v>
      </c>
      <c r="U2384" t="b">
        <f>EXACT(D2384,AL2384)</f>
        <v>1</v>
      </c>
      <c r="V2384" t="b">
        <f>EXACT(E2384,AM2384)</f>
        <v>1</v>
      </c>
      <c r="W2384" t="b">
        <f>EXACT(F2384,AN2384)</f>
        <v>1</v>
      </c>
      <c r="X2384" t="b">
        <f>EXACT(G2384,AO2384)</f>
        <v>1</v>
      </c>
      <c r="Y2384" t="b">
        <f>EXACT(H2384,AP2384)</f>
        <v>1</v>
      </c>
      <c r="Z2384" t="b">
        <f>EXACT(I2384,AQ2384)</f>
        <v>1</v>
      </c>
      <c r="AA2384" t="b">
        <f>EXACT(J2384,AR2384)</f>
        <v>1</v>
      </c>
      <c r="AB2384" t="b">
        <f>EXACT(K2384,AS2384)</f>
        <v>1</v>
      </c>
      <c r="AC2384" t="b">
        <f>EXACT(L2384,AT2384)</f>
        <v>1</v>
      </c>
      <c r="AD2384" t="b">
        <f>EXACT(M2384,AU2384)</f>
        <v>1</v>
      </c>
      <c r="AE2384" t="b">
        <f>EXACT(N2384,AV2384)</f>
        <v>1</v>
      </c>
      <c r="AF2384" t="b">
        <f>EXACT(O2384,AW2384)</f>
        <v>1</v>
      </c>
      <c r="AG2384" t="b">
        <f>EXACT(P2384,AX2384)</f>
        <v>1</v>
      </c>
      <c r="AH2384" t="b">
        <f>EXACT(Q2384,AY2384)</f>
        <v>1</v>
      </c>
      <c r="AI2384" t="b">
        <f>EXACT(R2384,AZ2384)</f>
        <v>1</v>
      </c>
      <c r="AJ2384" t="s">
        <v>7921</v>
      </c>
      <c r="AK2384" t="s">
        <v>4765</v>
      </c>
      <c r="AL2384" t="s">
        <v>626</v>
      </c>
      <c r="AM2384" t="s">
        <v>276</v>
      </c>
      <c r="AN2384" t="s">
        <v>277</v>
      </c>
      <c r="AP2384" t="s">
        <v>277</v>
      </c>
      <c r="AS2384" t="s">
        <v>278</v>
      </c>
      <c r="AZ2384">
        <v>2370</v>
      </c>
    </row>
    <row r="2385" spans="2:52" x14ac:dyDescent="0.25">
      <c r="B2385" s="9" t="s">
        <v>7921</v>
      </c>
      <c r="C2385" s="9" t="s">
        <v>4765</v>
      </c>
      <c r="D2385" s="9" t="s">
        <v>626</v>
      </c>
      <c r="E2385" s="9" t="s">
        <v>700</v>
      </c>
      <c r="F2385" s="9" t="s">
        <v>701</v>
      </c>
      <c r="G2385" s="9" t="s">
        <v>702</v>
      </c>
      <c r="H2385" s="9" t="s">
        <v>703</v>
      </c>
      <c r="I2385" s="9" t="s">
        <v>20</v>
      </c>
      <c r="J2385" s="9" t="s">
        <v>20</v>
      </c>
      <c r="K2385" s="9" t="s">
        <v>704</v>
      </c>
      <c r="L2385" s="9" t="s">
        <v>20</v>
      </c>
      <c r="M2385" s="9" t="s">
        <v>20</v>
      </c>
      <c r="N2385" s="9" t="s">
        <v>20</v>
      </c>
      <c r="O2385" s="9" t="s">
        <v>22</v>
      </c>
      <c r="P2385" s="9" t="s">
        <v>23</v>
      </c>
      <c r="Q2385" s="9" t="s">
        <v>20</v>
      </c>
      <c r="R2385" s="4">
        <v>2371</v>
      </c>
      <c r="S2385" t="b">
        <f>EXACT(B2385,AJ2385)</f>
        <v>1</v>
      </c>
      <c r="T2385" t="b">
        <f>EXACT(C2385,AK2385)</f>
        <v>1</v>
      </c>
      <c r="U2385" t="b">
        <f>EXACT(D2385,AL2385)</f>
        <v>1</v>
      </c>
      <c r="V2385" t="b">
        <f>EXACT(E2385,AM2385)</f>
        <v>1</v>
      </c>
      <c r="W2385" t="b">
        <f>EXACT(F2385,AN2385)</f>
        <v>1</v>
      </c>
      <c r="X2385" t="b">
        <f>EXACT(G2385,AO2385)</f>
        <v>1</v>
      </c>
      <c r="Y2385" t="b">
        <f>EXACT(H2385,AP2385)</f>
        <v>1</v>
      </c>
      <c r="Z2385" t="b">
        <f>EXACT(I2385,AQ2385)</f>
        <v>1</v>
      </c>
      <c r="AA2385" t="b">
        <f>EXACT(J2385,AR2385)</f>
        <v>1</v>
      </c>
      <c r="AB2385" t="b">
        <f>EXACT(K2385,AS2385)</f>
        <v>1</v>
      </c>
      <c r="AC2385" t="b">
        <f>EXACT(L2385,AT2385)</f>
        <v>1</v>
      </c>
      <c r="AD2385" t="b">
        <f>EXACT(M2385,AU2385)</f>
        <v>1</v>
      </c>
      <c r="AE2385" t="b">
        <f>EXACT(N2385,AV2385)</f>
        <v>1</v>
      </c>
      <c r="AF2385" t="b">
        <f>EXACT(O2385,AW2385)</f>
        <v>1</v>
      </c>
      <c r="AG2385" t="b">
        <f>EXACT(P2385,AX2385)</f>
        <v>1</v>
      </c>
      <c r="AH2385" t="b">
        <f>EXACT(Q2385,AY2385)</f>
        <v>1</v>
      </c>
      <c r="AI2385" t="b">
        <f>EXACT(R2385,AZ2385)</f>
        <v>1</v>
      </c>
      <c r="AJ2385" s="9" t="s">
        <v>7921</v>
      </c>
      <c r="AK2385" s="9" t="s">
        <v>4765</v>
      </c>
      <c r="AL2385" s="9" t="s">
        <v>626</v>
      </c>
      <c r="AM2385" s="9" t="s">
        <v>700</v>
      </c>
      <c r="AN2385" s="9" t="s">
        <v>701</v>
      </c>
      <c r="AO2385" s="9" t="s">
        <v>702</v>
      </c>
      <c r="AP2385" s="9" t="s">
        <v>703</v>
      </c>
      <c r="AQ2385" s="9"/>
      <c r="AR2385" s="9"/>
      <c r="AS2385" s="9" t="s">
        <v>704</v>
      </c>
      <c r="AT2385" s="9"/>
      <c r="AU2385" s="9"/>
      <c r="AV2385" s="9"/>
      <c r="AW2385" s="9" t="s">
        <v>22</v>
      </c>
      <c r="AX2385" s="9" t="s">
        <v>23</v>
      </c>
      <c r="AY2385" s="9"/>
      <c r="AZ2385">
        <v>2371</v>
      </c>
    </row>
    <row r="2386" spans="2:52" x14ac:dyDescent="0.25">
      <c r="B2386" s="9" t="s">
        <v>7921</v>
      </c>
      <c r="C2386" s="9" t="s">
        <v>4765</v>
      </c>
      <c r="D2386" s="9" t="s">
        <v>626</v>
      </c>
      <c r="E2386" s="9" t="s">
        <v>705</v>
      </c>
      <c r="F2386" s="9" t="s">
        <v>706</v>
      </c>
      <c r="G2386" s="9" t="s">
        <v>20</v>
      </c>
      <c r="H2386" s="9" t="s">
        <v>707</v>
      </c>
      <c r="I2386" s="9" t="s">
        <v>20</v>
      </c>
      <c r="J2386" s="9" t="s">
        <v>20</v>
      </c>
      <c r="K2386" s="9" t="s">
        <v>708</v>
      </c>
      <c r="L2386" s="9" t="s">
        <v>20</v>
      </c>
      <c r="M2386" s="9" t="s">
        <v>20</v>
      </c>
      <c r="N2386" s="9" t="s">
        <v>20</v>
      </c>
      <c r="O2386" s="9" t="s">
        <v>74</v>
      </c>
      <c r="P2386" s="9" t="s">
        <v>75</v>
      </c>
      <c r="Q2386" s="9" t="s">
        <v>20</v>
      </c>
      <c r="R2386" s="4">
        <v>2372</v>
      </c>
      <c r="S2386" t="b">
        <f>EXACT(B2386,AJ2386)</f>
        <v>1</v>
      </c>
      <c r="T2386" t="b">
        <f>EXACT(C2386,AK2386)</f>
        <v>1</v>
      </c>
      <c r="U2386" t="b">
        <f>EXACT(D2386,AL2386)</f>
        <v>1</v>
      </c>
      <c r="V2386" t="b">
        <f>EXACT(E2386,AM2386)</f>
        <v>1</v>
      </c>
      <c r="W2386" t="b">
        <f>EXACT(F2386,AN2386)</f>
        <v>1</v>
      </c>
      <c r="X2386" t="b">
        <f>EXACT(G2386,AO2386)</f>
        <v>1</v>
      </c>
      <c r="Y2386" t="b">
        <f>EXACT(H2386,AP2386)</f>
        <v>1</v>
      </c>
      <c r="Z2386" t="b">
        <f>EXACT(I2386,AQ2386)</f>
        <v>1</v>
      </c>
      <c r="AA2386" t="b">
        <f>EXACT(J2386,AR2386)</f>
        <v>1</v>
      </c>
      <c r="AB2386" t="b">
        <f>EXACT(K2386,AS2386)</f>
        <v>1</v>
      </c>
      <c r="AC2386" t="b">
        <f>EXACT(L2386,AT2386)</f>
        <v>1</v>
      </c>
      <c r="AD2386" t="b">
        <f>EXACT(M2386,AU2386)</f>
        <v>1</v>
      </c>
      <c r="AE2386" t="b">
        <f>EXACT(N2386,AV2386)</f>
        <v>1</v>
      </c>
      <c r="AF2386" t="b">
        <f>EXACT(O2386,AW2386)</f>
        <v>1</v>
      </c>
      <c r="AG2386" t="b">
        <f>EXACT(P2386,AX2386)</f>
        <v>1</v>
      </c>
      <c r="AH2386" t="b">
        <f>EXACT(Q2386,AY2386)</f>
        <v>1</v>
      </c>
      <c r="AI2386" t="b">
        <f>EXACT(R2386,AZ2386)</f>
        <v>1</v>
      </c>
      <c r="AJ2386" s="9" t="s">
        <v>7921</v>
      </c>
      <c r="AK2386" s="9" t="s">
        <v>4765</v>
      </c>
      <c r="AL2386" s="9" t="s">
        <v>626</v>
      </c>
      <c r="AM2386" s="9" t="s">
        <v>705</v>
      </c>
      <c r="AN2386" s="9" t="s">
        <v>706</v>
      </c>
      <c r="AO2386" s="9"/>
      <c r="AP2386" s="9" t="s">
        <v>707</v>
      </c>
      <c r="AQ2386" s="9"/>
      <c r="AR2386" s="9"/>
      <c r="AS2386" s="9" t="s">
        <v>708</v>
      </c>
      <c r="AT2386" s="9"/>
      <c r="AU2386" s="9"/>
      <c r="AV2386" s="9"/>
      <c r="AW2386" s="9" t="s">
        <v>74</v>
      </c>
      <c r="AX2386" s="9" t="s">
        <v>75</v>
      </c>
      <c r="AY2386" s="9"/>
      <c r="AZ2386">
        <v>2372</v>
      </c>
    </row>
    <row r="2387" spans="2:52" x14ac:dyDescent="0.25">
      <c r="B2387" s="9" t="s">
        <v>7921</v>
      </c>
      <c r="C2387" s="9" t="s">
        <v>4765</v>
      </c>
      <c r="D2387" s="9" t="s">
        <v>626</v>
      </c>
      <c r="E2387" s="9" t="s">
        <v>709</v>
      </c>
      <c r="F2387" s="9" t="s">
        <v>710</v>
      </c>
      <c r="G2387" s="9" t="s">
        <v>20</v>
      </c>
      <c r="H2387" s="9" t="s">
        <v>711</v>
      </c>
      <c r="I2387" s="9" t="s">
        <v>20</v>
      </c>
      <c r="J2387" s="9" t="s">
        <v>20</v>
      </c>
      <c r="K2387" s="9" t="s">
        <v>712</v>
      </c>
      <c r="L2387" s="9" t="s">
        <v>20</v>
      </c>
      <c r="M2387" s="9" t="s">
        <v>4829</v>
      </c>
      <c r="N2387" s="9" t="s">
        <v>4830</v>
      </c>
      <c r="O2387" s="9" t="s">
        <v>35</v>
      </c>
      <c r="P2387" s="9" t="s">
        <v>36</v>
      </c>
      <c r="Q2387" s="9" t="s">
        <v>20</v>
      </c>
      <c r="R2387" s="4">
        <v>2373</v>
      </c>
      <c r="S2387" t="b">
        <f>EXACT(B2387,AJ2387)</f>
        <v>1</v>
      </c>
      <c r="T2387" t="b">
        <f>EXACT(C2387,AK2387)</f>
        <v>1</v>
      </c>
      <c r="U2387" t="b">
        <f>EXACT(D2387,AL2387)</f>
        <v>1</v>
      </c>
      <c r="V2387" t="b">
        <f>EXACT(E2387,AM2387)</f>
        <v>1</v>
      </c>
      <c r="W2387" t="b">
        <f>EXACT(F2387,AN2387)</f>
        <v>1</v>
      </c>
      <c r="X2387" t="b">
        <f>EXACT(G2387,AO2387)</f>
        <v>1</v>
      </c>
      <c r="Y2387" t="b">
        <f>EXACT(H2387,AP2387)</f>
        <v>1</v>
      </c>
      <c r="Z2387" t="b">
        <f>EXACT(I2387,AQ2387)</f>
        <v>1</v>
      </c>
      <c r="AA2387" t="b">
        <f>EXACT(J2387,AR2387)</f>
        <v>1</v>
      </c>
      <c r="AB2387" t="b">
        <f>EXACT(K2387,AS2387)</f>
        <v>1</v>
      </c>
      <c r="AC2387" t="b">
        <f>EXACT(L2387,AT2387)</f>
        <v>1</v>
      </c>
      <c r="AD2387" t="b">
        <f>EXACT(M2387,AU2387)</f>
        <v>1</v>
      </c>
      <c r="AE2387" t="b">
        <f>EXACT(N2387,AV2387)</f>
        <v>1</v>
      </c>
      <c r="AF2387" t="b">
        <f>EXACT(O2387,AW2387)</f>
        <v>1</v>
      </c>
      <c r="AG2387" t="b">
        <f>EXACT(P2387,AX2387)</f>
        <v>1</v>
      </c>
      <c r="AH2387" t="b">
        <f>EXACT(Q2387,AY2387)</f>
        <v>1</v>
      </c>
      <c r="AI2387" t="b">
        <f>EXACT(R2387,AZ2387)</f>
        <v>1</v>
      </c>
      <c r="AJ2387" s="9" t="s">
        <v>7921</v>
      </c>
      <c r="AK2387" s="9" t="s">
        <v>4765</v>
      </c>
      <c r="AL2387" s="9" t="s">
        <v>626</v>
      </c>
      <c r="AM2387" s="9" t="s">
        <v>709</v>
      </c>
      <c r="AN2387" s="9" t="s">
        <v>710</v>
      </c>
      <c r="AO2387" s="9"/>
      <c r="AP2387" s="9" t="s">
        <v>711</v>
      </c>
      <c r="AQ2387" s="9"/>
      <c r="AR2387" s="9"/>
      <c r="AS2387" s="9" t="s">
        <v>712</v>
      </c>
      <c r="AT2387" s="9"/>
      <c r="AU2387" s="9" t="s">
        <v>4829</v>
      </c>
      <c r="AV2387" s="9" t="s">
        <v>4830</v>
      </c>
      <c r="AW2387" s="9" t="s">
        <v>35</v>
      </c>
      <c r="AX2387" s="9" t="s">
        <v>36</v>
      </c>
      <c r="AY2387" s="9"/>
      <c r="AZ2387">
        <v>2373</v>
      </c>
    </row>
    <row r="2388" spans="2:52" x14ac:dyDescent="0.25">
      <c r="B2388" t="s">
        <v>7921</v>
      </c>
      <c r="C2388" t="s">
        <v>4765</v>
      </c>
      <c r="D2388" t="s">
        <v>626</v>
      </c>
      <c r="E2388" t="s">
        <v>729</v>
      </c>
      <c r="F2388" t="s">
        <v>730</v>
      </c>
      <c r="G2388" t="s">
        <v>731</v>
      </c>
      <c r="H2388" t="s">
        <v>732</v>
      </c>
      <c r="I2388" t="s">
        <v>20</v>
      </c>
      <c r="J2388" t="s">
        <v>20</v>
      </c>
      <c r="K2388" t="s">
        <v>733</v>
      </c>
      <c r="L2388" t="s">
        <v>20</v>
      </c>
      <c r="M2388" t="s">
        <v>20</v>
      </c>
      <c r="N2388" t="s">
        <v>20</v>
      </c>
      <c r="O2388" t="s">
        <v>20</v>
      </c>
      <c r="P2388" t="s">
        <v>20</v>
      </c>
      <c r="Q2388" t="s">
        <v>20</v>
      </c>
      <c r="R2388" s="4">
        <v>2374</v>
      </c>
      <c r="S2388" t="b">
        <f>EXACT(B2388,AJ2388)</f>
        <v>1</v>
      </c>
      <c r="T2388" t="b">
        <f>EXACT(C2388,AK2388)</f>
        <v>1</v>
      </c>
      <c r="U2388" t="b">
        <f>EXACT(D2388,AL2388)</f>
        <v>1</v>
      </c>
      <c r="V2388" t="b">
        <f>EXACT(E2388,AM2388)</f>
        <v>1</v>
      </c>
      <c r="W2388" t="b">
        <f>EXACT(F2388,AN2388)</f>
        <v>1</v>
      </c>
      <c r="X2388" t="b">
        <f>EXACT(G2388,AO2388)</f>
        <v>1</v>
      </c>
      <c r="Y2388" t="b">
        <f>EXACT(H2388,AP2388)</f>
        <v>1</v>
      </c>
      <c r="Z2388" t="b">
        <f>EXACT(I2388,AQ2388)</f>
        <v>1</v>
      </c>
      <c r="AA2388" t="b">
        <f>EXACT(J2388,AR2388)</f>
        <v>1</v>
      </c>
      <c r="AB2388" t="b">
        <f>EXACT(K2388,AS2388)</f>
        <v>1</v>
      </c>
      <c r="AC2388" t="b">
        <f>EXACT(L2388,AT2388)</f>
        <v>1</v>
      </c>
      <c r="AD2388" t="b">
        <f>EXACT(M2388,AU2388)</f>
        <v>1</v>
      </c>
      <c r="AE2388" t="b">
        <f>EXACT(N2388,AV2388)</f>
        <v>1</v>
      </c>
      <c r="AF2388" t="b">
        <f>EXACT(O2388,AW2388)</f>
        <v>1</v>
      </c>
      <c r="AG2388" t="b">
        <f>EXACT(P2388,AX2388)</f>
        <v>1</v>
      </c>
      <c r="AH2388" t="b">
        <f>EXACT(Q2388,AY2388)</f>
        <v>1</v>
      </c>
      <c r="AI2388" t="b">
        <f>EXACT(R2388,AZ2388)</f>
        <v>1</v>
      </c>
      <c r="AJ2388" t="s">
        <v>7921</v>
      </c>
      <c r="AK2388" t="s">
        <v>4765</v>
      </c>
      <c r="AL2388" t="s">
        <v>626</v>
      </c>
      <c r="AM2388" t="s">
        <v>729</v>
      </c>
      <c r="AN2388" t="s">
        <v>730</v>
      </c>
      <c r="AO2388" t="s">
        <v>731</v>
      </c>
      <c r="AP2388" t="s">
        <v>732</v>
      </c>
      <c r="AS2388" t="s">
        <v>733</v>
      </c>
      <c r="AZ2388">
        <v>2374</v>
      </c>
    </row>
    <row r="2389" spans="2:52" x14ac:dyDescent="0.25">
      <c r="B2389" t="s">
        <v>7921</v>
      </c>
      <c r="C2389" t="s">
        <v>4765</v>
      </c>
      <c r="D2389" t="s">
        <v>626</v>
      </c>
      <c r="E2389" t="s">
        <v>4831</v>
      </c>
      <c r="F2389" t="s">
        <v>4832</v>
      </c>
      <c r="G2389" t="s">
        <v>4833</v>
      </c>
      <c r="H2389" t="s">
        <v>4834</v>
      </c>
      <c r="I2389" t="s">
        <v>20</v>
      </c>
      <c r="J2389" t="s">
        <v>20</v>
      </c>
      <c r="K2389" t="s">
        <v>4835</v>
      </c>
      <c r="L2389" t="s">
        <v>20</v>
      </c>
      <c r="M2389" t="s">
        <v>709</v>
      </c>
      <c r="N2389" t="s">
        <v>711</v>
      </c>
      <c r="O2389" t="s">
        <v>20</v>
      </c>
      <c r="P2389" t="s">
        <v>20</v>
      </c>
      <c r="Q2389" t="s">
        <v>20</v>
      </c>
      <c r="R2389" s="4">
        <v>2375</v>
      </c>
      <c r="S2389" t="b">
        <f>EXACT(B2389,AJ2389)</f>
        <v>1</v>
      </c>
      <c r="T2389" t="b">
        <f>EXACT(C2389,AK2389)</f>
        <v>1</v>
      </c>
      <c r="U2389" t="b">
        <f>EXACT(D2389,AL2389)</f>
        <v>1</v>
      </c>
      <c r="V2389" t="b">
        <f>EXACT(E2389,AM2389)</f>
        <v>1</v>
      </c>
      <c r="W2389" t="b">
        <f>EXACT(F2389,AN2389)</f>
        <v>1</v>
      </c>
      <c r="X2389" t="b">
        <f>EXACT(G2389,AO2389)</f>
        <v>1</v>
      </c>
      <c r="Y2389" t="b">
        <f>EXACT(H2389,AP2389)</f>
        <v>1</v>
      </c>
      <c r="Z2389" t="b">
        <f>EXACT(I2389,AQ2389)</f>
        <v>1</v>
      </c>
      <c r="AA2389" t="b">
        <f>EXACT(J2389,AR2389)</f>
        <v>1</v>
      </c>
      <c r="AB2389" t="b">
        <f>EXACT(K2389,AS2389)</f>
        <v>1</v>
      </c>
      <c r="AC2389" t="b">
        <f>EXACT(L2389,AT2389)</f>
        <v>1</v>
      </c>
      <c r="AD2389" t="b">
        <f>EXACT(M2389,AU2389)</f>
        <v>1</v>
      </c>
      <c r="AE2389" t="b">
        <f>EXACT(N2389,AV2389)</f>
        <v>1</v>
      </c>
      <c r="AF2389" t="b">
        <f>EXACT(O2389,AW2389)</f>
        <v>1</v>
      </c>
      <c r="AG2389" t="b">
        <f>EXACT(P2389,AX2389)</f>
        <v>1</v>
      </c>
      <c r="AH2389" t="b">
        <f>EXACT(Q2389,AY2389)</f>
        <v>1</v>
      </c>
      <c r="AI2389" t="b">
        <f>EXACT(R2389,AZ2389)</f>
        <v>1</v>
      </c>
      <c r="AJ2389" t="s">
        <v>7921</v>
      </c>
      <c r="AK2389" t="s">
        <v>4765</v>
      </c>
      <c r="AL2389" t="s">
        <v>626</v>
      </c>
      <c r="AM2389" t="s">
        <v>4831</v>
      </c>
      <c r="AN2389" t="s">
        <v>4832</v>
      </c>
      <c r="AO2389" t="s">
        <v>4833</v>
      </c>
      <c r="AP2389" t="s">
        <v>4834</v>
      </c>
      <c r="AS2389" t="s">
        <v>4835</v>
      </c>
      <c r="AU2389" t="s">
        <v>709</v>
      </c>
      <c r="AV2389" t="s">
        <v>711</v>
      </c>
      <c r="AZ2389">
        <v>2375</v>
      </c>
    </row>
    <row r="2390" spans="2:52" x14ac:dyDescent="0.25">
      <c r="B2390" t="s">
        <v>7921</v>
      </c>
      <c r="C2390" t="s">
        <v>4765</v>
      </c>
      <c r="D2390" t="s">
        <v>626</v>
      </c>
      <c r="E2390" t="s">
        <v>4836</v>
      </c>
      <c r="F2390" t="s">
        <v>4837</v>
      </c>
      <c r="G2390" t="s">
        <v>4838</v>
      </c>
      <c r="H2390" t="s">
        <v>4839</v>
      </c>
      <c r="I2390" t="s">
        <v>20</v>
      </c>
      <c r="J2390" t="s">
        <v>20</v>
      </c>
      <c r="K2390" t="s">
        <v>4840</v>
      </c>
      <c r="L2390" t="s">
        <v>20</v>
      </c>
      <c r="M2390" t="s">
        <v>20</v>
      </c>
      <c r="N2390" t="s">
        <v>20</v>
      </c>
      <c r="O2390" t="s">
        <v>20</v>
      </c>
      <c r="P2390" t="s">
        <v>20</v>
      </c>
      <c r="Q2390" t="s">
        <v>20</v>
      </c>
      <c r="R2390" s="4">
        <v>2376</v>
      </c>
      <c r="S2390" t="b">
        <f>EXACT(B2390,AJ2390)</f>
        <v>1</v>
      </c>
      <c r="T2390" t="b">
        <f>EXACT(C2390,AK2390)</f>
        <v>1</v>
      </c>
      <c r="U2390" t="b">
        <f>EXACT(D2390,AL2390)</f>
        <v>1</v>
      </c>
      <c r="V2390" t="b">
        <f>EXACT(E2390,AM2390)</f>
        <v>1</v>
      </c>
      <c r="W2390" t="b">
        <f>EXACT(F2390,AN2390)</f>
        <v>1</v>
      </c>
      <c r="X2390" t="b">
        <f>EXACT(G2390,AO2390)</f>
        <v>1</v>
      </c>
      <c r="Y2390" t="b">
        <f>EXACT(H2390,AP2390)</f>
        <v>1</v>
      </c>
      <c r="Z2390" t="b">
        <f>EXACT(I2390,AQ2390)</f>
        <v>1</v>
      </c>
      <c r="AA2390" t="b">
        <f>EXACT(J2390,AR2390)</f>
        <v>1</v>
      </c>
      <c r="AB2390" t="b">
        <f>EXACT(K2390,AS2390)</f>
        <v>1</v>
      </c>
      <c r="AC2390" t="b">
        <f>EXACT(L2390,AT2390)</f>
        <v>1</v>
      </c>
      <c r="AD2390" t="b">
        <f>EXACT(M2390,AU2390)</f>
        <v>1</v>
      </c>
      <c r="AE2390" t="b">
        <f>EXACT(N2390,AV2390)</f>
        <v>1</v>
      </c>
      <c r="AF2390" t="b">
        <f>EXACT(O2390,AW2390)</f>
        <v>1</v>
      </c>
      <c r="AG2390" t="b">
        <f>EXACT(P2390,AX2390)</f>
        <v>1</v>
      </c>
      <c r="AH2390" t="b">
        <f>EXACT(Q2390,AY2390)</f>
        <v>1</v>
      </c>
      <c r="AI2390" t="b">
        <f>EXACT(R2390,AZ2390)</f>
        <v>1</v>
      </c>
      <c r="AJ2390" t="s">
        <v>7921</v>
      </c>
      <c r="AK2390" t="s">
        <v>4765</v>
      </c>
      <c r="AL2390" t="s">
        <v>626</v>
      </c>
      <c r="AM2390" t="s">
        <v>4836</v>
      </c>
      <c r="AN2390" t="s">
        <v>4837</v>
      </c>
      <c r="AO2390" t="s">
        <v>4838</v>
      </c>
      <c r="AP2390" t="s">
        <v>4839</v>
      </c>
      <c r="AS2390" t="s">
        <v>4840</v>
      </c>
      <c r="AZ2390">
        <v>2376</v>
      </c>
    </row>
    <row r="2391" spans="2:52" x14ac:dyDescent="0.25">
      <c r="B2391" t="s">
        <v>7921</v>
      </c>
      <c r="C2391" t="s">
        <v>4765</v>
      </c>
      <c r="D2391" t="s">
        <v>626</v>
      </c>
      <c r="E2391" t="s">
        <v>272</v>
      </c>
      <c r="F2391" t="s">
        <v>273</v>
      </c>
      <c r="G2391" t="s">
        <v>274</v>
      </c>
      <c r="H2391" t="s">
        <v>273</v>
      </c>
      <c r="I2391" t="s">
        <v>20</v>
      </c>
      <c r="J2391" t="s">
        <v>20</v>
      </c>
      <c r="K2391" t="s">
        <v>275</v>
      </c>
      <c r="L2391" t="s">
        <v>20</v>
      </c>
      <c r="M2391" t="s">
        <v>20</v>
      </c>
      <c r="N2391" t="s">
        <v>20</v>
      </c>
      <c r="O2391" t="s">
        <v>20</v>
      </c>
      <c r="P2391" t="s">
        <v>20</v>
      </c>
      <c r="Q2391" t="s">
        <v>20</v>
      </c>
      <c r="R2391" s="4">
        <v>2377</v>
      </c>
      <c r="S2391" t="b">
        <f>EXACT(B2391,AJ2391)</f>
        <v>1</v>
      </c>
      <c r="T2391" t="b">
        <f>EXACT(C2391,AK2391)</f>
        <v>1</v>
      </c>
      <c r="U2391" t="b">
        <f>EXACT(D2391,AL2391)</f>
        <v>1</v>
      </c>
      <c r="V2391" t="b">
        <f>EXACT(E2391,AM2391)</f>
        <v>1</v>
      </c>
      <c r="W2391" t="b">
        <f>EXACT(F2391,AN2391)</f>
        <v>1</v>
      </c>
      <c r="X2391" t="b">
        <f>EXACT(G2391,AO2391)</f>
        <v>1</v>
      </c>
      <c r="Y2391" t="b">
        <f>EXACT(H2391,AP2391)</f>
        <v>1</v>
      </c>
      <c r="Z2391" t="b">
        <f>EXACT(I2391,AQ2391)</f>
        <v>1</v>
      </c>
      <c r="AA2391" t="b">
        <f>EXACT(J2391,AR2391)</f>
        <v>1</v>
      </c>
      <c r="AB2391" t="b">
        <f>EXACT(K2391,AS2391)</f>
        <v>1</v>
      </c>
      <c r="AC2391" t="b">
        <f>EXACT(L2391,AT2391)</f>
        <v>1</v>
      </c>
      <c r="AD2391" t="b">
        <f>EXACT(M2391,AU2391)</f>
        <v>1</v>
      </c>
      <c r="AE2391" t="b">
        <f>EXACT(N2391,AV2391)</f>
        <v>1</v>
      </c>
      <c r="AF2391" t="b">
        <f>EXACT(O2391,AW2391)</f>
        <v>1</v>
      </c>
      <c r="AG2391" t="b">
        <f>EXACT(P2391,AX2391)</f>
        <v>1</v>
      </c>
      <c r="AH2391" t="b">
        <f>EXACT(Q2391,AY2391)</f>
        <v>1</v>
      </c>
      <c r="AI2391" t="b">
        <f>EXACT(R2391,AZ2391)</f>
        <v>1</v>
      </c>
      <c r="AJ2391" t="s">
        <v>7921</v>
      </c>
      <c r="AK2391" t="s">
        <v>4765</v>
      </c>
      <c r="AL2391" t="s">
        <v>626</v>
      </c>
      <c r="AM2391" t="s">
        <v>272</v>
      </c>
      <c r="AN2391" t="s">
        <v>273</v>
      </c>
      <c r="AO2391" t="s">
        <v>274</v>
      </c>
      <c r="AP2391" t="s">
        <v>273</v>
      </c>
      <c r="AS2391" t="s">
        <v>275</v>
      </c>
      <c r="AZ2391">
        <v>2377</v>
      </c>
    </row>
    <row r="2392" spans="2:52" x14ac:dyDescent="0.25">
      <c r="B2392" t="s">
        <v>7921</v>
      </c>
      <c r="C2392" t="s">
        <v>4765</v>
      </c>
      <c r="D2392" t="s">
        <v>626</v>
      </c>
      <c r="E2392" t="s">
        <v>276</v>
      </c>
      <c r="F2392" t="s">
        <v>277</v>
      </c>
      <c r="G2392" t="s">
        <v>20</v>
      </c>
      <c r="H2392" t="s">
        <v>277</v>
      </c>
      <c r="I2392" t="s">
        <v>20</v>
      </c>
      <c r="J2392" t="s">
        <v>20</v>
      </c>
      <c r="K2392" t="s">
        <v>278</v>
      </c>
      <c r="L2392" t="s">
        <v>20</v>
      </c>
      <c r="M2392" t="s">
        <v>20</v>
      </c>
      <c r="N2392" t="s">
        <v>20</v>
      </c>
      <c r="O2392" t="s">
        <v>20</v>
      </c>
      <c r="P2392" t="s">
        <v>20</v>
      </c>
      <c r="Q2392" t="s">
        <v>20</v>
      </c>
      <c r="R2392" s="4">
        <v>2378</v>
      </c>
      <c r="S2392" t="b">
        <f>EXACT(B2392,AJ2392)</f>
        <v>1</v>
      </c>
      <c r="T2392" t="b">
        <f>EXACT(C2392,AK2392)</f>
        <v>1</v>
      </c>
      <c r="U2392" t="b">
        <f>EXACT(D2392,AL2392)</f>
        <v>1</v>
      </c>
      <c r="V2392" t="b">
        <f>EXACT(E2392,AM2392)</f>
        <v>1</v>
      </c>
      <c r="W2392" t="b">
        <f>EXACT(F2392,AN2392)</f>
        <v>1</v>
      </c>
      <c r="X2392" t="b">
        <f>EXACT(G2392,AO2392)</f>
        <v>1</v>
      </c>
      <c r="Y2392" t="b">
        <f>EXACT(H2392,AP2392)</f>
        <v>1</v>
      </c>
      <c r="Z2392" t="b">
        <f>EXACT(I2392,AQ2392)</f>
        <v>1</v>
      </c>
      <c r="AA2392" t="b">
        <f>EXACT(J2392,AR2392)</f>
        <v>1</v>
      </c>
      <c r="AB2392" t="b">
        <f>EXACT(K2392,AS2392)</f>
        <v>1</v>
      </c>
      <c r="AC2392" t="b">
        <f>EXACT(L2392,AT2392)</f>
        <v>1</v>
      </c>
      <c r="AD2392" t="b">
        <f>EXACT(M2392,AU2392)</f>
        <v>1</v>
      </c>
      <c r="AE2392" t="b">
        <f>EXACT(N2392,AV2392)</f>
        <v>1</v>
      </c>
      <c r="AF2392" t="b">
        <f>EXACT(O2392,AW2392)</f>
        <v>1</v>
      </c>
      <c r="AG2392" t="b">
        <f>EXACT(P2392,AX2392)</f>
        <v>1</v>
      </c>
      <c r="AH2392" t="b">
        <f>EXACT(Q2392,AY2392)</f>
        <v>1</v>
      </c>
      <c r="AI2392" t="b">
        <f>EXACT(R2392,AZ2392)</f>
        <v>1</v>
      </c>
      <c r="AJ2392" t="s">
        <v>7921</v>
      </c>
      <c r="AK2392" t="s">
        <v>4765</v>
      </c>
      <c r="AL2392" t="s">
        <v>626</v>
      </c>
      <c r="AM2392" t="s">
        <v>276</v>
      </c>
      <c r="AN2392" t="s">
        <v>277</v>
      </c>
      <c r="AP2392" t="s">
        <v>277</v>
      </c>
      <c r="AS2392" t="s">
        <v>278</v>
      </c>
      <c r="AZ2392">
        <v>2378</v>
      </c>
    </row>
    <row r="2393" spans="2:52" x14ac:dyDescent="0.25">
      <c r="B2393" s="9" t="s">
        <v>7921</v>
      </c>
      <c r="C2393" s="9" t="s">
        <v>4765</v>
      </c>
      <c r="D2393" s="9" t="s">
        <v>626</v>
      </c>
      <c r="E2393" s="9" t="s">
        <v>739</v>
      </c>
      <c r="F2393" s="9" t="s">
        <v>740</v>
      </c>
      <c r="G2393" s="9" t="s">
        <v>20</v>
      </c>
      <c r="H2393" s="9" t="s">
        <v>741</v>
      </c>
      <c r="I2393" s="9" t="s">
        <v>20</v>
      </c>
      <c r="J2393" s="9" t="s">
        <v>20</v>
      </c>
      <c r="K2393" s="9" t="s">
        <v>742</v>
      </c>
      <c r="L2393" s="9" t="s">
        <v>20</v>
      </c>
      <c r="M2393" s="9" t="s">
        <v>4841</v>
      </c>
      <c r="N2393" s="9" t="s">
        <v>4842</v>
      </c>
      <c r="O2393" s="9" t="s">
        <v>35</v>
      </c>
      <c r="P2393" s="9" t="s">
        <v>36</v>
      </c>
      <c r="Q2393" s="9" t="s">
        <v>20</v>
      </c>
      <c r="R2393" s="4">
        <v>2379</v>
      </c>
      <c r="S2393" t="b">
        <f>EXACT(B2393,AJ2393)</f>
        <v>1</v>
      </c>
      <c r="T2393" t="b">
        <f>EXACT(C2393,AK2393)</f>
        <v>1</v>
      </c>
      <c r="U2393" t="b">
        <f>EXACT(D2393,AL2393)</f>
        <v>1</v>
      </c>
      <c r="V2393" t="b">
        <f>EXACT(E2393,AM2393)</f>
        <v>1</v>
      </c>
      <c r="W2393" t="b">
        <f>EXACT(F2393,AN2393)</f>
        <v>1</v>
      </c>
      <c r="X2393" t="b">
        <f>EXACT(G2393,AO2393)</f>
        <v>1</v>
      </c>
      <c r="Y2393" t="b">
        <f>EXACT(H2393,AP2393)</f>
        <v>1</v>
      </c>
      <c r="Z2393" t="b">
        <f>EXACT(I2393,AQ2393)</f>
        <v>1</v>
      </c>
      <c r="AA2393" t="b">
        <f>EXACT(J2393,AR2393)</f>
        <v>1</v>
      </c>
      <c r="AB2393" t="b">
        <f>EXACT(K2393,AS2393)</f>
        <v>1</v>
      </c>
      <c r="AC2393" t="b">
        <f>EXACT(L2393,AT2393)</f>
        <v>1</v>
      </c>
      <c r="AD2393" t="b">
        <f>EXACT(M2393,AU2393)</f>
        <v>1</v>
      </c>
      <c r="AE2393" t="b">
        <f>EXACT(N2393,AV2393)</f>
        <v>1</v>
      </c>
      <c r="AF2393" t="b">
        <f>EXACT(O2393,AW2393)</f>
        <v>1</v>
      </c>
      <c r="AG2393" t="b">
        <f>EXACT(P2393,AX2393)</f>
        <v>1</v>
      </c>
      <c r="AH2393" t="b">
        <f>EXACT(Q2393,AY2393)</f>
        <v>1</v>
      </c>
      <c r="AI2393" t="b">
        <f>EXACT(R2393,AZ2393)</f>
        <v>1</v>
      </c>
      <c r="AJ2393" s="9" t="s">
        <v>7921</v>
      </c>
      <c r="AK2393" s="9" t="s">
        <v>4765</v>
      </c>
      <c r="AL2393" s="9" t="s">
        <v>626</v>
      </c>
      <c r="AM2393" s="9" t="s">
        <v>739</v>
      </c>
      <c r="AN2393" s="9" t="s">
        <v>740</v>
      </c>
      <c r="AO2393" s="9"/>
      <c r="AP2393" s="9" t="s">
        <v>741</v>
      </c>
      <c r="AQ2393" s="9"/>
      <c r="AR2393" s="9"/>
      <c r="AS2393" s="9" t="s">
        <v>742</v>
      </c>
      <c r="AT2393" s="9"/>
      <c r="AU2393" s="9" t="s">
        <v>4841</v>
      </c>
      <c r="AV2393" s="9" t="s">
        <v>4842</v>
      </c>
      <c r="AW2393" s="9" t="s">
        <v>35</v>
      </c>
      <c r="AX2393" s="9" t="s">
        <v>36</v>
      </c>
      <c r="AY2393" s="9"/>
      <c r="AZ2393">
        <v>2379</v>
      </c>
    </row>
    <row r="2394" spans="2:52" x14ac:dyDescent="0.25">
      <c r="B2394" t="s">
        <v>7921</v>
      </c>
      <c r="C2394" t="s">
        <v>4765</v>
      </c>
      <c r="D2394" t="s">
        <v>626</v>
      </c>
      <c r="E2394" t="s">
        <v>4768</v>
      </c>
      <c r="F2394" t="s">
        <v>4769</v>
      </c>
      <c r="G2394" t="s">
        <v>4770</v>
      </c>
      <c r="H2394" t="s">
        <v>4771</v>
      </c>
      <c r="I2394" t="s">
        <v>20</v>
      </c>
      <c r="J2394" t="s">
        <v>20</v>
      </c>
      <c r="K2394" t="s">
        <v>4772</v>
      </c>
      <c r="L2394" t="s">
        <v>20</v>
      </c>
      <c r="M2394" t="s">
        <v>20</v>
      </c>
      <c r="N2394" t="s">
        <v>20</v>
      </c>
      <c r="O2394" t="s">
        <v>20</v>
      </c>
      <c r="P2394" t="s">
        <v>20</v>
      </c>
      <c r="Q2394" t="s">
        <v>20</v>
      </c>
      <c r="R2394" s="4">
        <v>2380</v>
      </c>
      <c r="S2394" t="b">
        <f>EXACT(B2394,AJ2394)</f>
        <v>1</v>
      </c>
      <c r="T2394" t="b">
        <f>EXACT(C2394,AK2394)</f>
        <v>1</v>
      </c>
      <c r="U2394" t="b">
        <f>EXACT(D2394,AL2394)</f>
        <v>1</v>
      </c>
      <c r="V2394" t="b">
        <f>EXACT(E2394,AM2394)</f>
        <v>1</v>
      </c>
      <c r="W2394" t="b">
        <f>EXACT(F2394,AN2394)</f>
        <v>1</v>
      </c>
      <c r="X2394" t="b">
        <f>EXACT(G2394,AO2394)</f>
        <v>1</v>
      </c>
      <c r="Y2394" t="b">
        <f>EXACT(H2394,AP2394)</f>
        <v>1</v>
      </c>
      <c r="Z2394" t="b">
        <f>EXACT(I2394,AQ2394)</f>
        <v>1</v>
      </c>
      <c r="AA2394" t="b">
        <f>EXACT(J2394,AR2394)</f>
        <v>1</v>
      </c>
      <c r="AB2394" t="b">
        <f>EXACT(K2394,AS2394)</f>
        <v>1</v>
      </c>
      <c r="AC2394" t="b">
        <f>EXACT(L2394,AT2394)</f>
        <v>1</v>
      </c>
      <c r="AD2394" t="b">
        <f>EXACT(M2394,AU2394)</f>
        <v>1</v>
      </c>
      <c r="AE2394" t="b">
        <f>EXACT(N2394,AV2394)</f>
        <v>1</v>
      </c>
      <c r="AF2394" t="b">
        <f>EXACT(O2394,AW2394)</f>
        <v>1</v>
      </c>
      <c r="AG2394" t="b">
        <f>EXACT(P2394,AX2394)</f>
        <v>1</v>
      </c>
      <c r="AH2394" t="b">
        <f>EXACT(Q2394,AY2394)</f>
        <v>1</v>
      </c>
      <c r="AI2394" t="b">
        <f>EXACT(R2394,AZ2394)</f>
        <v>1</v>
      </c>
      <c r="AJ2394" t="s">
        <v>7921</v>
      </c>
      <c r="AK2394" t="s">
        <v>4765</v>
      </c>
      <c r="AL2394" t="s">
        <v>626</v>
      </c>
      <c r="AM2394" t="s">
        <v>4768</v>
      </c>
      <c r="AN2394" t="s">
        <v>4769</v>
      </c>
      <c r="AO2394" t="s">
        <v>4770</v>
      </c>
      <c r="AP2394" t="s">
        <v>4771</v>
      </c>
      <c r="AS2394" t="s">
        <v>4772</v>
      </c>
      <c r="AZ2394">
        <v>2380</v>
      </c>
    </row>
    <row r="2395" spans="2:52" x14ac:dyDescent="0.25">
      <c r="B2395" t="s">
        <v>7921</v>
      </c>
      <c r="C2395" t="s">
        <v>4765</v>
      </c>
      <c r="D2395" t="s">
        <v>626</v>
      </c>
      <c r="E2395" t="s">
        <v>1110</v>
      </c>
      <c r="F2395" t="s">
        <v>1111</v>
      </c>
      <c r="G2395" t="s">
        <v>1112</v>
      </c>
      <c r="H2395" t="s">
        <v>1113</v>
      </c>
      <c r="I2395" t="s">
        <v>20</v>
      </c>
      <c r="J2395" t="s">
        <v>20</v>
      </c>
      <c r="K2395" t="s">
        <v>1114</v>
      </c>
      <c r="L2395" t="s">
        <v>20</v>
      </c>
      <c r="M2395" t="s">
        <v>20</v>
      </c>
      <c r="N2395" t="s">
        <v>20</v>
      </c>
      <c r="O2395" t="s">
        <v>20</v>
      </c>
      <c r="P2395" t="s">
        <v>20</v>
      </c>
      <c r="Q2395" t="s">
        <v>20</v>
      </c>
      <c r="R2395" s="4">
        <v>2381</v>
      </c>
      <c r="S2395" t="b">
        <f>EXACT(B2395,AJ2395)</f>
        <v>1</v>
      </c>
      <c r="T2395" t="b">
        <f>EXACT(C2395,AK2395)</f>
        <v>1</v>
      </c>
      <c r="U2395" t="b">
        <f>EXACT(D2395,AL2395)</f>
        <v>1</v>
      </c>
      <c r="V2395" t="b">
        <f>EXACT(E2395,AM2395)</f>
        <v>1</v>
      </c>
      <c r="W2395" t="b">
        <f>EXACT(F2395,AN2395)</f>
        <v>1</v>
      </c>
      <c r="X2395" t="b">
        <f>EXACT(G2395,AO2395)</f>
        <v>1</v>
      </c>
      <c r="Y2395" t="b">
        <f>EXACT(H2395,AP2395)</f>
        <v>1</v>
      </c>
      <c r="Z2395" t="b">
        <f>EXACT(I2395,AQ2395)</f>
        <v>1</v>
      </c>
      <c r="AA2395" t="b">
        <f>EXACT(J2395,AR2395)</f>
        <v>1</v>
      </c>
      <c r="AB2395" t="b">
        <f>EXACT(K2395,AS2395)</f>
        <v>1</v>
      </c>
      <c r="AC2395" t="b">
        <f>EXACT(L2395,AT2395)</f>
        <v>1</v>
      </c>
      <c r="AD2395" t="b">
        <f>EXACT(M2395,AU2395)</f>
        <v>1</v>
      </c>
      <c r="AE2395" t="b">
        <f>EXACT(N2395,AV2395)</f>
        <v>1</v>
      </c>
      <c r="AF2395" t="b">
        <f>EXACT(O2395,AW2395)</f>
        <v>1</v>
      </c>
      <c r="AG2395" t="b">
        <f>EXACT(P2395,AX2395)</f>
        <v>1</v>
      </c>
      <c r="AH2395" t="b">
        <f>EXACT(Q2395,AY2395)</f>
        <v>1</v>
      </c>
      <c r="AI2395" t="b">
        <f>EXACT(R2395,AZ2395)</f>
        <v>1</v>
      </c>
      <c r="AJ2395" t="s">
        <v>7921</v>
      </c>
      <c r="AK2395" t="s">
        <v>4765</v>
      </c>
      <c r="AL2395" t="s">
        <v>626</v>
      </c>
      <c r="AM2395" t="s">
        <v>1110</v>
      </c>
      <c r="AN2395" t="s">
        <v>1111</v>
      </c>
      <c r="AO2395" t="s">
        <v>1112</v>
      </c>
      <c r="AP2395" t="s">
        <v>1113</v>
      </c>
      <c r="AS2395" t="s">
        <v>1114</v>
      </c>
      <c r="AZ2395">
        <v>2381</v>
      </c>
    </row>
    <row r="2396" spans="2:52" x14ac:dyDescent="0.25">
      <c r="B2396" t="s">
        <v>7921</v>
      </c>
      <c r="C2396" t="s">
        <v>4765</v>
      </c>
      <c r="D2396" t="s">
        <v>626</v>
      </c>
      <c r="E2396" t="s">
        <v>4843</v>
      </c>
      <c r="F2396" t="s">
        <v>4844</v>
      </c>
      <c r="G2396" t="s">
        <v>4845</v>
      </c>
      <c r="H2396" t="s">
        <v>4845</v>
      </c>
      <c r="I2396" t="s">
        <v>20</v>
      </c>
      <c r="J2396" t="s">
        <v>20</v>
      </c>
      <c r="K2396" t="s">
        <v>4846</v>
      </c>
      <c r="L2396" t="s">
        <v>20</v>
      </c>
      <c r="M2396" t="s">
        <v>20</v>
      </c>
      <c r="N2396" t="s">
        <v>20</v>
      </c>
      <c r="O2396" t="s">
        <v>20</v>
      </c>
      <c r="P2396" t="s">
        <v>20</v>
      </c>
      <c r="Q2396" t="s">
        <v>20</v>
      </c>
      <c r="R2396" s="4">
        <v>2382</v>
      </c>
      <c r="S2396" t="b">
        <f>EXACT(B2396,AJ2396)</f>
        <v>1</v>
      </c>
      <c r="T2396" t="b">
        <f>EXACT(C2396,AK2396)</f>
        <v>1</v>
      </c>
      <c r="U2396" t="b">
        <f>EXACT(D2396,AL2396)</f>
        <v>1</v>
      </c>
      <c r="V2396" t="b">
        <f>EXACT(E2396,AM2396)</f>
        <v>1</v>
      </c>
      <c r="W2396" t="b">
        <f>EXACT(F2396,AN2396)</f>
        <v>1</v>
      </c>
      <c r="X2396" t="b">
        <f>EXACT(G2396,AO2396)</f>
        <v>1</v>
      </c>
      <c r="Y2396" t="b">
        <f>EXACT(H2396,AP2396)</f>
        <v>1</v>
      </c>
      <c r="Z2396" t="b">
        <f>EXACT(I2396,AQ2396)</f>
        <v>1</v>
      </c>
      <c r="AA2396" t="b">
        <f>EXACT(J2396,AR2396)</f>
        <v>1</v>
      </c>
      <c r="AB2396" t="b">
        <f>EXACT(K2396,AS2396)</f>
        <v>1</v>
      </c>
      <c r="AC2396" t="b">
        <f>EXACT(L2396,AT2396)</f>
        <v>1</v>
      </c>
      <c r="AD2396" t="b">
        <f>EXACT(M2396,AU2396)</f>
        <v>1</v>
      </c>
      <c r="AE2396" t="b">
        <f>EXACT(N2396,AV2396)</f>
        <v>1</v>
      </c>
      <c r="AF2396" t="b">
        <f>EXACT(O2396,AW2396)</f>
        <v>1</v>
      </c>
      <c r="AG2396" t="b">
        <f>EXACT(P2396,AX2396)</f>
        <v>1</v>
      </c>
      <c r="AH2396" t="b">
        <f>EXACT(Q2396,AY2396)</f>
        <v>1</v>
      </c>
      <c r="AI2396" t="b">
        <f>EXACT(R2396,AZ2396)</f>
        <v>1</v>
      </c>
      <c r="AJ2396" t="s">
        <v>7921</v>
      </c>
      <c r="AK2396" t="s">
        <v>4765</v>
      </c>
      <c r="AL2396" t="s">
        <v>626</v>
      </c>
      <c r="AM2396" t="s">
        <v>4843</v>
      </c>
      <c r="AN2396" t="s">
        <v>4844</v>
      </c>
      <c r="AO2396" t="s">
        <v>4845</v>
      </c>
      <c r="AP2396" t="s">
        <v>4845</v>
      </c>
      <c r="AS2396" t="s">
        <v>4846</v>
      </c>
      <c r="AZ2396">
        <v>2382</v>
      </c>
    </row>
    <row r="2397" spans="2:52" x14ac:dyDescent="0.25">
      <c r="B2397" t="s">
        <v>7921</v>
      </c>
      <c r="C2397" t="s">
        <v>4765</v>
      </c>
      <c r="D2397" t="s">
        <v>626</v>
      </c>
      <c r="E2397" t="s">
        <v>4847</v>
      </c>
      <c r="F2397" t="s">
        <v>4848</v>
      </c>
      <c r="G2397" t="s">
        <v>4849</v>
      </c>
      <c r="H2397" t="s">
        <v>4848</v>
      </c>
      <c r="I2397" t="s">
        <v>20</v>
      </c>
      <c r="J2397" t="s">
        <v>20</v>
      </c>
      <c r="K2397" t="s">
        <v>4850</v>
      </c>
      <c r="L2397" t="s">
        <v>20</v>
      </c>
      <c r="M2397" t="s">
        <v>20</v>
      </c>
      <c r="N2397" t="s">
        <v>20</v>
      </c>
      <c r="O2397" t="s">
        <v>20</v>
      </c>
      <c r="P2397" t="s">
        <v>20</v>
      </c>
      <c r="Q2397" t="s">
        <v>20</v>
      </c>
      <c r="R2397" s="4">
        <v>2383</v>
      </c>
      <c r="S2397" t="b">
        <f>EXACT(B2397,AJ2397)</f>
        <v>1</v>
      </c>
      <c r="T2397" t="b">
        <f>EXACT(C2397,AK2397)</f>
        <v>1</v>
      </c>
      <c r="U2397" t="b">
        <f>EXACT(D2397,AL2397)</f>
        <v>1</v>
      </c>
      <c r="V2397" t="b">
        <f>EXACT(E2397,AM2397)</f>
        <v>1</v>
      </c>
      <c r="W2397" t="b">
        <f>EXACT(F2397,AN2397)</f>
        <v>1</v>
      </c>
      <c r="X2397" t="b">
        <f>EXACT(G2397,AO2397)</f>
        <v>1</v>
      </c>
      <c r="Y2397" t="b">
        <f>EXACT(H2397,AP2397)</f>
        <v>1</v>
      </c>
      <c r="Z2397" t="b">
        <f>EXACT(I2397,AQ2397)</f>
        <v>1</v>
      </c>
      <c r="AA2397" t="b">
        <f>EXACT(J2397,AR2397)</f>
        <v>1</v>
      </c>
      <c r="AB2397" t="b">
        <f>EXACT(K2397,AS2397)</f>
        <v>1</v>
      </c>
      <c r="AC2397" t="b">
        <f>EXACT(L2397,AT2397)</f>
        <v>1</v>
      </c>
      <c r="AD2397" t="b">
        <f>EXACT(M2397,AU2397)</f>
        <v>1</v>
      </c>
      <c r="AE2397" t="b">
        <f>EXACT(N2397,AV2397)</f>
        <v>1</v>
      </c>
      <c r="AF2397" t="b">
        <f>EXACT(O2397,AW2397)</f>
        <v>1</v>
      </c>
      <c r="AG2397" t="b">
        <f>EXACT(P2397,AX2397)</f>
        <v>1</v>
      </c>
      <c r="AH2397" t="b">
        <f>EXACT(Q2397,AY2397)</f>
        <v>1</v>
      </c>
      <c r="AI2397" t="b">
        <f>EXACT(R2397,AZ2397)</f>
        <v>1</v>
      </c>
      <c r="AJ2397" t="s">
        <v>7921</v>
      </c>
      <c r="AK2397" t="s">
        <v>4765</v>
      </c>
      <c r="AL2397" t="s">
        <v>626</v>
      </c>
      <c r="AM2397" t="s">
        <v>4847</v>
      </c>
      <c r="AN2397" t="s">
        <v>4848</v>
      </c>
      <c r="AO2397" t="s">
        <v>4849</v>
      </c>
      <c r="AP2397" t="s">
        <v>4848</v>
      </c>
      <c r="AS2397" t="s">
        <v>4850</v>
      </c>
      <c r="AZ2397">
        <v>2383</v>
      </c>
    </row>
    <row r="2398" spans="2:52" x14ac:dyDescent="0.25">
      <c r="B2398" t="s">
        <v>7921</v>
      </c>
      <c r="C2398" t="s">
        <v>4765</v>
      </c>
      <c r="D2398" t="s">
        <v>626</v>
      </c>
      <c r="E2398" t="s">
        <v>272</v>
      </c>
      <c r="F2398" t="s">
        <v>273</v>
      </c>
      <c r="G2398" t="s">
        <v>274</v>
      </c>
      <c r="H2398" t="s">
        <v>273</v>
      </c>
      <c r="I2398" t="s">
        <v>20</v>
      </c>
      <c r="J2398" t="s">
        <v>20</v>
      </c>
      <c r="K2398" t="s">
        <v>275</v>
      </c>
      <c r="L2398" t="s">
        <v>20</v>
      </c>
      <c r="M2398" t="s">
        <v>20</v>
      </c>
      <c r="N2398" t="s">
        <v>20</v>
      </c>
      <c r="O2398" t="s">
        <v>20</v>
      </c>
      <c r="P2398" t="s">
        <v>20</v>
      </c>
      <c r="Q2398" t="s">
        <v>20</v>
      </c>
      <c r="R2398" s="4">
        <v>2384</v>
      </c>
      <c r="S2398" t="b">
        <f>EXACT(B2398,AJ2398)</f>
        <v>1</v>
      </c>
      <c r="T2398" t="b">
        <f>EXACT(C2398,AK2398)</f>
        <v>1</v>
      </c>
      <c r="U2398" t="b">
        <f>EXACT(D2398,AL2398)</f>
        <v>1</v>
      </c>
      <c r="V2398" t="b">
        <f>EXACT(E2398,AM2398)</f>
        <v>1</v>
      </c>
      <c r="W2398" t="b">
        <f>EXACT(F2398,AN2398)</f>
        <v>1</v>
      </c>
      <c r="X2398" t="b">
        <f>EXACT(G2398,AO2398)</f>
        <v>1</v>
      </c>
      <c r="Y2398" t="b">
        <f>EXACT(H2398,AP2398)</f>
        <v>1</v>
      </c>
      <c r="Z2398" t="b">
        <f>EXACT(I2398,AQ2398)</f>
        <v>1</v>
      </c>
      <c r="AA2398" t="b">
        <f>EXACT(J2398,AR2398)</f>
        <v>1</v>
      </c>
      <c r="AB2398" t="b">
        <f>EXACT(K2398,AS2398)</f>
        <v>1</v>
      </c>
      <c r="AC2398" t="b">
        <f>EXACT(L2398,AT2398)</f>
        <v>1</v>
      </c>
      <c r="AD2398" t="b">
        <f>EXACT(M2398,AU2398)</f>
        <v>1</v>
      </c>
      <c r="AE2398" t="b">
        <f>EXACT(N2398,AV2398)</f>
        <v>1</v>
      </c>
      <c r="AF2398" t="b">
        <f>EXACT(O2398,AW2398)</f>
        <v>1</v>
      </c>
      <c r="AG2398" t="b">
        <f>EXACT(P2398,AX2398)</f>
        <v>1</v>
      </c>
      <c r="AH2398" t="b">
        <f>EXACT(Q2398,AY2398)</f>
        <v>1</v>
      </c>
      <c r="AI2398" t="b">
        <f>EXACT(R2398,AZ2398)</f>
        <v>1</v>
      </c>
      <c r="AJ2398" t="s">
        <v>7921</v>
      </c>
      <c r="AK2398" t="s">
        <v>4765</v>
      </c>
      <c r="AL2398" t="s">
        <v>626</v>
      </c>
      <c r="AM2398" t="s">
        <v>272</v>
      </c>
      <c r="AN2398" t="s">
        <v>273</v>
      </c>
      <c r="AO2398" t="s">
        <v>274</v>
      </c>
      <c r="AP2398" t="s">
        <v>273</v>
      </c>
      <c r="AS2398" t="s">
        <v>275</v>
      </c>
      <c r="AZ2398">
        <v>2384</v>
      </c>
    </row>
    <row r="2399" spans="2:52" x14ac:dyDescent="0.25">
      <c r="B2399" t="s">
        <v>7921</v>
      </c>
      <c r="C2399" t="s">
        <v>4765</v>
      </c>
      <c r="D2399" t="s">
        <v>626</v>
      </c>
      <c r="E2399" t="s">
        <v>276</v>
      </c>
      <c r="F2399" t="s">
        <v>277</v>
      </c>
      <c r="G2399" t="s">
        <v>20</v>
      </c>
      <c r="H2399" t="s">
        <v>277</v>
      </c>
      <c r="I2399" t="s">
        <v>20</v>
      </c>
      <c r="J2399" t="s">
        <v>20</v>
      </c>
      <c r="K2399" t="s">
        <v>278</v>
      </c>
      <c r="L2399" t="s">
        <v>20</v>
      </c>
      <c r="M2399" t="s">
        <v>20</v>
      </c>
      <c r="N2399" t="s">
        <v>20</v>
      </c>
      <c r="O2399" t="s">
        <v>20</v>
      </c>
      <c r="P2399" t="s">
        <v>20</v>
      </c>
      <c r="Q2399" t="s">
        <v>20</v>
      </c>
      <c r="R2399" s="4">
        <v>2385</v>
      </c>
      <c r="S2399" t="b">
        <f>EXACT(B2399,AJ2399)</f>
        <v>1</v>
      </c>
      <c r="T2399" t="b">
        <f>EXACT(C2399,AK2399)</f>
        <v>1</v>
      </c>
      <c r="U2399" t="b">
        <f>EXACT(D2399,AL2399)</f>
        <v>1</v>
      </c>
      <c r="V2399" t="b">
        <f>EXACT(E2399,AM2399)</f>
        <v>1</v>
      </c>
      <c r="W2399" t="b">
        <f>EXACT(F2399,AN2399)</f>
        <v>1</v>
      </c>
      <c r="X2399" t="b">
        <f>EXACT(G2399,AO2399)</f>
        <v>1</v>
      </c>
      <c r="Y2399" t="b">
        <f>EXACT(H2399,AP2399)</f>
        <v>1</v>
      </c>
      <c r="Z2399" t="b">
        <f>EXACT(I2399,AQ2399)</f>
        <v>1</v>
      </c>
      <c r="AA2399" t="b">
        <f>EXACT(J2399,AR2399)</f>
        <v>1</v>
      </c>
      <c r="AB2399" t="b">
        <f>EXACT(K2399,AS2399)</f>
        <v>1</v>
      </c>
      <c r="AC2399" t="b">
        <f>EXACT(L2399,AT2399)</f>
        <v>1</v>
      </c>
      <c r="AD2399" t="b">
        <f>EXACT(M2399,AU2399)</f>
        <v>1</v>
      </c>
      <c r="AE2399" t="b">
        <f>EXACT(N2399,AV2399)</f>
        <v>1</v>
      </c>
      <c r="AF2399" t="b">
        <f>EXACT(O2399,AW2399)</f>
        <v>1</v>
      </c>
      <c r="AG2399" t="b">
        <f>EXACT(P2399,AX2399)</f>
        <v>1</v>
      </c>
      <c r="AH2399" t="b">
        <f>EXACT(Q2399,AY2399)</f>
        <v>1</v>
      </c>
      <c r="AI2399" t="b">
        <f>EXACT(R2399,AZ2399)</f>
        <v>1</v>
      </c>
      <c r="AJ2399" t="s">
        <v>7921</v>
      </c>
      <c r="AK2399" t="s">
        <v>4765</v>
      </c>
      <c r="AL2399" t="s">
        <v>626</v>
      </c>
      <c r="AM2399" t="s">
        <v>276</v>
      </c>
      <c r="AN2399" t="s">
        <v>277</v>
      </c>
      <c r="AP2399" t="s">
        <v>277</v>
      </c>
      <c r="AS2399" t="s">
        <v>278</v>
      </c>
      <c r="AZ2399">
        <v>2385</v>
      </c>
    </row>
    <row r="2400" spans="2:52" x14ac:dyDescent="0.25">
      <c r="B2400" s="9" t="s">
        <v>7921</v>
      </c>
      <c r="C2400" s="9" t="s">
        <v>4765</v>
      </c>
      <c r="D2400" s="9" t="s">
        <v>626</v>
      </c>
      <c r="E2400" s="9" t="s">
        <v>4851</v>
      </c>
      <c r="F2400" s="9" t="s">
        <v>4852</v>
      </c>
      <c r="G2400" s="9" t="s">
        <v>20</v>
      </c>
      <c r="H2400" s="9" t="s">
        <v>4853</v>
      </c>
      <c r="I2400" s="9" t="s">
        <v>20</v>
      </c>
      <c r="J2400" s="9" t="s">
        <v>20</v>
      </c>
      <c r="K2400" s="9" t="s">
        <v>4854</v>
      </c>
      <c r="L2400" s="9" t="s">
        <v>20</v>
      </c>
      <c r="M2400" s="9" t="s">
        <v>4855</v>
      </c>
      <c r="N2400" s="9" t="s">
        <v>4856</v>
      </c>
      <c r="O2400" s="9" t="s">
        <v>35</v>
      </c>
      <c r="P2400" s="9" t="s">
        <v>36</v>
      </c>
      <c r="Q2400" s="9" t="s">
        <v>20</v>
      </c>
      <c r="R2400" s="4">
        <v>2386</v>
      </c>
      <c r="S2400" t="b">
        <f>EXACT(B2400,AJ2400)</f>
        <v>1</v>
      </c>
      <c r="T2400" t="b">
        <f>EXACT(C2400,AK2400)</f>
        <v>1</v>
      </c>
      <c r="U2400" t="b">
        <f>EXACT(D2400,AL2400)</f>
        <v>1</v>
      </c>
      <c r="V2400" t="b">
        <f>EXACT(E2400,AM2400)</f>
        <v>1</v>
      </c>
      <c r="W2400" t="b">
        <f>EXACT(F2400,AN2400)</f>
        <v>1</v>
      </c>
      <c r="X2400" t="b">
        <f>EXACT(G2400,AO2400)</f>
        <v>1</v>
      </c>
      <c r="Y2400" t="b">
        <f>EXACT(H2400,AP2400)</f>
        <v>1</v>
      </c>
      <c r="Z2400" t="b">
        <f>EXACT(I2400,AQ2400)</f>
        <v>1</v>
      </c>
      <c r="AA2400" t="b">
        <f>EXACT(J2400,AR2400)</f>
        <v>1</v>
      </c>
      <c r="AB2400" t="b">
        <f>EXACT(K2400,AS2400)</f>
        <v>1</v>
      </c>
      <c r="AC2400" t="b">
        <f>EXACT(L2400,AT2400)</f>
        <v>1</v>
      </c>
      <c r="AD2400" t="b">
        <f>EXACT(M2400,AU2400)</f>
        <v>1</v>
      </c>
      <c r="AE2400" t="b">
        <f>EXACT(N2400,AV2400)</f>
        <v>1</v>
      </c>
      <c r="AF2400" t="b">
        <f>EXACT(O2400,AW2400)</f>
        <v>1</v>
      </c>
      <c r="AG2400" t="b">
        <f>EXACT(P2400,AX2400)</f>
        <v>1</v>
      </c>
      <c r="AH2400" t="b">
        <f>EXACT(Q2400,AY2400)</f>
        <v>1</v>
      </c>
      <c r="AI2400" t="b">
        <f>EXACT(R2400,AZ2400)</f>
        <v>1</v>
      </c>
      <c r="AJ2400" s="9" t="s">
        <v>7921</v>
      </c>
      <c r="AK2400" s="9" t="s">
        <v>4765</v>
      </c>
      <c r="AL2400" s="9" t="s">
        <v>626</v>
      </c>
      <c r="AM2400" s="9" t="s">
        <v>4851</v>
      </c>
      <c r="AN2400" s="9" t="s">
        <v>4852</v>
      </c>
      <c r="AO2400" s="9"/>
      <c r="AP2400" s="9" t="s">
        <v>4853</v>
      </c>
      <c r="AQ2400" s="9"/>
      <c r="AR2400" s="9"/>
      <c r="AS2400" s="9" t="s">
        <v>4854</v>
      </c>
      <c r="AT2400" s="9"/>
      <c r="AU2400" s="9" t="s">
        <v>4855</v>
      </c>
      <c r="AV2400" s="9" t="s">
        <v>4856</v>
      </c>
      <c r="AW2400" s="9" t="s">
        <v>35</v>
      </c>
      <c r="AX2400" s="9" t="s">
        <v>36</v>
      </c>
      <c r="AY2400" s="9"/>
      <c r="AZ2400">
        <v>2386</v>
      </c>
    </row>
    <row r="2401" spans="2:52" x14ac:dyDescent="0.25">
      <c r="B2401" t="s">
        <v>7921</v>
      </c>
      <c r="C2401" t="s">
        <v>4765</v>
      </c>
      <c r="D2401" t="s">
        <v>626</v>
      </c>
      <c r="E2401" t="s">
        <v>4857</v>
      </c>
      <c r="F2401" t="s">
        <v>4858</v>
      </c>
      <c r="G2401" t="s">
        <v>4859</v>
      </c>
      <c r="H2401" t="s">
        <v>4859</v>
      </c>
      <c r="I2401" t="s">
        <v>20</v>
      </c>
      <c r="J2401" t="s">
        <v>20</v>
      </c>
      <c r="K2401" t="s">
        <v>4860</v>
      </c>
      <c r="L2401" t="s">
        <v>20</v>
      </c>
      <c r="M2401" t="s">
        <v>20</v>
      </c>
      <c r="N2401" t="s">
        <v>20</v>
      </c>
      <c r="O2401" t="s">
        <v>20</v>
      </c>
      <c r="P2401" t="s">
        <v>20</v>
      </c>
      <c r="Q2401" t="s">
        <v>20</v>
      </c>
      <c r="R2401" s="4">
        <v>2387</v>
      </c>
      <c r="S2401" t="b">
        <f>EXACT(B2401,AJ2401)</f>
        <v>1</v>
      </c>
      <c r="T2401" t="b">
        <f>EXACT(C2401,AK2401)</f>
        <v>1</v>
      </c>
      <c r="U2401" t="b">
        <f>EXACT(D2401,AL2401)</f>
        <v>1</v>
      </c>
      <c r="V2401" t="b">
        <f>EXACT(E2401,AM2401)</f>
        <v>1</v>
      </c>
      <c r="W2401" t="b">
        <f>EXACT(F2401,AN2401)</f>
        <v>1</v>
      </c>
      <c r="X2401" t="b">
        <f>EXACT(G2401,AO2401)</f>
        <v>1</v>
      </c>
      <c r="Y2401" t="b">
        <f>EXACT(H2401,AP2401)</f>
        <v>1</v>
      </c>
      <c r="Z2401" t="b">
        <f>EXACT(I2401,AQ2401)</f>
        <v>1</v>
      </c>
      <c r="AA2401" t="b">
        <f>EXACT(J2401,AR2401)</f>
        <v>1</v>
      </c>
      <c r="AB2401" t="b">
        <f>EXACT(K2401,AS2401)</f>
        <v>1</v>
      </c>
      <c r="AC2401" t="b">
        <f>EXACT(L2401,AT2401)</f>
        <v>1</v>
      </c>
      <c r="AD2401" t="b">
        <f>EXACT(M2401,AU2401)</f>
        <v>1</v>
      </c>
      <c r="AE2401" t="b">
        <f>EXACT(N2401,AV2401)</f>
        <v>1</v>
      </c>
      <c r="AF2401" t="b">
        <f>EXACT(O2401,AW2401)</f>
        <v>1</v>
      </c>
      <c r="AG2401" t="b">
        <f>EXACT(P2401,AX2401)</f>
        <v>1</v>
      </c>
      <c r="AH2401" t="b">
        <f>EXACT(Q2401,AY2401)</f>
        <v>1</v>
      </c>
      <c r="AI2401" t="b">
        <f>EXACT(R2401,AZ2401)</f>
        <v>1</v>
      </c>
      <c r="AJ2401" t="s">
        <v>7921</v>
      </c>
      <c r="AK2401" t="s">
        <v>4765</v>
      </c>
      <c r="AL2401" t="s">
        <v>626</v>
      </c>
      <c r="AM2401" t="s">
        <v>4857</v>
      </c>
      <c r="AN2401" t="s">
        <v>4858</v>
      </c>
      <c r="AO2401" t="s">
        <v>4859</v>
      </c>
      <c r="AP2401" t="s">
        <v>4859</v>
      </c>
      <c r="AS2401" t="s">
        <v>4860</v>
      </c>
      <c r="AZ2401">
        <v>2387</v>
      </c>
    </row>
    <row r="2402" spans="2:52" x14ac:dyDescent="0.25">
      <c r="B2402" t="s">
        <v>7921</v>
      </c>
      <c r="C2402" t="s">
        <v>4765</v>
      </c>
      <c r="D2402" t="s">
        <v>626</v>
      </c>
      <c r="E2402" t="s">
        <v>4861</v>
      </c>
      <c r="F2402" t="s">
        <v>4862</v>
      </c>
      <c r="G2402" t="s">
        <v>4863</v>
      </c>
      <c r="H2402" t="s">
        <v>4862</v>
      </c>
      <c r="I2402" t="s">
        <v>20</v>
      </c>
      <c r="J2402" t="s">
        <v>20</v>
      </c>
      <c r="K2402" t="s">
        <v>4864</v>
      </c>
      <c r="L2402" t="s">
        <v>20</v>
      </c>
      <c r="M2402" t="s">
        <v>20</v>
      </c>
      <c r="N2402" t="s">
        <v>20</v>
      </c>
      <c r="O2402" t="s">
        <v>20</v>
      </c>
      <c r="P2402" t="s">
        <v>20</v>
      </c>
      <c r="Q2402" t="s">
        <v>20</v>
      </c>
      <c r="R2402" s="4">
        <v>2388</v>
      </c>
      <c r="S2402" t="b">
        <f>EXACT(B2402,AJ2402)</f>
        <v>1</v>
      </c>
      <c r="T2402" t="b">
        <f>EXACT(C2402,AK2402)</f>
        <v>1</v>
      </c>
      <c r="U2402" t="b">
        <f>EXACT(D2402,AL2402)</f>
        <v>1</v>
      </c>
      <c r="V2402" t="b">
        <f>EXACT(E2402,AM2402)</f>
        <v>1</v>
      </c>
      <c r="W2402" t="b">
        <f>EXACT(F2402,AN2402)</f>
        <v>1</v>
      </c>
      <c r="X2402" t="b">
        <f>EXACT(G2402,AO2402)</f>
        <v>1</v>
      </c>
      <c r="Y2402" t="b">
        <f>EXACT(H2402,AP2402)</f>
        <v>1</v>
      </c>
      <c r="Z2402" t="b">
        <f>EXACT(I2402,AQ2402)</f>
        <v>1</v>
      </c>
      <c r="AA2402" t="b">
        <f>EXACT(J2402,AR2402)</f>
        <v>1</v>
      </c>
      <c r="AB2402" t="b">
        <f>EXACT(K2402,AS2402)</f>
        <v>1</v>
      </c>
      <c r="AC2402" t="b">
        <f>EXACT(L2402,AT2402)</f>
        <v>1</v>
      </c>
      <c r="AD2402" t="b">
        <f>EXACT(M2402,AU2402)</f>
        <v>1</v>
      </c>
      <c r="AE2402" t="b">
        <f>EXACT(N2402,AV2402)</f>
        <v>1</v>
      </c>
      <c r="AF2402" t="b">
        <f>EXACT(O2402,AW2402)</f>
        <v>1</v>
      </c>
      <c r="AG2402" t="b">
        <f>EXACT(P2402,AX2402)</f>
        <v>1</v>
      </c>
      <c r="AH2402" t="b">
        <f>EXACT(Q2402,AY2402)</f>
        <v>1</v>
      </c>
      <c r="AI2402" t="b">
        <f>EXACT(R2402,AZ2402)</f>
        <v>1</v>
      </c>
      <c r="AJ2402" t="s">
        <v>7921</v>
      </c>
      <c r="AK2402" t="s">
        <v>4765</v>
      </c>
      <c r="AL2402" t="s">
        <v>626</v>
      </c>
      <c r="AM2402" t="s">
        <v>4861</v>
      </c>
      <c r="AN2402" t="s">
        <v>4862</v>
      </c>
      <c r="AO2402" t="s">
        <v>4863</v>
      </c>
      <c r="AP2402" t="s">
        <v>4862</v>
      </c>
      <c r="AS2402" t="s">
        <v>4864</v>
      </c>
      <c r="AZ2402">
        <v>2388</v>
      </c>
    </row>
    <row r="2403" spans="2:52" x14ac:dyDescent="0.25">
      <c r="B2403" t="s">
        <v>7921</v>
      </c>
      <c r="C2403" t="s">
        <v>4765</v>
      </c>
      <c r="D2403" t="s">
        <v>626</v>
      </c>
      <c r="E2403" t="s">
        <v>272</v>
      </c>
      <c r="F2403" t="s">
        <v>273</v>
      </c>
      <c r="G2403" t="s">
        <v>274</v>
      </c>
      <c r="H2403" t="s">
        <v>273</v>
      </c>
      <c r="I2403" t="s">
        <v>20</v>
      </c>
      <c r="J2403" t="s">
        <v>20</v>
      </c>
      <c r="K2403" t="s">
        <v>275</v>
      </c>
      <c r="L2403" t="s">
        <v>20</v>
      </c>
      <c r="M2403" t="s">
        <v>20</v>
      </c>
      <c r="N2403" t="s">
        <v>20</v>
      </c>
      <c r="O2403" t="s">
        <v>20</v>
      </c>
      <c r="P2403" t="s">
        <v>20</v>
      </c>
      <c r="Q2403" t="s">
        <v>20</v>
      </c>
      <c r="R2403" s="4">
        <v>2389</v>
      </c>
      <c r="S2403" t="b">
        <f>EXACT(B2403,AJ2403)</f>
        <v>1</v>
      </c>
      <c r="T2403" t="b">
        <f>EXACT(C2403,AK2403)</f>
        <v>1</v>
      </c>
      <c r="U2403" t="b">
        <f>EXACT(D2403,AL2403)</f>
        <v>1</v>
      </c>
      <c r="V2403" t="b">
        <f>EXACT(E2403,AM2403)</f>
        <v>1</v>
      </c>
      <c r="W2403" t="b">
        <f>EXACT(F2403,AN2403)</f>
        <v>1</v>
      </c>
      <c r="X2403" t="b">
        <f>EXACT(G2403,AO2403)</f>
        <v>1</v>
      </c>
      <c r="Y2403" t="b">
        <f>EXACT(H2403,AP2403)</f>
        <v>1</v>
      </c>
      <c r="Z2403" t="b">
        <f>EXACT(I2403,AQ2403)</f>
        <v>1</v>
      </c>
      <c r="AA2403" t="b">
        <f>EXACT(J2403,AR2403)</f>
        <v>1</v>
      </c>
      <c r="AB2403" t="b">
        <f>EXACT(K2403,AS2403)</f>
        <v>1</v>
      </c>
      <c r="AC2403" t="b">
        <f>EXACT(L2403,AT2403)</f>
        <v>1</v>
      </c>
      <c r="AD2403" t="b">
        <f>EXACT(M2403,AU2403)</f>
        <v>1</v>
      </c>
      <c r="AE2403" t="b">
        <f>EXACT(N2403,AV2403)</f>
        <v>1</v>
      </c>
      <c r="AF2403" t="b">
        <f>EXACT(O2403,AW2403)</f>
        <v>1</v>
      </c>
      <c r="AG2403" t="b">
        <f>EXACT(P2403,AX2403)</f>
        <v>1</v>
      </c>
      <c r="AH2403" t="b">
        <f>EXACT(Q2403,AY2403)</f>
        <v>1</v>
      </c>
      <c r="AI2403" t="b">
        <f>EXACT(R2403,AZ2403)</f>
        <v>1</v>
      </c>
      <c r="AJ2403" t="s">
        <v>7921</v>
      </c>
      <c r="AK2403" t="s">
        <v>4765</v>
      </c>
      <c r="AL2403" t="s">
        <v>626</v>
      </c>
      <c r="AM2403" t="s">
        <v>272</v>
      </c>
      <c r="AN2403" t="s">
        <v>273</v>
      </c>
      <c r="AO2403" t="s">
        <v>274</v>
      </c>
      <c r="AP2403" t="s">
        <v>273</v>
      </c>
      <c r="AS2403" t="s">
        <v>275</v>
      </c>
      <c r="AZ2403">
        <v>2389</v>
      </c>
    </row>
    <row r="2404" spans="2:52" x14ac:dyDescent="0.25">
      <c r="B2404" t="s">
        <v>7921</v>
      </c>
      <c r="C2404" t="s">
        <v>4765</v>
      </c>
      <c r="D2404" t="s">
        <v>626</v>
      </c>
      <c r="E2404" t="s">
        <v>276</v>
      </c>
      <c r="F2404" t="s">
        <v>277</v>
      </c>
      <c r="G2404" t="s">
        <v>20</v>
      </c>
      <c r="H2404" t="s">
        <v>277</v>
      </c>
      <c r="I2404" t="s">
        <v>20</v>
      </c>
      <c r="J2404" t="s">
        <v>20</v>
      </c>
      <c r="K2404" t="s">
        <v>278</v>
      </c>
      <c r="L2404" t="s">
        <v>20</v>
      </c>
      <c r="M2404" t="s">
        <v>20</v>
      </c>
      <c r="N2404" t="s">
        <v>20</v>
      </c>
      <c r="O2404" t="s">
        <v>20</v>
      </c>
      <c r="P2404" t="s">
        <v>20</v>
      </c>
      <c r="Q2404" t="s">
        <v>20</v>
      </c>
      <c r="R2404" s="4">
        <v>2390</v>
      </c>
      <c r="S2404" t="b">
        <f>EXACT(B2404,AJ2404)</f>
        <v>1</v>
      </c>
      <c r="T2404" t="b">
        <f>EXACT(C2404,AK2404)</f>
        <v>1</v>
      </c>
      <c r="U2404" t="b">
        <f>EXACT(D2404,AL2404)</f>
        <v>1</v>
      </c>
      <c r="V2404" t="b">
        <f>EXACT(E2404,AM2404)</f>
        <v>1</v>
      </c>
      <c r="W2404" t="b">
        <f>EXACT(F2404,AN2404)</f>
        <v>1</v>
      </c>
      <c r="X2404" t="b">
        <f>EXACT(G2404,AO2404)</f>
        <v>1</v>
      </c>
      <c r="Y2404" t="b">
        <f>EXACT(H2404,AP2404)</f>
        <v>1</v>
      </c>
      <c r="Z2404" t="b">
        <f>EXACT(I2404,AQ2404)</f>
        <v>1</v>
      </c>
      <c r="AA2404" t="b">
        <f>EXACT(J2404,AR2404)</f>
        <v>1</v>
      </c>
      <c r="AB2404" t="b">
        <f>EXACT(K2404,AS2404)</f>
        <v>1</v>
      </c>
      <c r="AC2404" t="b">
        <f>EXACT(L2404,AT2404)</f>
        <v>1</v>
      </c>
      <c r="AD2404" t="b">
        <f>EXACT(M2404,AU2404)</f>
        <v>1</v>
      </c>
      <c r="AE2404" t="b">
        <f>EXACT(N2404,AV2404)</f>
        <v>1</v>
      </c>
      <c r="AF2404" t="b">
        <f>EXACT(O2404,AW2404)</f>
        <v>1</v>
      </c>
      <c r="AG2404" t="b">
        <f>EXACT(P2404,AX2404)</f>
        <v>1</v>
      </c>
      <c r="AH2404" t="b">
        <f>EXACT(Q2404,AY2404)</f>
        <v>1</v>
      </c>
      <c r="AI2404" t="b">
        <f>EXACT(R2404,AZ2404)</f>
        <v>1</v>
      </c>
      <c r="AJ2404" t="s">
        <v>7921</v>
      </c>
      <c r="AK2404" t="s">
        <v>4765</v>
      </c>
      <c r="AL2404" t="s">
        <v>626</v>
      </c>
      <c r="AM2404" t="s">
        <v>276</v>
      </c>
      <c r="AN2404" t="s">
        <v>277</v>
      </c>
      <c r="AP2404" t="s">
        <v>277</v>
      </c>
      <c r="AS2404" t="s">
        <v>278</v>
      </c>
      <c r="AZ2404">
        <v>2390</v>
      </c>
    </row>
    <row r="2405" spans="2:52" x14ac:dyDescent="0.25">
      <c r="B2405" s="9" t="s">
        <v>7921</v>
      </c>
      <c r="C2405" s="9" t="s">
        <v>4765</v>
      </c>
      <c r="D2405" s="9" t="s">
        <v>626</v>
      </c>
      <c r="E2405" s="9" t="s">
        <v>3528</v>
      </c>
      <c r="F2405" s="9" t="s">
        <v>3529</v>
      </c>
      <c r="G2405" s="9" t="s">
        <v>20</v>
      </c>
      <c r="H2405" s="9" t="s">
        <v>3530</v>
      </c>
      <c r="I2405" s="9" t="s">
        <v>20</v>
      </c>
      <c r="J2405" s="9" t="s">
        <v>20</v>
      </c>
      <c r="K2405" s="9" t="s">
        <v>3531</v>
      </c>
      <c r="L2405" s="9" t="s">
        <v>20</v>
      </c>
      <c r="M2405" s="9" t="s">
        <v>20</v>
      </c>
      <c r="N2405" s="9" t="s">
        <v>20</v>
      </c>
      <c r="O2405" s="9" t="s">
        <v>74</v>
      </c>
      <c r="P2405" s="9" t="s">
        <v>75</v>
      </c>
      <c r="Q2405" s="9" t="s">
        <v>20</v>
      </c>
      <c r="R2405" s="4">
        <v>2391</v>
      </c>
      <c r="S2405" t="b">
        <f>EXACT(B2405,AJ2405)</f>
        <v>1</v>
      </c>
      <c r="T2405" t="b">
        <f>EXACT(C2405,AK2405)</f>
        <v>1</v>
      </c>
      <c r="U2405" t="b">
        <f>EXACT(D2405,AL2405)</f>
        <v>1</v>
      </c>
      <c r="V2405" t="b">
        <f>EXACT(E2405,AM2405)</f>
        <v>1</v>
      </c>
      <c r="W2405" t="b">
        <f>EXACT(F2405,AN2405)</f>
        <v>1</v>
      </c>
      <c r="X2405" t="b">
        <f>EXACT(G2405,AO2405)</f>
        <v>1</v>
      </c>
      <c r="Y2405" t="b">
        <f>EXACT(H2405,AP2405)</f>
        <v>1</v>
      </c>
      <c r="Z2405" t="b">
        <f>EXACT(I2405,AQ2405)</f>
        <v>1</v>
      </c>
      <c r="AA2405" t="b">
        <f>EXACT(J2405,AR2405)</f>
        <v>1</v>
      </c>
      <c r="AB2405" t="b">
        <f>EXACT(K2405,AS2405)</f>
        <v>1</v>
      </c>
      <c r="AC2405" t="b">
        <f>EXACT(L2405,AT2405)</f>
        <v>1</v>
      </c>
      <c r="AD2405" t="b">
        <f>EXACT(M2405,AU2405)</f>
        <v>1</v>
      </c>
      <c r="AE2405" t="b">
        <f>EXACT(N2405,AV2405)</f>
        <v>1</v>
      </c>
      <c r="AF2405" t="b">
        <f>EXACT(O2405,AW2405)</f>
        <v>1</v>
      </c>
      <c r="AG2405" t="b">
        <f>EXACT(P2405,AX2405)</f>
        <v>1</v>
      </c>
      <c r="AH2405" t="b">
        <f>EXACT(Q2405,AY2405)</f>
        <v>1</v>
      </c>
      <c r="AI2405" t="b">
        <f>EXACT(R2405,AZ2405)</f>
        <v>1</v>
      </c>
      <c r="AJ2405" s="9" t="s">
        <v>7921</v>
      </c>
      <c r="AK2405" s="9" t="s">
        <v>4765</v>
      </c>
      <c r="AL2405" s="9" t="s">
        <v>626</v>
      </c>
      <c r="AM2405" s="9" t="s">
        <v>3528</v>
      </c>
      <c r="AN2405" s="9" t="s">
        <v>3529</v>
      </c>
      <c r="AO2405" s="9"/>
      <c r="AP2405" s="9" t="s">
        <v>3530</v>
      </c>
      <c r="AQ2405" s="9"/>
      <c r="AR2405" s="9"/>
      <c r="AS2405" s="9" t="s">
        <v>3531</v>
      </c>
      <c r="AT2405" s="9"/>
      <c r="AU2405" s="9"/>
      <c r="AV2405" s="9"/>
      <c r="AW2405" s="9" t="s">
        <v>74</v>
      </c>
      <c r="AX2405" s="9" t="s">
        <v>75</v>
      </c>
      <c r="AY2405" s="9"/>
      <c r="AZ2405">
        <v>2391</v>
      </c>
    </row>
    <row r="2406" spans="2:52" x14ac:dyDescent="0.25">
      <c r="B2406" s="9" t="s">
        <v>7921</v>
      </c>
      <c r="C2406" s="9" t="s">
        <v>4765</v>
      </c>
      <c r="D2406" s="9" t="s">
        <v>626</v>
      </c>
      <c r="E2406" s="9" t="s">
        <v>4865</v>
      </c>
      <c r="F2406" s="9" t="s">
        <v>4866</v>
      </c>
      <c r="G2406" s="9" t="s">
        <v>20</v>
      </c>
      <c r="H2406" s="9" t="s">
        <v>4867</v>
      </c>
      <c r="I2406" s="9" t="s">
        <v>20</v>
      </c>
      <c r="J2406" s="9" t="s">
        <v>20</v>
      </c>
      <c r="K2406" s="9" t="s">
        <v>4868</v>
      </c>
      <c r="L2406" s="9" t="s">
        <v>20</v>
      </c>
      <c r="M2406" s="9" t="s">
        <v>20</v>
      </c>
      <c r="N2406" s="9" t="s">
        <v>20</v>
      </c>
      <c r="O2406" s="9" t="s">
        <v>74</v>
      </c>
      <c r="P2406" s="9" t="s">
        <v>75</v>
      </c>
      <c r="Q2406" s="9" t="s">
        <v>20</v>
      </c>
      <c r="R2406" s="4">
        <v>2392</v>
      </c>
      <c r="S2406" t="b">
        <f>EXACT(B2406,AJ2406)</f>
        <v>1</v>
      </c>
      <c r="T2406" t="b">
        <f>EXACT(C2406,AK2406)</f>
        <v>1</v>
      </c>
      <c r="U2406" t="b">
        <f>EXACT(D2406,AL2406)</f>
        <v>1</v>
      </c>
      <c r="V2406" t="b">
        <f>EXACT(E2406,AM2406)</f>
        <v>1</v>
      </c>
      <c r="W2406" t="b">
        <f>EXACT(F2406,AN2406)</f>
        <v>1</v>
      </c>
      <c r="X2406" t="b">
        <f>EXACT(G2406,AO2406)</f>
        <v>1</v>
      </c>
      <c r="Y2406" t="b">
        <f>EXACT(H2406,AP2406)</f>
        <v>1</v>
      </c>
      <c r="Z2406" t="b">
        <f>EXACT(I2406,AQ2406)</f>
        <v>1</v>
      </c>
      <c r="AA2406" t="b">
        <f>EXACT(J2406,AR2406)</f>
        <v>1</v>
      </c>
      <c r="AB2406" t="b">
        <f>EXACT(K2406,AS2406)</f>
        <v>1</v>
      </c>
      <c r="AC2406" t="b">
        <f>EXACT(L2406,AT2406)</f>
        <v>1</v>
      </c>
      <c r="AD2406" t="b">
        <f>EXACT(M2406,AU2406)</f>
        <v>1</v>
      </c>
      <c r="AE2406" t="b">
        <f>EXACT(N2406,AV2406)</f>
        <v>1</v>
      </c>
      <c r="AF2406" t="b">
        <f>EXACT(O2406,AW2406)</f>
        <v>1</v>
      </c>
      <c r="AG2406" t="b">
        <f>EXACT(P2406,AX2406)</f>
        <v>1</v>
      </c>
      <c r="AH2406" t="b">
        <f>EXACT(Q2406,AY2406)</f>
        <v>1</v>
      </c>
      <c r="AI2406" t="b">
        <f>EXACT(R2406,AZ2406)</f>
        <v>1</v>
      </c>
      <c r="AJ2406" s="9" t="s">
        <v>7921</v>
      </c>
      <c r="AK2406" s="9" t="s">
        <v>4765</v>
      </c>
      <c r="AL2406" s="9" t="s">
        <v>626</v>
      </c>
      <c r="AM2406" s="9" t="s">
        <v>4865</v>
      </c>
      <c r="AN2406" s="9" t="s">
        <v>4866</v>
      </c>
      <c r="AO2406" s="9"/>
      <c r="AP2406" s="9" t="s">
        <v>4867</v>
      </c>
      <c r="AQ2406" s="9"/>
      <c r="AR2406" s="9"/>
      <c r="AS2406" s="9" t="s">
        <v>4868</v>
      </c>
      <c r="AT2406" s="9"/>
      <c r="AU2406" s="9"/>
      <c r="AV2406" s="9"/>
      <c r="AW2406" s="9" t="s">
        <v>74</v>
      </c>
      <c r="AX2406" s="9" t="s">
        <v>75</v>
      </c>
      <c r="AY2406" s="9"/>
      <c r="AZ2406">
        <v>2392</v>
      </c>
    </row>
    <row r="2407" spans="2:52" x14ac:dyDescent="0.25">
      <c r="B2407" s="9" t="s">
        <v>7921</v>
      </c>
      <c r="C2407" s="9" t="s">
        <v>4874</v>
      </c>
      <c r="D2407" s="9" t="s">
        <v>3533</v>
      </c>
      <c r="E2407" s="9" t="s">
        <v>16</v>
      </c>
      <c r="F2407" s="9" t="s">
        <v>17</v>
      </c>
      <c r="G2407" s="9" t="s">
        <v>18</v>
      </c>
      <c r="H2407" s="9" t="s">
        <v>19</v>
      </c>
      <c r="I2407" s="9" t="s">
        <v>20</v>
      </c>
      <c r="J2407" s="9" t="s">
        <v>20</v>
      </c>
      <c r="K2407" s="9" t="s">
        <v>21</v>
      </c>
      <c r="L2407" s="9" t="s">
        <v>20</v>
      </c>
      <c r="M2407" s="9" t="s">
        <v>20</v>
      </c>
      <c r="N2407" s="9" t="s">
        <v>20</v>
      </c>
      <c r="O2407" s="9" t="s">
        <v>22</v>
      </c>
      <c r="P2407" s="9" t="s">
        <v>23</v>
      </c>
      <c r="Q2407" s="9" t="s">
        <v>20</v>
      </c>
      <c r="R2407" s="4">
        <v>2394</v>
      </c>
      <c r="S2407" t="b">
        <f>EXACT(B2407,AJ2407)</f>
        <v>1</v>
      </c>
      <c r="T2407" t="b">
        <f>EXACT(C2407,AK2407)</f>
        <v>1</v>
      </c>
      <c r="U2407" t="b">
        <f>EXACT(D2407,AL2407)</f>
        <v>1</v>
      </c>
      <c r="V2407" t="b">
        <f>EXACT(E2407,AM2407)</f>
        <v>1</v>
      </c>
      <c r="W2407" t="b">
        <f>EXACT(F2407,AN2407)</f>
        <v>1</v>
      </c>
      <c r="X2407" t="b">
        <f>EXACT(G2407,AO2407)</f>
        <v>1</v>
      </c>
      <c r="Y2407" t="b">
        <f>EXACT(H2407,AP2407)</f>
        <v>1</v>
      </c>
      <c r="Z2407" t="b">
        <f>EXACT(I2407,AQ2407)</f>
        <v>1</v>
      </c>
      <c r="AA2407" t="b">
        <f>EXACT(J2407,AR2407)</f>
        <v>1</v>
      </c>
      <c r="AB2407" t="b">
        <f>EXACT(K2407,AS2407)</f>
        <v>1</v>
      </c>
      <c r="AC2407" t="b">
        <f>EXACT(L2407,AT2407)</f>
        <v>1</v>
      </c>
      <c r="AD2407" t="b">
        <f>EXACT(M2407,AU2407)</f>
        <v>1</v>
      </c>
      <c r="AE2407" t="b">
        <f>EXACT(N2407,AV2407)</f>
        <v>1</v>
      </c>
      <c r="AF2407" t="b">
        <f>EXACT(O2407,AW2407)</f>
        <v>1</v>
      </c>
      <c r="AG2407" t="b">
        <f>EXACT(P2407,AX2407)</f>
        <v>1</v>
      </c>
      <c r="AH2407" t="b">
        <f>EXACT(Q2407,AY2407)</f>
        <v>1</v>
      </c>
      <c r="AI2407" t="b">
        <f>EXACT(R2407,AZ2407)</f>
        <v>1</v>
      </c>
      <c r="AJ2407" s="9" t="s">
        <v>7921</v>
      </c>
      <c r="AK2407" s="9" t="s">
        <v>4874</v>
      </c>
      <c r="AL2407" s="9" t="s">
        <v>3533</v>
      </c>
      <c r="AM2407" s="9" t="s">
        <v>16</v>
      </c>
      <c r="AN2407" s="9" t="s">
        <v>17</v>
      </c>
      <c r="AO2407" s="9" t="s">
        <v>18</v>
      </c>
      <c r="AP2407" s="9" t="s">
        <v>19</v>
      </c>
      <c r="AQ2407" s="9"/>
      <c r="AR2407" s="9"/>
      <c r="AS2407" s="9" t="s">
        <v>21</v>
      </c>
      <c r="AT2407" s="9"/>
      <c r="AU2407" s="9"/>
      <c r="AV2407" s="9"/>
      <c r="AW2407" s="9" t="s">
        <v>22</v>
      </c>
      <c r="AX2407" s="9" t="s">
        <v>23</v>
      </c>
      <c r="AY2407" s="9"/>
      <c r="AZ2407">
        <v>2394</v>
      </c>
    </row>
    <row r="2408" spans="2:52" x14ac:dyDescent="0.25">
      <c r="B2408" s="9" t="s">
        <v>7921</v>
      </c>
      <c r="C2408" s="9" t="s">
        <v>4874</v>
      </c>
      <c r="D2408" s="9" t="s">
        <v>3533</v>
      </c>
      <c r="E2408" s="9" t="s">
        <v>3534</v>
      </c>
      <c r="F2408" s="9" t="s">
        <v>3535</v>
      </c>
      <c r="G2408" s="9" t="s">
        <v>20</v>
      </c>
      <c r="H2408" s="9" t="s">
        <v>3536</v>
      </c>
      <c r="I2408" s="9" t="s">
        <v>20</v>
      </c>
      <c r="J2408" s="9" t="s">
        <v>20</v>
      </c>
      <c r="K2408" s="9" t="s">
        <v>3537</v>
      </c>
      <c r="L2408" s="9" t="s">
        <v>20</v>
      </c>
      <c r="M2408" s="9" t="s">
        <v>20</v>
      </c>
      <c r="N2408" s="9" t="s">
        <v>20</v>
      </c>
      <c r="O2408" s="9" t="s">
        <v>74</v>
      </c>
      <c r="P2408" s="9" t="s">
        <v>75</v>
      </c>
      <c r="Q2408" s="9" t="s">
        <v>20</v>
      </c>
      <c r="R2408" s="4">
        <v>2395</v>
      </c>
      <c r="S2408" t="b">
        <f>EXACT(B2408,AJ2408)</f>
        <v>1</v>
      </c>
      <c r="T2408" t="b">
        <f>EXACT(C2408,AK2408)</f>
        <v>1</v>
      </c>
      <c r="U2408" t="b">
        <f>EXACT(D2408,AL2408)</f>
        <v>1</v>
      </c>
      <c r="V2408" t="b">
        <f>EXACT(E2408,AM2408)</f>
        <v>1</v>
      </c>
      <c r="W2408" t="b">
        <f>EXACT(F2408,AN2408)</f>
        <v>1</v>
      </c>
      <c r="X2408" t="b">
        <f>EXACT(G2408,AO2408)</f>
        <v>1</v>
      </c>
      <c r="Y2408" t="b">
        <f>EXACT(H2408,AP2408)</f>
        <v>1</v>
      </c>
      <c r="Z2408" t="b">
        <f>EXACT(I2408,AQ2408)</f>
        <v>1</v>
      </c>
      <c r="AA2408" t="b">
        <f>EXACT(J2408,AR2408)</f>
        <v>1</v>
      </c>
      <c r="AB2408" t="b">
        <f>EXACT(K2408,AS2408)</f>
        <v>1</v>
      </c>
      <c r="AC2408" t="b">
        <f>EXACT(L2408,AT2408)</f>
        <v>1</v>
      </c>
      <c r="AD2408" t="b">
        <f>EXACT(M2408,AU2408)</f>
        <v>1</v>
      </c>
      <c r="AE2408" t="b">
        <f>EXACT(N2408,AV2408)</f>
        <v>1</v>
      </c>
      <c r="AF2408" t="b">
        <f>EXACT(O2408,AW2408)</f>
        <v>1</v>
      </c>
      <c r="AG2408" t="b">
        <f>EXACT(P2408,AX2408)</f>
        <v>1</v>
      </c>
      <c r="AH2408" t="b">
        <f>EXACT(Q2408,AY2408)</f>
        <v>1</v>
      </c>
      <c r="AI2408" t="b">
        <f>EXACT(R2408,AZ2408)</f>
        <v>1</v>
      </c>
      <c r="AJ2408" s="9" t="s">
        <v>7921</v>
      </c>
      <c r="AK2408" s="9" t="s">
        <v>4874</v>
      </c>
      <c r="AL2408" s="9" t="s">
        <v>3533</v>
      </c>
      <c r="AM2408" s="9" t="s">
        <v>3534</v>
      </c>
      <c r="AN2408" s="9" t="s">
        <v>3535</v>
      </c>
      <c r="AO2408" s="9"/>
      <c r="AP2408" s="9" t="s">
        <v>3536</v>
      </c>
      <c r="AQ2408" s="9"/>
      <c r="AR2408" s="9"/>
      <c r="AS2408" s="9" t="s">
        <v>3537</v>
      </c>
      <c r="AT2408" s="9"/>
      <c r="AU2408" s="9"/>
      <c r="AV2408" s="9"/>
      <c r="AW2408" s="9" t="s">
        <v>74</v>
      </c>
      <c r="AX2408" s="9" t="s">
        <v>75</v>
      </c>
      <c r="AY2408" s="9"/>
      <c r="AZ2408">
        <v>2395</v>
      </c>
    </row>
    <row r="2409" spans="2:52" x14ac:dyDescent="0.25">
      <c r="B2409" s="9" t="s">
        <v>7921</v>
      </c>
      <c r="C2409" s="9" t="s">
        <v>4874</v>
      </c>
      <c r="D2409" s="9" t="s">
        <v>3533</v>
      </c>
      <c r="E2409" s="9" t="s">
        <v>100</v>
      </c>
      <c r="F2409" s="9" t="s">
        <v>101</v>
      </c>
      <c r="G2409" s="9" t="s">
        <v>20</v>
      </c>
      <c r="H2409" s="9" t="s">
        <v>102</v>
      </c>
      <c r="I2409" s="9" t="s">
        <v>20</v>
      </c>
      <c r="J2409" s="9" t="s">
        <v>20</v>
      </c>
      <c r="K2409" s="9" t="s">
        <v>103</v>
      </c>
      <c r="L2409" s="9" t="s">
        <v>20</v>
      </c>
      <c r="M2409" s="9" t="s">
        <v>1608</v>
      </c>
      <c r="N2409" s="9" t="s">
        <v>1609</v>
      </c>
      <c r="O2409" s="9" t="s">
        <v>35</v>
      </c>
      <c r="P2409" s="9" t="s">
        <v>36</v>
      </c>
      <c r="Q2409" s="9" t="s">
        <v>20</v>
      </c>
      <c r="R2409" s="4">
        <v>2396</v>
      </c>
      <c r="S2409" t="b">
        <f>EXACT(B2409,AJ2409)</f>
        <v>1</v>
      </c>
      <c r="T2409" t="b">
        <f>EXACT(C2409,AK2409)</f>
        <v>1</v>
      </c>
      <c r="U2409" t="b">
        <f>EXACT(D2409,AL2409)</f>
        <v>1</v>
      </c>
      <c r="V2409" t="b">
        <f>EXACT(E2409,AM2409)</f>
        <v>1</v>
      </c>
      <c r="W2409" t="b">
        <f>EXACT(F2409,AN2409)</f>
        <v>1</v>
      </c>
      <c r="X2409" t="b">
        <f>EXACT(G2409,AO2409)</f>
        <v>1</v>
      </c>
      <c r="Y2409" t="b">
        <f>EXACT(H2409,AP2409)</f>
        <v>1</v>
      </c>
      <c r="Z2409" t="b">
        <f>EXACT(I2409,AQ2409)</f>
        <v>1</v>
      </c>
      <c r="AA2409" t="b">
        <f>EXACT(J2409,AR2409)</f>
        <v>1</v>
      </c>
      <c r="AB2409" t="b">
        <f>EXACT(K2409,AS2409)</f>
        <v>1</v>
      </c>
      <c r="AC2409" t="b">
        <f>EXACT(L2409,AT2409)</f>
        <v>1</v>
      </c>
      <c r="AD2409" t="b">
        <f>EXACT(M2409,AU2409)</f>
        <v>1</v>
      </c>
      <c r="AE2409" t="b">
        <f>EXACT(N2409,AV2409)</f>
        <v>1</v>
      </c>
      <c r="AF2409" t="b">
        <f>EXACT(O2409,AW2409)</f>
        <v>1</v>
      </c>
      <c r="AG2409" t="b">
        <f>EXACT(P2409,AX2409)</f>
        <v>1</v>
      </c>
      <c r="AH2409" t="b">
        <f>EXACT(Q2409,AY2409)</f>
        <v>1</v>
      </c>
      <c r="AI2409" t="b">
        <f>EXACT(R2409,AZ2409)</f>
        <v>1</v>
      </c>
      <c r="AJ2409" s="9" t="s">
        <v>7921</v>
      </c>
      <c r="AK2409" s="9" t="s">
        <v>4874</v>
      </c>
      <c r="AL2409" s="9" t="s">
        <v>3533</v>
      </c>
      <c r="AM2409" s="9" t="s">
        <v>100</v>
      </c>
      <c r="AN2409" s="9" t="s">
        <v>101</v>
      </c>
      <c r="AO2409" s="9"/>
      <c r="AP2409" s="9" t="s">
        <v>102</v>
      </c>
      <c r="AQ2409" s="9"/>
      <c r="AR2409" s="9"/>
      <c r="AS2409" s="9" t="s">
        <v>103</v>
      </c>
      <c r="AT2409" s="9"/>
      <c r="AU2409" s="9" t="s">
        <v>1608</v>
      </c>
      <c r="AV2409" s="9" t="s">
        <v>1609</v>
      </c>
      <c r="AW2409" s="9" t="s">
        <v>35</v>
      </c>
      <c r="AX2409" s="9" t="s">
        <v>36</v>
      </c>
      <c r="AY2409" s="9"/>
      <c r="AZ2409">
        <v>2396</v>
      </c>
    </row>
    <row r="2410" spans="2:52" x14ac:dyDescent="0.25">
      <c r="B2410" t="s">
        <v>7921</v>
      </c>
      <c r="C2410" t="s">
        <v>4874</v>
      </c>
      <c r="D2410" t="s">
        <v>3533</v>
      </c>
      <c r="E2410" t="s">
        <v>106</v>
      </c>
      <c r="F2410" t="s">
        <v>107</v>
      </c>
      <c r="G2410" t="s">
        <v>20</v>
      </c>
      <c r="H2410" t="s">
        <v>107</v>
      </c>
      <c r="I2410" t="s">
        <v>20</v>
      </c>
      <c r="J2410" t="s">
        <v>20</v>
      </c>
      <c r="K2410" t="s">
        <v>108</v>
      </c>
      <c r="L2410" t="s">
        <v>20</v>
      </c>
      <c r="M2410" t="s">
        <v>20</v>
      </c>
      <c r="N2410" t="s">
        <v>20</v>
      </c>
      <c r="O2410" t="s">
        <v>20</v>
      </c>
      <c r="P2410" t="s">
        <v>20</v>
      </c>
      <c r="Q2410" t="s">
        <v>20</v>
      </c>
      <c r="R2410" s="4">
        <v>2397</v>
      </c>
      <c r="S2410" t="b">
        <f>EXACT(B2410,AJ2410)</f>
        <v>1</v>
      </c>
      <c r="T2410" t="b">
        <f>EXACT(C2410,AK2410)</f>
        <v>1</v>
      </c>
      <c r="U2410" t="b">
        <f>EXACT(D2410,AL2410)</f>
        <v>1</v>
      </c>
      <c r="V2410" t="b">
        <f>EXACT(E2410,AM2410)</f>
        <v>1</v>
      </c>
      <c r="W2410" t="b">
        <f>EXACT(F2410,AN2410)</f>
        <v>1</v>
      </c>
      <c r="X2410" t="b">
        <f>EXACT(G2410,AO2410)</f>
        <v>1</v>
      </c>
      <c r="Y2410" t="b">
        <f>EXACT(H2410,AP2410)</f>
        <v>1</v>
      </c>
      <c r="Z2410" t="b">
        <f>EXACT(I2410,AQ2410)</f>
        <v>1</v>
      </c>
      <c r="AA2410" t="b">
        <f>EXACT(J2410,AR2410)</f>
        <v>1</v>
      </c>
      <c r="AB2410" t="b">
        <f>EXACT(K2410,AS2410)</f>
        <v>1</v>
      </c>
      <c r="AC2410" t="b">
        <f>EXACT(L2410,AT2410)</f>
        <v>1</v>
      </c>
      <c r="AD2410" t="b">
        <f>EXACT(M2410,AU2410)</f>
        <v>1</v>
      </c>
      <c r="AE2410" t="b">
        <f>EXACT(N2410,AV2410)</f>
        <v>1</v>
      </c>
      <c r="AF2410" t="b">
        <f>EXACT(O2410,AW2410)</f>
        <v>1</v>
      </c>
      <c r="AG2410" t="b">
        <f>EXACT(P2410,AX2410)</f>
        <v>1</v>
      </c>
      <c r="AH2410" t="b">
        <f>EXACT(Q2410,AY2410)</f>
        <v>1</v>
      </c>
      <c r="AI2410" t="b">
        <f>EXACT(R2410,AZ2410)</f>
        <v>1</v>
      </c>
      <c r="AJ2410" t="s">
        <v>7921</v>
      </c>
      <c r="AK2410" t="s">
        <v>4874</v>
      </c>
      <c r="AL2410" t="s">
        <v>3533</v>
      </c>
      <c r="AM2410" t="s">
        <v>106</v>
      </c>
      <c r="AN2410" t="s">
        <v>107</v>
      </c>
      <c r="AP2410" t="s">
        <v>107</v>
      </c>
      <c r="AS2410" t="s">
        <v>108</v>
      </c>
      <c r="AZ2410">
        <v>2397</v>
      </c>
    </row>
    <row r="2411" spans="2:52" x14ac:dyDescent="0.25">
      <c r="B2411" t="s">
        <v>7921</v>
      </c>
      <c r="C2411" t="s">
        <v>4874</v>
      </c>
      <c r="D2411" t="s">
        <v>3533</v>
      </c>
      <c r="E2411" t="s">
        <v>109</v>
      </c>
      <c r="F2411" t="s">
        <v>110</v>
      </c>
      <c r="G2411" t="s">
        <v>111</v>
      </c>
      <c r="H2411" t="s">
        <v>112</v>
      </c>
      <c r="I2411" t="s">
        <v>20</v>
      </c>
      <c r="J2411" t="s">
        <v>20</v>
      </c>
      <c r="K2411" t="s">
        <v>113</v>
      </c>
      <c r="L2411" t="s">
        <v>20</v>
      </c>
      <c r="M2411" t="s">
        <v>20</v>
      </c>
      <c r="N2411" t="s">
        <v>20</v>
      </c>
      <c r="O2411" t="s">
        <v>20</v>
      </c>
      <c r="P2411" t="s">
        <v>20</v>
      </c>
      <c r="Q2411" t="s">
        <v>20</v>
      </c>
      <c r="R2411" s="4">
        <v>2398</v>
      </c>
      <c r="S2411" t="b">
        <f>EXACT(B2411,AJ2411)</f>
        <v>1</v>
      </c>
      <c r="T2411" t="b">
        <f>EXACT(C2411,AK2411)</f>
        <v>1</v>
      </c>
      <c r="U2411" t="b">
        <f>EXACT(D2411,AL2411)</f>
        <v>1</v>
      </c>
      <c r="V2411" t="b">
        <f>EXACT(E2411,AM2411)</f>
        <v>1</v>
      </c>
      <c r="W2411" t="b">
        <f>EXACT(F2411,AN2411)</f>
        <v>1</v>
      </c>
      <c r="X2411" t="b">
        <f>EXACT(G2411,AO2411)</f>
        <v>1</v>
      </c>
      <c r="Y2411" t="b">
        <f>EXACT(H2411,AP2411)</f>
        <v>1</v>
      </c>
      <c r="Z2411" t="b">
        <f>EXACT(I2411,AQ2411)</f>
        <v>1</v>
      </c>
      <c r="AA2411" t="b">
        <f>EXACT(J2411,AR2411)</f>
        <v>1</v>
      </c>
      <c r="AB2411" t="b">
        <f>EXACT(K2411,AS2411)</f>
        <v>1</v>
      </c>
      <c r="AC2411" t="b">
        <f>EXACT(L2411,AT2411)</f>
        <v>1</v>
      </c>
      <c r="AD2411" t="b">
        <f>EXACT(M2411,AU2411)</f>
        <v>1</v>
      </c>
      <c r="AE2411" t="b">
        <f>EXACT(N2411,AV2411)</f>
        <v>1</v>
      </c>
      <c r="AF2411" t="b">
        <f>EXACT(O2411,AW2411)</f>
        <v>1</v>
      </c>
      <c r="AG2411" t="b">
        <f>EXACT(P2411,AX2411)</f>
        <v>1</v>
      </c>
      <c r="AH2411" t="b">
        <f>EXACT(Q2411,AY2411)</f>
        <v>1</v>
      </c>
      <c r="AI2411" t="b">
        <f>EXACT(R2411,AZ2411)</f>
        <v>1</v>
      </c>
      <c r="AJ2411" t="s">
        <v>7921</v>
      </c>
      <c r="AK2411" t="s">
        <v>4874</v>
      </c>
      <c r="AL2411" t="s">
        <v>3533</v>
      </c>
      <c r="AM2411" t="s">
        <v>109</v>
      </c>
      <c r="AN2411" t="s">
        <v>110</v>
      </c>
      <c r="AO2411" t="s">
        <v>111</v>
      </c>
      <c r="AP2411" t="s">
        <v>112</v>
      </c>
      <c r="AS2411" t="s">
        <v>113</v>
      </c>
      <c r="AZ2411">
        <v>2398</v>
      </c>
    </row>
    <row r="2412" spans="2:52" x14ac:dyDescent="0.25">
      <c r="B2412" s="9" t="s">
        <v>7921</v>
      </c>
      <c r="C2412" s="9" t="s">
        <v>4874</v>
      </c>
      <c r="D2412" s="9" t="s">
        <v>3533</v>
      </c>
      <c r="E2412" s="9" t="s">
        <v>118</v>
      </c>
      <c r="F2412" s="9" t="s">
        <v>119</v>
      </c>
      <c r="G2412" s="9" t="s">
        <v>20</v>
      </c>
      <c r="H2412" s="9" t="s">
        <v>120</v>
      </c>
      <c r="I2412" s="9" t="s">
        <v>20</v>
      </c>
      <c r="J2412" s="9" t="s">
        <v>20</v>
      </c>
      <c r="K2412" s="9" t="s">
        <v>121</v>
      </c>
      <c r="L2412" s="9" t="s">
        <v>20</v>
      </c>
      <c r="M2412" s="9" t="s">
        <v>20</v>
      </c>
      <c r="N2412" s="9" t="s">
        <v>20</v>
      </c>
      <c r="O2412" s="9" t="s">
        <v>74</v>
      </c>
      <c r="P2412" s="9" t="s">
        <v>75</v>
      </c>
      <c r="Q2412" s="9" t="s">
        <v>20</v>
      </c>
      <c r="R2412" s="4">
        <v>2399</v>
      </c>
      <c r="S2412" t="b">
        <f>EXACT(B2412,AJ2412)</f>
        <v>1</v>
      </c>
      <c r="T2412" t="b">
        <f>EXACT(C2412,AK2412)</f>
        <v>1</v>
      </c>
      <c r="U2412" t="b">
        <f>EXACT(D2412,AL2412)</f>
        <v>1</v>
      </c>
      <c r="V2412" t="b">
        <f>EXACT(E2412,AM2412)</f>
        <v>1</v>
      </c>
      <c r="W2412" t="b">
        <f>EXACT(F2412,AN2412)</f>
        <v>1</v>
      </c>
      <c r="X2412" t="b">
        <f>EXACT(G2412,AO2412)</f>
        <v>1</v>
      </c>
      <c r="Y2412" t="b">
        <f>EXACT(H2412,AP2412)</f>
        <v>1</v>
      </c>
      <c r="Z2412" t="b">
        <f>EXACT(I2412,AQ2412)</f>
        <v>1</v>
      </c>
      <c r="AA2412" t="b">
        <f>EXACT(J2412,AR2412)</f>
        <v>1</v>
      </c>
      <c r="AB2412" t="b">
        <f>EXACT(K2412,AS2412)</f>
        <v>1</v>
      </c>
      <c r="AC2412" t="b">
        <f>EXACT(L2412,AT2412)</f>
        <v>1</v>
      </c>
      <c r="AD2412" t="b">
        <f>EXACT(M2412,AU2412)</f>
        <v>1</v>
      </c>
      <c r="AE2412" t="b">
        <f>EXACT(N2412,AV2412)</f>
        <v>1</v>
      </c>
      <c r="AF2412" t="b">
        <f>EXACT(O2412,AW2412)</f>
        <v>1</v>
      </c>
      <c r="AG2412" t="b">
        <f>EXACT(P2412,AX2412)</f>
        <v>1</v>
      </c>
      <c r="AH2412" t="b">
        <f>EXACT(Q2412,AY2412)</f>
        <v>1</v>
      </c>
      <c r="AI2412" t="b">
        <f>EXACT(R2412,AZ2412)</f>
        <v>1</v>
      </c>
      <c r="AJ2412" s="9" t="s">
        <v>7921</v>
      </c>
      <c r="AK2412" s="9" t="s">
        <v>4874</v>
      </c>
      <c r="AL2412" s="9" t="s">
        <v>3533</v>
      </c>
      <c r="AM2412" s="9" t="s">
        <v>118</v>
      </c>
      <c r="AN2412" s="9" t="s">
        <v>119</v>
      </c>
      <c r="AO2412" s="9"/>
      <c r="AP2412" s="9" t="s">
        <v>120</v>
      </c>
      <c r="AQ2412" s="9"/>
      <c r="AR2412" s="9"/>
      <c r="AS2412" s="9" t="s">
        <v>121</v>
      </c>
      <c r="AT2412" s="9"/>
      <c r="AU2412" s="9"/>
      <c r="AV2412" s="9"/>
      <c r="AW2412" s="9" t="s">
        <v>74</v>
      </c>
      <c r="AX2412" s="9" t="s">
        <v>75</v>
      </c>
      <c r="AY2412" s="9"/>
      <c r="AZ2412">
        <v>2399</v>
      </c>
    </row>
    <row r="2413" spans="2:52" x14ac:dyDescent="0.25">
      <c r="B2413" s="9" t="s">
        <v>7921</v>
      </c>
      <c r="C2413" s="9" t="s">
        <v>4874</v>
      </c>
      <c r="D2413" s="9" t="s">
        <v>3533</v>
      </c>
      <c r="E2413" s="9" t="s">
        <v>3538</v>
      </c>
      <c r="F2413" s="9" t="s">
        <v>3539</v>
      </c>
      <c r="G2413" s="9" t="s">
        <v>20</v>
      </c>
      <c r="H2413" s="9" t="s">
        <v>3540</v>
      </c>
      <c r="I2413" s="9" t="s">
        <v>20</v>
      </c>
      <c r="J2413" s="9" t="s">
        <v>20</v>
      </c>
      <c r="K2413" s="9" t="s">
        <v>3541</v>
      </c>
      <c r="L2413" s="9" t="s">
        <v>20</v>
      </c>
      <c r="M2413" s="9" t="s">
        <v>4875</v>
      </c>
      <c r="N2413" s="9" t="s">
        <v>4876</v>
      </c>
      <c r="O2413" s="9" t="s">
        <v>35</v>
      </c>
      <c r="P2413" s="9" t="s">
        <v>36</v>
      </c>
      <c r="Q2413" s="9" t="s">
        <v>20</v>
      </c>
      <c r="R2413" s="4">
        <v>2400</v>
      </c>
      <c r="S2413" t="b">
        <f>EXACT(B2413,AJ2413)</f>
        <v>1</v>
      </c>
      <c r="T2413" t="b">
        <f>EXACT(C2413,AK2413)</f>
        <v>1</v>
      </c>
      <c r="U2413" t="b">
        <f>EXACT(D2413,AL2413)</f>
        <v>1</v>
      </c>
      <c r="V2413" t="b">
        <f>EXACT(E2413,AM2413)</f>
        <v>1</v>
      </c>
      <c r="W2413" t="b">
        <f>EXACT(F2413,AN2413)</f>
        <v>1</v>
      </c>
      <c r="X2413" t="b">
        <f>EXACT(G2413,AO2413)</f>
        <v>1</v>
      </c>
      <c r="Y2413" t="b">
        <f>EXACT(H2413,AP2413)</f>
        <v>1</v>
      </c>
      <c r="Z2413" t="b">
        <f>EXACT(I2413,AQ2413)</f>
        <v>1</v>
      </c>
      <c r="AA2413" t="b">
        <f>EXACT(J2413,AR2413)</f>
        <v>1</v>
      </c>
      <c r="AB2413" t="b">
        <f>EXACT(K2413,AS2413)</f>
        <v>1</v>
      </c>
      <c r="AC2413" t="b">
        <f>EXACT(L2413,AT2413)</f>
        <v>1</v>
      </c>
      <c r="AD2413" t="b">
        <f>EXACT(M2413,AU2413)</f>
        <v>1</v>
      </c>
      <c r="AE2413" t="b">
        <f>EXACT(N2413,AV2413)</f>
        <v>1</v>
      </c>
      <c r="AF2413" t="b">
        <f>EXACT(O2413,AW2413)</f>
        <v>1</v>
      </c>
      <c r="AG2413" t="b">
        <f>EXACT(P2413,AX2413)</f>
        <v>1</v>
      </c>
      <c r="AH2413" t="b">
        <f>EXACT(Q2413,AY2413)</f>
        <v>1</v>
      </c>
      <c r="AI2413" t="b">
        <f>EXACT(R2413,AZ2413)</f>
        <v>1</v>
      </c>
      <c r="AJ2413" s="9" t="s">
        <v>7921</v>
      </c>
      <c r="AK2413" s="9" t="s">
        <v>4874</v>
      </c>
      <c r="AL2413" s="9" t="s">
        <v>3533</v>
      </c>
      <c r="AM2413" s="9" t="s">
        <v>3538</v>
      </c>
      <c r="AN2413" s="9" t="s">
        <v>3539</v>
      </c>
      <c r="AO2413" s="9"/>
      <c r="AP2413" s="9" t="s">
        <v>3540</v>
      </c>
      <c r="AQ2413" s="9"/>
      <c r="AR2413" s="9"/>
      <c r="AS2413" s="9" t="s">
        <v>3541</v>
      </c>
      <c r="AT2413" s="9"/>
      <c r="AU2413" s="9" t="s">
        <v>4875</v>
      </c>
      <c r="AV2413" s="9" t="s">
        <v>4876</v>
      </c>
      <c r="AW2413" s="9" t="s">
        <v>35</v>
      </c>
      <c r="AX2413" s="9" t="s">
        <v>36</v>
      </c>
      <c r="AY2413" s="9"/>
      <c r="AZ2413">
        <v>2400</v>
      </c>
    </row>
    <row r="2414" spans="2:52" x14ac:dyDescent="0.25">
      <c r="B2414" t="s">
        <v>7921</v>
      </c>
      <c r="C2414" t="s">
        <v>4874</v>
      </c>
      <c r="D2414" t="s">
        <v>3533</v>
      </c>
      <c r="E2414" t="s">
        <v>4877</v>
      </c>
      <c r="F2414" t="s">
        <v>4878</v>
      </c>
      <c r="G2414" t="s">
        <v>4879</v>
      </c>
      <c r="H2414" t="s">
        <v>4880</v>
      </c>
      <c r="I2414" t="s">
        <v>20</v>
      </c>
      <c r="J2414" t="s">
        <v>20</v>
      </c>
      <c r="K2414" t="s">
        <v>4881</v>
      </c>
      <c r="L2414" t="s">
        <v>20</v>
      </c>
      <c r="M2414" t="s">
        <v>20</v>
      </c>
      <c r="N2414" t="s">
        <v>20</v>
      </c>
      <c r="O2414" t="s">
        <v>20</v>
      </c>
      <c r="P2414" t="s">
        <v>20</v>
      </c>
      <c r="Q2414" t="s">
        <v>20</v>
      </c>
      <c r="R2414" s="4">
        <v>2401</v>
      </c>
      <c r="S2414" t="b">
        <f>EXACT(B2414,AJ2414)</f>
        <v>1</v>
      </c>
      <c r="T2414" t="b">
        <f>EXACT(C2414,AK2414)</f>
        <v>1</v>
      </c>
      <c r="U2414" t="b">
        <f>EXACT(D2414,AL2414)</f>
        <v>1</v>
      </c>
      <c r="V2414" t="b">
        <f>EXACT(E2414,AM2414)</f>
        <v>1</v>
      </c>
      <c r="W2414" t="b">
        <f>EXACT(F2414,AN2414)</f>
        <v>1</v>
      </c>
      <c r="X2414" t="b">
        <f>EXACT(G2414,AO2414)</f>
        <v>1</v>
      </c>
      <c r="Y2414" t="b">
        <f>EXACT(H2414,AP2414)</f>
        <v>1</v>
      </c>
      <c r="Z2414" t="b">
        <f>EXACT(I2414,AQ2414)</f>
        <v>1</v>
      </c>
      <c r="AA2414" t="b">
        <f>EXACT(J2414,AR2414)</f>
        <v>1</v>
      </c>
      <c r="AB2414" t="b">
        <f>EXACT(K2414,AS2414)</f>
        <v>1</v>
      </c>
      <c r="AC2414" t="b">
        <f>EXACT(L2414,AT2414)</f>
        <v>1</v>
      </c>
      <c r="AD2414" t="b">
        <f>EXACT(M2414,AU2414)</f>
        <v>1</v>
      </c>
      <c r="AE2414" t="b">
        <f>EXACT(N2414,AV2414)</f>
        <v>1</v>
      </c>
      <c r="AF2414" t="b">
        <f>EXACT(O2414,AW2414)</f>
        <v>1</v>
      </c>
      <c r="AG2414" t="b">
        <f>EXACT(P2414,AX2414)</f>
        <v>1</v>
      </c>
      <c r="AH2414" t="b">
        <f>EXACT(Q2414,AY2414)</f>
        <v>1</v>
      </c>
      <c r="AI2414" t="b">
        <f>EXACT(R2414,AZ2414)</f>
        <v>1</v>
      </c>
      <c r="AJ2414" t="s">
        <v>7921</v>
      </c>
      <c r="AK2414" t="s">
        <v>4874</v>
      </c>
      <c r="AL2414" t="s">
        <v>3533</v>
      </c>
      <c r="AM2414" t="s">
        <v>4877</v>
      </c>
      <c r="AN2414" t="s">
        <v>4878</v>
      </c>
      <c r="AO2414" t="s">
        <v>4879</v>
      </c>
      <c r="AP2414" t="s">
        <v>4880</v>
      </c>
      <c r="AS2414" t="s">
        <v>4881</v>
      </c>
      <c r="AZ2414">
        <v>2401</v>
      </c>
    </row>
    <row r="2415" spans="2:52" x14ac:dyDescent="0.25">
      <c r="B2415" t="s">
        <v>7921</v>
      </c>
      <c r="C2415" t="s">
        <v>4874</v>
      </c>
      <c r="D2415" t="s">
        <v>3533</v>
      </c>
      <c r="E2415" t="s">
        <v>4882</v>
      </c>
      <c r="F2415" t="s">
        <v>4883</v>
      </c>
      <c r="G2415" t="s">
        <v>4884</v>
      </c>
      <c r="H2415" t="s">
        <v>4885</v>
      </c>
      <c r="I2415" t="s">
        <v>20</v>
      </c>
      <c r="J2415" t="s">
        <v>20</v>
      </c>
      <c r="K2415" t="s">
        <v>4886</v>
      </c>
      <c r="L2415" t="s">
        <v>20</v>
      </c>
      <c r="M2415" t="s">
        <v>20</v>
      </c>
      <c r="N2415" t="s">
        <v>20</v>
      </c>
      <c r="O2415" t="s">
        <v>20</v>
      </c>
      <c r="P2415" t="s">
        <v>20</v>
      </c>
      <c r="Q2415" t="s">
        <v>20</v>
      </c>
      <c r="R2415" s="4">
        <v>2402</v>
      </c>
      <c r="S2415" t="b">
        <f>EXACT(B2415,AJ2415)</f>
        <v>1</v>
      </c>
      <c r="T2415" t="b">
        <f>EXACT(C2415,AK2415)</f>
        <v>1</v>
      </c>
      <c r="U2415" t="b">
        <f>EXACT(D2415,AL2415)</f>
        <v>1</v>
      </c>
      <c r="V2415" t="b">
        <f>EXACT(E2415,AM2415)</f>
        <v>1</v>
      </c>
      <c r="W2415" t="b">
        <f>EXACT(F2415,AN2415)</f>
        <v>1</v>
      </c>
      <c r="X2415" t="b">
        <f>EXACT(G2415,AO2415)</f>
        <v>1</v>
      </c>
      <c r="Y2415" t="b">
        <f>EXACT(H2415,AP2415)</f>
        <v>1</v>
      </c>
      <c r="Z2415" t="b">
        <f>EXACT(I2415,AQ2415)</f>
        <v>1</v>
      </c>
      <c r="AA2415" t="b">
        <f>EXACT(J2415,AR2415)</f>
        <v>1</v>
      </c>
      <c r="AB2415" t="b">
        <f>EXACT(K2415,AS2415)</f>
        <v>1</v>
      </c>
      <c r="AC2415" t="b">
        <f>EXACT(L2415,AT2415)</f>
        <v>1</v>
      </c>
      <c r="AD2415" t="b">
        <f>EXACT(M2415,AU2415)</f>
        <v>1</v>
      </c>
      <c r="AE2415" t="b">
        <f>EXACT(N2415,AV2415)</f>
        <v>1</v>
      </c>
      <c r="AF2415" t="b">
        <f>EXACT(O2415,AW2415)</f>
        <v>1</v>
      </c>
      <c r="AG2415" t="b">
        <f>EXACT(P2415,AX2415)</f>
        <v>1</v>
      </c>
      <c r="AH2415" t="b">
        <f>EXACT(Q2415,AY2415)</f>
        <v>1</v>
      </c>
      <c r="AI2415" t="b">
        <f>EXACT(R2415,AZ2415)</f>
        <v>1</v>
      </c>
      <c r="AJ2415" t="s">
        <v>7921</v>
      </c>
      <c r="AK2415" t="s">
        <v>4874</v>
      </c>
      <c r="AL2415" t="s">
        <v>3533</v>
      </c>
      <c r="AM2415" t="s">
        <v>4882</v>
      </c>
      <c r="AN2415" t="s">
        <v>4883</v>
      </c>
      <c r="AO2415" t="s">
        <v>4884</v>
      </c>
      <c r="AP2415" t="s">
        <v>4885</v>
      </c>
      <c r="AS2415" t="s">
        <v>4886</v>
      </c>
      <c r="AZ2415">
        <v>2402</v>
      </c>
    </row>
    <row r="2416" spans="2:52" x14ac:dyDescent="0.25">
      <c r="B2416" t="s">
        <v>7921</v>
      </c>
      <c r="C2416" t="s">
        <v>4874</v>
      </c>
      <c r="D2416" t="s">
        <v>3533</v>
      </c>
      <c r="E2416" t="s">
        <v>4887</v>
      </c>
      <c r="F2416" t="s">
        <v>4888</v>
      </c>
      <c r="G2416" t="s">
        <v>4889</v>
      </c>
      <c r="H2416" t="s">
        <v>4890</v>
      </c>
      <c r="I2416" t="s">
        <v>20</v>
      </c>
      <c r="J2416" t="s">
        <v>20</v>
      </c>
      <c r="K2416" t="s">
        <v>4891</v>
      </c>
      <c r="L2416" t="s">
        <v>20</v>
      </c>
      <c r="M2416" t="s">
        <v>20</v>
      </c>
      <c r="N2416" t="s">
        <v>20</v>
      </c>
      <c r="O2416" t="s">
        <v>20</v>
      </c>
      <c r="P2416" t="s">
        <v>20</v>
      </c>
      <c r="Q2416" t="s">
        <v>20</v>
      </c>
      <c r="R2416" s="4">
        <v>2403</v>
      </c>
      <c r="S2416" t="b">
        <f>EXACT(B2416,AJ2416)</f>
        <v>1</v>
      </c>
      <c r="T2416" t="b">
        <f>EXACT(C2416,AK2416)</f>
        <v>1</v>
      </c>
      <c r="U2416" t="b">
        <f>EXACT(D2416,AL2416)</f>
        <v>1</v>
      </c>
      <c r="V2416" t="b">
        <f>EXACT(E2416,AM2416)</f>
        <v>1</v>
      </c>
      <c r="W2416" t="b">
        <f>EXACT(F2416,AN2416)</f>
        <v>1</v>
      </c>
      <c r="X2416" t="b">
        <f>EXACT(G2416,AO2416)</f>
        <v>1</v>
      </c>
      <c r="Y2416" t="b">
        <f>EXACT(H2416,AP2416)</f>
        <v>1</v>
      </c>
      <c r="Z2416" t="b">
        <f>EXACT(I2416,AQ2416)</f>
        <v>1</v>
      </c>
      <c r="AA2416" t="b">
        <f>EXACT(J2416,AR2416)</f>
        <v>1</v>
      </c>
      <c r="AB2416" t="b">
        <f>EXACT(K2416,AS2416)</f>
        <v>1</v>
      </c>
      <c r="AC2416" t="b">
        <f>EXACT(L2416,AT2416)</f>
        <v>1</v>
      </c>
      <c r="AD2416" t="b">
        <f>EXACT(M2416,AU2416)</f>
        <v>1</v>
      </c>
      <c r="AE2416" t="b">
        <f>EXACT(N2416,AV2416)</f>
        <v>1</v>
      </c>
      <c r="AF2416" t="b">
        <f>EXACT(O2416,AW2416)</f>
        <v>1</v>
      </c>
      <c r="AG2416" t="b">
        <f>EXACT(P2416,AX2416)</f>
        <v>1</v>
      </c>
      <c r="AH2416" t="b">
        <f>EXACT(Q2416,AY2416)</f>
        <v>1</v>
      </c>
      <c r="AI2416" t="b">
        <f>EXACT(R2416,AZ2416)</f>
        <v>1</v>
      </c>
      <c r="AJ2416" t="s">
        <v>7921</v>
      </c>
      <c r="AK2416" t="s">
        <v>4874</v>
      </c>
      <c r="AL2416" t="s">
        <v>3533</v>
      </c>
      <c r="AM2416" t="s">
        <v>4887</v>
      </c>
      <c r="AN2416" t="s">
        <v>4888</v>
      </c>
      <c r="AO2416" t="s">
        <v>4889</v>
      </c>
      <c r="AP2416" t="s">
        <v>4890</v>
      </c>
      <c r="AS2416" t="s">
        <v>4891</v>
      </c>
      <c r="AZ2416">
        <v>2403</v>
      </c>
    </row>
    <row r="2417" spans="2:52" x14ac:dyDescent="0.25">
      <c r="B2417" s="9" t="s">
        <v>7921</v>
      </c>
      <c r="C2417" s="9" t="s">
        <v>4874</v>
      </c>
      <c r="D2417" s="9" t="s">
        <v>3533</v>
      </c>
      <c r="E2417" s="9" t="s">
        <v>3582</v>
      </c>
      <c r="F2417" s="9" t="s">
        <v>3583</v>
      </c>
      <c r="G2417" s="9" t="s">
        <v>20</v>
      </c>
      <c r="H2417" s="9" t="s">
        <v>3584</v>
      </c>
      <c r="I2417" s="9" t="s">
        <v>20</v>
      </c>
      <c r="J2417" s="9" t="s">
        <v>20</v>
      </c>
      <c r="K2417" s="9" t="s">
        <v>3585</v>
      </c>
      <c r="L2417" s="9" t="s">
        <v>20</v>
      </c>
      <c r="M2417" s="9" t="s">
        <v>20</v>
      </c>
      <c r="N2417" s="9" t="s">
        <v>20</v>
      </c>
      <c r="O2417" s="9" t="s">
        <v>22</v>
      </c>
      <c r="P2417" s="9" t="s">
        <v>23</v>
      </c>
      <c r="Q2417" s="9" t="s">
        <v>20</v>
      </c>
      <c r="R2417" s="4">
        <v>2404</v>
      </c>
      <c r="S2417" t="b">
        <f>EXACT(B2417,AJ2417)</f>
        <v>1</v>
      </c>
      <c r="T2417" t="b">
        <f>EXACT(C2417,AK2417)</f>
        <v>1</v>
      </c>
      <c r="U2417" t="b">
        <f>EXACT(D2417,AL2417)</f>
        <v>1</v>
      </c>
      <c r="V2417" t="b">
        <f>EXACT(E2417,AM2417)</f>
        <v>1</v>
      </c>
      <c r="W2417" t="b">
        <f>EXACT(F2417,AN2417)</f>
        <v>1</v>
      </c>
      <c r="X2417" t="b">
        <f>EXACT(G2417,AO2417)</f>
        <v>1</v>
      </c>
      <c r="Y2417" t="b">
        <f>EXACT(H2417,AP2417)</f>
        <v>1</v>
      </c>
      <c r="Z2417" t="b">
        <f>EXACT(I2417,AQ2417)</f>
        <v>1</v>
      </c>
      <c r="AA2417" t="b">
        <f>EXACT(J2417,AR2417)</f>
        <v>1</v>
      </c>
      <c r="AB2417" t="b">
        <f>EXACT(K2417,AS2417)</f>
        <v>1</v>
      </c>
      <c r="AC2417" t="b">
        <f>EXACT(L2417,AT2417)</f>
        <v>1</v>
      </c>
      <c r="AD2417" t="b">
        <f>EXACT(M2417,AU2417)</f>
        <v>1</v>
      </c>
      <c r="AE2417" t="b">
        <f>EXACT(N2417,AV2417)</f>
        <v>1</v>
      </c>
      <c r="AF2417" t="b">
        <f>EXACT(O2417,AW2417)</f>
        <v>1</v>
      </c>
      <c r="AG2417" t="b">
        <f>EXACT(P2417,AX2417)</f>
        <v>1</v>
      </c>
      <c r="AH2417" t="b">
        <f>EXACT(Q2417,AY2417)</f>
        <v>1</v>
      </c>
      <c r="AI2417" t="b">
        <f>EXACT(R2417,AZ2417)</f>
        <v>1</v>
      </c>
      <c r="AJ2417" s="9" t="s">
        <v>7921</v>
      </c>
      <c r="AK2417" s="9" t="s">
        <v>4874</v>
      </c>
      <c r="AL2417" s="9" t="s">
        <v>3533</v>
      </c>
      <c r="AM2417" s="9" t="s">
        <v>3582</v>
      </c>
      <c r="AN2417" s="9" t="s">
        <v>3583</v>
      </c>
      <c r="AO2417" s="9"/>
      <c r="AP2417" s="9" t="s">
        <v>3584</v>
      </c>
      <c r="AQ2417" s="9"/>
      <c r="AR2417" s="9"/>
      <c r="AS2417" s="9" t="s">
        <v>3585</v>
      </c>
      <c r="AT2417" s="9"/>
      <c r="AU2417" s="9"/>
      <c r="AV2417" s="9"/>
      <c r="AW2417" s="9" t="s">
        <v>22</v>
      </c>
      <c r="AX2417" s="9" t="s">
        <v>23</v>
      </c>
      <c r="AY2417" s="9"/>
      <c r="AZ2417">
        <v>2404</v>
      </c>
    </row>
    <row r="2418" spans="2:52" x14ac:dyDescent="0.25">
      <c r="B2418" s="9" t="s">
        <v>7921</v>
      </c>
      <c r="C2418" s="9" t="s">
        <v>4874</v>
      </c>
      <c r="D2418" s="9" t="s">
        <v>3533</v>
      </c>
      <c r="E2418" s="9" t="s">
        <v>4892</v>
      </c>
      <c r="F2418" s="9" t="s">
        <v>4893</v>
      </c>
      <c r="G2418" s="9" t="s">
        <v>20</v>
      </c>
      <c r="H2418" s="9" t="s">
        <v>4894</v>
      </c>
      <c r="I2418" s="9" t="s">
        <v>20</v>
      </c>
      <c r="J2418" s="9" t="s">
        <v>20</v>
      </c>
      <c r="K2418" s="9" t="s">
        <v>4895</v>
      </c>
      <c r="L2418" s="9" t="s">
        <v>20</v>
      </c>
      <c r="M2418" s="9" t="s">
        <v>20</v>
      </c>
      <c r="N2418" s="9" t="s">
        <v>20</v>
      </c>
      <c r="O2418" s="9" t="s">
        <v>74</v>
      </c>
      <c r="P2418" s="9" t="s">
        <v>75</v>
      </c>
      <c r="Q2418" s="9" t="s">
        <v>20</v>
      </c>
      <c r="R2418" s="4">
        <v>2405</v>
      </c>
      <c r="S2418" t="b">
        <f>EXACT(B2418,AJ2418)</f>
        <v>1</v>
      </c>
      <c r="T2418" t="b">
        <f>EXACT(C2418,AK2418)</f>
        <v>1</v>
      </c>
      <c r="U2418" t="b">
        <f>EXACT(D2418,AL2418)</f>
        <v>1</v>
      </c>
      <c r="V2418" t="b">
        <f>EXACT(E2418,AM2418)</f>
        <v>1</v>
      </c>
      <c r="W2418" t="b">
        <f>EXACT(F2418,AN2418)</f>
        <v>1</v>
      </c>
      <c r="X2418" t="b">
        <f>EXACT(G2418,AO2418)</f>
        <v>1</v>
      </c>
      <c r="Y2418" t="b">
        <f>EXACT(H2418,AP2418)</f>
        <v>1</v>
      </c>
      <c r="Z2418" t="b">
        <f>EXACT(I2418,AQ2418)</f>
        <v>1</v>
      </c>
      <c r="AA2418" t="b">
        <f>EXACT(J2418,AR2418)</f>
        <v>1</v>
      </c>
      <c r="AB2418" t="b">
        <f>EXACT(K2418,AS2418)</f>
        <v>1</v>
      </c>
      <c r="AC2418" t="b">
        <f>EXACT(L2418,AT2418)</f>
        <v>1</v>
      </c>
      <c r="AD2418" t="b">
        <f>EXACT(M2418,AU2418)</f>
        <v>1</v>
      </c>
      <c r="AE2418" t="b">
        <f>EXACT(N2418,AV2418)</f>
        <v>1</v>
      </c>
      <c r="AF2418" t="b">
        <f>EXACT(O2418,AW2418)</f>
        <v>1</v>
      </c>
      <c r="AG2418" t="b">
        <f>EXACT(P2418,AX2418)</f>
        <v>1</v>
      </c>
      <c r="AH2418" t="b">
        <f>EXACT(Q2418,AY2418)</f>
        <v>1</v>
      </c>
      <c r="AI2418" t="b">
        <f>EXACT(R2418,AZ2418)</f>
        <v>1</v>
      </c>
      <c r="AJ2418" s="9" t="s">
        <v>7921</v>
      </c>
      <c r="AK2418" s="9" t="s">
        <v>4874</v>
      </c>
      <c r="AL2418" s="9" t="s">
        <v>3533</v>
      </c>
      <c r="AM2418" s="9" t="s">
        <v>4892</v>
      </c>
      <c r="AN2418" s="9" t="s">
        <v>4893</v>
      </c>
      <c r="AO2418" s="9"/>
      <c r="AP2418" s="9" t="s">
        <v>4894</v>
      </c>
      <c r="AQ2418" s="9"/>
      <c r="AR2418" s="9"/>
      <c r="AS2418" s="9" t="s">
        <v>4895</v>
      </c>
      <c r="AT2418" s="9"/>
      <c r="AU2418" s="9"/>
      <c r="AV2418" s="9"/>
      <c r="AW2418" s="9" t="s">
        <v>74</v>
      </c>
      <c r="AX2418" s="9" t="s">
        <v>75</v>
      </c>
      <c r="AY2418" s="9"/>
      <c r="AZ2418">
        <v>2405</v>
      </c>
    </row>
    <row r="2419" spans="2:52" x14ac:dyDescent="0.25">
      <c r="B2419" s="9" t="s">
        <v>7921</v>
      </c>
      <c r="C2419" s="9" t="s">
        <v>4896</v>
      </c>
      <c r="D2419" s="9" t="s">
        <v>4897</v>
      </c>
      <c r="E2419" s="9" t="s">
        <v>16</v>
      </c>
      <c r="F2419" s="9" t="s">
        <v>17</v>
      </c>
      <c r="G2419" s="9" t="s">
        <v>18</v>
      </c>
      <c r="H2419" s="9" t="s">
        <v>19</v>
      </c>
      <c r="I2419" s="9" t="s">
        <v>20</v>
      </c>
      <c r="J2419" s="9" t="s">
        <v>20</v>
      </c>
      <c r="K2419" s="9" t="s">
        <v>21</v>
      </c>
      <c r="L2419" s="9" t="s">
        <v>20</v>
      </c>
      <c r="M2419" s="9" t="s">
        <v>20</v>
      </c>
      <c r="N2419" s="9" t="s">
        <v>20</v>
      </c>
      <c r="O2419" s="9" t="s">
        <v>22</v>
      </c>
      <c r="P2419" s="9" t="s">
        <v>23</v>
      </c>
      <c r="Q2419" s="9" t="s">
        <v>20</v>
      </c>
      <c r="R2419" s="4">
        <v>2406</v>
      </c>
      <c r="S2419" t="b">
        <f>EXACT(B2419,AJ2419)</f>
        <v>1</v>
      </c>
      <c r="T2419" t="b">
        <f>EXACT(C2419,AK2419)</f>
        <v>1</v>
      </c>
      <c r="U2419" t="b">
        <f>EXACT(D2419,AL2419)</f>
        <v>1</v>
      </c>
      <c r="V2419" t="b">
        <f>EXACT(E2419,AM2419)</f>
        <v>1</v>
      </c>
      <c r="W2419" t="b">
        <f>EXACT(F2419,AN2419)</f>
        <v>1</v>
      </c>
      <c r="X2419" t="b">
        <f>EXACT(G2419,AO2419)</f>
        <v>1</v>
      </c>
      <c r="Y2419" t="b">
        <f>EXACT(H2419,AP2419)</f>
        <v>1</v>
      </c>
      <c r="Z2419" t="b">
        <f>EXACT(I2419,AQ2419)</f>
        <v>1</v>
      </c>
      <c r="AA2419" t="b">
        <f>EXACT(J2419,AR2419)</f>
        <v>1</v>
      </c>
      <c r="AB2419" t="b">
        <f>EXACT(K2419,AS2419)</f>
        <v>1</v>
      </c>
      <c r="AC2419" t="b">
        <f>EXACT(L2419,AT2419)</f>
        <v>1</v>
      </c>
      <c r="AD2419" t="b">
        <f>EXACT(M2419,AU2419)</f>
        <v>1</v>
      </c>
      <c r="AE2419" t="b">
        <f>EXACT(N2419,AV2419)</f>
        <v>1</v>
      </c>
      <c r="AF2419" t="b">
        <f>EXACT(O2419,AW2419)</f>
        <v>1</v>
      </c>
      <c r="AG2419" t="b">
        <f>EXACT(P2419,AX2419)</f>
        <v>1</v>
      </c>
      <c r="AH2419" t="b">
        <f>EXACT(Q2419,AY2419)</f>
        <v>1</v>
      </c>
      <c r="AI2419" t="b">
        <f>EXACT(R2419,AZ2419)</f>
        <v>1</v>
      </c>
      <c r="AJ2419" s="9" t="s">
        <v>7921</v>
      </c>
      <c r="AK2419" s="9" t="s">
        <v>4896</v>
      </c>
      <c r="AL2419" s="9" t="s">
        <v>4897</v>
      </c>
      <c r="AM2419" s="9" t="s">
        <v>16</v>
      </c>
      <c r="AN2419" s="9" t="s">
        <v>17</v>
      </c>
      <c r="AO2419" s="9" t="s">
        <v>18</v>
      </c>
      <c r="AP2419" s="9" t="s">
        <v>19</v>
      </c>
      <c r="AQ2419" s="9"/>
      <c r="AR2419" s="9"/>
      <c r="AS2419" s="9" t="s">
        <v>21</v>
      </c>
      <c r="AT2419" s="9"/>
      <c r="AU2419" s="9"/>
      <c r="AV2419" s="9"/>
      <c r="AW2419" s="9" t="s">
        <v>22</v>
      </c>
      <c r="AX2419" s="9" t="s">
        <v>23</v>
      </c>
      <c r="AY2419" s="9"/>
      <c r="AZ2419">
        <v>2406</v>
      </c>
    </row>
    <row r="2420" spans="2:52" x14ac:dyDescent="0.25">
      <c r="B2420" s="9" t="s">
        <v>7921</v>
      </c>
      <c r="C2420" s="9" t="s">
        <v>4896</v>
      </c>
      <c r="D2420" s="9" t="s">
        <v>4897</v>
      </c>
      <c r="E2420" s="9" t="s">
        <v>4898</v>
      </c>
      <c r="F2420" s="9" t="s">
        <v>4899</v>
      </c>
      <c r="G2420" s="9" t="s">
        <v>20</v>
      </c>
      <c r="H2420" s="9" t="s">
        <v>4900</v>
      </c>
      <c r="I2420" s="9" t="s">
        <v>20</v>
      </c>
      <c r="J2420" s="9" t="s">
        <v>20</v>
      </c>
      <c r="K2420" s="9" t="s">
        <v>4901</v>
      </c>
      <c r="L2420" s="9" t="s">
        <v>20</v>
      </c>
      <c r="M2420" s="9" t="s">
        <v>20</v>
      </c>
      <c r="N2420" s="9" t="s">
        <v>20</v>
      </c>
      <c r="O2420" s="9" t="s">
        <v>74</v>
      </c>
      <c r="P2420" s="9" t="s">
        <v>75</v>
      </c>
      <c r="Q2420" s="9" t="s">
        <v>20</v>
      </c>
      <c r="R2420" s="4">
        <v>2407</v>
      </c>
      <c r="S2420" t="b">
        <f>EXACT(B2420,AJ2420)</f>
        <v>1</v>
      </c>
      <c r="T2420" t="b">
        <f>EXACT(C2420,AK2420)</f>
        <v>1</v>
      </c>
      <c r="U2420" t="b">
        <f>EXACT(D2420,AL2420)</f>
        <v>1</v>
      </c>
      <c r="V2420" t="b">
        <f>EXACT(E2420,AM2420)</f>
        <v>1</v>
      </c>
      <c r="W2420" t="b">
        <f>EXACT(F2420,AN2420)</f>
        <v>1</v>
      </c>
      <c r="X2420" t="b">
        <f>EXACT(G2420,AO2420)</f>
        <v>1</v>
      </c>
      <c r="Y2420" t="b">
        <f>EXACT(H2420,AP2420)</f>
        <v>1</v>
      </c>
      <c r="Z2420" t="b">
        <f>EXACT(I2420,AQ2420)</f>
        <v>1</v>
      </c>
      <c r="AA2420" t="b">
        <f>EXACT(J2420,AR2420)</f>
        <v>1</v>
      </c>
      <c r="AB2420" t="b">
        <f>EXACT(K2420,AS2420)</f>
        <v>1</v>
      </c>
      <c r="AC2420" t="b">
        <f>EXACT(L2420,AT2420)</f>
        <v>1</v>
      </c>
      <c r="AD2420" t="b">
        <f>EXACT(M2420,AU2420)</f>
        <v>1</v>
      </c>
      <c r="AE2420" t="b">
        <f>EXACT(N2420,AV2420)</f>
        <v>1</v>
      </c>
      <c r="AF2420" t="b">
        <f>EXACT(O2420,AW2420)</f>
        <v>1</v>
      </c>
      <c r="AG2420" t="b">
        <f>EXACT(P2420,AX2420)</f>
        <v>1</v>
      </c>
      <c r="AH2420" t="b">
        <f>EXACT(Q2420,AY2420)</f>
        <v>1</v>
      </c>
      <c r="AI2420" t="b">
        <f>EXACT(R2420,AZ2420)</f>
        <v>1</v>
      </c>
      <c r="AJ2420" s="9" t="s">
        <v>7921</v>
      </c>
      <c r="AK2420" s="9" t="s">
        <v>4896</v>
      </c>
      <c r="AL2420" s="9" t="s">
        <v>4897</v>
      </c>
      <c r="AM2420" s="9" t="s">
        <v>4898</v>
      </c>
      <c r="AN2420" s="9" t="s">
        <v>4899</v>
      </c>
      <c r="AO2420" s="9"/>
      <c r="AP2420" s="9" t="s">
        <v>4900</v>
      </c>
      <c r="AQ2420" s="9"/>
      <c r="AR2420" s="9"/>
      <c r="AS2420" s="9" t="s">
        <v>4901</v>
      </c>
      <c r="AT2420" s="9"/>
      <c r="AU2420" s="9"/>
      <c r="AV2420" s="9"/>
      <c r="AW2420" s="9" t="s">
        <v>74</v>
      </c>
      <c r="AX2420" s="9" t="s">
        <v>75</v>
      </c>
      <c r="AY2420" s="9"/>
      <c r="AZ2420">
        <v>2407</v>
      </c>
    </row>
    <row r="2421" spans="2:52" x14ac:dyDescent="0.25">
      <c r="B2421" s="9" t="s">
        <v>7921</v>
      </c>
      <c r="C2421" s="9" t="s">
        <v>4896</v>
      </c>
      <c r="D2421" s="9" t="s">
        <v>4897</v>
      </c>
      <c r="E2421" s="9" t="s">
        <v>100</v>
      </c>
      <c r="F2421" s="9" t="s">
        <v>101</v>
      </c>
      <c r="G2421" s="9" t="s">
        <v>20</v>
      </c>
      <c r="H2421" s="9" t="s">
        <v>102</v>
      </c>
      <c r="I2421" s="9" t="s">
        <v>20</v>
      </c>
      <c r="J2421" s="9" t="s">
        <v>20</v>
      </c>
      <c r="K2421" s="9" t="s">
        <v>103</v>
      </c>
      <c r="L2421" s="9" t="s">
        <v>20</v>
      </c>
      <c r="M2421" s="9" t="s">
        <v>1608</v>
      </c>
      <c r="N2421" s="9" t="s">
        <v>1609</v>
      </c>
      <c r="O2421" s="9" t="s">
        <v>35</v>
      </c>
      <c r="P2421" s="9" t="s">
        <v>36</v>
      </c>
      <c r="Q2421" s="9" t="s">
        <v>20</v>
      </c>
      <c r="R2421" s="4">
        <v>2408</v>
      </c>
      <c r="S2421" t="b">
        <f>EXACT(B2421,AJ2421)</f>
        <v>1</v>
      </c>
      <c r="T2421" t="b">
        <f>EXACT(C2421,AK2421)</f>
        <v>1</v>
      </c>
      <c r="U2421" t="b">
        <f>EXACT(D2421,AL2421)</f>
        <v>1</v>
      </c>
      <c r="V2421" t="b">
        <f>EXACT(E2421,AM2421)</f>
        <v>1</v>
      </c>
      <c r="W2421" t="b">
        <f>EXACT(F2421,AN2421)</f>
        <v>1</v>
      </c>
      <c r="X2421" t="b">
        <f>EXACT(G2421,AO2421)</f>
        <v>1</v>
      </c>
      <c r="Y2421" t="b">
        <f>EXACT(H2421,AP2421)</f>
        <v>1</v>
      </c>
      <c r="Z2421" t="b">
        <f>EXACT(I2421,AQ2421)</f>
        <v>1</v>
      </c>
      <c r="AA2421" t="b">
        <f>EXACT(J2421,AR2421)</f>
        <v>1</v>
      </c>
      <c r="AB2421" t="b">
        <f>EXACT(K2421,AS2421)</f>
        <v>1</v>
      </c>
      <c r="AC2421" t="b">
        <f>EXACT(L2421,AT2421)</f>
        <v>1</v>
      </c>
      <c r="AD2421" t="b">
        <f>EXACT(M2421,AU2421)</f>
        <v>1</v>
      </c>
      <c r="AE2421" t="b">
        <f>EXACT(N2421,AV2421)</f>
        <v>1</v>
      </c>
      <c r="AF2421" t="b">
        <f>EXACT(O2421,AW2421)</f>
        <v>1</v>
      </c>
      <c r="AG2421" t="b">
        <f>EXACT(P2421,AX2421)</f>
        <v>1</v>
      </c>
      <c r="AH2421" t="b">
        <f>EXACT(Q2421,AY2421)</f>
        <v>1</v>
      </c>
      <c r="AI2421" t="b">
        <f>EXACT(R2421,AZ2421)</f>
        <v>1</v>
      </c>
      <c r="AJ2421" s="9" t="s">
        <v>7921</v>
      </c>
      <c r="AK2421" s="9" t="s">
        <v>4896</v>
      </c>
      <c r="AL2421" s="9" t="s">
        <v>4897</v>
      </c>
      <c r="AM2421" s="9" t="s">
        <v>100</v>
      </c>
      <c r="AN2421" s="9" t="s">
        <v>101</v>
      </c>
      <c r="AO2421" s="9"/>
      <c r="AP2421" s="9" t="s">
        <v>102</v>
      </c>
      <c r="AQ2421" s="9"/>
      <c r="AR2421" s="9"/>
      <c r="AS2421" s="9" t="s">
        <v>103</v>
      </c>
      <c r="AT2421" s="9"/>
      <c r="AU2421" s="9" t="s">
        <v>1608</v>
      </c>
      <c r="AV2421" s="9" t="s">
        <v>1609</v>
      </c>
      <c r="AW2421" s="9" t="s">
        <v>35</v>
      </c>
      <c r="AX2421" s="9" t="s">
        <v>36</v>
      </c>
      <c r="AY2421" s="9"/>
      <c r="AZ2421">
        <v>2408</v>
      </c>
    </row>
    <row r="2422" spans="2:52" x14ac:dyDescent="0.25">
      <c r="B2422" t="s">
        <v>7921</v>
      </c>
      <c r="C2422" t="s">
        <v>4896</v>
      </c>
      <c r="D2422" t="s">
        <v>4897</v>
      </c>
      <c r="E2422" t="s">
        <v>106</v>
      </c>
      <c r="F2422" t="s">
        <v>107</v>
      </c>
      <c r="G2422" t="s">
        <v>20</v>
      </c>
      <c r="H2422" t="s">
        <v>107</v>
      </c>
      <c r="I2422" t="s">
        <v>20</v>
      </c>
      <c r="J2422" t="s">
        <v>20</v>
      </c>
      <c r="K2422" t="s">
        <v>108</v>
      </c>
      <c r="L2422" t="s">
        <v>20</v>
      </c>
      <c r="M2422" t="s">
        <v>20</v>
      </c>
      <c r="N2422" t="s">
        <v>20</v>
      </c>
      <c r="O2422" t="s">
        <v>20</v>
      </c>
      <c r="P2422" t="s">
        <v>20</v>
      </c>
      <c r="Q2422" t="s">
        <v>20</v>
      </c>
      <c r="R2422" s="4">
        <v>2409</v>
      </c>
      <c r="S2422" t="b">
        <f>EXACT(B2422,AJ2422)</f>
        <v>1</v>
      </c>
      <c r="T2422" t="b">
        <f>EXACT(C2422,AK2422)</f>
        <v>1</v>
      </c>
      <c r="U2422" t="b">
        <f>EXACT(D2422,AL2422)</f>
        <v>1</v>
      </c>
      <c r="V2422" t="b">
        <f>EXACT(E2422,AM2422)</f>
        <v>1</v>
      </c>
      <c r="W2422" t="b">
        <f>EXACT(F2422,AN2422)</f>
        <v>1</v>
      </c>
      <c r="X2422" t="b">
        <f>EXACT(G2422,AO2422)</f>
        <v>1</v>
      </c>
      <c r="Y2422" t="b">
        <f>EXACT(H2422,AP2422)</f>
        <v>1</v>
      </c>
      <c r="Z2422" t="b">
        <f>EXACT(I2422,AQ2422)</f>
        <v>1</v>
      </c>
      <c r="AA2422" t="b">
        <f>EXACT(J2422,AR2422)</f>
        <v>1</v>
      </c>
      <c r="AB2422" t="b">
        <f>EXACT(K2422,AS2422)</f>
        <v>1</v>
      </c>
      <c r="AC2422" t="b">
        <f>EXACT(L2422,AT2422)</f>
        <v>1</v>
      </c>
      <c r="AD2422" t="b">
        <f>EXACT(M2422,AU2422)</f>
        <v>1</v>
      </c>
      <c r="AE2422" t="b">
        <f>EXACT(N2422,AV2422)</f>
        <v>1</v>
      </c>
      <c r="AF2422" t="b">
        <f>EXACT(O2422,AW2422)</f>
        <v>1</v>
      </c>
      <c r="AG2422" t="b">
        <f>EXACT(P2422,AX2422)</f>
        <v>1</v>
      </c>
      <c r="AH2422" t="b">
        <f>EXACT(Q2422,AY2422)</f>
        <v>1</v>
      </c>
      <c r="AI2422" t="b">
        <f>EXACT(R2422,AZ2422)</f>
        <v>1</v>
      </c>
      <c r="AJ2422" t="s">
        <v>7921</v>
      </c>
      <c r="AK2422" t="s">
        <v>4896</v>
      </c>
      <c r="AL2422" t="s">
        <v>4897</v>
      </c>
      <c r="AM2422" t="s">
        <v>106</v>
      </c>
      <c r="AN2422" t="s">
        <v>107</v>
      </c>
      <c r="AP2422" t="s">
        <v>107</v>
      </c>
      <c r="AS2422" t="s">
        <v>108</v>
      </c>
      <c r="AZ2422">
        <v>2409</v>
      </c>
    </row>
    <row r="2423" spans="2:52" x14ac:dyDescent="0.25">
      <c r="B2423" t="s">
        <v>7921</v>
      </c>
      <c r="C2423" t="s">
        <v>4896</v>
      </c>
      <c r="D2423" t="s">
        <v>4897</v>
      </c>
      <c r="E2423" t="s">
        <v>109</v>
      </c>
      <c r="F2423" t="s">
        <v>110</v>
      </c>
      <c r="G2423" t="s">
        <v>111</v>
      </c>
      <c r="H2423" t="s">
        <v>112</v>
      </c>
      <c r="I2423" t="s">
        <v>20</v>
      </c>
      <c r="J2423" t="s">
        <v>20</v>
      </c>
      <c r="K2423" t="s">
        <v>113</v>
      </c>
      <c r="L2423" t="s">
        <v>20</v>
      </c>
      <c r="M2423" t="s">
        <v>20</v>
      </c>
      <c r="N2423" t="s">
        <v>20</v>
      </c>
      <c r="O2423" t="s">
        <v>20</v>
      </c>
      <c r="P2423" t="s">
        <v>20</v>
      </c>
      <c r="Q2423" t="s">
        <v>20</v>
      </c>
      <c r="R2423" s="4">
        <v>2410</v>
      </c>
      <c r="S2423" t="b">
        <f>EXACT(B2423,AJ2423)</f>
        <v>1</v>
      </c>
      <c r="T2423" t="b">
        <f>EXACT(C2423,AK2423)</f>
        <v>1</v>
      </c>
      <c r="U2423" t="b">
        <f>EXACT(D2423,AL2423)</f>
        <v>1</v>
      </c>
      <c r="V2423" t="b">
        <f>EXACT(E2423,AM2423)</f>
        <v>1</v>
      </c>
      <c r="W2423" t="b">
        <f>EXACT(F2423,AN2423)</f>
        <v>1</v>
      </c>
      <c r="X2423" t="b">
        <f>EXACT(G2423,AO2423)</f>
        <v>1</v>
      </c>
      <c r="Y2423" t="b">
        <f>EXACT(H2423,AP2423)</f>
        <v>1</v>
      </c>
      <c r="Z2423" t="b">
        <f>EXACT(I2423,AQ2423)</f>
        <v>1</v>
      </c>
      <c r="AA2423" t="b">
        <f>EXACT(J2423,AR2423)</f>
        <v>1</v>
      </c>
      <c r="AB2423" t="b">
        <f>EXACT(K2423,AS2423)</f>
        <v>1</v>
      </c>
      <c r="AC2423" t="b">
        <f>EXACT(L2423,AT2423)</f>
        <v>1</v>
      </c>
      <c r="AD2423" t="b">
        <f>EXACT(M2423,AU2423)</f>
        <v>1</v>
      </c>
      <c r="AE2423" t="b">
        <f>EXACT(N2423,AV2423)</f>
        <v>1</v>
      </c>
      <c r="AF2423" t="b">
        <f>EXACT(O2423,AW2423)</f>
        <v>1</v>
      </c>
      <c r="AG2423" t="b">
        <f>EXACT(P2423,AX2423)</f>
        <v>1</v>
      </c>
      <c r="AH2423" t="b">
        <f>EXACT(Q2423,AY2423)</f>
        <v>1</v>
      </c>
      <c r="AI2423" t="b">
        <f>EXACT(R2423,AZ2423)</f>
        <v>1</v>
      </c>
      <c r="AJ2423" t="s">
        <v>7921</v>
      </c>
      <c r="AK2423" t="s">
        <v>4896</v>
      </c>
      <c r="AL2423" t="s">
        <v>4897</v>
      </c>
      <c r="AM2423" t="s">
        <v>109</v>
      </c>
      <c r="AN2423" t="s">
        <v>110</v>
      </c>
      <c r="AO2423" t="s">
        <v>111</v>
      </c>
      <c r="AP2423" t="s">
        <v>112</v>
      </c>
      <c r="AS2423" t="s">
        <v>113</v>
      </c>
      <c r="AZ2423">
        <v>2410</v>
      </c>
    </row>
    <row r="2424" spans="2:52" x14ac:dyDescent="0.25">
      <c r="B2424" s="9" t="s">
        <v>7921</v>
      </c>
      <c r="C2424" s="9" t="s">
        <v>4896</v>
      </c>
      <c r="D2424" s="9" t="s">
        <v>4897</v>
      </c>
      <c r="E2424" s="9" t="s">
        <v>118</v>
      </c>
      <c r="F2424" s="9" t="s">
        <v>119</v>
      </c>
      <c r="G2424" s="9" t="s">
        <v>20</v>
      </c>
      <c r="H2424" s="9" t="s">
        <v>120</v>
      </c>
      <c r="I2424" s="9" t="s">
        <v>20</v>
      </c>
      <c r="J2424" s="9" t="s">
        <v>20</v>
      </c>
      <c r="K2424" s="9" t="s">
        <v>121</v>
      </c>
      <c r="L2424" s="9" t="s">
        <v>20</v>
      </c>
      <c r="M2424" s="9" t="s">
        <v>20</v>
      </c>
      <c r="N2424" s="9" t="s">
        <v>20</v>
      </c>
      <c r="O2424" s="9" t="s">
        <v>74</v>
      </c>
      <c r="P2424" s="9" t="s">
        <v>75</v>
      </c>
      <c r="Q2424" s="9" t="s">
        <v>20</v>
      </c>
      <c r="R2424" s="4">
        <v>2411</v>
      </c>
      <c r="S2424" t="b">
        <f>EXACT(B2424,AJ2424)</f>
        <v>1</v>
      </c>
      <c r="T2424" t="b">
        <f>EXACT(C2424,AK2424)</f>
        <v>1</v>
      </c>
      <c r="U2424" t="b">
        <f>EXACT(D2424,AL2424)</f>
        <v>1</v>
      </c>
      <c r="V2424" t="b">
        <f>EXACT(E2424,AM2424)</f>
        <v>1</v>
      </c>
      <c r="W2424" t="b">
        <f>EXACT(F2424,AN2424)</f>
        <v>1</v>
      </c>
      <c r="X2424" t="b">
        <f>EXACT(G2424,AO2424)</f>
        <v>1</v>
      </c>
      <c r="Y2424" t="b">
        <f>EXACT(H2424,AP2424)</f>
        <v>1</v>
      </c>
      <c r="Z2424" t="b">
        <f>EXACT(I2424,AQ2424)</f>
        <v>1</v>
      </c>
      <c r="AA2424" t="b">
        <f>EXACT(J2424,AR2424)</f>
        <v>1</v>
      </c>
      <c r="AB2424" t="b">
        <f>EXACT(K2424,AS2424)</f>
        <v>1</v>
      </c>
      <c r="AC2424" t="b">
        <f>EXACT(L2424,AT2424)</f>
        <v>1</v>
      </c>
      <c r="AD2424" t="b">
        <f>EXACT(M2424,AU2424)</f>
        <v>1</v>
      </c>
      <c r="AE2424" t="b">
        <f>EXACT(N2424,AV2424)</f>
        <v>1</v>
      </c>
      <c r="AF2424" t="b">
        <f>EXACT(O2424,AW2424)</f>
        <v>1</v>
      </c>
      <c r="AG2424" t="b">
        <f>EXACT(P2424,AX2424)</f>
        <v>1</v>
      </c>
      <c r="AH2424" t="b">
        <f>EXACT(Q2424,AY2424)</f>
        <v>1</v>
      </c>
      <c r="AI2424" t="b">
        <f>EXACT(R2424,AZ2424)</f>
        <v>1</v>
      </c>
      <c r="AJ2424" s="9" t="s">
        <v>7921</v>
      </c>
      <c r="AK2424" s="9" t="s">
        <v>4896</v>
      </c>
      <c r="AL2424" s="9" t="s">
        <v>4897</v>
      </c>
      <c r="AM2424" s="9" t="s">
        <v>118</v>
      </c>
      <c r="AN2424" s="9" t="s">
        <v>119</v>
      </c>
      <c r="AO2424" s="9"/>
      <c r="AP2424" s="9" t="s">
        <v>120</v>
      </c>
      <c r="AQ2424" s="9"/>
      <c r="AR2424" s="9"/>
      <c r="AS2424" s="9" t="s">
        <v>121</v>
      </c>
      <c r="AT2424" s="9"/>
      <c r="AU2424" s="9"/>
      <c r="AV2424" s="9"/>
      <c r="AW2424" s="9" t="s">
        <v>74</v>
      </c>
      <c r="AX2424" s="9" t="s">
        <v>75</v>
      </c>
      <c r="AY2424" s="9"/>
      <c r="AZ2424">
        <v>2411</v>
      </c>
    </row>
    <row r="2425" spans="2:52" x14ac:dyDescent="0.25">
      <c r="B2425" s="9" t="s">
        <v>7921</v>
      </c>
      <c r="C2425" s="9" t="s">
        <v>4896</v>
      </c>
      <c r="D2425" s="9" t="s">
        <v>4897</v>
      </c>
      <c r="E2425" s="9" t="s">
        <v>4902</v>
      </c>
      <c r="F2425" s="9" t="s">
        <v>4903</v>
      </c>
      <c r="G2425" s="9" t="s">
        <v>4904</v>
      </c>
      <c r="H2425" s="9" t="s">
        <v>4905</v>
      </c>
      <c r="I2425" s="9" t="s">
        <v>20</v>
      </c>
      <c r="J2425" s="9" t="s">
        <v>20</v>
      </c>
      <c r="K2425" s="9" t="s">
        <v>4906</v>
      </c>
      <c r="L2425" s="9" t="s">
        <v>20</v>
      </c>
      <c r="M2425" s="9" t="s">
        <v>4907</v>
      </c>
      <c r="N2425" s="9" t="s">
        <v>4908</v>
      </c>
      <c r="O2425" s="9" t="s">
        <v>35</v>
      </c>
      <c r="P2425" s="9" t="s">
        <v>36</v>
      </c>
      <c r="Q2425" s="9" t="s">
        <v>20</v>
      </c>
      <c r="R2425" s="4">
        <v>2412</v>
      </c>
      <c r="S2425" t="b">
        <f>EXACT(B2425,AJ2425)</f>
        <v>1</v>
      </c>
      <c r="T2425" t="b">
        <f>EXACT(C2425,AK2425)</f>
        <v>1</v>
      </c>
      <c r="U2425" t="b">
        <f>EXACT(D2425,AL2425)</f>
        <v>1</v>
      </c>
      <c r="V2425" t="b">
        <f>EXACT(E2425,AM2425)</f>
        <v>1</v>
      </c>
      <c r="W2425" t="b">
        <f>EXACT(F2425,AN2425)</f>
        <v>1</v>
      </c>
      <c r="X2425" t="b">
        <f>EXACT(G2425,AO2425)</f>
        <v>1</v>
      </c>
      <c r="Y2425" t="b">
        <f>EXACT(H2425,AP2425)</f>
        <v>1</v>
      </c>
      <c r="Z2425" t="b">
        <f>EXACT(I2425,AQ2425)</f>
        <v>1</v>
      </c>
      <c r="AA2425" t="b">
        <f>EXACT(J2425,AR2425)</f>
        <v>1</v>
      </c>
      <c r="AB2425" t="b">
        <f>EXACT(K2425,AS2425)</f>
        <v>1</v>
      </c>
      <c r="AC2425" t="b">
        <f>EXACT(L2425,AT2425)</f>
        <v>1</v>
      </c>
      <c r="AD2425" t="b">
        <f>EXACT(M2425,AU2425)</f>
        <v>1</v>
      </c>
      <c r="AE2425" t="b">
        <f>EXACT(N2425,AV2425)</f>
        <v>1</v>
      </c>
      <c r="AF2425" t="b">
        <f>EXACT(O2425,AW2425)</f>
        <v>1</v>
      </c>
      <c r="AG2425" t="b">
        <f>EXACT(P2425,AX2425)</f>
        <v>1</v>
      </c>
      <c r="AH2425" t="b">
        <f>EXACT(Q2425,AY2425)</f>
        <v>1</v>
      </c>
      <c r="AI2425" t="b">
        <f>EXACT(R2425,AZ2425)</f>
        <v>1</v>
      </c>
      <c r="AJ2425" s="9" t="s">
        <v>7921</v>
      </c>
      <c r="AK2425" s="9" t="s">
        <v>4896</v>
      </c>
      <c r="AL2425" s="9" t="s">
        <v>4897</v>
      </c>
      <c r="AM2425" s="9" t="s">
        <v>4902</v>
      </c>
      <c r="AN2425" s="9" t="s">
        <v>4903</v>
      </c>
      <c r="AO2425" s="9" t="s">
        <v>4904</v>
      </c>
      <c r="AP2425" s="9" t="s">
        <v>4905</v>
      </c>
      <c r="AQ2425" s="9"/>
      <c r="AR2425" s="9"/>
      <c r="AS2425" s="9" t="s">
        <v>4906</v>
      </c>
      <c r="AT2425" s="9"/>
      <c r="AU2425" s="9" t="s">
        <v>4907</v>
      </c>
      <c r="AV2425" s="9" t="s">
        <v>4908</v>
      </c>
      <c r="AW2425" s="9" t="s">
        <v>35</v>
      </c>
      <c r="AX2425" s="9" t="s">
        <v>36</v>
      </c>
      <c r="AY2425" s="9"/>
      <c r="AZ2425">
        <v>2412</v>
      </c>
    </row>
    <row r="2426" spans="2:52" x14ac:dyDescent="0.25">
      <c r="B2426" t="s">
        <v>7921</v>
      </c>
      <c r="C2426" t="s">
        <v>4896</v>
      </c>
      <c r="D2426" t="s">
        <v>4897</v>
      </c>
      <c r="E2426" t="s">
        <v>4909</v>
      </c>
      <c r="F2426" t="s">
        <v>4910</v>
      </c>
      <c r="G2426" t="s">
        <v>4911</v>
      </c>
      <c r="H2426" t="s">
        <v>4910</v>
      </c>
      <c r="I2426" t="s">
        <v>20</v>
      </c>
      <c r="J2426" t="s">
        <v>20</v>
      </c>
      <c r="K2426" t="s">
        <v>4912</v>
      </c>
      <c r="L2426" t="s">
        <v>20</v>
      </c>
      <c r="M2426" t="s">
        <v>20</v>
      </c>
      <c r="N2426" t="s">
        <v>20</v>
      </c>
      <c r="O2426" t="s">
        <v>20</v>
      </c>
      <c r="P2426" t="s">
        <v>20</v>
      </c>
      <c r="Q2426" t="s">
        <v>20</v>
      </c>
      <c r="R2426" s="4">
        <v>2413</v>
      </c>
      <c r="S2426" t="b">
        <f>EXACT(B2426,AJ2426)</f>
        <v>1</v>
      </c>
      <c r="T2426" t="b">
        <f>EXACT(C2426,AK2426)</f>
        <v>1</v>
      </c>
      <c r="U2426" t="b">
        <f>EXACT(D2426,AL2426)</f>
        <v>1</v>
      </c>
      <c r="V2426" t="b">
        <f>EXACT(E2426,AM2426)</f>
        <v>1</v>
      </c>
      <c r="W2426" t="b">
        <f>EXACT(F2426,AN2426)</f>
        <v>1</v>
      </c>
      <c r="X2426" t="b">
        <f>EXACT(G2426,AO2426)</f>
        <v>1</v>
      </c>
      <c r="Y2426" t="b">
        <f>EXACT(H2426,AP2426)</f>
        <v>1</v>
      </c>
      <c r="Z2426" t="b">
        <f>EXACT(I2426,AQ2426)</f>
        <v>1</v>
      </c>
      <c r="AA2426" t="b">
        <f>EXACT(J2426,AR2426)</f>
        <v>1</v>
      </c>
      <c r="AB2426" t="b">
        <f>EXACT(K2426,AS2426)</f>
        <v>1</v>
      </c>
      <c r="AC2426" t="b">
        <f>EXACT(L2426,AT2426)</f>
        <v>1</v>
      </c>
      <c r="AD2426" t="b">
        <f>EXACT(M2426,AU2426)</f>
        <v>1</v>
      </c>
      <c r="AE2426" t="b">
        <f>EXACT(N2426,AV2426)</f>
        <v>1</v>
      </c>
      <c r="AF2426" t="b">
        <f>EXACT(O2426,AW2426)</f>
        <v>1</v>
      </c>
      <c r="AG2426" t="b">
        <f>EXACT(P2426,AX2426)</f>
        <v>1</v>
      </c>
      <c r="AH2426" t="b">
        <f>EXACT(Q2426,AY2426)</f>
        <v>1</v>
      </c>
      <c r="AI2426" t="b">
        <f>EXACT(R2426,AZ2426)</f>
        <v>1</v>
      </c>
      <c r="AJ2426" t="s">
        <v>7921</v>
      </c>
      <c r="AK2426" t="s">
        <v>4896</v>
      </c>
      <c r="AL2426" t="s">
        <v>4897</v>
      </c>
      <c r="AM2426" t="s">
        <v>4909</v>
      </c>
      <c r="AN2426" t="s">
        <v>4910</v>
      </c>
      <c r="AO2426" t="s">
        <v>4911</v>
      </c>
      <c r="AP2426" t="s">
        <v>4910</v>
      </c>
      <c r="AS2426" t="s">
        <v>4912</v>
      </c>
      <c r="AZ2426">
        <v>2413</v>
      </c>
    </row>
    <row r="2427" spans="2:52" x14ac:dyDescent="0.25">
      <c r="B2427" t="s">
        <v>7921</v>
      </c>
      <c r="C2427" t="s">
        <v>4896</v>
      </c>
      <c r="D2427" t="s">
        <v>4897</v>
      </c>
      <c r="E2427" t="s">
        <v>4913</v>
      </c>
      <c r="F2427" t="s">
        <v>4914</v>
      </c>
      <c r="G2427" t="s">
        <v>4915</v>
      </c>
      <c r="H2427" t="s">
        <v>4914</v>
      </c>
      <c r="I2427" t="s">
        <v>20</v>
      </c>
      <c r="J2427" t="s">
        <v>20</v>
      </c>
      <c r="K2427" t="s">
        <v>4916</v>
      </c>
      <c r="L2427" t="s">
        <v>20</v>
      </c>
      <c r="M2427" t="s">
        <v>20</v>
      </c>
      <c r="N2427" t="s">
        <v>20</v>
      </c>
      <c r="O2427" t="s">
        <v>20</v>
      </c>
      <c r="P2427" t="s">
        <v>20</v>
      </c>
      <c r="Q2427" t="s">
        <v>20</v>
      </c>
      <c r="R2427" s="4">
        <v>2414</v>
      </c>
      <c r="S2427" t="b">
        <f>EXACT(B2427,AJ2427)</f>
        <v>1</v>
      </c>
      <c r="T2427" t="b">
        <f>EXACT(C2427,AK2427)</f>
        <v>1</v>
      </c>
      <c r="U2427" t="b">
        <f>EXACT(D2427,AL2427)</f>
        <v>1</v>
      </c>
      <c r="V2427" t="b">
        <f>EXACT(E2427,AM2427)</f>
        <v>1</v>
      </c>
      <c r="W2427" t="b">
        <f>EXACT(F2427,AN2427)</f>
        <v>1</v>
      </c>
      <c r="X2427" t="b">
        <f>EXACT(G2427,AO2427)</f>
        <v>1</v>
      </c>
      <c r="Y2427" t="b">
        <f>EXACT(H2427,AP2427)</f>
        <v>1</v>
      </c>
      <c r="Z2427" t="b">
        <f>EXACT(I2427,AQ2427)</f>
        <v>1</v>
      </c>
      <c r="AA2427" t="b">
        <f>EXACT(J2427,AR2427)</f>
        <v>1</v>
      </c>
      <c r="AB2427" t="b">
        <f>EXACT(K2427,AS2427)</f>
        <v>1</v>
      </c>
      <c r="AC2427" t="b">
        <f>EXACT(L2427,AT2427)</f>
        <v>1</v>
      </c>
      <c r="AD2427" t="b">
        <f>EXACT(M2427,AU2427)</f>
        <v>1</v>
      </c>
      <c r="AE2427" t="b">
        <f>EXACT(N2427,AV2427)</f>
        <v>1</v>
      </c>
      <c r="AF2427" t="b">
        <f>EXACT(O2427,AW2427)</f>
        <v>1</v>
      </c>
      <c r="AG2427" t="b">
        <f>EXACT(P2427,AX2427)</f>
        <v>1</v>
      </c>
      <c r="AH2427" t="b">
        <f>EXACT(Q2427,AY2427)</f>
        <v>1</v>
      </c>
      <c r="AI2427" t="b">
        <f>EXACT(R2427,AZ2427)</f>
        <v>1</v>
      </c>
      <c r="AJ2427" t="s">
        <v>7921</v>
      </c>
      <c r="AK2427" t="s">
        <v>4896</v>
      </c>
      <c r="AL2427" t="s">
        <v>4897</v>
      </c>
      <c r="AM2427" t="s">
        <v>4913</v>
      </c>
      <c r="AN2427" t="s">
        <v>4914</v>
      </c>
      <c r="AO2427" t="s">
        <v>4915</v>
      </c>
      <c r="AP2427" t="s">
        <v>4914</v>
      </c>
      <c r="AS2427" t="s">
        <v>4916</v>
      </c>
      <c r="AZ2427">
        <v>2414</v>
      </c>
    </row>
    <row r="2428" spans="2:52" x14ac:dyDescent="0.25">
      <c r="B2428" t="s">
        <v>7921</v>
      </c>
      <c r="C2428" t="s">
        <v>4896</v>
      </c>
      <c r="D2428" t="s">
        <v>4897</v>
      </c>
      <c r="E2428" t="s">
        <v>272</v>
      </c>
      <c r="F2428" t="s">
        <v>273</v>
      </c>
      <c r="G2428" t="s">
        <v>274</v>
      </c>
      <c r="H2428" t="s">
        <v>273</v>
      </c>
      <c r="I2428" t="s">
        <v>20</v>
      </c>
      <c r="J2428" t="s">
        <v>20</v>
      </c>
      <c r="K2428" t="s">
        <v>275</v>
      </c>
      <c r="L2428" t="s">
        <v>20</v>
      </c>
      <c r="M2428" t="s">
        <v>20</v>
      </c>
      <c r="N2428" t="s">
        <v>20</v>
      </c>
      <c r="O2428" t="s">
        <v>20</v>
      </c>
      <c r="P2428" t="s">
        <v>20</v>
      </c>
      <c r="Q2428" t="s">
        <v>20</v>
      </c>
      <c r="R2428" s="4">
        <v>2415</v>
      </c>
      <c r="S2428" t="b">
        <f>EXACT(B2428,AJ2428)</f>
        <v>1</v>
      </c>
      <c r="T2428" t="b">
        <f>EXACT(C2428,AK2428)</f>
        <v>1</v>
      </c>
      <c r="U2428" t="b">
        <f>EXACT(D2428,AL2428)</f>
        <v>1</v>
      </c>
      <c r="V2428" t="b">
        <f>EXACT(E2428,AM2428)</f>
        <v>1</v>
      </c>
      <c r="W2428" t="b">
        <f>EXACT(F2428,AN2428)</f>
        <v>1</v>
      </c>
      <c r="X2428" t="b">
        <f>EXACT(G2428,AO2428)</f>
        <v>1</v>
      </c>
      <c r="Y2428" t="b">
        <f>EXACT(H2428,AP2428)</f>
        <v>1</v>
      </c>
      <c r="Z2428" t="b">
        <f>EXACT(I2428,AQ2428)</f>
        <v>1</v>
      </c>
      <c r="AA2428" t="b">
        <f>EXACT(J2428,AR2428)</f>
        <v>1</v>
      </c>
      <c r="AB2428" t="b">
        <f>EXACT(K2428,AS2428)</f>
        <v>1</v>
      </c>
      <c r="AC2428" t="b">
        <f>EXACT(L2428,AT2428)</f>
        <v>1</v>
      </c>
      <c r="AD2428" t="b">
        <f>EXACT(M2428,AU2428)</f>
        <v>1</v>
      </c>
      <c r="AE2428" t="b">
        <f>EXACT(N2428,AV2428)</f>
        <v>1</v>
      </c>
      <c r="AF2428" t="b">
        <f>EXACT(O2428,AW2428)</f>
        <v>1</v>
      </c>
      <c r="AG2428" t="b">
        <f>EXACT(P2428,AX2428)</f>
        <v>1</v>
      </c>
      <c r="AH2428" t="b">
        <f>EXACT(Q2428,AY2428)</f>
        <v>1</v>
      </c>
      <c r="AI2428" t="b">
        <f>EXACT(R2428,AZ2428)</f>
        <v>1</v>
      </c>
      <c r="AJ2428" t="s">
        <v>7921</v>
      </c>
      <c r="AK2428" t="s">
        <v>4896</v>
      </c>
      <c r="AL2428" t="s">
        <v>4897</v>
      </c>
      <c r="AM2428" t="s">
        <v>272</v>
      </c>
      <c r="AN2428" t="s">
        <v>273</v>
      </c>
      <c r="AO2428" t="s">
        <v>274</v>
      </c>
      <c r="AP2428" t="s">
        <v>273</v>
      </c>
      <c r="AS2428" t="s">
        <v>275</v>
      </c>
      <c r="AZ2428">
        <v>2415</v>
      </c>
    </row>
    <row r="2429" spans="2:52" x14ac:dyDescent="0.25">
      <c r="B2429" t="s">
        <v>7921</v>
      </c>
      <c r="C2429" t="s">
        <v>4896</v>
      </c>
      <c r="D2429" t="s">
        <v>4897</v>
      </c>
      <c r="E2429" t="s">
        <v>276</v>
      </c>
      <c r="F2429" t="s">
        <v>277</v>
      </c>
      <c r="G2429" t="s">
        <v>20</v>
      </c>
      <c r="H2429" t="s">
        <v>277</v>
      </c>
      <c r="I2429" t="s">
        <v>20</v>
      </c>
      <c r="J2429" t="s">
        <v>20</v>
      </c>
      <c r="K2429" t="s">
        <v>278</v>
      </c>
      <c r="L2429" t="s">
        <v>20</v>
      </c>
      <c r="M2429" t="s">
        <v>20</v>
      </c>
      <c r="N2429" t="s">
        <v>20</v>
      </c>
      <c r="O2429" t="s">
        <v>20</v>
      </c>
      <c r="P2429" t="s">
        <v>20</v>
      </c>
      <c r="Q2429" t="s">
        <v>20</v>
      </c>
      <c r="R2429" s="4">
        <v>2416</v>
      </c>
      <c r="S2429" t="b">
        <f>EXACT(B2429,AJ2429)</f>
        <v>1</v>
      </c>
      <c r="T2429" t="b">
        <f>EXACT(C2429,AK2429)</f>
        <v>1</v>
      </c>
      <c r="U2429" t="b">
        <f>EXACT(D2429,AL2429)</f>
        <v>1</v>
      </c>
      <c r="V2429" t="b">
        <f>EXACT(E2429,AM2429)</f>
        <v>1</v>
      </c>
      <c r="W2429" t="b">
        <f>EXACT(F2429,AN2429)</f>
        <v>1</v>
      </c>
      <c r="X2429" t="b">
        <f>EXACT(G2429,AO2429)</f>
        <v>1</v>
      </c>
      <c r="Y2429" t="b">
        <f>EXACT(H2429,AP2429)</f>
        <v>1</v>
      </c>
      <c r="Z2429" t="b">
        <f>EXACT(I2429,AQ2429)</f>
        <v>1</v>
      </c>
      <c r="AA2429" t="b">
        <f>EXACT(J2429,AR2429)</f>
        <v>1</v>
      </c>
      <c r="AB2429" t="b">
        <f>EXACT(K2429,AS2429)</f>
        <v>1</v>
      </c>
      <c r="AC2429" t="b">
        <f>EXACT(L2429,AT2429)</f>
        <v>1</v>
      </c>
      <c r="AD2429" t="b">
        <f>EXACT(M2429,AU2429)</f>
        <v>1</v>
      </c>
      <c r="AE2429" t="b">
        <f>EXACT(N2429,AV2429)</f>
        <v>1</v>
      </c>
      <c r="AF2429" t="b">
        <f>EXACT(O2429,AW2429)</f>
        <v>1</v>
      </c>
      <c r="AG2429" t="b">
        <f>EXACT(P2429,AX2429)</f>
        <v>1</v>
      </c>
      <c r="AH2429" t="b">
        <f>EXACT(Q2429,AY2429)</f>
        <v>1</v>
      </c>
      <c r="AI2429" t="b">
        <f>EXACT(R2429,AZ2429)</f>
        <v>1</v>
      </c>
      <c r="AJ2429" t="s">
        <v>7921</v>
      </c>
      <c r="AK2429" t="s">
        <v>4896</v>
      </c>
      <c r="AL2429" t="s">
        <v>4897</v>
      </c>
      <c r="AM2429" t="s">
        <v>276</v>
      </c>
      <c r="AN2429" t="s">
        <v>277</v>
      </c>
      <c r="AP2429" t="s">
        <v>277</v>
      </c>
      <c r="AS2429" t="s">
        <v>278</v>
      </c>
      <c r="AZ2429">
        <v>2416</v>
      </c>
    </row>
    <row r="2430" spans="2:52" x14ac:dyDescent="0.25">
      <c r="B2430" s="9" t="s">
        <v>7921</v>
      </c>
      <c r="C2430" s="9" t="s">
        <v>4896</v>
      </c>
      <c r="D2430" s="9" t="s">
        <v>4897</v>
      </c>
      <c r="E2430" s="9" t="s">
        <v>4917</v>
      </c>
      <c r="F2430" s="9" t="s">
        <v>4918</v>
      </c>
      <c r="G2430" s="9" t="s">
        <v>20</v>
      </c>
      <c r="H2430" s="9" t="s">
        <v>4919</v>
      </c>
      <c r="I2430" s="9" t="s">
        <v>20</v>
      </c>
      <c r="J2430" s="9" t="s">
        <v>20</v>
      </c>
      <c r="K2430" s="9" t="s">
        <v>4920</v>
      </c>
      <c r="L2430" s="9" t="s">
        <v>20</v>
      </c>
      <c r="M2430" s="9" t="s">
        <v>4921</v>
      </c>
      <c r="N2430" s="9" t="s">
        <v>4922</v>
      </c>
      <c r="O2430" s="9" t="s">
        <v>35</v>
      </c>
      <c r="P2430" s="9" t="s">
        <v>36</v>
      </c>
      <c r="Q2430" s="9" t="s">
        <v>20</v>
      </c>
      <c r="R2430" s="4">
        <v>2417</v>
      </c>
      <c r="S2430" t="b">
        <f>EXACT(B2430,AJ2430)</f>
        <v>1</v>
      </c>
      <c r="T2430" t="b">
        <f>EXACT(C2430,AK2430)</f>
        <v>1</v>
      </c>
      <c r="U2430" t="b">
        <f>EXACT(D2430,AL2430)</f>
        <v>1</v>
      </c>
      <c r="V2430" t="b">
        <f>EXACT(E2430,AM2430)</f>
        <v>1</v>
      </c>
      <c r="W2430" t="b">
        <f>EXACT(F2430,AN2430)</f>
        <v>1</v>
      </c>
      <c r="X2430" t="b">
        <f>EXACT(G2430,AO2430)</f>
        <v>1</v>
      </c>
      <c r="Y2430" t="b">
        <f>EXACT(H2430,AP2430)</f>
        <v>1</v>
      </c>
      <c r="Z2430" t="b">
        <f>EXACT(I2430,AQ2430)</f>
        <v>1</v>
      </c>
      <c r="AA2430" t="b">
        <f>EXACT(J2430,AR2430)</f>
        <v>1</v>
      </c>
      <c r="AB2430" t="b">
        <f>EXACT(K2430,AS2430)</f>
        <v>1</v>
      </c>
      <c r="AC2430" t="b">
        <f>EXACT(L2430,AT2430)</f>
        <v>1</v>
      </c>
      <c r="AD2430" t="b">
        <f>EXACT(M2430,AU2430)</f>
        <v>1</v>
      </c>
      <c r="AE2430" t="b">
        <f>EXACT(N2430,AV2430)</f>
        <v>1</v>
      </c>
      <c r="AF2430" t="b">
        <f>EXACT(O2430,AW2430)</f>
        <v>1</v>
      </c>
      <c r="AG2430" t="b">
        <f>EXACT(P2430,AX2430)</f>
        <v>1</v>
      </c>
      <c r="AH2430" t="b">
        <f>EXACT(Q2430,AY2430)</f>
        <v>1</v>
      </c>
      <c r="AI2430" t="b">
        <f>EXACT(R2430,AZ2430)</f>
        <v>1</v>
      </c>
      <c r="AJ2430" s="9" t="s">
        <v>7921</v>
      </c>
      <c r="AK2430" s="9" t="s">
        <v>4896</v>
      </c>
      <c r="AL2430" s="9" t="s">
        <v>4897</v>
      </c>
      <c r="AM2430" s="9" t="s">
        <v>4917</v>
      </c>
      <c r="AN2430" s="9" t="s">
        <v>4918</v>
      </c>
      <c r="AO2430" s="9"/>
      <c r="AP2430" s="9" t="s">
        <v>4919</v>
      </c>
      <c r="AQ2430" s="9"/>
      <c r="AR2430" s="9"/>
      <c r="AS2430" s="9" t="s">
        <v>4920</v>
      </c>
      <c r="AT2430" s="9"/>
      <c r="AU2430" s="9" t="s">
        <v>4921</v>
      </c>
      <c r="AV2430" s="9" t="s">
        <v>4922</v>
      </c>
      <c r="AW2430" s="9" t="s">
        <v>35</v>
      </c>
      <c r="AX2430" s="9" t="s">
        <v>36</v>
      </c>
      <c r="AY2430" s="9"/>
      <c r="AZ2430">
        <v>2417</v>
      </c>
    </row>
    <row r="2431" spans="2:52" x14ac:dyDescent="0.25">
      <c r="B2431" t="s">
        <v>7921</v>
      </c>
      <c r="C2431" t="s">
        <v>4896</v>
      </c>
      <c r="D2431" t="s">
        <v>4897</v>
      </c>
      <c r="E2431" t="s">
        <v>690</v>
      </c>
      <c r="F2431" t="s">
        <v>691</v>
      </c>
      <c r="G2431" t="s">
        <v>692</v>
      </c>
      <c r="H2431" t="s">
        <v>693</v>
      </c>
      <c r="I2431" t="s">
        <v>20</v>
      </c>
      <c r="J2431" t="s">
        <v>20</v>
      </c>
      <c r="K2431" t="s">
        <v>694</v>
      </c>
      <c r="L2431" t="s">
        <v>20</v>
      </c>
      <c r="M2431" t="s">
        <v>20</v>
      </c>
      <c r="N2431" t="s">
        <v>20</v>
      </c>
      <c r="O2431" t="s">
        <v>20</v>
      </c>
      <c r="P2431" t="s">
        <v>20</v>
      </c>
      <c r="Q2431" t="s">
        <v>695</v>
      </c>
      <c r="R2431" s="4">
        <v>2418</v>
      </c>
      <c r="S2431" t="b">
        <f>EXACT(B2431,AJ2431)</f>
        <v>1</v>
      </c>
      <c r="T2431" t="b">
        <f>EXACT(C2431,AK2431)</f>
        <v>1</v>
      </c>
      <c r="U2431" t="b">
        <f>EXACT(D2431,AL2431)</f>
        <v>1</v>
      </c>
      <c r="V2431" t="b">
        <f>EXACT(E2431,AM2431)</f>
        <v>1</v>
      </c>
      <c r="W2431" t="b">
        <f>EXACT(F2431,AN2431)</f>
        <v>1</v>
      </c>
      <c r="X2431" t="b">
        <f>EXACT(G2431,AO2431)</f>
        <v>1</v>
      </c>
      <c r="Y2431" t="b">
        <f>EXACT(H2431,AP2431)</f>
        <v>1</v>
      </c>
      <c r="Z2431" t="b">
        <f>EXACT(I2431,AQ2431)</f>
        <v>1</v>
      </c>
      <c r="AA2431" t="b">
        <f>EXACT(J2431,AR2431)</f>
        <v>1</v>
      </c>
      <c r="AB2431" t="b">
        <f>EXACT(K2431,AS2431)</f>
        <v>1</v>
      </c>
      <c r="AC2431" t="b">
        <f>EXACT(L2431,AT2431)</f>
        <v>1</v>
      </c>
      <c r="AD2431" t="b">
        <f>EXACT(M2431,AU2431)</f>
        <v>1</v>
      </c>
      <c r="AE2431" t="b">
        <f>EXACT(N2431,AV2431)</f>
        <v>1</v>
      </c>
      <c r="AF2431" t="b">
        <f>EXACT(O2431,AW2431)</f>
        <v>1</v>
      </c>
      <c r="AG2431" t="b">
        <f>EXACT(P2431,AX2431)</f>
        <v>1</v>
      </c>
      <c r="AH2431" t="b">
        <f>EXACT(Q2431,AY2431)</f>
        <v>1</v>
      </c>
      <c r="AI2431" t="b">
        <f>EXACT(R2431,AZ2431)</f>
        <v>1</v>
      </c>
      <c r="AJ2431" t="s">
        <v>7921</v>
      </c>
      <c r="AK2431" t="s">
        <v>4896</v>
      </c>
      <c r="AL2431" t="s">
        <v>4897</v>
      </c>
      <c r="AM2431" t="s">
        <v>690</v>
      </c>
      <c r="AN2431" t="s">
        <v>691</v>
      </c>
      <c r="AO2431" t="s">
        <v>692</v>
      </c>
      <c r="AP2431" t="s">
        <v>693</v>
      </c>
      <c r="AS2431" t="s">
        <v>694</v>
      </c>
      <c r="AY2431" t="s">
        <v>695</v>
      </c>
      <c r="AZ2431">
        <v>2418</v>
      </c>
    </row>
    <row r="2432" spans="2:52" x14ac:dyDescent="0.25">
      <c r="B2432" t="s">
        <v>7921</v>
      </c>
      <c r="C2432" t="s">
        <v>4896</v>
      </c>
      <c r="D2432" t="s">
        <v>4897</v>
      </c>
      <c r="E2432" t="s">
        <v>4824</v>
      </c>
      <c r="F2432" t="s">
        <v>4825</v>
      </c>
      <c r="G2432" t="s">
        <v>4826</v>
      </c>
      <c r="H2432" t="s">
        <v>4827</v>
      </c>
      <c r="I2432" t="s">
        <v>20</v>
      </c>
      <c r="J2432" t="s">
        <v>20</v>
      </c>
      <c r="K2432" t="s">
        <v>4828</v>
      </c>
      <c r="L2432" t="s">
        <v>20</v>
      </c>
      <c r="M2432" t="s">
        <v>20</v>
      </c>
      <c r="N2432" t="s">
        <v>20</v>
      </c>
      <c r="O2432" t="s">
        <v>20</v>
      </c>
      <c r="P2432" t="s">
        <v>20</v>
      </c>
      <c r="Q2432" t="s">
        <v>20</v>
      </c>
      <c r="R2432" s="4">
        <v>2419</v>
      </c>
      <c r="S2432" t="b">
        <f>EXACT(B2432,AJ2432)</f>
        <v>1</v>
      </c>
      <c r="T2432" t="b">
        <f>EXACT(C2432,AK2432)</f>
        <v>1</v>
      </c>
      <c r="U2432" t="b">
        <f>EXACT(D2432,AL2432)</f>
        <v>1</v>
      </c>
      <c r="V2432" t="b">
        <f>EXACT(E2432,AM2432)</f>
        <v>1</v>
      </c>
      <c r="W2432" t="b">
        <f>EXACT(F2432,AN2432)</f>
        <v>1</v>
      </c>
      <c r="X2432" t="b">
        <f>EXACT(G2432,AO2432)</f>
        <v>1</v>
      </c>
      <c r="Y2432" t="b">
        <f>EXACT(H2432,AP2432)</f>
        <v>1</v>
      </c>
      <c r="Z2432" t="b">
        <f>EXACT(I2432,AQ2432)</f>
        <v>1</v>
      </c>
      <c r="AA2432" t="b">
        <f>EXACT(J2432,AR2432)</f>
        <v>1</v>
      </c>
      <c r="AB2432" t="b">
        <f>EXACT(K2432,AS2432)</f>
        <v>1</v>
      </c>
      <c r="AC2432" t="b">
        <f>EXACT(L2432,AT2432)</f>
        <v>1</v>
      </c>
      <c r="AD2432" t="b">
        <f>EXACT(M2432,AU2432)</f>
        <v>1</v>
      </c>
      <c r="AE2432" t="b">
        <f>EXACT(N2432,AV2432)</f>
        <v>1</v>
      </c>
      <c r="AF2432" t="b">
        <f>EXACT(O2432,AW2432)</f>
        <v>1</v>
      </c>
      <c r="AG2432" t="b">
        <f>EXACT(P2432,AX2432)</f>
        <v>1</v>
      </c>
      <c r="AH2432" t="b">
        <f>EXACT(Q2432,AY2432)</f>
        <v>1</v>
      </c>
      <c r="AI2432" t="b">
        <f>EXACT(R2432,AZ2432)</f>
        <v>1</v>
      </c>
      <c r="AJ2432" t="s">
        <v>7921</v>
      </c>
      <c r="AK2432" t="s">
        <v>4896</v>
      </c>
      <c r="AL2432" t="s">
        <v>4897</v>
      </c>
      <c r="AM2432" t="s">
        <v>4824</v>
      </c>
      <c r="AN2432" t="s">
        <v>4825</v>
      </c>
      <c r="AO2432" t="s">
        <v>4826</v>
      </c>
      <c r="AP2432" t="s">
        <v>4827</v>
      </c>
      <c r="AS2432" t="s">
        <v>4828</v>
      </c>
      <c r="AZ2432">
        <v>2419</v>
      </c>
    </row>
    <row r="2433" spans="2:52" x14ac:dyDescent="0.25">
      <c r="B2433" t="s">
        <v>7921</v>
      </c>
      <c r="C2433" t="s">
        <v>4896</v>
      </c>
      <c r="D2433" t="s">
        <v>4897</v>
      </c>
      <c r="E2433" t="s">
        <v>272</v>
      </c>
      <c r="F2433" t="s">
        <v>273</v>
      </c>
      <c r="G2433" t="s">
        <v>274</v>
      </c>
      <c r="H2433" t="s">
        <v>273</v>
      </c>
      <c r="I2433" t="s">
        <v>20</v>
      </c>
      <c r="J2433" t="s">
        <v>20</v>
      </c>
      <c r="K2433" t="s">
        <v>275</v>
      </c>
      <c r="L2433" t="s">
        <v>20</v>
      </c>
      <c r="M2433" t="s">
        <v>20</v>
      </c>
      <c r="N2433" t="s">
        <v>20</v>
      </c>
      <c r="O2433" t="s">
        <v>20</v>
      </c>
      <c r="P2433" t="s">
        <v>20</v>
      </c>
      <c r="Q2433" t="s">
        <v>20</v>
      </c>
      <c r="R2433" s="4">
        <v>2420</v>
      </c>
      <c r="S2433" t="b">
        <f>EXACT(B2433,AJ2433)</f>
        <v>1</v>
      </c>
      <c r="T2433" t="b">
        <f>EXACT(C2433,AK2433)</f>
        <v>1</v>
      </c>
      <c r="U2433" t="b">
        <f>EXACT(D2433,AL2433)</f>
        <v>1</v>
      </c>
      <c r="V2433" t="b">
        <f>EXACT(E2433,AM2433)</f>
        <v>1</v>
      </c>
      <c r="W2433" t="b">
        <f>EXACT(F2433,AN2433)</f>
        <v>1</v>
      </c>
      <c r="X2433" t="b">
        <f>EXACT(G2433,AO2433)</f>
        <v>1</v>
      </c>
      <c r="Y2433" t="b">
        <f>EXACT(H2433,AP2433)</f>
        <v>1</v>
      </c>
      <c r="Z2433" t="b">
        <f>EXACT(I2433,AQ2433)</f>
        <v>1</v>
      </c>
      <c r="AA2433" t="b">
        <f>EXACT(J2433,AR2433)</f>
        <v>1</v>
      </c>
      <c r="AB2433" t="b">
        <f>EXACT(K2433,AS2433)</f>
        <v>1</v>
      </c>
      <c r="AC2433" t="b">
        <f>EXACT(L2433,AT2433)</f>
        <v>1</v>
      </c>
      <c r="AD2433" t="b">
        <f>EXACT(M2433,AU2433)</f>
        <v>1</v>
      </c>
      <c r="AE2433" t="b">
        <f>EXACT(N2433,AV2433)</f>
        <v>1</v>
      </c>
      <c r="AF2433" t="b">
        <f>EXACT(O2433,AW2433)</f>
        <v>1</v>
      </c>
      <c r="AG2433" t="b">
        <f>EXACT(P2433,AX2433)</f>
        <v>1</v>
      </c>
      <c r="AH2433" t="b">
        <f>EXACT(Q2433,AY2433)</f>
        <v>1</v>
      </c>
      <c r="AI2433" t="b">
        <f>EXACT(R2433,AZ2433)</f>
        <v>1</v>
      </c>
      <c r="AJ2433" t="s">
        <v>7921</v>
      </c>
      <c r="AK2433" t="s">
        <v>4896</v>
      </c>
      <c r="AL2433" t="s">
        <v>4897</v>
      </c>
      <c r="AM2433" t="s">
        <v>272</v>
      </c>
      <c r="AN2433" t="s">
        <v>273</v>
      </c>
      <c r="AO2433" t="s">
        <v>274</v>
      </c>
      <c r="AP2433" t="s">
        <v>273</v>
      </c>
      <c r="AS2433" t="s">
        <v>275</v>
      </c>
      <c r="AZ2433">
        <v>2420</v>
      </c>
    </row>
    <row r="2434" spans="2:52" x14ac:dyDescent="0.25">
      <c r="B2434" t="s">
        <v>7921</v>
      </c>
      <c r="C2434" t="s">
        <v>4896</v>
      </c>
      <c r="D2434" t="s">
        <v>4897</v>
      </c>
      <c r="E2434" t="s">
        <v>276</v>
      </c>
      <c r="F2434" t="s">
        <v>277</v>
      </c>
      <c r="G2434" t="s">
        <v>20</v>
      </c>
      <c r="H2434" t="s">
        <v>277</v>
      </c>
      <c r="I2434" t="s">
        <v>20</v>
      </c>
      <c r="J2434" t="s">
        <v>20</v>
      </c>
      <c r="K2434" t="s">
        <v>278</v>
      </c>
      <c r="L2434" t="s">
        <v>20</v>
      </c>
      <c r="M2434" t="s">
        <v>20</v>
      </c>
      <c r="N2434" t="s">
        <v>20</v>
      </c>
      <c r="O2434" t="s">
        <v>20</v>
      </c>
      <c r="P2434" t="s">
        <v>20</v>
      </c>
      <c r="Q2434" t="s">
        <v>20</v>
      </c>
      <c r="R2434" s="4">
        <v>2421</v>
      </c>
      <c r="S2434" t="b">
        <f>EXACT(B2434,AJ2434)</f>
        <v>1</v>
      </c>
      <c r="T2434" t="b">
        <f>EXACT(C2434,AK2434)</f>
        <v>1</v>
      </c>
      <c r="U2434" t="b">
        <f>EXACT(D2434,AL2434)</f>
        <v>1</v>
      </c>
      <c r="V2434" t="b">
        <f>EXACT(E2434,AM2434)</f>
        <v>1</v>
      </c>
      <c r="W2434" t="b">
        <f>EXACT(F2434,AN2434)</f>
        <v>1</v>
      </c>
      <c r="X2434" t="b">
        <f>EXACT(G2434,AO2434)</f>
        <v>1</v>
      </c>
      <c r="Y2434" t="b">
        <f>EXACT(H2434,AP2434)</f>
        <v>1</v>
      </c>
      <c r="Z2434" t="b">
        <f>EXACT(I2434,AQ2434)</f>
        <v>1</v>
      </c>
      <c r="AA2434" t="b">
        <f>EXACT(J2434,AR2434)</f>
        <v>1</v>
      </c>
      <c r="AB2434" t="b">
        <f>EXACT(K2434,AS2434)</f>
        <v>1</v>
      </c>
      <c r="AC2434" t="b">
        <f>EXACT(L2434,AT2434)</f>
        <v>1</v>
      </c>
      <c r="AD2434" t="b">
        <f>EXACT(M2434,AU2434)</f>
        <v>1</v>
      </c>
      <c r="AE2434" t="b">
        <f>EXACT(N2434,AV2434)</f>
        <v>1</v>
      </c>
      <c r="AF2434" t="b">
        <f>EXACT(O2434,AW2434)</f>
        <v>1</v>
      </c>
      <c r="AG2434" t="b">
        <f>EXACT(P2434,AX2434)</f>
        <v>1</v>
      </c>
      <c r="AH2434" t="b">
        <f>EXACT(Q2434,AY2434)</f>
        <v>1</v>
      </c>
      <c r="AI2434" t="b">
        <f>EXACT(R2434,AZ2434)</f>
        <v>1</v>
      </c>
      <c r="AJ2434" t="s">
        <v>7921</v>
      </c>
      <c r="AK2434" t="s">
        <v>4896</v>
      </c>
      <c r="AL2434" t="s">
        <v>4897</v>
      </c>
      <c r="AM2434" t="s">
        <v>276</v>
      </c>
      <c r="AN2434" t="s">
        <v>277</v>
      </c>
      <c r="AP2434" t="s">
        <v>277</v>
      </c>
      <c r="AS2434" t="s">
        <v>278</v>
      </c>
      <c r="AZ2434">
        <v>2421</v>
      </c>
    </row>
    <row r="2435" spans="2:52" x14ac:dyDescent="0.25">
      <c r="B2435" s="9" t="s">
        <v>7921</v>
      </c>
      <c r="C2435" s="9" t="s">
        <v>4923</v>
      </c>
      <c r="D2435" s="9" t="s">
        <v>777</v>
      </c>
      <c r="E2435" s="9" t="s">
        <v>16</v>
      </c>
      <c r="F2435" s="9" t="s">
        <v>17</v>
      </c>
      <c r="G2435" s="9" t="s">
        <v>18</v>
      </c>
      <c r="H2435" s="9" t="s">
        <v>19</v>
      </c>
      <c r="I2435" s="9" t="s">
        <v>20</v>
      </c>
      <c r="J2435" s="9" t="s">
        <v>20</v>
      </c>
      <c r="K2435" s="9" t="s">
        <v>21</v>
      </c>
      <c r="L2435" s="9" t="s">
        <v>20</v>
      </c>
      <c r="M2435" s="9" t="s">
        <v>20</v>
      </c>
      <c r="N2435" s="9" t="s">
        <v>20</v>
      </c>
      <c r="O2435" s="9" t="s">
        <v>22</v>
      </c>
      <c r="P2435" s="9" t="s">
        <v>23</v>
      </c>
      <c r="Q2435" s="9" t="s">
        <v>20</v>
      </c>
      <c r="R2435" s="4">
        <v>2422</v>
      </c>
      <c r="S2435" t="b">
        <f>EXACT(B2435,AJ2435)</f>
        <v>1</v>
      </c>
      <c r="T2435" t="b">
        <f>EXACT(C2435,AK2435)</f>
        <v>1</v>
      </c>
      <c r="U2435" t="b">
        <f>EXACT(D2435,AL2435)</f>
        <v>1</v>
      </c>
      <c r="V2435" t="b">
        <f>EXACT(E2435,AM2435)</f>
        <v>1</v>
      </c>
      <c r="W2435" t="b">
        <f>EXACT(F2435,AN2435)</f>
        <v>1</v>
      </c>
      <c r="X2435" t="b">
        <f>EXACT(G2435,AO2435)</f>
        <v>1</v>
      </c>
      <c r="Y2435" t="b">
        <f>EXACT(H2435,AP2435)</f>
        <v>1</v>
      </c>
      <c r="Z2435" t="b">
        <f>EXACT(I2435,AQ2435)</f>
        <v>1</v>
      </c>
      <c r="AA2435" t="b">
        <f>EXACT(J2435,AR2435)</f>
        <v>1</v>
      </c>
      <c r="AB2435" t="b">
        <f>EXACT(K2435,AS2435)</f>
        <v>1</v>
      </c>
      <c r="AC2435" t="b">
        <f>EXACT(L2435,AT2435)</f>
        <v>1</v>
      </c>
      <c r="AD2435" t="b">
        <f>EXACT(M2435,AU2435)</f>
        <v>1</v>
      </c>
      <c r="AE2435" t="b">
        <f>EXACT(N2435,AV2435)</f>
        <v>1</v>
      </c>
      <c r="AF2435" t="b">
        <f>EXACT(O2435,AW2435)</f>
        <v>1</v>
      </c>
      <c r="AG2435" t="b">
        <f>EXACT(P2435,AX2435)</f>
        <v>1</v>
      </c>
      <c r="AH2435" t="b">
        <f>EXACT(Q2435,AY2435)</f>
        <v>1</v>
      </c>
      <c r="AI2435" t="b">
        <f>EXACT(R2435,AZ2435)</f>
        <v>1</v>
      </c>
      <c r="AJ2435" s="9" t="s">
        <v>7921</v>
      </c>
      <c r="AK2435" s="9" t="s">
        <v>4923</v>
      </c>
      <c r="AL2435" s="9" t="s">
        <v>777</v>
      </c>
      <c r="AM2435" s="9" t="s">
        <v>16</v>
      </c>
      <c r="AN2435" s="9" t="s">
        <v>17</v>
      </c>
      <c r="AO2435" s="9" t="s">
        <v>18</v>
      </c>
      <c r="AP2435" s="9" t="s">
        <v>19</v>
      </c>
      <c r="AQ2435" s="9"/>
      <c r="AR2435" s="9"/>
      <c r="AS2435" s="9" t="s">
        <v>21</v>
      </c>
      <c r="AT2435" s="9"/>
      <c r="AU2435" s="9"/>
      <c r="AV2435" s="9"/>
      <c r="AW2435" s="9" t="s">
        <v>22</v>
      </c>
      <c r="AX2435" s="9" t="s">
        <v>23</v>
      </c>
      <c r="AY2435" s="9"/>
      <c r="AZ2435">
        <v>2422</v>
      </c>
    </row>
    <row r="2436" spans="2:52" x14ac:dyDescent="0.25">
      <c r="B2436" s="9" t="s">
        <v>7921</v>
      </c>
      <c r="C2436" s="9" t="s">
        <v>4923</v>
      </c>
      <c r="D2436" s="9" t="s">
        <v>777</v>
      </c>
      <c r="E2436" s="9" t="s">
        <v>778</v>
      </c>
      <c r="F2436" s="9" t="s">
        <v>779</v>
      </c>
      <c r="G2436" s="9" t="s">
        <v>20</v>
      </c>
      <c r="H2436" s="9" t="s">
        <v>780</v>
      </c>
      <c r="I2436" s="9" t="s">
        <v>20</v>
      </c>
      <c r="J2436" s="9" t="s">
        <v>20</v>
      </c>
      <c r="K2436" s="9" t="s">
        <v>781</v>
      </c>
      <c r="L2436" s="9" t="s">
        <v>20</v>
      </c>
      <c r="M2436" s="9" t="s">
        <v>20</v>
      </c>
      <c r="N2436" s="9" t="s">
        <v>20</v>
      </c>
      <c r="O2436" s="9" t="s">
        <v>74</v>
      </c>
      <c r="P2436" s="9" t="s">
        <v>75</v>
      </c>
      <c r="Q2436" s="9" t="s">
        <v>20</v>
      </c>
      <c r="R2436" s="4">
        <v>2423</v>
      </c>
      <c r="S2436" t="b">
        <f>EXACT(B2436,AJ2436)</f>
        <v>1</v>
      </c>
      <c r="T2436" t="b">
        <f>EXACT(C2436,AK2436)</f>
        <v>1</v>
      </c>
      <c r="U2436" t="b">
        <f>EXACT(D2436,AL2436)</f>
        <v>1</v>
      </c>
      <c r="V2436" t="b">
        <f>EXACT(E2436,AM2436)</f>
        <v>1</v>
      </c>
      <c r="W2436" t="b">
        <f>EXACT(F2436,AN2436)</f>
        <v>1</v>
      </c>
      <c r="X2436" t="b">
        <f>EXACT(G2436,AO2436)</f>
        <v>1</v>
      </c>
      <c r="Y2436" t="b">
        <f>EXACT(H2436,AP2436)</f>
        <v>1</v>
      </c>
      <c r="Z2436" t="b">
        <f>EXACT(I2436,AQ2436)</f>
        <v>1</v>
      </c>
      <c r="AA2436" t="b">
        <f>EXACT(J2436,AR2436)</f>
        <v>1</v>
      </c>
      <c r="AB2436" t="b">
        <f>EXACT(K2436,AS2436)</f>
        <v>1</v>
      </c>
      <c r="AC2436" t="b">
        <f>EXACT(L2436,AT2436)</f>
        <v>1</v>
      </c>
      <c r="AD2436" t="b">
        <f>EXACT(M2436,AU2436)</f>
        <v>1</v>
      </c>
      <c r="AE2436" t="b">
        <f>EXACT(N2436,AV2436)</f>
        <v>1</v>
      </c>
      <c r="AF2436" t="b">
        <f>EXACT(O2436,AW2436)</f>
        <v>1</v>
      </c>
      <c r="AG2436" t="b">
        <f>EXACT(P2436,AX2436)</f>
        <v>1</v>
      </c>
      <c r="AH2436" t="b">
        <f>EXACT(Q2436,AY2436)</f>
        <v>1</v>
      </c>
      <c r="AI2436" t="b">
        <f>EXACT(R2436,AZ2436)</f>
        <v>1</v>
      </c>
      <c r="AJ2436" s="9" t="s">
        <v>7921</v>
      </c>
      <c r="AK2436" s="9" t="s">
        <v>4923</v>
      </c>
      <c r="AL2436" s="9" t="s">
        <v>777</v>
      </c>
      <c r="AM2436" s="9" t="s">
        <v>778</v>
      </c>
      <c r="AN2436" s="9" t="s">
        <v>779</v>
      </c>
      <c r="AO2436" s="9"/>
      <c r="AP2436" s="9" t="s">
        <v>780</v>
      </c>
      <c r="AQ2436" s="9"/>
      <c r="AR2436" s="9"/>
      <c r="AS2436" s="9" t="s">
        <v>781</v>
      </c>
      <c r="AT2436" s="9"/>
      <c r="AU2436" s="9"/>
      <c r="AV2436" s="9"/>
      <c r="AW2436" s="9" t="s">
        <v>74</v>
      </c>
      <c r="AX2436" s="9" t="s">
        <v>75</v>
      </c>
      <c r="AY2436" s="9"/>
      <c r="AZ2436">
        <v>2423</v>
      </c>
    </row>
    <row r="2437" spans="2:52" x14ac:dyDescent="0.25">
      <c r="B2437" s="9" t="s">
        <v>7921</v>
      </c>
      <c r="C2437" s="9" t="s">
        <v>4923</v>
      </c>
      <c r="D2437" s="9" t="s">
        <v>777</v>
      </c>
      <c r="E2437" s="9" t="s">
        <v>100</v>
      </c>
      <c r="F2437" s="9" t="s">
        <v>101</v>
      </c>
      <c r="G2437" s="9" t="s">
        <v>20</v>
      </c>
      <c r="H2437" s="9" t="s">
        <v>102</v>
      </c>
      <c r="I2437" s="9" t="s">
        <v>20</v>
      </c>
      <c r="J2437" s="9" t="s">
        <v>20</v>
      </c>
      <c r="K2437" s="9" t="s">
        <v>103</v>
      </c>
      <c r="L2437" s="9" t="s">
        <v>20</v>
      </c>
      <c r="M2437" s="9" t="s">
        <v>1608</v>
      </c>
      <c r="N2437" s="9" t="s">
        <v>1609</v>
      </c>
      <c r="O2437" s="9" t="s">
        <v>35</v>
      </c>
      <c r="P2437" s="9" t="s">
        <v>36</v>
      </c>
      <c r="Q2437" s="9" t="s">
        <v>20</v>
      </c>
      <c r="R2437" s="4">
        <v>2424</v>
      </c>
      <c r="S2437" t="b">
        <f>EXACT(B2437,AJ2437)</f>
        <v>1</v>
      </c>
      <c r="T2437" t="b">
        <f>EXACT(C2437,AK2437)</f>
        <v>1</v>
      </c>
      <c r="U2437" t="b">
        <f>EXACT(D2437,AL2437)</f>
        <v>1</v>
      </c>
      <c r="V2437" t="b">
        <f>EXACT(E2437,AM2437)</f>
        <v>1</v>
      </c>
      <c r="W2437" t="b">
        <f>EXACT(F2437,AN2437)</f>
        <v>1</v>
      </c>
      <c r="X2437" t="b">
        <f>EXACT(G2437,AO2437)</f>
        <v>1</v>
      </c>
      <c r="Y2437" t="b">
        <f>EXACT(H2437,AP2437)</f>
        <v>1</v>
      </c>
      <c r="Z2437" t="b">
        <f>EXACT(I2437,AQ2437)</f>
        <v>1</v>
      </c>
      <c r="AA2437" t="b">
        <f>EXACT(J2437,AR2437)</f>
        <v>1</v>
      </c>
      <c r="AB2437" t="b">
        <f>EXACT(K2437,AS2437)</f>
        <v>1</v>
      </c>
      <c r="AC2437" t="b">
        <f>EXACT(L2437,AT2437)</f>
        <v>1</v>
      </c>
      <c r="AD2437" t="b">
        <f>EXACT(M2437,AU2437)</f>
        <v>1</v>
      </c>
      <c r="AE2437" t="b">
        <f>EXACT(N2437,AV2437)</f>
        <v>1</v>
      </c>
      <c r="AF2437" t="b">
        <f>EXACT(O2437,AW2437)</f>
        <v>1</v>
      </c>
      <c r="AG2437" t="b">
        <f>EXACT(P2437,AX2437)</f>
        <v>1</v>
      </c>
      <c r="AH2437" t="b">
        <f>EXACT(Q2437,AY2437)</f>
        <v>1</v>
      </c>
      <c r="AI2437" t="b">
        <f>EXACT(R2437,AZ2437)</f>
        <v>1</v>
      </c>
      <c r="AJ2437" s="9" t="s">
        <v>7921</v>
      </c>
      <c r="AK2437" s="9" t="s">
        <v>4923</v>
      </c>
      <c r="AL2437" s="9" t="s">
        <v>777</v>
      </c>
      <c r="AM2437" s="9" t="s">
        <v>100</v>
      </c>
      <c r="AN2437" s="9" t="s">
        <v>101</v>
      </c>
      <c r="AO2437" s="9"/>
      <c r="AP2437" s="9" t="s">
        <v>102</v>
      </c>
      <c r="AQ2437" s="9"/>
      <c r="AR2437" s="9"/>
      <c r="AS2437" s="9" t="s">
        <v>103</v>
      </c>
      <c r="AT2437" s="9"/>
      <c r="AU2437" s="9" t="s">
        <v>1608</v>
      </c>
      <c r="AV2437" s="9" t="s">
        <v>1609</v>
      </c>
      <c r="AW2437" s="9" t="s">
        <v>35</v>
      </c>
      <c r="AX2437" s="9" t="s">
        <v>36</v>
      </c>
      <c r="AY2437" s="9"/>
      <c r="AZ2437">
        <v>2424</v>
      </c>
    </row>
    <row r="2438" spans="2:52" x14ac:dyDescent="0.25">
      <c r="B2438" t="s">
        <v>7921</v>
      </c>
      <c r="C2438" t="s">
        <v>4923</v>
      </c>
      <c r="D2438" t="s">
        <v>777</v>
      </c>
      <c r="E2438" t="s">
        <v>106</v>
      </c>
      <c r="F2438" t="s">
        <v>107</v>
      </c>
      <c r="G2438" t="s">
        <v>20</v>
      </c>
      <c r="H2438" t="s">
        <v>107</v>
      </c>
      <c r="I2438" t="s">
        <v>20</v>
      </c>
      <c r="J2438" t="s">
        <v>20</v>
      </c>
      <c r="K2438" t="s">
        <v>108</v>
      </c>
      <c r="L2438" t="s">
        <v>20</v>
      </c>
      <c r="M2438" t="s">
        <v>20</v>
      </c>
      <c r="N2438" t="s">
        <v>20</v>
      </c>
      <c r="O2438" t="s">
        <v>20</v>
      </c>
      <c r="P2438" t="s">
        <v>20</v>
      </c>
      <c r="Q2438" t="s">
        <v>20</v>
      </c>
      <c r="R2438" s="4">
        <v>2425</v>
      </c>
      <c r="S2438" t="b">
        <f>EXACT(B2438,AJ2438)</f>
        <v>1</v>
      </c>
      <c r="T2438" t="b">
        <f>EXACT(C2438,AK2438)</f>
        <v>1</v>
      </c>
      <c r="U2438" t="b">
        <f>EXACT(D2438,AL2438)</f>
        <v>1</v>
      </c>
      <c r="V2438" t="b">
        <f>EXACT(E2438,AM2438)</f>
        <v>1</v>
      </c>
      <c r="W2438" t="b">
        <f>EXACT(F2438,AN2438)</f>
        <v>1</v>
      </c>
      <c r="X2438" t="b">
        <f>EXACT(G2438,AO2438)</f>
        <v>1</v>
      </c>
      <c r="Y2438" t="b">
        <f>EXACT(H2438,AP2438)</f>
        <v>1</v>
      </c>
      <c r="Z2438" t="b">
        <f>EXACT(I2438,AQ2438)</f>
        <v>1</v>
      </c>
      <c r="AA2438" t="b">
        <f>EXACT(J2438,AR2438)</f>
        <v>1</v>
      </c>
      <c r="AB2438" t="b">
        <f>EXACT(K2438,AS2438)</f>
        <v>1</v>
      </c>
      <c r="AC2438" t="b">
        <f>EXACT(L2438,AT2438)</f>
        <v>1</v>
      </c>
      <c r="AD2438" t="b">
        <f>EXACT(M2438,AU2438)</f>
        <v>1</v>
      </c>
      <c r="AE2438" t="b">
        <f>EXACT(N2438,AV2438)</f>
        <v>1</v>
      </c>
      <c r="AF2438" t="b">
        <f>EXACT(O2438,AW2438)</f>
        <v>1</v>
      </c>
      <c r="AG2438" t="b">
        <f>EXACT(P2438,AX2438)</f>
        <v>1</v>
      </c>
      <c r="AH2438" t="b">
        <f>EXACT(Q2438,AY2438)</f>
        <v>1</v>
      </c>
      <c r="AI2438" t="b">
        <f>EXACT(R2438,AZ2438)</f>
        <v>1</v>
      </c>
      <c r="AJ2438" t="s">
        <v>7921</v>
      </c>
      <c r="AK2438" t="s">
        <v>4923</v>
      </c>
      <c r="AL2438" t="s">
        <v>777</v>
      </c>
      <c r="AM2438" t="s">
        <v>106</v>
      </c>
      <c r="AN2438" t="s">
        <v>107</v>
      </c>
      <c r="AP2438" t="s">
        <v>107</v>
      </c>
      <c r="AS2438" t="s">
        <v>108</v>
      </c>
      <c r="AZ2438">
        <v>2425</v>
      </c>
    </row>
    <row r="2439" spans="2:52" x14ac:dyDescent="0.25">
      <c r="B2439" t="s">
        <v>7921</v>
      </c>
      <c r="C2439" t="s">
        <v>4923</v>
      </c>
      <c r="D2439" t="s">
        <v>777</v>
      </c>
      <c r="E2439" t="s">
        <v>109</v>
      </c>
      <c r="F2439" t="s">
        <v>110</v>
      </c>
      <c r="G2439" t="s">
        <v>111</v>
      </c>
      <c r="H2439" t="s">
        <v>112</v>
      </c>
      <c r="I2439" t="s">
        <v>20</v>
      </c>
      <c r="J2439" t="s">
        <v>20</v>
      </c>
      <c r="K2439" t="s">
        <v>113</v>
      </c>
      <c r="L2439" t="s">
        <v>20</v>
      </c>
      <c r="M2439" t="s">
        <v>20</v>
      </c>
      <c r="N2439" t="s">
        <v>20</v>
      </c>
      <c r="O2439" t="s">
        <v>20</v>
      </c>
      <c r="P2439" t="s">
        <v>20</v>
      </c>
      <c r="Q2439" t="s">
        <v>20</v>
      </c>
      <c r="R2439" s="4">
        <v>2426</v>
      </c>
      <c r="S2439" t="b">
        <f>EXACT(B2439,AJ2439)</f>
        <v>1</v>
      </c>
      <c r="T2439" t="b">
        <f>EXACT(C2439,AK2439)</f>
        <v>1</v>
      </c>
      <c r="U2439" t="b">
        <f>EXACT(D2439,AL2439)</f>
        <v>1</v>
      </c>
      <c r="V2439" t="b">
        <f>EXACT(E2439,AM2439)</f>
        <v>1</v>
      </c>
      <c r="W2439" t="b">
        <f>EXACT(F2439,AN2439)</f>
        <v>1</v>
      </c>
      <c r="X2439" t="b">
        <f>EXACT(G2439,AO2439)</f>
        <v>1</v>
      </c>
      <c r="Y2439" t="b">
        <f>EXACT(H2439,AP2439)</f>
        <v>1</v>
      </c>
      <c r="Z2439" t="b">
        <f>EXACT(I2439,AQ2439)</f>
        <v>1</v>
      </c>
      <c r="AA2439" t="b">
        <f>EXACT(J2439,AR2439)</f>
        <v>1</v>
      </c>
      <c r="AB2439" t="b">
        <f>EXACT(K2439,AS2439)</f>
        <v>1</v>
      </c>
      <c r="AC2439" t="b">
        <f>EXACT(L2439,AT2439)</f>
        <v>1</v>
      </c>
      <c r="AD2439" t="b">
        <f>EXACT(M2439,AU2439)</f>
        <v>1</v>
      </c>
      <c r="AE2439" t="b">
        <f>EXACT(N2439,AV2439)</f>
        <v>1</v>
      </c>
      <c r="AF2439" t="b">
        <f>EXACT(O2439,AW2439)</f>
        <v>1</v>
      </c>
      <c r="AG2439" t="b">
        <f>EXACT(P2439,AX2439)</f>
        <v>1</v>
      </c>
      <c r="AH2439" t="b">
        <f>EXACT(Q2439,AY2439)</f>
        <v>1</v>
      </c>
      <c r="AI2439" t="b">
        <f>EXACT(R2439,AZ2439)</f>
        <v>1</v>
      </c>
      <c r="AJ2439" t="s">
        <v>7921</v>
      </c>
      <c r="AK2439" t="s">
        <v>4923</v>
      </c>
      <c r="AL2439" t="s">
        <v>777</v>
      </c>
      <c r="AM2439" t="s">
        <v>109</v>
      </c>
      <c r="AN2439" t="s">
        <v>110</v>
      </c>
      <c r="AO2439" t="s">
        <v>111</v>
      </c>
      <c r="AP2439" t="s">
        <v>112</v>
      </c>
      <c r="AS2439" t="s">
        <v>113</v>
      </c>
      <c r="AZ2439">
        <v>2426</v>
      </c>
    </row>
    <row r="2440" spans="2:52" x14ac:dyDescent="0.25">
      <c r="B2440" s="9" t="s">
        <v>7921</v>
      </c>
      <c r="C2440" s="9" t="s">
        <v>4923</v>
      </c>
      <c r="D2440" s="9" t="s">
        <v>777</v>
      </c>
      <c r="E2440" s="9" t="s">
        <v>118</v>
      </c>
      <c r="F2440" s="9" t="s">
        <v>119</v>
      </c>
      <c r="G2440" s="9" t="s">
        <v>20</v>
      </c>
      <c r="H2440" s="9" t="s">
        <v>120</v>
      </c>
      <c r="I2440" s="9" t="s">
        <v>20</v>
      </c>
      <c r="J2440" s="9" t="s">
        <v>20</v>
      </c>
      <c r="K2440" s="9" t="s">
        <v>121</v>
      </c>
      <c r="L2440" s="9" t="s">
        <v>20</v>
      </c>
      <c r="M2440" s="9" t="s">
        <v>20</v>
      </c>
      <c r="N2440" s="9" t="s">
        <v>20</v>
      </c>
      <c r="O2440" s="9" t="s">
        <v>74</v>
      </c>
      <c r="P2440" s="9" t="s">
        <v>75</v>
      </c>
      <c r="Q2440" s="9" t="s">
        <v>20</v>
      </c>
      <c r="R2440" s="4">
        <v>2427</v>
      </c>
      <c r="S2440" t="b">
        <f>EXACT(B2440,AJ2440)</f>
        <v>1</v>
      </c>
      <c r="T2440" t="b">
        <f>EXACT(C2440,AK2440)</f>
        <v>1</v>
      </c>
      <c r="U2440" t="b">
        <f>EXACT(D2440,AL2440)</f>
        <v>1</v>
      </c>
      <c r="V2440" t="b">
        <f>EXACT(E2440,AM2440)</f>
        <v>1</v>
      </c>
      <c r="W2440" t="b">
        <f>EXACT(F2440,AN2440)</f>
        <v>1</v>
      </c>
      <c r="X2440" t="b">
        <f>EXACT(G2440,AO2440)</f>
        <v>1</v>
      </c>
      <c r="Y2440" t="b">
        <f>EXACT(H2440,AP2440)</f>
        <v>1</v>
      </c>
      <c r="Z2440" t="b">
        <f>EXACT(I2440,AQ2440)</f>
        <v>1</v>
      </c>
      <c r="AA2440" t="b">
        <f>EXACT(J2440,AR2440)</f>
        <v>1</v>
      </c>
      <c r="AB2440" t="b">
        <f>EXACT(K2440,AS2440)</f>
        <v>1</v>
      </c>
      <c r="AC2440" t="b">
        <f>EXACT(L2440,AT2440)</f>
        <v>1</v>
      </c>
      <c r="AD2440" t="b">
        <f>EXACT(M2440,AU2440)</f>
        <v>1</v>
      </c>
      <c r="AE2440" t="b">
        <f>EXACT(N2440,AV2440)</f>
        <v>1</v>
      </c>
      <c r="AF2440" t="b">
        <f>EXACT(O2440,AW2440)</f>
        <v>1</v>
      </c>
      <c r="AG2440" t="b">
        <f>EXACT(P2440,AX2440)</f>
        <v>1</v>
      </c>
      <c r="AH2440" t="b">
        <f>EXACT(Q2440,AY2440)</f>
        <v>1</v>
      </c>
      <c r="AI2440" t="b">
        <f>EXACT(R2440,AZ2440)</f>
        <v>1</v>
      </c>
      <c r="AJ2440" s="9" t="s">
        <v>7921</v>
      </c>
      <c r="AK2440" s="9" t="s">
        <v>4923</v>
      </c>
      <c r="AL2440" s="9" t="s">
        <v>777</v>
      </c>
      <c r="AM2440" s="9" t="s">
        <v>118</v>
      </c>
      <c r="AN2440" s="9" t="s">
        <v>119</v>
      </c>
      <c r="AO2440" s="9"/>
      <c r="AP2440" s="9" t="s">
        <v>120</v>
      </c>
      <c r="AQ2440" s="9"/>
      <c r="AR2440" s="9"/>
      <c r="AS2440" s="9" t="s">
        <v>121</v>
      </c>
      <c r="AT2440" s="9"/>
      <c r="AU2440" s="9"/>
      <c r="AV2440" s="9"/>
      <c r="AW2440" s="9" t="s">
        <v>74</v>
      </c>
      <c r="AX2440" s="9" t="s">
        <v>75</v>
      </c>
      <c r="AY2440" s="9"/>
      <c r="AZ2440">
        <v>2427</v>
      </c>
    </row>
    <row r="2441" spans="2:52" x14ac:dyDescent="0.25">
      <c r="B2441" s="9" t="s">
        <v>7921</v>
      </c>
      <c r="C2441" s="9" t="s">
        <v>4923</v>
      </c>
      <c r="D2441" s="9" t="s">
        <v>777</v>
      </c>
      <c r="E2441" s="9" t="s">
        <v>782</v>
      </c>
      <c r="F2441" s="9" t="s">
        <v>783</v>
      </c>
      <c r="G2441" s="9" t="s">
        <v>20</v>
      </c>
      <c r="H2441" s="9" t="s">
        <v>784</v>
      </c>
      <c r="I2441" s="9" t="s">
        <v>20</v>
      </c>
      <c r="J2441" s="9" t="s">
        <v>20</v>
      </c>
      <c r="K2441" s="9" t="s">
        <v>785</v>
      </c>
      <c r="L2441" s="9" t="s">
        <v>20</v>
      </c>
      <c r="M2441" s="9" t="s">
        <v>4924</v>
      </c>
      <c r="N2441" s="9" t="s">
        <v>4925</v>
      </c>
      <c r="O2441" s="9" t="s">
        <v>35</v>
      </c>
      <c r="P2441" s="9" t="s">
        <v>36</v>
      </c>
      <c r="Q2441" s="9" t="s">
        <v>20</v>
      </c>
      <c r="R2441" s="4">
        <v>2428</v>
      </c>
      <c r="S2441" t="b">
        <f>EXACT(B2441,AJ2441)</f>
        <v>1</v>
      </c>
      <c r="T2441" t="b">
        <f>EXACT(C2441,AK2441)</f>
        <v>1</v>
      </c>
      <c r="U2441" t="b">
        <f>EXACT(D2441,AL2441)</f>
        <v>1</v>
      </c>
      <c r="V2441" t="b">
        <f>EXACT(E2441,AM2441)</f>
        <v>1</v>
      </c>
      <c r="W2441" t="b">
        <f>EXACT(F2441,AN2441)</f>
        <v>1</v>
      </c>
      <c r="X2441" t="b">
        <f>EXACT(G2441,AO2441)</f>
        <v>1</v>
      </c>
      <c r="Y2441" t="b">
        <f>EXACT(H2441,AP2441)</f>
        <v>1</v>
      </c>
      <c r="Z2441" t="b">
        <f>EXACT(I2441,AQ2441)</f>
        <v>1</v>
      </c>
      <c r="AA2441" t="b">
        <f>EXACT(J2441,AR2441)</f>
        <v>1</v>
      </c>
      <c r="AB2441" t="b">
        <f>EXACT(K2441,AS2441)</f>
        <v>1</v>
      </c>
      <c r="AC2441" t="b">
        <f>EXACT(L2441,AT2441)</f>
        <v>1</v>
      </c>
      <c r="AD2441" t="b">
        <f>EXACT(M2441,AU2441)</f>
        <v>1</v>
      </c>
      <c r="AE2441" t="b">
        <f>EXACT(N2441,AV2441)</f>
        <v>1</v>
      </c>
      <c r="AF2441" t="b">
        <f>EXACT(O2441,AW2441)</f>
        <v>1</v>
      </c>
      <c r="AG2441" t="b">
        <f>EXACT(P2441,AX2441)</f>
        <v>1</v>
      </c>
      <c r="AH2441" t="b">
        <f>EXACT(Q2441,AY2441)</f>
        <v>1</v>
      </c>
      <c r="AI2441" t="b">
        <f>EXACT(R2441,AZ2441)</f>
        <v>1</v>
      </c>
      <c r="AJ2441" s="9" t="s">
        <v>7921</v>
      </c>
      <c r="AK2441" s="9" t="s">
        <v>4923</v>
      </c>
      <c r="AL2441" s="9" t="s">
        <v>777</v>
      </c>
      <c r="AM2441" s="9" t="s">
        <v>782</v>
      </c>
      <c r="AN2441" s="9" t="s">
        <v>783</v>
      </c>
      <c r="AO2441" s="9"/>
      <c r="AP2441" s="9" t="s">
        <v>784</v>
      </c>
      <c r="AQ2441" s="9"/>
      <c r="AR2441" s="9"/>
      <c r="AS2441" s="9" t="s">
        <v>785</v>
      </c>
      <c r="AT2441" s="9"/>
      <c r="AU2441" s="9" t="s">
        <v>4924</v>
      </c>
      <c r="AV2441" s="9" t="s">
        <v>4925</v>
      </c>
      <c r="AW2441" s="9" t="s">
        <v>35</v>
      </c>
      <c r="AX2441" s="9" t="s">
        <v>36</v>
      </c>
      <c r="AY2441" s="9"/>
      <c r="AZ2441">
        <v>2428</v>
      </c>
    </row>
    <row r="2442" spans="2:52" x14ac:dyDescent="0.25">
      <c r="B2442" t="s">
        <v>7921</v>
      </c>
      <c r="C2442" t="s">
        <v>4923</v>
      </c>
      <c r="D2442" t="s">
        <v>777</v>
      </c>
      <c r="E2442" t="s">
        <v>1910</v>
      </c>
      <c r="F2442" t="s">
        <v>1911</v>
      </c>
      <c r="G2442" t="s">
        <v>1912</v>
      </c>
      <c r="H2442" t="s">
        <v>1911</v>
      </c>
      <c r="I2442" t="s">
        <v>20</v>
      </c>
      <c r="J2442" t="s">
        <v>20</v>
      </c>
      <c r="K2442" t="s">
        <v>1913</v>
      </c>
      <c r="L2442" t="s">
        <v>20</v>
      </c>
      <c r="M2442" t="s">
        <v>20</v>
      </c>
      <c r="N2442" t="s">
        <v>20</v>
      </c>
      <c r="O2442" t="s">
        <v>20</v>
      </c>
      <c r="P2442" t="s">
        <v>20</v>
      </c>
      <c r="Q2442" t="s">
        <v>20</v>
      </c>
      <c r="R2442" s="4">
        <v>2429</v>
      </c>
      <c r="S2442" t="b">
        <f>EXACT(B2442,AJ2442)</f>
        <v>1</v>
      </c>
      <c r="T2442" t="b">
        <f>EXACT(C2442,AK2442)</f>
        <v>1</v>
      </c>
      <c r="U2442" t="b">
        <f>EXACT(D2442,AL2442)</f>
        <v>1</v>
      </c>
      <c r="V2442" t="b">
        <f>EXACT(E2442,AM2442)</f>
        <v>1</v>
      </c>
      <c r="W2442" t="b">
        <f>EXACT(F2442,AN2442)</f>
        <v>1</v>
      </c>
      <c r="X2442" t="b">
        <f>EXACT(G2442,AO2442)</f>
        <v>1</v>
      </c>
      <c r="Y2442" t="b">
        <f>EXACT(H2442,AP2442)</f>
        <v>1</v>
      </c>
      <c r="Z2442" t="b">
        <f>EXACT(I2442,AQ2442)</f>
        <v>1</v>
      </c>
      <c r="AA2442" t="b">
        <f>EXACT(J2442,AR2442)</f>
        <v>1</v>
      </c>
      <c r="AB2442" t="b">
        <f>EXACT(K2442,AS2442)</f>
        <v>1</v>
      </c>
      <c r="AC2442" t="b">
        <f>EXACT(L2442,AT2442)</f>
        <v>1</v>
      </c>
      <c r="AD2442" t="b">
        <f>EXACT(M2442,AU2442)</f>
        <v>1</v>
      </c>
      <c r="AE2442" t="b">
        <f>EXACT(N2442,AV2442)</f>
        <v>1</v>
      </c>
      <c r="AF2442" t="b">
        <f>EXACT(O2442,AW2442)</f>
        <v>1</v>
      </c>
      <c r="AG2442" t="b">
        <f>EXACT(P2442,AX2442)</f>
        <v>1</v>
      </c>
      <c r="AH2442" t="b">
        <f>EXACT(Q2442,AY2442)</f>
        <v>1</v>
      </c>
      <c r="AI2442" t="b">
        <f>EXACT(R2442,AZ2442)</f>
        <v>1</v>
      </c>
      <c r="AJ2442" t="s">
        <v>7921</v>
      </c>
      <c r="AK2442" t="s">
        <v>4923</v>
      </c>
      <c r="AL2442" t="s">
        <v>777</v>
      </c>
      <c r="AM2442" t="s">
        <v>1910</v>
      </c>
      <c r="AN2442" t="s">
        <v>1911</v>
      </c>
      <c r="AO2442" t="s">
        <v>1912</v>
      </c>
      <c r="AP2442" t="s">
        <v>1911</v>
      </c>
      <c r="AS2442" t="s">
        <v>1913</v>
      </c>
      <c r="AZ2442">
        <v>2429</v>
      </c>
    </row>
    <row r="2443" spans="2:52" x14ac:dyDescent="0.25">
      <c r="B2443" t="s">
        <v>7921</v>
      </c>
      <c r="C2443" t="s">
        <v>4923</v>
      </c>
      <c r="D2443" t="s">
        <v>777</v>
      </c>
      <c r="E2443" t="s">
        <v>3592</v>
      </c>
      <c r="F2443" t="s">
        <v>3593</v>
      </c>
      <c r="G2443" t="s">
        <v>20</v>
      </c>
      <c r="H2443" t="s">
        <v>3593</v>
      </c>
      <c r="I2443" t="s">
        <v>20</v>
      </c>
      <c r="J2443" t="s">
        <v>20</v>
      </c>
      <c r="K2443" t="s">
        <v>3594</v>
      </c>
      <c r="L2443" t="s">
        <v>20</v>
      </c>
      <c r="M2443" t="s">
        <v>20</v>
      </c>
      <c r="N2443" t="s">
        <v>20</v>
      </c>
      <c r="O2443" t="s">
        <v>20</v>
      </c>
      <c r="P2443" t="s">
        <v>20</v>
      </c>
      <c r="Q2443" t="s">
        <v>20</v>
      </c>
      <c r="R2443" s="4">
        <v>2430</v>
      </c>
      <c r="S2443" t="b">
        <f>EXACT(B2443,AJ2443)</f>
        <v>1</v>
      </c>
      <c r="T2443" t="b">
        <f>EXACT(C2443,AK2443)</f>
        <v>1</v>
      </c>
      <c r="U2443" t="b">
        <f>EXACT(D2443,AL2443)</f>
        <v>1</v>
      </c>
      <c r="V2443" t="b">
        <f>EXACT(E2443,AM2443)</f>
        <v>1</v>
      </c>
      <c r="W2443" t="b">
        <f>EXACT(F2443,AN2443)</f>
        <v>1</v>
      </c>
      <c r="X2443" t="b">
        <f>EXACT(G2443,AO2443)</f>
        <v>1</v>
      </c>
      <c r="Y2443" t="b">
        <f>EXACT(H2443,AP2443)</f>
        <v>1</v>
      </c>
      <c r="Z2443" t="b">
        <f>EXACT(I2443,AQ2443)</f>
        <v>1</v>
      </c>
      <c r="AA2443" t="b">
        <f>EXACT(J2443,AR2443)</f>
        <v>1</v>
      </c>
      <c r="AB2443" t="b">
        <f>EXACT(K2443,AS2443)</f>
        <v>1</v>
      </c>
      <c r="AC2443" t="b">
        <f>EXACT(L2443,AT2443)</f>
        <v>1</v>
      </c>
      <c r="AD2443" t="b">
        <f>EXACT(M2443,AU2443)</f>
        <v>1</v>
      </c>
      <c r="AE2443" t="b">
        <f>EXACT(N2443,AV2443)</f>
        <v>1</v>
      </c>
      <c r="AF2443" t="b">
        <f>EXACT(O2443,AW2443)</f>
        <v>1</v>
      </c>
      <c r="AG2443" t="b">
        <f>EXACT(P2443,AX2443)</f>
        <v>1</v>
      </c>
      <c r="AH2443" t="b">
        <f>EXACT(Q2443,AY2443)</f>
        <v>1</v>
      </c>
      <c r="AI2443" t="b">
        <f>EXACT(R2443,AZ2443)</f>
        <v>1</v>
      </c>
      <c r="AJ2443" t="s">
        <v>7921</v>
      </c>
      <c r="AK2443" t="s">
        <v>4923</v>
      </c>
      <c r="AL2443" t="s">
        <v>777</v>
      </c>
      <c r="AM2443" t="s">
        <v>3592</v>
      </c>
      <c r="AN2443" t="s">
        <v>3593</v>
      </c>
      <c r="AP2443" t="s">
        <v>3593</v>
      </c>
      <c r="AS2443" t="s">
        <v>3594</v>
      </c>
      <c r="AZ2443">
        <v>2430</v>
      </c>
    </row>
    <row r="2444" spans="2:52" x14ac:dyDescent="0.25">
      <c r="B2444" t="s">
        <v>7921</v>
      </c>
      <c r="C2444" t="s">
        <v>4923</v>
      </c>
      <c r="D2444" t="s">
        <v>777</v>
      </c>
      <c r="E2444" t="s">
        <v>272</v>
      </c>
      <c r="F2444" t="s">
        <v>273</v>
      </c>
      <c r="G2444" t="s">
        <v>274</v>
      </c>
      <c r="H2444" t="s">
        <v>273</v>
      </c>
      <c r="I2444" t="s">
        <v>20</v>
      </c>
      <c r="J2444" t="s">
        <v>20</v>
      </c>
      <c r="K2444" t="s">
        <v>275</v>
      </c>
      <c r="L2444" t="s">
        <v>20</v>
      </c>
      <c r="M2444" t="s">
        <v>20</v>
      </c>
      <c r="N2444" t="s">
        <v>20</v>
      </c>
      <c r="O2444" t="s">
        <v>20</v>
      </c>
      <c r="P2444" t="s">
        <v>20</v>
      </c>
      <c r="Q2444" t="s">
        <v>20</v>
      </c>
      <c r="R2444" s="4">
        <v>2431</v>
      </c>
      <c r="S2444" t="b">
        <f>EXACT(B2444,AJ2444)</f>
        <v>1</v>
      </c>
      <c r="T2444" t="b">
        <f>EXACT(C2444,AK2444)</f>
        <v>1</v>
      </c>
      <c r="U2444" t="b">
        <f>EXACT(D2444,AL2444)</f>
        <v>1</v>
      </c>
      <c r="V2444" t="b">
        <f>EXACT(E2444,AM2444)</f>
        <v>1</v>
      </c>
      <c r="W2444" t="b">
        <f>EXACT(F2444,AN2444)</f>
        <v>1</v>
      </c>
      <c r="X2444" t="b">
        <f>EXACT(G2444,AO2444)</f>
        <v>1</v>
      </c>
      <c r="Y2444" t="b">
        <f>EXACT(H2444,AP2444)</f>
        <v>1</v>
      </c>
      <c r="Z2444" t="b">
        <f>EXACT(I2444,AQ2444)</f>
        <v>1</v>
      </c>
      <c r="AA2444" t="b">
        <f>EXACT(J2444,AR2444)</f>
        <v>1</v>
      </c>
      <c r="AB2444" t="b">
        <f>EXACT(K2444,AS2444)</f>
        <v>1</v>
      </c>
      <c r="AC2444" t="b">
        <f>EXACT(L2444,AT2444)</f>
        <v>1</v>
      </c>
      <c r="AD2444" t="b">
        <f>EXACT(M2444,AU2444)</f>
        <v>1</v>
      </c>
      <c r="AE2444" t="b">
        <f>EXACT(N2444,AV2444)</f>
        <v>1</v>
      </c>
      <c r="AF2444" t="b">
        <f>EXACT(O2444,AW2444)</f>
        <v>1</v>
      </c>
      <c r="AG2444" t="b">
        <f>EXACT(P2444,AX2444)</f>
        <v>1</v>
      </c>
      <c r="AH2444" t="b">
        <f>EXACT(Q2444,AY2444)</f>
        <v>1</v>
      </c>
      <c r="AI2444" t="b">
        <f>EXACT(R2444,AZ2444)</f>
        <v>1</v>
      </c>
      <c r="AJ2444" t="s">
        <v>7921</v>
      </c>
      <c r="AK2444" t="s">
        <v>4923</v>
      </c>
      <c r="AL2444" t="s">
        <v>777</v>
      </c>
      <c r="AM2444" t="s">
        <v>272</v>
      </c>
      <c r="AN2444" t="s">
        <v>273</v>
      </c>
      <c r="AO2444" t="s">
        <v>274</v>
      </c>
      <c r="AP2444" t="s">
        <v>273</v>
      </c>
      <c r="AS2444" t="s">
        <v>275</v>
      </c>
      <c r="AZ2444">
        <v>2431</v>
      </c>
    </row>
    <row r="2445" spans="2:52" x14ac:dyDescent="0.25">
      <c r="B2445" t="s">
        <v>7921</v>
      </c>
      <c r="C2445" t="s">
        <v>4923</v>
      </c>
      <c r="D2445" t="s">
        <v>777</v>
      </c>
      <c r="E2445" t="s">
        <v>276</v>
      </c>
      <c r="F2445" t="s">
        <v>277</v>
      </c>
      <c r="G2445" t="s">
        <v>20</v>
      </c>
      <c r="H2445" t="s">
        <v>277</v>
      </c>
      <c r="I2445" t="s">
        <v>20</v>
      </c>
      <c r="J2445" t="s">
        <v>20</v>
      </c>
      <c r="K2445" t="s">
        <v>278</v>
      </c>
      <c r="L2445" t="s">
        <v>20</v>
      </c>
      <c r="M2445" t="s">
        <v>20</v>
      </c>
      <c r="N2445" t="s">
        <v>20</v>
      </c>
      <c r="O2445" t="s">
        <v>20</v>
      </c>
      <c r="P2445" t="s">
        <v>20</v>
      </c>
      <c r="Q2445" t="s">
        <v>20</v>
      </c>
      <c r="R2445" s="4">
        <v>2432</v>
      </c>
      <c r="S2445" t="b">
        <f>EXACT(B2445,AJ2445)</f>
        <v>1</v>
      </c>
      <c r="T2445" t="b">
        <f>EXACT(C2445,AK2445)</f>
        <v>1</v>
      </c>
      <c r="U2445" t="b">
        <f>EXACT(D2445,AL2445)</f>
        <v>1</v>
      </c>
      <c r="V2445" t="b">
        <f>EXACT(E2445,AM2445)</f>
        <v>1</v>
      </c>
      <c r="W2445" t="b">
        <f>EXACT(F2445,AN2445)</f>
        <v>1</v>
      </c>
      <c r="X2445" t="b">
        <f>EXACT(G2445,AO2445)</f>
        <v>1</v>
      </c>
      <c r="Y2445" t="b">
        <f>EXACT(H2445,AP2445)</f>
        <v>1</v>
      </c>
      <c r="Z2445" t="b">
        <f>EXACT(I2445,AQ2445)</f>
        <v>1</v>
      </c>
      <c r="AA2445" t="b">
        <f>EXACT(J2445,AR2445)</f>
        <v>1</v>
      </c>
      <c r="AB2445" t="b">
        <f>EXACT(K2445,AS2445)</f>
        <v>1</v>
      </c>
      <c r="AC2445" t="b">
        <f>EXACT(L2445,AT2445)</f>
        <v>1</v>
      </c>
      <c r="AD2445" t="b">
        <f>EXACT(M2445,AU2445)</f>
        <v>1</v>
      </c>
      <c r="AE2445" t="b">
        <f>EXACT(N2445,AV2445)</f>
        <v>1</v>
      </c>
      <c r="AF2445" t="b">
        <f>EXACT(O2445,AW2445)</f>
        <v>1</v>
      </c>
      <c r="AG2445" t="b">
        <f>EXACT(P2445,AX2445)</f>
        <v>1</v>
      </c>
      <c r="AH2445" t="b">
        <f>EXACT(Q2445,AY2445)</f>
        <v>1</v>
      </c>
      <c r="AI2445" t="b">
        <f>EXACT(R2445,AZ2445)</f>
        <v>1</v>
      </c>
      <c r="AJ2445" t="s">
        <v>7921</v>
      </c>
      <c r="AK2445" t="s">
        <v>4923</v>
      </c>
      <c r="AL2445" t="s">
        <v>777</v>
      </c>
      <c r="AM2445" t="s">
        <v>276</v>
      </c>
      <c r="AN2445" t="s">
        <v>277</v>
      </c>
      <c r="AP2445" t="s">
        <v>277</v>
      </c>
      <c r="AS2445" t="s">
        <v>278</v>
      </c>
      <c r="AZ2445">
        <v>2432</v>
      </c>
    </row>
    <row r="2446" spans="2:52" x14ac:dyDescent="0.25">
      <c r="B2446" s="9" t="s">
        <v>7921</v>
      </c>
      <c r="C2446" s="9" t="s">
        <v>4923</v>
      </c>
      <c r="D2446" s="9" t="s">
        <v>777</v>
      </c>
      <c r="E2446" s="9" t="s">
        <v>808</v>
      </c>
      <c r="F2446" s="9" t="s">
        <v>809</v>
      </c>
      <c r="G2446" s="9" t="s">
        <v>810</v>
      </c>
      <c r="H2446" s="9" t="s">
        <v>811</v>
      </c>
      <c r="I2446" s="9" t="s">
        <v>20</v>
      </c>
      <c r="J2446" s="9" t="s">
        <v>20</v>
      </c>
      <c r="K2446" s="9" t="s">
        <v>812</v>
      </c>
      <c r="L2446" s="9" t="s">
        <v>20</v>
      </c>
      <c r="M2446" s="9" t="s">
        <v>4926</v>
      </c>
      <c r="N2446" s="9" t="s">
        <v>4927</v>
      </c>
      <c r="O2446" s="9" t="s">
        <v>35</v>
      </c>
      <c r="P2446" s="9" t="s">
        <v>36</v>
      </c>
      <c r="Q2446" s="9" t="s">
        <v>20</v>
      </c>
      <c r="R2446" s="4">
        <v>2433</v>
      </c>
      <c r="S2446" t="b">
        <f>EXACT(B2446,AJ2446)</f>
        <v>1</v>
      </c>
      <c r="T2446" t="b">
        <f>EXACT(C2446,AK2446)</f>
        <v>1</v>
      </c>
      <c r="U2446" t="b">
        <f>EXACT(D2446,AL2446)</f>
        <v>1</v>
      </c>
      <c r="V2446" t="b">
        <f>EXACT(E2446,AM2446)</f>
        <v>1</v>
      </c>
      <c r="W2446" t="b">
        <f>EXACT(F2446,AN2446)</f>
        <v>1</v>
      </c>
      <c r="X2446" t="b">
        <f>EXACT(G2446,AO2446)</f>
        <v>1</v>
      </c>
      <c r="Y2446" t="b">
        <f>EXACT(H2446,AP2446)</f>
        <v>1</v>
      </c>
      <c r="Z2446" t="b">
        <f>EXACT(I2446,AQ2446)</f>
        <v>1</v>
      </c>
      <c r="AA2446" t="b">
        <f>EXACT(J2446,AR2446)</f>
        <v>1</v>
      </c>
      <c r="AB2446" t="b">
        <f>EXACT(K2446,AS2446)</f>
        <v>1</v>
      </c>
      <c r="AC2446" t="b">
        <f>EXACT(L2446,AT2446)</f>
        <v>1</v>
      </c>
      <c r="AD2446" t="b">
        <f>EXACT(M2446,AU2446)</f>
        <v>1</v>
      </c>
      <c r="AE2446" t="b">
        <f>EXACT(N2446,AV2446)</f>
        <v>1</v>
      </c>
      <c r="AF2446" t="b">
        <f>EXACT(O2446,AW2446)</f>
        <v>1</v>
      </c>
      <c r="AG2446" t="b">
        <f>EXACT(P2446,AX2446)</f>
        <v>1</v>
      </c>
      <c r="AH2446" t="b">
        <f>EXACT(Q2446,AY2446)</f>
        <v>1</v>
      </c>
      <c r="AI2446" t="b">
        <f>EXACT(R2446,AZ2446)</f>
        <v>1</v>
      </c>
      <c r="AJ2446" s="9" t="s">
        <v>7921</v>
      </c>
      <c r="AK2446" s="9" t="s">
        <v>4923</v>
      </c>
      <c r="AL2446" s="9" t="s">
        <v>777</v>
      </c>
      <c r="AM2446" s="9" t="s">
        <v>808</v>
      </c>
      <c r="AN2446" s="9" t="s">
        <v>809</v>
      </c>
      <c r="AO2446" s="9" t="s">
        <v>810</v>
      </c>
      <c r="AP2446" s="9" t="s">
        <v>811</v>
      </c>
      <c r="AQ2446" s="9"/>
      <c r="AR2446" s="9"/>
      <c r="AS2446" s="9" t="s">
        <v>812</v>
      </c>
      <c r="AT2446" s="9"/>
      <c r="AU2446" s="9" t="s">
        <v>4926</v>
      </c>
      <c r="AV2446" s="9" t="s">
        <v>4927</v>
      </c>
      <c r="AW2446" s="9" t="s">
        <v>35</v>
      </c>
      <c r="AX2446" s="9" t="s">
        <v>36</v>
      </c>
      <c r="AY2446" s="9"/>
      <c r="AZ2446">
        <v>2433</v>
      </c>
    </row>
    <row r="2447" spans="2:52" x14ac:dyDescent="0.25">
      <c r="B2447" t="s">
        <v>7921</v>
      </c>
      <c r="C2447" t="s">
        <v>4923</v>
      </c>
      <c r="D2447" t="s">
        <v>777</v>
      </c>
      <c r="E2447" t="s">
        <v>815</v>
      </c>
      <c r="F2447" t="s">
        <v>816</v>
      </c>
      <c r="G2447" t="s">
        <v>20</v>
      </c>
      <c r="H2447" t="s">
        <v>816</v>
      </c>
      <c r="I2447" t="s">
        <v>20</v>
      </c>
      <c r="J2447" t="s">
        <v>20</v>
      </c>
      <c r="K2447" t="s">
        <v>817</v>
      </c>
      <c r="L2447" t="s">
        <v>20</v>
      </c>
      <c r="M2447" t="s">
        <v>20</v>
      </c>
      <c r="N2447" t="s">
        <v>20</v>
      </c>
      <c r="O2447" t="s">
        <v>20</v>
      </c>
      <c r="P2447" t="s">
        <v>20</v>
      </c>
      <c r="Q2447" t="s">
        <v>20</v>
      </c>
      <c r="R2447" s="4">
        <v>2434</v>
      </c>
      <c r="S2447" t="b">
        <f>EXACT(B2447,AJ2447)</f>
        <v>1</v>
      </c>
      <c r="T2447" t="b">
        <f>EXACT(C2447,AK2447)</f>
        <v>1</v>
      </c>
      <c r="U2447" t="b">
        <f>EXACT(D2447,AL2447)</f>
        <v>1</v>
      </c>
      <c r="V2447" t="b">
        <f>EXACT(E2447,AM2447)</f>
        <v>1</v>
      </c>
      <c r="W2447" t="b">
        <f>EXACT(F2447,AN2447)</f>
        <v>1</v>
      </c>
      <c r="X2447" t="b">
        <f>EXACT(G2447,AO2447)</f>
        <v>1</v>
      </c>
      <c r="Y2447" t="b">
        <f>EXACT(H2447,AP2447)</f>
        <v>1</v>
      </c>
      <c r="Z2447" t="b">
        <f>EXACT(I2447,AQ2447)</f>
        <v>1</v>
      </c>
      <c r="AA2447" t="b">
        <f>EXACT(J2447,AR2447)</f>
        <v>1</v>
      </c>
      <c r="AB2447" t="b">
        <f>EXACT(K2447,AS2447)</f>
        <v>1</v>
      </c>
      <c r="AC2447" t="b">
        <f>EXACT(L2447,AT2447)</f>
        <v>1</v>
      </c>
      <c r="AD2447" t="b">
        <f>EXACT(M2447,AU2447)</f>
        <v>1</v>
      </c>
      <c r="AE2447" t="b">
        <f>EXACT(N2447,AV2447)</f>
        <v>1</v>
      </c>
      <c r="AF2447" t="b">
        <f>EXACT(O2447,AW2447)</f>
        <v>1</v>
      </c>
      <c r="AG2447" t="b">
        <f>EXACT(P2447,AX2447)</f>
        <v>1</v>
      </c>
      <c r="AH2447" t="b">
        <f>EXACT(Q2447,AY2447)</f>
        <v>1</v>
      </c>
      <c r="AI2447" t="b">
        <f>EXACT(R2447,AZ2447)</f>
        <v>1</v>
      </c>
      <c r="AJ2447" t="s">
        <v>7921</v>
      </c>
      <c r="AK2447" t="s">
        <v>4923</v>
      </c>
      <c r="AL2447" t="s">
        <v>777</v>
      </c>
      <c r="AM2447" t="s">
        <v>815</v>
      </c>
      <c r="AN2447" t="s">
        <v>816</v>
      </c>
      <c r="AP2447" t="s">
        <v>816</v>
      </c>
      <c r="AS2447" t="s">
        <v>817</v>
      </c>
      <c r="AZ2447">
        <v>2434</v>
      </c>
    </row>
    <row r="2448" spans="2:52" x14ac:dyDescent="0.25">
      <c r="B2448" t="s">
        <v>7921</v>
      </c>
      <c r="C2448" t="s">
        <v>4923</v>
      </c>
      <c r="D2448" t="s">
        <v>777</v>
      </c>
      <c r="E2448" t="s">
        <v>818</v>
      </c>
      <c r="F2448" t="s">
        <v>819</v>
      </c>
      <c r="G2448" t="s">
        <v>20</v>
      </c>
      <c r="H2448" t="s">
        <v>819</v>
      </c>
      <c r="I2448" t="s">
        <v>20</v>
      </c>
      <c r="J2448" t="s">
        <v>20</v>
      </c>
      <c r="K2448" t="s">
        <v>820</v>
      </c>
      <c r="L2448" t="s">
        <v>20</v>
      </c>
      <c r="M2448" t="s">
        <v>20</v>
      </c>
      <c r="N2448" t="s">
        <v>20</v>
      </c>
      <c r="O2448" t="s">
        <v>20</v>
      </c>
      <c r="P2448" t="s">
        <v>20</v>
      </c>
      <c r="Q2448" t="s">
        <v>20</v>
      </c>
      <c r="R2448" s="4">
        <v>2435</v>
      </c>
      <c r="S2448" t="b">
        <f>EXACT(B2448,AJ2448)</f>
        <v>1</v>
      </c>
      <c r="T2448" t="b">
        <f>EXACT(C2448,AK2448)</f>
        <v>1</v>
      </c>
      <c r="U2448" t="b">
        <f>EXACT(D2448,AL2448)</f>
        <v>1</v>
      </c>
      <c r="V2448" t="b">
        <f>EXACT(E2448,AM2448)</f>
        <v>1</v>
      </c>
      <c r="W2448" t="b">
        <f>EXACT(F2448,AN2448)</f>
        <v>1</v>
      </c>
      <c r="X2448" t="b">
        <f>EXACT(G2448,AO2448)</f>
        <v>1</v>
      </c>
      <c r="Y2448" t="b">
        <f>EXACT(H2448,AP2448)</f>
        <v>1</v>
      </c>
      <c r="Z2448" t="b">
        <f>EXACT(I2448,AQ2448)</f>
        <v>1</v>
      </c>
      <c r="AA2448" t="b">
        <f>EXACT(J2448,AR2448)</f>
        <v>1</v>
      </c>
      <c r="AB2448" t="b">
        <f>EXACT(K2448,AS2448)</f>
        <v>1</v>
      </c>
      <c r="AC2448" t="b">
        <f>EXACT(L2448,AT2448)</f>
        <v>1</v>
      </c>
      <c r="AD2448" t="b">
        <f>EXACT(M2448,AU2448)</f>
        <v>1</v>
      </c>
      <c r="AE2448" t="b">
        <f>EXACT(N2448,AV2448)</f>
        <v>1</v>
      </c>
      <c r="AF2448" t="b">
        <f>EXACT(O2448,AW2448)</f>
        <v>1</v>
      </c>
      <c r="AG2448" t="b">
        <f>EXACT(P2448,AX2448)</f>
        <v>1</v>
      </c>
      <c r="AH2448" t="b">
        <f>EXACT(Q2448,AY2448)</f>
        <v>1</v>
      </c>
      <c r="AI2448" t="b">
        <f>EXACT(R2448,AZ2448)</f>
        <v>1</v>
      </c>
      <c r="AJ2448" t="s">
        <v>7921</v>
      </c>
      <c r="AK2448" t="s">
        <v>4923</v>
      </c>
      <c r="AL2448" t="s">
        <v>777</v>
      </c>
      <c r="AM2448" t="s">
        <v>818</v>
      </c>
      <c r="AN2448" t="s">
        <v>819</v>
      </c>
      <c r="AP2448" t="s">
        <v>819</v>
      </c>
      <c r="AS2448" t="s">
        <v>820</v>
      </c>
      <c r="AZ2448">
        <v>2435</v>
      </c>
    </row>
    <row r="2449" spans="2:52" x14ac:dyDescent="0.25">
      <c r="B2449" t="s">
        <v>7921</v>
      </c>
      <c r="C2449" t="s">
        <v>4923</v>
      </c>
      <c r="D2449" t="s">
        <v>777</v>
      </c>
      <c r="E2449" t="s">
        <v>272</v>
      </c>
      <c r="F2449" t="s">
        <v>273</v>
      </c>
      <c r="G2449" t="s">
        <v>274</v>
      </c>
      <c r="H2449" t="s">
        <v>273</v>
      </c>
      <c r="I2449" t="s">
        <v>20</v>
      </c>
      <c r="J2449" t="s">
        <v>20</v>
      </c>
      <c r="K2449" t="s">
        <v>275</v>
      </c>
      <c r="L2449" t="s">
        <v>20</v>
      </c>
      <c r="M2449" t="s">
        <v>20</v>
      </c>
      <c r="N2449" t="s">
        <v>20</v>
      </c>
      <c r="O2449" t="s">
        <v>20</v>
      </c>
      <c r="P2449" t="s">
        <v>20</v>
      </c>
      <c r="Q2449" t="s">
        <v>20</v>
      </c>
      <c r="R2449" s="4">
        <v>2436</v>
      </c>
      <c r="S2449" t="b">
        <f>EXACT(B2449,AJ2449)</f>
        <v>1</v>
      </c>
      <c r="T2449" t="b">
        <f>EXACT(C2449,AK2449)</f>
        <v>1</v>
      </c>
      <c r="U2449" t="b">
        <f>EXACT(D2449,AL2449)</f>
        <v>1</v>
      </c>
      <c r="V2449" t="b">
        <f>EXACT(E2449,AM2449)</f>
        <v>1</v>
      </c>
      <c r="W2449" t="b">
        <f>EXACT(F2449,AN2449)</f>
        <v>1</v>
      </c>
      <c r="X2449" t="b">
        <f>EXACT(G2449,AO2449)</f>
        <v>1</v>
      </c>
      <c r="Y2449" t="b">
        <f>EXACT(H2449,AP2449)</f>
        <v>1</v>
      </c>
      <c r="Z2449" t="b">
        <f>EXACT(I2449,AQ2449)</f>
        <v>1</v>
      </c>
      <c r="AA2449" t="b">
        <f>EXACT(J2449,AR2449)</f>
        <v>1</v>
      </c>
      <c r="AB2449" t="b">
        <f>EXACT(K2449,AS2449)</f>
        <v>1</v>
      </c>
      <c r="AC2449" t="b">
        <f>EXACT(L2449,AT2449)</f>
        <v>1</v>
      </c>
      <c r="AD2449" t="b">
        <f>EXACT(M2449,AU2449)</f>
        <v>1</v>
      </c>
      <c r="AE2449" t="b">
        <f>EXACT(N2449,AV2449)</f>
        <v>1</v>
      </c>
      <c r="AF2449" t="b">
        <f>EXACT(O2449,AW2449)</f>
        <v>1</v>
      </c>
      <c r="AG2449" t="b">
        <f>EXACT(P2449,AX2449)</f>
        <v>1</v>
      </c>
      <c r="AH2449" t="b">
        <f>EXACT(Q2449,AY2449)</f>
        <v>1</v>
      </c>
      <c r="AI2449" t="b">
        <f>EXACT(R2449,AZ2449)</f>
        <v>1</v>
      </c>
      <c r="AJ2449" t="s">
        <v>7921</v>
      </c>
      <c r="AK2449" t="s">
        <v>4923</v>
      </c>
      <c r="AL2449" t="s">
        <v>777</v>
      </c>
      <c r="AM2449" t="s">
        <v>272</v>
      </c>
      <c r="AN2449" t="s">
        <v>273</v>
      </c>
      <c r="AO2449" t="s">
        <v>274</v>
      </c>
      <c r="AP2449" t="s">
        <v>273</v>
      </c>
      <c r="AS2449" t="s">
        <v>275</v>
      </c>
      <c r="AZ2449">
        <v>2436</v>
      </c>
    </row>
    <row r="2450" spans="2:52" x14ac:dyDescent="0.25">
      <c r="B2450" t="s">
        <v>7921</v>
      </c>
      <c r="C2450" t="s">
        <v>4923</v>
      </c>
      <c r="D2450" t="s">
        <v>777</v>
      </c>
      <c r="E2450" t="s">
        <v>276</v>
      </c>
      <c r="F2450" t="s">
        <v>277</v>
      </c>
      <c r="G2450" t="s">
        <v>20</v>
      </c>
      <c r="H2450" t="s">
        <v>277</v>
      </c>
      <c r="I2450" t="s">
        <v>20</v>
      </c>
      <c r="J2450" t="s">
        <v>20</v>
      </c>
      <c r="K2450" t="s">
        <v>278</v>
      </c>
      <c r="L2450" t="s">
        <v>20</v>
      </c>
      <c r="M2450" t="s">
        <v>20</v>
      </c>
      <c r="N2450" t="s">
        <v>20</v>
      </c>
      <c r="O2450" t="s">
        <v>20</v>
      </c>
      <c r="P2450" t="s">
        <v>20</v>
      </c>
      <c r="Q2450" t="s">
        <v>20</v>
      </c>
      <c r="R2450" s="4">
        <v>2437</v>
      </c>
      <c r="S2450" t="b">
        <f>EXACT(B2450,AJ2450)</f>
        <v>1</v>
      </c>
      <c r="T2450" t="b">
        <f>EXACT(C2450,AK2450)</f>
        <v>1</v>
      </c>
      <c r="U2450" t="b">
        <f>EXACT(D2450,AL2450)</f>
        <v>1</v>
      </c>
      <c r="V2450" t="b">
        <f>EXACT(E2450,AM2450)</f>
        <v>1</v>
      </c>
      <c r="W2450" t="b">
        <f>EXACT(F2450,AN2450)</f>
        <v>1</v>
      </c>
      <c r="X2450" t="b">
        <f>EXACT(G2450,AO2450)</f>
        <v>1</v>
      </c>
      <c r="Y2450" t="b">
        <f>EXACT(H2450,AP2450)</f>
        <v>1</v>
      </c>
      <c r="Z2450" t="b">
        <f>EXACT(I2450,AQ2450)</f>
        <v>1</v>
      </c>
      <c r="AA2450" t="b">
        <f>EXACT(J2450,AR2450)</f>
        <v>1</v>
      </c>
      <c r="AB2450" t="b">
        <f>EXACT(K2450,AS2450)</f>
        <v>1</v>
      </c>
      <c r="AC2450" t="b">
        <f>EXACT(L2450,AT2450)</f>
        <v>1</v>
      </c>
      <c r="AD2450" t="b">
        <f>EXACT(M2450,AU2450)</f>
        <v>1</v>
      </c>
      <c r="AE2450" t="b">
        <f>EXACT(N2450,AV2450)</f>
        <v>1</v>
      </c>
      <c r="AF2450" t="b">
        <f>EXACT(O2450,AW2450)</f>
        <v>1</v>
      </c>
      <c r="AG2450" t="b">
        <f>EXACT(P2450,AX2450)</f>
        <v>1</v>
      </c>
      <c r="AH2450" t="b">
        <f>EXACT(Q2450,AY2450)</f>
        <v>1</v>
      </c>
      <c r="AI2450" t="b">
        <f>EXACT(R2450,AZ2450)</f>
        <v>1</v>
      </c>
      <c r="AJ2450" t="s">
        <v>7921</v>
      </c>
      <c r="AK2450" t="s">
        <v>4923</v>
      </c>
      <c r="AL2450" t="s">
        <v>777</v>
      </c>
      <c r="AM2450" t="s">
        <v>276</v>
      </c>
      <c r="AN2450" t="s">
        <v>277</v>
      </c>
      <c r="AP2450" t="s">
        <v>277</v>
      </c>
      <c r="AS2450" t="s">
        <v>278</v>
      </c>
      <c r="AZ2450">
        <v>2437</v>
      </c>
    </row>
    <row r="2451" spans="2:52" x14ac:dyDescent="0.25">
      <c r="B2451" s="9" t="s">
        <v>7921</v>
      </c>
      <c r="C2451" s="9" t="s">
        <v>4923</v>
      </c>
      <c r="D2451" s="9" t="s">
        <v>777</v>
      </c>
      <c r="E2451" s="9" t="s">
        <v>821</v>
      </c>
      <c r="F2451" s="9" t="s">
        <v>822</v>
      </c>
      <c r="G2451" s="9" t="s">
        <v>20</v>
      </c>
      <c r="H2451" s="9" t="s">
        <v>823</v>
      </c>
      <c r="I2451" s="9" t="s">
        <v>20</v>
      </c>
      <c r="J2451" s="9" t="s">
        <v>20</v>
      </c>
      <c r="K2451" s="9" t="s">
        <v>824</v>
      </c>
      <c r="L2451" s="9" t="s">
        <v>20</v>
      </c>
      <c r="M2451" s="9" t="s">
        <v>20</v>
      </c>
      <c r="N2451" s="9" t="s">
        <v>20</v>
      </c>
      <c r="O2451" s="9" t="s">
        <v>22</v>
      </c>
      <c r="P2451" s="9" t="s">
        <v>23</v>
      </c>
      <c r="Q2451" s="9" t="s">
        <v>20</v>
      </c>
      <c r="R2451" s="4">
        <v>2438</v>
      </c>
      <c r="S2451" t="b">
        <f>EXACT(B2451,AJ2451)</f>
        <v>1</v>
      </c>
      <c r="T2451" t="b">
        <f>EXACT(C2451,AK2451)</f>
        <v>1</v>
      </c>
      <c r="U2451" t="b">
        <f>EXACT(D2451,AL2451)</f>
        <v>1</v>
      </c>
      <c r="V2451" t="b">
        <f>EXACT(E2451,AM2451)</f>
        <v>1</v>
      </c>
      <c r="W2451" t="b">
        <f>EXACT(F2451,AN2451)</f>
        <v>1</v>
      </c>
      <c r="X2451" t="b">
        <f>EXACT(G2451,AO2451)</f>
        <v>1</v>
      </c>
      <c r="Y2451" t="b">
        <f>EXACT(H2451,AP2451)</f>
        <v>1</v>
      </c>
      <c r="Z2451" t="b">
        <f>EXACT(I2451,AQ2451)</f>
        <v>1</v>
      </c>
      <c r="AA2451" t="b">
        <f>EXACT(J2451,AR2451)</f>
        <v>1</v>
      </c>
      <c r="AB2451" t="b">
        <f>EXACT(K2451,AS2451)</f>
        <v>1</v>
      </c>
      <c r="AC2451" t="b">
        <f>EXACT(L2451,AT2451)</f>
        <v>1</v>
      </c>
      <c r="AD2451" t="b">
        <f>EXACT(M2451,AU2451)</f>
        <v>1</v>
      </c>
      <c r="AE2451" t="b">
        <f>EXACT(N2451,AV2451)</f>
        <v>1</v>
      </c>
      <c r="AF2451" t="b">
        <f>EXACT(O2451,AW2451)</f>
        <v>1</v>
      </c>
      <c r="AG2451" t="b">
        <f>EXACT(P2451,AX2451)</f>
        <v>1</v>
      </c>
      <c r="AH2451" t="b">
        <f>EXACT(Q2451,AY2451)</f>
        <v>1</v>
      </c>
      <c r="AI2451" t="b">
        <f>EXACT(R2451,AZ2451)</f>
        <v>1</v>
      </c>
      <c r="AJ2451" s="9" t="s">
        <v>7921</v>
      </c>
      <c r="AK2451" s="9" t="s">
        <v>4923</v>
      </c>
      <c r="AL2451" s="9" t="s">
        <v>777</v>
      </c>
      <c r="AM2451" s="9" t="s">
        <v>821</v>
      </c>
      <c r="AN2451" s="9" t="s">
        <v>822</v>
      </c>
      <c r="AO2451" s="9"/>
      <c r="AP2451" s="9" t="s">
        <v>823</v>
      </c>
      <c r="AQ2451" s="9"/>
      <c r="AR2451" s="9"/>
      <c r="AS2451" s="9" t="s">
        <v>824</v>
      </c>
      <c r="AT2451" s="9"/>
      <c r="AU2451" s="9"/>
      <c r="AV2451" s="9"/>
      <c r="AW2451" s="9" t="s">
        <v>22</v>
      </c>
      <c r="AX2451" s="9" t="s">
        <v>23</v>
      </c>
      <c r="AY2451" s="9"/>
      <c r="AZ2451">
        <v>2438</v>
      </c>
    </row>
    <row r="2452" spans="2:52" x14ac:dyDescent="0.25">
      <c r="B2452" s="9" t="s">
        <v>7921</v>
      </c>
      <c r="C2452" s="9" t="s">
        <v>4923</v>
      </c>
      <c r="D2452" s="9" t="s">
        <v>777</v>
      </c>
      <c r="E2452" s="9" t="s">
        <v>825</v>
      </c>
      <c r="F2452" s="9" t="s">
        <v>826</v>
      </c>
      <c r="G2452" s="9" t="s">
        <v>20</v>
      </c>
      <c r="H2452" s="9" t="s">
        <v>827</v>
      </c>
      <c r="I2452" s="9" t="s">
        <v>20</v>
      </c>
      <c r="J2452" s="9" t="s">
        <v>20</v>
      </c>
      <c r="K2452" s="9" t="s">
        <v>828</v>
      </c>
      <c r="L2452" s="9" t="s">
        <v>20</v>
      </c>
      <c r="M2452" s="9" t="s">
        <v>20</v>
      </c>
      <c r="N2452" s="9" t="s">
        <v>20</v>
      </c>
      <c r="O2452" s="9" t="s">
        <v>74</v>
      </c>
      <c r="P2452" s="9" t="s">
        <v>75</v>
      </c>
      <c r="Q2452" s="9" t="s">
        <v>20</v>
      </c>
      <c r="R2452" s="4">
        <v>2439</v>
      </c>
      <c r="S2452" t="b">
        <f>EXACT(B2452,AJ2452)</f>
        <v>1</v>
      </c>
      <c r="T2452" t="b">
        <f>EXACT(C2452,AK2452)</f>
        <v>1</v>
      </c>
      <c r="U2452" t="b">
        <f>EXACT(D2452,AL2452)</f>
        <v>1</v>
      </c>
      <c r="V2452" t="b">
        <f>EXACT(E2452,AM2452)</f>
        <v>1</v>
      </c>
      <c r="W2452" t="b">
        <f>EXACT(F2452,AN2452)</f>
        <v>1</v>
      </c>
      <c r="X2452" t="b">
        <f>EXACT(G2452,AO2452)</f>
        <v>1</v>
      </c>
      <c r="Y2452" t="b">
        <f>EXACT(H2452,AP2452)</f>
        <v>1</v>
      </c>
      <c r="Z2452" t="b">
        <f>EXACT(I2452,AQ2452)</f>
        <v>1</v>
      </c>
      <c r="AA2452" t="b">
        <f>EXACT(J2452,AR2452)</f>
        <v>1</v>
      </c>
      <c r="AB2452" t="b">
        <f>EXACT(K2452,AS2452)</f>
        <v>1</v>
      </c>
      <c r="AC2452" t="b">
        <f>EXACT(L2452,AT2452)</f>
        <v>1</v>
      </c>
      <c r="AD2452" t="b">
        <f>EXACT(M2452,AU2452)</f>
        <v>1</v>
      </c>
      <c r="AE2452" t="b">
        <f>EXACT(N2452,AV2452)</f>
        <v>1</v>
      </c>
      <c r="AF2452" t="b">
        <f>EXACT(O2452,AW2452)</f>
        <v>1</v>
      </c>
      <c r="AG2452" t="b">
        <f>EXACT(P2452,AX2452)</f>
        <v>1</v>
      </c>
      <c r="AH2452" t="b">
        <f>EXACT(Q2452,AY2452)</f>
        <v>1</v>
      </c>
      <c r="AI2452" t="b">
        <f>EXACT(R2452,AZ2452)</f>
        <v>1</v>
      </c>
      <c r="AJ2452" s="9" t="s">
        <v>7921</v>
      </c>
      <c r="AK2452" s="9" t="s">
        <v>4923</v>
      </c>
      <c r="AL2452" s="9" t="s">
        <v>777</v>
      </c>
      <c r="AM2452" s="9" t="s">
        <v>825</v>
      </c>
      <c r="AN2452" s="9" t="s">
        <v>826</v>
      </c>
      <c r="AO2452" s="9"/>
      <c r="AP2452" s="9" t="s">
        <v>827</v>
      </c>
      <c r="AQ2452" s="9"/>
      <c r="AR2452" s="9"/>
      <c r="AS2452" s="9" t="s">
        <v>828</v>
      </c>
      <c r="AT2452" s="9"/>
      <c r="AU2452" s="9"/>
      <c r="AV2452" s="9"/>
      <c r="AW2452" s="9" t="s">
        <v>74</v>
      </c>
      <c r="AX2452" s="9" t="s">
        <v>75</v>
      </c>
      <c r="AY2452" s="9"/>
      <c r="AZ2452">
        <v>2439</v>
      </c>
    </row>
    <row r="2453" spans="2:52" x14ac:dyDescent="0.25">
      <c r="B2453" s="9" t="s">
        <v>7921</v>
      </c>
      <c r="C2453" s="9" t="s">
        <v>4923</v>
      </c>
      <c r="D2453" s="9" t="s">
        <v>777</v>
      </c>
      <c r="E2453" s="9" t="s">
        <v>1924</v>
      </c>
      <c r="F2453" s="9" t="s">
        <v>1925</v>
      </c>
      <c r="G2453" s="9" t="s">
        <v>20</v>
      </c>
      <c r="H2453" s="9" t="s">
        <v>1926</v>
      </c>
      <c r="I2453" s="9" t="s">
        <v>20</v>
      </c>
      <c r="J2453" s="9" t="s">
        <v>20</v>
      </c>
      <c r="K2453" s="9" t="s">
        <v>1927</v>
      </c>
      <c r="L2453" s="9" t="s">
        <v>20</v>
      </c>
      <c r="M2453" s="9" t="s">
        <v>20</v>
      </c>
      <c r="N2453" s="9" t="s">
        <v>20</v>
      </c>
      <c r="O2453" s="9" t="s">
        <v>74</v>
      </c>
      <c r="P2453" s="9" t="s">
        <v>75</v>
      </c>
      <c r="Q2453" s="9" t="s">
        <v>20</v>
      </c>
      <c r="R2453" s="4">
        <v>2440</v>
      </c>
      <c r="S2453" t="b">
        <f>EXACT(B2453,AJ2453)</f>
        <v>1</v>
      </c>
      <c r="T2453" t="b">
        <f>EXACT(C2453,AK2453)</f>
        <v>1</v>
      </c>
      <c r="U2453" t="b">
        <f>EXACT(D2453,AL2453)</f>
        <v>1</v>
      </c>
      <c r="V2453" t="b">
        <f>EXACT(E2453,AM2453)</f>
        <v>1</v>
      </c>
      <c r="W2453" t="b">
        <f>EXACT(F2453,AN2453)</f>
        <v>1</v>
      </c>
      <c r="X2453" t="b">
        <f>EXACT(G2453,AO2453)</f>
        <v>1</v>
      </c>
      <c r="Y2453" t="b">
        <f>EXACT(H2453,AP2453)</f>
        <v>1</v>
      </c>
      <c r="Z2453" t="b">
        <f>EXACT(I2453,AQ2453)</f>
        <v>1</v>
      </c>
      <c r="AA2453" t="b">
        <f>EXACT(J2453,AR2453)</f>
        <v>1</v>
      </c>
      <c r="AB2453" t="b">
        <f>EXACT(K2453,AS2453)</f>
        <v>1</v>
      </c>
      <c r="AC2453" t="b">
        <f>EXACT(L2453,AT2453)</f>
        <v>1</v>
      </c>
      <c r="AD2453" t="b">
        <f>EXACT(M2453,AU2453)</f>
        <v>1</v>
      </c>
      <c r="AE2453" t="b">
        <f>EXACT(N2453,AV2453)</f>
        <v>1</v>
      </c>
      <c r="AF2453" t="b">
        <f>EXACT(O2453,AW2453)</f>
        <v>1</v>
      </c>
      <c r="AG2453" t="b">
        <f>EXACT(P2453,AX2453)</f>
        <v>1</v>
      </c>
      <c r="AH2453" t="b">
        <f>EXACT(Q2453,AY2453)</f>
        <v>1</v>
      </c>
      <c r="AI2453" t="b">
        <f>EXACT(R2453,AZ2453)</f>
        <v>1</v>
      </c>
      <c r="AJ2453" s="9" t="s">
        <v>7921</v>
      </c>
      <c r="AK2453" s="9" t="s">
        <v>4923</v>
      </c>
      <c r="AL2453" s="9" t="s">
        <v>777</v>
      </c>
      <c r="AM2453" s="9" t="s">
        <v>1924</v>
      </c>
      <c r="AN2453" s="9" t="s">
        <v>1925</v>
      </c>
      <c r="AO2453" s="9"/>
      <c r="AP2453" s="9" t="s">
        <v>1926</v>
      </c>
      <c r="AQ2453" s="9"/>
      <c r="AR2453" s="9"/>
      <c r="AS2453" s="9" t="s">
        <v>1927</v>
      </c>
      <c r="AT2453" s="9"/>
      <c r="AU2453" s="9"/>
      <c r="AV2453" s="9"/>
      <c r="AW2453" s="9" t="s">
        <v>74</v>
      </c>
      <c r="AX2453" s="9" t="s">
        <v>75</v>
      </c>
      <c r="AY2453" s="9"/>
      <c r="AZ2453">
        <v>2440</v>
      </c>
    </row>
    <row r="2454" spans="2:52" x14ac:dyDescent="0.25">
      <c r="B2454" s="9" t="s">
        <v>7921</v>
      </c>
      <c r="C2454" s="9" t="s">
        <v>4923</v>
      </c>
      <c r="D2454" s="9" t="s">
        <v>777</v>
      </c>
      <c r="E2454" s="9" t="s">
        <v>829</v>
      </c>
      <c r="F2454" s="9" t="s">
        <v>830</v>
      </c>
      <c r="G2454" s="9" t="s">
        <v>831</v>
      </c>
      <c r="H2454" s="9" t="s">
        <v>832</v>
      </c>
      <c r="I2454" s="9" t="s">
        <v>20</v>
      </c>
      <c r="J2454" s="9" t="s">
        <v>20</v>
      </c>
      <c r="K2454" s="9" t="s">
        <v>833</v>
      </c>
      <c r="L2454" s="9" t="s">
        <v>20</v>
      </c>
      <c r="M2454" s="9" t="s">
        <v>4928</v>
      </c>
      <c r="N2454" s="9" t="s">
        <v>4929</v>
      </c>
      <c r="O2454" s="9" t="s">
        <v>35</v>
      </c>
      <c r="P2454" s="9" t="s">
        <v>36</v>
      </c>
      <c r="Q2454" s="9" t="s">
        <v>20</v>
      </c>
      <c r="R2454" s="4">
        <v>2441</v>
      </c>
      <c r="S2454" t="b">
        <f>EXACT(B2454,AJ2454)</f>
        <v>1</v>
      </c>
      <c r="T2454" t="b">
        <f>EXACT(C2454,AK2454)</f>
        <v>1</v>
      </c>
      <c r="U2454" t="b">
        <f>EXACT(D2454,AL2454)</f>
        <v>1</v>
      </c>
      <c r="V2454" t="b">
        <f>EXACT(E2454,AM2454)</f>
        <v>1</v>
      </c>
      <c r="W2454" t="b">
        <f>EXACT(F2454,AN2454)</f>
        <v>1</v>
      </c>
      <c r="X2454" t="b">
        <f>EXACT(G2454,AO2454)</f>
        <v>1</v>
      </c>
      <c r="Y2454" t="b">
        <f>EXACT(H2454,AP2454)</f>
        <v>1</v>
      </c>
      <c r="Z2454" t="b">
        <f>EXACT(I2454,AQ2454)</f>
        <v>1</v>
      </c>
      <c r="AA2454" t="b">
        <f>EXACT(J2454,AR2454)</f>
        <v>1</v>
      </c>
      <c r="AB2454" t="b">
        <f>EXACT(K2454,AS2454)</f>
        <v>1</v>
      </c>
      <c r="AC2454" t="b">
        <f>EXACT(L2454,AT2454)</f>
        <v>1</v>
      </c>
      <c r="AD2454" t="b">
        <f>EXACT(M2454,AU2454)</f>
        <v>1</v>
      </c>
      <c r="AE2454" t="b">
        <f>EXACT(N2454,AV2454)</f>
        <v>1</v>
      </c>
      <c r="AF2454" t="b">
        <f>EXACT(O2454,AW2454)</f>
        <v>1</v>
      </c>
      <c r="AG2454" t="b">
        <f>EXACT(P2454,AX2454)</f>
        <v>1</v>
      </c>
      <c r="AH2454" t="b">
        <f>EXACT(Q2454,AY2454)</f>
        <v>1</v>
      </c>
      <c r="AI2454" t="b">
        <f>EXACT(R2454,AZ2454)</f>
        <v>1</v>
      </c>
      <c r="AJ2454" s="9" t="s">
        <v>7921</v>
      </c>
      <c r="AK2454" s="9" t="s">
        <v>4923</v>
      </c>
      <c r="AL2454" s="9" t="s">
        <v>777</v>
      </c>
      <c r="AM2454" s="9" t="s">
        <v>829</v>
      </c>
      <c r="AN2454" s="9" t="s">
        <v>830</v>
      </c>
      <c r="AO2454" s="9" t="s">
        <v>831</v>
      </c>
      <c r="AP2454" s="9" t="s">
        <v>832</v>
      </c>
      <c r="AQ2454" s="9"/>
      <c r="AR2454" s="9"/>
      <c r="AS2454" s="9" t="s">
        <v>833</v>
      </c>
      <c r="AT2454" s="9"/>
      <c r="AU2454" s="9" t="s">
        <v>4928</v>
      </c>
      <c r="AV2454" s="9" t="s">
        <v>4929</v>
      </c>
      <c r="AW2454" s="9" t="s">
        <v>35</v>
      </c>
      <c r="AX2454" s="9" t="s">
        <v>36</v>
      </c>
      <c r="AY2454" s="9"/>
      <c r="AZ2454">
        <v>2441</v>
      </c>
    </row>
    <row r="2455" spans="2:52" x14ac:dyDescent="0.25">
      <c r="B2455" t="s">
        <v>7921</v>
      </c>
      <c r="C2455" t="s">
        <v>4923</v>
      </c>
      <c r="D2455" t="s">
        <v>777</v>
      </c>
      <c r="E2455" t="s">
        <v>4930</v>
      </c>
      <c r="F2455" t="s">
        <v>4931</v>
      </c>
      <c r="G2455" t="s">
        <v>4932</v>
      </c>
      <c r="H2455" t="s">
        <v>4933</v>
      </c>
      <c r="I2455" t="s">
        <v>20</v>
      </c>
      <c r="J2455" t="s">
        <v>20</v>
      </c>
      <c r="K2455" t="s">
        <v>4934</v>
      </c>
      <c r="L2455" t="s">
        <v>20</v>
      </c>
      <c r="M2455" t="s">
        <v>20</v>
      </c>
      <c r="N2455" t="s">
        <v>20</v>
      </c>
      <c r="O2455" t="s">
        <v>20</v>
      </c>
      <c r="P2455" t="s">
        <v>20</v>
      </c>
      <c r="Q2455" t="s">
        <v>20</v>
      </c>
      <c r="R2455" s="4">
        <v>2442</v>
      </c>
      <c r="S2455" t="b">
        <f>EXACT(B2455,AJ2455)</f>
        <v>1</v>
      </c>
      <c r="T2455" t="b">
        <f>EXACT(C2455,AK2455)</f>
        <v>1</v>
      </c>
      <c r="U2455" t="b">
        <f>EXACT(D2455,AL2455)</f>
        <v>1</v>
      </c>
      <c r="V2455" t="b">
        <f>EXACT(E2455,AM2455)</f>
        <v>1</v>
      </c>
      <c r="W2455" t="b">
        <f>EXACT(F2455,AN2455)</f>
        <v>1</v>
      </c>
      <c r="X2455" t="b">
        <f>EXACT(G2455,AO2455)</f>
        <v>1</v>
      </c>
      <c r="Y2455" t="b">
        <f>EXACT(H2455,AP2455)</f>
        <v>1</v>
      </c>
      <c r="Z2455" t="b">
        <f>EXACT(I2455,AQ2455)</f>
        <v>1</v>
      </c>
      <c r="AA2455" t="b">
        <f>EXACT(J2455,AR2455)</f>
        <v>1</v>
      </c>
      <c r="AB2455" t="b">
        <f>EXACT(K2455,AS2455)</f>
        <v>1</v>
      </c>
      <c r="AC2455" t="b">
        <f>EXACT(L2455,AT2455)</f>
        <v>1</v>
      </c>
      <c r="AD2455" t="b">
        <f>EXACT(M2455,AU2455)</f>
        <v>1</v>
      </c>
      <c r="AE2455" t="b">
        <f>EXACT(N2455,AV2455)</f>
        <v>1</v>
      </c>
      <c r="AF2455" t="b">
        <f>EXACT(O2455,AW2455)</f>
        <v>1</v>
      </c>
      <c r="AG2455" t="b">
        <f>EXACT(P2455,AX2455)</f>
        <v>1</v>
      </c>
      <c r="AH2455" t="b">
        <f>EXACT(Q2455,AY2455)</f>
        <v>1</v>
      </c>
      <c r="AI2455" t="b">
        <f>EXACT(R2455,AZ2455)</f>
        <v>1</v>
      </c>
      <c r="AJ2455" t="s">
        <v>7921</v>
      </c>
      <c r="AK2455" t="s">
        <v>4923</v>
      </c>
      <c r="AL2455" t="s">
        <v>777</v>
      </c>
      <c r="AM2455" t="s">
        <v>4930</v>
      </c>
      <c r="AN2455" t="s">
        <v>4931</v>
      </c>
      <c r="AO2455" t="s">
        <v>4932</v>
      </c>
      <c r="AP2455" t="s">
        <v>4933</v>
      </c>
      <c r="AS2455" t="s">
        <v>4934</v>
      </c>
      <c r="AZ2455">
        <v>2442</v>
      </c>
    </row>
    <row r="2456" spans="2:52" x14ac:dyDescent="0.25">
      <c r="B2456" t="s">
        <v>7921</v>
      </c>
      <c r="C2456" t="s">
        <v>4923</v>
      </c>
      <c r="D2456" t="s">
        <v>777</v>
      </c>
      <c r="E2456" t="s">
        <v>4935</v>
      </c>
      <c r="F2456" t="s">
        <v>4936</v>
      </c>
      <c r="G2456" t="s">
        <v>4937</v>
      </c>
      <c r="H2456" t="s">
        <v>4938</v>
      </c>
      <c r="I2456" t="s">
        <v>20</v>
      </c>
      <c r="J2456" t="s">
        <v>20</v>
      </c>
      <c r="K2456" t="s">
        <v>4939</v>
      </c>
      <c r="L2456" t="s">
        <v>20</v>
      </c>
      <c r="M2456" t="s">
        <v>20</v>
      </c>
      <c r="N2456" t="s">
        <v>20</v>
      </c>
      <c r="O2456" t="s">
        <v>20</v>
      </c>
      <c r="P2456" t="s">
        <v>20</v>
      </c>
      <c r="Q2456" t="s">
        <v>20</v>
      </c>
      <c r="R2456" s="4">
        <v>2443</v>
      </c>
      <c r="S2456" t="b">
        <f>EXACT(B2456,AJ2456)</f>
        <v>1</v>
      </c>
      <c r="T2456" t="b">
        <f>EXACT(C2456,AK2456)</f>
        <v>1</v>
      </c>
      <c r="U2456" t="b">
        <f>EXACT(D2456,AL2456)</f>
        <v>1</v>
      </c>
      <c r="V2456" t="b">
        <f>EXACT(E2456,AM2456)</f>
        <v>1</v>
      </c>
      <c r="W2456" t="b">
        <f>EXACT(F2456,AN2456)</f>
        <v>1</v>
      </c>
      <c r="X2456" t="b">
        <f>EXACT(G2456,AO2456)</f>
        <v>1</v>
      </c>
      <c r="Y2456" t="b">
        <f>EXACT(H2456,AP2456)</f>
        <v>1</v>
      </c>
      <c r="Z2456" t="b">
        <f>EXACT(I2456,AQ2456)</f>
        <v>1</v>
      </c>
      <c r="AA2456" t="b">
        <f>EXACT(J2456,AR2456)</f>
        <v>1</v>
      </c>
      <c r="AB2456" t="b">
        <f>EXACT(K2456,AS2456)</f>
        <v>1</v>
      </c>
      <c r="AC2456" t="b">
        <f>EXACT(L2456,AT2456)</f>
        <v>1</v>
      </c>
      <c r="AD2456" t="b">
        <f>EXACT(M2456,AU2456)</f>
        <v>1</v>
      </c>
      <c r="AE2456" t="b">
        <f>EXACT(N2456,AV2456)</f>
        <v>1</v>
      </c>
      <c r="AF2456" t="b">
        <f>EXACT(O2456,AW2456)</f>
        <v>1</v>
      </c>
      <c r="AG2456" t="b">
        <f>EXACT(P2456,AX2456)</f>
        <v>1</v>
      </c>
      <c r="AH2456" t="b">
        <f>EXACT(Q2456,AY2456)</f>
        <v>1</v>
      </c>
      <c r="AI2456" t="b">
        <f>EXACT(R2456,AZ2456)</f>
        <v>1</v>
      </c>
      <c r="AJ2456" t="s">
        <v>7921</v>
      </c>
      <c r="AK2456" t="s">
        <v>4923</v>
      </c>
      <c r="AL2456" t="s">
        <v>777</v>
      </c>
      <c r="AM2456" t="s">
        <v>4935</v>
      </c>
      <c r="AN2456" t="s">
        <v>4936</v>
      </c>
      <c r="AO2456" t="s">
        <v>4937</v>
      </c>
      <c r="AP2456" t="s">
        <v>4938</v>
      </c>
      <c r="AS2456" t="s">
        <v>4939</v>
      </c>
      <c r="AZ2456">
        <v>2443</v>
      </c>
    </row>
    <row r="2457" spans="2:52" x14ac:dyDescent="0.25">
      <c r="B2457" t="s">
        <v>7921</v>
      </c>
      <c r="C2457" t="s">
        <v>4923</v>
      </c>
      <c r="D2457" t="s">
        <v>777</v>
      </c>
      <c r="E2457" t="s">
        <v>4940</v>
      </c>
      <c r="F2457" t="s">
        <v>4941</v>
      </c>
      <c r="G2457" t="s">
        <v>4942</v>
      </c>
      <c r="H2457" t="s">
        <v>4943</v>
      </c>
      <c r="I2457" t="s">
        <v>20</v>
      </c>
      <c r="J2457" t="s">
        <v>20</v>
      </c>
      <c r="K2457" t="s">
        <v>4944</v>
      </c>
      <c r="L2457" t="s">
        <v>20</v>
      </c>
      <c r="M2457" t="s">
        <v>20</v>
      </c>
      <c r="N2457" t="s">
        <v>20</v>
      </c>
      <c r="O2457" t="s">
        <v>20</v>
      </c>
      <c r="P2457" t="s">
        <v>20</v>
      </c>
      <c r="Q2457" t="s">
        <v>20</v>
      </c>
      <c r="R2457" s="4">
        <v>2444</v>
      </c>
      <c r="S2457" t="b">
        <f>EXACT(B2457,AJ2457)</f>
        <v>1</v>
      </c>
      <c r="T2457" t="b">
        <f>EXACT(C2457,AK2457)</f>
        <v>1</v>
      </c>
      <c r="U2457" t="b">
        <f>EXACT(D2457,AL2457)</f>
        <v>1</v>
      </c>
      <c r="V2457" t="b">
        <f>EXACT(E2457,AM2457)</f>
        <v>1</v>
      </c>
      <c r="W2457" t="b">
        <f>EXACT(F2457,AN2457)</f>
        <v>1</v>
      </c>
      <c r="X2457" t="b">
        <f>EXACT(G2457,AO2457)</f>
        <v>1</v>
      </c>
      <c r="Y2457" t="b">
        <f>EXACT(H2457,AP2457)</f>
        <v>1</v>
      </c>
      <c r="Z2457" t="b">
        <f>EXACT(I2457,AQ2457)</f>
        <v>1</v>
      </c>
      <c r="AA2457" t="b">
        <f>EXACT(J2457,AR2457)</f>
        <v>1</v>
      </c>
      <c r="AB2457" t="b">
        <f>EXACT(K2457,AS2457)</f>
        <v>1</v>
      </c>
      <c r="AC2457" t="b">
        <f>EXACT(L2457,AT2457)</f>
        <v>1</v>
      </c>
      <c r="AD2457" t="b">
        <f>EXACT(M2457,AU2457)</f>
        <v>1</v>
      </c>
      <c r="AE2457" t="b">
        <f>EXACT(N2457,AV2457)</f>
        <v>1</v>
      </c>
      <c r="AF2457" t="b">
        <f>EXACT(O2457,AW2457)</f>
        <v>1</v>
      </c>
      <c r="AG2457" t="b">
        <f>EXACT(P2457,AX2457)</f>
        <v>1</v>
      </c>
      <c r="AH2457" t="b">
        <f>EXACT(Q2457,AY2457)</f>
        <v>1</v>
      </c>
      <c r="AI2457" t="b">
        <f>EXACT(R2457,AZ2457)</f>
        <v>1</v>
      </c>
      <c r="AJ2457" t="s">
        <v>7921</v>
      </c>
      <c r="AK2457" t="s">
        <v>4923</v>
      </c>
      <c r="AL2457" t="s">
        <v>777</v>
      </c>
      <c r="AM2457" t="s">
        <v>4940</v>
      </c>
      <c r="AN2457" t="s">
        <v>4941</v>
      </c>
      <c r="AO2457" t="s">
        <v>4942</v>
      </c>
      <c r="AP2457" t="s">
        <v>4943</v>
      </c>
      <c r="AS2457" t="s">
        <v>4944</v>
      </c>
      <c r="AZ2457">
        <v>2444</v>
      </c>
    </row>
    <row r="2458" spans="2:52" x14ac:dyDescent="0.25">
      <c r="B2458" t="s">
        <v>7921</v>
      </c>
      <c r="C2458" t="s">
        <v>4923</v>
      </c>
      <c r="D2458" t="s">
        <v>777</v>
      </c>
      <c r="E2458" t="s">
        <v>4945</v>
      </c>
      <c r="F2458" t="s">
        <v>4946</v>
      </c>
      <c r="G2458" t="s">
        <v>4947</v>
      </c>
      <c r="H2458" t="s">
        <v>4948</v>
      </c>
      <c r="I2458" t="s">
        <v>20</v>
      </c>
      <c r="J2458" t="s">
        <v>20</v>
      </c>
      <c r="K2458" t="s">
        <v>4949</v>
      </c>
      <c r="L2458" t="s">
        <v>20</v>
      </c>
      <c r="M2458" t="s">
        <v>20</v>
      </c>
      <c r="N2458" t="s">
        <v>20</v>
      </c>
      <c r="O2458" t="s">
        <v>20</v>
      </c>
      <c r="P2458" t="s">
        <v>20</v>
      </c>
      <c r="Q2458" t="s">
        <v>20</v>
      </c>
      <c r="R2458" s="4">
        <v>2445</v>
      </c>
      <c r="S2458" t="b">
        <f>EXACT(B2458,AJ2458)</f>
        <v>1</v>
      </c>
      <c r="T2458" t="b">
        <f>EXACT(C2458,AK2458)</f>
        <v>1</v>
      </c>
      <c r="U2458" t="b">
        <f>EXACT(D2458,AL2458)</f>
        <v>1</v>
      </c>
      <c r="V2458" t="b">
        <f>EXACT(E2458,AM2458)</f>
        <v>1</v>
      </c>
      <c r="W2458" t="b">
        <f>EXACT(F2458,AN2458)</f>
        <v>1</v>
      </c>
      <c r="X2458" t="b">
        <f>EXACT(G2458,AO2458)</f>
        <v>1</v>
      </c>
      <c r="Y2458" t="b">
        <f>EXACT(H2458,AP2458)</f>
        <v>1</v>
      </c>
      <c r="Z2458" t="b">
        <f>EXACT(I2458,AQ2458)</f>
        <v>1</v>
      </c>
      <c r="AA2458" t="b">
        <f>EXACT(J2458,AR2458)</f>
        <v>1</v>
      </c>
      <c r="AB2458" t="b">
        <f>EXACT(K2458,AS2458)</f>
        <v>1</v>
      </c>
      <c r="AC2458" t="b">
        <f>EXACT(L2458,AT2458)</f>
        <v>1</v>
      </c>
      <c r="AD2458" t="b">
        <f>EXACT(M2458,AU2458)</f>
        <v>1</v>
      </c>
      <c r="AE2458" t="b">
        <f>EXACT(N2458,AV2458)</f>
        <v>1</v>
      </c>
      <c r="AF2458" t="b">
        <f>EXACT(O2458,AW2458)</f>
        <v>1</v>
      </c>
      <c r="AG2458" t="b">
        <f>EXACT(P2458,AX2458)</f>
        <v>1</v>
      </c>
      <c r="AH2458" t="b">
        <f>EXACT(Q2458,AY2458)</f>
        <v>1</v>
      </c>
      <c r="AI2458" t="b">
        <f>EXACT(R2458,AZ2458)</f>
        <v>1</v>
      </c>
      <c r="AJ2458" t="s">
        <v>7921</v>
      </c>
      <c r="AK2458" t="s">
        <v>4923</v>
      </c>
      <c r="AL2458" t="s">
        <v>777</v>
      </c>
      <c r="AM2458" t="s">
        <v>4945</v>
      </c>
      <c r="AN2458" t="s">
        <v>4946</v>
      </c>
      <c r="AO2458" t="s">
        <v>4947</v>
      </c>
      <c r="AP2458" t="s">
        <v>4948</v>
      </c>
      <c r="AS2458" t="s">
        <v>4949</v>
      </c>
      <c r="AZ2458">
        <v>2445</v>
      </c>
    </row>
    <row r="2459" spans="2:52" x14ac:dyDescent="0.25">
      <c r="B2459" t="s">
        <v>7921</v>
      </c>
      <c r="C2459" t="s">
        <v>4923</v>
      </c>
      <c r="D2459" t="s">
        <v>777</v>
      </c>
      <c r="E2459" t="s">
        <v>4950</v>
      </c>
      <c r="F2459" t="s">
        <v>4951</v>
      </c>
      <c r="G2459" t="s">
        <v>4952</v>
      </c>
      <c r="H2459" t="s">
        <v>4953</v>
      </c>
      <c r="I2459" t="s">
        <v>20</v>
      </c>
      <c r="J2459" t="s">
        <v>20</v>
      </c>
      <c r="K2459" t="s">
        <v>4954</v>
      </c>
      <c r="L2459" t="s">
        <v>20</v>
      </c>
      <c r="M2459" t="s">
        <v>20</v>
      </c>
      <c r="N2459" t="s">
        <v>20</v>
      </c>
      <c r="O2459" t="s">
        <v>20</v>
      </c>
      <c r="P2459" t="s">
        <v>20</v>
      </c>
      <c r="Q2459" t="s">
        <v>20</v>
      </c>
      <c r="R2459" s="4">
        <v>2446</v>
      </c>
      <c r="S2459" t="b">
        <f>EXACT(B2459,AJ2459)</f>
        <v>1</v>
      </c>
      <c r="T2459" t="b">
        <f>EXACT(C2459,AK2459)</f>
        <v>1</v>
      </c>
      <c r="U2459" t="b">
        <f>EXACT(D2459,AL2459)</f>
        <v>1</v>
      </c>
      <c r="V2459" t="b">
        <f>EXACT(E2459,AM2459)</f>
        <v>1</v>
      </c>
      <c r="W2459" t="b">
        <f>EXACT(F2459,AN2459)</f>
        <v>1</v>
      </c>
      <c r="X2459" t="b">
        <f>EXACT(G2459,AO2459)</f>
        <v>1</v>
      </c>
      <c r="Y2459" t="b">
        <f>EXACT(H2459,AP2459)</f>
        <v>1</v>
      </c>
      <c r="Z2459" t="b">
        <f>EXACT(I2459,AQ2459)</f>
        <v>1</v>
      </c>
      <c r="AA2459" t="b">
        <f>EXACT(J2459,AR2459)</f>
        <v>1</v>
      </c>
      <c r="AB2459" t="b">
        <f>EXACT(K2459,AS2459)</f>
        <v>1</v>
      </c>
      <c r="AC2459" t="b">
        <f>EXACT(L2459,AT2459)</f>
        <v>1</v>
      </c>
      <c r="AD2459" t="b">
        <f>EXACT(M2459,AU2459)</f>
        <v>1</v>
      </c>
      <c r="AE2459" t="b">
        <f>EXACT(N2459,AV2459)</f>
        <v>1</v>
      </c>
      <c r="AF2459" t="b">
        <f>EXACT(O2459,AW2459)</f>
        <v>1</v>
      </c>
      <c r="AG2459" t="b">
        <f>EXACT(P2459,AX2459)</f>
        <v>1</v>
      </c>
      <c r="AH2459" t="b">
        <f>EXACT(Q2459,AY2459)</f>
        <v>1</v>
      </c>
      <c r="AI2459" t="b">
        <f>EXACT(R2459,AZ2459)</f>
        <v>1</v>
      </c>
      <c r="AJ2459" t="s">
        <v>7921</v>
      </c>
      <c r="AK2459" t="s">
        <v>4923</v>
      </c>
      <c r="AL2459" t="s">
        <v>777</v>
      </c>
      <c r="AM2459" t="s">
        <v>4950</v>
      </c>
      <c r="AN2459" t="s">
        <v>4951</v>
      </c>
      <c r="AO2459" t="s">
        <v>4952</v>
      </c>
      <c r="AP2459" t="s">
        <v>4953</v>
      </c>
      <c r="AS2459" t="s">
        <v>4954</v>
      </c>
      <c r="AZ2459">
        <v>2446</v>
      </c>
    </row>
    <row r="2460" spans="2:52" x14ac:dyDescent="0.25">
      <c r="B2460" t="s">
        <v>7921</v>
      </c>
      <c r="C2460" t="s">
        <v>4923</v>
      </c>
      <c r="D2460" t="s">
        <v>777</v>
      </c>
      <c r="E2460" t="s">
        <v>4955</v>
      </c>
      <c r="F2460" t="s">
        <v>4956</v>
      </c>
      <c r="G2460" t="s">
        <v>4957</v>
      </c>
      <c r="H2460" t="s">
        <v>4958</v>
      </c>
      <c r="I2460" t="s">
        <v>20</v>
      </c>
      <c r="J2460" t="s">
        <v>20</v>
      </c>
      <c r="K2460" t="s">
        <v>4959</v>
      </c>
      <c r="L2460" t="s">
        <v>20</v>
      </c>
      <c r="M2460" t="s">
        <v>20</v>
      </c>
      <c r="N2460" t="s">
        <v>20</v>
      </c>
      <c r="O2460" t="s">
        <v>20</v>
      </c>
      <c r="P2460" t="s">
        <v>20</v>
      </c>
      <c r="Q2460" t="s">
        <v>20</v>
      </c>
      <c r="R2460" s="4">
        <v>2447</v>
      </c>
      <c r="S2460" t="b">
        <f>EXACT(B2460,AJ2460)</f>
        <v>1</v>
      </c>
      <c r="T2460" t="b">
        <f>EXACT(C2460,AK2460)</f>
        <v>1</v>
      </c>
      <c r="U2460" t="b">
        <f>EXACT(D2460,AL2460)</f>
        <v>1</v>
      </c>
      <c r="V2460" t="b">
        <f>EXACT(E2460,AM2460)</f>
        <v>1</v>
      </c>
      <c r="W2460" t="b">
        <f>EXACT(F2460,AN2460)</f>
        <v>1</v>
      </c>
      <c r="X2460" t="b">
        <f>EXACT(G2460,AO2460)</f>
        <v>1</v>
      </c>
      <c r="Y2460" t="b">
        <f>EXACT(H2460,AP2460)</f>
        <v>1</v>
      </c>
      <c r="Z2460" t="b">
        <f>EXACT(I2460,AQ2460)</f>
        <v>1</v>
      </c>
      <c r="AA2460" t="b">
        <f>EXACT(J2460,AR2460)</f>
        <v>1</v>
      </c>
      <c r="AB2460" t="b">
        <f>EXACT(K2460,AS2460)</f>
        <v>1</v>
      </c>
      <c r="AC2460" t="b">
        <f>EXACT(L2460,AT2460)</f>
        <v>1</v>
      </c>
      <c r="AD2460" t="b">
        <f>EXACT(M2460,AU2460)</f>
        <v>1</v>
      </c>
      <c r="AE2460" t="b">
        <f>EXACT(N2460,AV2460)</f>
        <v>1</v>
      </c>
      <c r="AF2460" t="b">
        <f>EXACT(O2460,AW2460)</f>
        <v>1</v>
      </c>
      <c r="AG2460" t="b">
        <f>EXACT(P2460,AX2460)</f>
        <v>1</v>
      </c>
      <c r="AH2460" t="b">
        <f>EXACT(Q2460,AY2460)</f>
        <v>1</v>
      </c>
      <c r="AI2460" t="b">
        <f>EXACT(R2460,AZ2460)</f>
        <v>1</v>
      </c>
      <c r="AJ2460" t="s">
        <v>7921</v>
      </c>
      <c r="AK2460" t="s">
        <v>4923</v>
      </c>
      <c r="AL2460" t="s">
        <v>777</v>
      </c>
      <c r="AM2460" t="s">
        <v>4955</v>
      </c>
      <c r="AN2460" t="s">
        <v>4956</v>
      </c>
      <c r="AO2460" t="s">
        <v>4957</v>
      </c>
      <c r="AP2460" t="s">
        <v>4958</v>
      </c>
      <c r="AS2460" t="s">
        <v>4959</v>
      </c>
      <c r="AZ2460">
        <v>2447</v>
      </c>
    </row>
    <row r="2461" spans="2:52" x14ac:dyDescent="0.25">
      <c r="B2461" t="s">
        <v>7921</v>
      </c>
      <c r="C2461" t="s">
        <v>4923</v>
      </c>
      <c r="D2461" t="s">
        <v>777</v>
      </c>
      <c r="E2461" t="s">
        <v>4960</v>
      </c>
      <c r="F2461" t="s">
        <v>4961</v>
      </c>
      <c r="G2461" t="s">
        <v>4962</v>
      </c>
      <c r="H2461" t="s">
        <v>4963</v>
      </c>
      <c r="I2461" t="s">
        <v>20</v>
      </c>
      <c r="J2461" t="s">
        <v>20</v>
      </c>
      <c r="K2461" t="s">
        <v>4964</v>
      </c>
      <c r="L2461" t="s">
        <v>20</v>
      </c>
      <c r="M2461" t="s">
        <v>20</v>
      </c>
      <c r="N2461" t="s">
        <v>20</v>
      </c>
      <c r="O2461" t="s">
        <v>20</v>
      </c>
      <c r="P2461" t="s">
        <v>20</v>
      </c>
      <c r="Q2461" t="s">
        <v>20</v>
      </c>
      <c r="R2461" s="4">
        <v>2448</v>
      </c>
      <c r="S2461" t="b">
        <f>EXACT(B2461,AJ2461)</f>
        <v>1</v>
      </c>
      <c r="T2461" t="b">
        <f>EXACT(C2461,AK2461)</f>
        <v>1</v>
      </c>
      <c r="U2461" t="b">
        <f>EXACT(D2461,AL2461)</f>
        <v>1</v>
      </c>
      <c r="V2461" t="b">
        <f>EXACT(E2461,AM2461)</f>
        <v>1</v>
      </c>
      <c r="W2461" t="b">
        <f>EXACT(F2461,AN2461)</f>
        <v>1</v>
      </c>
      <c r="X2461" t="b">
        <f>EXACT(G2461,AO2461)</f>
        <v>1</v>
      </c>
      <c r="Y2461" t="b">
        <f>EXACT(H2461,AP2461)</f>
        <v>1</v>
      </c>
      <c r="Z2461" t="b">
        <f>EXACT(I2461,AQ2461)</f>
        <v>1</v>
      </c>
      <c r="AA2461" t="b">
        <f>EXACT(J2461,AR2461)</f>
        <v>1</v>
      </c>
      <c r="AB2461" t="b">
        <f>EXACT(K2461,AS2461)</f>
        <v>1</v>
      </c>
      <c r="AC2461" t="b">
        <f>EXACT(L2461,AT2461)</f>
        <v>1</v>
      </c>
      <c r="AD2461" t="b">
        <f>EXACT(M2461,AU2461)</f>
        <v>1</v>
      </c>
      <c r="AE2461" t="b">
        <f>EXACT(N2461,AV2461)</f>
        <v>1</v>
      </c>
      <c r="AF2461" t="b">
        <f>EXACT(O2461,AW2461)</f>
        <v>1</v>
      </c>
      <c r="AG2461" t="b">
        <f>EXACT(P2461,AX2461)</f>
        <v>1</v>
      </c>
      <c r="AH2461" t="b">
        <f>EXACT(Q2461,AY2461)</f>
        <v>1</v>
      </c>
      <c r="AI2461" t="b">
        <f>EXACT(R2461,AZ2461)</f>
        <v>1</v>
      </c>
      <c r="AJ2461" t="s">
        <v>7921</v>
      </c>
      <c r="AK2461" t="s">
        <v>4923</v>
      </c>
      <c r="AL2461" t="s">
        <v>777</v>
      </c>
      <c r="AM2461" t="s">
        <v>4960</v>
      </c>
      <c r="AN2461" t="s">
        <v>4961</v>
      </c>
      <c r="AO2461" t="s">
        <v>4962</v>
      </c>
      <c r="AP2461" t="s">
        <v>4963</v>
      </c>
      <c r="AS2461" t="s">
        <v>4964</v>
      </c>
      <c r="AZ2461">
        <v>2448</v>
      </c>
    </row>
    <row r="2462" spans="2:52" x14ac:dyDescent="0.25">
      <c r="B2462" t="s">
        <v>7921</v>
      </c>
      <c r="C2462" t="s">
        <v>4923</v>
      </c>
      <c r="D2462" t="s">
        <v>777</v>
      </c>
      <c r="E2462" t="s">
        <v>4965</v>
      </c>
      <c r="F2462" t="s">
        <v>4966</v>
      </c>
      <c r="G2462" t="s">
        <v>4967</v>
      </c>
      <c r="H2462" t="s">
        <v>4968</v>
      </c>
      <c r="I2462" t="s">
        <v>20</v>
      </c>
      <c r="J2462" t="s">
        <v>20</v>
      </c>
      <c r="K2462" t="s">
        <v>4969</v>
      </c>
      <c r="L2462" t="s">
        <v>20</v>
      </c>
      <c r="M2462" t="s">
        <v>20</v>
      </c>
      <c r="N2462" t="s">
        <v>20</v>
      </c>
      <c r="O2462" t="s">
        <v>20</v>
      </c>
      <c r="P2462" t="s">
        <v>20</v>
      </c>
      <c r="Q2462" t="s">
        <v>20</v>
      </c>
      <c r="R2462" s="4">
        <v>2449</v>
      </c>
      <c r="S2462" t="b">
        <f>EXACT(B2462,AJ2462)</f>
        <v>1</v>
      </c>
      <c r="T2462" t="b">
        <f>EXACT(C2462,AK2462)</f>
        <v>1</v>
      </c>
      <c r="U2462" t="b">
        <f>EXACT(D2462,AL2462)</f>
        <v>1</v>
      </c>
      <c r="V2462" t="b">
        <f>EXACT(E2462,AM2462)</f>
        <v>1</v>
      </c>
      <c r="W2462" t="b">
        <f>EXACT(F2462,AN2462)</f>
        <v>1</v>
      </c>
      <c r="X2462" t="b">
        <f>EXACT(G2462,AO2462)</f>
        <v>1</v>
      </c>
      <c r="Y2462" t="b">
        <f>EXACT(H2462,AP2462)</f>
        <v>1</v>
      </c>
      <c r="Z2462" t="b">
        <f>EXACT(I2462,AQ2462)</f>
        <v>1</v>
      </c>
      <c r="AA2462" t="b">
        <f>EXACT(J2462,AR2462)</f>
        <v>1</v>
      </c>
      <c r="AB2462" t="b">
        <f>EXACT(K2462,AS2462)</f>
        <v>1</v>
      </c>
      <c r="AC2462" t="b">
        <f>EXACT(L2462,AT2462)</f>
        <v>1</v>
      </c>
      <c r="AD2462" t="b">
        <f>EXACT(M2462,AU2462)</f>
        <v>1</v>
      </c>
      <c r="AE2462" t="b">
        <f>EXACT(N2462,AV2462)</f>
        <v>1</v>
      </c>
      <c r="AF2462" t="b">
        <f>EXACT(O2462,AW2462)</f>
        <v>1</v>
      </c>
      <c r="AG2462" t="b">
        <f>EXACT(P2462,AX2462)</f>
        <v>1</v>
      </c>
      <c r="AH2462" t="b">
        <f>EXACT(Q2462,AY2462)</f>
        <v>1</v>
      </c>
      <c r="AI2462" t="b">
        <f>EXACT(R2462,AZ2462)</f>
        <v>1</v>
      </c>
      <c r="AJ2462" t="s">
        <v>7921</v>
      </c>
      <c r="AK2462" t="s">
        <v>4923</v>
      </c>
      <c r="AL2462" t="s">
        <v>777</v>
      </c>
      <c r="AM2462" t="s">
        <v>4965</v>
      </c>
      <c r="AN2462" t="s">
        <v>4966</v>
      </c>
      <c r="AO2462" t="s">
        <v>4967</v>
      </c>
      <c r="AP2462" t="s">
        <v>4968</v>
      </c>
      <c r="AS2462" t="s">
        <v>4969</v>
      </c>
      <c r="AZ2462">
        <v>2449</v>
      </c>
    </row>
    <row r="2463" spans="2:52" x14ac:dyDescent="0.25">
      <c r="B2463" t="s">
        <v>7921</v>
      </c>
      <c r="C2463" t="s">
        <v>4923</v>
      </c>
      <c r="D2463" t="s">
        <v>777</v>
      </c>
      <c r="E2463" t="s">
        <v>4970</v>
      </c>
      <c r="F2463" t="s">
        <v>4971</v>
      </c>
      <c r="G2463" t="s">
        <v>4972</v>
      </c>
      <c r="H2463" t="s">
        <v>4973</v>
      </c>
      <c r="I2463" t="s">
        <v>20</v>
      </c>
      <c r="J2463" t="s">
        <v>20</v>
      </c>
      <c r="K2463" t="s">
        <v>4974</v>
      </c>
      <c r="L2463" t="s">
        <v>20</v>
      </c>
      <c r="M2463" t="s">
        <v>20</v>
      </c>
      <c r="N2463" t="s">
        <v>20</v>
      </c>
      <c r="O2463" t="s">
        <v>20</v>
      </c>
      <c r="P2463" t="s">
        <v>20</v>
      </c>
      <c r="Q2463" t="s">
        <v>20</v>
      </c>
      <c r="R2463" s="4">
        <v>2450</v>
      </c>
      <c r="S2463" t="b">
        <f>EXACT(B2463,AJ2463)</f>
        <v>1</v>
      </c>
      <c r="T2463" t="b">
        <f>EXACT(C2463,AK2463)</f>
        <v>1</v>
      </c>
      <c r="U2463" t="b">
        <f>EXACT(D2463,AL2463)</f>
        <v>1</v>
      </c>
      <c r="V2463" t="b">
        <f>EXACT(E2463,AM2463)</f>
        <v>1</v>
      </c>
      <c r="W2463" t="b">
        <f>EXACT(F2463,AN2463)</f>
        <v>1</v>
      </c>
      <c r="X2463" t="b">
        <f>EXACT(G2463,AO2463)</f>
        <v>1</v>
      </c>
      <c r="Y2463" t="b">
        <f>EXACT(H2463,AP2463)</f>
        <v>1</v>
      </c>
      <c r="Z2463" t="b">
        <f>EXACT(I2463,AQ2463)</f>
        <v>1</v>
      </c>
      <c r="AA2463" t="b">
        <f>EXACT(J2463,AR2463)</f>
        <v>1</v>
      </c>
      <c r="AB2463" t="b">
        <f>EXACT(K2463,AS2463)</f>
        <v>1</v>
      </c>
      <c r="AC2463" t="b">
        <f>EXACT(L2463,AT2463)</f>
        <v>1</v>
      </c>
      <c r="AD2463" t="b">
        <f>EXACT(M2463,AU2463)</f>
        <v>1</v>
      </c>
      <c r="AE2463" t="b">
        <f>EXACT(N2463,AV2463)</f>
        <v>1</v>
      </c>
      <c r="AF2463" t="b">
        <f>EXACT(O2463,AW2463)</f>
        <v>1</v>
      </c>
      <c r="AG2463" t="b">
        <f>EXACT(P2463,AX2463)</f>
        <v>1</v>
      </c>
      <c r="AH2463" t="b">
        <f>EXACT(Q2463,AY2463)</f>
        <v>1</v>
      </c>
      <c r="AI2463" t="b">
        <f>EXACT(R2463,AZ2463)</f>
        <v>1</v>
      </c>
      <c r="AJ2463" t="s">
        <v>7921</v>
      </c>
      <c r="AK2463" t="s">
        <v>4923</v>
      </c>
      <c r="AL2463" t="s">
        <v>777</v>
      </c>
      <c r="AM2463" t="s">
        <v>4970</v>
      </c>
      <c r="AN2463" t="s">
        <v>4971</v>
      </c>
      <c r="AO2463" t="s">
        <v>4972</v>
      </c>
      <c r="AP2463" t="s">
        <v>4973</v>
      </c>
      <c r="AS2463" t="s">
        <v>4974</v>
      </c>
      <c r="AZ2463">
        <v>2450</v>
      </c>
    </row>
    <row r="2464" spans="2:52" x14ac:dyDescent="0.25">
      <c r="B2464" t="s">
        <v>7921</v>
      </c>
      <c r="C2464" t="s">
        <v>4923</v>
      </c>
      <c r="D2464" t="s">
        <v>777</v>
      </c>
      <c r="E2464" t="s">
        <v>272</v>
      </c>
      <c r="F2464" t="s">
        <v>273</v>
      </c>
      <c r="G2464" t="s">
        <v>274</v>
      </c>
      <c r="H2464" t="s">
        <v>273</v>
      </c>
      <c r="I2464" t="s">
        <v>20</v>
      </c>
      <c r="J2464" t="s">
        <v>20</v>
      </c>
      <c r="K2464" t="s">
        <v>275</v>
      </c>
      <c r="L2464" t="s">
        <v>20</v>
      </c>
      <c r="M2464" t="s">
        <v>20</v>
      </c>
      <c r="N2464" t="s">
        <v>20</v>
      </c>
      <c r="O2464" t="s">
        <v>20</v>
      </c>
      <c r="P2464" t="s">
        <v>20</v>
      </c>
      <c r="Q2464" t="s">
        <v>20</v>
      </c>
      <c r="R2464" s="4">
        <v>2451</v>
      </c>
      <c r="S2464" t="b">
        <f>EXACT(B2464,AJ2464)</f>
        <v>1</v>
      </c>
      <c r="T2464" t="b">
        <f>EXACT(C2464,AK2464)</f>
        <v>1</v>
      </c>
      <c r="U2464" t="b">
        <f>EXACT(D2464,AL2464)</f>
        <v>1</v>
      </c>
      <c r="V2464" t="b">
        <f>EXACT(E2464,AM2464)</f>
        <v>1</v>
      </c>
      <c r="W2464" t="b">
        <f>EXACT(F2464,AN2464)</f>
        <v>1</v>
      </c>
      <c r="X2464" t="b">
        <f>EXACT(G2464,AO2464)</f>
        <v>1</v>
      </c>
      <c r="Y2464" t="b">
        <f>EXACT(H2464,AP2464)</f>
        <v>1</v>
      </c>
      <c r="Z2464" t="b">
        <f>EXACT(I2464,AQ2464)</f>
        <v>1</v>
      </c>
      <c r="AA2464" t="b">
        <f>EXACT(J2464,AR2464)</f>
        <v>1</v>
      </c>
      <c r="AB2464" t="b">
        <f>EXACT(K2464,AS2464)</f>
        <v>1</v>
      </c>
      <c r="AC2464" t="b">
        <f>EXACT(L2464,AT2464)</f>
        <v>1</v>
      </c>
      <c r="AD2464" t="b">
        <f>EXACT(M2464,AU2464)</f>
        <v>1</v>
      </c>
      <c r="AE2464" t="b">
        <f>EXACT(N2464,AV2464)</f>
        <v>1</v>
      </c>
      <c r="AF2464" t="b">
        <f>EXACT(O2464,AW2464)</f>
        <v>1</v>
      </c>
      <c r="AG2464" t="b">
        <f>EXACT(P2464,AX2464)</f>
        <v>1</v>
      </c>
      <c r="AH2464" t="b">
        <f>EXACT(Q2464,AY2464)</f>
        <v>1</v>
      </c>
      <c r="AI2464" t="b">
        <f>EXACT(R2464,AZ2464)</f>
        <v>1</v>
      </c>
      <c r="AJ2464" t="s">
        <v>7921</v>
      </c>
      <c r="AK2464" t="s">
        <v>4923</v>
      </c>
      <c r="AL2464" t="s">
        <v>777</v>
      </c>
      <c r="AM2464" t="s">
        <v>272</v>
      </c>
      <c r="AN2464" t="s">
        <v>273</v>
      </c>
      <c r="AO2464" t="s">
        <v>274</v>
      </c>
      <c r="AP2464" t="s">
        <v>273</v>
      </c>
      <c r="AS2464" t="s">
        <v>275</v>
      </c>
      <c r="AZ2464">
        <v>2451</v>
      </c>
    </row>
    <row r="2465" spans="2:52" x14ac:dyDescent="0.25">
      <c r="B2465" t="s">
        <v>7921</v>
      </c>
      <c r="C2465" t="s">
        <v>4923</v>
      </c>
      <c r="D2465" t="s">
        <v>777</v>
      </c>
      <c r="E2465" t="s">
        <v>276</v>
      </c>
      <c r="F2465" t="s">
        <v>277</v>
      </c>
      <c r="G2465" t="s">
        <v>20</v>
      </c>
      <c r="H2465" t="s">
        <v>277</v>
      </c>
      <c r="I2465" t="s">
        <v>20</v>
      </c>
      <c r="J2465" t="s">
        <v>20</v>
      </c>
      <c r="K2465" t="s">
        <v>278</v>
      </c>
      <c r="L2465" t="s">
        <v>20</v>
      </c>
      <c r="M2465" t="s">
        <v>20</v>
      </c>
      <c r="N2465" t="s">
        <v>20</v>
      </c>
      <c r="O2465" t="s">
        <v>20</v>
      </c>
      <c r="P2465" t="s">
        <v>20</v>
      </c>
      <c r="Q2465" t="s">
        <v>20</v>
      </c>
      <c r="R2465" s="4">
        <v>2452</v>
      </c>
      <c r="S2465" t="b">
        <f>EXACT(B2465,AJ2465)</f>
        <v>1</v>
      </c>
      <c r="T2465" t="b">
        <f>EXACT(C2465,AK2465)</f>
        <v>1</v>
      </c>
      <c r="U2465" t="b">
        <f>EXACT(D2465,AL2465)</f>
        <v>1</v>
      </c>
      <c r="V2465" t="b">
        <f>EXACT(E2465,AM2465)</f>
        <v>1</v>
      </c>
      <c r="W2465" t="b">
        <f>EXACT(F2465,AN2465)</f>
        <v>1</v>
      </c>
      <c r="X2465" t="b">
        <f>EXACT(G2465,AO2465)</f>
        <v>1</v>
      </c>
      <c r="Y2465" t="b">
        <f>EXACT(H2465,AP2465)</f>
        <v>1</v>
      </c>
      <c r="Z2465" t="b">
        <f>EXACT(I2465,AQ2465)</f>
        <v>1</v>
      </c>
      <c r="AA2465" t="b">
        <f>EXACT(J2465,AR2465)</f>
        <v>1</v>
      </c>
      <c r="AB2465" t="b">
        <f>EXACT(K2465,AS2465)</f>
        <v>1</v>
      </c>
      <c r="AC2465" t="b">
        <f>EXACT(L2465,AT2465)</f>
        <v>1</v>
      </c>
      <c r="AD2465" t="b">
        <f>EXACT(M2465,AU2465)</f>
        <v>1</v>
      </c>
      <c r="AE2465" t="b">
        <f>EXACT(N2465,AV2465)</f>
        <v>1</v>
      </c>
      <c r="AF2465" t="b">
        <f>EXACT(O2465,AW2465)</f>
        <v>1</v>
      </c>
      <c r="AG2465" t="b">
        <f>EXACT(P2465,AX2465)</f>
        <v>1</v>
      </c>
      <c r="AH2465" t="b">
        <f>EXACT(Q2465,AY2465)</f>
        <v>1</v>
      </c>
      <c r="AI2465" t="b">
        <f>EXACT(R2465,AZ2465)</f>
        <v>1</v>
      </c>
      <c r="AJ2465" t="s">
        <v>7921</v>
      </c>
      <c r="AK2465" t="s">
        <v>4923</v>
      </c>
      <c r="AL2465" t="s">
        <v>777</v>
      </c>
      <c r="AM2465" t="s">
        <v>276</v>
      </c>
      <c r="AN2465" t="s">
        <v>277</v>
      </c>
      <c r="AP2465" t="s">
        <v>277</v>
      </c>
      <c r="AS2465" t="s">
        <v>278</v>
      </c>
      <c r="AZ2465">
        <v>2452</v>
      </c>
    </row>
    <row r="2466" spans="2:52" x14ac:dyDescent="0.25">
      <c r="B2466" s="9" t="s">
        <v>7921</v>
      </c>
      <c r="C2466" s="9" t="s">
        <v>4923</v>
      </c>
      <c r="D2466" s="9" t="s">
        <v>777</v>
      </c>
      <c r="E2466" s="9" t="s">
        <v>875</v>
      </c>
      <c r="F2466" s="9" t="s">
        <v>876</v>
      </c>
      <c r="G2466" s="9" t="s">
        <v>20</v>
      </c>
      <c r="H2466" s="9" t="s">
        <v>877</v>
      </c>
      <c r="I2466" s="9" t="s">
        <v>20</v>
      </c>
      <c r="J2466" s="9" t="s">
        <v>20</v>
      </c>
      <c r="K2466" s="9" t="s">
        <v>878</v>
      </c>
      <c r="L2466" s="9" t="s">
        <v>20</v>
      </c>
      <c r="M2466" s="9" t="s">
        <v>20</v>
      </c>
      <c r="N2466" s="9" t="s">
        <v>20</v>
      </c>
      <c r="O2466" s="9" t="s">
        <v>22</v>
      </c>
      <c r="P2466" s="9" t="s">
        <v>23</v>
      </c>
      <c r="Q2466" s="9" t="s">
        <v>20</v>
      </c>
      <c r="R2466" s="4">
        <v>2454</v>
      </c>
      <c r="S2466" t="b">
        <f>EXACT(B2466,AJ2466)</f>
        <v>1</v>
      </c>
      <c r="T2466" t="b">
        <f>EXACT(C2466,AK2466)</f>
        <v>1</v>
      </c>
      <c r="U2466" t="b">
        <f>EXACT(D2466,AL2466)</f>
        <v>1</v>
      </c>
      <c r="V2466" t="b">
        <f>EXACT(E2466,AM2466)</f>
        <v>1</v>
      </c>
      <c r="W2466" t="b">
        <f>EXACT(F2466,AN2466)</f>
        <v>1</v>
      </c>
      <c r="X2466" t="b">
        <f>EXACT(G2466,AO2466)</f>
        <v>1</v>
      </c>
      <c r="Y2466" t="b">
        <f>EXACT(H2466,AP2466)</f>
        <v>1</v>
      </c>
      <c r="Z2466" t="b">
        <f>EXACT(I2466,AQ2466)</f>
        <v>1</v>
      </c>
      <c r="AA2466" t="b">
        <f>EXACT(J2466,AR2466)</f>
        <v>1</v>
      </c>
      <c r="AB2466" t="b">
        <f>EXACT(K2466,AS2466)</f>
        <v>1</v>
      </c>
      <c r="AC2466" t="b">
        <f>EXACT(L2466,AT2466)</f>
        <v>1</v>
      </c>
      <c r="AD2466" t="b">
        <f>EXACT(M2466,AU2466)</f>
        <v>1</v>
      </c>
      <c r="AE2466" t="b">
        <f>EXACT(N2466,AV2466)</f>
        <v>1</v>
      </c>
      <c r="AF2466" t="b">
        <f>EXACT(O2466,AW2466)</f>
        <v>1</v>
      </c>
      <c r="AG2466" t="b">
        <f>EXACT(P2466,AX2466)</f>
        <v>1</v>
      </c>
      <c r="AH2466" t="b">
        <f>EXACT(Q2466,AY2466)</f>
        <v>1</v>
      </c>
      <c r="AI2466" t="b">
        <f>EXACT(R2466,AZ2466)</f>
        <v>1</v>
      </c>
      <c r="AJ2466" s="9" t="s">
        <v>7921</v>
      </c>
      <c r="AK2466" s="9" t="s">
        <v>4923</v>
      </c>
      <c r="AL2466" s="9" t="s">
        <v>777</v>
      </c>
      <c r="AM2466" s="9" t="s">
        <v>875</v>
      </c>
      <c r="AN2466" s="9" t="s">
        <v>876</v>
      </c>
      <c r="AO2466" s="9"/>
      <c r="AP2466" s="9" t="s">
        <v>877</v>
      </c>
      <c r="AQ2466" s="9"/>
      <c r="AR2466" s="9"/>
      <c r="AS2466" s="9" t="s">
        <v>878</v>
      </c>
      <c r="AT2466" s="9"/>
      <c r="AU2466" s="9"/>
      <c r="AV2466" s="9"/>
      <c r="AW2466" s="9" t="s">
        <v>22</v>
      </c>
      <c r="AX2466" s="9" t="s">
        <v>23</v>
      </c>
      <c r="AY2466" s="9"/>
      <c r="AZ2466">
        <v>2454</v>
      </c>
    </row>
    <row r="2467" spans="2:52" x14ac:dyDescent="0.25">
      <c r="B2467" s="9" t="s">
        <v>7921</v>
      </c>
      <c r="C2467" s="9" t="s">
        <v>4923</v>
      </c>
      <c r="D2467" s="9" t="s">
        <v>777</v>
      </c>
      <c r="E2467" s="9" t="s">
        <v>879</v>
      </c>
      <c r="F2467" s="9" t="s">
        <v>880</v>
      </c>
      <c r="G2467" s="9" t="s">
        <v>20</v>
      </c>
      <c r="H2467" s="9" t="s">
        <v>881</v>
      </c>
      <c r="I2467" s="9" t="s">
        <v>20</v>
      </c>
      <c r="J2467" s="9" t="s">
        <v>20</v>
      </c>
      <c r="K2467" s="9" t="s">
        <v>882</v>
      </c>
      <c r="L2467" s="9" t="s">
        <v>20</v>
      </c>
      <c r="M2467" s="9" t="s">
        <v>20</v>
      </c>
      <c r="N2467" s="9" t="s">
        <v>20</v>
      </c>
      <c r="O2467" s="9" t="s">
        <v>22</v>
      </c>
      <c r="P2467" s="9" t="s">
        <v>23</v>
      </c>
      <c r="Q2467" s="9" t="s">
        <v>20</v>
      </c>
      <c r="R2467" s="4">
        <v>2455</v>
      </c>
      <c r="S2467" t="b">
        <f>EXACT(B2467,AJ2467)</f>
        <v>1</v>
      </c>
      <c r="T2467" t="b">
        <f>EXACT(C2467,AK2467)</f>
        <v>1</v>
      </c>
      <c r="U2467" t="b">
        <f>EXACT(D2467,AL2467)</f>
        <v>1</v>
      </c>
      <c r="V2467" t="b">
        <f>EXACT(E2467,AM2467)</f>
        <v>1</v>
      </c>
      <c r="W2467" t="b">
        <f>EXACT(F2467,AN2467)</f>
        <v>1</v>
      </c>
      <c r="X2467" t="b">
        <f>EXACT(G2467,AO2467)</f>
        <v>1</v>
      </c>
      <c r="Y2467" t="b">
        <f>EXACT(H2467,AP2467)</f>
        <v>1</v>
      </c>
      <c r="Z2467" t="b">
        <f>EXACT(I2467,AQ2467)</f>
        <v>1</v>
      </c>
      <c r="AA2467" t="b">
        <f>EXACT(J2467,AR2467)</f>
        <v>1</v>
      </c>
      <c r="AB2467" t="b">
        <f>EXACT(K2467,AS2467)</f>
        <v>1</v>
      </c>
      <c r="AC2467" t="b">
        <f>EXACT(L2467,AT2467)</f>
        <v>1</v>
      </c>
      <c r="AD2467" t="b">
        <f>EXACT(M2467,AU2467)</f>
        <v>1</v>
      </c>
      <c r="AE2467" t="b">
        <f>EXACT(N2467,AV2467)</f>
        <v>1</v>
      </c>
      <c r="AF2467" t="b">
        <f>EXACT(O2467,AW2467)</f>
        <v>1</v>
      </c>
      <c r="AG2467" t="b">
        <f>EXACT(P2467,AX2467)</f>
        <v>1</v>
      </c>
      <c r="AH2467" t="b">
        <f>EXACT(Q2467,AY2467)</f>
        <v>1</v>
      </c>
      <c r="AI2467" t="b">
        <f>EXACT(R2467,AZ2467)</f>
        <v>1</v>
      </c>
      <c r="AJ2467" s="9" t="s">
        <v>7921</v>
      </c>
      <c r="AK2467" s="9" t="s">
        <v>4923</v>
      </c>
      <c r="AL2467" s="9" t="s">
        <v>777</v>
      </c>
      <c r="AM2467" s="9" t="s">
        <v>879</v>
      </c>
      <c r="AN2467" s="9" t="s">
        <v>880</v>
      </c>
      <c r="AO2467" s="9"/>
      <c r="AP2467" s="9" t="s">
        <v>881</v>
      </c>
      <c r="AQ2467" s="9"/>
      <c r="AR2467" s="9"/>
      <c r="AS2467" s="9" t="s">
        <v>882</v>
      </c>
      <c r="AT2467" s="9"/>
      <c r="AU2467" s="9"/>
      <c r="AV2467" s="9"/>
      <c r="AW2467" s="9" t="s">
        <v>22</v>
      </c>
      <c r="AX2467" s="9" t="s">
        <v>23</v>
      </c>
      <c r="AY2467" s="9"/>
      <c r="AZ2467">
        <v>2455</v>
      </c>
    </row>
    <row r="2468" spans="2:52" x14ac:dyDescent="0.25">
      <c r="B2468" s="9" t="s">
        <v>7921</v>
      </c>
      <c r="C2468" s="9" t="s">
        <v>4923</v>
      </c>
      <c r="D2468" s="9" t="s">
        <v>777</v>
      </c>
      <c r="E2468" s="9" t="s">
        <v>883</v>
      </c>
      <c r="F2468" s="9" t="s">
        <v>884</v>
      </c>
      <c r="G2468" s="9" t="s">
        <v>20</v>
      </c>
      <c r="H2468" s="9" t="s">
        <v>885</v>
      </c>
      <c r="I2468" s="9" t="s">
        <v>20</v>
      </c>
      <c r="J2468" s="9" t="s">
        <v>20</v>
      </c>
      <c r="K2468" s="9" t="s">
        <v>886</v>
      </c>
      <c r="L2468" s="9" t="s">
        <v>20</v>
      </c>
      <c r="M2468" s="9" t="s">
        <v>887</v>
      </c>
      <c r="N2468" s="9" t="s">
        <v>888</v>
      </c>
      <c r="O2468" s="9" t="s">
        <v>35</v>
      </c>
      <c r="P2468" s="9" t="s">
        <v>36</v>
      </c>
      <c r="Q2468" s="9" t="s">
        <v>20</v>
      </c>
      <c r="R2468" s="4">
        <v>2456</v>
      </c>
      <c r="S2468" t="b">
        <f>EXACT(B2468,AJ2468)</f>
        <v>1</v>
      </c>
      <c r="T2468" t="b">
        <f>EXACT(C2468,AK2468)</f>
        <v>1</v>
      </c>
      <c r="U2468" t="b">
        <f>EXACT(D2468,AL2468)</f>
        <v>1</v>
      </c>
      <c r="V2468" t="b">
        <f>EXACT(E2468,AM2468)</f>
        <v>1</v>
      </c>
      <c r="W2468" t="b">
        <f>EXACT(F2468,AN2468)</f>
        <v>1</v>
      </c>
      <c r="X2468" t="b">
        <f>EXACT(G2468,AO2468)</f>
        <v>1</v>
      </c>
      <c r="Y2468" t="b">
        <f>EXACT(H2468,AP2468)</f>
        <v>1</v>
      </c>
      <c r="Z2468" t="b">
        <f>EXACT(I2468,AQ2468)</f>
        <v>1</v>
      </c>
      <c r="AA2468" t="b">
        <f>EXACT(J2468,AR2468)</f>
        <v>1</v>
      </c>
      <c r="AB2468" t="b">
        <f>EXACT(K2468,AS2468)</f>
        <v>1</v>
      </c>
      <c r="AC2468" t="b">
        <f>EXACT(L2468,AT2468)</f>
        <v>1</v>
      </c>
      <c r="AD2468" t="b">
        <f>EXACT(M2468,AU2468)</f>
        <v>1</v>
      </c>
      <c r="AE2468" t="b">
        <f>EXACT(N2468,AV2468)</f>
        <v>1</v>
      </c>
      <c r="AF2468" t="b">
        <f>EXACT(O2468,AW2468)</f>
        <v>1</v>
      </c>
      <c r="AG2468" t="b">
        <f>EXACT(P2468,AX2468)</f>
        <v>1</v>
      </c>
      <c r="AH2468" t="b">
        <f>EXACT(Q2468,AY2468)</f>
        <v>1</v>
      </c>
      <c r="AI2468" t="b">
        <f>EXACT(R2468,AZ2468)</f>
        <v>1</v>
      </c>
      <c r="AJ2468" s="9" t="s">
        <v>7921</v>
      </c>
      <c r="AK2468" s="9" t="s">
        <v>4923</v>
      </c>
      <c r="AL2468" s="9" t="s">
        <v>777</v>
      </c>
      <c r="AM2468" s="9" t="s">
        <v>883</v>
      </c>
      <c r="AN2468" s="9" t="s">
        <v>884</v>
      </c>
      <c r="AO2468" s="9"/>
      <c r="AP2468" s="9" t="s">
        <v>885</v>
      </c>
      <c r="AQ2468" s="9"/>
      <c r="AR2468" s="9"/>
      <c r="AS2468" s="9" t="s">
        <v>886</v>
      </c>
      <c r="AT2468" s="9"/>
      <c r="AU2468" s="9" t="s">
        <v>887</v>
      </c>
      <c r="AV2468" s="9" t="s">
        <v>888</v>
      </c>
      <c r="AW2468" s="9" t="s">
        <v>35</v>
      </c>
      <c r="AX2468" s="9" t="s">
        <v>36</v>
      </c>
      <c r="AY2468" s="9"/>
      <c r="AZ2468">
        <v>2456</v>
      </c>
    </row>
    <row r="2469" spans="2:52" x14ac:dyDescent="0.25">
      <c r="B2469" t="s">
        <v>7921</v>
      </c>
      <c r="C2469" t="s">
        <v>4923</v>
      </c>
      <c r="D2469" t="s">
        <v>777</v>
      </c>
      <c r="E2469" t="s">
        <v>889</v>
      </c>
      <c r="F2469" t="s">
        <v>890</v>
      </c>
      <c r="G2469" t="s">
        <v>891</v>
      </c>
      <c r="H2469" t="s">
        <v>892</v>
      </c>
      <c r="I2469" t="s">
        <v>20</v>
      </c>
      <c r="J2469" t="s">
        <v>20</v>
      </c>
      <c r="K2469" t="s">
        <v>893</v>
      </c>
      <c r="L2469" t="s">
        <v>20</v>
      </c>
      <c r="M2469" t="s">
        <v>20</v>
      </c>
      <c r="N2469" t="s">
        <v>20</v>
      </c>
      <c r="O2469" t="s">
        <v>20</v>
      </c>
      <c r="P2469" t="s">
        <v>20</v>
      </c>
      <c r="Q2469" t="s">
        <v>20</v>
      </c>
      <c r="R2469" s="4">
        <v>2457</v>
      </c>
      <c r="S2469" t="b">
        <f>EXACT(B2469,AJ2469)</f>
        <v>1</v>
      </c>
      <c r="T2469" t="b">
        <f>EXACT(C2469,AK2469)</f>
        <v>1</v>
      </c>
      <c r="U2469" t="b">
        <f>EXACT(D2469,AL2469)</f>
        <v>1</v>
      </c>
      <c r="V2469" t="b">
        <f>EXACT(E2469,AM2469)</f>
        <v>1</v>
      </c>
      <c r="W2469" t="b">
        <f>EXACT(F2469,AN2469)</f>
        <v>1</v>
      </c>
      <c r="X2469" t="b">
        <f>EXACT(G2469,AO2469)</f>
        <v>1</v>
      </c>
      <c r="Y2469" t="b">
        <f>EXACT(H2469,AP2469)</f>
        <v>1</v>
      </c>
      <c r="Z2469" t="b">
        <f>EXACT(I2469,AQ2469)</f>
        <v>1</v>
      </c>
      <c r="AA2469" t="b">
        <f>EXACT(J2469,AR2469)</f>
        <v>1</v>
      </c>
      <c r="AB2469" t="b">
        <f>EXACT(K2469,AS2469)</f>
        <v>1</v>
      </c>
      <c r="AC2469" t="b">
        <f>EXACT(L2469,AT2469)</f>
        <v>1</v>
      </c>
      <c r="AD2469" t="b">
        <f>EXACT(M2469,AU2469)</f>
        <v>1</v>
      </c>
      <c r="AE2469" t="b">
        <f>EXACT(N2469,AV2469)</f>
        <v>1</v>
      </c>
      <c r="AF2469" t="b">
        <f>EXACT(O2469,AW2469)</f>
        <v>1</v>
      </c>
      <c r="AG2469" t="b">
        <f>EXACT(P2469,AX2469)</f>
        <v>1</v>
      </c>
      <c r="AH2469" t="b">
        <f>EXACT(Q2469,AY2469)</f>
        <v>1</v>
      </c>
      <c r="AI2469" t="b">
        <f>EXACT(R2469,AZ2469)</f>
        <v>1</v>
      </c>
      <c r="AJ2469" t="s">
        <v>7921</v>
      </c>
      <c r="AK2469" t="s">
        <v>4923</v>
      </c>
      <c r="AL2469" t="s">
        <v>777</v>
      </c>
      <c r="AM2469" t="s">
        <v>889</v>
      </c>
      <c r="AN2469" t="s">
        <v>890</v>
      </c>
      <c r="AO2469" t="s">
        <v>891</v>
      </c>
      <c r="AP2469" t="s">
        <v>892</v>
      </c>
      <c r="AS2469" t="s">
        <v>893</v>
      </c>
      <c r="AZ2469">
        <v>2457</v>
      </c>
    </row>
    <row r="2470" spans="2:52" x14ac:dyDescent="0.25">
      <c r="B2470" t="s">
        <v>7921</v>
      </c>
      <c r="C2470" t="s">
        <v>4923</v>
      </c>
      <c r="D2470" t="s">
        <v>777</v>
      </c>
      <c r="E2470" t="s">
        <v>894</v>
      </c>
      <c r="F2470" t="s">
        <v>895</v>
      </c>
      <c r="G2470" t="s">
        <v>896</v>
      </c>
      <c r="H2470" t="s">
        <v>897</v>
      </c>
      <c r="I2470" t="s">
        <v>20</v>
      </c>
      <c r="J2470" t="s">
        <v>20</v>
      </c>
      <c r="K2470" t="s">
        <v>898</v>
      </c>
      <c r="L2470" t="s">
        <v>20</v>
      </c>
      <c r="M2470" t="s">
        <v>20</v>
      </c>
      <c r="N2470" t="s">
        <v>20</v>
      </c>
      <c r="O2470" t="s">
        <v>20</v>
      </c>
      <c r="P2470" t="s">
        <v>20</v>
      </c>
      <c r="Q2470" t="s">
        <v>20</v>
      </c>
      <c r="R2470" s="4">
        <v>2458</v>
      </c>
      <c r="S2470" t="b">
        <f>EXACT(B2470,AJ2470)</f>
        <v>1</v>
      </c>
      <c r="T2470" t="b">
        <f>EXACT(C2470,AK2470)</f>
        <v>1</v>
      </c>
      <c r="U2470" t="b">
        <f>EXACT(D2470,AL2470)</f>
        <v>1</v>
      </c>
      <c r="V2470" t="b">
        <f>EXACT(E2470,AM2470)</f>
        <v>1</v>
      </c>
      <c r="W2470" t="b">
        <f>EXACT(F2470,AN2470)</f>
        <v>1</v>
      </c>
      <c r="X2470" t="b">
        <f>EXACT(G2470,AO2470)</f>
        <v>1</v>
      </c>
      <c r="Y2470" t="b">
        <f>EXACT(H2470,AP2470)</f>
        <v>1</v>
      </c>
      <c r="Z2470" t="b">
        <f>EXACT(I2470,AQ2470)</f>
        <v>1</v>
      </c>
      <c r="AA2470" t="b">
        <f>EXACT(J2470,AR2470)</f>
        <v>1</v>
      </c>
      <c r="AB2470" t="b">
        <f>EXACT(K2470,AS2470)</f>
        <v>1</v>
      </c>
      <c r="AC2470" t="b">
        <f>EXACT(L2470,AT2470)</f>
        <v>1</v>
      </c>
      <c r="AD2470" t="b">
        <f>EXACT(M2470,AU2470)</f>
        <v>1</v>
      </c>
      <c r="AE2470" t="b">
        <f>EXACT(N2470,AV2470)</f>
        <v>1</v>
      </c>
      <c r="AF2470" t="b">
        <f>EXACT(O2470,AW2470)</f>
        <v>1</v>
      </c>
      <c r="AG2470" t="b">
        <f>EXACT(P2470,AX2470)</f>
        <v>1</v>
      </c>
      <c r="AH2470" t="b">
        <f>EXACT(Q2470,AY2470)</f>
        <v>1</v>
      </c>
      <c r="AI2470" t="b">
        <f>EXACT(R2470,AZ2470)</f>
        <v>1</v>
      </c>
      <c r="AJ2470" t="s">
        <v>7921</v>
      </c>
      <c r="AK2470" t="s">
        <v>4923</v>
      </c>
      <c r="AL2470" t="s">
        <v>777</v>
      </c>
      <c r="AM2470" t="s">
        <v>894</v>
      </c>
      <c r="AN2470" t="s">
        <v>895</v>
      </c>
      <c r="AO2470" t="s">
        <v>896</v>
      </c>
      <c r="AP2470" t="s">
        <v>897</v>
      </c>
      <c r="AS2470" t="s">
        <v>898</v>
      </c>
      <c r="AZ2470">
        <v>2458</v>
      </c>
    </row>
    <row r="2471" spans="2:52" x14ac:dyDescent="0.25">
      <c r="B2471" t="s">
        <v>7921</v>
      </c>
      <c r="C2471" t="s">
        <v>4923</v>
      </c>
      <c r="D2471" t="s">
        <v>777</v>
      </c>
      <c r="E2471" t="s">
        <v>899</v>
      </c>
      <c r="F2471" t="s">
        <v>900</v>
      </c>
      <c r="G2471" t="s">
        <v>901</v>
      </c>
      <c r="H2471" t="s">
        <v>902</v>
      </c>
      <c r="I2471" t="s">
        <v>20</v>
      </c>
      <c r="J2471" t="s">
        <v>20</v>
      </c>
      <c r="K2471" t="s">
        <v>903</v>
      </c>
      <c r="L2471" t="s">
        <v>20</v>
      </c>
      <c r="M2471" t="s">
        <v>20</v>
      </c>
      <c r="N2471" t="s">
        <v>20</v>
      </c>
      <c r="O2471" t="s">
        <v>20</v>
      </c>
      <c r="P2471" t="s">
        <v>20</v>
      </c>
      <c r="Q2471" t="s">
        <v>20</v>
      </c>
      <c r="R2471" s="4">
        <v>2459</v>
      </c>
      <c r="S2471" t="b">
        <f>EXACT(B2471,AJ2471)</f>
        <v>1</v>
      </c>
      <c r="T2471" t="b">
        <f>EXACT(C2471,AK2471)</f>
        <v>1</v>
      </c>
      <c r="U2471" t="b">
        <f>EXACT(D2471,AL2471)</f>
        <v>1</v>
      </c>
      <c r="V2471" t="b">
        <f>EXACT(E2471,AM2471)</f>
        <v>1</v>
      </c>
      <c r="W2471" t="b">
        <f>EXACT(F2471,AN2471)</f>
        <v>1</v>
      </c>
      <c r="X2471" t="b">
        <f>EXACT(G2471,AO2471)</f>
        <v>1</v>
      </c>
      <c r="Y2471" t="b">
        <f>EXACT(H2471,AP2471)</f>
        <v>1</v>
      </c>
      <c r="Z2471" t="b">
        <f>EXACT(I2471,AQ2471)</f>
        <v>1</v>
      </c>
      <c r="AA2471" t="b">
        <f>EXACT(J2471,AR2471)</f>
        <v>1</v>
      </c>
      <c r="AB2471" t="b">
        <f>EXACT(K2471,AS2471)</f>
        <v>1</v>
      </c>
      <c r="AC2471" t="b">
        <f>EXACT(L2471,AT2471)</f>
        <v>1</v>
      </c>
      <c r="AD2471" t="b">
        <f>EXACT(M2471,AU2471)</f>
        <v>1</v>
      </c>
      <c r="AE2471" t="b">
        <f>EXACT(N2471,AV2471)</f>
        <v>1</v>
      </c>
      <c r="AF2471" t="b">
        <f>EXACT(O2471,AW2471)</f>
        <v>1</v>
      </c>
      <c r="AG2471" t="b">
        <f>EXACT(P2471,AX2471)</f>
        <v>1</v>
      </c>
      <c r="AH2471" t="b">
        <f>EXACT(Q2471,AY2471)</f>
        <v>1</v>
      </c>
      <c r="AI2471" t="b">
        <f>EXACT(R2471,AZ2471)</f>
        <v>1</v>
      </c>
      <c r="AJ2471" t="s">
        <v>7921</v>
      </c>
      <c r="AK2471" t="s">
        <v>4923</v>
      </c>
      <c r="AL2471" t="s">
        <v>777</v>
      </c>
      <c r="AM2471" t="s">
        <v>899</v>
      </c>
      <c r="AN2471" t="s">
        <v>900</v>
      </c>
      <c r="AO2471" t="s">
        <v>901</v>
      </c>
      <c r="AP2471" t="s">
        <v>902</v>
      </c>
      <c r="AS2471" t="s">
        <v>903</v>
      </c>
      <c r="AZ2471">
        <v>2459</v>
      </c>
    </row>
    <row r="2472" spans="2:52" x14ac:dyDescent="0.25">
      <c r="B2472" t="s">
        <v>7921</v>
      </c>
      <c r="C2472" t="s">
        <v>4923</v>
      </c>
      <c r="D2472" t="s">
        <v>777</v>
      </c>
      <c r="E2472" t="s">
        <v>904</v>
      </c>
      <c r="F2472" t="s">
        <v>905</v>
      </c>
      <c r="G2472" t="s">
        <v>906</v>
      </c>
      <c r="H2472" t="s">
        <v>905</v>
      </c>
      <c r="I2472" t="s">
        <v>20</v>
      </c>
      <c r="J2472" t="s">
        <v>20</v>
      </c>
      <c r="K2472" t="s">
        <v>907</v>
      </c>
      <c r="L2472" t="s">
        <v>20</v>
      </c>
      <c r="M2472" t="s">
        <v>20</v>
      </c>
      <c r="N2472" t="s">
        <v>20</v>
      </c>
      <c r="O2472" t="s">
        <v>20</v>
      </c>
      <c r="P2472" t="s">
        <v>20</v>
      </c>
      <c r="Q2472" t="s">
        <v>20</v>
      </c>
      <c r="R2472" s="4">
        <v>2460</v>
      </c>
      <c r="S2472" t="b">
        <f>EXACT(B2472,AJ2472)</f>
        <v>1</v>
      </c>
      <c r="T2472" t="b">
        <f>EXACT(C2472,AK2472)</f>
        <v>1</v>
      </c>
      <c r="U2472" t="b">
        <f>EXACT(D2472,AL2472)</f>
        <v>1</v>
      </c>
      <c r="V2472" t="b">
        <f>EXACT(E2472,AM2472)</f>
        <v>1</v>
      </c>
      <c r="W2472" t="b">
        <f>EXACT(F2472,AN2472)</f>
        <v>1</v>
      </c>
      <c r="X2472" t="b">
        <f>EXACT(G2472,AO2472)</f>
        <v>1</v>
      </c>
      <c r="Y2472" t="b">
        <f>EXACT(H2472,AP2472)</f>
        <v>1</v>
      </c>
      <c r="Z2472" t="b">
        <f>EXACT(I2472,AQ2472)</f>
        <v>1</v>
      </c>
      <c r="AA2472" t="b">
        <f>EXACT(J2472,AR2472)</f>
        <v>1</v>
      </c>
      <c r="AB2472" t="b">
        <f>EXACT(K2472,AS2472)</f>
        <v>1</v>
      </c>
      <c r="AC2472" t="b">
        <f>EXACT(L2472,AT2472)</f>
        <v>1</v>
      </c>
      <c r="AD2472" t="b">
        <f>EXACT(M2472,AU2472)</f>
        <v>1</v>
      </c>
      <c r="AE2472" t="b">
        <f>EXACT(N2472,AV2472)</f>
        <v>1</v>
      </c>
      <c r="AF2472" t="b">
        <f>EXACT(O2472,AW2472)</f>
        <v>1</v>
      </c>
      <c r="AG2472" t="b">
        <f>EXACT(P2472,AX2472)</f>
        <v>1</v>
      </c>
      <c r="AH2472" t="b">
        <f>EXACT(Q2472,AY2472)</f>
        <v>1</v>
      </c>
      <c r="AI2472" t="b">
        <f>EXACT(R2472,AZ2472)</f>
        <v>1</v>
      </c>
      <c r="AJ2472" t="s">
        <v>7921</v>
      </c>
      <c r="AK2472" t="s">
        <v>4923</v>
      </c>
      <c r="AL2472" t="s">
        <v>777</v>
      </c>
      <c r="AM2472" t="s">
        <v>904</v>
      </c>
      <c r="AN2472" t="s">
        <v>905</v>
      </c>
      <c r="AO2472" t="s">
        <v>906</v>
      </c>
      <c r="AP2472" t="s">
        <v>905</v>
      </c>
      <c r="AS2472" t="s">
        <v>907</v>
      </c>
      <c r="AZ2472">
        <v>2460</v>
      </c>
    </row>
    <row r="2473" spans="2:52" x14ac:dyDescent="0.25">
      <c r="B2473" t="s">
        <v>7921</v>
      </c>
      <c r="C2473" t="s">
        <v>4923</v>
      </c>
      <c r="D2473" t="s">
        <v>777</v>
      </c>
      <c r="E2473" t="s">
        <v>908</v>
      </c>
      <c r="F2473" t="s">
        <v>909</v>
      </c>
      <c r="G2473" t="s">
        <v>910</v>
      </c>
      <c r="H2473" t="s">
        <v>911</v>
      </c>
      <c r="I2473" t="s">
        <v>20</v>
      </c>
      <c r="J2473" t="s">
        <v>20</v>
      </c>
      <c r="K2473" t="s">
        <v>912</v>
      </c>
      <c r="L2473" t="s">
        <v>20</v>
      </c>
      <c r="M2473" t="s">
        <v>20</v>
      </c>
      <c r="N2473" t="s">
        <v>20</v>
      </c>
      <c r="O2473" t="s">
        <v>20</v>
      </c>
      <c r="P2473" t="s">
        <v>20</v>
      </c>
      <c r="Q2473" t="s">
        <v>20</v>
      </c>
      <c r="R2473" s="4">
        <v>2461</v>
      </c>
      <c r="S2473" t="b">
        <f>EXACT(B2473,AJ2473)</f>
        <v>1</v>
      </c>
      <c r="T2473" t="b">
        <f>EXACT(C2473,AK2473)</f>
        <v>1</v>
      </c>
      <c r="U2473" t="b">
        <f>EXACT(D2473,AL2473)</f>
        <v>1</v>
      </c>
      <c r="V2473" t="b">
        <f>EXACT(E2473,AM2473)</f>
        <v>1</v>
      </c>
      <c r="W2473" t="b">
        <f>EXACT(F2473,AN2473)</f>
        <v>1</v>
      </c>
      <c r="X2473" t="b">
        <f>EXACT(G2473,AO2473)</f>
        <v>1</v>
      </c>
      <c r="Y2473" t="b">
        <f>EXACT(H2473,AP2473)</f>
        <v>1</v>
      </c>
      <c r="Z2473" t="b">
        <f>EXACT(I2473,AQ2473)</f>
        <v>1</v>
      </c>
      <c r="AA2473" t="b">
        <f>EXACT(J2473,AR2473)</f>
        <v>1</v>
      </c>
      <c r="AB2473" t="b">
        <f>EXACT(K2473,AS2473)</f>
        <v>1</v>
      </c>
      <c r="AC2473" t="b">
        <f>EXACT(L2473,AT2473)</f>
        <v>1</v>
      </c>
      <c r="AD2473" t="b">
        <f>EXACT(M2473,AU2473)</f>
        <v>1</v>
      </c>
      <c r="AE2473" t="b">
        <f>EXACT(N2473,AV2473)</f>
        <v>1</v>
      </c>
      <c r="AF2473" t="b">
        <f>EXACT(O2473,AW2473)</f>
        <v>1</v>
      </c>
      <c r="AG2473" t="b">
        <f>EXACT(P2473,AX2473)</f>
        <v>1</v>
      </c>
      <c r="AH2473" t="b">
        <f>EXACT(Q2473,AY2473)</f>
        <v>1</v>
      </c>
      <c r="AI2473" t="b">
        <f>EXACT(R2473,AZ2473)</f>
        <v>1</v>
      </c>
      <c r="AJ2473" t="s">
        <v>7921</v>
      </c>
      <c r="AK2473" t="s">
        <v>4923</v>
      </c>
      <c r="AL2473" t="s">
        <v>777</v>
      </c>
      <c r="AM2473" t="s">
        <v>908</v>
      </c>
      <c r="AN2473" t="s">
        <v>909</v>
      </c>
      <c r="AO2473" t="s">
        <v>910</v>
      </c>
      <c r="AP2473" t="s">
        <v>911</v>
      </c>
      <c r="AS2473" t="s">
        <v>912</v>
      </c>
      <c r="AZ2473">
        <v>2461</v>
      </c>
    </row>
    <row r="2474" spans="2:52" x14ac:dyDescent="0.25">
      <c r="B2474" t="s">
        <v>7921</v>
      </c>
      <c r="C2474" t="s">
        <v>4923</v>
      </c>
      <c r="D2474" t="s">
        <v>777</v>
      </c>
      <c r="E2474" t="s">
        <v>913</v>
      </c>
      <c r="F2474" t="s">
        <v>914</v>
      </c>
      <c r="G2474" t="s">
        <v>915</v>
      </c>
      <c r="H2474" t="s">
        <v>915</v>
      </c>
      <c r="I2474" t="s">
        <v>20</v>
      </c>
      <c r="J2474" t="s">
        <v>20</v>
      </c>
      <c r="K2474" t="s">
        <v>916</v>
      </c>
      <c r="L2474" t="s">
        <v>20</v>
      </c>
      <c r="M2474" t="s">
        <v>20</v>
      </c>
      <c r="N2474" t="s">
        <v>20</v>
      </c>
      <c r="O2474" t="s">
        <v>20</v>
      </c>
      <c r="P2474" t="s">
        <v>20</v>
      </c>
      <c r="Q2474" t="s">
        <v>20</v>
      </c>
      <c r="R2474" s="4">
        <v>2462</v>
      </c>
      <c r="S2474" t="b">
        <f>EXACT(B2474,AJ2474)</f>
        <v>1</v>
      </c>
      <c r="T2474" t="b">
        <f>EXACT(C2474,AK2474)</f>
        <v>1</v>
      </c>
      <c r="U2474" t="b">
        <f>EXACT(D2474,AL2474)</f>
        <v>1</v>
      </c>
      <c r="V2474" t="b">
        <f>EXACT(E2474,AM2474)</f>
        <v>1</v>
      </c>
      <c r="W2474" t="b">
        <f>EXACT(F2474,AN2474)</f>
        <v>1</v>
      </c>
      <c r="X2474" t="b">
        <f>EXACT(G2474,AO2474)</f>
        <v>1</v>
      </c>
      <c r="Y2474" t="b">
        <f>EXACT(H2474,AP2474)</f>
        <v>1</v>
      </c>
      <c r="Z2474" t="b">
        <f>EXACT(I2474,AQ2474)</f>
        <v>1</v>
      </c>
      <c r="AA2474" t="b">
        <f>EXACT(J2474,AR2474)</f>
        <v>1</v>
      </c>
      <c r="AB2474" t="b">
        <f>EXACT(K2474,AS2474)</f>
        <v>1</v>
      </c>
      <c r="AC2474" t="b">
        <f>EXACT(L2474,AT2474)</f>
        <v>1</v>
      </c>
      <c r="AD2474" t="b">
        <f>EXACT(M2474,AU2474)</f>
        <v>1</v>
      </c>
      <c r="AE2474" t="b">
        <f>EXACT(N2474,AV2474)</f>
        <v>1</v>
      </c>
      <c r="AF2474" t="b">
        <f>EXACT(O2474,AW2474)</f>
        <v>1</v>
      </c>
      <c r="AG2474" t="b">
        <f>EXACT(P2474,AX2474)</f>
        <v>1</v>
      </c>
      <c r="AH2474" t="b">
        <f>EXACT(Q2474,AY2474)</f>
        <v>1</v>
      </c>
      <c r="AI2474" t="b">
        <f>EXACT(R2474,AZ2474)</f>
        <v>1</v>
      </c>
      <c r="AJ2474" t="s">
        <v>7921</v>
      </c>
      <c r="AK2474" t="s">
        <v>4923</v>
      </c>
      <c r="AL2474" t="s">
        <v>777</v>
      </c>
      <c r="AM2474" t="s">
        <v>913</v>
      </c>
      <c r="AN2474" t="s">
        <v>914</v>
      </c>
      <c r="AO2474" t="s">
        <v>915</v>
      </c>
      <c r="AP2474" t="s">
        <v>915</v>
      </c>
      <c r="AS2474" t="s">
        <v>916</v>
      </c>
      <c r="AZ2474">
        <v>2462</v>
      </c>
    </row>
    <row r="2475" spans="2:52" x14ac:dyDescent="0.25">
      <c r="B2475" t="s">
        <v>7921</v>
      </c>
      <c r="C2475" t="s">
        <v>4923</v>
      </c>
      <c r="D2475" t="s">
        <v>777</v>
      </c>
      <c r="E2475" t="s">
        <v>917</v>
      </c>
      <c r="F2475" t="s">
        <v>918</v>
      </c>
      <c r="G2475" t="s">
        <v>919</v>
      </c>
      <c r="H2475" t="s">
        <v>920</v>
      </c>
      <c r="I2475" t="s">
        <v>20</v>
      </c>
      <c r="J2475" t="s">
        <v>20</v>
      </c>
      <c r="K2475" t="s">
        <v>921</v>
      </c>
      <c r="L2475" t="s">
        <v>20</v>
      </c>
      <c r="M2475" t="s">
        <v>20</v>
      </c>
      <c r="N2475" t="s">
        <v>20</v>
      </c>
      <c r="O2475" t="s">
        <v>20</v>
      </c>
      <c r="P2475" t="s">
        <v>20</v>
      </c>
      <c r="Q2475" t="s">
        <v>20</v>
      </c>
      <c r="R2475" s="4">
        <v>2463</v>
      </c>
      <c r="S2475" t="b">
        <f>EXACT(B2475,AJ2475)</f>
        <v>1</v>
      </c>
      <c r="T2475" t="b">
        <f>EXACT(C2475,AK2475)</f>
        <v>1</v>
      </c>
      <c r="U2475" t="b">
        <f>EXACT(D2475,AL2475)</f>
        <v>1</v>
      </c>
      <c r="V2475" t="b">
        <f>EXACT(E2475,AM2475)</f>
        <v>1</v>
      </c>
      <c r="W2475" t="b">
        <f>EXACT(F2475,AN2475)</f>
        <v>1</v>
      </c>
      <c r="X2475" t="b">
        <f>EXACT(G2475,AO2475)</f>
        <v>1</v>
      </c>
      <c r="Y2475" t="b">
        <f>EXACT(H2475,AP2475)</f>
        <v>1</v>
      </c>
      <c r="Z2475" t="b">
        <f>EXACT(I2475,AQ2475)</f>
        <v>1</v>
      </c>
      <c r="AA2475" t="b">
        <f>EXACT(J2475,AR2475)</f>
        <v>1</v>
      </c>
      <c r="AB2475" t="b">
        <f>EXACT(K2475,AS2475)</f>
        <v>1</v>
      </c>
      <c r="AC2475" t="b">
        <f>EXACT(L2475,AT2475)</f>
        <v>1</v>
      </c>
      <c r="AD2475" t="b">
        <f>EXACT(M2475,AU2475)</f>
        <v>1</v>
      </c>
      <c r="AE2475" t="b">
        <f>EXACT(N2475,AV2475)</f>
        <v>1</v>
      </c>
      <c r="AF2475" t="b">
        <f>EXACT(O2475,AW2475)</f>
        <v>1</v>
      </c>
      <c r="AG2475" t="b">
        <f>EXACT(P2475,AX2475)</f>
        <v>1</v>
      </c>
      <c r="AH2475" t="b">
        <f>EXACT(Q2475,AY2475)</f>
        <v>1</v>
      </c>
      <c r="AI2475" t="b">
        <f>EXACT(R2475,AZ2475)</f>
        <v>1</v>
      </c>
      <c r="AJ2475" t="s">
        <v>7921</v>
      </c>
      <c r="AK2475" t="s">
        <v>4923</v>
      </c>
      <c r="AL2475" t="s">
        <v>777</v>
      </c>
      <c r="AM2475" t="s">
        <v>917</v>
      </c>
      <c r="AN2475" t="s">
        <v>918</v>
      </c>
      <c r="AO2475" t="s">
        <v>919</v>
      </c>
      <c r="AP2475" t="s">
        <v>920</v>
      </c>
      <c r="AS2475" t="s">
        <v>921</v>
      </c>
      <c r="AZ2475">
        <v>2463</v>
      </c>
    </row>
    <row r="2476" spans="2:52" x14ac:dyDescent="0.25">
      <c r="B2476" t="s">
        <v>7921</v>
      </c>
      <c r="C2476" t="s">
        <v>4923</v>
      </c>
      <c r="D2476" t="s">
        <v>777</v>
      </c>
      <c r="E2476" t="s">
        <v>268</v>
      </c>
      <c r="F2476" t="s">
        <v>269</v>
      </c>
      <c r="G2476" t="s">
        <v>270</v>
      </c>
      <c r="H2476" t="s">
        <v>269</v>
      </c>
      <c r="I2476" t="s">
        <v>20</v>
      </c>
      <c r="J2476" t="s">
        <v>20</v>
      </c>
      <c r="K2476" t="s">
        <v>271</v>
      </c>
      <c r="L2476" t="s">
        <v>20</v>
      </c>
      <c r="M2476" t="s">
        <v>20</v>
      </c>
      <c r="N2476" t="s">
        <v>20</v>
      </c>
      <c r="O2476" t="s">
        <v>20</v>
      </c>
      <c r="P2476" t="s">
        <v>20</v>
      </c>
      <c r="Q2476" t="s">
        <v>20</v>
      </c>
      <c r="R2476" s="4">
        <v>2464</v>
      </c>
      <c r="S2476" t="b">
        <f>EXACT(B2476,AJ2476)</f>
        <v>1</v>
      </c>
      <c r="T2476" t="b">
        <f>EXACT(C2476,AK2476)</f>
        <v>1</v>
      </c>
      <c r="U2476" t="b">
        <f>EXACT(D2476,AL2476)</f>
        <v>1</v>
      </c>
      <c r="V2476" t="b">
        <f>EXACT(E2476,AM2476)</f>
        <v>1</v>
      </c>
      <c r="W2476" t="b">
        <f>EXACT(F2476,AN2476)</f>
        <v>1</v>
      </c>
      <c r="X2476" t="b">
        <f>EXACT(G2476,AO2476)</f>
        <v>1</v>
      </c>
      <c r="Y2476" t="b">
        <f>EXACT(H2476,AP2476)</f>
        <v>1</v>
      </c>
      <c r="Z2476" t="b">
        <f>EXACT(I2476,AQ2476)</f>
        <v>1</v>
      </c>
      <c r="AA2476" t="b">
        <f>EXACT(J2476,AR2476)</f>
        <v>1</v>
      </c>
      <c r="AB2476" t="b">
        <f>EXACT(K2476,AS2476)</f>
        <v>1</v>
      </c>
      <c r="AC2476" t="b">
        <f>EXACT(L2476,AT2476)</f>
        <v>1</v>
      </c>
      <c r="AD2476" t="b">
        <f>EXACT(M2476,AU2476)</f>
        <v>1</v>
      </c>
      <c r="AE2476" t="b">
        <f>EXACT(N2476,AV2476)</f>
        <v>1</v>
      </c>
      <c r="AF2476" t="b">
        <f>EXACT(O2476,AW2476)</f>
        <v>1</v>
      </c>
      <c r="AG2476" t="b">
        <f>EXACT(P2476,AX2476)</f>
        <v>1</v>
      </c>
      <c r="AH2476" t="b">
        <f>EXACT(Q2476,AY2476)</f>
        <v>1</v>
      </c>
      <c r="AI2476" t="b">
        <f>EXACT(R2476,AZ2476)</f>
        <v>1</v>
      </c>
      <c r="AJ2476" t="s">
        <v>7921</v>
      </c>
      <c r="AK2476" t="s">
        <v>4923</v>
      </c>
      <c r="AL2476" t="s">
        <v>777</v>
      </c>
      <c r="AM2476" t="s">
        <v>268</v>
      </c>
      <c r="AN2476" t="s">
        <v>269</v>
      </c>
      <c r="AO2476" t="s">
        <v>270</v>
      </c>
      <c r="AP2476" t="s">
        <v>269</v>
      </c>
      <c r="AS2476" t="s">
        <v>271</v>
      </c>
      <c r="AZ2476">
        <v>2464</v>
      </c>
    </row>
    <row r="2477" spans="2:52" x14ac:dyDescent="0.25">
      <c r="B2477" t="s">
        <v>7921</v>
      </c>
      <c r="C2477" t="s">
        <v>4923</v>
      </c>
      <c r="D2477" t="s">
        <v>777</v>
      </c>
      <c r="E2477" t="s">
        <v>272</v>
      </c>
      <c r="F2477" t="s">
        <v>273</v>
      </c>
      <c r="G2477" t="s">
        <v>274</v>
      </c>
      <c r="H2477" t="s">
        <v>273</v>
      </c>
      <c r="I2477" t="s">
        <v>20</v>
      </c>
      <c r="J2477" t="s">
        <v>20</v>
      </c>
      <c r="K2477" t="s">
        <v>275</v>
      </c>
      <c r="L2477" t="s">
        <v>20</v>
      </c>
      <c r="M2477" t="s">
        <v>20</v>
      </c>
      <c r="N2477" t="s">
        <v>20</v>
      </c>
      <c r="O2477" t="s">
        <v>20</v>
      </c>
      <c r="P2477" t="s">
        <v>20</v>
      </c>
      <c r="Q2477" t="s">
        <v>20</v>
      </c>
      <c r="R2477" s="4">
        <v>2465</v>
      </c>
      <c r="S2477" t="b">
        <f>EXACT(B2477,AJ2477)</f>
        <v>1</v>
      </c>
      <c r="T2477" t="b">
        <f>EXACT(C2477,AK2477)</f>
        <v>1</v>
      </c>
      <c r="U2477" t="b">
        <f>EXACT(D2477,AL2477)</f>
        <v>1</v>
      </c>
      <c r="V2477" t="b">
        <f>EXACT(E2477,AM2477)</f>
        <v>1</v>
      </c>
      <c r="W2477" t="b">
        <f>EXACT(F2477,AN2477)</f>
        <v>1</v>
      </c>
      <c r="X2477" t="b">
        <f>EXACT(G2477,AO2477)</f>
        <v>1</v>
      </c>
      <c r="Y2477" t="b">
        <f>EXACT(H2477,AP2477)</f>
        <v>1</v>
      </c>
      <c r="Z2477" t="b">
        <f>EXACT(I2477,AQ2477)</f>
        <v>1</v>
      </c>
      <c r="AA2477" t="b">
        <f>EXACT(J2477,AR2477)</f>
        <v>1</v>
      </c>
      <c r="AB2477" t="b">
        <f>EXACT(K2477,AS2477)</f>
        <v>1</v>
      </c>
      <c r="AC2477" t="b">
        <f>EXACT(L2477,AT2477)</f>
        <v>1</v>
      </c>
      <c r="AD2477" t="b">
        <f>EXACT(M2477,AU2477)</f>
        <v>1</v>
      </c>
      <c r="AE2477" t="b">
        <f>EXACT(N2477,AV2477)</f>
        <v>1</v>
      </c>
      <c r="AF2477" t="b">
        <f>EXACT(O2477,AW2477)</f>
        <v>1</v>
      </c>
      <c r="AG2477" t="b">
        <f>EXACT(P2477,AX2477)</f>
        <v>1</v>
      </c>
      <c r="AH2477" t="b">
        <f>EXACT(Q2477,AY2477)</f>
        <v>1</v>
      </c>
      <c r="AI2477" t="b">
        <f>EXACT(R2477,AZ2477)</f>
        <v>1</v>
      </c>
      <c r="AJ2477" t="s">
        <v>7921</v>
      </c>
      <c r="AK2477" t="s">
        <v>4923</v>
      </c>
      <c r="AL2477" t="s">
        <v>777</v>
      </c>
      <c r="AM2477" t="s">
        <v>272</v>
      </c>
      <c r="AN2477" t="s">
        <v>273</v>
      </c>
      <c r="AO2477" t="s">
        <v>274</v>
      </c>
      <c r="AP2477" t="s">
        <v>273</v>
      </c>
      <c r="AS2477" t="s">
        <v>275</v>
      </c>
      <c r="AZ2477">
        <v>2465</v>
      </c>
    </row>
    <row r="2478" spans="2:52" x14ac:dyDescent="0.25">
      <c r="B2478" t="s">
        <v>7921</v>
      </c>
      <c r="C2478" t="s">
        <v>4923</v>
      </c>
      <c r="D2478" t="s">
        <v>777</v>
      </c>
      <c r="E2478" t="s">
        <v>276</v>
      </c>
      <c r="F2478" t="s">
        <v>277</v>
      </c>
      <c r="G2478" t="s">
        <v>20</v>
      </c>
      <c r="H2478" t="s">
        <v>277</v>
      </c>
      <c r="I2478" t="s">
        <v>20</v>
      </c>
      <c r="J2478" t="s">
        <v>20</v>
      </c>
      <c r="K2478" t="s">
        <v>278</v>
      </c>
      <c r="L2478" t="s">
        <v>20</v>
      </c>
      <c r="M2478" t="s">
        <v>20</v>
      </c>
      <c r="N2478" t="s">
        <v>20</v>
      </c>
      <c r="O2478" t="s">
        <v>20</v>
      </c>
      <c r="P2478" t="s">
        <v>20</v>
      </c>
      <c r="Q2478" t="s">
        <v>20</v>
      </c>
      <c r="R2478" s="4">
        <v>2466</v>
      </c>
      <c r="S2478" t="b">
        <f>EXACT(B2478,AJ2478)</f>
        <v>1</v>
      </c>
      <c r="T2478" t="b">
        <f>EXACT(C2478,AK2478)</f>
        <v>1</v>
      </c>
      <c r="U2478" t="b">
        <f>EXACT(D2478,AL2478)</f>
        <v>1</v>
      </c>
      <c r="V2478" t="b">
        <f>EXACT(E2478,AM2478)</f>
        <v>1</v>
      </c>
      <c r="W2478" t="b">
        <f>EXACT(F2478,AN2478)</f>
        <v>1</v>
      </c>
      <c r="X2478" t="b">
        <f>EXACT(G2478,AO2478)</f>
        <v>1</v>
      </c>
      <c r="Y2478" t="b">
        <f>EXACT(H2478,AP2478)</f>
        <v>1</v>
      </c>
      <c r="Z2478" t="b">
        <f>EXACT(I2478,AQ2478)</f>
        <v>1</v>
      </c>
      <c r="AA2478" t="b">
        <f>EXACT(J2478,AR2478)</f>
        <v>1</v>
      </c>
      <c r="AB2478" t="b">
        <f>EXACT(K2478,AS2478)</f>
        <v>1</v>
      </c>
      <c r="AC2478" t="b">
        <f>EXACT(L2478,AT2478)</f>
        <v>1</v>
      </c>
      <c r="AD2478" t="b">
        <f>EXACT(M2478,AU2478)</f>
        <v>1</v>
      </c>
      <c r="AE2478" t="b">
        <f>EXACT(N2478,AV2478)</f>
        <v>1</v>
      </c>
      <c r="AF2478" t="b">
        <f>EXACT(O2478,AW2478)</f>
        <v>1</v>
      </c>
      <c r="AG2478" t="b">
        <f>EXACT(P2478,AX2478)</f>
        <v>1</v>
      </c>
      <c r="AH2478" t="b">
        <f>EXACT(Q2478,AY2478)</f>
        <v>1</v>
      </c>
      <c r="AI2478" t="b">
        <f>EXACT(R2478,AZ2478)</f>
        <v>1</v>
      </c>
      <c r="AJ2478" t="s">
        <v>7921</v>
      </c>
      <c r="AK2478" t="s">
        <v>4923</v>
      </c>
      <c r="AL2478" t="s">
        <v>777</v>
      </c>
      <c r="AM2478" t="s">
        <v>276</v>
      </c>
      <c r="AN2478" t="s">
        <v>277</v>
      </c>
      <c r="AP2478" t="s">
        <v>277</v>
      </c>
      <c r="AS2478" t="s">
        <v>278</v>
      </c>
      <c r="AZ2478">
        <v>2466</v>
      </c>
    </row>
    <row r="2479" spans="2:52" x14ac:dyDescent="0.25">
      <c r="B2479" s="9" t="s">
        <v>7921</v>
      </c>
      <c r="C2479" s="9" t="s">
        <v>4975</v>
      </c>
      <c r="D2479" s="9" t="s">
        <v>3864</v>
      </c>
      <c r="E2479" s="9" t="s">
        <v>16</v>
      </c>
      <c r="F2479" s="9" t="s">
        <v>17</v>
      </c>
      <c r="G2479" s="9" t="s">
        <v>18</v>
      </c>
      <c r="H2479" s="9" t="s">
        <v>19</v>
      </c>
      <c r="I2479" s="9" t="s">
        <v>20</v>
      </c>
      <c r="J2479" s="9" t="s">
        <v>20</v>
      </c>
      <c r="K2479" s="9" t="s">
        <v>21</v>
      </c>
      <c r="L2479" s="9" t="s">
        <v>20</v>
      </c>
      <c r="M2479" s="9" t="s">
        <v>20</v>
      </c>
      <c r="N2479" s="9" t="s">
        <v>20</v>
      </c>
      <c r="O2479" s="9" t="s">
        <v>22</v>
      </c>
      <c r="P2479" s="9" t="s">
        <v>23</v>
      </c>
      <c r="Q2479" s="9" t="s">
        <v>20</v>
      </c>
      <c r="R2479" s="4">
        <v>2467</v>
      </c>
      <c r="S2479" t="b">
        <f>EXACT(B2479,AJ2479)</f>
        <v>1</v>
      </c>
      <c r="T2479" t="b">
        <f>EXACT(C2479,AK2479)</f>
        <v>1</v>
      </c>
      <c r="U2479" t="b">
        <f>EXACT(D2479,AL2479)</f>
        <v>1</v>
      </c>
      <c r="V2479" t="b">
        <f>EXACT(E2479,AM2479)</f>
        <v>1</v>
      </c>
      <c r="W2479" t="b">
        <f>EXACT(F2479,AN2479)</f>
        <v>1</v>
      </c>
      <c r="X2479" t="b">
        <f>EXACT(G2479,AO2479)</f>
        <v>1</v>
      </c>
      <c r="Y2479" t="b">
        <f>EXACT(H2479,AP2479)</f>
        <v>1</v>
      </c>
      <c r="Z2479" t="b">
        <f>EXACT(I2479,AQ2479)</f>
        <v>1</v>
      </c>
      <c r="AA2479" t="b">
        <f>EXACT(J2479,AR2479)</f>
        <v>1</v>
      </c>
      <c r="AB2479" t="b">
        <f>EXACT(K2479,AS2479)</f>
        <v>1</v>
      </c>
      <c r="AC2479" t="b">
        <f>EXACT(L2479,AT2479)</f>
        <v>1</v>
      </c>
      <c r="AD2479" t="b">
        <f>EXACT(M2479,AU2479)</f>
        <v>1</v>
      </c>
      <c r="AE2479" t="b">
        <f>EXACT(N2479,AV2479)</f>
        <v>1</v>
      </c>
      <c r="AF2479" t="b">
        <f>EXACT(O2479,AW2479)</f>
        <v>1</v>
      </c>
      <c r="AG2479" t="b">
        <f>EXACT(P2479,AX2479)</f>
        <v>1</v>
      </c>
      <c r="AH2479" t="b">
        <f>EXACT(Q2479,AY2479)</f>
        <v>1</v>
      </c>
      <c r="AI2479" t="b">
        <f>EXACT(R2479,AZ2479)</f>
        <v>1</v>
      </c>
      <c r="AJ2479" s="9" t="s">
        <v>7921</v>
      </c>
      <c r="AK2479" s="9" t="s">
        <v>4975</v>
      </c>
      <c r="AL2479" s="9" t="s">
        <v>3864</v>
      </c>
      <c r="AM2479" s="9" t="s">
        <v>16</v>
      </c>
      <c r="AN2479" s="9" t="s">
        <v>17</v>
      </c>
      <c r="AO2479" s="9" t="s">
        <v>18</v>
      </c>
      <c r="AP2479" s="9" t="s">
        <v>19</v>
      </c>
      <c r="AQ2479" s="9"/>
      <c r="AR2479" s="9"/>
      <c r="AS2479" s="9" t="s">
        <v>21</v>
      </c>
      <c r="AT2479" s="9"/>
      <c r="AU2479" s="9"/>
      <c r="AV2479" s="9"/>
      <c r="AW2479" s="9" t="s">
        <v>22</v>
      </c>
      <c r="AX2479" s="9" t="s">
        <v>23</v>
      </c>
      <c r="AY2479" s="9"/>
      <c r="AZ2479">
        <v>2467</v>
      </c>
    </row>
    <row r="2480" spans="2:52" x14ac:dyDescent="0.25">
      <c r="B2480" s="9" t="s">
        <v>7921</v>
      </c>
      <c r="C2480" s="9" t="s">
        <v>4975</v>
      </c>
      <c r="D2480" s="9" t="s">
        <v>3864</v>
      </c>
      <c r="E2480" s="9" t="s">
        <v>3865</v>
      </c>
      <c r="F2480" s="9" t="s">
        <v>3866</v>
      </c>
      <c r="G2480" s="9" t="s">
        <v>20</v>
      </c>
      <c r="H2480" s="9" t="s">
        <v>3867</v>
      </c>
      <c r="I2480" s="9" t="s">
        <v>20</v>
      </c>
      <c r="J2480" s="9" t="s">
        <v>20</v>
      </c>
      <c r="K2480" s="9" t="s">
        <v>3868</v>
      </c>
      <c r="L2480" s="9" t="s">
        <v>20</v>
      </c>
      <c r="M2480" s="9" t="s">
        <v>20</v>
      </c>
      <c r="N2480" s="9" t="s">
        <v>20</v>
      </c>
      <c r="O2480" s="9" t="s">
        <v>74</v>
      </c>
      <c r="P2480" s="9" t="s">
        <v>75</v>
      </c>
      <c r="Q2480" s="9" t="s">
        <v>20</v>
      </c>
      <c r="R2480" s="4">
        <v>2468</v>
      </c>
      <c r="S2480" t="b">
        <f>EXACT(B2480,AJ2480)</f>
        <v>1</v>
      </c>
      <c r="T2480" t="b">
        <f>EXACT(C2480,AK2480)</f>
        <v>1</v>
      </c>
      <c r="U2480" t="b">
        <f>EXACT(D2480,AL2480)</f>
        <v>1</v>
      </c>
      <c r="V2480" t="b">
        <f>EXACT(E2480,AM2480)</f>
        <v>1</v>
      </c>
      <c r="W2480" t="b">
        <f>EXACT(F2480,AN2480)</f>
        <v>1</v>
      </c>
      <c r="X2480" t="b">
        <f>EXACT(G2480,AO2480)</f>
        <v>1</v>
      </c>
      <c r="Y2480" t="b">
        <f>EXACT(H2480,AP2480)</f>
        <v>1</v>
      </c>
      <c r="Z2480" t="b">
        <f>EXACT(I2480,AQ2480)</f>
        <v>1</v>
      </c>
      <c r="AA2480" t="b">
        <f>EXACT(J2480,AR2480)</f>
        <v>1</v>
      </c>
      <c r="AB2480" t="b">
        <f>EXACT(K2480,AS2480)</f>
        <v>1</v>
      </c>
      <c r="AC2480" t="b">
        <f>EXACT(L2480,AT2480)</f>
        <v>1</v>
      </c>
      <c r="AD2480" t="b">
        <f>EXACT(M2480,AU2480)</f>
        <v>1</v>
      </c>
      <c r="AE2480" t="b">
        <f>EXACT(N2480,AV2480)</f>
        <v>1</v>
      </c>
      <c r="AF2480" t="b">
        <f>EXACT(O2480,AW2480)</f>
        <v>1</v>
      </c>
      <c r="AG2480" t="b">
        <f>EXACT(P2480,AX2480)</f>
        <v>1</v>
      </c>
      <c r="AH2480" t="b">
        <f>EXACT(Q2480,AY2480)</f>
        <v>1</v>
      </c>
      <c r="AI2480" t="b">
        <f>EXACT(R2480,AZ2480)</f>
        <v>1</v>
      </c>
      <c r="AJ2480" s="9" t="s">
        <v>7921</v>
      </c>
      <c r="AK2480" s="9" t="s">
        <v>4975</v>
      </c>
      <c r="AL2480" s="9" t="s">
        <v>3864</v>
      </c>
      <c r="AM2480" s="9" t="s">
        <v>3865</v>
      </c>
      <c r="AN2480" s="9" t="s">
        <v>3866</v>
      </c>
      <c r="AO2480" s="9"/>
      <c r="AP2480" s="9" t="s">
        <v>3867</v>
      </c>
      <c r="AQ2480" s="9"/>
      <c r="AR2480" s="9"/>
      <c r="AS2480" s="9" t="s">
        <v>3868</v>
      </c>
      <c r="AT2480" s="9"/>
      <c r="AU2480" s="9"/>
      <c r="AV2480" s="9"/>
      <c r="AW2480" s="9" t="s">
        <v>74</v>
      </c>
      <c r="AX2480" s="9" t="s">
        <v>75</v>
      </c>
      <c r="AY2480" s="9"/>
      <c r="AZ2480">
        <v>2468</v>
      </c>
    </row>
    <row r="2481" spans="2:52" x14ac:dyDescent="0.25">
      <c r="B2481" s="9" t="s">
        <v>7921</v>
      </c>
      <c r="C2481" s="9" t="s">
        <v>4975</v>
      </c>
      <c r="D2481" s="9" t="s">
        <v>3864</v>
      </c>
      <c r="E2481" s="9" t="s">
        <v>100</v>
      </c>
      <c r="F2481" s="9" t="s">
        <v>101</v>
      </c>
      <c r="G2481" s="9" t="s">
        <v>20</v>
      </c>
      <c r="H2481" s="9" t="s">
        <v>102</v>
      </c>
      <c r="I2481" s="9" t="s">
        <v>20</v>
      </c>
      <c r="J2481" s="9" t="s">
        <v>20</v>
      </c>
      <c r="K2481" s="9" t="s">
        <v>103</v>
      </c>
      <c r="L2481" s="9" t="s">
        <v>20</v>
      </c>
      <c r="M2481" s="9" t="s">
        <v>1608</v>
      </c>
      <c r="N2481" s="9" t="s">
        <v>1609</v>
      </c>
      <c r="O2481" s="9" t="s">
        <v>35</v>
      </c>
      <c r="P2481" s="9" t="s">
        <v>36</v>
      </c>
      <c r="Q2481" s="9" t="s">
        <v>20</v>
      </c>
      <c r="R2481" s="4">
        <v>2469</v>
      </c>
      <c r="S2481" t="b">
        <f>EXACT(B2481,AJ2481)</f>
        <v>1</v>
      </c>
      <c r="T2481" t="b">
        <f>EXACT(C2481,AK2481)</f>
        <v>1</v>
      </c>
      <c r="U2481" t="b">
        <f>EXACT(D2481,AL2481)</f>
        <v>1</v>
      </c>
      <c r="V2481" t="b">
        <f>EXACT(E2481,AM2481)</f>
        <v>1</v>
      </c>
      <c r="W2481" t="b">
        <f>EXACT(F2481,AN2481)</f>
        <v>1</v>
      </c>
      <c r="X2481" t="b">
        <f>EXACT(G2481,AO2481)</f>
        <v>1</v>
      </c>
      <c r="Y2481" t="b">
        <f>EXACT(H2481,AP2481)</f>
        <v>1</v>
      </c>
      <c r="Z2481" t="b">
        <f>EXACT(I2481,AQ2481)</f>
        <v>1</v>
      </c>
      <c r="AA2481" t="b">
        <f>EXACT(J2481,AR2481)</f>
        <v>1</v>
      </c>
      <c r="AB2481" t="b">
        <f>EXACT(K2481,AS2481)</f>
        <v>1</v>
      </c>
      <c r="AC2481" t="b">
        <f>EXACT(L2481,AT2481)</f>
        <v>1</v>
      </c>
      <c r="AD2481" t="b">
        <f>EXACT(M2481,AU2481)</f>
        <v>1</v>
      </c>
      <c r="AE2481" t="b">
        <f>EXACT(N2481,AV2481)</f>
        <v>1</v>
      </c>
      <c r="AF2481" t="b">
        <f>EXACT(O2481,AW2481)</f>
        <v>1</v>
      </c>
      <c r="AG2481" t="b">
        <f>EXACT(P2481,AX2481)</f>
        <v>1</v>
      </c>
      <c r="AH2481" t="b">
        <f>EXACT(Q2481,AY2481)</f>
        <v>1</v>
      </c>
      <c r="AI2481" t="b">
        <f>EXACT(R2481,AZ2481)</f>
        <v>1</v>
      </c>
      <c r="AJ2481" s="9" t="s">
        <v>7921</v>
      </c>
      <c r="AK2481" s="9" t="s">
        <v>4975</v>
      </c>
      <c r="AL2481" s="9" t="s">
        <v>3864</v>
      </c>
      <c r="AM2481" s="9" t="s">
        <v>100</v>
      </c>
      <c r="AN2481" s="9" t="s">
        <v>101</v>
      </c>
      <c r="AO2481" s="9"/>
      <c r="AP2481" s="9" t="s">
        <v>102</v>
      </c>
      <c r="AQ2481" s="9"/>
      <c r="AR2481" s="9"/>
      <c r="AS2481" s="9" t="s">
        <v>103</v>
      </c>
      <c r="AT2481" s="9"/>
      <c r="AU2481" s="9" t="s">
        <v>1608</v>
      </c>
      <c r="AV2481" s="9" t="s">
        <v>1609</v>
      </c>
      <c r="AW2481" s="9" t="s">
        <v>35</v>
      </c>
      <c r="AX2481" s="9" t="s">
        <v>36</v>
      </c>
      <c r="AY2481" s="9"/>
      <c r="AZ2481">
        <v>2469</v>
      </c>
    </row>
    <row r="2482" spans="2:52" x14ac:dyDescent="0.25">
      <c r="B2482" t="s">
        <v>7921</v>
      </c>
      <c r="C2482" t="s">
        <v>4975</v>
      </c>
      <c r="D2482" t="s">
        <v>3864</v>
      </c>
      <c r="E2482" t="s">
        <v>106</v>
      </c>
      <c r="F2482" t="s">
        <v>107</v>
      </c>
      <c r="G2482" t="s">
        <v>20</v>
      </c>
      <c r="H2482" t="s">
        <v>107</v>
      </c>
      <c r="I2482" t="s">
        <v>20</v>
      </c>
      <c r="J2482" t="s">
        <v>20</v>
      </c>
      <c r="K2482" t="s">
        <v>108</v>
      </c>
      <c r="L2482" t="s">
        <v>20</v>
      </c>
      <c r="M2482" t="s">
        <v>20</v>
      </c>
      <c r="N2482" t="s">
        <v>20</v>
      </c>
      <c r="O2482" t="s">
        <v>20</v>
      </c>
      <c r="P2482" t="s">
        <v>20</v>
      </c>
      <c r="Q2482" t="s">
        <v>20</v>
      </c>
      <c r="R2482" s="4">
        <v>2470</v>
      </c>
      <c r="S2482" t="b">
        <f>EXACT(B2482,AJ2482)</f>
        <v>1</v>
      </c>
      <c r="T2482" t="b">
        <f>EXACT(C2482,AK2482)</f>
        <v>1</v>
      </c>
      <c r="U2482" t="b">
        <f>EXACT(D2482,AL2482)</f>
        <v>1</v>
      </c>
      <c r="V2482" t="b">
        <f>EXACT(E2482,AM2482)</f>
        <v>1</v>
      </c>
      <c r="W2482" t="b">
        <f>EXACT(F2482,AN2482)</f>
        <v>1</v>
      </c>
      <c r="X2482" t="b">
        <f>EXACT(G2482,AO2482)</f>
        <v>1</v>
      </c>
      <c r="Y2482" t="b">
        <f>EXACT(H2482,AP2482)</f>
        <v>1</v>
      </c>
      <c r="Z2482" t="b">
        <f>EXACT(I2482,AQ2482)</f>
        <v>1</v>
      </c>
      <c r="AA2482" t="b">
        <f>EXACT(J2482,AR2482)</f>
        <v>1</v>
      </c>
      <c r="AB2482" t="b">
        <f>EXACT(K2482,AS2482)</f>
        <v>1</v>
      </c>
      <c r="AC2482" t="b">
        <f>EXACT(L2482,AT2482)</f>
        <v>1</v>
      </c>
      <c r="AD2482" t="b">
        <f>EXACT(M2482,AU2482)</f>
        <v>1</v>
      </c>
      <c r="AE2482" t="b">
        <f>EXACT(N2482,AV2482)</f>
        <v>1</v>
      </c>
      <c r="AF2482" t="b">
        <f>EXACT(O2482,AW2482)</f>
        <v>1</v>
      </c>
      <c r="AG2482" t="b">
        <f>EXACT(P2482,AX2482)</f>
        <v>1</v>
      </c>
      <c r="AH2482" t="b">
        <f>EXACT(Q2482,AY2482)</f>
        <v>1</v>
      </c>
      <c r="AI2482" t="b">
        <f>EXACT(R2482,AZ2482)</f>
        <v>1</v>
      </c>
      <c r="AJ2482" t="s">
        <v>7921</v>
      </c>
      <c r="AK2482" t="s">
        <v>4975</v>
      </c>
      <c r="AL2482" t="s">
        <v>3864</v>
      </c>
      <c r="AM2482" t="s">
        <v>106</v>
      </c>
      <c r="AN2482" t="s">
        <v>107</v>
      </c>
      <c r="AP2482" t="s">
        <v>107</v>
      </c>
      <c r="AS2482" t="s">
        <v>108</v>
      </c>
      <c r="AZ2482">
        <v>2470</v>
      </c>
    </row>
    <row r="2483" spans="2:52" x14ac:dyDescent="0.25">
      <c r="B2483" t="s">
        <v>7921</v>
      </c>
      <c r="C2483" t="s">
        <v>4975</v>
      </c>
      <c r="D2483" t="s">
        <v>3864</v>
      </c>
      <c r="E2483" t="s">
        <v>109</v>
      </c>
      <c r="F2483" t="s">
        <v>110</v>
      </c>
      <c r="G2483" t="s">
        <v>111</v>
      </c>
      <c r="H2483" t="s">
        <v>112</v>
      </c>
      <c r="I2483" t="s">
        <v>20</v>
      </c>
      <c r="J2483" t="s">
        <v>20</v>
      </c>
      <c r="K2483" t="s">
        <v>113</v>
      </c>
      <c r="L2483" t="s">
        <v>20</v>
      </c>
      <c r="M2483" t="s">
        <v>20</v>
      </c>
      <c r="N2483" t="s">
        <v>20</v>
      </c>
      <c r="O2483" t="s">
        <v>20</v>
      </c>
      <c r="P2483" t="s">
        <v>20</v>
      </c>
      <c r="Q2483" t="s">
        <v>20</v>
      </c>
      <c r="R2483" s="4">
        <v>2471</v>
      </c>
      <c r="S2483" t="b">
        <f>EXACT(B2483,AJ2483)</f>
        <v>1</v>
      </c>
      <c r="T2483" t="b">
        <f>EXACT(C2483,AK2483)</f>
        <v>1</v>
      </c>
      <c r="U2483" t="b">
        <f>EXACT(D2483,AL2483)</f>
        <v>1</v>
      </c>
      <c r="V2483" t="b">
        <f>EXACT(E2483,AM2483)</f>
        <v>1</v>
      </c>
      <c r="W2483" t="b">
        <f>EXACT(F2483,AN2483)</f>
        <v>1</v>
      </c>
      <c r="X2483" t="b">
        <f>EXACT(G2483,AO2483)</f>
        <v>1</v>
      </c>
      <c r="Y2483" t="b">
        <f>EXACT(H2483,AP2483)</f>
        <v>1</v>
      </c>
      <c r="Z2483" t="b">
        <f>EXACT(I2483,AQ2483)</f>
        <v>1</v>
      </c>
      <c r="AA2483" t="b">
        <f>EXACT(J2483,AR2483)</f>
        <v>1</v>
      </c>
      <c r="AB2483" t="b">
        <f>EXACT(K2483,AS2483)</f>
        <v>1</v>
      </c>
      <c r="AC2483" t="b">
        <f>EXACT(L2483,AT2483)</f>
        <v>1</v>
      </c>
      <c r="AD2483" t="b">
        <f>EXACT(M2483,AU2483)</f>
        <v>1</v>
      </c>
      <c r="AE2483" t="b">
        <f>EXACT(N2483,AV2483)</f>
        <v>1</v>
      </c>
      <c r="AF2483" t="b">
        <f>EXACT(O2483,AW2483)</f>
        <v>1</v>
      </c>
      <c r="AG2483" t="b">
        <f>EXACT(P2483,AX2483)</f>
        <v>1</v>
      </c>
      <c r="AH2483" t="b">
        <f>EXACT(Q2483,AY2483)</f>
        <v>1</v>
      </c>
      <c r="AI2483" t="b">
        <f>EXACT(R2483,AZ2483)</f>
        <v>1</v>
      </c>
      <c r="AJ2483" t="s">
        <v>7921</v>
      </c>
      <c r="AK2483" t="s">
        <v>4975</v>
      </c>
      <c r="AL2483" t="s">
        <v>3864</v>
      </c>
      <c r="AM2483" t="s">
        <v>109</v>
      </c>
      <c r="AN2483" t="s">
        <v>110</v>
      </c>
      <c r="AO2483" t="s">
        <v>111</v>
      </c>
      <c r="AP2483" t="s">
        <v>112</v>
      </c>
      <c r="AS2483" t="s">
        <v>113</v>
      </c>
      <c r="AZ2483">
        <v>2471</v>
      </c>
    </row>
    <row r="2484" spans="2:52" x14ac:dyDescent="0.25">
      <c r="B2484" s="9" t="s">
        <v>7921</v>
      </c>
      <c r="C2484" s="9" t="s">
        <v>4975</v>
      </c>
      <c r="D2484" s="9" t="s">
        <v>3864</v>
      </c>
      <c r="E2484" s="9" t="s">
        <v>118</v>
      </c>
      <c r="F2484" s="9" t="s">
        <v>119</v>
      </c>
      <c r="G2484" s="9" t="s">
        <v>20</v>
      </c>
      <c r="H2484" s="9" t="s">
        <v>120</v>
      </c>
      <c r="I2484" s="9" t="s">
        <v>20</v>
      </c>
      <c r="J2484" s="9" t="s">
        <v>20</v>
      </c>
      <c r="K2484" s="9" t="s">
        <v>121</v>
      </c>
      <c r="L2484" s="9" t="s">
        <v>20</v>
      </c>
      <c r="M2484" s="9" t="s">
        <v>20</v>
      </c>
      <c r="N2484" s="9" t="s">
        <v>20</v>
      </c>
      <c r="O2484" s="9" t="s">
        <v>74</v>
      </c>
      <c r="P2484" s="9" t="s">
        <v>75</v>
      </c>
      <c r="Q2484" s="9" t="s">
        <v>20</v>
      </c>
      <c r="R2484" s="4">
        <v>2472</v>
      </c>
      <c r="S2484" t="b">
        <f>EXACT(B2484,AJ2484)</f>
        <v>1</v>
      </c>
      <c r="T2484" t="b">
        <f>EXACT(C2484,AK2484)</f>
        <v>1</v>
      </c>
      <c r="U2484" t="b">
        <f>EXACT(D2484,AL2484)</f>
        <v>1</v>
      </c>
      <c r="V2484" t="b">
        <f>EXACT(E2484,AM2484)</f>
        <v>1</v>
      </c>
      <c r="W2484" t="b">
        <f>EXACT(F2484,AN2484)</f>
        <v>1</v>
      </c>
      <c r="X2484" t="b">
        <f>EXACT(G2484,AO2484)</f>
        <v>1</v>
      </c>
      <c r="Y2484" t="b">
        <f>EXACT(H2484,AP2484)</f>
        <v>1</v>
      </c>
      <c r="Z2484" t="b">
        <f>EXACT(I2484,AQ2484)</f>
        <v>1</v>
      </c>
      <c r="AA2484" t="b">
        <f>EXACT(J2484,AR2484)</f>
        <v>1</v>
      </c>
      <c r="AB2484" t="b">
        <f>EXACT(K2484,AS2484)</f>
        <v>1</v>
      </c>
      <c r="AC2484" t="b">
        <f>EXACT(L2484,AT2484)</f>
        <v>1</v>
      </c>
      <c r="AD2484" t="b">
        <f>EXACT(M2484,AU2484)</f>
        <v>1</v>
      </c>
      <c r="AE2484" t="b">
        <f>EXACT(N2484,AV2484)</f>
        <v>1</v>
      </c>
      <c r="AF2484" t="b">
        <f>EXACT(O2484,AW2484)</f>
        <v>1</v>
      </c>
      <c r="AG2484" t="b">
        <f>EXACT(P2484,AX2484)</f>
        <v>1</v>
      </c>
      <c r="AH2484" t="b">
        <f>EXACT(Q2484,AY2484)</f>
        <v>1</v>
      </c>
      <c r="AI2484" t="b">
        <f>EXACT(R2484,AZ2484)</f>
        <v>1</v>
      </c>
      <c r="AJ2484" s="9" t="s">
        <v>7921</v>
      </c>
      <c r="AK2484" s="9" t="s">
        <v>4975</v>
      </c>
      <c r="AL2484" s="9" t="s">
        <v>3864</v>
      </c>
      <c r="AM2484" s="9" t="s">
        <v>118</v>
      </c>
      <c r="AN2484" s="9" t="s">
        <v>119</v>
      </c>
      <c r="AO2484" s="9"/>
      <c r="AP2484" s="9" t="s">
        <v>120</v>
      </c>
      <c r="AQ2484" s="9"/>
      <c r="AR2484" s="9"/>
      <c r="AS2484" s="9" t="s">
        <v>121</v>
      </c>
      <c r="AT2484" s="9"/>
      <c r="AU2484" s="9"/>
      <c r="AV2484" s="9"/>
      <c r="AW2484" s="9" t="s">
        <v>74</v>
      </c>
      <c r="AX2484" s="9" t="s">
        <v>75</v>
      </c>
      <c r="AY2484" s="9"/>
      <c r="AZ2484">
        <v>2472</v>
      </c>
    </row>
    <row r="2485" spans="2:52" x14ac:dyDescent="0.25">
      <c r="B2485" s="9" t="s">
        <v>7921</v>
      </c>
      <c r="C2485" s="9" t="s">
        <v>4975</v>
      </c>
      <c r="D2485" s="9" t="s">
        <v>3864</v>
      </c>
      <c r="E2485" s="9" t="s">
        <v>3869</v>
      </c>
      <c r="F2485" s="9" t="s">
        <v>3870</v>
      </c>
      <c r="G2485" s="9" t="s">
        <v>20</v>
      </c>
      <c r="H2485" s="9" t="s">
        <v>3871</v>
      </c>
      <c r="I2485" s="9" t="s">
        <v>20</v>
      </c>
      <c r="J2485" s="9" t="s">
        <v>20</v>
      </c>
      <c r="K2485" s="9" t="s">
        <v>3872</v>
      </c>
      <c r="L2485" s="9" t="s">
        <v>20</v>
      </c>
      <c r="M2485" s="9" t="s">
        <v>4976</v>
      </c>
      <c r="N2485" s="9" t="s">
        <v>4977</v>
      </c>
      <c r="O2485" s="9" t="s">
        <v>35</v>
      </c>
      <c r="P2485" s="9" t="s">
        <v>36</v>
      </c>
      <c r="Q2485" s="9" t="s">
        <v>20</v>
      </c>
      <c r="R2485" s="4">
        <v>2473</v>
      </c>
      <c r="S2485" t="b">
        <f>EXACT(B2485,AJ2485)</f>
        <v>1</v>
      </c>
      <c r="T2485" t="b">
        <f>EXACT(C2485,AK2485)</f>
        <v>1</v>
      </c>
      <c r="U2485" t="b">
        <f>EXACT(D2485,AL2485)</f>
        <v>1</v>
      </c>
      <c r="V2485" t="b">
        <f>EXACT(E2485,AM2485)</f>
        <v>1</v>
      </c>
      <c r="W2485" t="b">
        <f>EXACT(F2485,AN2485)</f>
        <v>1</v>
      </c>
      <c r="X2485" t="b">
        <f>EXACT(G2485,AO2485)</f>
        <v>1</v>
      </c>
      <c r="Y2485" t="b">
        <f>EXACT(H2485,AP2485)</f>
        <v>1</v>
      </c>
      <c r="Z2485" t="b">
        <f>EXACT(I2485,AQ2485)</f>
        <v>1</v>
      </c>
      <c r="AA2485" t="b">
        <f>EXACT(J2485,AR2485)</f>
        <v>1</v>
      </c>
      <c r="AB2485" t="b">
        <f>EXACT(K2485,AS2485)</f>
        <v>1</v>
      </c>
      <c r="AC2485" t="b">
        <f>EXACT(L2485,AT2485)</f>
        <v>1</v>
      </c>
      <c r="AD2485" t="b">
        <f>EXACT(M2485,AU2485)</f>
        <v>1</v>
      </c>
      <c r="AE2485" t="b">
        <f>EXACT(N2485,AV2485)</f>
        <v>1</v>
      </c>
      <c r="AF2485" t="b">
        <f>EXACT(O2485,AW2485)</f>
        <v>1</v>
      </c>
      <c r="AG2485" t="b">
        <f>EXACT(P2485,AX2485)</f>
        <v>1</v>
      </c>
      <c r="AH2485" t="b">
        <f>EXACT(Q2485,AY2485)</f>
        <v>1</v>
      </c>
      <c r="AI2485" t="b">
        <f>EXACT(R2485,AZ2485)</f>
        <v>1</v>
      </c>
      <c r="AJ2485" s="9" t="s">
        <v>7921</v>
      </c>
      <c r="AK2485" s="9" t="s">
        <v>4975</v>
      </c>
      <c r="AL2485" s="9" t="s">
        <v>3864</v>
      </c>
      <c r="AM2485" s="9" t="s">
        <v>3869</v>
      </c>
      <c r="AN2485" s="9" t="s">
        <v>3870</v>
      </c>
      <c r="AO2485" s="9"/>
      <c r="AP2485" s="9" t="s">
        <v>3871</v>
      </c>
      <c r="AQ2485" s="9"/>
      <c r="AR2485" s="9"/>
      <c r="AS2485" s="9" t="s">
        <v>3872</v>
      </c>
      <c r="AT2485" s="9"/>
      <c r="AU2485" s="9" t="s">
        <v>4976</v>
      </c>
      <c r="AV2485" s="9" t="s">
        <v>4977</v>
      </c>
      <c r="AW2485" s="9" t="s">
        <v>35</v>
      </c>
      <c r="AX2485" s="9" t="s">
        <v>36</v>
      </c>
      <c r="AY2485" s="9"/>
      <c r="AZ2485">
        <v>2473</v>
      </c>
    </row>
    <row r="2486" spans="2:52" x14ac:dyDescent="0.25">
      <c r="B2486" t="s">
        <v>7921</v>
      </c>
      <c r="C2486" t="s">
        <v>4975</v>
      </c>
      <c r="D2486" t="s">
        <v>3864</v>
      </c>
      <c r="E2486" t="s">
        <v>4447</v>
      </c>
      <c r="F2486" t="s">
        <v>4448</v>
      </c>
      <c r="G2486" t="s">
        <v>20</v>
      </c>
      <c r="H2486" t="s">
        <v>4449</v>
      </c>
      <c r="I2486" t="s">
        <v>20</v>
      </c>
      <c r="J2486" t="s">
        <v>20</v>
      </c>
      <c r="K2486" t="s">
        <v>4450</v>
      </c>
      <c r="L2486" t="s">
        <v>20</v>
      </c>
      <c r="M2486" t="s">
        <v>20</v>
      </c>
      <c r="N2486" t="s">
        <v>20</v>
      </c>
      <c r="O2486" t="s">
        <v>20</v>
      </c>
      <c r="P2486" t="s">
        <v>20</v>
      </c>
      <c r="Q2486" t="s">
        <v>4451</v>
      </c>
      <c r="R2486" s="4">
        <v>2474</v>
      </c>
      <c r="S2486" t="b">
        <f>EXACT(B2486,AJ2486)</f>
        <v>1</v>
      </c>
      <c r="T2486" t="b">
        <f>EXACT(C2486,AK2486)</f>
        <v>1</v>
      </c>
      <c r="U2486" t="b">
        <f>EXACT(D2486,AL2486)</f>
        <v>1</v>
      </c>
      <c r="V2486" t="b">
        <f>EXACT(E2486,AM2486)</f>
        <v>1</v>
      </c>
      <c r="W2486" t="b">
        <f>EXACT(F2486,AN2486)</f>
        <v>1</v>
      </c>
      <c r="X2486" t="b">
        <f>EXACT(G2486,AO2486)</f>
        <v>1</v>
      </c>
      <c r="Y2486" t="b">
        <f>EXACT(H2486,AP2486)</f>
        <v>1</v>
      </c>
      <c r="Z2486" t="b">
        <f>EXACT(I2486,AQ2486)</f>
        <v>1</v>
      </c>
      <c r="AA2486" t="b">
        <f>EXACT(J2486,AR2486)</f>
        <v>1</v>
      </c>
      <c r="AB2486" t="b">
        <f>EXACT(K2486,AS2486)</f>
        <v>1</v>
      </c>
      <c r="AC2486" t="b">
        <f>EXACT(L2486,AT2486)</f>
        <v>1</v>
      </c>
      <c r="AD2486" t="b">
        <f>EXACT(M2486,AU2486)</f>
        <v>1</v>
      </c>
      <c r="AE2486" t="b">
        <f>EXACT(N2486,AV2486)</f>
        <v>1</v>
      </c>
      <c r="AF2486" t="b">
        <f>EXACT(O2486,AW2486)</f>
        <v>1</v>
      </c>
      <c r="AG2486" t="b">
        <f>EXACT(P2486,AX2486)</f>
        <v>1</v>
      </c>
      <c r="AH2486" t="b">
        <f>EXACT(Q2486,AY2486)</f>
        <v>1</v>
      </c>
      <c r="AI2486" t="b">
        <f>EXACT(R2486,AZ2486)</f>
        <v>1</v>
      </c>
      <c r="AJ2486" t="s">
        <v>7921</v>
      </c>
      <c r="AK2486" t="s">
        <v>4975</v>
      </c>
      <c r="AL2486" t="s">
        <v>3864</v>
      </c>
      <c r="AM2486" t="s">
        <v>4447</v>
      </c>
      <c r="AN2486" t="s">
        <v>4448</v>
      </c>
      <c r="AP2486" t="s">
        <v>4449</v>
      </c>
      <c r="AS2486" t="s">
        <v>4450</v>
      </c>
      <c r="AY2486" t="s">
        <v>4451</v>
      </c>
      <c r="AZ2486">
        <v>2474</v>
      </c>
    </row>
    <row r="2487" spans="2:52" x14ac:dyDescent="0.25">
      <c r="B2487" t="s">
        <v>7921</v>
      </c>
      <c r="C2487" t="s">
        <v>4975</v>
      </c>
      <c r="D2487" t="s">
        <v>3864</v>
      </c>
      <c r="E2487" t="s">
        <v>3176</v>
      </c>
      <c r="F2487" t="s">
        <v>3177</v>
      </c>
      <c r="G2487" t="s">
        <v>3178</v>
      </c>
      <c r="H2487" t="s">
        <v>3177</v>
      </c>
      <c r="I2487" t="s">
        <v>20</v>
      </c>
      <c r="J2487" t="s">
        <v>20</v>
      </c>
      <c r="K2487" t="s">
        <v>3179</v>
      </c>
      <c r="L2487" t="s">
        <v>20</v>
      </c>
      <c r="M2487" t="s">
        <v>20</v>
      </c>
      <c r="N2487" t="s">
        <v>20</v>
      </c>
      <c r="O2487" t="s">
        <v>20</v>
      </c>
      <c r="P2487" t="s">
        <v>20</v>
      </c>
      <c r="Q2487" t="s">
        <v>3180</v>
      </c>
      <c r="R2487" s="4">
        <v>2475</v>
      </c>
      <c r="S2487" t="b">
        <f>EXACT(B2487,AJ2487)</f>
        <v>1</v>
      </c>
      <c r="T2487" t="b">
        <f>EXACT(C2487,AK2487)</f>
        <v>1</v>
      </c>
      <c r="U2487" t="b">
        <f>EXACT(D2487,AL2487)</f>
        <v>1</v>
      </c>
      <c r="V2487" t="b">
        <f>EXACT(E2487,AM2487)</f>
        <v>1</v>
      </c>
      <c r="W2487" t="b">
        <f>EXACT(F2487,AN2487)</f>
        <v>1</v>
      </c>
      <c r="X2487" t="b">
        <f>EXACT(G2487,AO2487)</f>
        <v>1</v>
      </c>
      <c r="Y2487" t="b">
        <f>EXACT(H2487,AP2487)</f>
        <v>1</v>
      </c>
      <c r="Z2487" t="b">
        <f>EXACT(I2487,AQ2487)</f>
        <v>1</v>
      </c>
      <c r="AA2487" t="b">
        <f>EXACT(J2487,AR2487)</f>
        <v>1</v>
      </c>
      <c r="AB2487" t="b">
        <f>EXACT(K2487,AS2487)</f>
        <v>1</v>
      </c>
      <c r="AC2487" t="b">
        <f>EXACT(L2487,AT2487)</f>
        <v>1</v>
      </c>
      <c r="AD2487" t="b">
        <f>EXACT(M2487,AU2487)</f>
        <v>1</v>
      </c>
      <c r="AE2487" t="b">
        <f>EXACT(N2487,AV2487)</f>
        <v>1</v>
      </c>
      <c r="AF2487" t="b">
        <f>EXACT(O2487,AW2487)</f>
        <v>1</v>
      </c>
      <c r="AG2487" t="b">
        <f>EXACT(P2487,AX2487)</f>
        <v>1</v>
      </c>
      <c r="AH2487" t="b">
        <f>EXACT(Q2487,AY2487)</f>
        <v>1</v>
      </c>
      <c r="AI2487" t="b">
        <f>EXACT(R2487,AZ2487)</f>
        <v>1</v>
      </c>
      <c r="AJ2487" t="s">
        <v>7921</v>
      </c>
      <c r="AK2487" t="s">
        <v>4975</v>
      </c>
      <c r="AL2487" t="s">
        <v>3864</v>
      </c>
      <c r="AM2487" t="s">
        <v>3176</v>
      </c>
      <c r="AN2487" t="s">
        <v>3177</v>
      </c>
      <c r="AO2487" t="s">
        <v>3178</v>
      </c>
      <c r="AP2487" t="s">
        <v>3177</v>
      </c>
      <c r="AS2487" t="s">
        <v>3179</v>
      </c>
      <c r="AY2487" t="s">
        <v>3180</v>
      </c>
      <c r="AZ2487">
        <v>2475</v>
      </c>
    </row>
    <row r="2488" spans="2:52" x14ac:dyDescent="0.25">
      <c r="B2488" t="s">
        <v>7921</v>
      </c>
      <c r="C2488" t="s">
        <v>4975</v>
      </c>
      <c r="D2488" t="s">
        <v>3864</v>
      </c>
      <c r="E2488" t="s">
        <v>2700</v>
      </c>
      <c r="F2488" t="s">
        <v>2701</v>
      </c>
      <c r="G2488" t="s">
        <v>2702</v>
      </c>
      <c r="H2488" t="s">
        <v>2701</v>
      </c>
      <c r="I2488" t="s">
        <v>20</v>
      </c>
      <c r="J2488" t="s">
        <v>20</v>
      </c>
      <c r="K2488" t="s">
        <v>2703</v>
      </c>
      <c r="L2488" t="s">
        <v>20</v>
      </c>
      <c r="M2488" t="s">
        <v>20</v>
      </c>
      <c r="N2488" t="s">
        <v>20</v>
      </c>
      <c r="O2488" t="s">
        <v>20</v>
      </c>
      <c r="P2488" t="s">
        <v>20</v>
      </c>
      <c r="Q2488" t="s">
        <v>2704</v>
      </c>
      <c r="R2488" s="4">
        <v>2476</v>
      </c>
      <c r="S2488" t="b">
        <f>EXACT(B2488,AJ2488)</f>
        <v>1</v>
      </c>
      <c r="T2488" t="b">
        <f>EXACT(C2488,AK2488)</f>
        <v>1</v>
      </c>
      <c r="U2488" t="b">
        <f>EXACT(D2488,AL2488)</f>
        <v>1</v>
      </c>
      <c r="V2488" t="b">
        <f>EXACT(E2488,AM2488)</f>
        <v>1</v>
      </c>
      <c r="W2488" t="b">
        <f>EXACT(F2488,AN2488)</f>
        <v>1</v>
      </c>
      <c r="X2488" t="b">
        <f>EXACT(G2488,AO2488)</f>
        <v>1</v>
      </c>
      <c r="Y2488" t="b">
        <f>EXACT(H2488,AP2488)</f>
        <v>1</v>
      </c>
      <c r="Z2488" t="b">
        <f>EXACT(I2488,AQ2488)</f>
        <v>1</v>
      </c>
      <c r="AA2488" t="b">
        <f>EXACT(J2488,AR2488)</f>
        <v>1</v>
      </c>
      <c r="AB2488" t="b">
        <f>EXACT(K2488,AS2488)</f>
        <v>1</v>
      </c>
      <c r="AC2488" t="b">
        <f>EXACT(L2488,AT2488)</f>
        <v>1</v>
      </c>
      <c r="AD2488" t="b">
        <f>EXACT(M2488,AU2488)</f>
        <v>1</v>
      </c>
      <c r="AE2488" t="b">
        <f>EXACT(N2488,AV2488)</f>
        <v>1</v>
      </c>
      <c r="AF2488" t="b">
        <f>EXACT(O2488,AW2488)</f>
        <v>1</v>
      </c>
      <c r="AG2488" t="b">
        <f>EXACT(P2488,AX2488)</f>
        <v>1</v>
      </c>
      <c r="AH2488" t="b">
        <f>EXACT(Q2488,AY2488)</f>
        <v>1</v>
      </c>
      <c r="AI2488" t="b">
        <f>EXACT(R2488,AZ2488)</f>
        <v>1</v>
      </c>
      <c r="AJ2488" t="s">
        <v>7921</v>
      </c>
      <c r="AK2488" t="s">
        <v>4975</v>
      </c>
      <c r="AL2488" t="s">
        <v>3864</v>
      </c>
      <c r="AM2488" t="s">
        <v>2700</v>
      </c>
      <c r="AN2488" t="s">
        <v>2701</v>
      </c>
      <c r="AO2488" t="s">
        <v>2702</v>
      </c>
      <c r="AP2488" t="s">
        <v>2701</v>
      </c>
      <c r="AS2488" t="s">
        <v>2703</v>
      </c>
      <c r="AY2488" t="s">
        <v>2704</v>
      </c>
      <c r="AZ2488">
        <v>2476</v>
      </c>
    </row>
    <row r="2489" spans="2:52" x14ac:dyDescent="0.25">
      <c r="B2489" t="s">
        <v>7921</v>
      </c>
      <c r="C2489" t="s">
        <v>4975</v>
      </c>
      <c r="D2489" t="s">
        <v>3864</v>
      </c>
      <c r="E2489" t="s">
        <v>3234</v>
      </c>
      <c r="F2489" t="s">
        <v>3235</v>
      </c>
      <c r="G2489" t="s">
        <v>20</v>
      </c>
      <c r="H2489" t="s">
        <v>3235</v>
      </c>
      <c r="I2489" t="s">
        <v>20</v>
      </c>
      <c r="J2489" t="s">
        <v>20</v>
      </c>
      <c r="K2489" t="s">
        <v>3236</v>
      </c>
      <c r="L2489" t="s">
        <v>20</v>
      </c>
      <c r="M2489" t="s">
        <v>20</v>
      </c>
      <c r="N2489" t="s">
        <v>20</v>
      </c>
      <c r="O2489" t="s">
        <v>20</v>
      </c>
      <c r="P2489" t="s">
        <v>20</v>
      </c>
      <c r="Q2489" t="s">
        <v>3237</v>
      </c>
      <c r="R2489" s="4">
        <v>2477</v>
      </c>
      <c r="S2489" t="b">
        <f>EXACT(B2489,AJ2489)</f>
        <v>1</v>
      </c>
      <c r="T2489" t="b">
        <f>EXACT(C2489,AK2489)</f>
        <v>1</v>
      </c>
      <c r="U2489" t="b">
        <f>EXACT(D2489,AL2489)</f>
        <v>1</v>
      </c>
      <c r="V2489" t="b">
        <f>EXACT(E2489,AM2489)</f>
        <v>1</v>
      </c>
      <c r="W2489" t="b">
        <f>EXACT(F2489,AN2489)</f>
        <v>1</v>
      </c>
      <c r="X2489" t="b">
        <f>EXACT(G2489,AO2489)</f>
        <v>1</v>
      </c>
      <c r="Y2489" t="b">
        <f>EXACT(H2489,AP2489)</f>
        <v>1</v>
      </c>
      <c r="Z2489" t="b">
        <f>EXACT(I2489,AQ2489)</f>
        <v>1</v>
      </c>
      <c r="AA2489" t="b">
        <f>EXACT(J2489,AR2489)</f>
        <v>1</v>
      </c>
      <c r="AB2489" t="b">
        <f>EXACT(K2489,AS2489)</f>
        <v>1</v>
      </c>
      <c r="AC2489" t="b">
        <f>EXACT(L2489,AT2489)</f>
        <v>1</v>
      </c>
      <c r="AD2489" t="b">
        <f>EXACT(M2489,AU2489)</f>
        <v>1</v>
      </c>
      <c r="AE2489" t="b">
        <f>EXACT(N2489,AV2489)</f>
        <v>1</v>
      </c>
      <c r="AF2489" t="b">
        <f>EXACT(O2489,AW2489)</f>
        <v>1</v>
      </c>
      <c r="AG2489" t="b">
        <f>EXACT(P2489,AX2489)</f>
        <v>1</v>
      </c>
      <c r="AH2489" t="b">
        <f>EXACT(Q2489,AY2489)</f>
        <v>1</v>
      </c>
      <c r="AI2489" t="b">
        <f>EXACT(R2489,AZ2489)</f>
        <v>1</v>
      </c>
      <c r="AJ2489" t="s">
        <v>7921</v>
      </c>
      <c r="AK2489" t="s">
        <v>4975</v>
      </c>
      <c r="AL2489" t="s">
        <v>3864</v>
      </c>
      <c r="AM2489" t="s">
        <v>3234</v>
      </c>
      <c r="AN2489" t="s">
        <v>3235</v>
      </c>
      <c r="AP2489" t="s">
        <v>3235</v>
      </c>
      <c r="AS2489" t="s">
        <v>3236</v>
      </c>
      <c r="AY2489" t="s">
        <v>3237</v>
      </c>
      <c r="AZ2489">
        <v>2477</v>
      </c>
    </row>
    <row r="2490" spans="2:52" x14ac:dyDescent="0.25">
      <c r="B2490" t="s">
        <v>7921</v>
      </c>
      <c r="C2490" t="s">
        <v>4975</v>
      </c>
      <c r="D2490" t="s">
        <v>3864</v>
      </c>
      <c r="E2490" t="s">
        <v>4452</v>
      </c>
      <c r="F2490" t="s">
        <v>4453</v>
      </c>
      <c r="G2490" t="s">
        <v>4454</v>
      </c>
      <c r="H2490" t="s">
        <v>4454</v>
      </c>
      <c r="I2490" t="s">
        <v>20</v>
      </c>
      <c r="J2490" t="s">
        <v>20</v>
      </c>
      <c r="K2490" t="s">
        <v>4455</v>
      </c>
      <c r="L2490" t="s">
        <v>20</v>
      </c>
      <c r="M2490" t="s">
        <v>20</v>
      </c>
      <c r="N2490" t="s">
        <v>20</v>
      </c>
      <c r="O2490" t="s">
        <v>20</v>
      </c>
      <c r="P2490" t="s">
        <v>20</v>
      </c>
      <c r="Q2490" t="s">
        <v>4456</v>
      </c>
      <c r="R2490" s="4">
        <v>2478</v>
      </c>
      <c r="S2490" t="b">
        <f>EXACT(B2490,AJ2490)</f>
        <v>1</v>
      </c>
      <c r="T2490" t="b">
        <f>EXACT(C2490,AK2490)</f>
        <v>1</v>
      </c>
      <c r="U2490" t="b">
        <f>EXACT(D2490,AL2490)</f>
        <v>1</v>
      </c>
      <c r="V2490" t="b">
        <f>EXACT(E2490,AM2490)</f>
        <v>1</v>
      </c>
      <c r="W2490" t="b">
        <f>EXACT(F2490,AN2490)</f>
        <v>1</v>
      </c>
      <c r="X2490" t="b">
        <f>EXACT(G2490,AO2490)</f>
        <v>1</v>
      </c>
      <c r="Y2490" t="b">
        <f>EXACT(H2490,AP2490)</f>
        <v>1</v>
      </c>
      <c r="Z2490" t="b">
        <f>EXACT(I2490,AQ2490)</f>
        <v>1</v>
      </c>
      <c r="AA2490" t="b">
        <f>EXACT(J2490,AR2490)</f>
        <v>1</v>
      </c>
      <c r="AB2490" t="b">
        <f>EXACT(K2490,AS2490)</f>
        <v>1</v>
      </c>
      <c r="AC2490" t="b">
        <f>EXACT(L2490,AT2490)</f>
        <v>1</v>
      </c>
      <c r="AD2490" t="b">
        <f>EXACT(M2490,AU2490)</f>
        <v>1</v>
      </c>
      <c r="AE2490" t="b">
        <f>EXACT(N2490,AV2490)</f>
        <v>1</v>
      </c>
      <c r="AF2490" t="b">
        <f>EXACT(O2490,AW2490)</f>
        <v>1</v>
      </c>
      <c r="AG2490" t="b">
        <f>EXACT(P2490,AX2490)</f>
        <v>1</v>
      </c>
      <c r="AH2490" t="b">
        <f>EXACT(Q2490,AY2490)</f>
        <v>1</v>
      </c>
      <c r="AI2490" t="b">
        <f>EXACT(R2490,AZ2490)</f>
        <v>1</v>
      </c>
      <c r="AJ2490" t="s">
        <v>7921</v>
      </c>
      <c r="AK2490" t="s">
        <v>4975</v>
      </c>
      <c r="AL2490" t="s">
        <v>3864</v>
      </c>
      <c r="AM2490" t="s">
        <v>4452</v>
      </c>
      <c r="AN2490" t="s">
        <v>4453</v>
      </c>
      <c r="AO2490" t="s">
        <v>4454</v>
      </c>
      <c r="AP2490" t="s">
        <v>4454</v>
      </c>
      <c r="AS2490" t="s">
        <v>4455</v>
      </c>
      <c r="AY2490" t="s">
        <v>4456</v>
      </c>
      <c r="AZ2490">
        <v>2478</v>
      </c>
    </row>
    <row r="2491" spans="2:52" x14ac:dyDescent="0.25">
      <c r="B2491" t="s">
        <v>7921</v>
      </c>
      <c r="C2491" t="s">
        <v>4975</v>
      </c>
      <c r="D2491" t="s">
        <v>3864</v>
      </c>
      <c r="E2491" t="s">
        <v>4111</v>
      </c>
      <c r="F2491" t="s">
        <v>4112</v>
      </c>
      <c r="G2491" t="s">
        <v>4113</v>
      </c>
      <c r="H2491" t="s">
        <v>4112</v>
      </c>
      <c r="I2491" t="s">
        <v>20</v>
      </c>
      <c r="J2491" t="s">
        <v>20</v>
      </c>
      <c r="K2491" t="s">
        <v>4114</v>
      </c>
      <c r="L2491" t="s">
        <v>20</v>
      </c>
      <c r="M2491" t="s">
        <v>20</v>
      </c>
      <c r="N2491" t="s">
        <v>20</v>
      </c>
      <c r="O2491" t="s">
        <v>20</v>
      </c>
      <c r="P2491" t="s">
        <v>20</v>
      </c>
      <c r="Q2491" t="s">
        <v>4115</v>
      </c>
      <c r="R2491" s="4">
        <v>2479</v>
      </c>
      <c r="S2491" t="b">
        <f>EXACT(B2491,AJ2491)</f>
        <v>1</v>
      </c>
      <c r="T2491" t="b">
        <f>EXACT(C2491,AK2491)</f>
        <v>1</v>
      </c>
      <c r="U2491" t="b">
        <f>EXACT(D2491,AL2491)</f>
        <v>1</v>
      </c>
      <c r="V2491" t="b">
        <f>EXACT(E2491,AM2491)</f>
        <v>1</v>
      </c>
      <c r="W2491" t="b">
        <f>EXACT(F2491,AN2491)</f>
        <v>1</v>
      </c>
      <c r="X2491" t="b">
        <f>EXACT(G2491,AO2491)</f>
        <v>1</v>
      </c>
      <c r="Y2491" t="b">
        <f>EXACT(H2491,AP2491)</f>
        <v>1</v>
      </c>
      <c r="Z2491" t="b">
        <f>EXACT(I2491,AQ2491)</f>
        <v>1</v>
      </c>
      <c r="AA2491" t="b">
        <f>EXACT(J2491,AR2491)</f>
        <v>1</v>
      </c>
      <c r="AB2491" t="b">
        <f>EXACT(K2491,AS2491)</f>
        <v>1</v>
      </c>
      <c r="AC2491" t="b">
        <f>EXACT(L2491,AT2491)</f>
        <v>1</v>
      </c>
      <c r="AD2491" t="b">
        <f>EXACT(M2491,AU2491)</f>
        <v>1</v>
      </c>
      <c r="AE2491" t="b">
        <f>EXACT(N2491,AV2491)</f>
        <v>1</v>
      </c>
      <c r="AF2491" t="b">
        <f>EXACT(O2491,AW2491)</f>
        <v>1</v>
      </c>
      <c r="AG2491" t="b">
        <f>EXACT(P2491,AX2491)</f>
        <v>1</v>
      </c>
      <c r="AH2491" t="b">
        <f>EXACT(Q2491,AY2491)</f>
        <v>1</v>
      </c>
      <c r="AI2491" t="b">
        <f>EXACT(R2491,AZ2491)</f>
        <v>1</v>
      </c>
      <c r="AJ2491" t="s">
        <v>7921</v>
      </c>
      <c r="AK2491" t="s">
        <v>4975</v>
      </c>
      <c r="AL2491" t="s">
        <v>3864</v>
      </c>
      <c r="AM2491" t="s">
        <v>4111</v>
      </c>
      <c r="AN2491" t="s">
        <v>4112</v>
      </c>
      <c r="AO2491" t="s">
        <v>4113</v>
      </c>
      <c r="AP2491" t="s">
        <v>4112</v>
      </c>
      <c r="AS2491" t="s">
        <v>4114</v>
      </c>
      <c r="AY2491" t="s">
        <v>4115</v>
      </c>
      <c r="AZ2491">
        <v>2479</v>
      </c>
    </row>
    <row r="2492" spans="2:52" x14ac:dyDescent="0.25">
      <c r="B2492" t="s">
        <v>7921</v>
      </c>
      <c r="C2492" t="s">
        <v>4975</v>
      </c>
      <c r="D2492" t="s">
        <v>3864</v>
      </c>
      <c r="E2492" t="s">
        <v>4978</v>
      </c>
      <c r="F2492" t="s">
        <v>4979</v>
      </c>
      <c r="G2492" t="s">
        <v>20</v>
      </c>
      <c r="H2492" t="s">
        <v>4980</v>
      </c>
      <c r="I2492" t="s">
        <v>20</v>
      </c>
      <c r="J2492" t="s">
        <v>20</v>
      </c>
      <c r="K2492" t="s">
        <v>4981</v>
      </c>
      <c r="L2492" t="s">
        <v>20</v>
      </c>
      <c r="M2492" t="s">
        <v>20</v>
      </c>
      <c r="N2492" t="s">
        <v>20</v>
      </c>
      <c r="O2492" t="s">
        <v>20</v>
      </c>
      <c r="P2492" t="s">
        <v>20</v>
      </c>
      <c r="Q2492" t="s">
        <v>4982</v>
      </c>
      <c r="R2492" s="4">
        <v>2480</v>
      </c>
      <c r="S2492" t="b">
        <f>EXACT(B2492,AJ2492)</f>
        <v>1</v>
      </c>
      <c r="T2492" t="b">
        <f>EXACT(C2492,AK2492)</f>
        <v>1</v>
      </c>
      <c r="U2492" t="b">
        <f>EXACT(D2492,AL2492)</f>
        <v>1</v>
      </c>
      <c r="V2492" t="b">
        <f>EXACT(E2492,AM2492)</f>
        <v>1</v>
      </c>
      <c r="W2492" t="b">
        <f>EXACT(F2492,AN2492)</f>
        <v>1</v>
      </c>
      <c r="X2492" t="b">
        <f>EXACT(G2492,AO2492)</f>
        <v>1</v>
      </c>
      <c r="Y2492" t="b">
        <f>EXACT(H2492,AP2492)</f>
        <v>1</v>
      </c>
      <c r="Z2492" t="b">
        <f>EXACT(I2492,AQ2492)</f>
        <v>1</v>
      </c>
      <c r="AA2492" t="b">
        <f>EXACT(J2492,AR2492)</f>
        <v>1</v>
      </c>
      <c r="AB2492" t="b">
        <f>EXACT(K2492,AS2492)</f>
        <v>1</v>
      </c>
      <c r="AC2492" t="b">
        <f>EXACT(L2492,AT2492)</f>
        <v>1</v>
      </c>
      <c r="AD2492" t="b">
        <f>EXACT(M2492,AU2492)</f>
        <v>1</v>
      </c>
      <c r="AE2492" t="b">
        <f>EXACT(N2492,AV2492)</f>
        <v>1</v>
      </c>
      <c r="AF2492" t="b">
        <f>EXACT(O2492,AW2492)</f>
        <v>1</v>
      </c>
      <c r="AG2492" t="b">
        <f>EXACT(P2492,AX2492)</f>
        <v>1</v>
      </c>
      <c r="AH2492" t="b">
        <f>EXACT(Q2492,AY2492)</f>
        <v>1</v>
      </c>
      <c r="AI2492" t="b">
        <f>EXACT(R2492,AZ2492)</f>
        <v>1</v>
      </c>
      <c r="AJ2492" t="s">
        <v>7921</v>
      </c>
      <c r="AK2492" t="s">
        <v>4975</v>
      </c>
      <c r="AL2492" t="s">
        <v>3864</v>
      </c>
      <c r="AM2492" t="s">
        <v>4978</v>
      </c>
      <c r="AN2492" t="s">
        <v>4979</v>
      </c>
      <c r="AP2492" t="s">
        <v>4980</v>
      </c>
      <c r="AS2492" t="s">
        <v>4981</v>
      </c>
      <c r="AY2492" t="s">
        <v>4982</v>
      </c>
      <c r="AZ2492">
        <v>2480</v>
      </c>
    </row>
    <row r="2493" spans="2:52" x14ac:dyDescent="0.25">
      <c r="B2493" t="s">
        <v>7921</v>
      </c>
      <c r="C2493" t="s">
        <v>4975</v>
      </c>
      <c r="D2493" t="s">
        <v>3864</v>
      </c>
      <c r="E2493" t="s">
        <v>4466</v>
      </c>
      <c r="F2493" t="s">
        <v>4467</v>
      </c>
      <c r="G2493" t="s">
        <v>4468</v>
      </c>
      <c r="H2493" t="s">
        <v>4469</v>
      </c>
      <c r="I2493" t="s">
        <v>20</v>
      </c>
      <c r="J2493" t="s">
        <v>20</v>
      </c>
      <c r="K2493" t="s">
        <v>4470</v>
      </c>
      <c r="L2493" t="s">
        <v>20</v>
      </c>
      <c r="M2493" t="s">
        <v>20</v>
      </c>
      <c r="N2493" t="s">
        <v>20</v>
      </c>
      <c r="O2493" t="s">
        <v>20</v>
      </c>
      <c r="P2493" t="s">
        <v>20</v>
      </c>
      <c r="Q2493" t="s">
        <v>4471</v>
      </c>
      <c r="R2493" s="4">
        <v>2481</v>
      </c>
      <c r="S2493" t="b">
        <f>EXACT(B2493,AJ2493)</f>
        <v>1</v>
      </c>
      <c r="T2493" t="b">
        <f>EXACT(C2493,AK2493)</f>
        <v>1</v>
      </c>
      <c r="U2493" t="b">
        <f>EXACT(D2493,AL2493)</f>
        <v>1</v>
      </c>
      <c r="V2493" t="b">
        <f>EXACT(E2493,AM2493)</f>
        <v>1</v>
      </c>
      <c r="W2493" t="b">
        <f>EXACT(F2493,AN2493)</f>
        <v>1</v>
      </c>
      <c r="X2493" t="b">
        <f>EXACT(G2493,AO2493)</f>
        <v>1</v>
      </c>
      <c r="Y2493" t="b">
        <f>EXACT(H2493,AP2493)</f>
        <v>1</v>
      </c>
      <c r="Z2493" t="b">
        <f>EXACT(I2493,AQ2493)</f>
        <v>1</v>
      </c>
      <c r="AA2493" t="b">
        <f>EXACT(J2493,AR2493)</f>
        <v>1</v>
      </c>
      <c r="AB2493" t="b">
        <f>EXACT(K2493,AS2493)</f>
        <v>1</v>
      </c>
      <c r="AC2493" t="b">
        <f>EXACT(L2493,AT2493)</f>
        <v>1</v>
      </c>
      <c r="AD2493" t="b">
        <f>EXACT(M2493,AU2493)</f>
        <v>1</v>
      </c>
      <c r="AE2493" t="b">
        <f>EXACT(N2493,AV2493)</f>
        <v>1</v>
      </c>
      <c r="AF2493" t="b">
        <f>EXACT(O2493,AW2493)</f>
        <v>1</v>
      </c>
      <c r="AG2493" t="b">
        <f>EXACT(P2493,AX2493)</f>
        <v>1</v>
      </c>
      <c r="AH2493" t="b">
        <f>EXACT(Q2493,AY2493)</f>
        <v>1</v>
      </c>
      <c r="AI2493" t="b">
        <f>EXACT(R2493,AZ2493)</f>
        <v>1</v>
      </c>
      <c r="AJ2493" t="s">
        <v>7921</v>
      </c>
      <c r="AK2493" t="s">
        <v>4975</v>
      </c>
      <c r="AL2493" t="s">
        <v>3864</v>
      </c>
      <c r="AM2493" t="s">
        <v>4466</v>
      </c>
      <c r="AN2493" t="s">
        <v>4467</v>
      </c>
      <c r="AO2493" t="s">
        <v>4468</v>
      </c>
      <c r="AP2493" t="s">
        <v>4469</v>
      </c>
      <c r="AS2493" t="s">
        <v>4470</v>
      </c>
      <c r="AY2493" t="s">
        <v>4471</v>
      </c>
      <c r="AZ2493">
        <v>2481</v>
      </c>
    </row>
    <row r="2494" spans="2:52" x14ac:dyDescent="0.25">
      <c r="B2494" t="s">
        <v>7921</v>
      </c>
      <c r="C2494" t="s">
        <v>4975</v>
      </c>
      <c r="D2494" t="s">
        <v>3864</v>
      </c>
      <c r="E2494" t="s">
        <v>3280</v>
      </c>
      <c r="F2494" t="s">
        <v>3281</v>
      </c>
      <c r="G2494" t="s">
        <v>3282</v>
      </c>
      <c r="H2494" t="s">
        <v>3281</v>
      </c>
      <c r="I2494" t="s">
        <v>20</v>
      </c>
      <c r="J2494" t="s">
        <v>20</v>
      </c>
      <c r="K2494" t="s">
        <v>3283</v>
      </c>
      <c r="L2494" t="s">
        <v>20</v>
      </c>
      <c r="M2494" t="s">
        <v>20</v>
      </c>
      <c r="N2494" t="s">
        <v>20</v>
      </c>
      <c r="O2494" t="s">
        <v>20</v>
      </c>
      <c r="P2494" t="s">
        <v>20</v>
      </c>
      <c r="Q2494" t="s">
        <v>3284</v>
      </c>
      <c r="R2494" s="4">
        <v>2482</v>
      </c>
      <c r="S2494" t="b">
        <f>EXACT(B2494,AJ2494)</f>
        <v>1</v>
      </c>
      <c r="T2494" t="b">
        <f>EXACT(C2494,AK2494)</f>
        <v>1</v>
      </c>
      <c r="U2494" t="b">
        <f>EXACT(D2494,AL2494)</f>
        <v>1</v>
      </c>
      <c r="V2494" t="b">
        <f>EXACT(E2494,AM2494)</f>
        <v>1</v>
      </c>
      <c r="W2494" t="b">
        <f>EXACT(F2494,AN2494)</f>
        <v>1</v>
      </c>
      <c r="X2494" t="b">
        <f>EXACT(G2494,AO2494)</f>
        <v>1</v>
      </c>
      <c r="Y2494" t="b">
        <f>EXACT(H2494,AP2494)</f>
        <v>1</v>
      </c>
      <c r="Z2494" t="b">
        <f>EXACT(I2494,AQ2494)</f>
        <v>1</v>
      </c>
      <c r="AA2494" t="b">
        <f>EXACT(J2494,AR2494)</f>
        <v>1</v>
      </c>
      <c r="AB2494" t="b">
        <f>EXACT(K2494,AS2494)</f>
        <v>1</v>
      </c>
      <c r="AC2494" t="b">
        <f>EXACT(L2494,AT2494)</f>
        <v>1</v>
      </c>
      <c r="AD2494" t="b">
        <f>EXACT(M2494,AU2494)</f>
        <v>1</v>
      </c>
      <c r="AE2494" t="b">
        <f>EXACT(N2494,AV2494)</f>
        <v>1</v>
      </c>
      <c r="AF2494" t="b">
        <f>EXACT(O2494,AW2494)</f>
        <v>1</v>
      </c>
      <c r="AG2494" t="b">
        <f>EXACT(P2494,AX2494)</f>
        <v>1</v>
      </c>
      <c r="AH2494" t="b">
        <f>EXACT(Q2494,AY2494)</f>
        <v>1</v>
      </c>
      <c r="AI2494" t="b">
        <f>EXACT(R2494,AZ2494)</f>
        <v>1</v>
      </c>
      <c r="AJ2494" t="s">
        <v>7921</v>
      </c>
      <c r="AK2494" t="s">
        <v>4975</v>
      </c>
      <c r="AL2494" t="s">
        <v>3864</v>
      </c>
      <c r="AM2494" t="s">
        <v>3280</v>
      </c>
      <c r="AN2494" t="s">
        <v>3281</v>
      </c>
      <c r="AO2494" t="s">
        <v>3282</v>
      </c>
      <c r="AP2494" t="s">
        <v>3281</v>
      </c>
      <c r="AS2494" t="s">
        <v>3283</v>
      </c>
      <c r="AY2494" t="s">
        <v>3284</v>
      </c>
      <c r="AZ2494">
        <v>2482</v>
      </c>
    </row>
    <row r="2495" spans="2:52" x14ac:dyDescent="0.25">
      <c r="B2495" t="s">
        <v>7921</v>
      </c>
      <c r="C2495" t="s">
        <v>4975</v>
      </c>
      <c r="D2495" t="s">
        <v>3864</v>
      </c>
      <c r="E2495" t="s">
        <v>4472</v>
      </c>
      <c r="F2495" t="s">
        <v>4473</v>
      </c>
      <c r="G2495" t="s">
        <v>20</v>
      </c>
      <c r="H2495" t="s">
        <v>4474</v>
      </c>
      <c r="I2495" t="s">
        <v>20</v>
      </c>
      <c r="J2495" t="s">
        <v>20</v>
      </c>
      <c r="K2495" t="s">
        <v>4475</v>
      </c>
      <c r="L2495" t="s">
        <v>20</v>
      </c>
      <c r="M2495" t="s">
        <v>20</v>
      </c>
      <c r="N2495" t="s">
        <v>20</v>
      </c>
      <c r="O2495" t="s">
        <v>20</v>
      </c>
      <c r="P2495" t="s">
        <v>20</v>
      </c>
      <c r="Q2495" t="s">
        <v>3294</v>
      </c>
      <c r="R2495" s="4">
        <v>2483</v>
      </c>
      <c r="S2495" t="b">
        <f>EXACT(B2495,AJ2495)</f>
        <v>1</v>
      </c>
      <c r="T2495" t="b">
        <f>EXACT(C2495,AK2495)</f>
        <v>1</v>
      </c>
      <c r="U2495" t="b">
        <f>EXACT(D2495,AL2495)</f>
        <v>1</v>
      </c>
      <c r="V2495" t="b">
        <f>EXACT(E2495,AM2495)</f>
        <v>1</v>
      </c>
      <c r="W2495" t="b">
        <f>EXACT(F2495,AN2495)</f>
        <v>1</v>
      </c>
      <c r="X2495" t="b">
        <f>EXACT(G2495,AO2495)</f>
        <v>1</v>
      </c>
      <c r="Y2495" t="b">
        <f>EXACT(H2495,AP2495)</f>
        <v>1</v>
      </c>
      <c r="Z2495" t="b">
        <f>EXACT(I2495,AQ2495)</f>
        <v>1</v>
      </c>
      <c r="AA2495" t="b">
        <f>EXACT(J2495,AR2495)</f>
        <v>1</v>
      </c>
      <c r="AB2495" t="b">
        <f>EXACT(K2495,AS2495)</f>
        <v>1</v>
      </c>
      <c r="AC2495" t="b">
        <f>EXACT(L2495,AT2495)</f>
        <v>1</v>
      </c>
      <c r="AD2495" t="b">
        <f>EXACT(M2495,AU2495)</f>
        <v>1</v>
      </c>
      <c r="AE2495" t="b">
        <f>EXACT(N2495,AV2495)</f>
        <v>1</v>
      </c>
      <c r="AF2495" t="b">
        <f>EXACT(O2495,AW2495)</f>
        <v>1</v>
      </c>
      <c r="AG2495" t="b">
        <f>EXACT(P2495,AX2495)</f>
        <v>1</v>
      </c>
      <c r="AH2495" t="b">
        <f>EXACT(Q2495,AY2495)</f>
        <v>1</v>
      </c>
      <c r="AI2495" t="b">
        <f>EXACT(R2495,AZ2495)</f>
        <v>1</v>
      </c>
      <c r="AJ2495" t="s">
        <v>7921</v>
      </c>
      <c r="AK2495" t="s">
        <v>4975</v>
      </c>
      <c r="AL2495" t="s">
        <v>3864</v>
      </c>
      <c r="AM2495" t="s">
        <v>4472</v>
      </c>
      <c r="AN2495" t="s">
        <v>4473</v>
      </c>
      <c r="AP2495" t="s">
        <v>4474</v>
      </c>
      <c r="AS2495" t="s">
        <v>4475</v>
      </c>
      <c r="AY2495" t="s">
        <v>3294</v>
      </c>
      <c r="AZ2495">
        <v>2483</v>
      </c>
    </row>
    <row r="2496" spans="2:52" x14ac:dyDescent="0.25">
      <c r="B2496" t="s">
        <v>7921</v>
      </c>
      <c r="C2496" t="s">
        <v>4975</v>
      </c>
      <c r="D2496" t="s">
        <v>3864</v>
      </c>
      <c r="E2496" t="s">
        <v>3309</v>
      </c>
      <c r="F2496" t="s">
        <v>3310</v>
      </c>
      <c r="G2496" t="s">
        <v>3311</v>
      </c>
      <c r="H2496" t="s">
        <v>3310</v>
      </c>
      <c r="I2496" t="s">
        <v>20</v>
      </c>
      <c r="J2496" t="s">
        <v>20</v>
      </c>
      <c r="K2496" t="s">
        <v>3312</v>
      </c>
      <c r="L2496" t="s">
        <v>20</v>
      </c>
      <c r="M2496" t="s">
        <v>20</v>
      </c>
      <c r="N2496" t="s">
        <v>20</v>
      </c>
      <c r="O2496" t="s">
        <v>20</v>
      </c>
      <c r="P2496" t="s">
        <v>20</v>
      </c>
      <c r="Q2496" t="s">
        <v>3313</v>
      </c>
      <c r="R2496" s="4">
        <v>2484</v>
      </c>
      <c r="S2496" t="b">
        <f>EXACT(B2496,AJ2496)</f>
        <v>1</v>
      </c>
      <c r="T2496" t="b">
        <f>EXACT(C2496,AK2496)</f>
        <v>1</v>
      </c>
      <c r="U2496" t="b">
        <f>EXACT(D2496,AL2496)</f>
        <v>1</v>
      </c>
      <c r="V2496" t="b">
        <f>EXACT(E2496,AM2496)</f>
        <v>1</v>
      </c>
      <c r="W2496" t="b">
        <f>EXACT(F2496,AN2496)</f>
        <v>1</v>
      </c>
      <c r="X2496" t="b">
        <f>EXACT(G2496,AO2496)</f>
        <v>1</v>
      </c>
      <c r="Y2496" t="b">
        <f>EXACT(H2496,AP2496)</f>
        <v>1</v>
      </c>
      <c r="Z2496" t="b">
        <f>EXACT(I2496,AQ2496)</f>
        <v>1</v>
      </c>
      <c r="AA2496" t="b">
        <f>EXACT(J2496,AR2496)</f>
        <v>1</v>
      </c>
      <c r="AB2496" t="b">
        <f>EXACT(K2496,AS2496)</f>
        <v>1</v>
      </c>
      <c r="AC2496" t="b">
        <f>EXACT(L2496,AT2496)</f>
        <v>1</v>
      </c>
      <c r="AD2496" t="b">
        <f>EXACT(M2496,AU2496)</f>
        <v>1</v>
      </c>
      <c r="AE2496" t="b">
        <f>EXACT(N2496,AV2496)</f>
        <v>1</v>
      </c>
      <c r="AF2496" t="b">
        <f>EXACT(O2496,AW2496)</f>
        <v>1</v>
      </c>
      <c r="AG2496" t="b">
        <f>EXACT(P2496,AX2496)</f>
        <v>1</v>
      </c>
      <c r="AH2496" t="b">
        <f>EXACT(Q2496,AY2496)</f>
        <v>1</v>
      </c>
      <c r="AI2496" t="b">
        <f>EXACT(R2496,AZ2496)</f>
        <v>1</v>
      </c>
      <c r="AJ2496" t="s">
        <v>7921</v>
      </c>
      <c r="AK2496" t="s">
        <v>4975</v>
      </c>
      <c r="AL2496" t="s">
        <v>3864</v>
      </c>
      <c r="AM2496" t="s">
        <v>3309</v>
      </c>
      <c r="AN2496" t="s">
        <v>3310</v>
      </c>
      <c r="AO2496" t="s">
        <v>3311</v>
      </c>
      <c r="AP2496" t="s">
        <v>3310</v>
      </c>
      <c r="AS2496" t="s">
        <v>3312</v>
      </c>
      <c r="AY2496" t="s">
        <v>3313</v>
      </c>
      <c r="AZ2496">
        <v>2484</v>
      </c>
    </row>
    <row r="2497" spans="2:52" x14ac:dyDescent="0.25">
      <c r="B2497" t="s">
        <v>7921</v>
      </c>
      <c r="C2497" t="s">
        <v>4975</v>
      </c>
      <c r="D2497" t="s">
        <v>3864</v>
      </c>
      <c r="E2497" t="s">
        <v>4476</v>
      </c>
      <c r="F2497" t="s">
        <v>4477</v>
      </c>
      <c r="G2497" t="s">
        <v>20</v>
      </c>
      <c r="H2497" t="s">
        <v>4477</v>
      </c>
      <c r="I2497" t="s">
        <v>20</v>
      </c>
      <c r="J2497" t="s">
        <v>20</v>
      </c>
      <c r="K2497" t="s">
        <v>4478</v>
      </c>
      <c r="L2497" t="s">
        <v>20</v>
      </c>
      <c r="M2497" t="s">
        <v>20</v>
      </c>
      <c r="N2497" t="s">
        <v>20</v>
      </c>
      <c r="O2497" t="s">
        <v>20</v>
      </c>
      <c r="P2497" t="s">
        <v>20</v>
      </c>
      <c r="Q2497" t="s">
        <v>4479</v>
      </c>
      <c r="R2497" s="4">
        <v>2485</v>
      </c>
      <c r="S2497" t="b">
        <f>EXACT(B2497,AJ2497)</f>
        <v>1</v>
      </c>
      <c r="T2497" t="b">
        <f>EXACT(C2497,AK2497)</f>
        <v>1</v>
      </c>
      <c r="U2497" t="b">
        <f>EXACT(D2497,AL2497)</f>
        <v>1</v>
      </c>
      <c r="V2497" t="b">
        <f>EXACT(E2497,AM2497)</f>
        <v>1</v>
      </c>
      <c r="W2497" t="b">
        <f>EXACT(F2497,AN2497)</f>
        <v>1</v>
      </c>
      <c r="X2497" t="b">
        <f>EXACT(G2497,AO2497)</f>
        <v>1</v>
      </c>
      <c r="Y2497" t="b">
        <f>EXACT(H2497,AP2497)</f>
        <v>1</v>
      </c>
      <c r="Z2497" t="b">
        <f>EXACT(I2497,AQ2497)</f>
        <v>1</v>
      </c>
      <c r="AA2497" t="b">
        <f>EXACT(J2497,AR2497)</f>
        <v>1</v>
      </c>
      <c r="AB2497" t="b">
        <f>EXACT(K2497,AS2497)</f>
        <v>1</v>
      </c>
      <c r="AC2497" t="b">
        <f>EXACT(L2497,AT2497)</f>
        <v>1</v>
      </c>
      <c r="AD2497" t="b">
        <f>EXACT(M2497,AU2497)</f>
        <v>1</v>
      </c>
      <c r="AE2497" t="b">
        <f>EXACT(N2497,AV2497)</f>
        <v>1</v>
      </c>
      <c r="AF2497" t="b">
        <f>EXACT(O2497,AW2497)</f>
        <v>1</v>
      </c>
      <c r="AG2497" t="b">
        <f>EXACT(P2497,AX2497)</f>
        <v>1</v>
      </c>
      <c r="AH2497" t="b">
        <f>EXACT(Q2497,AY2497)</f>
        <v>1</v>
      </c>
      <c r="AI2497" t="b">
        <f>EXACT(R2497,AZ2497)</f>
        <v>1</v>
      </c>
      <c r="AJ2497" t="s">
        <v>7921</v>
      </c>
      <c r="AK2497" t="s">
        <v>4975</v>
      </c>
      <c r="AL2497" t="s">
        <v>3864</v>
      </c>
      <c r="AM2497" t="s">
        <v>4476</v>
      </c>
      <c r="AN2497" t="s">
        <v>4477</v>
      </c>
      <c r="AP2497" t="s">
        <v>4477</v>
      </c>
      <c r="AS2497" t="s">
        <v>4478</v>
      </c>
      <c r="AY2497" t="s">
        <v>4479</v>
      </c>
      <c r="AZ2497">
        <v>2485</v>
      </c>
    </row>
    <row r="2498" spans="2:52" x14ac:dyDescent="0.25">
      <c r="B2498" t="s">
        <v>7921</v>
      </c>
      <c r="C2498" t="s">
        <v>4975</v>
      </c>
      <c r="D2498" t="s">
        <v>3864</v>
      </c>
      <c r="E2498" t="s">
        <v>4480</v>
      </c>
      <c r="F2498" t="s">
        <v>4481</v>
      </c>
      <c r="G2498" t="s">
        <v>20</v>
      </c>
      <c r="H2498" t="s">
        <v>4482</v>
      </c>
      <c r="I2498" t="s">
        <v>20</v>
      </c>
      <c r="J2498" t="s">
        <v>20</v>
      </c>
      <c r="K2498" t="s">
        <v>4483</v>
      </c>
      <c r="L2498" t="s">
        <v>20</v>
      </c>
      <c r="M2498" t="s">
        <v>20</v>
      </c>
      <c r="N2498" t="s">
        <v>20</v>
      </c>
      <c r="O2498" t="s">
        <v>20</v>
      </c>
      <c r="P2498" t="s">
        <v>20</v>
      </c>
      <c r="Q2498" t="s">
        <v>4484</v>
      </c>
      <c r="R2498" s="4">
        <v>2486</v>
      </c>
      <c r="S2498" t="b">
        <f>EXACT(B2498,AJ2498)</f>
        <v>1</v>
      </c>
      <c r="T2498" t="b">
        <f>EXACT(C2498,AK2498)</f>
        <v>1</v>
      </c>
      <c r="U2498" t="b">
        <f>EXACT(D2498,AL2498)</f>
        <v>1</v>
      </c>
      <c r="V2498" t="b">
        <f>EXACT(E2498,AM2498)</f>
        <v>1</v>
      </c>
      <c r="W2498" t="b">
        <f>EXACT(F2498,AN2498)</f>
        <v>1</v>
      </c>
      <c r="X2498" t="b">
        <f>EXACT(G2498,AO2498)</f>
        <v>1</v>
      </c>
      <c r="Y2498" t="b">
        <f>EXACT(H2498,AP2498)</f>
        <v>1</v>
      </c>
      <c r="Z2498" t="b">
        <f>EXACT(I2498,AQ2498)</f>
        <v>1</v>
      </c>
      <c r="AA2498" t="b">
        <f>EXACT(J2498,AR2498)</f>
        <v>1</v>
      </c>
      <c r="AB2498" t="b">
        <f>EXACT(K2498,AS2498)</f>
        <v>1</v>
      </c>
      <c r="AC2498" t="b">
        <f>EXACT(L2498,AT2498)</f>
        <v>1</v>
      </c>
      <c r="AD2498" t="b">
        <f>EXACT(M2498,AU2498)</f>
        <v>1</v>
      </c>
      <c r="AE2498" t="b">
        <f>EXACT(N2498,AV2498)</f>
        <v>1</v>
      </c>
      <c r="AF2498" t="b">
        <f>EXACT(O2498,AW2498)</f>
        <v>1</v>
      </c>
      <c r="AG2498" t="b">
        <f>EXACT(P2498,AX2498)</f>
        <v>1</v>
      </c>
      <c r="AH2498" t="b">
        <f>EXACT(Q2498,AY2498)</f>
        <v>1</v>
      </c>
      <c r="AI2498" t="b">
        <f>EXACT(R2498,AZ2498)</f>
        <v>1</v>
      </c>
      <c r="AJ2498" t="s">
        <v>7921</v>
      </c>
      <c r="AK2498" t="s">
        <v>4975</v>
      </c>
      <c r="AL2498" t="s">
        <v>3864</v>
      </c>
      <c r="AM2498" t="s">
        <v>4480</v>
      </c>
      <c r="AN2498" t="s">
        <v>4481</v>
      </c>
      <c r="AP2498" t="s">
        <v>4482</v>
      </c>
      <c r="AS2498" t="s">
        <v>4483</v>
      </c>
      <c r="AY2498" t="s">
        <v>4484</v>
      </c>
      <c r="AZ2498">
        <v>2486</v>
      </c>
    </row>
    <row r="2499" spans="2:52" x14ac:dyDescent="0.25">
      <c r="B2499" t="s">
        <v>7921</v>
      </c>
      <c r="C2499" t="s">
        <v>4975</v>
      </c>
      <c r="D2499" t="s">
        <v>3864</v>
      </c>
      <c r="E2499" t="s">
        <v>522</v>
      </c>
      <c r="F2499" t="s">
        <v>523</v>
      </c>
      <c r="G2499" t="s">
        <v>524</v>
      </c>
      <c r="H2499" t="s">
        <v>523</v>
      </c>
      <c r="I2499" t="s">
        <v>20</v>
      </c>
      <c r="J2499" t="s">
        <v>20</v>
      </c>
      <c r="K2499" t="s">
        <v>525</v>
      </c>
      <c r="L2499" t="s">
        <v>20</v>
      </c>
      <c r="M2499" t="s">
        <v>20</v>
      </c>
      <c r="N2499" t="s">
        <v>20</v>
      </c>
      <c r="O2499" t="s">
        <v>20</v>
      </c>
      <c r="P2499" t="s">
        <v>20</v>
      </c>
      <c r="Q2499" t="s">
        <v>526</v>
      </c>
      <c r="R2499" s="4">
        <v>2487</v>
      </c>
      <c r="S2499" t="b">
        <f>EXACT(B2499,AJ2499)</f>
        <v>1</v>
      </c>
      <c r="T2499" t="b">
        <f>EXACT(C2499,AK2499)</f>
        <v>1</v>
      </c>
      <c r="U2499" t="b">
        <f>EXACT(D2499,AL2499)</f>
        <v>1</v>
      </c>
      <c r="V2499" t="b">
        <f>EXACT(E2499,AM2499)</f>
        <v>1</v>
      </c>
      <c r="W2499" t="b">
        <f>EXACT(F2499,AN2499)</f>
        <v>1</v>
      </c>
      <c r="X2499" t="b">
        <f>EXACT(G2499,AO2499)</f>
        <v>1</v>
      </c>
      <c r="Y2499" t="b">
        <f>EXACT(H2499,AP2499)</f>
        <v>1</v>
      </c>
      <c r="Z2499" t="b">
        <f>EXACT(I2499,AQ2499)</f>
        <v>1</v>
      </c>
      <c r="AA2499" t="b">
        <f>EXACT(J2499,AR2499)</f>
        <v>1</v>
      </c>
      <c r="AB2499" t="b">
        <f>EXACT(K2499,AS2499)</f>
        <v>1</v>
      </c>
      <c r="AC2499" t="b">
        <f>EXACT(L2499,AT2499)</f>
        <v>1</v>
      </c>
      <c r="AD2499" t="b">
        <f>EXACT(M2499,AU2499)</f>
        <v>1</v>
      </c>
      <c r="AE2499" t="b">
        <f>EXACT(N2499,AV2499)</f>
        <v>1</v>
      </c>
      <c r="AF2499" t="b">
        <f>EXACT(O2499,AW2499)</f>
        <v>1</v>
      </c>
      <c r="AG2499" t="b">
        <f>EXACT(P2499,AX2499)</f>
        <v>1</v>
      </c>
      <c r="AH2499" t="b">
        <f>EXACT(Q2499,AY2499)</f>
        <v>1</v>
      </c>
      <c r="AI2499" t="b">
        <f>EXACT(R2499,AZ2499)</f>
        <v>1</v>
      </c>
      <c r="AJ2499" t="s">
        <v>7921</v>
      </c>
      <c r="AK2499" t="s">
        <v>4975</v>
      </c>
      <c r="AL2499" t="s">
        <v>3864</v>
      </c>
      <c r="AM2499" t="s">
        <v>522</v>
      </c>
      <c r="AN2499" t="s">
        <v>523</v>
      </c>
      <c r="AO2499" t="s">
        <v>524</v>
      </c>
      <c r="AP2499" t="s">
        <v>523</v>
      </c>
      <c r="AS2499" t="s">
        <v>525</v>
      </c>
      <c r="AY2499" t="s">
        <v>526</v>
      </c>
      <c r="AZ2499">
        <v>2487</v>
      </c>
    </row>
    <row r="2500" spans="2:52" x14ac:dyDescent="0.25">
      <c r="B2500" t="s">
        <v>7921</v>
      </c>
      <c r="C2500" t="s">
        <v>4975</v>
      </c>
      <c r="D2500" t="s">
        <v>3864</v>
      </c>
      <c r="E2500" t="s">
        <v>4485</v>
      </c>
      <c r="F2500" t="s">
        <v>4486</v>
      </c>
      <c r="G2500" t="s">
        <v>4487</v>
      </c>
      <c r="H2500" t="s">
        <v>4486</v>
      </c>
      <c r="I2500" t="s">
        <v>20</v>
      </c>
      <c r="J2500" t="s">
        <v>20</v>
      </c>
      <c r="K2500" t="s">
        <v>4488</v>
      </c>
      <c r="L2500" t="s">
        <v>20</v>
      </c>
      <c r="M2500" t="s">
        <v>20</v>
      </c>
      <c r="N2500" t="s">
        <v>20</v>
      </c>
      <c r="O2500" t="s">
        <v>20</v>
      </c>
      <c r="P2500" t="s">
        <v>20</v>
      </c>
      <c r="Q2500" t="s">
        <v>4489</v>
      </c>
      <c r="R2500" s="4">
        <v>2488</v>
      </c>
      <c r="S2500" t="b">
        <f>EXACT(B2500,AJ2500)</f>
        <v>1</v>
      </c>
      <c r="T2500" t="b">
        <f>EXACT(C2500,AK2500)</f>
        <v>1</v>
      </c>
      <c r="U2500" t="b">
        <f>EXACT(D2500,AL2500)</f>
        <v>1</v>
      </c>
      <c r="V2500" t="b">
        <f>EXACT(E2500,AM2500)</f>
        <v>1</v>
      </c>
      <c r="W2500" t="b">
        <f>EXACT(F2500,AN2500)</f>
        <v>1</v>
      </c>
      <c r="X2500" t="b">
        <f>EXACT(G2500,AO2500)</f>
        <v>1</v>
      </c>
      <c r="Y2500" t="b">
        <f>EXACT(H2500,AP2500)</f>
        <v>1</v>
      </c>
      <c r="Z2500" t="b">
        <f>EXACT(I2500,AQ2500)</f>
        <v>1</v>
      </c>
      <c r="AA2500" t="b">
        <f>EXACT(J2500,AR2500)</f>
        <v>1</v>
      </c>
      <c r="AB2500" t="b">
        <f>EXACT(K2500,AS2500)</f>
        <v>1</v>
      </c>
      <c r="AC2500" t="b">
        <f>EXACT(L2500,AT2500)</f>
        <v>1</v>
      </c>
      <c r="AD2500" t="b">
        <f>EXACT(M2500,AU2500)</f>
        <v>1</v>
      </c>
      <c r="AE2500" t="b">
        <f>EXACT(N2500,AV2500)</f>
        <v>1</v>
      </c>
      <c r="AF2500" t="b">
        <f>EXACT(O2500,AW2500)</f>
        <v>1</v>
      </c>
      <c r="AG2500" t="b">
        <f>EXACT(P2500,AX2500)</f>
        <v>1</v>
      </c>
      <c r="AH2500" t="b">
        <f>EXACT(Q2500,AY2500)</f>
        <v>1</v>
      </c>
      <c r="AI2500" t="b">
        <f>EXACT(R2500,AZ2500)</f>
        <v>1</v>
      </c>
      <c r="AJ2500" t="s">
        <v>7921</v>
      </c>
      <c r="AK2500" t="s">
        <v>4975</v>
      </c>
      <c r="AL2500" t="s">
        <v>3864</v>
      </c>
      <c r="AM2500" t="s">
        <v>4485</v>
      </c>
      <c r="AN2500" t="s">
        <v>4486</v>
      </c>
      <c r="AO2500" t="s">
        <v>4487</v>
      </c>
      <c r="AP2500" t="s">
        <v>4486</v>
      </c>
      <c r="AS2500" t="s">
        <v>4488</v>
      </c>
      <c r="AY2500" t="s">
        <v>4489</v>
      </c>
      <c r="AZ2500">
        <v>2488</v>
      </c>
    </row>
    <row r="2501" spans="2:52" x14ac:dyDescent="0.25">
      <c r="B2501" t="s">
        <v>7921</v>
      </c>
      <c r="C2501" t="s">
        <v>4975</v>
      </c>
      <c r="D2501" t="s">
        <v>3864</v>
      </c>
      <c r="E2501" t="s">
        <v>4490</v>
      </c>
      <c r="F2501" t="s">
        <v>4491</v>
      </c>
      <c r="G2501" t="s">
        <v>4492</v>
      </c>
      <c r="H2501" t="s">
        <v>4491</v>
      </c>
      <c r="I2501" t="s">
        <v>20</v>
      </c>
      <c r="J2501" t="s">
        <v>20</v>
      </c>
      <c r="K2501" t="s">
        <v>4493</v>
      </c>
      <c r="L2501" t="s">
        <v>20</v>
      </c>
      <c r="M2501" t="s">
        <v>20</v>
      </c>
      <c r="N2501" t="s">
        <v>20</v>
      </c>
      <c r="O2501" t="s">
        <v>20</v>
      </c>
      <c r="P2501" t="s">
        <v>20</v>
      </c>
      <c r="Q2501" t="s">
        <v>4494</v>
      </c>
      <c r="R2501" s="4">
        <v>2489</v>
      </c>
      <c r="S2501" t="b">
        <f>EXACT(B2501,AJ2501)</f>
        <v>1</v>
      </c>
      <c r="T2501" t="b">
        <f>EXACT(C2501,AK2501)</f>
        <v>1</v>
      </c>
      <c r="U2501" t="b">
        <f>EXACT(D2501,AL2501)</f>
        <v>1</v>
      </c>
      <c r="V2501" t="b">
        <f>EXACT(E2501,AM2501)</f>
        <v>1</v>
      </c>
      <c r="W2501" t="b">
        <f>EXACT(F2501,AN2501)</f>
        <v>1</v>
      </c>
      <c r="X2501" t="b">
        <f>EXACT(G2501,AO2501)</f>
        <v>1</v>
      </c>
      <c r="Y2501" t="b">
        <f>EXACT(H2501,AP2501)</f>
        <v>1</v>
      </c>
      <c r="Z2501" t="b">
        <f>EXACT(I2501,AQ2501)</f>
        <v>1</v>
      </c>
      <c r="AA2501" t="b">
        <f>EXACT(J2501,AR2501)</f>
        <v>1</v>
      </c>
      <c r="AB2501" t="b">
        <f>EXACT(K2501,AS2501)</f>
        <v>1</v>
      </c>
      <c r="AC2501" t="b">
        <f>EXACT(L2501,AT2501)</f>
        <v>1</v>
      </c>
      <c r="AD2501" t="b">
        <f>EXACT(M2501,AU2501)</f>
        <v>1</v>
      </c>
      <c r="AE2501" t="b">
        <f>EXACT(N2501,AV2501)</f>
        <v>1</v>
      </c>
      <c r="AF2501" t="b">
        <f>EXACT(O2501,AW2501)</f>
        <v>1</v>
      </c>
      <c r="AG2501" t="b">
        <f>EXACT(P2501,AX2501)</f>
        <v>1</v>
      </c>
      <c r="AH2501" t="b">
        <f>EXACT(Q2501,AY2501)</f>
        <v>1</v>
      </c>
      <c r="AI2501" t="b">
        <f>EXACT(R2501,AZ2501)</f>
        <v>1</v>
      </c>
      <c r="AJ2501" t="s">
        <v>7921</v>
      </c>
      <c r="AK2501" t="s">
        <v>4975</v>
      </c>
      <c r="AL2501" t="s">
        <v>3864</v>
      </c>
      <c r="AM2501" t="s">
        <v>4490</v>
      </c>
      <c r="AN2501" t="s">
        <v>4491</v>
      </c>
      <c r="AO2501" t="s">
        <v>4492</v>
      </c>
      <c r="AP2501" t="s">
        <v>4491</v>
      </c>
      <c r="AS2501" t="s">
        <v>4493</v>
      </c>
      <c r="AY2501" t="s">
        <v>4494</v>
      </c>
      <c r="AZ2501">
        <v>2489</v>
      </c>
    </row>
    <row r="2502" spans="2:52" x14ac:dyDescent="0.25">
      <c r="B2502" t="s">
        <v>7921</v>
      </c>
      <c r="C2502" t="s">
        <v>4975</v>
      </c>
      <c r="D2502" t="s">
        <v>3864</v>
      </c>
      <c r="E2502" t="s">
        <v>268</v>
      </c>
      <c r="F2502" t="s">
        <v>269</v>
      </c>
      <c r="G2502" t="s">
        <v>270</v>
      </c>
      <c r="H2502" t="s">
        <v>269</v>
      </c>
      <c r="I2502" t="s">
        <v>20</v>
      </c>
      <c r="J2502" t="s">
        <v>20</v>
      </c>
      <c r="K2502" t="s">
        <v>271</v>
      </c>
      <c r="L2502" t="s">
        <v>20</v>
      </c>
      <c r="M2502" t="s">
        <v>20</v>
      </c>
      <c r="N2502" t="s">
        <v>20</v>
      </c>
      <c r="O2502" t="s">
        <v>20</v>
      </c>
      <c r="P2502" t="s">
        <v>20</v>
      </c>
      <c r="Q2502" t="s">
        <v>20</v>
      </c>
      <c r="R2502" s="4">
        <v>2490</v>
      </c>
      <c r="S2502" t="b">
        <f>EXACT(B2502,AJ2502)</f>
        <v>1</v>
      </c>
      <c r="T2502" t="b">
        <f>EXACT(C2502,AK2502)</f>
        <v>1</v>
      </c>
      <c r="U2502" t="b">
        <f>EXACT(D2502,AL2502)</f>
        <v>1</v>
      </c>
      <c r="V2502" t="b">
        <f>EXACT(E2502,AM2502)</f>
        <v>1</v>
      </c>
      <c r="W2502" t="b">
        <f>EXACT(F2502,AN2502)</f>
        <v>1</v>
      </c>
      <c r="X2502" t="b">
        <f>EXACT(G2502,AO2502)</f>
        <v>1</v>
      </c>
      <c r="Y2502" t="b">
        <f>EXACT(H2502,AP2502)</f>
        <v>1</v>
      </c>
      <c r="Z2502" t="b">
        <f>EXACT(I2502,AQ2502)</f>
        <v>1</v>
      </c>
      <c r="AA2502" t="b">
        <f>EXACT(J2502,AR2502)</f>
        <v>1</v>
      </c>
      <c r="AB2502" t="b">
        <f>EXACT(K2502,AS2502)</f>
        <v>1</v>
      </c>
      <c r="AC2502" t="b">
        <f>EXACT(L2502,AT2502)</f>
        <v>1</v>
      </c>
      <c r="AD2502" t="b">
        <f>EXACT(M2502,AU2502)</f>
        <v>1</v>
      </c>
      <c r="AE2502" t="b">
        <f>EXACT(N2502,AV2502)</f>
        <v>1</v>
      </c>
      <c r="AF2502" t="b">
        <f>EXACT(O2502,AW2502)</f>
        <v>1</v>
      </c>
      <c r="AG2502" t="b">
        <f>EXACT(P2502,AX2502)</f>
        <v>1</v>
      </c>
      <c r="AH2502" t="b">
        <f>EXACT(Q2502,AY2502)</f>
        <v>1</v>
      </c>
      <c r="AI2502" t="b">
        <f>EXACT(R2502,AZ2502)</f>
        <v>1</v>
      </c>
      <c r="AJ2502" t="s">
        <v>7921</v>
      </c>
      <c r="AK2502" t="s">
        <v>4975</v>
      </c>
      <c r="AL2502" t="s">
        <v>3864</v>
      </c>
      <c r="AM2502" t="s">
        <v>268</v>
      </c>
      <c r="AN2502" t="s">
        <v>269</v>
      </c>
      <c r="AO2502" t="s">
        <v>270</v>
      </c>
      <c r="AP2502" t="s">
        <v>269</v>
      </c>
      <c r="AS2502" t="s">
        <v>271</v>
      </c>
      <c r="AZ2502">
        <v>2490</v>
      </c>
    </row>
    <row r="2503" spans="2:52" x14ac:dyDescent="0.25">
      <c r="B2503" t="s">
        <v>7921</v>
      </c>
      <c r="C2503" t="s">
        <v>4975</v>
      </c>
      <c r="D2503" t="s">
        <v>3864</v>
      </c>
      <c r="E2503" t="s">
        <v>272</v>
      </c>
      <c r="F2503" t="s">
        <v>273</v>
      </c>
      <c r="G2503" t="s">
        <v>274</v>
      </c>
      <c r="H2503" t="s">
        <v>273</v>
      </c>
      <c r="I2503" t="s">
        <v>20</v>
      </c>
      <c r="J2503" t="s">
        <v>20</v>
      </c>
      <c r="K2503" t="s">
        <v>275</v>
      </c>
      <c r="L2503" t="s">
        <v>20</v>
      </c>
      <c r="M2503" t="s">
        <v>20</v>
      </c>
      <c r="N2503" t="s">
        <v>20</v>
      </c>
      <c r="O2503" t="s">
        <v>20</v>
      </c>
      <c r="P2503" t="s">
        <v>20</v>
      </c>
      <c r="Q2503" t="s">
        <v>20</v>
      </c>
      <c r="R2503" s="4">
        <v>2491</v>
      </c>
      <c r="S2503" t="b">
        <f>EXACT(B2503,AJ2503)</f>
        <v>1</v>
      </c>
      <c r="T2503" t="b">
        <f>EXACT(C2503,AK2503)</f>
        <v>1</v>
      </c>
      <c r="U2503" t="b">
        <f>EXACT(D2503,AL2503)</f>
        <v>1</v>
      </c>
      <c r="V2503" t="b">
        <f>EXACT(E2503,AM2503)</f>
        <v>1</v>
      </c>
      <c r="W2503" t="b">
        <f>EXACT(F2503,AN2503)</f>
        <v>1</v>
      </c>
      <c r="X2503" t="b">
        <f>EXACT(G2503,AO2503)</f>
        <v>1</v>
      </c>
      <c r="Y2503" t="b">
        <f>EXACT(H2503,AP2503)</f>
        <v>1</v>
      </c>
      <c r="Z2503" t="b">
        <f>EXACT(I2503,AQ2503)</f>
        <v>1</v>
      </c>
      <c r="AA2503" t="b">
        <f>EXACT(J2503,AR2503)</f>
        <v>1</v>
      </c>
      <c r="AB2503" t="b">
        <f>EXACT(K2503,AS2503)</f>
        <v>1</v>
      </c>
      <c r="AC2503" t="b">
        <f>EXACT(L2503,AT2503)</f>
        <v>1</v>
      </c>
      <c r="AD2503" t="b">
        <f>EXACT(M2503,AU2503)</f>
        <v>1</v>
      </c>
      <c r="AE2503" t="b">
        <f>EXACT(N2503,AV2503)</f>
        <v>1</v>
      </c>
      <c r="AF2503" t="b">
        <f>EXACT(O2503,AW2503)</f>
        <v>1</v>
      </c>
      <c r="AG2503" t="b">
        <f>EXACT(P2503,AX2503)</f>
        <v>1</v>
      </c>
      <c r="AH2503" t="b">
        <f>EXACT(Q2503,AY2503)</f>
        <v>1</v>
      </c>
      <c r="AI2503" t="b">
        <f>EXACT(R2503,AZ2503)</f>
        <v>1</v>
      </c>
      <c r="AJ2503" t="s">
        <v>7921</v>
      </c>
      <c r="AK2503" t="s">
        <v>4975</v>
      </c>
      <c r="AL2503" t="s">
        <v>3864</v>
      </c>
      <c r="AM2503" t="s">
        <v>272</v>
      </c>
      <c r="AN2503" t="s">
        <v>273</v>
      </c>
      <c r="AO2503" t="s">
        <v>274</v>
      </c>
      <c r="AP2503" t="s">
        <v>273</v>
      </c>
      <c r="AS2503" t="s">
        <v>275</v>
      </c>
      <c r="AZ2503">
        <v>2491</v>
      </c>
    </row>
    <row r="2504" spans="2:52" x14ac:dyDescent="0.25">
      <c r="B2504" t="s">
        <v>7921</v>
      </c>
      <c r="C2504" t="s">
        <v>4975</v>
      </c>
      <c r="D2504" t="s">
        <v>3864</v>
      </c>
      <c r="E2504" t="s">
        <v>276</v>
      </c>
      <c r="F2504" t="s">
        <v>277</v>
      </c>
      <c r="G2504" t="s">
        <v>20</v>
      </c>
      <c r="H2504" t="s">
        <v>277</v>
      </c>
      <c r="I2504" t="s">
        <v>20</v>
      </c>
      <c r="J2504" t="s">
        <v>20</v>
      </c>
      <c r="K2504" t="s">
        <v>278</v>
      </c>
      <c r="L2504" t="s">
        <v>20</v>
      </c>
      <c r="M2504" t="s">
        <v>20</v>
      </c>
      <c r="N2504" t="s">
        <v>20</v>
      </c>
      <c r="O2504" t="s">
        <v>20</v>
      </c>
      <c r="P2504" t="s">
        <v>20</v>
      </c>
      <c r="Q2504" t="s">
        <v>20</v>
      </c>
      <c r="R2504" s="4">
        <v>2492</v>
      </c>
      <c r="S2504" t="b">
        <f>EXACT(B2504,AJ2504)</f>
        <v>1</v>
      </c>
      <c r="T2504" t="b">
        <f>EXACT(C2504,AK2504)</f>
        <v>1</v>
      </c>
      <c r="U2504" t="b">
        <f>EXACT(D2504,AL2504)</f>
        <v>1</v>
      </c>
      <c r="V2504" t="b">
        <f>EXACT(E2504,AM2504)</f>
        <v>1</v>
      </c>
      <c r="W2504" t="b">
        <f>EXACT(F2504,AN2504)</f>
        <v>1</v>
      </c>
      <c r="X2504" t="b">
        <f>EXACT(G2504,AO2504)</f>
        <v>1</v>
      </c>
      <c r="Y2504" t="b">
        <f>EXACT(H2504,AP2504)</f>
        <v>1</v>
      </c>
      <c r="Z2504" t="b">
        <f>EXACT(I2504,AQ2504)</f>
        <v>1</v>
      </c>
      <c r="AA2504" t="b">
        <f>EXACT(J2504,AR2504)</f>
        <v>1</v>
      </c>
      <c r="AB2504" t="b">
        <f>EXACT(K2504,AS2504)</f>
        <v>1</v>
      </c>
      <c r="AC2504" t="b">
        <f>EXACT(L2504,AT2504)</f>
        <v>1</v>
      </c>
      <c r="AD2504" t="b">
        <f>EXACT(M2504,AU2504)</f>
        <v>1</v>
      </c>
      <c r="AE2504" t="b">
        <f>EXACT(N2504,AV2504)</f>
        <v>1</v>
      </c>
      <c r="AF2504" t="b">
        <f>EXACT(O2504,AW2504)</f>
        <v>1</v>
      </c>
      <c r="AG2504" t="b">
        <f>EXACT(P2504,AX2504)</f>
        <v>1</v>
      </c>
      <c r="AH2504" t="b">
        <f>EXACT(Q2504,AY2504)</f>
        <v>1</v>
      </c>
      <c r="AI2504" t="b">
        <f>EXACT(R2504,AZ2504)</f>
        <v>1</v>
      </c>
      <c r="AJ2504" t="s">
        <v>7921</v>
      </c>
      <c r="AK2504" t="s">
        <v>4975</v>
      </c>
      <c r="AL2504" t="s">
        <v>3864</v>
      </c>
      <c r="AM2504" t="s">
        <v>276</v>
      </c>
      <c r="AN2504" t="s">
        <v>277</v>
      </c>
      <c r="AP2504" t="s">
        <v>277</v>
      </c>
      <c r="AS2504" t="s">
        <v>278</v>
      </c>
      <c r="AZ2504">
        <v>2492</v>
      </c>
    </row>
    <row r="2505" spans="2:52" x14ac:dyDescent="0.25">
      <c r="B2505" s="9" t="s">
        <v>7921</v>
      </c>
      <c r="C2505" s="9" t="s">
        <v>4975</v>
      </c>
      <c r="D2505" s="9" t="s">
        <v>3864</v>
      </c>
      <c r="E2505" s="9" t="s">
        <v>3873</v>
      </c>
      <c r="F2505" s="9" t="s">
        <v>3874</v>
      </c>
      <c r="G2505" s="9" t="s">
        <v>20</v>
      </c>
      <c r="H2505" s="9" t="s">
        <v>3875</v>
      </c>
      <c r="I2505" s="9" t="s">
        <v>20</v>
      </c>
      <c r="J2505" s="9" t="s">
        <v>20</v>
      </c>
      <c r="K2505" s="9" t="s">
        <v>3876</v>
      </c>
      <c r="L2505" s="9" t="s">
        <v>20</v>
      </c>
      <c r="M2505" s="9" t="s">
        <v>3363</v>
      </c>
      <c r="N2505" s="9" t="s">
        <v>3364</v>
      </c>
      <c r="O2505" s="9" t="s">
        <v>35</v>
      </c>
      <c r="P2505" s="9" t="s">
        <v>36</v>
      </c>
      <c r="Q2505" s="9" t="s">
        <v>20</v>
      </c>
      <c r="R2505" s="4">
        <v>2493</v>
      </c>
      <c r="S2505" t="b">
        <f>EXACT(B2505,AJ2505)</f>
        <v>1</v>
      </c>
      <c r="T2505" t="b">
        <f>EXACT(C2505,AK2505)</f>
        <v>1</v>
      </c>
      <c r="U2505" t="b">
        <f>EXACT(D2505,AL2505)</f>
        <v>1</v>
      </c>
      <c r="V2505" t="b">
        <f>EXACT(E2505,AM2505)</f>
        <v>1</v>
      </c>
      <c r="W2505" t="b">
        <f>EXACT(F2505,AN2505)</f>
        <v>1</v>
      </c>
      <c r="X2505" t="b">
        <f>EXACT(G2505,AO2505)</f>
        <v>1</v>
      </c>
      <c r="Y2505" t="b">
        <f>EXACT(H2505,AP2505)</f>
        <v>1</v>
      </c>
      <c r="Z2505" t="b">
        <f>EXACT(I2505,AQ2505)</f>
        <v>1</v>
      </c>
      <c r="AA2505" t="b">
        <f>EXACT(J2505,AR2505)</f>
        <v>1</v>
      </c>
      <c r="AB2505" t="b">
        <f>EXACT(K2505,AS2505)</f>
        <v>1</v>
      </c>
      <c r="AC2505" t="b">
        <f>EXACT(L2505,AT2505)</f>
        <v>1</v>
      </c>
      <c r="AD2505" t="b">
        <f>EXACT(M2505,AU2505)</f>
        <v>1</v>
      </c>
      <c r="AE2505" t="b">
        <f>EXACT(N2505,AV2505)</f>
        <v>1</v>
      </c>
      <c r="AF2505" t="b">
        <f>EXACT(O2505,AW2505)</f>
        <v>1</v>
      </c>
      <c r="AG2505" t="b">
        <f>EXACT(P2505,AX2505)</f>
        <v>1</v>
      </c>
      <c r="AH2505" t="b">
        <f>EXACT(Q2505,AY2505)</f>
        <v>1</v>
      </c>
      <c r="AI2505" t="b">
        <f>EXACT(R2505,AZ2505)</f>
        <v>1</v>
      </c>
      <c r="AJ2505" s="9" t="s">
        <v>7921</v>
      </c>
      <c r="AK2505" s="9" t="s">
        <v>4975</v>
      </c>
      <c r="AL2505" s="9" t="s">
        <v>3864</v>
      </c>
      <c r="AM2505" s="9" t="s">
        <v>3873</v>
      </c>
      <c r="AN2505" s="9" t="s">
        <v>3874</v>
      </c>
      <c r="AO2505" s="9"/>
      <c r="AP2505" s="9" t="s">
        <v>3875</v>
      </c>
      <c r="AQ2505" s="9"/>
      <c r="AR2505" s="9"/>
      <c r="AS2505" s="9" t="s">
        <v>3876</v>
      </c>
      <c r="AT2505" s="9"/>
      <c r="AU2505" s="9" t="s">
        <v>3363</v>
      </c>
      <c r="AV2505" s="9" t="s">
        <v>3364</v>
      </c>
      <c r="AW2505" s="9" t="s">
        <v>35</v>
      </c>
      <c r="AX2505" s="9" t="s">
        <v>36</v>
      </c>
      <c r="AY2505" s="9"/>
      <c r="AZ2505">
        <v>2493</v>
      </c>
    </row>
    <row r="2506" spans="2:52" x14ac:dyDescent="0.25">
      <c r="B2506" t="s">
        <v>7921</v>
      </c>
      <c r="C2506" t="s">
        <v>4975</v>
      </c>
      <c r="D2506" t="s">
        <v>3864</v>
      </c>
      <c r="E2506" t="s">
        <v>1289</v>
      </c>
      <c r="F2506" t="s">
        <v>1290</v>
      </c>
      <c r="G2506" t="s">
        <v>20</v>
      </c>
      <c r="H2506" t="s">
        <v>1290</v>
      </c>
      <c r="I2506" t="s">
        <v>20</v>
      </c>
      <c r="J2506" t="s">
        <v>20</v>
      </c>
      <c r="K2506" t="s">
        <v>1291</v>
      </c>
      <c r="L2506" t="s">
        <v>20</v>
      </c>
      <c r="M2506" t="s">
        <v>20</v>
      </c>
      <c r="N2506" t="s">
        <v>20</v>
      </c>
      <c r="O2506" t="s">
        <v>20</v>
      </c>
      <c r="P2506" t="s">
        <v>20</v>
      </c>
      <c r="Q2506" t="s">
        <v>20</v>
      </c>
      <c r="R2506" s="4">
        <v>2494</v>
      </c>
      <c r="S2506" t="b">
        <f>EXACT(B2506,AJ2506)</f>
        <v>1</v>
      </c>
      <c r="T2506" t="b">
        <f>EXACT(C2506,AK2506)</f>
        <v>1</v>
      </c>
      <c r="U2506" t="b">
        <f>EXACT(D2506,AL2506)</f>
        <v>1</v>
      </c>
      <c r="V2506" t="b">
        <f>EXACT(E2506,AM2506)</f>
        <v>1</v>
      </c>
      <c r="W2506" t="b">
        <f>EXACT(F2506,AN2506)</f>
        <v>1</v>
      </c>
      <c r="X2506" t="b">
        <f>EXACT(G2506,AO2506)</f>
        <v>1</v>
      </c>
      <c r="Y2506" t="b">
        <f>EXACT(H2506,AP2506)</f>
        <v>1</v>
      </c>
      <c r="Z2506" t="b">
        <f>EXACT(I2506,AQ2506)</f>
        <v>1</v>
      </c>
      <c r="AA2506" t="b">
        <f>EXACT(J2506,AR2506)</f>
        <v>1</v>
      </c>
      <c r="AB2506" t="b">
        <f>EXACT(K2506,AS2506)</f>
        <v>1</v>
      </c>
      <c r="AC2506" t="b">
        <f>EXACT(L2506,AT2506)</f>
        <v>1</v>
      </c>
      <c r="AD2506" t="b">
        <f>EXACT(M2506,AU2506)</f>
        <v>1</v>
      </c>
      <c r="AE2506" t="b">
        <f>EXACT(N2506,AV2506)</f>
        <v>1</v>
      </c>
      <c r="AF2506" t="b">
        <f>EXACT(O2506,AW2506)</f>
        <v>1</v>
      </c>
      <c r="AG2506" t="b">
        <f>EXACT(P2506,AX2506)</f>
        <v>1</v>
      </c>
      <c r="AH2506" t="b">
        <f>EXACT(Q2506,AY2506)</f>
        <v>1</v>
      </c>
      <c r="AI2506" t="b">
        <f>EXACT(R2506,AZ2506)</f>
        <v>1</v>
      </c>
      <c r="AJ2506" t="s">
        <v>7921</v>
      </c>
      <c r="AK2506" t="s">
        <v>4975</v>
      </c>
      <c r="AL2506" t="s">
        <v>3864</v>
      </c>
      <c r="AM2506" t="s">
        <v>1289</v>
      </c>
      <c r="AN2506" t="s">
        <v>1290</v>
      </c>
      <c r="AP2506" t="s">
        <v>1290</v>
      </c>
      <c r="AS2506" t="s">
        <v>1291</v>
      </c>
      <c r="AZ2506">
        <v>2494</v>
      </c>
    </row>
    <row r="2507" spans="2:52" x14ac:dyDescent="0.25">
      <c r="B2507" t="s">
        <v>7921</v>
      </c>
      <c r="C2507" t="s">
        <v>4975</v>
      </c>
      <c r="D2507" t="s">
        <v>3864</v>
      </c>
      <c r="E2507" t="s">
        <v>1292</v>
      </c>
      <c r="F2507" t="s">
        <v>1293</v>
      </c>
      <c r="G2507" t="s">
        <v>20</v>
      </c>
      <c r="H2507" t="s">
        <v>1293</v>
      </c>
      <c r="I2507" t="s">
        <v>20</v>
      </c>
      <c r="J2507" t="s">
        <v>20</v>
      </c>
      <c r="K2507" t="s">
        <v>1294</v>
      </c>
      <c r="L2507" t="s">
        <v>20</v>
      </c>
      <c r="M2507" t="s">
        <v>20</v>
      </c>
      <c r="N2507" t="s">
        <v>20</v>
      </c>
      <c r="O2507" t="s">
        <v>20</v>
      </c>
      <c r="P2507" t="s">
        <v>20</v>
      </c>
      <c r="Q2507" t="s">
        <v>20</v>
      </c>
      <c r="R2507" s="4">
        <v>2495</v>
      </c>
      <c r="S2507" t="b">
        <f>EXACT(B2507,AJ2507)</f>
        <v>1</v>
      </c>
      <c r="T2507" t="b">
        <f>EXACT(C2507,AK2507)</f>
        <v>1</v>
      </c>
      <c r="U2507" t="b">
        <f>EXACT(D2507,AL2507)</f>
        <v>1</v>
      </c>
      <c r="V2507" t="b">
        <f>EXACT(E2507,AM2507)</f>
        <v>1</v>
      </c>
      <c r="W2507" t="b">
        <f>EXACT(F2507,AN2507)</f>
        <v>1</v>
      </c>
      <c r="X2507" t="b">
        <f>EXACT(G2507,AO2507)</f>
        <v>1</v>
      </c>
      <c r="Y2507" t="b">
        <f>EXACT(H2507,AP2507)</f>
        <v>1</v>
      </c>
      <c r="Z2507" t="b">
        <f>EXACT(I2507,AQ2507)</f>
        <v>1</v>
      </c>
      <c r="AA2507" t="b">
        <f>EXACT(J2507,AR2507)</f>
        <v>1</v>
      </c>
      <c r="AB2507" t="b">
        <f>EXACT(K2507,AS2507)</f>
        <v>1</v>
      </c>
      <c r="AC2507" t="b">
        <f>EXACT(L2507,AT2507)</f>
        <v>1</v>
      </c>
      <c r="AD2507" t="b">
        <f>EXACT(M2507,AU2507)</f>
        <v>1</v>
      </c>
      <c r="AE2507" t="b">
        <f>EXACT(N2507,AV2507)</f>
        <v>1</v>
      </c>
      <c r="AF2507" t="b">
        <f>EXACT(O2507,AW2507)</f>
        <v>1</v>
      </c>
      <c r="AG2507" t="b">
        <f>EXACT(P2507,AX2507)</f>
        <v>1</v>
      </c>
      <c r="AH2507" t="b">
        <f>EXACT(Q2507,AY2507)</f>
        <v>1</v>
      </c>
      <c r="AI2507" t="b">
        <f>EXACT(R2507,AZ2507)</f>
        <v>1</v>
      </c>
      <c r="AJ2507" t="s">
        <v>7921</v>
      </c>
      <c r="AK2507" t="s">
        <v>4975</v>
      </c>
      <c r="AL2507" t="s">
        <v>3864</v>
      </c>
      <c r="AM2507" t="s">
        <v>1292</v>
      </c>
      <c r="AN2507" t="s">
        <v>1293</v>
      </c>
      <c r="AP2507" t="s">
        <v>1293</v>
      </c>
      <c r="AS2507" t="s">
        <v>1294</v>
      </c>
      <c r="AZ2507">
        <v>2495</v>
      </c>
    </row>
    <row r="2508" spans="2:52" x14ac:dyDescent="0.25">
      <c r="B2508" t="s">
        <v>7921</v>
      </c>
      <c r="C2508" t="s">
        <v>4975</v>
      </c>
      <c r="D2508" t="s">
        <v>3864</v>
      </c>
      <c r="E2508" t="s">
        <v>1295</v>
      </c>
      <c r="F2508" t="s">
        <v>1296</v>
      </c>
      <c r="G2508" t="s">
        <v>1297</v>
      </c>
      <c r="H2508" t="s">
        <v>1296</v>
      </c>
      <c r="I2508" t="s">
        <v>20</v>
      </c>
      <c r="J2508" t="s">
        <v>20</v>
      </c>
      <c r="K2508" t="s">
        <v>1298</v>
      </c>
      <c r="L2508" t="s">
        <v>20</v>
      </c>
      <c r="M2508" t="s">
        <v>20</v>
      </c>
      <c r="N2508" t="s">
        <v>20</v>
      </c>
      <c r="O2508" t="s">
        <v>20</v>
      </c>
      <c r="P2508" t="s">
        <v>20</v>
      </c>
      <c r="Q2508" t="s">
        <v>20</v>
      </c>
      <c r="R2508" s="4">
        <v>2496</v>
      </c>
      <c r="S2508" t="b">
        <f>EXACT(B2508,AJ2508)</f>
        <v>1</v>
      </c>
      <c r="T2508" t="b">
        <f>EXACT(C2508,AK2508)</f>
        <v>1</v>
      </c>
      <c r="U2508" t="b">
        <f>EXACT(D2508,AL2508)</f>
        <v>1</v>
      </c>
      <c r="V2508" t="b">
        <f>EXACT(E2508,AM2508)</f>
        <v>1</v>
      </c>
      <c r="W2508" t="b">
        <f>EXACT(F2508,AN2508)</f>
        <v>1</v>
      </c>
      <c r="X2508" t="b">
        <f>EXACT(G2508,AO2508)</f>
        <v>1</v>
      </c>
      <c r="Y2508" t="b">
        <f>EXACT(H2508,AP2508)</f>
        <v>1</v>
      </c>
      <c r="Z2508" t="b">
        <f>EXACT(I2508,AQ2508)</f>
        <v>1</v>
      </c>
      <c r="AA2508" t="b">
        <f>EXACT(J2508,AR2508)</f>
        <v>1</v>
      </c>
      <c r="AB2508" t="b">
        <f>EXACT(K2508,AS2508)</f>
        <v>1</v>
      </c>
      <c r="AC2508" t="b">
        <f>EXACT(L2508,AT2508)</f>
        <v>1</v>
      </c>
      <c r="AD2508" t="b">
        <f>EXACT(M2508,AU2508)</f>
        <v>1</v>
      </c>
      <c r="AE2508" t="b">
        <f>EXACT(N2508,AV2508)</f>
        <v>1</v>
      </c>
      <c r="AF2508" t="b">
        <f>EXACT(O2508,AW2508)</f>
        <v>1</v>
      </c>
      <c r="AG2508" t="b">
        <f>EXACT(P2508,AX2508)</f>
        <v>1</v>
      </c>
      <c r="AH2508" t="b">
        <f>EXACT(Q2508,AY2508)</f>
        <v>1</v>
      </c>
      <c r="AI2508" t="b">
        <f>EXACT(R2508,AZ2508)</f>
        <v>1</v>
      </c>
      <c r="AJ2508" t="s">
        <v>7921</v>
      </c>
      <c r="AK2508" t="s">
        <v>4975</v>
      </c>
      <c r="AL2508" t="s">
        <v>3864</v>
      </c>
      <c r="AM2508" t="s">
        <v>1295</v>
      </c>
      <c r="AN2508" t="s">
        <v>1296</v>
      </c>
      <c r="AO2508" t="s">
        <v>1297</v>
      </c>
      <c r="AP2508" t="s">
        <v>1296</v>
      </c>
      <c r="AS2508" t="s">
        <v>1298</v>
      </c>
      <c r="AZ2508">
        <v>2496</v>
      </c>
    </row>
    <row r="2509" spans="2:52" x14ac:dyDescent="0.25">
      <c r="B2509" t="s">
        <v>7921</v>
      </c>
      <c r="C2509" t="s">
        <v>4975</v>
      </c>
      <c r="D2509" t="s">
        <v>3864</v>
      </c>
      <c r="E2509" t="s">
        <v>1299</v>
      </c>
      <c r="F2509" t="s">
        <v>1300</v>
      </c>
      <c r="G2509" t="s">
        <v>1301</v>
      </c>
      <c r="H2509" t="s">
        <v>1300</v>
      </c>
      <c r="I2509" t="s">
        <v>20</v>
      </c>
      <c r="J2509" t="s">
        <v>20</v>
      </c>
      <c r="K2509" t="s">
        <v>1302</v>
      </c>
      <c r="L2509" t="s">
        <v>20</v>
      </c>
      <c r="M2509" t="s">
        <v>20</v>
      </c>
      <c r="N2509" t="s">
        <v>20</v>
      </c>
      <c r="O2509" t="s">
        <v>20</v>
      </c>
      <c r="P2509" t="s">
        <v>20</v>
      </c>
      <c r="Q2509" t="s">
        <v>20</v>
      </c>
      <c r="R2509" s="4">
        <v>2497</v>
      </c>
      <c r="S2509" t="b">
        <f>EXACT(B2509,AJ2509)</f>
        <v>1</v>
      </c>
      <c r="T2509" t="b">
        <f>EXACT(C2509,AK2509)</f>
        <v>1</v>
      </c>
      <c r="U2509" t="b">
        <f>EXACT(D2509,AL2509)</f>
        <v>1</v>
      </c>
      <c r="V2509" t="b">
        <f>EXACT(E2509,AM2509)</f>
        <v>1</v>
      </c>
      <c r="W2509" t="b">
        <f>EXACT(F2509,AN2509)</f>
        <v>1</v>
      </c>
      <c r="X2509" t="b">
        <f>EXACT(G2509,AO2509)</f>
        <v>1</v>
      </c>
      <c r="Y2509" t="b">
        <f>EXACT(H2509,AP2509)</f>
        <v>1</v>
      </c>
      <c r="Z2509" t="b">
        <f>EXACT(I2509,AQ2509)</f>
        <v>1</v>
      </c>
      <c r="AA2509" t="b">
        <f>EXACT(J2509,AR2509)</f>
        <v>1</v>
      </c>
      <c r="AB2509" t="b">
        <f>EXACT(K2509,AS2509)</f>
        <v>1</v>
      </c>
      <c r="AC2509" t="b">
        <f>EXACT(L2509,AT2509)</f>
        <v>1</v>
      </c>
      <c r="AD2509" t="b">
        <f>EXACT(M2509,AU2509)</f>
        <v>1</v>
      </c>
      <c r="AE2509" t="b">
        <f>EXACT(N2509,AV2509)</f>
        <v>1</v>
      </c>
      <c r="AF2509" t="b">
        <f>EXACT(O2509,AW2509)</f>
        <v>1</v>
      </c>
      <c r="AG2509" t="b">
        <f>EXACT(P2509,AX2509)</f>
        <v>1</v>
      </c>
      <c r="AH2509" t="b">
        <f>EXACT(Q2509,AY2509)</f>
        <v>1</v>
      </c>
      <c r="AI2509" t="b">
        <f>EXACT(R2509,AZ2509)</f>
        <v>1</v>
      </c>
      <c r="AJ2509" t="s">
        <v>7921</v>
      </c>
      <c r="AK2509" t="s">
        <v>4975</v>
      </c>
      <c r="AL2509" t="s">
        <v>3864</v>
      </c>
      <c r="AM2509" t="s">
        <v>1299</v>
      </c>
      <c r="AN2509" t="s">
        <v>1300</v>
      </c>
      <c r="AO2509" t="s">
        <v>1301</v>
      </c>
      <c r="AP2509" t="s">
        <v>1300</v>
      </c>
      <c r="AS2509" t="s">
        <v>1302</v>
      </c>
      <c r="AZ2509">
        <v>2497</v>
      </c>
    </row>
    <row r="2510" spans="2:52" x14ac:dyDescent="0.25">
      <c r="B2510" t="s">
        <v>7921</v>
      </c>
      <c r="C2510" t="s">
        <v>4975</v>
      </c>
      <c r="D2510" t="s">
        <v>3864</v>
      </c>
      <c r="E2510" t="s">
        <v>272</v>
      </c>
      <c r="F2510" t="s">
        <v>273</v>
      </c>
      <c r="G2510" t="s">
        <v>274</v>
      </c>
      <c r="H2510" t="s">
        <v>273</v>
      </c>
      <c r="I2510" t="s">
        <v>20</v>
      </c>
      <c r="J2510" t="s">
        <v>20</v>
      </c>
      <c r="K2510" t="s">
        <v>275</v>
      </c>
      <c r="L2510" t="s">
        <v>20</v>
      </c>
      <c r="M2510" t="s">
        <v>20</v>
      </c>
      <c r="N2510" t="s">
        <v>20</v>
      </c>
      <c r="O2510" t="s">
        <v>20</v>
      </c>
      <c r="P2510" t="s">
        <v>20</v>
      </c>
      <c r="Q2510" t="s">
        <v>20</v>
      </c>
      <c r="R2510" s="4">
        <v>2498</v>
      </c>
      <c r="S2510" t="b">
        <f>EXACT(B2510,AJ2510)</f>
        <v>1</v>
      </c>
      <c r="T2510" t="b">
        <f>EXACT(C2510,AK2510)</f>
        <v>1</v>
      </c>
      <c r="U2510" t="b">
        <f>EXACT(D2510,AL2510)</f>
        <v>1</v>
      </c>
      <c r="V2510" t="b">
        <f>EXACT(E2510,AM2510)</f>
        <v>1</v>
      </c>
      <c r="W2510" t="b">
        <f>EXACT(F2510,AN2510)</f>
        <v>1</v>
      </c>
      <c r="X2510" t="b">
        <f>EXACT(G2510,AO2510)</f>
        <v>1</v>
      </c>
      <c r="Y2510" t="b">
        <f>EXACT(H2510,AP2510)</f>
        <v>1</v>
      </c>
      <c r="Z2510" t="b">
        <f>EXACT(I2510,AQ2510)</f>
        <v>1</v>
      </c>
      <c r="AA2510" t="b">
        <f>EXACT(J2510,AR2510)</f>
        <v>1</v>
      </c>
      <c r="AB2510" t="b">
        <f>EXACT(K2510,AS2510)</f>
        <v>1</v>
      </c>
      <c r="AC2510" t="b">
        <f>EXACT(L2510,AT2510)</f>
        <v>1</v>
      </c>
      <c r="AD2510" t="b">
        <f>EXACT(M2510,AU2510)</f>
        <v>1</v>
      </c>
      <c r="AE2510" t="b">
        <f>EXACT(N2510,AV2510)</f>
        <v>1</v>
      </c>
      <c r="AF2510" t="b">
        <f>EXACT(O2510,AW2510)</f>
        <v>1</v>
      </c>
      <c r="AG2510" t="b">
        <f>EXACT(P2510,AX2510)</f>
        <v>1</v>
      </c>
      <c r="AH2510" t="b">
        <f>EXACT(Q2510,AY2510)</f>
        <v>1</v>
      </c>
      <c r="AI2510" t="b">
        <f>EXACT(R2510,AZ2510)</f>
        <v>1</v>
      </c>
      <c r="AJ2510" t="s">
        <v>7921</v>
      </c>
      <c r="AK2510" t="s">
        <v>4975</v>
      </c>
      <c r="AL2510" t="s">
        <v>3864</v>
      </c>
      <c r="AM2510" t="s">
        <v>272</v>
      </c>
      <c r="AN2510" t="s">
        <v>273</v>
      </c>
      <c r="AO2510" t="s">
        <v>274</v>
      </c>
      <c r="AP2510" t="s">
        <v>273</v>
      </c>
      <c r="AS2510" t="s">
        <v>275</v>
      </c>
      <c r="AZ2510">
        <v>2498</v>
      </c>
    </row>
    <row r="2511" spans="2:52" x14ac:dyDescent="0.25">
      <c r="B2511" t="s">
        <v>7921</v>
      </c>
      <c r="C2511" t="s">
        <v>4975</v>
      </c>
      <c r="D2511" t="s">
        <v>3864</v>
      </c>
      <c r="E2511" t="s">
        <v>276</v>
      </c>
      <c r="F2511" t="s">
        <v>277</v>
      </c>
      <c r="G2511" t="s">
        <v>20</v>
      </c>
      <c r="H2511" t="s">
        <v>277</v>
      </c>
      <c r="I2511" t="s">
        <v>20</v>
      </c>
      <c r="J2511" t="s">
        <v>20</v>
      </c>
      <c r="K2511" t="s">
        <v>278</v>
      </c>
      <c r="L2511" t="s">
        <v>20</v>
      </c>
      <c r="M2511" t="s">
        <v>20</v>
      </c>
      <c r="N2511" t="s">
        <v>20</v>
      </c>
      <c r="O2511" t="s">
        <v>20</v>
      </c>
      <c r="P2511" t="s">
        <v>20</v>
      </c>
      <c r="Q2511" t="s">
        <v>20</v>
      </c>
      <c r="R2511" s="4">
        <v>2499</v>
      </c>
      <c r="S2511" t="b">
        <f>EXACT(B2511,AJ2511)</f>
        <v>1</v>
      </c>
      <c r="T2511" t="b">
        <f>EXACT(C2511,AK2511)</f>
        <v>1</v>
      </c>
      <c r="U2511" t="b">
        <f>EXACT(D2511,AL2511)</f>
        <v>1</v>
      </c>
      <c r="V2511" t="b">
        <f>EXACT(E2511,AM2511)</f>
        <v>1</v>
      </c>
      <c r="W2511" t="b">
        <f>EXACT(F2511,AN2511)</f>
        <v>1</v>
      </c>
      <c r="X2511" t="b">
        <f>EXACT(G2511,AO2511)</f>
        <v>1</v>
      </c>
      <c r="Y2511" t="b">
        <f>EXACT(H2511,AP2511)</f>
        <v>1</v>
      </c>
      <c r="Z2511" t="b">
        <f>EXACT(I2511,AQ2511)</f>
        <v>1</v>
      </c>
      <c r="AA2511" t="b">
        <f>EXACT(J2511,AR2511)</f>
        <v>1</v>
      </c>
      <c r="AB2511" t="b">
        <f>EXACT(K2511,AS2511)</f>
        <v>1</v>
      </c>
      <c r="AC2511" t="b">
        <f>EXACT(L2511,AT2511)</f>
        <v>1</v>
      </c>
      <c r="AD2511" t="b">
        <f>EXACT(M2511,AU2511)</f>
        <v>1</v>
      </c>
      <c r="AE2511" t="b">
        <f>EXACT(N2511,AV2511)</f>
        <v>1</v>
      </c>
      <c r="AF2511" t="b">
        <f>EXACT(O2511,AW2511)</f>
        <v>1</v>
      </c>
      <c r="AG2511" t="b">
        <f>EXACT(P2511,AX2511)</f>
        <v>1</v>
      </c>
      <c r="AH2511" t="b">
        <f>EXACT(Q2511,AY2511)</f>
        <v>1</v>
      </c>
      <c r="AI2511" t="b">
        <f>EXACT(R2511,AZ2511)</f>
        <v>1</v>
      </c>
      <c r="AJ2511" t="s">
        <v>7921</v>
      </c>
      <c r="AK2511" t="s">
        <v>4975</v>
      </c>
      <c r="AL2511" t="s">
        <v>3864</v>
      </c>
      <c r="AM2511" t="s">
        <v>276</v>
      </c>
      <c r="AN2511" t="s">
        <v>277</v>
      </c>
      <c r="AP2511" t="s">
        <v>277</v>
      </c>
      <c r="AS2511" t="s">
        <v>278</v>
      </c>
      <c r="AZ2511">
        <v>2499</v>
      </c>
    </row>
    <row r="2512" spans="2:52" x14ac:dyDescent="0.25">
      <c r="B2512" s="9" t="s">
        <v>7921</v>
      </c>
      <c r="C2512" s="9" t="s">
        <v>4975</v>
      </c>
      <c r="D2512" s="9" t="s">
        <v>3864</v>
      </c>
      <c r="E2512" s="9" t="s">
        <v>3877</v>
      </c>
      <c r="F2512" s="9" t="s">
        <v>3878</v>
      </c>
      <c r="G2512" s="9" t="s">
        <v>20</v>
      </c>
      <c r="H2512" s="9" t="s">
        <v>3879</v>
      </c>
      <c r="I2512" s="9" t="s">
        <v>20</v>
      </c>
      <c r="J2512" s="9" t="s">
        <v>20</v>
      </c>
      <c r="K2512" s="9" t="s">
        <v>3880</v>
      </c>
      <c r="L2512" s="9" t="s">
        <v>20</v>
      </c>
      <c r="M2512" s="9" t="s">
        <v>4983</v>
      </c>
      <c r="N2512" s="9" t="s">
        <v>4984</v>
      </c>
      <c r="O2512" s="9" t="s">
        <v>35</v>
      </c>
      <c r="P2512" s="9" t="s">
        <v>36</v>
      </c>
      <c r="Q2512" s="9" t="s">
        <v>20</v>
      </c>
      <c r="R2512" s="4">
        <v>2500</v>
      </c>
      <c r="S2512" t="b">
        <f>EXACT(B2512,AJ2512)</f>
        <v>1</v>
      </c>
      <c r="T2512" t="b">
        <f>EXACT(C2512,AK2512)</f>
        <v>1</v>
      </c>
      <c r="U2512" t="b">
        <f>EXACT(D2512,AL2512)</f>
        <v>1</v>
      </c>
      <c r="V2512" t="b">
        <f>EXACT(E2512,AM2512)</f>
        <v>1</v>
      </c>
      <c r="W2512" t="b">
        <f>EXACT(F2512,AN2512)</f>
        <v>1</v>
      </c>
      <c r="X2512" t="b">
        <f>EXACT(G2512,AO2512)</f>
        <v>1</v>
      </c>
      <c r="Y2512" t="b">
        <f>EXACT(H2512,AP2512)</f>
        <v>1</v>
      </c>
      <c r="Z2512" t="b">
        <f>EXACT(I2512,AQ2512)</f>
        <v>1</v>
      </c>
      <c r="AA2512" t="b">
        <f>EXACT(J2512,AR2512)</f>
        <v>1</v>
      </c>
      <c r="AB2512" t="b">
        <f>EXACT(K2512,AS2512)</f>
        <v>1</v>
      </c>
      <c r="AC2512" t="b">
        <f>EXACT(L2512,AT2512)</f>
        <v>1</v>
      </c>
      <c r="AD2512" t="b">
        <f>EXACT(M2512,AU2512)</f>
        <v>1</v>
      </c>
      <c r="AE2512" t="b">
        <f>EXACT(N2512,AV2512)</f>
        <v>1</v>
      </c>
      <c r="AF2512" t="b">
        <f>EXACT(O2512,AW2512)</f>
        <v>1</v>
      </c>
      <c r="AG2512" t="b">
        <f>EXACT(P2512,AX2512)</f>
        <v>1</v>
      </c>
      <c r="AH2512" t="b">
        <f>EXACT(Q2512,AY2512)</f>
        <v>1</v>
      </c>
      <c r="AI2512" t="b">
        <f>EXACT(R2512,AZ2512)</f>
        <v>1</v>
      </c>
      <c r="AJ2512" s="9" t="s">
        <v>7921</v>
      </c>
      <c r="AK2512" s="9" t="s">
        <v>4975</v>
      </c>
      <c r="AL2512" s="9" t="s">
        <v>3864</v>
      </c>
      <c r="AM2512" s="9" t="s">
        <v>3877</v>
      </c>
      <c r="AN2512" s="9" t="s">
        <v>3878</v>
      </c>
      <c r="AO2512" s="9"/>
      <c r="AP2512" s="9" t="s">
        <v>3879</v>
      </c>
      <c r="AQ2512" s="9"/>
      <c r="AR2512" s="9"/>
      <c r="AS2512" s="9" t="s">
        <v>3880</v>
      </c>
      <c r="AT2512" s="9"/>
      <c r="AU2512" s="9" t="s">
        <v>4983</v>
      </c>
      <c r="AV2512" s="9" t="s">
        <v>4984</v>
      </c>
      <c r="AW2512" s="9" t="s">
        <v>35</v>
      </c>
      <c r="AX2512" s="9" t="s">
        <v>36</v>
      </c>
      <c r="AY2512" s="9"/>
      <c r="AZ2512">
        <v>2500</v>
      </c>
    </row>
    <row r="2513" spans="2:52" x14ac:dyDescent="0.25">
      <c r="B2513" t="s">
        <v>7921</v>
      </c>
      <c r="C2513" t="s">
        <v>4975</v>
      </c>
      <c r="D2513" t="s">
        <v>3864</v>
      </c>
      <c r="E2513" t="s">
        <v>1427</v>
      </c>
      <c r="F2513" t="s">
        <v>1428</v>
      </c>
      <c r="G2513" t="s">
        <v>1429</v>
      </c>
      <c r="H2513" t="s">
        <v>1430</v>
      </c>
      <c r="I2513" t="s">
        <v>20</v>
      </c>
      <c r="J2513" s="6" t="s">
        <v>261</v>
      </c>
      <c r="K2513" t="s">
        <v>1431</v>
      </c>
      <c r="L2513" t="s">
        <v>20</v>
      </c>
      <c r="M2513" t="s">
        <v>20</v>
      </c>
      <c r="N2513" t="s">
        <v>20</v>
      </c>
      <c r="Q2513" t="s">
        <v>20</v>
      </c>
      <c r="R2513" s="4">
        <v>2501.0010000000002</v>
      </c>
      <c r="S2513" t="b">
        <f>EXACT(B2513,AJ2513)</f>
        <v>1</v>
      </c>
      <c r="T2513" t="b">
        <f>EXACT(C2513,AK2513)</f>
        <v>1</v>
      </c>
      <c r="U2513" t="b">
        <f>EXACT(D2513,AL2513)</f>
        <v>1</v>
      </c>
      <c r="V2513" t="b">
        <f>EXACT(E2513,AM2513)</f>
        <v>1</v>
      </c>
      <c r="W2513" t="b">
        <f>EXACT(F2513,AN2513)</f>
        <v>1</v>
      </c>
      <c r="X2513" t="b">
        <f>EXACT(G2513,AO2513)</f>
        <v>1</v>
      </c>
      <c r="Y2513" t="b">
        <f>EXACT(H2513,AP2513)</f>
        <v>1</v>
      </c>
      <c r="Z2513" t="b">
        <f>EXACT(I2513,AQ2513)</f>
        <v>1</v>
      </c>
      <c r="AA2513" t="b">
        <f>EXACT(J2513,AR2513)</f>
        <v>1</v>
      </c>
      <c r="AB2513" t="b">
        <f>EXACT(K2513,AS2513)</f>
        <v>1</v>
      </c>
      <c r="AC2513" t="b">
        <f>EXACT(L2513,AT2513)</f>
        <v>1</v>
      </c>
      <c r="AD2513" t="b">
        <f>EXACT(M2513,AU2513)</f>
        <v>1</v>
      </c>
      <c r="AE2513" t="b">
        <f>EXACT(N2513,AV2513)</f>
        <v>1</v>
      </c>
      <c r="AF2513" t="b">
        <f>EXACT(O2513,AW2513)</f>
        <v>1</v>
      </c>
      <c r="AG2513" t="b">
        <f>EXACT(P2513,AX2513)</f>
        <v>1</v>
      </c>
      <c r="AH2513" t="b">
        <f>EXACT(Q2513,AY2513)</f>
        <v>1</v>
      </c>
      <c r="AI2513" t="b">
        <f>EXACT(R2513,AZ2513)</f>
        <v>1</v>
      </c>
      <c r="AJ2513" t="s">
        <v>7921</v>
      </c>
      <c r="AK2513" t="s">
        <v>4975</v>
      </c>
      <c r="AL2513" t="s">
        <v>3864</v>
      </c>
      <c r="AM2513" t="s">
        <v>1427</v>
      </c>
      <c r="AN2513" t="s">
        <v>1428</v>
      </c>
      <c r="AO2513" t="s">
        <v>1429</v>
      </c>
      <c r="AP2513" t="s">
        <v>1430</v>
      </c>
      <c r="AR2513" t="s">
        <v>261</v>
      </c>
      <c r="AS2513" t="s">
        <v>1431</v>
      </c>
      <c r="AZ2513">
        <v>2501.0010000000002</v>
      </c>
    </row>
    <row r="2514" spans="2:52" x14ac:dyDescent="0.25">
      <c r="B2514" t="s">
        <v>7921</v>
      </c>
      <c r="C2514" t="s">
        <v>4975</v>
      </c>
      <c r="D2514" t="s">
        <v>3864</v>
      </c>
      <c r="E2514" t="s">
        <v>3883</v>
      </c>
      <c r="F2514" t="s">
        <v>3884</v>
      </c>
      <c r="G2514" t="s">
        <v>20</v>
      </c>
      <c r="H2514" t="s">
        <v>3884</v>
      </c>
      <c r="I2514" t="s">
        <v>20</v>
      </c>
      <c r="J2514" s="6" t="s">
        <v>261</v>
      </c>
      <c r="K2514" t="s">
        <v>3885</v>
      </c>
      <c r="L2514" t="s">
        <v>20</v>
      </c>
      <c r="M2514" t="s">
        <v>20</v>
      </c>
      <c r="N2514" t="s">
        <v>20</v>
      </c>
      <c r="Q2514" t="s">
        <v>20</v>
      </c>
      <c r="R2514" s="4">
        <v>2502.0010000000002</v>
      </c>
      <c r="S2514" t="b">
        <f>EXACT(B2514,AJ2514)</f>
        <v>1</v>
      </c>
      <c r="T2514" t="b">
        <f>EXACT(C2514,AK2514)</f>
        <v>1</v>
      </c>
      <c r="U2514" t="b">
        <f>EXACT(D2514,AL2514)</f>
        <v>1</v>
      </c>
      <c r="V2514" t="b">
        <f>EXACT(E2514,AM2514)</f>
        <v>1</v>
      </c>
      <c r="W2514" t="b">
        <f>EXACT(F2514,AN2514)</f>
        <v>1</v>
      </c>
      <c r="X2514" t="b">
        <f>EXACT(G2514,AO2514)</f>
        <v>1</v>
      </c>
      <c r="Y2514" t="b">
        <f>EXACT(H2514,AP2514)</f>
        <v>1</v>
      </c>
      <c r="Z2514" t="b">
        <f>EXACT(I2514,AQ2514)</f>
        <v>1</v>
      </c>
      <c r="AA2514" t="b">
        <f>EXACT(J2514,AR2514)</f>
        <v>1</v>
      </c>
      <c r="AB2514" t="b">
        <f>EXACT(K2514,AS2514)</f>
        <v>1</v>
      </c>
      <c r="AC2514" t="b">
        <f>EXACT(L2514,AT2514)</f>
        <v>1</v>
      </c>
      <c r="AD2514" t="b">
        <f>EXACT(M2514,AU2514)</f>
        <v>1</v>
      </c>
      <c r="AE2514" t="b">
        <f>EXACT(N2514,AV2514)</f>
        <v>1</v>
      </c>
      <c r="AF2514" t="b">
        <f>EXACT(O2514,AW2514)</f>
        <v>1</v>
      </c>
      <c r="AG2514" t="b">
        <f>EXACT(P2514,AX2514)</f>
        <v>1</v>
      </c>
      <c r="AH2514" t="b">
        <f>EXACT(Q2514,AY2514)</f>
        <v>1</v>
      </c>
      <c r="AI2514" t="b">
        <f>EXACT(R2514,AZ2514)</f>
        <v>1</v>
      </c>
      <c r="AJ2514" t="s">
        <v>7921</v>
      </c>
      <c r="AK2514" t="s">
        <v>4975</v>
      </c>
      <c r="AL2514" t="s">
        <v>3864</v>
      </c>
      <c r="AM2514" t="s">
        <v>3883</v>
      </c>
      <c r="AN2514" t="s">
        <v>3884</v>
      </c>
      <c r="AP2514" t="s">
        <v>3884</v>
      </c>
      <c r="AR2514" t="s">
        <v>261</v>
      </c>
      <c r="AS2514" t="s">
        <v>3885</v>
      </c>
      <c r="AZ2514">
        <v>2502.0010000000002</v>
      </c>
    </row>
    <row r="2515" spans="2:52" x14ac:dyDescent="0.25">
      <c r="B2515" t="s">
        <v>7921</v>
      </c>
      <c r="C2515" t="s">
        <v>4975</v>
      </c>
      <c r="D2515" t="s">
        <v>3864</v>
      </c>
      <c r="E2515" t="s">
        <v>272</v>
      </c>
      <c r="F2515" t="s">
        <v>273</v>
      </c>
      <c r="G2515" t="s">
        <v>274</v>
      </c>
      <c r="H2515" t="s">
        <v>273</v>
      </c>
      <c r="I2515" t="s">
        <v>20</v>
      </c>
      <c r="J2515" t="s">
        <v>20</v>
      </c>
      <c r="K2515" t="s">
        <v>275</v>
      </c>
      <c r="L2515" t="s">
        <v>20</v>
      </c>
      <c r="M2515" t="s">
        <v>20</v>
      </c>
      <c r="N2515" t="s">
        <v>20</v>
      </c>
      <c r="O2515" t="s">
        <v>20</v>
      </c>
      <c r="P2515" t="s">
        <v>20</v>
      </c>
      <c r="Q2515" t="s">
        <v>20</v>
      </c>
      <c r="R2515" s="4">
        <v>2503</v>
      </c>
      <c r="S2515" t="b">
        <f>EXACT(B2515,AJ2515)</f>
        <v>1</v>
      </c>
      <c r="T2515" t="b">
        <f>EXACT(C2515,AK2515)</f>
        <v>1</v>
      </c>
      <c r="U2515" t="b">
        <f>EXACT(D2515,AL2515)</f>
        <v>1</v>
      </c>
      <c r="V2515" t="b">
        <f>EXACT(E2515,AM2515)</f>
        <v>1</v>
      </c>
      <c r="W2515" t="b">
        <f>EXACT(F2515,AN2515)</f>
        <v>1</v>
      </c>
      <c r="X2515" t="b">
        <f>EXACT(G2515,AO2515)</f>
        <v>1</v>
      </c>
      <c r="Y2515" t="b">
        <f>EXACT(H2515,AP2515)</f>
        <v>1</v>
      </c>
      <c r="Z2515" t="b">
        <f>EXACT(I2515,AQ2515)</f>
        <v>1</v>
      </c>
      <c r="AA2515" t="b">
        <f>EXACT(J2515,AR2515)</f>
        <v>1</v>
      </c>
      <c r="AB2515" t="b">
        <f>EXACT(K2515,AS2515)</f>
        <v>1</v>
      </c>
      <c r="AC2515" t="b">
        <f>EXACT(L2515,AT2515)</f>
        <v>1</v>
      </c>
      <c r="AD2515" t="b">
        <f>EXACT(M2515,AU2515)</f>
        <v>1</v>
      </c>
      <c r="AE2515" t="b">
        <f>EXACT(N2515,AV2515)</f>
        <v>1</v>
      </c>
      <c r="AF2515" t="b">
        <f>EXACT(O2515,AW2515)</f>
        <v>1</v>
      </c>
      <c r="AG2515" t="b">
        <f>EXACT(P2515,AX2515)</f>
        <v>1</v>
      </c>
      <c r="AH2515" t="b">
        <f>EXACT(Q2515,AY2515)</f>
        <v>1</v>
      </c>
      <c r="AI2515" t="b">
        <f>EXACT(R2515,AZ2515)</f>
        <v>1</v>
      </c>
      <c r="AJ2515" t="s">
        <v>7921</v>
      </c>
      <c r="AK2515" t="s">
        <v>4975</v>
      </c>
      <c r="AL2515" t="s">
        <v>3864</v>
      </c>
      <c r="AM2515" t="s">
        <v>272</v>
      </c>
      <c r="AN2515" t="s">
        <v>273</v>
      </c>
      <c r="AO2515" t="s">
        <v>274</v>
      </c>
      <c r="AP2515" t="s">
        <v>273</v>
      </c>
      <c r="AS2515" t="s">
        <v>275</v>
      </c>
      <c r="AZ2515">
        <v>2503</v>
      </c>
    </row>
    <row r="2516" spans="2:52" x14ac:dyDescent="0.25">
      <c r="B2516" t="s">
        <v>7921</v>
      </c>
      <c r="C2516" t="s">
        <v>4975</v>
      </c>
      <c r="D2516" t="s">
        <v>3864</v>
      </c>
      <c r="E2516" t="s">
        <v>276</v>
      </c>
      <c r="F2516" t="s">
        <v>277</v>
      </c>
      <c r="G2516" t="s">
        <v>20</v>
      </c>
      <c r="H2516" t="s">
        <v>277</v>
      </c>
      <c r="I2516" t="s">
        <v>20</v>
      </c>
      <c r="J2516" t="s">
        <v>20</v>
      </c>
      <c r="K2516" t="s">
        <v>278</v>
      </c>
      <c r="L2516" t="s">
        <v>20</v>
      </c>
      <c r="M2516" t="s">
        <v>20</v>
      </c>
      <c r="N2516" t="s">
        <v>20</v>
      </c>
      <c r="O2516" t="s">
        <v>20</v>
      </c>
      <c r="P2516" t="s">
        <v>20</v>
      </c>
      <c r="Q2516" t="s">
        <v>20</v>
      </c>
      <c r="R2516" s="4">
        <v>2504</v>
      </c>
      <c r="S2516" t="b">
        <f>EXACT(B2516,AJ2516)</f>
        <v>1</v>
      </c>
      <c r="T2516" t="b">
        <f>EXACT(C2516,AK2516)</f>
        <v>1</v>
      </c>
      <c r="U2516" t="b">
        <f>EXACT(D2516,AL2516)</f>
        <v>1</v>
      </c>
      <c r="V2516" t="b">
        <f>EXACT(E2516,AM2516)</f>
        <v>1</v>
      </c>
      <c r="W2516" t="b">
        <f>EXACT(F2516,AN2516)</f>
        <v>1</v>
      </c>
      <c r="X2516" t="b">
        <f>EXACT(G2516,AO2516)</f>
        <v>1</v>
      </c>
      <c r="Y2516" t="b">
        <f>EXACT(H2516,AP2516)</f>
        <v>1</v>
      </c>
      <c r="Z2516" t="b">
        <f>EXACT(I2516,AQ2516)</f>
        <v>1</v>
      </c>
      <c r="AA2516" t="b">
        <f>EXACT(J2516,AR2516)</f>
        <v>1</v>
      </c>
      <c r="AB2516" t="b">
        <f>EXACT(K2516,AS2516)</f>
        <v>1</v>
      </c>
      <c r="AC2516" t="b">
        <f>EXACT(L2516,AT2516)</f>
        <v>1</v>
      </c>
      <c r="AD2516" t="b">
        <f>EXACT(M2516,AU2516)</f>
        <v>1</v>
      </c>
      <c r="AE2516" t="b">
        <f>EXACT(N2516,AV2516)</f>
        <v>1</v>
      </c>
      <c r="AF2516" t="b">
        <f>EXACT(O2516,AW2516)</f>
        <v>1</v>
      </c>
      <c r="AG2516" t="b">
        <f>EXACT(P2516,AX2516)</f>
        <v>1</v>
      </c>
      <c r="AH2516" t="b">
        <f>EXACT(Q2516,AY2516)</f>
        <v>1</v>
      </c>
      <c r="AI2516" t="b">
        <f>EXACT(R2516,AZ2516)</f>
        <v>1</v>
      </c>
      <c r="AJ2516" t="s">
        <v>7921</v>
      </c>
      <c r="AK2516" t="s">
        <v>4975</v>
      </c>
      <c r="AL2516" t="s">
        <v>3864</v>
      </c>
      <c r="AM2516" t="s">
        <v>276</v>
      </c>
      <c r="AN2516" t="s">
        <v>277</v>
      </c>
      <c r="AP2516" t="s">
        <v>277</v>
      </c>
      <c r="AS2516" t="s">
        <v>278</v>
      </c>
      <c r="AZ2516">
        <v>2504</v>
      </c>
    </row>
    <row r="2517" spans="2:52" x14ac:dyDescent="0.25">
      <c r="B2517" s="9" t="s">
        <v>7921</v>
      </c>
      <c r="C2517" s="9" t="s">
        <v>4975</v>
      </c>
      <c r="D2517" s="9" t="s">
        <v>3864</v>
      </c>
      <c r="E2517" s="9" t="s">
        <v>3986</v>
      </c>
      <c r="F2517" s="9" t="s">
        <v>3987</v>
      </c>
      <c r="G2517" s="9" t="s">
        <v>20</v>
      </c>
      <c r="H2517" s="9" t="s">
        <v>3988</v>
      </c>
      <c r="I2517" s="9" t="s">
        <v>20</v>
      </c>
      <c r="J2517" s="9" t="s">
        <v>20</v>
      </c>
      <c r="K2517" s="9" t="s">
        <v>3989</v>
      </c>
      <c r="L2517" s="9" t="s">
        <v>20</v>
      </c>
      <c r="M2517" s="9" t="s">
        <v>3990</v>
      </c>
      <c r="N2517" s="9" t="s">
        <v>3991</v>
      </c>
      <c r="O2517" s="9" t="s">
        <v>35</v>
      </c>
      <c r="P2517" s="9" t="s">
        <v>36</v>
      </c>
      <c r="Q2517" s="9" t="s">
        <v>20</v>
      </c>
      <c r="R2517" s="4">
        <v>2505</v>
      </c>
      <c r="S2517" t="b">
        <f>EXACT(B2517,AJ2517)</f>
        <v>1</v>
      </c>
      <c r="T2517" t="b">
        <f>EXACT(C2517,AK2517)</f>
        <v>1</v>
      </c>
      <c r="U2517" t="b">
        <f>EXACT(D2517,AL2517)</f>
        <v>1</v>
      </c>
      <c r="V2517" t="b">
        <f>EXACT(E2517,AM2517)</f>
        <v>1</v>
      </c>
      <c r="W2517" t="b">
        <f>EXACT(F2517,AN2517)</f>
        <v>1</v>
      </c>
      <c r="X2517" t="b">
        <f>EXACT(G2517,AO2517)</f>
        <v>1</v>
      </c>
      <c r="Y2517" t="b">
        <f>EXACT(H2517,AP2517)</f>
        <v>1</v>
      </c>
      <c r="Z2517" t="b">
        <f>EXACT(I2517,AQ2517)</f>
        <v>1</v>
      </c>
      <c r="AA2517" t="b">
        <f>EXACT(J2517,AR2517)</f>
        <v>1</v>
      </c>
      <c r="AB2517" t="b">
        <f>EXACT(K2517,AS2517)</f>
        <v>1</v>
      </c>
      <c r="AC2517" t="b">
        <f>EXACT(L2517,AT2517)</f>
        <v>1</v>
      </c>
      <c r="AD2517" t="b">
        <f>EXACT(M2517,AU2517)</f>
        <v>1</v>
      </c>
      <c r="AE2517" t="b">
        <f>EXACT(N2517,AV2517)</f>
        <v>1</v>
      </c>
      <c r="AF2517" t="b">
        <f>EXACT(O2517,AW2517)</f>
        <v>1</v>
      </c>
      <c r="AG2517" t="b">
        <f>EXACT(P2517,AX2517)</f>
        <v>1</v>
      </c>
      <c r="AH2517" t="b">
        <f>EXACT(Q2517,AY2517)</f>
        <v>1</v>
      </c>
      <c r="AI2517" t="b">
        <f>EXACT(R2517,AZ2517)</f>
        <v>1</v>
      </c>
      <c r="AJ2517" s="9" t="s">
        <v>7921</v>
      </c>
      <c r="AK2517" s="9" t="s">
        <v>4975</v>
      </c>
      <c r="AL2517" s="9" t="s">
        <v>3864</v>
      </c>
      <c r="AM2517" s="9" t="s">
        <v>3986</v>
      </c>
      <c r="AN2517" s="9" t="s">
        <v>3987</v>
      </c>
      <c r="AO2517" s="9"/>
      <c r="AP2517" s="9" t="s">
        <v>3988</v>
      </c>
      <c r="AQ2517" s="9"/>
      <c r="AR2517" s="9"/>
      <c r="AS2517" s="9" t="s">
        <v>3989</v>
      </c>
      <c r="AT2517" s="9"/>
      <c r="AU2517" s="9" t="s">
        <v>3990</v>
      </c>
      <c r="AV2517" s="9" t="s">
        <v>3991</v>
      </c>
      <c r="AW2517" s="9" t="s">
        <v>35</v>
      </c>
      <c r="AX2517" s="9" t="s">
        <v>36</v>
      </c>
      <c r="AY2517" s="9"/>
      <c r="AZ2517">
        <v>2505</v>
      </c>
    </row>
    <row r="2518" spans="2:52" x14ac:dyDescent="0.25">
      <c r="B2518" t="s">
        <v>7921</v>
      </c>
      <c r="C2518" t="s">
        <v>4975</v>
      </c>
      <c r="D2518" t="s">
        <v>3864</v>
      </c>
      <c r="E2518" t="s">
        <v>3992</v>
      </c>
      <c r="F2518" t="s">
        <v>3993</v>
      </c>
      <c r="G2518" t="s">
        <v>3994</v>
      </c>
      <c r="H2518" t="s">
        <v>3995</v>
      </c>
      <c r="I2518" t="s">
        <v>20</v>
      </c>
      <c r="J2518" t="s">
        <v>20</v>
      </c>
      <c r="K2518" t="s">
        <v>3996</v>
      </c>
      <c r="L2518" t="s">
        <v>20</v>
      </c>
      <c r="M2518" t="s">
        <v>20</v>
      </c>
      <c r="N2518" t="s">
        <v>20</v>
      </c>
      <c r="O2518" t="s">
        <v>20</v>
      </c>
      <c r="P2518" t="s">
        <v>20</v>
      </c>
      <c r="Q2518" t="s">
        <v>20</v>
      </c>
      <c r="R2518" s="4">
        <v>2506</v>
      </c>
      <c r="S2518" t="b">
        <f>EXACT(B2518,AJ2518)</f>
        <v>1</v>
      </c>
      <c r="T2518" t="b">
        <f>EXACT(C2518,AK2518)</f>
        <v>1</v>
      </c>
      <c r="U2518" t="b">
        <f>EXACT(D2518,AL2518)</f>
        <v>1</v>
      </c>
      <c r="V2518" t="b">
        <f>EXACT(E2518,AM2518)</f>
        <v>1</v>
      </c>
      <c r="W2518" t="b">
        <f>EXACT(F2518,AN2518)</f>
        <v>1</v>
      </c>
      <c r="X2518" t="b">
        <f>EXACT(G2518,AO2518)</f>
        <v>1</v>
      </c>
      <c r="Y2518" t="b">
        <f>EXACT(H2518,AP2518)</f>
        <v>1</v>
      </c>
      <c r="Z2518" t="b">
        <f>EXACT(I2518,AQ2518)</f>
        <v>1</v>
      </c>
      <c r="AA2518" t="b">
        <f>EXACT(J2518,AR2518)</f>
        <v>1</v>
      </c>
      <c r="AB2518" t="b">
        <f>EXACT(K2518,AS2518)</f>
        <v>1</v>
      </c>
      <c r="AC2518" t="b">
        <f>EXACT(L2518,AT2518)</f>
        <v>1</v>
      </c>
      <c r="AD2518" t="b">
        <f>EXACT(M2518,AU2518)</f>
        <v>1</v>
      </c>
      <c r="AE2518" t="b">
        <f>EXACT(N2518,AV2518)</f>
        <v>1</v>
      </c>
      <c r="AF2518" t="b">
        <f>EXACT(O2518,AW2518)</f>
        <v>1</v>
      </c>
      <c r="AG2518" t="b">
        <f>EXACT(P2518,AX2518)</f>
        <v>1</v>
      </c>
      <c r="AH2518" t="b">
        <f>EXACT(Q2518,AY2518)</f>
        <v>1</v>
      </c>
      <c r="AI2518" t="b">
        <f>EXACT(R2518,AZ2518)</f>
        <v>1</v>
      </c>
      <c r="AJ2518" t="s">
        <v>7921</v>
      </c>
      <c r="AK2518" t="s">
        <v>4975</v>
      </c>
      <c r="AL2518" t="s">
        <v>3864</v>
      </c>
      <c r="AM2518" t="s">
        <v>3992</v>
      </c>
      <c r="AN2518" t="s">
        <v>3993</v>
      </c>
      <c r="AO2518" t="s">
        <v>3994</v>
      </c>
      <c r="AP2518" t="s">
        <v>3995</v>
      </c>
      <c r="AS2518" t="s">
        <v>3996</v>
      </c>
      <c r="AZ2518">
        <v>2506</v>
      </c>
    </row>
    <row r="2519" spans="2:52" x14ac:dyDescent="0.25">
      <c r="B2519" t="s">
        <v>7921</v>
      </c>
      <c r="C2519" t="s">
        <v>4975</v>
      </c>
      <c r="D2519" t="s">
        <v>3864</v>
      </c>
      <c r="E2519" t="s">
        <v>3997</v>
      </c>
      <c r="F2519" t="s">
        <v>3998</v>
      </c>
      <c r="G2519" t="s">
        <v>3999</v>
      </c>
      <c r="H2519" t="s">
        <v>4000</v>
      </c>
      <c r="I2519" t="s">
        <v>20</v>
      </c>
      <c r="J2519" t="s">
        <v>20</v>
      </c>
      <c r="K2519" t="s">
        <v>4001</v>
      </c>
      <c r="L2519" t="s">
        <v>20</v>
      </c>
      <c r="M2519" t="s">
        <v>20</v>
      </c>
      <c r="N2519" t="s">
        <v>20</v>
      </c>
      <c r="O2519" t="s">
        <v>20</v>
      </c>
      <c r="P2519" t="s">
        <v>20</v>
      </c>
      <c r="Q2519" t="s">
        <v>20</v>
      </c>
      <c r="R2519" s="4">
        <v>2507</v>
      </c>
      <c r="S2519" t="b">
        <f>EXACT(B2519,AJ2519)</f>
        <v>1</v>
      </c>
      <c r="T2519" t="b">
        <f>EXACT(C2519,AK2519)</f>
        <v>1</v>
      </c>
      <c r="U2519" t="b">
        <f>EXACT(D2519,AL2519)</f>
        <v>1</v>
      </c>
      <c r="V2519" t="b">
        <f>EXACT(E2519,AM2519)</f>
        <v>1</v>
      </c>
      <c r="W2519" t="b">
        <f>EXACT(F2519,AN2519)</f>
        <v>1</v>
      </c>
      <c r="X2519" t="b">
        <f>EXACT(G2519,AO2519)</f>
        <v>1</v>
      </c>
      <c r="Y2519" t="b">
        <f>EXACT(H2519,AP2519)</f>
        <v>1</v>
      </c>
      <c r="Z2519" t="b">
        <f>EXACT(I2519,AQ2519)</f>
        <v>1</v>
      </c>
      <c r="AA2519" t="b">
        <f>EXACT(J2519,AR2519)</f>
        <v>1</v>
      </c>
      <c r="AB2519" t="b">
        <f>EXACT(K2519,AS2519)</f>
        <v>1</v>
      </c>
      <c r="AC2519" t="b">
        <f>EXACT(L2519,AT2519)</f>
        <v>1</v>
      </c>
      <c r="AD2519" t="b">
        <f>EXACT(M2519,AU2519)</f>
        <v>1</v>
      </c>
      <c r="AE2519" t="b">
        <f>EXACT(N2519,AV2519)</f>
        <v>1</v>
      </c>
      <c r="AF2519" t="b">
        <f>EXACT(O2519,AW2519)</f>
        <v>1</v>
      </c>
      <c r="AG2519" t="b">
        <f>EXACT(P2519,AX2519)</f>
        <v>1</v>
      </c>
      <c r="AH2519" t="b">
        <f>EXACT(Q2519,AY2519)</f>
        <v>1</v>
      </c>
      <c r="AI2519" t="b">
        <f>EXACT(R2519,AZ2519)</f>
        <v>1</v>
      </c>
      <c r="AJ2519" t="s">
        <v>7921</v>
      </c>
      <c r="AK2519" t="s">
        <v>4975</v>
      </c>
      <c r="AL2519" t="s">
        <v>3864</v>
      </c>
      <c r="AM2519" t="s">
        <v>3997</v>
      </c>
      <c r="AN2519" t="s">
        <v>3998</v>
      </c>
      <c r="AO2519" t="s">
        <v>3999</v>
      </c>
      <c r="AP2519" t="s">
        <v>4000</v>
      </c>
      <c r="AS2519" t="s">
        <v>4001</v>
      </c>
      <c r="AZ2519">
        <v>2507</v>
      </c>
    </row>
    <row r="2520" spans="2:52" x14ac:dyDescent="0.25">
      <c r="B2520" t="s">
        <v>7921</v>
      </c>
      <c r="C2520" t="s">
        <v>4975</v>
      </c>
      <c r="D2520" t="s">
        <v>3864</v>
      </c>
      <c r="E2520" t="s">
        <v>4002</v>
      </c>
      <c r="F2520" t="s">
        <v>4003</v>
      </c>
      <c r="G2520" t="s">
        <v>4004</v>
      </c>
      <c r="H2520" t="s">
        <v>4005</v>
      </c>
      <c r="I2520" t="s">
        <v>20</v>
      </c>
      <c r="J2520" t="s">
        <v>20</v>
      </c>
      <c r="K2520" t="s">
        <v>4006</v>
      </c>
      <c r="L2520" t="s">
        <v>20</v>
      </c>
      <c r="M2520" t="s">
        <v>20</v>
      </c>
      <c r="N2520" t="s">
        <v>20</v>
      </c>
      <c r="O2520" t="s">
        <v>20</v>
      </c>
      <c r="P2520" t="s">
        <v>20</v>
      </c>
      <c r="Q2520" t="s">
        <v>20</v>
      </c>
      <c r="R2520" s="4">
        <v>2508</v>
      </c>
      <c r="S2520" t="b">
        <f>EXACT(B2520,AJ2520)</f>
        <v>1</v>
      </c>
      <c r="T2520" t="b">
        <f>EXACT(C2520,AK2520)</f>
        <v>1</v>
      </c>
      <c r="U2520" t="b">
        <f>EXACT(D2520,AL2520)</f>
        <v>1</v>
      </c>
      <c r="V2520" t="b">
        <f>EXACT(E2520,AM2520)</f>
        <v>1</v>
      </c>
      <c r="W2520" t="b">
        <f>EXACT(F2520,AN2520)</f>
        <v>1</v>
      </c>
      <c r="X2520" t="b">
        <f>EXACT(G2520,AO2520)</f>
        <v>1</v>
      </c>
      <c r="Y2520" t="b">
        <f>EXACT(H2520,AP2520)</f>
        <v>1</v>
      </c>
      <c r="Z2520" t="b">
        <f>EXACT(I2520,AQ2520)</f>
        <v>1</v>
      </c>
      <c r="AA2520" t="b">
        <f>EXACT(J2520,AR2520)</f>
        <v>1</v>
      </c>
      <c r="AB2520" t="b">
        <f>EXACT(K2520,AS2520)</f>
        <v>1</v>
      </c>
      <c r="AC2520" t="b">
        <f>EXACT(L2520,AT2520)</f>
        <v>1</v>
      </c>
      <c r="AD2520" t="b">
        <f>EXACT(M2520,AU2520)</f>
        <v>1</v>
      </c>
      <c r="AE2520" t="b">
        <f>EXACT(N2520,AV2520)</f>
        <v>1</v>
      </c>
      <c r="AF2520" t="b">
        <f>EXACT(O2520,AW2520)</f>
        <v>1</v>
      </c>
      <c r="AG2520" t="b">
        <f>EXACT(P2520,AX2520)</f>
        <v>1</v>
      </c>
      <c r="AH2520" t="b">
        <f>EXACT(Q2520,AY2520)</f>
        <v>1</v>
      </c>
      <c r="AI2520" t="b">
        <f>EXACT(R2520,AZ2520)</f>
        <v>1</v>
      </c>
      <c r="AJ2520" t="s">
        <v>7921</v>
      </c>
      <c r="AK2520" t="s">
        <v>4975</v>
      </c>
      <c r="AL2520" t="s">
        <v>3864</v>
      </c>
      <c r="AM2520" t="s">
        <v>4002</v>
      </c>
      <c r="AN2520" t="s">
        <v>4003</v>
      </c>
      <c r="AO2520" t="s">
        <v>4004</v>
      </c>
      <c r="AP2520" t="s">
        <v>4005</v>
      </c>
      <c r="AS2520" t="s">
        <v>4006</v>
      </c>
      <c r="AZ2520">
        <v>2508</v>
      </c>
    </row>
    <row r="2521" spans="2:52" x14ac:dyDescent="0.25">
      <c r="B2521" t="s">
        <v>7921</v>
      </c>
      <c r="C2521" t="s">
        <v>4975</v>
      </c>
      <c r="D2521" t="s">
        <v>3864</v>
      </c>
      <c r="E2521" t="s">
        <v>272</v>
      </c>
      <c r="F2521" t="s">
        <v>273</v>
      </c>
      <c r="G2521" t="s">
        <v>274</v>
      </c>
      <c r="H2521" t="s">
        <v>273</v>
      </c>
      <c r="I2521" t="s">
        <v>20</v>
      </c>
      <c r="J2521" t="s">
        <v>20</v>
      </c>
      <c r="K2521" t="s">
        <v>275</v>
      </c>
      <c r="L2521" t="s">
        <v>20</v>
      </c>
      <c r="M2521" t="s">
        <v>20</v>
      </c>
      <c r="N2521" t="s">
        <v>20</v>
      </c>
      <c r="O2521" t="s">
        <v>20</v>
      </c>
      <c r="P2521" t="s">
        <v>20</v>
      </c>
      <c r="Q2521" t="s">
        <v>20</v>
      </c>
      <c r="R2521" s="4">
        <v>2509</v>
      </c>
      <c r="S2521" t="b">
        <f>EXACT(B2521,AJ2521)</f>
        <v>1</v>
      </c>
      <c r="T2521" t="b">
        <f>EXACT(C2521,AK2521)</f>
        <v>1</v>
      </c>
      <c r="U2521" t="b">
        <f>EXACT(D2521,AL2521)</f>
        <v>1</v>
      </c>
      <c r="V2521" t="b">
        <f>EXACT(E2521,AM2521)</f>
        <v>1</v>
      </c>
      <c r="W2521" t="b">
        <f>EXACT(F2521,AN2521)</f>
        <v>1</v>
      </c>
      <c r="X2521" t="b">
        <f>EXACT(G2521,AO2521)</f>
        <v>1</v>
      </c>
      <c r="Y2521" t="b">
        <f>EXACT(H2521,AP2521)</f>
        <v>1</v>
      </c>
      <c r="Z2521" t="b">
        <f>EXACT(I2521,AQ2521)</f>
        <v>1</v>
      </c>
      <c r="AA2521" t="b">
        <f>EXACT(J2521,AR2521)</f>
        <v>1</v>
      </c>
      <c r="AB2521" t="b">
        <f>EXACT(K2521,AS2521)</f>
        <v>1</v>
      </c>
      <c r="AC2521" t="b">
        <f>EXACT(L2521,AT2521)</f>
        <v>1</v>
      </c>
      <c r="AD2521" t="b">
        <f>EXACT(M2521,AU2521)</f>
        <v>1</v>
      </c>
      <c r="AE2521" t="b">
        <f>EXACT(N2521,AV2521)</f>
        <v>1</v>
      </c>
      <c r="AF2521" t="b">
        <f>EXACT(O2521,AW2521)</f>
        <v>1</v>
      </c>
      <c r="AG2521" t="b">
        <f>EXACT(P2521,AX2521)</f>
        <v>1</v>
      </c>
      <c r="AH2521" t="b">
        <f>EXACT(Q2521,AY2521)</f>
        <v>1</v>
      </c>
      <c r="AI2521" t="b">
        <f>EXACT(R2521,AZ2521)</f>
        <v>1</v>
      </c>
      <c r="AJ2521" t="s">
        <v>7921</v>
      </c>
      <c r="AK2521" t="s">
        <v>4975</v>
      </c>
      <c r="AL2521" t="s">
        <v>3864</v>
      </c>
      <c r="AM2521" t="s">
        <v>272</v>
      </c>
      <c r="AN2521" t="s">
        <v>273</v>
      </c>
      <c r="AO2521" t="s">
        <v>274</v>
      </c>
      <c r="AP2521" t="s">
        <v>273</v>
      </c>
      <c r="AS2521" t="s">
        <v>275</v>
      </c>
      <c r="AZ2521">
        <v>2509</v>
      </c>
    </row>
    <row r="2522" spans="2:52" x14ac:dyDescent="0.25">
      <c r="B2522" t="s">
        <v>7921</v>
      </c>
      <c r="C2522" t="s">
        <v>4975</v>
      </c>
      <c r="D2522" t="s">
        <v>3864</v>
      </c>
      <c r="E2522" t="s">
        <v>276</v>
      </c>
      <c r="F2522" t="s">
        <v>277</v>
      </c>
      <c r="G2522" t="s">
        <v>20</v>
      </c>
      <c r="H2522" t="s">
        <v>277</v>
      </c>
      <c r="I2522" t="s">
        <v>20</v>
      </c>
      <c r="J2522" t="s">
        <v>20</v>
      </c>
      <c r="K2522" t="s">
        <v>278</v>
      </c>
      <c r="L2522" t="s">
        <v>20</v>
      </c>
      <c r="M2522" t="s">
        <v>20</v>
      </c>
      <c r="N2522" t="s">
        <v>20</v>
      </c>
      <c r="O2522" t="s">
        <v>20</v>
      </c>
      <c r="P2522" t="s">
        <v>20</v>
      </c>
      <c r="Q2522" t="s">
        <v>20</v>
      </c>
      <c r="R2522" s="4">
        <v>2510</v>
      </c>
      <c r="S2522" t="b">
        <f>EXACT(B2522,AJ2522)</f>
        <v>1</v>
      </c>
      <c r="T2522" t="b">
        <f>EXACT(C2522,AK2522)</f>
        <v>1</v>
      </c>
      <c r="U2522" t="b">
        <f>EXACT(D2522,AL2522)</f>
        <v>1</v>
      </c>
      <c r="V2522" t="b">
        <f>EXACT(E2522,AM2522)</f>
        <v>1</v>
      </c>
      <c r="W2522" t="b">
        <f>EXACT(F2522,AN2522)</f>
        <v>1</v>
      </c>
      <c r="X2522" t="b">
        <f>EXACT(G2522,AO2522)</f>
        <v>1</v>
      </c>
      <c r="Y2522" t="b">
        <f>EXACT(H2522,AP2522)</f>
        <v>1</v>
      </c>
      <c r="Z2522" t="b">
        <f>EXACT(I2522,AQ2522)</f>
        <v>1</v>
      </c>
      <c r="AA2522" t="b">
        <f>EXACT(J2522,AR2522)</f>
        <v>1</v>
      </c>
      <c r="AB2522" t="b">
        <f>EXACT(K2522,AS2522)</f>
        <v>1</v>
      </c>
      <c r="AC2522" t="b">
        <f>EXACT(L2522,AT2522)</f>
        <v>1</v>
      </c>
      <c r="AD2522" t="b">
        <f>EXACT(M2522,AU2522)</f>
        <v>1</v>
      </c>
      <c r="AE2522" t="b">
        <f>EXACT(N2522,AV2522)</f>
        <v>1</v>
      </c>
      <c r="AF2522" t="b">
        <f>EXACT(O2522,AW2522)</f>
        <v>1</v>
      </c>
      <c r="AG2522" t="b">
        <f>EXACT(P2522,AX2522)</f>
        <v>1</v>
      </c>
      <c r="AH2522" t="b">
        <f>EXACT(Q2522,AY2522)</f>
        <v>1</v>
      </c>
      <c r="AI2522" t="b">
        <f>EXACT(R2522,AZ2522)</f>
        <v>1</v>
      </c>
      <c r="AJ2522" t="s">
        <v>7921</v>
      </c>
      <c r="AK2522" t="s">
        <v>4975</v>
      </c>
      <c r="AL2522" t="s">
        <v>3864</v>
      </c>
      <c r="AM2522" t="s">
        <v>276</v>
      </c>
      <c r="AN2522" t="s">
        <v>277</v>
      </c>
      <c r="AP2522" t="s">
        <v>277</v>
      </c>
      <c r="AS2522" t="s">
        <v>278</v>
      </c>
      <c r="AZ2522">
        <v>2510</v>
      </c>
    </row>
    <row r="2523" spans="2:52" x14ac:dyDescent="0.25">
      <c r="B2523" s="9" t="s">
        <v>7921</v>
      </c>
      <c r="C2523" s="9" t="s">
        <v>4975</v>
      </c>
      <c r="D2523" s="9" t="s">
        <v>3864</v>
      </c>
      <c r="E2523" s="9" t="s">
        <v>3970</v>
      </c>
      <c r="F2523" s="9" t="s">
        <v>3971</v>
      </c>
      <c r="G2523" s="9" t="s">
        <v>20</v>
      </c>
      <c r="H2523" s="9" t="s">
        <v>3972</v>
      </c>
      <c r="I2523" s="9" t="s">
        <v>20</v>
      </c>
      <c r="J2523" s="9" t="s">
        <v>20</v>
      </c>
      <c r="K2523" s="9" t="s">
        <v>3973</v>
      </c>
      <c r="L2523" s="9" t="s">
        <v>20</v>
      </c>
      <c r="M2523" s="9" t="s">
        <v>3974</v>
      </c>
      <c r="N2523" s="9" t="s">
        <v>3975</v>
      </c>
      <c r="O2523" s="9" t="s">
        <v>35</v>
      </c>
      <c r="P2523" s="9" t="s">
        <v>36</v>
      </c>
      <c r="Q2523" s="9" t="s">
        <v>20</v>
      </c>
      <c r="R2523" s="4">
        <v>2511</v>
      </c>
      <c r="S2523" t="b">
        <f>EXACT(B2523,AJ2523)</f>
        <v>1</v>
      </c>
      <c r="T2523" t="b">
        <f>EXACT(C2523,AK2523)</f>
        <v>1</v>
      </c>
      <c r="U2523" t="b">
        <f>EXACT(D2523,AL2523)</f>
        <v>1</v>
      </c>
      <c r="V2523" t="b">
        <f>EXACT(E2523,AM2523)</f>
        <v>1</v>
      </c>
      <c r="W2523" t="b">
        <f>EXACT(F2523,AN2523)</f>
        <v>1</v>
      </c>
      <c r="X2523" t="b">
        <f>EXACT(G2523,AO2523)</f>
        <v>1</v>
      </c>
      <c r="Y2523" t="b">
        <f>EXACT(H2523,AP2523)</f>
        <v>1</v>
      </c>
      <c r="Z2523" t="b">
        <f>EXACT(I2523,AQ2523)</f>
        <v>1</v>
      </c>
      <c r="AA2523" t="b">
        <f>EXACT(J2523,AR2523)</f>
        <v>1</v>
      </c>
      <c r="AB2523" t="b">
        <f>EXACT(K2523,AS2523)</f>
        <v>1</v>
      </c>
      <c r="AC2523" t="b">
        <f>EXACT(L2523,AT2523)</f>
        <v>1</v>
      </c>
      <c r="AD2523" t="b">
        <f>EXACT(M2523,AU2523)</f>
        <v>1</v>
      </c>
      <c r="AE2523" t="b">
        <f>EXACT(N2523,AV2523)</f>
        <v>1</v>
      </c>
      <c r="AF2523" t="b">
        <f>EXACT(O2523,AW2523)</f>
        <v>1</v>
      </c>
      <c r="AG2523" t="b">
        <f>EXACT(P2523,AX2523)</f>
        <v>1</v>
      </c>
      <c r="AH2523" t="b">
        <f>EXACT(Q2523,AY2523)</f>
        <v>1</v>
      </c>
      <c r="AI2523" t="b">
        <f>EXACT(R2523,AZ2523)</f>
        <v>1</v>
      </c>
      <c r="AJ2523" s="9" t="s">
        <v>7921</v>
      </c>
      <c r="AK2523" s="9" t="s">
        <v>4975</v>
      </c>
      <c r="AL2523" s="9" t="s">
        <v>3864</v>
      </c>
      <c r="AM2523" s="9" t="s">
        <v>3970</v>
      </c>
      <c r="AN2523" s="9" t="s">
        <v>3971</v>
      </c>
      <c r="AO2523" s="9"/>
      <c r="AP2523" s="9" t="s">
        <v>3972</v>
      </c>
      <c r="AQ2523" s="9"/>
      <c r="AR2523" s="9"/>
      <c r="AS2523" s="9" t="s">
        <v>3973</v>
      </c>
      <c r="AT2523" s="9"/>
      <c r="AU2523" s="9" t="s">
        <v>3974</v>
      </c>
      <c r="AV2523" s="9" t="s">
        <v>3975</v>
      </c>
      <c r="AW2523" s="9" t="s">
        <v>35</v>
      </c>
      <c r="AX2523" s="9" t="s">
        <v>36</v>
      </c>
      <c r="AY2523" s="9"/>
      <c r="AZ2523">
        <v>2511</v>
      </c>
    </row>
    <row r="2524" spans="2:52" x14ac:dyDescent="0.25">
      <c r="B2524" t="s">
        <v>7921</v>
      </c>
      <c r="C2524" t="s">
        <v>4975</v>
      </c>
      <c r="D2524" t="s">
        <v>3864</v>
      </c>
      <c r="E2524" t="s">
        <v>3976</v>
      </c>
      <c r="F2524" t="s">
        <v>3977</v>
      </c>
      <c r="G2524" t="s">
        <v>20</v>
      </c>
      <c r="H2524" t="s">
        <v>3978</v>
      </c>
      <c r="I2524" t="s">
        <v>20</v>
      </c>
      <c r="J2524" t="s">
        <v>20</v>
      </c>
      <c r="K2524" t="s">
        <v>3979</v>
      </c>
      <c r="L2524" t="s">
        <v>20</v>
      </c>
      <c r="M2524" t="s">
        <v>20</v>
      </c>
      <c r="N2524" t="s">
        <v>20</v>
      </c>
      <c r="O2524" t="s">
        <v>20</v>
      </c>
      <c r="P2524" t="s">
        <v>20</v>
      </c>
      <c r="Q2524" t="s">
        <v>20</v>
      </c>
      <c r="R2524" s="4">
        <v>2512</v>
      </c>
      <c r="S2524" t="b">
        <f>EXACT(B2524,AJ2524)</f>
        <v>1</v>
      </c>
      <c r="T2524" t="b">
        <f>EXACT(C2524,AK2524)</f>
        <v>1</v>
      </c>
      <c r="U2524" t="b">
        <f>EXACT(D2524,AL2524)</f>
        <v>1</v>
      </c>
      <c r="V2524" t="b">
        <f>EXACT(E2524,AM2524)</f>
        <v>1</v>
      </c>
      <c r="W2524" t="b">
        <f>EXACT(F2524,AN2524)</f>
        <v>1</v>
      </c>
      <c r="X2524" t="b">
        <f>EXACT(G2524,AO2524)</f>
        <v>1</v>
      </c>
      <c r="Y2524" t="b">
        <f>EXACT(H2524,AP2524)</f>
        <v>1</v>
      </c>
      <c r="Z2524" t="b">
        <f>EXACT(I2524,AQ2524)</f>
        <v>1</v>
      </c>
      <c r="AA2524" t="b">
        <f>EXACT(J2524,AR2524)</f>
        <v>1</v>
      </c>
      <c r="AB2524" t="b">
        <f>EXACT(K2524,AS2524)</f>
        <v>1</v>
      </c>
      <c r="AC2524" t="b">
        <f>EXACT(L2524,AT2524)</f>
        <v>1</v>
      </c>
      <c r="AD2524" t="b">
        <f>EXACT(M2524,AU2524)</f>
        <v>1</v>
      </c>
      <c r="AE2524" t="b">
        <f>EXACT(N2524,AV2524)</f>
        <v>1</v>
      </c>
      <c r="AF2524" t="b">
        <f>EXACT(O2524,AW2524)</f>
        <v>1</v>
      </c>
      <c r="AG2524" t="b">
        <f>EXACT(P2524,AX2524)</f>
        <v>1</v>
      </c>
      <c r="AH2524" t="b">
        <f>EXACT(Q2524,AY2524)</f>
        <v>1</v>
      </c>
      <c r="AI2524" t="b">
        <f>EXACT(R2524,AZ2524)</f>
        <v>1</v>
      </c>
      <c r="AJ2524" t="s">
        <v>7921</v>
      </c>
      <c r="AK2524" t="s">
        <v>4975</v>
      </c>
      <c r="AL2524" t="s">
        <v>3864</v>
      </c>
      <c r="AM2524" t="s">
        <v>3976</v>
      </c>
      <c r="AN2524" t="s">
        <v>3977</v>
      </c>
      <c r="AP2524" t="s">
        <v>3978</v>
      </c>
      <c r="AS2524" t="s">
        <v>3979</v>
      </c>
      <c r="AZ2524">
        <v>2512</v>
      </c>
    </row>
    <row r="2525" spans="2:52" x14ac:dyDescent="0.25">
      <c r="B2525" t="s">
        <v>7921</v>
      </c>
      <c r="C2525" t="s">
        <v>4975</v>
      </c>
      <c r="D2525" t="s">
        <v>3864</v>
      </c>
      <c r="E2525" t="s">
        <v>3980</v>
      </c>
      <c r="F2525" t="s">
        <v>3981</v>
      </c>
      <c r="G2525" t="s">
        <v>20</v>
      </c>
      <c r="H2525" t="s">
        <v>3981</v>
      </c>
      <c r="I2525" t="s">
        <v>20</v>
      </c>
      <c r="J2525" t="s">
        <v>20</v>
      </c>
      <c r="K2525" t="s">
        <v>3982</v>
      </c>
      <c r="L2525" t="s">
        <v>20</v>
      </c>
      <c r="M2525" t="s">
        <v>20</v>
      </c>
      <c r="N2525" t="s">
        <v>20</v>
      </c>
      <c r="O2525" t="s">
        <v>20</v>
      </c>
      <c r="P2525" t="s">
        <v>20</v>
      </c>
      <c r="Q2525" t="s">
        <v>20</v>
      </c>
      <c r="R2525" s="4">
        <v>2513</v>
      </c>
      <c r="S2525" t="b">
        <f>EXACT(B2525,AJ2525)</f>
        <v>1</v>
      </c>
      <c r="T2525" t="b">
        <f>EXACT(C2525,AK2525)</f>
        <v>1</v>
      </c>
      <c r="U2525" t="b">
        <f>EXACT(D2525,AL2525)</f>
        <v>1</v>
      </c>
      <c r="V2525" t="b">
        <f>EXACT(E2525,AM2525)</f>
        <v>1</v>
      </c>
      <c r="W2525" t="b">
        <f>EXACT(F2525,AN2525)</f>
        <v>1</v>
      </c>
      <c r="X2525" t="b">
        <f>EXACT(G2525,AO2525)</f>
        <v>1</v>
      </c>
      <c r="Y2525" t="b">
        <f>EXACT(H2525,AP2525)</f>
        <v>1</v>
      </c>
      <c r="Z2525" t="b">
        <f>EXACT(I2525,AQ2525)</f>
        <v>1</v>
      </c>
      <c r="AA2525" t="b">
        <f>EXACT(J2525,AR2525)</f>
        <v>1</v>
      </c>
      <c r="AB2525" t="b">
        <f>EXACT(K2525,AS2525)</f>
        <v>1</v>
      </c>
      <c r="AC2525" t="b">
        <f>EXACT(L2525,AT2525)</f>
        <v>1</v>
      </c>
      <c r="AD2525" t="b">
        <f>EXACT(M2525,AU2525)</f>
        <v>1</v>
      </c>
      <c r="AE2525" t="b">
        <f>EXACT(N2525,AV2525)</f>
        <v>1</v>
      </c>
      <c r="AF2525" t="b">
        <f>EXACT(O2525,AW2525)</f>
        <v>1</v>
      </c>
      <c r="AG2525" t="b">
        <f>EXACT(P2525,AX2525)</f>
        <v>1</v>
      </c>
      <c r="AH2525" t="b">
        <f>EXACT(Q2525,AY2525)</f>
        <v>1</v>
      </c>
      <c r="AI2525" t="b">
        <f>EXACT(R2525,AZ2525)</f>
        <v>1</v>
      </c>
      <c r="AJ2525" t="s">
        <v>7921</v>
      </c>
      <c r="AK2525" t="s">
        <v>4975</v>
      </c>
      <c r="AL2525" t="s">
        <v>3864</v>
      </c>
      <c r="AM2525" t="s">
        <v>3980</v>
      </c>
      <c r="AN2525" t="s">
        <v>3981</v>
      </c>
      <c r="AP2525" t="s">
        <v>3981</v>
      </c>
      <c r="AS2525" t="s">
        <v>3982</v>
      </c>
      <c r="AZ2525">
        <v>2513</v>
      </c>
    </row>
    <row r="2526" spans="2:52" x14ac:dyDescent="0.25">
      <c r="B2526" t="s">
        <v>7921</v>
      </c>
      <c r="C2526" t="s">
        <v>4975</v>
      </c>
      <c r="D2526" t="s">
        <v>3864</v>
      </c>
      <c r="E2526" t="s">
        <v>3983</v>
      </c>
      <c r="F2526" t="s">
        <v>3984</v>
      </c>
      <c r="G2526" t="s">
        <v>20</v>
      </c>
      <c r="H2526" t="s">
        <v>3984</v>
      </c>
      <c r="I2526" t="s">
        <v>20</v>
      </c>
      <c r="J2526" t="s">
        <v>20</v>
      </c>
      <c r="K2526" t="s">
        <v>3985</v>
      </c>
      <c r="L2526" t="s">
        <v>20</v>
      </c>
      <c r="M2526" t="s">
        <v>20</v>
      </c>
      <c r="N2526" t="s">
        <v>20</v>
      </c>
      <c r="O2526" t="s">
        <v>20</v>
      </c>
      <c r="P2526" t="s">
        <v>20</v>
      </c>
      <c r="Q2526" t="s">
        <v>20</v>
      </c>
      <c r="R2526" s="4">
        <v>2514</v>
      </c>
      <c r="S2526" t="b">
        <f>EXACT(B2526,AJ2526)</f>
        <v>1</v>
      </c>
      <c r="T2526" t="b">
        <f>EXACT(C2526,AK2526)</f>
        <v>1</v>
      </c>
      <c r="U2526" t="b">
        <f>EXACT(D2526,AL2526)</f>
        <v>1</v>
      </c>
      <c r="V2526" t="b">
        <f>EXACT(E2526,AM2526)</f>
        <v>1</v>
      </c>
      <c r="W2526" t="b">
        <f>EXACT(F2526,AN2526)</f>
        <v>1</v>
      </c>
      <c r="X2526" t="b">
        <f>EXACT(G2526,AO2526)</f>
        <v>1</v>
      </c>
      <c r="Y2526" t="b">
        <f>EXACT(H2526,AP2526)</f>
        <v>1</v>
      </c>
      <c r="Z2526" t="b">
        <f>EXACT(I2526,AQ2526)</f>
        <v>1</v>
      </c>
      <c r="AA2526" t="b">
        <f>EXACT(J2526,AR2526)</f>
        <v>1</v>
      </c>
      <c r="AB2526" t="b">
        <f>EXACT(K2526,AS2526)</f>
        <v>1</v>
      </c>
      <c r="AC2526" t="b">
        <f>EXACT(L2526,AT2526)</f>
        <v>1</v>
      </c>
      <c r="AD2526" t="b">
        <f>EXACT(M2526,AU2526)</f>
        <v>1</v>
      </c>
      <c r="AE2526" t="b">
        <f>EXACT(N2526,AV2526)</f>
        <v>1</v>
      </c>
      <c r="AF2526" t="b">
        <f>EXACT(O2526,AW2526)</f>
        <v>1</v>
      </c>
      <c r="AG2526" t="b">
        <f>EXACT(P2526,AX2526)</f>
        <v>1</v>
      </c>
      <c r="AH2526" t="b">
        <f>EXACT(Q2526,AY2526)</f>
        <v>1</v>
      </c>
      <c r="AI2526" t="b">
        <f>EXACT(R2526,AZ2526)</f>
        <v>1</v>
      </c>
      <c r="AJ2526" t="s">
        <v>7921</v>
      </c>
      <c r="AK2526" t="s">
        <v>4975</v>
      </c>
      <c r="AL2526" t="s">
        <v>3864</v>
      </c>
      <c r="AM2526" t="s">
        <v>3983</v>
      </c>
      <c r="AN2526" t="s">
        <v>3984</v>
      </c>
      <c r="AP2526" t="s">
        <v>3984</v>
      </c>
      <c r="AS2526" t="s">
        <v>3985</v>
      </c>
      <c r="AZ2526">
        <v>2514</v>
      </c>
    </row>
    <row r="2527" spans="2:52" x14ac:dyDescent="0.25">
      <c r="B2527" t="s">
        <v>7921</v>
      </c>
      <c r="C2527" t="s">
        <v>4975</v>
      </c>
      <c r="D2527" t="s">
        <v>3864</v>
      </c>
      <c r="E2527" t="s">
        <v>272</v>
      </c>
      <c r="F2527" t="s">
        <v>273</v>
      </c>
      <c r="G2527" t="s">
        <v>274</v>
      </c>
      <c r="H2527" t="s">
        <v>273</v>
      </c>
      <c r="I2527" t="s">
        <v>20</v>
      </c>
      <c r="J2527" t="s">
        <v>20</v>
      </c>
      <c r="K2527" t="s">
        <v>275</v>
      </c>
      <c r="L2527" t="s">
        <v>20</v>
      </c>
      <c r="M2527" t="s">
        <v>20</v>
      </c>
      <c r="N2527" t="s">
        <v>20</v>
      </c>
      <c r="O2527" t="s">
        <v>20</v>
      </c>
      <c r="P2527" t="s">
        <v>20</v>
      </c>
      <c r="Q2527" t="s">
        <v>20</v>
      </c>
      <c r="R2527" s="4">
        <v>2515</v>
      </c>
      <c r="S2527" t="b">
        <f>EXACT(B2527,AJ2527)</f>
        <v>1</v>
      </c>
      <c r="T2527" t="b">
        <f>EXACT(C2527,AK2527)</f>
        <v>1</v>
      </c>
      <c r="U2527" t="b">
        <f>EXACT(D2527,AL2527)</f>
        <v>1</v>
      </c>
      <c r="V2527" t="b">
        <f>EXACT(E2527,AM2527)</f>
        <v>1</v>
      </c>
      <c r="W2527" t="b">
        <f>EXACT(F2527,AN2527)</f>
        <v>1</v>
      </c>
      <c r="X2527" t="b">
        <f>EXACT(G2527,AO2527)</f>
        <v>1</v>
      </c>
      <c r="Y2527" t="b">
        <f>EXACT(H2527,AP2527)</f>
        <v>1</v>
      </c>
      <c r="Z2527" t="b">
        <f>EXACT(I2527,AQ2527)</f>
        <v>1</v>
      </c>
      <c r="AA2527" t="b">
        <f>EXACT(J2527,AR2527)</f>
        <v>1</v>
      </c>
      <c r="AB2527" t="b">
        <f>EXACT(K2527,AS2527)</f>
        <v>1</v>
      </c>
      <c r="AC2527" t="b">
        <f>EXACT(L2527,AT2527)</f>
        <v>1</v>
      </c>
      <c r="AD2527" t="b">
        <f>EXACT(M2527,AU2527)</f>
        <v>1</v>
      </c>
      <c r="AE2527" t="b">
        <f>EXACT(N2527,AV2527)</f>
        <v>1</v>
      </c>
      <c r="AF2527" t="b">
        <f>EXACT(O2527,AW2527)</f>
        <v>1</v>
      </c>
      <c r="AG2527" t="b">
        <f>EXACT(P2527,AX2527)</f>
        <v>1</v>
      </c>
      <c r="AH2527" t="b">
        <f>EXACT(Q2527,AY2527)</f>
        <v>1</v>
      </c>
      <c r="AI2527" t="b">
        <f>EXACT(R2527,AZ2527)</f>
        <v>1</v>
      </c>
      <c r="AJ2527" t="s">
        <v>7921</v>
      </c>
      <c r="AK2527" t="s">
        <v>4975</v>
      </c>
      <c r="AL2527" t="s">
        <v>3864</v>
      </c>
      <c r="AM2527" t="s">
        <v>272</v>
      </c>
      <c r="AN2527" t="s">
        <v>273</v>
      </c>
      <c r="AO2527" t="s">
        <v>274</v>
      </c>
      <c r="AP2527" t="s">
        <v>273</v>
      </c>
      <c r="AS2527" t="s">
        <v>275</v>
      </c>
      <c r="AZ2527">
        <v>2515</v>
      </c>
    </row>
    <row r="2528" spans="2:52" x14ac:dyDescent="0.25">
      <c r="B2528" t="s">
        <v>7921</v>
      </c>
      <c r="C2528" t="s">
        <v>4975</v>
      </c>
      <c r="D2528" t="s">
        <v>3864</v>
      </c>
      <c r="E2528" t="s">
        <v>276</v>
      </c>
      <c r="F2528" t="s">
        <v>277</v>
      </c>
      <c r="G2528" t="s">
        <v>20</v>
      </c>
      <c r="H2528" t="s">
        <v>277</v>
      </c>
      <c r="I2528" t="s">
        <v>20</v>
      </c>
      <c r="J2528" t="s">
        <v>20</v>
      </c>
      <c r="K2528" t="s">
        <v>278</v>
      </c>
      <c r="L2528" t="s">
        <v>20</v>
      </c>
      <c r="M2528" t="s">
        <v>20</v>
      </c>
      <c r="N2528" t="s">
        <v>20</v>
      </c>
      <c r="O2528" t="s">
        <v>20</v>
      </c>
      <c r="P2528" t="s">
        <v>20</v>
      </c>
      <c r="Q2528" t="s">
        <v>20</v>
      </c>
      <c r="R2528" s="4">
        <v>2516</v>
      </c>
      <c r="S2528" t="b">
        <f>EXACT(B2528,AJ2528)</f>
        <v>1</v>
      </c>
      <c r="T2528" t="b">
        <f>EXACT(C2528,AK2528)</f>
        <v>1</v>
      </c>
      <c r="U2528" t="b">
        <f>EXACT(D2528,AL2528)</f>
        <v>1</v>
      </c>
      <c r="V2528" t="b">
        <f>EXACT(E2528,AM2528)</f>
        <v>1</v>
      </c>
      <c r="W2528" t="b">
        <f>EXACT(F2528,AN2528)</f>
        <v>1</v>
      </c>
      <c r="X2528" t="b">
        <f>EXACT(G2528,AO2528)</f>
        <v>1</v>
      </c>
      <c r="Y2528" t="b">
        <f>EXACT(H2528,AP2528)</f>
        <v>1</v>
      </c>
      <c r="Z2528" t="b">
        <f>EXACT(I2528,AQ2528)</f>
        <v>1</v>
      </c>
      <c r="AA2528" t="b">
        <f>EXACT(J2528,AR2528)</f>
        <v>1</v>
      </c>
      <c r="AB2528" t="b">
        <f>EXACT(K2528,AS2528)</f>
        <v>1</v>
      </c>
      <c r="AC2528" t="b">
        <f>EXACT(L2528,AT2528)</f>
        <v>1</v>
      </c>
      <c r="AD2528" t="b">
        <f>EXACT(M2528,AU2528)</f>
        <v>1</v>
      </c>
      <c r="AE2528" t="b">
        <f>EXACT(N2528,AV2528)</f>
        <v>1</v>
      </c>
      <c r="AF2528" t="b">
        <f>EXACT(O2528,AW2528)</f>
        <v>1</v>
      </c>
      <c r="AG2528" t="b">
        <f>EXACT(P2528,AX2528)</f>
        <v>1</v>
      </c>
      <c r="AH2528" t="b">
        <f>EXACT(Q2528,AY2528)</f>
        <v>1</v>
      </c>
      <c r="AI2528" t="b">
        <f>EXACT(R2528,AZ2528)</f>
        <v>1</v>
      </c>
      <c r="AJ2528" t="s">
        <v>7921</v>
      </c>
      <c r="AK2528" t="s">
        <v>4975</v>
      </c>
      <c r="AL2528" t="s">
        <v>3864</v>
      </c>
      <c r="AM2528" t="s">
        <v>276</v>
      </c>
      <c r="AN2528" t="s">
        <v>277</v>
      </c>
      <c r="AP2528" t="s">
        <v>277</v>
      </c>
      <c r="AS2528" t="s">
        <v>278</v>
      </c>
      <c r="AZ2528">
        <v>2516</v>
      </c>
    </row>
    <row r="2529" spans="2:52" x14ac:dyDescent="0.25">
      <c r="B2529" s="9" t="s">
        <v>7921</v>
      </c>
      <c r="C2529" s="9" t="s">
        <v>4985</v>
      </c>
      <c r="D2529" s="9" t="s">
        <v>970</v>
      </c>
      <c r="E2529" s="9" t="s">
        <v>16</v>
      </c>
      <c r="F2529" s="9" t="s">
        <v>17</v>
      </c>
      <c r="G2529" s="9" t="s">
        <v>18</v>
      </c>
      <c r="H2529" s="9" t="s">
        <v>19</v>
      </c>
      <c r="I2529" s="9" t="s">
        <v>20</v>
      </c>
      <c r="J2529" s="9" t="s">
        <v>20</v>
      </c>
      <c r="K2529" s="9" t="s">
        <v>21</v>
      </c>
      <c r="L2529" s="9" t="s">
        <v>20</v>
      </c>
      <c r="M2529" s="9" t="s">
        <v>20</v>
      </c>
      <c r="N2529" s="9" t="s">
        <v>20</v>
      </c>
      <c r="O2529" s="9" t="s">
        <v>22</v>
      </c>
      <c r="P2529" s="9" t="s">
        <v>23</v>
      </c>
      <c r="Q2529" s="9" t="s">
        <v>20</v>
      </c>
      <c r="R2529" s="4">
        <v>2517</v>
      </c>
      <c r="S2529" t="b">
        <f>EXACT(B2529,AJ2529)</f>
        <v>1</v>
      </c>
      <c r="T2529" t="b">
        <f>EXACT(C2529,AK2529)</f>
        <v>1</v>
      </c>
      <c r="U2529" t="b">
        <f>EXACT(D2529,AL2529)</f>
        <v>1</v>
      </c>
      <c r="V2529" t="b">
        <f>EXACT(E2529,AM2529)</f>
        <v>1</v>
      </c>
      <c r="W2529" t="b">
        <f>EXACT(F2529,AN2529)</f>
        <v>1</v>
      </c>
      <c r="X2529" t="b">
        <f>EXACT(G2529,AO2529)</f>
        <v>1</v>
      </c>
      <c r="Y2529" t="b">
        <f>EXACT(H2529,AP2529)</f>
        <v>1</v>
      </c>
      <c r="Z2529" t="b">
        <f>EXACT(I2529,AQ2529)</f>
        <v>1</v>
      </c>
      <c r="AA2529" t="b">
        <f>EXACT(J2529,AR2529)</f>
        <v>1</v>
      </c>
      <c r="AB2529" t="b">
        <f>EXACT(K2529,AS2529)</f>
        <v>1</v>
      </c>
      <c r="AC2529" t="b">
        <f>EXACT(L2529,AT2529)</f>
        <v>1</v>
      </c>
      <c r="AD2529" t="b">
        <f>EXACT(M2529,AU2529)</f>
        <v>1</v>
      </c>
      <c r="AE2529" t="b">
        <f>EXACT(N2529,AV2529)</f>
        <v>1</v>
      </c>
      <c r="AF2529" t="b">
        <f>EXACT(O2529,AW2529)</f>
        <v>1</v>
      </c>
      <c r="AG2529" t="b">
        <f>EXACT(P2529,AX2529)</f>
        <v>1</v>
      </c>
      <c r="AH2529" t="b">
        <f>EXACT(Q2529,AY2529)</f>
        <v>1</v>
      </c>
      <c r="AI2529" t="b">
        <f>EXACT(R2529,AZ2529)</f>
        <v>1</v>
      </c>
      <c r="AJ2529" s="9" t="s">
        <v>7921</v>
      </c>
      <c r="AK2529" s="9" t="s">
        <v>4985</v>
      </c>
      <c r="AL2529" s="9" t="s">
        <v>970</v>
      </c>
      <c r="AM2529" s="9" t="s">
        <v>16</v>
      </c>
      <c r="AN2529" s="9" t="s">
        <v>17</v>
      </c>
      <c r="AO2529" s="9" t="s">
        <v>18</v>
      </c>
      <c r="AP2529" s="9" t="s">
        <v>19</v>
      </c>
      <c r="AQ2529" s="9"/>
      <c r="AR2529" s="9"/>
      <c r="AS2529" s="9" t="s">
        <v>21</v>
      </c>
      <c r="AT2529" s="9"/>
      <c r="AU2529" s="9"/>
      <c r="AV2529" s="9"/>
      <c r="AW2529" s="9" t="s">
        <v>22</v>
      </c>
      <c r="AX2529" s="9" t="s">
        <v>23</v>
      </c>
      <c r="AY2529" s="9"/>
      <c r="AZ2529">
        <v>2517</v>
      </c>
    </row>
    <row r="2530" spans="2:52" x14ac:dyDescent="0.25">
      <c r="B2530" s="9" t="s">
        <v>7921</v>
      </c>
      <c r="C2530" s="9" t="s">
        <v>4985</v>
      </c>
      <c r="D2530" s="9" t="s">
        <v>970</v>
      </c>
      <c r="E2530" s="9" t="s">
        <v>971</v>
      </c>
      <c r="F2530" s="9" t="s">
        <v>972</v>
      </c>
      <c r="G2530" s="9" t="s">
        <v>20</v>
      </c>
      <c r="H2530" s="9" t="s">
        <v>973</v>
      </c>
      <c r="I2530" s="9" t="s">
        <v>20</v>
      </c>
      <c r="J2530" s="9" t="s">
        <v>20</v>
      </c>
      <c r="K2530" s="9" t="s">
        <v>974</v>
      </c>
      <c r="L2530" s="9" t="s">
        <v>20</v>
      </c>
      <c r="M2530" s="9" t="s">
        <v>20</v>
      </c>
      <c r="N2530" s="9" t="s">
        <v>20</v>
      </c>
      <c r="O2530" s="9" t="s">
        <v>74</v>
      </c>
      <c r="P2530" s="9" t="s">
        <v>75</v>
      </c>
      <c r="Q2530" s="9" t="s">
        <v>20</v>
      </c>
      <c r="R2530" s="4">
        <v>2518</v>
      </c>
      <c r="S2530" t="b">
        <f>EXACT(B2530,AJ2530)</f>
        <v>1</v>
      </c>
      <c r="T2530" t="b">
        <f>EXACT(C2530,AK2530)</f>
        <v>1</v>
      </c>
      <c r="U2530" t="b">
        <f>EXACT(D2530,AL2530)</f>
        <v>1</v>
      </c>
      <c r="V2530" t="b">
        <f>EXACT(E2530,AM2530)</f>
        <v>1</v>
      </c>
      <c r="W2530" t="b">
        <f>EXACT(F2530,AN2530)</f>
        <v>1</v>
      </c>
      <c r="X2530" t="b">
        <f>EXACT(G2530,AO2530)</f>
        <v>1</v>
      </c>
      <c r="Y2530" t="b">
        <f>EXACT(H2530,AP2530)</f>
        <v>1</v>
      </c>
      <c r="Z2530" t="b">
        <f>EXACT(I2530,AQ2530)</f>
        <v>1</v>
      </c>
      <c r="AA2530" t="b">
        <f>EXACT(J2530,AR2530)</f>
        <v>1</v>
      </c>
      <c r="AB2530" t="b">
        <f>EXACT(K2530,AS2530)</f>
        <v>1</v>
      </c>
      <c r="AC2530" t="b">
        <f>EXACT(L2530,AT2530)</f>
        <v>1</v>
      </c>
      <c r="AD2530" t="b">
        <f>EXACT(M2530,AU2530)</f>
        <v>1</v>
      </c>
      <c r="AE2530" t="b">
        <f>EXACT(N2530,AV2530)</f>
        <v>1</v>
      </c>
      <c r="AF2530" t="b">
        <f>EXACT(O2530,AW2530)</f>
        <v>1</v>
      </c>
      <c r="AG2530" t="b">
        <f>EXACT(P2530,AX2530)</f>
        <v>1</v>
      </c>
      <c r="AH2530" t="b">
        <f>EXACT(Q2530,AY2530)</f>
        <v>1</v>
      </c>
      <c r="AI2530" t="b">
        <f>EXACT(R2530,AZ2530)</f>
        <v>1</v>
      </c>
      <c r="AJ2530" s="9" t="s">
        <v>7921</v>
      </c>
      <c r="AK2530" s="9" t="s">
        <v>4985</v>
      </c>
      <c r="AL2530" s="9" t="s">
        <v>970</v>
      </c>
      <c r="AM2530" s="9" t="s">
        <v>971</v>
      </c>
      <c r="AN2530" s="9" t="s">
        <v>972</v>
      </c>
      <c r="AO2530" s="9"/>
      <c r="AP2530" s="9" t="s">
        <v>973</v>
      </c>
      <c r="AQ2530" s="9"/>
      <c r="AR2530" s="9"/>
      <c r="AS2530" s="9" t="s">
        <v>974</v>
      </c>
      <c r="AT2530" s="9"/>
      <c r="AU2530" s="9"/>
      <c r="AV2530" s="9"/>
      <c r="AW2530" s="9" t="s">
        <v>74</v>
      </c>
      <c r="AX2530" s="9" t="s">
        <v>75</v>
      </c>
      <c r="AY2530" s="9"/>
      <c r="AZ2530">
        <v>2518</v>
      </c>
    </row>
    <row r="2531" spans="2:52" x14ac:dyDescent="0.25">
      <c r="B2531" s="9" t="s">
        <v>7921</v>
      </c>
      <c r="C2531" s="9" t="s">
        <v>4985</v>
      </c>
      <c r="D2531" s="9" t="s">
        <v>970</v>
      </c>
      <c r="E2531" s="9" t="s">
        <v>975</v>
      </c>
      <c r="F2531" s="9" t="s">
        <v>976</v>
      </c>
      <c r="G2531" s="9" t="s">
        <v>20</v>
      </c>
      <c r="H2531" s="9" t="s">
        <v>977</v>
      </c>
      <c r="I2531" s="9" t="s">
        <v>20</v>
      </c>
      <c r="J2531" s="9" t="s">
        <v>20</v>
      </c>
      <c r="K2531" s="9" t="s">
        <v>978</v>
      </c>
      <c r="L2531" s="9" t="s">
        <v>20</v>
      </c>
      <c r="M2531" s="9" t="s">
        <v>20</v>
      </c>
      <c r="N2531" s="9" t="s">
        <v>20</v>
      </c>
      <c r="O2531" s="9" t="s">
        <v>74</v>
      </c>
      <c r="P2531" s="9" t="s">
        <v>75</v>
      </c>
      <c r="Q2531" s="9" t="s">
        <v>20</v>
      </c>
      <c r="R2531" s="4">
        <v>2519</v>
      </c>
      <c r="S2531" t="b">
        <f>EXACT(B2531,AJ2531)</f>
        <v>1</v>
      </c>
      <c r="T2531" t="b">
        <f>EXACT(C2531,AK2531)</f>
        <v>1</v>
      </c>
      <c r="U2531" t="b">
        <f>EXACT(D2531,AL2531)</f>
        <v>1</v>
      </c>
      <c r="V2531" t="b">
        <f>EXACT(E2531,AM2531)</f>
        <v>1</v>
      </c>
      <c r="W2531" t="b">
        <f>EXACT(F2531,AN2531)</f>
        <v>1</v>
      </c>
      <c r="X2531" t="b">
        <f>EXACT(G2531,AO2531)</f>
        <v>1</v>
      </c>
      <c r="Y2531" t="b">
        <f>EXACT(H2531,AP2531)</f>
        <v>1</v>
      </c>
      <c r="Z2531" t="b">
        <f>EXACT(I2531,AQ2531)</f>
        <v>1</v>
      </c>
      <c r="AA2531" t="b">
        <f>EXACT(J2531,AR2531)</f>
        <v>1</v>
      </c>
      <c r="AB2531" t="b">
        <f>EXACT(K2531,AS2531)</f>
        <v>1</v>
      </c>
      <c r="AC2531" t="b">
        <f>EXACT(L2531,AT2531)</f>
        <v>1</v>
      </c>
      <c r="AD2531" t="b">
        <f>EXACT(M2531,AU2531)</f>
        <v>1</v>
      </c>
      <c r="AE2531" t="b">
        <f>EXACT(N2531,AV2531)</f>
        <v>1</v>
      </c>
      <c r="AF2531" t="b">
        <f>EXACT(O2531,AW2531)</f>
        <v>1</v>
      </c>
      <c r="AG2531" t="b">
        <f>EXACT(P2531,AX2531)</f>
        <v>1</v>
      </c>
      <c r="AH2531" t="b">
        <f>EXACT(Q2531,AY2531)</f>
        <v>1</v>
      </c>
      <c r="AI2531" t="b">
        <f>EXACT(R2531,AZ2531)</f>
        <v>1</v>
      </c>
      <c r="AJ2531" s="9" t="s">
        <v>7921</v>
      </c>
      <c r="AK2531" s="9" t="s">
        <v>4985</v>
      </c>
      <c r="AL2531" s="9" t="s">
        <v>970</v>
      </c>
      <c r="AM2531" s="9" t="s">
        <v>975</v>
      </c>
      <c r="AN2531" s="9" t="s">
        <v>976</v>
      </c>
      <c r="AO2531" s="9"/>
      <c r="AP2531" s="9" t="s">
        <v>977</v>
      </c>
      <c r="AQ2531" s="9"/>
      <c r="AR2531" s="9"/>
      <c r="AS2531" s="9" t="s">
        <v>978</v>
      </c>
      <c r="AT2531" s="9"/>
      <c r="AU2531" s="9"/>
      <c r="AV2531" s="9"/>
      <c r="AW2531" s="9" t="s">
        <v>74</v>
      </c>
      <c r="AX2531" s="9" t="s">
        <v>75</v>
      </c>
      <c r="AY2531" s="9"/>
      <c r="AZ2531">
        <v>2519</v>
      </c>
    </row>
    <row r="2532" spans="2:52" x14ac:dyDescent="0.25">
      <c r="B2532" s="9" t="s">
        <v>7921</v>
      </c>
      <c r="C2532" s="9" t="s">
        <v>4985</v>
      </c>
      <c r="D2532" s="9" t="s">
        <v>970</v>
      </c>
      <c r="E2532" s="9" t="s">
        <v>100</v>
      </c>
      <c r="F2532" s="9" t="s">
        <v>101</v>
      </c>
      <c r="G2532" s="9" t="s">
        <v>20</v>
      </c>
      <c r="H2532" s="9" t="s">
        <v>102</v>
      </c>
      <c r="I2532" s="9" t="s">
        <v>20</v>
      </c>
      <c r="J2532" s="9" t="s">
        <v>20</v>
      </c>
      <c r="K2532" s="9" t="s">
        <v>103</v>
      </c>
      <c r="L2532" s="9" t="s">
        <v>20</v>
      </c>
      <c r="M2532" s="9" t="s">
        <v>1608</v>
      </c>
      <c r="N2532" s="9" t="s">
        <v>1609</v>
      </c>
      <c r="O2532" s="9" t="s">
        <v>35</v>
      </c>
      <c r="P2532" s="9" t="s">
        <v>36</v>
      </c>
      <c r="Q2532" s="9" t="s">
        <v>20</v>
      </c>
      <c r="R2532" s="4">
        <v>2520</v>
      </c>
      <c r="S2532" t="b">
        <f>EXACT(B2532,AJ2532)</f>
        <v>1</v>
      </c>
      <c r="T2532" t="b">
        <f>EXACT(C2532,AK2532)</f>
        <v>1</v>
      </c>
      <c r="U2532" t="b">
        <f>EXACT(D2532,AL2532)</f>
        <v>1</v>
      </c>
      <c r="V2532" t="b">
        <f>EXACT(E2532,AM2532)</f>
        <v>1</v>
      </c>
      <c r="W2532" t="b">
        <f>EXACT(F2532,AN2532)</f>
        <v>1</v>
      </c>
      <c r="X2532" t="b">
        <f>EXACT(G2532,AO2532)</f>
        <v>1</v>
      </c>
      <c r="Y2532" t="b">
        <f>EXACT(H2532,AP2532)</f>
        <v>1</v>
      </c>
      <c r="Z2532" t="b">
        <f>EXACT(I2532,AQ2532)</f>
        <v>1</v>
      </c>
      <c r="AA2532" t="b">
        <f>EXACT(J2532,AR2532)</f>
        <v>1</v>
      </c>
      <c r="AB2532" t="b">
        <f>EXACT(K2532,AS2532)</f>
        <v>1</v>
      </c>
      <c r="AC2532" t="b">
        <f>EXACT(L2532,AT2532)</f>
        <v>1</v>
      </c>
      <c r="AD2532" t="b">
        <f>EXACT(M2532,AU2532)</f>
        <v>1</v>
      </c>
      <c r="AE2532" t="b">
        <f>EXACT(N2532,AV2532)</f>
        <v>1</v>
      </c>
      <c r="AF2532" t="b">
        <f>EXACT(O2532,AW2532)</f>
        <v>1</v>
      </c>
      <c r="AG2532" t="b">
        <f>EXACT(P2532,AX2532)</f>
        <v>1</v>
      </c>
      <c r="AH2532" t="b">
        <f>EXACT(Q2532,AY2532)</f>
        <v>1</v>
      </c>
      <c r="AI2532" t="b">
        <f>EXACT(R2532,AZ2532)</f>
        <v>1</v>
      </c>
      <c r="AJ2532" s="9" t="s">
        <v>7921</v>
      </c>
      <c r="AK2532" s="9" t="s">
        <v>4985</v>
      </c>
      <c r="AL2532" s="9" t="s">
        <v>970</v>
      </c>
      <c r="AM2532" s="9" t="s">
        <v>100</v>
      </c>
      <c r="AN2532" s="9" t="s">
        <v>101</v>
      </c>
      <c r="AO2532" s="9"/>
      <c r="AP2532" s="9" t="s">
        <v>102</v>
      </c>
      <c r="AQ2532" s="9"/>
      <c r="AR2532" s="9"/>
      <c r="AS2532" s="9" t="s">
        <v>103</v>
      </c>
      <c r="AT2532" s="9"/>
      <c r="AU2532" s="9" t="s">
        <v>1608</v>
      </c>
      <c r="AV2532" s="9" t="s">
        <v>1609</v>
      </c>
      <c r="AW2532" s="9" t="s">
        <v>35</v>
      </c>
      <c r="AX2532" s="9" t="s">
        <v>36</v>
      </c>
      <c r="AY2532" s="9"/>
      <c r="AZ2532">
        <v>2520</v>
      </c>
    </row>
    <row r="2533" spans="2:52" x14ac:dyDescent="0.25">
      <c r="B2533" t="s">
        <v>7921</v>
      </c>
      <c r="C2533" t="s">
        <v>4985</v>
      </c>
      <c r="D2533" t="s">
        <v>970</v>
      </c>
      <c r="E2533" t="s">
        <v>106</v>
      </c>
      <c r="F2533" t="s">
        <v>107</v>
      </c>
      <c r="G2533" t="s">
        <v>20</v>
      </c>
      <c r="H2533" t="s">
        <v>107</v>
      </c>
      <c r="I2533" t="s">
        <v>20</v>
      </c>
      <c r="J2533" t="s">
        <v>20</v>
      </c>
      <c r="K2533" t="s">
        <v>108</v>
      </c>
      <c r="L2533" t="s">
        <v>20</v>
      </c>
      <c r="M2533" t="s">
        <v>20</v>
      </c>
      <c r="N2533" t="s">
        <v>20</v>
      </c>
      <c r="O2533" t="s">
        <v>20</v>
      </c>
      <c r="P2533" t="s">
        <v>20</v>
      </c>
      <c r="Q2533" t="s">
        <v>20</v>
      </c>
      <c r="R2533" s="4">
        <v>2521</v>
      </c>
      <c r="S2533" t="b">
        <f>EXACT(B2533,AJ2533)</f>
        <v>1</v>
      </c>
      <c r="T2533" t="b">
        <f>EXACT(C2533,AK2533)</f>
        <v>1</v>
      </c>
      <c r="U2533" t="b">
        <f>EXACT(D2533,AL2533)</f>
        <v>1</v>
      </c>
      <c r="V2533" t="b">
        <f>EXACT(E2533,AM2533)</f>
        <v>1</v>
      </c>
      <c r="W2533" t="b">
        <f>EXACT(F2533,AN2533)</f>
        <v>1</v>
      </c>
      <c r="X2533" t="b">
        <f>EXACT(G2533,AO2533)</f>
        <v>1</v>
      </c>
      <c r="Y2533" t="b">
        <f>EXACT(H2533,AP2533)</f>
        <v>1</v>
      </c>
      <c r="Z2533" t="b">
        <f>EXACT(I2533,AQ2533)</f>
        <v>1</v>
      </c>
      <c r="AA2533" t="b">
        <f>EXACT(J2533,AR2533)</f>
        <v>1</v>
      </c>
      <c r="AB2533" t="b">
        <f>EXACT(K2533,AS2533)</f>
        <v>1</v>
      </c>
      <c r="AC2533" t="b">
        <f>EXACT(L2533,AT2533)</f>
        <v>1</v>
      </c>
      <c r="AD2533" t="b">
        <f>EXACT(M2533,AU2533)</f>
        <v>1</v>
      </c>
      <c r="AE2533" t="b">
        <f>EXACT(N2533,AV2533)</f>
        <v>1</v>
      </c>
      <c r="AF2533" t="b">
        <f>EXACT(O2533,AW2533)</f>
        <v>1</v>
      </c>
      <c r="AG2533" t="b">
        <f>EXACT(P2533,AX2533)</f>
        <v>1</v>
      </c>
      <c r="AH2533" t="b">
        <f>EXACT(Q2533,AY2533)</f>
        <v>1</v>
      </c>
      <c r="AI2533" t="b">
        <f>EXACT(R2533,AZ2533)</f>
        <v>1</v>
      </c>
      <c r="AJ2533" t="s">
        <v>7921</v>
      </c>
      <c r="AK2533" t="s">
        <v>4985</v>
      </c>
      <c r="AL2533" t="s">
        <v>970</v>
      </c>
      <c r="AM2533" t="s">
        <v>106</v>
      </c>
      <c r="AN2533" t="s">
        <v>107</v>
      </c>
      <c r="AP2533" t="s">
        <v>107</v>
      </c>
      <c r="AS2533" t="s">
        <v>108</v>
      </c>
      <c r="AZ2533">
        <v>2521</v>
      </c>
    </row>
    <row r="2534" spans="2:52" x14ac:dyDescent="0.25">
      <c r="B2534" t="s">
        <v>7921</v>
      </c>
      <c r="C2534" t="s">
        <v>4985</v>
      </c>
      <c r="D2534" t="s">
        <v>970</v>
      </c>
      <c r="E2534" t="s">
        <v>109</v>
      </c>
      <c r="F2534" t="s">
        <v>110</v>
      </c>
      <c r="G2534" t="s">
        <v>111</v>
      </c>
      <c r="H2534" t="s">
        <v>112</v>
      </c>
      <c r="I2534" t="s">
        <v>20</v>
      </c>
      <c r="J2534" t="s">
        <v>20</v>
      </c>
      <c r="K2534" t="s">
        <v>113</v>
      </c>
      <c r="L2534" t="s">
        <v>20</v>
      </c>
      <c r="M2534" t="s">
        <v>20</v>
      </c>
      <c r="N2534" t="s">
        <v>20</v>
      </c>
      <c r="O2534" t="s">
        <v>20</v>
      </c>
      <c r="P2534" t="s">
        <v>20</v>
      </c>
      <c r="Q2534" t="s">
        <v>20</v>
      </c>
      <c r="R2534" s="4">
        <v>2522</v>
      </c>
      <c r="S2534" t="b">
        <f>EXACT(B2534,AJ2534)</f>
        <v>1</v>
      </c>
      <c r="T2534" t="b">
        <f>EXACT(C2534,AK2534)</f>
        <v>1</v>
      </c>
      <c r="U2534" t="b">
        <f>EXACT(D2534,AL2534)</f>
        <v>1</v>
      </c>
      <c r="V2534" t="b">
        <f>EXACT(E2534,AM2534)</f>
        <v>1</v>
      </c>
      <c r="W2534" t="b">
        <f>EXACT(F2534,AN2534)</f>
        <v>1</v>
      </c>
      <c r="X2534" t="b">
        <f>EXACT(G2534,AO2534)</f>
        <v>1</v>
      </c>
      <c r="Y2534" t="b">
        <f>EXACT(H2534,AP2534)</f>
        <v>1</v>
      </c>
      <c r="Z2534" t="b">
        <f>EXACT(I2534,AQ2534)</f>
        <v>1</v>
      </c>
      <c r="AA2534" t="b">
        <f>EXACT(J2534,AR2534)</f>
        <v>1</v>
      </c>
      <c r="AB2534" t="b">
        <f>EXACT(K2534,AS2534)</f>
        <v>1</v>
      </c>
      <c r="AC2534" t="b">
        <f>EXACT(L2534,AT2534)</f>
        <v>1</v>
      </c>
      <c r="AD2534" t="b">
        <f>EXACT(M2534,AU2534)</f>
        <v>1</v>
      </c>
      <c r="AE2534" t="b">
        <f>EXACT(N2534,AV2534)</f>
        <v>1</v>
      </c>
      <c r="AF2534" t="b">
        <f>EXACT(O2534,AW2534)</f>
        <v>1</v>
      </c>
      <c r="AG2534" t="b">
        <f>EXACT(P2534,AX2534)</f>
        <v>1</v>
      </c>
      <c r="AH2534" t="b">
        <f>EXACT(Q2534,AY2534)</f>
        <v>1</v>
      </c>
      <c r="AI2534" t="b">
        <f>EXACT(R2534,AZ2534)</f>
        <v>1</v>
      </c>
      <c r="AJ2534" t="s">
        <v>7921</v>
      </c>
      <c r="AK2534" t="s">
        <v>4985</v>
      </c>
      <c r="AL2534" t="s">
        <v>970</v>
      </c>
      <c r="AM2534" t="s">
        <v>109</v>
      </c>
      <c r="AN2534" t="s">
        <v>110</v>
      </c>
      <c r="AO2534" t="s">
        <v>111</v>
      </c>
      <c r="AP2534" t="s">
        <v>112</v>
      </c>
      <c r="AS2534" t="s">
        <v>113</v>
      </c>
      <c r="AZ2534">
        <v>2522</v>
      </c>
    </row>
    <row r="2535" spans="2:52" x14ac:dyDescent="0.25">
      <c r="B2535" s="9" t="s">
        <v>7921</v>
      </c>
      <c r="C2535" s="9" t="s">
        <v>4985</v>
      </c>
      <c r="D2535" s="9" t="s">
        <v>970</v>
      </c>
      <c r="E2535" s="9" t="s">
        <v>118</v>
      </c>
      <c r="F2535" s="9" t="s">
        <v>119</v>
      </c>
      <c r="G2535" s="9" t="s">
        <v>20</v>
      </c>
      <c r="H2535" s="9" t="s">
        <v>120</v>
      </c>
      <c r="I2535" s="9" t="s">
        <v>20</v>
      </c>
      <c r="J2535" s="9" t="s">
        <v>20</v>
      </c>
      <c r="K2535" s="9" t="s">
        <v>121</v>
      </c>
      <c r="L2535" s="9" t="s">
        <v>20</v>
      </c>
      <c r="M2535" s="9" t="s">
        <v>20</v>
      </c>
      <c r="N2535" s="9" t="s">
        <v>20</v>
      </c>
      <c r="O2535" s="9" t="s">
        <v>74</v>
      </c>
      <c r="P2535" s="9" t="s">
        <v>75</v>
      </c>
      <c r="Q2535" s="9" t="s">
        <v>20</v>
      </c>
      <c r="R2535" s="4">
        <v>2523</v>
      </c>
      <c r="S2535" t="b">
        <f>EXACT(B2535,AJ2535)</f>
        <v>1</v>
      </c>
      <c r="T2535" t="b">
        <f>EXACT(C2535,AK2535)</f>
        <v>1</v>
      </c>
      <c r="U2535" t="b">
        <f>EXACT(D2535,AL2535)</f>
        <v>1</v>
      </c>
      <c r="V2535" t="b">
        <f>EXACT(E2535,AM2535)</f>
        <v>1</v>
      </c>
      <c r="W2535" t="b">
        <f>EXACT(F2535,AN2535)</f>
        <v>1</v>
      </c>
      <c r="X2535" t="b">
        <f>EXACT(G2535,AO2535)</f>
        <v>1</v>
      </c>
      <c r="Y2535" t="b">
        <f>EXACT(H2535,AP2535)</f>
        <v>1</v>
      </c>
      <c r="Z2535" t="b">
        <f>EXACT(I2535,AQ2535)</f>
        <v>1</v>
      </c>
      <c r="AA2535" t="b">
        <f>EXACT(J2535,AR2535)</f>
        <v>1</v>
      </c>
      <c r="AB2535" t="b">
        <f>EXACT(K2535,AS2535)</f>
        <v>1</v>
      </c>
      <c r="AC2535" t="b">
        <f>EXACT(L2535,AT2535)</f>
        <v>1</v>
      </c>
      <c r="AD2535" t="b">
        <f>EXACT(M2535,AU2535)</f>
        <v>1</v>
      </c>
      <c r="AE2535" t="b">
        <f>EXACT(N2535,AV2535)</f>
        <v>1</v>
      </c>
      <c r="AF2535" t="b">
        <f>EXACT(O2535,AW2535)</f>
        <v>1</v>
      </c>
      <c r="AG2535" t="b">
        <f>EXACT(P2535,AX2535)</f>
        <v>1</v>
      </c>
      <c r="AH2535" t="b">
        <f>EXACT(Q2535,AY2535)</f>
        <v>1</v>
      </c>
      <c r="AI2535" t="b">
        <f>EXACT(R2535,AZ2535)</f>
        <v>1</v>
      </c>
      <c r="AJ2535" s="9" t="s">
        <v>7921</v>
      </c>
      <c r="AK2535" s="9" t="s">
        <v>4985</v>
      </c>
      <c r="AL2535" s="9" t="s">
        <v>970</v>
      </c>
      <c r="AM2535" s="9" t="s">
        <v>118</v>
      </c>
      <c r="AN2535" s="9" t="s">
        <v>119</v>
      </c>
      <c r="AO2535" s="9"/>
      <c r="AP2535" s="9" t="s">
        <v>120</v>
      </c>
      <c r="AQ2535" s="9"/>
      <c r="AR2535" s="9"/>
      <c r="AS2535" s="9" t="s">
        <v>121</v>
      </c>
      <c r="AT2535" s="9"/>
      <c r="AU2535" s="9"/>
      <c r="AV2535" s="9"/>
      <c r="AW2535" s="9" t="s">
        <v>74</v>
      </c>
      <c r="AX2535" s="9" t="s">
        <v>75</v>
      </c>
      <c r="AY2535" s="9"/>
      <c r="AZ2535">
        <v>2523</v>
      </c>
    </row>
    <row r="2536" spans="2:52" x14ac:dyDescent="0.25">
      <c r="B2536" s="9" t="s">
        <v>7921</v>
      </c>
      <c r="C2536" s="9" t="s">
        <v>4985</v>
      </c>
      <c r="D2536" s="9" t="s">
        <v>970</v>
      </c>
      <c r="E2536" s="9" t="s">
        <v>979</v>
      </c>
      <c r="F2536" s="9" t="s">
        <v>980</v>
      </c>
      <c r="G2536" s="9" t="s">
        <v>20</v>
      </c>
      <c r="H2536" s="9" t="s">
        <v>981</v>
      </c>
      <c r="I2536" s="9" t="s">
        <v>20</v>
      </c>
      <c r="J2536" s="9" t="s">
        <v>20</v>
      </c>
      <c r="K2536" s="9" t="s">
        <v>982</v>
      </c>
      <c r="L2536" s="9" t="s">
        <v>20</v>
      </c>
      <c r="M2536" s="9" t="s">
        <v>4986</v>
      </c>
      <c r="N2536" s="9" t="s">
        <v>4987</v>
      </c>
      <c r="O2536" s="9" t="s">
        <v>35</v>
      </c>
      <c r="P2536" s="9" t="s">
        <v>36</v>
      </c>
      <c r="Q2536" s="9" t="s">
        <v>20</v>
      </c>
      <c r="R2536" s="4">
        <v>2524</v>
      </c>
      <c r="S2536" t="b">
        <f>EXACT(B2536,AJ2536)</f>
        <v>1</v>
      </c>
      <c r="T2536" t="b">
        <f>EXACT(C2536,AK2536)</f>
        <v>1</v>
      </c>
      <c r="U2536" t="b">
        <f>EXACT(D2536,AL2536)</f>
        <v>1</v>
      </c>
      <c r="V2536" t="b">
        <f>EXACT(E2536,AM2536)</f>
        <v>1</v>
      </c>
      <c r="W2536" t="b">
        <f>EXACT(F2536,AN2536)</f>
        <v>1</v>
      </c>
      <c r="X2536" t="b">
        <f>EXACT(G2536,AO2536)</f>
        <v>1</v>
      </c>
      <c r="Y2536" t="b">
        <f>EXACT(H2536,AP2536)</f>
        <v>1</v>
      </c>
      <c r="Z2536" t="b">
        <f>EXACT(I2536,AQ2536)</f>
        <v>1</v>
      </c>
      <c r="AA2536" t="b">
        <f>EXACT(J2536,AR2536)</f>
        <v>1</v>
      </c>
      <c r="AB2536" t="b">
        <f>EXACT(K2536,AS2536)</f>
        <v>1</v>
      </c>
      <c r="AC2536" t="b">
        <f>EXACT(L2536,AT2536)</f>
        <v>1</v>
      </c>
      <c r="AD2536" t="b">
        <f>EXACT(M2536,AU2536)</f>
        <v>1</v>
      </c>
      <c r="AE2536" t="b">
        <f>EXACT(N2536,AV2536)</f>
        <v>1</v>
      </c>
      <c r="AF2536" t="b">
        <f>EXACT(O2536,AW2536)</f>
        <v>1</v>
      </c>
      <c r="AG2536" t="b">
        <f>EXACT(P2536,AX2536)</f>
        <v>1</v>
      </c>
      <c r="AH2536" t="b">
        <f>EXACT(Q2536,AY2536)</f>
        <v>1</v>
      </c>
      <c r="AI2536" t="b">
        <f>EXACT(R2536,AZ2536)</f>
        <v>1</v>
      </c>
      <c r="AJ2536" s="9" t="s">
        <v>7921</v>
      </c>
      <c r="AK2536" s="9" t="s">
        <v>4985</v>
      </c>
      <c r="AL2536" s="9" t="s">
        <v>970</v>
      </c>
      <c r="AM2536" s="9" t="s">
        <v>979</v>
      </c>
      <c r="AN2536" s="9" t="s">
        <v>980</v>
      </c>
      <c r="AO2536" s="9"/>
      <c r="AP2536" s="9" t="s">
        <v>981</v>
      </c>
      <c r="AQ2536" s="9"/>
      <c r="AR2536" s="9"/>
      <c r="AS2536" s="9" t="s">
        <v>982</v>
      </c>
      <c r="AT2536" s="9"/>
      <c r="AU2536" s="9" t="s">
        <v>4986</v>
      </c>
      <c r="AV2536" s="9" t="s">
        <v>4987</v>
      </c>
      <c r="AW2536" s="9" t="s">
        <v>35</v>
      </c>
      <c r="AX2536" s="9" t="s">
        <v>36</v>
      </c>
      <c r="AY2536" s="9"/>
      <c r="AZ2536">
        <v>2524</v>
      </c>
    </row>
    <row r="2537" spans="2:52" x14ac:dyDescent="0.25">
      <c r="B2537" t="s">
        <v>7921</v>
      </c>
      <c r="C2537" t="s">
        <v>4985</v>
      </c>
      <c r="D2537" t="s">
        <v>970</v>
      </c>
      <c r="E2537" t="s">
        <v>4447</v>
      </c>
      <c r="F2537" t="s">
        <v>4448</v>
      </c>
      <c r="G2537" t="s">
        <v>20</v>
      </c>
      <c r="H2537" t="s">
        <v>4449</v>
      </c>
      <c r="I2537" t="s">
        <v>20</v>
      </c>
      <c r="J2537" t="s">
        <v>20</v>
      </c>
      <c r="K2537" t="s">
        <v>4450</v>
      </c>
      <c r="L2537" t="s">
        <v>20</v>
      </c>
      <c r="M2537" t="s">
        <v>20</v>
      </c>
      <c r="N2537" t="s">
        <v>20</v>
      </c>
      <c r="O2537" t="s">
        <v>20</v>
      </c>
      <c r="P2537" t="s">
        <v>20</v>
      </c>
      <c r="Q2537" t="s">
        <v>4451</v>
      </c>
      <c r="R2537" s="4">
        <v>2525</v>
      </c>
      <c r="S2537" t="b">
        <f>EXACT(B2537,AJ2537)</f>
        <v>1</v>
      </c>
      <c r="T2537" t="b">
        <f>EXACT(C2537,AK2537)</f>
        <v>1</v>
      </c>
      <c r="U2537" t="b">
        <f>EXACT(D2537,AL2537)</f>
        <v>1</v>
      </c>
      <c r="V2537" t="b">
        <f>EXACT(E2537,AM2537)</f>
        <v>1</v>
      </c>
      <c r="W2537" t="b">
        <f>EXACT(F2537,AN2537)</f>
        <v>1</v>
      </c>
      <c r="X2537" t="b">
        <f>EXACT(G2537,AO2537)</f>
        <v>1</v>
      </c>
      <c r="Y2537" t="b">
        <f>EXACT(H2537,AP2537)</f>
        <v>1</v>
      </c>
      <c r="Z2537" t="b">
        <f>EXACT(I2537,AQ2537)</f>
        <v>1</v>
      </c>
      <c r="AA2537" t="b">
        <f>EXACT(J2537,AR2537)</f>
        <v>1</v>
      </c>
      <c r="AB2537" t="b">
        <f>EXACT(K2537,AS2537)</f>
        <v>1</v>
      </c>
      <c r="AC2537" t="b">
        <f>EXACT(L2537,AT2537)</f>
        <v>1</v>
      </c>
      <c r="AD2537" t="b">
        <f>EXACT(M2537,AU2537)</f>
        <v>1</v>
      </c>
      <c r="AE2537" t="b">
        <f>EXACT(N2537,AV2537)</f>
        <v>1</v>
      </c>
      <c r="AF2537" t="b">
        <f>EXACT(O2537,AW2537)</f>
        <v>1</v>
      </c>
      <c r="AG2537" t="b">
        <f>EXACT(P2537,AX2537)</f>
        <v>1</v>
      </c>
      <c r="AH2537" t="b">
        <f>EXACT(Q2537,AY2537)</f>
        <v>1</v>
      </c>
      <c r="AI2537" t="b">
        <f>EXACT(R2537,AZ2537)</f>
        <v>1</v>
      </c>
      <c r="AJ2537" t="s">
        <v>7921</v>
      </c>
      <c r="AK2537" t="s">
        <v>4985</v>
      </c>
      <c r="AL2537" t="s">
        <v>970</v>
      </c>
      <c r="AM2537" t="s">
        <v>4447</v>
      </c>
      <c r="AN2537" t="s">
        <v>4448</v>
      </c>
      <c r="AP2537" t="s">
        <v>4449</v>
      </c>
      <c r="AS2537" t="s">
        <v>4450</v>
      </c>
      <c r="AY2537" t="s">
        <v>4451</v>
      </c>
      <c r="AZ2537">
        <v>2525</v>
      </c>
    </row>
    <row r="2538" spans="2:52" x14ac:dyDescent="0.25">
      <c r="B2538" t="s">
        <v>7921</v>
      </c>
      <c r="C2538" t="s">
        <v>4985</v>
      </c>
      <c r="D2538" t="s">
        <v>970</v>
      </c>
      <c r="E2538" t="s">
        <v>3176</v>
      </c>
      <c r="F2538" t="s">
        <v>3177</v>
      </c>
      <c r="G2538" t="s">
        <v>3178</v>
      </c>
      <c r="H2538" t="s">
        <v>3177</v>
      </c>
      <c r="I2538" t="s">
        <v>20</v>
      </c>
      <c r="J2538" t="s">
        <v>20</v>
      </c>
      <c r="K2538" t="s">
        <v>3179</v>
      </c>
      <c r="L2538" t="s">
        <v>20</v>
      </c>
      <c r="M2538" t="s">
        <v>20</v>
      </c>
      <c r="N2538" t="s">
        <v>20</v>
      </c>
      <c r="O2538" t="s">
        <v>20</v>
      </c>
      <c r="P2538" t="s">
        <v>20</v>
      </c>
      <c r="Q2538" t="s">
        <v>3180</v>
      </c>
      <c r="R2538" s="4">
        <v>2526</v>
      </c>
      <c r="S2538" t="b">
        <f>EXACT(B2538,AJ2538)</f>
        <v>1</v>
      </c>
      <c r="T2538" t="b">
        <f>EXACT(C2538,AK2538)</f>
        <v>1</v>
      </c>
      <c r="U2538" t="b">
        <f>EXACT(D2538,AL2538)</f>
        <v>1</v>
      </c>
      <c r="V2538" t="b">
        <f>EXACT(E2538,AM2538)</f>
        <v>1</v>
      </c>
      <c r="W2538" t="b">
        <f>EXACT(F2538,AN2538)</f>
        <v>1</v>
      </c>
      <c r="X2538" t="b">
        <f>EXACT(G2538,AO2538)</f>
        <v>1</v>
      </c>
      <c r="Y2538" t="b">
        <f>EXACT(H2538,AP2538)</f>
        <v>1</v>
      </c>
      <c r="Z2538" t="b">
        <f>EXACT(I2538,AQ2538)</f>
        <v>1</v>
      </c>
      <c r="AA2538" t="b">
        <f>EXACT(J2538,AR2538)</f>
        <v>1</v>
      </c>
      <c r="AB2538" t="b">
        <f>EXACT(K2538,AS2538)</f>
        <v>1</v>
      </c>
      <c r="AC2538" t="b">
        <f>EXACT(L2538,AT2538)</f>
        <v>1</v>
      </c>
      <c r="AD2538" t="b">
        <f>EXACT(M2538,AU2538)</f>
        <v>1</v>
      </c>
      <c r="AE2538" t="b">
        <f>EXACT(N2538,AV2538)</f>
        <v>1</v>
      </c>
      <c r="AF2538" t="b">
        <f>EXACT(O2538,AW2538)</f>
        <v>1</v>
      </c>
      <c r="AG2538" t="b">
        <f>EXACT(P2538,AX2538)</f>
        <v>1</v>
      </c>
      <c r="AH2538" t="b">
        <f>EXACT(Q2538,AY2538)</f>
        <v>1</v>
      </c>
      <c r="AI2538" t="b">
        <f>EXACT(R2538,AZ2538)</f>
        <v>1</v>
      </c>
      <c r="AJ2538" t="s">
        <v>7921</v>
      </c>
      <c r="AK2538" t="s">
        <v>4985</v>
      </c>
      <c r="AL2538" t="s">
        <v>970</v>
      </c>
      <c r="AM2538" t="s">
        <v>3176</v>
      </c>
      <c r="AN2538" t="s">
        <v>3177</v>
      </c>
      <c r="AO2538" t="s">
        <v>3178</v>
      </c>
      <c r="AP2538" t="s">
        <v>3177</v>
      </c>
      <c r="AS2538" t="s">
        <v>3179</v>
      </c>
      <c r="AY2538" t="s">
        <v>3180</v>
      </c>
      <c r="AZ2538">
        <v>2526</v>
      </c>
    </row>
    <row r="2539" spans="2:52" x14ac:dyDescent="0.25">
      <c r="B2539" t="s">
        <v>7921</v>
      </c>
      <c r="C2539" t="s">
        <v>4985</v>
      </c>
      <c r="D2539" t="s">
        <v>970</v>
      </c>
      <c r="E2539" t="s">
        <v>2700</v>
      </c>
      <c r="F2539" t="s">
        <v>2701</v>
      </c>
      <c r="G2539" t="s">
        <v>2702</v>
      </c>
      <c r="H2539" t="s">
        <v>2701</v>
      </c>
      <c r="I2539" t="s">
        <v>20</v>
      </c>
      <c r="J2539" t="s">
        <v>20</v>
      </c>
      <c r="K2539" t="s">
        <v>2703</v>
      </c>
      <c r="L2539" t="s">
        <v>20</v>
      </c>
      <c r="M2539" t="s">
        <v>20</v>
      </c>
      <c r="N2539" t="s">
        <v>20</v>
      </c>
      <c r="O2539" t="s">
        <v>20</v>
      </c>
      <c r="P2539" t="s">
        <v>20</v>
      </c>
      <c r="Q2539" t="s">
        <v>2704</v>
      </c>
      <c r="R2539" s="4">
        <v>2527</v>
      </c>
      <c r="S2539" t="b">
        <f>EXACT(B2539,AJ2539)</f>
        <v>1</v>
      </c>
      <c r="T2539" t="b">
        <f>EXACT(C2539,AK2539)</f>
        <v>1</v>
      </c>
      <c r="U2539" t="b">
        <f>EXACT(D2539,AL2539)</f>
        <v>1</v>
      </c>
      <c r="V2539" t="b">
        <f>EXACT(E2539,AM2539)</f>
        <v>1</v>
      </c>
      <c r="W2539" t="b">
        <f>EXACT(F2539,AN2539)</f>
        <v>1</v>
      </c>
      <c r="X2539" t="b">
        <f>EXACT(G2539,AO2539)</f>
        <v>1</v>
      </c>
      <c r="Y2539" t="b">
        <f>EXACT(H2539,AP2539)</f>
        <v>1</v>
      </c>
      <c r="Z2539" t="b">
        <f>EXACT(I2539,AQ2539)</f>
        <v>1</v>
      </c>
      <c r="AA2539" t="b">
        <f>EXACT(J2539,AR2539)</f>
        <v>1</v>
      </c>
      <c r="AB2539" t="b">
        <f>EXACT(K2539,AS2539)</f>
        <v>1</v>
      </c>
      <c r="AC2539" t="b">
        <f>EXACT(L2539,AT2539)</f>
        <v>1</v>
      </c>
      <c r="AD2539" t="b">
        <f>EXACT(M2539,AU2539)</f>
        <v>1</v>
      </c>
      <c r="AE2539" t="b">
        <f>EXACT(N2539,AV2539)</f>
        <v>1</v>
      </c>
      <c r="AF2539" t="b">
        <f>EXACT(O2539,AW2539)</f>
        <v>1</v>
      </c>
      <c r="AG2539" t="b">
        <f>EXACT(P2539,AX2539)</f>
        <v>1</v>
      </c>
      <c r="AH2539" t="b">
        <f>EXACT(Q2539,AY2539)</f>
        <v>1</v>
      </c>
      <c r="AI2539" t="b">
        <f>EXACT(R2539,AZ2539)</f>
        <v>1</v>
      </c>
      <c r="AJ2539" t="s">
        <v>7921</v>
      </c>
      <c r="AK2539" t="s">
        <v>4985</v>
      </c>
      <c r="AL2539" t="s">
        <v>970</v>
      </c>
      <c r="AM2539" t="s">
        <v>2700</v>
      </c>
      <c r="AN2539" t="s">
        <v>2701</v>
      </c>
      <c r="AO2539" t="s">
        <v>2702</v>
      </c>
      <c r="AP2539" t="s">
        <v>2701</v>
      </c>
      <c r="AS2539" t="s">
        <v>2703</v>
      </c>
      <c r="AY2539" t="s">
        <v>2704</v>
      </c>
      <c r="AZ2539">
        <v>2527</v>
      </c>
    </row>
    <row r="2540" spans="2:52" x14ac:dyDescent="0.25">
      <c r="B2540" t="s">
        <v>7921</v>
      </c>
      <c r="C2540" t="s">
        <v>4985</v>
      </c>
      <c r="D2540" t="s">
        <v>970</v>
      </c>
      <c r="E2540" t="s">
        <v>3234</v>
      </c>
      <c r="F2540" t="s">
        <v>3235</v>
      </c>
      <c r="G2540" t="s">
        <v>20</v>
      </c>
      <c r="H2540" t="s">
        <v>3235</v>
      </c>
      <c r="I2540" t="s">
        <v>20</v>
      </c>
      <c r="J2540" t="s">
        <v>20</v>
      </c>
      <c r="K2540" t="s">
        <v>3236</v>
      </c>
      <c r="L2540" t="s">
        <v>20</v>
      </c>
      <c r="M2540" t="s">
        <v>20</v>
      </c>
      <c r="N2540" t="s">
        <v>20</v>
      </c>
      <c r="O2540" t="s">
        <v>20</v>
      </c>
      <c r="P2540" t="s">
        <v>20</v>
      </c>
      <c r="Q2540" t="s">
        <v>3237</v>
      </c>
      <c r="R2540" s="4">
        <v>2528</v>
      </c>
      <c r="S2540" t="b">
        <f>EXACT(B2540,AJ2540)</f>
        <v>1</v>
      </c>
      <c r="T2540" t="b">
        <f>EXACT(C2540,AK2540)</f>
        <v>1</v>
      </c>
      <c r="U2540" t="b">
        <f>EXACT(D2540,AL2540)</f>
        <v>1</v>
      </c>
      <c r="V2540" t="b">
        <f>EXACT(E2540,AM2540)</f>
        <v>1</v>
      </c>
      <c r="W2540" t="b">
        <f>EXACT(F2540,AN2540)</f>
        <v>1</v>
      </c>
      <c r="X2540" t="b">
        <f>EXACT(G2540,AO2540)</f>
        <v>1</v>
      </c>
      <c r="Y2540" t="b">
        <f>EXACT(H2540,AP2540)</f>
        <v>1</v>
      </c>
      <c r="Z2540" t="b">
        <f>EXACT(I2540,AQ2540)</f>
        <v>1</v>
      </c>
      <c r="AA2540" t="b">
        <f>EXACT(J2540,AR2540)</f>
        <v>1</v>
      </c>
      <c r="AB2540" t="b">
        <f>EXACT(K2540,AS2540)</f>
        <v>1</v>
      </c>
      <c r="AC2540" t="b">
        <f>EXACT(L2540,AT2540)</f>
        <v>1</v>
      </c>
      <c r="AD2540" t="b">
        <f>EXACT(M2540,AU2540)</f>
        <v>1</v>
      </c>
      <c r="AE2540" t="b">
        <f>EXACT(N2540,AV2540)</f>
        <v>1</v>
      </c>
      <c r="AF2540" t="b">
        <f>EXACT(O2540,AW2540)</f>
        <v>1</v>
      </c>
      <c r="AG2540" t="b">
        <f>EXACT(P2540,AX2540)</f>
        <v>1</v>
      </c>
      <c r="AH2540" t="b">
        <f>EXACT(Q2540,AY2540)</f>
        <v>1</v>
      </c>
      <c r="AI2540" t="b">
        <f>EXACT(R2540,AZ2540)</f>
        <v>1</v>
      </c>
      <c r="AJ2540" t="s">
        <v>7921</v>
      </c>
      <c r="AK2540" t="s">
        <v>4985</v>
      </c>
      <c r="AL2540" t="s">
        <v>970</v>
      </c>
      <c r="AM2540" t="s">
        <v>3234</v>
      </c>
      <c r="AN2540" t="s">
        <v>3235</v>
      </c>
      <c r="AP2540" t="s">
        <v>3235</v>
      </c>
      <c r="AS2540" t="s">
        <v>3236</v>
      </c>
      <c r="AY2540" t="s">
        <v>3237</v>
      </c>
      <c r="AZ2540">
        <v>2528</v>
      </c>
    </row>
    <row r="2541" spans="2:52" x14ac:dyDescent="0.25">
      <c r="B2541" t="s">
        <v>7921</v>
      </c>
      <c r="C2541" t="s">
        <v>4985</v>
      </c>
      <c r="D2541" t="s">
        <v>970</v>
      </c>
      <c r="E2541" t="s">
        <v>4452</v>
      </c>
      <c r="F2541" t="s">
        <v>4453</v>
      </c>
      <c r="G2541" t="s">
        <v>4454</v>
      </c>
      <c r="H2541" t="s">
        <v>4454</v>
      </c>
      <c r="I2541" t="s">
        <v>20</v>
      </c>
      <c r="J2541" t="s">
        <v>20</v>
      </c>
      <c r="K2541" t="s">
        <v>4455</v>
      </c>
      <c r="L2541" t="s">
        <v>20</v>
      </c>
      <c r="M2541" t="s">
        <v>20</v>
      </c>
      <c r="N2541" t="s">
        <v>20</v>
      </c>
      <c r="O2541" t="s">
        <v>20</v>
      </c>
      <c r="P2541" t="s">
        <v>20</v>
      </c>
      <c r="Q2541" t="s">
        <v>4456</v>
      </c>
      <c r="R2541" s="4">
        <v>2529</v>
      </c>
      <c r="S2541" t="b">
        <f>EXACT(B2541,AJ2541)</f>
        <v>1</v>
      </c>
      <c r="T2541" t="b">
        <f>EXACT(C2541,AK2541)</f>
        <v>1</v>
      </c>
      <c r="U2541" t="b">
        <f>EXACT(D2541,AL2541)</f>
        <v>1</v>
      </c>
      <c r="V2541" t="b">
        <f>EXACT(E2541,AM2541)</f>
        <v>1</v>
      </c>
      <c r="W2541" t="b">
        <f>EXACT(F2541,AN2541)</f>
        <v>1</v>
      </c>
      <c r="X2541" t="b">
        <f>EXACT(G2541,AO2541)</f>
        <v>1</v>
      </c>
      <c r="Y2541" t="b">
        <f>EXACT(H2541,AP2541)</f>
        <v>1</v>
      </c>
      <c r="Z2541" t="b">
        <f>EXACT(I2541,AQ2541)</f>
        <v>1</v>
      </c>
      <c r="AA2541" t="b">
        <f>EXACT(J2541,AR2541)</f>
        <v>1</v>
      </c>
      <c r="AB2541" t="b">
        <f>EXACT(K2541,AS2541)</f>
        <v>1</v>
      </c>
      <c r="AC2541" t="b">
        <f>EXACT(L2541,AT2541)</f>
        <v>1</v>
      </c>
      <c r="AD2541" t="b">
        <f>EXACT(M2541,AU2541)</f>
        <v>1</v>
      </c>
      <c r="AE2541" t="b">
        <f>EXACT(N2541,AV2541)</f>
        <v>1</v>
      </c>
      <c r="AF2541" t="b">
        <f>EXACT(O2541,AW2541)</f>
        <v>1</v>
      </c>
      <c r="AG2541" t="b">
        <f>EXACT(P2541,AX2541)</f>
        <v>1</v>
      </c>
      <c r="AH2541" t="b">
        <f>EXACT(Q2541,AY2541)</f>
        <v>1</v>
      </c>
      <c r="AI2541" t="b">
        <f>EXACT(R2541,AZ2541)</f>
        <v>1</v>
      </c>
      <c r="AJ2541" t="s">
        <v>7921</v>
      </c>
      <c r="AK2541" t="s">
        <v>4985</v>
      </c>
      <c r="AL2541" t="s">
        <v>970</v>
      </c>
      <c r="AM2541" t="s">
        <v>4452</v>
      </c>
      <c r="AN2541" t="s">
        <v>4453</v>
      </c>
      <c r="AO2541" t="s">
        <v>4454</v>
      </c>
      <c r="AP2541" t="s">
        <v>4454</v>
      </c>
      <c r="AS2541" t="s">
        <v>4455</v>
      </c>
      <c r="AY2541" t="s">
        <v>4456</v>
      </c>
      <c r="AZ2541">
        <v>2529</v>
      </c>
    </row>
    <row r="2542" spans="2:52" x14ac:dyDescent="0.25">
      <c r="B2542" t="s">
        <v>7921</v>
      </c>
      <c r="C2542" t="s">
        <v>4985</v>
      </c>
      <c r="D2542" t="s">
        <v>970</v>
      </c>
      <c r="E2542" t="s">
        <v>4111</v>
      </c>
      <c r="F2542" t="s">
        <v>4112</v>
      </c>
      <c r="G2542" t="s">
        <v>4113</v>
      </c>
      <c r="H2542" t="s">
        <v>4112</v>
      </c>
      <c r="I2542" t="s">
        <v>20</v>
      </c>
      <c r="J2542" t="s">
        <v>20</v>
      </c>
      <c r="K2542" t="s">
        <v>4114</v>
      </c>
      <c r="L2542" t="s">
        <v>20</v>
      </c>
      <c r="M2542" t="s">
        <v>20</v>
      </c>
      <c r="N2542" t="s">
        <v>20</v>
      </c>
      <c r="O2542" t="s">
        <v>20</v>
      </c>
      <c r="P2542" t="s">
        <v>20</v>
      </c>
      <c r="Q2542" t="s">
        <v>4115</v>
      </c>
      <c r="R2542" s="4">
        <v>2530</v>
      </c>
      <c r="S2542" t="b">
        <f>EXACT(B2542,AJ2542)</f>
        <v>1</v>
      </c>
      <c r="T2542" t="b">
        <f>EXACT(C2542,AK2542)</f>
        <v>1</v>
      </c>
      <c r="U2542" t="b">
        <f>EXACT(D2542,AL2542)</f>
        <v>1</v>
      </c>
      <c r="V2542" t="b">
        <f>EXACT(E2542,AM2542)</f>
        <v>1</v>
      </c>
      <c r="W2542" t="b">
        <f>EXACT(F2542,AN2542)</f>
        <v>1</v>
      </c>
      <c r="X2542" t="b">
        <f>EXACT(G2542,AO2542)</f>
        <v>1</v>
      </c>
      <c r="Y2542" t="b">
        <f>EXACT(H2542,AP2542)</f>
        <v>1</v>
      </c>
      <c r="Z2542" t="b">
        <f>EXACT(I2542,AQ2542)</f>
        <v>1</v>
      </c>
      <c r="AA2542" t="b">
        <f>EXACT(J2542,AR2542)</f>
        <v>1</v>
      </c>
      <c r="AB2542" t="b">
        <f>EXACT(K2542,AS2542)</f>
        <v>1</v>
      </c>
      <c r="AC2542" t="b">
        <f>EXACT(L2542,AT2542)</f>
        <v>1</v>
      </c>
      <c r="AD2542" t="b">
        <f>EXACT(M2542,AU2542)</f>
        <v>1</v>
      </c>
      <c r="AE2542" t="b">
        <f>EXACT(N2542,AV2542)</f>
        <v>1</v>
      </c>
      <c r="AF2542" t="b">
        <f>EXACT(O2542,AW2542)</f>
        <v>1</v>
      </c>
      <c r="AG2542" t="b">
        <f>EXACT(P2542,AX2542)</f>
        <v>1</v>
      </c>
      <c r="AH2542" t="b">
        <f>EXACT(Q2542,AY2542)</f>
        <v>1</v>
      </c>
      <c r="AI2542" t="b">
        <f>EXACT(R2542,AZ2542)</f>
        <v>1</v>
      </c>
      <c r="AJ2542" t="s">
        <v>7921</v>
      </c>
      <c r="AK2542" t="s">
        <v>4985</v>
      </c>
      <c r="AL2542" t="s">
        <v>970</v>
      </c>
      <c r="AM2542" t="s">
        <v>4111</v>
      </c>
      <c r="AN2542" t="s">
        <v>4112</v>
      </c>
      <c r="AO2542" t="s">
        <v>4113</v>
      </c>
      <c r="AP2542" t="s">
        <v>4112</v>
      </c>
      <c r="AS2542" t="s">
        <v>4114</v>
      </c>
      <c r="AY2542" t="s">
        <v>4115</v>
      </c>
      <c r="AZ2542">
        <v>2530</v>
      </c>
    </row>
    <row r="2543" spans="2:52" x14ac:dyDescent="0.25">
      <c r="B2543" t="s">
        <v>7921</v>
      </c>
      <c r="C2543" t="s">
        <v>4985</v>
      </c>
      <c r="D2543" t="s">
        <v>970</v>
      </c>
      <c r="E2543" t="s">
        <v>4978</v>
      </c>
      <c r="F2543" t="s">
        <v>4979</v>
      </c>
      <c r="G2543" t="s">
        <v>20</v>
      </c>
      <c r="H2543" t="s">
        <v>4980</v>
      </c>
      <c r="I2543" t="s">
        <v>20</v>
      </c>
      <c r="J2543" t="s">
        <v>20</v>
      </c>
      <c r="K2543" t="s">
        <v>4981</v>
      </c>
      <c r="L2543" t="s">
        <v>20</v>
      </c>
      <c r="M2543" t="s">
        <v>20</v>
      </c>
      <c r="N2543" t="s">
        <v>20</v>
      </c>
      <c r="O2543" t="s">
        <v>20</v>
      </c>
      <c r="P2543" t="s">
        <v>20</v>
      </c>
      <c r="Q2543" t="s">
        <v>4982</v>
      </c>
      <c r="R2543" s="4">
        <v>2531</v>
      </c>
      <c r="S2543" t="b">
        <f>EXACT(B2543,AJ2543)</f>
        <v>1</v>
      </c>
      <c r="T2543" t="b">
        <f>EXACT(C2543,AK2543)</f>
        <v>1</v>
      </c>
      <c r="U2543" t="b">
        <f>EXACT(D2543,AL2543)</f>
        <v>1</v>
      </c>
      <c r="V2543" t="b">
        <f>EXACT(E2543,AM2543)</f>
        <v>1</v>
      </c>
      <c r="W2543" t="b">
        <f>EXACT(F2543,AN2543)</f>
        <v>1</v>
      </c>
      <c r="X2543" t="b">
        <f>EXACT(G2543,AO2543)</f>
        <v>1</v>
      </c>
      <c r="Y2543" t="b">
        <f>EXACT(H2543,AP2543)</f>
        <v>1</v>
      </c>
      <c r="Z2543" t="b">
        <f>EXACT(I2543,AQ2543)</f>
        <v>1</v>
      </c>
      <c r="AA2543" t="b">
        <f>EXACT(J2543,AR2543)</f>
        <v>1</v>
      </c>
      <c r="AB2543" t="b">
        <f>EXACT(K2543,AS2543)</f>
        <v>1</v>
      </c>
      <c r="AC2543" t="b">
        <f>EXACT(L2543,AT2543)</f>
        <v>1</v>
      </c>
      <c r="AD2543" t="b">
        <f>EXACT(M2543,AU2543)</f>
        <v>1</v>
      </c>
      <c r="AE2543" t="b">
        <f>EXACT(N2543,AV2543)</f>
        <v>1</v>
      </c>
      <c r="AF2543" t="b">
        <f>EXACT(O2543,AW2543)</f>
        <v>1</v>
      </c>
      <c r="AG2543" t="b">
        <f>EXACT(P2543,AX2543)</f>
        <v>1</v>
      </c>
      <c r="AH2543" t="b">
        <f>EXACT(Q2543,AY2543)</f>
        <v>1</v>
      </c>
      <c r="AI2543" t="b">
        <f>EXACT(R2543,AZ2543)</f>
        <v>1</v>
      </c>
      <c r="AJ2543" t="s">
        <v>7921</v>
      </c>
      <c r="AK2543" t="s">
        <v>4985</v>
      </c>
      <c r="AL2543" t="s">
        <v>970</v>
      </c>
      <c r="AM2543" t="s">
        <v>4978</v>
      </c>
      <c r="AN2543" t="s">
        <v>4979</v>
      </c>
      <c r="AP2543" t="s">
        <v>4980</v>
      </c>
      <c r="AS2543" t="s">
        <v>4981</v>
      </c>
      <c r="AY2543" t="s">
        <v>4982</v>
      </c>
      <c r="AZ2543">
        <v>2531</v>
      </c>
    </row>
    <row r="2544" spans="2:52" x14ac:dyDescent="0.25">
      <c r="B2544" t="s">
        <v>7921</v>
      </c>
      <c r="C2544" t="s">
        <v>4985</v>
      </c>
      <c r="D2544" t="s">
        <v>970</v>
      </c>
      <c r="E2544" t="s">
        <v>4466</v>
      </c>
      <c r="F2544" t="s">
        <v>4467</v>
      </c>
      <c r="G2544" t="s">
        <v>4468</v>
      </c>
      <c r="H2544" t="s">
        <v>4469</v>
      </c>
      <c r="I2544" t="s">
        <v>20</v>
      </c>
      <c r="J2544" t="s">
        <v>20</v>
      </c>
      <c r="K2544" t="s">
        <v>4470</v>
      </c>
      <c r="L2544" t="s">
        <v>20</v>
      </c>
      <c r="M2544" t="s">
        <v>20</v>
      </c>
      <c r="N2544" t="s">
        <v>20</v>
      </c>
      <c r="O2544" t="s">
        <v>20</v>
      </c>
      <c r="P2544" t="s">
        <v>20</v>
      </c>
      <c r="Q2544" t="s">
        <v>4471</v>
      </c>
      <c r="R2544" s="4">
        <v>2532</v>
      </c>
      <c r="S2544" t="b">
        <f>EXACT(B2544,AJ2544)</f>
        <v>1</v>
      </c>
      <c r="T2544" t="b">
        <f>EXACT(C2544,AK2544)</f>
        <v>1</v>
      </c>
      <c r="U2544" t="b">
        <f>EXACT(D2544,AL2544)</f>
        <v>1</v>
      </c>
      <c r="V2544" t="b">
        <f>EXACT(E2544,AM2544)</f>
        <v>1</v>
      </c>
      <c r="W2544" t="b">
        <f>EXACT(F2544,AN2544)</f>
        <v>1</v>
      </c>
      <c r="X2544" t="b">
        <f>EXACT(G2544,AO2544)</f>
        <v>1</v>
      </c>
      <c r="Y2544" t="b">
        <f>EXACT(H2544,AP2544)</f>
        <v>1</v>
      </c>
      <c r="Z2544" t="b">
        <f>EXACT(I2544,AQ2544)</f>
        <v>1</v>
      </c>
      <c r="AA2544" t="b">
        <f>EXACT(J2544,AR2544)</f>
        <v>1</v>
      </c>
      <c r="AB2544" t="b">
        <f>EXACT(K2544,AS2544)</f>
        <v>1</v>
      </c>
      <c r="AC2544" t="b">
        <f>EXACT(L2544,AT2544)</f>
        <v>1</v>
      </c>
      <c r="AD2544" t="b">
        <f>EXACT(M2544,AU2544)</f>
        <v>1</v>
      </c>
      <c r="AE2544" t="b">
        <f>EXACT(N2544,AV2544)</f>
        <v>1</v>
      </c>
      <c r="AF2544" t="b">
        <f>EXACT(O2544,AW2544)</f>
        <v>1</v>
      </c>
      <c r="AG2544" t="b">
        <f>EXACT(P2544,AX2544)</f>
        <v>1</v>
      </c>
      <c r="AH2544" t="b">
        <f>EXACT(Q2544,AY2544)</f>
        <v>1</v>
      </c>
      <c r="AI2544" t="b">
        <f>EXACT(R2544,AZ2544)</f>
        <v>1</v>
      </c>
      <c r="AJ2544" t="s">
        <v>7921</v>
      </c>
      <c r="AK2544" t="s">
        <v>4985</v>
      </c>
      <c r="AL2544" t="s">
        <v>970</v>
      </c>
      <c r="AM2544" t="s">
        <v>4466</v>
      </c>
      <c r="AN2544" t="s">
        <v>4467</v>
      </c>
      <c r="AO2544" t="s">
        <v>4468</v>
      </c>
      <c r="AP2544" t="s">
        <v>4469</v>
      </c>
      <c r="AS2544" t="s">
        <v>4470</v>
      </c>
      <c r="AY2544" t="s">
        <v>4471</v>
      </c>
      <c r="AZ2544">
        <v>2532</v>
      </c>
    </row>
    <row r="2545" spans="2:52" x14ac:dyDescent="0.25">
      <c r="B2545" t="s">
        <v>7921</v>
      </c>
      <c r="C2545" t="s">
        <v>4985</v>
      </c>
      <c r="D2545" t="s">
        <v>970</v>
      </c>
      <c r="E2545" t="s">
        <v>3280</v>
      </c>
      <c r="F2545" t="s">
        <v>3281</v>
      </c>
      <c r="G2545" t="s">
        <v>3282</v>
      </c>
      <c r="H2545" t="s">
        <v>3281</v>
      </c>
      <c r="I2545" t="s">
        <v>20</v>
      </c>
      <c r="J2545" t="s">
        <v>20</v>
      </c>
      <c r="K2545" t="s">
        <v>3283</v>
      </c>
      <c r="L2545" t="s">
        <v>20</v>
      </c>
      <c r="M2545" t="s">
        <v>20</v>
      </c>
      <c r="N2545" t="s">
        <v>20</v>
      </c>
      <c r="O2545" t="s">
        <v>20</v>
      </c>
      <c r="P2545" t="s">
        <v>20</v>
      </c>
      <c r="Q2545" t="s">
        <v>3284</v>
      </c>
      <c r="R2545" s="4">
        <v>2533</v>
      </c>
      <c r="S2545" t="b">
        <f>EXACT(B2545,AJ2545)</f>
        <v>1</v>
      </c>
      <c r="T2545" t="b">
        <f>EXACT(C2545,AK2545)</f>
        <v>1</v>
      </c>
      <c r="U2545" t="b">
        <f>EXACT(D2545,AL2545)</f>
        <v>1</v>
      </c>
      <c r="V2545" t="b">
        <f>EXACT(E2545,AM2545)</f>
        <v>1</v>
      </c>
      <c r="W2545" t="b">
        <f>EXACT(F2545,AN2545)</f>
        <v>1</v>
      </c>
      <c r="X2545" t="b">
        <f>EXACT(G2545,AO2545)</f>
        <v>1</v>
      </c>
      <c r="Y2545" t="b">
        <f>EXACT(H2545,AP2545)</f>
        <v>1</v>
      </c>
      <c r="Z2545" t="b">
        <f>EXACT(I2545,AQ2545)</f>
        <v>1</v>
      </c>
      <c r="AA2545" t="b">
        <f>EXACT(J2545,AR2545)</f>
        <v>1</v>
      </c>
      <c r="AB2545" t="b">
        <f>EXACT(K2545,AS2545)</f>
        <v>1</v>
      </c>
      <c r="AC2545" t="b">
        <f>EXACT(L2545,AT2545)</f>
        <v>1</v>
      </c>
      <c r="AD2545" t="b">
        <f>EXACT(M2545,AU2545)</f>
        <v>1</v>
      </c>
      <c r="AE2545" t="b">
        <f>EXACT(N2545,AV2545)</f>
        <v>1</v>
      </c>
      <c r="AF2545" t="b">
        <f>EXACT(O2545,AW2545)</f>
        <v>1</v>
      </c>
      <c r="AG2545" t="b">
        <f>EXACT(P2545,AX2545)</f>
        <v>1</v>
      </c>
      <c r="AH2545" t="b">
        <f>EXACT(Q2545,AY2545)</f>
        <v>1</v>
      </c>
      <c r="AI2545" t="b">
        <f>EXACT(R2545,AZ2545)</f>
        <v>1</v>
      </c>
      <c r="AJ2545" t="s">
        <v>7921</v>
      </c>
      <c r="AK2545" t="s">
        <v>4985</v>
      </c>
      <c r="AL2545" t="s">
        <v>970</v>
      </c>
      <c r="AM2545" t="s">
        <v>3280</v>
      </c>
      <c r="AN2545" t="s">
        <v>3281</v>
      </c>
      <c r="AO2545" t="s">
        <v>3282</v>
      </c>
      <c r="AP2545" t="s">
        <v>3281</v>
      </c>
      <c r="AS2545" t="s">
        <v>3283</v>
      </c>
      <c r="AY2545" t="s">
        <v>3284</v>
      </c>
      <c r="AZ2545">
        <v>2533</v>
      </c>
    </row>
    <row r="2546" spans="2:52" x14ac:dyDescent="0.25">
      <c r="B2546" t="s">
        <v>7921</v>
      </c>
      <c r="C2546" t="s">
        <v>4985</v>
      </c>
      <c r="D2546" t="s">
        <v>970</v>
      </c>
      <c r="E2546" t="s">
        <v>4472</v>
      </c>
      <c r="F2546" t="s">
        <v>4473</v>
      </c>
      <c r="G2546" t="s">
        <v>20</v>
      </c>
      <c r="H2546" t="s">
        <v>4474</v>
      </c>
      <c r="I2546" t="s">
        <v>20</v>
      </c>
      <c r="J2546" t="s">
        <v>20</v>
      </c>
      <c r="K2546" t="s">
        <v>4475</v>
      </c>
      <c r="L2546" t="s">
        <v>20</v>
      </c>
      <c r="M2546" t="s">
        <v>20</v>
      </c>
      <c r="N2546" t="s">
        <v>20</v>
      </c>
      <c r="O2546" t="s">
        <v>20</v>
      </c>
      <c r="P2546" t="s">
        <v>20</v>
      </c>
      <c r="Q2546" t="s">
        <v>3294</v>
      </c>
      <c r="R2546" s="4">
        <v>2534</v>
      </c>
      <c r="S2546" t="b">
        <f>EXACT(B2546,AJ2546)</f>
        <v>1</v>
      </c>
      <c r="T2546" t="b">
        <f>EXACT(C2546,AK2546)</f>
        <v>1</v>
      </c>
      <c r="U2546" t="b">
        <f>EXACT(D2546,AL2546)</f>
        <v>1</v>
      </c>
      <c r="V2546" t="b">
        <f>EXACT(E2546,AM2546)</f>
        <v>1</v>
      </c>
      <c r="W2546" t="b">
        <f>EXACT(F2546,AN2546)</f>
        <v>1</v>
      </c>
      <c r="X2546" t="b">
        <f>EXACT(G2546,AO2546)</f>
        <v>1</v>
      </c>
      <c r="Y2546" t="b">
        <f>EXACT(H2546,AP2546)</f>
        <v>1</v>
      </c>
      <c r="Z2546" t="b">
        <f>EXACT(I2546,AQ2546)</f>
        <v>1</v>
      </c>
      <c r="AA2546" t="b">
        <f>EXACT(J2546,AR2546)</f>
        <v>1</v>
      </c>
      <c r="AB2546" t="b">
        <f>EXACT(K2546,AS2546)</f>
        <v>1</v>
      </c>
      <c r="AC2546" t="b">
        <f>EXACT(L2546,AT2546)</f>
        <v>1</v>
      </c>
      <c r="AD2546" t="b">
        <f>EXACT(M2546,AU2546)</f>
        <v>1</v>
      </c>
      <c r="AE2546" t="b">
        <f>EXACT(N2546,AV2546)</f>
        <v>1</v>
      </c>
      <c r="AF2546" t="b">
        <f>EXACT(O2546,AW2546)</f>
        <v>1</v>
      </c>
      <c r="AG2546" t="b">
        <f>EXACT(P2546,AX2546)</f>
        <v>1</v>
      </c>
      <c r="AH2546" t="b">
        <f>EXACT(Q2546,AY2546)</f>
        <v>1</v>
      </c>
      <c r="AI2546" t="b">
        <f>EXACT(R2546,AZ2546)</f>
        <v>1</v>
      </c>
      <c r="AJ2546" t="s">
        <v>7921</v>
      </c>
      <c r="AK2546" t="s">
        <v>4985</v>
      </c>
      <c r="AL2546" t="s">
        <v>970</v>
      </c>
      <c r="AM2546" t="s">
        <v>4472</v>
      </c>
      <c r="AN2546" t="s">
        <v>4473</v>
      </c>
      <c r="AP2546" t="s">
        <v>4474</v>
      </c>
      <c r="AS2546" t="s">
        <v>4475</v>
      </c>
      <c r="AY2546" t="s">
        <v>3294</v>
      </c>
      <c r="AZ2546">
        <v>2534</v>
      </c>
    </row>
    <row r="2547" spans="2:52" x14ac:dyDescent="0.25">
      <c r="B2547" t="s">
        <v>7921</v>
      </c>
      <c r="C2547" t="s">
        <v>4985</v>
      </c>
      <c r="D2547" t="s">
        <v>970</v>
      </c>
      <c r="E2547" t="s">
        <v>3309</v>
      </c>
      <c r="F2547" t="s">
        <v>3310</v>
      </c>
      <c r="G2547" t="s">
        <v>3311</v>
      </c>
      <c r="H2547" t="s">
        <v>3310</v>
      </c>
      <c r="I2547" t="s">
        <v>20</v>
      </c>
      <c r="J2547" t="s">
        <v>20</v>
      </c>
      <c r="K2547" t="s">
        <v>3312</v>
      </c>
      <c r="L2547" t="s">
        <v>20</v>
      </c>
      <c r="M2547" t="s">
        <v>20</v>
      </c>
      <c r="N2547" t="s">
        <v>20</v>
      </c>
      <c r="O2547" t="s">
        <v>20</v>
      </c>
      <c r="P2547" t="s">
        <v>20</v>
      </c>
      <c r="Q2547" t="s">
        <v>3313</v>
      </c>
      <c r="R2547" s="4">
        <v>2535</v>
      </c>
      <c r="S2547" t="b">
        <f>EXACT(B2547,AJ2547)</f>
        <v>1</v>
      </c>
      <c r="T2547" t="b">
        <f>EXACT(C2547,AK2547)</f>
        <v>1</v>
      </c>
      <c r="U2547" t="b">
        <f>EXACT(D2547,AL2547)</f>
        <v>1</v>
      </c>
      <c r="V2547" t="b">
        <f>EXACT(E2547,AM2547)</f>
        <v>1</v>
      </c>
      <c r="W2547" t="b">
        <f>EXACT(F2547,AN2547)</f>
        <v>1</v>
      </c>
      <c r="X2547" t="b">
        <f>EXACT(G2547,AO2547)</f>
        <v>1</v>
      </c>
      <c r="Y2547" t="b">
        <f>EXACT(H2547,AP2547)</f>
        <v>1</v>
      </c>
      <c r="Z2547" t="b">
        <f>EXACT(I2547,AQ2547)</f>
        <v>1</v>
      </c>
      <c r="AA2547" t="b">
        <f>EXACT(J2547,AR2547)</f>
        <v>1</v>
      </c>
      <c r="AB2547" t="b">
        <f>EXACT(K2547,AS2547)</f>
        <v>1</v>
      </c>
      <c r="AC2547" t="b">
        <f>EXACT(L2547,AT2547)</f>
        <v>1</v>
      </c>
      <c r="AD2547" t="b">
        <f>EXACT(M2547,AU2547)</f>
        <v>1</v>
      </c>
      <c r="AE2547" t="b">
        <f>EXACT(N2547,AV2547)</f>
        <v>1</v>
      </c>
      <c r="AF2547" t="b">
        <f>EXACT(O2547,AW2547)</f>
        <v>1</v>
      </c>
      <c r="AG2547" t="b">
        <f>EXACT(P2547,AX2547)</f>
        <v>1</v>
      </c>
      <c r="AH2547" t="b">
        <f>EXACT(Q2547,AY2547)</f>
        <v>1</v>
      </c>
      <c r="AI2547" t="b">
        <f>EXACT(R2547,AZ2547)</f>
        <v>1</v>
      </c>
      <c r="AJ2547" t="s">
        <v>7921</v>
      </c>
      <c r="AK2547" t="s">
        <v>4985</v>
      </c>
      <c r="AL2547" t="s">
        <v>970</v>
      </c>
      <c r="AM2547" t="s">
        <v>3309</v>
      </c>
      <c r="AN2547" t="s">
        <v>3310</v>
      </c>
      <c r="AO2547" t="s">
        <v>3311</v>
      </c>
      <c r="AP2547" t="s">
        <v>3310</v>
      </c>
      <c r="AS2547" t="s">
        <v>3312</v>
      </c>
      <c r="AY2547" t="s">
        <v>3313</v>
      </c>
      <c r="AZ2547">
        <v>2535</v>
      </c>
    </row>
    <row r="2548" spans="2:52" x14ac:dyDescent="0.25">
      <c r="B2548" t="s">
        <v>7921</v>
      </c>
      <c r="C2548" t="s">
        <v>4985</v>
      </c>
      <c r="D2548" t="s">
        <v>970</v>
      </c>
      <c r="E2548" t="s">
        <v>4476</v>
      </c>
      <c r="F2548" t="s">
        <v>4477</v>
      </c>
      <c r="G2548" t="s">
        <v>20</v>
      </c>
      <c r="H2548" t="s">
        <v>4477</v>
      </c>
      <c r="I2548" t="s">
        <v>20</v>
      </c>
      <c r="J2548" t="s">
        <v>20</v>
      </c>
      <c r="K2548" t="s">
        <v>4478</v>
      </c>
      <c r="L2548" t="s">
        <v>20</v>
      </c>
      <c r="M2548" t="s">
        <v>20</v>
      </c>
      <c r="N2548" t="s">
        <v>20</v>
      </c>
      <c r="O2548" t="s">
        <v>20</v>
      </c>
      <c r="P2548" t="s">
        <v>20</v>
      </c>
      <c r="Q2548" t="s">
        <v>4479</v>
      </c>
      <c r="R2548" s="4">
        <v>2536</v>
      </c>
      <c r="S2548" t="b">
        <f>EXACT(B2548,AJ2548)</f>
        <v>1</v>
      </c>
      <c r="T2548" t="b">
        <f>EXACT(C2548,AK2548)</f>
        <v>1</v>
      </c>
      <c r="U2548" t="b">
        <f>EXACT(D2548,AL2548)</f>
        <v>1</v>
      </c>
      <c r="V2548" t="b">
        <f>EXACT(E2548,AM2548)</f>
        <v>1</v>
      </c>
      <c r="W2548" t="b">
        <f>EXACT(F2548,AN2548)</f>
        <v>1</v>
      </c>
      <c r="X2548" t="b">
        <f>EXACT(G2548,AO2548)</f>
        <v>1</v>
      </c>
      <c r="Y2548" t="b">
        <f>EXACT(H2548,AP2548)</f>
        <v>1</v>
      </c>
      <c r="Z2548" t="b">
        <f>EXACT(I2548,AQ2548)</f>
        <v>1</v>
      </c>
      <c r="AA2548" t="b">
        <f>EXACT(J2548,AR2548)</f>
        <v>1</v>
      </c>
      <c r="AB2548" t="b">
        <f>EXACT(K2548,AS2548)</f>
        <v>1</v>
      </c>
      <c r="AC2548" t="b">
        <f>EXACT(L2548,AT2548)</f>
        <v>1</v>
      </c>
      <c r="AD2548" t="b">
        <f>EXACT(M2548,AU2548)</f>
        <v>1</v>
      </c>
      <c r="AE2548" t="b">
        <f>EXACT(N2548,AV2548)</f>
        <v>1</v>
      </c>
      <c r="AF2548" t="b">
        <f>EXACT(O2548,AW2548)</f>
        <v>1</v>
      </c>
      <c r="AG2548" t="b">
        <f>EXACT(P2548,AX2548)</f>
        <v>1</v>
      </c>
      <c r="AH2548" t="b">
        <f>EXACT(Q2548,AY2548)</f>
        <v>1</v>
      </c>
      <c r="AI2548" t="b">
        <f>EXACT(R2548,AZ2548)</f>
        <v>1</v>
      </c>
      <c r="AJ2548" t="s">
        <v>7921</v>
      </c>
      <c r="AK2548" t="s">
        <v>4985</v>
      </c>
      <c r="AL2548" t="s">
        <v>970</v>
      </c>
      <c r="AM2548" t="s">
        <v>4476</v>
      </c>
      <c r="AN2548" t="s">
        <v>4477</v>
      </c>
      <c r="AP2548" t="s">
        <v>4477</v>
      </c>
      <c r="AS2548" t="s">
        <v>4478</v>
      </c>
      <c r="AY2548" t="s">
        <v>4479</v>
      </c>
      <c r="AZ2548">
        <v>2536</v>
      </c>
    </row>
    <row r="2549" spans="2:52" x14ac:dyDescent="0.25">
      <c r="B2549" t="s">
        <v>7921</v>
      </c>
      <c r="C2549" t="s">
        <v>4985</v>
      </c>
      <c r="D2549" t="s">
        <v>970</v>
      </c>
      <c r="E2549" t="s">
        <v>4480</v>
      </c>
      <c r="F2549" t="s">
        <v>4481</v>
      </c>
      <c r="G2549" t="s">
        <v>20</v>
      </c>
      <c r="H2549" t="s">
        <v>4482</v>
      </c>
      <c r="I2549" t="s">
        <v>20</v>
      </c>
      <c r="J2549" t="s">
        <v>20</v>
      </c>
      <c r="K2549" t="s">
        <v>4483</v>
      </c>
      <c r="L2549" t="s">
        <v>20</v>
      </c>
      <c r="M2549" t="s">
        <v>20</v>
      </c>
      <c r="N2549" t="s">
        <v>20</v>
      </c>
      <c r="O2549" t="s">
        <v>20</v>
      </c>
      <c r="P2549" t="s">
        <v>20</v>
      </c>
      <c r="Q2549" t="s">
        <v>4484</v>
      </c>
      <c r="R2549" s="4">
        <v>2537</v>
      </c>
      <c r="S2549" t="b">
        <f>EXACT(B2549,AJ2549)</f>
        <v>1</v>
      </c>
      <c r="T2549" t="b">
        <f>EXACT(C2549,AK2549)</f>
        <v>1</v>
      </c>
      <c r="U2549" t="b">
        <f>EXACT(D2549,AL2549)</f>
        <v>1</v>
      </c>
      <c r="V2549" t="b">
        <f>EXACT(E2549,AM2549)</f>
        <v>1</v>
      </c>
      <c r="W2549" t="b">
        <f>EXACT(F2549,AN2549)</f>
        <v>1</v>
      </c>
      <c r="X2549" t="b">
        <f>EXACT(G2549,AO2549)</f>
        <v>1</v>
      </c>
      <c r="Y2549" t="b">
        <f>EXACT(H2549,AP2549)</f>
        <v>1</v>
      </c>
      <c r="Z2549" t="b">
        <f>EXACT(I2549,AQ2549)</f>
        <v>1</v>
      </c>
      <c r="AA2549" t="b">
        <f>EXACT(J2549,AR2549)</f>
        <v>1</v>
      </c>
      <c r="AB2549" t="b">
        <f>EXACT(K2549,AS2549)</f>
        <v>1</v>
      </c>
      <c r="AC2549" t="b">
        <f>EXACT(L2549,AT2549)</f>
        <v>1</v>
      </c>
      <c r="AD2549" t="b">
        <f>EXACT(M2549,AU2549)</f>
        <v>1</v>
      </c>
      <c r="AE2549" t="b">
        <f>EXACT(N2549,AV2549)</f>
        <v>1</v>
      </c>
      <c r="AF2549" t="b">
        <f>EXACT(O2549,AW2549)</f>
        <v>1</v>
      </c>
      <c r="AG2549" t="b">
        <f>EXACT(P2549,AX2549)</f>
        <v>1</v>
      </c>
      <c r="AH2549" t="b">
        <f>EXACT(Q2549,AY2549)</f>
        <v>1</v>
      </c>
      <c r="AI2549" t="b">
        <f>EXACT(R2549,AZ2549)</f>
        <v>1</v>
      </c>
      <c r="AJ2549" t="s">
        <v>7921</v>
      </c>
      <c r="AK2549" t="s">
        <v>4985</v>
      </c>
      <c r="AL2549" t="s">
        <v>970</v>
      </c>
      <c r="AM2549" t="s">
        <v>4480</v>
      </c>
      <c r="AN2549" t="s">
        <v>4481</v>
      </c>
      <c r="AP2549" t="s">
        <v>4482</v>
      </c>
      <c r="AS2549" t="s">
        <v>4483</v>
      </c>
      <c r="AY2549" t="s">
        <v>4484</v>
      </c>
      <c r="AZ2549">
        <v>2537</v>
      </c>
    </row>
    <row r="2550" spans="2:52" x14ac:dyDescent="0.25">
      <c r="B2550" t="s">
        <v>7921</v>
      </c>
      <c r="C2550" t="s">
        <v>4985</v>
      </c>
      <c r="D2550" t="s">
        <v>970</v>
      </c>
      <c r="E2550" t="s">
        <v>522</v>
      </c>
      <c r="F2550" t="s">
        <v>523</v>
      </c>
      <c r="G2550" t="s">
        <v>524</v>
      </c>
      <c r="H2550" t="s">
        <v>523</v>
      </c>
      <c r="I2550" t="s">
        <v>20</v>
      </c>
      <c r="J2550" t="s">
        <v>20</v>
      </c>
      <c r="K2550" t="s">
        <v>525</v>
      </c>
      <c r="L2550" t="s">
        <v>20</v>
      </c>
      <c r="M2550" t="s">
        <v>20</v>
      </c>
      <c r="N2550" t="s">
        <v>20</v>
      </c>
      <c r="O2550" t="s">
        <v>20</v>
      </c>
      <c r="P2550" t="s">
        <v>20</v>
      </c>
      <c r="Q2550" t="s">
        <v>526</v>
      </c>
      <c r="R2550" s="4">
        <v>2538</v>
      </c>
      <c r="S2550" t="b">
        <f>EXACT(B2550,AJ2550)</f>
        <v>1</v>
      </c>
      <c r="T2550" t="b">
        <f>EXACT(C2550,AK2550)</f>
        <v>1</v>
      </c>
      <c r="U2550" t="b">
        <f>EXACT(D2550,AL2550)</f>
        <v>1</v>
      </c>
      <c r="V2550" t="b">
        <f>EXACT(E2550,AM2550)</f>
        <v>1</v>
      </c>
      <c r="W2550" t="b">
        <f>EXACT(F2550,AN2550)</f>
        <v>1</v>
      </c>
      <c r="X2550" t="b">
        <f>EXACT(G2550,AO2550)</f>
        <v>1</v>
      </c>
      <c r="Y2550" t="b">
        <f>EXACT(H2550,AP2550)</f>
        <v>1</v>
      </c>
      <c r="Z2550" t="b">
        <f>EXACT(I2550,AQ2550)</f>
        <v>1</v>
      </c>
      <c r="AA2550" t="b">
        <f>EXACT(J2550,AR2550)</f>
        <v>1</v>
      </c>
      <c r="AB2550" t="b">
        <f>EXACT(K2550,AS2550)</f>
        <v>1</v>
      </c>
      <c r="AC2550" t="b">
        <f>EXACT(L2550,AT2550)</f>
        <v>1</v>
      </c>
      <c r="AD2550" t="b">
        <f>EXACT(M2550,AU2550)</f>
        <v>1</v>
      </c>
      <c r="AE2550" t="b">
        <f>EXACT(N2550,AV2550)</f>
        <v>1</v>
      </c>
      <c r="AF2550" t="b">
        <f>EXACT(O2550,AW2550)</f>
        <v>1</v>
      </c>
      <c r="AG2550" t="b">
        <f>EXACT(P2550,AX2550)</f>
        <v>1</v>
      </c>
      <c r="AH2550" t="b">
        <f>EXACT(Q2550,AY2550)</f>
        <v>1</v>
      </c>
      <c r="AI2550" t="b">
        <f>EXACT(R2550,AZ2550)</f>
        <v>1</v>
      </c>
      <c r="AJ2550" t="s">
        <v>7921</v>
      </c>
      <c r="AK2550" t="s">
        <v>4985</v>
      </c>
      <c r="AL2550" t="s">
        <v>970</v>
      </c>
      <c r="AM2550" t="s">
        <v>522</v>
      </c>
      <c r="AN2550" t="s">
        <v>523</v>
      </c>
      <c r="AO2550" t="s">
        <v>524</v>
      </c>
      <c r="AP2550" t="s">
        <v>523</v>
      </c>
      <c r="AS2550" t="s">
        <v>525</v>
      </c>
      <c r="AY2550" t="s">
        <v>526</v>
      </c>
      <c r="AZ2550">
        <v>2538</v>
      </c>
    </row>
    <row r="2551" spans="2:52" x14ac:dyDescent="0.25">
      <c r="B2551" t="s">
        <v>7921</v>
      </c>
      <c r="C2551" t="s">
        <v>4985</v>
      </c>
      <c r="D2551" t="s">
        <v>970</v>
      </c>
      <c r="E2551" t="s">
        <v>4485</v>
      </c>
      <c r="F2551" t="s">
        <v>4486</v>
      </c>
      <c r="G2551" t="s">
        <v>4487</v>
      </c>
      <c r="H2551" t="s">
        <v>4486</v>
      </c>
      <c r="I2551" t="s">
        <v>20</v>
      </c>
      <c r="J2551" t="s">
        <v>20</v>
      </c>
      <c r="K2551" t="s">
        <v>4488</v>
      </c>
      <c r="L2551" t="s">
        <v>20</v>
      </c>
      <c r="M2551" t="s">
        <v>20</v>
      </c>
      <c r="N2551" t="s">
        <v>20</v>
      </c>
      <c r="O2551" t="s">
        <v>20</v>
      </c>
      <c r="P2551" t="s">
        <v>20</v>
      </c>
      <c r="Q2551" t="s">
        <v>4489</v>
      </c>
      <c r="R2551" s="4">
        <v>2539</v>
      </c>
      <c r="S2551" t="b">
        <f>EXACT(B2551,AJ2551)</f>
        <v>1</v>
      </c>
      <c r="T2551" t="b">
        <f>EXACT(C2551,AK2551)</f>
        <v>1</v>
      </c>
      <c r="U2551" t="b">
        <f>EXACT(D2551,AL2551)</f>
        <v>1</v>
      </c>
      <c r="V2551" t="b">
        <f>EXACT(E2551,AM2551)</f>
        <v>1</v>
      </c>
      <c r="W2551" t="b">
        <f>EXACT(F2551,AN2551)</f>
        <v>1</v>
      </c>
      <c r="X2551" t="b">
        <f>EXACT(G2551,AO2551)</f>
        <v>1</v>
      </c>
      <c r="Y2551" t="b">
        <f>EXACT(H2551,AP2551)</f>
        <v>1</v>
      </c>
      <c r="Z2551" t="b">
        <f>EXACT(I2551,AQ2551)</f>
        <v>1</v>
      </c>
      <c r="AA2551" t="b">
        <f>EXACT(J2551,AR2551)</f>
        <v>1</v>
      </c>
      <c r="AB2551" t="b">
        <f>EXACT(K2551,AS2551)</f>
        <v>1</v>
      </c>
      <c r="AC2551" t="b">
        <f>EXACT(L2551,AT2551)</f>
        <v>1</v>
      </c>
      <c r="AD2551" t="b">
        <f>EXACT(M2551,AU2551)</f>
        <v>1</v>
      </c>
      <c r="AE2551" t="b">
        <f>EXACT(N2551,AV2551)</f>
        <v>1</v>
      </c>
      <c r="AF2551" t="b">
        <f>EXACT(O2551,AW2551)</f>
        <v>1</v>
      </c>
      <c r="AG2551" t="b">
        <f>EXACT(P2551,AX2551)</f>
        <v>1</v>
      </c>
      <c r="AH2551" t="b">
        <f>EXACT(Q2551,AY2551)</f>
        <v>1</v>
      </c>
      <c r="AI2551" t="b">
        <f>EXACT(R2551,AZ2551)</f>
        <v>1</v>
      </c>
      <c r="AJ2551" t="s">
        <v>7921</v>
      </c>
      <c r="AK2551" t="s">
        <v>4985</v>
      </c>
      <c r="AL2551" t="s">
        <v>970</v>
      </c>
      <c r="AM2551" t="s">
        <v>4485</v>
      </c>
      <c r="AN2551" t="s">
        <v>4486</v>
      </c>
      <c r="AO2551" t="s">
        <v>4487</v>
      </c>
      <c r="AP2551" t="s">
        <v>4486</v>
      </c>
      <c r="AS2551" t="s">
        <v>4488</v>
      </c>
      <c r="AY2551" t="s">
        <v>4489</v>
      </c>
      <c r="AZ2551">
        <v>2539</v>
      </c>
    </row>
    <row r="2552" spans="2:52" x14ac:dyDescent="0.25">
      <c r="B2552" t="s">
        <v>7921</v>
      </c>
      <c r="C2552" t="s">
        <v>4985</v>
      </c>
      <c r="D2552" t="s">
        <v>970</v>
      </c>
      <c r="E2552" t="s">
        <v>4490</v>
      </c>
      <c r="F2552" t="s">
        <v>4491</v>
      </c>
      <c r="G2552" t="s">
        <v>4492</v>
      </c>
      <c r="H2552" t="s">
        <v>4491</v>
      </c>
      <c r="I2552" t="s">
        <v>20</v>
      </c>
      <c r="J2552" t="s">
        <v>20</v>
      </c>
      <c r="K2552" t="s">
        <v>4493</v>
      </c>
      <c r="L2552" t="s">
        <v>20</v>
      </c>
      <c r="M2552" t="s">
        <v>20</v>
      </c>
      <c r="N2552" t="s">
        <v>20</v>
      </c>
      <c r="O2552" t="s">
        <v>20</v>
      </c>
      <c r="P2552" t="s">
        <v>20</v>
      </c>
      <c r="Q2552" t="s">
        <v>4494</v>
      </c>
      <c r="R2552" s="4">
        <v>2540</v>
      </c>
      <c r="S2552" t="b">
        <f>EXACT(B2552,AJ2552)</f>
        <v>1</v>
      </c>
      <c r="T2552" t="b">
        <f>EXACT(C2552,AK2552)</f>
        <v>1</v>
      </c>
      <c r="U2552" t="b">
        <f>EXACT(D2552,AL2552)</f>
        <v>1</v>
      </c>
      <c r="V2552" t="b">
        <f>EXACT(E2552,AM2552)</f>
        <v>1</v>
      </c>
      <c r="W2552" t="b">
        <f>EXACT(F2552,AN2552)</f>
        <v>1</v>
      </c>
      <c r="X2552" t="b">
        <f>EXACT(G2552,AO2552)</f>
        <v>1</v>
      </c>
      <c r="Y2552" t="b">
        <f>EXACT(H2552,AP2552)</f>
        <v>1</v>
      </c>
      <c r="Z2552" t="b">
        <f>EXACT(I2552,AQ2552)</f>
        <v>1</v>
      </c>
      <c r="AA2552" t="b">
        <f>EXACT(J2552,AR2552)</f>
        <v>1</v>
      </c>
      <c r="AB2552" t="b">
        <f>EXACT(K2552,AS2552)</f>
        <v>1</v>
      </c>
      <c r="AC2552" t="b">
        <f>EXACT(L2552,AT2552)</f>
        <v>1</v>
      </c>
      <c r="AD2552" t="b">
        <f>EXACT(M2552,AU2552)</f>
        <v>1</v>
      </c>
      <c r="AE2552" t="b">
        <f>EXACT(N2552,AV2552)</f>
        <v>1</v>
      </c>
      <c r="AF2552" t="b">
        <f>EXACT(O2552,AW2552)</f>
        <v>1</v>
      </c>
      <c r="AG2552" t="b">
        <f>EXACT(P2552,AX2552)</f>
        <v>1</v>
      </c>
      <c r="AH2552" t="b">
        <f>EXACT(Q2552,AY2552)</f>
        <v>1</v>
      </c>
      <c r="AI2552" t="b">
        <f>EXACT(R2552,AZ2552)</f>
        <v>1</v>
      </c>
      <c r="AJ2552" t="s">
        <v>7921</v>
      </c>
      <c r="AK2552" t="s">
        <v>4985</v>
      </c>
      <c r="AL2552" t="s">
        <v>970</v>
      </c>
      <c r="AM2552" t="s">
        <v>4490</v>
      </c>
      <c r="AN2552" t="s">
        <v>4491</v>
      </c>
      <c r="AO2552" t="s">
        <v>4492</v>
      </c>
      <c r="AP2552" t="s">
        <v>4491</v>
      </c>
      <c r="AS2552" t="s">
        <v>4493</v>
      </c>
      <c r="AY2552" t="s">
        <v>4494</v>
      </c>
      <c r="AZ2552">
        <v>2540</v>
      </c>
    </row>
    <row r="2553" spans="2:52" x14ac:dyDescent="0.25">
      <c r="B2553" t="s">
        <v>7921</v>
      </c>
      <c r="C2553" t="s">
        <v>4985</v>
      </c>
      <c r="D2553" t="s">
        <v>970</v>
      </c>
      <c r="E2553" t="s">
        <v>272</v>
      </c>
      <c r="F2553" t="s">
        <v>273</v>
      </c>
      <c r="G2553" t="s">
        <v>274</v>
      </c>
      <c r="H2553" t="s">
        <v>273</v>
      </c>
      <c r="I2553" t="s">
        <v>20</v>
      </c>
      <c r="J2553" t="s">
        <v>20</v>
      </c>
      <c r="K2553" t="s">
        <v>275</v>
      </c>
      <c r="L2553" t="s">
        <v>20</v>
      </c>
      <c r="M2553" t="s">
        <v>20</v>
      </c>
      <c r="N2553" t="s">
        <v>20</v>
      </c>
      <c r="O2553" t="s">
        <v>20</v>
      </c>
      <c r="P2553" t="s">
        <v>20</v>
      </c>
      <c r="Q2553" t="s">
        <v>20</v>
      </c>
      <c r="R2553" s="4">
        <v>2541</v>
      </c>
      <c r="S2553" t="b">
        <f>EXACT(B2553,AJ2553)</f>
        <v>1</v>
      </c>
      <c r="T2553" t="b">
        <f>EXACT(C2553,AK2553)</f>
        <v>1</v>
      </c>
      <c r="U2553" t="b">
        <f>EXACT(D2553,AL2553)</f>
        <v>1</v>
      </c>
      <c r="V2553" t="b">
        <f>EXACT(E2553,AM2553)</f>
        <v>1</v>
      </c>
      <c r="W2553" t="b">
        <f>EXACT(F2553,AN2553)</f>
        <v>1</v>
      </c>
      <c r="X2553" t="b">
        <f>EXACT(G2553,AO2553)</f>
        <v>1</v>
      </c>
      <c r="Y2553" t="b">
        <f>EXACT(H2553,AP2553)</f>
        <v>1</v>
      </c>
      <c r="Z2553" t="b">
        <f>EXACT(I2553,AQ2553)</f>
        <v>1</v>
      </c>
      <c r="AA2553" t="b">
        <f>EXACT(J2553,AR2553)</f>
        <v>1</v>
      </c>
      <c r="AB2553" t="b">
        <f>EXACT(K2553,AS2553)</f>
        <v>1</v>
      </c>
      <c r="AC2553" t="b">
        <f>EXACT(L2553,AT2553)</f>
        <v>1</v>
      </c>
      <c r="AD2553" t="b">
        <f>EXACT(M2553,AU2553)</f>
        <v>1</v>
      </c>
      <c r="AE2553" t="b">
        <f>EXACT(N2553,AV2553)</f>
        <v>1</v>
      </c>
      <c r="AF2553" t="b">
        <f>EXACT(O2553,AW2553)</f>
        <v>1</v>
      </c>
      <c r="AG2553" t="b">
        <f>EXACT(P2553,AX2553)</f>
        <v>1</v>
      </c>
      <c r="AH2553" t="b">
        <f>EXACT(Q2553,AY2553)</f>
        <v>1</v>
      </c>
      <c r="AI2553" t="b">
        <f>EXACT(R2553,AZ2553)</f>
        <v>1</v>
      </c>
      <c r="AJ2553" t="s">
        <v>7921</v>
      </c>
      <c r="AK2553" t="s">
        <v>4985</v>
      </c>
      <c r="AL2553" t="s">
        <v>970</v>
      </c>
      <c r="AM2553" t="s">
        <v>272</v>
      </c>
      <c r="AN2553" t="s">
        <v>273</v>
      </c>
      <c r="AO2553" t="s">
        <v>274</v>
      </c>
      <c r="AP2553" t="s">
        <v>273</v>
      </c>
      <c r="AS2553" t="s">
        <v>275</v>
      </c>
      <c r="AZ2553">
        <v>2541</v>
      </c>
    </row>
    <row r="2554" spans="2:52" x14ac:dyDescent="0.25">
      <c r="B2554" t="s">
        <v>7921</v>
      </c>
      <c r="C2554" t="s">
        <v>4985</v>
      </c>
      <c r="D2554" t="s">
        <v>970</v>
      </c>
      <c r="E2554" t="s">
        <v>276</v>
      </c>
      <c r="F2554" t="s">
        <v>277</v>
      </c>
      <c r="G2554" t="s">
        <v>20</v>
      </c>
      <c r="H2554" t="s">
        <v>277</v>
      </c>
      <c r="I2554" t="s">
        <v>20</v>
      </c>
      <c r="J2554" t="s">
        <v>20</v>
      </c>
      <c r="K2554" t="s">
        <v>278</v>
      </c>
      <c r="L2554" t="s">
        <v>20</v>
      </c>
      <c r="M2554" t="s">
        <v>20</v>
      </c>
      <c r="N2554" t="s">
        <v>20</v>
      </c>
      <c r="O2554" t="s">
        <v>20</v>
      </c>
      <c r="P2554" t="s">
        <v>20</v>
      </c>
      <c r="Q2554" t="s">
        <v>20</v>
      </c>
      <c r="R2554" s="4">
        <v>2542</v>
      </c>
      <c r="S2554" t="b">
        <f>EXACT(B2554,AJ2554)</f>
        <v>1</v>
      </c>
      <c r="T2554" t="b">
        <f>EXACT(C2554,AK2554)</f>
        <v>1</v>
      </c>
      <c r="U2554" t="b">
        <f>EXACT(D2554,AL2554)</f>
        <v>1</v>
      </c>
      <c r="V2554" t="b">
        <f>EXACT(E2554,AM2554)</f>
        <v>1</v>
      </c>
      <c r="W2554" t="b">
        <f>EXACT(F2554,AN2554)</f>
        <v>1</v>
      </c>
      <c r="X2554" t="b">
        <f>EXACT(G2554,AO2554)</f>
        <v>1</v>
      </c>
      <c r="Y2554" t="b">
        <f>EXACT(H2554,AP2554)</f>
        <v>1</v>
      </c>
      <c r="Z2554" t="b">
        <f>EXACT(I2554,AQ2554)</f>
        <v>1</v>
      </c>
      <c r="AA2554" t="b">
        <f>EXACT(J2554,AR2554)</f>
        <v>1</v>
      </c>
      <c r="AB2554" t="b">
        <f>EXACT(K2554,AS2554)</f>
        <v>1</v>
      </c>
      <c r="AC2554" t="b">
        <f>EXACT(L2554,AT2554)</f>
        <v>1</v>
      </c>
      <c r="AD2554" t="b">
        <f>EXACT(M2554,AU2554)</f>
        <v>1</v>
      </c>
      <c r="AE2554" t="b">
        <f>EXACT(N2554,AV2554)</f>
        <v>1</v>
      </c>
      <c r="AF2554" t="b">
        <f>EXACT(O2554,AW2554)</f>
        <v>1</v>
      </c>
      <c r="AG2554" t="b">
        <f>EXACT(P2554,AX2554)</f>
        <v>1</v>
      </c>
      <c r="AH2554" t="b">
        <f>EXACT(Q2554,AY2554)</f>
        <v>1</v>
      </c>
      <c r="AI2554" t="b">
        <f>EXACT(R2554,AZ2554)</f>
        <v>1</v>
      </c>
      <c r="AJ2554" t="s">
        <v>7921</v>
      </c>
      <c r="AK2554" t="s">
        <v>4985</v>
      </c>
      <c r="AL2554" t="s">
        <v>970</v>
      </c>
      <c r="AM2554" t="s">
        <v>276</v>
      </c>
      <c r="AN2554" t="s">
        <v>277</v>
      </c>
      <c r="AP2554" t="s">
        <v>277</v>
      </c>
      <c r="AS2554" t="s">
        <v>278</v>
      </c>
      <c r="AZ2554">
        <v>2542</v>
      </c>
    </row>
    <row r="2555" spans="2:52" x14ac:dyDescent="0.25">
      <c r="B2555" s="9" t="s">
        <v>7921</v>
      </c>
      <c r="C2555" s="9" t="s">
        <v>4985</v>
      </c>
      <c r="D2555" s="9" t="s">
        <v>970</v>
      </c>
      <c r="E2555" s="9" t="s">
        <v>1423</v>
      </c>
      <c r="F2555" s="9" t="s">
        <v>1424</v>
      </c>
      <c r="G2555" s="9" t="s">
        <v>1425</v>
      </c>
      <c r="H2555" s="9" t="s">
        <v>4988</v>
      </c>
      <c r="I2555" s="9" t="s">
        <v>20</v>
      </c>
      <c r="J2555" s="9" t="s">
        <v>4989</v>
      </c>
      <c r="K2555" s="9" t="s">
        <v>1426</v>
      </c>
      <c r="L2555" s="9" t="s">
        <v>20</v>
      </c>
      <c r="M2555" s="9" t="s">
        <v>4990</v>
      </c>
      <c r="N2555" s="9" t="s">
        <v>4991</v>
      </c>
      <c r="O2555" s="9" t="s">
        <v>35</v>
      </c>
      <c r="P2555" s="9" t="s">
        <v>36</v>
      </c>
      <c r="Q2555" s="9" t="s">
        <v>20</v>
      </c>
      <c r="R2555" s="4">
        <v>2543</v>
      </c>
      <c r="S2555" t="b">
        <f>EXACT(B2555,AJ2555)</f>
        <v>1</v>
      </c>
      <c r="T2555" t="b">
        <f>EXACT(C2555,AK2555)</f>
        <v>1</v>
      </c>
      <c r="U2555" t="b">
        <f>EXACT(D2555,AL2555)</f>
        <v>1</v>
      </c>
      <c r="V2555" t="b">
        <f>EXACT(E2555,AM2555)</f>
        <v>1</v>
      </c>
      <c r="W2555" t="b">
        <f>EXACT(F2555,AN2555)</f>
        <v>1</v>
      </c>
      <c r="X2555" t="b">
        <f>EXACT(G2555,AO2555)</f>
        <v>1</v>
      </c>
      <c r="Y2555" t="b">
        <f>EXACT(H2555,AP2555)</f>
        <v>1</v>
      </c>
      <c r="Z2555" t="b">
        <f>EXACT(I2555,AQ2555)</f>
        <v>1</v>
      </c>
      <c r="AA2555" t="b">
        <f>EXACT(J2555,AR2555)</f>
        <v>1</v>
      </c>
      <c r="AB2555" t="b">
        <f>EXACT(K2555,AS2555)</f>
        <v>1</v>
      </c>
      <c r="AC2555" t="b">
        <f>EXACT(L2555,AT2555)</f>
        <v>1</v>
      </c>
      <c r="AD2555" t="b">
        <f>EXACT(M2555,AU2555)</f>
        <v>1</v>
      </c>
      <c r="AE2555" t="b">
        <f>EXACT(N2555,AV2555)</f>
        <v>1</v>
      </c>
      <c r="AF2555" t="b">
        <f>EXACT(O2555,AW2555)</f>
        <v>1</v>
      </c>
      <c r="AG2555" t="b">
        <f>EXACT(P2555,AX2555)</f>
        <v>1</v>
      </c>
      <c r="AH2555" t="b">
        <f>EXACT(Q2555,AY2555)</f>
        <v>1</v>
      </c>
      <c r="AI2555" t="b">
        <f>EXACT(R2555,AZ2555)</f>
        <v>1</v>
      </c>
      <c r="AJ2555" s="9" t="s">
        <v>7921</v>
      </c>
      <c r="AK2555" s="9" t="s">
        <v>4985</v>
      </c>
      <c r="AL2555" s="9" t="s">
        <v>970</v>
      </c>
      <c r="AM2555" s="9" t="s">
        <v>1423</v>
      </c>
      <c r="AN2555" s="9" t="s">
        <v>1424</v>
      </c>
      <c r="AO2555" s="9" t="s">
        <v>1425</v>
      </c>
      <c r="AP2555" s="9" t="s">
        <v>4988</v>
      </c>
      <c r="AQ2555" s="9"/>
      <c r="AR2555" s="9" t="s">
        <v>4989</v>
      </c>
      <c r="AS2555" s="9" t="s">
        <v>1426</v>
      </c>
      <c r="AT2555" s="9"/>
      <c r="AU2555" s="9" t="s">
        <v>4990</v>
      </c>
      <c r="AV2555" s="9" t="s">
        <v>4991</v>
      </c>
      <c r="AW2555" s="9" t="s">
        <v>35</v>
      </c>
      <c r="AX2555" s="9" t="s">
        <v>36</v>
      </c>
      <c r="AY2555" s="9"/>
      <c r="AZ2555">
        <v>2543</v>
      </c>
    </row>
    <row r="2556" spans="2:52" x14ac:dyDescent="0.25">
      <c r="B2556" t="s">
        <v>7921</v>
      </c>
      <c r="C2556" t="s">
        <v>4985</v>
      </c>
      <c r="D2556" t="s">
        <v>970</v>
      </c>
      <c r="E2556" t="s">
        <v>4096</v>
      </c>
      <c r="F2556" t="s">
        <v>4097</v>
      </c>
      <c r="G2556" t="s">
        <v>4098</v>
      </c>
      <c r="H2556" t="s">
        <v>4099</v>
      </c>
      <c r="I2556" t="s">
        <v>20</v>
      </c>
      <c r="J2556" t="s">
        <v>20</v>
      </c>
      <c r="K2556" t="s">
        <v>4100</v>
      </c>
      <c r="L2556" t="s">
        <v>20</v>
      </c>
      <c r="M2556" t="s">
        <v>20</v>
      </c>
      <c r="N2556" t="s">
        <v>20</v>
      </c>
      <c r="O2556" t="s">
        <v>20</v>
      </c>
      <c r="P2556" t="s">
        <v>20</v>
      </c>
      <c r="Q2556" t="s">
        <v>20</v>
      </c>
      <c r="R2556" s="4">
        <v>2544</v>
      </c>
      <c r="S2556" t="b">
        <f>EXACT(B2556,AJ2556)</f>
        <v>1</v>
      </c>
      <c r="T2556" t="b">
        <f>EXACT(C2556,AK2556)</f>
        <v>1</v>
      </c>
      <c r="U2556" t="b">
        <f>EXACT(D2556,AL2556)</f>
        <v>1</v>
      </c>
      <c r="V2556" t="b">
        <f>EXACT(E2556,AM2556)</f>
        <v>1</v>
      </c>
      <c r="W2556" t="b">
        <f>EXACT(F2556,AN2556)</f>
        <v>1</v>
      </c>
      <c r="X2556" t="b">
        <f>EXACT(G2556,AO2556)</f>
        <v>1</v>
      </c>
      <c r="Y2556" t="b">
        <f>EXACT(H2556,AP2556)</f>
        <v>1</v>
      </c>
      <c r="Z2556" t="b">
        <f>EXACT(I2556,AQ2556)</f>
        <v>1</v>
      </c>
      <c r="AA2556" t="b">
        <f>EXACT(J2556,AR2556)</f>
        <v>1</v>
      </c>
      <c r="AB2556" t="b">
        <f>EXACT(K2556,AS2556)</f>
        <v>1</v>
      </c>
      <c r="AC2556" t="b">
        <f>EXACT(L2556,AT2556)</f>
        <v>1</v>
      </c>
      <c r="AD2556" t="b">
        <f>EXACT(M2556,AU2556)</f>
        <v>1</v>
      </c>
      <c r="AE2556" t="b">
        <f>EXACT(N2556,AV2556)</f>
        <v>1</v>
      </c>
      <c r="AF2556" t="b">
        <f>EXACT(O2556,AW2556)</f>
        <v>1</v>
      </c>
      <c r="AG2556" t="b">
        <f>EXACT(P2556,AX2556)</f>
        <v>1</v>
      </c>
      <c r="AH2556" t="b">
        <f>EXACT(Q2556,AY2556)</f>
        <v>1</v>
      </c>
      <c r="AI2556" t="b">
        <f>EXACT(R2556,AZ2556)</f>
        <v>1</v>
      </c>
      <c r="AJ2556" t="s">
        <v>7921</v>
      </c>
      <c r="AK2556" t="s">
        <v>4985</v>
      </c>
      <c r="AL2556" t="s">
        <v>970</v>
      </c>
      <c r="AM2556" t="s">
        <v>4096</v>
      </c>
      <c r="AN2556" t="s">
        <v>4097</v>
      </c>
      <c r="AO2556" t="s">
        <v>4098</v>
      </c>
      <c r="AP2556" t="s">
        <v>4099</v>
      </c>
      <c r="AS2556" t="s">
        <v>4100</v>
      </c>
      <c r="AZ2556">
        <v>2544</v>
      </c>
    </row>
    <row r="2557" spans="2:52" x14ac:dyDescent="0.25">
      <c r="B2557" t="s">
        <v>7921</v>
      </c>
      <c r="C2557" t="s">
        <v>4985</v>
      </c>
      <c r="D2557" t="s">
        <v>970</v>
      </c>
      <c r="E2557" t="s">
        <v>4992</v>
      </c>
      <c r="F2557" t="s">
        <v>4993</v>
      </c>
      <c r="G2557" t="s">
        <v>20</v>
      </c>
      <c r="H2557" t="s">
        <v>4993</v>
      </c>
      <c r="I2557" t="s">
        <v>20</v>
      </c>
      <c r="J2557" t="s">
        <v>20</v>
      </c>
      <c r="K2557" t="s">
        <v>4994</v>
      </c>
      <c r="L2557" t="s">
        <v>20</v>
      </c>
      <c r="M2557" t="s">
        <v>20</v>
      </c>
      <c r="N2557" t="s">
        <v>20</v>
      </c>
      <c r="O2557" t="s">
        <v>20</v>
      </c>
      <c r="P2557" t="s">
        <v>20</v>
      </c>
      <c r="Q2557" t="s">
        <v>20</v>
      </c>
      <c r="R2557" s="4">
        <v>2545</v>
      </c>
      <c r="S2557" t="b">
        <f>EXACT(B2557,AJ2557)</f>
        <v>1</v>
      </c>
      <c r="T2557" t="b">
        <f>EXACT(C2557,AK2557)</f>
        <v>1</v>
      </c>
      <c r="U2557" t="b">
        <f>EXACT(D2557,AL2557)</f>
        <v>1</v>
      </c>
      <c r="V2557" t="b">
        <f>EXACT(E2557,AM2557)</f>
        <v>1</v>
      </c>
      <c r="W2557" t="b">
        <f>EXACT(F2557,AN2557)</f>
        <v>1</v>
      </c>
      <c r="X2557" t="b">
        <f>EXACT(G2557,AO2557)</f>
        <v>1</v>
      </c>
      <c r="Y2557" t="b">
        <f>EXACT(H2557,AP2557)</f>
        <v>1</v>
      </c>
      <c r="Z2557" t="b">
        <f>EXACT(I2557,AQ2557)</f>
        <v>1</v>
      </c>
      <c r="AA2557" t="b">
        <f>EXACT(J2557,AR2557)</f>
        <v>1</v>
      </c>
      <c r="AB2557" t="b">
        <f>EXACT(K2557,AS2557)</f>
        <v>1</v>
      </c>
      <c r="AC2557" t="b">
        <f>EXACT(L2557,AT2557)</f>
        <v>1</v>
      </c>
      <c r="AD2557" t="b">
        <f>EXACT(M2557,AU2557)</f>
        <v>1</v>
      </c>
      <c r="AE2557" t="b">
        <f>EXACT(N2557,AV2557)</f>
        <v>1</v>
      </c>
      <c r="AF2557" t="b">
        <f>EXACT(O2557,AW2557)</f>
        <v>1</v>
      </c>
      <c r="AG2557" t="b">
        <f>EXACT(P2557,AX2557)</f>
        <v>1</v>
      </c>
      <c r="AH2557" t="b">
        <f>EXACT(Q2557,AY2557)</f>
        <v>1</v>
      </c>
      <c r="AI2557" t="b">
        <f>EXACT(R2557,AZ2557)</f>
        <v>1</v>
      </c>
      <c r="AJ2557" t="s">
        <v>7921</v>
      </c>
      <c r="AK2557" t="s">
        <v>4985</v>
      </c>
      <c r="AL2557" t="s">
        <v>970</v>
      </c>
      <c r="AM2557" t="s">
        <v>4992</v>
      </c>
      <c r="AN2557" t="s">
        <v>4993</v>
      </c>
      <c r="AP2557" t="s">
        <v>4993</v>
      </c>
      <c r="AS2557" t="s">
        <v>4994</v>
      </c>
      <c r="AZ2557">
        <v>2545</v>
      </c>
    </row>
    <row r="2558" spans="2:52" x14ac:dyDescent="0.25">
      <c r="B2558" t="s">
        <v>7921</v>
      </c>
      <c r="C2558" t="s">
        <v>4985</v>
      </c>
      <c r="D2558" t="s">
        <v>970</v>
      </c>
      <c r="E2558" t="s">
        <v>272</v>
      </c>
      <c r="F2558" t="s">
        <v>273</v>
      </c>
      <c r="G2558" t="s">
        <v>274</v>
      </c>
      <c r="H2558" t="s">
        <v>273</v>
      </c>
      <c r="I2558" t="s">
        <v>20</v>
      </c>
      <c r="J2558" t="s">
        <v>20</v>
      </c>
      <c r="K2558" t="s">
        <v>275</v>
      </c>
      <c r="L2558" t="s">
        <v>20</v>
      </c>
      <c r="M2558" t="s">
        <v>20</v>
      </c>
      <c r="N2558" t="s">
        <v>20</v>
      </c>
      <c r="O2558" t="s">
        <v>20</v>
      </c>
      <c r="P2558" t="s">
        <v>20</v>
      </c>
      <c r="Q2558" t="s">
        <v>20</v>
      </c>
      <c r="R2558" s="4">
        <v>2546</v>
      </c>
      <c r="S2558" t="b">
        <f>EXACT(B2558,AJ2558)</f>
        <v>1</v>
      </c>
      <c r="T2558" t="b">
        <f>EXACT(C2558,AK2558)</f>
        <v>1</v>
      </c>
      <c r="U2558" t="b">
        <f>EXACT(D2558,AL2558)</f>
        <v>1</v>
      </c>
      <c r="V2558" t="b">
        <f>EXACT(E2558,AM2558)</f>
        <v>1</v>
      </c>
      <c r="W2558" t="b">
        <f>EXACT(F2558,AN2558)</f>
        <v>1</v>
      </c>
      <c r="X2558" t="b">
        <f>EXACT(G2558,AO2558)</f>
        <v>1</v>
      </c>
      <c r="Y2558" t="b">
        <f>EXACT(H2558,AP2558)</f>
        <v>1</v>
      </c>
      <c r="Z2558" t="b">
        <f>EXACT(I2558,AQ2558)</f>
        <v>1</v>
      </c>
      <c r="AA2558" t="b">
        <f>EXACT(J2558,AR2558)</f>
        <v>1</v>
      </c>
      <c r="AB2558" t="b">
        <f>EXACT(K2558,AS2558)</f>
        <v>1</v>
      </c>
      <c r="AC2558" t="b">
        <f>EXACT(L2558,AT2558)</f>
        <v>1</v>
      </c>
      <c r="AD2558" t="b">
        <f>EXACT(M2558,AU2558)</f>
        <v>1</v>
      </c>
      <c r="AE2558" t="b">
        <f>EXACT(N2558,AV2558)</f>
        <v>1</v>
      </c>
      <c r="AF2558" t="b">
        <f>EXACT(O2558,AW2558)</f>
        <v>1</v>
      </c>
      <c r="AG2558" t="b">
        <f>EXACT(P2558,AX2558)</f>
        <v>1</v>
      </c>
      <c r="AH2558" t="b">
        <f>EXACT(Q2558,AY2558)</f>
        <v>1</v>
      </c>
      <c r="AI2558" t="b">
        <f>EXACT(R2558,AZ2558)</f>
        <v>1</v>
      </c>
      <c r="AJ2558" t="s">
        <v>7921</v>
      </c>
      <c r="AK2558" t="s">
        <v>4985</v>
      </c>
      <c r="AL2558" t="s">
        <v>970</v>
      </c>
      <c r="AM2558" t="s">
        <v>272</v>
      </c>
      <c r="AN2558" t="s">
        <v>273</v>
      </c>
      <c r="AO2558" t="s">
        <v>274</v>
      </c>
      <c r="AP2558" t="s">
        <v>273</v>
      </c>
      <c r="AS2558" t="s">
        <v>275</v>
      </c>
      <c r="AZ2558">
        <v>2546</v>
      </c>
    </row>
    <row r="2559" spans="2:52" x14ac:dyDescent="0.25">
      <c r="B2559" t="s">
        <v>7921</v>
      </c>
      <c r="C2559" t="s">
        <v>4985</v>
      </c>
      <c r="D2559" t="s">
        <v>970</v>
      </c>
      <c r="E2559" t="s">
        <v>276</v>
      </c>
      <c r="F2559" t="s">
        <v>277</v>
      </c>
      <c r="G2559" t="s">
        <v>20</v>
      </c>
      <c r="H2559" t="s">
        <v>277</v>
      </c>
      <c r="I2559" t="s">
        <v>20</v>
      </c>
      <c r="J2559" t="s">
        <v>20</v>
      </c>
      <c r="K2559" t="s">
        <v>278</v>
      </c>
      <c r="L2559" t="s">
        <v>20</v>
      </c>
      <c r="M2559" t="s">
        <v>20</v>
      </c>
      <c r="N2559" t="s">
        <v>20</v>
      </c>
      <c r="O2559" t="s">
        <v>20</v>
      </c>
      <c r="P2559" t="s">
        <v>20</v>
      </c>
      <c r="Q2559" t="s">
        <v>20</v>
      </c>
      <c r="R2559" s="4">
        <v>2547</v>
      </c>
      <c r="S2559" t="b">
        <f>EXACT(B2559,AJ2559)</f>
        <v>1</v>
      </c>
      <c r="T2559" t="b">
        <f>EXACT(C2559,AK2559)</f>
        <v>1</v>
      </c>
      <c r="U2559" t="b">
        <f>EXACT(D2559,AL2559)</f>
        <v>1</v>
      </c>
      <c r="V2559" t="b">
        <f>EXACT(E2559,AM2559)</f>
        <v>1</v>
      </c>
      <c r="W2559" t="b">
        <f>EXACT(F2559,AN2559)</f>
        <v>1</v>
      </c>
      <c r="X2559" t="b">
        <f>EXACT(G2559,AO2559)</f>
        <v>1</v>
      </c>
      <c r="Y2559" t="b">
        <f>EXACT(H2559,AP2559)</f>
        <v>1</v>
      </c>
      <c r="Z2559" t="b">
        <f>EXACT(I2559,AQ2559)</f>
        <v>1</v>
      </c>
      <c r="AA2559" t="b">
        <f>EXACT(J2559,AR2559)</f>
        <v>1</v>
      </c>
      <c r="AB2559" t="b">
        <f>EXACT(K2559,AS2559)</f>
        <v>1</v>
      </c>
      <c r="AC2559" t="b">
        <f>EXACT(L2559,AT2559)</f>
        <v>1</v>
      </c>
      <c r="AD2559" t="b">
        <f>EXACT(M2559,AU2559)</f>
        <v>1</v>
      </c>
      <c r="AE2559" t="b">
        <f>EXACT(N2559,AV2559)</f>
        <v>1</v>
      </c>
      <c r="AF2559" t="b">
        <f>EXACT(O2559,AW2559)</f>
        <v>1</v>
      </c>
      <c r="AG2559" t="b">
        <f>EXACT(P2559,AX2559)</f>
        <v>1</v>
      </c>
      <c r="AH2559" t="b">
        <f>EXACT(Q2559,AY2559)</f>
        <v>1</v>
      </c>
      <c r="AI2559" t="b">
        <f>EXACT(R2559,AZ2559)</f>
        <v>1</v>
      </c>
      <c r="AJ2559" t="s">
        <v>7921</v>
      </c>
      <c r="AK2559" t="s">
        <v>4985</v>
      </c>
      <c r="AL2559" t="s">
        <v>970</v>
      </c>
      <c r="AM2559" t="s">
        <v>276</v>
      </c>
      <c r="AN2559" t="s">
        <v>277</v>
      </c>
      <c r="AP2559" t="s">
        <v>277</v>
      </c>
      <c r="AS2559" t="s">
        <v>278</v>
      </c>
      <c r="AZ2559">
        <v>2547</v>
      </c>
    </row>
    <row r="2560" spans="2:52" x14ac:dyDescent="0.25">
      <c r="B2560" s="9" t="s">
        <v>7921</v>
      </c>
      <c r="C2560" s="9" t="s">
        <v>4985</v>
      </c>
      <c r="D2560" s="9" t="s">
        <v>970</v>
      </c>
      <c r="E2560" s="9" t="s">
        <v>2161</v>
      </c>
      <c r="F2560" s="9" t="s">
        <v>2162</v>
      </c>
      <c r="G2560" s="9" t="s">
        <v>20</v>
      </c>
      <c r="H2560" s="9" t="s">
        <v>2163</v>
      </c>
      <c r="I2560" s="9" t="s">
        <v>20</v>
      </c>
      <c r="J2560" s="9" t="s">
        <v>20</v>
      </c>
      <c r="K2560" s="9" t="s">
        <v>2164</v>
      </c>
      <c r="L2560" s="9" t="s">
        <v>20</v>
      </c>
      <c r="M2560" s="9" t="s">
        <v>20</v>
      </c>
      <c r="N2560" s="9" t="s">
        <v>20</v>
      </c>
      <c r="O2560" s="9" t="s">
        <v>74</v>
      </c>
      <c r="P2560" s="9" t="s">
        <v>75</v>
      </c>
      <c r="Q2560" s="9" t="s">
        <v>20</v>
      </c>
      <c r="R2560" s="4">
        <v>2548</v>
      </c>
      <c r="S2560" t="b">
        <f>EXACT(B2560,AJ2560)</f>
        <v>1</v>
      </c>
      <c r="T2560" t="b">
        <f>EXACT(C2560,AK2560)</f>
        <v>1</v>
      </c>
      <c r="U2560" t="b">
        <f>EXACT(D2560,AL2560)</f>
        <v>1</v>
      </c>
      <c r="V2560" t="b">
        <f>EXACT(E2560,AM2560)</f>
        <v>1</v>
      </c>
      <c r="W2560" t="b">
        <f>EXACT(F2560,AN2560)</f>
        <v>1</v>
      </c>
      <c r="X2560" t="b">
        <f>EXACT(G2560,AO2560)</f>
        <v>1</v>
      </c>
      <c r="Y2560" t="b">
        <f>EXACT(H2560,AP2560)</f>
        <v>1</v>
      </c>
      <c r="Z2560" t="b">
        <f>EXACT(I2560,AQ2560)</f>
        <v>1</v>
      </c>
      <c r="AA2560" t="b">
        <f>EXACT(J2560,AR2560)</f>
        <v>1</v>
      </c>
      <c r="AB2560" t="b">
        <f>EXACT(K2560,AS2560)</f>
        <v>1</v>
      </c>
      <c r="AC2560" t="b">
        <f>EXACT(L2560,AT2560)</f>
        <v>1</v>
      </c>
      <c r="AD2560" t="b">
        <f>EXACT(M2560,AU2560)</f>
        <v>1</v>
      </c>
      <c r="AE2560" t="b">
        <f>EXACT(N2560,AV2560)</f>
        <v>1</v>
      </c>
      <c r="AF2560" t="b">
        <f>EXACT(O2560,AW2560)</f>
        <v>1</v>
      </c>
      <c r="AG2560" t="b">
        <f>EXACT(P2560,AX2560)</f>
        <v>1</v>
      </c>
      <c r="AH2560" t="b">
        <f>EXACT(Q2560,AY2560)</f>
        <v>1</v>
      </c>
      <c r="AI2560" t="b">
        <f>EXACT(R2560,AZ2560)</f>
        <v>1</v>
      </c>
      <c r="AJ2560" s="9" t="s">
        <v>7921</v>
      </c>
      <c r="AK2560" s="9" t="s">
        <v>4985</v>
      </c>
      <c r="AL2560" s="9" t="s">
        <v>970</v>
      </c>
      <c r="AM2560" s="9" t="s">
        <v>2161</v>
      </c>
      <c r="AN2560" s="9" t="s">
        <v>2162</v>
      </c>
      <c r="AO2560" s="9"/>
      <c r="AP2560" s="9" t="s">
        <v>2163</v>
      </c>
      <c r="AQ2560" s="9"/>
      <c r="AR2560" s="9"/>
      <c r="AS2560" s="9" t="s">
        <v>2164</v>
      </c>
      <c r="AT2560" s="9"/>
      <c r="AU2560" s="9"/>
      <c r="AV2560" s="9"/>
      <c r="AW2560" s="9" t="s">
        <v>74</v>
      </c>
      <c r="AX2560" s="9" t="s">
        <v>75</v>
      </c>
      <c r="AY2560" s="9"/>
      <c r="AZ2560">
        <v>2548</v>
      </c>
    </row>
    <row r="2561" spans="2:52" x14ac:dyDescent="0.25">
      <c r="B2561" s="9" t="s">
        <v>7921</v>
      </c>
      <c r="C2561" s="9" t="s">
        <v>4985</v>
      </c>
      <c r="D2561" s="9" t="s">
        <v>970</v>
      </c>
      <c r="E2561" s="9" t="s">
        <v>2165</v>
      </c>
      <c r="F2561" s="9" t="s">
        <v>2166</v>
      </c>
      <c r="G2561" s="9" t="s">
        <v>2167</v>
      </c>
      <c r="H2561" s="9" t="s">
        <v>2168</v>
      </c>
      <c r="I2561" s="9" t="s">
        <v>20</v>
      </c>
      <c r="J2561" s="9" t="s">
        <v>20</v>
      </c>
      <c r="K2561" s="9" t="s">
        <v>2169</v>
      </c>
      <c r="L2561" s="9" t="s">
        <v>20</v>
      </c>
      <c r="M2561" s="9" t="s">
        <v>2170</v>
      </c>
      <c r="N2561" s="9" t="s">
        <v>2171</v>
      </c>
      <c r="O2561" s="9" t="s">
        <v>35</v>
      </c>
      <c r="P2561" s="9" t="s">
        <v>36</v>
      </c>
      <c r="Q2561" s="9" t="s">
        <v>20</v>
      </c>
      <c r="R2561" s="4">
        <v>2549</v>
      </c>
      <c r="S2561" t="b">
        <f>EXACT(B2561,AJ2561)</f>
        <v>1</v>
      </c>
      <c r="T2561" t="b">
        <f>EXACT(C2561,AK2561)</f>
        <v>1</v>
      </c>
      <c r="U2561" t="b">
        <f>EXACT(D2561,AL2561)</f>
        <v>1</v>
      </c>
      <c r="V2561" t="b">
        <f>EXACT(E2561,AM2561)</f>
        <v>1</v>
      </c>
      <c r="W2561" t="b">
        <f>EXACT(F2561,AN2561)</f>
        <v>1</v>
      </c>
      <c r="X2561" t="b">
        <f>EXACT(G2561,AO2561)</f>
        <v>1</v>
      </c>
      <c r="Y2561" t="b">
        <f>EXACT(H2561,AP2561)</f>
        <v>1</v>
      </c>
      <c r="Z2561" t="b">
        <f>EXACT(I2561,AQ2561)</f>
        <v>1</v>
      </c>
      <c r="AA2561" t="b">
        <f>EXACT(J2561,AR2561)</f>
        <v>1</v>
      </c>
      <c r="AB2561" t="b">
        <f>EXACT(K2561,AS2561)</f>
        <v>1</v>
      </c>
      <c r="AC2561" t="b">
        <f>EXACT(L2561,AT2561)</f>
        <v>1</v>
      </c>
      <c r="AD2561" t="b">
        <f>EXACT(M2561,AU2561)</f>
        <v>1</v>
      </c>
      <c r="AE2561" t="b">
        <f>EXACT(N2561,AV2561)</f>
        <v>1</v>
      </c>
      <c r="AF2561" t="b">
        <f>EXACT(O2561,AW2561)</f>
        <v>1</v>
      </c>
      <c r="AG2561" t="b">
        <f>EXACT(P2561,AX2561)</f>
        <v>1</v>
      </c>
      <c r="AH2561" t="b">
        <f>EXACT(Q2561,AY2561)</f>
        <v>1</v>
      </c>
      <c r="AI2561" t="b">
        <f>EXACT(R2561,AZ2561)</f>
        <v>1</v>
      </c>
      <c r="AJ2561" s="9" t="s">
        <v>7921</v>
      </c>
      <c r="AK2561" s="9" t="s">
        <v>4985</v>
      </c>
      <c r="AL2561" s="9" t="s">
        <v>970</v>
      </c>
      <c r="AM2561" s="9" t="s">
        <v>2165</v>
      </c>
      <c r="AN2561" s="9" t="s">
        <v>2166</v>
      </c>
      <c r="AO2561" s="9" t="s">
        <v>2167</v>
      </c>
      <c r="AP2561" s="9" t="s">
        <v>2168</v>
      </c>
      <c r="AQ2561" s="9"/>
      <c r="AR2561" s="9"/>
      <c r="AS2561" s="9" t="s">
        <v>2169</v>
      </c>
      <c r="AT2561" s="9"/>
      <c r="AU2561" s="9" t="s">
        <v>2170</v>
      </c>
      <c r="AV2561" s="9" t="s">
        <v>2171</v>
      </c>
      <c r="AW2561" s="9" t="s">
        <v>35</v>
      </c>
      <c r="AX2561" s="9" t="s">
        <v>36</v>
      </c>
      <c r="AY2561" s="9"/>
      <c r="AZ2561">
        <v>2549</v>
      </c>
    </row>
    <row r="2562" spans="2:52" x14ac:dyDescent="0.25">
      <c r="B2562" t="s">
        <v>7921</v>
      </c>
      <c r="C2562" t="s">
        <v>4985</v>
      </c>
      <c r="D2562" t="s">
        <v>970</v>
      </c>
      <c r="E2562" t="s">
        <v>2172</v>
      </c>
      <c r="F2562" t="s">
        <v>2173</v>
      </c>
      <c r="G2562" t="s">
        <v>20</v>
      </c>
      <c r="H2562" t="s">
        <v>2174</v>
      </c>
      <c r="I2562" t="s">
        <v>20</v>
      </c>
      <c r="J2562" t="s">
        <v>20</v>
      </c>
      <c r="K2562" t="s">
        <v>2175</v>
      </c>
      <c r="L2562" t="s">
        <v>20</v>
      </c>
      <c r="M2562" t="s">
        <v>20</v>
      </c>
      <c r="N2562" t="s">
        <v>20</v>
      </c>
      <c r="O2562" t="s">
        <v>20</v>
      </c>
      <c r="P2562" t="s">
        <v>20</v>
      </c>
      <c r="Q2562" t="s">
        <v>20</v>
      </c>
      <c r="R2562" s="4">
        <v>2550</v>
      </c>
      <c r="S2562" t="b">
        <f>EXACT(B2562,AJ2562)</f>
        <v>1</v>
      </c>
      <c r="T2562" t="b">
        <f>EXACT(C2562,AK2562)</f>
        <v>1</v>
      </c>
      <c r="U2562" t="b">
        <f>EXACT(D2562,AL2562)</f>
        <v>1</v>
      </c>
      <c r="V2562" t="b">
        <f>EXACT(E2562,AM2562)</f>
        <v>1</v>
      </c>
      <c r="W2562" t="b">
        <f>EXACT(F2562,AN2562)</f>
        <v>1</v>
      </c>
      <c r="X2562" t="b">
        <f>EXACT(G2562,AO2562)</f>
        <v>1</v>
      </c>
      <c r="Y2562" t="b">
        <f>EXACT(H2562,AP2562)</f>
        <v>1</v>
      </c>
      <c r="Z2562" t="b">
        <f>EXACT(I2562,AQ2562)</f>
        <v>1</v>
      </c>
      <c r="AA2562" t="b">
        <f>EXACT(J2562,AR2562)</f>
        <v>1</v>
      </c>
      <c r="AB2562" t="b">
        <f>EXACT(K2562,AS2562)</f>
        <v>1</v>
      </c>
      <c r="AC2562" t="b">
        <f>EXACT(L2562,AT2562)</f>
        <v>1</v>
      </c>
      <c r="AD2562" t="b">
        <f>EXACT(M2562,AU2562)</f>
        <v>1</v>
      </c>
      <c r="AE2562" t="b">
        <f>EXACT(N2562,AV2562)</f>
        <v>1</v>
      </c>
      <c r="AF2562" t="b">
        <f>EXACT(O2562,AW2562)</f>
        <v>1</v>
      </c>
      <c r="AG2562" t="b">
        <f>EXACT(P2562,AX2562)</f>
        <v>1</v>
      </c>
      <c r="AH2562" t="b">
        <f>EXACT(Q2562,AY2562)</f>
        <v>1</v>
      </c>
      <c r="AI2562" t="b">
        <f>EXACT(R2562,AZ2562)</f>
        <v>1</v>
      </c>
      <c r="AJ2562" t="s">
        <v>7921</v>
      </c>
      <c r="AK2562" t="s">
        <v>4985</v>
      </c>
      <c r="AL2562" t="s">
        <v>970</v>
      </c>
      <c r="AM2562" t="s">
        <v>2172</v>
      </c>
      <c r="AN2562" t="s">
        <v>2173</v>
      </c>
      <c r="AP2562" t="s">
        <v>2174</v>
      </c>
      <c r="AS2562" t="s">
        <v>2175</v>
      </c>
      <c r="AZ2562">
        <v>2550</v>
      </c>
    </row>
    <row r="2563" spans="2:52" x14ac:dyDescent="0.25">
      <c r="B2563" t="s">
        <v>7921</v>
      </c>
      <c r="C2563" t="s">
        <v>4985</v>
      </c>
      <c r="D2563" t="s">
        <v>970</v>
      </c>
      <c r="E2563" t="s">
        <v>272</v>
      </c>
      <c r="F2563" t="s">
        <v>273</v>
      </c>
      <c r="G2563" t="s">
        <v>274</v>
      </c>
      <c r="H2563" t="s">
        <v>273</v>
      </c>
      <c r="I2563" t="s">
        <v>20</v>
      </c>
      <c r="J2563" t="s">
        <v>20</v>
      </c>
      <c r="K2563" t="s">
        <v>275</v>
      </c>
      <c r="L2563" t="s">
        <v>20</v>
      </c>
      <c r="M2563" t="s">
        <v>20</v>
      </c>
      <c r="N2563" t="s">
        <v>20</v>
      </c>
      <c r="O2563" t="s">
        <v>20</v>
      </c>
      <c r="P2563" t="s">
        <v>20</v>
      </c>
      <c r="Q2563" t="s">
        <v>20</v>
      </c>
      <c r="R2563" s="4">
        <v>2551</v>
      </c>
      <c r="S2563" t="b">
        <f>EXACT(B2563,AJ2563)</f>
        <v>1</v>
      </c>
      <c r="T2563" t="b">
        <f>EXACT(C2563,AK2563)</f>
        <v>1</v>
      </c>
      <c r="U2563" t="b">
        <f>EXACT(D2563,AL2563)</f>
        <v>1</v>
      </c>
      <c r="V2563" t="b">
        <f>EXACT(E2563,AM2563)</f>
        <v>1</v>
      </c>
      <c r="W2563" t="b">
        <f>EXACT(F2563,AN2563)</f>
        <v>1</v>
      </c>
      <c r="X2563" t="b">
        <f>EXACT(G2563,AO2563)</f>
        <v>1</v>
      </c>
      <c r="Y2563" t="b">
        <f>EXACT(H2563,AP2563)</f>
        <v>1</v>
      </c>
      <c r="Z2563" t="b">
        <f>EXACT(I2563,AQ2563)</f>
        <v>1</v>
      </c>
      <c r="AA2563" t="b">
        <f>EXACT(J2563,AR2563)</f>
        <v>1</v>
      </c>
      <c r="AB2563" t="b">
        <f>EXACT(K2563,AS2563)</f>
        <v>1</v>
      </c>
      <c r="AC2563" t="b">
        <f>EXACT(L2563,AT2563)</f>
        <v>1</v>
      </c>
      <c r="AD2563" t="b">
        <f>EXACT(M2563,AU2563)</f>
        <v>1</v>
      </c>
      <c r="AE2563" t="b">
        <f>EXACT(N2563,AV2563)</f>
        <v>1</v>
      </c>
      <c r="AF2563" t="b">
        <f>EXACT(O2563,AW2563)</f>
        <v>1</v>
      </c>
      <c r="AG2563" t="b">
        <f>EXACT(P2563,AX2563)</f>
        <v>1</v>
      </c>
      <c r="AH2563" t="b">
        <f>EXACT(Q2563,AY2563)</f>
        <v>1</v>
      </c>
      <c r="AI2563" t="b">
        <f>EXACT(R2563,AZ2563)</f>
        <v>1</v>
      </c>
      <c r="AJ2563" t="s">
        <v>7921</v>
      </c>
      <c r="AK2563" t="s">
        <v>4985</v>
      </c>
      <c r="AL2563" t="s">
        <v>970</v>
      </c>
      <c r="AM2563" t="s">
        <v>272</v>
      </c>
      <c r="AN2563" t="s">
        <v>273</v>
      </c>
      <c r="AO2563" t="s">
        <v>274</v>
      </c>
      <c r="AP2563" t="s">
        <v>273</v>
      </c>
      <c r="AS2563" t="s">
        <v>275</v>
      </c>
      <c r="AZ2563">
        <v>2551</v>
      </c>
    </row>
    <row r="2564" spans="2:52" x14ac:dyDescent="0.25">
      <c r="B2564" t="s">
        <v>7921</v>
      </c>
      <c r="C2564" t="s">
        <v>4985</v>
      </c>
      <c r="D2564" t="s">
        <v>970</v>
      </c>
      <c r="E2564" t="s">
        <v>276</v>
      </c>
      <c r="F2564" t="s">
        <v>277</v>
      </c>
      <c r="G2564" t="s">
        <v>20</v>
      </c>
      <c r="H2564" t="s">
        <v>277</v>
      </c>
      <c r="I2564" t="s">
        <v>20</v>
      </c>
      <c r="J2564" t="s">
        <v>20</v>
      </c>
      <c r="K2564" t="s">
        <v>278</v>
      </c>
      <c r="L2564" t="s">
        <v>20</v>
      </c>
      <c r="M2564" t="s">
        <v>20</v>
      </c>
      <c r="N2564" t="s">
        <v>20</v>
      </c>
      <c r="O2564" t="s">
        <v>20</v>
      </c>
      <c r="P2564" t="s">
        <v>20</v>
      </c>
      <c r="Q2564" t="s">
        <v>20</v>
      </c>
      <c r="R2564" s="4">
        <v>2552</v>
      </c>
      <c r="S2564" t="b">
        <f>EXACT(B2564,AJ2564)</f>
        <v>1</v>
      </c>
      <c r="T2564" t="b">
        <f>EXACT(C2564,AK2564)</f>
        <v>1</v>
      </c>
      <c r="U2564" t="b">
        <f>EXACT(D2564,AL2564)</f>
        <v>1</v>
      </c>
      <c r="V2564" t="b">
        <f>EXACT(E2564,AM2564)</f>
        <v>1</v>
      </c>
      <c r="W2564" t="b">
        <f>EXACT(F2564,AN2564)</f>
        <v>1</v>
      </c>
      <c r="X2564" t="b">
        <f>EXACT(G2564,AO2564)</f>
        <v>1</v>
      </c>
      <c r="Y2564" t="b">
        <f>EXACT(H2564,AP2564)</f>
        <v>1</v>
      </c>
      <c r="Z2564" t="b">
        <f>EXACT(I2564,AQ2564)</f>
        <v>1</v>
      </c>
      <c r="AA2564" t="b">
        <f>EXACT(J2564,AR2564)</f>
        <v>1</v>
      </c>
      <c r="AB2564" t="b">
        <f>EXACT(K2564,AS2564)</f>
        <v>1</v>
      </c>
      <c r="AC2564" t="b">
        <f>EXACT(L2564,AT2564)</f>
        <v>1</v>
      </c>
      <c r="AD2564" t="b">
        <f>EXACT(M2564,AU2564)</f>
        <v>1</v>
      </c>
      <c r="AE2564" t="b">
        <f>EXACT(N2564,AV2564)</f>
        <v>1</v>
      </c>
      <c r="AF2564" t="b">
        <f>EXACT(O2564,AW2564)</f>
        <v>1</v>
      </c>
      <c r="AG2564" t="b">
        <f>EXACT(P2564,AX2564)</f>
        <v>1</v>
      </c>
      <c r="AH2564" t="b">
        <f>EXACT(Q2564,AY2564)</f>
        <v>1</v>
      </c>
      <c r="AI2564" t="b">
        <f>EXACT(R2564,AZ2564)</f>
        <v>1</v>
      </c>
      <c r="AJ2564" t="s">
        <v>7921</v>
      </c>
      <c r="AK2564" t="s">
        <v>4985</v>
      </c>
      <c r="AL2564" t="s">
        <v>970</v>
      </c>
      <c r="AM2564" t="s">
        <v>276</v>
      </c>
      <c r="AN2564" t="s">
        <v>277</v>
      </c>
      <c r="AP2564" t="s">
        <v>277</v>
      </c>
      <c r="AS2564" t="s">
        <v>278</v>
      </c>
      <c r="AZ2564">
        <v>2552</v>
      </c>
    </row>
    <row r="2565" spans="2:52" x14ac:dyDescent="0.25">
      <c r="B2565" s="9" t="s">
        <v>7921</v>
      </c>
      <c r="C2565" s="9" t="s">
        <v>4985</v>
      </c>
      <c r="D2565" s="9" t="s">
        <v>970</v>
      </c>
      <c r="E2565" s="9" t="s">
        <v>4995</v>
      </c>
      <c r="F2565" s="9" t="s">
        <v>4996</v>
      </c>
      <c r="G2565" s="9" t="s">
        <v>4997</v>
      </c>
      <c r="H2565" s="9" t="s">
        <v>4998</v>
      </c>
      <c r="I2565" s="9" t="s">
        <v>20</v>
      </c>
      <c r="J2565" s="9" t="s">
        <v>20</v>
      </c>
      <c r="K2565" s="9" t="s">
        <v>4999</v>
      </c>
      <c r="L2565" s="9" t="s">
        <v>20</v>
      </c>
      <c r="M2565" s="9" t="s">
        <v>283</v>
      </c>
      <c r="N2565" s="9" t="s">
        <v>284</v>
      </c>
      <c r="O2565" s="9" t="s">
        <v>35</v>
      </c>
      <c r="P2565" s="9" t="s">
        <v>36</v>
      </c>
      <c r="Q2565" s="9" t="s">
        <v>20</v>
      </c>
      <c r="R2565" s="4">
        <v>2553</v>
      </c>
      <c r="S2565" t="b">
        <f>EXACT(B2565,AJ2565)</f>
        <v>1</v>
      </c>
      <c r="T2565" t="b">
        <f>EXACT(C2565,AK2565)</f>
        <v>1</v>
      </c>
      <c r="U2565" t="b">
        <f>EXACT(D2565,AL2565)</f>
        <v>1</v>
      </c>
      <c r="V2565" t="b">
        <f>EXACT(E2565,AM2565)</f>
        <v>1</v>
      </c>
      <c r="W2565" t="b">
        <f>EXACT(F2565,AN2565)</f>
        <v>1</v>
      </c>
      <c r="X2565" t="b">
        <f>EXACT(G2565,AO2565)</f>
        <v>1</v>
      </c>
      <c r="Y2565" t="b">
        <f>EXACT(H2565,AP2565)</f>
        <v>1</v>
      </c>
      <c r="Z2565" t="b">
        <f>EXACT(I2565,AQ2565)</f>
        <v>1</v>
      </c>
      <c r="AA2565" t="b">
        <f>EXACT(J2565,AR2565)</f>
        <v>1</v>
      </c>
      <c r="AB2565" t="b">
        <f>EXACT(K2565,AS2565)</f>
        <v>1</v>
      </c>
      <c r="AC2565" t="b">
        <f>EXACT(L2565,AT2565)</f>
        <v>1</v>
      </c>
      <c r="AD2565" t="b">
        <f>EXACT(M2565,AU2565)</f>
        <v>1</v>
      </c>
      <c r="AE2565" t="b">
        <f>EXACT(N2565,AV2565)</f>
        <v>1</v>
      </c>
      <c r="AF2565" t="b">
        <f>EXACT(O2565,AW2565)</f>
        <v>1</v>
      </c>
      <c r="AG2565" t="b">
        <f>EXACT(P2565,AX2565)</f>
        <v>1</v>
      </c>
      <c r="AH2565" t="b">
        <f>EXACT(Q2565,AY2565)</f>
        <v>1</v>
      </c>
      <c r="AI2565" t="b">
        <f>EXACT(R2565,AZ2565)</f>
        <v>1</v>
      </c>
      <c r="AJ2565" s="9" t="s">
        <v>7921</v>
      </c>
      <c r="AK2565" s="9" t="s">
        <v>4985</v>
      </c>
      <c r="AL2565" s="9" t="s">
        <v>970</v>
      </c>
      <c r="AM2565" s="9" t="s">
        <v>4995</v>
      </c>
      <c r="AN2565" s="9" t="s">
        <v>4996</v>
      </c>
      <c r="AO2565" s="9" t="s">
        <v>4997</v>
      </c>
      <c r="AP2565" s="9" t="s">
        <v>4998</v>
      </c>
      <c r="AQ2565" s="9"/>
      <c r="AR2565" s="9"/>
      <c r="AS2565" s="9" t="s">
        <v>4999</v>
      </c>
      <c r="AT2565" s="9"/>
      <c r="AU2565" s="9" t="s">
        <v>283</v>
      </c>
      <c r="AV2565" s="9" t="s">
        <v>284</v>
      </c>
      <c r="AW2565" s="9" t="s">
        <v>35</v>
      </c>
      <c r="AX2565" s="9" t="s">
        <v>36</v>
      </c>
      <c r="AY2565" s="9"/>
      <c r="AZ2565">
        <v>2553</v>
      </c>
    </row>
    <row r="2566" spans="2:52" x14ac:dyDescent="0.25">
      <c r="B2566" t="s">
        <v>7921</v>
      </c>
      <c r="C2566" t="s">
        <v>4985</v>
      </c>
      <c r="D2566" t="s">
        <v>970</v>
      </c>
      <c r="E2566" t="s">
        <v>285</v>
      </c>
      <c r="F2566" t="s">
        <v>286</v>
      </c>
      <c r="G2566" t="s">
        <v>20</v>
      </c>
      <c r="H2566" t="s">
        <v>286</v>
      </c>
      <c r="I2566" t="s">
        <v>20</v>
      </c>
      <c r="J2566" t="s">
        <v>20</v>
      </c>
      <c r="K2566" t="s">
        <v>287</v>
      </c>
      <c r="L2566" t="s">
        <v>20</v>
      </c>
      <c r="M2566" t="s">
        <v>20</v>
      </c>
      <c r="N2566" t="s">
        <v>20</v>
      </c>
      <c r="O2566" t="s">
        <v>20</v>
      </c>
      <c r="P2566" t="s">
        <v>20</v>
      </c>
      <c r="Q2566" t="s">
        <v>20</v>
      </c>
      <c r="R2566" s="4">
        <v>2554</v>
      </c>
      <c r="S2566" t="b">
        <f>EXACT(B2566,AJ2566)</f>
        <v>1</v>
      </c>
      <c r="T2566" t="b">
        <f>EXACT(C2566,AK2566)</f>
        <v>1</v>
      </c>
      <c r="U2566" t="b">
        <f>EXACT(D2566,AL2566)</f>
        <v>1</v>
      </c>
      <c r="V2566" t="b">
        <f>EXACT(E2566,AM2566)</f>
        <v>1</v>
      </c>
      <c r="W2566" t="b">
        <f>EXACT(F2566,AN2566)</f>
        <v>1</v>
      </c>
      <c r="X2566" t="b">
        <f>EXACT(G2566,AO2566)</f>
        <v>1</v>
      </c>
      <c r="Y2566" t="b">
        <f>EXACT(H2566,AP2566)</f>
        <v>1</v>
      </c>
      <c r="Z2566" t="b">
        <f>EXACT(I2566,AQ2566)</f>
        <v>1</v>
      </c>
      <c r="AA2566" t="b">
        <f>EXACT(J2566,AR2566)</f>
        <v>1</v>
      </c>
      <c r="AB2566" t="b">
        <f>EXACT(K2566,AS2566)</f>
        <v>1</v>
      </c>
      <c r="AC2566" t="b">
        <f>EXACT(L2566,AT2566)</f>
        <v>1</v>
      </c>
      <c r="AD2566" t="b">
        <f>EXACT(M2566,AU2566)</f>
        <v>1</v>
      </c>
      <c r="AE2566" t="b">
        <f>EXACT(N2566,AV2566)</f>
        <v>1</v>
      </c>
      <c r="AF2566" t="b">
        <f>EXACT(O2566,AW2566)</f>
        <v>1</v>
      </c>
      <c r="AG2566" t="b">
        <f>EXACT(P2566,AX2566)</f>
        <v>1</v>
      </c>
      <c r="AH2566" t="b">
        <f>EXACT(Q2566,AY2566)</f>
        <v>1</v>
      </c>
      <c r="AI2566" t="b">
        <f>EXACT(R2566,AZ2566)</f>
        <v>1</v>
      </c>
      <c r="AJ2566" t="s">
        <v>7921</v>
      </c>
      <c r="AK2566" t="s">
        <v>4985</v>
      </c>
      <c r="AL2566" t="s">
        <v>970</v>
      </c>
      <c r="AM2566" t="s">
        <v>285</v>
      </c>
      <c r="AN2566" t="s">
        <v>286</v>
      </c>
      <c r="AP2566" t="s">
        <v>286</v>
      </c>
      <c r="AS2566" t="s">
        <v>287</v>
      </c>
      <c r="AZ2566">
        <v>2554</v>
      </c>
    </row>
    <row r="2567" spans="2:52" x14ac:dyDescent="0.25">
      <c r="B2567" t="s">
        <v>7921</v>
      </c>
      <c r="C2567" t="s">
        <v>4985</v>
      </c>
      <c r="D2567" t="s">
        <v>970</v>
      </c>
      <c r="E2567" t="s">
        <v>288</v>
      </c>
      <c r="F2567" t="s">
        <v>289</v>
      </c>
      <c r="G2567" t="s">
        <v>20</v>
      </c>
      <c r="H2567" t="s">
        <v>289</v>
      </c>
      <c r="I2567" t="s">
        <v>20</v>
      </c>
      <c r="J2567" t="s">
        <v>20</v>
      </c>
      <c r="K2567" t="s">
        <v>290</v>
      </c>
      <c r="L2567" t="s">
        <v>20</v>
      </c>
      <c r="M2567" t="s">
        <v>20</v>
      </c>
      <c r="N2567" t="s">
        <v>20</v>
      </c>
      <c r="O2567" t="s">
        <v>20</v>
      </c>
      <c r="P2567" t="s">
        <v>20</v>
      </c>
      <c r="Q2567" t="s">
        <v>20</v>
      </c>
      <c r="R2567" s="4">
        <v>2555</v>
      </c>
      <c r="S2567" t="b">
        <f>EXACT(B2567,AJ2567)</f>
        <v>1</v>
      </c>
      <c r="T2567" t="b">
        <f>EXACT(C2567,AK2567)</f>
        <v>1</v>
      </c>
      <c r="U2567" t="b">
        <f>EXACT(D2567,AL2567)</f>
        <v>1</v>
      </c>
      <c r="V2567" t="b">
        <f>EXACT(E2567,AM2567)</f>
        <v>1</v>
      </c>
      <c r="W2567" t="b">
        <f>EXACT(F2567,AN2567)</f>
        <v>1</v>
      </c>
      <c r="X2567" t="b">
        <f>EXACT(G2567,AO2567)</f>
        <v>1</v>
      </c>
      <c r="Y2567" t="b">
        <f>EXACT(H2567,AP2567)</f>
        <v>1</v>
      </c>
      <c r="Z2567" t="b">
        <f>EXACT(I2567,AQ2567)</f>
        <v>1</v>
      </c>
      <c r="AA2567" t="b">
        <f>EXACT(J2567,AR2567)</f>
        <v>1</v>
      </c>
      <c r="AB2567" t="b">
        <f>EXACT(K2567,AS2567)</f>
        <v>1</v>
      </c>
      <c r="AC2567" t="b">
        <f>EXACT(L2567,AT2567)</f>
        <v>1</v>
      </c>
      <c r="AD2567" t="b">
        <f>EXACT(M2567,AU2567)</f>
        <v>1</v>
      </c>
      <c r="AE2567" t="b">
        <f>EXACT(N2567,AV2567)</f>
        <v>1</v>
      </c>
      <c r="AF2567" t="b">
        <f>EXACT(O2567,AW2567)</f>
        <v>1</v>
      </c>
      <c r="AG2567" t="b">
        <f>EXACT(P2567,AX2567)</f>
        <v>1</v>
      </c>
      <c r="AH2567" t="b">
        <f>EXACT(Q2567,AY2567)</f>
        <v>1</v>
      </c>
      <c r="AI2567" t="b">
        <f>EXACT(R2567,AZ2567)</f>
        <v>1</v>
      </c>
      <c r="AJ2567" t="s">
        <v>7921</v>
      </c>
      <c r="AK2567" t="s">
        <v>4985</v>
      </c>
      <c r="AL2567" t="s">
        <v>970</v>
      </c>
      <c r="AM2567" t="s">
        <v>288</v>
      </c>
      <c r="AN2567" t="s">
        <v>289</v>
      </c>
      <c r="AP2567" t="s">
        <v>289</v>
      </c>
      <c r="AS2567" t="s">
        <v>290</v>
      </c>
      <c r="AZ2567">
        <v>2555</v>
      </c>
    </row>
    <row r="2568" spans="2:52" x14ac:dyDescent="0.25">
      <c r="B2568" t="s">
        <v>7921</v>
      </c>
      <c r="C2568" t="s">
        <v>4985</v>
      </c>
      <c r="D2568" t="s">
        <v>970</v>
      </c>
      <c r="E2568" t="s">
        <v>272</v>
      </c>
      <c r="F2568" t="s">
        <v>273</v>
      </c>
      <c r="G2568" t="s">
        <v>274</v>
      </c>
      <c r="H2568" t="s">
        <v>273</v>
      </c>
      <c r="I2568" t="s">
        <v>20</v>
      </c>
      <c r="J2568" t="s">
        <v>20</v>
      </c>
      <c r="K2568" t="s">
        <v>275</v>
      </c>
      <c r="L2568" t="s">
        <v>20</v>
      </c>
      <c r="M2568" t="s">
        <v>20</v>
      </c>
      <c r="N2568" t="s">
        <v>20</v>
      </c>
      <c r="O2568" t="s">
        <v>20</v>
      </c>
      <c r="P2568" t="s">
        <v>20</v>
      </c>
      <c r="Q2568" t="s">
        <v>20</v>
      </c>
      <c r="R2568" s="4">
        <v>2556</v>
      </c>
      <c r="S2568" t="b">
        <f>EXACT(B2568,AJ2568)</f>
        <v>1</v>
      </c>
      <c r="T2568" t="b">
        <f>EXACT(C2568,AK2568)</f>
        <v>1</v>
      </c>
      <c r="U2568" t="b">
        <f>EXACT(D2568,AL2568)</f>
        <v>1</v>
      </c>
      <c r="V2568" t="b">
        <f>EXACT(E2568,AM2568)</f>
        <v>1</v>
      </c>
      <c r="W2568" t="b">
        <f>EXACT(F2568,AN2568)</f>
        <v>1</v>
      </c>
      <c r="X2568" t="b">
        <f>EXACT(G2568,AO2568)</f>
        <v>1</v>
      </c>
      <c r="Y2568" t="b">
        <f>EXACT(H2568,AP2568)</f>
        <v>1</v>
      </c>
      <c r="Z2568" t="b">
        <f>EXACT(I2568,AQ2568)</f>
        <v>1</v>
      </c>
      <c r="AA2568" t="b">
        <f>EXACT(J2568,AR2568)</f>
        <v>1</v>
      </c>
      <c r="AB2568" t="b">
        <f>EXACT(K2568,AS2568)</f>
        <v>1</v>
      </c>
      <c r="AC2568" t="b">
        <f>EXACT(L2568,AT2568)</f>
        <v>1</v>
      </c>
      <c r="AD2568" t="b">
        <f>EXACT(M2568,AU2568)</f>
        <v>1</v>
      </c>
      <c r="AE2568" t="b">
        <f>EXACT(N2568,AV2568)</f>
        <v>1</v>
      </c>
      <c r="AF2568" t="b">
        <f>EXACT(O2568,AW2568)</f>
        <v>1</v>
      </c>
      <c r="AG2568" t="b">
        <f>EXACT(P2568,AX2568)</f>
        <v>1</v>
      </c>
      <c r="AH2568" t="b">
        <f>EXACT(Q2568,AY2568)</f>
        <v>1</v>
      </c>
      <c r="AI2568" t="b">
        <f>EXACT(R2568,AZ2568)</f>
        <v>1</v>
      </c>
      <c r="AJ2568" t="s">
        <v>7921</v>
      </c>
      <c r="AK2568" t="s">
        <v>4985</v>
      </c>
      <c r="AL2568" t="s">
        <v>970</v>
      </c>
      <c r="AM2568" t="s">
        <v>272</v>
      </c>
      <c r="AN2568" t="s">
        <v>273</v>
      </c>
      <c r="AO2568" t="s">
        <v>274</v>
      </c>
      <c r="AP2568" t="s">
        <v>273</v>
      </c>
      <c r="AS2568" t="s">
        <v>275</v>
      </c>
      <c r="AZ2568">
        <v>2556</v>
      </c>
    </row>
    <row r="2569" spans="2:52" x14ac:dyDescent="0.25">
      <c r="B2569" t="s">
        <v>7921</v>
      </c>
      <c r="C2569" t="s">
        <v>4985</v>
      </c>
      <c r="D2569" t="s">
        <v>970</v>
      </c>
      <c r="E2569" t="s">
        <v>276</v>
      </c>
      <c r="F2569" t="s">
        <v>277</v>
      </c>
      <c r="G2569" t="s">
        <v>20</v>
      </c>
      <c r="H2569" t="s">
        <v>277</v>
      </c>
      <c r="I2569" t="s">
        <v>20</v>
      </c>
      <c r="J2569" t="s">
        <v>20</v>
      </c>
      <c r="K2569" t="s">
        <v>278</v>
      </c>
      <c r="L2569" t="s">
        <v>20</v>
      </c>
      <c r="M2569" t="s">
        <v>20</v>
      </c>
      <c r="N2569" t="s">
        <v>20</v>
      </c>
      <c r="O2569" t="s">
        <v>20</v>
      </c>
      <c r="P2569" t="s">
        <v>20</v>
      </c>
      <c r="Q2569" t="s">
        <v>20</v>
      </c>
      <c r="R2569" s="4">
        <v>2557</v>
      </c>
      <c r="S2569" t="b">
        <f>EXACT(B2569,AJ2569)</f>
        <v>1</v>
      </c>
      <c r="T2569" t="b">
        <f>EXACT(C2569,AK2569)</f>
        <v>1</v>
      </c>
      <c r="U2569" t="b">
        <f>EXACT(D2569,AL2569)</f>
        <v>1</v>
      </c>
      <c r="V2569" t="b">
        <f>EXACT(E2569,AM2569)</f>
        <v>1</v>
      </c>
      <c r="W2569" t="b">
        <f>EXACT(F2569,AN2569)</f>
        <v>1</v>
      </c>
      <c r="X2569" t="b">
        <f>EXACT(G2569,AO2569)</f>
        <v>1</v>
      </c>
      <c r="Y2569" t="b">
        <f>EXACT(H2569,AP2569)</f>
        <v>1</v>
      </c>
      <c r="Z2569" t="b">
        <f>EXACT(I2569,AQ2569)</f>
        <v>1</v>
      </c>
      <c r="AA2569" t="b">
        <f>EXACT(J2569,AR2569)</f>
        <v>1</v>
      </c>
      <c r="AB2569" t="b">
        <f>EXACT(K2569,AS2569)</f>
        <v>1</v>
      </c>
      <c r="AC2569" t="b">
        <f>EXACT(L2569,AT2569)</f>
        <v>1</v>
      </c>
      <c r="AD2569" t="b">
        <f>EXACT(M2569,AU2569)</f>
        <v>1</v>
      </c>
      <c r="AE2569" t="b">
        <f>EXACT(N2569,AV2569)</f>
        <v>1</v>
      </c>
      <c r="AF2569" t="b">
        <f>EXACT(O2569,AW2569)</f>
        <v>1</v>
      </c>
      <c r="AG2569" t="b">
        <f>EXACT(P2569,AX2569)</f>
        <v>1</v>
      </c>
      <c r="AH2569" t="b">
        <f>EXACT(Q2569,AY2569)</f>
        <v>1</v>
      </c>
      <c r="AI2569" t="b">
        <f>EXACT(R2569,AZ2569)</f>
        <v>1</v>
      </c>
      <c r="AJ2569" t="s">
        <v>7921</v>
      </c>
      <c r="AK2569" t="s">
        <v>4985</v>
      </c>
      <c r="AL2569" t="s">
        <v>970</v>
      </c>
      <c r="AM2569" t="s">
        <v>276</v>
      </c>
      <c r="AN2569" t="s">
        <v>277</v>
      </c>
      <c r="AP2569" t="s">
        <v>277</v>
      </c>
      <c r="AS2569" t="s">
        <v>278</v>
      </c>
      <c r="AZ2569">
        <v>2557</v>
      </c>
    </row>
    <row r="2570" spans="2:52" x14ac:dyDescent="0.25">
      <c r="B2570" s="9" t="s">
        <v>7921</v>
      </c>
      <c r="C2570" s="9" t="s">
        <v>4985</v>
      </c>
      <c r="D2570" s="9" t="s">
        <v>970</v>
      </c>
      <c r="E2570" s="9" t="s">
        <v>4101</v>
      </c>
      <c r="F2570" s="9" t="s">
        <v>4102</v>
      </c>
      <c r="G2570" s="9" t="s">
        <v>20</v>
      </c>
      <c r="H2570" s="9" t="s">
        <v>4103</v>
      </c>
      <c r="I2570" s="9" t="s">
        <v>20</v>
      </c>
      <c r="J2570" s="9" t="s">
        <v>20</v>
      </c>
      <c r="K2570" s="9" t="s">
        <v>4104</v>
      </c>
      <c r="L2570" s="9" t="s">
        <v>20</v>
      </c>
      <c r="M2570" s="9" t="s">
        <v>20</v>
      </c>
      <c r="N2570" s="9" t="s">
        <v>20</v>
      </c>
      <c r="O2570" s="9" t="s">
        <v>74</v>
      </c>
      <c r="P2570" s="9" t="s">
        <v>75</v>
      </c>
      <c r="Q2570" s="9" t="s">
        <v>20</v>
      </c>
      <c r="R2570" s="4">
        <v>2558</v>
      </c>
      <c r="S2570" t="b">
        <f>EXACT(B2570,AJ2570)</f>
        <v>1</v>
      </c>
      <c r="T2570" t="b">
        <f>EXACT(C2570,AK2570)</f>
        <v>1</v>
      </c>
      <c r="U2570" t="b">
        <f>EXACT(D2570,AL2570)</f>
        <v>1</v>
      </c>
      <c r="V2570" t="b">
        <f>EXACT(E2570,AM2570)</f>
        <v>1</v>
      </c>
      <c r="W2570" t="b">
        <f>EXACT(F2570,AN2570)</f>
        <v>1</v>
      </c>
      <c r="X2570" t="b">
        <f>EXACT(G2570,AO2570)</f>
        <v>1</v>
      </c>
      <c r="Y2570" t="b">
        <f>EXACT(H2570,AP2570)</f>
        <v>1</v>
      </c>
      <c r="Z2570" t="b">
        <f>EXACT(I2570,AQ2570)</f>
        <v>1</v>
      </c>
      <c r="AA2570" t="b">
        <f>EXACT(J2570,AR2570)</f>
        <v>1</v>
      </c>
      <c r="AB2570" t="b">
        <f>EXACT(K2570,AS2570)</f>
        <v>1</v>
      </c>
      <c r="AC2570" t="b">
        <f>EXACT(L2570,AT2570)</f>
        <v>1</v>
      </c>
      <c r="AD2570" t="b">
        <f>EXACT(M2570,AU2570)</f>
        <v>1</v>
      </c>
      <c r="AE2570" t="b">
        <f>EXACT(N2570,AV2570)</f>
        <v>1</v>
      </c>
      <c r="AF2570" t="b">
        <f>EXACT(O2570,AW2570)</f>
        <v>1</v>
      </c>
      <c r="AG2570" t="b">
        <f>EXACT(P2570,AX2570)</f>
        <v>1</v>
      </c>
      <c r="AH2570" t="b">
        <f>EXACT(Q2570,AY2570)</f>
        <v>1</v>
      </c>
      <c r="AI2570" t="b">
        <f>EXACT(R2570,AZ2570)</f>
        <v>1</v>
      </c>
      <c r="AJ2570" s="9" t="s">
        <v>7921</v>
      </c>
      <c r="AK2570" s="9" t="s">
        <v>4985</v>
      </c>
      <c r="AL2570" s="9" t="s">
        <v>970</v>
      </c>
      <c r="AM2570" s="9" t="s">
        <v>4101</v>
      </c>
      <c r="AN2570" s="9" t="s">
        <v>4102</v>
      </c>
      <c r="AO2570" s="9"/>
      <c r="AP2570" s="9" t="s">
        <v>4103</v>
      </c>
      <c r="AQ2570" s="9"/>
      <c r="AR2570" s="9"/>
      <c r="AS2570" s="9" t="s">
        <v>4104</v>
      </c>
      <c r="AT2570" s="9"/>
      <c r="AU2570" s="9"/>
      <c r="AV2570" s="9"/>
      <c r="AW2570" s="9" t="s">
        <v>74</v>
      </c>
      <c r="AX2570" s="9" t="s">
        <v>75</v>
      </c>
      <c r="AY2570" s="9"/>
      <c r="AZ2570">
        <v>2558</v>
      </c>
    </row>
    <row r="2571" spans="2:52" x14ac:dyDescent="0.25">
      <c r="B2571" s="9" t="s">
        <v>7921</v>
      </c>
      <c r="C2571" s="9" t="s">
        <v>5000</v>
      </c>
      <c r="D2571" s="9" t="s">
        <v>2391</v>
      </c>
      <c r="E2571" s="9" t="s">
        <v>16</v>
      </c>
      <c r="F2571" s="9" t="s">
        <v>17</v>
      </c>
      <c r="G2571" s="9" t="s">
        <v>18</v>
      </c>
      <c r="H2571" s="9" t="s">
        <v>19</v>
      </c>
      <c r="I2571" s="9" t="s">
        <v>20</v>
      </c>
      <c r="J2571" s="9" t="s">
        <v>20</v>
      </c>
      <c r="K2571" s="9" t="s">
        <v>21</v>
      </c>
      <c r="L2571" s="9" t="s">
        <v>20</v>
      </c>
      <c r="M2571" s="9" t="s">
        <v>20</v>
      </c>
      <c r="N2571" s="9" t="s">
        <v>20</v>
      </c>
      <c r="O2571" s="9" t="s">
        <v>22</v>
      </c>
      <c r="P2571" s="9" t="s">
        <v>23</v>
      </c>
      <c r="Q2571" s="9" t="s">
        <v>20</v>
      </c>
      <c r="R2571" s="4">
        <v>2559</v>
      </c>
      <c r="S2571" t="b">
        <f>EXACT(B2571,AJ2571)</f>
        <v>1</v>
      </c>
      <c r="T2571" t="b">
        <f>EXACT(C2571,AK2571)</f>
        <v>1</v>
      </c>
      <c r="U2571" t="b">
        <f>EXACT(D2571,AL2571)</f>
        <v>1</v>
      </c>
      <c r="V2571" t="b">
        <f>EXACT(E2571,AM2571)</f>
        <v>1</v>
      </c>
      <c r="W2571" t="b">
        <f>EXACT(F2571,AN2571)</f>
        <v>1</v>
      </c>
      <c r="X2571" t="b">
        <f>EXACT(G2571,AO2571)</f>
        <v>1</v>
      </c>
      <c r="Y2571" t="b">
        <f>EXACT(H2571,AP2571)</f>
        <v>1</v>
      </c>
      <c r="Z2571" t="b">
        <f>EXACT(I2571,AQ2571)</f>
        <v>1</v>
      </c>
      <c r="AA2571" t="b">
        <f>EXACT(J2571,AR2571)</f>
        <v>1</v>
      </c>
      <c r="AB2571" t="b">
        <f>EXACT(K2571,AS2571)</f>
        <v>1</v>
      </c>
      <c r="AC2571" t="b">
        <f>EXACT(L2571,AT2571)</f>
        <v>1</v>
      </c>
      <c r="AD2571" t="b">
        <f>EXACT(M2571,AU2571)</f>
        <v>1</v>
      </c>
      <c r="AE2571" t="b">
        <f>EXACT(N2571,AV2571)</f>
        <v>1</v>
      </c>
      <c r="AF2571" t="b">
        <f>EXACT(O2571,AW2571)</f>
        <v>1</v>
      </c>
      <c r="AG2571" t="b">
        <f>EXACT(P2571,AX2571)</f>
        <v>1</v>
      </c>
      <c r="AH2571" t="b">
        <f>EXACT(Q2571,AY2571)</f>
        <v>1</v>
      </c>
      <c r="AI2571" t="b">
        <f>EXACT(R2571,AZ2571)</f>
        <v>1</v>
      </c>
      <c r="AJ2571" s="9" t="s">
        <v>7921</v>
      </c>
      <c r="AK2571" s="9" t="s">
        <v>5000</v>
      </c>
      <c r="AL2571" s="9" t="s">
        <v>2391</v>
      </c>
      <c r="AM2571" s="9" t="s">
        <v>16</v>
      </c>
      <c r="AN2571" s="9" t="s">
        <v>17</v>
      </c>
      <c r="AO2571" s="9" t="s">
        <v>18</v>
      </c>
      <c r="AP2571" s="9" t="s">
        <v>19</v>
      </c>
      <c r="AQ2571" s="9"/>
      <c r="AR2571" s="9"/>
      <c r="AS2571" s="9" t="s">
        <v>21</v>
      </c>
      <c r="AT2571" s="9"/>
      <c r="AU2571" s="9"/>
      <c r="AV2571" s="9"/>
      <c r="AW2571" s="9" t="s">
        <v>22</v>
      </c>
      <c r="AX2571" s="9" t="s">
        <v>23</v>
      </c>
      <c r="AY2571" s="9"/>
      <c r="AZ2571">
        <v>2559</v>
      </c>
    </row>
    <row r="2572" spans="2:52" x14ac:dyDescent="0.25">
      <c r="B2572" s="9" t="s">
        <v>7921</v>
      </c>
      <c r="C2572" s="9" t="s">
        <v>5000</v>
      </c>
      <c r="D2572" s="9" t="s">
        <v>2391</v>
      </c>
      <c r="E2572" s="9" t="s">
        <v>2392</v>
      </c>
      <c r="F2572" s="9" t="s">
        <v>2393</v>
      </c>
      <c r="G2572" s="9" t="s">
        <v>20</v>
      </c>
      <c r="H2572" s="9" t="s">
        <v>2394</v>
      </c>
      <c r="I2572" s="9" t="s">
        <v>20</v>
      </c>
      <c r="J2572" s="9" t="s">
        <v>20</v>
      </c>
      <c r="K2572" s="9" t="s">
        <v>2395</v>
      </c>
      <c r="L2572" s="9" t="s">
        <v>20</v>
      </c>
      <c r="M2572" s="9" t="s">
        <v>20</v>
      </c>
      <c r="N2572" s="9" t="s">
        <v>20</v>
      </c>
      <c r="O2572" s="9" t="s">
        <v>74</v>
      </c>
      <c r="P2572" s="9" t="s">
        <v>75</v>
      </c>
      <c r="Q2572" s="9" t="s">
        <v>20</v>
      </c>
      <c r="R2572" s="4">
        <v>2560</v>
      </c>
      <c r="S2572" t="b">
        <f>EXACT(B2572,AJ2572)</f>
        <v>1</v>
      </c>
      <c r="T2572" t="b">
        <f>EXACT(C2572,AK2572)</f>
        <v>1</v>
      </c>
      <c r="U2572" t="b">
        <f>EXACT(D2572,AL2572)</f>
        <v>1</v>
      </c>
      <c r="V2572" t="b">
        <f>EXACT(E2572,AM2572)</f>
        <v>1</v>
      </c>
      <c r="W2572" t="b">
        <f>EXACT(F2572,AN2572)</f>
        <v>1</v>
      </c>
      <c r="X2572" t="b">
        <f>EXACT(G2572,AO2572)</f>
        <v>1</v>
      </c>
      <c r="Y2572" t="b">
        <f>EXACT(H2572,AP2572)</f>
        <v>1</v>
      </c>
      <c r="Z2572" t="b">
        <f>EXACT(I2572,AQ2572)</f>
        <v>1</v>
      </c>
      <c r="AA2572" t="b">
        <f>EXACT(J2572,AR2572)</f>
        <v>1</v>
      </c>
      <c r="AB2572" t="b">
        <f>EXACT(K2572,AS2572)</f>
        <v>1</v>
      </c>
      <c r="AC2572" t="b">
        <f>EXACT(L2572,AT2572)</f>
        <v>1</v>
      </c>
      <c r="AD2572" t="b">
        <f>EXACT(M2572,AU2572)</f>
        <v>1</v>
      </c>
      <c r="AE2572" t="b">
        <f>EXACT(N2572,AV2572)</f>
        <v>1</v>
      </c>
      <c r="AF2572" t="b">
        <f>EXACT(O2572,AW2572)</f>
        <v>1</v>
      </c>
      <c r="AG2572" t="b">
        <f>EXACT(P2572,AX2572)</f>
        <v>1</v>
      </c>
      <c r="AH2572" t="b">
        <f>EXACT(Q2572,AY2572)</f>
        <v>1</v>
      </c>
      <c r="AI2572" t="b">
        <f>EXACT(R2572,AZ2572)</f>
        <v>1</v>
      </c>
      <c r="AJ2572" s="9" t="s">
        <v>7921</v>
      </c>
      <c r="AK2572" s="9" t="s">
        <v>5000</v>
      </c>
      <c r="AL2572" s="9" t="s">
        <v>2391</v>
      </c>
      <c r="AM2572" s="9" t="s">
        <v>2392</v>
      </c>
      <c r="AN2572" s="9" t="s">
        <v>2393</v>
      </c>
      <c r="AO2572" s="9"/>
      <c r="AP2572" s="9" t="s">
        <v>2394</v>
      </c>
      <c r="AQ2572" s="9"/>
      <c r="AR2572" s="9"/>
      <c r="AS2572" s="9" t="s">
        <v>2395</v>
      </c>
      <c r="AT2572" s="9"/>
      <c r="AU2572" s="9"/>
      <c r="AV2572" s="9"/>
      <c r="AW2572" s="9" t="s">
        <v>74</v>
      </c>
      <c r="AX2572" s="9" t="s">
        <v>75</v>
      </c>
      <c r="AY2572" s="9"/>
      <c r="AZ2572">
        <v>2560</v>
      </c>
    </row>
    <row r="2573" spans="2:52" x14ac:dyDescent="0.25">
      <c r="B2573" s="9" t="s">
        <v>7921</v>
      </c>
      <c r="C2573" s="9" t="s">
        <v>5000</v>
      </c>
      <c r="D2573" s="9" t="s">
        <v>2391</v>
      </c>
      <c r="E2573" s="9" t="s">
        <v>2396</v>
      </c>
      <c r="F2573" s="9" t="s">
        <v>2397</v>
      </c>
      <c r="G2573" s="9" t="s">
        <v>20</v>
      </c>
      <c r="H2573" s="9" t="s">
        <v>2398</v>
      </c>
      <c r="I2573" s="9" t="s">
        <v>20</v>
      </c>
      <c r="J2573" s="9" t="s">
        <v>20</v>
      </c>
      <c r="K2573" s="9" t="s">
        <v>2399</v>
      </c>
      <c r="L2573" s="9" t="s">
        <v>20</v>
      </c>
      <c r="M2573" s="9" t="s">
        <v>20</v>
      </c>
      <c r="N2573" s="9" t="s">
        <v>20</v>
      </c>
      <c r="O2573" s="9" t="s">
        <v>74</v>
      </c>
      <c r="P2573" s="9" t="s">
        <v>75</v>
      </c>
      <c r="Q2573" s="9" t="s">
        <v>20</v>
      </c>
      <c r="R2573" s="4">
        <v>2561</v>
      </c>
      <c r="S2573" t="b">
        <f>EXACT(B2573,AJ2573)</f>
        <v>1</v>
      </c>
      <c r="T2573" t="b">
        <f>EXACT(C2573,AK2573)</f>
        <v>1</v>
      </c>
      <c r="U2573" t="b">
        <f>EXACT(D2573,AL2573)</f>
        <v>1</v>
      </c>
      <c r="V2573" t="b">
        <f>EXACT(E2573,AM2573)</f>
        <v>1</v>
      </c>
      <c r="W2573" t="b">
        <f>EXACT(F2573,AN2573)</f>
        <v>1</v>
      </c>
      <c r="X2573" t="b">
        <f>EXACT(G2573,AO2573)</f>
        <v>1</v>
      </c>
      <c r="Y2573" t="b">
        <f>EXACT(H2573,AP2573)</f>
        <v>1</v>
      </c>
      <c r="Z2573" t="b">
        <f>EXACT(I2573,AQ2573)</f>
        <v>1</v>
      </c>
      <c r="AA2573" t="b">
        <f>EXACT(J2573,AR2573)</f>
        <v>1</v>
      </c>
      <c r="AB2573" t="b">
        <f>EXACT(K2573,AS2573)</f>
        <v>1</v>
      </c>
      <c r="AC2573" t="b">
        <f>EXACT(L2573,AT2573)</f>
        <v>1</v>
      </c>
      <c r="AD2573" t="b">
        <f>EXACT(M2573,AU2573)</f>
        <v>1</v>
      </c>
      <c r="AE2573" t="b">
        <f>EXACT(N2573,AV2573)</f>
        <v>1</v>
      </c>
      <c r="AF2573" t="b">
        <f>EXACT(O2573,AW2573)</f>
        <v>1</v>
      </c>
      <c r="AG2573" t="b">
        <f>EXACT(P2573,AX2573)</f>
        <v>1</v>
      </c>
      <c r="AH2573" t="b">
        <f>EXACT(Q2573,AY2573)</f>
        <v>1</v>
      </c>
      <c r="AI2573" t="b">
        <f>EXACT(R2573,AZ2573)</f>
        <v>1</v>
      </c>
      <c r="AJ2573" s="9" t="s">
        <v>7921</v>
      </c>
      <c r="AK2573" s="9" t="s">
        <v>5000</v>
      </c>
      <c r="AL2573" s="9" t="s">
        <v>2391</v>
      </c>
      <c r="AM2573" s="9" t="s">
        <v>2396</v>
      </c>
      <c r="AN2573" s="9" t="s">
        <v>2397</v>
      </c>
      <c r="AO2573" s="9"/>
      <c r="AP2573" s="9" t="s">
        <v>2398</v>
      </c>
      <c r="AQ2573" s="9"/>
      <c r="AR2573" s="9"/>
      <c r="AS2573" s="9" t="s">
        <v>2399</v>
      </c>
      <c r="AT2573" s="9"/>
      <c r="AU2573" s="9"/>
      <c r="AV2573" s="9"/>
      <c r="AW2573" s="9" t="s">
        <v>74</v>
      </c>
      <c r="AX2573" s="9" t="s">
        <v>75</v>
      </c>
      <c r="AY2573" s="9"/>
      <c r="AZ2573">
        <v>2561</v>
      </c>
    </row>
    <row r="2574" spans="2:52" x14ac:dyDescent="0.25">
      <c r="B2574" s="9" t="s">
        <v>7921</v>
      </c>
      <c r="C2574" s="9" t="s">
        <v>5000</v>
      </c>
      <c r="D2574" s="9" t="s">
        <v>2391</v>
      </c>
      <c r="E2574" s="9" t="s">
        <v>100</v>
      </c>
      <c r="F2574" s="9" t="s">
        <v>101</v>
      </c>
      <c r="G2574" s="9" t="s">
        <v>20</v>
      </c>
      <c r="H2574" s="9" t="s">
        <v>102</v>
      </c>
      <c r="I2574" s="9" t="s">
        <v>20</v>
      </c>
      <c r="J2574" s="9" t="s">
        <v>20</v>
      </c>
      <c r="K2574" s="9" t="s">
        <v>103</v>
      </c>
      <c r="L2574" s="9" t="s">
        <v>20</v>
      </c>
      <c r="M2574" s="9" t="s">
        <v>1608</v>
      </c>
      <c r="N2574" s="9" t="s">
        <v>1609</v>
      </c>
      <c r="O2574" s="9" t="s">
        <v>35</v>
      </c>
      <c r="P2574" s="9" t="s">
        <v>36</v>
      </c>
      <c r="Q2574" s="9" t="s">
        <v>20</v>
      </c>
      <c r="R2574" s="4">
        <v>2562</v>
      </c>
      <c r="S2574" t="b">
        <f>EXACT(B2574,AJ2574)</f>
        <v>1</v>
      </c>
      <c r="T2574" t="b">
        <f>EXACT(C2574,AK2574)</f>
        <v>1</v>
      </c>
      <c r="U2574" t="b">
        <f>EXACT(D2574,AL2574)</f>
        <v>1</v>
      </c>
      <c r="V2574" t="b">
        <f>EXACT(E2574,AM2574)</f>
        <v>1</v>
      </c>
      <c r="W2574" t="b">
        <f>EXACT(F2574,AN2574)</f>
        <v>1</v>
      </c>
      <c r="X2574" t="b">
        <f>EXACT(G2574,AO2574)</f>
        <v>1</v>
      </c>
      <c r="Y2574" t="b">
        <f>EXACT(H2574,AP2574)</f>
        <v>1</v>
      </c>
      <c r="Z2574" t="b">
        <f>EXACT(I2574,AQ2574)</f>
        <v>1</v>
      </c>
      <c r="AA2574" t="b">
        <f>EXACT(J2574,AR2574)</f>
        <v>1</v>
      </c>
      <c r="AB2574" t="b">
        <f>EXACT(K2574,AS2574)</f>
        <v>1</v>
      </c>
      <c r="AC2574" t="b">
        <f>EXACT(L2574,AT2574)</f>
        <v>1</v>
      </c>
      <c r="AD2574" t="b">
        <f>EXACT(M2574,AU2574)</f>
        <v>1</v>
      </c>
      <c r="AE2574" t="b">
        <f>EXACT(N2574,AV2574)</f>
        <v>1</v>
      </c>
      <c r="AF2574" t="b">
        <f>EXACT(O2574,AW2574)</f>
        <v>1</v>
      </c>
      <c r="AG2574" t="b">
        <f>EXACT(P2574,AX2574)</f>
        <v>1</v>
      </c>
      <c r="AH2574" t="b">
        <f>EXACT(Q2574,AY2574)</f>
        <v>1</v>
      </c>
      <c r="AI2574" t="b">
        <f>EXACT(R2574,AZ2574)</f>
        <v>1</v>
      </c>
      <c r="AJ2574" s="9" t="s">
        <v>7921</v>
      </c>
      <c r="AK2574" s="9" t="s">
        <v>5000</v>
      </c>
      <c r="AL2574" s="9" t="s">
        <v>2391</v>
      </c>
      <c r="AM2574" s="9" t="s">
        <v>100</v>
      </c>
      <c r="AN2574" s="9" t="s">
        <v>101</v>
      </c>
      <c r="AO2574" s="9"/>
      <c r="AP2574" s="9" t="s">
        <v>102</v>
      </c>
      <c r="AQ2574" s="9"/>
      <c r="AR2574" s="9"/>
      <c r="AS2574" s="9" t="s">
        <v>103</v>
      </c>
      <c r="AT2574" s="9"/>
      <c r="AU2574" s="9" t="s">
        <v>1608</v>
      </c>
      <c r="AV2574" s="9" t="s">
        <v>1609</v>
      </c>
      <c r="AW2574" s="9" t="s">
        <v>35</v>
      </c>
      <c r="AX2574" s="9" t="s">
        <v>36</v>
      </c>
      <c r="AY2574" s="9"/>
      <c r="AZ2574">
        <v>2562</v>
      </c>
    </row>
    <row r="2575" spans="2:52" x14ac:dyDescent="0.25">
      <c r="B2575" t="s">
        <v>7921</v>
      </c>
      <c r="C2575" t="s">
        <v>5000</v>
      </c>
      <c r="D2575" t="s">
        <v>2391</v>
      </c>
      <c r="E2575" t="s">
        <v>106</v>
      </c>
      <c r="F2575" t="s">
        <v>107</v>
      </c>
      <c r="G2575" t="s">
        <v>20</v>
      </c>
      <c r="H2575" t="s">
        <v>107</v>
      </c>
      <c r="I2575" t="s">
        <v>20</v>
      </c>
      <c r="J2575" t="s">
        <v>20</v>
      </c>
      <c r="K2575" t="s">
        <v>108</v>
      </c>
      <c r="L2575" t="s">
        <v>20</v>
      </c>
      <c r="M2575" t="s">
        <v>20</v>
      </c>
      <c r="N2575" t="s">
        <v>20</v>
      </c>
      <c r="O2575" t="s">
        <v>20</v>
      </c>
      <c r="P2575" t="s">
        <v>20</v>
      </c>
      <c r="Q2575" t="s">
        <v>20</v>
      </c>
      <c r="R2575" s="4">
        <v>2563</v>
      </c>
      <c r="S2575" t="b">
        <f>EXACT(B2575,AJ2575)</f>
        <v>1</v>
      </c>
      <c r="T2575" t="b">
        <f>EXACT(C2575,AK2575)</f>
        <v>1</v>
      </c>
      <c r="U2575" t="b">
        <f>EXACT(D2575,AL2575)</f>
        <v>1</v>
      </c>
      <c r="V2575" t="b">
        <f>EXACT(E2575,AM2575)</f>
        <v>1</v>
      </c>
      <c r="W2575" t="b">
        <f>EXACT(F2575,AN2575)</f>
        <v>1</v>
      </c>
      <c r="X2575" t="b">
        <f>EXACT(G2575,AO2575)</f>
        <v>1</v>
      </c>
      <c r="Y2575" t="b">
        <f>EXACT(H2575,AP2575)</f>
        <v>1</v>
      </c>
      <c r="Z2575" t="b">
        <f>EXACT(I2575,AQ2575)</f>
        <v>1</v>
      </c>
      <c r="AA2575" t="b">
        <f>EXACT(J2575,AR2575)</f>
        <v>1</v>
      </c>
      <c r="AB2575" t="b">
        <f>EXACT(K2575,AS2575)</f>
        <v>1</v>
      </c>
      <c r="AC2575" t="b">
        <f>EXACT(L2575,AT2575)</f>
        <v>1</v>
      </c>
      <c r="AD2575" t="b">
        <f>EXACT(M2575,AU2575)</f>
        <v>1</v>
      </c>
      <c r="AE2575" t="b">
        <f>EXACT(N2575,AV2575)</f>
        <v>1</v>
      </c>
      <c r="AF2575" t="b">
        <f>EXACT(O2575,AW2575)</f>
        <v>1</v>
      </c>
      <c r="AG2575" t="b">
        <f>EXACT(P2575,AX2575)</f>
        <v>1</v>
      </c>
      <c r="AH2575" t="b">
        <f>EXACT(Q2575,AY2575)</f>
        <v>1</v>
      </c>
      <c r="AI2575" t="b">
        <f>EXACT(R2575,AZ2575)</f>
        <v>1</v>
      </c>
      <c r="AJ2575" t="s">
        <v>7921</v>
      </c>
      <c r="AK2575" t="s">
        <v>5000</v>
      </c>
      <c r="AL2575" t="s">
        <v>2391</v>
      </c>
      <c r="AM2575" t="s">
        <v>106</v>
      </c>
      <c r="AN2575" t="s">
        <v>107</v>
      </c>
      <c r="AP2575" t="s">
        <v>107</v>
      </c>
      <c r="AS2575" t="s">
        <v>108</v>
      </c>
      <c r="AZ2575">
        <v>2563</v>
      </c>
    </row>
    <row r="2576" spans="2:52" x14ac:dyDescent="0.25">
      <c r="B2576" t="s">
        <v>7921</v>
      </c>
      <c r="C2576" t="s">
        <v>5000</v>
      </c>
      <c r="D2576" t="s">
        <v>2391</v>
      </c>
      <c r="E2576" t="s">
        <v>109</v>
      </c>
      <c r="F2576" t="s">
        <v>110</v>
      </c>
      <c r="G2576" t="s">
        <v>111</v>
      </c>
      <c r="H2576" t="s">
        <v>112</v>
      </c>
      <c r="I2576" t="s">
        <v>20</v>
      </c>
      <c r="J2576" t="s">
        <v>20</v>
      </c>
      <c r="K2576" t="s">
        <v>113</v>
      </c>
      <c r="L2576" t="s">
        <v>20</v>
      </c>
      <c r="M2576" t="s">
        <v>20</v>
      </c>
      <c r="N2576" t="s">
        <v>20</v>
      </c>
      <c r="O2576" t="s">
        <v>20</v>
      </c>
      <c r="P2576" t="s">
        <v>20</v>
      </c>
      <c r="Q2576" t="s">
        <v>20</v>
      </c>
      <c r="R2576" s="4">
        <v>2564</v>
      </c>
      <c r="S2576" t="b">
        <f>EXACT(B2576,AJ2576)</f>
        <v>1</v>
      </c>
      <c r="T2576" t="b">
        <f>EXACT(C2576,AK2576)</f>
        <v>1</v>
      </c>
      <c r="U2576" t="b">
        <f>EXACT(D2576,AL2576)</f>
        <v>1</v>
      </c>
      <c r="V2576" t="b">
        <f>EXACT(E2576,AM2576)</f>
        <v>1</v>
      </c>
      <c r="W2576" t="b">
        <f>EXACT(F2576,AN2576)</f>
        <v>1</v>
      </c>
      <c r="X2576" t="b">
        <f>EXACT(G2576,AO2576)</f>
        <v>1</v>
      </c>
      <c r="Y2576" t="b">
        <f>EXACT(H2576,AP2576)</f>
        <v>1</v>
      </c>
      <c r="Z2576" t="b">
        <f>EXACT(I2576,AQ2576)</f>
        <v>1</v>
      </c>
      <c r="AA2576" t="b">
        <f>EXACT(J2576,AR2576)</f>
        <v>1</v>
      </c>
      <c r="AB2576" t="b">
        <f>EXACT(K2576,AS2576)</f>
        <v>1</v>
      </c>
      <c r="AC2576" t="b">
        <f>EXACT(L2576,AT2576)</f>
        <v>1</v>
      </c>
      <c r="AD2576" t="b">
        <f>EXACT(M2576,AU2576)</f>
        <v>1</v>
      </c>
      <c r="AE2576" t="b">
        <f>EXACT(N2576,AV2576)</f>
        <v>1</v>
      </c>
      <c r="AF2576" t="b">
        <f>EXACT(O2576,AW2576)</f>
        <v>1</v>
      </c>
      <c r="AG2576" t="b">
        <f>EXACT(P2576,AX2576)</f>
        <v>1</v>
      </c>
      <c r="AH2576" t="b">
        <f>EXACT(Q2576,AY2576)</f>
        <v>1</v>
      </c>
      <c r="AI2576" t="b">
        <f>EXACT(R2576,AZ2576)</f>
        <v>1</v>
      </c>
      <c r="AJ2576" t="s">
        <v>7921</v>
      </c>
      <c r="AK2576" t="s">
        <v>5000</v>
      </c>
      <c r="AL2576" t="s">
        <v>2391</v>
      </c>
      <c r="AM2576" t="s">
        <v>109</v>
      </c>
      <c r="AN2576" t="s">
        <v>110</v>
      </c>
      <c r="AO2576" t="s">
        <v>111</v>
      </c>
      <c r="AP2576" t="s">
        <v>112</v>
      </c>
      <c r="AS2576" t="s">
        <v>113</v>
      </c>
      <c r="AZ2576">
        <v>2564</v>
      </c>
    </row>
    <row r="2577" spans="2:52" x14ac:dyDescent="0.25">
      <c r="B2577" s="9" t="s">
        <v>7921</v>
      </c>
      <c r="C2577" s="9" t="s">
        <v>5000</v>
      </c>
      <c r="D2577" s="9" t="s">
        <v>2391</v>
      </c>
      <c r="E2577" s="9" t="s">
        <v>118</v>
      </c>
      <c r="F2577" s="9" t="s">
        <v>119</v>
      </c>
      <c r="G2577" s="9" t="s">
        <v>20</v>
      </c>
      <c r="H2577" s="9" t="s">
        <v>120</v>
      </c>
      <c r="I2577" s="9" t="s">
        <v>20</v>
      </c>
      <c r="J2577" s="9" t="s">
        <v>20</v>
      </c>
      <c r="K2577" s="9" t="s">
        <v>121</v>
      </c>
      <c r="L2577" s="9" t="s">
        <v>20</v>
      </c>
      <c r="M2577" s="9" t="s">
        <v>20</v>
      </c>
      <c r="N2577" s="9" t="s">
        <v>20</v>
      </c>
      <c r="O2577" s="9" t="s">
        <v>74</v>
      </c>
      <c r="P2577" s="9" t="s">
        <v>75</v>
      </c>
      <c r="Q2577" s="9" t="s">
        <v>20</v>
      </c>
      <c r="R2577" s="4">
        <v>2565</v>
      </c>
      <c r="S2577" t="b">
        <f>EXACT(B2577,AJ2577)</f>
        <v>1</v>
      </c>
      <c r="T2577" t="b">
        <f>EXACT(C2577,AK2577)</f>
        <v>1</v>
      </c>
      <c r="U2577" t="b">
        <f>EXACT(D2577,AL2577)</f>
        <v>1</v>
      </c>
      <c r="V2577" t="b">
        <f>EXACT(E2577,AM2577)</f>
        <v>1</v>
      </c>
      <c r="W2577" t="b">
        <f>EXACT(F2577,AN2577)</f>
        <v>1</v>
      </c>
      <c r="X2577" t="b">
        <f>EXACT(G2577,AO2577)</f>
        <v>1</v>
      </c>
      <c r="Y2577" t="b">
        <f>EXACT(H2577,AP2577)</f>
        <v>1</v>
      </c>
      <c r="Z2577" t="b">
        <f>EXACT(I2577,AQ2577)</f>
        <v>1</v>
      </c>
      <c r="AA2577" t="b">
        <f>EXACT(J2577,AR2577)</f>
        <v>1</v>
      </c>
      <c r="AB2577" t="b">
        <f>EXACT(K2577,AS2577)</f>
        <v>1</v>
      </c>
      <c r="AC2577" t="b">
        <f>EXACT(L2577,AT2577)</f>
        <v>1</v>
      </c>
      <c r="AD2577" t="b">
        <f>EXACT(M2577,AU2577)</f>
        <v>1</v>
      </c>
      <c r="AE2577" t="b">
        <f>EXACT(N2577,AV2577)</f>
        <v>1</v>
      </c>
      <c r="AF2577" t="b">
        <f>EXACT(O2577,AW2577)</f>
        <v>1</v>
      </c>
      <c r="AG2577" t="b">
        <f>EXACT(P2577,AX2577)</f>
        <v>1</v>
      </c>
      <c r="AH2577" t="b">
        <f>EXACT(Q2577,AY2577)</f>
        <v>1</v>
      </c>
      <c r="AI2577" t="b">
        <f>EXACT(R2577,AZ2577)</f>
        <v>1</v>
      </c>
      <c r="AJ2577" s="9" t="s">
        <v>7921</v>
      </c>
      <c r="AK2577" s="9" t="s">
        <v>5000</v>
      </c>
      <c r="AL2577" s="9" t="s">
        <v>2391</v>
      </c>
      <c r="AM2577" s="9" t="s">
        <v>118</v>
      </c>
      <c r="AN2577" s="9" t="s">
        <v>119</v>
      </c>
      <c r="AO2577" s="9"/>
      <c r="AP2577" s="9" t="s">
        <v>120</v>
      </c>
      <c r="AQ2577" s="9"/>
      <c r="AR2577" s="9"/>
      <c r="AS2577" s="9" t="s">
        <v>121</v>
      </c>
      <c r="AT2577" s="9"/>
      <c r="AU2577" s="9"/>
      <c r="AV2577" s="9"/>
      <c r="AW2577" s="9" t="s">
        <v>74</v>
      </c>
      <c r="AX2577" s="9" t="s">
        <v>75</v>
      </c>
      <c r="AY2577" s="9"/>
      <c r="AZ2577">
        <v>2565</v>
      </c>
    </row>
    <row r="2578" spans="2:52" x14ac:dyDescent="0.25">
      <c r="B2578" s="9" t="s">
        <v>7921</v>
      </c>
      <c r="C2578" s="9" t="s">
        <v>5000</v>
      </c>
      <c r="D2578" s="9" t="s">
        <v>2391</v>
      </c>
      <c r="E2578" s="9" t="s">
        <v>2400</v>
      </c>
      <c r="F2578" s="9" t="s">
        <v>2401</v>
      </c>
      <c r="G2578" s="9" t="s">
        <v>2402</v>
      </c>
      <c r="H2578" s="9" t="s">
        <v>2403</v>
      </c>
      <c r="I2578" s="9" t="s">
        <v>20</v>
      </c>
      <c r="J2578" s="9" t="s">
        <v>20</v>
      </c>
      <c r="K2578" s="9" t="s">
        <v>2404</v>
      </c>
      <c r="L2578" s="9" t="s">
        <v>20</v>
      </c>
      <c r="M2578" s="9" t="s">
        <v>5001</v>
      </c>
      <c r="N2578" s="9" t="s">
        <v>5002</v>
      </c>
      <c r="O2578" s="9" t="s">
        <v>35</v>
      </c>
      <c r="P2578" s="9" t="s">
        <v>36</v>
      </c>
      <c r="Q2578" s="9" t="s">
        <v>20</v>
      </c>
      <c r="R2578" s="4">
        <v>2566</v>
      </c>
      <c r="S2578" t="b">
        <f>EXACT(B2578,AJ2578)</f>
        <v>1</v>
      </c>
      <c r="T2578" t="b">
        <f>EXACT(C2578,AK2578)</f>
        <v>1</v>
      </c>
      <c r="U2578" t="b">
        <f>EXACT(D2578,AL2578)</f>
        <v>1</v>
      </c>
      <c r="V2578" t="b">
        <f>EXACT(E2578,AM2578)</f>
        <v>1</v>
      </c>
      <c r="W2578" t="b">
        <f>EXACT(F2578,AN2578)</f>
        <v>1</v>
      </c>
      <c r="X2578" t="b">
        <f>EXACT(G2578,AO2578)</f>
        <v>1</v>
      </c>
      <c r="Y2578" t="b">
        <f>EXACT(H2578,AP2578)</f>
        <v>1</v>
      </c>
      <c r="Z2578" t="b">
        <f>EXACT(I2578,AQ2578)</f>
        <v>1</v>
      </c>
      <c r="AA2578" t="b">
        <f>EXACT(J2578,AR2578)</f>
        <v>1</v>
      </c>
      <c r="AB2578" t="b">
        <f>EXACT(K2578,AS2578)</f>
        <v>1</v>
      </c>
      <c r="AC2578" t="b">
        <f>EXACT(L2578,AT2578)</f>
        <v>1</v>
      </c>
      <c r="AD2578" t="b">
        <f>EXACT(M2578,AU2578)</f>
        <v>1</v>
      </c>
      <c r="AE2578" t="b">
        <f>EXACT(N2578,AV2578)</f>
        <v>1</v>
      </c>
      <c r="AF2578" t="b">
        <f>EXACT(O2578,AW2578)</f>
        <v>1</v>
      </c>
      <c r="AG2578" t="b">
        <f>EXACT(P2578,AX2578)</f>
        <v>1</v>
      </c>
      <c r="AH2578" t="b">
        <f>EXACT(Q2578,AY2578)</f>
        <v>1</v>
      </c>
      <c r="AI2578" t="b">
        <f>EXACT(R2578,AZ2578)</f>
        <v>1</v>
      </c>
      <c r="AJ2578" s="9" t="s">
        <v>7921</v>
      </c>
      <c r="AK2578" s="9" t="s">
        <v>5000</v>
      </c>
      <c r="AL2578" s="9" t="s">
        <v>2391</v>
      </c>
      <c r="AM2578" s="9" t="s">
        <v>2400</v>
      </c>
      <c r="AN2578" s="9" t="s">
        <v>2401</v>
      </c>
      <c r="AO2578" s="9" t="s">
        <v>2402</v>
      </c>
      <c r="AP2578" s="9" t="s">
        <v>2403</v>
      </c>
      <c r="AQ2578" s="9"/>
      <c r="AR2578" s="9"/>
      <c r="AS2578" s="9" t="s">
        <v>2404</v>
      </c>
      <c r="AT2578" s="9"/>
      <c r="AU2578" s="9" t="s">
        <v>5001</v>
      </c>
      <c r="AV2578" s="9" t="s">
        <v>5002</v>
      </c>
      <c r="AW2578" s="9" t="s">
        <v>35</v>
      </c>
      <c r="AX2578" s="9" t="s">
        <v>36</v>
      </c>
      <c r="AY2578" s="9"/>
      <c r="AZ2578">
        <v>2566</v>
      </c>
    </row>
    <row r="2579" spans="2:52" x14ac:dyDescent="0.25">
      <c r="B2579" t="s">
        <v>7921</v>
      </c>
      <c r="C2579" t="s">
        <v>5000</v>
      </c>
      <c r="D2579" t="s">
        <v>2391</v>
      </c>
      <c r="E2579" t="s">
        <v>5001</v>
      </c>
      <c r="F2579" t="s">
        <v>5002</v>
      </c>
      <c r="G2579" t="s">
        <v>5003</v>
      </c>
      <c r="H2579" t="s">
        <v>5002</v>
      </c>
      <c r="I2579" t="s">
        <v>20</v>
      </c>
      <c r="J2579" t="s">
        <v>20</v>
      </c>
      <c r="K2579" t="s">
        <v>5004</v>
      </c>
      <c r="L2579" t="s">
        <v>20</v>
      </c>
      <c r="M2579" t="s">
        <v>20</v>
      </c>
      <c r="N2579" t="s">
        <v>20</v>
      </c>
      <c r="O2579" t="s">
        <v>20</v>
      </c>
      <c r="P2579" t="s">
        <v>20</v>
      </c>
      <c r="Q2579" t="s">
        <v>20</v>
      </c>
      <c r="R2579" s="4">
        <v>2567</v>
      </c>
      <c r="S2579" t="b">
        <f>EXACT(B2579,AJ2579)</f>
        <v>1</v>
      </c>
      <c r="T2579" t="b">
        <f>EXACT(C2579,AK2579)</f>
        <v>1</v>
      </c>
      <c r="U2579" t="b">
        <f>EXACT(D2579,AL2579)</f>
        <v>1</v>
      </c>
      <c r="V2579" t="b">
        <f>EXACT(E2579,AM2579)</f>
        <v>1</v>
      </c>
      <c r="W2579" t="b">
        <f>EXACT(F2579,AN2579)</f>
        <v>1</v>
      </c>
      <c r="X2579" t="b">
        <f>EXACT(G2579,AO2579)</f>
        <v>1</v>
      </c>
      <c r="Y2579" t="b">
        <f>EXACT(H2579,AP2579)</f>
        <v>1</v>
      </c>
      <c r="Z2579" t="b">
        <f>EXACT(I2579,AQ2579)</f>
        <v>1</v>
      </c>
      <c r="AA2579" t="b">
        <f>EXACT(J2579,AR2579)</f>
        <v>1</v>
      </c>
      <c r="AB2579" t="b">
        <f>EXACT(K2579,AS2579)</f>
        <v>1</v>
      </c>
      <c r="AC2579" t="b">
        <f>EXACT(L2579,AT2579)</f>
        <v>1</v>
      </c>
      <c r="AD2579" t="b">
        <f>EXACT(M2579,AU2579)</f>
        <v>1</v>
      </c>
      <c r="AE2579" t="b">
        <f>EXACT(N2579,AV2579)</f>
        <v>1</v>
      </c>
      <c r="AF2579" t="b">
        <f>EXACT(O2579,AW2579)</f>
        <v>1</v>
      </c>
      <c r="AG2579" t="b">
        <f>EXACT(P2579,AX2579)</f>
        <v>1</v>
      </c>
      <c r="AH2579" t="b">
        <f>EXACT(Q2579,AY2579)</f>
        <v>1</v>
      </c>
      <c r="AI2579" t="b">
        <f>EXACT(R2579,AZ2579)</f>
        <v>1</v>
      </c>
      <c r="AJ2579" t="s">
        <v>7921</v>
      </c>
      <c r="AK2579" t="s">
        <v>5000</v>
      </c>
      <c r="AL2579" t="s">
        <v>2391</v>
      </c>
      <c r="AM2579" t="s">
        <v>5001</v>
      </c>
      <c r="AN2579" t="s">
        <v>5002</v>
      </c>
      <c r="AO2579" t="s">
        <v>5003</v>
      </c>
      <c r="AP2579" t="s">
        <v>5002</v>
      </c>
      <c r="AS2579" t="s">
        <v>5004</v>
      </c>
      <c r="AZ2579">
        <v>2567</v>
      </c>
    </row>
    <row r="2580" spans="2:52" x14ac:dyDescent="0.25">
      <c r="B2580" s="9" t="s">
        <v>7921</v>
      </c>
      <c r="C2580" s="9" t="s">
        <v>5005</v>
      </c>
      <c r="D2580" s="9" t="s">
        <v>991</v>
      </c>
      <c r="E2580" s="9" t="s">
        <v>16</v>
      </c>
      <c r="F2580" s="9" t="s">
        <v>17</v>
      </c>
      <c r="G2580" s="9" t="s">
        <v>18</v>
      </c>
      <c r="H2580" s="9" t="s">
        <v>19</v>
      </c>
      <c r="I2580" s="9" t="s">
        <v>20</v>
      </c>
      <c r="J2580" s="9" t="s">
        <v>20</v>
      </c>
      <c r="K2580" s="9" t="s">
        <v>21</v>
      </c>
      <c r="L2580" s="9" t="s">
        <v>20</v>
      </c>
      <c r="M2580" s="9" t="s">
        <v>20</v>
      </c>
      <c r="N2580" s="9" t="s">
        <v>20</v>
      </c>
      <c r="O2580" s="9" t="s">
        <v>22</v>
      </c>
      <c r="P2580" s="9" t="s">
        <v>23</v>
      </c>
      <c r="Q2580" s="9" t="s">
        <v>20</v>
      </c>
      <c r="R2580" s="4">
        <v>2568</v>
      </c>
      <c r="S2580" t="b">
        <f>EXACT(B2580,AJ2580)</f>
        <v>1</v>
      </c>
      <c r="T2580" t="b">
        <f>EXACT(C2580,AK2580)</f>
        <v>1</v>
      </c>
      <c r="U2580" t="b">
        <f>EXACT(D2580,AL2580)</f>
        <v>1</v>
      </c>
      <c r="V2580" t="b">
        <f>EXACT(E2580,AM2580)</f>
        <v>1</v>
      </c>
      <c r="W2580" t="b">
        <f>EXACT(F2580,AN2580)</f>
        <v>1</v>
      </c>
      <c r="X2580" t="b">
        <f>EXACT(G2580,AO2580)</f>
        <v>1</v>
      </c>
      <c r="Y2580" t="b">
        <f>EXACT(H2580,AP2580)</f>
        <v>1</v>
      </c>
      <c r="Z2580" t="b">
        <f>EXACT(I2580,AQ2580)</f>
        <v>1</v>
      </c>
      <c r="AA2580" t="b">
        <f>EXACT(J2580,AR2580)</f>
        <v>1</v>
      </c>
      <c r="AB2580" t="b">
        <f>EXACT(K2580,AS2580)</f>
        <v>1</v>
      </c>
      <c r="AC2580" t="b">
        <f>EXACT(L2580,AT2580)</f>
        <v>1</v>
      </c>
      <c r="AD2580" t="b">
        <f>EXACT(M2580,AU2580)</f>
        <v>1</v>
      </c>
      <c r="AE2580" t="b">
        <f>EXACT(N2580,AV2580)</f>
        <v>1</v>
      </c>
      <c r="AF2580" t="b">
        <f>EXACT(O2580,AW2580)</f>
        <v>1</v>
      </c>
      <c r="AG2580" t="b">
        <f>EXACT(P2580,AX2580)</f>
        <v>1</v>
      </c>
      <c r="AH2580" t="b">
        <f>EXACT(Q2580,AY2580)</f>
        <v>1</v>
      </c>
      <c r="AI2580" t="b">
        <f>EXACT(R2580,AZ2580)</f>
        <v>1</v>
      </c>
      <c r="AJ2580" s="9" t="s">
        <v>7921</v>
      </c>
      <c r="AK2580" s="9" t="s">
        <v>5005</v>
      </c>
      <c r="AL2580" s="9" t="s">
        <v>991</v>
      </c>
      <c r="AM2580" s="9" t="s">
        <v>16</v>
      </c>
      <c r="AN2580" s="9" t="s">
        <v>17</v>
      </c>
      <c r="AO2580" s="9" t="s">
        <v>18</v>
      </c>
      <c r="AP2580" s="9" t="s">
        <v>19</v>
      </c>
      <c r="AQ2580" s="9"/>
      <c r="AR2580" s="9"/>
      <c r="AS2580" s="9" t="s">
        <v>21</v>
      </c>
      <c r="AT2580" s="9"/>
      <c r="AU2580" s="9"/>
      <c r="AV2580" s="9"/>
      <c r="AW2580" s="9" t="s">
        <v>22</v>
      </c>
      <c r="AX2580" s="9" t="s">
        <v>23</v>
      </c>
      <c r="AY2580" s="9"/>
      <c r="AZ2580">
        <v>2568</v>
      </c>
    </row>
    <row r="2581" spans="2:52" x14ac:dyDescent="0.25">
      <c r="B2581" s="9" t="s">
        <v>7921</v>
      </c>
      <c r="C2581" s="9" t="s">
        <v>5005</v>
      </c>
      <c r="D2581" s="9" t="s">
        <v>991</v>
      </c>
      <c r="E2581" s="9" t="s">
        <v>992</v>
      </c>
      <c r="F2581" s="9" t="s">
        <v>993</v>
      </c>
      <c r="G2581" s="9" t="s">
        <v>20</v>
      </c>
      <c r="H2581" s="9" t="s">
        <v>994</v>
      </c>
      <c r="I2581" s="9" t="s">
        <v>20</v>
      </c>
      <c r="J2581" s="9" t="s">
        <v>20</v>
      </c>
      <c r="K2581" s="9" t="s">
        <v>995</v>
      </c>
      <c r="L2581" s="9" t="s">
        <v>20</v>
      </c>
      <c r="M2581" s="9" t="s">
        <v>20</v>
      </c>
      <c r="N2581" s="9" t="s">
        <v>20</v>
      </c>
      <c r="O2581" s="9" t="s">
        <v>74</v>
      </c>
      <c r="P2581" s="9" t="s">
        <v>75</v>
      </c>
      <c r="Q2581" s="9" t="s">
        <v>20</v>
      </c>
      <c r="R2581" s="4">
        <v>2569</v>
      </c>
      <c r="S2581" t="b">
        <f>EXACT(B2581,AJ2581)</f>
        <v>1</v>
      </c>
      <c r="T2581" t="b">
        <f>EXACT(C2581,AK2581)</f>
        <v>1</v>
      </c>
      <c r="U2581" t="b">
        <f>EXACT(D2581,AL2581)</f>
        <v>1</v>
      </c>
      <c r="V2581" t="b">
        <f>EXACT(E2581,AM2581)</f>
        <v>1</v>
      </c>
      <c r="W2581" t="b">
        <f>EXACT(F2581,AN2581)</f>
        <v>1</v>
      </c>
      <c r="X2581" t="b">
        <f>EXACT(G2581,AO2581)</f>
        <v>1</v>
      </c>
      <c r="Y2581" t="b">
        <f>EXACT(H2581,AP2581)</f>
        <v>1</v>
      </c>
      <c r="Z2581" t="b">
        <f>EXACT(I2581,AQ2581)</f>
        <v>1</v>
      </c>
      <c r="AA2581" t="b">
        <f>EXACT(J2581,AR2581)</f>
        <v>1</v>
      </c>
      <c r="AB2581" t="b">
        <f>EXACT(K2581,AS2581)</f>
        <v>1</v>
      </c>
      <c r="AC2581" t="b">
        <f>EXACT(L2581,AT2581)</f>
        <v>1</v>
      </c>
      <c r="AD2581" t="b">
        <f>EXACT(M2581,AU2581)</f>
        <v>1</v>
      </c>
      <c r="AE2581" t="b">
        <f>EXACT(N2581,AV2581)</f>
        <v>1</v>
      </c>
      <c r="AF2581" t="b">
        <f>EXACT(O2581,AW2581)</f>
        <v>1</v>
      </c>
      <c r="AG2581" t="b">
        <f>EXACT(P2581,AX2581)</f>
        <v>1</v>
      </c>
      <c r="AH2581" t="b">
        <f>EXACT(Q2581,AY2581)</f>
        <v>1</v>
      </c>
      <c r="AI2581" t="b">
        <f>EXACT(R2581,AZ2581)</f>
        <v>1</v>
      </c>
      <c r="AJ2581" s="9" t="s">
        <v>7921</v>
      </c>
      <c r="AK2581" s="9" t="s">
        <v>5005</v>
      </c>
      <c r="AL2581" s="9" t="s">
        <v>991</v>
      </c>
      <c r="AM2581" s="9" t="s">
        <v>992</v>
      </c>
      <c r="AN2581" s="9" t="s">
        <v>993</v>
      </c>
      <c r="AO2581" s="9"/>
      <c r="AP2581" s="9" t="s">
        <v>994</v>
      </c>
      <c r="AQ2581" s="9"/>
      <c r="AR2581" s="9"/>
      <c r="AS2581" s="9" t="s">
        <v>995</v>
      </c>
      <c r="AT2581" s="9"/>
      <c r="AU2581" s="9"/>
      <c r="AV2581" s="9"/>
      <c r="AW2581" s="9" t="s">
        <v>74</v>
      </c>
      <c r="AX2581" s="9" t="s">
        <v>75</v>
      </c>
      <c r="AY2581" s="9"/>
      <c r="AZ2581">
        <v>2569</v>
      </c>
    </row>
    <row r="2582" spans="2:52" x14ac:dyDescent="0.25">
      <c r="B2582" s="9" t="s">
        <v>7921</v>
      </c>
      <c r="C2582" s="9" t="s">
        <v>5005</v>
      </c>
      <c r="D2582" s="9" t="s">
        <v>991</v>
      </c>
      <c r="E2582" s="9" t="s">
        <v>100</v>
      </c>
      <c r="F2582" s="9" t="s">
        <v>101</v>
      </c>
      <c r="G2582" s="9" t="s">
        <v>20</v>
      </c>
      <c r="H2582" s="9" t="s">
        <v>102</v>
      </c>
      <c r="I2582" s="9" t="s">
        <v>20</v>
      </c>
      <c r="J2582" s="9" t="s">
        <v>20</v>
      </c>
      <c r="K2582" s="9" t="s">
        <v>103</v>
      </c>
      <c r="L2582" s="9" t="s">
        <v>20</v>
      </c>
      <c r="M2582" s="9" t="s">
        <v>1608</v>
      </c>
      <c r="N2582" s="9" t="s">
        <v>1609</v>
      </c>
      <c r="O2582" s="9" t="s">
        <v>35</v>
      </c>
      <c r="P2582" s="9" t="s">
        <v>36</v>
      </c>
      <c r="Q2582" s="9" t="s">
        <v>20</v>
      </c>
      <c r="R2582" s="4">
        <v>2570</v>
      </c>
      <c r="S2582" t="b">
        <f>EXACT(B2582,AJ2582)</f>
        <v>1</v>
      </c>
      <c r="T2582" t="b">
        <f>EXACT(C2582,AK2582)</f>
        <v>1</v>
      </c>
      <c r="U2582" t="b">
        <f>EXACT(D2582,AL2582)</f>
        <v>1</v>
      </c>
      <c r="V2582" t="b">
        <f>EXACT(E2582,AM2582)</f>
        <v>1</v>
      </c>
      <c r="W2582" t="b">
        <f>EXACT(F2582,AN2582)</f>
        <v>1</v>
      </c>
      <c r="X2582" t="b">
        <f>EXACT(G2582,AO2582)</f>
        <v>1</v>
      </c>
      <c r="Y2582" t="b">
        <f>EXACT(H2582,AP2582)</f>
        <v>1</v>
      </c>
      <c r="Z2582" t="b">
        <f>EXACT(I2582,AQ2582)</f>
        <v>1</v>
      </c>
      <c r="AA2582" t="b">
        <f>EXACT(J2582,AR2582)</f>
        <v>1</v>
      </c>
      <c r="AB2582" t="b">
        <f>EXACT(K2582,AS2582)</f>
        <v>1</v>
      </c>
      <c r="AC2582" t="b">
        <f>EXACT(L2582,AT2582)</f>
        <v>1</v>
      </c>
      <c r="AD2582" t="b">
        <f>EXACT(M2582,AU2582)</f>
        <v>1</v>
      </c>
      <c r="AE2582" t="b">
        <f>EXACT(N2582,AV2582)</f>
        <v>1</v>
      </c>
      <c r="AF2582" t="b">
        <f>EXACT(O2582,AW2582)</f>
        <v>1</v>
      </c>
      <c r="AG2582" t="b">
        <f>EXACT(P2582,AX2582)</f>
        <v>1</v>
      </c>
      <c r="AH2582" t="b">
        <f>EXACT(Q2582,AY2582)</f>
        <v>1</v>
      </c>
      <c r="AI2582" t="b">
        <f>EXACT(R2582,AZ2582)</f>
        <v>1</v>
      </c>
      <c r="AJ2582" s="9" t="s">
        <v>7921</v>
      </c>
      <c r="AK2582" s="9" t="s">
        <v>5005</v>
      </c>
      <c r="AL2582" s="9" t="s">
        <v>991</v>
      </c>
      <c r="AM2582" s="9" t="s">
        <v>100</v>
      </c>
      <c r="AN2582" s="9" t="s">
        <v>101</v>
      </c>
      <c r="AO2582" s="9"/>
      <c r="AP2582" s="9" t="s">
        <v>102</v>
      </c>
      <c r="AQ2582" s="9"/>
      <c r="AR2582" s="9"/>
      <c r="AS2582" s="9" t="s">
        <v>103</v>
      </c>
      <c r="AT2582" s="9"/>
      <c r="AU2582" s="9" t="s">
        <v>1608</v>
      </c>
      <c r="AV2582" s="9" t="s">
        <v>1609</v>
      </c>
      <c r="AW2582" s="9" t="s">
        <v>35</v>
      </c>
      <c r="AX2582" s="9" t="s">
        <v>36</v>
      </c>
      <c r="AY2582" s="9"/>
      <c r="AZ2582">
        <v>2570</v>
      </c>
    </row>
    <row r="2583" spans="2:52" x14ac:dyDescent="0.25">
      <c r="B2583" t="s">
        <v>7921</v>
      </c>
      <c r="C2583" t="s">
        <v>5005</v>
      </c>
      <c r="D2583" t="s">
        <v>991</v>
      </c>
      <c r="E2583" t="s">
        <v>106</v>
      </c>
      <c r="F2583" t="s">
        <v>107</v>
      </c>
      <c r="G2583" t="s">
        <v>20</v>
      </c>
      <c r="H2583" t="s">
        <v>107</v>
      </c>
      <c r="I2583" t="s">
        <v>20</v>
      </c>
      <c r="J2583" t="s">
        <v>20</v>
      </c>
      <c r="K2583" t="s">
        <v>108</v>
      </c>
      <c r="L2583" t="s">
        <v>20</v>
      </c>
      <c r="M2583" t="s">
        <v>20</v>
      </c>
      <c r="N2583" t="s">
        <v>20</v>
      </c>
      <c r="O2583" t="s">
        <v>20</v>
      </c>
      <c r="P2583" t="s">
        <v>20</v>
      </c>
      <c r="Q2583" t="s">
        <v>20</v>
      </c>
      <c r="R2583" s="4">
        <v>2571</v>
      </c>
      <c r="S2583" t="b">
        <f>EXACT(B2583,AJ2583)</f>
        <v>1</v>
      </c>
      <c r="T2583" t="b">
        <f>EXACT(C2583,AK2583)</f>
        <v>1</v>
      </c>
      <c r="U2583" t="b">
        <f>EXACT(D2583,AL2583)</f>
        <v>1</v>
      </c>
      <c r="V2583" t="b">
        <f>EXACT(E2583,AM2583)</f>
        <v>1</v>
      </c>
      <c r="W2583" t="b">
        <f>EXACT(F2583,AN2583)</f>
        <v>1</v>
      </c>
      <c r="X2583" t="b">
        <f>EXACT(G2583,AO2583)</f>
        <v>1</v>
      </c>
      <c r="Y2583" t="b">
        <f>EXACT(H2583,AP2583)</f>
        <v>1</v>
      </c>
      <c r="Z2583" t="b">
        <f>EXACT(I2583,AQ2583)</f>
        <v>1</v>
      </c>
      <c r="AA2583" t="b">
        <f>EXACT(J2583,AR2583)</f>
        <v>1</v>
      </c>
      <c r="AB2583" t="b">
        <f>EXACT(K2583,AS2583)</f>
        <v>1</v>
      </c>
      <c r="AC2583" t="b">
        <f>EXACT(L2583,AT2583)</f>
        <v>1</v>
      </c>
      <c r="AD2583" t="b">
        <f>EXACT(M2583,AU2583)</f>
        <v>1</v>
      </c>
      <c r="AE2583" t="b">
        <f>EXACT(N2583,AV2583)</f>
        <v>1</v>
      </c>
      <c r="AF2583" t="b">
        <f>EXACT(O2583,AW2583)</f>
        <v>1</v>
      </c>
      <c r="AG2583" t="b">
        <f>EXACT(P2583,AX2583)</f>
        <v>1</v>
      </c>
      <c r="AH2583" t="b">
        <f>EXACT(Q2583,AY2583)</f>
        <v>1</v>
      </c>
      <c r="AI2583" t="b">
        <f>EXACT(R2583,AZ2583)</f>
        <v>1</v>
      </c>
      <c r="AJ2583" t="s">
        <v>7921</v>
      </c>
      <c r="AK2583" t="s">
        <v>5005</v>
      </c>
      <c r="AL2583" t="s">
        <v>991</v>
      </c>
      <c r="AM2583" t="s">
        <v>106</v>
      </c>
      <c r="AN2583" t="s">
        <v>107</v>
      </c>
      <c r="AP2583" t="s">
        <v>107</v>
      </c>
      <c r="AS2583" t="s">
        <v>108</v>
      </c>
      <c r="AZ2583">
        <v>2571</v>
      </c>
    </row>
    <row r="2584" spans="2:52" x14ac:dyDescent="0.25">
      <c r="B2584" t="s">
        <v>7921</v>
      </c>
      <c r="C2584" t="s">
        <v>5005</v>
      </c>
      <c r="D2584" t="s">
        <v>991</v>
      </c>
      <c r="E2584" t="s">
        <v>109</v>
      </c>
      <c r="F2584" t="s">
        <v>110</v>
      </c>
      <c r="G2584" t="s">
        <v>111</v>
      </c>
      <c r="H2584" t="s">
        <v>112</v>
      </c>
      <c r="I2584" t="s">
        <v>20</v>
      </c>
      <c r="J2584" t="s">
        <v>20</v>
      </c>
      <c r="K2584" t="s">
        <v>113</v>
      </c>
      <c r="L2584" t="s">
        <v>20</v>
      </c>
      <c r="M2584" t="s">
        <v>20</v>
      </c>
      <c r="N2584" t="s">
        <v>20</v>
      </c>
      <c r="O2584" t="s">
        <v>20</v>
      </c>
      <c r="P2584" t="s">
        <v>20</v>
      </c>
      <c r="Q2584" t="s">
        <v>20</v>
      </c>
      <c r="R2584" s="4">
        <v>2572</v>
      </c>
      <c r="S2584" t="b">
        <f>EXACT(B2584,AJ2584)</f>
        <v>1</v>
      </c>
      <c r="T2584" t="b">
        <f>EXACT(C2584,AK2584)</f>
        <v>1</v>
      </c>
      <c r="U2584" t="b">
        <f>EXACT(D2584,AL2584)</f>
        <v>1</v>
      </c>
      <c r="V2584" t="b">
        <f>EXACT(E2584,AM2584)</f>
        <v>1</v>
      </c>
      <c r="W2584" t="b">
        <f>EXACT(F2584,AN2584)</f>
        <v>1</v>
      </c>
      <c r="X2584" t="b">
        <f>EXACT(G2584,AO2584)</f>
        <v>1</v>
      </c>
      <c r="Y2584" t="b">
        <f>EXACT(H2584,AP2584)</f>
        <v>1</v>
      </c>
      <c r="Z2584" t="b">
        <f>EXACT(I2584,AQ2584)</f>
        <v>1</v>
      </c>
      <c r="AA2584" t="b">
        <f>EXACT(J2584,AR2584)</f>
        <v>1</v>
      </c>
      <c r="AB2584" t="b">
        <f>EXACT(K2584,AS2584)</f>
        <v>1</v>
      </c>
      <c r="AC2584" t="b">
        <f>EXACT(L2584,AT2584)</f>
        <v>1</v>
      </c>
      <c r="AD2584" t="b">
        <f>EXACT(M2584,AU2584)</f>
        <v>1</v>
      </c>
      <c r="AE2584" t="b">
        <f>EXACT(N2584,AV2584)</f>
        <v>1</v>
      </c>
      <c r="AF2584" t="b">
        <f>EXACT(O2584,AW2584)</f>
        <v>1</v>
      </c>
      <c r="AG2584" t="b">
        <f>EXACT(P2584,AX2584)</f>
        <v>1</v>
      </c>
      <c r="AH2584" t="b">
        <f>EXACT(Q2584,AY2584)</f>
        <v>1</v>
      </c>
      <c r="AI2584" t="b">
        <f>EXACT(R2584,AZ2584)</f>
        <v>1</v>
      </c>
      <c r="AJ2584" t="s">
        <v>7921</v>
      </c>
      <c r="AK2584" t="s">
        <v>5005</v>
      </c>
      <c r="AL2584" t="s">
        <v>991</v>
      </c>
      <c r="AM2584" t="s">
        <v>109</v>
      </c>
      <c r="AN2584" t="s">
        <v>110</v>
      </c>
      <c r="AO2584" t="s">
        <v>111</v>
      </c>
      <c r="AP2584" t="s">
        <v>112</v>
      </c>
      <c r="AS2584" t="s">
        <v>113</v>
      </c>
      <c r="AZ2584">
        <v>2572</v>
      </c>
    </row>
    <row r="2585" spans="2:52" x14ac:dyDescent="0.25">
      <c r="B2585" s="9" t="s">
        <v>7921</v>
      </c>
      <c r="C2585" s="9" t="s">
        <v>5005</v>
      </c>
      <c r="D2585" s="9" t="s">
        <v>991</v>
      </c>
      <c r="E2585" s="9" t="s">
        <v>118</v>
      </c>
      <c r="F2585" s="9" t="s">
        <v>119</v>
      </c>
      <c r="G2585" s="9" t="s">
        <v>20</v>
      </c>
      <c r="H2585" s="9" t="s">
        <v>120</v>
      </c>
      <c r="I2585" s="9" t="s">
        <v>20</v>
      </c>
      <c r="J2585" s="9" t="s">
        <v>20</v>
      </c>
      <c r="K2585" s="9" t="s">
        <v>121</v>
      </c>
      <c r="L2585" s="9" t="s">
        <v>20</v>
      </c>
      <c r="M2585" s="9" t="s">
        <v>20</v>
      </c>
      <c r="N2585" s="9" t="s">
        <v>20</v>
      </c>
      <c r="O2585" s="9" t="s">
        <v>74</v>
      </c>
      <c r="P2585" s="9" t="s">
        <v>75</v>
      </c>
      <c r="Q2585" s="9" t="s">
        <v>20</v>
      </c>
      <c r="R2585" s="4">
        <v>2573</v>
      </c>
      <c r="S2585" t="b">
        <f>EXACT(B2585,AJ2585)</f>
        <v>1</v>
      </c>
      <c r="T2585" t="b">
        <f>EXACT(C2585,AK2585)</f>
        <v>1</v>
      </c>
      <c r="U2585" t="b">
        <f>EXACT(D2585,AL2585)</f>
        <v>1</v>
      </c>
      <c r="V2585" t="b">
        <f>EXACT(E2585,AM2585)</f>
        <v>1</v>
      </c>
      <c r="W2585" t="b">
        <f>EXACT(F2585,AN2585)</f>
        <v>1</v>
      </c>
      <c r="X2585" t="b">
        <f>EXACT(G2585,AO2585)</f>
        <v>1</v>
      </c>
      <c r="Y2585" t="b">
        <f>EXACT(H2585,AP2585)</f>
        <v>1</v>
      </c>
      <c r="Z2585" t="b">
        <f>EXACT(I2585,AQ2585)</f>
        <v>1</v>
      </c>
      <c r="AA2585" t="b">
        <f>EXACT(J2585,AR2585)</f>
        <v>1</v>
      </c>
      <c r="AB2585" t="b">
        <f>EXACT(K2585,AS2585)</f>
        <v>1</v>
      </c>
      <c r="AC2585" t="b">
        <f>EXACT(L2585,AT2585)</f>
        <v>1</v>
      </c>
      <c r="AD2585" t="b">
        <f>EXACT(M2585,AU2585)</f>
        <v>1</v>
      </c>
      <c r="AE2585" t="b">
        <f>EXACT(N2585,AV2585)</f>
        <v>1</v>
      </c>
      <c r="AF2585" t="b">
        <f>EXACT(O2585,AW2585)</f>
        <v>1</v>
      </c>
      <c r="AG2585" t="b">
        <f>EXACT(P2585,AX2585)</f>
        <v>1</v>
      </c>
      <c r="AH2585" t="b">
        <f>EXACT(Q2585,AY2585)</f>
        <v>1</v>
      </c>
      <c r="AI2585" t="b">
        <f>EXACT(R2585,AZ2585)</f>
        <v>1</v>
      </c>
      <c r="AJ2585" s="9" t="s">
        <v>7921</v>
      </c>
      <c r="AK2585" s="9" t="s">
        <v>5005</v>
      </c>
      <c r="AL2585" s="9" t="s">
        <v>991</v>
      </c>
      <c r="AM2585" s="9" t="s">
        <v>118</v>
      </c>
      <c r="AN2585" s="9" t="s">
        <v>119</v>
      </c>
      <c r="AO2585" s="9"/>
      <c r="AP2585" s="9" t="s">
        <v>120</v>
      </c>
      <c r="AQ2585" s="9"/>
      <c r="AR2585" s="9"/>
      <c r="AS2585" s="9" t="s">
        <v>121</v>
      </c>
      <c r="AT2585" s="9"/>
      <c r="AU2585" s="9"/>
      <c r="AV2585" s="9"/>
      <c r="AW2585" s="9" t="s">
        <v>74</v>
      </c>
      <c r="AX2585" s="9" t="s">
        <v>75</v>
      </c>
      <c r="AY2585" s="9"/>
      <c r="AZ2585">
        <v>2573</v>
      </c>
    </row>
    <row r="2586" spans="2:52" x14ac:dyDescent="0.25">
      <c r="B2586" s="9" t="s">
        <v>7921</v>
      </c>
      <c r="C2586" s="9" t="s">
        <v>5005</v>
      </c>
      <c r="D2586" s="9" t="s">
        <v>991</v>
      </c>
      <c r="E2586" s="9" t="s">
        <v>5006</v>
      </c>
      <c r="F2586" s="9" t="s">
        <v>5007</v>
      </c>
      <c r="G2586" s="9" t="s">
        <v>20</v>
      </c>
      <c r="H2586" s="9" t="s">
        <v>5008</v>
      </c>
      <c r="I2586" s="9" t="s">
        <v>20</v>
      </c>
      <c r="J2586" s="9" t="s">
        <v>20</v>
      </c>
      <c r="K2586" s="9" t="s">
        <v>5009</v>
      </c>
      <c r="L2586" s="9" t="s">
        <v>20</v>
      </c>
      <c r="M2586" s="9" t="s">
        <v>20</v>
      </c>
      <c r="N2586" s="9" t="s">
        <v>20</v>
      </c>
      <c r="O2586" s="9" t="s">
        <v>74</v>
      </c>
      <c r="P2586" s="9" t="s">
        <v>75</v>
      </c>
      <c r="Q2586" s="9" t="s">
        <v>20</v>
      </c>
      <c r="R2586" s="4">
        <v>2574</v>
      </c>
      <c r="S2586" t="b">
        <f>EXACT(B2586,AJ2586)</f>
        <v>1</v>
      </c>
      <c r="T2586" t="b">
        <f>EXACT(C2586,AK2586)</f>
        <v>1</v>
      </c>
      <c r="U2586" t="b">
        <f>EXACT(D2586,AL2586)</f>
        <v>1</v>
      </c>
      <c r="V2586" t="b">
        <f>EXACT(E2586,AM2586)</f>
        <v>1</v>
      </c>
      <c r="W2586" t="b">
        <f>EXACT(F2586,AN2586)</f>
        <v>1</v>
      </c>
      <c r="X2586" t="b">
        <f>EXACT(G2586,AO2586)</f>
        <v>1</v>
      </c>
      <c r="Y2586" t="b">
        <f>EXACT(H2586,AP2586)</f>
        <v>1</v>
      </c>
      <c r="Z2586" t="b">
        <f>EXACT(I2586,AQ2586)</f>
        <v>1</v>
      </c>
      <c r="AA2586" t="b">
        <f>EXACT(J2586,AR2586)</f>
        <v>1</v>
      </c>
      <c r="AB2586" t="b">
        <f>EXACT(K2586,AS2586)</f>
        <v>1</v>
      </c>
      <c r="AC2586" t="b">
        <f>EXACT(L2586,AT2586)</f>
        <v>1</v>
      </c>
      <c r="AD2586" t="b">
        <f>EXACT(M2586,AU2586)</f>
        <v>1</v>
      </c>
      <c r="AE2586" t="b">
        <f>EXACT(N2586,AV2586)</f>
        <v>1</v>
      </c>
      <c r="AF2586" t="b">
        <f>EXACT(O2586,AW2586)</f>
        <v>1</v>
      </c>
      <c r="AG2586" t="b">
        <f>EXACT(P2586,AX2586)</f>
        <v>1</v>
      </c>
      <c r="AH2586" t="b">
        <f>EXACT(Q2586,AY2586)</f>
        <v>1</v>
      </c>
      <c r="AI2586" t="b">
        <f>EXACT(R2586,AZ2586)</f>
        <v>1</v>
      </c>
      <c r="AJ2586" s="9" t="s">
        <v>7921</v>
      </c>
      <c r="AK2586" s="9" t="s">
        <v>5005</v>
      </c>
      <c r="AL2586" s="9" t="s">
        <v>991</v>
      </c>
      <c r="AM2586" s="9" t="s">
        <v>5006</v>
      </c>
      <c r="AN2586" s="9" t="s">
        <v>5007</v>
      </c>
      <c r="AO2586" s="9"/>
      <c r="AP2586" s="9" t="s">
        <v>5008</v>
      </c>
      <c r="AQ2586" s="9"/>
      <c r="AR2586" s="9"/>
      <c r="AS2586" s="9" t="s">
        <v>5009</v>
      </c>
      <c r="AT2586" s="9"/>
      <c r="AU2586" s="9"/>
      <c r="AV2586" s="9"/>
      <c r="AW2586" s="9" t="s">
        <v>74</v>
      </c>
      <c r="AX2586" s="9" t="s">
        <v>75</v>
      </c>
      <c r="AY2586" s="9"/>
      <c r="AZ2586">
        <v>2574</v>
      </c>
    </row>
    <row r="2587" spans="2:52" x14ac:dyDescent="0.25">
      <c r="B2587" s="9" t="s">
        <v>7921</v>
      </c>
      <c r="C2587" s="9" t="s">
        <v>5010</v>
      </c>
      <c r="D2587" s="9" t="s">
        <v>2235</v>
      </c>
      <c r="E2587" s="9" t="s">
        <v>16</v>
      </c>
      <c r="F2587" s="9" t="s">
        <v>17</v>
      </c>
      <c r="G2587" s="9" t="s">
        <v>18</v>
      </c>
      <c r="H2587" s="9" t="s">
        <v>19</v>
      </c>
      <c r="I2587" s="9" t="s">
        <v>20</v>
      </c>
      <c r="J2587" s="9" t="s">
        <v>20</v>
      </c>
      <c r="K2587" s="9" t="s">
        <v>21</v>
      </c>
      <c r="L2587" s="9" t="s">
        <v>20</v>
      </c>
      <c r="M2587" s="9" t="s">
        <v>20</v>
      </c>
      <c r="N2587" s="9" t="s">
        <v>20</v>
      </c>
      <c r="O2587" s="9" t="s">
        <v>22</v>
      </c>
      <c r="P2587" s="9" t="s">
        <v>23</v>
      </c>
      <c r="Q2587" s="9" t="s">
        <v>20</v>
      </c>
      <c r="R2587" s="4">
        <v>2575</v>
      </c>
      <c r="S2587" t="b">
        <f>EXACT(B2587,AJ2587)</f>
        <v>1</v>
      </c>
      <c r="T2587" t="b">
        <f>EXACT(C2587,AK2587)</f>
        <v>1</v>
      </c>
      <c r="U2587" t="b">
        <f>EXACT(D2587,AL2587)</f>
        <v>1</v>
      </c>
      <c r="V2587" t="b">
        <f>EXACT(E2587,AM2587)</f>
        <v>1</v>
      </c>
      <c r="W2587" t="b">
        <f>EXACT(F2587,AN2587)</f>
        <v>1</v>
      </c>
      <c r="X2587" t="b">
        <f>EXACT(G2587,AO2587)</f>
        <v>1</v>
      </c>
      <c r="Y2587" t="b">
        <f>EXACT(H2587,AP2587)</f>
        <v>1</v>
      </c>
      <c r="Z2587" t="b">
        <f>EXACT(I2587,AQ2587)</f>
        <v>1</v>
      </c>
      <c r="AA2587" t="b">
        <f>EXACT(J2587,AR2587)</f>
        <v>1</v>
      </c>
      <c r="AB2587" t="b">
        <f>EXACT(K2587,AS2587)</f>
        <v>1</v>
      </c>
      <c r="AC2587" t="b">
        <f>EXACT(L2587,AT2587)</f>
        <v>1</v>
      </c>
      <c r="AD2587" t="b">
        <f>EXACT(M2587,AU2587)</f>
        <v>1</v>
      </c>
      <c r="AE2587" t="b">
        <f>EXACT(N2587,AV2587)</f>
        <v>1</v>
      </c>
      <c r="AF2587" t="b">
        <f>EXACT(O2587,AW2587)</f>
        <v>1</v>
      </c>
      <c r="AG2587" t="b">
        <f>EXACT(P2587,AX2587)</f>
        <v>1</v>
      </c>
      <c r="AH2587" t="b">
        <f>EXACT(Q2587,AY2587)</f>
        <v>1</v>
      </c>
      <c r="AI2587" t="b">
        <f>EXACT(R2587,AZ2587)</f>
        <v>1</v>
      </c>
      <c r="AJ2587" s="9" t="s">
        <v>7921</v>
      </c>
      <c r="AK2587" s="9" t="s">
        <v>5010</v>
      </c>
      <c r="AL2587" s="9" t="s">
        <v>2235</v>
      </c>
      <c r="AM2587" s="9" t="s">
        <v>16</v>
      </c>
      <c r="AN2587" s="9" t="s">
        <v>17</v>
      </c>
      <c r="AO2587" s="9" t="s">
        <v>18</v>
      </c>
      <c r="AP2587" s="9" t="s">
        <v>19</v>
      </c>
      <c r="AQ2587" s="9"/>
      <c r="AR2587" s="9"/>
      <c r="AS2587" s="9" t="s">
        <v>21</v>
      </c>
      <c r="AT2587" s="9"/>
      <c r="AU2587" s="9"/>
      <c r="AV2587" s="9"/>
      <c r="AW2587" s="9" t="s">
        <v>22</v>
      </c>
      <c r="AX2587" s="9" t="s">
        <v>23</v>
      </c>
      <c r="AY2587" s="9"/>
      <c r="AZ2587">
        <v>2575</v>
      </c>
    </row>
    <row r="2588" spans="2:52" x14ac:dyDescent="0.25">
      <c r="B2588" s="9" t="s">
        <v>7921</v>
      </c>
      <c r="C2588" s="9" t="s">
        <v>5010</v>
      </c>
      <c r="D2588" s="9" t="s">
        <v>2235</v>
      </c>
      <c r="E2588" s="9" t="s">
        <v>2236</v>
      </c>
      <c r="F2588" s="9" t="s">
        <v>2237</v>
      </c>
      <c r="G2588" s="9" t="s">
        <v>20</v>
      </c>
      <c r="H2588" s="9" t="s">
        <v>2238</v>
      </c>
      <c r="I2588" s="9" t="s">
        <v>20</v>
      </c>
      <c r="J2588" s="9" t="s">
        <v>20</v>
      </c>
      <c r="K2588" s="9" t="s">
        <v>2239</v>
      </c>
      <c r="L2588" s="9" t="s">
        <v>20</v>
      </c>
      <c r="M2588" s="9" t="s">
        <v>20</v>
      </c>
      <c r="N2588" s="9" t="s">
        <v>20</v>
      </c>
      <c r="O2588" s="9" t="s">
        <v>74</v>
      </c>
      <c r="P2588" s="9" t="s">
        <v>75</v>
      </c>
      <c r="Q2588" s="9" t="s">
        <v>20</v>
      </c>
      <c r="R2588" s="4">
        <v>2576</v>
      </c>
      <c r="S2588" t="b">
        <f>EXACT(B2588,AJ2588)</f>
        <v>1</v>
      </c>
      <c r="T2588" t="b">
        <f>EXACT(C2588,AK2588)</f>
        <v>1</v>
      </c>
      <c r="U2588" t="b">
        <f>EXACT(D2588,AL2588)</f>
        <v>1</v>
      </c>
      <c r="V2588" t="b">
        <f>EXACT(E2588,AM2588)</f>
        <v>1</v>
      </c>
      <c r="W2588" t="b">
        <f>EXACT(F2588,AN2588)</f>
        <v>1</v>
      </c>
      <c r="X2588" t="b">
        <f>EXACT(G2588,AO2588)</f>
        <v>1</v>
      </c>
      <c r="Y2588" t="b">
        <f>EXACT(H2588,AP2588)</f>
        <v>1</v>
      </c>
      <c r="Z2588" t="b">
        <f>EXACT(I2588,AQ2588)</f>
        <v>1</v>
      </c>
      <c r="AA2588" t="b">
        <f>EXACT(J2588,AR2588)</f>
        <v>1</v>
      </c>
      <c r="AB2588" t="b">
        <f>EXACT(K2588,AS2588)</f>
        <v>1</v>
      </c>
      <c r="AC2588" t="b">
        <f>EXACT(L2588,AT2588)</f>
        <v>1</v>
      </c>
      <c r="AD2588" t="b">
        <f>EXACT(M2588,AU2588)</f>
        <v>1</v>
      </c>
      <c r="AE2588" t="b">
        <f>EXACT(N2588,AV2588)</f>
        <v>1</v>
      </c>
      <c r="AF2588" t="b">
        <f>EXACT(O2588,AW2588)</f>
        <v>1</v>
      </c>
      <c r="AG2588" t="b">
        <f>EXACT(P2588,AX2588)</f>
        <v>1</v>
      </c>
      <c r="AH2588" t="b">
        <f>EXACT(Q2588,AY2588)</f>
        <v>1</v>
      </c>
      <c r="AI2588" t="b">
        <f>EXACT(R2588,AZ2588)</f>
        <v>1</v>
      </c>
      <c r="AJ2588" s="9" t="s">
        <v>7921</v>
      </c>
      <c r="AK2588" s="9" t="s">
        <v>5010</v>
      </c>
      <c r="AL2588" s="9" t="s">
        <v>2235</v>
      </c>
      <c r="AM2588" s="9" t="s">
        <v>2236</v>
      </c>
      <c r="AN2588" s="9" t="s">
        <v>2237</v>
      </c>
      <c r="AO2588" s="9"/>
      <c r="AP2588" s="9" t="s">
        <v>2238</v>
      </c>
      <c r="AQ2588" s="9"/>
      <c r="AR2588" s="9"/>
      <c r="AS2588" s="9" t="s">
        <v>2239</v>
      </c>
      <c r="AT2588" s="9"/>
      <c r="AU2588" s="9"/>
      <c r="AV2588" s="9"/>
      <c r="AW2588" s="9" t="s">
        <v>74</v>
      </c>
      <c r="AX2588" s="9" t="s">
        <v>75</v>
      </c>
      <c r="AY2588" s="9"/>
      <c r="AZ2588">
        <v>2576</v>
      </c>
    </row>
    <row r="2589" spans="2:52" x14ac:dyDescent="0.25">
      <c r="B2589" s="9" t="s">
        <v>7921</v>
      </c>
      <c r="C2589" s="9" t="s">
        <v>5010</v>
      </c>
      <c r="D2589" s="9" t="s">
        <v>2235</v>
      </c>
      <c r="E2589" s="9" t="s">
        <v>2240</v>
      </c>
      <c r="F2589" s="9" t="s">
        <v>2241</v>
      </c>
      <c r="G2589" s="9" t="s">
        <v>20</v>
      </c>
      <c r="H2589" s="9" t="s">
        <v>2242</v>
      </c>
      <c r="I2589" s="9" t="s">
        <v>20</v>
      </c>
      <c r="J2589" s="9" t="s">
        <v>20</v>
      </c>
      <c r="K2589" s="9" t="s">
        <v>2243</v>
      </c>
      <c r="L2589" s="9" t="s">
        <v>20</v>
      </c>
      <c r="M2589" s="9" t="s">
        <v>20</v>
      </c>
      <c r="N2589" s="9" t="s">
        <v>20</v>
      </c>
      <c r="O2589" s="9" t="s">
        <v>74</v>
      </c>
      <c r="P2589" s="9" t="s">
        <v>75</v>
      </c>
      <c r="Q2589" s="9" t="s">
        <v>20</v>
      </c>
      <c r="R2589" s="4">
        <v>2577</v>
      </c>
      <c r="S2589" t="b">
        <f>EXACT(B2589,AJ2589)</f>
        <v>1</v>
      </c>
      <c r="T2589" t="b">
        <f>EXACT(C2589,AK2589)</f>
        <v>1</v>
      </c>
      <c r="U2589" t="b">
        <f>EXACT(D2589,AL2589)</f>
        <v>1</v>
      </c>
      <c r="V2589" t="b">
        <f>EXACT(E2589,AM2589)</f>
        <v>1</v>
      </c>
      <c r="W2589" t="b">
        <f>EXACT(F2589,AN2589)</f>
        <v>1</v>
      </c>
      <c r="X2589" t="b">
        <f>EXACT(G2589,AO2589)</f>
        <v>1</v>
      </c>
      <c r="Y2589" t="b">
        <f>EXACT(H2589,AP2589)</f>
        <v>1</v>
      </c>
      <c r="Z2589" t="b">
        <f>EXACT(I2589,AQ2589)</f>
        <v>1</v>
      </c>
      <c r="AA2589" t="b">
        <f>EXACT(J2589,AR2589)</f>
        <v>1</v>
      </c>
      <c r="AB2589" t="b">
        <f>EXACT(K2589,AS2589)</f>
        <v>1</v>
      </c>
      <c r="AC2589" t="b">
        <f>EXACT(L2589,AT2589)</f>
        <v>1</v>
      </c>
      <c r="AD2589" t="b">
        <f>EXACT(M2589,AU2589)</f>
        <v>1</v>
      </c>
      <c r="AE2589" t="b">
        <f>EXACT(N2589,AV2589)</f>
        <v>1</v>
      </c>
      <c r="AF2589" t="b">
        <f>EXACT(O2589,AW2589)</f>
        <v>1</v>
      </c>
      <c r="AG2589" t="b">
        <f>EXACT(P2589,AX2589)</f>
        <v>1</v>
      </c>
      <c r="AH2589" t="b">
        <f>EXACT(Q2589,AY2589)</f>
        <v>1</v>
      </c>
      <c r="AI2589" t="b">
        <f>EXACT(R2589,AZ2589)</f>
        <v>1</v>
      </c>
      <c r="AJ2589" s="9" t="s">
        <v>7921</v>
      </c>
      <c r="AK2589" s="9" t="s">
        <v>5010</v>
      </c>
      <c r="AL2589" s="9" t="s">
        <v>2235</v>
      </c>
      <c r="AM2589" s="9" t="s">
        <v>2240</v>
      </c>
      <c r="AN2589" s="9" t="s">
        <v>2241</v>
      </c>
      <c r="AO2589" s="9"/>
      <c r="AP2589" s="9" t="s">
        <v>2242</v>
      </c>
      <c r="AQ2589" s="9"/>
      <c r="AR2589" s="9"/>
      <c r="AS2589" s="9" t="s">
        <v>2243</v>
      </c>
      <c r="AT2589" s="9"/>
      <c r="AU2589" s="9"/>
      <c r="AV2589" s="9"/>
      <c r="AW2589" s="9" t="s">
        <v>74</v>
      </c>
      <c r="AX2589" s="9" t="s">
        <v>75</v>
      </c>
      <c r="AY2589" s="9"/>
      <c r="AZ2589">
        <v>2577</v>
      </c>
    </row>
    <row r="2590" spans="2:52" x14ac:dyDescent="0.25">
      <c r="B2590" s="9" t="s">
        <v>7921</v>
      </c>
      <c r="C2590" s="9" t="s">
        <v>5010</v>
      </c>
      <c r="D2590" s="9" t="s">
        <v>2235</v>
      </c>
      <c r="E2590" s="9" t="s">
        <v>100</v>
      </c>
      <c r="F2590" s="9" t="s">
        <v>101</v>
      </c>
      <c r="G2590" s="9" t="s">
        <v>20</v>
      </c>
      <c r="H2590" s="9" t="s">
        <v>102</v>
      </c>
      <c r="I2590" s="9" t="s">
        <v>20</v>
      </c>
      <c r="J2590" s="9" t="s">
        <v>20</v>
      </c>
      <c r="K2590" s="9" t="s">
        <v>103</v>
      </c>
      <c r="L2590" s="9" t="s">
        <v>20</v>
      </c>
      <c r="M2590" s="9" t="s">
        <v>1608</v>
      </c>
      <c r="N2590" s="9" t="s">
        <v>1609</v>
      </c>
      <c r="O2590" s="9" t="s">
        <v>35</v>
      </c>
      <c r="P2590" s="9" t="s">
        <v>36</v>
      </c>
      <c r="Q2590" s="9" t="s">
        <v>20</v>
      </c>
      <c r="R2590" s="4">
        <v>2578</v>
      </c>
      <c r="S2590" t="b">
        <f>EXACT(B2590,AJ2590)</f>
        <v>1</v>
      </c>
      <c r="T2590" t="b">
        <f>EXACT(C2590,AK2590)</f>
        <v>1</v>
      </c>
      <c r="U2590" t="b">
        <f>EXACT(D2590,AL2590)</f>
        <v>1</v>
      </c>
      <c r="V2590" t="b">
        <f>EXACT(E2590,AM2590)</f>
        <v>1</v>
      </c>
      <c r="W2590" t="b">
        <f>EXACT(F2590,AN2590)</f>
        <v>1</v>
      </c>
      <c r="X2590" t="b">
        <f>EXACT(G2590,AO2590)</f>
        <v>1</v>
      </c>
      <c r="Y2590" t="b">
        <f>EXACT(H2590,AP2590)</f>
        <v>1</v>
      </c>
      <c r="Z2590" t="b">
        <f>EXACT(I2590,AQ2590)</f>
        <v>1</v>
      </c>
      <c r="AA2590" t="b">
        <f>EXACT(J2590,AR2590)</f>
        <v>1</v>
      </c>
      <c r="AB2590" t="b">
        <f>EXACT(K2590,AS2590)</f>
        <v>1</v>
      </c>
      <c r="AC2590" t="b">
        <f>EXACT(L2590,AT2590)</f>
        <v>1</v>
      </c>
      <c r="AD2590" t="b">
        <f>EXACT(M2590,AU2590)</f>
        <v>1</v>
      </c>
      <c r="AE2590" t="b">
        <f>EXACT(N2590,AV2590)</f>
        <v>1</v>
      </c>
      <c r="AF2590" t="b">
        <f>EXACT(O2590,AW2590)</f>
        <v>1</v>
      </c>
      <c r="AG2590" t="b">
        <f>EXACT(P2590,AX2590)</f>
        <v>1</v>
      </c>
      <c r="AH2590" t="b">
        <f>EXACT(Q2590,AY2590)</f>
        <v>1</v>
      </c>
      <c r="AI2590" t="b">
        <f>EXACT(R2590,AZ2590)</f>
        <v>1</v>
      </c>
      <c r="AJ2590" s="9" t="s">
        <v>7921</v>
      </c>
      <c r="AK2590" s="9" t="s">
        <v>5010</v>
      </c>
      <c r="AL2590" s="9" t="s">
        <v>2235</v>
      </c>
      <c r="AM2590" s="9" t="s">
        <v>100</v>
      </c>
      <c r="AN2590" s="9" t="s">
        <v>101</v>
      </c>
      <c r="AO2590" s="9"/>
      <c r="AP2590" s="9" t="s">
        <v>102</v>
      </c>
      <c r="AQ2590" s="9"/>
      <c r="AR2590" s="9"/>
      <c r="AS2590" s="9" t="s">
        <v>103</v>
      </c>
      <c r="AT2590" s="9"/>
      <c r="AU2590" s="9" t="s">
        <v>1608</v>
      </c>
      <c r="AV2590" s="9" t="s">
        <v>1609</v>
      </c>
      <c r="AW2590" s="9" t="s">
        <v>35</v>
      </c>
      <c r="AX2590" s="9" t="s">
        <v>36</v>
      </c>
      <c r="AY2590" s="9"/>
      <c r="AZ2590">
        <v>2578</v>
      </c>
    </row>
    <row r="2591" spans="2:52" x14ac:dyDescent="0.25">
      <c r="B2591" t="s">
        <v>7921</v>
      </c>
      <c r="C2591" t="s">
        <v>5010</v>
      </c>
      <c r="D2591" t="s">
        <v>2235</v>
      </c>
      <c r="E2591" t="s">
        <v>106</v>
      </c>
      <c r="F2591" t="s">
        <v>107</v>
      </c>
      <c r="G2591" t="s">
        <v>20</v>
      </c>
      <c r="H2591" t="s">
        <v>107</v>
      </c>
      <c r="I2591" t="s">
        <v>20</v>
      </c>
      <c r="J2591" t="s">
        <v>20</v>
      </c>
      <c r="K2591" t="s">
        <v>108</v>
      </c>
      <c r="L2591" t="s">
        <v>20</v>
      </c>
      <c r="M2591" t="s">
        <v>20</v>
      </c>
      <c r="N2591" t="s">
        <v>20</v>
      </c>
      <c r="O2591" t="s">
        <v>20</v>
      </c>
      <c r="P2591" t="s">
        <v>20</v>
      </c>
      <c r="Q2591" t="s">
        <v>20</v>
      </c>
      <c r="R2591" s="4">
        <v>2579</v>
      </c>
      <c r="S2591" t="b">
        <f>EXACT(B2591,AJ2591)</f>
        <v>1</v>
      </c>
      <c r="T2591" t="b">
        <f>EXACT(C2591,AK2591)</f>
        <v>1</v>
      </c>
      <c r="U2591" t="b">
        <f>EXACT(D2591,AL2591)</f>
        <v>1</v>
      </c>
      <c r="V2591" t="b">
        <f>EXACT(E2591,AM2591)</f>
        <v>1</v>
      </c>
      <c r="W2591" t="b">
        <f>EXACT(F2591,AN2591)</f>
        <v>1</v>
      </c>
      <c r="X2591" t="b">
        <f>EXACT(G2591,AO2591)</f>
        <v>1</v>
      </c>
      <c r="Y2591" t="b">
        <f>EXACT(H2591,AP2591)</f>
        <v>1</v>
      </c>
      <c r="Z2591" t="b">
        <f>EXACT(I2591,AQ2591)</f>
        <v>1</v>
      </c>
      <c r="AA2591" t="b">
        <f>EXACT(J2591,AR2591)</f>
        <v>1</v>
      </c>
      <c r="AB2591" t="b">
        <f>EXACT(K2591,AS2591)</f>
        <v>1</v>
      </c>
      <c r="AC2591" t="b">
        <f>EXACT(L2591,AT2591)</f>
        <v>1</v>
      </c>
      <c r="AD2591" t="b">
        <f>EXACT(M2591,AU2591)</f>
        <v>1</v>
      </c>
      <c r="AE2591" t="b">
        <f>EXACT(N2591,AV2591)</f>
        <v>1</v>
      </c>
      <c r="AF2591" t="b">
        <f>EXACT(O2591,AW2591)</f>
        <v>1</v>
      </c>
      <c r="AG2591" t="b">
        <f>EXACT(P2591,AX2591)</f>
        <v>1</v>
      </c>
      <c r="AH2591" t="b">
        <f>EXACT(Q2591,AY2591)</f>
        <v>1</v>
      </c>
      <c r="AI2591" t="b">
        <f>EXACT(R2591,AZ2591)</f>
        <v>1</v>
      </c>
      <c r="AJ2591" t="s">
        <v>7921</v>
      </c>
      <c r="AK2591" t="s">
        <v>5010</v>
      </c>
      <c r="AL2591" t="s">
        <v>2235</v>
      </c>
      <c r="AM2591" t="s">
        <v>106</v>
      </c>
      <c r="AN2591" t="s">
        <v>107</v>
      </c>
      <c r="AP2591" t="s">
        <v>107</v>
      </c>
      <c r="AS2591" t="s">
        <v>108</v>
      </c>
      <c r="AZ2591">
        <v>2579</v>
      </c>
    </row>
    <row r="2592" spans="2:52" x14ac:dyDescent="0.25">
      <c r="B2592" t="s">
        <v>7921</v>
      </c>
      <c r="C2592" t="s">
        <v>5010</v>
      </c>
      <c r="D2592" t="s">
        <v>2235</v>
      </c>
      <c r="E2592" t="s">
        <v>109</v>
      </c>
      <c r="F2592" t="s">
        <v>110</v>
      </c>
      <c r="G2592" t="s">
        <v>111</v>
      </c>
      <c r="H2592" t="s">
        <v>112</v>
      </c>
      <c r="I2592" t="s">
        <v>20</v>
      </c>
      <c r="J2592" t="s">
        <v>20</v>
      </c>
      <c r="K2592" t="s">
        <v>113</v>
      </c>
      <c r="L2592" t="s">
        <v>20</v>
      </c>
      <c r="M2592" t="s">
        <v>20</v>
      </c>
      <c r="N2592" t="s">
        <v>20</v>
      </c>
      <c r="O2592" t="s">
        <v>20</v>
      </c>
      <c r="P2592" t="s">
        <v>20</v>
      </c>
      <c r="Q2592" t="s">
        <v>20</v>
      </c>
      <c r="R2592" s="4">
        <v>2580</v>
      </c>
      <c r="S2592" t="b">
        <f>EXACT(B2592,AJ2592)</f>
        <v>1</v>
      </c>
      <c r="T2592" t="b">
        <f>EXACT(C2592,AK2592)</f>
        <v>1</v>
      </c>
      <c r="U2592" t="b">
        <f>EXACT(D2592,AL2592)</f>
        <v>1</v>
      </c>
      <c r="V2592" t="b">
        <f>EXACT(E2592,AM2592)</f>
        <v>1</v>
      </c>
      <c r="W2592" t="b">
        <f>EXACT(F2592,AN2592)</f>
        <v>1</v>
      </c>
      <c r="X2592" t="b">
        <f>EXACT(G2592,AO2592)</f>
        <v>1</v>
      </c>
      <c r="Y2592" t="b">
        <f>EXACT(H2592,AP2592)</f>
        <v>1</v>
      </c>
      <c r="Z2592" t="b">
        <f>EXACT(I2592,AQ2592)</f>
        <v>1</v>
      </c>
      <c r="AA2592" t="b">
        <f>EXACT(J2592,AR2592)</f>
        <v>1</v>
      </c>
      <c r="AB2592" t="b">
        <f>EXACT(K2592,AS2592)</f>
        <v>1</v>
      </c>
      <c r="AC2592" t="b">
        <f>EXACT(L2592,AT2592)</f>
        <v>1</v>
      </c>
      <c r="AD2592" t="b">
        <f>EXACT(M2592,AU2592)</f>
        <v>1</v>
      </c>
      <c r="AE2592" t="b">
        <f>EXACT(N2592,AV2592)</f>
        <v>1</v>
      </c>
      <c r="AF2592" t="b">
        <f>EXACT(O2592,AW2592)</f>
        <v>1</v>
      </c>
      <c r="AG2592" t="b">
        <f>EXACT(P2592,AX2592)</f>
        <v>1</v>
      </c>
      <c r="AH2592" t="b">
        <f>EXACT(Q2592,AY2592)</f>
        <v>1</v>
      </c>
      <c r="AI2592" t="b">
        <f>EXACT(R2592,AZ2592)</f>
        <v>1</v>
      </c>
      <c r="AJ2592" t="s">
        <v>7921</v>
      </c>
      <c r="AK2592" t="s">
        <v>5010</v>
      </c>
      <c r="AL2592" t="s">
        <v>2235</v>
      </c>
      <c r="AM2592" t="s">
        <v>109</v>
      </c>
      <c r="AN2592" t="s">
        <v>110</v>
      </c>
      <c r="AO2592" t="s">
        <v>111</v>
      </c>
      <c r="AP2592" t="s">
        <v>112</v>
      </c>
      <c r="AS2592" t="s">
        <v>113</v>
      </c>
      <c r="AZ2592">
        <v>2580</v>
      </c>
    </row>
    <row r="2593" spans="2:52" x14ac:dyDescent="0.25">
      <c r="B2593" s="9" t="s">
        <v>7921</v>
      </c>
      <c r="C2593" s="9" t="s">
        <v>5010</v>
      </c>
      <c r="D2593" s="9" t="s">
        <v>2235</v>
      </c>
      <c r="E2593" s="9" t="s">
        <v>118</v>
      </c>
      <c r="F2593" s="9" t="s">
        <v>119</v>
      </c>
      <c r="G2593" s="9" t="s">
        <v>20</v>
      </c>
      <c r="H2593" s="9" t="s">
        <v>120</v>
      </c>
      <c r="I2593" s="9" t="s">
        <v>20</v>
      </c>
      <c r="J2593" s="9" t="s">
        <v>20</v>
      </c>
      <c r="K2593" s="9" t="s">
        <v>121</v>
      </c>
      <c r="L2593" s="9" t="s">
        <v>20</v>
      </c>
      <c r="M2593" s="9" t="s">
        <v>20</v>
      </c>
      <c r="N2593" s="9" t="s">
        <v>20</v>
      </c>
      <c r="O2593" s="9" t="s">
        <v>74</v>
      </c>
      <c r="P2593" s="9" t="s">
        <v>75</v>
      </c>
      <c r="Q2593" s="9" t="s">
        <v>20</v>
      </c>
      <c r="R2593" s="4">
        <v>2581</v>
      </c>
      <c r="S2593" t="b">
        <f>EXACT(B2593,AJ2593)</f>
        <v>1</v>
      </c>
      <c r="T2593" t="b">
        <f>EXACT(C2593,AK2593)</f>
        <v>1</v>
      </c>
      <c r="U2593" t="b">
        <f>EXACT(D2593,AL2593)</f>
        <v>1</v>
      </c>
      <c r="V2593" t="b">
        <f>EXACT(E2593,AM2593)</f>
        <v>1</v>
      </c>
      <c r="W2593" t="b">
        <f>EXACT(F2593,AN2593)</f>
        <v>1</v>
      </c>
      <c r="X2593" t="b">
        <f>EXACT(G2593,AO2593)</f>
        <v>1</v>
      </c>
      <c r="Y2593" t="b">
        <f>EXACT(H2593,AP2593)</f>
        <v>1</v>
      </c>
      <c r="Z2593" t="b">
        <f>EXACT(I2593,AQ2593)</f>
        <v>1</v>
      </c>
      <c r="AA2593" t="b">
        <f>EXACT(J2593,AR2593)</f>
        <v>1</v>
      </c>
      <c r="AB2593" t="b">
        <f>EXACT(K2593,AS2593)</f>
        <v>1</v>
      </c>
      <c r="AC2593" t="b">
        <f>EXACT(L2593,AT2593)</f>
        <v>1</v>
      </c>
      <c r="AD2593" t="b">
        <f>EXACT(M2593,AU2593)</f>
        <v>1</v>
      </c>
      <c r="AE2593" t="b">
        <f>EXACT(N2593,AV2593)</f>
        <v>1</v>
      </c>
      <c r="AF2593" t="b">
        <f>EXACT(O2593,AW2593)</f>
        <v>1</v>
      </c>
      <c r="AG2593" t="b">
        <f>EXACT(P2593,AX2593)</f>
        <v>1</v>
      </c>
      <c r="AH2593" t="b">
        <f>EXACT(Q2593,AY2593)</f>
        <v>1</v>
      </c>
      <c r="AI2593" t="b">
        <f>EXACT(R2593,AZ2593)</f>
        <v>1</v>
      </c>
      <c r="AJ2593" s="9" t="s">
        <v>7921</v>
      </c>
      <c r="AK2593" s="9" t="s">
        <v>5010</v>
      </c>
      <c r="AL2593" s="9" t="s">
        <v>2235</v>
      </c>
      <c r="AM2593" s="9" t="s">
        <v>118</v>
      </c>
      <c r="AN2593" s="9" t="s">
        <v>119</v>
      </c>
      <c r="AO2593" s="9"/>
      <c r="AP2593" s="9" t="s">
        <v>120</v>
      </c>
      <c r="AQ2593" s="9"/>
      <c r="AR2593" s="9"/>
      <c r="AS2593" s="9" t="s">
        <v>121</v>
      </c>
      <c r="AT2593" s="9"/>
      <c r="AU2593" s="9"/>
      <c r="AV2593" s="9"/>
      <c r="AW2593" s="9" t="s">
        <v>74</v>
      </c>
      <c r="AX2593" s="9" t="s">
        <v>75</v>
      </c>
      <c r="AY2593" s="9"/>
      <c r="AZ2593">
        <v>2581</v>
      </c>
    </row>
    <row r="2594" spans="2:52" x14ac:dyDescent="0.25">
      <c r="B2594" s="9" t="s">
        <v>7921</v>
      </c>
      <c r="C2594" s="9" t="s">
        <v>5010</v>
      </c>
      <c r="D2594" s="9" t="s">
        <v>2235</v>
      </c>
      <c r="E2594" s="9" t="s">
        <v>2258</v>
      </c>
      <c r="F2594" s="9" t="s">
        <v>2259</v>
      </c>
      <c r="G2594" s="9" t="s">
        <v>2260</v>
      </c>
      <c r="H2594" s="9" t="s">
        <v>2261</v>
      </c>
      <c r="I2594" s="9" t="s">
        <v>20</v>
      </c>
      <c r="J2594" s="9" t="s">
        <v>20</v>
      </c>
      <c r="K2594" s="9" t="s">
        <v>2262</v>
      </c>
      <c r="L2594" s="9" t="s">
        <v>20</v>
      </c>
      <c r="M2594" s="9" t="s">
        <v>5011</v>
      </c>
      <c r="N2594" s="9" t="s">
        <v>5012</v>
      </c>
      <c r="O2594" s="9" t="s">
        <v>35</v>
      </c>
      <c r="P2594" s="9" t="s">
        <v>36</v>
      </c>
      <c r="Q2594" s="9" t="s">
        <v>20</v>
      </c>
      <c r="R2594" s="4">
        <v>2582</v>
      </c>
      <c r="S2594" t="b">
        <f>EXACT(B2594,AJ2594)</f>
        <v>1</v>
      </c>
      <c r="T2594" t="b">
        <f>EXACT(C2594,AK2594)</f>
        <v>1</v>
      </c>
      <c r="U2594" t="b">
        <f>EXACT(D2594,AL2594)</f>
        <v>1</v>
      </c>
      <c r="V2594" t="b">
        <f>EXACT(E2594,AM2594)</f>
        <v>1</v>
      </c>
      <c r="W2594" t="b">
        <f>EXACT(F2594,AN2594)</f>
        <v>1</v>
      </c>
      <c r="X2594" t="b">
        <f>EXACT(G2594,AO2594)</f>
        <v>1</v>
      </c>
      <c r="Y2594" t="b">
        <f>EXACT(H2594,AP2594)</f>
        <v>1</v>
      </c>
      <c r="Z2594" t="b">
        <f>EXACT(I2594,AQ2594)</f>
        <v>1</v>
      </c>
      <c r="AA2594" t="b">
        <f>EXACT(J2594,AR2594)</f>
        <v>1</v>
      </c>
      <c r="AB2594" t="b">
        <f>EXACT(K2594,AS2594)</f>
        <v>1</v>
      </c>
      <c r="AC2594" t="b">
        <f>EXACT(L2594,AT2594)</f>
        <v>1</v>
      </c>
      <c r="AD2594" t="b">
        <f>EXACT(M2594,AU2594)</f>
        <v>1</v>
      </c>
      <c r="AE2594" t="b">
        <f>EXACT(N2594,AV2594)</f>
        <v>1</v>
      </c>
      <c r="AF2594" t="b">
        <f>EXACT(O2594,AW2594)</f>
        <v>1</v>
      </c>
      <c r="AG2594" t="b">
        <f>EXACT(P2594,AX2594)</f>
        <v>1</v>
      </c>
      <c r="AH2594" t="b">
        <f>EXACT(Q2594,AY2594)</f>
        <v>1</v>
      </c>
      <c r="AI2594" t="b">
        <f>EXACT(R2594,AZ2594)</f>
        <v>1</v>
      </c>
      <c r="AJ2594" s="9" t="s">
        <v>7921</v>
      </c>
      <c r="AK2594" s="9" t="s">
        <v>5010</v>
      </c>
      <c r="AL2594" s="9" t="s">
        <v>2235</v>
      </c>
      <c r="AM2594" s="9" t="s">
        <v>2258</v>
      </c>
      <c r="AN2594" s="9" t="s">
        <v>2259</v>
      </c>
      <c r="AO2594" s="9" t="s">
        <v>2260</v>
      </c>
      <c r="AP2594" s="9" t="s">
        <v>2261</v>
      </c>
      <c r="AQ2594" s="9"/>
      <c r="AR2594" s="9"/>
      <c r="AS2594" s="9" t="s">
        <v>2262</v>
      </c>
      <c r="AT2594" s="9"/>
      <c r="AU2594" s="9" t="s">
        <v>5011</v>
      </c>
      <c r="AV2594" s="9" t="s">
        <v>5012</v>
      </c>
      <c r="AW2594" s="9" t="s">
        <v>35</v>
      </c>
      <c r="AX2594" s="9" t="s">
        <v>36</v>
      </c>
      <c r="AY2594" s="9"/>
      <c r="AZ2594">
        <v>2582</v>
      </c>
    </row>
    <row r="2595" spans="2:52" x14ac:dyDescent="0.25">
      <c r="B2595" t="s">
        <v>7921</v>
      </c>
      <c r="C2595" t="s">
        <v>5010</v>
      </c>
      <c r="D2595" t="s">
        <v>2235</v>
      </c>
      <c r="E2595" t="s">
        <v>5013</v>
      </c>
      <c r="F2595" t="s">
        <v>5014</v>
      </c>
      <c r="G2595" t="s">
        <v>5015</v>
      </c>
      <c r="H2595" t="s">
        <v>5014</v>
      </c>
      <c r="I2595" t="s">
        <v>20</v>
      </c>
      <c r="J2595" t="s">
        <v>20</v>
      </c>
      <c r="K2595" t="s">
        <v>5016</v>
      </c>
      <c r="L2595" t="s">
        <v>20</v>
      </c>
      <c r="M2595" t="s">
        <v>20</v>
      </c>
      <c r="N2595" t="s">
        <v>20</v>
      </c>
      <c r="O2595" t="s">
        <v>20</v>
      </c>
      <c r="P2595" t="s">
        <v>20</v>
      </c>
      <c r="Q2595" t="s">
        <v>20</v>
      </c>
      <c r="R2595" s="4">
        <v>2583</v>
      </c>
      <c r="S2595" t="b">
        <f>EXACT(B2595,AJ2595)</f>
        <v>1</v>
      </c>
      <c r="T2595" t="b">
        <f>EXACT(C2595,AK2595)</f>
        <v>1</v>
      </c>
      <c r="U2595" t="b">
        <f>EXACT(D2595,AL2595)</f>
        <v>1</v>
      </c>
      <c r="V2595" t="b">
        <f>EXACT(E2595,AM2595)</f>
        <v>1</v>
      </c>
      <c r="W2595" t="b">
        <f>EXACT(F2595,AN2595)</f>
        <v>1</v>
      </c>
      <c r="X2595" t="b">
        <f>EXACT(G2595,AO2595)</f>
        <v>1</v>
      </c>
      <c r="Y2595" t="b">
        <f>EXACT(H2595,AP2595)</f>
        <v>1</v>
      </c>
      <c r="Z2595" t="b">
        <f>EXACT(I2595,AQ2595)</f>
        <v>1</v>
      </c>
      <c r="AA2595" t="b">
        <f>EXACT(J2595,AR2595)</f>
        <v>1</v>
      </c>
      <c r="AB2595" t="b">
        <f>EXACT(K2595,AS2595)</f>
        <v>1</v>
      </c>
      <c r="AC2595" t="b">
        <f>EXACT(L2595,AT2595)</f>
        <v>1</v>
      </c>
      <c r="AD2595" t="b">
        <f>EXACT(M2595,AU2595)</f>
        <v>1</v>
      </c>
      <c r="AE2595" t="b">
        <f>EXACT(N2595,AV2595)</f>
        <v>1</v>
      </c>
      <c r="AF2595" t="b">
        <f>EXACT(O2595,AW2595)</f>
        <v>1</v>
      </c>
      <c r="AG2595" t="b">
        <f>EXACT(P2595,AX2595)</f>
        <v>1</v>
      </c>
      <c r="AH2595" t="b">
        <f>EXACT(Q2595,AY2595)</f>
        <v>1</v>
      </c>
      <c r="AI2595" t="b">
        <f>EXACT(R2595,AZ2595)</f>
        <v>1</v>
      </c>
      <c r="AJ2595" t="s">
        <v>7921</v>
      </c>
      <c r="AK2595" t="s">
        <v>5010</v>
      </c>
      <c r="AL2595" t="s">
        <v>2235</v>
      </c>
      <c r="AM2595" t="s">
        <v>5013</v>
      </c>
      <c r="AN2595" t="s">
        <v>5014</v>
      </c>
      <c r="AO2595" t="s">
        <v>5015</v>
      </c>
      <c r="AP2595" t="s">
        <v>5014</v>
      </c>
      <c r="AS2595" t="s">
        <v>5016</v>
      </c>
      <c r="AZ2595">
        <v>2583</v>
      </c>
    </row>
    <row r="2596" spans="2:52" x14ac:dyDescent="0.25">
      <c r="B2596" t="s">
        <v>7921</v>
      </c>
      <c r="C2596" t="s">
        <v>5010</v>
      </c>
      <c r="D2596" t="s">
        <v>2235</v>
      </c>
      <c r="E2596" t="s">
        <v>5017</v>
      </c>
      <c r="F2596" t="s">
        <v>5018</v>
      </c>
      <c r="G2596" t="s">
        <v>20</v>
      </c>
      <c r="H2596" t="s">
        <v>5018</v>
      </c>
      <c r="I2596" t="s">
        <v>20</v>
      </c>
      <c r="J2596" t="s">
        <v>20</v>
      </c>
      <c r="K2596" t="s">
        <v>5019</v>
      </c>
      <c r="L2596" t="s">
        <v>20</v>
      </c>
      <c r="M2596" t="s">
        <v>20</v>
      </c>
      <c r="N2596" t="s">
        <v>20</v>
      </c>
      <c r="O2596" t="s">
        <v>20</v>
      </c>
      <c r="P2596" t="s">
        <v>20</v>
      </c>
      <c r="Q2596" t="s">
        <v>20</v>
      </c>
      <c r="R2596" s="4">
        <v>2584</v>
      </c>
      <c r="S2596" t="b">
        <f>EXACT(B2596,AJ2596)</f>
        <v>1</v>
      </c>
      <c r="T2596" t="b">
        <f>EXACT(C2596,AK2596)</f>
        <v>1</v>
      </c>
      <c r="U2596" t="b">
        <f>EXACT(D2596,AL2596)</f>
        <v>1</v>
      </c>
      <c r="V2596" t="b">
        <f>EXACT(E2596,AM2596)</f>
        <v>1</v>
      </c>
      <c r="W2596" t="b">
        <f>EXACT(F2596,AN2596)</f>
        <v>1</v>
      </c>
      <c r="X2596" t="b">
        <f>EXACT(G2596,AO2596)</f>
        <v>1</v>
      </c>
      <c r="Y2596" t="b">
        <f>EXACT(H2596,AP2596)</f>
        <v>1</v>
      </c>
      <c r="Z2596" t="b">
        <f>EXACT(I2596,AQ2596)</f>
        <v>1</v>
      </c>
      <c r="AA2596" t="b">
        <f>EXACT(J2596,AR2596)</f>
        <v>1</v>
      </c>
      <c r="AB2596" t="b">
        <f>EXACT(K2596,AS2596)</f>
        <v>1</v>
      </c>
      <c r="AC2596" t="b">
        <f>EXACT(L2596,AT2596)</f>
        <v>1</v>
      </c>
      <c r="AD2596" t="b">
        <f>EXACT(M2596,AU2596)</f>
        <v>1</v>
      </c>
      <c r="AE2596" t="b">
        <f>EXACT(N2596,AV2596)</f>
        <v>1</v>
      </c>
      <c r="AF2596" t="b">
        <f>EXACT(O2596,AW2596)</f>
        <v>1</v>
      </c>
      <c r="AG2596" t="b">
        <f>EXACT(P2596,AX2596)</f>
        <v>1</v>
      </c>
      <c r="AH2596" t="b">
        <f>EXACT(Q2596,AY2596)</f>
        <v>1</v>
      </c>
      <c r="AI2596" t="b">
        <f>EXACT(R2596,AZ2596)</f>
        <v>1</v>
      </c>
      <c r="AJ2596" t="s">
        <v>7921</v>
      </c>
      <c r="AK2596" t="s">
        <v>5010</v>
      </c>
      <c r="AL2596" t="s">
        <v>2235</v>
      </c>
      <c r="AM2596" t="s">
        <v>5017</v>
      </c>
      <c r="AN2596" t="s">
        <v>5018</v>
      </c>
      <c r="AP2596" t="s">
        <v>5018</v>
      </c>
      <c r="AS2596" t="s">
        <v>5019</v>
      </c>
      <c r="AZ2596">
        <v>2584</v>
      </c>
    </row>
    <row r="2597" spans="2:52" x14ac:dyDescent="0.25">
      <c r="B2597" t="s">
        <v>7921</v>
      </c>
      <c r="C2597" t="s">
        <v>5010</v>
      </c>
      <c r="D2597" t="s">
        <v>2235</v>
      </c>
      <c r="E2597" t="s">
        <v>5020</v>
      </c>
      <c r="F2597" t="s">
        <v>5021</v>
      </c>
      <c r="G2597" t="s">
        <v>5022</v>
      </c>
      <c r="H2597" t="s">
        <v>5021</v>
      </c>
      <c r="I2597" t="s">
        <v>20</v>
      </c>
      <c r="J2597" t="s">
        <v>20</v>
      </c>
      <c r="K2597" t="s">
        <v>5023</v>
      </c>
      <c r="L2597" t="s">
        <v>20</v>
      </c>
      <c r="M2597" t="s">
        <v>20</v>
      </c>
      <c r="N2597" t="s">
        <v>20</v>
      </c>
      <c r="O2597" t="s">
        <v>20</v>
      </c>
      <c r="P2597" t="s">
        <v>20</v>
      </c>
      <c r="Q2597" t="s">
        <v>20</v>
      </c>
      <c r="R2597" s="4">
        <v>2585</v>
      </c>
      <c r="S2597" t="b">
        <f>EXACT(B2597,AJ2597)</f>
        <v>1</v>
      </c>
      <c r="T2597" t="b">
        <f>EXACT(C2597,AK2597)</f>
        <v>1</v>
      </c>
      <c r="U2597" t="b">
        <f>EXACT(D2597,AL2597)</f>
        <v>1</v>
      </c>
      <c r="V2597" t="b">
        <f>EXACT(E2597,AM2597)</f>
        <v>1</v>
      </c>
      <c r="W2597" t="b">
        <f>EXACT(F2597,AN2597)</f>
        <v>1</v>
      </c>
      <c r="X2597" t="b">
        <f>EXACT(G2597,AO2597)</f>
        <v>1</v>
      </c>
      <c r="Y2597" t="b">
        <f>EXACT(H2597,AP2597)</f>
        <v>1</v>
      </c>
      <c r="Z2597" t="b">
        <f>EXACT(I2597,AQ2597)</f>
        <v>1</v>
      </c>
      <c r="AA2597" t="b">
        <f>EXACT(J2597,AR2597)</f>
        <v>1</v>
      </c>
      <c r="AB2597" t="b">
        <f>EXACT(K2597,AS2597)</f>
        <v>1</v>
      </c>
      <c r="AC2597" t="b">
        <f>EXACT(L2597,AT2597)</f>
        <v>1</v>
      </c>
      <c r="AD2597" t="b">
        <f>EXACT(M2597,AU2597)</f>
        <v>1</v>
      </c>
      <c r="AE2597" t="b">
        <f>EXACT(N2597,AV2597)</f>
        <v>1</v>
      </c>
      <c r="AF2597" t="b">
        <f>EXACT(O2597,AW2597)</f>
        <v>1</v>
      </c>
      <c r="AG2597" t="b">
        <f>EXACT(P2597,AX2597)</f>
        <v>1</v>
      </c>
      <c r="AH2597" t="b">
        <f>EXACT(Q2597,AY2597)</f>
        <v>1</v>
      </c>
      <c r="AI2597" t="b">
        <f>EXACT(R2597,AZ2597)</f>
        <v>1</v>
      </c>
      <c r="AJ2597" t="s">
        <v>7921</v>
      </c>
      <c r="AK2597" t="s">
        <v>5010</v>
      </c>
      <c r="AL2597" t="s">
        <v>2235</v>
      </c>
      <c r="AM2597" t="s">
        <v>5020</v>
      </c>
      <c r="AN2597" t="s">
        <v>5021</v>
      </c>
      <c r="AO2597" t="s">
        <v>5022</v>
      </c>
      <c r="AP2597" t="s">
        <v>5021</v>
      </c>
      <c r="AS2597" t="s">
        <v>5023</v>
      </c>
      <c r="AZ2597">
        <v>2585</v>
      </c>
    </row>
    <row r="2598" spans="2:52" x14ac:dyDescent="0.25">
      <c r="B2598" t="s">
        <v>7921</v>
      </c>
      <c r="C2598" t="s">
        <v>5010</v>
      </c>
      <c r="D2598" t="s">
        <v>2235</v>
      </c>
      <c r="E2598" t="s">
        <v>5024</v>
      </c>
      <c r="F2598" t="s">
        <v>5025</v>
      </c>
      <c r="G2598" t="s">
        <v>5026</v>
      </c>
      <c r="H2598" t="s">
        <v>5025</v>
      </c>
      <c r="I2598" t="s">
        <v>20</v>
      </c>
      <c r="J2598" t="s">
        <v>20</v>
      </c>
      <c r="K2598" t="s">
        <v>5027</v>
      </c>
      <c r="L2598" t="s">
        <v>20</v>
      </c>
      <c r="M2598" t="s">
        <v>20</v>
      </c>
      <c r="N2598" t="s">
        <v>20</v>
      </c>
      <c r="O2598" t="s">
        <v>20</v>
      </c>
      <c r="P2598" t="s">
        <v>20</v>
      </c>
      <c r="Q2598" t="s">
        <v>20</v>
      </c>
      <c r="R2598" s="4">
        <v>2586</v>
      </c>
      <c r="S2598" t="b">
        <f>EXACT(B2598,AJ2598)</f>
        <v>1</v>
      </c>
      <c r="T2598" t="b">
        <f>EXACT(C2598,AK2598)</f>
        <v>1</v>
      </c>
      <c r="U2598" t="b">
        <f>EXACT(D2598,AL2598)</f>
        <v>1</v>
      </c>
      <c r="V2598" t="b">
        <f>EXACT(E2598,AM2598)</f>
        <v>1</v>
      </c>
      <c r="W2598" t="b">
        <f>EXACT(F2598,AN2598)</f>
        <v>1</v>
      </c>
      <c r="X2598" t="b">
        <f>EXACT(G2598,AO2598)</f>
        <v>1</v>
      </c>
      <c r="Y2598" t="b">
        <f>EXACT(H2598,AP2598)</f>
        <v>1</v>
      </c>
      <c r="Z2598" t="b">
        <f>EXACT(I2598,AQ2598)</f>
        <v>1</v>
      </c>
      <c r="AA2598" t="b">
        <f>EXACT(J2598,AR2598)</f>
        <v>1</v>
      </c>
      <c r="AB2598" t="b">
        <f>EXACT(K2598,AS2598)</f>
        <v>1</v>
      </c>
      <c r="AC2598" t="b">
        <f>EXACT(L2598,AT2598)</f>
        <v>1</v>
      </c>
      <c r="AD2598" t="b">
        <f>EXACT(M2598,AU2598)</f>
        <v>1</v>
      </c>
      <c r="AE2598" t="b">
        <f>EXACT(N2598,AV2598)</f>
        <v>1</v>
      </c>
      <c r="AF2598" t="b">
        <f>EXACT(O2598,AW2598)</f>
        <v>1</v>
      </c>
      <c r="AG2598" t="b">
        <f>EXACT(P2598,AX2598)</f>
        <v>1</v>
      </c>
      <c r="AH2598" t="b">
        <f>EXACT(Q2598,AY2598)</f>
        <v>1</v>
      </c>
      <c r="AI2598" t="b">
        <f>EXACT(R2598,AZ2598)</f>
        <v>1</v>
      </c>
      <c r="AJ2598" t="s">
        <v>7921</v>
      </c>
      <c r="AK2598" t="s">
        <v>5010</v>
      </c>
      <c r="AL2598" t="s">
        <v>2235</v>
      </c>
      <c r="AM2598" t="s">
        <v>5024</v>
      </c>
      <c r="AN2598" t="s">
        <v>5025</v>
      </c>
      <c r="AO2598" t="s">
        <v>5026</v>
      </c>
      <c r="AP2598" t="s">
        <v>5025</v>
      </c>
      <c r="AS2598" t="s">
        <v>5027</v>
      </c>
      <c r="AZ2598">
        <v>2586</v>
      </c>
    </row>
    <row r="2599" spans="2:52" x14ac:dyDescent="0.25">
      <c r="B2599" t="s">
        <v>7921</v>
      </c>
      <c r="C2599" t="s">
        <v>5010</v>
      </c>
      <c r="D2599" t="s">
        <v>2235</v>
      </c>
      <c r="E2599" t="s">
        <v>2287</v>
      </c>
      <c r="F2599" t="s">
        <v>2288</v>
      </c>
      <c r="G2599" t="s">
        <v>2289</v>
      </c>
      <c r="H2599" t="s">
        <v>2288</v>
      </c>
      <c r="I2599" t="s">
        <v>20</v>
      </c>
      <c r="J2599" t="s">
        <v>20</v>
      </c>
      <c r="K2599" t="s">
        <v>2290</v>
      </c>
      <c r="L2599" t="s">
        <v>20</v>
      </c>
      <c r="M2599" t="s">
        <v>20</v>
      </c>
      <c r="N2599" t="s">
        <v>20</v>
      </c>
      <c r="O2599" t="s">
        <v>20</v>
      </c>
      <c r="P2599" t="s">
        <v>20</v>
      </c>
      <c r="Q2599" t="s">
        <v>20</v>
      </c>
      <c r="R2599" s="4">
        <v>2587</v>
      </c>
      <c r="S2599" t="b">
        <f>EXACT(B2599,AJ2599)</f>
        <v>1</v>
      </c>
      <c r="T2599" t="b">
        <f>EXACT(C2599,AK2599)</f>
        <v>1</v>
      </c>
      <c r="U2599" t="b">
        <f>EXACT(D2599,AL2599)</f>
        <v>1</v>
      </c>
      <c r="V2599" t="b">
        <f>EXACT(E2599,AM2599)</f>
        <v>1</v>
      </c>
      <c r="W2599" t="b">
        <f>EXACT(F2599,AN2599)</f>
        <v>1</v>
      </c>
      <c r="X2599" t="b">
        <f>EXACT(G2599,AO2599)</f>
        <v>1</v>
      </c>
      <c r="Y2599" t="b">
        <f>EXACT(H2599,AP2599)</f>
        <v>1</v>
      </c>
      <c r="Z2599" t="b">
        <f>EXACT(I2599,AQ2599)</f>
        <v>1</v>
      </c>
      <c r="AA2599" t="b">
        <f>EXACT(J2599,AR2599)</f>
        <v>1</v>
      </c>
      <c r="AB2599" t="b">
        <f>EXACT(K2599,AS2599)</f>
        <v>1</v>
      </c>
      <c r="AC2599" t="b">
        <f>EXACT(L2599,AT2599)</f>
        <v>1</v>
      </c>
      <c r="AD2599" t="b">
        <f>EXACT(M2599,AU2599)</f>
        <v>1</v>
      </c>
      <c r="AE2599" t="b">
        <f>EXACT(N2599,AV2599)</f>
        <v>1</v>
      </c>
      <c r="AF2599" t="b">
        <f>EXACT(O2599,AW2599)</f>
        <v>1</v>
      </c>
      <c r="AG2599" t="b">
        <f>EXACT(P2599,AX2599)</f>
        <v>1</v>
      </c>
      <c r="AH2599" t="b">
        <f>EXACT(Q2599,AY2599)</f>
        <v>1</v>
      </c>
      <c r="AI2599" t="b">
        <f>EXACT(R2599,AZ2599)</f>
        <v>1</v>
      </c>
      <c r="AJ2599" t="s">
        <v>7921</v>
      </c>
      <c r="AK2599" t="s">
        <v>5010</v>
      </c>
      <c r="AL2599" t="s">
        <v>2235</v>
      </c>
      <c r="AM2599" t="s">
        <v>2287</v>
      </c>
      <c r="AN2599" t="s">
        <v>2288</v>
      </c>
      <c r="AO2599" t="s">
        <v>2289</v>
      </c>
      <c r="AP2599" t="s">
        <v>2288</v>
      </c>
      <c r="AS2599" t="s">
        <v>2290</v>
      </c>
      <c r="AZ2599">
        <v>2587</v>
      </c>
    </row>
    <row r="2600" spans="2:52" x14ac:dyDescent="0.25">
      <c r="B2600" t="s">
        <v>7921</v>
      </c>
      <c r="C2600" t="s">
        <v>5010</v>
      </c>
      <c r="D2600" t="s">
        <v>2235</v>
      </c>
      <c r="E2600" t="s">
        <v>5028</v>
      </c>
      <c r="F2600" t="s">
        <v>5029</v>
      </c>
      <c r="G2600" t="s">
        <v>5030</v>
      </c>
      <c r="H2600" t="s">
        <v>5029</v>
      </c>
      <c r="I2600" t="s">
        <v>20</v>
      </c>
      <c r="J2600" t="s">
        <v>20</v>
      </c>
      <c r="K2600" t="s">
        <v>5031</v>
      </c>
      <c r="L2600" t="s">
        <v>20</v>
      </c>
      <c r="M2600" t="s">
        <v>20</v>
      </c>
      <c r="N2600" t="s">
        <v>20</v>
      </c>
      <c r="O2600" t="s">
        <v>20</v>
      </c>
      <c r="P2600" t="s">
        <v>20</v>
      </c>
      <c r="Q2600" t="s">
        <v>20</v>
      </c>
      <c r="R2600" s="4">
        <v>2588</v>
      </c>
      <c r="S2600" t="b">
        <f>EXACT(B2600,AJ2600)</f>
        <v>1</v>
      </c>
      <c r="T2600" t="b">
        <f>EXACT(C2600,AK2600)</f>
        <v>1</v>
      </c>
      <c r="U2600" t="b">
        <f>EXACT(D2600,AL2600)</f>
        <v>1</v>
      </c>
      <c r="V2600" t="b">
        <f>EXACT(E2600,AM2600)</f>
        <v>1</v>
      </c>
      <c r="W2600" t="b">
        <f>EXACT(F2600,AN2600)</f>
        <v>1</v>
      </c>
      <c r="X2600" t="b">
        <f>EXACT(G2600,AO2600)</f>
        <v>1</v>
      </c>
      <c r="Y2600" t="b">
        <f>EXACT(H2600,AP2600)</f>
        <v>1</v>
      </c>
      <c r="Z2600" t="b">
        <f>EXACT(I2600,AQ2600)</f>
        <v>1</v>
      </c>
      <c r="AA2600" t="b">
        <f>EXACT(J2600,AR2600)</f>
        <v>1</v>
      </c>
      <c r="AB2600" t="b">
        <f>EXACT(K2600,AS2600)</f>
        <v>1</v>
      </c>
      <c r="AC2600" t="b">
        <f>EXACT(L2600,AT2600)</f>
        <v>1</v>
      </c>
      <c r="AD2600" t="b">
        <f>EXACT(M2600,AU2600)</f>
        <v>1</v>
      </c>
      <c r="AE2600" t="b">
        <f>EXACT(N2600,AV2600)</f>
        <v>1</v>
      </c>
      <c r="AF2600" t="b">
        <f>EXACT(O2600,AW2600)</f>
        <v>1</v>
      </c>
      <c r="AG2600" t="b">
        <f>EXACT(P2600,AX2600)</f>
        <v>1</v>
      </c>
      <c r="AH2600" t="b">
        <f>EXACT(Q2600,AY2600)</f>
        <v>1</v>
      </c>
      <c r="AI2600" t="b">
        <f>EXACT(R2600,AZ2600)</f>
        <v>1</v>
      </c>
      <c r="AJ2600" t="s">
        <v>7921</v>
      </c>
      <c r="AK2600" t="s">
        <v>5010</v>
      </c>
      <c r="AL2600" t="s">
        <v>2235</v>
      </c>
      <c r="AM2600" t="s">
        <v>5028</v>
      </c>
      <c r="AN2600" t="s">
        <v>5029</v>
      </c>
      <c r="AO2600" t="s">
        <v>5030</v>
      </c>
      <c r="AP2600" t="s">
        <v>5029</v>
      </c>
      <c r="AS2600" t="s">
        <v>5031</v>
      </c>
      <c r="AZ2600">
        <v>2588</v>
      </c>
    </row>
    <row r="2601" spans="2:52" x14ac:dyDescent="0.25">
      <c r="B2601" t="s">
        <v>7921</v>
      </c>
      <c r="C2601" t="s">
        <v>5010</v>
      </c>
      <c r="D2601" t="s">
        <v>2235</v>
      </c>
      <c r="E2601" t="s">
        <v>2303</v>
      </c>
      <c r="F2601" t="s">
        <v>2304</v>
      </c>
      <c r="G2601" t="s">
        <v>2305</v>
      </c>
      <c r="H2601" t="s">
        <v>2304</v>
      </c>
      <c r="I2601" t="s">
        <v>20</v>
      </c>
      <c r="J2601" t="s">
        <v>20</v>
      </c>
      <c r="K2601" t="s">
        <v>2306</v>
      </c>
      <c r="L2601" t="s">
        <v>20</v>
      </c>
      <c r="M2601" t="s">
        <v>20</v>
      </c>
      <c r="N2601" t="s">
        <v>20</v>
      </c>
      <c r="O2601" t="s">
        <v>20</v>
      </c>
      <c r="P2601" t="s">
        <v>20</v>
      </c>
      <c r="Q2601" t="s">
        <v>20</v>
      </c>
      <c r="R2601" s="4">
        <v>2589</v>
      </c>
      <c r="S2601" t="b">
        <f>EXACT(B2601,AJ2601)</f>
        <v>1</v>
      </c>
      <c r="T2601" t="b">
        <f>EXACT(C2601,AK2601)</f>
        <v>1</v>
      </c>
      <c r="U2601" t="b">
        <f>EXACT(D2601,AL2601)</f>
        <v>1</v>
      </c>
      <c r="V2601" t="b">
        <f>EXACT(E2601,AM2601)</f>
        <v>1</v>
      </c>
      <c r="W2601" t="b">
        <f>EXACT(F2601,AN2601)</f>
        <v>1</v>
      </c>
      <c r="X2601" t="b">
        <f>EXACT(G2601,AO2601)</f>
        <v>1</v>
      </c>
      <c r="Y2601" t="b">
        <f>EXACT(H2601,AP2601)</f>
        <v>1</v>
      </c>
      <c r="Z2601" t="b">
        <f>EXACT(I2601,AQ2601)</f>
        <v>1</v>
      </c>
      <c r="AA2601" t="b">
        <f>EXACT(J2601,AR2601)</f>
        <v>1</v>
      </c>
      <c r="AB2601" t="b">
        <f>EXACT(K2601,AS2601)</f>
        <v>1</v>
      </c>
      <c r="AC2601" t="b">
        <f>EXACT(L2601,AT2601)</f>
        <v>1</v>
      </c>
      <c r="AD2601" t="b">
        <f>EXACT(M2601,AU2601)</f>
        <v>1</v>
      </c>
      <c r="AE2601" t="b">
        <f>EXACT(N2601,AV2601)</f>
        <v>1</v>
      </c>
      <c r="AF2601" t="b">
        <f>EXACT(O2601,AW2601)</f>
        <v>1</v>
      </c>
      <c r="AG2601" t="b">
        <f>EXACT(P2601,AX2601)</f>
        <v>1</v>
      </c>
      <c r="AH2601" t="b">
        <f>EXACT(Q2601,AY2601)</f>
        <v>1</v>
      </c>
      <c r="AI2601" t="b">
        <f>EXACT(R2601,AZ2601)</f>
        <v>1</v>
      </c>
      <c r="AJ2601" t="s">
        <v>7921</v>
      </c>
      <c r="AK2601" t="s">
        <v>5010</v>
      </c>
      <c r="AL2601" t="s">
        <v>2235</v>
      </c>
      <c r="AM2601" t="s">
        <v>2303</v>
      </c>
      <c r="AN2601" t="s">
        <v>2304</v>
      </c>
      <c r="AO2601" t="s">
        <v>2305</v>
      </c>
      <c r="AP2601" t="s">
        <v>2304</v>
      </c>
      <c r="AS2601" t="s">
        <v>2306</v>
      </c>
      <c r="AZ2601">
        <v>2589</v>
      </c>
    </row>
    <row r="2602" spans="2:52" x14ac:dyDescent="0.25">
      <c r="B2602" t="s">
        <v>7921</v>
      </c>
      <c r="C2602" t="s">
        <v>5010</v>
      </c>
      <c r="D2602" t="s">
        <v>2235</v>
      </c>
      <c r="E2602" t="s">
        <v>5032</v>
      </c>
      <c r="F2602" t="s">
        <v>5033</v>
      </c>
      <c r="G2602" t="s">
        <v>20</v>
      </c>
      <c r="H2602" t="s">
        <v>5033</v>
      </c>
      <c r="I2602" t="s">
        <v>20</v>
      </c>
      <c r="J2602" t="s">
        <v>20</v>
      </c>
      <c r="K2602" t="s">
        <v>5034</v>
      </c>
      <c r="L2602" t="s">
        <v>20</v>
      </c>
      <c r="M2602" t="s">
        <v>20</v>
      </c>
      <c r="N2602" t="s">
        <v>20</v>
      </c>
      <c r="O2602" t="s">
        <v>20</v>
      </c>
      <c r="P2602" t="s">
        <v>20</v>
      </c>
      <c r="Q2602" t="s">
        <v>20</v>
      </c>
      <c r="R2602" s="4">
        <v>2590</v>
      </c>
      <c r="S2602" t="b">
        <f>EXACT(B2602,AJ2602)</f>
        <v>1</v>
      </c>
      <c r="T2602" t="b">
        <f>EXACT(C2602,AK2602)</f>
        <v>1</v>
      </c>
      <c r="U2602" t="b">
        <f>EXACT(D2602,AL2602)</f>
        <v>1</v>
      </c>
      <c r="V2602" t="b">
        <f>EXACT(E2602,AM2602)</f>
        <v>1</v>
      </c>
      <c r="W2602" t="b">
        <f>EXACT(F2602,AN2602)</f>
        <v>1</v>
      </c>
      <c r="X2602" t="b">
        <f>EXACT(G2602,AO2602)</f>
        <v>1</v>
      </c>
      <c r="Y2602" t="b">
        <f>EXACT(H2602,AP2602)</f>
        <v>1</v>
      </c>
      <c r="Z2602" t="b">
        <f>EXACT(I2602,AQ2602)</f>
        <v>1</v>
      </c>
      <c r="AA2602" t="b">
        <f>EXACT(J2602,AR2602)</f>
        <v>1</v>
      </c>
      <c r="AB2602" t="b">
        <f>EXACT(K2602,AS2602)</f>
        <v>1</v>
      </c>
      <c r="AC2602" t="b">
        <f>EXACT(L2602,AT2602)</f>
        <v>1</v>
      </c>
      <c r="AD2602" t="b">
        <f>EXACT(M2602,AU2602)</f>
        <v>1</v>
      </c>
      <c r="AE2602" t="b">
        <f>EXACT(N2602,AV2602)</f>
        <v>1</v>
      </c>
      <c r="AF2602" t="b">
        <f>EXACT(O2602,AW2602)</f>
        <v>1</v>
      </c>
      <c r="AG2602" t="b">
        <f>EXACT(P2602,AX2602)</f>
        <v>1</v>
      </c>
      <c r="AH2602" t="b">
        <f>EXACT(Q2602,AY2602)</f>
        <v>1</v>
      </c>
      <c r="AI2602" t="b">
        <f>EXACT(R2602,AZ2602)</f>
        <v>1</v>
      </c>
      <c r="AJ2602" t="s">
        <v>7921</v>
      </c>
      <c r="AK2602" t="s">
        <v>5010</v>
      </c>
      <c r="AL2602" t="s">
        <v>2235</v>
      </c>
      <c r="AM2602" t="s">
        <v>5032</v>
      </c>
      <c r="AN2602" t="s">
        <v>5033</v>
      </c>
      <c r="AP2602" t="s">
        <v>5033</v>
      </c>
      <c r="AS2602" t="s">
        <v>5034</v>
      </c>
      <c r="AZ2602">
        <v>2590</v>
      </c>
    </row>
    <row r="2603" spans="2:52" x14ac:dyDescent="0.25">
      <c r="B2603" t="s">
        <v>7921</v>
      </c>
      <c r="C2603" t="s">
        <v>5010</v>
      </c>
      <c r="D2603" t="s">
        <v>2235</v>
      </c>
      <c r="E2603" t="s">
        <v>5035</v>
      </c>
      <c r="F2603" t="s">
        <v>5036</v>
      </c>
      <c r="G2603" t="s">
        <v>5037</v>
      </c>
      <c r="H2603" t="s">
        <v>5036</v>
      </c>
      <c r="I2603" t="s">
        <v>20</v>
      </c>
      <c r="J2603" t="s">
        <v>20</v>
      </c>
      <c r="K2603" t="s">
        <v>5038</v>
      </c>
      <c r="L2603" t="s">
        <v>20</v>
      </c>
      <c r="M2603" t="s">
        <v>20</v>
      </c>
      <c r="N2603" t="s">
        <v>20</v>
      </c>
      <c r="O2603" t="s">
        <v>20</v>
      </c>
      <c r="P2603" t="s">
        <v>20</v>
      </c>
      <c r="Q2603" t="s">
        <v>20</v>
      </c>
      <c r="R2603" s="4">
        <v>2591</v>
      </c>
      <c r="S2603" t="b">
        <f>EXACT(B2603,AJ2603)</f>
        <v>1</v>
      </c>
      <c r="T2603" t="b">
        <f>EXACT(C2603,AK2603)</f>
        <v>1</v>
      </c>
      <c r="U2603" t="b">
        <f>EXACT(D2603,AL2603)</f>
        <v>1</v>
      </c>
      <c r="V2603" t="b">
        <f>EXACT(E2603,AM2603)</f>
        <v>1</v>
      </c>
      <c r="W2603" t="b">
        <f>EXACT(F2603,AN2603)</f>
        <v>1</v>
      </c>
      <c r="X2603" t="b">
        <f>EXACT(G2603,AO2603)</f>
        <v>1</v>
      </c>
      <c r="Y2603" t="b">
        <f>EXACT(H2603,AP2603)</f>
        <v>1</v>
      </c>
      <c r="Z2603" t="b">
        <f>EXACT(I2603,AQ2603)</f>
        <v>1</v>
      </c>
      <c r="AA2603" t="b">
        <f>EXACT(J2603,AR2603)</f>
        <v>1</v>
      </c>
      <c r="AB2603" t="b">
        <f>EXACT(K2603,AS2603)</f>
        <v>1</v>
      </c>
      <c r="AC2603" t="b">
        <f>EXACT(L2603,AT2603)</f>
        <v>1</v>
      </c>
      <c r="AD2603" t="b">
        <f>EXACT(M2603,AU2603)</f>
        <v>1</v>
      </c>
      <c r="AE2603" t="b">
        <f>EXACT(N2603,AV2603)</f>
        <v>1</v>
      </c>
      <c r="AF2603" t="b">
        <f>EXACT(O2603,AW2603)</f>
        <v>1</v>
      </c>
      <c r="AG2603" t="b">
        <f>EXACT(P2603,AX2603)</f>
        <v>1</v>
      </c>
      <c r="AH2603" t="b">
        <f>EXACT(Q2603,AY2603)</f>
        <v>1</v>
      </c>
      <c r="AI2603" t="b">
        <f>EXACT(R2603,AZ2603)</f>
        <v>1</v>
      </c>
      <c r="AJ2603" t="s">
        <v>7921</v>
      </c>
      <c r="AK2603" t="s">
        <v>5010</v>
      </c>
      <c r="AL2603" t="s">
        <v>2235</v>
      </c>
      <c r="AM2603" t="s">
        <v>5035</v>
      </c>
      <c r="AN2603" t="s">
        <v>5036</v>
      </c>
      <c r="AO2603" t="s">
        <v>5037</v>
      </c>
      <c r="AP2603" t="s">
        <v>5036</v>
      </c>
      <c r="AS2603" t="s">
        <v>5038</v>
      </c>
      <c r="AZ2603">
        <v>2591</v>
      </c>
    </row>
    <row r="2604" spans="2:52" x14ac:dyDescent="0.25">
      <c r="B2604" t="s">
        <v>7921</v>
      </c>
      <c r="C2604" t="s">
        <v>5010</v>
      </c>
      <c r="D2604" t="s">
        <v>2235</v>
      </c>
      <c r="E2604" t="s">
        <v>5039</v>
      </c>
      <c r="F2604" t="s">
        <v>5040</v>
      </c>
      <c r="G2604" t="s">
        <v>5041</v>
      </c>
      <c r="H2604" t="s">
        <v>5040</v>
      </c>
      <c r="I2604" t="s">
        <v>20</v>
      </c>
      <c r="J2604" t="s">
        <v>20</v>
      </c>
      <c r="K2604" t="s">
        <v>5042</v>
      </c>
      <c r="L2604" t="s">
        <v>20</v>
      </c>
      <c r="M2604" t="s">
        <v>20</v>
      </c>
      <c r="N2604" t="s">
        <v>20</v>
      </c>
      <c r="O2604" t="s">
        <v>20</v>
      </c>
      <c r="P2604" t="s">
        <v>20</v>
      </c>
      <c r="Q2604" t="s">
        <v>20</v>
      </c>
      <c r="R2604" s="4">
        <v>2592</v>
      </c>
      <c r="S2604" t="b">
        <f>EXACT(B2604,AJ2604)</f>
        <v>1</v>
      </c>
      <c r="T2604" t="b">
        <f>EXACT(C2604,AK2604)</f>
        <v>1</v>
      </c>
      <c r="U2604" t="b">
        <f>EXACT(D2604,AL2604)</f>
        <v>1</v>
      </c>
      <c r="V2604" t="b">
        <f>EXACT(E2604,AM2604)</f>
        <v>1</v>
      </c>
      <c r="W2604" t="b">
        <f>EXACT(F2604,AN2604)</f>
        <v>1</v>
      </c>
      <c r="X2604" t="b">
        <f>EXACT(G2604,AO2604)</f>
        <v>1</v>
      </c>
      <c r="Y2604" t="b">
        <f>EXACT(H2604,AP2604)</f>
        <v>1</v>
      </c>
      <c r="Z2604" t="b">
        <f>EXACT(I2604,AQ2604)</f>
        <v>1</v>
      </c>
      <c r="AA2604" t="b">
        <f>EXACT(J2604,AR2604)</f>
        <v>1</v>
      </c>
      <c r="AB2604" t="b">
        <f>EXACT(K2604,AS2604)</f>
        <v>1</v>
      </c>
      <c r="AC2604" t="b">
        <f>EXACT(L2604,AT2604)</f>
        <v>1</v>
      </c>
      <c r="AD2604" t="b">
        <f>EXACT(M2604,AU2604)</f>
        <v>1</v>
      </c>
      <c r="AE2604" t="b">
        <f>EXACT(N2604,AV2604)</f>
        <v>1</v>
      </c>
      <c r="AF2604" t="b">
        <f>EXACT(O2604,AW2604)</f>
        <v>1</v>
      </c>
      <c r="AG2604" t="b">
        <f>EXACT(P2604,AX2604)</f>
        <v>1</v>
      </c>
      <c r="AH2604" t="b">
        <f>EXACT(Q2604,AY2604)</f>
        <v>1</v>
      </c>
      <c r="AI2604" t="b">
        <f>EXACT(R2604,AZ2604)</f>
        <v>1</v>
      </c>
      <c r="AJ2604" t="s">
        <v>7921</v>
      </c>
      <c r="AK2604" t="s">
        <v>5010</v>
      </c>
      <c r="AL2604" t="s">
        <v>2235</v>
      </c>
      <c r="AM2604" t="s">
        <v>5039</v>
      </c>
      <c r="AN2604" t="s">
        <v>5040</v>
      </c>
      <c r="AO2604" t="s">
        <v>5041</v>
      </c>
      <c r="AP2604" t="s">
        <v>5040</v>
      </c>
      <c r="AS2604" t="s">
        <v>5042</v>
      </c>
      <c r="AZ2604">
        <v>2592</v>
      </c>
    </row>
    <row r="2605" spans="2:52" x14ac:dyDescent="0.25">
      <c r="B2605" t="s">
        <v>7921</v>
      </c>
      <c r="C2605" t="s">
        <v>5010</v>
      </c>
      <c r="D2605" t="s">
        <v>2235</v>
      </c>
      <c r="E2605" t="s">
        <v>2323</v>
      </c>
      <c r="F2605" t="s">
        <v>2324</v>
      </c>
      <c r="G2605" t="s">
        <v>2325</v>
      </c>
      <c r="H2605" t="s">
        <v>2324</v>
      </c>
      <c r="I2605" t="s">
        <v>20</v>
      </c>
      <c r="J2605" t="s">
        <v>20</v>
      </c>
      <c r="K2605" t="s">
        <v>2326</v>
      </c>
      <c r="L2605" t="s">
        <v>20</v>
      </c>
      <c r="M2605" t="s">
        <v>20</v>
      </c>
      <c r="N2605" t="s">
        <v>20</v>
      </c>
      <c r="O2605" t="s">
        <v>20</v>
      </c>
      <c r="P2605" t="s">
        <v>20</v>
      </c>
      <c r="Q2605" t="s">
        <v>20</v>
      </c>
      <c r="R2605" s="4">
        <v>2593</v>
      </c>
      <c r="S2605" t="b">
        <f>EXACT(B2605,AJ2605)</f>
        <v>1</v>
      </c>
      <c r="T2605" t="b">
        <f>EXACT(C2605,AK2605)</f>
        <v>1</v>
      </c>
      <c r="U2605" t="b">
        <f>EXACT(D2605,AL2605)</f>
        <v>1</v>
      </c>
      <c r="V2605" t="b">
        <f>EXACT(E2605,AM2605)</f>
        <v>1</v>
      </c>
      <c r="W2605" t="b">
        <f>EXACT(F2605,AN2605)</f>
        <v>1</v>
      </c>
      <c r="X2605" t="b">
        <f>EXACT(G2605,AO2605)</f>
        <v>1</v>
      </c>
      <c r="Y2605" t="b">
        <f>EXACT(H2605,AP2605)</f>
        <v>1</v>
      </c>
      <c r="Z2605" t="b">
        <f>EXACT(I2605,AQ2605)</f>
        <v>1</v>
      </c>
      <c r="AA2605" t="b">
        <f>EXACT(J2605,AR2605)</f>
        <v>1</v>
      </c>
      <c r="AB2605" t="b">
        <f>EXACT(K2605,AS2605)</f>
        <v>1</v>
      </c>
      <c r="AC2605" t="b">
        <f>EXACT(L2605,AT2605)</f>
        <v>1</v>
      </c>
      <c r="AD2605" t="b">
        <f>EXACT(M2605,AU2605)</f>
        <v>1</v>
      </c>
      <c r="AE2605" t="b">
        <f>EXACT(N2605,AV2605)</f>
        <v>1</v>
      </c>
      <c r="AF2605" t="b">
        <f>EXACT(O2605,AW2605)</f>
        <v>1</v>
      </c>
      <c r="AG2605" t="b">
        <f>EXACT(P2605,AX2605)</f>
        <v>1</v>
      </c>
      <c r="AH2605" t="b">
        <f>EXACT(Q2605,AY2605)</f>
        <v>1</v>
      </c>
      <c r="AI2605" t="b">
        <f>EXACT(R2605,AZ2605)</f>
        <v>1</v>
      </c>
      <c r="AJ2605" t="s">
        <v>7921</v>
      </c>
      <c r="AK2605" t="s">
        <v>5010</v>
      </c>
      <c r="AL2605" t="s">
        <v>2235</v>
      </c>
      <c r="AM2605" t="s">
        <v>2323</v>
      </c>
      <c r="AN2605" t="s">
        <v>2324</v>
      </c>
      <c r="AO2605" t="s">
        <v>2325</v>
      </c>
      <c r="AP2605" t="s">
        <v>2324</v>
      </c>
      <c r="AS2605" t="s">
        <v>2326</v>
      </c>
      <c r="AZ2605">
        <v>2593</v>
      </c>
    </row>
    <row r="2606" spans="2:52" x14ac:dyDescent="0.25">
      <c r="B2606" t="s">
        <v>7921</v>
      </c>
      <c r="C2606" t="s">
        <v>5010</v>
      </c>
      <c r="D2606" t="s">
        <v>2235</v>
      </c>
      <c r="E2606" t="s">
        <v>5043</v>
      </c>
      <c r="F2606" t="s">
        <v>5044</v>
      </c>
      <c r="G2606" t="s">
        <v>20</v>
      </c>
      <c r="H2606" t="s">
        <v>5044</v>
      </c>
      <c r="I2606" t="s">
        <v>20</v>
      </c>
      <c r="J2606" t="s">
        <v>20</v>
      </c>
      <c r="K2606" t="s">
        <v>5045</v>
      </c>
      <c r="L2606" t="s">
        <v>20</v>
      </c>
      <c r="M2606" t="s">
        <v>20</v>
      </c>
      <c r="N2606" t="s">
        <v>20</v>
      </c>
      <c r="O2606" t="s">
        <v>20</v>
      </c>
      <c r="P2606" t="s">
        <v>20</v>
      </c>
      <c r="Q2606" t="s">
        <v>20</v>
      </c>
      <c r="R2606" s="4">
        <v>2594</v>
      </c>
      <c r="S2606" t="b">
        <f>EXACT(B2606,AJ2606)</f>
        <v>1</v>
      </c>
      <c r="T2606" t="b">
        <f>EXACT(C2606,AK2606)</f>
        <v>1</v>
      </c>
      <c r="U2606" t="b">
        <f>EXACT(D2606,AL2606)</f>
        <v>1</v>
      </c>
      <c r="V2606" t="b">
        <f>EXACT(E2606,AM2606)</f>
        <v>1</v>
      </c>
      <c r="W2606" t="b">
        <f>EXACT(F2606,AN2606)</f>
        <v>1</v>
      </c>
      <c r="X2606" t="b">
        <f>EXACT(G2606,AO2606)</f>
        <v>1</v>
      </c>
      <c r="Y2606" t="b">
        <f>EXACT(H2606,AP2606)</f>
        <v>1</v>
      </c>
      <c r="Z2606" t="b">
        <f>EXACT(I2606,AQ2606)</f>
        <v>1</v>
      </c>
      <c r="AA2606" t="b">
        <f>EXACT(J2606,AR2606)</f>
        <v>1</v>
      </c>
      <c r="AB2606" t="b">
        <f>EXACT(K2606,AS2606)</f>
        <v>1</v>
      </c>
      <c r="AC2606" t="b">
        <f>EXACT(L2606,AT2606)</f>
        <v>1</v>
      </c>
      <c r="AD2606" t="b">
        <f>EXACT(M2606,AU2606)</f>
        <v>1</v>
      </c>
      <c r="AE2606" t="b">
        <f>EXACT(N2606,AV2606)</f>
        <v>1</v>
      </c>
      <c r="AF2606" t="b">
        <f>EXACT(O2606,AW2606)</f>
        <v>1</v>
      </c>
      <c r="AG2606" t="b">
        <f>EXACT(P2606,AX2606)</f>
        <v>1</v>
      </c>
      <c r="AH2606" t="b">
        <f>EXACT(Q2606,AY2606)</f>
        <v>1</v>
      </c>
      <c r="AI2606" t="b">
        <f>EXACT(R2606,AZ2606)</f>
        <v>1</v>
      </c>
      <c r="AJ2606" t="s">
        <v>7921</v>
      </c>
      <c r="AK2606" t="s">
        <v>5010</v>
      </c>
      <c r="AL2606" t="s">
        <v>2235</v>
      </c>
      <c r="AM2606" t="s">
        <v>5043</v>
      </c>
      <c r="AN2606" t="s">
        <v>5044</v>
      </c>
      <c r="AP2606" t="s">
        <v>5044</v>
      </c>
      <c r="AS2606" t="s">
        <v>5045</v>
      </c>
      <c r="AZ2606">
        <v>2594</v>
      </c>
    </row>
    <row r="2607" spans="2:52" x14ac:dyDescent="0.25">
      <c r="B2607" t="s">
        <v>7921</v>
      </c>
      <c r="C2607" t="s">
        <v>5010</v>
      </c>
      <c r="D2607" t="s">
        <v>2235</v>
      </c>
      <c r="E2607" t="s">
        <v>5046</v>
      </c>
      <c r="F2607" t="s">
        <v>5047</v>
      </c>
      <c r="G2607" t="s">
        <v>5048</v>
      </c>
      <c r="H2607" t="s">
        <v>5047</v>
      </c>
      <c r="I2607" t="s">
        <v>20</v>
      </c>
      <c r="J2607" t="s">
        <v>20</v>
      </c>
      <c r="K2607" t="s">
        <v>5049</v>
      </c>
      <c r="L2607" t="s">
        <v>20</v>
      </c>
      <c r="M2607" t="s">
        <v>20</v>
      </c>
      <c r="N2607" t="s">
        <v>20</v>
      </c>
      <c r="O2607" t="s">
        <v>20</v>
      </c>
      <c r="P2607" t="s">
        <v>20</v>
      </c>
      <c r="Q2607" t="s">
        <v>20</v>
      </c>
      <c r="R2607" s="4">
        <v>2595</v>
      </c>
      <c r="S2607" t="b">
        <f>EXACT(B2607,AJ2607)</f>
        <v>1</v>
      </c>
      <c r="T2607" t="b">
        <f>EXACT(C2607,AK2607)</f>
        <v>1</v>
      </c>
      <c r="U2607" t="b">
        <f>EXACT(D2607,AL2607)</f>
        <v>1</v>
      </c>
      <c r="V2607" t="b">
        <f>EXACT(E2607,AM2607)</f>
        <v>1</v>
      </c>
      <c r="W2607" t="b">
        <f>EXACT(F2607,AN2607)</f>
        <v>1</v>
      </c>
      <c r="X2607" t="b">
        <f>EXACT(G2607,AO2607)</f>
        <v>1</v>
      </c>
      <c r="Y2607" t="b">
        <f>EXACT(H2607,AP2607)</f>
        <v>1</v>
      </c>
      <c r="Z2607" t="b">
        <f>EXACT(I2607,AQ2607)</f>
        <v>1</v>
      </c>
      <c r="AA2607" t="b">
        <f>EXACT(J2607,AR2607)</f>
        <v>1</v>
      </c>
      <c r="AB2607" t="b">
        <f>EXACT(K2607,AS2607)</f>
        <v>1</v>
      </c>
      <c r="AC2607" t="b">
        <f>EXACT(L2607,AT2607)</f>
        <v>1</v>
      </c>
      <c r="AD2607" t="b">
        <f>EXACT(M2607,AU2607)</f>
        <v>1</v>
      </c>
      <c r="AE2607" t="b">
        <f>EXACT(N2607,AV2607)</f>
        <v>1</v>
      </c>
      <c r="AF2607" t="b">
        <f>EXACT(O2607,AW2607)</f>
        <v>1</v>
      </c>
      <c r="AG2607" t="b">
        <f>EXACT(P2607,AX2607)</f>
        <v>1</v>
      </c>
      <c r="AH2607" t="b">
        <f>EXACT(Q2607,AY2607)</f>
        <v>1</v>
      </c>
      <c r="AI2607" t="b">
        <f>EXACT(R2607,AZ2607)</f>
        <v>1</v>
      </c>
      <c r="AJ2607" t="s">
        <v>7921</v>
      </c>
      <c r="AK2607" t="s">
        <v>5010</v>
      </c>
      <c r="AL2607" t="s">
        <v>2235</v>
      </c>
      <c r="AM2607" t="s">
        <v>5046</v>
      </c>
      <c r="AN2607" t="s">
        <v>5047</v>
      </c>
      <c r="AO2607" t="s">
        <v>5048</v>
      </c>
      <c r="AP2607" t="s">
        <v>5047</v>
      </c>
      <c r="AS2607" t="s">
        <v>5049</v>
      </c>
      <c r="AZ2607">
        <v>2595</v>
      </c>
    </row>
    <row r="2608" spans="2:52" x14ac:dyDescent="0.25">
      <c r="B2608" t="s">
        <v>7921</v>
      </c>
      <c r="C2608" t="s">
        <v>5010</v>
      </c>
      <c r="D2608" t="s">
        <v>2235</v>
      </c>
      <c r="E2608" t="s">
        <v>5050</v>
      </c>
      <c r="F2608" t="s">
        <v>5051</v>
      </c>
      <c r="G2608" t="s">
        <v>5052</v>
      </c>
      <c r="H2608" t="s">
        <v>5051</v>
      </c>
      <c r="I2608" t="s">
        <v>20</v>
      </c>
      <c r="J2608" t="s">
        <v>20</v>
      </c>
      <c r="K2608" t="s">
        <v>5053</v>
      </c>
      <c r="L2608" t="s">
        <v>20</v>
      </c>
      <c r="M2608" t="s">
        <v>20</v>
      </c>
      <c r="N2608" t="s">
        <v>20</v>
      </c>
      <c r="O2608" t="s">
        <v>20</v>
      </c>
      <c r="P2608" t="s">
        <v>20</v>
      </c>
      <c r="Q2608" t="s">
        <v>20</v>
      </c>
      <c r="R2608" s="4">
        <v>2596</v>
      </c>
      <c r="S2608" t="b">
        <f>EXACT(B2608,AJ2608)</f>
        <v>1</v>
      </c>
      <c r="T2608" t="b">
        <f>EXACT(C2608,AK2608)</f>
        <v>1</v>
      </c>
      <c r="U2608" t="b">
        <f>EXACT(D2608,AL2608)</f>
        <v>1</v>
      </c>
      <c r="V2608" t="b">
        <f>EXACT(E2608,AM2608)</f>
        <v>1</v>
      </c>
      <c r="W2608" t="b">
        <f>EXACT(F2608,AN2608)</f>
        <v>1</v>
      </c>
      <c r="X2608" t="b">
        <f>EXACT(G2608,AO2608)</f>
        <v>1</v>
      </c>
      <c r="Y2608" t="b">
        <f>EXACT(H2608,AP2608)</f>
        <v>1</v>
      </c>
      <c r="Z2608" t="b">
        <f>EXACT(I2608,AQ2608)</f>
        <v>1</v>
      </c>
      <c r="AA2608" t="b">
        <f>EXACT(J2608,AR2608)</f>
        <v>1</v>
      </c>
      <c r="AB2608" t="b">
        <f>EXACT(K2608,AS2608)</f>
        <v>1</v>
      </c>
      <c r="AC2608" t="b">
        <f>EXACT(L2608,AT2608)</f>
        <v>1</v>
      </c>
      <c r="AD2608" t="b">
        <f>EXACT(M2608,AU2608)</f>
        <v>1</v>
      </c>
      <c r="AE2608" t="b">
        <f>EXACT(N2608,AV2608)</f>
        <v>1</v>
      </c>
      <c r="AF2608" t="b">
        <f>EXACT(O2608,AW2608)</f>
        <v>1</v>
      </c>
      <c r="AG2608" t="b">
        <f>EXACT(P2608,AX2608)</f>
        <v>1</v>
      </c>
      <c r="AH2608" t="b">
        <f>EXACT(Q2608,AY2608)</f>
        <v>1</v>
      </c>
      <c r="AI2608" t="b">
        <f>EXACT(R2608,AZ2608)</f>
        <v>1</v>
      </c>
      <c r="AJ2608" t="s">
        <v>7921</v>
      </c>
      <c r="AK2608" t="s">
        <v>5010</v>
      </c>
      <c r="AL2608" t="s">
        <v>2235</v>
      </c>
      <c r="AM2608" t="s">
        <v>5050</v>
      </c>
      <c r="AN2608" t="s">
        <v>5051</v>
      </c>
      <c r="AO2608" t="s">
        <v>5052</v>
      </c>
      <c r="AP2608" t="s">
        <v>5051</v>
      </c>
      <c r="AS2608" t="s">
        <v>5053</v>
      </c>
      <c r="AZ2608">
        <v>2596</v>
      </c>
    </row>
    <row r="2609" spans="2:52" x14ac:dyDescent="0.25">
      <c r="B2609" s="9" t="s">
        <v>7921</v>
      </c>
      <c r="C2609" s="9" t="s">
        <v>5010</v>
      </c>
      <c r="D2609" s="9" t="s">
        <v>2235</v>
      </c>
      <c r="E2609" s="9" t="s">
        <v>2370</v>
      </c>
      <c r="F2609" s="9" t="s">
        <v>2371</v>
      </c>
      <c r="G2609" s="9" t="s">
        <v>2372</v>
      </c>
      <c r="H2609" s="9" t="s">
        <v>2373</v>
      </c>
      <c r="I2609" s="9" t="s">
        <v>20</v>
      </c>
      <c r="J2609" s="9" t="s">
        <v>20</v>
      </c>
      <c r="K2609" s="9" t="s">
        <v>2374</v>
      </c>
      <c r="L2609" s="9" t="s">
        <v>20</v>
      </c>
      <c r="M2609" s="9" t="s">
        <v>20</v>
      </c>
      <c r="N2609" s="9" t="s">
        <v>20</v>
      </c>
      <c r="O2609" s="9" t="s">
        <v>74</v>
      </c>
      <c r="P2609" s="9" t="s">
        <v>75</v>
      </c>
      <c r="Q2609" s="9" t="s">
        <v>20</v>
      </c>
      <c r="R2609" s="4">
        <v>2597</v>
      </c>
      <c r="S2609" t="b">
        <f>EXACT(B2609,AJ2609)</f>
        <v>1</v>
      </c>
      <c r="T2609" t="b">
        <f>EXACT(C2609,AK2609)</f>
        <v>1</v>
      </c>
      <c r="U2609" t="b">
        <f>EXACT(D2609,AL2609)</f>
        <v>1</v>
      </c>
      <c r="V2609" t="b">
        <f>EXACT(E2609,AM2609)</f>
        <v>1</v>
      </c>
      <c r="W2609" t="b">
        <f>EXACT(F2609,AN2609)</f>
        <v>1</v>
      </c>
      <c r="X2609" t="b">
        <f>EXACT(G2609,AO2609)</f>
        <v>1</v>
      </c>
      <c r="Y2609" t="b">
        <f>EXACT(H2609,AP2609)</f>
        <v>1</v>
      </c>
      <c r="Z2609" t="b">
        <f>EXACT(I2609,AQ2609)</f>
        <v>1</v>
      </c>
      <c r="AA2609" t="b">
        <f>EXACT(J2609,AR2609)</f>
        <v>1</v>
      </c>
      <c r="AB2609" t="b">
        <f>EXACT(K2609,AS2609)</f>
        <v>1</v>
      </c>
      <c r="AC2609" t="b">
        <f>EXACT(L2609,AT2609)</f>
        <v>1</v>
      </c>
      <c r="AD2609" t="b">
        <f>EXACT(M2609,AU2609)</f>
        <v>1</v>
      </c>
      <c r="AE2609" t="b">
        <f>EXACT(N2609,AV2609)</f>
        <v>1</v>
      </c>
      <c r="AF2609" t="b">
        <f>EXACT(O2609,AW2609)</f>
        <v>1</v>
      </c>
      <c r="AG2609" t="b">
        <f>EXACT(P2609,AX2609)</f>
        <v>1</v>
      </c>
      <c r="AH2609" t="b">
        <f>EXACT(Q2609,AY2609)</f>
        <v>1</v>
      </c>
      <c r="AI2609" t="b">
        <f>EXACT(R2609,AZ2609)</f>
        <v>1</v>
      </c>
      <c r="AJ2609" s="9" t="s">
        <v>7921</v>
      </c>
      <c r="AK2609" s="9" t="s">
        <v>5010</v>
      </c>
      <c r="AL2609" s="9" t="s">
        <v>2235</v>
      </c>
      <c r="AM2609" s="9" t="s">
        <v>2370</v>
      </c>
      <c r="AN2609" s="9" t="s">
        <v>2371</v>
      </c>
      <c r="AO2609" s="9" t="s">
        <v>2372</v>
      </c>
      <c r="AP2609" s="9" t="s">
        <v>2373</v>
      </c>
      <c r="AQ2609" s="9"/>
      <c r="AR2609" s="9"/>
      <c r="AS2609" s="9" t="s">
        <v>2374</v>
      </c>
      <c r="AT2609" s="9"/>
      <c r="AU2609" s="9"/>
      <c r="AV2609" s="9"/>
      <c r="AW2609" s="9" t="s">
        <v>74</v>
      </c>
      <c r="AX2609" s="9" t="s">
        <v>75</v>
      </c>
      <c r="AY2609" s="9"/>
      <c r="AZ2609">
        <v>2597</v>
      </c>
    </row>
    <row r="2610" spans="2:52" x14ac:dyDescent="0.25">
      <c r="B2610" s="9" t="s">
        <v>7921</v>
      </c>
      <c r="C2610" s="9" t="s">
        <v>5010</v>
      </c>
      <c r="D2610" s="9" t="s">
        <v>2235</v>
      </c>
      <c r="E2610" s="9" t="s">
        <v>2379</v>
      </c>
      <c r="F2610" s="9" t="s">
        <v>2380</v>
      </c>
      <c r="G2610" s="9" t="s">
        <v>20</v>
      </c>
      <c r="H2610" s="9" t="s">
        <v>2381</v>
      </c>
      <c r="I2610" s="9" t="s">
        <v>20</v>
      </c>
      <c r="J2610" s="9" t="s">
        <v>20</v>
      </c>
      <c r="K2610" s="9" t="s">
        <v>2382</v>
      </c>
      <c r="L2610" s="9" t="s">
        <v>20</v>
      </c>
      <c r="M2610" s="9" t="s">
        <v>5054</v>
      </c>
      <c r="N2610" s="9" t="s">
        <v>5055</v>
      </c>
      <c r="O2610" s="9" t="s">
        <v>35</v>
      </c>
      <c r="P2610" s="9" t="s">
        <v>36</v>
      </c>
      <c r="Q2610" s="9" t="s">
        <v>20</v>
      </c>
      <c r="R2610" s="4">
        <v>2598</v>
      </c>
      <c r="S2610" t="b">
        <f>EXACT(B2610,AJ2610)</f>
        <v>1</v>
      </c>
      <c r="T2610" t="b">
        <f>EXACT(C2610,AK2610)</f>
        <v>1</v>
      </c>
      <c r="U2610" t="b">
        <f>EXACT(D2610,AL2610)</f>
        <v>1</v>
      </c>
      <c r="V2610" t="b">
        <f>EXACT(E2610,AM2610)</f>
        <v>1</v>
      </c>
      <c r="W2610" t="b">
        <f>EXACT(F2610,AN2610)</f>
        <v>1</v>
      </c>
      <c r="X2610" t="b">
        <f>EXACT(G2610,AO2610)</f>
        <v>1</v>
      </c>
      <c r="Y2610" t="b">
        <f>EXACT(H2610,AP2610)</f>
        <v>1</v>
      </c>
      <c r="Z2610" t="b">
        <f>EXACT(I2610,AQ2610)</f>
        <v>1</v>
      </c>
      <c r="AA2610" t="b">
        <f>EXACT(J2610,AR2610)</f>
        <v>1</v>
      </c>
      <c r="AB2610" t="b">
        <f>EXACT(K2610,AS2610)</f>
        <v>1</v>
      </c>
      <c r="AC2610" t="b">
        <f>EXACT(L2610,AT2610)</f>
        <v>1</v>
      </c>
      <c r="AD2610" t="b">
        <f>EXACT(M2610,AU2610)</f>
        <v>1</v>
      </c>
      <c r="AE2610" t="b">
        <f>EXACT(N2610,AV2610)</f>
        <v>1</v>
      </c>
      <c r="AF2610" t="b">
        <f>EXACT(O2610,AW2610)</f>
        <v>1</v>
      </c>
      <c r="AG2610" t="b">
        <f>EXACT(P2610,AX2610)</f>
        <v>1</v>
      </c>
      <c r="AH2610" t="b">
        <f>EXACT(Q2610,AY2610)</f>
        <v>1</v>
      </c>
      <c r="AI2610" t="b">
        <f>EXACT(R2610,AZ2610)</f>
        <v>1</v>
      </c>
      <c r="AJ2610" s="9" t="s">
        <v>7921</v>
      </c>
      <c r="AK2610" s="9" t="s">
        <v>5010</v>
      </c>
      <c r="AL2610" s="9" t="s">
        <v>2235</v>
      </c>
      <c r="AM2610" s="9" t="s">
        <v>2379</v>
      </c>
      <c r="AN2610" s="9" t="s">
        <v>2380</v>
      </c>
      <c r="AO2610" s="9"/>
      <c r="AP2610" s="9" t="s">
        <v>2381</v>
      </c>
      <c r="AQ2610" s="9"/>
      <c r="AR2610" s="9"/>
      <c r="AS2610" s="9" t="s">
        <v>2382</v>
      </c>
      <c r="AT2610" s="9"/>
      <c r="AU2610" s="9" t="s">
        <v>5054</v>
      </c>
      <c r="AV2610" s="9" t="s">
        <v>5055</v>
      </c>
      <c r="AW2610" s="9" t="s">
        <v>35</v>
      </c>
      <c r="AX2610" s="9" t="s">
        <v>36</v>
      </c>
      <c r="AY2610" s="9"/>
      <c r="AZ2610">
        <v>2598</v>
      </c>
    </row>
    <row r="2611" spans="2:52" x14ac:dyDescent="0.25">
      <c r="B2611" t="s">
        <v>7921</v>
      </c>
      <c r="C2611" t="s">
        <v>5010</v>
      </c>
      <c r="D2611" t="s">
        <v>2235</v>
      </c>
      <c r="E2611" t="s">
        <v>2385</v>
      </c>
      <c r="F2611" t="s">
        <v>2386</v>
      </c>
      <c r="G2611" t="s">
        <v>2387</v>
      </c>
      <c r="H2611" t="s">
        <v>2388</v>
      </c>
      <c r="I2611" t="s">
        <v>20</v>
      </c>
      <c r="J2611" t="s">
        <v>20</v>
      </c>
      <c r="K2611" t="s">
        <v>2389</v>
      </c>
      <c r="L2611" t="s">
        <v>20</v>
      </c>
      <c r="M2611" t="s">
        <v>20</v>
      </c>
      <c r="N2611" t="s">
        <v>20</v>
      </c>
      <c r="O2611" t="s">
        <v>20</v>
      </c>
      <c r="P2611" t="s">
        <v>20</v>
      </c>
      <c r="Q2611" t="s">
        <v>20</v>
      </c>
      <c r="R2611" s="4">
        <v>2599</v>
      </c>
      <c r="S2611" t="b">
        <f>EXACT(B2611,AJ2611)</f>
        <v>1</v>
      </c>
      <c r="T2611" t="b">
        <f>EXACT(C2611,AK2611)</f>
        <v>1</v>
      </c>
      <c r="U2611" t="b">
        <f>EXACT(D2611,AL2611)</f>
        <v>1</v>
      </c>
      <c r="V2611" t="b">
        <f>EXACT(E2611,AM2611)</f>
        <v>1</v>
      </c>
      <c r="W2611" t="b">
        <f>EXACT(F2611,AN2611)</f>
        <v>1</v>
      </c>
      <c r="X2611" t="b">
        <f>EXACT(G2611,AO2611)</f>
        <v>1</v>
      </c>
      <c r="Y2611" t="b">
        <f>EXACT(H2611,AP2611)</f>
        <v>1</v>
      </c>
      <c r="Z2611" t="b">
        <f>EXACT(I2611,AQ2611)</f>
        <v>1</v>
      </c>
      <c r="AA2611" t="b">
        <f>EXACT(J2611,AR2611)</f>
        <v>1</v>
      </c>
      <c r="AB2611" t="b">
        <f>EXACT(K2611,AS2611)</f>
        <v>1</v>
      </c>
      <c r="AC2611" t="b">
        <f>EXACT(L2611,AT2611)</f>
        <v>1</v>
      </c>
      <c r="AD2611" t="b">
        <f>EXACT(M2611,AU2611)</f>
        <v>1</v>
      </c>
      <c r="AE2611" t="b">
        <f>EXACT(N2611,AV2611)</f>
        <v>1</v>
      </c>
      <c r="AF2611" t="b">
        <f>EXACT(O2611,AW2611)</f>
        <v>1</v>
      </c>
      <c r="AG2611" t="b">
        <f>EXACT(P2611,AX2611)</f>
        <v>1</v>
      </c>
      <c r="AH2611" t="b">
        <f>EXACT(Q2611,AY2611)</f>
        <v>1</v>
      </c>
      <c r="AI2611" t="b">
        <f>EXACT(R2611,AZ2611)</f>
        <v>1</v>
      </c>
      <c r="AJ2611" t="s">
        <v>7921</v>
      </c>
      <c r="AK2611" t="s">
        <v>5010</v>
      </c>
      <c r="AL2611" t="s">
        <v>2235</v>
      </c>
      <c r="AM2611" t="s">
        <v>2385</v>
      </c>
      <c r="AN2611" t="s">
        <v>2386</v>
      </c>
      <c r="AO2611" t="s">
        <v>2387</v>
      </c>
      <c r="AP2611" t="s">
        <v>2388</v>
      </c>
      <c r="AS2611" t="s">
        <v>2389</v>
      </c>
      <c r="AZ2611">
        <v>2599</v>
      </c>
    </row>
    <row r="2612" spans="2:52" x14ac:dyDescent="0.25">
      <c r="B2612" t="s">
        <v>7921</v>
      </c>
      <c r="C2612" t="s">
        <v>5010</v>
      </c>
      <c r="D2612" t="s">
        <v>2235</v>
      </c>
      <c r="E2612" t="s">
        <v>5056</v>
      </c>
      <c r="F2612" t="s">
        <v>5057</v>
      </c>
      <c r="G2612" t="s">
        <v>5058</v>
      </c>
      <c r="H2612" t="s">
        <v>5059</v>
      </c>
      <c r="I2612" t="s">
        <v>20</v>
      </c>
      <c r="J2612" t="s">
        <v>20</v>
      </c>
      <c r="K2612" t="s">
        <v>5060</v>
      </c>
      <c r="L2612" t="s">
        <v>20</v>
      </c>
      <c r="M2612" t="s">
        <v>20</v>
      </c>
      <c r="N2612" t="s">
        <v>20</v>
      </c>
      <c r="O2612" t="s">
        <v>20</v>
      </c>
      <c r="P2612" t="s">
        <v>20</v>
      </c>
      <c r="Q2612" t="s">
        <v>20</v>
      </c>
      <c r="R2612" s="4">
        <v>2600</v>
      </c>
      <c r="S2612" t="b">
        <f>EXACT(B2612,AJ2612)</f>
        <v>1</v>
      </c>
      <c r="T2612" t="b">
        <f>EXACT(C2612,AK2612)</f>
        <v>1</v>
      </c>
      <c r="U2612" t="b">
        <f>EXACT(D2612,AL2612)</f>
        <v>1</v>
      </c>
      <c r="V2612" t="b">
        <f>EXACT(E2612,AM2612)</f>
        <v>1</v>
      </c>
      <c r="W2612" t="b">
        <f>EXACT(F2612,AN2612)</f>
        <v>1</v>
      </c>
      <c r="X2612" t="b">
        <f>EXACT(G2612,AO2612)</f>
        <v>1</v>
      </c>
      <c r="Y2612" t="b">
        <f>EXACT(H2612,AP2612)</f>
        <v>1</v>
      </c>
      <c r="Z2612" t="b">
        <f>EXACT(I2612,AQ2612)</f>
        <v>1</v>
      </c>
      <c r="AA2612" t="b">
        <f>EXACT(J2612,AR2612)</f>
        <v>1</v>
      </c>
      <c r="AB2612" t="b">
        <f>EXACT(K2612,AS2612)</f>
        <v>1</v>
      </c>
      <c r="AC2612" t="b">
        <f>EXACT(L2612,AT2612)</f>
        <v>1</v>
      </c>
      <c r="AD2612" t="b">
        <f>EXACT(M2612,AU2612)</f>
        <v>1</v>
      </c>
      <c r="AE2612" t="b">
        <f>EXACT(N2612,AV2612)</f>
        <v>1</v>
      </c>
      <c r="AF2612" t="b">
        <f>EXACT(O2612,AW2612)</f>
        <v>1</v>
      </c>
      <c r="AG2612" t="b">
        <f>EXACT(P2612,AX2612)</f>
        <v>1</v>
      </c>
      <c r="AH2612" t="b">
        <f>EXACT(Q2612,AY2612)</f>
        <v>1</v>
      </c>
      <c r="AI2612" t="b">
        <f>EXACT(R2612,AZ2612)</f>
        <v>1</v>
      </c>
      <c r="AJ2612" t="s">
        <v>7921</v>
      </c>
      <c r="AK2612" t="s">
        <v>5010</v>
      </c>
      <c r="AL2612" t="s">
        <v>2235</v>
      </c>
      <c r="AM2612" t="s">
        <v>5056</v>
      </c>
      <c r="AN2612" t="s">
        <v>5057</v>
      </c>
      <c r="AO2612" t="s">
        <v>5058</v>
      </c>
      <c r="AP2612" t="s">
        <v>5059</v>
      </c>
      <c r="AS2612" t="s">
        <v>5060</v>
      </c>
      <c r="AZ2612">
        <v>2600</v>
      </c>
    </row>
    <row r="2613" spans="2:52" x14ac:dyDescent="0.25">
      <c r="B2613" t="s">
        <v>7921</v>
      </c>
      <c r="C2613" t="s">
        <v>5010</v>
      </c>
      <c r="D2613" t="s">
        <v>2235</v>
      </c>
      <c r="E2613" t="s">
        <v>5061</v>
      </c>
      <c r="F2613" t="s">
        <v>5062</v>
      </c>
      <c r="G2613" t="s">
        <v>20</v>
      </c>
      <c r="H2613" t="s">
        <v>5063</v>
      </c>
      <c r="I2613" t="s">
        <v>20</v>
      </c>
      <c r="J2613" t="s">
        <v>20</v>
      </c>
      <c r="K2613" t="s">
        <v>5064</v>
      </c>
      <c r="L2613" t="s">
        <v>20</v>
      </c>
      <c r="M2613" t="s">
        <v>20</v>
      </c>
      <c r="N2613" t="s">
        <v>20</v>
      </c>
      <c r="O2613" t="s">
        <v>20</v>
      </c>
      <c r="P2613" t="s">
        <v>20</v>
      </c>
      <c r="Q2613" t="s">
        <v>20</v>
      </c>
      <c r="R2613" s="4">
        <v>2601</v>
      </c>
      <c r="S2613" t="b">
        <f>EXACT(B2613,AJ2613)</f>
        <v>1</v>
      </c>
      <c r="T2613" t="b">
        <f>EXACT(C2613,AK2613)</f>
        <v>1</v>
      </c>
      <c r="U2613" t="b">
        <f>EXACT(D2613,AL2613)</f>
        <v>1</v>
      </c>
      <c r="V2613" t="b">
        <f>EXACT(E2613,AM2613)</f>
        <v>1</v>
      </c>
      <c r="W2613" t="b">
        <f>EXACT(F2613,AN2613)</f>
        <v>1</v>
      </c>
      <c r="X2613" t="b">
        <f>EXACT(G2613,AO2613)</f>
        <v>1</v>
      </c>
      <c r="Y2613" t="b">
        <f>EXACT(H2613,AP2613)</f>
        <v>1</v>
      </c>
      <c r="Z2613" t="b">
        <f>EXACT(I2613,AQ2613)</f>
        <v>1</v>
      </c>
      <c r="AA2613" t="b">
        <f>EXACT(J2613,AR2613)</f>
        <v>1</v>
      </c>
      <c r="AB2613" t="b">
        <f>EXACT(K2613,AS2613)</f>
        <v>1</v>
      </c>
      <c r="AC2613" t="b">
        <f>EXACT(L2613,AT2613)</f>
        <v>1</v>
      </c>
      <c r="AD2613" t="b">
        <f>EXACT(M2613,AU2613)</f>
        <v>1</v>
      </c>
      <c r="AE2613" t="b">
        <f>EXACT(N2613,AV2613)</f>
        <v>1</v>
      </c>
      <c r="AF2613" t="b">
        <f>EXACT(O2613,AW2613)</f>
        <v>1</v>
      </c>
      <c r="AG2613" t="b">
        <f>EXACT(P2613,AX2613)</f>
        <v>1</v>
      </c>
      <c r="AH2613" t="b">
        <f>EXACT(Q2613,AY2613)</f>
        <v>1</v>
      </c>
      <c r="AI2613" t="b">
        <f>EXACT(R2613,AZ2613)</f>
        <v>1</v>
      </c>
      <c r="AJ2613" t="s">
        <v>7921</v>
      </c>
      <c r="AK2613" t="s">
        <v>5010</v>
      </c>
      <c r="AL2613" t="s">
        <v>2235</v>
      </c>
      <c r="AM2613" t="s">
        <v>5061</v>
      </c>
      <c r="AN2613" t="s">
        <v>5062</v>
      </c>
      <c r="AP2613" t="s">
        <v>5063</v>
      </c>
      <c r="AS2613" t="s">
        <v>5064</v>
      </c>
      <c r="AZ2613">
        <v>2601</v>
      </c>
    </row>
    <row r="2614" spans="2:52" x14ac:dyDescent="0.25">
      <c r="B2614" t="s">
        <v>7921</v>
      </c>
      <c r="C2614" t="s">
        <v>5010</v>
      </c>
      <c r="D2614" t="s">
        <v>2235</v>
      </c>
      <c r="E2614" t="s">
        <v>5065</v>
      </c>
      <c r="F2614" t="s">
        <v>5066</v>
      </c>
      <c r="G2614" t="s">
        <v>5067</v>
      </c>
      <c r="H2614" t="s">
        <v>5068</v>
      </c>
      <c r="I2614" t="s">
        <v>20</v>
      </c>
      <c r="J2614" t="s">
        <v>20</v>
      </c>
      <c r="K2614" t="s">
        <v>5069</v>
      </c>
      <c r="L2614" t="s">
        <v>20</v>
      </c>
      <c r="M2614" t="s">
        <v>20</v>
      </c>
      <c r="N2614" t="s">
        <v>20</v>
      </c>
      <c r="O2614" t="s">
        <v>20</v>
      </c>
      <c r="P2614" t="s">
        <v>20</v>
      </c>
      <c r="Q2614" t="s">
        <v>20</v>
      </c>
      <c r="R2614" s="4">
        <v>2602</v>
      </c>
      <c r="S2614" t="b">
        <f>EXACT(B2614,AJ2614)</f>
        <v>1</v>
      </c>
      <c r="T2614" t="b">
        <f>EXACT(C2614,AK2614)</f>
        <v>1</v>
      </c>
      <c r="U2614" t="b">
        <f>EXACT(D2614,AL2614)</f>
        <v>1</v>
      </c>
      <c r="V2614" t="b">
        <f>EXACT(E2614,AM2614)</f>
        <v>1</v>
      </c>
      <c r="W2614" t="b">
        <f>EXACT(F2614,AN2614)</f>
        <v>1</v>
      </c>
      <c r="X2614" t="b">
        <f>EXACT(G2614,AO2614)</f>
        <v>1</v>
      </c>
      <c r="Y2614" t="b">
        <f>EXACT(H2614,AP2614)</f>
        <v>1</v>
      </c>
      <c r="Z2614" t="b">
        <f>EXACT(I2614,AQ2614)</f>
        <v>1</v>
      </c>
      <c r="AA2614" t="b">
        <f>EXACT(J2614,AR2614)</f>
        <v>1</v>
      </c>
      <c r="AB2614" t="b">
        <f>EXACT(K2614,AS2614)</f>
        <v>1</v>
      </c>
      <c r="AC2614" t="b">
        <f>EXACT(L2614,AT2614)</f>
        <v>1</v>
      </c>
      <c r="AD2614" t="b">
        <f>EXACT(M2614,AU2614)</f>
        <v>1</v>
      </c>
      <c r="AE2614" t="b">
        <f>EXACT(N2614,AV2614)</f>
        <v>1</v>
      </c>
      <c r="AF2614" t="b">
        <f>EXACT(O2614,AW2614)</f>
        <v>1</v>
      </c>
      <c r="AG2614" t="b">
        <f>EXACT(P2614,AX2614)</f>
        <v>1</v>
      </c>
      <c r="AH2614" t="b">
        <f>EXACT(Q2614,AY2614)</f>
        <v>1</v>
      </c>
      <c r="AI2614" t="b">
        <f>EXACT(R2614,AZ2614)</f>
        <v>1</v>
      </c>
      <c r="AJ2614" t="s">
        <v>7921</v>
      </c>
      <c r="AK2614" t="s">
        <v>5010</v>
      </c>
      <c r="AL2614" t="s">
        <v>2235</v>
      </c>
      <c r="AM2614" t="s">
        <v>5065</v>
      </c>
      <c r="AN2614" t="s">
        <v>5066</v>
      </c>
      <c r="AO2614" t="s">
        <v>5067</v>
      </c>
      <c r="AP2614" t="s">
        <v>5068</v>
      </c>
      <c r="AS2614" t="s">
        <v>5069</v>
      </c>
      <c r="AZ2614">
        <v>2602</v>
      </c>
    </row>
    <row r="2615" spans="2:52" x14ac:dyDescent="0.25">
      <c r="B2615" t="s">
        <v>7921</v>
      </c>
      <c r="C2615" t="s">
        <v>5010</v>
      </c>
      <c r="D2615" t="s">
        <v>2235</v>
      </c>
      <c r="E2615" t="s">
        <v>272</v>
      </c>
      <c r="F2615" t="s">
        <v>273</v>
      </c>
      <c r="G2615" t="s">
        <v>274</v>
      </c>
      <c r="H2615" t="s">
        <v>273</v>
      </c>
      <c r="I2615" t="s">
        <v>20</v>
      </c>
      <c r="J2615" t="s">
        <v>20</v>
      </c>
      <c r="K2615" t="s">
        <v>275</v>
      </c>
      <c r="L2615" t="s">
        <v>20</v>
      </c>
      <c r="M2615" t="s">
        <v>20</v>
      </c>
      <c r="N2615" t="s">
        <v>20</v>
      </c>
      <c r="O2615" t="s">
        <v>20</v>
      </c>
      <c r="P2615" t="s">
        <v>20</v>
      </c>
      <c r="Q2615" t="s">
        <v>20</v>
      </c>
      <c r="R2615" s="4">
        <v>2603</v>
      </c>
      <c r="S2615" t="b">
        <f>EXACT(B2615,AJ2615)</f>
        <v>1</v>
      </c>
      <c r="T2615" t="b">
        <f>EXACT(C2615,AK2615)</f>
        <v>1</v>
      </c>
      <c r="U2615" t="b">
        <f>EXACT(D2615,AL2615)</f>
        <v>1</v>
      </c>
      <c r="V2615" t="b">
        <f>EXACT(E2615,AM2615)</f>
        <v>1</v>
      </c>
      <c r="W2615" t="b">
        <f>EXACT(F2615,AN2615)</f>
        <v>1</v>
      </c>
      <c r="X2615" t="b">
        <f>EXACT(G2615,AO2615)</f>
        <v>1</v>
      </c>
      <c r="Y2615" t="b">
        <f>EXACT(H2615,AP2615)</f>
        <v>1</v>
      </c>
      <c r="Z2615" t="b">
        <f>EXACT(I2615,AQ2615)</f>
        <v>1</v>
      </c>
      <c r="AA2615" t="b">
        <f>EXACT(J2615,AR2615)</f>
        <v>1</v>
      </c>
      <c r="AB2615" t="b">
        <f>EXACT(K2615,AS2615)</f>
        <v>1</v>
      </c>
      <c r="AC2615" t="b">
        <f>EXACT(L2615,AT2615)</f>
        <v>1</v>
      </c>
      <c r="AD2615" t="b">
        <f>EXACT(M2615,AU2615)</f>
        <v>1</v>
      </c>
      <c r="AE2615" t="b">
        <f>EXACT(N2615,AV2615)</f>
        <v>1</v>
      </c>
      <c r="AF2615" t="b">
        <f>EXACT(O2615,AW2615)</f>
        <v>1</v>
      </c>
      <c r="AG2615" t="b">
        <f>EXACT(P2615,AX2615)</f>
        <v>1</v>
      </c>
      <c r="AH2615" t="b">
        <f>EXACT(Q2615,AY2615)</f>
        <v>1</v>
      </c>
      <c r="AI2615" t="b">
        <f>EXACT(R2615,AZ2615)</f>
        <v>1</v>
      </c>
      <c r="AJ2615" t="s">
        <v>7921</v>
      </c>
      <c r="AK2615" t="s">
        <v>5010</v>
      </c>
      <c r="AL2615" t="s">
        <v>2235</v>
      </c>
      <c r="AM2615" t="s">
        <v>272</v>
      </c>
      <c r="AN2615" t="s">
        <v>273</v>
      </c>
      <c r="AO2615" t="s">
        <v>274</v>
      </c>
      <c r="AP2615" t="s">
        <v>273</v>
      </c>
      <c r="AS2615" t="s">
        <v>275</v>
      </c>
      <c r="AZ2615">
        <v>2603</v>
      </c>
    </row>
    <row r="2616" spans="2:52" x14ac:dyDescent="0.25">
      <c r="B2616" t="s">
        <v>7921</v>
      </c>
      <c r="C2616" t="s">
        <v>5010</v>
      </c>
      <c r="D2616" t="s">
        <v>2235</v>
      </c>
      <c r="E2616" t="s">
        <v>276</v>
      </c>
      <c r="F2616" t="s">
        <v>277</v>
      </c>
      <c r="G2616" t="s">
        <v>20</v>
      </c>
      <c r="H2616" t="s">
        <v>277</v>
      </c>
      <c r="I2616" t="s">
        <v>20</v>
      </c>
      <c r="J2616" t="s">
        <v>20</v>
      </c>
      <c r="K2616" t="s">
        <v>278</v>
      </c>
      <c r="L2616" t="s">
        <v>20</v>
      </c>
      <c r="M2616" t="s">
        <v>20</v>
      </c>
      <c r="N2616" t="s">
        <v>20</v>
      </c>
      <c r="O2616" t="s">
        <v>20</v>
      </c>
      <c r="P2616" t="s">
        <v>20</v>
      </c>
      <c r="Q2616" t="s">
        <v>20</v>
      </c>
      <c r="R2616" s="4">
        <v>2604</v>
      </c>
      <c r="S2616" t="b">
        <f>EXACT(B2616,AJ2616)</f>
        <v>1</v>
      </c>
      <c r="T2616" t="b">
        <f>EXACT(C2616,AK2616)</f>
        <v>1</v>
      </c>
      <c r="U2616" t="b">
        <f>EXACT(D2616,AL2616)</f>
        <v>1</v>
      </c>
      <c r="V2616" t="b">
        <f>EXACT(E2616,AM2616)</f>
        <v>1</v>
      </c>
      <c r="W2616" t="b">
        <f>EXACT(F2616,AN2616)</f>
        <v>1</v>
      </c>
      <c r="X2616" t="b">
        <f>EXACT(G2616,AO2616)</f>
        <v>1</v>
      </c>
      <c r="Y2616" t="b">
        <f>EXACT(H2616,AP2616)</f>
        <v>1</v>
      </c>
      <c r="Z2616" t="b">
        <f>EXACT(I2616,AQ2616)</f>
        <v>1</v>
      </c>
      <c r="AA2616" t="b">
        <f>EXACT(J2616,AR2616)</f>
        <v>1</v>
      </c>
      <c r="AB2616" t="b">
        <f>EXACT(K2616,AS2616)</f>
        <v>1</v>
      </c>
      <c r="AC2616" t="b">
        <f>EXACT(L2616,AT2616)</f>
        <v>1</v>
      </c>
      <c r="AD2616" t="b">
        <f>EXACT(M2616,AU2616)</f>
        <v>1</v>
      </c>
      <c r="AE2616" t="b">
        <f>EXACT(N2616,AV2616)</f>
        <v>1</v>
      </c>
      <c r="AF2616" t="b">
        <f>EXACT(O2616,AW2616)</f>
        <v>1</v>
      </c>
      <c r="AG2616" t="b">
        <f>EXACT(P2616,AX2616)</f>
        <v>1</v>
      </c>
      <c r="AH2616" t="b">
        <f>EXACT(Q2616,AY2616)</f>
        <v>1</v>
      </c>
      <c r="AI2616" t="b">
        <f>EXACT(R2616,AZ2616)</f>
        <v>1</v>
      </c>
      <c r="AJ2616" t="s">
        <v>7921</v>
      </c>
      <c r="AK2616" t="s">
        <v>5010</v>
      </c>
      <c r="AL2616" t="s">
        <v>2235</v>
      </c>
      <c r="AM2616" t="s">
        <v>276</v>
      </c>
      <c r="AN2616" t="s">
        <v>277</v>
      </c>
      <c r="AP2616" t="s">
        <v>277</v>
      </c>
      <c r="AS2616" t="s">
        <v>278</v>
      </c>
      <c r="AZ2616">
        <v>2604</v>
      </c>
    </row>
    <row r="2617" spans="2:52" x14ac:dyDescent="0.25">
      <c r="B2617" s="9" t="s">
        <v>7921</v>
      </c>
      <c r="C2617" s="9" t="s">
        <v>5070</v>
      </c>
      <c r="D2617" s="9" t="s">
        <v>2485</v>
      </c>
      <c r="E2617" s="9" t="s">
        <v>16</v>
      </c>
      <c r="F2617" s="9" t="s">
        <v>17</v>
      </c>
      <c r="G2617" s="9" t="s">
        <v>18</v>
      </c>
      <c r="H2617" s="9" t="s">
        <v>19</v>
      </c>
      <c r="I2617" s="9" t="s">
        <v>20</v>
      </c>
      <c r="J2617" s="9" t="s">
        <v>20</v>
      </c>
      <c r="K2617" s="9" t="s">
        <v>21</v>
      </c>
      <c r="L2617" s="9" t="s">
        <v>20</v>
      </c>
      <c r="M2617" s="9" t="s">
        <v>20</v>
      </c>
      <c r="N2617" s="9" t="s">
        <v>20</v>
      </c>
      <c r="O2617" s="9" t="s">
        <v>22</v>
      </c>
      <c r="P2617" s="9" t="s">
        <v>23</v>
      </c>
      <c r="Q2617" s="9" t="s">
        <v>20</v>
      </c>
      <c r="R2617" s="4">
        <v>2605</v>
      </c>
      <c r="S2617" t="b">
        <f>EXACT(B2617,AJ2617)</f>
        <v>1</v>
      </c>
      <c r="T2617" t="b">
        <f>EXACT(C2617,AK2617)</f>
        <v>1</v>
      </c>
      <c r="U2617" t="b">
        <f>EXACT(D2617,AL2617)</f>
        <v>1</v>
      </c>
      <c r="V2617" t="b">
        <f>EXACT(E2617,AM2617)</f>
        <v>1</v>
      </c>
      <c r="W2617" t="b">
        <f>EXACT(F2617,AN2617)</f>
        <v>1</v>
      </c>
      <c r="X2617" t="b">
        <f>EXACT(G2617,AO2617)</f>
        <v>1</v>
      </c>
      <c r="Y2617" t="b">
        <f>EXACT(H2617,AP2617)</f>
        <v>1</v>
      </c>
      <c r="Z2617" t="b">
        <f>EXACT(I2617,AQ2617)</f>
        <v>1</v>
      </c>
      <c r="AA2617" t="b">
        <f>EXACT(J2617,AR2617)</f>
        <v>1</v>
      </c>
      <c r="AB2617" t="b">
        <f>EXACT(K2617,AS2617)</f>
        <v>1</v>
      </c>
      <c r="AC2617" t="b">
        <f>EXACT(L2617,AT2617)</f>
        <v>1</v>
      </c>
      <c r="AD2617" t="b">
        <f>EXACT(M2617,AU2617)</f>
        <v>1</v>
      </c>
      <c r="AE2617" t="b">
        <f>EXACT(N2617,AV2617)</f>
        <v>1</v>
      </c>
      <c r="AF2617" t="b">
        <f>EXACT(O2617,AW2617)</f>
        <v>1</v>
      </c>
      <c r="AG2617" t="b">
        <f>EXACT(P2617,AX2617)</f>
        <v>1</v>
      </c>
      <c r="AH2617" t="b">
        <f>EXACT(Q2617,AY2617)</f>
        <v>1</v>
      </c>
      <c r="AI2617" t="b">
        <f>EXACT(R2617,AZ2617)</f>
        <v>1</v>
      </c>
      <c r="AJ2617" s="9" t="s">
        <v>7921</v>
      </c>
      <c r="AK2617" s="9" t="s">
        <v>5070</v>
      </c>
      <c r="AL2617" s="9" t="s">
        <v>2485</v>
      </c>
      <c r="AM2617" s="9" t="s">
        <v>16</v>
      </c>
      <c r="AN2617" s="9" t="s">
        <v>17</v>
      </c>
      <c r="AO2617" s="9" t="s">
        <v>18</v>
      </c>
      <c r="AP2617" s="9" t="s">
        <v>19</v>
      </c>
      <c r="AQ2617" s="9"/>
      <c r="AR2617" s="9"/>
      <c r="AS2617" s="9" t="s">
        <v>21</v>
      </c>
      <c r="AT2617" s="9"/>
      <c r="AU2617" s="9"/>
      <c r="AV2617" s="9"/>
      <c r="AW2617" s="9" t="s">
        <v>22</v>
      </c>
      <c r="AX2617" s="9" t="s">
        <v>23</v>
      </c>
      <c r="AY2617" s="9"/>
      <c r="AZ2617">
        <v>2605</v>
      </c>
    </row>
    <row r="2618" spans="2:52" x14ac:dyDescent="0.25">
      <c r="B2618" s="9" t="s">
        <v>7921</v>
      </c>
      <c r="C2618" s="9" t="s">
        <v>5070</v>
      </c>
      <c r="D2618" s="9" t="s">
        <v>2485</v>
      </c>
      <c r="E2618" s="9" t="s">
        <v>2486</v>
      </c>
      <c r="F2618" s="9" t="s">
        <v>2487</v>
      </c>
      <c r="G2618" s="9" t="s">
        <v>20</v>
      </c>
      <c r="H2618" s="9" t="s">
        <v>2488</v>
      </c>
      <c r="I2618" s="9" t="s">
        <v>20</v>
      </c>
      <c r="J2618" s="9" t="s">
        <v>20</v>
      </c>
      <c r="K2618" s="9" t="s">
        <v>2489</v>
      </c>
      <c r="L2618" s="9" t="s">
        <v>20</v>
      </c>
      <c r="M2618" s="9" t="s">
        <v>20</v>
      </c>
      <c r="N2618" s="9" t="s">
        <v>20</v>
      </c>
      <c r="O2618" s="9" t="s">
        <v>74</v>
      </c>
      <c r="P2618" s="9" t="s">
        <v>75</v>
      </c>
      <c r="Q2618" s="9" t="s">
        <v>20</v>
      </c>
      <c r="R2618" s="4">
        <v>2606</v>
      </c>
      <c r="S2618" t="b">
        <f>EXACT(B2618,AJ2618)</f>
        <v>1</v>
      </c>
      <c r="T2618" t="b">
        <f>EXACT(C2618,AK2618)</f>
        <v>1</v>
      </c>
      <c r="U2618" t="b">
        <f>EXACT(D2618,AL2618)</f>
        <v>1</v>
      </c>
      <c r="V2618" t="b">
        <f>EXACT(E2618,AM2618)</f>
        <v>1</v>
      </c>
      <c r="W2618" t="b">
        <f>EXACT(F2618,AN2618)</f>
        <v>1</v>
      </c>
      <c r="X2618" t="b">
        <f>EXACT(G2618,AO2618)</f>
        <v>1</v>
      </c>
      <c r="Y2618" t="b">
        <f>EXACT(H2618,AP2618)</f>
        <v>1</v>
      </c>
      <c r="Z2618" t="b">
        <f>EXACT(I2618,AQ2618)</f>
        <v>1</v>
      </c>
      <c r="AA2618" t="b">
        <f>EXACT(J2618,AR2618)</f>
        <v>1</v>
      </c>
      <c r="AB2618" t="b">
        <f>EXACT(K2618,AS2618)</f>
        <v>1</v>
      </c>
      <c r="AC2618" t="b">
        <f>EXACT(L2618,AT2618)</f>
        <v>1</v>
      </c>
      <c r="AD2618" t="b">
        <f>EXACT(M2618,AU2618)</f>
        <v>1</v>
      </c>
      <c r="AE2618" t="b">
        <f>EXACT(N2618,AV2618)</f>
        <v>1</v>
      </c>
      <c r="AF2618" t="b">
        <f>EXACT(O2618,AW2618)</f>
        <v>1</v>
      </c>
      <c r="AG2618" t="b">
        <f>EXACT(P2618,AX2618)</f>
        <v>1</v>
      </c>
      <c r="AH2618" t="b">
        <f>EXACT(Q2618,AY2618)</f>
        <v>1</v>
      </c>
      <c r="AI2618" t="b">
        <f>EXACT(R2618,AZ2618)</f>
        <v>1</v>
      </c>
      <c r="AJ2618" s="9" t="s">
        <v>7921</v>
      </c>
      <c r="AK2618" s="9" t="s">
        <v>5070</v>
      </c>
      <c r="AL2618" s="9" t="s">
        <v>2485</v>
      </c>
      <c r="AM2618" s="9" t="s">
        <v>2486</v>
      </c>
      <c r="AN2618" s="9" t="s">
        <v>2487</v>
      </c>
      <c r="AO2618" s="9"/>
      <c r="AP2618" s="9" t="s">
        <v>2488</v>
      </c>
      <c r="AQ2618" s="9"/>
      <c r="AR2618" s="9"/>
      <c r="AS2618" s="9" t="s">
        <v>2489</v>
      </c>
      <c r="AT2618" s="9"/>
      <c r="AU2618" s="9"/>
      <c r="AV2618" s="9"/>
      <c r="AW2618" s="9" t="s">
        <v>74</v>
      </c>
      <c r="AX2618" s="9" t="s">
        <v>75</v>
      </c>
      <c r="AY2618" s="9"/>
      <c r="AZ2618">
        <v>2606</v>
      </c>
    </row>
    <row r="2619" spans="2:52" x14ac:dyDescent="0.25">
      <c r="B2619" s="9" t="s">
        <v>7921</v>
      </c>
      <c r="C2619" s="9" t="s">
        <v>5070</v>
      </c>
      <c r="D2619" s="9" t="s">
        <v>2485</v>
      </c>
      <c r="E2619" s="9" t="s">
        <v>100</v>
      </c>
      <c r="F2619" s="9" t="s">
        <v>101</v>
      </c>
      <c r="G2619" s="9" t="s">
        <v>20</v>
      </c>
      <c r="H2619" s="9" t="s">
        <v>102</v>
      </c>
      <c r="I2619" s="9" t="s">
        <v>20</v>
      </c>
      <c r="J2619" s="9" t="s">
        <v>20</v>
      </c>
      <c r="K2619" s="9" t="s">
        <v>103</v>
      </c>
      <c r="L2619" s="9" t="s">
        <v>20</v>
      </c>
      <c r="M2619" s="9" t="s">
        <v>1608</v>
      </c>
      <c r="N2619" s="9" t="s">
        <v>1609</v>
      </c>
      <c r="O2619" s="9" t="s">
        <v>35</v>
      </c>
      <c r="P2619" s="9" t="s">
        <v>36</v>
      </c>
      <c r="Q2619" s="9" t="s">
        <v>20</v>
      </c>
      <c r="R2619" s="4">
        <v>2607</v>
      </c>
      <c r="S2619" t="b">
        <f>EXACT(B2619,AJ2619)</f>
        <v>1</v>
      </c>
      <c r="T2619" t="b">
        <f>EXACT(C2619,AK2619)</f>
        <v>1</v>
      </c>
      <c r="U2619" t="b">
        <f>EXACT(D2619,AL2619)</f>
        <v>1</v>
      </c>
      <c r="V2619" t="b">
        <f>EXACT(E2619,AM2619)</f>
        <v>1</v>
      </c>
      <c r="W2619" t="b">
        <f>EXACT(F2619,AN2619)</f>
        <v>1</v>
      </c>
      <c r="X2619" t="b">
        <f>EXACT(G2619,AO2619)</f>
        <v>1</v>
      </c>
      <c r="Y2619" t="b">
        <f>EXACT(H2619,AP2619)</f>
        <v>1</v>
      </c>
      <c r="Z2619" t="b">
        <f>EXACT(I2619,AQ2619)</f>
        <v>1</v>
      </c>
      <c r="AA2619" t="b">
        <f>EXACT(J2619,AR2619)</f>
        <v>1</v>
      </c>
      <c r="AB2619" t="b">
        <f>EXACT(K2619,AS2619)</f>
        <v>1</v>
      </c>
      <c r="AC2619" t="b">
        <f>EXACT(L2619,AT2619)</f>
        <v>1</v>
      </c>
      <c r="AD2619" t="b">
        <f>EXACT(M2619,AU2619)</f>
        <v>1</v>
      </c>
      <c r="AE2619" t="b">
        <f>EXACT(N2619,AV2619)</f>
        <v>1</v>
      </c>
      <c r="AF2619" t="b">
        <f>EXACT(O2619,AW2619)</f>
        <v>1</v>
      </c>
      <c r="AG2619" t="b">
        <f>EXACT(P2619,AX2619)</f>
        <v>1</v>
      </c>
      <c r="AH2619" t="b">
        <f>EXACT(Q2619,AY2619)</f>
        <v>1</v>
      </c>
      <c r="AI2619" t="b">
        <f>EXACT(R2619,AZ2619)</f>
        <v>1</v>
      </c>
      <c r="AJ2619" s="9" t="s">
        <v>7921</v>
      </c>
      <c r="AK2619" s="9" t="s">
        <v>5070</v>
      </c>
      <c r="AL2619" s="9" t="s">
        <v>2485</v>
      </c>
      <c r="AM2619" s="9" t="s">
        <v>100</v>
      </c>
      <c r="AN2619" s="9" t="s">
        <v>101</v>
      </c>
      <c r="AO2619" s="9"/>
      <c r="AP2619" s="9" t="s">
        <v>102</v>
      </c>
      <c r="AQ2619" s="9"/>
      <c r="AR2619" s="9"/>
      <c r="AS2619" s="9" t="s">
        <v>103</v>
      </c>
      <c r="AT2619" s="9"/>
      <c r="AU2619" s="9" t="s">
        <v>1608</v>
      </c>
      <c r="AV2619" s="9" t="s">
        <v>1609</v>
      </c>
      <c r="AW2619" s="9" t="s">
        <v>35</v>
      </c>
      <c r="AX2619" s="9" t="s">
        <v>36</v>
      </c>
      <c r="AY2619" s="9"/>
      <c r="AZ2619">
        <v>2607</v>
      </c>
    </row>
    <row r="2620" spans="2:52" x14ac:dyDescent="0.25">
      <c r="B2620" t="s">
        <v>7921</v>
      </c>
      <c r="C2620" t="s">
        <v>5070</v>
      </c>
      <c r="D2620" t="s">
        <v>2485</v>
      </c>
      <c r="E2620" t="s">
        <v>106</v>
      </c>
      <c r="F2620" t="s">
        <v>107</v>
      </c>
      <c r="G2620" t="s">
        <v>20</v>
      </c>
      <c r="H2620" t="s">
        <v>107</v>
      </c>
      <c r="I2620" t="s">
        <v>20</v>
      </c>
      <c r="J2620" t="s">
        <v>20</v>
      </c>
      <c r="K2620" t="s">
        <v>108</v>
      </c>
      <c r="L2620" t="s">
        <v>20</v>
      </c>
      <c r="M2620" t="s">
        <v>20</v>
      </c>
      <c r="N2620" t="s">
        <v>20</v>
      </c>
      <c r="O2620" t="s">
        <v>20</v>
      </c>
      <c r="P2620" t="s">
        <v>20</v>
      </c>
      <c r="Q2620" t="s">
        <v>20</v>
      </c>
      <c r="R2620" s="4">
        <v>2608</v>
      </c>
      <c r="S2620" t="b">
        <f>EXACT(B2620,AJ2620)</f>
        <v>1</v>
      </c>
      <c r="T2620" t="b">
        <f>EXACT(C2620,AK2620)</f>
        <v>1</v>
      </c>
      <c r="U2620" t="b">
        <f>EXACT(D2620,AL2620)</f>
        <v>1</v>
      </c>
      <c r="V2620" t="b">
        <f>EXACT(E2620,AM2620)</f>
        <v>1</v>
      </c>
      <c r="W2620" t="b">
        <f>EXACT(F2620,AN2620)</f>
        <v>1</v>
      </c>
      <c r="X2620" t="b">
        <f>EXACT(G2620,AO2620)</f>
        <v>1</v>
      </c>
      <c r="Y2620" t="b">
        <f>EXACT(H2620,AP2620)</f>
        <v>1</v>
      </c>
      <c r="Z2620" t="b">
        <f>EXACT(I2620,AQ2620)</f>
        <v>1</v>
      </c>
      <c r="AA2620" t="b">
        <f>EXACT(J2620,AR2620)</f>
        <v>1</v>
      </c>
      <c r="AB2620" t="b">
        <f>EXACT(K2620,AS2620)</f>
        <v>1</v>
      </c>
      <c r="AC2620" t="b">
        <f>EXACT(L2620,AT2620)</f>
        <v>1</v>
      </c>
      <c r="AD2620" t="b">
        <f>EXACT(M2620,AU2620)</f>
        <v>1</v>
      </c>
      <c r="AE2620" t="b">
        <f>EXACT(N2620,AV2620)</f>
        <v>1</v>
      </c>
      <c r="AF2620" t="b">
        <f>EXACT(O2620,AW2620)</f>
        <v>1</v>
      </c>
      <c r="AG2620" t="b">
        <f>EXACT(P2620,AX2620)</f>
        <v>1</v>
      </c>
      <c r="AH2620" t="b">
        <f>EXACT(Q2620,AY2620)</f>
        <v>1</v>
      </c>
      <c r="AI2620" t="b">
        <f>EXACT(R2620,AZ2620)</f>
        <v>1</v>
      </c>
      <c r="AJ2620" t="s">
        <v>7921</v>
      </c>
      <c r="AK2620" t="s">
        <v>5070</v>
      </c>
      <c r="AL2620" t="s">
        <v>2485</v>
      </c>
      <c r="AM2620" t="s">
        <v>106</v>
      </c>
      <c r="AN2620" t="s">
        <v>107</v>
      </c>
      <c r="AP2620" t="s">
        <v>107</v>
      </c>
      <c r="AS2620" t="s">
        <v>108</v>
      </c>
      <c r="AZ2620">
        <v>2608</v>
      </c>
    </row>
    <row r="2621" spans="2:52" x14ac:dyDescent="0.25">
      <c r="B2621" t="s">
        <v>7921</v>
      </c>
      <c r="C2621" t="s">
        <v>5070</v>
      </c>
      <c r="D2621" t="s">
        <v>2485</v>
      </c>
      <c r="E2621" t="s">
        <v>109</v>
      </c>
      <c r="F2621" t="s">
        <v>110</v>
      </c>
      <c r="G2621" t="s">
        <v>111</v>
      </c>
      <c r="H2621" t="s">
        <v>112</v>
      </c>
      <c r="I2621" t="s">
        <v>20</v>
      </c>
      <c r="J2621" t="s">
        <v>20</v>
      </c>
      <c r="K2621" t="s">
        <v>113</v>
      </c>
      <c r="L2621" t="s">
        <v>20</v>
      </c>
      <c r="M2621" t="s">
        <v>20</v>
      </c>
      <c r="N2621" t="s">
        <v>20</v>
      </c>
      <c r="O2621" t="s">
        <v>20</v>
      </c>
      <c r="P2621" t="s">
        <v>20</v>
      </c>
      <c r="Q2621" t="s">
        <v>20</v>
      </c>
      <c r="R2621" s="4">
        <v>2609</v>
      </c>
      <c r="S2621" t="b">
        <f>EXACT(B2621,AJ2621)</f>
        <v>1</v>
      </c>
      <c r="T2621" t="b">
        <f>EXACT(C2621,AK2621)</f>
        <v>1</v>
      </c>
      <c r="U2621" t="b">
        <f>EXACT(D2621,AL2621)</f>
        <v>1</v>
      </c>
      <c r="V2621" t="b">
        <f>EXACT(E2621,AM2621)</f>
        <v>1</v>
      </c>
      <c r="W2621" t="b">
        <f>EXACT(F2621,AN2621)</f>
        <v>1</v>
      </c>
      <c r="X2621" t="b">
        <f>EXACT(G2621,AO2621)</f>
        <v>1</v>
      </c>
      <c r="Y2621" t="b">
        <f>EXACT(H2621,AP2621)</f>
        <v>1</v>
      </c>
      <c r="Z2621" t="b">
        <f>EXACT(I2621,AQ2621)</f>
        <v>1</v>
      </c>
      <c r="AA2621" t="b">
        <f>EXACT(J2621,AR2621)</f>
        <v>1</v>
      </c>
      <c r="AB2621" t="b">
        <f>EXACT(K2621,AS2621)</f>
        <v>1</v>
      </c>
      <c r="AC2621" t="b">
        <f>EXACT(L2621,AT2621)</f>
        <v>1</v>
      </c>
      <c r="AD2621" t="b">
        <f>EXACT(M2621,AU2621)</f>
        <v>1</v>
      </c>
      <c r="AE2621" t="b">
        <f>EXACT(N2621,AV2621)</f>
        <v>1</v>
      </c>
      <c r="AF2621" t="b">
        <f>EXACT(O2621,AW2621)</f>
        <v>1</v>
      </c>
      <c r="AG2621" t="b">
        <f>EXACT(P2621,AX2621)</f>
        <v>1</v>
      </c>
      <c r="AH2621" t="b">
        <f>EXACT(Q2621,AY2621)</f>
        <v>1</v>
      </c>
      <c r="AI2621" t="b">
        <f>EXACT(R2621,AZ2621)</f>
        <v>1</v>
      </c>
      <c r="AJ2621" t="s">
        <v>7921</v>
      </c>
      <c r="AK2621" t="s">
        <v>5070</v>
      </c>
      <c r="AL2621" t="s">
        <v>2485</v>
      </c>
      <c r="AM2621" t="s">
        <v>109</v>
      </c>
      <c r="AN2621" t="s">
        <v>110</v>
      </c>
      <c r="AO2621" t="s">
        <v>111</v>
      </c>
      <c r="AP2621" t="s">
        <v>112</v>
      </c>
      <c r="AS2621" t="s">
        <v>113</v>
      </c>
      <c r="AZ2621">
        <v>2609</v>
      </c>
    </row>
    <row r="2622" spans="2:52" x14ac:dyDescent="0.25">
      <c r="B2622" s="9" t="s">
        <v>7921</v>
      </c>
      <c r="C2622" s="9" t="s">
        <v>5070</v>
      </c>
      <c r="D2622" s="9" t="s">
        <v>2485</v>
      </c>
      <c r="E2622" s="9" t="s">
        <v>118</v>
      </c>
      <c r="F2622" s="9" t="s">
        <v>119</v>
      </c>
      <c r="G2622" s="9" t="s">
        <v>20</v>
      </c>
      <c r="H2622" s="9" t="s">
        <v>120</v>
      </c>
      <c r="I2622" s="9" t="s">
        <v>20</v>
      </c>
      <c r="J2622" s="9" t="s">
        <v>20</v>
      </c>
      <c r="K2622" s="9" t="s">
        <v>121</v>
      </c>
      <c r="L2622" s="9" t="s">
        <v>20</v>
      </c>
      <c r="M2622" s="9" t="s">
        <v>20</v>
      </c>
      <c r="N2622" s="9" t="s">
        <v>20</v>
      </c>
      <c r="O2622" s="9" t="s">
        <v>74</v>
      </c>
      <c r="P2622" s="9" t="s">
        <v>75</v>
      </c>
      <c r="Q2622" s="9" t="s">
        <v>20</v>
      </c>
      <c r="R2622" s="4">
        <v>2610</v>
      </c>
      <c r="S2622" t="b">
        <f>EXACT(B2622,AJ2622)</f>
        <v>1</v>
      </c>
      <c r="T2622" t="b">
        <f>EXACT(C2622,AK2622)</f>
        <v>1</v>
      </c>
      <c r="U2622" t="b">
        <f>EXACT(D2622,AL2622)</f>
        <v>1</v>
      </c>
      <c r="V2622" t="b">
        <f>EXACT(E2622,AM2622)</f>
        <v>1</v>
      </c>
      <c r="W2622" t="b">
        <f>EXACT(F2622,AN2622)</f>
        <v>1</v>
      </c>
      <c r="X2622" t="b">
        <f>EXACT(G2622,AO2622)</f>
        <v>1</v>
      </c>
      <c r="Y2622" t="b">
        <f>EXACT(H2622,AP2622)</f>
        <v>1</v>
      </c>
      <c r="Z2622" t="b">
        <f>EXACT(I2622,AQ2622)</f>
        <v>1</v>
      </c>
      <c r="AA2622" t="b">
        <f>EXACT(J2622,AR2622)</f>
        <v>1</v>
      </c>
      <c r="AB2622" t="b">
        <f>EXACT(K2622,AS2622)</f>
        <v>1</v>
      </c>
      <c r="AC2622" t="b">
        <f>EXACT(L2622,AT2622)</f>
        <v>1</v>
      </c>
      <c r="AD2622" t="b">
        <f>EXACT(M2622,AU2622)</f>
        <v>1</v>
      </c>
      <c r="AE2622" t="b">
        <f>EXACT(N2622,AV2622)</f>
        <v>1</v>
      </c>
      <c r="AF2622" t="b">
        <f>EXACT(O2622,AW2622)</f>
        <v>1</v>
      </c>
      <c r="AG2622" t="b">
        <f>EXACT(P2622,AX2622)</f>
        <v>1</v>
      </c>
      <c r="AH2622" t="b">
        <f>EXACT(Q2622,AY2622)</f>
        <v>1</v>
      </c>
      <c r="AI2622" t="b">
        <f>EXACT(R2622,AZ2622)</f>
        <v>1</v>
      </c>
      <c r="AJ2622" s="9" t="s">
        <v>7921</v>
      </c>
      <c r="AK2622" s="9" t="s">
        <v>5070</v>
      </c>
      <c r="AL2622" s="9" t="s">
        <v>2485</v>
      </c>
      <c r="AM2622" s="9" t="s">
        <v>118</v>
      </c>
      <c r="AN2622" s="9" t="s">
        <v>119</v>
      </c>
      <c r="AO2622" s="9"/>
      <c r="AP2622" s="9" t="s">
        <v>120</v>
      </c>
      <c r="AQ2622" s="9"/>
      <c r="AR2622" s="9"/>
      <c r="AS2622" s="9" t="s">
        <v>121</v>
      </c>
      <c r="AT2622" s="9"/>
      <c r="AU2622" s="9"/>
      <c r="AV2622" s="9"/>
      <c r="AW2622" s="9" t="s">
        <v>74</v>
      </c>
      <c r="AX2622" s="9" t="s">
        <v>75</v>
      </c>
      <c r="AY2622" s="9"/>
      <c r="AZ2622">
        <v>2610</v>
      </c>
    </row>
    <row r="2623" spans="2:52" x14ac:dyDescent="0.25">
      <c r="B2623" s="9" t="s">
        <v>7921</v>
      </c>
      <c r="C2623" s="9" t="s">
        <v>5070</v>
      </c>
      <c r="D2623" s="9" t="s">
        <v>2485</v>
      </c>
      <c r="E2623" s="9" t="s">
        <v>2490</v>
      </c>
      <c r="F2623" s="9" t="s">
        <v>2491</v>
      </c>
      <c r="G2623" s="9" t="s">
        <v>20</v>
      </c>
      <c r="H2623" s="9" t="s">
        <v>2492</v>
      </c>
      <c r="I2623" s="9" t="s">
        <v>20</v>
      </c>
      <c r="J2623" s="9" t="s">
        <v>20</v>
      </c>
      <c r="K2623" s="9" t="s">
        <v>2493</v>
      </c>
      <c r="L2623" s="9" t="s">
        <v>20</v>
      </c>
      <c r="M2623" s="9" t="s">
        <v>5071</v>
      </c>
      <c r="N2623" s="9" t="s">
        <v>5072</v>
      </c>
      <c r="O2623" s="9" t="s">
        <v>35</v>
      </c>
      <c r="P2623" s="9" t="s">
        <v>36</v>
      </c>
      <c r="Q2623" s="9" t="s">
        <v>20</v>
      </c>
      <c r="R2623" s="4">
        <v>2611</v>
      </c>
      <c r="S2623" t="b">
        <f>EXACT(B2623,AJ2623)</f>
        <v>1</v>
      </c>
      <c r="T2623" t="b">
        <f>EXACT(C2623,AK2623)</f>
        <v>1</v>
      </c>
      <c r="U2623" t="b">
        <f>EXACT(D2623,AL2623)</f>
        <v>1</v>
      </c>
      <c r="V2623" t="b">
        <f>EXACT(E2623,AM2623)</f>
        <v>1</v>
      </c>
      <c r="W2623" t="b">
        <f>EXACT(F2623,AN2623)</f>
        <v>1</v>
      </c>
      <c r="X2623" t="b">
        <f>EXACT(G2623,AO2623)</f>
        <v>1</v>
      </c>
      <c r="Y2623" t="b">
        <f>EXACT(H2623,AP2623)</f>
        <v>1</v>
      </c>
      <c r="Z2623" t="b">
        <f>EXACT(I2623,AQ2623)</f>
        <v>1</v>
      </c>
      <c r="AA2623" t="b">
        <f>EXACT(J2623,AR2623)</f>
        <v>1</v>
      </c>
      <c r="AB2623" t="b">
        <f>EXACT(K2623,AS2623)</f>
        <v>1</v>
      </c>
      <c r="AC2623" t="b">
        <f>EXACT(L2623,AT2623)</f>
        <v>1</v>
      </c>
      <c r="AD2623" t="b">
        <f>EXACT(M2623,AU2623)</f>
        <v>1</v>
      </c>
      <c r="AE2623" t="b">
        <f>EXACT(N2623,AV2623)</f>
        <v>1</v>
      </c>
      <c r="AF2623" t="b">
        <f>EXACT(O2623,AW2623)</f>
        <v>1</v>
      </c>
      <c r="AG2623" t="b">
        <f>EXACT(P2623,AX2623)</f>
        <v>1</v>
      </c>
      <c r="AH2623" t="b">
        <f>EXACT(Q2623,AY2623)</f>
        <v>1</v>
      </c>
      <c r="AI2623" t="b">
        <f>EXACT(R2623,AZ2623)</f>
        <v>1</v>
      </c>
      <c r="AJ2623" s="9" t="s">
        <v>7921</v>
      </c>
      <c r="AK2623" s="9" t="s">
        <v>5070</v>
      </c>
      <c r="AL2623" s="9" t="s">
        <v>2485</v>
      </c>
      <c r="AM2623" s="9" t="s">
        <v>2490</v>
      </c>
      <c r="AN2623" s="9" t="s">
        <v>2491</v>
      </c>
      <c r="AO2623" s="9"/>
      <c r="AP2623" s="9" t="s">
        <v>2492</v>
      </c>
      <c r="AQ2623" s="9"/>
      <c r="AR2623" s="9"/>
      <c r="AS2623" s="9" t="s">
        <v>2493</v>
      </c>
      <c r="AT2623" s="9"/>
      <c r="AU2623" s="9" t="s">
        <v>5071</v>
      </c>
      <c r="AV2623" s="9" t="s">
        <v>5072</v>
      </c>
      <c r="AW2623" s="9" t="s">
        <v>35</v>
      </c>
      <c r="AX2623" s="9" t="s">
        <v>36</v>
      </c>
      <c r="AY2623" s="9"/>
      <c r="AZ2623">
        <v>2611</v>
      </c>
    </row>
    <row r="2624" spans="2:52" x14ac:dyDescent="0.25">
      <c r="B2624" t="s">
        <v>7921</v>
      </c>
      <c r="C2624" t="s">
        <v>5070</v>
      </c>
      <c r="D2624" t="s">
        <v>2485</v>
      </c>
      <c r="E2624" t="s">
        <v>2496</v>
      </c>
      <c r="F2624" t="s">
        <v>2497</v>
      </c>
      <c r="G2624" t="s">
        <v>20</v>
      </c>
      <c r="H2624" t="s">
        <v>2497</v>
      </c>
      <c r="I2624" t="s">
        <v>20</v>
      </c>
      <c r="J2624" t="s">
        <v>20</v>
      </c>
      <c r="K2624" t="s">
        <v>2498</v>
      </c>
      <c r="L2624" t="s">
        <v>20</v>
      </c>
      <c r="M2624" t="s">
        <v>20</v>
      </c>
      <c r="N2624" t="s">
        <v>20</v>
      </c>
      <c r="O2624" t="s">
        <v>20</v>
      </c>
      <c r="P2624" t="s">
        <v>20</v>
      </c>
      <c r="Q2624" t="s">
        <v>20</v>
      </c>
      <c r="R2624" s="4">
        <v>2612</v>
      </c>
      <c r="S2624" t="b">
        <f>EXACT(B2624,AJ2624)</f>
        <v>1</v>
      </c>
      <c r="T2624" t="b">
        <f>EXACT(C2624,AK2624)</f>
        <v>1</v>
      </c>
      <c r="U2624" t="b">
        <f>EXACT(D2624,AL2624)</f>
        <v>1</v>
      </c>
      <c r="V2624" t="b">
        <f>EXACT(E2624,AM2624)</f>
        <v>1</v>
      </c>
      <c r="W2624" t="b">
        <f>EXACT(F2624,AN2624)</f>
        <v>1</v>
      </c>
      <c r="X2624" t="b">
        <f>EXACT(G2624,AO2624)</f>
        <v>1</v>
      </c>
      <c r="Y2624" t="b">
        <f>EXACT(H2624,AP2624)</f>
        <v>1</v>
      </c>
      <c r="Z2624" t="b">
        <f>EXACT(I2624,AQ2624)</f>
        <v>1</v>
      </c>
      <c r="AA2624" t="b">
        <f>EXACT(J2624,AR2624)</f>
        <v>1</v>
      </c>
      <c r="AB2624" t="b">
        <f>EXACT(K2624,AS2624)</f>
        <v>1</v>
      </c>
      <c r="AC2624" t="b">
        <f>EXACT(L2624,AT2624)</f>
        <v>1</v>
      </c>
      <c r="AD2624" t="b">
        <f>EXACT(M2624,AU2624)</f>
        <v>1</v>
      </c>
      <c r="AE2624" t="b">
        <f>EXACT(N2624,AV2624)</f>
        <v>1</v>
      </c>
      <c r="AF2624" t="b">
        <f>EXACT(O2624,AW2624)</f>
        <v>1</v>
      </c>
      <c r="AG2624" t="b">
        <f>EXACT(P2624,AX2624)</f>
        <v>1</v>
      </c>
      <c r="AH2624" t="b">
        <f>EXACT(Q2624,AY2624)</f>
        <v>1</v>
      </c>
      <c r="AI2624" t="b">
        <f>EXACT(R2624,AZ2624)</f>
        <v>1</v>
      </c>
      <c r="AJ2624" t="s">
        <v>7921</v>
      </c>
      <c r="AK2624" t="s">
        <v>5070</v>
      </c>
      <c r="AL2624" t="s">
        <v>2485</v>
      </c>
      <c r="AM2624" t="s">
        <v>2496</v>
      </c>
      <c r="AN2624" t="s">
        <v>2497</v>
      </c>
      <c r="AP2624" t="s">
        <v>2497</v>
      </c>
      <c r="AS2624" t="s">
        <v>2498</v>
      </c>
      <c r="AZ2624">
        <v>2612</v>
      </c>
    </row>
    <row r="2625" spans="2:52" x14ac:dyDescent="0.25">
      <c r="B2625" t="s">
        <v>7921</v>
      </c>
      <c r="C2625" t="s">
        <v>5070</v>
      </c>
      <c r="D2625" t="s">
        <v>2485</v>
      </c>
      <c r="E2625" t="s">
        <v>272</v>
      </c>
      <c r="F2625" t="s">
        <v>273</v>
      </c>
      <c r="G2625" t="s">
        <v>274</v>
      </c>
      <c r="H2625" t="s">
        <v>273</v>
      </c>
      <c r="I2625" t="s">
        <v>20</v>
      </c>
      <c r="J2625" t="s">
        <v>20</v>
      </c>
      <c r="K2625" t="s">
        <v>275</v>
      </c>
      <c r="L2625" t="s">
        <v>20</v>
      </c>
      <c r="M2625" t="s">
        <v>20</v>
      </c>
      <c r="N2625" t="s">
        <v>20</v>
      </c>
      <c r="O2625" t="s">
        <v>20</v>
      </c>
      <c r="P2625" t="s">
        <v>20</v>
      </c>
      <c r="Q2625" t="s">
        <v>20</v>
      </c>
      <c r="R2625" s="4">
        <v>2613</v>
      </c>
      <c r="S2625" t="b">
        <f>EXACT(B2625,AJ2625)</f>
        <v>1</v>
      </c>
      <c r="T2625" t="b">
        <f>EXACT(C2625,AK2625)</f>
        <v>1</v>
      </c>
      <c r="U2625" t="b">
        <f>EXACT(D2625,AL2625)</f>
        <v>1</v>
      </c>
      <c r="V2625" t="b">
        <f>EXACT(E2625,AM2625)</f>
        <v>1</v>
      </c>
      <c r="W2625" t="b">
        <f>EXACT(F2625,AN2625)</f>
        <v>1</v>
      </c>
      <c r="X2625" t="b">
        <f>EXACT(G2625,AO2625)</f>
        <v>1</v>
      </c>
      <c r="Y2625" t="b">
        <f>EXACT(H2625,AP2625)</f>
        <v>1</v>
      </c>
      <c r="Z2625" t="b">
        <f>EXACT(I2625,AQ2625)</f>
        <v>1</v>
      </c>
      <c r="AA2625" t="b">
        <f>EXACT(J2625,AR2625)</f>
        <v>1</v>
      </c>
      <c r="AB2625" t="b">
        <f>EXACT(K2625,AS2625)</f>
        <v>1</v>
      </c>
      <c r="AC2625" t="b">
        <f>EXACT(L2625,AT2625)</f>
        <v>1</v>
      </c>
      <c r="AD2625" t="b">
        <f>EXACT(M2625,AU2625)</f>
        <v>1</v>
      </c>
      <c r="AE2625" t="b">
        <f>EXACT(N2625,AV2625)</f>
        <v>1</v>
      </c>
      <c r="AF2625" t="b">
        <f>EXACT(O2625,AW2625)</f>
        <v>1</v>
      </c>
      <c r="AG2625" t="b">
        <f>EXACT(P2625,AX2625)</f>
        <v>1</v>
      </c>
      <c r="AH2625" t="b">
        <f>EXACT(Q2625,AY2625)</f>
        <v>1</v>
      </c>
      <c r="AI2625" t="b">
        <f>EXACT(R2625,AZ2625)</f>
        <v>1</v>
      </c>
      <c r="AJ2625" t="s">
        <v>7921</v>
      </c>
      <c r="AK2625" t="s">
        <v>5070</v>
      </c>
      <c r="AL2625" t="s">
        <v>2485</v>
      </c>
      <c r="AM2625" t="s">
        <v>272</v>
      </c>
      <c r="AN2625" t="s">
        <v>273</v>
      </c>
      <c r="AO2625" t="s">
        <v>274</v>
      </c>
      <c r="AP2625" t="s">
        <v>273</v>
      </c>
      <c r="AS2625" t="s">
        <v>275</v>
      </c>
      <c r="AZ2625">
        <v>2613</v>
      </c>
    </row>
    <row r="2626" spans="2:52" x14ac:dyDescent="0.25">
      <c r="B2626" t="s">
        <v>7921</v>
      </c>
      <c r="C2626" t="s">
        <v>5070</v>
      </c>
      <c r="D2626" t="s">
        <v>2485</v>
      </c>
      <c r="E2626" t="s">
        <v>276</v>
      </c>
      <c r="F2626" t="s">
        <v>277</v>
      </c>
      <c r="G2626" t="s">
        <v>20</v>
      </c>
      <c r="H2626" t="s">
        <v>277</v>
      </c>
      <c r="I2626" t="s">
        <v>20</v>
      </c>
      <c r="J2626" t="s">
        <v>20</v>
      </c>
      <c r="K2626" t="s">
        <v>278</v>
      </c>
      <c r="L2626" t="s">
        <v>20</v>
      </c>
      <c r="M2626" t="s">
        <v>20</v>
      </c>
      <c r="N2626" t="s">
        <v>20</v>
      </c>
      <c r="O2626" t="s">
        <v>20</v>
      </c>
      <c r="P2626" t="s">
        <v>20</v>
      </c>
      <c r="Q2626" t="s">
        <v>20</v>
      </c>
      <c r="R2626" s="4">
        <v>2614</v>
      </c>
      <c r="S2626" t="b">
        <f>EXACT(B2626,AJ2626)</f>
        <v>1</v>
      </c>
      <c r="T2626" t="b">
        <f>EXACT(C2626,AK2626)</f>
        <v>1</v>
      </c>
      <c r="U2626" t="b">
        <f>EXACT(D2626,AL2626)</f>
        <v>1</v>
      </c>
      <c r="V2626" t="b">
        <f>EXACT(E2626,AM2626)</f>
        <v>1</v>
      </c>
      <c r="W2626" t="b">
        <f>EXACT(F2626,AN2626)</f>
        <v>1</v>
      </c>
      <c r="X2626" t="b">
        <f>EXACT(G2626,AO2626)</f>
        <v>1</v>
      </c>
      <c r="Y2626" t="b">
        <f>EXACT(H2626,AP2626)</f>
        <v>1</v>
      </c>
      <c r="Z2626" t="b">
        <f>EXACT(I2626,AQ2626)</f>
        <v>1</v>
      </c>
      <c r="AA2626" t="b">
        <f>EXACT(J2626,AR2626)</f>
        <v>1</v>
      </c>
      <c r="AB2626" t="b">
        <f>EXACT(K2626,AS2626)</f>
        <v>1</v>
      </c>
      <c r="AC2626" t="b">
        <f>EXACT(L2626,AT2626)</f>
        <v>1</v>
      </c>
      <c r="AD2626" t="b">
        <f>EXACT(M2626,AU2626)</f>
        <v>1</v>
      </c>
      <c r="AE2626" t="b">
        <f>EXACT(N2626,AV2626)</f>
        <v>1</v>
      </c>
      <c r="AF2626" t="b">
        <f>EXACT(O2626,AW2626)</f>
        <v>1</v>
      </c>
      <c r="AG2626" t="b">
        <f>EXACT(P2626,AX2626)</f>
        <v>1</v>
      </c>
      <c r="AH2626" t="b">
        <f>EXACT(Q2626,AY2626)</f>
        <v>1</v>
      </c>
      <c r="AI2626" t="b">
        <f>EXACT(R2626,AZ2626)</f>
        <v>1</v>
      </c>
      <c r="AJ2626" t="s">
        <v>7921</v>
      </c>
      <c r="AK2626" t="s">
        <v>5070</v>
      </c>
      <c r="AL2626" t="s">
        <v>2485</v>
      </c>
      <c r="AM2626" t="s">
        <v>276</v>
      </c>
      <c r="AN2626" t="s">
        <v>277</v>
      </c>
      <c r="AP2626" t="s">
        <v>277</v>
      </c>
      <c r="AS2626" t="s">
        <v>278</v>
      </c>
      <c r="AZ2626">
        <v>2614</v>
      </c>
    </row>
    <row r="2627" spans="2:52" x14ac:dyDescent="0.25">
      <c r="B2627" s="9" t="s">
        <v>7921</v>
      </c>
      <c r="C2627" s="9" t="s">
        <v>5070</v>
      </c>
      <c r="D2627" s="9" t="s">
        <v>2485</v>
      </c>
      <c r="E2627" s="9" t="s">
        <v>2508</v>
      </c>
      <c r="F2627" s="9" t="s">
        <v>2509</v>
      </c>
      <c r="G2627" s="9" t="s">
        <v>2510</v>
      </c>
      <c r="H2627" s="9" t="s">
        <v>2511</v>
      </c>
      <c r="I2627" s="9" t="s">
        <v>20</v>
      </c>
      <c r="J2627" s="9" t="s">
        <v>20</v>
      </c>
      <c r="K2627" s="9" t="s">
        <v>2512</v>
      </c>
      <c r="L2627" s="9" t="s">
        <v>20</v>
      </c>
      <c r="M2627" s="9" t="s">
        <v>5073</v>
      </c>
      <c r="N2627" s="9" t="s">
        <v>5074</v>
      </c>
      <c r="O2627" s="9" t="s">
        <v>35</v>
      </c>
      <c r="P2627" s="9" t="s">
        <v>36</v>
      </c>
      <c r="Q2627" s="9" t="s">
        <v>20</v>
      </c>
      <c r="R2627" s="4">
        <v>2615</v>
      </c>
      <c r="S2627" t="b">
        <f>EXACT(B2627,AJ2627)</f>
        <v>1</v>
      </c>
      <c r="T2627" t="b">
        <f>EXACT(C2627,AK2627)</f>
        <v>1</v>
      </c>
      <c r="U2627" t="b">
        <f>EXACT(D2627,AL2627)</f>
        <v>1</v>
      </c>
      <c r="V2627" t="b">
        <f>EXACT(E2627,AM2627)</f>
        <v>1</v>
      </c>
      <c r="W2627" t="b">
        <f>EXACT(F2627,AN2627)</f>
        <v>1</v>
      </c>
      <c r="X2627" t="b">
        <f>EXACT(G2627,AO2627)</f>
        <v>1</v>
      </c>
      <c r="Y2627" t="b">
        <f>EXACT(H2627,AP2627)</f>
        <v>1</v>
      </c>
      <c r="Z2627" t="b">
        <f>EXACT(I2627,AQ2627)</f>
        <v>1</v>
      </c>
      <c r="AA2627" t="b">
        <f>EXACT(J2627,AR2627)</f>
        <v>1</v>
      </c>
      <c r="AB2627" t="b">
        <f>EXACT(K2627,AS2627)</f>
        <v>1</v>
      </c>
      <c r="AC2627" t="b">
        <f>EXACT(L2627,AT2627)</f>
        <v>1</v>
      </c>
      <c r="AD2627" t="b">
        <f>EXACT(M2627,AU2627)</f>
        <v>1</v>
      </c>
      <c r="AE2627" t="b">
        <f>EXACT(N2627,AV2627)</f>
        <v>1</v>
      </c>
      <c r="AF2627" t="b">
        <f>EXACT(O2627,AW2627)</f>
        <v>1</v>
      </c>
      <c r="AG2627" t="b">
        <f>EXACT(P2627,AX2627)</f>
        <v>1</v>
      </c>
      <c r="AH2627" t="b">
        <f>EXACT(Q2627,AY2627)</f>
        <v>1</v>
      </c>
      <c r="AI2627" t="b">
        <f>EXACT(R2627,AZ2627)</f>
        <v>1</v>
      </c>
      <c r="AJ2627" s="9" t="s">
        <v>7921</v>
      </c>
      <c r="AK2627" s="9" t="s">
        <v>5070</v>
      </c>
      <c r="AL2627" s="9" t="s">
        <v>2485</v>
      </c>
      <c r="AM2627" s="9" t="s">
        <v>2508</v>
      </c>
      <c r="AN2627" s="9" t="s">
        <v>2509</v>
      </c>
      <c r="AO2627" s="9" t="s">
        <v>2510</v>
      </c>
      <c r="AP2627" s="9" t="s">
        <v>2511</v>
      </c>
      <c r="AQ2627" s="9"/>
      <c r="AR2627" s="9"/>
      <c r="AS2627" s="9" t="s">
        <v>2512</v>
      </c>
      <c r="AT2627" s="9"/>
      <c r="AU2627" s="9" t="s">
        <v>5073</v>
      </c>
      <c r="AV2627" s="9" t="s">
        <v>5074</v>
      </c>
      <c r="AW2627" s="9" t="s">
        <v>35</v>
      </c>
      <c r="AX2627" s="9" t="s">
        <v>36</v>
      </c>
      <c r="AY2627" s="9"/>
      <c r="AZ2627">
        <v>2615</v>
      </c>
    </row>
    <row r="2628" spans="2:52" x14ac:dyDescent="0.25">
      <c r="B2628" t="s">
        <v>7921</v>
      </c>
      <c r="C2628" t="s">
        <v>5070</v>
      </c>
      <c r="D2628" t="s">
        <v>2485</v>
      </c>
      <c r="E2628" t="s">
        <v>4140</v>
      </c>
      <c r="F2628" t="s">
        <v>4141</v>
      </c>
      <c r="G2628" t="s">
        <v>4142</v>
      </c>
      <c r="H2628" t="s">
        <v>4143</v>
      </c>
      <c r="I2628" t="s">
        <v>20</v>
      </c>
      <c r="J2628" t="s">
        <v>20</v>
      </c>
      <c r="K2628" t="s">
        <v>4144</v>
      </c>
      <c r="L2628" t="s">
        <v>20</v>
      </c>
      <c r="M2628" t="s">
        <v>20</v>
      </c>
      <c r="N2628" t="s">
        <v>20</v>
      </c>
      <c r="O2628" t="s">
        <v>20</v>
      </c>
      <c r="P2628" t="s">
        <v>20</v>
      </c>
      <c r="Q2628" t="s">
        <v>20</v>
      </c>
      <c r="R2628" s="4">
        <v>2616</v>
      </c>
      <c r="S2628" t="b">
        <f>EXACT(B2628,AJ2628)</f>
        <v>1</v>
      </c>
      <c r="T2628" t="b">
        <f>EXACT(C2628,AK2628)</f>
        <v>1</v>
      </c>
      <c r="U2628" t="b">
        <f>EXACT(D2628,AL2628)</f>
        <v>1</v>
      </c>
      <c r="V2628" t="b">
        <f>EXACT(E2628,AM2628)</f>
        <v>1</v>
      </c>
      <c r="W2628" t="b">
        <f>EXACT(F2628,AN2628)</f>
        <v>1</v>
      </c>
      <c r="X2628" t="b">
        <f>EXACT(G2628,AO2628)</f>
        <v>1</v>
      </c>
      <c r="Y2628" t="b">
        <f>EXACT(H2628,AP2628)</f>
        <v>1</v>
      </c>
      <c r="Z2628" t="b">
        <f>EXACT(I2628,AQ2628)</f>
        <v>1</v>
      </c>
      <c r="AA2628" t="b">
        <f>EXACT(J2628,AR2628)</f>
        <v>1</v>
      </c>
      <c r="AB2628" t="b">
        <f>EXACT(K2628,AS2628)</f>
        <v>1</v>
      </c>
      <c r="AC2628" t="b">
        <f>EXACT(L2628,AT2628)</f>
        <v>1</v>
      </c>
      <c r="AD2628" t="b">
        <f>EXACT(M2628,AU2628)</f>
        <v>1</v>
      </c>
      <c r="AE2628" t="b">
        <f>EXACT(N2628,AV2628)</f>
        <v>1</v>
      </c>
      <c r="AF2628" t="b">
        <f>EXACT(O2628,AW2628)</f>
        <v>1</v>
      </c>
      <c r="AG2628" t="b">
        <f>EXACT(P2628,AX2628)</f>
        <v>1</v>
      </c>
      <c r="AH2628" t="b">
        <f>EXACT(Q2628,AY2628)</f>
        <v>1</v>
      </c>
      <c r="AI2628" t="b">
        <f>EXACT(R2628,AZ2628)</f>
        <v>1</v>
      </c>
      <c r="AJ2628" t="s">
        <v>7921</v>
      </c>
      <c r="AK2628" t="s">
        <v>5070</v>
      </c>
      <c r="AL2628" t="s">
        <v>2485</v>
      </c>
      <c r="AM2628" t="s">
        <v>4140</v>
      </c>
      <c r="AN2628" t="s">
        <v>4141</v>
      </c>
      <c r="AO2628" t="s">
        <v>4142</v>
      </c>
      <c r="AP2628" t="s">
        <v>4143</v>
      </c>
      <c r="AS2628" t="s">
        <v>4144</v>
      </c>
      <c r="AZ2628">
        <v>2616</v>
      </c>
    </row>
    <row r="2629" spans="2:52" x14ac:dyDescent="0.25">
      <c r="B2629" t="s">
        <v>7921</v>
      </c>
      <c r="C2629" t="s">
        <v>5070</v>
      </c>
      <c r="D2629" t="s">
        <v>2485</v>
      </c>
      <c r="E2629" t="s">
        <v>4145</v>
      </c>
      <c r="F2629" t="s">
        <v>4146</v>
      </c>
      <c r="G2629" t="s">
        <v>20</v>
      </c>
      <c r="H2629" t="s">
        <v>4146</v>
      </c>
      <c r="I2629" t="s">
        <v>20</v>
      </c>
      <c r="J2629" t="s">
        <v>20</v>
      </c>
      <c r="K2629" t="s">
        <v>4147</v>
      </c>
      <c r="L2629" t="s">
        <v>20</v>
      </c>
      <c r="M2629" t="s">
        <v>20</v>
      </c>
      <c r="N2629" t="s">
        <v>20</v>
      </c>
      <c r="O2629" t="s">
        <v>20</v>
      </c>
      <c r="P2629" t="s">
        <v>20</v>
      </c>
      <c r="Q2629" t="s">
        <v>20</v>
      </c>
      <c r="R2629" s="4">
        <v>2617</v>
      </c>
      <c r="S2629" t="b">
        <f>EXACT(B2629,AJ2629)</f>
        <v>1</v>
      </c>
      <c r="T2629" t="b">
        <f>EXACT(C2629,AK2629)</f>
        <v>1</v>
      </c>
      <c r="U2629" t="b">
        <f>EXACT(D2629,AL2629)</f>
        <v>1</v>
      </c>
      <c r="V2629" t="b">
        <f>EXACT(E2629,AM2629)</f>
        <v>1</v>
      </c>
      <c r="W2629" t="b">
        <f>EXACT(F2629,AN2629)</f>
        <v>1</v>
      </c>
      <c r="X2629" t="b">
        <f>EXACT(G2629,AO2629)</f>
        <v>1</v>
      </c>
      <c r="Y2629" t="b">
        <f>EXACT(H2629,AP2629)</f>
        <v>1</v>
      </c>
      <c r="Z2629" t="b">
        <f>EXACT(I2629,AQ2629)</f>
        <v>1</v>
      </c>
      <c r="AA2629" t="b">
        <f>EXACT(J2629,AR2629)</f>
        <v>1</v>
      </c>
      <c r="AB2629" t="b">
        <f>EXACT(K2629,AS2629)</f>
        <v>1</v>
      </c>
      <c r="AC2629" t="b">
        <f>EXACT(L2629,AT2629)</f>
        <v>1</v>
      </c>
      <c r="AD2629" t="b">
        <f>EXACT(M2629,AU2629)</f>
        <v>1</v>
      </c>
      <c r="AE2629" t="b">
        <f>EXACT(N2629,AV2629)</f>
        <v>1</v>
      </c>
      <c r="AF2629" t="b">
        <f>EXACT(O2629,AW2629)</f>
        <v>1</v>
      </c>
      <c r="AG2629" t="b">
        <f>EXACT(P2629,AX2629)</f>
        <v>1</v>
      </c>
      <c r="AH2629" t="b">
        <f>EXACT(Q2629,AY2629)</f>
        <v>1</v>
      </c>
      <c r="AI2629" t="b">
        <f>EXACT(R2629,AZ2629)</f>
        <v>1</v>
      </c>
      <c r="AJ2629" t="s">
        <v>7921</v>
      </c>
      <c r="AK2629" t="s">
        <v>5070</v>
      </c>
      <c r="AL2629" t="s">
        <v>2485</v>
      </c>
      <c r="AM2629" t="s">
        <v>4145</v>
      </c>
      <c r="AN2629" t="s">
        <v>4146</v>
      </c>
      <c r="AP2629" t="s">
        <v>4146</v>
      </c>
      <c r="AS2629" t="s">
        <v>4147</v>
      </c>
      <c r="AZ2629">
        <v>2617</v>
      </c>
    </row>
    <row r="2630" spans="2:52" x14ac:dyDescent="0.25">
      <c r="B2630" t="s">
        <v>7921</v>
      </c>
      <c r="C2630" t="s">
        <v>5070</v>
      </c>
      <c r="D2630" t="s">
        <v>2485</v>
      </c>
      <c r="E2630" t="s">
        <v>1602</v>
      </c>
      <c r="F2630" t="s">
        <v>1603</v>
      </c>
      <c r="G2630" t="s">
        <v>20</v>
      </c>
      <c r="H2630" t="s">
        <v>1603</v>
      </c>
      <c r="I2630" t="s">
        <v>20</v>
      </c>
      <c r="J2630" t="s">
        <v>20</v>
      </c>
      <c r="K2630" t="s">
        <v>1604</v>
      </c>
      <c r="L2630" t="s">
        <v>20</v>
      </c>
      <c r="M2630" t="s">
        <v>20</v>
      </c>
      <c r="N2630" t="s">
        <v>20</v>
      </c>
      <c r="O2630" t="s">
        <v>20</v>
      </c>
      <c r="P2630" t="s">
        <v>20</v>
      </c>
      <c r="Q2630" t="s">
        <v>20</v>
      </c>
      <c r="R2630" s="4">
        <v>2618</v>
      </c>
      <c r="S2630" t="b">
        <f>EXACT(B2630,AJ2630)</f>
        <v>1</v>
      </c>
      <c r="T2630" t="b">
        <f>EXACT(C2630,AK2630)</f>
        <v>1</v>
      </c>
      <c r="U2630" t="b">
        <f>EXACT(D2630,AL2630)</f>
        <v>1</v>
      </c>
      <c r="V2630" t="b">
        <f>EXACT(E2630,AM2630)</f>
        <v>1</v>
      </c>
      <c r="W2630" t="b">
        <f>EXACT(F2630,AN2630)</f>
        <v>1</v>
      </c>
      <c r="X2630" t="b">
        <f>EXACT(G2630,AO2630)</f>
        <v>1</v>
      </c>
      <c r="Y2630" t="b">
        <f>EXACT(H2630,AP2630)</f>
        <v>1</v>
      </c>
      <c r="Z2630" t="b">
        <f>EXACT(I2630,AQ2630)</f>
        <v>1</v>
      </c>
      <c r="AA2630" t="b">
        <f>EXACT(J2630,AR2630)</f>
        <v>1</v>
      </c>
      <c r="AB2630" t="b">
        <f>EXACT(K2630,AS2630)</f>
        <v>1</v>
      </c>
      <c r="AC2630" t="b">
        <f>EXACT(L2630,AT2630)</f>
        <v>1</v>
      </c>
      <c r="AD2630" t="b">
        <f>EXACT(M2630,AU2630)</f>
        <v>1</v>
      </c>
      <c r="AE2630" t="b">
        <f>EXACT(N2630,AV2630)</f>
        <v>1</v>
      </c>
      <c r="AF2630" t="b">
        <f>EXACT(O2630,AW2630)</f>
        <v>1</v>
      </c>
      <c r="AG2630" t="b">
        <f>EXACT(P2630,AX2630)</f>
        <v>1</v>
      </c>
      <c r="AH2630" t="b">
        <f>EXACT(Q2630,AY2630)</f>
        <v>1</v>
      </c>
      <c r="AI2630" t="b">
        <f>EXACT(R2630,AZ2630)</f>
        <v>1</v>
      </c>
      <c r="AJ2630" t="s">
        <v>7921</v>
      </c>
      <c r="AK2630" t="s">
        <v>5070</v>
      </c>
      <c r="AL2630" t="s">
        <v>2485</v>
      </c>
      <c r="AM2630" t="s">
        <v>1602</v>
      </c>
      <c r="AN2630" t="s">
        <v>1603</v>
      </c>
      <c r="AP2630" t="s">
        <v>1603</v>
      </c>
      <c r="AS2630" t="s">
        <v>1604</v>
      </c>
      <c r="AZ2630">
        <v>2618</v>
      </c>
    </row>
    <row r="2631" spans="2:52" x14ac:dyDescent="0.25">
      <c r="B2631" t="s">
        <v>7921</v>
      </c>
      <c r="C2631" t="s">
        <v>5070</v>
      </c>
      <c r="D2631" t="s">
        <v>2485</v>
      </c>
      <c r="E2631" t="s">
        <v>2515</v>
      </c>
      <c r="F2631" t="s">
        <v>2516</v>
      </c>
      <c r="G2631" t="s">
        <v>2517</v>
      </c>
      <c r="H2631" t="s">
        <v>4139</v>
      </c>
      <c r="I2631" t="s">
        <v>20</v>
      </c>
      <c r="J2631" t="s">
        <v>20</v>
      </c>
      <c r="K2631" t="s">
        <v>2518</v>
      </c>
      <c r="L2631" t="s">
        <v>20</v>
      </c>
      <c r="M2631" t="s">
        <v>20</v>
      </c>
      <c r="N2631" t="s">
        <v>20</v>
      </c>
      <c r="O2631" t="s">
        <v>20</v>
      </c>
      <c r="P2631" t="s">
        <v>20</v>
      </c>
      <c r="Q2631" t="s">
        <v>20</v>
      </c>
      <c r="R2631" s="4">
        <v>2619</v>
      </c>
      <c r="S2631" t="b">
        <f>EXACT(B2631,AJ2631)</f>
        <v>1</v>
      </c>
      <c r="T2631" t="b">
        <f>EXACT(C2631,AK2631)</f>
        <v>1</v>
      </c>
      <c r="U2631" t="b">
        <f>EXACT(D2631,AL2631)</f>
        <v>1</v>
      </c>
      <c r="V2631" t="b">
        <f>EXACT(E2631,AM2631)</f>
        <v>1</v>
      </c>
      <c r="W2631" t="b">
        <f>EXACT(F2631,AN2631)</f>
        <v>1</v>
      </c>
      <c r="X2631" t="b">
        <f>EXACT(G2631,AO2631)</f>
        <v>1</v>
      </c>
      <c r="Y2631" t="b">
        <f>EXACT(H2631,AP2631)</f>
        <v>1</v>
      </c>
      <c r="Z2631" t="b">
        <f>EXACT(I2631,AQ2631)</f>
        <v>1</v>
      </c>
      <c r="AA2631" t="b">
        <f>EXACT(J2631,AR2631)</f>
        <v>1</v>
      </c>
      <c r="AB2631" t="b">
        <f>EXACT(K2631,AS2631)</f>
        <v>1</v>
      </c>
      <c r="AC2631" t="b">
        <f>EXACT(L2631,AT2631)</f>
        <v>1</v>
      </c>
      <c r="AD2631" t="b">
        <f>EXACT(M2631,AU2631)</f>
        <v>1</v>
      </c>
      <c r="AE2631" t="b">
        <f>EXACT(N2631,AV2631)</f>
        <v>1</v>
      </c>
      <c r="AF2631" t="b">
        <f>EXACT(O2631,AW2631)</f>
        <v>1</v>
      </c>
      <c r="AG2631" t="b">
        <f>EXACT(P2631,AX2631)</f>
        <v>1</v>
      </c>
      <c r="AH2631" t="b">
        <f>EXACT(Q2631,AY2631)</f>
        <v>1</v>
      </c>
      <c r="AI2631" t="b">
        <f>EXACT(R2631,AZ2631)</f>
        <v>1</v>
      </c>
      <c r="AJ2631" t="s">
        <v>7921</v>
      </c>
      <c r="AK2631" t="s">
        <v>5070</v>
      </c>
      <c r="AL2631" t="s">
        <v>2485</v>
      </c>
      <c r="AM2631" t="s">
        <v>2515</v>
      </c>
      <c r="AN2631" t="s">
        <v>2516</v>
      </c>
      <c r="AO2631" t="s">
        <v>2517</v>
      </c>
      <c r="AP2631" t="s">
        <v>4139</v>
      </c>
      <c r="AS2631" t="s">
        <v>2518</v>
      </c>
      <c r="AZ2631">
        <v>2619</v>
      </c>
    </row>
    <row r="2632" spans="2:52" x14ac:dyDescent="0.25">
      <c r="B2632" t="s">
        <v>7921</v>
      </c>
      <c r="C2632" t="s">
        <v>5070</v>
      </c>
      <c r="D2632" t="s">
        <v>2485</v>
      </c>
      <c r="E2632" t="s">
        <v>272</v>
      </c>
      <c r="F2632" t="s">
        <v>273</v>
      </c>
      <c r="G2632" t="s">
        <v>274</v>
      </c>
      <c r="H2632" t="s">
        <v>273</v>
      </c>
      <c r="I2632" t="s">
        <v>20</v>
      </c>
      <c r="J2632" t="s">
        <v>20</v>
      </c>
      <c r="K2632" t="s">
        <v>275</v>
      </c>
      <c r="L2632" t="s">
        <v>20</v>
      </c>
      <c r="M2632" t="s">
        <v>20</v>
      </c>
      <c r="N2632" t="s">
        <v>20</v>
      </c>
      <c r="O2632" t="s">
        <v>20</v>
      </c>
      <c r="P2632" t="s">
        <v>20</v>
      </c>
      <c r="Q2632" t="s">
        <v>20</v>
      </c>
      <c r="R2632" s="4">
        <v>2620</v>
      </c>
      <c r="S2632" t="b">
        <f>EXACT(B2632,AJ2632)</f>
        <v>1</v>
      </c>
      <c r="T2632" t="b">
        <f>EXACT(C2632,AK2632)</f>
        <v>1</v>
      </c>
      <c r="U2632" t="b">
        <f>EXACT(D2632,AL2632)</f>
        <v>1</v>
      </c>
      <c r="V2632" t="b">
        <f>EXACT(E2632,AM2632)</f>
        <v>1</v>
      </c>
      <c r="W2632" t="b">
        <f>EXACT(F2632,AN2632)</f>
        <v>1</v>
      </c>
      <c r="X2632" t="b">
        <f>EXACT(G2632,AO2632)</f>
        <v>1</v>
      </c>
      <c r="Y2632" t="b">
        <f>EXACT(H2632,AP2632)</f>
        <v>1</v>
      </c>
      <c r="Z2632" t="b">
        <f>EXACT(I2632,AQ2632)</f>
        <v>1</v>
      </c>
      <c r="AA2632" t="b">
        <f>EXACT(J2632,AR2632)</f>
        <v>1</v>
      </c>
      <c r="AB2632" t="b">
        <f>EXACT(K2632,AS2632)</f>
        <v>1</v>
      </c>
      <c r="AC2632" t="b">
        <f>EXACT(L2632,AT2632)</f>
        <v>1</v>
      </c>
      <c r="AD2632" t="b">
        <f>EXACT(M2632,AU2632)</f>
        <v>1</v>
      </c>
      <c r="AE2632" t="b">
        <f>EXACT(N2632,AV2632)</f>
        <v>1</v>
      </c>
      <c r="AF2632" t="b">
        <f>EXACT(O2632,AW2632)</f>
        <v>1</v>
      </c>
      <c r="AG2632" t="b">
        <f>EXACT(P2632,AX2632)</f>
        <v>1</v>
      </c>
      <c r="AH2632" t="b">
        <f>EXACT(Q2632,AY2632)</f>
        <v>1</v>
      </c>
      <c r="AI2632" t="b">
        <f>EXACT(R2632,AZ2632)</f>
        <v>1</v>
      </c>
      <c r="AJ2632" t="s">
        <v>7921</v>
      </c>
      <c r="AK2632" t="s">
        <v>5070</v>
      </c>
      <c r="AL2632" t="s">
        <v>2485</v>
      </c>
      <c r="AM2632" t="s">
        <v>272</v>
      </c>
      <c r="AN2632" t="s">
        <v>273</v>
      </c>
      <c r="AO2632" t="s">
        <v>274</v>
      </c>
      <c r="AP2632" t="s">
        <v>273</v>
      </c>
      <c r="AS2632" t="s">
        <v>275</v>
      </c>
      <c r="AZ2632">
        <v>2620</v>
      </c>
    </row>
    <row r="2633" spans="2:52" x14ac:dyDescent="0.25">
      <c r="B2633" t="s">
        <v>7921</v>
      </c>
      <c r="C2633" t="s">
        <v>5070</v>
      </c>
      <c r="D2633" t="s">
        <v>2485</v>
      </c>
      <c r="E2633" t="s">
        <v>276</v>
      </c>
      <c r="F2633" t="s">
        <v>277</v>
      </c>
      <c r="G2633" t="s">
        <v>20</v>
      </c>
      <c r="H2633" t="s">
        <v>277</v>
      </c>
      <c r="I2633" t="s">
        <v>20</v>
      </c>
      <c r="J2633" t="s">
        <v>20</v>
      </c>
      <c r="K2633" t="s">
        <v>278</v>
      </c>
      <c r="L2633" t="s">
        <v>20</v>
      </c>
      <c r="M2633" t="s">
        <v>20</v>
      </c>
      <c r="N2633" t="s">
        <v>20</v>
      </c>
      <c r="O2633" t="s">
        <v>20</v>
      </c>
      <c r="P2633" t="s">
        <v>20</v>
      </c>
      <c r="Q2633" t="s">
        <v>20</v>
      </c>
      <c r="R2633" s="4">
        <v>2621</v>
      </c>
      <c r="S2633" t="b">
        <f>EXACT(B2633,AJ2633)</f>
        <v>1</v>
      </c>
      <c r="T2633" t="b">
        <f>EXACT(C2633,AK2633)</f>
        <v>1</v>
      </c>
      <c r="U2633" t="b">
        <f>EXACT(D2633,AL2633)</f>
        <v>1</v>
      </c>
      <c r="V2633" t="b">
        <f>EXACT(E2633,AM2633)</f>
        <v>1</v>
      </c>
      <c r="W2633" t="b">
        <f>EXACT(F2633,AN2633)</f>
        <v>1</v>
      </c>
      <c r="X2633" t="b">
        <f>EXACT(G2633,AO2633)</f>
        <v>1</v>
      </c>
      <c r="Y2633" t="b">
        <f>EXACT(H2633,AP2633)</f>
        <v>1</v>
      </c>
      <c r="Z2633" t="b">
        <f>EXACT(I2633,AQ2633)</f>
        <v>1</v>
      </c>
      <c r="AA2633" t="b">
        <f>EXACT(J2633,AR2633)</f>
        <v>1</v>
      </c>
      <c r="AB2633" t="b">
        <f>EXACT(K2633,AS2633)</f>
        <v>1</v>
      </c>
      <c r="AC2633" t="b">
        <f>EXACT(L2633,AT2633)</f>
        <v>1</v>
      </c>
      <c r="AD2633" t="b">
        <f>EXACT(M2633,AU2633)</f>
        <v>1</v>
      </c>
      <c r="AE2633" t="b">
        <f>EXACT(N2633,AV2633)</f>
        <v>1</v>
      </c>
      <c r="AF2633" t="b">
        <f>EXACT(O2633,AW2633)</f>
        <v>1</v>
      </c>
      <c r="AG2633" t="b">
        <f>EXACT(P2633,AX2633)</f>
        <v>1</v>
      </c>
      <c r="AH2633" t="b">
        <f>EXACT(Q2633,AY2633)</f>
        <v>1</v>
      </c>
      <c r="AI2633" t="b">
        <f>EXACT(R2633,AZ2633)</f>
        <v>1</v>
      </c>
      <c r="AJ2633" t="s">
        <v>7921</v>
      </c>
      <c r="AK2633" t="s">
        <v>5070</v>
      </c>
      <c r="AL2633" t="s">
        <v>2485</v>
      </c>
      <c r="AM2633" t="s">
        <v>276</v>
      </c>
      <c r="AN2633" t="s">
        <v>277</v>
      </c>
      <c r="AP2633" t="s">
        <v>277</v>
      </c>
      <c r="AS2633" t="s">
        <v>278</v>
      </c>
      <c r="AZ2633">
        <v>2621</v>
      </c>
    </row>
    <row r="2634" spans="2:52" x14ac:dyDescent="0.25">
      <c r="B2634" s="9" t="s">
        <v>7921</v>
      </c>
      <c r="C2634" s="9" t="s">
        <v>5070</v>
      </c>
      <c r="D2634" s="9" t="s">
        <v>2485</v>
      </c>
      <c r="E2634" s="9" t="s">
        <v>5075</v>
      </c>
      <c r="F2634" s="9" t="s">
        <v>5076</v>
      </c>
      <c r="G2634" s="9" t="s">
        <v>20</v>
      </c>
      <c r="H2634" s="9" t="s">
        <v>5077</v>
      </c>
      <c r="I2634" s="9" t="s">
        <v>20</v>
      </c>
      <c r="J2634" s="9" t="s">
        <v>20</v>
      </c>
      <c r="K2634" s="9" t="s">
        <v>5078</v>
      </c>
      <c r="L2634" s="9" t="s">
        <v>20</v>
      </c>
      <c r="M2634" s="9" t="s">
        <v>5079</v>
      </c>
      <c r="N2634" s="9" t="s">
        <v>5080</v>
      </c>
      <c r="O2634" s="9" t="s">
        <v>35</v>
      </c>
      <c r="P2634" s="9" t="s">
        <v>36</v>
      </c>
      <c r="Q2634" s="9" t="s">
        <v>20</v>
      </c>
      <c r="R2634" s="4">
        <v>2622</v>
      </c>
      <c r="S2634" t="b">
        <f>EXACT(B2634,AJ2634)</f>
        <v>1</v>
      </c>
      <c r="T2634" t="b">
        <f>EXACT(C2634,AK2634)</f>
        <v>1</v>
      </c>
      <c r="U2634" t="b">
        <f>EXACT(D2634,AL2634)</f>
        <v>1</v>
      </c>
      <c r="V2634" t="b">
        <f>EXACT(E2634,AM2634)</f>
        <v>1</v>
      </c>
      <c r="W2634" t="b">
        <f>EXACT(F2634,AN2634)</f>
        <v>1</v>
      </c>
      <c r="X2634" t="b">
        <f>EXACT(G2634,AO2634)</f>
        <v>1</v>
      </c>
      <c r="Y2634" t="b">
        <f>EXACT(H2634,AP2634)</f>
        <v>1</v>
      </c>
      <c r="Z2634" t="b">
        <f>EXACT(I2634,AQ2634)</f>
        <v>1</v>
      </c>
      <c r="AA2634" t="b">
        <f>EXACT(J2634,AR2634)</f>
        <v>1</v>
      </c>
      <c r="AB2634" t="b">
        <f>EXACT(K2634,AS2634)</f>
        <v>1</v>
      </c>
      <c r="AC2634" t="b">
        <f>EXACT(L2634,AT2634)</f>
        <v>1</v>
      </c>
      <c r="AD2634" t="b">
        <f>EXACT(M2634,AU2634)</f>
        <v>1</v>
      </c>
      <c r="AE2634" t="b">
        <f>EXACT(N2634,AV2634)</f>
        <v>1</v>
      </c>
      <c r="AF2634" t="b">
        <f>EXACT(O2634,AW2634)</f>
        <v>1</v>
      </c>
      <c r="AG2634" t="b">
        <f>EXACT(P2634,AX2634)</f>
        <v>1</v>
      </c>
      <c r="AH2634" t="b">
        <f>EXACT(Q2634,AY2634)</f>
        <v>1</v>
      </c>
      <c r="AI2634" t="b">
        <f>EXACT(R2634,AZ2634)</f>
        <v>1</v>
      </c>
      <c r="AJ2634" s="9" t="s">
        <v>7921</v>
      </c>
      <c r="AK2634" s="9" t="s">
        <v>5070</v>
      </c>
      <c r="AL2634" s="9" t="s">
        <v>2485</v>
      </c>
      <c r="AM2634" s="9" t="s">
        <v>5075</v>
      </c>
      <c r="AN2634" s="9" t="s">
        <v>5076</v>
      </c>
      <c r="AO2634" s="9"/>
      <c r="AP2634" s="9" t="s">
        <v>5077</v>
      </c>
      <c r="AQ2634" s="9"/>
      <c r="AR2634" s="9"/>
      <c r="AS2634" s="9" t="s">
        <v>5078</v>
      </c>
      <c r="AT2634" s="9"/>
      <c r="AU2634" s="9" t="s">
        <v>5079</v>
      </c>
      <c r="AV2634" s="9" t="s">
        <v>5080</v>
      </c>
      <c r="AW2634" s="9" t="s">
        <v>35</v>
      </c>
      <c r="AX2634" s="9" t="s">
        <v>36</v>
      </c>
      <c r="AY2634" s="9"/>
      <c r="AZ2634">
        <v>2622</v>
      </c>
    </row>
    <row r="2635" spans="2:52" x14ac:dyDescent="0.25">
      <c r="B2635" t="s">
        <v>7921</v>
      </c>
      <c r="C2635" t="s">
        <v>5070</v>
      </c>
      <c r="D2635" t="s">
        <v>2485</v>
      </c>
      <c r="E2635" t="s">
        <v>4421</v>
      </c>
      <c r="F2635" t="s">
        <v>4422</v>
      </c>
      <c r="G2635" t="s">
        <v>4423</v>
      </c>
      <c r="H2635" t="s">
        <v>4422</v>
      </c>
      <c r="I2635" t="s">
        <v>20</v>
      </c>
      <c r="J2635" t="s">
        <v>20</v>
      </c>
      <c r="K2635" t="s">
        <v>4424</v>
      </c>
      <c r="L2635" t="s">
        <v>20</v>
      </c>
      <c r="M2635" t="s">
        <v>20</v>
      </c>
      <c r="N2635" t="s">
        <v>20</v>
      </c>
      <c r="O2635" t="s">
        <v>20</v>
      </c>
      <c r="P2635" t="s">
        <v>20</v>
      </c>
      <c r="Q2635" t="s">
        <v>20</v>
      </c>
      <c r="R2635" s="4">
        <v>2623</v>
      </c>
      <c r="S2635" t="b">
        <f>EXACT(B2635,AJ2635)</f>
        <v>1</v>
      </c>
      <c r="T2635" t="b">
        <f>EXACT(C2635,AK2635)</f>
        <v>1</v>
      </c>
      <c r="U2635" t="b">
        <f>EXACT(D2635,AL2635)</f>
        <v>1</v>
      </c>
      <c r="V2635" t="b">
        <f>EXACT(E2635,AM2635)</f>
        <v>1</v>
      </c>
      <c r="W2635" t="b">
        <f>EXACT(F2635,AN2635)</f>
        <v>1</v>
      </c>
      <c r="X2635" t="b">
        <f>EXACT(G2635,AO2635)</f>
        <v>1</v>
      </c>
      <c r="Y2635" t="b">
        <f>EXACT(H2635,AP2635)</f>
        <v>1</v>
      </c>
      <c r="Z2635" t="b">
        <f>EXACT(I2635,AQ2635)</f>
        <v>1</v>
      </c>
      <c r="AA2635" t="b">
        <f>EXACT(J2635,AR2635)</f>
        <v>1</v>
      </c>
      <c r="AB2635" t="b">
        <f>EXACT(K2635,AS2635)</f>
        <v>1</v>
      </c>
      <c r="AC2635" t="b">
        <f>EXACT(L2635,AT2635)</f>
        <v>1</v>
      </c>
      <c r="AD2635" t="b">
        <f>EXACT(M2635,AU2635)</f>
        <v>1</v>
      </c>
      <c r="AE2635" t="b">
        <f>EXACT(N2635,AV2635)</f>
        <v>1</v>
      </c>
      <c r="AF2635" t="b">
        <f>EXACT(O2635,AW2635)</f>
        <v>1</v>
      </c>
      <c r="AG2635" t="b">
        <f>EXACT(P2635,AX2635)</f>
        <v>1</v>
      </c>
      <c r="AH2635" t="b">
        <f>EXACT(Q2635,AY2635)</f>
        <v>1</v>
      </c>
      <c r="AI2635" t="b">
        <f>EXACT(R2635,AZ2635)</f>
        <v>1</v>
      </c>
      <c r="AJ2635" t="s">
        <v>7921</v>
      </c>
      <c r="AK2635" t="s">
        <v>5070</v>
      </c>
      <c r="AL2635" t="s">
        <v>2485</v>
      </c>
      <c r="AM2635" t="s">
        <v>4421</v>
      </c>
      <c r="AN2635" t="s">
        <v>4422</v>
      </c>
      <c r="AO2635" t="s">
        <v>4423</v>
      </c>
      <c r="AP2635" t="s">
        <v>4422</v>
      </c>
      <c r="AS2635" t="s">
        <v>4424</v>
      </c>
      <c r="AZ2635">
        <v>2623</v>
      </c>
    </row>
    <row r="2636" spans="2:52" x14ac:dyDescent="0.25">
      <c r="B2636" t="s">
        <v>7921</v>
      </c>
      <c r="C2636" t="s">
        <v>5070</v>
      </c>
      <c r="D2636" t="s">
        <v>2485</v>
      </c>
      <c r="E2636" t="s">
        <v>1840</v>
      </c>
      <c r="F2636" t="s">
        <v>1841</v>
      </c>
      <c r="G2636" t="s">
        <v>1842</v>
      </c>
      <c r="H2636" t="s">
        <v>1843</v>
      </c>
      <c r="I2636" t="s">
        <v>20</v>
      </c>
      <c r="J2636" s="6" t="s">
        <v>261</v>
      </c>
      <c r="K2636" t="s">
        <v>1844</v>
      </c>
      <c r="L2636" t="s">
        <v>20</v>
      </c>
      <c r="M2636" t="s">
        <v>20</v>
      </c>
      <c r="N2636" t="s">
        <v>20</v>
      </c>
      <c r="Q2636" t="s">
        <v>20</v>
      </c>
      <c r="R2636" s="4">
        <v>2624.0010000000002</v>
      </c>
      <c r="S2636" t="b">
        <f>EXACT(B2636,AJ2636)</f>
        <v>1</v>
      </c>
      <c r="T2636" t="b">
        <f>EXACT(C2636,AK2636)</f>
        <v>1</v>
      </c>
      <c r="U2636" t="b">
        <f>EXACT(D2636,AL2636)</f>
        <v>1</v>
      </c>
      <c r="V2636" t="b">
        <f>EXACT(E2636,AM2636)</f>
        <v>1</v>
      </c>
      <c r="W2636" t="b">
        <f>EXACT(F2636,AN2636)</f>
        <v>1</v>
      </c>
      <c r="X2636" t="b">
        <f>EXACT(G2636,AO2636)</f>
        <v>1</v>
      </c>
      <c r="Y2636" t="b">
        <f>EXACT(H2636,AP2636)</f>
        <v>1</v>
      </c>
      <c r="Z2636" t="b">
        <f>EXACT(I2636,AQ2636)</f>
        <v>1</v>
      </c>
      <c r="AA2636" t="b">
        <f>EXACT(J2636,AR2636)</f>
        <v>1</v>
      </c>
      <c r="AB2636" t="b">
        <f>EXACT(K2636,AS2636)</f>
        <v>1</v>
      </c>
      <c r="AC2636" t="b">
        <f>EXACT(L2636,AT2636)</f>
        <v>1</v>
      </c>
      <c r="AD2636" t="b">
        <f>EXACT(M2636,AU2636)</f>
        <v>1</v>
      </c>
      <c r="AE2636" t="b">
        <f>EXACT(N2636,AV2636)</f>
        <v>1</v>
      </c>
      <c r="AF2636" t="b">
        <f>EXACT(O2636,AW2636)</f>
        <v>1</v>
      </c>
      <c r="AG2636" t="b">
        <f>EXACT(P2636,AX2636)</f>
        <v>1</v>
      </c>
      <c r="AH2636" t="b">
        <f>EXACT(Q2636,AY2636)</f>
        <v>1</v>
      </c>
      <c r="AI2636" t="b">
        <f>EXACT(R2636,AZ2636)</f>
        <v>1</v>
      </c>
      <c r="AJ2636" t="s">
        <v>7921</v>
      </c>
      <c r="AK2636" t="s">
        <v>5070</v>
      </c>
      <c r="AL2636" t="s">
        <v>2485</v>
      </c>
      <c r="AM2636" t="s">
        <v>1840</v>
      </c>
      <c r="AN2636" t="s">
        <v>1841</v>
      </c>
      <c r="AO2636" t="s">
        <v>1842</v>
      </c>
      <c r="AP2636" t="s">
        <v>1843</v>
      </c>
      <c r="AR2636" t="s">
        <v>261</v>
      </c>
      <c r="AS2636" t="s">
        <v>1844</v>
      </c>
      <c r="AZ2636">
        <v>2624.0010000000002</v>
      </c>
    </row>
    <row r="2637" spans="2:52" x14ac:dyDescent="0.25">
      <c r="B2637" t="s">
        <v>7921</v>
      </c>
      <c r="C2637" t="s">
        <v>5070</v>
      </c>
      <c r="D2637" t="s">
        <v>2485</v>
      </c>
      <c r="E2637" t="s">
        <v>5081</v>
      </c>
      <c r="F2637" t="s">
        <v>5082</v>
      </c>
      <c r="G2637" t="s">
        <v>20</v>
      </c>
      <c r="H2637" t="s">
        <v>5082</v>
      </c>
      <c r="I2637" t="s">
        <v>20</v>
      </c>
      <c r="J2637" t="s">
        <v>20</v>
      </c>
      <c r="K2637" t="s">
        <v>5083</v>
      </c>
      <c r="L2637" t="s">
        <v>20</v>
      </c>
      <c r="M2637" t="s">
        <v>20</v>
      </c>
      <c r="N2637" t="s">
        <v>20</v>
      </c>
      <c r="O2637" t="s">
        <v>20</v>
      </c>
      <c r="P2637" t="s">
        <v>20</v>
      </c>
      <c r="Q2637" t="s">
        <v>20</v>
      </c>
      <c r="R2637" s="4">
        <v>2625</v>
      </c>
      <c r="S2637" t="b">
        <f>EXACT(B2637,AJ2637)</f>
        <v>1</v>
      </c>
      <c r="T2637" t="b">
        <f>EXACT(C2637,AK2637)</f>
        <v>1</v>
      </c>
      <c r="U2637" t="b">
        <f>EXACT(D2637,AL2637)</f>
        <v>1</v>
      </c>
      <c r="V2637" t="b">
        <f>EXACT(E2637,AM2637)</f>
        <v>1</v>
      </c>
      <c r="W2637" t="b">
        <f>EXACT(F2637,AN2637)</f>
        <v>1</v>
      </c>
      <c r="X2637" t="b">
        <f>EXACT(G2637,AO2637)</f>
        <v>1</v>
      </c>
      <c r="Y2637" t="b">
        <f>EXACT(H2637,AP2637)</f>
        <v>1</v>
      </c>
      <c r="Z2637" t="b">
        <f>EXACT(I2637,AQ2637)</f>
        <v>1</v>
      </c>
      <c r="AA2637" t="b">
        <f>EXACT(J2637,AR2637)</f>
        <v>1</v>
      </c>
      <c r="AB2637" t="b">
        <f>EXACT(K2637,AS2637)</f>
        <v>1</v>
      </c>
      <c r="AC2637" t="b">
        <f>EXACT(L2637,AT2637)</f>
        <v>1</v>
      </c>
      <c r="AD2637" t="b">
        <f>EXACT(M2637,AU2637)</f>
        <v>1</v>
      </c>
      <c r="AE2637" t="b">
        <f>EXACT(N2637,AV2637)</f>
        <v>1</v>
      </c>
      <c r="AF2637" t="b">
        <f>EXACT(O2637,AW2637)</f>
        <v>1</v>
      </c>
      <c r="AG2637" t="b">
        <f>EXACT(P2637,AX2637)</f>
        <v>1</v>
      </c>
      <c r="AH2637" t="b">
        <f>EXACT(Q2637,AY2637)</f>
        <v>1</v>
      </c>
      <c r="AI2637" t="b">
        <f>EXACT(R2637,AZ2637)</f>
        <v>1</v>
      </c>
      <c r="AJ2637" t="s">
        <v>7921</v>
      </c>
      <c r="AK2637" t="s">
        <v>5070</v>
      </c>
      <c r="AL2637" t="s">
        <v>2485</v>
      </c>
      <c r="AM2637" t="s">
        <v>5081</v>
      </c>
      <c r="AN2637" t="s">
        <v>5082</v>
      </c>
      <c r="AP2637" t="s">
        <v>5082</v>
      </c>
      <c r="AS2637" t="s">
        <v>5083</v>
      </c>
      <c r="AZ2637">
        <v>2625</v>
      </c>
    </row>
    <row r="2638" spans="2:52" x14ac:dyDescent="0.25">
      <c r="B2638" t="s">
        <v>7921</v>
      </c>
      <c r="C2638" t="s">
        <v>5070</v>
      </c>
      <c r="D2638" t="s">
        <v>2485</v>
      </c>
      <c r="E2638" t="s">
        <v>272</v>
      </c>
      <c r="F2638" t="s">
        <v>273</v>
      </c>
      <c r="G2638" t="s">
        <v>274</v>
      </c>
      <c r="H2638" t="s">
        <v>273</v>
      </c>
      <c r="I2638" t="s">
        <v>20</v>
      </c>
      <c r="J2638" t="s">
        <v>20</v>
      </c>
      <c r="K2638" t="s">
        <v>275</v>
      </c>
      <c r="L2638" t="s">
        <v>20</v>
      </c>
      <c r="M2638" t="s">
        <v>20</v>
      </c>
      <c r="N2638" t="s">
        <v>20</v>
      </c>
      <c r="O2638" t="s">
        <v>20</v>
      </c>
      <c r="P2638" t="s">
        <v>20</v>
      </c>
      <c r="Q2638" t="s">
        <v>20</v>
      </c>
      <c r="R2638" s="4">
        <v>2626</v>
      </c>
      <c r="S2638" t="b">
        <f>EXACT(B2638,AJ2638)</f>
        <v>1</v>
      </c>
      <c r="T2638" t="b">
        <f>EXACT(C2638,AK2638)</f>
        <v>1</v>
      </c>
      <c r="U2638" t="b">
        <f>EXACT(D2638,AL2638)</f>
        <v>1</v>
      </c>
      <c r="V2638" t="b">
        <f>EXACT(E2638,AM2638)</f>
        <v>1</v>
      </c>
      <c r="W2638" t="b">
        <f>EXACT(F2638,AN2638)</f>
        <v>1</v>
      </c>
      <c r="X2638" t="b">
        <f>EXACT(G2638,AO2638)</f>
        <v>1</v>
      </c>
      <c r="Y2638" t="b">
        <f>EXACT(H2638,AP2638)</f>
        <v>1</v>
      </c>
      <c r="Z2638" t="b">
        <f>EXACT(I2638,AQ2638)</f>
        <v>1</v>
      </c>
      <c r="AA2638" t="b">
        <f>EXACT(J2638,AR2638)</f>
        <v>1</v>
      </c>
      <c r="AB2638" t="b">
        <f>EXACT(K2638,AS2638)</f>
        <v>1</v>
      </c>
      <c r="AC2638" t="b">
        <f>EXACT(L2638,AT2638)</f>
        <v>1</v>
      </c>
      <c r="AD2638" t="b">
        <f>EXACT(M2638,AU2638)</f>
        <v>1</v>
      </c>
      <c r="AE2638" t="b">
        <f>EXACT(N2638,AV2638)</f>
        <v>1</v>
      </c>
      <c r="AF2638" t="b">
        <f>EXACT(O2638,AW2638)</f>
        <v>1</v>
      </c>
      <c r="AG2638" t="b">
        <f>EXACT(P2638,AX2638)</f>
        <v>1</v>
      </c>
      <c r="AH2638" t="b">
        <f>EXACT(Q2638,AY2638)</f>
        <v>1</v>
      </c>
      <c r="AI2638" t="b">
        <f>EXACT(R2638,AZ2638)</f>
        <v>1</v>
      </c>
      <c r="AJ2638" t="s">
        <v>7921</v>
      </c>
      <c r="AK2638" t="s">
        <v>5070</v>
      </c>
      <c r="AL2638" t="s">
        <v>2485</v>
      </c>
      <c r="AM2638" t="s">
        <v>272</v>
      </c>
      <c r="AN2638" t="s">
        <v>273</v>
      </c>
      <c r="AO2638" t="s">
        <v>274</v>
      </c>
      <c r="AP2638" t="s">
        <v>273</v>
      </c>
      <c r="AS2638" t="s">
        <v>275</v>
      </c>
      <c r="AZ2638">
        <v>2626</v>
      </c>
    </row>
    <row r="2639" spans="2:52" x14ac:dyDescent="0.25">
      <c r="B2639" t="s">
        <v>7921</v>
      </c>
      <c r="C2639" t="s">
        <v>5070</v>
      </c>
      <c r="D2639" t="s">
        <v>2485</v>
      </c>
      <c r="E2639" t="s">
        <v>276</v>
      </c>
      <c r="F2639" t="s">
        <v>277</v>
      </c>
      <c r="G2639" t="s">
        <v>20</v>
      </c>
      <c r="H2639" t="s">
        <v>277</v>
      </c>
      <c r="I2639" t="s">
        <v>20</v>
      </c>
      <c r="J2639" t="s">
        <v>20</v>
      </c>
      <c r="K2639" t="s">
        <v>278</v>
      </c>
      <c r="L2639" t="s">
        <v>20</v>
      </c>
      <c r="M2639" t="s">
        <v>20</v>
      </c>
      <c r="N2639" t="s">
        <v>20</v>
      </c>
      <c r="O2639" t="s">
        <v>20</v>
      </c>
      <c r="P2639" t="s">
        <v>20</v>
      </c>
      <c r="Q2639" t="s">
        <v>20</v>
      </c>
      <c r="R2639" s="4">
        <v>2627</v>
      </c>
      <c r="S2639" t="b">
        <f>EXACT(B2639,AJ2639)</f>
        <v>1</v>
      </c>
      <c r="T2639" t="b">
        <f>EXACT(C2639,AK2639)</f>
        <v>1</v>
      </c>
      <c r="U2639" t="b">
        <f>EXACT(D2639,AL2639)</f>
        <v>1</v>
      </c>
      <c r="V2639" t="b">
        <f>EXACT(E2639,AM2639)</f>
        <v>1</v>
      </c>
      <c r="W2639" t="b">
        <f>EXACT(F2639,AN2639)</f>
        <v>1</v>
      </c>
      <c r="X2639" t="b">
        <f>EXACT(G2639,AO2639)</f>
        <v>1</v>
      </c>
      <c r="Y2639" t="b">
        <f>EXACT(H2639,AP2639)</f>
        <v>1</v>
      </c>
      <c r="Z2639" t="b">
        <f>EXACT(I2639,AQ2639)</f>
        <v>1</v>
      </c>
      <c r="AA2639" t="b">
        <f>EXACT(J2639,AR2639)</f>
        <v>1</v>
      </c>
      <c r="AB2639" t="b">
        <f>EXACT(K2639,AS2639)</f>
        <v>1</v>
      </c>
      <c r="AC2639" t="b">
        <f>EXACT(L2639,AT2639)</f>
        <v>1</v>
      </c>
      <c r="AD2639" t="b">
        <f>EXACT(M2639,AU2639)</f>
        <v>1</v>
      </c>
      <c r="AE2639" t="b">
        <f>EXACT(N2639,AV2639)</f>
        <v>1</v>
      </c>
      <c r="AF2639" t="b">
        <f>EXACT(O2639,AW2639)</f>
        <v>1</v>
      </c>
      <c r="AG2639" t="b">
        <f>EXACT(P2639,AX2639)</f>
        <v>1</v>
      </c>
      <c r="AH2639" t="b">
        <f>EXACT(Q2639,AY2639)</f>
        <v>1</v>
      </c>
      <c r="AI2639" t="b">
        <f>EXACT(R2639,AZ2639)</f>
        <v>1</v>
      </c>
      <c r="AJ2639" t="s">
        <v>7921</v>
      </c>
      <c r="AK2639" t="s">
        <v>5070</v>
      </c>
      <c r="AL2639" t="s">
        <v>2485</v>
      </c>
      <c r="AM2639" t="s">
        <v>276</v>
      </c>
      <c r="AN2639" t="s">
        <v>277</v>
      </c>
      <c r="AP2639" t="s">
        <v>277</v>
      </c>
      <c r="AS2639" t="s">
        <v>278</v>
      </c>
      <c r="AZ2639">
        <v>2627</v>
      </c>
    </row>
    <row r="2640" spans="2:52" x14ac:dyDescent="0.25">
      <c r="B2640" s="9" t="s">
        <v>7921</v>
      </c>
      <c r="C2640" s="9" t="s">
        <v>5070</v>
      </c>
      <c r="D2640" s="9" t="s">
        <v>2485</v>
      </c>
      <c r="E2640" s="9" t="s">
        <v>4153</v>
      </c>
      <c r="F2640" s="9" t="s">
        <v>4154</v>
      </c>
      <c r="G2640" s="9" t="s">
        <v>20</v>
      </c>
      <c r="H2640" s="9" t="s">
        <v>4155</v>
      </c>
      <c r="I2640" s="9" t="s">
        <v>20</v>
      </c>
      <c r="J2640" s="9" t="s">
        <v>20</v>
      </c>
      <c r="K2640" s="9" t="s">
        <v>4156</v>
      </c>
      <c r="L2640" s="9" t="s">
        <v>20</v>
      </c>
      <c r="M2640" s="9" t="s">
        <v>5084</v>
      </c>
      <c r="N2640" s="9" t="s">
        <v>5085</v>
      </c>
      <c r="O2640" s="9" t="s">
        <v>35</v>
      </c>
      <c r="P2640" s="9" t="s">
        <v>36</v>
      </c>
      <c r="Q2640" s="9" t="s">
        <v>20</v>
      </c>
      <c r="R2640" s="4">
        <v>2628</v>
      </c>
      <c r="S2640" t="b">
        <f>EXACT(B2640,AJ2640)</f>
        <v>1</v>
      </c>
      <c r="T2640" t="b">
        <f>EXACT(C2640,AK2640)</f>
        <v>1</v>
      </c>
      <c r="U2640" t="b">
        <f>EXACT(D2640,AL2640)</f>
        <v>1</v>
      </c>
      <c r="V2640" t="b">
        <f>EXACT(E2640,AM2640)</f>
        <v>1</v>
      </c>
      <c r="W2640" t="b">
        <f>EXACT(F2640,AN2640)</f>
        <v>1</v>
      </c>
      <c r="X2640" t="b">
        <f>EXACT(G2640,AO2640)</f>
        <v>1</v>
      </c>
      <c r="Y2640" t="b">
        <f>EXACT(H2640,AP2640)</f>
        <v>1</v>
      </c>
      <c r="Z2640" t="b">
        <f>EXACT(I2640,AQ2640)</f>
        <v>1</v>
      </c>
      <c r="AA2640" t="b">
        <f>EXACT(J2640,AR2640)</f>
        <v>1</v>
      </c>
      <c r="AB2640" t="b">
        <f>EXACT(K2640,AS2640)</f>
        <v>1</v>
      </c>
      <c r="AC2640" t="b">
        <f>EXACT(L2640,AT2640)</f>
        <v>1</v>
      </c>
      <c r="AD2640" t="b">
        <f>EXACT(M2640,AU2640)</f>
        <v>1</v>
      </c>
      <c r="AE2640" t="b">
        <f>EXACT(N2640,AV2640)</f>
        <v>1</v>
      </c>
      <c r="AF2640" t="b">
        <f>EXACT(O2640,AW2640)</f>
        <v>1</v>
      </c>
      <c r="AG2640" t="b">
        <f>EXACT(P2640,AX2640)</f>
        <v>1</v>
      </c>
      <c r="AH2640" t="b">
        <f>EXACT(Q2640,AY2640)</f>
        <v>1</v>
      </c>
      <c r="AI2640" t="b">
        <f>EXACT(R2640,AZ2640)</f>
        <v>1</v>
      </c>
      <c r="AJ2640" s="9" t="s">
        <v>7921</v>
      </c>
      <c r="AK2640" s="9" t="s">
        <v>5070</v>
      </c>
      <c r="AL2640" s="9" t="s">
        <v>2485</v>
      </c>
      <c r="AM2640" s="9" t="s">
        <v>4153</v>
      </c>
      <c r="AN2640" s="9" t="s">
        <v>4154</v>
      </c>
      <c r="AO2640" s="9"/>
      <c r="AP2640" s="9" t="s">
        <v>4155</v>
      </c>
      <c r="AQ2640" s="9"/>
      <c r="AR2640" s="9"/>
      <c r="AS2640" s="9" t="s">
        <v>4156</v>
      </c>
      <c r="AT2640" s="9"/>
      <c r="AU2640" s="9" t="s">
        <v>5084</v>
      </c>
      <c r="AV2640" s="9" t="s">
        <v>5085</v>
      </c>
      <c r="AW2640" s="9" t="s">
        <v>35</v>
      </c>
      <c r="AX2640" s="9" t="s">
        <v>36</v>
      </c>
      <c r="AY2640" s="9"/>
      <c r="AZ2640">
        <v>2628</v>
      </c>
    </row>
    <row r="2641" spans="2:52" x14ac:dyDescent="0.25">
      <c r="B2641" t="s">
        <v>7921</v>
      </c>
      <c r="C2641" t="s">
        <v>5070</v>
      </c>
      <c r="D2641" t="s">
        <v>2485</v>
      </c>
      <c r="E2641" t="s">
        <v>4159</v>
      </c>
      <c r="F2641" t="s">
        <v>4160</v>
      </c>
      <c r="G2641" t="s">
        <v>20</v>
      </c>
      <c r="H2641" t="s">
        <v>4161</v>
      </c>
      <c r="I2641" t="s">
        <v>20</v>
      </c>
      <c r="J2641" t="s">
        <v>20</v>
      </c>
      <c r="K2641" t="s">
        <v>4162</v>
      </c>
      <c r="L2641" t="s">
        <v>20</v>
      </c>
      <c r="M2641" t="s">
        <v>20</v>
      </c>
      <c r="N2641" t="s">
        <v>20</v>
      </c>
      <c r="O2641" t="s">
        <v>20</v>
      </c>
      <c r="P2641" t="s">
        <v>20</v>
      </c>
      <c r="Q2641" t="s">
        <v>20</v>
      </c>
      <c r="R2641" s="4">
        <v>2629</v>
      </c>
      <c r="S2641" t="b">
        <f>EXACT(B2641,AJ2641)</f>
        <v>1</v>
      </c>
      <c r="T2641" t="b">
        <f>EXACT(C2641,AK2641)</f>
        <v>1</v>
      </c>
      <c r="U2641" t="b">
        <f>EXACT(D2641,AL2641)</f>
        <v>1</v>
      </c>
      <c r="V2641" t="b">
        <f>EXACT(E2641,AM2641)</f>
        <v>1</v>
      </c>
      <c r="W2641" t="b">
        <f>EXACT(F2641,AN2641)</f>
        <v>1</v>
      </c>
      <c r="X2641" t="b">
        <f>EXACT(G2641,AO2641)</f>
        <v>1</v>
      </c>
      <c r="Y2641" t="b">
        <f>EXACT(H2641,AP2641)</f>
        <v>1</v>
      </c>
      <c r="Z2641" t="b">
        <f>EXACT(I2641,AQ2641)</f>
        <v>1</v>
      </c>
      <c r="AA2641" t="b">
        <f>EXACT(J2641,AR2641)</f>
        <v>1</v>
      </c>
      <c r="AB2641" t="b">
        <f>EXACT(K2641,AS2641)</f>
        <v>1</v>
      </c>
      <c r="AC2641" t="b">
        <f>EXACT(L2641,AT2641)</f>
        <v>1</v>
      </c>
      <c r="AD2641" t="b">
        <f>EXACT(M2641,AU2641)</f>
        <v>1</v>
      </c>
      <c r="AE2641" t="b">
        <f>EXACT(N2641,AV2641)</f>
        <v>1</v>
      </c>
      <c r="AF2641" t="b">
        <f>EXACT(O2641,AW2641)</f>
        <v>1</v>
      </c>
      <c r="AG2641" t="b">
        <f>EXACT(P2641,AX2641)</f>
        <v>1</v>
      </c>
      <c r="AH2641" t="b">
        <f>EXACT(Q2641,AY2641)</f>
        <v>1</v>
      </c>
      <c r="AI2641" t="b">
        <f>EXACT(R2641,AZ2641)</f>
        <v>1</v>
      </c>
      <c r="AJ2641" t="s">
        <v>7921</v>
      </c>
      <c r="AK2641" t="s">
        <v>5070</v>
      </c>
      <c r="AL2641" t="s">
        <v>2485</v>
      </c>
      <c r="AM2641" t="s">
        <v>4159</v>
      </c>
      <c r="AN2641" t="s">
        <v>4160</v>
      </c>
      <c r="AP2641" t="s">
        <v>4161</v>
      </c>
      <c r="AS2641" t="s">
        <v>4162</v>
      </c>
      <c r="AZ2641">
        <v>2629</v>
      </c>
    </row>
    <row r="2642" spans="2:52" x14ac:dyDescent="0.25">
      <c r="B2642" t="s">
        <v>7921</v>
      </c>
      <c r="C2642" t="s">
        <v>5070</v>
      </c>
      <c r="D2642" t="s">
        <v>2485</v>
      </c>
      <c r="E2642" t="s">
        <v>5086</v>
      </c>
      <c r="F2642" t="s">
        <v>5087</v>
      </c>
      <c r="G2642" t="s">
        <v>20</v>
      </c>
      <c r="H2642" t="s">
        <v>5088</v>
      </c>
      <c r="I2642" t="s">
        <v>20</v>
      </c>
      <c r="J2642" t="s">
        <v>20</v>
      </c>
      <c r="K2642" t="s">
        <v>5089</v>
      </c>
      <c r="L2642" t="s">
        <v>20</v>
      </c>
      <c r="M2642" t="s">
        <v>20</v>
      </c>
      <c r="N2642" t="s">
        <v>20</v>
      </c>
      <c r="O2642" t="s">
        <v>20</v>
      </c>
      <c r="P2642" t="s">
        <v>20</v>
      </c>
      <c r="Q2642" t="s">
        <v>20</v>
      </c>
      <c r="R2642" s="4">
        <v>2630</v>
      </c>
      <c r="S2642" t="b">
        <f>EXACT(B2642,AJ2642)</f>
        <v>1</v>
      </c>
      <c r="T2642" t="b">
        <f>EXACT(C2642,AK2642)</f>
        <v>1</v>
      </c>
      <c r="U2642" t="b">
        <f>EXACT(D2642,AL2642)</f>
        <v>1</v>
      </c>
      <c r="V2642" t="b">
        <f>EXACT(E2642,AM2642)</f>
        <v>1</v>
      </c>
      <c r="W2642" t="b">
        <f>EXACT(F2642,AN2642)</f>
        <v>1</v>
      </c>
      <c r="X2642" t="b">
        <f>EXACT(G2642,AO2642)</f>
        <v>1</v>
      </c>
      <c r="Y2642" t="b">
        <f>EXACT(H2642,AP2642)</f>
        <v>1</v>
      </c>
      <c r="Z2642" t="b">
        <f>EXACT(I2642,AQ2642)</f>
        <v>1</v>
      </c>
      <c r="AA2642" t="b">
        <f>EXACT(J2642,AR2642)</f>
        <v>1</v>
      </c>
      <c r="AB2642" t="b">
        <f>EXACT(K2642,AS2642)</f>
        <v>1</v>
      </c>
      <c r="AC2642" t="b">
        <f>EXACT(L2642,AT2642)</f>
        <v>1</v>
      </c>
      <c r="AD2642" t="b">
        <f>EXACT(M2642,AU2642)</f>
        <v>1</v>
      </c>
      <c r="AE2642" t="b">
        <f>EXACT(N2642,AV2642)</f>
        <v>1</v>
      </c>
      <c r="AF2642" t="b">
        <f>EXACT(O2642,AW2642)</f>
        <v>1</v>
      </c>
      <c r="AG2642" t="b">
        <f>EXACT(P2642,AX2642)</f>
        <v>1</v>
      </c>
      <c r="AH2642" t="b">
        <f>EXACT(Q2642,AY2642)</f>
        <v>1</v>
      </c>
      <c r="AI2642" t="b">
        <f>EXACT(R2642,AZ2642)</f>
        <v>1</v>
      </c>
      <c r="AJ2642" t="s">
        <v>7921</v>
      </c>
      <c r="AK2642" t="s">
        <v>5070</v>
      </c>
      <c r="AL2642" t="s">
        <v>2485</v>
      </c>
      <c r="AM2642" t="s">
        <v>5086</v>
      </c>
      <c r="AN2642" t="s">
        <v>5087</v>
      </c>
      <c r="AP2642" t="s">
        <v>5088</v>
      </c>
      <c r="AS2642" t="s">
        <v>5089</v>
      </c>
      <c r="AZ2642">
        <v>2630</v>
      </c>
    </row>
    <row r="2643" spans="2:52" x14ac:dyDescent="0.25">
      <c r="B2643" t="s">
        <v>7921</v>
      </c>
      <c r="C2643" t="s">
        <v>5070</v>
      </c>
      <c r="D2643" t="s">
        <v>2485</v>
      </c>
      <c r="E2643" t="s">
        <v>5090</v>
      </c>
      <c r="F2643" t="s">
        <v>5091</v>
      </c>
      <c r="G2643" t="s">
        <v>5092</v>
      </c>
      <c r="H2643" t="s">
        <v>5093</v>
      </c>
      <c r="I2643" t="s">
        <v>20</v>
      </c>
      <c r="J2643" t="s">
        <v>20</v>
      </c>
      <c r="K2643" t="s">
        <v>5094</v>
      </c>
      <c r="L2643" t="s">
        <v>20</v>
      </c>
      <c r="M2643" t="s">
        <v>20</v>
      </c>
      <c r="N2643" t="s">
        <v>20</v>
      </c>
      <c r="O2643" t="s">
        <v>20</v>
      </c>
      <c r="P2643" t="s">
        <v>20</v>
      </c>
      <c r="Q2643" t="s">
        <v>20</v>
      </c>
      <c r="R2643" s="4">
        <v>2631</v>
      </c>
      <c r="S2643" t="b">
        <f>EXACT(B2643,AJ2643)</f>
        <v>1</v>
      </c>
      <c r="T2643" t="b">
        <f>EXACT(C2643,AK2643)</f>
        <v>1</v>
      </c>
      <c r="U2643" t="b">
        <f>EXACT(D2643,AL2643)</f>
        <v>1</v>
      </c>
      <c r="V2643" t="b">
        <f>EXACT(E2643,AM2643)</f>
        <v>1</v>
      </c>
      <c r="W2643" t="b">
        <f>EXACT(F2643,AN2643)</f>
        <v>1</v>
      </c>
      <c r="X2643" t="b">
        <f>EXACT(G2643,AO2643)</f>
        <v>1</v>
      </c>
      <c r="Y2643" t="b">
        <f>EXACT(H2643,AP2643)</f>
        <v>1</v>
      </c>
      <c r="Z2643" t="b">
        <f>EXACT(I2643,AQ2643)</f>
        <v>1</v>
      </c>
      <c r="AA2643" t="b">
        <f>EXACT(J2643,AR2643)</f>
        <v>1</v>
      </c>
      <c r="AB2643" t="b">
        <f>EXACT(K2643,AS2643)</f>
        <v>1</v>
      </c>
      <c r="AC2643" t="b">
        <f>EXACT(L2643,AT2643)</f>
        <v>1</v>
      </c>
      <c r="AD2643" t="b">
        <f>EXACT(M2643,AU2643)</f>
        <v>1</v>
      </c>
      <c r="AE2643" t="b">
        <f>EXACT(N2643,AV2643)</f>
        <v>1</v>
      </c>
      <c r="AF2643" t="b">
        <f>EXACT(O2643,AW2643)</f>
        <v>1</v>
      </c>
      <c r="AG2643" t="b">
        <f>EXACT(P2643,AX2643)</f>
        <v>1</v>
      </c>
      <c r="AH2643" t="b">
        <f>EXACT(Q2643,AY2643)</f>
        <v>1</v>
      </c>
      <c r="AI2643" t="b">
        <f>EXACT(R2643,AZ2643)</f>
        <v>1</v>
      </c>
      <c r="AJ2643" t="s">
        <v>7921</v>
      </c>
      <c r="AK2643" t="s">
        <v>5070</v>
      </c>
      <c r="AL2643" t="s">
        <v>2485</v>
      </c>
      <c r="AM2643" t="s">
        <v>5090</v>
      </c>
      <c r="AN2643" t="s">
        <v>5091</v>
      </c>
      <c r="AO2643" t="s">
        <v>5092</v>
      </c>
      <c r="AP2643" t="s">
        <v>5093</v>
      </c>
      <c r="AS2643" t="s">
        <v>5094</v>
      </c>
      <c r="AZ2643">
        <v>2631</v>
      </c>
    </row>
    <row r="2644" spans="2:52" x14ac:dyDescent="0.25">
      <c r="B2644" t="s">
        <v>7921</v>
      </c>
      <c r="C2644" t="s">
        <v>5070</v>
      </c>
      <c r="D2644" t="s">
        <v>2485</v>
      </c>
      <c r="E2644" t="s">
        <v>5095</v>
      </c>
      <c r="F2644" t="s">
        <v>5096</v>
      </c>
      <c r="G2644" t="s">
        <v>20</v>
      </c>
      <c r="H2644" t="s">
        <v>5097</v>
      </c>
      <c r="I2644" t="s">
        <v>20</v>
      </c>
      <c r="J2644" t="s">
        <v>20</v>
      </c>
      <c r="K2644" t="s">
        <v>5098</v>
      </c>
      <c r="L2644" t="s">
        <v>20</v>
      </c>
      <c r="M2644" t="s">
        <v>20</v>
      </c>
      <c r="N2644" t="s">
        <v>20</v>
      </c>
      <c r="O2644" t="s">
        <v>20</v>
      </c>
      <c r="P2644" t="s">
        <v>20</v>
      </c>
      <c r="Q2644" t="s">
        <v>20</v>
      </c>
      <c r="R2644" s="4">
        <v>2632</v>
      </c>
      <c r="S2644" t="b">
        <f>EXACT(B2644,AJ2644)</f>
        <v>1</v>
      </c>
      <c r="T2644" t="b">
        <f>EXACT(C2644,AK2644)</f>
        <v>1</v>
      </c>
      <c r="U2644" t="b">
        <f>EXACT(D2644,AL2644)</f>
        <v>1</v>
      </c>
      <c r="V2644" t="b">
        <f>EXACT(E2644,AM2644)</f>
        <v>1</v>
      </c>
      <c r="W2644" t="b">
        <f>EXACT(F2644,AN2644)</f>
        <v>1</v>
      </c>
      <c r="X2644" t="b">
        <f>EXACT(G2644,AO2644)</f>
        <v>1</v>
      </c>
      <c r="Y2644" t="b">
        <f>EXACT(H2644,AP2644)</f>
        <v>1</v>
      </c>
      <c r="Z2644" t="b">
        <f>EXACT(I2644,AQ2644)</f>
        <v>1</v>
      </c>
      <c r="AA2644" t="b">
        <f>EXACT(J2644,AR2644)</f>
        <v>1</v>
      </c>
      <c r="AB2644" t="b">
        <f>EXACT(K2644,AS2644)</f>
        <v>1</v>
      </c>
      <c r="AC2644" t="b">
        <f>EXACT(L2644,AT2644)</f>
        <v>1</v>
      </c>
      <c r="AD2644" t="b">
        <f>EXACT(M2644,AU2644)</f>
        <v>1</v>
      </c>
      <c r="AE2644" t="b">
        <f>EXACT(N2644,AV2644)</f>
        <v>1</v>
      </c>
      <c r="AF2644" t="b">
        <f>EXACT(O2644,AW2644)</f>
        <v>1</v>
      </c>
      <c r="AG2644" t="b">
        <f>EXACT(P2644,AX2644)</f>
        <v>1</v>
      </c>
      <c r="AH2644" t="b">
        <f>EXACT(Q2644,AY2644)</f>
        <v>1</v>
      </c>
      <c r="AI2644" t="b">
        <f>EXACT(R2644,AZ2644)</f>
        <v>1</v>
      </c>
      <c r="AJ2644" t="s">
        <v>7921</v>
      </c>
      <c r="AK2644" t="s">
        <v>5070</v>
      </c>
      <c r="AL2644" t="s">
        <v>2485</v>
      </c>
      <c r="AM2644" t="s">
        <v>5095</v>
      </c>
      <c r="AN2644" t="s">
        <v>5096</v>
      </c>
      <c r="AP2644" t="s">
        <v>5097</v>
      </c>
      <c r="AS2644" t="s">
        <v>5098</v>
      </c>
      <c r="AZ2644">
        <v>2632</v>
      </c>
    </row>
    <row r="2645" spans="2:52" x14ac:dyDescent="0.25">
      <c r="B2645" t="s">
        <v>7921</v>
      </c>
      <c r="C2645" t="s">
        <v>5070</v>
      </c>
      <c r="D2645" t="s">
        <v>2485</v>
      </c>
      <c r="E2645" t="s">
        <v>5099</v>
      </c>
      <c r="F2645" t="s">
        <v>5100</v>
      </c>
      <c r="G2645" t="s">
        <v>20</v>
      </c>
      <c r="H2645" t="s">
        <v>5101</v>
      </c>
      <c r="I2645" t="s">
        <v>20</v>
      </c>
      <c r="J2645" t="s">
        <v>20</v>
      </c>
      <c r="K2645" t="s">
        <v>5102</v>
      </c>
      <c r="L2645" t="s">
        <v>20</v>
      </c>
      <c r="M2645" t="s">
        <v>20</v>
      </c>
      <c r="N2645" t="s">
        <v>20</v>
      </c>
      <c r="O2645" t="s">
        <v>20</v>
      </c>
      <c r="P2645" t="s">
        <v>20</v>
      </c>
      <c r="Q2645" t="s">
        <v>20</v>
      </c>
      <c r="R2645" s="4">
        <v>2633</v>
      </c>
      <c r="S2645" t="b">
        <f>EXACT(B2645,AJ2645)</f>
        <v>1</v>
      </c>
      <c r="T2645" t="b">
        <f>EXACT(C2645,AK2645)</f>
        <v>1</v>
      </c>
      <c r="U2645" t="b">
        <f>EXACT(D2645,AL2645)</f>
        <v>1</v>
      </c>
      <c r="V2645" t="b">
        <f>EXACT(E2645,AM2645)</f>
        <v>1</v>
      </c>
      <c r="W2645" t="b">
        <f>EXACT(F2645,AN2645)</f>
        <v>1</v>
      </c>
      <c r="X2645" t="b">
        <f>EXACT(G2645,AO2645)</f>
        <v>1</v>
      </c>
      <c r="Y2645" t="b">
        <f>EXACT(H2645,AP2645)</f>
        <v>1</v>
      </c>
      <c r="Z2645" t="b">
        <f>EXACT(I2645,AQ2645)</f>
        <v>1</v>
      </c>
      <c r="AA2645" t="b">
        <f>EXACT(J2645,AR2645)</f>
        <v>1</v>
      </c>
      <c r="AB2645" t="b">
        <f>EXACT(K2645,AS2645)</f>
        <v>1</v>
      </c>
      <c r="AC2645" t="b">
        <f>EXACT(L2645,AT2645)</f>
        <v>1</v>
      </c>
      <c r="AD2645" t="b">
        <f>EXACT(M2645,AU2645)</f>
        <v>1</v>
      </c>
      <c r="AE2645" t="b">
        <f>EXACT(N2645,AV2645)</f>
        <v>1</v>
      </c>
      <c r="AF2645" t="b">
        <f>EXACT(O2645,AW2645)</f>
        <v>1</v>
      </c>
      <c r="AG2645" t="b">
        <f>EXACT(P2645,AX2645)</f>
        <v>1</v>
      </c>
      <c r="AH2645" t="b">
        <f>EXACT(Q2645,AY2645)</f>
        <v>1</v>
      </c>
      <c r="AI2645" t="b">
        <f>EXACT(R2645,AZ2645)</f>
        <v>1</v>
      </c>
      <c r="AJ2645" t="s">
        <v>7921</v>
      </c>
      <c r="AK2645" t="s">
        <v>5070</v>
      </c>
      <c r="AL2645" t="s">
        <v>2485</v>
      </c>
      <c r="AM2645" t="s">
        <v>5099</v>
      </c>
      <c r="AN2645" t="s">
        <v>5100</v>
      </c>
      <c r="AP2645" t="s">
        <v>5101</v>
      </c>
      <c r="AS2645" t="s">
        <v>5102</v>
      </c>
      <c r="AZ2645">
        <v>2633</v>
      </c>
    </row>
    <row r="2646" spans="2:52" x14ac:dyDescent="0.25">
      <c r="B2646" t="s">
        <v>7921</v>
      </c>
      <c r="C2646" t="s">
        <v>5070</v>
      </c>
      <c r="D2646" t="s">
        <v>2485</v>
      </c>
      <c r="E2646" t="s">
        <v>272</v>
      </c>
      <c r="F2646" t="s">
        <v>273</v>
      </c>
      <c r="G2646" t="s">
        <v>274</v>
      </c>
      <c r="H2646" t="s">
        <v>273</v>
      </c>
      <c r="I2646" t="s">
        <v>20</v>
      </c>
      <c r="J2646" t="s">
        <v>20</v>
      </c>
      <c r="K2646" t="s">
        <v>275</v>
      </c>
      <c r="L2646" t="s">
        <v>20</v>
      </c>
      <c r="M2646" t="s">
        <v>20</v>
      </c>
      <c r="N2646" t="s">
        <v>20</v>
      </c>
      <c r="O2646" t="s">
        <v>20</v>
      </c>
      <c r="P2646" t="s">
        <v>20</v>
      </c>
      <c r="Q2646" t="s">
        <v>20</v>
      </c>
      <c r="R2646" s="4">
        <v>2634</v>
      </c>
      <c r="S2646" t="b">
        <f>EXACT(B2646,AJ2646)</f>
        <v>1</v>
      </c>
      <c r="T2646" t="b">
        <f>EXACT(C2646,AK2646)</f>
        <v>1</v>
      </c>
      <c r="U2646" t="b">
        <f>EXACT(D2646,AL2646)</f>
        <v>1</v>
      </c>
      <c r="V2646" t="b">
        <f>EXACT(E2646,AM2646)</f>
        <v>1</v>
      </c>
      <c r="W2646" t="b">
        <f>EXACT(F2646,AN2646)</f>
        <v>1</v>
      </c>
      <c r="X2646" t="b">
        <f>EXACT(G2646,AO2646)</f>
        <v>1</v>
      </c>
      <c r="Y2646" t="b">
        <f>EXACT(H2646,AP2646)</f>
        <v>1</v>
      </c>
      <c r="Z2646" t="b">
        <f>EXACT(I2646,AQ2646)</f>
        <v>1</v>
      </c>
      <c r="AA2646" t="b">
        <f>EXACT(J2646,AR2646)</f>
        <v>1</v>
      </c>
      <c r="AB2646" t="b">
        <f>EXACT(K2646,AS2646)</f>
        <v>1</v>
      </c>
      <c r="AC2646" t="b">
        <f>EXACT(L2646,AT2646)</f>
        <v>1</v>
      </c>
      <c r="AD2646" t="b">
        <f>EXACT(M2646,AU2646)</f>
        <v>1</v>
      </c>
      <c r="AE2646" t="b">
        <f>EXACT(N2646,AV2646)</f>
        <v>1</v>
      </c>
      <c r="AF2646" t="b">
        <f>EXACT(O2646,AW2646)</f>
        <v>1</v>
      </c>
      <c r="AG2646" t="b">
        <f>EXACT(P2646,AX2646)</f>
        <v>1</v>
      </c>
      <c r="AH2646" t="b">
        <f>EXACT(Q2646,AY2646)</f>
        <v>1</v>
      </c>
      <c r="AI2646" t="b">
        <f>EXACT(R2646,AZ2646)</f>
        <v>1</v>
      </c>
      <c r="AJ2646" t="s">
        <v>7921</v>
      </c>
      <c r="AK2646" t="s">
        <v>5070</v>
      </c>
      <c r="AL2646" t="s">
        <v>2485</v>
      </c>
      <c r="AM2646" t="s">
        <v>272</v>
      </c>
      <c r="AN2646" t="s">
        <v>273</v>
      </c>
      <c r="AO2646" t="s">
        <v>274</v>
      </c>
      <c r="AP2646" t="s">
        <v>273</v>
      </c>
      <c r="AS2646" t="s">
        <v>275</v>
      </c>
      <c r="AZ2646">
        <v>2634</v>
      </c>
    </row>
    <row r="2647" spans="2:52" x14ac:dyDescent="0.25">
      <c r="B2647" t="s">
        <v>7921</v>
      </c>
      <c r="C2647" t="s">
        <v>5070</v>
      </c>
      <c r="D2647" t="s">
        <v>2485</v>
      </c>
      <c r="E2647" t="s">
        <v>276</v>
      </c>
      <c r="F2647" t="s">
        <v>277</v>
      </c>
      <c r="G2647" t="s">
        <v>20</v>
      </c>
      <c r="H2647" t="s">
        <v>277</v>
      </c>
      <c r="I2647" t="s">
        <v>20</v>
      </c>
      <c r="J2647" t="s">
        <v>20</v>
      </c>
      <c r="K2647" t="s">
        <v>278</v>
      </c>
      <c r="L2647" t="s">
        <v>20</v>
      </c>
      <c r="M2647" t="s">
        <v>20</v>
      </c>
      <c r="N2647" t="s">
        <v>20</v>
      </c>
      <c r="O2647" t="s">
        <v>20</v>
      </c>
      <c r="P2647" t="s">
        <v>20</v>
      </c>
      <c r="Q2647" t="s">
        <v>20</v>
      </c>
      <c r="R2647" s="4">
        <v>2635</v>
      </c>
      <c r="S2647" t="b">
        <f>EXACT(B2647,AJ2647)</f>
        <v>1</v>
      </c>
      <c r="T2647" t="b">
        <f>EXACT(C2647,AK2647)</f>
        <v>1</v>
      </c>
      <c r="U2647" t="b">
        <f>EXACT(D2647,AL2647)</f>
        <v>1</v>
      </c>
      <c r="V2647" t="b">
        <f>EXACT(E2647,AM2647)</f>
        <v>1</v>
      </c>
      <c r="W2647" t="b">
        <f>EXACT(F2647,AN2647)</f>
        <v>1</v>
      </c>
      <c r="X2647" t="b">
        <f>EXACT(G2647,AO2647)</f>
        <v>1</v>
      </c>
      <c r="Y2647" t="b">
        <f>EXACT(H2647,AP2647)</f>
        <v>1</v>
      </c>
      <c r="Z2647" t="b">
        <f>EXACT(I2647,AQ2647)</f>
        <v>1</v>
      </c>
      <c r="AA2647" t="b">
        <f>EXACT(J2647,AR2647)</f>
        <v>1</v>
      </c>
      <c r="AB2647" t="b">
        <f>EXACT(K2647,AS2647)</f>
        <v>1</v>
      </c>
      <c r="AC2647" t="b">
        <f>EXACT(L2647,AT2647)</f>
        <v>1</v>
      </c>
      <c r="AD2647" t="b">
        <f>EXACT(M2647,AU2647)</f>
        <v>1</v>
      </c>
      <c r="AE2647" t="b">
        <f>EXACT(N2647,AV2647)</f>
        <v>1</v>
      </c>
      <c r="AF2647" t="b">
        <f>EXACT(O2647,AW2647)</f>
        <v>1</v>
      </c>
      <c r="AG2647" t="b">
        <f>EXACT(P2647,AX2647)</f>
        <v>1</v>
      </c>
      <c r="AH2647" t="b">
        <f>EXACT(Q2647,AY2647)</f>
        <v>1</v>
      </c>
      <c r="AI2647" t="b">
        <f>EXACT(R2647,AZ2647)</f>
        <v>1</v>
      </c>
      <c r="AJ2647" t="s">
        <v>7921</v>
      </c>
      <c r="AK2647" t="s">
        <v>5070</v>
      </c>
      <c r="AL2647" t="s">
        <v>2485</v>
      </c>
      <c r="AM2647" t="s">
        <v>276</v>
      </c>
      <c r="AN2647" t="s">
        <v>277</v>
      </c>
      <c r="AP2647" t="s">
        <v>277</v>
      </c>
      <c r="AS2647" t="s">
        <v>278</v>
      </c>
      <c r="AZ2647">
        <v>2635</v>
      </c>
    </row>
    <row r="2648" spans="2:52" x14ac:dyDescent="0.25">
      <c r="B2648" s="9" t="s">
        <v>7921</v>
      </c>
      <c r="C2648" s="9" t="s">
        <v>5070</v>
      </c>
      <c r="D2648" s="9" t="s">
        <v>2485</v>
      </c>
      <c r="E2648" s="9" t="s">
        <v>4182</v>
      </c>
      <c r="F2648" s="9" t="s">
        <v>4183</v>
      </c>
      <c r="G2648" s="9" t="s">
        <v>20</v>
      </c>
      <c r="H2648" s="9" t="s">
        <v>4184</v>
      </c>
      <c r="I2648" s="9" t="s">
        <v>20</v>
      </c>
      <c r="J2648" s="9" t="s">
        <v>20</v>
      </c>
      <c r="K2648" s="9" t="s">
        <v>4185</v>
      </c>
      <c r="L2648" s="9" t="s">
        <v>20</v>
      </c>
      <c r="M2648" s="9" t="s">
        <v>20</v>
      </c>
      <c r="N2648" s="9" t="s">
        <v>20</v>
      </c>
      <c r="O2648" s="9" t="s">
        <v>74</v>
      </c>
      <c r="P2648" s="9" t="s">
        <v>75</v>
      </c>
      <c r="Q2648" s="9" t="s">
        <v>20</v>
      </c>
      <c r="R2648" s="4">
        <v>2636</v>
      </c>
      <c r="S2648" t="b">
        <f>EXACT(B2648,AJ2648)</f>
        <v>1</v>
      </c>
      <c r="T2648" t="b">
        <f>EXACT(C2648,AK2648)</f>
        <v>1</v>
      </c>
      <c r="U2648" t="b">
        <f>EXACT(D2648,AL2648)</f>
        <v>1</v>
      </c>
      <c r="V2648" t="b">
        <f>EXACT(E2648,AM2648)</f>
        <v>1</v>
      </c>
      <c r="W2648" t="b">
        <f>EXACT(F2648,AN2648)</f>
        <v>1</v>
      </c>
      <c r="X2648" t="b">
        <f>EXACT(G2648,AO2648)</f>
        <v>1</v>
      </c>
      <c r="Y2648" t="b">
        <f>EXACT(H2648,AP2648)</f>
        <v>1</v>
      </c>
      <c r="Z2648" t="b">
        <f>EXACT(I2648,AQ2648)</f>
        <v>1</v>
      </c>
      <c r="AA2648" t="b">
        <f>EXACT(J2648,AR2648)</f>
        <v>1</v>
      </c>
      <c r="AB2648" t="b">
        <f>EXACT(K2648,AS2648)</f>
        <v>1</v>
      </c>
      <c r="AC2648" t="b">
        <f>EXACT(L2648,AT2648)</f>
        <v>1</v>
      </c>
      <c r="AD2648" t="b">
        <f>EXACT(M2648,AU2648)</f>
        <v>1</v>
      </c>
      <c r="AE2648" t="b">
        <f>EXACT(N2648,AV2648)</f>
        <v>1</v>
      </c>
      <c r="AF2648" t="b">
        <f>EXACT(O2648,AW2648)</f>
        <v>1</v>
      </c>
      <c r="AG2648" t="b">
        <f>EXACT(P2648,AX2648)</f>
        <v>1</v>
      </c>
      <c r="AH2648" t="b">
        <f>EXACT(Q2648,AY2648)</f>
        <v>1</v>
      </c>
      <c r="AI2648" t="b">
        <f>EXACT(R2648,AZ2648)</f>
        <v>1</v>
      </c>
      <c r="AJ2648" s="9" t="s">
        <v>7921</v>
      </c>
      <c r="AK2648" s="9" t="s">
        <v>5070</v>
      </c>
      <c r="AL2648" s="9" t="s">
        <v>2485</v>
      </c>
      <c r="AM2648" s="9" t="s">
        <v>4182</v>
      </c>
      <c r="AN2648" s="9" t="s">
        <v>4183</v>
      </c>
      <c r="AO2648" s="9"/>
      <c r="AP2648" s="9" t="s">
        <v>4184</v>
      </c>
      <c r="AQ2648" s="9"/>
      <c r="AR2648" s="9"/>
      <c r="AS2648" s="9" t="s">
        <v>4185</v>
      </c>
      <c r="AT2648" s="9"/>
      <c r="AU2648" s="9"/>
      <c r="AV2648" s="9"/>
      <c r="AW2648" s="9" t="s">
        <v>74</v>
      </c>
      <c r="AX2648" s="9" t="s">
        <v>75</v>
      </c>
      <c r="AY2648" s="9"/>
      <c r="AZ2648">
        <v>2636</v>
      </c>
    </row>
    <row r="2649" spans="2:52" x14ac:dyDescent="0.25">
      <c r="B2649" s="9" t="s">
        <v>7921</v>
      </c>
      <c r="C2649" s="9" t="s">
        <v>5103</v>
      </c>
      <c r="D2649" s="9" t="s">
        <v>1155</v>
      </c>
      <c r="E2649" s="9" t="s">
        <v>16</v>
      </c>
      <c r="F2649" s="9" t="s">
        <v>17</v>
      </c>
      <c r="G2649" s="9" t="s">
        <v>18</v>
      </c>
      <c r="H2649" s="9" t="s">
        <v>19</v>
      </c>
      <c r="I2649" s="9" t="s">
        <v>20</v>
      </c>
      <c r="J2649" s="9" t="s">
        <v>20</v>
      </c>
      <c r="K2649" s="9" t="s">
        <v>21</v>
      </c>
      <c r="L2649" s="9" t="s">
        <v>20</v>
      </c>
      <c r="M2649" s="9" t="s">
        <v>20</v>
      </c>
      <c r="N2649" s="9" t="s">
        <v>20</v>
      </c>
      <c r="O2649" s="9" t="s">
        <v>22</v>
      </c>
      <c r="P2649" s="9" t="s">
        <v>23</v>
      </c>
      <c r="Q2649" s="9" t="s">
        <v>20</v>
      </c>
      <c r="R2649" s="4">
        <v>2637</v>
      </c>
      <c r="S2649" t="b">
        <f>EXACT(B2649,AJ2649)</f>
        <v>1</v>
      </c>
      <c r="T2649" t="b">
        <f>EXACT(C2649,AK2649)</f>
        <v>1</v>
      </c>
      <c r="U2649" t="b">
        <f>EXACT(D2649,AL2649)</f>
        <v>1</v>
      </c>
      <c r="V2649" t="b">
        <f>EXACT(E2649,AM2649)</f>
        <v>1</v>
      </c>
      <c r="W2649" t="b">
        <f>EXACT(F2649,AN2649)</f>
        <v>1</v>
      </c>
      <c r="X2649" t="b">
        <f>EXACT(G2649,AO2649)</f>
        <v>1</v>
      </c>
      <c r="Y2649" t="b">
        <f>EXACT(H2649,AP2649)</f>
        <v>1</v>
      </c>
      <c r="Z2649" t="b">
        <f>EXACT(I2649,AQ2649)</f>
        <v>1</v>
      </c>
      <c r="AA2649" t="b">
        <f>EXACT(J2649,AR2649)</f>
        <v>1</v>
      </c>
      <c r="AB2649" t="b">
        <f>EXACT(K2649,AS2649)</f>
        <v>1</v>
      </c>
      <c r="AC2649" t="b">
        <f>EXACT(L2649,AT2649)</f>
        <v>1</v>
      </c>
      <c r="AD2649" t="b">
        <f>EXACT(M2649,AU2649)</f>
        <v>1</v>
      </c>
      <c r="AE2649" t="b">
        <f>EXACT(N2649,AV2649)</f>
        <v>1</v>
      </c>
      <c r="AF2649" t="b">
        <f>EXACT(O2649,AW2649)</f>
        <v>1</v>
      </c>
      <c r="AG2649" t="b">
        <f>EXACT(P2649,AX2649)</f>
        <v>1</v>
      </c>
      <c r="AH2649" t="b">
        <f>EXACT(Q2649,AY2649)</f>
        <v>1</v>
      </c>
      <c r="AI2649" t="b">
        <f>EXACT(R2649,AZ2649)</f>
        <v>1</v>
      </c>
      <c r="AJ2649" s="9" t="s">
        <v>7921</v>
      </c>
      <c r="AK2649" s="9" t="s">
        <v>5103</v>
      </c>
      <c r="AL2649" s="9" t="s">
        <v>1155</v>
      </c>
      <c r="AM2649" s="9" t="s">
        <v>16</v>
      </c>
      <c r="AN2649" s="9" t="s">
        <v>17</v>
      </c>
      <c r="AO2649" s="9" t="s">
        <v>18</v>
      </c>
      <c r="AP2649" s="9" t="s">
        <v>19</v>
      </c>
      <c r="AQ2649" s="9"/>
      <c r="AR2649" s="9"/>
      <c r="AS2649" s="9" t="s">
        <v>21</v>
      </c>
      <c r="AT2649" s="9"/>
      <c r="AU2649" s="9"/>
      <c r="AV2649" s="9"/>
      <c r="AW2649" s="9" t="s">
        <v>22</v>
      </c>
      <c r="AX2649" s="9" t="s">
        <v>23</v>
      </c>
      <c r="AY2649" s="9"/>
      <c r="AZ2649">
        <v>2637</v>
      </c>
    </row>
    <row r="2650" spans="2:52" x14ac:dyDescent="0.25">
      <c r="B2650" s="9" t="s">
        <v>7921</v>
      </c>
      <c r="C2650" s="9" t="s">
        <v>5103</v>
      </c>
      <c r="D2650" s="9" t="s">
        <v>1155</v>
      </c>
      <c r="E2650" s="9" t="s">
        <v>1156</v>
      </c>
      <c r="F2650" s="9" t="s">
        <v>1157</v>
      </c>
      <c r="G2650" s="9" t="s">
        <v>20</v>
      </c>
      <c r="H2650" s="9" t="s">
        <v>1158</v>
      </c>
      <c r="I2650" s="9" t="s">
        <v>20</v>
      </c>
      <c r="J2650" s="9" t="s">
        <v>20</v>
      </c>
      <c r="K2650" s="9" t="s">
        <v>1159</v>
      </c>
      <c r="L2650" s="9" t="s">
        <v>20</v>
      </c>
      <c r="M2650" s="9" t="s">
        <v>20</v>
      </c>
      <c r="N2650" s="9" t="s">
        <v>20</v>
      </c>
      <c r="O2650" s="9" t="s">
        <v>74</v>
      </c>
      <c r="P2650" s="9" t="s">
        <v>75</v>
      </c>
      <c r="Q2650" s="9" t="s">
        <v>20</v>
      </c>
      <c r="R2650" s="4">
        <v>2638</v>
      </c>
      <c r="S2650" t="b">
        <f>EXACT(B2650,AJ2650)</f>
        <v>1</v>
      </c>
      <c r="T2650" t="b">
        <f>EXACT(C2650,AK2650)</f>
        <v>1</v>
      </c>
      <c r="U2650" t="b">
        <f>EXACT(D2650,AL2650)</f>
        <v>1</v>
      </c>
      <c r="V2650" t="b">
        <f>EXACT(E2650,AM2650)</f>
        <v>1</v>
      </c>
      <c r="W2650" t="b">
        <f>EXACT(F2650,AN2650)</f>
        <v>1</v>
      </c>
      <c r="X2650" t="b">
        <f>EXACT(G2650,AO2650)</f>
        <v>1</v>
      </c>
      <c r="Y2650" t="b">
        <f>EXACT(H2650,AP2650)</f>
        <v>1</v>
      </c>
      <c r="Z2650" t="b">
        <f>EXACT(I2650,AQ2650)</f>
        <v>1</v>
      </c>
      <c r="AA2650" t="b">
        <f>EXACT(J2650,AR2650)</f>
        <v>1</v>
      </c>
      <c r="AB2650" t="b">
        <f>EXACT(K2650,AS2650)</f>
        <v>1</v>
      </c>
      <c r="AC2650" t="b">
        <f>EXACT(L2650,AT2650)</f>
        <v>1</v>
      </c>
      <c r="AD2650" t="b">
        <f>EXACT(M2650,AU2650)</f>
        <v>1</v>
      </c>
      <c r="AE2650" t="b">
        <f>EXACT(N2650,AV2650)</f>
        <v>1</v>
      </c>
      <c r="AF2650" t="b">
        <f>EXACT(O2650,AW2650)</f>
        <v>1</v>
      </c>
      <c r="AG2650" t="b">
        <f>EXACT(P2650,AX2650)</f>
        <v>1</v>
      </c>
      <c r="AH2650" t="b">
        <f>EXACT(Q2650,AY2650)</f>
        <v>1</v>
      </c>
      <c r="AI2650" t="b">
        <f>EXACT(R2650,AZ2650)</f>
        <v>1</v>
      </c>
      <c r="AJ2650" s="9" t="s">
        <v>7921</v>
      </c>
      <c r="AK2650" s="9" t="s">
        <v>5103</v>
      </c>
      <c r="AL2650" s="9" t="s">
        <v>1155</v>
      </c>
      <c r="AM2650" s="9" t="s">
        <v>1156</v>
      </c>
      <c r="AN2650" s="9" t="s">
        <v>1157</v>
      </c>
      <c r="AO2650" s="9"/>
      <c r="AP2650" s="9" t="s">
        <v>1158</v>
      </c>
      <c r="AQ2650" s="9"/>
      <c r="AR2650" s="9"/>
      <c r="AS2650" s="9" t="s">
        <v>1159</v>
      </c>
      <c r="AT2650" s="9"/>
      <c r="AU2650" s="9"/>
      <c r="AV2650" s="9"/>
      <c r="AW2650" s="9" t="s">
        <v>74</v>
      </c>
      <c r="AX2650" s="9" t="s">
        <v>75</v>
      </c>
      <c r="AY2650" s="9"/>
      <c r="AZ2650">
        <v>2638</v>
      </c>
    </row>
    <row r="2651" spans="2:52" x14ac:dyDescent="0.25">
      <c r="B2651" s="9" t="s">
        <v>7921</v>
      </c>
      <c r="C2651" s="9" t="s">
        <v>5103</v>
      </c>
      <c r="D2651" s="9" t="s">
        <v>1155</v>
      </c>
      <c r="E2651" s="9" t="s">
        <v>100</v>
      </c>
      <c r="F2651" s="9" t="s">
        <v>101</v>
      </c>
      <c r="G2651" s="9" t="s">
        <v>20</v>
      </c>
      <c r="H2651" s="9" t="s">
        <v>102</v>
      </c>
      <c r="I2651" s="9" t="s">
        <v>20</v>
      </c>
      <c r="J2651" s="9" t="s">
        <v>20</v>
      </c>
      <c r="K2651" s="9" t="s">
        <v>103</v>
      </c>
      <c r="L2651" s="9" t="s">
        <v>20</v>
      </c>
      <c r="M2651" s="9" t="s">
        <v>1608</v>
      </c>
      <c r="N2651" s="9" t="s">
        <v>1609</v>
      </c>
      <c r="O2651" s="9" t="s">
        <v>35</v>
      </c>
      <c r="P2651" s="9" t="s">
        <v>36</v>
      </c>
      <c r="Q2651" s="9" t="s">
        <v>20</v>
      </c>
      <c r="R2651" s="4">
        <v>2639</v>
      </c>
      <c r="S2651" t="b">
        <f>EXACT(B2651,AJ2651)</f>
        <v>1</v>
      </c>
      <c r="T2651" t="b">
        <f>EXACT(C2651,AK2651)</f>
        <v>1</v>
      </c>
      <c r="U2651" t="b">
        <f>EXACT(D2651,AL2651)</f>
        <v>1</v>
      </c>
      <c r="V2651" t="b">
        <f>EXACT(E2651,AM2651)</f>
        <v>1</v>
      </c>
      <c r="W2651" t="b">
        <f>EXACT(F2651,AN2651)</f>
        <v>1</v>
      </c>
      <c r="X2651" t="b">
        <f>EXACT(G2651,AO2651)</f>
        <v>1</v>
      </c>
      <c r="Y2651" t="b">
        <f>EXACT(H2651,AP2651)</f>
        <v>1</v>
      </c>
      <c r="Z2651" t="b">
        <f>EXACT(I2651,AQ2651)</f>
        <v>1</v>
      </c>
      <c r="AA2651" t="b">
        <f>EXACT(J2651,AR2651)</f>
        <v>1</v>
      </c>
      <c r="AB2651" t="b">
        <f>EXACT(K2651,AS2651)</f>
        <v>1</v>
      </c>
      <c r="AC2651" t="b">
        <f>EXACT(L2651,AT2651)</f>
        <v>1</v>
      </c>
      <c r="AD2651" t="b">
        <f>EXACT(M2651,AU2651)</f>
        <v>1</v>
      </c>
      <c r="AE2651" t="b">
        <f>EXACT(N2651,AV2651)</f>
        <v>1</v>
      </c>
      <c r="AF2651" t="b">
        <f>EXACT(O2651,AW2651)</f>
        <v>1</v>
      </c>
      <c r="AG2651" t="b">
        <f>EXACT(P2651,AX2651)</f>
        <v>1</v>
      </c>
      <c r="AH2651" t="b">
        <f>EXACT(Q2651,AY2651)</f>
        <v>1</v>
      </c>
      <c r="AI2651" t="b">
        <f>EXACT(R2651,AZ2651)</f>
        <v>1</v>
      </c>
      <c r="AJ2651" s="9" t="s">
        <v>7921</v>
      </c>
      <c r="AK2651" s="9" t="s">
        <v>5103</v>
      </c>
      <c r="AL2651" s="9" t="s">
        <v>1155</v>
      </c>
      <c r="AM2651" s="9" t="s">
        <v>100</v>
      </c>
      <c r="AN2651" s="9" t="s">
        <v>101</v>
      </c>
      <c r="AO2651" s="9"/>
      <c r="AP2651" s="9" t="s">
        <v>102</v>
      </c>
      <c r="AQ2651" s="9"/>
      <c r="AR2651" s="9"/>
      <c r="AS2651" s="9" t="s">
        <v>103</v>
      </c>
      <c r="AT2651" s="9"/>
      <c r="AU2651" s="9" t="s">
        <v>1608</v>
      </c>
      <c r="AV2651" s="9" t="s">
        <v>1609</v>
      </c>
      <c r="AW2651" s="9" t="s">
        <v>35</v>
      </c>
      <c r="AX2651" s="9" t="s">
        <v>36</v>
      </c>
      <c r="AY2651" s="9"/>
      <c r="AZ2651">
        <v>2639</v>
      </c>
    </row>
    <row r="2652" spans="2:52" x14ac:dyDescent="0.25">
      <c r="B2652" t="s">
        <v>7921</v>
      </c>
      <c r="C2652" t="s">
        <v>5103</v>
      </c>
      <c r="D2652" t="s">
        <v>1155</v>
      </c>
      <c r="E2652" t="s">
        <v>106</v>
      </c>
      <c r="F2652" t="s">
        <v>107</v>
      </c>
      <c r="G2652" t="s">
        <v>20</v>
      </c>
      <c r="H2652" t="s">
        <v>107</v>
      </c>
      <c r="I2652" t="s">
        <v>20</v>
      </c>
      <c r="J2652" t="s">
        <v>20</v>
      </c>
      <c r="K2652" t="s">
        <v>108</v>
      </c>
      <c r="L2652" t="s">
        <v>20</v>
      </c>
      <c r="M2652" t="s">
        <v>20</v>
      </c>
      <c r="N2652" t="s">
        <v>20</v>
      </c>
      <c r="O2652" t="s">
        <v>20</v>
      </c>
      <c r="P2652" t="s">
        <v>20</v>
      </c>
      <c r="Q2652" t="s">
        <v>20</v>
      </c>
      <c r="R2652" s="4">
        <v>2640</v>
      </c>
      <c r="S2652" t="b">
        <f>EXACT(B2652,AJ2652)</f>
        <v>1</v>
      </c>
      <c r="T2652" t="b">
        <f>EXACT(C2652,AK2652)</f>
        <v>1</v>
      </c>
      <c r="U2652" t="b">
        <f>EXACT(D2652,AL2652)</f>
        <v>1</v>
      </c>
      <c r="V2652" t="b">
        <f>EXACT(E2652,AM2652)</f>
        <v>1</v>
      </c>
      <c r="W2652" t="b">
        <f>EXACT(F2652,AN2652)</f>
        <v>1</v>
      </c>
      <c r="X2652" t="b">
        <f>EXACT(G2652,AO2652)</f>
        <v>1</v>
      </c>
      <c r="Y2652" t="b">
        <f>EXACT(H2652,AP2652)</f>
        <v>1</v>
      </c>
      <c r="Z2652" t="b">
        <f>EXACT(I2652,AQ2652)</f>
        <v>1</v>
      </c>
      <c r="AA2652" t="b">
        <f>EXACT(J2652,AR2652)</f>
        <v>1</v>
      </c>
      <c r="AB2652" t="b">
        <f>EXACT(K2652,AS2652)</f>
        <v>1</v>
      </c>
      <c r="AC2652" t="b">
        <f>EXACT(L2652,AT2652)</f>
        <v>1</v>
      </c>
      <c r="AD2652" t="b">
        <f>EXACT(M2652,AU2652)</f>
        <v>1</v>
      </c>
      <c r="AE2652" t="b">
        <f>EXACT(N2652,AV2652)</f>
        <v>1</v>
      </c>
      <c r="AF2652" t="b">
        <f>EXACT(O2652,AW2652)</f>
        <v>1</v>
      </c>
      <c r="AG2652" t="b">
        <f>EXACT(P2652,AX2652)</f>
        <v>1</v>
      </c>
      <c r="AH2652" t="b">
        <f>EXACT(Q2652,AY2652)</f>
        <v>1</v>
      </c>
      <c r="AI2652" t="b">
        <f>EXACT(R2652,AZ2652)</f>
        <v>1</v>
      </c>
      <c r="AJ2652" t="s">
        <v>7921</v>
      </c>
      <c r="AK2652" t="s">
        <v>5103</v>
      </c>
      <c r="AL2652" t="s">
        <v>1155</v>
      </c>
      <c r="AM2652" t="s">
        <v>106</v>
      </c>
      <c r="AN2652" t="s">
        <v>107</v>
      </c>
      <c r="AP2652" t="s">
        <v>107</v>
      </c>
      <c r="AS2652" t="s">
        <v>108</v>
      </c>
      <c r="AZ2652">
        <v>2640</v>
      </c>
    </row>
    <row r="2653" spans="2:52" x14ac:dyDescent="0.25">
      <c r="B2653" t="s">
        <v>7921</v>
      </c>
      <c r="C2653" t="s">
        <v>5103</v>
      </c>
      <c r="D2653" t="s">
        <v>1155</v>
      </c>
      <c r="E2653" t="s">
        <v>109</v>
      </c>
      <c r="F2653" t="s">
        <v>110</v>
      </c>
      <c r="G2653" t="s">
        <v>111</v>
      </c>
      <c r="H2653" t="s">
        <v>112</v>
      </c>
      <c r="I2653" t="s">
        <v>20</v>
      </c>
      <c r="J2653" t="s">
        <v>20</v>
      </c>
      <c r="K2653" t="s">
        <v>113</v>
      </c>
      <c r="L2653" t="s">
        <v>20</v>
      </c>
      <c r="M2653" t="s">
        <v>20</v>
      </c>
      <c r="N2653" t="s">
        <v>20</v>
      </c>
      <c r="O2653" t="s">
        <v>20</v>
      </c>
      <c r="P2653" t="s">
        <v>20</v>
      </c>
      <c r="Q2653" t="s">
        <v>20</v>
      </c>
      <c r="R2653" s="4">
        <v>2641</v>
      </c>
      <c r="S2653" t="b">
        <f>EXACT(B2653,AJ2653)</f>
        <v>1</v>
      </c>
      <c r="T2653" t="b">
        <f>EXACT(C2653,AK2653)</f>
        <v>1</v>
      </c>
      <c r="U2653" t="b">
        <f>EXACT(D2653,AL2653)</f>
        <v>1</v>
      </c>
      <c r="V2653" t="b">
        <f>EXACT(E2653,AM2653)</f>
        <v>1</v>
      </c>
      <c r="W2653" t="b">
        <f>EXACT(F2653,AN2653)</f>
        <v>1</v>
      </c>
      <c r="X2653" t="b">
        <f>EXACT(G2653,AO2653)</f>
        <v>1</v>
      </c>
      <c r="Y2653" t="b">
        <f>EXACT(H2653,AP2653)</f>
        <v>1</v>
      </c>
      <c r="Z2653" t="b">
        <f>EXACT(I2653,AQ2653)</f>
        <v>1</v>
      </c>
      <c r="AA2653" t="b">
        <f>EXACT(J2653,AR2653)</f>
        <v>1</v>
      </c>
      <c r="AB2653" t="b">
        <f>EXACT(K2653,AS2653)</f>
        <v>1</v>
      </c>
      <c r="AC2653" t="b">
        <f>EXACT(L2653,AT2653)</f>
        <v>1</v>
      </c>
      <c r="AD2653" t="b">
        <f>EXACT(M2653,AU2653)</f>
        <v>1</v>
      </c>
      <c r="AE2653" t="b">
        <f>EXACT(N2653,AV2653)</f>
        <v>1</v>
      </c>
      <c r="AF2653" t="b">
        <f>EXACT(O2653,AW2653)</f>
        <v>1</v>
      </c>
      <c r="AG2653" t="b">
        <f>EXACT(P2653,AX2653)</f>
        <v>1</v>
      </c>
      <c r="AH2653" t="b">
        <f>EXACT(Q2653,AY2653)</f>
        <v>1</v>
      </c>
      <c r="AI2653" t="b">
        <f>EXACT(R2653,AZ2653)</f>
        <v>1</v>
      </c>
      <c r="AJ2653" t="s">
        <v>7921</v>
      </c>
      <c r="AK2653" t="s">
        <v>5103</v>
      </c>
      <c r="AL2653" t="s">
        <v>1155</v>
      </c>
      <c r="AM2653" t="s">
        <v>109</v>
      </c>
      <c r="AN2653" t="s">
        <v>110</v>
      </c>
      <c r="AO2653" t="s">
        <v>111</v>
      </c>
      <c r="AP2653" t="s">
        <v>112</v>
      </c>
      <c r="AS2653" t="s">
        <v>113</v>
      </c>
      <c r="AZ2653">
        <v>2641</v>
      </c>
    </row>
    <row r="2654" spans="2:52" x14ac:dyDescent="0.25">
      <c r="B2654" s="9" t="s">
        <v>7921</v>
      </c>
      <c r="C2654" s="9" t="s">
        <v>5103</v>
      </c>
      <c r="D2654" s="9" t="s">
        <v>1155</v>
      </c>
      <c r="E2654" s="9" t="s">
        <v>118</v>
      </c>
      <c r="F2654" s="9" t="s">
        <v>119</v>
      </c>
      <c r="G2654" s="9" t="s">
        <v>20</v>
      </c>
      <c r="H2654" s="9" t="s">
        <v>120</v>
      </c>
      <c r="I2654" s="9" t="s">
        <v>20</v>
      </c>
      <c r="J2654" s="9" t="s">
        <v>20</v>
      </c>
      <c r="K2654" s="9" t="s">
        <v>121</v>
      </c>
      <c r="L2654" s="9" t="s">
        <v>20</v>
      </c>
      <c r="M2654" s="9" t="s">
        <v>20</v>
      </c>
      <c r="N2654" s="9" t="s">
        <v>20</v>
      </c>
      <c r="O2654" s="9" t="s">
        <v>74</v>
      </c>
      <c r="P2654" s="9" t="s">
        <v>75</v>
      </c>
      <c r="Q2654" s="9" t="s">
        <v>20</v>
      </c>
      <c r="R2654" s="4">
        <v>2642</v>
      </c>
      <c r="S2654" t="b">
        <f>EXACT(B2654,AJ2654)</f>
        <v>1</v>
      </c>
      <c r="T2654" t="b">
        <f>EXACT(C2654,AK2654)</f>
        <v>1</v>
      </c>
      <c r="U2654" t="b">
        <f>EXACT(D2654,AL2654)</f>
        <v>1</v>
      </c>
      <c r="V2654" t="b">
        <f>EXACT(E2654,AM2654)</f>
        <v>1</v>
      </c>
      <c r="W2654" t="b">
        <f>EXACT(F2654,AN2654)</f>
        <v>1</v>
      </c>
      <c r="X2654" t="b">
        <f>EXACT(G2654,AO2654)</f>
        <v>1</v>
      </c>
      <c r="Y2654" t="b">
        <f>EXACT(H2654,AP2654)</f>
        <v>1</v>
      </c>
      <c r="Z2654" t="b">
        <f>EXACT(I2654,AQ2654)</f>
        <v>1</v>
      </c>
      <c r="AA2654" t="b">
        <f>EXACT(J2654,AR2654)</f>
        <v>1</v>
      </c>
      <c r="AB2654" t="b">
        <f>EXACT(K2654,AS2654)</f>
        <v>1</v>
      </c>
      <c r="AC2654" t="b">
        <f>EXACT(L2654,AT2654)</f>
        <v>1</v>
      </c>
      <c r="AD2654" t="b">
        <f>EXACT(M2654,AU2654)</f>
        <v>1</v>
      </c>
      <c r="AE2654" t="b">
        <f>EXACT(N2654,AV2654)</f>
        <v>1</v>
      </c>
      <c r="AF2654" t="b">
        <f>EXACT(O2654,AW2654)</f>
        <v>1</v>
      </c>
      <c r="AG2654" t="b">
        <f>EXACT(P2654,AX2654)</f>
        <v>1</v>
      </c>
      <c r="AH2654" t="b">
        <f>EXACT(Q2654,AY2654)</f>
        <v>1</v>
      </c>
      <c r="AI2654" t="b">
        <f>EXACT(R2654,AZ2654)</f>
        <v>1</v>
      </c>
      <c r="AJ2654" s="9" t="s">
        <v>7921</v>
      </c>
      <c r="AK2654" s="9" t="s">
        <v>5103</v>
      </c>
      <c r="AL2654" s="9" t="s">
        <v>1155</v>
      </c>
      <c r="AM2654" s="9" t="s">
        <v>118</v>
      </c>
      <c r="AN2654" s="9" t="s">
        <v>119</v>
      </c>
      <c r="AO2654" s="9"/>
      <c r="AP2654" s="9" t="s">
        <v>120</v>
      </c>
      <c r="AQ2654" s="9"/>
      <c r="AR2654" s="9"/>
      <c r="AS2654" s="9" t="s">
        <v>121</v>
      </c>
      <c r="AT2654" s="9"/>
      <c r="AU2654" s="9"/>
      <c r="AV2654" s="9"/>
      <c r="AW2654" s="9" t="s">
        <v>74</v>
      </c>
      <c r="AX2654" s="9" t="s">
        <v>75</v>
      </c>
      <c r="AY2654" s="9"/>
      <c r="AZ2654">
        <v>2642</v>
      </c>
    </row>
    <row r="2655" spans="2:52" x14ac:dyDescent="0.25">
      <c r="B2655" s="9" t="s">
        <v>7921</v>
      </c>
      <c r="C2655" s="9" t="s">
        <v>5103</v>
      </c>
      <c r="D2655" s="9" t="s">
        <v>1155</v>
      </c>
      <c r="E2655" s="9" t="s">
        <v>258</v>
      </c>
      <c r="F2655" s="9" t="s">
        <v>259</v>
      </c>
      <c r="G2655" s="9" t="s">
        <v>260</v>
      </c>
      <c r="H2655" s="9" t="s">
        <v>5104</v>
      </c>
      <c r="I2655" s="9" t="s">
        <v>20</v>
      </c>
      <c r="J2655" s="9" t="s">
        <v>4989</v>
      </c>
      <c r="K2655" s="9" t="s">
        <v>262</v>
      </c>
      <c r="L2655" s="9" t="s">
        <v>20</v>
      </c>
      <c r="M2655" s="9" t="s">
        <v>5105</v>
      </c>
      <c r="N2655" s="9" t="s">
        <v>5106</v>
      </c>
      <c r="O2655" s="9" t="s">
        <v>35</v>
      </c>
      <c r="P2655" s="9" t="s">
        <v>36</v>
      </c>
      <c r="Q2655" s="9" t="s">
        <v>20</v>
      </c>
      <c r="R2655" s="4">
        <v>2643</v>
      </c>
      <c r="S2655" t="b">
        <f>EXACT(B2655,AJ2655)</f>
        <v>1</v>
      </c>
      <c r="T2655" t="b">
        <f>EXACT(C2655,AK2655)</f>
        <v>1</v>
      </c>
      <c r="U2655" t="b">
        <f>EXACT(D2655,AL2655)</f>
        <v>1</v>
      </c>
      <c r="V2655" t="b">
        <f>EXACT(E2655,AM2655)</f>
        <v>1</v>
      </c>
      <c r="W2655" t="b">
        <f>EXACT(F2655,AN2655)</f>
        <v>1</v>
      </c>
      <c r="X2655" t="b">
        <f>EXACT(G2655,AO2655)</f>
        <v>1</v>
      </c>
      <c r="Y2655" t="b">
        <f>EXACT(H2655,AP2655)</f>
        <v>1</v>
      </c>
      <c r="Z2655" t="b">
        <f>EXACT(I2655,AQ2655)</f>
        <v>1</v>
      </c>
      <c r="AA2655" t="b">
        <f>EXACT(J2655,AR2655)</f>
        <v>1</v>
      </c>
      <c r="AB2655" t="b">
        <f>EXACT(K2655,AS2655)</f>
        <v>1</v>
      </c>
      <c r="AC2655" t="b">
        <f>EXACT(L2655,AT2655)</f>
        <v>1</v>
      </c>
      <c r="AD2655" t="b">
        <f>EXACT(M2655,AU2655)</f>
        <v>1</v>
      </c>
      <c r="AE2655" t="b">
        <f>EXACT(N2655,AV2655)</f>
        <v>1</v>
      </c>
      <c r="AF2655" t="b">
        <f>EXACT(O2655,AW2655)</f>
        <v>1</v>
      </c>
      <c r="AG2655" t="b">
        <f>EXACT(P2655,AX2655)</f>
        <v>1</v>
      </c>
      <c r="AH2655" t="b">
        <f>EXACT(Q2655,AY2655)</f>
        <v>1</v>
      </c>
      <c r="AI2655" t="b">
        <f>EXACT(R2655,AZ2655)</f>
        <v>1</v>
      </c>
      <c r="AJ2655" s="9" t="s">
        <v>7921</v>
      </c>
      <c r="AK2655" s="9" t="s">
        <v>5103</v>
      </c>
      <c r="AL2655" s="9" t="s">
        <v>1155</v>
      </c>
      <c r="AM2655" s="9" t="s">
        <v>258</v>
      </c>
      <c r="AN2655" s="9" t="s">
        <v>259</v>
      </c>
      <c r="AO2655" s="9" t="s">
        <v>260</v>
      </c>
      <c r="AP2655" s="9" t="s">
        <v>5104</v>
      </c>
      <c r="AQ2655" s="9"/>
      <c r="AR2655" s="9" t="s">
        <v>4989</v>
      </c>
      <c r="AS2655" s="9" t="s">
        <v>262</v>
      </c>
      <c r="AT2655" s="9"/>
      <c r="AU2655" s="9" t="s">
        <v>5105</v>
      </c>
      <c r="AV2655" s="9" t="s">
        <v>5106</v>
      </c>
      <c r="AW2655" s="9" t="s">
        <v>35</v>
      </c>
      <c r="AX2655" s="9" t="s">
        <v>36</v>
      </c>
      <c r="AY2655" s="9"/>
      <c r="AZ2655">
        <v>2643</v>
      </c>
    </row>
    <row r="2656" spans="2:52" x14ac:dyDescent="0.25">
      <c r="B2656" t="s">
        <v>7921</v>
      </c>
      <c r="C2656" t="s">
        <v>5103</v>
      </c>
      <c r="D2656" t="s">
        <v>1155</v>
      </c>
      <c r="E2656" t="s">
        <v>5107</v>
      </c>
      <c r="F2656" t="s">
        <v>5108</v>
      </c>
      <c r="G2656" t="s">
        <v>5109</v>
      </c>
      <c r="H2656" t="s">
        <v>5108</v>
      </c>
      <c r="I2656" t="s">
        <v>20</v>
      </c>
      <c r="J2656" t="s">
        <v>20</v>
      </c>
      <c r="K2656" t="s">
        <v>5110</v>
      </c>
      <c r="L2656" t="s">
        <v>20</v>
      </c>
      <c r="M2656" t="s">
        <v>20</v>
      </c>
      <c r="N2656" t="s">
        <v>20</v>
      </c>
      <c r="O2656" t="s">
        <v>20</v>
      </c>
      <c r="P2656" t="s">
        <v>20</v>
      </c>
      <c r="Q2656" t="s">
        <v>20</v>
      </c>
      <c r="R2656" s="4">
        <v>2644</v>
      </c>
      <c r="S2656" t="b">
        <f>EXACT(B2656,AJ2656)</f>
        <v>1</v>
      </c>
      <c r="T2656" t="b">
        <f>EXACT(C2656,AK2656)</f>
        <v>1</v>
      </c>
      <c r="U2656" t="b">
        <f>EXACT(D2656,AL2656)</f>
        <v>1</v>
      </c>
      <c r="V2656" t="b">
        <f>EXACT(E2656,AM2656)</f>
        <v>1</v>
      </c>
      <c r="W2656" t="b">
        <f>EXACT(F2656,AN2656)</f>
        <v>1</v>
      </c>
      <c r="X2656" t="b">
        <f>EXACT(G2656,AO2656)</f>
        <v>1</v>
      </c>
      <c r="Y2656" t="b">
        <f>EXACT(H2656,AP2656)</f>
        <v>1</v>
      </c>
      <c r="Z2656" t="b">
        <f>EXACT(I2656,AQ2656)</f>
        <v>1</v>
      </c>
      <c r="AA2656" t="b">
        <f>EXACT(J2656,AR2656)</f>
        <v>1</v>
      </c>
      <c r="AB2656" t="b">
        <f>EXACT(K2656,AS2656)</f>
        <v>1</v>
      </c>
      <c r="AC2656" t="b">
        <f>EXACT(L2656,AT2656)</f>
        <v>1</v>
      </c>
      <c r="AD2656" t="b">
        <f>EXACT(M2656,AU2656)</f>
        <v>1</v>
      </c>
      <c r="AE2656" t="b">
        <f>EXACT(N2656,AV2656)</f>
        <v>1</v>
      </c>
      <c r="AF2656" t="b">
        <f>EXACT(O2656,AW2656)</f>
        <v>1</v>
      </c>
      <c r="AG2656" t="b">
        <f>EXACT(P2656,AX2656)</f>
        <v>1</v>
      </c>
      <c r="AH2656" t="b">
        <f>EXACT(Q2656,AY2656)</f>
        <v>1</v>
      </c>
      <c r="AI2656" t="b">
        <f>EXACT(R2656,AZ2656)</f>
        <v>1</v>
      </c>
      <c r="AJ2656" t="s">
        <v>7921</v>
      </c>
      <c r="AK2656" t="s">
        <v>5103</v>
      </c>
      <c r="AL2656" t="s">
        <v>1155</v>
      </c>
      <c r="AM2656" t="s">
        <v>5107</v>
      </c>
      <c r="AN2656" t="s">
        <v>5108</v>
      </c>
      <c r="AO2656" t="s">
        <v>5109</v>
      </c>
      <c r="AP2656" t="s">
        <v>5108</v>
      </c>
      <c r="AS2656" t="s">
        <v>5110</v>
      </c>
      <c r="AZ2656">
        <v>2644</v>
      </c>
    </row>
    <row r="2657" spans="2:52" x14ac:dyDescent="0.25">
      <c r="B2657" t="s">
        <v>7921</v>
      </c>
      <c r="C2657" t="s">
        <v>5103</v>
      </c>
      <c r="D2657" t="s">
        <v>1155</v>
      </c>
      <c r="E2657" t="s">
        <v>5111</v>
      </c>
      <c r="F2657" t="s">
        <v>5112</v>
      </c>
      <c r="G2657" t="s">
        <v>20</v>
      </c>
      <c r="H2657" t="s">
        <v>5112</v>
      </c>
      <c r="I2657" t="s">
        <v>20</v>
      </c>
      <c r="J2657" t="s">
        <v>20</v>
      </c>
      <c r="K2657" t="s">
        <v>5113</v>
      </c>
      <c r="L2657" t="s">
        <v>20</v>
      </c>
      <c r="M2657" t="s">
        <v>20</v>
      </c>
      <c r="N2657" t="s">
        <v>20</v>
      </c>
      <c r="O2657" t="s">
        <v>20</v>
      </c>
      <c r="P2657" t="s">
        <v>20</v>
      </c>
      <c r="Q2657" t="s">
        <v>20</v>
      </c>
      <c r="R2657" s="4">
        <v>2645</v>
      </c>
      <c r="S2657" t="b">
        <f>EXACT(B2657,AJ2657)</f>
        <v>1</v>
      </c>
      <c r="T2657" t="b">
        <f>EXACT(C2657,AK2657)</f>
        <v>1</v>
      </c>
      <c r="U2657" t="b">
        <f>EXACT(D2657,AL2657)</f>
        <v>1</v>
      </c>
      <c r="V2657" t="b">
        <f>EXACT(E2657,AM2657)</f>
        <v>1</v>
      </c>
      <c r="W2657" t="b">
        <f>EXACT(F2657,AN2657)</f>
        <v>1</v>
      </c>
      <c r="X2657" t="b">
        <f>EXACT(G2657,AO2657)</f>
        <v>1</v>
      </c>
      <c r="Y2657" t="b">
        <f>EXACT(H2657,AP2657)</f>
        <v>1</v>
      </c>
      <c r="Z2657" t="b">
        <f>EXACT(I2657,AQ2657)</f>
        <v>1</v>
      </c>
      <c r="AA2657" t="b">
        <f>EXACT(J2657,AR2657)</f>
        <v>1</v>
      </c>
      <c r="AB2657" t="b">
        <f>EXACT(K2657,AS2657)</f>
        <v>1</v>
      </c>
      <c r="AC2657" t="b">
        <f>EXACT(L2657,AT2657)</f>
        <v>1</v>
      </c>
      <c r="AD2657" t="b">
        <f>EXACT(M2657,AU2657)</f>
        <v>1</v>
      </c>
      <c r="AE2657" t="b">
        <f>EXACT(N2657,AV2657)</f>
        <v>1</v>
      </c>
      <c r="AF2657" t="b">
        <f>EXACT(O2657,AW2657)</f>
        <v>1</v>
      </c>
      <c r="AG2657" t="b">
        <f>EXACT(P2657,AX2657)</f>
        <v>1</v>
      </c>
      <c r="AH2657" t="b">
        <f>EXACT(Q2657,AY2657)</f>
        <v>1</v>
      </c>
      <c r="AI2657" t="b">
        <f>EXACT(R2657,AZ2657)</f>
        <v>1</v>
      </c>
      <c r="AJ2657" t="s">
        <v>7921</v>
      </c>
      <c r="AK2657" t="s">
        <v>5103</v>
      </c>
      <c r="AL2657" t="s">
        <v>1155</v>
      </c>
      <c r="AM2657" t="s">
        <v>5111</v>
      </c>
      <c r="AN2657" t="s">
        <v>5112</v>
      </c>
      <c r="AP2657" t="s">
        <v>5112</v>
      </c>
      <c r="AS2657" t="s">
        <v>5113</v>
      </c>
      <c r="AZ2657">
        <v>2645</v>
      </c>
    </row>
    <row r="2658" spans="2:52" x14ac:dyDescent="0.25">
      <c r="B2658" t="s">
        <v>7921</v>
      </c>
      <c r="C2658" t="s">
        <v>5103</v>
      </c>
      <c r="D2658" t="s">
        <v>1155</v>
      </c>
      <c r="E2658" t="s">
        <v>5114</v>
      </c>
      <c r="F2658" t="s">
        <v>5115</v>
      </c>
      <c r="G2658" t="s">
        <v>20</v>
      </c>
      <c r="H2658" t="s">
        <v>5115</v>
      </c>
      <c r="I2658" t="s">
        <v>20</v>
      </c>
      <c r="J2658" t="s">
        <v>20</v>
      </c>
      <c r="K2658" t="s">
        <v>5116</v>
      </c>
      <c r="L2658" t="s">
        <v>20</v>
      </c>
      <c r="M2658" t="s">
        <v>20</v>
      </c>
      <c r="N2658" t="s">
        <v>20</v>
      </c>
      <c r="O2658" t="s">
        <v>20</v>
      </c>
      <c r="P2658" t="s">
        <v>20</v>
      </c>
      <c r="Q2658" t="s">
        <v>20</v>
      </c>
      <c r="R2658" s="4">
        <v>2646</v>
      </c>
      <c r="S2658" t="b">
        <f>EXACT(B2658,AJ2658)</f>
        <v>1</v>
      </c>
      <c r="T2658" t="b">
        <f>EXACT(C2658,AK2658)</f>
        <v>1</v>
      </c>
      <c r="U2658" t="b">
        <f>EXACT(D2658,AL2658)</f>
        <v>1</v>
      </c>
      <c r="V2658" t="b">
        <f>EXACT(E2658,AM2658)</f>
        <v>1</v>
      </c>
      <c r="W2658" t="b">
        <f>EXACT(F2658,AN2658)</f>
        <v>1</v>
      </c>
      <c r="X2658" t="b">
        <f>EXACT(G2658,AO2658)</f>
        <v>1</v>
      </c>
      <c r="Y2658" t="b">
        <f>EXACT(H2658,AP2658)</f>
        <v>1</v>
      </c>
      <c r="Z2658" t="b">
        <f>EXACT(I2658,AQ2658)</f>
        <v>1</v>
      </c>
      <c r="AA2658" t="b">
        <f>EXACT(J2658,AR2658)</f>
        <v>1</v>
      </c>
      <c r="AB2658" t="b">
        <f>EXACT(K2658,AS2658)</f>
        <v>1</v>
      </c>
      <c r="AC2658" t="b">
        <f>EXACT(L2658,AT2658)</f>
        <v>1</v>
      </c>
      <c r="AD2658" t="b">
        <f>EXACT(M2658,AU2658)</f>
        <v>1</v>
      </c>
      <c r="AE2658" t="b">
        <f>EXACT(N2658,AV2658)</f>
        <v>1</v>
      </c>
      <c r="AF2658" t="b">
        <f>EXACT(O2658,AW2658)</f>
        <v>1</v>
      </c>
      <c r="AG2658" t="b">
        <f>EXACT(P2658,AX2658)</f>
        <v>1</v>
      </c>
      <c r="AH2658" t="b">
        <f>EXACT(Q2658,AY2658)</f>
        <v>1</v>
      </c>
      <c r="AI2658" t="b">
        <f>EXACT(R2658,AZ2658)</f>
        <v>1</v>
      </c>
      <c r="AJ2658" t="s">
        <v>7921</v>
      </c>
      <c r="AK2658" t="s">
        <v>5103</v>
      </c>
      <c r="AL2658" t="s">
        <v>1155</v>
      </c>
      <c r="AM2658" t="s">
        <v>5114</v>
      </c>
      <c r="AN2658" t="s">
        <v>5115</v>
      </c>
      <c r="AP2658" t="s">
        <v>5115</v>
      </c>
      <c r="AS2658" t="s">
        <v>5116</v>
      </c>
      <c r="AZ2658">
        <v>2646</v>
      </c>
    </row>
    <row r="2659" spans="2:52" x14ac:dyDescent="0.25">
      <c r="B2659" t="s">
        <v>7921</v>
      </c>
      <c r="C2659" t="s">
        <v>5103</v>
      </c>
      <c r="D2659" t="s">
        <v>1155</v>
      </c>
      <c r="E2659" t="s">
        <v>5117</v>
      </c>
      <c r="F2659" t="s">
        <v>5118</v>
      </c>
      <c r="G2659" t="s">
        <v>20</v>
      </c>
      <c r="H2659" t="s">
        <v>5118</v>
      </c>
      <c r="I2659" t="s">
        <v>20</v>
      </c>
      <c r="J2659" t="s">
        <v>20</v>
      </c>
      <c r="K2659" t="s">
        <v>5119</v>
      </c>
      <c r="L2659" t="s">
        <v>20</v>
      </c>
      <c r="M2659" t="s">
        <v>20</v>
      </c>
      <c r="N2659" t="s">
        <v>20</v>
      </c>
      <c r="O2659" t="s">
        <v>20</v>
      </c>
      <c r="P2659" t="s">
        <v>20</v>
      </c>
      <c r="Q2659" t="s">
        <v>20</v>
      </c>
      <c r="R2659" s="4">
        <v>2647</v>
      </c>
      <c r="S2659" t="b">
        <f>EXACT(B2659,AJ2659)</f>
        <v>1</v>
      </c>
      <c r="T2659" t="b">
        <f>EXACT(C2659,AK2659)</f>
        <v>1</v>
      </c>
      <c r="U2659" t="b">
        <f>EXACT(D2659,AL2659)</f>
        <v>1</v>
      </c>
      <c r="V2659" t="b">
        <f>EXACT(E2659,AM2659)</f>
        <v>1</v>
      </c>
      <c r="W2659" t="b">
        <f>EXACT(F2659,AN2659)</f>
        <v>1</v>
      </c>
      <c r="X2659" t="b">
        <f>EXACT(G2659,AO2659)</f>
        <v>1</v>
      </c>
      <c r="Y2659" t="b">
        <f>EXACT(H2659,AP2659)</f>
        <v>1</v>
      </c>
      <c r="Z2659" t="b">
        <f>EXACT(I2659,AQ2659)</f>
        <v>1</v>
      </c>
      <c r="AA2659" t="b">
        <f>EXACT(J2659,AR2659)</f>
        <v>1</v>
      </c>
      <c r="AB2659" t="b">
        <f>EXACT(K2659,AS2659)</f>
        <v>1</v>
      </c>
      <c r="AC2659" t="b">
        <f>EXACT(L2659,AT2659)</f>
        <v>1</v>
      </c>
      <c r="AD2659" t="b">
        <f>EXACT(M2659,AU2659)</f>
        <v>1</v>
      </c>
      <c r="AE2659" t="b">
        <f>EXACT(N2659,AV2659)</f>
        <v>1</v>
      </c>
      <c r="AF2659" t="b">
        <f>EXACT(O2659,AW2659)</f>
        <v>1</v>
      </c>
      <c r="AG2659" t="b">
        <f>EXACT(P2659,AX2659)</f>
        <v>1</v>
      </c>
      <c r="AH2659" t="b">
        <f>EXACT(Q2659,AY2659)</f>
        <v>1</v>
      </c>
      <c r="AI2659" t="b">
        <f>EXACT(R2659,AZ2659)</f>
        <v>1</v>
      </c>
      <c r="AJ2659" t="s">
        <v>7921</v>
      </c>
      <c r="AK2659" t="s">
        <v>5103</v>
      </c>
      <c r="AL2659" t="s">
        <v>1155</v>
      </c>
      <c r="AM2659" t="s">
        <v>5117</v>
      </c>
      <c r="AN2659" t="s">
        <v>5118</v>
      </c>
      <c r="AP2659" t="s">
        <v>5118</v>
      </c>
      <c r="AS2659" t="s">
        <v>5119</v>
      </c>
      <c r="AZ2659">
        <v>2647</v>
      </c>
    </row>
    <row r="2660" spans="2:52" x14ac:dyDescent="0.25">
      <c r="B2660" t="s">
        <v>7921</v>
      </c>
      <c r="C2660" t="s">
        <v>5103</v>
      </c>
      <c r="D2660" t="s">
        <v>1155</v>
      </c>
      <c r="E2660" t="s">
        <v>268</v>
      </c>
      <c r="F2660" t="s">
        <v>269</v>
      </c>
      <c r="G2660" t="s">
        <v>270</v>
      </c>
      <c r="H2660" t="s">
        <v>269</v>
      </c>
      <c r="I2660" t="s">
        <v>20</v>
      </c>
      <c r="J2660" t="s">
        <v>20</v>
      </c>
      <c r="K2660" t="s">
        <v>271</v>
      </c>
      <c r="L2660" t="s">
        <v>20</v>
      </c>
      <c r="M2660" t="s">
        <v>20</v>
      </c>
      <c r="N2660" t="s">
        <v>20</v>
      </c>
      <c r="O2660" t="s">
        <v>20</v>
      </c>
      <c r="P2660" t="s">
        <v>20</v>
      </c>
      <c r="Q2660" t="s">
        <v>20</v>
      </c>
      <c r="R2660" s="4">
        <v>2648</v>
      </c>
      <c r="S2660" t="b">
        <f>EXACT(B2660,AJ2660)</f>
        <v>1</v>
      </c>
      <c r="T2660" t="b">
        <f>EXACT(C2660,AK2660)</f>
        <v>1</v>
      </c>
      <c r="U2660" t="b">
        <f>EXACT(D2660,AL2660)</f>
        <v>1</v>
      </c>
      <c r="V2660" t="b">
        <f>EXACT(E2660,AM2660)</f>
        <v>1</v>
      </c>
      <c r="W2660" t="b">
        <f>EXACT(F2660,AN2660)</f>
        <v>1</v>
      </c>
      <c r="X2660" t="b">
        <f>EXACT(G2660,AO2660)</f>
        <v>1</v>
      </c>
      <c r="Y2660" t="b">
        <f>EXACT(H2660,AP2660)</f>
        <v>1</v>
      </c>
      <c r="Z2660" t="b">
        <f>EXACT(I2660,AQ2660)</f>
        <v>1</v>
      </c>
      <c r="AA2660" t="b">
        <f>EXACT(J2660,AR2660)</f>
        <v>1</v>
      </c>
      <c r="AB2660" t="b">
        <f>EXACT(K2660,AS2660)</f>
        <v>1</v>
      </c>
      <c r="AC2660" t="b">
        <f>EXACT(L2660,AT2660)</f>
        <v>1</v>
      </c>
      <c r="AD2660" t="b">
        <f>EXACT(M2660,AU2660)</f>
        <v>1</v>
      </c>
      <c r="AE2660" t="b">
        <f>EXACT(N2660,AV2660)</f>
        <v>1</v>
      </c>
      <c r="AF2660" t="b">
        <f>EXACT(O2660,AW2660)</f>
        <v>1</v>
      </c>
      <c r="AG2660" t="b">
        <f>EXACT(P2660,AX2660)</f>
        <v>1</v>
      </c>
      <c r="AH2660" t="b">
        <f>EXACT(Q2660,AY2660)</f>
        <v>1</v>
      </c>
      <c r="AI2660" t="b">
        <f>EXACT(R2660,AZ2660)</f>
        <v>1</v>
      </c>
      <c r="AJ2660" t="s">
        <v>7921</v>
      </c>
      <c r="AK2660" t="s">
        <v>5103</v>
      </c>
      <c r="AL2660" t="s">
        <v>1155</v>
      </c>
      <c r="AM2660" t="s">
        <v>268</v>
      </c>
      <c r="AN2660" t="s">
        <v>269</v>
      </c>
      <c r="AO2660" t="s">
        <v>270</v>
      </c>
      <c r="AP2660" t="s">
        <v>269</v>
      </c>
      <c r="AS2660" t="s">
        <v>271</v>
      </c>
      <c r="AZ2660">
        <v>2648</v>
      </c>
    </row>
    <row r="2661" spans="2:52" x14ac:dyDescent="0.25">
      <c r="B2661" t="s">
        <v>7921</v>
      </c>
      <c r="C2661" t="s">
        <v>5103</v>
      </c>
      <c r="D2661" t="s">
        <v>1155</v>
      </c>
      <c r="E2661" t="s">
        <v>272</v>
      </c>
      <c r="F2661" t="s">
        <v>273</v>
      </c>
      <c r="G2661" t="s">
        <v>274</v>
      </c>
      <c r="H2661" t="s">
        <v>273</v>
      </c>
      <c r="I2661" t="s">
        <v>20</v>
      </c>
      <c r="J2661" t="s">
        <v>20</v>
      </c>
      <c r="K2661" t="s">
        <v>275</v>
      </c>
      <c r="L2661" t="s">
        <v>20</v>
      </c>
      <c r="M2661" t="s">
        <v>20</v>
      </c>
      <c r="N2661" t="s">
        <v>20</v>
      </c>
      <c r="O2661" t="s">
        <v>20</v>
      </c>
      <c r="P2661" t="s">
        <v>20</v>
      </c>
      <c r="Q2661" t="s">
        <v>20</v>
      </c>
      <c r="R2661" s="4">
        <v>2649</v>
      </c>
      <c r="S2661" t="b">
        <f>EXACT(B2661,AJ2661)</f>
        <v>1</v>
      </c>
      <c r="T2661" t="b">
        <f>EXACT(C2661,AK2661)</f>
        <v>1</v>
      </c>
      <c r="U2661" t="b">
        <f>EXACT(D2661,AL2661)</f>
        <v>1</v>
      </c>
      <c r="V2661" t="b">
        <f>EXACT(E2661,AM2661)</f>
        <v>1</v>
      </c>
      <c r="W2661" t="b">
        <f>EXACT(F2661,AN2661)</f>
        <v>1</v>
      </c>
      <c r="X2661" t="b">
        <f>EXACT(G2661,AO2661)</f>
        <v>1</v>
      </c>
      <c r="Y2661" t="b">
        <f>EXACT(H2661,AP2661)</f>
        <v>1</v>
      </c>
      <c r="Z2661" t="b">
        <f>EXACT(I2661,AQ2661)</f>
        <v>1</v>
      </c>
      <c r="AA2661" t="b">
        <f>EXACT(J2661,AR2661)</f>
        <v>1</v>
      </c>
      <c r="AB2661" t="b">
        <f>EXACT(K2661,AS2661)</f>
        <v>1</v>
      </c>
      <c r="AC2661" t="b">
        <f>EXACT(L2661,AT2661)</f>
        <v>1</v>
      </c>
      <c r="AD2661" t="b">
        <f>EXACT(M2661,AU2661)</f>
        <v>1</v>
      </c>
      <c r="AE2661" t="b">
        <f>EXACT(N2661,AV2661)</f>
        <v>1</v>
      </c>
      <c r="AF2661" t="b">
        <f>EXACT(O2661,AW2661)</f>
        <v>1</v>
      </c>
      <c r="AG2661" t="b">
        <f>EXACT(P2661,AX2661)</f>
        <v>1</v>
      </c>
      <c r="AH2661" t="b">
        <f>EXACT(Q2661,AY2661)</f>
        <v>1</v>
      </c>
      <c r="AI2661" t="b">
        <f>EXACT(R2661,AZ2661)</f>
        <v>1</v>
      </c>
      <c r="AJ2661" t="s">
        <v>7921</v>
      </c>
      <c r="AK2661" t="s">
        <v>5103</v>
      </c>
      <c r="AL2661" t="s">
        <v>1155</v>
      </c>
      <c r="AM2661" t="s">
        <v>272</v>
      </c>
      <c r="AN2661" t="s">
        <v>273</v>
      </c>
      <c r="AO2661" t="s">
        <v>274</v>
      </c>
      <c r="AP2661" t="s">
        <v>273</v>
      </c>
      <c r="AS2661" t="s">
        <v>275</v>
      </c>
      <c r="AZ2661">
        <v>2649</v>
      </c>
    </row>
    <row r="2662" spans="2:52" x14ac:dyDescent="0.25">
      <c r="B2662" t="s">
        <v>7921</v>
      </c>
      <c r="C2662" t="s">
        <v>5103</v>
      </c>
      <c r="D2662" t="s">
        <v>1155</v>
      </c>
      <c r="E2662" t="s">
        <v>276</v>
      </c>
      <c r="F2662" t="s">
        <v>277</v>
      </c>
      <c r="G2662" t="s">
        <v>20</v>
      </c>
      <c r="H2662" t="s">
        <v>277</v>
      </c>
      <c r="I2662" t="s">
        <v>20</v>
      </c>
      <c r="J2662" t="s">
        <v>20</v>
      </c>
      <c r="K2662" t="s">
        <v>278</v>
      </c>
      <c r="L2662" t="s">
        <v>20</v>
      </c>
      <c r="M2662" t="s">
        <v>20</v>
      </c>
      <c r="N2662" t="s">
        <v>20</v>
      </c>
      <c r="O2662" t="s">
        <v>20</v>
      </c>
      <c r="P2662" t="s">
        <v>20</v>
      </c>
      <c r="Q2662" t="s">
        <v>20</v>
      </c>
      <c r="R2662" s="4">
        <v>2650</v>
      </c>
      <c r="S2662" t="b">
        <f>EXACT(B2662,AJ2662)</f>
        <v>1</v>
      </c>
      <c r="T2662" t="b">
        <f>EXACT(C2662,AK2662)</f>
        <v>1</v>
      </c>
      <c r="U2662" t="b">
        <f>EXACT(D2662,AL2662)</f>
        <v>1</v>
      </c>
      <c r="V2662" t="b">
        <f>EXACT(E2662,AM2662)</f>
        <v>1</v>
      </c>
      <c r="W2662" t="b">
        <f>EXACT(F2662,AN2662)</f>
        <v>1</v>
      </c>
      <c r="X2662" t="b">
        <f>EXACT(G2662,AO2662)</f>
        <v>1</v>
      </c>
      <c r="Y2662" t="b">
        <f>EXACT(H2662,AP2662)</f>
        <v>1</v>
      </c>
      <c r="Z2662" t="b">
        <f>EXACT(I2662,AQ2662)</f>
        <v>1</v>
      </c>
      <c r="AA2662" t="b">
        <f>EXACT(J2662,AR2662)</f>
        <v>1</v>
      </c>
      <c r="AB2662" t="b">
        <f>EXACT(K2662,AS2662)</f>
        <v>1</v>
      </c>
      <c r="AC2662" t="b">
        <f>EXACT(L2662,AT2662)</f>
        <v>1</v>
      </c>
      <c r="AD2662" t="b">
        <f>EXACT(M2662,AU2662)</f>
        <v>1</v>
      </c>
      <c r="AE2662" t="b">
        <f>EXACT(N2662,AV2662)</f>
        <v>1</v>
      </c>
      <c r="AF2662" t="b">
        <f>EXACT(O2662,AW2662)</f>
        <v>1</v>
      </c>
      <c r="AG2662" t="b">
        <f>EXACT(P2662,AX2662)</f>
        <v>1</v>
      </c>
      <c r="AH2662" t="b">
        <f>EXACT(Q2662,AY2662)</f>
        <v>1</v>
      </c>
      <c r="AI2662" t="b">
        <f>EXACT(R2662,AZ2662)</f>
        <v>1</v>
      </c>
      <c r="AJ2662" t="s">
        <v>7921</v>
      </c>
      <c r="AK2662" t="s">
        <v>5103</v>
      </c>
      <c r="AL2662" t="s">
        <v>1155</v>
      </c>
      <c r="AM2662" t="s">
        <v>276</v>
      </c>
      <c r="AN2662" t="s">
        <v>277</v>
      </c>
      <c r="AP2662" t="s">
        <v>277</v>
      </c>
      <c r="AS2662" t="s">
        <v>278</v>
      </c>
      <c r="AZ2662">
        <v>2650</v>
      </c>
    </row>
    <row r="2663" spans="2:52" x14ac:dyDescent="0.25">
      <c r="B2663" s="9" t="s">
        <v>7921</v>
      </c>
      <c r="C2663" s="9" t="s">
        <v>5103</v>
      </c>
      <c r="D2663" s="9" t="s">
        <v>1155</v>
      </c>
      <c r="E2663" s="9" t="s">
        <v>1183</v>
      </c>
      <c r="F2663" s="9" t="s">
        <v>1184</v>
      </c>
      <c r="G2663" s="9" t="s">
        <v>20</v>
      </c>
      <c r="H2663" s="9" t="s">
        <v>1185</v>
      </c>
      <c r="I2663" s="9" t="s">
        <v>20</v>
      </c>
      <c r="J2663" s="9" t="s">
        <v>20</v>
      </c>
      <c r="K2663" s="9" t="s">
        <v>1186</v>
      </c>
      <c r="L2663" s="9" t="s">
        <v>20</v>
      </c>
      <c r="M2663" s="9" t="s">
        <v>1187</v>
      </c>
      <c r="N2663" s="9" t="s">
        <v>1188</v>
      </c>
      <c r="O2663" s="9" t="s">
        <v>35</v>
      </c>
      <c r="P2663" s="9" t="s">
        <v>36</v>
      </c>
      <c r="Q2663" s="9" t="s">
        <v>20</v>
      </c>
      <c r="R2663" s="4">
        <v>2651</v>
      </c>
      <c r="S2663" t="b">
        <f>EXACT(B2663,AJ2663)</f>
        <v>1</v>
      </c>
      <c r="T2663" t="b">
        <f>EXACT(C2663,AK2663)</f>
        <v>1</v>
      </c>
      <c r="U2663" t="b">
        <f>EXACT(D2663,AL2663)</f>
        <v>1</v>
      </c>
      <c r="V2663" t="b">
        <f>EXACT(E2663,AM2663)</f>
        <v>1</v>
      </c>
      <c r="W2663" t="b">
        <f>EXACT(F2663,AN2663)</f>
        <v>1</v>
      </c>
      <c r="X2663" t="b">
        <f>EXACT(G2663,AO2663)</f>
        <v>1</v>
      </c>
      <c r="Y2663" t="b">
        <f>EXACT(H2663,AP2663)</f>
        <v>1</v>
      </c>
      <c r="Z2663" t="b">
        <f>EXACT(I2663,AQ2663)</f>
        <v>1</v>
      </c>
      <c r="AA2663" t="b">
        <f>EXACT(J2663,AR2663)</f>
        <v>1</v>
      </c>
      <c r="AB2663" t="b">
        <f>EXACT(K2663,AS2663)</f>
        <v>1</v>
      </c>
      <c r="AC2663" t="b">
        <f>EXACT(L2663,AT2663)</f>
        <v>1</v>
      </c>
      <c r="AD2663" t="b">
        <f>EXACT(M2663,AU2663)</f>
        <v>1</v>
      </c>
      <c r="AE2663" t="b">
        <f>EXACT(N2663,AV2663)</f>
        <v>1</v>
      </c>
      <c r="AF2663" t="b">
        <f>EXACT(O2663,AW2663)</f>
        <v>1</v>
      </c>
      <c r="AG2663" t="b">
        <f>EXACT(P2663,AX2663)</f>
        <v>1</v>
      </c>
      <c r="AH2663" t="b">
        <f>EXACT(Q2663,AY2663)</f>
        <v>1</v>
      </c>
      <c r="AI2663" t="b">
        <f>EXACT(R2663,AZ2663)</f>
        <v>1</v>
      </c>
      <c r="AJ2663" s="9" t="s">
        <v>7921</v>
      </c>
      <c r="AK2663" s="9" t="s">
        <v>5103</v>
      </c>
      <c r="AL2663" s="9" t="s">
        <v>1155</v>
      </c>
      <c r="AM2663" s="9" t="s">
        <v>1183</v>
      </c>
      <c r="AN2663" s="9" t="s">
        <v>1184</v>
      </c>
      <c r="AO2663" s="9"/>
      <c r="AP2663" s="9" t="s">
        <v>1185</v>
      </c>
      <c r="AQ2663" s="9"/>
      <c r="AR2663" s="9"/>
      <c r="AS2663" s="9" t="s">
        <v>1186</v>
      </c>
      <c r="AT2663" s="9"/>
      <c r="AU2663" s="9" t="s">
        <v>1187</v>
      </c>
      <c r="AV2663" s="9" t="s">
        <v>1188</v>
      </c>
      <c r="AW2663" s="9" t="s">
        <v>35</v>
      </c>
      <c r="AX2663" s="9" t="s">
        <v>36</v>
      </c>
      <c r="AY2663" s="9"/>
      <c r="AZ2663">
        <v>2651</v>
      </c>
    </row>
    <row r="2664" spans="2:52" x14ac:dyDescent="0.25">
      <c r="B2664" t="s">
        <v>7921</v>
      </c>
      <c r="C2664" t="s">
        <v>5103</v>
      </c>
      <c r="D2664" t="s">
        <v>1155</v>
      </c>
      <c r="E2664" t="s">
        <v>1189</v>
      </c>
      <c r="F2664" t="s">
        <v>1190</v>
      </c>
      <c r="G2664" t="s">
        <v>1191</v>
      </c>
      <c r="H2664" t="s">
        <v>1192</v>
      </c>
      <c r="I2664" t="s">
        <v>20</v>
      </c>
      <c r="J2664" t="s">
        <v>20</v>
      </c>
      <c r="K2664" t="s">
        <v>1193</v>
      </c>
      <c r="L2664" t="s">
        <v>20</v>
      </c>
      <c r="M2664" t="s">
        <v>20</v>
      </c>
      <c r="N2664" t="s">
        <v>20</v>
      </c>
      <c r="O2664" t="s">
        <v>20</v>
      </c>
      <c r="P2664" t="s">
        <v>20</v>
      </c>
      <c r="Q2664" t="s">
        <v>20</v>
      </c>
      <c r="R2664" s="4">
        <v>2652</v>
      </c>
      <c r="S2664" t="b">
        <f>EXACT(B2664,AJ2664)</f>
        <v>1</v>
      </c>
      <c r="T2664" t="b">
        <f>EXACT(C2664,AK2664)</f>
        <v>1</v>
      </c>
      <c r="U2664" t="b">
        <f>EXACT(D2664,AL2664)</f>
        <v>1</v>
      </c>
      <c r="V2664" t="b">
        <f>EXACT(E2664,AM2664)</f>
        <v>1</v>
      </c>
      <c r="W2664" t="b">
        <f>EXACT(F2664,AN2664)</f>
        <v>1</v>
      </c>
      <c r="X2664" t="b">
        <f>EXACT(G2664,AO2664)</f>
        <v>1</v>
      </c>
      <c r="Y2664" t="b">
        <f>EXACT(H2664,AP2664)</f>
        <v>1</v>
      </c>
      <c r="Z2664" t="b">
        <f>EXACT(I2664,AQ2664)</f>
        <v>1</v>
      </c>
      <c r="AA2664" t="b">
        <f>EXACT(J2664,AR2664)</f>
        <v>1</v>
      </c>
      <c r="AB2664" t="b">
        <f>EXACT(K2664,AS2664)</f>
        <v>1</v>
      </c>
      <c r="AC2664" t="b">
        <f>EXACT(L2664,AT2664)</f>
        <v>1</v>
      </c>
      <c r="AD2664" t="b">
        <f>EXACT(M2664,AU2664)</f>
        <v>1</v>
      </c>
      <c r="AE2664" t="b">
        <f>EXACT(N2664,AV2664)</f>
        <v>1</v>
      </c>
      <c r="AF2664" t="b">
        <f>EXACT(O2664,AW2664)</f>
        <v>1</v>
      </c>
      <c r="AG2664" t="b">
        <f>EXACT(P2664,AX2664)</f>
        <v>1</v>
      </c>
      <c r="AH2664" t="b">
        <f>EXACT(Q2664,AY2664)</f>
        <v>1</v>
      </c>
      <c r="AI2664" t="b">
        <f>EXACT(R2664,AZ2664)</f>
        <v>1</v>
      </c>
      <c r="AJ2664" t="s">
        <v>7921</v>
      </c>
      <c r="AK2664" t="s">
        <v>5103</v>
      </c>
      <c r="AL2664" t="s">
        <v>1155</v>
      </c>
      <c r="AM2664" t="s">
        <v>1189</v>
      </c>
      <c r="AN2664" t="s">
        <v>1190</v>
      </c>
      <c r="AO2664" t="s">
        <v>1191</v>
      </c>
      <c r="AP2664" t="s">
        <v>1192</v>
      </c>
      <c r="AS2664" t="s">
        <v>1193</v>
      </c>
      <c r="AZ2664">
        <v>2652</v>
      </c>
    </row>
    <row r="2665" spans="2:52" x14ac:dyDescent="0.25">
      <c r="B2665" t="s">
        <v>7921</v>
      </c>
      <c r="C2665" t="s">
        <v>5103</v>
      </c>
      <c r="D2665" t="s">
        <v>1155</v>
      </c>
      <c r="E2665" t="s">
        <v>1194</v>
      </c>
      <c r="F2665" t="s">
        <v>1195</v>
      </c>
      <c r="G2665" t="s">
        <v>1196</v>
      </c>
      <c r="H2665" t="s">
        <v>1197</v>
      </c>
      <c r="I2665" t="s">
        <v>20</v>
      </c>
      <c r="J2665" t="s">
        <v>20</v>
      </c>
      <c r="K2665" t="s">
        <v>1198</v>
      </c>
      <c r="L2665" t="s">
        <v>20</v>
      </c>
      <c r="M2665" t="s">
        <v>20</v>
      </c>
      <c r="N2665" t="s">
        <v>20</v>
      </c>
      <c r="O2665" t="s">
        <v>20</v>
      </c>
      <c r="P2665" t="s">
        <v>20</v>
      </c>
      <c r="Q2665" t="s">
        <v>20</v>
      </c>
      <c r="R2665" s="4">
        <v>2653</v>
      </c>
      <c r="S2665" t="b">
        <f>EXACT(B2665,AJ2665)</f>
        <v>1</v>
      </c>
      <c r="T2665" t="b">
        <f>EXACT(C2665,AK2665)</f>
        <v>1</v>
      </c>
      <c r="U2665" t="b">
        <f>EXACT(D2665,AL2665)</f>
        <v>1</v>
      </c>
      <c r="V2665" t="b">
        <f>EXACT(E2665,AM2665)</f>
        <v>1</v>
      </c>
      <c r="W2665" t="b">
        <f>EXACT(F2665,AN2665)</f>
        <v>1</v>
      </c>
      <c r="X2665" t="b">
        <f>EXACT(G2665,AO2665)</f>
        <v>1</v>
      </c>
      <c r="Y2665" t="b">
        <f>EXACT(H2665,AP2665)</f>
        <v>1</v>
      </c>
      <c r="Z2665" t="b">
        <f>EXACT(I2665,AQ2665)</f>
        <v>1</v>
      </c>
      <c r="AA2665" t="b">
        <f>EXACT(J2665,AR2665)</f>
        <v>1</v>
      </c>
      <c r="AB2665" t="b">
        <f>EXACT(K2665,AS2665)</f>
        <v>1</v>
      </c>
      <c r="AC2665" t="b">
        <f>EXACT(L2665,AT2665)</f>
        <v>1</v>
      </c>
      <c r="AD2665" t="b">
        <f>EXACT(M2665,AU2665)</f>
        <v>1</v>
      </c>
      <c r="AE2665" t="b">
        <f>EXACT(N2665,AV2665)</f>
        <v>1</v>
      </c>
      <c r="AF2665" t="b">
        <f>EXACT(O2665,AW2665)</f>
        <v>1</v>
      </c>
      <c r="AG2665" t="b">
        <f>EXACT(P2665,AX2665)</f>
        <v>1</v>
      </c>
      <c r="AH2665" t="b">
        <f>EXACT(Q2665,AY2665)</f>
        <v>1</v>
      </c>
      <c r="AI2665" t="b">
        <f>EXACT(R2665,AZ2665)</f>
        <v>1</v>
      </c>
      <c r="AJ2665" t="s">
        <v>7921</v>
      </c>
      <c r="AK2665" t="s">
        <v>5103</v>
      </c>
      <c r="AL2665" t="s">
        <v>1155</v>
      </c>
      <c r="AM2665" t="s">
        <v>1194</v>
      </c>
      <c r="AN2665" t="s">
        <v>1195</v>
      </c>
      <c r="AO2665" t="s">
        <v>1196</v>
      </c>
      <c r="AP2665" t="s">
        <v>1197</v>
      </c>
      <c r="AS2665" t="s">
        <v>1198</v>
      </c>
      <c r="AZ2665">
        <v>2653</v>
      </c>
    </row>
    <row r="2666" spans="2:52" x14ac:dyDescent="0.25">
      <c r="B2666" t="s">
        <v>7921</v>
      </c>
      <c r="C2666" t="s">
        <v>5103</v>
      </c>
      <c r="D2666" t="s">
        <v>1155</v>
      </c>
      <c r="E2666" t="s">
        <v>1199</v>
      </c>
      <c r="F2666" t="s">
        <v>1200</v>
      </c>
      <c r="G2666" t="s">
        <v>1201</v>
      </c>
      <c r="H2666" t="s">
        <v>1202</v>
      </c>
      <c r="I2666" t="s">
        <v>20</v>
      </c>
      <c r="J2666" t="s">
        <v>20</v>
      </c>
      <c r="K2666" t="s">
        <v>1203</v>
      </c>
      <c r="L2666" t="s">
        <v>20</v>
      </c>
      <c r="M2666" t="s">
        <v>20</v>
      </c>
      <c r="N2666" t="s">
        <v>20</v>
      </c>
      <c r="O2666" t="s">
        <v>20</v>
      </c>
      <c r="P2666" t="s">
        <v>20</v>
      </c>
      <c r="Q2666" t="s">
        <v>20</v>
      </c>
      <c r="R2666" s="4">
        <v>2654</v>
      </c>
      <c r="S2666" t="b">
        <f>EXACT(B2666,AJ2666)</f>
        <v>1</v>
      </c>
      <c r="T2666" t="b">
        <f>EXACT(C2666,AK2666)</f>
        <v>1</v>
      </c>
      <c r="U2666" t="b">
        <f>EXACT(D2666,AL2666)</f>
        <v>1</v>
      </c>
      <c r="V2666" t="b">
        <f>EXACT(E2666,AM2666)</f>
        <v>1</v>
      </c>
      <c r="W2666" t="b">
        <f>EXACT(F2666,AN2666)</f>
        <v>1</v>
      </c>
      <c r="X2666" t="b">
        <f>EXACT(G2666,AO2666)</f>
        <v>1</v>
      </c>
      <c r="Y2666" t="b">
        <f>EXACT(H2666,AP2666)</f>
        <v>1</v>
      </c>
      <c r="Z2666" t="b">
        <f>EXACT(I2666,AQ2666)</f>
        <v>1</v>
      </c>
      <c r="AA2666" t="b">
        <f>EXACT(J2666,AR2666)</f>
        <v>1</v>
      </c>
      <c r="AB2666" t="b">
        <f>EXACT(K2666,AS2666)</f>
        <v>1</v>
      </c>
      <c r="AC2666" t="b">
        <f>EXACT(L2666,AT2666)</f>
        <v>1</v>
      </c>
      <c r="AD2666" t="b">
        <f>EXACT(M2666,AU2666)</f>
        <v>1</v>
      </c>
      <c r="AE2666" t="b">
        <f>EXACT(N2666,AV2666)</f>
        <v>1</v>
      </c>
      <c r="AF2666" t="b">
        <f>EXACT(O2666,AW2666)</f>
        <v>1</v>
      </c>
      <c r="AG2666" t="b">
        <f>EXACT(P2666,AX2666)</f>
        <v>1</v>
      </c>
      <c r="AH2666" t="b">
        <f>EXACT(Q2666,AY2666)</f>
        <v>1</v>
      </c>
      <c r="AI2666" t="b">
        <f>EXACT(R2666,AZ2666)</f>
        <v>1</v>
      </c>
      <c r="AJ2666" t="s">
        <v>7921</v>
      </c>
      <c r="AK2666" t="s">
        <v>5103</v>
      </c>
      <c r="AL2666" t="s">
        <v>1155</v>
      </c>
      <c r="AM2666" t="s">
        <v>1199</v>
      </c>
      <c r="AN2666" t="s">
        <v>1200</v>
      </c>
      <c r="AO2666" t="s">
        <v>1201</v>
      </c>
      <c r="AP2666" t="s">
        <v>1202</v>
      </c>
      <c r="AS2666" t="s">
        <v>1203</v>
      </c>
      <c r="AZ2666">
        <v>2654</v>
      </c>
    </row>
    <row r="2667" spans="2:52" x14ac:dyDescent="0.25">
      <c r="B2667" t="s">
        <v>7921</v>
      </c>
      <c r="C2667" t="s">
        <v>5103</v>
      </c>
      <c r="D2667" t="s">
        <v>1155</v>
      </c>
      <c r="E2667" t="s">
        <v>1204</v>
      </c>
      <c r="F2667" t="s">
        <v>1205</v>
      </c>
      <c r="G2667" t="s">
        <v>1206</v>
      </c>
      <c r="H2667" t="s">
        <v>1207</v>
      </c>
      <c r="I2667" t="s">
        <v>20</v>
      </c>
      <c r="J2667" t="s">
        <v>20</v>
      </c>
      <c r="K2667" t="s">
        <v>1208</v>
      </c>
      <c r="L2667" t="s">
        <v>20</v>
      </c>
      <c r="M2667" t="s">
        <v>20</v>
      </c>
      <c r="N2667" t="s">
        <v>20</v>
      </c>
      <c r="O2667" t="s">
        <v>20</v>
      </c>
      <c r="P2667" t="s">
        <v>20</v>
      </c>
      <c r="Q2667" t="s">
        <v>20</v>
      </c>
      <c r="R2667" s="4">
        <v>2655</v>
      </c>
      <c r="S2667" t="b">
        <f>EXACT(B2667,AJ2667)</f>
        <v>1</v>
      </c>
      <c r="T2667" t="b">
        <f>EXACT(C2667,AK2667)</f>
        <v>1</v>
      </c>
      <c r="U2667" t="b">
        <f>EXACT(D2667,AL2667)</f>
        <v>1</v>
      </c>
      <c r="V2667" t="b">
        <f>EXACT(E2667,AM2667)</f>
        <v>1</v>
      </c>
      <c r="W2667" t="b">
        <f>EXACT(F2667,AN2667)</f>
        <v>1</v>
      </c>
      <c r="X2667" t="b">
        <f>EXACT(G2667,AO2667)</f>
        <v>1</v>
      </c>
      <c r="Y2667" t="b">
        <f>EXACT(H2667,AP2667)</f>
        <v>1</v>
      </c>
      <c r="Z2667" t="b">
        <f>EXACT(I2667,AQ2667)</f>
        <v>1</v>
      </c>
      <c r="AA2667" t="b">
        <f>EXACT(J2667,AR2667)</f>
        <v>1</v>
      </c>
      <c r="AB2667" t="b">
        <f>EXACT(K2667,AS2667)</f>
        <v>1</v>
      </c>
      <c r="AC2667" t="b">
        <f>EXACT(L2667,AT2667)</f>
        <v>1</v>
      </c>
      <c r="AD2667" t="b">
        <f>EXACT(M2667,AU2667)</f>
        <v>1</v>
      </c>
      <c r="AE2667" t="b">
        <f>EXACT(N2667,AV2667)</f>
        <v>1</v>
      </c>
      <c r="AF2667" t="b">
        <f>EXACT(O2667,AW2667)</f>
        <v>1</v>
      </c>
      <c r="AG2667" t="b">
        <f>EXACT(P2667,AX2667)</f>
        <v>1</v>
      </c>
      <c r="AH2667" t="b">
        <f>EXACT(Q2667,AY2667)</f>
        <v>1</v>
      </c>
      <c r="AI2667" t="b">
        <f>EXACT(R2667,AZ2667)</f>
        <v>1</v>
      </c>
      <c r="AJ2667" t="s">
        <v>7921</v>
      </c>
      <c r="AK2667" t="s">
        <v>5103</v>
      </c>
      <c r="AL2667" t="s">
        <v>1155</v>
      </c>
      <c r="AM2667" t="s">
        <v>1204</v>
      </c>
      <c r="AN2667" t="s">
        <v>1205</v>
      </c>
      <c r="AO2667" t="s">
        <v>1206</v>
      </c>
      <c r="AP2667" t="s">
        <v>1207</v>
      </c>
      <c r="AS2667" t="s">
        <v>1208</v>
      </c>
      <c r="AZ2667">
        <v>2655</v>
      </c>
    </row>
    <row r="2668" spans="2:52" x14ac:dyDescent="0.25">
      <c r="B2668" t="s">
        <v>7921</v>
      </c>
      <c r="C2668" t="s">
        <v>5103</v>
      </c>
      <c r="D2668" t="s">
        <v>1155</v>
      </c>
      <c r="E2668" t="s">
        <v>1209</v>
      </c>
      <c r="F2668" t="s">
        <v>1210</v>
      </c>
      <c r="G2668" t="s">
        <v>1211</v>
      </c>
      <c r="H2668" t="s">
        <v>1212</v>
      </c>
      <c r="I2668" t="s">
        <v>20</v>
      </c>
      <c r="J2668" t="s">
        <v>20</v>
      </c>
      <c r="K2668" t="s">
        <v>1213</v>
      </c>
      <c r="L2668" t="s">
        <v>20</v>
      </c>
      <c r="M2668" t="s">
        <v>20</v>
      </c>
      <c r="N2668" t="s">
        <v>20</v>
      </c>
      <c r="O2668" t="s">
        <v>20</v>
      </c>
      <c r="P2668" t="s">
        <v>20</v>
      </c>
      <c r="Q2668" t="s">
        <v>20</v>
      </c>
      <c r="R2668" s="4">
        <v>2656</v>
      </c>
      <c r="S2668" t="b">
        <f>EXACT(B2668,AJ2668)</f>
        <v>1</v>
      </c>
      <c r="T2668" t="b">
        <f>EXACT(C2668,AK2668)</f>
        <v>1</v>
      </c>
      <c r="U2668" t="b">
        <f>EXACT(D2668,AL2668)</f>
        <v>1</v>
      </c>
      <c r="V2668" t="b">
        <f>EXACT(E2668,AM2668)</f>
        <v>1</v>
      </c>
      <c r="W2668" t="b">
        <f>EXACT(F2668,AN2668)</f>
        <v>1</v>
      </c>
      <c r="X2668" t="b">
        <f>EXACT(G2668,AO2668)</f>
        <v>1</v>
      </c>
      <c r="Y2668" t="b">
        <f>EXACT(H2668,AP2668)</f>
        <v>1</v>
      </c>
      <c r="Z2668" t="b">
        <f>EXACT(I2668,AQ2668)</f>
        <v>1</v>
      </c>
      <c r="AA2668" t="b">
        <f>EXACT(J2668,AR2668)</f>
        <v>1</v>
      </c>
      <c r="AB2668" t="b">
        <f>EXACT(K2668,AS2668)</f>
        <v>1</v>
      </c>
      <c r="AC2668" t="b">
        <f>EXACT(L2668,AT2668)</f>
        <v>1</v>
      </c>
      <c r="AD2668" t="b">
        <f>EXACT(M2668,AU2668)</f>
        <v>1</v>
      </c>
      <c r="AE2668" t="b">
        <f>EXACT(N2668,AV2668)</f>
        <v>1</v>
      </c>
      <c r="AF2668" t="b">
        <f>EXACT(O2668,AW2668)</f>
        <v>1</v>
      </c>
      <c r="AG2668" t="b">
        <f>EXACT(P2668,AX2668)</f>
        <v>1</v>
      </c>
      <c r="AH2668" t="b">
        <f>EXACT(Q2668,AY2668)</f>
        <v>1</v>
      </c>
      <c r="AI2668" t="b">
        <f>EXACT(R2668,AZ2668)</f>
        <v>1</v>
      </c>
      <c r="AJ2668" t="s">
        <v>7921</v>
      </c>
      <c r="AK2668" t="s">
        <v>5103</v>
      </c>
      <c r="AL2668" t="s">
        <v>1155</v>
      </c>
      <c r="AM2668" t="s">
        <v>1209</v>
      </c>
      <c r="AN2668" t="s">
        <v>1210</v>
      </c>
      <c r="AO2668" t="s">
        <v>1211</v>
      </c>
      <c r="AP2668" t="s">
        <v>1212</v>
      </c>
      <c r="AS2668" t="s">
        <v>1213</v>
      </c>
      <c r="AZ2668">
        <v>2656</v>
      </c>
    </row>
    <row r="2669" spans="2:52" x14ac:dyDescent="0.25">
      <c r="B2669" t="s">
        <v>7921</v>
      </c>
      <c r="C2669" t="s">
        <v>5103</v>
      </c>
      <c r="D2669" t="s">
        <v>1155</v>
      </c>
      <c r="E2669" t="s">
        <v>272</v>
      </c>
      <c r="F2669" t="s">
        <v>273</v>
      </c>
      <c r="G2669" t="s">
        <v>274</v>
      </c>
      <c r="H2669" t="s">
        <v>273</v>
      </c>
      <c r="I2669" t="s">
        <v>20</v>
      </c>
      <c r="J2669" t="s">
        <v>20</v>
      </c>
      <c r="K2669" t="s">
        <v>275</v>
      </c>
      <c r="L2669" t="s">
        <v>20</v>
      </c>
      <c r="M2669" t="s">
        <v>20</v>
      </c>
      <c r="N2669" t="s">
        <v>20</v>
      </c>
      <c r="O2669" t="s">
        <v>20</v>
      </c>
      <c r="P2669" t="s">
        <v>20</v>
      </c>
      <c r="Q2669" t="s">
        <v>20</v>
      </c>
      <c r="R2669" s="4">
        <v>2657</v>
      </c>
      <c r="S2669" t="b">
        <f>EXACT(B2669,AJ2669)</f>
        <v>1</v>
      </c>
      <c r="T2669" t="b">
        <f>EXACT(C2669,AK2669)</f>
        <v>1</v>
      </c>
      <c r="U2669" t="b">
        <f>EXACT(D2669,AL2669)</f>
        <v>1</v>
      </c>
      <c r="V2669" t="b">
        <f>EXACT(E2669,AM2669)</f>
        <v>1</v>
      </c>
      <c r="W2669" t="b">
        <f>EXACT(F2669,AN2669)</f>
        <v>1</v>
      </c>
      <c r="X2669" t="b">
        <f>EXACT(G2669,AO2669)</f>
        <v>1</v>
      </c>
      <c r="Y2669" t="b">
        <f>EXACT(H2669,AP2669)</f>
        <v>1</v>
      </c>
      <c r="Z2669" t="b">
        <f>EXACT(I2669,AQ2669)</f>
        <v>1</v>
      </c>
      <c r="AA2669" t="b">
        <f>EXACT(J2669,AR2669)</f>
        <v>1</v>
      </c>
      <c r="AB2669" t="b">
        <f>EXACT(K2669,AS2669)</f>
        <v>1</v>
      </c>
      <c r="AC2669" t="b">
        <f>EXACT(L2669,AT2669)</f>
        <v>1</v>
      </c>
      <c r="AD2669" t="b">
        <f>EXACT(M2669,AU2669)</f>
        <v>1</v>
      </c>
      <c r="AE2669" t="b">
        <f>EXACT(N2669,AV2669)</f>
        <v>1</v>
      </c>
      <c r="AF2669" t="b">
        <f>EXACT(O2669,AW2669)</f>
        <v>1</v>
      </c>
      <c r="AG2669" t="b">
        <f>EXACT(P2669,AX2669)</f>
        <v>1</v>
      </c>
      <c r="AH2669" t="b">
        <f>EXACT(Q2669,AY2669)</f>
        <v>1</v>
      </c>
      <c r="AI2669" t="b">
        <f>EXACT(R2669,AZ2669)</f>
        <v>1</v>
      </c>
      <c r="AJ2669" t="s">
        <v>7921</v>
      </c>
      <c r="AK2669" t="s">
        <v>5103</v>
      </c>
      <c r="AL2669" t="s">
        <v>1155</v>
      </c>
      <c r="AM2669" t="s">
        <v>272</v>
      </c>
      <c r="AN2669" t="s">
        <v>273</v>
      </c>
      <c r="AO2669" t="s">
        <v>274</v>
      </c>
      <c r="AP2669" t="s">
        <v>273</v>
      </c>
      <c r="AS2669" t="s">
        <v>275</v>
      </c>
      <c r="AZ2669">
        <v>2657</v>
      </c>
    </row>
    <row r="2670" spans="2:52" x14ac:dyDescent="0.25">
      <c r="B2670" t="s">
        <v>7921</v>
      </c>
      <c r="C2670" t="s">
        <v>5103</v>
      </c>
      <c r="D2670" t="s">
        <v>1155</v>
      </c>
      <c r="E2670" t="s">
        <v>276</v>
      </c>
      <c r="F2670" t="s">
        <v>277</v>
      </c>
      <c r="G2670" t="s">
        <v>20</v>
      </c>
      <c r="H2670" t="s">
        <v>277</v>
      </c>
      <c r="I2670" t="s">
        <v>20</v>
      </c>
      <c r="J2670" t="s">
        <v>20</v>
      </c>
      <c r="K2670" t="s">
        <v>278</v>
      </c>
      <c r="L2670" t="s">
        <v>20</v>
      </c>
      <c r="M2670" t="s">
        <v>20</v>
      </c>
      <c r="N2670" t="s">
        <v>20</v>
      </c>
      <c r="O2670" t="s">
        <v>20</v>
      </c>
      <c r="P2670" t="s">
        <v>20</v>
      </c>
      <c r="Q2670" t="s">
        <v>20</v>
      </c>
      <c r="R2670" s="4">
        <v>2658</v>
      </c>
      <c r="S2670" t="b">
        <f>EXACT(B2670,AJ2670)</f>
        <v>1</v>
      </c>
      <c r="T2670" t="b">
        <f>EXACT(C2670,AK2670)</f>
        <v>1</v>
      </c>
      <c r="U2670" t="b">
        <f>EXACT(D2670,AL2670)</f>
        <v>1</v>
      </c>
      <c r="V2670" t="b">
        <f>EXACT(E2670,AM2670)</f>
        <v>1</v>
      </c>
      <c r="W2670" t="b">
        <f>EXACT(F2670,AN2670)</f>
        <v>1</v>
      </c>
      <c r="X2670" t="b">
        <f>EXACT(G2670,AO2670)</f>
        <v>1</v>
      </c>
      <c r="Y2670" t="b">
        <f>EXACT(H2670,AP2670)</f>
        <v>1</v>
      </c>
      <c r="Z2670" t="b">
        <f>EXACT(I2670,AQ2670)</f>
        <v>1</v>
      </c>
      <c r="AA2670" t="b">
        <f>EXACT(J2670,AR2670)</f>
        <v>1</v>
      </c>
      <c r="AB2670" t="b">
        <f>EXACT(K2670,AS2670)</f>
        <v>1</v>
      </c>
      <c r="AC2670" t="b">
        <f>EXACT(L2670,AT2670)</f>
        <v>1</v>
      </c>
      <c r="AD2670" t="b">
        <f>EXACT(M2670,AU2670)</f>
        <v>1</v>
      </c>
      <c r="AE2670" t="b">
        <f>EXACT(N2670,AV2670)</f>
        <v>1</v>
      </c>
      <c r="AF2670" t="b">
        <f>EXACT(O2670,AW2670)</f>
        <v>1</v>
      </c>
      <c r="AG2670" t="b">
        <f>EXACT(P2670,AX2670)</f>
        <v>1</v>
      </c>
      <c r="AH2670" t="b">
        <f>EXACT(Q2670,AY2670)</f>
        <v>1</v>
      </c>
      <c r="AI2670" t="b">
        <f>EXACT(R2670,AZ2670)</f>
        <v>1</v>
      </c>
      <c r="AJ2670" t="s">
        <v>7921</v>
      </c>
      <c r="AK2670" t="s">
        <v>5103</v>
      </c>
      <c r="AL2670" t="s">
        <v>1155</v>
      </c>
      <c r="AM2670" t="s">
        <v>276</v>
      </c>
      <c r="AN2670" t="s">
        <v>277</v>
      </c>
      <c r="AP2670" t="s">
        <v>277</v>
      </c>
      <c r="AS2670" t="s">
        <v>278</v>
      </c>
      <c r="AZ2670">
        <v>2658</v>
      </c>
    </row>
    <row r="2671" spans="2:52" x14ac:dyDescent="0.25">
      <c r="B2671" s="9" t="s">
        <v>7921</v>
      </c>
      <c r="C2671" s="9" t="s">
        <v>5103</v>
      </c>
      <c r="D2671" s="9" t="s">
        <v>1155</v>
      </c>
      <c r="E2671" s="9" t="s">
        <v>1214</v>
      </c>
      <c r="F2671" s="9" t="s">
        <v>1215</v>
      </c>
      <c r="G2671" s="9" t="s">
        <v>1216</v>
      </c>
      <c r="H2671" s="9" t="s">
        <v>1217</v>
      </c>
      <c r="I2671" s="9" t="s">
        <v>20</v>
      </c>
      <c r="J2671" s="9" t="s">
        <v>20</v>
      </c>
      <c r="K2671" s="9" t="s">
        <v>1218</v>
      </c>
      <c r="L2671" s="9" t="s">
        <v>20</v>
      </c>
      <c r="M2671" s="9" t="s">
        <v>1219</v>
      </c>
      <c r="N2671" s="9" t="s">
        <v>1220</v>
      </c>
      <c r="O2671" s="9" t="s">
        <v>35</v>
      </c>
      <c r="P2671" s="9" t="s">
        <v>36</v>
      </c>
      <c r="Q2671" s="9" t="s">
        <v>20</v>
      </c>
      <c r="R2671" s="4">
        <v>2659</v>
      </c>
      <c r="S2671" t="b">
        <f>EXACT(B2671,AJ2671)</f>
        <v>1</v>
      </c>
      <c r="T2671" t="b">
        <f>EXACT(C2671,AK2671)</f>
        <v>1</v>
      </c>
      <c r="U2671" t="b">
        <f>EXACT(D2671,AL2671)</f>
        <v>1</v>
      </c>
      <c r="V2671" t="b">
        <f>EXACT(E2671,AM2671)</f>
        <v>1</v>
      </c>
      <c r="W2671" t="b">
        <f>EXACT(F2671,AN2671)</f>
        <v>1</v>
      </c>
      <c r="X2671" t="b">
        <f>EXACT(G2671,AO2671)</f>
        <v>1</v>
      </c>
      <c r="Y2671" t="b">
        <f>EXACT(H2671,AP2671)</f>
        <v>1</v>
      </c>
      <c r="Z2671" t="b">
        <f>EXACT(I2671,AQ2671)</f>
        <v>1</v>
      </c>
      <c r="AA2671" t="b">
        <f>EXACT(J2671,AR2671)</f>
        <v>1</v>
      </c>
      <c r="AB2671" t="b">
        <f>EXACT(K2671,AS2671)</f>
        <v>1</v>
      </c>
      <c r="AC2671" t="b">
        <f>EXACT(L2671,AT2671)</f>
        <v>1</v>
      </c>
      <c r="AD2671" t="b">
        <f>EXACT(M2671,AU2671)</f>
        <v>1</v>
      </c>
      <c r="AE2671" t="b">
        <f>EXACT(N2671,AV2671)</f>
        <v>1</v>
      </c>
      <c r="AF2671" t="b">
        <f>EXACT(O2671,AW2671)</f>
        <v>1</v>
      </c>
      <c r="AG2671" t="b">
        <f>EXACT(P2671,AX2671)</f>
        <v>1</v>
      </c>
      <c r="AH2671" t="b">
        <f>EXACT(Q2671,AY2671)</f>
        <v>1</v>
      </c>
      <c r="AI2671" t="b">
        <f>EXACT(R2671,AZ2671)</f>
        <v>1</v>
      </c>
      <c r="AJ2671" s="9" t="s">
        <v>7921</v>
      </c>
      <c r="AK2671" s="9" t="s">
        <v>5103</v>
      </c>
      <c r="AL2671" s="9" t="s">
        <v>1155</v>
      </c>
      <c r="AM2671" s="9" t="s">
        <v>1214</v>
      </c>
      <c r="AN2671" s="9" t="s">
        <v>1215</v>
      </c>
      <c r="AO2671" s="9" t="s">
        <v>1216</v>
      </c>
      <c r="AP2671" s="9" t="s">
        <v>1217</v>
      </c>
      <c r="AQ2671" s="9"/>
      <c r="AR2671" s="9"/>
      <c r="AS2671" s="9" t="s">
        <v>1218</v>
      </c>
      <c r="AT2671" s="9"/>
      <c r="AU2671" s="9" t="s">
        <v>1219</v>
      </c>
      <c r="AV2671" s="9" t="s">
        <v>1220</v>
      </c>
      <c r="AW2671" s="9" t="s">
        <v>35</v>
      </c>
      <c r="AX2671" s="9" t="s">
        <v>36</v>
      </c>
      <c r="AY2671" s="9"/>
      <c r="AZ2671">
        <v>2659</v>
      </c>
    </row>
    <row r="2672" spans="2:52" x14ac:dyDescent="0.25">
      <c r="B2672" t="s">
        <v>7921</v>
      </c>
      <c r="C2672" t="s">
        <v>5103</v>
      </c>
      <c r="D2672" t="s">
        <v>1155</v>
      </c>
      <c r="E2672" t="s">
        <v>1221</v>
      </c>
      <c r="F2672" t="s">
        <v>1222</v>
      </c>
      <c r="G2672" t="s">
        <v>1223</v>
      </c>
      <c r="H2672" t="s">
        <v>1224</v>
      </c>
      <c r="I2672" t="s">
        <v>20</v>
      </c>
      <c r="J2672" t="s">
        <v>20</v>
      </c>
      <c r="K2672" t="s">
        <v>1225</v>
      </c>
      <c r="L2672" t="s">
        <v>20</v>
      </c>
      <c r="M2672" t="s">
        <v>20</v>
      </c>
      <c r="N2672" t="s">
        <v>20</v>
      </c>
      <c r="O2672" t="s">
        <v>20</v>
      </c>
      <c r="P2672" t="s">
        <v>20</v>
      </c>
      <c r="Q2672" t="s">
        <v>20</v>
      </c>
      <c r="R2672" s="4">
        <v>2660</v>
      </c>
      <c r="S2672" t="b">
        <f>EXACT(B2672,AJ2672)</f>
        <v>1</v>
      </c>
      <c r="T2672" t="b">
        <f>EXACT(C2672,AK2672)</f>
        <v>1</v>
      </c>
      <c r="U2672" t="b">
        <f>EXACT(D2672,AL2672)</f>
        <v>1</v>
      </c>
      <c r="V2672" t="b">
        <f>EXACT(E2672,AM2672)</f>
        <v>1</v>
      </c>
      <c r="W2672" t="b">
        <f>EXACT(F2672,AN2672)</f>
        <v>1</v>
      </c>
      <c r="X2672" t="b">
        <f>EXACT(G2672,AO2672)</f>
        <v>1</v>
      </c>
      <c r="Y2672" t="b">
        <f>EXACT(H2672,AP2672)</f>
        <v>1</v>
      </c>
      <c r="Z2672" t="b">
        <f>EXACT(I2672,AQ2672)</f>
        <v>1</v>
      </c>
      <c r="AA2672" t="b">
        <f>EXACT(J2672,AR2672)</f>
        <v>1</v>
      </c>
      <c r="AB2672" t="b">
        <f>EXACT(K2672,AS2672)</f>
        <v>1</v>
      </c>
      <c r="AC2672" t="b">
        <f>EXACT(L2672,AT2672)</f>
        <v>1</v>
      </c>
      <c r="AD2672" t="b">
        <f>EXACT(M2672,AU2672)</f>
        <v>1</v>
      </c>
      <c r="AE2672" t="b">
        <f>EXACT(N2672,AV2672)</f>
        <v>1</v>
      </c>
      <c r="AF2672" t="b">
        <f>EXACT(O2672,AW2672)</f>
        <v>1</v>
      </c>
      <c r="AG2672" t="b">
        <f>EXACT(P2672,AX2672)</f>
        <v>1</v>
      </c>
      <c r="AH2672" t="b">
        <f>EXACT(Q2672,AY2672)</f>
        <v>1</v>
      </c>
      <c r="AI2672" t="b">
        <f>EXACT(R2672,AZ2672)</f>
        <v>1</v>
      </c>
      <c r="AJ2672" t="s">
        <v>7921</v>
      </c>
      <c r="AK2672" t="s">
        <v>5103</v>
      </c>
      <c r="AL2672" t="s">
        <v>1155</v>
      </c>
      <c r="AM2672" t="s">
        <v>1221</v>
      </c>
      <c r="AN2672" t="s">
        <v>1222</v>
      </c>
      <c r="AO2672" t="s">
        <v>1223</v>
      </c>
      <c r="AP2672" t="s">
        <v>1224</v>
      </c>
      <c r="AS2672" t="s">
        <v>1225</v>
      </c>
      <c r="AZ2672">
        <v>2660</v>
      </c>
    </row>
    <row r="2673" spans="2:52" x14ac:dyDescent="0.25">
      <c r="B2673" t="s">
        <v>7921</v>
      </c>
      <c r="C2673" t="s">
        <v>5103</v>
      </c>
      <c r="D2673" t="s">
        <v>1155</v>
      </c>
      <c r="E2673" t="s">
        <v>1226</v>
      </c>
      <c r="F2673" t="s">
        <v>1227</v>
      </c>
      <c r="G2673" t="s">
        <v>1228</v>
      </c>
      <c r="H2673" t="s">
        <v>1229</v>
      </c>
      <c r="I2673" t="s">
        <v>20</v>
      </c>
      <c r="J2673" t="s">
        <v>20</v>
      </c>
      <c r="K2673" t="s">
        <v>1230</v>
      </c>
      <c r="L2673" t="s">
        <v>20</v>
      </c>
      <c r="M2673" t="s">
        <v>20</v>
      </c>
      <c r="N2673" t="s">
        <v>20</v>
      </c>
      <c r="O2673" t="s">
        <v>20</v>
      </c>
      <c r="P2673" t="s">
        <v>20</v>
      </c>
      <c r="Q2673" t="s">
        <v>20</v>
      </c>
      <c r="R2673" s="4">
        <v>2661</v>
      </c>
      <c r="S2673" t="b">
        <f>EXACT(B2673,AJ2673)</f>
        <v>1</v>
      </c>
      <c r="T2673" t="b">
        <f>EXACT(C2673,AK2673)</f>
        <v>1</v>
      </c>
      <c r="U2673" t="b">
        <f>EXACT(D2673,AL2673)</f>
        <v>1</v>
      </c>
      <c r="V2673" t="b">
        <f>EXACT(E2673,AM2673)</f>
        <v>1</v>
      </c>
      <c r="W2673" t="b">
        <f>EXACT(F2673,AN2673)</f>
        <v>1</v>
      </c>
      <c r="X2673" t="b">
        <f>EXACT(G2673,AO2673)</f>
        <v>1</v>
      </c>
      <c r="Y2673" t="b">
        <f>EXACT(H2673,AP2673)</f>
        <v>1</v>
      </c>
      <c r="Z2673" t="b">
        <f>EXACT(I2673,AQ2673)</f>
        <v>1</v>
      </c>
      <c r="AA2673" t="b">
        <f>EXACT(J2673,AR2673)</f>
        <v>1</v>
      </c>
      <c r="AB2673" t="b">
        <f>EXACT(K2673,AS2673)</f>
        <v>1</v>
      </c>
      <c r="AC2673" t="b">
        <f>EXACT(L2673,AT2673)</f>
        <v>1</v>
      </c>
      <c r="AD2673" t="b">
        <f>EXACT(M2673,AU2673)</f>
        <v>1</v>
      </c>
      <c r="AE2673" t="b">
        <f>EXACT(N2673,AV2673)</f>
        <v>1</v>
      </c>
      <c r="AF2673" t="b">
        <f>EXACT(O2673,AW2673)</f>
        <v>1</v>
      </c>
      <c r="AG2673" t="b">
        <f>EXACT(P2673,AX2673)</f>
        <v>1</v>
      </c>
      <c r="AH2673" t="b">
        <f>EXACT(Q2673,AY2673)</f>
        <v>1</v>
      </c>
      <c r="AI2673" t="b">
        <f>EXACT(R2673,AZ2673)</f>
        <v>1</v>
      </c>
      <c r="AJ2673" t="s">
        <v>7921</v>
      </c>
      <c r="AK2673" t="s">
        <v>5103</v>
      </c>
      <c r="AL2673" t="s">
        <v>1155</v>
      </c>
      <c r="AM2673" t="s">
        <v>1226</v>
      </c>
      <c r="AN2673" t="s">
        <v>1227</v>
      </c>
      <c r="AO2673" t="s">
        <v>1228</v>
      </c>
      <c r="AP2673" t="s">
        <v>1229</v>
      </c>
      <c r="AS2673" t="s">
        <v>1230</v>
      </c>
      <c r="AZ2673">
        <v>2661</v>
      </c>
    </row>
    <row r="2674" spans="2:52" x14ac:dyDescent="0.25">
      <c r="B2674" t="s">
        <v>7921</v>
      </c>
      <c r="C2674" t="s">
        <v>5103</v>
      </c>
      <c r="D2674" t="s">
        <v>1155</v>
      </c>
      <c r="E2674" t="s">
        <v>1231</v>
      </c>
      <c r="F2674" t="s">
        <v>1232</v>
      </c>
      <c r="G2674" t="s">
        <v>1233</v>
      </c>
      <c r="H2674" t="s">
        <v>1234</v>
      </c>
      <c r="I2674" t="s">
        <v>20</v>
      </c>
      <c r="J2674" t="s">
        <v>20</v>
      </c>
      <c r="K2674" t="s">
        <v>1235</v>
      </c>
      <c r="L2674" t="s">
        <v>20</v>
      </c>
      <c r="M2674" t="s">
        <v>20</v>
      </c>
      <c r="N2674" t="s">
        <v>20</v>
      </c>
      <c r="O2674" t="s">
        <v>20</v>
      </c>
      <c r="P2674" t="s">
        <v>20</v>
      </c>
      <c r="Q2674" t="s">
        <v>20</v>
      </c>
      <c r="R2674" s="4">
        <v>2662</v>
      </c>
      <c r="S2674" t="b">
        <f>EXACT(B2674,AJ2674)</f>
        <v>1</v>
      </c>
      <c r="T2674" t="b">
        <f>EXACT(C2674,AK2674)</f>
        <v>1</v>
      </c>
      <c r="U2674" t="b">
        <f>EXACT(D2674,AL2674)</f>
        <v>1</v>
      </c>
      <c r="V2674" t="b">
        <f>EXACT(E2674,AM2674)</f>
        <v>1</v>
      </c>
      <c r="W2674" t="b">
        <f>EXACT(F2674,AN2674)</f>
        <v>1</v>
      </c>
      <c r="X2674" t="b">
        <f>EXACT(G2674,AO2674)</f>
        <v>1</v>
      </c>
      <c r="Y2674" t="b">
        <f>EXACT(H2674,AP2674)</f>
        <v>1</v>
      </c>
      <c r="Z2674" t="b">
        <f>EXACT(I2674,AQ2674)</f>
        <v>1</v>
      </c>
      <c r="AA2674" t="b">
        <f>EXACT(J2674,AR2674)</f>
        <v>1</v>
      </c>
      <c r="AB2674" t="b">
        <f>EXACT(K2674,AS2674)</f>
        <v>1</v>
      </c>
      <c r="AC2674" t="b">
        <f>EXACT(L2674,AT2674)</f>
        <v>1</v>
      </c>
      <c r="AD2674" t="b">
        <f>EXACT(M2674,AU2674)</f>
        <v>1</v>
      </c>
      <c r="AE2674" t="b">
        <f>EXACT(N2674,AV2674)</f>
        <v>1</v>
      </c>
      <c r="AF2674" t="b">
        <f>EXACT(O2674,AW2674)</f>
        <v>1</v>
      </c>
      <c r="AG2674" t="b">
        <f>EXACT(P2674,AX2674)</f>
        <v>1</v>
      </c>
      <c r="AH2674" t="b">
        <f>EXACT(Q2674,AY2674)</f>
        <v>1</v>
      </c>
      <c r="AI2674" t="b">
        <f>EXACT(R2674,AZ2674)</f>
        <v>1</v>
      </c>
      <c r="AJ2674" t="s">
        <v>7921</v>
      </c>
      <c r="AK2674" t="s">
        <v>5103</v>
      </c>
      <c r="AL2674" t="s">
        <v>1155</v>
      </c>
      <c r="AM2674" t="s">
        <v>1231</v>
      </c>
      <c r="AN2674" t="s">
        <v>1232</v>
      </c>
      <c r="AO2674" t="s">
        <v>1233</v>
      </c>
      <c r="AP2674" t="s">
        <v>1234</v>
      </c>
      <c r="AS2674" t="s">
        <v>1235</v>
      </c>
      <c r="AZ2674">
        <v>2662</v>
      </c>
    </row>
    <row r="2675" spans="2:52" x14ac:dyDescent="0.25">
      <c r="B2675" t="s">
        <v>7921</v>
      </c>
      <c r="C2675" t="s">
        <v>5103</v>
      </c>
      <c r="D2675" t="s">
        <v>1155</v>
      </c>
      <c r="E2675" t="s">
        <v>1236</v>
      </c>
      <c r="F2675" t="s">
        <v>1237</v>
      </c>
      <c r="G2675" t="s">
        <v>1238</v>
      </c>
      <c r="H2675" t="s">
        <v>1239</v>
      </c>
      <c r="I2675" t="s">
        <v>20</v>
      </c>
      <c r="J2675" t="s">
        <v>20</v>
      </c>
      <c r="K2675" t="s">
        <v>1240</v>
      </c>
      <c r="L2675" t="s">
        <v>20</v>
      </c>
      <c r="M2675" t="s">
        <v>20</v>
      </c>
      <c r="N2675" t="s">
        <v>20</v>
      </c>
      <c r="O2675" t="s">
        <v>20</v>
      </c>
      <c r="P2675" t="s">
        <v>20</v>
      </c>
      <c r="Q2675" t="s">
        <v>20</v>
      </c>
      <c r="R2675" s="4">
        <v>2663</v>
      </c>
      <c r="S2675" t="b">
        <f>EXACT(B2675,AJ2675)</f>
        <v>1</v>
      </c>
      <c r="T2675" t="b">
        <f>EXACT(C2675,AK2675)</f>
        <v>1</v>
      </c>
      <c r="U2675" t="b">
        <f>EXACT(D2675,AL2675)</f>
        <v>1</v>
      </c>
      <c r="V2675" t="b">
        <f>EXACT(E2675,AM2675)</f>
        <v>1</v>
      </c>
      <c r="W2675" t="b">
        <f>EXACT(F2675,AN2675)</f>
        <v>1</v>
      </c>
      <c r="X2675" t="b">
        <f>EXACT(G2675,AO2675)</f>
        <v>1</v>
      </c>
      <c r="Y2675" t="b">
        <f>EXACT(H2675,AP2675)</f>
        <v>1</v>
      </c>
      <c r="Z2675" t="b">
        <f>EXACT(I2675,AQ2675)</f>
        <v>1</v>
      </c>
      <c r="AA2675" t="b">
        <f>EXACT(J2675,AR2675)</f>
        <v>1</v>
      </c>
      <c r="AB2675" t="b">
        <f>EXACT(K2675,AS2675)</f>
        <v>1</v>
      </c>
      <c r="AC2675" t="b">
        <f>EXACT(L2675,AT2675)</f>
        <v>1</v>
      </c>
      <c r="AD2675" t="b">
        <f>EXACT(M2675,AU2675)</f>
        <v>1</v>
      </c>
      <c r="AE2675" t="b">
        <f>EXACT(N2675,AV2675)</f>
        <v>1</v>
      </c>
      <c r="AF2675" t="b">
        <f>EXACT(O2675,AW2675)</f>
        <v>1</v>
      </c>
      <c r="AG2675" t="b">
        <f>EXACT(P2675,AX2675)</f>
        <v>1</v>
      </c>
      <c r="AH2675" t="b">
        <f>EXACT(Q2675,AY2675)</f>
        <v>1</v>
      </c>
      <c r="AI2675" t="b">
        <f>EXACT(R2675,AZ2675)</f>
        <v>1</v>
      </c>
      <c r="AJ2675" t="s">
        <v>7921</v>
      </c>
      <c r="AK2675" t="s">
        <v>5103</v>
      </c>
      <c r="AL2675" t="s">
        <v>1155</v>
      </c>
      <c r="AM2675" t="s">
        <v>1236</v>
      </c>
      <c r="AN2675" t="s">
        <v>1237</v>
      </c>
      <c r="AO2675" t="s">
        <v>1238</v>
      </c>
      <c r="AP2675" t="s">
        <v>1239</v>
      </c>
      <c r="AS2675" t="s">
        <v>1240</v>
      </c>
      <c r="AZ2675">
        <v>2663</v>
      </c>
    </row>
    <row r="2676" spans="2:52" x14ac:dyDescent="0.25">
      <c r="B2676" t="s">
        <v>7921</v>
      </c>
      <c r="C2676" t="s">
        <v>5103</v>
      </c>
      <c r="D2676" t="s">
        <v>1155</v>
      </c>
      <c r="E2676" t="s">
        <v>1241</v>
      </c>
      <c r="F2676" t="s">
        <v>1242</v>
      </c>
      <c r="G2676" t="s">
        <v>1243</v>
      </c>
      <c r="H2676" t="s">
        <v>1244</v>
      </c>
      <c r="I2676" t="s">
        <v>20</v>
      </c>
      <c r="J2676" t="s">
        <v>20</v>
      </c>
      <c r="K2676" t="s">
        <v>1245</v>
      </c>
      <c r="L2676" t="s">
        <v>20</v>
      </c>
      <c r="M2676" t="s">
        <v>20</v>
      </c>
      <c r="N2676" t="s">
        <v>20</v>
      </c>
      <c r="O2676" t="s">
        <v>20</v>
      </c>
      <c r="P2676" t="s">
        <v>20</v>
      </c>
      <c r="Q2676" t="s">
        <v>20</v>
      </c>
      <c r="R2676" s="4">
        <v>2664</v>
      </c>
      <c r="S2676" t="b">
        <f>EXACT(B2676,AJ2676)</f>
        <v>1</v>
      </c>
      <c r="T2676" t="b">
        <f>EXACT(C2676,AK2676)</f>
        <v>1</v>
      </c>
      <c r="U2676" t="b">
        <f>EXACT(D2676,AL2676)</f>
        <v>1</v>
      </c>
      <c r="V2676" t="b">
        <f>EXACT(E2676,AM2676)</f>
        <v>1</v>
      </c>
      <c r="W2676" t="b">
        <f>EXACT(F2676,AN2676)</f>
        <v>1</v>
      </c>
      <c r="X2676" t="b">
        <f>EXACT(G2676,AO2676)</f>
        <v>1</v>
      </c>
      <c r="Y2676" t="b">
        <f>EXACT(H2676,AP2676)</f>
        <v>1</v>
      </c>
      <c r="Z2676" t="b">
        <f>EXACT(I2676,AQ2676)</f>
        <v>1</v>
      </c>
      <c r="AA2676" t="b">
        <f>EXACT(J2676,AR2676)</f>
        <v>1</v>
      </c>
      <c r="AB2676" t="b">
        <f>EXACT(K2676,AS2676)</f>
        <v>1</v>
      </c>
      <c r="AC2676" t="b">
        <f>EXACT(L2676,AT2676)</f>
        <v>1</v>
      </c>
      <c r="AD2676" t="b">
        <f>EXACT(M2676,AU2676)</f>
        <v>1</v>
      </c>
      <c r="AE2676" t="b">
        <f>EXACT(N2676,AV2676)</f>
        <v>1</v>
      </c>
      <c r="AF2676" t="b">
        <f>EXACT(O2676,AW2676)</f>
        <v>1</v>
      </c>
      <c r="AG2676" t="b">
        <f>EXACT(P2676,AX2676)</f>
        <v>1</v>
      </c>
      <c r="AH2676" t="b">
        <f>EXACT(Q2676,AY2676)</f>
        <v>1</v>
      </c>
      <c r="AI2676" t="b">
        <f>EXACT(R2676,AZ2676)</f>
        <v>1</v>
      </c>
      <c r="AJ2676" t="s">
        <v>7921</v>
      </c>
      <c r="AK2676" t="s">
        <v>5103</v>
      </c>
      <c r="AL2676" t="s">
        <v>1155</v>
      </c>
      <c r="AM2676" t="s">
        <v>1241</v>
      </c>
      <c r="AN2676" t="s">
        <v>1242</v>
      </c>
      <c r="AO2676" t="s">
        <v>1243</v>
      </c>
      <c r="AP2676" t="s">
        <v>1244</v>
      </c>
      <c r="AS2676" t="s">
        <v>1245</v>
      </c>
      <c r="AZ2676">
        <v>2664</v>
      </c>
    </row>
    <row r="2677" spans="2:52" x14ac:dyDescent="0.25">
      <c r="B2677" t="s">
        <v>7921</v>
      </c>
      <c r="C2677" t="s">
        <v>5103</v>
      </c>
      <c r="D2677" t="s">
        <v>1155</v>
      </c>
      <c r="E2677" t="s">
        <v>272</v>
      </c>
      <c r="F2677" t="s">
        <v>273</v>
      </c>
      <c r="G2677" t="s">
        <v>274</v>
      </c>
      <c r="H2677" t="s">
        <v>273</v>
      </c>
      <c r="I2677" t="s">
        <v>20</v>
      </c>
      <c r="J2677" t="s">
        <v>20</v>
      </c>
      <c r="K2677" t="s">
        <v>275</v>
      </c>
      <c r="L2677" t="s">
        <v>20</v>
      </c>
      <c r="M2677" t="s">
        <v>20</v>
      </c>
      <c r="N2677" t="s">
        <v>20</v>
      </c>
      <c r="O2677" t="s">
        <v>20</v>
      </c>
      <c r="P2677" t="s">
        <v>20</v>
      </c>
      <c r="Q2677" t="s">
        <v>20</v>
      </c>
      <c r="R2677" s="4">
        <v>2665</v>
      </c>
      <c r="S2677" t="b">
        <f>EXACT(B2677,AJ2677)</f>
        <v>1</v>
      </c>
      <c r="T2677" t="b">
        <f>EXACT(C2677,AK2677)</f>
        <v>1</v>
      </c>
      <c r="U2677" t="b">
        <f>EXACT(D2677,AL2677)</f>
        <v>1</v>
      </c>
      <c r="V2677" t="b">
        <f>EXACT(E2677,AM2677)</f>
        <v>1</v>
      </c>
      <c r="W2677" t="b">
        <f>EXACT(F2677,AN2677)</f>
        <v>1</v>
      </c>
      <c r="X2677" t="b">
        <f>EXACT(G2677,AO2677)</f>
        <v>1</v>
      </c>
      <c r="Y2677" t="b">
        <f>EXACT(H2677,AP2677)</f>
        <v>1</v>
      </c>
      <c r="Z2677" t="b">
        <f>EXACT(I2677,AQ2677)</f>
        <v>1</v>
      </c>
      <c r="AA2677" t="b">
        <f>EXACT(J2677,AR2677)</f>
        <v>1</v>
      </c>
      <c r="AB2677" t="b">
        <f>EXACT(K2677,AS2677)</f>
        <v>1</v>
      </c>
      <c r="AC2677" t="b">
        <f>EXACT(L2677,AT2677)</f>
        <v>1</v>
      </c>
      <c r="AD2677" t="b">
        <f>EXACT(M2677,AU2677)</f>
        <v>1</v>
      </c>
      <c r="AE2677" t="b">
        <f>EXACT(N2677,AV2677)</f>
        <v>1</v>
      </c>
      <c r="AF2677" t="b">
        <f>EXACT(O2677,AW2677)</f>
        <v>1</v>
      </c>
      <c r="AG2677" t="b">
        <f>EXACT(P2677,AX2677)</f>
        <v>1</v>
      </c>
      <c r="AH2677" t="b">
        <f>EXACT(Q2677,AY2677)</f>
        <v>1</v>
      </c>
      <c r="AI2677" t="b">
        <f>EXACT(R2677,AZ2677)</f>
        <v>1</v>
      </c>
      <c r="AJ2677" t="s">
        <v>7921</v>
      </c>
      <c r="AK2677" t="s">
        <v>5103</v>
      </c>
      <c r="AL2677" t="s">
        <v>1155</v>
      </c>
      <c r="AM2677" t="s">
        <v>272</v>
      </c>
      <c r="AN2677" t="s">
        <v>273</v>
      </c>
      <c r="AO2677" t="s">
        <v>274</v>
      </c>
      <c r="AP2677" t="s">
        <v>273</v>
      </c>
      <c r="AS2677" t="s">
        <v>275</v>
      </c>
      <c r="AZ2677">
        <v>2665</v>
      </c>
    </row>
    <row r="2678" spans="2:52" x14ac:dyDescent="0.25">
      <c r="B2678" t="s">
        <v>7921</v>
      </c>
      <c r="C2678" t="s">
        <v>5103</v>
      </c>
      <c r="D2678" t="s">
        <v>1155</v>
      </c>
      <c r="E2678" t="s">
        <v>276</v>
      </c>
      <c r="F2678" t="s">
        <v>277</v>
      </c>
      <c r="G2678" t="s">
        <v>20</v>
      </c>
      <c r="H2678" t="s">
        <v>277</v>
      </c>
      <c r="I2678" t="s">
        <v>20</v>
      </c>
      <c r="J2678" t="s">
        <v>20</v>
      </c>
      <c r="K2678" t="s">
        <v>278</v>
      </c>
      <c r="L2678" t="s">
        <v>20</v>
      </c>
      <c r="M2678" t="s">
        <v>20</v>
      </c>
      <c r="N2678" t="s">
        <v>20</v>
      </c>
      <c r="O2678" t="s">
        <v>20</v>
      </c>
      <c r="P2678" t="s">
        <v>20</v>
      </c>
      <c r="Q2678" t="s">
        <v>20</v>
      </c>
      <c r="R2678" s="4">
        <v>2666</v>
      </c>
      <c r="S2678" t="b">
        <f>EXACT(B2678,AJ2678)</f>
        <v>1</v>
      </c>
      <c r="T2678" t="b">
        <f>EXACT(C2678,AK2678)</f>
        <v>1</v>
      </c>
      <c r="U2678" t="b">
        <f>EXACT(D2678,AL2678)</f>
        <v>1</v>
      </c>
      <c r="V2678" t="b">
        <f>EXACT(E2678,AM2678)</f>
        <v>1</v>
      </c>
      <c r="W2678" t="b">
        <f>EXACT(F2678,AN2678)</f>
        <v>1</v>
      </c>
      <c r="X2678" t="b">
        <f>EXACT(G2678,AO2678)</f>
        <v>1</v>
      </c>
      <c r="Y2678" t="b">
        <f>EXACT(H2678,AP2678)</f>
        <v>1</v>
      </c>
      <c r="Z2678" t="b">
        <f>EXACT(I2678,AQ2678)</f>
        <v>1</v>
      </c>
      <c r="AA2678" t="b">
        <f>EXACT(J2678,AR2678)</f>
        <v>1</v>
      </c>
      <c r="AB2678" t="b">
        <f>EXACT(K2678,AS2678)</f>
        <v>1</v>
      </c>
      <c r="AC2678" t="b">
        <f>EXACT(L2678,AT2678)</f>
        <v>1</v>
      </c>
      <c r="AD2678" t="b">
        <f>EXACT(M2678,AU2678)</f>
        <v>1</v>
      </c>
      <c r="AE2678" t="b">
        <f>EXACT(N2678,AV2678)</f>
        <v>1</v>
      </c>
      <c r="AF2678" t="b">
        <f>EXACT(O2678,AW2678)</f>
        <v>1</v>
      </c>
      <c r="AG2678" t="b">
        <f>EXACT(P2678,AX2678)</f>
        <v>1</v>
      </c>
      <c r="AH2678" t="b">
        <f>EXACT(Q2678,AY2678)</f>
        <v>1</v>
      </c>
      <c r="AI2678" t="b">
        <f>EXACT(R2678,AZ2678)</f>
        <v>1</v>
      </c>
      <c r="AJ2678" t="s">
        <v>7921</v>
      </c>
      <c r="AK2678" t="s">
        <v>5103</v>
      </c>
      <c r="AL2678" t="s">
        <v>1155</v>
      </c>
      <c r="AM2678" t="s">
        <v>276</v>
      </c>
      <c r="AN2678" t="s">
        <v>277</v>
      </c>
      <c r="AP2678" t="s">
        <v>277</v>
      </c>
      <c r="AS2678" t="s">
        <v>278</v>
      </c>
      <c r="AZ2678">
        <v>2666</v>
      </c>
    </row>
    <row r="2679" spans="2:52" x14ac:dyDescent="0.25">
      <c r="B2679" s="9" t="s">
        <v>7921</v>
      </c>
      <c r="C2679" s="9" t="s">
        <v>5103</v>
      </c>
      <c r="D2679" s="9" t="s">
        <v>1155</v>
      </c>
      <c r="E2679" s="9" t="s">
        <v>2611</v>
      </c>
      <c r="F2679" s="9" t="s">
        <v>2612</v>
      </c>
      <c r="G2679" s="9" t="s">
        <v>20</v>
      </c>
      <c r="H2679" s="9" t="s">
        <v>2613</v>
      </c>
      <c r="I2679" s="9" t="s">
        <v>20</v>
      </c>
      <c r="J2679" s="9" t="s">
        <v>20</v>
      </c>
      <c r="K2679" s="9" t="s">
        <v>2614</v>
      </c>
      <c r="L2679" s="9" t="s">
        <v>20</v>
      </c>
      <c r="M2679" s="9" t="s">
        <v>2615</v>
      </c>
      <c r="N2679" s="9" t="s">
        <v>2616</v>
      </c>
      <c r="O2679" s="9" t="s">
        <v>35</v>
      </c>
      <c r="P2679" s="9" t="s">
        <v>36</v>
      </c>
      <c r="Q2679" s="9" t="s">
        <v>20</v>
      </c>
      <c r="R2679" s="4">
        <v>2667</v>
      </c>
      <c r="S2679" t="b">
        <f>EXACT(B2679,AJ2679)</f>
        <v>1</v>
      </c>
      <c r="T2679" t="b">
        <f>EXACT(C2679,AK2679)</f>
        <v>1</v>
      </c>
      <c r="U2679" t="b">
        <f>EXACT(D2679,AL2679)</f>
        <v>1</v>
      </c>
      <c r="V2679" t="b">
        <f>EXACT(E2679,AM2679)</f>
        <v>1</v>
      </c>
      <c r="W2679" t="b">
        <f>EXACT(F2679,AN2679)</f>
        <v>1</v>
      </c>
      <c r="X2679" t="b">
        <f>EXACT(G2679,AO2679)</f>
        <v>1</v>
      </c>
      <c r="Y2679" t="b">
        <f>EXACT(H2679,AP2679)</f>
        <v>1</v>
      </c>
      <c r="Z2679" t="b">
        <f>EXACT(I2679,AQ2679)</f>
        <v>1</v>
      </c>
      <c r="AA2679" t="b">
        <f>EXACT(J2679,AR2679)</f>
        <v>1</v>
      </c>
      <c r="AB2679" t="b">
        <f>EXACT(K2679,AS2679)</f>
        <v>1</v>
      </c>
      <c r="AC2679" t="b">
        <f>EXACT(L2679,AT2679)</f>
        <v>1</v>
      </c>
      <c r="AD2679" t="b">
        <f>EXACT(M2679,AU2679)</f>
        <v>1</v>
      </c>
      <c r="AE2679" t="b">
        <f>EXACT(N2679,AV2679)</f>
        <v>1</v>
      </c>
      <c r="AF2679" t="b">
        <f>EXACT(O2679,AW2679)</f>
        <v>1</v>
      </c>
      <c r="AG2679" t="b">
        <f>EXACT(P2679,AX2679)</f>
        <v>1</v>
      </c>
      <c r="AH2679" t="b">
        <f>EXACT(Q2679,AY2679)</f>
        <v>1</v>
      </c>
      <c r="AI2679" t="b">
        <f>EXACT(R2679,AZ2679)</f>
        <v>1</v>
      </c>
      <c r="AJ2679" s="9" t="s">
        <v>7921</v>
      </c>
      <c r="AK2679" s="9" t="s">
        <v>5103</v>
      </c>
      <c r="AL2679" s="9" t="s">
        <v>1155</v>
      </c>
      <c r="AM2679" s="9" t="s">
        <v>2611</v>
      </c>
      <c r="AN2679" s="9" t="s">
        <v>2612</v>
      </c>
      <c r="AO2679" s="9"/>
      <c r="AP2679" s="9" t="s">
        <v>2613</v>
      </c>
      <c r="AQ2679" s="9"/>
      <c r="AR2679" s="9"/>
      <c r="AS2679" s="9" t="s">
        <v>2614</v>
      </c>
      <c r="AT2679" s="9"/>
      <c r="AU2679" s="9" t="s">
        <v>2615</v>
      </c>
      <c r="AV2679" s="9" t="s">
        <v>2616</v>
      </c>
      <c r="AW2679" s="9" t="s">
        <v>35</v>
      </c>
      <c r="AX2679" s="9" t="s">
        <v>36</v>
      </c>
      <c r="AY2679" s="9"/>
      <c r="AZ2679">
        <v>2667</v>
      </c>
    </row>
    <row r="2680" spans="2:52" x14ac:dyDescent="0.25">
      <c r="B2680" t="s">
        <v>7921</v>
      </c>
      <c r="C2680" t="s">
        <v>5103</v>
      </c>
      <c r="D2680" t="s">
        <v>1155</v>
      </c>
      <c r="E2680" t="s">
        <v>472</v>
      </c>
      <c r="F2680" t="s">
        <v>473</v>
      </c>
      <c r="G2680" t="s">
        <v>474</v>
      </c>
      <c r="H2680" t="s">
        <v>475</v>
      </c>
      <c r="I2680" t="s">
        <v>20</v>
      </c>
      <c r="J2680" t="s">
        <v>20</v>
      </c>
      <c r="K2680" t="s">
        <v>476</v>
      </c>
      <c r="L2680" t="s">
        <v>20</v>
      </c>
      <c r="M2680" t="s">
        <v>20</v>
      </c>
      <c r="N2680" t="s">
        <v>20</v>
      </c>
      <c r="O2680" t="s">
        <v>20</v>
      </c>
      <c r="P2680" t="s">
        <v>20</v>
      </c>
      <c r="Q2680" t="s">
        <v>20</v>
      </c>
      <c r="R2680" s="4">
        <v>2668</v>
      </c>
      <c r="S2680" t="b">
        <f>EXACT(B2680,AJ2680)</f>
        <v>1</v>
      </c>
      <c r="T2680" t="b">
        <f>EXACT(C2680,AK2680)</f>
        <v>1</v>
      </c>
      <c r="U2680" t="b">
        <f>EXACT(D2680,AL2680)</f>
        <v>1</v>
      </c>
      <c r="V2680" t="b">
        <f>EXACT(E2680,AM2680)</f>
        <v>1</v>
      </c>
      <c r="W2680" t="b">
        <f>EXACT(F2680,AN2680)</f>
        <v>1</v>
      </c>
      <c r="X2680" t="b">
        <f>EXACT(G2680,AO2680)</f>
        <v>1</v>
      </c>
      <c r="Y2680" t="b">
        <f>EXACT(H2680,AP2680)</f>
        <v>1</v>
      </c>
      <c r="Z2680" t="b">
        <f>EXACT(I2680,AQ2680)</f>
        <v>1</v>
      </c>
      <c r="AA2680" t="b">
        <f>EXACT(J2680,AR2680)</f>
        <v>1</v>
      </c>
      <c r="AB2680" t="b">
        <f>EXACT(K2680,AS2680)</f>
        <v>1</v>
      </c>
      <c r="AC2680" t="b">
        <f>EXACT(L2680,AT2680)</f>
        <v>1</v>
      </c>
      <c r="AD2680" t="b">
        <f>EXACT(M2680,AU2680)</f>
        <v>1</v>
      </c>
      <c r="AE2680" t="b">
        <f>EXACT(N2680,AV2680)</f>
        <v>1</v>
      </c>
      <c r="AF2680" t="b">
        <f>EXACT(O2680,AW2680)</f>
        <v>1</v>
      </c>
      <c r="AG2680" t="b">
        <f>EXACT(P2680,AX2680)</f>
        <v>1</v>
      </c>
      <c r="AH2680" t="b">
        <f>EXACT(Q2680,AY2680)</f>
        <v>1</v>
      </c>
      <c r="AI2680" t="b">
        <f>EXACT(R2680,AZ2680)</f>
        <v>1</v>
      </c>
      <c r="AJ2680" t="s">
        <v>7921</v>
      </c>
      <c r="AK2680" t="s">
        <v>5103</v>
      </c>
      <c r="AL2680" t="s">
        <v>1155</v>
      </c>
      <c r="AM2680" t="s">
        <v>472</v>
      </c>
      <c r="AN2680" t="s">
        <v>473</v>
      </c>
      <c r="AO2680" t="s">
        <v>474</v>
      </c>
      <c r="AP2680" t="s">
        <v>475</v>
      </c>
      <c r="AS2680" t="s">
        <v>476</v>
      </c>
      <c r="AZ2680">
        <v>2668</v>
      </c>
    </row>
    <row r="2681" spans="2:52" x14ac:dyDescent="0.25">
      <c r="B2681" t="s">
        <v>7921</v>
      </c>
      <c r="C2681" t="s">
        <v>5103</v>
      </c>
      <c r="D2681" t="s">
        <v>1155</v>
      </c>
      <c r="E2681" t="s">
        <v>2617</v>
      </c>
      <c r="F2681" t="s">
        <v>2618</v>
      </c>
      <c r="G2681" t="s">
        <v>20</v>
      </c>
      <c r="H2681" t="s">
        <v>2619</v>
      </c>
      <c r="I2681" t="s">
        <v>20</v>
      </c>
      <c r="J2681" t="s">
        <v>20</v>
      </c>
      <c r="K2681" t="s">
        <v>2620</v>
      </c>
      <c r="L2681" t="s">
        <v>20</v>
      </c>
      <c r="M2681" t="s">
        <v>20</v>
      </c>
      <c r="N2681" t="s">
        <v>20</v>
      </c>
      <c r="O2681" t="s">
        <v>20</v>
      </c>
      <c r="P2681" t="s">
        <v>20</v>
      </c>
      <c r="Q2681" t="s">
        <v>20</v>
      </c>
      <c r="R2681" s="4">
        <v>2669</v>
      </c>
      <c r="S2681" t="b">
        <f>EXACT(B2681,AJ2681)</f>
        <v>1</v>
      </c>
      <c r="T2681" t="b">
        <f>EXACT(C2681,AK2681)</f>
        <v>1</v>
      </c>
      <c r="U2681" t="b">
        <f>EXACT(D2681,AL2681)</f>
        <v>1</v>
      </c>
      <c r="V2681" t="b">
        <f>EXACT(E2681,AM2681)</f>
        <v>1</v>
      </c>
      <c r="W2681" t="b">
        <f>EXACT(F2681,AN2681)</f>
        <v>1</v>
      </c>
      <c r="X2681" t="b">
        <f>EXACT(G2681,AO2681)</f>
        <v>1</v>
      </c>
      <c r="Y2681" t="b">
        <f>EXACT(H2681,AP2681)</f>
        <v>1</v>
      </c>
      <c r="Z2681" t="b">
        <f>EXACT(I2681,AQ2681)</f>
        <v>1</v>
      </c>
      <c r="AA2681" t="b">
        <f>EXACT(J2681,AR2681)</f>
        <v>1</v>
      </c>
      <c r="AB2681" t="b">
        <f>EXACT(K2681,AS2681)</f>
        <v>1</v>
      </c>
      <c r="AC2681" t="b">
        <f>EXACT(L2681,AT2681)</f>
        <v>1</v>
      </c>
      <c r="AD2681" t="b">
        <f>EXACT(M2681,AU2681)</f>
        <v>1</v>
      </c>
      <c r="AE2681" t="b">
        <f>EXACT(N2681,AV2681)</f>
        <v>1</v>
      </c>
      <c r="AF2681" t="b">
        <f>EXACT(O2681,AW2681)</f>
        <v>1</v>
      </c>
      <c r="AG2681" t="b">
        <f>EXACT(P2681,AX2681)</f>
        <v>1</v>
      </c>
      <c r="AH2681" t="b">
        <f>EXACT(Q2681,AY2681)</f>
        <v>1</v>
      </c>
      <c r="AI2681" t="b">
        <f>EXACT(R2681,AZ2681)</f>
        <v>1</v>
      </c>
      <c r="AJ2681" t="s">
        <v>7921</v>
      </c>
      <c r="AK2681" t="s">
        <v>5103</v>
      </c>
      <c r="AL2681" t="s">
        <v>1155</v>
      </c>
      <c r="AM2681" t="s">
        <v>2617</v>
      </c>
      <c r="AN2681" t="s">
        <v>2618</v>
      </c>
      <c r="AP2681" t="s">
        <v>2619</v>
      </c>
      <c r="AS2681" t="s">
        <v>2620</v>
      </c>
      <c r="AZ2681">
        <v>2669</v>
      </c>
    </row>
    <row r="2682" spans="2:52" x14ac:dyDescent="0.25">
      <c r="B2682" t="s">
        <v>7921</v>
      </c>
      <c r="C2682" t="s">
        <v>5103</v>
      </c>
      <c r="D2682" t="s">
        <v>1155</v>
      </c>
      <c r="E2682" t="s">
        <v>2621</v>
      </c>
      <c r="F2682" t="s">
        <v>2622</v>
      </c>
      <c r="G2682" t="s">
        <v>20</v>
      </c>
      <c r="H2682" t="s">
        <v>2623</v>
      </c>
      <c r="I2682" t="s">
        <v>20</v>
      </c>
      <c r="J2682" t="s">
        <v>20</v>
      </c>
      <c r="K2682" t="s">
        <v>2624</v>
      </c>
      <c r="L2682" t="s">
        <v>20</v>
      </c>
      <c r="M2682" t="s">
        <v>20</v>
      </c>
      <c r="N2682" t="s">
        <v>20</v>
      </c>
      <c r="O2682" t="s">
        <v>20</v>
      </c>
      <c r="P2682" t="s">
        <v>20</v>
      </c>
      <c r="Q2682" t="s">
        <v>20</v>
      </c>
      <c r="R2682" s="4">
        <v>2670</v>
      </c>
      <c r="S2682" t="b">
        <f>EXACT(B2682,AJ2682)</f>
        <v>1</v>
      </c>
      <c r="T2682" t="b">
        <f>EXACT(C2682,AK2682)</f>
        <v>1</v>
      </c>
      <c r="U2682" t="b">
        <f>EXACT(D2682,AL2682)</f>
        <v>1</v>
      </c>
      <c r="V2682" t="b">
        <f>EXACT(E2682,AM2682)</f>
        <v>1</v>
      </c>
      <c r="W2682" t="b">
        <f>EXACT(F2682,AN2682)</f>
        <v>1</v>
      </c>
      <c r="X2682" t="b">
        <f>EXACT(G2682,AO2682)</f>
        <v>1</v>
      </c>
      <c r="Y2682" t="b">
        <f>EXACT(H2682,AP2682)</f>
        <v>1</v>
      </c>
      <c r="Z2682" t="b">
        <f>EXACT(I2682,AQ2682)</f>
        <v>1</v>
      </c>
      <c r="AA2682" t="b">
        <f>EXACT(J2682,AR2682)</f>
        <v>1</v>
      </c>
      <c r="AB2682" t="b">
        <f>EXACT(K2682,AS2682)</f>
        <v>1</v>
      </c>
      <c r="AC2682" t="b">
        <f>EXACT(L2682,AT2682)</f>
        <v>1</v>
      </c>
      <c r="AD2682" t="b">
        <f>EXACT(M2682,AU2682)</f>
        <v>1</v>
      </c>
      <c r="AE2682" t="b">
        <f>EXACT(N2682,AV2682)</f>
        <v>1</v>
      </c>
      <c r="AF2682" t="b">
        <f>EXACT(O2682,AW2682)</f>
        <v>1</v>
      </c>
      <c r="AG2682" t="b">
        <f>EXACT(P2682,AX2682)</f>
        <v>1</v>
      </c>
      <c r="AH2682" t="b">
        <f>EXACT(Q2682,AY2682)</f>
        <v>1</v>
      </c>
      <c r="AI2682" t="b">
        <f>EXACT(R2682,AZ2682)</f>
        <v>1</v>
      </c>
      <c r="AJ2682" t="s">
        <v>7921</v>
      </c>
      <c r="AK2682" t="s">
        <v>5103</v>
      </c>
      <c r="AL2682" t="s">
        <v>1155</v>
      </c>
      <c r="AM2682" t="s">
        <v>2621</v>
      </c>
      <c r="AN2682" t="s">
        <v>2622</v>
      </c>
      <c r="AP2682" t="s">
        <v>2623</v>
      </c>
      <c r="AS2682" t="s">
        <v>2624</v>
      </c>
      <c r="AZ2682">
        <v>2670</v>
      </c>
    </row>
    <row r="2683" spans="2:52" x14ac:dyDescent="0.25">
      <c r="B2683" t="s">
        <v>7921</v>
      </c>
      <c r="C2683" t="s">
        <v>5103</v>
      </c>
      <c r="D2683" t="s">
        <v>1155</v>
      </c>
      <c r="E2683" t="s">
        <v>2625</v>
      </c>
      <c r="F2683" t="s">
        <v>2626</v>
      </c>
      <c r="G2683" t="s">
        <v>20</v>
      </c>
      <c r="H2683" t="s">
        <v>2627</v>
      </c>
      <c r="I2683" t="s">
        <v>20</v>
      </c>
      <c r="J2683" t="s">
        <v>20</v>
      </c>
      <c r="K2683" t="s">
        <v>2628</v>
      </c>
      <c r="L2683" t="s">
        <v>20</v>
      </c>
      <c r="M2683" t="s">
        <v>20</v>
      </c>
      <c r="N2683" t="s">
        <v>20</v>
      </c>
      <c r="O2683" t="s">
        <v>20</v>
      </c>
      <c r="P2683" t="s">
        <v>20</v>
      </c>
      <c r="Q2683" t="s">
        <v>20</v>
      </c>
      <c r="R2683" s="4">
        <v>2671</v>
      </c>
      <c r="S2683" t="b">
        <f>EXACT(B2683,AJ2683)</f>
        <v>1</v>
      </c>
      <c r="T2683" t="b">
        <f>EXACT(C2683,AK2683)</f>
        <v>1</v>
      </c>
      <c r="U2683" t="b">
        <f>EXACT(D2683,AL2683)</f>
        <v>1</v>
      </c>
      <c r="V2683" t="b">
        <f>EXACT(E2683,AM2683)</f>
        <v>1</v>
      </c>
      <c r="W2683" t="b">
        <f>EXACT(F2683,AN2683)</f>
        <v>1</v>
      </c>
      <c r="X2683" t="b">
        <f>EXACT(G2683,AO2683)</f>
        <v>1</v>
      </c>
      <c r="Y2683" t="b">
        <f>EXACT(H2683,AP2683)</f>
        <v>1</v>
      </c>
      <c r="Z2683" t="b">
        <f>EXACT(I2683,AQ2683)</f>
        <v>1</v>
      </c>
      <c r="AA2683" t="b">
        <f>EXACT(J2683,AR2683)</f>
        <v>1</v>
      </c>
      <c r="AB2683" t="b">
        <f>EXACT(K2683,AS2683)</f>
        <v>1</v>
      </c>
      <c r="AC2683" t="b">
        <f>EXACT(L2683,AT2683)</f>
        <v>1</v>
      </c>
      <c r="AD2683" t="b">
        <f>EXACT(M2683,AU2683)</f>
        <v>1</v>
      </c>
      <c r="AE2683" t="b">
        <f>EXACT(N2683,AV2683)</f>
        <v>1</v>
      </c>
      <c r="AF2683" t="b">
        <f>EXACT(O2683,AW2683)</f>
        <v>1</v>
      </c>
      <c r="AG2683" t="b">
        <f>EXACT(P2683,AX2683)</f>
        <v>1</v>
      </c>
      <c r="AH2683" t="b">
        <f>EXACT(Q2683,AY2683)</f>
        <v>1</v>
      </c>
      <c r="AI2683" t="b">
        <f>EXACT(R2683,AZ2683)</f>
        <v>1</v>
      </c>
      <c r="AJ2683" t="s">
        <v>7921</v>
      </c>
      <c r="AK2683" t="s">
        <v>5103</v>
      </c>
      <c r="AL2683" t="s">
        <v>1155</v>
      </c>
      <c r="AM2683" t="s">
        <v>2625</v>
      </c>
      <c r="AN2683" t="s">
        <v>2626</v>
      </c>
      <c r="AP2683" t="s">
        <v>2627</v>
      </c>
      <c r="AS2683" t="s">
        <v>2628</v>
      </c>
      <c r="AZ2683">
        <v>2671</v>
      </c>
    </row>
    <row r="2684" spans="2:52" x14ac:dyDescent="0.25">
      <c r="B2684" t="s">
        <v>7921</v>
      </c>
      <c r="C2684" t="s">
        <v>5103</v>
      </c>
      <c r="D2684" t="s">
        <v>1155</v>
      </c>
      <c r="E2684" t="s">
        <v>2629</v>
      </c>
      <c r="F2684" t="s">
        <v>2630</v>
      </c>
      <c r="G2684" t="s">
        <v>20</v>
      </c>
      <c r="H2684" t="s">
        <v>2631</v>
      </c>
      <c r="I2684" t="s">
        <v>20</v>
      </c>
      <c r="J2684" t="s">
        <v>20</v>
      </c>
      <c r="K2684" t="s">
        <v>2632</v>
      </c>
      <c r="L2684" t="s">
        <v>20</v>
      </c>
      <c r="M2684" t="s">
        <v>20</v>
      </c>
      <c r="N2684" t="s">
        <v>20</v>
      </c>
      <c r="O2684" t="s">
        <v>20</v>
      </c>
      <c r="P2684" t="s">
        <v>20</v>
      </c>
      <c r="Q2684" t="s">
        <v>20</v>
      </c>
      <c r="R2684" s="4">
        <v>2672</v>
      </c>
      <c r="S2684" t="b">
        <f>EXACT(B2684,AJ2684)</f>
        <v>1</v>
      </c>
      <c r="T2684" t="b">
        <f>EXACT(C2684,AK2684)</f>
        <v>1</v>
      </c>
      <c r="U2684" t="b">
        <f>EXACT(D2684,AL2684)</f>
        <v>1</v>
      </c>
      <c r="V2684" t="b">
        <f>EXACT(E2684,AM2684)</f>
        <v>1</v>
      </c>
      <c r="W2684" t="b">
        <f>EXACT(F2684,AN2684)</f>
        <v>1</v>
      </c>
      <c r="X2684" t="b">
        <f>EXACT(G2684,AO2684)</f>
        <v>1</v>
      </c>
      <c r="Y2684" t="b">
        <f>EXACT(H2684,AP2684)</f>
        <v>1</v>
      </c>
      <c r="Z2684" t="b">
        <f>EXACT(I2684,AQ2684)</f>
        <v>1</v>
      </c>
      <c r="AA2684" t="b">
        <f>EXACT(J2684,AR2684)</f>
        <v>1</v>
      </c>
      <c r="AB2684" t="b">
        <f>EXACT(K2684,AS2684)</f>
        <v>1</v>
      </c>
      <c r="AC2684" t="b">
        <f>EXACT(L2684,AT2684)</f>
        <v>1</v>
      </c>
      <c r="AD2684" t="b">
        <f>EXACT(M2684,AU2684)</f>
        <v>1</v>
      </c>
      <c r="AE2684" t="b">
        <f>EXACT(N2684,AV2684)</f>
        <v>1</v>
      </c>
      <c r="AF2684" t="b">
        <f>EXACT(O2684,AW2684)</f>
        <v>1</v>
      </c>
      <c r="AG2684" t="b">
        <f>EXACT(P2684,AX2684)</f>
        <v>1</v>
      </c>
      <c r="AH2684" t="b">
        <f>EXACT(Q2684,AY2684)</f>
        <v>1</v>
      </c>
      <c r="AI2684" t="b">
        <f>EXACT(R2684,AZ2684)</f>
        <v>1</v>
      </c>
      <c r="AJ2684" t="s">
        <v>7921</v>
      </c>
      <c r="AK2684" t="s">
        <v>5103</v>
      </c>
      <c r="AL2684" t="s">
        <v>1155</v>
      </c>
      <c r="AM2684" t="s">
        <v>2629</v>
      </c>
      <c r="AN2684" t="s">
        <v>2630</v>
      </c>
      <c r="AP2684" t="s">
        <v>2631</v>
      </c>
      <c r="AS2684" t="s">
        <v>2632</v>
      </c>
      <c r="AZ2684">
        <v>2672</v>
      </c>
    </row>
    <row r="2685" spans="2:52" x14ac:dyDescent="0.25">
      <c r="B2685" t="s">
        <v>7921</v>
      </c>
      <c r="C2685" t="s">
        <v>5103</v>
      </c>
      <c r="D2685" t="s">
        <v>1155</v>
      </c>
      <c r="E2685" t="s">
        <v>272</v>
      </c>
      <c r="F2685" t="s">
        <v>273</v>
      </c>
      <c r="G2685" t="s">
        <v>274</v>
      </c>
      <c r="H2685" t="s">
        <v>273</v>
      </c>
      <c r="I2685" t="s">
        <v>20</v>
      </c>
      <c r="J2685" t="s">
        <v>20</v>
      </c>
      <c r="K2685" t="s">
        <v>275</v>
      </c>
      <c r="L2685" t="s">
        <v>20</v>
      </c>
      <c r="M2685" t="s">
        <v>20</v>
      </c>
      <c r="N2685" t="s">
        <v>20</v>
      </c>
      <c r="O2685" t="s">
        <v>20</v>
      </c>
      <c r="P2685" t="s">
        <v>20</v>
      </c>
      <c r="Q2685" t="s">
        <v>20</v>
      </c>
      <c r="R2685" s="4">
        <v>2673</v>
      </c>
      <c r="S2685" t="b">
        <f>EXACT(B2685,AJ2685)</f>
        <v>1</v>
      </c>
      <c r="T2685" t="b">
        <f>EXACT(C2685,AK2685)</f>
        <v>1</v>
      </c>
      <c r="U2685" t="b">
        <f>EXACT(D2685,AL2685)</f>
        <v>1</v>
      </c>
      <c r="V2685" t="b">
        <f>EXACT(E2685,AM2685)</f>
        <v>1</v>
      </c>
      <c r="W2685" t="b">
        <f>EXACT(F2685,AN2685)</f>
        <v>1</v>
      </c>
      <c r="X2685" t="b">
        <f>EXACT(G2685,AO2685)</f>
        <v>1</v>
      </c>
      <c r="Y2685" t="b">
        <f>EXACT(H2685,AP2685)</f>
        <v>1</v>
      </c>
      <c r="Z2685" t="b">
        <f>EXACT(I2685,AQ2685)</f>
        <v>1</v>
      </c>
      <c r="AA2685" t="b">
        <f>EXACT(J2685,AR2685)</f>
        <v>1</v>
      </c>
      <c r="AB2685" t="b">
        <f>EXACT(K2685,AS2685)</f>
        <v>1</v>
      </c>
      <c r="AC2685" t="b">
        <f>EXACT(L2685,AT2685)</f>
        <v>1</v>
      </c>
      <c r="AD2685" t="b">
        <f>EXACT(M2685,AU2685)</f>
        <v>1</v>
      </c>
      <c r="AE2685" t="b">
        <f>EXACT(N2685,AV2685)</f>
        <v>1</v>
      </c>
      <c r="AF2685" t="b">
        <f>EXACT(O2685,AW2685)</f>
        <v>1</v>
      </c>
      <c r="AG2685" t="b">
        <f>EXACT(P2685,AX2685)</f>
        <v>1</v>
      </c>
      <c r="AH2685" t="b">
        <f>EXACT(Q2685,AY2685)</f>
        <v>1</v>
      </c>
      <c r="AI2685" t="b">
        <f>EXACT(R2685,AZ2685)</f>
        <v>1</v>
      </c>
      <c r="AJ2685" t="s">
        <v>7921</v>
      </c>
      <c r="AK2685" t="s">
        <v>5103</v>
      </c>
      <c r="AL2685" t="s">
        <v>1155</v>
      </c>
      <c r="AM2685" t="s">
        <v>272</v>
      </c>
      <c r="AN2685" t="s">
        <v>273</v>
      </c>
      <c r="AO2685" t="s">
        <v>274</v>
      </c>
      <c r="AP2685" t="s">
        <v>273</v>
      </c>
      <c r="AS2685" t="s">
        <v>275</v>
      </c>
      <c r="AZ2685">
        <v>2673</v>
      </c>
    </row>
    <row r="2686" spans="2:52" x14ac:dyDescent="0.25">
      <c r="B2686" t="s">
        <v>7921</v>
      </c>
      <c r="C2686" t="s">
        <v>5103</v>
      </c>
      <c r="D2686" t="s">
        <v>1155</v>
      </c>
      <c r="E2686" t="s">
        <v>276</v>
      </c>
      <c r="F2686" t="s">
        <v>277</v>
      </c>
      <c r="G2686" t="s">
        <v>20</v>
      </c>
      <c r="H2686" t="s">
        <v>277</v>
      </c>
      <c r="I2686" t="s">
        <v>20</v>
      </c>
      <c r="J2686" t="s">
        <v>20</v>
      </c>
      <c r="K2686" t="s">
        <v>278</v>
      </c>
      <c r="L2686" t="s">
        <v>20</v>
      </c>
      <c r="M2686" t="s">
        <v>20</v>
      </c>
      <c r="N2686" t="s">
        <v>20</v>
      </c>
      <c r="O2686" t="s">
        <v>20</v>
      </c>
      <c r="P2686" t="s">
        <v>20</v>
      </c>
      <c r="Q2686" t="s">
        <v>20</v>
      </c>
      <c r="R2686" s="4">
        <v>2674</v>
      </c>
      <c r="S2686" t="b">
        <f>EXACT(B2686,AJ2686)</f>
        <v>1</v>
      </c>
      <c r="T2686" t="b">
        <f>EXACT(C2686,AK2686)</f>
        <v>1</v>
      </c>
      <c r="U2686" t="b">
        <f>EXACT(D2686,AL2686)</f>
        <v>1</v>
      </c>
      <c r="V2686" t="b">
        <f>EXACT(E2686,AM2686)</f>
        <v>1</v>
      </c>
      <c r="W2686" t="b">
        <f>EXACT(F2686,AN2686)</f>
        <v>1</v>
      </c>
      <c r="X2686" t="b">
        <f>EXACT(G2686,AO2686)</f>
        <v>1</v>
      </c>
      <c r="Y2686" t="b">
        <f>EXACT(H2686,AP2686)</f>
        <v>1</v>
      </c>
      <c r="Z2686" t="b">
        <f>EXACT(I2686,AQ2686)</f>
        <v>1</v>
      </c>
      <c r="AA2686" t="b">
        <f>EXACT(J2686,AR2686)</f>
        <v>1</v>
      </c>
      <c r="AB2686" t="b">
        <f>EXACT(K2686,AS2686)</f>
        <v>1</v>
      </c>
      <c r="AC2686" t="b">
        <f>EXACT(L2686,AT2686)</f>
        <v>1</v>
      </c>
      <c r="AD2686" t="b">
        <f>EXACT(M2686,AU2686)</f>
        <v>1</v>
      </c>
      <c r="AE2686" t="b">
        <f>EXACT(N2686,AV2686)</f>
        <v>1</v>
      </c>
      <c r="AF2686" t="b">
        <f>EXACT(O2686,AW2686)</f>
        <v>1</v>
      </c>
      <c r="AG2686" t="b">
        <f>EXACT(P2686,AX2686)</f>
        <v>1</v>
      </c>
      <c r="AH2686" t="b">
        <f>EXACT(Q2686,AY2686)</f>
        <v>1</v>
      </c>
      <c r="AI2686" t="b">
        <f>EXACT(R2686,AZ2686)</f>
        <v>1</v>
      </c>
      <c r="AJ2686" t="s">
        <v>7921</v>
      </c>
      <c r="AK2686" t="s">
        <v>5103</v>
      </c>
      <c r="AL2686" t="s">
        <v>1155</v>
      </c>
      <c r="AM2686" t="s">
        <v>276</v>
      </c>
      <c r="AN2686" t="s">
        <v>277</v>
      </c>
      <c r="AP2686" t="s">
        <v>277</v>
      </c>
      <c r="AS2686" t="s">
        <v>278</v>
      </c>
      <c r="AZ2686">
        <v>2674</v>
      </c>
    </row>
    <row r="2687" spans="2:52" x14ac:dyDescent="0.25">
      <c r="B2687" s="9" t="s">
        <v>7921</v>
      </c>
      <c r="C2687" s="9" t="s">
        <v>5120</v>
      </c>
      <c r="D2687" s="9" t="s">
        <v>1390</v>
      </c>
      <c r="E2687" s="9" t="s">
        <v>16</v>
      </c>
      <c r="F2687" s="9" t="s">
        <v>17</v>
      </c>
      <c r="G2687" s="9" t="s">
        <v>18</v>
      </c>
      <c r="H2687" s="9" t="s">
        <v>19</v>
      </c>
      <c r="I2687" s="9" t="s">
        <v>20</v>
      </c>
      <c r="J2687" s="9" t="s">
        <v>20</v>
      </c>
      <c r="K2687" s="9" t="s">
        <v>21</v>
      </c>
      <c r="L2687" s="9" t="s">
        <v>20</v>
      </c>
      <c r="M2687" s="9" t="s">
        <v>20</v>
      </c>
      <c r="N2687" s="9" t="s">
        <v>20</v>
      </c>
      <c r="O2687" s="9" t="s">
        <v>22</v>
      </c>
      <c r="P2687" s="9" t="s">
        <v>23</v>
      </c>
      <c r="Q2687" s="9" t="s">
        <v>20</v>
      </c>
      <c r="R2687" s="4">
        <v>2675</v>
      </c>
      <c r="S2687" t="b">
        <f>EXACT(B2687,AJ2687)</f>
        <v>1</v>
      </c>
      <c r="T2687" t="b">
        <f>EXACT(C2687,AK2687)</f>
        <v>1</v>
      </c>
      <c r="U2687" t="b">
        <f>EXACT(D2687,AL2687)</f>
        <v>1</v>
      </c>
      <c r="V2687" t="b">
        <f>EXACT(E2687,AM2687)</f>
        <v>1</v>
      </c>
      <c r="W2687" t="b">
        <f>EXACT(F2687,AN2687)</f>
        <v>1</v>
      </c>
      <c r="X2687" t="b">
        <f>EXACT(G2687,AO2687)</f>
        <v>1</v>
      </c>
      <c r="Y2687" t="b">
        <f>EXACT(H2687,AP2687)</f>
        <v>1</v>
      </c>
      <c r="Z2687" t="b">
        <f>EXACT(I2687,AQ2687)</f>
        <v>1</v>
      </c>
      <c r="AA2687" t="b">
        <f>EXACT(J2687,AR2687)</f>
        <v>1</v>
      </c>
      <c r="AB2687" t="b">
        <f>EXACT(K2687,AS2687)</f>
        <v>1</v>
      </c>
      <c r="AC2687" t="b">
        <f>EXACT(L2687,AT2687)</f>
        <v>1</v>
      </c>
      <c r="AD2687" t="b">
        <f>EXACT(M2687,AU2687)</f>
        <v>1</v>
      </c>
      <c r="AE2687" t="b">
        <f>EXACT(N2687,AV2687)</f>
        <v>1</v>
      </c>
      <c r="AF2687" t="b">
        <f>EXACT(O2687,AW2687)</f>
        <v>1</v>
      </c>
      <c r="AG2687" t="b">
        <f>EXACT(P2687,AX2687)</f>
        <v>1</v>
      </c>
      <c r="AH2687" t="b">
        <f>EXACT(Q2687,AY2687)</f>
        <v>1</v>
      </c>
      <c r="AI2687" t="b">
        <f>EXACT(R2687,AZ2687)</f>
        <v>1</v>
      </c>
      <c r="AJ2687" s="9" t="s">
        <v>7921</v>
      </c>
      <c r="AK2687" s="9" t="s">
        <v>5120</v>
      </c>
      <c r="AL2687" s="9" t="s">
        <v>1390</v>
      </c>
      <c r="AM2687" s="9" t="s">
        <v>16</v>
      </c>
      <c r="AN2687" s="9" t="s">
        <v>17</v>
      </c>
      <c r="AO2687" s="9" t="s">
        <v>18</v>
      </c>
      <c r="AP2687" s="9" t="s">
        <v>19</v>
      </c>
      <c r="AQ2687" s="9"/>
      <c r="AR2687" s="9"/>
      <c r="AS2687" s="9" t="s">
        <v>21</v>
      </c>
      <c r="AT2687" s="9"/>
      <c r="AU2687" s="9"/>
      <c r="AV2687" s="9"/>
      <c r="AW2687" s="9" t="s">
        <v>22</v>
      </c>
      <c r="AX2687" s="9" t="s">
        <v>23</v>
      </c>
      <c r="AY2687" s="9"/>
      <c r="AZ2687">
        <v>2675</v>
      </c>
    </row>
    <row r="2688" spans="2:52" x14ac:dyDescent="0.25">
      <c r="B2688" s="9" t="s">
        <v>7921</v>
      </c>
      <c r="C2688" s="9" t="s">
        <v>5120</v>
      </c>
      <c r="D2688" s="9" t="s">
        <v>1390</v>
      </c>
      <c r="E2688" s="9" t="s">
        <v>1391</v>
      </c>
      <c r="F2688" s="9" t="s">
        <v>1392</v>
      </c>
      <c r="G2688" s="9" t="s">
        <v>20</v>
      </c>
      <c r="H2688" s="9" t="s">
        <v>1393</v>
      </c>
      <c r="I2688" s="9" t="s">
        <v>20</v>
      </c>
      <c r="J2688" s="9" t="s">
        <v>20</v>
      </c>
      <c r="K2688" s="9" t="s">
        <v>1394</v>
      </c>
      <c r="L2688" s="9" t="s">
        <v>20</v>
      </c>
      <c r="M2688" s="9" t="s">
        <v>20</v>
      </c>
      <c r="N2688" s="9" t="s">
        <v>20</v>
      </c>
      <c r="O2688" s="9" t="s">
        <v>74</v>
      </c>
      <c r="P2688" s="9" t="s">
        <v>75</v>
      </c>
      <c r="Q2688" s="9" t="s">
        <v>20</v>
      </c>
      <c r="R2688" s="4">
        <v>2676</v>
      </c>
      <c r="S2688" t="b">
        <f>EXACT(B2688,AJ2688)</f>
        <v>1</v>
      </c>
      <c r="T2688" t="b">
        <f>EXACT(C2688,AK2688)</f>
        <v>1</v>
      </c>
      <c r="U2688" t="b">
        <f>EXACT(D2688,AL2688)</f>
        <v>1</v>
      </c>
      <c r="V2688" t="b">
        <f>EXACT(E2688,AM2688)</f>
        <v>1</v>
      </c>
      <c r="W2688" t="b">
        <f>EXACT(F2688,AN2688)</f>
        <v>1</v>
      </c>
      <c r="X2688" t="b">
        <f>EXACT(G2688,AO2688)</f>
        <v>1</v>
      </c>
      <c r="Y2688" t="b">
        <f>EXACT(H2688,AP2688)</f>
        <v>1</v>
      </c>
      <c r="Z2688" t="b">
        <f>EXACT(I2688,AQ2688)</f>
        <v>1</v>
      </c>
      <c r="AA2688" t="b">
        <f>EXACT(J2688,AR2688)</f>
        <v>1</v>
      </c>
      <c r="AB2688" t="b">
        <f>EXACT(K2688,AS2688)</f>
        <v>1</v>
      </c>
      <c r="AC2688" t="b">
        <f>EXACT(L2688,AT2688)</f>
        <v>1</v>
      </c>
      <c r="AD2688" t="b">
        <f>EXACT(M2688,AU2688)</f>
        <v>1</v>
      </c>
      <c r="AE2688" t="b">
        <f>EXACT(N2688,AV2688)</f>
        <v>1</v>
      </c>
      <c r="AF2688" t="b">
        <f>EXACT(O2688,AW2688)</f>
        <v>1</v>
      </c>
      <c r="AG2688" t="b">
        <f>EXACT(P2688,AX2688)</f>
        <v>1</v>
      </c>
      <c r="AH2688" t="b">
        <f>EXACT(Q2688,AY2688)</f>
        <v>1</v>
      </c>
      <c r="AI2688" t="b">
        <f>EXACT(R2688,AZ2688)</f>
        <v>1</v>
      </c>
      <c r="AJ2688" s="9" t="s">
        <v>7921</v>
      </c>
      <c r="AK2688" s="9" t="s">
        <v>5120</v>
      </c>
      <c r="AL2688" s="9" t="s">
        <v>1390</v>
      </c>
      <c r="AM2688" s="9" t="s">
        <v>1391</v>
      </c>
      <c r="AN2688" s="9" t="s">
        <v>1392</v>
      </c>
      <c r="AO2688" s="9"/>
      <c r="AP2688" s="9" t="s">
        <v>1393</v>
      </c>
      <c r="AQ2688" s="9"/>
      <c r="AR2688" s="9"/>
      <c r="AS2688" s="9" t="s">
        <v>1394</v>
      </c>
      <c r="AT2688" s="9"/>
      <c r="AU2688" s="9"/>
      <c r="AV2688" s="9"/>
      <c r="AW2688" s="9" t="s">
        <v>74</v>
      </c>
      <c r="AX2688" s="9" t="s">
        <v>75</v>
      </c>
      <c r="AY2688" s="9"/>
      <c r="AZ2688">
        <v>2676</v>
      </c>
    </row>
    <row r="2689" spans="2:52" x14ac:dyDescent="0.25">
      <c r="B2689" s="9" t="s">
        <v>7921</v>
      </c>
      <c r="C2689" s="9" t="s">
        <v>5120</v>
      </c>
      <c r="D2689" s="9" t="s">
        <v>1390</v>
      </c>
      <c r="E2689" s="9" t="s">
        <v>100</v>
      </c>
      <c r="F2689" s="9" t="s">
        <v>101</v>
      </c>
      <c r="G2689" s="9" t="s">
        <v>20</v>
      </c>
      <c r="H2689" s="9" t="s">
        <v>102</v>
      </c>
      <c r="I2689" s="9" t="s">
        <v>20</v>
      </c>
      <c r="J2689" s="9" t="s">
        <v>20</v>
      </c>
      <c r="K2689" s="9" t="s">
        <v>103</v>
      </c>
      <c r="L2689" s="9" t="s">
        <v>20</v>
      </c>
      <c r="M2689" s="9" t="s">
        <v>1608</v>
      </c>
      <c r="N2689" s="9" t="s">
        <v>1609</v>
      </c>
      <c r="O2689" s="9" t="s">
        <v>35</v>
      </c>
      <c r="P2689" s="9" t="s">
        <v>36</v>
      </c>
      <c r="Q2689" s="9" t="s">
        <v>20</v>
      </c>
      <c r="R2689" s="4">
        <v>2677</v>
      </c>
      <c r="S2689" t="b">
        <f>EXACT(B2689,AJ2689)</f>
        <v>1</v>
      </c>
      <c r="T2689" t="b">
        <f>EXACT(C2689,AK2689)</f>
        <v>1</v>
      </c>
      <c r="U2689" t="b">
        <f>EXACT(D2689,AL2689)</f>
        <v>1</v>
      </c>
      <c r="V2689" t="b">
        <f>EXACT(E2689,AM2689)</f>
        <v>1</v>
      </c>
      <c r="W2689" t="b">
        <f>EXACT(F2689,AN2689)</f>
        <v>1</v>
      </c>
      <c r="X2689" t="b">
        <f>EXACT(G2689,AO2689)</f>
        <v>1</v>
      </c>
      <c r="Y2689" t="b">
        <f>EXACT(H2689,AP2689)</f>
        <v>1</v>
      </c>
      <c r="Z2689" t="b">
        <f>EXACT(I2689,AQ2689)</f>
        <v>1</v>
      </c>
      <c r="AA2689" t="b">
        <f>EXACT(J2689,AR2689)</f>
        <v>1</v>
      </c>
      <c r="AB2689" t="b">
        <f>EXACT(K2689,AS2689)</f>
        <v>1</v>
      </c>
      <c r="AC2689" t="b">
        <f>EXACT(L2689,AT2689)</f>
        <v>1</v>
      </c>
      <c r="AD2689" t="b">
        <f>EXACT(M2689,AU2689)</f>
        <v>1</v>
      </c>
      <c r="AE2689" t="b">
        <f>EXACT(N2689,AV2689)</f>
        <v>1</v>
      </c>
      <c r="AF2689" t="b">
        <f>EXACT(O2689,AW2689)</f>
        <v>1</v>
      </c>
      <c r="AG2689" t="b">
        <f>EXACT(P2689,AX2689)</f>
        <v>1</v>
      </c>
      <c r="AH2689" t="b">
        <f>EXACT(Q2689,AY2689)</f>
        <v>1</v>
      </c>
      <c r="AI2689" t="b">
        <f>EXACT(R2689,AZ2689)</f>
        <v>1</v>
      </c>
      <c r="AJ2689" s="9" t="s">
        <v>7921</v>
      </c>
      <c r="AK2689" s="9" t="s">
        <v>5120</v>
      </c>
      <c r="AL2689" s="9" t="s">
        <v>1390</v>
      </c>
      <c r="AM2689" s="9" t="s">
        <v>100</v>
      </c>
      <c r="AN2689" s="9" t="s">
        <v>101</v>
      </c>
      <c r="AO2689" s="9"/>
      <c r="AP2689" s="9" t="s">
        <v>102</v>
      </c>
      <c r="AQ2689" s="9"/>
      <c r="AR2689" s="9"/>
      <c r="AS2689" s="9" t="s">
        <v>103</v>
      </c>
      <c r="AT2689" s="9"/>
      <c r="AU2689" s="9" t="s">
        <v>1608</v>
      </c>
      <c r="AV2689" s="9" t="s">
        <v>1609</v>
      </c>
      <c r="AW2689" s="9" t="s">
        <v>35</v>
      </c>
      <c r="AX2689" s="9" t="s">
        <v>36</v>
      </c>
      <c r="AY2689" s="9"/>
      <c r="AZ2689">
        <v>2677</v>
      </c>
    </row>
    <row r="2690" spans="2:52" x14ac:dyDescent="0.25">
      <c r="B2690" t="s">
        <v>7921</v>
      </c>
      <c r="C2690" t="s">
        <v>5120</v>
      </c>
      <c r="D2690" t="s">
        <v>1390</v>
      </c>
      <c r="E2690" t="s">
        <v>106</v>
      </c>
      <c r="F2690" t="s">
        <v>107</v>
      </c>
      <c r="G2690" t="s">
        <v>20</v>
      </c>
      <c r="H2690" t="s">
        <v>107</v>
      </c>
      <c r="I2690" t="s">
        <v>20</v>
      </c>
      <c r="J2690" t="s">
        <v>20</v>
      </c>
      <c r="K2690" t="s">
        <v>108</v>
      </c>
      <c r="L2690" t="s">
        <v>20</v>
      </c>
      <c r="M2690" t="s">
        <v>20</v>
      </c>
      <c r="N2690" t="s">
        <v>20</v>
      </c>
      <c r="O2690" t="s">
        <v>20</v>
      </c>
      <c r="P2690" t="s">
        <v>20</v>
      </c>
      <c r="Q2690" t="s">
        <v>20</v>
      </c>
      <c r="R2690" s="4">
        <v>2678</v>
      </c>
      <c r="S2690" t="b">
        <f>EXACT(B2690,AJ2690)</f>
        <v>1</v>
      </c>
      <c r="T2690" t="b">
        <f>EXACT(C2690,AK2690)</f>
        <v>1</v>
      </c>
      <c r="U2690" t="b">
        <f>EXACT(D2690,AL2690)</f>
        <v>1</v>
      </c>
      <c r="V2690" t="b">
        <f>EXACT(E2690,AM2690)</f>
        <v>1</v>
      </c>
      <c r="W2690" t="b">
        <f>EXACT(F2690,AN2690)</f>
        <v>1</v>
      </c>
      <c r="X2690" t="b">
        <f>EXACT(G2690,AO2690)</f>
        <v>1</v>
      </c>
      <c r="Y2690" t="b">
        <f>EXACT(H2690,AP2690)</f>
        <v>1</v>
      </c>
      <c r="Z2690" t="b">
        <f>EXACT(I2690,AQ2690)</f>
        <v>1</v>
      </c>
      <c r="AA2690" t="b">
        <f>EXACT(J2690,AR2690)</f>
        <v>1</v>
      </c>
      <c r="AB2690" t="b">
        <f>EXACT(K2690,AS2690)</f>
        <v>1</v>
      </c>
      <c r="AC2690" t="b">
        <f>EXACT(L2690,AT2690)</f>
        <v>1</v>
      </c>
      <c r="AD2690" t="b">
        <f>EXACT(M2690,AU2690)</f>
        <v>1</v>
      </c>
      <c r="AE2690" t="b">
        <f>EXACT(N2690,AV2690)</f>
        <v>1</v>
      </c>
      <c r="AF2690" t="b">
        <f>EXACT(O2690,AW2690)</f>
        <v>1</v>
      </c>
      <c r="AG2690" t="b">
        <f>EXACT(P2690,AX2690)</f>
        <v>1</v>
      </c>
      <c r="AH2690" t="b">
        <f>EXACT(Q2690,AY2690)</f>
        <v>1</v>
      </c>
      <c r="AI2690" t="b">
        <f>EXACT(R2690,AZ2690)</f>
        <v>1</v>
      </c>
      <c r="AJ2690" t="s">
        <v>7921</v>
      </c>
      <c r="AK2690" t="s">
        <v>5120</v>
      </c>
      <c r="AL2690" t="s">
        <v>1390</v>
      </c>
      <c r="AM2690" t="s">
        <v>106</v>
      </c>
      <c r="AN2690" t="s">
        <v>107</v>
      </c>
      <c r="AP2690" t="s">
        <v>107</v>
      </c>
      <c r="AS2690" t="s">
        <v>108</v>
      </c>
      <c r="AZ2690">
        <v>2678</v>
      </c>
    </row>
    <row r="2691" spans="2:52" x14ac:dyDescent="0.25">
      <c r="B2691" t="s">
        <v>7921</v>
      </c>
      <c r="C2691" t="s">
        <v>5120</v>
      </c>
      <c r="D2691" t="s">
        <v>1390</v>
      </c>
      <c r="E2691" t="s">
        <v>109</v>
      </c>
      <c r="F2691" t="s">
        <v>110</v>
      </c>
      <c r="G2691" t="s">
        <v>111</v>
      </c>
      <c r="H2691" t="s">
        <v>112</v>
      </c>
      <c r="I2691" t="s">
        <v>20</v>
      </c>
      <c r="J2691" t="s">
        <v>20</v>
      </c>
      <c r="K2691" t="s">
        <v>113</v>
      </c>
      <c r="L2691" t="s">
        <v>20</v>
      </c>
      <c r="M2691" t="s">
        <v>20</v>
      </c>
      <c r="N2691" t="s">
        <v>20</v>
      </c>
      <c r="O2691" t="s">
        <v>20</v>
      </c>
      <c r="P2691" t="s">
        <v>20</v>
      </c>
      <c r="Q2691" t="s">
        <v>20</v>
      </c>
      <c r="R2691" s="4">
        <v>2679</v>
      </c>
      <c r="S2691" t="b">
        <f>EXACT(B2691,AJ2691)</f>
        <v>1</v>
      </c>
      <c r="T2691" t="b">
        <f>EXACT(C2691,AK2691)</f>
        <v>1</v>
      </c>
      <c r="U2691" t="b">
        <f>EXACT(D2691,AL2691)</f>
        <v>1</v>
      </c>
      <c r="V2691" t="b">
        <f>EXACT(E2691,AM2691)</f>
        <v>1</v>
      </c>
      <c r="W2691" t="b">
        <f>EXACT(F2691,AN2691)</f>
        <v>1</v>
      </c>
      <c r="X2691" t="b">
        <f>EXACT(G2691,AO2691)</f>
        <v>1</v>
      </c>
      <c r="Y2691" t="b">
        <f>EXACT(H2691,AP2691)</f>
        <v>1</v>
      </c>
      <c r="Z2691" t="b">
        <f>EXACT(I2691,AQ2691)</f>
        <v>1</v>
      </c>
      <c r="AA2691" t="b">
        <f>EXACT(J2691,AR2691)</f>
        <v>1</v>
      </c>
      <c r="AB2691" t="b">
        <f>EXACT(K2691,AS2691)</f>
        <v>1</v>
      </c>
      <c r="AC2691" t="b">
        <f>EXACT(L2691,AT2691)</f>
        <v>1</v>
      </c>
      <c r="AD2691" t="b">
        <f>EXACT(M2691,AU2691)</f>
        <v>1</v>
      </c>
      <c r="AE2691" t="b">
        <f>EXACT(N2691,AV2691)</f>
        <v>1</v>
      </c>
      <c r="AF2691" t="b">
        <f>EXACT(O2691,AW2691)</f>
        <v>1</v>
      </c>
      <c r="AG2691" t="b">
        <f>EXACT(P2691,AX2691)</f>
        <v>1</v>
      </c>
      <c r="AH2691" t="b">
        <f>EXACT(Q2691,AY2691)</f>
        <v>1</v>
      </c>
      <c r="AI2691" t="b">
        <f>EXACT(R2691,AZ2691)</f>
        <v>1</v>
      </c>
      <c r="AJ2691" t="s">
        <v>7921</v>
      </c>
      <c r="AK2691" t="s">
        <v>5120</v>
      </c>
      <c r="AL2691" t="s">
        <v>1390</v>
      </c>
      <c r="AM2691" t="s">
        <v>109</v>
      </c>
      <c r="AN2691" t="s">
        <v>110</v>
      </c>
      <c r="AO2691" t="s">
        <v>111</v>
      </c>
      <c r="AP2691" t="s">
        <v>112</v>
      </c>
      <c r="AS2691" t="s">
        <v>113</v>
      </c>
      <c r="AZ2691">
        <v>2679</v>
      </c>
    </row>
    <row r="2692" spans="2:52" x14ac:dyDescent="0.25">
      <c r="B2692" s="9" t="s">
        <v>7921</v>
      </c>
      <c r="C2692" s="9" t="s">
        <v>5120</v>
      </c>
      <c r="D2692" s="9" t="s">
        <v>1390</v>
      </c>
      <c r="E2692" s="9" t="s">
        <v>118</v>
      </c>
      <c r="F2692" s="9" t="s">
        <v>119</v>
      </c>
      <c r="G2692" s="9" t="s">
        <v>20</v>
      </c>
      <c r="H2692" s="9" t="s">
        <v>120</v>
      </c>
      <c r="I2692" s="9" t="s">
        <v>20</v>
      </c>
      <c r="J2692" s="9" t="s">
        <v>20</v>
      </c>
      <c r="K2692" s="9" t="s">
        <v>121</v>
      </c>
      <c r="L2692" s="9" t="s">
        <v>20</v>
      </c>
      <c r="M2692" s="9" t="s">
        <v>20</v>
      </c>
      <c r="N2692" s="9" t="s">
        <v>20</v>
      </c>
      <c r="O2692" s="9" t="s">
        <v>74</v>
      </c>
      <c r="P2692" s="9" t="s">
        <v>75</v>
      </c>
      <c r="Q2692" s="9" t="s">
        <v>20</v>
      </c>
      <c r="R2692" s="4">
        <v>2680</v>
      </c>
      <c r="S2692" t="b">
        <f>EXACT(B2692,AJ2692)</f>
        <v>1</v>
      </c>
      <c r="T2692" t="b">
        <f>EXACT(C2692,AK2692)</f>
        <v>1</v>
      </c>
      <c r="U2692" t="b">
        <f>EXACT(D2692,AL2692)</f>
        <v>1</v>
      </c>
      <c r="V2692" t="b">
        <f>EXACT(E2692,AM2692)</f>
        <v>1</v>
      </c>
      <c r="W2692" t="b">
        <f>EXACT(F2692,AN2692)</f>
        <v>1</v>
      </c>
      <c r="X2692" t="b">
        <f>EXACT(G2692,AO2692)</f>
        <v>1</v>
      </c>
      <c r="Y2692" t="b">
        <f>EXACT(H2692,AP2692)</f>
        <v>1</v>
      </c>
      <c r="Z2692" t="b">
        <f>EXACT(I2692,AQ2692)</f>
        <v>1</v>
      </c>
      <c r="AA2692" t="b">
        <f>EXACT(J2692,AR2692)</f>
        <v>1</v>
      </c>
      <c r="AB2692" t="b">
        <f>EXACT(K2692,AS2692)</f>
        <v>1</v>
      </c>
      <c r="AC2692" t="b">
        <f>EXACT(L2692,AT2692)</f>
        <v>1</v>
      </c>
      <c r="AD2692" t="b">
        <f>EXACT(M2692,AU2692)</f>
        <v>1</v>
      </c>
      <c r="AE2692" t="b">
        <f>EXACT(N2692,AV2692)</f>
        <v>1</v>
      </c>
      <c r="AF2692" t="b">
        <f>EXACT(O2692,AW2692)</f>
        <v>1</v>
      </c>
      <c r="AG2692" t="b">
        <f>EXACT(P2692,AX2692)</f>
        <v>1</v>
      </c>
      <c r="AH2692" t="b">
        <f>EXACT(Q2692,AY2692)</f>
        <v>1</v>
      </c>
      <c r="AI2692" t="b">
        <f>EXACT(R2692,AZ2692)</f>
        <v>1</v>
      </c>
      <c r="AJ2692" s="9" t="s">
        <v>7921</v>
      </c>
      <c r="AK2692" s="9" t="s">
        <v>5120</v>
      </c>
      <c r="AL2692" s="9" t="s">
        <v>1390</v>
      </c>
      <c r="AM2692" s="9" t="s">
        <v>118</v>
      </c>
      <c r="AN2692" s="9" t="s">
        <v>119</v>
      </c>
      <c r="AO2692" s="9"/>
      <c r="AP2692" s="9" t="s">
        <v>120</v>
      </c>
      <c r="AQ2692" s="9"/>
      <c r="AR2692" s="9"/>
      <c r="AS2692" s="9" t="s">
        <v>121</v>
      </c>
      <c r="AT2692" s="9"/>
      <c r="AU2692" s="9"/>
      <c r="AV2692" s="9"/>
      <c r="AW2692" s="9" t="s">
        <v>74</v>
      </c>
      <c r="AX2692" s="9" t="s">
        <v>75</v>
      </c>
      <c r="AY2692" s="9"/>
      <c r="AZ2692">
        <v>2680</v>
      </c>
    </row>
    <row r="2693" spans="2:52" x14ac:dyDescent="0.25">
      <c r="B2693" s="9" t="s">
        <v>7921</v>
      </c>
      <c r="C2693" s="9" t="s">
        <v>5120</v>
      </c>
      <c r="D2693" s="9" t="s">
        <v>1390</v>
      </c>
      <c r="E2693" s="9" t="s">
        <v>1395</v>
      </c>
      <c r="F2693" s="9" t="s">
        <v>1396</v>
      </c>
      <c r="G2693" s="9" t="s">
        <v>20</v>
      </c>
      <c r="H2693" s="9" t="s">
        <v>1397</v>
      </c>
      <c r="I2693" s="9" t="s">
        <v>20</v>
      </c>
      <c r="J2693" s="9" t="s">
        <v>20</v>
      </c>
      <c r="K2693" s="9" t="s">
        <v>1398</v>
      </c>
      <c r="L2693" s="9" t="s">
        <v>20</v>
      </c>
      <c r="M2693" s="9" t="s">
        <v>20</v>
      </c>
      <c r="N2693" s="9" t="s">
        <v>20</v>
      </c>
      <c r="O2693" s="9" t="s">
        <v>22</v>
      </c>
      <c r="P2693" s="9" t="s">
        <v>23</v>
      </c>
      <c r="Q2693" s="9" t="s">
        <v>20</v>
      </c>
      <c r="R2693" s="4">
        <v>2681</v>
      </c>
      <c r="S2693" t="b">
        <f>EXACT(B2693,AJ2693)</f>
        <v>1</v>
      </c>
      <c r="T2693" t="b">
        <f>EXACT(C2693,AK2693)</f>
        <v>1</v>
      </c>
      <c r="U2693" t="b">
        <f>EXACT(D2693,AL2693)</f>
        <v>1</v>
      </c>
      <c r="V2693" t="b">
        <f>EXACT(E2693,AM2693)</f>
        <v>1</v>
      </c>
      <c r="W2693" t="b">
        <f>EXACT(F2693,AN2693)</f>
        <v>1</v>
      </c>
      <c r="X2693" t="b">
        <f>EXACT(G2693,AO2693)</f>
        <v>1</v>
      </c>
      <c r="Y2693" t="b">
        <f>EXACT(H2693,AP2693)</f>
        <v>1</v>
      </c>
      <c r="Z2693" t="b">
        <f>EXACT(I2693,AQ2693)</f>
        <v>1</v>
      </c>
      <c r="AA2693" t="b">
        <f>EXACT(J2693,AR2693)</f>
        <v>1</v>
      </c>
      <c r="AB2693" t="b">
        <f>EXACT(K2693,AS2693)</f>
        <v>1</v>
      </c>
      <c r="AC2693" t="b">
        <f>EXACT(L2693,AT2693)</f>
        <v>1</v>
      </c>
      <c r="AD2693" t="b">
        <f>EXACT(M2693,AU2693)</f>
        <v>1</v>
      </c>
      <c r="AE2693" t="b">
        <f>EXACT(N2693,AV2693)</f>
        <v>1</v>
      </c>
      <c r="AF2693" t="b">
        <f>EXACT(O2693,AW2693)</f>
        <v>1</v>
      </c>
      <c r="AG2693" t="b">
        <f>EXACT(P2693,AX2693)</f>
        <v>1</v>
      </c>
      <c r="AH2693" t="b">
        <f>EXACT(Q2693,AY2693)</f>
        <v>1</v>
      </c>
      <c r="AI2693" t="b">
        <f>EXACT(R2693,AZ2693)</f>
        <v>1</v>
      </c>
      <c r="AJ2693" s="9" t="s">
        <v>7921</v>
      </c>
      <c r="AK2693" s="9" t="s">
        <v>5120</v>
      </c>
      <c r="AL2693" s="9" t="s">
        <v>1390</v>
      </c>
      <c r="AM2693" s="9" t="s">
        <v>1395</v>
      </c>
      <c r="AN2693" s="9" t="s">
        <v>1396</v>
      </c>
      <c r="AO2693" s="9"/>
      <c r="AP2693" s="9" t="s">
        <v>1397</v>
      </c>
      <c r="AQ2693" s="9"/>
      <c r="AR2693" s="9"/>
      <c r="AS2693" s="9" t="s">
        <v>1398</v>
      </c>
      <c r="AT2693" s="9"/>
      <c r="AU2693" s="9"/>
      <c r="AV2693" s="9"/>
      <c r="AW2693" s="9" t="s">
        <v>22</v>
      </c>
      <c r="AX2693" s="9" t="s">
        <v>23</v>
      </c>
      <c r="AY2693" s="9"/>
      <c r="AZ2693">
        <v>2681</v>
      </c>
    </row>
    <row r="2694" spans="2:52" x14ac:dyDescent="0.25">
      <c r="B2694" s="9" t="s">
        <v>7921</v>
      </c>
      <c r="C2694" s="9" t="s">
        <v>5120</v>
      </c>
      <c r="D2694" s="9" t="s">
        <v>1390</v>
      </c>
      <c r="E2694" s="9" t="s">
        <v>1399</v>
      </c>
      <c r="F2694" s="9" t="s">
        <v>1400</v>
      </c>
      <c r="G2694" s="9" t="s">
        <v>20</v>
      </c>
      <c r="H2694" s="9" t="s">
        <v>1401</v>
      </c>
      <c r="I2694" s="9" t="s">
        <v>20</v>
      </c>
      <c r="J2694" s="9" t="s">
        <v>20</v>
      </c>
      <c r="K2694" s="9" t="s">
        <v>1402</v>
      </c>
      <c r="L2694" s="9" t="s">
        <v>20</v>
      </c>
      <c r="M2694" s="9" t="s">
        <v>20</v>
      </c>
      <c r="N2694" s="9" t="s">
        <v>20</v>
      </c>
      <c r="O2694" s="9" t="s">
        <v>22</v>
      </c>
      <c r="P2694" s="9" t="s">
        <v>23</v>
      </c>
      <c r="Q2694" s="9" t="s">
        <v>20</v>
      </c>
      <c r="R2694" s="4">
        <v>2682</v>
      </c>
      <c r="S2694" t="b">
        <f>EXACT(B2694,AJ2694)</f>
        <v>1</v>
      </c>
      <c r="T2694" t="b">
        <f>EXACT(C2694,AK2694)</f>
        <v>1</v>
      </c>
      <c r="U2694" t="b">
        <f>EXACT(D2694,AL2694)</f>
        <v>1</v>
      </c>
      <c r="V2694" t="b">
        <f>EXACT(E2694,AM2694)</f>
        <v>1</v>
      </c>
      <c r="W2694" t="b">
        <f>EXACT(F2694,AN2694)</f>
        <v>1</v>
      </c>
      <c r="X2694" t="b">
        <f>EXACT(G2694,AO2694)</f>
        <v>1</v>
      </c>
      <c r="Y2694" t="b">
        <f>EXACT(H2694,AP2694)</f>
        <v>1</v>
      </c>
      <c r="Z2694" t="b">
        <f>EXACT(I2694,AQ2694)</f>
        <v>1</v>
      </c>
      <c r="AA2694" t="b">
        <f>EXACT(J2694,AR2694)</f>
        <v>1</v>
      </c>
      <c r="AB2694" t="b">
        <f>EXACT(K2694,AS2694)</f>
        <v>1</v>
      </c>
      <c r="AC2694" t="b">
        <f>EXACT(L2694,AT2694)</f>
        <v>1</v>
      </c>
      <c r="AD2694" t="b">
        <f>EXACT(M2694,AU2694)</f>
        <v>1</v>
      </c>
      <c r="AE2694" t="b">
        <f>EXACT(N2694,AV2694)</f>
        <v>1</v>
      </c>
      <c r="AF2694" t="b">
        <f>EXACT(O2694,AW2694)</f>
        <v>1</v>
      </c>
      <c r="AG2694" t="b">
        <f>EXACT(P2694,AX2694)</f>
        <v>1</v>
      </c>
      <c r="AH2694" t="b">
        <f>EXACT(Q2694,AY2694)</f>
        <v>1</v>
      </c>
      <c r="AI2694" t="b">
        <f>EXACT(R2694,AZ2694)</f>
        <v>1</v>
      </c>
      <c r="AJ2694" s="9" t="s">
        <v>7921</v>
      </c>
      <c r="AK2694" s="9" t="s">
        <v>5120</v>
      </c>
      <c r="AL2694" s="9" t="s">
        <v>1390</v>
      </c>
      <c r="AM2694" s="9" t="s">
        <v>1399</v>
      </c>
      <c r="AN2694" s="9" t="s">
        <v>1400</v>
      </c>
      <c r="AO2694" s="9"/>
      <c r="AP2694" s="9" t="s">
        <v>1401</v>
      </c>
      <c r="AQ2694" s="9"/>
      <c r="AR2694" s="9"/>
      <c r="AS2694" s="9" t="s">
        <v>1402</v>
      </c>
      <c r="AT2694" s="9"/>
      <c r="AU2694" s="9"/>
      <c r="AV2694" s="9"/>
      <c r="AW2694" s="9" t="s">
        <v>22</v>
      </c>
      <c r="AX2694" s="9" t="s">
        <v>23</v>
      </c>
      <c r="AY2694" s="9"/>
      <c r="AZ2694">
        <v>2682</v>
      </c>
    </row>
    <row r="2695" spans="2:52" x14ac:dyDescent="0.25">
      <c r="B2695" s="9" t="s">
        <v>7921</v>
      </c>
      <c r="C2695" s="9" t="s">
        <v>5121</v>
      </c>
      <c r="D2695" s="9" t="s">
        <v>5122</v>
      </c>
      <c r="E2695" s="9" t="s">
        <v>16</v>
      </c>
      <c r="F2695" s="9" t="s">
        <v>17</v>
      </c>
      <c r="G2695" s="9" t="s">
        <v>18</v>
      </c>
      <c r="H2695" s="9" t="s">
        <v>19</v>
      </c>
      <c r="I2695" s="9" t="s">
        <v>20</v>
      </c>
      <c r="J2695" s="9" t="s">
        <v>20</v>
      </c>
      <c r="K2695" s="9" t="s">
        <v>21</v>
      </c>
      <c r="L2695" s="9" t="s">
        <v>20</v>
      </c>
      <c r="M2695" s="9" t="s">
        <v>20</v>
      </c>
      <c r="N2695" s="9" t="s">
        <v>20</v>
      </c>
      <c r="O2695" s="9" t="s">
        <v>22</v>
      </c>
      <c r="P2695" s="9" t="s">
        <v>23</v>
      </c>
      <c r="Q2695" s="9" t="s">
        <v>20</v>
      </c>
      <c r="R2695" s="4">
        <v>2683</v>
      </c>
      <c r="S2695" t="b">
        <f>EXACT(B2695,AJ2695)</f>
        <v>1</v>
      </c>
      <c r="T2695" t="b">
        <f>EXACT(C2695,AK2695)</f>
        <v>1</v>
      </c>
      <c r="U2695" t="b">
        <f>EXACT(D2695,AL2695)</f>
        <v>1</v>
      </c>
      <c r="V2695" t="b">
        <f>EXACT(E2695,AM2695)</f>
        <v>1</v>
      </c>
      <c r="W2695" t="b">
        <f>EXACT(F2695,AN2695)</f>
        <v>1</v>
      </c>
      <c r="X2695" t="b">
        <f>EXACT(G2695,AO2695)</f>
        <v>1</v>
      </c>
      <c r="Y2695" t="b">
        <f>EXACT(H2695,AP2695)</f>
        <v>1</v>
      </c>
      <c r="Z2695" t="b">
        <f>EXACT(I2695,AQ2695)</f>
        <v>1</v>
      </c>
      <c r="AA2695" t="b">
        <f>EXACT(J2695,AR2695)</f>
        <v>1</v>
      </c>
      <c r="AB2695" t="b">
        <f>EXACT(K2695,AS2695)</f>
        <v>1</v>
      </c>
      <c r="AC2695" t="b">
        <f>EXACT(L2695,AT2695)</f>
        <v>1</v>
      </c>
      <c r="AD2695" t="b">
        <f>EXACT(M2695,AU2695)</f>
        <v>1</v>
      </c>
      <c r="AE2695" t="b">
        <f>EXACT(N2695,AV2695)</f>
        <v>1</v>
      </c>
      <c r="AF2695" t="b">
        <f>EXACT(O2695,AW2695)</f>
        <v>1</v>
      </c>
      <c r="AG2695" t="b">
        <f>EXACT(P2695,AX2695)</f>
        <v>1</v>
      </c>
      <c r="AH2695" t="b">
        <f>EXACT(Q2695,AY2695)</f>
        <v>1</v>
      </c>
      <c r="AI2695" t="b">
        <f>EXACT(R2695,AZ2695)</f>
        <v>1</v>
      </c>
      <c r="AJ2695" s="9" t="s">
        <v>7921</v>
      </c>
      <c r="AK2695" s="9" t="s">
        <v>5121</v>
      </c>
      <c r="AL2695" s="9" t="s">
        <v>5122</v>
      </c>
      <c r="AM2695" s="9" t="s">
        <v>16</v>
      </c>
      <c r="AN2695" s="9" t="s">
        <v>17</v>
      </c>
      <c r="AO2695" s="9" t="s">
        <v>18</v>
      </c>
      <c r="AP2695" s="9" t="s">
        <v>19</v>
      </c>
      <c r="AQ2695" s="9"/>
      <c r="AR2695" s="9"/>
      <c r="AS2695" s="9" t="s">
        <v>21</v>
      </c>
      <c r="AT2695" s="9"/>
      <c r="AU2695" s="9"/>
      <c r="AV2695" s="9"/>
      <c r="AW2695" s="9" t="s">
        <v>22</v>
      </c>
      <c r="AX2695" s="9" t="s">
        <v>23</v>
      </c>
      <c r="AY2695" s="9"/>
      <c r="AZ2695">
        <v>2683</v>
      </c>
    </row>
    <row r="2696" spans="2:52" x14ac:dyDescent="0.25">
      <c r="B2696" s="9" t="s">
        <v>7921</v>
      </c>
      <c r="C2696" s="9" t="s">
        <v>5121</v>
      </c>
      <c r="D2696" s="9" t="s">
        <v>5122</v>
      </c>
      <c r="E2696" s="9" t="s">
        <v>5123</v>
      </c>
      <c r="F2696" s="9" t="s">
        <v>5124</v>
      </c>
      <c r="G2696" s="9" t="s">
        <v>20</v>
      </c>
      <c r="H2696" s="9" t="s">
        <v>5125</v>
      </c>
      <c r="I2696" s="9" t="s">
        <v>20</v>
      </c>
      <c r="J2696" s="9" t="s">
        <v>20</v>
      </c>
      <c r="K2696" s="9" t="s">
        <v>5126</v>
      </c>
      <c r="L2696" s="9" t="s">
        <v>20</v>
      </c>
      <c r="M2696" s="9" t="s">
        <v>20</v>
      </c>
      <c r="N2696" s="9" t="s">
        <v>20</v>
      </c>
      <c r="O2696" s="9" t="s">
        <v>74</v>
      </c>
      <c r="P2696" s="9" t="s">
        <v>75</v>
      </c>
      <c r="Q2696" s="9" t="s">
        <v>20</v>
      </c>
      <c r="R2696" s="4">
        <v>2684</v>
      </c>
      <c r="S2696" t="b">
        <f>EXACT(B2696,AJ2696)</f>
        <v>1</v>
      </c>
      <c r="T2696" t="b">
        <f>EXACT(C2696,AK2696)</f>
        <v>1</v>
      </c>
      <c r="U2696" t="b">
        <f>EXACT(D2696,AL2696)</f>
        <v>1</v>
      </c>
      <c r="V2696" t="b">
        <f>EXACT(E2696,AM2696)</f>
        <v>1</v>
      </c>
      <c r="W2696" t="b">
        <f>EXACT(F2696,AN2696)</f>
        <v>1</v>
      </c>
      <c r="X2696" t="b">
        <f>EXACT(G2696,AO2696)</f>
        <v>1</v>
      </c>
      <c r="Y2696" t="b">
        <f>EXACT(H2696,AP2696)</f>
        <v>1</v>
      </c>
      <c r="Z2696" t="b">
        <f>EXACT(I2696,AQ2696)</f>
        <v>1</v>
      </c>
      <c r="AA2696" t="b">
        <f>EXACT(J2696,AR2696)</f>
        <v>1</v>
      </c>
      <c r="AB2696" t="b">
        <f>EXACT(K2696,AS2696)</f>
        <v>1</v>
      </c>
      <c r="AC2696" t="b">
        <f>EXACT(L2696,AT2696)</f>
        <v>1</v>
      </c>
      <c r="AD2696" t="b">
        <f>EXACT(M2696,AU2696)</f>
        <v>1</v>
      </c>
      <c r="AE2696" t="b">
        <f>EXACT(N2696,AV2696)</f>
        <v>1</v>
      </c>
      <c r="AF2696" t="b">
        <f>EXACT(O2696,AW2696)</f>
        <v>1</v>
      </c>
      <c r="AG2696" t="b">
        <f>EXACT(P2696,AX2696)</f>
        <v>1</v>
      </c>
      <c r="AH2696" t="b">
        <f>EXACT(Q2696,AY2696)</f>
        <v>1</v>
      </c>
      <c r="AI2696" t="b">
        <f>EXACT(R2696,AZ2696)</f>
        <v>1</v>
      </c>
      <c r="AJ2696" s="9" t="s">
        <v>7921</v>
      </c>
      <c r="AK2696" s="9" t="s">
        <v>5121</v>
      </c>
      <c r="AL2696" s="9" t="s">
        <v>5122</v>
      </c>
      <c r="AM2696" s="9" t="s">
        <v>5123</v>
      </c>
      <c r="AN2696" s="9" t="s">
        <v>5124</v>
      </c>
      <c r="AO2696" s="9"/>
      <c r="AP2696" s="9" t="s">
        <v>5125</v>
      </c>
      <c r="AQ2696" s="9"/>
      <c r="AR2696" s="9"/>
      <c r="AS2696" s="9" t="s">
        <v>5126</v>
      </c>
      <c r="AT2696" s="9"/>
      <c r="AU2696" s="9"/>
      <c r="AV2696" s="9"/>
      <c r="AW2696" s="9" t="s">
        <v>74</v>
      </c>
      <c r="AX2696" s="9" t="s">
        <v>75</v>
      </c>
      <c r="AY2696" s="9"/>
      <c r="AZ2696">
        <v>2684</v>
      </c>
    </row>
    <row r="2697" spans="2:52" x14ac:dyDescent="0.25">
      <c r="B2697" s="9" t="s">
        <v>7921</v>
      </c>
      <c r="C2697" s="9" t="s">
        <v>5121</v>
      </c>
      <c r="D2697" s="9" t="s">
        <v>5122</v>
      </c>
      <c r="E2697" s="9" t="s">
        <v>100</v>
      </c>
      <c r="F2697" s="9" t="s">
        <v>101</v>
      </c>
      <c r="G2697" s="9" t="s">
        <v>20</v>
      </c>
      <c r="H2697" s="9" t="s">
        <v>102</v>
      </c>
      <c r="I2697" s="9" t="s">
        <v>20</v>
      </c>
      <c r="J2697" s="9" t="s">
        <v>20</v>
      </c>
      <c r="K2697" s="9" t="s">
        <v>103</v>
      </c>
      <c r="L2697" s="9" t="s">
        <v>20</v>
      </c>
      <c r="M2697" s="9" t="s">
        <v>1608</v>
      </c>
      <c r="N2697" s="9" t="s">
        <v>1609</v>
      </c>
      <c r="O2697" s="9" t="s">
        <v>35</v>
      </c>
      <c r="P2697" s="9" t="s">
        <v>36</v>
      </c>
      <c r="Q2697" s="9" t="s">
        <v>20</v>
      </c>
      <c r="R2697" s="4">
        <v>2685</v>
      </c>
      <c r="S2697" t="b">
        <f>EXACT(B2697,AJ2697)</f>
        <v>1</v>
      </c>
      <c r="T2697" t="b">
        <f>EXACT(C2697,AK2697)</f>
        <v>1</v>
      </c>
      <c r="U2697" t="b">
        <f>EXACT(D2697,AL2697)</f>
        <v>1</v>
      </c>
      <c r="V2697" t="b">
        <f>EXACT(E2697,AM2697)</f>
        <v>1</v>
      </c>
      <c r="W2697" t="b">
        <f>EXACT(F2697,AN2697)</f>
        <v>1</v>
      </c>
      <c r="X2697" t="b">
        <f>EXACT(G2697,AO2697)</f>
        <v>1</v>
      </c>
      <c r="Y2697" t="b">
        <f>EXACT(H2697,AP2697)</f>
        <v>1</v>
      </c>
      <c r="Z2697" t="b">
        <f>EXACT(I2697,AQ2697)</f>
        <v>1</v>
      </c>
      <c r="AA2697" t="b">
        <f>EXACT(J2697,AR2697)</f>
        <v>1</v>
      </c>
      <c r="AB2697" t="b">
        <f>EXACT(K2697,AS2697)</f>
        <v>1</v>
      </c>
      <c r="AC2697" t="b">
        <f>EXACT(L2697,AT2697)</f>
        <v>1</v>
      </c>
      <c r="AD2697" t="b">
        <f>EXACT(M2697,AU2697)</f>
        <v>1</v>
      </c>
      <c r="AE2697" t="b">
        <f>EXACT(N2697,AV2697)</f>
        <v>1</v>
      </c>
      <c r="AF2697" t="b">
        <f>EXACT(O2697,AW2697)</f>
        <v>1</v>
      </c>
      <c r="AG2697" t="b">
        <f>EXACT(P2697,AX2697)</f>
        <v>1</v>
      </c>
      <c r="AH2697" t="b">
        <f>EXACT(Q2697,AY2697)</f>
        <v>1</v>
      </c>
      <c r="AI2697" t="b">
        <f>EXACT(R2697,AZ2697)</f>
        <v>1</v>
      </c>
      <c r="AJ2697" s="9" t="s">
        <v>7921</v>
      </c>
      <c r="AK2697" s="9" t="s">
        <v>5121</v>
      </c>
      <c r="AL2697" s="9" t="s">
        <v>5122</v>
      </c>
      <c r="AM2697" s="9" t="s">
        <v>100</v>
      </c>
      <c r="AN2697" s="9" t="s">
        <v>101</v>
      </c>
      <c r="AO2697" s="9"/>
      <c r="AP2697" s="9" t="s">
        <v>102</v>
      </c>
      <c r="AQ2697" s="9"/>
      <c r="AR2697" s="9"/>
      <c r="AS2697" s="9" t="s">
        <v>103</v>
      </c>
      <c r="AT2697" s="9"/>
      <c r="AU2697" s="9" t="s">
        <v>1608</v>
      </c>
      <c r="AV2697" s="9" t="s">
        <v>1609</v>
      </c>
      <c r="AW2697" s="9" t="s">
        <v>35</v>
      </c>
      <c r="AX2697" s="9" t="s">
        <v>36</v>
      </c>
      <c r="AY2697" s="9"/>
      <c r="AZ2697">
        <v>2685</v>
      </c>
    </row>
    <row r="2698" spans="2:52" x14ac:dyDescent="0.25">
      <c r="B2698" t="s">
        <v>7921</v>
      </c>
      <c r="C2698" t="s">
        <v>5121</v>
      </c>
      <c r="D2698" t="s">
        <v>5122</v>
      </c>
      <c r="E2698" t="s">
        <v>106</v>
      </c>
      <c r="F2698" t="s">
        <v>107</v>
      </c>
      <c r="G2698" t="s">
        <v>20</v>
      </c>
      <c r="H2698" t="s">
        <v>107</v>
      </c>
      <c r="I2698" t="s">
        <v>20</v>
      </c>
      <c r="J2698" t="s">
        <v>20</v>
      </c>
      <c r="K2698" t="s">
        <v>108</v>
      </c>
      <c r="L2698" t="s">
        <v>20</v>
      </c>
      <c r="M2698" t="s">
        <v>20</v>
      </c>
      <c r="N2698" t="s">
        <v>20</v>
      </c>
      <c r="O2698" t="s">
        <v>20</v>
      </c>
      <c r="P2698" t="s">
        <v>20</v>
      </c>
      <c r="Q2698" t="s">
        <v>20</v>
      </c>
      <c r="R2698" s="4">
        <v>2686</v>
      </c>
      <c r="S2698" t="b">
        <f>EXACT(B2698,AJ2698)</f>
        <v>1</v>
      </c>
      <c r="T2698" t="b">
        <f>EXACT(C2698,AK2698)</f>
        <v>1</v>
      </c>
      <c r="U2698" t="b">
        <f>EXACT(D2698,AL2698)</f>
        <v>1</v>
      </c>
      <c r="V2698" t="b">
        <f>EXACT(E2698,AM2698)</f>
        <v>1</v>
      </c>
      <c r="W2698" t="b">
        <f>EXACT(F2698,AN2698)</f>
        <v>1</v>
      </c>
      <c r="X2698" t="b">
        <f>EXACT(G2698,AO2698)</f>
        <v>1</v>
      </c>
      <c r="Y2698" t="b">
        <f>EXACT(H2698,AP2698)</f>
        <v>1</v>
      </c>
      <c r="Z2698" t="b">
        <f>EXACT(I2698,AQ2698)</f>
        <v>1</v>
      </c>
      <c r="AA2698" t="b">
        <f>EXACT(J2698,AR2698)</f>
        <v>1</v>
      </c>
      <c r="AB2698" t="b">
        <f>EXACT(K2698,AS2698)</f>
        <v>1</v>
      </c>
      <c r="AC2698" t="b">
        <f>EXACT(L2698,AT2698)</f>
        <v>1</v>
      </c>
      <c r="AD2698" t="b">
        <f>EXACT(M2698,AU2698)</f>
        <v>1</v>
      </c>
      <c r="AE2698" t="b">
        <f>EXACT(N2698,AV2698)</f>
        <v>1</v>
      </c>
      <c r="AF2698" t="b">
        <f>EXACT(O2698,AW2698)</f>
        <v>1</v>
      </c>
      <c r="AG2698" t="b">
        <f>EXACT(P2698,AX2698)</f>
        <v>1</v>
      </c>
      <c r="AH2698" t="b">
        <f>EXACT(Q2698,AY2698)</f>
        <v>1</v>
      </c>
      <c r="AI2698" t="b">
        <f>EXACT(R2698,AZ2698)</f>
        <v>1</v>
      </c>
      <c r="AJ2698" t="s">
        <v>7921</v>
      </c>
      <c r="AK2698" t="s">
        <v>5121</v>
      </c>
      <c r="AL2698" t="s">
        <v>5122</v>
      </c>
      <c r="AM2698" t="s">
        <v>106</v>
      </c>
      <c r="AN2698" t="s">
        <v>107</v>
      </c>
      <c r="AP2698" t="s">
        <v>107</v>
      </c>
      <c r="AS2698" t="s">
        <v>108</v>
      </c>
      <c r="AZ2698">
        <v>2686</v>
      </c>
    </row>
    <row r="2699" spans="2:52" x14ac:dyDescent="0.25">
      <c r="B2699" t="s">
        <v>7921</v>
      </c>
      <c r="C2699" t="s">
        <v>5121</v>
      </c>
      <c r="D2699" t="s">
        <v>5122</v>
      </c>
      <c r="E2699" t="s">
        <v>109</v>
      </c>
      <c r="F2699" t="s">
        <v>110</v>
      </c>
      <c r="G2699" t="s">
        <v>111</v>
      </c>
      <c r="H2699" t="s">
        <v>112</v>
      </c>
      <c r="I2699" t="s">
        <v>20</v>
      </c>
      <c r="J2699" t="s">
        <v>20</v>
      </c>
      <c r="K2699" t="s">
        <v>113</v>
      </c>
      <c r="L2699" t="s">
        <v>20</v>
      </c>
      <c r="M2699" t="s">
        <v>20</v>
      </c>
      <c r="N2699" t="s">
        <v>20</v>
      </c>
      <c r="O2699" t="s">
        <v>20</v>
      </c>
      <c r="P2699" t="s">
        <v>20</v>
      </c>
      <c r="Q2699" t="s">
        <v>20</v>
      </c>
      <c r="R2699" s="4">
        <v>2687</v>
      </c>
      <c r="S2699" t="b">
        <f>EXACT(B2699,AJ2699)</f>
        <v>1</v>
      </c>
      <c r="T2699" t="b">
        <f>EXACT(C2699,AK2699)</f>
        <v>1</v>
      </c>
      <c r="U2699" t="b">
        <f>EXACT(D2699,AL2699)</f>
        <v>1</v>
      </c>
      <c r="V2699" t="b">
        <f>EXACT(E2699,AM2699)</f>
        <v>1</v>
      </c>
      <c r="W2699" t="b">
        <f>EXACT(F2699,AN2699)</f>
        <v>1</v>
      </c>
      <c r="X2699" t="b">
        <f>EXACT(G2699,AO2699)</f>
        <v>1</v>
      </c>
      <c r="Y2699" t="b">
        <f>EXACT(H2699,AP2699)</f>
        <v>1</v>
      </c>
      <c r="Z2699" t="b">
        <f>EXACT(I2699,AQ2699)</f>
        <v>1</v>
      </c>
      <c r="AA2699" t="b">
        <f>EXACT(J2699,AR2699)</f>
        <v>1</v>
      </c>
      <c r="AB2699" t="b">
        <f>EXACT(K2699,AS2699)</f>
        <v>1</v>
      </c>
      <c r="AC2699" t="b">
        <f>EXACT(L2699,AT2699)</f>
        <v>1</v>
      </c>
      <c r="AD2699" t="b">
        <f>EXACT(M2699,AU2699)</f>
        <v>1</v>
      </c>
      <c r="AE2699" t="b">
        <f>EXACT(N2699,AV2699)</f>
        <v>1</v>
      </c>
      <c r="AF2699" t="b">
        <f>EXACT(O2699,AW2699)</f>
        <v>1</v>
      </c>
      <c r="AG2699" t="b">
        <f>EXACT(P2699,AX2699)</f>
        <v>1</v>
      </c>
      <c r="AH2699" t="b">
        <f>EXACT(Q2699,AY2699)</f>
        <v>1</v>
      </c>
      <c r="AI2699" t="b">
        <f>EXACT(R2699,AZ2699)</f>
        <v>1</v>
      </c>
      <c r="AJ2699" t="s">
        <v>7921</v>
      </c>
      <c r="AK2699" t="s">
        <v>5121</v>
      </c>
      <c r="AL2699" t="s">
        <v>5122</v>
      </c>
      <c r="AM2699" t="s">
        <v>109</v>
      </c>
      <c r="AN2699" t="s">
        <v>110</v>
      </c>
      <c r="AO2699" t="s">
        <v>111</v>
      </c>
      <c r="AP2699" t="s">
        <v>112</v>
      </c>
      <c r="AS2699" t="s">
        <v>113</v>
      </c>
      <c r="AZ2699">
        <v>2687</v>
      </c>
    </row>
    <row r="2700" spans="2:52" x14ac:dyDescent="0.25">
      <c r="B2700" s="9" t="s">
        <v>7921</v>
      </c>
      <c r="C2700" s="9" t="s">
        <v>5121</v>
      </c>
      <c r="D2700" s="9" t="s">
        <v>5122</v>
      </c>
      <c r="E2700" s="9" t="s">
        <v>118</v>
      </c>
      <c r="F2700" s="9" t="s">
        <v>119</v>
      </c>
      <c r="G2700" s="9" t="s">
        <v>20</v>
      </c>
      <c r="H2700" s="9" t="s">
        <v>120</v>
      </c>
      <c r="I2700" s="9" t="s">
        <v>20</v>
      </c>
      <c r="J2700" s="9" t="s">
        <v>20</v>
      </c>
      <c r="K2700" s="9" t="s">
        <v>121</v>
      </c>
      <c r="L2700" s="9" t="s">
        <v>20</v>
      </c>
      <c r="M2700" s="9" t="s">
        <v>20</v>
      </c>
      <c r="N2700" s="9" t="s">
        <v>20</v>
      </c>
      <c r="O2700" s="9" t="s">
        <v>74</v>
      </c>
      <c r="P2700" s="9" t="s">
        <v>75</v>
      </c>
      <c r="Q2700" s="9" t="s">
        <v>20</v>
      </c>
      <c r="R2700" s="4">
        <v>2688</v>
      </c>
      <c r="S2700" t="b">
        <f>EXACT(B2700,AJ2700)</f>
        <v>1</v>
      </c>
      <c r="T2700" t="b">
        <f>EXACT(C2700,AK2700)</f>
        <v>1</v>
      </c>
      <c r="U2700" t="b">
        <f>EXACT(D2700,AL2700)</f>
        <v>1</v>
      </c>
      <c r="V2700" t="b">
        <f>EXACT(E2700,AM2700)</f>
        <v>1</v>
      </c>
      <c r="W2700" t="b">
        <f>EXACT(F2700,AN2700)</f>
        <v>1</v>
      </c>
      <c r="X2700" t="b">
        <f>EXACT(G2700,AO2700)</f>
        <v>1</v>
      </c>
      <c r="Y2700" t="b">
        <f>EXACT(H2700,AP2700)</f>
        <v>1</v>
      </c>
      <c r="Z2700" t="b">
        <f>EXACT(I2700,AQ2700)</f>
        <v>1</v>
      </c>
      <c r="AA2700" t="b">
        <f>EXACT(J2700,AR2700)</f>
        <v>1</v>
      </c>
      <c r="AB2700" t="b">
        <f>EXACT(K2700,AS2700)</f>
        <v>1</v>
      </c>
      <c r="AC2700" t="b">
        <f>EXACT(L2700,AT2700)</f>
        <v>1</v>
      </c>
      <c r="AD2700" t="b">
        <f>EXACT(M2700,AU2700)</f>
        <v>1</v>
      </c>
      <c r="AE2700" t="b">
        <f>EXACT(N2700,AV2700)</f>
        <v>1</v>
      </c>
      <c r="AF2700" t="b">
        <f>EXACT(O2700,AW2700)</f>
        <v>1</v>
      </c>
      <c r="AG2700" t="b">
        <f>EXACT(P2700,AX2700)</f>
        <v>1</v>
      </c>
      <c r="AH2700" t="b">
        <f>EXACT(Q2700,AY2700)</f>
        <v>1</v>
      </c>
      <c r="AI2700" t="b">
        <f>EXACT(R2700,AZ2700)</f>
        <v>1</v>
      </c>
      <c r="AJ2700" s="9" t="s">
        <v>7921</v>
      </c>
      <c r="AK2700" s="9" t="s">
        <v>5121</v>
      </c>
      <c r="AL2700" s="9" t="s">
        <v>5122</v>
      </c>
      <c r="AM2700" s="9" t="s">
        <v>118</v>
      </c>
      <c r="AN2700" s="9" t="s">
        <v>119</v>
      </c>
      <c r="AO2700" s="9"/>
      <c r="AP2700" s="9" t="s">
        <v>120</v>
      </c>
      <c r="AQ2700" s="9"/>
      <c r="AR2700" s="9"/>
      <c r="AS2700" s="9" t="s">
        <v>121</v>
      </c>
      <c r="AT2700" s="9"/>
      <c r="AU2700" s="9"/>
      <c r="AV2700" s="9"/>
      <c r="AW2700" s="9" t="s">
        <v>74</v>
      </c>
      <c r="AX2700" s="9" t="s">
        <v>75</v>
      </c>
      <c r="AY2700" s="9"/>
      <c r="AZ2700">
        <v>2688</v>
      </c>
    </row>
    <row r="2701" spans="2:52" x14ac:dyDescent="0.25">
      <c r="B2701" s="9" t="s">
        <v>7921</v>
      </c>
      <c r="C2701" s="9" t="s">
        <v>5121</v>
      </c>
      <c r="D2701" s="9" t="s">
        <v>5122</v>
      </c>
      <c r="E2701" s="9" t="s">
        <v>5127</v>
      </c>
      <c r="F2701" s="9" t="s">
        <v>5128</v>
      </c>
      <c r="G2701" s="9" t="s">
        <v>20</v>
      </c>
      <c r="H2701" s="9" t="s">
        <v>5129</v>
      </c>
      <c r="I2701" s="9" t="s">
        <v>20</v>
      </c>
      <c r="J2701" s="9" t="s">
        <v>20</v>
      </c>
      <c r="K2701" s="9" t="s">
        <v>5130</v>
      </c>
      <c r="L2701" s="9" t="s">
        <v>20</v>
      </c>
      <c r="M2701" s="9" t="s">
        <v>5131</v>
      </c>
      <c r="N2701" s="9" t="s">
        <v>5132</v>
      </c>
      <c r="O2701" s="9" t="s">
        <v>35</v>
      </c>
      <c r="P2701" s="9" t="s">
        <v>36</v>
      </c>
      <c r="Q2701" s="9" t="s">
        <v>20</v>
      </c>
      <c r="R2701" s="4">
        <v>2689</v>
      </c>
      <c r="S2701" t="b">
        <f>EXACT(B2701,AJ2701)</f>
        <v>1</v>
      </c>
      <c r="T2701" t="b">
        <f>EXACT(C2701,AK2701)</f>
        <v>1</v>
      </c>
      <c r="U2701" t="b">
        <f>EXACT(D2701,AL2701)</f>
        <v>1</v>
      </c>
      <c r="V2701" t="b">
        <f>EXACT(E2701,AM2701)</f>
        <v>1</v>
      </c>
      <c r="W2701" t="b">
        <f>EXACT(F2701,AN2701)</f>
        <v>1</v>
      </c>
      <c r="X2701" t="b">
        <f>EXACT(G2701,AO2701)</f>
        <v>1</v>
      </c>
      <c r="Y2701" t="b">
        <f>EXACT(H2701,AP2701)</f>
        <v>1</v>
      </c>
      <c r="Z2701" t="b">
        <f>EXACT(I2701,AQ2701)</f>
        <v>1</v>
      </c>
      <c r="AA2701" t="b">
        <f>EXACT(J2701,AR2701)</f>
        <v>1</v>
      </c>
      <c r="AB2701" t="b">
        <f>EXACT(K2701,AS2701)</f>
        <v>1</v>
      </c>
      <c r="AC2701" t="b">
        <f>EXACT(L2701,AT2701)</f>
        <v>1</v>
      </c>
      <c r="AD2701" t="b">
        <f>EXACT(M2701,AU2701)</f>
        <v>1</v>
      </c>
      <c r="AE2701" t="b">
        <f>EXACT(N2701,AV2701)</f>
        <v>1</v>
      </c>
      <c r="AF2701" t="b">
        <f>EXACT(O2701,AW2701)</f>
        <v>1</v>
      </c>
      <c r="AG2701" t="b">
        <f>EXACT(P2701,AX2701)</f>
        <v>1</v>
      </c>
      <c r="AH2701" t="b">
        <f>EXACT(Q2701,AY2701)</f>
        <v>1</v>
      </c>
      <c r="AI2701" t="b">
        <f>EXACT(R2701,AZ2701)</f>
        <v>1</v>
      </c>
      <c r="AJ2701" s="9" t="s">
        <v>7921</v>
      </c>
      <c r="AK2701" s="9" t="s">
        <v>5121</v>
      </c>
      <c r="AL2701" s="9" t="s">
        <v>5122</v>
      </c>
      <c r="AM2701" s="9" t="s">
        <v>5127</v>
      </c>
      <c r="AN2701" s="9" t="s">
        <v>5128</v>
      </c>
      <c r="AO2701" s="9"/>
      <c r="AP2701" s="9" t="s">
        <v>5129</v>
      </c>
      <c r="AQ2701" s="9"/>
      <c r="AR2701" s="9"/>
      <c r="AS2701" s="9" t="s">
        <v>5130</v>
      </c>
      <c r="AT2701" s="9"/>
      <c r="AU2701" s="9" t="s">
        <v>5131</v>
      </c>
      <c r="AV2701" s="9" t="s">
        <v>5132</v>
      </c>
      <c r="AW2701" s="9" t="s">
        <v>35</v>
      </c>
      <c r="AX2701" s="9" t="s">
        <v>36</v>
      </c>
      <c r="AY2701" s="9"/>
      <c r="AZ2701">
        <v>2689</v>
      </c>
    </row>
    <row r="2702" spans="2:52" x14ac:dyDescent="0.25">
      <c r="B2702" t="s">
        <v>7921</v>
      </c>
      <c r="C2702" t="s">
        <v>5121</v>
      </c>
      <c r="D2702" t="s">
        <v>5122</v>
      </c>
      <c r="E2702" t="s">
        <v>1427</v>
      </c>
      <c r="F2702" t="s">
        <v>1428</v>
      </c>
      <c r="G2702" t="s">
        <v>1429</v>
      </c>
      <c r="H2702" t="s">
        <v>1430</v>
      </c>
      <c r="I2702" t="s">
        <v>20</v>
      </c>
      <c r="J2702" s="6" t="s">
        <v>261</v>
      </c>
      <c r="K2702" t="s">
        <v>1431</v>
      </c>
      <c r="L2702" t="s">
        <v>20</v>
      </c>
      <c r="M2702" t="s">
        <v>20</v>
      </c>
      <c r="N2702" t="s">
        <v>20</v>
      </c>
      <c r="Q2702" t="s">
        <v>20</v>
      </c>
      <c r="R2702" s="4">
        <v>2690.0010000000002</v>
      </c>
      <c r="S2702" t="b">
        <f>EXACT(B2702,AJ2702)</f>
        <v>1</v>
      </c>
      <c r="T2702" t="b">
        <f>EXACT(C2702,AK2702)</f>
        <v>1</v>
      </c>
      <c r="U2702" t="b">
        <f>EXACT(D2702,AL2702)</f>
        <v>1</v>
      </c>
      <c r="V2702" t="b">
        <f>EXACT(E2702,AM2702)</f>
        <v>1</v>
      </c>
      <c r="W2702" t="b">
        <f>EXACT(F2702,AN2702)</f>
        <v>1</v>
      </c>
      <c r="X2702" t="b">
        <f>EXACT(G2702,AO2702)</f>
        <v>1</v>
      </c>
      <c r="Y2702" t="b">
        <f>EXACT(H2702,AP2702)</f>
        <v>1</v>
      </c>
      <c r="Z2702" t="b">
        <f>EXACT(I2702,AQ2702)</f>
        <v>1</v>
      </c>
      <c r="AA2702" t="b">
        <f>EXACT(J2702,AR2702)</f>
        <v>1</v>
      </c>
      <c r="AB2702" t="b">
        <f>EXACT(K2702,AS2702)</f>
        <v>1</v>
      </c>
      <c r="AC2702" t="b">
        <f>EXACT(L2702,AT2702)</f>
        <v>1</v>
      </c>
      <c r="AD2702" t="b">
        <f>EXACT(M2702,AU2702)</f>
        <v>1</v>
      </c>
      <c r="AE2702" t="b">
        <f>EXACT(N2702,AV2702)</f>
        <v>1</v>
      </c>
      <c r="AF2702" t="b">
        <f>EXACT(O2702,AW2702)</f>
        <v>1</v>
      </c>
      <c r="AG2702" t="b">
        <f>EXACT(P2702,AX2702)</f>
        <v>1</v>
      </c>
      <c r="AH2702" t="b">
        <f>EXACT(Q2702,AY2702)</f>
        <v>1</v>
      </c>
      <c r="AI2702" t="b">
        <f>EXACT(R2702,AZ2702)</f>
        <v>1</v>
      </c>
      <c r="AJ2702" t="s">
        <v>7921</v>
      </c>
      <c r="AK2702" t="s">
        <v>5121</v>
      </c>
      <c r="AL2702" t="s">
        <v>5122</v>
      </c>
      <c r="AM2702" t="s">
        <v>1427</v>
      </c>
      <c r="AN2702" t="s">
        <v>1428</v>
      </c>
      <c r="AO2702" t="s">
        <v>1429</v>
      </c>
      <c r="AP2702" t="s">
        <v>1430</v>
      </c>
      <c r="AR2702" t="s">
        <v>261</v>
      </c>
      <c r="AS2702" t="s">
        <v>1431</v>
      </c>
      <c r="AZ2702">
        <v>2690.0010000000002</v>
      </c>
    </row>
    <row r="2703" spans="2:52" x14ac:dyDescent="0.25">
      <c r="B2703" t="s">
        <v>7921</v>
      </c>
      <c r="C2703" t="s">
        <v>5121</v>
      </c>
      <c r="D2703" t="s">
        <v>5122</v>
      </c>
      <c r="E2703" t="s">
        <v>1419</v>
      </c>
      <c r="F2703" t="s">
        <v>1420</v>
      </c>
      <c r="G2703" t="s">
        <v>1421</v>
      </c>
      <c r="H2703" t="s">
        <v>1420</v>
      </c>
      <c r="I2703" t="s">
        <v>20</v>
      </c>
      <c r="J2703" t="s">
        <v>20</v>
      </c>
      <c r="K2703" t="s">
        <v>1422</v>
      </c>
      <c r="L2703" t="s">
        <v>20</v>
      </c>
      <c r="M2703" t="s">
        <v>20</v>
      </c>
      <c r="N2703" t="s">
        <v>20</v>
      </c>
      <c r="O2703" t="s">
        <v>20</v>
      </c>
      <c r="P2703" t="s">
        <v>20</v>
      </c>
      <c r="Q2703" t="s">
        <v>20</v>
      </c>
      <c r="R2703" s="4">
        <v>2691</v>
      </c>
      <c r="S2703" t="b">
        <f>EXACT(B2703,AJ2703)</f>
        <v>1</v>
      </c>
      <c r="T2703" t="b">
        <f>EXACT(C2703,AK2703)</f>
        <v>1</v>
      </c>
      <c r="U2703" t="b">
        <f>EXACT(D2703,AL2703)</f>
        <v>1</v>
      </c>
      <c r="V2703" t="b">
        <f>EXACT(E2703,AM2703)</f>
        <v>1</v>
      </c>
      <c r="W2703" t="b">
        <f>EXACT(F2703,AN2703)</f>
        <v>1</v>
      </c>
      <c r="X2703" t="b">
        <f>EXACT(G2703,AO2703)</f>
        <v>1</v>
      </c>
      <c r="Y2703" t="b">
        <f>EXACT(H2703,AP2703)</f>
        <v>1</v>
      </c>
      <c r="Z2703" t="b">
        <f>EXACT(I2703,AQ2703)</f>
        <v>1</v>
      </c>
      <c r="AA2703" t="b">
        <f>EXACT(J2703,AR2703)</f>
        <v>1</v>
      </c>
      <c r="AB2703" t="b">
        <f>EXACT(K2703,AS2703)</f>
        <v>1</v>
      </c>
      <c r="AC2703" t="b">
        <f>EXACT(L2703,AT2703)</f>
        <v>1</v>
      </c>
      <c r="AD2703" t="b">
        <f>EXACT(M2703,AU2703)</f>
        <v>1</v>
      </c>
      <c r="AE2703" t="b">
        <f>EXACT(N2703,AV2703)</f>
        <v>1</v>
      </c>
      <c r="AF2703" t="b">
        <f>EXACT(O2703,AW2703)</f>
        <v>1</v>
      </c>
      <c r="AG2703" t="b">
        <f>EXACT(P2703,AX2703)</f>
        <v>1</v>
      </c>
      <c r="AH2703" t="b">
        <f>EXACT(Q2703,AY2703)</f>
        <v>1</v>
      </c>
      <c r="AI2703" t="b">
        <f>EXACT(R2703,AZ2703)</f>
        <v>1</v>
      </c>
      <c r="AJ2703" t="s">
        <v>7921</v>
      </c>
      <c r="AK2703" t="s">
        <v>5121</v>
      </c>
      <c r="AL2703" t="s">
        <v>5122</v>
      </c>
      <c r="AM2703" t="s">
        <v>1419</v>
      </c>
      <c r="AN2703" t="s">
        <v>1420</v>
      </c>
      <c r="AO2703" t="s">
        <v>1421</v>
      </c>
      <c r="AP2703" t="s">
        <v>1420</v>
      </c>
      <c r="AS2703" t="s">
        <v>1422</v>
      </c>
      <c r="AZ2703">
        <v>2691</v>
      </c>
    </row>
    <row r="2704" spans="2:52" x14ac:dyDescent="0.25">
      <c r="B2704" t="s">
        <v>7921</v>
      </c>
      <c r="C2704" t="s">
        <v>5121</v>
      </c>
      <c r="D2704" t="s">
        <v>5122</v>
      </c>
      <c r="E2704" t="s">
        <v>272</v>
      </c>
      <c r="F2704" t="s">
        <v>273</v>
      </c>
      <c r="G2704" t="s">
        <v>274</v>
      </c>
      <c r="H2704" t="s">
        <v>273</v>
      </c>
      <c r="I2704" t="s">
        <v>20</v>
      </c>
      <c r="J2704" t="s">
        <v>20</v>
      </c>
      <c r="K2704" t="s">
        <v>275</v>
      </c>
      <c r="L2704" t="s">
        <v>20</v>
      </c>
      <c r="M2704" t="s">
        <v>20</v>
      </c>
      <c r="N2704" t="s">
        <v>20</v>
      </c>
      <c r="O2704" t="s">
        <v>20</v>
      </c>
      <c r="P2704" t="s">
        <v>20</v>
      </c>
      <c r="Q2704" t="s">
        <v>20</v>
      </c>
      <c r="R2704" s="4">
        <v>2692</v>
      </c>
      <c r="S2704" t="b">
        <f>EXACT(B2704,AJ2704)</f>
        <v>1</v>
      </c>
      <c r="T2704" t="b">
        <f>EXACT(C2704,AK2704)</f>
        <v>1</v>
      </c>
      <c r="U2704" t="b">
        <f>EXACT(D2704,AL2704)</f>
        <v>1</v>
      </c>
      <c r="V2704" t="b">
        <f>EXACT(E2704,AM2704)</f>
        <v>1</v>
      </c>
      <c r="W2704" t="b">
        <f>EXACT(F2704,AN2704)</f>
        <v>1</v>
      </c>
      <c r="X2704" t="b">
        <f>EXACT(G2704,AO2704)</f>
        <v>1</v>
      </c>
      <c r="Y2704" t="b">
        <f>EXACT(H2704,AP2704)</f>
        <v>1</v>
      </c>
      <c r="Z2704" t="b">
        <f>EXACT(I2704,AQ2704)</f>
        <v>1</v>
      </c>
      <c r="AA2704" t="b">
        <f>EXACT(J2704,AR2704)</f>
        <v>1</v>
      </c>
      <c r="AB2704" t="b">
        <f>EXACT(K2704,AS2704)</f>
        <v>1</v>
      </c>
      <c r="AC2704" t="b">
        <f>EXACT(L2704,AT2704)</f>
        <v>1</v>
      </c>
      <c r="AD2704" t="b">
        <f>EXACT(M2704,AU2704)</f>
        <v>1</v>
      </c>
      <c r="AE2704" t="b">
        <f>EXACT(N2704,AV2704)</f>
        <v>1</v>
      </c>
      <c r="AF2704" t="b">
        <f>EXACT(O2704,AW2704)</f>
        <v>1</v>
      </c>
      <c r="AG2704" t="b">
        <f>EXACT(P2704,AX2704)</f>
        <v>1</v>
      </c>
      <c r="AH2704" t="b">
        <f>EXACT(Q2704,AY2704)</f>
        <v>1</v>
      </c>
      <c r="AI2704" t="b">
        <f>EXACT(R2704,AZ2704)</f>
        <v>1</v>
      </c>
      <c r="AJ2704" t="s">
        <v>7921</v>
      </c>
      <c r="AK2704" t="s">
        <v>5121</v>
      </c>
      <c r="AL2704" t="s">
        <v>5122</v>
      </c>
      <c r="AM2704" t="s">
        <v>272</v>
      </c>
      <c r="AN2704" t="s">
        <v>273</v>
      </c>
      <c r="AO2704" t="s">
        <v>274</v>
      </c>
      <c r="AP2704" t="s">
        <v>273</v>
      </c>
      <c r="AS2704" t="s">
        <v>275</v>
      </c>
      <c r="AZ2704">
        <v>2692</v>
      </c>
    </row>
    <row r="2705" spans="2:52" x14ac:dyDescent="0.25">
      <c r="B2705" t="s">
        <v>7921</v>
      </c>
      <c r="C2705" t="s">
        <v>5121</v>
      </c>
      <c r="D2705" t="s">
        <v>5122</v>
      </c>
      <c r="E2705" t="s">
        <v>276</v>
      </c>
      <c r="F2705" t="s">
        <v>277</v>
      </c>
      <c r="G2705" t="s">
        <v>20</v>
      </c>
      <c r="H2705" t="s">
        <v>277</v>
      </c>
      <c r="I2705" t="s">
        <v>20</v>
      </c>
      <c r="J2705" t="s">
        <v>20</v>
      </c>
      <c r="K2705" t="s">
        <v>278</v>
      </c>
      <c r="L2705" t="s">
        <v>20</v>
      </c>
      <c r="M2705" t="s">
        <v>20</v>
      </c>
      <c r="N2705" t="s">
        <v>20</v>
      </c>
      <c r="O2705" t="s">
        <v>20</v>
      </c>
      <c r="P2705" t="s">
        <v>20</v>
      </c>
      <c r="Q2705" t="s">
        <v>20</v>
      </c>
      <c r="R2705" s="4">
        <v>2693</v>
      </c>
      <c r="S2705" t="b">
        <f>EXACT(B2705,AJ2705)</f>
        <v>1</v>
      </c>
      <c r="T2705" t="b">
        <f>EXACT(C2705,AK2705)</f>
        <v>1</v>
      </c>
      <c r="U2705" t="b">
        <f>EXACT(D2705,AL2705)</f>
        <v>1</v>
      </c>
      <c r="V2705" t="b">
        <f>EXACT(E2705,AM2705)</f>
        <v>1</v>
      </c>
      <c r="W2705" t="b">
        <f>EXACT(F2705,AN2705)</f>
        <v>1</v>
      </c>
      <c r="X2705" t="b">
        <f>EXACT(G2705,AO2705)</f>
        <v>1</v>
      </c>
      <c r="Y2705" t="b">
        <f>EXACT(H2705,AP2705)</f>
        <v>1</v>
      </c>
      <c r="Z2705" t="b">
        <f>EXACT(I2705,AQ2705)</f>
        <v>1</v>
      </c>
      <c r="AA2705" t="b">
        <f>EXACT(J2705,AR2705)</f>
        <v>1</v>
      </c>
      <c r="AB2705" t="b">
        <f>EXACT(K2705,AS2705)</f>
        <v>1</v>
      </c>
      <c r="AC2705" t="b">
        <f>EXACT(L2705,AT2705)</f>
        <v>1</v>
      </c>
      <c r="AD2705" t="b">
        <f>EXACT(M2705,AU2705)</f>
        <v>1</v>
      </c>
      <c r="AE2705" t="b">
        <f>EXACT(N2705,AV2705)</f>
        <v>1</v>
      </c>
      <c r="AF2705" t="b">
        <f>EXACT(O2705,AW2705)</f>
        <v>1</v>
      </c>
      <c r="AG2705" t="b">
        <f>EXACT(P2705,AX2705)</f>
        <v>1</v>
      </c>
      <c r="AH2705" t="b">
        <f>EXACT(Q2705,AY2705)</f>
        <v>1</v>
      </c>
      <c r="AI2705" t="b">
        <f>EXACT(R2705,AZ2705)</f>
        <v>1</v>
      </c>
      <c r="AJ2705" t="s">
        <v>7921</v>
      </c>
      <c r="AK2705" t="s">
        <v>5121</v>
      </c>
      <c r="AL2705" t="s">
        <v>5122</v>
      </c>
      <c r="AM2705" t="s">
        <v>276</v>
      </c>
      <c r="AN2705" t="s">
        <v>277</v>
      </c>
      <c r="AP2705" t="s">
        <v>277</v>
      </c>
      <c r="AS2705" t="s">
        <v>278</v>
      </c>
      <c r="AZ2705">
        <v>2693</v>
      </c>
    </row>
    <row r="2706" spans="2:52" x14ac:dyDescent="0.25">
      <c r="B2706" s="9" t="s">
        <v>7921</v>
      </c>
      <c r="C2706" s="9" t="s">
        <v>5133</v>
      </c>
      <c r="D2706" s="9" t="s">
        <v>5134</v>
      </c>
      <c r="E2706" s="9" t="s">
        <v>16</v>
      </c>
      <c r="F2706" s="9" t="s">
        <v>17</v>
      </c>
      <c r="G2706" s="9" t="s">
        <v>18</v>
      </c>
      <c r="H2706" s="9" t="s">
        <v>19</v>
      </c>
      <c r="I2706" s="9" t="s">
        <v>20</v>
      </c>
      <c r="J2706" s="9" t="s">
        <v>20</v>
      </c>
      <c r="K2706" s="9" t="s">
        <v>21</v>
      </c>
      <c r="L2706" s="9" t="s">
        <v>20</v>
      </c>
      <c r="M2706" s="9" t="s">
        <v>20</v>
      </c>
      <c r="N2706" s="9" t="s">
        <v>20</v>
      </c>
      <c r="O2706" s="9" t="s">
        <v>22</v>
      </c>
      <c r="P2706" s="9" t="s">
        <v>23</v>
      </c>
      <c r="Q2706" s="9" t="s">
        <v>20</v>
      </c>
      <c r="R2706" s="4">
        <v>2694</v>
      </c>
      <c r="S2706" t="b">
        <f>EXACT(B2706,AJ2706)</f>
        <v>1</v>
      </c>
      <c r="T2706" t="b">
        <f>EXACT(C2706,AK2706)</f>
        <v>1</v>
      </c>
      <c r="U2706" t="b">
        <f>EXACT(D2706,AL2706)</f>
        <v>1</v>
      </c>
      <c r="V2706" t="b">
        <f>EXACT(E2706,AM2706)</f>
        <v>1</v>
      </c>
      <c r="W2706" t="b">
        <f>EXACT(F2706,AN2706)</f>
        <v>1</v>
      </c>
      <c r="X2706" t="b">
        <f>EXACT(G2706,AO2706)</f>
        <v>1</v>
      </c>
      <c r="Y2706" t="b">
        <f>EXACT(H2706,AP2706)</f>
        <v>1</v>
      </c>
      <c r="Z2706" t="b">
        <f>EXACT(I2706,AQ2706)</f>
        <v>1</v>
      </c>
      <c r="AA2706" t="b">
        <f>EXACT(J2706,AR2706)</f>
        <v>1</v>
      </c>
      <c r="AB2706" t="b">
        <f>EXACT(K2706,AS2706)</f>
        <v>1</v>
      </c>
      <c r="AC2706" t="b">
        <f>EXACT(L2706,AT2706)</f>
        <v>1</v>
      </c>
      <c r="AD2706" t="b">
        <f>EXACT(M2706,AU2706)</f>
        <v>1</v>
      </c>
      <c r="AE2706" t="b">
        <f>EXACT(N2706,AV2706)</f>
        <v>1</v>
      </c>
      <c r="AF2706" t="b">
        <f>EXACT(O2706,AW2706)</f>
        <v>1</v>
      </c>
      <c r="AG2706" t="b">
        <f>EXACT(P2706,AX2706)</f>
        <v>1</v>
      </c>
      <c r="AH2706" t="b">
        <f>EXACT(Q2706,AY2706)</f>
        <v>1</v>
      </c>
      <c r="AI2706" t="b">
        <f>EXACT(R2706,AZ2706)</f>
        <v>1</v>
      </c>
      <c r="AJ2706" s="9" t="s">
        <v>7921</v>
      </c>
      <c r="AK2706" s="9" t="s">
        <v>5133</v>
      </c>
      <c r="AL2706" s="9" t="s">
        <v>5134</v>
      </c>
      <c r="AM2706" s="9" t="s">
        <v>16</v>
      </c>
      <c r="AN2706" s="9" t="s">
        <v>17</v>
      </c>
      <c r="AO2706" s="9" t="s">
        <v>18</v>
      </c>
      <c r="AP2706" s="9" t="s">
        <v>19</v>
      </c>
      <c r="AQ2706" s="9"/>
      <c r="AR2706" s="9"/>
      <c r="AS2706" s="9" t="s">
        <v>21</v>
      </c>
      <c r="AT2706" s="9"/>
      <c r="AU2706" s="9"/>
      <c r="AV2706" s="9"/>
      <c r="AW2706" s="9" t="s">
        <v>22</v>
      </c>
      <c r="AX2706" s="9" t="s">
        <v>23</v>
      </c>
      <c r="AY2706" s="9"/>
      <c r="AZ2706">
        <v>2694</v>
      </c>
    </row>
    <row r="2707" spans="2:52" x14ac:dyDescent="0.25">
      <c r="B2707" s="9" t="s">
        <v>7921</v>
      </c>
      <c r="C2707" s="9" t="s">
        <v>5133</v>
      </c>
      <c r="D2707" s="9" t="s">
        <v>5134</v>
      </c>
      <c r="E2707" s="9" t="s">
        <v>5135</v>
      </c>
      <c r="F2707" s="9" t="s">
        <v>5136</v>
      </c>
      <c r="G2707" s="9" t="s">
        <v>20</v>
      </c>
      <c r="H2707" s="9" t="s">
        <v>41</v>
      </c>
      <c r="I2707" s="9" t="s">
        <v>20</v>
      </c>
      <c r="J2707" s="9" t="s">
        <v>20</v>
      </c>
      <c r="K2707" s="9" t="s">
        <v>5137</v>
      </c>
      <c r="L2707" s="9" t="s">
        <v>20</v>
      </c>
      <c r="M2707" s="9" t="s">
        <v>20</v>
      </c>
      <c r="N2707" s="9" t="s">
        <v>20</v>
      </c>
      <c r="O2707" s="9" t="s">
        <v>35</v>
      </c>
      <c r="P2707" s="9" t="s">
        <v>36</v>
      </c>
      <c r="Q2707" s="9" t="s">
        <v>20</v>
      </c>
      <c r="R2707" s="4">
        <v>2695</v>
      </c>
      <c r="S2707" t="b">
        <f>EXACT(B2707,AJ2707)</f>
        <v>1</v>
      </c>
      <c r="T2707" t="b">
        <f>EXACT(C2707,AK2707)</f>
        <v>1</v>
      </c>
      <c r="U2707" t="b">
        <f>EXACT(D2707,AL2707)</f>
        <v>1</v>
      </c>
      <c r="V2707" t="b">
        <f>EXACT(E2707,AM2707)</f>
        <v>1</v>
      </c>
      <c r="W2707" t="b">
        <f>EXACT(F2707,AN2707)</f>
        <v>1</v>
      </c>
      <c r="X2707" t="b">
        <f>EXACT(G2707,AO2707)</f>
        <v>1</v>
      </c>
      <c r="Y2707" t="b">
        <f>EXACT(H2707,AP2707)</f>
        <v>1</v>
      </c>
      <c r="Z2707" t="b">
        <f>EXACT(I2707,AQ2707)</f>
        <v>1</v>
      </c>
      <c r="AA2707" t="b">
        <f>EXACT(J2707,AR2707)</f>
        <v>1</v>
      </c>
      <c r="AB2707" t="b">
        <f>EXACT(K2707,AS2707)</f>
        <v>1</v>
      </c>
      <c r="AC2707" t="b">
        <f>EXACT(L2707,AT2707)</f>
        <v>1</v>
      </c>
      <c r="AD2707" t="b">
        <f>EXACT(M2707,AU2707)</f>
        <v>1</v>
      </c>
      <c r="AE2707" t="b">
        <f>EXACT(N2707,AV2707)</f>
        <v>1</v>
      </c>
      <c r="AF2707" t="b">
        <f>EXACT(O2707,AW2707)</f>
        <v>1</v>
      </c>
      <c r="AG2707" t="b">
        <f>EXACT(P2707,AX2707)</f>
        <v>1</v>
      </c>
      <c r="AH2707" t="b">
        <f>EXACT(Q2707,AY2707)</f>
        <v>1</v>
      </c>
      <c r="AI2707" t="b">
        <f>EXACT(R2707,AZ2707)</f>
        <v>1</v>
      </c>
      <c r="AJ2707" s="9" t="s">
        <v>7921</v>
      </c>
      <c r="AK2707" s="9" t="s">
        <v>5133</v>
      </c>
      <c r="AL2707" s="9" t="s">
        <v>5134</v>
      </c>
      <c r="AM2707" s="9" t="s">
        <v>5135</v>
      </c>
      <c r="AN2707" s="9" t="s">
        <v>5136</v>
      </c>
      <c r="AO2707" s="9"/>
      <c r="AP2707" s="9" t="s">
        <v>41</v>
      </c>
      <c r="AQ2707" s="9"/>
      <c r="AR2707" s="9"/>
      <c r="AS2707" s="9" t="s">
        <v>5137</v>
      </c>
      <c r="AT2707" s="9"/>
      <c r="AU2707" s="9"/>
      <c r="AV2707" s="9"/>
      <c r="AW2707" s="9" t="s">
        <v>35</v>
      </c>
      <c r="AX2707" s="9" t="s">
        <v>36</v>
      </c>
      <c r="AY2707" s="9"/>
      <c r="AZ2707">
        <v>2695</v>
      </c>
    </row>
    <row r="2708" spans="2:52" x14ac:dyDescent="0.25">
      <c r="B2708" s="9" t="s">
        <v>7921</v>
      </c>
      <c r="C2708" s="9" t="s">
        <v>5133</v>
      </c>
      <c r="D2708" s="9" t="s">
        <v>5134</v>
      </c>
      <c r="E2708" s="9" t="s">
        <v>5138</v>
      </c>
      <c r="F2708" s="9" t="s">
        <v>5139</v>
      </c>
      <c r="G2708" s="9" t="s">
        <v>20</v>
      </c>
      <c r="H2708" s="9" t="s">
        <v>5140</v>
      </c>
      <c r="I2708" s="9" t="s">
        <v>20</v>
      </c>
      <c r="J2708" s="9" t="s">
        <v>20</v>
      </c>
      <c r="K2708" s="9" t="s">
        <v>5141</v>
      </c>
      <c r="L2708" s="9" t="s">
        <v>20</v>
      </c>
      <c r="M2708" s="9" t="s">
        <v>5142</v>
      </c>
      <c r="N2708" s="9" t="s">
        <v>5143</v>
      </c>
      <c r="O2708" s="9" t="s">
        <v>35</v>
      </c>
      <c r="P2708" s="9" t="s">
        <v>36</v>
      </c>
      <c r="Q2708" s="9" t="s">
        <v>20</v>
      </c>
      <c r="R2708" s="4">
        <v>2696</v>
      </c>
      <c r="S2708" t="b">
        <f>EXACT(B2708,AJ2708)</f>
        <v>1</v>
      </c>
      <c r="T2708" t="b">
        <f>EXACT(C2708,AK2708)</f>
        <v>1</v>
      </c>
      <c r="U2708" t="b">
        <f>EXACT(D2708,AL2708)</f>
        <v>1</v>
      </c>
      <c r="V2708" t="b">
        <f>EXACT(E2708,AM2708)</f>
        <v>1</v>
      </c>
      <c r="W2708" t="b">
        <f>EXACT(F2708,AN2708)</f>
        <v>1</v>
      </c>
      <c r="X2708" t="b">
        <f>EXACT(G2708,AO2708)</f>
        <v>1</v>
      </c>
      <c r="Y2708" t="b">
        <f>EXACT(H2708,AP2708)</f>
        <v>1</v>
      </c>
      <c r="Z2708" t="b">
        <f>EXACT(I2708,AQ2708)</f>
        <v>1</v>
      </c>
      <c r="AA2708" t="b">
        <f>EXACT(J2708,AR2708)</f>
        <v>1</v>
      </c>
      <c r="AB2708" t="b">
        <f>EXACT(K2708,AS2708)</f>
        <v>1</v>
      </c>
      <c r="AC2708" t="b">
        <f>EXACT(L2708,AT2708)</f>
        <v>1</v>
      </c>
      <c r="AD2708" t="b">
        <f>EXACT(M2708,AU2708)</f>
        <v>1</v>
      </c>
      <c r="AE2708" t="b">
        <f>EXACT(N2708,AV2708)</f>
        <v>1</v>
      </c>
      <c r="AF2708" t="b">
        <f>EXACT(O2708,AW2708)</f>
        <v>1</v>
      </c>
      <c r="AG2708" t="b">
        <f>EXACT(P2708,AX2708)</f>
        <v>1</v>
      </c>
      <c r="AH2708" t="b">
        <f>EXACT(Q2708,AY2708)</f>
        <v>1</v>
      </c>
      <c r="AI2708" t="b">
        <f>EXACT(R2708,AZ2708)</f>
        <v>1</v>
      </c>
      <c r="AJ2708" s="9" t="s">
        <v>7921</v>
      </c>
      <c r="AK2708" s="9" t="s">
        <v>5133</v>
      </c>
      <c r="AL2708" s="9" t="s">
        <v>5134</v>
      </c>
      <c r="AM2708" s="9" t="s">
        <v>5138</v>
      </c>
      <c r="AN2708" s="9" t="s">
        <v>5139</v>
      </c>
      <c r="AO2708" s="9"/>
      <c r="AP2708" s="9" t="s">
        <v>5140</v>
      </c>
      <c r="AQ2708" s="9"/>
      <c r="AR2708" s="9"/>
      <c r="AS2708" s="9" t="s">
        <v>5141</v>
      </c>
      <c r="AT2708" s="9"/>
      <c r="AU2708" s="9" t="s">
        <v>5142</v>
      </c>
      <c r="AV2708" s="9" t="s">
        <v>5143</v>
      </c>
      <c r="AW2708" s="9" t="s">
        <v>35</v>
      </c>
      <c r="AX2708" s="9" t="s">
        <v>36</v>
      </c>
      <c r="AY2708" s="9"/>
      <c r="AZ2708">
        <v>2696</v>
      </c>
    </row>
    <row r="2709" spans="2:52" x14ac:dyDescent="0.25">
      <c r="B2709" t="s">
        <v>7921</v>
      </c>
      <c r="C2709" t="s">
        <v>5133</v>
      </c>
      <c r="D2709" t="s">
        <v>5134</v>
      </c>
      <c r="E2709" t="s">
        <v>5144</v>
      </c>
      <c r="F2709" t="s">
        <v>5145</v>
      </c>
      <c r="G2709" t="s">
        <v>5146</v>
      </c>
      <c r="H2709" t="s">
        <v>5147</v>
      </c>
      <c r="I2709" t="s">
        <v>20</v>
      </c>
      <c r="J2709" t="s">
        <v>20</v>
      </c>
      <c r="K2709" t="s">
        <v>5148</v>
      </c>
      <c r="L2709" t="s">
        <v>20</v>
      </c>
      <c r="M2709" t="s">
        <v>20</v>
      </c>
      <c r="N2709" t="s">
        <v>20</v>
      </c>
      <c r="O2709" t="s">
        <v>20</v>
      </c>
      <c r="P2709" t="s">
        <v>20</v>
      </c>
      <c r="Q2709" t="s">
        <v>20</v>
      </c>
      <c r="R2709" s="4">
        <v>2697</v>
      </c>
      <c r="S2709" t="b">
        <f>EXACT(B2709,AJ2709)</f>
        <v>1</v>
      </c>
      <c r="T2709" t="b">
        <f>EXACT(C2709,AK2709)</f>
        <v>1</v>
      </c>
      <c r="U2709" t="b">
        <f>EXACT(D2709,AL2709)</f>
        <v>1</v>
      </c>
      <c r="V2709" t="b">
        <f>EXACT(E2709,AM2709)</f>
        <v>1</v>
      </c>
      <c r="W2709" t="b">
        <f>EXACT(F2709,AN2709)</f>
        <v>1</v>
      </c>
      <c r="X2709" t="b">
        <f>EXACT(G2709,AO2709)</f>
        <v>1</v>
      </c>
      <c r="Y2709" t="b">
        <f>EXACT(H2709,AP2709)</f>
        <v>1</v>
      </c>
      <c r="Z2709" t="b">
        <f>EXACT(I2709,AQ2709)</f>
        <v>1</v>
      </c>
      <c r="AA2709" t="b">
        <f>EXACT(J2709,AR2709)</f>
        <v>1</v>
      </c>
      <c r="AB2709" t="b">
        <f>EXACT(K2709,AS2709)</f>
        <v>1</v>
      </c>
      <c r="AC2709" t="b">
        <f>EXACT(L2709,AT2709)</f>
        <v>1</v>
      </c>
      <c r="AD2709" t="b">
        <f>EXACT(M2709,AU2709)</f>
        <v>1</v>
      </c>
      <c r="AE2709" t="b">
        <f>EXACT(N2709,AV2709)</f>
        <v>1</v>
      </c>
      <c r="AF2709" t="b">
        <f>EXACT(O2709,AW2709)</f>
        <v>1</v>
      </c>
      <c r="AG2709" t="b">
        <f>EXACT(P2709,AX2709)</f>
        <v>1</v>
      </c>
      <c r="AH2709" t="b">
        <f>EXACT(Q2709,AY2709)</f>
        <v>1</v>
      </c>
      <c r="AI2709" t="b">
        <f>EXACT(R2709,AZ2709)</f>
        <v>1</v>
      </c>
      <c r="AJ2709" t="s">
        <v>7921</v>
      </c>
      <c r="AK2709" t="s">
        <v>5133</v>
      </c>
      <c r="AL2709" t="s">
        <v>5134</v>
      </c>
      <c r="AM2709" t="s">
        <v>5144</v>
      </c>
      <c r="AN2709" t="s">
        <v>5145</v>
      </c>
      <c r="AO2709" t="s">
        <v>5146</v>
      </c>
      <c r="AP2709" t="s">
        <v>5147</v>
      </c>
      <c r="AS2709" t="s">
        <v>5148</v>
      </c>
      <c r="AZ2709">
        <v>2697</v>
      </c>
    </row>
    <row r="2710" spans="2:52" x14ac:dyDescent="0.25">
      <c r="B2710" t="s">
        <v>7921</v>
      </c>
      <c r="C2710" t="s">
        <v>5133</v>
      </c>
      <c r="D2710" t="s">
        <v>5134</v>
      </c>
      <c r="E2710" t="s">
        <v>5149</v>
      </c>
      <c r="F2710" t="s">
        <v>5150</v>
      </c>
      <c r="G2710" t="s">
        <v>5151</v>
      </c>
      <c r="H2710" t="s">
        <v>5152</v>
      </c>
      <c r="I2710" t="s">
        <v>20</v>
      </c>
      <c r="J2710" t="s">
        <v>20</v>
      </c>
      <c r="K2710" t="s">
        <v>5153</v>
      </c>
      <c r="L2710" t="s">
        <v>20</v>
      </c>
      <c r="M2710" t="s">
        <v>20</v>
      </c>
      <c r="N2710" t="s">
        <v>20</v>
      </c>
      <c r="O2710" t="s">
        <v>20</v>
      </c>
      <c r="P2710" t="s">
        <v>20</v>
      </c>
      <c r="Q2710" t="s">
        <v>20</v>
      </c>
      <c r="R2710" s="4">
        <v>2698</v>
      </c>
      <c r="S2710" t="b">
        <f>EXACT(B2710,AJ2710)</f>
        <v>1</v>
      </c>
      <c r="T2710" t="b">
        <f>EXACT(C2710,AK2710)</f>
        <v>1</v>
      </c>
      <c r="U2710" t="b">
        <f>EXACT(D2710,AL2710)</f>
        <v>1</v>
      </c>
      <c r="V2710" t="b">
        <f>EXACT(E2710,AM2710)</f>
        <v>1</v>
      </c>
      <c r="W2710" t="b">
        <f>EXACT(F2710,AN2710)</f>
        <v>1</v>
      </c>
      <c r="X2710" t="b">
        <f>EXACT(G2710,AO2710)</f>
        <v>1</v>
      </c>
      <c r="Y2710" t="b">
        <f>EXACT(H2710,AP2710)</f>
        <v>1</v>
      </c>
      <c r="Z2710" t="b">
        <f>EXACT(I2710,AQ2710)</f>
        <v>1</v>
      </c>
      <c r="AA2710" t="b">
        <f>EXACT(J2710,AR2710)</f>
        <v>1</v>
      </c>
      <c r="AB2710" t="b">
        <f>EXACT(K2710,AS2710)</f>
        <v>1</v>
      </c>
      <c r="AC2710" t="b">
        <f>EXACT(L2710,AT2710)</f>
        <v>1</v>
      </c>
      <c r="AD2710" t="b">
        <f>EXACT(M2710,AU2710)</f>
        <v>1</v>
      </c>
      <c r="AE2710" t="b">
        <f>EXACT(N2710,AV2710)</f>
        <v>1</v>
      </c>
      <c r="AF2710" t="b">
        <f>EXACT(O2710,AW2710)</f>
        <v>1</v>
      </c>
      <c r="AG2710" t="b">
        <f>EXACT(P2710,AX2710)</f>
        <v>1</v>
      </c>
      <c r="AH2710" t="b">
        <f>EXACT(Q2710,AY2710)</f>
        <v>1</v>
      </c>
      <c r="AI2710" t="b">
        <f>EXACT(R2710,AZ2710)</f>
        <v>1</v>
      </c>
      <c r="AJ2710" t="s">
        <v>7921</v>
      </c>
      <c r="AK2710" t="s">
        <v>5133</v>
      </c>
      <c r="AL2710" t="s">
        <v>5134</v>
      </c>
      <c r="AM2710" t="s">
        <v>5149</v>
      </c>
      <c r="AN2710" t="s">
        <v>5150</v>
      </c>
      <c r="AO2710" t="s">
        <v>5151</v>
      </c>
      <c r="AP2710" t="s">
        <v>5152</v>
      </c>
      <c r="AS2710" t="s">
        <v>5153</v>
      </c>
      <c r="AZ2710">
        <v>2698</v>
      </c>
    </row>
    <row r="2711" spans="2:52" x14ac:dyDescent="0.25">
      <c r="B2711" t="s">
        <v>7921</v>
      </c>
      <c r="C2711" t="s">
        <v>5133</v>
      </c>
      <c r="D2711" t="s">
        <v>5134</v>
      </c>
      <c r="E2711" t="s">
        <v>5154</v>
      </c>
      <c r="F2711" t="s">
        <v>5155</v>
      </c>
      <c r="G2711" t="s">
        <v>5156</v>
      </c>
      <c r="H2711" t="s">
        <v>5155</v>
      </c>
      <c r="I2711" t="s">
        <v>20</v>
      </c>
      <c r="J2711" t="s">
        <v>20</v>
      </c>
      <c r="K2711" t="s">
        <v>5157</v>
      </c>
      <c r="L2711" t="s">
        <v>20</v>
      </c>
      <c r="M2711" t="s">
        <v>20</v>
      </c>
      <c r="N2711" t="s">
        <v>20</v>
      </c>
      <c r="O2711" t="s">
        <v>20</v>
      </c>
      <c r="P2711" t="s">
        <v>20</v>
      </c>
      <c r="Q2711" t="s">
        <v>20</v>
      </c>
      <c r="R2711" s="4">
        <v>2699</v>
      </c>
      <c r="S2711" t="b">
        <f>EXACT(B2711,AJ2711)</f>
        <v>1</v>
      </c>
      <c r="T2711" t="b">
        <f>EXACT(C2711,AK2711)</f>
        <v>1</v>
      </c>
      <c r="U2711" t="b">
        <f>EXACT(D2711,AL2711)</f>
        <v>1</v>
      </c>
      <c r="V2711" t="b">
        <f>EXACT(E2711,AM2711)</f>
        <v>1</v>
      </c>
      <c r="W2711" t="b">
        <f>EXACT(F2711,AN2711)</f>
        <v>1</v>
      </c>
      <c r="X2711" t="b">
        <f>EXACT(G2711,AO2711)</f>
        <v>1</v>
      </c>
      <c r="Y2711" t="b">
        <f>EXACT(H2711,AP2711)</f>
        <v>1</v>
      </c>
      <c r="Z2711" t="b">
        <f>EXACT(I2711,AQ2711)</f>
        <v>1</v>
      </c>
      <c r="AA2711" t="b">
        <f>EXACT(J2711,AR2711)</f>
        <v>1</v>
      </c>
      <c r="AB2711" t="b">
        <f>EXACT(K2711,AS2711)</f>
        <v>1</v>
      </c>
      <c r="AC2711" t="b">
        <f>EXACT(L2711,AT2711)</f>
        <v>1</v>
      </c>
      <c r="AD2711" t="b">
        <f>EXACT(M2711,AU2711)</f>
        <v>1</v>
      </c>
      <c r="AE2711" t="b">
        <f>EXACT(N2711,AV2711)</f>
        <v>1</v>
      </c>
      <c r="AF2711" t="b">
        <f>EXACT(O2711,AW2711)</f>
        <v>1</v>
      </c>
      <c r="AG2711" t="b">
        <f>EXACT(P2711,AX2711)</f>
        <v>1</v>
      </c>
      <c r="AH2711" t="b">
        <f>EXACT(Q2711,AY2711)</f>
        <v>1</v>
      </c>
      <c r="AI2711" t="b">
        <f>EXACT(R2711,AZ2711)</f>
        <v>1</v>
      </c>
      <c r="AJ2711" t="s">
        <v>7921</v>
      </c>
      <c r="AK2711" t="s">
        <v>5133</v>
      </c>
      <c r="AL2711" t="s">
        <v>5134</v>
      </c>
      <c r="AM2711" t="s">
        <v>5154</v>
      </c>
      <c r="AN2711" t="s">
        <v>5155</v>
      </c>
      <c r="AO2711" t="s">
        <v>5156</v>
      </c>
      <c r="AP2711" t="s">
        <v>5155</v>
      </c>
      <c r="AS2711" t="s">
        <v>5157</v>
      </c>
      <c r="AZ2711">
        <v>2699</v>
      </c>
    </row>
    <row r="2712" spans="2:52" x14ac:dyDescent="0.25">
      <c r="B2712" t="s">
        <v>7921</v>
      </c>
      <c r="C2712" t="s">
        <v>5133</v>
      </c>
      <c r="D2712" t="s">
        <v>5134</v>
      </c>
      <c r="E2712" t="s">
        <v>5158</v>
      </c>
      <c r="F2712" t="s">
        <v>5159</v>
      </c>
      <c r="G2712" t="s">
        <v>5160</v>
      </c>
      <c r="H2712" t="s">
        <v>5159</v>
      </c>
      <c r="I2712" t="s">
        <v>20</v>
      </c>
      <c r="J2712" t="s">
        <v>20</v>
      </c>
      <c r="K2712" t="s">
        <v>5161</v>
      </c>
      <c r="L2712" t="s">
        <v>20</v>
      </c>
      <c r="M2712" t="s">
        <v>20</v>
      </c>
      <c r="N2712" t="s">
        <v>20</v>
      </c>
      <c r="O2712" t="s">
        <v>20</v>
      </c>
      <c r="P2712" t="s">
        <v>20</v>
      </c>
      <c r="Q2712" t="s">
        <v>20</v>
      </c>
      <c r="R2712" s="4">
        <v>2700</v>
      </c>
      <c r="S2712" t="b">
        <f>EXACT(B2712,AJ2712)</f>
        <v>1</v>
      </c>
      <c r="T2712" t="b">
        <f>EXACT(C2712,AK2712)</f>
        <v>1</v>
      </c>
      <c r="U2712" t="b">
        <f>EXACT(D2712,AL2712)</f>
        <v>1</v>
      </c>
      <c r="V2712" t="b">
        <f>EXACT(E2712,AM2712)</f>
        <v>1</v>
      </c>
      <c r="W2712" t="b">
        <f>EXACT(F2712,AN2712)</f>
        <v>1</v>
      </c>
      <c r="X2712" t="b">
        <f>EXACT(G2712,AO2712)</f>
        <v>1</v>
      </c>
      <c r="Y2712" t="b">
        <f>EXACT(H2712,AP2712)</f>
        <v>1</v>
      </c>
      <c r="Z2712" t="b">
        <f>EXACT(I2712,AQ2712)</f>
        <v>1</v>
      </c>
      <c r="AA2712" t="b">
        <f>EXACT(J2712,AR2712)</f>
        <v>1</v>
      </c>
      <c r="AB2712" t="b">
        <f>EXACT(K2712,AS2712)</f>
        <v>1</v>
      </c>
      <c r="AC2712" t="b">
        <f>EXACT(L2712,AT2712)</f>
        <v>1</v>
      </c>
      <c r="AD2712" t="b">
        <f>EXACT(M2712,AU2712)</f>
        <v>1</v>
      </c>
      <c r="AE2712" t="b">
        <f>EXACT(N2712,AV2712)</f>
        <v>1</v>
      </c>
      <c r="AF2712" t="b">
        <f>EXACT(O2712,AW2712)</f>
        <v>1</v>
      </c>
      <c r="AG2712" t="b">
        <f>EXACT(P2712,AX2712)</f>
        <v>1</v>
      </c>
      <c r="AH2712" t="b">
        <f>EXACT(Q2712,AY2712)</f>
        <v>1</v>
      </c>
      <c r="AI2712" t="b">
        <f>EXACT(R2712,AZ2712)</f>
        <v>1</v>
      </c>
      <c r="AJ2712" t="s">
        <v>7921</v>
      </c>
      <c r="AK2712" t="s">
        <v>5133</v>
      </c>
      <c r="AL2712" t="s">
        <v>5134</v>
      </c>
      <c r="AM2712" t="s">
        <v>5158</v>
      </c>
      <c r="AN2712" t="s">
        <v>5159</v>
      </c>
      <c r="AO2712" t="s">
        <v>5160</v>
      </c>
      <c r="AP2712" t="s">
        <v>5159</v>
      </c>
      <c r="AS2712" t="s">
        <v>5161</v>
      </c>
      <c r="AZ2712">
        <v>2700</v>
      </c>
    </row>
    <row r="2713" spans="2:52" x14ac:dyDescent="0.25">
      <c r="B2713" t="s">
        <v>7921</v>
      </c>
      <c r="C2713" t="s">
        <v>5133</v>
      </c>
      <c r="D2713" t="s">
        <v>5134</v>
      </c>
      <c r="E2713" t="s">
        <v>272</v>
      </c>
      <c r="F2713" t="s">
        <v>273</v>
      </c>
      <c r="G2713" t="s">
        <v>274</v>
      </c>
      <c r="H2713" t="s">
        <v>273</v>
      </c>
      <c r="I2713" t="s">
        <v>20</v>
      </c>
      <c r="J2713" t="s">
        <v>20</v>
      </c>
      <c r="K2713" t="s">
        <v>275</v>
      </c>
      <c r="L2713" t="s">
        <v>20</v>
      </c>
      <c r="M2713" t="s">
        <v>20</v>
      </c>
      <c r="N2713" t="s">
        <v>20</v>
      </c>
      <c r="O2713" t="s">
        <v>20</v>
      </c>
      <c r="P2713" t="s">
        <v>20</v>
      </c>
      <c r="Q2713" t="s">
        <v>20</v>
      </c>
      <c r="R2713" s="4">
        <v>2701</v>
      </c>
      <c r="S2713" t="b">
        <f>EXACT(B2713,AJ2713)</f>
        <v>1</v>
      </c>
      <c r="T2713" t="b">
        <f>EXACT(C2713,AK2713)</f>
        <v>1</v>
      </c>
      <c r="U2713" t="b">
        <f>EXACT(D2713,AL2713)</f>
        <v>1</v>
      </c>
      <c r="V2713" t="b">
        <f>EXACT(E2713,AM2713)</f>
        <v>1</v>
      </c>
      <c r="W2713" t="b">
        <f>EXACT(F2713,AN2713)</f>
        <v>1</v>
      </c>
      <c r="X2713" t="b">
        <f>EXACT(G2713,AO2713)</f>
        <v>1</v>
      </c>
      <c r="Y2713" t="b">
        <f>EXACT(H2713,AP2713)</f>
        <v>1</v>
      </c>
      <c r="Z2713" t="b">
        <f>EXACT(I2713,AQ2713)</f>
        <v>1</v>
      </c>
      <c r="AA2713" t="b">
        <f>EXACT(J2713,AR2713)</f>
        <v>1</v>
      </c>
      <c r="AB2713" t="b">
        <f>EXACT(K2713,AS2713)</f>
        <v>1</v>
      </c>
      <c r="AC2713" t="b">
        <f>EXACT(L2713,AT2713)</f>
        <v>1</v>
      </c>
      <c r="AD2713" t="b">
        <f>EXACT(M2713,AU2713)</f>
        <v>1</v>
      </c>
      <c r="AE2713" t="b">
        <f>EXACT(N2713,AV2713)</f>
        <v>1</v>
      </c>
      <c r="AF2713" t="b">
        <f>EXACT(O2713,AW2713)</f>
        <v>1</v>
      </c>
      <c r="AG2713" t="b">
        <f>EXACT(P2713,AX2713)</f>
        <v>1</v>
      </c>
      <c r="AH2713" t="b">
        <f>EXACT(Q2713,AY2713)</f>
        <v>1</v>
      </c>
      <c r="AI2713" t="b">
        <f>EXACT(R2713,AZ2713)</f>
        <v>1</v>
      </c>
      <c r="AJ2713" t="s">
        <v>7921</v>
      </c>
      <c r="AK2713" t="s">
        <v>5133</v>
      </c>
      <c r="AL2713" t="s">
        <v>5134</v>
      </c>
      <c r="AM2713" t="s">
        <v>272</v>
      </c>
      <c r="AN2713" t="s">
        <v>273</v>
      </c>
      <c r="AO2713" t="s">
        <v>274</v>
      </c>
      <c r="AP2713" t="s">
        <v>273</v>
      </c>
      <c r="AS2713" t="s">
        <v>275</v>
      </c>
      <c r="AZ2713">
        <v>2701</v>
      </c>
    </row>
    <row r="2714" spans="2:52" x14ac:dyDescent="0.25">
      <c r="B2714" t="s">
        <v>7921</v>
      </c>
      <c r="C2714" t="s">
        <v>5133</v>
      </c>
      <c r="D2714" t="s">
        <v>5134</v>
      </c>
      <c r="E2714" t="s">
        <v>276</v>
      </c>
      <c r="F2714" t="s">
        <v>277</v>
      </c>
      <c r="G2714" t="s">
        <v>20</v>
      </c>
      <c r="H2714" t="s">
        <v>277</v>
      </c>
      <c r="I2714" t="s">
        <v>20</v>
      </c>
      <c r="J2714" t="s">
        <v>20</v>
      </c>
      <c r="K2714" t="s">
        <v>278</v>
      </c>
      <c r="L2714" t="s">
        <v>20</v>
      </c>
      <c r="M2714" t="s">
        <v>20</v>
      </c>
      <c r="N2714" t="s">
        <v>20</v>
      </c>
      <c r="O2714" t="s">
        <v>20</v>
      </c>
      <c r="P2714" t="s">
        <v>20</v>
      </c>
      <c r="Q2714" t="s">
        <v>20</v>
      </c>
      <c r="R2714" s="4">
        <v>2702</v>
      </c>
      <c r="S2714" t="b">
        <f>EXACT(B2714,AJ2714)</f>
        <v>1</v>
      </c>
      <c r="T2714" t="b">
        <f>EXACT(C2714,AK2714)</f>
        <v>1</v>
      </c>
      <c r="U2714" t="b">
        <f>EXACT(D2714,AL2714)</f>
        <v>1</v>
      </c>
      <c r="V2714" t="b">
        <f>EXACT(E2714,AM2714)</f>
        <v>1</v>
      </c>
      <c r="W2714" t="b">
        <f>EXACT(F2714,AN2714)</f>
        <v>1</v>
      </c>
      <c r="X2714" t="b">
        <f>EXACT(G2714,AO2714)</f>
        <v>1</v>
      </c>
      <c r="Y2714" t="b">
        <f>EXACT(H2714,AP2714)</f>
        <v>1</v>
      </c>
      <c r="Z2714" t="b">
        <f>EXACT(I2714,AQ2714)</f>
        <v>1</v>
      </c>
      <c r="AA2714" t="b">
        <f>EXACT(J2714,AR2714)</f>
        <v>1</v>
      </c>
      <c r="AB2714" t="b">
        <f>EXACT(K2714,AS2714)</f>
        <v>1</v>
      </c>
      <c r="AC2714" t="b">
        <f>EXACT(L2714,AT2714)</f>
        <v>1</v>
      </c>
      <c r="AD2714" t="b">
        <f>EXACT(M2714,AU2714)</f>
        <v>1</v>
      </c>
      <c r="AE2714" t="b">
        <f>EXACT(N2714,AV2714)</f>
        <v>1</v>
      </c>
      <c r="AF2714" t="b">
        <f>EXACT(O2714,AW2714)</f>
        <v>1</v>
      </c>
      <c r="AG2714" t="b">
        <f>EXACT(P2714,AX2714)</f>
        <v>1</v>
      </c>
      <c r="AH2714" t="b">
        <f>EXACT(Q2714,AY2714)</f>
        <v>1</v>
      </c>
      <c r="AI2714" t="b">
        <f>EXACT(R2714,AZ2714)</f>
        <v>1</v>
      </c>
      <c r="AJ2714" t="s">
        <v>7921</v>
      </c>
      <c r="AK2714" t="s">
        <v>5133</v>
      </c>
      <c r="AL2714" t="s">
        <v>5134</v>
      </c>
      <c r="AM2714" t="s">
        <v>276</v>
      </c>
      <c r="AN2714" t="s">
        <v>277</v>
      </c>
      <c r="AP2714" t="s">
        <v>277</v>
      </c>
      <c r="AS2714" t="s">
        <v>278</v>
      </c>
      <c r="AZ2714">
        <v>2702</v>
      </c>
    </row>
    <row r="2715" spans="2:52" x14ac:dyDescent="0.25">
      <c r="B2715" s="10" t="s">
        <v>7922</v>
      </c>
      <c r="C2715" s="10" t="s">
        <v>14</v>
      </c>
      <c r="D2715" s="10" t="s">
        <v>15</v>
      </c>
      <c r="E2715" s="10" t="s">
        <v>16</v>
      </c>
      <c r="F2715" s="10" t="s">
        <v>17</v>
      </c>
      <c r="G2715" s="10" t="s">
        <v>18</v>
      </c>
      <c r="H2715" s="10" t="s">
        <v>19</v>
      </c>
      <c r="I2715" s="10" t="s">
        <v>20</v>
      </c>
      <c r="J2715" s="10" t="s">
        <v>20</v>
      </c>
      <c r="K2715" s="10" t="s">
        <v>21</v>
      </c>
      <c r="L2715" s="10" t="s">
        <v>20</v>
      </c>
      <c r="M2715" s="10" t="s">
        <v>20</v>
      </c>
      <c r="N2715" s="10" t="s">
        <v>20</v>
      </c>
      <c r="O2715" s="10" t="s">
        <v>22</v>
      </c>
      <c r="P2715" s="10" t="s">
        <v>23</v>
      </c>
      <c r="Q2715" s="10" t="s">
        <v>20</v>
      </c>
      <c r="R2715" s="4">
        <v>2703</v>
      </c>
      <c r="S2715" t="b">
        <f>EXACT(B2715,AJ2715)</f>
        <v>1</v>
      </c>
      <c r="T2715" t="b">
        <f>EXACT(C2715,AK2715)</f>
        <v>1</v>
      </c>
      <c r="U2715" t="b">
        <f>EXACT(D2715,AL2715)</f>
        <v>1</v>
      </c>
      <c r="V2715" t="b">
        <f>EXACT(E2715,AM2715)</f>
        <v>1</v>
      </c>
      <c r="W2715" t="b">
        <f>EXACT(F2715,AN2715)</f>
        <v>1</v>
      </c>
      <c r="X2715" t="b">
        <f>EXACT(G2715,AO2715)</f>
        <v>1</v>
      </c>
      <c r="Y2715" t="b">
        <f>EXACT(H2715,AP2715)</f>
        <v>1</v>
      </c>
      <c r="Z2715" t="b">
        <f>EXACT(I2715,AQ2715)</f>
        <v>1</v>
      </c>
      <c r="AA2715" t="b">
        <f>EXACT(J2715,AR2715)</f>
        <v>1</v>
      </c>
      <c r="AB2715" t="b">
        <f>EXACT(K2715,AS2715)</f>
        <v>1</v>
      </c>
      <c r="AC2715" t="b">
        <f>EXACT(L2715,AT2715)</f>
        <v>1</v>
      </c>
      <c r="AD2715" t="b">
        <f>EXACT(M2715,AU2715)</f>
        <v>1</v>
      </c>
      <c r="AE2715" t="b">
        <f>EXACT(N2715,AV2715)</f>
        <v>1</v>
      </c>
      <c r="AF2715" t="b">
        <f>EXACT(O2715,AW2715)</f>
        <v>1</v>
      </c>
      <c r="AG2715" t="b">
        <f>EXACT(P2715,AX2715)</f>
        <v>1</v>
      </c>
      <c r="AH2715" t="b">
        <f>EXACT(Q2715,AY2715)</f>
        <v>1</v>
      </c>
      <c r="AI2715" t="b">
        <f>EXACT(R2715,AZ2715)</f>
        <v>1</v>
      </c>
      <c r="AJ2715" s="10" t="s">
        <v>7922</v>
      </c>
      <c r="AK2715" s="10" t="s">
        <v>14</v>
      </c>
      <c r="AL2715" s="10" t="s">
        <v>15</v>
      </c>
      <c r="AM2715" s="10" t="s">
        <v>16</v>
      </c>
      <c r="AN2715" s="10" t="s">
        <v>17</v>
      </c>
      <c r="AO2715" s="10" t="s">
        <v>18</v>
      </c>
      <c r="AP2715" s="10" t="s">
        <v>19</v>
      </c>
      <c r="AQ2715" s="10"/>
      <c r="AR2715" s="10"/>
      <c r="AS2715" s="10" t="s">
        <v>21</v>
      </c>
      <c r="AT2715" s="10"/>
      <c r="AU2715" s="10"/>
      <c r="AV2715" s="10"/>
      <c r="AW2715" s="10" t="s">
        <v>22</v>
      </c>
      <c r="AX2715" s="10" t="s">
        <v>23</v>
      </c>
      <c r="AY2715" s="10"/>
      <c r="AZ2715">
        <v>2703</v>
      </c>
    </row>
    <row r="2716" spans="2:52" x14ac:dyDescent="0.25">
      <c r="B2716" s="10" t="s">
        <v>7922</v>
      </c>
      <c r="C2716" s="10" t="s">
        <v>14</v>
      </c>
      <c r="D2716" s="10" t="s">
        <v>15</v>
      </c>
      <c r="E2716" s="10" t="s">
        <v>24</v>
      </c>
      <c r="F2716" s="10" t="s">
        <v>25</v>
      </c>
      <c r="G2716" s="10" t="s">
        <v>20</v>
      </c>
      <c r="H2716" s="10" t="s">
        <v>26</v>
      </c>
      <c r="I2716" s="10" t="s">
        <v>20</v>
      </c>
      <c r="J2716" s="10" t="s">
        <v>20</v>
      </c>
      <c r="K2716" s="10" t="s">
        <v>27</v>
      </c>
      <c r="L2716" s="10" t="s">
        <v>20</v>
      </c>
      <c r="M2716" s="10" t="s">
        <v>20</v>
      </c>
      <c r="N2716" s="10" t="s">
        <v>20</v>
      </c>
      <c r="O2716" s="10" t="s">
        <v>22</v>
      </c>
      <c r="P2716" s="10" t="s">
        <v>23</v>
      </c>
      <c r="Q2716" s="10" t="s">
        <v>20</v>
      </c>
      <c r="R2716" s="4">
        <v>2704</v>
      </c>
      <c r="S2716" t="b">
        <f>EXACT(B2716,AJ2716)</f>
        <v>1</v>
      </c>
      <c r="T2716" t="b">
        <f>EXACT(C2716,AK2716)</f>
        <v>1</v>
      </c>
      <c r="U2716" t="b">
        <f>EXACT(D2716,AL2716)</f>
        <v>1</v>
      </c>
      <c r="V2716" t="b">
        <f>EXACT(E2716,AM2716)</f>
        <v>1</v>
      </c>
      <c r="W2716" t="b">
        <f>EXACT(F2716,AN2716)</f>
        <v>1</v>
      </c>
      <c r="X2716" t="b">
        <f>EXACT(G2716,AO2716)</f>
        <v>1</v>
      </c>
      <c r="Y2716" t="b">
        <f>EXACT(H2716,AP2716)</f>
        <v>1</v>
      </c>
      <c r="Z2716" t="b">
        <f>EXACT(I2716,AQ2716)</f>
        <v>1</v>
      </c>
      <c r="AA2716" t="b">
        <f>EXACT(J2716,AR2716)</f>
        <v>1</v>
      </c>
      <c r="AB2716" t="b">
        <f>EXACT(K2716,AS2716)</f>
        <v>1</v>
      </c>
      <c r="AC2716" t="b">
        <f>EXACT(L2716,AT2716)</f>
        <v>1</v>
      </c>
      <c r="AD2716" t="b">
        <f>EXACT(M2716,AU2716)</f>
        <v>1</v>
      </c>
      <c r="AE2716" t="b">
        <f>EXACT(N2716,AV2716)</f>
        <v>1</v>
      </c>
      <c r="AF2716" t="b">
        <f>EXACT(O2716,AW2716)</f>
        <v>1</v>
      </c>
      <c r="AG2716" t="b">
        <f>EXACT(P2716,AX2716)</f>
        <v>1</v>
      </c>
      <c r="AH2716" t="b">
        <f>EXACT(Q2716,AY2716)</f>
        <v>1</v>
      </c>
      <c r="AI2716" t="b">
        <f>EXACT(R2716,AZ2716)</f>
        <v>1</v>
      </c>
      <c r="AJ2716" s="10" t="s">
        <v>7922</v>
      </c>
      <c r="AK2716" s="10" t="s">
        <v>14</v>
      </c>
      <c r="AL2716" s="10" t="s">
        <v>15</v>
      </c>
      <c r="AM2716" s="10" t="s">
        <v>24</v>
      </c>
      <c r="AN2716" s="10" t="s">
        <v>25</v>
      </c>
      <c r="AO2716" s="10"/>
      <c r="AP2716" s="10" t="s">
        <v>26</v>
      </c>
      <c r="AQ2716" s="10"/>
      <c r="AR2716" s="10"/>
      <c r="AS2716" s="10" t="s">
        <v>27</v>
      </c>
      <c r="AT2716" s="10"/>
      <c r="AU2716" s="10"/>
      <c r="AV2716" s="10"/>
      <c r="AW2716" s="10" t="s">
        <v>22</v>
      </c>
      <c r="AX2716" s="10" t="s">
        <v>23</v>
      </c>
      <c r="AY2716" s="10"/>
      <c r="AZ2716">
        <v>2704</v>
      </c>
    </row>
    <row r="2717" spans="2:52" x14ac:dyDescent="0.25">
      <c r="B2717" s="10" t="s">
        <v>7922</v>
      </c>
      <c r="C2717" s="10" t="s">
        <v>14</v>
      </c>
      <c r="D2717" s="10" t="s">
        <v>15</v>
      </c>
      <c r="E2717" s="10" t="s">
        <v>28</v>
      </c>
      <c r="F2717" s="10" t="s">
        <v>29</v>
      </c>
      <c r="G2717" s="10" t="s">
        <v>30</v>
      </c>
      <c r="H2717" s="10" t="s">
        <v>31</v>
      </c>
      <c r="I2717" s="10" t="s">
        <v>20</v>
      </c>
      <c r="J2717" s="10" t="s">
        <v>20</v>
      </c>
      <c r="K2717" s="10" t="s">
        <v>32</v>
      </c>
      <c r="L2717" s="10" t="s">
        <v>20</v>
      </c>
      <c r="M2717" s="10" t="s">
        <v>33</v>
      </c>
      <c r="N2717" s="10" t="s">
        <v>34</v>
      </c>
      <c r="O2717" s="10" t="s">
        <v>35</v>
      </c>
      <c r="P2717" s="10" t="s">
        <v>36</v>
      </c>
      <c r="Q2717" s="10" t="s">
        <v>20</v>
      </c>
      <c r="R2717" s="4">
        <v>2705</v>
      </c>
      <c r="S2717" t="b">
        <f>EXACT(B2717,AJ2717)</f>
        <v>1</v>
      </c>
      <c r="T2717" t="b">
        <f>EXACT(C2717,AK2717)</f>
        <v>1</v>
      </c>
      <c r="U2717" t="b">
        <f>EXACT(D2717,AL2717)</f>
        <v>1</v>
      </c>
      <c r="V2717" t="b">
        <f>EXACT(E2717,AM2717)</f>
        <v>1</v>
      </c>
      <c r="W2717" t="b">
        <f>EXACT(F2717,AN2717)</f>
        <v>1</v>
      </c>
      <c r="X2717" t="b">
        <f>EXACT(G2717,AO2717)</f>
        <v>1</v>
      </c>
      <c r="Y2717" t="b">
        <f>EXACT(H2717,AP2717)</f>
        <v>1</v>
      </c>
      <c r="Z2717" t="b">
        <f>EXACT(I2717,AQ2717)</f>
        <v>1</v>
      </c>
      <c r="AA2717" t="b">
        <f>EXACT(J2717,AR2717)</f>
        <v>1</v>
      </c>
      <c r="AB2717" t="b">
        <f>EXACT(K2717,AS2717)</f>
        <v>1</v>
      </c>
      <c r="AC2717" t="b">
        <f>EXACT(L2717,AT2717)</f>
        <v>1</v>
      </c>
      <c r="AD2717" t="b">
        <f>EXACT(M2717,AU2717)</f>
        <v>1</v>
      </c>
      <c r="AE2717" t="b">
        <f>EXACT(N2717,AV2717)</f>
        <v>1</v>
      </c>
      <c r="AF2717" t="b">
        <f>EXACT(O2717,AW2717)</f>
        <v>1</v>
      </c>
      <c r="AG2717" t="b">
        <f>EXACT(P2717,AX2717)</f>
        <v>1</v>
      </c>
      <c r="AH2717" t="b">
        <f>EXACT(Q2717,AY2717)</f>
        <v>1</v>
      </c>
      <c r="AI2717" t="b">
        <f>EXACT(R2717,AZ2717)</f>
        <v>1</v>
      </c>
      <c r="AJ2717" s="10" t="s">
        <v>7922</v>
      </c>
      <c r="AK2717" s="10" t="s">
        <v>14</v>
      </c>
      <c r="AL2717" s="10" t="s">
        <v>15</v>
      </c>
      <c r="AM2717" s="10" t="s">
        <v>28</v>
      </c>
      <c r="AN2717" s="10" t="s">
        <v>29</v>
      </c>
      <c r="AO2717" s="10" t="s">
        <v>30</v>
      </c>
      <c r="AP2717" s="10" t="s">
        <v>31</v>
      </c>
      <c r="AQ2717" s="10"/>
      <c r="AR2717" s="10"/>
      <c r="AS2717" s="10" t="s">
        <v>32</v>
      </c>
      <c r="AT2717" s="10"/>
      <c r="AU2717" s="10" t="s">
        <v>33</v>
      </c>
      <c r="AV2717" s="10" t="s">
        <v>34</v>
      </c>
      <c r="AW2717" s="10" t="s">
        <v>35</v>
      </c>
      <c r="AX2717" s="10" t="s">
        <v>36</v>
      </c>
      <c r="AY2717" s="10"/>
      <c r="AZ2717">
        <v>2705</v>
      </c>
    </row>
    <row r="2718" spans="2:52" x14ac:dyDescent="0.25">
      <c r="B2718" t="s">
        <v>7922</v>
      </c>
      <c r="C2718" t="s">
        <v>14</v>
      </c>
      <c r="D2718" t="s">
        <v>15</v>
      </c>
      <c r="E2718" t="s">
        <v>33</v>
      </c>
      <c r="F2718" t="s">
        <v>37</v>
      </c>
      <c r="G2718" t="s">
        <v>20</v>
      </c>
      <c r="H2718" t="s">
        <v>34</v>
      </c>
      <c r="I2718" t="s">
        <v>20</v>
      </c>
      <c r="J2718" t="s">
        <v>20</v>
      </c>
      <c r="K2718" t="s">
        <v>38</v>
      </c>
      <c r="L2718" t="s">
        <v>20</v>
      </c>
      <c r="M2718" t="s">
        <v>20</v>
      </c>
      <c r="N2718" t="s">
        <v>20</v>
      </c>
      <c r="O2718" t="s">
        <v>20</v>
      </c>
      <c r="P2718" t="s">
        <v>20</v>
      </c>
      <c r="Q2718" t="s">
        <v>20</v>
      </c>
      <c r="R2718" s="4">
        <v>2706</v>
      </c>
      <c r="S2718" t="b">
        <f>EXACT(B2718,AJ2718)</f>
        <v>1</v>
      </c>
      <c r="T2718" t="b">
        <f>EXACT(C2718,AK2718)</f>
        <v>1</v>
      </c>
      <c r="U2718" t="b">
        <f>EXACT(D2718,AL2718)</f>
        <v>1</v>
      </c>
      <c r="V2718" t="b">
        <f>EXACT(E2718,AM2718)</f>
        <v>1</v>
      </c>
      <c r="W2718" t="b">
        <f>EXACT(F2718,AN2718)</f>
        <v>1</v>
      </c>
      <c r="X2718" t="b">
        <f>EXACT(G2718,AO2718)</f>
        <v>1</v>
      </c>
      <c r="Y2718" t="b">
        <f>EXACT(H2718,AP2718)</f>
        <v>1</v>
      </c>
      <c r="Z2718" t="b">
        <f>EXACT(I2718,AQ2718)</f>
        <v>1</v>
      </c>
      <c r="AA2718" t="b">
        <f>EXACT(J2718,AR2718)</f>
        <v>1</v>
      </c>
      <c r="AB2718" t="b">
        <f>EXACT(K2718,AS2718)</f>
        <v>1</v>
      </c>
      <c r="AC2718" t="b">
        <f>EXACT(L2718,AT2718)</f>
        <v>1</v>
      </c>
      <c r="AD2718" t="b">
        <f>EXACT(M2718,AU2718)</f>
        <v>1</v>
      </c>
      <c r="AE2718" t="b">
        <f>EXACT(N2718,AV2718)</f>
        <v>1</v>
      </c>
      <c r="AF2718" t="b">
        <f>EXACT(O2718,AW2718)</f>
        <v>1</v>
      </c>
      <c r="AG2718" t="b">
        <f>EXACT(P2718,AX2718)</f>
        <v>1</v>
      </c>
      <c r="AH2718" t="b">
        <f>EXACT(Q2718,AY2718)</f>
        <v>1</v>
      </c>
      <c r="AI2718" t="b">
        <f>EXACT(R2718,AZ2718)</f>
        <v>1</v>
      </c>
      <c r="AJ2718" t="s">
        <v>7922</v>
      </c>
      <c r="AK2718" t="s">
        <v>14</v>
      </c>
      <c r="AL2718" t="s">
        <v>15</v>
      </c>
      <c r="AM2718" t="s">
        <v>33</v>
      </c>
      <c r="AN2718" t="s">
        <v>37</v>
      </c>
      <c r="AP2718" t="s">
        <v>34</v>
      </c>
      <c r="AS2718" t="s">
        <v>38</v>
      </c>
      <c r="AZ2718">
        <v>2706</v>
      </c>
    </row>
    <row r="2719" spans="2:52" x14ac:dyDescent="0.25">
      <c r="B2719" s="10" t="s">
        <v>7922</v>
      </c>
      <c r="C2719" s="10" t="s">
        <v>14</v>
      </c>
      <c r="D2719" s="10" t="s">
        <v>15</v>
      </c>
      <c r="E2719" s="10" t="s">
        <v>39</v>
      </c>
      <c r="F2719" s="10" t="s">
        <v>40</v>
      </c>
      <c r="G2719" s="10" t="s">
        <v>20</v>
      </c>
      <c r="H2719" s="10" t="s">
        <v>41</v>
      </c>
      <c r="I2719" s="10" t="s">
        <v>20</v>
      </c>
      <c r="J2719" s="10" t="s">
        <v>20</v>
      </c>
      <c r="K2719" s="10" t="s">
        <v>42</v>
      </c>
      <c r="L2719" s="10" t="s">
        <v>20</v>
      </c>
      <c r="M2719" s="10" t="s">
        <v>43</v>
      </c>
      <c r="N2719" s="10" t="s">
        <v>44</v>
      </c>
      <c r="O2719" s="10" t="s">
        <v>35</v>
      </c>
      <c r="P2719" s="10" t="s">
        <v>36</v>
      </c>
      <c r="Q2719" s="10" t="s">
        <v>20</v>
      </c>
      <c r="R2719" s="4">
        <v>2707</v>
      </c>
      <c r="S2719" t="b">
        <f>EXACT(B2719,AJ2719)</f>
        <v>1</v>
      </c>
      <c r="T2719" t="b">
        <f>EXACT(C2719,AK2719)</f>
        <v>1</v>
      </c>
      <c r="U2719" t="b">
        <f>EXACT(D2719,AL2719)</f>
        <v>1</v>
      </c>
      <c r="V2719" t="b">
        <f>EXACT(E2719,AM2719)</f>
        <v>1</v>
      </c>
      <c r="W2719" t="b">
        <f>EXACT(F2719,AN2719)</f>
        <v>1</v>
      </c>
      <c r="X2719" t="b">
        <f>EXACT(G2719,AO2719)</f>
        <v>1</v>
      </c>
      <c r="Y2719" t="b">
        <f>EXACT(H2719,AP2719)</f>
        <v>1</v>
      </c>
      <c r="Z2719" t="b">
        <f>EXACT(I2719,AQ2719)</f>
        <v>1</v>
      </c>
      <c r="AA2719" t="b">
        <f>EXACT(J2719,AR2719)</f>
        <v>1</v>
      </c>
      <c r="AB2719" t="b">
        <f>EXACT(K2719,AS2719)</f>
        <v>1</v>
      </c>
      <c r="AC2719" t="b">
        <f>EXACT(L2719,AT2719)</f>
        <v>1</v>
      </c>
      <c r="AD2719" t="b">
        <f>EXACT(M2719,AU2719)</f>
        <v>1</v>
      </c>
      <c r="AE2719" t="b">
        <f>EXACT(N2719,AV2719)</f>
        <v>1</v>
      </c>
      <c r="AF2719" t="b">
        <f>EXACT(O2719,AW2719)</f>
        <v>1</v>
      </c>
      <c r="AG2719" t="b">
        <f>EXACT(P2719,AX2719)</f>
        <v>1</v>
      </c>
      <c r="AH2719" t="b">
        <f>EXACT(Q2719,AY2719)</f>
        <v>1</v>
      </c>
      <c r="AI2719" t="b">
        <f>EXACT(R2719,AZ2719)</f>
        <v>1</v>
      </c>
      <c r="AJ2719" s="10" t="s">
        <v>7922</v>
      </c>
      <c r="AK2719" s="10" t="s">
        <v>14</v>
      </c>
      <c r="AL2719" s="10" t="s">
        <v>15</v>
      </c>
      <c r="AM2719" s="10" t="s">
        <v>39</v>
      </c>
      <c r="AN2719" s="10" t="s">
        <v>40</v>
      </c>
      <c r="AO2719" s="10"/>
      <c r="AP2719" s="10" t="s">
        <v>41</v>
      </c>
      <c r="AQ2719" s="10"/>
      <c r="AR2719" s="10"/>
      <c r="AS2719" s="10" t="s">
        <v>42</v>
      </c>
      <c r="AT2719" s="10"/>
      <c r="AU2719" s="10" t="s">
        <v>43</v>
      </c>
      <c r="AV2719" s="10" t="s">
        <v>44</v>
      </c>
      <c r="AW2719" s="10" t="s">
        <v>35</v>
      </c>
      <c r="AX2719" s="10" t="s">
        <v>36</v>
      </c>
      <c r="AY2719" s="10"/>
      <c r="AZ2719">
        <v>2707</v>
      </c>
    </row>
    <row r="2720" spans="2:52" x14ac:dyDescent="0.25">
      <c r="B2720" t="s">
        <v>7922</v>
      </c>
      <c r="C2720" t="s">
        <v>14</v>
      </c>
      <c r="D2720" t="s">
        <v>15</v>
      </c>
      <c r="E2720" t="s">
        <v>45</v>
      </c>
      <c r="F2720" t="s">
        <v>46</v>
      </c>
      <c r="G2720" t="s">
        <v>47</v>
      </c>
      <c r="H2720" t="s">
        <v>48</v>
      </c>
      <c r="I2720" t="s">
        <v>20</v>
      </c>
      <c r="J2720" t="s">
        <v>20</v>
      </c>
      <c r="K2720" t="s">
        <v>49</v>
      </c>
      <c r="L2720" t="s">
        <v>20</v>
      </c>
      <c r="M2720" t="s">
        <v>20</v>
      </c>
      <c r="N2720" t="s">
        <v>20</v>
      </c>
      <c r="O2720" t="s">
        <v>20</v>
      </c>
      <c r="P2720" t="s">
        <v>20</v>
      </c>
      <c r="Q2720" t="s">
        <v>20</v>
      </c>
      <c r="R2720" s="4">
        <v>2708</v>
      </c>
      <c r="S2720" t="b">
        <f>EXACT(B2720,AJ2720)</f>
        <v>1</v>
      </c>
      <c r="T2720" t="b">
        <f>EXACT(C2720,AK2720)</f>
        <v>1</v>
      </c>
      <c r="U2720" t="b">
        <f>EXACT(D2720,AL2720)</f>
        <v>1</v>
      </c>
      <c r="V2720" t="b">
        <f>EXACT(E2720,AM2720)</f>
        <v>1</v>
      </c>
      <c r="W2720" t="b">
        <f>EXACT(F2720,AN2720)</f>
        <v>1</v>
      </c>
      <c r="X2720" t="b">
        <f>EXACT(G2720,AO2720)</f>
        <v>1</v>
      </c>
      <c r="Y2720" t="b">
        <f>EXACT(H2720,AP2720)</f>
        <v>1</v>
      </c>
      <c r="Z2720" t="b">
        <f>EXACT(I2720,AQ2720)</f>
        <v>1</v>
      </c>
      <c r="AA2720" t="b">
        <f>EXACT(J2720,AR2720)</f>
        <v>1</v>
      </c>
      <c r="AB2720" t="b">
        <f>EXACT(K2720,AS2720)</f>
        <v>1</v>
      </c>
      <c r="AC2720" t="b">
        <f>EXACT(L2720,AT2720)</f>
        <v>1</v>
      </c>
      <c r="AD2720" t="b">
        <f>EXACT(M2720,AU2720)</f>
        <v>1</v>
      </c>
      <c r="AE2720" t="b">
        <f>EXACT(N2720,AV2720)</f>
        <v>1</v>
      </c>
      <c r="AF2720" t="b">
        <f>EXACT(O2720,AW2720)</f>
        <v>1</v>
      </c>
      <c r="AG2720" t="b">
        <f>EXACT(P2720,AX2720)</f>
        <v>1</v>
      </c>
      <c r="AH2720" t="b">
        <f>EXACT(Q2720,AY2720)</f>
        <v>1</v>
      </c>
      <c r="AI2720" t="b">
        <f>EXACT(R2720,AZ2720)</f>
        <v>1</v>
      </c>
      <c r="AJ2720" t="s">
        <v>7922</v>
      </c>
      <c r="AK2720" t="s">
        <v>14</v>
      </c>
      <c r="AL2720" t="s">
        <v>15</v>
      </c>
      <c r="AM2720" t="s">
        <v>45</v>
      </c>
      <c r="AN2720" t="s">
        <v>46</v>
      </c>
      <c r="AO2720" t="s">
        <v>47</v>
      </c>
      <c r="AP2720" t="s">
        <v>48</v>
      </c>
      <c r="AS2720" t="s">
        <v>49</v>
      </c>
      <c r="AZ2720">
        <v>2708</v>
      </c>
    </row>
    <row r="2721" spans="2:52" x14ac:dyDescent="0.25">
      <c r="B2721" t="s">
        <v>7922</v>
      </c>
      <c r="C2721" t="s">
        <v>14</v>
      </c>
      <c r="D2721" t="s">
        <v>15</v>
      </c>
      <c r="E2721" t="s">
        <v>50</v>
      </c>
      <c r="F2721" t="s">
        <v>51</v>
      </c>
      <c r="G2721" t="s">
        <v>52</v>
      </c>
      <c r="H2721" t="s">
        <v>53</v>
      </c>
      <c r="I2721" t="s">
        <v>20</v>
      </c>
      <c r="J2721" t="s">
        <v>20</v>
      </c>
      <c r="K2721" t="s">
        <v>54</v>
      </c>
      <c r="L2721" t="s">
        <v>20</v>
      </c>
      <c r="M2721" t="s">
        <v>20</v>
      </c>
      <c r="N2721" t="s">
        <v>20</v>
      </c>
      <c r="O2721" t="s">
        <v>20</v>
      </c>
      <c r="P2721" t="s">
        <v>20</v>
      </c>
      <c r="Q2721" t="s">
        <v>20</v>
      </c>
      <c r="R2721" s="4">
        <v>2709</v>
      </c>
      <c r="S2721" t="b">
        <f>EXACT(B2721,AJ2721)</f>
        <v>1</v>
      </c>
      <c r="T2721" t="b">
        <f>EXACT(C2721,AK2721)</f>
        <v>1</v>
      </c>
      <c r="U2721" t="b">
        <f>EXACT(D2721,AL2721)</f>
        <v>1</v>
      </c>
      <c r="V2721" t="b">
        <f>EXACT(E2721,AM2721)</f>
        <v>1</v>
      </c>
      <c r="W2721" t="b">
        <f>EXACT(F2721,AN2721)</f>
        <v>1</v>
      </c>
      <c r="X2721" t="b">
        <f>EXACT(G2721,AO2721)</f>
        <v>1</v>
      </c>
      <c r="Y2721" t="b">
        <f>EXACT(H2721,AP2721)</f>
        <v>1</v>
      </c>
      <c r="Z2721" t="b">
        <f>EXACT(I2721,AQ2721)</f>
        <v>1</v>
      </c>
      <c r="AA2721" t="b">
        <f>EXACT(J2721,AR2721)</f>
        <v>1</v>
      </c>
      <c r="AB2721" t="b">
        <f>EXACT(K2721,AS2721)</f>
        <v>1</v>
      </c>
      <c r="AC2721" t="b">
        <f>EXACT(L2721,AT2721)</f>
        <v>1</v>
      </c>
      <c r="AD2721" t="b">
        <f>EXACT(M2721,AU2721)</f>
        <v>1</v>
      </c>
      <c r="AE2721" t="b">
        <f>EXACT(N2721,AV2721)</f>
        <v>1</v>
      </c>
      <c r="AF2721" t="b">
        <f>EXACT(O2721,AW2721)</f>
        <v>1</v>
      </c>
      <c r="AG2721" t="b">
        <f>EXACT(P2721,AX2721)</f>
        <v>1</v>
      </c>
      <c r="AH2721" t="b">
        <f>EXACT(Q2721,AY2721)</f>
        <v>1</v>
      </c>
      <c r="AI2721" t="b">
        <f>EXACT(R2721,AZ2721)</f>
        <v>1</v>
      </c>
      <c r="AJ2721" t="s">
        <v>7922</v>
      </c>
      <c r="AK2721" t="s">
        <v>14</v>
      </c>
      <c r="AL2721" t="s">
        <v>15</v>
      </c>
      <c r="AM2721" t="s">
        <v>50</v>
      </c>
      <c r="AN2721" t="s">
        <v>51</v>
      </c>
      <c r="AO2721" t="s">
        <v>52</v>
      </c>
      <c r="AP2721" t="s">
        <v>53</v>
      </c>
      <c r="AS2721" t="s">
        <v>54</v>
      </c>
      <c r="AZ2721">
        <v>2709</v>
      </c>
    </row>
    <row r="2722" spans="2:52" x14ac:dyDescent="0.25">
      <c r="B2722" t="s">
        <v>7922</v>
      </c>
      <c r="C2722" t="s">
        <v>14</v>
      </c>
      <c r="D2722" t="s">
        <v>15</v>
      </c>
      <c r="E2722" t="s">
        <v>55</v>
      </c>
      <c r="F2722" t="s">
        <v>56</v>
      </c>
      <c r="G2722" t="s">
        <v>57</v>
      </c>
      <c r="H2722" t="s">
        <v>58</v>
      </c>
      <c r="I2722" t="s">
        <v>20</v>
      </c>
      <c r="J2722" t="s">
        <v>20</v>
      </c>
      <c r="K2722" t="s">
        <v>59</v>
      </c>
      <c r="L2722" t="s">
        <v>20</v>
      </c>
      <c r="M2722" t="s">
        <v>20</v>
      </c>
      <c r="N2722" t="s">
        <v>20</v>
      </c>
      <c r="O2722" t="s">
        <v>20</v>
      </c>
      <c r="P2722" t="s">
        <v>20</v>
      </c>
      <c r="Q2722" t="s">
        <v>20</v>
      </c>
      <c r="R2722" s="4">
        <v>2710</v>
      </c>
      <c r="S2722" t="b">
        <f>EXACT(B2722,AJ2722)</f>
        <v>1</v>
      </c>
      <c r="T2722" t="b">
        <f>EXACT(C2722,AK2722)</f>
        <v>1</v>
      </c>
      <c r="U2722" t="b">
        <f>EXACT(D2722,AL2722)</f>
        <v>1</v>
      </c>
      <c r="V2722" t="b">
        <f>EXACT(E2722,AM2722)</f>
        <v>1</v>
      </c>
      <c r="W2722" t="b">
        <f>EXACT(F2722,AN2722)</f>
        <v>1</v>
      </c>
      <c r="X2722" t="b">
        <f>EXACT(G2722,AO2722)</f>
        <v>1</v>
      </c>
      <c r="Y2722" t="b">
        <f>EXACT(H2722,AP2722)</f>
        <v>1</v>
      </c>
      <c r="Z2722" t="b">
        <f>EXACT(I2722,AQ2722)</f>
        <v>1</v>
      </c>
      <c r="AA2722" t="b">
        <f>EXACT(J2722,AR2722)</f>
        <v>1</v>
      </c>
      <c r="AB2722" t="b">
        <f>EXACT(K2722,AS2722)</f>
        <v>1</v>
      </c>
      <c r="AC2722" t="b">
        <f>EXACT(L2722,AT2722)</f>
        <v>1</v>
      </c>
      <c r="AD2722" t="b">
        <f>EXACT(M2722,AU2722)</f>
        <v>1</v>
      </c>
      <c r="AE2722" t="b">
        <f>EXACT(N2722,AV2722)</f>
        <v>1</v>
      </c>
      <c r="AF2722" t="b">
        <f>EXACT(O2722,AW2722)</f>
        <v>1</v>
      </c>
      <c r="AG2722" t="b">
        <f>EXACT(P2722,AX2722)</f>
        <v>1</v>
      </c>
      <c r="AH2722" t="b">
        <f>EXACT(Q2722,AY2722)</f>
        <v>1</v>
      </c>
      <c r="AI2722" t="b">
        <f>EXACT(R2722,AZ2722)</f>
        <v>1</v>
      </c>
      <c r="AJ2722" t="s">
        <v>7922</v>
      </c>
      <c r="AK2722" t="s">
        <v>14</v>
      </c>
      <c r="AL2722" t="s">
        <v>15</v>
      </c>
      <c r="AM2722" t="s">
        <v>55</v>
      </c>
      <c r="AN2722" t="s">
        <v>56</v>
      </c>
      <c r="AO2722" t="s">
        <v>57</v>
      </c>
      <c r="AP2722" t="s">
        <v>58</v>
      </c>
      <c r="AS2722" t="s">
        <v>59</v>
      </c>
      <c r="AZ2722">
        <v>2710</v>
      </c>
    </row>
    <row r="2723" spans="2:52" x14ac:dyDescent="0.25">
      <c r="B2723" t="s">
        <v>7922</v>
      </c>
      <c r="C2723" t="s">
        <v>14</v>
      </c>
      <c r="D2723" t="s">
        <v>15</v>
      </c>
      <c r="E2723" t="s">
        <v>60</v>
      </c>
      <c r="F2723" t="s">
        <v>61</v>
      </c>
      <c r="G2723" t="s">
        <v>62</v>
      </c>
      <c r="H2723" t="s">
        <v>63</v>
      </c>
      <c r="I2723" t="s">
        <v>20</v>
      </c>
      <c r="J2723" t="s">
        <v>20</v>
      </c>
      <c r="K2723" t="s">
        <v>64</v>
      </c>
      <c r="L2723" t="s">
        <v>20</v>
      </c>
      <c r="M2723" t="s">
        <v>20</v>
      </c>
      <c r="N2723" t="s">
        <v>20</v>
      </c>
      <c r="O2723" t="s">
        <v>20</v>
      </c>
      <c r="P2723" t="s">
        <v>20</v>
      </c>
      <c r="Q2723" t="s">
        <v>20</v>
      </c>
      <c r="R2723" s="4">
        <v>2711</v>
      </c>
      <c r="S2723" t="b">
        <f>EXACT(B2723,AJ2723)</f>
        <v>1</v>
      </c>
      <c r="T2723" t="b">
        <f>EXACT(C2723,AK2723)</f>
        <v>1</v>
      </c>
      <c r="U2723" t="b">
        <f>EXACT(D2723,AL2723)</f>
        <v>1</v>
      </c>
      <c r="V2723" t="b">
        <f>EXACT(E2723,AM2723)</f>
        <v>1</v>
      </c>
      <c r="W2723" t="b">
        <f>EXACT(F2723,AN2723)</f>
        <v>1</v>
      </c>
      <c r="X2723" t="b">
        <f>EXACT(G2723,AO2723)</f>
        <v>1</v>
      </c>
      <c r="Y2723" t="b">
        <f>EXACT(H2723,AP2723)</f>
        <v>1</v>
      </c>
      <c r="Z2723" t="b">
        <f>EXACT(I2723,AQ2723)</f>
        <v>1</v>
      </c>
      <c r="AA2723" t="b">
        <f>EXACT(J2723,AR2723)</f>
        <v>1</v>
      </c>
      <c r="AB2723" t="b">
        <f>EXACT(K2723,AS2723)</f>
        <v>1</v>
      </c>
      <c r="AC2723" t="b">
        <f>EXACT(L2723,AT2723)</f>
        <v>1</v>
      </c>
      <c r="AD2723" t="b">
        <f>EXACT(M2723,AU2723)</f>
        <v>1</v>
      </c>
      <c r="AE2723" t="b">
        <f>EXACT(N2723,AV2723)</f>
        <v>1</v>
      </c>
      <c r="AF2723" t="b">
        <f>EXACT(O2723,AW2723)</f>
        <v>1</v>
      </c>
      <c r="AG2723" t="b">
        <f>EXACT(P2723,AX2723)</f>
        <v>1</v>
      </c>
      <c r="AH2723" t="b">
        <f>EXACT(Q2723,AY2723)</f>
        <v>1</v>
      </c>
      <c r="AI2723" t="b">
        <f>EXACT(R2723,AZ2723)</f>
        <v>1</v>
      </c>
      <c r="AJ2723" t="s">
        <v>7922</v>
      </c>
      <c r="AK2723" t="s">
        <v>14</v>
      </c>
      <c r="AL2723" t="s">
        <v>15</v>
      </c>
      <c r="AM2723" t="s">
        <v>60</v>
      </c>
      <c r="AN2723" t="s">
        <v>61</v>
      </c>
      <c r="AO2723" t="s">
        <v>62</v>
      </c>
      <c r="AP2723" t="s">
        <v>63</v>
      </c>
      <c r="AS2723" t="s">
        <v>64</v>
      </c>
      <c r="AZ2723">
        <v>2711</v>
      </c>
    </row>
    <row r="2724" spans="2:52" x14ac:dyDescent="0.25">
      <c r="B2724" t="s">
        <v>7922</v>
      </c>
      <c r="C2724" t="s">
        <v>14</v>
      </c>
      <c r="D2724" t="s">
        <v>15</v>
      </c>
      <c r="E2724" t="s">
        <v>65</v>
      </c>
      <c r="F2724" t="s">
        <v>66</v>
      </c>
      <c r="G2724" t="s">
        <v>67</v>
      </c>
      <c r="H2724" t="s">
        <v>68</v>
      </c>
      <c r="I2724" t="s">
        <v>20</v>
      </c>
      <c r="J2724" t="s">
        <v>20</v>
      </c>
      <c r="K2724" t="s">
        <v>69</v>
      </c>
      <c r="L2724" t="s">
        <v>20</v>
      </c>
      <c r="M2724" t="s">
        <v>20</v>
      </c>
      <c r="N2724" t="s">
        <v>20</v>
      </c>
      <c r="O2724" t="s">
        <v>20</v>
      </c>
      <c r="P2724" t="s">
        <v>20</v>
      </c>
      <c r="Q2724" t="s">
        <v>20</v>
      </c>
      <c r="R2724" s="4">
        <v>2712</v>
      </c>
      <c r="S2724" t="b">
        <f>EXACT(B2724,AJ2724)</f>
        <v>1</v>
      </c>
      <c r="T2724" t="b">
        <f>EXACT(C2724,AK2724)</f>
        <v>1</v>
      </c>
      <c r="U2724" t="b">
        <f>EXACT(D2724,AL2724)</f>
        <v>1</v>
      </c>
      <c r="V2724" t="b">
        <f>EXACT(E2724,AM2724)</f>
        <v>1</v>
      </c>
      <c r="W2724" t="b">
        <f>EXACT(F2724,AN2724)</f>
        <v>1</v>
      </c>
      <c r="X2724" t="b">
        <f>EXACT(G2724,AO2724)</f>
        <v>1</v>
      </c>
      <c r="Y2724" t="b">
        <f>EXACT(H2724,AP2724)</f>
        <v>1</v>
      </c>
      <c r="Z2724" t="b">
        <f>EXACT(I2724,AQ2724)</f>
        <v>1</v>
      </c>
      <c r="AA2724" t="b">
        <f>EXACT(J2724,AR2724)</f>
        <v>1</v>
      </c>
      <c r="AB2724" t="b">
        <f>EXACT(K2724,AS2724)</f>
        <v>1</v>
      </c>
      <c r="AC2724" t="b">
        <f>EXACT(L2724,AT2724)</f>
        <v>1</v>
      </c>
      <c r="AD2724" t="b">
        <f>EXACT(M2724,AU2724)</f>
        <v>1</v>
      </c>
      <c r="AE2724" t="b">
        <f>EXACT(N2724,AV2724)</f>
        <v>1</v>
      </c>
      <c r="AF2724" t="b">
        <f>EXACT(O2724,AW2724)</f>
        <v>1</v>
      </c>
      <c r="AG2724" t="b">
        <f>EXACT(P2724,AX2724)</f>
        <v>1</v>
      </c>
      <c r="AH2724" t="b">
        <f>EXACT(Q2724,AY2724)</f>
        <v>1</v>
      </c>
      <c r="AI2724" t="b">
        <f>EXACT(R2724,AZ2724)</f>
        <v>1</v>
      </c>
      <c r="AJ2724" t="s">
        <v>7922</v>
      </c>
      <c r="AK2724" t="s">
        <v>14</v>
      </c>
      <c r="AL2724" t="s">
        <v>15</v>
      </c>
      <c r="AM2724" t="s">
        <v>65</v>
      </c>
      <c r="AN2724" t="s">
        <v>66</v>
      </c>
      <c r="AO2724" t="s">
        <v>67</v>
      </c>
      <c r="AP2724" t="s">
        <v>68</v>
      </c>
      <c r="AS2724" t="s">
        <v>69</v>
      </c>
      <c r="AZ2724">
        <v>2712</v>
      </c>
    </row>
    <row r="2725" spans="2:52" x14ac:dyDescent="0.25">
      <c r="B2725" s="10" t="s">
        <v>7922</v>
      </c>
      <c r="C2725" s="10" t="s">
        <v>14</v>
      </c>
      <c r="D2725" s="10" t="s">
        <v>15</v>
      </c>
      <c r="E2725" s="10" t="s">
        <v>70</v>
      </c>
      <c r="F2725" s="10" t="s">
        <v>71</v>
      </c>
      <c r="G2725" s="10" t="s">
        <v>20</v>
      </c>
      <c r="H2725" s="10" t="s">
        <v>72</v>
      </c>
      <c r="I2725" s="10" t="s">
        <v>20</v>
      </c>
      <c r="J2725" s="10" t="s">
        <v>20</v>
      </c>
      <c r="K2725" s="10" t="s">
        <v>73</v>
      </c>
      <c r="L2725" s="10" t="s">
        <v>20</v>
      </c>
      <c r="M2725" s="10" t="s">
        <v>20</v>
      </c>
      <c r="N2725" s="10" t="s">
        <v>20</v>
      </c>
      <c r="O2725" s="10" t="s">
        <v>74</v>
      </c>
      <c r="P2725" s="10" t="s">
        <v>75</v>
      </c>
      <c r="Q2725" s="10" t="s">
        <v>20</v>
      </c>
      <c r="R2725" s="4">
        <v>2713</v>
      </c>
      <c r="S2725" t="b">
        <f>EXACT(B2725,AJ2725)</f>
        <v>1</v>
      </c>
      <c r="T2725" t="b">
        <f>EXACT(C2725,AK2725)</f>
        <v>1</v>
      </c>
      <c r="U2725" t="b">
        <f>EXACT(D2725,AL2725)</f>
        <v>1</v>
      </c>
      <c r="V2725" t="b">
        <f>EXACT(E2725,AM2725)</f>
        <v>1</v>
      </c>
      <c r="W2725" t="b">
        <f>EXACT(F2725,AN2725)</f>
        <v>1</v>
      </c>
      <c r="X2725" t="b">
        <f>EXACT(G2725,AO2725)</f>
        <v>1</v>
      </c>
      <c r="Y2725" t="b">
        <f>EXACT(H2725,AP2725)</f>
        <v>1</v>
      </c>
      <c r="Z2725" t="b">
        <f>EXACT(I2725,AQ2725)</f>
        <v>1</v>
      </c>
      <c r="AA2725" t="b">
        <f>EXACT(J2725,AR2725)</f>
        <v>1</v>
      </c>
      <c r="AB2725" t="b">
        <f>EXACT(K2725,AS2725)</f>
        <v>1</v>
      </c>
      <c r="AC2725" t="b">
        <f>EXACT(L2725,AT2725)</f>
        <v>1</v>
      </c>
      <c r="AD2725" t="b">
        <f>EXACT(M2725,AU2725)</f>
        <v>1</v>
      </c>
      <c r="AE2725" t="b">
        <f>EXACT(N2725,AV2725)</f>
        <v>1</v>
      </c>
      <c r="AF2725" t="b">
        <f>EXACT(O2725,AW2725)</f>
        <v>1</v>
      </c>
      <c r="AG2725" t="b">
        <f>EXACT(P2725,AX2725)</f>
        <v>1</v>
      </c>
      <c r="AH2725" t="b">
        <f>EXACT(Q2725,AY2725)</f>
        <v>1</v>
      </c>
      <c r="AI2725" t="b">
        <f>EXACT(R2725,AZ2725)</f>
        <v>1</v>
      </c>
      <c r="AJ2725" s="10" t="s">
        <v>7922</v>
      </c>
      <c r="AK2725" s="10" t="s">
        <v>14</v>
      </c>
      <c r="AL2725" s="10" t="s">
        <v>15</v>
      </c>
      <c r="AM2725" s="10" t="s">
        <v>70</v>
      </c>
      <c r="AN2725" s="10" t="s">
        <v>71</v>
      </c>
      <c r="AO2725" s="10"/>
      <c r="AP2725" s="10" t="s">
        <v>72</v>
      </c>
      <c r="AQ2725" s="10"/>
      <c r="AR2725" s="10"/>
      <c r="AS2725" s="10" t="s">
        <v>73</v>
      </c>
      <c r="AT2725" s="10"/>
      <c r="AU2725" s="10"/>
      <c r="AV2725" s="10"/>
      <c r="AW2725" s="10" t="s">
        <v>74</v>
      </c>
      <c r="AX2725" s="10" t="s">
        <v>75</v>
      </c>
      <c r="AY2725" s="10"/>
      <c r="AZ2725">
        <v>2713</v>
      </c>
    </row>
    <row r="2726" spans="2:52" x14ac:dyDescent="0.25">
      <c r="B2726" s="10" t="s">
        <v>7922</v>
      </c>
      <c r="C2726" s="10" t="s">
        <v>14</v>
      </c>
      <c r="D2726" s="10" t="s">
        <v>15</v>
      </c>
      <c r="E2726" s="10" t="s">
        <v>76</v>
      </c>
      <c r="F2726" s="10" t="s">
        <v>77</v>
      </c>
      <c r="G2726" s="10" t="s">
        <v>78</v>
      </c>
      <c r="H2726" s="10" t="s">
        <v>79</v>
      </c>
      <c r="I2726" s="10" t="s">
        <v>20</v>
      </c>
      <c r="J2726" s="10" t="s">
        <v>20</v>
      </c>
      <c r="K2726" s="10" t="s">
        <v>80</v>
      </c>
      <c r="L2726" s="10" t="s">
        <v>20</v>
      </c>
      <c r="M2726" s="10" t="s">
        <v>20</v>
      </c>
      <c r="N2726" s="10" t="s">
        <v>20</v>
      </c>
      <c r="O2726" s="10" t="s">
        <v>35</v>
      </c>
      <c r="P2726" s="10" t="s">
        <v>36</v>
      </c>
      <c r="Q2726" s="10" t="s">
        <v>20</v>
      </c>
      <c r="R2726" s="4">
        <v>2714</v>
      </c>
      <c r="S2726" t="b">
        <f>EXACT(B2726,AJ2726)</f>
        <v>1</v>
      </c>
      <c r="T2726" t="b">
        <f>EXACT(C2726,AK2726)</f>
        <v>1</v>
      </c>
      <c r="U2726" t="b">
        <f>EXACT(D2726,AL2726)</f>
        <v>1</v>
      </c>
      <c r="V2726" t="b">
        <f>EXACT(E2726,AM2726)</f>
        <v>1</v>
      </c>
      <c r="W2726" t="b">
        <f>EXACT(F2726,AN2726)</f>
        <v>1</v>
      </c>
      <c r="X2726" t="b">
        <f>EXACT(G2726,AO2726)</f>
        <v>1</v>
      </c>
      <c r="Y2726" t="b">
        <f>EXACT(H2726,AP2726)</f>
        <v>1</v>
      </c>
      <c r="Z2726" t="b">
        <f>EXACT(I2726,AQ2726)</f>
        <v>1</v>
      </c>
      <c r="AA2726" t="b">
        <f>EXACT(J2726,AR2726)</f>
        <v>1</v>
      </c>
      <c r="AB2726" t="b">
        <f>EXACT(K2726,AS2726)</f>
        <v>1</v>
      </c>
      <c r="AC2726" t="b">
        <f>EXACT(L2726,AT2726)</f>
        <v>1</v>
      </c>
      <c r="AD2726" t="b">
        <f>EXACT(M2726,AU2726)</f>
        <v>1</v>
      </c>
      <c r="AE2726" t="b">
        <f>EXACT(N2726,AV2726)</f>
        <v>1</v>
      </c>
      <c r="AF2726" t="b">
        <f>EXACT(O2726,AW2726)</f>
        <v>1</v>
      </c>
      <c r="AG2726" t="b">
        <f>EXACT(P2726,AX2726)</f>
        <v>1</v>
      </c>
      <c r="AH2726" t="b">
        <f>EXACT(Q2726,AY2726)</f>
        <v>1</v>
      </c>
      <c r="AI2726" t="b">
        <f>EXACT(R2726,AZ2726)</f>
        <v>1</v>
      </c>
      <c r="AJ2726" s="10" t="s">
        <v>7922</v>
      </c>
      <c r="AK2726" s="10" t="s">
        <v>14</v>
      </c>
      <c r="AL2726" s="10" t="s">
        <v>15</v>
      </c>
      <c r="AM2726" s="10" t="s">
        <v>76</v>
      </c>
      <c r="AN2726" s="10" t="s">
        <v>77</v>
      </c>
      <c r="AO2726" s="10" t="s">
        <v>78</v>
      </c>
      <c r="AP2726" s="10" t="s">
        <v>79</v>
      </c>
      <c r="AQ2726" s="10"/>
      <c r="AR2726" s="10"/>
      <c r="AS2726" s="10" t="s">
        <v>80</v>
      </c>
      <c r="AT2726" s="10"/>
      <c r="AU2726" s="10"/>
      <c r="AV2726" s="10"/>
      <c r="AW2726" s="10" t="s">
        <v>35</v>
      </c>
      <c r="AX2726" s="10" t="s">
        <v>36</v>
      </c>
      <c r="AY2726" s="10"/>
      <c r="AZ2726">
        <v>2714</v>
      </c>
    </row>
    <row r="2727" spans="2:52" x14ac:dyDescent="0.25">
      <c r="B2727" s="10" t="s">
        <v>7922</v>
      </c>
      <c r="C2727" s="10" t="s">
        <v>14</v>
      </c>
      <c r="D2727" s="10" t="s">
        <v>15</v>
      </c>
      <c r="E2727" s="10" t="s">
        <v>81</v>
      </c>
      <c r="F2727" s="10" t="s">
        <v>82</v>
      </c>
      <c r="G2727" s="10" t="s">
        <v>83</v>
      </c>
      <c r="H2727" s="10" t="s">
        <v>84</v>
      </c>
      <c r="I2727" s="10" t="s">
        <v>20</v>
      </c>
      <c r="J2727" s="10" t="s">
        <v>20</v>
      </c>
      <c r="K2727" s="10" t="s">
        <v>85</v>
      </c>
      <c r="L2727" s="10" t="s">
        <v>20</v>
      </c>
      <c r="M2727" s="10" t="s">
        <v>86</v>
      </c>
      <c r="N2727" s="10" t="s">
        <v>87</v>
      </c>
      <c r="O2727" s="10" t="s">
        <v>35</v>
      </c>
      <c r="P2727" s="10" t="s">
        <v>36</v>
      </c>
      <c r="Q2727" s="10" t="s">
        <v>20</v>
      </c>
      <c r="R2727" s="4">
        <v>2715</v>
      </c>
      <c r="S2727" t="b">
        <f>EXACT(B2727,AJ2727)</f>
        <v>1</v>
      </c>
      <c r="T2727" t="b">
        <f>EXACT(C2727,AK2727)</f>
        <v>1</v>
      </c>
      <c r="U2727" t="b">
        <f>EXACT(D2727,AL2727)</f>
        <v>1</v>
      </c>
      <c r="V2727" t="b">
        <f>EXACT(E2727,AM2727)</f>
        <v>1</v>
      </c>
      <c r="W2727" t="b">
        <f>EXACT(F2727,AN2727)</f>
        <v>1</v>
      </c>
      <c r="X2727" t="b">
        <f>EXACT(G2727,AO2727)</f>
        <v>1</v>
      </c>
      <c r="Y2727" t="b">
        <f>EXACT(H2727,AP2727)</f>
        <v>1</v>
      </c>
      <c r="Z2727" t="b">
        <f>EXACT(I2727,AQ2727)</f>
        <v>1</v>
      </c>
      <c r="AA2727" t="b">
        <f>EXACT(J2727,AR2727)</f>
        <v>1</v>
      </c>
      <c r="AB2727" t="b">
        <f>EXACT(K2727,AS2727)</f>
        <v>1</v>
      </c>
      <c r="AC2727" t="b">
        <f>EXACT(L2727,AT2727)</f>
        <v>1</v>
      </c>
      <c r="AD2727" t="b">
        <f>EXACT(M2727,AU2727)</f>
        <v>1</v>
      </c>
      <c r="AE2727" t="b">
        <f>EXACT(N2727,AV2727)</f>
        <v>1</v>
      </c>
      <c r="AF2727" t="b">
        <f>EXACT(O2727,AW2727)</f>
        <v>1</v>
      </c>
      <c r="AG2727" t="b">
        <f>EXACT(P2727,AX2727)</f>
        <v>1</v>
      </c>
      <c r="AH2727" t="b">
        <f>EXACT(Q2727,AY2727)</f>
        <v>1</v>
      </c>
      <c r="AI2727" t="b">
        <f>EXACT(R2727,AZ2727)</f>
        <v>1</v>
      </c>
      <c r="AJ2727" s="10" t="s">
        <v>7922</v>
      </c>
      <c r="AK2727" s="10" t="s">
        <v>14</v>
      </c>
      <c r="AL2727" s="10" t="s">
        <v>15</v>
      </c>
      <c r="AM2727" s="10" t="s">
        <v>81</v>
      </c>
      <c r="AN2727" s="10" t="s">
        <v>82</v>
      </c>
      <c r="AO2727" s="10" t="s">
        <v>83</v>
      </c>
      <c r="AP2727" s="10" t="s">
        <v>84</v>
      </c>
      <c r="AQ2727" s="10"/>
      <c r="AR2727" s="10"/>
      <c r="AS2727" s="10" t="s">
        <v>85</v>
      </c>
      <c r="AT2727" s="10"/>
      <c r="AU2727" s="10" t="s">
        <v>86</v>
      </c>
      <c r="AV2727" s="10" t="s">
        <v>87</v>
      </c>
      <c r="AW2727" s="10" t="s">
        <v>35</v>
      </c>
      <c r="AX2727" s="10" t="s">
        <v>36</v>
      </c>
      <c r="AY2727" s="10"/>
      <c r="AZ2727">
        <v>2715</v>
      </c>
    </row>
    <row r="2728" spans="2:52" x14ac:dyDescent="0.25">
      <c r="B2728" t="s">
        <v>7922</v>
      </c>
      <c r="C2728" t="s">
        <v>14</v>
      </c>
      <c r="D2728" t="s">
        <v>15</v>
      </c>
      <c r="E2728" t="s">
        <v>88</v>
      </c>
      <c r="F2728" t="s">
        <v>89</v>
      </c>
      <c r="G2728" t="s">
        <v>90</v>
      </c>
      <c r="H2728" t="s">
        <v>91</v>
      </c>
      <c r="I2728" t="s">
        <v>20</v>
      </c>
      <c r="J2728" t="s">
        <v>20</v>
      </c>
      <c r="K2728" t="s">
        <v>92</v>
      </c>
      <c r="L2728" t="s">
        <v>20</v>
      </c>
      <c r="M2728" t="s">
        <v>20</v>
      </c>
      <c r="N2728" t="s">
        <v>20</v>
      </c>
      <c r="O2728" t="s">
        <v>20</v>
      </c>
      <c r="P2728" t="s">
        <v>20</v>
      </c>
      <c r="Q2728" t="s">
        <v>20</v>
      </c>
      <c r="R2728" s="4">
        <v>2716</v>
      </c>
      <c r="S2728" t="b">
        <f>EXACT(B2728,AJ2728)</f>
        <v>1</v>
      </c>
      <c r="T2728" t="b">
        <f>EXACT(C2728,AK2728)</f>
        <v>1</v>
      </c>
      <c r="U2728" t="b">
        <f>EXACT(D2728,AL2728)</f>
        <v>1</v>
      </c>
      <c r="V2728" t="b">
        <f>EXACT(E2728,AM2728)</f>
        <v>1</v>
      </c>
      <c r="W2728" t="b">
        <f>EXACT(F2728,AN2728)</f>
        <v>1</v>
      </c>
      <c r="X2728" t="b">
        <f>EXACT(G2728,AO2728)</f>
        <v>1</v>
      </c>
      <c r="Y2728" t="b">
        <f>EXACT(H2728,AP2728)</f>
        <v>1</v>
      </c>
      <c r="Z2728" t="b">
        <f>EXACT(I2728,AQ2728)</f>
        <v>1</v>
      </c>
      <c r="AA2728" t="b">
        <f>EXACT(J2728,AR2728)</f>
        <v>1</v>
      </c>
      <c r="AB2728" t="b">
        <f>EXACT(K2728,AS2728)</f>
        <v>1</v>
      </c>
      <c r="AC2728" t="b">
        <f>EXACT(L2728,AT2728)</f>
        <v>1</v>
      </c>
      <c r="AD2728" t="b">
        <f>EXACT(M2728,AU2728)</f>
        <v>1</v>
      </c>
      <c r="AE2728" t="b">
        <f>EXACT(N2728,AV2728)</f>
        <v>1</v>
      </c>
      <c r="AF2728" t="b">
        <f>EXACT(O2728,AW2728)</f>
        <v>1</v>
      </c>
      <c r="AG2728" t="b">
        <f>EXACT(P2728,AX2728)</f>
        <v>1</v>
      </c>
      <c r="AH2728" t="b">
        <f>EXACT(Q2728,AY2728)</f>
        <v>1</v>
      </c>
      <c r="AI2728" t="b">
        <f>EXACT(R2728,AZ2728)</f>
        <v>1</v>
      </c>
      <c r="AJ2728" t="s">
        <v>7922</v>
      </c>
      <c r="AK2728" t="s">
        <v>14</v>
      </c>
      <c r="AL2728" t="s">
        <v>15</v>
      </c>
      <c r="AM2728" t="s">
        <v>88</v>
      </c>
      <c r="AN2728" t="s">
        <v>89</v>
      </c>
      <c r="AO2728" t="s">
        <v>90</v>
      </c>
      <c r="AP2728" t="s">
        <v>91</v>
      </c>
      <c r="AS2728" t="s">
        <v>92</v>
      </c>
      <c r="AZ2728">
        <v>2716</v>
      </c>
    </row>
    <row r="2729" spans="2:52" x14ac:dyDescent="0.25">
      <c r="B2729" t="s">
        <v>7922</v>
      </c>
      <c r="C2729" t="s">
        <v>14</v>
      </c>
      <c r="D2729" t="s">
        <v>15</v>
      </c>
      <c r="E2729" t="s">
        <v>93</v>
      </c>
      <c r="F2729" t="s">
        <v>94</v>
      </c>
      <c r="G2729" t="s">
        <v>95</v>
      </c>
      <c r="H2729" t="s">
        <v>96</v>
      </c>
      <c r="I2729" t="s">
        <v>20</v>
      </c>
      <c r="J2729" t="s">
        <v>20</v>
      </c>
      <c r="K2729" t="s">
        <v>97</v>
      </c>
      <c r="L2729" t="s">
        <v>20</v>
      </c>
      <c r="M2729" t="s">
        <v>20</v>
      </c>
      <c r="N2729" t="s">
        <v>20</v>
      </c>
      <c r="O2729" t="s">
        <v>20</v>
      </c>
      <c r="P2729" t="s">
        <v>20</v>
      </c>
      <c r="Q2729" t="s">
        <v>20</v>
      </c>
      <c r="R2729" s="4">
        <v>2717</v>
      </c>
      <c r="S2729" t="b">
        <f>EXACT(B2729,AJ2729)</f>
        <v>1</v>
      </c>
      <c r="T2729" t="b">
        <f>EXACT(C2729,AK2729)</f>
        <v>1</v>
      </c>
      <c r="U2729" t="b">
        <f>EXACT(D2729,AL2729)</f>
        <v>1</v>
      </c>
      <c r="V2729" t="b">
        <f>EXACT(E2729,AM2729)</f>
        <v>1</v>
      </c>
      <c r="W2729" t="b">
        <f>EXACT(F2729,AN2729)</f>
        <v>1</v>
      </c>
      <c r="X2729" t="b">
        <f>EXACT(G2729,AO2729)</f>
        <v>1</v>
      </c>
      <c r="Y2729" t="b">
        <f>EXACT(H2729,AP2729)</f>
        <v>1</v>
      </c>
      <c r="Z2729" t="b">
        <f>EXACT(I2729,AQ2729)</f>
        <v>1</v>
      </c>
      <c r="AA2729" t="b">
        <f>EXACT(J2729,AR2729)</f>
        <v>1</v>
      </c>
      <c r="AB2729" t="b">
        <f>EXACT(K2729,AS2729)</f>
        <v>1</v>
      </c>
      <c r="AC2729" t="b">
        <f>EXACT(L2729,AT2729)</f>
        <v>1</v>
      </c>
      <c r="AD2729" t="b">
        <f>EXACT(M2729,AU2729)</f>
        <v>1</v>
      </c>
      <c r="AE2729" t="b">
        <f>EXACT(N2729,AV2729)</f>
        <v>1</v>
      </c>
      <c r="AF2729" t="b">
        <f>EXACT(O2729,AW2729)</f>
        <v>1</v>
      </c>
      <c r="AG2729" t="b">
        <f>EXACT(P2729,AX2729)</f>
        <v>1</v>
      </c>
      <c r="AH2729" t="b">
        <f>EXACT(Q2729,AY2729)</f>
        <v>1</v>
      </c>
      <c r="AI2729" t="b">
        <f>EXACT(R2729,AZ2729)</f>
        <v>1</v>
      </c>
      <c r="AJ2729" t="s">
        <v>7922</v>
      </c>
      <c r="AK2729" t="s">
        <v>14</v>
      </c>
      <c r="AL2729" t="s">
        <v>15</v>
      </c>
      <c r="AM2729" t="s">
        <v>93</v>
      </c>
      <c r="AN2729" t="s">
        <v>94</v>
      </c>
      <c r="AO2729" t="s">
        <v>95</v>
      </c>
      <c r="AP2729" t="s">
        <v>96</v>
      </c>
      <c r="AS2729" t="s">
        <v>97</v>
      </c>
      <c r="AZ2729">
        <v>2717</v>
      </c>
    </row>
    <row r="2730" spans="2:52" x14ac:dyDescent="0.25">
      <c r="B2730" s="10" t="s">
        <v>7922</v>
      </c>
      <c r="C2730" s="10" t="s">
        <v>98</v>
      </c>
      <c r="D2730" s="10" t="s">
        <v>99</v>
      </c>
      <c r="E2730" s="10" t="s">
        <v>16</v>
      </c>
      <c r="F2730" s="10" t="s">
        <v>17</v>
      </c>
      <c r="G2730" s="10" t="s">
        <v>18</v>
      </c>
      <c r="H2730" s="10" t="s">
        <v>19</v>
      </c>
      <c r="I2730" s="10" t="s">
        <v>20</v>
      </c>
      <c r="J2730" s="10" t="s">
        <v>20</v>
      </c>
      <c r="K2730" s="10" t="s">
        <v>21</v>
      </c>
      <c r="L2730" s="10" t="s">
        <v>20</v>
      </c>
      <c r="M2730" s="10" t="s">
        <v>20</v>
      </c>
      <c r="N2730" s="10" t="s">
        <v>20</v>
      </c>
      <c r="O2730" s="10" t="s">
        <v>22</v>
      </c>
      <c r="P2730" s="10" t="s">
        <v>23</v>
      </c>
      <c r="Q2730" s="10" t="s">
        <v>20</v>
      </c>
      <c r="R2730" s="4">
        <v>2718</v>
      </c>
      <c r="S2730" t="b">
        <f>EXACT(B2730,AJ2730)</f>
        <v>1</v>
      </c>
      <c r="T2730" t="b">
        <f>EXACT(C2730,AK2730)</f>
        <v>1</v>
      </c>
      <c r="U2730" t="b">
        <f>EXACT(D2730,AL2730)</f>
        <v>1</v>
      </c>
      <c r="V2730" t="b">
        <f>EXACT(E2730,AM2730)</f>
        <v>1</v>
      </c>
      <c r="W2730" t="b">
        <f>EXACT(F2730,AN2730)</f>
        <v>1</v>
      </c>
      <c r="X2730" t="b">
        <f>EXACT(G2730,AO2730)</f>
        <v>1</v>
      </c>
      <c r="Y2730" t="b">
        <f>EXACT(H2730,AP2730)</f>
        <v>1</v>
      </c>
      <c r="Z2730" t="b">
        <f>EXACT(I2730,AQ2730)</f>
        <v>1</v>
      </c>
      <c r="AA2730" t="b">
        <f>EXACT(J2730,AR2730)</f>
        <v>1</v>
      </c>
      <c r="AB2730" t="b">
        <f>EXACT(K2730,AS2730)</f>
        <v>1</v>
      </c>
      <c r="AC2730" t="b">
        <f>EXACT(L2730,AT2730)</f>
        <v>1</v>
      </c>
      <c r="AD2730" t="b">
        <f>EXACT(M2730,AU2730)</f>
        <v>1</v>
      </c>
      <c r="AE2730" t="b">
        <f>EXACT(N2730,AV2730)</f>
        <v>1</v>
      </c>
      <c r="AF2730" t="b">
        <f>EXACT(O2730,AW2730)</f>
        <v>1</v>
      </c>
      <c r="AG2730" t="b">
        <f>EXACT(P2730,AX2730)</f>
        <v>1</v>
      </c>
      <c r="AH2730" t="b">
        <f>EXACT(Q2730,AY2730)</f>
        <v>1</v>
      </c>
      <c r="AI2730" t="b">
        <f>EXACT(R2730,AZ2730)</f>
        <v>1</v>
      </c>
      <c r="AJ2730" s="10" t="s">
        <v>7922</v>
      </c>
      <c r="AK2730" s="10" t="s">
        <v>98</v>
      </c>
      <c r="AL2730" s="10" t="s">
        <v>99</v>
      </c>
      <c r="AM2730" s="10" t="s">
        <v>16</v>
      </c>
      <c r="AN2730" s="10" t="s">
        <v>17</v>
      </c>
      <c r="AO2730" s="10" t="s">
        <v>18</v>
      </c>
      <c r="AP2730" s="10" t="s">
        <v>19</v>
      </c>
      <c r="AQ2730" s="10"/>
      <c r="AR2730" s="10"/>
      <c r="AS2730" s="10" t="s">
        <v>21</v>
      </c>
      <c r="AT2730" s="10"/>
      <c r="AU2730" s="10"/>
      <c r="AV2730" s="10"/>
      <c r="AW2730" s="10" t="s">
        <v>22</v>
      </c>
      <c r="AX2730" s="10" t="s">
        <v>23</v>
      </c>
      <c r="AY2730" s="10"/>
      <c r="AZ2730">
        <v>2718</v>
      </c>
    </row>
    <row r="2731" spans="2:52" x14ac:dyDescent="0.25">
      <c r="B2731" s="10" t="s">
        <v>7922</v>
      </c>
      <c r="C2731" s="10" t="s">
        <v>98</v>
      </c>
      <c r="D2731" s="10" t="s">
        <v>99</v>
      </c>
      <c r="E2731" s="10" t="s">
        <v>100</v>
      </c>
      <c r="F2731" s="10" t="s">
        <v>101</v>
      </c>
      <c r="G2731" s="10" t="s">
        <v>20</v>
      </c>
      <c r="H2731" s="10" t="s">
        <v>102</v>
      </c>
      <c r="I2731" s="10" t="s">
        <v>20</v>
      </c>
      <c r="J2731" s="10" t="s">
        <v>20</v>
      </c>
      <c r="K2731" s="10" t="s">
        <v>103</v>
      </c>
      <c r="L2731" s="10" t="s">
        <v>20</v>
      </c>
      <c r="M2731" s="10" t="s">
        <v>104</v>
      </c>
      <c r="N2731" s="10" t="s">
        <v>105</v>
      </c>
      <c r="O2731" s="10" t="s">
        <v>35</v>
      </c>
      <c r="P2731" s="10" t="s">
        <v>36</v>
      </c>
      <c r="Q2731" s="10" t="s">
        <v>20</v>
      </c>
      <c r="R2731" s="4">
        <v>2719</v>
      </c>
      <c r="S2731" t="b">
        <f>EXACT(B2731,AJ2731)</f>
        <v>1</v>
      </c>
      <c r="T2731" t="b">
        <f>EXACT(C2731,AK2731)</f>
        <v>1</v>
      </c>
      <c r="U2731" t="b">
        <f>EXACT(D2731,AL2731)</f>
        <v>1</v>
      </c>
      <c r="V2731" t="b">
        <f>EXACT(E2731,AM2731)</f>
        <v>1</v>
      </c>
      <c r="W2731" t="b">
        <f>EXACT(F2731,AN2731)</f>
        <v>1</v>
      </c>
      <c r="X2731" t="b">
        <f>EXACT(G2731,AO2731)</f>
        <v>1</v>
      </c>
      <c r="Y2731" t="b">
        <f>EXACT(H2731,AP2731)</f>
        <v>1</v>
      </c>
      <c r="Z2731" t="b">
        <f>EXACT(I2731,AQ2731)</f>
        <v>1</v>
      </c>
      <c r="AA2731" t="b">
        <f>EXACT(J2731,AR2731)</f>
        <v>1</v>
      </c>
      <c r="AB2731" t="b">
        <f>EXACT(K2731,AS2731)</f>
        <v>1</v>
      </c>
      <c r="AC2731" t="b">
        <f>EXACT(L2731,AT2731)</f>
        <v>1</v>
      </c>
      <c r="AD2731" t="b">
        <f>EXACT(M2731,AU2731)</f>
        <v>1</v>
      </c>
      <c r="AE2731" t="b">
        <f>EXACT(N2731,AV2731)</f>
        <v>1</v>
      </c>
      <c r="AF2731" t="b">
        <f>EXACT(O2731,AW2731)</f>
        <v>1</v>
      </c>
      <c r="AG2731" t="b">
        <f>EXACT(P2731,AX2731)</f>
        <v>1</v>
      </c>
      <c r="AH2731" t="b">
        <f>EXACT(Q2731,AY2731)</f>
        <v>1</v>
      </c>
      <c r="AI2731" t="b">
        <f>EXACT(R2731,AZ2731)</f>
        <v>1</v>
      </c>
      <c r="AJ2731" s="10" t="s">
        <v>7922</v>
      </c>
      <c r="AK2731" s="10" t="s">
        <v>98</v>
      </c>
      <c r="AL2731" s="10" t="s">
        <v>99</v>
      </c>
      <c r="AM2731" s="10" t="s">
        <v>100</v>
      </c>
      <c r="AN2731" s="10" t="s">
        <v>101</v>
      </c>
      <c r="AO2731" s="10"/>
      <c r="AP2731" s="10" t="s">
        <v>102</v>
      </c>
      <c r="AQ2731" s="10"/>
      <c r="AR2731" s="10"/>
      <c r="AS2731" s="10" t="s">
        <v>103</v>
      </c>
      <c r="AT2731" s="10"/>
      <c r="AU2731" s="10" t="s">
        <v>104</v>
      </c>
      <c r="AV2731" s="10" t="s">
        <v>105</v>
      </c>
      <c r="AW2731" s="10" t="s">
        <v>35</v>
      </c>
      <c r="AX2731" s="10" t="s">
        <v>36</v>
      </c>
      <c r="AY2731" s="10"/>
      <c r="AZ2731">
        <v>2719</v>
      </c>
    </row>
    <row r="2732" spans="2:52" x14ac:dyDescent="0.25">
      <c r="B2732" t="s">
        <v>7922</v>
      </c>
      <c r="C2732" t="s">
        <v>98</v>
      </c>
      <c r="D2732" t="s">
        <v>99</v>
      </c>
      <c r="E2732" t="s">
        <v>106</v>
      </c>
      <c r="F2732" t="s">
        <v>107</v>
      </c>
      <c r="G2732" t="s">
        <v>20</v>
      </c>
      <c r="H2732" t="s">
        <v>107</v>
      </c>
      <c r="I2732" t="s">
        <v>20</v>
      </c>
      <c r="J2732" t="s">
        <v>20</v>
      </c>
      <c r="K2732" t="s">
        <v>108</v>
      </c>
      <c r="L2732" t="s">
        <v>20</v>
      </c>
      <c r="M2732" t="s">
        <v>20</v>
      </c>
      <c r="N2732" t="s">
        <v>20</v>
      </c>
      <c r="O2732" t="s">
        <v>20</v>
      </c>
      <c r="P2732" t="s">
        <v>20</v>
      </c>
      <c r="Q2732" t="s">
        <v>20</v>
      </c>
      <c r="R2732" s="4">
        <v>2720</v>
      </c>
      <c r="S2732" t="b">
        <f>EXACT(B2732,AJ2732)</f>
        <v>1</v>
      </c>
      <c r="T2732" t="b">
        <f>EXACT(C2732,AK2732)</f>
        <v>1</v>
      </c>
      <c r="U2732" t="b">
        <f>EXACT(D2732,AL2732)</f>
        <v>1</v>
      </c>
      <c r="V2732" t="b">
        <f>EXACT(E2732,AM2732)</f>
        <v>1</v>
      </c>
      <c r="W2732" t="b">
        <f>EXACT(F2732,AN2732)</f>
        <v>1</v>
      </c>
      <c r="X2732" t="b">
        <f>EXACT(G2732,AO2732)</f>
        <v>1</v>
      </c>
      <c r="Y2732" t="b">
        <f>EXACT(H2732,AP2732)</f>
        <v>1</v>
      </c>
      <c r="Z2732" t="b">
        <f>EXACT(I2732,AQ2732)</f>
        <v>1</v>
      </c>
      <c r="AA2732" t="b">
        <f>EXACT(J2732,AR2732)</f>
        <v>1</v>
      </c>
      <c r="AB2732" t="b">
        <f>EXACT(K2732,AS2732)</f>
        <v>1</v>
      </c>
      <c r="AC2732" t="b">
        <f>EXACT(L2732,AT2732)</f>
        <v>1</v>
      </c>
      <c r="AD2732" t="b">
        <f>EXACT(M2732,AU2732)</f>
        <v>1</v>
      </c>
      <c r="AE2732" t="b">
        <f>EXACT(N2732,AV2732)</f>
        <v>1</v>
      </c>
      <c r="AF2732" t="b">
        <f>EXACT(O2732,AW2732)</f>
        <v>1</v>
      </c>
      <c r="AG2732" t="b">
        <f>EXACT(P2732,AX2732)</f>
        <v>1</v>
      </c>
      <c r="AH2732" t="b">
        <f>EXACT(Q2732,AY2732)</f>
        <v>1</v>
      </c>
      <c r="AI2732" t="b">
        <f>EXACT(R2732,AZ2732)</f>
        <v>1</v>
      </c>
      <c r="AJ2732" t="s">
        <v>7922</v>
      </c>
      <c r="AK2732" t="s">
        <v>98</v>
      </c>
      <c r="AL2732" t="s">
        <v>99</v>
      </c>
      <c r="AM2732" t="s">
        <v>106</v>
      </c>
      <c r="AN2732" t="s">
        <v>107</v>
      </c>
      <c r="AP2732" t="s">
        <v>107</v>
      </c>
      <c r="AS2732" t="s">
        <v>108</v>
      </c>
      <c r="AZ2732">
        <v>2720</v>
      </c>
    </row>
    <row r="2733" spans="2:52" x14ac:dyDescent="0.25">
      <c r="B2733" t="s">
        <v>7922</v>
      </c>
      <c r="C2733" t="s">
        <v>98</v>
      </c>
      <c r="D2733" t="s">
        <v>99</v>
      </c>
      <c r="E2733" t="s">
        <v>109</v>
      </c>
      <c r="F2733" t="s">
        <v>110</v>
      </c>
      <c r="G2733" t="s">
        <v>111</v>
      </c>
      <c r="H2733" t="s">
        <v>112</v>
      </c>
      <c r="I2733" t="s">
        <v>20</v>
      </c>
      <c r="J2733" t="s">
        <v>20</v>
      </c>
      <c r="K2733" t="s">
        <v>113</v>
      </c>
      <c r="L2733" t="s">
        <v>20</v>
      </c>
      <c r="M2733" t="s">
        <v>20</v>
      </c>
      <c r="N2733" t="s">
        <v>20</v>
      </c>
      <c r="O2733" t="s">
        <v>20</v>
      </c>
      <c r="P2733" t="s">
        <v>20</v>
      </c>
      <c r="Q2733" t="s">
        <v>20</v>
      </c>
      <c r="R2733" s="4">
        <v>2721</v>
      </c>
      <c r="S2733" t="b">
        <f>EXACT(B2733,AJ2733)</f>
        <v>1</v>
      </c>
      <c r="T2733" t="b">
        <f>EXACT(C2733,AK2733)</f>
        <v>1</v>
      </c>
      <c r="U2733" t="b">
        <f>EXACT(D2733,AL2733)</f>
        <v>1</v>
      </c>
      <c r="V2733" t="b">
        <f>EXACT(E2733,AM2733)</f>
        <v>1</v>
      </c>
      <c r="W2733" t="b">
        <f>EXACT(F2733,AN2733)</f>
        <v>1</v>
      </c>
      <c r="X2733" t="b">
        <f>EXACT(G2733,AO2733)</f>
        <v>1</v>
      </c>
      <c r="Y2733" t="b">
        <f>EXACT(H2733,AP2733)</f>
        <v>1</v>
      </c>
      <c r="Z2733" t="b">
        <f>EXACT(I2733,AQ2733)</f>
        <v>1</v>
      </c>
      <c r="AA2733" t="b">
        <f>EXACT(J2733,AR2733)</f>
        <v>1</v>
      </c>
      <c r="AB2733" t="b">
        <f>EXACT(K2733,AS2733)</f>
        <v>1</v>
      </c>
      <c r="AC2733" t="b">
        <f>EXACT(L2733,AT2733)</f>
        <v>1</v>
      </c>
      <c r="AD2733" t="b">
        <f>EXACT(M2733,AU2733)</f>
        <v>1</v>
      </c>
      <c r="AE2733" t="b">
        <f>EXACT(N2733,AV2733)</f>
        <v>1</v>
      </c>
      <c r="AF2733" t="b">
        <f>EXACT(O2733,AW2733)</f>
        <v>1</v>
      </c>
      <c r="AG2733" t="b">
        <f>EXACT(P2733,AX2733)</f>
        <v>1</v>
      </c>
      <c r="AH2733" t="b">
        <f>EXACT(Q2733,AY2733)</f>
        <v>1</v>
      </c>
      <c r="AI2733" t="b">
        <f>EXACT(R2733,AZ2733)</f>
        <v>1</v>
      </c>
      <c r="AJ2733" t="s">
        <v>7922</v>
      </c>
      <c r="AK2733" t="s">
        <v>98</v>
      </c>
      <c r="AL2733" t="s">
        <v>99</v>
      </c>
      <c r="AM2733" t="s">
        <v>109</v>
      </c>
      <c r="AN2733" t="s">
        <v>110</v>
      </c>
      <c r="AO2733" t="s">
        <v>111</v>
      </c>
      <c r="AP2733" t="s">
        <v>112</v>
      </c>
      <c r="AS2733" t="s">
        <v>113</v>
      </c>
      <c r="AZ2733">
        <v>2721</v>
      </c>
    </row>
    <row r="2734" spans="2:52" x14ac:dyDescent="0.25">
      <c r="B2734" t="s">
        <v>7922</v>
      </c>
      <c r="C2734" t="s">
        <v>98</v>
      </c>
      <c r="D2734" t="s">
        <v>99</v>
      </c>
      <c r="E2734" t="s">
        <v>114</v>
      </c>
      <c r="F2734" t="s">
        <v>115</v>
      </c>
      <c r="G2734" t="s">
        <v>116</v>
      </c>
      <c r="H2734" t="s">
        <v>115</v>
      </c>
      <c r="I2734" t="s">
        <v>20</v>
      </c>
      <c r="J2734" t="s">
        <v>20</v>
      </c>
      <c r="K2734" t="s">
        <v>117</v>
      </c>
      <c r="L2734" t="s">
        <v>20</v>
      </c>
      <c r="M2734" t="s">
        <v>20</v>
      </c>
      <c r="N2734" t="s">
        <v>20</v>
      </c>
      <c r="O2734" t="s">
        <v>20</v>
      </c>
      <c r="P2734" t="s">
        <v>20</v>
      </c>
      <c r="Q2734" t="s">
        <v>20</v>
      </c>
      <c r="R2734" s="4">
        <v>2722</v>
      </c>
      <c r="S2734" t="b">
        <f>EXACT(B2734,AJ2734)</f>
        <v>1</v>
      </c>
      <c r="T2734" t="b">
        <f>EXACT(C2734,AK2734)</f>
        <v>1</v>
      </c>
      <c r="U2734" t="b">
        <f>EXACT(D2734,AL2734)</f>
        <v>1</v>
      </c>
      <c r="V2734" t="b">
        <f>EXACT(E2734,AM2734)</f>
        <v>1</v>
      </c>
      <c r="W2734" t="b">
        <f>EXACT(F2734,AN2734)</f>
        <v>1</v>
      </c>
      <c r="X2734" t="b">
        <f>EXACT(G2734,AO2734)</f>
        <v>1</v>
      </c>
      <c r="Y2734" t="b">
        <f>EXACT(H2734,AP2734)</f>
        <v>1</v>
      </c>
      <c r="Z2734" t="b">
        <f>EXACT(I2734,AQ2734)</f>
        <v>1</v>
      </c>
      <c r="AA2734" t="b">
        <f>EXACT(J2734,AR2734)</f>
        <v>1</v>
      </c>
      <c r="AB2734" t="b">
        <f>EXACT(K2734,AS2734)</f>
        <v>1</v>
      </c>
      <c r="AC2734" t="b">
        <f>EXACT(L2734,AT2734)</f>
        <v>1</v>
      </c>
      <c r="AD2734" t="b">
        <f>EXACT(M2734,AU2734)</f>
        <v>1</v>
      </c>
      <c r="AE2734" t="b">
        <f>EXACT(N2734,AV2734)</f>
        <v>1</v>
      </c>
      <c r="AF2734" t="b">
        <f>EXACT(O2734,AW2734)</f>
        <v>1</v>
      </c>
      <c r="AG2734" t="b">
        <f>EXACT(P2734,AX2734)</f>
        <v>1</v>
      </c>
      <c r="AH2734" t="b">
        <f>EXACT(Q2734,AY2734)</f>
        <v>1</v>
      </c>
      <c r="AI2734" t="b">
        <f>EXACT(R2734,AZ2734)</f>
        <v>1</v>
      </c>
      <c r="AJ2734" t="s">
        <v>7922</v>
      </c>
      <c r="AK2734" t="s">
        <v>98</v>
      </c>
      <c r="AL2734" t="s">
        <v>99</v>
      </c>
      <c r="AM2734" t="s">
        <v>114</v>
      </c>
      <c r="AN2734" t="s">
        <v>115</v>
      </c>
      <c r="AO2734" t="s">
        <v>116</v>
      </c>
      <c r="AP2734" t="s">
        <v>115</v>
      </c>
      <c r="AS2734" t="s">
        <v>117</v>
      </c>
      <c r="AZ2734">
        <v>2722</v>
      </c>
    </row>
    <row r="2735" spans="2:52" x14ac:dyDescent="0.25">
      <c r="B2735" s="10" t="s">
        <v>7922</v>
      </c>
      <c r="C2735" s="10" t="s">
        <v>98</v>
      </c>
      <c r="D2735" s="10" t="s">
        <v>99</v>
      </c>
      <c r="E2735" s="10" t="s">
        <v>118</v>
      </c>
      <c r="F2735" s="10" t="s">
        <v>119</v>
      </c>
      <c r="G2735" s="10" t="s">
        <v>20</v>
      </c>
      <c r="H2735" s="10" t="s">
        <v>120</v>
      </c>
      <c r="I2735" s="10" t="s">
        <v>20</v>
      </c>
      <c r="J2735" s="10" t="s">
        <v>20</v>
      </c>
      <c r="K2735" s="10" t="s">
        <v>121</v>
      </c>
      <c r="L2735" s="10" t="s">
        <v>20</v>
      </c>
      <c r="M2735" s="10" t="s">
        <v>20</v>
      </c>
      <c r="N2735" s="10" t="s">
        <v>20</v>
      </c>
      <c r="O2735" s="10" t="s">
        <v>74</v>
      </c>
      <c r="P2735" s="10" t="s">
        <v>75</v>
      </c>
      <c r="Q2735" s="10" t="s">
        <v>20</v>
      </c>
      <c r="R2735" s="4">
        <v>2723</v>
      </c>
      <c r="S2735" t="b">
        <f>EXACT(B2735,AJ2735)</f>
        <v>1</v>
      </c>
      <c r="T2735" t="b">
        <f>EXACT(C2735,AK2735)</f>
        <v>1</v>
      </c>
      <c r="U2735" t="b">
        <f>EXACT(D2735,AL2735)</f>
        <v>1</v>
      </c>
      <c r="V2735" t="b">
        <f>EXACT(E2735,AM2735)</f>
        <v>1</v>
      </c>
      <c r="W2735" t="b">
        <f>EXACT(F2735,AN2735)</f>
        <v>1</v>
      </c>
      <c r="X2735" t="b">
        <f>EXACT(G2735,AO2735)</f>
        <v>1</v>
      </c>
      <c r="Y2735" t="b">
        <f>EXACT(H2735,AP2735)</f>
        <v>1</v>
      </c>
      <c r="Z2735" t="b">
        <f>EXACT(I2735,AQ2735)</f>
        <v>1</v>
      </c>
      <c r="AA2735" t="b">
        <f>EXACT(J2735,AR2735)</f>
        <v>1</v>
      </c>
      <c r="AB2735" t="b">
        <f>EXACT(K2735,AS2735)</f>
        <v>1</v>
      </c>
      <c r="AC2735" t="b">
        <f>EXACT(L2735,AT2735)</f>
        <v>1</v>
      </c>
      <c r="AD2735" t="b">
        <f>EXACT(M2735,AU2735)</f>
        <v>1</v>
      </c>
      <c r="AE2735" t="b">
        <f>EXACT(N2735,AV2735)</f>
        <v>1</v>
      </c>
      <c r="AF2735" t="b">
        <f>EXACT(O2735,AW2735)</f>
        <v>1</v>
      </c>
      <c r="AG2735" t="b">
        <f>EXACT(P2735,AX2735)</f>
        <v>1</v>
      </c>
      <c r="AH2735" t="b">
        <f>EXACT(Q2735,AY2735)</f>
        <v>1</v>
      </c>
      <c r="AI2735" t="b">
        <f>EXACT(R2735,AZ2735)</f>
        <v>1</v>
      </c>
      <c r="AJ2735" s="10" t="s">
        <v>7922</v>
      </c>
      <c r="AK2735" s="10" t="s">
        <v>98</v>
      </c>
      <c r="AL2735" s="10" t="s">
        <v>99</v>
      </c>
      <c r="AM2735" s="10" t="s">
        <v>118</v>
      </c>
      <c r="AN2735" s="10" t="s">
        <v>119</v>
      </c>
      <c r="AO2735" s="10"/>
      <c r="AP2735" s="10" t="s">
        <v>120</v>
      </c>
      <c r="AQ2735" s="10"/>
      <c r="AR2735" s="10"/>
      <c r="AS2735" s="10" t="s">
        <v>121</v>
      </c>
      <c r="AT2735" s="10"/>
      <c r="AU2735" s="10"/>
      <c r="AV2735" s="10"/>
      <c r="AW2735" s="10" t="s">
        <v>74</v>
      </c>
      <c r="AX2735" s="10" t="s">
        <v>75</v>
      </c>
      <c r="AY2735" s="10"/>
      <c r="AZ2735">
        <v>2723</v>
      </c>
    </row>
    <row r="2736" spans="2:52" x14ac:dyDescent="0.25">
      <c r="B2736" s="10" t="s">
        <v>7922</v>
      </c>
      <c r="C2736" s="10" t="s">
        <v>98</v>
      </c>
      <c r="D2736" s="10" t="s">
        <v>99</v>
      </c>
      <c r="E2736" s="10" t="s">
        <v>122</v>
      </c>
      <c r="F2736" s="10" t="s">
        <v>123</v>
      </c>
      <c r="G2736" s="10" t="s">
        <v>20</v>
      </c>
      <c r="H2736" s="10" t="s">
        <v>124</v>
      </c>
      <c r="I2736" s="10" t="s">
        <v>20</v>
      </c>
      <c r="J2736" s="10" t="s">
        <v>20</v>
      </c>
      <c r="K2736" s="10" t="s">
        <v>125</v>
      </c>
      <c r="L2736" s="10" t="s">
        <v>20</v>
      </c>
      <c r="M2736" s="10" t="s">
        <v>20</v>
      </c>
      <c r="N2736" s="10" t="s">
        <v>20</v>
      </c>
      <c r="O2736" s="10" t="s">
        <v>74</v>
      </c>
      <c r="P2736" s="10" t="s">
        <v>75</v>
      </c>
      <c r="Q2736" s="10" t="s">
        <v>20</v>
      </c>
      <c r="R2736" s="4">
        <v>2724</v>
      </c>
      <c r="S2736" t="b">
        <f>EXACT(B2736,AJ2736)</f>
        <v>1</v>
      </c>
      <c r="T2736" t="b">
        <f>EXACT(C2736,AK2736)</f>
        <v>1</v>
      </c>
      <c r="U2736" t="b">
        <f>EXACT(D2736,AL2736)</f>
        <v>1</v>
      </c>
      <c r="V2736" t="b">
        <f>EXACT(E2736,AM2736)</f>
        <v>1</v>
      </c>
      <c r="W2736" t="b">
        <f>EXACT(F2736,AN2736)</f>
        <v>1</v>
      </c>
      <c r="X2736" t="b">
        <f>EXACT(G2736,AO2736)</f>
        <v>1</v>
      </c>
      <c r="Y2736" t="b">
        <f>EXACT(H2736,AP2736)</f>
        <v>1</v>
      </c>
      <c r="Z2736" t="b">
        <f>EXACT(I2736,AQ2736)</f>
        <v>1</v>
      </c>
      <c r="AA2736" t="b">
        <f>EXACT(J2736,AR2736)</f>
        <v>1</v>
      </c>
      <c r="AB2736" t="b">
        <f>EXACT(K2736,AS2736)</f>
        <v>1</v>
      </c>
      <c r="AC2736" t="b">
        <f>EXACT(L2736,AT2736)</f>
        <v>1</v>
      </c>
      <c r="AD2736" t="b">
        <f>EXACT(M2736,AU2736)</f>
        <v>1</v>
      </c>
      <c r="AE2736" t="b">
        <f>EXACT(N2736,AV2736)</f>
        <v>1</v>
      </c>
      <c r="AF2736" t="b">
        <f>EXACT(O2736,AW2736)</f>
        <v>1</v>
      </c>
      <c r="AG2736" t="b">
        <f>EXACT(P2736,AX2736)</f>
        <v>1</v>
      </c>
      <c r="AH2736" t="b">
        <f>EXACT(Q2736,AY2736)</f>
        <v>1</v>
      </c>
      <c r="AI2736" t="b">
        <f>EXACT(R2736,AZ2736)</f>
        <v>1</v>
      </c>
      <c r="AJ2736" s="10" t="s">
        <v>7922</v>
      </c>
      <c r="AK2736" s="10" t="s">
        <v>98</v>
      </c>
      <c r="AL2736" s="10" t="s">
        <v>99</v>
      </c>
      <c r="AM2736" s="10" t="s">
        <v>122</v>
      </c>
      <c r="AN2736" s="10" t="s">
        <v>123</v>
      </c>
      <c r="AO2736" s="10"/>
      <c r="AP2736" s="10" t="s">
        <v>124</v>
      </c>
      <c r="AQ2736" s="10"/>
      <c r="AR2736" s="10"/>
      <c r="AS2736" s="10" t="s">
        <v>125</v>
      </c>
      <c r="AT2736" s="10"/>
      <c r="AU2736" s="10"/>
      <c r="AV2736" s="10"/>
      <c r="AW2736" s="10" t="s">
        <v>74</v>
      </c>
      <c r="AX2736" s="10" t="s">
        <v>75</v>
      </c>
      <c r="AY2736" s="10"/>
      <c r="AZ2736">
        <v>2724</v>
      </c>
    </row>
    <row r="2737" spans="2:52" x14ac:dyDescent="0.25">
      <c r="B2737" s="10" t="s">
        <v>7922</v>
      </c>
      <c r="C2737" s="10" t="s">
        <v>98</v>
      </c>
      <c r="D2737" s="10" t="s">
        <v>99</v>
      </c>
      <c r="E2737" s="10" t="s">
        <v>126</v>
      </c>
      <c r="F2737" s="10" t="s">
        <v>127</v>
      </c>
      <c r="G2737" s="10" t="s">
        <v>20</v>
      </c>
      <c r="H2737" s="10" t="s">
        <v>128</v>
      </c>
      <c r="I2737" s="10" t="s">
        <v>20</v>
      </c>
      <c r="J2737" s="10" t="s">
        <v>20</v>
      </c>
      <c r="K2737" s="10" t="s">
        <v>129</v>
      </c>
      <c r="L2737" s="10" t="s">
        <v>20</v>
      </c>
      <c r="M2737" s="10" t="s">
        <v>20</v>
      </c>
      <c r="N2737" s="10" t="s">
        <v>20</v>
      </c>
      <c r="O2737" s="10" t="s">
        <v>74</v>
      </c>
      <c r="P2737" s="10" t="s">
        <v>75</v>
      </c>
      <c r="Q2737" s="10" t="s">
        <v>20</v>
      </c>
      <c r="R2737" s="4">
        <v>2725</v>
      </c>
      <c r="S2737" t="b">
        <f>EXACT(B2737,AJ2737)</f>
        <v>1</v>
      </c>
      <c r="T2737" t="b">
        <f>EXACT(C2737,AK2737)</f>
        <v>1</v>
      </c>
      <c r="U2737" t="b">
        <f>EXACT(D2737,AL2737)</f>
        <v>1</v>
      </c>
      <c r="V2737" t="b">
        <f>EXACT(E2737,AM2737)</f>
        <v>1</v>
      </c>
      <c r="W2737" t="b">
        <f>EXACT(F2737,AN2737)</f>
        <v>1</v>
      </c>
      <c r="X2737" t="b">
        <f>EXACT(G2737,AO2737)</f>
        <v>1</v>
      </c>
      <c r="Y2737" t="b">
        <f>EXACT(H2737,AP2737)</f>
        <v>1</v>
      </c>
      <c r="Z2737" t="b">
        <f>EXACT(I2737,AQ2737)</f>
        <v>1</v>
      </c>
      <c r="AA2737" t="b">
        <f>EXACT(J2737,AR2737)</f>
        <v>1</v>
      </c>
      <c r="AB2737" t="b">
        <f>EXACT(K2737,AS2737)</f>
        <v>1</v>
      </c>
      <c r="AC2737" t="b">
        <f>EXACT(L2737,AT2737)</f>
        <v>1</v>
      </c>
      <c r="AD2737" t="b">
        <f>EXACT(M2737,AU2737)</f>
        <v>1</v>
      </c>
      <c r="AE2737" t="b">
        <f>EXACT(N2737,AV2737)</f>
        <v>1</v>
      </c>
      <c r="AF2737" t="b">
        <f>EXACT(O2737,AW2737)</f>
        <v>1</v>
      </c>
      <c r="AG2737" t="b">
        <f>EXACT(P2737,AX2737)</f>
        <v>1</v>
      </c>
      <c r="AH2737" t="b">
        <f>EXACT(Q2737,AY2737)</f>
        <v>1</v>
      </c>
      <c r="AI2737" t="b">
        <f>EXACT(R2737,AZ2737)</f>
        <v>1</v>
      </c>
      <c r="AJ2737" s="10" t="s">
        <v>7922</v>
      </c>
      <c r="AK2737" s="10" t="s">
        <v>98</v>
      </c>
      <c r="AL2737" s="10" t="s">
        <v>99</v>
      </c>
      <c r="AM2737" s="10" t="s">
        <v>126</v>
      </c>
      <c r="AN2737" s="10" t="s">
        <v>127</v>
      </c>
      <c r="AO2737" s="10"/>
      <c r="AP2737" s="10" t="s">
        <v>128</v>
      </c>
      <c r="AQ2737" s="10"/>
      <c r="AR2737" s="10"/>
      <c r="AS2737" s="10" t="s">
        <v>129</v>
      </c>
      <c r="AT2737" s="10"/>
      <c r="AU2737" s="10"/>
      <c r="AV2737" s="10"/>
      <c r="AW2737" s="10" t="s">
        <v>74</v>
      </c>
      <c r="AX2737" s="10" t="s">
        <v>75</v>
      </c>
      <c r="AY2737" s="10"/>
      <c r="AZ2737">
        <v>2725</v>
      </c>
    </row>
    <row r="2738" spans="2:52" x14ac:dyDescent="0.25">
      <c r="B2738" s="10" t="s">
        <v>7922</v>
      </c>
      <c r="C2738" s="10" t="s">
        <v>130</v>
      </c>
      <c r="D2738" s="10" t="s">
        <v>131</v>
      </c>
      <c r="E2738" s="10" t="s">
        <v>16</v>
      </c>
      <c r="F2738" s="10" t="s">
        <v>17</v>
      </c>
      <c r="G2738" s="10" t="s">
        <v>18</v>
      </c>
      <c r="H2738" s="10" t="s">
        <v>19</v>
      </c>
      <c r="I2738" s="10" t="s">
        <v>20</v>
      </c>
      <c r="J2738" s="10" t="s">
        <v>20</v>
      </c>
      <c r="K2738" s="10" t="s">
        <v>21</v>
      </c>
      <c r="L2738" s="10" t="s">
        <v>20</v>
      </c>
      <c r="M2738" s="10" t="s">
        <v>20</v>
      </c>
      <c r="N2738" s="10" t="s">
        <v>20</v>
      </c>
      <c r="O2738" s="10" t="s">
        <v>22</v>
      </c>
      <c r="P2738" s="10" t="s">
        <v>23</v>
      </c>
      <c r="Q2738" s="10" t="s">
        <v>20</v>
      </c>
      <c r="R2738" s="4">
        <v>2726</v>
      </c>
      <c r="S2738" t="b">
        <f>EXACT(B2738,AJ2738)</f>
        <v>1</v>
      </c>
      <c r="T2738" t="b">
        <f>EXACT(C2738,AK2738)</f>
        <v>1</v>
      </c>
      <c r="U2738" t="b">
        <f>EXACT(D2738,AL2738)</f>
        <v>1</v>
      </c>
      <c r="V2738" t="b">
        <f>EXACT(E2738,AM2738)</f>
        <v>1</v>
      </c>
      <c r="W2738" t="b">
        <f>EXACT(F2738,AN2738)</f>
        <v>1</v>
      </c>
      <c r="X2738" t="b">
        <f>EXACT(G2738,AO2738)</f>
        <v>1</v>
      </c>
      <c r="Y2738" t="b">
        <f>EXACT(H2738,AP2738)</f>
        <v>1</v>
      </c>
      <c r="Z2738" t="b">
        <f>EXACT(I2738,AQ2738)</f>
        <v>1</v>
      </c>
      <c r="AA2738" t="b">
        <f>EXACT(J2738,AR2738)</f>
        <v>1</v>
      </c>
      <c r="AB2738" t="b">
        <f>EXACT(K2738,AS2738)</f>
        <v>1</v>
      </c>
      <c r="AC2738" t="b">
        <f>EXACT(L2738,AT2738)</f>
        <v>1</v>
      </c>
      <c r="AD2738" t="b">
        <f>EXACT(M2738,AU2738)</f>
        <v>1</v>
      </c>
      <c r="AE2738" t="b">
        <f>EXACT(N2738,AV2738)</f>
        <v>1</v>
      </c>
      <c r="AF2738" t="b">
        <f>EXACT(O2738,AW2738)</f>
        <v>1</v>
      </c>
      <c r="AG2738" t="b">
        <f>EXACT(P2738,AX2738)</f>
        <v>1</v>
      </c>
      <c r="AH2738" t="b">
        <f>EXACT(Q2738,AY2738)</f>
        <v>1</v>
      </c>
      <c r="AI2738" t="b">
        <f>EXACT(R2738,AZ2738)</f>
        <v>1</v>
      </c>
      <c r="AJ2738" s="10" t="s">
        <v>7922</v>
      </c>
      <c r="AK2738" s="10" t="s">
        <v>130</v>
      </c>
      <c r="AL2738" s="10" t="s">
        <v>131</v>
      </c>
      <c r="AM2738" s="10" t="s">
        <v>16</v>
      </c>
      <c r="AN2738" s="10" t="s">
        <v>17</v>
      </c>
      <c r="AO2738" s="10" t="s">
        <v>18</v>
      </c>
      <c r="AP2738" s="10" t="s">
        <v>19</v>
      </c>
      <c r="AQ2738" s="10"/>
      <c r="AR2738" s="10"/>
      <c r="AS2738" s="10" t="s">
        <v>21</v>
      </c>
      <c r="AT2738" s="10"/>
      <c r="AU2738" s="10"/>
      <c r="AV2738" s="10"/>
      <c r="AW2738" s="10" t="s">
        <v>22</v>
      </c>
      <c r="AX2738" s="10" t="s">
        <v>23</v>
      </c>
      <c r="AY2738" s="10"/>
      <c r="AZ2738">
        <v>2726</v>
      </c>
    </row>
    <row r="2739" spans="2:52" x14ac:dyDescent="0.25">
      <c r="B2739" s="10" t="s">
        <v>7922</v>
      </c>
      <c r="C2739" s="10" t="s">
        <v>130</v>
      </c>
      <c r="D2739" s="10" t="s">
        <v>131</v>
      </c>
      <c r="E2739" s="10" t="s">
        <v>132</v>
      </c>
      <c r="F2739" s="10" t="s">
        <v>133</v>
      </c>
      <c r="G2739" s="10" t="s">
        <v>20</v>
      </c>
      <c r="H2739" s="10" t="s">
        <v>134</v>
      </c>
      <c r="I2739" s="10" t="s">
        <v>20</v>
      </c>
      <c r="J2739" s="10" t="s">
        <v>20</v>
      </c>
      <c r="K2739" s="10" t="s">
        <v>135</v>
      </c>
      <c r="L2739" s="10" t="s">
        <v>20</v>
      </c>
      <c r="M2739" s="10" t="s">
        <v>136</v>
      </c>
      <c r="N2739" s="10" t="s">
        <v>137</v>
      </c>
      <c r="O2739" s="10" t="s">
        <v>35</v>
      </c>
      <c r="P2739" s="10" t="s">
        <v>36</v>
      </c>
      <c r="Q2739" s="10" t="s">
        <v>20</v>
      </c>
      <c r="R2739" s="4">
        <v>2727</v>
      </c>
      <c r="S2739" t="b">
        <f>EXACT(B2739,AJ2739)</f>
        <v>1</v>
      </c>
      <c r="T2739" t="b">
        <f>EXACT(C2739,AK2739)</f>
        <v>1</v>
      </c>
      <c r="U2739" t="b">
        <f>EXACT(D2739,AL2739)</f>
        <v>1</v>
      </c>
      <c r="V2739" t="b">
        <f>EXACT(E2739,AM2739)</f>
        <v>1</v>
      </c>
      <c r="W2739" t="b">
        <f>EXACT(F2739,AN2739)</f>
        <v>1</v>
      </c>
      <c r="X2739" t="b">
        <f>EXACT(G2739,AO2739)</f>
        <v>1</v>
      </c>
      <c r="Y2739" t="b">
        <f>EXACT(H2739,AP2739)</f>
        <v>1</v>
      </c>
      <c r="Z2739" t="b">
        <f>EXACT(I2739,AQ2739)</f>
        <v>1</v>
      </c>
      <c r="AA2739" t="b">
        <f>EXACT(J2739,AR2739)</f>
        <v>1</v>
      </c>
      <c r="AB2739" t="b">
        <f>EXACT(K2739,AS2739)</f>
        <v>1</v>
      </c>
      <c r="AC2739" t="b">
        <f>EXACT(L2739,AT2739)</f>
        <v>1</v>
      </c>
      <c r="AD2739" t="b">
        <f>EXACT(M2739,AU2739)</f>
        <v>1</v>
      </c>
      <c r="AE2739" t="b">
        <f>EXACT(N2739,AV2739)</f>
        <v>1</v>
      </c>
      <c r="AF2739" t="b">
        <f>EXACT(O2739,AW2739)</f>
        <v>1</v>
      </c>
      <c r="AG2739" t="b">
        <f>EXACT(P2739,AX2739)</f>
        <v>1</v>
      </c>
      <c r="AH2739" t="b">
        <f>EXACT(Q2739,AY2739)</f>
        <v>1</v>
      </c>
      <c r="AI2739" t="b">
        <f>EXACT(R2739,AZ2739)</f>
        <v>1</v>
      </c>
      <c r="AJ2739" s="10" t="s">
        <v>7922</v>
      </c>
      <c r="AK2739" s="10" t="s">
        <v>130</v>
      </c>
      <c r="AL2739" s="10" t="s">
        <v>131</v>
      </c>
      <c r="AM2739" s="10" t="s">
        <v>132</v>
      </c>
      <c r="AN2739" s="10" t="s">
        <v>133</v>
      </c>
      <c r="AO2739" s="10"/>
      <c r="AP2739" s="10" t="s">
        <v>134</v>
      </c>
      <c r="AQ2739" s="10"/>
      <c r="AR2739" s="10"/>
      <c r="AS2739" s="10" t="s">
        <v>135</v>
      </c>
      <c r="AT2739" s="10"/>
      <c r="AU2739" s="10" t="s">
        <v>136</v>
      </c>
      <c r="AV2739" s="10" t="s">
        <v>137</v>
      </c>
      <c r="AW2739" s="10" t="s">
        <v>35</v>
      </c>
      <c r="AX2739" s="10" t="s">
        <v>36</v>
      </c>
      <c r="AY2739" s="10"/>
      <c r="AZ2739">
        <v>2727</v>
      </c>
    </row>
    <row r="2740" spans="2:52" x14ac:dyDescent="0.25">
      <c r="B2740" t="s">
        <v>7922</v>
      </c>
      <c r="C2740" t="s">
        <v>130</v>
      </c>
      <c r="D2740" t="s">
        <v>131</v>
      </c>
      <c r="E2740" t="s">
        <v>138</v>
      </c>
      <c r="F2740" t="s">
        <v>139</v>
      </c>
      <c r="G2740" t="s">
        <v>20</v>
      </c>
      <c r="H2740" t="s">
        <v>140</v>
      </c>
      <c r="I2740" t="s">
        <v>20</v>
      </c>
      <c r="J2740" t="s">
        <v>20</v>
      </c>
      <c r="K2740" t="s">
        <v>141</v>
      </c>
      <c r="L2740" t="s">
        <v>20</v>
      </c>
      <c r="M2740" t="s">
        <v>20</v>
      </c>
      <c r="N2740" t="s">
        <v>20</v>
      </c>
      <c r="O2740" t="s">
        <v>20</v>
      </c>
      <c r="P2740" t="s">
        <v>20</v>
      </c>
      <c r="Q2740" t="s">
        <v>20</v>
      </c>
      <c r="R2740" s="4">
        <v>2728</v>
      </c>
      <c r="S2740" t="b">
        <f>EXACT(B2740,AJ2740)</f>
        <v>1</v>
      </c>
      <c r="T2740" t="b">
        <f>EXACT(C2740,AK2740)</f>
        <v>1</v>
      </c>
      <c r="U2740" t="b">
        <f>EXACT(D2740,AL2740)</f>
        <v>1</v>
      </c>
      <c r="V2740" t="b">
        <f>EXACT(E2740,AM2740)</f>
        <v>1</v>
      </c>
      <c r="W2740" t="b">
        <f>EXACT(F2740,AN2740)</f>
        <v>1</v>
      </c>
      <c r="X2740" t="b">
        <f>EXACT(G2740,AO2740)</f>
        <v>1</v>
      </c>
      <c r="Y2740" t="b">
        <f>EXACT(H2740,AP2740)</f>
        <v>1</v>
      </c>
      <c r="Z2740" t="b">
        <f>EXACT(I2740,AQ2740)</f>
        <v>1</v>
      </c>
      <c r="AA2740" t="b">
        <f>EXACT(J2740,AR2740)</f>
        <v>1</v>
      </c>
      <c r="AB2740" t="b">
        <f>EXACT(K2740,AS2740)</f>
        <v>1</v>
      </c>
      <c r="AC2740" t="b">
        <f>EXACT(L2740,AT2740)</f>
        <v>1</v>
      </c>
      <c r="AD2740" t="b">
        <f>EXACT(M2740,AU2740)</f>
        <v>1</v>
      </c>
      <c r="AE2740" t="b">
        <f>EXACT(N2740,AV2740)</f>
        <v>1</v>
      </c>
      <c r="AF2740" t="b">
        <f>EXACT(O2740,AW2740)</f>
        <v>1</v>
      </c>
      <c r="AG2740" t="b">
        <f>EXACT(P2740,AX2740)</f>
        <v>1</v>
      </c>
      <c r="AH2740" t="b">
        <f>EXACT(Q2740,AY2740)</f>
        <v>1</v>
      </c>
      <c r="AI2740" t="b">
        <f>EXACT(R2740,AZ2740)</f>
        <v>1</v>
      </c>
      <c r="AJ2740" t="s">
        <v>7922</v>
      </c>
      <c r="AK2740" t="s">
        <v>130</v>
      </c>
      <c r="AL2740" t="s">
        <v>131</v>
      </c>
      <c r="AM2740" t="s">
        <v>138</v>
      </c>
      <c r="AN2740" t="s">
        <v>139</v>
      </c>
      <c r="AP2740" t="s">
        <v>140</v>
      </c>
      <c r="AS2740" t="s">
        <v>141</v>
      </c>
      <c r="AZ2740">
        <v>2728</v>
      </c>
    </row>
    <row r="2741" spans="2:52" x14ac:dyDescent="0.25">
      <c r="B2741" t="s">
        <v>7922</v>
      </c>
      <c r="C2741" t="s">
        <v>130</v>
      </c>
      <c r="D2741" t="s">
        <v>131</v>
      </c>
      <c r="E2741" t="s">
        <v>142</v>
      </c>
      <c r="F2741" t="s">
        <v>143</v>
      </c>
      <c r="G2741" t="s">
        <v>20</v>
      </c>
      <c r="H2741" t="s">
        <v>144</v>
      </c>
      <c r="I2741" t="s">
        <v>20</v>
      </c>
      <c r="J2741" t="s">
        <v>20</v>
      </c>
      <c r="K2741" t="s">
        <v>145</v>
      </c>
      <c r="L2741" t="s">
        <v>20</v>
      </c>
      <c r="M2741" t="s">
        <v>20</v>
      </c>
      <c r="N2741" t="s">
        <v>20</v>
      </c>
      <c r="O2741" t="s">
        <v>20</v>
      </c>
      <c r="P2741" t="s">
        <v>20</v>
      </c>
      <c r="Q2741" t="s">
        <v>20</v>
      </c>
      <c r="R2741" s="4">
        <v>2729</v>
      </c>
      <c r="S2741" t="b">
        <f>EXACT(B2741,AJ2741)</f>
        <v>1</v>
      </c>
      <c r="T2741" t="b">
        <f>EXACT(C2741,AK2741)</f>
        <v>1</v>
      </c>
      <c r="U2741" t="b">
        <f>EXACT(D2741,AL2741)</f>
        <v>1</v>
      </c>
      <c r="V2741" t="b">
        <f>EXACT(E2741,AM2741)</f>
        <v>1</v>
      </c>
      <c r="W2741" t="b">
        <f>EXACT(F2741,AN2741)</f>
        <v>1</v>
      </c>
      <c r="X2741" t="b">
        <f>EXACT(G2741,AO2741)</f>
        <v>1</v>
      </c>
      <c r="Y2741" t="b">
        <f>EXACT(H2741,AP2741)</f>
        <v>1</v>
      </c>
      <c r="Z2741" t="b">
        <f>EXACT(I2741,AQ2741)</f>
        <v>1</v>
      </c>
      <c r="AA2741" t="b">
        <f>EXACT(J2741,AR2741)</f>
        <v>1</v>
      </c>
      <c r="AB2741" t="b">
        <f>EXACT(K2741,AS2741)</f>
        <v>1</v>
      </c>
      <c r="AC2741" t="b">
        <f>EXACT(L2741,AT2741)</f>
        <v>1</v>
      </c>
      <c r="AD2741" t="b">
        <f>EXACT(M2741,AU2741)</f>
        <v>1</v>
      </c>
      <c r="AE2741" t="b">
        <f>EXACT(N2741,AV2741)</f>
        <v>1</v>
      </c>
      <c r="AF2741" t="b">
        <f>EXACT(O2741,AW2741)</f>
        <v>1</v>
      </c>
      <c r="AG2741" t="b">
        <f>EXACT(P2741,AX2741)</f>
        <v>1</v>
      </c>
      <c r="AH2741" t="b">
        <f>EXACT(Q2741,AY2741)</f>
        <v>1</v>
      </c>
      <c r="AI2741" t="b">
        <f>EXACT(R2741,AZ2741)</f>
        <v>1</v>
      </c>
      <c r="AJ2741" t="s">
        <v>7922</v>
      </c>
      <c r="AK2741" t="s">
        <v>130</v>
      </c>
      <c r="AL2741" t="s">
        <v>131</v>
      </c>
      <c r="AM2741" t="s">
        <v>142</v>
      </c>
      <c r="AN2741" t="s">
        <v>143</v>
      </c>
      <c r="AP2741" t="s">
        <v>144</v>
      </c>
      <c r="AS2741" t="s">
        <v>145</v>
      </c>
      <c r="AZ2741">
        <v>2729</v>
      </c>
    </row>
    <row r="2742" spans="2:52" x14ac:dyDescent="0.25">
      <c r="B2742" t="s">
        <v>7922</v>
      </c>
      <c r="C2742" t="s">
        <v>130</v>
      </c>
      <c r="D2742" t="s">
        <v>131</v>
      </c>
      <c r="E2742" t="s">
        <v>146</v>
      </c>
      <c r="F2742" t="s">
        <v>147</v>
      </c>
      <c r="G2742" t="s">
        <v>20</v>
      </c>
      <c r="H2742" t="s">
        <v>148</v>
      </c>
      <c r="I2742" t="s">
        <v>20</v>
      </c>
      <c r="J2742" t="s">
        <v>20</v>
      </c>
      <c r="K2742" t="s">
        <v>149</v>
      </c>
      <c r="L2742" t="s">
        <v>20</v>
      </c>
      <c r="M2742" t="s">
        <v>20</v>
      </c>
      <c r="N2742" t="s">
        <v>20</v>
      </c>
      <c r="O2742" t="s">
        <v>20</v>
      </c>
      <c r="P2742" t="s">
        <v>20</v>
      </c>
      <c r="Q2742" t="s">
        <v>20</v>
      </c>
      <c r="R2742" s="4">
        <v>2730</v>
      </c>
      <c r="S2742" t="b">
        <f>EXACT(B2742,AJ2742)</f>
        <v>1</v>
      </c>
      <c r="T2742" t="b">
        <f>EXACT(C2742,AK2742)</f>
        <v>1</v>
      </c>
      <c r="U2742" t="b">
        <f>EXACT(D2742,AL2742)</f>
        <v>1</v>
      </c>
      <c r="V2742" t="b">
        <f>EXACT(E2742,AM2742)</f>
        <v>1</v>
      </c>
      <c r="W2742" t="b">
        <f>EXACT(F2742,AN2742)</f>
        <v>1</v>
      </c>
      <c r="X2742" t="b">
        <f>EXACT(G2742,AO2742)</f>
        <v>1</v>
      </c>
      <c r="Y2742" t="b">
        <f>EXACT(H2742,AP2742)</f>
        <v>1</v>
      </c>
      <c r="Z2742" t="b">
        <f>EXACT(I2742,AQ2742)</f>
        <v>1</v>
      </c>
      <c r="AA2742" t="b">
        <f>EXACT(J2742,AR2742)</f>
        <v>1</v>
      </c>
      <c r="AB2742" t="b">
        <f>EXACT(K2742,AS2742)</f>
        <v>1</v>
      </c>
      <c r="AC2742" t="b">
        <f>EXACT(L2742,AT2742)</f>
        <v>1</v>
      </c>
      <c r="AD2742" t="b">
        <f>EXACT(M2742,AU2742)</f>
        <v>1</v>
      </c>
      <c r="AE2742" t="b">
        <f>EXACT(N2742,AV2742)</f>
        <v>1</v>
      </c>
      <c r="AF2742" t="b">
        <f>EXACT(O2742,AW2742)</f>
        <v>1</v>
      </c>
      <c r="AG2742" t="b">
        <f>EXACT(P2742,AX2742)</f>
        <v>1</v>
      </c>
      <c r="AH2742" t="b">
        <f>EXACT(Q2742,AY2742)</f>
        <v>1</v>
      </c>
      <c r="AI2742" t="b">
        <f>EXACT(R2742,AZ2742)</f>
        <v>1</v>
      </c>
      <c r="AJ2742" t="s">
        <v>7922</v>
      </c>
      <c r="AK2742" t="s">
        <v>130</v>
      </c>
      <c r="AL2742" t="s">
        <v>131</v>
      </c>
      <c r="AM2742" t="s">
        <v>146</v>
      </c>
      <c r="AN2742" t="s">
        <v>147</v>
      </c>
      <c r="AP2742" t="s">
        <v>148</v>
      </c>
      <c r="AS2742" t="s">
        <v>149</v>
      </c>
      <c r="AZ2742">
        <v>2730</v>
      </c>
    </row>
    <row r="2743" spans="2:52" x14ac:dyDescent="0.25">
      <c r="B2743" t="s">
        <v>7922</v>
      </c>
      <c r="C2743" t="s">
        <v>130</v>
      </c>
      <c r="D2743" t="s">
        <v>131</v>
      </c>
      <c r="E2743" t="s">
        <v>150</v>
      </c>
      <c r="F2743" t="s">
        <v>151</v>
      </c>
      <c r="G2743" t="s">
        <v>152</v>
      </c>
      <c r="H2743" t="s">
        <v>153</v>
      </c>
      <c r="I2743" t="s">
        <v>20</v>
      </c>
      <c r="J2743" t="s">
        <v>20</v>
      </c>
      <c r="K2743" t="s">
        <v>154</v>
      </c>
      <c r="L2743" t="s">
        <v>20</v>
      </c>
      <c r="M2743" t="s">
        <v>20</v>
      </c>
      <c r="N2743" t="s">
        <v>20</v>
      </c>
      <c r="O2743" t="s">
        <v>20</v>
      </c>
      <c r="P2743" t="s">
        <v>20</v>
      </c>
      <c r="Q2743" t="s">
        <v>20</v>
      </c>
      <c r="R2743" s="4">
        <v>2731</v>
      </c>
      <c r="S2743" t="b">
        <f>EXACT(B2743,AJ2743)</f>
        <v>1</v>
      </c>
      <c r="T2743" t="b">
        <f>EXACT(C2743,AK2743)</f>
        <v>1</v>
      </c>
      <c r="U2743" t="b">
        <f>EXACT(D2743,AL2743)</f>
        <v>1</v>
      </c>
      <c r="V2743" t="b">
        <f>EXACT(E2743,AM2743)</f>
        <v>1</v>
      </c>
      <c r="W2743" t="b">
        <f>EXACT(F2743,AN2743)</f>
        <v>1</v>
      </c>
      <c r="X2743" t="b">
        <f>EXACT(G2743,AO2743)</f>
        <v>1</v>
      </c>
      <c r="Y2743" t="b">
        <f>EXACT(H2743,AP2743)</f>
        <v>1</v>
      </c>
      <c r="Z2743" t="b">
        <f>EXACT(I2743,AQ2743)</f>
        <v>1</v>
      </c>
      <c r="AA2743" t="b">
        <f>EXACT(J2743,AR2743)</f>
        <v>1</v>
      </c>
      <c r="AB2743" t="b">
        <f>EXACT(K2743,AS2743)</f>
        <v>1</v>
      </c>
      <c r="AC2743" t="b">
        <f>EXACT(L2743,AT2743)</f>
        <v>1</v>
      </c>
      <c r="AD2743" t="b">
        <f>EXACT(M2743,AU2743)</f>
        <v>1</v>
      </c>
      <c r="AE2743" t="b">
        <f>EXACT(N2743,AV2743)</f>
        <v>1</v>
      </c>
      <c r="AF2743" t="b">
        <f>EXACT(O2743,AW2743)</f>
        <v>1</v>
      </c>
      <c r="AG2743" t="b">
        <f>EXACT(P2743,AX2743)</f>
        <v>1</v>
      </c>
      <c r="AH2743" t="b">
        <f>EXACT(Q2743,AY2743)</f>
        <v>1</v>
      </c>
      <c r="AI2743" t="b">
        <f>EXACT(R2743,AZ2743)</f>
        <v>1</v>
      </c>
      <c r="AJ2743" t="s">
        <v>7922</v>
      </c>
      <c r="AK2743" t="s">
        <v>130</v>
      </c>
      <c r="AL2743" t="s">
        <v>131</v>
      </c>
      <c r="AM2743" t="s">
        <v>150</v>
      </c>
      <c r="AN2743" t="s">
        <v>151</v>
      </c>
      <c r="AO2743" t="s">
        <v>152</v>
      </c>
      <c r="AP2743" t="s">
        <v>153</v>
      </c>
      <c r="AS2743" t="s">
        <v>154</v>
      </c>
      <c r="AZ2743">
        <v>2731</v>
      </c>
    </row>
    <row r="2744" spans="2:52" x14ac:dyDescent="0.25">
      <c r="B2744" t="s">
        <v>7922</v>
      </c>
      <c r="C2744" t="s">
        <v>130</v>
      </c>
      <c r="D2744" t="s">
        <v>131</v>
      </c>
      <c r="E2744" t="s">
        <v>155</v>
      </c>
      <c r="F2744" t="s">
        <v>156</v>
      </c>
      <c r="G2744" t="s">
        <v>157</v>
      </c>
      <c r="H2744" t="s">
        <v>158</v>
      </c>
      <c r="I2744" t="s">
        <v>20</v>
      </c>
      <c r="J2744" t="s">
        <v>20</v>
      </c>
      <c r="K2744" t="s">
        <v>159</v>
      </c>
      <c r="L2744" t="s">
        <v>20</v>
      </c>
      <c r="M2744" t="s">
        <v>20</v>
      </c>
      <c r="N2744" t="s">
        <v>20</v>
      </c>
      <c r="O2744" t="s">
        <v>20</v>
      </c>
      <c r="P2744" t="s">
        <v>20</v>
      </c>
      <c r="Q2744" t="s">
        <v>20</v>
      </c>
      <c r="R2744" s="4">
        <v>2732</v>
      </c>
      <c r="S2744" t="b">
        <f>EXACT(B2744,AJ2744)</f>
        <v>1</v>
      </c>
      <c r="T2744" t="b">
        <f>EXACT(C2744,AK2744)</f>
        <v>1</v>
      </c>
      <c r="U2744" t="b">
        <f>EXACT(D2744,AL2744)</f>
        <v>1</v>
      </c>
      <c r="V2744" t="b">
        <f>EXACT(E2744,AM2744)</f>
        <v>1</v>
      </c>
      <c r="W2744" t="b">
        <f>EXACT(F2744,AN2744)</f>
        <v>1</v>
      </c>
      <c r="X2744" t="b">
        <f>EXACT(G2744,AO2744)</f>
        <v>1</v>
      </c>
      <c r="Y2744" t="b">
        <f>EXACT(H2744,AP2744)</f>
        <v>1</v>
      </c>
      <c r="Z2744" t="b">
        <f>EXACT(I2744,AQ2744)</f>
        <v>1</v>
      </c>
      <c r="AA2744" t="b">
        <f>EXACT(J2744,AR2744)</f>
        <v>1</v>
      </c>
      <c r="AB2744" t="b">
        <f>EXACT(K2744,AS2744)</f>
        <v>1</v>
      </c>
      <c r="AC2744" t="b">
        <f>EXACT(L2744,AT2744)</f>
        <v>1</v>
      </c>
      <c r="AD2744" t="b">
        <f>EXACT(M2744,AU2744)</f>
        <v>1</v>
      </c>
      <c r="AE2744" t="b">
        <f>EXACT(N2744,AV2744)</f>
        <v>1</v>
      </c>
      <c r="AF2744" t="b">
        <f>EXACT(O2744,AW2744)</f>
        <v>1</v>
      </c>
      <c r="AG2744" t="b">
        <f>EXACT(P2744,AX2744)</f>
        <v>1</v>
      </c>
      <c r="AH2744" t="b">
        <f>EXACT(Q2744,AY2744)</f>
        <v>1</v>
      </c>
      <c r="AI2744" t="b">
        <f>EXACT(R2744,AZ2744)</f>
        <v>1</v>
      </c>
      <c r="AJ2744" t="s">
        <v>7922</v>
      </c>
      <c r="AK2744" t="s">
        <v>130</v>
      </c>
      <c r="AL2744" t="s">
        <v>131</v>
      </c>
      <c r="AM2744" t="s">
        <v>155</v>
      </c>
      <c r="AN2744" t="s">
        <v>156</v>
      </c>
      <c r="AO2744" t="s">
        <v>157</v>
      </c>
      <c r="AP2744" t="s">
        <v>158</v>
      </c>
      <c r="AS2744" t="s">
        <v>159</v>
      </c>
      <c r="AZ2744">
        <v>2732</v>
      </c>
    </row>
    <row r="2745" spans="2:52" x14ac:dyDescent="0.25">
      <c r="B2745" t="s">
        <v>7922</v>
      </c>
      <c r="C2745" t="s">
        <v>130</v>
      </c>
      <c r="D2745" t="s">
        <v>131</v>
      </c>
      <c r="E2745" t="s">
        <v>160</v>
      </c>
      <c r="F2745" t="s">
        <v>161</v>
      </c>
      <c r="G2745" t="s">
        <v>20</v>
      </c>
      <c r="H2745" t="s">
        <v>162</v>
      </c>
      <c r="I2745" t="s">
        <v>20</v>
      </c>
      <c r="J2745" t="s">
        <v>20</v>
      </c>
      <c r="K2745" t="s">
        <v>163</v>
      </c>
      <c r="L2745" t="s">
        <v>20</v>
      </c>
      <c r="M2745" t="s">
        <v>20</v>
      </c>
      <c r="N2745" t="s">
        <v>20</v>
      </c>
      <c r="O2745" t="s">
        <v>20</v>
      </c>
      <c r="P2745" t="s">
        <v>20</v>
      </c>
      <c r="Q2745" t="s">
        <v>20</v>
      </c>
      <c r="R2745" s="4">
        <v>2733</v>
      </c>
      <c r="S2745" t="b">
        <f>EXACT(B2745,AJ2745)</f>
        <v>1</v>
      </c>
      <c r="T2745" t="b">
        <f>EXACT(C2745,AK2745)</f>
        <v>1</v>
      </c>
      <c r="U2745" t="b">
        <f>EXACT(D2745,AL2745)</f>
        <v>1</v>
      </c>
      <c r="V2745" t="b">
        <f>EXACT(E2745,AM2745)</f>
        <v>1</v>
      </c>
      <c r="W2745" t="b">
        <f>EXACT(F2745,AN2745)</f>
        <v>1</v>
      </c>
      <c r="X2745" t="b">
        <f>EXACT(G2745,AO2745)</f>
        <v>1</v>
      </c>
      <c r="Y2745" t="b">
        <f>EXACT(H2745,AP2745)</f>
        <v>1</v>
      </c>
      <c r="Z2745" t="b">
        <f>EXACT(I2745,AQ2745)</f>
        <v>1</v>
      </c>
      <c r="AA2745" t="b">
        <f>EXACT(J2745,AR2745)</f>
        <v>1</v>
      </c>
      <c r="AB2745" t="b">
        <f>EXACT(K2745,AS2745)</f>
        <v>1</v>
      </c>
      <c r="AC2745" t="b">
        <f>EXACT(L2745,AT2745)</f>
        <v>1</v>
      </c>
      <c r="AD2745" t="b">
        <f>EXACT(M2745,AU2745)</f>
        <v>1</v>
      </c>
      <c r="AE2745" t="b">
        <f>EXACT(N2745,AV2745)</f>
        <v>1</v>
      </c>
      <c r="AF2745" t="b">
        <f>EXACT(O2745,AW2745)</f>
        <v>1</v>
      </c>
      <c r="AG2745" t="b">
        <f>EXACT(P2745,AX2745)</f>
        <v>1</v>
      </c>
      <c r="AH2745" t="b">
        <f>EXACT(Q2745,AY2745)</f>
        <v>1</v>
      </c>
      <c r="AI2745" t="b">
        <f>EXACT(R2745,AZ2745)</f>
        <v>1</v>
      </c>
      <c r="AJ2745" t="s">
        <v>7922</v>
      </c>
      <c r="AK2745" t="s">
        <v>130</v>
      </c>
      <c r="AL2745" t="s">
        <v>131</v>
      </c>
      <c r="AM2745" t="s">
        <v>160</v>
      </c>
      <c r="AN2745" t="s">
        <v>161</v>
      </c>
      <c r="AP2745" t="s">
        <v>162</v>
      </c>
      <c r="AS2745" t="s">
        <v>163</v>
      </c>
      <c r="AZ2745">
        <v>2733</v>
      </c>
    </row>
    <row r="2746" spans="2:52" x14ac:dyDescent="0.25">
      <c r="B2746" t="s">
        <v>7922</v>
      </c>
      <c r="C2746" t="s">
        <v>130</v>
      </c>
      <c r="D2746" t="s">
        <v>131</v>
      </c>
      <c r="E2746" t="s">
        <v>164</v>
      </c>
      <c r="F2746" t="s">
        <v>165</v>
      </c>
      <c r="G2746" t="s">
        <v>20</v>
      </c>
      <c r="H2746" t="s">
        <v>166</v>
      </c>
      <c r="I2746" t="s">
        <v>20</v>
      </c>
      <c r="J2746" t="s">
        <v>20</v>
      </c>
      <c r="K2746" t="s">
        <v>167</v>
      </c>
      <c r="L2746" t="s">
        <v>20</v>
      </c>
      <c r="M2746" t="s">
        <v>20</v>
      </c>
      <c r="N2746" t="s">
        <v>20</v>
      </c>
      <c r="O2746" t="s">
        <v>20</v>
      </c>
      <c r="P2746" t="s">
        <v>20</v>
      </c>
      <c r="Q2746" t="s">
        <v>20</v>
      </c>
      <c r="R2746" s="4">
        <v>2734</v>
      </c>
      <c r="S2746" t="b">
        <f>EXACT(B2746,AJ2746)</f>
        <v>1</v>
      </c>
      <c r="T2746" t="b">
        <f>EXACT(C2746,AK2746)</f>
        <v>1</v>
      </c>
      <c r="U2746" t="b">
        <f>EXACT(D2746,AL2746)</f>
        <v>1</v>
      </c>
      <c r="V2746" t="b">
        <f>EXACT(E2746,AM2746)</f>
        <v>1</v>
      </c>
      <c r="W2746" t="b">
        <f>EXACT(F2746,AN2746)</f>
        <v>1</v>
      </c>
      <c r="X2746" t="b">
        <f>EXACT(G2746,AO2746)</f>
        <v>1</v>
      </c>
      <c r="Y2746" t="b">
        <f>EXACT(H2746,AP2746)</f>
        <v>1</v>
      </c>
      <c r="Z2746" t="b">
        <f>EXACT(I2746,AQ2746)</f>
        <v>1</v>
      </c>
      <c r="AA2746" t="b">
        <f>EXACT(J2746,AR2746)</f>
        <v>1</v>
      </c>
      <c r="AB2746" t="b">
        <f>EXACT(K2746,AS2746)</f>
        <v>1</v>
      </c>
      <c r="AC2746" t="b">
        <f>EXACT(L2746,AT2746)</f>
        <v>1</v>
      </c>
      <c r="AD2746" t="b">
        <f>EXACT(M2746,AU2746)</f>
        <v>1</v>
      </c>
      <c r="AE2746" t="b">
        <f>EXACT(N2746,AV2746)</f>
        <v>1</v>
      </c>
      <c r="AF2746" t="b">
        <f>EXACT(O2746,AW2746)</f>
        <v>1</v>
      </c>
      <c r="AG2746" t="b">
        <f>EXACT(P2746,AX2746)</f>
        <v>1</v>
      </c>
      <c r="AH2746" t="b">
        <f>EXACT(Q2746,AY2746)</f>
        <v>1</v>
      </c>
      <c r="AI2746" t="b">
        <f>EXACT(R2746,AZ2746)</f>
        <v>1</v>
      </c>
      <c r="AJ2746" t="s">
        <v>7922</v>
      </c>
      <c r="AK2746" t="s">
        <v>130</v>
      </c>
      <c r="AL2746" t="s">
        <v>131</v>
      </c>
      <c r="AM2746" t="s">
        <v>164</v>
      </c>
      <c r="AN2746" t="s">
        <v>165</v>
      </c>
      <c r="AP2746" t="s">
        <v>166</v>
      </c>
      <c r="AS2746" t="s">
        <v>167</v>
      </c>
      <c r="AZ2746">
        <v>2734</v>
      </c>
    </row>
    <row r="2747" spans="2:52" x14ac:dyDescent="0.25">
      <c r="B2747" t="s">
        <v>7922</v>
      </c>
      <c r="C2747" t="s">
        <v>130</v>
      </c>
      <c r="D2747" t="s">
        <v>131</v>
      </c>
      <c r="E2747" t="s">
        <v>168</v>
      </c>
      <c r="F2747" t="s">
        <v>169</v>
      </c>
      <c r="G2747" t="s">
        <v>20</v>
      </c>
      <c r="H2747" t="s">
        <v>170</v>
      </c>
      <c r="I2747" t="s">
        <v>20</v>
      </c>
      <c r="J2747" t="s">
        <v>20</v>
      </c>
      <c r="K2747" t="s">
        <v>171</v>
      </c>
      <c r="L2747" t="s">
        <v>20</v>
      </c>
      <c r="M2747" t="s">
        <v>20</v>
      </c>
      <c r="N2747" t="s">
        <v>20</v>
      </c>
      <c r="O2747" t="s">
        <v>20</v>
      </c>
      <c r="P2747" t="s">
        <v>20</v>
      </c>
      <c r="Q2747" t="s">
        <v>20</v>
      </c>
      <c r="R2747" s="4">
        <v>2735</v>
      </c>
      <c r="S2747" t="b">
        <f>EXACT(B2747,AJ2747)</f>
        <v>1</v>
      </c>
      <c r="T2747" t="b">
        <f>EXACT(C2747,AK2747)</f>
        <v>1</v>
      </c>
      <c r="U2747" t="b">
        <f>EXACT(D2747,AL2747)</f>
        <v>1</v>
      </c>
      <c r="V2747" t="b">
        <f>EXACT(E2747,AM2747)</f>
        <v>1</v>
      </c>
      <c r="W2747" t="b">
        <f>EXACT(F2747,AN2747)</f>
        <v>1</v>
      </c>
      <c r="X2747" t="b">
        <f>EXACT(G2747,AO2747)</f>
        <v>1</v>
      </c>
      <c r="Y2747" t="b">
        <f>EXACT(H2747,AP2747)</f>
        <v>1</v>
      </c>
      <c r="Z2747" t="b">
        <f>EXACT(I2747,AQ2747)</f>
        <v>1</v>
      </c>
      <c r="AA2747" t="b">
        <f>EXACT(J2747,AR2747)</f>
        <v>1</v>
      </c>
      <c r="AB2747" t="b">
        <f>EXACT(K2747,AS2747)</f>
        <v>1</v>
      </c>
      <c r="AC2747" t="b">
        <f>EXACT(L2747,AT2747)</f>
        <v>1</v>
      </c>
      <c r="AD2747" t="b">
        <f>EXACT(M2747,AU2747)</f>
        <v>1</v>
      </c>
      <c r="AE2747" t="b">
        <f>EXACT(N2747,AV2747)</f>
        <v>1</v>
      </c>
      <c r="AF2747" t="b">
        <f>EXACT(O2747,AW2747)</f>
        <v>1</v>
      </c>
      <c r="AG2747" t="b">
        <f>EXACT(P2747,AX2747)</f>
        <v>1</v>
      </c>
      <c r="AH2747" t="b">
        <f>EXACT(Q2747,AY2747)</f>
        <v>1</v>
      </c>
      <c r="AI2747" t="b">
        <f>EXACT(R2747,AZ2747)</f>
        <v>1</v>
      </c>
      <c r="AJ2747" t="s">
        <v>7922</v>
      </c>
      <c r="AK2747" t="s">
        <v>130</v>
      </c>
      <c r="AL2747" t="s">
        <v>131</v>
      </c>
      <c r="AM2747" t="s">
        <v>168</v>
      </c>
      <c r="AN2747" t="s">
        <v>169</v>
      </c>
      <c r="AP2747" t="s">
        <v>170</v>
      </c>
      <c r="AS2747" t="s">
        <v>171</v>
      </c>
      <c r="AZ2747">
        <v>2735</v>
      </c>
    </row>
    <row r="2748" spans="2:52" x14ac:dyDescent="0.25">
      <c r="B2748" t="s">
        <v>7922</v>
      </c>
      <c r="C2748" t="s">
        <v>130</v>
      </c>
      <c r="D2748" t="s">
        <v>131</v>
      </c>
      <c r="E2748" t="s">
        <v>172</v>
      </c>
      <c r="F2748" t="s">
        <v>173</v>
      </c>
      <c r="G2748" t="s">
        <v>174</v>
      </c>
      <c r="H2748" t="s">
        <v>175</v>
      </c>
      <c r="I2748" t="s">
        <v>20</v>
      </c>
      <c r="J2748" t="s">
        <v>20</v>
      </c>
      <c r="K2748" t="s">
        <v>176</v>
      </c>
      <c r="L2748" t="s">
        <v>20</v>
      </c>
      <c r="M2748" t="s">
        <v>20</v>
      </c>
      <c r="N2748" t="s">
        <v>20</v>
      </c>
      <c r="O2748" t="s">
        <v>20</v>
      </c>
      <c r="P2748" t="s">
        <v>20</v>
      </c>
      <c r="Q2748" t="s">
        <v>20</v>
      </c>
      <c r="R2748" s="4">
        <v>2736</v>
      </c>
      <c r="S2748" t="b">
        <f>EXACT(B2748,AJ2748)</f>
        <v>1</v>
      </c>
      <c r="T2748" t="b">
        <f>EXACT(C2748,AK2748)</f>
        <v>1</v>
      </c>
      <c r="U2748" t="b">
        <f>EXACT(D2748,AL2748)</f>
        <v>1</v>
      </c>
      <c r="V2748" t="b">
        <f>EXACT(E2748,AM2748)</f>
        <v>1</v>
      </c>
      <c r="W2748" t="b">
        <f>EXACT(F2748,AN2748)</f>
        <v>1</v>
      </c>
      <c r="X2748" t="b">
        <f>EXACT(G2748,AO2748)</f>
        <v>1</v>
      </c>
      <c r="Y2748" t="b">
        <f>EXACT(H2748,AP2748)</f>
        <v>1</v>
      </c>
      <c r="Z2748" t="b">
        <f>EXACT(I2748,AQ2748)</f>
        <v>1</v>
      </c>
      <c r="AA2748" t="b">
        <f>EXACT(J2748,AR2748)</f>
        <v>1</v>
      </c>
      <c r="AB2748" t="b">
        <f>EXACT(K2748,AS2748)</f>
        <v>1</v>
      </c>
      <c r="AC2748" t="b">
        <f>EXACT(L2748,AT2748)</f>
        <v>1</v>
      </c>
      <c r="AD2748" t="b">
        <f>EXACT(M2748,AU2748)</f>
        <v>1</v>
      </c>
      <c r="AE2748" t="b">
        <f>EXACT(N2748,AV2748)</f>
        <v>1</v>
      </c>
      <c r="AF2748" t="b">
        <f>EXACT(O2748,AW2748)</f>
        <v>1</v>
      </c>
      <c r="AG2748" t="b">
        <f>EXACT(P2748,AX2748)</f>
        <v>1</v>
      </c>
      <c r="AH2748" t="b">
        <f>EXACT(Q2748,AY2748)</f>
        <v>1</v>
      </c>
      <c r="AI2748" t="b">
        <f>EXACT(R2748,AZ2748)</f>
        <v>1</v>
      </c>
      <c r="AJ2748" t="s">
        <v>7922</v>
      </c>
      <c r="AK2748" t="s">
        <v>130</v>
      </c>
      <c r="AL2748" t="s">
        <v>131</v>
      </c>
      <c r="AM2748" t="s">
        <v>172</v>
      </c>
      <c r="AN2748" t="s">
        <v>173</v>
      </c>
      <c r="AO2748" t="s">
        <v>174</v>
      </c>
      <c r="AP2748" t="s">
        <v>175</v>
      </c>
      <c r="AS2748" t="s">
        <v>176</v>
      </c>
      <c r="AZ2748">
        <v>2736</v>
      </c>
    </row>
    <row r="2749" spans="2:52" x14ac:dyDescent="0.25">
      <c r="B2749" t="s">
        <v>7922</v>
      </c>
      <c r="C2749" t="s">
        <v>130</v>
      </c>
      <c r="D2749" t="s">
        <v>131</v>
      </c>
      <c r="E2749" t="s">
        <v>177</v>
      </c>
      <c r="F2749" t="s">
        <v>178</v>
      </c>
      <c r="G2749" t="s">
        <v>179</v>
      </c>
      <c r="H2749" t="s">
        <v>180</v>
      </c>
      <c r="I2749" t="s">
        <v>20</v>
      </c>
      <c r="J2749" t="s">
        <v>20</v>
      </c>
      <c r="K2749" t="s">
        <v>181</v>
      </c>
      <c r="L2749" t="s">
        <v>20</v>
      </c>
      <c r="M2749" t="s">
        <v>20</v>
      </c>
      <c r="N2749" t="s">
        <v>20</v>
      </c>
      <c r="O2749" t="s">
        <v>20</v>
      </c>
      <c r="P2749" t="s">
        <v>20</v>
      </c>
      <c r="Q2749" t="s">
        <v>20</v>
      </c>
      <c r="R2749" s="4">
        <v>2737</v>
      </c>
      <c r="S2749" t="b">
        <f>EXACT(B2749,AJ2749)</f>
        <v>1</v>
      </c>
      <c r="T2749" t="b">
        <f>EXACT(C2749,AK2749)</f>
        <v>1</v>
      </c>
      <c r="U2749" t="b">
        <f>EXACT(D2749,AL2749)</f>
        <v>1</v>
      </c>
      <c r="V2749" t="b">
        <f>EXACT(E2749,AM2749)</f>
        <v>1</v>
      </c>
      <c r="W2749" t="b">
        <f>EXACT(F2749,AN2749)</f>
        <v>1</v>
      </c>
      <c r="X2749" t="b">
        <f>EXACT(G2749,AO2749)</f>
        <v>1</v>
      </c>
      <c r="Y2749" t="b">
        <f>EXACT(H2749,AP2749)</f>
        <v>1</v>
      </c>
      <c r="Z2749" t="b">
        <f>EXACT(I2749,AQ2749)</f>
        <v>1</v>
      </c>
      <c r="AA2749" t="b">
        <f>EXACT(J2749,AR2749)</f>
        <v>1</v>
      </c>
      <c r="AB2749" t="b">
        <f>EXACT(K2749,AS2749)</f>
        <v>1</v>
      </c>
      <c r="AC2749" t="b">
        <f>EXACT(L2749,AT2749)</f>
        <v>1</v>
      </c>
      <c r="AD2749" t="b">
        <f>EXACT(M2749,AU2749)</f>
        <v>1</v>
      </c>
      <c r="AE2749" t="b">
        <f>EXACT(N2749,AV2749)</f>
        <v>1</v>
      </c>
      <c r="AF2749" t="b">
        <f>EXACT(O2749,AW2749)</f>
        <v>1</v>
      </c>
      <c r="AG2749" t="b">
        <f>EXACT(P2749,AX2749)</f>
        <v>1</v>
      </c>
      <c r="AH2749" t="b">
        <f>EXACT(Q2749,AY2749)</f>
        <v>1</v>
      </c>
      <c r="AI2749" t="b">
        <f>EXACT(R2749,AZ2749)</f>
        <v>1</v>
      </c>
      <c r="AJ2749" t="s">
        <v>7922</v>
      </c>
      <c r="AK2749" t="s">
        <v>130</v>
      </c>
      <c r="AL2749" t="s">
        <v>131</v>
      </c>
      <c r="AM2749" t="s">
        <v>177</v>
      </c>
      <c r="AN2749" t="s">
        <v>178</v>
      </c>
      <c r="AO2749" t="s">
        <v>179</v>
      </c>
      <c r="AP2749" t="s">
        <v>180</v>
      </c>
      <c r="AS2749" t="s">
        <v>181</v>
      </c>
      <c r="AZ2749">
        <v>2737</v>
      </c>
    </row>
    <row r="2750" spans="2:52" x14ac:dyDescent="0.25">
      <c r="B2750" s="10" t="s">
        <v>7922</v>
      </c>
      <c r="C2750" s="10" t="s">
        <v>130</v>
      </c>
      <c r="D2750" s="10" t="s">
        <v>131</v>
      </c>
      <c r="E2750" s="10" t="s">
        <v>182</v>
      </c>
      <c r="F2750" s="10" t="s">
        <v>183</v>
      </c>
      <c r="G2750" s="10" t="s">
        <v>20</v>
      </c>
      <c r="H2750" s="10" t="s">
        <v>184</v>
      </c>
      <c r="I2750" s="10" t="s">
        <v>20</v>
      </c>
      <c r="J2750" s="10" t="s">
        <v>20</v>
      </c>
      <c r="K2750" s="10" t="s">
        <v>185</v>
      </c>
      <c r="L2750" s="10" t="s">
        <v>20</v>
      </c>
      <c r="M2750" s="10" t="s">
        <v>20</v>
      </c>
      <c r="N2750" s="10" t="s">
        <v>20</v>
      </c>
      <c r="O2750" s="10" t="s">
        <v>74</v>
      </c>
      <c r="P2750" s="10" t="s">
        <v>75</v>
      </c>
      <c r="Q2750" s="10" t="s">
        <v>20</v>
      </c>
      <c r="R2750" s="4">
        <v>2738</v>
      </c>
      <c r="S2750" t="b">
        <f>EXACT(B2750,AJ2750)</f>
        <v>1</v>
      </c>
      <c r="T2750" t="b">
        <f>EXACT(C2750,AK2750)</f>
        <v>1</v>
      </c>
      <c r="U2750" t="b">
        <f>EXACT(D2750,AL2750)</f>
        <v>1</v>
      </c>
      <c r="V2750" t="b">
        <f>EXACT(E2750,AM2750)</f>
        <v>1</v>
      </c>
      <c r="W2750" t="b">
        <f>EXACT(F2750,AN2750)</f>
        <v>1</v>
      </c>
      <c r="X2750" t="b">
        <f>EXACT(G2750,AO2750)</f>
        <v>1</v>
      </c>
      <c r="Y2750" t="b">
        <f>EXACT(H2750,AP2750)</f>
        <v>1</v>
      </c>
      <c r="Z2750" t="b">
        <f>EXACT(I2750,AQ2750)</f>
        <v>1</v>
      </c>
      <c r="AA2750" t="b">
        <f>EXACT(J2750,AR2750)</f>
        <v>1</v>
      </c>
      <c r="AB2750" t="b">
        <f>EXACT(K2750,AS2750)</f>
        <v>1</v>
      </c>
      <c r="AC2750" t="b">
        <f>EXACT(L2750,AT2750)</f>
        <v>1</v>
      </c>
      <c r="AD2750" t="b">
        <f>EXACT(M2750,AU2750)</f>
        <v>1</v>
      </c>
      <c r="AE2750" t="b">
        <f>EXACT(N2750,AV2750)</f>
        <v>1</v>
      </c>
      <c r="AF2750" t="b">
        <f>EXACT(O2750,AW2750)</f>
        <v>1</v>
      </c>
      <c r="AG2750" t="b">
        <f>EXACT(P2750,AX2750)</f>
        <v>1</v>
      </c>
      <c r="AH2750" t="b">
        <f>EXACT(Q2750,AY2750)</f>
        <v>1</v>
      </c>
      <c r="AI2750" t="b">
        <f>EXACT(R2750,AZ2750)</f>
        <v>1</v>
      </c>
      <c r="AJ2750" s="10" t="s">
        <v>7922</v>
      </c>
      <c r="AK2750" s="10" t="s">
        <v>130</v>
      </c>
      <c r="AL2750" s="10" t="s">
        <v>131</v>
      </c>
      <c r="AM2750" s="10" t="s">
        <v>182</v>
      </c>
      <c r="AN2750" s="10" t="s">
        <v>183</v>
      </c>
      <c r="AO2750" s="10"/>
      <c r="AP2750" s="10" t="s">
        <v>184</v>
      </c>
      <c r="AQ2750" s="10"/>
      <c r="AR2750" s="10"/>
      <c r="AS2750" s="10" t="s">
        <v>185</v>
      </c>
      <c r="AT2750" s="10"/>
      <c r="AU2750" s="10"/>
      <c r="AV2750" s="10"/>
      <c r="AW2750" s="10" t="s">
        <v>74</v>
      </c>
      <c r="AX2750" s="10" t="s">
        <v>75</v>
      </c>
      <c r="AY2750" s="10"/>
      <c r="AZ2750">
        <v>2738</v>
      </c>
    </row>
    <row r="2751" spans="2:52" x14ac:dyDescent="0.25">
      <c r="B2751" s="10" t="s">
        <v>7922</v>
      </c>
      <c r="C2751" s="10" t="s">
        <v>130</v>
      </c>
      <c r="D2751" s="10" t="s">
        <v>131</v>
      </c>
      <c r="E2751" s="10" t="s">
        <v>186</v>
      </c>
      <c r="F2751" s="10" t="s">
        <v>187</v>
      </c>
      <c r="G2751" s="10" t="s">
        <v>20</v>
      </c>
      <c r="H2751" s="10" t="s">
        <v>188</v>
      </c>
      <c r="I2751" s="10" t="s">
        <v>20</v>
      </c>
      <c r="J2751" s="10" t="s">
        <v>20</v>
      </c>
      <c r="K2751" s="10" t="s">
        <v>189</v>
      </c>
      <c r="L2751" s="10" t="s">
        <v>20</v>
      </c>
      <c r="M2751" s="10" t="s">
        <v>20</v>
      </c>
      <c r="N2751" s="10" t="s">
        <v>20</v>
      </c>
      <c r="O2751" s="10" t="s">
        <v>74</v>
      </c>
      <c r="P2751" s="10" t="s">
        <v>75</v>
      </c>
      <c r="Q2751" s="10" t="s">
        <v>20</v>
      </c>
      <c r="R2751" s="4">
        <v>2739</v>
      </c>
      <c r="S2751" t="b">
        <f>EXACT(B2751,AJ2751)</f>
        <v>1</v>
      </c>
      <c r="T2751" t="b">
        <f>EXACT(C2751,AK2751)</f>
        <v>1</v>
      </c>
      <c r="U2751" t="b">
        <f>EXACT(D2751,AL2751)</f>
        <v>1</v>
      </c>
      <c r="V2751" t="b">
        <f>EXACT(E2751,AM2751)</f>
        <v>1</v>
      </c>
      <c r="W2751" t="b">
        <f>EXACT(F2751,AN2751)</f>
        <v>1</v>
      </c>
      <c r="X2751" t="b">
        <f>EXACT(G2751,AO2751)</f>
        <v>1</v>
      </c>
      <c r="Y2751" t="b">
        <f>EXACT(H2751,AP2751)</f>
        <v>1</v>
      </c>
      <c r="Z2751" t="b">
        <f>EXACT(I2751,AQ2751)</f>
        <v>1</v>
      </c>
      <c r="AA2751" t="b">
        <f>EXACT(J2751,AR2751)</f>
        <v>1</v>
      </c>
      <c r="AB2751" t="b">
        <f>EXACT(K2751,AS2751)</f>
        <v>1</v>
      </c>
      <c r="AC2751" t="b">
        <f>EXACT(L2751,AT2751)</f>
        <v>1</v>
      </c>
      <c r="AD2751" t="b">
        <f>EXACT(M2751,AU2751)</f>
        <v>1</v>
      </c>
      <c r="AE2751" t="b">
        <f>EXACT(N2751,AV2751)</f>
        <v>1</v>
      </c>
      <c r="AF2751" t="b">
        <f>EXACT(O2751,AW2751)</f>
        <v>1</v>
      </c>
      <c r="AG2751" t="b">
        <f>EXACT(P2751,AX2751)</f>
        <v>1</v>
      </c>
      <c r="AH2751" t="b">
        <f>EXACT(Q2751,AY2751)</f>
        <v>1</v>
      </c>
      <c r="AI2751" t="b">
        <f>EXACT(R2751,AZ2751)</f>
        <v>1</v>
      </c>
      <c r="AJ2751" s="10" t="s">
        <v>7922</v>
      </c>
      <c r="AK2751" s="10" t="s">
        <v>130</v>
      </c>
      <c r="AL2751" s="10" t="s">
        <v>131</v>
      </c>
      <c r="AM2751" s="10" t="s">
        <v>186</v>
      </c>
      <c r="AN2751" s="10" t="s">
        <v>187</v>
      </c>
      <c r="AO2751" s="10"/>
      <c r="AP2751" s="10" t="s">
        <v>188</v>
      </c>
      <c r="AQ2751" s="10"/>
      <c r="AR2751" s="10"/>
      <c r="AS2751" s="10" t="s">
        <v>189</v>
      </c>
      <c r="AT2751" s="10"/>
      <c r="AU2751" s="10"/>
      <c r="AV2751" s="10"/>
      <c r="AW2751" s="10" t="s">
        <v>74</v>
      </c>
      <c r="AX2751" s="10" t="s">
        <v>75</v>
      </c>
      <c r="AY2751" s="10"/>
      <c r="AZ2751">
        <v>2739</v>
      </c>
    </row>
    <row r="2752" spans="2:52" x14ac:dyDescent="0.25">
      <c r="B2752" s="10" t="s">
        <v>7922</v>
      </c>
      <c r="C2752" s="10" t="s">
        <v>130</v>
      </c>
      <c r="D2752" s="10" t="s">
        <v>131</v>
      </c>
      <c r="E2752" s="10" t="s">
        <v>190</v>
      </c>
      <c r="F2752" s="10" t="s">
        <v>191</v>
      </c>
      <c r="G2752" s="10" t="s">
        <v>20</v>
      </c>
      <c r="H2752" s="10" t="s">
        <v>192</v>
      </c>
      <c r="I2752" s="10" t="s">
        <v>20</v>
      </c>
      <c r="J2752" s="10" t="s">
        <v>20</v>
      </c>
      <c r="K2752" s="10" t="s">
        <v>193</v>
      </c>
      <c r="L2752" s="10" t="s">
        <v>20</v>
      </c>
      <c r="M2752" s="10" t="s">
        <v>20</v>
      </c>
      <c r="N2752" s="10" t="s">
        <v>20</v>
      </c>
      <c r="O2752" s="10" t="s">
        <v>74</v>
      </c>
      <c r="P2752" s="10" t="s">
        <v>75</v>
      </c>
      <c r="Q2752" s="10" t="s">
        <v>20</v>
      </c>
      <c r="R2752" s="4">
        <v>2740</v>
      </c>
      <c r="S2752" t="b">
        <f>EXACT(B2752,AJ2752)</f>
        <v>1</v>
      </c>
      <c r="T2752" t="b">
        <f>EXACT(C2752,AK2752)</f>
        <v>1</v>
      </c>
      <c r="U2752" t="b">
        <f>EXACT(D2752,AL2752)</f>
        <v>1</v>
      </c>
      <c r="V2752" t="b">
        <f>EXACT(E2752,AM2752)</f>
        <v>1</v>
      </c>
      <c r="W2752" t="b">
        <f>EXACT(F2752,AN2752)</f>
        <v>1</v>
      </c>
      <c r="X2752" t="b">
        <f>EXACT(G2752,AO2752)</f>
        <v>1</v>
      </c>
      <c r="Y2752" t="b">
        <f>EXACT(H2752,AP2752)</f>
        <v>1</v>
      </c>
      <c r="Z2752" t="b">
        <f>EXACT(I2752,AQ2752)</f>
        <v>1</v>
      </c>
      <c r="AA2752" t="b">
        <f>EXACT(J2752,AR2752)</f>
        <v>1</v>
      </c>
      <c r="AB2752" t="b">
        <f>EXACT(K2752,AS2752)</f>
        <v>1</v>
      </c>
      <c r="AC2752" t="b">
        <f>EXACT(L2752,AT2752)</f>
        <v>1</v>
      </c>
      <c r="AD2752" t="b">
        <f>EXACT(M2752,AU2752)</f>
        <v>1</v>
      </c>
      <c r="AE2752" t="b">
        <f>EXACT(N2752,AV2752)</f>
        <v>1</v>
      </c>
      <c r="AF2752" t="b">
        <f>EXACT(O2752,AW2752)</f>
        <v>1</v>
      </c>
      <c r="AG2752" t="b">
        <f>EXACT(P2752,AX2752)</f>
        <v>1</v>
      </c>
      <c r="AH2752" t="b">
        <f>EXACT(Q2752,AY2752)</f>
        <v>1</v>
      </c>
      <c r="AI2752" t="b">
        <f>EXACT(R2752,AZ2752)</f>
        <v>1</v>
      </c>
      <c r="AJ2752" s="10" t="s">
        <v>7922</v>
      </c>
      <c r="AK2752" s="10" t="s">
        <v>130</v>
      </c>
      <c r="AL2752" s="10" t="s">
        <v>131</v>
      </c>
      <c r="AM2752" s="10" t="s">
        <v>190</v>
      </c>
      <c r="AN2752" s="10" t="s">
        <v>191</v>
      </c>
      <c r="AO2752" s="10"/>
      <c r="AP2752" s="10" t="s">
        <v>192</v>
      </c>
      <c r="AQ2752" s="10"/>
      <c r="AR2752" s="10"/>
      <c r="AS2752" s="10" t="s">
        <v>193</v>
      </c>
      <c r="AT2752" s="10"/>
      <c r="AU2752" s="10"/>
      <c r="AV2752" s="10"/>
      <c r="AW2752" s="10" t="s">
        <v>74</v>
      </c>
      <c r="AX2752" s="10" t="s">
        <v>75</v>
      </c>
      <c r="AY2752" s="10"/>
      <c r="AZ2752">
        <v>2740</v>
      </c>
    </row>
    <row r="2753" spans="2:52" x14ac:dyDescent="0.25">
      <c r="B2753" s="10" t="s">
        <v>7922</v>
      </c>
      <c r="C2753" s="10" t="s">
        <v>194</v>
      </c>
      <c r="D2753" s="10" t="s">
        <v>195</v>
      </c>
      <c r="E2753" s="10" t="s">
        <v>16</v>
      </c>
      <c r="F2753" s="10" t="s">
        <v>17</v>
      </c>
      <c r="G2753" s="10" t="s">
        <v>18</v>
      </c>
      <c r="H2753" s="10" t="s">
        <v>19</v>
      </c>
      <c r="I2753" s="10" t="s">
        <v>20</v>
      </c>
      <c r="J2753" s="10" t="s">
        <v>20</v>
      </c>
      <c r="K2753" s="10" t="s">
        <v>21</v>
      </c>
      <c r="L2753" s="10" t="s">
        <v>20</v>
      </c>
      <c r="M2753" s="10" t="s">
        <v>20</v>
      </c>
      <c r="N2753" s="10" t="s">
        <v>20</v>
      </c>
      <c r="O2753" s="10" t="s">
        <v>22</v>
      </c>
      <c r="P2753" s="10" t="s">
        <v>23</v>
      </c>
      <c r="Q2753" s="10" t="s">
        <v>20</v>
      </c>
      <c r="R2753" s="4">
        <v>2741</v>
      </c>
      <c r="S2753" t="b">
        <f>EXACT(B2753,AJ2753)</f>
        <v>1</v>
      </c>
      <c r="T2753" t="b">
        <f>EXACT(C2753,AK2753)</f>
        <v>1</v>
      </c>
      <c r="U2753" t="b">
        <f>EXACT(D2753,AL2753)</f>
        <v>1</v>
      </c>
      <c r="V2753" t="b">
        <f>EXACT(E2753,AM2753)</f>
        <v>1</v>
      </c>
      <c r="W2753" t="b">
        <f>EXACT(F2753,AN2753)</f>
        <v>1</v>
      </c>
      <c r="X2753" t="b">
        <f>EXACT(G2753,AO2753)</f>
        <v>1</v>
      </c>
      <c r="Y2753" t="b">
        <f>EXACT(H2753,AP2753)</f>
        <v>1</v>
      </c>
      <c r="Z2753" t="b">
        <f>EXACT(I2753,AQ2753)</f>
        <v>1</v>
      </c>
      <c r="AA2753" t="b">
        <f>EXACT(J2753,AR2753)</f>
        <v>1</v>
      </c>
      <c r="AB2753" t="b">
        <f>EXACT(K2753,AS2753)</f>
        <v>1</v>
      </c>
      <c r="AC2753" t="b">
        <f>EXACT(L2753,AT2753)</f>
        <v>1</v>
      </c>
      <c r="AD2753" t="b">
        <f>EXACT(M2753,AU2753)</f>
        <v>1</v>
      </c>
      <c r="AE2753" t="b">
        <f>EXACT(N2753,AV2753)</f>
        <v>1</v>
      </c>
      <c r="AF2753" t="b">
        <f>EXACT(O2753,AW2753)</f>
        <v>1</v>
      </c>
      <c r="AG2753" t="b">
        <f>EXACT(P2753,AX2753)</f>
        <v>1</v>
      </c>
      <c r="AH2753" t="b">
        <f>EXACT(Q2753,AY2753)</f>
        <v>1</v>
      </c>
      <c r="AI2753" t="b">
        <f>EXACT(R2753,AZ2753)</f>
        <v>1</v>
      </c>
      <c r="AJ2753" s="10" t="s">
        <v>7922</v>
      </c>
      <c r="AK2753" s="10" t="s">
        <v>194</v>
      </c>
      <c r="AL2753" s="10" t="s">
        <v>195</v>
      </c>
      <c r="AM2753" s="10" t="s">
        <v>16</v>
      </c>
      <c r="AN2753" s="10" t="s">
        <v>17</v>
      </c>
      <c r="AO2753" s="10" t="s">
        <v>18</v>
      </c>
      <c r="AP2753" s="10" t="s">
        <v>19</v>
      </c>
      <c r="AQ2753" s="10"/>
      <c r="AR2753" s="10"/>
      <c r="AS2753" s="10" t="s">
        <v>21</v>
      </c>
      <c r="AT2753" s="10"/>
      <c r="AU2753" s="10"/>
      <c r="AV2753" s="10"/>
      <c r="AW2753" s="10" t="s">
        <v>22</v>
      </c>
      <c r="AX2753" s="10" t="s">
        <v>23</v>
      </c>
      <c r="AY2753" s="10"/>
      <c r="AZ2753">
        <v>2741</v>
      </c>
    </row>
    <row r="2754" spans="2:52" x14ac:dyDescent="0.25">
      <c r="B2754" s="10" t="s">
        <v>7922</v>
      </c>
      <c r="C2754" s="10" t="s">
        <v>194</v>
      </c>
      <c r="D2754" s="10" t="s">
        <v>195</v>
      </c>
      <c r="E2754" s="10" t="s">
        <v>196</v>
      </c>
      <c r="F2754" s="10" t="s">
        <v>197</v>
      </c>
      <c r="G2754" s="10" t="s">
        <v>20</v>
      </c>
      <c r="H2754" s="10" t="s">
        <v>198</v>
      </c>
      <c r="I2754" s="10" t="s">
        <v>20</v>
      </c>
      <c r="J2754" s="10" t="s">
        <v>20</v>
      </c>
      <c r="K2754" s="10" t="s">
        <v>199</v>
      </c>
      <c r="L2754" s="10" t="s">
        <v>20</v>
      </c>
      <c r="M2754" s="10" t="s">
        <v>20</v>
      </c>
      <c r="N2754" s="10" t="s">
        <v>20</v>
      </c>
      <c r="O2754" s="10" t="s">
        <v>74</v>
      </c>
      <c r="P2754" s="10" t="s">
        <v>75</v>
      </c>
      <c r="Q2754" s="10" t="s">
        <v>20</v>
      </c>
      <c r="R2754" s="4">
        <v>2742</v>
      </c>
      <c r="S2754" t="b">
        <f>EXACT(B2754,AJ2754)</f>
        <v>1</v>
      </c>
      <c r="T2754" t="b">
        <f>EXACT(C2754,AK2754)</f>
        <v>1</v>
      </c>
      <c r="U2754" t="b">
        <f>EXACT(D2754,AL2754)</f>
        <v>1</v>
      </c>
      <c r="V2754" t="b">
        <f>EXACT(E2754,AM2754)</f>
        <v>1</v>
      </c>
      <c r="W2754" t="b">
        <f>EXACT(F2754,AN2754)</f>
        <v>1</v>
      </c>
      <c r="X2754" t="b">
        <f>EXACT(G2754,AO2754)</f>
        <v>1</v>
      </c>
      <c r="Y2754" t="b">
        <f>EXACT(H2754,AP2754)</f>
        <v>1</v>
      </c>
      <c r="Z2754" t="b">
        <f>EXACT(I2754,AQ2754)</f>
        <v>1</v>
      </c>
      <c r="AA2754" t="b">
        <f>EXACT(J2754,AR2754)</f>
        <v>1</v>
      </c>
      <c r="AB2754" t="b">
        <f>EXACT(K2754,AS2754)</f>
        <v>1</v>
      </c>
      <c r="AC2754" t="b">
        <f>EXACT(L2754,AT2754)</f>
        <v>1</v>
      </c>
      <c r="AD2754" t="b">
        <f>EXACT(M2754,AU2754)</f>
        <v>1</v>
      </c>
      <c r="AE2754" t="b">
        <f>EXACT(N2754,AV2754)</f>
        <v>1</v>
      </c>
      <c r="AF2754" t="b">
        <f>EXACT(O2754,AW2754)</f>
        <v>1</v>
      </c>
      <c r="AG2754" t="b">
        <f>EXACT(P2754,AX2754)</f>
        <v>1</v>
      </c>
      <c r="AH2754" t="b">
        <f>EXACT(Q2754,AY2754)</f>
        <v>1</v>
      </c>
      <c r="AI2754" t="b">
        <f>EXACT(R2754,AZ2754)</f>
        <v>1</v>
      </c>
      <c r="AJ2754" s="10" t="s">
        <v>7922</v>
      </c>
      <c r="AK2754" s="10" t="s">
        <v>194</v>
      </c>
      <c r="AL2754" s="10" t="s">
        <v>195</v>
      </c>
      <c r="AM2754" s="10" t="s">
        <v>196</v>
      </c>
      <c r="AN2754" s="10" t="s">
        <v>197</v>
      </c>
      <c r="AO2754" s="10"/>
      <c r="AP2754" s="10" t="s">
        <v>198</v>
      </c>
      <c r="AQ2754" s="10"/>
      <c r="AR2754" s="10"/>
      <c r="AS2754" s="10" t="s">
        <v>199</v>
      </c>
      <c r="AT2754" s="10"/>
      <c r="AU2754" s="10"/>
      <c r="AV2754" s="10"/>
      <c r="AW2754" s="10" t="s">
        <v>74</v>
      </c>
      <c r="AX2754" s="10" t="s">
        <v>75</v>
      </c>
      <c r="AY2754" s="10"/>
      <c r="AZ2754">
        <v>2742</v>
      </c>
    </row>
    <row r="2755" spans="2:52" x14ac:dyDescent="0.25">
      <c r="B2755" s="10" t="s">
        <v>7922</v>
      </c>
      <c r="C2755" s="10" t="s">
        <v>194</v>
      </c>
      <c r="D2755" s="10" t="s">
        <v>195</v>
      </c>
      <c r="E2755" s="10" t="s">
        <v>100</v>
      </c>
      <c r="F2755" s="10" t="s">
        <v>101</v>
      </c>
      <c r="G2755" s="10" t="s">
        <v>20</v>
      </c>
      <c r="H2755" s="10" t="s">
        <v>102</v>
      </c>
      <c r="I2755" s="10" t="s">
        <v>20</v>
      </c>
      <c r="J2755" s="10" t="s">
        <v>20</v>
      </c>
      <c r="K2755" s="10" t="s">
        <v>103</v>
      </c>
      <c r="L2755" s="10" t="s">
        <v>20</v>
      </c>
      <c r="M2755" s="10" t="s">
        <v>104</v>
      </c>
      <c r="N2755" s="10" t="s">
        <v>105</v>
      </c>
      <c r="O2755" s="10" t="s">
        <v>35</v>
      </c>
      <c r="P2755" s="10" t="s">
        <v>36</v>
      </c>
      <c r="Q2755" s="10" t="s">
        <v>20</v>
      </c>
      <c r="R2755" s="4">
        <v>2743</v>
      </c>
      <c r="S2755" t="b">
        <f>EXACT(B2755,AJ2755)</f>
        <v>1</v>
      </c>
      <c r="T2755" t="b">
        <f>EXACT(C2755,AK2755)</f>
        <v>1</v>
      </c>
      <c r="U2755" t="b">
        <f>EXACT(D2755,AL2755)</f>
        <v>1</v>
      </c>
      <c r="V2755" t="b">
        <f>EXACT(E2755,AM2755)</f>
        <v>1</v>
      </c>
      <c r="W2755" t="b">
        <f>EXACT(F2755,AN2755)</f>
        <v>1</v>
      </c>
      <c r="X2755" t="b">
        <f>EXACT(G2755,AO2755)</f>
        <v>1</v>
      </c>
      <c r="Y2755" t="b">
        <f>EXACT(H2755,AP2755)</f>
        <v>1</v>
      </c>
      <c r="Z2755" t="b">
        <f>EXACT(I2755,AQ2755)</f>
        <v>1</v>
      </c>
      <c r="AA2755" t="b">
        <f>EXACT(J2755,AR2755)</f>
        <v>1</v>
      </c>
      <c r="AB2755" t="b">
        <f>EXACT(K2755,AS2755)</f>
        <v>1</v>
      </c>
      <c r="AC2755" t="b">
        <f>EXACT(L2755,AT2755)</f>
        <v>1</v>
      </c>
      <c r="AD2755" t="b">
        <f>EXACT(M2755,AU2755)</f>
        <v>1</v>
      </c>
      <c r="AE2755" t="b">
        <f>EXACT(N2755,AV2755)</f>
        <v>1</v>
      </c>
      <c r="AF2755" t="b">
        <f>EXACT(O2755,AW2755)</f>
        <v>1</v>
      </c>
      <c r="AG2755" t="b">
        <f>EXACT(P2755,AX2755)</f>
        <v>1</v>
      </c>
      <c r="AH2755" t="b">
        <f>EXACT(Q2755,AY2755)</f>
        <v>1</v>
      </c>
      <c r="AI2755" t="b">
        <f>EXACT(R2755,AZ2755)</f>
        <v>1</v>
      </c>
      <c r="AJ2755" s="10" t="s">
        <v>7922</v>
      </c>
      <c r="AK2755" s="10" t="s">
        <v>194</v>
      </c>
      <c r="AL2755" s="10" t="s">
        <v>195</v>
      </c>
      <c r="AM2755" s="10" t="s">
        <v>100</v>
      </c>
      <c r="AN2755" s="10" t="s">
        <v>101</v>
      </c>
      <c r="AO2755" s="10"/>
      <c r="AP2755" s="10" t="s">
        <v>102</v>
      </c>
      <c r="AQ2755" s="10"/>
      <c r="AR2755" s="10"/>
      <c r="AS2755" s="10" t="s">
        <v>103</v>
      </c>
      <c r="AT2755" s="10"/>
      <c r="AU2755" s="10" t="s">
        <v>104</v>
      </c>
      <c r="AV2755" s="10" t="s">
        <v>105</v>
      </c>
      <c r="AW2755" s="10" t="s">
        <v>35</v>
      </c>
      <c r="AX2755" s="10" t="s">
        <v>36</v>
      </c>
      <c r="AY2755" s="10"/>
      <c r="AZ2755">
        <v>2743</v>
      </c>
    </row>
    <row r="2756" spans="2:52" x14ac:dyDescent="0.25">
      <c r="B2756" t="s">
        <v>7922</v>
      </c>
      <c r="C2756" t="s">
        <v>194</v>
      </c>
      <c r="D2756" t="s">
        <v>195</v>
      </c>
      <c r="E2756" t="s">
        <v>106</v>
      </c>
      <c r="F2756" t="s">
        <v>107</v>
      </c>
      <c r="G2756" t="s">
        <v>20</v>
      </c>
      <c r="H2756" t="s">
        <v>107</v>
      </c>
      <c r="I2756" t="s">
        <v>20</v>
      </c>
      <c r="J2756" t="s">
        <v>20</v>
      </c>
      <c r="K2756" t="s">
        <v>108</v>
      </c>
      <c r="L2756" t="s">
        <v>20</v>
      </c>
      <c r="M2756" t="s">
        <v>20</v>
      </c>
      <c r="N2756" t="s">
        <v>20</v>
      </c>
      <c r="O2756" t="s">
        <v>20</v>
      </c>
      <c r="P2756" t="s">
        <v>20</v>
      </c>
      <c r="Q2756" t="s">
        <v>20</v>
      </c>
      <c r="R2756" s="4">
        <v>2744</v>
      </c>
      <c r="S2756" t="b">
        <f>EXACT(B2756,AJ2756)</f>
        <v>1</v>
      </c>
      <c r="T2756" t="b">
        <f>EXACT(C2756,AK2756)</f>
        <v>1</v>
      </c>
      <c r="U2756" t="b">
        <f>EXACT(D2756,AL2756)</f>
        <v>1</v>
      </c>
      <c r="V2756" t="b">
        <f>EXACT(E2756,AM2756)</f>
        <v>1</v>
      </c>
      <c r="W2756" t="b">
        <f>EXACT(F2756,AN2756)</f>
        <v>1</v>
      </c>
      <c r="X2756" t="b">
        <f>EXACT(G2756,AO2756)</f>
        <v>1</v>
      </c>
      <c r="Y2756" t="b">
        <f>EXACT(H2756,AP2756)</f>
        <v>1</v>
      </c>
      <c r="Z2756" t="b">
        <f>EXACT(I2756,AQ2756)</f>
        <v>1</v>
      </c>
      <c r="AA2756" t="b">
        <f>EXACT(J2756,AR2756)</f>
        <v>1</v>
      </c>
      <c r="AB2756" t="b">
        <f>EXACT(K2756,AS2756)</f>
        <v>1</v>
      </c>
      <c r="AC2756" t="b">
        <f>EXACT(L2756,AT2756)</f>
        <v>1</v>
      </c>
      <c r="AD2756" t="b">
        <f>EXACT(M2756,AU2756)</f>
        <v>1</v>
      </c>
      <c r="AE2756" t="b">
        <f>EXACT(N2756,AV2756)</f>
        <v>1</v>
      </c>
      <c r="AF2756" t="b">
        <f>EXACT(O2756,AW2756)</f>
        <v>1</v>
      </c>
      <c r="AG2756" t="b">
        <f>EXACT(P2756,AX2756)</f>
        <v>1</v>
      </c>
      <c r="AH2756" t="b">
        <f>EXACT(Q2756,AY2756)</f>
        <v>1</v>
      </c>
      <c r="AI2756" t="b">
        <f>EXACT(R2756,AZ2756)</f>
        <v>1</v>
      </c>
      <c r="AJ2756" t="s">
        <v>7922</v>
      </c>
      <c r="AK2756" t="s">
        <v>194</v>
      </c>
      <c r="AL2756" t="s">
        <v>195</v>
      </c>
      <c r="AM2756" t="s">
        <v>106</v>
      </c>
      <c r="AN2756" t="s">
        <v>107</v>
      </c>
      <c r="AP2756" t="s">
        <v>107</v>
      </c>
      <c r="AS2756" t="s">
        <v>108</v>
      </c>
      <c r="AZ2756">
        <v>2744</v>
      </c>
    </row>
    <row r="2757" spans="2:52" x14ac:dyDescent="0.25">
      <c r="B2757" t="s">
        <v>7922</v>
      </c>
      <c r="C2757" t="s">
        <v>194</v>
      </c>
      <c r="D2757" t="s">
        <v>195</v>
      </c>
      <c r="E2757" t="s">
        <v>109</v>
      </c>
      <c r="F2757" t="s">
        <v>110</v>
      </c>
      <c r="G2757" t="s">
        <v>111</v>
      </c>
      <c r="H2757" t="s">
        <v>112</v>
      </c>
      <c r="I2757" t="s">
        <v>20</v>
      </c>
      <c r="J2757" t="s">
        <v>20</v>
      </c>
      <c r="K2757" t="s">
        <v>113</v>
      </c>
      <c r="L2757" t="s">
        <v>20</v>
      </c>
      <c r="M2757" t="s">
        <v>20</v>
      </c>
      <c r="N2757" t="s">
        <v>20</v>
      </c>
      <c r="O2757" t="s">
        <v>20</v>
      </c>
      <c r="P2757" t="s">
        <v>20</v>
      </c>
      <c r="Q2757" t="s">
        <v>20</v>
      </c>
      <c r="R2757" s="4">
        <v>2745</v>
      </c>
      <c r="S2757" t="b">
        <f>EXACT(B2757,AJ2757)</f>
        <v>1</v>
      </c>
      <c r="T2757" t="b">
        <f>EXACT(C2757,AK2757)</f>
        <v>1</v>
      </c>
      <c r="U2757" t="b">
        <f>EXACT(D2757,AL2757)</f>
        <v>1</v>
      </c>
      <c r="V2757" t="b">
        <f>EXACT(E2757,AM2757)</f>
        <v>1</v>
      </c>
      <c r="W2757" t="b">
        <f>EXACT(F2757,AN2757)</f>
        <v>1</v>
      </c>
      <c r="X2757" t="b">
        <f>EXACT(G2757,AO2757)</f>
        <v>1</v>
      </c>
      <c r="Y2757" t="b">
        <f>EXACT(H2757,AP2757)</f>
        <v>1</v>
      </c>
      <c r="Z2757" t="b">
        <f>EXACT(I2757,AQ2757)</f>
        <v>1</v>
      </c>
      <c r="AA2757" t="b">
        <f>EXACT(J2757,AR2757)</f>
        <v>1</v>
      </c>
      <c r="AB2757" t="b">
        <f>EXACT(K2757,AS2757)</f>
        <v>1</v>
      </c>
      <c r="AC2757" t="b">
        <f>EXACT(L2757,AT2757)</f>
        <v>1</v>
      </c>
      <c r="AD2757" t="b">
        <f>EXACT(M2757,AU2757)</f>
        <v>1</v>
      </c>
      <c r="AE2757" t="b">
        <f>EXACT(N2757,AV2757)</f>
        <v>1</v>
      </c>
      <c r="AF2757" t="b">
        <f>EXACT(O2757,AW2757)</f>
        <v>1</v>
      </c>
      <c r="AG2757" t="b">
        <f>EXACT(P2757,AX2757)</f>
        <v>1</v>
      </c>
      <c r="AH2757" t="b">
        <f>EXACT(Q2757,AY2757)</f>
        <v>1</v>
      </c>
      <c r="AI2757" t="b">
        <f>EXACT(R2757,AZ2757)</f>
        <v>1</v>
      </c>
      <c r="AJ2757" t="s">
        <v>7922</v>
      </c>
      <c r="AK2757" t="s">
        <v>194</v>
      </c>
      <c r="AL2757" t="s">
        <v>195</v>
      </c>
      <c r="AM2757" t="s">
        <v>109</v>
      </c>
      <c r="AN2757" t="s">
        <v>110</v>
      </c>
      <c r="AO2757" t="s">
        <v>111</v>
      </c>
      <c r="AP2757" t="s">
        <v>112</v>
      </c>
      <c r="AS2757" t="s">
        <v>113</v>
      </c>
      <c r="AZ2757">
        <v>2745</v>
      </c>
    </row>
    <row r="2758" spans="2:52" x14ac:dyDescent="0.25">
      <c r="B2758" t="s">
        <v>7922</v>
      </c>
      <c r="C2758" t="s">
        <v>194</v>
      </c>
      <c r="D2758" t="s">
        <v>195</v>
      </c>
      <c r="E2758" t="s">
        <v>114</v>
      </c>
      <c r="F2758" t="s">
        <v>115</v>
      </c>
      <c r="G2758" t="s">
        <v>116</v>
      </c>
      <c r="H2758" t="s">
        <v>115</v>
      </c>
      <c r="I2758" t="s">
        <v>20</v>
      </c>
      <c r="J2758" t="s">
        <v>20</v>
      </c>
      <c r="K2758" t="s">
        <v>117</v>
      </c>
      <c r="L2758" t="s">
        <v>20</v>
      </c>
      <c r="M2758" t="s">
        <v>20</v>
      </c>
      <c r="N2758" t="s">
        <v>20</v>
      </c>
      <c r="O2758" t="s">
        <v>20</v>
      </c>
      <c r="P2758" t="s">
        <v>20</v>
      </c>
      <c r="Q2758" t="s">
        <v>20</v>
      </c>
      <c r="R2758" s="4">
        <v>2746</v>
      </c>
      <c r="S2758" t="b">
        <f>EXACT(B2758,AJ2758)</f>
        <v>1</v>
      </c>
      <c r="T2758" t="b">
        <f>EXACT(C2758,AK2758)</f>
        <v>1</v>
      </c>
      <c r="U2758" t="b">
        <f>EXACT(D2758,AL2758)</f>
        <v>1</v>
      </c>
      <c r="V2758" t="b">
        <f>EXACT(E2758,AM2758)</f>
        <v>1</v>
      </c>
      <c r="W2758" t="b">
        <f>EXACT(F2758,AN2758)</f>
        <v>1</v>
      </c>
      <c r="X2758" t="b">
        <f>EXACT(G2758,AO2758)</f>
        <v>1</v>
      </c>
      <c r="Y2758" t="b">
        <f>EXACT(H2758,AP2758)</f>
        <v>1</v>
      </c>
      <c r="Z2758" t="b">
        <f>EXACT(I2758,AQ2758)</f>
        <v>1</v>
      </c>
      <c r="AA2758" t="b">
        <f>EXACT(J2758,AR2758)</f>
        <v>1</v>
      </c>
      <c r="AB2758" t="b">
        <f>EXACT(K2758,AS2758)</f>
        <v>1</v>
      </c>
      <c r="AC2758" t="b">
        <f>EXACT(L2758,AT2758)</f>
        <v>1</v>
      </c>
      <c r="AD2758" t="b">
        <f>EXACT(M2758,AU2758)</f>
        <v>1</v>
      </c>
      <c r="AE2758" t="b">
        <f>EXACT(N2758,AV2758)</f>
        <v>1</v>
      </c>
      <c r="AF2758" t="b">
        <f>EXACT(O2758,AW2758)</f>
        <v>1</v>
      </c>
      <c r="AG2758" t="b">
        <f>EXACT(P2758,AX2758)</f>
        <v>1</v>
      </c>
      <c r="AH2758" t="b">
        <f>EXACT(Q2758,AY2758)</f>
        <v>1</v>
      </c>
      <c r="AI2758" t="b">
        <f>EXACT(R2758,AZ2758)</f>
        <v>1</v>
      </c>
      <c r="AJ2758" t="s">
        <v>7922</v>
      </c>
      <c r="AK2758" t="s">
        <v>194</v>
      </c>
      <c r="AL2758" t="s">
        <v>195</v>
      </c>
      <c r="AM2758" t="s">
        <v>114</v>
      </c>
      <c r="AN2758" t="s">
        <v>115</v>
      </c>
      <c r="AO2758" t="s">
        <v>116</v>
      </c>
      <c r="AP2758" t="s">
        <v>115</v>
      </c>
      <c r="AS2758" t="s">
        <v>117</v>
      </c>
      <c r="AZ2758">
        <v>2746</v>
      </c>
    </row>
    <row r="2759" spans="2:52" x14ac:dyDescent="0.25">
      <c r="B2759" s="10" t="s">
        <v>7922</v>
      </c>
      <c r="C2759" s="10" t="s">
        <v>194</v>
      </c>
      <c r="D2759" s="10" t="s">
        <v>195</v>
      </c>
      <c r="E2759" s="10" t="s">
        <v>118</v>
      </c>
      <c r="F2759" s="10" t="s">
        <v>119</v>
      </c>
      <c r="G2759" s="10" t="s">
        <v>20</v>
      </c>
      <c r="H2759" s="10" t="s">
        <v>120</v>
      </c>
      <c r="I2759" s="10" t="s">
        <v>20</v>
      </c>
      <c r="J2759" s="10" t="s">
        <v>20</v>
      </c>
      <c r="K2759" s="10" t="s">
        <v>121</v>
      </c>
      <c r="L2759" s="10" t="s">
        <v>20</v>
      </c>
      <c r="M2759" s="10" t="s">
        <v>20</v>
      </c>
      <c r="N2759" s="10" t="s">
        <v>20</v>
      </c>
      <c r="O2759" s="10" t="s">
        <v>74</v>
      </c>
      <c r="P2759" s="10" t="s">
        <v>75</v>
      </c>
      <c r="Q2759" s="10" t="s">
        <v>20</v>
      </c>
      <c r="R2759" s="4">
        <v>2747</v>
      </c>
      <c r="S2759" t="b">
        <f>EXACT(B2759,AJ2759)</f>
        <v>1</v>
      </c>
      <c r="T2759" t="b">
        <f>EXACT(C2759,AK2759)</f>
        <v>1</v>
      </c>
      <c r="U2759" t="b">
        <f>EXACT(D2759,AL2759)</f>
        <v>1</v>
      </c>
      <c r="V2759" t="b">
        <f>EXACT(E2759,AM2759)</f>
        <v>1</v>
      </c>
      <c r="W2759" t="b">
        <f>EXACT(F2759,AN2759)</f>
        <v>1</v>
      </c>
      <c r="X2759" t="b">
        <f>EXACT(G2759,AO2759)</f>
        <v>1</v>
      </c>
      <c r="Y2759" t="b">
        <f>EXACT(H2759,AP2759)</f>
        <v>1</v>
      </c>
      <c r="Z2759" t="b">
        <f>EXACT(I2759,AQ2759)</f>
        <v>1</v>
      </c>
      <c r="AA2759" t="b">
        <f>EXACT(J2759,AR2759)</f>
        <v>1</v>
      </c>
      <c r="AB2759" t="b">
        <f>EXACT(K2759,AS2759)</f>
        <v>1</v>
      </c>
      <c r="AC2759" t="b">
        <f>EXACT(L2759,AT2759)</f>
        <v>1</v>
      </c>
      <c r="AD2759" t="b">
        <f>EXACT(M2759,AU2759)</f>
        <v>1</v>
      </c>
      <c r="AE2759" t="b">
        <f>EXACT(N2759,AV2759)</f>
        <v>1</v>
      </c>
      <c r="AF2759" t="b">
        <f>EXACT(O2759,AW2759)</f>
        <v>1</v>
      </c>
      <c r="AG2759" t="b">
        <f>EXACT(P2759,AX2759)</f>
        <v>1</v>
      </c>
      <c r="AH2759" t="b">
        <f>EXACT(Q2759,AY2759)</f>
        <v>1</v>
      </c>
      <c r="AI2759" t="b">
        <f>EXACT(R2759,AZ2759)</f>
        <v>1</v>
      </c>
      <c r="AJ2759" s="10" t="s">
        <v>7922</v>
      </c>
      <c r="AK2759" s="10" t="s">
        <v>194</v>
      </c>
      <c r="AL2759" s="10" t="s">
        <v>195</v>
      </c>
      <c r="AM2759" s="10" t="s">
        <v>118</v>
      </c>
      <c r="AN2759" s="10" t="s">
        <v>119</v>
      </c>
      <c r="AO2759" s="10"/>
      <c r="AP2759" s="10" t="s">
        <v>120</v>
      </c>
      <c r="AQ2759" s="10"/>
      <c r="AR2759" s="10"/>
      <c r="AS2759" s="10" t="s">
        <v>121</v>
      </c>
      <c r="AT2759" s="10"/>
      <c r="AU2759" s="10"/>
      <c r="AV2759" s="10"/>
      <c r="AW2759" s="10" t="s">
        <v>74</v>
      </c>
      <c r="AX2759" s="10" t="s">
        <v>75</v>
      </c>
      <c r="AY2759" s="10"/>
      <c r="AZ2759">
        <v>2747</v>
      </c>
    </row>
    <row r="2760" spans="2:52" x14ac:dyDescent="0.25">
      <c r="B2760" s="10" t="s">
        <v>7922</v>
      </c>
      <c r="C2760" s="10" t="s">
        <v>194</v>
      </c>
      <c r="D2760" s="10" t="s">
        <v>195</v>
      </c>
      <c r="E2760" s="10" t="s">
        <v>132</v>
      </c>
      <c r="F2760" s="10" t="s">
        <v>133</v>
      </c>
      <c r="G2760" s="10" t="s">
        <v>20</v>
      </c>
      <c r="H2760" s="10" t="s">
        <v>134</v>
      </c>
      <c r="I2760" s="10" t="s">
        <v>20</v>
      </c>
      <c r="J2760" s="10" t="s">
        <v>20</v>
      </c>
      <c r="K2760" s="10" t="s">
        <v>135</v>
      </c>
      <c r="L2760" s="10" t="s">
        <v>20</v>
      </c>
      <c r="M2760" s="10" t="s">
        <v>136</v>
      </c>
      <c r="N2760" s="10" t="s">
        <v>137</v>
      </c>
      <c r="O2760" s="10" t="s">
        <v>35</v>
      </c>
      <c r="P2760" s="10" t="s">
        <v>36</v>
      </c>
      <c r="Q2760" s="10" t="s">
        <v>20</v>
      </c>
      <c r="R2760" s="4">
        <v>2748</v>
      </c>
      <c r="S2760" t="b">
        <f>EXACT(B2760,AJ2760)</f>
        <v>1</v>
      </c>
      <c r="T2760" t="b">
        <f>EXACT(C2760,AK2760)</f>
        <v>1</v>
      </c>
      <c r="U2760" t="b">
        <f>EXACT(D2760,AL2760)</f>
        <v>1</v>
      </c>
      <c r="V2760" t="b">
        <f>EXACT(E2760,AM2760)</f>
        <v>1</v>
      </c>
      <c r="W2760" t="b">
        <f>EXACT(F2760,AN2760)</f>
        <v>1</v>
      </c>
      <c r="X2760" t="b">
        <f>EXACT(G2760,AO2760)</f>
        <v>1</v>
      </c>
      <c r="Y2760" t="b">
        <f>EXACT(H2760,AP2760)</f>
        <v>1</v>
      </c>
      <c r="Z2760" t="b">
        <f>EXACT(I2760,AQ2760)</f>
        <v>1</v>
      </c>
      <c r="AA2760" t="b">
        <f>EXACT(J2760,AR2760)</f>
        <v>1</v>
      </c>
      <c r="AB2760" t="b">
        <f>EXACT(K2760,AS2760)</f>
        <v>1</v>
      </c>
      <c r="AC2760" t="b">
        <f>EXACT(L2760,AT2760)</f>
        <v>1</v>
      </c>
      <c r="AD2760" t="b">
        <f>EXACT(M2760,AU2760)</f>
        <v>1</v>
      </c>
      <c r="AE2760" t="b">
        <f>EXACT(N2760,AV2760)</f>
        <v>1</v>
      </c>
      <c r="AF2760" t="b">
        <f>EXACT(O2760,AW2760)</f>
        <v>1</v>
      </c>
      <c r="AG2760" t="b">
        <f>EXACT(P2760,AX2760)</f>
        <v>1</v>
      </c>
      <c r="AH2760" t="b">
        <f>EXACT(Q2760,AY2760)</f>
        <v>1</v>
      </c>
      <c r="AI2760" t="b">
        <f>EXACT(R2760,AZ2760)</f>
        <v>1</v>
      </c>
      <c r="AJ2760" s="10" t="s">
        <v>7922</v>
      </c>
      <c r="AK2760" s="10" t="s">
        <v>194</v>
      </c>
      <c r="AL2760" s="10" t="s">
        <v>195</v>
      </c>
      <c r="AM2760" s="10" t="s">
        <v>132</v>
      </c>
      <c r="AN2760" s="10" t="s">
        <v>133</v>
      </c>
      <c r="AO2760" s="10"/>
      <c r="AP2760" s="10" t="s">
        <v>134</v>
      </c>
      <c r="AQ2760" s="10"/>
      <c r="AR2760" s="10"/>
      <c r="AS2760" s="10" t="s">
        <v>135</v>
      </c>
      <c r="AT2760" s="10"/>
      <c r="AU2760" s="10" t="s">
        <v>136</v>
      </c>
      <c r="AV2760" s="10" t="s">
        <v>137</v>
      </c>
      <c r="AW2760" s="10" t="s">
        <v>35</v>
      </c>
      <c r="AX2760" s="10" t="s">
        <v>36</v>
      </c>
      <c r="AY2760" s="10"/>
      <c r="AZ2760">
        <v>2748</v>
      </c>
    </row>
    <row r="2761" spans="2:52" x14ac:dyDescent="0.25">
      <c r="B2761" t="s">
        <v>7922</v>
      </c>
      <c r="C2761" t="s">
        <v>194</v>
      </c>
      <c r="D2761" t="s">
        <v>195</v>
      </c>
      <c r="E2761" t="s">
        <v>138</v>
      </c>
      <c r="F2761" t="s">
        <v>139</v>
      </c>
      <c r="G2761" t="s">
        <v>20</v>
      </c>
      <c r="H2761" t="s">
        <v>140</v>
      </c>
      <c r="I2761" t="s">
        <v>20</v>
      </c>
      <c r="J2761" t="s">
        <v>20</v>
      </c>
      <c r="K2761" t="s">
        <v>141</v>
      </c>
      <c r="L2761" t="s">
        <v>20</v>
      </c>
      <c r="M2761" t="s">
        <v>20</v>
      </c>
      <c r="N2761" t="s">
        <v>20</v>
      </c>
      <c r="O2761" t="s">
        <v>20</v>
      </c>
      <c r="P2761" t="s">
        <v>20</v>
      </c>
      <c r="Q2761" t="s">
        <v>20</v>
      </c>
      <c r="R2761" s="4">
        <v>2749</v>
      </c>
      <c r="S2761" t="b">
        <f>EXACT(B2761,AJ2761)</f>
        <v>1</v>
      </c>
      <c r="T2761" t="b">
        <f>EXACT(C2761,AK2761)</f>
        <v>1</v>
      </c>
      <c r="U2761" t="b">
        <f>EXACT(D2761,AL2761)</f>
        <v>1</v>
      </c>
      <c r="V2761" t="b">
        <f>EXACT(E2761,AM2761)</f>
        <v>1</v>
      </c>
      <c r="W2761" t="b">
        <f>EXACT(F2761,AN2761)</f>
        <v>1</v>
      </c>
      <c r="X2761" t="b">
        <f>EXACT(G2761,AO2761)</f>
        <v>1</v>
      </c>
      <c r="Y2761" t="b">
        <f>EXACT(H2761,AP2761)</f>
        <v>1</v>
      </c>
      <c r="Z2761" t="b">
        <f>EXACT(I2761,AQ2761)</f>
        <v>1</v>
      </c>
      <c r="AA2761" t="b">
        <f>EXACT(J2761,AR2761)</f>
        <v>1</v>
      </c>
      <c r="AB2761" t="b">
        <f>EXACT(K2761,AS2761)</f>
        <v>1</v>
      </c>
      <c r="AC2761" t="b">
        <f>EXACT(L2761,AT2761)</f>
        <v>1</v>
      </c>
      <c r="AD2761" t="b">
        <f>EXACT(M2761,AU2761)</f>
        <v>1</v>
      </c>
      <c r="AE2761" t="b">
        <f>EXACT(N2761,AV2761)</f>
        <v>1</v>
      </c>
      <c r="AF2761" t="b">
        <f>EXACT(O2761,AW2761)</f>
        <v>1</v>
      </c>
      <c r="AG2761" t="b">
        <f>EXACT(P2761,AX2761)</f>
        <v>1</v>
      </c>
      <c r="AH2761" t="b">
        <f>EXACT(Q2761,AY2761)</f>
        <v>1</v>
      </c>
      <c r="AI2761" t="b">
        <f>EXACT(R2761,AZ2761)</f>
        <v>1</v>
      </c>
      <c r="AJ2761" t="s">
        <v>7922</v>
      </c>
      <c r="AK2761" t="s">
        <v>194</v>
      </c>
      <c r="AL2761" t="s">
        <v>195</v>
      </c>
      <c r="AM2761" t="s">
        <v>138</v>
      </c>
      <c r="AN2761" t="s">
        <v>139</v>
      </c>
      <c r="AP2761" t="s">
        <v>140</v>
      </c>
      <c r="AS2761" t="s">
        <v>141</v>
      </c>
      <c r="AZ2761">
        <v>2749</v>
      </c>
    </row>
    <row r="2762" spans="2:52" x14ac:dyDescent="0.25">
      <c r="B2762" t="s">
        <v>7922</v>
      </c>
      <c r="C2762" t="s">
        <v>194</v>
      </c>
      <c r="D2762" t="s">
        <v>195</v>
      </c>
      <c r="E2762" t="s">
        <v>142</v>
      </c>
      <c r="F2762" t="s">
        <v>143</v>
      </c>
      <c r="G2762" t="s">
        <v>20</v>
      </c>
      <c r="H2762" t="s">
        <v>144</v>
      </c>
      <c r="I2762" t="s">
        <v>20</v>
      </c>
      <c r="J2762" t="s">
        <v>20</v>
      </c>
      <c r="K2762" t="s">
        <v>145</v>
      </c>
      <c r="L2762" t="s">
        <v>20</v>
      </c>
      <c r="M2762" t="s">
        <v>20</v>
      </c>
      <c r="N2762" t="s">
        <v>20</v>
      </c>
      <c r="O2762" t="s">
        <v>20</v>
      </c>
      <c r="P2762" t="s">
        <v>20</v>
      </c>
      <c r="Q2762" t="s">
        <v>20</v>
      </c>
      <c r="R2762" s="4">
        <v>2750</v>
      </c>
      <c r="S2762" t="b">
        <f>EXACT(B2762,AJ2762)</f>
        <v>1</v>
      </c>
      <c r="T2762" t="b">
        <f>EXACT(C2762,AK2762)</f>
        <v>1</v>
      </c>
      <c r="U2762" t="b">
        <f>EXACT(D2762,AL2762)</f>
        <v>1</v>
      </c>
      <c r="V2762" t="b">
        <f>EXACT(E2762,AM2762)</f>
        <v>1</v>
      </c>
      <c r="W2762" t="b">
        <f>EXACT(F2762,AN2762)</f>
        <v>1</v>
      </c>
      <c r="X2762" t="b">
        <f>EXACT(G2762,AO2762)</f>
        <v>1</v>
      </c>
      <c r="Y2762" t="b">
        <f>EXACT(H2762,AP2762)</f>
        <v>1</v>
      </c>
      <c r="Z2762" t="b">
        <f>EXACT(I2762,AQ2762)</f>
        <v>1</v>
      </c>
      <c r="AA2762" t="b">
        <f>EXACT(J2762,AR2762)</f>
        <v>1</v>
      </c>
      <c r="AB2762" t="b">
        <f>EXACT(K2762,AS2762)</f>
        <v>1</v>
      </c>
      <c r="AC2762" t="b">
        <f>EXACT(L2762,AT2762)</f>
        <v>1</v>
      </c>
      <c r="AD2762" t="b">
        <f>EXACT(M2762,AU2762)</f>
        <v>1</v>
      </c>
      <c r="AE2762" t="b">
        <f>EXACT(N2762,AV2762)</f>
        <v>1</v>
      </c>
      <c r="AF2762" t="b">
        <f>EXACT(O2762,AW2762)</f>
        <v>1</v>
      </c>
      <c r="AG2762" t="b">
        <f>EXACT(P2762,AX2762)</f>
        <v>1</v>
      </c>
      <c r="AH2762" t="b">
        <f>EXACT(Q2762,AY2762)</f>
        <v>1</v>
      </c>
      <c r="AI2762" t="b">
        <f>EXACT(R2762,AZ2762)</f>
        <v>1</v>
      </c>
      <c r="AJ2762" t="s">
        <v>7922</v>
      </c>
      <c r="AK2762" t="s">
        <v>194</v>
      </c>
      <c r="AL2762" t="s">
        <v>195</v>
      </c>
      <c r="AM2762" t="s">
        <v>142</v>
      </c>
      <c r="AN2762" t="s">
        <v>143</v>
      </c>
      <c r="AP2762" t="s">
        <v>144</v>
      </c>
      <c r="AS2762" t="s">
        <v>145</v>
      </c>
      <c r="AZ2762">
        <v>2750</v>
      </c>
    </row>
    <row r="2763" spans="2:52" x14ac:dyDescent="0.25">
      <c r="B2763" t="s">
        <v>7922</v>
      </c>
      <c r="C2763" t="s">
        <v>194</v>
      </c>
      <c r="D2763" t="s">
        <v>195</v>
      </c>
      <c r="E2763" t="s">
        <v>146</v>
      </c>
      <c r="F2763" t="s">
        <v>147</v>
      </c>
      <c r="G2763" t="s">
        <v>20</v>
      </c>
      <c r="H2763" t="s">
        <v>148</v>
      </c>
      <c r="I2763" t="s">
        <v>20</v>
      </c>
      <c r="J2763" t="s">
        <v>20</v>
      </c>
      <c r="K2763" t="s">
        <v>149</v>
      </c>
      <c r="L2763" t="s">
        <v>20</v>
      </c>
      <c r="M2763" t="s">
        <v>20</v>
      </c>
      <c r="N2763" t="s">
        <v>20</v>
      </c>
      <c r="O2763" t="s">
        <v>20</v>
      </c>
      <c r="P2763" t="s">
        <v>20</v>
      </c>
      <c r="Q2763" t="s">
        <v>20</v>
      </c>
      <c r="R2763" s="4">
        <v>2751</v>
      </c>
      <c r="S2763" t="b">
        <f>EXACT(B2763,AJ2763)</f>
        <v>1</v>
      </c>
      <c r="T2763" t="b">
        <f>EXACT(C2763,AK2763)</f>
        <v>1</v>
      </c>
      <c r="U2763" t="b">
        <f>EXACT(D2763,AL2763)</f>
        <v>1</v>
      </c>
      <c r="V2763" t="b">
        <f>EXACT(E2763,AM2763)</f>
        <v>1</v>
      </c>
      <c r="W2763" t="b">
        <f>EXACT(F2763,AN2763)</f>
        <v>1</v>
      </c>
      <c r="X2763" t="b">
        <f>EXACT(G2763,AO2763)</f>
        <v>1</v>
      </c>
      <c r="Y2763" t="b">
        <f>EXACT(H2763,AP2763)</f>
        <v>1</v>
      </c>
      <c r="Z2763" t="b">
        <f>EXACT(I2763,AQ2763)</f>
        <v>1</v>
      </c>
      <c r="AA2763" t="b">
        <f>EXACT(J2763,AR2763)</f>
        <v>1</v>
      </c>
      <c r="AB2763" t="b">
        <f>EXACT(K2763,AS2763)</f>
        <v>1</v>
      </c>
      <c r="AC2763" t="b">
        <f>EXACT(L2763,AT2763)</f>
        <v>1</v>
      </c>
      <c r="AD2763" t="b">
        <f>EXACT(M2763,AU2763)</f>
        <v>1</v>
      </c>
      <c r="AE2763" t="b">
        <f>EXACT(N2763,AV2763)</f>
        <v>1</v>
      </c>
      <c r="AF2763" t="b">
        <f>EXACT(O2763,AW2763)</f>
        <v>1</v>
      </c>
      <c r="AG2763" t="b">
        <f>EXACT(P2763,AX2763)</f>
        <v>1</v>
      </c>
      <c r="AH2763" t="b">
        <f>EXACT(Q2763,AY2763)</f>
        <v>1</v>
      </c>
      <c r="AI2763" t="b">
        <f>EXACT(R2763,AZ2763)</f>
        <v>1</v>
      </c>
      <c r="AJ2763" t="s">
        <v>7922</v>
      </c>
      <c r="AK2763" t="s">
        <v>194</v>
      </c>
      <c r="AL2763" t="s">
        <v>195</v>
      </c>
      <c r="AM2763" t="s">
        <v>146</v>
      </c>
      <c r="AN2763" t="s">
        <v>147</v>
      </c>
      <c r="AP2763" t="s">
        <v>148</v>
      </c>
      <c r="AS2763" t="s">
        <v>149</v>
      </c>
      <c r="AZ2763">
        <v>2751</v>
      </c>
    </row>
    <row r="2764" spans="2:52" x14ac:dyDescent="0.25">
      <c r="B2764" t="s">
        <v>7922</v>
      </c>
      <c r="C2764" t="s">
        <v>194</v>
      </c>
      <c r="D2764" t="s">
        <v>195</v>
      </c>
      <c r="E2764" t="s">
        <v>150</v>
      </c>
      <c r="F2764" t="s">
        <v>151</v>
      </c>
      <c r="G2764" t="s">
        <v>152</v>
      </c>
      <c r="H2764" t="s">
        <v>153</v>
      </c>
      <c r="I2764" t="s">
        <v>20</v>
      </c>
      <c r="J2764" t="s">
        <v>20</v>
      </c>
      <c r="K2764" t="s">
        <v>154</v>
      </c>
      <c r="L2764" t="s">
        <v>20</v>
      </c>
      <c r="M2764" t="s">
        <v>20</v>
      </c>
      <c r="N2764" t="s">
        <v>20</v>
      </c>
      <c r="O2764" t="s">
        <v>20</v>
      </c>
      <c r="P2764" t="s">
        <v>20</v>
      </c>
      <c r="Q2764" t="s">
        <v>20</v>
      </c>
      <c r="R2764" s="4">
        <v>2752</v>
      </c>
      <c r="S2764" t="b">
        <f>EXACT(B2764,AJ2764)</f>
        <v>1</v>
      </c>
      <c r="T2764" t="b">
        <f>EXACT(C2764,AK2764)</f>
        <v>1</v>
      </c>
      <c r="U2764" t="b">
        <f>EXACT(D2764,AL2764)</f>
        <v>1</v>
      </c>
      <c r="V2764" t="b">
        <f>EXACT(E2764,AM2764)</f>
        <v>1</v>
      </c>
      <c r="W2764" t="b">
        <f>EXACT(F2764,AN2764)</f>
        <v>1</v>
      </c>
      <c r="X2764" t="b">
        <f>EXACT(G2764,AO2764)</f>
        <v>1</v>
      </c>
      <c r="Y2764" t="b">
        <f>EXACT(H2764,AP2764)</f>
        <v>1</v>
      </c>
      <c r="Z2764" t="b">
        <f>EXACT(I2764,AQ2764)</f>
        <v>1</v>
      </c>
      <c r="AA2764" t="b">
        <f>EXACT(J2764,AR2764)</f>
        <v>1</v>
      </c>
      <c r="AB2764" t="b">
        <f>EXACT(K2764,AS2764)</f>
        <v>1</v>
      </c>
      <c r="AC2764" t="b">
        <f>EXACT(L2764,AT2764)</f>
        <v>1</v>
      </c>
      <c r="AD2764" t="b">
        <f>EXACT(M2764,AU2764)</f>
        <v>1</v>
      </c>
      <c r="AE2764" t="b">
        <f>EXACT(N2764,AV2764)</f>
        <v>1</v>
      </c>
      <c r="AF2764" t="b">
        <f>EXACT(O2764,AW2764)</f>
        <v>1</v>
      </c>
      <c r="AG2764" t="b">
        <f>EXACT(P2764,AX2764)</f>
        <v>1</v>
      </c>
      <c r="AH2764" t="b">
        <f>EXACT(Q2764,AY2764)</f>
        <v>1</v>
      </c>
      <c r="AI2764" t="b">
        <f>EXACT(R2764,AZ2764)</f>
        <v>1</v>
      </c>
      <c r="AJ2764" t="s">
        <v>7922</v>
      </c>
      <c r="AK2764" t="s">
        <v>194</v>
      </c>
      <c r="AL2764" t="s">
        <v>195</v>
      </c>
      <c r="AM2764" t="s">
        <v>150</v>
      </c>
      <c r="AN2764" t="s">
        <v>151</v>
      </c>
      <c r="AO2764" t="s">
        <v>152</v>
      </c>
      <c r="AP2764" t="s">
        <v>153</v>
      </c>
      <c r="AS2764" t="s">
        <v>154</v>
      </c>
      <c r="AZ2764">
        <v>2752</v>
      </c>
    </row>
    <row r="2765" spans="2:52" x14ac:dyDescent="0.25">
      <c r="B2765" t="s">
        <v>7922</v>
      </c>
      <c r="C2765" t="s">
        <v>194</v>
      </c>
      <c r="D2765" t="s">
        <v>195</v>
      </c>
      <c r="E2765" t="s">
        <v>155</v>
      </c>
      <c r="F2765" t="s">
        <v>156</v>
      </c>
      <c r="G2765" t="s">
        <v>157</v>
      </c>
      <c r="H2765" t="s">
        <v>158</v>
      </c>
      <c r="I2765" t="s">
        <v>20</v>
      </c>
      <c r="J2765" t="s">
        <v>20</v>
      </c>
      <c r="K2765" t="s">
        <v>159</v>
      </c>
      <c r="L2765" t="s">
        <v>20</v>
      </c>
      <c r="M2765" t="s">
        <v>20</v>
      </c>
      <c r="N2765" t="s">
        <v>20</v>
      </c>
      <c r="O2765" t="s">
        <v>20</v>
      </c>
      <c r="P2765" t="s">
        <v>20</v>
      </c>
      <c r="Q2765" t="s">
        <v>20</v>
      </c>
      <c r="R2765" s="4">
        <v>2753</v>
      </c>
      <c r="S2765" t="b">
        <f>EXACT(B2765,AJ2765)</f>
        <v>1</v>
      </c>
      <c r="T2765" t="b">
        <f>EXACT(C2765,AK2765)</f>
        <v>1</v>
      </c>
      <c r="U2765" t="b">
        <f>EXACT(D2765,AL2765)</f>
        <v>1</v>
      </c>
      <c r="V2765" t="b">
        <f>EXACT(E2765,AM2765)</f>
        <v>1</v>
      </c>
      <c r="W2765" t="b">
        <f>EXACT(F2765,AN2765)</f>
        <v>1</v>
      </c>
      <c r="X2765" t="b">
        <f>EXACT(G2765,AO2765)</f>
        <v>1</v>
      </c>
      <c r="Y2765" t="b">
        <f>EXACT(H2765,AP2765)</f>
        <v>1</v>
      </c>
      <c r="Z2765" t="b">
        <f>EXACT(I2765,AQ2765)</f>
        <v>1</v>
      </c>
      <c r="AA2765" t="b">
        <f>EXACT(J2765,AR2765)</f>
        <v>1</v>
      </c>
      <c r="AB2765" t="b">
        <f>EXACT(K2765,AS2765)</f>
        <v>1</v>
      </c>
      <c r="AC2765" t="b">
        <f>EXACT(L2765,AT2765)</f>
        <v>1</v>
      </c>
      <c r="AD2765" t="b">
        <f>EXACT(M2765,AU2765)</f>
        <v>1</v>
      </c>
      <c r="AE2765" t="b">
        <f>EXACT(N2765,AV2765)</f>
        <v>1</v>
      </c>
      <c r="AF2765" t="b">
        <f>EXACT(O2765,AW2765)</f>
        <v>1</v>
      </c>
      <c r="AG2765" t="b">
        <f>EXACT(P2765,AX2765)</f>
        <v>1</v>
      </c>
      <c r="AH2765" t="b">
        <f>EXACT(Q2765,AY2765)</f>
        <v>1</v>
      </c>
      <c r="AI2765" t="b">
        <f>EXACT(R2765,AZ2765)</f>
        <v>1</v>
      </c>
      <c r="AJ2765" t="s">
        <v>7922</v>
      </c>
      <c r="AK2765" t="s">
        <v>194</v>
      </c>
      <c r="AL2765" t="s">
        <v>195</v>
      </c>
      <c r="AM2765" t="s">
        <v>155</v>
      </c>
      <c r="AN2765" t="s">
        <v>156</v>
      </c>
      <c r="AO2765" t="s">
        <v>157</v>
      </c>
      <c r="AP2765" t="s">
        <v>158</v>
      </c>
      <c r="AS2765" t="s">
        <v>159</v>
      </c>
      <c r="AZ2765">
        <v>2753</v>
      </c>
    </row>
    <row r="2766" spans="2:52" x14ac:dyDescent="0.25">
      <c r="B2766" t="s">
        <v>7922</v>
      </c>
      <c r="C2766" t="s">
        <v>194</v>
      </c>
      <c r="D2766" t="s">
        <v>195</v>
      </c>
      <c r="E2766" t="s">
        <v>160</v>
      </c>
      <c r="F2766" t="s">
        <v>161</v>
      </c>
      <c r="G2766" t="s">
        <v>20</v>
      </c>
      <c r="H2766" t="s">
        <v>162</v>
      </c>
      <c r="I2766" t="s">
        <v>20</v>
      </c>
      <c r="J2766" t="s">
        <v>20</v>
      </c>
      <c r="K2766" t="s">
        <v>163</v>
      </c>
      <c r="L2766" t="s">
        <v>20</v>
      </c>
      <c r="M2766" t="s">
        <v>20</v>
      </c>
      <c r="N2766" t="s">
        <v>20</v>
      </c>
      <c r="O2766" t="s">
        <v>20</v>
      </c>
      <c r="P2766" t="s">
        <v>20</v>
      </c>
      <c r="Q2766" t="s">
        <v>20</v>
      </c>
      <c r="R2766" s="4">
        <v>2754</v>
      </c>
      <c r="S2766" t="b">
        <f>EXACT(B2766,AJ2766)</f>
        <v>1</v>
      </c>
      <c r="T2766" t="b">
        <f>EXACT(C2766,AK2766)</f>
        <v>1</v>
      </c>
      <c r="U2766" t="b">
        <f>EXACT(D2766,AL2766)</f>
        <v>1</v>
      </c>
      <c r="V2766" t="b">
        <f>EXACT(E2766,AM2766)</f>
        <v>1</v>
      </c>
      <c r="W2766" t="b">
        <f>EXACT(F2766,AN2766)</f>
        <v>1</v>
      </c>
      <c r="X2766" t="b">
        <f>EXACT(G2766,AO2766)</f>
        <v>1</v>
      </c>
      <c r="Y2766" t="b">
        <f>EXACT(H2766,AP2766)</f>
        <v>1</v>
      </c>
      <c r="Z2766" t="b">
        <f>EXACT(I2766,AQ2766)</f>
        <v>1</v>
      </c>
      <c r="AA2766" t="b">
        <f>EXACT(J2766,AR2766)</f>
        <v>1</v>
      </c>
      <c r="AB2766" t="b">
        <f>EXACT(K2766,AS2766)</f>
        <v>1</v>
      </c>
      <c r="AC2766" t="b">
        <f>EXACT(L2766,AT2766)</f>
        <v>1</v>
      </c>
      <c r="AD2766" t="b">
        <f>EXACT(M2766,AU2766)</f>
        <v>1</v>
      </c>
      <c r="AE2766" t="b">
        <f>EXACT(N2766,AV2766)</f>
        <v>1</v>
      </c>
      <c r="AF2766" t="b">
        <f>EXACT(O2766,AW2766)</f>
        <v>1</v>
      </c>
      <c r="AG2766" t="b">
        <f>EXACT(P2766,AX2766)</f>
        <v>1</v>
      </c>
      <c r="AH2766" t="b">
        <f>EXACT(Q2766,AY2766)</f>
        <v>1</v>
      </c>
      <c r="AI2766" t="b">
        <f>EXACT(R2766,AZ2766)</f>
        <v>1</v>
      </c>
      <c r="AJ2766" t="s">
        <v>7922</v>
      </c>
      <c r="AK2766" t="s">
        <v>194</v>
      </c>
      <c r="AL2766" t="s">
        <v>195</v>
      </c>
      <c r="AM2766" t="s">
        <v>160</v>
      </c>
      <c r="AN2766" t="s">
        <v>161</v>
      </c>
      <c r="AP2766" t="s">
        <v>162</v>
      </c>
      <c r="AS2766" t="s">
        <v>163</v>
      </c>
      <c r="AZ2766">
        <v>2754</v>
      </c>
    </row>
    <row r="2767" spans="2:52" x14ac:dyDescent="0.25">
      <c r="B2767" t="s">
        <v>7922</v>
      </c>
      <c r="C2767" t="s">
        <v>194</v>
      </c>
      <c r="D2767" t="s">
        <v>195</v>
      </c>
      <c r="E2767" t="s">
        <v>164</v>
      </c>
      <c r="F2767" t="s">
        <v>165</v>
      </c>
      <c r="G2767" t="s">
        <v>20</v>
      </c>
      <c r="H2767" t="s">
        <v>166</v>
      </c>
      <c r="I2767" t="s">
        <v>20</v>
      </c>
      <c r="J2767" t="s">
        <v>20</v>
      </c>
      <c r="K2767" t="s">
        <v>167</v>
      </c>
      <c r="L2767" t="s">
        <v>20</v>
      </c>
      <c r="M2767" t="s">
        <v>20</v>
      </c>
      <c r="N2767" t="s">
        <v>20</v>
      </c>
      <c r="O2767" t="s">
        <v>20</v>
      </c>
      <c r="P2767" t="s">
        <v>20</v>
      </c>
      <c r="Q2767" t="s">
        <v>20</v>
      </c>
      <c r="R2767" s="4">
        <v>2755</v>
      </c>
      <c r="S2767" t="b">
        <f>EXACT(B2767,AJ2767)</f>
        <v>1</v>
      </c>
      <c r="T2767" t="b">
        <f>EXACT(C2767,AK2767)</f>
        <v>1</v>
      </c>
      <c r="U2767" t="b">
        <f>EXACT(D2767,AL2767)</f>
        <v>1</v>
      </c>
      <c r="V2767" t="b">
        <f>EXACT(E2767,AM2767)</f>
        <v>1</v>
      </c>
      <c r="W2767" t="b">
        <f>EXACT(F2767,AN2767)</f>
        <v>1</v>
      </c>
      <c r="X2767" t="b">
        <f>EXACT(G2767,AO2767)</f>
        <v>1</v>
      </c>
      <c r="Y2767" t="b">
        <f>EXACT(H2767,AP2767)</f>
        <v>1</v>
      </c>
      <c r="Z2767" t="b">
        <f>EXACT(I2767,AQ2767)</f>
        <v>1</v>
      </c>
      <c r="AA2767" t="b">
        <f>EXACT(J2767,AR2767)</f>
        <v>1</v>
      </c>
      <c r="AB2767" t="b">
        <f>EXACT(K2767,AS2767)</f>
        <v>1</v>
      </c>
      <c r="AC2767" t="b">
        <f>EXACT(L2767,AT2767)</f>
        <v>1</v>
      </c>
      <c r="AD2767" t="b">
        <f>EXACT(M2767,AU2767)</f>
        <v>1</v>
      </c>
      <c r="AE2767" t="b">
        <f>EXACT(N2767,AV2767)</f>
        <v>1</v>
      </c>
      <c r="AF2767" t="b">
        <f>EXACT(O2767,AW2767)</f>
        <v>1</v>
      </c>
      <c r="AG2767" t="b">
        <f>EXACT(P2767,AX2767)</f>
        <v>1</v>
      </c>
      <c r="AH2767" t="b">
        <f>EXACT(Q2767,AY2767)</f>
        <v>1</v>
      </c>
      <c r="AI2767" t="b">
        <f>EXACT(R2767,AZ2767)</f>
        <v>1</v>
      </c>
      <c r="AJ2767" t="s">
        <v>7922</v>
      </c>
      <c r="AK2767" t="s">
        <v>194</v>
      </c>
      <c r="AL2767" t="s">
        <v>195</v>
      </c>
      <c r="AM2767" t="s">
        <v>164</v>
      </c>
      <c r="AN2767" t="s">
        <v>165</v>
      </c>
      <c r="AP2767" t="s">
        <v>166</v>
      </c>
      <c r="AS2767" t="s">
        <v>167</v>
      </c>
      <c r="AZ2767">
        <v>2755</v>
      </c>
    </row>
    <row r="2768" spans="2:52" x14ac:dyDescent="0.25">
      <c r="B2768" t="s">
        <v>7922</v>
      </c>
      <c r="C2768" t="s">
        <v>194</v>
      </c>
      <c r="D2768" t="s">
        <v>195</v>
      </c>
      <c r="E2768" t="s">
        <v>168</v>
      </c>
      <c r="F2768" t="s">
        <v>169</v>
      </c>
      <c r="G2768" t="s">
        <v>20</v>
      </c>
      <c r="H2768" t="s">
        <v>170</v>
      </c>
      <c r="I2768" t="s">
        <v>20</v>
      </c>
      <c r="J2768" t="s">
        <v>20</v>
      </c>
      <c r="K2768" t="s">
        <v>171</v>
      </c>
      <c r="L2768" t="s">
        <v>20</v>
      </c>
      <c r="M2768" t="s">
        <v>20</v>
      </c>
      <c r="N2768" t="s">
        <v>20</v>
      </c>
      <c r="O2768" t="s">
        <v>20</v>
      </c>
      <c r="P2768" t="s">
        <v>20</v>
      </c>
      <c r="Q2768" t="s">
        <v>20</v>
      </c>
      <c r="R2768" s="4">
        <v>2756</v>
      </c>
      <c r="S2768" t="b">
        <f>EXACT(B2768,AJ2768)</f>
        <v>1</v>
      </c>
      <c r="T2768" t="b">
        <f>EXACT(C2768,AK2768)</f>
        <v>1</v>
      </c>
      <c r="U2768" t="b">
        <f>EXACT(D2768,AL2768)</f>
        <v>1</v>
      </c>
      <c r="V2768" t="b">
        <f>EXACT(E2768,AM2768)</f>
        <v>1</v>
      </c>
      <c r="W2768" t="b">
        <f>EXACT(F2768,AN2768)</f>
        <v>1</v>
      </c>
      <c r="X2768" t="b">
        <f>EXACT(G2768,AO2768)</f>
        <v>1</v>
      </c>
      <c r="Y2768" t="b">
        <f>EXACT(H2768,AP2768)</f>
        <v>1</v>
      </c>
      <c r="Z2768" t="b">
        <f>EXACT(I2768,AQ2768)</f>
        <v>1</v>
      </c>
      <c r="AA2768" t="b">
        <f>EXACT(J2768,AR2768)</f>
        <v>1</v>
      </c>
      <c r="AB2768" t="b">
        <f>EXACT(K2768,AS2768)</f>
        <v>1</v>
      </c>
      <c r="AC2768" t="b">
        <f>EXACT(L2768,AT2768)</f>
        <v>1</v>
      </c>
      <c r="AD2768" t="b">
        <f>EXACT(M2768,AU2768)</f>
        <v>1</v>
      </c>
      <c r="AE2768" t="b">
        <f>EXACT(N2768,AV2768)</f>
        <v>1</v>
      </c>
      <c r="AF2768" t="b">
        <f>EXACT(O2768,AW2768)</f>
        <v>1</v>
      </c>
      <c r="AG2768" t="b">
        <f>EXACT(P2768,AX2768)</f>
        <v>1</v>
      </c>
      <c r="AH2768" t="b">
        <f>EXACT(Q2768,AY2768)</f>
        <v>1</v>
      </c>
      <c r="AI2768" t="b">
        <f>EXACT(R2768,AZ2768)</f>
        <v>1</v>
      </c>
      <c r="AJ2768" t="s">
        <v>7922</v>
      </c>
      <c r="AK2768" t="s">
        <v>194</v>
      </c>
      <c r="AL2768" t="s">
        <v>195</v>
      </c>
      <c r="AM2768" t="s">
        <v>168</v>
      </c>
      <c r="AN2768" t="s">
        <v>169</v>
      </c>
      <c r="AP2768" t="s">
        <v>170</v>
      </c>
      <c r="AS2768" t="s">
        <v>171</v>
      </c>
      <c r="AZ2768">
        <v>2756</v>
      </c>
    </row>
    <row r="2769" spans="2:52" x14ac:dyDescent="0.25">
      <c r="B2769" t="s">
        <v>7922</v>
      </c>
      <c r="C2769" t="s">
        <v>194</v>
      </c>
      <c r="D2769" t="s">
        <v>195</v>
      </c>
      <c r="E2769" t="s">
        <v>172</v>
      </c>
      <c r="F2769" t="s">
        <v>173</v>
      </c>
      <c r="G2769" t="s">
        <v>174</v>
      </c>
      <c r="H2769" t="s">
        <v>175</v>
      </c>
      <c r="I2769" t="s">
        <v>20</v>
      </c>
      <c r="J2769" t="s">
        <v>20</v>
      </c>
      <c r="K2769" t="s">
        <v>176</v>
      </c>
      <c r="L2769" t="s">
        <v>20</v>
      </c>
      <c r="M2769" t="s">
        <v>20</v>
      </c>
      <c r="N2769" t="s">
        <v>20</v>
      </c>
      <c r="O2769" t="s">
        <v>20</v>
      </c>
      <c r="P2769" t="s">
        <v>20</v>
      </c>
      <c r="Q2769" t="s">
        <v>20</v>
      </c>
      <c r="R2769" s="4">
        <v>2757</v>
      </c>
      <c r="S2769" t="b">
        <f>EXACT(B2769,AJ2769)</f>
        <v>1</v>
      </c>
      <c r="T2769" t="b">
        <f>EXACT(C2769,AK2769)</f>
        <v>1</v>
      </c>
      <c r="U2769" t="b">
        <f>EXACT(D2769,AL2769)</f>
        <v>1</v>
      </c>
      <c r="V2769" t="b">
        <f>EXACT(E2769,AM2769)</f>
        <v>1</v>
      </c>
      <c r="W2769" t="b">
        <f>EXACT(F2769,AN2769)</f>
        <v>1</v>
      </c>
      <c r="X2769" t="b">
        <f>EXACT(G2769,AO2769)</f>
        <v>1</v>
      </c>
      <c r="Y2769" t="b">
        <f>EXACT(H2769,AP2769)</f>
        <v>1</v>
      </c>
      <c r="Z2769" t="b">
        <f>EXACT(I2769,AQ2769)</f>
        <v>1</v>
      </c>
      <c r="AA2769" t="b">
        <f>EXACT(J2769,AR2769)</f>
        <v>1</v>
      </c>
      <c r="AB2769" t="b">
        <f>EXACT(K2769,AS2769)</f>
        <v>1</v>
      </c>
      <c r="AC2769" t="b">
        <f>EXACT(L2769,AT2769)</f>
        <v>1</v>
      </c>
      <c r="AD2769" t="b">
        <f>EXACT(M2769,AU2769)</f>
        <v>1</v>
      </c>
      <c r="AE2769" t="b">
        <f>EXACT(N2769,AV2769)</f>
        <v>1</v>
      </c>
      <c r="AF2769" t="b">
        <f>EXACT(O2769,AW2769)</f>
        <v>1</v>
      </c>
      <c r="AG2769" t="b">
        <f>EXACT(P2769,AX2769)</f>
        <v>1</v>
      </c>
      <c r="AH2769" t="b">
        <f>EXACT(Q2769,AY2769)</f>
        <v>1</v>
      </c>
      <c r="AI2769" t="b">
        <f>EXACT(R2769,AZ2769)</f>
        <v>1</v>
      </c>
      <c r="AJ2769" t="s">
        <v>7922</v>
      </c>
      <c r="AK2769" t="s">
        <v>194</v>
      </c>
      <c r="AL2769" t="s">
        <v>195</v>
      </c>
      <c r="AM2769" t="s">
        <v>172</v>
      </c>
      <c r="AN2769" t="s">
        <v>173</v>
      </c>
      <c r="AO2769" t="s">
        <v>174</v>
      </c>
      <c r="AP2769" t="s">
        <v>175</v>
      </c>
      <c r="AS2769" t="s">
        <v>176</v>
      </c>
      <c r="AZ2769">
        <v>2757</v>
      </c>
    </row>
    <row r="2770" spans="2:52" x14ac:dyDescent="0.25">
      <c r="B2770" t="s">
        <v>7922</v>
      </c>
      <c r="C2770" t="s">
        <v>194</v>
      </c>
      <c r="D2770" t="s">
        <v>195</v>
      </c>
      <c r="E2770" t="s">
        <v>177</v>
      </c>
      <c r="F2770" t="s">
        <v>178</v>
      </c>
      <c r="G2770" t="s">
        <v>179</v>
      </c>
      <c r="H2770" t="s">
        <v>180</v>
      </c>
      <c r="I2770" t="s">
        <v>20</v>
      </c>
      <c r="J2770" t="s">
        <v>20</v>
      </c>
      <c r="K2770" t="s">
        <v>181</v>
      </c>
      <c r="L2770" t="s">
        <v>20</v>
      </c>
      <c r="M2770" t="s">
        <v>20</v>
      </c>
      <c r="N2770" t="s">
        <v>20</v>
      </c>
      <c r="O2770" t="s">
        <v>20</v>
      </c>
      <c r="P2770" t="s">
        <v>20</v>
      </c>
      <c r="Q2770" t="s">
        <v>20</v>
      </c>
      <c r="R2770" s="4">
        <v>2758</v>
      </c>
      <c r="S2770" t="b">
        <f>EXACT(B2770,AJ2770)</f>
        <v>1</v>
      </c>
      <c r="T2770" t="b">
        <f>EXACT(C2770,AK2770)</f>
        <v>1</v>
      </c>
      <c r="U2770" t="b">
        <f>EXACT(D2770,AL2770)</f>
        <v>1</v>
      </c>
      <c r="V2770" t="b">
        <f>EXACT(E2770,AM2770)</f>
        <v>1</v>
      </c>
      <c r="W2770" t="b">
        <f>EXACT(F2770,AN2770)</f>
        <v>1</v>
      </c>
      <c r="X2770" t="b">
        <f>EXACT(G2770,AO2770)</f>
        <v>1</v>
      </c>
      <c r="Y2770" t="b">
        <f>EXACT(H2770,AP2770)</f>
        <v>1</v>
      </c>
      <c r="Z2770" t="b">
        <f>EXACT(I2770,AQ2770)</f>
        <v>1</v>
      </c>
      <c r="AA2770" t="b">
        <f>EXACT(J2770,AR2770)</f>
        <v>1</v>
      </c>
      <c r="AB2770" t="b">
        <f>EXACT(K2770,AS2770)</f>
        <v>1</v>
      </c>
      <c r="AC2770" t="b">
        <f>EXACT(L2770,AT2770)</f>
        <v>1</v>
      </c>
      <c r="AD2770" t="b">
        <f>EXACT(M2770,AU2770)</f>
        <v>1</v>
      </c>
      <c r="AE2770" t="b">
        <f>EXACT(N2770,AV2770)</f>
        <v>1</v>
      </c>
      <c r="AF2770" t="b">
        <f>EXACT(O2770,AW2770)</f>
        <v>1</v>
      </c>
      <c r="AG2770" t="b">
        <f>EXACT(P2770,AX2770)</f>
        <v>1</v>
      </c>
      <c r="AH2770" t="b">
        <f>EXACT(Q2770,AY2770)</f>
        <v>1</v>
      </c>
      <c r="AI2770" t="b">
        <f>EXACT(R2770,AZ2770)</f>
        <v>1</v>
      </c>
      <c r="AJ2770" t="s">
        <v>7922</v>
      </c>
      <c r="AK2770" t="s">
        <v>194</v>
      </c>
      <c r="AL2770" t="s">
        <v>195</v>
      </c>
      <c r="AM2770" t="s">
        <v>177</v>
      </c>
      <c r="AN2770" t="s">
        <v>178</v>
      </c>
      <c r="AO2770" t="s">
        <v>179</v>
      </c>
      <c r="AP2770" t="s">
        <v>180</v>
      </c>
      <c r="AS2770" t="s">
        <v>181</v>
      </c>
      <c r="AZ2770">
        <v>2758</v>
      </c>
    </row>
    <row r="2771" spans="2:52" x14ac:dyDescent="0.25">
      <c r="B2771" s="10" t="s">
        <v>7922</v>
      </c>
      <c r="C2771" s="10" t="s">
        <v>194</v>
      </c>
      <c r="D2771" s="10" t="s">
        <v>195</v>
      </c>
      <c r="E2771" s="10" t="s">
        <v>182</v>
      </c>
      <c r="F2771" s="10" t="s">
        <v>183</v>
      </c>
      <c r="G2771" s="10" t="s">
        <v>20</v>
      </c>
      <c r="H2771" s="10" t="s">
        <v>184</v>
      </c>
      <c r="I2771" s="10" t="s">
        <v>20</v>
      </c>
      <c r="J2771" s="10" t="s">
        <v>20</v>
      </c>
      <c r="K2771" s="10" t="s">
        <v>185</v>
      </c>
      <c r="L2771" s="10" t="s">
        <v>20</v>
      </c>
      <c r="M2771" s="10" t="s">
        <v>20</v>
      </c>
      <c r="N2771" s="10" t="s">
        <v>20</v>
      </c>
      <c r="O2771" s="10" t="s">
        <v>74</v>
      </c>
      <c r="P2771" s="10" t="s">
        <v>75</v>
      </c>
      <c r="Q2771" s="10" t="s">
        <v>20</v>
      </c>
      <c r="R2771" s="4">
        <v>2759</v>
      </c>
      <c r="S2771" t="b">
        <f>EXACT(B2771,AJ2771)</f>
        <v>1</v>
      </c>
      <c r="T2771" t="b">
        <f>EXACT(C2771,AK2771)</f>
        <v>1</v>
      </c>
      <c r="U2771" t="b">
        <f>EXACT(D2771,AL2771)</f>
        <v>1</v>
      </c>
      <c r="V2771" t="b">
        <f>EXACT(E2771,AM2771)</f>
        <v>1</v>
      </c>
      <c r="W2771" t="b">
        <f>EXACT(F2771,AN2771)</f>
        <v>1</v>
      </c>
      <c r="X2771" t="b">
        <f>EXACT(G2771,AO2771)</f>
        <v>1</v>
      </c>
      <c r="Y2771" t="b">
        <f>EXACT(H2771,AP2771)</f>
        <v>1</v>
      </c>
      <c r="Z2771" t="b">
        <f>EXACT(I2771,AQ2771)</f>
        <v>1</v>
      </c>
      <c r="AA2771" t="b">
        <f>EXACT(J2771,AR2771)</f>
        <v>1</v>
      </c>
      <c r="AB2771" t="b">
        <f>EXACT(K2771,AS2771)</f>
        <v>1</v>
      </c>
      <c r="AC2771" t="b">
        <f>EXACT(L2771,AT2771)</f>
        <v>1</v>
      </c>
      <c r="AD2771" t="b">
        <f>EXACT(M2771,AU2771)</f>
        <v>1</v>
      </c>
      <c r="AE2771" t="b">
        <f>EXACT(N2771,AV2771)</f>
        <v>1</v>
      </c>
      <c r="AF2771" t="b">
        <f>EXACT(O2771,AW2771)</f>
        <v>1</v>
      </c>
      <c r="AG2771" t="b">
        <f>EXACT(P2771,AX2771)</f>
        <v>1</v>
      </c>
      <c r="AH2771" t="b">
        <f>EXACT(Q2771,AY2771)</f>
        <v>1</v>
      </c>
      <c r="AI2771" t="b">
        <f>EXACT(R2771,AZ2771)</f>
        <v>1</v>
      </c>
      <c r="AJ2771" s="10" t="s">
        <v>7922</v>
      </c>
      <c r="AK2771" s="10" t="s">
        <v>194</v>
      </c>
      <c r="AL2771" s="10" t="s">
        <v>195</v>
      </c>
      <c r="AM2771" s="10" t="s">
        <v>182</v>
      </c>
      <c r="AN2771" s="10" t="s">
        <v>183</v>
      </c>
      <c r="AO2771" s="10"/>
      <c r="AP2771" s="10" t="s">
        <v>184</v>
      </c>
      <c r="AQ2771" s="10"/>
      <c r="AR2771" s="10"/>
      <c r="AS2771" s="10" t="s">
        <v>185</v>
      </c>
      <c r="AT2771" s="10"/>
      <c r="AU2771" s="10"/>
      <c r="AV2771" s="10"/>
      <c r="AW2771" s="10" t="s">
        <v>74</v>
      </c>
      <c r="AX2771" s="10" t="s">
        <v>75</v>
      </c>
      <c r="AY2771" s="10"/>
      <c r="AZ2771">
        <v>2759</v>
      </c>
    </row>
    <row r="2772" spans="2:52" x14ac:dyDescent="0.25">
      <c r="B2772" s="10" t="s">
        <v>7922</v>
      </c>
      <c r="C2772" s="10" t="s">
        <v>194</v>
      </c>
      <c r="D2772" s="10" t="s">
        <v>195</v>
      </c>
      <c r="E2772" s="10" t="s">
        <v>200</v>
      </c>
      <c r="F2772" s="10" t="s">
        <v>201</v>
      </c>
      <c r="G2772" s="10" t="s">
        <v>20</v>
      </c>
      <c r="H2772" s="10" t="s">
        <v>202</v>
      </c>
      <c r="I2772" s="10" t="s">
        <v>20</v>
      </c>
      <c r="J2772" s="10" t="s">
        <v>20</v>
      </c>
      <c r="K2772" s="10" t="s">
        <v>203</v>
      </c>
      <c r="L2772" s="10" t="s">
        <v>20</v>
      </c>
      <c r="M2772" s="10" t="s">
        <v>204</v>
      </c>
      <c r="N2772" s="10" t="s">
        <v>205</v>
      </c>
      <c r="O2772" s="10" t="s">
        <v>35</v>
      </c>
      <c r="P2772" s="10" t="s">
        <v>36</v>
      </c>
      <c r="Q2772" s="10" t="s">
        <v>20</v>
      </c>
      <c r="R2772" s="4">
        <v>2760</v>
      </c>
      <c r="S2772" t="b">
        <f>EXACT(B2772,AJ2772)</f>
        <v>1</v>
      </c>
      <c r="T2772" t="b">
        <f>EXACT(C2772,AK2772)</f>
        <v>1</v>
      </c>
      <c r="U2772" t="b">
        <f>EXACT(D2772,AL2772)</f>
        <v>1</v>
      </c>
      <c r="V2772" t="b">
        <f>EXACT(E2772,AM2772)</f>
        <v>1</v>
      </c>
      <c r="W2772" t="b">
        <f>EXACT(F2772,AN2772)</f>
        <v>1</v>
      </c>
      <c r="X2772" t="b">
        <f>EXACT(G2772,AO2772)</f>
        <v>1</v>
      </c>
      <c r="Y2772" t="b">
        <f>EXACT(H2772,AP2772)</f>
        <v>1</v>
      </c>
      <c r="Z2772" t="b">
        <f>EXACT(I2772,AQ2772)</f>
        <v>1</v>
      </c>
      <c r="AA2772" t="b">
        <f>EXACT(J2772,AR2772)</f>
        <v>1</v>
      </c>
      <c r="AB2772" t="b">
        <f>EXACT(K2772,AS2772)</f>
        <v>1</v>
      </c>
      <c r="AC2772" t="b">
        <f>EXACT(L2772,AT2772)</f>
        <v>1</v>
      </c>
      <c r="AD2772" t="b">
        <f>EXACT(M2772,AU2772)</f>
        <v>1</v>
      </c>
      <c r="AE2772" t="b">
        <f>EXACT(N2772,AV2772)</f>
        <v>1</v>
      </c>
      <c r="AF2772" t="b">
        <f>EXACT(O2772,AW2772)</f>
        <v>1</v>
      </c>
      <c r="AG2772" t="b">
        <f>EXACT(P2772,AX2772)</f>
        <v>1</v>
      </c>
      <c r="AH2772" t="b">
        <f>EXACT(Q2772,AY2772)</f>
        <v>1</v>
      </c>
      <c r="AI2772" t="b">
        <f>EXACT(R2772,AZ2772)</f>
        <v>1</v>
      </c>
      <c r="AJ2772" s="10" t="s">
        <v>7922</v>
      </c>
      <c r="AK2772" s="10" t="s">
        <v>194</v>
      </c>
      <c r="AL2772" s="10" t="s">
        <v>195</v>
      </c>
      <c r="AM2772" s="10" t="s">
        <v>200</v>
      </c>
      <c r="AN2772" s="10" t="s">
        <v>201</v>
      </c>
      <c r="AO2772" s="10"/>
      <c r="AP2772" s="10" t="s">
        <v>202</v>
      </c>
      <c r="AQ2772" s="10"/>
      <c r="AR2772" s="10"/>
      <c r="AS2772" s="10" t="s">
        <v>203</v>
      </c>
      <c r="AT2772" s="10"/>
      <c r="AU2772" s="10" t="s">
        <v>204</v>
      </c>
      <c r="AV2772" s="10" t="s">
        <v>205</v>
      </c>
      <c r="AW2772" s="10" t="s">
        <v>35</v>
      </c>
      <c r="AX2772" s="10" t="s">
        <v>36</v>
      </c>
      <c r="AY2772" s="10"/>
      <c r="AZ2772">
        <v>2760</v>
      </c>
    </row>
    <row r="2773" spans="2:52" x14ac:dyDescent="0.25">
      <c r="B2773" t="s">
        <v>7922</v>
      </c>
      <c r="C2773" t="s">
        <v>194</v>
      </c>
      <c r="D2773" t="s">
        <v>195</v>
      </c>
      <c r="E2773" t="s">
        <v>206</v>
      </c>
      <c r="F2773" t="s">
        <v>207</v>
      </c>
      <c r="G2773" t="s">
        <v>20</v>
      </c>
      <c r="H2773" t="s">
        <v>208</v>
      </c>
      <c r="I2773" t="s">
        <v>20</v>
      </c>
      <c r="J2773" t="s">
        <v>20</v>
      </c>
      <c r="K2773" t="s">
        <v>209</v>
      </c>
      <c r="L2773" t="s">
        <v>20</v>
      </c>
      <c r="M2773" t="s">
        <v>20</v>
      </c>
      <c r="N2773" t="s">
        <v>20</v>
      </c>
      <c r="O2773" t="s">
        <v>20</v>
      </c>
      <c r="P2773" t="s">
        <v>20</v>
      </c>
      <c r="Q2773" t="s">
        <v>20</v>
      </c>
      <c r="R2773" s="4">
        <v>2761</v>
      </c>
      <c r="S2773" t="b">
        <f>EXACT(B2773,AJ2773)</f>
        <v>1</v>
      </c>
      <c r="T2773" t="b">
        <f>EXACT(C2773,AK2773)</f>
        <v>1</v>
      </c>
      <c r="U2773" t="b">
        <f>EXACT(D2773,AL2773)</f>
        <v>1</v>
      </c>
      <c r="V2773" t="b">
        <f>EXACT(E2773,AM2773)</f>
        <v>1</v>
      </c>
      <c r="W2773" t="b">
        <f>EXACT(F2773,AN2773)</f>
        <v>1</v>
      </c>
      <c r="X2773" t="b">
        <f>EXACT(G2773,AO2773)</f>
        <v>1</v>
      </c>
      <c r="Y2773" t="b">
        <f>EXACT(H2773,AP2773)</f>
        <v>1</v>
      </c>
      <c r="Z2773" t="b">
        <f>EXACT(I2773,AQ2773)</f>
        <v>1</v>
      </c>
      <c r="AA2773" t="b">
        <f>EXACT(J2773,AR2773)</f>
        <v>1</v>
      </c>
      <c r="AB2773" t="b">
        <f>EXACT(K2773,AS2773)</f>
        <v>1</v>
      </c>
      <c r="AC2773" t="b">
        <f>EXACT(L2773,AT2773)</f>
        <v>1</v>
      </c>
      <c r="AD2773" t="b">
        <f>EXACT(M2773,AU2773)</f>
        <v>1</v>
      </c>
      <c r="AE2773" t="b">
        <f>EXACT(N2773,AV2773)</f>
        <v>1</v>
      </c>
      <c r="AF2773" t="b">
        <f>EXACT(O2773,AW2773)</f>
        <v>1</v>
      </c>
      <c r="AG2773" t="b">
        <f>EXACT(P2773,AX2773)</f>
        <v>1</v>
      </c>
      <c r="AH2773" t="b">
        <f>EXACT(Q2773,AY2773)</f>
        <v>1</v>
      </c>
      <c r="AI2773" t="b">
        <f>EXACT(R2773,AZ2773)</f>
        <v>1</v>
      </c>
      <c r="AJ2773" t="s">
        <v>7922</v>
      </c>
      <c r="AK2773" t="s">
        <v>194</v>
      </c>
      <c r="AL2773" t="s">
        <v>195</v>
      </c>
      <c r="AM2773" t="s">
        <v>206</v>
      </c>
      <c r="AN2773" t="s">
        <v>207</v>
      </c>
      <c r="AP2773" t="s">
        <v>208</v>
      </c>
      <c r="AS2773" t="s">
        <v>209</v>
      </c>
      <c r="AZ2773">
        <v>2761</v>
      </c>
    </row>
    <row r="2774" spans="2:52" x14ac:dyDescent="0.25">
      <c r="B2774" t="s">
        <v>7922</v>
      </c>
      <c r="C2774" t="s">
        <v>194</v>
      </c>
      <c r="D2774" t="s">
        <v>195</v>
      </c>
      <c r="E2774" t="s">
        <v>210</v>
      </c>
      <c r="F2774" t="s">
        <v>211</v>
      </c>
      <c r="G2774" t="s">
        <v>212</v>
      </c>
      <c r="H2774" t="s">
        <v>213</v>
      </c>
      <c r="I2774" t="s">
        <v>20</v>
      </c>
      <c r="J2774" t="s">
        <v>20</v>
      </c>
      <c r="K2774" t="s">
        <v>214</v>
      </c>
      <c r="L2774" t="s">
        <v>20</v>
      </c>
      <c r="M2774" t="s">
        <v>20</v>
      </c>
      <c r="N2774" t="s">
        <v>20</v>
      </c>
      <c r="O2774" t="s">
        <v>20</v>
      </c>
      <c r="P2774" t="s">
        <v>20</v>
      </c>
      <c r="Q2774" t="s">
        <v>20</v>
      </c>
      <c r="R2774" s="4">
        <v>2762</v>
      </c>
      <c r="S2774" t="b">
        <f>EXACT(B2774,AJ2774)</f>
        <v>1</v>
      </c>
      <c r="T2774" t="b">
        <f>EXACT(C2774,AK2774)</f>
        <v>1</v>
      </c>
      <c r="U2774" t="b">
        <f>EXACT(D2774,AL2774)</f>
        <v>1</v>
      </c>
      <c r="V2774" t="b">
        <f>EXACT(E2774,AM2774)</f>
        <v>1</v>
      </c>
      <c r="W2774" t="b">
        <f>EXACT(F2774,AN2774)</f>
        <v>1</v>
      </c>
      <c r="X2774" t="b">
        <f>EXACT(G2774,AO2774)</f>
        <v>1</v>
      </c>
      <c r="Y2774" t="b">
        <f>EXACT(H2774,AP2774)</f>
        <v>1</v>
      </c>
      <c r="Z2774" t="b">
        <f>EXACT(I2774,AQ2774)</f>
        <v>1</v>
      </c>
      <c r="AA2774" t="b">
        <f>EXACT(J2774,AR2774)</f>
        <v>1</v>
      </c>
      <c r="AB2774" t="b">
        <f>EXACT(K2774,AS2774)</f>
        <v>1</v>
      </c>
      <c r="AC2774" t="b">
        <f>EXACT(L2774,AT2774)</f>
        <v>1</v>
      </c>
      <c r="AD2774" t="b">
        <f>EXACT(M2774,AU2774)</f>
        <v>1</v>
      </c>
      <c r="AE2774" t="b">
        <f>EXACT(N2774,AV2774)</f>
        <v>1</v>
      </c>
      <c r="AF2774" t="b">
        <f>EXACT(O2774,AW2774)</f>
        <v>1</v>
      </c>
      <c r="AG2774" t="b">
        <f>EXACT(P2774,AX2774)</f>
        <v>1</v>
      </c>
      <c r="AH2774" t="b">
        <f>EXACT(Q2774,AY2774)</f>
        <v>1</v>
      </c>
      <c r="AI2774" t="b">
        <f>EXACT(R2774,AZ2774)</f>
        <v>1</v>
      </c>
      <c r="AJ2774" t="s">
        <v>7922</v>
      </c>
      <c r="AK2774" t="s">
        <v>194</v>
      </c>
      <c r="AL2774" t="s">
        <v>195</v>
      </c>
      <c r="AM2774" t="s">
        <v>210</v>
      </c>
      <c r="AN2774" t="s">
        <v>211</v>
      </c>
      <c r="AO2774" t="s">
        <v>212</v>
      </c>
      <c r="AP2774" t="s">
        <v>213</v>
      </c>
      <c r="AS2774" t="s">
        <v>214</v>
      </c>
      <c r="AZ2774">
        <v>2762</v>
      </c>
    </row>
    <row r="2775" spans="2:52" x14ac:dyDescent="0.25">
      <c r="B2775" s="10" t="s">
        <v>7922</v>
      </c>
      <c r="C2775" s="10" t="s">
        <v>194</v>
      </c>
      <c r="D2775" s="10" t="s">
        <v>195</v>
      </c>
      <c r="E2775" s="10" t="s">
        <v>215</v>
      </c>
      <c r="F2775" s="10" t="s">
        <v>216</v>
      </c>
      <c r="G2775" s="10" t="s">
        <v>20</v>
      </c>
      <c r="H2775" s="10" t="s">
        <v>217</v>
      </c>
      <c r="I2775" s="10" t="s">
        <v>20</v>
      </c>
      <c r="J2775" s="10" t="s">
        <v>20</v>
      </c>
      <c r="K2775" s="10" t="s">
        <v>218</v>
      </c>
      <c r="L2775" s="10" t="s">
        <v>20</v>
      </c>
      <c r="M2775" s="10" t="s">
        <v>219</v>
      </c>
      <c r="N2775" s="10" t="s">
        <v>220</v>
      </c>
      <c r="O2775" s="10" t="s">
        <v>35</v>
      </c>
      <c r="P2775" s="10" t="s">
        <v>36</v>
      </c>
      <c r="Q2775" s="10" t="s">
        <v>20</v>
      </c>
      <c r="R2775" s="4">
        <v>2763</v>
      </c>
      <c r="S2775" t="b">
        <f>EXACT(B2775,AJ2775)</f>
        <v>1</v>
      </c>
      <c r="T2775" t="b">
        <f>EXACT(C2775,AK2775)</f>
        <v>1</v>
      </c>
      <c r="U2775" t="b">
        <f>EXACT(D2775,AL2775)</f>
        <v>1</v>
      </c>
      <c r="V2775" t="b">
        <f>EXACT(E2775,AM2775)</f>
        <v>1</v>
      </c>
      <c r="W2775" t="b">
        <f>EXACT(F2775,AN2775)</f>
        <v>1</v>
      </c>
      <c r="X2775" t="b">
        <f>EXACT(G2775,AO2775)</f>
        <v>1</v>
      </c>
      <c r="Y2775" t="b">
        <f>EXACT(H2775,AP2775)</f>
        <v>1</v>
      </c>
      <c r="Z2775" t="b">
        <f>EXACT(I2775,AQ2775)</f>
        <v>1</v>
      </c>
      <c r="AA2775" t="b">
        <f>EXACT(J2775,AR2775)</f>
        <v>1</v>
      </c>
      <c r="AB2775" t="b">
        <f>EXACT(K2775,AS2775)</f>
        <v>1</v>
      </c>
      <c r="AC2775" t="b">
        <f>EXACT(L2775,AT2775)</f>
        <v>1</v>
      </c>
      <c r="AD2775" t="b">
        <f>EXACT(M2775,AU2775)</f>
        <v>1</v>
      </c>
      <c r="AE2775" t="b">
        <f>EXACT(N2775,AV2775)</f>
        <v>1</v>
      </c>
      <c r="AF2775" t="b">
        <f>EXACT(O2775,AW2775)</f>
        <v>1</v>
      </c>
      <c r="AG2775" t="b">
        <f>EXACT(P2775,AX2775)</f>
        <v>1</v>
      </c>
      <c r="AH2775" t="b">
        <f>EXACT(Q2775,AY2775)</f>
        <v>1</v>
      </c>
      <c r="AI2775" t="b">
        <f>EXACT(R2775,AZ2775)</f>
        <v>1</v>
      </c>
      <c r="AJ2775" s="10" t="s">
        <v>7922</v>
      </c>
      <c r="AK2775" s="10" t="s">
        <v>194</v>
      </c>
      <c r="AL2775" s="10" t="s">
        <v>195</v>
      </c>
      <c r="AM2775" s="10" t="s">
        <v>215</v>
      </c>
      <c r="AN2775" s="10" t="s">
        <v>216</v>
      </c>
      <c r="AO2775" s="10"/>
      <c r="AP2775" s="10" t="s">
        <v>217</v>
      </c>
      <c r="AQ2775" s="10"/>
      <c r="AR2775" s="10"/>
      <c r="AS2775" s="10" t="s">
        <v>218</v>
      </c>
      <c r="AT2775" s="10"/>
      <c r="AU2775" s="10" t="s">
        <v>219</v>
      </c>
      <c r="AV2775" s="10" t="s">
        <v>220</v>
      </c>
      <c r="AW2775" s="10" t="s">
        <v>35</v>
      </c>
      <c r="AX2775" s="10" t="s">
        <v>36</v>
      </c>
      <c r="AY2775" s="10"/>
      <c r="AZ2775">
        <v>2763</v>
      </c>
    </row>
    <row r="2776" spans="2:52" x14ac:dyDescent="0.25">
      <c r="B2776" t="s">
        <v>7922</v>
      </c>
      <c r="C2776" t="s">
        <v>194</v>
      </c>
      <c r="D2776" t="s">
        <v>195</v>
      </c>
      <c r="E2776" t="s">
        <v>221</v>
      </c>
      <c r="F2776" t="s">
        <v>222</v>
      </c>
      <c r="G2776" t="s">
        <v>20</v>
      </c>
      <c r="H2776" t="s">
        <v>223</v>
      </c>
      <c r="I2776" t="s">
        <v>20</v>
      </c>
      <c r="J2776" t="s">
        <v>20</v>
      </c>
      <c r="K2776" t="s">
        <v>224</v>
      </c>
      <c r="L2776" t="s">
        <v>20</v>
      </c>
      <c r="M2776" t="s">
        <v>20</v>
      </c>
      <c r="N2776" t="s">
        <v>20</v>
      </c>
      <c r="O2776" t="s">
        <v>20</v>
      </c>
      <c r="P2776" t="s">
        <v>20</v>
      </c>
      <c r="Q2776" t="s">
        <v>20</v>
      </c>
      <c r="R2776" s="4">
        <v>2764</v>
      </c>
      <c r="S2776" t="b">
        <f>EXACT(B2776,AJ2776)</f>
        <v>1</v>
      </c>
      <c r="T2776" t="b">
        <f>EXACT(C2776,AK2776)</f>
        <v>1</v>
      </c>
      <c r="U2776" t="b">
        <f>EXACT(D2776,AL2776)</f>
        <v>1</v>
      </c>
      <c r="V2776" t="b">
        <f>EXACT(E2776,AM2776)</f>
        <v>1</v>
      </c>
      <c r="W2776" t="b">
        <f>EXACT(F2776,AN2776)</f>
        <v>1</v>
      </c>
      <c r="X2776" t="b">
        <f>EXACT(G2776,AO2776)</f>
        <v>1</v>
      </c>
      <c r="Y2776" t="b">
        <f>EXACT(H2776,AP2776)</f>
        <v>1</v>
      </c>
      <c r="Z2776" t="b">
        <f>EXACT(I2776,AQ2776)</f>
        <v>1</v>
      </c>
      <c r="AA2776" t="b">
        <f>EXACT(J2776,AR2776)</f>
        <v>1</v>
      </c>
      <c r="AB2776" t="b">
        <f>EXACT(K2776,AS2776)</f>
        <v>1</v>
      </c>
      <c r="AC2776" t="b">
        <f>EXACT(L2776,AT2776)</f>
        <v>1</v>
      </c>
      <c r="AD2776" t="b">
        <f>EXACT(M2776,AU2776)</f>
        <v>1</v>
      </c>
      <c r="AE2776" t="b">
        <f>EXACT(N2776,AV2776)</f>
        <v>1</v>
      </c>
      <c r="AF2776" t="b">
        <f>EXACT(O2776,AW2776)</f>
        <v>1</v>
      </c>
      <c r="AG2776" t="b">
        <f>EXACT(P2776,AX2776)</f>
        <v>1</v>
      </c>
      <c r="AH2776" t="b">
        <f>EXACT(Q2776,AY2776)</f>
        <v>1</v>
      </c>
      <c r="AI2776" t="b">
        <f>EXACT(R2776,AZ2776)</f>
        <v>1</v>
      </c>
      <c r="AJ2776" t="s">
        <v>7922</v>
      </c>
      <c r="AK2776" t="s">
        <v>194</v>
      </c>
      <c r="AL2776" t="s">
        <v>195</v>
      </c>
      <c r="AM2776" t="s">
        <v>221</v>
      </c>
      <c r="AN2776" t="s">
        <v>222</v>
      </c>
      <c r="AP2776" t="s">
        <v>223</v>
      </c>
      <c r="AS2776" t="s">
        <v>224</v>
      </c>
      <c r="AZ2776">
        <v>2764</v>
      </c>
    </row>
    <row r="2777" spans="2:52" x14ac:dyDescent="0.25">
      <c r="B2777" t="s">
        <v>7922</v>
      </c>
      <c r="C2777" t="s">
        <v>194</v>
      </c>
      <c r="D2777" t="s">
        <v>195</v>
      </c>
      <c r="E2777" t="s">
        <v>225</v>
      </c>
      <c r="F2777" t="s">
        <v>226</v>
      </c>
      <c r="G2777" t="s">
        <v>20</v>
      </c>
      <c r="H2777" t="s">
        <v>227</v>
      </c>
      <c r="I2777" t="s">
        <v>20</v>
      </c>
      <c r="J2777" t="s">
        <v>20</v>
      </c>
      <c r="K2777" t="s">
        <v>228</v>
      </c>
      <c r="L2777" t="s">
        <v>20</v>
      </c>
      <c r="M2777" t="s">
        <v>20</v>
      </c>
      <c r="N2777" t="s">
        <v>20</v>
      </c>
      <c r="O2777" t="s">
        <v>20</v>
      </c>
      <c r="P2777" t="s">
        <v>20</v>
      </c>
      <c r="Q2777" t="s">
        <v>20</v>
      </c>
      <c r="R2777" s="4">
        <v>2765</v>
      </c>
      <c r="S2777" t="b">
        <f>EXACT(B2777,AJ2777)</f>
        <v>1</v>
      </c>
      <c r="T2777" t="b">
        <f>EXACT(C2777,AK2777)</f>
        <v>1</v>
      </c>
      <c r="U2777" t="b">
        <f>EXACT(D2777,AL2777)</f>
        <v>1</v>
      </c>
      <c r="V2777" t="b">
        <f>EXACT(E2777,AM2777)</f>
        <v>1</v>
      </c>
      <c r="W2777" t="b">
        <f>EXACT(F2777,AN2777)</f>
        <v>1</v>
      </c>
      <c r="X2777" t="b">
        <f>EXACT(G2777,AO2777)</f>
        <v>1</v>
      </c>
      <c r="Y2777" t="b">
        <f>EXACT(H2777,AP2777)</f>
        <v>1</v>
      </c>
      <c r="Z2777" t="b">
        <f>EXACT(I2777,AQ2777)</f>
        <v>1</v>
      </c>
      <c r="AA2777" t="b">
        <f>EXACT(J2777,AR2777)</f>
        <v>1</v>
      </c>
      <c r="AB2777" t="b">
        <f>EXACT(K2777,AS2777)</f>
        <v>1</v>
      </c>
      <c r="AC2777" t="b">
        <f>EXACT(L2777,AT2777)</f>
        <v>1</v>
      </c>
      <c r="AD2777" t="b">
        <f>EXACT(M2777,AU2777)</f>
        <v>1</v>
      </c>
      <c r="AE2777" t="b">
        <f>EXACT(N2777,AV2777)</f>
        <v>1</v>
      </c>
      <c r="AF2777" t="b">
        <f>EXACT(O2777,AW2777)</f>
        <v>1</v>
      </c>
      <c r="AG2777" t="b">
        <f>EXACT(P2777,AX2777)</f>
        <v>1</v>
      </c>
      <c r="AH2777" t="b">
        <f>EXACT(Q2777,AY2777)</f>
        <v>1</v>
      </c>
      <c r="AI2777" t="b">
        <f>EXACT(R2777,AZ2777)</f>
        <v>1</v>
      </c>
      <c r="AJ2777" t="s">
        <v>7922</v>
      </c>
      <c r="AK2777" t="s">
        <v>194</v>
      </c>
      <c r="AL2777" t="s">
        <v>195</v>
      </c>
      <c r="AM2777" t="s">
        <v>225</v>
      </c>
      <c r="AN2777" t="s">
        <v>226</v>
      </c>
      <c r="AP2777" t="s">
        <v>227</v>
      </c>
      <c r="AS2777" t="s">
        <v>228</v>
      </c>
      <c r="AZ2777">
        <v>2765</v>
      </c>
    </row>
    <row r="2778" spans="2:52" x14ac:dyDescent="0.25">
      <c r="B2778" t="s">
        <v>7922</v>
      </c>
      <c r="C2778" t="s">
        <v>194</v>
      </c>
      <c r="D2778" t="s">
        <v>195</v>
      </c>
      <c r="E2778" t="s">
        <v>229</v>
      </c>
      <c r="F2778" t="s">
        <v>230</v>
      </c>
      <c r="G2778" t="s">
        <v>20</v>
      </c>
      <c r="H2778" t="s">
        <v>231</v>
      </c>
      <c r="I2778" t="s">
        <v>20</v>
      </c>
      <c r="J2778" t="s">
        <v>20</v>
      </c>
      <c r="K2778" t="s">
        <v>232</v>
      </c>
      <c r="L2778" t="s">
        <v>20</v>
      </c>
      <c r="M2778" t="s">
        <v>20</v>
      </c>
      <c r="N2778" t="s">
        <v>20</v>
      </c>
      <c r="O2778" t="s">
        <v>20</v>
      </c>
      <c r="P2778" t="s">
        <v>20</v>
      </c>
      <c r="Q2778" t="s">
        <v>20</v>
      </c>
      <c r="R2778" s="4">
        <v>2766</v>
      </c>
      <c r="S2778" t="b">
        <f>EXACT(B2778,AJ2778)</f>
        <v>1</v>
      </c>
      <c r="T2778" t="b">
        <f>EXACT(C2778,AK2778)</f>
        <v>1</v>
      </c>
      <c r="U2778" t="b">
        <f>EXACT(D2778,AL2778)</f>
        <v>1</v>
      </c>
      <c r="V2778" t="b">
        <f>EXACT(E2778,AM2778)</f>
        <v>1</v>
      </c>
      <c r="W2778" t="b">
        <f>EXACT(F2778,AN2778)</f>
        <v>1</v>
      </c>
      <c r="X2778" t="b">
        <f>EXACT(G2778,AO2778)</f>
        <v>1</v>
      </c>
      <c r="Y2778" t="b">
        <f>EXACT(H2778,AP2778)</f>
        <v>1</v>
      </c>
      <c r="Z2778" t="b">
        <f>EXACT(I2778,AQ2778)</f>
        <v>1</v>
      </c>
      <c r="AA2778" t="b">
        <f>EXACT(J2778,AR2778)</f>
        <v>1</v>
      </c>
      <c r="AB2778" t="b">
        <f>EXACT(K2778,AS2778)</f>
        <v>1</v>
      </c>
      <c r="AC2778" t="b">
        <f>EXACT(L2778,AT2778)</f>
        <v>1</v>
      </c>
      <c r="AD2778" t="b">
        <f>EXACT(M2778,AU2778)</f>
        <v>1</v>
      </c>
      <c r="AE2778" t="b">
        <f>EXACT(N2778,AV2778)</f>
        <v>1</v>
      </c>
      <c r="AF2778" t="b">
        <f>EXACT(O2778,AW2778)</f>
        <v>1</v>
      </c>
      <c r="AG2778" t="b">
        <f>EXACT(P2778,AX2778)</f>
        <v>1</v>
      </c>
      <c r="AH2778" t="b">
        <f>EXACT(Q2778,AY2778)</f>
        <v>1</v>
      </c>
      <c r="AI2778" t="b">
        <f>EXACT(R2778,AZ2778)</f>
        <v>1</v>
      </c>
      <c r="AJ2778" t="s">
        <v>7922</v>
      </c>
      <c r="AK2778" t="s">
        <v>194</v>
      </c>
      <c r="AL2778" t="s">
        <v>195</v>
      </c>
      <c r="AM2778" t="s">
        <v>229</v>
      </c>
      <c r="AN2778" t="s">
        <v>230</v>
      </c>
      <c r="AP2778" t="s">
        <v>231</v>
      </c>
      <c r="AS2778" t="s">
        <v>232</v>
      </c>
      <c r="AZ2778">
        <v>2766</v>
      </c>
    </row>
    <row r="2779" spans="2:52" x14ac:dyDescent="0.25">
      <c r="B2779" t="s">
        <v>7922</v>
      </c>
      <c r="C2779" t="s">
        <v>194</v>
      </c>
      <c r="D2779" t="s">
        <v>195</v>
      </c>
      <c r="E2779" t="s">
        <v>233</v>
      </c>
      <c r="F2779" t="s">
        <v>234</v>
      </c>
      <c r="G2779" t="s">
        <v>20</v>
      </c>
      <c r="H2779" t="s">
        <v>235</v>
      </c>
      <c r="I2779" t="s">
        <v>20</v>
      </c>
      <c r="J2779" t="s">
        <v>20</v>
      </c>
      <c r="K2779" t="s">
        <v>236</v>
      </c>
      <c r="L2779" t="s">
        <v>20</v>
      </c>
      <c r="M2779" t="s">
        <v>20</v>
      </c>
      <c r="N2779" t="s">
        <v>20</v>
      </c>
      <c r="O2779" t="s">
        <v>20</v>
      </c>
      <c r="P2779" t="s">
        <v>20</v>
      </c>
      <c r="Q2779" t="s">
        <v>20</v>
      </c>
      <c r="R2779" s="4">
        <v>2767</v>
      </c>
      <c r="S2779" t="b">
        <f>EXACT(B2779,AJ2779)</f>
        <v>1</v>
      </c>
      <c r="T2779" t="b">
        <f>EXACT(C2779,AK2779)</f>
        <v>1</v>
      </c>
      <c r="U2779" t="b">
        <f>EXACT(D2779,AL2779)</f>
        <v>1</v>
      </c>
      <c r="V2779" t="b">
        <f>EXACT(E2779,AM2779)</f>
        <v>1</v>
      </c>
      <c r="W2779" t="b">
        <f>EXACT(F2779,AN2779)</f>
        <v>1</v>
      </c>
      <c r="X2779" t="b">
        <f>EXACT(G2779,AO2779)</f>
        <v>1</v>
      </c>
      <c r="Y2779" t="b">
        <f>EXACT(H2779,AP2779)</f>
        <v>1</v>
      </c>
      <c r="Z2779" t="b">
        <f>EXACT(I2779,AQ2779)</f>
        <v>1</v>
      </c>
      <c r="AA2779" t="b">
        <f>EXACT(J2779,AR2779)</f>
        <v>1</v>
      </c>
      <c r="AB2779" t="b">
        <f>EXACT(K2779,AS2779)</f>
        <v>1</v>
      </c>
      <c r="AC2779" t="b">
        <f>EXACT(L2779,AT2779)</f>
        <v>1</v>
      </c>
      <c r="AD2779" t="b">
        <f>EXACT(M2779,AU2779)</f>
        <v>1</v>
      </c>
      <c r="AE2779" t="b">
        <f>EXACT(N2779,AV2779)</f>
        <v>1</v>
      </c>
      <c r="AF2779" t="b">
        <f>EXACT(O2779,AW2779)</f>
        <v>1</v>
      </c>
      <c r="AG2779" t="b">
        <f>EXACT(P2779,AX2779)</f>
        <v>1</v>
      </c>
      <c r="AH2779" t="b">
        <f>EXACT(Q2779,AY2779)</f>
        <v>1</v>
      </c>
      <c r="AI2779" t="b">
        <f>EXACT(R2779,AZ2779)</f>
        <v>1</v>
      </c>
      <c r="AJ2779" t="s">
        <v>7922</v>
      </c>
      <c r="AK2779" t="s">
        <v>194</v>
      </c>
      <c r="AL2779" t="s">
        <v>195</v>
      </c>
      <c r="AM2779" t="s">
        <v>233</v>
      </c>
      <c r="AN2779" t="s">
        <v>234</v>
      </c>
      <c r="AP2779" t="s">
        <v>235</v>
      </c>
      <c r="AS2779" t="s">
        <v>236</v>
      </c>
      <c r="AZ2779">
        <v>2767</v>
      </c>
    </row>
    <row r="2780" spans="2:52" x14ac:dyDescent="0.25">
      <c r="B2780" t="s">
        <v>7922</v>
      </c>
      <c r="C2780" t="s">
        <v>194</v>
      </c>
      <c r="D2780" t="s">
        <v>195</v>
      </c>
      <c r="E2780" t="s">
        <v>237</v>
      </c>
      <c r="F2780" t="s">
        <v>238</v>
      </c>
      <c r="G2780" t="s">
        <v>20</v>
      </c>
      <c r="H2780" t="s">
        <v>238</v>
      </c>
      <c r="I2780" t="s">
        <v>20</v>
      </c>
      <c r="J2780" t="s">
        <v>20</v>
      </c>
      <c r="K2780" t="s">
        <v>239</v>
      </c>
      <c r="L2780" t="s">
        <v>20</v>
      </c>
      <c r="M2780" t="s">
        <v>20</v>
      </c>
      <c r="N2780" t="s">
        <v>20</v>
      </c>
      <c r="O2780" t="s">
        <v>20</v>
      </c>
      <c r="P2780" t="s">
        <v>20</v>
      </c>
      <c r="Q2780" t="s">
        <v>20</v>
      </c>
      <c r="R2780" s="4">
        <v>2768</v>
      </c>
      <c r="S2780" t="b">
        <f>EXACT(B2780,AJ2780)</f>
        <v>1</v>
      </c>
      <c r="T2780" t="b">
        <f>EXACT(C2780,AK2780)</f>
        <v>1</v>
      </c>
      <c r="U2780" t="b">
        <f>EXACT(D2780,AL2780)</f>
        <v>1</v>
      </c>
      <c r="V2780" t="b">
        <f>EXACT(E2780,AM2780)</f>
        <v>1</v>
      </c>
      <c r="W2780" t="b">
        <f>EXACT(F2780,AN2780)</f>
        <v>1</v>
      </c>
      <c r="X2780" t="b">
        <f>EXACT(G2780,AO2780)</f>
        <v>1</v>
      </c>
      <c r="Y2780" t="b">
        <f>EXACT(H2780,AP2780)</f>
        <v>1</v>
      </c>
      <c r="Z2780" t="b">
        <f>EXACT(I2780,AQ2780)</f>
        <v>1</v>
      </c>
      <c r="AA2780" t="b">
        <f>EXACT(J2780,AR2780)</f>
        <v>1</v>
      </c>
      <c r="AB2780" t="b">
        <f>EXACT(K2780,AS2780)</f>
        <v>1</v>
      </c>
      <c r="AC2780" t="b">
        <f>EXACT(L2780,AT2780)</f>
        <v>1</v>
      </c>
      <c r="AD2780" t="b">
        <f>EXACT(M2780,AU2780)</f>
        <v>1</v>
      </c>
      <c r="AE2780" t="b">
        <f>EXACT(N2780,AV2780)</f>
        <v>1</v>
      </c>
      <c r="AF2780" t="b">
        <f>EXACT(O2780,AW2780)</f>
        <v>1</v>
      </c>
      <c r="AG2780" t="b">
        <f>EXACT(P2780,AX2780)</f>
        <v>1</v>
      </c>
      <c r="AH2780" t="b">
        <f>EXACT(Q2780,AY2780)</f>
        <v>1</v>
      </c>
      <c r="AI2780" t="b">
        <f>EXACT(R2780,AZ2780)</f>
        <v>1</v>
      </c>
      <c r="AJ2780" t="s">
        <v>7922</v>
      </c>
      <c r="AK2780" t="s">
        <v>194</v>
      </c>
      <c r="AL2780" t="s">
        <v>195</v>
      </c>
      <c r="AM2780" t="s">
        <v>237</v>
      </c>
      <c r="AN2780" t="s">
        <v>238</v>
      </c>
      <c r="AP2780" t="s">
        <v>238</v>
      </c>
      <c r="AS2780" t="s">
        <v>239</v>
      </c>
      <c r="AZ2780">
        <v>2768</v>
      </c>
    </row>
    <row r="2781" spans="2:52" x14ac:dyDescent="0.25">
      <c r="B2781" t="s">
        <v>7922</v>
      </c>
      <c r="C2781" t="s">
        <v>194</v>
      </c>
      <c r="D2781" t="s">
        <v>195</v>
      </c>
      <c r="E2781" t="s">
        <v>240</v>
      </c>
      <c r="F2781" t="s">
        <v>241</v>
      </c>
      <c r="G2781" t="s">
        <v>242</v>
      </c>
      <c r="H2781" t="s">
        <v>242</v>
      </c>
      <c r="I2781" t="s">
        <v>20</v>
      </c>
      <c r="J2781" t="s">
        <v>20</v>
      </c>
      <c r="K2781" t="s">
        <v>243</v>
      </c>
      <c r="L2781" t="s">
        <v>20</v>
      </c>
      <c r="M2781" t="s">
        <v>20</v>
      </c>
      <c r="N2781" t="s">
        <v>20</v>
      </c>
      <c r="O2781" t="s">
        <v>20</v>
      </c>
      <c r="P2781" t="s">
        <v>20</v>
      </c>
      <c r="Q2781" t="s">
        <v>20</v>
      </c>
      <c r="R2781" s="4">
        <v>2769</v>
      </c>
      <c r="S2781" t="b">
        <f>EXACT(B2781,AJ2781)</f>
        <v>1</v>
      </c>
      <c r="T2781" t="b">
        <f>EXACT(C2781,AK2781)</f>
        <v>1</v>
      </c>
      <c r="U2781" t="b">
        <f>EXACT(D2781,AL2781)</f>
        <v>1</v>
      </c>
      <c r="V2781" t="b">
        <f>EXACT(E2781,AM2781)</f>
        <v>1</v>
      </c>
      <c r="W2781" t="b">
        <f>EXACT(F2781,AN2781)</f>
        <v>1</v>
      </c>
      <c r="X2781" t="b">
        <f>EXACT(G2781,AO2781)</f>
        <v>1</v>
      </c>
      <c r="Y2781" t="b">
        <f>EXACT(H2781,AP2781)</f>
        <v>1</v>
      </c>
      <c r="Z2781" t="b">
        <f>EXACT(I2781,AQ2781)</f>
        <v>1</v>
      </c>
      <c r="AA2781" t="b">
        <f>EXACT(J2781,AR2781)</f>
        <v>1</v>
      </c>
      <c r="AB2781" t="b">
        <f>EXACT(K2781,AS2781)</f>
        <v>1</v>
      </c>
      <c r="AC2781" t="b">
        <f>EXACT(L2781,AT2781)</f>
        <v>1</v>
      </c>
      <c r="AD2781" t="b">
        <f>EXACT(M2781,AU2781)</f>
        <v>1</v>
      </c>
      <c r="AE2781" t="b">
        <f>EXACT(N2781,AV2781)</f>
        <v>1</v>
      </c>
      <c r="AF2781" t="b">
        <f>EXACT(O2781,AW2781)</f>
        <v>1</v>
      </c>
      <c r="AG2781" t="b">
        <f>EXACT(P2781,AX2781)</f>
        <v>1</v>
      </c>
      <c r="AH2781" t="b">
        <f>EXACT(Q2781,AY2781)</f>
        <v>1</v>
      </c>
      <c r="AI2781" t="b">
        <f>EXACT(R2781,AZ2781)</f>
        <v>1</v>
      </c>
      <c r="AJ2781" t="s">
        <v>7922</v>
      </c>
      <c r="AK2781" t="s">
        <v>194</v>
      </c>
      <c r="AL2781" t="s">
        <v>195</v>
      </c>
      <c r="AM2781" t="s">
        <v>240</v>
      </c>
      <c r="AN2781" t="s">
        <v>241</v>
      </c>
      <c r="AO2781" t="s">
        <v>242</v>
      </c>
      <c r="AP2781" t="s">
        <v>242</v>
      </c>
      <c r="AS2781" t="s">
        <v>243</v>
      </c>
      <c r="AZ2781">
        <v>2769</v>
      </c>
    </row>
    <row r="2782" spans="2:52" x14ac:dyDescent="0.25">
      <c r="B2782" t="s">
        <v>7922</v>
      </c>
      <c r="C2782" t="s">
        <v>194</v>
      </c>
      <c r="D2782" t="s">
        <v>195</v>
      </c>
      <c r="E2782" t="s">
        <v>244</v>
      </c>
      <c r="F2782" t="s">
        <v>245</v>
      </c>
      <c r="G2782" t="s">
        <v>20</v>
      </c>
      <c r="H2782" t="s">
        <v>246</v>
      </c>
      <c r="I2782" t="s">
        <v>20</v>
      </c>
      <c r="J2782" t="s">
        <v>20</v>
      </c>
      <c r="K2782" t="s">
        <v>247</v>
      </c>
      <c r="L2782" t="s">
        <v>20</v>
      </c>
      <c r="M2782" t="s">
        <v>20</v>
      </c>
      <c r="N2782" t="s">
        <v>20</v>
      </c>
      <c r="O2782" t="s">
        <v>20</v>
      </c>
      <c r="P2782" t="s">
        <v>20</v>
      </c>
      <c r="Q2782" t="s">
        <v>20</v>
      </c>
      <c r="R2782" s="4">
        <v>2770</v>
      </c>
      <c r="S2782" t="b">
        <f>EXACT(B2782,AJ2782)</f>
        <v>1</v>
      </c>
      <c r="T2782" t="b">
        <f>EXACT(C2782,AK2782)</f>
        <v>1</v>
      </c>
      <c r="U2782" t="b">
        <f>EXACT(D2782,AL2782)</f>
        <v>1</v>
      </c>
      <c r="V2782" t="b">
        <f>EXACT(E2782,AM2782)</f>
        <v>1</v>
      </c>
      <c r="W2782" t="b">
        <f>EXACT(F2782,AN2782)</f>
        <v>1</v>
      </c>
      <c r="X2782" t="b">
        <f>EXACT(G2782,AO2782)</f>
        <v>1</v>
      </c>
      <c r="Y2782" t="b">
        <f>EXACT(H2782,AP2782)</f>
        <v>1</v>
      </c>
      <c r="Z2782" t="b">
        <f>EXACT(I2782,AQ2782)</f>
        <v>1</v>
      </c>
      <c r="AA2782" t="b">
        <f>EXACT(J2782,AR2782)</f>
        <v>1</v>
      </c>
      <c r="AB2782" t="b">
        <f>EXACT(K2782,AS2782)</f>
        <v>1</v>
      </c>
      <c r="AC2782" t="b">
        <f>EXACT(L2782,AT2782)</f>
        <v>1</v>
      </c>
      <c r="AD2782" t="b">
        <f>EXACT(M2782,AU2782)</f>
        <v>1</v>
      </c>
      <c r="AE2782" t="b">
        <f>EXACT(N2782,AV2782)</f>
        <v>1</v>
      </c>
      <c r="AF2782" t="b">
        <f>EXACT(O2782,AW2782)</f>
        <v>1</v>
      </c>
      <c r="AG2782" t="b">
        <f>EXACT(P2782,AX2782)</f>
        <v>1</v>
      </c>
      <c r="AH2782" t="b">
        <f>EXACT(Q2782,AY2782)</f>
        <v>1</v>
      </c>
      <c r="AI2782" t="b">
        <f>EXACT(R2782,AZ2782)</f>
        <v>1</v>
      </c>
      <c r="AJ2782" t="s">
        <v>7922</v>
      </c>
      <c r="AK2782" t="s">
        <v>194</v>
      </c>
      <c r="AL2782" t="s">
        <v>195</v>
      </c>
      <c r="AM2782" t="s">
        <v>244</v>
      </c>
      <c r="AN2782" t="s">
        <v>245</v>
      </c>
      <c r="AP2782" t="s">
        <v>246</v>
      </c>
      <c r="AS2782" t="s">
        <v>247</v>
      </c>
      <c r="AZ2782">
        <v>2770</v>
      </c>
    </row>
    <row r="2783" spans="2:52" x14ac:dyDescent="0.25">
      <c r="B2783" t="s">
        <v>7922</v>
      </c>
      <c r="C2783" t="s">
        <v>194</v>
      </c>
      <c r="D2783" t="s">
        <v>195</v>
      </c>
      <c r="E2783" t="s">
        <v>248</v>
      </c>
      <c r="F2783" t="s">
        <v>249</v>
      </c>
      <c r="G2783" t="s">
        <v>20</v>
      </c>
      <c r="H2783" t="s">
        <v>249</v>
      </c>
      <c r="I2783" t="s">
        <v>20</v>
      </c>
      <c r="J2783" t="s">
        <v>20</v>
      </c>
      <c r="K2783" t="s">
        <v>250</v>
      </c>
      <c r="L2783" t="s">
        <v>20</v>
      </c>
      <c r="M2783" t="s">
        <v>20</v>
      </c>
      <c r="N2783" t="s">
        <v>20</v>
      </c>
      <c r="O2783" t="s">
        <v>20</v>
      </c>
      <c r="P2783" t="s">
        <v>20</v>
      </c>
      <c r="Q2783" t="s">
        <v>20</v>
      </c>
      <c r="R2783" s="4">
        <v>2771</v>
      </c>
      <c r="S2783" t="b">
        <f>EXACT(B2783,AJ2783)</f>
        <v>1</v>
      </c>
      <c r="T2783" t="b">
        <f>EXACT(C2783,AK2783)</f>
        <v>1</v>
      </c>
      <c r="U2783" t="b">
        <f>EXACT(D2783,AL2783)</f>
        <v>1</v>
      </c>
      <c r="V2783" t="b">
        <f>EXACT(E2783,AM2783)</f>
        <v>1</v>
      </c>
      <c r="W2783" t="b">
        <f>EXACT(F2783,AN2783)</f>
        <v>1</v>
      </c>
      <c r="X2783" t="b">
        <f>EXACT(G2783,AO2783)</f>
        <v>1</v>
      </c>
      <c r="Y2783" t="b">
        <f>EXACT(H2783,AP2783)</f>
        <v>1</v>
      </c>
      <c r="Z2783" t="b">
        <f>EXACT(I2783,AQ2783)</f>
        <v>1</v>
      </c>
      <c r="AA2783" t="b">
        <f>EXACT(J2783,AR2783)</f>
        <v>1</v>
      </c>
      <c r="AB2783" t="b">
        <f>EXACT(K2783,AS2783)</f>
        <v>1</v>
      </c>
      <c r="AC2783" t="b">
        <f>EXACT(L2783,AT2783)</f>
        <v>1</v>
      </c>
      <c r="AD2783" t="b">
        <f>EXACT(M2783,AU2783)</f>
        <v>1</v>
      </c>
      <c r="AE2783" t="b">
        <f>EXACT(N2783,AV2783)</f>
        <v>1</v>
      </c>
      <c r="AF2783" t="b">
        <f>EXACT(O2783,AW2783)</f>
        <v>1</v>
      </c>
      <c r="AG2783" t="b">
        <f>EXACT(P2783,AX2783)</f>
        <v>1</v>
      </c>
      <c r="AH2783" t="b">
        <f>EXACT(Q2783,AY2783)</f>
        <v>1</v>
      </c>
      <c r="AI2783" t="b">
        <f>EXACT(R2783,AZ2783)</f>
        <v>1</v>
      </c>
      <c r="AJ2783" t="s">
        <v>7922</v>
      </c>
      <c r="AK2783" t="s">
        <v>194</v>
      </c>
      <c r="AL2783" t="s">
        <v>195</v>
      </c>
      <c r="AM2783" t="s">
        <v>248</v>
      </c>
      <c r="AN2783" t="s">
        <v>249</v>
      </c>
      <c r="AP2783" t="s">
        <v>249</v>
      </c>
      <c r="AS2783" t="s">
        <v>250</v>
      </c>
      <c r="AZ2783">
        <v>2771</v>
      </c>
    </row>
    <row r="2784" spans="2:52" x14ac:dyDescent="0.25">
      <c r="B2784" t="s">
        <v>7922</v>
      </c>
      <c r="C2784" t="s">
        <v>194</v>
      </c>
      <c r="D2784" t="s">
        <v>195</v>
      </c>
      <c r="E2784" t="s">
        <v>251</v>
      </c>
      <c r="F2784" t="s">
        <v>252</v>
      </c>
      <c r="G2784" t="s">
        <v>20</v>
      </c>
      <c r="H2784" t="s">
        <v>253</v>
      </c>
      <c r="I2784" t="s">
        <v>20</v>
      </c>
      <c r="J2784" t="s">
        <v>20</v>
      </c>
      <c r="K2784" t="s">
        <v>254</v>
      </c>
      <c r="L2784" t="s">
        <v>20</v>
      </c>
      <c r="M2784" t="s">
        <v>20</v>
      </c>
      <c r="N2784" t="s">
        <v>20</v>
      </c>
      <c r="O2784" t="s">
        <v>20</v>
      </c>
      <c r="P2784" t="s">
        <v>20</v>
      </c>
      <c r="Q2784" t="s">
        <v>20</v>
      </c>
      <c r="R2784" s="4">
        <v>2772</v>
      </c>
      <c r="S2784" t="b">
        <f>EXACT(B2784,AJ2784)</f>
        <v>1</v>
      </c>
      <c r="T2784" t="b">
        <f>EXACT(C2784,AK2784)</f>
        <v>1</v>
      </c>
      <c r="U2784" t="b">
        <f>EXACT(D2784,AL2784)</f>
        <v>1</v>
      </c>
      <c r="V2784" t="b">
        <f>EXACT(E2784,AM2784)</f>
        <v>1</v>
      </c>
      <c r="W2784" t="b">
        <f>EXACT(F2784,AN2784)</f>
        <v>1</v>
      </c>
      <c r="X2784" t="b">
        <f>EXACT(G2784,AO2784)</f>
        <v>1</v>
      </c>
      <c r="Y2784" t="b">
        <f>EXACT(H2784,AP2784)</f>
        <v>1</v>
      </c>
      <c r="Z2784" t="b">
        <f>EXACT(I2784,AQ2784)</f>
        <v>1</v>
      </c>
      <c r="AA2784" t="b">
        <f>EXACT(J2784,AR2784)</f>
        <v>1</v>
      </c>
      <c r="AB2784" t="b">
        <f>EXACT(K2784,AS2784)</f>
        <v>1</v>
      </c>
      <c r="AC2784" t="b">
        <f>EXACT(L2784,AT2784)</f>
        <v>1</v>
      </c>
      <c r="AD2784" t="b">
        <f>EXACT(M2784,AU2784)</f>
        <v>1</v>
      </c>
      <c r="AE2784" t="b">
        <f>EXACT(N2784,AV2784)</f>
        <v>1</v>
      </c>
      <c r="AF2784" t="b">
        <f>EXACT(O2784,AW2784)</f>
        <v>1</v>
      </c>
      <c r="AG2784" t="b">
        <f>EXACT(P2784,AX2784)</f>
        <v>1</v>
      </c>
      <c r="AH2784" t="b">
        <f>EXACT(Q2784,AY2784)</f>
        <v>1</v>
      </c>
      <c r="AI2784" t="b">
        <f>EXACT(R2784,AZ2784)</f>
        <v>1</v>
      </c>
      <c r="AJ2784" t="s">
        <v>7922</v>
      </c>
      <c r="AK2784" t="s">
        <v>194</v>
      </c>
      <c r="AL2784" t="s">
        <v>195</v>
      </c>
      <c r="AM2784" t="s">
        <v>251</v>
      </c>
      <c r="AN2784" t="s">
        <v>252</v>
      </c>
      <c r="AP2784" t="s">
        <v>253</v>
      </c>
      <c r="AS2784" t="s">
        <v>254</v>
      </c>
      <c r="AZ2784">
        <v>2772</v>
      </c>
    </row>
    <row r="2785" spans="2:52" x14ac:dyDescent="0.25">
      <c r="B2785" t="s">
        <v>7922</v>
      </c>
      <c r="C2785" t="s">
        <v>194</v>
      </c>
      <c r="D2785" t="s">
        <v>195</v>
      </c>
      <c r="E2785" t="s">
        <v>255</v>
      </c>
      <c r="F2785" t="s">
        <v>256</v>
      </c>
      <c r="G2785" t="s">
        <v>20</v>
      </c>
      <c r="H2785" t="s">
        <v>256</v>
      </c>
      <c r="I2785" t="s">
        <v>20</v>
      </c>
      <c r="J2785" t="s">
        <v>20</v>
      </c>
      <c r="K2785" t="s">
        <v>257</v>
      </c>
      <c r="L2785" t="s">
        <v>20</v>
      </c>
      <c r="M2785" t="s">
        <v>20</v>
      </c>
      <c r="N2785" t="s">
        <v>20</v>
      </c>
      <c r="O2785" t="s">
        <v>20</v>
      </c>
      <c r="P2785" t="s">
        <v>20</v>
      </c>
      <c r="Q2785" t="s">
        <v>20</v>
      </c>
      <c r="R2785" s="4">
        <v>2773</v>
      </c>
      <c r="S2785" t="b">
        <f>EXACT(B2785,AJ2785)</f>
        <v>1</v>
      </c>
      <c r="T2785" t="b">
        <f>EXACT(C2785,AK2785)</f>
        <v>1</v>
      </c>
      <c r="U2785" t="b">
        <f>EXACT(D2785,AL2785)</f>
        <v>1</v>
      </c>
      <c r="V2785" t="b">
        <f>EXACT(E2785,AM2785)</f>
        <v>1</v>
      </c>
      <c r="W2785" t="b">
        <f>EXACT(F2785,AN2785)</f>
        <v>1</v>
      </c>
      <c r="X2785" t="b">
        <f>EXACT(G2785,AO2785)</f>
        <v>1</v>
      </c>
      <c r="Y2785" t="b">
        <f>EXACT(H2785,AP2785)</f>
        <v>1</v>
      </c>
      <c r="Z2785" t="b">
        <f>EXACT(I2785,AQ2785)</f>
        <v>1</v>
      </c>
      <c r="AA2785" t="b">
        <f>EXACT(J2785,AR2785)</f>
        <v>1</v>
      </c>
      <c r="AB2785" t="b">
        <f>EXACT(K2785,AS2785)</f>
        <v>1</v>
      </c>
      <c r="AC2785" t="b">
        <f>EXACT(L2785,AT2785)</f>
        <v>1</v>
      </c>
      <c r="AD2785" t="b">
        <f>EXACT(M2785,AU2785)</f>
        <v>1</v>
      </c>
      <c r="AE2785" t="b">
        <f>EXACT(N2785,AV2785)</f>
        <v>1</v>
      </c>
      <c r="AF2785" t="b">
        <f>EXACT(O2785,AW2785)</f>
        <v>1</v>
      </c>
      <c r="AG2785" t="b">
        <f>EXACT(P2785,AX2785)</f>
        <v>1</v>
      </c>
      <c r="AH2785" t="b">
        <f>EXACT(Q2785,AY2785)</f>
        <v>1</v>
      </c>
      <c r="AI2785" t="b">
        <f>EXACT(R2785,AZ2785)</f>
        <v>1</v>
      </c>
      <c r="AJ2785" t="s">
        <v>7922</v>
      </c>
      <c r="AK2785" t="s">
        <v>194</v>
      </c>
      <c r="AL2785" t="s">
        <v>195</v>
      </c>
      <c r="AM2785" t="s">
        <v>255</v>
      </c>
      <c r="AN2785" t="s">
        <v>256</v>
      </c>
      <c r="AP2785" t="s">
        <v>256</v>
      </c>
      <c r="AS2785" t="s">
        <v>257</v>
      </c>
      <c r="AZ2785">
        <v>2773</v>
      </c>
    </row>
    <row r="2786" spans="2:52" x14ac:dyDescent="0.25">
      <c r="B2786" t="s">
        <v>7922</v>
      </c>
      <c r="C2786" t="s">
        <v>194</v>
      </c>
      <c r="D2786" t="s">
        <v>195</v>
      </c>
      <c r="E2786" t="s">
        <v>109</v>
      </c>
      <c r="F2786" t="s">
        <v>110</v>
      </c>
      <c r="G2786" t="s">
        <v>111</v>
      </c>
      <c r="H2786" t="s">
        <v>112</v>
      </c>
      <c r="I2786" t="s">
        <v>20</v>
      </c>
      <c r="J2786" t="s">
        <v>20</v>
      </c>
      <c r="K2786" t="s">
        <v>113</v>
      </c>
      <c r="L2786" t="s">
        <v>20</v>
      </c>
      <c r="M2786" t="s">
        <v>20</v>
      </c>
      <c r="N2786" t="s">
        <v>20</v>
      </c>
      <c r="O2786" t="s">
        <v>20</v>
      </c>
      <c r="P2786" t="s">
        <v>20</v>
      </c>
      <c r="Q2786" t="s">
        <v>20</v>
      </c>
      <c r="R2786" s="4">
        <v>2774</v>
      </c>
      <c r="S2786" t="b">
        <f>EXACT(B2786,AJ2786)</f>
        <v>1</v>
      </c>
      <c r="T2786" t="b">
        <f>EXACT(C2786,AK2786)</f>
        <v>1</v>
      </c>
      <c r="U2786" t="b">
        <f>EXACT(D2786,AL2786)</f>
        <v>1</v>
      </c>
      <c r="V2786" t="b">
        <f>EXACT(E2786,AM2786)</f>
        <v>1</v>
      </c>
      <c r="W2786" t="b">
        <f>EXACT(F2786,AN2786)</f>
        <v>1</v>
      </c>
      <c r="X2786" t="b">
        <f>EXACT(G2786,AO2786)</f>
        <v>1</v>
      </c>
      <c r="Y2786" t="b">
        <f>EXACT(H2786,AP2786)</f>
        <v>1</v>
      </c>
      <c r="Z2786" t="b">
        <f>EXACT(I2786,AQ2786)</f>
        <v>1</v>
      </c>
      <c r="AA2786" t="b">
        <f>EXACT(J2786,AR2786)</f>
        <v>1</v>
      </c>
      <c r="AB2786" t="b">
        <f>EXACT(K2786,AS2786)</f>
        <v>1</v>
      </c>
      <c r="AC2786" t="b">
        <f>EXACT(L2786,AT2786)</f>
        <v>1</v>
      </c>
      <c r="AD2786" t="b">
        <f>EXACT(M2786,AU2786)</f>
        <v>1</v>
      </c>
      <c r="AE2786" t="b">
        <f>EXACT(N2786,AV2786)</f>
        <v>1</v>
      </c>
      <c r="AF2786" t="b">
        <f>EXACT(O2786,AW2786)</f>
        <v>1</v>
      </c>
      <c r="AG2786" t="b">
        <f>EXACT(P2786,AX2786)</f>
        <v>1</v>
      </c>
      <c r="AH2786" t="b">
        <f>EXACT(Q2786,AY2786)</f>
        <v>1</v>
      </c>
      <c r="AI2786" t="b">
        <f>EXACT(R2786,AZ2786)</f>
        <v>1</v>
      </c>
      <c r="AJ2786" t="s">
        <v>7922</v>
      </c>
      <c r="AK2786" t="s">
        <v>194</v>
      </c>
      <c r="AL2786" t="s">
        <v>195</v>
      </c>
      <c r="AM2786" t="s">
        <v>109</v>
      </c>
      <c r="AN2786" t="s">
        <v>110</v>
      </c>
      <c r="AO2786" t="s">
        <v>111</v>
      </c>
      <c r="AP2786" t="s">
        <v>112</v>
      </c>
      <c r="AS2786" t="s">
        <v>113</v>
      </c>
      <c r="AZ2786">
        <v>2774</v>
      </c>
    </row>
    <row r="2787" spans="2:52" x14ac:dyDescent="0.25">
      <c r="B2787" t="s">
        <v>7922</v>
      </c>
      <c r="C2787" t="s">
        <v>194</v>
      </c>
      <c r="D2787" t="s">
        <v>195</v>
      </c>
      <c r="E2787" t="s">
        <v>258</v>
      </c>
      <c r="F2787" t="s">
        <v>259</v>
      </c>
      <c r="G2787" t="s">
        <v>260</v>
      </c>
      <c r="H2787" t="s">
        <v>259</v>
      </c>
      <c r="I2787" t="s">
        <v>20</v>
      </c>
      <c r="J2787" s="6" t="s">
        <v>261</v>
      </c>
      <c r="K2787" t="s">
        <v>262</v>
      </c>
      <c r="L2787" t="s">
        <v>20</v>
      </c>
      <c r="M2787" t="s">
        <v>20</v>
      </c>
      <c r="N2787" t="s">
        <v>20</v>
      </c>
      <c r="Q2787" t="s">
        <v>20</v>
      </c>
      <c r="R2787" s="4">
        <v>2775.0010000000002</v>
      </c>
      <c r="S2787" t="b">
        <f>EXACT(B2787,AJ2787)</f>
        <v>1</v>
      </c>
      <c r="T2787" t="b">
        <f>EXACT(C2787,AK2787)</f>
        <v>1</v>
      </c>
      <c r="U2787" t="b">
        <f>EXACT(D2787,AL2787)</f>
        <v>1</v>
      </c>
      <c r="V2787" t="b">
        <f>EXACT(E2787,AM2787)</f>
        <v>1</v>
      </c>
      <c r="W2787" t="b">
        <f>EXACT(F2787,AN2787)</f>
        <v>1</v>
      </c>
      <c r="X2787" t="b">
        <f>EXACT(G2787,AO2787)</f>
        <v>1</v>
      </c>
      <c r="Y2787" t="b">
        <f>EXACT(H2787,AP2787)</f>
        <v>1</v>
      </c>
      <c r="Z2787" t="b">
        <f>EXACT(I2787,AQ2787)</f>
        <v>1</v>
      </c>
      <c r="AA2787" t="b">
        <f>EXACT(J2787,AR2787)</f>
        <v>1</v>
      </c>
      <c r="AB2787" t="b">
        <f>EXACT(K2787,AS2787)</f>
        <v>1</v>
      </c>
      <c r="AC2787" t="b">
        <f>EXACT(L2787,AT2787)</f>
        <v>1</v>
      </c>
      <c r="AD2787" t="b">
        <f>EXACT(M2787,AU2787)</f>
        <v>1</v>
      </c>
      <c r="AE2787" t="b">
        <f>EXACT(N2787,AV2787)</f>
        <v>1</v>
      </c>
      <c r="AF2787" t="b">
        <f>EXACT(O2787,AW2787)</f>
        <v>1</v>
      </c>
      <c r="AG2787" t="b">
        <f>EXACT(P2787,AX2787)</f>
        <v>1</v>
      </c>
      <c r="AH2787" t="b">
        <f>EXACT(Q2787,AY2787)</f>
        <v>1</v>
      </c>
      <c r="AI2787" t="b">
        <f>EXACT(R2787,AZ2787)</f>
        <v>1</v>
      </c>
      <c r="AJ2787" t="s">
        <v>7922</v>
      </c>
      <c r="AK2787" t="s">
        <v>194</v>
      </c>
      <c r="AL2787" t="s">
        <v>195</v>
      </c>
      <c r="AM2787" t="s">
        <v>258</v>
      </c>
      <c r="AN2787" t="s">
        <v>259</v>
      </c>
      <c r="AO2787" t="s">
        <v>260</v>
      </c>
      <c r="AP2787" t="s">
        <v>259</v>
      </c>
      <c r="AR2787" t="s">
        <v>261</v>
      </c>
      <c r="AS2787" t="s">
        <v>262</v>
      </c>
      <c r="AZ2787">
        <v>2775.0010000000002</v>
      </c>
    </row>
    <row r="2788" spans="2:52" x14ac:dyDescent="0.25">
      <c r="B2788" t="s">
        <v>7922</v>
      </c>
      <c r="C2788" t="s">
        <v>194</v>
      </c>
      <c r="D2788" t="s">
        <v>195</v>
      </c>
      <c r="E2788" t="s">
        <v>263</v>
      </c>
      <c r="F2788" t="s">
        <v>264</v>
      </c>
      <c r="G2788" t="s">
        <v>265</v>
      </c>
      <c r="H2788" t="s">
        <v>266</v>
      </c>
      <c r="I2788" t="s">
        <v>20</v>
      </c>
      <c r="J2788" t="s">
        <v>20</v>
      </c>
      <c r="K2788" t="s">
        <v>267</v>
      </c>
      <c r="L2788" t="s">
        <v>20</v>
      </c>
      <c r="M2788" t="s">
        <v>20</v>
      </c>
      <c r="N2788" t="s">
        <v>20</v>
      </c>
      <c r="O2788" t="s">
        <v>20</v>
      </c>
      <c r="P2788" t="s">
        <v>20</v>
      </c>
      <c r="Q2788" t="s">
        <v>20</v>
      </c>
      <c r="R2788" s="4">
        <v>2776</v>
      </c>
      <c r="S2788" t="b">
        <f>EXACT(B2788,AJ2788)</f>
        <v>1</v>
      </c>
      <c r="T2788" t="b">
        <f>EXACT(C2788,AK2788)</f>
        <v>1</v>
      </c>
      <c r="U2788" t="b">
        <f>EXACT(D2788,AL2788)</f>
        <v>1</v>
      </c>
      <c r="V2788" t="b">
        <f>EXACT(E2788,AM2788)</f>
        <v>1</v>
      </c>
      <c r="W2788" t="b">
        <f>EXACT(F2788,AN2788)</f>
        <v>1</v>
      </c>
      <c r="X2788" t="b">
        <f>EXACT(G2788,AO2788)</f>
        <v>1</v>
      </c>
      <c r="Y2788" t="b">
        <f>EXACT(H2788,AP2788)</f>
        <v>1</v>
      </c>
      <c r="Z2788" t="b">
        <f>EXACT(I2788,AQ2788)</f>
        <v>1</v>
      </c>
      <c r="AA2788" t="b">
        <f>EXACT(J2788,AR2788)</f>
        <v>1</v>
      </c>
      <c r="AB2788" t="b">
        <f>EXACT(K2788,AS2788)</f>
        <v>1</v>
      </c>
      <c r="AC2788" t="b">
        <f>EXACT(L2788,AT2788)</f>
        <v>1</v>
      </c>
      <c r="AD2788" t="b">
        <f>EXACT(M2788,AU2788)</f>
        <v>1</v>
      </c>
      <c r="AE2788" t="b">
        <f>EXACT(N2788,AV2788)</f>
        <v>1</v>
      </c>
      <c r="AF2788" t="b">
        <f>EXACT(O2788,AW2788)</f>
        <v>1</v>
      </c>
      <c r="AG2788" t="b">
        <f>EXACT(P2788,AX2788)</f>
        <v>1</v>
      </c>
      <c r="AH2788" t="b">
        <f>EXACT(Q2788,AY2788)</f>
        <v>1</v>
      </c>
      <c r="AI2788" t="b">
        <f>EXACT(R2788,AZ2788)</f>
        <v>1</v>
      </c>
      <c r="AJ2788" t="s">
        <v>7922</v>
      </c>
      <c r="AK2788" t="s">
        <v>194</v>
      </c>
      <c r="AL2788" t="s">
        <v>195</v>
      </c>
      <c r="AM2788" t="s">
        <v>263</v>
      </c>
      <c r="AN2788" t="s">
        <v>264</v>
      </c>
      <c r="AO2788" t="s">
        <v>265</v>
      </c>
      <c r="AP2788" t="s">
        <v>266</v>
      </c>
      <c r="AS2788" t="s">
        <v>267</v>
      </c>
      <c r="AZ2788">
        <v>2776</v>
      </c>
    </row>
    <row r="2789" spans="2:52" x14ac:dyDescent="0.25">
      <c r="B2789" t="s">
        <v>7922</v>
      </c>
      <c r="C2789" t="s">
        <v>194</v>
      </c>
      <c r="D2789" t="s">
        <v>195</v>
      </c>
      <c r="E2789" t="s">
        <v>268</v>
      </c>
      <c r="F2789" t="s">
        <v>269</v>
      </c>
      <c r="G2789" t="s">
        <v>270</v>
      </c>
      <c r="H2789" t="s">
        <v>269</v>
      </c>
      <c r="I2789" t="s">
        <v>20</v>
      </c>
      <c r="J2789" t="s">
        <v>20</v>
      </c>
      <c r="K2789" t="s">
        <v>271</v>
      </c>
      <c r="L2789" t="s">
        <v>20</v>
      </c>
      <c r="M2789" t="s">
        <v>20</v>
      </c>
      <c r="N2789" t="s">
        <v>20</v>
      </c>
      <c r="O2789" t="s">
        <v>20</v>
      </c>
      <c r="P2789" t="s">
        <v>20</v>
      </c>
      <c r="Q2789" t="s">
        <v>20</v>
      </c>
      <c r="R2789" s="4">
        <v>2777</v>
      </c>
      <c r="S2789" t="b">
        <f>EXACT(B2789,AJ2789)</f>
        <v>1</v>
      </c>
      <c r="T2789" t="b">
        <f>EXACT(C2789,AK2789)</f>
        <v>1</v>
      </c>
      <c r="U2789" t="b">
        <f>EXACT(D2789,AL2789)</f>
        <v>1</v>
      </c>
      <c r="V2789" t="b">
        <f>EXACT(E2789,AM2789)</f>
        <v>1</v>
      </c>
      <c r="W2789" t="b">
        <f>EXACT(F2789,AN2789)</f>
        <v>1</v>
      </c>
      <c r="X2789" t="b">
        <f>EXACT(G2789,AO2789)</f>
        <v>1</v>
      </c>
      <c r="Y2789" t="b">
        <f>EXACT(H2789,AP2789)</f>
        <v>1</v>
      </c>
      <c r="Z2789" t="b">
        <f>EXACT(I2789,AQ2789)</f>
        <v>1</v>
      </c>
      <c r="AA2789" t="b">
        <f>EXACT(J2789,AR2789)</f>
        <v>1</v>
      </c>
      <c r="AB2789" t="b">
        <f>EXACT(K2789,AS2789)</f>
        <v>1</v>
      </c>
      <c r="AC2789" t="b">
        <f>EXACT(L2789,AT2789)</f>
        <v>1</v>
      </c>
      <c r="AD2789" t="b">
        <f>EXACT(M2789,AU2789)</f>
        <v>1</v>
      </c>
      <c r="AE2789" t="b">
        <f>EXACT(N2789,AV2789)</f>
        <v>1</v>
      </c>
      <c r="AF2789" t="b">
        <f>EXACT(O2789,AW2789)</f>
        <v>1</v>
      </c>
      <c r="AG2789" t="b">
        <f>EXACT(P2789,AX2789)</f>
        <v>1</v>
      </c>
      <c r="AH2789" t="b">
        <f>EXACT(Q2789,AY2789)</f>
        <v>1</v>
      </c>
      <c r="AI2789" t="b">
        <f>EXACT(R2789,AZ2789)</f>
        <v>1</v>
      </c>
      <c r="AJ2789" t="s">
        <v>7922</v>
      </c>
      <c r="AK2789" t="s">
        <v>194</v>
      </c>
      <c r="AL2789" t="s">
        <v>195</v>
      </c>
      <c r="AM2789" t="s">
        <v>268</v>
      </c>
      <c r="AN2789" t="s">
        <v>269</v>
      </c>
      <c r="AO2789" t="s">
        <v>270</v>
      </c>
      <c r="AP2789" t="s">
        <v>269</v>
      </c>
      <c r="AS2789" t="s">
        <v>271</v>
      </c>
      <c r="AZ2789">
        <v>2777</v>
      </c>
    </row>
    <row r="2790" spans="2:52" x14ac:dyDescent="0.25">
      <c r="B2790" t="s">
        <v>7922</v>
      </c>
      <c r="C2790" t="s">
        <v>194</v>
      </c>
      <c r="D2790" t="s">
        <v>195</v>
      </c>
      <c r="E2790" t="s">
        <v>272</v>
      </c>
      <c r="F2790" t="s">
        <v>273</v>
      </c>
      <c r="G2790" t="s">
        <v>274</v>
      </c>
      <c r="H2790" t="s">
        <v>273</v>
      </c>
      <c r="I2790" t="s">
        <v>20</v>
      </c>
      <c r="J2790" t="s">
        <v>20</v>
      </c>
      <c r="K2790" t="s">
        <v>275</v>
      </c>
      <c r="L2790" t="s">
        <v>20</v>
      </c>
      <c r="M2790" t="s">
        <v>20</v>
      </c>
      <c r="N2790" t="s">
        <v>20</v>
      </c>
      <c r="O2790" t="s">
        <v>20</v>
      </c>
      <c r="P2790" t="s">
        <v>20</v>
      </c>
      <c r="Q2790" t="s">
        <v>20</v>
      </c>
      <c r="R2790" s="4">
        <v>2778</v>
      </c>
      <c r="S2790" t="b">
        <f>EXACT(B2790,AJ2790)</f>
        <v>1</v>
      </c>
      <c r="T2790" t="b">
        <f>EXACT(C2790,AK2790)</f>
        <v>1</v>
      </c>
      <c r="U2790" t="b">
        <f>EXACT(D2790,AL2790)</f>
        <v>1</v>
      </c>
      <c r="V2790" t="b">
        <f>EXACT(E2790,AM2790)</f>
        <v>1</v>
      </c>
      <c r="W2790" t="b">
        <f>EXACT(F2790,AN2790)</f>
        <v>1</v>
      </c>
      <c r="X2790" t="b">
        <f>EXACT(G2790,AO2790)</f>
        <v>1</v>
      </c>
      <c r="Y2790" t="b">
        <f>EXACT(H2790,AP2790)</f>
        <v>1</v>
      </c>
      <c r="Z2790" t="b">
        <f>EXACT(I2790,AQ2790)</f>
        <v>1</v>
      </c>
      <c r="AA2790" t="b">
        <f>EXACT(J2790,AR2790)</f>
        <v>1</v>
      </c>
      <c r="AB2790" t="b">
        <f>EXACT(K2790,AS2790)</f>
        <v>1</v>
      </c>
      <c r="AC2790" t="b">
        <f>EXACT(L2790,AT2790)</f>
        <v>1</v>
      </c>
      <c r="AD2790" t="b">
        <f>EXACT(M2790,AU2790)</f>
        <v>1</v>
      </c>
      <c r="AE2790" t="b">
        <f>EXACT(N2790,AV2790)</f>
        <v>1</v>
      </c>
      <c r="AF2790" t="b">
        <f>EXACT(O2790,AW2790)</f>
        <v>1</v>
      </c>
      <c r="AG2790" t="b">
        <f>EXACT(P2790,AX2790)</f>
        <v>1</v>
      </c>
      <c r="AH2790" t="b">
        <f>EXACT(Q2790,AY2790)</f>
        <v>1</v>
      </c>
      <c r="AI2790" t="b">
        <f>EXACT(R2790,AZ2790)</f>
        <v>1</v>
      </c>
      <c r="AJ2790" t="s">
        <v>7922</v>
      </c>
      <c r="AK2790" t="s">
        <v>194</v>
      </c>
      <c r="AL2790" t="s">
        <v>195</v>
      </c>
      <c r="AM2790" t="s">
        <v>272</v>
      </c>
      <c r="AN2790" t="s">
        <v>273</v>
      </c>
      <c r="AO2790" t="s">
        <v>274</v>
      </c>
      <c r="AP2790" t="s">
        <v>273</v>
      </c>
      <c r="AS2790" t="s">
        <v>275</v>
      </c>
      <c r="AZ2790">
        <v>2778</v>
      </c>
    </row>
    <row r="2791" spans="2:52" x14ac:dyDescent="0.25">
      <c r="B2791" t="s">
        <v>7922</v>
      </c>
      <c r="C2791" t="s">
        <v>194</v>
      </c>
      <c r="D2791" t="s">
        <v>195</v>
      </c>
      <c r="E2791" t="s">
        <v>276</v>
      </c>
      <c r="F2791" t="s">
        <v>277</v>
      </c>
      <c r="G2791" t="s">
        <v>20</v>
      </c>
      <c r="H2791" t="s">
        <v>277</v>
      </c>
      <c r="I2791" t="s">
        <v>20</v>
      </c>
      <c r="J2791" t="s">
        <v>20</v>
      </c>
      <c r="K2791" t="s">
        <v>278</v>
      </c>
      <c r="L2791" t="s">
        <v>20</v>
      </c>
      <c r="M2791" t="s">
        <v>20</v>
      </c>
      <c r="N2791" t="s">
        <v>20</v>
      </c>
      <c r="O2791" t="s">
        <v>20</v>
      </c>
      <c r="P2791" t="s">
        <v>20</v>
      </c>
      <c r="Q2791" t="s">
        <v>20</v>
      </c>
      <c r="R2791" s="4">
        <v>2779</v>
      </c>
      <c r="S2791" t="b">
        <f>EXACT(B2791,AJ2791)</f>
        <v>1</v>
      </c>
      <c r="T2791" t="b">
        <f>EXACT(C2791,AK2791)</f>
        <v>1</v>
      </c>
      <c r="U2791" t="b">
        <f>EXACT(D2791,AL2791)</f>
        <v>1</v>
      </c>
      <c r="V2791" t="b">
        <f>EXACT(E2791,AM2791)</f>
        <v>1</v>
      </c>
      <c r="W2791" t="b">
        <f>EXACT(F2791,AN2791)</f>
        <v>1</v>
      </c>
      <c r="X2791" t="b">
        <f>EXACT(G2791,AO2791)</f>
        <v>1</v>
      </c>
      <c r="Y2791" t="b">
        <f>EXACT(H2791,AP2791)</f>
        <v>1</v>
      </c>
      <c r="Z2791" t="b">
        <f>EXACT(I2791,AQ2791)</f>
        <v>1</v>
      </c>
      <c r="AA2791" t="b">
        <f>EXACT(J2791,AR2791)</f>
        <v>1</v>
      </c>
      <c r="AB2791" t="b">
        <f>EXACT(K2791,AS2791)</f>
        <v>1</v>
      </c>
      <c r="AC2791" t="b">
        <f>EXACT(L2791,AT2791)</f>
        <v>1</v>
      </c>
      <c r="AD2791" t="b">
        <f>EXACT(M2791,AU2791)</f>
        <v>1</v>
      </c>
      <c r="AE2791" t="b">
        <f>EXACT(N2791,AV2791)</f>
        <v>1</v>
      </c>
      <c r="AF2791" t="b">
        <f>EXACT(O2791,AW2791)</f>
        <v>1</v>
      </c>
      <c r="AG2791" t="b">
        <f>EXACT(P2791,AX2791)</f>
        <v>1</v>
      </c>
      <c r="AH2791" t="b">
        <f>EXACT(Q2791,AY2791)</f>
        <v>1</v>
      </c>
      <c r="AI2791" t="b">
        <f>EXACT(R2791,AZ2791)</f>
        <v>1</v>
      </c>
      <c r="AJ2791" t="s">
        <v>7922</v>
      </c>
      <c r="AK2791" t="s">
        <v>194</v>
      </c>
      <c r="AL2791" t="s">
        <v>195</v>
      </c>
      <c r="AM2791" t="s">
        <v>276</v>
      </c>
      <c r="AN2791" t="s">
        <v>277</v>
      </c>
      <c r="AP2791" t="s">
        <v>277</v>
      </c>
      <c r="AS2791" t="s">
        <v>278</v>
      </c>
      <c r="AZ2791">
        <v>2779</v>
      </c>
    </row>
    <row r="2792" spans="2:52" x14ac:dyDescent="0.25">
      <c r="B2792" s="10" t="s">
        <v>7922</v>
      </c>
      <c r="C2792" s="10" t="s">
        <v>194</v>
      </c>
      <c r="D2792" s="10" t="s">
        <v>195</v>
      </c>
      <c r="E2792" s="10" t="s">
        <v>279</v>
      </c>
      <c r="F2792" s="10" t="s">
        <v>280</v>
      </c>
      <c r="G2792" s="10" t="s">
        <v>20</v>
      </c>
      <c r="H2792" s="10" t="s">
        <v>281</v>
      </c>
      <c r="I2792" s="10" t="s">
        <v>20</v>
      </c>
      <c r="J2792" s="10" t="s">
        <v>20</v>
      </c>
      <c r="K2792" s="10" t="s">
        <v>282</v>
      </c>
      <c r="L2792" s="10" t="s">
        <v>20</v>
      </c>
      <c r="M2792" s="10" t="s">
        <v>283</v>
      </c>
      <c r="N2792" s="10" t="s">
        <v>284</v>
      </c>
      <c r="O2792" s="10" t="s">
        <v>35</v>
      </c>
      <c r="P2792" s="10" t="s">
        <v>36</v>
      </c>
      <c r="Q2792" s="10" t="s">
        <v>20</v>
      </c>
      <c r="R2792" s="4">
        <v>2780</v>
      </c>
      <c r="S2792" t="b">
        <f>EXACT(B2792,AJ2792)</f>
        <v>1</v>
      </c>
      <c r="T2792" t="b">
        <f>EXACT(C2792,AK2792)</f>
        <v>1</v>
      </c>
      <c r="U2792" t="b">
        <f>EXACT(D2792,AL2792)</f>
        <v>1</v>
      </c>
      <c r="V2792" t="b">
        <f>EXACT(E2792,AM2792)</f>
        <v>1</v>
      </c>
      <c r="W2792" t="b">
        <f>EXACT(F2792,AN2792)</f>
        <v>1</v>
      </c>
      <c r="X2792" t="b">
        <f>EXACT(G2792,AO2792)</f>
        <v>1</v>
      </c>
      <c r="Y2792" t="b">
        <f>EXACT(H2792,AP2792)</f>
        <v>1</v>
      </c>
      <c r="Z2792" t="b">
        <f>EXACT(I2792,AQ2792)</f>
        <v>1</v>
      </c>
      <c r="AA2792" t="b">
        <f>EXACT(J2792,AR2792)</f>
        <v>1</v>
      </c>
      <c r="AB2792" t="b">
        <f>EXACT(K2792,AS2792)</f>
        <v>1</v>
      </c>
      <c r="AC2792" t="b">
        <f>EXACT(L2792,AT2792)</f>
        <v>1</v>
      </c>
      <c r="AD2792" t="b">
        <f>EXACT(M2792,AU2792)</f>
        <v>1</v>
      </c>
      <c r="AE2792" t="b">
        <f>EXACT(N2792,AV2792)</f>
        <v>1</v>
      </c>
      <c r="AF2792" t="b">
        <f>EXACT(O2792,AW2792)</f>
        <v>1</v>
      </c>
      <c r="AG2792" t="b">
        <f>EXACT(P2792,AX2792)</f>
        <v>1</v>
      </c>
      <c r="AH2792" t="b">
        <f>EXACT(Q2792,AY2792)</f>
        <v>1</v>
      </c>
      <c r="AI2792" t="b">
        <f>EXACT(R2792,AZ2792)</f>
        <v>1</v>
      </c>
      <c r="AJ2792" s="10" t="s">
        <v>7922</v>
      </c>
      <c r="AK2792" s="10" t="s">
        <v>194</v>
      </c>
      <c r="AL2792" s="10" t="s">
        <v>195</v>
      </c>
      <c r="AM2792" s="10" t="s">
        <v>279</v>
      </c>
      <c r="AN2792" s="10" t="s">
        <v>280</v>
      </c>
      <c r="AO2792" s="10"/>
      <c r="AP2792" s="10" t="s">
        <v>281</v>
      </c>
      <c r="AQ2792" s="10"/>
      <c r="AR2792" s="10"/>
      <c r="AS2792" s="10" t="s">
        <v>282</v>
      </c>
      <c r="AT2792" s="10"/>
      <c r="AU2792" s="10" t="s">
        <v>283</v>
      </c>
      <c r="AV2792" s="10" t="s">
        <v>284</v>
      </c>
      <c r="AW2792" s="10" t="s">
        <v>35</v>
      </c>
      <c r="AX2792" s="10" t="s">
        <v>36</v>
      </c>
      <c r="AY2792" s="10"/>
      <c r="AZ2792">
        <v>2780</v>
      </c>
    </row>
    <row r="2793" spans="2:52" x14ac:dyDescent="0.25">
      <c r="B2793" t="s">
        <v>7922</v>
      </c>
      <c r="C2793" t="s">
        <v>194</v>
      </c>
      <c r="D2793" t="s">
        <v>195</v>
      </c>
      <c r="E2793" t="s">
        <v>285</v>
      </c>
      <c r="F2793" t="s">
        <v>286</v>
      </c>
      <c r="G2793" t="s">
        <v>20</v>
      </c>
      <c r="H2793" t="s">
        <v>286</v>
      </c>
      <c r="I2793" t="s">
        <v>20</v>
      </c>
      <c r="J2793" t="s">
        <v>20</v>
      </c>
      <c r="K2793" t="s">
        <v>287</v>
      </c>
      <c r="L2793" t="s">
        <v>20</v>
      </c>
      <c r="M2793" t="s">
        <v>20</v>
      </c>
      <c r="N2793" t="s">
        <v>20</v>
      </c>
      <c r="O2793" t="s">
        <v>20</v>
      </c>
      <c r="P2793" t="s">
        <v>20</v>
      </c>
      <c r="Q2793" t="s">
        <v>20</v>
      </c>
      <c r="R2793" s="4">
        <v>2781</v>
      </c>
      <c r="S2793" t="b">
        <f>EXACT(B2793,AJ2793)</f>
        <v>1</v>
      </c>
      <c r="T2793" t="b">
        <f>EXACT(C2793,AK2793)</f>
        <v>1</v>
      </c>
      <c r="U2793" t="b">
        <f>EXACT(D2793,AL2793)</f>
        <v>1</v>
      </c>
      <c r="V2793" t="b">
        <f>EXACT(E2793,AM2793)</f>
        <v>1</v>
      </c>
      <c r="W2793" t="b">
        <f>EXACT(F2793,AN2793)</f>
        <v>1</v>
      </c>
      <c r="X2793" t="b">
        <f>EXACT(G2793,AO2793)</f>
        <v>1</v>
      </c>
      <c r="Y2793" t="b">
        <f>EXACT(H2793,AP2793)</f>
        <v>1</v>
      </c>
      <c r="Z2793" t="b">
        <f>EXACT(I2793,AQ2793)</f>
        <v>1</v>
      </c>
      <c r="AA2793" t="b">
        <f>EXACT(J2793,AR2793)</f>
        <v>1</v>
      </c>
      <c r="AB2793" t="b">
        <f>EXACT(K2793,AS2793)</f>
        <v>1</v>
      </c>
      <c r="AC2793" t="b">
        <f>EXACT(L2793,AT2793)</f>
        <v>1</v>
      </c>
      <c r="AD2793" t="b">
        <f>EXACT(M2793,AU2793)</f>
        <v>1</v>
      </c>
      <c r="AE2793" t="b">
        <f>EXACT(N2793,AV2793)</f>
        <v>1</v>
      </c>
      <c r="AF2793" t="b">
        <f>EXACT(O2793,AW2793)</f>
        <v>1</v>
      </c>
      <c r="AG2793" t="b">
        <f>EXACT(P2793,AX2793)</f>
        <v>1</v>
      </c>
      <c r="AH2793" t="b">
        <f>EXACT(Q2793,AY2793)</f>
        <v>1</v>
      </c>
      <c r="AI2793" t="b">
        <f>EXACT(R2793,AZ2793)</f>
        <v>1</v>
      </c>
      <c r="AJ2793" t="s">
        <v>7922</v>
      </c>
      <c r="AK2793" t="s">
        <v>194</v>
      </c>
      <c r="AL2793" t="s">
        <v>195</v>
      </c>
      <c r="AM2793" t="s">
        <v>285</v>
      </c>
      <c r="AN2793" t="s">
        <v>286</v>
      </c>
      <c r="AP2793" t="s">
        <v>286</v>
      </c>
      <c r="AS2793" t="s">
        <v>287</v>
      </c>
      <c r="AZ2793">
        <v>2781</v>
      </c>
    </row>
    <row r="2794" spans="2:52" x14ac:dyDescent="0.25">
      <c r="B2794" t="s">
        <v>7922</v>
      </c>
      <c r="C2794" t="s">
        <v>194</v>
      </c>
      <c r="D2794" t="s">
        <v>195</v>
      </c>
      <c r="E2794" t="s">
        <v>288</v>
      </c>
      <c r="F2794" t="s">
        <v>289</v>
      </c>
      <c r="G2794" t="s">
        <v>20</v>
      </c>
      <c r="H2794" t="s">
        <v>289</v>
      </c>
      <c r="I2794" t="s">
        <v>20</v>
      </c>
      <c r="J2794" t="s">
        <v>20</v>
      </c>
      <c r="K2794" t="s">
        <v>290</v>
      </c>
      <c r="L2794" t="s">
        <v>20</v>
      </c>
      <c r="M2794" t="s">
        <v>20</v>
      </c>
      <c r="N2794" t="s">
        <v>20</v>
      </c>
      <c r="O2794" t="s">
        <v>20</v>
      </c>
      <c r="P2794" t="s">
        <v>20</v>
      </c>
      <c r="Q2794" t="s">
        <v>20</v>
      </c>
      <c r="R2794" s="4">
        <v>2782</v>
      </c>
      <c r="S2794" t="b">
        <f>EXACT(B2794,AJ2794)</f>
        <v>1</v>
      </c>
      <c r="T2794" t="b">
        <f>EXACT(C2794,AK2794)</f>
        <v>1</v>
      </c>
      <c r="U2794" t="b">
        <f>EXACT(D2794,AL2794)</f>
        <v>1</v>
      </c>
      <c r="V2794" t="b">
        <f>EXACT(E2794,AM2794)</f>
        <v>1</v>
      </c>
      <c r="W2794" t="b">
        <f>EXACT(F2794,AN2794)</f>
        <v>1</v>
      </c>
      <c r="X2794" t="b">
        <f>EXACT(G2794,AO2794)</f>
        <v>1</v>
      </c>
      <c r="Y2794" t="b">
        <f>EXACT(H2794,AP2794)</f>
        <v>1</v>
      </c>
      <c r="Z2794" t="b">
        <f>EXACT(I2794,AQ2794)</f>
        <v>1</v>
      </c>
      <c r="AA2794" t="b">
        <f>EXACT(J2794,AR2794)</f>
        <v>1</v>
      </c>
      <c r="AB2794" t="b">
        <f>EXACT(K2794,AS2794)</f>
        <v>1</v>
      </c>
      <c r="AC2794" t="b">
        <f>EXACT(L2794,AT2794)</f>
        <v>1</v>
      </c>
      <c r="AD2794" t="b">
        <f>EXACT(M2794,AU2794)</f>
        <v>1</v>
      </c>
      <c r="AE2794" t="b">
        <f>EXACT(N2794,AV2794)</f>
        <v>1</v>
      </c>
      <c r="AF2794" t="b">
        <f>EXACT(O2794,AW2794)</f>
        <v>1</v>
      </c>
      <c r="AG2794" t="b">
        <f>EXACT(P2794,AX2794)</f>
        <v>1</v>
      </c>
      <c r="AH2794" t="b">
        <f>EXACT(Q2794,AY2794)</f>
        <v>1</v>
      </c>
      <c r="AI2794" t="b">
        <f>EXACT(R2794,AZ2794)</f>
        <v>1</v>
      </c>
      <c r="AJ2794" t="s">
        <v>7922</v>
      </c>
      <c r="AK2794" t="s">
        <v>194</v>
      </c>
      <c r="AL2794" t="s">
        <v>195</v>
      </c>
      <c r="AM2794" t="s">
        <v>288</v>
      </c>
      <c r="AN2794" t="s">
        <v>289</v>
      </c>
      <c r="AP2794" t="s">
        <v>289</v>
      </c>
      <c r="AS2794" t="s">
        <v>290</v>
      </c>
      <c r="AZ2794">
        <v>2782</v>
      </c>
    </row>
    <row r="2795" spans="2:52" x14ac:dyDescent="0.25">
      <c r="B2795" t="s">
        <v>7922</v>
      </c>
      <c r="C2795" t="s">
        <v>194</v>
      </c>
      <c r="D2795" t="s">
        <v>195</v>
      </c>
      <c r="E2795" t="s">
        <v>272</v>
      </c>
      <c r="F2795" t="s">
        <v>273</v>
      </c>
      <c r="G2795" t="s">
        <v>274</v>
      </c>
      <c r="H2795" t="s">
        <v>273</v>
      </c>
      <c r="I2795" t="s">
        <v>20</v>
      </c>
      <c r="J2795" t="s">
        <v>20</v>
      </c>
      <c r="K2795" t="s">
        <v>275</v>
      </c>
      <c r="L2795" t="s">
        <v>20</v>
      </c>
      <c r="M2795" t="s">
        <v>20</v>
      </c>
      <c r="N2795" t="s">
        <v>20</v>
      </c>
      <c r="O2795" t="s">
        <v>20</v>
      </c>
      <c r="P2795" t="s">
        <v>20</v>
      </c>
      <c r="Q2795" t="s">
        <v>20</v>
      </c>
      <c r="R2795" s="4">
        <v>2783</v>
      </c>
      <c r="S2795" t="b">
        <f>EXACT(B2795,AJ2795)</f>
        <v>1</v>
      </c>
      <c r="T2795" t="b">
        <f>EXACT(C2795,AK2795)</f>
        <v>1</v>
      </c>
      <c r="U2795" t="b">
        <f>EXACT(D2795,AL2795)</f>
        <v>1</v>
      </c>
      <c r="V2795" t="b">
        <f>EXACT(E2795,AM2795)</f>
        <v>1</v>
      </c>
      <c r="W2795" t="b">
        <f>EXACT(F2795,AN2795)</f>
        <v>1</v>
      </c>
      <c r="X2795" t="b">
        <f>EXACT(G2795,AO2795)</f>
        <v>1</v>
      </c>
      <c r="Y2795" t="b">
        <f>EXACT(H2795,AP2795)</f>
        <v>1</v>
      </c>
      <c r="Z2795" t="b">
        <f>EXACT(I2795,AQ2795)</f>
        <v>1</v>
      </c>
      <c r="AA2795" t="b">
        <f>EXACT(J2795,AR2795)</f>
        <v>1</v>
      </c>
      <c r="AB2795" t="b">
        <f>EXACT(K2795,AS2795)</f>
        <v>1</v>
      </c>
      <c r="AC2795" t="b">
        <f>EXACT(L2795,AT2795)</f>
        <v>1</v>
      </c>
      <c r="AD2795" t="b">
        <f>EXACT(M2795,AU2795)</f>
        <v>1</v>
      </c>
      <c r="AE2795" t="b">
        <f>EXACT(N2795,AV2795)</f>
        <v>1</v>
      </c>
      <c r="AF2795" t="b">
        <f>EXACT(O2795,AW2795)</f>
        <v>1</v>
      </c>
      <c r="AG2795" t="b">
        <f>EXACT(P2795,AX2795)</f>
        <v>1</v>
      </c>
      <c r="AH2795" t="b">
        <f>EXACT(Q2795,AY2795)</f>
        <v>1</v>
      </c>
      <c r="AI2795" t="b">
        <f>EXACT(R2795,AZ2795)</f>
        <v>1</v>
      </c>
      <c r="AJ2795" t="s">
        <v>7922</v>
      </c>
      <c r="AK2795" t="s">
        <v>194</v>
      </c>
      <c r="AL2795" t="s">
        <v>195</v>
      </c>
      <c r="AM2795" t="s">
        <v>272</v>
      </c>
      <c r="AN2795" t="s">
        <v>273</v>
      </c>
      <c r="AO2795" t="s">
        <v>274</v>
      </c>
      <c r="AP2795" t="s">
        <v>273</v>
      </c>
      <c r="AS2795" t="s">
        <v>275</v>
      </c>
      <c r="AZ2795">
        <v>2783</v>
      </c>
    </row>
    <row r="2796" spans="2:52" x14ac:dyDescent="0.25">
      <c r="B2796" t="s">
        <v>7922</v>
      </c>
      <c r="C2796" t="s">
        <v>194</v>
      </c>
      <c r="D2796" t="s">
        <v>195</v>
      </c>
      <c r="E2796" t="s">
        <v>276</v>
      </c>
      <c r="F2796" t="s">
        <v>277</v>
      </c>
      <c r="G2796" t="s">
        <v>20</v>
      </c>
      <c r="H2796" t="s">
        <v>277</v>
      </c>
      <c r="I2796" t="s">
        <v>20</v>
      </c>
      <c r="J2796" t="s">
        <v>20</v>
      </c>
      <c r="K2796" t="s">
        <v>278</v>
      </c>
      <c r="L2796" t="s">
        <v>20</v>
      </c>
      <c r="M2796" t="s">
        <v>20</v>
      </c>
      <c r="N2796" t="s">
        <v>20</v>
      </c>
      <c r="O2796" t="s">
        <v>20</v>
      </c>
      <c r="P2796" t="s">
        <v>20</v>
      </c>
      <c r="Q2796" t="s">
        <v>20</v>
      </c>
      <c r="R2796" s="4">
        <v>2784</v>
      </c>
      <c r="S2796" t="b">
        <f>EXACT(B2796,AJ2796)</f>
        <v>1</v>
      </c>
      <c r="T2796" t="b">
        <f>EXACT(C2796,AK2796)</f>
        <v>1</v>
      </c>
      <c r="U2796" t="b">
        <f>EXACT(D2796,AL2796)</f>
        <v>1</v>
      </c>
      <c r="V2796" t="b">
        <f>EXACT(E2796,AM2796)</f>
        <v>1</v>
      </c>
      <c r="W2796" t="b">
        <f>EXACT(F2796,AN2796)</f>
        <v>1</v>
      </c>
      <c r="X2796" t="b">
        <f>EXACT(G2796,AO2796)</f>
        <v>1</v>
      </c>
      <c r="Y2796" t="b">
        <f>EXACT(H2796,AP2796)</f>
        <v>1</v>
      </c>
      <c r="Z2796" t="b">
        <f>EXACT(I2796,AQ2796)</f>
        <v>1</v>
      </c>
      <c r="AA2796" t="b">
        <f>EXACT(J2796,AR2796)</f>
        <v>1</v>
      </c>
      <c r="AB2796" t="b">
        <f>EXACT(K2796,AS2796)</f>
        <v>1</v>
      </c>
      <c r="AC2796" t="b">
        <f>EXACT(L2796,AT2796)</f>
        <v>1</v>
      </c>
      <c r="AD2796" t="b">
        <f>EXACT(M2796,AU2796)</f>
        <v>1</v>
      </c>
      <c r="AE2796" t="b">
        <f>EXACT(N2796,AV2796)</f>
        <v>1</v>
      </c>
      <c r="AF2796" t="b">
        <f>EXACT(O2796,AW2796)</f>
        <v>1</v>
      </c>
      <c r="AG2796" t="b">
        <f>EXACT(P2796,AX2796)</f>
        <v>1</v>
      </c>
      <c r="AH2796" t="b">
        <f>EXACT(Q2796,AY2796)</f>
        <v>1</v>
      </c>
      <c r="AI2796" t="b">
        <f>EXACT(R2796,AZ2796)</f>
        <v>1</v>
      </c>
      <c r="AJ2796" t="s">
        <v>7922</v>
      </c>
      <c r="AK2796" t="s">
        <v>194</v>
      </c>
      <c r="AL2796" t="s">
        <v>195</v>
      </c>
      <c r="AM2796" t="s">
        <v>276</v>
      </c>
      <c r="AN2796" t="s">
        <v>277</v>
      </c>
      <c r="AP2796" t="s">
        <v>277</v>
      </c>
      <c r="AS2796" t="s">
        <v>278</v>
      </c>
      <c r="AZ2796">
        <v>2784</v>
      </c>
    </row>
    <row r="2797" spans="2:52" x14ac:dyDescent="0.25">
      <c r="B2797" s="10" t="s">
        <v>7922</v>
      </c>
      <c r="C2797" s="10" t="s">
        <v>291</v>
      </c>
      <c r="D2797" s="10" t="s">
        <v>292</v>
      </c>
      <c r="E2797" s="10" t="s">
        <v>16</v>
      </c>
      <c r="F2797" s="10" t="s">
        <v>17</v>
      </c>
      <c r="G2797" s="10" t="s">
        <v>18</v>
      </c>
      <c r="H2797" s="10" t="s">
        <v>19</v>
      </c>
      <c r="I2797" s="10" t="s">
        <v>20</v>
      </c>
      <c r="J2797" s="10" t="s">
        <v>20</v>
      </c>
      <c r="K2797" s="10" t="s">
        <v>21</v>
      </c>
      <c r="L2797" s="10" t="s">
        <v>20</v>
      </c>
      <c r="M2797" s="10" t="s">
        <v>20</v>
      </c>
      <c r="N2797" s="10" t="s">
        <v>20</v>
      </c>
      <c r="O2797" s="10" t="s">
        <v>22</v>
      </c>
      <c r="P2797" s="10" t="s">
        <v>23</v>
      </c>
      <c r="Q2797" s="10" t="s">
        <v>20</v>
      </c>
      <c r="R2797" s="4">
        <v>2785</v>
      </c>
      <c r="S2797" t="b">
        <f>EXACT(B2797,AJ2797)</f>
        <v>1</v>
      </c>
      <c r="T2797" t="b">
        <f>EXACT(C2797,AK2797)</f>
        <v>1</v>
      </c>
      <c r="U2797" t="b">
        <f>EXACT(D2797,AL2797)</f>
        <v>1</v>
      </c>
      <c r="V2797" t="b">
        <f>EXACT(E2797,AM2797)</f>
        <v>1</v>
      </c>
      <c r="W2797" t="b">
        <f>EXACT(F2797,AN2797)</f>
        <v>1</v>
      </c>
      <c r="X2797" t="b">
        <f>EXACT(G2797,AO2797)</f>
        <v>1</v>
      </c>
      <c r="Y2797" t="b">
        <f>EXACT(H2797,AP2797)</f>
        <v>1</v>
      </c>
      <c r="Z2797" t="b">
        <f>EXACT(I2797,AQ2797)</f>
        <v>1</v>
      </c>
      <c r="AA2797" t="b">
        <f>EXACT(J2797,AR2797)</f>
        <v>1</v>
      </c>
      <c r="AB2797" t="b">
        <f>EXACT(K2797,AS2797)</f>
        <v>1</v>
      </c>
      <c r="AC2797" t="b">
        <f>EXACT(L2797,AT2797)</f>
        <v>1</v>
      </c>
      <c r="AD2797" t="b">
        <f>EXACT(M2797,AU2797)</f>
        <v>1</v>
      </c>
      <c r="AE2797" t="b">
        <f>EXACT(N2797,AV2797)</f>
        <v>1</v>
      </c>
      <c r="AF2797" t="b">
        <f>EXACT(O2797,AW2797)</f>
        <v>1</v>
      </c>
      <c r="AG2797" t="b">
        <f>EXACT(P2797,AX2797)</f>
        <v>1</v>
      </c>
      <c r="AH2797" t="b">
        <f>EXACT(Q2797,AY2797)</f>
        <v>1</v>
      </c>
      <c r="AI2797" t="b">
        <f>EXACT(R2797,AZ2797)</f>
        <v>1</v>
      </c>
      <c r="AJ2797" s="10" t="s">
        <v>7922</v>
      </c>
      <c r="AK2797" s="10" t="s">
        <v>291</v>
      </c>
      <c r="AL2797" s="10" t="s">
        <v>292</v>
      </c>
      <c r="AM2797" s="10" t="s">
        <v>16</v>
      </c>
      <c r="AN2797" s="10" t="s">
        <v>17</v>
      </c>
      <c r="AO2797" s="10" t="s">
        <v>18</v>
      </c>
      <c r="AP2797" s="10" t="s">
        <v>19</v>
      </c>
      <c r="AQ2797" s="10"/>
      <c r="AR2797" s="10"/>
      <c r="AS2797" s="10" t="s">
        <v>21</v>
      </c>
      <c r="AT2797" s="10"/>
      <c r="AU2797" s="10"/>
      <c r="AV2797" s="10"/>
      <c r="AW2797" s="10" t="s">
        <v>22</v>
      </c>
      <c r="AX2797" s="10" t="s">
        <v>23</v>
      </c>
      <c r="AY2797" s="10"/>
      <c r="AZ2797">
        <v>2785</v>
      </c>
    </row>
    <row r="2798" spans="2:52" x14ac:dyDescent="0.25">
      <c r="B2798" s="10" t="s">
        <v>7922</v>
      </c>
      <c r="C2798" s="10" t="s">
        <v>291</v>
      </c>
      <c r="D2798" s="10" t="s">
        <v>292</v>
      </c>
      <c r="E2798" s="10" t="s">
        <v>293</v>
      </c>
      <c r="F2798" s="10" t="s">
        <v>294</v>
      </c>
      <c r="G2798" s="10" t="s">
        <v>295</v>
      </c>
      <c r="H2798" s="10" t="s">
        <v>296</v>
      </c>
      <c r="I2798" s="10" t="s">
        <v>20</v>
      </c>
      <c r="J2798" s="10" t="s">
        <v>20</v>
      </c>
      <c r="K2798" s="10" t="s">
        <v>297</v>
      </c>
      <c r="L2798" s="10" t="s">
        <v>20</v>
      </c>
      <c r="M2798" s="10" t="s">
        <v>298</v>
      </c>
      <c r="N2798" s="10" t="s">
        <v>299</v>
      </c>
      <c r="O2798" s="10" t="s">
        <v>35</v>
      </c>
      <c r="P2798" s="10" t="s">
        <v>36</v>
      </c>
      <c r="Q2798" s="10" t="s">
        <v>20</v>
      </c>
      <c r="R2798" s="4">
        <v>2786</v>
      </c>
      <c r="S2798" t="b">
        <f>EXACT(B2798,AJ2798)</f>
        <v>1</v>
      </c>
      <c r="T2798" t="b">
        <f>EXACT(C2798,AK2798)</f>
        <v>1</v>
      </c>
      <c r="U2798" t="b">
        <f>EXACT(D2798,AL2798)</f>
        <v>1</v>
      </c>
      <c r="V2798" t="b">
        <f>EXACT(E2798,AM2798)</f>
        <v>1</v>
      </c>
      <c r="W2798" t="b">
        <f>EXACT(F2798,AN2798)</f>
        <v>1</v>
      </c>
      <c r="X2798" t="b">
        <f>EXACT(G2798,AO2798)</f>
        <v>1</v>
      </c>
      <c r="Y2798" t="b">
        <f>EXACT(H2798,AP2798)</f>
        <v>1</v>
      </c>
      <c r="Z2798" t="b">
        <f>EXACT(I2798,AQ2798)</f>
        <v>1</v>
      </c>
      <c r="AA2798" t="b">
        <f>EXACT(J2798,AR2798)</f>
        <v>1</v>
      </c>
      <c r="AB2798" t="b">
        <f>EXACT(K2798,AS2798)</f>
        <v>1</v>
      </c>
      <c r="AC2798" t="b">
        <f>EXACT(L2798,AT2798)</f>
        <v>1</v>
      </c>
      <c r="AD2798" t="b">
        <f>EXACT(M2798,AU2798)</f>
        <v>1</v>
      </c>
      <c r="AE2798" t="b">
        <f>EXACT(N2798,AV2798)</f>
        <v>1</v>
      </c>
      <c r="AF2798" t="b">
        <f>EXACT(O2798,AW2798)</f>
        <v>1</v>
      </c>
      <c r="AG2798" t="b">
        <f>EXACT(P2798,AX2798)</f>
        <v>1</v>
      </c>
      <c r="AH2798" t="b">
        <f>EXACT(Q2798,AY2798)</f>
        <v>1</v>
      </c>
      <c r="AI2798" t="b">
        <f>EXACT(R2798,AZ2798)</f>
        <v>1</v>
      </c>
      <c r="AJ2798" s="10" t="s">
        <v>7922</v>
      </c>
      <c r="AK2798" s="10" t="s">
        <v>291</v>
      </c>
      <c r="AL2798" s="10" t="s">
        <v>292</v>
      </c>
      <c r="AM2798" s="10" t="s">
        <v>293</v>
      </c>
      <c r="AN2798" s="10" t="s">
        <v>294</v>
      </c>
      <c r="AO2798" s="10" t="s">
        <v>295</v>
      </c>
      <c r="AP2798" s="10" t="s">
        <v>296</v>
      </c>
      <c r="AQ2798" s="10"/>
      <c r="AR2798" s="10"/>
      <c r="AS2798" s="10" t="s">
        <v>297</v>
      </c>
      <c r="AT2798" s="10"/>
      <c r="AU2798" s="10" t="s">
        <v>298</v>
      </c>
      <c r="AV2798" s="10" t="s">
        <v>299</v>
      </c>
      <c r="AW2798" s="10" t="s">
        <v>35</v>
      </c>
      <c r="AX2798" s="10" t="s">
        <v>36</v>
      </c>
      <c r="AY2798" s="10"/>
      <c r="AZ2798">
        <v>2786</v>
      </c>
    </row>
    <row r="2799" spans="2:52" x14ac:dyDescent="0.25">
      <c r="B2799" t="s">
        <v>7922</v>
      </c>
      <c r="C2799" t="s">
        <v>291</v>
      </c>
      <c r="D2799" t="s">
        <v>292</v>
      </c>
      <c r="E2799" t="s">
        <v>300</v>
      </c>
      <c r="F2799" t="s">
        <v>301</v>
      </c>
      <c r="G2799" t="s">
        <v>302</v>
      </c>
      <c r="H2799" t="s">
        <v>301</v>
      </c>
      <c r="I2799" t="s">
        <v>20</v>
      </c>
      <c r="J2799" t="s">
        <v>20</v>
      </c>
      <c r="K2799" t="s">
        <v>303</v>
      </c>
      <c r="L2799" t="s">
        <v>20</v>
      </c>
      <c r="M2799" t="s">
        <v>20</v>
      </c>
      <c r="N2799" t="s">
        <v>20</v>
      </c>
      <c r="O2799" t="s">
        <v>20</v>
      </c>
      <c r="P2799" t="s">
        <v>20</v>
      </c>
      <c r="Q2799" t="s">
        <v>20</v>
      </c>
      <c r="R2799" s="4">
        <v>2787</v>
      </c>
      <c r="S2799" t="b">
        <f>EXACT(B2799,AJ2799)</f>
        <v>1</v>
      </c>
      <c r="T2799" t="b">
        <f>EXACT(C2799,AK2799)</f>
        <v>1</v>
      </c>
      <c r="U2799" t="b">
        <f>EXACT(D2799,AL2799)</f>
        <v>1</v>
      </c>
      <c r="V2799" t="b">
        <f>EXACT(E2799,AM2799)</f>
        <v>1</v>
      </c>
      <c r="W2799" t="b">
        <f>EXACT(F2799,AN2799)</f>
        <v>1</v>
      </c>
      <c r="X2799" t="b">
        <f>EXACT(G2799,AO2799)</f>
        <v>1</v>
      </c>
      <c r="Y2799" t="b">
        <f>EXACT(H2799,AP2799)</f>
        <v>1</v>
      </c>
      <c r="Z2799" t="b">
        <f>EXACT(I2799,AQ2799)</f>
        <v>1</v>
      </c>
      <c r="AA2799" t="b">
        <f>EXACT(J2799,AR2799)</f>
        <v>1</v>
      </c>
      <c r="AB2799" t="b">
        <f>EXACT(K2799,AS2799)</f>
        <v>1</v>
      </c>
      <c r="AC2799" t="b">
        <f>EXACT(L2799,AT2799)</f>
        <v>1</v>
      </c>
      <c r="AD2799" t="b">
        <f>EXACT(M2799,AU2799)</f>
        <v>1</v>
      </c>
      <c r="AE2799" t="b">
        <f>EXACT(N2799,AV2799)</f>
        <v>1</v>
      </c>
      <c r="AF2799" t="b">
        <f>EXACT(O2799,AW2799)</f>
        <v>1</v>
      </c>
      <c r="AG2799" t="b">
        <f>EXACT(P2799,AX2799)</f>
        <v>1</v>
      </c>
      <c r="AH2799" t="b">
        <f>EXACT(Q2799,AY2799)</f>
        <v>1</v>
      </c>
      <c r="AI2799" t="b">
        <f>EXACT(R2799,AZ2799)</f>
        <v>1</v>
      </c>
      <c r="AJ2799" t="s">
        <v>7922</v>
      </c>
      <c r="AK2799" t="s">
        <v>291</v>
      </c>
      <c r="AL2799" t="s">
        <v>292</v>
      </c>
      <c r="AM2799" t="s">
        <v>300</v>
      </c>
      <c r="AN2799" t="s">
        <v>301</v>
      </c>
      <c r="AO2799" t="s">
        <v>302</v>
      </c>
      <c r="AP2799" t="s">
        <v>301</v>
      </c>
      <c r="AS2799" t="s">
        <v>303</v>
      </c>
      <c r="AZ2799">
        <v>2787</v>
      </c>
    </row>
    <row r="2800" spans="2:52" x14ac:dyDescent="0.25">
      <c r="B2800" t="s">
        <v>7922</v>
      </c>
      <c r="C2800" t="s">
        <v>291</v>
      </c>
      <c r="D2800" t="s">
        <v>292</v>
      </c>
      <c r="E2800" t="s">
        <v>304</v>
      </c>
      <c r="F2800" t="s">
        <v>305</v>
      </c>
      <c r="G2800" t="s">
        <v>20</v>
      </c>
      <c r="H2800" t="s">
        <v>305</v>
      </c>
      <c r="I2800" t="s">
        <v>20</v>
      </c>
      <c r="J2800" t="s">
        <v>20</v>
      </c>
      <c r="K2800" t="s">
        <v>306</v>
      </c>
      <c r="L2800" t="s">
        <v>20</v>
      </c>
      <c r="M2800" t="s">
        <v>20</v>
      </c>
      <c r="N2800" t="s">
        <v>20</v>
      </c>
      <c r="O2800" t="s">
        <v>20</v>
      </c>
      <c r="P2800" t="s">
        <v>20</v>
      </c>
      <c r="Q2800" t="s">
        <v>20</v>
      </c>
      <c r="R2800" s="4">
        <v>2788</v>
      </c>
      <c r="S2800" t="b">
        <f>EXACT(B2800,AJ2800)</f>
        <v>1</v>
      </c>
      <c r="T2800" t="b">
        <f>EXACT(C2800,AK2800)</f>
        <v>1</v>
      </c>
      <c r="U2800" t="b">
        <f>EXACT(D2800,AL2800)</f>
        <v>1</v>
      </c>
      <c r="V2800" t="b">
        <f>EXACT(E2800,AM2800)</f>
        <v>1</v>
      </c>
      <c r="W2800" t="b">
        <f>EXACT(F2800,AN2800)</f>
        <v>1</v>
      </c>
      <c r="X2800" t="b">
        <f>EXACT(G2800,AO2800)</f>
        <v>1</v>
      </c>
      <c r="Y2800" t="b">
        <f>EXACT(H2800,AP2800)</f>
        <v>1</v>
      </c>
      <c r="Z2800" t="b">
        <f>EXACT(I2800,AQ2800)</f>
        <v>1</v>
      </c>
      <c r="AA2800" t="b">
        <f>EXACT(J2800,AR2800)</f>
        <v>1</v>
      </c>
      <c r="AB2800" t="b">
        <f>EXACT(K2800,AS2800)</f>
        <v>1</v>
      </c>
      <c r="AC2800" t="b">
        <f>EXACT(L2800,AT2800)</f>
        <v>1</v>
      </c>
      <c r="AD2800" t="b">
        <f>EXACT(M2800,AU2800)</f>
        <v>1</v>
      </c>
      <c r="AE2800" t="b">
        <f>EXACT(N2800,AV2800)</f>
        <v>1</v>
      </c>
      <c r="AF2800" t="b">
        <f>EXACT(O2800,AW2800)</f>
        <v>1</v>
      </c>
      <c r="AG2800" t="b">
        <f>EXACT(P2800,AX2800)</f>
        <v>1</v>
      </c>
      <c r="AH2800" t="b">
        <f>EXACT(Q2800,AY2800)</f>
        <v>1</v>
      </c>
      <c r="AI2800" t="b">
        <f>EXACT(R2800,AZ2800)</f>
        <v>1</v>
      </c>
      <c r="AJ2800" t="s">
        <v>7922</v>
      </c>
      <c r="AK2800" t="s">
        <v>291</v>
      </c>
      <c r="AL2800" t="s">
        <v>292</v>
      </c>
      <c r="AM2800" t="s">
        <v>304</v>
      </c>
      <c r="AN2800" t="s">
        <v>305</v>
      </c>
      <c r="AP2800" t="s">
        <v>305</v>
      </c>
      <c r="AS2800" t="s">
        <v>306</v>
      </c>
      <c r="AZ2800">
        <v>2788</v>
      </c>
    </row>
    <row r="2801" spans="2:52" x14ac:dyDescent="0.25">
      <c r="B2801" t="s">
        <v>7922</v>
      </c>
      <c r="C2801" t="s">
        <v>291</v>
      </c>
      <c r="D2801" t="s">
        <v>292</v>
      </c>
      <c r="E2801" t="s">
        <v>272</v>
      </c>
      <c r="F2801" t="s">
        <v>273</v>
      </c>
      <c r="G2801" t="s">
        <v>274</v>
      </c>
      <c r="H2801" t="s">
        <v>273</v>
      </c>
      <c r="I2801" t="s">
        <v>20</v>
      </c>
      <c r="J2801" t="s">
        <v>20</v>
      </c>
      <c r="K2801" t="s">
        <v>275</v>
      </c>
      <c r="L2801" t="s">
        <v>20</v>
      </c>
      <c r="M2801" t="s">
        <v>20</v>
      </c>
      <c r="N2801" t="s">
        <v>20</v>
      </c>
      <c r="O2801" t="s">
        <v>20</v>
      </c>
      <c r="P2801" t="s">
        <v>20</v>
      </c>
      <c r="Q2801" t="s">
        <v>20</v>
      </c>
      <c r="R2801" s="4">
        <v>2789</v>
      </c>
      <c r="S2801" t="b">
        <f>EXACT(B2801,AJ2801)</f>
        <v>1</v>
      </c>
      <c r="T2801" t="b">
        <f>EXACT(C2801,AK2801)</f>
        <v>1</v>
      </c>
      <c r="U2801" t="b">
        <f>EXACT(D2801,AL2801)</f>
        <v>1</v>
      </c>
      <c r="V2801" t="b">
        <f>EXACT(E2801,AM2801)</f>
        <v>1</v>
      </c>
      <c r="W2801" t="b">
        <f>EXACT(F2801,AN2801)</f>
        <v>1</v>
      </c>
      <c r="X2801" t="b">
        <f>EXACT(G2801,AO2801)</f>
        <v>1</v>
      </c>
      <c r="Y2801" t="b">
        <f>EXACT(H2801,AP2801)</f>
        <v>1</v>
      </c>
      <c r="Z2801" t="b">
        <f>EXACT(I2801,AQ2801)</f>
        <v>1</v>
      </c>
      <c r="AA2801" t="b">
        <f>EXACT(J2801,AR2801)</f>
        <v>1</v>
      </c>
      <c r="AB2801" t="b">
        <f>EXACT(K2801,AS2801)</f>
        <v>1</v>
      </c>
      <c r="AC2801" t="b">
        <f>EXACT(L2801,AT2801)</f>
        <v>1</v>
      </c>
      <c r="AD2801" t="b">
        <f>EXACT(M2801,AU2801)</f>
        <v>1</v>
      </c>
      <c r="AE2801" t="b">
        <f>EXACT(N2801,AV2801)</f>
        <v>1</v>
      </c>
      <c r="AF2801" t="b">
        <f>EXACT(O2801,AW2801)</f>
        <v>1</v>
      </c>
      <c r="AG2801" t="b">
        <f>EXACT(P2801,AX2801)</f>
        <v>1</v>
      </c>
      <c r="AH2801" t="b">
        <f>EXACT(Q2801,AY2801)</f>
        <v>1</v>
      </c>
      <c r="AI2801" t="b">
        <f>EXACT(R2801,AZ2801)</f>
        <v>1</v>
      </c>
      <c r="AJ2801" t="s">
        <v>7922</v>
      </c>
      <c r="AK2801" t="s">
        <v>291</v>
      </c>
      <c r="AL2801" t="s">
        <v>292</v>
      </c>
      <c r="AM2801" t="s">
        <v>272</v>
      </c>
      <c r="AN2801" t="s">
        <v>273</v>
      </c>
      <c r="AO2801" t="s">
        <v>274</v>
      </c>
      <c r="AP2801" t="s">
        <v>273</v>
      </c>
      <c r="AS2801" t="s">
        <v>275</v>
      </c>
      <c r="AZ2801">
        <v>2789</v>
      </c>
    </row>
    <row r="2802" spans="2:52" x14ac:dyDescent="0.25">
      <c r="B2802" t="s">
        <v>7922</v>
      </c>
      <c r="C2802" t="s">
        <v>291</v>
      </c>
      <c r="D2802" t="s">
        <v>292</v>
      </c>
      <c r="E2802" t="s">
        <v>276</v>
      </c>
      <c r="F2802" t="s">
        <v>277</v>
      </c>
      <c r="G2802" t="s">
        <v>20</v>
      </c>
      <c r="H2802" t="s">
        <v>277</v>
      </c>
      <c r="I2802" t="s">
        <v>20</v>
      </c>
      <c r="J2802" t="s">
        <v>20</v>
      </c>
      <c r="K2802" t="s">
        <v>278</v>
      </c>
      <c r="L2802" t="s">
        <v>20</v>
      </c>
      <c r="M2802" t="s">
        <v>20</v>
      </c>
      <c r="N2802" t="s">
        <v>20</v>
      </c>
      <c r="O2802" t="s">
        <v>20</v>
      </c>
      <c r="P2802" t="s">
        <v>20</v>
      </c>
      <c r="Q2802" t="s">
        <v>20</v>
      </c>
      <c r="R2802" s="4">
        <v>2790</v>
      </c>
      <c r="S2802" t="b">
        <f>EXACT(B2802,AJ2802)</f>
        <v>1</v>
      </c>
      <c r="T2802" t="b">
        <f>EXACT(C2802,AK2802)</f>
        <v>1</v>
      </c>
      <c r="U2802" t="b">
        <f>EXACT(D2802,AL2802)</f>
        <v>1</v>
      </c>
      <c r="V2802" t="b">
        <f>EXACT(E2802,AM2802)</f>
        <v>1</v>
      </c>
      <c r="W2802" t="b">
        <f>EXACT(F2802,AN2802)</f>
        <v>1</v>
      </c>
      <c r="X2802" t="b">
        <f>EXACT(G2802,AO2802)</f>
        <v>1</v>
      </c>
      <c r="Y2802" t="b">
        <f>EXACT(H2802,AP2802)</f>
        <v>1</v>
      </c>
      <c r="Z2802" t="b">
        <f>EXACT(I2802,AQ2802)</f>
        <v>1</v>
      </c>
      <c r="AA2802" t="b">
        <f>EXACT(J2802,AR2802)</f>
        <v>1</v>
      </c>
      <c r="AB2802" t="b">
        <f>EXACT(K2802,AS2802)</f>
        <v>1</v>
      </c>
      <c r="AC2802" t="b">
        <f>EXACT(L2802,AT2802)</f>
        <v>1</v>
      </c>
      <c r="AD2802" t="b">
        <f>EXACT(M2802,AU2802)</f>
        <v>1</v>
      </c>
      <c r="AE2802" t="b">
        <f>EXACT(N2802,AV2802)</f>
        <v>1</v>
      </c>
      <c r="AF2802" t="b">
        <f>EXACT(O2802,AW2802)</f>
        <v>1</v>
      </c>
      <c r="AG2802" t="b">
        <f>EXACT(P2802,AX2802)</f>
        <v>1</v>
      </c>
      <c r="AH2802" t="b">
        <f>EXACT(Q2802,AY2802)</f>
        <v>1</v>
      </c>
      <c r="AI2802" t="b">
        <f>EXACT(R2802,AZ2802)</f>
        <v>1</v>
      </c>
      <c r="AJ2802" t="s">
        <v>7922</v>
      </c>
      <c r="AK2802" t="s">
        <v>291</v>
      </c>
      <c r="AL2802" t="s">
        <v>292</v>
      </c>
      <c r="AM2802" t="s">
        <v>276</v>
      </c>
      <c r="AN2802" t="s">
        <v>277</v>
      </c>
      <c r="AP2802" t="s">
        <v>277</v>
      </c>
      <c r="AS2802" t="s">
        <v>278</v>
      </c>
      <c r="AZ2802">
        <v>2790</v>
      </c>
    </row>
    <row r="2803" spans="2:52" x14ac:dyDescent="0.25">
      <c r="B2803" s="10" t="s">
        <v>7922</v>
      </c>
      <c r="C2803" s="10" t="s">
        <v>291</v>
      </c>
      <c r="D2803" s="10" t="s">
        <v>292</v>
      </c>
      <c r="E2803" s="10" t="s">
        <v>307</v>
      </c>
      <c r="F2803" s="10" t="s">
        <v>308</v>
      </c>
      <c r="G2803" s="10" t="s">
        <v>309</v>
      </c>
      <c r="H2803" s="10" t="s">
        <v>310</v>
      </c>
      <c r="I2803" s="10" t="s">
        <v>20</v>
      </c>
      <c r="J2803" s="10" t="s">
        <v>20</v>
      </c>
      <c r="K2803" s="10" t="s">
        <v>311</v>
      </c>
      <c r="L2803" s="10" t="s">
        <v>20</v>
      </c>
      <c r="M2803" s="10" t="s">
        <v>312</v>
      </c>
      <c r="N2803" s="10" t="s">
        <v>313</v>
      </c>
      <c r="O2803" s="10" t="s">
        <v>35</v>
      </c>
      <c r="P2803" s="10" t="s">
        <v>36</v>
      </c>
      <c r="Q2803" s="10" t="s">
        <v>20</v>
      </c>
      <c r="R2803" s="4">
        <v>2791</v>
      </c>
      <c r="S2803" t="b">
        <f>EXACT(B2803,AJ2803)</f>
        <v>1</v>
      </c>
      <c r="T2803" t="b">
        <f>EXACT(C2803,AK2803)</f>
        <v>1</v>
      </c>
      <c r="U2803" t="b">
        <f>EXACT(D2803,AL2803)</f>
        <v>1</v>
      </c>
      <c r="V2803" t="b">
        <f>EXACT(E2803,AM2803)</f>
        <v>1</v>
      </c>
      <c r="W2803" t="b">
        <f>EXACT(F2803,AN2803)</f>
        <v>1</v>
      </c>
      <c r="X2803" t="b">
        <f>EXACT(G2803,AO2803)</f>
        <v>1</v>
      </c>
      <c r="Y2803" t="b">
        <f>EXACT(H2803,AP2803)</f>
        <v>1</v>
      </c>
      <c r="Z2803" t="b">
        <f>EXACT(I2803,AQ2803)</f>
        <v>1</v>
      </c>
      <c r="AA2803" t="b">
        <f>EXACT(J2803,AR2803)</f>
        <v>1</v>
      </c>
      <c r="AB2803" t="b">
        <f>EXACT(K2803,AS2803)</f>
        <v>1</v>
      </c>
      <c r="AC2803" t="b">
        <f>EXACT(L2803,AT2803)</f>
        <v>1</v>
      </c>
      <c r="AD2803" t="b">
        <f>EXACT(M2803,AU2803)</f>
        <v>1</v>
      </c>
      <c r="AE2803" t="b">
        <f>EXACT(N2803,AV2803)</f>
        <v>1</v>
      </c>
      <c r="AF2803" t="b">
        <f>EXACT(O2803,AW2803)</f>
        <v>1</v>
      </c>
      <c r="AG2803" t="b">
        <f>EXACT(P2803,AX2803)</f>
        <v>1</v>
      </c>
      <c r="AH2803" t="b">
        <f>EXACT(Q2803,AY2803)</f>
        <v>1</v>
      </c>
      <c r="AI2803" t="b">
        <f>EXACT(R2803,AZ2803)</f>
        <v>1</v>
      </c>
      <c r="AJ2803" s="10" t="s">
        <v>7922</v>
      </c>
      <c r="AK2803" s="10" t="s">
        <v>291</v>
      </c>
      <c r="AL2803" s="10" t="s">
        <v>292</v>
      </c>
      <c r="AM2803" s="10" t="s">
        <v>307</v>
      </c>
      <c r="AN2803" s="10" t="s">
        <v>308</v>
      </c>
      <c r="AO2803" s="10" t="s">
        <v>309</v>
      </c>
      <c r="AP2803" s="10" t="s">
        <v>310</v>
      </c>
      <c r="AQ2803" s="10"/>
      <c r="AR2803" s="10"/>
      <c r="AS2803" s="10" t="s">
        <v>311</v>
      </c>
      <c r="AT2803" s="10"/>
      <c r="AU2803" s="10" t="s">
        <v>312</v>
      </c>
      <c r="AV2803" s="10" t="s">
        <v>313</v>
      </c>
      <c r="AW2803" s="10" t="s">
        <v>35</v>
      </c>
      <c r="AX2803" s="10" t="s">
        <v>36</v>
      </c>
      <c r="AY2803" s="10"/>
      <c r="AZ2803">
        <v>2791</v>
      </c>
    </row>
    <row r="2804" spans="2:52" x14ac:dyDescent="0.25">
      <c r="B2804" t="s">
        <v>7922</v>
      </c>
      <c r="C2804" t="s">
        <v>291</v>
      </c>
      <c r="D2804" t="s">
        <v>292</v>
      </c>
      <c r="E2804" t="s">
        <v>314</v>
      </c>
      <c r="F2804" t="s">
        <v>315</v>
      </c>
      <c r="G2804" t="s">
        <v>316</v>
      </c>
      <c r="H2804" t="s">
        <v>315</v>
      </c>
      <c r="I2804" t="s">
        <v>20</v>
      </c>
      <c r="J2804" t="s">
        <v>20</v>
      </c>
      <c r="K2804" t="s">
        <v>317</v>
      </c>
      <c r="L2804" t="s">
        <v>20</v>
      </c>
      <c r="M2804" t="s">
        <v>20</v>
      </c>
      <c r="N2804" t="s">
        <v>20</v>
      </c>
      <c r="O2804" t="s">
        <v>20</v>
      </c>
      <c r="P2804" t="s">
        <v>20</v>
      </c>
      <c r="Q2804" t="s">
        <v>20</v>
      </c>
      <c r="R2804" s="4">
        <v>2792</v>
      </c>
      <c r="S2804" t="b">
        <f>EXACT(B2804,AJ2804)</f>
        <v>1</v>
      </c>
      <c r="T2804" t="b">
        <f>EXACT(C2804,AK2804)</f>
        <v>1</v>
      </c>
      <c r="U2804" t="b">
        <f>EXACT(D2804,AL2804)</f>
        <v>1</v>
      </c>
      <c r="V2804" t="b">
        <f>EXACT(E2804,AM2804)</f>
        <v>1</v>
      </c>
      <c r="W2804" t="b">
        <f>EXACT(F2804,AN2804)</f>
        <v>1</v>
      </c>
      <c r="X2804" t="b">
        <f>EXACT(G2804,AO2804)</f>
        <v>1</v>
      </c>
      <c r="Y2804" t="b">
        <f>EXACT(H2804,AP2804)</f>
        <v>1</v>
      </c>
      <c r="Z2804" t="b">
        <f>EXACT(I2804,AQ2804)</f>
        <v>1</v>
      </c>
      <c r="AA2804" t="b">
        <f>EXACT(J2804,AR2804)</f>
        <v>1</v>
      </c>
      <c r="AB2804" t="b">
        <f>EXACT(K2804,AS2804)</f>
        <v>1</v>
      </c>
      <c r="AC2804" t="b">
        <f>EXACT(L2804,AT2804)</f>
        <v>1</v>
      </c>
      <c r="AD2804" t="b">
        <f>EXACT(M2804,AU2804)</f>
        <v>1</v>
      </c>
      <c r="AE2804" t="b">
        <f>EXACT(N2804,AV2804)</f>
        <v>1</v>
      </c>
      <c r="AF2804" t="b">
        <f>EXACT(O2804,AW2804)</f>
        <v>1</v>
      </c>
      <c r="AG2804" t="b">
        <f>EXACT(P2804,AX2804)</f>
        <v>1</v>
      </c>
      <c r="AH2804" t="b">
        <f>EXACT(Q2804,AY2804)</f>
        <v>1</v>
      </c>
      <c r="AI2804" t="b">
        <f>EXACT(R2804,AZ2804)</f>
        <v>1</v>
      </c>
      <c r="AJ2804" t="s">
        <v>7922</v>
      </c>
      <c r="AK2804" t="s">
        <v>291</v>
      </c>
      <c r="AL2804" t="s">
        <v>292</v>
      </c>
      <c r="AM2804" t="s">
        <v>314</v>
      </c>
      <c r="AN2804" t="s">
        <v>315</v>
      </c>
      <c r="AO2804" t="s">
        <v>316</v>
      </c>
      <c r="AP2804" t="s">
        <v>315</v>
      </c>
      <c r="AS2804" t="s">
        <v>317</v>
      </c>
      <c r="AZ2804">
        <v>2792</v>
      </c>
    </row>
    <row r="2805" spans="2:52" x14ac:dyDescent="0.25">
      <c r="B2805" t="s">
        <v>7922</v>
      </c>
      <c r="C2805" t="s">
        <v>291</v>
      </c>
      <c r="D2805" t="s">
        <v>292</v>
      </c>
      <c r="E2805" t="s">
        <v>318</v>
      </c>
      <c r="F2805" t="s">
        <v>319</v>
      </c>
      <c r="G2805" t="s">
        <v>320</v>
      </c>
      <c r="H2805" t="s">
        <v>319</v>
      </c>
      <c r="I2805" t="s">
        <v>20</v>
      </c>
      <c r="J2805" t="s">
        <v>20</v>
      </c>
      <c r="K2805" t="s">
        <v>321</v>
      </c>
      <c r="L2805" t="s">
        <v>20</v>
      </c>
      <c r="M2805" t="s">
        <v>20</v>
      </c>
      <c r="N2805" t="s">
        <v>20</v>
      </c>
      <c r="O2805" t="s">
        <v>20</v>
      </c>
      <c r="P2805" t="s">
        <v>20</v>
      </c>
      <c r="Q2805" t="s">
        <v>20</v>
      </c>
      <c r="R2805" s="4">
        <v>2793</v>
      </c>
      <c r="S2805" t="b">
        <f>EXACT(B2805,AJ2805)</f>
        <v>1</v>
      </c>
      <c r="T2805" t="b">
        <f>EXACT(C2805,AK2805)</f>
        <v>1</v>
      </c>
      <c r="U2805" t="b">
        <f>EXACT(D2805,AL2805)</f>
        <v>1</v>
      </c>
      <c r="V2805" t="b">
        <f>EXACT(E2805,AM2805)</f>
        <v>1</v>
      </c>
      <c r="W2805" t="b">
        <f>EXACT(F2805,AN2805)</f>
        <v>1</v>
      </c>
      <c r="X2805" t="b">
        <f>EXACT(G2805,AO2805)</f>
        <v>1</v>
      </c>
      <c r="Y2805" t="b">
        <f>EXACT(H2805,AP2805)</f>
        <v>1</v>
      </c>
      <c r="Z2805" t="b">
        <f>EXACT(I2805,AQ2805)</f>
        <v>1</v>
      </c>
      <c r="AA2805" t="b">
        <f>EXACT(J2805,AR2805)</f>
        <v>1</v>
      </c>
      <c r="AB2805" t="b">
        <f>EXACT(K2805,AS2805)</f>
        <v>1</v>
      </c>
      <c r="AC2805" t="b">
        <f>EXACT(L2805,AT2805)</f>
        <v>1</v>
      </c>
      <c r="AD2805" t="b">
        <f>EXACT(M2805,AU2805)</f>
        <v>1</v>
      </c>
      <c r="AE2805" t="b">
        <f>EXACT(N2805,AV2805)</f>
        <v>1</v>
      </c>
      <c r="AF2805" t="b">
        <f>EXACT(O2805,AW2805)</f>
        <v>1</v>
      </c>
      <c r="AG2805" t="b">
        <f>EXACT(P2805,AX2805)</f>
        <v>1</v>
      </c>
      <c r="AH2805" t="b">
        <f>EXACT(Q2805,AY2805)</f>
        <v>1</v>
      </c>
      <c r="AI2805" t="b">
        <f>EXACT(R2805,AZ2805)</f>
        <v>1</v>
      </c>
      <c r="AJ2805" t="s">
        <v>7922</v>
      </c>
      <c r="AK2805" t="s">
        <v>291</v>
      </c>
      <c r="AL2805" t="s">
        <v>292</v>
      </c>
      <c r="AM2805" t="s">
        <v>318</v>
      </c>
      <c r="AN2805" t="s">
        <v>319</v>
      </c>
      <c r="AO2805" t="s">
        <v>320</v>
      </c>
      <c r="AP2805" t="s">
        <v>319</v>
      </c>
      <c r="AS2805" t="s">
        <v>321</v>
      </c>
      <c r="AZ2805">
        <v>2793</v>
      </c>
    </row>
    <row r="2806" spans="2:52" x14ac:dyDescent="0.25">
      <c r="B2806" t="s">
        <v>7922</v>
      </c>
      <c r="C2806" t="s">
        <v>291</v>
      </c>
      <c r="D2806" t="s">
        <v>292</v>
      </c>
      <c r="E2806" t="s">
        <v>322</v>
      </c>
      <c r="F2806" t="s">
        <v>323</v>
      </c>
      <c r="G2806" t="s">
        <v>20</v>
      </c>
      <c r="H2806" t="s">
        <v>323</v>
      </c>
      <c r="I2806" t="s">
        <v>20</v>
      </c>
      <c r="J2806" t="s">
        <v>20</v>
      </c>
      <c r="K2806" t="s">
        <v>324</v>
      </c>
      <c r="L2806" t="s">
        <v>20</v>
      </c>
      <c r="M2806" t="s">
        <v>20</v>
      </c>
      <c r="N2806" t="s">
        <v>20</v>
      </c>
      <c r="O2806" t="s">
        <v>20</v>
      </c>
      <c r="P2806" t="s">
        <v>20</v>
      </c>
      <c r="Q2806" t="s">
        <v>20</v>
      </c>
      <c r="R2806" s="4">
        <v>2794</v>
      </c>
      <c r="S2806" t="b">
        <f>EXACT(B2806,AJ2806)</f>
        <v>1</v>
      </c>
      <c r="T2806" t="b">
        <f>EXACT(C2806,AK2806)</f>
        <v>1</v>
      </c>
      <c r="U2806" t="b">
        <f>EXACT(D2806,AL2806)</f>
        <v>1</v>
      </c>
      <c r="V2806" t="b">
        <f>EXACT(E2806,AM2806)</f>
        <v>1</v>
      </c>
      <c r="W2806" t="b">
        <f>EXACT(F2806,AN2806)</f>
        <v>1</v>
      </c>
      <c r="X2806" t="b">
        <f>EXACT(G2806,AO2806)</f>
        <v>1</v>
      </c>
      <c r="Y2806" t="b">
        <f>EXACT(H2806,AP2806)</f>
        <v>1</v>
      </c>
      <c r="Z2806" t="b">
        <f>EXACT(I2806,AQ2806)</f>
        <v>1</v>
      </c>
      <c r="AA2806" t="b">
        <f>EXACT(J2806,AR2806)</f>
        <v>1</v>
      </c>
      <c r="AB2806" t="b">
        <f>EXACT(K2806,AS2806)</f>
        <v>1</v>
      </c>
      <c r="AC2806" t="b">
        <f>EXACT(L2806,AT2806)</f>
        <v>1</v>
      </c>
      <c r="AD2806" t="b">
        <f>EXACT(M2806,AU2806)</f>
        <v>1</v>
      </c>
      <c r="AE2806" t="b">
        <f>EXACT(N2806,AV2806)</f>
        <v>1</v>
      </c>
      <c r="AF2806" t="b">
        <f>EXACT(O2806,AW2806)</f>
        <v>1</v>
      </c>
      <c r="AG2806" t="b">
        <f>EXACT(P2806,AX2806)</f>
        <v>1</v>
      </c>
      <c r="AH2806" t="b">
        <f>EXACT(Q2806,AY2806)</f>
        <v>1</v>
      </c>
      <c r="AI2806" t="b">
        <f>EXACT(R2806,AZ2806)</f>
        <v>1</v>
      </c>
      <c r="AJ2806" t="s">
        <v>7922</v>
      </c>
      <c r="AK2806" t="s">
        <v>291</v>
      </c>
      <c r="AL2806" t="s">
        <v>292</v>
      </c>
      <c r="AM2806" t="s">
        <v>322</v>
      </c>
      <c r="AN2806" t="s">
        <v>323</v>
      </c>
      <c r="AP2806" t="s">
        <v>323</v>
      </c>
      <c r="AS2806" t="s">
        <v>324</v>
      </c>
      <c r="AZ2806">
        <v>2794</v>
      </c>
    </row>
    <row r="2807" spans="2:52" x14ac:dyDescent="0.25">
      <c r="B2807" t="s">
        <v>7922</v>
      </c>
      <c r="C2807" t="s">
        <v>291</v>
      </c>
      <c r="D2807" t="s">
        <v>292</v>
      </c>
      <c r="E2807" t="s">
        <v>325</v>
      </c>
      <c r="F2807" t="s">
        <v>326</v>
      </c>
      <c r="G2807" t="s">
        <v>20</v>
      </c>
      <c r="H2807" t="s">
        <v>326</v>
      </c>
      <c r="I2807" t="s">
        <v>20</v>
      </c>
      <c r="J2807" t="s">
        <v>20</v>
      </c>
      <c r="K2807" t="s">
        <v>327</v>
      </c>
      <c r="L2807" t="s">
        <v>20</v>
      </c>
      <c r="M2807" t="s">
        <v>20</v>
      </c>
      <c r="N2807" t="s">
        <v>20</v>
      </c>
      <c r="O2807" t="s">
        <v>20</v>
      </c>
      <c r="P2807" t="s">
        <v>20</v>
      </c>
      <c r="Q2807" t="s">
        <v>20</v>
      </c>
      <c r="R2807" s="4">
        <v>2795</v>
      </c>
      <c r="S2807" t="b">
        <f>EXACT(B2807,AJ2807)</f>
        <v>1</v>
      </c>
      <c r="T2807" t="b">
        <f>EXACT(C2807,AK2807)</f>
        <v>1</v>
      </c>
      <c r="U2807" t="b">
        <f>EXACT(D2807,AL2807)</f>
        <v>1</v>
      </c>
      <c r="V2807" t="b">
        <f>EXACT(E2807,AM2807)</f>
        <v>1</v>
      </c>
      <c r="W2807" t="b">
        <f>EXACT(F2807,AN2807)</f>
        <v>1</v>
      </c>
      <c r="X2807" t="b">
        <f>EXACT(G2807,AO2807)</f>
        <v>1</v>
      </c>
      <c r="Y2807" t="b">
        <f>EXACT(H2807,AP2807)</f>
        <v>1</v>
      </c>
      <c r="Z2807" t="b">
        <f>EXACT(I2807,AQ2807)</f>
        <v>1</v>
      </c>
      <c r="AA2807" t="b">
        <f>EXACT(J2807,AR2807)</f>
        <v>1</v>
      </c>
      <c r="AB2807" t="b">
        <f>EXACT(K2807,AS2807)</f>
        <v>1</v>
      </c>
      <c r="AC2807" t="b">
        <f>EXACT(L2807,AT2807)</f>
        <v>1</v>
      </c>
      <c r="AD2807" t="b">
        <f>EXACT(M2807,AU2807)</f>
        <v>1</v>
      </c>
      <c r="AE2807" t="b">
        <f>EXACT(N2807,AV2807)</f>
        <v>1</v>
      </c>
      <c r="AF2807" t="b">
        <f>EXACT(O2807,AW2807)</f>
        <v>1</v>
      </c>
      <c r="AG2807" t="b">
        <f>EXACT(P2807,AX2807)</f>
        <v>1</v>
      </c>
      <c r="AH2807" t="b">
        <f>EXACT(Q2807,AY2807)</f>
        <v>1</v>
      </c>
      <c r="AI2807" t="b">
        <f>EXACT(R2807,AZ2807)</f>
        <v>1</v>
      </c>
      <c r="AJ2807" t="s">
        <v>7922</v>
      </c>
      <c r="AK2807" t="s">
        <v>291</v>
      </c>
      <c r="AL2807" t="s">
        <v>292</v>
      </c>
      <c r="AM2807" t="s">
        <v>325</v>
      </c>
      <c r="AN2807" t="s">
        <v>326</v>
      </c>
      <c r="AP2807" t="s">
        <v>326</v>
      </c>
      <c r="AS2807" t="s">
        <v>327</v>
      </c>
      <c r="AZ2807">
        <v>2795</v>
      </c>
    </row>
    <row r="2808" spans="2:52" x14ac:dyDescent="0.25">
      <c r="B2808" t="s">
        <v>7922</v>
      </c>
      <c r="C2808" t="s">
        <v>291</v>
      </c>
      <c r="D2808" t="s">
        <v>292</v>
      </c>
      <c r="E2808" t="s">
        <v>328</v>
      </c>
      <c r="F2808" t="s">
        <v>329</v>
      </c>
      <c r="G2808" t="s">
        <v>20</v>
      </c>
      <c r="H2808" t="s">
        <v>329</v>
      </c>
      <c r="I2808" t="s">
        <v>20</v>
      </c>
      <c r="J2808" t="s">
        <v>20</v>
      </c>
      <c r="K2808" t="s">
        <v>330</v>
      </c>
      <c r="L2808" t="s">
        <v>20</v>
      </c>
      <c r="M2808" t="s">
        <v>20</v>
      </c>
      <c r="N2808" t="s">
        <v>20</v>
      </c>
      <c r="O2808" t="s">
        <v>20</v>
      </c>
      <c r="P2808" t="s">
        <v>20</v>
      </c>
      <c r="Q2808" t="s">
        <v>20</v>
      </c>
      <c r="R2808" s="4">
        <v>2796</v>
      </c>
      <c r="S2808" t="b">
        <f>EXACT(B2808,AJ2808)</f>
        <v>1</v>
      </c>
      <c r="T2808" t="b">
        <f>EXACT(C2808,AK2808)</f>
        <v>1</v>
      </c>
      <c r="U2808" t="b">
        <f>EXACT(D2808,AL2808)</f>
        <v>1</v>
      </c>
      <c r="V2808" t="b">
        <f>EXACT(E2808,AM2808)</f>
        <v>1</v>
      </c>
      <c r="W2808" t="b">
        <f>EXACT(F2808,AN2808)</f>
        <v>1</v>
      </c>
      <c r="X2808" t="b">
        <f>EXACT(G2808,AO2808)</f>
        <v>1</v>
      </c>
      <c r="Y2808" t="b">
        <f>EXACT(H2808,AP2808)</f>
        <v>1</v>
      </c>
      <c r="Z2808" t="b">
        <f>EXACT(I2808,AQ2808)</f>
        <v>1</v>
      </c>
      <c r="AA2808" t="b">
        <f>EXACT(J2808,AR2808)</f>
        <v>1</v>
      </c>
      <c r="AB2808" t="b">
        <f>EXACT(K2808,AS2808)</f>
        <v>1</v>
      </c>
      <c r="AC2808" t="b">
        <f>EXACT(L2808,AT2808)</f>
        <v>1</v>
      </c>
      <c r="AD2808" t="b">
        <f>EXACT(M2808,AU2808)</f>
        <v>1</v>
      </c>
      <c r="AE2808" t="b">
        <f>EXACT(N2808,AV2808)</f>
        <v>1</v>
      </c>
      <c r="AF2808" t="b">
        <f>EXACT(O2808,AW2808)</f>
        <v>1</v>
      </c>
      <c r="AG2808" t="b">
        <f>EXACT(P2808,AX2808)</f>
        <v>1</v>
      </c>
      <c r="AH2808" t="b">
        <f>EXACT(Q2808,AY2808)</f>
        <v>1</v>
      </c>
      <c r="AI2808" t="b">
        <f>EXACT(R2808,AZ2808)</f>
        <v>1</v>
      </c>
      <c r="AJ2808" t="s">
        <v>7922</v>
      </c>
      <c r="AK2808" t="s">
        <v>291</v>
      </c>
      <c r="AL2808" t="s">
        <v>292</v>
      </c>
      <c r="AM2808" t="s">
        <v>328</v>
      </c>
      <c r="AN2808" t="s">
        <v>329</v>
      </c>
      <c r="AP2808" t="s">
        <v>329</v>
      </c>
      <c r="AS2808" t="s">
        <v>330</v>
      </c>
      <c r="AZ2808">
        <v>2796</v>
      </c>
    </row>
    <row r="2809" spans="2:52" x14ac:dyDescent="0.25">
      <c r="B2809" t="s">
        <v>7922</v>
      </c>
      <c r="C2809" t="s">
        <v>291</v>
      </c>
      <c r="D2809" t="s">
        <v>292</v>
      </c>
      <c r="E2809" t="s">
        <v>331</v>
      </c>
      <c r="F2809" t="s">
        <v>332</v>
      </c>
      <c r="G2809" t="s">
        <v>333</v>
      </c>
      <c r="H2809" t="s">
        <v>332</v>
      </c>
      <c r="I2809" t="s">
        <v>20</v>
      </c>
      <c r="J2809" t="s">
        <v>20</v>
      </c>
      <c r="K2809" t="s">
        <v>334</v>
      </c>
      <c r="L2809" t="s">
        <v>20</v>
      </c>
      <c r="M2809" t="s">
        <v>20</v>
      </c>
      <c r="N2809" t="s">
        <v>20</v>
      </c>
      <c r="O2809" t="s">
        <v>20</v>
      </c>
      <c r="P2809" t="s">
        <v>20</v>
      </c>
      <c r="Q2809" t="s">
        <v>20</v>
      </c>
      <c r="R2809" s="4">
        <v>2797</v>
      </c>
      <c r="S2809" t="b">
        <f>EXACT(B2809,AJ2809)</f>
        <v>1</v>
      </c>
      <c r="T2809" t="b">
        <f>EXACT(C2809,AK2809)</f>
        <v>1</v>
      </c>
      <c r="U2809" t="b">
        <f>EXACT(D2809,AL2809)</f>
        <v>1</v>
      </c>
      <c r="V2809" t="b">
        <f>EXACT(E2809,AM2809)</f>
        <v>1</v>
      </c>
      <c r="W2809" t="b">
        <f>EXACT(F2809,AN2809)</f>
        <v>1</v>
      </c>
      <c r="X2809" t="b">
        <f>EXACT(G2809,AO2809)</f>
        <v>1</v>
      </c>
      <c r="Y2809" t="b">
        <f>EXACT(H2809,AP2809)</f>
        <v>1</v>
      </c>
      <c r="Z2809" t="b">
        <f>EXACT(I2809,AQ2809)</f>
        <v>1</v>
      </c>
      <c r="AA2809" t="b">
        <f>EXACT(J2809,AR2809)</f>
        <v>1</v>
      </c>
      <c r="AB2809" t="b">
        <f>EXACT(K2809,AS2809)</f>
        <v>1</v>
      </c>
      <c r="AC2809" t="b">
        <f>EXACT(L2809,AT2809)</f>
        <v>1</v>
      </c>
      <c r="AD2809" t="b">
        <f>EXACT(M2809,AU2809)</f>
        <v>1</v>
      </c>
      <c r="AE2809" t="b">
        <f>EXACT(N2809,AV2809)</f>
        <v>1</v>
      </c>
      <c r="AF2809" t="b">
        <f>EXACT(O2809,AW2809)</f>
        <v>1</v>
      </c>
      <c r="AG2809" t="b">
        <f>EXACT(P2809,AX2809)</f>
        <v>1</v>
      </c>
      <c r="AH2809" t="b">
        <f>EXACT(Q2809,AY2809)</f>
        <v>1</v>
      </c>
      <c r="AI2809" t="b">
        <f>EXACT(R2809,AZ2809)</f>
        <v>1</v>
      </c>
      <c r="AJ2809" t="s">
        <v>7922</v>
      </c>
      <c r="AK2809" t="s">
        <v>291</v>
      </c>
      <c r="AL2809" t="s">
        <v>292</v>
      </c>
      <c r="AM2809" t="s">
        <v>331</v>
      </c>
      <c r="AN2809" t="s">
        <v>332</v>
      </c>
      <c r="AO2809" t="s">
        <v>333</v>
      </c>
      <c r="AP2809" t="s">
        <v>332</v>
      </c>
      <c r="AS2809" t="s">
        <v>334</v>
      </c>
      <c r="AZ2809">
        <v>2797</v>
      </c>
    </row>
    <row r="2810" spans="2:52" x14ac:dyDescent="0.25">
      <c r="B2810" t="s">
        <v>7922</v>
      </c>
      <c r="C2810" t="s">
        <v>291</v>
      </c>
      <c r="D2810" t="s">
        <v>292</v>
      </c>
      <c r="E2810" t="s">
        <v>268</v>
      </c>
      <c r="F2810" t="s">
        <v>269</v>
      </c>
      <c r="G2810" t="s">
        <v>270</v>
      </c>
      <c r="H2810" t="s">
        <v>269</v>
      </c>
      <c r="I2810" t="s">
        <v>20</v>
      </c>
      <c r="J2810" t="s">
        <v>20</v>
      </c>
      <c r="K2810" t="s">
        <v>271</v>
      </c>
      <c r="L2810" t="s">
        <v>20</v>
      </c>
      <c r="M2810" t="s">
        <v>20</v>
      </c>
      <c r="N2810" t="s">
        <v>20</v>
      </c>
      <c r="O2810" t="s">
        <v>20</v>
      </c>
      <c r="P2810" t="s">
        <v>20</v>
      </c>
      <c r="Q2810" t="s">
        <v>20</v>
      </c>
      <c r="R2810" s="4">
        <v>2798</v>
      </c>
      <c r="S2810" t="b">
        <f>EXACT(B2810,AJ2810)</f>
        <v>1</v>
      </c>
      <c r="T2810" t="b">
        <f>EXACT(C2810,AK2810)</f>
        <v>1</v>
      </c>
      <c r="U2810" t="b">
        <f>EXACT(D2810,AL2810)</f>
        <v>1</v>
      </c>
      <c r="V2810" t="b">
        <f>EXACT(E2810,AM2810)</f>
        <v>1</v>
      </c>
      <c r="W2810" t="b">
        <f>EXACT(F2810,AN2810)</f>
        <v>1</v>
      </c>
      <c r="X2810" t="b">
        <f>EXACT(G2810,AO2810)</f>
        <v>1</v>
      </c>
      <c r="Y2810" t="b">
        <f>EXACT(H2810,AP2810)</f>
        <v>1</v>
      </c>
      <c r="Z2810" t="b">
        <f>EXACT(I2810,AQ2810)</f>
        <v>1</v>
      </c>
      <c r="AA2810" t="b">
        <f>EXACT(J2810,AR2810)</f>
        <v>1</v>
      </c>
      <c r="AB2810" t="b">
        <f>EXACT(K2810,AS2810)</f>
        <v>1</v>
      </c>
      <c r="AC2810" t="b">
        <f>EXACT(L2810,AT2810)</f>
        <v>1</v>
      </c>
      <c r="AD2810" t="b">
        <f>EXACT(M2810,AU2810)</f>
        <v>1</v>
      </c>
      <c r="AE2810" t="b">
        <f>EXACT(N2810,AV2810)</f>
        <v>1</v>
      </c>
      <c r="AF2810" t="b">
        <f>EXACT(O2810,AW2810)</f>
        <v>1</v>
      </c>
      <c r="AG2810" t="b">
        <f>EXACT(P2810,AX2810)</f>
        <v>1</v>
      </c>
      <c r="AH2810" t="b">
        <f>EXACT(Q2810,AY2810)</f>
        <v>1</v>
      </c>
      <c r="AI2810" t="b">
        <f>EXACT(R2810,AZ2810)</f>
        <v>1</v>
      </c>
      <c r="AJ2810" t="s">
        <v>7922</v>
      </c>
      <c r="AK2810" t="s">
        <v>291</v>
      </c>
      <c r="AL2810" t="s">
        <v>292</v>
      </c>
      <c r="AM2810" t="s">
        <v>268</v>
      </c>
      <c r="AN2810" t="s">
        <v>269</v>
      </c>
      <c r="AO2810" t="s">
        <v>270</v>
      </c>
      <c r="AP2810" t="s">
        <v>269</v>
      </c>
      <c r="AS2810" t="s">
        <v>271</v>
      </c>
      <c r="AZ2810">
        <v>2798</v>
      </c>
    </row>
    <row r="2811" spans="2:52" x14ac:dyDescent="0.25">
      <c r="B2811" t="s">
        <v>7922</v>
      </c>
      <c r="C2811" t="s">
        <v>291</v>
      </c>
      <c r="D2811" t="s">
        <v>292</v>
      </c>
      <c r="E2811" t="s">
        <v>272</v>
      </c>
      <c r="F2811" t="s">
        <v>273</v>
      </c>
      <c r="G2811" t="s">
        <v>274</v>
      </c>
      <c r="H2811" t="s">
        <v>273</v>
      </c>
      <c r="I2811" t="s">
        <v>20</v>
      </c>
      <c r="J2811" t="s">
        <v>20</v>
      </c>
      <c r="K2811" t="s">
        <v>275</v>
      </c>
      <c r="L2811" t="s">
        <v>20</v>
      </c>
      <c r="M2811" t="s">
        <v>20</v>
      </c>
      <c r="N2811" t="s">
        <v>20</v>
      </c>
      <c r="O2811" t="s">
        <v>20</v>
      </c>
      <c r="P2811" t="s">
        <v>20</v>
      </c>
      <c r="Q2811" t="s">
        <v>20</v>
      </c>
      <c r="R2811" s="4">
        <v>2799</v>
      </c>
      <c r="S2811" t="b">
        <f>EXACT(B2811,AJ2811)</f>
        <v>1</v>
      </c>
      <c r="T2811" t="b">
        <f>EXACT(C2811,AK2811)</f>
        <v>1</v>
      </c>
      <c r="U2811" t="b">
        <f>EXACT(D2811,AL2811)</f>
        <v>1</v>
      </c>
      <c r="V2811" t="b">
        <f>EXACT(E2811,AM2811)</f>
        <v>1</v>
      </c>
      <c r="W2811" t="b">
        <f>EXACT(F2811,AN2811)</f>
        <v>1</v>
      </c>
      <c r="X2811" t="b">
        <f>EXACT(G2811,AO2811)</f>
        <v>1</v>
      </c>
      <c r="Y2811" t="b">
        <f>EXACT(H2811,AP2811)</f>
        <v>1</v>
      </c>
      <c r="Z2811" t="b">
        <f>EXACT(I2811,AQ2811)</f>
        <v>1</v>
      </c>
      <c r="AA2811" t="b">
        <f>EXACT(J2811,AR2811)</f>
        <v>1</v>
      </c>
      <c r="AB2811" t="b">
        <f>EXACT(K2811,AS2811)</f>
        <v>1</v>
      </c>
      <c r="AC2811" t="b">
        <f>EXACT(L2811,AT2811)</f>
        <v>1</v>
      </c>
      <c r="AD2811" t="b">
        <f>EXACT(M2811,AU2811)</f>
        <v>1</v>
      </c>
      <c r="AE2811" t="b">
        <f>EXACT(N2811,AV2811)</f>
        <v>1</v>
      </c>
      <c r="AF2811" t="b">
        <f>EXACT(O2811,AW2811)</f>
        <v>1</v>
      </c>
      <c r="AG2811" t="b">
        <f>EXACT(P2811,AX2811)</f>
        <v>1</v>
      </c>
      <c r="AH2811" t="b">
        <f>EXACT(Q2811,AY2811)</f>
        <v>1</v>
      </c>
      <c r="AI2811" t="b">
        <f>EXACT(R2811,AZ2811)</f>
        <v>1</v>
      </c>
      <c r="AJ2811" t="s">
        <v>7922</v>
      </c>
      <c r="AK2811" t="s">
        <v>291</v>
      </c>
      <c r="AL2811" t="s">
        <v>292</v>
      </c>
      <c r="AM2811" t="s">
        <v>272</v>
      </c>
      <c r="AN2811" t="s">
        <v>273</v>
      </c>
      <c r="AO2811" t="s">
        <v>274</v>
      </c>
      <c r="AP2811" t="s">
        <v>273</v>
      </c>
      <c r="AS2811" t="s">
        <v>275</v>
      </c>
      <c r="AZ2811">
        <v>2799</v>
      </c>
    </row>
    <row r="2812" spans="2:52" x14ac:dyDescent="0.25">
      <c r="B2812" t="s">
        <v>7922</v>
      </c>
      <c r="C2812" t="s">
        <v>291</v>
      </c>
      <c r="D2812" t="s">
        <v>292</v>
      </c>
      <c r="E2812" t="s">
        <v>276</v>
      </c>
      <c r="F2812" t="s">
        <v>277</v>
      </c>
      <c r="G2812" t="s">
        <v>20</v>
      </c>
      <c r="H2812" t="s">
        <v>277</v>
      </c>
      <c r="I2812" t="s">
        <v>20</v>
      </c>
      <c r="J2812" t="s">
        <v>20</v>
      </c>
      <c r="K2812" t="s">
        <v>278</v>
      </c>
      <c r="L2812" t="s">
        <v>20</v>
      </c>
      <c r="M2812" t="s">
        <v>20</v>
      </c>
      <c r="N2812" t="s">
        <v>20</v>
      </c>
      <c r="O2812" t="s">
        <v>20</v>
      </c>
      <c r="P2812" t="s">
        <v>20</v>
      </c>
      <c r="Q2812" t="s">
        <v>20</v>
      </c>
      <c r="R2812" s="4">
        <v>2800</v>
      </c>
      <c r="S2812" t="b">
        <f>EXACT(B2812,AJ2812)</f>
        <v>1</v>
      </c>
      <c r="T2812" t="b">
        <f>EXACT(C2812,AK2812)</f>
        <v>1</v>
      </c>
      <c r="U2812" t="b">
        <f>EXACT(D2812,AL2812)</f>
        <v>1</v>
      </c>
      <c r="V2812" t="b">
        <f>EXACT(E2812,AM2812)</f>
        <v>1</v>
      </c>
      <c r="W2812" t="b">
        <f>EXACT(F2812,AN2812)</f>
        <v>1</v>
      </c>
      <c r="X2812" t="b">
        <f>EXACT(G2812,AO2812)</f>
        <v>1</v>
      </c>
      <c r="Y2812" t="b">
        <f>EXACT(H2812,AP2812)</f>
        <v>1</v>
      </c>
      <c r="Z2812" t="b">
        <f>EXACT(I2812,AQ2812)</f>
        <v>1</v>
      </c>
      <c r="AA2812" t="b">
        <f>EXACT(J2812,AR2812)</f>
        <v>1</v>
      </c>
      <c r="AB2812" t="b">
        <f>EXACT(K2812,AS2812)</f>
        <v>1</v>
      </c>
      <c r="AC2812" t="b">
        <f>EXACT(L2812,AT2812)</f>
        <v>1</v>
      </c>
      <c r="AD2812" t="b">
        <f>EXACT(M2812,AU2812)</f>
        <v>1</v>
      </c>
      <c r="AE2812" t="b">
        <f>EXACT(N2812,AV2812)</f>
        <v>1</v>
      </c>
      <c r="AF2812" t="b">
        <f>EXACT(O2812,AW2812)</f>
        <v>1</v>
      </c>
      <c r="AG2812" t="b">
        <f>EXACT(P2812,AX2812)</f>
        <v>1</v>
      </c>
      <c r="AH2812" t="b">
        <f>EXACT(Q2812,AY2812)</f>
        <v>1</v>
      </c>
      <c r="AI2812" t="b">
        <f>EXACT(R2812,AZ2812)</f>
        <v>1</v>
      </c>
      <c r="AJ2812" t="s">
        <v>7922</v>
      </c>
      <c r="AK2812" t="s">
        <v>291</v>
      </c>
      <c r="AL2812" t="s">
        <v>292</v>
      </c>
      <c r="AM2812" t="s">
        <v>276</v>
      </c>
      <c r="AN2812" t="s">
        <v>277</v>
      </c>
      <c r="AP2812" t="s">
        <v>277</v>
      </c>
      <c r="AS2812" t="s">
        <v>278</v>
      </c>
      <c r="AZ2812">
        <v>2800</v>
      </c>
    </row>
    <row r="2813" spans="2:52" x14ac:dyDescent="0.25">
      <c r="B2813" s="10" t="s">
        <v>7922</v>
      </c>
      <c r="C2813" s="10" t="s">
        <v>291</v>
      </c>
      <c r="D2813" s="10" t="s">
        <v>292</v>
      </c>
      <c r="E2813" s="10" t="s">
        <v>335</v>
      </c>
      <c r="F2813" s="10" t="s">
        <v>336</v>
      </c>
      <c r="G2813" s="10" t="s">
        <v>337</v>
      </c>
      <c r="H2813" s="10" t="s">
        <v>338</v>
      </c>
      <c r="I2813" s="10" t="s">
        <v>20</v>
      </c>
      <c r="J2813" s="10" t="s">
        <v>20</v>
      </c>
      <c r="K2813" s="10" t="s">
        <v>339</v>
      </c>
      <c r="L2813" s="10" t="s">
        <v>20</v>
      </c>
      <c r="M2813" s="10" t="s">
        <v>340</v>
      </c>
      <c r="N2813" s="10" t="s">
        <v>341</v>
      </c>
      <c r="O2813" s="10" t="s">
        <v>35</v>
      </c>
      <c r="P2813" s="10" t="s">
        <v>36</v>
      </c>
      <c r="Q2813" s="10" t="s">
        <v>20</v>
      </c>
      <c r="R2813" s="4">
        <v>2801</v>
      </c>
      <c r="S2813" t="b">
        <f>EXACT(B2813,AJ2813)</f>
        <v>1</v>
      </c>
      <c r="T2813" t="b">
        <f>EXACT(C2813,AK2813)</f>
        <v>1</v>
      </c>
      <c r="U2813" t="b">
        <f>EXACT(D2813,AL2813)</f>
        <v>1</v>
      </c>
      <c r="V2813" t="b">
        <f>EXACT(E2813,AM2813)</f>
        <v>1</v>
      </c>
      <c r="W2813" t="b">
        <f>EXACT(F2813,AN2813)</f>
        <v>1</v>
      </c>
      <c r="X2813" t="b">
        <f>EXACT(G2813,AO2813)</f>
        <v>1</v>
      </c>
      <c r="Y2813" t="b">
        <f>EXACT(H2813,AP2813)</f>
        <v>1</v>
      </c>
      <c r="Z2813" t="b">
        <f>EXACT(I2813,AQ2813)</f>
        <v>1</v>
      </c>
      <c r="AA2813" t="b">
        <f>EXACT(J2813,AR2813)</f>
        <v>1</v>
      </c>
      <c r="AB2813" t="b">
        <f>EXACT(K2813,AS2813)</f>
        <v>1</v>
      </c>
      <c r="AC2813" t="b">
        <f>EXACT(L2813,AT2813)</f>
        <v>1</v>
      </c>
      <c r="AD2813" t="b">
        <f>EXACT(M2813,AU2813)</f>
        <v>1</v>
      </c>
      <c r="AE2813" t="b">
        <f>EXACT(N2813,AV2813)</f>
        <v>1</v>
      </c>
      <c r="AF2813" t="b">
        <f>EXACT(O2813,AW2813)</f>
        <v>1</v>
      </c>
      <c r="AG2813" t="b">
        <f>EXACT(P2813,AX2813)</f>
        <v>1</v>
      </c>
      <c r="AH2813" t="b">
        <f>EXACT(Q2813,AY2813)</f>
        <v>1</v>
      </c>
      <c r="AI2813" t="b">
        <f>EXACT(R2813,AZ2813)</f>
        <v>1</v>
      </c>
      <c r="AJ2813" s="10" t="s">
        <v>7922</v>
      </c>
      <c r="AK2813" s="10" t="s">
        <v>291</v>
      </c>
      <c r="AL2813" s="10" t="s">
        <v>292</v>
      </c>
      <c r="AM2813" s="10" t="s">
        <v>335</v>
      </c>
      <c r="AN2813" s="10" t="s">
        <v>336</v>
      </c>
      <c r="AO2813" s="10" t="s">
        <v>337</v>
      </c>
      <c r="AP2813" s="10" t="s">
        <v>338</v>
      </c>
      <c r="AQ2813" s="10"/>
      <c r="AR2813" s="10"/>
      <c r="AS2813" s="10" t="s">
        <v>339</v>
      </c>
      <c r="AT2813" s="10"/>
      <c r="AU2813" s="10" t="s">
        <v>340</v>
      </c>
      <c r="AV2813" s="10" t="s">
        <v>341</v>
      </c>
      <c r="AW2813" s="10" t="s">
        <v>35</v>
      </c>
      <c r="AX2813" s="10" t="s">
        <v>36</v>
      </c>
      <c r="AY2813" s="10"/>
      <c r="AZ2813">
        <v>2801</v>
      </c>
    </row>
    <row r="2814" spans="2:52" x14ac:dyDescent="0.25">
      <c r="B2814" t="s">
        <v>7922</v>
      </c>
      <c r="C2814" t="s">
        <v>291</v>
      </c>
      <c r="D2814" t="s">
        <v>292</v>
      </c>
      <c r="E2814" t="s">
        <v>342</v>
      </c>
      <c r="F2814" t="s">
        <v>343</v>
      </c>
      <c r="G2814" t="s">
        <v>344</v>
      </c>
      <c r="H2814" t="s">
        <v>343</v>
      </c>
      <c r="I2814" t="s">
        <v>20</v>
      </c>
      <c r="J2814" t="s">
        <v>20</v>
      </c>
      <c r="K2814" t="s">
        <v>345</v>
      </c>
      <c r="L2814" t="s">
        <v>20</v>
      </c>
      <c r="M2814" t="s">
        <v>20</v>
      </c>
      <c r="N2814" t="s">
        <v>20</v>
      </c>
      <c r="O2814" t="s">
        <v>20</v>
      </c>
      <c r="P2814" t="s">
        <v>20</v>
      </c>
      <c r="Q2814" t="s">
        <v>20</v>
      </c>
      <c r="R2814" s="4">
        <v>2802</v>
      </c>
      <c r="S2814" t="b">
        <f>EXACT(B2814,AJ2814)</f>
        <v>1</v>
      </c>
      <c r="T2814" t="b">
        <f>EXACT(C2814,AK2814)</f>
        <v>1</v>
      </c>
      <c r="U2814" t="b">
        <f>EXACT(D2814,AL2814)</f>
        <v>1</v>
      </c>
      <c r="V2814" t="b">
        <f>EXACT(E2814,AM2814)</f>
        <v>1</v>
      </c>
      <c r="W2814" t="b">
        <f>EXACT(F2814,AN2814)</f>
        <v>1</v>
      </c>
      <c r="X2814" t="b">
        <f>EXACT(G2814,AO2814)</f>
        <v>1</v>
      </c>
      <c r="Y2814" t="b">
        <f>EXACT(H2814,AP2814)</f>
        <v>1</v>
      </c>
      <c r="Z2814" t="b">
        <f>EXACT(I2814,AQ2814)</f>
        <v>1</v>
      </c>
      <c r="AA2814" t="b">
        <f>EXACT(J2814,AR2814)</f>
        <v>1</v>
      </c>
      <c r="AB2814" t="b">
        <f>EXACT(K2814,AS2814)</f>
        <v>1</v>
      </c>
      <c r="AC2814" t="b">
        <f>EXACT(L2814,AT2814)</f>
        <v>1</v>
      </c>
      <c r="AD2814" t="b">
        <f>EXACT(M2814,AU2814)</f>
        <v>1</v>
      </c>
      <c r="AE2814" t="b">
        <f>EXACT(N2814,AV2814)</f>
        <v>1</v>
      </c>
      <c r="AF2814" t="b">
        <f>EXACT(O2814,AW2814)</f>
        <v>1</v>
      </c>
      <c r="AG2814" t="b">
        <f>EXACT(P2814,AX2814)</f>
        <v>1</v>
      </c>
      <c r="AH2814" t="b">
        <f>EXACT(Q2814,AY2814)</f>
        <v>1</v>
      </c>
      <c r="AI2814" t="b">
        <f>EXACT(R2814,AZ2814)</f>
        <v>1</v>
      </c>
      <c r="AJ2814" t="s">
        <v>7922</v>
      </c>
      <c r="AK2814" t="s">
        <v>291</v>
      </c>
      <c r="AL2814" t="s">
        <v>292</v>
      </c>
      <c r="AM2814" t="s">
        <v>342</v>
      </c>
      <c r="AN2814" t="s">
        <v>343</v>
      </c>
      <c r="AO2814" t="s">
        <v>344</v>
      </c>
      <c r="AP2814" t="s">
        <v>343</v>
      </c>
      <c r="AS2814" t="s">
        <v>345</v>
      </c>
      <c r="AZ2814">
        <v>2802</v>
      </c>
    </row>
    <row r="2815" spans="2:52" x14ac:dyDescent="0.25">
      <c r="B2815" t="s">
        <v>7922</v>
      </c>
      <c r="C2815" t="s">
        <v>291</v>
      </c>
      <c r="D2815" t="s">
        <v>292</v>
      </c>
      <c r="E2815" t="s">
        <v>346</v>
      </c>
      <c r="F2815" t="s">
        <v>347</v>
      </c>
      <c r="G2815" t="s">
        <v>348</v>
      </c>
      <c r="H2815" t="s">
        <v>347</v>
      </c>
      <c r="I2815" t="s">
        <v>20</v>
      </c>
      <c r="J2815" t="s">
        <v>20</v>
      </c>
      <c r="K2815" t="s">
        <v>349</v>
      </c>
      <c r="L2815" t="s">
        <v>20</v>
      </c>
      <c r="M2815" t="s">
        <v>20</v>
      </c>
      <c r="N2815" t="s">
        <v>20</v>
      </c>
      <c r="O2815" t="s">
        <v>20</v>
      </c>
      <c r="P2815" t="s">
        <v>20</v>
      </c>
      <c r="Q2815" t="s">
        <v>20</v>
      </c>
      <c r="R2815" s="4">
        <v>2803</v>
      </c>
      <c r="S2815" t="b">
        <f>EXACT(B2815,AJ2815)</f>
        <v>1</v>
      </c>
      <c r="T2815" t="b">
        <f>EXACT(C2815,AK2815)</f>
        <v>1</v>
      </c>
      <c r="U2815" t="b">
        <f>EXACT(D2815,AL2815)</f>
        <v>1</v>
      </c>
      <c r="V2815" t="b">
        <f>EXACT(E2815,AM2815)</f>
        <v>1</v>
      </c>
      <c r="W2815" t="b">
        <f>EXACT(F2815,AN2815)</f>
        <v>1</v>
      </c>
      <c r="X2815" t="b">
        <f>EXACT(G2815,AO2815)</f>
        <v>1</v>
      </c>
      <c r="Y2815" t="b">
        <f>EXACT(H2815,AP2815)</f>
        <v>1</v>
      </c>
      <c r="Z2815" t="b">
        <f>EXACT(I2815,AQ2815)</f>
        <v>1</v>
      </c>
      <c r="AA2815" t="b">
        <f>EXACT(J2815,AR2815)</f>
        <v>1</v>
      </c>
      <c r="AB2815" t="b">
        <f>EXACT(K2815,AS2815)</f>
        <v>1</v>
      </c>
      <c r="AC2815" t="b">
        <f>EXACT(L2815,AT2815)</f>
        <v>1</v>
      </c>
      <c r="AD2815" t="b">
        <f>EXACT(M2815,AU2815)</f>
        <v>1</v>
      </c>
      <c r="AE2815" t="b">
        <f>EXACT(N2815,AV2815)</f>
        <v>1</v>
      </c>
      <c r="AF2815" t="b">
        <f>EXACT(O2815,AW2815)</f>
        <v>1</v>
      </c>
      <c r="AG2815" t="b">
        <f>EXACT(P2815,AX2815)</f>
        <v>1</v>
      </c>
      <c r="AH2815" t="b">
        <f>EXACT(Q2815,AY2815)</f>
        <v>1</v>
      </c>
      <c r="AI2815" t="b">
        <f>EXACT(R2815,AZ2815)</f>
        <v>1</v>
      </c>
      <c r="AJ2815" t="s">
        <v>7922</v>
      </c>
      <c r="AK2815" t="s">
        <v>291</v>
      </c>
      <c r="AL2815" t="s">
        <v>292</v>
      </c>
      <c r="AM2815" t="s">
        <v>346</v>
      </c>
      <c r="AN2815" t="s">
        <v>347</v>
      </c>
      <c r="AO2815" t="s">
        <v>348</v>
      </c>
      <c r="AP2815" t="s">
        <v>347</v>
      </c>
      <c r="AS2815" t="s">
        <v>349</v>
      </c>
      <c r="AZ2815">
        <v>2803</v>
      </c>
    </row>
    <row r="2816" spans="2:52" x14ac:dyDescent="0.25">
      <c r="B2816" t="s">
        <v>7922</v>
      </c>
      <c r="C2816" t="s">
        <v>291</v>
      </c>
      <c r="D2816" t="s">
        <v>292</v>
      </c>
      <c r="E2816" t="s">
        <v>272</v>
      </c>
      <c r="F2816" t="s">
        <v>273</v>
      </c>
      <c r="G2816" t="s">
        <v>274</v>
      </c>
      <c r="H2816" t="s">
        <v>273</v>
      </c>
      <c r="I2816" t="s">
        <v>20</v>
      </c>
      <c r="J2816" t="s">
        <v>20</v>
      </c>
      <c r="K2816" t="s">
        <v>275</v>
      </c>
      <c r="L2816" t="s">
        <v>20</v>
      </c>
      <c r="M2816" t="s">
        <v>20</v>
      </c>
      <c r="N2816" t="s">
        <v>20</v>
      </c>
      <c r="O2816" t="s">
        <v>20</v>
      </c>
      <c r="P2816" t="s">
        <v>20</v>
      </c>
      <c r="Q2816" t="s">
        <v>20</v>
      </c>
      <c r="R2816" s="4">
        <v>2804</v>
      </c>
      <c r="S2816" t="b">
        <f>EXACT(B2816,AJ2816)</f>
        <v>1</v>
      </c>
      <c r="T2816" t="b">
        <f>EXACT(C2816,AK2816)</f>
        <v>1</v>
      </c>
      <c r="U2816" t="b">
        <f>EXACT(D2816,AL2816)</f>
        <v>1</v>
      </c>
      <c r="V2816" t="b">
        <f>EXACT(E2816,AM2816)</f>
        <v>1</v>
      </c>
      <c r="W2816" t="b">
        <f>EXACT(F2816,AN2816)</f>
        <v>1</v>
      </c>
      <c r="X2816" t="b">
        <f>EXACT(G2816,AO2816)</f>
        <v>1</v>
      </c>
      <c r="Y2816" t="b">
        <f>EXACT(H2816,AP2816)</f>
        <v>1</v>
      </c>
      <c r="Z2816" t="b">
        <f>EXACT(I2816,AQ2816)</f>
        <v>1</v>
      </c>
      <c r="AA2816" t="b">
        <f>EXACT(J2816,AR2816)</f>
        <v>1</v>
      </c>
      <c r="AB2816" t="b">
        <f>EXACT(K2816,AS2816)</f>
        <v>1</v>
      </c>
      <c r="AC2816" t="b">
        <f>EXACT(L2816,AT2816)</f>
        <v>1</v>
      </c>
      <c r="AD2816" t="b">
        <f>EXACT(M2816,AU2816)</f>
        <v>1</v>
      </c>
      <c r="AE2816" t="b">
        <f>EXACT(N2816,AV2816)</f>
        <v>1</v>
      </c>
      <c r="AF2816" t="b">
        <f>EXACT(O2816,AW2816)</f>
        <v>1</v>
      </c>
      <c r="AG2816" t="b">
        <f>EXACT(P2816,AX2816)</f>
        <v>1</v>
      </c>
      <c r="AH2816" t="b">
        <f>EXACT(Q2816,AY2816)</f>
        <v>1</v>
      </c>
      <c r="AI2816" t="b">
        <f>EXACT(R2816,AZ2816)</f>
        <v>1</v>
      </c>
      <c r="AJ2816" t="s">
        <v>7922</v>
      </c>
      <c r="AK2816" t="s">
        <v>291</v>
      </c>
      <c r="AL2816" t="s">
        <v>292</v>
      </c>
      <c r="AM2816" t="s">
        <v>272</v>
      </c>
      <c r="AN2816" t="s">
        <v>273</v>
      </c>
      <c r="AO2816" t="s">
        <v>274</v>
      </c>
      <c r="AP2816" t="s">
        <v>273</v>
      </c>
      <c r="AS2816" t="s">
        <v>275</v>
      </c>
      <c r="AZ2816">
        <v>2804</v>
      </c>
    </row>
    <row r="2817" spans="2:52" x14ac:dyDescent="0.25">
      <c r="B2817" t="s">
        <v>7922</v>
      </c>
      <c r="C2817" t="s">
        <v>291</v>
      </c>
      <c r="D2817" t="s">
        <v>292</v>
      </c>
      <c r="E2817" t="s">
        <v>276</v>
      </c>
      <c r="F2817" t="s">
        <v>277</v>
      </c>
      <c r="G2817" t="s">
        <v>20</v>
      </c>
      <c r="H2817" t="s">
        <v>277</v>
      </c>
      <c r="I2817" t="s">
        <v>20</v>
      </c>
      <c r="J2817" t="s">
        <v>20</v>
      </c>
      <c r="K2817" t="s">
        <v>278</v>
      </c>
      <c r="L2817" t="s">
        <v>20</v>
      </c>
      <c r="M2817" t="s">
        <v>20</v>
      </c>
      <c r="N2817" t="s">
        <v>20</v>
      </c>
      <c r="O2817" t="s">
        <v>20</v>
      </c>
      <c r="P2817" t="s">
        <v>20</v>
      </c>
      <c r="Q2817" t="s">
        <v>20</v>
      </c>
      <c r="R2817" s="4">
        <v>2805</v>
      </c>
      <c r="S2817" t="b">
        <f>EXACT(B2817,AJ2817)</f>
        <v>1</v>
      </c>
      <c r="T2817" t="b">
        <f>EXACT(C2817,AK2817)</f>
        <v>1</v>
      </c>
      <c r="U2817" t="b">
        <f>EXACT(D2817,AL2817)</f>
        <v>1</v>
      </c>
      <c r="V2817" t="b">
        <f>EXACT(E2817,AM2817)</f>
        <v>1</v>
      </c>
      <c r="W2817" t="b">
        <f>EXACT(F2817,AN2817)</f>
        <v>1</v>
      </c>
      <c r="X2817" t="b">
        <f>EXACT(G2817,AO2817)</f>
        <v>1</v>
      </c>
      <c r="Y2817" t="b">
        <f>EXACT(H2817,AP2817)</f>
        <v>1</v>
      </c>
      <c r="Z2817" t="b">
        <f>EXACT(I2817,AQ2817)</f>
        <v>1</v>
      </c>
      <c r="AA2817" t="b">
        <f>EXACT(J2817,AR2817)</f>
        <v>1</v>
      </c>
      <c r="AB2817" t="b">
        <f>EXACT(K2817,AS2817)</f>
        <v>1</v>
      </c>
      <c r="AC2817" t="b">
        <f>EXACT(L2817,AT2817)</f>
        <v>1</v>
      </c>
      <c r="AD2817" t="b">
        <f>EXACT(M2817,AU2817)</f>
        <v>1</v>
      </c>
      <c r="AE2817" t="b">
        <f>EXACT(N2817,AV2817)</f>
        <v>1</v>
      </c>
      <c r="AF2817" t="b">
        <f>EXACT(O2817,AW2817)</f>
        <v>1</v>
      </c>
      <c r="AG2817" t="b">
        <f>EXACT(P2817,AX2817)</f>
        <v>1</v>
      </c>
      <c r="AH2817" t="b">
        <f>EXACT(Q2817,AY2817)</f>
        <v>1</v>
      </c>
      <c r="AI2817" t="b">
        <f>EXACT(R2817,AZ2817)</f>
        <v>1</v>
      </c>
      <c r="AJ2817" t="s">
        <v>7922</v>
      </c>
      <c r="AK2817" t="s">
        <v>291</v>
      </c>
      <c r="AL2817" t="s">
        <v>292</v>
      </c>
      <c r="AM2817" t="s">
        <v>276</v>
      </c>
      <c r="AN2817" t="s">
        <v>277</v>
      </c>
      <c r="AP2817" t="s">
        <v>277</v>
      </c>
      <c r="AS2817" t="s">
        <v>278</v>
      </c>
      <c r="AZ2817">
        <v>2805</v>
      </c>
    </row>
    <row r="2818" spans="2:52" x14ac:dyDescent="0.25">
      <c r="B2818" s="10" t="s">
        <v>7922</v>
      </c>
      <c r="C2818" s="10" t="s">
        <v>350</v>
      </c>
      <c r="D2818" s="10" t="s">
        <v>351</v>
      </c>
      <c r="E2818" s="10" t="s">
        <v>16</v>
      </c>
      <c r="F2818" s="10" t="s">
        <v>17</v>
      </c>
      <c r="G2818" s="10" t="s">
        <v>18</v>
      </c>
      <c r="H2818" s="10" t="s">
        <v>19</v>
      </c>
      <c r="I2818" s="10" t="s">
        <v>20</v>
      </c>
      <c r="J2818" s="10" t="s">
        <v>20</v>
      </c>
      <c r="K2818" s="10" t="s">
        <v>21</v>
      </c>
      <c r="L2818" s="10" t="s">
        <v>20</v>
      </c>
      <c r="M2818" s="10" t="s">
        <v>20</v>
      </c>
      <c r="N2818" s="10" t="s">
        <v>20</v>
      </c>
      <c r="O2818" s="10" t="s">
        <v>22</v>
      </c>
      <c r="P2818" s="10" t="s">
        <v>23</v>
      </c>
      <c r="Q2818" s="10" t="s">
        <v>20</v>
      </c>
      <c r="R2818" s="4">
        <v>2806</v>
      </c>
      <c r="S2818" t="b">
        <f>EXACT(B2818,AJ2818)</f>
        <v>1</v>
      </c>
      <c r="T2818" t="b">
        <f>EXACT(C2818,AK2818)</f>
        <v>1</v>
      </c>
      <c r="U2818" t="b">
        <f>EXACT(D2818,AL2818)</f>
        <v>1</v>
      </c>
      <c r="V2818" t="b">
        <f>EXACT(E2818,AM2818)</f>
        <v>1</v>
      </c>
      <c r="W2818" t="b">
        <f>EXACT(F2818,AN2818)</f>
        <v>1</v>
      </c>
      <c r="X2818" t="b">
        <f>EXACT(G2818,AO2818)</f>
        <v>1</v>
      </c>
      <c r="Y2818" t="b">
        <f>EXACT(H2818,AP2818)</f>
        <v>1</v>
      </c>
      <c r="Z2818" t="b">
        <f>EXACT(I2818,AQ2818)</f>
        <v>1</v>
      </c>
      <c r="AA2818" t="b">
        <f>EXACT(J2818,AR2818)</f>
        <v>1</v>
      </c>
      <c r="AB2818" t="b">
        <f>EXACT(K2818,AS2818)</f>
        <v>1</v>
      </c>
      <c r="AC2818" t="b">
        <f>EXACT(L2818,AT2818)</f>
        <v>1</v>
      </c>
      <c r="AD2818" t="b">
        <f>EXACT(M2818,AU2818)</f>
        <v>1</v>
      </c>
      <c r="AE2818" t="b">
        <f>EXACT(N2818,AV2818)</f>
        <v>1</v>
      </c>
      <c r="AF2818" t="b">
        <f>EXACT(O2818,AW2818)</f>
        <v>1</v>
      </c>
      <c r="AG2818" t="b">
        <f>EXACT(P2818,AX2818)</f>
        <v>1</v>
      </c>
      <c r="AH2818" t="b">
        <f>EXACT(Q2818,AY2818)</f>
        <v>1</v>
      </c>
      <c r="AI2818" t="b">
        <f>EXACT(R2818,AZ2818)</f>
        <v>1</v>
      </c>
      <c r="AJ2818" s="10" t="s">
        <v>7922</v>
      </c>
      <c r="AK2818" s="10" t="s">
        <v>350</v>
      </c>
      <c r="AL2818" s="10" t="s">
        <v>351</v>
      </c>
      <c r="AM2818" s="10" t="s">
        <v>16</v>
      </c>
      <c r="AN2818" s="10" t="s">
        <v>17</v>
      </c>
      <c r="AO2818" s="10" t="s">
        <v>18</v>
      </c>
      <c r="AP2818" s="10" t="s">
        <v>19</v>
      </c>
      <c r="AQ2818" s="10"/>
      <c r="AR2818" s="10"/>
      <c r="AS2818" s="10" t="s">
        <v>21</v>
      </c>
      <c r="AT2818" s="10"/>
      <c r="AU2818" s="10"/>
      <c r="AV2818" s="10"/>
      <c r="AW2818" s="10" t="s">
        <v>22</v>
      </c>
      <c r="AX2818" s="10" t="s">
        <v>23</v>
      </c>
      <c r="AY2818" s="10"/>
      <c r="AZ2818">
        <v>2806</v>
      </c>
    </row>
    <row r="2819" spans="2:52" x14ac:dyDescent="0.25">
      <c r="B2819" s="10" t="s">
        <v>7922</v>
      </c>
      <c r="C2819" s="10" t="s">
        <v>350</v>
      </c>
      <c r="D2819" s="10" t="s">
        <v>351</v>
      </c>
      <c r="E2819" s="10" t="s">
        <v>352</v>
      </c>
      <c r="F2819" s="10" t="s">
        <v>353</v>
      </c>
      <c r="G2819" s="10" t="s">
        <v>354</v>
      </c>
      <c r="H2819" s="10" t="s">
        <v>355</v>
      </c>
      <c r="I2819" s="10" t="s">
        <v>20</v>
      </c>
      <c r="J2819" s="10" t="s">
        <v>20</v>
      </c>
      <c r="K2819" s="10" t="s">
        <v>356</v>
      </c>
      <c r="L2819" s="10" t="s">
        <v>20</v>
      </c>
      <c r="M2819" s="10" t="s">
        <v>357</v>
      </c>
      <c r="N2819" s="10" t="s">
        <v>358</v>
      </c>
      <c r="O2819" s="10" t="s">
        <v>35</v>
      </c>
      <c r="P2819" s="10" t="s">
        <v>36</v>
      </c>
      <c r="Q2819" s="10" t="s">
        <v>20</v>
      </c>
      <c r="R2819" s="4">
        <v>2807</v>
      </c>
      <c r="S2819" t="b">
        <f>EXACT(B2819,AJ2819)</f>
        <v>1</v>
      </c>
      <c r="T2819" t="b">
        <f>EXACT(C2819,AK2819)</f>
        <v>1</v>
      </c>
      <c r="U2819" t="b">
        <f>EXACT(D2819,AL2819)</f>
        <v>1</v>
      </c>
      <c r="V2819" t="b">
        <f>EXACT(E2819,AM2819)</f>
        <v>1</v>
      </c>
      <c r="W2819" t="b">
        <f>EXACT(F2819,AN2819)</f>
        <v>1</v>
      </c>
      <c r="X2819" t="b">
        <f>EXACT(G2819,AO2819)</f>
        <v>1</v>
      </c>
      <c r="Y2819" t="b">
        <f>EXACT(H2819,AP2819)</f>
        <v>1</v>
      </c>
      <c r="Z2819" t="b">
        <f>EXACT(I2819,AQ2819)</f>
        <v>1</v>
      </c>
      <c r="AA2819" t="b">
        <f>EXACT(J2819,AR2819)</f>
        <v>1</v>
      </c>
      <c r="AB2819" t="b">
        <f>EXACT(K2819,AS2819)</f>
        <v>1</v>
      </c>
      <c r="AC2819" t="b">
        <f>EXACT(L2819,AT2819)</f>
        <v>1</v>
      </c>
      <c r="AD2819" t="b">
        <f>EXACT(M2819,AU2819)</f>
        <v>1</v>
      </c>
      <c r="AE2819" t="b">
        <f>EXACT(N2819,AV2819)</f>
        <v>1</v>
      </c>
      <c r="AF2819" t="b">
        <f>EXACT(O2819,AW2819)</f>
        <v>1</v>
      </c>
      <c r="AG2819" t="b">
        <f>EXACT(P2819,AX2819)</f>
        <v>1</v>
      </c>
      <c r="AH2819" t="b">
        <f>EXACT(Q2819,AY2819)</f>
        <v>1</v>
      </c>
      <c r="AI2819" t="b">
        <f>EXACT(R2819,AZ2819)</f>
        <v>1</v>
      </c>
      <c r="AJ2819" s="10" t="s">
        <v>7922</v>
      </c>
      <c r="AK2819" s="10" t="s">
        <v>350</v>
      </c>
      <c r="AL2819" s="10" t="s">
        <v>351</v>
      </c>
      <c r="AM2819" s="10" t="s">
        <v>352</v>
      </c>
      <c r="AN2819" s="10" t="s">
        <v>353</v>
      </c>
      <c r="AO2819" s="10" t="s">
        <v>354</v>
      </c>
      <c r="AP2819" s="10" t="s">
        <v>355</v>
      </c>
      <c r="AQ2819" s="10"/>
      <c r="AR2819" s="10"/>
      <c r="AS2819" s="10" t="s">
        <v>356</v>
      </c>
      <c r="AT2819" s="10"/>
      <c r="AU2819" s="10" t="s">
        <v>357</v>
      </c>
      <c r="AV2819" s="10" t="s">
        <v>358</v>
      </c>
      <c r="AW2819" s="10" t="s">
        <v>35</v>
      </c>
      <c r="AX2819" s="10" t="s">
        <v>36</v>
      </c>
      <c r="AY2819" s="10"/>
      <c r="AZ2819">
        <v>2807</v>
      </c>
    </row>
    <row r="2820" spans="2:52" x14ac:dyDescent="0.25">
      <c r="B2820" t="s">
        <v>7922</v>
      </c>
      <c r="C2820" t="s">
        <v>350</v>
      </c>
      <c r="D2820" t="s">
        <v>351</v>
      </c>
      <c r="E2820" t="s">
        <v>359</v>
      </c>
      <c r="F2820" t="s">
        <v>360</v>
      </c>
      <c r="G2820" t="s">
        <v>20</v>
      </c>
      <c r="H2820" t="s">
        <v>360</v>
      </c>
      <c r="I2820" t="s">
        <v>20</v>
      </c>
      <c r="J2820" t="s">
        <v>20</v>
      </c>
      <c r="K2820" t="s">
        <v>361</v>
      </c>
      <c r="L2820" t="s">
        <v>20</v>
      </c>
      <c r="M2820" t="s">
        <v>20</v>
      </c>
      <c r="N2820" t="s">
        <v>20</v>
      </c>
      <c r="O2820" t="s">
        <v>20</v>
      </c>
      <c r="P2820" t="s">
        <v>20</v>
      </c>
      <c r="Q2820" t="s">
        <v>20</v>
      </c>
      <c r="R2820" s="4">
        <v>2808</v>
      </c>
      <c r="S2820" t="b">
        <f>EXACT(B2820,AJ2820)</f>
        <v>1</v>
      </c>
      <c r="T2820" t="b">
        <f>EXACT(C2820,AK2820)</f>
        <v>1</v>
      </c>
      <c r="U2820" t="b">
        <f>EXACT(D2820,AL2820)</f>
        <v>1</v>
      </c>
      <c r="V2820" t="b">
        <f>EXACT(E2820,AM2820)</f>
        <v>1</v>
      </c>
      <c r="W2820" t="b">
        <f>EXACT(F2820,AN2820)</f>
        <v>1</v>
      </c>
      <c r="X2820" t="b">
        <f>EXACT(G2820,AO2820)</f>
        <v>1</v>
      </c>
      <c r="Y2820" t="b">
        <f>EXACT(H2820,AP2820)</f>
        <v>1</v>
      </c>
      <c r="Z2820" t="b">
        <f>EXACT(I2820,AQ2820)</f>
        <v>1</v>
      </c>
      <c r="AA2820" t="b">
        <f>EXACT(J2820,AR2820)</f>
        <v>1</v>
      </c>
      <c r="AB2820" t="b">
        <f>EXACT(K2820,AS2820)</f>
        <v>1</v>
      </c>
      <c r="AC2820" t="b">
        <f>EXACT(L2820,AT2820)</f>
        <v>1</v>
      </c>
      <c r="AD2820" t="b">
        <f>EXACT(M2820,AU2820)</f>
        <v>1</v>
      </c>
      <c r="AE2820" t="b">
        <f>EXACT(N2820,AV2820)</f>
        <v>1</v>
      </c>
      <c r="AF2820" t="b">
        <f>EXACT(O2820,AW2820)</f>
        <v>1</v>
      </c>
      <c r="AG2820" t="b">
        <f>EXACT(P2820,AX2820)</f>
        <v>1</v>
      </c>
      <c r="AH2820" t="b">
        <f>EXACT(Q2820,AY2820)</f>
        <v>1</v>
      </c>
      <c r="AI2820" t="b">
        <f>EXACT(R2820,AZ2820)</f>
        <v>1</v>
      </c>
      <c r="AJ2820" t="s">
        <v>7922</v>
      </c>
      <c r="AK2820" t="s">
        <v>350</v>
      </c>
      <c r="AL2820" t="s">
        <v>351</v>
      </c>
      <c r="AM2820" t="s">
        <v>359</v>
      </c>
      <c r="AN2820" t="s">
        <v>360</v>
      </c>
      <c r="AP2820" t="s">
        <v>360</v>
      </c>
      <c r="AS2820" t="s">
        <v>361</v>
      </c>
      <c r="AZ2820">
        <v>2808</v>
      </c>
    </row>
    <row r="2821" spans="2:52" x14ac:dyDescent="0.25">
      <c r="B2821" t="s">
        <v>7922</v>
      </c>
      <c r="C2821" t="s">
        <v>350</v>
      </c>
      <c r="D2821" t="s">
        <v>351</v>
      </c>
      <c r="E2821" t="s">
        <v>272</v>
      </c>
      <c r="F2821" t="s">
        <v>273</v>
      </c>
      <c r="G2821" t="s">
        <v>274</v>
      </c>
      <c r="H2821" t="s">
        <v>273</v>
      </c>
      <c r="I2821" t="s">
        <v>20</v>
      </c>
      <c r="J2821" t="s">
        <v>20</v>
      </c>
      <c r="K2821" t="s">
        <v>275</v>
      </c>
      <c r="L2821" t="s">
        <v>20</v>
      </c>
      <c r="M2821" t="s">
        <v>20</v>
      </c>
      <c r="N2821" t="s">
        <v>20</v>
      </c>
      <c r="O2821" t="s">
        <v>20</v>
      </c>
      <c r="P2821" t="s">
        <v>20</v>
      </c>
      <c r="Q2821" t="s">
        <v>20</v>
      </c>
      <c r="R2821" s="4">
        <v>2809</v>
      </c>
      <c r="S2821" t="b">
        <f>EXACT(B2821,AJ2821)</f>
        <v>1</v>
      </c>
      <c r="T2821" t="b">
        <f>EXACT(C2821,AK2821)</f>
        <v>1</v>
      </c>
      <c r="U2821" t="b">
        <f>EXACT(D2821,AL2821)</f>
        <v>1</v>
      </c>
      <c r="V2821" t="b">
        <f>EXACT(E2821,AM2821)</f>
        <v>1</v>
      </c>
      <c r="W2821" t="b">
        <f>EXACT(F2821,AN2821)</f>
        <v>1</v>
      </c>
      <c r="X2821" t="b">
        <f>EXACT(G2821,AO2821)</f>
        <v>1</v>
      </c>
      <c r="Y2821" t="b">
        <f>EXACT(H2821,AP2821)</f>
        <v>1</v>
      </c>
      <c r="Z2821" t="b">
        <f>EXACT(I2821,AQ2821)</f>
        <v>1</v>
      </c>
      <c r="AA2821" t="b">
        <f>EXACT(J2821,AR2821)</f>
        <v>1</v>
      </c>
      <c r="AB2821" t="b">
        <f>EXACT(K2821,AS2821)</f>
        <v>1</v>
      </c>
      <c r="AC2821" t="b">
        <f>EXACT(L2821,AT2821)</f>
        <v>1</v>
      </c>
      <c r="AD2821" t="b">
        <f>EXACT(M2821,AU2821)</f>
        <v>1</v>
      </c>
      <c r="AE2821" t="b">
        <f>EXACT(N2821,AV2821)</f>
        <v>1</v>
      </c>
      <c r="AF2821" t="b">
        <f>EXACT(O2821,AW2821)</f>
        <v>1</v>
      </c>
      <c r="AG2821" t="b">
        <f>EXACT(P2821,AX2821)</f>
        <v>1</v>
      </c>
      <c r="AH2821" t="b">
        <f>EXACT(Q2821,AY2821)</f>
        <v>1</v>
      </c>
      <c r="AI2821" t="b">
        <f>EXACT(R2821,AZ2821)</f>
        <v>1</v>
      </c>
      <c r="AJ2821" t="s">
        <v>7922</v>
      </c>
      <c r="AK2821" t="s">
        <v>350</v>
      </c>
      <c r="AL2821" t="s">
        <v>351</v>
      </c>
      <c r="AM2821" t="s">
        <v>272</v>
      </c>
      <c r="AN2821" t="s">
        <v>273</v>
      </c>
      <c r="AO2821" t="s">
        <v>274</v>
      </c>
      <c r="AP2821" t="s">
        <v>273</v>
      </c>
      <c r="AS2821" t="s">
        <v>275</v>
      </c>
      <c r="AZ2821">
        <v>2809</v>
      </c>
    </row>
    <row r="2822" spans="2:52" x14ac:dyDescent="0.25">
      <c r="B2822" t="s">
        <v>7922</v>
      </c>
      <c r="C2822" t="s">
        <v>350</v>
      </c>
      <c r="D2822" t="s">
        <v>351</v>
      </c>
      <c r="E2822" t="s">
        <v>362</v>
      </c>
      <c r="F2822" t="s">
        <v>363</v>
      </c>
      <c r="G2822" t="s">
        <v>364</v>
      </c>
      <c r="H2822" t="s">
        <v>363</v>
      </c>
      <c r="I2822" t="s">
        <v>20</v>
      </c>
      <c r="J2822" t="s">
        <v>20</v>
      </c>
      <c r="K2822" t="s">
        <v>365</v>
      </c>
      <c r="L2822" t="s">
        <v>20</v>
      </c>
      <c r="M2822" t="s">
        <v>20</v>
      </c>
      <c r="N2822" t="s">
        <v>20</v>
      </c>
      <c r="O2822" t="s">
        <v>20</v>
      </c>
      <c r="P2822" t="s">
        <v>20</v>
      </c>
      <c r="Q2822" t="s">
        <v>20</v>
      </c>
      <c r="R2822" s="4">
        <v>2810</v>
      </c>
      <c r="S2822" t="b">
        <f>EXACT(B2822,AJ2822)</f>
        <v>1</v>
      </c>
      <c r="T2822" t="b">
        <f>EXACT(C2822,AK2822)</f>
        <v>1</v>
      </c>
      <c r="U2822" t="b">
        <f>EXACT(D2822,AL2822)</f>
        <v>1</v>
      </c>
      <c r="V2822" t="b">
        <f>EXACT(E2822,AM2822)</f>
        <v>1</v>
      </c>
      <c r="W2822" t="b">
        <f>EXACT(F2822,AN2822)</f>
        <v>1</v>
      </c>
      <c r="X2822" t="b">
        <f>EXACT(G2822,AO2822)</f>
        <v>1</v>
      </c>
      <c r="Y2822" t="b">
        <f>EXACT(H2822,AP2822)</f>
        <v>1</v>
      </c>
      <c r="Z2822" t="b">
        <f>EXACT(I2822,AQ2822)</f>
        <v>1</v>
      </c>
      <c r="AA2822" t="b">
        <f>EXACT(J2822,AR2822)</f>
        <v>1</v>
      </c>
      <c r="AB2822" t="b">
        <f>EXACT(K2822,AS2822)</f>
        <v>1</v>
      </c>
      <c r="AC2822" t="b">
        <f>EXACT(L2822,AT2822)</f>
        <v>1</v>
      </c>
      <c r="AD2822" t="b">
        <f>EXACT(M2822,AU2822)</f>
        <v>1</v>
      </c>
      <c r="AE2822" t="b">
        <f>EXACT(N2822,AV2822)</f>
        <v>1</v>
      </c>
      <c r="AF2822" t="b">
        <f>EXACT(O2822,AW2822)</f>
        <v>1</v>
      </c>
      <c r="AG2822" t="b">
        <f>EXACT(P2822,AX2822)</f>
        <v>1</v>
      </c>
      <c r="AH2822" t="b">
        <f>EXACT(Q2822,AY2822)</f>
        <v>1</v>
      </c>
      <c r="AI2822" t="b">
        <f>EXACT(R2822,AZ2822)</f>
        <v>1</v>
      </c>
      <c r="AJ2822" t="s">
        <v>7922</v>
      </c>
      <c r="AK2822" t="s">
        <v>350</v>
      </c>
      <c r="AL2822" t="s">
        <v>351</v>
      </c>
      <c r="AM2822" t="s">
        <v>362</v>
      </c>
      <c r="AN2822" t="s">
        <v>363</v>
      </c>
      <c r="AO2822" t="s">
        <v>364</v>
      </c>
      <c r="AP2822" t="s">
        <v>363</v>
      </c>
      <c r="AS2822" t="s">
        <v>365</v>
      </c>
      <c r="AZ2822">
        <v>2810</v>
      </c>
    </row>
    <row r="2823" spans="2:52" x14ac:dyDescent="0.25">
      <c r="B2823" s="10" t="s">
        <v>7922</v>
      </c>
      <c r="C2823" s="10" t="s">
        <v>366</v>
      </c>
      <c r="D2823" s="10" t="s">
        <v>367</v>
      </c>
      <c r="E2823" s="10" t="s">
        <v>16</v>
      </c>
      <c r="F2823" s="10" t="s">
        <v>17</v>
      </c>
      <c r="G2823" s="10" t="s">
        <v>18</v>
      </c>
      <c r="H2823" s="10" t="s">
        <v>19</v>
      </c>
      <c r="I2823" s="10" t="s">
        <v>20</v>
      </c>
      <c r="J2823" s="10" t="s">
        <v>20</v>
      </c>
      <c r="K2823" s="10" t="s">
        <v>21</v>
      </c>
      <c r="L2823" s="10" t="s">
        <v>20</v>
      </c>
      <c r="M2823" s="10" t="s">
        <v>20</v>
      </c>
      <c r="N2823" s="10" t="s">
        <v>20</v>
      </c>
      <c r="O2823" s="10" t="s">
        <v>22</v>
      </c>
      <c r="P2823" s="10" t="s">
        <v>23</v>
      </c>
      <c r="Q2823" s="10" t="s">
        <v>20</v>
      </c>
      <c r="R2823" s="4">
        <v>2811</v>
      </c>
      <c r="S2823" t="b">
        <f>EXACT(B2823,AJ2823)</f>
        <v>1</v>
      </c>
      <c r="T2823" t="b">
        <f>EXACT(C2823,AK2823)</f>
        <v>1</v>
      </c>
      <c r="U2823" t="b">
        <f>EXACT(D2823,AL2823)</f>
        <v>1</v>
      </c>
      <c r="V2823" t="b">
        <f>EXACT(E2823,AM2823)</f>
        <v>1</v>
      </c>
      <c r="W2823" t="b">
        <f>EXACT(F2823,AN2823)</f>
        <v>1</v>
      </c>
      <c r="X2823" t="b">
        <f>EXACT(G2823,AO2823)</f>
        <v>1</v>
      </c>
      <c r="Y2823" t="b">
        <f>EXACT(H2823,AP2823)</f>
        <v>1</v>
      </c>
      <c r="Z2823" t="b">
        <f>EXACT(I2823,AQ2823)</f>
        <v>1</v>
      </c>
      <c r="AA2823" t="b">
        <f>EXACT(J2823,AR2823)</f>
        <v>1</v>
      </c>
      <c r="AB2823" t="b">
        <f>EXACT(K2823,AS2823)</f>
        <v>1</v>
      </c>
      <c r="AC2823" t="b">
        <f>EXACT(L2823,AT2823)</f>
        <v>1</v>
      </c>
      <c r="AD2823" t="b">
        <f>EXACT(M2823,AU2823)</f>
        <v>1</v>
      </c>
      <c r="AE2823" t="b">
        <f>EXACT(N2823,AV2823)</f>
        <v>1</v>
      </c>
      <c r="AF2823" t="b">
        <f>EXACT(O2823,AW2823)</f>
        <v>1</v>
      </c>
      <c r="AG2823" t="b">
        <f>EXACT(P2823,AX2823)</f>
        <v>1</v>
      </c>
      <c r="AH2823" t="b">
        <f>EXACT(Q2823,AY2823)</f>
        <v>1</v>
      </c>
      <c r="AI2823" t="b">
        <f>EXACT(R2823,AZ2823)</f>
        <v>1</v>
      </c>
      <c r="AJ2823" s="10" t="s">
        <v>7922</v>
      </c>
      <c r="AK2823" s="10" t="s">
        <v>366</v>
      </c>
      <c r="AL2823" s="10" t="s">
        <v>367</v>
      </c>
      <c r="AM2823" s="10" t="s">
        <v>16</v>
      </c>
      <c r="AN2823" s="10" t="s">
        <v>17</v>
      </c>
      <c r="AO2823" s="10" t="s">
        <v>18</v>
      </c>
      <c r="AP2823" s="10" t="s">
        <v>19</v>
      </c>
      <c r="AQ2823" s="10"/>
      <c r="AR2823" s="10"/>
      <c r="AS2823" s="10" t="s">
        <v>21</v>
      </c>
      <c r="AT2823" s="10"/>
      <c r="AU2823" s="10"/>
      <c r="AV2823" s="10"/>
      <c r="AW2823" s="10" t="s">
        <v>22</v>
      </c>
      <c r="AX2823" s="10" t="s">
        <v>23</v>
      </c>
      <c r="AY2823" s="10"/>
      <c r="AZ2823">
        <v>2811</v>
      </c>
    </row>
    <row r="2824" spans="2:52" x14ac:dyDescent="0.25">
      <c r="B2824" s="10" t="s">
        <v>7922</v>
      </c>
      <c r="C2824" s="10" t="s">
        <v>366</v>
      </c>
      <c r="D2824" s="10" t="s">
        <v>367</v>
      </c>
      <c r="E2824" s="10" t="s">
        <v>368</v>
      </c>
      <c r="F2824" s="10" t="s">
        <v>369</v>
      </c>
      <c r="G2824" s="10" t="s">
        <v>20</v>
      </c>
      <c r="H2824" s="10" t="s">
        <v>370</v>
      </c>
      <c r="I2824" s="10" t="s">
        <v>20</v>
      </c>
      <c r="J2824" s="10" t="s">
        <v>20</v>
      </c>
      <c r="K2824" s="10" t="s">
        <v>371</v>
      </c>
      <c r="L2824" s="10" t="s">
        <v>20</v>
      </c>
      <c r="M2824" s="10" t="s">
        <v>20</v>
      </c>
      <c r="N2824" s="10" t="s">
        <v>20</v>
      </c>
      <c r="O2824" s="10" t="s">
        <v>74</v>
      </c>
      <c r="P2824" s="10" t="s">
        <v>75</v>
      </c>
      <c r="Q2824" s="10" t="s">
        <v>20</v>
      </c>
      <c r="R2824" s="4">
        <v>2812</v>
      </c>
      <c r="S2824" t="b">
        <f>EXACT(B2824,AJ2824)</f>
        <v>1</v>
      </c>
      <c r="T2824" t="b">
        <f>EXACT(C2824,AK2824)</f>
        <v>1</v>
      </c>
      <c r="U2824" t="b">
        <f>EXACT(D2824,AL2824)</f>
        <v>1</v>
      </c>
      <c r="V2824" t="b">
        <f>EXACT(E2824,AM2824)</f>
        <v>1</v>
      </c>
      <c r="W2824" t="b">
        <f>EXACT(F2824,AN2824)</f>
        <v>1</v>
      </c>
      <c r="X2824" t="b">
        <f>EXACT(G2824,AO2824)</f>
        <v>1</v>
      </c>
      <c r="Y2824" t="b">
        <f>EXACT(H2824,AP2824)</f>
        <v>1</v>
      </c>
      <c r="Z2824" t="b">
        <f>EXACT(I2824,AQ2824)</f>
        <v>1</v>
      </c>
      <c r="AA2824" t="b">
        <f>EXACT(J2824,AR2824)</f>
        <v>1</v>
      </c>
      <c r="AB2824" t="b">
        <f>EXACT(K2824,AS2824)</f>
        <v>1</v>
      </c>
      <c r="AC2824" t="b">
        <f>EXACT(L2824,AT2824)</f>
        <v>1</v>
      </c>
      <c r="AD2824" t="b">
        <f>EXACT(M2824,AU2824)</f>
        <v>1</v>
      </c>
      <c r="AE2824" t="b">
        <f>EXACT(N2824,AV2824)</f>
        <v>1</v>
      </c>
      <c r="AF2824" t="b">
        <f>EXACT(O2824,AW2824)</f>
        <v>1</v>
      </c>
      <c r="AG2824" t="b">
        <f>EXACT(P2824,AX2824)</f>
        <v>1</v>
      </c>
      <c r="AH2824" t="b">
        <f>EXACT(Q2824,AY2824)</f>
        <v>1</v>
      </c>
      <c r="AI2824" t="b">
        <f>EXACT(R2824,AZ2824)</f>
        <v>1</v>
      </c>
      <c r="AJ2824" s="10" t="s">
        <v>7922</v>
      </c>
      <c r="AK2824" s="10" t="s">
        <v>366</v>
      </c>
      <c r="AL2824" s="10" t="s">
        <v>367</v>
      </c>
      <c r="AM2824" s="10" t="s">
        <v>368</v>
      </c>
      <c r="AN2824" s="10" t="s">
        <v>369</v>
      </c>
      <c r="AO2824" s="10"/>
      <c r="AP2824" s="10" t="s">
        <v>370</v>
      </c>
      <c r="AQ2824" s="10"/>
      <c r="AR2824" s="10"/>
      <c r="AS2824" s="10" t="s">
        <v>371</v>
      </c>
      <c r="AT2824" s="10"/>
      <c r="AU2824" s="10"/>
      <c r="AV2824" s="10"/>
      <c r="AW2824" s="10" t="s">
        <v>74</v>
      </c>
      <c r="AX2824" s="10" t="s">
        <v>75</v>
      </c>
      <c r="AY2824" s="10"/>
      <c r="AZ2824">
        <v>2812</v>
      </c>
    </row>
    <row r="2825" spans="2:52" x14ac:dyDescent="0.25">
      <c r="B2825" s="10" t="s">
        <v>7922</v>
      </c>
      <c r="C2825" s="10" t="s">
        <v>366</v>
      </c>
      <c r="D2825" s="10" t="s">
        <v>367</v>
      </c>
      <c r="E2825" s="10" t="s">
        <v>372</v>
      </c>
      <c r="F2825" s="10" t="s">
        <v>373</v>
      </c>
      <c r="G2825" s="10" t="s">
        <v>20</v>
      </c>
      <c r="H2825" s="10" t="s">
        <v>374</v>
      </c>
      <c r="I2825" s="10" t="s">
        <v>20</v>
      </c>
      <c r="J2825" s="10" t="s">
        <v>20</v>
      </c>
      <c r="K2825" s="10" t="s">
        <v>375</v>
      </c>
      <c r="L2825" s="10" t="s">
        <v>20</v>
      </c>
      <c r="M2825" s="10" t="s">
        <v>376</v>
      </c>
      <c r="N2825" s="10" t="s">
        <v>377</v>
      </c>
      <c r="O2825" s="10" t="s">
        <v>35</v>
      </c>
      <c r="P2825" s="10" t="s">
        <v>36</v>
      </c>
      <c r="Q2825" s="10" t="s">
        <v>20</v>
      </c>
      <c r="R2825" s="4">
        <v>2813</v>
      </c>
      <c r="S2825" t="b">
        <f>EXACT(B2825,AJ2825)</f>
        <v>1</v>
      </c>
      <c r="T2825" t="b">
        <f>EXACT(C2825,AK2825)</f>
        <v>1</v>
      </c>
      <c r="U2825" t="b">
        <f>EXACT(D2825,AL2825)</f>
        <v>1</v>
      </c>
      <c r="V2825" t="b">
        <f>EXACT(E2825,AM2825)</f>
        <v>1</v>
      </c>
      <c r="W2825" t="b">
        <f>EXACT(F2825,AN2825)</f>
        <v>1</v>
      </c>
      <c r="X2825" t="b">
        <f>EXACT(G2825,AO2825)</f>
        <v>1</v>
      </c>
      <c r="Y2825" t="b">
        <f>EXACT(H2825,AP2825)</f>
        <v>1</v>
      </c>
      <c r="Z2825" t="b">
        <f>EXACT(I2825,AQ2825)</f>
        <v>1</v>
      </c>
      <c r="AA2825" t="b">
        <f>EXACT(J2825,AR2825)</f>
        <v>1</v>
      </c>
      <c r="AB2825" t="b">
        <f>EXACT(K2825,AS2825)</f>
        <v>1</v>
      </c>
      <c r="AC2825" t="b">
        <f>EXACT(L2825,AT2825)</f>
        <v>1</v>
      </c>
      <c r="AD2825" t="b">
        <f>EXACT(M2825,AU2825)</f>
        <v>1</v>
      </c>
      <c r="AE2825" t="b">
        <f>EXACT(N2825,AV2825)</f>
        <v>1</v>
      </c>
      <c r="AF2825" t="b">
        <f>EXACT(O2825,AW2825)</f>
        <v>1</v>
      </c>
      <c r="AG2825" t="b">
        <f>EXACT(P2825,AX2825)</f>
        <v>1</v>
      </c>
      <c r="AH2825" t="b">
        <f>EXACT(Q2825,AY2825)</f>
        <v>1</v>
      </c>
      <c r="AI2825" t="b">
        <f>EXACT(R2825,AZ2825)</f>
        <v>1</v>
      </c>
      <c r="AJ2825" s="10" t="s">
        <v>7922</v>
      </c>
      <c r="AK2825" s="10" t="s">
        <v>366</v>
      </c>
      <c r="AL2825" s="10" t="s">
        <v>367</v>
      </c>
      <c r="AM2825" s="10" t="s">
        <v>372</v>
      </c>
      <c r="AN2825" s="10" t="s">
        <v>373</v>
      </c>
      <c r="AO2825" s="10"/>
      <c r="AP2825" s="10" t="s">
        <v>374</v>
      </c>
      <c r="AQ2825" s="10"/>
      <c r="AR2825" s="10"/>
      <c r="AS2825" s="10" t="s">
        <v>375</v>
      </c>
      <c r="AT2825" s="10"/>
      <c r="AU2825" s="10" t="s">
        <v>376</v>
      </c>
      <c r="AV2825" s="10" t="s">
        <v>377</v>
      </c>
      <c r="AW2825" s="10" t="s">
        <v>35</v>
      </c>
      <c r="AX2825" s="10" t="s">
        <v>36</v>
      </c>
      <c r="AY2825" s="10"/>
      <c r="AZ2825">
        <v>2813</v>
      </c>
    </row>
    <row r="2826" spans="2:52" x14ac:dyDescent="0.25">
      <c r="B2826" t="s">
        <v>7922</v>
      </c>
      <c r="C2826" t="s">
        <v>366</v>
      </c>
      <c r="D2826" t="s">
        <v>367</v>
      </c>
      <c r="E2826" t="s">
        <v>378</v>
      </c>
      <c r="F2826" t="s">
        <v>379</v>
      </c>
      <c r="G2826" t="s">
        <v>20</v>
      </c>
      <c r="H2826" t="s">
        <v>379</v>
      </c>
      <c r="I2826" t="s">
        <v>20</v>
      </c>
      <c r="J2826" t="s">
        <v>20</v>
      </c>
      <c r="K2826" t="s">
        <v>380</v>
      </c>
      <c r="L2826" t="s">
        <v>20</v>
      </c>
      <c r="M2826" t="s">
        <v>20</v>
      </c>
      <c r="N2826" t="s">
        <v>20</v>
      </c>
      <c r="O2826" t="s">
        <v>20</v>
      </c>
      <c r="P2826" t="s">
        <v>20</v>
      </c>
      <c r="Q2826" t="s">
        <v>20</v>
      </c>
      <c r="R2826" s="4">
        <v>2814</v>
      </c>
      <c r="S2826" t="b">
        <f>EXACT(B2826,AJ2826)</f>
        <v>1</v>
      </c>
      <c r="T2826" t="b">
        <f>EXACT(C2826,AK2826)</f>
        <v>1</v>
      </c>
      <c r="U2826" t="b">
        <f>EXACT(D2826,AL2826)</f>
        <v>1</v>
      </c>
      <c r="V2826" t="b">
        <f>EXACT(E2826,AM2826)</f>
        <v>1</v>
      </c>
      <c r="W2826" t="b">
        <f>EXACT(F2826,AN2826)</f>
        <v>1</v>
      </c>
      <c r="X2826" t="b">
        <f>EXACT(G2826,AO2826)</f>
        <v>1</v>
      </c>
      <c r="Y2826" t="b">
        <f>EXACT(H2826,AP2826)</f>
        <v>1</v>
      </c>
      <c r="Z2826" t="b">
        <f>EXACT(I2826,AQ2826)</f>
        <v>1</v>
      </c>
      <c r="AA2826" t="b">
        <f>EXACT(J2826,AR2826)</f>
        <v>1</v>
      </c>
      <c r="AB2826" t="b">
        <f>EXACT(K2826,AS2826)</f>
        <v>1</v>
      </c>
      <c r="AC2826" t="b">
        <f>EXACT(L2826,AT2826)</f>
        <v>1</v>
      </c>
      <c r="AD2826" t="b">
        <f>EXACT(M2826,AU2826)</f>
        <v>1</v>
      </c>
      <c r="AE2826" t="b">
        <f>EXACT(N2826,AV2826)</f>
        <v>1</v>
      </c>
      <c r="AF2826" t="b">
        <f>EXACT(O2826,AW2826)</f>
        <v>1</v>
      </c>
      <c r="AG2826" t="b">
        <f>EXACT(P2826,AX2826)</f>
        <v>1</v>
      </c>
      <c r="AH2826" t="b">
        <f>EXACT(Q2826,AY2826)</f>
        <v>1</v>
      </c>
      <c r="AI2826" t="b">
        <f>EXACT(R2826,AZ2826)</f>
        <v>1</v>
      </c>
      <c r="AJ2826" t="s">
        <v>7922</v>
      </c>
      <c r="AK2826" t="s">
        <v>366</v>
      </c>
      <c r="AL2826" t="s">
        <v>367</v>
      </c>
      <c r="AM2826" t="s">
        <v>378</v>
      </c>
      <c r="AN2826" t="s">
        <v>379</v>
      </c>
      <c r="AP2826" t="s">
        <v>379</v>
      </c>
      <c r="AS2826" t="s">
        <v>380</v>
      </c>
      <c r="AZ2826">
        <v>2814</v>
      </c>
    </row>
    <row r="2827" spans="2:52" x14ac:dyDescent="0.25">
      <c r="B2827" t="s">
        <v>7922</v>
      </c>
      <c r="C2827" t="s">
        <v>366</v>
      </c>
      <c r="D2827" t="s">
        <v>367</v>
      </c>
      <c r="E2827" t="s">
        <v>381</v>
      </c>
      <c r="F2827" t="s">
        <v>382</v>
      </c>
      <c r="G2827" t="s">
        <v>20</v>
      </c>
      <c r="H2827" t="s">
        <v>382</v>
      </c>
      <c r="I2827" t="s">
        <v>20</v>
      </c>
      <c r="J2827" t="s">
        <v>20</v>
      </c>
      <c r="K2827" t="s">
        <v>383</v>
      </c>
      <c r="L2827" t="s">
        <v>20</v>
      </c>
      <c r="M2827" t="s">
        <v>20</v>
      </c>
      <c r="N2827" t="s">
        <v>20</v>
      </c>
      <c r="O2827" t="s">
        <v>20</v>
      </c>
      <c r="P2827" t="s">
        <v>20</v>
      </c>
      <c r="Q2827" t="s">
        <v>20</v>
      </c>
      <c r="R2827" s="4">
        <v>2815</v>
      </c>
      <c r="S2827" t="b">
        <f>EXACT(B2827,AJ2827)</f>
        <v>1</v>
      </c>
      <c r="T2827" t="b">
        <f>EXACT(C2827,AK2827)</f>
        <v>1</v>
      </c>
      <c r="U2827" t="b">
        <f>EXACT(D2827,AL2827)</f>
        <v>1</v>
      </c>
      <c r="V2827" t="b">
        <f>EXACT(E2827,AM2827)</f>
        <v>1</v>
      </c>
      <c r="W2827" t="b">
        <f>EXACT(F2827,AN2827)</f>
        <v>1</v>
      </c>
      <c r="X2827" t="b">
        <f>EXACT(G2827,AO2827)</f>
        <v>1</v>
      </c>
      <c r="Y2827" t="b">
        <f>EXACT(H2827,AP2827)</f>
        <v>1</v>
      </c>
      <c r="Z2827" t="b">
        <f>EXACT(I2827,AQ2827)</f>
        <v>1</v>
      </c>
      <c r="AA2827" t="b">
        <f>EXACT(J2827,AR2827)</f>
        <v>1</v>
      </c>
      <c r="AB2827" t="b">
        <f>EXACT(K2827,AS2827)</f>
        <v>1</v>
      </c>
      <c r="AC2827" t="b">
        <f>EXACT(L2827,AT2827)</f>
        <v>1</v>
      </c>
      <c r="AD2827" t="b">
        <f>EXACT(M2827,AU2827)</f>
        <v>1</v>
      </c>
      <c r="AE2827" t="b">
        <f>EXACT(N2827,AV2827)</f>
        <v>1</v>
      </c>
      <c r="AF2827" t="b">
        <f>EXACT(O2827,AW2827)</f>
        <v>1</v>
      </c>
      <c r="AG2827" t="b">
        <f>EXACT(P2827,AX2827)</f>
        <v>1</v>
      </c>
      <c r="AH2827" t="b">
        <f>EXACT(Q2827,AY2827)</f>
        <v>1</v>
      </c>
      <c r="AI2827" t="b">
        <f>EXACT(R2827,AZ2827)</f>
        <v>1</v>
      </c>
      <c r="AJ2827" t="s">
        <v>7922</v>
      </c>
      <c r="AK2827" t="s">
        <v>366</v>
      </c>
      <c r="AL2827" t="s">
        <v>367</v>
      </c>
      <c r="AM2827" t="s">
        <v>381</v>
      </c>
      <c r="AN2827" t="s">
        <v>382</v>
      </c>
      <c r="AP2827" t="s">
        <v>382</v>
      </c>
      <c r="AS2827" t="s">
        <v>383</v>
      </c>
      <c r="AZ2827">
        <v>2815</v>
      </c>
    </row>
    <row r="2828" spans="2:52" x14ac:dyDescent="0.25">
      <c r="B2828" t="s">
        <v>7922</v>
      </c>
      <c r="C2828" t="s">
        <v>366</v>
      </c>
      <c r="D2828" t="s">
        <v>367</v>
      </c>
      <c r="E2828" t="s">
        <v>272</v>
      </c>
      <c r="F2828" t="s">
        <v>273</v>
      </c>
      <c r="G2828" t="s">
        <v>274</v>
      </c>
      <c r="H2828" t="s">
        <v>273</v>
      </c>
      <c r="I2828" t="s">
        <v>20</v>
      </c>
      <c r="J2828" t="s">
        <v>20</v>
      </c>
      <c r="K2828" t="s">
        <v>275</v>
      </c>
      <c r="L2828" t="s">
        <v>20</v>
      </c>
      <c r="M2828" t="s">
        <v>20</v>
      </c>
      <c r="N2828" t="s">
        <v>20</v>
      </c>
      <c r="O2828" t="s">
        <v>20</v>
      </c>
      <c r="P2828" t="s">
        <v>20</v>
      </c>
      <c r="Q2828" t="s">
        <v>20</v>
      </c>
      <c r="R2828" s="4">
        <v>2816</v>
      </c>
      <c r="S2828" t="b">
        <f>EXACT(B2828,AJ2828)</f>
        <v>1</v>
      </c>
      <c r="T2828" t="b">
        <f>EXACT(C2828,AK2828)</f>
        <v>1</v>
      </c>
      <c r="U2828" t="b">
        <f>EXACT(D2828,AL2828)</f>
        <v>1</v>
      </c>
      <c r="V2828" t="b">
        <f>EXACT(E2828,AM2828)</f>
        <v>1</v>
      </c>
      <c r="W2828" t="b">
        <f>EXACT(F2828,AN2828)</f>
        <v>1</v>
      </c>
      <c r="X2828" t="b">
        <f>EXACT(G2828,AO2828)</f>
        <v>1</v>
      </c>
      <c r="Y2828" t="b">
        <f>EXACT(H2828,AP2828)</f>
        <v>1</v>
      </c>
      <c r="Z2828" t="b">
        <f>EXACT(I2828,AQ2828)</f>
        <v>1</v>
      </c>
      <c r="AA2828" t="b">
        <f>EXACT(J2828,AR2828)</f>
        <v>1</v>
      </c>
      <c r="AB2828" t="b">
        <f>EXACT(K2828,AS2828)</f>
        <v>1</v>
      </c>
      <c r="AC2828" t="b">
        <f>EXACT(L2828,AT2828)</f>
        <v>1</v>
      </c>
      <c r="AD2828" t="b">
        <f>EXACT(M2828,AU2828)</f>
        <v>1</v>
      </c>
      <c r="AE2828" t="b">
        <f>EXACT(N2828,AV2828)</f>
        <v>1</v>
      </c>
      <c r="AF2828" t="b">
        <f>EXACT(O2828,AW2828)</f>
        <v>1</v>
      </c>
      <c r="AG2828" t="b">
        <f>EXACT(P2828,AX2828)</f>
        <v>1</v>
      </c>
      <c r="AH2828" t="b">
        <f>EXACT(Q2828,AY2828)</f>
        <v>1</v>
      </c>
      <c r="AI2828" t="b">
        <f>EXACT(R2828,AZ2828)</f>
        <v>1</v>
      </c>
      <c r="AJ2828" t="s">
        <v>7922</v>
      </c>
      <c r="AK2828" t="s">
        <v>366</v>
      </c>
      <c r="AL2828" t="s">
        <v>367</v>
      </c>
      <c r="AM2828" t="s">
        <v>272</v>
      </c>
      <c r="AN2828" t="s">
        <v>273</v>
      </c>
      <c r="AO2828" t="s">
        <v>274</v>
      </c>
      <c r="AP2828" t="s">
        <v>273</v>
      </c>
      <c r="AS2828" t="s">
        <v>275</v>
      </c>
      <c r="AZ2828">
        <v>2816</v>
      </c>
    </row>
    <row r="2829" spans="2:52" x14ac:dyDescent="0.25">
      <c r="B2829" s="10" t="s">
        <v>7922</v>
      </c>
      <c r="C2829" s="10" t="s">
        <v>366</v>
      </c>
      <c r="D2829" s="10" t="s">
        <v>367</v>
      </c>
      <c r="E2829" s="10" t="s">
        <v>384</v>
      </c>
      <c r="F2829" s="10" t="s">
        <v>385</v>
      </c>
      <c r="G2829" s="10" t="s">
        <v>20</v>
      </c>
      <c r="H2829" s="10" t="s">
        <v>386</v>
      </c>
      <c r="I2829" s="10" t="s">
        <v>20</v>
      </c>
      <c r="J2829" s="10" t="s">
        <v>20</v>
      </c>
      <c r="K2829" s="10" t="s">
        <v>387</v>
      </c>
      <c r="L2829" s="10" t="s">
        <v>20</v>
      </c>
      <c r="M2829" s="10" t="s">
        <v>283</v>
      </c>
      <c r="N2829" s="10" t="s">
        <v>284</v>
      </c>
      <c r="O2829" s="10" t="s">
        <v>35</v>
      </c>
      <c r="P2829" s="10" t="s">
        <v>36</v>
      </c>
      <c r="Q2829" s="10" t="s">
        <v>20</v>
      </c>
      <c r="R2829" s="4">
        <v>2817</v>
      </c>
      <c r="S2829" t="b">
        <f>EXACT(B2829,AJ2829)</f>
        <v>1</v>
      </c>
      <c r="T2829" t="b">
        <f>EXACT(C2829,AK2829)</f>
        <v>1</v>
      </c>
      <c r="U2829" t="b">
        <f>EXACT(D2829,AL2829)</f>
        <v>1</v>
      </c>
      <c r="V2829" t="b">
        <f>EXACT(E2829,AM2829)</f>
        <v>1</v>
      </c>
      <c r="W2829" t="b">
        <f>EXACT(F2829,AN2829)</f>
        <v>1</v>
      </c>
      <c r="X2829" t="b">
        <f>EXACT(G2829,AO2829)</f>
        <v>1</v>
      </c>
      <c r="Y2829" t="b">
        <f>EXACT(H2829,AP2829)</f>
        <v>1</v>
      </c>
      <c r="Z2829" t="b">
        <f>EXACT(I2829,AQ2829)</f>
        <v>1</v>
      </c>
      <c r="AA2829" t="b">
        <f>EXACT(J2829,AR2829)</f>
        <v>1</v>
      </c>
      <c r="AB2829" t="b">
        <f>EXACT(K2829,AS2829)</f>
        <v>1</v>
      </c>
      <c r="AC2829" t="b">
        <f>EXACT(L2829,AT2829)</f>
        <v>1</v>
      </c>
      <c r="AD2829" t="b">
        <f>EXACT(M2829,AU2829)</f>
        <v>1</v>
      </c>
      <c r="AE2829" t="b">
        <f>EXACT(N2829,AV2829)</f>
        <v>1</v>
      </c>
      <c r="AF2829" t="b">
        <f>EXACT(O2829,AW2829)</f>
        <v>1</v>
      </c>
      <c r="AG2829" t="b">
        <f>EXACT(P2829,AX2829)</f>
        <v>1</v>
      </c>
      <c r="AH2829" t="b">
        <f>EXACT(Q2829,AY2829)</f>
        <v>1</v>
      </c>
      <c r="AI2829" t="b">
        <f>EXACT(R2829,AZ2829)</f>
        <v>1</v>
      </c>
      <c r="AJ2829" s="10" t="s">
        <v>7922</v>
      </c>
      <c r="AK2829" s="10" t="s">
        <v>366</v>
      </c>
      <c r="AL2829" s="10" t="s">
        <v>367</v>
      </c>
      <c r="AM2829" s="10" t="s">
        <v>384</v>
      </c>
      <c r="AN2829" s="10" t="s">
        <v>385</v>
      </c>
      <c r="AO2829" s="10"/>
      <c r="AP2829" s="10" t="s">
        <v>386</v>
      </c>
      <c r="AQ2829" s="10"/>
      <c r="AR2829" s="10"/>
      <c r="AS2829" s="10" t="s">
        <v>387</v>
      </c>
      <c r="AT2829" s="10"/>
      <c r="AU2829" s="10" t="s">
        <v>283</v>
      </c>
      <c r="AV2829" s="10" t="s">
        <v>284</v>
      </c>
      <c r="AW2829" s="10" t="s">
        <v>35</v>
      </c>
      <c r="AX2829" s="10" t="s">
        <v>36</v>
      </c>
      <c r="AY2829" s="10"/>
      <c r="AZ2829">
        <v>2817</v>
      </c>
    </row>
    <row r="2830" spans="2:52" x14ac:dyDescent="0.25">
      <c r="B2830" t="s">
        <v>7922</v>
      </c>
      <c r="C2830" t="s">
        <v>366</v>
      </c>
      <c r="D2830" t="s">
        <v>367</v>
      </c>
      <c r="E2830" t="s">
        <v>285</v>
      </c>
      <c r="F2830" t="s">
        <v>286</v>
      </c>
      <c r="G2830" t="s">
        <v>20</v>
      </c>
      <c r="H2830" t="s">
        <v>286</v>
      </c>
      <c r="I2830" t="s">
        <v>20</v>
      </c>
      <c r="J2830" t="s">
        <v>20</v>
      </c>
      <c r="K2830" t="s">
        <v>287</v>
      </c>
      <c r="L2830" t="s">
        <v>20</v>
      </c>
      <c r="M2830" t="s">
        <v>20</v>
      </c>
      <c r="N2830" t="s">
        <v>20</v>
      </c>
      <c r="O2830" t="s">
        <v>20</v>
      </c>
      <c r="P2830" t="s">
        <v>20</v>
      </c>
      <c r="Q2830" t="s">
        <v>20</v>
      </c>
      <c r="R2830" s="4">
        <v>2818</v>
      </c>
      <c r="S2830" t="b">
        <f>EXACT(B2830,AJ2830)</f>
        <v>1</v>
      </c>
      <c r="T2830" t="b">
        <f>EXACT(C2830,AK2830)</f>
        <v>1</v>
      </c>
      <c r="U2830" t="b">
        <f>EXACT(D2830,AL2830)</f>
        <v>1</v>
      </c>
      <c r="V2830" t="b">
        <f>EXACT(E2830,AM2830)</f>
        <v>1</v>
      </c>
      <c r="W2830" t="b">
        <f>EXACT(F2830,AN2830)</f>
        <v>1</v>
      </c>
      <c r="X2830" t="b">
        <f>EXACT(G2830,AO2830)</f>
        <v>1</v>
      </c>
      <c r="Y2830" t="b">
        <f>EXACT(H2830,AP2830)</f>
        <v>1</v>
      </c>
      <c r="Z2830" t="b">
        <f>EXACT(I2830,AQ2830)</f>
        <v>1</v>
      </c>
      <c r="AA2830" t="b">
        <f>EXACT(J2830,AR2830)</f>
        <v>1</v>
      </c>
      <c r="AB2830" t="b">
        <f>EXACT(K2830,AS2830)</f>
        <v>1</v>
      </c>
      <c r="AC2830" t="b">
        <f>EXACT(L2830,AT2830)</f>
        <v>1</v>
      </c>
      <c r="AD2830" t="b">
        <f>EXACT(M2830,AU2830)</f>
        <v>1</v>
      </c>
      <c r="AE2830" t="b">
        <f>EXACT(N2830,AV2830)</f>
        <v>1</v>
      </c>
      <c r="AF2830" t="b">
        <f>EXACT(O2830,AW2830)</f>
        <v>1</v>
      </c>
      <c r="AG2830" t="b">
        <f>EXACT(P2830,AX2830)</f>
        <v>1</v>
      </c>
      <c r="AH2830" t="b">
        <f>EXACT(Q2830,AY2830)</f>
        <v>1</v>
      </c>
      <c r="AI2830" t="b">
        <f>EXACT(R2830,AZ2830)</f>
        <v>1</v>
      </c>
      <c r="AJ2830" t="s">
        <v>7922</v>
      </c>
      <c r="AK2830" t="s">
        <v>366</v>
      </c>
      <c r="AL2830" t="s">
        <v>367</v>
      </c>
      <c r="AM2830" t="s">
        <v>285</v>
      </c>
      <c r="AN2830" t="s">
        <v>286</v>
      </c>
      <c r="AP2830" t="s">
        <v>286</v>
      </c>
      <c r="AS2830" t="s">
        <v>287</v>
      </c>
      <c r="AZ2830">
        <v>2818</v>
      </c>
    </row>
    <row r="2831" spans="2:52" x14ac:dyDescent="0.25">
      <c r="B2831" t="s">
        <v>7922</v>
      </c>
      <c r="C2831" t="s">
        <v>366</v>
      </c>
      <c r="D2831" t="s">
        <v>367</v>
      </c>
      <c r="E2831" t="s">
        <v>288</v>
      </c>
      <c r="F2831" t="s">
        <v>289</v>
      </c>
      <c r="G2831" t="s">
        <v>20</v>
      </c>
      <c r="H2831" t="s">
        <v>289</v>
      </c>
      <c r="I2831" t="s">
        <v>20</v>
      </c>
      <c r="J2831" t="s">
        <v>20</v>
      </c>
      <c r="K2831" t="s">
        <v>290</v>
      </c>
      <c r="L2831" t="s">
        <v>20</v>
      </c>
      <c r="M2831" t="s">
        <v>20</v>
      </c>
      <c r="N2831" t="s">
        <v>20</v>
      </c>
      <c r="O2831" t="s">
        <v>20</v>
      </c>
      <c r="P2831" t="s">
        <v>20</v>
      </c>
      <c r="Q2831" t="s">
        <v>20</v>
      </c>
      <c r="R2831" s="4">
        <v>2819</v>
      </c>
      <c r="S2831" t="b">
        <f>EXACT(B2831,AJ2831)</f>
        <v>1</v>
      </c>
      <c r="T2831" t="b">
        <f>EXACT(C2831,AK2831)</f>
        <v>1</v>
      </c>
      <c r="U2831" t="b">
        <f>EXACT(D2831,AL2831)</f>
        <v>1</v>
      </c>
      <c r="V2831" t="b">
        <f>EXACT(E2831,AM2831)</f>
        <v>1</v>
      </c>
      <c r="W2831" t="b">
        <f>EXACT(F2831,AN2831)</f>
        <v>1</v>
      </c>
      <c r="X2831" t="b">
        <f>EXACT(G2831,AO2831)</f>
        <v>1</v>
      </c>
      <c r="Y2831" t="b">
        <f>EXACT(H2831,AP2831)</f>
        <v>1</v>
      </c>
      <c r="Z2831" t="b">
        <f>EXACT(I2831,AQ2831)</f>
        <v>1</v>
      </c>
      <c r="AA2831" t="b">
        <f>EXACT(J2831,AR2831)</f>
        <v>1</v>
      </c>
      <c r="AB2831" t="b">
        <f>EXACT(K2831,AS2831)</f>
        <v>1</v>
      </c>
      <c r="AC2831" t="b">
        <f>EXACT(L2831,AT2831)</f>
        <v>1</v>
      </c>
      <c r="AD2831" t="b">
        <f>EXACT(M2831,AU2831)</f>
        <v>1</v>
      </c>
      <c r="AE2831" t="b">
        <f>EXACT(N2831,AV2831)</f>
        <v>1</v>
      </c>
      <c r="AF2831" t="b">
        <f>EXACT(O2831,AW2831)</f>
        <v>1</v>
      </c>
      <c r="AG2831" t="b">
        <f>EXACT(P2831,AX2831)</f>
        <v>1</v>
      </c>
      <c r="AH2831" t="b">
        <f>EXACT(Q2831,AY2831)</f>
        <v>1</v>
      </c>
      <c r="AI2831" t="b">
        <f>EXACT(R2831,AZ2831)</f>
        <v>1</v>
      </c>
      <c r="AJ2831" t="s">
        <v>7922</v>
      </c>
      <c r="AK2831" t="s">
        <v>366</v>
      </c>
      <c r="AL2831" t="s">
        <v>367</v>
      </c>
      <c r="AM2831" t="s">
        <v>288</v>
      </c>
      <c r="AN2831" t="s">
        <v>289</v>
      </c>
      <c r="AP2831" t="s">
        <v>289</v>
      </c>
      <c r="AS2831" t="s">
        <v>290</v>
      </c>
      <c r="AZ2831">
        <v>2819</v>
      </c>
    </row>
    <row r="2832" spans="2:52" x14ac:dyDescent="0.25">
      <c r="B2832" t="s">
        <v>7922</v>
      </c>
      <c r="C2832" t="s">
        <v>366</v>
      </c>
      <c r="D2832" t="s">
        <v>367</v>
      </c>
      <c r="E2832" t="s">
        <v>272</v>
      </c>
      <c r="F2832" t="s">
        <v>273</v>
      </c>
      <c r="G2832" t="s">
        <v>274</v>
      </c>
      <c r="H2832" t="s">
        <v>273</v>
      </c>
      <c r="I2832" t="s">
        <v>20</v>
      </c>
      <c r="J2832" t="s">
        <v>20</v>
      </c>
      <c r="K2832" t="s">
        <v>275</v>
      </c>
      <c r="L2832" t="s">
        <v>20</v>
      </c>
      <c r="M2832" t="s">
        <v>20</v>
      </c>
      <c r="N2832" t="s">
        <v>20</v>
      </c>
      <c r="O2832" t="s">
        <v>20</v>
      </c>
      <c r="P2832" t="s">
        <v>20</v>
      </c>
      <c r="Q2832" t="s">
        <v>20</v>
      </c>
      <c r="R2832" s="4">
        <v>2820</v>
      </c>
      <c r="S2832" t="b">
        <f>EXACT(B2832,AJ2832)</f>
        <v>1</v>
      </c>
      <c r="T2832" t="b">
        <f>EXACT(C2832,AK2832)</f>
        <v>1</v>
      </c>
      <c r="U2832" t="b">
        <f>EXACT(D2832,AL2832)</f>
        <v>1</v>
      </c>
      <c r="V2832" t="b">
        <f>EXACT(E2832,AM2832)</f>
        <v>1</v>
      </c>
      <c r="W2832" t="b">
        <f>EXACT(F2832,AN2832)</f>
        <v>1</v>
      </c>
      <c r="X2832" t="b">
        <f>EXACT(G2832,AO2832)</f>
        <v>1</v>
      </c>
      <c r="Y2832" t="b">
        <f>EXACT(H2832,AP2832)</f>
        <v>1</v>
      </c>
      <c r="Z2832" t="b">
        <f>EXACT(I2832,AQ2832)</f>
        <v>1</v>
      </c>
      <c r="AA2832" t="b">
        <f>EXACT(J2832,AR2832)</f>
        <v>1</v>
      </c>
      <c r="AB2832" t="b">
        <f>EXACT(K2832,AS2832)</f>
        <v>1</v>
      </c>
      <c r="AC2832" t="b">
        <f>EXACT(L2832,AT2832)</f>
        <v>1</v>
      </c>
      <c r="AD2832" t="b">
        <f>EXACT(M2832,AU2832)</f>
        <v>1</v>
      </c>
      <c r="AE2832" t="b">
        <f>EXACT(N2832,AV2832)</f>
        <v>1</v>
      </c>
      <c r="AF2832" t="b">
        <f>EXACT(O2832,AW2832)</f>
        <v>1</v>
      </c>
      <c r="AG2832" t="b">
        <f>EXACT(P2832,AX2832)</f>
        <v>1</v>
      </c>
      <c r="AH2832" t="b">
        <f>EXACT(Q2832,AY2832)</f>
        <v>1</v>
      </c>
      <c r="AI2832" t="b">
        <f>EXACT(R2832,AZ2832)</f>
        <v>1</v>
      </c>
      <c r="AJ2832" t="s">
        <v>7922</v>
      </c>
      <c r="AK2832" t="s">
        <v>366</v>
      </c>
      <c r="AL2832" t="s">
        <v>367</v>
      </c>
      <c r="AM2832" t="s">
        <v>272</v>
      </c>
      <c r="AN2832" t="s">
        <v>273</v>
      </c>
      <c r="AO2832" t="s">
        <v>274</v>
      </c>
      <c r="AP2832" t="s">
        <v>273</v>
      </c>
      <c r="AS2832" t="s">
        <v>275</v>
      </c>
      <c r="AZ2832">
        <v>2820</v>
      </c>
    </row>
    <row r="2833" spans="2:52" x14ac:dyDescent="0.25">
      <c r="B2833" t="s">
        <v>7922</v>
      </c>
      <c r="C2833" t="s">
        <v>366</v>
      </c>
      <c r="D2833" t="s">
        <v>367</v>
      </c>
      <c r="E2833" t="s">
        <v>276</v>
      </c>
      <c r="F2833" t="s">
        <v>277</v>
      </c>
      <c r="G2833" t="s">
        <v>20</v>
      </c>
      <c r="H2833" t="s">
        <v>277</v>
      </c>
      <c r="I2833" t="s">
        <v>20</v>
      </c>
      <c r="J2833" t="s">
        <v>20</v>
      </c>
      <c r="K2833" t="s">
        <v>278</v>
      </c>
      <c r="L2833" t="s">
        <v>20</v>
      </c>
      <c r="M2833" t="s">
        <v>20</v>
      </c>
      <c r="N2833" t="s">
        <v>20</v>
      </c>
      <c r="O2833" t="s">
        <v>20</v>
      </c>
      <c r="P2833" t="s">
        <v>20</v>
      </c>
      <c r="Q2833" t="s">
        <v>20</v>
      </c>
      <c r="R2833" s="4">
        <v>2821</v>
      </c>
      <c r="S2833" t="b">
        <f>EXACT(B2833,AJ2833)</f>
        <v>1</v>
      </c>
      <c r="T2833" t="b">
        <f>EXACT(C2833,AK2833)</f>
        <v>1</v>
      </c>
      <c r="U2833" t="b">
        <f>EXACT(D2833,AL2833)</f>
        <v>1</v>
      </c>
      <c r="V2833" t="b">
        <f>EXACT(E2833,AM2833)</f>
        <v>1</v>
      </c>
      <c r="W2833" t="b">
        <f>EXACT(F2833,AN2833)</f>
        <v>1</v>
      </c>
      <c r="X2833" t="b">
        <f>EXACT(G2833,AO2833)</f>
        <v>1</v>
      </c>
      <c r="Y2833" t="b">
        <f>EXACT(H2833,AP2833)</f>
        <v>1</v>
      </c>
      <c r="Z2833" t="b">
        <f>EXACT(I2833,AQ2833)</f>
        <v>1</v>
      </c>
      <c r="AA2833" t="b">
        <f>EXACT(J2833,AR2833)</f>
        <v>1</v>
      </c>
      <c r="AB2833" t="b">
        <f>EXACT(K2833,AS2833)</f>
        <v>1</v>
      </c>
      <c r="AC2833" t="b">
        <f>EXACT(L2833,AT2833)</f>
        <v>1</v>
      </c>
      <c r="AD2833" t="b">
        <f>EXACT(M2833,AU2833)</f>
        <v>1</v>
      </c>
      <c r="AE2833" t="b">
        <f>EXACT(N2833,AV2833)</f>
        <v>1</v>
      </c>
      <c r="AF2833" t="b">
        <f>EXACT(O2833,AW2833)</f>
        <v>1</v>
      </c>
      <c r="AG2833" t="b">
        <f>EXACT(P2833,AX2833)</f>
        <v>1</v>
      </c>
      <c r="AH2833" t="b">
        <f>EXACT(Q2833,AY2833)</f>
        <v>1</v>
      </c>
      <c r="AI2833" t="b">
        <f>EXACT(R2833,AZ2833)</f>
        <v>1</v>
      </c>
      <c r="AJ2833" t="s">
        <v>7922</v>
      </c>
      <c r="AK2833" t="s">
        <v>366</v>
      </c>
      <c r="AL2833" t="s">
        <v>367</v>
      </c>
      <c r="AM2833" t="s">
        <v>276</v>
      </c>
      <c r="AN2833" t="s">
        <v>277</v>
      </c>
      <c r="AP2833" t="s">
        <v>277</v>
      </c>
      <c r="AS2833" t="s">
        <v>278</v>
      </c>
      <c r="AZ2833">
        <v>2821</v>
      </c>
    </row>
    <row r="2834" spans="2:52" x14ac:dyDescent="0.25">
      <c r="B2834" s="10" t="s">
        <v>7922</v>
      </c>
      <c r="C2834" s="10" t="s">
        <v>366</v>
      </c>
      <c r="D2834" s="10" t="s">
        <v>367</v>
      </c>
      <c r="E2834" s="10" t="s">
        <v>388</v>
      </c>
      <c r="F2834" s="10" t="s">
        <v>389</v>
      </c>
      <c r="G2834" s="10" t="s">
        <v>20</v>
      </c>
      <c r="H2834" s="10" t="s">
        <v>390</v>
      </c>
      <c r="I2834" s="10" t="s">
        <v>20</v>
      </c>
      <c r="J2834" s="10" t="s">
        <v>20</v>
      </c>
      <c r="K2834" s="10" t="s">
        <v>391</v>
      </c>
      <c r="L2834" s="10" t="s">
        <v>20</v>
      </c>
      <c r="M2834" s="10" t="s">
        <v>20</v>
      </c>
      <c r="N2834" s="10" t="s">
        <v>20</v>
      </c>
      <c r="O2834" s="10" t="s">
        <v>74</v>
      </c>
      <c r="P2834" s="10" t="s">
        <v>75</v>
      </c>
      <c r="Q2834" s="10" t="s">
        <v>20</v>
      </c>
      <c r="R2834" s="4">
        <v>2822</v>
      </c>
      <c r="S2834" t="b">
        <f>EXACT(B2834,AJ2834)</f>
        <v>1</v>
      </c>
      <c r="T2834" t="b">
        <f>EXACT(C2834,AK2834)</f>
        <v>1</v>
      </c>
      <c r="U2834" t="b">
        <f>EXACT(D2834,AL2834)</f>
        <v>1</v>
      </c>
      <c r="V2834" t="b">
        <f>EXACT(E2834,AM2834)</f>
        <v>1</v>
      </c>
      <c r="W2834" t="b">
        <f>EXACT(F2834,AN2834)</f>
        <v>1</v>
      </c>
      <c r="X2834" t="b">
        <f>EXACT(G2834,AO2834)</f>
        <v>1</v>
      </c>
      <c r="Y2834" t="b">
        <f>EXACT(H2834,AP2834)</f>
        <v>1</v>
      </c>
      <c r="Z2834" t="b">
        <f>EXACT(I2834,AQ2834)</f>
        <v>1</v>
      </c>
      <c r="AA2834" t="b">
        <f>EXACT(J2834,AR2834)</f>
        <v>1</v>
      </c>
      <c r="AB2834" t="b">
        <f>EXACT(K2834,AS2834)</f>
        <v>1</v>
      </c>
      <c r="AC2834" t="b">
        <f>EXACT(L2834,AT2834)</f>
        <v>1</v>
      </c>
      <c r="AD2834" t="b">
        <f>EXACT(M2834,AU2834)</f>
        <v>1</v>
      </c>
      <c r="AE2834" t="b">
        <f>EXACT(N2834,AV2834)</f>
        <v>1</v>
      </c>
      <c r="AF2834" t="b">
        <f>EXACT(O2834,AW2834)</f>
        <v>1</v>
      </c>
      <c r="AG2834" t="b">
        <f>EXACT(P2834,AX2834)</f>
        <v>1</v>
      </c>
      <c r="AH2834" t="b">
        <f>EXACT(Q2834,AY2834)</f>
        <v>1</v>
      </c>
      <c r="AI2834" t="b">
        <f>EXACT(R2834,AZ2834)</f>
        <v>1</v>
      </c>
      <c r="AJ2834" s="10" t="s">
        <v>7922</v>
      </c>
      <c r="AK2834" s="10" t="s">
        <v>366</v>
      </c>
      <c r="AL2834" s="10" t="s">
        <v>367</v>
      </c>
      <c r="AM2834" s="10" t="s">
        <v>388</v>
      </c>
      <c r="AN2834" s="10" t="s">
        <v>389</v>
      </c>
      <c r="AO2834" s="10"/>
      <c r="AP2834" s="10" t="s">
        <v>390</v>
      </c>
      <c r="AQ2834" s="10"/>
      <c r="AR2834" s="10"/>
      <c r="AS2834" s="10" t="s">
        <v>391</v>
      </c>
      <c r="AT2834" s="10"/>
      <c r="AU2834" s="10"/>
      <c r="AV2834" s="10"/>
      <c r="AW2834" s="10" t="s">
        <v>74</v>
      </c>
      <c r="AX2834" s="10" t="s">
        <v>75</v>
      </c>
      <c r="AY2834" s="10"/>
      <c r="AZ2834">
        <v>2822</v>
      </c>
    </row>
    <row r="2835" spans="2:52" x14ac:dyDescent="0.25">
      <c r="B2835" s="10" t="s">
        <v>7922</v>
      </c>
      <c r="C2835" s="10" t="s">
        <v>366</v>
      </c>
      <c r="D2835" s="10" t="s">
        <v>367</v>
      </c>
      <c r="E2835" s="10" t="s">
        <v>392</v>
      </c>
      <c r="F2835" s="10" t="s">
        <v>393</v>
      </c>
      <c r="G2835" s="10" t="s">
        <v>20</v>
      </c>
      <c r="H2835" s="10" t="s">
        <v>394</v>
      </c>
      <c r="I2835" s="10" t="s">
        <v>20</v>
      </c>
      <c r="J2835" s="10" t="s">
        <v>20</v>
      </c>
      <c r="K2835" s="10" t="s">
        <v>395</v>
      </c>
      <c r="L2835" s="10" t="s">
        <v>20</v>
      </c>
      <c r="M2835" s="10" t="s">
        <v>396</v>
      </c>
      <c r="N2835" s="10" t="s">
        <v>397</v>
      </c>
      <c r="O2835" s="10" t="s">
        <v>35</v>
      </c>
      <c r="P2835" s="10" t="s">
        <v>36</v>
      </c>
      <c r="Q2835" s="10" t="s">
        <v>20</v>
      </c>
      <c r="R2835" s="4">
        <v>2823</v>
      </c>
      <c r="S2835" t="b">
        <f>EXACT(B2835,AJ2835)</f>
        <v>1</v>
      </c>
      <c r="T2835" t="b">
        <f>EXACT(C2835,AK2835)</f>
        <v>1</v>
      </c>
      <c r="U2835" t="b">
        <f>EXACT(D2835,AL2835)</f>
        <v>1</v>
      </c>
      <c r="V2835" t="b">
        <f>EXACT(E2835,AM2835)</f>
        <v>1</v>
      </c>
      <c r="W2835" t="b">
        <f>EXACT(F2835,AN2835)</f>
        <v>1</v>
      </c>
      <c r="X2835" t="b">
        <f>EXACT(G2835,AO2835)</f>
        <v>1</v>
      </c>
      <c r="Y2835" t="b">
        <f>EXACT(H2835,AP2835)</f>
        <v>1</v>
      </c>
      <c r="Z2835" t="b">
        <f>EXACT(I2835,AQ2835)</f>
        <v>1</v>
      </c>
      <c r="AA2835" t="b">
        <f>EXACT(J2835,AR2835)</f>
        <v>1</v>
      </c>
      <c r="AB2835" t="b">
        <f>EXACT(K2835,AS2835)</f>
        <v>1</v>
      </c>
      <c r="AC2835" t="b">
        <f>EXACT(L2835,AT2835)</f>
        <v>1</v>
      </c>
      <c r="AD2835" t="b">
        <f>EXACT(M2835,AU2835)</f>
        <v>1</v>
      </c>
      <c r="AE2835" t="b">
        <f>EXACT(N2835,AV2835)</f>
        <v>1</v>
      </c>
      <c r="AF2835" t="b">
        <f>EXACT(O2835,AW2835)</f>
        <v>1</v>
      </c>
      <c r="AG2835" t="b">
        <f>EXACT(P2835,AX2835)</f>
        <v>1</v>
      </c>
      <c r="AH2835" t="b">
        <f>EXACT(Q2835,AY2835)</f>
        <v>1</v>
      </c>
      <c r="AI2835" t="b">
        <f>EXACT(R2835,AZ2835)</f>
        <v>1</v>
      </c>
      <c r="AJ2835" s="10" t="s">
        <v>7922</v>
      </c>
      <c r="AK2835" s="10" t="s">
        <v>366</v>
      </c>
      <c r="AL2835" s="10" t="s">
        <v>367</v>
      </c>
      <c r="AM2835" s="10" t="s">
        <v>392</v>
      </c>
      <c r="AN2835" s="10" t="s">
        <v>393</v>
      </c>
      <c r="AO2835" s="10"/>
      <c r="AP2835" s="10" t="s">
        <v>394</v>
      </c>
      <c r="AQ2835" s="10"/>
      <c r="AR2835" s="10"/>
      <c r="AS2835" s="10" t="s">
        <v>395</v>
      </c>
      <c r="AT2835" s="10"/>
      <c r="AU2835" s="10" t="s">
        <v>396</v>
      </c>
      <c r="AV2835" s="10" t="s">
        <v>397</v>
      </c>
      <c r="AW2835" s="10" t="s">
        <v>35</v>
      </c>
      <c r="AX2835" s="10" t="s">
        <v>36</v>
      </c>
      <c r="AY2835" s="10"/>
      <c r="AZ2835">
        <v>2823</v>
      </c>
    </row>
    <row r="2836" spans="2:52" x14ac:dyDescent="0.25">
      <c r="B2836" t="s">
        <v>7922</v>
      </c>
      <c r="C2836" t="s">
        <v>366</v>
      </c>
      <c r="D2836" t="s">
        <v>367</v>
      </c>
      <c r="E2836" t="s">
        <v>398</v>
      </c>
      <c r="F2836" t="s">
        <v>399</v>
      </c>
      <c r="G2836" t="s">
        <v>400</v>
      </c>
      <c r="H2836" t="s">
        <v>401</v>
      </c>
      <c r="I2836" t="s">
        <v>20</v>
      </c>
      <c r="J2836" t="s">
        <v>20</v>
      </c>
      <c r="K2836" t="s">
        <v>402</v>
      </c>
      <c r="L2836" t="s">
        <v>20</v>
      </c>
      <c r="M2836" t="s">
        <v>20</v>
      </c>
      <c r="N2836" t="s">
        <v>20</v>
      </c>
      <c r="O2836" t="s">
        <v>20</v>
      </c>
      <c r="P2836" t="s">
        <v>20</v>
      </c>
      <c r="Q2836" t="s">
        <v>20</v>
      </c>
      <c r="R2836" s="4">
        <v>2824</v>
      </c>
      <c r="S2836" t="b">
        <f>EXACT(B2836,AJ2836)</f>
        <v>1</v>
      </c>
      <c r="T2836" t="b">
        <f>EXACT(C2836,AK2836)</f>
        <v>1</v>
      </c>
      <c r="U2836" t="b">
        <f>EXACT(D2836,AL2836)</f>
        <v>1</v>
      </c>
      <c r="V2836" t="b">
        <f>EXACT(E2836,AM2836)</f>
        <v>1</v>
      </c>
      <c r="W2836" t="b">
        <f>EXACT(F2836,AN2836)</f>
        <v>1</v>
      </c>
      <c r="X2836" t="b">
        <f>EXACT(G2836,AO2836)</f>
        <v>1</v>
      </c>
      <c r="Y2836" t="b">
        <f>EXACT(H2836,AP2836)</f>
        <v>1</v>
      </c>
      <c r="Z2836" t="b">
        <f>EXACT(I2836,AQ2836)</f>
        <v>1</v>
      </c>
      <c r="AA2836" t="b">
        <f>EXACT(J2836,AR2836)</f>
        <v>1</v>
      </c>
      <c r="AB2836" t="b">
        <f>EXACT(K2836,AS2836)</f>
        <v>1</v>
      </c>
      <c r="AC2836" t="b">
        <f>EXACT(L2836,AT2836)</f>
        <v>1</v>
      </c>
      <c r="AD2836" t="b">
        <f>EXACT(M2836,AU2836)</f>
        <v>1</v>
      </c>
      <c r="AE2836" t="b">
        <f>EXACT(N2836,AV2836)</f>
        <v>1</v>
      </c>
      <c r="AF2836" t="b">
        <f>EXACT(O2836,AW2836)</f>
        <v>1</v>
      </c>
      <c r="AG2836" t="b">
        <f>EXACT(P2836,AX2836)</f>
        <v>1</v>
      </c>
      <c r="AH2836" t="b">
        <f>EXACT(Q2836,AY2836)</f>
        <v>1</v>
      </c>
      <c r="AI2836" t="b">
        <f>EXACT(R2836,AZ2836)</f>
        <v>1</v>
      </c>
      <c r="AJ2836" t="s">
        <v>7922</v>
      </c>
      <c r="AK2836" t="s">
        <v>366</v>
      </c>
      <c r="AL2836" t="s">
        <v>367</v>
      </c>
      <c r="AM2836" t="s">
        <v>398</v>
      </c>
      <c r="AN2836" t="s">
        <v>399</v>
      </c>
      <c r="AO2836" t="s">
        <v>400</v>
      </c>
      <c r="AP2836" t="s">
        <v>401</v>
      </c>
      <c r="AS2836" t="s">
        <v>402</v>
      </c>
      <c r="AZ2836">
        <v>2824</v>
      </c>
    </row>
    <row r="2837" spans="2:52" x14ac:dyDescent="0.25">
      <c r="B2837" t="s">
        <v>7922</v>
      </c>
      <c r="C2837" t="s">
        <v>366</v>
      </c>
      <c r="D2837" t="s">
        <v>367</v>
      </c>
      <c r="E2837" t="s">
        <v>403</v>
      </c>
      <c r="F2837" t="s">
        <v>404</v>
      </c>
      <c r="G2837" t="s">
        <v>405</v>
      </c>
      <c r="H2837" t="s">
        <v>404</v>
      </c>
      <c r="I2837" t="s">
        <v>20</v>
      </c>
      <c r="J2837" t="s">
        <v>20</v>
      </c>
      <c r="K2837" t="s">
        <v>406</v>
      </c>
      <c r="L2837" t="s">
        <v>20</v>
      </c>
      <c r="M2837" t="s">
        <v>20</v>
      </c>
      <c r="N2837" t="s">
        <v>20</v>
      </c>
      <c r="O2837" t="s">
        <v>20</v>
      </c>
      <c r="P2837" t="s">
        <v>20</v>
      </c>
      <c r="Q2837" t="s">
        <v>20</v>
      </c>
      <c r="R2837" s="4">
        <v>2825</v>
      </c>
      <c r="S2837" t="b">
        <f>EXACT(B2837,AJ2837)</f>
        <v>1</v>
      </c>
      <c r="T2837" t="b">
        <f>EXACT(C2837,AK2837)</f>
        <v>1</v>
      </c>
      <c r="U2837" t="b">
        <f>EXACT(D2837,AL2837)</f>
        <v>1</v>
      </c>
      <c r="V2837" t="b">
        <f>EXACT(E2837,AM2837)</f>
        <v>1</v>
      </c>
      <c r="W2837" t="b">
        <f>EXACT(F2837,AN2837)</f>
        <v>1</v>
      </c>
      <c r="X2837" t="b">
        <f>EXACT(G2837,AO2837)</f>
        <v>1</v>
      </c>
      <c r="Y2837" t="b">
        <f>EXACT(H2837,AP2837)</f>
        <v>1</v>
      </c>
      <c r="Z2837" t="b">
        <f>EXACT(I2837,AQ2837)</f>
        <v>1</v>
      </c>
      <c r="AA2837" t="b">
        <f>EXACT(J2837,AR2837)</f>
        <v>1</v>
      </c>
      <c r="AB2837" t="b">
        <f>EXACT(K2837,AS2837)</f>
        <v>1</v>
      </c>
      <c r="AC2837" t="b">
        <f>EXACT(L2837,AT2837)</f>
        <v>1</v>
      </c>
      <c r="AD2837" t="b">
        <f>EXACT(M2837,AU2837)</f>
        <v>1</v>
      </c>
      <c r="AE2837" t="b">
        <f>EXACT(N2837,AV2837)</f>
        <v>1</v>
      </c>
      <c r="AF2837" t="b">
        <f>EXACT(O2837,AW2837)</f>
        <v>1</v>
      </c>
      <c r="AG2837" t="b">
        <f>EXACT(P2837,AX2837)</f>
        <v>1</v>
      </c>
      <c r="AH2837" t="b">
        <f>EXACT(Q2837,AY2837)</f>
        <v>1</v>
      </c>
      <c r="AI2837" t="b">
        <f>EXACT(R2837,AZ2837)</f>
        <v>1</v>
      </c>
      <c r="AJ2837" t="s">
        <v>7922</v>
      </c>
      <c r="AK2837" t="s">
        <v>366</v>
      </c>
      <c r="AL2837" t="s">
        <v>367</v>
      </c>
      <c r="AM2837" t="s">
        <v>403</v>
      </c>
      <c r="AN2837" t="s">
        <v>404</v>
      </c>
      <c r="AO2837" t="s">
        <v>405</v>
      </c>
      <c r="AP2837" t="s">
        <v>404</v>
      </c>
      <c r="AS2837" t="s">
        <v>406</v>
      </c>
      <c r="AZ2837">
        <v>2825</v>
      </c>
    </row>
    <row r="2838" spans="2:52" x14ac:dyDescent="0.25">
      <c r="B2838" t="s">
        <v>7922</v>
      </c>
      <c r="C2838" t="s">
        <v>366</v>
      </c>
      <c r="D2838" t="s">
        <v>367</v>
      </c>
      <c r="E2838" t="s">
        <v>263</v>
      </c>
      <c r="F2838" t="s">
        <v>264</v>
      </c>
      <c r="G2838" t="s">
        <v>265</v>
      </c>
      <c r="H2838" t="s">
        <v>266</v>
      </c>
      <c r="I2838" t="s">
        <v>20</v>
      </c>
      <c r="J2838" t="s">
        <v>20</v>
      </c>
      <c r="K2838" t="s">
        <v>267</v>
      </c>
      <c r="L2838" t="s">
        <v>20</v>
      </c>
      <c r="M2838" t="s">
        <v>20</v>
      </c>
      <c r="N2838" t="s">
        <v>20</v>
      </c>
      <c r="O2838" t="s">
        <v>20</v>
      </c>
      <c r="P2838" t="s">
        <v>20</v>
      </c>
      <c r="Q2838" t="s">
        <v>20</v>
      </c>
      <c r="R2838" s="4">
        <v>2826</v>
      </c>
      <c r="S2838" t="b">
        <f>EXACT(B2838,AJ2838)</f>
        <v>1</v>
      </c>
      <c r="T2838" t="b">
        <f>EXACT(C2838,AK2838)</f>
        <v>1</v>
      </c>
      <c r="U2838" t="b">
        <f>EXACT(D2838,AL2838)</f>
        <v>1</v>
      </c>
      <c r="V2838" t="b">
        <f>EXACT(E2838,AM2838)</f>
        <v>1</v>
      </c>
      <c r="W2838" t="b">
        <f>EXACT(F2838,AN2838)</f>
        <v>1</v>
      </c>
      <c r="X2838" t="b">
        <f>EXACT(G2838,AO2838)</f>
        <v>1</v>
      </c>
      <c r="Y2838" t="b">
        <f>EXACT(H2838,AP2838)</f>
        <v>1</v>
      </c>
      <c r="Z2838" t="b">
        <f>EXACT(I2838,AQ2838)</f>
        <v>1</v>
      </c>
      <c r="AA2838" t="b">
        <f>EXACT(J2838,AR2838)</f>
        <v>1</v>
      </c>
      <c r="AB2838" t="b">
        <f>EXACT(K2838,AS2838)</f>
        <v>1</v>
      </c>
      <c r="AC2838" t="b">
        <f>EXACT(L2838,AT2838)</f>
        <v>1</v>
      </c>
      <c r="AD2838" t="b">
        <f>EXACT(M2838,AU2838)</f>
        <v>1</v>
      </c>
      <c r="AE2838" t="b">
        <f>EXACT(N2838,AV2838)</f>
        <v>1</v>
      </c>
      <c r="AF2838" t="b">
        <f>EXACT(O2838,AW2838)</f>
        <v>1</v>
      </c>
      <c r="AG2838" t="b">
        <f>EXACT(P2838,AX2838)</f>
        <v>1</v>
      </c>
      <c r="AH2838" t="b">
        <f>EXACT(Q2838,AY2838)</f>
        <v>1</v>
      </c>
      <c r="AI2838" t="b">
        <f>EXACT(R2838,AZ2838)</f>
        <v>1</v>
      </c>
      <c r="AJ2838" t="s">
        <v>7922</v>
      </c>
      <c r="AK2838" t="s">
        <v>366</v>
      </c>
      <c r="AL2838" t="s">
        <v>367</v>
      </c>
      <c r="AM2838" t="s">
        <v>263</v>
      </c>
      <c r="AN2838" t="s">
        <v>264</v>
      </c>
      <c r="AO2838" t="s">
        <v>265</v>
      </c>
      <c r="AP2838" t="s">
        <v>266</v>
      </c>
      <c r="AS2838" t="s">
        <v>267</v>
      </c>
      <c r="AZ2838">
        <v>2826</v>
      </c>
    </row>
    <row r="2839" spans="2:52" x14ac:dyDescent="0.25">
      <c r="B2839" t="s">
        <v>7922</v>
      </c>
      <c r="C2839" t="s">
        <v>366</v>
      </c>
      <c r="D2839" t="s">
        <v>367</v>
      </c>
      <c r="E2839" t="s">
        <v>268</v>
      </c>
      <c r="F2839" t="s">
        <v>269</v>
      </c>
      <c r="G2839" t="s">
        <v>270</v>
      </c>
      <c r="H2839" t="s">
        <v>269</v>
      </c>
      <c r="I2839" t="s">
        <v>20</v>
      </c>
      <c r="J2839" t="s">
        <v>20</v>
      </c>
      <c r="K2839" t="s">
        <v>271</v>
      </c>
      <c r="L2839" t="s">
        <v>20</v>
      </c>
      <c r="M2839" t="s">
        <v>20</v>
      </c>
      <c r="N2839" t="s">
        <v>20</v>
      </c>
      <c r="O2839" t="s">
        <v>20</v>
      </c>
      <c r="P2839" t="s">
        <v>20</v>
      </c>
      <c r="Q2839" t="s">
        <v>20</v>
      </c>
      <c r="R2839" s="4">
        <v>2827</v>
      </c>
      <c r="S2839" t="b">
        <f>EXACT(B2839,AJ2839)</f>
        <v>1</v>
      </c>
      <c r="T2839" t="b">
        <f>EXACT(C2839,AK2839)</f>
        <v>1</v>
      </c>
      <c r="U2839" t="b">
        <f>EXACT(D2839,AL2839)</f>
        <v>1</v>
      </c>
      <c r="V2839" t="b">
        <f>EXACT(E2839,AM2839)</f>
        <v>1</v>
      </c>
      <c r="W2839" t="b">
        <f>EXACT(F2839,AN2839)</f>
        <v>1</v>
      </c>
      <c r="X2839" t="b">
        <f>EXACT(G2839,AO2839)</f>
        <v>1</v>
      </c>
      <c r="Y2839" t="b">
        <f>EXACT(H2839,AP2839)</f>
        <v>1</v>
      </c>
      <c r="Z2839" t="b">
        <f>EXACT(I2839,AQ2839)</f>
        <v>1</v>
      </c>
      <c r="AA2839" t="b">
        <f>EXACT(J2839,AR2839)</f>
        <v>1</v>
      </c>
      <c r="AB2839" t="b">
        <f>EXACT(K2839,AS2839)</f>
        <v>1</v>
      </c>
      <c r="AC2839" t="b">
        <f>EXACT(L2839,AT2839)</f>
        <v>1</v>
      </c>
      <c r="AD2839" t="b">
        <f>EXACT(M2839,AU2839)</f>
        <v>1</v>
      </c>
      <c r="AE2839" t="b">
        <f>EXACT(N2839,AV2839)</f>
        <v>1</v>
      </c>
      <c r="AF2839" t="b">
        <f>EXACT(O2839,AW2839)</f>
        <v>1</v>
      </c>
      <c r="AG2839" t="b">
        <f>EXACT(P2839,AX2839)</f>
        <v>1</v>
      </c>
      <c r="AH2839" t="b">
        <f>EXACT(Q2839,AY2839)</f>
        <v>1</v>
      </c>
      <c r="AI2839" t="b">
        <f>EXACT(R2839,AZ2839)</f>
        <v>1</v>
      </c>
      <c r="AJ2839" t="s">
        <v>7922</v>
      </c>
      <c r="AK2839" t="s">
        <v>366</v>
      </c>
      <c r="AL2839" t="s">
        <v>367</v>
      </c>
      <c r="AM2839" t="s">
        <v>268</v>
      </c>
      <c r="AN2839" t="s">
        <v>269</v>
      </c>
      <c r="AO2839" t="s">
        <v>270</v>
      </c>
      <c r="AP2839" t="s">
        <v>269</v>
      </c>
      <c r="AS2839" t="s">
        <v>271</v>
      </c>
      <c r="AZ2839">
        <v>2827</v>
      </c>
    </row>
    <row r="2840" spans="2:52" x14ac:dyDescent="0.25">
      <c r="B2840" t="s">
        <v>7922</v>
      </c>
      <c r="C2840" t="s">
        <v>366</v>
      </c>
      <c r="D2840" t="s">
        <v>367</v>
      </c>
      <c r="E2840" t="s">
        <v>272</v>
      </c>
      <c r="F2840" t="s">
        <v>273</v>
      </c>
      <c r="G2840" t="s">
        <v>274</v>
      </c>
      <c r="H2840" t="s">
        <v>273</v>
      </c>
      <c r="I2840" t="s">
        <v>20</v>
      </c>
      <c r="J2840" t="s">
        <v>20</v>
      </c>
      <c r="K2840" t="s">
        <v>275</v>
      </c>
      <c r="L2840" t="s">
        <v>20</v>
      </c>
      <c r="M2840" t="s">
        <v>20</v>
      </c>
      <c r="N2840" t="s">
        <v>20</v>
      </c>
      <c r="O2840" t="s">
        <v>20</v>
      </c>
      <c r="P2840" t="s">
        <v>20</v>
      </c>
      <c r="Q2840" t="s">
        <v>20</v>
      </c>
      <c r="R2840" s="4">
        <v>2828</v>
      </c>
      <c r="S2840" t="b">
        <f>EXACT(B2840,AJ2840)</f>
        <v>1</v>
      </c>
      <c r="T2840" t="b">
        <f>EXACT(C2840,AK2840)</f>
        <v>1</v>
      </c>
      <c r="U2840" t="b">
        <f>EXACT(D2840,AL2840)</f>
        <v>1</v>
      </c>
      <c r="V2840" t="b">
        <f>EXACT(E2840,AM2840)</f>
        <v>1</v>
      </c>
      <c r="W2840" t="b">
        <f>EXACT(F2840,AN2840)</f>
        <v>1</v>
      </c>
      <c r="X2840" t="b">
        <f>EXACT(G2840,AO2840)</f>
        <v>1</v>
      </c>
      <c r="Y2840" t="b">
        <f>EXACT(H2840,AP2840)</f>
        <v>1</v>
      </c>
      <c r="Z2840" t="b">
        <f>EXACT(I2840,AQ2840)</f>
        <v>1</v>
      </c>
      <c r="AA2840" t="b">
        <f>EXACT(J2840,AR2840)</f>
        <v>1</v>
      </c>
      <c r="AB2840" t="b">
        <f>EXACT(K2840,AS2840)</f>
        <v>1</v>
      </c>
      <c r="AC2840" t="b">
        <f>EXACT(L2840,AT2840)</f>
        <v>1</v>
      </c>
      <c r="AD2840" t="b">
        <f>EXACT(M2840,AU2840)</f>
        <v>1</v>
      </c>
      <c r="AE2840" t="b">
        <f>EXACT(N2840,AV2840)</f>
        <v>1</v>
      </c>
      <c r="AF2840" t="b">
        <f>EXACT(O2840,AW2840)</f>
        <v>1</v>
      </c>
      <c r="AG2840" t="b">
        <f>EXACT(P2840,AX2840)</f>
        <v>1</v>
      </c>
      <c r="AH2840" t="b">
        <f>EXACT(Q2840,AY2840)</f>
        <v>1</v>
      </c>
      <c r="AI2840" t="b">
        <f>EXACT(R2840,AZ2840)</f>
        <v>1</v>
      </c>
      <c r="AJ2840" t="s">
        <v>7922</v>
      </c>
      <c r="AK2840" t="s">
        <v>366</v>
      </c>
      <c r="AL2840" t="s">
        <v>367</v>
      </c>
      <c r="AM2840" t="s">
        <v>272</v>
      </c>
      <c r="AN2840" t="s">
        <v>273</v>
      </c>
      <c r="AO2840" t="s">
        <v>274</v>
      </c>
      <c r="AP2840" t="s">
        <v>273</v>
      </c>
      <c r="AS2840" t="s">
        <v>275</v>
      </c>
      <c r="AZ2840">
        <v>2828</v>
      </c>
    </row>
    <row r="2841" spans="2:52" x14ac:dyDescent="0.25">
      <c r="B2841" t="s">
        <v>7922</v>
      </c>
      <c r="C2841" t="s">
        <v>366</v>
      </c>
      <c r="D2841" t="s">
        <v>367</v>
      </c>
      <c r="E2841" t="s">
        <v>276</v>
      </c>
      <c r="F2841" t="s">
        <v>277</v>
      </c>
      <c r="G2841" t="s">
        <v>20</v>
      </c>
      <c r="H2841" t="s">
        <v>277</v>
      </c>
      <c r="I2841" t="s">
        <v>20</v>
      </c>
      <c r="J2841" t="s">
        <v>20</v>
      </c>
      <c r="K2841" t="s">
        <v>278</v>
      </c>
      <c r="L2841" t="s">
        <v>20</v>
      </c>
      <c r="M2841" t="s">
        <v>20</v>
      </c>
      <c r="N2841" t="s">
        <v>20</v>
      </c>
      <c r="O2841" t="s">
        <v>20</v>
      </c>
      <c r="P2841" t="s">
        <v>20</v>
      </c>
      <c r="Q2841" t="s">
        <v>20</v>
      </c>
      <c r="R2841" s="4">
        <v>2829</v>
      </c>
      <c r="S2841" t="b">
        <f>EXACT(B2841,AJ2841)</f>
        <v>1</v>
      </c>
      <c r="T2841" t="b">
        <f>EXACT(C2841,AK2841)</f>
        <v>1</v>
      </c>
      <c r="U2841" t="b">
        <f>EXACT(D2841,AL2841)</f>
        <v>1</v>
      </c>
      <c r="V2841" t="b">
        <f>EXACT(E2841,AM2841)</f>
        <v>1</v>
      </c>
      <c r="W2841" t="b">
        <f>EXACT(F2841,AN2841)</f>
        <v>1</v>
      </c>
      <c r="X2841" t="b">
        <f>EXACT(G2841,AO2841)</f>
        <v>1</v>
      </c>
      <c r="Y2841" t="b">
        <f>EXACT(H2841,AP2841)</f>
        <v>1</v>
      </c>
      <c r="Z2841" t="b">
        <f>EXACT(I2841,AQ2841)</f>
        <v>1</v>
      </c>
      <c r="AA2841" t="b">
        <f>EXACT(J2841,AR2841)</f>
        <v>1</v>
      </c>
      <c r="AB2841" t="b">
        <f>EXACT(K2841,AS2841)</f>
        <v>1</v>
      </c>
      <c r="AC2841" t="b">
        <f>EXACT(L2841,AT2841)</f>
        <v>1</v>
      </c>
      <c r="AD2841" t="b">
        <f>EXACT(M2841,AU2841)</f>
        <v>1</v>
      </c>
      <c r="AE2841" t="b">
        <f>EXACT(N2841,AV2841)</f>
        <v>1</v>
      </c>
      <c r="AF2841" t="b">
        <f>EXACT(O2841,AW2841)</f>
        <v>1</v>
      </c>
      <c r="AG2841" t="b">
        <f>EXACT(P2841,AX2841)</f>
        <v>1</v>
      </c>
      <c r="AH2841" t="b">
        <f>EXACT(Q2841,AY2841)</f>
        <v>1</v>
      </c>
      <c r="AI2841" t="b">
        <f>EXACT(R2841,AZ2841)</f>
        <v>1</v>
      </c>
      <c r="AJ2841" t="s">
        <v>7922</v>
      </c>
      <c r="AK2841" t="s">
        <v>366</v>
      </c>
      <c r="AL2841" t="s">
        <v>367</v>
      </c>
      <c r="AM2841" t="s">
        <v>276</v>
      </c>
      <c r="AN2841" t="s">
        <v>277</v>
      </c>
      <c r="AP2841" t="s">
        <v>277</v>
      </c>
      <c r="AS2841" t="s">
        <v>278</v>
      </c>
      <c r="AZ2841">
        <v>2829</v>
      </c>
    </row>
    <row r="2842" spans="2:52" x14ac:dyDescent="0.25">
      <c r="B2842" s="10" t="s">
        <v>7922</v>
      </c>
      <c r="C2842" s="10" t="s">
        <v>366</v>
      </c>
      <c r="D2842" s="10" t="s">
        <v>367</v>
      </c>
      <c r="E2842" s="10" t="s">
        <v>407</v>
      </c>
      <c r="F2842" s="10" t="s">
        <v>408</v>
      </c>
      <c r="G2842" s="10" t="s">
        <v>20</v>
      </c>
      <c r="H2842" s="10" t="s">
        <v>409</v>
      </c>
      <c r="I2842" s="10" t="s">
        <v>20</v>
      </c>
      <c r="J2842" s="10" t="s">
        <v>20</v>
      </c>
      <c r="K2842" s="10" t="s">
        <v>410</v>
      </c>
      <c r="L2842" s="10" t="s">
        <v>20</v>
      </c>
      <c r="M2842" s="10" t="s">
        <v>411</v>
      </c>
      <c r="N2842" s="10" t="s">
        <v>412</v>
      </c>
      <c r="O2842" s="10" t="s">
        <v>35</v>
      </c>
      <c r="P2842" s="10" t="s">
        <v>36</v>
      </c>
      <c r="Q2842" s="10" t="s">
        <v>20</v>
      </c>
      <c r="R2842" s="4">
        <v>2830</v>
      </c>
      <c r="S2842" t="b">
        <f>EXACT(B2842,AJ2842)</f>
        <v>1</v>
      </c>
      <c r="T2842" t="b">
        <f>EXACT(C2842,AK2842)</f>
        <v>1</v>
      </c>
      <c r="U2842" t="b">
        <f>EXACT(D2842,AL2842)</f>
        <v>1</v>
      </c>
      <c r="V2842" t="b">
        <f>EXACT(E2842,AM2842)</f>
        <v>1</v>
      </c>
      <c r="W2842" t="b">
        <f>EXACT(F2842,AN2842)</f>
        <v>1</v>
      </c>
      <c r="X2842" t="b">
        <f>EXACT(G2842,AO2842)</f>
        <v>1</v>
      </c>
      <c r="Y2842" t="b">
        <f>EXACT(H2842,AP2842)</f>
        <v>1</v>
      </c>
      <c r="Z2842" t="b">
        <f>EXACT(I2842,AQ2842)</f>
        <v>1</v>
      </c>
      <c r="AA2842" t="b">
        <f>EXACT(J2842,AR2842)</f>
        <v>1</v>
      </c>
      <c r="AB2842" t="b">
        <f>EXACT(K2842,AS2842)</f>
        <v>1</v>
      </c>
      <c r="AC2842" t="b">
        <f>EXACT(L2842,AT2842)</f>
        <v>1</v>
      </c>
      <c r="AD2842" t="b">
        <f>EXACT(M2842,AU2842)</f>
        <v>1</v>
      </c>
      <c r="AE2842" t="b">
        <f>EXACT(N2842,AV2842)</f>
        <v>1</v>
      </c>
      <c r="AF2842" t="b">
        <f>EXACT(O2842,AW2842)</f>
        <v>1</v>
      </c>
      <c r="AG2842" t="b">
        <f>EXACT(P2842,AX2842)</f>
        <v>1</v>
      </c>
      <c r="AH2842" t="b">
        <f>EXACT(Q2842,AY2842)</f>
        <v>1</v>
      </c>
      <c r="AI2842" t="b">
        <f>EXACT(R2842,AZ2842)</f>
        <v>1</v>
      </c>
      <c r="AJ2842" s="10" t="s">
        <v>7922</v>
      </c>
      <c r="AK2842" s="10" t="s">
        <v>366</v>
      </c>
      <c r="AL2842" s="10" t="s">
        <v>367</v>
      </c>
      <c r="AM2842" s="10" t="s">
        <v>407</v>
      </c>
      <c r="AN2842" s="10" t="s">
        <v>408</v>
      </c>
      <c r="AO2842" s="10"/>
      <c r="AP2842" s="10" t="s">
        <v>409</v>
      </c>
      <c r="AQ2842" s="10"/>
      <c r="AR2842" s="10"/>
      <c r="AS2842" s="10" t="s">
        <v>410</v>
      </c>
      <c r="AT2842" s="10"/>
      <c r="AU2842" s="10" t="s">
        <v>411</v>
      </c>
      <c r="AV2842" s="10" t="s">
        <v>412</v>
      </c>
      <c r="AW2842" s="10" t="s">
        <v>35</v>
      </c>
      <c r="AX2842" s="10" t="s">
        <v>36</v>
      </c>
      <c r="AY2842" s="10"/>
      <c r="AZ2842">
        <v>2830</v>
      </c>
    </row>
    <row r="2843" spans="2:52" x14ac:dyDescent="0.25">
      <c r="B2843" t="s">
        <v>7922</v>
      </c>
      <c r="C2843" t="s">
        <v>366</v>
      </c>
      <c r="D2843" t="s">
        <v>367</v>
      </c>
      <c r="E2843" t="s">
        <v>413</v>
      </c>
      <c r="F2843" t="s">
        <v>414</v>
      </c>
      <c r="G2843" t="s">
        <v>415</v>
      </c>
      <c r="H2843" t="s">
        <v>416</v>
      </c>
      <c r="I2843" t="s">
        <v>20</v>
      </c>
      <c r="J2843" t="s">
        <v>20</v>
      </c>
      <c r="K2843" t="s">
        <v>417</v>
      </c>
      <c r="L2843" t="s">
        <v>20</v>
      </c>
      <c r="M2843" t="s">
        <v>20</v>
      </c>
      <c r="N2843" t="s">
        <v>20</v>
      </c>
      <c r="O2843" t="s">
        <v>20</v>
      </c>
      <c r="P2843" t="s">
        <v>20</v>
      </c>
      <c r="Q2843" t="s">
        <v>20</v>
      </c>
      <c r="R2843" s="4">
        <v>2831</v>
      </c>
      <c r="S2843" t="b">
        <f>EXACT(B2843,AJ2843)</f>
        <v>1</v>
      </c>
      <c r="T2843" t="b">
        <f>EXACT(C2843,AK2843)</f>
        <v>1</v>
      </c>
      <c r="U2843" t="b">
        <f>EXACT(D2843,AL2843)</f>
        <v>1</v>
      </c>
      <c r="V2843" t="b">
        <f>EXACT(E2843,AM2843)</f>
        <v>1</v>
      </c>
      <c r="W2843" t="b">
        <f>EXACT(F2843,AN2843)</f>
        <v>1</v>
      </c>
      <c r="X2843" t="b">
        <f>EXACT(G2843,AO2843)</f>
        <v>1</v>
      </c>
      <c r="Y2843" t="b">
        <f>EXACT(H2843,AP2843)</f>
        <v>1</v>
      </c>
      <c r="Z2843" t="b">
        <f>EXACT(I2843,AQ2843)</f>
        <v>1</v>
      </c>
      <c r="AA2843" t="b">
        <f>EXACT(J2843,AR2843)</f>
        <v>1</v>
      </c>
      <c r="AB2843" t="b">
        <f>EXACT(K2843,AS2843)</f>
        <v>1</v>
      </c>
      <c r="AC2843" t="b">
        <f>EXACT(L2843,AT2843)</f>
        <v>1</v>
      </c>
      <c r="AD2843" t="b">
        <f>EXACT(M2843,AU2843)</f>
        <v>1</v>
      </c>
      <c r="AE2843" t="b">
        <f>EXACT(N2843,AV2843)</f>
        <v>1</v>
      </c>
      <c r="AF2843" t="b">
        <f>EXACT(O2843,AW2843)</f>
        <v>1</v>
      </c>
      <c r="AG2843" t="b">
        <f>EXACT(P2843,AX2843)</f>
        <v>1</v>
      </c>
      <c r="AH2843" t="b">
        <f>EXACT(Q2843,AY2843)</f>
        <v>1</v>
      </c>
      <c r="AI2843" t="b">
        <f>EXACT(R2843,AZ2843)</f>
        <v>1</v>
      </c>
      <c r="AJ2843" t="s">
        <v>7922</v>
      </c>
      <c r="AK2843" t="s">
        <v>366</v>
      </c>
      <c r="AL2843" t="s">
        <v>367</v>
      </c>
      <c r="AM2843" t="s">
        <v>413</v>
      </c>
      <c r="AN2843" t="s">
        <v>414</v>
      </c>
      <c r="AO2843" t="s">
        <v>415</v>
      </c>
      <c r="AP2843" t="s">
        <v>416</v>
      </c>
      <c r="AS2843" t="s">
        <v>417</v>
      </c>
      <c r="AZ2843">
        <v>2831</v>
      </c>
    </row>
    <row r="2844" spans="2:52" x14ac:dyDescent="0.25">
      <c r="B2844" t="s">
        <v>7922</v>
      </c>
      <c r="C2844" t="s">
        <v>366</v>
      </c>
      <c r="D2844" t="s">
        <v>367</v>
      </c>
      <c r="E2844" t="s">
        <v>268</v>
      </c>
      <c r="F2844" t="s">
        <v>269</v>
      </c>
      <c r="G2844" t="s">
        <v>270</v>
      </c>
      <c r="H2844" t="s">
        <v>269</v>
      </c>
      <c r="I2844" t="s">
        <v>20</v>
      </c>
      <c r="J2844" t="s">
        <v>20</v>
      </c>
      <c r="K2844" t="s">
        <v>271</v>
      </c>
      <c r="L2844" t="s">
        <v>20</v>
      </c>
      <c r="M2844" t="s">
        <v>20</v>
      </c>
      <c r="N2844" t="s">
        <v>20</v>
      </c>
      <c r="O2844" t="s">
        <v>20</v>
      </c>
      <c r="P2844" t="s">
        <v>20</v>
      </c>
      <c r="Q2844" t="s">
        <v>20</v>
      </c>
      <c r="R2844" s="4">
        <v>2832</v>
      </c>
      <c r="S2844" t="b">
        <f>EXACT(B2844,AJ2844)</f>
        <v>1</v>
      </c>
      <c r="T2844" t="b">
        <f>EXACT(C2844,AK2844)</f>
        <v>1</v>
      </c>
      <c r="U2844" t="b">
        <f>EXACT(D2844,AL2844)</f>
        <v>1</v>
      </c>
      <c r="V2844" t="b">
        <f>EXACT(E2844,AM2844)</f>
        <v>1</v>
      </c>
      <c r="W2844" t="b">
        <f>EXACT(F2844,AN2844)</f>
        <v>1</v>
      </c>
      <c r="X2844" t="b">
        <f>EXACT(G2844,AO2844)</f>
        <v>1</v>
      </c>
      <c r="Y2844" t="b">
        <f>EXACT(H2844,AP2844)</f>
        <v>1</v>
      </c>
      <c r="Z2844" t="b">
        <f>EXACT(I2844,AQ2844)</f>
        <v>1</v>
      </c>
      <c r="AA2844" t="b">
        <f>EXACT(J2844,AR2844)</f>
        <v>1</v>
      </c>
      <c r="AB2844" t="b">
        <f>EXACT(K2844,AS2844)</f>
        <v>1</v>
      </c>
      <c r="AC2844" t="b">
        <f>EXACT(L2844,AT2844)</f>
        <v>1</v>
      </c>
      <c r="AD2844" t="b">
        <f>EXACT(M2844,AU2844)</f>
        <v>1</v>
      </c>
      <c r="AE2844" t="b">
        <f>EXACT(N2844,AV2844)</f>
        <v>1</v>
      </c>
      <c r="AF2844" t="b">
        <f>EXACT(O2844,AW2844)</f>
        <v>1</v>
      </c>
      <c r="AG2844" t="b">
        <f>EXACT(P2844,AX2844)</f>
        <v>1</v>
      </c>
      <c r="AH2844" t="b">
        <f>EXACT(Q2844,AY2844)</f>
        <v>1</v>
      </c>
      <c r="AI2844" t="b">
        <f>EXACT(R2844,AZ2844)</f>
        <v>1</v>
      </c>
      <c r="AJ2844" t="s">
        <v>7922</v>
      </c>
      <c r="AK2844" t="s">
        <v>366</v>
      </c>
      <c r="AL2844" t="s">
        <v>367</v>
      </c>
      <c r="AM2844" t="s">
        <v>268</v>
      </c>
      <c r="AN2844" t="s">
        <v>269</v>
      </c>
      <c r="AO2844" t="s">
        <v>270</v>
      </c>
      <c r="AP2844" t="s">
        <v>269</v>
      </c>
      <c r="AS2844" t="s">
        <v>271</v>
      </c>
      <c r="AZ2844">
        <v>2832</v>
      </c>
    </row>
    <row r="2845" spans="2:52" x14ac:dyDescent="0.25">
      <c r="B2845" t="s">
        <v>7922</v>
      </c>
      <c r="C2845" t="s">
        <v>366</v>
      </c>
      <c r="D2845" t="s">
        <v>367</v>
      </c>
      <c r="E2845" t="s">
        <v>272</v>
      </c>
      <c r="F2845" t="s">
        <v>273</v>
      </c>
      <c r="G2845" t="s">
        <v>274</v>
      </c>
      <c r="H2845" t="s">
        <v>273</v>
      </c>
      <c r="I2845" t="s">
        <v>20</v>
      </c>
      <c r="J2845" t="s">
        <v>20</v>
      </c>
      <c r="K2845" t="s">
        <v>275</v>
      </c>
      <c r="L2845" t="s">
        <v>20</v>
      </c>
      <c r="M2845" t="s">
        <v>20</v>
      </c>
      <c r="N2845" t="s">
        <v>20</v>
      </c>
      <c r="O2845" t="s">
        <v>20</v>
      </c>
      <c r="P2845" t="s">
        <v>20</v>
      </c>
      <c r="Q2845" t="s">
        <v>20</v>
      </c>
      <c r="R2845" s="4">
        <v>2833</v>
      </c>
      <c r="S2845" t="b">
        <f>EXACT(B2845,AJ2845)</f>
        <v>1</v>
      </c>
      <c r="T2845" t="b">
        <f>EXACT(C2845,AK2845)</f>
        <v>1</v>
      </c>
      <c r="U2845" t="b">
        <f>EXACT(D2845,AL2845)</f>
        <v>1</v>
      </c>
      <c r="V2845" t="b">
        <f>EXACT(E2845,AM2845)</f>
        <v>1</v>
      </c>
      <c r="W2845" t="b">
        <f>EXACT(F2845,AN2845)</f>
        <v>1</v>
      </c>
      <c r="X2845" t="b">
        <f>EXACT(G2845,AO2845)</f>
        <v>1</v>
      </c>
      <c r="Y2845" t="b">
        <f>EXACT(H2845,AP2845)</f>
        <v>1</v>
      </c>
      <c r="Z2845" t="b">
        <f>EXACT(I2845,AQ2845)</f>
        <v>1</v>
      </c>
      <c r="AA2845" t="b">
        <f>EXACT(J2845,AR2845)</f>
        <v>1</v>
      </c>
      <c r="AB2845" t="b">
        <f>EXACT(K2845,AS2845)</f>
        <v>1</v>
      </c>
      <c r="AC2845" t="b">
        <f>EXACT(L2845,AT2845)</f>
        <v>1</v>
      </c>
      <c r="AD2845" t="b">
        <f>EXACT(M2845,AU2845)</f>
        <v>1</v>
      </c>
      <c r="AE2845" t="b">
        <f>EXACT(N2845,AV2845)</f>
        <v>1</v>
      </c>
      <c r="AF2845" t="b">
        <f>EXACT(O2845,AW2845)</f>
        <v>1</v>
      </c>
      <c r="AG2845" t="b">
        <f>EXACT(P2845,AX2845)</f>
        <v>1</v>
      </c>
      <c r="AH2845" t="b">
        <f>EXACT(Q2845,AY2845)</f>
        <v>1</v>
      </c>
      <c r="AI2845" t="b">
        <f>EXACT(R2845,AZ2845)</f>
        <v>1</v>
      </c>
      <c r="AJ2845" t="s">
        <v>7922</v>
      </c>
      <c r="AK2845" t="s">
        <v>366</v>
      </c>
      <c r="AL2845" t="s">
        <v>367</v>
      </c>
      <c r="AM2845" t="s">
        <v>272</v>
      </c>
      <c r="AN2845" t="s">
        <v>273</v>
      </c>
      <c r="AO2845" t="s">
        <v>274</v>
      </c>
      <c r="AP2845" t="s">
        <v>273</v>
      </c>
      <c r="AS2845" t="s">
        <v>275</v>
      </c>
      <c r="AZ2845">
        <v>2833</v>
      </c>
    </row>
    <row r="2846" spans="2:52" x14ac:dyDescent="0.25">
      <c r="B2846" t="s">
        <v>7922</v>
      </c>
      <c r="C2846" t="s">
        <v>366</v>
      </c>
      <c r="D2846" t="s">
        <v>367</v>
      </c>
      <c r="E2846" t="s">
        <v>276</v>
      </c>
      <c r="F2846" t="s">
        <v>277</v>
      </c>
      <c r="G2846" t="s">
        <v>20</v>
      </c>
      <c r="H2846" t="s">
        <v>277</v>
      </c>
      <c r="I2846" t="s">
        <v>20</v>
      </c>
      <c r="J2846" t="s">
        <v>20</v>
      </c>
      <c r="K2846" t="s">
        <v>278</v>
      </c>
      <c r="L2846" t="s">
        <v>20</v>
      </c>
      <c r="M2846" t="s">
        <v>20</v>
      </c>
      <c r="N2846" t="s">
        <v>20</v>
      </c>
      <c r="O2846" t="s">
        <v>20</v>
      </c>
      <c r="P2846" t="s">
        <v>20</v>
      </c>
      <c r="Q2846" t="s">
        <v>20</v>
      </c>
      <c r="R2846" s="4">
        <v>2834</v>
      </c>
      <c r="S2846" t="b">
        <f>EXACT(B2846,AJ2846)</f>
        <v>1</v>
      </c>
      <c r="T2846" t="b">
        <f>EXACT(C2846,AK2846)</f>
        <v>1</v>
      </c>
      <c r="U2846" t="b">
        <f>EXACT(D2846,AL2846)</f>
        <v>1</v>
      </c>
      <c r="V2846" t="b">
        <f>EXACT(E2846,AM2846)</f>
        <v>1</v>
      </c>
      <c r="W2846" t="b">
        <f>EXACT(F2846,AN2846)</f>
        <v>1</v>
      </c>
      <c r="X2846" t="b">
        <f>EXACT(G2846,AO2846)</f>
        <v>1</v>
      </c>
      <c r="Y2846" t="b">
        <f>EXACT(H2846,AP2846)</f>
        <v>1</v>
      </c>
      <c r="Z2846" t="b">
        <f>EXACT(I2846,AQ2846)</f>
        <v>1</v>
      </c>
      <c r="AA2846" t="b">
        <f>EXACT(J2846,AR2846)</f>
        <v>1</v>
      </c>
      <c r="AB2846" t="b">
        <f>EXACT(K2846,AS2846)</f>
        <v>1</v>
      </c>
      <c r="AC2846" t="b">
        <f>EXACT(L2846,AT2846)</f>
        <v>1</v>
      </c>
      <c r="AD2846" t="b">
        <f>EXACT(M2846,AU2846)</f>
        <v>1</v>
      </c>
      <c r="AE2846" t="b">
        <f>EXACT(N2846,AV2846)</f>
        <v>1</v>
      </c>
      <c r="AF2846" t="b">
        <f>EXACT(O2846,AW2846)</f>
        <v>1</v>
      </c>
      <c r="AG2846" t="b">
        <f>EXACT(P2846,AX2846)</f>
        <v>1</v>
      </c>
      <c r="AH2846" t="b">
        <f>EXACT(Q2846,AY2846)</f>
        <v>1</v>
      </c>
      <c r="AI2846" t="b">
        <f>EXACT(R2846,AZ2846)</f>
        <v>1</v>
      </c>
      <c r="AJ2846" t="s">
        <v>7922</v>
      </c>
      <c r="AK2846" t="s">
        <v>366</v>
      </c>
      <c r="AL2846" t="s">
        <v>367</v>
      </c>
      <c r="AM2846" t="s">
        <v>276</v>
      </c>
      <c r="AN2846" t="s">
        <v>277</v>
      </c>
      <c r="AP2846" t="s">
        <v>277</v>
      </c>
      <c r="AS2846" t="s">
        <v>278</v>
      </c>
      <c r="AZ2846">
        <v>2834</v>
      </c>
    </row>
    <row r="2847" spans="2:52" x14ac:dyDescent="0.25">
      <c r="B2847" s="10" t="s">
        <v>7922</v>
      </c>
      <c r="C2847" s="10" t="s">
        <v>366</v>
      </c>
      <c r="D2847" s="10" t="s">
        <v>367</v>
      </c>
      <c r="E2847" s="10" t="s">
        <v>418</v>
      </c>
      <c r="F2847" s="10" t="s">
        <v>419</v>
      </c>
      <c r="G2847" s="10" t="s">
        <v>20</v>
      </c>
      <c r="H2847" s="10" t="s">
        <v>420</v>
      </c>
      <c r="I2847" s="10" t="s">
        <v>20</v>
      </c>
      <c r="J2847" s="10" t="s">
        <v>20</v>
      </c>
      <c r="K2847" s="10" t="s">
        <v>421</v>
      </c>
      <c r="L2847" s="10" t="s">
        <v>20</v>
      </c>
      <c r="M2847" s="10" t="s">
        <v>422</v>
      </c>
      <c r="N2847" s="10" t="s">
        <v>423</v>
      </c>
      <c r="O2847" s="10" t="s">
        <v>35</v>
      </c>
      <c r="P2847" s="10" t="s">
        <v>36</v>
      </c>
      <c r="Q2847" s="10" t="s">
        <v>20</v>
      </c>
      <c r="R2847" s="4">
        <v>2835</v>
      </c>
      <c r="S2847" t="b">
        <f>EXACT(B2847,AJ2847)</f>
        <v>1</v>
      </c>
      <c r="T2847" t="b">
        <f>EXACT(C2847,AK2847)</f>
        <v>1</v>
      </c>
      <c r="U2847" t="b">
        <f>EXACT(D2847,AL2847)</f>
        <v>1</v>
      </c>
      <c r="V2847" t="b">
        <f>EXACT(E2847,AM2847)</f>
        <v>1</v>
      </c>
      <c r="W2847" t="b">
        <f>EXACT(F2847,AN2847)</f>
        <v>1</v>
      </c>
      <c r="X2847" t="b">
        <f>EXACT(G2847,AO2847)</f>
        <v>1</v>
      </c>
      <c r="Y2847" t="b">
        <f>EXACT(H2847,AP2847)</f>
        <v>1</v>
      </c>
      <c r="Z2847" t="b">
        <f>EXACT(I2847,AQ2847)</f>
        <v>1</v>
      </c>
      <c r="AA2847" t="b">
        <f>EXACT(J2847,AR2847)</f>
        <v>1</v>
      </c>
      <c r="AB2847" t="b">
        <f>EXACT(K2847,AS2847)</f>
        <v>1</v>
      </c>
      <c r="AC2847" t="b">
        <f>EXACT(L2847,AT2847)</f>
        <v>1</v>
      </c>
      <c r="AD2847" t="b">
        <f>EXACT(M2847,AU2847)</f>
        <v>1</v>
      </c>
      <c r="AE2847" t="b">
        <f>EXACT(N2847,AV2847)</f>
        <v>1</v>
      </c>
      <c r="AF2847" t="b">
        <f>EXACT(O2847,AW2847)</f>
        <v>1</v>
      </c>
      <c r="AG2847" t="b">
        <f>EXACT(P2847,AX2847)</f>
        <v>1</v>
      </c>
      <c r="AH2847" t="b">
        <f>EXACT(Q2847,AY2847)</f>
        <v>1</v>
      </c>
      <c r="AI2847" t="b">
        <f>EXACT(R2847,AZ2847)</f>
        <v>1</v>
      </c>
      <c r="AJ2847" s="10" t="s">
        <v>7922</v>
      </c>
      <c r="AK2847" s="10" t="s">
        <v>366</v>
      </c>
      <c r="AL2847" s="10" t="s">
        <v>367</v>
      </c>
      <c r="AM2847" s="10" t="s">
        <v>418</v>
      </c>
      <c r="AN2847" s="10" t="s">
        <v>419</v>
      </c>
      <c r="AO2847" s="10"/>
      <c r="AP2847" s="10" t="s">
        <v>420</v>
      </c>
      <c r="AQ2847" s="10"/>
      <c r="AR2847" s="10"/>
      <c r="AS2847" s="10" t="s">
        <v>421</v>
      </c>
      <c r="AT2847" s="10"/>
      <c r="AU2847" s="10" t="s">
        <v>422</v>
      </c>
      <c r="AV2847" s="10" t="s">
        <v>423</v>
      </c>
      <c r="AW2847" s="10" t="s">
        <v>35</v>
      </c>
      <c r="AX2847" s="10" t="s">
        <v>36</v>
      </c>
      <c r="AY2847" s="10"/>
      <c r="AZ2847">
        <v>2835</v>
      </c>
    </row>
    <row r="2848" spans="2:52" x14ac:dyDescent="0.25">
      <c r="B2848" t="s">
        <v>7922</v>
      </c>
      <c r="C2848" t="s">
        <v>366</v>
      </c>
      <c r="D2848" t="s">
        <v>367</v>
      </c>
      <c r="E2848" t="s">
        <v>424</v>
      </c>
      <c r="F2848" t="s">
        <v>425</v>
      </c>
      <c r="G2848" t="s">
        <v>426</v>
      </c>
      <c r="H2848" t="s">
        <v>425</v>
      </c>
      <c r="I2848" t="s">
        <v>20</v>
      </c>
      <c r="J2848" t="s">
        <v>20</v>
      </c>
      <c r="K2848" t="s">
        <v>427</v>
      </c>
      <c r="L2848" t="s">
        <v>20</v>
      </c>
      <c r="M2848" t="s">
        <v>20</v>
      </c>
      <c r="N2848" t="s">
        <v>20</v>
      </c>
      <c r="O2848" t="s">
        <v>20</v>
      </c>
      <c r="P2848" t="s">
        <v>20</v>
      </c>
      <c r="Q2848" t="s">
        <v>20</v>
      </c>
      <c r="R2848" s="4">
        <v>2836</v>
      </c>
      <c r="S2848" t="b">
        <f>EXACT(B2848,AJ2848)</f>
        <v>1</v>
      </c>
      <c r="T2848" t="b">
        <f>EXACT(C2848,AK2848)</f>
        <v>1</v>
      </c>
      <c r="U2848" t="b">
        <f>EXACT(D2848,AL2848)</f>
        <v>1</v>
      </c>
      <c r="V2848" t="b">
        <f>EXACT(E2848,AM2848)</f>
        <v>1</v>
      </c>
      <c r="W2848" t="b">
        <f>EXACT(F2848,AN2848)</f>
        <v>1</v>
      </c>
      <c r="X2848" t="b">
        <f>EXACT(G2848,AO2848)</f>
        <v>1</v>
      </c>
      <c r="Y2848" t="b">
        <f>EXACT(H2848,AP2848)</f>
        <v>1</v>
      </c>
      <c r="Z2848" t="b">
        <f>EXACT(I2848,AQ2848)</f>
        <v>1</v>
      </c>
      <c r="AA2848" t="b">
        <f>EXACT(J2848,AR2848)</f>
        <v>1</v>
      </c>
      <c r="AB2848" t="b">
        <f>EXACT(K2848,AS2848)</f>
        <v>1</v>
      </c>
      <c r="AC2848" t="b">
        <f>EXACT(L2848,AT2848)</f>
        <v>1</v>
      </c>
      <c r="AD2848" t="b">
        <f>EXACT(M2848,AU2848)</f>
        <v>1</v>
      </c>
      <c r="AE2848" t="b">
        <f>EXACT(N2848,AV2848)</f>
        <v>1</v>
      </c>
      <c r="AF2848" t="b">
        <f>EXACT(O2848,AW2848)</f>
        <v>1</v>
      </c>
      <c r="AG2848" t="b">
        <f>EXACT(P2848,AX2848)</f>
        <v>1</v>
      </c>
      <c r="AH2848" t="b">
        <f>EXACT(Q2848,AY2848)</f>
        <v>1</v>
      </c>
      <c r="AI2848" t="b">
        <f>EXACT(R2848,AZ2848)</f>
        <v>1</v>
      </c>
      <c r="AJ2848" t="s">
        <v>7922</v>
      </c>
      <c r="AK2848" t="s">
        <v>366</v>
      </c>
      <c r="AL2848" t="s">
        <v>367</v>
      </c>
      <c r="AM2848" t="s">
        <v>424</v>
      </c>
      <c r="AN2848" t="s">
        <v>425</v>
      </c>
      <c r="AO2848" t="s">
        <v>426</v>
      </c>
      <c r="AP2848" t="s">
        <v>425</v>
      </c>
      <c r="AS2848" t="s">
        <v>427</v>
      </c>
      <c r="AZ2848">
        <v>2836</v>
      </c>
    </row>
    <row r="2849" spans="2:52" x14ac:dyDescent="0.25">
      <c r="B2849" t="s">
        <v>7922</v>
      </c>
      <c r="C2849" t="s">
        <v>366</v>
      </c>
      <c r="D2849" t="s">
        <v>367</v>
      </c>
      <c r="E2849" t="s">
        <v>428</v>
      </c>
      <c r="F2849" t="s">
        <v>429</v>
      </c>
      <c r="G2849" t="s">
        <v>430</v>
      </c>
      <c r="H2849" t="s">
        <v>429</v>
      </c>
      <c r="I2849" t="s">
        <v>20</v>
      </c>
      <c r="J2849" t="s">
        <v>20</v>
      </c>
      <c r="K2849" t="s">
        <v>431</v>
      </c>
      <c r="L2849" t="s">
        <v>20</v>
      </c>
      <c r="M2849" t="s">
        <v>20</v>
      </c>
      <c r="N2849" t="s">
        <v>20</v>
      </c>
      <c r="O2849" t="s">
        <v>20</v>
      </c>
      <c r="P2849" t="s">
        <v>20</v>
      </c>
      <c r="Q2849" t="s">
        <v>20</v>
      </c>
      <c r="R2849" s="4">
        <v>2837</v>
      </c>
      <c r="S2849" t="b">
        <f>EXACT(B2849,AJ2849)</f>
        <v>1</v>
      </c>
      <c r="T2849" t="b">
        <f>EXACT(C2849,AK2849)</f>
        <v>1</v>
      </c>
      <c r="U2849" t="b">
        <f>EXACT(D2849,AL2849)</f>
        <v>1</v>
      </c>
      <c r="V2849" t="b">
        <f>EXACT(E2849,AM2849)</f>
        <v>1</v>
      </c>
      <c r="W2849" t="b">
        <f>EXACT(F2849,AN2849)</f>
        <v>1</v>
      </c>
      <c r="X2849" t="b">
        <f>EXACT(G2849,AO2849)</f>
        <v>1</v>
      </c>
      <c r="Y2849" t="b">
        <f>EXACT(H2849,AP2849)</f>
        <v>1</v>
      </c>
      <c r="Z2849" t="b">
        <f>EXACT(I2849,AQ2849)</f>
        <v>1</v>
      </c>
      <c r="AA2849" t="b">
        <f>EXACT(J2849,AR2849)</f>
        <v>1</v>
      </c>
      <c r="AB2849" t="b">
        <f>EXACT(K2849,AS2849)</f>
        <v>1</v>
      </c>
      <c r="AC2849" t="b">
        <f>EXACT(L2849,AT2849)</f>
        <v>1</v>
      </c>
      <c r="AD2849" t="b">
        <f>EXACT(M2849,AU2849)</f>
        <v>1</v>
      </c>
      <c r="AE2849" t="b">
        <f>EXACT(N2849,AV2849)</f>
        <v>1</v>
      </c>
      <c r="AF2849" t="b">
        <f>EXACT(O2849,AW2849)</f>
        <v>1</v>
      </c>
      <c r="AG2849" t="b">
        <f>EXACT(P2849,AX2849)</f>
        <v>1</v>
      </c>
      <c r="AH2849" t="b">
        <f>EXACT(Q2849,AY2849)</f>
        <v>1</v>
      </c>
      <c r="AI2849" t="b">
        <f>EXACT(R2849,AZ2849)</f>
        <v>1</v>
      </c>
      <c r="AJ2849" t="s">
        <v>7922</v>
      </c>
      <c r="AK2849" t="s">
        <v>366</v>
      </c>
      <c r="AL2849" t="s">
        <v>367</v>
      </c>
      <c r="AM2849" t="s">
        <v>428</v>
      </c>
      <c r="AN2849" t="s">
        <v>429</v>
      </c>
      <c r="AO2849" t="s">
        <v>430</v>
      </c>
      <c r="AP2849" t="s">
        <v>429</v>
      </c>
      <c r="AS2849" t="s">
        <v>431</v>
      </c>
      <c r="AZ2849">
        <v>2837</v>
      </c>
    </row>
    <row r="2850" spans="2:52" x14ac:dyDescent="0.25">
      <c r="B2850" t="s">
        <v>7922</v>
      </c>
      <c r="C2850" t="s">
        <v>366</v>
      </c>
      <c r="D2850" t="s">
        <v>367</v>
      </c>
      <c r="E2850" t="s">
        <v>432</v>
      </c>
      <c r="F2850" t="s">
        <v>433</v>
      </c>
      <c r="G2850" t="s">
        <v>434</v>
      </c>
      <c r="H2850" t="s">
        <v>433</v>
      </c>
      <c r="I2850" t="s">
        <v>20</v>
      </c>
      <c r="J2850" t="s">
        <v>20</v>
      </c>
      <c r="K2850" t="s">
        <v>435</v>
      </c>
      <c r="L2850" t="s">
        <v>20</v>
      </c>
      <c r="M2850" t="s">
        <v>20</v>
      </c>
      <c r="N2850" t="s">
        <v>20</v>
      </c>
      <c r="O2850" t="s">
        <v>20</v>
      </c>
      <c r="P2850" t="s">
        <v>20</v>
      </c>
      <c r="Q2850" t="s">
        <v>20</v>
      </c>
      <c r="R2850" s="4">
        <v>2838</v>
      </c>
      <c r="S2850" t="b">
        <f>EXACT(B2850,AJ2850)</f>
        <v>1</v>
      </c>
      <c r="T2850" t="b">
        <f>EXACT(C2850,AK2850)</f>
        <v>1</v>
      </c>
      <c r="U2850" t="b">
        <f>EXACT(D2850,AL2850)</f>
        <v>1</v>
      </c>
      <c r="V2850" t="b">
        <f>EXACT(E2850,AM2850)</f>
        <v>1</v>
      </c>
      <c r="W2850" t="b">
        <f>EXACT(F2850,AN2850)</f>
        <v>1</v>
      </c>
      <c r="X2850" t="b">
        <f>EXACT(G2850,AO2850)</f>
        <v>1</v>
      </c>
      <c r="Y2850" t="b">
        <f>EXACT(H2850,AP2850)</f>
        <v>1</v>
      </c>
      <c r="Z2850" t="b">
        <f>EXACT(I2850,AQ2850)</f>
        <v>1</v>
      </c>
      <c r="AA2850" t="b">
        <f>EXACT(J2850,AR2850)</f>
        <v>1</v>
      </c>
      <c r="AB2850" t="b">
        <f>EXACT(K2850,AS2850)</f>
        <v>1</v>
      </c>
      <c r="AC2850" t="b">
        <f>EXACT(L2850,AT2850)</f>
        <v>1</v>
      </c>
      <c r="AD2850" t="b">
        <f>EXACT(M2850,AU2850)</f>
        <v>1</v>
      </c>
      <c r="AE2850" t="b">
        <f>EXACT(N2850,AV2850)</f>
        <v>1</v>
      </c>
      <c r="AF2850" t="b">
        <f>EXACT(O2850,AW2850)</f>
        <v>1</v>
      </c>
      <c r="AG2850" t="b">
        <f>EXACT(P2850,AX2850)</f>
        <v>1</v>
      </c>
      <c r="AH2850" t="b">
        <f>EXACT(Q2850,AY2850)</f>
        <v>1</v>
      </c>
      <c r="AI2850" t="b">
        <f>EXACT(R2850,AZ2850)</f>
        <v>1</v>
      </c>
      <c r="AJ2850" t="s">
        <v>7922</v>
      </c>
      <c r="AK2850" t="s">
        <v>366</v>
      </c>
      <c r="AL2850" t="s">
        <v>367</v>
      </c>
      <c r="AM2850" t="s">
        <v>432</v>
      </c>
      <c r="AN2850" t="s">
        <v>433</v>
      </c>
      <c r="AO2850" t="s">
        <v>434</v>
      </c>
      <c r="AP2850" t="s">
        <v>433</v>
      </c>
      <c r="AS2850" t="s">
        <v>435</v>
      </c>
      <c r="AZ2850">
        <v>2838</v>
      </c>
    </row>
    <row r="2851" spans="2:52" x14ac:dyDescent="0.25">
      <c r="B2851" t="s">
        <v>7922</v>
      </c>
      <c r="C2851" t="s">
        <v>366</v>
      </c>
      <c r="D2851" t="s">
        <v>367</v>
      </c>
      <c r="E2851" t="s">
        <v>436</v>
      </c>
      <c r="F2851" t="s">
        <v>437</v>
      </c>
      <c r="G2851" t="s">
        <v>20</v>
      </c>
      <c r="H2851" t="s">
        <v>437</v>
      </c>
      <c r="I2851" t="s">
        <v>20</v>
      </c>
      <c r="J2851" t="s">
        <v>20</v>
      </c>
      <c r="K2851" t="s">
        <v>438</v>
      </c>
      <c r="L2851" t="s">
        <v>20</v>
      </c>
      <c r="M2851" t="s">
        <v>20</v>
      </c>
      <c r="N2851" t="s">
        <v>20</v>
      </c>
      <c r="O2851" t="s">
        <v>20</v>
      </c>
      <c r="P2851" t="s">
        <v>20</v>
      </c>
      <c r="Q2851" t="s">
        <v>20</v>
      </c>
      <c r="R2851" s="4">
        <v>2839</v>
      </c>
      <c r="S2851" t="b">
        <f>EXACT(B2851,AJ2851)</f>
        <v>1</v>
      </c>
      <c r="T2851" t="b">
        <f>EXACT(C2851,AK2851)</f>
        <v>1</v>
      </c>
      <c r="U2851" t="b">
        <f>EXACT(D2851,AL2851)</f>
        <v>1</v>
      </c>
      <c r="V2851" t="b">
        <f>EXACT(E2851,AM2851)</f>
        <v>1</v>
      </c>
      <c r="W2851" t="b">
        <f>EXACT(F2851,AN2851)</f>
        <v>1</v>
      </c>
      <c r="X2851" t="b">
        <f>EXACT(G2851,AO2851)</f>
        <v>1</v>
      </c>
      <c r="Y2851" t="b">
        <f>EXACT(H2851,AP2851)</f>
        <v>1</v>
      </c>
      <c r="Z2851" t="b">
        <f>EXACT(I2851,AQ2851)</f>
        <v>1</v>
      </c>
      <c r="AA2851" t="b">
        <f>EXACT(J2851,AR2851)</f>
        <v>1</v>
      </c>
      <c r="AB2851" t="b">
        <f>EXACT(K2851,AS2851)</f>
        <v>1</v>
      </c>
      <c r="AC2851" t="b">
        <f>EXACT(L2851,AT2851)</f>
        <v>1</v>
      </c>
      <c r="AD2851" t="b">
        <f>EXACT(M2851,AU2851)</f>
        <v>1</v>
      </c>
      <c r="AE2851" t="b">
        <f>EXACT(N2851,AV2851)</f>
        <v>1</v>
      </c>
      <c r="AF2851" t="b">
        <f>EXACT(O2851,AW2851)</f>
        <v>1</v>
      </c>
      <c r="AG2851" t="b">
        <f>EXACT(P2851,AX2851)</f>
        <v>1</v>
      </c>
      <c r="AH2851" t="b">
        <f>EXACT(Q2851,AY2851)</f>
        <v>1</v>
      </c>
      <c r="AI2851" t="b">
        <f>EXACT(R2851,AZ2851)</f>
        <v>1</v>
      </c>
      <c r="AJ2851" t="s">
        <v>7922</v>
      </c>
      <c r="AK2851" t="s">
        <v>366</v>
      </c>
      <c r="AL2851" t="s">
        <v>367</v>
      </c>
      <c r="AM2851" t="s">
        <v>436</v>
      </c>
      <c r="AN2851" t="s">
        <v>437</v>
      </c>
      <c r="AP2851" t="s">
        <v>437</v>
      </c>
      <c r="AS2851" t="s">
        <v>438</v>
      </c>
      <c r="AZ2851">
        <v>2839</v>
      </c>
    </row>
    <row r="2852" spans="2:52" x14ac:dyDescent="0.25">
      <c r="B2852" t="s">
        <v>7922</v>
      </c>
      <c r="C2852" t="s">
        <v>366</v>
      </c>
      <c r="D2852" t="s">
        <v>367</v>
      </c>
      <c r="E2852" t="s">
        <v>439</v>
      </c>
      <c r="F2852" t="s">
        <v>440</v>
      </c>
      <c r="G2852" t="s">
        <v>20</v>
      </c>
      <c r="H2852" t="s">
        <v>440</v>
      </c>
      <c r="I2852" t="s">
        <v>20</v>
      </c>
      <c r="J2852" t="s">
        <v>20</v>
      </c>
      <c r="K2852" t="s">
        <v>441</v>
      </c>
      <c r="L2852" t="s">
        <v>20</v>
      </c>
      <c r="M2852" t="s">
        <v>20</v>
      </c>
      <c r="N2852" t="s">
        <v>20</v>
      </c>
      <c r="O2852" t="s">
        <v>20</v>
      </c>
      <c r="P2852" t="s">
        <v>20</v>
      </c>
      <c r="Q2852" t="s">
        <v>20</v>
      </c>
      <c r="R2852" s="4">
        <v>2840</v>
      </c>
      <c r="S2852" t="b">
        <f>EXACT(B2852,AJ2852)</f>
        <v>1</v>
      </c>
      <c r="T2852" t="b">
        <f>EXACT(C2852,AK2852)</f>
        <v>1</v>
      </c>
      <c r="U2852" t="b">
        <f>EXACT(D2852,AL2852)</f>
        <v>1</v>
      </c>
      <c r="V2852" t="b">
        <f>EXACT(E2852,AM2852)</f>
        <v>1</v>
      </c>
      <c r="W2852" t="b">
        <f>EXACT(F2852,AN2852)</f>
        <v>1</v>
      </c>
      <c r="X2852" t="b">
        <f>EXACT(G2852,AO2852)</f>
        <v>1</v>
      </c>
      <c r="Y2852" t="b">
        <f>EXACT(H2852,AP2852)</f>
        <v>1</v>
      </c>
      <c r="Z2852" t="b">
        <f>EXACT(I2852,AQ2852)</f>
        <v>1</v>
      </c>
      <c r="AA2852" t="b">
        <f>EXACT(J2852,AR2852)</f>
        <v>1</v>
      </c>
      <c r="AB2852" t="b">
        <f>EXACT(K2852,AS2852)</f>
        <v>1</v>
      </c>
      <c r="AC2852" t="b">
        <f>EXACT(L2852,AT2852)</f>
        <v>1</v>
      </c>
      <c r="AD2852" t="b">
        <f>EXACT(M2852,AU2852)</f>
        <v>1</v>
      </c>
      <c r="AE2852" t="b">
        <f>EXACT(N2852,AV2852)</f>
        <v>1</v>
      </c>
      <c r="AF2852" t="b">
        <f>EXACT(O2852,AW2852)</f>
        <v>1</v>
      </c>
      <c r="AG2852" t="b">
        <f>EXACT(P2852,AX2852)</f>
        <v>1</v>
      </c>
      <c r="AH2852" t="b">
        <f>EXACT(Q2852,AY2852)</f>
        <v>1</v>
      </c>
      <c r="AI2852" t="b">
        <f>EXACT(R2852,AZ2852)</f>
        <v>1</v>
      </c>
      <c r="AJ2852" t="s">
        <v>7922</v>
      </c>
      <c r="AK2852" t="s">
        <v>366</v>
      </c>
      <c r="AL2852" t="s">
        <v>367</v>
      </c>
      <c r="AM2852" t="s">
        <v>439</v>
      </c>
      <c r="AN2852" t="s">
        <v>440</v>
      </c>
      <c r="AP2852" t="s">
        <v>440</v>
      </c>
      <c r="AS2852" t="s">
        <v>441</v>
      </c>
      <c r="AZ2852">
        <v>2840</v>
      </c>
    </row>
    <row r="2853" spans="2:52" x14ac:dyDescent="0.25">
      <c r="B2853" t="s">
        <v>7922</v>
      </c>
      <c r="C2853" t="s">
        <v>366</v>
      </c>
      <c r="D2853" t="s">
        <v>367</v>
      </c>
      <c r="E2853" t="s">
        <v>442</v>
      </c>
      <c r="F2853" t="s">
        <v>443</v>
      </c>
      <c r="G2853" t="s">
        <v>20</v>
      </c>
      <c r="H2853" t="s">
        <v>443</v>
      </c>
      <c r="I2853" t="s">
        <v>20</v>
      </c>
      <c r="J2853" t="s">
        <v>20</v>
      </c>
      <c r="K2853" t="s">
        <v>444</v>
      </c>
      <c r="L2853" t="s">
        <v>20</v>
      </c>
      <c r="M2853" t="s">
        <v>20</v>
      </c>
      <c r="N2853" t="s">
        <v>20</v>
      </c>
      <c r="O2853" t="s">
        <v>20</v>
      </c>
      <c r="P2853" t="s">
        <v>20</v>
      </c>
      <c r="Q2853" t="s">
        <v>20</v>
      </c>
      <c r="R2853" s="4">
        <v>2841</v>
      </c>
      <c r="S2853" t="b">
        <f>EXACT(B2853,AJ2853)</f>
        <v>1</v>
      </c>
      <c r="T2853" t="b">
        <f>EXACT(C2853,AK2853)</f>
        <v>1</v>
      </c>
      <c r="U2853" t="b">
        <f>EXACT(D2853,AL2853)</f>
        <v>1</v>
      </c>
      <c r="V2853" t="b">
        <f>EXACT(E2853,AM2853)</f>
        <v>1</v>
      </c>
      <c r="W2853" t="b">
        <f>EXACT(F2853,AN2853)</f>
        <v>1</v>
      </c>
      <c r="X2853" t="b">
        <f>EXACT(G2853,AO2853)</f>
        <v>1</v>
      </c>
      <c r="Y2853" t="b">
        <f>EXACT(H2853,AP2853)</f>
        <v>1</v>
      </c>
      <c r="Z2853" t="b">
        <f>EXACT(I2853,AQ2853)</f>
        <v>1</v>
      </c>
      <c r="AA2853" t="b">
        <f>EXACT(J2853,AR2853)</f>
        <v>1</v>
      </c>
      <c r="AB2853" t="b">
        <f>EXACT(K2853,AS2853)</f>
        <v>1</v>
      </c>
      <c r="AC2853" t="b">
        <f>EXACT(L2853,AT2853)</f>
        <v>1</v>
      </c>
      <c r="AD2853" t="b">
        <f>EXACT(M2853,AU2853)</f>
        <v>1</v>
      </c>
      <c r="AE2853" t="b">
        <f>EXACT(N2853,AV2853)</f>
        <v>1</v>
      </c>
      <c r="AF2853" t="b">
        <f>EXACT(O2853,AW2853)</f>
        <v>1</v>
      </c>
      <c r="AG2853" t="b">
        <f>EXACT(P2853,AX2853)</f>
        <v>1</v>
      </c>
      <c r="AH2853" t="b">
        <f>EXACT(Q2853,AY2853)</f>
        <v>1</v>
      </c>
      <c r="AI2853" t="b">
        <f>EXACT(R2853,AZ2853)</f>
        <v>1</v>
      </c>
      <c r="AJ2853" t="s">
        <v>7922</v>
      </c>
      <c r="AK2853" t="s">
        <v>366</v>
      </c>
      <c r="AL2853" t="s">
        <v>367</v>
      </c>
      <c r="AM2853" t="s">
        <v>442</v>
      </c>
      <c r="AN2853" t="s">
        <v>443</v>
      </c>
      <c r="AP2853" t="s">
        <v>443</v>
      </c>
      <c r="AS2853" t="s">
        <v>444</v>
      </c>
      <c r="AZ2853">
        <v>2841</v>
      </c>
    </row>
    <row r="2854" spans="2:52" x14ac:dyDescent="0.25">
      <c r="B2854" t="s">
        <v>7922</v>
      </c>
      <c r="C2854" t="s">
        <v>366</v>
      </c>
      <c r="D2854" t="s">
        <v>367</v>
      </c>
      <c r="E2854" t="s">
        <v>445</v>
      </c>
      <c r="F2854" t="s">
        <v>446</v>
      </c>
      <c r="G2854" t="s">
        <v>447</v>
      </c>
      <c r="H2854" t="s">
        <v>446</v>
      </c>
      <c r="I2854" t="s">
        <v>20</v>
      </c>
      <c r="J2854" t="s">
        <v>20</v>
      </c>
      <c r="K2854" t="s">
        <v>448</v>
      </c>
      <c r="L2854" t="s">
        <v>20</v>
      </c>
      <c r="M2854" t="s">
        <v>20</v>
      </c>
      <c r="N2854" t="s">
        <v>20</v>
      </c>
      <c r="O2854" t="s">
        <v>20</v>
      </c>
      <c r="P2854" t="s">
        <v>20</v>
      </c>
      <c r="Q2854" t="s">
        <v>20</v>
      </c>
      <c r="R2854" s="4">
        <v>2842</v>
      </c>
      <c r="S2854" t="b">
        <f>EXACT(B2854,AJ2854)</f>
        <v>1</v>
      </c>
      <c r="T2854" t="b">
        <f>EXACT(C2854,AK2854)</f>
        <v>1</v>
      </c>
      <c r="U2854" t="b">
        <f>EXACT(D2854,AL2854)</f>
        <v>1</v>
      </c>
      <c r="V2854" t="b">
        <f>EXACT(E2854,AM2854)</f>
        <v>1</v>
      </c>
      <c r="W2854" t="b">
        <f>EXACT(F2854,AN2854)</f>
        <v>1</v>
      </c>
      <c r="X2854" t="b">
        <f>EXACT(G2854,AO2854)</f>
        <v>1</v>
      </c>
      <c r="Y2854" t="b">
        <f>EXACT(H2854,AP2854)</f>
        <v>1</v>
      </c>
      <c r="Z2854" t="b">
        <f>EXACT(I2854,AQ2854)</f>
        <v>1</v>
      </c>
      <c r="AA2854" t="b">
        <f>EXACT(J2854,AR2854)</f>
        <v>1</v>
      </c>
      <c r="AB2854" t="b">
        <f>EXACT(K2854,AS2854)</f>
        <v>1</v>
      </c>
      <c r="AC2854" t="b">
        <f>EXACT(L2854,AT2854)</f>
        <v>1</v>
      </c>
      <c r="AD2854" t="b">
        <f>EXACT(M2854,AU2854)</f>
        <v>1</v>
      </c>
      <c r="AE2854" t="b">
        <f>EXACT(N2854,AV2854)</f>
        <v>1</v>
      </c>
      <c r="AF2854" t="b">
        <f>EXACT(O2854,AW2854)</f>
        <v>1</v>
      </c>
      <c r="AG2854" t="b">
        <f>EXACT(P2854,AX2854)</f>
        <v>1</v>
      </c>
      <c r="AH2854" t="b">
        <f>EXACT(Q2854,AY2854)</f>
        <v>1</v>
      </c>
      <c r="AI2854" t="b">
        <f>EXACT(R2854,AZ2854)</f>
        <v>1</v>
      </c>
      <c r="AJ2854" t="s">
        <v>7922</v>
      </c>
      <c r="AK2854" t="s">
        <v>366</v>
      </c>
      <c r="AL2854" t="s">
        <v>367</v>
      </c>
      <c r="AM2854" t="s">
        <v>445</v>
      </c>
      <c r="AN2854" t="s">
        <v>446</v>
      </c>
      <c r="AO2854" t="s">
        <v>447</v>
      </c>
      <c r="AP2854" t="s">
        <v>446</v>
      </c>
      <c r="AS2854" t="s">
        <v>448</v>
      </c>
      <c r="AZ2854">
        <v>2842</v>
      </c>
    </row>
    <row r="2855" spans="2:52" x14ac:dyDescent="0.25">
      <c r="B2855" t="s">
        <v>7922</v>
      </c>
      <c r="C2855" t="s">
        <v>366</v>
      </c>
      <c r="D2855" t="s">
        <v>367</v>
      </c>
      <c r="E2855" t="s">
        <v>449</v>
      </c>
      <c r="F2855" t="s">
        <v>450</v>
      </c>
      <c r="G2855" t="s">
        <v>451</v>
      </c>
      <c r="H2855" t="s">
        <v>452</v>
      </c>
      <c r="I2855" t="s">
        <v>20</v>
      </c>
      <c r="J2855" t="s">
        <v>20</v>
      </c>
      <c r="K2855" t="s">
        <v>453</v>
      </c>
      <c r="L2855" t="s">
        <v>20</v>
      </c>
      <c r="M2855" t="s">
        <v>20</v>
      </c>
      <c r="N2855" t="s">
        <v>20</v>
      </c>
      <c r="O2855" t="s">
        <v>20</v>
      </c>
      <c r="P2855" t="s">
        <v>20</v>
      </c>
      <c r="Q2855" t="s">
        <v>20</v>
      </c>
      <c r="R2855" s="4">
        <v>2843</v>
      </c>
      <c r="S2855" t="b">
        <f>EXACT(B2855,AJ2855)</f>
        <v>1</v>
      </c>
      <c r="T2855" t="b">
        <f>EXACT(C2855,AK2855)</f>
        <v>1</v>
      </c>
      <c r="U2855" t="b">
        <f>EXACT(D2855,AL2855)</f>
        <v>1</v>
      </c>
      <c r="V2855" t="b">
        <f>EXACT(E2855,AM2855)</f>
        <v>1</v>
      </c>
      <c r="W2855" t="b">
        <f>EXACT(F2855,AN2855)</f>
        <v>1</v>
      </c>
      <c r="X2855" t="b">
        <f>EXACT(G2855,AO2855)</f>
        <v>1</v>
      </c>
      <c r="Y2855" t="b">
        <f>EXACT(H2855,AP2855)</f>
        <v>1</v>
      </c>
      <c r="Z2855" t="b">
        <f>EXACT(I2855,AQ2855)</f>
        <v>1</v>
      </c>
      <c r="AA2855" t="b">
        <f>EXACT(J2855,AR2855)</f>
        <v>1</v>
      </c>
      <c r="AB2855" t="b">
        <f>EXACT(K2855,AS2855)</f>
        <v>1</v>
      </c>
      <c r="AC2855" t="b">
        <f>EXACT(L2855,AT2855)</f>
        <v>1</v>
      </c>
      <c r="AD2855" t="b">
        <f>EXACT(M2855,AU2855)</f>
        <v>1</v>
      </c>
      <c r="AE2855" t="b">
        <f>EXACT(N2855,AV2855)</f>
        <v>1</v>
      </c>
      <c r="AF2855" t="b">
        <f>EXACT(O2855,AW2855)</f>
        <v>1</v>
      </c>
      <c r="AG2855" t="b">
        <f>EXACT(P2855,AX2855)</f>
        <v>1</v>
      </c>
      <c r="AH2855" t="b">
        <f>EXACT(Q2855,AY2855)</f>
        <v>1</v>
      </c>
      <c r="AI2855" t="b">
        <f>EXACT(R2855,AZ2855)</f>
        <v>1</v>
      </c>
      <c r="AJ2855" t="s">
        <v>7922</v>
      </c>
      <c r="AK2855" t="s">
        <v>366</v>
      </c>
      <c r="AL2855" t="s">
        <v>367</v>
      </c>
      <c r="AM2855" t="s">
        <v>449</v>
      </c>
      <c r="AN2855" t="s">
        <v>450</v>
      </c>
      <c r="AO2855" t="s">
        <v>451</v>
      </c>
      <c r="AP2855" t="s">
        <v>452</v>
      </c>
      <c r="AS2855" t="s">
        <v>453</v>
      </c>
      <c r="AZ2855">
        <v>2843</v>
      </c>
    </row>
    <row r="2856" spans="2:52" x14ac:dyDescent="0.25">
      <c r="B2856" t="s">
        <v>7922</v>
      </c>
      <c r="C2856" t="s">
        <v>366</v>
      </c>
      <c r="D2856" t="s">
        <v>367</v>
      </c>
      <c r="E2856" t="s">
        <v>454</v>
      </c>
      <c r="F2856" t="s">
        <v>455</v>
      </c>
      <c r="G2856" t="s">
        <v>456</v>
      </c>
      <c r="H2856" t="s">
        <v>455</v>
      </c>
      <c r="I2856" t="s">
        <v>20</v>
      </c>
      <c r="J2856" t="s">
        <v>20</v>
      </c>
      <c r="K2856" t="s">
        <v>457</v>
      </c>
      <c r="L2856" t="s">
        <v>20</v>
      </c>
      <c r="M2856" t="s">
        <v>20</v>
      </c>
      <c r="N2856" t="s">
        <v>20</v>
      </c>
      <c r="O2856" t="s">
        <v>20</v>
      </c>
      <c r="P2856" t="s">
        <v>20</v>
      </c>
      <c r="Q2856" t="s">
        <v>20</v>
      </c>
      <c r="R2856" s="4">
        <v>2844</v>
      </c>
      <c r="S2856" t="b">
        <f>EXACT(B2856,AJ2856)</f>
        <v>1</v>
      </c>
      <c r="T2856" t="b">
        <f>EXACT(C2856,AK2856)</f>
        <v>1</v>
      </c>
      <c r="U2856" t="b">
        <f>EXACT(D2856,AL2856)</f>
        <v>1</v>
      </c>
      <c r="V2856" t="b">
        <f>EXACT(E2856,AM2856)</f>
        <v>1</v>
      </c>
      <c r="W2856" t="b">
        <f>EXACT(F2856,AN2856)</f>
        <v>1</v>
      </c>
      <c r="X2856" t="b">
        <f>EXACT(G2856,AO2856)</f>
        <v>1</v>
      </c>
      <c r="Y2856" t="b">
        <f>EXACT(H2856,AP2856)</f>
        <v>1</v>
      </c>
      <c r="Z2856" t="b">
        <f>EXACT(I2856,AQ2856)</f>
        <v>1</v>
      </c>
      <c r="AA2856" t="b">
        <f>EXACT(J2856,AR2856)</f>
        <v>1</v>
      </c>
      <c r="AB2856" t="b">
        <f>EXACT(K2856,AS2856)</f>
        <v>1</v>
      </c>
      <c r="AC2856" t="b">
        <f>EXACT(L2856,AT2856)</f>
        <v>1</v>
      </c>
      <c r="AD2856" t="b">
        <f>EXACT(M2856,AU2856)</f>
        <v>1</v>
      </c>
      <c r="AE2856" t="b">
        <f>EXACT(N2856,AV2856)</f>
        <v>1</v>
      </c>
      <c r="AF2856" t="b">
        <f>EXACT(O2856,AW2856)</f>
        <v>1</v>
      </c>
      <c r="AG2856" t="b">
        <f>EXACT(P2856,AX2856)</f>
        <v>1</v>
      </c>
      <c r="AH2856" t="b">
        <f>EXACT(Q2856,AY2856)</f>
        <v>1</v>
      </c>
      <c r="AI2856" t="b">
        <f>EXACT(R2856,AZ2856)</f>
        <v>1</v>
      </c>
      <c r="AJ2856" t="s">
        <v>7922</v>
      </c>
      <c r="AK2856" t="s">
        <v>366</v>
      </c>
      <c r="AL2856" t="s">
        <v>367</v>
      </c>
      <c r="AM2856" t="s">
        <v>454</v>
      </c>
      <c r="AN2856" t="s">
        <v>455</v>
      </c>
      <c r="AO2856" t="s">
        <v>456</v>
      </c>
      <c r="AP2856" t="s">
        <v>455</v>
      </c>
      <c r="AS2856" t="s">
        <v>457</v>
      </c>
      <c r="AZ2856">
        <v>2844</v>
      </c>
    </row>
    <row r="2857" spans="2:52" x14ac:dyDescent="0.25">
      <c r="B2857" t="s">
        <v>7922</v>
      </c>
      <c r="C2857" t="s">
        <v>366</v>
      </c>
      <c r="D2857" t="s">
        <v>367</v>
      </c>
      <c r="E2857" t="s">
        <v>458</v>
      </c>
      <c r="F2857" t="s">
        <v>459</v>
      </c>
      <c r="G2857" t="s">
        <v>460</v>
      </c>
      <c r="H2857" t="s">
        <v>459</v>
      </c>
      <c r="I2857" t="s">
        <v>20</v>
      </c>
      <c r="J2857" t="s">
        <v>20</v>
      </c>
      <c r="K2857" t="s">
        <v>461</v>
      </c>
      <c r="L2857" t="s">
        <v>20</v>
      </c>
      <c r="M2857" t="s">
        <v>20</v>
      </c>
      <c r="N2857" t="s">
        <v>20</v>
      </c>
      <c r="O2857" t="s">
        <v>20</v>
      </c>
      <c r="P2857" t="s">
        <v>20</v>
      </c>
      <c r="Q2857" t="s">
        <v>20</v>
      </c>
      <c r="R2857" s="4">
        <v>2845</v>
      </c>
      <c r="S2857" t="b">
        <f>EXACT(B2857,AJ2857)</f>
        <v>1</v>
      </c>
      <c r="T2857" t="b">
        <f>EXACT(C2857,AK2857)</f>
        <v>1</v>
      </c>
      <c r="U2857" t="b">
        <f>EXACT(D2857,AL2857)</f>
        <v>1</v>
      </c>
      <c r="V2857" t="b">
        <f>EXACT(E2857,AM2857)</f>
        <v>1</v>
      </c>
      <c r="W2857" t="b">
        <f>EXACT(F2857,AN2857)</f>
        <v>1</v>
      </c>
      <c r="X2857" t="b">
        <f>EXACT(G2857,AO2857)</f>
        <v>1</v>
      </c>
      <c r="Y2857" t="b">
        <f>EXACT(H2857,AP2857)</f>
        <v>1</v>
      </c>
      <c r="Z2857" t="b">
        <f>EXACT(I2857,AQ2857)</f>
        <v>1</v>
      </c>
      <c r="AA2857" t="b">
        <f>EXACT(J2857,AR2857)</f>
        <v>1</v>
      </c>
      <c r="AB2857" t="b">
        <f>EXACT(K2857,AS2857)</f>
        <v>1</v>
      </c>
      <c r="AC2857" t="b">
        <f>EXACT(L2857,AT2857)</f>
        <v>1</v>
      </c>
      <c r="AD2857" t="b">
        <f>EXACT(M2857,AU2857)</f>
        <v>1</v>
      </c>
      <c r="AE2857" t="b">
        <f>EXACT(N2857,AV2857)</f>
        <v>1</v>
      </c>
      <c r="AF2857" t="b">
        <f>EXACT(O2857,AW2857)</f>
        <v>1</v>
      </c>
      <c r="AG2857" t="b">
        <f>EXACT(P2857,AX2857)</f>
        <v>1</v>
      </c>
      <c r="AH2857" t="b">
        <f>EXACT(Q2857,AY2857)</f>
        <v>1</v>
      </c>
      <c r="AI2857" t="b">
        <f>EXACT(R2857,AZ2857)</f>
        <v>1</v>
      </c>
      <c r="AJ2857" t="s">
        <v>7922</v>
      </c>
      <c r="AK2857" t="s">
        <v>366</v>
      </c>
      <c r="AL2857" t="s">
        <v>367</v>
      </c>
      <c r="AM2857" t="s">
        <v>458</v>
      </c>
      <c r="AN2857" t="s">
        <v>459</v>
      </c>
      <c r="AO2857" t="s">
        <v>460</v>
      </c>
      <c r="AP2857" t="s">
        <v>459</v>
      </c>
      <c r="AS2857" t="s">
        <v>461</v>
      </c>
      <c r="AZ2857">
        <v>2845</v>
      </c>
    </row>
    <row r="2858" spans="2:52" x14ac:dyDescent="0.25">
      <c r="B2858" t="s">
        <v>7922</v>
      </c>
      <c r="C2858" t="s">
        <v>366</v>
      </c>
      <c r="D2858" t="s">
        <v>367</v>
      </c>
      <c r="E2858" t="s">
        <v>268</v>
      </c>
      <c r="F2858" t="s">
        <v>269</v>
      </c>
      <c r="G2858" t="s">
        <v>270</v>
      </c>
      <c r="H2858" t="s">
        <v>269</v>
      </c>
      <c r="I2858" t="s">
        <v>20</v>
      </c>
      <c r="J2858" t="s">
        <v>20</v>
      </c>
      <c r="K2858" t="s">
        <v>271</v>
      </c>
      <c r="L2858" t="s">
        <v>20</v>
      </c>
      <c r="M2858" t="s">
        <v>20</v>
      </c>
      <c r="N2858" t="s">
        <v>20</v>
      </c>
      <c r="O2858" t="s">
        <v>20</v>
      </c>
      <c r="P2858" t="s">
        <v>20</v>
      </c>
      <c r="Q2858" t="s">
        <v>20</v>
      </c>
      <c r="R2858" s="4">
        <v>2846</v>
      </c>
      <c r="S2858" t="b">
        <f>EXACT(B2858,AJ2858)</f>
        <v>1</v>
      </c>
      <c r="T2858" t="b">
        <f>EXACT(C2858,AK2858)</f>
        <v>1</v>
      </c>
      <c r="U2858" t="b">
        <f>EXACT(D2858,AL2858)</f>
        <v>1</v>
      </c>
      <c r="V2858" t="b">
        <f>EXACT(E2858,AM2858)</f>
        <v>1</v>
      </c>
      <c r="W2858" t="b">
        <f>EXACT(F2858,AN2858)</f>
        <v>1</v>
      </c>
      <c r="X2858" t="b">
        <f>EXACT(G2858,AO2858)</f>
        <v>1</v>
      </c>
      <c r="Y2858" t="b">
        <f>EXACT(H2858,AP2858)</f>
        <v>1</v>
      </c>
      <c r="Z2858" t="b">
        <f>EXACT(I2858,AQ2858)</f>
        <v>1</v>
      </c>
      <c r="AA2858" t="b">
        <f>EXACT(J2858,AR2858)</f>
        <v>1</v>
      </c>
      <c r="AB2858" t="b">
        <f>EXACT(K2858,AS2858)</f>
        <v>1</v>
      </c>
      <c r="AC2858" t="b">
        <f>EXACT(L2858,AT2858)</f>
        <v>1</v>
      </c>
      <c r="AD2858" t="b">
        <f>EXACT(M2858,AU2858)</f>
        <v>1</v>
      </c>
      <c r="AE2858" t="b">
        <f>EXACT(N2858,AV2858)</f>
        <v>1</v>
      </c>
      <c r="AF2858" t="b">
        <f>EXACT(O2858,AW2858)</f>
        <v>1</v>
      </c>
      <c r="AG2858" t="b">
        <f>EXACT(P2858,AX2858)</f>
        <v>1</v>
      </c>
      <c r="AH2858" t="b">
        <f>EXACT(Q2858,AY2858)</f>
        <v>1</v>
      </c>
      <c r="AI2858" t="b">
        <f>EXACT(R2858,AZ2858)</f>
        <v>1</v>
      </c>
      <c r="AJ2858" t="s">
        <v>7922</v>
      </c>
      <c r="AK2858" t="s">
        <v>366</v>
      </c>
      <c r="AL2858" t="s">
        <v>367</v>
      </c>
      <c r="AM2858" t="s">
        <v>268</v>
      </c>
      <c r="AN2858" t="s">
        <v>269</v>
      </c>
      <c r="AO2858" t="s">
        <v>270</v>
      </c>
      <c r="AP2858" t="s">
        <v>269</v>
      </c>
      <c r="AS2858" t="s">
        <v>271</v>
      </c>
      <c r="AZ2858">
        <v>2846</v>
      </c>
    </row>
    <row r="2859" spans="2:52" x14ac:dyDescent="0.25">
      <c r="B2859" t="s">
        <v>7922</v>
      </c>
      <c r="C2859" t="s">
        <v>366</v>
      </c>
      <c r="D2859" t="s">
        <v>367</v>
      </c>
      <c r="E2859" t="s">
        <v>272</v>
      </c>
      <c r="F2859" t="s">
        <v>273</v>
      </c>
      <c r="G2859" t="s">
        <v>274</v>
      </c>
      <c r="H2859" t="s">
        <v>273</v>
      </c>
      <c r="I2859" t="s">
        <v>20</v>
      </c>
      <c r="J2859" t="s">
        <v>20</v>
      </c>
      <c r="K2859" t="s">
        <v>275</v>
      </c>
      <c r="L2859" t="s">
        <v>20</v>
      </c>
      <c r="M2859" t="s">
        <v>20</v>
      </c>
      <c r="N2859" t="s">
        <v>20</v>
      </c>
      <c r="O2859" t="s">
        <v>20</v>
      </c>
      <c r="P2859" t="s">
        <v>20</v>
      </c>
      <c r="Q2859" t="s">
        <v>20</v>
      </c>
      <c r="R2859" s="4">
        <v>2847</v>
      </c>
      <c r="S2859" t="b">
        <f>EXACT(B2859,AJ2859)</f>
        <v>1</v>
      </c>
      <c r="T2859" t="b">
        <f>EXACT(C2859,AK2859)</f>
        <v>1</v>
      </c>
      <c r="U2859" t="b">
        <f>EXACT(D2859,AL2859)</f>
        <v>1</v>
      </c>
      <c r="V2859" t="b">
        <f>EXACT(E2859,AM2859)</f>
        <v>1</v>
      </c>
      <c r="W2859" t="b">
        <f>EXACT(F2859,AN2859)</f>
        <v>1</v>
      </c>
      <c r="X2859" t="b">
        <f>EXACT(G2859,AO2859)</f>
        <v>1</v>
      </c>
      <c r="Y2859" t="b">
        <f>EXACT(H2859,AP2859)</f>
        <v>1</v>
      </c>
      <c r="Z2859" t="b">
        <f>EXACT(I2859,AQ2859)</f>
        <v>1</v>
      </c>
      <c r="AA2859" t="b">
        <f>EXACT(J2859,AR2859)</f>
        <v>1</v>
      </c>
      <c r="AB2859" t="b">
        <f>EXACT(K2859,AS2859)</f>
        <v>1</v>
      </c>
      <c r="AC2859" t="b">
        <f>EXACT(L2859,AT2859)</f>
        <v>1</v>
      </c>
      <c r="AD2859" t="b">
        <f>EXACT(M2859,AU2859)</f>
        <v>1</v>
      </c>
      <c r="AE2859" t="b">
        <f>EXACT(N2859,AV2859)</f>
        <v>1</v>
      </c>
      <c r="AF2859" t="b">
        <f>EXACT(O2859,AW2859)</f>
        <v>1</v>
      </c>
      <c r="AG2859" t="b">
        <f>EXACT(P2859,AX2859)</f>
        <v>1</v>
      </c>
      <c r="AH2859" t="b">
        <f>EXACT(Q2859,AY2859)</f>
        <v>1</v>
      </c>
      <c r="AI2859" t="b">
        <f>EXACT(R2859,AZ2859)</f>
        <v>1</v>
      </c>
      <c r="AJ2859" t="s">
        <v>7922</v>
      </c>
      <c r="AK2859" t="s">
        <v>366</v>
      </c>
      <c r="AL2859" t="s">
        <v>367</v>
      </c>
      <c r="AM2859" t="s">
        <v>272</v>
      </c>
      <c r="AN2859" t="s">
        <v>273</v>
      </c>
      <c r="AO2859" t="s">
        <v>274</v>
      </c>
      <c r="AP2859" t="s">
        <v>273</v>
      </c>
      <c r="AS2859" t="s">
        <v>275</v>
      </c>
      <c r="AZ2859">
        <v>2847</v>
      </c>
    </row>
    <row r="2860" spans="2:52" x14ac:dyDescent="0.25">
      <c r="B2860" t="s">
        <v>7922</v>
      </c>
      <c r="C2860" t="s">
        <v>366</v>
      </c>
      <c r="D2860" t="s">
        <v>367</v>
      </c>
      <c r="E2860" t="s">
        <v>276</v>
      </c>
      <c r="F2860" t="s">
        <v>277</v>
      </c>
      <c r="G2860" t="s">
        <v>20</v>
      </c>
      <c r="H2860" t="s">
        <v>277</v>
      </c>
      <c r="I2860" t="s">
        <v>20</v>
      </c>
      <c r="J2860" t="s">
        <v>20</v>
      </c>
      <c r="K2860" t="s">
        <v>278</v>
      </c>
      <c r="L2860" t="s">
        <v>20</v>
      </c>
      <c r="M2860" t="s">
        <v>20</v>
      </c>
      <c r="N2860" t="s">
        <v>20</v>
      </c>
      <c r="O2860" t="s">
        <v>20</v>
      </c>
      <c r="P2860" t="s">
        <v>20</v>
      </c>
      <c r="Q2860" t="s">
        <v>20</v>
      </c>
      <c r="R2860" s="4">
        <v>2848</v>
      </c>
      <c r="S2860" t="b">
        <f>EXACT(B2860,AJ2860)</f>
        <v>1</v>
      </c>
      <c r="T2860" t="b">
        <f>EXACT(C2860,AK2860)</f>
        <v>1</v>
      </c>
      <c r="U2860" t="b">
        <f>EXACT(D2860,AL2860)</f>
        <v>1</v>
      </c>
      <c r="V2860" t="b">
        <f>EXACT(E2860,AM2860)</f>
        <v>1</v>
      </c>
      <c r="W2860" t="b">
        <f>EXACT(F2860,AN2860)</f>
        <v>1</v>
      </c>
      <c r="X2860" t="b">
        <f>EXACT(G2860,AO2860)</f>
        <v>1</v>
      </c>
      <c r="Y2860" t="b">
        <f>EXACT(H2860,AP2860)</f>
        <v>1</v>
      </c>
      <c r="Z2860" t="b">
        <f>EXACT(I2860,AQ2860)</f>
        <v>1</v>
      </c>
      <c r="AA2860" t="b">
        <f>EXACT(J2860,AR2860)</f>
        <v>1</v>
      </c>
      <c r="AB2860" t="b">
        <f>EXACT(K2860,AS2860)</f>
        <v>1</v>
      </c>
      <c r="AC2860" t="b">
        <f>EXACT(L2860,AT2860)</f>
        <v>1</v>
      </c>
      <c r="AD2860" t="b">
        <f>EXACT(M2860,AU2860)</f>
        <v>1</v>
      </c>
      <c r="AE2860" t="b">
        <f>EXACT(N2860,AV2860)</f>
        <v>1</v>
      </c>
      <c r="AF2860" t="b">
        <f>EXACT(O2860,AW2860)</f>
        <v>1</v>
      </c>
      <c r="AG2860" t="b">
        <f>EXACT(P2860,AX2860)</f>
        <v>1</v>
      </c>
      <c r="AH2860" t="b">
        <f>EXACT(Q2860,AY2860)</f>
        <v>1</v>
      </c>
      <c r="AI2860" t="b">
        <f>EXACT(R2860,AZ2860)</f>
        <v>1</v>
      </c>
      <c r="AJ2860" t="s">
        <v>7922</v>
      </c>
      <c r="AK2860" t="s">
        <v>366</v>
      </c>
      <c r="AL2860" t="s">
        <v>367</v>
      </c>
      <c r="AM2860" t="s">
        <v>276</v>
      </c>
      <c r="AN2860" t="s">
        <v>277</v>
      </c>
      <c r="AP2860" t="s">
        <v>277</v>
      </c>
      <c r="AS2860" t="s">
        <v>278</v>
      </c>
      <c r="AZ2860">
        <v>2848</v>
      </c>
    </row>
    <row r="2861" spans="2:52" x14ac:dyDescent="0.25">
      <c r="B2861" s="10" t="s">
        <v>7922</v>
      </c>
      <c r="C2861" s="10" t="s">
        <v>366</v>
      </c>
      <c r="D2861" s="10" t="s">
        <v>367</v>
      </c>
      <c r="E2861" s="10" t="s">
        <v>462</v>
      </c>
      <c r="F2861" s="10" t="s">
        <v>463</v>
      </c>
      <c r="G2861" s="10" t="s">
        <v>20</v>
      </c>
      <c r="H2861" s="10" t="s">
        <v>464</v>
      </c>
      <c r="I2861" s="10" t="s">
        <v>20</v>
      </c>
      <c r="J2861" s="10" t="s">
        <v>20</v>
      </c>
      <c r="K2861" s="10" t="s">
        <v>465</v>
      </c>
      <c r="L2861" s="10" t="s">
        <v>20</v>
      </c>
      <c r="M2861" s="10" t="s">
        <v>466</v>
      </c>
      <c r="N2861" s="10" t="s">
        <v>467</v>
      </c>
      <c r="O2861" s="10" t="s">
        <v>35</v>
      </c>
      <c r="P2861" s="10" t="s">
        <v>36</v>
      </c>
      <c r="Q2861" s="10" t="s">
        <v>20</v>
      </c>
      <c r="R2861" s="4">
        <v>2849</v>
      </c>
      <c r="S2861" t="b">
        <f>EXACT(B2861,AJ2861)</f>
        <v>1</v>
      </c>
      <c r="T2861" t="b">
        <f>EXACT(C2861,AK2861)</f>
        <v>1</v>
      </c>
      <c r="U2861" t="b">
        <f>EXACT(D2861,AL2861)</f>
        <v>1</v>
      </c>
      <c r="V2861" t="b">
        <f>EXACT(E2861,AM2861)</f>
        <v>1</v>
      </c>
      <c r="W2861" t="b">
        <f>EXACT(F2861,AN2861)</f>
        <v>1</v>
      </c>
      <c r="X2861" t="b">
        <f>EXACT(G2861,AO2861)</f>
        <v>1</v>
      </c>
      <c r="Y2861" t="b">
        <f>EXACT(H2861,AP2861)</f>
        <v>1</v>
      </c>
      <c r="Z2861" t="b">
        <f>EXACT(I2861,AQ2861)</f>
        <v>1</v>
      </c>
      <c r="AA2861" t="b">
        <f>EXACT(J2861,AR2861)</f>
        <v>1</v>
      </c>
      <c r="AB2861" t="b">
        <f>EXACT(K2861,AS2861)</f>
        <v>1</v>
      </c>
      <c r="AC2861" t="b">
        <f>EXACT(L2861,AT2861)</f>
        <v>1</v>
      </c>
      <c r="AD2861" t="b">
        <f>EXACT(M2861,AU2861)</f>
        <v>1</v>
      </c>
      <c r="AE2861" t="b">
        <f>EXACT(N2861,AV2861)</f>
        <v>1</v>
      </c>
      <c r="AF2861" t="b">
        <f>EXACT(O2861,AW2861)</f>
        <v>1</v>
      </c>
      <c r="AG2861" t="b">
        <f>EXACT(P2861,AX2861)</f>
        <v>1</v>
      </c>
      <c r="AH2861" t="b">
        <f>EXACT(Q2861,AY2861)</f>
        <v>1</v>
      </c>
      <c r="AI2861" t="b">
        <f>EXACT(R2861,AZ2861)</f>
        <v>1</v>
      </c>
      <c r="AJ2861" s="10" t="s">
        <v>7922</v>
      </c>
      <c r="AK2861" s="10" t="s">
        <v>366</v>
      </c>
      <c r="AL2861" s="10" t="s">
        <v>367</v>
      </c>
      <c r="AM2861" s="10" t="s">
        <v>462</v>
      </c>
      <c r="AN2861" s="10" t="s">
        <v>463</v>
      </c>
      <c r="AO2861" s="10"/>
      <c r="AP2861" s="10" t="s">
        <v>464</v>
      </c>
      <c r="AQ2861" s="10"/>
      <c r="AR2861" s="10"/>
      <c r="AS2861" s="10" t="s">
        <v>465</v>
      </c>
      <c r="AT2861" s="10"/>
      <c r="AU2861" s="10" t="s">
        <v>466</v>
      </c>
      <c r="AV2861" s="10" t="s">
        <v>467</v>
      </c>
      <c r="AW2861" s="10" t="s">
        <v>35</v>
      </c>
      <c r="AX2861" s="10" t="s">
        <v>36</v>
      </c>
      <c r="AY2861" s="10"/>
      <c r="AZ2861">
        <v>2849</v>
      </c>
    </row>
    <row r="2862" spans="2:52" x14ac:dyDescent="0.25">
      <c r="B2862" t="s">
        <v>7922</v>
      </c>
      <c r="C2862" t="s">
        <v>366</v>
      </c>
      <c r="D2862" t="s">
        <v>367</v>
      </c>
      <c r="E2862" t="s">
        <v>468</v>
      </c>
      <c r="F2862" t="s">
        <v>469</v>
      </c>
      <c r="G2862" t="s">
        <v>20</v>
      </c>
      <c r="H2862" t="s">
        <v>470</v>
      </c>
      <c r="I2862" t="s">
        <v>20</v>
      </c>
      <c r="J2862" t="s">
        <v>20</v>
      </c>
      <c r="K2862" t="s">
        <v>471</v>
      </c>
      <c r="L2862" t="s">
        <v>20</v>
      </c>
      <c r="M2862" t="s">
        <v>20</v>
      </c>
      <c r="N2862" t="s">
        <v>20</v>
      </c>
      <c r="O2862" t="s">
        <v>20</v>
      </c>
      <c r="P2862" t="s">
        <v>20</v>
      </c>
      <c r="Q2862" t="s">
        <v>20</v>
      </c>
      <c r="R2862" s="4">
        <v>2850</v>
      </c>
      <c r="S2862" t="b">
        <f>EXACT(B2862,AJ2862)</f>
        <v>1</v>
      </c>
      <c r="T2862" t="b">
        <f>EXACT(C2862,AK2862)</f>
        <v>1</v>
      </c>
      <c r="U2862" t="b">
        <f>EXACT(D2862,AL2862)</f>
        <v>1</v>
      </c>
      <c r="V2862" t="b">
        <f>EXACT(E2862,AM2862)</f>
        <v>1</v>
      </c>
      <c r="W2862" t="b">
        <f>EXACT(F2862,AN2862)</f>
        <v>1</v>
      </c>
      <c r="X2862" t="b">
        <f>EXACT(G2862,AO2862)</f>
        <v>1</v>
      </c>
      <c r="Y2862" t="b">
        <f>EXACT(H2862,AP2862)</f>
        <v>1</v>
      </c>
      <c r="Z2862" t="b">
        <f>EXACT(I2862,AQ2862)</f>
        <v>1</v>
      </c>
      <c r="AA2862" t="b">
        <f>EXACT(J2862,AR2862)</f>
        <v>1</v>
      </c>
      <c r="AB2862" t="b">
        <f>EXACT(K2862,AS2862)</f>
        <v>1</v>
      </c>
      <c r="AC2862" t="b">
        <f>EXACT(L2862,AT2862)</f>
        <v>1</v>
      </c>
      <c r="AD2862" t="b">
        <f>EXACT(M2862,AU2862)</f>
        <v>1</v>
      </c>
      <c r="AE2862" t="b">
        <f>EXACT(N2862,AV2862)</f>
        <v>1</v>
      </c>
      <c r="AF2862" t="b">
        <f>EXACT(O2862,AW2862)</f>
        <v>1</v>
      </c>
      <c r="AG2862" t="b">
        <f>EXACT(P2862,AX2862)</f>
        <v>1</v>
      </c>
      <c r="AH2862" t="b">
        <f>EXACT(Q2862,AY2862)</f>
        <v>1</v>
      </c>
      <c r="AI2862" t="b">
        <f>EXACT(R2862,AZ2862)</f>
        <v>1</v>
      </c>
      <c r="AJ2862" t="s">
        <v>7922</v>
      </c>
      <c r="AK2862" t="s">
        <v>366</v>
      </c>
      <c r="AL2862" t="s">
        <v>367</v>
      </c>
      <c r="AM2862" t="s">
        <v>468</v>
      </c>
      <c r="AN2862" t="s">
        <v>469</v>
      </c>
      <c r="AP2862" t="s">
        <v>470</v>
      </c>
      <c r="AS2862" t="s">
        <v>471</v>
      </c>
      <c r="AZ2862">
        <v>2850</v>
      </c>
    </row>
    <row r="2863" spans="2:52" x14ac:dyDescent="0.25">
      <c r="B2863" t="s">
        <v>7922</v>
      </c>
      <c r="C2863" t="s">
        <v>366</v>
      </c>
      <c r="D2863" t="s">
        <v>367</v>
      </c>
      <c r="E2863" t="s">
        <v>472</v>
      </c>
      <c r="F2863" t="s">
        <v>473</v>
      </c>
      <c r="G2863" t="s">
        <v>474</v>
      </c>
      <c r="H2863" t="s">
        <v>475</v>
      </c>
      <c r="I2863" t="s">
        <v>20</v>
      </c>
      <c r="J2863" t="s">
        <v>20</v>
      </c>
      <c r="K2863" t="s">
        <v>476</v>
      </c>
      <c r="L2863" t="s">
        <v>20</v>
      </c>
      <c r="M2863" t="s">
        <v>20</v>
      </c>
      <c r="N2863" t="s">
        <v>20</v>
      </c>
      <c r="O2863" t="s">
        <v>20</v>
      </c>
      <c r="P2863" t="s">
        <v>20</v>
      </c>
      <c r="Q2863" t="s">
        <v>20</v>
      </c>
      <c r="R2863" s="4">
        <v>2851</v>
      </c>
      <c r="S2863" t="b">
        <f>EXACT(B2863,AJ2863)</f>
        <v>1</v>
      </c>
      <c r="T2863" t="b">
        <f>EXACT(C2863,AK2863)</f>
        <v>1</v>
      </c>
      <c r="U2863" t="b">
        <f>EXACT(D2863,AL2863)</f>
        <v>1</v>
      </c>
      <c r="V2863" t="b">
        <f>EXACT(E2863,AM2863)</f>
        <v>1</v>
      </c>
      <c r="W2863" t="b">
        <f>EXACT(F2863,AN2863)</f>
        <v>1</v>
      </c>
      <c r="X2863" t="b">
        <f>EXACT(G2863,AO2863)</f>
        <v>1</v>
      </c>
      <c r="Y2863" t="b">
        <f>EXACT(H2863,AP2863)</f>
        <v>1</v>
      </c>
      <c r="Z2863" t="b">
        <f>EXACT(I2863,AQ2863)</f>
        <v>1</v>
      </c>
      <c r="AA2863" t="b">
        <f>EXACT(J2863,AR2863)</f>
        <v>1</v>
      </c>
      <c r="AB2863" t="b">
        <f>EXACT(K2863,AS2863)</f>
        <v>1</v>
      </c>
      <c r="AC2863" t="b">
        <f>EXACT(L2863,AT2863)</f>
        <v>1</v>
      </c>
      <c r="AD2863" t="b">
        <f>EXACT(M2863,AU2863)</f>
        <v>1</v>
      </c>
      <c r="AE2863" t="b">
        <f>EXACT(N2863,AV2863)</f>
        <v>1</v>
      </c>
      <c r="AF2863" t="b">
        <f>EXACT(O2863,AW2863)</f>
        <v>1</v>
      </c>
      <c r="AG2863" t="b">
        <f>EXACT(P2863,AX2863)</f>
        <v>1</v>
      </c>
      <c r="AH2863" t="b">
        <f>EXACT(Q2863,AY2863)</f>
        <v>1</v>
      </c>
      <c r="AI2863" t="b">
        <f>EXACT(R2863,AZ2863)</f>
        <v>1</v>
      </c>
      <c r="AJ2863" t="s">
        <v>7922</v>
      </c>
      <c r="AK2863" t="s">
        <v>366</v>
      </c>
      <c r="AL2863" t="s">
        <v>367</v>
      </c>
      <c r="AM2863" t="s">
        <v>472</v>
      </c>
      <c r="AN2863" t="s">
        <v>473</v>
      </c>
      <c r="AO2863" t="s">
        <v>474</v>
      </c>
      <c r="AP2863" t="s">
        <v>475</v>
      </c>
      <c r="AS2863" t="s">
        <v>476</v>
      </c>
      <c r="AZ2863">
        <v>2851</v>
      </c>
    </row>
    <row r="2864" spans="2:52" x14ac:dyDescent="0.25">
      <c r="B2864" t="s">
        <v>7922</v>
      </c>
      <c r="C2864" t="s">
        <v>366</v>
      </c>
      <c r="D2864" t="s">
        <v>367</v>
      </c>
      <c r="E2864" t="s">
        <v>272</v>
      </c>
      <c r="F2864" t="s">
        <v>273</v>
      </c>
      <c r="G2864" t="s">
        <v>274</v>
      </c>
      <c r="H2864" t="s">
        <v>273</v>
      </c>
      <c r="I2864" t="s">
        <v>20</v>
      </c>
      <c r="J2864" t="s">
        <v>20</v>
      </c>
      <c r="K2864" t="s">
        <v>275</v>
      </c>
      <c r="L2864" t="s">
        <v>20</v>
      </c>
      <c r="M2864" t="s">
        <v>20</v>
      </c>
      <c r="N2864" t="s">
        <v>20</v>
      </c>
      <c r="O2864" t="s">
        <v>20</v>
      </c>
      <c r="P2864" t="s">
        <v>20</v>
      </c>
      <c r="Q2864" t="s">
        <v>20</v>
      </c>
      <c r="R2864" s="4">
        <v>2852</v>
      </c>
      <c r="S2864" t="b">
        <f>EXACT(B2864,AJ2864)</f>
        <v>1</v>
      </c>
      <c r="T2864" t="b">
        <f>EXACT(C2864,AK2864)</f>
        <v>1</v>
      </c>
      <c r="U2864" t="b">
        <f>EXACT(D2864,AL2864)</f>
        <v>1</v>
      </c>
      <c r="V2864" t="b">
        <f>EXACT(E2864,AM2864)</f>
        <v>1</v>
      </c>
      <c r="W2864" t="b">
        <f>EXACT(F2864,AN2864)</f>
        <v>1</v>
      </c>
      <c r="X2864" t="b">
        <f>EXACT(G2864,AO2864)</f>
        <v>1</v>
      </c>
      <c r="Y2864" t="b">
        <f>EXACT(H2864,AP2864)</f>
        <v>1</v>
      </c>
      <c r="Z2864" t="b">
        <f>EXACT(I2864,AQ2864)</f>
        <v>1</v>
      </c>
      <c r="AA2864" t="b">
        <f>EXACT(J2864,AR2864)</f>
        <v>1</v>
      </c>
      <c r="AB2864" t="b">
        <f>EXACT(K2864,AS2864)</f>
        <v>1</v>
      </c>
      <c r="AC2864" t="b">
        <f>EXACT(L2864,AT2864)</f>
        <v>1</v>
      </c>
      <c r="AD2864" t="b">
        <f>EXACT(M2864,AU2864)</f>
        <v>1</v>
      </c>
      <c r="AE2864" t="b">
        <f>EXACT(N2864,AV2864)</f>
        <v>1</v>
      </c>
      <c r="AF2864" t="b">
        <f>EXACT(O2864,AW2864)</f>
        <v>1</v>
      </c>
      <c r="AG2864" t="b">
        <f>EXACT(P2864,AX2864)</f>
        <v>1</v>
      </c>
      <c r="AH2864" t="b">
        <f>EXACT(Q2864,AY2864)</f>
        <v>1</v>
      </c>
      <c r="AI2864" t="b">
        <f>EXACT(R2864,AZ2864)</f>
        <v>1</v>
      </c>
      <c r="AJ2864" t="s">
        <v>7922</v>
      </c>
      <c r="AK2864" t="s">
        <v>366</v>
      </c>
      <c r="AL2864" t="s">
        <v>367</v>
      </c>
      <c r="AM2864" t="s">
        <v>272</v>
      </c>
      <c r="AN2864" t="s">
        <v>273</v>
      </c>
      <c r="AO2864" t="s">
        <v>274</v>
      </c>
      <c r="AP2864" t="s">
        <v>273</v>
      </c>
      <c r="AS2864" t="s">
        <v>275</v>
      </c>
      <c r="AZ2864">
        <v>2852</v>
      </c>
    </row>
    <row r="2865" spans="2:52" x14ac:dyDescent="0.25">
      <c r="B2865" t="s">
        <v>7922</v>
      </c>
      <c r="C2865" t="s">
        <v>366</v>
      </c>
      <c r="D2865" t="s">
        <v>367</v>
      </c>
      <c r="E2865" t="s">
        <v>276</v>
      </c>
      <c r="F2865" t="s">
        <v>277</v>
      </c>
      <c r="G2865" t="s">
        <v>20</v>
      </c>
      <c r="H2865" t="s">
        <v>277</v>
      </c>
      <c r="I2865" t="s">
        <v>20</v>
      </c>
      <c r="J2865" t="s">
        <v>20</v>
      </c>
      <c r="K2865" t="s">
        <v>278</v>
      </c>
      <c r="L2865" t="s">
        <v>20</v>
      </c>
      <c r="M2865" t="s">
        <v>20</v>
      </c>
      <c r="N2865" t="s">
        <v>20</v>
      </c>
      <c r="O2865" t="s">
        <v>20</v>
      </c>
      <c r="P2865" t="s">
        <v>20</v>
      </c>
      <c r="Q2865" t="s">
        <v>20</v>
      </c>
      <c r="R2865" s="4">
        <v>2853</v>
      </c>
      <c r="S2865" t="b">
        <f>EXACT(B2865,AJ2865)</f>
        <v>1</v>
      </c>
      <c r="T2865" t="b">
        <f>EXACT(C2865,AK2865)</f>
        <v>1</v>
      </c>
      <c r="U2865" t="b">
        <f>EXACT(D2865,AL2865)</f>
        <v>1</v>
      </c>
      <c r="V2865" t="b">
        <f>EXACT(E2865,AM2865)</f>
        <v>1</v>
      </c>
      <c r="W2865" t="b">
        <f>EXACT(F2865,AN2865)</f>
        <v>1</v>
      </c>
      <c r="X2865" t="b">
        <f>EXACT(G2865,AO2865)</f>
        <v>1</v>
      </c>
      <c r="Y2865" t="b">
        <f>EXACT(H2865,AP2865)</f>
        <v>1</v>
      </c>
      <c r="Z2865" t="b">
        <f>EXACT(I2865,AQ2865)</f>
        <v>1</v>
      </c>
      <c r="AA2865" t="b">
        <f>EXACT(J2865,AR2865)</f>
        <v>1</v>
      </c>
      <c r="AB2865" t="b">
        <f>EXACT(K2865,AS2865)</f>
        <v>1</v>
      </c>
      <c r="AC2865" t="b">
        <f>EXACT(L2865,AT2865)</f>
        <v>1</v>
      </c>
      <c r="AD2865" t="b">
        <f>EXACT(M2865,AU2865)</f>
        <v>1</v>
      </c>
      <c r="AE2865" t="b">
        <f>EXACT(N2865,AV2865)</f>
        <v>1</v>
      </c>
      <c r="AF2865" t="b">
        <f>EXACT(O2865,AW2865)</f>
        <v>1</v>
      </c>
      <c r="AG2865" t="b">
        <f>EXACT(P2865,AX2865)</f>
        <v>1</v>
      </c>
      <c r="AH2865" t="b">
        <f>EXACT(Q2865,AY2865)</f>
        <v>1</v>
      </c>
      <c r="AI2865" t="b">
        <f>EXACT(R2865,AZ2865)</f>
        <v>1</v>
      </c>
      <c r="AJ2865" t="s">
        <v>7922</v>
      </c>
      <c r="AK2865" t="s">
        <v>366</v>
      </c>
      <c r="AL2865" t="s">
        <v>367</v>
      </c>
      <c r="AM2865" t="s">
        <v>276</v>
      </c>
      <c r="AN2865" t="s">
        <v>277</v>
      </c>
      <c r="AP2865" t="s">
        <v>277</v>
      </c>
      <c r="AS2865" t="s">
        <v>278</v>
      </c>
      <c r="AZ2865">
        <v>2853</v>
      </c>
    </row>
    <row r="2866" spans="2:52" x14ac:dyDescent="0.25">
      <c r="B2866" s="10" t="s">
        <v>7922</v>
      </c>
      <c r="C2866" s="10" t="s">
        <v>477</v>
      </c>
      <c r="D2866" s="10" t="s">
        <v>478</v>
      </c>
      <c r="E2866" s="10" t="s">
        <v>16</v>
      </c>
      <c r="F2866" s="10" t="s">
        <v>17</v>
      </c>
      <c r="G2866" s="10" t="s">
        <v>18</v>
      </c>
      <c r="H2866" s="10" t="s">
        <v>19</v>
      </c>
      <c r="I2866" s="10" t="s">
        <v>20</v>
      </c>
      <c r="J2866" s="10" t="s">
        <v>20</v>
      </c>
      <c r="K2866" s="10" t="s">
        <v>21</v>
      </c>
      <c r="L2866" s="10" t="s">
        <v>20</v>
      </c>
      <c r="M2866" s="10" t="s">
        <v>20</v>
      </c>
      <c r="N2866" s="10" t="s">
        <v>20</v>
      </c>
      <c r="O2866" s="10" t="s">
        <v>22</v>
      </c>
      <c r="P2866" s="10" t="s">
        <v>23</v>
      </c>
      <c r="Q2866" s="10" t="s">
        <v>20</v>
      </c>
      <c r="R2866" s="4">
        <v>2854</v>
      </c>
      <c r="S2866" t="b">
        <f>EXACT(B2866,AJ2866)</f>
        <v>1</v>
      </c>
      <c r="T2866" t="b">
        <f>EXACT(C2866,AK2866)</f>
        <v>1</v>
      </c>
      <c r="U2866" t="b">
        <f>EXACT(D2866,AL2866)</f>
        <v>1</v>
      </c>
      <c r="V2866" t="b">
        <f>EXACT(E2866,AM2866)</f>
        <v>1</v>
      </c>
      <c r="W2866" t="b">
        <f>EXACT(F2866,AN2866)</f>
        <v>1</v>
      </c>
      <c r="X2866" t="b">
        <f>EXACT(G2866,AO2866)</f>
        <v>1</v>
      </c>
      <c r="Y2866" t="b">
        <f>EXACT(H2866,AP2866)</f>
        <v>1</v>
      </c>
      <c r="Z2866" t="b">
        <f>EXACT(I2866,AQ2866)</f>
        <v>1</v>
      </c>
      <c r="AA2866" t="b">
        <f>EXACT(J2866,AR2866)</f>
        <v>1</v>
      </c>
      <c r="AB2866" t="b">
        <f>EXACT(K2866,AS2866)</f>
        <v>1</v>
      </c>
      <c r="AC2866" t="b">
        <f>EXACT(L2866,AT2866)</f>
        <v>1</v>
      </c>
      <c r="AD2866" t="b">
        <f>EXACT(M2866,AU2866)</f>
        <v>1</v>
      </c>
      <c r="AE2866" t="b">
        <f>EXACT(N2866,AV2866)</f>
        <v>1</v>
      </c>
      <c r="AF2866" t="b">
        <f>EXACT(O2866,AW2866)</f>
        <v>1</v>
      </c>
      <c r="AG2866" t="b">
        <f>EXACT(P2866,AX2866)</f>
        <v>1</v>
      </c>
      <c r="AH2866" t="b">
        <f>EXACT(Q2866,AY2866)</f>
        <v>1</v>
      </c>
      <c r="AI2866" t="b">
        <f>EXACT(R2866,AZ2866)</f>
        <v>1</v>
      </c>
      <c r="AJ2866" s="10" t="s">
        <v>7922</v>
      </c>
      <c r="AK2866" s="10" t="s">
        <v>477</v>
      </c>
      <c r="AL2866" s="10" t="s">
        <v>478</v>
      </c>
      <c r="AM2866" s="10" t="s">
        <v>16</v>
      </c>
      <c r="AN2866" s="10" t="s">
        <v>17</v>
      </c>
      <c r="AO2866" s="10" t="s">
        <v>18</v>
      </c>
      <c r="AP2866" s="10" t="s">
        <v>19</v>
      </c>
      <c r="AQ2866" s="10"/>
      <c r="AR2866" s="10"/>
      <c r="AS2866" s="10" t="s">
        <v>21</v>
      </c>
      <c r="AT2866" s="10"/>
      <c r="AU2866" s="10"/>
      <c r="AV2866" s="10"/>
      <c r="AW2866" s="10" t="s">
        <v>22</v>
      </c>
      <c r="AX2866" s="10" t="s">
        <v>23</v>
      </c>
      <c r="AY2866" s="10"/>
      <c r="AZ2866">
        <v>2854</v>
      </c>
    </row>
    <row r="2867" spans="2:52" x14ac:dyDescent="0.25">
      <c r="B2867" s="10" t="s">
        <v>7922</v>
      </c>
      <c r="C2867" s="10" t="s">
        <v>477</v>
      </c>
      <c r="D2867" s="10" t="s">
        <v>478</v>
      </c>
      <c r="E2867" s="10" t="s">
        <v>100</v>
      </c>
      <c r="F2867" s="10" t="s">
        <v>101</v>
      </c>
      <c r="G2867" s="10" t="s">
        <v>20</v>
      </c>
      <c r="H2867" s="10" t="s">
        <v>102</v>
      </c>
      <c r="I2867" s="10" t="s">
        <v>20</v>
      </c>
      <c r="J2867" s="10" t="s">
        <v>20</v>
      </c>
      <c r="K2867" s="10" t="s">
        <v>103</v>
      </c>
      <c r="L2867" s="10" t="s">
        <v>20</v>
      </c>
      <c r="M2867" s="10" t="s">
        <v>104</v>
      </c>
      <c r="N2867" s="10" t="s">
        <v>105</v>
      </c>
      <c r="O2867" s="10" t="s">
        <v>35</v>
      </c>
      <c r="P2867" s="10" t="s">
        <v>36</v>
      </c>
      <c r="Q2867" s="10" t="s">
        <v>20</v>
      </c>
      <c r="R2867" s="4">
        <v>2855</v>
      </c>
      <c r="S2867" t="b">
        <f>EXACT(B2867,AJ2867)</f>
        <v>1</v>
      </c>
      <c r="T2867" t="b">
        <f>EXACT(C2867,AK2867)</f>
        <v>1</v>
      </c>
      <c r="U2867" t="b">
        <f>EXACT(D2867,AL2867)</f>
        <v>1</v>
      </c>
      <c r="V2867" t="b">
        <f>EXACT(E2867,AM2867)</f>
        <v>1</v>
      </c>
      <c r="W2867" t="b">
        <f>EXACT(F2867,AN2867)</f>
        <v>1</v>
      </c>
      <c r="X2867" t="b">
        <f>EXACT(G2867,AO2867)</f>
        <v>1</v>
      </c>
      <c r="Y2867" t="b">
        <f>EXACT(H2867,AP2867)</f>
        <v>1</v>
      </c>
      <c r="Z2867" t="b">
        <f>EXACT(I2867,AQ2867)</f>
        <v>1</v>
      </c>
      <c r="AA2867" t="b">
        <f>EXACT(J2867,AR2867)</f>
        <v>1</v>
      </c>
      <c r="AB2867" t="b">
        <f>EXACT(K2867,AS2867)</f>
        <v>1</v>
      </c>
      <c r="AC2867" t="b">
        <f>EXACT(L2867,AT2867)</f>
        <v>1</v>
      </c>
      <c r="AD2867" t="b">
        <f>EXACT(M2867,AU2867)</f>
        <v>1</v>
      </c>
      <c r="AE2867" t="b">
        <f>EXACT(N2867,AV2867)</f>
        <v>1</v>
      </c>
      <c r="AF2867" t="b">
        <f>EXACT(O2867,AW2867)</f>
        <v>1</v>
      </c>
      <c r="AG2867" t="b">
        <f>EXACT(P2867,AX2867)</f>
        <v>1</v>
      </c>
      <c r="AH2867" t="b">
        <f>EXACT(Q2867,AY2867)</f>
        <v>1</v>
      </c>
      <c r="AI2867" t="b">
        <f>EXACT(R2867,AZ2867)</f>
        <v>1</v>
      </c>
      <c r="AJ2867" s="10" t="s">
        <v>7922</v>
      </c>
      <c r="AK2867" s="10" t="s">
        <v>477</v>
      </c>
      <c r="AL2867" s="10" t="s">
        <v>478</v>
      </c>
      <c r="AM2867" s="10" t="s">
        <v>100</v>
      </c>
      <c r="AN2867" s="10" t="s">
        <v>101</v>
      </c>
      <c r="AO2867" s="10"/>
      <c r="AP2867" s="10" t="s">
        <v>102</v>
      </c>
      <c r="AQ2867" s="10"/>
      <c r="AR2867" s="10"/>
      <c r="AS2867" s="10" t="s">
        <v>103</v>
      </c>
      <c r="AT2867" s="10"/>
      <c r="AU2867" s="10" t="s">
        <v>104</v>
      </c>
      <c r="AV2867" s="10" t="s">
        <v>105</v>
      </c>
      <c r="AW2867" s="10" t="s">
        <v>35</v>
      </c>
      <c r="AX2867" s="10" t="s">
        <v>36</v>
      </c>
      <c r="AY2867" s="10"/>
      <c r="AZ2867">
        <v>2855</v>
      </c>
    </row>
    <row r="2868" spans="2:52" x14ac:dyDescent="0.25">
      <c r="B2868" t="s">
        <v>7922</v>
      </c>
      <c r="C2868" t="s">
        <v>477</v>
      </c>
      <c r="D2868" t="s">
        <v>478</v>
      </c>
      <c r="E2868" t="s">
        <v>106</v>
      </c>
      <c r="F2868" t="s">
        <v>107</v>
      </c>
      <c r="G2868" t="s">
        <v>20</v>
      </c>
      <c r="H2868" t="s">
        <v>107</v>
      </c>
      <c r="I2868" t="s">
        <v>20</v>
      </c>
      <c r="J2868" t="s">
        <v>20</v>
      </c>
      <c r="K2868" t="s">
        <v>108</v>
      </c>
      <c r="L2868" t="s">
        <v>20</v>
      </c>
      <c r="M2868" t="s">
        <v>20</v>
      </c>
      <c r="N2868" t="s">
        <v>20</v>
      </c>
      <c r="O2868" t="s">
        <v>20</v>
      </c>
      <c r="P2868" t="s">
        <v>20</v>
      </c>
      <c r="Q2868" t="s">
        <v>20</v>
      </c>
      <c r="R2868" s="4">
        <v>2856</v>
      </c>
      <c r="S2868" t="b">
        <f>EXACT(B2868,AJ2868)</f>
        <v>1</v>
      </c>
      <c r="T2868" t="b">
        <f>EXACT(C2868,AK2868)</f>
        <v>1</v>
      </c>
      <c r="U2868" t="b">
        <f>EXACT(D2868,AL2868)</f>
        <v>1</v>
      </c>
      <c r="V2868" t="b">
        <f>EXACT(E2868,AM2868)</f>
        <v>1</v>
      </c>
      <c r="W2868" t="b">
        <f>EXACT(F2868,AN2868)</f>
        <v>1</v>
      </c>
      <c r="X2868" t="b">
        <f>EXACT(G2868,AO2868)</f>
        <v>1</v>
      </c>
      <c r="Y2868" t="b">
        <f>EXACT(H2868,AP2868)</f>
        <v>1</v>
      </c>
      <c r="Z2868" t="b">
        <f>EXACT(I2868,AQ2868)</f>
        <v>1</v>
      </c>
      <c r="AA2868" t="b">
        <f>EXACT(J2868,AR2868)</f>
        <v>1</v>
      </c>
      <c r="AB2868" t="b">
        <f>EXACT(K2868,AS2868)</f>
        <v>1</v>
      </c>
      <c r="AC2868" t="b">
        <f>EXACT(L2868,AT2868)</f>
        <v>1</v>
      </c>
      <c r="AD2868" t="b">
        <f>EXACT(M2868,AU2868)</f>
        <v>1</v>
      </c>
      <c r="AE2868" t="b">
        <f>EXACT(N2868,AV2868)</f>
        <v>1</v>
      </c>
      <c r="AF2868" t="b">
        <f>EXACT(O2868,AW2868)</f>
        <v>1</v>
      </c>
      <c r="AG2868" t="b">
        <f>EXACT(P2868,AX2868)</f>
        <v>1</v>
      </c>
      <c r="AH2868" t="b">
        <f>EXACT(Q2868,AY2868)</f>
        <v>1</v>
      </c>
      <c r="AI2868" t="b">
        <f>EXACT(R2868,AZ2868)</f>
        <v>1</v>
      </c>
      <c r="AJ2868" t="s">
        <v>7922</v>
      </c>
      <c r="AK2868" t="s">
        <v>477</v>
      </c>
      <c r="AL2868" t="s">
        <v>478</v>
      </c>
      <c r="AM2868" t="s">
        <v>106</v>
      </c>
      <c r="AN2868" t="s">
        <v>107</v>
      </c>
      <c r="AP2868" t="s">
        <v>107</v>
      </c>
      <c r="AS2868" t="s">
        <v>108</v>
      </c>
      <c r="AZ2868">
        <v>2856</v>
      </c>
    </row>
    <row r="2869" spans="2:52" x14ac:dyDescent="0.25">
      <c r="B2869" t="s">
        <v>7922</v>
      </c>
      <c r="C2869" t="s">
        <v>477</v>
      </c>
      <c r="D2869" t="s">
        <v>478</v>
      </c>
      <c r="E2869" t="s">
        <v>109</v>
      </c>
      <c r="F2869" t="s">
        <v>110</v>
      </c>
      <c r="G2869" t="s">
        <v>111</v>
      </c>
      <c r="H2869" t="s">
        <v>112</v>
      </c>
      <c r="I2869" t="s">
        <v>20</v>
      </c>
      <c r="J2869" t="s">
        <v>20</v>
      </c>
      <c r="K2869" t="s">
        <v>113</v>
      </c>
      <c r="L2869" t="s">
        <v>20</v>
      </c>
      <c r="M2869" t="s">
        <v>20</v>
      </c>
      <c r="N2869" t="s">
        <v>20</v>
      </c>
      <c r="O2869" t="s">
        <v>20</v>
      </c>
      <c r="P2869" t="s">
        <v>20</v>
      </c>
      <c r="Q2869" t="s">
        <v>20</v>
      </c>
      <c r="R2869" s="4">
        <v>2857</v>
      </c>
      <c r="S2869" t="b">
        <f>EXACT(B2869,AJ2869)</f>
        <v>1</v>
      </c>
      <c r="T2869" t="b">
        <f>EXACT(C2869,AK2869)</f>
        <v>1</v>
      </c>
      <c r="U2869" t="b">
        <f>EXACT(D2869,AL2869)</f>
        <v>1</v>
      </c>
      <c r="V2869" t="b">
        <f>EXACT(E2869,AM2869)</f>
        <v>1</v>
      </c>
      <c r="W2869" t="b">
        <f>EXACT(F2869,AN2869)</f>
        <v>1</v>
      </c>
      <c r="X2869" t="b">
        <f>EXACT(G2869,AO2869)</f>
        <v>1</v>
      </c>
      <c r="Y2869" t="b">
        <f>EXACT(H2869,AP2869)</f>
        <v>1</v>
      </c>
      <c r="Z2869" t="b">
        <f>EXACT(I2869,AQ2869)</f>
        <v>1</v>
      </c>
      <c r="AA2869" t="b">
        <f>EXACT(J2869,AR2869)</f>
        <v>1</v>
      </c>
      <c r="AB2869" t="b">
        <f>EXACT(K2869,AS2869)</f>
        <v>1</v>
      </c>
      <c r="AC2869" t="b">
        <f>EXACT(L2869,AT2869)</f>
        <v>1</v>
      </c>
      <c r="AD2869" t="b">
        <f>EXACT(M2869,AU2869)</f>
        <v>1</v>
      </c>
      <c r="AE2869" t="b">
        <f>EXACT(N2869,AV2869)</f>
        <v>1</v>
      </c>
      <c r="AF2869" t="b">
        <f>EXACT(O2869,AW2869)</f>
        <v>1</v>
      </c>
      <c r="AG2869" t="b">
        <f>EXACT(P2869,AX2869)</f>
        <v>1</v>
      </c>
      <c r="AH2869" t="b">
        <f>EXACT(Q2869,AY2869)</f>
        <v>1</v>
      </c>
      <c r="AI2869" t="b">
        <f>EXACT(R2869,AZ2869)</f>
        <v>1</v>
      </c>
      <c r="AJ2869" t="s">
        <v>7922</v>
      </c>
      <c r="AK2869" t="s">
        <v>477</v>
      </c>
      <c r="AL2869" t="s">
        <v>478</v>
      </c>
      <c r="AM2869" t="s">
        <v>109</v>
      </c>
      <c r="AN2869" t="s">
        <v>110</v>
      </c>
      <c r="AO2869" t="s">
        <v>111</v>
      </c>
      <c r="AP2869" t="s">
        <v>112</v>
      </c>
      <c r="AS2869" t="s">
        <v>113</v>
      </c>
      <c r="AZ2869">
        <v>2857</v>
      </c>
    </row>
    <row r="2870" spans="2:52" x14ac:dyDescent="0.25">
      <c r="B2870" t="s">
        <v>7922</v>
      </c>
      <c r="C2870" t="s">
        <v>477</v>
      </c>
      <c r="D2870" t="s">
        <v>478</v>
      </c>
      <c r="E2870" t="s">
        <v>114</v>
      </c>
      <c r="F2870" t="s">
        <v>115</v>
      </c>
      <c r="G2870" t="s">
        <v>116</v>
      </c>
      <c r="H2870" t="s">
        <v>115</v>
      </c>
      <c r="I2870" t="s">
        <v>20</v>
      </c>
      <c r="J2870" t="s">
        <v>20</v>
      </c>
      <c r="K2870" t="s">
        <v>117</v>
      </c>
      <c r="L2870" t="s">
        <v>20</v>
      </c>
      <c r="M2870" t="s">
        <v>20</v>
      </c>
      <c r="N2870" t="s">
        <v>20</v>
      </c>
      <c r="O2870" t="s">
        <v>20</v>
      </c>
      <c r="P2870" t="s">
        <v>20</v>
      </c>
      <c r="Q2870" t="s">
        <v>20</v>
      </c>
      <c r="R2870" s="4">
        <v>2858</v>
      </c>
      <c r="S2870" t="b">
        <f>EXACT(B2870,AJ2870)</f>
        <v>1</v>
      </c>
      <c r="T2870" t="b">
        <f>EXACT(C2870,AK2870)</f>
        <v>1</v>
      </c>
      <c r="U2870" t="b">
        <f>EXACT(D2870,AL2870)</f>
        <v>1</v>
      </c>
      <c r="V2870" t="b">
        <f>EXACT(E2870,AM2870)</f>
        <v>1</v>
      </c>
      <c r="W2870" t="b">
        <f>EXACT(F2870,AN2870)</f>
        <v>1</v>
      </c>
      <c r="X2870" t="b">
        <f>EXACT(G2870,AO2870)</f>
        <v>1</v>
      </c>
      <c r="Y2870" t="b">
        <f>EXACT(H2870,AP2870)</f>
        <v>1</v>
      </c>
      <c r="Z2870" t="b">
        <f>EXACT(I2870,AQ2870)</f>
        <v>1</v>
      </c>
      <c r="AA2870" t="b">
        <f>EXACT(J2870,AR2870)</f>
        <v>1</v>
      </c>
      <c r="AB2870" t="b">
        <f>EXACT(K2870,AS2870)</f>
        <v>1</v>
      </c>
      <c r="AC2870" t="b">
        <f>EXACT(L2870,AT2870)</f>
        <v>1</v>
      </c>
      <c r="AD2870" t="b">
        <f>EXACT(M2870,AU2870)</f>
        <v>1</v>
      </c>
      <c r="AE2870" t="b">
        <f>EXACT(N2870,AV2870)</f>
        <v>1</v>
      </c>
      <c r="AF2870" t="b">
        <f>EXACT(O2870,AW2870)</f>
        <v>1</v>
      </c>
      <c r="AG2870" t="b">
        <f>EXACT(P2870,AX2870)</f>
        <v>1</v>
      </c>
      <c r="AH2870" t="b">
        <f>EXACT(Q2870,AY2870)</f>
        <v>1</v>
      </c>
      <c r="AI2870" t="b">
        <f>EXACT(R2870,AZ2870)</f>
        <v>1</v>
      </c>
      <c r="AJ2870" t="s">
        <v>7922</v>
      </c>
      <c r="AK2870" t="s">
        <v>477</v>
      </c>
      <c r="AL2870" t="s">
        <v>478</v>
      </c>
      <c r="AM2870" t="s">
        <v>114</v>
      </c>
      <c r="AN2870" t="s">
        <v>115</v>
      </c>
      <c r="AO2870" t="s">
        <v>116</v>
      </c>
      <c r="AP2870" t="s">
        <v>115</v>
      </c>
      <c r="AS2870" t="s">
        <v>117</v>
      </c>
      <c r="AZ2870">
        <v>2858</v>
      </c>
    </row>
    <row r="2871" spans="2:52" x14ac:dyDescent="0.25">
      <c r="B2871" s="10" t="s">
        <v>7922</v>
      </c>
      <c r="C2871" s="10" t="s">
        <v>477</v>
      </c>
      <c r="D2871" s="10" t="s">
        <v>478</v>
      </c>
      <c r="E2871" s="10" t="s">
        <v>118</v>
      </c>
      <c r="F2871" s="10" t="s">
        <v>119</v>
      </c>
      <c r="G2871" s="10" t="s">
        <v>20</v>
      </c>
      <c r="H2871" s="10" t="s">
        <v>120</v>
      </c>
      <c r="I2871" s="10" t="s">
        <v>20</v>
      </c>
      <c r="J2871" s="10" t="s">
        <v>20</v>
      </c>
      <c r="K2871" s="10" t="s">
        <v>121</v>
      </c>
      <c r="L2871" s="10" t="s">
        <v>20</v>
      </c>
      <c r="M2871" s="10" t="s">
        <v>20</v>
      </c>
      <c r="N2871" s="10" t="s">
        <v>20</v>
      </c>
      <c r="O2871" s="10" t="s">
        <v>74</v>
      </c>
      <c r="P2871" s="10" t="s">
        <v>75</v>
      </c>
      <c r="Q2871" s="10" t="s">
        <v>20</v>
      </c>
      <c r="R2871" s="4">
        <v>2859</v>
      </c>
      <c r="S2871" t="b">
        <f>EXACT(B2871,AJ2871)</f>
        <v>1</v>
      </c>
      <c r="T2871" t="b">
        <f>EXACT(C2871,AK2871)</f>
        <v>1</v>
      </c>
      <c r="U2871" t="b">
        <f>EXACT(D2871,AL2871)</f>
        <v>1</v>
      </c>
      <c r="V2871" t="b">
        <f>EXACT(E2871,AM2871)</f>
        <v>1</v>
      </c>
      <c r="W2871" t="b">
        <f>EXACT(F2871,AN2871)</f>
        <v>1</v>
      </c>
      <c r="X2871" t="b">
        <f>EXACT(G2871,AO2871)</f>
        <v>1</v>
      </c>
      <c r="Y2871" t="b">
        <f>EXACT(H2871,AP2871)</f>
        <v>1</v>
      </c>
      <c r="Z2871" t="b">
        <f>EXACT(I2871,AQ2871)</f>
        <v>1</v>
      </c>
      <c r="AA2871" t="b">
        <f>EXACT(J2871,AR2871)</f>
        <v>1</v>
      </c>
      <c r="AB2871" t="b">
        <f>EXACT(K2871,AS2871)</f>
        <v>1</v>
      </c>
      <c r="AC2871" t="b">
        <f>EXACT(L2871,AT2871)</f>
        <v>1</v>
      </c>
      <c r="AD2871" t="b">
        <f>EXACT(M2871,AU2871)</f>
        <v>1</v>
      </c>
      <c r="AE2871" t="b">
        <f>EXACT(N2871,AV2871)</f>
        <v>1</v>
      </c>
      <c r="AF2871" t="b">
        <f>EXACT(O2871,AW2871)</f>
        <v>1</v>
      </c>
      <c r="AG2871" t="b">
        <f>EXACT(P2871,AX2871)</f>
        <v>1</v>
      </c>
      <c r="AH2871" t="b">
        <f>EXACT(Q2871,AY2871)</f>
        <v>1</v>
      </c>
      <c r="AI2871" t="b">
        <f>EXACT(R2871,AZ2871)</f>
        <v>1</v>
      </c>
      <c r="AJ2871" s="10" t="s">
        <v>7922</v>
      </c>
      <c r="AK2871" s="10" t="s">
        <v>477</v>
      </c>
      <c r="AL2871" s="10" t="s">
        <v>478</v>
      </c>
      <c r="AM2871" s="10" t="s">
        <v>118</v>
      </c>
      <c r="AN2871" s="10" t="s">
        <v>119</v>
      </c>
      <c r="AO2871" s="10"/>
      <c r="AP2871" s="10" t="s">
        <v>120</v>
      </c>
      <c r="AQ2871" s="10"/>
      <c r="AR2871" s="10"/>
      <c r="AS2871" s="10" t="s">
        <v>121</v>
      </c>
      <c r="AT2871" s="10"/>
      <c r="AU2871" s="10"/>
      <c r="AV2871" s="10"/>
      <c r="AW2871" s="10" t="s">
        <v>74</v>
      </c>
      <c r="AX2871" s="10" t="s">
        <v>75</v>
      </c>
      <c r="AY2871" s="10"/>
      <c r="AZ2871">
        <v>2859</v>
      </c>
    </row>
    <row r="2872" spans="2:52" x14ac:dyDescent="0.25">
      <c r="B2872" s="10" t="s">
        <v>7922</v>
      </c>
      <c r="C2872" s="10" t="s">
        <v>477</v>
      </c>
      <c r="D2872" s="10" t="s">
        <v>478</v>
      </c>
      <c r="E2872" s="10" t="s">
        <v>479</v>
      </c>
      <c r="F2872" s="10" t="s">
        <v>480</v>
      </c>
      <c r="G2872" s="10" t="s">
        <v>481</v>
      </c>
      <c r="H2872" s="10" t="s">
        <v>482</v>
      </c>
      <c r="I2872" s="10" t="s">
        <v>20</v>
      </c>
      <c r="J2872" s="10" t="s">
        <v>20</v>
      </c>
      <c r="K2872" s="10" t="s">
        <v>483</v>
      </c>
      <c r="L2872" s="10" t="s">
        <v>20</v>
      </c>
      <c r="M2872" s="10" t="s">
        <v>484</v>
      </c>
      <c r="N2872" s="10" t="s">
        <v>485</v>
      </c>
      <c r="O2872" s="10" t="s">
        <v>35</v>
      </c>
      <c r="P2872" s="10" t="s">
        <v>36</v>
      </c>
      <c r="Q2872" s="10" t="s">
        <v>20</v>
      </c>
      <c r="R2872" s="4">
        <v>2860</v>
      </c>
      <c r="S2872" t="b">
        <f>EXACT(B2872,AJ2872)</f>
        <v>1</v>
      </c>
      <c r="T2872" t="b">
        <f>EXACT(C2872,AK2872)</f>
        <v>1</v>
      </c>
      <c r="U2872" t="b">
        <f>EXACT(D2872,AL2872)</f>
        <v>1</v>
      </c>
      <c r="V2872" t="b">
        <f>EXACT(E2872,AM2872)</f>
        <v>1</v>
      </c>
      <c r="W2872" t="b">
        <f>EXACT(F2872,AN2872)</f>
        <v>1</v>
      </c>
      <c r="X2872" t="b">
        <f>EXACT(G2872,AO2872)</f>
        <v>1</v>
      </c>
      <c r="Y2872" t="b">
        <f>EXACT(H2872,AP2872)</f>
        <v>1</v>
      </c>
      <c r="Z2872" t="b">
        <f>EXACT(I2872,AQ2872)</f>
        <v>1</v>
      </c>
      <c r="AA2872" t="b">
        <f>EXACT(J2872,AR2872)</f>
        <v>1</v>
      </c>
      <c r="AB2872" t="b">
        <f>EXACT(K2872,AS2872)</f>
        <v>1</v>
      </c>
      <c r="AC2872" t="b">
        <f>EXACT(L2872,AT2872)</f>
        <v>1</v>
      </c>
      <c r="AD2872" t="b">
        <f>EXACT(M2872,AU2872)</f>
        <v>1</v>
      </c>
      <c r="AE2872" t="b">
        <f>EXACT(N2872,AV2872)</f>
        <v>1</v>
      </c>
      <c r="AF2872" t="b">
        <f>EXACT(O2872,AW2872)</f>
        <v>1</v>
      </c>
      <c r="AG2872" t="b">
        <f>EXACT(P2872,AX2872)</f>
        <v>1</v>
      </c>
      <c r="AH2872" t="b">
        <f>EXACT(Q2872,AY2872)</f>
        <v>1</v>
      </c>
      <c r="AI2872" t="b">
        <f>EXACT(R2872,AZ2872)</f>
        <v>1</v>
      </c>
      <c r="AJ2872" s="10" t="s">
        <v>7922</v>
      </c>
      <c r="AK2872" s="10" t="s">
        <v>477</v>
      </c>
      <c r="AL2872" s="10" t="s">
        <v>478</v>
      </c>
      <c r="AM2872" s="10" t="s">
        <v>479</v>
      </c>
      <c r="AN2872" s="10" t="s">
        <v>480</v>
      </c>
      <c r="AO2872" s="10" t="s">
        <v>481</v>
      </c>
      <c r="AP2872" s="10" t="s">
        <v>482</v>
      </c>
      <c r="AQ2872" s="10"/>
      <c r="AR2872" s="10"/>
      <c r="AS2872" s="10" t="s">
        <v>483</v>
      </c>
      <c r="AT2872" s="10"/>
      <c r="AU2872" s="10" t="s">
        <v>484</v>
      </c>
      <c r="AV2872" s="10" t="s">
        <v>485</v>
      </c>
      <c r="AW2872" s="10" t="s">
        <v>35</v>
      </c>
      <c r="AX2872" s="10" t="s">
        <v>36</v>
      </c>
      <c r="AY2872" s="10"/>
      <c r="AZ2872">
        <v>2860</v>
      </c>
    </row>
    <row r="2873" spans="2:52" x14ac:dyDescent="0.25">
      <c r="B2873" t="s">
        <v>7922</v>
      </c>
      <c r="C2873" t="s">
        <v>477</v>
      </c>
      <c r="D2873" t="s">
        <v>478</v>
      </c>
      <c r="E2873" t="s">
        <v>486</v>
      </c>
      <c r="F2873" t="s">
        <v>487</v>
      </c>
      <c r="G2873" t="s">
        <v>488</v>
      </c>
      <c r="H2873" t="s">
        <v>489</v>
      </c>
      <c r="I2873" t="s">
        <v>20</v>
      </c>
      <c r="J2873" t="s">
        <v>20</v>
      </c>
      <c r="K2873" t="s">
        <v>490</v>
      </c>
      <c r="L2873" t="s">
        <v>20</v>
      </c>
      <c r="M2873" t="s">
        <v>20</v>
      </c>
      <c r="N2873" t="s">
        <v>20</v>
      </c>
      <c r="O2873" t="s">
        <v>20</v>
      </c>
      <c r="P2873" t="s">
        <v>20</v>
      </c>
      <c r="Q2873" t="s">
        <v>20</v>
      </c>
      <c r="R2873" s="4">
        <v>2861</v>
      </c>
      <c r="S2873" t="b">
        <f>EXACT(B2873,AJ2873)</f>
        <v>1</v>
      </c>
      <c r="T2873" t="b">
        <f>EXACT(C2873,AK2873)</f>
        <v>1</v>
      </c>
      <c r="U2873" t="b">
        <f>EXACT(D2873,AL2873)</f>
        <v>1</v>
      </c>
      <c r="V2873" t="b">
        <f>EXACT(E2873,AM2873)</f>
        <v>1</v>
      </c>
      <c r="W2873" t="b">
        <f>EXACT(F2873,AN2873)</f>
        <v>1</v>
      </c>
      <c r="X2873" t="b">
        <f>EXACT(G2873,AO2873)</f>
        <v>1</v>
      </c>
      <c r="Y2873" t="b">
        <f>EXACT(H2873,AP2873)</f>
        <v>1</v>
      </c>
      <c r="Z2873" t="b">
        <f>EXACT(I2873,AQ2873)</f>
        <v>1</v>
      </c>
      <c r="AA2873" t="b">
        <f>EXACT(J2873,AR2873)</f>
        <v>1</v>
      </c>
      <c r="AB2873" t="b">
        <f>EXACT(K2873,AS2873)</f>
        <v>1</v>
      </c>
      <c r="AC2873" t="b">
        <f>EXACT(L2873,AT2873)</f>
        <v>1</v>
      </c>
      <c r="AD2873" t="b">
        <f>EXACT(M2873,AU2873)</f>
        <v>1</v>
      </c>
      <c r="AE2873" t="b">
        <f>EXACT(N2873,AV2873)</f>
        <v>1</v>
      </c>
      <c r="AF2873" t="b">
        <f>EXACT(O2873,AW2873)</f>
        <v>1</v>
      </c>
      <c r="AG2873" t="b">
        <f>EXACT(P2873,AX2873)</f>
        <v>1</v>
      </c>
      <c r="AH2873" t="b">
        <f>EXACT(Q2873,AY2873)</f>
        <v>1</v>
      </c>
      <c r="AI2873" t="b">
        <f>EXACT(R2873,AZ2873)</f>
        <v>1</v>
      </c>
      <c r="AJ2873" t="s">
        <v>7922</v>
      </c>
      <c r="AK2873" t="s">
        <v>477</v>
      </c>
      <c r="AL2873" t="s">
        <v>478</v>
      </c>
      <c r="AM2873" t="s">
        <v>486</v>
      </c>
      <c r="AN2873" t="s">
        <v>487</v>
      </c>
      <c r="AO2873" t="s">
        <v>488</v>
      </c>
      <c r="AP2873" t="s">
        <v>489</v>
      </c>
      <c r="AS2873" t="s">
        <v>490</v>
      </c>
      <c r="AZ2873">
        <v>2861</v>
      </c>
    </row>
    <row r="2874" spans="2:52" x14ac:dyDescent="0.25">
      <c r="B2874" t="s">
        <v>7922</v>
      </c>
      <c r="C2874" t="s">
        <v>477</v>
      </c>
      <c r="D2874" t="s">
        <v>478</v>
      </c>
      <c r="E2874" t="s">
        <v>491</v>
      </c>
      <c r="F2874" t="s">
        <v>492</v>
      </c>
      <c r="G2874" t="s">
        <v>493</v>
      </c>
      <c r="H2874" t="s">
        <v>494</v>
      </c>
      <c r="I2874" t="s">
        <v>20</v>
      </c>
      <c r="J2874" t="s">
        <v>20</v>
      </c>
      <c r="K2874" t="s">
        <v>495</v>
      </c>
      <c r="L2874" t="s">
        <v>20</v>
      </c>
      <c r="M2874" t="s">
        <v>20</v>
      </c>
      <c r="N2874" t="s">
        <v>20</v>
      </c>
      <c r="O2874" t="s">
        <v>20</v>
      </c>
      <c r="P2874" t="s">
        <v>20</v>
      </c>
      <c r="Q2874" t="s">
        <v>20</v>
      </c>
      <c r="R2874" s="4">
        <v>2862</v>
      </c>
      <c r="S2874" t="b">
        <f>EXACT(B2874,AJ2874)</f>
        <v>1</v>
      </c>
      <c r="T2874" t="b">
        <f>EXACT(C2874,AK2874)</f>
        <v>1</v>
      </c>
      <c r="U2874" t="b">
        <f>EXACT(D2874,AL2874)</f>
        <v>1</v>
      </c>
      <c r="V2874" t="b">
        <f>EXACT(E2874,AM2874)</f>
        <v>1</v>
      </c>
      <c r="W2874" t="b">
        <f>EXACT(F2874,AN2874)</f>
        <v>1</v>
      </c>
      <c r="X2874" t="b">
        <f>EXACT(G2874,AO2874)</f>
        <v>1</v>
      </c>
      <c r="Y2874" t="b">
        <f>EXACT(H2874,AP2874)</f>
        <v>1</v>
      </c>
      <c r="Z2874" t="b">
        <f>EXACT(I2874,AQ2874)</f>
        <v>1</v>
      </c>
      <c r="AA2874" t="b">
        <f>EXACT(J2874,AR2874)</f>
        <v>1</v>
      </c>
      <c r="AB2874" t="b">
        <f>EXACT(K2874,AS2874)</f>
        <v>1</v>
      </c>
      <c r="AC2874" t="b">
        <f>EXACT(L2874,AT2874)</f>
        <v>1</v>
      </c>
      <c r="AD2874" t="b">
        <f>EXACT(M2874,AU2874)</f>
        <v>1</v>
      </c>
      <c r="AE2874" t="b">
        <f>EXACT(N2874,AV2874)</f>
        <v>1</v>
      </c>
      <c r="AF2874" t="b">
        <f>EXACT(O2874,AW2874)</f>
        <v>1</v>
      </c>
      <c r="AG2874" t="b">
        <f>EXACT(P2874,AX2874)</f>
        <v>1</v>
      </c>
      <c r="AH2874" t="b">
        <f>EXACT(Q2874,AY2874)</f>
        <v>1</v>
      </c>
      <c r="AI2874" t="b">
        <f>EXACT(R2874,AZ2874)</f>
        <v>1</v>
      </c>
      <c r="AJ2874" t="s">
        <v>7922</v>
      </c>
      <c r="AK2874" t="s">
        <v>477</v>
      </c>
      <c r="AL2874" t="s">
        <v>478</v>
      </c>
      <c r="AM2874" t="s">
        <v>491</v>
      </c>
      <c r="AN2874" t="s">
        <v>492</v>
      </c>
      <c r="AO2874" t="s">
        <v>493</v>
      </c>
      <c r="AP2874" t="s">
        <v>494</v>
      </c>
      <c r="AS2874" t="s">
        <v>495</v>
      </c>
      <c r="AZ2874">
        <v>2862</v>
      </c>
    </row>
    <row r="2875" spans="2:52" x14ac:dyDescent="0.25">
      <c r="B2875" t="s">
        <v>7922</v>
      </c>
      <c r="C2875" t="s">
        <v>477</v>
      </c>
      <c r="D2875" t="s">
        <v>478</v>
      </c>
      <c r="E2875" t="s">
        <v>496</v>
      </c>
      <c r="F2875" t="s">
        <v>497</v>
      </c>
      <c r="G2875" t="s">
        <v>498</v>
      </c>
      <c r="H2875" t="s">
        <v>499</v>
      </c>
      <c r="I2875" t="s">
        <v>20</v>
      </c>
      <c r="J2875" t="s">
        <v>20</v>
      </c>
      <c r="K2875" t="s">
        <v>500</v>
      </c>
      <c r="L2875" t="s">
        <v>20</v>
      </c>
      <c r="M2875" t="s">
        <v>20</v>
      </c>
      <c r="N2875" t="s">
        <v>20</v>
      </c>
      <c r="O2875" t="s">
        <v>20</v>
      </c>
      <c r="P2875" t="s">
        <v>20</v>
      </c>
      <c r="Q2875" t="s">
        <v>20</v>
      </c>
      <c r="R2875" s="4">
        <v>2863</v>
      </c>
      <c r="S2875" t="b">
        <f>EXACT(B2875,AJ2875)</f>
        <v>1</v>
      </c>
      <c r="T2875" t="b">
        <f>EXACT(C2875,AK2875)</f>
        <v>1</v>
      </c>
      <c r="U2875" t="b">
        <f>EXACT(D2875,AL2875)</f>
        <v>1</v>
      </c>
      <c r="V2875" t="b">
        <f>EXACT(E2875,AM2875)</f>
        <v>1</v>
      </c>
      <c r="W2875" t="b">
        <f>EXACT(F2875,AN2875)</f>
        <v>1</v>
      </c>
      <c r="X2875" t="b">
        <f>EXACT(G2875,AO2875)</f>
        <v>1</v>
      </c>
      <c r="Y2875" t="b">
        <f>EXACT(H2875,AP2875)</f>
        <v>1</v>
      </c>
      <c r="Z2875" t="b">
        <f>EXACT(I2875,AQ2875)</f>
        <v>1</v>
      </c>
      <c r="AA2875" t="b">
        <f>EXACT(J2875,AR2875)</f>
        <v>1</v>
      </c>
      <c r="AB2875" t="b">
        <f>EXACT(K2875,AS2875)</f>
        <v>1</v>
      </c>
      <c r="AC2875" t="b">
        <f>EXACT(L2875,AT2875)</f>
        <v>1</v>
      </c>
      <c r="AD2875" t="b">
        <f>EXACT(M2875,AU2875)</f>
        <v>1</v>
      </c>
      <c r="AE2875" t="b">
        <f>EXACT(N2875,AV2875)</f>
        <v>1</v>
      </c>
      <c r="AF2875" t="b">
        <f>EXACT(O2875,AW2875)</f>
        <v>1</v>
      </c>
      <c r="AG2875" t="b">
        <f>EXACT(P2875,AX2875)</f>
        <v>1</v>
      </c>
      <c r="AH2875" t="b">
        <f>EXACT(Q2875,AY2875)</f>
        <v>1</v>
      </c>
      <c r="AI2875" t="b">
        <f>EXACT(R2875,AZ2875)</f>
        <v>1</v>
      </c>
      <c r="AJ2875" t="s">
        <v>7922</v>
      </c>
      <c r="AK2875" t="s">
        <v>477</v>
      </c>
      <c r="AL2875" t="s">
        <v>478</v>
      </c>
      <c r="AM2875" t="s">
        <v>496</v>
      </c>
      <c r="AN2875" t="s">
        <v>497</v>
      </c>
      <c r="AO2875" t="s">
        <v>498</v>
      </c>
      <c r="AP2875" t="s">
        <v>499</v>
      </c>
      <c r="AS2875" t="s">
        <v>500</v>
      </c>
      <c r="AZ2875">
        <v>2863</v>
      </c>
    </row>
    <row r="2876" spans="2:52" x14ac:dyDescent="0.25">
      <c r="B2876" t="s">
        <v>7922</v>
      </c>
      <c r="C2876" t="s">
        <v>477</v>
      </c>
      <c r="D2876" t="s">
        <v>478</v>
      </c>
      <c r="E2876" t="s">
        <v>501</v>
      </c>
      <c r="F2876" t="s">
        <v>502</v>
      </c>
      <c r="G2876" t="s">
        <v>20</v>
      </c>
      <c r="H2876" t="s">
        <v>503</v>
      </c>
      <c r="I2876" t="s">
        <v>20</v>
      </c>
      <c r="J2876" s="6" t="s">
        <v>504</v>
      </c>
      <c r="K2876" t="s">
        <v>505</v>
      </c>
      <c r="L2876" t="s">
        <v>20</v>
      </c>
      <c r="Q2876" t="s">
        <v>20</v>
      </c>
      <c r="R2876" s="4">
        <v>2864.0010000000002</v>
      </c>
      <c r="S2876" t="b">
        <f>EXACT(B2876,AJ2876)</f>
        <v>1</v>
      </c>
      <c r="T2876" t="b">
        <f>EXACT(C2876,AK2876)</f>
        <v>1</v>
      </c>
      <c r="U2876" t="b">
        <f>EXACT(D2876,AL2876)</f>
        <v>1</v>
      </c>
      <c r="V2876" t="b">
        <f>EXACT(E2876,AM2876)</f>
        <v>1</v>
      </c>
      <c r="W2876" t="b">
        <f>EXACT(F2876,AN2876)</f>
        <v>1</v>
      </c>
      <c r="X2876" t="b">
        <f>EXACT(G2876,AO2876)</f>
        <v>1</v>
      </c>
      <c r="Y2876" t="b">
        <f>EXACT(H2876,AP2876)</f>
        <v>1</v>
      </c>
      <c r="Z2876" t="b">
        <f>EXACT(I2876,AQ2876)</f>
        <v>1</v>
      </c>
      <c r="AA2876" t="b">
        <f>EXACT(J2876,AR2876)</f>
        <v>1</v>
      </c>
      <c r="AB2876" t="b">
        <f>EXACT(K2876,AS2876)</f>
        <v>1</v>
      </c>
      <c r="AC2876" t="b">
        <f>EXACT(L2876,AT2876)</f>
        <v>1</v>
      </c>
      <c r="AD2876" t="b">
        <f>EXACT(M2876,AU2876)</f>
        <v>1</v>
      </c>
      <c r="AE2876" t="b">
        <f>EXACT(N2876,AV2876)</f>
        <v>1</v>
      </c>
      <c r="AF2876" t="b">
        <f>EXACT(O2876,AW2876)</f>
        <v>1</v>
      </c>
      <c r="AG2876" t="b">
        <f>EXACT(P2876,AX2876)</f>
        <v>1</v>
      </c>
      <c r="AH2876" t="b">
        <f>EXACT(Q2876,AY2876)</f>
        <v>1</v>
      </c>
      <c r="AI2876" t="b">
        <f>EXACT(R2876,AZ2876)</f>
        <v>1</v>
      </c>
      <c r="AJ2876" t="s">
        <v>7922</v>
      </c>
      <c r="AK2876" t="s">
        <v>477</v>
      </c>
      <c r="AL2876" t="s">
        <v>478</v>
      </c>
      <c r="AM2876" t="s">
        <v>501</v>
      </c>
      <c r="AN2876" t="s">
        <v>502</v>
      </c>
      <c r="AP2876" t="s">
        <v>503</v>
      </c>
      <c r="AR2876" t="s">
        <v>504</v>
      </c>
      <c r="AS2876" t="s">
        <v>505</v>
      </c>
      <c r="AZ2876">
        <v>2864.0010000000002</v>
      </c>
    </row>
    <row r="2877" spans="2:52" x14ac:dyDescent="0.25">
      <c r="B2877" s="10" t="s">
        <v>7922</v>
      </c>
      <c r="C2877" s="10" t="s">
        <v>477</v>
      </c>
      <c r="D2877" s="10" t="s">
        <v>478</v>
      </c>
      <c r="E2877" s="10" t="s">
        <v>506</v>
      </c>
      <c r="F2877" s="10" t="s">
        <v>507</v>
      </c>
      <c r="G2877" s="10" t="s">
        <v>20</v>
      </c>
      <c r="H2877" s="10" t="s">
        <v>508</v>
      </c>
      <c r="I2877" s="10" t="s">
        <v>20</v>
      </c>
      <c r="J2877" s="10" t="s">
        <v>20</v>
      </c>
      <c r="K2877" s="10" t="s">
        <v>509</v>
      </c>
      <c r="L2877" s="10" t="s">
        <v>20</v>
      </c>
      <c r="M2877" s="10" t="s">
        <v>510</v>
      </c>
      <c r="N2877" s="10" t="s">
        <v>511</v>
      </c>
      <c r="O2877" s="10" t="s">
        <v>35</v>
      </c>
      <c r="P2877" s="10" t="s">
        <v>36</v>
      </c>
      <c r="Q2877" s="10" t="s">
        <v>20</v>
      </c>
      <c r="R2877" s="4">
        <v>2865</v>
      </c>
      <c r="S2877" t="b">
        <f>EXACT(B2877,AJ2877)</f>
        <v>1</v>
      </c>
      <c r="T2877" t="b">
        <f>EXACT(C2877,AK2877)</f>
        <v>1</v>
      </c>
      <c r="U2877" t="b">
        <f>EXACT(D2877,AL2877)</f>
        <v>1</v>
      </c>
      <c r="V2877" t="b">
        <f>EXACT(E2877,AM2877)</f>
        <v>1</v>
      </c>
      <c r="W2877" t="b">
        <f>EXACT(F2877,AN2877)</f>
        <v>1</v>
      </c>
      <c r="X2877" t="b">
        <f>EXACT(G2877,AO2877)</f>
        <v>1</v>
      </c>
      <c r="Y2877" t="b">
        <f>EXACT(H2877,AP2877)</f>
        <v>1</v>
      </c>
      <c r="Z2877" t="b">
        <f>EXACT(I2877,AQ2877)</f>
        <v>1</v>
      </c>
      <c r="AA2877" t="b">
        <f>EXACT(J2877,AR2877)</f>
        <v>1</v>
      </c>
      <c r="AB2877" t="b">
        <f>EXACT(K2877,AS2877)</f>
        <v>1</v>
      </c>
      <c r="AC2877" t="b">
        <f>EXACT(L2877,AT2877)</f>
        <v>1</v>
      </c>
      <c r="AD2877" t="b">
        <f>EXACT(M2877,AU2877)</f>
        <v>1</v>
      </c>
      <c r="AE2877" t="b">
        <f>EXACT(N2877,AV2877)</f>
        <v>1</v>
      </c>
      <c r="AF2877" t="b">
        <f>EXACT(O2877,AW2877)</f>
        <v>1</v>
      </c>
      <c r="AG2877" t="b">
        <f>EXACT(P2877,AX2877)</f>
        <v>1</v>
      </c>
      <c r="AH2877" t="b">
        <f>EXACT(Q2877,AY2877)</f>
        <v>1</v>
      </c>
      <c r="AI2877" t="b">
        <f>EXACT(R2877,AZ2877)</f>
        <v>1</v>
      </c>
      <c r="AJ2877" s="10" t="s">
        <v>7922</v>
      </c>
      <c r="AK2877" s="10" t="s">
        <v>477</v>
      </c>
      <c r="AL2877" s="10" t="s">
        <v>478</v>
      </c>
      <c r="AM2877" s="10" t="s">
        <v>506</v>
      </c>
      <c r="AN2877" s="10" t="s">
        <v>507</v>
      </c>
      <c r="AO2877" s="10"/>
      <c r="AP2877" s="10" t="s">
        <v>508</v>
      </c>
      <c r="AQ2877" s="10"/>
      <c r="AR2877" s="10"/>
      <c r="AS2877" s="10" t="s">
        <v>509</v>
      </c>
      <c r="AT2877" s="10"/>
      <c r="AU2877" s="10" t="s">
        <v>510</v>
      </c>
      <c r="AV2877" s="10" t="s">
        <v>511</v>
      </c>
      <c r="AW2877" s="10" t="s">
        <v>35</v>
      </c>
      <c r="AX2877" s="10" t="s">
        <v>36</v>
      </c>
      <c r="AY2877" s="10"/>
      <c r="AZ2877">
        <v>2865</v>
      </c>
    </row>
    <row r="2878" spans="2:52" x14ac:dyDescent="0.25">
      <c r="B2878" t="s">
        <v>7922</v>
      </c>
      <c r="C2878" t="s">
        <v>477</v>
      </c>
      <c r="D2878" t="s">
        <v>478</v>
      </c>
      <c r="E2878" t="s">
        <v>512</v>
      </c>
      <c r="F2878" t="s">
        <v>513</v>
      </c>
      <c r="G2878" t="s">
        <v>514</v>
      </c>
      <c r="H2878" t="s">
        <v>513</v>
      </c>
      <c r="I2878" t="s">
        <v>20</v>
      </c>
      <c r="J2878" t="s">
        <v>20</v>
      </c>
      <c r="K2878" t="s">
        <v>515</v>
      </c>
      <c r="L2878" t="s">
        <v>20</v>
      </c>
      <c r="M2878" t="s">
        <v>20</v>
      </c>
      <c r="N2878" t="s">
        <v>20</v>
      </c>
      <c r="O2878" t="s">
        <v>20</v>
      </c>
      <c r="P2878" t="s">
        <v>20</v>
      </c>
      <c r="Q2878" t="s">
        <v>516</v>
      </c>
      <c r="R2878" s="4">
        <v>2866</v>
      </c>
      <c r="S2878" t="b">
        <f>EXACT(B2878,AJ2878)</f>
        <v>1</v>
      </c>
      <c r="T2878" t="b">
        <f>EXACT(C2878,AK2878)</f>
        <v>1</v>
      </c>
      <c r="U2878" t="b">
        <f>EXACT(D2878,AL2878)</f>
        <v>1</v>
      </c>
      <c r="V2878" t="b">
        <f>EXACT(E2878,AM2878)</f>
        <v>1</v>
      </c>
      <c r="W2878" t="b">
        <f>EXACT(F2878,AN2878)</f>
        <v>1</v>
      </c>
      <c r="X2878" t="b">
        <f>EXACT(G2878,AO2878)</f>
        <v>1</v>
      </c>
      <c r="Y2878" t="b">
        <f>EXACT(H2878,AP2878)</f>
        <v>1</v>
      </c>
      <c r="Z2878" t="b">
        <f>EXACT(I2878,AQ2878)</f>
        <v>1</v>
      </c>
      <c r="AA2878" t="b">
        <f>EXACT(J2878,AR2878)</f>
        <v>1</v>
      </c>
      <c r="AB2878" t="b">
        <f>EXACT(K2878,AS2878)</f>
        <v>1</v>
      </c>
      <c r="AC2878" t="b">
        <f>EXACT(L2878,AT2878)</f>
        <v>1</v>
      </c>
      <c r="AD2878" t="b">
        <f>EXACT(M2878,AU2878)</f>
        <v>1</v>
      </c>
      <c r="AE2878" t="b">
        <f>EXACT(N2878,AV2878)</f>
        <v>1</v>
      </c>
      <c r="AF2878" t="b">
        <f>EXACT(O2878,AW2878)</f>
        <v>1</v>
      </c>
      <c r="AG2878" t="b">
        <f>EXACT(P2878,AX2878)</f>
        <v>1</v>
      </c>
      <c r="AH2878" t="b">
        <f>EXACT(Q2878,AY2878)</f>
        <v>1</v>
      </c>
      <c r="AI2878" t="b">
        <f>EXACT(R2878,AZ2878)</f>
        <v>1</v>
      </c>
      <c r="AJ2878" t="s">
        <v>7922</v>
      </c>
      <c r="AK2878" t="s">
        <v>477</v>
      </c>
      <c r="AL2878" t="s">
        <v>478</v>
      </c>
      <c r="AM2878" t="s">
        <v>512</v>
      </c>
      <c r="AN2878" t="s">
        <v>513</v>
      </c>
      <c r="AO2878" t="s">
        <v>514</v>
      </c>
      <c r="AP2878" t="s">
        <v>513</v>
      </c>
      <c r="AS2878" t="s">
        <v>515</v>
      </c>
      <c r="AY2878" t="s">
        <v>516</v>
      </c>
      <c r="AZ2878">
        <v>2866</v>
      </c>
    </row>
    <row r="2879" spans="2:52" x14ac:dyDescent="0.25">
      <c r="B2879" t="s">
        <v>7922</v>
      </c>
      <c r="C2879" t="s">
        <v>477</v>
      </c>
      <c r="D2879" t="s">
        <v>478</v>
      </c>
      <c r="E2879" t="s">
        <v>517</v>
      </c>
      <c r="F2879" t="s">
        <v>518</v>
      </c>
      <c r="G2879" t="s">
        <v>519</v>
      </c>
      <c r="H2879" t="s">
        <v>518</v>
      </c>
      <c r="I2879" t="s">
        <v>20</v>
      </c>
      <c r="J2879" t="s">
        <v>20</v>
      </c>
      <c r="K2879" t="s">
        <v>520</v>
      </c>
      <c r="L2879" t="s">
        <v>20</v>
      </c>
      <c r="M2879" t="s">
        <v>20</v>
      </c>
      <c r="N2879" t="s">
        <v>20</v>
      </c>
      <c r="O2879" t="s">
        <v>20</v>
      </c>
      <c r="P2879" t="s">
        <v>20</v>
      </c>
      <c r="Q2879" t="s">
        <v>521</v>
      </c>
      <c r="R2879" s="4">
        <v>2867</v>
      </c>
      <c r="S2879" t="b">
        <f>EXACT(B2879,AJ2879)</f>
        <v>1</v>
      </c>
      <c r="T2879" t="b">
        <f>EXACT(C2879,AK2879)</f>
        <v>1</v>
      </c>
      <c r="U2879" t="b">
        <f>EXACT(D2879,AL2879)</f>
        <v>1</v>
      </c>
      <c r="V2879" t="b">
        <f>EXACT(E2879,AM2879)</f>
        <v>1</v>
      </c>
      <c r="W2879" t="b">
        <f>EXACT(F2879,AN2879)</f>
        <v>1</v>
      </c>
      <c r="X2879" t="b">
        <f>EXACT(G2879,AO2879)</f>
        <v>1</v>
      </c>
      <c r="Y2879" t="b">
        <f>EXACT(H2879,AP2879)</f>
        <v>1</v>
      </c>
      <c r="Z2879" t="b">
        <f>EXACT(I2879,AQ2879)</f>
        <v>1</v>
      </c>
      <c r="AA2879" t="b">
        <f>EXACT(J2879,AR2879)</f>
        <v>1</v>
      </c>
      <c r="AB2879" t="b">
        <f>EXACT(K2879,AS2879)</f>
        <v>1</v>
      </c>
      <c r="AC2879" t="b">
        <f>EXACT(L2879,AT2879)</f>
        <v>1</v>
      </c>
      <c r="AD2879" t="b">
        <f>EXACT(M2879,AU2879)</f>
        <v>1</v>
      </c>
      <c r="AE2879" t="b">
        <f>EXACT(N2879,AV2879)</f>
        <v>1</v>
      </c>
      <c r="AF2879" t="b">
        <f>EXACT(O2879,AW2879)</f>
        <v>1</v>
      </c>
      <c r="AG2879" t="b">
        <f>EXACT(P2879,AX2879)</f>
        <v>1</v>
      </c>
      <c r="AH2879" t="b">
        <f>EXACT(Q2879,AY2879)</f>
        <v>1</v>
      </c>
      <c r="AI2879" t="b">
        <f>EXACT(R2879,AZ2879)</f>
        <v>1</v>
      </c>
      <c r="AJ2879" t="s">
        <v>7922</v>
      </c>
      <c r="AK2879" t="s">
        <v>477</v>
      </c>
      <c r="AL2879" t="s">
        <v>478</v>
      </c>
      <c r="AM2879" t="s">
        <v>517</v>
      </c>
      <c r="AN2879" t="s">
        <v>518</v>
      </c>
      <c r="AO2879" t="s">
        <v>519</v>
      </c>
      <c r="AP2879" t="s">
        <v>518</v>
      </c>
      <c r="AS2879" t="s">
        <v>520</v>
      </c>
      <c r="AY2879" t="s">
        <v>521</v>
      </c>
      <c r="AZ2879">
        <v>2867</v>
      </c>
    </row>
    <row r="2880" spans="2:52" x14ac:dyDescent="0.25">
      <c r="B2880" t="s">
        <v>7922</v>
      </c>
      <c r="C2880" t="s">
        <v>477</v>
      </c>
      <c r="D2880" t="s">
        <v>478</v>
      </c>
      <c r="E2880" t="s">
        <v>522</v>
      </c>
      <c r="F2880" t="s">
        <v>523</v>
      </c>
      <c r="G2880" t="s">
        <v>524</v>
      </c>
      <c r="H2880" t="s">
        <v>523</v>
      </c>
      <c r="I2880" t="s">
        <v>20</v>
      </c>
      <c r="J2880" t="s">
        <v>20</v>
      </c>
      <c r="K2880" t="s">
        <v>525</v>
      </c>
      <c r="L2880" t="s">
        <v>20</v>
      </c>
      <c r="M2880" t="s">
        <v>20</v>
      </c>
      <c r="N2880" t="s">
        <v>20</v>
      </c>
      <c r="O2880" t="s">
        <v>20</v>
      </c>
      <c r="P2880" t="s">
        <v>20</v>
      </c>
      <c r="Q2880" t="s">
        <v>526</v>
      </c>
      <c r="R2880" s="4">
        <v>2868</v>
      </c>
      <c r="S2880" t="b">
        <f>EXACT(B2880,AJ2880)</f>
        <v>1</v>
      </c>
      <c r="T2880" t="b">
        <f>EXACT(C2880,AK2880)</f>
        <v>1</v>
      </c>
      <c r="U2880" t="b">
        <f>EXACT(D2880,AL2880)</f>
        <v>1</v>
      </c>
      <c r="V2880" t="b">
        <f>EXACT(E2880,AM2880)</f>
        <v>1</v>
      </c>
      <c r="W2880" t="b">
        <f>EXACT(F2880,AN2880)</f>
        <v>1</v>
      </c>
      <c r="X2880" t="b">
        <f>EXACT(G2880,AO2880)</f>
        <v>1</v>
      </c>
      <c r="Y2880" t="b">
        <f>EXACT(H2880,AP2880)</f>
        <v>1</v>
      </c>
      <c r="Z2880" t="b">
        <f>EXACT(I2880,AQ2880)</f>
        <v>1</v>
      </c>
      <c r="AA2880" t="b">
        <f>EXACT(J2880,AR2880)</f>
        <v>1</v>
      </c>
      <c r="AB2880" t="b">
        <f>EXACT(K2880,AS2880)</f>
        <v>1</v>
      </c>
      <c r="AC2880" t="b">
        <f>EXACT(L2880,AT2880)</f>
        <v>1</v>
      </c>
      <c r="AD2880" t="b">
        <f>EXACT(M2880,AU2880)</f>
        <v>1</v>
      </c>
      <c r="AE2880" t="b">
        <f>EXACT(N2880,AV2880)</f>
        <v>1</v>
      </c>
      <c r="AF2880" t="b">
        <f>EXACT(O2880,AW2880)</f>
        <v>1</v>
      </c>
      <c r="AG2880" t="b">
        <f>EXACT(P2880,AX2880)</f>
        <v>1</v>
      </c>
      <c r="AH2880" t="b">
        <f>EXACT(Q2880,AY2880)</f>
        <v>1</v>
      </c>
      <c r="AI2880" t="b">
        <f>EXACT(R2880,AZ2880)</f>
        <v>1</v>
      </c>
      <c r="AJ2880" t="s">
        <v>7922</v>
      </c>
      <c r="AK2880" t="s">
        <v>477</v>
      </c>
      <c r="AL2880" t="s">
        <v>478</v>
      </c>
      <c r="AM2880" t="s">
        <v>522</v>
      </c>
      <c r="AN2880" t="s">
        <v>523</v>
      </c>
      <c r="AO2880" t="s">
        <v>524</v>
      </c>
      <c r="AP2880" t="s">
        <v>523</v>
      </c>
      <c r="AS2880" t="s">
        <v>525</v>
      </c>
      <c r="AY2880" t="s">
        <v>526</v>
      </c>
      <c r="AZ2880">
        <v>2868</v>
      </c>
    </row>
    <row r="2881" spans="2:52" x14ac:dyDescent="0.25">
      <c r="B2881" t="s">
        <v>7922</v>
      </c>
      <c r="C2881" t="s">
        <v>477</v>
      </c>
      <c r="D2881" t="s">
        <v>478</v>
      </c>
      <c r="E2881" t="s">
        <v>268</v>
      </c>
      <c r="F2881" t="s">
        <v>269</v>
      </c>
      <c r="G2881" t="s">
        <v>270</v>
      </c>
      <c r="H2881" t="s">
        <v>269</v>
      </c>
      <c r="I2881" t="s">
        <v>20</v>
      </c>
      <c r="J2881" t="s">
        <v>20</v>
      </c>
      <c r="K2881" t="s">
        <v>271</v>
      </c>
      <c r="L2881" t="s">
        <v>20</v>
      </c>
      <c r="M2881" t="s">
        <v>20</v>
      </c>
      <c r="N2881" t="s">
        <v>20</v>
      </c>
      <c r="O2881" t="s">
        <v>20</v>
      </c>
      <c r="P2881" t="s">
        <v>20</v>
      </c>
      <c r="Q2881" t="s">
        <v>20</v>
      </c>
      <c r="R2881" s="4">
        <v>2869</v>
      </c>
      <c r="S2881" t="b">
        <f>EXACT(B2881,AJ2881)</f>
        <v>1</v>
      </c>
      <c r="T2881" t="b">
        <f>EXACT(C2881,AK2881)</f>
        <v>1</v>
      </c>
      <c r="U2881" t="b">
        <f>EXACT(D2881,AL2881)</f>
        <v>1</v>
      </c>
      <c r="V2881" t="b">
        <f>EXACT(E2881,AM2881)</f>
        <v>1</v>
      </c>
      <c r="W2881" t="b">
        <f>EXACT(F2881,AN2881)</f>
        <v>1</v>
      </c>
      <c r="X2881" t="b">
        <f>EXACT(G2881,AO2881)</f>
        <v>1</v>
      </c>
      <c r="Y2881" t="b">
        <f>EXACT(H2881,AP2881)</f>
        <v>1</v>
      </c>
      <c r="Z2881" t="b">
        <f>EXACT(I2881,AQ2881)</f>
        <v>1</v>
      </c>
      <c r="AA2881" t="b">
        <f>EXACT(J2881,AR2881)</f>
        <v>1</v>
      </c>
      <c r="AB2881" t="b">
        <f>EXACT(K2881,AS2881)</f>
        <v>1</v>
      </c>
      <c r="AC2881" t="b">
        <f>EXACT(L2881,AT2881)</f>
        <v>1</v>
      </c>
      <c r="AD2881" t="b">
        <f>EXACT(M2881,AU2881)</f>
        <v>1</v>
      </c>
      <c r="AE2881" t="b">
        <f>EXACT(N2881,AV2881)</f>
        <v>1</v>
      </c>
      <c r="AF2881" t="b">
        <f>EXACT(O2881,AW2881)</f>
        <v>1</v>
      </c>
      <c r="AG2881" t="b">
        <f>EXACT(P2881,AX2881)</f>
        <v>1</v>
      </c>
      <c r="AH2881" t="b">
        <f>EXACT(Q2881,AY2881)</f>
        <v>1</v>
      </c>
      <c r="AI2881" t="b">
        <f>EXACT(R2881,AZ2881)</f>
        <v>1</v>
      </c>
      <c r="AJ2881" t="s">
        <v>7922</v>
      </c>
      <c r="AK2881" t="s">
        <v>477</v>
      </c>
      <c r="AL2881" t="s">
        <v>478</v>
      </c>
      <c r="AM2881" t="s">
        <v>268</v>
      </c>
      <c r="AN2881" t="s">
        <v>269</v>
      </c>
      <c r="AO2881" t="s">
        <v>270</v>
      </c>
      <c r="AP2881" t="s">
        <v>269</v>
      </c>
      <c r="AS2881" t="s">
        <v>271</v>
      </c>
      <c r="AZ2881">
        <v>2869</v>
      </c>
    </row>
    <row r="2882" spans="2:52" x14ac:dyDescent="0.25">
      <c r="B2882" t="s">
        <v>7922</v>
      </c>
      <c r="C2882" t="s">
        <v>477</v>
      </c>
      <c r="D2882" t="s">
        <v>478</v>
      </c>
      <c r="E2882" t="s">
        <v>272</v>
      </c>
      <c r="F2882" t="s">
        <v>273</v>
      </c>
      <c r="G2882" t="s">
        <v>274</v>
      </c>
      <c r="H2882" t="s">
        <v>273</v>
      </c>
      <c r="I2882" t="s">
        <v>20</v>
      </c>
      <c r="J2882" t="s">
        <v>20</v>
      </c>
      <c r="K2882" t="s">
        <v>275</v>
      </c>
      <c r="L2882" t="s">
        <v>20</v>
      </c>
      <c r="M2882" t="s">
        <v>20</v>
      </c>
      <c r="N2882" t="s">
        <v>20</v>
      </c>
      <c r="O2882" t="s">
        <v>20</v>
      </c>
      <c r="P2882" t="s">
        <v>20</v>
      </c>
      <c r="Q2882" t="s">
        <v>20</v>
      </c>
      <c r="R2882" s="4">
        <v>2870</v>
      </c>
      <c r="S2882" t="b">
        <f>EXACT(B2882,AJ2882)</f>
        <v>1</v>
      </c>
      <c r="T2882" t="b">
        <f>EXACT(C2882,AK2882)</f>
        <v>1</v>
      </c>
      <c r="U2882" t="b">
        <f>EXACT(D2882,AL2882)</f>
        <v>1</v>
      </c>
      <c r="V2882" t="b">
        <f>EXACT(E2882,AM2882)</f>
        <v>1</v>
      </c>
      <c r="W2882" t="b">
        <f>EXACT(F2882,AN2882)</f>
        <v>1</v>
      </c>
      <c r="X2882" t="b">
        <f>EXACT(G2882,AO2882)</f>
        <v>1</v>
      </c>
      <c r="Y2882" t="b">
        <f>EXACT(H2882,AP2882)</f>
        <v>1</v>
      </c>
      <c r="Z2882" t="b">
        <f>EXACT(I2882,AQ2882)</f>
        <v>1</v>
      </c>
      <c r="AA2882" t="b">
        <f>EXACT(J2882,AR2882)</f>
        <v>1</v>
      </c>
      <c r="AB2882" t="b">
        <f>EXACT(K2882,AS2882)</f>
        <v>1</v>
      </c>
      <c r="AC2882" t="b">
        <f>EXACT(L2882,AT2882)</f>
        <v>1</v>
      </c>
      <c r="AD2882" t="b">
        <f>EXACT(M2882,AU2882)</f>
        <v>1</v>
      </c>
      <c r="AE2882" t="b">
        <f>EXACT(N2882,AV2882)</f>
        <v>1</v>
      </c>
      <c r="AF2882" t="b">
        <f>EXACT(O2882,AW2882)</f>
        <v>1</v>
      </c>
      <c r="AG2882" t="b">
        <f>EXACT(P2882,AX2882)</f>
        <v>1</v>
      </c>
      <c r="AH2882" t="b">
        <f>EXACT(Q2882,AY2882)</f>
        <v>1</v>
      </c>
      <c r="AI2882" t="b">
        <f>EXACT(R2882,AZ2882)</f>
        <v>1</v>
      </c>
      <c r="AJ2882" t="s">
        <v>7922</v>
      </c>
      <c r="AK2882" t="s">
        <v>477</v>
      </c>
      <c r="AL2882" t="s">
        <v>478</v>
      </c>
      <c r="AM2882" t="s">
        <v>272</v>
      </c>
      <c r="AN2882" t="s">
        <v>273</v>
      </c>
      <c r="AO2882" t="s">
        <v>274</v>
      </c>
      <c r="AP2882" t="s">
        <v>273</v>
      </c>
      <c r="AS2882" t="s">
        <v>275</v>
      </c>
      <c r="AZ2882">
        <v>2870</v>
      </c>
    </row>
    <row r="2883" spans="2:52" x14ac:dyDescent="0.25">
      <c r="B2883" t="s">
        <v>7922</v>
      </c>
      <c r="C2883" t="s">
        <v>477</v>
      </c>
      <c r="D2883" t="s">
        <v>478</v>
      </c>
      <c r="E2883" t="s">
        <v>276</v>
      </c>
      <c r="F2883" t="s">
        <v>277</v>
      </c>
      <c r="G2883" t="s">
        <v>20</v>
      </c>
      <c r="H2883" t="s">
        <v>277</v>
      </c>
      <c r="I2883" t="s">
        <v>20</v>
      </c>
      <c r="J2883" t="s">
        <v>20</v>
      </c>
      <c r="K2883" t="s">
        <v>278</v>
      </c>
      <c r="L2883" t="s">
        <v>20</v>
      </c>
      <c r="M2883" t="s">
        <v>20</v>
      </c>
      <c r="N2883" t="s">
        <v>20</v>
      </c>
      <c r="O2883" t="s">
        <v>20</v>
      </c>
      <c r="P2883" t="s">
        <v>20</v>
      </c>
      <c r="Q2883" t="s">
        <v>20</v>
      </c>
      <c r="R2883" s="4">
        <v>2871</v>
      </c>
      <c r="S2883" t="b">
        <f>EXACT(B2883,AJ2883)</f>
        <v>1</v>
      </c>
      <c r="T2883" t="b">
        <f>EXACT(C2883,AK2883)</f>
        <v>1</v>
      </c>
      <c r="U2883" t="b">
        <f>EXACT(D2883,AL2883)</f>
        <v>1</v>
      </c>
      <c r="V2883" t="b">
        <f>EXACT(E2883,AM2883)</f>
        <v>1</v>
      </c>
      <c r="W2883" t="b">
        <f>EXACT(F2883,AN2883)</f>
        <v>1</v>
      </c>
      <c r="X2883" t="b">
        <f>EXACT(G2883,AO2883)</f>
        <v>1</v>
      </c>
      <c r="Y2883" t="b">
        <f>EXACT(H2883,AP2883)</f>
        <v>1</v>
      </c>
      <c r="Z2883" t="b">
        <f>EXACT(I2883,AQ2883)</f>
        <v>1</v>
      </c>
      <c r="AA2883" t="b">
        <f>EXACT(J2883,AR2883)</f>
        <v>1</v>
      </c>
      <c r="AB2883" t="b">
        <f>EXACT(K2883,AS2883)</f>
        <v>1</v>
      </c>
      <c r="AC2883" t="b">
        <f>EXACT(L2883,AT2883)</f>
        <v>1</v>
      </c>
      <c r="AD2883" t="b">
        <f>EXACT(M2883,AU2883)</f>
        <v>1</v>
      </c>
      <c r="AE2883" t="b">
        <f>EXACT(N2883,AV2883)</f>
        <v>1</v>
      </c>
      <c r="AF2883" t="b">
        <f>EXACT(O2883,AW2883)</f>
        <v>1</v>
      </c>
      <c r="AG2883" t="b">
        <f>EXACT(P2883,AX2883)</f>
        <v>1</v>
      </c>
      <c r="AH2883" t="b">
        <f>EXACT(Q2883,AY2883)</f>
        <v>1</v>
      </c>
      <c r="AI2883" t="b">
        <f>EXACT(R2883,AZ2883)</f>
        <v>1</v>
      </c>
      <c r="AJ2883" t="s">
        <v>7922</v>
      </c>
      <c r="AK2883" t="s">
        <v>477</v>
      </c>
      <c r="AL2883" t="s">
        <v>478</v>
      </c>
      <c r="AM2883" t="s">
        <v>276</v>
      </c>
      <c r="AN2883" t="s">
        <v>277</v>
      </c>
      <c r="AP2883" t="s">
        <v>277</v>
      </c>
      <c r="AS2883" t="s">
        <v>278</v>
      </c>
      <c r="AZ2883">
        <v>2871</v>
      </c>
    </row>
    <row r="2884" spans="2:52" x14ac:dyDescent="0.25">
      <c r="B2884" s="10" t="s">
        <v>7922</v>
      </c>
      <c r="C2884" s="10" t="s">
        <v>477</v>
      </c>
      <c r="D2884" s="10" t="s">
        <v>478</v>
      </c>
      <c r="E2884" s="10" t="s">
        <v>527</v>
      </c>
      <c r="F2884" s="10" t="s">
        <v>528</v>
      </c>
      <c r="G2884" s="10" t="s">
        <v>529</v>
      </c>
      <c r="H2884" s="10" t="s">
        <v>530</v>
      </c>
      <c r="I2884" s="10" t="s">
        <v>20</v>
      </c>
      <c r="J2884" s="10" t="s">
        <v>20</v>
      </c>
      <c r="K2884" s="10" t="s">
        <v>531</v>
      </c>
      <c r="L2884" s="10" t="s">
        <v>20</v>
      </c>
      <c r="M2884" s="10" t="s">
        <v>532</v>
      </c>
      <c r="N2884" s="10" t="s">
        <v>533</v>
      </c>
      <c r="O2884" s="10" t="s">
        <v>35</v>
      </c>
      <c r="P2884" s="10" t="s">
        <v>36</v>
      </c>
      <c r="Q2884" s="10" t="s">
        <v>20</v>
      </c>
      <c r="R2884" s="4">
        <v>2872</v>
      </c>
      <c r="S2884" t="b">
        <f>EXACT(B2884,AJ2884)</f>
        <v>1</v>
      </c>
      <c r="T2884" t="b">
        <f>EXACT(C2884,AK2884)</f>
        <v>1</v>
      </c>
      <c r="U2884" t="b">
        <f>EXACT(D2884,AL2884)</f>
        <v>1</v>
      </c>
      <c r="V2884" t="b">
        <f>EXACT(E2884,AM2884)</f>
        <v>1</v>
      </c>
      <c r="W2884" t="b">
        <f>EXACT(F2884,AN2884)</f>
        <v>1</v>
      </c>
      <c r="X2884" t="b">
        <f>EXACT(G2884,AO2884)</f>
        <v>1</v>
      </c>
      <c r="Y2884" t="b">
        <f>EXACT(H2884,AP2884)</f>
        <v>1</v>
      </c>
      <c r="Z2884" t="b">
        <f>EXACT(I2884,AQ2884)</f>
        <v>1</v>
      </c>
      <c r="AA2884" t="b">
        <f>EXACT(J2884,AR2884)</f>
        <v>1</v>
      </c>
      <c r="AB2884" t="b">
        <f>EXACT(K2884,AS2884)</f>
        <v>1</v>
      </c>
      <c r="AC2884" t="b">
        <f>EXACT(L2884,AT2884)</f>
        <v>1</v>
      </c>
      <c r="AD2884" t="b">
        <f>EXACT(M2884,AU2884)</f>
        <v>1</v>
      </c>
      <c r="AE2884" t="b">
        <f>EXACT(N2884,AV2884)</f>
        <v>1</v>
      </c>
      <c r="AF2884" t="b">
        <f>EXACT(O2884,AW2884)</f>
        <v>1</v>
      </c>
      <c r="AG2884" t="b">
        <f>EXACT(P2884,AX2884)</f>
        <v>1</v>
      </c>
      <c r="AH2884" t="b">
        <f>EXACT(Q2884,AY2884)</f>
        <v>1</v>
      </c>
      <c r="AI2884" t="b">
        <f>EXACT(R2884,AZ2884)</f>
        <v>1</v>
      </c>
      <c r="AJ2884" s="10" t="s">
        <v>7922</v>
      </c>
      <c r="AK2884" s="10" t="s">
        <v>477</v>
      </c>
      <c r="AL2884" s="10" t="s">
        <v>478</v>
      </c>
      <c r="AM2884" s="10" t="s">
        <v>527</v>
      </c>
      <c r="AN2884" s="10" t="s">
        <v>528</v>
      </c>
      <c r="AO2884" s="10" t="s">
        <v>529</v>
      </c>
      <c r="AP2884" s="10" t="s">
        <v>530</v>
      </c>
      <c r="AQ2884" s="10"/>
      <c r="AR2884" s="10"/>
      <c r="AS2884" s="10" t="s">
        <v>531</v>
      </c>
      <c r="AT2884" s="10"/>
      <c r="AU2884" s="10" t="s">
        <v>532</v>
      </c>
      <c r="AV2884" s="10" t="s">
        <v>533</v>
      </c>
      <c r="AW2884" s="10" t="s">
        <v>35</v>
      </c>
      <c r="AX2884" s="10" t="s">
        <v>36</v>
      </c>
      <c r="AY2884" s="10"/>
      <c r="AZ2884">
        <v>2872</v>
      </c>
    </row>
    <row r="2885" spans="2:52" x14ac:dyDescent="0.25">
      <c r="B2885" t="s">
        <v>7922</v>
      </c>
      <c r="C2885" t="s">
        <v>477</v>
      </c>
      <c r="D2885" t="s">
        <v>478</v>
      </c>
      <c r="E2885" t="s">
        <v>534</v>
      </c>
      <c r="F2885" t="s">
        <v>535</v>
      </c>
      <c r="G2885" t="s">
        <v>536</v>
      </c>
      <c r="H2885" t="s">
        <v>536</v>
      </c>
      <c r="I2885" t="s">
        <v>20</v>
      </c>
      <c r="J2885" t="s">
        <v>20</v>
      </c>
      <c r="K2885" t="s">
        <v>537</v>
      </c>
      <c r="L2885" t="s">
        <v>20</v>
      </c>
      <c r="M2885" t="s">
        <v>20</v>
      </c>
      <c r="N2885" t="s">
        <v>20</v>
      </c>
      <c r="O2885" t="s">
        <v>20</v>
      </c>
      <c r="P2885" t="s">
        <v>20</v>
      </c>
      <c r="Q2885" t="s">
        <v>20</v>
      </c>
      <c r="R2885" s="4">
        <v>2873</v>
      </c>
      <c r="S2885" t="b">
        <f>EXACT(B2885,AJ2885)</f>
        <v>1</v>
      </c>
      <c r="T2885" t="b">
        <f>EXACT(C2885,AK2885)</f>
        <v>1</v>
      </c>
      <c r="U2885" t="b">
        <f>EXACT(D2885,AL2885)</f>
        <v>1</v>
      </c>
      <c r="V2885" t="b">
        <f>EXACT(E2885,AM2885)</f>
        <v>1</v>
      </c>
      <c r="W2885" t="b">
        <f>EXACT(F2885,AN2885)</f>
        <v>1</v>
      </c>
      <c r="X2885" t="b">
        <f>EXACT(G2885,AO2885)</f>
        <v>1</v>
      </c>
      <c r="Y2885" t="b">
        <f>EXACT(H2885,AP2885)</f>
        <v>1</v>
      </c>
      <c r="Z2885" t="b">
        <f>EXACT(I2885,AQ2885)</f>
        <v>1</v>
      </c>
      <c r="AA2885" t="b">
        <f>EXACT(J2885,AR2885)</f>
        <v>1</v>
      </c>
      <c r="AB2885" t="b">
        <f>EXACT(K2885,AS2885)</f>
        <v>1</v>
      </c>
      <c r="AC2885" t="b">
        <f>EXACT(L2885,AT2885)</f>
        <v>1</v>
      </c>
      <c r="AD2885" t="b">
        <f>EXACT(M2885,AU2885)</f>
        <v>1</v>
      </c>
      <c r="AE2885" t="b">
        <f>EXACT(N2885,AV2885)</f>
        <v>1</v>
      </c>
      <c r="AF2885" t="b">
        <f>EXACT(O2885,AW2885)</f>
        <v>1</v>
      </c>
      <c r="AG2885" t="b">
        <f>EXACT(P2885,AX2885)</f>
        <v>1</v>
      </c>
      <c r="AH2885" t="b">
        <f>EXACT(Q2885,AY2885)</f>
        <v>1</v>
      </c>
      <c r="AI2885" t="b">
        <f>EXACT(R2885,AZ2885)</f>
        <v>1</v>
      </c>
      <c r="AJ2885" t="s">
        <v>7922</v>
      </c>
      <c r="AK2885" t="s">
        <v>477</v>
      </c>
      <c r="AL2885" t="s">
        <v>478</v>
      </c>
      <c r="AM2885" t="s">
        <v>534</v>
      </c>
      <c r="AN2885" t="s">
        <v>535</v>
      </c>
      <c r="AO2885" t="s">
        <v>536</v>
      </c>
      <c r="AP2885" t="s">
        <v>536</v>
      </c>
      <c r="AS2885" t="s">
        <v>537</v>
      </c>
      <c r="AZ2885">
        <v>2873</v>
      </c>
    </row>
    <row r="2886" spans="2:52" x14ac:dyDescent="0.25">
      <c r="B2886" t="s">
        <v>7922</v>
      </c>
      <c r="C2886" t="s">
        <v>477</v>
      </c>
      <c r="D2886" t="s">
        <v>478</v>
      </c>
      <c r="E2886" t="s">
        <v>538</v>
      </c>
      <c r="F2886" t="s">
        <v>539</v>
      </c>
      <c r="G2886" t="s">
        <v>540</v>
      </c>
      <c r="H2886" t="s">
        <v>540</v>
      </c>
      <c r="I2886" t="s">
        <v>20</v>
      </c>
      <c r="J2886" t="s">
        <v>20</v>
      </c>
      <c r="K2886" t="s">
        <v>541</v>
      </c>
      <c r="L2886" t="s">
        <v>20</v>
      </c>
      <c r="M2886" t="s">
        <v>20</v>
      </c>
      <c r="N2886" t="s">
        <v>20</v>
      </c>
      <c r="O2886" t="s">
        <v>20</v>
      </c>
      <c r="P2886" t="s">
        <v>20</v>
      </c>
      <c r="Q2886" t="s">
        <v>20</v>
      </c>
      <c r="R2886" s="4">
        <v>2874</v>
      </c>
      <c r="S2886" t="b">
        <f>EXACT(B2886,AJ2886)</f>
        <v>1</v>
      </c>
      <c r="T2886" t="b">
        <f>EXACT(C2886,AK2886)</f>
        <v>1</v>
      </c>
      <c r="U2886" t="b">
        <f>EXACT(D2886,AL2886)</f>
        <v>1</v>
      </c>
      <c r="V2886" t="b">
        <f>EXACT(E2886,AM2886)</f>
        <v>1</v>
      </c>
      <c r="W2886" t="b">
        <f>EXACT(F2886,AN2886)</f>
        <v>1</v>
      </c>
      <c r="X2886" t="b">
        <f>EXACT(G2886,AO2886)</f>
        <v>1</v>
      </c>
      <c r="Y2886" t="b">
        <f>EXACT(H2886,AP2886)</f>
        <v>1</v>
      </c>
      <c r="Z2886" t="b">
        <f>EXACT(I2886,AQ2886)</f>
        <v>1</v>
      </c>
      <c r="AA2886" t="b">
        <f>EXACT(J2886,AR2886)</f>
        <v>1</v>
      </c>
      <c r="AB2886" t="b">
        <f>EXACT(K2886,AS2886)</f>
        <v>1</v>
      </c>
      <c r="AC2886" t="b">
        <f>EXACT(L2886,AT2886)</f>
        <v>1</v>
      </c>
      <c r="AD2886" t="b">
        <f>EXACT(M2886,AU2886)</f>
        <v>1</v>
      </c>
      <c r="AE2886" t="b">
        <f>EXACT(N2886,AV2886)</f>
        <v>1</v>
      </c>
      <c r="AF2886" t="b">
        <f>EXACT(O2886,AW2886)</f>
        <v>1</v>
      </c>
      <c r="AG2886" t="b">
        <f>EXACT(P2886,AX2886)</f>
        <v>1</v>
      </c>
      <c r="AH2886" t="b">
        <f>EXACT(Q2886,AY2886)</f>
        <v>1</v>
      </c>
      <c r="AI2886" t="b">
        <f>EXACT(R2886,AZ2886)</f>
        <v>1</v>
      </c>
      <c r="AJ2886" t="s">
        <v>7922</v>
      </c>
      <c r="AK2886" t="s">
        <v>477</v>
      </c>
      <c r="AL2886" t="s">
        <v>478</v>
      </c>
      <c r="AM2886" t="s">
        <v>538</v>
      </c>
      <c r="AN2886" t="s">
        <v>539</v>
      </c>
      <c r="AO2886" t="s">
        <v>540</v>
      </c>
      <c r="AP2886" t="s">
        <v>540</v>
      </c>
      <c r="AS2886" t="s">
        <v>541</v>
      </c>
      <c r="AZ2886">
        <v>2874</v>
      </c>
    </row>
    <row r="2887" spans="2:52" x14ac:dyDescent="0.25">
      <c r="B2887" t="s">
        <v>7922</v>
      </c>
      <c r="C2887" t="s">
        <v>477</v>
      </c>
      <c r="D2887" t="s">
        <v>478</v>
      </c>
      <c r="E2887" t="s">
        <v>542</v>
      </c>
      <c r="F2887" t="s">
        <v>543</v>
      </c>
      <c r="G2887" t="s">
        <v>544</v>
      </c>
      <c r="H2887" t="s">
        <v>544</v>
      </c>
      <c r="I2887" t="s">
        <v>20</v>
      </c>
      <c r="J2887" t="s">
        <v>20</v>
      </c>
      <c r="K2887" t="s">
        <v>545</v>
      </c>
      <c r="L2887" t="s">
        <v>20</v>
      </c>
      <c r="M2887" t="s">
        <v>20</v>
      </c>
      <c r="N2887" t="s">
        <v>20</v>
      </c>
      <c r="O2887" t="s">
        <v>20</v>
      </c>
      <c r="P2887" t="s">
        <v>20</v>
      </c>
      <c r="Q2887" t="s">
        <v>20</v>
      </c>
      <c r="R2887" s="4">
        <v>2875</v>
      </c>
      <c r="S2887" t="b">
        <f>EXACT(B2887,AJ2887)</f>
        <v>1</v>
      </c>
      <c r="T2887" t="b">
        <f>EXACT(C2887,AK2887)</f>
        <v>1</v>
      </c>
      <c r="U2887" t="b">
        <f>EXACT(D2887,AL2887)</f>
        <v>1</v>
      </c>
      <c r="V2887" t="b">
        <f>EXACT(E2887,AM2887)</f>
        <v>1</v>
      </c>
      <c r="W2887" t="b">
        <f>EXACT(F2887,AN2887)</f>
        <v>1</v>
      </c>
      <c r="X2887" t="b">
        <f>EXACT(G2887,AO2887)</f>
        <v>1</v>
      </c>
      <c r="Y2887" t="b">
        <f>EXACT(H2887,AP2887)</f>
        <v>1</v>
      </c>
      <c r="Z2887" t="b">
        <f>EXACT(I2887,AQ2887)</f>
        <v>1</v>
      </c>
      <c r="AA2887" t="b">
        <f>EXACT(J2887,AR2887)</f>
        <v>1</v>
      </c>
      <c r="AB2887" t="b">
        <f>EXACT(K2887,AS2887)</f>
        <v>1</v>
      </c>
      <c r="AC2887" t="b">
        <f>EXACT(L2887,AT2887)</f>
        <v>1</v>
      </c>
      <c r="AD2887" t="b">
        <f>EXACT(M2887,AU2887)</f>
        <v>1</v>
      </c>
      <c r="AE2887" t="b">
        <f>EXACT(N2887,AV2887)</f>
        <v>1</v>
      </c>
      <c r="AF2887" t="b">
        <f>EXACT(O2887,AW2887)</f>
        <v>1</v>
      </c>
      <c r="AG2887" t="b">
        <f>EXACT(P2887,AX2887)</f>
        <v>1</v>
      </c>
      <c r="AH2887" t="b">
        <f>EXACT(Q2887,AY2887)</f>
        <v>1</v>
      </c>
      <c r="AI2887" t="b">
        <f>EXACT(R2887,AZ2887)</f>
        <v>1</v>
      </c>
      <c r="AJ2887" t="s">
        <v>7922</v>
      </c>
      <c r="AK2887" t="s">
        <v>477</v>
      </c>
      <c r="AL2887" t="s">
        <v>478</v>
      </c>
      <c r="AM2887" t="s">
        <v>542</v>
      </c>
      <c r="AN2887" t="s">
        <v>543</v>
      </c>
      <c r="AO2887" t="s">
        <v>544</v>
      </c>
      <c r="AP2887" t="s">
        <v>544</v>
      </c>
      <c r="AS2887" t="s">
        <v>545</v>
      </c>
      <c r="AZ2887">
        <v>2875</v>
      </c>
    </row>
    <row r="2888" spans="2:52" x14ac:dyDescent="0.25">
      <c r="B2888" t="s">
        <v>7922</v>
      </c>
      <c r="C2888" t="s">
        <v>477</v>
      </c>
      <c r="D2888" t="s">
        <v>478</v>
      </c>
      <c r="E2888" t="s">
        <v>546</v>
      </c>
      <c r="F2888" t="s">
        <v>547</v>
      </c>
      <c r="G2888" t="s">
        <v>548</v>
      </c>
      <c r="H2888" t="s">
        <v>548</v>
      </c>
      <c r="I2888" t="s">
        <v>20</v>
      </c>
      <c r="J2888" t="s">
        <v>20</v>
      </c>
      <c r="K2888" t="s">
        <v>549</v>
      </c>
      <c r="L2888" t="s">
        <v>20</v>
      </c>
      <c r="M2888" t="s">
        <v>20</v>
      </c>
      <c r="N2888" t="s">
        <v>20</v>
      </c>
      <c r="O2888" t="s">
        <v>20</v>
      </c>
      <c r="P2888" t="s">
        <v>20</v>
      </c>
      <c r="Q2888" t="s">
        <v>20</v>
      </c>
      <c r="R2888" s="4">
        <v>2876</v>
      </c>
      <c r="S2888" t="b">
        <f>EXACT(B2888,AJ2888)</f>
        <v>1</v>
      </c>
      <c r="T2888" t="b">
        <f>EXACT(C2888,AK2888)</f>
        <v>1</v>
      </c>
      <c r="U2888" t="b">
        <f>EXACT(D2888,AL2888)</f>
        <v>1</v>
      </c>
      <c r="V2888" t="b">
        <f>EXACT(E2888,AM2888)</f>
        <v>1</v>
      </c>
      <c r="W2888" t="b">
        <f>EXACT(F2888,AN2888)</f>
        <v>1</v>
      </c>
      <c r="X2888" t="b">
        <f>EXACT(G2888,AO2888)</f>
        <v>1</v>
      </c>
      <c r="Y2888" t="b">
        <f>EXACT(H2888,AP2888)</f>
        <v>1</v>
      </c>
      <c r="Z2888" t="b">
        <f>EXACT(I2888,AQ2888)</f>
        <v>1</v>
      </c>
      <c r="AA2888" t="b">
        <f>EXACT(J2888,AR2888)</f>
        <v>1</v>
      </c>
      <c r="AB2888" t="b">
        <f>EXACT(K2888,AS2888)</f>
        <v>1</v>
      </c>
      <c r="AC2888" t="b">
        <f>EXACT(L2888,AT2888)</f>
        <v>1</v>
      </c>
      <c r="AD2888" t="b">
        <f>EXACT(M2888,AU2888)</f>
        <v>1</v>
      </c>
      <c r="AE2888" t="b">
        <f>EXACT(N2888,AV2888)</f>
        <v>1</v>
      </c>
      <c r="AF2888" t="b">
        <f>EXACT(O2888,AW2888)</f>
        <v>1</v>
      </c>
      <c r="AG2888" t="b">
        <f>EXACT(P2888,AX2888)</f>
        <v>1</v>
      </c>
      <c r="AH2888" t="b">
        <f>EXACT(Q2888,AY2888)</f>
        <v>1</v>
      </c>
      <c r="AI2888" t="b">
        <f>EXACT(R2888,AZ2888)</f>
        <v>1</v>
      </c>
      <c r="AJ2888" t="s">
        <v>7922</v>
      </c>
      <c r="AK2888" t="s">
        <v>477</v>
      </c>
      <c r="AL2888" t="s">
        <v>478</v>
      </c>
      <c r="AM2888" t="s">
        <v>546</v>
      </c>
      <c r="AN2888" t="s">
        <v>547</v>
      </c>
      <c r="AO2888" t="s">
        <v>548</v>
      </c>
      <c r="AP2888" t="s">
        <v>548</v>
      </c>
      <c r="AS2888" t="s">
        <v>549</v>
      </c>
      <c r="AZ2888">
        <v>2876</v>
      </c>
    </row>
    <row r="2889" spans="2:52" x14ac:dyDescent="0.25">
      <c r="B2889" t="s">
        <v>7922</v>
      </c>
      <c r="C2889" t="s">
        <v>477</v>
      </c>
      <c r="D2889" t="s">
        <v>478</v>
      </c>
      <c r="E2889" t="s">
        <v>550</v>
      </c>
      <c r="F2889" t="s">
        <v>551</v>
      </c>
      <c r="G2889" t="s">
        <v>552</v>
      </c>
      <c r="H2889" t="s">
        <v>552</v>
      </c>
      <c r="I2889" t="s">
        <v>20</v>
      </c>
      <c r="J2889" t="s">
        <v>20</v>
      </c>
      <c r="K2889" t="s">
        <v>553</v>
      </c>
      <c r="L2889" t="s">
        <v>20</v>
      </c>
      <c r="M2889" t="s">
        <v>20</v>
      </c>
      <c r="N2889" t="s">
        <v>20</v>
      </c>
      <c r="O2889" t="s">
        <v>20</v>
      </c>
      <c r="P2889" t="s">
        <v>20</v>
      </c>
      <c r="Q2889" t="s">
        <v>20</v>
      </c>
      <c r="R2889" s="4">
        <v>2877</v>
      </c>
      <c r="S2889" t="b">
        <f>EXACT(B2889,AJ2889)</f>
        <v>1</v>
      </c>
      <c r="T2889" t="b">
        <f>EXACT(C2889,AK2889)</f>
        <v>1</v>
      </c>
      <c r="U2889" t="b">
        <f>EXACT(D2889,AL2889)</f>
        <v>1</v>
      </c>
      <c r="V2889" t="b">
        <f>EXACT(E2889,AM2889)</f>
        <v>1</v>
      </c>
      <c r="W2889" t="b">
        <f>EXACT(F2889,AN2889)</f>
        <v>1</v>
      </c>
      <c r="X2889" t="b">
        <f>EXACT(G2889,AO2889)</f>
        <v>1</v>
      </c>
      <c r="Y2889" t="b">
        <f>EXACT(H2889,AP2889)</f>
        <v>1</v>
      </c>
      <c r="Z2889" t="b">
        <f>EXACT(I2889,AQ2889)</f>
        <v>1</v>
      </c>
      <c r="AA2889" t="b">
        <f>EXACT(J2889,AR2889)</f>
        <v>1</v>
      </c>
      <c r="AB2889" t="b">
        <f>EXACT(K2889,AS2889)</f>
        <v>1</v>
      </c>
      <c r="AC2889" t="b">
        <f>EXACT(L2889,AT2889)</f>
        <v>1</v>
      </c>
      <c r="AD2889" t="b">
        <f>EXACT(M2889,AU2889)</f>
        <v>1</v>
      </c>
      <c r="AE2889" t="b">
        <f>EXACT(N2889,AV2889)</f>
        <v>1</v>
      </c>
      <c r="AF2889" t="b">
        <f>EXACT(O2889,AW2889)</f>
        <v>1</v>
      </c>
      <c r="AG2889" t="b">
        <f>EXACT(P2889,AX2889)</f>
        <v>1</v>
      </c>
      <c r="AH2889" t="b">
        <f>EXACT(Q2889,AY2889)</f>
        <v>1</v>
      </c>
      <c r="AI2889" t="b">
        <f>EXACT(R2889,AZ2889)</f>
        <v>1</v>
      </c>
      <c r="AJ2889" t="s">
        <v>7922</v>
      </c>
      <c r="AK2889" t="s">
        <v>477</v>
      </c>
      <c r="AL2889" t="s">
        <v>478</v>
      </c>
      <c r="AM2889" t="s">
        <v>550</v>
      </c>
      <c r="AN2889" t="s">
        <v>551</v>
      </c>
      <c r="AO2889" t="s">
        <v>552</v>
      </c>
      <c r="AP2889" t="s">
        <v>552</v>
      </c>
      <c r="AS2889" t="s">
        <v>553</v>
      </c>
      <c r="AZ2889">
        <v>2877</v>
      </c>
    </row>
    <row r="2890" spans="2:52" x14ac:dyDescent="0.25">
      <c r="B2890" t="s">
        <v>7922</v>
      </c>
      <c r="C2890" t="s">
        <v>477</v>
      </c>
      <c r="D2890" t="s">
        <v>478</v>
      </c>
      <c r="E2890" t="s">
        <v>554</v>
      </c>
      <c r="F2890" t="s">
        <v>555</v>
      </c>
      <c r="G2890" t="s">
        <v>556</v>
      </c>
      <c r="H2890" t="s">
        <v>556</v>
      </c>
      <c r="I2890" t="s">
        <v>20</v>
      </c>
      <c r="J2890" t="s">
        <v>20</v>
      </c>
      <c r="K2890" t="s">
        <v>557</v>
      </c>
      <c r="L2890" t="s">
        <v>20</v>
      </c>
      <c r="M2890" t="s">
        <v>20</v>
      </c>
      <c r="N2890" t="s">
        <v>20</v>
      </c>
      <c r="O2890" t="s">
        <v>20</v>
      </c>
      <c r="P2890" t="s">
        <v>20</v>
      </c>
      <c r="Q2890" t="s">
        <v>20</v>
      </c>
      <c r="R2890" s="4">
        <v>2878</v>
      </c>
      <c r="S2890" t="b">
        <f>EXACT(B2890,AJ2890)</f>
        <v>1</v>
      </c>
      <c r="T2890" t="b">
        <f>EXACT(C2890,AK2890)</f>
        <v>1</v>
      </c>
      <c r="U2890" t="b">
        <f>EXACT(D2890,AL2890)</f>
        <v>1</v>
      </c>
      <c r="V2890" t="b">
        <f>EXACT(E2890,AM2890)</f>
        <v>1</v>
      </c>
      <c r="W2890" t="b">
        <f>EXACT(F2890,AN2890)</f>
        <v>1</v>
      </c>
      <c r="X2890" t="b">
        <f>EXACT(G2890,AO2890)</f>
        <v>1</v>
      </c>
      <c r="Y2890" t="b">
        <f>EXACT(H2890,AP2890)</f>
        <v>1</v>
      </c>
      <c r="Z2890" t="b">
        <f>EXACT(I2890,AQ2890)</f>
        <v>1</v>
      </c>
      <c r="AA2890" t="b">
        <f>EXACT(J2890,AR2890)</f>
        <v>1</v>
      </c>
      <c r="AB2890" t="b">
        <f>EXACT(K2890,AS2890)</f>
        <v>1</v>
      </c>
      <c r="AC2890" t="b">
        <f>EXACT(L2890,AT2890)</f>
        <v>1</v>
      </c>
      <c r="AD2890" t="b">
        <f>EXACT(M2890,AU2890)</f>
        <v>1</v>
      </c>
      <c r="AE2890" t="b">
        <f>EXACT(N2890,AV2890)</f>
        <v>1</v>
      </c>
      <c r="AF2890" t="b">
        <f>EXACT(O2890,AW2890)</f>
        <v>1</v>
      </c>
      <c r="AG2890" t="b">
        <f>EXACT(P2890,AX2890)</f>
        <v>1</v>
      </c>
      <c r="AH2890" t="b">
        <f>EXACT(Q2890,AY2890)</f>
        <v>1</v>
      </c>
      <c r="AI2890" t="b">
        <f>EXACT(R2890,AZ2890)</f>
        <v>1</v>
      </c>
      <c r="AJ2890" t="s">
        <v>7922</v>
      </c>
      <c r="AK2890" t="s">
        <v>477</v>
      </c>
      <c r="AL2890" t="s">
        <v>478</v>
      </c>
      <c r="AM2890" t="s">
        <v>554</v>
      </c>
      <c r="AN2890" t="s">
        <v>555</v>
      </c>
      <c r="AO2890" t="s">
        <v>556</v>
      </c>
      <c r="AP2890" t="s">
        <v>556</v>
      </c>
      <c r="AS2890" t="s">
        <v>557</v>
      </c>
      <c r="AZ2890">
        <v>2878</v>
      </c>
    </row>
    <row r="2891" spans="2:52" x14ac:dyDescent="0.25">
      <c r="B2891" t="s">
        <v>7922</v>
      </c>
      <c r="C2891" t="s">
        <v>477</v>
      </c>
      <c r="D2891" t="s">
        <v>478</v>
      </c>
      <c r="E2891" t="s">
        <v>558</v>
      </c>
      <c r="F2891" t="s">
        <v>559</v>
      </c>
      <c r="G2891" t="s">
        <v>560</v>
      </c>
      <c r="H2891" t="s">
        <v>560</v>
      </c>
      <c r="I2891" t="s">
        <v>20</v>
      </c>
      <c r="J2891" t="s">
        <v>20</v>
      </c>
      <c r="K2891" t="s">
        <v>561</v>
      </c>
      <c r="L2891" t="s">
        <v>20</v>
      </c>
      <c r="M2891" t="s">
        <v>20</v>
      </c>
      <c r="N2891" t="s">
        <v>20</v>
      </c>
      <c r="O2891" t="s">
        <v>20</v>
      </c>
      <c r="P2891" t="s">
        <v>20</v>
      </c>
      <c r="Q2891" t="s">
        <v>20</v>
      </c>
      <c r="R2891" s="4">
        <v>2879</v>
      </c>
      <c r="S2891" t="b">
        <f>EXACT(B2891,AJ2891)</f>
        <v>1</v>
      </c>
      <c r="T2891" t="b">
        <f>EXACT(C2891,AK2891)</f>
        <v>1</v>
      </c>
      <c r="U2891" t="b">
        <f>EXACT(D2891,AL2891)</f>
        <v>1</v>
      </c>
      <c r="V2891" t="b">
        <f>EXACT(E2891,AM2891)</f>
        <v>1</v>
      </c>
      <c r="W2891" t="b">
        <f>EXACT(F2891,AN2891)</f>
        <v>1</v>
      </c>
      <c r="X2891" t="b">
        <f>EXACT(G2891,AO2891)</f>
        <v>1</v>
      </c>
      <c r="Y2891" t="b">
        <f>EXACT(H2891,AP2891)</f>
        <v>1</v>
      </c>
      <c r="Z2891" t="b">
        <f>EXACT(I2891,AQ2891)</f>
        <v>1</v>
      </c>
      <c r="AA2891" t="b">
        <f>EXACT(J2891,AR2891)</f>
        <v>1</v>
      </c>
      <c r="AB2891" t="b">
        <f>EXACT(K2891,AS2891)</f>
        <v>1</v>
      </c>
      <c r="AC2891" t="b">
        <f>EXACT(L2891,AT2891)</f>
        <v>1</v>
      </c>
      <c r="AD2891" t="b">
        <f>EXACT(M2891,AU2891)</f>
        <v>1</v>
      </c>
      <c r="AE2891" t="b">
        <f>EXACT(N2891,AV2891)</f>
        <v>1</v>
      </c>
      <c r="AF2891" t="b">
        <f>EXACT(O2891,AW2891)</f>
        <v>1</v>
      </c>
      <c r="AG2891" t="b">
        <f>EXACT(P2891,AX2891)</f>
        <v>1</v>
      </c>
      <c r="AH2891" t="b">
        <f>EXACT(Q2891,AY2891)</f>
        <v>1</v>
      </c>
      <c r="AI2891" t="b">
        <f>EXACT(R2891,AZ2891)</f>
        <v>1</v>
      </c>
      <c r="AJ2891" t="s">
        <v>7922</v>
      </c>
      <c r="AK2891" t="s">
        <v>477</v>
      </c>
      <c r="AL2891" t="s">
        <v>478</v>
      </c>
      <c r="AM2891" t="s">
        <v>558</v>
      </c>
      <c r="AN2891" t="s">
        <v>559</v>
      </c>
      <c r="AO2891" t="s">
        <v>560</v>
      </c>
      <c r="AP2891" t="s">
        <v>560</v>
      </c>
      <c r="AS2891" t="s">
        <v>561</v>
      </c>
      <c r="AZ2891">
        <v>2879</v>
      </c>
    </row>
    <row r="2892" spans="2:52" x14ac:dyDescent="0.25">
      <c r="B2892" t="s">
        <v>7922</v>
      </c>
      <c r="C2892" t="s">
        <v>477</v>
      </c>
      <c r="D2892" t="s">
        <v>478</v>
      </c>
      <c r="E2892" t="s">
        <v>562</v>
      </c>
      <c r="F2892" t="s">
        <v>563</v>
      </c>
      <c r="G2892" t="s">
        <v>564</v>
      </c>
      <c r="H2892" t="s">
        <v>564</v>
      </c>
      <c r="I2892" t="s">
        <v>20</v>
      </c>
      <c r="J2892" t="s">
        <v>20</v>
      </c>
      <c r="K2892" t="s">
        <v>565</v>
      </c>
      <c r="L2892" t="s">
        <v>20</v>
      </c>
      <c r="M2892" t="s">
        <v>20</v>
      </c>
      <c r="N2892" t="s">
        <v>20</v>
      </c>
      <c r="O2892" t="s">
        <v>20</v>
      </c>
      <c r="P2892" t="s">
        <v>20</v>
      </c>
      <c r="Q2892" t="s">
        <v>20</v>
      </c>
      <c r="R2892" s="4">
        <v>2880</v>
      </c>
      <c r="S2892" t="b">
        <f>EXACT(B2892,AJ2892)</f>
        <v>1</v>
      </c>
      <c r="T2892" t="b">
        <f>EXACT(C2892,AK2892)</f>
        <v>1</v>
      </c>
      <c r="U2892" t="b">
        <f>EXACT(D2892,AL2892)</f>
        <v>1</v>
      </c>
      <c r="V2892" t="b">
        <f>EXACT(E2892,AM2892)</f>
        <v>1</v>
      </c>
      <c r="W2892" t="b">
        <f>EXACT(F2892,AN2892)</f>
        <v>1</v>
      </c>
      <c r="X2892" t="b">
        <f>EXACT(G2892,AO2892)</f>
        <v>1</v>
      </c>
      <c r="Y2892" t="b">
        <f>EXACT(H2892,AP2892)</f>
        <v>1</v>
      </c>
      <c r="Z2892" t="b">
        <f>EXACT(I2892,AQ2892)</f>
        <v>1</v>
      </c>
      <c r="AA2892" t="b">
        <f>EXACT(J2892,AR2892)</f>
        <v>1</v>
      </c>
      <c r="AB2892" t="b">
        <f>EXACT(K2892,AS2892)</f>
        <v>1</v>
      </c>
      <c r="AC2892" t="b">
        <f>EXACT(L2892,AT2892)</f>
        <v>1</v>
      </c>
      <c r="AD2892" t="b">
        <f>EXACT(M2892,AU2892)</f>
        <v>1</v>
      </c>
      <c r="AE2892" t="b">
        <f>EXACT(N2892,AV2892)</f>
        <v>1</v>
      </c>
      <c r="AF2892" t="b">
        <f>EXACT(O2892,AW2892)</f>
        <v>1</v>
      </c>
      <c r="AG2892" t="b">
        <f>EXACT(P2892,AX2892)</f>
        <v>1</v>
      </c>
      <c r="AH2892" t="b">
        <f>EXACT(Q2892,AY2892)</f>
        <v>1</v>
      </c>
      <c r="AI2892" t="b">
        <f>EXACT(R2892,AZ2892)</f>
        <v>1</v>
      </c>
      <c r="AJ2892" t="s">
        <v>7922</v>
      </c>
      <c r="AK2892" t="s">
        <v>477</v>
      </c>
      <c r="AL2892" t="s">
        <v>478</v>
      </c>
      <c r="AM2892" t="s">
        <v>562</v>
      </c>
      <c r="AN2892" t="s">
        <v>563</v>
      </c>
      <c r="AO2892" t="s">
        <v>564</v>
      </c>
      <c r="AP2892" t="s">
        <v>564</v>
      </c>
      <c r="AS2892" t="s">
        <v>565</v>
      </c>
      <c r="AZ2892">
        <v>2880</v>
      </c>
    </row>
    <row r="2893" spans="2:52" x14ac:dyDescent="0.25">
      <c r="B2893" t="s">
        <v>7922</v>
      </c>
      <c r="C2893" t="s">
        <v>477</v>
      </c>
      <c r="D2893" t="s">
        <v>478</v>
      </c>
      <c r="E2893" t="s">
        <v>566</v>
      </c>
      <c r="F2893" t="s">
        <v>567</v>
      </c>
      <c r="G2893" t="s">
        <v>568</v>
      </c>
      <c r="H2893" t="s">
        <v>568</v>
      </c>
      <c r="I2893" t="s">
        <v>20</v>
      </c>
      <c r="J2893" t="s">
        <v>20</v>
      </c>
      <c r="K2893" t="s">
        <v>569</v>
      </c>
      <c r="L2893" t="s">
        <v>20</v>
      </c>
      <c r="M2893" t="s">
        <v>20</v>
      </c>
      <c r="N2893" t="s">
        <v>20</v>
      </c>
      <c r="O2893" t="s">
        <v>20</v>
      </c>
      <c r="P2893" t="s">
        <v>20</v>
      </c>
      <c r="Q2893" t="s">
        <v>20</v>
      </c>
      <c r="R2893" s="4">
        <v>2881</v>
      </c>
      <c r="S2893" t="b">
        <f>EXACT(B2893,AJ2893)</f>
        <v>1</v>
      </c>
      <c r="T2893" t="b">
        <f>EXACT(C2893,AK2893)</f>
        <v>1</v>
      </c>
      <c r="U2893" t="b">
        <f>EXACT(D2893,AL2893)</f>
        <v>1</v>
      </c>
      <c r="V2893" t="b">
        <f>EXACT(E2893,AM2893)</f>
        <v>1</v>
      </c>
      <c r="W2893" t="b">
        <f>EXACT(F2893,AN2893)</f>
        <v>1</v>
      </c>
      <c r="X2893" t="b">
        <f>EXACT(G2893,AO2893)</f>
        <v>1</v>
      </c>
      <c r="Y2893" t="b">
        <f>EXACT(H2893,AP2893)</f>
        <v>1</v>
      </c>
      <c r="Z2893" t="b">
        <f>EXACT(I2893,AQ2893)</f>
        <v>1</v>
      </c>
      <c r="AA2893" t="b">
        <f>EXACT(J2893,AR2893)</f>
        <v>1</v>
      </c>
      <c r="AB2893" t="b">
        <f>EXACT(K2893,AS2893)</f>
        <v>1</v>
      </c>
      <c r="AC2893" t="b">
        <f>EXACT(L2893,AT2893)</f>
        <v>1</v>
      </c>
      <c r="AD2893" t="b">
        <f>EXACT(M2893,AU2893)</f>
        <v>1</v>
      </c>
      <c r="AE2893" t="b">
        <f>EXACT(N2893,AV2893)</f>
        <v>1</v>
      </c>
      <c r="AF2893" t="b">
        <f>EXACT(O2893,AW2893)</f>
        <v>1</v>
      </c>
      <c r="AG2893" t="b">
        <f>EXACT(P2893,AX2893)</f>
        <v>1</v>
      </c>
      <c r="AH2893" t="b">
        <f>EXACT(Q2893,AY2893)</f>
        <v>1</v>
      </c>
      <c r="AI2893" t="b">
        <f>EXACT(R2893,AZ2893)</f>
        <v>1</v>
      </c>
      <c r="AJ2893" t="s">
        <v>7922</v>
      </c>
      <c r="AK2893" t="s">
        <v>477</v>
      </c>
      <c r="AL2893" t="s">
        <v>478</v>
      </c>
      <c r="AM2893" t="s">
        <v>566</v>
      </c>
      <c r="AN2893" t="s">
        <v>567</v>
      </c>
      <c r="AO2893" t="s">
        <v>568</v>
      </c>
      <c r="AP2893" t="s">
        <v>568</v>
      </c>
      <c r="AS2893" t="s">
        <v>569</v>
      </c>
      <c r="AZ2893">
        <v>2881</v>
      </c>
    </row>
    <row r="2894" spans="2:52" x14ac:dyDescent="0.25">
      <c r="B2894" t="s">
        <v>7922</v>
      </c>
      <c r="C2894" t="s">
        <v>477</v>
      </c>
      <c r="D2894" t="s">
        <v>478</v>
      </c>
      <c r="E2894" t="s">
        <v>272</v>
      </c>
      <c r="F2894" t="s">
        <v>273</v>
      </c>
      <c r="G2894" t="s">
        <v>274</v>
      </c>
      <c r="H2894" t="s">
        <v>273</v>
      </c>
      <c r="I2894" t="s">
        <v>20</v>
      </c>
      <c r="J2894" t="s">
        <v>20</v>
      </c>
      <c r="K2894" t="s">
        <v>275</v>
      </c>
      <c r="L2894" t="s">
        <v>20</v>
      </c>
      <c r="M2894" t="s">
        <v>20</v>
      </c>
      <c r="N2894" t="s">
        <v>20</v>
      </c>
      <c r="O2894" t="s">
        <v>20</v>
      </c>
      <c r="P2894" t="s">
        <v>20</v>
      </c>
      <c r="Q2894" t="s">
        <v>20</v>
      </c>
      <c r="R2894" s="4">
        <v>2882</v>
      </c>
      <c r="S2894" t="b">
        <f>EXACT(B2894,AJ2894)</f>
        <v>1</v>
      </c>
      <c r="T2894" t="b">
        <f>EXACT(C2894,AK2894)</f>
        <v>1</v>
      </c>
      <c r="U2894" t="b">
        <f>EXACT(D2894,AL2894)</f>
        <v>1</v>
      </c>
      <c r="V2894" t="b">
        <f>EXACT(E2894,AM2894)</f>
        <v>1</v>
      </c>
      <c r="W2894" t="b">
        <f>EXACT(F2894,AN2894)</f>
        <v>1</v>
      </c>
      <c r="X2894" t="b">
        <f>EXACT(G2894,AO2894)</f>
        <v>1</v>
      </c>
      <c r="Y2894" t="b">
        <f>EXACT(H2894,AP2894)</f>
        <v>1</v>
      </c>
      <c r="Z2894" t="b">
        <f>EXACT(I2894,AQ2894)</f>
        <v>1</v>
      </c>
      <c r="AA2894" t="b">
        <f>EXACT(J2894,AR2894)</f>
        <v>1</v>
      </c>
      <c r="AB2894" t="b">
        <f>EXACT(K2894,AS2894)</f>
        <v>1</v>
      </c>
      <c r="AC2894" t="b">
        <f>EXACT(L2894,AT2894)</f>
        <v>1</v>
      </c>
      <c r="AD2894" t="b">
        <f>EXACT(M2894,AU2894)</f>
        <v>1</v>
      </c>
      <c r="AE2894" t="b">
        <f>EXACT(N2894,AV2894)</f>
        <v>1</v>
      </c>
      <c r="AF2894" t="b">
        <f>EXACT(O2894,AW2894)</f>
        <v>1</v>
      </c>
      <c r="AG2894" t="b">
        <f>EXACT(P2894,AX2894)</f>
        <v>1</v>
      </c>
      <c r="AH2894" t="b">
        <f>EXACT(Q2894,AY2894)</f>
        <v>1</v>
      </c>
      <c r="AI2894" t="b">
        <f>EXACT(R2894,AZ2894)</f>
        <v>1</v>
      </c>
      <c r="AJ2894" t="s">
        <v>7922</v>
      </c>
      <c r="AK2894" t="s">
        <v>477</v>
      </c>
      <c r="AL2894" t="s">
        <v>478</v>
      </c>
      <c r="AM2894" t="s">
        <v>272</v>
      </c>
      <c r="AN2894" t="s">
        <v>273</v>
      </c>
      <c r="AO2894" t="s">
        <v>274</v>
      </c>
      <c r="AP2894" t="s">
        <v>273</v>
      </c>
      <c r="AS2894" t="s">
        <v>275</v>
      </c>
      <c r="AZ2894">
        <v>2882</v>
      </c>
    </row>
    <row r="2895" spans="2:52" x14ac:dyDescent="0.25">
      <c r="B2895" t="s">
        <v>7922</v>
      </c>
      <c r="C2895" t="s">
        <v>477</v>
      </c>
      <c r="D2895" t="s">
        <v>478</v>
      </c>
      <c r="E2895" t="s">
        <v>276</v>
      </c>
      <c r="F2895" t="s">
        <v>277</v>
      </c>
      <c r="G2895" t="s">
        <v>20</v>
      </c>
      <c r="H2895" t="s">
        <v>277</v>
      </c>
      <c r="I2895" t="s">
        <v>20</v>
      </c>
      <c r="J2895" t="s">
        <v>20</v>
      </c>
      <c r="K2895" t="s">
        <v>278</v>
      </c>
      <c r="L2895" t="s">
        <v>20</v>
      </c>
      <c r="M2895" t="s">
        <v>20</v>
      </c>
      <c r="N2895" t="s">
        <v>20</v>
      </c>
      <c r="O2895" t="s">
        <v>20</v>
      </c>
      <c r="P2895" t="s">
        <v>20</v>
      </c>
      <c r="Q2895" t="s">
        <v>20</v>
      </c>
      <c r="R2895" s="4">
        <v>2883</v>
      </c>
      <c r="S2895" t="b">
        <f>EXACT(B2895,AJ2895)</f>
        <v>1</v>
      </c>
      <c r="T2895" t="b">
        <f>EXACT(C2895,AK2895)</f>
        <v>1</v>
      </c>
      <c r="U2895" t="b">
        <f>EXACT(D2895,AL2895)</f>
        <v>1</v>
      </c>
      <c r="V2895" t="b">
        <f>EXACT(E2895,AM2895)</f>
        <v>1</v>
      </c>
      <c r="W2895" t="b">
        <f>EXACT(F2895,AN2895)</f>
        <v>1</v>
      </c>
      <c r="X2895" t="b">
        <f>EXACT(G2895,AO2895)</f>
        <v>1</v>
      </c>
      <c r="Y2895" t="b">
        <f>EXACT(H2895,AP2895)</f>
        <v>1</v>
      </c>
      <c r="Z2895" t="b">
        <f>EXACT(I2895,AQ2895)</f>
        <v>1</v>
      </c>
      <c r="AA2895" t="b">
        <f>EXACT(J2895,AR2895)</f>
        <v>1</v>
      </c>
      <c r="AB2895" t="b">
        <f>EXACT(K2895,AS2895)</f>
        <v>1</v>
      </c>
      <c r="AC2895" t="b">
        <f>EXACT(L2895,AT2895)</f>
        <v>1</v>
      </c>
      <c r="AD2895" t="b">
        <f>EXACT(M2895,AU2895)</f>
        <v>1</v>
      </c>
      <c r="AE2895" t="b">
        <f>EXACT(N2895,AV2895)</f>
        <v>1</v>
      </c>
      <c r="AF2895" t="b">
        <f>EXACT(O2895,AW2895)</f>
        <v>1</v>
      </c>
      <c r="AG2895" t="b">
        <f>EXACT(P2895,AX2895)</f>
        <v>1</v>
      </c>
      <c r="AH2895" t="b">
        <f>EXACT(Q2895,AY2895)</f>
        <v>1</v>
      </c>
      <c r="AI2895" t="b">
        <f>EXACT(R2895,AZ2895)</f>
        <v>1</v>
      </c>
      <c r="AJ2895" t="s">
        <v>7922</v>
      </c>
      <c r="AK2895" t="s">
        <v>477</v>
      </c>
      <c r="AL2895" t="s">
        <v>478</v>
      </c>
      <c r="AM2895" t="s">
        <v>276</v>
      </c>
      <c r="AN2895" t="s">
        <v>277</v>
      </c>
      <c r="AP2895" t="s">
        <v>277</v>
      </c>
      <c r="AS2895" t="s">
        <v>278</v>
      </c>
      <c r="AZ2895">
        <v>2883</v>
      </c>
    </row>
    <row r="2896" spans="2:52" x14ac:dyDescent="0.25">
      <c r="B2896" s="10" t="s">
        <v>7922</v>
      </c>
      <c r="C2896" s="10" t="s">
        <v>477</v>
      </c>
      <c r="D2896" s="10" t="s">
        <v>478</v>
      </c>
      <c r="E2896" s="10" t="s">
        <v>570</v>
      </c>
      <c r="F2896" s="10" t="s">
        <v>571</v>
      </c>
      <c r="G2896" s="10" t="s">
        <v>20</v>
      </c>
      <c r="H2896" s="10" t="s">
        <v>572</v>
      </c>
      <c r="I2896" s="10" t="s">
        <v>20</v>
      </c>
      <c r="J2896" s="10" t="s">
        <v>20</v>
      </c>
      <c r="K2896" s="10" t="s">
        <v>573</v>
      </c>
      <c r="L2896" s="10" t="s">
        <v>20</v>
      </c>
      <c r="M2896" s="10" t="s">
        <v>283</v>
      </c>
      <c r="N2896" s="10" t="s">
        <v>284</v>
      </c>
      <c r="O2896" s="10" t="s">
        <v>35</v>
      </c>
      <c r="P2896" s="10" t="s">
        <v>36</v>
      </c>
      <c r="Q2896" s="10" t="s">
        <v>20</v>
      </c>
      <c r="R2896" s="4">
        <v>2884</v>
      </c>
      <c r="S2896" t="b">
        <f>EXACT(B2896,AJ2896)</f>
        <v>1</v>
      </c>
      <c r="T2896" t="b">
        <f>EXACT(C2896,AK2896)</f>
        <v>1</v>
      </c>
      <c r="U2896" t="b">
        <f>EXACT(D2896,AL2896)</f>
        <v>1</v>
      </c>
      <c r="V2896" t="b">
        <f>EXACT(E2896,AM2896)</f>
        <v>1</v>
      </c>
      <c r="W2896" t="b">
        <f>EXACT(F2896,AN2896)</f>
        <v>1</v>
      </c>
      <c r="X2896" t="b">
        <f>EXACT(G2896,AO2896)</f>
        <v>1</v>
      </c>
      <c r="Y2896" t="b">
        <f>EXACT(H2896,AP2896)</f>
        <v>1</v>
      </c>
      <c r="Z2896" t="b">
        <f>EXACT(I2896,AQ2896)</f>
        <v>1</v>
      </c>
      <c r="AA2896" t="b">
        <f>EXACT(J2896,AR2896)</f>
        <v>1</v>
      </c>
      <c r="AB2896" t="b">
        <f>EXACT(K2896,AS2896)</f>
        <v>1</v>
      </c>
      <c r="AC2896" t="b">
        <f>EXACT(L2896,AT2896)</f>
        <v>1</v>
      </c>
      <c r="AD2896" t="b">
        <f>EXACT(M2896,AU2896)</f>
        <v>1</v>
      </c>
      <c r="AE2896" t="b">
        <f>EXACT(N2896,AV2896)</f>
        <v>1</v>
      </c>
      <c r="AF2896" t="b">
        <f>EXACT(O2896,AW2896)</f>
        <v>1</v>
      </c>
      <c r="AG2896" t="b">
        <f>EXACT(P2896,AX2896)</f>
        <v>1</v>
      </c>
      <c r="AH2896" t="b">
        <f>EXACT(Q2896,AY2896)</f>
        <v>1</v>
      </c>
      <c r="AI2896" t="b">
        <f>EXACT(R2896,AZ2896)</f>
        <v>1</v>
      </c>
      <c r="AJ2896" s="10" t="s">
        <v>7922</v>
      </c>
      <c r="AK2896" s="10" t="s">
        <v>477</v>
      </c>
      <c r="AL2896" s="10" t="s">
        <v>478</v>
      </c>
      <c r="AM2896" s="10" t="s">
        <v>570</v>
      </c>
      <c r="AN2896" s="10" t="s">
        <v>571</v>
      </c>
      <c r="AO2896" s="10"/>
      <c r="AP2896" s="10" t="s">
        <v>572</v>
      </c>
      <c r="AQ2896" s="10"/>
      <c r="AR2896" s="10"/>
      <c r="AS2896" s="10" t="s">
        <v>573</v>
      </c>
      <c r="AT2896" s="10"/>
      <c r="AU2896" s="10" t="s">
        <v>283</v>
      </c>
      <c r="AV2896" s="10" t="s">
        <v>284</v>
      </c>
      <c r="AW2896" s="10" t="s">
        <v>35</v>
      </c>
      <c r="AX2896" s="10" t="s">
        <v>36</v>
      </c>
      <c r="AY2896" s="10"/>
      <c r="AZ2896">
        <v>2884</v>
      </c>
    </row>
    <row r="2897" spans="2:52" x14ac:dyDescent="0.25">
      <c r="B2897" t="s">
        <v>7922</v>
      </c>
      <c r="C2897" t="s">
        <v>477</v>
      </c>
      <c r="D2897" t="s">
        <v>478</v>
      </c>
      <c r="E2897" t="s">
        <v>285</v>
      </c>
      <c r="F2897" t="s">
        <v>286</v>
      </c>
      <c r="G2897" t="s">
        <v>20</v>
      </c>
      <c r="H2897" t="s">
        <v>286</v>
      </c>
      <c r="I2897" t="s">
        <v>20</v>
      </c>
      <c r="J2897" t="s">
        <v>20</v>
      </c>
      <c r="K2897" t="s">
        <v>287</v>
      </c>
      <c r="L2897" t="s">
        <v>20</v>
      </c>
      <c r="M2897" t="s">
        <v>20</v>
      </c>
      <c r="N2897" t="s">
        <v>20</v>
      </c>
      <c r="O2897" t="s">
        <v>20</v>
      </c>
      <c r="P2897" t="s">
        <v>20</v>
      </c>
      <c r="Q2897" t="s">
        <v>20</v>
      </c>
      <c r="R2897" s="4">
        <v>2885</v>
      </c>
      <c r="S2897" t="b">
        <f>EXACT(B2897,AJ2897)</f>
        <v>1</v>
      </c>
      <c r="T2897" t="b">
        <f>EXACT(C2897,AK2897)</f>
        <v>1</v>
      </c>
      <c r="U2897" t="b">
        <f>EXACT(D2897,AL2897)</f>
        <v>1</v>
      </c>
      <c r="V2897" t="b">
        <f>EXACT(E2897,AM2897)</f>
        <v>1</v>
      </c>
      <c r="W2897" t="b">
        <f>EXACT(F2897,AN2897)</f>
        <v>1</v>
      </c>
      <c r="X2897" t="b">
        <f>EXACT(G2897,AO2897)</f>
        <v>1</v>
      </c>
      <c r="Y2897" t="b">
        <f>EXACT(H2897,AP2897)</f>
        <v>1</v>
      </c>
      <c r="Z2897" t="b">
        <f>EXACT(I2897,AQ2897)</f>
        <v>1</v>
      </c>
      <c r="AA2897" t="b">
        <f>EXACT(J2897,AR2897)</f>
        <v>1</v>
      </c>
      <c r="AB2897" t="b">
        <f>EXACT(K2897,AS2897)</f>
        <v>1</v>
      </c>
      <c r="AC2897" t="b">
        <f>EXACT(L2897,AT2897)</f>
        <v>1</v>
      </c>
      <c r="AD2897" t="b">
        <f>EXACT(M2897,AU2897)</f>
        <v>1</v>
      </c>
      <c r="AE2897" t="b">
        <f>EXACT(N2897,AV2897)</f>
        <v>1</v>
      </c>
      <c r="AF2897" t="b">
        <f>EXACT(O2897,AW2897)</f>
        <v>1</v>
      </c>
      <c r="AG2897" t="b">
        <f>EXACT(P2897,AX2897)</f>
        <v>1</v>
      </c>
      <c r="AH2897" t="b">
        <f>EXACT(Q2897,AY2897)</f>
        <v>1</v>
      </c>
      <c r="AI2897" t="b">
        <f>EXACT(R2897,AZ2897)</f>
        <v>1</v>
      </c>
      <c r="AJ2897" t="s">
        <v>7922</v>
      </c>
      <c r="AK2897" t="s">
        <v>477</v>
      </c>
      <c r="AL2897" t="s">
        <v>478</v>
      </c>
      <c r="AM2897" t="s">
        <v>285</v>
      </c>
      <c r="AN2897" t="s">
        <v>286</v>
      </c>
      <c r="AP2897" t="s">
        <v>286</v>
      </c>
      <c r="AS2897" t="s">
        <v>287</v>
      </c>
      <c r="AZ2897">
        <v>2885</v>
      </c>
    </row>
    <row r="2898" spans="2:52" x14ac:dyDescent="0.25">
      <c r="B2898" t="s">
        <v>7922</v>
      </c>
      <c r="C2898" t="s">
        <v>477</v>
      </c>
      <c r="D2898" t="s">
        <v>478</v>
      </c>
      <c r="E2898" t="s">
        <v>288</v>
      </c>
      <c r="F2898" t="s">
        <v>289</v>
      </c>
      <c r="G2898" t="s">
        <v>20</v>
      </c>
      <c r="H2898" t="s">
        <v>289</v>
      </c>
      <c r="I2898" t="s">
        <v>20</v>
      </c>
      <c r="J2898" t="s">
        <v>20</v>
      </c>
      <c r="K2898" t="s">
        <v>290</v>
      </c>
      <c r="L2898" t="s">
        <v>20</v>
      </c>
      <c r="M2898" t="s">
        <v>20</v>
      </c>
      <c r="N2898" t="s">
        <v>20</v>
      </c>
      <c r="O2898" t="s">
        <v>20</v>
      </c>
      <c r="P2898" t="s">
        <v>20</v>
      </c>
      <c r="Q2898" t="s">
        <v>20</v>
      </c>
      <c r="R2898" s="4">
        <v>2886</v>
      </c>
      <c r="S2898" t="b">
        <f>EXACT(B2898,AJ2898)</f>
        <v>1</v>
      </c>
      <c r="T2898" t="b">
        <f>EXACT(C2898,AK2898)</f>
        <v>1</v>
      </c>
      <c r="U2898" t="b">
        <f>EXACT(D2898,AL2898)</f>
        <v>1</v>
      </c>
      <c r="V2898" t="b">
        <f>EXACT(E2898,AM2898)</f>
        <v>1</v>
      </c>
      <c r="W2898" t="b">
        <f>EXACT(F2898,AN2898)</f>
        <v>1</v>
      </c>
      <c r="X2898" t="b">
        <f>EXACT(G2898,AO2898)</f>
        <v>1</v>
      </c>
      <c r="Y2898" t="b">
        <f>EXACT(H2898,AP2898)</f>
        <v>1</v>
      </c>
      <c r="Z2898" t="b">
        <f>EXACT(I2898,AQ2898)</f>
        <v>1</v>
      </c>
      <c r="AA2898" t="b">
        <f>EXACT(J2898,AR2898)</f>
        <v>1</v>
      </c>
      <c r="AB2898" t="b">
        <f>EXACT(K2898,AS2898)</f>
        <v>1</v>
      </c>
      <c r="AC2898" t="b">
        <f>EXACT(L2898,AT2898)</f>
        <v>1</v>
      </c>
      <c r="AD2898" t="b">
        <f>EXACT(M2898,AU2898)</f>
        <v>1</v>
      </c>
      <c r="AE2898" t="b">
        <f>EXACT(N2898,AV2898)</f>
        <v>1</v>
      </c>
      <c r="AF2898" t="b">
        <f>EXACT(O2898,AW2898)</f>
        <v>1</v>
      </c>
      <c r="AG2898" t="b">
        <f>EXACT(P2898,AX2898)</f>
        <v>1</v>
      </c>
      <c r="AH2898" t="b">
        <f>EXACT(Q2898,AY2898)</f>
        <v>1</v>
      </c>
      <c r="AI2898" t="b">
        <f>EXACT(R2898,AZ2898)</f>
        <v>1</v>
      </c>
      <c r="AJ2898" t="s">
        <v>7922</v>
      </c>
      <c r="AK2898" t="s">
        <v>477</v>
      </c>
      <c r="AL2898" t="s">
        <v>478</v>
      </c>
      <c r="AM2898" t="s">
        <v>288</v>
      </c>
      <c r="AN2898" t="s">
        <v>289</v>
      </c>
      <c r="AP2898" t="s">
        <v>289</v>
      </c>
      <c r="AS2898" t="s">
        <v>290</v>
      </c>
      <c r="AZ2898">
        <v>2886</v>
      </c>
    </row>
    <row r="2899" spans="2:52" x14ac:dyDescent="0.25">
      <c r="B2899" t="s">
        <v>7922</v>
      </c>
      <c r="C2899" t="s">
        <v>477</v>
      </c>
      <c r="D2899" t="s">
        <v>478</v>
      </c>
      <c r="E2899" t="s">
        <v>272</v>
      </c>
      <c r="F2899" t="s">
        <v>273</v>
      </c>
      <c r="G2899" t="s">
        <v>274</v>
      </c>
      <c r="H2899" t="s">
        <v>273</v>
      </c>
      <c r="I2899" t="s">
        <v>20</v>
      </c>
      <c r="J2899" t="s">
        <v>20</v>
      </c>
      <c r="K2899" t="s">
        <v>275</v>
      </c>
      <c r="L2899" t="s">
        <v>20</v>
      </c>
      <c r="M2899" t="s">
        <v>20</v>
      </c>
      <c r="N2899" t="s">
        <v>20</v>
      </c>
      <c r="O2899" t="s">
        <v>20</v>
      </c>
      <c r="P2899" t="s">
        <v>20</v>
      </c>
      <c r="Q2899" t="s">
        <v>20</v>
      </c>
      <c r="R2899" s="4">
        <v>2887</v>
      </c>
      <c r="S2899" t="b">
        <f>EXACT(B2899,AJ2899)</f>
        <v>1</v>
      </c>
      <c r="T2899" t="b">
        <f>EXACT(C2899,AK2899)</f>
        <v>1</v>
      </c>
      <c r="U2899" t="b">
        <f>EXACT(D2899,AL2899)</f>
        <v>1</v>
      </c>
      <c r="V2899" t="b">
        <f>EXACT(E2899,AM2899)</f>
        <v>1</v>
      </c>
      <c r="W2899" t="b">
        <f>EXACT(F2899,AN2899)</f>
        <v>1</v>
      </c>
      <c r="X2899" t="b">
        <f>EXACT(G2899,AO2899)</f>
        <v>1</v>
      </c>
      <c r="Y2899" t="b">
        <f>EXACT(H2899,AP2899)</f>
        <v>1</v>
      </c>
      <c r="Z2899" t="b">
        <f>EXACT(I2899,AQ2899)</f>
        <v>1</v>
      </c>
      <c r="AA2899" t="b">
        <f>EXACT(J2899,AR2899)</f>
        <v>1</v>
      </c>
      <c r="AB2899" t="b">
        <f>EXACT(K2899,AS2899)</f>
        <v>1</v>
      </c>
      <c r="AC2899" t="b">
        <f>EXACT(L2899,AT2899)</f>
        <v>1</v>
      </c>
      <c r="AD2899" t="b">
        <f>EXACT(M2899,AU2899)</f>
        <v>1</v>
      </c>
      <c r="AE2899" t="b">
        <f>EXACT(N2899,AV2899)</f>
        <v>1</v>
      </c>
      <c r="AF2899" t="b">
        <f>EXACT(O2899,AW2899)</f>
        <v>1</v>
      </c>
      <c r="AG2899" t="b">
        <f>EXACT(P2899,AX2899)</f>
        <v>1</v>
      </c>
      <c r="AH2899" t="b">
        <f>EXACT(Q2899,AY2899)</f>
        <v>1</v>
      </c>
      <c r="AI2899" t="b">
        <f>EXACT(R2899,AZ2899)</f>
        <v>1</v>
      </c>
      <c r="AJ2899" t="s">
        <v>7922</v>
      </c>
      <c r="AK2899" t="s">
        <v>477</v>
      </c>
      <c r="AL2899" t="s">
        <v>478</v>
      </c>
      <c r="AM2899" t="s">
        <v>272</v>
      </c>
      <c r="AN2899" t="s">
        <v>273</v>
      </c>
      <c r="AO2899" t="s">
        <v>274</v>
      </c>
      <c r="AP2899" t="s">
        <v>273</v>
      </c>
      <c r="AS2899" t="s">
        <v>275</v>
      </c>
      <c r="AZ2899">
        <v>2887</v>
      </c>
    </row>
    <row r="2900" spans="2:52" x14ac:dyDescent="0.25">
      <c r="B2900" t="s">
        <v>7922</v>
      </c>
      <c r="C2900" t="s">
        <v>477</v>
      </c>
      <c r="D2900" t="s">
        <v>478</v>
      </c>
      <c r="E2900" t="s">
        <v>276</v>
      </c>
      <c r="F2900" t="s">
        <v>277</v>
      </c>
      <c r="G2900" t="s">
        <v>20</v>
      </c>
      <c r="H2900" t="s">
        <v>277</v>
      </c>
      <c r="I2900" t="s">
        <v>20</v>
      </c>
      <c r="J2900" t="s">
        <v>20</v>
      </c>
      <c r="K2900" t="s">
        <v>278</v>
      </c>
      <c r="L2900" t="s">
        <v>20</v>
      </c>
      <c r="M2900" t="s">
        <v>20</v>
      </c>
      <c r="N2900" t="s">
        <v>20</v>
      </c>
      <c r="O2900" t="s">
        <v>20</v>
      </c>
      <c r="P2900" t="s">
        <v>20</v>
      </c>
      <c r="Q2900" t="s">
        <v>20</v>
      </c>
      <c r="R2900" s="4">
        <v>2888</v>
      </c>
      <c r="S2900" t="b">
        <f>EXACT(B2900,AJ2900)</f>
        <v>1</v>
      </c>
      <c r="T2900" t="b">
        <f>EXACT(C2900,AK2900)</f>
        <v>1</v>
      </c>
      <c r="U2900" t="b">
        <f>EXACT(D2900,AL2900)</f>
        <v>1</v>
      </c>
      <c r="V2900" t="b">
        <f>EXACT(E2900,AM2900)</f>
        <v>1</v>
      </c>
      <c r="W2900" t="b">
        <f>EXACT(F2900,AN2900)</f>
        <v>1</v>
      </c>
      <c r="X2900" t="b">
        <f>EXACT(G2900,AO2900)</f>
        <v>1</v>
      </c>
      <c r="Y2900" t="b">
        <f>EXACT(H2900,AP2900)</f>
        <v>1</v>
      </c>
      <c r="Z2900" t="b">
        <f>EXACT(I2900,AQ2900)</f>
        <v>1</v>
      </c>
      <c r="AA2900" t="b">
        <f>EXACT(J2900,AR2900)</f>
        <v>1</v>
      </c>
      <c r="AB2900" t="b">
        <f>EXACT(K2900,AS2900)</f>
        <v>1</v>
      </c>
      <c r="AC2900" t="b">
        <f>EXACT(L2900,AT2900)</f>
        <v>1</v>
      </c>
      <c r="AD2900" t="b">
        <f>EXACT(M2900,AU2900)</f>
        <v>1</v>
      </c>
      <c r="AE2900" t="b">
        <f>EXACT(N2900,AV2900)</f>
        <v>1</v>
      </c>
      <c r="AF2900" t="b">
        <f>EXACT(O2900,AW2900)</f>
        <v>1</v>
      </c>
      <c r="AG2900" t="b">
        <f>EXACT(P2900,AX2900)</f>
        <v>1</v>
      </c>
      <c r="AH2900" t="b">
        <f>EXACT(Q2900,AY2900)</f>
        <v>1</v>
      </c>
      <c r="AI2900" t="b">
        <f>EXACT(R2900,AZ2900)</f>
        <v>1</v>
      </c>
      <c r="AJ2900" t="s">
        <v>7922</v>
      </c>
      <c r="AK2900" t="s">
        <v>477</v>
      </c>
      <c r="AL2900" t="s">
        <v>478</v>
      </c>
      <c r="AM2900" t="s">
        <v>276</v>
      </c>
      <c r="AN2900" t="s">
        <v>277</v>
      </c>
      <c r="AP2900" t="s">
        <v>277</v>
      </c>
      <c r="AS2900" t="s">
        <v>278</v>
      </c>
      <c r="AZ2900">
        <v>2888</v>
      </c>
    </row>
    <row r="2901" spans="2:52" x14ac:dyDescent="0.25">
      <c r="B2901" s="10" t="s">
        <v>7922</v>
      </c>
      <c r="C2901" s="10" t="s">
        <v>477</v>
      </c>
      <c r="D2901" s="10" t="s">
        <v>478</v>
      </c>
      <c r="E2901" s="10" t="s">
        <v>574</v>
      </c>
      <c r="F2901" s="10" t="s">
        <v>575</v>
      </c>
      <c r="G2901" s="10" t="s">
        <v>20</v>
      </c>
      <c r="H2901" s="10" t="s">
        <v>576</v>
      </c>
      <c r="I2901" s="10" t="s">
        <v>20</v>
      </c>
      <c r="J2901" s="10" t="s">
        <v>20</v>
      </c>
      <c r="K2901" s="10" t="s">
        <v>577</v>
      </c>
      <c r="L2901" s="10" t="s">
        <v>20</v>
      </c>
      <c r="M2901" s="10" t="s">
        <v>283</v>
      </c>
      <c r="N2901" s="10" t="s">
        <v>284</v>
      </c>
      <c r="O2901" s="10" t="s">
        <v>35</v>
      </c>
      <c r="P2901" s="10" t="s">
        <v>36</v>
      </c>
      <c r="Q2901" s="10" t="s">
        <v>20</v>
      </c>
      <c r="R2901" s="4">
        <v>2889</v>
      </c>
      <c r="S2901" t="b">
        <f>EXACT(B2901,AJ2901)</f>
        <v>1</v>
      </c>
      <c r="T2901" t="b">
        <f>EXACT(C2901,AK2901)</f>
        <v>1</v>
      </c>
      <c r="U2901" t="b">
        <f>EXACT(D2901,AL2901)</f>
        <v>1</v>
      </c>
      <c r="V2901" t="b">
        <f>EXACT(E2901,AM2901)</f>
        <v>1</v>
      </c>
      <c r="W2901" t="b">
        <f>EXACT(F2901,AN2901)</f>
        <v>1</v>
      </c>
      <c r="X2901" t="b">
        <f>EXACT(G2901,AO2901)</f>
        <v>1</v>
      </c>
      <c r="Y2901" t="b">
        <f>EXACT(H2901,AP2901)</f>
        <v>1</v>
      </c>
      <c r="Z2901" t="b">
        <f>EXACT(I2901,AQ2901)</f>
        <v>1</v>
      </c>
      <c r="AA2901" t="b">
        <f>EXACT(J2901,AR2901)</f>
        <v>1</v>
      </c>
      <c r="AB2901" t="b">
        <f>EXACT(K2901,AS2901)</f>
        <v>1</v>
      </c>
      <c r="AC2901" t="b">
        <f>EXACT(L2901,AT2901)</f>
        <v>1</v>
      </c>
      <c r="AD2901" t="b">
        <f>EXACT(M2901,AU2901)</f>
        <v>1</v>
      </c>
      <c r="AE2901" t="b">
        <f>EXACT(N2901,AV2901)</f>
        <v>1</v>
      </c>
      <c r="AF2901" t="b">
        <f>EXACT(O2901,AW2901)</f>
        <v>1</v>
      </c>
      <c r="AG2901" t="b">
        <f>EXACT(P2901,AX2901)</f>
        <v>1</v>
      </c>
      <c r="AH2901" t="b">
        <f>EXACT(Q2901,AY2901)</f>
        <v>1</v>
      </c>
      <c r="AI2901" t="b">
        <f>EXACT(R2901,AZ2901)</f>
        <v>1</v>
      </c>
      <c r="AJ2901" s="10" t="s">
        <v>7922</v>
      </c>
      <c r="AK2901" s="10" t="s">
        <v>477</v>
      </c>
      <c r="AL2901" s="10" t="s">
        <v>478</v>
      </c>
      <c r="AM2901" s="10" t="s">
        <v>574</v>
      </c>
      <c r="AN2901" s="10" t="s">
        <v>575</v>
      </c>
      <c r="AO2901" s="10"/>
      <c r="AP2901" s="10" t="s">
        <v>576</v>
      </c>
      <c r="AQ2901" s="10"/>
      <c r="AR2901" s="10"/>
      <c r="AS2901" s="10" t="s">
        <v>577</v>
      </c>
      <c r="AT2901" s="10"/>
      <c r="AU2901" s="10" t="s">
        <v>283</v>
      </c>
      <c r="AV2901" s="10" t="s">
        <v>284</v>
      </c>
      <c r="AW2901" s="10" t="s">
        <v>35</v>
      </c>
      <c r="AX2901" s="10" t="s">
        <v>36</v>
      </c>
      <c r="AY2901" s="10"/>
      <c r="AZ2901">
        <v>2889</v>
      </c>
    </row>
    <row r="2902" spans="2:52" x14ac:dyDescent="0.25">
      <c r="B2902" t="s">
        <v>7922</v>
      </c>
      <c r="C2902" t="s">
        <v>477</v>
      </c>
      <c r="D2902" t="s">
        <v>478</v>
      </c>
      <c r="E2902" t="s">
        <v>285</v>
      </c>
      <c r="F2902" t="s">
        <v>286</v>
      </c>
      <c r="G2902" t="s">
        <v>20</v>
      </c>
      <c r="H2902" t="s">
        <v>286</v>
      </c>
      <c r="I2902" t="s">
        <v>20</v>
      </c>
      <c r="J2902" t="s">
        <v>20</v>
      </c>
      <c r="K2902" t="s">
        <v>287</v>
      </c>
      <c r="L2902" t="s">
        <v>20</v>
      </c>
      <c r="M2902" t="s">
        <v>20</v>
      </c>
      <c r="N2902" t="s">
        <v>20</v>
      </c>
      <c r="O2902" t="s">
        <v>20</v>
      </c>
      <c r="P2902" t="s">
        <v>20</v>
      </c>
      <c r="Q2902" t="s">
        <v>20</v>
      </c>
      <c r="R2902" s="4">
        <v>2890</v>
      </c>
      <c r="S2902" t="b">
        <f>EXACT(B2902,AJ2902)</f>
        <v>1</v>
      </c>
      <c r="T2902" t="b">
        <f>EXACT(C2902,AK2902)</f>
        <v>1</v>
      </c>
      <c r="U2902" t="b">
        <f>EXACT(D2902,AL2902)</f>
        <v>1</v>
      </c>
      <c r="V2902" t="b">
        <f>EXACT(E2902,AM2902)</f>
        <v>1</v>
      </c>
      <c r="W2902" t="b">
        <f>EXACT(F2902,AN2902)</f>
        <v>1</v>
      </c>
      <c r="X2902" t="b">
        <f>EXACT(G2902,AO2902)</f>
        <v>1</v>
      </c>
      <c r="Y2902" t="b">
        <f>EXACT(H2902,AP2902)</f>
        <v>1</v>
      </c>
      <c r="Z2902" t="b">
        <f>EXACT(I2902,AQ2902)</f>
        <v>1</v>
      </c>
      <c r="AA2902" t="b">
        <f>EXACT(J2902,AR2902)</f>
        <v>1</v>
      </c>
      <c r="AB2902" t="b">
        <f>EXACT(K2902,AS2902)</f>
        <v>1</v>
      </c>
      <c r="AC2902" t="b">
        <f>EXACT(L2902,AT2902)</f>
        <v>1</v>
      </c>
      <c r="AD2902" t="b">
        <f>EXACT(M2902,AU2902)</f>
        <v>1</v>
      </c>
      <c r="AE2902" t="b">
        <f>EXACT(N2902,AV2902)</f>
        <v>1</v>
      </c>
      <c r="AF2902" t="b">
        <f>EXACT(O2902,AW2902)</f>
        <v>1</v>
      </c>
      <c r="AG2902" t="b">
        <f>EXACT(P2902,AX2902)</f>
        <v>1</v>
      </c>
      <c r="AH2902" t="b">
        <f>EXACT(Q2902,AY2902)</f>
        <v>1</v>
      </c>
      <c r="AI2902" t="b">
        <f>EXACT(R2902,AZ2902)</f>
        <v>1</v>
      </c>
      <c r="AJ2902" t="s">
        <v>7922</v>
      </c>
      <c r="AK2902" t="s">
        <v>477</v>
      </c>
      <c r="AL2902" t="s">
        <v>478</v>
      </c>
      <c r="AM2902" t="s">
        <v>285</v>
      </c>
      <c r="AN2902" t="s">
        <v>286</v>
      </c>
      <c r="AP2902" t="s">
        <v>286</v>
      </c>
      <c r="AS2902" t="s">
        <v>287</v>
      </c>
      <c r="AZ2902">
        <v>2890</v>
      </c>
    </row>
    <row r="2903" spans="2:52" x14ac:dyDescent="0.25">
      <c r="B2903" t="s">
        <v>7922</v>
      </c>
      <c r="C2903" t="s">
        <v>477</v>
      </c>
      <c r="D2903" t="s">
        <v>478</v>
      </c>
      <c r="E2903" t="s">
        <v>288</v>
      </c>
      <c r="F2903" t="s">
        <v>289</v>
      </c>
      <c r="G2903" t="s">
        <v>20</v>
      </c>
      <c r="H2903" t="s">
        <v>289</v>
      </c>
      <c r="I2903" t="s">
        <v>20</v>
      </c>
      <c r="J2903" t="s">
        <v>20</v>
      </c>
      <c r="K2903" t="s">
        <v>290</v>
      </c>
      <c r="L2903" t="s">
        <v>20</v>
      </c>
      <c r="M2903" t="s">
        <v>20</v>
      </c>
      <c r="N2903" t="s">
        <v>20</v>
      </c>
      <c r="O2903" t="s">
        <v>20</v>
      </c>
      <c r="P2903" t="s">
        <v>20</v>
      </c>
      <c r="Q2903" t="s">
        <v>20</v>
      </c>
      <c r="R2903" s="4">
        <v>2891</v>
      </c>
      <c r="S2903" t="b">
        <f>EXACT(B2903,AJ2903)</f>
        <v>1</v>
      </c>
      <c r="T2903" t="b">
        <f>EXACT(C2903,AK2903)</f>
        <v>1</v>
      </c>
      <c r="U2903" t="b">
        <f>EXACT(D2903,AL2903)</f>
        <v>1</v>
      </c>
      <c r="V2903" t="b">
        <f>EXACT(E2903,AM2903)</f>
        <v>1</v>
      </c>
      <c r="W2903" t="b">
        <f>EXACT(F2903,AN2903)</f>
        <v>1</v>
      </c>
      <c r="X2903" t="b">
        <f>EXACT(G2903,AO2903)</f>
        <v>1</v>
      </c>
      <c r="Y2903" t="b">
        <f>EXACT(H2903,AP2903)</f>
        <v>1</v>
      </c>
      <c r="Z2903" t="b">
        <f>EXACT(I2903,AQ2903)</f>
        <v>1</v>
      </c>
      <c r="AA2903" t="b">
        <f>EXACT(J2903,AR2903)</f>
        <v>1</v>
      </c>
      <c r="AB2903" t="b">
        <f>EXACT(K2903,AS2903)</f>
        <v>1</v>
      </c>
      <c r="AC2903" t="b">
        <f>EXACT(L2903,AT2903)</f>
        <v>1</v>
      </c>
      <c r="AD2903" t="b">
        <f>EXACT(M2903,AU2903)</f>
        <v>1</v>
      </c>
      <c r="AE2903" t="b">
        <f>EXACT(N2903,AV2903)</f>
        <v>1</v>
      </c>
      <c r="AF2903" t="b">
        <f>EXACT(O2903,AW2903)</f>
        <v>1</v>
      </c>
      <c r="AG2903" t="b">
        <f>EXACT(P2903,AX2903)</f>
        <v>1</v>
      </c>
      <c r="AH2903" t="b">
        <f>EXACT(Q2903,AY2903)</f>
        <v>1</v>
      </c>
      <c r="AI2903" t="b">
        <f>EXACT(R2903,AZ2903)</f>
        <v>1</v>
      </c>
      <c r="AJ2903" t="s">
        <v>7922</v>
      </c>
      <c r="AK2903" t="s">
        <v>477</v>
      </c>
      <c r="AL2903" t="s">
        <v>478</v>
      </c>
      <c r="AM2903" t="s">
        <v>288</v>
      </c>
      <c r="AN2903" t="s">
        <v>289</v>
      </c>
      <c r="AP2903" t="s">
        <v>289</v>
      </c>
      <c r="AS2903" t="s">
        <v>290</v>
      </c>
      <c r="AZ2903">
        <v>2891</v>
      </c>
    </row>
    <row r="2904" spans="2:52" x14ac:dyDescent="0.25">
      <c r="B2904" t="s">
        <v>7922</v>
      </c>
      <c r="C2904" t="s">
        <v>477</v>
      </c>
      <c r="D2904" t="s">
        <v>478</v>
      </c>
      <c r="E2904" t="s">
        <v>272</v>
      </c>
      <c r="F2904" t="s">
        <v>273</v>
      </c>
      <c r="G2904" t="s">
        <v>274</v>
      </c>
      <c r="H2904" t="s">
        <v>273</v>
      </c>
      <c r="I2904" t="s">
        <v>20</v>
      </c>
      <c r="J2904" t="s">
        <v>20</v>
      </c>
      <c r="K2904" t="s">
        <v>275</v>
      </c>
      <c r="L2904" t="s">
        <v>20</v>
      </c>
      <c r="M2904" t="s">
        <v>20</v>
      </c>
      <c r="N2904" t="s">
        <v>20</v>
      </c>
      <c r="O2904" t="s">
        <v>20</v>
      </c>
      <c r="P2904" t="s">
        <v>20</v>
      </c>
      <c r="Q2904" t="s">
        <v>20</v>
      </c>
      <c r="R2904" s="4">
        <v>2892</v>
      </c>
      <c r="S2904" t="b">
        <f>EXACT(B2904,AJ2904)</f>
        <v>1</v>
      </c>
      <c r="T2904" t="b">
        <f>EXACT(C2904,AK2904)</f>
        <v>1</v>
      </c>
      <c r="U2904" t="b">
        <f>EXACT(D2904,AL2904)</f>
        <v>1</v>
      </c>
      <c r="V2904" t="b">
        <f>EXACT(E2904,AM2904)</f>
        <v>1</v>
      </c>
      <c r="W2904" t="b">
        <f>EXACT(F2904,AN2904)</f>
        <v>1</v>
      </c>
      <c r="X2904" t="b">
        <f>EXACT(G2904,AO2904)</f>
        <v>1</v>
      </c>
      <c r="Y2904" t="b">
        <f>EXACT(H2904,AP2904)</f>
        <v>1</v>
      </c>
      <c r="Z2904" t="b">
        <f>EXACT(I2904,AQ2904)</f>
        <v>1</v>
      </c>
      <c r="AA2904" t="b">
        <f>EXACT(J2904,AR2904)</f>
        <v>1</v>
      </c>
      <c r="AB2904" t="b">
        <f>EXACT(K2904,AS2904)</f>
        <v>1</v>
      </c>
      <c r="AC2904" t="b">
        <f>EXACT(L2904,AT2904)</f>
        <v>1</v>
      </c>
      <c r="AD2904" t="b">
        <f>EXACT(M2904,AU2904)</f>
        <v>1</v>
      </c>
      <c r="AE2904" t="b">
        <f>EXACT(N2904,AV2904)</f>
        <v>1</v>
      </c>
      <c r="AF2904" t="b">
        <f>EXACT(O2904,AW2904)</f>
        <v>1</v>
      </c>
      <c r="AG2904" t="b">
        <f>EXACT(P2904,AX2904)</f>
        <v>1</v>
      </c>
      <c r="AH2904" t="b">
        <f>EXACT(Q2904,AY2904)</f>
        <v>1</v>
      </c>
      <c r="AI2904" t="b">
        <f>EXACT(R2904,AZ2904)</f>
        <v>1</v>
      </c>
      <c r="AJ2904" t="s">
        <v>7922</v>
      </c>
      <c r="AK2904" t="s">
        <v>477</v>
      </c>
      <c r="AL2904" t="s">
        <v>478</v>
      </c>
      <c r="AM2904" t="s">
        <v>272</v>
      </c>
      <c r="AN2904" t="s">
        <v>273</v>
      </c>
      <c r="AO2904" t="s">
        <v>274</v>
      </c>
      <c r="AP2904" t="s">
        <v>273</v>
      </c>
      <c r="AS2904" t="s">
        <v>275</v>
      </c>
      <c r="AZ2904">
        <v>2892</v>
      </c>
    </row>
    <row r="2905" spans="2:52" x14ac:dyDescent="0.25">
      <c r="B2905" t="s">
        <v>7922</v>
      </c>
      <c r="C2905" t="s">
        <v>477</v>
      </c>
      <c r="D2905" t="s">
        <v>478</v>
      </c>
      <c r="E2905" t="s">
        <v>276</v>
      </c>
      <c r="F2905" t="s">
        <v>277</v>
      </c>
      <c r="G2905" t="s">
        <v>20</v>
      </c>
      <c r="H2905" t="s">
        <v>277</v>
      </c>
      <c r="I2905" t="s">
        <v>20</v>
      </c>
      <c r="J2905" t="s">
        <v>20</v>
      </c>
      <c r="K2905" t="s">
        <v>278</v>
      </c>
      <c r="L2905" t="s">
        <v>20</v>
      </c>
      <c r="M2905" t="s">
        <v>20</v>
      </c>
      <c r="N2905" t="s">
        <v>20</v>
      </c>
      <c r="O2905" t="s">
        <v>20</v>
      </c>
      <c r="P2905" t="s">
        <v>20</v>
      </c>
      <c r="Q2905" t="s">
        <v>20</v>
      </c>
      <c r="R2905" s="4">
        <v>2893</v>
      </c>
      <c r="S2905" t="b">
        <f>EXACT(B2905,AJ2905)</f>
        <v>1</v>
      </c>
      <c r="T2905" t="b">
        <f>EXACT(C2905,AK2905)</f>
        <v>1</v>
      </c>
      <c r="U2905" t="b">
        <f>EXACT(D2905,AL2905)</f>
        <v>1</v>
      </c>
      <c r="V2905" t="b">
        <f>EXACT(E2905,AM2905)</f>
        <v>1</v>
      </c>
      <c r="W2905" t="b">
        <f>EXACT(F2905,AN2905)</f>
        <v>1</v>
      </c>
      <c r="X2905" t="b">
        <f>EXACT(G2905,AO2905)</f>
        <v>1</v>
      </c>
      <c r="Y2905" t="b">
        <f>EXACT(H2905,AP2905)</f>
        <v>1</v>
      </c>
      <c r="Z2905" t="b">
        <f>EXACT(I2905,AQ2905)</f>
        <v>1</v>
      </c>
      <c r="AA2905" t="b">
        <f>EXACT(J2905,AR2905)</f>
        <v>1</v>
      </c>
      <c r="AB2905" t="b">
        <f>EXACT(K2905,AS2905)</f>
        <v>1</v>
      </c>
      <c r="AC2905" t="b">
        <f>EXACT(L2905,AT2905)</f>
        <v>1</v>
      </c>
      <c r="AD2905" t="b">
        <f>EXACT(M2905,AU2905)</f>
        <v>1</v>
      </c>
      <c r="AE2905" t="b">
        <f>EXACT(N2905,AV2905)</f>
        <v>1</v>
      </c>
      <c r="AF2905" t="b">
        <f>EXACT(O2905,AW2905)</f>
        <v>1</v>
      </c>
      <c r="AG2905" t="b">
        <f>EXACT(P2905,AX2905)</f>
        <v>1</v>
      </c>
      <c r="AH2905" t="b">
        <f>EXACT(Q2905,AY2905)</f>
        <v>1</v>
      </c>
      <c r="AI2905" t="b">
        <f>EXACT(R2905,AZ2905)</f>
        <v>1</v>
      </c>
      <c r="AJ2905" t="s">
        <v>7922</v>
      </c>
      <c r="AK2905" t="s">
        <v>477</v>
      </c>
      <c r="AL2905" t="s">
        <v>478</v>
      </c>
      <c r="AM2905" t="s">
        <v>276</v>
      </c>
      <c r="AN2905" t="s">
        <v>277</v>
      </c>
      <c r="AP2905" t="s">
        <v>277</v>
      </c>
      <c r="AS2905" t="s">
        <v>278</v>
      </c>
      <c r="AZ2905">
        <v>2893</v>
      </c>
    </row>
    <row r="2906" spans="2:52" x14ac:dyDescent="0.25">
      <c r="B2906" s="10" t="s">
        <v>7922</v>
      </c>
      <c r="C2906" s="10" t="s">
        <v>477</v>
      </c>
      <c r="D2906" s="10" t="s">
        <v>478</v>
      </c>
      <c r="E2906" s="10" t="s">
        <v>578</v>
      </c>
      <c r="F2906" s="10" t="s">
        <v>579</v>
      </c>
      <c r="G2906" s="10" t="s">
        <v>20</v>
      </c>
      <c r="H2906" s="10" t="s">
        <v>580</v>
      </c>
      <c r="I2906" s="10" t="s">
        <v>20</v>
      </c>
      <c r="J2906" s="10" t="s">
        <v>20</v>
      </c>
      <c r="K2906" s="10" t="s">
        <v>581</v>
      </c>
      <c r="L2906" s="10" t="s">
        <v>20</v>
      </c>
      <c r="M2906" s="10" t="s">
        <v>283</v>
      </c>
      <c r="N2906" s="10" t="s">
        <v>284</v>
      </c>
      <c r="O2906" s="10" t="s">
        <v>35</v>
      </c>
      <c r="P2906" s="10" t="s">
        <v>36</v>
      </c>
      <c r="Q2906" s="10" t="s">
        <v>20</v>
      </c>
      <c r="R2906" s="4">
        <v>2894</v>
      </c>
      <c r="S2906" t="b">
        <f>EXACT(B2906,AJ2906)</f>
        <v>1</v>
      </c>
      <c r="T2906" t="b">
        <f>EXACT(C2906,AK2906)</f>
        <v>1</v>
      </c>
      <c r="U2906" t="b">
        <f>EXACT(D2906,AL2906)</f>
        <v>1</v>
      </c>
      <c r="V2906" t="b">
        <f>EXACT(E2906,AM2906)</f>
        <v>1</v>
      </c>
      <c r="W2906" t="b">
        <f>EXACT(F2906,AN2906)</f>
        <v>1</v>
      </c>
      <c r="X2906" t="b">
        <f>EXACT(G2906,AO2906)</f>
        <v>1</v>
      </c>
      <c r="Y2906" t="b">
        <f>EXACT(H2906,AP2906)</f>
        <v>1</v>
      </c>
      <c r="Z2906" t="b">
        <f>EXACT(I2906,AQ2906)</f>
        <v>1</v>
      </c>
      <c r="AA2906" t="b">
        <f>EXACT(J2906,AR2906)</f>
        <v>1</v>
      </c>
      <c r="AB2906" t="b">
        <f>EXACT(K2906,AS2906)</f>
        <v>1</v>
      </c>
      <c r="AC2906" t="b">
        <f>EXACT(L2906,AT2906)</f>
        <v>1</v>
      </c>
      <c r="AD2906" t="b">
        <f>EXACT(M2906,AU2906)</f>
        <v>1</v>
      </c>
      <c r="AE2906" t="b">
        <f>EXACT(N2906,AV2906)</f>
        <v>1</v>
      </c>
      <c r="AF2906" t="b">
        <f>EXACT(O2906,AW2906)</f>
        <v>1</v>
      </c>
      <c r="AG2906" t="b">
        <f>EXACT(P2906,AX2906)</f>
        <v>1</v>
      </c>
      <c r="AH2906" t="b">
        <f>EXACT(Q2906,AY2906)</f>
        <v>1</v>
      </c>
      <c r="AI2906" t="b">
        <f>EXACT(R2906,AZ2906)</f>
        <v>1</v>
      </c>
      <c r="AJ2906" s="10" t="s">
        <v>7922</v>
      </c>
      <c r="AK2906" s="10" t="s">
        <v>477</v>
      </c>
      <c r="AL2906" s="10" t="s">
        <v>478</v>
      </c>
      <c r="AM2906" s="10" t="s">
        <v>578</v>
      </c>
      <c r="AN2906" s="10" t="s">
        <v>579</v>
      </c>
      <c r="AO2906" s="10"/>
      <c r="AP2906" s="10" t="s">
        <v>580</v>
      </c>
      <c r="AQ2906" s="10"/>
      <c r="AR2906" s="10"/>
      <c r="AS2906" s="10" t="s">
        <v>581</v>
      </c>
      <c r="AT2906" s="10"/>
      <c r="AU2906" s="10" t="s">
        <v>283</v>
      </c>
      <c r="AV2906" s="10" t="s">
        <v>284</v>
      </c>
      <c r="AW2906" s="10" t="s">
        <v>35</v>
      </c>
      <c r="AX2906" s="10" t="s">
        <v>36</v>
      </c>
      <c r="AY2906" s="10"/>
      <c r="AZ2906">
        <v>2894</v>
      </c>
    </row>
    <row r="2907" spans="2:52" x14ac:dyDescent="0.25">
      <c r="B2907" t="s">
        <v>7922</v>
      </c>
      <c r="C2907" t="s">
        <v>477</v>
      </c>
      <c r="D2907" t="s">
        <v>478</v>
      </c>
      <c r="E2907" t="s">
        <v>285</v>
      </c>
      <c r="F2907" t="s">
        <v>286</v>
      </c>
      <c r="G2907" t="s">
        <v>20</v>
      </c>
      <c r="H2907" t="s">
        <v>286</v>
      </c>
      <c r="I2907" t="s">
        <v>20</v>
      </c>
      <c r="J2907" t="s">
        <v>20</v>
      </c>
      <c r="K2907" t="s">
        <v>287</v>
      </c>
      <c r="L2907" t="s">
        <v>20</v>
      </c>
      <c r="M2907" t="s">
        <v>20</v>
      </c>
      <c r="N2907" t="s">
        <v>20</v>
      </c>
      <c r="O2907" t="s">
        <v>20</v>
      </c>
      <c r="P2907" t="s">
        <v>20</v>
      </c>
      <c r="Q2907" t="s">
        <v>20</v>
      </c>
      <c r="R2907" s="4">
        <v>2895</v>
      </c>
      <c r="S2907" t="b">
        <f>EXACT(B2907,AJ2907)</f>
        <v>1</v>
      </c>
      <c r="T2907" t="b">
        <f>EXACT(C2907,AK2907)</f>
        <v>1</v>
      </c>
      <c r="U2907" t="b">
        <f>EXACT(D2907,AL2907)</f>
        <v>1</v>
      </c>
      <c r="V2907" t="b">
        <f>EXACT(E2907,AM2907)</f>
        <v>1</v>
      </c>
      <c r="W2907" t="b">
        <f>EXACT(F2907,AN2907)</f>
        <v>1</v>
      </c>
      <c r="X2907" t="b">
        <f>EXACT(G2907,AO2907)</f>
        <v>1</v>
      </c>
      <c r="Y2907" t="b">
        <f>EXACT(H2907,AP2907)</f>
        <v>1</v>
      </c>
      <c r="Z2907" t="b">
        <f>EXACT(I2907,AQ2907)</f>
        <v>1</v>
      </c>
      <c r="AA2907" t="b">
        <f>EXACT(J2907,AR2907)</f>
        <v>1</v>
      </c>
      <c r="AB2907" t="b">
        <f>EXACT(K2907,AS2907)</f>
        <v>1</v>
      </c>
      <c r="AC2907" t="b">
        <f>EXACT(L2907,AT2907)</f>
        <v>1</v>
      </c>
      <c r="AD2907" t="b">
        <f>EXACT(M2907,AU2907)</f>
        <v>1</v>
      </c>
      <c r="AE2907" t="b">
        <f>EXACT(N2907,AV2907)</f>
        <v>1</v>
      </c>
      <c r="AF2907" t="b">
        <f>EXACT(O2907,AW2907)</f>
        <v>1</v>
      </c>
      <c r="AG2907" t="b">
        <f>EXACT(P2907,AX2907)</f>
        <v>1</v>
      </c>
      <c r="AH2907" t="b">
        <f>EXACT(Q2907,AY2907)</f>
        <v>1</v>
      </c>
      <c r="AI2907" t="b">
        <f>EXACT(R2907,AZ2907)</f>
        <v>1</v>
      </c>
      <c r="AJ2907" t="s">
        <v>7922</v>
      </c>
      <c r="AK2907" t="s">
        <v>477</v>
      </c>
      <c r="AL2907" t="s">
        <v>478</v>
      </c>
      <c r="AM2907" t="s">
        <v>285</v>
      </c>
      <c r="AN2907" t="s">
        <v>286</v>
      </c>
      <c r="AP2907" t="s">
        <v>286</v>
      </c>
      <c r="AS2907" t="s">
        <v>287</v>
      </c>
      <c r="AZ2907">
        <v>2895</v>
      </c>
    </row>
    <row r="2908" spans="2:52" x14ac:dyDescent="0.25">
      <c r="B2908" t="s">
        <v>7922</v>
      </c>
      <c r="C2908" t="s">
        <v>477</v>
      </c>
      <c r="D2908" t="s">
        <v>478</v>
      </c>
      <c r="E2908" t="s">
        <v>288</v>
      </c>
      <c r="F2908" t="s">
        <v>289</v>
      </c>
      <c r="G2908" t="s">
        <v>20</v>
      </c>
      <c r="H2908" t="s">
        <v>289</v>
      </c>
      <c r="I2908" t="s">
        <v>20</v>
      </c>
      <c r="J2908" t="s">
        <v>20</v>
      </c>
      <c r="K2908" t="s">
        <v>290</v>
      </c>
      <c r="L2908" t="s">
        <v>20</v>
      </c>
      <c r="M2908" t="s">
        <v>20</v>
      </c>
      <c r="N2908" t="s">
        <v>20</v>
      </c>
      <c r="O2908" t="s">
        <v>20</v>
      </c>
      <c r="P2908" t="s">
        <v>20</v>
      </c>
      <c r="Q2908" t="s">
        <v>20</v>
      </c>
      <c r="R2908" s="4">
        <v>2896</v>
      </c>
      <c r="S2908" t="b">
        <f>EXACT(B2908,AJ2908)</f>
        <v>1</v>
      </c>
      <c r="T2908" t="b">
        <f>EXACT(C2908,AK2908)</f>
        <v>1</v>
      </c>
      <c r="U2908" t="b">
        <f>EXACT(D2908,AL2908)</f>
        <v>1</v>
      </c>
      <c r="V2908" t="b">
        <f>EXACT(E2908,AM2908)</f>
        <v>1</v>
      </c>
      <c r="W2908" t="b">
        <f>EXACT(F2908,AN2908)</f>
        <v>1</v>
      </c>
      <c r="X2908" t="b">
        <f>EXACT(G2908,AO2908)</f>
        <v>1</v>
      </c>
      <c r="Y2908" t="b">
        <f>EXACT(H2908,AP2908)</f>
        <v>1</v>
      </c>
      <c r="Z2908" t="b">
        <f>EXACT(I2908,AQ2908)</f>
        <v>1</v>
      </c>
      <c r="AA2908" t="b">
        <f>EXACT(J2908,AR2908)</f>
        <v>1</v>
      </c>
      <c r="AB2908" t="b">
        <f>EXACT(K2908,AS2908)</f>
        <v>1</v>
      </c>
      <c r="AC2908" t="b">
        <f>EXACT(L2908,AT2908)</f>
        <v>1</v>
      </c>
      <c r="AD2908" t="b">
        <f>EXACT(M2908,AU2908)</f>
        <v>1</v>
      </c>
      <c r="AE2908" t="b">
        <f>EXACT(N2908,AV2908)</f>
        <v>1</v>
      </c>
      <c r="AF2908" t="b">
        <f>EXACT(O2908,AW2908)</f>
        <v>1</v>
      </c>
      <c r="AG2908" t="b">
        <f>EXACT(P2908,AX2908)</f>
        <v>1</v>
      </c>
      <c r="AH2908" t="b">
        <f>EXACT(Q2908,AY2908)</f>
        <v>1</v>
      </c>
      <c r="AI2908" t="b">
        <f>EXACT(R2908,AZ2908)</f>
        <v>1</v>
      </c>
      <c r="AJ2908" t="s">
        <v>7922</v>
      </c>
      <c r="AK2908" t="s">
        <v>477</v>
      </c>
      <c r="AL2908" t="s">
        <v>478</v>
      </c>
      <c r="AM2908" t="s">
        <v>288</v>
      </c>
      <c r="AN2908" t="s">
        <v>289</v>
      </c>
      <c r="AP2908" t="s">
        <v>289</v>
      </c>
      <c r="AS2908" t="s">
        <v>290</v>
      </c>
      <c r="AZ2908">
        <v>2896</v>
      </c>
    </row>
    <row r="2909" spans="2:52" x14ac:dyDescent="0.25">
      <c r="B2909" t="s">
        <v>7922</v>
      </c>
      <c r="C2909" t="s">
        <v>477</v>
      </c>
      <c r="D2909" t="s">
        <v>478</v>
      </c>
      <c r="E2909" t="s">
        <v>272</v>
      </c>
      <c r="F2909" t="s">
        <v>273</v>
      </c>
      <c r="G2909" t="s">
        <v>274</v>
      </c>
      <c r="H2909" t="s">
        <v>273</v>
      </c>
      <c r="I2909" t="s">
        <v>20</v>
      </c>
      <c r="J2909" t="s">
        <v>20</v>
      </c>
      <c r="K2909" t="s">
        <v>275</v>
      </c>
      <c r="L2909" t="s">
        <v>20</v>
      </c>
      <c r="M2909" t="s">
        <v>20</v>
      </c>
      <c r="N2909" t="s">
        <v>20</v>
      </c>
      <c r="O2909" t="s">
        <v>20</v>
      </c>
      <c r="P2909" t="s">
        <v>20</v>
      </c>
      <c r="Q2909" t="s">
        <v>20</v>
      </c>
      <c r="R2909" s="4">
        <v>2897</v>
      </c>
      <c r="S2909" t="b">
        <f>EXACT(B2909,AJ2909)</f>
        <v>1</v>
      </c>
      <c r="T2909" t="b">
        <f>EXACT(C2909,AK2909)</f>
        <v>1</v>
      </c>
      <c r="U2909" t="b">
        <f>EXACT(D2909,AL2909)</f>
        <v>1</v>
      </c>
      <c r="V2909" t="b">
        <f>EXACT(E2909,AM2909)</f>
        <v>1</v>
      </c>
      <c r="W2909" t="b">
        <f>EXACT(F2909,AN2909)</f>
        <v>1</v>
      </c>
      <c r="X2909" t="b">
        <f>EXACT(G2909,AO2909)</f>
        <v>1</v>
      </c>
      <c r="Y2909" t="b">
        <f>EXACT(H2909,AP2909)</f>
        <v>1</v>
      </c>
      <c r="Z2909" t="b">
        <f>EXACT(I2909,AQ2909)</f>
        <v>1</v>
      </c>
      <c r="AA2909" t="b">
        <f>EXACT(J2909,AR2909)</f>
        <v>1</v>
      </c>
      <c r="AB2909" t="b">
        <f>EXACT(K2909,AS2909)</f>
        <v>1</v>
      </c>
      <c r="AC2909" t="b">
        <f>EXACT(L2909,AT2909)</f>
        <v>1</v>
      </c>
      <c r="AD2909" t="b">
        <f>EXACT(M2909,AU2909)</f>
        <v>1</v>
      </c>
      <c r="AE2909" t="b">
        <f>EXACT(N2909,AV2909)</f>
        <v>1</v>
      </c>
      <c r="AF2909" t="b">
        <f>EXACT(O2909,AW2909)</f>
        <v>1</v>
      </c>
      <c r="AG2909" t="b">
        <f>EXACT(P2909,AX2909)</f>
        <v>1</v>
      </c>
      <c r="AH2909" t="b">
        <f>EXACT(Q2909,AY2909)</f>
        <v>1</v>
      </c>
      <c r="AI2909" t="b">
        <f>EXACT(R2909,AZ2909)</f>
        <v>1</v>
      </c>
      <c r="AJ2909" t="s">
        <v>7922</v>
      </c>
      <c r="AK2909" t="s">
        <v>477</v>
      </c>
      <c r="AL2909" t="s">
        <v>478</v>
      </c>
      <c r="AM2909" t="s">
        <v>272</v>
      </c>
      <c r="AN2909" t="s">
        <v>273</v>
      </c>
      <c r="AO2909" t="s">
        <v>274</v>
      </c>
      <c r="AP2909" t="s">
        <v>273</v>
      </c>
      <c r="AS2909" t="s">
        <v>275</v>
      </c>
      <c r="AZ2909">
        <v>2897</v>
      </c>
    </row>
    <row r="2910" spans="2:52" x14ac:dyDescent="0.25">
      <c r="B2910" t="s">
        <v>7922</v>
      </c>
      <c r="C2910" t="s">
        <v>477</v>
      </c>
      <c r="D2910" t="s">
        <v>478</v>
      </c>
      <c r="E2910" t="s">
        <v>276</v>
      </c>
      <c r="F2910" t="s">
        <v>277</v>
      </c>
      <c r="G2910" t="s">
        <v>20</v>
      </c>
      <c r="H2910" t="s">
        <v>277</v>
      </c>
      <c r="I2910" t="s">
        <v>20</v>
      </c>
      <c r="J2910" t="s">
        <v>20</v>
      </c>
      <c r="K2910" t="s">
        <v>278</v>
      </c>
      <c r="L2910" t="s">
        <v>20</v>
      </c>
      <c r="M2910" t="s">
        <v>20</v>
      </c>
      <c r="N2910" t="s">
        <v>20</v>
      </c>
      <c r="O2910" t="s">
        <v>20</v>
      </c>
      <c r="P2910" t="s">
        <v>20</v>
      </c>
      <c r="Q2910" t="s">
        <v>20</v>
      </c>
      <c r="R2910" s="4">
        <v>2898</v>
      </c>
      <c r="S2910" t="b">
        <f>EXACT(B2910,AJ2910)</f>
        <v>1</v>
      </c>
      <c r="T2910" t="b">
        <f>EXACT(C2910,AK2910)</f>
        <v>1</v>
      </c>
      <c r="U2910" t="b">
        <f>EXACT(D2910,AL2910)</f>
        <v>1</v>
      </c>
      <c r="V2910" t="b">
        <f>EXACT(E2910,AM2910)</f>
        <v>1</v>
      </c>
      <c r="W2910" t="b">
        <f>EXACT(F2910,AN2910)</f>
        <v>1</v>
      </c>
      <c r="X2910" t="b">
        <f>EXACT(G2910,AO2910)</f>
        <v>1</v>
      </c>
      <c r="Y2910" t="b">
        <f>EXACT(H2910,AP2910)</f>
        <v>1</v>
      </c>
      <c r="Z2910" t="b">
        <f>EXACT(I2910,AQ2910)</f>
        <v>1</v>
      </c>
      <c r="AA2910" t="b">
        <f>EXACT(J2910,AR2910)</f>
        <v>1</v>
      </c>
      <c r="AB2910" t="b">
        <f>EXACT(K2910,AS2910)</f>
        <v>1</v>
      </c>
      <c r="AC2910" t="b">
        <f>EXACT(L2910,AT2910)</f>
        <v>1</v>
      </c>
      <c r="AD2910" t="b">
        <f>EXACT(M2910,AU2910)</f>
        <v>1</v>
      </c>
      <c r="AE2910" t="b">
        <f>EXACT(N2910,AV2910)</f>
        <v>1</v>
      </c>
      <c r="AF2910" t="b">
        <f>EXACT(O2910,AW2910)</f>
        <v>1</v>
      </c>
      <c r="AG2910" t="b">
        <f>EXACT(P2910,AX2910)</f>
        <v>1</v>
      </c>
      <c r="AH2910" t="b">
        <f>EXACT(Q2910,AY2910)</f>
        <v>1</v>
      </c>
      <c r="AI2910" t="b">
        <f>EXACT(R2910,AZ2910)</f>
        <v>1</v>
      </c>
      <c r="AJ2910" t="s">
        <v>7922</v>
      </c>
      <c r="AK2910" t="s">
        <v>477</v>
      </c>
      <c r="AL2910" t="s">
        <v>478</v>
      </c>
      <c r="AM2910" t="s">
        <v>276</v>
      </c>
      <c r="AN2910" t="s">
        <v>277</v>
      </c>
      <c r="AP2910" t="s">
        <v>277</v>
      </c>
      <c r="AS2910" t="s">
        <v>278</v>
      </c>
      <c r="AZ2910">
        <v>2898</v>
      </c>
    </row>
    <row r="2911" spans="2:52" x14ac:dyDescent="0.25">
      <c r="B2911" s="10" t="s">
        <v>7922</v>
      </c>
      <c r="C2911" s="10" t="s">
        <v>582</v>
      </c>
      <c r="D2911" s="10" t="s">
        <v>583</v>
      </c>
      <c r="E2911" s="10" t="s">
        <v>16</v>
      </c>
      <c r="F2911" s="10" t="s">
        <v>17</v>
      </c>
      <c r="G2911" s="10" t="s">
        <v>18</v>
      </c>
      <c r="H2911" s="10" t="s">
        <v>19</v>
      </c>
      <c r="I2911" s="10" t="s">
        <v>20</v>
      </c>
      <c r="J2911" s="10" t="s">
        <v>20</v>
      </c>
      <c r="K2911" s="10" t="s">
        <v>21</v>
      </c>
      <c r="L2911" s="10" t="s">
        <v>20</v>
      </c>
      <c r="M2911" s="10" t="s">
        <v>20</v>
      </c>
      <c r="N2911" s="10" t="s">
        <v>20</v>
      </c>
      <c r="O2911" s="10" t="s">
        <v>22</v>
      </c>
      <c r="P2911" s="10" t="s">
        <v>23</v>
      </c>
      <c r="Q2911" s="10" t="s">
        <v>20</v>
      </c>
      <c r="R2911" s="4">
        <v>2899</v>
      </c>
      <c r="S2911" t="b">
        <f>EXACT(B2911,AJ2911)</f>
        <v>1</v>
      </c>
      <c r="T2911" t="b">
        <f>EXACT(C2911,AK2911)</f>
        <v>1</v>
      </c>
      <c r="U2911" t="b">
        <f>EXACT(D2911,AL2911)</f>
        <v>1</v>
      </c>
      <c r="V2911" t="b">
        <f>EXACT(E2911,AM2911)</f>
        <v>1</v>
      </c>
      <c r="W2911" t="b">
        <f>EXACT(F2911,AN2911)</f>
        <v>1</v>
      </c>
      <c r="X2911" t="b">
        <f>EXACT(G2911,AO2911)</f>
        <v>1</v>
      </c>
      <c r="Y2911" t="b">
        <f>EXACT(H2911,AP2911)</f>
        <v>1</v>
      </c>
      <c r="Z2911" t="b">
        <f>EXACT(I2911,AQ2911)</f>
        <v>1</v>
      </c>
      <c r="AA2911" t="b">
        <f>EXACT(J2911,AR2911)</f>
        <v>1</v>
      </c>
      <c r="AB2911" t="b">
        <f>EXACT(K2911,AS2911)</f>
        <v>1</v>
      </c>
      <c r="AC2911" t="b">
        <f>EXACT(L2911,AT2911)</f>
        <v>1</v>
      </c>
      <c r="AD2911" t="b">
        <f>EXACT(M2911,AU2911)</f>
        <v>1</v>
      </c>
      <c r="AE2911" t="b">
        <f>EXACT(N2911,AV2911)</f>
        <v>1</v>
      </c>
      <c r="AF2911" t="b">
        <f>EXACT(O2911,AW2911)</f>
        <v>1</v>
      </c>
      <c r="AG2911" t="b">
        <f>EXACT(P2911,AX2911)</f>
        <v>1</v>
      </c>
      <c r="AH2911" t="b">
        <f>EXACT(Q2911,AY2911)</f>
        <v>1</v>
      </c>
      <c r="AI2911" t="b">
        <f>EXACT(R2911,AZ2911)</f>
        <v>1</v>
      </c>
      <c r="AJ2911" s="10" t="s">
        <v>7922</v>
      </c>
      <c r="AK2911" s="10" t="s">
        <v>582</v>
      </c>
      <c r="AL2911" s="10" t="s">
        <v>583</v>
      </c>
      <c r="AM2911" s="10" t="s">
        <v>16</v>
      </c>
      <c r="AN2911" s="10" t="s">
        <v>17</v>
      </c>
      <c r="AO2911" s="10" t="s">
        <v>18</v>
      </c>
      <c r="AP2911" s="10" t="s">
        <v>19</v>
      </c>
      <c r="AQ2911" s="10"/>
      <c r="AR2911" s="10"/>
      <c r="AS2911" s="10" t="s">
        <v>21</v>
      </c>
      <c r="AT2911" s="10"/>
      <c r="AU2911" s="10"/>
      <c r="AV2911" s="10"/>
      <c r="AW2911" s="10" t="s">
        <v>22</v>
      </c>
      <c r="AX2911" s="10" t="s">
        <v>23</v>
      </c>
      <c r="AY2911" s="10"/>
      <c r="AZ2911">
        <v>2899</v>
      </c>
    </row>
    <row r="2912" spans="2:52" x14ac:dyDescent="0.25">
      <c r="B2912" s="10" t="s">
        <v>7922</v>
      </c>
      <c r="C2912" s="10" t="s">
        <v>582</v>
      </c>
      <c r="D2912" s="10" t="s">
        <v>583</v>
      </c>
      <c r="E2912" s="10" t="s">
        <v>584</v>
      </c>
      <c r="F2912" s="10" t="s">
        <v>585</v>
      </c>
      <c r="G2912" s="10" t="s">
        <v>20</v>
      </c>
      <c r="H2912" s="10" t="s">
        <v>586</v>
      </c>
      <c r="I2912" s="10" t="s">
        <v>20</v>
      </c>
      <c r="J2912" s="10" t="s">
        <v>20</v>
      </c>
      <c r="K2912" s="10" t="s">
        <v>587</v>
      </c>
      <c r="L2912" s="10" t="s">
        <v>20</v>
      </c>
      <c r="M2912" s="10" t="s">
        <v>20</v>
      </c>
      <c r="N2912" s="10" t="s">
        <v>20</v>
      </c>
      <c r="O2912" s="10" t="s">
        <v>74</v>
      </c>
      <c r="P2912" s="10" t="s">
        <v>75</v>
      </c>
      <c r="Q2912" s="10" t="s">
        <v>20</v>
      </c>
      <c r="R2912" s="4">
        <v>2900</v>
      </c>
      <c r="S2912" t="b">
        <f>EXACT(B2912,AJ2912)</f>
        <v>1</v>
      </c>
      <c r="T2912" t="b">
        <f>EXACT(C2912,AK2912)</f>
        <v>1</v>
      </c>
      <c r="U2912" t="b">
        <f>EXACT(D2912,AL2912)</f>
        <v>1</v>
      </c>
      <c r="V2912" t="b">
        <f>EXACT(E2912,AM2912)</f>
        <v>1</v>
      </c>
      <c r="W2912" t="b">
        <f>EXACT(F2912,AN2912)</f>
        <v>1</v>
      </c>
      <c r="X2912" t="b">
        <f>EXACT(G2912,AO2912)</f>
        <v>1</v>
      </c>
      <c r="Y2912" t="b">
        <f>EXACT(H2912,AP2912)</f>
        <v>1</v>
      </c>
      <c r="Z2912" t="b">
        <f>EXACT(I2912,AQ2912)</f>
        <v>1</v>
      </c>
      <c r="AA2912" t="b">
        <f>EXACT(J2912,AR2912)</f>
        <v>1</v>
      </c>
      <c r="AB2912" t="b">
        <f>EXACT(K2912,AS2912)</f>
        <v>1</v>
      </c>
      <c r="AC2912" t="b">
        <f>EXACT(L2912,AT2912)</f>
        <v>1</v>
      </c>
      <c r="AD2912" t="b">
        <f>EXACT(M2912,AU2912)</f>
        <v>1</v>
      </c>
      <c r="AE2912" t="b">
        <f>EXACT(N2912,AV2912)</f>
        <v>1</v>
      </c>
      <c r="AF2912" t="b">
        <f>EXACT(O2912,AW2912)</f>
        <v>1</v>
      </c>
      <c r="AG2912" t="b">
        <f>EXACT(P2912,AX2912)</f>
        <v>1</v>
      </c>
      <c r="AH2912" t="b">
        <f>EXACT(Q2912,AY2912)</f>
        <v>1</v>
      </c>
      <c r="AI2912" t="b">
        <f>EXACT(R2912,AZ2912)</f>
        <v>1</v>
      </c>
      <c r="AJ2912" s="10" t="s">
        <v>7922</v>
      </c>
      <c r="AK2912" s="10" t="s">
        <v>582</v>
      </c>
      <c r="AL2912" s="10" t="s">
        <v>583</v>
      </c>
      <c r="AM2912" s="10" t="s">
        <v>584</v>
      </c>
      <c r="AN2912" s="10" t="s">
        <v>585</v>
      </c>
      <c r="AO2912" s="10"/>
      <c r="AP2912" s="10" t="s">
        <v>586</v>
      </c>
      <c r="AQ2912" s="10"/>
      <c r="AR2912" s="10"/>
      <c r="AS2912" s="10" t="s">
        <v>587</v>
      </c>
      <c r="AT2912" s="10"/>
      <c r="AU2912" s="10"/>
      <c r="AV2912" s="10"/>
      <c r="AW2912" s="10" t="s">
        <v>74</v>
      </c>
      <c r="AX2912" s="10" t="s">
        <v>75</v>
      </c>
      <c r="AY2912" s="10"/>
      <c r="AZ2912">
        <v>2900</v>
      </c>
    </row>
    <row r="2913" spans="2:52" x14ac:dyDescent="0.25">
      <c r="B2913" s="10" t="s">
        <v>7922</v>
      </c>
      <c r="C2913" s="10" t="s">
        <v>582</v>
      </c>
      <c r="D2913" s="10" t="s">
        <v>583</v>
      </c>
      <c r="E2913" s="10" t="s">
        <v>100</v>
      </c>
      <c r="F2913" s="10" t="s">
        <v>101</v>
      </c>
      <c r="G2913" s="10" t="s">
        <v>20</v>
      </c>
      <c r="H2913" s="10" t="s">
        <v>102</v>
      </c>
      <c r="I2913" s="10" t="s">
        <v>20</v>
      </c>
      <c r="J2913" s="10" t="s">
        <v>20</v>
      </c>
      <c r="K2913" s="10" t="s">
        <v>103</v>
      </c>
      <c r="L2913" s="10" t="s">
        <v>20</v>
      </c>
      <c r="M2913" s="10" t="s">
        <v>104</v>
      </c>
      <c r="N2913" s="10" t="s">
        <v>105</v>
      </c>
      <c r="O2913" s="10" t="s">
        <v>35</v>
      </c>
      <c r="P2913" s="10" t="s">
        <v>36</v>
      </c>
      <c r="Q2913" s="10" t="s">
        <v>20</v>
      </c>
      <c r="R2913" s="4">
        <v>2901</v>
      </c>
      <c r="S2913" t="b">
        <f>EXACT(B2913,AJ2913)</f>
        <v>1</v>
      </c>
      <c r="T2913" t="b">
        <f>EXACT(C2913,AK2913)</f>
        <v>1</v>
      </c>
      <c r="U2913" t="b">
        <f>EXACT(D2913,AL2913)</f>
        <v>1</v>
      </c>
      <c r="V2913" t="b">
        <f>EXACT(E2913,AM2913)</f>
        <v>1</v>
      </c>
      <c r="W2913" t="b">
        <f>EXACT(F2913,AN2913)</f>
        <v>1</v>
      </c>
      <c r="X2913" t="b">
        <f>EXACT(G2913,AO2913)</f>
        <v>1</v>
      </c>
      <c r="Y2913" t="b">
        <f>EXACT(H2913,AP2913)</f>
        <v>1</v>
      </c>
      <c r="Z2913" t="b">
        <f>EXACT(I2913,AQ2913)</f>
        <v>1</v>
      </c>
      <c r="AA2913" t="b">
        <f>EXACT(J2913,AR2913)</f>
        <v>1</v>
      </c>
      <c r="AB2913" t="b">
        <f>EXACT(K2913,AS2913)</f>
        <v>1</v>
      </c>
      <c r="AC2913" t="b">
        <f>EXACT(L2913,AT2913)</f>
        <v>1</v>
      </c>
      <c r="AD2913" t="b">
        <f>EXACT(M2913,AU2913)</f>
        <v>1</v>
      </c>
      <c r="AE2913" t="b">
        <f>EXACT(N2913,AV2913)</f>
        <v>1</v>
      </c>
      <c r="AF2913" t="b">
        <f>EXACT(O2913,AW2913)</f>
        <v>1</v>
      </c>
      <c r="AG2913" t="b">
        <f>EXACT(P2913,AX2913)</f>
        <v>1</v>
      </c>
      <c r="AH2913" t="b">
        <f>EXACT(Q2913,AY2913)</f>
        <v>1</v>
      </c>
      <c r="AI2913" t="b">
        <f>EXACT(R2913,AZ2913)</f>
        <v>1</v>
      </c>
      <c r="AJ2913" s="10" t="s">
        <v>7922</v>
      </c>
      <c r="AK2913" s="10" t="s">
        <v>582</v>
      </c>
      <c r="AL2913" s="10" t="s">
        <v>583</v>
      </c>
      <c r="AM2913" s="10" t="s">
        <v>100</v>
      </c>
      <c r="AN2913" s="10" t="s">
        <v>101</v>
      </c>
      <c r="AO2913" s="10"/>
      <c r="AP2913" s="10" t="s">
        <v>102</v>
      </c>
      <c r="AQ2913" s="10"/>
      <c r="AR2913" s="10"/>
      <c r="AS2913" s="10" t="s">
        <v>103</v>
      </c>
      <c r="AT2913" s="10"/>
      <c r="AU2913" s="10" t="s">
        <v>104</v>
      </c>
      <c r="AV2913" s="10" t="s">
        <v>105</v>
      </c>
      <c r="AW2913" s="10" t="s">
        <v>35</v>
      </c>
      <c r="AX2913" s="10" t="s">
        <v>36</v>
      </c>
      <c r="AY2913" s="10"/>
      <c r="AZ2913">
        <v>2901</v>
      </c>
    </row>
    <row r="2914" spans="2:52" x14ac:dyDescent="0.25">
      <c r="B2914" t="s">
        <v>7922</v>
      </c>
      <c r="C2914" t="s">
        <v>582</v>
      </c>
      <c r="D2914" t="s">
        <v>583</v>
      </c>
      <c r="E2914" t="s">
        <v>106</v>
      </c>
      <c r="F2914" t="s">
        <v>107</v>
      </c>
      <c r="G2914" t="s">
        <v>20</v>
      </c>
      <c r="H2914" t="s">
        <v>107</v>
      </c>
      <c r="I2914" t="s">
        <v>20</v>
      </c>
      <c r="J2914" t="s">
        <v>20</v>
      </c>
      <c r="K2914" t="s">
        <v>108</v>
      </c>
      <c r="L2914" t="s">
        <v>20</v>
      </c>
      <c r="M2914" t="s">
        <v>20</v>
      </c>
      <c r="N2914" t="s">
        <v>20</v>
      </c>
      <c r="O2914" t="s">
        <v>20</v>
      </c>
      <c r="P2914" t="s">
        <v>20</v>
      </c>
      <c r="Q2914" t="s">
        <v>20</v>
      </c>
      <c r="R2914" s="4">
        <v>2902</v>
      </c>
      <c r="S2914" t="b">
        <f>EXACT(B2914,AJ2914)</f>
        <v>1</v>
      </c>
      <c r="T2914" t="b">
        <f>EXACT(C2914,AK2914)</f>
        <v>1</v>
      </c>
      <c r="U2914" t="b">
        <f>EXACT(D2914,AL2914)</f>
        <v>1</v>
      </c>
      <c r="V2914" t="b">
        <f>EXACT(E2914,AM2914)</f>
        <v>1</v>
      </c>
      <c r="W2914" t="b">
        <f>EXACT(F2914,AN2914)</f>
        <v>1</v>
      </c>
      <c r="X2914" t="b">
        <f>EXACT(G2914,AO2914)</f>
        <v>1</v>
      </c>
      <c r="Y2914" t="b">
        <f>EXACT(H2914,AP2914)</f>
        <v>1</v>
      </c>
      <c r="Z2914" t="b">
        <f>EXACT(I2914,AQ2914)</f>
        <v>1</v>
      </c>
      <c r="AA2914" t="b">
        <f>EXACT(J2914,AR2914)</f>
        <v>1</v>
      </c>
      <c r="AB2914" t="b">
        <f>EXACT(K2914,AS2914)</f>
        <v>1</v>
      </c>
      <c r="AC2914" t="b">
        <f>EXACT(L2914,AT2914)</f>
        <v>1</v>
      </c>
      <c r="AD2914" t="b">
        <f>EXACT(M2914,AU2914)</f>
        <v>1</v>
      </c>
      <c r="AE2914" t="b">
        <f>EXACT(N2914,AV2914)</f>
        <v>1</v>
      </c>
      <c r="AF2914" t="b">
        <f>EXACT(O2914,AW2914)</f>
        <v>1</v>
      </c>
      <c r="AG2914" t="b">
        <f>EXACT(P2914,AX2914)</f>
        <v>1</v>
      </c>
      <c r="AH2914" t="b">
        <f>EXACT(Q2914,AY2914)</f>
        <v>1</v>
      </c>
      <c r="AI2914" t="b">
        <f>EXACT(R2914,AZ2914)</f>
        <v>1</v>
      </c>
      <c r="AJ2914" t="s">
        <v>7922</v>
      </c>
      <c r="AK2914" t="s">
        <v>582</v>
      </c>
      <c r="AL2914" t="s">
        <v>583</v>
      </c>
      <c r="AM2914" t="s">
        <v>106</v>
      </c>
      <c r="AN2914" t="s">
        <v>107</v>
      </c>
      <c r="AP2914" t="s">
        <v>107</v>
      </c>
      <c r="AS2914" t="s">
        <v>108</v>
      </c>
      <c r="AZ2914">
        <v>2902</v>
      </c>
    </row>
    <row r="2915" spans="2:52" x14ac:dyDescent="0.25">
      <c r="B2915" t="s">
        <v>7922</v>
      </c>
      <c r="C2915" t="s">
        <v>582</v>
      </c>
      <c r="D2915" t="s">
        <v>583</v>
      </c>
      <c r="E2915" t="s">
        <v>109</v>
      </c>
      <c r="F2915" t="s">
        <v>110</v>
      </c>
      <c r="G2915" t="s">
        <v>111</v>
      </c>
      <c r="H2915" t="s">
        <v>112</v>
      </c>
      <c r="I2915" t="s">
        <v>20</v>
      </c>
      <c r="J2915" t="s">
        <v>20</v>
      </c>
      <c r="K2915" t="s">
        <v>113</v>
      </c>
      <c r="L2915" t="s">
        <v>20</v>
      </c>
      <c r="M2915" t="s">
        <v>20</v>
      </c>
      <c r="N2915" t="s">
        <v>20</v>
      </c>
      <c r="O2915" t="s">
        <v>20</v>
      </c>
      <c r="P2915" t="s">
        <v>20</v>
      </c>
      <c r="Q2915" t="s">
        <v>20</v>
      </c>
      <c r="R2915" s="4">
        <v>2903</v>
      </c>
      <c r="S2915" t="b">
        <f>EXACT(B2915,AJ2915)</f>
        <v>1</v>
      </c>
      <c r="T2915" t="b">
        <f>EXACT(C2915,AK2915)</f>
        <v>1</v>
      </c>
      <c r="U2915" t="b">
        <f>EXACT(D2915,AL2915)</f>
        <v>1</v>
      </c>
      <c r="V2915" t="b">
        <f>EXACT(E2915,AM2915)</f>
        <v>1</v>
      </c>
      <c r="W2915" t="b">
        <f>EXACT(F2915,AN2915)</f>
        <v>1</v>
      </c>
      <c r="X2915" t="b">
        <f>EXACT(G2915,AO2915)</f>
        <v>1</v>
      </c>
      <c r="Y2915" t="b">
        <f>EXACT(H2915,AP2915)</f>
        <v>1</v>
      </c>
      <c r="Z2915" t="b">
        <f>EXACT(I2915,AQ2915)</f>
        <v>1</v>
      </c>
      <c r="AA2915" t="b">
        <f>EXACT(J2915,AR2915)</f>
        <v>1</v>
      </c>
      <c r="AB2915" t="b">
        <f>EXACT(K2915,AS2915)</f>
        <v>1</v>
      </c>
      <c r="AC2915" t="b">
        <f>EXACT(L2915,AT2915)</f>
        <v>1</v>
      </c>
      <c r="AD2915" t="b">
        <f>EXACT(M2915,AU2915)</f>
        <v>1</v>
      </c>
      <c r="AE2915" t="b">
        <f>EXACT(N2915,AV2915)</f>
        <v>1</v>
      </c>
      <c r="AF2915" t="b">
        <f>EXACT(O2915,AW2915)</f>
        <v>1</v>
      </c>
      <c r="AG2915" t="b">
        <f>EXACT(P2915,AX2915)</f>
        <v>1</v>
      </c>
      <c r="AH2915" t="b">
        <f>EXACT(Q2915,AY2915)</f>
        <v>1</v>
      </c>
      <c r="AI2915" t="b">
        <f>EXACT(R2915,AZ2915)</f>
        <v>1</v>
      </c>
      <c r="AJ2915" t="s">
        <v>7922</v>
      </c>
      <c r="AK2915" t="s">
        <v>582</v>
      </c>
      <c r="AL2915" t="s">
        <v>583</v>
      </c>
      <c r="AM2915" t="s">
        <v>109</v>
      </c>
      <c r="AN2915" t="s">
        <v>110</v>
      </c>
      <c r="AO2915" t="s">
        <v>111</v>
      </c>
      <c r="AP2915" t="s">
        <v>112</v>
      </c>
      <c r="AS2915" t="s">
        <v>113</v>
      </c>
      <c r="AZ2915">
        <v>2903</v>
      </c>
    </row>
    <row r="2916" spans="2:52" x14ac:dyDescent="0.25">
      <c r="B2916" t="s">
        <v>7922</v>
      </c>
      <c r="C2916" t="s">
        <v>582</v>
      </c>
      <c r="D2916" t="s">
        <v>583</v>
      </c>
      <c r="E2916" t="s">
        <v>114</v>
      </c>
      <c r="F2916" t="s">
        <v>115</v>
      </c>
      <c r="G2916" t="s">
        <v>116</v>
      </c>
      <c r="H2916" t="s">
        <v>115</v>
      </c>
      <c r="I2916" t="s">
        <v>20</v>
      </c>
      <c r="J2916" t="s">
        <v>20</v>
      </c>
      <c r="K2916" t="s">
        <v>117</v>
      </c>
      <c r="L2916" t="s">
        <v>20</v>
      </c>
      <c r="M2916" t="s">
        <v>20</v>
      </c>
      <c r="N2916" t="s">
        <v>20</v>
      </c>
      <c r="O2916" t="s">
        <v>20</v>
      </c>
      <c r="P2916" t="s">
        <v>20</v>
      </c>
      <c r="Q2916" t="s">
        <v>20</v>
      </c>
      <c r="R2916" s="4">
        <v>2904</v>
      </c>
      <c r="S2916" t="b">
        <f>EXACT(B2916,AJ2916)</f>
        <v>1</v>
      </c>
      <c r="T2916" t="b">
        <f>EXACT(C2916,AK2916)</f>
        <v>1</v>
      </c>
      <c r="U2916" t="b">
        <f>EXACT(D2916,AL2916)</f>
        <v>1</v>
      </c>
      <c r="V2916" t="b">
        <f>EXACT(E2916,AM2916)</f>
        <v>1</v>
      </c>
      <c r="W2916" t="b">
        <f>EXACT(F2916,AN2916)</f>
        <v>1</v>
      </c>
      <c r="X2916" t="b">
        <f>EXACT(G2916,AO2916)</f>
        <v>1</v>
      </c>
      <c r="Y2916" t="b">
        <f>EXACT(H2916,AP2916)</f>
        <v>1</v>
      </c>
      <c r="Z2916" t="b">
        <f>EXACT(I2916,AQ2916)</f>
        <v>1</v>
      </c>
      <c r="AA2916" t="b">
        <f>EXACT(J2916,AR2916)</f>
        <v>1</v>
      </c>
      <c r="AB2916" t="b">
        <f>EXACT(K2916,AS2916)</f>
        <v>1</v>
      </c>
      <c r="AC2916" t="b">
        <f>EXACT(L2916,AT2916)</f>
        <v>1</v>
      </c>
      <c r="AD2916" t="b">
        <f>EXACT(M2916,AU2916)</f>
        <v>1</v>
      </c>
      <c r="AE2916" t="b">
        <f>EXACT(N2916,AV2916)</f>
        <v>1</v>
      </c>
      <c r="AF2916" t="b">
        <f>EXACT(O2916,AW2916)</f>
        <v>1</v>
      </c>
      <c r="AG2916" t="b">
        <f>EXACT(P2916,AX2916)</f>
        <v>1</v>
      </c>
      <c r="AH2916" t="b">
        <f>EXACT(Q2916,AY2916)</f>
        <v>1</v>
      </c>
      <c r="AI2916" t="b">
        <f>EXACT(R2916,AZ2916)</f>
        <v>1</v>
      </c>
      <c r="AJ2916" t="s">
        <v>7922</v>
      </c>
      <c r="AK2916" t="s">
        <v>582</v>
      </c>
      <c r="AL2916" t="s">
        <v>583</v>
      </c>
      <c r="AM2916" t="s">
        <v>114</v>
      </c>
      <c r="AN2916" t="s">
        <v>115</v>
      </c>
      <c r="AO2916" t="s">
        <v>116</v>
      </c>
      <c r="AP2916" t="s">
        <v>115</v>
      </c>
      <c r="AS2916" t="s">
        <v>117</v>
      </c>
      <c r="AZ2916">
        <v>2904</v>
      </c>
    </row>
    <row r="2917" spans="2:52" x14ac:dyDescent="0.25">
      <c r="B2917" s="10" t="s">
        <v>7922</v>
      </c>
      <c r="C2917" s="10" t="s">
        <v>582</v>
      </c>
      <c r="D2917" s="10" t="s">
        <v>583</v>
      </c>
      <c r="E2917" s="10" t="s">
        <v>118</v>
      </c>
      <c r="F2917" s="10" t="s">
        <v>119</v>
      </c>
      <c r="G2917" s="10" t="s">
        <v>20</v>
      </c>
      <c r="H2917" s="10" t="s">
        <v>120</v>
      </c>
      <c r="I2917" s="10" t="s">
        <v>20</v>
      </c>
      <c r="J2917" s="10" t="s">
        <v>20</v>
      </c>
      <c r="K2917" s="10" t="s">
        <v>121</v>
      </c>
      <c r="L2917" s="10" t="s">
        <v>20</v>
      </c>
      <c r="M2917" s="10" t="s">
        <v>20</v>
      </c>
      <c r="N2917" s="10" t="s">
        <v>20</v>
      </c>
      <c r="O2917" s="10" t="s">
        <v>74</v>
      </c>
      <c r="P2917" s="10" t="s">
        <v>75</v>
      </c>
      <c r="Q2917" s="10" t="s">
        <v>20</v>
      </c>
      <c r="R2917" s="4">
        <v>2905</v>
      </c>
      <c r="S2917" t="b">
        <f>EXACT(B2917,AJ2917)</f>
        <v>1</v>
      </c>
      <c r="T2917" t="b">
        <f>EXACT(C2917,AK2917)</f>
        <v>1</v>
      </c>
      <c r="U2917" t="b">
        <f>EXACT(D2917,AL2917)</f>
        <v>1</v>
      </c>
      <c r="V2917" t="b">
        <f>EXACT(E2917,AM2917)</f>
        <v>1</v>
      </c>
      <c r="W2917" t="b">
        <f>EXACT(F2917,AN2917)</f>
        <v>1</v>
      </c>
      <c r="X2917" t="b">
        <f>EXACT(G2917,AO2917)</f>
        <v>1</v>
      </c>
      <c r="Y2917" t="b">
        <f>EXACT(H2917,AP2917)</f>
        <v>1</v>
      </c>
      <c r="Z2917" t="b">
        <f>EXACT(I2917,AQ2917)</f>
        <v>1</v>
      </c>
      <c r="AA2917" t="b">
        <f>EXACT(J2917,AR2917)</f>
        <v>1</v>
      </c>
      <c r="AB2917" t="b">
        <f>EXACT(K2917,AS2917)</f>
        <v>1</v>
      </c>
      <c r="AC2917" t="b">
        <f>EXACT(L2917,AT2917)</f>
        <v>1</v>
      </c>
      <c r="AD2917" t="b">
        <f>EXACT(M2917,AU2917)</f>
        <v>1</v>
      </c>
      <c r="AE2917" t="b">
        <f>EXACT(N2917,AV2917)</f>
        <v>1</v>
      </c>
      <c r="AF2917" t="b">
        <f>EXACT(O2917,AW2917)</f>
        <v>1</v>
      </c>
      <c r="AG2917" t="b">
        <f>EXACT(P2917,AX2917)</f>
        <v>1</v>
      </c>
      <c r="AH2917" t="b">
        <f>EXACT(Q2917,AY2917)</f>
        <v>1</v>
      </c>
      <c r="AI2917" t="b">
        <f>EXACT(R2917,AZ2917)</f>
        <v>1</v>
      </c>
      <c r="AJ2917" s="10" t="s">
        <v>7922</v>
      </c>
      <c r="AK2917" s="10" t="s">
        <v>582</v>
      </c>
      <c r="AL2917" s="10" t="s">
        <v>583</v>
      </c>
      <c r="AM2917" s="10" t="s">
        <v>118</v>
      </c>
      <c r="AN2917" s="10" t="s">
        <v>119</v>
      </c>
      <c r="AO2917" s="10"/>
      <c r="AP2917" s="10" t="s">
        <v>120</v>
      </c>
      <c r="AQ2917" s="10"/>
      <c r="AR2917" s="10"/>
      <c r="AS2917" s="10" t="s">
        <v>121</v>
      </c>
      <c r="AT2917" s="10"/>
      <c r="AU2917" s="10"/>
      <c r="AV2917" s="10"/>
      <c r="AW2917" s="10" t="s">
        <v>74</v>
      </c>
      <c r="AX2917" s="10" t="s">
        <v>75</v>
      </c>
      <c r="AY2917" s="10"/>
      <c r="AZ2917">
        <v>2905</v>
      </c>
    </row>
    <row r="2918" spans="2:52" x14ac:dyDescent="0.25">
      <c r="B2918" s="10" t="s">
        <v>7922</v>
      </c>
      <c r="C2918" s="10" t="s">
        <v>582</v>
      </c>
      <c r="D2918" s="10" t="s">
        <v>583</v>
      </c>
      <c r="E2918" s="10" t="s">
        <v>132</v>
      </c>
      <c r="F2918" s="10" t="s">
        <v>133</v>
      </c>
      <c r="G2918" s="10" t="s">
        <v>20</v>
      </c>
      <c r="H2918" s="10" t="s">
        <v>134</v>
      </c>
      <c r="I2918" s="10" t="s">
        <v>20</v>
      </c>
      <c r="J2918" s="10" t="s">
        <v>20</v>
      </c>
      <c r="K2918" s="10" t="s">
        <v>135</v>
      </c>
      <c r="L2918" s="10" t="s">
        <v>20</v>
      </c>
      <c r="M2918" s="10" t="s">
        <v>136</v>
      </c>
      <c r="N2918" s="10" t="s">
        <v>137</v>
      </c>
      <c r="O2918" s="10" t="s">
        <v>35</v>
      </c>
      <c r="P2918" s="10" t="s">
        <v>36</v>
      </c>
      <c r="Q2918" s="10" t="s">
        <v>20</v>
      </c>
      <c r="R2918" s="4">
        <v>2906</v>
      </c>
      <c r="S2918" t="b">
        <f>EXACT(B2918,AJ2918)</f>
        <v>1</v>
      </c>
      <c r="T2918" t="b">
        <f>EXACT(C2918,AK2918)</f>
        <v>1</v>
      </c>
      <c r="U2918" t="b">
        <f>EXACT(D2918,AL2918)</f>
        <v>1</v>
      </c>
      <c r="V2918" t="b">
        <f>EXACT(E2918,AM2918)</f>
        <v>1</v>
      </c>
      <c r="W2918" t="b">
        <f>EXACT(F2918,AN2918)</f>
        <v>1</v>
      </c>
      <c r="X2918" t="b">
        <f>EXACT(G2918,AO2918)</f>
        <v>1</v>
      </c>
      <c r="Y2918" t="b">
        <f>EXACT(H2918,AP2918)</f>
        <v>1</v>
      </c>
      <c r="Z2918" t="b">
        <f>EXACT(I2918,AQ2918)</f>
        <v>1</v>
      </c>
      <c r="AA2918" t="b">
        <f>EXACT(J2918,AR2918)</f>
        <v>1</v>
      </c>
      <c r="AB2918" t="b">
        <f>EXACT(K2918,AS2918)</f>
        <v>1</v>
      </c>
      <c r="AC2918" t="b">
        <f>EXACT(L2918,AT2918)</f>
        <v>1</v>
      </c>
      <c r="AD2918" t="b">
        <f>EXACT(M2918,AU2918)</f>
        <v>1</v>
      </c>
      <c r="AE2918" t="b">
        <f>EXACT(N2918,AV2918)</f>
        <v>1</v>
      </c>
      <c r="AF2918" t="b">
        <f>EXACT(O2918,AW2918)</f>
        <v>1</v>
      </c>
      <c r="AG2918" t="b">
        <f>EXACT(P2918,AX2918)</f>
        <v>1</v>
      </c>
      <c r="AH2918" t="b">
        <f>EXACT(Q2918,AY2918)</f>
        <v>1</v>
      </c>
      <c r="AI2918" t="b">
        <f>EXACT(R2918,AZ2918)</f>
        <v>1</v>
      </c>
      <c r="AJ2918" s="10" t="s">
        <v>7922</v>
      </c>
      <c r="AK2918" s="10" t="s">
        <v>582</v>
      </c>
      <c r="AL2918" s="10" t="s">
        <v>583</v>
      </c>
      <c r="AM2918" s="10" t="s">
        <v>132</v>
      </c>
      <c r="AN2918" s="10" t="s">
        <v>133</v>
      </c>
      <c r="AO2918" s="10"/>
      <c r="AP2918" s="10" t="s">
        <v>134</v>
      </c>
      <c r="AQ2918" s="10"/>
      <c r="AR2918" s="10"/>
      <c r="AS2918" s="10" t="s">
        <v>135</v>
      </c>
      <c r="AT2918" s="10"/>
      <c r="AU2918" s="10" t="s">
        <v>136</v>
      </c>
      <c r="AV2918" s="10" t="s">
        <v>137</v>
      </c>
      <c r="AW2918" s="10" t="s">
        <v>35</v>
      </c>
      <c r="AX2918" s="10" t="s">
        <v>36</v>
      </c>
      <c r="AY2918" s="10"/>
      <c r="AZ2918">
        <v>2906</v>
      </c>
    </row>
    <row r="2919" spans="2:52" x14ac:dyDescent="0.25">
      <c r="B2919" t="s">
        <v>7922</v>
      </c>
      <c r="C2919" t="s">
        <v>582</v>
      </c>
      <c r="D2919" t="s">
        <v>583</v>
      </c>
      <c r="E2919" t="s">
        <v>138</v>
      </c>
      <c r="F2919" t="s">
        <v>139</v>
      </c>
      <c r="G2919" t="s">
        <v>20</v>
      </c>
      <c r="H2919" t="s">
        <v>140</v>
      </c>
      <c r="I2919" t="s">
        <v>20</v>
      </c>
      <c r="J2919" t="s">
        <v>20</v>
      </c>
      <c r="K2919" t="s">
        <v>141</v>
      </c>
      <c r="L2919" t="s">
        <v>20</v>
      </c>
      <c r="M2919" t="s">
        <v>20</v>
      </c>
      <c r="N2919" t="s">
        <v>20</v>
      </c>
      <c r="O2919" t="s">
        <v>20</v>
      </c>
      <c r="P2919" t="s">
        <v>20</v>
      </c>
      <c r="Q2919" t="s">
        <v>20</v>
      </c>
      <c r="R2919" s="4">
        <v>2907</v>
      </c>
      <c r="S2919" t="b">
        <f>EXACT(B2919,AJ2919)</f>
        <v>1</v>
      </c>
      <c r="T2919" t="b">
        <f>EXACT(C2919,AK2919)</f>
        <v>1</v>
      </c>
      <c r="U2919" t="b">
        <f>EXACT(D2919,AL2919)</f>
        <v>1</v>
      </c>
      <c r="V2919" t="b">
        <f>EXACT(E2919,AM2919)</f>
        <v>1</v>
      </c>
      <c r="W2919" t="b">
        <f>EXACT(F2919,AN2919)</f>
        <v>1</v>
      </c>
      <c r="X2919" t="b">
        <f>EXACT(G2919,AO2919)</f>
        <v>1</v>
      </c>
      <c r="Y2919" t="b">
        <f>EXACT(H2919,AP2919)</f>
        <v>1</v>
      </c>
      <c r="Z2919" t="b">
        <f>EXACT(I2919,AQ2919)</f>
        <v>1</v>
      </c>
      <c r="AA2919" t="b">
        <f>EXACT(J2919,AR2919)</f>
        <v>1</v>
      </c>
      <c r="AB2919" t="b">
        <f>EXACT(K2919,AS2919)</f>
        <v>1</v>
      </c>
      <c r="AC2919" t="b">
        <f>EXACT(L2919,AT2919)</f>
        <v>1</v>
      </c>
      <c r="AD2919" t="b">
        <f>EXACT(M2919,AU2919)</f>
        <v>1</v>
      </c>
      <c r="AE2919" t="b">
        <f>EXACT(N2919,AV2919)</f>
        <v>1</v>
      </c>
      <c r="AF2919" t="b">
        <f>EXACT(O2919,AW2919)</f>
        <v>1</v>
      </c>
      <c r="AG2919" t="b">
        <f>EXACT(P2919,AX2919)</f>
        <v>1</v>
      </c>
      <c r="AH2919" t="b">
        <f>EXACT(Q2919,AY2919)</f>
        <v>1</v>
      </c>
      <c r="AI2919" t="b">
        <f>EXACT(R2919,AZ2919)</f>
        <v>1</v>
      </c>
      <c r="AJ2919" t="s">
        <v>7922</v>
      </c>
      <c r="AK2919" t="s">
        <v>582</v>
      </c>
      <c r="AL2919" t="s">
        <v>583</v>
      </c>
      <c r="AM2919" t="s">
        <v>138</v>
      </c>
      <c r="AN2919" t="s">
        <v>139</v>
      </c>
      <c r="AP2919" t="s">
        <v>140</v>
      </c>
      <c r="AS2919" t="s">
        <v>141</v>
      </c>
      <c r="AZ2919">
        <v>2907</v>
      </c>
    </row>
    <row r="2920" spans="2:52" x14ac:dyDescent="0.25">
      <c r="B2920" t="s">
        <v>7922</v>
      </c>
      <c r="C2920" t="s">
        <v>582</v>
      </c>
      <c r="D2920" t="s">
        <v>583</v>
      </c>
      <c r="E2920" t="s">
        <v>142</v>
      </c>
      <c r="F2920" t="s">
        <v>143</v>
      </c>
      <c r="G2920" t="s">
        <v>20</v>
      </c>
      <c r="H2920" t="s">
        <v>144</v>
      </c>
      <c r="I2920" t="s">
        <v>20</v>
      </c>
      <c r="J2920" t="s">
        <v>20</v>
      </c>
      <c r="K2920" t="s">
        <v>145</v>
      </c>
      <c r="L2920" t="s">
        <v>20</v>
      </c>
      <c r="M2920" t="s">
        <v>20</v>
      </c>
      <c r="N2920" t="s">
        <v>20</v>
      </c>
      <c r="O2920" t="s">
        <v>20</v>
      </c>
      <c r="P2920" t="s">
        <v>20</v>
      </c>
      <c r="Q2920" t="s">
        <v>20</v>
      </c>
      <c r="R2920" s="4">
        <v>2908</v>
      </c>
      <c r="S2920" t="b">
        <f>EXACT(B2920,AJ2920)</f>
        <v>1</v>
      </c>
      <c r="T2920" t="b">
        <f>EXACT(C2920,AK2920)</f>
        <v>1</v>
      </c>
      <c r="U2920" t="b">
        <f>EXACT(D2920,AL2920)</f>
        <v>1</v>
      </c>
      <c r="V2920" t="b">
        <f>EXACT(E2920,AM2920)</f>
        <v>1</v>
      </c>
      <c r="W2920" t="b">
        <f>EXACT(F2920,AN2920)</f>
        <v>1</v>
      </c>
      <c r="X2920" t="b">
        <f>EXACT(G2920,AO2920)</f>
        <v>1</v>
      </c>
      <c r="Y2920" t="b">
        <f>EXACT(H2920,AP2920)</f>
        <v>1</v>
      </c>
      <c r="Z2920" t="b">
        <f>EXACT(I2920,AQ2920)</f>
        <v>1</v>
      </c>
      <c r="AA2920" t="b">
        <f>EXACT(J2920,AR2920)</f>
        <v>1</v>
      </c>
      <c r="AB2920" t="b">
        <f>EXACT(K2920,AS2920)</f>
        <v>1</v>
      </c>
      <c r="AC2920" t="b">
        <f>EXACT(L2920,AT2920)</f>
        <v>1</v>
      </c>
      <c r="AD2920" t="b">
        <f>EXACT(M2920,AU2920)</f>
        <v>1</v>
      </c>
      <c r="AE2920" t="b">
        <f>EXACT(N2920,AV2920)</f>
        <v>1</v>
      </c>
      <c r="AF2920" t="b">
        <f>EXACT(O2920,AW2920)</f>
        <v>1</v>
      </c>
      <c r="AG2920" t="b">
        <f>EXACT(P2920,AX2920)</f>
        <v>1</v>
      </c>
      <c r="AH2920" t="b">
        <f>EXACT(Q2920,AY2920)</f>
        <v>1</v>
      </c>
      <c r="AI2920" t="b">
        <f>EXACT(R2920,AZ2920)</f>
        <v>1</v>
      </c>
      <c r="AJ2920" t="s">
        <v>7922</v>
      </c>
      <c r="AK2920" t="s">
        <v>582</v>
      </c>
      <c r="AL2920" t="s">
        <v>583</v>
      </c>
      <c r="AM2920" t="s">
        <v>142</v>
      </c>
      <c r="AN2920" t="s">
        <v>143</v>
      </c>
      <c r="AP2920" t="s">
        <v>144</v>
      </c>
      <c r="AS2920" t="s">
        <v>145</v>
      </c>
      <c r="AZ2920">
        <v>2908</v>
      </c>
    </row>
    <row r="2921" spans="2:52" x14ac:dyDescent="0.25">
      <c r="B2921" t="s">
        <v>7922</v>
      </c>
      <c r="C2921" t="s">
        <v>582</v>
      </c>
      <c r="D2921" t="s">
        <v>583</v>
      </c>
      <c r="E2921" t="s">
        <v>146</v>
      </c>
      <c r="F2921" t="s">
        <v>147</v>
      </c>
      <c r="G2921" t="s">
        <v>20</v>
      </c>
      <c r="H2921" t="s">
        <v>148</v>
      </c>
      <c r="I2921" t="s">
        <v>20</v>
      </c>
      <c r="J2921" t="s">
        <v>20</v>
      </c>
      <c r="K2921" t="s">
        <v>149</v>
      </c>
      <c r="L2921" t="s">
        <v>20</v>
      </c>
      <c r="M2921" t="s">
        <v>20</v>
      </c>
      <c r="N2921" t="s">
        <v>20</v>
      </c>
      <c r="O2921" t="s">
        <v>20</v>
      </c>
      <c r="P2921" t="s">
        <v>20</v>
      </c>
      <c r="Q2921" t="s">
        <v>20</v>
      </c>
      <c r="R2921" s="4">
        <v>2909</v>
      </c>
      <c r="S2921" t="b">
        <f>EXACT(B2921,AJ2921)</f>
        <v>1</v>
      </c>
      <c r="T2921" t="b">
        <f>EXACT(C2921,AK2921)</f>
        <v>1</v>
      </c>
      <c r="U2921" t="b">
        <f>EXACT(D2921,AL2921)</f>
        <v>1</v>
      </c>
      <c r="V2921" t="b">
        <f>EXACT(E2921,AM2921)</f>
        <v>1</v>
      </c>
      <c r="W2921" t="b">
        <f>EXACT(F2921,AN2921)</f>
        <v>1</v>
      </c>
      <c r="X2921" t="b">
        <f>EXACT(G2921,AO2921)</f>
        <v>1</v>
      </c>
      <c r="Y2921" t="b">
        <f>EXACT(H2921,AP2921)</f>
        <v>1</v>
      </c>
      <c r="Z2921" t="b">
        <f>EXACT(I2921,AQ2921)</f>
        <v>1</v>
      </c>
      <c r="AA2921" t="b">
        <f>EXACT(J2921,AR2921)</f>
        <v>1</v>
      </c>
      <c r="AB2921" t="b">
        <f>EXACT(K2921,AS2921)</f>
        <v>1</v>
      </c>
      <c r="AC2921" t="b">
        <f>EXACT(L2921,AT2921)</f>
        <v>1</v>
      </c>
      <c r="AD2921" t="b">
        <f>EXACT(M2921,AU2921)</f>
        <v>1</v>
      </c>
      <c r="AE2921" t="b">
        <f>EXACT(N2921,AV2921)</f>
        <v>1</v>
      </c>
      <c r="AF2921" t="b">
        <f>EXACT(O2921,AW2921)</f>
        <v>1</v>
      </c>
      <c r="AG2921" t="b">
        <f>EXACT(P2921,AX2921)</f>
        <v>1</v>
      </c>
      <c r="AH2921" t="b">
        <f>EXACT(Q2921,AY2921)</f>
        <v>1</v>
      </c>
      <c r="AI2921" t="b">
        <f>EXACT(R2921,AZ2921)</f>
        <v>1</v>
      </c>
      <c r="AJ2921" t="s">
        <v>7922</v>
      </c>
      <c r="AK2921" t="s">
        <v>582</v>
      </c>
      <c r="AL2921" t="s">
        <v>583</v>
      </c>
      <c r="AM2921" t="s">
        <v>146</v>
      </c>
      <c r="AN2921" t="s">
        <v>147</v>
      </c>
      <c r="AP2921" t="s">
        <v>148</v>
      </c>
      <c r="AS2921" t="s">
        <v>149</v>
      </c>
      <c r="AZ2921">
        <v>2909</v>
      </c>
    </row>
    <row r="2922" spans="2:52" x14ac:dyDescent="0.25">
      <c r="B2922" t="s">
        <v>7922</v>
      </c>
      <c r="C2922" t="s">
        <v>582</v>
      </c>
      <c r="D2922" t="s">
        <v>583</v>
      </c>
      <c r="E2922" t="s">
        <v>150</v>
      </c>
      <c r="F2922" t="s">
        <v>151</v>
      </c>
      <c r="G2922" t="s">
        <v>152</v>
      </c>
      <c r="H2922" t="s">
        <v>153</v>
      </c>
      <c r="I2922" t="s">
        <v>20</v>
      </c>
      <c r="J2922" t="s">
        <v>20</v>
      </c>
      <c r="K2922" t="s">
        <v>154</v>
      </c>
      <c r="L2922" t="s">
        <v>20</v>
      </c>
      <c r="M2922" t="s">
        <v>20</v>
      </c>
      <c r="N2922" t="s">
        <v>20</v>
      </c>
      <c r="O2922" t="s">
        <v>20</v>
      </c>
      <c r="P2922" t="s">
        <v>20</v>
      </c>
      <c r="Q2922" t="s">
        <v>20</v>
      </c>
      <c r="R2922" s="4">
        <v>2910</v>
      </c>
      <c r="S2922" t="b">
        <f>EXACT(B2922,AJ2922)</f>
        <v>1</v>
      </c>
      <c r="T2922" t="b">
        <f>EXACT(C2922,AK2922)</f>
        <v>1</v>
      </c>
      <c r="U2922" t="b">
        <f>EXACT(D2922,AL2922)</f>
        <v>1</v>
      </c>
      <c r="V2922" t="b">
        <f>EXACT(E2922,AM2922)</f>
        <v>1</v>
      </c>
      <c r="W2922" t="b">
        <f>EXACT(F2922,AN2922)</f>
        <v>1</v>
      </c>
      <c r="X2922" t="b">
        <f>EXACT(G2922,AO2922)</f>
        <v>1</v>
      </c>
      <c r="Y2922" t="b">
        <f>EXACT(H2922,AP2922)</f>
        <v>1</v>
      </c>
      <c r="Z2922" t="b">
        <f>EXACT(I2922,AQ2922)</f>
        <v>1</v>
      </c>
      <c r="AA2922" t="b">
        <f>EXACT(J2922,AR2922)</f>
        <v>1</v>
      </c>
      <c r="AB2922" t="b">
        <f>EXACT(K2922,AS2922)</f>
        <v>1</v>
      </c>
      <c r="AC2922" t="b">
        <f>EXACT(L2922,AT2922)</f>
        <v>1</v>
      </c>
      <c r="AD2922" t="b">
        <f>EXACT(M2922,AU2922)</f>
        <v>1</v>
      </c>
      <c r="AE2922" t="b">
        <f>EXACT(N2922,AV2922)</f>
        <v>1</v>
      </c>
      <c r="AF2922" t="b">
        <f>EXACT(O2922,AW2922)</f>
        <v>1</v>
      </c>
      <c r="AG2922" t="b">
        <f>EXACT(P2922,AX2922)</f>
        <v>1</v>
      </c>
      <c r="AH2922" t="b">
        <f>EXACT(Q2922,AY2922)</f>
        <v>1</v>
      </c>
      <c r="AI2922" t="b">
        <f>EXACT(R2922,AZ2922)</f>
        <v>1</v>
      </c>
      <c r="AJ2922" t="s">
        <v>7922</v>
      </c>
      <c r="AK2922" t="s">
        <v>582</v>
      </c>
      <c r="AL2922" t="s">
        <v>583</v>
      </c>
      <c r="AM2922" t="s">
        <v>150</v>
      </c>
      <c r="AN2922" t="s">
        <v>151</v>
      </c>
      <c r="AO2922" t="s">
        <v>152</v>
      </c>
      <c r="AP2922" t="s">
        <v>153</v>
      </c>
      <c r="AS2922" t="s">
        <v>154</v>
      </c>
      <c r="AZ2922">
        <v>2910</v>
      </c>
    </row>
    <row r="2923" spans="2:52" x14ac:dyDescent="0.25">
      <c r="B2923" t="s">
        <v>7922</v>
      </c>
      <c r="C2923" t="s">
        <v>582</v>
      </c>
      <c r="D2923" t="s">
        <v>583</v>
      </c>
      <c r="E2923" t="s">
        <v>155</v>
      </c>
      <c r="F2923" t="s">
        <v>156</v>
      </c>
      <c r="G2923" t="s">
        <v>157</v>
      </c>
      <c r="H2923" t="s">
        <v>158</v>
      </c>
      <c r="I2923" t="s">
        <v>20</v>
      </c>
      <c r="J2923" t="s">
        <v>20</v>
      </c>
      <c r="K2923" t="s">
        <v>159</v>
      </c>
      <c r="L2923" t="s">
        <v>20</v>
      </c>
      <c r="M2923" t="s">
        <v>20</v>
      </c>
      <c r="N2923" t="s">
        <v>20</v>
      </c>
      <c r="O2923" t="s">
        <v>20</v>
      </c>
      <c r="P2923" t="s">
        <v>20</v>
      </c>
      <c r="Q2923" t="s">
        <v>20</v>
      </c>
      <c r="R2923" s="4">
        <v>2911</v>
      </c>
      <c r="S2923" t="b">
        <f>EXACT(B2923,AJ2923)</f>
        <v>1</v>
      </c>
      <c r="T2923" t="b">
        <f>EXACT(C2923,AK2923)</f>
        <v>1</v>
      </c>
      <c r="U2923" t="b">
        <f>EXACT(D2923,AL2923)</f>
        <v>1</v>
      </c>
      <c r="V2923" t="b">
        <f>EXACT(E2923,AM2923)</f>
        <v>1</v>
      </c>
      <c r="W2923" t="b">
        <f>EXACT(F2923,AN2923)</f>
        <v>1</v>
      </c>
      <c r="X2923" t="b">
        <f>EXACT(G2923,AO2923)</f>
        <v>1</v>
      </c>
      <c r="Y2923" t="b">
        <f>EXACT(H2923,AP2923)</f>
        <v>1</v>
      </c>
      <c r="Z2923" t="b">
        <f>EXACT(I2923,AQ2923)</f>
        <v>1</v>
      </c>
      <c r="AA2923" t="b">
        <f>EXACT(J2923,AR2923)</f>
        <v>1</v>
      </c>
      <c r="AB2923" t="b">
        <f>EXACT(K2923,AS2923)</f>
        <v>1</v>
      </c>
      <c r="AC2923" t="b">
        <f>EXACT(L2923,AT2923)</f>
        <v>1</v>
      </c>
      <c r="AD2923" t="b">
        <f>EXACT(M2923,AU2923)</f>
        <v>1</v>
      </c>
      <c r="AE2923" t="b">
        <f>EXACT(N2923,AV2923)</f>
        <v>1</v>
      </c>
      <c r="AF2923" t="b">
        <f>EXACT(O2923,AW2923)</f>
        <v>1</v>
      </c>
      <c r="AG2923" t="b">
        <f>EXACT(P2923,AX2923)</f>
        <v>1</v>
      </c>
      <c r="AH2923" t="b">
        <f>EXACT(Q2923,AY2923)</f>
        <v>1</v>
      </c>
      <c r="AI2923" t="b">
        <f>EXACT(R2923,AZ2923)</f>
        <v>1</v>
      </c>
      <c r="AJ2923" t="s">
        <v>7922</v>
      </c>
      <c r="AK2923" t="s">
        <v>582</v>
      </c>
      <c r="AL2923" t="s">
        <v>583</v>
      </c>
      <c r="AM2923" t="s">
        <v>155</v>
      </c>
      <c r="AN2923" t="s">
        <v>156</v>
      </c>
      <c r="AO2923" t="s">
        <v>157</v>
      </c>
      <c r="AP2923" t="s">
        <v>158</v>
      </c>
      <c r="AS2923" t="s">
        <v>159</v>
      </c>
      <c r="AZ2923">
        <v>2911</v>
      </c>
    </row>
    <row r="2924" spans="2:52" x14ac:dyDescent="0.25">
      <c r="B2924" t="s">
        <v>7922</v>
      </c>
      <c r="C2924" t="s">
        <v>582</v>
      </c>
      <c r="D2924" t="s">
        <v>583</v>
      </c>
      <c r="E2924" t="s">
        <v>160</v>
      </c>
      <c r="F2924" t="s">
        <v>161</v>
      </c>
      <c r="G2924" t="s">
        <v>20</v>
      </c>
      <c r="H2924" t="s">
        <v>162</v>
      </c>
      <c r="I2924" t="s">
        <v>20</v>
      </c>
      <c r="J2924" t="s">
        <v>20</v>
      </c>
      <c r="K2924" t="s">
        <v>163</v>
      </c>
      <c r="L2924" t="s">
        <v>20</v>
      </c>
      <c r="M2924" t="s">
        <v>20</v>
      </c>
      <c r="N2924" t="s">
        <v>20</v>
      </c>
      <c r="O2924" t="s">
        <v>20</v>
      </c>
      <c r="P2924" t="s">
        <v>20</v>
      </c>
      <c r="Q2924" t="s">
        <v>20</v>
      </c>
      <c r="R2924" s="4">
        <v>2912</v>
      </c>
      <c r="S2924" t="b">
        <f>EXACT(B2924,AJ2924)</f>
        <v>1</v>
      </c>
      <c r="T2924" t="b">
        <f>EXACT(C2924,AK2924)</f>
        <v>1</v>
      </c>
      <c r="U2924" t="b">
        <f>EXACT(D2924,AL2924)</f>
        <v>1</v>
      </c>
      <c r="V2924" t="b">
        <f>EXACT(E2924,AM2924)</f>
        <v>1</v>
      </c>
      <c r="W2924" t="b">
        <f>EXACT(F2924,AN2924)</f>
        <v>1</v>
      </c>
      <c r="X2924" t="b">
        <f>EXACT(G2924,AO2924)</f>
        <v>1</v>
      </c>
      <c r="Y2924" t="b">
        <f>EXACT(H2924,AP2924)</f>
        <v>1</v>
      </c>
      <c r="Z2924" t="b">
        <f>EXACT(I2924,AQ2924)</f>
        <v>1</v>
      </c>
      <c r="AA2924" t="b">
        <f>EXACT(J2924,AR2924)</f>
        <v>1</v>
      </c>
      <c r="AB2924" t="b">
        <f>EXACT(K2924,AS2924)</f>
        <v>1</v>
      </c>
      <c r="AC2924" t="b">
        <f>EXACT(L2924,AT2924)</f>
        <v>1</v>
      </c>
      <c r="AD2924" t="b">
        <f>EXACT(M2924,AU2924)</f>
        <v>1</v>
      </c>
      <c r="AE2924" t="b">
        <f>EXACT(N2924,AV2924)</f>
        <v>1</v>
      </c>
      <c r="AF2924" t="b">
        <f>EXACT(O2924,AW2924)</f>
        <v>1</v>
      </c>
      <c r="AG2924" t="b">
        <f>EXACT(P2924,AX2924)</f>
        <v>1</v>
      </c>
      <c r="AH2924" t="b">
        <f>EXACT(Q2924,AY2924)</f>
        <v>1</v>
      </c>
      <c r="AI2924" t="b">
        <f>EXACT(R2924,AZ2924)</f>
        <v>1</v>
      </c>
      <c r="AJ2924" t="s">
        <v>7922</v>
      </c>
      <c r="AK2924" t="s">
        <v>582</v>
      </c>
      <c r="AL2924" t="s">
        <v>583</v>
      </c>
      <c r="AM2924" t="s">
        <v>160</v>
      </c>
      <c r="AN2924" t="s">
        <v>161</v>
      </c>
      <c r="AP2924" t="s">
        <v>162</v>
      </c>
      <c r="AS2924" t="s">
        <v>163</v>
      </c>
      <c r="AZ2924">
        <v>2912</v>
      </c>
    </row>
    <row r="2925" spans="2:52" x14ac:dyDescent="0.25">
      <c r="B2925" t="s">
        <v>7922</v>
      </c>
      <c r="C2925" t="s">
        <v>582</v>
      </c>
      <c r="D2925" t="s">
        <v>583</v>
      </c>
      <c r="E2925" t="s">
        <v>164</v>
      </c>
      <c r="F2925" t="s">
        <v>165</v>
      </c>
      <c r="G2925" t="s">
        <v>20</v>
      </c>
      <c r="H2925" t="s">
        <v>166</v>
      </c>
      <c r="I2925" t="s">
        <v>20</v>
      </c>
      <c r="J2925" t="s">
        <v>20</v>
      </c>
      <c r="K2925" t="s">
        <v>167</v>
      </c>
      <c r="L2925" t="s">
        <v>20</v>
      </c>
      <c r="M2925" t="s">
        <v>20</v>
      </c>
      <c r="N2925" t="s">
        <v>20</v>
      </c>
      <c r="O2925" t="s">
        <v>20</v>
      </c>
      <c r="P2925" t="s">
        <v>20</v>
      </c>
      <c r="Q2925" t="s">
        <v>20</v>
      </c>
      <c r="R2925" s="4">
        <v>2913</v>
      </c>
      <c r="S2925" t="b">
        <f>EXACT(B2925,AJ2925)</f>
        <v>1</v>
      </c>
      <c r="T2925" t="b">
        <f>EXACT(C2925,AK2925)</f>
        <v>1</v>
      </c>
      <c r="U2925" t="b">
        <f>EXACT(D2925,AL2925)</f>
        <v>1</v>
      </c>
      <c r="V2925" t="b">
        <f>EXACT(E2925,AM2925)</f>
        <v>1</v>
      </c>
      <c r="W2925" t="b">
        <f>EXACT(F2925,AN2925)</f>
        <v>1</v>
      </c>
      <c r="X2925" t="b">
        <f>EXACT(G2925,AO2925)</f>
        <v>1</v>
      </c>
      <c r="Y2925" t="b">
        <f>EXACT(H2925,AP2925)</f>
        <v>1</v>
      </c>
      <c r="Z2925" t="b">
        <f>EXACT(I2925,AQ2925)</f>
        <v>1</v>
      </c>
      <c r="AA2925" t="b">
        <f>EXACT(J2925,AR2925)</f>
        <v>1</v>
      </c>
      <c r="AB2925" t="b">
        <f>EXACT(K2925,AS2925)</f>
        <v>1</v>
      </c>
      <c r="AC2925" t="b">
        <f>EXACT(L2925,AT2925)</f>
        <v>1</v>
      </c>
      <c r="AD2925" t="b">
        <f>EXACT(M2925,AU2925)</f>
        <v>1</v>
      </c>
      <c r="AE2925" t="b">
        <f>EXACT(N2925,AV2925)</f>
        <v>1</v>
      </c>
      <c r="AF2925" t="b">
        <f>EXACT(O2925,AW2925)</f>
        <v>1</v>
      </c>
      <c r="AG2925" t="b">
        <f>EXACT(P2925,AX2925)</f>
        <v>1</v>
      </c>
      <c r="AH2925" t="b">
        <f>EXACT(Q2925,AY2925)</f>
        <v>1</v>
      </c>
      <c r="AI2925" t="b">
        <f>EXACT(R2925,AZ2925)</f>
        <v>1</v>
      </c>
      <c r="AJ2925" t="s">
        <v>7922</v>
      </c>
      <c r="AK2925" t="s">
        <v>582</v>
      </c>
      <c r="AL2925" t="s">
        <v>583</v>
      </c>
      <c r="AM2925" t="s">
        <v>164</v>
      </c>
      <c r="AN2925" t="s">
        <v>165</v>
      </c>
      <c r="AP2925" t="s">
        <v>166</v>
      </c>
      <c r="AS2925" t="s">
        <v>167</v>
      </c>
      <c r="AZ2925">
        <v>2913</v>
      </c>
    </row>
    <row r="2926" spans="2:52" x14ac:dyDescent="0.25">
      <c r="B2926" t="s">
        <v>7922</v>
      </c>
      <c r="C2926" t="s">
        <v>582</v>
      </c>
      <c r="D2926" t="s">
        <v>583</v>
      </c>
      <c r="E2926" t="s">
        <v>168</v>
      </c>
      <c r="F2926" t="s">
        <v>169</v>
      </c>
      <c r="G2926" t="s">
        <v>20</v>
      </c>
      <c r="H2926" t="s">
        <v>170</v>
      </c>
      <c r="I2926" t="s">
        <v>20</v>
      </c>
      <c r="J2926" t="s">
        <v>20</v>
      </c>
      <c r="K2926" t="s">
        <v>171</v>
      </c>
      <c r="L2926" t="s">
        <v>20</v>
      </c>
      <c r="M2926" t="s">
        <v>20</v>
      </c>
      <c r="N2926" t="s">
        <v>20</v>
      </c>
      <c r="O2926" t="s">
        <v>20</v>
      </c>
      <c r="P2926" t="s">
        <v>20</v>
      </c>
      <c r="Q2926" t="s">
        <v>20</v>
      </c>
      <c r="R2926" s="4">
        <v>2914</v>
      </c>
      <c r="S2926" t="b">
        <f>EXACT(B2926,AJ2926)</f>
        <v>1</v>
      </c>
      <c r="T2926" t="b">
        <f>EXACT(C2926,AK2926)</f>
        <v>1</v>
      </c>
      <c r="U2926" t="b">
        <f>EXACT(D2926,AL2926)</f>
        <v>1</v>
      </c>
      <c r="V2926" t="b">
        <f>EXACT(E2926,AM2926)</f>
        <v>1</v>
      </c>
      <c r="W2926" t="b">
        <f>EXACT(F2926,AN2926)</f>
        <v>1</v>
      </c>
      <c r="X2926" t="b">
        <f>EXACT(G2926,AO2926)</f>
        <v>1</v>
      </c>
      <c r="Y2926" t="b">
        <f>EXACT(H2926,AP2926)</f>
        <v>1</v>
      </c>
      <c r="Z2926" t="b">
        <f>EXACT(I2926,AQ2926)</f>
        <v>1</v>
      </c>
      <c r="AA2926" t="b">
        <f>EXACT(J2926,AR2926)</f>
        <v>1</v>
      </c>
      <c r="AB2926" t="b">
        <f>EXACT(K2926,AS2926)</f>
        <v>1</v>
      </c>
      <c r="AC2926" t="b">
        <f>EXACT(L2926,AT2926)</f>
        <v>1</v>
      </c>
      <c r="AD2926" t="b">
        <f>EXACT(M2926,AU2926)</f>
        <v>1</v>
      </c>
      <c r="AE2926" t="b">
        <f>EXACT(N2926,AV2926)</f>
        <v>1</v>
      </c>
      <c r="AF2926" t="b">
        <f>EXACT(O2926,AW2926)</f>
        <v>1</v>
      </c>
      <c r="AG2926" t="b">
        <f>EXACT(P2926,AX2926)</f>
        <v>1</v>
      </c>
      <c r="AH2926" t="b">
        <f>EXACT(Q2926,AY2926)</f>
        <v>1</v>
      </c>
      <c r="AI2926" t="b">
        <f>EXACT(R2926,AZ2926)</f>
        <v>1</v>
      </c>
      <c r="AJ2926" t="s">
        <v>7922</v>
      </c>
      <c r="AK2926" t="s">
        <v>582</v>
      </c>
      <c r="AL2926" t="s">
        <v>583</v>
      </c>
      <c r="AM2926" t="s">
        <v>168</v>
      </c>
      <c r="AN2926" t="s">
        <v>169</v>
      </c>
      <c r="AP2926" t="s">
        <v>170</v>
      </c>
      <c r="AS2926" t="s">
        <v>171</v>
      </c>
      <c r="AZ2926">
        <v>2914</v>
      </c>
    </row>
    <row r="2927" spans="2:52" x14ac:dyDescent="0.25">
      <c r="B2927" t="s">
        <v>7922</v>
      </c>
      <c r="C2927" t="s">
        <v>582</v>
      </c>
      <c r="D2927" t="s">
        <v>583</v>
      </c>
      <c r="E2927" t="s">
        <v>172</v>
      </c>
      <c r="F2927" t="s">
        <v>173</v>
      </c>
      <c r="G2927" t="s">
        <v>174</v>
      </c>
      <c r="H2927" t="s">
        <v>175</v>
      </c>
      <c r="I2927" t="s">
        <v>20</v>
      </c>
      <c r="J2927" t="s">
        <v>20</v>
      </c>
      <c r="K2927" t="s">
        <v>176</v>
      </c>
      <c r="L2927" t="s">
        <v>20</v>
      </c>
      <c r="M2927" t="s">
        <v>20</v>
      </c>
      <c r="N2927" t="s">
        <v>20</v>
      </c>
      <c r="O2927" t="s">
        <v>20</v>
      </c>
      <c r="P2927" t="s">
        <v>20</v>
      </c>
      <c r="Q2927" t="s">
        <v>20</v>
      </c>
      <c r="R2927" s="4">
        <v>2915</v>
      </c>
      <c r="S2927" t="b">
        <f>EXACT(B2927,AJ2927)</f>
        <v>1</v>
      </c>
      <c r="T2927" t="b">
        <f>EXACT(C2927,AK2927)</f>
        <v>1</v>
      </c>
      <c r="U2927" t="b">
        <f>EXACT(D2927,AL2927)</f>
        <v>1</v>
      </c>
      <c r="V2927" t="b">
        <f>EXACT(E2927,AM2927)</f>
        <v>1</v>
      </c>
      <c r="W2927" t="b">
        <f>EXACT(F2927,AN2927)</f>
        <v>1</v>
      </c>
      <c r="X2927" t="b">
        <f>EXACT(G2927,AO2927)</f>
        <v>1</v>
      </c>
      <c r="Y2927" t="b">
        <f>EXACT(H2927,AP2927)</f>
        <v>1</v>
      </c>
      <c r="Z2927" t="b">
        <f>EXACT(I2927,AQ2927)</f>
        <v>1</v>
      </c>
      <c r="AA2927" t="b">
        <f>EXACT(J2927,AR2927)</f>
        <v>1</v>
      </c>
      <c r="AB2927" t="b">
        <f>EXACT(K2927,AS2927)</f>
        <v>1</v>
      </c>
      <c r="AC2927" t="b">
        <f>EXACT(L2927,AT2927)</f>
        <v>1</v>
      </c>
      <c r="AD2927" t="b">
        <f>EXACT(M2927,AU2927)</f>
        <v>1</v>
      </c>
      <c r="AE2927" t="b">
        <f>EXACT(N2927,AV2927)</f>
        <v>1</v>
      </c>
      <c r="AF2927" t="b">
        <f>EXACT(O2927,AW2927)</f>
        <v>1</v>
      </c>
      <c r="AG2927" t="b">
        <f>EXACT(P2927,AX2927)</f>
        <v>1</v>
      </c>
      <c r="AH2927" t="b">
        <f>EXACT(Q2927,AY2927)</f>
        <v>1</v>
      </c>
      <c r="AI2927" t="b">
        <f>EXACT(R2927,AZ2927)</f>
        <v>1</v>
      </c>
      <c r="AJ2927" t="s">
        <v>7922</v>
      </c>
      <c r="AK2927" t="s">
        <v>582</v>
      </c>
      <c r="AL2927" t="s">
        <v>583</v>
      </c>
      <c r="AM2927" t="s">
        <v>172</v>
      </c>
      <c r="AN2927" t="s">
        <v>173</v>
      </c>
      <c r="AO2927" t="s">
        <v>174</v>
      </c>
      <c r="AP2927" t="s">
        <v>175</v>
      </c>
      <c r="AS2927" t="s">
        <v>176</v>
      </c>
      <c r="AZ2927">
        <v>2915</v>
      </c>
    </row>
    <row r="2928" spans="2:52" x14ac:dyDescent="0.25">
      <c r="B2928" t="s">
        <v>7922</v>
      </c>
      <c r="C2928" t="s">
        <v>582</v>
      </c>
      <c r="D2928" t="s">
        <v>583</v>
      </c>
      <c r="E2928" t="s">
        <v>177</v>
      </c>
      <c r="F2928" t="s">
        <v>178</v>
      </c>
      <c r="G2928" t="s">
        <v>179</v>
      </c>
      <c r="H2928" t="s">
        <v>180</v>
      </c>
      <c r="I2928" t="s">
        <v>20</v>
      </c>
      <c r="J2928" t="s">
        <v>20</v>
      </c>
      <c r="K2928" t="s">
        <v>181</v>
      </c>
      <c r="L2928" t="s">
        <v>20</v>
      </c>
      <c r="M2928" t="s">
        <v>20</v>
      </c>
      <c r="N2928" t="s">
        <v>20</v>
      </c>
      <c r="O2928" t="s">
        <v>20</v>
      </c>
      <c r="P2928" t="s">
        <v>20</v>
      </c>
      <c r="Q2928" t="s">
        <v>20</v>
      </c>
      <c r="R2928" s="4">
        <v>2916</v>
      </c>
      <c r="S2928" t="b">
        <f>EXACT(B2928,AJ2928)</f>
        <v>1</v>
      </c>
      <c r="T2928" t="b">
        <f>EXACT(C2928,AK2928)</f>
        <v>1</v>
      </c>
      <c r="U2928" t="b">
        <f>EXACT(D2928,AL2928)</f>
        <v>1</v>
      </c>
      <c r="V2928" t="b">
        <f>EXACT(E2928,AM2928)</f>
        <v>1</v>
      </c>
      <c r="W2928" t="b">
        <f>EXACT(F2928,AN2928)</f>
        <v>1</v>
      </c>
      <c r="X2928" t="b">
        <f>EXACT(G2928,AO2928)</f>
        <v>1</v>
      </c>
      <c r="Y2928" t="b">
        <f>EXACT(H2928,AP2928)</f>
        <v>1</v>
      </c>
      <c r="Z2928" t="b">
        <f>EXACT(I2928,AQ2928)</f>
        <v>1</v>
      </c>
      <c r="AA2928" t="b">
        <f>EXACT(J2928,AR2928)</f>
        <v>1</v>
      </c>
      <c r="AB2928" t="b">
        <f>EXACT(K2928,AS2928)</f>
        <v>1</v>
      </c>
      <c r="AC2928" t="b">
        <f>EXACT(L2928,AT2928)</f>
        <v>1</v>
      </c>
      <c r="AD2928" t="b">
        <f>EXACT(M2928,AU2928)</f>
        <v>1</v>
      </c>
      <c r="AE2928" t="b">
        <f>EXACT(N2928,AV2928)</f>
        <v>1</v>
      </c>
      <c r="AF2928" t="b">
        <f>EXACT(O2928,AW2928)</f>
        <v>1</v>
      </c>
      <c r="AG2928" t="b">
        <f>EXACT(P2928,AX2928)</f>
        <v>1</v>
      </c>
      <c r="AH2928" t="b">
        <f>EXACT(Q2928,AY2928)</f>
        <v>1</v>
      </c>
      <c r="AI2928" t="b">
        <f>EXACT(R2928,AZ2928)</f>
        <v>1</v>
      </c>
      <c r="AJ2928" t="s">
        <v>7922</v>
      </c>
      <c r="AK2928" t="s">
        <v>582</v>
      </c>
      <c r="AL2928" t="s">
        <v>583</v>
      </c>
      <c r="AM2928" t="s">
        <v>177</v>
      </c>
      <c r="AN2928" t="s">
        <v>178</v>
      </c>
      <c r="AO2928" t="s">
        <v>179</v>
      </c>
      <c r="AP2928" t="s">
        <v>180</v>
      </c>
      <c r="AS2928" t="s">
        <v>181</v>
      </c>
      <c r="AZ2928">
        <v>2916</v>
      </c>
    </row>
    <row r="2929" spans="2:52" x14ac:dyDescent="0.25">
      <c r="B2929" s="10" t="s">
        <v>7922</v>
      </c>
      <c r="C2929" s="10" t="s">
        <v>582</v>
      </c>
      <c r="D2929" s="10" t="s">
        <v>583</v>
      </c>
      <c r="E2929" s="10" t="s">
        <v>182</v>
      </c>
      <c r="F2929" s="10" t="s">
        <v>183</v>
      </c>
      <c r="G2929" s="10" t="s">
        <v>20</v>
      </c>
      <c r="H2929" s="10" t="s">
        <v>184</v>
      </c>
      <c r="I2929" s="10" t="s">
        <v>20</v>
      </c>
      <c r="J2929" s="10" t="s">
        <v>20</v>
      </c>
      <c r="K2929" s="10" t="s">
        <v>185</v>
      </c>
      <c r="L2929" s="10" t="s">
        <v>20</v>
      </c>
      <c r="M2929" s="10" t="s">
        <v>20</v>
      </c>
      <c r="N2929" s="10" t="s">
        <v>20</v>
      </c>
      <c r="O2929" s="10" t="s">
        <v>74</v>
      </c>
      <c r="P2929" s="10" t="s">
        <v>75</v>
      </c>
      <c r="Q2929" s="10" t="s">
        <v>20</v>
      </c>
      <c r="R2929" s="4">
        <v>2917</v>
      </c>
      <c r="S2929" t="b">
        <f>EXACT(B2929,AJ2929)</f>
        <v>1</v>
      </c>
      <c r="T2929" t="b">
        <f>EXACT(C2929,AK2929)</f>
        <v>1</v>
      </c>
      <c r="U2929" t="b">
        <f>EXACT(D2929,AL2929)</f>
        <v>1</v>
      </c>
      <c r="V2929" t="b">
        <f>EXACT(E2929,AM2929)</f>
        <v>1</v>
      </c>
      <c r="W2929" t="b">
        <f>EXACT(F2929,AN2929)</f>
        <v>1</v>
      </c>
      <c r="X2929" t="b">
        <f>EXACT(G2929,AO2929)</f>
        <v>1</v>
      </c>
      <c r="Y2929" t="b">
        <f>EXACT(H2929,AP2929)</f>
        <v>1</v>
      </c>
      <c r="Z2929" t="b">
        <f>EXACT(I2929,AQ2929)</f>
        <v>1</v>
      </c>
      <c r="AA2929" t="b">
        <f>EXACT(J2929,AR2929)</f>
        <v>1</v>
      </c>
      <c r="AB2929" t="b">
        <f>EXACT(K2929,AS2929)</f>
        <v>1</v>
      </c>
      <c r="AC2929" t="b">
        <f>EXACT(L2929,AT2929)</f>
        <v>1</v>
      </c>
      <c r="AD2929" t="b">
        <f>EXACT(M2929,AU2929)</f>
        <v>1</v>
      </c>
      <c r="AE2929" t="b">
        <f>EXACT(N2929,AV2929)</f>
        <v>1</v>
      </c>
      <c r="AF2929" t="b">
        <f>EXACT(O2929,AW2929)</f>
        <v>1</v>
      </c>
      <c r="AG2929" t="b">
        <f>EXACT(P2929,AX2929)</f>
        <v>1</v>
      </c>
      <c r="AH2929" t="b">
        <f>EXACT(Q2929,AY2929)</f>
        <v>1</v>
      </c>
      <c r="AI2929" t="b">
        <f>EXACT(R2929,AZ2929)</f>
        <v>1</v>
      </c>
      <c r="AJ2929" s="10" t="s">
        <v>7922</v>
      </c>
      <c r="AK2929" s="10" t="s">
        <v>582</v>
      </c>
      <c r="AL2929" s="10" t="s">
        <v>583</v>
      </c>
      <c r="AM2929" s="10" t="s">
        <v>182</v>
      </c>
      <c r="AN2929" s="10" t="s">
        <v>183</v>
      </c>
      <c r="AO2929" s="10"/>
      <c r="AP2929" s="10" t="s">
        <v>184</v>
      </c>
      <c r="AQ2929" s="10"/>
      <c r="AR2929" s="10"/>
      <c r="AS2929" s="10" t="s">
        <v>185</v>
      </c>
      <c r="AT2929" s="10"/>
      <c r="AU2929" s="10"/>
      <c r="AV2929" s="10"/>
      <c r="AW2929" s="10" t="s">
        <v>74</v>
      </c>
      <c r="AX2929" s="10" t="s">
        <v>75</v>
      </c>
      <c r="AY2929" s="10"/>
      <c r="AZ2929">
        <v>2917</v>
      </c>
    </row>
    <row r="2930" spans="2:52" x14ac:dyDescent="0.25">
      <c r="B2930" s="10" t="s">
        <v>7922</v>
      </c>
      <c r="C2930" s="10" t="s">
        <v>582</v>
      </c>
      <c r="D2930" s="10" t="s">
        <v>583</v>
      </c>
      <c r="E2930" s="10" t="s">
        <v>588</v>
      </c>
      <c r="F2930" s="10" t="s">
        <v>589</v>
      </c>
      <c r="G2930" s="10" t="s">
        <v>590</v>
      </c>
      <c r="H2930" s="10" t="s">
        <v>591</v>
      </c>
      <c r="I2930" s="10" t="s">
        <v>20</v>
      </c>
      <c r="J2930" s="10" t="s">
        <v>20</v>
      </c>
      <c r="K2930" s="10" t="s">
        <v>592</v>
      </c>
      <c r="L2930" s="10" t="s">
        <v>20</v>
      </c>
      <c r="M2930" s="10" t="s">
        <v>593</v>
      </c>
      <c r="N2930" s="10" t="s">
        <v>594</v>
      </c>
      <c r="O2930" s="10" t="s">
        <v>35</v>
      </c>
      <c r="P2930" s="10" t="s">
        <v>36</v>
      </c>
      <c r="Q2930" s="10" t="s">
        <v>20</v>
      </c>
      <c r="R2930" s="4">
        <v>2918</v>
      </c>
      <c r="S2930" t="b">
        <f>EXACT(B2930,AJ2930)</f>
        <v>1</v>
      </c>
      <c r="T2930" t="b">
        <f>EXACT(C2930,AK2930)</f>
        <v>1</v>
      </c>
      <c r="U2930" t="b">
        <f>EXACT(D2930,AL2930)</f>
        <v>1</v>
      </c>
      <c r="V2930" t="b">
        <f>EXACT(E2930,AM2930)</f>
        <v>1</v>
      </c>
      <c r="W2930" t="b">
        <f>EXACT(F2930,AN2930)</f>
        <v>1</v>
      </c>
      <c r="X2930" t="b">
        <f>EXACT(G2930,AO2930)</f>
        <v>1</v>
      </c>
      <c r="Y2930" t="b">
        <f>EXACT(H2930,AP2930)</f>
        <v>1</v>
      </c>
      <c r="Z2930" t="b">
        <f>EXACT(I2930,AQ2930)</f>
        <v>1</v>
      </c>
      <c r="AA2930" t="b">
        <f>EXACT(J2930,AR2930)</f>
        <v>1</v>
      </c>
      <c r="AB2930" t="b">
        <f>EXACT(K2930,AS2930)</f>
        <v>1</v>
      </c>
      <c r="AC2930" t="b">
        <f>EXACT(L2930,AT2930)</f>
        <v>1</v>
      </c>
      <c r="AD2930" t="b">
        <f>EXACT(M2930,AU2930)</f>
        <v>1</v>
      </c>
      <c r="AE2930" t="b">
        <f>EXACT(N2930,AV2930)</f>
        <v>1</v>
      </c>
      <c r="AF2930" t="b">
        <f>EXACT(O2930,AW2930)</f>
        <v>1</v>
      </c>
      <c r="AG2930" t="b">
        <f>EXACT(P2930,AX2930)</f>
        <v>1</v>
      </c>
      <c r="AH2930" t="b">
        <f>EXACT(Q2930,AY2930)</f>
        <v>1</v>
      </c>
      <c r="AI2930" t="b">
        <f>EXACT(R2930,AZ2930)</f>
        <v>1</v>
      </c>
      <c r="AJ2930" s="10" t="s">
        <v>7922</v>
      </c>
      <c r="AK2930" s="10" t="s">
        <v>582</v>
      </c>
      <c r="AL2930" s="10" t="s">
        <v>583</v>
      </c>
      <c r="AM2930" s="10" t="s">
        <v>588</v>
      </c>
      <c r="AN2930" s="10" t="s">
        <v>589</v>
      </c>
      <c r="AO2930" s="10" t="s">
        <v>590</v>
      </c>
      <c r="AP2930" s="10" t="s">
        <v>591</v>
      </c>
      <c r="AQ2930" s="10"/>
      <c r="AR2930" s="10"/>
      <c r="AS2930" s="10" t="s">
        <v>592</v>
      </c>
      <c r="AT2930" s="10"/>
      <c r="AU2930" s="10" t="s">
        <v>593</v>
      </c>
      <c r="AV2930" s="10" t="s">
        <v>594</v>
      </c>
      <c r="AW2930" s="10" t="s">
        <v>35</v>
      </c>
      <c r="AX2930" s="10" t="s">
        <v>36</v>
      </c>
      <c r="AY2930" s="10"/>
      <c r="AZ2930">
        <v>2918</v>
      </c>
    </row>
    <row r="2931" spans="2:52" x14ac:dyDescent="0.25">
      <c r="B2931" t="s">
        <v>7922</v>
      </c>
      <c r="C2931" t="s">
        <v>582</v>
      </c>
      <c r="D2931" t="s">
        <v>583</v>
      </c>
      <c r="E2931" t="s">
        <v>595</v>
      </c>
      <c r="F2931" t="s">
        <v>596</v>
      </c>
      <c r="G2931" t="s">
        <v>20</v>
      </c>
      <c r="H2931" t="s">
        <v>597</v>
      </c>
      <c r="I2931" t="s">
        <v>20</v>
      </c>
      <c r="J2931" t="s">
        <v>20</v>
      </c>
      <c r="K2931" t="s">
        <v>598</v>
      </c>
      <c r="L2931" t="s">
        <v>20</v>
      </c>
      <c r="M2931" t="s">
        <v>20</v>
      </c>
      <c r="N2931" t="s">
        <v>20</v>
      </c>
      <c r="O2931" t="s">
        <v>20</v>
      </c>
      <c r="P2931" t="s">
        <v>20</v>
      </c>
      <c r="Q2931" t="s">
        <v>20</v>
      </c>
      <c r="R2931" s="4">
        <v>2919</v>
      </c>
      <c r="S2931" t="b">
        <f>EXACT(B2931,AJ2931)</f>
        <v>1</v>
      </c>
      <c r="T2931" t="b">
        <f>EXACT(C2931,AK2931)</f>
        <v>1</v>
      </c>
      <c r="U2931" t="b">
        <f>EXACT(D2931,AL2931)</f>
        <v>1</v>
      </c>
      <c r="V2931" t="b">
        <f>EXACT(E2931,AM2931)</f>
        <v>1</v>
      </c>
      <c r="W2931" t="b">
        <f>EXACT(F2931,AN2931)</f>
        <v>1</v>
      </c>
      <c r="X2931" t="b">
        <f>EXACT(G2931,AO2931)</f>
        <v>1</v>
      </c>
      <c r="Y2931" t="b">
        <f>EXACT(H2931,AP2931)</f>
        <v>1</v>
      </c>
      <c r="Z2931" t="b">
        <f>EXACT(I2931,AQ2931)</f>
        <v>1</v>
      </c>
      <c r="AA2931" t="b">
        <f>EXACT(J2931,AR2931)</f>
        <v>1</v>
      </c>
      <c r="AB2931" t="b">
        <f>EXACT(K2931,AS2931)</f>
        <v>1</v>
      </c>
      <c r="AC2931" t="b">
        <f>EXACT(L2931,AT2931)</f>
        <v>1</v>
      </c>
      <c r="AD2931" t="b">
        <f>EXACT(M2931,AU2931)</f>
        <v>1</v>
      </c>
      <c r="AE2931" t="b">
        <f>EXACT(N2931,AV2931)</f>
        <v>1</v>
      </c>
      <c r="AF2931" t="b">
        <f>EXACT(O2931,AW2931)</f>
        <v>1</v>
      </c>
      <c r="AG2931" t="b">
        <f>EXACT(P2931,AX2931)</f>
        <v>1</v>
      </c>
      <c r="AH2931" t="b">
        <f>EXACT(Q2931,AY2931)</f>
        <v>1</v>
      </c>
      <c r="AI2931" t="b">
        <f>EXACT(R2931,AZ2931)</f>
        <v>1</v>
      </c>
      <c r="AJ2931" t="s">
        <v>7922</v>
      </c>
      <c r="AK2931" t="s">
        <v>582</v>
      </c>
      <c r="AL2931" t="s">
        <v>583</v>
      </c>
      <c r="AM2931" t="s">
        <v>595</v>
      </c>
      <c r="AN2931" t="s">
        <v>596</v>
      </c>
      <c r="AP2931" t="s">
        <v>597</v>
      </c>
      <c r="AS2931" t="s">
        <v>598</v>
      </c>
      <c r="AZ2931">
        <v>2919</v>
      </c>
    </row>
    <row r="2932" spans="2:52" x14ac:dyDescent="0.25">
      <c r="B2932" t="s">
        <v>7922</v>
      </c>
      <c r="C2932" t="s">
        <v>582</v>
      </c>
      <c r="D2932" t="s">
        <v>583</v>
      </c>
      <c r="E2932" t="s">
        <v>599</v>
      </c>
      <c r="F2932" t="s">
        <v>600</v>
      </c>
      <c r="G2932" t="s">
        <v>20</v>
      </c>
      <c r="H2932" t="s">
        <v>601</v>
      </c>
      <c r="I2932" t="s">
        <v>20</v>
      </c>
      <c r="J2932" t="s">
        <v>20</v>
      </c>
      <c r="K2932" t="s">
        <v>602</v>
      </c>
      <c r="L2932" t="s">
        <v>20</v>
      </c>
      <c r="M2932" t="s">
        <v>20</v>
      </c>
      <c r="N2932" t="s">
        <v>20</v>
      </c>
      <c r="O2932" t="s">
        <v>20</v>
      </c>
      <c r="P2932" t="s">
        <v>20</v>
      </c>
      <c r="Q2932" t="s">
        <v>20</v>
      </c>
      <c r="R2932" s="4">
        <v>2920</v>
      </c>
      <c r="S2932" t="b">
        <f>EXACT(B2932,AJ2932)</f>
        <v>1</v>
      </c>
      <c r="T2932" t="b">
        <f>EXACT(C2932,AK2932)</f>
        <v>1</v>
      </c>
      <c r="U2932" t="b">
        <f>EXACT(D2932,AL2932)</f>
        <v>1</v>
      </c>
      <c r="V2932" t="b">
        <f>EXACT(E2932,AM2932)</f>
        <v>1</v>
      </c>
      <c r="W2932" t="b">
        <f>EXACT(F2932,AN2932)</f>
        <v>1</v>
      </c>
      <c r="X2932" t="b">
        <f>EXACT(G2932,AO2932)</f>
        <v>1</v>
      </c>
      <c r="Y2932" t="b">
        <f>EXACT(H2932,AP2932)</f>
        <v>1</v>
      </c>
      <c r="Z2932" t="b">
        <f>EXACT(I2932,AQ2932)</f>
        <v>1</v>
      </c>
      <c r="AA2932" t="b">
        <f>EXACT(J2932,AR2932)</f>
        <v>1</v>
      </c>
      <c r="AB2932" t="b">
        <f>EXACT(K2932,AS2932)</f>
        <v>1</v>
      </c>
      <c r="AC2932" t="b">
        <f>EXACT(L2932,AT2932)</f>
        <v>1</v>
      </c>
      <c r="AD2932" t="b">
        <f>EXACT(M2932,AU2932)</f>
        <v>1</v>
      </c>
      <c r="AE2932" t="b">
        <f>EXACT(N2932,AV2932)</f>
        <v>1</v>
      </c>
      <c r="AF2932" t="b">
        <f>EXACT(O2932,AW2932)</f>
        <v>1</v>
      </c>
      <c r="AG2932" t="b">
        <f>EXACT(P2932,AX2932)</f>
        <v>1</v>
      </c>
      <c r="AH2932" t="b">
        <f>EXACT(Q2932,AY2932)</f>
        <v>1</v>
      </c>
      <c r="AI2932" t="b">
        <f>EXACT(R2932,AZ2932)</f>
        <v>1</v>
      </c>
      <c r="AJ2932" t="s">
        <v>7922</v>
      </c>
      <c r="AK2932" t="s">
        <v>582</v>
      </c>
      <c r="AL2932" t="s">
        <v>583</v>
      </c>
      <c r="AM2932" t="s">
        <v>599</v>
      </c>
      <c r="AN2932" t="s">
        <v>600</v>
      </c>
      <c r="AP2932" t="s">
        <v>601</v>
      </c>
      <c r="AS2932" t="s">
        <v>602</v>
      </c>
      <c r="AZ2932">
        <v>2920</v>
      </c>
    </row>
    <row r="2933" spans="2:52" x14ac:dyDescent="0.25">
      <c r="B2933" s="10" t="s">
        <v>7922</v>
      </c>
      <c r="C2933" s="10" t="s">
        <v>582</v>
      </c>
      <c r="D2933" s="10" t="s">
        <v>583</v>
      </c>
      <c r="E2933" s="10" t="s">
        <v>603</v>
      </c>
      <c r="F2933" s="10" t="s">
        <v>604</v>
      </c>
      <c r="G2933" s="10" t="s">
        <v>20</v>
      </c>
      <c r="H2933" s="10" t="s">
        <v>605</v>
      </c>
      <c r="I2933" s="10" t="s">
        <v>20</v>
      </c>
      <c r="J2933" s="10" t="s">
        <v>20</v>
      </c>
      <c r="K2933" s="10" t="s">
        <v>606</v>
      </c>
      <c r="L2933" s="10" t="s">
        <v>20</v>
      </c>
      <c r="M2933" s="10" t="s">
        <v>20</v>
      </c>
      <c r="N2933" s="10" t="s">
        <v>20</v>
      </c>
      <c r="O2933" s="10" t="s">
        <v>22</v>
      </c>
      <c r="P2933" s="10" t="s">
        <v>23</v>
      </c>
      <c r="Q2933" s="10" t="s">
        <v>20</v>
      </c>
      <c r="R2933" s="4">
        <v>2921</v>
      </c>
      <c r="S2933" t="b">
        <f>EXACT(B2933,AJ2933)</f>
        <v>1</v>
      </c>
      <c r="T2933" t="b">
        <f>EXACT(C2933,AK2933)</f>
        <v>1</v>
      </c>
      <c r="U2933" t="b">
        <f>EXACT(D2933,AL2933)</f>
        <v>1</v>
      </c>
      <c r="V2933" t="b">
        <f>EXACT(E2933,AM2933)</f>
        <v>1</v>
      </c>
      <c r="W2933" t="b">
        <f>EXACT(F2933,AN2933)</f>
        <v>1</v>
      </c>
      <c r="X2933" t="b">
        <f>EXACT(G2933,AO2933)</f>
        <v>1</v>
      </c>
      <c r="Y2933" t="b">
        <f>EXACT(H2933,AP2933)</f>
        <v>1</v>
      </c>
      <c r="Z2933" t="b">
        <f>EXACT(I2933,AQ2933)</f>
        <v>1</v>
      </c>
      <c r="AA2933" t="b">
        <f>EXACT(J2933,AR2933)</f>
        <v>1</v>
      </c>
      <c r="AB2933" t="b">
        <f>EXACT(K2933,AS2933)</f>
        <v>1</v>
      </c>
      <c r="AC2933" t="b">
        <f>EXACT(L2933,AT2933)</f>
        <v>1</v>
      </c>
      <c r="AD2933" t="b">
        <f>EXACT(M2933,AU2933)</f>
        <v>1</v>
      </c>
      <c r="AE2933" t="b">
        <f>EXACT(N2933,AV2933)</f>
        <v>1</v>
      </c>
      <c r="AF2933" t="b">
        <f>EXACT(O2933,AW2933)</f>
        <v>1</v>
      </c>
      <c r="AG2933" t="b">
        <f>EXACT(P2933,AX2933)</f>
        <v>1</v>
      </c>
      <c r="AH2933" t="b">
        <f>EXACT(Q2933,AY2933)</f>
        <v>1</v>
      </c>
      <c r="AI2933" t="b">
        <f>EXACT(R2933,AZ2933)</f>
        <v>1</v>
      </c>
      <c r="AJ2933" s="10" t="s">
        <v>7922</v>
      </c>
      <c r="AK2933" s="10" t="s">
        <v>582</v>
      </c>
      <c r="AL2933" s="10" t="s">
        <v>583</v>
      </c>
      <c r="AM2933" s="10" t="s">
        <v>603</v>
      </c>
      <c r="AN2933" s="10" t="s">
        <v>604</v>
      </c>
      <c r="AO2933" s="10"/>
      <c r="AP2933" s="10" t="s">
        <v>605</v>
      </c>
      <c r="AQ2933" s="10"/>
      <c r="AR2933" s="10"/>
      <c r="AS2933" s="10" t="s">
        <v>606</v>
      </c>
      <c r="AT2933" s="10"/>
      <c r="AU2933" s="10"/>
      <c r="AV2933" s="10"/>
      <c r="AW2933" s="10" t="s">
        <v>22</v>
      </c>
      <c r="AX2933" s="10" t="s">
        <v>23</v>
      </c>
      <c r="AY2933" s="10"/>
      <c r="AZ2933">
        <v>2921</v>
      </c>
    </row>
    <row r="2934" spans="2:52" x14ac:dyDescent="0.25">
      <c r="B2934" s="10" t="s">
        <v>7922</v>
      </c>
      <c r="C2934" s="10" t="s">
        <v>582</v>
      </c>
      <c r="D2934" s="10" t="s">
        <v>583</v>
      </c>
      <c r="E2934" s="10" t="s">
        <v>607</v>
      </c>
      <c r="F2934" s="10" t="s">
        <v>608</v>
      </c>
      <c r="G2934" s="10" t="s">
        <v>20</v>
      </c>
      <c r="H2934" s="10" t="s">
        <v>609</v>
      </c>
      <c r="I2934" s="10" t="s">
        <v>20</v>
      </c>
      <c r="J2934" s="10" t="s">
        <v>20</v>
      </c>
      <c r="K2934" s="10" t="s">
        <v>610</v>
      </c>
      <c r="L2934" s="10" t="s">
        <v>20</v>
      </c>
      <c r="M2934" s="10" t="s">
        <v>20</v>
      </c>
      <c r="N2934" s="10" t="s">
        <v>20</v>
      </c>
      <c r="O2934" s="10" t="s">
        <v>74</v>
      </c>
      <c r="P2934" s="10" t="s">
        <v>75</v>
      </c>
      <c r="Q2934" s="10" t="s">
        <v>20</v>
      </c>
      <c r="R2934" s="4">
        <v>2922</v>
      </c>
      <c r="S2934" t="b">
        <f>EXACT(B2934,AJ2934)</f>
        <v>1</v>
      </c>
      <c r="T2934" t="b">
        <f>EXACT(C2934,AK2934)</f>
        <v>1</v>
      </c>
      <c r="U2934" t="b">
        <f>EXACT(D2934,AL2934)</f>
        <v>1</v>
      </c>
      <c r="V2934" t="b">
        <f>EXACT(E2934,AM2934)</f>
        <v>1</v>
      </c>
      <c r="W2934" t="b">
        <f>EXACT(F2934,AN2934)</f>
        <v>1</v>
      </c>
      <c r="X2934" t="b">
        <f>EXACT(G2934,AO2934)</f>
        <v>1</v>
      </c>
      <c r="Y2934" t="b">
        <f>EXACT(H2934,AP2934)</f>
        <v>1</v>
      </c>
      <c r="Z2934" t="b">
        <f>EXACT(I2934,AQ2934)</f>
        <v>1</v>
      </c>
      <c r="AA2934" t="b">
        <f>EXACT(J2934,AR2934)</f>
        <v>1</v>
      </c>
      <c r="AB2934" t="b">
        <f>EXACT(K2934,AS2934)</f>
        <v>1</v>
      </c>
      <c r="AC2934" t="b">
        <f>EXACT(L2934,AT2934)</f>
        <v>1</v>
      </c>
      <c r="AD2934" t="b">
        <f>EXACT(M2934,AU2934)</f>
        <v>1</v>
      </c>
      <c r="AE2934" t="b">
        <f>EXACT(N2934,AV2934)</f>
        <v>1</v>
      </c>
      <c r="AF2934" t="b">
        <f>EXACT(O2934,AW2934)</f>
        <v>1</v>
      </c>
      <c r="AG2934" t="b">
        <f>EXACT(P2934,AX2934)</f>
        <v>1</v>
      </c>
      <c r="AH2934" t="b">
        <f>EXACT(Q2934,AY2934)</f>
        <v>1</v>
      </c>
      <c r="AI2934" t="b">
        <f>EXACT(R2934,AZ2934)</f>
        <v>1</v>
      </c>
      <c r="AJ2934" s="10" t="s">
        <v>7922</v>
      </c>
      <c r="AK2934" s="10" t="s">
        <v>582</v>
      </c>
      <c r="AL2934" s="10" t="s">
        <v>583</v>
      </c>
      <c r="AM2934" s="10" t="s">
        <v>607</v>
      </c>
      <c r="AN2934" s="10" t="s">
        <v>608</v>
      </c>
      <c r="AO2934" s="10"/>
      <c r="AP2934" s="10" t="s">
        <v>609</v>
      </c>
      <c r="AQ2934" s="10"/>
      <c r="AR2934" s="10"/>
      <c r="AS2934" s="10" t="s">
        <v>610</v>
      </c>
      <c r="AT2934" s="10"/>
      <c r="AU2934" s="10"/>
      <c r="AV2934" s="10"/>
      <c r="AW2934" s="10" t="s">
        <v>74</v>
      </c>
      <c r="AX2934" s="10" t="s">
        <v>75</v>
      </c>
      <c r="AY2934" s="10"/>
      <c r="AZ2934">
        <v>2922</v>
      </c>
    </row>
    <row r="2935" spans="2:52" x14ac:dyDescent="0.25">
      <c r="B2935" s="10" t="s">
        <v>7922</v>
      </c>
      <c r="C2935" s="10" t="s">
        <v>582</v>
      </c>
      <c r="D2935" s="10" t="s">
        <v>583</v>
      </c>
      <c r="E2935" s="10" t="s">
        <v>611</v>
      </c>
      <c r="F2935" s="10" t="s">
        <v>612</v>
      </c>
      <c r="G2935" s="10" t="s">
        <v>20</v>
      </c>
      <c r="H2935" s="10" t="s">
        <v>613</v>
      </c>
      <c r="I2935" s="10" t="s">
        <v>20</v>
      </c>
      <c r="J2935" s="10" t="s">
        <v>20</v>
      </c>
      <c r="K2935" s="10" t="s">
        <v>614</v>
      </c>
      <c r="L2935" s="10" t="s">
        <v>20</v>
      </c>
      <c r="M2935" s="10" t="s">
        <v>615</v>
      </c>
      <c r="N2935" s="10" t="s">
        <v>616</v>
      </c>
      <c r="O2935" s="10" t="s">
        <v>35</v>
      </c>
      <c r="P2935" s="10" t="s">
        <v>36</v>
      </c>
      <c r="Q2935" s="10" t="s">
        <v>20</v>
      </c>
      <c r="R2935" s="4">
        <v>2923</v>
      </c>
      <c r="S2935" t="b">
        <f>EXACT(B2935,AJ2935)</f>
        <v>1</v>
      </c>
      <c r="T2935" t="b">
        <f>EXACT(C2935,AK2935)</f>
        <v>1</v>
      </c>
      <c r="U2935" t="b">
        <f>EXACT(D2935,AL2935)</f>
        <v>1</v>
      </c>
      <c r="V2935" t="b">
        <f>EXACT(E2935,AM2935)</f>
        <v>1</v>
      </c>
      <c r="W2935" t="b">
        <f>EXACT(F2935,AN2935)</f>
        <v>1</v>
      </c>
      <c r="X2935" t="b">
        <f>EXACT(G2935,AO2935)</f>
        <v>1</v>
      </c>
      <c r="Y2935" t="b">
        <f>EXACT(H2935,AP2935)</f>
        <v>1</v>
      </c>
      <c r="Z2935" t="b">
        <f>EXACT(I2935,AQ2935)</f>
        <v>1</v>
      </c>
      <c r="AA2935" t="b">
        <f>EXACT(J2935,AR2935)</f>
        <v>1</v>
      </c>
      <c r="AB2935" t="b">
        <f>EXACT(K2935,AS2935)</f>
        <v>1</v>
      </c>
      <c r="AC2935" t="b">
        <f>EXACT(L2935,AT2935)</f>
        <v>1</v>
      </c>
      <c r="AD2935" t="b">
        <f>EXACT(M2935,AU2935)</f>
        <v>1</v>
      </c>
      <c r="AE2935" t="b">
        <f>EXACT(N2935,AV2935)</f>
        <v>1</v>
      </c>
      <c r="AF2935" t="b">
        <f>EXACT(O2935,AW2935)</f>
        <v>1</v>
      </c>
      <c r="AG2935" t="b">
        <f>EXACT(P2935,AX2935)</f>
        <v>1</v>
      </c>
      <c r="AH2935" t="b">
        <f>EXACT(Q2935,AY2935)</f>
        <v>1</v>
      </c>
      <c r="AI2935" t="b">
        <f>EXACT(R2935,AZ2935)</f>
        <v>1</v>
      </c>
      <c r="AJ2935" s="10" t="s">
        <v>7922</v>
      </c>
      <c r="AK2935" s="10" t="s">
        <v>582</v>
      </c>
      <c r="AL2935" s="10" t="s">
        <v>583</v>
      </c>
      <c r="AM2935" s="10" t="s">
        <v>611</v>
      </c>
      <c r="AN2935" s="10" t="s">
        <v>612</v>
      </c>
      <c r="AO2935" s="10"/>
      <c r="AP2935" s="10" t="s">
        <v>613</v>
      </c>
      <c r="AQ2935" s="10"/>
      <c r="AR2935" s="10"/>
      <c r="AS2935" s="10" t="s">
        <v>614</v>
      </c>
      <c r="AT2935" s="10"/>
      <c r="AU2935" s="10" t="s">
        <v>615</v>
      </c>
      <c r="AV2935" s="10" t="s">
        <v>616</v>
      </c>
      <c r="AW2935" s="10" t="s">
        <v>35</v>
      </c>
      <c r="AX2935" s="10" t="s">
        <v>36</v>
      </c>
      <c r="AY2935" s="10"/>
      <c r="AZ2935">
        <v>2923</v>
      </c>
    </row>
    <row r="2936" spans="2:52" x14ac:dyDescent="0.25">
      <c r="B2936" t="s">
        <v>7922</v>
      </c>
      <c r="C2936" t="s">
        <v>582</v>
      </c>
      <c r="D2936" t="s">
        <v>583</v>
      </c>
      <c r="E2936" t="s">
        <v>617</v>
      </c>
      <c r="F2936" t="s">
        <v>618</v>
      </c>
      <c r="G2936" t="s">
        <v>20</v>
      </c>
      <c r="H2936" t="s">
        <v>619</v>
      </c>
      <c r="I2936" t="s">
        <v>20</v>
      </c>
      <c r="J2936" t="s">
        <v>20</v>
      </c>
      <c r="K2936" t="s">
        <v>620</v>
      </c>
      <c r="L2936" t="s">
        <v>20</v>
      </c>
      <c r="M2936" t="s">
        <v>20</v>
      </c>
      <c r="N2936" t="s">
        <v>20</v>
      </c>
      <c r="O2936" t="s">
        <v>20</v>
      </c>
      <c r="P2936" t="s">
        <v>20</v>
      </c>
      <c r="Q2936" t="s">
        <v>20</v>
      </c>
      <c r="R2936" s="4">
        <v>2924</v>
      </c>
      <c r="S2936" t="b">
        <f>EXACT(B2936,AJ2936)</f>
        <v>1</v>
      </c>
      <c r="T2936" t="b">
        <f>EXACT(C2936,AK2936)</f>
        <v>1</v>
      </c>
      <c r="U2936" t="b">
        <f>EXACT(D2936,AL2936)</f>
        <v>1</v>
      </c>
      <c r="V2936" t="b">
        <f>EXACT(E2936,AM2936)</f>
        <v>1</v>
      </c>
      <c r="W2936" t="b">
        <f>EXACT(F2936,AN2936)</f>
        <v>1</v>
      </c>
      <c r="X2936" t="b">
        <f>EXACT(G2936,AO2936)</f>
        <v>1</v>
      </c>
      <c r="Y2936" t="b">
        <f>EXACT(H2936,AP2936)</f>
        <v>1</v>
      </c>
      <c r="Z2936" t="b">
        <f>EXACT(I2936,AQ2936)</f>
        <v>1</v>
      </c>
      <c r="AA2936" t="b">
        <f>EXACT(J2936,AR2936)</f>
        <v>1</v>
      </c>
      <c r="AB2936" t="b">
        <f>EXACT(K2936,AS2936)</f>
        <v>1</v>
      </c>
      <c r="AC2936" t="b">
        <f>EXACT(L2936,AT2936)</f>
        <v>1</v>
      </c>
      <c r="AD2936" t="b">
        <f>EXACT(M2936,AU2936)</f>
        <v>1</v>
      </c>
      <c r="AE2936" t="b">
        <f>EXACT(N2936,AV2936)</f>
        <v>1</v>
      </c>
      <c r="AF2936" t="b">
        <f>EXACT(O2936,AW2936)</f>
        <v>1</v>
      </c>
      <c r="AG2936" t="b">
        <f>EXACT(P2936,AX2936)</f>
        <v>1</v>
      </c>
      <c r="AH2936" t="b">
        <f>EXACT(Q2936,AY2936)</f>
        <v>1</v>
      </c>
      <c r="AI2936" t="b">
        <f>EXACT(R2936,AZ2936)</f>
        <v>1</v>
      </c>
      <c r="AJ2936" t="s">
        <v>7922</v>
      </c>
      <c r="AK2936" t="s">
        <v>582</v>
      </c>
      <c r="AL2936" t="s">
        <v>583</v>
      </c>
      <c r="AM2936" t="s">
        <v>617</v>
      </c>
      <c r="AN2936" t="s">
        <v>618</v>
      </c>
      <c r="AP2936" t="s">
        <v>619</v>
      </c>
      <c r="AS2936" t="s">
        <v>620</v>
      </c>
      <c r="AZ2936">
        <v>2924</v>
      </c>
    </row>
    <row r="2937" spans="2:52" x14ac:dyDescent="0.25">
      <c r="B2937" t="s">
        <v>7922</v>
      </c>
      <c r="C2937" t="s">
        <v>582</v>
      </c>
      <c r="D2937" t="s">
        <v>583</v>
      </c>
      <c r="E2937" t="s">
        <v>621</v>
      </c>
      <c r="F2937" t="s">
        <v>622</v>
      </c>
      <c r="G2937" t="s">
        <v>20</v>
      </c>
      <c r="H2937" t="s">
        <v>623</v>
      </c>
      <c r="I2937" t="s">
        <v>20</v>
      </c>
      <c r="J2937" t="s">
        <v>20</v>
      </c>
      <c r="K2937" t="s">
        <v>624</v>
      </c>
      <c r="L2937" t="s">
        <v>20</v>
      </c>
      <c r="M2937" t="s">
        <v>20</v>
      </c>
      <c r="N2937" t="s">
        <v>20</v>
      </c>
      <c r="O2937" t="s">
        <v>20</v>
      </c>
      <c r="P2937" t="s">
        <v>20</v>
      </c>
      <c r="Q2937" t="s">
        <v>20</v>
      </c>
      <c r="R2937" s="4">
        <v>2925</v>
      </c>
      <c r="S2937" t="b">
        <f>EXACT(B2937,AJ2937)</f>
        <v>1</v>
      </c>
      <c r="T2937" t="b">
        <f>EXACT(C2937,AK2937)</f>
        <v>1</v>
      </c>
      <c r="U2937" t="b">
        <f>EXACT(D2937,AL2937)</f>
        <v>1</v>
      </c>
      <c r="V2937" t="b">
        <f>EXACT(E2937,AM2937)</f>
        <v>1</v>
      </c>
      <c r="W2937" t="b">
        <f>EXACT(F2937,AN2937)</f>
        <v>1</v>
      </c>
      <c r="X2937" t="b">
        <f>EXACT(G2937,AO2937)</f>
        <v>1</v>
      </c>
      <c r="Y2937" t="b">
        <f>EXACT(H2937,AP2937)</f>
        <v>1</v>
      </c>
      <c r="Z2937" t="b">
        <f>EXACT(I2937,AQ2937)</f>
        <v>1</v>
      </c>
      <c r="AA2937" t="b">
        <f>EXACT(J2937,AR2937)</f>
        <v>1</v>
      </c>
      <c r="AB2937" t="b">
        <f>EXACT(K2937,AS2937)</f>
        <v>1</v>
      </c>
      <c r="AC2937" t="b">
        <f>EXACT(L2937,AT2937)</f>
        <v>1</v>
      </c>
      <c r="AD2937" t="b">
        <f>EXACT(M2937,AU2937)</f>
        <v>1</v>
      </c>
      <c r="AE2937" t="b">
        <f>EXACT(N2937,AV2937)</f>
        <v>1</v>
      </c>
      <c r="AF2937" t="b">
        <f>EXACT(O2937,AW2937)</f>
        <v>1</v>
      </c>
      <c r="AG2937" t="b">
        <f>EXACT(P2937,AX2937)</f>
        <v>1</v>
      </c>
      <c r="AH2937" t="b">
        <f>EXACT(Q2937,AY2937)</f>
        <v>1</v>
      </c>
      <c r="AI2937" t="b">
        <f>EXACT(R2937,AZ2937)</f>
        <v>1</v>
      </c>
      <c r="AJ2937" t="s">
        <v>7922</v>
      </c>
      <c r="AK2937" t="s">
        <v>582</v>
      </c>
      <c r="AL2937" t="s">
        <v>583</v>
      </c>
      <c r="AM2937" t="s">
        <v>621</v>
      </c>
      <c r="AN2937" t="s">
        <v>622</v>
      </c>
      <c r="AP2937" t="s">
        <v>623</v>
      </c>
      <c r="AS2937" t="s">
        <v>624</v>
      </c>
      <c r="AZ2937">
        <v>2925</v>
      </c>
    </row>
    <row r="2938" spans="2:52" x14ac:dyDescent="0.25">
      <c r="B2938" t="s">
        <v>7922</v>
      </c>
      <c r="C2938" t="s">
        <v>582</v>
      </c>
      <c r="D2938" t="s">
        <v>583</v>
      </c>
      <c r="E2938" t="s">
        <v>272</v>
      </c>
      <c r="F2938" t="s">
        <v>273</v>
      </c>
      <c r="G2938" t="s">
        <v>274</v>
      </c>
      <c r="H2938" t="s">
        <v>273</v>
      </c>
      <c r="I2938" t="s">
        <v>20</v>
      </c>
      <c r="J2938" t="s">
        <v>20</v>
      </c>
      <c r="K2938" t="s">
        <v>275</v>
      </c>
      <c r="L2938" t="s">
        <v>20</v>
      </c>
      <c r="M2938" t="s">
        <v>20</v>
      </c>
      <c r="N2938" t="s">
        <v>20</v>
      </c>
      <c r="O2938" t="s">
        <v>20</v>
      </c>
      <c r="P2938" t="s">
        <v>20</v>
      </c>
      <c r="Q2938" t="s">
        <v>20</v>
      </c>
      <c r="R2938" s="4">
        <v>2926</v>
      </c>
      <c r="S2938" t="b">
        <f>EXACT(B2938,AJ2938)</f>
        <v>1</v>
      </c>
      <c r="T2938" t="b">
        <f>EXACT(C2938,AK2938)</f>
        <v>1</v>
      </c>
      <c r="U2938" t="b">
        <f>EXACT(D2938,AL2938)</f>
        <v>1</v>
      </c>
      <c r="V2938" t="b">
        <f>EXACT(E2938,AM2938)</f>
        <v>1</v>
      </c>
      <c r="W2938" t="b">
        <f>EXACT(F2938,AN2938)</f>
        <v>1</v>
      </c>
      <c r="X2938" t="b">
        <f>EXACT(G2938,AO2938)</f>
        <v>1</v>
      </c>
      <c r="Y2938" t="b">
        <f>EXACT(H2938,AP2938)</f>
        <v>1</v>
      </c>
      <c r="Z2938" t="b">
        <f>EXACT(I2938,AQ2938)</f>
        <v>1</v>
      </c>
      <c r="AA2938" t="b">
        <f>EXACT(J2938,AR2938)</f>
        <v>1</v>
      </c>
      <c r="AB2938" t="b">
        <f>EXACT(K2938,AS2938)</f>
        <v>1</v>
      </c>
      <c r="AC2938" t="b">
        <f>EXACT(L2938,AT2938)</f>
        <v>1</v>
      </c>
      <c r="AD2938" t="b">
        <f>EXACT(M2938,AU2938)</f>
        <v>1</v>
      </c>
      <c r="AE2938" t="b">
        <f>EXACT(N2938,AV2938)</f>
        <v>1</v>
      </c>
      <c r="AF2938" t="b">
        <f>EXACT(O2938,AW2938)</f>
        <v>1</v>
      </c>
      <c r="AG2938" t="b">
        <f>EXACT(P2938,AX2938)</f>
        <v>1</v>
      </c>
      <c r="AH2938" t="b">
        <f>EXACT(Q2938,AY2938)</f>
        <v>1</v>
      </c>
      <c r="AI2938" t="b">
        <f>EXACT(R2938,AZ2938)</f>
        <v>1</v>
      </c>
      <c r="AJ2938" t="s">
        <v>7922</v>
      </c>
      <c r="AK2938" t="s">
        <v>582</v>
      </c>
      <c r="AL2938" t="s">
        <v>583</v>
      </c>
      <c r="AM2938" t="s">
        <v>272</v>
      </c>
      <c r="AN2938" t="s">
        <v>273</v>
      </c>
      <c r="AO2938" t="s">
        <v>274</v>
      </c>
      <c r="AP2938" t="s">
        <v>273</v>
      </c>
      <c r="AS2938" t="s">
        <v>275</v>
      </c>
      <c r="AZ2938">
        <v>2926</v>
      </c>
    </row>
    <row r="2939" spans="2:52" x14ac:dyDescent="0.25">
      <c r="B2939" t="s">
        <v>7922</v>
      </c>
      <c r="C2939" t="s">
        <v>582</v>
      </c>
      <c r="D2939" t="s">
        <v>583</v>
      </c>
      <c r="E2939" t="s">
        <v>276</v>
      </c>
      <c r="F2939" t="s">
        <v>277</v>
      </c>
      <c r="G2939" t="s">
        <v>20</v>
      </c>
      <c r="H2939" t="s">
        <v>277</v>
      </c>
      <c r="I2939" t="s">
        <v>20</v>
      </c>
      <c r="J2939" t="s">
        <v>20</v>
      </c>
      <c r="K2939" t="s">
        <v>278</v>
      </c>
      <c r="L2939" t="s">
        <v>20</v>
      </c>
      <c r="M2939" t="s">
        <v>20</v>
      </c>
      <c r="N2939" t="s">
        <v>20</v>
      </c>
      <c r="O2939" t="s">
        <v>20</v>
      </c>
      <c r="P2939" t="s">
        <v>20</v>
      </c>
      <c r="Q2939" t="s">
        <v>20</v>
      </c>
      <c r="R2939" s="4">
        <v>2927</v>
      </c>
      <c r="S2939" t="b">
        <f>EXACT(B2939,AJ2939)</f>
        <v>1</v>
      </c>
      <c r="T2939" t="b">
        <f>EXACT(C2939,AK2939)</f>
        <v>1</v>
      </c>
      <c r="U2939" t="b">
        <f>EXACT(D2939,AL2939)</f>
        <v>1</v>
      </c>
      <c r="V2939" t="b">
        <f>EXACT(E2939,AM2939)</f>
        <v>1</v>
      </c>
      <c r="W2939" t="b">
        <f>EXACT(F2939,AN2939)</f>
        <v>1</v>
      </c>
      <c r="X2939" t="b">
        <f>EXACT(G2939,AO2939)</f>
        <v>1</v>
      </c>
      <c r="Y2939" t="b">
        <f>EXACT(H2939,AP2939)</f>
        <v>1</v>
      </c>
      <c r="Z2939" t="b">
        <f>EXACT(I2939,AQ2939)</f>
        <v>1</v>
      </c>
      <c r="AA2939" t="b">
        <f>EXACT(J2939,AR2939)</f>
        <v>1</v>
      </c>
      <c r="AB2939" t="b">
        <f>EXACT(K2939,AS2939)</f>
        <v>1</v>
      </c>
      <c r="AC2939" t="b">
        <f>EXACT(L2939,AT2939)</f>
        <v>1</v>
      </c>
      <c r="AD2939" t="b">
        <f>EXACT(M2939,AU2939)</f>
        <v>1</v>
      </c>
      <c r="AE2939" t="b">
        <f>EXACT(N2939,AV2939)</f>
        <v>1</v>
      </c>
      <c r="AF2939" t="b">
        <f>EXACT(O2939,AW2939)</f>
        <v>1</v>
      </c>
      <c r="AG2939" t="b">
        <f>EXACT(P2939,AX2939)</f>
        <v>1</v>
      </c>
      <c r="AH2939" t="b">
        <f>EXACT(Q2939,AY2939)</f>
        <v>1</v>
      </c>
      <c r="AI2939" t="b">
        <f>EXACT(R2939,AZ2939)</f>
        <v>1</v>
      </c>
      <c r="AJ2939" t="s">
        <v>7922</v>
      </c>
      <c r="AK2939" t="s">
        <v>582</v>
      </c>
      <c r="AL2939" t="s">
        <v>583</v>
      </c>
      <c r="AM2939" t="s">
        <v>276</v>
      </c>
      <c r="AN2939" t="s">
        <v>277</v>
      </c>
      <c r="AP2939" t="s">
        <v>277</v>
      </c>
      <c r="AS2939" t="s">
        <v>278</v>
      </c>
      <c r="AZ2939">
        <v>2927</v>
      </c>
    </row>
    <row r="2940" spans="2:52" x14ac:dyDescent="0.25">
      <c r="B2940" s="10" t="s">
        <v>7922</v>
      </c>
      <c r="C2940" s="10" t="s">
        <v>625</v>
      </c>
      <c r="D2940" s="10" t="s">
        <v>626</v>
      </c>
      <c r="E2940" s="10" t="s">
        <v>16</v>
      </c>
      <c r="F2940" s="10" t="s">
        <v>17</v>
      </c>
      <c r="G2940" s="10" t="s">
        <v>18</v>
      </c>
      <c r="H2940" s="10" t="s">
        <v>19</v>
      </c>
      <c r="I2940" s="10" t="s">
        <v>20</v>
      </c>
      <c r="J2940" s="10" t="s">
        <v>20</v>
      </c>
      <c r="K2940" s="10" t="s">
        <v>21</v>
      </c>
      <c r="L2940" s="10" t="s">
        <v>20</v>
      </c>
      <c r="M2940" s="10" t="s">
        <v>20</v>
      </c>
      <c r="N2940" s="10" t="s">
        <v>20</v>
      </c>
      <c r="O2940" s="10" t="s">
        <v>22</v>
      </c>
      <c r="P2940" s="10" t="s">
        <v>23</v>
      </c>
      <c r="Q2940" s="10" t="s">
        <v>20</v>
      </c>
      <c r="R2940" s="4">
        <v>2928</v>
      </c>
      <c r="S2940" t="b">
        <f>EXACT(B2940,AJ2940)</f>
        <v>1</v>
      </c>
      <c r="T2940" t="b">
        <f>EXACT(C2940,AK2940)</f>
        <v>1</v>
      </c>
      <c r="U2940" t="b">
        <f>EXACT(D2940,AL2940)</f>
        <v>1</v>
      </c>
      <c r="V2940" t="b">
        <f>EXACT(E2940,AM2940)</f>
        <v>1</v>
      </c>
      <c r="W2940" t="b">
        <f>EXACT(F2940,AN2940)</f>
        <v>1</v>
      </c>
      <c r="X2940" t="b">
        <f>EXACT(G2940,AO2940)</f>
        <v>1</v>
      </c>
      <c r="Y2940" t="b">
        <f>EXACT(H2940,AP2940)</f>
        <v>1</v>
      </c>
      <c r="Z2940" t="b">
        <f>EXACT(I2940,AQ2940)</f>
        <v>1</v>
      </c>
      <c r="AA2940" t="b">
        <f>EXACT(J2940,AR2940)</f>
        <v>1</v>
      </c>
      <c r="AB2940" t="b">
        <f>EXACT(K2940,AS2940)</f>
        <v>1</v>
      </c>
      <c r="AC2940" t="b">
        <f>EXACT(L2940,AT2940)</f>
        <v>1</v>
      </c>
      <c r="AD2940" t="b">
        <f>EXACT(M2940,AU2940)</f>
        <v>1</v>
      </c>
      <c r="AE2940" t="b">
        <f>EXACT(N2940,AV2940)</f>
        <v>1</v>
      </c>
      <c r="AF2940" t="b">
        <f>EXACT(O2940,AW2940)</f>
        <v>1</v>
      </c>
      <c r="AG2940" t="b">
        <f>EXACT(P2940,AX2940)</f>
        <v>1</v>
      </c>
      <c r="AH2940" t="b">
        <f>EXACT(Q2940,AY2940)</f>
        <v>1</v>
      </c>
      <c r="AI2940" t="b">
        <f>EXACT(R2940,AZ2940)</f>
        <v>1</v>
      </c>
      <c r="AJ2940" s="10" t="s">
        <v>7922</v>
      </c>
      <c r="AK2940" s="10" t="s">
        <v>625</v>
      </c>
      <c r="AL2940" s="10" t="s">
        <v>626</v>
      </c>
      <c r="AM2940" s="10" t="s">
        <v>16</v>
      </c>
      <c r="AN2940" s="10" t="s">
        <v>17</v>
      </c>
      <c r="AO2940" s="10" t="s">
        <v>18</v>
      </c>
      <c r="AP2940" s="10" t="s">
        <v>19</v>
      </c>
      <c r="AQ2940" s="10"/>
      <c r="AR2940" s="10"/>
      <c r="AS2940" s="10" t="s">
        <v>21</v>
      </c>
      <c r="AT2940" s="10"/>
      <c r="AU2940" s="10"/>
      <c r="AV2940" s="10"/>
      <c r="AW2940" s="10" t="s">
        <v>22</v>
      </c>
      <c r="AX2940" s="10" t="s">
        <v>23</v>
      </c>
      <c r="AY2940" s="10"/>
      <c r="AZ2940">
        <v>2928</v>
      </c>
    </row>
    <row r="2941" spans="2:52" x14ac:dyDescent="0.25">
      <c r="B2941" s="10" t="s">
        <v>7922</v>
      </c>
      <c r="C2941" s="10" t="s">
        <v>625</v>
      </c>
      <c r="D2941" s="10" t="s">
        <v>626</v>
      </c>
      <c r="E2941" s="10" t="s">
        <v>627</v>
      </c>
      <c r="F2941" s="10" t="s">
        <v>628</v>
      </c>
      <c r="G2941" s="10" t="s">
        <v>629</v>
      </c>
      <c r="H2941" s="10" t="s">
        <v>630</v>
      </c>
      <c r="I2941" s="10" t="s">
        <v>20</v>
      </c>
      <c r="J2941" s="10" t="s">
        <v>20</v>
      </c>
      <c r="K2941" s="10" t="s">
        <v>631</v>
      </c>
      <c r="L2941" s="10" t="s">
        <v>20</v>
      </c>
      <c r="M2941" s="10" t="s">
        <v>20</v>
      </c>
      <c r="N2941" s="10" t="s">
        <v>20</v>
      </c>
      <c r="O2941" s="10" t="s">
        <v>74</v>
      </c>
      <c r="P2941" s="10" t="s">
        <v>75</v>
      </c>
      <c r="Q2941" s="10" t="s">
        <v>20</v>
      </c>
      <c r="R2941" s="4">
        <v>2929</v>
      </c>
      <c r="S2941" t="b">
        <f>EXACT(B2941,AJ2941)</f>
        <v>1</v>
      </c>
      <c r="T2941" t="b">
        <f>EXACT(C2941,AK2941)</f>
        <v>1</v>
      </c>
      <c r="U2941" t="b">
        <f>EXACT(D2941,AL2941)</f>
        <v>1</v>
      </c>
      <c r="V2941" t="b">
        <f>EXACT(E2941,AM2941)</f>
        <v>1</v>
      </c>
      <c r="W2941" t="b">
        <f>EXACT(F2941,AN2941)</f>
        <v>1</v>
      </c>
      <c r="X2941" t="b">
        <f>EXACT(G2941,AO2941)</f>
        <v>1</v>
      </c>
      <c r="Y2941" t="b">
        <f>EXACT(H2941,AP2941)</f>
        <v>1</v>
      </c>
      <c r="Z2941" t="b">
        <f>EXACT(I2941,AQ2941)</f>
        <v>1</v>
      </c>
      <c r="AA2941" t="b">
        <f>EXACT(J2941,AR2941)</f>
        <v>1</v>
      </c>
      <c r="AB2941" t="b">
        <f>EXACT(K2941,AS2941)</f>
        <v>1</v>
      </c>
      <c r="AC2941" t="b">
        <f>EXACT(L2941,AT2941)</f>
        <v>1</v>
      </c>
      <c r="AD2941" t="b">
        <f>EXACT(M2941,AU2941)</f>
        <v>1</v>
      </c>
      <c r="AE2941" t="b">
        <f>EXACT(N2941,AV2941)</f>
        <v>1</v>
      </c>
      <c r="AF2941" t="b">
        <f>EXACT(O2941,AW2941)</f>
        <v>1</v>
      </c>
      <c r="AG2941" t="b">
        <f>EXACT(P2941,AX2941)</f>
        <v>1</v>
      </c>
      <c r="AH2941" t="b">
        <f>EXACT(Q2941,AY2941)</f>
        <v>1</v>
      </c>
      <c r="AI2941" t="b">
        <f>EXACT(R2941,AZ2941)</f>
        <v>1</v>
      </c>
      <c r="AJ2941" s="10" t="s">
        <v>7922</v>
      </c>
      <c r="AK2941" s="10" t="s">
        <v>625</v>
      </c>
      <c r="AL2941" s="10" t="s">
        <v>626</v>
      </c>
      <c r="AM2941" s="10" t="s">
        <v>627</v>
      </c>
      <c r="AN2941" s="10" t="s">
        <v>628</v>
      </c>
      <c r="AO2941" s="10" t="s">
        <v>629</v>
      </c>
      <c r="AP2941" s="10" t="s">
        <v>630</v>
      </c>
      <c r="AQ2941" s="10"/>
      <c r="AR2941" s="10"/>
      <c r="AS2941" s="10" t="s">
        <v>631</v>
      </c>
      <c r="AT2941" s="10"/>
      <c r="AU2941" s="10"/>
      <c r="AV2941" s="10"/>
      <c r="AW2941" s="10" t="s">
        <v>74</v>
      </c>
      <c r="AX2941" s="10" t="s">
        <v>75</v>
      </c>
      <c r="AY2941" s="10"/>
      <c r="AZ2941">
        <v>2929</v>
      </c>
    </row>
    <row r="2942" spans="2:52" x14ac:dyDescent="0.25">
      <c r="B2942" s="10" t="s">
        <v>7922</v>
      </c>
      <c r="C2942" s="10" t="s">
        <v>625</v>
      </c>
      <c r="D2942" s="10" t="s">
        <v>626</v>
      </c>
      <c r="E2942" s="10" t="s">
        <v>632</v>
      </c>
      <c r="F2942" s="10" t="s">
        <v>633</v>
      </c>
      <c r="G2942" s="10" t="s">
        <v>20</v>
      </c>
      <c r="H2942" s="10" t="s">
        <v>634</v>
      </c>
      <c r="I2942" s="10" t="s">
        <v>20</v>
      </c>
      <c r="J2942" s="10" t="s">
        <v>20</v>
      </c>
      <c r="K2942" s="10" t="s">
        <v>635</v>
      </c>
      <c r="L2942" s="10" t="s">
        <v>20</v>
      </c>
      <c r="M2942" s="10" t="s">
        <v>636</v>
      </c>
      <c r="N2942" s="10" t="s">
        <v>637</v>
      </c>
      <c r="O2942" s="10" t="s">
        <v>35</v>
      </c>
      <c r="P2942" s="10" t="s">
        <v>36</v>
      </c>
      <c r="Q2942" s="10" t="s">
        <v>20</v>
      </c>
      <c r="R2942" s="4">
        <v>2930</v>
      </c>
      <c r="S2942" t="b">
        <f>EXACT(B2942,AJ2942)</f>
        <v>1</v>
      </c>
      <c r="T2942" t="b">
        <f>EXACT(C2942,AK2942)</f>
        <v>1</v>
      </c>
      <c r="U2942" t="b">
        <f>EXACT(D2942,AL2942)</f>
        <v>1</v>
      </c>
      <c r="V2942" t="b">
        <f>EXACT(E2942,AM2942)</f>
        <v>1</v>
      </c>
      <c r="W2942" t="b">
        <f>EXACT(F2942,AN2942)</f>
        <v>1</v>
      </c>
      <c r="X2942" t="b">
        <f>EXACT(G2942,AO2942)</f>
        <v>1</v>
      </c>
      <c r="Y2942" t="b">
        <f>EXACT(H2942,AP2942)</f>
        <v>1</v>
      </c>
      <c r="Z2942" t="b">
        <f>EXACT(I2942,AQ2942)</f>
        <v>1</v>
      </c>
      <c r="AA2942" t="b">
        <f>EXACT(J2942,AR2942)</f>
        <v>1</v>
      </c>
      <c r="AB2942" t="b">
        <f>EXACT(K2942,AS2942)</f>
        <v>1</v>
      </c>
      <c r="AC2942" t="b">
        <f>EXACT(L2942,AT2942)</f>
        <v>1</v>
      </c>
      <c r="AD2942" t="b">
        <f>EXACT(M2942,AU2942)</f>
        <v>1</v>
      </c>
      <c r="AE2942" t="b">
        <f>EXACT(N2942,AV2942)</f>
        <v>1</v>
      </c>
      <c r="AF2942" t="b">
        <f>EXACT(O2942,AW2942)</f>
        <v>1</v>
      </c>
      <c r="AG2942" t="b">
        <f>EXACT(P2942,AX2942)</f>
        <v>1</v>
      </c>
      <c r="AH2942" t="b">
        <f>EXACT(Q2942,AY2942)</f>
        <v>1</v>
      </c>
      <c r="AI2942" t="b">
        <f>EXACT(R2942,AZ2942)</f>
        <v>1</v>
      </c>
      <c r="AJ2942" s="10" t="s">
        <v>7922</v>
      </c>
      <c r="AK2942" s="10" t="s">
        <v>625</v>
      </c>
      <c r="AL2942" s="10" t="s">
        <v>626</v>
      </c>
      <c r="AM2942" s="10" t="s">
        <v>632</v>
      </c>
      <c r="AN2942" s="10" t="s">
        <v>633</v>
      </c>
      <c r="AO2942" s="10"/>
      <c r="AP2942" s="10" t="s">
        <v>634</v>
      </c>
      <c r="AQ2942" s="10"/>
      <c r="AR2942" s="10"/>
      <c r="AS2942" s="10" t="s">
        <v>635</v>
      </c>
      <c r="AT2942" s="10"/>
      <c r="AU2942" s="10" t="s">
        <v>636</v>
      </c>
      <c r="AV2942" s="10" t="s">
        <v>637</v>
      </c>
      <c r="AW2942" s="10" t="s">
        <v>35</v>
      </c>
      <c r="AX2942" s="10" t="s">
        <v>36</v>
      </c>
      <c r="AY2942" s="10"/>
      <c r="AZ2942">
        <v>2930</v>
      </c>
    </row>
    <row r="2943" spans="2:52" x14ac:dyDescent="0.25">
      <c r="B2943" t="s">
        <v>7922</v>
      </c>
      <c r="C2943" t="s">
        <v>625</v>
      </c>
      <c r="D2943" t="s">
        <v>626</v>
      </c>
      <c r="E2943" t="s">
        <v>638</v>
      </c>
      <c r="F2943" t="s">
        <v>639</v>
      </c>
      <c r="G2943" t="s">
        <v>20</v>
      </c>
      <c r="H2943" t="s">
        <v>639</v>
      </c>
      <c r="I2943" t="s">
        <v>20</v>
      </c>
      <c r="J2943" t="s">
        <v>20</v>
      </c>
      <c r="K2943" t="s">
        <v>640</v>
      </c>
      <c r="L2943" t="s">
        <v>20</v>
      </c>
      <c r="M2943" t="s">
        <v>20</v>
      </c>
      <c r="N2943" t="s">
        <v>20</v>
      </c>
      <c r="O2943" t="s">
        <v>20</v>
      </c>
      <c r="P2943" t="s">
        <v>20</v>
      </c>
      <c r="Q2943" t="s">
        <v>20</v>
      </c>
      <c r="R2943" s="4">
        <v>2931</v>
      </c>
      <c r="S2943" t="b">
        <f>EXACT(B2943,AJ2943)</f>
        <v>1</v>
      </c>
      <c r="T2943" t="b">
        <f>EXACT(C2943,AK2943)</f>
        <v>1</v>
      </c>
      <c r="U2943" t="b">
        <f>EXACT(D2943,AL2943)</f>
        <v>1</v>
      </c>
      <c r="V2943" t="b">
        <f>EXACT(E2943,AM2943)</f>
        <v>1</v>
      </c>
      <c r="W2943" t="b">
        <f>EXACT(F2943,AN2943)</f>
        <v>1</v>
      </c>
      <c r="X2943" t="b">
        <f>EXACT(G2943,AO2943)</f>
        <v>1</v>
      </c>
      <c r="Y2943" t="b">
        <f>EXACT(H2943,AP2943)</f>
        <v>1</v>
      </c>
      <c r="Z2943" t="b">
        <f>EXACT(I2943,AQ2943)</f>
        <v>1</v>
      </c>
      <c r="AA2943" t="b">
        <f>EXACT(J2943,AR2943)</f>
        <v>1</v>
      </c>
      <c r="AB2943" t="b">
        <f>EXACT(K2943,AS2943)</f>
        <v>1</v>
      </c>
      <c r="AC2943" t="b">
        <f>EXACT(L2943,AT2943)</f>
        <v>1</v>
      </c>
      <c r="AD2943" t="b">
        <f>EXACT(M2943,AU2943)</f>
        <v>1</v>
      </c>
      <c r="AE2943" t="b">
        <f>EXACT(N2943,AV2943)</f>
        <v>1</v>
      </c>
      <c r="AF2943" t="b">
        <f>EXACT(O2943,AW2943)</f>
        <v>1</v>
      </c>
      <c r="AG2943" t="b">
        <f>EXACT(P2943,AX2943)</f>
        <v>1</v>
      </c>
      <c r="AH2943" t="b">
        <f>EXACT(Q2943,AY2943)</f>
        <v>1</v>
      </c>
      <c r="AI2943" t="b">
        <f>EXACT(R2943,AZ2943)</f>
        <v>1</v>
      </c>
      <c r="AJ2943" t="s">
        <v>7922</v>
      </c>
      <c r="AK2943" t="s">
        <v>625</v>
      </c>
      <c r="AL2943" t="s">
        <v>626</v>
      </c>
      <c r="AM2943" t="s">
        <v>638</v>
      </c>
      <c r="AN2943" t="s">
        <v>639</v>
      </c>
      <c r="AP2943" t="s">
        <v>639</v>
      </c>
      <c r="AS2943" t="s">
        <v>640</v>
      </c>
      <c r="AZ2943">
        <v>2931</v>
      </c>
    </row>
    <row r="2944" spans="2:52" x14ac:dyDescent="0.25">
      <c r="B2944" t="s">
        <v>7922</v>
      </c>
      <c r="C2944" t="s">
        <v>625</v>
      </c>
      <c r="D2944" t="s">
        <v>626</v>
      </c>
      <c r="E2944" t="s">
        <v>641</v>
      </c>
      <c r="F2944" t="s">
        <v>642</v>
      </c>
      <c r="G2944" t="s">
        <v>643</v>
      </c>
      <c r="H2944" t="s">
        <v>643</v>
      </c>
      <c r="I2944" t="s">
        <v>20</v>
      </c>
      <c r="J2944" t="s">
        <v>20</v>
      </c>
      <c r="K2944" t="s">
        <v>644</v>
      </c>
      <c r="L2944" t="s">
        <v>20</v>
      </c>
      <c r="M2944" t="s">
        <v>20</v>
      </c>
      <c r="N2944" t="s">
        <v>20</v>
      </c>
      <c r="O2944" t="s">
        <v>20</v>
      </c>
      <c r="P2944" t="s">
        <v>20</v>
      </c>
      <c r="Q2944" t="s">
        <v>20</v>
      </c>
      <c r="R2944" s="4">
        <v>2932</v>
      </c>
      <c r="S2944" t="b">
        <f>EXACT(B2944,AJ2944)</f>
        <v>1</v>
      </c>
      <c r="T2944" t="b">
        <f>EXACT(C2944,AK2944)</f>
        <v>1</v>
      </c>
      <c r="U2944" t="b">
        <f>EXACT(D2944,AL2944)</f>
        <v>1</v>
      </c>
      <c r="V2944" t="b">
        <f>EXACT(E2944,AM2944)</f>
        <v>1</v>
      </c>
      <c r="W2944" t="b">
        <f>EXACT(F2944,AN2944)</f>
        <v>1</v>
      </c>
      <c r="X2944" t="b">
        <f>EXACT(G2944,AO2944)</f>
        <v>1</v>
      </c>
      <c r="Y2944" t="b">
        <f>EXACT(H2944,AP2944)</f>
        <v>1</v>
      </c>
      <c r="Z2944" t="b">
        <f>EXACT(I2944,AQ2944)</f>
        <v>1</v>
      </c>
      <c r="AA2944" t="b">
        <f>EXACT(J2944,AR2944)</f>
        <v>1</v>
      </c>
      <c r="AB2944" t="b">
        <f>EXACT(K2944,AS2944)</f>
        <v>1</v>
      </c>
      <c r="AC2944" t="b">
        <f>EXACT(L2944,AT2944)</f>
        <v>1</v>
      </c>
      <c r="AD2944" t="b">
        <f>EXACT(M2944,AU2944)</f>
        <v>1</v>
      </c>
      <c r="AE2944" t="b">
        <f>EXACT(N2944,AV2944)</f>
        <v>1</v>
      </c>
      <c r="AF2944" t="b">
        <f>EXACT(O2944,AW2944)</f>
        <v>1</v>
      </c>
      <c r="AG2944" t="b">
        <f>EXACT(P2944,AX2944)</f>
        <v>1</v>
      </c>
      <c r="AH2944" t="b">
        <f>EXACT(Q2944,AY2944)</f>
        <v>1</v>
      </c>
      <c r="AI2944" t="b">
        <f>EXACT(R2944,AZ2944)</f>
        <v>1</v>
      </c>
      <c r="AJ2944" t="s">
        <v>7922</v>
      </c>
      <c r="AK2944" t="s">
        <v>625</v>
      </c>
      <c r="AL2944" t="s">
        <v>626</v>
      </c>
      <c r="AM2944" t="s">
        <v>641</v>
      </c>
      <c r="AN2944" t="s">
        <v>642</v>
      </c>
      <c r="AO2944" t="s">
        <v>643</v>
      </c>
      <c r="AP2944" t="s">
        <v>643</v>
      </c>
      <c r="AS2944" t="s">
        <v>644</v>
      </c>
      <c r="AZ2944">
        <v>2932</v>
      </c>
    </row>
    <row r="2945" spans="2:52" x14ac:dyDescent="0.25">
      <c r="B2945" t="s">
        <v>7922</v>
      </c>
      <c r="C2945" t="s">
        <v>625</v>
      </c>
      <c r="D2945" t="s">
        <v>626</v>
      </c>
      <c r="E2945" t="s">
        <v>645</v>
      </c>
      <c r="F2945" t="s">
        <v>646</v>
      </c>
      <c r="G2945" t="s">
        <v>20</v>
      </c>
      <c r="H2945" t="s">
        <v>646</v>
      </c>
      <c r="I2945" t="s">
        <v>20</v>
      </c>
      <c r="J2945" t="s">
        <v>20</v>
      </c>
      <c r="K2945" t="s">
        <v>647</v>
      </c>
      <c r="L2945" t="s">
        <v>20</v>
      </c>
      <c r="M2945" t="s">
        <v>20</v>
      </c>
      <c r="N2945" t="s">
        <v>20</v>
      </c>
      <c r="O2945" t="s">
        <v>20</v>
      </c>
      <c r="P2945" t="s">
        <v>20</v>
      </c>
      <c r="Q2945" t="s">
        <v>20</v>
      </c>
      <c r="R2945" s="4">
        <v>2933</v>
      </c>
      <c r="S2945" t="b">
        <f>EXACT(B2945,AJ2945)</f>
        <v>1</v>
      </c>
      <c r="T2945" t="b">
        <f>EXACT(C2945,AK2945)</f>
        <v>1</v>
      </c>
      <c r="U2945" t="b">
        <f>EXACT(D2945,AL2945)</f>
        <v>1</v>
      </c>
      <c r="V2945" t="b">
        <f>EXACT(E2945,AM2945)</f>
        <v>1</v>
      </c>
      <c r="W2945" t="b">
        <f>EXACT(F2945,AN2945)</f>
        <v>1</v>
      </c>
      <c r="X2945" t="b">
        <f>EXACT(G2945,AO2945)</f>
        <v>1</v>
      </c>
      <c r="Y2945" t="b">
        <f>EXACT(H2945,AP2945)</f>
        <v>1</v>
      </c>
      <c r="Z2945" t="b">
        <f>EXACT(I2945,AQ2945)</f>
        <v>1</v>
      </c>
      <c r="AA2945" t="b">
        <f>EXACT(J2945,AR2945)</f>
        <v>1</v>
      </c>
      <c r="AB2945" t="b">
        <f>EXACT(K2945,AS2945)</f>
        <v>1</v>
      </c>
      <c r="AC2945" t="b">
        <f>EXACT(L2945,AT2945)</f>
        <v>1</v>
      </c>
      <c r="AD2945" t="b">
        <f>EXACT(M2945,AU2945)</f>
        <v>1</v>
      </c>
      <c r="AE2945" t="b">
        <f>EXACT(N2945,AV2945)</f>
        <v>1</v>
      </c>
      <c r="AF2945" t="b">
        <f>EXACT(O2945,AW2945)</f>
        <v>1</v>
      </c>
      <c r="AG2945" t="b">
        <f>EXACT(P2945,AX2945)</f>
        <v>1</v>
      </c>
      <c r="AH2945" t="b">
        <f>EXACT(Q2945,AY2945)</f>
        <v>1</v>
      </c>
      <c r="AI2945" t="b">
        <f>EXACT(R2945,AZ2945)</f>
        <v>1</v>
      </c>
      <c r="AJ2945" t="s">
        <v>7922</v>
      </c>
      <c r="AK2945" t="s">
        <v>625</v>
      </c>
      <c r="AL2945" t="s">
        <v>626</v>
      </c>
      <c r="AM2945" t="s">
        <v>645</v>
      </c>
      <c r="AN2945" t="s">
        <v>646</v>
      </c>
      <c r="AP2945" t="s">
        <v>646</v>
      </c>
      <c r="AS2945" t="s">
        <v>647</v>
      </c>
      <c r="AZ2945">
        <v>2933</v>
      </c>
    </row>
    <row r="2946" spans="2:52" x14ac:dyDescent="0.25">
      <c r="B2946" t="s">
        <v>7922</v>
      </c>
      <c r="C2946" t="s">
        <v>625</v>
      </c>
      <c r="D2946" t="s">
        <v>626</v>
      </c>
      <c r="E2946" t="s">
        <v>272</v>
      </c>
      <c r="F2946" t="s">
        <v>273</v>
      </c>
      <c r="G2946" t="s">
        <v>274</v>
      </c>
      <c r="H2946" t="s">
        <v>273</v>
      </c>
      <c r="I2946" t="s">
        <v>20</v>
      </c>
      <c r="J2946" t="s">
        <v>20</v>
      </c>
      <c r="K2946" t="s">
        <v>275</v>
      </c>
      <c r="L2946" t="s">
        <v>20</v>
      </c>
      <c r="M2946" t="s">
        <v>20</v>
      </c>
      <c r="N2946" t="s">
        <v>20</v>
      </c>
      <c r="O2946" t="s">
        <v>20</v>
      </c>
      <c r="P2946" t="s">
        <v>20</v>
      </c>
      <c r="Q2946" t="s">
        <v>20</v>
      </c>
      <c r="R2946" s="4">
        <v>2934</v>
      </c>
      <c r="S2946" t="b">
        <f>EXACT(B2946,AJ2946)</f>
        <v>1</v>
      </c>
      <c r="T2946" t="b">
        <f>EXACT(C2946,AK2946)</f>
        <v>1</v>
      </c>
      <c r="U2946" t="b">
        <f>EXACT(D2946,AL2946)</f>
        <v>1</v>
      </c>
      <c r="V2946" t="b">
        <f>EXACT(E2946,AM2946)</f>
        <v>1</v>
      </c>
      <c r="W2946" t="b">
        <f>EXACT(F2946,AN2946)</f>
        <v>1</v>
      </c>
      <c r="X2946" t="b">
        <f>EXACT(G2946,AO2946)</f>
        <v>1</v>
      </c>
      <c r="Y2946" t="b">
        <f>EXACT(H2946,AP2946)</f>
        <v>1</v>
      </c>
      <c r="Z2946" t="b">
        <f>EXACT(I2946,AQ2946)</f>
        <v>1</v>
      </c>
      <c r="AA2946" t="b">
        <f>EXACT(J2946,AR2946)</f>
        <v>1</v>
      </c>
      <c r="AB2946" t="b">
        <f>EXACT(K2946,AS2946)</f>
        <v>1</v>
      </c>
      <c r="AC2946" t="b">
        <f>EXACT(L2946,AT2946)</f>
        <v>1</v>
      </c>
      <c r="AD2946" t="b">
        <f>EXACT(M2946,AU2946)</f>
        <v>1</v>
      </c>
      <c r="AE2946" t="b">
        <f>EXACT(N2946,AV2946)</f>
        <v>1</v>
      </c>
      <c r="AF2946" t="b">
        <f>EXACT(O2946,AW2946)</f>
        <v>1</v>
      </c>
      <c r="AG2946" t="b">
        <f>EXACT(P2946,AX2946)</f>
        <v>1</v>
      </c>
      <c r="AH2946" t="b">
        <f>EXACT(Q2946,AY2946)</f>
        <v>1</v>
      </c>
      <c r="AI2946" t="b">
        <f>EXACT(R2946,AZ2946)</f>
        <v>1</v>
      </c>
      <c r="AJ2946" t="s">
        <v>7922</v>
      </c>
      <c r="AK2946" t="s">
        <v>625</v>
      </c>
      <c r="AL2946" t="s">
        <v>626</v>
      </c>
      <c r="AM2946" t="s">
        <v>272</v>
      </c>
      <c r="AN2946" t="s">
        <v>273</v>
      </c>
      <c r="AO2946" t="s">
        <v>274</v>
      </c>
      <c r="AP2946" t="s">
        <v>273</v>
      </c>
      <c r="AS2946" t="s">
        <v>275</v>
      </c>
      <c r="AZ2946">
        <v>2934</v>
      </c>
    </row>
    <row r="2947" spans="2:52" x14ac:dyDescent="0.25">
      <c r="B2947" t="s">
        <v>7922</v>
      </c>
      <c r="C2947" t="s">
        <v>625</v>
      </c>
      <c r="D2947" t="s">
        <v>626</v>
      </c>
      <c r="E2947" t="s">
        <v>276</v>
      </c>
      <c r="F2947" t="s">
        <v>277</v>
      </c>
      <c r="G2947" t="s">
        <v>20</v>
      </c>
      <c r="H2947" t="s">
        <v>277</v>
      </c>
      <c r="I2947" t="s">
        <v>20</v>
      </c>
      <c r="J2947" t="s">
        <v>20</v>
      </c>
      <c r="K2947" t="s">
        <v>278</v>
      </c>
      <c r="L2947" t="s">
        <v>20</v>
      </c>
      <c r="M2947" t="s">
        <v>20</v>
      </c>
      <c r="N2947" t="s">
        <v>20</v>
      </c>
      <c r="O2947" t="s">
        <v>20</v>
      </c>
      <c r="P2947" t="s">
        <v>20</v>
      </c>
      <c r="Q2947" t="s">
        <v>20</v>
      </c>
      <c r="R2947" s="4">
        <v>2935</v>
      </c>
      <c r="S2947" t="b">
        <f>EXACT(B2947,AJ2947)</f>
        <v>1</v>
      </c>
      <c r="T2947" t="b">
        <f>EXACT(C2947,AK2947)</f>
        <v>1</v>
      </c>
      <c r="U2947" t="b">
        <f>EXACT(D2947,AL2947)</f>
        <v>1</v>
      </c>
      <c r="V2947" t="b">
        <f>EXACT(E2947,AM2947)</f>
        <v>1</v>
      </c>
      <c r="W2947" t="b">
        <f>EXACT(F2947,AN2947)</f>
        <v>1</v>
      </c>
      <c r="X2947" t="b">
        <f>EXACT(G2947,AO2947)</f>
        <v>1</v>
      </c>
      <c r="Y2947" t="b">
        <f>EXACT(H2947,AP2947)</f>
        <v>1</v>
      </c>
      <c r="Z2947" t="b">
        <f>EXACT(I2947,AQ2947)</f>
        <v>1</v>
      </c>
      <c r="AA2947" t="b">
        <f>EXACT(J2947,AR2947)</f>
        <v>1</v>
      </c>
      <c r="AB2947" t="b">
        <f>EXACT(K2947,AS2947)</f>
        <v>1</v>
      </c>
      <c r="AC2947" t="b">
        <f>EXACT(L2947,AT2947)</f>
        <v>1</v>
      </c>
      <c r="AD2947" t="b">
        <f>EXACT(M2947,AU2947)</f>
        <v>1</v>
      </c>
      <c r="AE2947" t="b">
        <f>EXACT(N2947,AV2947)</f>
        <v>1</v>
      </c>
      <c r="AF2947" t="b">
        <f>EXACT(O2947,AW2947)</f>
        <v>1</v>
      </c>
      <c r="AG2947" t="b">
        <f>EXACT(P2947,AX2947)</f>
        <v>1</v>
      </c>
      <c r="AH2947" t="b">
        <f>EXACT(Q2947,AY2947)</f>
        <v>1</v>
      </c>
      <c r="AI2947" t="b">
        <f>EXACT(R2947,AZ2947)</f>
        <v>1</v>
      </c>
      <c r="AJ2947" t="s">
        <v>7922</v>
      </c>
      <c r="AK2947" t="s">
        <v>625</v>
      </c>
      <c r="AL2947" t="s">
        <v>626</v>
      </c>
      <c r="AM2947" t="s">
        <v>276</v>
      </c>
      <c r="AN2947" t="s">
        <v>277</v>
      </c>
      <c r="AP2947" t="s">
        <v>277</v>
      </c>
      <c r="AS2947" t="s">
        <v>278</v>
      </c>
      <c r="AZ2947">
        <v>2935</v>
      </c>
    </row>
    <row r="2948" spans="2:52" x14ac:dyDescent="0.25">
      <c r="B2948" s="10" t="s">
        <v>7922</v>
      </c>
      <c r="C2948" s="10" t="s">
        <v>625</v>
      </c>
      <c r="D2948" s="10" t="s">
        <v>626</v>
      </c>
      <c r="E2948" s="10" t="s">
        <v>648</v>
      </c>
      <c r="F2948" s="10" t="s">
        <v>649</v>
      </c>
      <c r="G2948" s="10" t="s">
        <v>20</v>
      </c>
      <c r="H2948" s="10" t="s">
        <v>650</v>
      </c>
      <c r="I2948" s="10" t="s">
        <v>20</v>
      </c>
      <c r="J2948" s="10" t="s">
        <v>20</v>
      </c>
      <c r="K2948" s="10" t="s">
        <v>651</v>
      </c>
      <c r="L2948" s="10" t="s">
        <v>20</v>
      </c>
      <c r="M2948" s="10" t="s">
        <v>652</v>
      </c>
      <c r="N2948" s="10" t="s">
        <v>653</v>
      </c>
      <c r="O2948" s="10" t="s">
        <v>35</v>
      </c>
      <c r="P2948" s="10" t="s">
        <v>36</v>
      </c>
      <c r="Q2948" s="10" t="s">
        <v>20</v>
      </c>
      <c r="R2948" s="4">
        <v>2936</v>
      </c>
      <c r="S2948" t="b">
        <f>EXACT(B2948,AJ2948)</f>
        <v>1</v>
      </c>
      <c r="T2948" t="b">
        <f>EXACT(C2948,AK2948)</f>
        <v>1</v>
      </c>
      <c r="U2948" t="b">
        <f>EXACT(D2948,AL2948)</f>
        <v>1</v>
      </c>
      <c r="V2948" t="b">
        <f>EXACT(E2948,AM2948)</f>
        <v>1</v>
      </c>
      <c r="W2948" t="b">
        <f>EXACT(F2948,AN2948)</f>
        <v>1</v>
      </c>
      <c r="X2948" t="b">
        <f>EXACT(G2948,AO2948)</f>
        <v>1</v>
      </c>
      <c r="Y2948" t="b">
        <f>EXACT(H2948,AP2948)</f>
        <v>1</v>
      </c>
      <c r="Z2948" t="b">
        <f>EXACT(I2948,AQ2948)</f>
        <v>1</v>
      </c>
      <c r="AA2948" t="b">
        <f>EXACT(J2948,AR2948)</f>
        <v>1</v>
      </c>
      <c r="AB2948" t="b">
        <f>EXACT(K2948,AS2948)</f>
        <v>1</v>
      </c>
      <c r="AC2948" t="b">
        <f>EXACT(L2948,AT2948)</f>
        <v>1</v>
      </c>
      <c r="AD2948" t="b">
        <f>EXACT(M2948,AU2948)</f>
        <v>1</v>
      </c>
      <c r="AE2948" t="b">
        <f>EXACT(N2948,AV2948)</f>
        <v>1</v>
      </c>
      <c r="AF2948" t="b">
        <f>EXACT(O2948,AW2948)</f>
        <v>1</v>
      </c>
      <c r="AG2948" t="b">
        <f>EXACT(P2948,AX2948)</f>
        <v>1</v>
      </c>
      <c r="AH2948" t="b">
        <f>EXACT(Q2948,AY2948)</f>
        <v>1</v>
      </c>
      <c r="AI2948" t="b">
        <f>EXACT(R2948,AZ2948)</f>
        <v>1</v>
      </c>
      <c r="AJ2948" s="10" t="s">
        <v>7922</v>
      </c>
      <c r="AK2948" s="10" t="s">
        <v>625</v>
      </c>
      <c r="AL2948" s="10" t="s">
        <v>626</v>
      </c>
      <c r="AM2948" s="10" t="s">
        <v>648</v>
      </c>
      <c r="AN2948" s="10" t="s">
        <v>649</v>
      </c>
      <c r="AO2948" s="10"/>
      <c r="AP2948" s="10" t="s">
        <v>650</v>
      </c>
      <c r="AQ2948" s="10"/>
      <c r="AR2948" s="10"/>
      <c r="AS2948" s="10" t="s">
        <v>651</v>
      </c>
      <c r="AT2948" s="10"/>
      <c r="AU2948" s="10" t="s">
        <v>652</v>
      </c>
      <c r="AV2948" s="10" t="s">
        <v>653</v>
      </c>
      <c r="AW2948" s="10" t="s">
        <v>35</v>
      </c>
      <c r="AX2948" s="10" t="s">
        <v>36</v>
      </c>
      <c r="AY2948" s="10"/>
      <c r="AZ2948">
        <v>2936</v>
      </c>
    </row>
    <row r="2949" spans="2:52" x14ac:dyDescent="0.25">
      <c r="B2949" t="s">
        <v>7922</v>
      </c>
      <c r="C2949" t="s">
        <v>625</v>
      </c>
      <c r="D2949" t="s">
        <v>626</v>
      </c>
      <c r="E2949" t="s">
        <v>654</v>
      </c>
      <c r="F2949" t="s">
        <v>655</v>
      </c>
      <c r="G2949" t="s">
        <v>656</v>
      </c>
      <c r="H2949" t="s">
        <v>657</v>
      </c>
      <c r="I2949" t="s">
        <v>20</v>
      </c>
      <c r="J2949" t="s">
        <v>20</v>
      </c>
      <c r="K2949" t="s">
        <v>658</v>
      </c>
      <c r="L2949" t="s">
        <v>20</v>
      </c>
      <c r="M2949" t="s">
        <v>20</v>
      </c>
      <c r="N2949" t="s">
        <v>20</v>
      </c>
      <c r="O2949" t="s">
        <v>20</v>
      </c>
      <c r="P2949" t="s">
        <v>20</v>
      </c>
      <c r="Q2949" t="s">
        <v>20</v>
      </c>
      <c r="R2949" s="4">
        <v>2937</v>
      </c>
      <c r="S2949" t="b">
        <f>EXACT(B2949,AJ2949)</f>
        <v>1</v>
      </c>
      <c r="T2949" t="b">
        <f>EXACT(C2949,AK2949)</f>
        <v>1</v>
      </c>
      <c r="U2949" t="b">
        <f>EXACT(D2949,AL2949)</f>
        <v>1</v>
      </c>
      <c r="V2949" t="b">
        <f>EXACT(E2949,AM2949)</f>
        <v>1</v>
      </c>
      <c r="W2949" t="b">
        <f>EXACT(F2949,AN2949)</f>
        <v>1</v>
      </c>
      <c r="X2949" t="b">
        <f>EXACT(G2949,AO2949)</f>
        <v>1</v>
      </c>
      <c r="Y2949" t="b">
        <f>EXACT(H2949,AP2949)</f>
        <v>1</v>
      </c>
      <c r="Z2949" t="b">
        <f>EXACT(I2949,AQ2949)</f>
        <v>1</v>
      </c>
      <c r="AA2949" t="b">
        <f>EXACT(J2949,AR2949)</f>
        <v>1</v>
      </c>
      <c r="AB2949" t="b">
        <f>EXACT(K2949,AS2949)</f>
        <v>1</v>
      </c>
      <c r="AC2949" t="b">
        <f>EXACT(L2949,AT2949)</f>
        <v>1</v>
      </c>
      <c r="AD2949" t="b">
        <f>EXACT(M2949,AU2949)</f>
        <v>1</v>
      </c>
      <c r="AE2949" t="b">
        <f>EXACT(N2949,AV2949)</f>
        <v>1</v>
      </c>
      <c r="AF2949" t="b">
        <f>EXACT(O2949,AW2949)</f>
        <v>1</v>
      </c>
      <c r="AG2949" t="b">
        <f>EXACT(P2949,AX2949)</f>
        <v>1</v>
      </c>
      <c r="AH2949" t="b">
        <f>EXACT(Q2949,AY2949)</f>
        <v>1</v>
      </c>
      <c r="AI2949" t="b">
        <f>EXACT(R2949,AZ2949)</f>
        <v>1</v>
      </c>
      <c r="AJ2949" t="s">
        <v>7922</v>
      </c>
      <c r="AK2949" t="s">
        <v>625</v>
      </c>
      <c r="AL2949" t="s">
        <v>626</v>
      </c>
      <c r="AM2949" t="s">
        <v>654</v>
      </c>
      <c r="AN2949" t="s">
        <v>655</v>
      </c>
      <c r="AO2949" t="s">
        <v>656</v>
      </c>
      <c r="AP2949" t="s">
        <v>657</v>
      </c>
      <c r="AS2949" t="s">
        <v>658</v>
      </c>
      <c r="AZ2949">
        <v>2937</v>
      </c>
    </row>
    <row r="2950" spans="2:52" x14ac:dyDescent="0.25">
      <c r="B2950" t="s">
        <v>7922</v>
      </c>
      <c r="C2950" t="s">
        <v>625</v>
      </c>
      <c r="D2950" t="s">
        <v>626</v>
      </c>
      <c r="E2950" t="s">
        <v>659</v>
      </c>
      <c r="F2950" t="s">
        <v>660</v>
      </c>
      <c r="G2950" t="s">
        <v>661</v>
      </c>
      <c r="H2950" t="s">
        <v>662</v>
      </c>
      <c r="I2950" t="s">
        <v>20</v>
      </c>
      <c r="J2950" t="s">
        <v>20</v>
      </c>
      <c r="K2950" t="s">
        <v>663</v>
      </c>
      <c r="L2950" t="s">
        <v>20</v>
      </c>
      <c r="M2950" t="s">
        <v>20</v>
      </c>
      <c r="N2950" t="s">
        <v>20</v>
      </c>
      <c r="O2950" t="s">
        <v>20</v>
      </c>
      <c r="P2950" t="s">
        <v>20</v>
      </c>
      <c r="Q2950" t="s">
        <v>20</v>
      </c>
      <c r="R2950" s="4">
        <v>2938</v>
      </c>
      <c r="S2950" t="b">
        <f>EXACT(B2950,AJ2950)</f>
        <v>1</v>
      </c>
      <c r="T2950" t="b">
        <f>EXACT(C2950,AK2950)</f>
        <v>1</v>
      </c>
      <c r="U2950" t="b">
        <f>EXACT(D2950,AL2950)</f>
        <v>1</v>
      </c>
      <c r="V2950" t="b">
        <f>EXACT(E2950,AM2950)</f>
        <v>1</v>
      </c>
      <c r="W2950" t="b">
        <f>EXACT(F2950,AN2950)</f>
        <v>1</v>
      </c>
      <c r="X2950" t="b">
        <f>EXACT(G2950,AO2950)</f>
        <v>1</v>
      </c>
      <c r="Y2950" t="b">
        <f>EXACT(H2950,AP2950)</f>
        <v>1</v>
      </c>
      <c r="Z2950" t="b">
        <f>EXACT(I2950,AQ2950)</f>
        <v>1</v>
      </c>
      <c r="AA2950" t="b">
        <f>EXACT(J2950,AR2950)</f>
        <v>1</v>
      </c>
      <c r="AB2950" t="b">
        <f>EXACT(K2950,AS2950)</f>
        <v>1</v>
      </c>
      <c r="AC2950" t="b">
        <f>EXACT(L2950,AT2950)</f>
        <v>1</v>
      </c>
      <c r="AD2950" t="b">
        <f>EXACT(M2950,AU2950)</f>
        <v>1</v>
      </c>
      <c r="AE2950" t="b">
        <f>EXACT(N2950,AV2950)</f>
        <v>1</v>
      </c>
      <c r="AF2950" t="b">
        <f>EXACT(O2950,AW2950)</f>
        <v>1</v>
      </c>
      <c r="AG2950" t="b">
        <f>EXACT(P2950,AX2950)</f>
        <v>1</v>
      </c>
      <c r="AH2950" t="b">
        <f>EXACT(Q2950,AY2950)</f>
        <v>1</v>
      </c>
      <c r="AI2950" t="b">
        <f>EXACT(R2950,AZ2950)</f>
        <v>1</v>
      </c>
      <c r="AJ2950" t="s">
        <v>7922</v>
      </c>
      <c r="AK2950" t="s">
        <v>625</v>
      </c>
      <c r="AL2950" t="s">
        <v>626</v>
      </c>
      <c r="AM2950" t="s">
        <v>659</v>
      </c>
      <c r="AN2950" t="s">
        <v>660</v>
      </c>
      <c r="AO2950" t="s">
        <v>661</v>
      </c>
      <c r="AP2950" t="s">
        <v>662</v>
      </c>
      <c r="AS2950" t="s">
        <v>663</v>
      </c>
      <c r="AZ2950">
        <v>2938</v>
      </c>
    </row>
    <row r="2951" spans="2:52" x14ac:dyDescent="0.25">
      <c r="B2951" t="s">
        <v>7922</v>
      </c>
      <c r="C2951" t="s">
        <v>625</v>
      </c>
      <c r="D2951" t="s">
        <v>626</v>
      </c>
      <c r="E2951" t="s">
        <v>664</v>
      </c>
      <c r="F2951" t="s">
        <v>665</v>
      </c>
      <c r="G2951" t="s">
        <v>20</v>
      </c>
      <c r="H2951" t="s">
        <v>666</v>
      </c>
      <c r="I2951" t="s">
        <v>20</v>
      </c>
      <c r="J2951" t="s">
        <v>20</v>
      </c>
      <c r="K2951" t="s">
        <v>667</v>
      </c>
      <c r="L2951" t="s">
        <v>20</v>
      </c>
      <c r="M2951" t="s">
        <v>20</v>
      </c>
      <c r="N2951" t="s">
        <v>20</v>
      </c>
      <c r="O2951" t="s">
        <v>20</v>
      </c>
      <c r="P2951" t="s">
        <v>20</v>
      </c>
      <c r="Q2951" t="s">
        <v>20</v>
      </c>
      <c r="R2951" s="4">
        <v>2939</v>
      </c>
      <c r="S2951" t="b">
        <f>EXACT(B2951,AJ2951)</f>
        <v>1</v>
      </c>
      <c r="T2951" t="b">
        <f>EXACT(C2951,AK2951)</f>
        <v>1</v>
      </c>
      <c r="U2951" t="b">
        <f>EXACT(D2951,AL2951)</f>
        <v>1</v>
      </c>
      <c r="V2951" t="b">
        <f>EXACT(E2951,AM2951)</f>
        <v>1</v>
      </c>
      <c r="W2951" t="b">
        <f>EXACT(F2951,AN2951)</f>
        <v>1</v>
      </c>
      <c r="X2951" t="b">
        <f>EXACT(G2951,AO2951)</f>
        <v>1</v>
      </c>
      <c r="Y2951" t="b">
        <f>EXACT(H2951,AP2951)</f>
        <v>1</v>
      </c>
      <c r="Z2951" t="b">
        <f>EXACT(I2951,AQ2951)</f>
        <v>1</v>
      </c>
      <c r="AA2951" t="b">
        <f>EXACT(J2951,AR2951)</f>
        <v>1</v>
      </c>
      <c r="AB2951" t="b">
        <f>EXACT(K2951,AS2951)</f>
        <v>1</v>
      </c>
      <c r="AC2951" t="b">
        <f>EXACT(L2951,AT2951)</f>
        <v>1</v>
      </c>
      <c r="AD2951" t="b">
        <f>EXACT(M2951,AU2951)</f>
        <v>1</v>
      </c>
      <c r="AE2951" t="b">
        <f>EXACT(N2951,AV2951)</f>
        <v>1</v>
      </c>
      <c r="AF2951" t="b">
        <f>EXACT(O2951,AW2951)</f>
        <v>1</v>
      </c>
      <c r="AG2951" t="b">
        <f>EXACT(P2951,AX2951)</f>
        <v>1</v>
      </c>
      <c r="AH2951" t="b">
        <f>EXACT(Q2951,AY2951)</f>
        <v>1</v>
      </c>
      <c r="AI2951" t="b">
        <f>EXACT(R2951,AZ2951)</f>
        <v>1</v>
      </c>
      <c r="AJ2951" t="s">
        <v>7922</v>
      </c>
      <c r="AK2951" t="s">
        <v>625</v>
      </c>
      <c r="AL2951" t="s">
        <v>626</v>
      </c>
      <c r="AM2951" t="s">
        <v>664</v>
      </c>
      <c r="AN2951" t="s">
        <v>665</v>
      </c>
      <c r="AP2951" t="s">
        <v>666</v>
      </c>
      <c r="AS2951" t="s">
        <v>667</v>
      </c>
      <c r="AZ2951">
        <v>2939</v>
      </c>
    </row>
    <row r="2952" spans="2:52" x14ac:dyDescent="0.25">
      <c r="B2952" t="s">
        <v>7922</v>
      </c>
      <c r="C2952" t="s">
        <v>625</v>
      </c>
      <c r="D2952" t="s">
        <v>626</v>
      </c>
      <c r="E2952" t="s">
        <v>668</v>
      </c>
      <c r="F2952" t="s">
        <v>669</v>
      </c>
      <c r="G2952" t="s">
        <v>20</v>
      </c>
      <c r="H2952" t="s">
        <v>669</v>
      </c>
      <c r="I2952" t="s">
        <v>20</v>
      </c>
      <c r="J2952" t="s">
        <v>20</v>
      </c>
      <c r="K2952" t="s">
        <v>670</v>
      </c>
      <c r="L2952" t="s">
        <v>20</v>
      </c>
      <c r="M2952" t="s">
        <v>20</v>
      </c>
      <c r="N2952" t="s">
        <v>20</v>
      </c>
      <c r="O2952" t="s">
        <v>20</v>
      </c>
      <c r="P2952" t="s">
        <v>20</v>
      </c>
      <c r="Q2952" t="s">
        <v>20</v>
      </c>
      <c r="R2952" s="4">
        <v>2940</v>
      </c>
      <c r="S2952" t="b">
        <f>EXACT(B2952,AJ2952)</f>
        <v>1</v>
      </c>
      <c r="T2952" t="b">
        <f>EXACT(C2952,AK2952)</f>
        <v>1</v>
      </c>
      <c r="U2952" t="b">
        <f>EXACT(D2952,AL2952)</f>
        <v>1</v>
      </c>
      <c r="V2952" t="b">
        <f>EXACT(E2952,AM2952)</f>
        <v>1</v>
      </c>
      <c r="W2952" t="b">
        <f>EXACT(F2952,AN2952)</f>
        <v>1</v>
      </c>
      <c r="X2952" t="b">
        <f>EXACT(G2952,AO2952)</f>
        <v>1</v>
      </c>
      <c r="Y2952" t="b">
        <f>EXACT(H2952,AP2952)</f>
        <v>1</v>
      </c>
      <c r="Z2952" t="b">
        <f>EXACT(I2952,AQ2952)</f>
        <v>1</v>
      </c>
      <c r="AA2952" t="b">
        <f>EXACT(J2952,AR2952)</f>
        <v>1</v>
      </c>
      <c r="AB2952" t="b">
        <f>EXACT(K2952,AS2952)</f>
        <v>1</v>
      </c>
      <c r="AC2952" t="b">
        <f>EXACT(L2952,AT2952)</f>
        <v>1</v>
      </c>
      <c r="AD2952" t="b">
        <f>EXACT(M2952,AU2952)</f>
        <v>1</v>
      </c>
      <c r="AE2952" t="b">
        <f>EXACT(N2952,AV2952)</f>
        <v>1</v>
      </c>
      <c r="AF2952" t="b">
        <f>EXACT(O2952,AW2952)</f>
        <v>1</v>
      </c>
      <c r="AG2952" t="b">
        <f>EXACT(P2952,AX2952)</f>
        <v>1</v>
      </c>
      <c r="AH2952" t="b">
        <f>EXACT(Q2952,AY2952)</f>
        <v>1</v>
      </c>
      <c r="AI2952" t="b">
        <f>EXACT(R2952,AZ2952)</f>
        <v>1</v>
      </c>
      <c r="AJ2952" t="s">
        <v>7922</v>
      </c>
      <c r="AK2952" t="s">
        <v>625</v>
      </c>
      <c r="AL2952" t="s">
        <v>626</v>
      </c>
      <c r="AM2952" t="s">
        <v>668</v>
      </c>
      <c r="AN2952" t="s">
        <v>669</v>
      </c>
      <c r="AP2952" t="s">
        <v>669</v>
      </c>
      <c r="AS2952" t="s">
        <v>670</v>
      </c>
      <c r="AZ2952">
        <v>2940</v>
      </c>
    </row>
    <row r="2953" spans="2:52" x14ac:dyDescent="0.25">
      <c r="B2953" t="s">
        <v>7922</v>
      </c>
      <c r="C2953" t="s">
        <v>625</v>
      </c>
      <c r="D2953" t="s">
        <v>626</v>
      </c>
      <c r="E2953" t="s">
        <v>671</v>
      </c>
      <c r="F2953" t="s">
        <v>672</v>
      </c>
      <c r="G2953" t="s">
        <v>20</v>
      </c>
      <c r="H2953" t="s">
        <v>673</v>
      </c>
      <c r="I2953" t="s">
        <v>20</v>
      </c>
      <c r="J2953" t="s">
        <v>20</v>
      </c>
      <c r="K2953" t="s">
        <v>674</v>
      </c>
      <c r="L2953" t="s">
        <v>20</v>
      </c>
      <c r="M2953" t="s">
        <v>20</v>
      </c>
      <c r="N2953" t="s">
        <v>20</v>
      </c>
      <c r="O2953" t="s">
        <v>20</v>
      </c>
      <c r="P2953" t="s">
        <v>20</v>
      </c>
      <c r="Q2953" t="s">
        <v>20</v>
      </c>
      <c r="R2953" s="4">
        <v>2941</v>
      </c>
      <c r="S2953" t="b">
        <f>EXACT(B2953,AJ2953)</f>
        <v>1</v>
      </c>
      <c r="T2953" t="b">
        <f>EXACT(C2953,AK2953)</f>
        <v>1</v>
      </c>
      <c r="U2953" t="b">
        <f>EXACT(D2953,AL2953)</f>
        <v>1</v>
      </c>
      <c r="V2953" t="b">
        <f>EXACT(E2953,AM2953)</f>
        <v>1</v>
      </c>
      <c r="W2953" t="b">
        <f>EXACT(F2953,AN2953)</f>
        <v>1</v>
      </c>
      <c r="X2953" t="b">
        <f>EXACT(G2953,AO2953)</f>
        <v>1</v>
      </c>
      <c r="Y2953" t="b">
        <f>EXACT(H2953,AP2953)</f>
        <v>1</v>
      </c>
      <c r="Z2953" t="b">
        <f>EXACT(I2953,AQ2953)</f>
        <v>1</v>
      </c>
      <c r="AA2953" t="b">
        <f>EXACT(J2953,AR2953)</f>
        <v>1</v>
      </c>
      <c r="AB2953" t="b">
        <f>EXACT(K2953,AS2953)</f>
        <v>1</v>
      </c>
      <c r="AC2953" t="b">
        <f>EXACT(L2953,AT2953)</f>
        <v>1</v>
      </c>
      <c r="AD2953" t="b">
        <f>EXACT(M2953,AU2953)</f>
        <v>1</v>
      </c>
      <c r="AE2953" t="b">
        <f>EXACT(N2953,AV2953)</f>
        <v>1</v>
      </c>
      <c r="AF2953" t="b">
        <f>EXACT(O2953,AW2953)</f>
        <v>1</v>
      </c>
      <c r="AG2953" t="b">
        <f>EXACT(P2953,AX2953)</f>
        <v>1</v>
      </c>
      <c r="AH2953" t="b">
        <f>EXACT(Q2953,AY2953)</f>
        <v>1</v>
      </c>
      <c r="AI2953" t="b">
        <f>EXACT(R2953,AZ2953)</f>
        <v>1</v>
      </c>
      <c r="AJ2953" t="s">
        <v>7922</v>
      </c>
      <c r="AK2953" t="s">
        <v>625</v>
      </c>
      <c r="AL2953" t="s">
        <v>626</v>
      </c>
      <c r="AM2953" t="s">
        <v>671</v>
      </c>
      <c r="AN2953" t="s">
        <v>672</v>
      </c>
      <c r="AP2953" t="s">
        <v>673</v>
      </c>
      <c r="AS2953" t="s">
        <v>674</v>
      </c>
      <c r="AZ2953">
        <v>2941</v>
      </c>
    </row>
    <row r="2954" spans="2:52" x14ac:dyDescent="0.25">
      <c r="B2954" t="s">
        <v>7922</v>
      </c>
      <c r="C2954" t="s">
        <v>625</v>
      </c>
      <c r="D2954" t="s">
        <v>626</v>
      </c>
      <c r="E2954" t="s">
        <v>675</v>
      </c>
      <c r="F2954" t="s">
        <v>676</v>
      </c>
      <c r="G2954" t="s">
        <v>20</v>
      </c>
      <c r="H2954" t="s">
        <v>677</v>
      </c>
      <c r="I2954" t="s">
        <v>20</v>
      </c>
      <c r="J2954" t="s">
        <v>20</v>
      </c>
      <c r="K2954" t="s">
        <v>678</v>
      </c>
      <c r="L2954" t="s">
        <v>20</v>
      </c>
      <c r="M2954" t="s">
        <v>20</v>
      </c>
      <c r="N2954" t="s">
        <v>20</v>
      </c>
      <c r="O2954" t="s">
        <v>20</v>
      </c>
      <c r="P2954" t="s">
        <v>20</v>
      </c>
      <c r="Q2954" t="s">
        <v>20</v>
      </c>
      <c r="R2954" s="4">
        <v>2942</v>
      </c>
      <c r="S2954" t="b">
        <f>EXACT(B2954,AJ2954)</f>
        <v>1</v>
      </c>
      <c r="T2954" t="b">
        <f>EXACT(C2954,AK2954)</f>
        <v>1</v>
      </c>
      <c r="U2954" t="b">
        <f>EXACT(D2954,AL2954)</f>
        <v>1</v>
      </c>
      <c r="V2954" t="b">
        <f>EXACT(E2954,AM2954)</f>
        <v>1</v>
      </c>
      <c r="W2954" t="b">
        <f>EXACT(F2954,AN2954)</f>
        <v>1</v>
      </c>
      <c r="X2954" t="b">
        <f>EXACT(G2954,AO2954)</f>
        <v>1</v>
      </c>
      <c r="Y2954" t="b">
        <f>EXACT(H2954,AP2954)</f>
        <v>1</v>
      </c>
      <c r="Z2954" t="b">
        <f>EXACT(I2954,AQ2954)</f>
        <v>1</v>
      </c>
      <c r="AA2954" t="b">
        <f>EXACT(J2954,AR2954)</f>
        <v>1</v>
      </c>
      <c r="AB2954" t="b">
        <f>EXACT(K2954,AS2954)</f>
        <v>1</v>
      </c>
      <c r="AC2954" t="b">
        <f>EXACT(L2954,AT2954)</f>
        <v>1</v>
      </c>
      <c r="AD2954" t="b">
        <f>EXACT(M2954,AU2954)</f>
        <v>1</v>
      </c>
      <c r="AE2954" t="b">
        <f>EXACT(N2954,AV2954)</f>
        <v>1</v>
      </c>
      <c r="AF2954" t="b">
        <f>EXACT(O2954,AW2954)</f>
        <v>1</v>
      </c>
      <c r="AG2954" t="b">
        <f>EXACT(P2954,AX2954)</f>
        <v>1</v>
      </c>
      <c r="AH2954" t="b">
        <f>EXACT(Q2954,AY2954)</f>
        <v>1</v>
      </c>
      <c r="AI2954" t="b">
        <f>EXACT(R2954,AZ2954)</f>
        <v>1</v>
      </c>
      <c r="AJ2954" t="s">
        <v>7922</v>
      </c>
      <c r="AK2954" t="s">
        <v>625</v>
      </c>
      <c r="AL2954" t="s">
        <v>626</v>
      </c>
      <c r="AM2954" t="s">
        <v>675</v>
      </c>
      <c r="AN2954" t="s">
        <v>676</v>
      </c>
      <c r="AP2954" t="s">
        <v>677</v>
      </c>
      <c r="AS2954" t="s">
        <v>678</v>
      </c>
      <c r="AZ2954">
        <v>2942</v>
      </c>
    </row>
    <row r="2955" spans="2:52" x14ac:dyDescent="0.25">
      <c r="B2955" s="10" t="s">
        <v>7922</v>
      </c>
      <c r="C2955" s="10" t="s">
        <v>625</v>
      </c>
      <c r="D2955" s="10" t="s">
        <v>626</v>
      </c>
      <c r="E2955" s="10" t="s">
        <v>679</v>
      </c>
      <c r="F2955" s="10" t="s">
        <v>680</v>
      </c>
      <c r="G2955" s="10" t="s">
        <v>20</v>
      </c>
      <c r="H2955" s="10" t="s">
        <v>681</v>
      </c>
      <c r="I2955" s="10" t="s">
        <v>20</v>
      </c>
      <c r="J2955" s="10" t="s">
        <v>20</v>
      </c>
      <c r="K2955" s="10" t="s">
        <v>682</v>
      </c>
      <c r="L2955" s="10" t="s">
        <v>20</v>
      </c>
      <c r="M2955" s="10" t="s">
        <v>683</v>
      </c>
      <c r="N2955" s="10" t="s">
        <v>684</v>
      </c>
      <c r="O2955" s="10" t="s">
        <v>35</v>
      </c>
      <c r="P2955" s="10" t="s">
        <v>36</v>
      </c>
      <c r="Q2955" s="10" t="s">
        <v>20</v>
      </c>
      <c r="R2955" s="4">
        <v>2943</v>
      </c>
      <c r="S2955" t="b">
        <f>EXACT(B2955,AJ2955)</f>
        <v>1</v>
      </c>
      <c r="T2955" t="b">
        <f>EXACT(C2955,AK2955)</f>
        <v>1</v>
      </c>
      <c r="U2955" t="b">
        <f>EXACT(D2955,AL2955)</f>
        <v>1</v>
      </c>
      <c r="V2955" t="b">
        <f>EXACT(E2955,AM2955)</f>
        <v>1</v>
      </c>
      <c r="W2955" t="b">
        <f>EXACT(F2955,AN2955)</f>
        <v>1</v>
      </c>
      <c r="X2955" t="b">
        <f>EXACT(G2955,AO2955)</f>
        <v>1</v>
      </c>
      <c r="Y2955" t="b">
        <f>EXACT(H2955,AP2955)</f>
        <v>1</v>
      </c>
      <c r="Z2955" t="b">
        <f>EXACT(I2955,AQ2955)</f>
        <v>1</v>
      </c>
      <c r="AA2955" t="b">
        <f>EXACT(J2955,AR2955)</f>
        <v>1</v>
      </c>
      <c r="AB2955" t="b">
        <f>EXACT(K2955,AS2955)</f>
        <v>1</v>
      </c>
      <c r="AC2955" t="b">
        <f>EXACT(L2955,AT2955)</f>
        <v>1</v>
      </c>
      <c r="AD2955" t="b">
        <f>EXACT(M2955,AU2955)</f>
        <v>1</v>
      </c>
      <c r="AE2955" t="b">
        <f>EXACT(N2955,AV2955)</f>
        <v>1</v>
      </c>
      <c r="AF2955" t="b">
        <f>EXACT(O2955,AW2955)</f>
        <v>1</v>
      </c>
      <c r="AG2955" t="b">
        <f>EXACT(P2955,AX2955)</f>
        <v>1</v>
      </c>
      <c r="AH2955" t="b">
        <f>EXACT(Q2955,AY2955)</f>
        <v>1</v>
      </c>
      <c r="AI2955" t="b">
        <f>EXACT(R2955,AZ2955)</f>
        <v>1</v>
      </c>
      <c r="AJ2955" s="10" t="s">
        <v>7922</v>
      </c>
      <c r="AK2955" s="10" t="s">
        <v>625</v>
      </c>
      <c r="AL2955" s="10" t="s">
        <v>626</v>
      </c>
      <c r="AM2955" s="10" t="s">
        <v>679</v>
      </c>
      <c r="AN2955" s="10" t="s">
        <v>680</v>
      </c>
      <c r="AO2955" s="10"/>
      <c r="AP2955" s="10" t="s">
        <v>681</v>
      </c>
      <c r="AQ2955" s="10"/>
      <c r="AR2955" s="10"/>
      <c r="AS2955" s="10" t="s">
        <v>682</v>
      </c>
      <c r="AT2955" s="10"/>
      <c r="AU2955" s="10" t="s">
        <v>683</v>
      </c>
      <c r="AV2955" s="10" t="s">
        <v>684</v>
      </c>
      <c r="AW2955" s="10" t="s">
        <v>35</v>
      </c>
      <c r="AX2955" s="10" t="s">
        <v>36</v>
      </c>
      <c r="AY2955" s="10"/>
      <c r="AZ2955">
        <v>2943</v>
      </c>
    </row>
    <row r="2956" spans="2:52" x14ac:dyDescent="0.25">
      <c r="B2956" t="s">
        <v>7922</v>
      </c>
      <c r="C2956" t="s">
        <v>625</v>
      </c>
      <c r="D2956" t="s">
        <v>626</v>
      </c>
      <c r="E2956" t="s">
        <v>685</v>
      </c>
      <c r="F2956" t="s">
        <v>686</v>
      </c>
      <c r="G2956" t="s">
        <v>687</v>
      </c>
      <c r="H2956" t="s">
        <v>688</v>
      </c>
      <c r="I2956" t="s">
        <v>20</v>
      </c>
      <c r="J2956" t="s">
        <v>20</v>
      </c>
      <c r="K2956" t="s">
        <v>689</v>
      </c>
      <c r="L2956" t="s">
        <v>20</v>
      </c>
      <c r="M2956" t="s">
        <v>20</v>
      </c>
      <c r="N2956" t="s">
        <v>20</v>
      </c>
      <c r="O2956" t="s">
        <v>20</v>
      </c>
      <c r="P2956" t="s">
        <v>20</v>
      </c>
      <c r="Q2956" t="s">
        <v>20</v>
      </c>
      <c r="R2956" s="4">
        <v>2944</v>
      </c>
      <c r="S2956" t="b">
        <f>EXACT(B2956,AJ2956)</f>
        <v>1</v>
      </c>
      <c r="T2956" t="b">
        <f>EXACT(C2956,AK2956)</f>
        <v>1</v>
      </c>
      <c r="U2956" t="b">
        <f>EXACT(D2956,AL2956)</f>
        <v>1</v>
      </c>
      <c r="V2956" t="b">
        <f>EXACT(E2956,AM2956)</f>
        <v>1</v>
      </c>
      <c r="W2956" t="b">
        <f>EXACT(F2956,AN2956)</f>
        <v>1</v>
      </c>
      <c r="X2956" t="b">
        <f>EXACT(G2956,AO2956)</f>
        <v>1</v>
      </c>
      <c r="Y2956" t="b">
        <f>EXACT(H2956,AP2956)</f>
        <v>1</v>
      </c>
      <c r="Z2956" t="b">
        <f>EXACT(I2956,AQ2956)</f>
        <v>1</v>
      </c>
      <c r="AA2956" t="b">
        <f>EXACT(J2956,AR2956)</f>
        <v>1</v>
      </c>
      <c r="AB2956" t="b">
        <f>EXACT(K2956,AS2956)</f>
        <v>1</v>
      </c>
      <c r="AC2956" t="b">
        <f>EXACT(L2956,AT2956)</f>
        <v>1</v>
      </c>
      <c r="AD2956" t="b">
        <f>EXACT(M2956,AU2956)</f>
        <v>1</v>
      </c>
      <c r="AE2956" t="b">
        <f>EXACT(N2956,AV2956)</f>
        <v>1</v>
      </c>
      <c r="AF2956" t="b">
        <f>EXACT(O2956,AW2956)</f>
        <v>1</v>
      </c>
      <c r="AG2956" t="b">
        <f>EXACT(P2956,AX2956)</f>
        <v>1</v>
      </c>
      <c r="AH2956" t="b">
        <f>EXACT(Q2956,AY2956)</f>
        <v>1</v>
      </c>
      <c r="AI2956" t="b">
        <f>EXACT(R2956,AZ2956)</f>
        <v>1</v>
      </c>
      <c r="AJ2956" t="s">
        <v>7922</v>
      </c>
      <c r="AK2956" t="s">
        <v>625</v>
      </c>
      <c r="AL2956" t="s">
        <v>626</v>
      </c>
      <c r="AM2956" t="s">
        <v>685</v>
      </c>
      <c r="AN2956" t="s">
        <v>686</v>
      </c>
      <c r="AO2956" t="s">
        <v>687</v>
      </c>
      <c r="AP2956" t="s">
        <v>688</v>
      </c>
      <c r="AS2956" t="s">
        <v>689</v>
      </c>
      <c r="AZ2956">
        <v>2944</v>
      </c>
    </row>
    <row r="2957" spans="2:52" x14ac:dyDescent="0.25">
      <c r="B2957" t="s">
        <v>7922</v>
      </c>
      <c r="C2957" t="s">
        <v>625</v>
      </c>
      <c r="D2957" t="s">
        <v>626</v>
      </c>
      <c r="E2957" t="s">
        <v>690</v>
      </c>
      <c r="F2957" t="s">
        <v>691</v>
      </c>
      <c r="G2957" t="s">
        <v>692</v>
      </c>
      <c r="H2957" t="s">
        <v>693</v>
      </c>
      <c r="I2957" t="s">
        <v>20</v>
      </c>
      <c r="J2957" t="s">
        <v>20</v>
      </c>
      <c r="K2957" t="s">
        <v>694</v>
      </c>
      <c r="L2957" t="s">
        <v>20</v>
      </c>
      <c r="M2957" t="s">
        <v>20</v>
      </c>
      <c r="N2957" t="s">
        <v>20</v>
      </c>
      <c r="O2957" t="s">
        <v>20</v>
      </c>
      <c r="P2957" t="s">
        <v>20</v>
      </c>
      <c r="Q2957" t="s">
        <v>695</v>
      </c>
      <c r="R2957" s="4">
        <v>2945</v>
      </c>
      <c r="S2957" t="b">
        <f>EXACT(B2957,AJ2957)</f>
        <v>1</v>
      </c>
      <c r="T2957" t="b">
        <f>EXACT(C2957,AK2957)</f>
        <v>1</v>
      </c>
      <c r="U2957" t="b">
        <f>EXACT(D2957,AL2957)</f>
        <v>1</v>
      </c>
      <c r="V2957" t="b">
        <f>EXACT(E2957,AM2957)</f>
        <v>1</v>
      </c>
      <c r="W2957" t="b">
        <f>EXACT(F2957,AN2957)</f>
        <v>1</v>
      </c>
      <c r="X2957" t="b">
        <f>EXACT(G2957,AO2957)</f>
        <v>1</v>
      </c>
      <c r="Y2957" t="b">
        <f>EXACT(H2957,AP2957)</f>
        <v>1</v>
      </c>
      <c r="Z2957" t="b">
        <f>EXACT(I2957,AQ2957)</f>
        <v>1</v>
      </c>
      <c r="AA2957" t="b">
        <f>EXACT(J2957,AR2957)</f>
        <v>1</v>
      </c>
      <c r="AB2957" t="b">
        <f>EXACT(K2957,AS2957)</f>
        <v>1</v>
      </c>
      <c r="AC2957" t="b">
        <f>EXACT(L2957,AT2957)</f>
        <v>1</v>
      </c>
      <c r="AD2957" t="b">
        <f>EXACT(M2957,AU2957)</f>
        <v>1</v>
      </c>
      <c r="AE2957" t="b">
        <f>EXACT(N2957,AV2957)</f>
        <v>1</v>
      </c>
      <c r="AF2957" t="b">
        <f>EXACT(O2957,AW2957)</f>
        <v>1</v>
      </c>
      <c r="AG2957" t="b">
        <f>EXACT(P2957,AX2957)</f>
        <v>1</v>
      </c>
      <c r="AH2957" t="b">
        <f>EXACT(Q2957,AY2957)</f>
        <v>1</v>
      </c>
      <c r="AI2957" t="b">
        <f>EXACT(R2957,AZ2957)</f>
        <v>1</v>
      </c>
      <c r="AJ2957" t="s">
        <v>7922</v>
      </c>
      <c r="AK2957" t="s">
        <v>625</v>
      </c>
      <c r="AL2957" t="s">
        <v>626</v>
      </c>
      <c r="AM2957" t="s">
        <v>690</v>
      </c>
      <c r="AN2957" t="s">
        <v>691</v>
      </c>
      <c r="AO2957" t="s">
        <v>692</v>
      </c>
      <c r="AP2957" t="s">
        <v>693</v>
      </c>
      <c r="AS2957" t="s">
        <v>694</v>
      </c>
      <c r="AY2957" t="s">
        <v>695</v>
      </c>
      <c r="AZ2957">
        <v>2945</v>
      </c>
    </row>
    <row r="2958" spans="2:52" x14ac:dyDescent="0.25">
      <c r="B2958" t="s">
        <v>7922</v>
      </c>
      <c r="C2958" t="s">
        <v>625</v>
      </c>
      <c r="D2958" t="s">
        <v>626</v>
      </c>
      <c r="E2958" t="s">
        <v>696</v>
      </c>
      <c r="F2958" t="s">
        <v>697</v>
      </c>
      <c r="G2958" t="s">
        <v>698</v>
      </c>
      <c r="H2958" t="s">
        <v>513</v>
      </c>
      <c r="I2958" t="s">
        <v>20</v>
      </c>
      <c r="J2958" t="s">
        <v>20</v>
      </c>
      <c r="K2958" t="s">
        <v>699</v>
      </c>
      <c r="L2958" t="s">
        <v>20</v>
      </c>
      <c r="M2958" t="s">
        <v>20</v>
      </c>
      <c r="N2958" t="s">
        <v>20</v>
      </c>
      <c r="O2958" t="s">
        <v>20</v>
      </c>
      <c r="P2958" t="s">
        <v>20</v>
      </c>
      <c r="Q2958" t="s">
        <v>516</v>
      </c>
      <c r="R2958" s="4">
        <v>2946</v>
      </c>
      <c r="S2958" t="b">
        <f>EXACT(B2958,AJ2958)</f>
        <v>1</v>
      </c>
      <c r="T2958" t="b">
        <f>EXACT(C2958,AK2958)</f>
        <v>1</v>
      </c>
      <c r="U2958" t="b">
        <f>EXACT(D2958,AL2958)</f>
        <v>1</v>
      </c>
      <c r="V2958" t="b">
        <f>EXACT(E2958,AM2958)</f>
        <v>1</v>
      </c>
      <c r="W2958" t="b">
        <f>EXACT(F2958,AN2958)</f>
        <v>1</v>
      </c>
      <c r="X2958" t="b">
        <f>EXACT(G2958,AO2958)</f>
        <v>1</v>
      </c>
      <c r="Y2958" t="b">
        <f>EXACT(H2958,AP2958)</f>
        <v>1</v>
      </c>
      <c r="Z2958" t="b">
        <f>EXACT(I2958,AQ2958)</f>
        <v>1</v>
      </c>
      <c r="AA2958" t="b">
        <f>EXACT(J2958,AR2958)</f>
        <v>1</v>
      </c>
      <c r="AB2958" t="b">
        <f>EXACT(K2958,AS2958)</f>
        <v>1</v>
      </c>
      <c r="AC2958" t="b">
        <f>EXACT(L2958,AT2958)</f>
        <v>1</v>
      </c>
      <c r="AD2958" t="b">
        <f>EXACT(M2958,AU2958)</f>
        <v>1</v>
      </c>
      <c r="AE2958" t="b">
        <f>EXACT(N2958,AV2958)</f>
        <v>1</v>
      </c>
      <c r="AF2958" t="b">
        <f>EXACT(O2958,AW2958)</f>
        <v>1</v>
      </c>
      <c r="AG2958" t="b">
        <f>EXACT(P2958,AX2958)</f>
        <v>1</v>
      </c>
      <c r="AH2958" t="b">
        <f>EXACT(Q2958,AY2958)</f>
        <v>1</v>
      </c>
      <c r="AI2958" t="b">
        <f>EXACT(R2958,AZ2958)</f>
        <v>1</v>
      </c>
      <c r="AJ2958" t="s">
        <v>7922</v>
      </c>
      <c r="AK2958" t="s">
        <v>625</v>
      </c>
      <c r="AL2958" t="s">
        <v>626</v>
      </c>
      <c r="AM2958" t="s">
        <v>696</v>
      </c>
      <c r="AN2958" t="s">
        <v>697</v>
      </c>
      <c r="AO2958" t="s">
        <v>698</v>
      </c>
      <c r="AP2958" t="s">
        <v>513</v>
      </c>
      <c r="AS2958" t="s">
        <v>699</v>
      </c>
      <c r="AY2958" t="s">
        <v>516</v>
      </c>
      <c r="AZ2958">
        <v>2946</v>
      </c>
    </row>
    <row r="2959" spans="2:52" x14ac:dyDescent="0.25">
      <c r="B2959" t="s">
        <v>7922</v>
      </c>
      <c r="C2959" t="s">
        <v>625</v>
      </c>
      <c r="D2959" t="s">
        <v>626</v>
      </c>
      <c r="E2959" t="s">
        <v>268</v>
      </c>
      <c r="F2959" t="s">
        <v>269</v>
      </c>
      <c r="G2959" t="s">
        <v>270</v>
      </c>
      <c r="H2959" t="s">
        <v>269</v>
      </c>
      <c r="I2959" t="s">
        <v>20</v>
      </c>
      <c r="J2959" t="s">
        <v>20</v>
      </c>
      <c r="K2959" t="s">
        <v>271</v>
      </c>
      <c r="L2959" t="s">
        <v>20</v>
      </c>
      <c r="M2959" t="s">
        <v>20</v>
      </c>
      <c r="N2959" t="s">
        <v>20</v>
      </c>
      <c r="O2959" t="s">
        <v>20</v>
      </c>
      <c r="P2959" t="s">
        <v>20</v>
      </c>
      <c r="Q2959" t="s">
        <v>20</v>
      </c>
      <c r="R2959" s="4">
        <v>2947</v>
      </c>
      <c r="S2959" t="b">
        <f>EXACT(B2959,AJ2959)</f>
        <v>1</v>
      </c>
      <c r="T2959" t="b">
        <f>EXACT(C2959,AK2959)</f>
        <v>1</v>
      </c>
      <c r="U2959" t="b">
        <f>EXACT(D2959,AL2959)</f>
        <v>1</v>
      </c>
      <c r="V2959" t="b">
        <f>EXACT(E2959,AM2959)</f>
        <v>1</v>
      </c>
      <c r="W2959" t="b">
        <f>EXACT(F2959,AN2959)</f>
        <v>1</v>
      </c>
      <c r="X2959" t="b">
        <f>EXACT(G2959,AO2959)</f>
        <v>1</v>
      </c>
      <c r="Y2959" t="b">
        <f>EXACT(H2959,AP2959)</f>
        <v>1</v>
      </c>
      <c r="Z2959" t="b">
        <f>EXACT(I2959,AQ2959)</f>
        <v>1</v>
      </c>
      <c r="AA2959" t="b">
        <f>EXACT(J2959,AR2959)</f>
        <v>1</v>
      </c>
      <c r="AB2959" t="b">
        <f>EXACT(K2959,AS2959)</f>
        <v>1</v>
      </c>
      <c r="AC2959" t="b">
        <f>EXACT(L2959,AT2959)</f>
        <v>1</v>
      </c>
      <c r="AD2959" t="b">
        <f>EXACT(M2959,AU2959)</f>
        <v>1</v>
      </c>
      <c r="AE2959" t="b">
        <f>EXACT(N2959,AV2959)</f>
        <v>1</v>
      </c>
      <c r="AF2959" t="b">
        <f>EXACT(O2959,AW2959)</f>
        <v>1</v>
      </c>
      <c r="AG2959" t="b">
        <f>EXACT(P2959,AX2959)</f>
        <v>1</v>
      </c>
      <c r="AH2959" t="b">
        <f>EXACT(Q2959,AY2959)</f>
        <v>1</v>
      </c>
      <c r="AI2959" t="b">
        <f>EXACT(R2959,AZ2959)</f>
        <v>1</v>
      </c>
      <c r="AJ2959" t="s">
        <v>7922</v>
      </c>
      <c r="AK2959" t="s">
        <v>625</v>
      </c>
      <c r="AL2959" t="s">
        <v>626</v>
      </c>
      <c r="AM2959" t="s">
        <v>268</v>
      </c>
      <c r="AN2959" t="s">
        <v>269</v>
      </c>
      <c r="AO2959" t="s">
        <v>270</v>
      </c>
      <c r="AP2959" t="s">
        <v>269</v>
      </c>
      <c r="AS2959" t="s">
        <v>271</v>
      </c>
      <c r="AZ2959">
        <v>2947</v>
      </c>
    </row>
    <row r="2960" spans="2:52" x14ac:dyDescent="0.25">
      <c r="B2960" t="s">
        <v>7922</v>
      </c>
      <c r="C2960" t="s">
        <v>625</v>
      </c>
      <c r="D2960" t="s">
        <v>626</v>
      </c>
      <c r="E2960" t="s">
        <v>272</v>
      </c>
      <c r="F2960" t="s">
        <v>273</v>
      </c>
      <c r="G2960" t="s">
        <v>274</v>
      </c>
      <c r="H2960" t="s">
        <v>273</v>
      </c>
      <c r="I2960" t="s">
        <v>20</v>
      </c>
      <c r="J2960" t="s">
        <v>20</v>
      </c>
      <c r="K2960" t="s">
        <v>275</v>
      </c>
      <c r="L2960" t="s">
        <v>20</v>
      </c>
      <c r="M2960" t="s">
        <v>20</v>
      </c>
      <c r="N2960" t="s">
        <v>20</v>
      </c>
      <c r="O2960" t="s">
        <v>20</v>
      </c>
      <c r="P2960" t="s">
        <v>20</v>
      </c>
      <c r="Q2960" t="s">
        <v>20</v>
      </c>
      <c r="R2960" s="4">
        <v>2948</v>
      </c>
      <c r="S2960" t="b">
        <f>EXACT(B2960,AJ2960)</f>
        <v>1</v>
      </c>
      <c r="T2960" t="b">
        <f>EXACT(C2960,AK2960)</f>
        <v>1</v>
      </c>
      <c r="U2960" t="b">
        <f>EXACT(D2960,AL2960)</f>
        <v>1</v>
      </c>
      <c r="V2960" t="b">
        <f>EXACT(E2960,AM2960)</f>
        <v>1</v>
      </c>
      <c r="W2960" t="b">
        <f>EXACT(F2960,AN2960)</f>
        <v>1</v>
      </c>
      <c r="X2960" t="b">
        <f>EXACT(G2960,AO2960)</f>
        <v>1</v>
      </c>
      <c r="Y2960" t="b">
        <f>EXACT(H2960,AP2960)</f>
        <v>1</v>
      </c>
      <c r="Z2960" t="b">
        <f>EXACT(I2960,AQ2960)</f>
        <v>1</v>
      </c>
      <c r="AA2960" t="b">
        <f>EXACT(J2960,AR2960)</f>
        <v>1</v>
      </c>
      <c r="AB2960" t="b">
        <f>EXACT(K2960,AS2960)</f>
        <v>1</v>
      </c>
      <c r="AC2960" t="b">
        <f>EXACT(L2960,AT2960)</f>
        <v>1</v>
      </c>
      <c r="AD2960" t="b">
        <f>EXACT(M2960,AU2960)</f>
        <v>1</v>
      </c>
      <c r="AE2960" t="b">
        <f>EXACT(N2960,AV2960)</f>
        <v>1</v>
      </c>
      <c r="AF2960" t="b">
        <f>EXACT(O2960,AW2960)</f>
        <v>1</v>
      </c>
      <c r="AG2960" t="b">
        <f>EXACT(P2960,AX2960)</f>
        <v>1</v>
      </c>
      <c r="AH2960" t="b">
        <f>EXACT(Q2960,AY2960)</f>
        <v>1</v>
      </c>
      <c r="AI2960" t="b">
        <f>EXACT(R2960,AZ2960)</f>
        <v>1</v>
      </c>
      <c r="AJ2960" t="s">
        <v>7922</v>
      </c>
      <c r="AK2960" t="s">
        <v>625</v>
      </c>
      <c r="AL2960" t="s">
        <v>626</v>
      </c>
      <c r="AM2960" t="s">
        <v>272</v>
      </c>
      <c r="AN2960" t="s">
        <v>273</v>
      </c>
      <c r="AO2960" t="s">
        <v>274</v>
      </c>
      <c r="AP2960" t="s">
        <v>273</v>
      </c>
      <c r="AS2960" t="s">
        <v>275</v>
      </c>
      <c r="AZ2960">
        <v>2948</v>
      </c>
    </row>
    <row r="2961" spans="2:52" x14ac:dyDescent="0.25">
      <c r="B2961" t="s">
        <v>7922</v>
      </c>
      <c r="C2961" t="s">
        <v>625</v>
      </c>
      <c r="D2961" t="s">
        <v>626</v>
      </c>
      <c r="E2961" t="s">
        <v>276</v>
      </c>
      <c r="F2961" t="s">
        <v>277</v>
      </c>
      <c r="G2961" t="s">
        <v>20</v>
      </c>
      <c r="H2961" t="s">
        <v>277</v>
      </c>
      <c r="I2961" t="s">
        <v>20</v>
      </c>
      <c r="J2961" t="s">
        <v>20</v>
      </c>
      <c r="K2961" t="s">
        <v>278</v>
      </c>
      <c r="L2961" t="s">
        <v>20</v>
      </c>
      <c r="M2961" t="s">
        <v>20</v>
      </c>
      <c r="N2961" t="s">
        <v>20</v>
      </c>
      <c r="O2961" t="s">
        <v>20</v>
      </c>
      <c r="P2961" t="s">
        <v>20</v>
      </c>
      <c r="Q2961" t="s">
        <v>20</v>
      </c>
      <c r="R2961" s="4">
        <v>2949</v>
      </c>
      <c r="S2961" t="b">
        <f>EXACT(B2961,AJ2961)</f>
        <v>1</v>
      </c>
      <c r="T2961" t="b">
        <f>EXACT(C2961,AK2961)</f>
        <v>1</v>
      </c>
      <c r="U2961" t="b">
        <f>EXACT(D2961,AL2961)</f>
        <v>1</v>
      </c>
      <c r="V2961" t="b">
        <f>EXACT(E2961,AM2961)</f>
        <v>1</v>
      </c>
      <c r="W2961" t="b">
        <f>EXACT(F2961,AN2961)</f>
        <v>1</v>
      </c>
      <c r="X2961" t="b">
        <f>EXACT(G2961,AO2961)</f>
        <v>1</v>
      </c>
      <c r="Y2961" t="b">
        <f>EXACT(H2961,AP2961)</f>
        <v>1</v>
      </c>
      <c r="Z2961" t="b">
        <f>EXACT(I2961,AQ2961)</f>
        <v>1</v>
      </c>
      <c r="AA2961" t="b">
        <f>EXACT(J2961,AR2961)</f>
        <v>1</v>
      </c>
      <c r="AB2961" t="b">
        <f>EXACT(K2961,AS2961)</f>
        <v>1</v>
      </c>
      <c r="AC2961" t="b">
        <f>EXACT(L2961,AT2961)</f>
        <v>1</v>
      </c>
      <c r="AD2961" t="b">
        <f>EXACT(M2961,AU2961)</f>
        <v>1</v>
      </c>
      <c r="AE2961" t="b">
        <f>EXACT(N2961,AV2961)</f>
        <v>1</v>
      </c>
      <c r="AF2961" t="b">
        <f>EXACT(O2961,AW2961)</f>
        <v>1</v>
      </c>
      <c r="AG2961" t="b">
        <f>EXACT(P2961,AX2961)</f>
        <v>1</v>
      </c>
      <c r="AH2961" t="b">
        <f>EXACT(Q2961,AY2961)</f>
        <v>1</v>
      </c>
      <c r="AI2961" t="b">
        <f>EXACT(R2961,AZ2961)</f>
        <v>1</v>
      </c>
      <c r="AJ2961" t="s">
        <v>7922</v>
      </c>
      <c r="AK2961" t="s">
        <v>625</v>
      </c>
      <c r="AL2961" t="s">
        <v>626</v>
      </c>
      <c r="AM2961" t="s">
        <v>276</v>
      </c>
      <c r="AN2961" t="s">
        <v>277</v>
      </c>
      <c r="AP2961" t="s">
        <v>277</v>
      </c>
      <c r="AS2961" t="s">
        <v>278</v>
      </c>
      <c r="AZ2961">
        <v>2949</v>
      </c>
    </row>
    <row r="2962" spans="2:52" x14ac:dyDescent="0.25">
      <c r="B2962" s="10" t="s">
        <v>7922</v>
      </c>
      <c r="C2962" s="10" t="s">
        <v>625</v>
      </c>
      <c r="D2962" s="10" t="s">
        <v>626</v>
      </c>
      <c r="E2962" s="10" t="s">
        <v>700</v>
      </c>
      <c r="F2962" s="10" t="s">
        <v>701</v>
      </c>
      <c r="G2962" s="10" t="s">
        <v>702</v>
      </c>
      <c r="H2962" s="10" t="s">
        <v>703</v>
      </c>
      <c r="I2962" s="10" t="s">
        <v>20</v>
      </c>
      <c r="J2962" s="10" t="s">
        <v>20</v>
      </c>
      <c r="K2962" s="10" t="s">
        <v>704</v>
      </c>
      <c r="L2962" s="10" t="s">
        <v>20</v>
      </c>
      <c r="M2962" s="10" t="s">
        <v>20</v>
      </c>
      <c r="N2962" s="10" t="s">
        <v>20</v>
      </c>
      <c r="O2962" s="10" t="s">
        <v>22</v>
      </c>
      <c r="P2962" s="10" t="s">
        <v>23</v>
      </c>
      <c r="Q2962" s="10" t="s">
        <v>20</v>
      </c>
      <c r="R2962" s="4">
        <v>2950</v>
      </c>
      <c r="S2962" t="b">
        <f>EXACT(B2962,AJ2962)</f>
        <v>1</v>
      </c>
      <c r="T2962" t="b">
        <f>EXACT(C2962,AK2962)</f>
        <v>1</v>
      </c>
      <c r="U2962" t="b">
        <f>EXACT(D2962,AL2962)</f>
        <v>1</v>
      </c>
      <c r="V2962" t="b">
        <f>EXACT(E2962,AM2962)</f>
        <v>1</v>
      </c>
      <c r="W2962" t="b">
        <f>EXACT(F2962,AN2962)</f>
        <v>1</v>
      </c>
      <c r="X2962" t="b">
        <f>EXACT(G2962,AO2962)</f>
        <v>1</v>
      </c>
      <c r="Y2962" t="b">
        <f>EXACT(H2962,AP2962)</f>
        <v>1</v>
      </c>
      <c r="Z2962" t="b">
        <f>EXACT(I2962,AQ2962)</f>
        <v>1</v>
      </c>
      <c r="AA2962" t="b">
        <f>EXACT(J2962,AR2962)</f>
        <v>1</v>
      </c>
      <c r="AB2962" t="b">
        <f>EXACT(K2962,AS2962)</f>
        <v>1</v>
      </c>
      <c r="AC2962" t="b">
        <f>EXACT(L2962,AT2962)</f>
        <v>1</v>
      </c>
      <c r="AD2962" t="b">
        <f>EXACT(M2962,AU2962)</f>
        <v>1</v>
      </c>
      <c r="AE2962" t="b">
        <f>EXACT(N2962,AV2962)</f>
        <v>1</v>
      </c>
      <c r="AF2962" t="b">
        <f>EXACT(O2962,AW2962)</f>
        <v>1</v>
      </c>
      <c r="AG2962" t="b">
        <f>EXACT(P2962,AX2962)</f>
        <v>1</v>
      </c>
      <c r="AH2962" t="b">
        <f>EXACT(Q2962,AY2962)</f>
        <v>1</v>
      </c>
      <c r="AI2962" t="b">
        <f>EXACT(R2962,AZ2962)</f>
        <v>1</v>
      </c>
      <c r="AJ2962" s="10" t="s">
        <v>7922</v>
      </c>
      <c r="AK2962" s="10" t="s">
        <v>625</v>
      </c>
      <c r="AL2962" s="10" t="s">
        <v>626</v>
      </c>
      <c r="AM2962" s="10" t="s">
        <v>700</v>
      </c>
      <c r="AN2962" s="10" t="s">
        <v>701</v>
      </c>
      <c r="AO2962" s="10" t="s">
        <v>702</v>
      </c>
      <c r="AP2962" s="10" t="s">
        <v>703</v>
      </c>
      <c r="AQ2962" s="10"/>
      <c r="AR2962" s="10"/>
      <c r="AS2962" s="10" t="s">
        <v>704</v>
      </c>
      <c r="AT2962" s="10"/>
      <c r="AU2962" s="10"/>
      <c r="AV2962" s="10"/>
      <c r="AW2962" s="10" t="s">
        <v>22</v>
      </c>
      <c r="AX2962" s="10" t="s">
        <v>23</v>
      </c>
      <c r="AY2962" s="10"/>
      <c r="AZ2962">
        <v>2950</v>
      </c>
    </row>
    <row r="2963" spans="2:52" x14ac:dyDescent="0.25">
      <c r="B2963" s="10" t="s">
        <v>7922</v>
      </c>
      <c r="C2963" s="10" t="s">
        <v>625</v>
      </c>
      <c r="D2963" s="10" t="s">
        <v>626</v>
      </c>
      <c r="E2963" s="10" t="s">
        <v>705</v>
      </c>
      <c r="F2963" s="10" t="s">
        <v>706</v>
      </c>
      <c r="G2963" s="10" t="s">
        <v>20</v>
      </c>
      <c r="H2963" s="10" t="s">
        <v>707</v>
      </c>
      <c r="I2963" s="10" t="s">
        <v>20</v>
      </c>
      <c r="J2963" s="10" t="s">
        <v>20</v>
      </c>
      <c r="K2963" s="10" t="s">
        <v>708</v>
      </c>
      <c r="L2963" s="10" t="s">
        <v>20</v>
      </c>
      <c r="M2963" s="10" t="s">
        <v>20</v>
      </c>
      <c r="N2963" s="10" t="s">
        <v>20</v>
      </c>
      <c r="O2963" s="10" t="s">
        <v>74</v>
      </c>
      <c r="P2963" s="10" t="s">
        <v>75</v>
      </c>
      <c r="Q2963" s="10" t="s">
        <v>20</v>
      </c>
      <c r="R2963" s="4">
        <v>2951</v>
      </c>
      <c r="S2963" t="b">
        <f>EXACT(B2963,AJ2963)</f>
        <v>1</v>
      </c>
      <c r="T2963" t="b">
        <f>EXACT(C2963,AK2963)</f>
        <v>1</v>
      </c>
      <c r="U2963" t="b">
        <f>EXACT(D2963,AL2963)</f>
        <v>1</v>
      </c>
      <c r="V2963" t="b">
        <f>EXACT(E2963,AM2963)</f>
        <v>1</v>
      </c>
      <c r="W2963" t="b">
        <f>EXACT(F2963,AN2963)</f>
        <v>1</v>
      </c>
      <c r="X2963" t="b">
        <f>EXACT(G2963,AO2963)</f>
        <v>1</v>
      </c>
      <c r="Y2963" t="b">
        <f>EXACT(H2963,AP2963)</f>
        <v>1</v>
      </c>
      <c r="Z2963" t="b">
        <f>EXACT(I2963,AQ2963)</f>
        <v>1</v>
      </c>
      <c r="AA2963" t="b">
        <f>EXACT(J2963,AR2963)</f>
        <v>1</v>
      </c>
      <c r="AB2963" t="b">
        <f>EXACT(K2963,AS2963)</f>
        <v>1</v>
      </c>
      <c r="AC2963" t="b">
        <f>EXACT(L2963,AT2963)</f>
        <v>1</v>
      </c>
      <c r="AD2963" t="b">
        <f>EXACT(M2963,AU2963)</f>
        <v>1</v>
      </c>
      <c r="AE2963" t="b">
        <f>EXACT(N2963,AV2963)</f>
        <v>1</v>
      </c>
      <c r="AF2963" t="b">
        <f>EXACT(O2963,AW2963)</f>
        <v>1</v>
      </c>
      <c r="AG2963" t="b">
        <f>EXACT(P2963,AX2963)</f>
        <v>1</v>
      </c>
      <c r="AH2963" t="b">
        <f>EXACT(Q2963,AY2963)</f>
        <v>1</v>
      </c>
      <c r="AI2963" t="b">
        <f>EXACT(R2963,AZ2963)</f>
        <v>1</v>
      </c>
      <c r="AJ2963" s="10" t="s">
        <v>7922</v>
      </c>
      <c r="AK2963" s="10" t="s">
        <v>625</v>
      </c>
      <c r="AL2963" s="10" t="s">
        <v>626</v>
      </c>
      <c r="AM2963" s="10" t="s">
        <v>705</v>
      </c>
      <c r="AN2963" s="10" t="s">
        <v>706</v>
      </c>
      <c r="AO2963" s="10"/>
      <c r="AP2963" s="10" t="s">
        <v>707</v>
      </c>
      <c r="AQ2963" s="10"/>
      <c r="AR2963" s="10"/>
      <c r="AS2963" s="10" t="s">
        <v>708</v>
      </c>
      <c r="AT2963" s="10"/>
      <c r="AU2963" s="10"/>
      <c r="AV2963" s="10"/>
      <c r="AW2963" s="10" t="s">
        <v>74</v>
      </c>
      <c r="AX2963" s="10" t="s">
        <v>75</v>
      </c>
      <c r="AY2963" s="10"/>
      <c r="AZ2963">
        <v>2951</v>
      </c>
    </row>
    <row r="2964" spans="2:52" x14ac:dyDescent="0.25">
      <c r="B2964" s="10" t="s">
        <v>7922</v>
      </c>
      <c r="C2964" s="10" t="s">
        <v>625</v>
      </c>
      <c r="D2964" s="10" t="s">
        <v>626</v>
      </c>
      <c r="E2964" s="10" t="s">
        <v>709</v>
      </c>
      <c r="F2964" s="10" t="s">
        <v>710</v>
      </c>
      <c r="G2964" s="10" t="s">
        <v>20</v>
      </c>
      <c r="H2964" s="10" t="s">
        <v>711</v>
      </c>
      <c r="I2964" s="10" t="s">
        <v>20</v>
      </c>
      <c r="J2964" s="10" t="s">
        <v>20</v>
      </c>
      <c r="K2964" s="10" t="s">
        <v>712</v>
      </c>
      <c r="L2964" s="10" t="s">
        <v>20</v>
      </c>
      <c r="M2964" s="10" t="s">
        <v>713</v>
      </c>
      <c r="N2964" s="10" t="s">
        <v>714</v>
      </c>
      <c r="O2964" s="10" t="s">
        <v>35</v>
      </c>
      <c r="P2964" s="10" t="s">
        <v>36</v>
      </c>
      <c r="Q2964" s="10" t="s">
        <v>20</v>
      </c>
      <c r="R2964" s="4">
        <v>2952</v>
      </c>
      <c r="S2964" t="b">
        <f>EXACT(B2964,AJ2964)</f>
        <v>1</v>
      </c>
      <c r="T2964" t="b">
        <f>EXACT(C2964,AK2964)</f>
        <v>1</v>
      </c>
      <c r="U2964" t="b">
        <f>EXACT(D2964,AL2964)</f>
        <v>1</v>
      </c>
      <c r="V2964" t="b">
        <f>EXACT(E2964,AM2964)</f>
        <v>1</v>
      </c>
      <c r="W2964" t="b">
        <f>EXACT(F2964,AN2964)</f>
        <v>1</v>
      </c>
      <c r="X2964" t="b">
        <f>EXACT(G2964,AO2964)</f>
        <v>1</v>
      </c>
      <c r="Y2964" t="b">
        <f>EXACT(H2964,AP2964)</f>
        <v>1</v>
      </c>
      <c r="Z2964" t="b">
        <f>EXACT(I2964,AQ2964)</f>
        <v>1</v>
      </c>
      <c r="AA2964" t="b">
        <f>EXACT(J2964,AR2964)</f>
        <v>1</v>
      </c>
      <c r="AB2964" t="b">
        <f>EXACT(K2964,AS2964)</f>
        <v>1</v>
      </c>
      <c r="AC2964" t="b">
        <f>EXACT(L2964,AT2964)</f>
        <v>1</v>
      </c>
      <c r="AD2964" t="b">
        <f>EXACT(M2964,AU2964)</f>
        <v>1</v>
      </c>
      <c r="AE2964" t="b">
        <f>EXACT(N2964,AV2964)</f>
        <v>1</v>
      </c>
      <c r="AF2964" t="b">
        <f>EXACT(O2964,AW2964)</f>
        <v>1</v>
      </c>
      <c r="AG2964" t="b">
        <f>EXACT(P2964,AX2964)</f>
        <v>1</v>
      </c>
      <c r="AH2964" t="b">
        <f>EXACT(Q2964,AY2964)</f>
        <v>1</v>
      </c>
      <c r="AI2964" t="b">
        <f>EXACT(R2964,AZ2964)</f>
        <v>1</v>
      </c>
      <c r="AJ2964" s="10" t="s">
        <v>7922</v>
      </c>
      <c r="AK2964" s="10" t="s">
        <v>625</v>
      </c>
      <c r="AL2964" s="10" t="s">
        <v>626</v>
      </c>
      <c r="AM2964" s="10" t="s">
        <v>709</v>
      </c>
      <c r="AN2964" s="10" t="s">
        <v>710</v>
      </c>
      <c r="AO2964" s="10"/>
      <c r="AP2964" s="10" t="s">
        <v>711</v>
      </c>
      <c r="AQ2964" s="10"/>
      <c r="AR2964" s="10"/>
      <c r="AS2964" s="10" t="s">
        <v>712</v>
      </c>
      <c r="AT2964" s="10"/>
      <c r="AU2964" s="10" t="s">
        <v>713</v>
      </c>
      <c r="AV2964" s="10" t="s">
        <v>714</v>
      </c>
      <c r="AW2964" s="10" t="s">
        <v>35</v>
      </c>
      <c r="AX2964" s="10" t="s">
        <v>36</v>
      </c>
      <c r="AY2964" s="10"/>
      <c r="AZ2964">
        <v>2952</v>
      </c>
    </row>
    <row r="2965" spans="2:52" x14ac:dyDescent="0.25">
      <c r="B2965" t="s">
        <v>7922</v>
      </c>
      <c r="C2965" t="s">
        <v>625</v>
      </c>
      <c r="D2965" t="s">
        <v>626</v>
      </c>
      <c r="E2965" t="s">
        <v>715</v>
      </c>
      <c r="F2965" t="s">
        <v>716</v>
      </c>
      <c r="G2965" t="s">
        <v>717</v>
      </c>
      <c r="H2965" t="s">
        <v>718</v>
      </c>
      <c r="I2965" t="s">
        <v>20</v>
      </c>
      <c r="J2965" t="s">
        <v>20</v>
      </c>
      <c r="K2965" t="s">
        <v>719</v>
      </c>
      <c r="L2965" t="s">
        <v>20</v>
      </c>
      <c r="M2965" t="s">
        <v>20</v>
      </c>
      <c r="N2965" t="s">
        <v>20</v>
      </c>
      <c r="O2965" t="s">
        <v>20</v>
      </c>
      <c r="P2965" t="s">
        <v>20</v>
      </c>
      <c r="Q2965" t="s">
        <v>20</v>
      </c>
      <c r="R2965" s="4">
        <v>2953</v>
      </c>
      <c r="S2965" t="b">
        <f>EXACT(B2965,AJ2965)</f>
        <v>1</v>
      </c>
      <c r="T2965" t="b">
        <f>EXACT(C2965,AK2965)</f>
        <v>1</v>
      </c>
      <c r="U2965" t="b">
        <f>EXACT(D2965,AL2965)</f>
        <v>1</v>
      </c>
      <c r="V2965" t="b">
        <f>EXACT(E2965,AM2965)</f>
        <v>1</v>
      </c>
      <c r="W2965" t="b">
        <f>EXACT(F2965,AN2965)</f>
        <v>1</v>
      </c>
      <c r="X2965" t="b">
        <f>EXACT(G2965,AO2965)</f>
        <v>1</v>
      </c>
      <c r="Y2965" t="b">
        <f>EXACT(H2965,AP2965)</f>
        <v>1</v>
      </c>
      <c r="Z2965" t="b">
        <f>EXACT(I2965,AQ2965)</f>
        <v>1</v>
      </c>
      <c r="AA2965" t="b">
        <f>EXACT(J2965,AR2965)</f>
        <v>1</v>
      </c>
      <c r="AB2965" t="b">
        <f>EXACT(K2965,AS2965)</f>
        <v>1</v>
      </c>
      <c r="AC2965" t="b">
        <f>EXACT(L2965,AT2965)</f>
        <v>1</v>
      </c>
      <c r="AD2965" t="b">
        <f>EXACT(M2965,AU2965)</f>
        <v>1</v>
      </c>
      <c r="AE2965" t="b">
        <f>EXACT(N2965,AV2965)</f>
        <v>1</v>
      </c>
      <c r="AF2965" t="b">
        <f>EXACT(O2965,AW2965)</f>
        <v>1</v>
      </c>
      <c r="AG2965" t="b">
        <f>EXACT(P2965,AX2965)</f>
        <v>1</v>
      </c>
      <c r="AH2965" t="b">
        <f>EXACT(Q2965,AY2965)</f>
        <v>1</v>
      </c>
      <c r="AI2965" t="b">
        <f>EXACT(R2965,AZ2965)</f>
        <v>1</v>
      </c>
      <c r="AJ2965" t="s">
        <v>7922</v>
      </c>
      <c r="AK2965" t="s">
        <v>625</v>
      </c>
      <c r="AL2965" t="s">
        <v>626</v>
      </c>
      <c r="AM2965" t="s">
        <v>715</v>
      </c>
      <c r="AN2965" t="s">
        <v>716</v>
      </c>
      <c r="AO2965" t="s">
        <v>717</v>
      </c>
      <c r="AP2965" t="s">
        <v>718</v>
      </c>
      <c r="AS2965" t="s">
        <v>719</v>
      </c>
      <c r="AZ2965">
        <v>2953</v>
      </c>
    </row>
    <row r="2966" spans="2:52" x14ac:dyDescent="0.25">
      <c r="B2966" t="s">
        <v>7922</v>
      </c>
      <c r="C2966" t="s">
        <v>625</v>
      </c>
      <c r="D2966" t="s">
        <v>626</v>
      </c>
      <c r="E2966" t="s">
        <v>720</v>
      </c>
      <c r="F2966" t="s">
        <v>721</v>
      </c>
      <c r="G2966" t="s">
        <v>20</v>
      </c>
      <c r="H2966" t="s">
        <v>722</v>
      </c>
      <c r="I2966" t="s">
        <v>20</v>
      </c>
      <c r="J2966" t="s">
        <v>20</v>
      </c>
      <c r="K2966" t="s">
        <v>723</v>
      </c>
      <c r="L2966" t="s">
        <v>20</v>
      </c>
      <c r="M2966" t="s">
        <v>20</v>
      </c>
      <c r="N2966" t="s">
        <v>20</v>
      </c>
      <c r="O2966" t="s">
        <v>20</v>
      </c>
      <c r="P2966" t="s">
        <v>20</v>
      </c>
      <c r="Q2966" t="s">
        <v>20</v>
      </c>
      <c r="R2966" s="4">
        <v>2954</v>
      </c>
      <c r="S2966" t="b">
        <f>EXACT(B2966,AJ2966)</f>
        <v>1</v>
      </c>
      <c r="T2966" t="b">
        <f>EXACT(C2966,AK2966)</f>
        <v>1</v>
      </c>
      <c r="U2966" t="b">
        <f>EXACT(D2966,AL2966)</f>
        <v>1</v>
      </c>
      <c r="V2966" t="b">
        <f>EXACT(E2966,AM2966)</f>
        <v>1</v>
      </c>
      <c r="W2966" t="b">
        <f>EXACT(F2966,AN2966)</f>
        <v>1</v>
      </c>
      <c r="X2966" t="b">
        <f>EXACT(G2966,AO2966)</f>
        <v>1</v>
      </c>
      <c r="Y2966" t="b">
        <f>EXACT(H2966,AP2966)</f>
        <v>1</v>
      </c>
      <c r="Z2966" t="b">
        <f>EXACT(I2966,AQ2966)</f>
        <v>1</v>
      </c>
      <c r="AA2966" t="b">
        <f>EXACT(J2966,AR2966)</f>
        <v>1</v>
      </c>
      <c r="AB2966" t="b">
        <f>EXACT(K2966,AS2966)</f>
        <v>1</v>
      </c>
      <c r="AC2966" t="b">
        <f>EXACT(L2966,AT2966)</f>
        <v>1</v>
      </c>
      <c r="AD2966" t="b">
        <f>EXACT(M2966,AU2966)</f>
        <v>1</v>
      </c>
      <c r="AE2966" t="b">
        <f>EXACT(N2966,AV2966)</f>
        <v>1</v>
      </c>
      <c r="AF2966" t="b">
        <f>EXACT(O2966,AW2966)</f>
        <v>1</v>
      </c>
      <c r="AG2966" t="b">
        <f>EXACT(P2966,AX2966)</f>
        <v>1</v>
      </c>
      <c r="AH2966" t="b">
        <f>EXACT(Q2966,AY2966)</f>
        <v>1</v>
      </c>
      <c r="AI2966" t="b">
        <f>EXACT(R2966,AZ2966)</f>
        <v>1</v>
      </c>
      <c r="AJ2966" t="s">
        <v>7922</v>
      </c>
      <c r="AK2966" t="s">
        <v>625</v>
      </c>
      <c r="AL2966" t="s">
        <v>626</v>
      </c>
      <c r="AM2966" t="s">
        <v>720</v>
      </c>
      <c r="AN2966" t="s">
        <v>721</v>
      </c>
      <c r="AP2966" t="s">
        <v>722</v>
      </c>
      <c r="AS2966" t="s">
        <v>723</v>
      </c>
      <c r="AZ2966">
        <v>2954</v>
      </c>
    </row>
    <row r="2967" spans="2:52" x14ac:dyDescent="0.25">
      <c r="B2967" t="s">
        <v>7922</v>
      </c>
      <c r="C2967" t="s">
        <v>625</v>
      </c>
      <c r="D2967" t="s">
        <v>626</v>
      </c>
      <c r="E2967" t="s">
        <v>724</v>
      </c>
      <c r="F2967" t="s">
        <v>725</v>
      </c>
      <c r="G2967" t="s">
        <v>726</v>
      </c>
      <c r="H2967" t="s">
        <v>727</v>
      </c>
      <c r="I2967" t="s">
        <v>20</v>
      </c>
      <c r="J2967" t="s">
        <v>20</v>
      </c>
      <c r="K2967" t="s">
        <v>728</v>
      </c>
      <c r="L2967" t="s">
        <v>20</v>
      </c>
      <c r="M2967" t="s">
        <v>20</v>
      </c>
      <c r="N2967" t="s">
        <v>20</v>
      </c>
      <c r="O2967" t="s">
        <v>20</v>
      </c>
      <c r="P2967" t="s">
        <v>20</v>
      </c>
      <c r="Q2967" t="s">
        <v>20</v>
      </c>
      <c r="R2967" s="4">
        <v>2955</v>
      </c>
      <c r="S2967" t="b">
        <f>EXACT(B2967,AJ2967)</f>
        <v>1</v>
      </c>
      <c r="T2967" t="b">
        <f>EXACT(C2967,AK2967)</f>
        <v>1</v>
      </c>
      <c r="U2967" t="b">
        <f>EXACT(D2967,AL2967)</f>
        <v>1</v>
      </c>
      <c r="V2967" t="b">
        <f>EXACT(E2967,AM2967)</f>
        <v>1</v>
      </c>
      <c r="W2967" t="b">
        <f>EXACT(F2967,AN2967)</f>
        <v>1</v>
      </c>
      <c r="X2967" t="b">
        <f>EXACT(G2967,AO2967)</f>
        <v>1</v>
      </c>
      <c r="Y2967" t="b">
        <f>EXACT(H2967,AP2967)</f>
        <v>1</v>
      </c>
      <c r="Z2967" t="b">
        <f>EXACT(I2967,AQ2967)</f>
        <v>1</v>
      </c>
      <c r="AA2967" t="b">
        <f>EXACT(J2967,AR2967)</f>
        <v>1</v>
      </c>
      <c r="AB2967" t="b">
        <f>EXACT(K2967,AS2967)</f>
        <v>1</v>
      </c>
      <c r="AC2967" t="b">
        <f>EXACT(L2967,AT2967)</f>
        <v>1</v>
      </c>
      <c r="AD2967" t="b">
        <f>EXACT(M2967,AU2967)</f>
        <v>1</v>
      </c>
      <c r="AE2967" t="b">
        <f>EXACT(N2967,AV2967)</f>
        <v>1</v>
      </c>
      <c r="AF2967" t="b">
        <f>EXACT(O2967,AW2967)</f>
        <v>1</v>
      </c>
      <c r="AG2967" t="b">
        <f>EXACT(P2967,AX2967)</f>
        <v>1</v>
      </c>
      <c r="AH2967" t="b">
        <f>EXACT(Q2967,AY2967)</f>
        <v>1</v>
      </c>
      <c r="AI2967" t="b">
        <f>EXACT(R2967,AZ2967)</f>
        <v>1</v>
      </c>
      <c r="AJ2967" t="s">
        <v>7922</v>
      </c>
      <c r="AK2967" t="s">
        <v>625</v>
      </c>
      <c r="AL2967" t="s">
        <v>626</v>
      </c>
      <c r="AM2967" t="s">
        <v>724</v>
      </c>
      <c r="AN2967" t="s">
        <v>725</v>
      </c>
      <c r="AO2967" t="s">
        <v>726</v>
      </c>
      <c r="AP2967" t="s">
        <v>727</v>
      </c>
      <c r="AS2967" t="s">
        <v>728</v>
      </c>
      <c r="AZ2967">
        <v>2955</v>
      </c>
    </row>
    <row r="2968" spans="2:52" x14ac:dyDescent="0.25">
      <c r="B2968" t="s">
        <v>7922</v>
      </c>
      <c r="C2968" t="s">
        <v>625</v>
      </c>
      <c r="D2968" t="s">
        <v>626</v>
      </c>
      <c r="E2968" t="s">
        <v>729</v>
      </c>
      <c r="F2968" t="s">
        <v>730</v>
      </c>
      <c r="G2968" t="s">
        <v>731</v>
      </c>
      <c r="H2968" t="s">
        <v>732</v>
      </c>
      <c r="I2968" t="s">
        <v>20</v>
      </c>
      <c r="J2968" t="s">
        <v>20</v>
      </c>
      <c r="K2968" t="s">
        <v>733</v>
      </c>
      <c r="L2968" t="s">
        <v>20</v>
      </c>
      <c r="M2968" t="s">
        <v>20</v>
      </c>
      <c r="N2968" t="s">
        <v>20</v>
      </c>
      <c r="O2968" t="s">
        <v>20</v>
      </c>
      <c r="P2968" t="s">
        <v>20</v>
      </c>
      <c r="Q2968" t="s">
        <v>20</v>
      </c>
      <c r="R2968" s="4">
        <v>2956</v>
      </c>
      <c r="S2968" t="b">
        <f>EXACT(B2968,AJ2968)</f>
        <v>1</v>
      </c>
      <c r="T2968" t="b">
        <f>EXACT(C2968,AK2968)</f>
        <v>1</v>
      </c>
      <c r="U2968" t="b">
        <f>EXACT(D2968,AL2968)</f>
        <v>1</v>
      </c>
      <c r="V2968" t="b">
        <f>EXACT(E2968,AM2968)</f>
        <v>1</v>
      </c>
      <c r="W2968" t="b">
        <f>EXACT(F2968,AN2968)</f>
        <v>1</v>
      </c>
      <c r="X2968" t="b">
        <f>EXACT(G2968,AO2968)</f>
        <v>1</v>
      </c>
      <c r="Y2968" t="b">
        <f>EXACT(H2968,AP2968)</f>
        <v>1</v>
      </c>
      <c r="Z2968" t="b">
        <f>EXACT(I2968,AQ2968)</f>
        <v>1</v>
      </c>
      <c r="AA2968" t="b">
        <f>EXACT(J2968,AR2968)</f>
        <v>1</v>
      </c>
      <c r="AB2968" t="b">
        <f>EXACT(K2968,AS2968)</f>
        <v>1</v>
      </c>
      <c r="AC2968" t="b">
        <f>EXACT(L2968,AT2968)</f>
        <v>1</v>
      </c>
      <c r="AD2968" t="b">
        <f>EXACT(M2968,AU2968)</f>
        <v>1</v>
      </c>
      <c r="AE2968" t="b">
        <f>EXACT(N2968,AV2968)</f>
        <v>1</v>
      </c>
      <c r="AF2968" t="b">
        <f>EXACT(O2968,AW2968)</f>
        <v>1</v>
      </c>
      <c r="AG2968" t="b">
        <f>EXACT(P2968,AX2968)</f>
        <v>1</v>
      </c>
      <c r="AH2968" t="b">
        <f>EXACT(Q2968,AY2968)</f>
        <v>1</v>
      </c>
      <c r="AI2968" t="b">
        <f>EXACT(R2968,AZ2968)</f>
        <v>1</v>
      </c>
      <c r="AJ2968" t="s">
        <v>7922</v>
      </c>
      <c r="AK2968" t="s">
        <v>625</v>
      </c>
      <c r="AL2968" t="s">
        <v>626</v>
      </c>
      <c r="AM2968" t="s">
        <v>729</v>
      </c>
      <c r="AN2968" t="s">
        <v>730</v>
      </c>
      <c r="AO2968" t="s">
        <v>731</v>
      </c>
      <c r="AP2968" t="s">
        <v>732</v>
      </c>
      <c r="AS2968" t="s">
        <v>733</v>
      </c>
      <c r="AZ2968">
        <v>2956</v>
      </c>
    </row>
    <row r="2969" spans="2:52" x14ac:dyDescent="0.25">
      <c r="B2969" t="s">
        <v>7922</v>
      </c>
      <c r="C2969" t="s">
        <v>625</v>
      </c>
      <c r="D2969" t="s">
        <v>626</v>
      </c>
      <c r="E2969" t="s">
        <v>734</v>
      </c>
      <c r="F2969" t="s">
        <v>735</v>
      </c>
      <c r="G2969" t="s">
        <v>736</v>
      </c>
      <c r="H2969" t="s">
        <v>737</v>
      </c>
      <c r="I2969" t="s">
        <v>20</v>
      </c>
      <c r="J2969" t="s">
        <v>20</v>
      </c>
      <c r="K2969" t="s">
        <v>738</v>
      </c>
      <c r="L2969" t="s">
        <v>20</v>
      </c>
      <c r="M2969" t="s">
        <v>20</v>
      </c>
      <c r="N2969" t="s">
        <v>20</v>
      </c>
      <c r="O2969" t="s">
        <v>20</v>
      </c>
      <c r="P2969" t="s">
        <v>20</v>
      </c>
      <c r="Q2969" t="s">
        <v>20</v>
      </c>
      <c r="R2969" s="4">
        <v>2957</v>
      </c>
      <c r="S2969" t="b">
        <f>EXACT(B2969,AJ2969)</f>
        <v>1</v>
      </c>
      <c r="T2969" t="b">
        <f>EXACT(C2969,AK2969)</f>
        <v>1</v>
      </c>
      <c r="U2969" t="b">
        <f>EXACT(D2969,AL2969)</f>
        <v>1</v>
      </c>
      <c r="V2969" t="b">
        <f>EXACT(E2969,AM2969)</f>
        <v>1</v>
      </c>
      <c r="W2969" t="b">
        <f>EXACT(F2969,AN2969)</f>
        <v>1</v>
      </c>
      <c r="X2969" t="b">
        <f>EXACT(G2969,AO2969)</f>
        <v>1</v>
      </c>
      <c r="Y2969" t="b">
        <f>EXACT(H2969,AP2969)</f>
        <v>1</v>
      </c>
      <c r="Z2969" t="b">
        <f>EXACT(I2969,AQ2969)</f>
        <v>1</v>
      </c>
      <c r="AA2969" t="b">
        <f>EXACT(J2969,AR2969)</f>
        <v>1</v>
      </c>
      <c r="AB2969" t="b">
        <f>EXACT(K2969,AS2969)</f>
        <v>1</v>
      </c>
      <c r="AC2969" t="b">
        <f>EXACT(L2969,AT2969)</f>
        <v>1</v>
      </c>
      <c r="AD2969" t="b">
        <f>EXACT(M2969,AU2969)</f>
        <v>1</v>
      </c>
      <c r="AE2969" t="b">
        <f>EXACT(N2969,AV2969)</f>
        <v>1</v>
      </c>
      <c r="AF2969" t="b">
        <f>EXACT(O2969,AW2969)</f>
        <v>1</v>
      </c>
      <c r="AG2969" t="b">
        <f>EXACT(P2969,AX2969)</f>
        <v>1</v>
      </c>
      <c r="AH2969" t="b">
        <f>EXACT(Q2969,AY2969)</f>
        <v>1</v>
      </c>
      <c r="AI2969" t="b">
        <f>EXACT(R2969,AZ2969)</f>
        <v>1</v>
      </c>
      <c r="AJ2969" t="s">
        <v>7922</v>
      </c>
      <c r="AK2969" t="s">
        <v>625</v>
      </c>
      <c r="AL2969" t="s">
        <v>626</v>
      </c>
      <c r="AM2969" t="s">
        <v>734</v>
      </c>
      <c r="AN2969" t="s">
        <v>735</v>
      </c>
      <c r="AO2969" t="s">
        <v>736</v>
      </c>
      <c r="AP2969" t="s">
        <v>737</v>
      </c>
      <c r="AS2969" t="s">
        <v>738</v>
      </c>
      <c r="AZ2969">
        <v>2957</v>
      </c>
    </row>
    <row r="2970" spans="2:52" x14ac:dyDescent="0.25">
      <c r="B2970" t="s">
        <v>7922</v>
      </c>
      <c r="C2970" t="s">
        <v>625</v>
      </c>
      <c r="D2970" t="s">
        <v>626</v>
      </c>
      <c r="E2970" t="s">
        <v>272</v>
      </c>
      <c r="F2970" t="s">
        <v>273</v>
      </c>
      <c r="G2970" t="s">
        <v>274</v>
      </c>
      <c r="H2970" t="s">
        <v>273</v>
      </c>
      <c r="I2970" t="s">
        <v>20</v>
      </c>
      <c r="J2970" t="s">
        <v>20</v>
      </c>
      <c r="K2970" t="s">
        <v>275</v>
      </c>
      <c r="L2970" t="s">
        <v>20</v>
      </c>
      <c r="M2970" t="s">
        <v>20</v>
      </c>
      <c r="N2970" t="s">
        <v>20</v>
      </c>
      <c r="O2970" t="s">
        <v>20</v>
      </c>
      <c r="P2970" t="s">
        <v>20</v>
      </c>
      <c r="Q2970" t="s">
        <v>20</v>
      </c>
      <c r="R2970" s="4">
        <v>2958</v>
      </c>
      <c r="S2970" t="b">
        <f>EXACT(B2970,AJ2970)</f>
        <v>1</v>
      </c>
      <c r="T2970" t="b">
        <f>EXACT(C2970,AK2970)</f>
        <v>1</v>
      </c>
      <c r="U2970" t="b">
        <f>EXACT(D2970,AL2970)</f>
        <v>1</v>
      </c>
      <c r="V2970" t="b">
        <f>EXACT(E2970,AM2970)</f>
        <v>1</v>
      </c>
      <c r="W2970" t="b">
        <f>EXACT(F2970,AN2970)</f>
        <v>1</v>
      </c>
      <c r="X2970" t="b">
        <f>EXACT(G2970,AO2970)</f>
        <v>1</v>
      </c>
      <c r="Y2970" t="b">
        <f>EXACT(H2970,AP2970)</f>
        <v>1</v>
      </c>
      <c r="Z2970" t="b">
        <f>EXACT(I2970,AQ2970)</f>
        <v>1</v>
      </c>
      <c r="AA2970" t="b">
        <f>EXACT(J2970,AR2970)</f>
        <v>1</v>
      </c>
      <c r="AB2970" t="b">
        <f>EXACT(K2970,AS2970)</f>
        <v>1</v>
      </c>
      <c r="AC2970" t="b">
        <f>EXACT(L2970,AT2970)</f>
        <v>1</v>
      </c>
      <c r="AD2970" t="b">
        <f>EXACT(M2970,AU2970)</f>
        <v>1</v>
      </c>
      <c r="AE2970" t="b">
        <f>EXACT(N2970,AV2970)</f>
        <v>1</v>
      </c>
      <c r="AF2970" t="b">
        <f>EXACT(O2970,AW2970)</f>
        <v>1</v>
      </c>
      <c r="AG2970" t="b">
        <f>EXACT(P2970,AX2970)</f>
        <v>1</v>
      </c>
      <c r="AH2970" t="b">
        <f>EXACT(Q2970,AY2970)</f>
        <v>1</v>
      </c>
      <c r="AI2970" t="b">
        <f>EXACT(R2970,AZ2970)</f>
        <v>1</v>
      </c>
      <c r="AJ2970" t="s">
        <v>7922</v>
      </c>
      <c r="AK2970" t="s">
        <v>625</v>
      </c>
      <c r="AL2970" t="s">
        <v>626</v>
      </c>
      <c r="AM2970" t="s">
        <v>272</v>
      </c>
      <c r="AN2970" t="s">
        <v>273</v>
      </c>
      <c r="AO2970" t="s">
        <v>274</v>
      </c>
      <c r="AP2970" t="s">
        <v>273</v>
      </c>
      <c r="AS2970" t="s">
        <v>275</v>
      </c>
      <c r="AZ2970">
        <v>2958</v>
      </c>
    </row>
    <row r="2971" spans="2:52" x14ac:dyDescent="0.25">
      <c r="B2971" t="s">
        <v>7922</v>
      </c>
      <c r="C2971" t="s">
        <v>625</v>
      </c>
      <c r="D2971" t="s">
        <v>626</v>
      </c>
      <c r="E2971" t="s">
        <v>276</v>
      </c>
      <c r="F2971" t="s">
        <v>277</v>
      </c>
      <c r="G2971" t="s">
        <v>20</v>
      </c>
      <c r="H2971" t="s">
        <v>277</v>
      </c>
      <c r="I2971" t="s">
        <v>20</v>
      </c>
      <c r="J2971" t="s">
        <v>20</v>
      </c>
      <c r="K2971" t="s">
        <v>278</v>
      </c>
      <c r="L2971" t="s">
        <v>20</v>
      </c>
      <c r="M2971" t="s">
        <v>20</v>
      </c>
      <c r="N2971" t="s">
        <v>20</v>
      </c>
      <c r="O2971" t="s">
        <v>20</v>
      </c>
      <c r="P2971" t="s">
        <v>20</v>
      </c>
      <c r="Q2971" t="s">
        <v>20</v>
      </c>
      <c r="R2971" s="4">
        <v>2959</v>
      </c>
      <c r="S2971" t="b">
        <f>EXACT(B2971,AJ2971)</f>
        <v>1</v>
      </c>
      <c r="T2971" t="b">
        <f>EXACT(C2971,AK2971)</f>
        <v>1</v>
      </c>
      <c r="U2971" t="b">
        <f>EXACT(D2971,AL2971)</f>
        <v>1</v>
      </c>
      <c r="V2971" t="b">
        <f>EXACT(E2971,AM2971)</f>
        <v>1</v>
      </c>
      <c r="W2971" t="b">
        <f>EXACT(F2971,AN2971)</f>
        <v>1</v>
      </c>
      <c r="X2971" t="b">
        <f>EXACT(G2971,AO2971)</f>
        <v>1</v>
      </c>
      <c r="Y2971" t="b">
        <f>EXACT(H2971,AP2971)</f>
        <v>1</v>
      </c>
      <c r="Z2971" t="b">
        <f>EXACT(I2971,AQ2971)</f>
        <v>1</v>
      </c>
      <c r="AA2971" t="b">
        <f>EXACT(J2971,AR2971)</f>
        <v>1</v>
      </c>
      <c r="AB2971" t="b">
        <f>EXACT(K2971,AS2971)</f>
        <v>1</v>
      </c>
      <c r="AC2971" t="b">
        <f>EXACT(L2971,AT2971)</f>
        <v>1</v>
      </c>
      <c r="AD2971" t="b">
        <f>EXACT(M2971,AU2971)</f>
        <v>1</v>
      </c>
      <c r="AE2971" t="b">
        <f>EXACT(N2971,AV2971)</f>
        <v>1</v>
      </c>
      <c r="AF2971" t="b">
        <f>EXACT(O2971,AW2971)</f>
        <v>1</v>
      </c>
      <c r="AG2971" t="b">
        <f>EXACT(P2971,AX2971)</f>
        <v>1</v>
      </c>
      <c r="AH2971" t="b">
        <f>EXACT(Q2971,AY2971)</f>
        <v>1</v>
      </c>
      <c r="AI2971" t="b">
        <f>EXACT(R2971,AZ2971)</f>
        <v>1</v>
      </c>
      <c r="AJ2971" t="s">
        <v>7922</v>
      </c>
      <c r="AK2971" t="s">
        <v>625</v>
      </c>
      <c r="AL2971" t="s">
        <v>626</v>
      </c>
      <c r="AM2971" t="s">
        <v>276</v>
      </c>
      <c r="AN2971" t="s">
        <v>277</v>
      </c>
      <c r="AP2971" t="s">
        <v>277</v>
      </c>
      <c r="AS2971" t="s">
        <v>278</v>
      </c>
      <c r="AZ2971">
        <v>2959</v>
      </c>
    </row>
    <row r="2972" spans="2:52" x14ac:dyDescent="0.25">
      <c r="B2972" s="10" t="s">
        <v>7922</v>
      </c>
      <c r="C2972" s="10" t="s">
        <v>625</v>
      </c>
      <c r="D2972" s="10" t="s">
        <v>626</v>
      </c>
      <c r="E2972" s="10" t="s">
        <v>739</v>
      </c>
      <c r="F2972" s="10" t="s">
        <v>740</v>
      </c>
      <c r="G2972" s="10" t="s">
        <v>20</v>
      </c>
      <c r="H2972" s="10" t="s">
        <v>741</v>
      </c>
      <c r="I2972" s="10" t="s">
        <v>20</v>
      </c>
      <c r="J2972" s="10" t="s">
        <v>20</v>
      </c>
      <c r="K2972" s="10" t="s">
        <v>742</v>
      </c>
      <c r="L2972" s="10" t="s">
        <v>20</v>
      </c>
      <c r="M2972" s="10" t="s">
        <v>743</v>
      </c>
      <c r="N2972" s="10" t="s">
        <v>744</v>
      </c>
      <c r="O2972" s="10" t="s">
        <v>35</v>
      </c>
      <c r="P2972" s="10" t="s">
        <v>36</v>
      </c>
      <c r="Q2972" s="10" t="s">
        <v>20</v>
      </c>
      <c r="R2972" s="4">
        <v>2960</v>
      </c>
      <c r="S2972" t="b">
        <f>EXACT(B2972,AJ2972)</f>
        <v>1</v>
      </c>
      <c r="T2972" t="b">
        <f>EXACT(C2972,AK2972)</f>
        <v>1</v>
      </c>
      <c r="U2972" t="b">
        <f>EXACT(D2972,AL2972)</f>
        <v>1</v>
      </c>
      <c r="V2972" t="b">
        <f>EXACT(E2972,AM2972)</f>
        <v>1</v>
      </c>
      <c r="W2972" t="b">
        <f>EXACT(F2972,AN2972)</f>
        <v>1</v>
      </c>
      <c r="X2972" t="b">
        <f>EXACT(G2972,AO2972)</f>
        <v>1</v>
      </c>
      <c r="Y2972" t="b">
        <f>EXACT(H2972,AP2972)</f>
        <v>1</v>
      </c>
      <c r="Z2972" t="b">
        <f>EXACT(I2972,AQ2972)</f>
        <v>1</v>
      </c>
      <c r="AA2972" t="b">
        <f>EXACT(J2972,AR2972)</f>
        <v>1</v>
      </c>
      <c r="AB2972" t="b">
        <f>EXACT(K2972,AS2972)</f>
        <v>1</v>
      </c>
      <c r="AC2972" t="b">
        <f>EXACT(L2972,AT2972)</f>
        <v>1</v>
      </c>
      <c r="AD2972" t="b">
        <f>EXACT(M2972,AU2972)</f>
        <v>1</v>
      </c>
      <c r="AE2972" t="b">
        <f>EXACT(N2972,AV2972)</f>
        <v>1</v>
      </c>
      <c r="AF2972" t="b">
        <f>EXACT(O2972,AW2972)</f>
        <v>1</v>
      </c>
      <c r="AG2972" t="b">
        <f>EXACT(P2972,AX2972)</f>
        <v>1</v>
      </c>
      <c r="AH2972" t="b">
        <f>EXACT(Q2972,AY2972)</f>
        <v>1</v>
      </c>
      <c r="AI2972" t="b">
        <f>EXACT(R2972,AZ2972)</f>
        <v>1</v>
      </c>
      <c r="AJ2972" s="10" t="s">
        <v>7922</v>
      </c>
      <c r="AK2972" s="10" t="s">
        <v>625</v>
      </c>
      <c r="AL2972" s="10" t="s">
        <v>626</v>
      </c>
      <c r="AM2972" s="10" t="s">
        <v>739</v>
      </c>
      <c r="AN2972" s="10" t="s">
        <v>740</v>
      </c>
      <c r="AO2972" s="10"/>
      <c r="AP2972" s="10" t="s">
        <v>741</v>
      </c>
      <c r="AQ2972" s="10"/>
      <c r="AR2972" s="10"/>
      <c r="AS2972" s="10" t="s">
        <v>742</v>
      </c>
      <c r="AT2972" s="10"/>
      <c r="AU2972" s="10" t="s">
        <v>743</v>
      </c>
      <c r="AV2972" s="10" t="s">
        <v>744</v>
      </c>
      <c r="AW2972" s="10" t="s">
        <v>35</v>
      </c>
      <c r="AX2972" s="10" t="s">
        <v>36</v>
      </c>
      <c r="AY2972" s="10"/>
      <c r="AZ2972">
        <v>2960</v>
      </c>
    </row>
    <row r="2973" spans="2:52" x14ac:dyDescent="0.25">
      <c r="B2973" t="s">
        <v>7922</v>
      </c>
      <c r="C2973" t="s">
        <v>625</v>
      </c>
      <c r="D2973" t="s">
        <v>626</v>
      </c>
      <c r="E2973" t="s">
        <v>745</v>
      </c>
      <c r="F2973" t="s">
        <v>746</v>
      </c>
      <c r="G2973" t="s">
        <v>20</v>
      </c>
      <c r="H2973" t="s">
        <v>746</v>
      </c>
      <c r="I2973" t="s">
        <v>20</v>
      </c>
      <c r="J2973" t="s">
        <v>20</v>
      </c>
      <c r="K2973" t="s">
        <v>747</v>
      </c>
      <c r="L2973" t="s">
        <v>20</v>
      </c>
      <c r="M2973" t="s">
        <v>20</v>
      </c>
      <c r="N2973" t="s">
        <v>20</v>
      </c>
      <c r="O2973" t="s">
        <v>20</v>
      </c>
      <c r="P2973" t="s">
        <v>20</v>
      </c>
      <c r="Q2973" t="s">
        <v>20</v>
      </c>
      <c r="R2973" s="4">
        <v>2961</v>
      </c>
      <c r="S2973" t="b">
        <f>EXACT(B2973,AJ2973)</f>
        <v>1</v>
      </c>
      <c r="T2973" t="b">
        <f>EXACT(C2973,AK2973)</f>
        <v>1</v>
      </c>
      <c r="U2973" t="b">
        <f>EXACT(D2973,AL2973)</f>
        <v>1</v>
      </c>
      <c r="V2973" t="b">
        <f>EXACT(E2973,AM2973)</f>
        <v>1</v>
      </c>
      <c r="W2973" t="b">
        <f>EXACT(F2973,AN2973)</f>
        <v>1</v>
      </c>
      <c r="X2973" t="b">
        <f>EXACT(G2973,AO2973)</f>
        <v>1</v>
      </c>
      <c r="Y2973" t="b">
        <f>EXACT(H2973,AP2973)</f>
        <v>1</v>
      </c>
      <c r="Z2973" t="b">
        <f>EXACT(I2973,AQ2973)</f>
        <v>1</v>
      </c>
      <c r="AA2973" t="b">
        <f>EXACT(J2973,AR2973)</f>
        <v>1</v>
      </c>
      <c r="AB2973" t="b">
        <f>EXACT(K2973,AS2973)</f>
        <v>1</v>
      </c>
      <c r="AC2973" t="b">
        <f>EXACT(L2973,AT2973)</f>
        <v>1</v>
      </c>
      <c r="AD2973" t="b">
        <f>EXACT(M2973,AU2973)</f>
        <v>1</v>
      </c>
      <c r="AE2973" t="b">
        <f>EXACT(N2973,AV2973)</f>
        <v>1</v>
      </c>
      <c r="AF2973" t="b">
        <f>EXACT(O2973,AW2973)</f>
        <v>1</v>
      </c>
      <c r="AG2973" t="b">
        <f>EXACT(P2973,AX2973)</f>
        <v>1</v>
      </c>
      <c r="AH2973" t="b">
        <f>EXACT(Q2973,AY2973)</f>
        <v>1</v>
      </c>
      <c r="AI2973" t="b">
        <f>EXACT(R2973,AZ2973)</f>
        <v>1</v>
      </c>
      <c r="AJ2973" t="s">
        <v>7922</v>
      </c>
      <c r="AK2973" t="s">
        <v>625</v>
      </c>
      <c r="AL2973" t="s">
        <v>626</v>
      </c>
      <c r="AM2973" t="s">
        <v>745</v>
      </c>
      <c r="AN2973" t="s">
        <v>746</v>
      </c>
      <c r="AP2973" t="s">
        <v>746</v>
      </c>
      <c r="AS2973" t="s">
        <v>747</v>
      </c>
      <c r="AZ2973">
        <v>2961</v>
      </c>
    </row>
    <row r="2974" spans="2:52" x14ac:dyDescent="0.25">
      <c r="B2974" t="s">
        <v>7922</v>
      </c>
      <c r="C2974" t="s">
        <v>625</v>
      </c>
      <c r="D2974" t="s">
        <v>626</v>
      </c>
      <c r="E2974" t="s">
        <v>748</v>
      </c>
      <c r="F2974" t="s">
        <v>749</v>
      </c>
      <c r="G2974" t="s">
        <v>20</v>
      </c>
      <c r="H2974" t="s">
        <v>750</v>
      </c>
      <c r="I2974" t="s">
        <v>20</v>
      </c>
      <c r="J2974" t="s">
        <v>20</v>
      </c>
      <c r="K2974" t="s">
        <v>751</v>
      </c>
      <c r="L2974" t="s">
        <v>20</v>
      </c>
      <c r="M2974" t="s">
        <v>20</v>
      </c>
      <c r="N2974" t="s">
        <v>20</v>
      </c>
      <c r="O2974" t="s">
        <v>20</v>
      </c>
      <c r="P2974" t="s">
        <v>20</v>
      </c>
      <c r="Q2974" t="s">
        <v>20</v>
      </c>
      <c r="R2974" s="4">
        <v>2962</v>
      </c>
      <c r="S2974" t="b">
        <f>EXACT(B2974,AJ2974)</f>
        <v>1</v>
      </c>
      <c r="T2974" t="b">
        <f>EXACT(C2974,AK2974)</f>
        <v>1</v>
      </c>
      <c r="U2974" t="b">
        <f>EXACT(D2974,AL2974)</f>
        <v>1</v>
      </c>
      <c r="V2974" t="b">
        <f>EXACT(E2974,AM2974)</f>
        <v>1</v>
      </c>
      <c r="W2974" t="b">
        <f>EXACT(F2974,AN2974)</f>
        <v>1</v>
      </c>
      <c r="X2974" t="b">
        <f>EXACT(G2974,AO2974)</f>
        <v>1</v>
      </c>
      <c r="Y2974" t="b">
        <f>EXACT(H2974,AP2974)</f>
        <v>1</v>
      </c>
      <c r="Z2974" t="b">
        <f>EXACT(I2974,AQ2974)</f>
        <v>1</v>
      </c>
      <c r="AA2974" t="b">
        <f>EXACT(J2974,AR2974)</f>
        <v>1</v>
      </c>
      <c r="AB2974" t="b">
        <f>EXACT(K2974,AS2974)</f>
        <v>1</v>
      </c>
      <c r="AC2974" t="b">
        <f>EXACT(L2974,AT2974)</f>
        <v>1</v>
      </c>
      <c r="AD2974" t="b">
        <f>EXACT(M2974,AU2974)</f>
        <v>1</v>
      </c>
      <c r="AE2974" t="b">
        <f>EXACT(N2974,AV2974)</f>
        <v>1</v>
      </c>
      <c r="AF2974" t="b">
        <f>EXACT(O2974,AW2974)</f>
        <v>1</v>
      </c>
      <c r="AG2974" t="b">
        <f>EXACT(P2974,AX2974)</f>
        <v>1</v>
      </c>
      <c r="AH2974" t="b">
        <f>EXACT(Q2974,AY2974)</f>
        <v>1</v>
      </c>
      <c r="AI2974" t="b">
        <f>EXACT(R2974,AZ2974)</f>
        <v>1</v>
      </c>
      <c r="AJ2974" t="s">
        <v>7922</v>
      </c>
      <c r="AK2974" t="s">
        <v>625</v>
      </c>
      <c r="AL2974" t="s">
        <v>626</v>
      </c>
      <c r="AM2974" t="s">
        <v>748</v>
      </c>
      <c r="AN2974" t="s">
        <v>749</v>
      </c>
      <c r="AP2974" t="s">
        <v>750</v>
      </c>
      <c r="AS2974" t="s">
        <v>751</v>
      </c>
      <c r="AZ2974">
        <v>2962</v>
      </c>
    </row>
    <row r="2975" spans="2:52" x14ac:dyDescent="0.25">
      <c r="B2975" t="s">
        <v>7922</v>
      </c>
      <c r="C2975" t="s">
        <v>625</v>
      </c>
      <c r="D2975" t="s">
        <v>626</v>
      </c>
      <c r="E2975" t="s">
        <v>268</v>
      </c>
      <c r="F2975" t="s">
        <v>269</v>
      </c>
      <c r="G2975" t="s">
        <v>270</v>
      </c>
      <c r="H2975" t="s">
        <v>269</v>
      </c>
      <c r="I2975" t="s">
        <v>20</v>
      </c>
      <c r="J2975" t="s">
        <v>20</v>
      </c>
      <c r="K2975" t="s">
        <v>271</v>
      </c>
      <c r="L2975" t="s">
        <v>20</v>
      </c>
      <c r="M2975" t="s">
        <v>20</v>
      </c>
      <c r="N2975" t="s">
        <v>20</v>
      </c>
      <c r="O2975" t="s">
        <v>20</v>
      </c>
      <c r="P2975" t="s">
        <v>20</v>
      </c>
      <c r="Q2975" t="s">
        <v>20</v>
      </c>
      <c r="R2975" s="4">
        <v>2963</v>
      </c>
      <c r="S2975" t="b">
        <f>EXACT(B2975,AJ2975)</f>
        <v>1</v>
      </c>
      <c r="T2975" t="b">
        <f>EXACT(C2975,AK2975)</f>
        <v>1</v>
      </c>
      <c r="U2975" t="b">
        <f>EXACT(D2975,AL2975)</f>
        <v>1</v>
      </c>
      <c r="V2975" t="b">
        <f>EXACT(E2975,AM2975)</f>
        <v>1</v>
      </c>
      <c r="W2975" t="b">
        <f>EXACT(F2975,AN2975)</f>
        <v>1</v>
      </c>
      <c r="X2975" t="b">
        <f>EXACT(G2975,AO2975)</f>
        <v>1</v>
      </c>
      <c r="Y2975" t="b">
        <f>EXACT(H2975,AP2975)</f>
        <v>1</v>
      </c>
      <c r="Z2975" t="b">
        <f>EXACT(I2975,AQ2975)</f>
        <v>1</v>
      </c>
      <c r="AA2975" t="b">
        <f>EXACT(J2975,AR2975)</f>
        <v>1</v>
      </c>
      <c r="AB2975" t="b">
        <f>EXACT(K2975,AS2975)</f>
        <v>1</v>
      </c>
      <c r="AC2975" t="b">
        <f>EXACT(L2975,AT2975)</f>
        <v>1</v>
      </c>
      <c r="AD2975" t="b">
        <f>EXACT(M2975,AU2975)</f>
        <v>1</v>
      </c>
      <c r="AE2975" t="b">
        <f>EXACT(N2975,AV2975)</f>
        <v>1</v>
      </c>
      <c r="AF2975" t="b">
        <f>EXACT(O2975,AW2975)</f>
        <v>1</v>
      </c>
      <c r="AG2975" t="b">
        <f>EXACT(P2975,AX2975)</f>
        <v>1</v>
      </c>
      <c r="AH2975" t="b">
        <f>EXACT(Q2975,AY2975)</f>
        <v>1</v>
      </c>
      <c r="AI2975" t="b">
        <f>EXACT(R2975,AZ2975)</f>
        <v>1</v>
      </c>
      <c r="AJ2975" t="s">
        <v>7922</v>
      </c>
      <c r="AK2975" t="s">
        <v>625</v>
      </c>
      <c r="AL2975" t="s">
        <v>626</v>
      </c>
      <c r="AM2975" t="s">
        <v>268</v>
      </c>
      <c r="AN2975" t="s">
        <v>269</v>
      </c>
      <c r="AO2975" t="s">
        <v>270</v>
      </c>
      <c r="AP2975" t="s">
        <v>269</v>
      </c>
      <c r="AS2975" t="s">
        <v>271</v>
      </c>
      <c r="AZ2975">
        <v>2963</v>
      </c>
    </row>
    <row r="2976" spans="2:52" x14ac:dyDescent="0.25">
      <c r="B2976" t="s">
        <v>7922</v>
      </c>
      <c r="C2976" t="s">
        <v>625</v>
      </c>
      <c r="D2976" t="s">
        <v>626</v>
      </c>
      <c r="E2976" t="s">
        <v>272</v>
      </c>
      <c r="F2976" t="s">
        <v>273</v>
      </c>
      <c r="G2976" t="s">
        <v>274</v>
      </c>
      <c r="H2976" t="s">
        <v>273</v>
      </c>
      <c r="I2976" t="s">
        <v>20</v>
      </c>
      <c r="J2976" t="s">
        <v>20</v>
      </c>
      <c r="K2976" t="s">
        <v>275</v>
      </c>
      <c r="L2976" t="s">
        <v>20</v>
      </c>
      <c r="M2976" t="s">
        <v>20</v>
      </c>
      <c r="N2976" t="s">
        <v>20</v>
      </c>
      <c r="O2976" t="s">
        <v>20</v>
      </c>
      <c r="P2976" t="s">
        <v>20</v>
      </c>
      <c r="Q2976" t="s">
        <v>20</v>
      </c>
      <c r="R2976" s="4">
        <v>2964</v>
      </c>
      <c r="S2976" t="b">
        <f>EXACT(B2976,AJ2976)</f>
        <v>1</v>
      </c>
      <c r="T2976" t="b">
        <f>EXACT(C2976,AK2976)</f>
        <v>1</v>
      </c>
      <c r="U2976" t="b">
        <f>EXACT(D2976,AL2976)</f>
        <v>1</v>
      </c>
      <c r="V2976" t="b">
        <f>EXACT(E2976,AM2976)</f>
        <v>1</v>
      </c>
      <c r="W2976" t="b">
        <f>EXACT(F2976,AN2976)</f>
        <v>1</v>
      </c>
      <c r="X2976" t="b">
        <f>EXACT(G2976,AO2976)</f>
        <v>1</v>
      </c>
      <c r="Y2976" t="b">
        <f>EXACT(H2976,AP2976)</f>
        <v>1</v>
      </c>
      <c r="Z2976" t="b">
        <f>EXACT(I2976,AQ2976)</f>
        <v>1</v>
      </c>
      <c r="AA2976" t="b">
        <f>EXACT(J2976,AR2976)</f>
        <v>1</v>
      </c>
      <c r="AB2976" t="b">
        <f>EXACT(K2976,AS2976)</f>
        <v>1</v>
      </c>
      <c r="AC2976" t="b">
        <f>EXACT(L2976,AT2976)</f>
        <v>1</v>
      </c>
      <c r="AD2976" t="b">
        <f>EXACT(M2976,AU2976)</f>
        <v>1</v>
      </c>
      <c r="AE2976" t="b">
        <f>EXACT(N2976,AV2976)</f>
        <v>1</v>
      </c>
      <c r="AF2976" t="b">
        <f>EXACT(O2976,AW2976)</f>
        <v>1</v>
      </c>
      <c r="AG2976" t="b">
        <f>EXACT(P2976,AX2976)</f>
        <v>1</v>
      </c>
      <c r="AH2976" t="b">
        <f>EXACT(Q2976,AY2976)</f>
        <v>1</v>
      </c>
      <c r="AI2976" t="b">
        <f>EXACT(R2976,AZ2976)</f>
        <v>1</v>
      </c>
      <c r="AJ2976" t="s">
        <v>7922</v>
      </c>
      <c r="AK2976" t="s">
        <v>625</v>
      </c>
      <c r="AL2976" t="s">
        <v>626</v>
      </c>
      <c r="AM2976" t="s">
        <v>272</v>
      </c>
      <c r="AN2976" t="s">
        <v>273</v>
      </c>
      <c r="AO2976" t="s">
        <v>274</v>
      </c>
      <c r="AP2976" t="s">
        <v>273</v>
      </c>
      <c r="AS2976" t="s">
        <v>275</v>
      </c>
      <c r="AZ2976">
        <v>2964</v>
      </c>
    </row>
    <row r="2977" spans="2:52" x14ac:dyDescent="0.25">
      <c r="B2977" t="s">
        <v>7922</v>
      </c>
      <c r="C2977" t="s">
        <v>625</v>
      </c>
      <c r="D2977" t="s">
        <v>626</v>
      </c>
      <c r="E2977" t="s">
        <v>276</v>
      </c>
      <c r="F2977" t="s">
        <v>277</v>
      </c>
      <c r="G2977" t="s">
        <v>20</v>
      </c>
      <c r="H2977" t="s">
        <v>277</v>
      </c>
      <c r="I2977" t="s">
        <v>20</v>
      </c>
      <c r="J2977" t="s">
        <v>20</v>
      </c>
      <c r="K2977" t="s">
        <v>278</v>
      </c>
      <c r="L2977" t="s">
        <v>20</v>
      </c>
      <c r="M2977" t="s">
        <v>20</v>
      </c>
      <c r="N2977" t="s">
        <v>20</v>
      </c>
      <c r="O2977" t="s">
        <v>20</v>
      </c>
      <c r="P2977" t="s">
        <v>20</v>
      </c>
      <c r="Q2977" t="s">
        <v>20</v>
      </c>
      <c r="R2977" s="4">
        <v>2965</v>
      </c>
      <c r="S2977" t="b">
        <f>EXACT(B2977,AJ2977)</f>
        <v>1</v>
      </c>
      <c r="T2977" t="b">
        <f>EXACT(C2977,AK2977)</f>
        <v>1</v>
      </c>
      <c r="U2977" t="b">
        <f>EXACT(D2977,AL2977)</f>
        <v>1</v>
      </c>
      <c r="V2977" t="b">
        <f>EXACT(E2977,AM2977)</f>
        <v>1</v>
      </c>
      <c r="W2977" t="b">
        <f>EXACT(F2977,AN2977)</f>
        <v>1</v>
      </c>
      <c r="X2977" t="b">
        <f>EXACT(G2977,AO2977)</f>
        <v>1</v>
      </c>
      <c r="Y2977" t="b">
        <f>EXACT(H2977,AP2977)</f>
        <v>1</v>
      </c>
      <c r="Z2977" t="b">
        <f>EXACT(I2977,AQ2977)</f>
        <v>1</v>
      </c>
      <c r="AA2977" t="b">
        <f>EXACT(J2977,AR2977)</f>
        <v>1</v>
      </c>
      <c r="AB2977" t="b">
        <f>EXACT(K2977,AS2977)</f>
        <v>1</v>
      </c>
      <c r="AC2977" t="b">
        <f>EXACT(L2977,AT2977)</f>
        <v>1</v>
      </c>
      <c r="AD2977" t="b">
        <f>EXACT(M2977,AU2977)</f>
        <v>1</v>
      </c>
      <c r="AE2977" t="b">
        <f>EXACT(N2977,AV2977)</f>
        <v>1</v>
      </c>
      <c r="AF2977" t="b">
        <f>EXACT(O2977,AW2977)</f>
        <v>1</v>
      </c>
      <c r="AG2977" t="b">
        <f>EXACT(P2977,AX2977)</f>
        <v>1</v>
      </c>
      <c r="AH2977" t="b">
        <f>EXACT(Q2977,AY2977)</f>
        <v>1</v>
      </c>
      <c r="AI2977" t="b">
        <f>EXACT(R2977,AZ2977)</f>
        <v>1</v>
      </c>
      <c r="AJ2977" t="s">
        <v>7922</v>
      </c>
      <c r="AK2977" t="s">
        <v>625</v>
      </c>
      <c r="AL2977" t="s">
        <v>626</v>
      </c>
      <c r="AM2977" t="s">
        <v>276</v>
      </c>
      <c r="AN2977" t="s">
        <v>277</v>
      </c>
      <c r="AP2977" t="s">
        <v>277</v>
      </c>
      <c r="AS2977" t="s">
        <v>278</v>
      </c>
      <c r="AZ2977">
        <v>2965</v>
      </c>
    </row>
    <row r="2978" spans="2:52" x14ac:dyDescent="0.25">
      <c r="B2978" s="10" t="s">
        <v>7922</v>
      </c>
      <c r="C2978" s="10" t="s">
        <v>625</v>
      </c>
      <c r="D2978" s="10" t="s">
        <v>626</v>
      </c>
      <c r="E2978" s="10" t="s">
        <v>752</v>
      </c>
      <c r="F2978" s="10" t="s">
        <v>753</v>
      </c>
      <c r="G2978" s="10" t="s">
        <v>20</v>
      </c>
      <c r="H2978" s="10" t="s">
        <v>754</v>
      </c>
      <c r="I2978" s="10" t="s">
        <v>20</v>
      </c>
      <c r="J2978" s="10" t="s">
        <v>20</v>
      </c>
      <c r="K2978" s="10" t="s">
        <v>755</v>
      </c>
      <c r="L2978" s="10" t="s">
        <v>20</v>
      </c>
      <c r="M2978" s="10" t="s">
        <v>756</v>
      </c>
      <c r="N2978" s="10" t="s">
        <v>757</v>
      </c>
      <c r="O2978" s="10" t="s">
        <v>35</v>
      </c>
      <c r="P2978" s="10" t="s">
        <v>36</v>
      </c>
      <c r="Q2978" s="10" t="s">
        <v>20</v>
      </c>
      <c r="R2978" s="4">
        <v>2966</v>
      </c>
      <c r="S2978" t="b">
        <f>EXACT(B2978,AJ2978)</f>
        <v>1</v>
      </c>
      <c r="T2978" t="b">
        <f>EXACT(C2978,AK2978)</f>
        <v>1</v>
      </c>
      <c r="U2978" t="b">
        <f>EXACT(D2978,AL2978)</f>
        <v>1</v>
      </c>
      <c r="V2978" t="b">
        <f>EXACT(E2978,AM2978)</f>
        <v>1</v>
      </c>
      <c r="W2978" t="b">
        <f>EXACT(F2978,AN2978)</f>
        <v>1</v>
      </c>
      <c r="X2978" t="b">
        <f>EXACT(G2978,AO2978)</f>
        <v>1</v>
      </c>
      <c r="Y2978" t="b">
        <f>EXACT(H2978,AP2978)</f>
        <v>1</v>
      </c>
      <c r="Z2978" t="b">
        <f>EXACT(I2978,AQ2978)</f>
        <v>1</v>
      </c>
      <c r="AA2978" t="b">
        <f>EXACT(J2978,AR2978)</f>
        <v>1</v>
      </c>
      <c r="AB2978" t="b">
        <f>EXACT(K2978,AS2978)</f>
        <v>1</v>
      </c>
      <c r="AC2978" t="b">
        <f>EXACT(L2978,AT2978)</f>
        <v>1</v>
      </c>
      <c r="AD2978" t="b">
        <f>EXACT(M2978,AU2978)</f>
        <v>1</v>
      </c>
      <c r="AE2978" t="b">
        <f>EXACT(N2978,AV2978)</f>
        <v>1</v>
      </c>
      <c r="AF2978" t="b">
        <f>EXACT(O2978,AW2978)</f>
        <v>1</v>
      </c>
      <c r="AG2978" t="b">
        <f>EXACT(P2978,AX2978)</f>
        <v>1</v>
      </c>
      <c r="AH2978" t="b">
        <f>EXACT(Q2978,AY2978)</f>
        <v>1</v>
      </c>
      <c r="AI2978" t="b">
        <f>EXACT(R2978,AZ2978)</f>
        <v>1</v>
      </c>
      <c r="AJ2978" s="10" t="s">
        <v>7922</v>
      </c>
      <c r="AK2978" s="10" t="s">
        <v>625</v>
      </c>
      <c r="AL2978" s="10" t="s">
        <v>626</v>
      </c>
      <c r="AM2978" s="10" t="s">
        <v>752</v>
      </c>
      <c r="AN2978" s="10" t="s">
        <v>753</v>
      </c>
      <c r="AO2978" s="10"/>
      <c r="AP2978" s="10" t="s">
        <v>754</v>
      </c>
      <c r="AQ2978" s="10"/>
      <c r="AR2978" s="10"/>
      <c r="AS2978" s="10" t="s">
        <v>755</v>
      </c>
      <c r="AT2978" s="10"/>
      <c r="AU2978" s="10" t="s">
        <v>756</v>
      </c>
      <c r="AV2978" s="10" t="s">
        <v>757</v>
      </c>
      <c r="AW2978" s="10" t="s">
        <v>35</v>
      </c>
      <c r="AX2978" s="10" t="s">
        <v>36</v>
      </c>
      <c r="AY2978" s="10"/>
      <c r="AZ2978">
        <v>2966</v>
      </c>
    </row>
    <row r="2979" spans="2:52" x14ac:dyDescent="0.25">
      <c r="B2979" t="s">
        <v>7922</v>
      </c>
      <c r="C2979" t="s">
        <v>625</v>
      </c>
      <c r="D2979" t="s">
        <v>626</v>
      </c>
      <c r="E2979" t="s">
        <v>758</v>
      </c>
      <c r="F2979" t="s">
        <v>759</v>
      </c>
      <c r="G2979" t="s">
        <v>760</v>
      </c>
      <c r="H2979" t="s">
        <v>761</v>
      </c>
      <c r="I2979" t="s">
        <v>20</v>
      </c>
      <c r="J2979" t="s">
        <v>20</v>
      </c>
      <c r="K2979" t="s">
        <v>762</v>
      </c>
      <c r="L2979" t="s">
        <v>20</v>
      </c>
      <c r="M2979" t="s">
        <v>20</v>
      </c>
      <c r="N2979" t="s">
        <v>20</v>
      </c>
      <c r="O2979" t="s">
        <v>20</v>
      </c>
      <c r="P2979" t="s">
        <v>20</v>
      </c>
      <c r="Q2979" t="s">
        <v>20</v>
      </c>
      <c r="R2979" s="4">
        <v>2967</v>
      </c>
      <c r="S2979" t="b">
        <f>EXACT(B2979,AJ2979)</f>
        <v>1</v>
      </c>
      <c r="T2979" t="b">
        <f>EXACT(C2979,AK2979)</f>
        <v>1</v>
      </c>
      <c r="U2979" t="b">
        <f>EXACT(D2979,AL2979)</f>
        <v>1</v>
      </c>
      <c r="V2979" t="b">
        <f>EXACT(E2979,AM2979)</f>
        <v>1</v>
      </c>
      <c r="W2979" t="b">
        <f>EXACT(F2979,AN2979)</f>
        <v>1</v>
      </c>
      <c r="X2979" t="b">
        <f>EXACT(G2979,AO2979)</f>
        <v>1</v>
      </c>
      <c r="Y2979" t="b">
        <f>EXACT(H2979,AP2979)</f>
        <v>1</v>
      </c>
      <c r="Z2979" t="b">
        <f>EXACT(I2979,AQ2979)</f>
        <v>1</v>
      </c>
      <c r="AA2979" t="b">
        <f>EXACT(J2979,AR2979)</f>
        <v>1</v>
      </c>
      <c r="AB2979" t="b">
        <f>EXACT(K2979,AS2979)</f>
        <v>1</v>
      </c>
      <c r="AC2979" t="b">
        <f>EXACT(L2979,AT2979)</f>
        <v>1</v>
      </c>
      <c r="AD2979" t="b">
        <f>EXACT(M2979,AU2979)</f>
        <v>1</v>
      </c>
      <c r="AE2979" t="b">
        <f>EXACT(N2979,AV2979)</f>
        <v>1</v>
      </c>
      <c r="AF2979" t="b">
        <f>EXACT(O2979,AW2979)</f>
        <v>1</v>
      </c>
      <c r="AG2979" t="b">
        <f>EXACT(P2979,AX2979)</f>
        <v>1</v>
      </c>
      <c r="AH2979" t="b">
        <f>EXACT(Q2979,AY2979)</f>
        <v>1</v>
      </c>
      <c r="AI2979" t="b">
        <f>EXACT(R2979,AZ2979)</f>
        <v>1</v>
      </c>
      <c r="AJ2979" t="s">
        <v>7922</v>
      </c>
      <c r="AK2979" t="s">
        <v>625</v>
      </c>
      <c r="AL2979" t="s">
        <v>626</v>
      </c>
      <c r="AM2979" t="s">
        <v>758</v>
      </c>
      <c r="AN2979" t="s">
        <v>759</v>
      </c>
      <c r="AO2979" t="s">
        <v>760</v>
      </c>
      <c r="AP2979" t="s">
        <v>761</v>
      </c>
      <c r="AS2979" t="s">
        <v>762</v>
      </c>
      <c r="AZ2979">
        <v>2967</v>
      </c>
    </row>
    <row r="2980" spans="2:52" x14ac:dyDescent="0.25">
      <c r="B2980" t="s">
        <v>7922</v>
      </c>
      <c r="C2980" t="s">
        <v>625</v>
      </c>
      <c r="D2980" t="s">
        <v>626</v>
      </c>
      <c r="E2980" t="s">
        <v>763</v>
      </c>
      <c r="F2980" t="s">
        <v>764</v>
      </c>
      <c r="G2980" t="s">
        <v>20</v>
      </c>
      <c r="H2980" t="s">
        <v>765</v>
      </c>
      <c r="I2980" t="s">
        <v>20</v>
      </c>
      <c r="J2980" t="s">
        <v>20</v>
      </c>
      <c r="K2980" t="s">
        <v>766</v>
      </c>
      <c r="L2980" t="s">
        <v>20</v>
      </c>
      <c r="M2980" t="s">
        <v>20</v>
      </c>
      <c r="N2980" t="s">
        <v>20</v>
      </c>
      <c r="O2980" t="s">
        <v>20</v>
      </c>
      <c r="P2980" t="s">
        <v>20</v>
      </c>
      <c r="Q2980" t="s">
        <v>20</v>
      </c>
      <c r="R2980" s="4">
        <v>2968</v>
      </c>
      <c r="S2980" t="b">
        <f>EXACT(B2980,AJ2980)</f>
        <v>1</v>
      </c>
      <c r="T2980" t="b">
        <f>EXACT(C2980,AK2980)</f>
        <v>1</v>
      </c>
      <c r="U2980" t="b">
        <f>EXACT(D2980,AL2980)</f>
        <v>1</v>
      </c>
      <c r="V2980" t="b">
        <f>EXACT(E2980,AM2980)</f>
        <v>1</v>
      </c>
      <c r="W2980" t="b">
        <f>EXACT(F2980,AN2980)</f>
        <v>1</v>
      </c>
      <c r="X2980" t="b">
        <f>EXACT(G2980,AO2980)</f>
        <v>1</v>
      </c>
      <c r="Y2980" t="b">
        <f>EXACT(H2980,AP2980)</f>
        <v>1</v>
      </c>
      <c r="Z2980" t="b">
        <f>EXACT(I2980,AQ2980)</f>
        <v>1</v>
      </c>
      <c r="AA2980" t="b">
        <f>EXACT(J2980,AR2980)</f>
        <v>1</v>
      </c>
      <c r="AB2980" t="b">
        <f>EXACT(K2980,AS2980)</f>
        <v>1</v>
      </c>
      <c r="AC2980" t="b">
        <f>EXACT(L2980,AT2980)</f>
        <v>1</v>
      </c>
      <c r="AD2980" t="b">
        <f>EXACT(M2980,AU2980)</f>
        <v>1</v>
      </c>
      <c r="AE2980" t="b">
        <f>EXACT(N2980,AV2980)</f>
        <v>1</v>
      </c>
      <c r="AF2980" t="b">
        <f>EXACT(O2980,AW2980)</f>
        <v>1</v>
      </c>
      <c r="AG2980" t="b">
        <f>EXACT(P2980,AX2980)</f>
        <v>1</v>
      </c>
      <c r="AH2980" t="b">
        <f>EXACT(Q2980,AY2980)</f>
        <v>1</v>
      </c>
      <c r="AI2980" t="b">
        <f>EXACT(R2980,AZ2980)</f>
        <v>1</v>
      </c>
      <c r="AJ2980" t="s">
        <v>7922</v>
      </c>
      <c r="AK2980" t="s">
        <v>625</v>
      </c>
      <c r="AL2980" t="s">
        <v>626</v>
      </c>
      <c r="AM2980" t="s">
        <v>763</v>
      </c>
      <c r="AN2980" t="s">
        <v>764</v>
      </c>
      <c r="AP2980" t="s">
        <v>765</v>
      </c>
      <c r="AS2980" t="s">
        <v>766</v>
      </c>
      <c r="AZ2980">
        <v>2968</v>
      </c>
    </row>
    <row r="2981" spans="2:52" x14ac:dyDescent="0.25">
      <c r="B2981" t="s">
        <v>7922</v>
      </c>
      <c r="C2981" t="s">
        <v>625</v>
      </c>
      <c r="D2981" t="s">
        <v>626</v>
      </c>
      <c r="E2981" t="s">
        <v>767</v>
      </c>
      <c r="F2981" t="s">
        <v>768</v>
      </c>
      <c r="G2981" t="s">
        <v>769</v>
      </c>
      <c r="H2981" t="s">
        <v>770</v>
      </c>
      <c r="I2981" t="s">
        <v>20</v>
      </c>
      <c r="J2981" t="s">
        <v>20</v>
      </c>
      <c r="K2981" t="s">
        <v>771</v>
      </c>
      <c r="L2981" t="s">
        <v>20</v>
      </c>
      <c r="M2981" t="s">
        <v>20</v>
      </c>
      <c r="N2981" t="s">
        <v>20</v>
      </c>
      <c r="O2981" t="s">
        <v>20</v>
      </c>
      <c r="P2981" t="s">
        <v>20</v>
      </c>
      <c r="Q2981" t="s">
        <v>20</v>
      </c>
      <c r="R2981" s="4">
        <v>2969</v>
      </c>
      <c r="S2981" t="b">
        <f>EXACT(B2981,AJ2981)</f>
        <v>1</v>
      </c>
      <c r="T2981" t="b">
        <f>EXACT(C2981,AK2981)</f>
        <v>1</v>
      </c>
      <c r="U2981" t="b">
        <f>EXACT(D2981,AL2981)</f>
        <v>1</v>
      </c>
      <c r="V2981" t="b">
        <f>EXACT(E2981,AM2981)</f>
        <v>1</v>
      </c>
      <c r="W2981" t="b">
        <f>EXACT(F2981,AN2981)</f>
        <v>1</v>
      </c>
      <c r="X2981" t="b">
        <f>EXACT(G2981,AO2981)</f>
        <v>1</v>
      </c>
      <c r="Y2981" t="b">
        <f>EXACT(H2981,AP2981)</f>
        <v>1</v>
      </c>
      <c r="Z2981" t="b">
        <f>EXACT(I2981,AQ2981)</f>
        <v>1</v>
      </c>
      <c r="AA2981" t="b">
        <f>EXACT(J2981,AR2981)</f>
        <v>1</v>
      </c>
      <c r="AB2981" t="b">
        <f>EXACT(K2981,AS2981)</f>
        <v>1</v>
      </c>
      <c r="AC2981" t="b">
        <f>EXACT(L2981,AT2981)</f>
        <v>1</v>
      </c>
      <c r="AD2981" t="b">
        <f>EXACT(M2981,AU2981)</f>
        <v>1</v>
      </c>
      <c r="AE2981" t="b">
        <f>EXACT(N2981,AV2981)</f>
        <v>1</v>
      </c>
      <c r="AF2981" t="b">
        <f>EXACT(O2981,AW2981)</f>
        <v>1</v>
      </c>
      <c r="AG2981" t="b">
        <f>EXACT(P2981,AX2981)</f>
        <v>1</v>
      </c>
      <c r="AH2981" t="b">
        <f>EXACT(Q2981,AY2981)</f>
        <v>1</v>
      </c>
      <c r="AI2981" t="b">
        <f>EXACT(R2981,AZ2981)</f>
        <v>1</v>
      </c>
      <c r="AJ2981" t="s">
        <v>7922</v>
      </c>
      <c r="AK2981" t="s">
        <v>625</v>
      </c>
      <c r="AL2981" t="s">
        <v>626</v>
      </c>
      <c r="AM2981" t="s">
        <v>767</v>
      </c>
      <c r="AN2981" t="s">
        <v>768</v>
      </c>
      <c r="AO2981" t="s">
        <v>769</v>
      </c>
      <c r="AP2981" t="s">
        <v>770</v>
      </c>
      <c r="AS2981" t="s">
        <v>771</v>
      </c>
      <c r="AZ2981">
        <v>2969</v>
      </c>
    </row>
    <row r="2982" spans="2:52" x14ac:dyDescent="0.25">
      <c r="B2982" s="10" t="s">
        <v>7922</v>
      </c>
      <c r="C2982" s="10" t="s">
        <v>625</v>
      </c>
      <c r="D2982" s="10" t="s">
        <v>626</v>
      </c>
      <c r="E2982" s="10" t="s">
        <v>772</v>
      </c>
      <c r="F2982" s="10" t="s">
        <v>773</v>
      </c>
      <c r="G2982" s="10" t="s">
        <v>20</v>
      </c>
      <c r="H2982" s="10" t="s">
        <v>774</v>
      </c>
      <c r="I2982" s="10" t="s">
        <v>20</v>
      </c>
      <c r="J2982" s="10" t="s">
        <v>20</v>
      </c>
      <c r="K2982" s="10" t="s">
        <v>775</v>
      </c>
      <c r="L2982" s="10" t="s">
        <v>20</v>
      </c>
      <c r="M2982" s="10" t="s">
        <v>283</v>
      </c>
      <c r="N2982" s="10" t="s">
        <v>284</v>
      </c>
      <c r="O2982" s="10" t="s">
        <v>35</v>
      </c>
      <c r="P2982" s="10" t="s">
        <v>36</v>
      </c>
      <c r="Q2982" s="10" t="s">
        <v>20</v>
      </c>
      <c r="R2982" s="4">
        <v>2970</v>
      </c>
      <c r="S2982" t="b">
        <f>EXACT(B2982,AJ2982)</f>
        <v>1</v>
      </c>
      <c r="T2982" t="b">
        <f>EXACT(C2982,AK2982)</f>
        <v>1</v>
      </c>
      <c r="U2982" t="b">
        <f>EXACT(D2982,AL2982)</f>
        <v>1</v>
      </c>
      <c r="V2982" t="b">
        <f>EXACT(E2982,AM2982)</f>
        <v>1</v>
      </c>
      <c r="W2982" t="b">
        <f>EXACT(F2982,AN2982)</f>
        <v>1</v>
      </c>
      <c r="X2982" t="b">
        <f>EXACT(G2982,AO2982)</f>
        <v>1</v>
      </c>
      <c r="Y2982" t="b">
        <f>EXACT(H2982,AP2982)</f>
        <v>1</v>
      </c>
      <c r="Z2982" t="b">
        <f>EXACT(I2982,AQ2982)</f>
        <v>1</v>
      </c>
      <c r="AA2982" t="b">
        <f>EXACT(J2982,AR2982)</f>
        <v>1</v>
      </c>
      <c r="AB2982" t="b">
        <f>EXACT(K2982,AS2982)</f>
        <v>1</v>
      </c>
      <c r="AC2982" t="b">
        <f>EXACT(L2982,AT2982)</f>
        <v>1</v>
      </c>
      <c r="AD2982" t="b">
        <f>EXACT(M2982,AU2982)</f>
        <v>1</v>
      </c>
      <c r="AE2982" t="b">
        <f>EXACT(N2982,AV2982)</f>
        <v>1</v>
      </c>
      <c r="AF2982" t="b">
        <f>EXACT(O2982,AW2982)</f>
        <v>1</v>
      </c>
      <c r="AG2982" t="b">
        <f>EXACT(P2982,AX2982)</f>
        <v>1</v>
      </c>
      <c r="AH2982" t="b">
        <f>EXACT(Q2982,AY2982)</f>
        <v>1</v>
      </c>
      <c r="AI2982" t="b">
        <f>EXACT(R2982,AZ2982)</f>
        <v>1</v>
      </c>
      <c r="AJ2982" s="10" t="s">
        <v>7922</v>
      </c>
      <c r="AK2982" s="10" t="s">
        <v>625</v>
      </c>
      <c r="AL2982" s="10" t="s">
        <v>626</v>
      </c>
      <c r="AM2982" s="10" t="s">
        <v>772</v>
      </c>
      <c r="AN2982" s="10" t="s">
        <v>773</v>
      </c>
      <c r="AO2982" s="10"/>
      <c r="AP2982" s="10" t="s">
        <v>774</v>
      </c>
      <c r="AQ2982" s="10"/>
      <c r="AR2982" s="10"/>
      <c r="AS2982" s="10" t="s">
        <v>775</v>
      </c>
      <c r="AT2982" s="10"/>
      <c r="AU2982" s="10" t="s">
        <v>283</v>
      </c>
      <c r="AV2982" s="10" t="s">
        <v>284</v>
      </c>
      <c r="AW2982" s="10" t="s">
        <v>35</v>
      </c>
      <c r="AX2982" s="10" t="s">
        <v>36</v>
      </c>
      <c r="AY2982" s="10"/>
      <c r="AZ2982">
        <v>2970</v>
      </c>
    </row>
    <row r="2983" spans="2:52" x14ac:dyDescent="0.25">
      <c r="B2983" t="s">
        <v>7922</v>
      </c>
      <c r="C2983" t="s">
        <v>625</v>
      </c>
      <c r="D2983" t="s">
        <v>626</v>
      </c>
      <c r="E2983" t="s">
        <v>285</v>
      </c>
      <c r="F2983" t="s">
        <v>286</v>
      </c>
      <c r="G2983" t="s">
        <v>20</v>
      </c>
      <c r="H2983" t="s">
        <v>286</v>
      </c>
      <c r="I2983" t="s">
        <v>20</v>
      </c>
      <c r="J2983" t="s">
        <v>20</v>
      </c>
      <c r="K2983" t="s">
        <v>287</v>
      </c>
      <c r="L2983" t="s">
        <v>20</v>
      </c>
      <c r="M2983" t="s">
        <v>20</v>
      </c>
      <c r="N2983" t="s">
        <v>20</v>
      </c>
      <c r="O2983" t="s">
        <v>20</v>
      </c>
      <c r="P2983" t="s">
        <v>20</v>
      </c>
      <c r="Q2983" t="s">
        <v>20</v>
      </c>
      <c r="R2983" s="4">
        <v>2971</v>
      </c>
      <c r="S2983" t="b">
        <f>EXACT(B2983,AJ2983)</f>
        <v>1</v>
      </c>
      <c r="T2983" t="b">
        <f>EXACT(C2983,AK2983)</f>
        <v>1</v>
      </c>
      <c r="U2983" t="b">
        <f>EXACT(D2983,AL2983)</f>
        <v>1</v>
      </c>
      <c r="V2983" t="b">
        <f>EXACT(E2983,AM2983)</f>
        <v>1</v>
      </c>
      <c r="W2983" t="b">
        <f>EXACT(F2983,AN2983)</f>
        <v>1</v>
      </c>
      <c r="X2983" t="b">
        <f>EXACT(G2983,AO2983)</f>
        <v>1</v>
      </c>
      <c r="Y2983" t="b">
        <f>EXACT(H2983,AP2983)</f>
        <v>1</v>
      </c>
      <c r="Z2983" t="b">
        <f>EXACT(I2983,AQ2983)</f>
        <v>1</v>
      </c>
      <c r="AA2983" t="b">
        <f>EXACT(J2983,AR2983)</f>
        <v>1</v>
      </c>
      <c r="AB2983" t="b">
        <f>EXACT(K2983,AS2983)</f>
        <v>1</v>
      </c>
      <c r="AC2983" t="b">
        <f>EXACT(L2983,AT2983)</f>
        <v>1</v>
      </c>
      <c r="AD2983" t="b">
        <f>EXACT(M2983,AU2983)</f>
        <v>1</v>
      </c>
      <c r="AE2983" t="b">
        <f>EXACT(N2983,AV2983)</f>
        <v>1</v>
      </c>
      <c r="AF2983" t="b">
        <f>EXACT(O2983,AW2983)</f>
        <v>1</v>
      </c>
      <c r="AG2983" t="b">
        <f>EXACT(P2983,AX2983)</f>
        <v>1</v>
      </c>
      <c r="AH2983" t="b">
        <f>EXACT(Q2983,AY2983)</f>
        <v>1</v>
      </c>
      <c r="AI2983" t="b">
        <f>EXACT(R2983,AZ2983)</f>
        <v>1</v>
      </c>
      <c r="AJ2983" t="s">
        <v>7922</v>
      </c>
      <c r="AK2983" t="s">
        <v>625</v>
      </c>
      <c r="AL2983" t="s">
        <v>626</v>
      </c>
      <c r="AM2983" t="s">
        <v>285</v>
      </c>
      <c r="AN2983" t="s">
        <v>286</v>
      </c>
      <c r="AP2983" t="s">
        <v>286</v>
      </c>
      <c r="AS2983" t="s">
        <v>287</v>
      </c>
      <c r="AZ2983">
        <v>2971</v>
      </c>
    </row>
    <row r="2984" spans="2:52" x14ac:dyDescent="0.25">
      <c r="B2984" t="s">
        <v>7922</v>
      </c>
      <c r="C2984" t="s">
        <v>625</v>
      </c>
      <c r="D2984" t="s">
        <v>626</v>
      </c>
      <c r="E2984" t="s">
        <v>288</v>
      </c>
      <c r="F2984" t="s">
        <v>289</v>
      </c>
      <c r="G2984" t="s">
        <v>20</v>
      </c>
      <c r="H2984" t="s">
        <v>289</v>
      </c>
      <c r="I2984" t="s">
        <v>20</v>
      </c>
      <c r="J2984" t="s">
        <v>20</v>
      </c>
      <c r="K2984" t="s">
        <v>290</v>
      </c>
      <c r="L2984" t="s">
        <v>20</v>
      </c>
      <c r="M2984" t="s">
        <v>20</v>
      </c>
      <c r="N2984" t="s">
        <v>20</v>
      </c>
      <c r="O2984" t="s">
        <v>20</v>
      </c>
      <c r="P2984" t="s">
        <v>20</v>
      </c>
      <c r="Q2984" t="s">
        <v>20</v>
      </c>
      <c r="R2984" s="4">
        <v>2972</v>
      </c>
      <c r="S2984" t="b">
        <f>EXACT(B2984,AJ2984)</f>
        <v>1</v>
      </c>
      <c r="T2984" t="b">
        <f>EXACT(C2984,AK2984)</f>
        <v>1</v>
      </c>
      <c r="U2984" t="b">
        <f>EXACT(D2984,AL2984)</f>
        <v>1</v>
      </c>
      <c r="V2984" t="b">
        <f>EXACT(E2984,AM2984)</f>
        <v>1</v>
      </c>
      <c r="W2984" t="b">
        <f>EXACT(F2984,AN2984)</f>
        <v>1</v>
      </c>
      <c r="X2984" t="b">
        <f>EXACT(G2984,AO2984)</f>
        <v>1</v>
      </c>
      <c r="Y2984" t="b">
        <f>EXACT(H2984,AP2984)</f>
        <v>1</v>
      </c>
      <c r="Z2984" t="b">
        <f>EXACT(I2984,AQ2984)</f>
        <v>1</v>
      </c>
      <c r="AA2984" t="b">
        <f>EXACT(J2984,AR2984)</f>
        <v>1</v>
      </c>
      <c r="AB2984" t="b">
        <f>EXACT(K2984,AS2984)</f>
        <v>1</v>
      </c>
      <c r="AC2984" t="b">
        <f>EXACT(L2984,AT2984)</f>
        <v>1</v>
      </c>
      <c r="AD2984" t="b">
        <f>EXACT(M2984,AU2984)</f>
        <v>1</v>
      </c>
      <c r="AE2984" t="b">
        <f>EXACT(N2984,AV2984)</f>
        <v>1</v>
      </c>
      <c r="AF2984" t="b">
        <f>EXACT(O2984,AW2984)</f>
        <v>1</v>
      </c>
      <c r="AG2984" t="b">
        <f>EXACT(P2984,AX2984)</f>
        <v>1</v>
      </c>
      <c r="AH2984" t="b">
        <f>EXACT(Q2984,AY2984)</f>
        <v>1</v>
      </c>
      <c r="AI2984" t="b">
        <f>EXACT(R2984,AZ2984)</f>
        <v>1</v>
      </c>
      <c r="AJ2984" t="s">
        <v>7922</v>
      </c>
      <c r="AK2984" t="s">
        <v>625</v>
      </c>
      <c r="AL2984" t="s">
        <v>626</v>
      </c>
      <c r="AM2984" t="s">
        <v>288</v>
      </c>
      <c r="AN2984" t="s">
        <v>289</v>
      </c>
      <c r="AP2984" t="s">
        <v>289</v>
      </c>
      <c r="AS2984" t="s">
        <v>290</v>
      </c>
      <c r="AZ2984">
        <v>2972</v>
      </c>
    </row>
    <row r="2985" spans="2:52" x14ac:dyDescent="0.25">
      <c r="B2985" t="s">
        <v>7922</v>
      </c>
      <c r="C2985" t="s">
        <v>625</v>
      </c>
      <c r="D2985" t="s">
        <v>626</v>
      </c>
      <c r="E2985" t="s">
        <v>272</v>
      </c>
      <c r="F2985" t="s">
        <v>273</v>
      </c>
      <c r="G2985" t="s">
        <v>274</v>
      </c>
      <c r="H2985" t="s">
        <v>273</v>
      </c>
      <c r="I2985" t="s">
        <v>20</v>
      </c>
      <c r="J2985" t="s">
        <v>20</v>
      </c>
      <c r="K2985" t="s">
        <v>275</v>
      </c>
      <c r="L2985" t="s">
        <v>20</v>
      </c>
      <c r="M2985" t="s">
        <v>20</v>
      </c>
      <c r="N2985" t="s">
        <v>20</v>
      </c>
      <c r="O2985" t="s">
        <v>20</v>
      </c>
      <c r="P2985" t="s">
        <v>20</v>
      </c>
      <c r="Q2985" t="s">
        <v>20</v>
      </c>
      <c r="R2985" s="4">
        <v>2973</v>
      </c>
      <c r="S2985" t="b">
        <f>EXACT(B2985,AJ2985)</f>
        <v>1</v>
      </c>
      <c r="T2985" t="b">
        <f>EXACT(C2985,AK2985)</f>
        <v>1</v>
      </c>
      <c r="U2985" t="b">
        <f>EXACT(D2985,AL2985)</f>
        <v>1</v>
      </c>
      <c r="V2985" t="b">
        <f>EXACT(E2985,AM2985)</f>
        <v>1</v>
      </c>
      <c r="W2985" t="b">
        <f>EXACT(F2985,AN2985)</f>
        <v>1</v>
      </c>
      <c r="X2985" t="b">
        <f>EXACT(G2985,AO2985)</f>
        <v>1</v>
      </c>
      <c r="Y2985" t="b">
        <f>EXACT(H2985,AP2985)</f>
        <v>1</v>
      </c>
      <c r="Z2985" t="b">
        <f>EXACT(I2985,AQ2985)</f>
        <v>1</v>
      </c>
      <c r="AA2985" t="b">
        <f>EXACT(J2985,AR2985)</f>
        <v>1</v>
      </c>
      <c r="AB2985" t="b">
        <f>EXACT(K2985,AS2985)</f>
        <v>1</v>
      </c>
      <c r="AC2985" t="b">
        <f>EXACT(L2985,AT2985)</f>
        <v>1</v>
      </c>
      <c r="AD2985" t="b">
        <f>EXACT(M2985,AU2985)</f>
        <v>1</v>
      </c>
      <c r="AE2985" t="b">
        <f>EXACT(N2985,AV2985)</f>
        <v>1</v>
      </c>
      <c r="AF2985" t="b">
        <f>EXACT(O2985,AW2985)</f>
        <v>1</v>
      </c>
      <c r="AG2985" t="b">
        <f>EXACT(P2985,AX2985)</f>
        <v>1</v>
      </c>
      <c r="AH2985" t="b">
        <f>EXACT(Q2985,AY2985)</f>
        <v>1</v>
      </c>
      <c r="AI2985" t="b">
        <f>EXACT(R2985,AZ2985)</f>
        <v>1</v>
      </c>
      <c r="AJ2985" t="s">
        <v>7922</v>
      </c>
      <c r="AK2985" t="s">
        <v>625</v>
      </c>
      <c r="AL2985" t="s">
        <v>626</v>
      </c>
      <c r="AM2985" t="s">
        <v>272</v>
      </c>
      <c r="AN2985" t="s">
        <v>273</v>
      </c>
      <c r="AO2985" t="s">
        <v>274</v>
      </c>
      <c r="AP2985" t="s">
        <v>273</v>
      </c>
      <c r="AS2985" t="s">
        <v>275</v>
      </c>
      <c r="AZ2985">
        <v>2973</v>
      </c>
    </row>
    <row r="2986" spans="2:52" x14ac:dyDescent="0.25">
      <c r="B2986" t="s">
        <v>7922</v>
      </c>
      <c r="C2986" t="s">
        <v>625</v>
      </c>
      <c r="D2986" t="s">
        <v>626</v>
      </c>
      <c r="E2986" t="s">
        <v>276</v>
      </c>
      <c r="F2986" t="s">
        <v>277</v>
      </c>
      <c r="G2986" t="s">
        <v>20</v>
      </c>
      <c r="H2986" t="s">
        <v>277</v>
      </c>
      <c r="I2986" t="s">
        <v>20</v>
      </c>
      <c r="J2986" t="s">
        <v>20</v>
      </c>
      <c r="K2986" t="s">
        <v>278</v>
      </c>
      <c r="L2986" t="s">
        <v>20</v>
      </c>
      <c r="M2986" t="s">
        <v>20</v>
      </c>
      <c r="N2986" t="s">
        <v>20</v>
      </c>
      <c r="O2986" t="s">
        <v>20</v>
      </c>
      <c r="P2986" t="s">
        <v>20</v>
      </c>
      <c r="Q2986" t="s">
        <v>20</v>
      </c>
      <c r="R2986" s="4">
        <v>2974</v>
      </c>
      <c r="S2986" t="b">
        <f>EXACT(B2986,AJ2986)</f>
        <v>1</v>
      </c>
      <c r="T2986" t="b">
        <f>EXACT(C2986,AK2986)</f>
        <v>1</v>
      </c>
      <c r="U2986" t="b">
        <f>EXACT(D2986,AL2986)</f>
        <v>1</v>
      </c>
      <c r="V2986" t="b">
        <f>EXACT(E2986,AM2986)</f>
        <v>1</v>
      </c>
      <c r="W2986" t="b">
        <f>EXACT(F2986,AN2986)</f>
        <v>1</v>
      </c>
      <c r="X2986" t="b">
        <f>EXACT(G2986,AO2986)</f>
        <v>1</v>
      </c>
      <c r="Y2986" t="b">
        <f>EXACT(H2986,AP2986)</f>
        <v>1</v>
      </c>
      <c r="Z2986" t="b">
        <f>EXACT(I2986,AQ2986)</f>
        <v>1</v>
      </c>
      <c r="AA2986" t="b">
        <f>EXACT(J2986,AR2986)</f>
        <v>1</v>
      </c>
      <c r="AB2986" t="b">
        <f>EXACT(K2986,AS2986)</f>
        <v>1</v>
      </c>
      <c r="AC2986" t="b">
        <f>EXACT(L2986,AT2986)</f>
        <v>1</v>
      </c>
      <c r="AD2986" t="b">
        <f>EXACT(M2986,AU2986)</f>
        <v>1</v>
      </c>
      <c r="AE2986" t="b">
        <f>EXACT(N2986,AV2986)</f>
        <v>1</v>
      </c>
      <c r="AF2986" t="b">
        <f>EXACT(O2986,AW2986)</f>
        <v>1</v>
      </c>
      <c r="AG2986" t="b">
        <f>EXACT(P2986,AX2986)</f>
        <v>1</v>
      </c>
      <c r="AH2986" t="b">
        <f>EXACT(Q2986,AY2986)</f>
        <v>1</v>
      </c>
      <c r="AI2986" t="b">
        <f>EXACT(R2986,AZ2986)</f>
        <v>1</v>
      </c>
      <c r="AJ2986" t="s">
        <v>7922</v>
      </c>
      <c r="AK2986" t="s">
        <v>625</v>
      </c>
      <c r="AL2986" t="s">
        <v>626</v>
      </c>
      <c r="AM2986" t="s">
        <v>276</v>
      </c>
      <c r="AN2986" t="s">
        <v>277</v>
      </c>
      <c r="AP2986" t="s">
        <v>277</v>
      </c>
      <c r="AS2986" t="s">
        <v>278</v>
      </c>
      <c r="AZ2986">
        <v>2974</v>
      </c>
    </row>
    <row r="2987" spans="2:52" x14ac:dyDescent="0.25">
      <c r="B2987" s="10" t="s">
        <v>7922</v>
      </c>
      <c r="C2987" s="10" t="s">
        <v>776</v>
      </c>
      <c r="D2987" s="10" t="s">
        <v>777</v>
      </c>
      <c r="E2987" s="10" t="s">
        <v>16</v>
      </c>
      <c r="F2987" s="10" t="s">
        <v>17</v>
      </c>
      <c r="G2987" s="10" t="s">
        <v>18</v>
      </c>
      <c r="H2987" s="10" t="s">
        <v>19</v>
      </c>
      <c r="I2987" s="10" t="s">
        <v>20</v>
      </c>
      <c r="J2987" s="10" t="s">
        <v>20</v>
      </c>
      <c r="K2987" s="10" t="s">
        <v>21</v>
      </c>
      <c r="L2987" s="10" t="s">
        <v>20</v>
      </c>
      <c r="M2987" s="10" t="s">
        <v>20</v>
      </c>
      <c r="N2987" s="10" t="s">
        <v>20</v>
      </c>
      <c r="O2987" s="10" t="s">
        <v>22</v>
      </c>
      <c r="P2987" s="10" t="s">
        <v>23</v>
      </c>
      <c r="Q2987" s="10" t="s">
        <v>20</v>
      </c>
      <c r="R2987" s="4">
        <v>2975</v>
      </c>
      <c r="S2987" t="b">
        <f>EXACT(B2987,AJ2987)</f>
        <v>1</v>
      </c>
      <c r="T2987" t="b">
        <f>EXACT(C2987,AK2987)</f>
        <v>1</v>
      </c>
      <c r="U2987" t="b">
        <f>EXACT(D2987,AL2987)</f>
        <v>1</v>
      </c>
      <c r="V2987" t="b">
        <f>EXACT(E2987,AM2987)</f>
        <v>1</v>
      </c>
      <c r="W2987" t="b">
        <f>EXACT(F2987,AN2987)</f>
        <v>1</v>
      </c>
      <c r="X2987" t="b">
        <f>EXACT(G2987,AO2987)</f>
        <v>1</v>
      </c>
      <c r="Y2987" t="b">
        <f>EXACT(H2987,AP2987)</f>
        <v>1</v>
      </c>
      <c r="Z2987" t="b">
        <f>EXACT(I2987,AQ2987)</f>
        <v>1</v>
      </c>
      <c r="AA2987" t="b">
        <f>EXACT(J2987,AR2987)</f>
        <v>1</v>
      </c>
      <c r="AB2987" t="b">
        <f>EXACT(K2987,AS2987)</f>
        <v>1</v>
      </c>
      <c r="AC2987" t="b">
        <f>EXACT(L2987,AT2987)</f>
        <v>1</v>
      </c>
      <c r="AD2987" t="b">
        <f>EXACT(M2987,AU2987)</f>
        <v>1</v>
      </c>
      <c r="AE2987" t="b">
        <f>EXACT(N2987,AV2987)</f>
        <v>1</v>
      </c>
      <c r="AF2987" t="b">
        <f>EXACT(O2987,AW2987)</f>
        <v>1</v>
      </c>
      <c r="AG2987" t="b">
        <f>EXACT(P2987,AX2987)</f>
        <v>1</v>
      </c>
      <c r="AH2987" t="b">
        <f>EXACT(Q2987,AY2987)</f>
        <v>1</v>
      </c>
      <c r="AI2987" t="b">
        <f>EXACT(R2987,AZ2987)</f>
        <v>1</v>
      </c>
      <c r="AJ2987" s="10" t="s">
        <v>7922</v>
      </c>
      <c r="AK2987" s="10" t="s">
        <v>776</v>
      </c>
      <c r="AL2987" s="10" t="s">
        <v>777</v>
      </c>
      <c r="AM2987" s="10" t="s">
        <v>16</v>
      </c>
      <c r="AN2987" s="10" t="s">
        <v>17</v>
      </c>
      <c r="AO2987" s="10" t="s">
        <v>18</v>
      </c>
      <c r="AP2987" s="10" t="s">
        <v>19</v>
      </c>
      <c r="AQ2987" s="10"/>
      <c r="AR2987" s="10"/>
      <c r="AS2987" s="10" t="s">
        <v>21</v>
      </c>
      <c r="AT2987" s="10"/>
      <c r="AU2987" s="10"/>
      <c r="AV2987" s="10"/>
      <c r="AW2987" s="10" t="s">
        <v>22</v>
      </c>
      <c r="AX2987" s="10" t="s">
        <v>23</v>
      </c>
      <c r="AY2987" s="10"/>
      <c r="AZ2987">
        <v>2975</v>
      </c>
    </row>
    <row r="2988" spans="2:52" x14ac:dyDescent="0.25">
      <c r="B2988" s="10" t="s">
        <v>7922</v>
      </c>
      <c r="C2988" s="10" t="s">
        <v>776</v>
      </c>
      <c r="D2988" s="10" t="s">
        <v>777</v>
      </c>
      <c r="E2988" s="10" t="s">
        <v>778</v>
      </c>
      <c r="F2988" s="10" t="s">
        <v>779</v>
      </c>
      <c r="G2988" s="10" t="s">
        <v>20</v>
      </c>
      <c r="H2988" s="10" t="s">
        <v>780</v>
      </c>
      <c r="I2988" s="10" t="s">
        <v>20</v>
      </c>
      <c r="J2988" s="10" t="s">
        <v>20</v>
      </c>
      <c r="K2988" s="10" t="s">
        <v>781</v>
      </c>
      <c r="L2988" s="10" t="s">
        <v>20</v>
      </c>
      <c r="M2988" s="10" t="s">
        <v>20</v>
      </c>
      <c r="N2988" s="10" t="s">
        <v>20</v>
      </c>
      <c r="O2988" s="10" t="s">
        <v>74</v>
      </c>
      <c r="P2988" s="10" t="s">
        <v>75</v>
      </c>
      <c r="Q2988" s="10" t="s">
        <v>20</v>
      </c>
      <c r="R2988" s="4">
        <v>2976</v>
      </c>
      <c r="S2988" t="b">
        <f>EXACT(B2988,AJ2988)</f>
        <v>1</v>
      </c>
      <c r="T2988" t="b">
        <f>EXACT(C2988,AK2988)</f>
        <v>1</v>
      </c>
      <c r="U2988" t="b">
        <f>EXACT(D2988,AL2988)</f>
        <v>1</v>
      </c>
      <c r="V2988" t="b">
        <f>EXACT(E2988,AM2988)</f>
        <v>1</v>
      </c>
      <c r="W2988" t="b">
        <f>EXACT(F2988,AN2988)</f>
        <v>1</v>
      </c>
      <c r="X2988" t="b">
        <f>EXACT(G2988,AO2988)</f>
        <v>1</v>
      </c>
      <c r="Y2988" t="b">
        <f>EXACT(H2988,AP2988)</f>
        <v>1</v>
      </c>
      <c r="Z2988" t="b">
        <f>EXACT(I2988,AQ2988)</f>
        <v>1</v>
      </c>
      <c r="AA2988" t="b">
        <f>EXACT(J2988,AR2988)</f>
        <v>1</v>
      </c>
      <c r="AB2988" t="b">
        <f>EXACT(K2988,AS2988)</f>
        <v>1</v>
      </c>
      <c r="AC2988" t="b">
        <f>EXACT(L2988,AT2988)</f>
        <v>1</v>
      </c>
      <c r="AD2988" t="b">
        <f>EXACT(M2988,AU2988)</f>
        <v>1</v>
      </c>
      <c r="AE2988" t="b">
        <f>EXACT(N2988,AV2988)</f>
        <v>1</v>
      </c>
      <c r="AF2988" t="b">
        <f>EXACT(O2988,AW2988)</f>
        <v>1</v>
      </c>
      <c r="AG2988" t="b">
        <f>EXACT(P2988,AX2988)</f>
        <v>1</v>
      </c>
      <c r="AH2988" t="b">
        <f>EXACT(Q2988,AY2988)</f>
        <v>1</v>
      </c>
      <c r="AI2988" t="b">
        <f>EXACT(R2988,AZ2988)</f>
        <v>1</v>
      </c>
      <c r="AJ2988" s="10" t="s">
        <v>7922</v>
      </c>
      <c r="AK2988" s="10" t="s">
        <v>776</v>
      </c>
      <c r="AL2988" s="10" t="s">
        <v>777</v>
      </c>
      <c r="AM2988" s="10" t="s">
        <v>778</v>
      </c>
      <c r="AN2988" s="10" t="s">
        <v>779</v>
      </c>
      <c r="AO2988" s="10"/>
      <c r="AP2988" s="10" t="s">
        <v>780</v>
      </c>
      <c r="AQ2988" s="10"/>
      <c r="AR2988" s="10"/>
      <c r="AS2988" s="10" t="s">
        <v>781</v>
      </c>
      <c r="AT2988" s="10"/>
      <c r="AU2988" s="10"/>
      <c r="AV2988" s="10"/>
      <c r="AW2988" s="10" t="s">
        <v>74</v>
      </c>
      <c r="AX2988" s="10" t="s">
        <v>75</v>
      </c>
      <c r="AY2988" s="10"/>
      <c r="AZ2988">
        <v>2976</v>
      </c>
    </row>
    <row r="2989" spans="2:52" x14ac:dyDescent="0.25">
      <c r="B2989" s="10" t="s">
        <v>7922</v>
      </c>
      <c r="C2989" s="10" t="s">
        <v>776</v>
      </c>
      <c r="D2989" s="10" t="s">
        <v>777</v>
      </c>
      <c r="E2989" s="10" t="s">
        <v>782</v>
      </c>
      <c r="F2989" s="10" t="s">
        <v>783</v>
      </c>
      <c r="G2989" s="10" t="s">
        <v>20</v>
      </c>
      <c r="H2989" s="10" t="s">
        <v>784</v>
      </c>
      <c r="I2989" s="10" t="s">
        <v>20</v>
      </c>
      <c r="J2989" s="10" t="s">
        <v>20</v>
      </c>
      <c r="K2989" s="10" t="s">
        <v>785</v>
      </c>
      <c r="L2989" s="10" t="s">
        <v>20</v>
      </c>
      <c r="M2989" s="10" t="s">
        <v>786</v>
      </c>
      <c r="N2989" s="10" t="s">
        <v>787</v>
      </c>
      <c r="O2989" s="10" t="s">
        <v>35</v>
      </c>
      <c r="P2989" s="10" t="s">
        <v>36</v>
      </c>
      <c r="Q2989" s="10" t="s">
        <v>20</v>
      </c>
      <c r="R2989" s="4">
        <v>2977</v>
      </c>
      <c r="S2989" t="b">
        <f>EXACT(B2989,AJ2989)</f>
        <v>1</v>
      </c>
      <c r="T2989" t="b">
        <f>EXACT(C2989,AK2989)</f>
        <v>1</v>
      </c>
      <c r="U2989" t="b">
        <f>EXACT(D2989,AL2989)</f>
        <v>1</v>
      </c>
      <c r="V2989" t="b">
        <f>EXACT(E2989,AM2989)</f>
        <v>1</v>
      </c>
      <c r="W2989" t="b">
        <f>EXACT(F2989,AN2989)</f>
        <v>1</v>
      </c>
      <c r="X2989" t="b">
        <f>EXACT(G2989,AO2989)</f>
        <v>1</v>
      </c>
      <c r="Y2989" t="b">
        <f>EXACT(H2989,AP2989)</f>
        <v>1</v>
      </c>
      <c r="Z2989" t="b">
        <f>EXACT(I2989,AQ2989)</f>
        <v>1</v>
      </c>
      <c r="AA2989" t="b">
        <f>EXACT(J2989,AR2989)</f>
        <v>1</v>
      </c>
      <c r="AB2989" t="b">
        <f>EXACT(K2989,AS2989)</f>
        <v>1</v>
      </c>
      <c r="AC2989" t="b">
        <f>EXACT(L2989,AT2989)</f>
        <v>1</v>
      </c>
      <c r="AD2989" t="b">
        <f>EXACT(M2989,AU2989)</f>
        <v>1</v>
      </c>
      <c r="AE2989" t="b">
        <f>EXACT(N2989,AV2989)</f>
        <v>1</v>
      </c>
      <c r="AF2989" t="b">
        <f>EXACT(O2989,AW2989)</f>
        <v>1</v>
      </c>
      <c r="AG2989" t="b">
        <f>EXACT(P2989,AX2989)</f>
        <v>1</v>
      </c>
      <c r="AH2989" t="b">
        <f>EXACT(Q2989,AY2989)</f>
        <v>1</v>
      </c>
      <c r="AI2989" t="b">
        <f>EXACT(R2989,AZ2989)</f>
        <v>1</v>
      </c>
      <c r="AJ2989" s="10" t="s">
        <v>7922</v>
      </c>
      <c r="AK2989" s="10" t="s">
        <v>776</v>
      </c>
      <c r="AL2989" s="10" t="s">
        <v>777</v>
      </c>
      <c r="AM2989" s="10" t="s">
        <v>782</v>
      </c>
      <c r="AN2989" s="10" t="s">
        <v>783</v>
      </c>
      <c r="AO2989" s="10"/>
      <c r="AP2989" s="10" t="s">
        <v>784</v>
      </c>
      <c r="AQ2989" s="10"/>
      <c r="AR2989" s="10"/>
      <c r="AS2989" s="10" t="s">
        <v>785</v>
      </c>
      <c r="AT2989" s="10"/>
      <c r="AU2989" s="10" t="s">
        <v>786</v>
      </c>
      <c r="AV2989" s="10" t="s">
        <v>787</v>
      </c>
      <c r="AW2989" s="10" t="s">
        <v>35</v>
      </c>
      <c r="AX2989" s="10" t="s">
        <v>36</v>
      </c>
      <c r="AY2989" s="10"/>
      <c r="AZ2989">
        <v>2977</v>
      </c>
    </row>
    <row r="2990" spans="2:52" x14ac:dyDescent="0.25">
      <c r="B2990" t="s">
        <v>7922</v>
      </c>
      <c r="C2990" t="s">
        <v>776</v>
      </c>
      <c r="D2990" t="s">
        <v>777</v>
      </c>
      <c r="E2990" t="s">
        <v>788</v>
      </c>
      <c r="F2990" t="s">
        <v>789</v>
      </c>
      <c r="G2990" t="s">
        <v>20</v>
      </c>
      <c r="H2990" t="s">
        <v>789</v>
      </c>
      <c r="I2990" t="s">
        <v>20</v>
      </c>
      <c r="J2990" t="s">
        <v>20</v>
      </c>
      <c r="K2990" t="s">
        <v>790</v>
      </c>
      <c r="L2990" t="s">
        <v>20</v>
      </c>
      <c r="M2990" t="s">
        <v>20</v>
      </c>
      <c r="N2990" t="s">
        <v>20</v>
      </c>
      <c r="O2990" t="s">
        <v>20</v>
      </c>
      <c r="P2990" t="s">
        <v>20</v>
      </c>
      <c r="Q2990" t="s">
        <v>20</v>
      </c>
      <c r="R2990" s="4">
        <v>2978</v>
      </c>
      <c r="S2990" t="b">
        <f>EXACT(B2990,AJ2990)</f>
        <v>1</v>
      </c>
      <c r="T2990" t="b">
        <f>EXACT(C2990,AK2990)</f>
        <v>1</v>
      </c>
      <c r="U2990" t="b">
        <f>EXACT(D2990,AL2990)</f>
        <v>1</v>
      </c>
      <c r="V2990" t="b">
        <f>EXACT(E2990,AM2990)</f>
        <v>1</v>
      </c>
      <c r="W2990" t="b">
        <f>EXACT(F2990,AN2990)</f>
        <v>1</v>
      </c>
      <c r="X2990" t="b">
        <f>EXACT(G2990,AO2990)</f>
        <v>1</v>
      </c>
      <c r="Y2990" t="b">
        <f>EXACT(H2990,AP2990)</f>
        <v>1</v>
      </c>
      <c r="Z2990" t="b">
        <f>EXACT(I2990,AQ2990)</f>
        <v>1</v>
      </c>
      <c r="AA2990" t="b">
        <f>EXACT(J2990,AR2990)</f>
        <v>1</v>
      </c>
      <c r="AB2990" t="b">
        <f>EXACT(K2990,AS2990)</f>
        <v>1</v>
      </c>
      <c r="AC2990" t="b">
        <f>EXACT(L2990,AT2990)</f>
        <v>1</v>
      </c>
      <c r="AD2990" t="b">
        <f>EXACT(M2990,AU2990)</f>
        <v>1</v>
      </c>
      <c r="AE2990" t="b">
        <f>EXACT(N2990,AV2990)</f>
        <v>1</v>
      </c>
      <c r="AF2990" t="b">
        <f>EXACT(O2990,AW2990)</f>
        <v>1</v>
      </c>
      <c r="AG2990" t="b">
        <f>EXACT(P2990,AX2990)</f>
        <v>1</v>
      </c>
      <c r="AH2990" t="b">
        <f>EXACT(Q2990,AY2990)</f>
        <v>1</v>
      </c>
      <c r="AI2990" t="b">
        <f>EXACT(R2990,AZ2990)</f>
        <v>1</v>
      </c>
      <c r="AJ2990" t="s">
        <v>7922</v>
      </c>
      <c r="AK2990" t="s">
        <v>776</v>
      </c>
      <c r="AL2990" t="s">
        <v>777</v>
      </c>
      <c r="AM2990" t="s">
        <v>788</v>
      </c>
      <c r="AN2990" t="s">
        <v>789</v>
      </c>
      <c r="AP2990" t="s">
        <v>789</v>
      </c>
      <c r="AS2990" t="s">
        <v>790</v>
      </c>
      <c r="AZ2990">
        <v>2978</v>
      </c>
    </row>
    <row r="2991" spans="2:52" x14ac:dyDescent="0.25">
      <c r="B2991" t="s">
        <v>7922</v>
      </c>
      <c r="C2991" t="s">
        <v>776</v>
      </c>
      <c r="D2991" t="s">
        <v>777</v>
      </c>
      <c r="E2991" t="s">
        <v>791</v>
      </c>
      <c r="F2991" t="s">
        <v>792</v>
      </c>
      <c r="G2991" t="s">
        <v>793</v>
      </c>
      <c r="H2991" t="s">
        <v>792</v>
      </c>
      <c r="I2991" t="s">
        <v>20</v>
      </c>
      <c r="J2991" t="s">
        <v>20</v>
      </c>
      <c r="K2991" t="s">
        <v>794</v>
      </c>
      <c r="L2991" t="s">
        <v>20</v>
      </c>
      <c r="M2991" t="s">
        <v>20</v>
      </c>
      <c r="N2991" t="s">
        <v>20</v>
      </c>
      <c r="O2991" t="s">
        <v>20</v>
      </c>
      <c r="P2991" t="s">
        <v>20</v>
      </c>
      <c r="Q2991" t="s">
        <v>20</v>
      </c>
      <c r="R2991" s="4">
        <v>2979</v>
      </c>
      <c r="S2991" t="b">
        <f>EXACT(B2991,AJ2991)</f>
        <v>1</v>
      </c>
      <c r="T2991" t="b">
        <f>EXACT(C2991,AK2991)</f>
        <v>1</v>
      </c>
      <c r="U2991" t="b">
        <f>EXACT(D2991,AL2991)</f>
        <v>1</v>
      </c>
      <c r="V2991" t="b">
        <f>EXACT(E2991,AM2991)</f>
        <v>1</v>
      </c>
      <c r="W2991" t="b">
        <f>EXACT(F2991,AN2991)</f>
        <v>1</v>
      </c>
      <c r="X2991" t="b">
        <f>EXACT(G2991,AO2991)</f>
        <v>1</v>
      </c>
      <c r="Y2991" t="b">
        <f>EXACT(H2991,AP2991)</f>
        <v>1</v>
      </c>
      <c r="Z2991" t="b">
        <f>EXACT(I2991,AQ2991)</f>
        <v>1</v>
      </c>
      <c r="AA2991" t="b">
        <f>EXACT(J2991,AR2991)</f>
        <v>1</v>
      </c>
      <c r="AB2991" t="b">
        <f>EXACT(K2991,AS2991)</f>
        <v>1</v>
      </c>
      <c r="AC2991" t="b">
        <f>EXACT(L2991,AT2991)</f>
        <v>1</v>
      </c>
      <c r="AD2991" t="b">
        <f>EXACT(M2991,AU2991)</f>
        <v>1</v>
      </c>
      <c r="AE2991" t="b">
        <f>EXACT(N2991,AV2991)</f>
        <v>1</v>
      </c>
      <c r="AF2991" t="b">
        <f>EXACT(O2991,AW2991)</f>
        <v>1</v>
      </c>
      <c r="AG2991" t="b">
        <f>EXACT(P2991,AX2991)</f>
        <v>1</v>
      </c>
      <c r="AH2991" t="b">
        <f>EXACT(Q2991,AY2991)</f>
        <v>1</v>
      </c>
      <c r="AI2991" t="b">
        <f>EXACT(R2991,AZ2991)</f>
        <v>1</v>
      </c>
      <c r="AJ2991" t="s">
        <v>7922</v>
      </c>
      <c r="AK2991" t="s">
        <v>776</v>
      </c>
      <c r="AL2991" t="s">
        <v>777</v>
      </c>
      <c r="AM2991" t="s">
        <v>791</v>
      </c>
      <c r="AN2991" t="s">
        <v>792</v>
      </c>
      <c r="AO2991" t="s">
        <v>793</v>
      </c>
      <c r="AP2991" t="s">
        <v>792</v>
      </c>
      <c r="AS2991" t="s">
        <v>794</v>
      </c>
      <c r="AZ2991">
        <v>2979</v>
      </c>
    </row>
    <row r="2992" spans="2:52" x14ac:dyDescent="0.25">
      <c r="B2992" t="s">
        <v>7922</v>
      </c>
      <c r="C2992" t="s">
        <v>776</v>
      </c>
      <c r="D2992" t="s">
        <v>777</v>
      </c>
      <c r="E2992" t="s">
        <v>795</v>
      </c>
      <c r="F2992" t="s">
        <v>796</v>
      </c>
      <c r="G2992" t="s">
        <v>20</v>
      </c>
      <c r="H2992" t="s">
        <v>796</v>
      </c>
      <c r="I2992" t="s">
        <v>20</v>
      </c>
      <c r="J2992" t="s">
        <v>20</v>
      </c>
      <c r="K2992" t="s">
        <v>797</v>
      </c>
      <c r="L2992" t="s">
        <v>20</v>
      </c>
      <c r="M2992" t="s">
        <v>20</v>
      </c>
      <c r="N2992" t="s">
        <v>20</v>
      </c>
      <c r="O2992" t="s">
        <v>20</v>
      </c>
      <c r="P2992" t="s">
        <v>20</v>
      </c>
      <c r="Q2992" t="s">
        <v>20</v>
      </c>
      <c r="R2992" s="4">
        <v>2980</v>
      </c>
      <c r="S2992" t="b">
        <f>EXACT(B2992,AJ2992)</f>
        <v>1</v>
      </c>
      <c r="T2992" t="b">
        <f>EXACT(C2992,AK2992)</f>
        <v>1</v>
      </c>
      <c r="U2992" t="b">
        <f>EXACT(D2992,AL2992)</f>
        <v>1</v>
      </c>
      <c r="V2992" t="b">
        <f>EXACT(E2992,AM2992)</f>
        <v>1</v>
      </c>
      <c r="W2992" t="b">
        <f>EXACT(F2992,AN2992)</f>
        <v>1</v>
      </c>
      <c r="X2992" t="b">
        <f>EXACT(G2992,AO2992)</f>
        <v>1</v>
      </c>
      <c r="Y2992" t="b">
        <f>EXACT(H2992,AP2992)</f>
        <v>1</v>
      </c>
      <c r="Z2992" t="b">
        <f>EXACT(I2992,AQ2992)</f>
        <v>1</v>
      </c>
      <c r="AA2992" t="b">
        <f>EXACT(J2992,AR2992)</f>
        <v>1</v>
      </c>
      <c r="AB2992" t="b">
        <f>EXACT(K2992,AS2992)</f>
        <v>1</v>
      </c>
      <c r="AC2992" t="b">
        <f>EXACT(L2992,AT2992)</f>
        <v>1</v>
      </c>
      <c r="AD2992" t="b">
        <f>EXACT(M2992,AU2992)</f>
        <v>1</v>
      </c>
      <c r="AE2992" t="b">
        <f>EXACT(N2992,AV2992)</f>
        <v>1</v>
      </c>
      <c r="AF2992" t="b">
        <f>EXACT(O2992,AW2992)</f>
        <v>1</v>
      </c>
      <c r="AG2992" t="b">
        <f>EXACT(P2992,AX2992)</f>
        <v>1</v>
      </c>
      <c r="AH2992" t="b">
        <f>EXACT(Q2992,AY2992)</f>
        <v>1</v>
      </c>
      <c r="AI2992" t="b">
        <f>EXACT(R2992,AZ2992)</f>
        <v>1</v>
      </c>
      <c r="AJ2992" t="s">
        <v>7922</v>
      </c>
      <c r="AK2992" t="s">
        <v>776</v>
      </c>
      <c r="AL2992" t="s">
        <v>777</v>
      </c>
      <c r="AM2992" t="s">
        <v>795</v>
      </c>
      <c r="AN2992" t="s">
        <v>796</v>
      </c>
      <c r="AP2992" t="s">
        <v>796</v>
      </c>
      <c r="AS2992" t="s">
        <v>797</v>
      </c>
      <c r="AZ2992">
        <v>2980</v>
      </c>
    </row>
    <row r="2993" spans="2:52" x14ac:dyDescent="0.25">
      <c r="B2993" t="s">
        <v>7922</v>
      </c>
      <c r="C2993" t="s">
        <v>776</v>
      </c>
      <c r="D2993" t="s">
        <v>777</v>
      </c>
      <c r="E2993" t="s">
        <v>798</v>
      </c>
      <c r="F2993" t="s">
        <v>799</v>
      </c>
      <c r="G2993" t="s">
        <v>800</v>
      </c>
      <c r="H2993" t="s">
        <v>799</v>
      </c>
      <c r="I2993" t="s">
        <v>20</v>
      </c>
      <c r="J2993" t="s">
        <v>20</v>
      </c>
      <c r="K2993" t="s">
        <v>801</v>
      </c>
      <c r="L2993" t="s">
        <v>20</v>
      </c>
      <c r="M2993" t="s">
        <v>20</v>
      </c>
      <c r="N2993" t="s">
        <v>20</v>
      </c>
      <c r="O2993" t="s">
        <v>20</v>
      </c>
      <c r="P2993" t="s">
        <v>20</v>
      </c>
      <c r="Q2993" t="s">
        <v>20</v>
      </c>
      <c r="R2993" s="4">
        <v>2981</v>
      </c>
      <c r="S2993" t="b">
        <f>EXACT(B2993,AJ2993)</f>
        <v>1</v>
      </c>
      <c r="T2993" t="b">
        <f>EXACT(C2993,AK2993)</f>
        <v>1</v>
      </c>
      <c r="U2993" t="b">
        <f>EXACT(D2993,AL2993)</f>
        <v>1</v>
      </c>
      <c r="V2993" t="b">
        <f>EXACT(E2993,AM2993)</f>
        <v>1</v>
      </c>
      <c r="W2993" t="b">
        <f>EXACT(F2993,AN2993)</f>
        <v>1</v>
      </c>
      <c r="X2993" t="b">
        <f>EXACT(G2993,AO2993)</f>
        <v>1</v>
      </c>
      <c r="Y2993" t="b">
        <f>EXACT(H2993,AP2993)</f>
        <v>1</v>
      </c>
      <c r="Z2993" t="b">
        <f>EXACT(I2993,AQ2993)</f>
        <v>1</v>
      </c>
      <c r="AA2993" t="b">
        <f>EXACT(J2993,AR2993)</f>
        <v>1</v>
      </c>
      <c r="AB2993" t="b">
        <f>EXACT(K2993,AS2993)</f>
        <v>1</v>
      </c>
      <c r="AC2993" t="b">
        <f>EXACT(L2993,AT2993)</f>
        <v>1</v>
      </c>
      <c r="AD2993" t="b">
        <f>EXACT(M2993,AU2993)</f>
        <v>1</v>
      </c>
      <c r="AE2993" t="b">
        <f>EXACT(N2993,AV2993)</f>
        <v>1</v>
      </c>
      <c r="AF2993" t="b">
        <f>EXACT(O2993,AW2993)</f>
        <v>1</v>
      </c>
      <c r="AG2993" t="b">
        <f>EXACT(P2993,AX2993)</f>
        <v>1</v>
      </c>
      <c r="AH2993" t="b">
        <f>EXACT(Q2993,AY2993)</f>
        <v>1</v>
      </c>
      <c r="AI2993" t="b">
        <f>EXACT(R2993,AZ2993)</f>
        <v>1</v>
      </c>
      <c r="AJ2993" t="s">
        <v>7922</v>
      </c>
      <c r="AK2993" t="s">
        <v>776</v>
      </c>
      <c r="AL2993" t="s">
        <v>777</v>
      </c>
      <c r="AM2993" t="s">
        <v>798</v>
      </c>
      <c r="AN2993" t="s">
        <v>799</v>
      </c>
      <c r="AO2993" t="s">
        <v>800</v>
      </c>
      <c r="AP2993" t="s">
        <v>799</v>
      </c>
      <c r="AS2993" t="s">
        <v>801</v>
      </c>
      <c r="AZ2993">
        <v>2981</v>
      </c>
    </row>
    <row r="2994" spans="2:52" x14ac:dyDescent="0.25">
      <c r="B2994" t="s">
        <v>7922</v>
      </c>
      <c r="C2994" t="s">
        <v>776</v>
      </c>
      <c r="D2994" t="s">
        <v>777</v>
      </c>
      <c r="E2994" t="s">
        <v>268</v>
      </c>
      <c r="F2994" t="s">
        <v>269</v>
      </c>
      <c r="G2994" t="s">
        <v>270</v>
      </c>
      <c r="H2994" t="s">
        <v>269</v>
      </c>
      <c r="I2994" t="s">
        <v>20</v>
      </c>
      <c r="J2994" t="s">
        <v>20</v>
      </c>
      <c r="K2994" t="s">
        <v>271</v>
      </c>
      <c r="L2994" t="s">
        <v>20</v>
      </c>
      <c r="M2994" t="s">
        <v>20</v>
      </c>
      <c r="N2994" t="s">
        <v>20</v>
      </c>
      <c r="O2994" t="s">
        <v>20</v>
      </c>
      <c r="P2994" t="s">
        <v>20</v>
      </c>
      <c r="Q2994" t="s">
        <v>20</v>
      </c>
      <c r="R2994" s="4">
        <v>2982</v>
      </c>
      <c r="S2994" t="b">
        <f>EXACT(B2994,AJ2994)</f>
        <v>1</v>
      </c>
      <c r="T2994" t="b">
        <f>EXACT(C2994,AK2994)</f>
        <v>1</v>
      </c>
      <c r="U2994" t="b">
        <f>EXACT(D2994,AL2994)</f>
        <v>1</v>
      </c>
      <c r="V2994" t="b">
        <f>EXACT(E2994,AM2994)</f>
        <v>1</v>
      </c>
      <c r="W2994" t="b">
        <f>EXACT(F2994,AN2994)</f>
        <v>1</v>
      </c>
      <c r="X2994" t="b">
        <f>EXACT(G2994,AO2994)</f>
        <v>1</v>
      </c>
      <c r="Y2994" t="b">
        <f>EXACT(H2994,AP2994)</f>
        <v>1</v>
      </c>
      <c r="Z2994" t="b">
        <f>EXACT(I2994,AQ2994)</f>
        <v>1</v>
      </c>
      <c r="AA2994" t="b">
        <f>EXACT(J2994,AR2994)</f>
        <v>1</v>
      </c>
      <c r="AB2994" t="b">
        <f>EXACT(K2994,AS2994)</f>
        <v>1</v>
      </c>
      <c r="AC2994" t="b">
        <f>EXACT(L2994,AT2994)</f>
        <v>1</v>
      </c>
      <c r="AD2994" t="b">
        <f>EXACT(M2994,AU2994)</f>
        <v>1</v>
      </c>
      <c r="AE2994" t="b">
        <f>EXACT(N2994,AV2994)</f>
        <v>1</v>
      </c>
      <c r="AF2994" t="b">
        <f>EXACT(O2994,AW2994)</f>
        <v>1</v>
      </c>
      <c r="AG2994" t="b">
        <f>EXACT(P2994,AX2994)</f>
        <v>1</v>
      </c>
      <c r="AH2994" t="b">
        <f>EXACT(Q2994,AY2994)</f>
        <v>1</v>
      </c>
      <c r="AI2994" t="b">
        <f>EXACT(R2994,AZ2994)</f>
        <v>1</v>
      </c>
      <c r="AJ2994" t="s">
        <v>7922</v>
      </c>
      <c r="AK2994" t="s">
        <v>776</v>
      </c>
      <c r="AL2994" t="s">
        <v>777</v>
      </c>
      <c r="AM2994" t="s">
        <v>268</v>
      </c>
      <c r="AN2994" t="s">
        <v>269</v>
      </c>
      <c r="AO2994" t="s">
        <v>270</v>
      </c>
      <c r="AP2994" t="s">
        <v>269</v>
      </c>
      <c r="AS2994" t="s">
        <v>271</v>
      </c>
      <c r="AZ2994">
        <v>2982</v>
      </c>
    </row>
    <row r="2995" spans="2:52" x14ac:dyDescent="0.25">
      <c r="B2995" t="s">
        <v>7922</v>
      </c>
      <c r="C2995" t="s">
        <v>776</v>
      </c>
      <c r="D2995" t="s">
        <v>777</v>
      </c>
      <c r="E2995" t="s">
        <v>272</v>
      </c>
      <c r="F2995" t="s">
        <v>273</v>
      </c>
      <c r="G2995" t="s">
        <v>274</v>
      </c>
      <c r="H2995" t="s">
        <v>273</v>
      </c>
      <c r="I2995" t="s">
        <v>20</v>
      </c>
      <c r="J2995" t="s">
        <v>20</v>
      </c>
      <c r="K2995" t="s">
        <v>275</v>
      </c>
      <c r="L2995" t="s">
        <v>20</v>
      </c>
      <c r="M2995" t="s">
        <v>20</v>
      </c>
      <c r="N2995" t="s">
        <v>20</v>
      </c>
      <c r="O2995" t="s">
        <v>20</v>
      </c>
      <c r="P2995" t="s">
        <v>20</v>
      </c>
      <c r="Q2995" t="s">
        <v>20</v>
      </c>
      <c r="R2995" s="4">
        <v>2983</v>
      </c>
      <c r="S2995" t="b">
        <f>EXACT(B2995,AJ2995)</f>
        <v>1</v>
      </c>
      <c r="T2995" t="b">
        <f>EXACT(C2995,AK2995)</f>
        <v>1</v>
      </c>
      <c r="U2995" t="b">
        <f>EXACT(D2995,AL2995)</f>
        <v>1</v>
      </c>
      <c r="V2995" t="b">
        <f>EXACT(E2995,AM2995)</f>
        <v>1</v>
      </c>
      <c r="W2995" t="b">
        <f>EXACT(F2995,AN2995)</f>
        <v>1</v>
      </c>
      <c r="X2995" t="b">
        <f>EXACT(G2995,AO2995)</f>
        <v>1</v>
      </c>
      <c r="Y2995" t="b">
        <f>EXACT(H2995,AP2995)</f>
        <v>1</v>
      </c>
      <c r="Z2995" t="b">
        <f>EXACT(I2995,AQ2995)</f>
        <v>1</v>
      </c>
      <c r="AA2995" t="b">
        <f>EXACT(J2995,AR2995)</f>
        <v>1</v>
      </c>
      <c r="AB2995" t="b">
        <f>EXACT(K2995,AS2995)</f>
        <v>1</v>
      </c>
      <c r="AC2995" t="b">
        <f>EXACT(L2995,AT2995)</f>
        <v>1</v>
      </c>
      <c r="AD2995" t="b">
        <f>EXACT(M2995,AU2995)</f>
        <v>1</v>
      </c>
      <c r="AE2995" t="b">
        <f>EXACT(N2995,AV2995)</f>
        <v>1</v>
      </c>
      <c r="AF2995" t="b">
        <f>EXACT(O2995,AW2995)</f>
        <v>1</v>
      </c>
      <c r="AG2995" t="b">
        <f>EXACT(P2995,AX2995)</f>
        <v>1</v>
      </c>
      <c r="AH2995" t="b">
        <f>EXACT(Q2995,AY2995)</f>
        <v>1</v>
      </c>
      <c r="AI2995" t="b">
        <f>EXACT(R2995,AZ2995)</f>
        <v>1</v>
      </c>
      <c r="AJ2995" t="s">
        <v>7922</v>
      </c>
      <c r="AK2995" t="s">
        <v>776</v>
      </c>
      <c r="AL2995" t="s">
        <v>777</v>
      </c>
      <c r="AM2995" t="s">
        <v>272</v>
      </c>
      <c r="AN2995" t="s">
        <v>273</v>
      </c>
      <c r="AO2995" t="s">
        <v>274</v>
      </c>
      <c r="AP2995" t="s">
        <v>273</v>
      </c>
      <c r="AS2995" t="s">
        <v>275</v>
      </c>
      <c r="AZ2995">
        <v>2983</v>
      </c>
    </row>
    <row r="2996" spans="2:52" x14ac:dyDescent="0.25">
      <c r="B2996" t="s">
        <v>7922</v>
      </c>
      <c r="C2996" t="s">
        <v>776</v>
      </c>
      <c r="D2996" t="s">
        <v>777</v>
      </c>
      <c r="E2996" t="s">
        <v>276</v>
      </c>
      <c r="F2996" t="s">
        <v>277</v>
      </c>
      <c r="G2996" t="s">
        <v>20</v>
      </c>
      <c r="H2996" t="s">
        <v>277</v>
      </c>
      <c r="I2996" t="s">
        <v>20</v>
      </c>
      <c r="J2996" t="s">
        <v>20</v>
      </c>
      <c r="K2996" t="s">
        <v>278</v>
      </c>
      <c r="L2996" t="s">
        <v>20</v>
      </c>
      <c r="M2996" t="s">
        <v>20</v>
      </c>
      <c r="N2996" t="s">
        <v>20</v>
      </c>
      <c r="O2996" t="s">
        <v>20</v>
      </c>
      <c r="P2996" t="s">
        <v>20</v>
      </c>
      <c r="Q2996" t="s">
        <v>20</v>
      </c>
      <c r="R2996" s="4">
        <v>2984</v>
      </c>
      <c r="S2996" t="b">
        <f>EXACT(B2996,AJ2996)</f>
        <v>1</v>
      </c>
      <c r="T2996" t="b">
        <f>EXACT(C2996,AK2996)</f>
        <v>1</v>
      </c>
      <c r="U2996" t="b">
        <f>EXACT(D2996,AL2996)</f>
        <v>1</v>
      </c>
      <c r="V2996" t="b">
        <f>EXACT(E2996,AM2996)</f>
        <v>1</v>
      </c>
      <c r="W2996" t="b">
        <f>EXACT(F2996,AN2996)</f>
        <v>1</v>
      </c>
      <c r="X2996" t="b">
        <f>EXACT(G2996,AO2996)</f>
        <v>1</v>
      </c>
      <c r="Y2996" t="b">
        <f>EXACT(H2996,AP2996)</f>
        <v>1</v>
      </c>
      <c r="Z2996" t="b">
        <f>EXACT(I2996,AQ2996)</f>
        <v>1</v>
      </c>
      <c r="AA2996" t="b">
        <f>EXACT(J2996,AR2996)</f>
        <v>1</v>
      </c>
      <c r="AB2996" t="b">
        <f>EXACT(K2996,AS2996)</f>
        <v>1</v>
      </c>
      <c r="AC2996" t="b">
        <f>EXACT(L2996,AT2996)</f>
        <v>1</v>
      </c>
      <c r="AD2996" t="b">
        <f>EXACT(M2996,AU2996)</f>
        <v>1</v>
      </c>
      <c r="AE2996" t="b">
        <f>EXACT(N2996,AV2996)</f>
        <v>1</v>
      </c>
      <c r="AF2996" t="b">
        <f>EXACT(O2996,AW2996)</f>
        <v>1</v>
      </c>
      <c r="AG2996" t="b">
        <f>EXACT(P2996,AX2996)</f>
        <v>1</v>
      </c>
      <c r="AH2996" t="b">
        <f>EXACT(Q2996,AY2996)</f>
        <v>1</v>
      </c>
      <c r="AI2996" t="b">
        <f>EXACT(R2996,AZ2996)</f>
        <v>1</v>
      </c>
      <c r="AJ2996" t="s">
        <v>7922</v>
      </c>
      <c r="AK2996" t="s">
        <v>776</v>
      </c>
      <c r="AL2996" t="s">
        <v>777</v>
      </c>
      <c r="AM2996" t="s">
        <v>276</v>
      </c>
      <c r="AN2996" t="s">
        <v>277</v>
      </c>
      <c r="AP2996" t="s">
        <v>277</v>
      </c>
      <c r="AS2996" t="s">
        <v>278</v>
      </c>
      <c r="AZ2996">
        <v>2984</v>
      </c>
    </row>
    <row r="2997" spans="2:52" x14ac:dyDescent="0.25">
      <c r="B2997" s="10" t="s">
        <v>7922</v>
      </c>
      <c r="C2997" s="10" t="s">
        <v>776</v>
      </c>
      <c r="D2997" s="10" t="s">
        <v>777</v>
      </c>
      <c r="E2997" s="10" t="s">
        <v>802</v>
      </c>
      <c r="F2997" s="10" t="s">
        <v>803</v>
      </c>
      <c r="G2997" s="10" t="s">
        <v>20</v>
      </c>
      <c r="H2997" s="10" t="s">
        <v>804</v>
      </c>
      <c r="I2997" s="10" t="s">
        <v>20</v>
      </c>
      <c r="J2997" s="10" t="s">
        <v>20</v>
      </c>
      <c r="K2997" s="10" t="s">
        <v>805</v>
      </c>
      <c r="L2997" s="10" t="s">
        <v>20</v>
      </c>
      <c r="M2997" s="10" t="s">
        <v>806</v>
      </c>
      <c r="N2997" s="10" t="s">
        <v>807</v>
      </c>
      <c r="O2997" s="10" t="s">
        <v>35</v>
      </c>
      <c r="P2997" s="10" t="s">
        <v>36</v>
      </c>
      <c r="Q2997" s="10" t="s">
        <v>20</v>
      </c>
      <c r="R2997" s="4">
        <v>2985</v>
      </c>
      <c r="S2997" t="b">
        <f>EXACT(B2997,AJ2997)</f>
        <v>1</v>
      </c>
      <c r="T2997" t="b">
        <f>EXACT(C2997,AK2997)</f>
        <v>1</v>
      </c>
      <c r="U2997" t="b">
        <f>EXACT(D2997,AL2997)</f>
        <v>1</v>
      </c>
      <c r="V2997" t="b">
        <f>EXACT(E2997,AM2997)</f>
        <v>1</v>
      </c>
      <c r="W2997" t="b">
        <f>EXACT(F2997,AN2997)</f>
        <v>1</v>
      </c>
      <c r="X2997" t="b">
        <f>EXACT(G2997,AO2997)</f>
        <v>1</v>
      </c>
      <c r="Y2997" t="b">
        <f>EXACT(H2997,AP2997)</f>
        <v>1</v>
      </c>
      <c r="Z2997" t="b">
        <f>EXACT(I2997,AQ2997)</f>
        <v>1</v>
      </c>
      <c r="AA2997" t="b">
        <f>EXACT(J2997,AR2997)</f>
        <v>1</v>
      </c>
      <c r="AB2997" t="b">
        <f>EXACT(K2997,AS2997)</f>
        <v>1</v>
      </c>
      <c r="AC2997" t="b">
        <f>EXACT(L2997,AT2997)</f>
        <v>1</v>
      </c>
      <c r="AD2997" t="b">
        <f>EXACT(M2997,AU2997)</f>
        <v>1</v>
      </c>
      <c r="AE2997" t="b">
        <f>EXACT(N2997,AV2997)</f>
        <v>1</v>
      </c>
      <c r="AF2997" t="b">
        <f>EXACT(O2997,AW2997)</f>
        <v>1</v>
      </c>
      <c r="AG2997" t="b">
        <f>EXACT(P2997,AX2997)</f>
        <v>1</v>
      </c>
      <c r="AH2997" t="b">
        <f>EXACT(Q2997,AY2997)</f>
        <v>1</v>
      </c>
      <c r="AI2997" t="b">
        <f>EXACT(R2997,AZ2997)</f>
        <v>1</v>
      </c>
      <c r="AJ2997" s="10" t="s">
        <v>7922</v>
      </c>
      <c r="AK2997" s="10" t="s">
        <v>776</v>
      </c>
      <c r="AL2997" s="10" t="s">
        <v>777</v>
      </c>
      <c r="AM2997" s="10" t="s">
        <v>802</v>
      </c>
      <c r="AN2997" s="10" t="s">
        <v>803</v>
      </c>
      <c r="AO2997" s="10"/>
      <c r="AP2997" s="10" t="s">
        <v>804</v>
      </c>
      <c r="AQ2997" s="10"/>
      <c r="AR2997" s="10"/>
      <c r="AS2997" s="10" t="s">
        <v>805</v>
      </c>
      <c r="AT2997" s="10"/>
      <c r="AU2997" s="10" t="s">
        <v>806</v>
      </c>
      <c r="AV2997" s="10" t="s">
        <v>807</v>
      </c>
      <c r="AW2997" s="10" t="s">
        <v>35</v>
      </c>
      <c r="AX2997" s="10" t="s">
        <v>36</v>
      </c>
      <c r="AY2997" s="10"/>
      <c r="AZ2997">
        <v>2985</v>
      </c>
    </row>
    <row r="2998" spans="2:52" x14ac:dyDescent="0.25">
      <c r="B2998" t="s">
        <v>7922</v>
      </c>
      <c r="C2998" t="s">
        <v>776</v>
      </c>
      <c r="D2998" t="s">
        <v>777</v>
      </c>
      <c r="E2998" t="s">
        <v>685</v>
      </c>
      <c r="F2998" t="s">
        <v>686</v>
      </c>
      <c r="G2998" t="s">
        <v>687</v>
      </c>
      <c r="H2998" t="s">
        <v>688</v>
      </c>
      <c r="I2998" t="s">
        <v>20</v>
      </c>
      <c r="J2998" t="s">
        <v>20</v>
      </c>
      <c r="K2998" t="s">
        <v>689</v>
      </c>
      <c r="L2998" t="s">
        <v>20</v>
      </c>
      <c r="M2998" t="s">
        <v>20</v>
      </c>
      <c r="N2998" t="s">
        <v>20</v>
      </c>
      <c r="O2998" t="s">
        <v>20</v>
      </c>
      <c r="P2998" t="s">
        <v>20</v>
      </c>
      <c r="Q2998" t="s">
        <v>20</v>
      </c>
      <c r="R2998" s="4">
        <v>2986</v>
      </c>
      <c r="S2998" t="b">
        <f>EXACT(B2998,AJ2998)</f>
        <v>1</v>
      </c>
      <c r="T2998" t="b">
        <f>EXACT(C2998,AK2998)</f>
        <v>1</v>
      </c>
      <c r="U2998" t="b">
        <f>EXACT(D2998,AL2998)</f>
        <v>1</v>
      </c>
      <c r="V2998" t="b">
        <f>EXACT(E2998,AM2998)</f>
        <v>1</v>
      </c>
      <c r="W2998" t="b">
        <f>EXACT(F2998,AN2998)</f>
        <v>1</v>
      </c>
      <c r="X2998" t="b">
        <f>EXACT(G2998,AO2998)</f>
        <v>1</v>
      </c>
      <c r="Y2998" t="b">
        <f>EXACT(H2998,AP2998)</f>
        <v>1</v>
      </c>
      <c r="Z2998" t="b">
        <f>EXACT(I2998,AQ2998)</f>
        <v>1</v>
      </c>
      <c r="AA2998" t="b">
        <f>EXACT(J2998,AR2998)</f>
        <v>1</v>
      </c>
      <c r="AB2998" t="b">
        <f>EXACT(K2998,AS2998)</f>
        <v>1</v>
      </c>
      <c r="AC2998" t="b">
        <f>EXACT(L2998,AT2998)</f>
        <v>1</v>
      </c>
      <c r="AD2998" t="b">
        <f>EXACT(M2998,AU2998)</f>
        <v>1</v>
      </c>
      <c r="AE2998" t="b">
        <f>EXACT(N2998,AV2998)</f>
        <v>1</v>
      </c>
      <c r="AF2998" t="b">
        <f>EXACT(O2998,AW2998)</f>
        <v>1</v>
      </c>
      <c r="AG2998" t="b">
        <f>EXACT(P2998,AX2998)</f>
        <v>1</v>
      </c>
      <c r="AH2998" t="b">
        <f>EXACT(Q2998,AY2998)</f>
        <v>1</v>
      </c>
      <c r="AI2998" t="b">
        <f>EXACT(R2998,AZ2998)</f>
        <v>1</v>
      </c>
      <c r="AJ2998" t="s">
        <v>7922</v>
      </c>
      <c r="AK2998" t="s">
        <v>776</v>
      </c>
      <c r="AL2998" t="s">
        <v>777</v>
      </c>
      <c r="AM2998" t="s">
        <v>685</v>
      </c>
      <c r="AN2998" t="s">
        <v>686</v>
      </c>
      <c r="AO2998" t="s">
        <v>687</v>
      </c>
      <c r="AP2998" t="s">
        <v>688</v>
      </c>
      <c r="AS2998" t="s">
        <v>689</v>
      </c>
      <c r="AZ2998">
        <v>2986</v>
      </c>
    </row>
    <row r="2999" spans="2:52" x14ac:dyDescent="0.25">
      <c r="B2999" t="s">
        <v>7922</v>
      </c>
      <c r="C2999" t="s">
        <v>776</v>
      </c>
      <c r="D2999" t="s">
        <v>777</v>
      </c>
      <c r="E2999" t="s">
        <v>696</v>
      </c>
      <c r="F2999" t="s">
        <v>697</v>
      </c>
      <c r="G2999" t="s">
        <v>698</v>
      </c>
      <c r="H2999" t="s">
        <v>513</v>
      </c>
      <c r="I2999" t="s">
        <v>20</v>
      </c>
      <c r="J2999" t="s">
        <v>20</v>
      </c>
      <c r="K2999" t="s">
        <v>699</v>
      </c>
      <c r="L2999" t="s">
        <v>20</v>
      </c>
      <c r="M2999" t="s">
        <v>20</v>
      </c>
      <c r="N2999" t="s">
        <v>20</v>
      </c>
      <c r="O2999" t="s">
        <v>20</v>
      </c>
      <c r="P2999" t="s">
        <v>20</v>
      </c>
      <c r="Q2999" t="s">
        <v>516</v>
      </c>
      <c r="R2999" s="4">
        <v>2987</v>
      </c>
      <c r="S2999" t="b">
        <f>EXACT(B2999,AJ2999)</f>
        <v>1</v>
      </c>
      <c r="T2999" t="b">
        <f>EXACT(C2999,AK2999)</f>
        <v>1</v>
      </c>
      <c r="U2999" t="b">
        <f>EXACT(D2999,AL2999)</f>
        <v>1</v>
      </c>
      <c r="V2999" t="b">
        <f>EXACT(E2999,AM2999)</f>
        <v>1</v>
      </c>
      <c r="W2999" t="b">
        <f>EXACT(F2999,AN2999)</f>
        <v>1</v>
      </c>
      <c r="X2999" t="b">
        <f>EXACT(G2999,AO2999)</f>
        <v>1</v>
      </c>
      <c r="Y2999" t="b">
        <f>EXACT(H2999,AP2999)</f>
        <v>1</v>
      </c>
      <c r="Z2999" t="b">
        <f>EXACT(I2999,AQ2999)</f>
        <v>1</v>
      </c>
      <c r="AA2999" t="b">
        <f>EXACT(J2999,AR2999)</f>
        <v>1</v>
      </c>
      <c r="AB2999" t="b">
        <f>EXACT(K2999,AS2999)</f>
        <v>1</v>
      </c>
      <c r="AC2999" t="b">
        <f>EXACT(L2999,AT2999)</f>
        <v>1</v>
      </c>
      <c r="AD2999" t="b">
        <f>EXACT(M2999,AU2999)</f>
        <v>1</v>
      </c>
      <c r="AE2999" t="b">
        <f>EXACT(N2999,AV2999)</f>
        <v>1</v>
      </c>
      <c r="AF2999" t="b">
        <f>EXACT(O2999,AW2999)</f>
        <v>1</v>
      </c>
      <c r="AG2999" t="b">
        <f>EXACT(P2999,AX2999)</f>
        <v>1</v>
      </c>
      <c r="AH2999" t="b">
        <f>EXACT(Q2999,AY2999)</f>
        <v>1</v>
      </c>
      <c r="AI2999" t="b">
        <f>EXACT(R2999,AZ2999)</f>
        <v>1</v>
      </c>
      <c r="AJ2999" t="s">
        <v>7922</v>
      </c>
      <c r="AK2999" t="s">
        <v>776</v>
      </c>
      <c r="AL2999" t="s">
        <v>777</v>
      </c>
      <c r="AM2999" t="s">
        <v>696</v>
      </c>
      <c r="AN2999" t="s">
        <v>697</v>
      </c>
      <c r="AO2999" t="s">
        <v>698</v>
      </c>
      <c r="AP2999" t="s">
        <v>513</v>
      </c>
      <c r="AS2999" t="s">
        <v>699</v>
      </c>
      <c r="AY2999" t="s">
        <v>516</v>
      </c>
      <c r="AZ2999">
        <v>2987</v>
      </c>
    </row>
    <row r="3000" spans="2:52" x14ac:dyDescent="0.25">
      <c r="B3000" s="10" t="s">
        <v>7922</v>
      </c>
      <c r="C3000" s="10" t="s">
        <v>776</v>
      </c>
      <c r="D3000" s="10" t="s">
        <v>777</v>
      </c>
      <c r="E3000" s="10" t="s">
        <v>808</v>
      </c>
      <c r="F3000" s="10" t="s">
        <v>809</v>
      </c>
      <c r="G3000" s="10" t="s">
        <v>810</v>
      </c>
      <c r="H3000" s="10" t="s">
        <v>811</v>
      </c>
      <c r="I3000" s="10" t="s">
        <v>20</v>
      </c>
      <c r="J3000" s="10" t="s">
        <v>20</v>
      </c>
      <c r="K3000" s="10" t="s">
        <v>812</v>
      </c>
      <c r="L3000" s="10" t="s">
        <v>20</v>
      </c>
      <c r="M3000" s="10" t="s">
        <v>813</v>
      </c>
      <c r="N3000" s="10" t="s">
        <v>814</v>
      </c>
      <c r="O3000" s="10" t="s">
        <v>35</v>
      </c>
      <c r="P3000" s="10" t="s">
        <v>36</v>
      </c>
      <c r="Q3000" s="10" t="s">
        <v>20</v>
      </c>
      <c r="R3000" s="4">
        <v>2988</v>
      </c>
      <c r="S3000" t="b">
        <f>EXACT(B3000,AJ3000)</f>
        <v>1</v>
      </c>
      <c r="T3000" t="b">
        <f>EXACT(C3000,AK3000)</f>
        <v>1</v>
      </c>
      <c r="U3000" t="b">
        <f>EXACT(D3000,AL3000)</f>
        <v>1</v>
      </c>
      <c r="V3000" t="b">
        <f>EXACT(E3000,AM3000)</f>
        <v>1</v>
      </c>
      <c r="W3000" t="b">
        <f>EXACT(F3000,AN3000)</f>
        <v>1</v>
      </c>
      <c r="X3000" t="b">
        <f>EXACT(G3000,AO3000)</f>
        <v>1</v>
      </c>
      <c r="Y3000" t="b">
        <f>EXACT(H3000,AP3000)</f>
        <v>1</v>
      </c>
      <c r="Z3000" t="b">
        <f>EXACT(I3000,AQ3000)</f>
        <v>1</v>
      </c>
      <c r="AA3000" t="b">
        <f>EXACT(J3000,AR3000)</f>
        <v>1</v>
      </c>
      <c r="AB3000" t="b">
        <f>EXACT(K3000,AS3000)</f>
        <v>1</v>
      </c>
      <c r="AC3000" t="b">
        <f>EXACT(L3000,AT3000)</f>
        <v>1</v>
      </c>
      <c r="AD3000" t="b">
        <f>EXACT(M3000,AU3000)</f>
        <v>1</v>
      </c>
      <c r="AE3000" t="b">
        <f>EXACT(N3000,AV3000)</f>
        <v>1</v>
      </c>
      <c r="AF3000" t="b">
        <f>EXACT(O3000,AW3000)</f>
        <v>1</v>
      </c>
      <c r="AG3000" t="b">
        <f>EXACT(P3000,AX3000)</f>
        <v>1</v>
      </c>
      <c r="AH3000" t="b">
        <f>EXACT(Q3000,AY3000)</f>
        <v>1</v>
      </c>
      <c r="AI3000" t="b">
        <f>EXACT(R3000,AZ3000)</f>
        <v>1</v>
      </c>
      <c r="AJ3000" s="10" t="s">
        <v>7922</v>
      </c>
      <c r="AK3000" s="10" t="s">
        <v>776</v>
      </c>
      <c r="AL3000" s="10" t="s">
        <v>777</v>
      </c>
      <c r="AM3000" s="10" t="s">
        <v>808</v>
      </c>
      <c r="AN3000" s="10" t="s">
        <v>809</v>
      </c>
      <c r="AO3000" s="10" t="s">
        <v>810</v>
      </c>
      <c r="AP3000" s="10" t="s">
        <v>811</v>
      </c>
      <c r="AQ3000" s="10"/>
      <c r="AR3000" s="10"/>
      <c r="AS3000" s="10" t="s">
        <v>812</v>
      </c>
      <c r="AT3000" s="10"/>
      <c r="AU3000" s="10" t="s">
        <v>813</v>
      </c>
      <c r="AV3000" s="10" t="s">
        <v>814</v>
      </c>
      <c r="AW3000" s="10" t="s">
        <v>35</v>
      </c>
      <c r="AX3000" s="10" t="s">
        <v>36</v>
      </c>
      <c r="AY3000" s="10"/>
      <c r="AZ3000">
        <v>2988</v>
      </c>
    </row>
    <row r="3001" spans="2:52" x14ac:dyDescent="0.25">
      <c r="B3001" t="s">
        <v>7922</v>
      </c>
      <c r="C3001" t="s">
        <v>776</v>
      </c>
      <c r="D3001" t="s">
        <v>777</v>
      </c>
      <c r="E3001" t="s">
        <v>815</v>
      </c>
      <c r="F3001" t="s">
        <v>816</v>
      </c>
      <c r="G3001" t="s">
        <v>20</v>
      </c>
      <c r="H3001" t="s">
        <v>816</v>
      </c>
      <c r="I3001" t="s">
        <v>20</v>
      </c>
      <c r="J3001" t="s">
        <v>20</v>
      </c>
      <c r="K3001" t="s">
        <v>817</v>
      </c>
      <c r="L3001" t="s">
        <v>20</v>
      </c>
      <c r="M3001" t="s">
        <v>20</v>
      </c>
      <c r="N3001" t="s">
        <v>20</v>
      </c>
      <c r="O3001" t="s">
        <v>20</v>
      </c>
      <c r="P3001" t="s">
        <v>20</v>
      </c>
      <c r="Q3001" t="s">
        <v>20</v>
      </c>
      <c r="R3001" s="4">
        <v>2989</v>
      </c>
      <c r="S3001" t="b">
        <f>EXACT(B3001,AJ3001)</f>
        <v>1</v>
      </c>
      <c r="T3001" t="b">
        <f>EXACT(C3001,AK3001)</f>
        <v>1</v>
      </c>
      <c r="U3001" t="b">
        <f>EXACT(D3001,AL3001)</f>
        <v>1</v>
      </c>
      <c r="V3001" t="b">
        <f>EXACT(E3001,AM3001)</f>
        <v>1</v>
      </c>
      <c r="W3001" t="b">
        <f>EXACT(F3001,AN3001)</f>
        <v>1</v>
      </c>
      <c r="X3001" t="b">
        <f>EXACT(G3001,AO3001)</f>
        <v>1</v>
      </c>
      <c r="Y3001" t="b">
        <f>EXACT(H3001,AP3001)</f>
        <v>1</v>
      </c>
      <c r="Z3001" t="b">
        <f>EXACT(I3001,AQ3001)</f>
        <v>1</v>
      </c>
      <c r="AA3001" t="b">
        <f>EXACT(J3001,AR3001)</f>
        <v>1</v>
      </c>
      <c r="AB3001" t="b">
        <f>EXACT(K3001,AS3001)</f>
        <v>1</v>
      </c>
      <c r="AC3001" t="b">
        <f>EXACT(L3001,AT3001)</f>
        <v>1</v>
      </c>
      <c r="AD3001" t="b">
        <f>EXACT(M3001,AU3001)</f>
        <v>1</v>
      </c>
      <c r="AE3001" t="b">
        <f>EXACT(N3001,AV3001)</f>
        <v>1</v>
      </c>
      <c r="AF3001" t="b">
        <f>EXACT(O3001,AW3001)</f>
        <v>1</v>
      </c>
      <c r="AG3001" t="b">
        <f>EXACT(P3001,AX3001)</f>
        <v>1</v>
      </c>
      <c r="AH3001" t="b">
        <f>EXACT(Q3001,AY3001)</f>
        <v>1</v>
      </c>
      <c r="AI3001" t="b">
        <f>EXACT(R3001,AZ3001)</f>
        <v>1</v>
      </c>
      <c r="AJ3001" t="s">
        <v>7922</v>
      </c>
      <c r="AK3001" t="s">
        <v>776</v>
      </c>
      <c r="AL3001" t="s">
        <v>777</v>
      </c>
      <c r="AM3001" t="s">
        <v>815</v>
      </c>
      <c r="AN3001" t="s">
        <v>816</v>
      </c>
      <c r="AP3001" t="s">
        <v>816</v>
      </c>
      <c r="AS3001" t="s">
        <v>817</v>
      </c>
      <c r="AZ3001">
        <v>2989</v>
      </c>
    </row>
    <row r="3002" spans="2:52" x14ac:dyDescent="0.25">
      <c r="B3002" t="s">
        <v>7922</v>
      </c>
      <c r="C3002" t="s">
        <v>776</v>
      </c>
      <c r="D3002" t="s">
        <v>777</v>
      </c>
      <c r="E3002" t="s">
        <v>818</v>
      </c>
      <c r="F3002" t="s">
        <v>819</v>
      </c>
      <c r="G3002" t="s">
        <v>20</v>
      </c>
      <c r="H3002" t="s">
        <v>819</v>
      </c>
      <c r="I3002" t="s">
        <v>20</v>
      </c>
      <c r="J3002" t="s">
        <v>20</v>
      </c>
      <c r="K3002" t="s">
        <v>820</v>
      </c>
      <c r="L3002" t="s">
        <v>20</v>
      </c>
      <c r="M3002" t="s">
        <v>20</v>
      </c>
      <c r="N3002" t="s">
        <v>20</v>
      </c>
      <c r="O3002" t="s">
        <v>20</v>
      </c>
      <c r="P3002" t="s">
        <v>20</v>
      </c>
      <c r="Q3002" t="s">
        <v>20</v>
      </c>
      <c r="R3002" s="4">
        <v>2990</v>
      </c>
      <c r="S3002" t="b">
        <f>EXACT(B3002,AJ3002)</f>
        <v>1</v>
      </c>
      <c r="T3002" t="b">
        <f>EXACT(C3002,AK3002)</f>
        <v>1</v>
      </c>
      <c r="U3002" t="b">
        <f>EXACT(D3002,AL3002)</f>
        <v>1</v>
      </c>
      <c r="V3002" t="b">
        <f>EXACT(E3002,AM3002)</f>
        <v>1</v>
      </c>
      <c r="W3002" t="b">
        <f>EXACT(F3002,AN3002)</f>
        <v>1</v>
      </c>
      <c r="X3002" t="b">
        <f>EXACT(G3002,AO3002)</f>
        <v>1</v>
      </c>
      <c r="Y3002" t="b">
        <f>EXACT(H3002,AP3002)</f>
        <v>1</v>
      </c>
      <c r="Z3002" t="b">
        <f>EXACT(I3002,AQ3002)</f>
        <v>1</v>
      </c>
      <c r="AA3002" t="b">
        <f>EXACT(J3002,AR3002)</f>
        <v>1</v>
      </c>
      <c r="AB3002" t="b">
        <f>EXACT(K3002,AS3002)</f>
        <v>1</v>
      </c>
      <c r="AC3002" t="b">
        <f>EXACT(L3002,AT3002)</f>
        <v>1</v>
      </c>
      <c r="AD3002" t="b">
        <f>EXACT(M3002,AU3002)</f>
        <v>1</v>
      </c>
      <c r="AE3002" t="b">
        <f>EXACT(N3002,AV3002)</f>
        <v>1</v>
      </c>
      <c r="AF3002" t="b">
        <f>EXACT(O3002,AW3002)</f>
        <v>1</v>
      </c>
      <c r="AG3002" t="b">
        <f>EXACT(P3002,AX3002)</f>
        <v>1</v>
      </c>
      <c r="AH3002" t="b">
        <f>EXACT(Q3002,AY3002)</f>
        <v>1</v>
      </c>
      <c r="AI3002" t="b">
        <f>EXACT(R3002,AZ3002)</f>
        <v>1</v>
      </c>
      <c r="AJ3002" t="s">
        <v>7922</v>
      </c>
      <c r="AK3002" t="s">
        <v>776</v>
      </c>
      <c r="AL3002" t="s">
        <v>777</v>
      </c>
      <c r="AM3002" t="s">
        <v>818</v>
      </c>
      <c r="AN3002" t="s">
        <v>819</v>
      </c>
      <c r="AP3002" t="s">
        <v>819</v>
      </c>
      <c r="AS3002" t="s">
        <v>820</v>
      </c>
      <c r="AZ3002">
        <v>2990</v>
      </c>
    </row>
    <row r="3003" spans="2:52" x14ac:dyDescent="0.25">
      <c r="B3003" s="10" t="s">
        <v>7922</v>
      </c>
      <c r="C3003" s="10" t="s">
        <v>776</v>
      </c>
      <c r="D3003" s="10" t="s">
        <v>777</v>
      </c>
      <c r="E3003" s="10" t="s">
        <v>821</v>
      </c>
      <c r="F3003" s="10" t="s">
        <v>822</v>
      </c>
      <c r="G3003" s="10" t="s">
        <v>20</v>
      </c>
      <c r="H3003" s="10" t="s">
        <v>823</v>
      </c>
      <c r="I3003" s="10" t="s">
        <v>20</v>
      </c>
      <c r="J3003" s="10" t="s">
        <v>20</v>
      </c>
      <c r="K3003" s="10" t="s">
        <v>824</v>
      </c>
      <c r="L3003" s="10" t="s">
        <v>20</v>
      </c>
      <c r="M3003" s="10" t="s">
        <v>20</v>
      </c>
      <c r="N3003" s="10" t="s">
        <v>20</v>
      </c>
      <c r="O3003" s="10" t="s">
        <v>22</v>
      </c>
      <c r="P3003" s="10" t="s">
        <v>23</v>
      </c>
      <c r="Q3003" s="10" t="s">
        <v>20</v>
      </c>
      <c r="R3003" s="4">
        <v>2991</v>
      </c>
      <c r="S3003" t="b">
        <f>EXACT(B3003,AJ3003)</f>
        <v>1</v>
      </c>
      <c r="T3003" t="b">
        <f>EXACT(C3003,AK3003)</f>
        <v>1</v>
      </c>
      <c r="U3003" t="b">
        <f>EXACT(D3003,AL3003)</f>
        <v>1</v>
      </c>
      <c r="V3003" t="b">
        <f>EXACT(E3003,AM3003)</f>
        <v>1</v>
      </c>
      <c r="W3003" t="b">
        <f>EXACT(F3003,AN3003)</f>
        <v>1</v>
      </c>
      <c r="X3003" t="b">
        <f>EXACT(G3003,AO3003)</f>
        <v>1</v>
      </c>
      <c r="Y3003" t="b">
        <f>EXACT(H3003,AP3003)</f>
        <v>1</v>
      </c>
      <c r="Z3003" t="b">
        <f>EXACT(I3003,AQ3003)</f>
        <v>1</v>
      </c>
      <c r="AA3003" t="b">
        <f>EXACT(J3003,AR3003)</f>
        <v>1</v>
      </c>
      <c r="AB3003" t="b">
        <f>EXACT(K3003,AS3003)</f>
        <v>1</v>
      </c>
      <c r="AC3003" t="b">
        <f>EXACT(L3003,AT3003)</f>
        <v>1</v>
      </c>
      <c r="AD3003" t="b">
        <f>EXACT(M3003,AU3003)</f>
        <v>1</v>
      </c>
      <c r="AE3003" t="b">
        <f>EXACT(N3003,AV3003)</f>
        <v>1</v>
      </c>
      <c r="AF3003" t="b">
        <f>EXACT(O3003,AW3003)</f>
        <v>1</v>
      </c>
      <c r="AG3003" t="b">
        <f>EXACT(P3003,AX3003)</f>
        <v>1</v>
      </c>
      <c r="AH3003" t="b">
        <f>EXACT(Q3003,AY3003)</f>
        <v>1</v>
      </c>
      <c r="AI3003" t="b">
        <f>EXACT(R3003,AZ3003)</f>
        <v>1</v>
      </c>
      <c r="AJ3003" s="10" t="s">
        <v>7922</v>
      </c>
      <c r="AK3003" s="10" t="s">
        <v>776</v>
      </c>
      <c r="AL3003" s="10" t="s">
        <v>777</v>
      </c>
      <c r="AM3003" s="10" t="s">
        <v>821</v>
      </c>
      <c r="AN3003" s="10" t="s">
        <v>822</v>
      </c>
      <c r="AO3003" s="10"/>
      <c r="AP3003" s="10" t="s">
        <v>823</v>
      </c>
      <c r="AQ3003" s="10"/>
      <c r="AR3003" s="10"/>
      <c r="AS3003" s="10" t="s">
        <v>824</v>
      </c>
      <c r="AT3003" s="10"/>
      <c r="AU3003" s="10"/>
      <c r="AV3003" s="10"/>
      <c r="AW3003" s="10" t="s">
        <v>22</v>
      </c>
      <c r="AX3003" s="10" t="s">
        <v>23</v>
      </c>
      <c r="AY3003" s="10"/>
      <c r="AZ3003">
        <v>2991</v>
      </c>
    </row>
    <row r="3004" spans="2:52" x14ac:dyDescent="0.25">
      <c r="B3004" s="10" t="s">
        <v>7922</v>
      </c>
      <c r="C3004" s="10" t="s">
        <v>776</v>
      </c>
      <c r="D3004" s="10" t="s">
        <v>777</v>
      </c>
      <c r="E3004" s="10" t="s">
        <v>825</v>
      </c>
      <c r="F3004" s="10" t="s">
        <v>826</v>
      </c>
      <c r="G3004" s="10" t="s">
        <v>20</v>
      </c>
      <c r="H3004" s="10" t="s">
        <v>827</v>
      </c>
      <c r="I3004" s="10" t="s">
        <v>20</v>
      </c>
      <c r="J3004" s="10" t="s">
        <v>20</v>
      </c>
      <c r="K3004" s="10" t="s">
        <v>828</v>
      </c>
      <c r="L3004" s="10" t="s">
        <v>20</v>
      </c>
      <c r="M3004" s="10" t="s">
        <v>20</v>
      </c>
      <c r="N3004" s="10" t="s">
        <v>20</v>
      </c>
      <c r="O3004" s="10" t="s">
        <v>74</v>
      </c>
      <c r="P3004" s="10" t="s">
        <v>75</v>
      </c>
      <c r="Q3004" s="10" t="s">
        <v>20</v>
      </c>
      <c r="R3004" s="4">
        <v>2992</v>
      </c>
      <c r="S3004" t="b">
        <f>EXACT(B3004,AJ3004)</f>
        <v>1</v>
      </c>
      <c r="T3004" t="b">
        <f>EXACT(C3004,AK3004)</f>
        <v>1</v>
      </c>
      <c r="U3004" t="b">
        <f>EXACT(D3004,AL3004)</f>
        <v>1</v>
      </c>
      <c r="V3004" t="b">
        <f>EXACT(E3004,AM3004)</f>
        <v>1</v>
      </c>
      <c r="W3004" t="b">
        <f>EXACT(F3004,AN3004)</f>
        <v>1</v>
      </c>
      <c r="X3004" t="b">
        <f>EXACT(G3004,AO3004)</f>
        <v>1</v>
      </c>
      <c r="Y3004" t="b">
        <f>EXACT(H3004,AP3004)</f>
        <v>1</v>
      </c>
      <c r="Z3004" t="b">
        <f>EXACT(I3004,AQ3004)</f>
        <v>1</v>
      </c>
      <c r="AA3004" t="b">
        <f>EXACT(J3004,AR3004)</f>
        <v>1</v>
      </c>
      <c r="AB3004" t="b">
        <f>EXACT(K3004,AS3004)</f>
        <v>1</v>
      </c>
      <c r="AC3004" t="b">
        <f>EXACT(L3004,AT3004)</f>
        <v>1</v>
      </c>
      <c r="AD3004" t="b">
        <f>EXACT(M3004,AU3004)</f>
        <v>1</v>
      </c>
      <c r="AE3004" t="b">
        <f>EXACT(N3004,AV3004)</f>
        <v>1</v>
      </c>
      <c r="AF3004" t="b">
        <f>EXACT(O3004,AW3004)</f>
        <v>1</v>
      </c>
      <c r="AG3004" t="b">
        <f>EXACT(P3004,AX3004)</f>
        <v>1</v>
      </c>
      <c r="AH3004" t="b">
        <f>EXACT(Q3004,AY3004)</f>
        <v>1</v>
      </c>
      <c r="AI3004" t="b">
        <f>EXACT(R3004,AZ3004)</f>
        <v>1</v>
      </c>
      <c r="AJ3004" s="10" t="s">
        <v>7922</v>
      </c>
      <c r="AK3004" s="10" t="s">
        <v>776</v>
      </c>
      <c r="AL3004" s="10" t="s">
        <v>777</v>
      </c>
      <c r="AM3004" s="10" t="s">
        <v>825</v>
      </c>
      <c r="AN3004" s="10" t="s">
        <v>826</v>
      </c>
      <c r="AO3004" s="10"/>
      <c r="AP3004" s="10" t="s">
        <v>827</v>
      </c>
      <c r="AQ3004" s="10"/>
      <c r="AR3004" s="10"/>
      <c r="AS3004" s="10" t="s">
        <v>828</v>
      </c>
      <c r="AT3004" s="10"/>
      <c r="AU3004" s="10"/>
      <c r="AV3004" s="10"/>
      <c r="AW3004" s="10" t="s">
        <v>74</v>
      </c>
      <c r="AX3004" s="10" t="s">
        <v>75</v>
      </c>
      <c r="AY3004" s="10"/>
      <c r="AZ3004">
        <v>2992</v>
      </c>
    </row>
    <row r="3005" spans="2:52" x14ac:dyDescent="0.25">
      <c r="B3005" s="10" t="s">
        <v>7922</v>
      </c>
      <c r="C3005" s="10" t="s">
        <v>776</v>
      </c>
      <c r="D3005" s="10" t="s">
        <v>777</v>
      </c>
      <c r="E3005" s="10" t="s">
        <v>829</v>
      </c>
      <c r="F3005" s="10" t="s">
        <v>830</v>
      </c>
      <c r="G3005" s="10" t="s">
        <v>831</v>
      </c>
      <c r="H3005" s="10" t="s">
        <v>832</v>
      </c>
      <c r="I3005" s="10" t="s">
        <v>20</v>
      </c>
      <c r="J3005" s="10" t="s">
        <v>20</v>
      </c>
      <c r="K3005" s="10" t="s">
        <v>833</v>
      </c>
      <c r="L3005" s="10" t="s">
        <v>20</v>
      </c>
      <c r="M3005" s="10" t="s">
        <v>834</v>
      </c>
      <c r="N3005" s="10" t="s">
        <v>835</v>
      </c>
      <c r="O3005" s="10" t="s">
        <v>35</v>
      </c>
      <c r="P3005" s="10" t="s">
        <v>36</v>
      </c>
      <c r="Q3005" s="10" t="s">
        <v>20</v>
      </c>
      <c r="R3005" s="4">
        <v>2993</v>
      </c>
      <c r="S3005" t="b">
        <f>EXACT(B3005,AJ3005)</f>
        <v>1</v>
      </c>
      <c r="T3005" t="b">
        <f>EXACT(C3005,AK3005)</f>
        <v>1</v>
      </c>
      <c r="U3005" t="b">
        <f>EXACT(D3005,AL3005)</f>
        <v>1</v>
      </c>
      <c r="V3005" t="b">
        <f>EXACT(E3005,AM3005)</f>
        <v>1</v>
      </c>
      <c r="W3005" t="b">
        <f>EXACT(F3005,AN3005)</f>
        <v>1</v>
      </c>
      <c r="X3005" t="b">
        <f>EXACT(G3005,AO3005)</f>
        <v>1</v>
      </c>
      <c r="Y3005" t="b">
        <f>EXACT(H3005,AP3005)</f>
        <v>1</v>
      </c>
      <c r="Z3005" t="b">
        <f>EXACT(I3005,AQ3005)</f>
        <v>1</v>
      </c>
      <c r="AA3005" t="b">
        <f>EXACT(J3005,AR3005)</f>
        <v>1</v>
      </c>
      <c r="AB3005" t="b">
        <f>EXACT(K3005,AS3005)</f>
        <v>1</v>
      </c>
      <c r="AC3005" t="b">
        <f>EXACT(L3005,AT3005)</f>
        <v>1</v>
      </c>
      <c r="AD3005" t="b">
        <f>EXACT(M3005,AU3005)</f>
        <v>1</v>
      </c>
      <c r="AE3005" t="b">
        <f>EXACT(N3005,AV3005)</f>
        <v>1</v>
      </c>
      <c r="AF3005" t="b">
        <f>EXACT(O3005,AW3005)</f>
        <v>1</v>
      </c>
      <c r="AG3005" t="b">
        <f>EXACT(P3005,AX3005)</f>
        <v>1</v>
      </c>
      <c r="AH3005" t="b">
        <f>EXACT(Q3005,AY3005)</f>
        <v>1</v>
      </c>
      <c r="AI3005" t="b">
        <f>EXACT(R3005,AZ3005)</f>
        <v>1</v>
      </c>
      <c r="AJ3005" s="10" t="s">
        <v>7922</v>
      </c>
      <c r="AK3005" s="10" t="s">
        <v>776</v>
      </c>
      <c r="AL3005" s="10" t="s">
        <v>777</v>
      </c>
      <c r="AM3005" s="10" t="s">
        <v>829</v>
      </c>
      <c r="AN3005" s="10" t="s">
        <v>830</v>
      </c>
      <c r="AO3005" s="10" t="s">
        <v>831</v>
      </c>
      <c r="AP3005" s="10" t="s">
        <v>832</v>
      </c>
      <c r="AQ3005" s="10"/>
      <c r="AR3005" s="10"/>
      <c r="AS3005" s="10" t="s">
        <v>833</v>
      </c>
      <c r="AT3005" s="10"/>
      <c r="AU3005" s="10" t="s">
        <v>834</v>
      </c>
      <c r="AV3005" s="10" t="s">
        <v>835</v>
      </c>
      <c r="AW3005" s="10" t="s">
        <v>35</v>
      </c>
      <c r="AX3005" s="10" t="s">
        <v>36</v>
      </c>
      <c r="AY3005" s="10"/>
      <c r="AZ3005">
        <v>2993</v>
      </c>
    </row>
    <row r="3006" spans="2:52" x14ac:dyDescent="0.25">
      <c r="B3006" t="s">
        <v>7922</v>
      </c>
      <c r="C3006" t="s">
        <v>776</v>
      </c>
      <c r="D3006" t="s">
        <v>777</v>
      </c>
      <c r="E3006" t="s">
        <v>836</v>
      </c>
      <c r="F3006" t="s">
        <v>837</v>
      </c>
      <c r="G3006" t="s">
        <v>20</v>
      </c>
      <c r="H3006" t="s">
        <v>837</v>
      </c>
      <c r="I3006" t="s">
        <v>20</v>
      </c>
      <c r="J3006" t="s">
        <v>20</v>
      </c>
      <c r="K3006" t="s">
        <v>838</v>
      </c>
      <c r="L3006" t="s">
        <v>20</v>
      </c>
      <c r="M3006" t="s">
        <v>20</v>
      </c>
      <c r="N3006" t="s">
        <v>20</v>
      </c>
      <c r="O3006" t="s">
        <v>20</v>
      </c>
      <c r="P3006" t="s">
        <v>20</v>
      </c>
      <c r="Q3006" t="s">
        <v>20</v>
      </c>
      <c r="R3006" s="4">
        <v>2994</v>
      </c>
      <c r="S3006" t="b">
        <f>EXACT(B3006,AJ3006)</f>
        <v>1</v>
      </c>
      <c r="T3006" t="b">
        <f>EXACT(C3006,AK3006)</f>
        <v>1</v>
      </c>
      <c r="U3006" t="b">
        <f>EXACT(D3006,AL3006)</f>
        <v>1</v>
      </c>
      <c r="V3006" t="b">
        <f>EXACT(E3006,AM3006)</f>
        <v>1</v>
      </c>
      <c r="W3006" t="b">
        <f>EXACT(F3006,AN3006)</f>
        <v>1</v>
      </c>
      <c r="X3006" t="b">
        <f>EXACT(G3006,AO3006)</f>
        <v>1</v>
      </c>
      <c r="Y3006" t="b">
        <f>EXACT(H3006,AP3006)</f>
        <v>1</v>
      </c>
      <c r="Z3006" t="b">
        <f>EXACT(I3006,AQ3006)</f>
        <v>1</v>
      </c>
      <c r="AA3006" t="b">
        <f>EXACT(J3006,AR3006)</f>
        <v>1</v>
      </c>
      <c r="AB3006" t="b">
        <f>EXACT(K3006,AS3006)</f>
        <v>1</v>
      </c>
      <c r="AC3006" t="b">
        <f>EXACT(L3006,AT3006)</f>
        <v>1</v>
      </c>
      <c r="AD3006" t="b">
        <f>EXACT(M3006,AU3006)</f>
        <v>1</v>
      </c>
      <c r="AE3006" t="b">
        <f>EXACT(N3006,AV3006)</f>
        <v>1</v>
      </c>
      <c r="AF3006" t="b">
        <f>EXACT(O3006,AW3006)</f>
        <v>1</v>
      </c>
      <c r="AG3006" t="b">
        <f>EXACT(P3006,AX3006)</f>
        <v>1</v>
      </c>
      <c r="AH3006" t="b">
        <f>EXACT(Q3006,AY3006)</f>
        <v>1</v>
      </c>
      <c r="AI3006" t="b">
        <f>EXACT(R3006,AZ3006)</f>
        <v>1</v>
      </c>
      <c r="AJ3006" t="s">
        <v>7922</v>
      </c>
      <c r="AK3006" t="s">
        <v>776</v>
      </c>
      <c r="AL3006" t="s">
        <v>777</v>
      </c>
      <c r="AM3006" t="s">
        <v>836</v>
      </c>
      <c r="AN3006" t="s">
        <v>837</v>
      </c>
      <c r="AP3006" t="s">
        <v>837</v>
      </c>
      <c r="AS3006" t="s">
        <v>838</v>
      </c>
      <c r="AZ3006">
        <v>2994</v>
      </c>
    </row>
    <row r="3007" spans="2:52" x14ac:dyDescent="0.25">
      <c r="B3007" t="s">
        <v>7922</v>
      </c>
      <c r="C3007" t="s">
        <v>776</v>
      </c>
      <c r="D3007" t="s">
        <v>777</v>
      </c>
      <c r="E3007" t="s">
        <v>839</v>
      </c>
      <c r="F3007" t="s">
        <v>840</v>
      </c>
      <c r="G3007" t="s">
        <v>20</v>
      </c>
      <c r="H3007" t="s">
        <v>840</v>
      </c>
      <c r="I3007" t="s">
        <v>20</v>
      </c>
      <c r="J3007" t="s">
        <v>20</v>
      </c>
      <c r="K3007" t="s">
        <v>841</v>
      </c>
      <c r="L3007" t="s">
        <v>20</v>
      </c>
      <c r="M3007" t="s">
        <v>20</v>
      </c>
      <c r="N3007" t="s">
        <v>20</v>
      </c>
      <c r="O3007" t="s">
        <v>20</v>
      </c>
      <c r="P3007" t="s">
        <v>20</v>
      </c>
      <c r="Q3007" t="s">
        <v>20</v>
      </c>
      <c r="R3007" s="4">
        <v>2995</v>
      </c>
      <c r="S3007" t="b">
        <f>EXACT(B3007,AJ3007)</f>
        <v>1</v>
      </c>
      <c r="T3007" t="b">
        <f>EXACT(C3007,AK3007)</f>
        <v>1</v>
      </c>
      <c r="U3007" t="b">
        <f>EXACT(D3007,AL3007)</f>
        <v>1</v>
      </c>
      <c r="V3007" t="b">
        <f>EXACT(E3007,AM3007)</f>
        <v>1</v>
      </c>
      <c r="W3007" t="b">
        <f>EXACT(F3007,AN3007)</f>
        <v>1</v>
      </c>
      <c r="X3007" t="b">
        <f>EXACT(G3007,AO3007)</f>
        <v>1</v>
      </c>
      <c r="Y3007" t="b">
        <f>EXACT(H3007,AP3007)</f>
        <v>1</v>
      </c>
      <c r="Z3007" t="b">
        <f>EXACT(I3007,AQ3007)</f>
        <v>1</v>
      </c>
      <c r="AA3007" t="b">
        <f>EXACT(J3007,AR3007)</f>
        <v>1</v>
      </c>
      <c r="AB3007" t="b">
        <f>EXACT(K3007,AS3007)</f>
        <v>1</v>
      </c>
      <c r="AC3007" t="b">
        <f>EXACT(L3007,AT3007)</f>
        <v>1</v>
      </c>
      <c r="AD3007" t="b">
        <f>EXACT(M3007,AU3007)</f>
        <v>1</v>
      </c>
      <c r="AE3007" t="b">
        <f>EXACT(N3007,AV3007)</f>
        <v>1</v>
      </c>
      <c r="AF3007" t="b">
        <f>EXACT(O3007,AW3007)</f>
        <v>1</v>
      </c>
      <c r="AG3007" t="b">
        <f>EXACT(P3007,AX3007)</f>
        <v>1</v>
      </c>
      <c r="AH3007" t="b">
        <f>EXACT(Q3007,AY3007)</f>
        <v>1</v>
      </c>
      <c r="AI3007" t="b">
        <f>EXACT(R3007,AZ3007)</f>
        <v>1</v>
      </c>
      <c r="AJ3007" t="s">
        <v>7922</v>
      </c>
      <c r="AK3007" t="s">
        <v>776</v>
      </c>
      <c r="AL3007" t="s">
        <v>777</v>
      </c>
      <c r="AM3007" t="s">
        <v>839</v>
      </c>
      <c r="AN3007" t="s">
        <v>840</v>
      </c>
      <c r="AP3007" t="s">
        <v>840</v>
      </c>
      <c r="AS3007" t="s">
        <v>841</v>
      </c>
      <c r="AZ3007">
        <v>2995</v>
      </c>
    </row>
    <row r="3008" spans="2:52" x14ac:dyDescent="0.25">
      <c r="B3008" t="s">
        <v>7922</v>
      </c>
      <c r="C3008" t="s">
        <v>776</v>
      </c>
      <c r="D3008" t="s">
        <v>777</v>
      </c>
      <c r="E3008" t="s">
        <v>842</v>
      </c>
      <c r="F3008" t="s">
        <v>843</v>
      </c>
      <c r="G3008" t="s">
        <v>844</v>
      </c>
      <c r="H3008" t="s">
        <v>844</v>
      </c>
      <c r="I3008" t="s">
        <v>20</v>
      </c>
      <c r="J3008" t="s">
        <v>20</v>
      </c>
      <c r="K3008" t="s">
        <v>845</v>
      </c>
      <c r="L3008" t="s">
        <v>20</v>
      </c>
      <c r="M3008" t="s">
        <v>20</v>
      </c>
      <c r="N3008" t="s">
        <v>20</v>
      </c>
      <c r="O3008" t="s">
        <v>20</v>
      </c>
      <c r="P3008" t="s">
        <v>20</v>
      </c>
      <c r="Q3008" t="s">
        <v>20</v>
      </c>
      <c r="R3008" s="4">
        <v>2996</v>
      </c>
      <c r="S3008" t="b">
        <f>EXACT(B3008,AJ3008)</f>
        <v>1</v>
      </c>
      <c r="T3008" t="b">
        <f>EXACT(C3008,AK3008)</f>
        <v>1</v>
      </c>
      <c r="U3008" t="b">
        <f>EXACT(D3008,AL3008)</f>
        <v>1</v>
      </c>
      <c r="V3008" t="b">
        <f>EXACT(E3008,AM3008)</f>
        <v>1</v>
      </c>
      <c r="W3008" t="b">
        <f>EXACT(F3008,AN3008)</f>
        <v>1</v>
      </c>
      <c r="X3008" t="b">
        <f>EXACT(G3008,AO3008)</f>
        <v>1</v>
      </c>
      <c r="Y3008" t="b">
        <f>EXACT(H3008,AP3008)</f>
        <v>1</v>
      </c>
      <c r="Z3008" t="b">
        <f>EXACT(I3008,AQ3008)</f>
        <v>1</v>
      </c>
      <c r="AA3008" t="b">
        <f>EXACT(J3008,AR3008)</f>
        <v>1</v>
      </c>
      <c r="AB3008" t="b">
        <f>EXACT(K3008,AS3008)</f>
        <v>1</v>
      </c>
      <c r="AC3008" t="b">
        <f>EXACT(L3008,AT3008)</f>
        <v>1</v>
      </c>
      <c r="AD3008" t="b">
        <f>EXACT(M3008,AU3008)</f>
        <v>1</v>
      </c>
      <c r="AE3008" t="b">
        <f>EXACT(N3008,AV3008)</f>
        <v>1</v>
      </c>
      <c r="AF3008" t="b">
        <f>EXACT(O3008,AW3008)</f>
        <v>1</v>
      </c>
      <c r="AG3008" t="b">
        <f>EXACT(P3008,AX3008)</f>
        <v>1</v>
      </c>
      <c r="AH3008" t="b">
        <f>EXACT(Q3008,AY3008)</f>
        <v>1</v>
      </c>
      <c r="AI3008" t="b">
        <f>EXACT(R3008,AZ3008)</f>
        <v>1</v>
      </c>
      <c r="AJ3008" t="s">
        <v>7922</v>
      </c>
      <c r="AK3008" t="s">
        <v>776</v>
      </c>
      <c r="AL3008" t="s">
        <v>777</v>
      </c>
      <c r="AM3008" t="s">
        <v>842</v>
      </c>
      <c r="AN3008" t="s">
        <v>843</v>
      </c>
      <c r="AO3008" t="s">
        <v>844</v>
      </c>
      <c r="AP3008" t="s">
        <v>844</v>
      </c>
      <c r="AS3008" t="s">
        <v>845</v>
      </c>
      <c r="AZ3008">
        <v>2996</v>
      </c>
    </row>
    <row r="3009" spans="2:52" x14ac:dyDescent="0.25">
      <c r="B3009" t="s">
        <v>7922</v>
      </c>
      <c r="C3009" t="s">
        <v>776</v>
      </c>
      <c r="D3009" t="s">
        <v>777</v>
      </c>
      <c r="E3009" t="s">
        <v>846</v>
      </c>
      <c r="F3009" t="s">
        <v>847</v>
      </c>
      <c r="G3009" t="s">
        <v>848</v>
      </c>
      <c r="H3009" t="s">
        <v>847</v>
      </c>
      <c r="I3009" t="s">
        <v>20</v>
      </c>
      <c r="J3009" t="s">
        <v>20</v>
      </c>
      <c r="K3009" t="s">
        <v>849</v>
      </c>
      <c r="L3009" t="s">
        <v>20</v>
      </c>
      <c r="M3009" t="s">
        <v>20</v>
      </c>
      <c r="N3009" t="s">
        <v>20</v>
      </c>
      <c r="O3009" t="s">
        <v>20</v>
      </c>
      <c r="P3009" t="s">
        <v>20</v>
      </c>
      <c r="Q3009" t="s">
        <v>20</v>
      </c>
      <c r="R3009" s="4">
        <v>2997</v>
      </c>
      <c r="S3009" t="b">
        <f>EXACT(B3009,AJ3009)</f>
        <v>1</v>
      </c>
      <c r="T3009" t="b">
        <f>EXACT(C3009,AK3009)</f>
        <v>1</v>
      </c>
      <c r="U3009" t="b">
        <f>EXACT(D3009,AL3009)</f>
        <v>1</v>
      </c>
      <c r="V3009" t="b">
        <f>EXACT(E3009,AM3009)</f>
        <v>1</v>
      </c>
      <c r="W3009" t="b">
        <f>EXACT(F3009,AN3009)</f>
        <v>1</v>
      </c>
      <c r="X3009" t="b">
        <f>EXACT(G3009,AO3009)</f>
        <v>1</v>
      </c>
      <c r="Y3009" t="b">
        <f>EXACT(H3009,AP3009)</f>
        <v>1</v>
      </c>
      <c r="Z3009" t="b">
        <f>EXACT(I3009,AQ3009)</f>
        <v>1</v>
      </c>
      <c r="AA3009" t="b">
        <f>EXACT(J3009,AR3009)</f>
        <v>1</v>
      </c>
      <c r="AB3009" t="b">
        <f>EXACT(K3009,AS3009)</f>
        <v>1</v>
      </c>
      <c r="AC3009" t="b">
        <f>EXACT(L3009,AT3009)</f>
        <v>1</v>
      </c>
      <c r="AD3009" t="b">
        <f>EXACT(M3009,AU3009)</f>
        <v>1</v>
      </c>
      <c r="AE3009" t="b">
        <f>EXACT(N3009,AV3009)</f>
        <v>1</v>
      </c>
      <c r="AF3009" t="b">
        <f>EXACT(O3009,AW3009)</f>
        <v>1</v>
      </c>
      <c r="AG3009" t="b">
        <f>EXACT(P3009,AX3009)</f>
        <v>1</v>
      </c>
      <c r="AH3009" t="b">
        <f>EXACT(Q3009,AY3009)</f>
        <v>1</v>
      </c>
      <c r="AI3009" t="b">
        <f>EXACT(R3009,AZ3009)</f>
        <v>1</v>
      </c>
      <c r="AJ3009" t="s">
        <v>7922</v>
      </c>
      <c r="AK3009" t="s">
        <v>776</v>
      </c>
      <c r="AL3009" t="s">
        <v>777</v>
      </c>
      <c r="AM3009" t="s">
        <v>846</v>
      </c>
      <c r="AN3009" t="s">
        <v>847</v>
      </c>
      <c r="AO3009" t="s">
        <v>848</v>
      </c>
      <c r="AP3009" t="s">
        <v>847</v>
      </c>
      <c r="AS3009" t="s">
        <v>849</v>
      </c>
      <c r="AZ3009">
        <v>2997</v>
      </c>
    </row>
    <row r="3010" spans="2:52" x14ac:dyDescent="0.25">
      <c r="B3010" t="s">
        <v>7922</v>
      </c>
      <c r="C3010" t="s">
        <v>776</v>
      </c>
      <c r="D3010" t="s">
        <v>777</v>
      </c>
      <c r="E3010" t="s">
        <v>850</v>
      </c>
      <c r="F3010" t="s">
        <v>851</v>
      </c>
      <c r="G3010" t="s">
        <v>852</v>
      </c>
      <c r="H3010" t="s">
        <v>853</v>
      </c>
      <c r="I3010" t="s">
        <v>20</v>
      </c>
      <c r="J3010" t="s">
        <v>20</v>
      </c>
      <c r="K3010" t="s">
        <v>854</v>
      </c>
      <c r="L3010" t="s">
        <v>20</v>
      </c>
      <c r="M3010" t="s">
        <v>20</v>
      </c>
      <c r="N3010" t="s">
        <v>20</v>
      </c>
      <c r="O3010" t="s">
        <v>20</v>
      </c>
      <c r="P3010" t="s">
        <v>20</v>
      </c>
      <c r="Q3010" t="s">
        <v>20</v>
      </c>
      <c r="R3010" s="4">
        <v>2998</v>
      </c>
      <c r="S3010" t="b">
        <f>EXACT(B3010,AJ3010)</f>
        <v>1</v>
      </c>
      <c r="T3010" t="b">
        <f>EXACT(C3010,AK3010)</f>
        <v>1</v>
      </c>
      <c r="U3010" t="b">
        <f>EXACT(D3010,AL3010)</f>
        <v>1</v>
      </c>
      <c r="V3010" t="b">
        <f>EXACT(E3010,AM3010)</f>
        <v>1</v>
      </c>
      <c r="W3010" t="b">
        <f>EXACT(F3010,AN3010)</f>
        <v>1</v>
      </c>
      <c r="X3010" t="b">
        <f>EXACT(G3010,AO3010)</f>
        <v>1</v>
      </c>
      <c r="Y3010" t="b">
        <f>EXACT(H3010,AP3010)</f>
        <v>1</v>
      </c>
      <c r="Z3010" t="b">
        <f>EXACT(I3010,AQ3010)</f>
        <v>1</v>
      </c>
      <c r="AA3010" t="b">
        <f>EXACT(J3010,AR3010)</f>
        <v>1</v>
      </c>
      <c r="AB3010" t="b">
        <f>EXACT(K3010,AS3010)</f>
        <v>1</v>
      </c>
      <c r="AC3010" t="b">
        <f>EXACT(L3010,AT3010)</f>
        <v>1</v>
      </c>
      <c r="AD3010" t="b">
        <f>EXACT(M3010,AU3010)</f>
        <v>1</v>
      </c>
      <c r="AE3010" t="b">
        <f>EXACT(N3010,AV3010)</f>
        <v>1</v>
      </c>
      <c r="AF3010" t="b">
        <f>EXACT(O3010,AW3010)</f>
        <v>1</v>
      </c>
      <c r="AG3010" t="b">
        <f>EXACT(P3010,AX3010)</f>
        <v>1</v>
      </c>
      <c r="AH3010" t="b">
        <f>EXACT(Q3010,AY3010)</f>
        <v>1</v>
      </c>
      <c r="AI3010" t="b">
        <f>EXACT(R3010,AZ3010)</f>
        <v>1</v>
      </c>
      <c r="AJ3010" t="s">
        <v>7922</v>
      </c>
      <c r="AK3010" t="s">
        <v>776</v>
      </c>
      <c r="AL3010" t="s">
        <v>777</v>
      </c>
      <c r="AM3010" t="s">
        <v>850</v>
      </c>
      <c r="AN3010" t="s">
        <v>851</v>
      </c>
      <c r="AO3010" t="s">
        <v>852</v>
      </c>
      <c r="AP3010" t="s">
        <v>853</v>
      </c>
      <c r="AS3010" t="s">
        <v>854</v>
      </c>
      <c r="AZ3010">
        <v>2998</v>
      </c>
    </row>
    <row r="3011" spans="2:52" x14ac:dyDescent="0.25">
      <c r="B3011" t="s">
        <v>7922</v>
      </c>
      <c r="C3011" t="s">
        <v>776</v>
      </c>
      <c r="D3011" t="s">
        <v>777</v>
      </c>
      <c r="E3011" t="s">
        <v>855</v>
      </c>
      <c r="F3011" t="s">
        <v>856</v>
      </c>
      <c r="G3011" t="s">
        <v>20</v>
      </c>
      <c r="H3011" t="s">
        <v>856</v>
      </c>
      <c r="I3011" t="s">
        <v>20</v>
      </c>
      <c r="J3011" t="s">
        <v>20</v>
      </c>
      <c r="K3011" t="s">
        <v>857</v>
      </c>
      <c r="L3011" t="s">
        <v>20</v>
      </c>
      <c r="M3011" t="s">
        <v>20</v>
      </c>
      <c r="N3011" t="s">
        <v>20</v>
      </c>
      <c r="O3011" t="s">
        <v>20</v>
      </c>
      <c r="P3011" t="s">
        <v>20</v>
      </c>
      <c r="Q3011" t="s">
        <v>20</v>
      </c>
      <c r="R3011" s="4">
        <v>2999</v>
      </c>
      <c r="S3011" t="b">
        <f>EXACT(B3011,AJ3011)</f>
        <v>1</v>
      </c>
      <c r="T3011" t="b">
        <f>EXACT(C3011,AK3011)</f>
        <v>1</v>
      </c>
      <c r="U3011" t="b">
        <f>EXACT(D3011,AL3011)</f>
        <v>1</v>
      </c>
      <c r="V3011" t="b">
        <f>EXACT(E3011,AM3011)</f>
        <v>1</v>
      </c>
      <c r="W3011" t="b">
        <f>EXACT(F3011,AN3011)</f>
        <v>1</v>
      </c>
      <c r="X3011" t="b">
        <f>EXACT(G3011,AO3011)</f>
        <v>1</v>
      </c>
      <c r="Y3011" t="b">
        <f>EXACT(H3011,AP3011)</f>
        <v>1</v>
      </c>
      <c r="Z3011" t="b">
        <f>EXACT(I3011,AQ3011)</f>
        <v>1</v>
      </c>
      <c r="AA3011" t="b">
        <f>EXACT(J3011,AR3011)</f>
        <v>1</v>
      </c>
      <c r="AB3011" t="b">
        <f>EXACT(K3011,AS3011)</f>
        <v>1</v>
      </c>
      <c r="AC3011" t="b">
        <f>EXACT(L3011,AT3011)</f>
        <v>1</v>
      </c>
      <c r="AD3011" t="b">
        <f>EXACT(M3011,AU3011)</f>
        <v>1</v>
      </c>
      <c r="AE3011" t="b">
        <f>EXACT(N3011,AV3011)</f>
        <v>1</v>
      </c>
      <c r="AF3011" t="b">
        <f>EXACT(O3011,AW3011)</f>
        <v>1</v>
      </c>
      <c r="AG3011" t="b">
        <f>EXACT(P3011,AX3011)</f>
        <v>1</v>
      </c>
      <c r="AH3011" t="b">
        <f>EXACT(Q3011,AY3011)</f>
        <v>1</v>
      </c>
      <c r="AI3011" t="b">
        <f>EXACT(R3011,AZ3011)</f>
        <v>1</v>
      </c>
      <c r="AJ3011" t="s">
        <v>7922</v>
      </c>
      <c r="AK3011" t="s">
        <v>776</v>
      </c>
      <c r="AL3011" t="s">
        <v>777</v>
      </c>
      <c r="AM3011" t="s">
        <v>855</v>
      </c>
      <c r="AN3011" t="s">
        <v>856</v>
      </c>
      <c r="AP3011" t="s">
        <v>856</v>
      </c>
      <c r="AS3011" t="s">
        <v>857</v>
      </c>
      <c r="AZ3011">
        <v>2999</v>
      </c>
    </row>
    <row r="3012" spans="2:52" x14ac:dyDescent="0.25">
      <c r="B3012" t="s">
        <v>7922</v>
      </c>
      <c r="C3012" t="s">
        <v>776</v>
      </c>
      <c r="D3012" t="s">
        <v>777</v>
      </c>
      <c r="E3012" t="s">
        <v>858</v>
      </c>
      <c r="F3012" t="s">
        <v>859</v>
      </c>
      <c r="G3012" t="s">
        <v>20</v>
      </c>
      <c r="H3012" t="s">
        <v>859</v>
      </c>
      <c r="I3012" t="s">
        <v>20</v>
      </c>
      <c r="J3012" t="s">
        <v>20</v>
      </c>
      <c r="K3012" t="s">
        <v>860</v>
      </c>
      <c r="L3012" t="s">
        <v>20</v>
      </c>
      <c r="M3012" t="s">
        <v>20</v>
      </c>
      <c r="N3012" t="s">
        <v>20</v>
      </c>
      <c r="O3012" t="s">
        <v>20</v>
      </c>
      <c r="P3012" t="s">
        <v>20</v>
      </c>
      <c r="Q3012" t="s">
        <v>20</v>
      </c>
      <c r="R3012" s="4">
        <v>3000</v>
      </c>
      <c r="S3012" t="b">
        <f>EXACT(B3012,AJ3012)</f>
        <v>1</v>
      </c>
      <c r="T3012" t="b">
        <f>EXACT(C3012,AK3012)</f>
        <v>1</v>
      </c>
      <c r="U3012" t="b">
        <f>EXACT(D3012,AL3012)</f>
        <v>1</v>
      </c>
      <c r="V3012" t="b">
        <f>EXACT(E3012,AM3012)</f>
        <v>1</v>
      </c>
      <c r="W3012" t="b">
        <f>EXACT(F3012,AN3012)</f>
        <v>1</v>
      </c>
      <c r="X3012" t="b">
        <f>EXACT(G3012,AO3012)</f>
        <v>1</v>
      </c>
      <c r="Y3012" t="b">
        <f>EXACT(H3012,AP3012)</f>
        <v>1</v>
      </c>
      <c r="Z3012" t="b">
        <f>EXACT(I3012,AQ3012)</f>
        <v>1</v>
      </c>
      <c r="AA3012" t="b">
        <f>EXACT(J3012,AR3012)</f>
        <v>1</v>
      </c>
      <c r="AB3012" t="b">
        <f>EXACT(K3012,AS3012)</f>
        <v>1</v>
      </c>
      <c r="AC3012" t="b">
        <f>EXACT(L3012,AT3012)</f>
        <v>1</v>
      </c>
      <c r="AD3012" t="b">
        <f>EXACT(M3012,AU3012)</f>
        <v>1</v>
      </c>
      <c r="AE3012" t="b">
        <f>EXACT(N3012,AV3012)</f>
        <v>1</v>
      </c>
      <c r="AF3012" t="b">
        <f>EXACT(O3012,AW3012)</f>
        <v>1</v>
      </c>
      <c r="AG3012" t="b">
        <f>EXACT(P3012,AX3012)</f>
        <v>1</v>
      </c>
      <c r="AH3012" t="b">
        <f>EXACT(Q3012,AY3012)</f>
        <v>1</v>
      </c>
      <c r="AI3012" t="b">
        <f>EXACT(R3012,AZ3012)</f>
        <v>1</v>
      </c>
      <c r="AJ3012" t="s">
        <v>7922</v>
      </c>
      <c r="AK3012" t="s">
        <v>776</v>
      </c>
      <c r="AL3012" t="s">
        <v>777</v>
      </c>
      <c r="AM3012" t="s">
        <v>858</v>
      </c>
      <c r="AN3012" t="s">
        <v>859</v>
      </c>
      <c r="AP3012" t="s">
        <v>859</v>
      </c>
      <c r="AS3012" t="s">
        <v>860</v>
      </c>
      <c r="AZ3012">
        <v>3000</v>
      </c>
    </row>
    <row r="3013" spans="2:52" x14ac:dyDescent="0.25">
      <c r="B3013" t="s">
        <v>7922</v>
      </c>
      <c r="C3013" t="s">
        <v>776</v>
      </c>
      <c r="D3013" t="s">
        <v>777</v>
      </c>
      <c r="E3013" t="s">
        <v>861</v>
      </c>
      <c r="F3013" t="s">
        <v>862</v>
      </c>
      <c r="G3013" t="s">
        <v>20</v>
      </c>
      <c r="H3013" t="s">
        <v>862</v>
      </c>
      <c r="I3013" t="s">
        <v>20</v>
      </c>
      <c r="J3013" t="s">
        <v>20</v>
      </c>
      <c r="K3013" t="s">
        <v>863</v>
      </c>
      <c r="L3013" t="s">
        <v>20</v>
      </c>
      <c r="M3013" t="s">
        <v>20</v>
      </c>
      <c r="N3013" t="s">
        <v>20</v>
      </c>
      <c r="O3013" t="s">
        <v>20</v>
      </c>
      <c r="P3013" t="s">
        <v>20</v>
      </c>
      <c r="Q3013" t="s">
        <v>20</v>
      </c>
      <c r="R3013" s="4">
        <v>3001</v>
      </c>
      <c r="S3013" t="b">
        <f>EXACT(B3013,AJ3013)</f>
        <v>1</v>
      </c>
      <c r="T3013" t="b">
        <f>EXACT(C3013,AK3013)</f>
        <v>1</v>
      </c>
      <c r="U3013" t="b">
        <f>EXACT(D3013,AL3013)</f>
        <v>1</v>
      </c>
      <c r="V3013" t="b">
        <f>EXACT(E3013,AM3013)</f>
        <v>1</v>
      </c>
      <c r="W3013" t="b">
        <f>EXACT(F3013,AN3013)</f>
        <v>1</v>
      </c>
      <c r="X3013" t="b">
        <f>EXACT(G3013,AO3013)</f>
        <v>1</v>
      </c>
      <c r="Y3013" t="b">
        <f>EXACT(H3013,AP3013)</f>
        <v>1</v>
      </c>
      <c r="Z3013" t="b">
        <f>EXACT(I3013,AQ3013)</f>
        <v>1</v>
      </c>
      <c r="AA3013" t="b">
        <f>EXACT(J3013,AR3013)</f>
        <v>1</v>
      </c>
      <c r="AB3013" t="b">
        <f>EXACT(K3013,AS3013)</f>
        <v>1</v>
      </c>
      <c r="AC3013" t="b">
        <f>EXACT(L3013,AT3013)</f>
        <v>1</v>
      </c>
      <c r="AD3013" t="b">
        <f>EXACT(M3013,AU3013)</f>
        <v>1</v>
      </c>
      <c r="AE3013" t="b">
        <f>EXACT(N3013,AV3013)</f>
        <v>1</v>
      </c>
      <c r="AF3013" t="b">
        <f>EXACT(O3013,AW3013)</f>
        <v>1</v>
      </c>
      <c r="AG3013" t="b">
        <f>EXACT(P3013,AX3013)</f>
        <v>1</v>
      </c>
      <c r="AH3013" t="b">
        <f>EXACT(Q3013,AY3013)</f>
        <v>1</v>
      </c>
      <c r="AI3013" t="b">
        <f>EXACT(R3013,AZ3013)</f>
        <v>1</v>
      </c>
      <c r="AJ3013" t="s">
        <v>7922</v>
      </c>
      <c r="AK3013" t="s">
        <v>776</v>
      </c>
      <c r="AL3013" t="s">
        <v>777</v>
      </c>
      <c r="AM3013" t="s">
        <v>861</v>
      </c>
      <c r="AN3013" t="s">
        <v>862</v>
      </c>
      <c r="AP3013" t="s">
        <v>862</v>
      </c>
      <c r="AS3013" t="s">
        <v>863</v>
      </c>
      <c r="AZ3013">
        <v>3001</v>
      </c>
    </row>
    <row r="3014" spans="2:52" x14ac:dyDescent="0.25">
      <c r="B3014" t="s">
        <v>7922</v>
      </c>
      <c r="C3014" t="s">
        <v>776</v>
      </c>
      <c r="D3014" t="s">
        <v>777</v>
      </c>
      <c r="E3014" t="s">
        <v>864</v>
      </c>
      <c r="F3014" t="s">
        <v>865</v>
      </c>
      <c r="G3014" t="s">
        <v>20</v>
      </c>
      <c r="H3014" t="s">
        <v>865</v>
      </c>
      <c r="I3014" t="s">
        <v>20</v>
      </c>
      <c r="J3014" t="s">
        <v>20</v>
      </c>
      <c r="K3014" t="s">
        <v>866</v>
      </c>
      <c r="L3014" t="s">
        <v>20</v>
      </c>
      <c r="M3014" t="s">
        <v>20</v>
      </c>
      <c r="N3014" t="s">
        <v>20</v>
      </c>
      <c r="O3014" t="s">
        <v>20</v>
      </c>
      <c r="P3014" t="s">
        <v>20</v>
      </c>
      <c r="Q3014" t="s">
        <v>20</v>
      </c>
      <c r="R3014" s="4">
        <v>3002</v>
      </c>
      <c r="S3014" t="b">
        <f>EXACT(B3014,AJ3014)</f>
        <v>1</v>
      </c>
      <c r="T3014" t="b">
        <f>EXACT(C3014,AK3014)</f>
        <v>1</v>
      </c>
      <c r="U3014" t="b">
        <f>EXACT(D3014,AL3014)</f>
        <v>1</v>
      </c>
      <c r="V3014" t="b">
        <f>EXACT(E3014,AM3014)</f>
        <v>1</v>
      </c>
      <c r="W3014" t="b">
        <f>EXACT(F3014,AN3014)</f>
        <v>1</v>
      </c>
      <c r="X3014" t="b">
        <f>EXACT(G3014,AO3014)</f>
        <v>1</v>
      </c>
      <c r="Y3014" t="b">
        <f>EXACT(H3014,AP3014)</f>
        <v>1</v>
      </c>
      <c r="Z3014" t="b">
        <f>EXACT(I3014,AQ3014)</f>
        <v>1</v>
      </c>
      <c r="AA3014" t="b">
        <f>EXACT(J3014,AR3014)</f>
        <v>1</v>
      </c>
      <c r="AB3014" t="b">
        <f>EXACT(K3014,AS3014)</f>
        <v>1</v>
      </c>
      <c r="AC3014" t="b">
        <f>EXACT(L3014,AT3014)</f>
        <v>1</v>
      </c>
      <c r="AD3014" t="b">
        <f>EXACT(M3014,AU3014)</f>
        <v>1</v>
      </c>
      <c r="AE3014" t="b">
        <f>EXACT(N3014,AV3014)</f>
        <v>1</v>
      </c>
      <c r="AF3014" t="b">
        <f>EXACT(O3014,AW3014)</f>
        <v>1</v>
      </c>
      <c r="AG3014" t="b">
        <f>EXACT(P3014,AX3014)</f>
        <v>1</v>
      </c>
      <c r="AH3014" t="b">
        <f>EXACT(Q3014,AY3014)</f>
        <v>1</v>
      </c>
      <c r="AI3014" t="b">
        <f>EXACT(R3014,AZ3014)</f>
        <v>1</v>
      </c>
      <c r="AJ3014" t="s">
        <v>7922</v>
      </c>
      <c r="AK3014" t="s">
        <v>776</v>
      </c>
      <c r="AL3014" t="s">
        <v>777</v>
      </c>
      <c r="AM3014" t="s">
        <v>864</v>
      </c>
      <c r="AN3014" t="s">
        <v>865</v>
      </c>
      <c r="AP3014" t="s">
        <v>865</v>
      </c>
      <c r="AS3014" t="s">
        <v>866</v>
      </c>
      <c r="AZ3014">
        <v>3002</v>
      </c>
    </row>
    <row r="3015" spans="2:52" x14ac:dyDescent="0.25">
      <c r="B3015" t="s">
        <v>7922</v>
      </c>
      <c r="C3015" t="s">
        <v>776</v>
      </c>
      <c r="D3015" t="s">
        <v>777</v>
      </c>
      <c r="E3015" t="s">
        <v>867</v>
      </c>
      <c r="F3015" t="s">
        <v>868</v>
      </c>
      <c r="G3015" t="s">
        <v>869</v>
      </c>
      <c r="H3015" t="s">
        <v>869</v>
      </c>
      <c r="I3015" t="s">
        <v>20</v>
      </c>
      <c r="J3015" t="s">
        <v>20</v>
      </c>
      <c r="K3015" t="s">
        <v>870</v>
      </c>
      <c r="L3015" t="s">
        <v>20</v>
      </c>
      <c r="M3015" t="s">
        <v>20</v>
      </c>
      <c r="N3015" t="s">
        <v>20</v>
      </c>
      <c r="O3015" t="s">
        <v>20</v>
      </c>
      <c r="P3015" t="s">
        <v>20</v>
      </c>
      <c r="Q3015" t="s">
        <v>20</v>
      </c>
      <c r="R3015" s="4">
        <v>3003</v>
      </c>
      <c r="S3015" t="b">
        <f>EXACT(B3015,AJ3015)</f>
        <v>1</v>
      </c>
      <c r="T3015" t="b">
        <f>EXACT(C3015,AK3015)</f>
        <v>1</v>
      </c>
      <c r="U3015" t="b">
        <f>EXACT(D3015,AL3015)</f>
        <v>1</v>
      </c>
      <c r="V3015" t="b">
        <f>EXACT(E3015,AM3015)</f>
        <v>1</v>
      </c>
      <c r="W3015" t="b">
        <f>EXACT(F3015,AN3015)</f>
        <v>1</v>
      </c>
      <c r="X3015" t="b">
        <f>EXACT(G3015,AO3015)</f>
        <v>1</v>
      </c>
      <c r="Y3015" t="b">
        <f>EXACT(H3015,AP3015)</f>
        <v>1</v>
      </c>
      <c r="Z3015" t="b">
        <f>EXACT(I3015,AQ3015)</f>
        <v>1</v>
      </c>
      <c r="AA3015" t="b">
        <f>EXACT(J3015,AR3015)</f>
        <v>1</v>
      </c>
      <c r="AB3015" t="b">
        <f>EXACT(K3015,AS3015)</f>
        <v>1</v>
      </c>
      <c r="AC3015" t="b">
        <f>EXACT(L3015,AT3015)</f>
        <v>1</v>
      </c>
      <c r="AD3015" t="b">
        <f>EXACT(M3015,AU3015)</f>
        <v>1</v>
      </c>
      <c r="AE3015" t="b">
        <f>EXACT(N3015,AV3015)</f>
        <v>1</v>
      </c>
      <c r="AF3015" t="b">
        <f>EXACT(O3015,AW3015)</f>
        <v>1</v>
      </c>
      <c r="AG3015" t="b">
        <f>EXACT(P3015,AX3015)</f>
        <v>1</v>
      </c>
      <c r="AH3015" t="b">
        <f>EXACT(Q3015,AY3015)</f>
        <v>1</v>
      </c>
      <c r="AI3015" t="b">
        <f>EXACT(R3015,AZ3015)</f>
        <v>1</v>
      </c>
      <c r="AJ3015" t="s">
        <v>7922</v>
      </c>
      <c r="AK3015" t="s">
        <v>776</v>
      </c>
      <c r="AL3015" t="s">
        <v>777</v>
      </c>
      <c r="AM3015" t="s">
        <v>867</v>
      </c>
      <c r="AN3015" t="s">
        <v>868</v>
      </c>
      <c r="AO3015" t="s">
        <v>869</v>
      </c>
      <c r="AP3015" t="s">
        <v>869</v>
      </c>
      <c r="AS3015" t="s">
        <v>870</v>
      </c>
      <c r="AZ3015">
        <v>3003</v>
      </c>
    </row>
    <row r="3016" spans="2:52" x14ac:dyDescent="0.25">
      <c r="B3016" s="10" t="s">
        <v>7922</v>
      </c>
      <c r="C3016" s="10" t="s">
        <v>776</v>
      </c>
      <c r="D3016" s="10" t="s">
        <v>777</v>
      </c>
      <c r="E3016" s="10" t="s">
        <v>875</v>
      </c>
      <c r="F3016" s="10" t="s">
        <v>876</v>
      </c>
      <c r="G3016" s="10" t="s">
        <v>20</v>
      </c>
      <c r="H3016" s="10" t="s">
        <v>877</v>
      </c>
      <c r="I3016" s="10" t="s">
        <v>20</v>
      </c>
      <c r="J3016" s="10" t="s">
        <v>20</v>
      </c>
      <c r="K3016" s="10" t="s">
        <v>878</v>
      </c>
      <c r="L3016" s="10" t="s">
        <v>20</v>
      </c>
      <c r="M3016" s="10" t="s">
        <v>20</v>
      </c>
      <c r="N3016" s="10" t="s">
        <v>20</v>
      </c>
      <c r="O3016" s="10" t="s">
        <v>22</v>
      </c>
      <c r="P3016" s="10" t="s">
        <v>23</v>
      </c>
      <c r="Q3016" s="10" t="s">
        <v>20</v>
      </c>
      <c r="R3016" s="4">
        <v>3005</v>
      </c>
      <c r="S3016" t="b">
        <f>EXACT(B3016,AJ3016)</f>
        <v>1</v>
      </c>
      <c r="T3016" t="b">
        <f>EXACT(C3016,AK3016)</f>
        <v>1</v>
      </c>
      <c r="U3016" t="b">
        <f>EXACT(D3016,AL3016)</f>
        <v>1</v>
      </c>
      <c r="V3016" t="b">
        <f>EXACT(E3016,AM3016)</f>
        <v>1</v>
      </c>
      <c r="W3016" t="b">
        <f>EXACT(F3016,AN3016)</f>
        <v>1</v>
      </c>
      <c r="X3016" t="b">
        <f>EXACT(G3016,AO3016)</f>
        <v>1</v>
      </c>
      <c r="Y3016" t="b">
        <f>EXACT(H3016,AP3016)</f>
        <v>1</v>
      </c>
      <c r="Z3016" t="b">
        <f>EXACT(I3016,AQ3016)</f>
        <v>1</v>
      </c>
      <c r="AA3016" t="b">
        <f>EXACT(J3016,AR3016)</f>
        <v>1</v>
      </c>
      <c r="AB3016" t="b">
        <f>EXACT(K3016,AS3016)</f>
        <v>1</v>
      </c>
      <c r="AC3016" t="b">
        <f>EXACT(L3016,AT3016)</f>
        <v>1</v>
      </c>
      <c r="AD3016" t="b">
        <f>EXACT(M3016,AU3016)</f>
        <v>1</v>
      </c>
      <c r="AE3016" t="b">
        <f>EXACT(N3016,AV3016)</f>
        <v>1</v>
      </c>
      <c r="AF3016" t="b">
        <f>EXACT(O3016,AW3016)</f>
        <v>1</v>
      </c>
      <c r="AG3016" t="b">
        <f>EXACT(P3016,AX3016)</f>
        <v>1</v>
      </c>
      <c r="AH3016" t="b">
        <f>EXACT(Q3016,AY3016)</f>
        <v>1</v>
      </c>
      <c r="AI3016" t="b">
        <f>EXACT(R3016,AZ3016)</f>
        <v>1</v>
      </c>
      <c r="AJ3016" s="10" t="s">
        <v>7922</v>
      </c>
      <c r="AK3016" s="10" t="s">
        <v>776</v>
      </c>
      <c r="AL3016" s="10" t="s">
        <v>777</v>
      </c>
      <c r="AM3016" s="10" t="s">
        <v>875</v>
      </c>
      <c r="AN3016" s="10" t="s">
        <v>876</v>
      </c>
      <c r="AO3016" s="10"/>
      <c r="AP3016" s="10" t="s">
        <v>877</v>
      </c>
      <c r="AQ3016" s="10"/>
      <c r="AR3016" s="10"/>
      <c r="AS3016" s="10" t="s">
        <v>878</v>
      </c>
      <c r="AT3016" s="10"/>
      <c r="AU3016" s="10"/>
      <c r="AV3016" s="10"/>
      <c r="AW3016" s="10" t="s">
        <v>22</v>
      </c>
      <c r="AX3016" s="10" t="s">
        <v>23</v>
      </c>
      <c r="AY3016" s="10"/>
      <c r="AZ3016">
        <v>3005</v>
      </c>
    </row>
    <row r="3017" spans="2:52" x14ac:dyDescent="0.25">
      <c r="B3017" s="10" t="s">
        <v>7922</v>
      </c>
      <c r="C3017" s="10" t="s">
        <v>776</v>
      </c>
      <c r="D3017" s="10" t="s">
        <v>777</v>
      </c>
      <c r="E3017" s="10" t="s">
        <v>879</v>
      </c>
      <c r="F3017" s="10" t="s">
        <v>880</v>
      </c>
      <c r="G3017" s="10" t="s">
        <v>20</v>
      </c>
      <c r="H3017" s="10" t="s">
        <v>881</v>
      </c>
      <c r="I3017" s="10" t="s">
        <v>20</v>
      </c>
      <c r="J3017" s="10" t="s">
        <v>20</v>
      </c>
      <c r="K3017" s="10" t="s">
        <v>882</v>
      </c>
      <c r="L3017" s="10" t="s">
        <v>20</v>
      </c>
      <c r="M3017" s="10" t="s">
        <v>20</v>
      </c>
      <c r="N3017" s="10" t="s">
        <v>20</v>
      </c>
      <c r="O3017" s="10" t="s">
        <v>22</v>
      </c>
      <c r="P3017" s="10" t="s">
        <v>23</v>
      </c>
      <c r="Q3017" s="10" t="s">
        <v>20</v>
      </c>
      <c r="R3017" s="4">
        <v>3006</v>
      </c>
      <c r="S3017" t="b">
        <f>EXACT(B3017,AJ3017)</f>
        <v>1</v>
      </c>
      <c r="T3017" t="b">
        <f>EXACT(C3017,AK3017)</f>
        <v>1</v>
      </c>
      <c r="U3017" t="b">
        <f>EXACT(D3017,AL3017)</f>
        <v>1</v>
      </c>
      <c r="V3017" t="b">
        <f>EXACT(E3017,AM3017)</f>
        <v>1</v>
      </c>
      <c r="W3017" t="b">
        <f>EXACT(F3017,AN3017)</f>
        <v>1</v>
      </c>
      <c r="X3017" t="b">
        <f>EXACT(G3017,AO3017)</f>
        <v>1</v>
      </c>
      <c r="Y3017" t="b">
        <f>EXACT(H3017,AP3017)</f>
        <v>1</v>
      </c>
      <c r="Z3017" t="b">
        <f>EXACT(I3017,AQ3017)</f>
        <v>1</v>
      </c>
      <c r="AA3017" t="b">
        <f>EXACT(J3017,AR3017)</f>
        <v>1</v>
      </c>
      <c r="AB3017" t="b">
        <f>EXACT(K3017,AS3017)</f>
        <v>1</v>
      </c>
      <c r="AC3017" t="b">
        <f>EXACT(L3017,AT3017)</f>
        <v>1</v>
      </c>
      <c r="AD3017" t="b">
        <f>EXACT(M3017,AU3017)</f>
        <v>1</v>
      </c>
      <c r="AE3017" t="b">
        <f>EXACT(N3017,AV3017)</f>
        <v>1</v>
      </c>
      <c r="AF3017" t="b">
        <f>EXACT(O3017,AW3017)</f>
        <v>1</v>
      </c>
      <c r="AG3017" t="b">
        <f>EXACT(P3017,AX3017)</f>
        <v>1</v>
      </c>
      <c r="AH3017" t="b">
        <f>EXACT(Q3017,AY3017)</f>
        <v>1</v>
      </c>
      <c r="AI3017" t="b">
        <f>EXACT(R3017,AZ3017)</f>
        <v>1</v>
      </c>
      <c r="AJ3017" s="10" t="s">
        <v>7922</v>
      </c>
      <c r="AK3017" s="10" t="s">
        <v>776</v>
      </c>
      <c r="AL3017" s="10" t="s">
        <v>777</v>
      </c>
      <c r="AM3017" s="10" t="s">
        <v>879</v>
      </c>
      <c r="AN3017" s="10" t="s">
        <v>880</v>
      </c>
      <c r="AO3017" s="10"/>
      <c r="AP3017" s="10" t="s">
        <v>881</v>
      </c>
      <c r="AQ3017" s="10"/>
      <c r="AR3017" s="10"/>
      <c r="AS3017" s="10" t="s">
        <v>882</v>
      </c>
      <c r="AT3017" s="10"/>
      <c r="AU3017" s="10"/>
      <c r="AV3017" s="10"/>
      <c r="AW3017" s="10" t="s">
        <v>22</v>
      </c>
      <c r="AX3017" s="10" t="s">
        <v>23</v>
      </c>
      <c r="AY3017" s="10"/>
      <c r="AZ3017">
        <v>3006</v>
      </c>
    </row>
    <row r="3018" spans="2:52" x14ac:dyDescent="0.25">
      <c r="B3018" s="10" t="s">
        <v>7922</v>
      </c>
      <c r="C3018" s="10" t="s">
        <v>776</v>
      </c>
      <c r="D3018" s="10" t="s">
        <v>777</v>
      </c>
      <c r="E3018" s="10" t="s">
        <v>883</v>
      </c>
      <c r="F3018" s="10" t="s">
        <v>884</v>
      </c>
      <c r="G3018" s="10" t="s">
        <v>20</v>
      </c>
      <c r="H3018" s="10" t="s">
        <v>885</v>
      </c>
      <c r="I3018" s="10" t="s">
        <v>20</v>
      </c>
      <c r="J3018" s="10" t="s">
        <v>20</v>
      </c>
      <c r="K3018" s="10" t="s">
        <v>886</v>
      </c>
      <c r="L3018" s="10" t="s">
        <v>20</v>
      </c>
      <c r="M3018" s="10" t="s">
        <v>887</v>
      </c>
      <c r="N3018" s="10" t="s">
        <v>888</v>
      </c>
      <c r="O3018" s="10" t="s">
        <v>35</v>
      </c>
      <c r="P3018" s="10" t="s">
        <v>36</v>
      </c>
      <c r="Q3018" s="10" t="s">
        <v>20</v>
      </c>
      <c r="R3018" s="4">
        <v>3007</v>
      </c>
      <c r="S3018" t="b">
        <f>EXACT(B3018,AJ3018)</f>
        <v>1</v>
      </c>
      <c r="T3018" t="b">
        <f>EXACT(C3018,AK3018)</f>
        <v>1</v>
      </c>
      <c r="U3018" t="b">
        <f>EXACT(D3018,AL3018)</f>
        <v>1</v>
      </c>
      <c r="V3018" t="b">
        <f>EXACT(E3018,AM3018)</f>
        <v>1</v>
      </c>
      <c r="W3018" t="b">
        <f>EXACT(F3018,AN3018)</f>
        <v>1</v>
      </c>
      <c r="X3018" t="b">
        <f>EXACT(G3018,AO3018)</f>
        <v>1</v>
      </c>
      <c r="Y3018" t="b">
        <f>EXACT(H3018,AP3018)</f>
        <v>1</v>
      </c>
      <c r="Z3018" t="b">
        <f>EXACT(I3018,AQ3018)</f>
        <v>1</v>
      </c>
      <c r="AA3018" t="b">
        <f>EXACT(J3018,AR3018)</f>
        <v>1</v>
      </c>
      <c r="AB3018" t="b">
        <f>EXACT(K3018,AS3018)</f>
        <v>1</v>
      </c>
      <c r="AC3018" t="b">
        <f>EXACT(L3018,AT3018)</f>
        <v>1</v>
      </c>
      <c r="AD3018" t="b">
        <f>EXACT(M3018,AU3018)</f>
        <v>1</v>
      </c>
      <c r="AE3018" t="b">
        <f>EXACT(N3018,AV3018)</f>
        <v>1</v>
      </c>
      <c r="AF3018" t="b">
        <f>EXACT(O3018,AW3018)</f>
        <v>1</v>
      </c>
      <c r="AG3018" t="b">
        <f>EXACT(P3018,AX3018)</f>
        <v>1</v>
      </c>
      <c r="AH3018" t="b">
        <f>EXACT(Q3018,AY3018)</f>
        <v>1</v>
      </c>
      <c r="AI3018" t="b">
        <f>EXACT(R3018,AZ3018)</f>
        <v>1</v>
      </c>
      <c r="AJ3018" s="10" t="s">
        <v>7922</v>
      </c>
      <c r="AK3018" s="10" t="s">
        <v>776</v>
      </c>
      <c r="AL3018" s="10" t="s">
        <v>777</v>
      </c>
      <c r="AM3018" s="10" t="s">
        <v>883</v>
      </c>
      <c r="AN3018" s="10" t="s">
        <v>884</v>
      </c>
      <c r="AO3018" s="10"/>
      <c r="AP3018" s="10" t="s">
        <v>885</v>
      </c>
      <c r="AQ3018" s="10"/>
      <c r="AR3018" s="10"/>
      <c r="AS3018" s="10" t="s">
        <v>886</v>
      </c>
      <c r="AT3018" s="10"/>
      <c r="AU3018" s="10" t="s">
        <v>887</v>
      </c>
      <c r="AV3018" s="10" t="s">
        <v>888</v>
      </c>
      <c r="AW3018" s="10" t="s">
        <v>35</v>
      </c>
      <c r="AX3018" s="10" t="s">
        <v>36</v>
      </c>
      <c r="AY3018" s="10"/>
      <c r="AZ3018">
        <v>3007</v>
      </c>
    </row>
    <row r="3019" spans="2:52" x14ac:dyDescent="0.25">
      <c r="B3019" t="s">
        <v>7922</v>
      </c>
      <c r="C3019" t="s">
        <v>776</v>
      </c>
      <c r="D3019" t="s">
        <v>777</v>
      </c>
      <c r="E3019" t="s">
        <v>889</v>
      </c>
      <c r="F3019" t="s">
        <v>890</v>
      </c>
      <c r="G3019" t="s">
        <v>891</v>
      </c>
      <c r="H3019" t="s">
        <v>892</v>
      </c>
      <c r="I3019" t="s">
        <v>20</v>
      </c>
      <c r="J3019" t="s">
        <v>20</v>
      </c>
      <c r="K3019" t="s">
        <v>893</v>
      </c>
      <c r="L3019" t="s">
        <v>20</v>
      </c>
      <c r="M3019" t="s">
        <v>20</v>
      </c>
      <c r="N3019" t="s">
        <v>20</v>
      </c>
      <c r="O3019" t="s">
        <v>20</v>
      </c>
      <c r="P3019" t="s">
        <v>20</v>
      </c>
      <c r="Q3019" t="s">
        <v>20</v>
      </c>
      <c r="R3019" s="4">
        <v>3008</v>
      </c>
      <c r="S3019" t="b">
        <f>EXACT(B3019,AJ3019)</f>
        <v>1</v>
      </c>
      <c r="T3019" t="b">
        <f>EXACT(C3019,AK3019)</f>
        <v>1</v>
      </c>
      <c r="U3019" t="b">
        <f>EXACT(D3019,AL3019)</f>
        <v>1</v>
      </c>
      <c r="V3019" t="b">
        <f>EXACT(E3019,AM3019)</f>
        <v>1</v>
      </c>
      <c r="W3019" t="b">
        <f>EXACT(F3019,AN3019)</f>
        <v>1</v>
      </c>
      <c r="X3019" t="b">
        <f>EXACT(G3019,AO3019)</f>
        <v>1</v>
      </c>
      <c r="Y3019" t="b">
        <f>EXACT(H3019,AP3019)</f>
        <v>1</v>
      </c>
      <c r="Z3019" t="b">
        <f>EXACT(I3019,AQ3019)</f>
        <v>1</v>
      </c>
      <c r="AA3019" t="b">
        <f>EXACT(J3019,AR3019)</f>
        <v>1</v>
      </c>
      <c r="AB3019" t="b">
        <f>EXACT(K3019,AS3019)</f>
        <v>1</v>
      </c>
      <c r="AC3019" t="b">
        <f>EXACT(L3019,AT3019)</f>
        <v>1</v>
      </c>
      <c r="AD3019" t="b">
        <f>EXACT(M3019,AU3019)</f>
        <v>1</v>
      </c>
      <c r="AE3019" t="b">
        <f>EXACT(N3019,AV3019)</f>
        <v>1</v>
      </c>
      <c r="AF3019" t="b">
        <f>EXACT(O3019,AW3019)</f>
        <v>1</v>
      </c>
      <c r="AG3019" t="b">
        <f>EXACT(P3019,AX3019)</f>
        <v>1</v>
      </c>
      <c r="AH3019" t="b">
        <f>EXACT(Q3019,AY3019)</f>
        <v>1</v>
      </c>
      <c r="AI3019" t="b">
        <f>EXACT(R3019,AZ3019)</f>
        <v>1</v>
      </c>
      <c r="AJ3019" t="s">
        <v>7922</v>
      </c>
      <c r="AK3019" t="s">
        <v>776</v>
      </c>
      <c r="AL3019" t="s">
        <v>777</v>
      </c>
      <c r="AM3019" t="s">
        <v>889</v>
      </c>
      <c r="AN3019" t="s">
        <v>890</v>
      </c>
      <c r="AO3019" t="s">
        <v>891</v>
      </c>
      <c r="AP3019" t="s">
        <v>892</v>
      </c>
      <c r="AS3019" t="s">
        <v>893</v>
      </c>
      <c r="AZ3019">
        <v>3008</v>
      </c>
    </row>
    <row r="3020" spans="2:52" x14ac:dyDescent="0.25">
      <c r="B3020" t="s">
        <v>7922</v>
      </c>
      <c r="C3020" t="s">
        <v>776</v>
      </c>
      <c r="D3020" t="s">
        <v>777</v>
      </c>
      <c r="E3020" t="s">
        <v>894</v>
      </c>
      <c r="F3020" t="s">
        <v>895</v>
      </c>
      <c r="G3020" t="s">
        <v>896</v>
      </c>
      <c r="H3020" t="s">
        <v>897</v>
      </c>
      <c r="I3020" t="s">
        <v>20</v>
      </c>
      <c r="J3020" t="s">
        <v>20</v>
      </c>
      <c r="K3020" t="s">
        <v>898</v>
      </c>
      <c r="L3020" t="s">
        <v>20</v>
      </c>
      <c r="M3020" t="s">
        <v>20</v>
      </c>
      <c r="N3020" t="s">
        <v>20</v>
      </c>
      <c r="O3020" t="s">
        <v>20</v>
      </c>
      <c r="P3020" t="s">
        <v>20</v>
      </c>
      <c r="Q3020" t="s">
        <v>20</v>
      </c>
      <c r="R3020" s="4">
        <v>3009</v>
      </c>
      <c r="S3020" t="b">
        <f>EXACT(B3020,AJ3020)</f>
        <v>1</v>
      </c>
      <c r="T3020" t="b">
        <f>EXACT(C3020,AK3020)</f>
        <v>1</v>
      </c>
      <c r="U3020" t="b">
        <f>EXACT(D3020,AL3020)</f>
        <v>1</v>
      </c>
      <c r="V3020" t="b">
        <f>EXACT(E3020,AM3020)</f>
        <v>1</v>
      </c>
      <c r="W3020" t="b">
        <f>EXACT(F3020,AN3020)</f>
        <v>1</v>
      </c>
      <c r="X3020" t="b">
        <f>EXACT(G3020,AO3020)</f>
        <v>1</v>
      </c>
      <c r="Y3020" t="b">
        <f>EXACT(H3020,AP3020)</f>
        <v>1</v>
      </c>
      <c r="Z3020" t="b">
        <f>EXACT(I3020,AQ3020)</f>
        <v>1</v>
      </c>
      <c r="AA3020" t="b">
        <f>EXACT(J3020,AR3020)</f>
        <v>1</v>
      </c>
      <c r="AB3020" t="b">
        <f>EXACT(K3020,AS3020)</f>
        <v>1</v>
      </c>
      <c r="AC3020" t="b">
        <f>EXACT(L3020,AT3020)</f>
        <v>1</v>
      </c>
      <c r="AD3020" t="b">
        <f>EXACT(M3020,AU3020)</f>
        <v>1</v>
      </c>
      <c r="AE3020" t="b">
        <f>EXACT(N3020,AV3020)</f>
        <v>1</v>
      </c>
      <c r="AF3020" t="b">
        <f>EXACT(O3020,AW3020)</f>
        <v>1</v>
      </c>
      <c r="AG3020" t="b">
        <f>EXACT(P3020,AX3020)</f>
        <v>1</v>
      </c>
      <c r="AH3020" t="b">
        <f>EXACT(Q3020,AY3020)</f>
        <v>1</v>
      </c>
      <c r="AI3020" t="b">
        <f>EXACT(R3020,AZ3020)</f>
        <v>1</v>
      </c>
      <c r="AJ3020" t="s">
        <v>7922</v>
      </c>
      <c r="AK3020" t="s">
        <v>776</v>
      </c>
      <c r="AL3020" t="s">
        <v>777</v>
      </c>
      <c r="AM3020" t="s">
        <v>894</v>
      </c>
      <c r="AN3020" t="s">
        <v>895</v>
      </c>
      <c r="AO3020" t="s">
        <v>896</v>
      </c>
      <c r="AP3020" t="s">
        <v>897</v>
      </c>
      <c r="AS3020" t="s">
        <v>898</v>
      </c>
      <c r="AZ3020">
        <v>3009</v>
      </c>
    </row>
    <row r="3021" spans="2:52" x14ac:dyDescent="0.25">
      <c r="B3021" t="s">
        <v>7922</v>
      </c>
      <c r="C3021" t="s">
        <v>776</v>
      </c>
      <c r="D3021" t="s">
        <v>777</v>
      </c>
      <c r="E3021" t="s">
        <v>899</v>
      </c>
      <c r="F3021" t="s">
        <v>900</v>
      </c>
      <c r="G3021" t="s">
        <v>901</v>
      </c>
      <c r="H3021" t="s">
        <v>902</v>
      </c>
      <c r="I3021" t="s">
        <v>20</v>
      </c>
      <c r="J3021" t="s">
        <v>20</v>
      </c>
      <c r="K3021" t="s">
        <v>903</v>
      </c>
      <c r="L3021" t="s">
        <v>20</v>
      </c>
      <c r="M3021" t="s">
        <v>20</v>
      </c>
      <c r="N3021" t="s">
        <v>20</v>
      </c>
      <c r="O3021" t="s">
        <v>20</v>
      </c>
      <c r="P3021" t="s">
        <v>20</v>
      </c>
      <c r="Q3021" t="s">
        <v>20</v>
      </c>
      <c r="R3021" s="4">
        <v>3010</v>
      </c>
      <c r="S3021" t="b">
        <f>EXACT(B3021,AJ3021)</f>
        <v>1</v>
      </c>
      <c r="T3021" t="b">
        <f>EXACT(C3021,AK3021)</f>
        <v>1</v>
      </c>
      <c r="U3021" t="b">
        <f>EXACT(D3021,AL3021)</f>
        <v>1</v>
      </c>
      <c r="V3021" t="b">
        <f>EXACT(E3021,AM3021)</f>
        <v>1</v>
      </c>
      <c r="W3021" t="b">
        <f>EXACT(F3021,AN3021)</f>
        <v>1</v>
      </c>
      <c r="X3021" t="b">
        <f>EXACT(G3021,AO3021)</f>
        <v>1</v>
      </c>
      <c r="Y3021" t="b">
        <f>EXACT(H3021,AP3021)</f>
        <v>1</v>
      </c>
      <c r="Z3021" t="b">
        <f>EXACT(I3021,AQ3021)</f>
        <v>1</v>
      </c>
      <c r="AA3021" t="b">
        <f>EXACT(J3021,AR3021)</f>
        <v>1</v>
      </c>
      <c r="AB3021" t="b">
        <f>EXACT(K3021,AS3021)</f>
        <v>1</v>
      </c>
      <c r="AC3021" t="b">
        <f>EXACT(L3021,AT3021)</f>
        <v>1</v>
      </c>
      <c r="AD3021" t="b">
        <f>EXACT(M3021,AU3021)</f>
        <v>1</v>
      </c>
      <c r="AE3021" t="b">
        <f>EXACT(N3021,AV3021)</f>
        <v>1</v>
      </c>
      <c r="AF3021" t="b">
        <f>EXACT(O3021,AW3021)</f>
        <v>1</v>
      </c>
      <c r="AG3021" t="b">
        <f>EXACT(P3021,AX3021)</f>
        <v>1</v>
      </c>
      <c r="AH3021" t="b">
        <f>EXACT(Q3021,AY3021)</f>
        <v>1</v>
      </c>
      <c r="AI3021" t="b">
        <f>EXACT(R3021,AZ3021)</f>
        <v>1</v>
      </c>
      <c r="AJ3021" t="s">
        <v>7922</v>
      </c>
      <c r="AK3021" t="s">
        <v>776</v>
      </c>
      <c r="AL3021" t="s">
        <v>777</v>
      </c>
      <c r="AM3021" t="s">
        <v>899</v>
      </c>
      <c r="AN3021" t="s">
        <v>900</v>
      </c>
      <c r="AO3021" t="s">
        <v>901</v>
      </c>
      <c r="AP3021" t="s">
        <v>902</v>
      </c>
      <c r="AS3021" t="s">
        <v>903</v>
      </c>
      <c r="AZ3021">
        <v>3010</v>
      </c>
    </row>
    <row r="3022" spans="2:52" x14ac:dyDescent="0.25">
      <c r="B3022" t="s">
        <v>7922</v>
      </c>
      <c r="C3022" t="s">
        <v>776</v>
      </c>
      <c r="D3022" t="s">
        <v>777</v>
      </c>
      <c r="E3022" t="s">
        <v>904</v>
      </c>
      <c r="F3022" t="s">
        <v>905</v>
      </c>
      <c r="G3022" t="s">
        <v>906</v>
      </c>
      <c r="H3022" t="s">
        <v>905</v>
      </c>
      <c r="I3022" t="s">
        <v>20</v>
      </c>
      <c r="J3022" t="s">
        <v>20</v>
      </c>
      <c r="K3022" t="s">
        <v>907</v>
      </c>
      <c r="L3022" t="s">
        <v>20</v>
      </c>
      <c r="M3022" t="s">
        <v>20</v>
      </c>
      <c r="N3022" t="s">
        <v>20</v>
      </c>
      <c r="O3022" t="s">
        <v>20</v>
      </c>
      <c r="P3022" t="s">
        <v>20</v>
      </c>
      <c r="Q3022" t="s">
        <v>20</v>
      </c>
      <c r="R3022" s="4">
        <v>3011</v>
      </c>
      <c r="S3022" t="b">
        <f>EXACT(B3022,AJ3022)</f>
        <v>1</v>
      </c>
      <c r="T3022" t="b">
        <f>EXACT(C3022,AK3022)</f>
        <v>1</v>
      </c>
      <c r="U3022" t="b">
        <f>EXACT(D3022,AL3022)</f>
        <v>1</v>
      </c>
      <c r="V3022" t="b">
        <f>EXACT(E3022,AM3022)</f>
        <v>1</v>
      </c>
      <c r="W3022" t="b">
        <f>EXACT(F3022,AN3022)</f>
        <v>1</v>
      </c>
      <c r="X3022" t="b">
        <f>EXACT(G3022,AO3022)</f>
        <v>1</v>
      </c>
      <c r="Y3022" t="b">
        <f>EXACT(H3022,AP3022)</f>
        <v>1</v>
      </c>
      <c r="Z3022" t="b">
        <f>EXACT(I3022,AQ3022)</f>
        <v>1</v>
      </c>
      <c r="AA3022" t="b">
        <f>EXACT(J3022,AR3022)</f>
        <v>1</v>
      </c>
      <c r="AB3022" t="b">
        <f>EXACT(K3022,AS3022)</f>
        <v>1</v>
      </c>
      <c r="AC3022" t="b">
        <f>EXACT(L3022,AT3022)</f>
        <v>1</v>
      </c>
      <c r="AD3022" t="b">
        <f>EXACT(M3022,AU3022)</f>
        <v>1</v>
      </c>
      <c r="AE3022" t="b">
        <f>EXACT(N3022,AV3022)</f>
        <v>1</v>
      </c>
      <c r="AF3022" t="b">
        <f>EXACT(O3022,AW3022)</f>
        <v>1</v>
      </c>
      <c r="AG3022" t="b">
        <f>EXACT(P3022,AX3022)</f>
        <v>1</v>
      </c>
      <c r="AH3022" t="b">
        <f>EXACT(Q3022,AY3022)</f>
        <v>1</v>
      </c>
      <c r="AI3022" t="b">
        <f>EXACT(R3022,AZ3022)</f>
        <v>1</v>
      </c>
      <c r="AJ3022" t="s">
        <v>7922</v>
      </c>
      <c r="AK3022" t="s">
        <v>776</v>
      </c>
      <c r="AL3022" t="s">
        <v>777</v>
      </c>
      <c r="AM3022" t="s">
        <v>904</v>
      </c>
      <c r="AN3022" t="s">
        <v>905</v>
      </c>
      <c r="AO3022" t="s">
        <v>906</v>
      </c>
      <c r="AP3022" t="s">
        <v>905</v>
      </c>
      <c r="AS3022" t="s">
        <v>907</v>
      </c>
      <c r="AZ3022">
        <v>3011</v>
      </c>
    </row>
    <row r="3023" spans="2:52" x14ac:dyDescent="0.25">
      <c r="B3023" t="s">
        <v>7922</v>
      </c>
      <c r="C3023" t="s">
        <v>776</v>
      </c>
      <c r="D3023" t="s">
        <v>777</v>
      </c>
      <c r="E3023" t="s">
        <v>908</v>
      </c>
      <c r="F3023" t="s">
        <v>909</v>
      </c>
      <c r="G3023" t="s">
        <v>910</v>
      </c>
      <c r="H3023" t="s">
        <v>911</v>
      </c>
      <c r="I3023" t="s">
        <v>20</v>
      </c>
      <c r="J3023" t="s">
        <v>20</v>
      </c>
      <c r="K3023" t="s">
        <v>912</v>
      </c>
      <c r="L3023" t="s">
        <v>20</v>
      </c>
      <c r="M3023" t="s">
        <v>20</v>
      </c>
      <c r="N3023" t="s">
        <v>20</v>
      </c>
      <c r="O3023" t="s">
        <v>20</v>
      </c>
      <c r="P3023" t="s">
        <v>20</v>
      </c>
      <c r="Q3023" t="s">
        <v>20</v>
      </c>
      <c r="R3023" s="4">
        <v>3012</v>
      </c>
      <c r="S3023" t="b">
        <f>EXACT(B3023,AJ3023)</f>
        <v>1</v>
      </c>
      <c r="T3023" t="b">
        <f>EXACT(C3023,AK3023)</f>
        <v>1</v>
      </c>
      <c r="U3023" t="b">
        <f>EXACT(D3023,AL3023)</f>
        <v>1</v>
      </c>
      <c r="V3023" t="b">
        <f>EXACT(E3023,AM3023)</f>
        <v>1</v>
      </c>
      <c r="W3023" t="b">
        <f>EXACT(F3023,AN3023)</f>
        <v>1</v>
      </c>
      <c r="X3023" t="b">
        <f>EXACT(G3023,AO3023)</f>
        <v>1</v>
      </c>
      <c r="Y3023" t="b">
        <f>EXACT(H3023,AP3023)</f>
        <v>1</v>
      </c>
      <c r="Z3023" t="b">
        <f>EXACT(I3023,AQ3023)</f>
        <v>1</v>
      </c>
      <c r="AA3023" t="b">
        <f>EXACT(J3023,AR3023)</f>
        <v>1</v>
      </c>
      <c r="AB3023" t="b">
        <f>EXACT(K3023,AS3023)</f>
        <v>1</v>
      </c>
      <c r="AC3023" t="b">
        <f>EXACT(L3023,AT3023)</f>
        <v>1</v>
      </c>
      <c r="AD3023" t="b">
        <f>EXACT(M3023,AU3023)</f>
        <v>1</v>
      </c>
      <c r="AE3023" t="b">
        <f>EXACT(N3023,AV3023)</f>
        <v>1</v>
      </c>
      <c r="AF3023" t="b">
        <f>EXACT(O3023,AW3023)</f>
        <v>1</v>
      </c>
      <c r="AG3023" t="b">
        <f>EXACT(P3023,AX3023)</f>
        <v>1</v>
      </c>
      <c r="AH3023" t="b">
        <f>EXACT(Q3023,AY3023)</f>
        <v>1</v>
      </c>
      <c r="AI3023" t="b">
        <f>EXACT(R3023,AZ3023)</f>
        <v>1</v>
      </c>
      <c r="AJ3023" t="s">
        <v>7922</v>
      </c>
      <c r="AK3023" t="s">
        <v>776</v>
      </c>
      <c r="AL3023" t="s">
        <v>777</v>
      </c>
      <c r="AM3023" t="s">
        <v>908</v>
      </c>
      <c r="AN3023" t="s">
        <v>909</v>
      </c>
      <c r="AO3023" t="s">
        <v>910</v>
      </c>
      <c r="AP3023" t="s">
        <v>911</v>
      </c>
      <c r="AS3023" t="s">
        <v>912</v>
      </c>
      <c r="AZ3023">
        <v>3012</v>
      </c>
    </row>
    <row r="3024" spans="2:52" x14ac:dyDescent="0.25">
      <c r="B3024" t="s">
        <v>7922</v>
      </c>
      <c r="C3024" t="s">
        <v>776</v>
      </c>
      <c r="D3024" t="s">
        <v>777</v>
      </c>
      <c r="E3024" t="s">
        <v>913</v>
      </c>
      <c r="F3024" t="s">
        <v>914</v>
      </c>
      <c r="G3024" t="s">
        <v>915</v>
      </c>
      <c r="H3024" t="s">
        <v>915</v>
      </c>
      <c r="I3024" t="s">
        <v>20</v>
      </c>
      <c r="J3024" t="s">
        <v>20</v>
      </c>
      <c r="K3024" t="s">
        <v>916</v>
      </c>
      <c r="L3024" t="s">
        <v>20</v>
      </c>
      <c r="M3024" t="s">
        <v>20</v>
      </c>
      <c r="N3024" t="s">
        <v>20</v>
      </c>
      <c r="O3024" t="s">
        <v>20</v>
      </c>
      <c r="P3024" t="s">
        <v>20</v>
      </c>
      <c r="Q3024" t="s">
        <v>20</v>
      </c>
      <c r="R3024" s="4">
        <v>3013</v>
      </c>
      <c r="S3024" t="b">
        <f>EXACT(B3024,AJ3024)</f>
        <v>1</v>
      </c>
      <c r="T3024" t="b">
        <f>EXACT(C3024,AK3024)</f>
        <v>1</v>
      </c>
      <c r="U3024" t="b">
        <f>EXACT(D3024,AL3024)</f>
        <v>1</v>
      </c>
      <c r="V3024" t="b">
        <f>EXACT(E3024,AM3024)</f>
        <v>1</v>
      </c>
      <c r="W3024" t="b">
        <f>EXACT(F3024,AN3024)</f>
        <v>1</v>
      </c>
      <c r="X3024" t="b">
        <f>EXACT(G3024,AO3024)</f>
        <v>1</v>
      </c>
      <c r="Y3024" t="b">
        <f>EXACT(H3024,AP3024)</f>
        <v>1</v>
      </c>
      <c r="Z3024" t="b">
        <f>EXACT(I3024,AQ3024)</f>
        <v>1</v>
      </c>
      <c r="AA3024" t="b">
        <f>EXACT(J3024,AR3024)</f>
        <v>1</v>
      </c>
      <c r="AB3024" t="b">
        <f>EXACT(K3024,AS3024)</f>
        <v>1</v>
      </c>
      <c r="AC3024" t="b">
        <f>EXACT(L3024,AT3024)</f>
        <v>1</v>
      </c>
      <c r="AD3024" t="b">
        <f>EXACT(M3024,AU3024)</f>
        <v>1</v>
      </c>
      <c r="AE3024" t="b">
        <f>EXACT(N3024,AV3024)</f>
        <v>1</v>
      </c>
      <c r="AF3024" t="b">
        <f>EXACT(O3024,AW3024)</f>
        <v>1</v>
      </c>
      <c r="AG3024" t="b">
        <f>EXACT(P3024,AX3024)</f>
        <v>1</v>
      </c>
      <c r="AH3024" t="b">
        <f>EXACT(Q3024,AY3024)</f>
        <v>1</v>
      </c>
      <c r="AI3024" t="b">
        <f>EXACT(R3024,AZ3024)</f>
        <v>1</v>
      </c>
      <c r="AJ3024" t="s">
        <v>7922</v>
      </c>
      <c r="AK3024" t="s">
        <v>776</v>
      </c>
      <c r="AL3024" t="s">
        <v>777</v>
      </c>
      <c r="AM3024" t="s">
        <v>913</v>
      </c>
      <c r="AN3024" t="s">
        <v>914</v>
      </c>
      <c r="AO3024" t="s">
        <v>915</v>
      </c>
      <c r="AP3024" t="s">
        <v>915</v>
      </c>
      <c r="AS3024" t="s">
        <v>916</v>
      </c>
      <c r="AZ3024">
        <v>3013</v>
      </c>
    </row>
    <row r="3025" spans="2:52" x14ac:dyDescent="0.25">
      <c r="B3025" t="s">
        <v>7922</v>
      </c>
      <c r="C3025" t="s">
        <v>776</v>
      </c>
      <c r="D3025" t="s">
        <v>777</v>
      </c>
      <c r="E3025" t="s">
        <v>917</v>
      </c>
      <c r="F3025" t="s">
        <v>918</v>
      </c>
      <c r="G3025" t="s">
        <v>919</v>
      </c>
      <c r="H3025" t="s">
        <v>920</v>
      </c>
      <c r="I3025" t="s">
        <v>20</v>
      </c>
      <c r="J3025" t="s">
        <v>20</v>
      </c>
      <c r="K3025" t="s">
        <v>921</v>
      </c>
      <c r="L3025" t="s">
        <v>20</v>
      </c>
      <c r="M3025" t="s">
        <v>20</v>
      </c>
      <c r="N3025" t="s">
        <v>20</v>
      </c>
      <c r="O3025" t="s">
        <v>20</v>
      </c>
      <c r="P3025" t="s">
        <v>20</v>
      </c>
      <c r="Q3025" t="s">
        <v>20</v>
      </c>
      <c r="R3025" s="4">
        <v>3014</v>
      </c>
      <c r="S3025" t="b">
        <f>EXACT(B3025,AJ3025)</f>
        <v>1</v>
      </c>
      <c r="T3025" t="b">
        <f>EXACT(C3025,AK3025)</f>
        <v>1</v>
      </c>
      <c r="U3025" t="b">
        <f>EXACT(D3025,AL3025)</f>
        <v>1</v>
      </c>
      <c r="V3025" t="b">
        <f>EXACT(E3025,AM3025)</f>
        <v>1</v>
      </c>
      <c r="W3025" t="b">
        <f>EXACT(F3025,AN3025)</f>
        <v>1</v>
      </c>
      <c r="X3025" t="b">
        <f>EXACT(G3025,AO3025)</f>
        <v>1</v>
      </c>
      <c r="Y3025" t="b">
        <f>EXACT(H3025,AP3025)</f>
        <v>1</v>
      </c>
      <c r="Z3025" t="b">
        <f>EXACT(I3025,AQ3025)</f>
        <v>1</v>
      </c>
      <c r="AA3025" t="b">
        <f>EXACT(J3025,AR3025)</f>
        <v>1</v>
      </c>
      <c r="AB3025" t="b">
        <f>EXACT(K3025,AS3025)</f>
        <v>1</v>
      </c>
      <c r="AC3025" t="b">
        <f>EXACT(L3025,AT3025)</f>
        <v>1</v>
      </c>
      <c r="AD3025" t="b">
        <f>EXACT(M3025,AU3025)</f>
        <v>1</v>
      </c>
      <c r="AE3025" t="b">
        <f>EXACT(N3025,AV3025)</f>
        <v>1</v>
      </c>
      <c r="AF3025" t="b">
        <f>EXACT(O3025,AW3025)</f>
        <v>1</v>
      </c>
      <c r="AG3025" t="b">
        <f>EXACT(P3025,AX3025)</f>
        <v>1</v>
      </c>
      <c r="AH3025" t="b">
        <f>EXACT(Q3025,AY3025)</f>
        <v>1</v>
      </c>
      <c r="AI3025" t="b">
        <f>EXACT(R3025,AZ3025)</f>
        <v>1</v>
      </c>
      <c r="AJ3025" t="s">
        <v>7922</v>
      </c>
      <c r="AK3025" t="s">
        <v>776</v>
      </c>
      <c r="AL3025" t="s">
        <v>777</v>
      </c>
      <c r="AM3025" t="s">
        <v>917</v>
      </c>
      <c r="AN3025" t="s">
        <v>918</v>
      </c>
      <c r="AO3025" t="s">
        <v>919</v>
      </c>
      <c r="AP3025" t="s">
        <v>920</v>
      </c>
      <c r="AS3025" t="s">
        <v>921</v>
      </c>
      <c r="AZ3025">
        <v>3014</v>
      </c>
    </row>
    <row r="3026" spans="2:52" x14ac:dyDescent="0.25">
      <c r="B3026" t="s">
        <v>7922</v>
      </c>
      <c r="C3026" t="s">
        <v>776</v>
      </c>
      <c r="D3026" t="s">
        <v>777</v>
      </c>
      <c r="E3026" t="s">
        <v>268</v>
      </c>
      <c r="F3026" t="s">
        <v>269</v>
      </c>
      <c r="G3026" t="s">
        <v>270</v>
      </c>
      <c r="H3026" t="s">
        <v>269</v>
      </c>
      <c r="I3026" t="s">
        <v>20</v>
      </c>
      <c r="J3026" t="s">
        <v>20</v>
      </c>
      <c r="K3026" t="s">
        <v>271</v>
      </c>
      <c r="L3026" t="s">
        <v>20</v>
      </c>
      <c r="M3026" t="s">
        <v>20</v>
      </c>
      <c r="N3026" t="s">
        <v>20</v>
      </c>
      <c r="O3026" t="s">
        <v>20</v>
      </c>
      <c r="P3026" t="s">
        <v>20</v>
      </c>
      <c r="Q3026" t="s">
        <v>20</v>
      </c>
      <c r="R3026" s="4">
        <v>3015</v>
      </c>
      <c r="S3026" t="b">
        <f>EXACT(B3026,AJ3026)</f>
        <v>1</v>
      </c>
      <c r="T3026" t="b">
        <f>EXACT(C3026,AK3026)</f>
        <v>1</v>
      </c>
      <c r="U3026" t="b">
        <f>EXACT(D3026,AL3026)</f>
        <v>1</v>
      </c>
      <c r="V3026" t="b">
        <f>EXACT(E3026,AM3026)</f>
        <v>1</v>
      </c>
      <c r="W3026" t="b">
        <f>EXACT(F3026,AN3026)</f>
        <v>1</v>
      </c>
      <c r="X3026" t="b">
        <f>EXACT(G3026,AO3026)</f>
        <v>1</v>
      </c>
      <c r="Y3026" t="b">
        <f>EXACT(H3026,AP3026)</f>
        <v>1</v>
      </c>
      <c r="Z3026" t="b">
        <f>EXACT(I3026,AQ3026)</f>
        <v>1</v>
      </c>
      <c r="AA3026" t="b">
        <f>EXACT(J3026,AR3026)</f>
        <v>1</v>
      </c>
      <c r="AB3026" t="b">
        <f>EXACT(K3026,AS3026)</f>
        <v>1</v>
      </c>
      <c r="AC3026" t="b">
        <f>EXACT(L3026,AT3026)</f>
        <v>1</v>
      </c>
      <c r="AD3026" t="b">
        <f>EXACT(M3026,AU3026)</f>
        <v>1</v>
      </c>
      <c r="AE3026" t="b">
        <f>EXACT(N3026,AV3026)</f>
        <v>1</v>
      </c>
      <c r="AF3026" t="b">
        <f>EXACT(O3026,AW3026)</f>
        <v>1</v>
      </c>
      <c r="AG3026" t="b">
        <f>EXACT(P3026,AX3026)</f>
        <v>1</v>
      </c>
      <c r="AH3026" t="b">
        <f>EXACT(Q3026,AY3026)</f>
        <v>1</v>
      </c>
      <c r="AI3026" t="b">
        <f>EXACT(R3026,AZ3026)</f>
        <v>1</v>
      </c>
      <c r="AJ3026" t="s">
        <v>7922</v>
      </c>
      <c r="AK3026" t="s">
        <v>776</v>
      </c>
      <c r="AL3026" t="s">
        <v>777</v>
      </c>
      <c r="AM3026" t="s">
        <v>268</v>
      </c>
      <c r="AN3026" t="s">
        <v>269</v>
      </c>
      <c r="AO3026" t="s">
        <v>270</v>
      </c>
      <c r="AP3026" t="s">
        <v>269</v>
      </c>
      <c r="AS3026" t="s">
        <v>271</v>
      </c>
      <c r="AZ3026">
        <v>3015</v>
      </c>
    </row>
    <row r="3027" spans="2:52" x14ac:dyDescent="0.25">
      <c r="B3027" t="s">
        <v>7922</v>
      </c>
      <c r="C3027" t="s">
        <v>776</v>
      </c>
      <c r="D3027" t="s">
        <v>777</v>
      </c>
      <c r="E3027" t="s">
        <v>272</v>
      </c>
      <c r="F3027" t="s">
        <v>273</v>
      </c>
      <c r="G3027" t="s">
        <v>274</v>
      </c>
      <c r="H3027" t="s">
        <v>273</v>
      </c>
      <c r="I3027" t="s">
        <v>20</v>
      </c>
      <c r="J3027" t="s">
        <v>20</v>
      </c>
      <c r="K3027" t="s">
        <v>275</v>
      </c>
      <c r="L3027" t="s">
        <v>20</v>
      </c>
      <c r="M3027" t="s">
        <v>20</v>
      </c>
      <c r="N3027" t="s">
        <v>20</v>
      </c>
      <c r="O3027" t="s">
        <v>20</v>
      </c>
      <c r="P3027" t="s">
        <v>20</v>
      </c>
      <c r="Q3027" t="s">
        <v>20</v>
      </c>
      <c r="R3027" s="4">
        <v>3016</v>
      </c>
      <c r="S3027" t="b">
        <f>EXACT(B3027,AJ3027)</f>
        <v>1</v>
      </c>
      <c r="T3027" t="b">
        <f>EXACT(C3027,AK3027)</f>
        <v>1</v>
      </c>
      <c r="U3027" t="b">
        <f>EXACT(D3027,AL3027)</f>
        <v>1</v>
      </c>
      <c r="V3027" t="b">
        <f>EXACT(E3027,AM3027)</f>
        <v>1</v>
      </c>
      <c r="W3027" t="b">
        <f>EXACT(F3027,AN3027)</f>
        <v>1</v>
      </c>
      <c r="X3027" t="b">
        <f>EXACT(G3027,AO3027)</f>
        <v>1</v>
      </c>
      <c r="Y3027" t="b">
        <f>EXACT(H3027,AP3027)</f>
        <v>1</v>
      </c>
      <c r="Z3027" t="b">
        <f>EXACT(I3027,AQ3027)</f>
        <v>1</v>
      </c>
      <c r="AA3027" t="b">
        <f>EXACT(J3027,AR3027)</f>
        <v>1</v>
      </c>
      <c r="AB3027" t="b">
        <f>EXACT(K3027,AS3027)</f>
        <v>1</v>
      </c>
      <c r="AC3027" t="b">
        <f>EXACT(L3027,AT3027)</f>
        <v>1</v>
      </c>
      <c r="AD3027" t="b">
        <f>EXACT(M3027,AU3027)</f>
        <v>1</v>
      </c>
      <c r="AE3027" t="b">
        <f>EXACT(N3027,AV3027)</f>
        <v>1</v>
      </c>
      <c r="AF3027" t="b">
        <f>EXACT(O3027,AW3027)</f>
        <v>1</v>
      </c>
      <c r="AG3027" t="b">
        <f>EXACT(P3027,AX3027)</f>
        <v>1</v>
      </c>
      <c r="AH3027" t="b">
        <f>EXACT(Q3027,AY3027)</f>
        <v>1</v>
      </c>
      <c r="AI3027" t="b">
        <f>EXACT(R3027,AZ3027)</f>
        <v>1</v>
      </c>
      <c r="AJ3027" t="s">
        <v>7922</v>
      </c>
      <c r="AK3027" t="s">
        <v>776</v>
      </c>
      <c r="AL3027" t="s">
        <v>777</v>
      </c>
      <c r="AM3027" t="s">
        <v>272</v>
      </c>
      <c r="AN3027" t="s">
        <v>273</v>
      </c>
      <c r="AO3027" t="s">
        <v>274</v>
      </c>
      <c r="AP3027" t="s">
        <v>273</v>
      </c>
      <c r="AS3027" t="s">
        <v>275</v>
      </c>
      <c r="AZ3027">
        <v>3016</v>
      </c>
    </row>
    <row r="3028" spans="2:52" x14ac:dyDescent="0.25">
      <c r="B3028" t="s">
        <v>7922</v>
      </c>
      <c r="C3028" t="s">
        <v>776</v>
      </c>
      <c r="D3028" t="s">
        <v>777</v>
      </c>
      <c r="E3028" t="s">
        <v>276</v>
      </c>
      <c r="F3028" t="s">
        <v>277</v>
      </c>
      <c r="G3028" t="s">
        <v>20</v>
      </c>
      <c r="H3028" t="s">
        <v>277</v>
      </c>
      <c r="I3028" t="s">
        <v>20</v>
      </c>
      <c r="J3028" t="s">
        <v>20</v>
      </c>
      <c r="K3028" t="s">
        <v>278</v>
      </c>
      <c r="L3028" t="s">
        <v>20</v>
      </c>
      <c r="M3028" t="s">
        <v>20</v>
      </c>
      <c r="N3028" t="s">
        <v>20</v>
      </c>
      <c r="O3028" t="s">
        <v>20</v>
      </c>
      <c r="P3028" t="s">
        <v>20</v>
      </c>
      <c r="Q3028" t="s">
        <v>20</v>
      </c>
      <c r="R3028" s="4">
        <v>3017</v>
      </c>
      <c r="S3028" t="b">
        <f>EXACT(B3028,AJ3028)</f>
        <v>1</v>
      </c>
      <c r="T3028" t="b">
        <f>EXACT(C3028,AK3028)</f>
        <v>1</v>
      </c>
      <c r="U3028" t="b">
        <f>EXACT(D3028,AL3028)</f>
        <v>1</v>
      </c>
      <c r="V3028" t="b">
        <f>EXACT(E3028,AM3028)</f>
        <v>1</v>
      </c>
      <c r="W3028" t="b">
        <f>EXACT(F3028,AN3028)</f>
        <v>1</v>
      </c>
      <c r="X3028" t="b">
        <f>EXACT(G3028,AO3028)</f>
        <v>1</v>
      </c>
      <c r="Y3028" t="b">
        <f>EXACT(H3028,AP3028)</f>
        <v>1</v>
      </c>
      <c r="Z3028" t="b">
        <f>EXACT(I3028,AQ3028)</f>
        <v>1</v>
      </c>
      <c r="AA3028" t="b">
        <f>EXACT(J3028,AR3028)</f>
        <v>1</v>
      </c>
      <c r="AB3028" t="b">
        <f>EXACT(K3028,AS3028)</f>
        <v>1</v>
      </c>
      <c r="AC3028" t="b">
        <f>EXACT(L3028,AT3028)</f>
        <v>1</v>
      </c>
      <c r="AD3028" t="b">
        <f>EXACT(M3028,AU3028)</f>
        <v>1</v>
      </c>
      <c r="AE3028" t="b">
        <f>EXACT(N3028,AV3028)</f>
        <v>1</v>
      </c>
      <c r="AF3028" t="b">
        <f>EXACT(O3028,AW3028)</f>
        <v>1</v>
      </c>
      <c r="AG3028" t="b">
        <f>EXACT(P3028,AX3028)</f>
        <v>1</v>
      </c>
      <c r="AH3028" t="b">
        <f>EXACT(Q3028,AY3028)</f>
        <v>1</v>
      </c>
      <c r="AI3028" t="b">
        <f>EXACT(R3028,AZ3028)</f>
        <v>1</v>
      </c>
      <c r="AJ3028" t="s">
        <v>7922</v>
      </c>
      <c r="AK3028" t="s">
        <v>776</v>
      </c>
      <c r="AL3028" t="s">
        <v>777</v>
      </c>
      <c r="AM3028" t="s">
        <v>276</v>
      </c>
      <c r="AN3028" t="s">
        <v>277</v>
      </c>
      <c r="AP3028" t="s">
        <v>277</v>
      </c>
      <c r="AS3028" t="s">
        <v>278</v>
      </c>
      <c r="AZ3028">
        <v>3017</v>
      </c>
    </row>
    <row r="3029" spans="2:52" x14ac:dyDescent="0.25">
      <c r="B3029" s="10" t="s">
        <v>7922</v>
      </c>
      <c r="C3029" s="10" t="s">
        <v>776</v>
      </c>
      <c r="D3029" s="10" t="s">
        <v>777</v>
      </c>
      <c r="E3029" s="10" t="s">
        <v>922</v>
      </c>
      <c r="F3029" s="10" t="s">
        <v>923</v>
      </c>
      <c r="G3029" s="10" t="s">
        <v>924</v>
      </c>
      <c r="H3029" s="10" t="s">
        <v>925</v>
      </c>
      <c r="I3029" s="10" t="s">
        <v>20</v>
      </c>
      <c r="J3029" s="10" t="s">
        <v>20</v>
      </c>
      <c r="K3029" s="10" t="s">
        <v>926</v>
      </c>
      <c r="L3029" s="10" t="s">
        <v>20</v>
      </c>
      <c r="M3029" s="10" t="s">
        <v>20</v>
      </c>
      <c r="N3029" s="10" t="s">
        <v>20</v>
      </c>
      <c r="O3029" s="10" t="s">
        <v>22</v>
      </c>
      <c r="P3029" s="10" t="s">
        <v>23</v>
      </c>
      <c r="Q3029" s="10" t="s">
        <v>20</v>
      </c>
      <c r="R3029" s="4">
        <v>3018</v>
      </c>
      <c r="S3029" t="b">
        <f>EXACT(B3029,AJ3029)</f>
        <v>1</v>
      </c>
      <c r="T3029" t="b">
        <f>EXACT(C3029,AK3029)</f>
        <v>1</v>
      </c>
      <c r="U3029" t="b">
        <f>EXACT(D3029,AL3029)</f>
        <v>1</v>
      </c>
      <c r="V3029" t="b">
        <f>EXACT(E3029,AM3029)</f>
        <v>1</v>
      </c>
      <c r="W3029" t="b">
        <f>EXACT(F3029,AN3029)</f>
        <v>1</v>
      </c>
      <c r="X3029" t="b">
        <f>EXACT(G3029,AO3029)</f>
        <v>1</v>
      </c>
      <c r="Y3029" t="b">
        <f>EXACT(H3029,AP3029)</f>
        <v>1</v>
      </c>
      <c r="Z3029" t="b">
        <f>EXACT(I3029,AQ3029)</f>
        <v>1</v>
      </c>
      <c r="AA3029" t="b">
        <f>EXACT(J3029,AR3029)</f>
        <v>1</v>
      </c>
      <c r="AB3029" t="b">
        <f>EXACT(K3029,AS3029)</f>
        <v>1</v>
      </c>
      <c r="AC3029" t="b">
        <f>EXACT(L3029,AT3029)</f>
        <v>1</v>
      </c>
      <c r="AD3029" t="b">
        <f>EXACT(M3029,AU3029)</f>
        <v>1</v>
      </c>
      <c r="AE3029" t="b">
        <f>EXACT(N3029,AV3029)</f>
        <v>1</v>
      </c>
      <c r="AF3029" t="b">
        <f>EXACT(O3029,AW3029)</f>
        <v>1</v>
      </c>
      <c r="AG3029" t="b">
        <f>EXACT(P3029,AX3029)</f>
        <v>1</v>
      </c>
      <c r="AH3029" t="b">
        <f>EXACT(Q3029,AY3029)</f>
        <v>1</v>
      </c>
      <c r="AI3029" t="b">
        <f>EXACT(R3029,AZ3029)</f>
        <v>1</v>
      </c>
      <c r="AJ3029" s="10" t="s">
        <v>7922</v>
      </c>
      <c r="AK3029" s="10" t="s">
        <v>776</v>
      </c>
      <c r="AL3029" s="10" t="s">
        <v>777</v>
      </c>
      <c r="AM3029" s="10" t="s">
        <v>922</v>
      </c>
      <c r="AN3029" s="10" t="s">
        <v>923</v>
      </c>
      <c r="AO3029" s="10" t="s">
        <v>924</v>
      </c>
      <c r="AP3029" s="10" t="s">
        <v>925</v>
      </c>
      <c r="AQ3029" s="10"/>
      <c r="AR3029" s="10"/>
      <c r="AS3029" s="10" t="s">
        <v>926</v>
      </c>
      <c r="AT3029" s="10"/>
      <c r="AU3029" s="10"/>
      <c r="AV3029" s="10"/>
      <c r="AW3029" s="10" t="s">
        <v>22</v>
      </c>
      <c r="AX3029" s="10" t="s">
        <v>23</v>
      </c>
      <c r="AY3029" s="10"/>
      <c r="AZ3029">
        <v>3018</v>
      </c>
    </row>
    <row r="3030" spans="2:52" x14ac:dyDescent="0.25">
      <c r="B3030" s="10" t="s">
        <v>7922</v>
      </c>
      <c r="C3030" s="10" t="s">
        <v>776</v>
      </c>
      <c r="D3030" s="10" t="s">
        <v>777</v>
      </c>
      <c r="E3030" s="10" t="s">
        <v>927</v>
      </c>
      <c r="F3030" s="10" t="s">
        <v>928</v>
      </c>
      <c r="G3030" s="10" t="s">
        <v>929</v>
      </c>
      <c r="H3030" s="10" t="s">
        <v>930</v>
      </c>
      <c r="I3030" s="10" t="s">
        <v>20</v>
      </c>
      <c r="J3030" s="10" t="s">
        <v>20</v>
      </c>
      <c r="K3030" s="10" t="s">
        <v>931</v>
      </c>
      <c r="L3030" s="10" t="s">
        <v>20</v>
      </c>
      <c r="M3030" s="10" t="s">
        <v>20</v>
      </c>
      <c r="N3030" s="10" t="s">
        <v>20</v>
      </c>
      <c r="O3030" s="10" t="s">
        <v>22</v>
      </c>
      <c r="P3030" s="10" t="s">
        <v>23</v>
      </c>
      <c r="Q3030" s="10" t="s">
        <v>20</v>
      </c>
      <c r="R3030" s="4">
        <v>3019</v>
      </c>
      <c r="S3030" t="b">
        <f>EXACT(B3030,AJ3030)</f>
        <v>1</v>
      </c>
      <c r="T3030" t="b">
        <f>EXACT(C3030,AK3030)</f>
        <v>1</v>
      </c>
      <c r="U3030" t="b">
        <f>EXACT(D3030,AL3030)</f>
        <v>1</v>
      </c>
      <c r="V3030" t="b">
        <f>EXACT(E3030,AM3030)</f>
        <v>1</v>
      </c>
      <c r="W3030" t="b">
        <f>EXACT(F3030,AN3030)</f>
        <v>1</v>
      </c>
      <c r="X3030" t="b">
        <f>EXACT(G3030,AO3030)</f>
        <v>1</v>
      </c>
      <c r="Y3030" t="b">
        <f>EXACT(H3030,AP3030)</f>
        <v>1</v>
      </c>
      <c r="Z3030" t="b">
        <f>EXACT(I3030,AQ3030)</f>
        <v>1</v>
      </c>
      <c r="AA3030" t="b">
        <f>EXACT(J3030,AR3030)</f>
        <v>1</v>
      </c>
      <c r="AB3030" t="b">
        <f>EXACT(K3030,AS3030)</f>
        <v>1</v>
      </c>
      <c r="AC3030" t="b">
        <f>EXACT(L3030,AT3030)</f>
        <v>1</v>
      </c>
      <c r="AD3030" t="b">
        <f>EXACT(M3030,AU3030)</f>
        <v>1</v>
      </c>
      <c r="AE3030" t="b">
        <f>EXACT(N3030,AV3030)</f>
        <v>1</v>
      </c>
      <c r="AF3030" t="b">
        <f>EXACT(O3030,AW3030)</f>
        <v>1</v>
      </c>
      <c r="AG3030" t="b">
        <f>EXACT(P3030,AX3030)</f>
        <v>1</v>
      </c>
      <c r="AH3030" t="b">
        <f>EXACT(Q3030,AY3030)</f>
        <v>1</v>
      </c>
      <c r="AI3030" t="b">
        <f>EXACT(R3030,AZ3030)</f>
        <v>1</v>
      </c>
      <c r="AJ3030" s="10" t="s">
        <v>7922</v>
      </c>
      <c r="AK3030" s="10" t="s">
        <v>776</v>
      </c>
      <c r="AL3030" s="10" t="s">
        <v>777</v>
      </c>
      <c r="AM3030" s="10" t="s">
        <v>927</v>
      </c>
      <c r="AN3030" s="10" t="s">
        <v>928</v>
      </c>
      <c r="AO3030" s="10" t="s">
        <v>929</v>
      </c>
      <c r="AP3030" s="10" t="s">
        <v>930</v>
      </c>
      <c r="AQ3030" s="10"/>
      <c r="AR3030" s="10"/>
      <c r="AS3030" s="10" t="s">
        <v>931</v>
      </c>
      <c r="AT3030" s="10"/>
      <c r="AU3030" s="10"/>
      <c r="AV3030" s="10"/>
      <c r="AW3030" s="10" t="s">
        <v>22</v>
      </c>
      <c r="AX3030" s="10" t="s">
        <v>23</v>
      </c>
      <c r="AY3030" s="10"/>
      <c r="AZ3030">
        <v>3019</v>
      </c>
    </row>
    <row r="3031" spans="2:52" x14ac:dyDescent="0.25">
      <c r="B3031" s="10" t="s">
        <v>7922</v>
      </c>
      <c r="C3031" s="10" t="s">
        <v>776</v>
      </c>
      <c r="D3031" s="10" t="s">
        <v>777</v>
      </c>
      <c r="E3031" s="10" t="s">
        <v>932</v>
      </c>
      <c r="F3031" s="10" t="s">
        <v>933</v>
      </c>
      <c r="G3031" s="10" t="s">
        <v>20</v>
      </c>
      <c r="H3031" s="10" t="s">
        <v>934</v>
      </c>
      <c r="I3031" s="10" t="s">
        <v>20</v>
      </c>
      <c r="J3031" s="10" t="s">
        <v>20</v>
      </c>
      <c r="K3031" s="10" t="s">
        <v>935</v>
      </c>
      <c r="L3031" s="10" t="s">
        <v>20</v>
      </c>
      <c r="M3031" s="10" t="s">
        <v>936</v>
      </c>
      <c r="N3031" s="10" t="s">
        <v>937</v>
      </c>
      <c r="O3031" s="10" t="s">
        <v>35</v>
      </c>
      <c r="P3031" s="10" t="s">
        <v>36</v>
      </c>
      <c r="Q3031" s="10" t="s">
        <v>20</v>
      </c>
      <c r="R3031" s="4">
        <v>3020</v>
      </c>
      <c r="S3031" t="b">
        <f>EXACT(B3031,AJ3031)</f>
        <v>1</v>
      </c>
      <c r="T3031" t="b">
        <f>EXACT(C3031,AK3031)</f>
        <v>1</v>
      </c>
      <c r="U3031" t="b">
        <f>EXACT(D3031,AL3031)</f>
        <v>1</v>
      </c>
      <c r="V3031" t="b">
        <f>EXACT(E3031,AM3031)</f>
        <v>1</v>
      </c>
      <c r="W3031" t="b">
        <f>EXACT(F3031,AN3031)</f>
        <v>1</v>
      </c>
      <c r="X3031" t="b">
        <f>EXACT(G3031,AO3031)</f>
        <v>1</v>
      </c>
      <c r="Y3031" t="b">
        <f>EXACT(H3031,AP3031)</f>
        <v>1</v>
      </c>
      <c r="Z3031" t="b">
        <f>EXACT(I3031,AQ3031)</f>
        <v>1</v>
      </c>
      <c r="AA3031" t="b">
        <f>EXACT(J3031,AR3031)</f>
        <v>1</v>
      </c>
      <c r="AB3031" t="b">
        <f>EXACT(K3031,AS3031)</f>
        <v>1</v>
      </c>
      <c r="AC3031" t="b">
        <f>EXACT(L3031,AT3031)</f>
        <v>1</v>
      </c>
      <c r="AD3031" t="b">
        <f>EXACT(M3031,AU3031)</f>
        <v>1</v>
      </c>
      <c r="AE3031" t="b">
        <f>EXACT(N3031,AV3031)</f>
        <v>1</v>
      </c>
      <c r="AF3031" t="b">
        <f>EXACT(O3031,AW3031)</f>
        <v>1</v>
      </c>
      <c r="AG3031" t="b">
        <f>EXACT(P3031,AX3031)</f>
        <v>1</v>
      </c>
      <c r="AH3031" t="b">
        <f>EXACT(Q3031,AY3031)</f>
        <v>1</v>
      </c>
      <c r="AI3031" t="b">
        <f>EXACT(R3031,AZ3031)</f>
        <v>1</v>
      </c>
      <c r="AJ3031" s="10" t="s">
        <v>7922</v>
      </c>
      <c r="AK3031" s="10" t="s">
        <v>776</v>
      </c>
      <c r="AL3031" s="10" t="s">
        <v>777</v>
      </c>
      <c r="AM3031" s="10" t="s">
        <v>932</v>
      </c>
      <c r="AN3031" s="10" t="s">
        <v>933</v>
      </c>
      <c r="AO3031" s="10"/>
      <c r="AP3031" s="10" t="s">
        <v>934</v>
      </c>
      <c r="AQ3031" s="10"/>
      <c r="AR3031" s="10"/>
      <c r="AS3031" s="10" t="s">
        <v>935</v>
      </c>
      <c r="AT3031" s="10"/>
      <c r="AU3031" s="10" t="s">
        <v>936</v>
      </c>
      <c r="AV3031" s="10" t="s">
        <v>937</v>
      </c>
      <c r="AW3031" s="10" t="s">
        <v>35</v>
      </c>
      <c r="AX3031" s="10" t="s">
        <v>36</v>
      </c>
      <c r="AY3031" s="10"/>
      <c r="AZ3031">
        <v>3020</v>
      </c>
    </row>
    <row r="3032" spans="2:52" x14ac:dyDescent="0.25">
      <c r="B3032" t="s">
        <v>7922</v>
      </c>
      <c r="C3032" t="s">
        <v>776</v>
      </c>
      <c r="D3032" t="s">
        <v>777</v>
      </c>
      <c r="E3032" t="s">
        <v>938</v>
      </c>
      <c r="F3032" t="s">
        <v>939</v>
      </c>
      <c r="G3032" t="s">
        <v>940</v>
      </c>
      <c r="H3032" t="s">
        <v>940</v>
      </c>
      <c r="I3032" t="s">
        <v>20</v>
      </c>
      <c r="J3032" t="s">
        <v>20</v>
      </c>
      <c r="K3032" t="s">
        <v>941</v>
      </c>
      <c r="L3032" t="s">
        <v>20</v>
      </c>
      <c r="M3032" t="s">
        <v>20</v>
      </c>
      <c r="N3032" t="s">
        <v>20</v>
      </c>
      <c r="O3032" t="s">
        <v>20</v>
      </c>
      <c r="P3032" t="s">
        <v>20</v>
      </c>
      <c r="Q3032" t="s">
        <v>20</v>
      </c>
      <c r="R3032" s="4">
        <v>3021</v>
      </c>
      <c r="S3032" t="b">
        <f>EXACT(B3032,AJ3032)</f>
        <v>1</v>
      </c>
      <c r="T3032" t="b">
        <f>EXACT(C3032,AK3032)</f>
        <v>1</v>
      </c>
      <c r="U3032" t="b">
        <f>EXACT(D3032,AL3032)</f>
        <v>1</v>
      </c>
      <c r="V3032" t="b">
        <f>EXACT(E3032,AM3032)</f>
        <v>1</v>
      </c>
      <c r="W3032" t="b">
        <f>EXACT(F3032,AN3032)</f>
        <v>1</v>
      </c>
      <c r="X3032" t="b">
        <f>EXACT(G3032,AO3032)</f>
        <v>1</v>
      </c>
      <c r="Y3032" t="b">
        <f>EXACT(H3032,AP3032)</f>
        <v>1</v>
      </c>
      <c r="Z3032" t="b">
        <f>EXACT(I3032,AQ3032)</f>
        <v>1</v>
      </c>
      <c r="AA3032" t="b">
        <f>EXACT(J3032,AR3032)</f>
        <v>1</v>
      </c>
      <c r="AB3032" t="b">
        <f>EXACT(K3032,AS3032)</f>
        <v>1</v>
      </c>
      <c r="AC3032" t="b">
        <f>EXACT(L3032,AT3032)</f>
        <v>1</v>
      </c>
      <c r="AD3032" t="b">
        <f>EXACT(M3032,AU3032)</f>
        <v>1</v>
      </c>
      <c r="AE3032" t="b">
        <f>EXACT(N3032,AV3032)</f>
        <v>1</v>
      </c>
      <c r="AF3032" t="b">
        <f>EXACT(O3032,AW3032)</f>
        <v>1</v>
      </c>
      <c r="AG3032" t="b">
        <f>EXACT(P3032,AX3032)</f>
        <v>1</v>
      </c>
      <c r="AH3032" t="b">
        <f>EXACT(Q3032,AY3032)</f>
        <v>1</v>
      </c>
      <c r="AI3032" t="b">
        <f>EXACT(R3032,AZ3032)</f>
        <v>1</v>
      </c>
      <c r="AJ3032" t="s">
        <v>7922</v>
      </c>
      <c r="AK3032" t="s">
        <v>776</v>
      </c>
      <c r="AL3032" t="s">
        <v>777</v>
      </c>
      <c r="AM3032" t="s">
        <v>938</v>
      </c>
      <c r="AN3032" t="s">
        <v>939</v>
      </c>
      <c r="AO3032" t="s">
        <v>940</v>
      </c>
      <c r="AP3032" t="s">
        <v>940</v>
      </c>
      <c r="AS3032" t="s">
        <v>941</v>
      </c>
      <c r="AZ3032">
        <v>3021</v>
      </c>
    </row>
    <row r="3033" spans="2:52" x14ac:dyDescent="0.25">
      <c r="B3033" t="s">
        <v>7922</v>
      </c>
      <c r="C3033" t="s">
        <v>776</v>
      </c>
      <c r="D3033" t="s">
        <v>777</v>
      </c>
      <c r="E3033" t="s">
        <v>942</v>
      </c>
      <c r="F3033" t="s">
        <v>943</v>
      </c>
      <c r="G3033" t="s">
        <v>944</v>
      </c>
      <c r="H3033" t="s">
        <v>944</v>
      </c>
      <c r="I3033" t="s">
        <v>20</v>
      </c>
      <c r="J3033" t="s">
        <v>20</v>
      </c>
      <c r="K3033" t="s">
        <v>945</v>
      </c>
      <c r="L3033" t="s">
        <v>20</v>
      </c>
      <c r="M3033" t="s">
        <v>20</v>
      </c>
      <c r="N3033" t="s">
        <v>20</v>
      </c>
      <c r="O3033" t="s">
        <v>20</v>
      </c>
      <c r="P3033" t="s">
        <v>20</v>
      </c>
      <c r="Q3033" t="s">
        <v>20</v>
      </c>
      <c r="R3033" s="4">
        <v>3022</v>
      </c>
      <c r="S3033" t="b">
        <f>EXACT(B3033,AJ3033)</f>
        <v>1</v>
      </c>
      <c r="T3033" t="b">
        <f>EXACT(C3033,AK3033)</f>
        <v>1</v>
      </c>
      <c r="U3033" t="b">
        <f>EXACT(D3033,AL3033)</f>
        <v>1</v>
      </c>
      <c r="V3033" t="b">
        <f>EXACT(E3033,AM3033)</f>
        <v>1</v>
      </c>
      <c r="W3033" t="b">
        <f>EXACT(F3033,AN3033)</f>
        <v>1</v>
      </c>
      <c r="X3033" t="b">
        <f>EXACT(G3033,AO3033)</f>
        <v>1</v>
      </c>
      <c r="Y3033" t="b">
        <f>EXACT(H3033,AP3033)</f>
        <v>1</v>
      </c>
      <c r="Z3033" t="b">
        <f>EXACT(I3033,AQ3033)</f>
        <v>1</v>
      </c>
      <c r="AA3033" t="b">
        <f>EXACT(J3033,AR3033)</f>
        <v>1</v>
      </c>
      <c r="AB3033" t="b">
        <f>EXACT(K3033,AS3033)</f>
        <v>1</v>
      </c>
      <c r="AC3033" t="b">
        <f>EXACT(L3033,AT3033)</f>
        <v>1</v>
      </c>
      <c r="AD3033" t="b">
        <f>EXACT(M3033,AU3033)</f>
        <v>1</v>
      </c>
      <c r="AE3033" t="b">
        <f>EXACT(N3033,AV3033)</f>
        <v>1</v>
      </c>
      <c r="AF3033" t="b">
        <f>EXACT(O3033,AW3033)</f>
        <v>1</v>
      </c>
      <c r="AG3033" t="b">
        <f>EXACT(P3033,AX3033)</f>
        <v>1</v>
      </c>
      <c r="AH3033" t="b">
        <f>EXACT(Q3033,AY3033)</f>
        <v>1</v>
      </c>
      <c r="AI3033" t="b">
        <f>EXACT(R3033,AZ3033)</f>
        <v>1</v>
      </c>
      <c r="AJ3033" t="s">
        <v>7922</v>
      </c>
      <c r="AK3033" t="s">
        <v>776</v>
      </c>
      <c r="AL3033" t="s">
        <v>777</v>
      </c>
      <c r="AM3033" t="s">
        <v>942</v>
      </c>
      <c r="AN3033" t="s">
        <v>943</v>
      </c>
      <c r="AO3033" t="s">
        <v>944</v>
      </c>
      <c r="AP3033" t="s">
        <v>944</v>
      </c>
      <c r="AS3033" t="s">
        <v>945</v>
      </c>
      <c r="AZ3033">
        <v>3022</v>
      </c>
    </row>
    <row r="3034" spans="2:52" x14ac:dyDescent="0.25">
      <c r="B3034" t="s">
        <v>7922</v>
      </c>
      <c r="C3034" t="s">
        <v>776</v>
      </c>
      <c r="D3034" t="s">
        <v>777</v>
      </c>
      <c r="E3034" t="s">
        <v>946</v>
      </c>
      <c r="F3034" t="s">
        <v>947</v>
      </c>
      <c r="G3034" t="s">
        <v>20</v>
      </c>
      <c r="H3034" t="s">
        <v>947</v>
      </c>
      <c r="I3034" t="s">
        <v>20</v>
      </c>
      <c r="J3034" t="s">
        <v>20</v>
      </c>
      <c r="K3034" t="s">
        <v>948</v>
      </c>
      <c r="L3034" t="s">
        <v>20</v>
      </c>
      <c r="M3034" t="s">
        <v>20</v>
      </c>
      <c r="N3034" t="s">
        <v>20</v>
      </c>
      <c r="O3034" t="s">
        <v>20</v>
      </c>
      <c r="P3034" t="s">
        <v>20</v>
      </c>
      <c r="Q3034" t="s">
        <v>20</v>
      </c>
      <c r="R3034" s="4">
        <v>3023</v>
      </c>
      <c r="S3034" t="b">
        <f>EXACT(B3034,AJ3034)</f>
        <v>1</v>
      </c>
      <c r="T3034" t="b">
        <f>EXACT(C3034,AK3034)</f>
        <v>1</v>
      </c>
      <c r="U3034" t="b">
        <f>EXACT(D3034,AL3034)</f>
        <v>1</v>
      </c>
      <c r="V3034" t="b">
        <f>EXACT(E3034,AM3034)</f>
        <v>1</v>
      </c>
      <c r="W3034" t="b">
        <f>EXACT(F3034,AN3034)</f>
        <v>1</v>
      </c>
      <c r="X3034" t="b">
        <f>EXACT(G3034,AO3034)</f>
        <v>1</v>
      </c>
      <c r="Y3034" t="b">
        <f>EXACT(H3034,AP3034)</f>
        <v>1</v>
      </c>
      <c r="Z3034" t="b">
        <f>EXACT(I3034,AQ3034)</f>
        <v>1</v>
      </c>
      <c r="AA3034" t="b">
        <f>EXACT(J3034,AR3034)</f>
        <v>1</v>
      </c>
      <c r="AB3034" t="b">
        <f>EXACT(K3034,AS3034)</f>
        <v>1</v>
      </c>
      <c r="AC3034" t="b">
        <f>EXACT(L3034,AT3034)</f>
        <v>1</v>
      </c>
      <c r="AD3034" t="b">
        <f>EXACT(M3034,AU3034)</f>
        <v>1</v>
      </c>
      <c r="AE3034" t="b">
        <f>EXACT(N3034,AV3034)</f>
        <v>1</v>
      </c>
      <c r="AF3034" t="b">
        <f>EXACT(O3034,AW3034)</f>
        <v>1</v>
      </c>
      <c r="AG3034" t="b">
        <f>EXACT(P3034,AX3034)</f>
        <v>1</v>
      </c>
      <c r="AH3034" t="b">
        <f>EXACT(Q3034,AY3034)</f>
        <v>1</v>
      </c>
      <c r="AI3034" t="b">
        <f>EXACT(R3034,AZ3034)</f>
        <v>1</v>
      </c>
      <c r="AJ3034" t="s">
        <v>7922</v>
      </c>
      <c r="AK3034" t="s">
        <v>776</v>
      </c>
      <c r="AL3034" t="s">
        <v>777</v>
      </c>
      <c r="AM3034" t="s">
        <v>946</v>
      </c>
      <c r="AN3034" t="s">
        <v>947</v>
      </c>
      <c r="AP3034" t="s">
        <v>947</v>
      </c>
      <c r="AS3034" t="s">
        <v>948</v>
      </c>
      <c r="AZ3034">
        <v>3023</v>
      </c>
    </row>
    <row r="3035" spans="2:52" x14ac:dyDescent="0.25">
      <c r="B3035" t="s">
        <v>7922</v>
      </c>
      <c r="C3035" t="s">
        <v>776</v>
      </c>
      <c r="D3035" t="s">
        <v>777</v>
      </c>
      <c r="E3035" t="s">
        <v>272</v>
      </c>
      <c r="F3035" t="s">
        <v>273</v>
      </c>
      <c r="G3035" t="s">
        <v>274</v>
      </c>
      <c r="H3035" t="s">
        <v>273</v>
      </c>
      <c r="I3035" t="s">
        <v>20</v>
      </c>
      <c r="J3035" t="s">
        <v>20</v>
      </c>
      <c r="K3035" t="s">
        <v>275</v>
      </c>
      <c r="L3035" t="s">
        <v>20</v>
      </c>
      <c r="M3035" t="s">
        <v>20</v>
      </c>
      <c r="N3035" t="s">
        <v>20</v>
      </c>
      <c r="O3035" t="s">
        <v>20</v>
      </c>
      <c r="P3035" t="s">
        <v>20</v>
      </c>
      <c r="Q3035" t="s">
        <v>20</v>
      </c>
      <c r="R3035" s="4">
        <v>3024</v>
      </c>
      <c r="S3035" t="b">
        <f>EXACT(B3035,AJ3035)</f>
        <v>1</v>
      </c>
      <c r="T3035" t="b">
        <f>EXACT(C3035,AK3035)</f>
        <v>1</v>
      </c>
      <c r="U3035" t="b">
        <f>EXACT(D3035,AL3035)</f>
        <v>1</v>
      </c>
      <c r="V3035" t="b">
        <f>EXACT(E3035,AM3035)</f>
        <v>1</v>
      </c>
      <c r="W3035" t="b">
        <f>EXACT(F3035,AN3035)</f>
        <v>1</v>
      </c>
      <c r="X3035" t="b">
        <f>EXACT(G3035,AO3035)</f>
        <v>1</v>
      </c>
      <c r="Y3035" t="b">
        <f>EXACT(H3035,AP3035)</f>
        <v>1</v>
      </c>
      <c r="Z3035" t="b">
        <f>EXACT(I3035,AQ3035)</f>
        <v>1</v>
      </c>
      <c r="AA3035" t="b">
        <f>EXACT(J3035,AR3035)</f>
        <v>1</v>
      </c>
      <c r="AB3035" t="b">
        <f>EXACT(K3035,AS3035)</f>
        <v>1</v>
      </c>
      <c r="AC3035" t="b">
        <f>EXACT(L3035,AT3035)</f>
        <v>1</v>
      </c>
      <c r="AD3035" t="b">
        <f>EXACT(M3035,AU3035)</f>
        <v>1</v>
      </c>
      <c r="AE3035" t="b">
        <f>EXACT(N3035,AV3035)</f>
        <v>1</v>
      </c>
      <c r="AF3035" t="b">
        <f>EXACT(O3035,AW3035)</f>
        <v>1</v>
      </c>
      <c r="AG3035" t="b">
        <f>EXACT(P3035,AX3035)</f>
        <v>1</v>
      </c>
      <c r="AH3035" t="b">
        <f>EXACT(Q3035,AY3035)</f>
        <v>1</v>
      </c>
      <c r="AI3035" t="b">
        <f>EXACT(R3035,AZ3035)</f>
        <v>1</v>
      </c>
      <c r="AJ3035" t="s">
        <v>7922</v>
      </c>
      <c r="AK3035" t="s">
        <v>776</v>
      </c>
      <c r="AL3035" t="s">
        <v>777</v>
      </c>
      <c r="AM3035" t="s">
        <v>272</v>
      </c>
      <c r="AN3035" t="s">
        <v>273</v>
      </c>
      <c r="AO3035" t="s">
        <v>274</v>
      </c>
      <c r="AP3035" t="s">
        <v>273</v>
      </c>
      <c r="AS3035" t="s">
        <v>275</v>
      </c>
      <c r="AZ3035">
        <v>3024</v>
      </c>
    </row>
    <row r="3036" spans="2:52" x14ac:dyDescent="0.25">
      <c r="B3036" t="s">
        <v>7922</v>
      </c>
      <c r="C3036" t="s">
        <v>776</v>
      </c>
      <c r="D3036" t="s">
        <v>777</v>
      </c>
      <c r="E3036" t="s">
        <v>276</v>
      </c>
      <c r="F3036" t="s">
        <v>277</v>
      </c>
      <c r="G3036" t="s">
        <v>20</v>
      </c>
      <c r="H3036" t="s">
        <v>277</v>
      </c>
      <c r="I3036" t="s">
        <v>20</v>
      </c>
      <c r="J3036" t="s">
        <v>20</v>
      </c>
      <c r="K3036" t="s">
        <v>278</v>
      </c>
      <c r="L3036" t="s">
        <v>20</v>
      </c>
      <c r="M3036" t="s">
        <v>20</v>
      </c>
      <c r="N3036" t="s">
        <v>20</v>
      </c>
      <c r="O3036" t="s">
        <v>20</v>
      </c>
      <c r="P3036" t="s">
        <v>20</v>
      </c>
      <c r="Q3036" t="s">
        <v>20</v>
      </c>
      <c r="R3036" s="4">
        <v>3025</v>
      </c>
      <c r="S3036" t="b">
        <f>EXACT(B3036,AJ3036)</f>
        <v>1</v>
      </c>
      <c r="T3036" t="b">
        <f>EXACT(C3036,AK3036)</f>
        <v>1</v>
      </c>
      <c r="U3036" t="b">
        <f>EXACT(D3036,AL3036)</f>
        <v>1</v>
      </c>
      <c r="V3036" t="b">
        <f>EXACT(E3036,AM3036)</f>
        <v>1</v>
      </c>
      <c r="W3036" t="b">
        <f>EXACT(F3036,AN3036)</f>
        <v>1</v>
      </c>
      <c r="X3036" t="b">
        <f>EXACT(G3036,AO3036)</f>
        <v>1</v>
      </c>
      <c r="Y3036" t="b">
        <f>EXACT(H3036,AP3036)</f>
        <v>1</v>
      </c>
      <c r="Z3036" t="b">
        <f>EXACT(I3036,AQ3036)</f>
        <v>1</v>
      </c>
      <c r="AA3036" t="b">
        <f>EXACT(J3036,AR3036)</f>
        <v>1</v>
      </c>
      <c r="AB3036" t="b">
        <f>EXACT(K3036,AS3036)</f>
        <v>1</v>
      </c>
      <c r="AC3036" t="b">
        <f>EXACT(L3036,AT3036)</f>
        <v>1</v>
      </c>
      <c r="AD3036" t="b">
        <f>EXACT(M3036,AU3036)</f>
        <v>1</v>
      </c>
      <c r="AE3036" t="b">
        <f>EXACT(N3036,AV3036)</f>
        <v>1</v>
      </c>
      <c r="AF3036" t="b">
        <f>EXACT(O3036,AW3036)</f>
        <v>1</v>
      </c>
      <c r="AG3036" t="b">
        <f>EXACT(P3036,AX3036)</f>
        <v>1</v>
      </c>
      <c r="AH3036" t="b">
        <f>EXACT(Q3036,AY3036)</f>
        <v>1</v>
      </c>
      <c r="AI3036" t="b">
        <f>EXACT(R3036,AZ3036)</f>
        <v>1</v>
      </c>
      <c r="AJ3036" t="s">
        <v>7922</v>
      </c>
      <c r="AK3036" t="s">
        <v>776</v>
      </c>
      <c r="AL3036" t="s">
        <v>777</v>
      </c>
      <c r="AM3036" t="s">
        <v>276</v>
      </c>
      <c r="AN3036" t="s">
        <v>277</v>
      </c>
      <c r="AP3036" t="s">
        <v>277</v>
      </c>
      <c r="AS3036" t="s">
        <v>278</v>
      </c>
      <c r="AZ3036">
        <v>3025</v>
      </c>
    </row>
    <row r="3037" spans="2:52" x14ac:dyDescent="0.25">
      <c r="B3037" s="10" t="s">
        <v>7922</v>
      </c>
      <c r="C3037" s="10" t="s">
        <v>776</v>
      </c>
      <c r="D3037" s="10" t="s">
        <v>777</v>
      </c>
      <c r="E3037" s="10" t="s">
        <v>949</v>
      </c>
      <c r="F3037" s="10" t="s">
        <v>950</v>
      </c>
      <c r="G3037" s="10" t="s">
        <v>20</v>
      </c>
      <c r="H3037" s="10" t="s">
        <v>951</v>
      </c>
      <c r="I3037" s="10" t="s">
        <v>20</v>
      </c>
      <c r="J3037" s="10" t="s">
        <v>20</v>
      </c>
      <c r="K3037" s="10" t="s">
        <v>952</v>
      </c>
      <c r="L3037" s="10" t="s">
        <v>20</v>
      </c>
      <c r="M3037" s="10" t="s">
        <v>20</v>
      </c>
      <c r="N3037" s="10" t="s">
        <v>20</v>
      </c>
      <c r="O3037" s="10" t="s">
        <v>74</v>
      </c>
      <c r="P3037" s="10" t="s">
        <v>75</v>
      </c>
      <c r="Q3037" s="10" t="s">
        <v>20</v>
      </c>
      <c r="R3037" s="4">
        <v>3026</v>
      </c>
      <c r="S3037" t="b">
        <f>EXACT(B3037,AJ3037)</f>
        <v>1</v>
      </c>
      <c r="T3037" t="b">
        <f>EXACT(C3037,AK3037)</f>
        <v>1</v>
      </c>
      <c r="U3037" t="b">
        <f>EXACT(D3037,AL3037)</f>
        <v>1</v>
      </c>
      <c r="V3037" t="b">
        <f>EXACT(E3037,AM3037)</f>
        <v>1</v>
      </c>
      <c r="W3037" t="b">
        <f>EXACT(F3037,AN3037)</f>
        <v>1</v>
      </c>
      <c r="X3037" t="b">
        <f>EXACT(G3037,AO3037)</f>
        <v>1</v>
      </c>
      <c r="Y3037" t="b">
        <f>EXACT(H3037,AP3037)</f>
        <v>1</v>
      </c>
      <c r="Z3037" t="b">
        <f>EXACT(I3037,AQ3037)</f>
        <v>1</v>
      </c>
      <c r="AA3037" t="b">
        <f>EXACT(J3037,AR3037)</f>
        <v>1</v>
      </c>
      <c r="AB3037" t="b">
        <f>EXACT(K3037,AS3037)</f>
        <v>1</v>
      </c>
      <c r="AC3037" t="b">
        <f>EXACT(L3037,AT3037)</f>
        <v>1</v>
      </c>
      <c r="AD3037" t="b">
        <f>EXACT(M3037,AU3037)</f>
        <v>1</v>
      </c>
      <c r="AE3037" t="b">
        <f>EXACT(N3037,AV3037)</f>
        <v>1</v>
      </c>
      <c r="AF3037" t="b">
        <f>EXACT(O3037,AW3037)</f>
        <v>1</v>
      </c>
      <c r="AG3037" t="b">
        <f>EXACT(P3037,AX3037)</f>
        <v>1</v>
      </c>
      <c r="AH3037" t="b">
        <f>EXACT(Q3037,AY3037)</f>
        <v>1</v>
      </c>
      <c r="AI3037" t="b">
        <f>EXACT(R3037,AZ3037)</f>
        <v>1</v>
      </c>
      <c r="AJ3037" s="10" t="s">
        <v>7922</v>
      </c>
      <c r="AK3037" s="10" t="s">
        <v>776</v>
      </c>
      <c r="AL3037" s="10" t="s">
        <v>777</v>
      </c>
      <c r="AM3037" s="10" t="s">
        <v>949</v>
      </c>
      <c r="AN3037" s="10" t="s">
        <v>950</v>
      </c>
      <c r="AO3037" s="10"/>
      <c r="AP3037" s="10" t="s">
        <v>951</v>
      </c>
      <c r="AQ3037" s="10"/>
      <c r="AR3037" s="10"/>
      <c r="AS3037" s="10" t="s">
        <v>952</v>
      </c>
      <c r="AT3037" s="10"/>
      <c r="AU3037" s="10"/>
      <c r="AV3037" s="10"/>
      <c r="AW3037" s="10" t="s">
        <v>74</v>
      </c>
      <c r="AX3037" s="10" t="s">
        <v>75</v>
      </c>
      <c r="AY3037" s="10"/>
      <c r="AZ3037">
        <v>3026</v>
      </c>
    </row>
    <row r="3038" spans="2:52" x14ac:dyDescent="0.25">
      <c r="B3038" s="10" t="s">
        <v>7922</v>
      </c>
      <c r="C3038" s="10" t="s">
        <v>776</v>
      </c>
      <c r="D3038" s="10" t="s">
        <v>777</v>
      </c>
      <c r="E3038" s="10" t="s">
        <v>953</v>
      </c>
      <c r="F3038" s="10" t="s">
        <v>954</v>
      </c>
      <c r="G3038" s="10" t="s">
        <v>20</v>
      </c>
      <c r="H3038" s="10" t="s">
        <v>955</v>
      </c>
      <c r="I3038" s="10" t="s">
        <v>20</v>
      </c>
      <c r="J3038" s="10" t="s">
        <v>20</v>
      </c>
      <c r="K3038" s="10" t="s">
        <v>956</v>
      </c>
      <c r="L3038" s="10" t="s">
        <v>20</v>
      </c>
      <c r="M3038" s="10" t="s">
        <v>957</v>
      </c>
      <c r="N3038" s="10" t="s">
        <v>958</v>
      </c>
      <c r="O3038" s="10" t="s">
        <v>35</v>
      </c>
      <c r="P3038" s="10" t="s">
        <v>36</v>
      </c>
      <c r="Q3038" s="10" t="s">
        <v>20</v>
      </c>
      <c r="R3038" s="4">
        <v>3027</v>
      </c>
      <c r="S3038" t="b">
        <f>EXACT(B3038,AJ3038)</f>
        <v>1</v>
      </c>
      <c r="T3038" t="b">
        <f>EXACT(C3038,AK3038)</f>
        <v>1</v>
      </c>
      <c r="U3038" t="b">
        <f>EXACT(D3038,AL3038)</f>
        <v>1</v>
      </c>
      <c r="V3038" t="b">
        <f>EXACT(E3038,AM3038)</f>
        <v>1</v>
      </c>
      <c r="W3038" t="b">
        <f>EXACT(F3038,AN3038)</f>
        <v>1</v>
      </c>
      <c r="X3038" t="b">
        <f>EXACT(G3038,AO3038)</f>
        <v>1</v>
      </c>
      <c r="Y3038" t="b">
        <f>EXACT(H3038,AP3038)</f>
        <v>1</v>
      </c>
      <c r="Z3038" t="b">
        <f>EXACT(I3038,AQ3038)</f>
        <v>1</v>
      </c>
      <c r="AA3038" t="b">
        <f>EXACT(J3038,AR3038)</f>
        <v>1</v>
      </c>
      <c r="AB3038" t="b">
        <f>EXACT(K3038,AS3038)</f>
        <v>1</v>
      </c>
      <c r="AC3038" t="b">
        <f>EXACT(L3038,AT3038)</f>
        <v>1</v>
      </c>
      <c r="AD3038" t="b">
        <f>EXACT(M3038,AU3038)</f>
        <v>1</v>
      </c>
      <c r="AE3038" t="b">
        <f>EXACT(N3038,AV3038)</f>
        <v>1</v>
      </c>
      <c r="AF3038" t="b">
        <f>EXACT(O3038,AW3038)</f>
        <v>1</v>
      </c>
      <c r="AG3038" t="b">
        <f>EXACT(P3038,AX3038)</f>
        <v>1</v>
      </c>
      <c r="AH3038" t="b">
        <f>EXACT(Q3038,AY3038)</f>
        <v>1</v>
      </c>
      <c r="AI3038" t="b">
        <f>EXACT(R3038,AZ3038)</f>
        <v>1</v>
      </c>
      <c r="AJ3038" s="10" t="s">
        <v>7922</v>
      </c>
      <c r="AK3038" s="10" t="s">
        <v>776</v>
      </c>
      <c r="AL3038" s="10" t="s">
        <v>777</v>
      </c>
      <c r="AM3038" s="10" t="s">
        <v>953</v>
      </c>
      <c r="AN3038" s="10" t="s">
        <v>954</v>
      </c>
      <c r="AO3038" s="10"/>
      <c r="AP3038" s="10" t="s">
        <v>955</v>
      </c>
      <c r="AQ3038" s="10"/>
      <c r="AR3038" s="10"/>
      <c r="AS3038" s="10" t="s">
        <v>956</v>
      </c>
      <c r="AT3038" s="10"/>
      <c r="AU3038" s="10" t="s">
        <v>957</v>
      </c>
      <c r="AV3038" s="10" t="s">
        <v>958</v>
      </c>
      <c r="AW3038" s="10" t="s">
        <v>35</v>
      </c>
      <c r="AX3038" s="10" t="s">
        <v>36</v>
      </c>
      <c r="AY3038" s="10"/>
      <c r="AZ3038">
        <v>3027</v>
      </c>
    </row>
    <row r="3039" spans="2:52" x14ac:dyDescent="0.25">
      <c r="B3039" t="s">
        <v>7922</v>
      </c>
      <c r="C3039" t="s">
        <v>776</v>
      </c>
      <c r="D3039" t="s">
        <v>777</v>
      </c>
      <c r="E3039" t="s">
        <v>959</v>
      </c>
      <c r="F3039" t="s">
        <v>960</v>
      </c>
      <c r="G3039" t="s">
        <v>961</v>
      </c>
      <c r="H3039" t="s">
        <v>962</v>
      </c>
      <c r="I3039" t="s">
        <v>20</v>
      </c>
      <c r="J3039" t="s">
        <v>20</v>
      </c>
      <c r="K3039" t="s">
        <v>963</v>
      </c>
      <c r="L3039" t="s">
        <v>20</v>
      </c>
      <c r="M3039" t="s">
        <v>20</v>
      </c>
      <c r="N3039" t="s">
        <v>20</v>
      </c>
      <c r="O3039" t="s">
        <v>20</v>
      </c>
      <c r="P3039" t="s">
        <v>20</v>
      </c>
      <c r="Q3039" t="s">
        <v>20</v>
      </c>
      <c r="R3039" s="4">
        <v>3028</v>
      </c>
      <c r="S3039" t="b">
        <f>EXACT(B3039,AJ3039)</f>
        <v>1</v>
      </c>
      <c r="T3039" t="b">
        <f>EXACT(C3039,AK3039)</f>
        <v>1</v>
      </c>
      <c r="U3039" t="b">
        <f>EXACT(D3039,AL3039)</f>
        <v>1</v>
      </c>
      <c r="V3039" t="b">
        <f>EXACT(E3039,AM3039)</f>
        <v>1</v>
      </c>
      <c r="W3039" t="b">
        <f>EXACT(F3039,AN3039)</f>
        <v>1</v>
      </c>
      <c r="X3039" t="b">
        <f>EXACT(G3039,AO3039)</f>
        <v>1</v>
      </c>
      <c r="Y3039" t="b">
        <f>EXACT(H3039,AP3039)</f>
        <v>1</v>
      </c>
      <c r="Z3039" t="b">
        <f>EXACT(I3039,AQ3039)</f>
        <v>1</v>
      </c>
      <c r="AA3039" t="b">
        <f>EXACT(J3039,AR3039)</f>
        <v>1</v>
      </c>
      <c r="AB3039" t="b">
        <f>EXACT(K3039,AS3039)</f>
        <v>1</v>
      </c>
      <c r="AC3039" t="b">
        <f>EXACT(L3039,AT3039)</f>
        <v>1</v>
      </c>
      <c r="AD3039" t="b">
        <f>EXACT(M3039,AU3039)</f>
        <v>1</v>
      </c>
      <c r="AE3039" t="b">
        <f>EXACT(N3039,AV3039)</f>
        <v>1</v>
      </c>
      <c r="AF3039" t="b">
        <f>EXACT(O3039,AW3039)</f>
        <v>1</v>
      </c>
      <c r="AG3039" t="b">
        <f>EXACT(P3039,AX3039)</f>
        <v>1</v>
      </c>
      <c r="AH3039" t="b">
        <f>EXACT(Q3039,AY3039)</f>
        <v>1</v>
      </c>
      <c r="AI3039" t="b">
        <f>EXACT(R3039,AZ3039)</f>
        <v>1</v>
      </c>
      <c r="AJ3039" t="s">
        <v>7922</v>
      </c>
      <c r="AK3039" t="s">
        <v>776</v>
      </c>
      <c r="AL3039" t="s">
        <v>777</v>
      </c>
      <c r="AM3039" t="s">
        <v>959</v>
      </c>
      <c r="AN3039" t="s">
        <v>960</v>
      </c>
      <c r="AO3039" t="s">
        <v>961</v>
      </c>
      <c r="AP3039" t="s">
        <v>962</v>
      </c>
      <c r="AS3039" t="s">
        <v>963</v>
      </c>
      <c r="AZ3039">
        <v>3028</v>
      </c>
    </row>
    <row r="3040" spans="2:52" x14ac:dyDescent="0.25">
      <c r="B3040" t="s">
        <v>7922</v>
      </c>
      <c r="C3040" t="s">
        <v>776</v>
      </c>
      <c r="D3040" t="s">
        <v>777</v>
      </c>
      <c r="E3040" t="s">
        <v>964</v>
      </c>
      <c r="F3040" t="s">
        <v>965</v>
      </c>
      <c r="G3040" t="s">
        <v>966</v>
      </c>
      <c r="H3040" t="s">
        <v>967</v>
      </c>
      <c r="I3040" t="s">
        <v>20</v>
      </c>
      <c r="J3040" t="s">
        <v>20</v>
      </c>
      <c r="K3040" t="s">
        <v>968</v>
      </c>
      <c r="L3040" t="s">
        <v>20</v>
      </c>
      <c r="M3040" t="s">
        <v>20</v>
      </c>
      <c r="N3040" t="s">
        <v>20</v>
      </c>
      <c r="O3040" t="s">
        <v>20</v>
      </c>
      <c r="P3040" t="s">
        <v>20</v>
      </c>
      <c r="Q3040" t="s">
        <v>20</v>
      </c>
      <c r="R3040" s="4">
        <v>3029</v>
      </c>
      <c r="S3040" t="b">
        <f>EXACT(B3040,AJ3040)</f>
        <v>1</v>
      </c>
      <c r="T3040" t="b">
        <f>EXACT(C3040,AK3040)</f>
        <v>1</v>
      </c>
      <c r="U3040" t="b">
        <f>EXACT(D3040,AL3040)</f>
        <v>1</v>
      </c>
      <c r="V3040" t="b">
        <f>EXACT(E3040,AM3040)</f>
        <v>1</v>
      </c>
      <c r="W3040" t="b">
        <f>EXACT(F3040,AN3040)</f>
        <v>1</v>
      </c>
      <c r="X3040" t="b">
        <f>EXACT(G3040,AO3040)</f>
        <v>1</v>
      </c>
      <c r="Y3040" t="b">
        <f>EXACT(H3040,AP3040)</f>
        <v>1</v>
      </c>
      <c r="Z3040" t="b">
        <f>EXACT(I3040,AQ3040)</f>
        <v>1</v>
      </c>
      <c r="AA3040" t="b">
        <f>EXACT(J3040,AR3040)</f>
        <v>1</v>
      </c>
      <c r="AB3040" t="b">
        <f>EXACT(K3040,AS3040)</f>
        <v>1</v>
      </c>
      <c r="AC3040" t="b">
        <f>EXACT(L3040,AT3040)</f>
        <v>1</v>
      </c>
      <c r="AD3040" t="b">
        <f>EXACT(M3040,AU3040)</f>
        <v>1</v>
      </c>
      <c r="AE3040" t="b">
        <f>EXACT(N3040,AV3040)</f>
        <v>1</v>
      </c>
      <c r="AF3040" t="b">
        <f>EXACT(O3040,AW3040)</f>
        <v>1</v>
      </c>
      <c r="AG3040" t="b">
        <f>EXACT(P3040,AX3040)</f>
        <v>1</v>
      </c>
      <c r="AH3040" t="b">
        <f>EXACT(Q3040,AY3040)</f>
        <v>1</v>
      </c>
      <c r="AI3040" t="b">
        <f>EXACT(R3040,AZ3040)</f>
        <v>1</v>
      </c>
      <c r="AJ3040" t="s">
        <v>7922</v>
      </c>
      <c r="AK3040" t="s">
        <v>776</v>
      </c>
      <c r="AL3040" t="s">
        <v>777</v>
      </c>
      <c r="AM3040" t="s">
        <v>964</v>
      </c>
      <c r="AN3040" t="s">
        <v>965</v>
      </c>
      <c r="AO3040" t="s">
        <v>966</v>
      </c>
      <c r="AP3040" t="s">
        <v>967</v>
      </c>
      <c r="AS3040" t="s">
        <v>968</v>
      </c>
      <c r="AZ3040">
        <v>3029</v>
      </c>
    </row>
    <row r="3041" spans="2:52" x14ac:dyDescent="0.25">
      <c r="B3041" t="s">
        <v>7922</v>
      </c>
      <c r="C3041" t="s">
        <v>776</v>
      </c>
      <c r="D3041" t="s">
        <v>777</v>
      </c>
      <c r="E3041" t="s">
        <v>272</v>
      </c>
      <c r="F3041" t="s">
        <v>273</v>
      </c>
      <c r="G3041" t="s">
        <v>274</v>
      </c>
      <c r="H3041" t="s">
        <v>273</v>
      </c>
      <c r="I3041" t="s">
        <v>20</v>
      </c>
      <c r="J3041" t="s">
        <v>20</v>
      </c>
      <c r="K3041" t="s">
        <v>275</v>
      </c>
      <c r="L3041" t="s">
        <v>20</v>
      </c>
      <c r="M3041" t="s">
        <v>20</v>
      </c>
      <c r="N3041" t="s">
        <v>20</v>
      </c>
      <c r="O3041" t="s">
        <v>20</v>
      </c>
      <c r="P3041" t="s">
        <v>20</v>
      </c>
      <c r="Q3041" t="s">
        <v>20</v>
      </c>
      <c r="R3041" s="4">
        <v>3030</v>
      </c>
      <c r="S3041" t="b">
        <f>EXACT(B3041,AJ3041)</f>
        <v>1</v>
      </c>
      <c r="T3041" t="b">
        <f>EXACT(C3041,AK3041)</f>
        <v>1</v>
      </c>
      <c r="U3041" t="b">
        <f>EXACT(D3041,AL3041)</f>
        <v>1</v>
      </c>
      <c r="V3041" t="b">
        <f>EXACT(E3041,AM3041)</f>
        <v>1</v>
      </c>
      <c r="W3041" t="b">
        <f>EXACT(F3041,AN3041)</f>
        <v>1</v>
      </c>
      <c r="X3041" t="b">
        <f>EXACT(G3041,AO3041)</f>
        <v>1</v>
      </c>
      <c r="Y3041" t="b">
        <f>EXACT(H3041,AP3041)</f>
        <v>1</v>
      </c>
      <c r="Z3041" t="b">
        <f>EXACT(I3041,AQ3041)</f>
        <v>1</v>
      </c>
      <c r="AA3041" t="b">
        <f>EXACT(J3041,AR3041)</f>
        <v>1</v>
      </c>
      <c r="AB3041" t="b">
        <f>EXACT(K3041,AS3041)</f>
        <v>1</v>
      </c>
      <c r="AC3041" t="b">
        <f>EXACT(L3041,AT3041)</f>
        <v>1</v>
      </c>
      <c r="AD3041" t="b">
        <f>EXACT(M3041,AU3041)</f>
        <v>1</v>
      </c>
      <c r="AE3041" t="b">
        <f>EXACT(N3041,AV3041)</f>
        <v>1</v>
      </c>
      <c r="AF3041" t="b">
        <f>EXACT(O3041,AW3041)</f>
        <v>1</v>
      </c>
      <c r="AG3041" t="b">
        <f>EXACT(P3041,AX3041)</f>
        <v>1</v>
      </c>
      <c r="AH3041" t="b">
        <f>EXACT(Q3041,AY3041)</f>
        <v>1</v>
      </c>
      <c r="AI3041" t="b">
        <f>EXACT(R3041,AZ3041)</f>
        <v>1</v>
      </c>
      <c r="AJ3041" t="s">
        <v>7922</v>
      </c>
      <c r="AK3041" t="s">
        <v>776</v>
      </c>
      <c r="AL3041" t="s">
        <v>777</v>
      </c>
      <c r="AM3041" t="s">
        <v>272</v>
      </c>
      <c r="AN3041" t="s">
        <v>273</v>
      </c>
      <c r="AO3041" t="s">
        <v>274</v>
      </c>
      <c r="AP3041" t="s">
        <v>273</v>
      </c>
      <c r="AS3041" t="s">
        <v>275</v>
      </c>
      <c r="AZ3041">
        <v>3030</v>
      </c>
    </row>
    <row r="3042" spans="2:52" x14ac:dyDescent="0.25">
      <c r="B3042" t="s">
        <v>7922</v>
      </c>
      <c r="C3042" t="s">
        <v>776</v>
      </c>
      <c r="D3042" t="s">
        <v>777</v>
      </c>
      <c r="E3042" t="s">
        <v>276</v>
      </c>
      <c r="F3042" t="s">
        <v>277</v>
      </c>
      <c r="G3042" t="s">
        <v>20</v>
      </c>
      <c r="H3042" t="s">
        <v>277</v>
      </c>
      <c r="I3042" t="s">
        <v>20</v>
      </c>
      <c r="J3042" t="s">
        <v>20</v>
      </c>
      <c r="K3042" t="s">
        <v>278</v>
      </c>
      <c r="L3042" t="s">
        <v>20</v>
      </c>
      <c r="M3042" t="s">
        <v>20</v>
      </c>
      <c r="N3042" t="s">
        <v>20</v>
      </c>
      <c r="O3042" t="s">
        <v>20</v>
      </c>
      <c r="P3042" t="s">
        <v>20</v>
      </c>
      <c r="Q3042" t="s">
        <v>20</v>
      </c>
      <c r="R3042" s="4">
        <v>3031</v>
      </c>
      <c r="S3042" t="b">
        <f>EXACT(B3042,AJ3042)</f>
        <v>1</v>
      </c>
      <c r="T3042" t="b">
        <f>EXACT(C3042,AK3042)</f>
        <v>1</v>
      </c>
      <c r="U3042" t="b">
        <f>EXACT(D3042,AL3042)</f>
        <v>1</v>
      </c>
      <c r="V3042" t="b">
        <f>EXACT(E3042,AM3042)</f>
        <v>1</v>
      </c>
      <c r="W3042" t="b">
        <f>EXACT(F3042,AN3042)</f>
        <v>1</v>
      </c>
      <c r="X3042" t="b">
        <f>EXACT(G3042,AO3042)</f>
        <v>1</v>
      </c>
      <c r="Y3042" t="b">
        <f>EXACT(H3042,AP3042)</f>
        <v>1</v>
      </c>
      <c r="Z3042" t="b">
        <f>EXACT(I3042,AQ3042)</f>
        <v>1</v>
      </c>
      <c r="AA3042" t="b">
        <f>EXACT(J3042,AR3042)</f>
        <v>1</v>
      </c>
      <c r="AB3042" t="b">
        <f>EXACT(K3042,AS3042)</f>
        <v>1</v>
      </c>
      <c r="AC3042" t="b">
        <f>EXACT(L3042,AT3042)</f>
        <v>1</v>
      </c>
      <c r="AD3042" t="b">
        <f>EXACT(M3042,AU3042)</f>
        <v>1</v>
      </c>
      <c r="AE3042" t="b">
        <f>EXACT(N3042,AV3042)</f>
        <v>1</v>
      </c>
      <c r="AF3042" t="b">
        <f>EXACT(O3042,AW3042)</f>
        <v>1</v>
      </c>
      <c r="AG3042" t="b">
        <f>EXACT(P3042,AX3042)</f>
        <v>1</v>
      </c>
      <c r="AH3042" t="b">
        <f>EXACT(Q3042,AY3042)</f>
        <v>1</v>
      </c>
      <c r="AI3042" t="b">
        <f>EXACT(R3042,AZ3042)</f>
        <v>1</v>
      </c>
      <c r="AJ3042" t="s">
        <v>7922</v>
      </c>
      <c r="AK3042" t="s">
        <v>776</v>
      </c>
      <c r="AL3042" t="s">
        <v>777</v>
      </c>
      <c r="AM3042" t="s">
        <v>276</v>
      </c>
      <c r="AN3042" t="s">
        <v>277</v>
      </c>
      <c r="AP3042" t="s">
        <v>277</v>
      </c>
      <c r="AS3042" t="s">
        <v>278</v>
      </c>
      <c r="AZ3042">
        <v>3031</v>
      </c>
    </row>
    <row r="3043" spans="2:52" x14ac:dyDescent="0.25">
      <c r="B3043" s="10" t="s">
        <v>7922</v>
      </c>
      <c r="C3043" s="10" t="s">
        <v>969</v>
      </c>
      <c r="D3043" s="10" t="s">
        <v>970</v>
      </c>
      <c r="E3043" s="10" t="s">
        <v>16</v>
      </c>
      <c r="F3043" s="10" t="s">
        <v>17</v>
      </c>
      <c r="G3043" s="10" t="s">
        <v>18</v>
      </c>
      <c r="H3043" s="10" t="s">
        <v>19</v>
      </c>
      <c r="I3043" s="10" t="s">
        <v>20</v>
      </c>
      <c r="J3043" s="10" t="s">
        <v>20</v>
      </c>
      <c r="K3043" s="10" t="s">
        <v>21</v>
      </c>
      <c r="L3043" s="10" t="s">
        <v>20</v>
      </c>
      <c r="M3043" s="10" t="s">
        <v>20</v>
      </c>
      <c r="N3043" s="10" t="s">
        <v>20</v>
      </c>
      <c r="O3043" s="10" t="s">
        <v>22</v>
      </c>
      <c r="P3043" s="10" t="s">
        <v>23</v>
      </c>
      <c r="Q3043" s="10" t="s">
        <v>20</v>
      </c>
      <c r="R3043" s="4">
        <v>3032</v>
      </c>
      <c r="S3043" t="b">
        <f>EXACT(B3043,AJ3043)</f>
        <v>1</v>
      </c>
      <c r="T3043" t="b">
        <f>EXACT(C3043,AK3043)</f>
        <v>1</v>
      </c>
      <c r="U3043" t="b">
        <f>EXACT(D3043,AL3043)</f>
        <v>1</v>
      </c>
      <c r="V3043" t="b">
        <f>EXACT(E3043,AM3043)</f>
        <v>1</v>
      </c>
      <c r="W3043" t="b">
        <f>EXACT(F3043,AN3043)</f>
        <v>1</v>
      </c>
      <c r="X3043" t="b">
        <f>EXACT(G3043,AO3043)</f>
        <v>1</v>
      </c>
      <c r="Y3043" t="b">
        <f>EXACT(H3043,AP3043)</f>
        <v>1</v>
      </c>
      <c r="Z3043" t="b">
        <f>EXACT(I3043,AQ3043)</f>
        <v>1</v>
      </c>
      <c r="AA3043" t="b">
        <f>EXACT(J3043,AR3043)</f>
        <v>1</v>
      </c>
      <c r="AB3043" t="b">
        <f>EXACT(K3043,AS3043)</f>
        <v>1</v>
      </c>
      <c r="AC3043" t="b">
        <f>EXACT(L3043,AT3043)</f>
        <v>1</v>
      </c>
      <c r="AD3043" t="b">
        <f>EXACT(M3043,AU3043)</f>
        <v>1</v>
      </c>
      <c r="AE3043" t="b">
        <f>EXACT(N3043,AV3043)</f>
        <v>1</v>
      </c>
      <c r="AF3043" t="b">
        <f>EXACT(O3043,AW3043)</f>
        <v>1</v>
      </c>
      <c r="AG3043" t="b">
        <f>EXACT(P3043,AX3043)</f>
        <v>1</v>
      </c>
      <c r="AH3043" t="b">
        <f>EXACT(Q3043,AY3043)</f>
        <v>1</v>
      </c>
      <c r="AI3043" t="b">
        <f>EXACT(R3043,AZ3043)</f>
        <v>1</v>
      </c>
      <c r="AJ3043" s="10" t="s">
        <v>7922</v>
      </c>
      <c r="AK3043" s="10" t="s">
        <v>969</v>
      </c>
      <c r="AL3043" s="10" t="s">
        <v>970</v>
      </c>
      <c r="AM3043" s="10" t="s">
        <v>16</v>
      </c>
      <c r="AN3043" s="10" t="s">
        <v>17</v>
      </c>
      <c r="AO3043" s="10" t="s">
        <v>18</v>
      </c>
      <c r="AP3043" s="10" t="s">
        <v>19</v>
      </c>
      <c r="AQ3043" s="10"/>
      <c r="AR3043" s="10"/>
      <c r="AS3043" s="10" t="s">
        <v>21</v>
      </c>
      <c r="AT3043" s="10"/>
      <c r="AU3043" s="10"/>
      <c r="AV3043" s="10"/>
      <c r="AW3043" s="10" t="s">
        <v>22</v>
      </c>
      <c r="AX3043" s="10" t="s">
        <v>23</v>
      </c>
      <c r="AY3043" s="10"/>
      <c r="AZ3043">
        <v>3032</v>
      </c>
    </row>
    <row r="3044" spans="2:52" x14ac:dyDescent="0.25">
      <c r="B3044" s="10" t="s">
        <v>7922</v>
      </c>
      <c r="C3044" s="10" t="s">
        <v>969</v>
      </c>
      <c r="D3044" s="10" t="s">
        <v>970</v>
      </c>
      <c r="E3044" s="10" t="s">
        <v>971</v>
      </c>
      <c r="F3044" s="10" t="s">
        <v>972</v>
      </c>
      <c r="G3044" s="10" t="s">
        <v>20</v>
      </c>
      <c r="H3044" s="10" t="s">
        <v>973</v>
      </c>
      <c r="I3044" s="10" t="s">
        <v>20</v>
      </c>
      <c r="J3044" s="10" t="s">
        <v>20</v>
      </c>
      <c r="K3044" s="10" t="s">
        <v>974</v>
      </c>
      <c r="L3044" s="10" t="s">
        <v>20</v>
      </c>
      <c r="M3044" s="10" t="s">
        <v>20</v>
      </c>
      <c r="N3044" s="10" t="s">
        <v>20</v>
      </c>
      <c r="O3044" s="10" t="s">
        <v>74</v>
      </c>
      <c r="P3044" s="10" t="s">
        <v>75</v>
      </c>
      <c r="Q3044" s="10" t="s">
        <v>20</v>
      </c>
      <c r="R3044" s="4">
        <v>3033</v>
      </c>
      <c r="S3044" t="b">
        <f>EXACT(B3044,AJ3044)</f>
        <v>1</v>
      </c>
      <c r="T3044" t="b">
        <f>EXACT(C3044,AK3044)</f>
        <v>1</v>
      </c>
      <c r="U3044" t="b">
        <f>EXACT(D3044,AL3044)</f>
        <v>1</v>
      </c>
      <c r="V3044" t="b">
        <f>EXACT(E3044,AM3044)</f>
        <v>1</v>
      </c>
      <c r="W3044" t="b">
        <f>EXACT(F3044,AN3044)</f>
        <v>1</v>
      </c>
      <c r="X3044" t="b">
        <f>EXACT(G3044,AO3044)</f>
        <v>1</v>
      </c>
      <c r="Y3044" t="b">
        <f>EXACT(H3044,AP3044)</f>
        <v>1</v>
      </c>
      <c r="Z3044" t="b">
        <f>EXACT(I3044,AQ3044)</f>
        <v>1</v>
      </c>
      <c r="AA3044" t="b">
        <f>EXACT(J3044,AR3044)</f>
        <v>1</v>
      </c>
      <c r="AB3044" t="b">
        <f>EXACT(K3044,AS3044)</f>
        <v>1</v>
      </c>
      <c r="AC3044" t="b">
        <f>EXACT(L3044,AT3044)</f>
        <v>1</v>
      </c>
      <c r="AD3044" t="b">
        <f>EXACT(M3044,AU3044)</f>
        <v>1</v>
      </c>
      <c r="AE3044" t="b">
        <f>EXACT(N3044,AV3044)</f>
        <v>1</v>
      </c>
      <c r="AF3044" t="b">
        <f>EXACT(O3044,AW3044)</f>
        <v>1</v>
      </c>
      <c r="AG3044" t="b">
        <f>EXACT(P3044,AX3044)</f>
        <v>1</v>
      </c>
      <c r="AH3044" t="b">
        <f>EXACT(Q3044,AY3044)</f>
        <v>1</v>
      </c>
      <c r="AI3044" t="b">
        <f>EXACT(R3044,AZ3044)</f>
        <v>1</v>
      </c>
      <c r="AJ3044" s="10" t="s">
        <v>7922</v>
      </c>
      <c r="AK3044" s="10" t="s">
        <v>969</v>
      </c>
      <c r="AL3044" s="10" t="s">
        <v>970</v>
      </c>
      <c r="AM3044" s="10" t="s">
        <v>971</v>
      </c>
      <c r="AN3044" s="10" t="s">
        <v>972</v>
      </c>
      <c r="AO3044" s="10"/>
      <c r="AP3044" s="10" t="s">
        <v>973</v>
      </c>
      <c r="AQ3044" s="10"/>
      <c r="AR3044" s="10"/>
      <c r="AS3044" s="10" t="s">
        <v>974</v>
      </c>
      <c r="AT3044" s="10"/>
      <c r="AU3044" s="10"/>
      <c r="AV3044" s="10"/>
      <c r="AW3044" s="10" t="s">
        <v>74</v>
      </c>
      <c r="AX3044" s="10" t="s">
        <v>75</v>
      </c>
      <c r="AY3044" s="10"/>
      <c r="AZ3044">
        <v>3033</v>
      </c>
    </row>
    <row r="3045" spans="2:52" x14ac:dyDescent="0.25">
      <c r="B3045" s="10" t="s">
        <v>7922</v>
      </c>
      <c r="C3045" s="10" t="s">
        <v>969</v>
      </c>
      <c r="D3045" s="10" t="s">
        <v>970</v>
      </c>
      <c r="E3045" s="10" t="s">
        <v>975</v>
      </c>
      <c r="F3045" s="10" t="s">
        <v>976</v>
      </c>
      <c r="G3045" s="10" t="s">
        <v>20</v>
      </c>
      <c r="H3045" s="10" t="s">
        <v>977</v>
      </c>
      <c r="I3045" s="10" t="s">
        <v>20</v>
      </c>
      <c r="J3045" s="10" t="s">
        <v>20</v>
      </c>
      <c r="K3045" s="10" t="s">
        <v>978</v>
      </c>
      <c r="L3045" s="10" t="s">
        <v>20</v>
      </c>
      <c r="M3045" s="10" t="s">
        <v>20</v>
      </c>
      <c r="N3045" s="10" t="s">
        <v>20</v>
      </c>
      <c r="O3045" s="10" t="s">
        <v>74</v>
      </c>
      <c r="P3045" s="10" t="s">
        <v>75</v>
      </c>
      <c r="Q3045" s="10" t="s">
        <v>20</v>
      </c>
      <c r="R3045" s="4">
        <v>3034</v>
      </c>
      <c r="S3045" t="b">
        <f>EXACT(B3045,AJ3045)</f>
        <v>1</v>
      </c>
      <c r="T3045" t="b">
        <f>EXACT(C3045,AK3045)</f>
        <v>1</v>
      </c>
      <c r="U3045" t="b">
        <f>EXACT(D3045,AL3045)</f>
        <v>1</v>
      </c>
      <c r="V3045" t="b">
        <f>EXACT(E3045,AM3045)</f>
        <v>1</v>
      </c>
      <c r="W3045" t="b">
        <f>EXACT(F3045,AN3045)</f>
        <v>1</v>
      </c>
      <c r="X3045" t="b">
        <f>EXACT(G3045,AO3045)</f>
        <v>1</v>
      </c>
      <c r="Y3045" t="b">
        <f>EXACT(H3045,AP3045)</f>
        <v>1</v>
      </c>
      <c r="Z3045" t="b">
        <f>EXACT(I3045,AQ3045)</f>
        <v>1</v>
      </c>
      <c r="AA3045" t="b">
        <f>EXACT(J3045,AR3045)</f>
        <v>1</v>
      </c>
      <c r="AB3045" t="b">
        <f>EXACT(K3045,AS3045)</f>
        <v>1</v>
      </c>
      <c r="AC3045" t="b">
        <f>EXACT(L3045,AT3045)</f>
        <v>1</v>
      </c>
      <c r="AD3045" t="b">
        <f>EXACT(M3045,AU3045)</f>
        <v>1</v>
      </c>
      <c r="AE3045" t="b">
        <f>EXACT(N3045,AV3045)</f>
        <v>1</v>
      </c>
      <c r="AF3045" t="b">
        <f>EXACT(O3045,AW3045)</f>
        <v>1</v>
      </c>
      <c r="AG3045" t="b">
        <f>EXACT(P3045,AX3045)</f>
        <v>1</v>
      </c>
      <c r="AH3045" t="b">
        <f>EXACT(Q3045,AY3045)</f>
        <v>1</v>
      </c>
      <c r="AI3045" t="b">
        <f>EXACT(R3045,AZ3045)</f>
        <v>1</v>
      </c>
      <c r="AJ3045" s="10" t="s">
        <v>7922</v>
      </c>
      <c r="AK3045" s="10" t="s">
        <v>969</v>
      </c>
      <c r="AL3045" s="10" t="s">
        <v>970</v>
      </c>
      <c r="AM3045" s="10" t="s">
        <v>975</v>
      </c>
      <c r="AN3045" s="10" t="s">
        <v>976</v>
      </c>
      <c r="AO3045" s="10"/>
      <c r="AP3045" s="10" t="s">
        <v>977</v>
      </c>
      <c r="AQ3045" s="10"/>
      <c r="AR3045" s="10"/>
      <c r="AS3045" s="10" t="s">
        <v>978</v>
      </c>
      <c r="AT3045" s="10"/>
      <c r="AU3045" s="10"/>
      <c r="AV3045" s="10"/>
      <c r="AW3045" s="10" t="s">
        <v>74</v>
      </c>
      <c r="AX3045" s="10" t="s">
        <v>75</v>
      </c>
      <c r="AY3045" s="10"/>
      <c r="AZ3045">
        <v>3034</v>
      </c>
    </row>
    <row r="3046" spans="2:52" x14ac:dyDescent="0.25">
      <c r="B3046" s="10" t="s">
        <v>7922</v>
      </c>
      <c r="C3046" s="10" t="s">
        <v>969</v>
      </c>
      <c r="D3046" s="10" t="s">
        <v>970</v>
      </c>
      <c r="E3046" s="10" t="s">
        <v>979</v>
      </c>
      <c r="F3046" s="10" t="s">
        <v>980</v>
      </c>
      <c r="G3046" s="10" t="s">
        <v>20</v>
      </c>
      <c r="H3046" s="10" t="s">
        <v>981</v>
      </c>
      <c r="I3046" s="10" t="s">
        <v>20</v>
      </c>
      <c r="J3046" s="10" t="s">
        <v>20</v>
      </c>
      <c r="K3046" s="10" t="s">
        <v>982</v>
      </c>
      <c r="L3046" s="10" t="s">
        <v>20</v>
      </c>
      <c r="M3046" s="10" t="s">
        <v>983</v>
      </c>
      <c r="N3046" s="10" t="s">
        <v>984</v>
      </c>
      <c r="O3046" s="10" t="s">
        <v>35</v>
      </c>
      <c r="P3046" s="10" t="s">
        <v>36</v>
      </c>
      <c r="Q3046" s="10" t="s">
        <v>20</v>
      </c>
      <c r="R3046" s="4">
        <v>3035</v>
      </c>
      <c r="S3046" t="b">
        <f>EXACT(B3046,AJ3046)</f>
        <v>1</v>
      </c>
      <c r="T3046" t="b">
        <f>EXACT(C3046,AK3046)</f>
        <v>1</v>
      </c>
      <c r="U3046" t="b">
        <f>EXACT(D3046,AL3046)</f>
        <v>1</v>
      </c>
      <c r="V3046" t="b">
        <f>EXACT(E3046,AM3046)</f>
        <v>1</v>
      </c>
      <c r="W3046" t="b">
        <f>EXACT(F3046,AN3046)</f>
        <v>1</v>
      </c>
      <c r="X3046" t="b">
        <f>EXACT(G3046,AO3046)</f>
        <v>1</v>
      </c>
      <c r="Y3046" t="b">
        <f>EXACT(H3046,AP3046)</f>
        <v>1</v>
      </c>
      <c r="Z3046" t="b">
        <f>EXACT(I3046,AQ3046)</f>
        <v>1</v>
      </c>
      <c r="AA3046" t="b">
        <f>EXACT(J3046,AR3046)</f>
        <v>1</v>
      </c>
      <c r="AB3046" t="b">
        <f>EXACT(K3046,AS3046)</f>
        <v>1</v>
      </c>
      <c r="AC3046" t="b">
        <f>EXACT(L3046,AT3046)</f>
        <v>1</v>
      </c>
      <c r="AD3046" t="b">
        <f>EXACT(M3046,AU3046)</f>
        <v>1</v>
      </c>
      <c r="AE3046" t="b">
        <f>EXACT(N3046,AV3046)</f>
        <v>1</v>
      </c>
      <c r="AF3046" t="b">
        <f>EXACT(O3046,AW3046)</f>
        <v>1</v>
      </c>
      <c r="AG3046" t="b">
        <f>EXACT(P3046,AX3046)</f>
        <v>1</v>
      </c>
      <c r="AH3046" t="b">
        <f>EXACT(Q3046,AY3046)</f>
        <v>1</v>
      </c>
      <c r="AI3046" t="b">
        <f>EXACT(R3046,AZ3046)</f>
        <v>1</v>
      </c>
      <c r="AJ3046" s="10" t="s">
        <v>7922</v>
      </c>
      <c r="AK3046" s="10" t="s">
        <v>969</v>
      </c>
      <c r="AL3046" s="10" t="s">
        <v>970</v>
      </c>
      <c r="AM3046" s="10" t="s">
        <v>979</v>
      </c>
      <c r="AN3046" s="10" t="s">
        <v>980</v>
      </c>
      <c r="AO3046" s="10"/>
      <c r="AP3046" s="10" t="s">
        <v>981</v>
      </c>
      <c r="AQ3046" s="10"/>
      <c r="AR3046" s="10"/>
      <c r="AS3046" s="10" t="s">
        <v>982</v>
      </c>
      <c r="AT3046" s="10"/>
      <c r="AU3046" s="10" t="s">
        <v>983</v>
      </c>
      <c r="AV3046" s="10" t="s">
        <v>984</v>
      </c>
      <c r="AW3046" s="10" t="s">
        <v>35</v>
      </c>
      <c r="AX3046" s="10" t="s">
        <v>36</v>
      </c>
      <c r="AY3046" s="10"/>
      <c r="AZ3046">
        <v>3035</v>
      </c>
    </row>
    <row r="3047" spans="2:52" x14ac:dyDescent="0.25">
      <c r="B3047" t="s">
        <v>7922</v>
      </c>
      <c r="C3047" t="s">
        <v>969</v>
      </c>
      <c r="D3047" t="s">
        <v>970</v>
      </c>
      <c r="E3047" t="s">
        <v>985</v>
      </c>
      <c r="F3047" t="s">
        <v>986</v>
      </c>
      <c r="G3047" t="s">
        <v>987</v>
      </c>
      <c r="H3047" t="s">
        <v>987</v>
      </c>
      <c r="I3047" t="s">
        <v>20</v>
      </c>
      <c r="J3047" t="s">
        <v>20</v>
      </c>
      <c r="K3047" t="s">
        <v>988</v>
      </c>
      <c r="L3047" t="s">
        <v>20</v>
      </c>
      <c r="M3047" t="s">
        <v>20</v>
      </c>
      <c r="N3047" t="s">
        <v>20</v>
      </c>
      <c r="O3047" t="s">
        <v>20</v>
      </c>
      <c r="P3047" t="s">
        <v>20</v>
      </c>
      <c r="Q3047" t="s">
        <v>989</v>
      </c>
      <c r="R3047" s="4">
        <v>3036</v>
      </c>
      <c r="S3047" t="b">
        <f>EXACT(B3047,AJ3047)</f>
        <v>1</v>
      </c>
      <c r="T3047" t="b">
        <f>EXACT(C3047,AK3047)</f>
        <v>1</v>
      </c>
      <c r="U3047" t="b">
        <f>EXACT(D3047,AL3047)</f>
        <v>1</v>
      </c>
      <c r="V3047" t="b">
        <f>EXACT(E3047,AM3047)</f>
        <v>1</v>
      </c>
      <c r="W3047" t="b">
        <f>EXACT(F3047,AN3047)</f>
        <v>1</v>
      </c>
      <c r="X3047" t="b">
        <f>EXACT(G3047,AO3047)</f>
        <v>1</v>
      </c>
      <c r="Y3047" t="b">
        <f>EXACT(H3047,AP3047)</f>
        <v>1</v>
      </c>
      <c r="Z3047" t="b">
        <f>EXACT(I3047,AQ3047)</f>
        <v>1</v>
      </c>
      <c r="AA3047" t="b">
        <f>EXACT(J3047,AR3047)</f>
        <v>1</v>
      </c>
      <c r="AB3047" t="b">
        <f>EXACT(K3047,AS3047)</f>
        <v>1</v>
      </c>
      <c r="AC3047" t="b">
        <f>EXACT(L3047,AT3047)</f>
        <v>1</v>
      </c>
      <c r="AD3047" t="b">
        <f>EXACT(M3047,AU3047)</f>
        <v>1</v>
      </c>
      <c r="AE3047" t="b">
        <f>EXACT(N3047,AV3047)</f>
        <v>1</v>
      </c>
      <c r="AF3047" t="b">
        <f>EXACT(O3047,AW3047)</f>
        <v>1</v>
      </c>
      <c r="AG3047" t="b">
        <f>EXACT(P3047,AX3047)</f>
        <v>1</v>
      </c>
      <c r="AH3047" t="b">
        <f>EXACT(Q3047,AY3047)</f>
        <v>1</v>
      </c>
      <c r="AI3047" t="b">
        <f>EXACT(R3047,AZ3047)</f>
        <v>1</v>
      </c>
      <c r="AJ3047" t="s">
        <v>7922</v>
      </c>
      <c r="AK3047" t="s">
        <v>969</v>
      </c>
      <c r="AL3047" t="s">
        <v>970</v>
      </c>
      <c r="AM3047" t="s">
        <v>985</v>
      </c>
      <c r="AN3047" t="s">
        <v>986</v>
      </c>
      <c r="AO3047" t="s">
        <v>987</v>
      </c>
      <c r="AP3047" t="s">
        <v>987</v>
      </c>
      <c r="AS3047" t="s">
        <v>988</v>
      </c>
      <c r="AY3047" t="s">
        <v>989</v>
      </c>
      <c r="AZ3047">
        <v>3036</v>
      </c>
    </row>
    <row r="3048" spans="2:52" x14ac:dyDescent="0.25">
      <c r="B3048" t="s">
        <v>7922</v>
      </c>
      <c r="C3048" t="s">
        <v>969</v>
      </c>
      <c r="D3048" t="s">
        <v>970</v>
      </c>
      <c r="E3048" t="s">
        <v>522</v>
      </c>
      <c r="F3048" t="s">
        <v>523</v>
      </c>
      <c r="G3048" t="s">
        <v>524</v>
      </c>
      <c r="H3048" t="s">
        <v>523</v>
      </c>
      <c r="I3048" t="s">
        <v>20</v>
      </c>
      <c r="J3048" t="s">
        <v>20</v>
      </c>
      <c r="K3048" t="s">
        <v>525</v>
      </c>
      <c r="L3048" t="s">
        <v>20</v>
      </c>
      <c r="M3048" t="s">
        <v>20</v>
      </c>
      <c r="N3048" t="s">
        <v>20</v>
      </c>
      <c r="O3048" t="s">
        <v>20</v>
      </c>
      <c r="P3048" t="s">
        <v>20</v>
      </c>
      <c r="Q3048" t="s">
        <v>526</v>
      </c>
      <c r="R3048" s="4">
        <v>3037</v>
      </c>
      <c r="S3048" t="b">
        <f>EXACT(B3048,AJ3048)</f>
        <v>1</v>
      </c>
      <c r="T3048" t="b">
        <f>EXACT(C3048,AK3048)</f>
        <v>1</v>
      </c>
      <c r="U3048" t="b">
        <f>EXACT(D3048,AL3048)</f>
        <v>1</v>
      </c>
      <c r="V3048" t="b">
        <f>EXACT(E3048,AM3048)</f>
        <v>1</v>
      </c>
      <c r="W3048" t="b">
        <f>EXACT(F3048,AN3048)</f>
        <v>1</v>
      </c>
      <c r="X3048" t="b">
        <f>EXACT(G3048,AO3048)</f>
        <v>1</v>
      </c>
      <c r="Y3048" t="b">
        <f>EXACT(H3048,AP3048)</f>
        <v>1</v>
      </c>
      <c r="Z3048" t="b">
        <f>EXACT(I3048,AQ3048)</f>
        <v>1</v>
      </c>
      <c r="AA3048" t="b">
        <f>EXACT(J3048,AR3048)</f>
        <v>1</v>
      </c>
      <c r="AB3048" t="b">
        <f>EXACT(K3048,AS3048)</f>
        <v>1</v>
      </c>
      <c r="AC3048" t="b">
        <f>EXACT(L3048,AT3048)</f>
        <v>1</v>
      </c>
      <c r="AD3048" t="b">
        <f>EXACT(M3048,AU3048)</f>
        <v>1</v>
      </c>
      <c r="AE3048" t="b">
        <f>EXACT(N3048,AV3048)</f>
        <v>1</v>
      </c>
      <c r="AF3048" t="b">
        <f>EXACT(O3048,AW3048)</f>
        <v>1</v>
      </c>
      <c r="AG3048" t="b">
        <f>EXACT(P3048,AX3048)</f>
        <v>1</v>
      </c>
      <c r="AH3048" t="b">
        <f>EXACT(Q3048,AY3048)</f>
        <v>1</v>
      </c>
      <c r="AI3048" t="b">
        <f>EXACT(R3048,AZ3048)</f>
        <v>1</v>
      </c>
      <c r="AJ3048" t="s">
        <v>7922</v>
      </c>
      <c r="AK3048" t="s">
        <v>969</v>
      </c>
      <c r="AL3048" t="s">
        <v>970</v>
      </c>
      <c r="AM3048" t="s">
        <v>522</v>
      </c>
      <c r="AN3048" t="s">
        <v>523</v>
      </c>
      <c r="AO3048" t="s">
        <v>524</v>
      </c>
      <c r="AP3048" t="s">
        <v>523</v>
      </c>
      <c r="AS3048" t="s">
        <v>525</v>
      </c>
      <c r="AY3048" t="s">
        <v>526</v>
      </c>
      <c r="AZ3048">
        <v>3037</v>
      </c>
    </row>
    <row r="3049" spans="2:52" x14ac:dyDescent="0.25">
      <c r="B3049" t="s">
        <v>7922</v>
      </c>
      <c r="C3049" t="s">
        <v>969</v>
      </c>
      <c r="D3049" t="s">
        <v>970</v>
      </c>
      <c r="E3049" t="s">
        <v>272</v>
      </c>
      <c r="F3049" t="s">
        <v>273</v>
      </c>
      <c r="G3049" t="s">
        <v>274</v>
      </c>
      <c r="H3049" t="s">
        <v>273</v>
      </c>
      <c r="I3049" t="s">
        <v>20</v>
      </c>
      <c r="J3049" t="s">
        <v>20</v>
      </c>
      <c r="K3049" t="s">
        <v>275</v>
      </c>
      <c r="L3049" t="s">
        <v>20</v>
      </c>
      <c r="M3049" t="s">
        <v>20</v>
      </c>
      <c r="N3049" t="s">
        <v>20</v>
      </c>
      <c r="O3049" t="s">
        <v>20</v>
      </c>
      <c r="P3049" t="s">
        <v>20</v>
      </c>
      <c r="Q3049" t="s">
        <v>20</v>
      </c>
      <c r="R3049" s="4">
        <v>3038</v>
      </c>
      <c r="S3049" t="b">
        <f>EXACT(B3049,AJ3049)</f>
        <v>1</v>
      </c>
      <c r="T3049" t="b">
        <f>EXACT(C3049,AK3049)</f>
        <v>1</v>
      </c>
      <c r="U3049" t="b">
        <f>EXACT(D3049,AL3049)</f>
        <v>1</v>
      </c>
      <c r="V3049" t="b">
        <f>EXACT(E3049,AM3049)</f>
        <v>1</v>
      </c>
      <c r="W3049" t="b">
        <f>EXACT(F3049,AN3049)</f>
        <v>1</v>
      </c>
      <c r="X3049" t="b">
        <f>EXACT(G3049,AO3049)</f>
        <v>1</v>
      </c>
      <c r="Y3049" t="b">
        <f>EXACT(H3049,AP3049)</f>
        <v>1</v>
      </c>
      <c r="Z3049" t="b">
        <f>EXACT(I3049,AQ3049)</f>
        <v>1</v>
      </c>
      <c r="AA3049" t="b">
        <f>EXACT(J3049,AR3049)</f>
        <v>1</v>
      </c>
      <c r="AB3049" t="b">
        <f>EXACT(K3049,AS3049)</f>
        <v>1</v>
      </c>
      <c r="AC3049" t="b">
        <f>EXACT(L3049,AT3049)</f>
        <v>1</v>
      </c>
      <c r="AD3049" t="b">
        <f>EXACT(M3049,AU3049)</f>
        <v>1</v>
      </c>
      <c r="AE3049" t="b">
        <f>EXACT(N3049,AV3049)</f>
        <v>1</v>
      </c>
      <c r="AF3049" t="b">
        <f>EXACT(O3049,AW3049)</f>
        <v>1</v>
      </c>
      <c r="AG3049" t="b">
        <f>EXACT(P3049,AX3049)</f>
        <v>1</v>
      </c>
      <c r="AH3049" t="b">
        <f>EXACT(Q3049,AY3049)</f>
        <v>1</v>
      </c>
      <c r="AI3049" t="b">
        <f>EXACT(R3049,AZ3049)</f>
        <v>1</v>
      </c>
      <c r="AJ3049" t="s">
        <v>7922</v>
      </c>
      <c r="AK3049" t="s">
        <v>969</v>
      </c>
      <c r="AL3049" t="s">
        <v>970</v>
      </c>
      <c r="AM3049" t="s">
        <v>272</v>
      </c>
      <c r="AN3049" t="s">
        <v>273</v>
      </c>
      <c r="AO3049" t="s">
        <v>274</v>
      </c>
      <c r="AP3049" t="s">
        <v>273</v>
      </c>
      <c r="AS3049" t="s">
        <v>275</v>
      </c>
      <c r="AZ3049">
        <v>3038</v>
      </c>
    </row>
    <row r="3050" spans="2:52" x14ac:dyDescent="0.25">
      <c r="B3050" t="s">
        <v>7922</v>
      </c>
      <c r="C3050" t="s">
        <v>969</v>
      </c>
      <c r="D3050" t="s">
        <v>970</v>
      </c>
      <c r="E3050" t="s">
        <v>276</v>
      </c>
      <c r="F3050" t="s">
        <v>277</v>
      </c>
      <c r="G3050" t="s">
        <v>20</v>
      </c>
      <c r="H3050" t="s">
        <v>277</v>
      </c>
      <c r="I3050" t="s">
        <v>20</v>
      </c>
      <c r="J3050" t="s">
        <v>20</v>
      </c>
      <c r="K3050" t="s">
        <v>278</v>
      </c>
      <c r="L3050" t="s">
        <v>20</v>
      </c>
      <c r="M3050" t="s">
        <v>20</v>
      </c>
      <c r="N3050" t="s">
        <v>20</v>
      </c>
      <c r="O3050" t="s">
        <v>20</v>
      </c>
      <c r="P3050" t="s">
        <v>20</v>
      </c>
      <c r="Q3050" t="s">
        <v>20</v>
      </c>
      <c r="R3050" s="4">
        <v>3039</v>
      </c>
      <c r="S3050" t="b">
        <f>EXACT(B3050,AJ3050)</f>
        <v>1</v>
      </c>
      <c r="T3050" t="b">
        <f>EXACT(C3050,AK3050)</f>
        <v>1</v>
      </c>
      <c r="U3050" t="b">
        <f>EXACT(D3050,AL3050)</f>
        <v>1</v>
      </c>
      <c r="V3050" t="b">
        <f>EXACT(E3050,AM3050)</f>
        <v>1</v>
      </c>
      <c r="W3050" t="b">
        <f>EXACT(F3050,AN3050)</f>
        <v>1</v>
      </c>
      <c r="X3050" t="b">
        <f>EXACT(G3050,AO3050)</f>
        <v>1</v>
      </c>
      <c r="Y3050" t="b">
        <f>EXACT(H3050,AP3050)</f>
        <v>1</v>
      </c>
      <c r="Z3050" t="b">
        <f>EXACT(I3050,AQ3050)</f>
        <v>1</v>
      </c>
      <c r="AA3050" t="b">
        <f>EXACT(J3050,AR3050)</f>
        <v>1</v>
      </c>
      <c r="AB3050" t="b">
        <f>EXACT(K3050,AS3050)</f>
        <v>1</v>
      </c>
      <c r="AC3050" t="b">
        <f>EXACT(L3050,AT3050)</f>
        <v>1</v>
      </c>
      <c r="AD3050" t="b">
        <f>EXACT(M3050,AU3050)</f>
        <v>1</v>
      </c>
      <c r="AE3050" t="b">
        <f>EXACT(N3050,AV3050)</f>
        <v>1</v>
      </c>
      <c r="AF3050" t="b">
        <f>EXACT(O3050,AW3050)</f>
        <v>1</v>
      </c>
      <c r="AG3050" t="b">
        <f>EXACT(P3050,AX3050)</f>
        <v>1</v>
      </c>
      <c r="AH3050" t="b">
        <f>EXACT(Q3050,AY3050)</f>
        <v>1</v>
      </c>
      <c r="AI3050" t="b">
        <f>EXACT(R3050,AZ3050)</f>
        <v>1</v>
      </c>
      <c r="AJ3050" t="s">
        <v>7922</v>
      </c>
      <c r="AK3050" t="s">
        <v>969</v>
      </c>
      <c r="AL3050" t="s">
        <v>970</v>
      </c>
      <c r="AM3050" t="s">
        <v>276</v>
      </c>
      <c r="AN3050" t="s">
        <v>277</v>
      </c>
      <c r="AP3050" t="s">
        <v>277</v>
      </c>
      <c r="AS3050" t="s">
        <v>278</v>
      </c>
      <c r="AZ3050">
        <v>3039</v>
      </c>
    </row>
    <row r="3051" spans="2:52" x14ac:dyDescent="0.25">
      <c r="B3051" s="10" t="s">
        <v>7922</v>
      </c>
      <c r="C3051" s="10" t="s">
        <v>990</v>
      </c>
      <c r="D3051" s="10" t="s">
        <v>991</v>
      </c>
      <c r="E3051" s="10" t="s">
        <v>16</v>
      </c>
      <c r="F3051" s="10" t="s">
        <v>17</v>
      </c>
      <c r="G3051" s="10" t="s">
        <v>18</v>
      </c>
      <c r="H3051" s="10" t="s">
        <v>19</v>
      </c>
      <c r="I3051" s="10" t="s">
        <v>20</v>
      </c>
      <c r="J3051" s="10" t="s">
        <v>20</v>
      </c>
      <c r="K3051" s="10" t="s">
        <v>21</v>
      </c>
      <c r="L3051" s="10" t="s">
        <v>20</v>
      </c>
      <c r="M3051" s="10" t="s">
        <v>20</v>
      </c>
      <c r="N3051" s="10" t="s">
        <v>20</v>
      </c>
      <c r="O3051" s="10" t="s">
        <v>22</v>
      </c>
      <c r="P3051" s="10" t="s">
        <v>23</v>
      </c>
      <c r="Q3051" s="10" t="s">
        <v>20</v>
      </c>
      <c r="R3051" s="4">
        <v>3040</v>
      </c>
      <c r="S3051" t="b">
        <f>EXACT(B3051,AJ3051)</f>
        <v>1</v>
      </c>
      <c r="T3051" t="b">
        <f>EXACT(C3051,AK3051)</f>
        <v>1</v>
      </c>
      <c r="U3051" t="b">
        <f>EXACT(D3051,AL3051)</f>
        <v>1</v>
      </c>
      <c r="V3051" t="b">
        <f>EXACT(E3051,AM3051)</f>
        <v>1</v>
      </c>
      <c r="W3051" t="b">
        <f>EXACT(F3051,AN3051)</f>
        <v>1</v>
      </c>
      <c r="X3051" t="b">
        <f>EXACT(G3051,AO3051)</f>
        <v>1</v>
      </c>
      <c r="Y3051" t="b">
        <f>EXACT(H3051,AP3051)</f>
        <v>1</v>
      </c>
      <c r="Z3051" t="b">
        <f>EXACT(I3051,AQ3051)</f>
        <v>1</v>
      </c>
      <c r="AA3051" t="b">
        <f>EXACT(J3051,AR3051)</f>
        <v>1</v>
      </c>
      <c r="AB3051" t="b">
        <f>EXACT(K3051,AS3051)</f>
        <v>1</v>
      </c>
      <c r="AC3051" t="b">
        <f>EXACT(L3051,AT3051)</f>
        <v>1</v>
      </c>
      <c r="AD3051" t="b">
        <f>EXACT(M3051,AU3051)</f>
        <v>1</v>
      </c>
      <c r="AE3051" t="b">
        <f>EXACT(N3051,AV3051)</f>
        <v>1</v>
      </c>
      <c r="AF3051" t="b">
        <f>EXACT(O3051,AW3051)</f>
        <v>1</v>
      </c>
      <c r="AG3051" t="b">
        <f>EXACT(P3051,AX3051)</f>
        <v>1</v>
      </c>
      <c r="AH3051" t="b">
        <f>EXACT(Q3051,AY3051)</f>
        <v>1</v>
      </c>
      <c r="AI3051" t="b">
        <f>EXACT(R3051,AZ3051)</f>
        <v>1</v>
      </c>
      <c r="AJ3051" s="10" t="s">
        <v>7922</v>
      </c>
      <c r="AK3051" s="10" t="s">
        <v>990</v>
      </c>
      <c r="AL3051" s="10" t="s">
        <v>991</v>
      </c>
      <c r="AM3051" s="10" t="s">
        <v>16</v>
      </c>
      <c r="AN3051" s="10" t="s">
        <v>17</v>
      </c>
      <c r="AO3051" s="10" t="s">
        <v>18</v>
      </c>
      <c r="AP3051" s="10" t="s">
        <v>19</v>
      </c>
      <c r="AQ3051" s="10"/>
      <c r="AR3051" s="10"/>
      <c r="AS3051" s="10" t="s">
        <v>21</v>
      </c>
      <c r="AT3051" s="10"/>
      <c r="AU3051" s="10"/>
      <c r="AV3051" s="10"/>
      <c r="AW3051" s="10" t="s">
        <v>22</v>
      </c>
      <c r="AX3051" s="10" t="s">
        <v>23</v>
      </c>
      <c r="AY3051" s="10"/>
      <c r="AZ3051">
        <v>3040</v>
      </c>
    </row>
    <row r="3052" spans="2:52" x14ac:dyDescent="0.25">
      <c r="B3052" s="10" t="s">
        <v>7922</v>
      </c>
      <c r="C3052" s="10" t="s">
        <v>990</v>
      </c>
      <c r="D3052" s="10" t="s">
        <v>991</v>
      </c>
      <c r="E3052" s="10" t="s">
        <v>992</v>
      </c>
      <c r="F3052" s="10" t="s">
        <v>993</v>
      </c>
      <c r="G3052" s="10" t="s">
        <v>20</v>
      </c>
      <c r="H3052" s="10" t="s">
        <v>994</v>
      </c>
      <c r="I3052" s="10" t="s">
        <v>20</v>
      </c>
      <c r="J3052" s="10" t="s">
        <v>20</v>
      </c>
      <c r="K3052" s="10" t="s">
        <v>995</v>
      </c>
      <c r="L3052" s="10" t="s">
        <v>20</v>
      </c>
      <c r="M3052" s="10" t="s">
        <v>20</v>
      </c>
      <c r="N3052" s="10" t="s">
        <v>20</v>
      </c>
      <c r="O3052" s="10" t="s">
        <v>74</v>
      </c>
      <c r="P3052" s="10" t="s">
        <v>75</v>
      </c>
      <c r="Q3052" s="10" t="s">
        <v>20</v>
      </c>
      <c r="R3052" s="4">
        <v>3041</v>
      </c>
      <c r="S3052" t="b">
        <f>EXACT(B3052,AJ3052)</f>
        <v>1</v>
      </c>
      <c r="T3052" t="b">
        <f>EXACT(C3052,AK3052)</f>
        <v>1</v>
      </c>
      <c r="U3052" t="b">
        <f>EXACT(D3052,AL3052)</f>
        <v>1</v>
      </c>
      <c r="V3052" t="b">
        <f>EXACT(E3052,AM3052)</f>
        <v>1</v>
      </c>
      <c r="W3052" t="b">
        <f>EXACT(F3052,AN3052)</f>
        <v>1</v>
      </c>
      <c r="X3052" t="b">
        <f>EXACT(G3052,AO3052)</f>
        <v>1</v>
      </c>
      <c r="Y3052" t="b">
        <f>EXACT(H3052,AP3052)</f>
        <v>1</v>
      </c>
      <c r="Z3052" t="b">
        <f>EXACT(I3052,AQ3052)</f>
        <v>1</v>
      </c>
      <c r="AA3052" t="b">
        <f>EXACT(J3052,AR3052)</f>
        <v>1</v>
      </c>
      <c r="AB3052" t="b">
        <f>EXACT(K3052,AS3052)</f>
        <v>1</v>
      </c>
      <c r="AC3052" t="b">
        <f>EXACT(L3052,AT3052)</f>
        <v>1</v>
      </c>
      <c r="AD3052" t="b">
        <f>EXACT(M3052,AU3052)</f>
        <v>1</v>
      </c>
      <c r="AE3052" t="b">
        <f>EXACT(N3052,AV3052)</f>
        <v>1</v>
      </c>
      <c r="AF3052" t="b">
        <f>EXACT(O3052,AW3052)</f>
        <v>1</v>
      </c>
      <c r="AG3052" t="b">
        <f>EXACT(P3052,AX3052)</f>
        <v>1</v>
      </c>
      <c r="AH3052" t="b">
        <f>EXACT(Q3052,AY3052)</f>
        <v>1</v>
      </c>
      <c r="AI3052" t="b">
        <f>EXACT(R3052,AZ3052)</f>
        <v>1</v>
      </c>
      <c r="AJ3052" s="10" t="s">
        <v>7922</v>
      </c>
      <c r="AK3052" s="10" t="s">
        <v>990</v>
      </c>
      <c r="AL3052" s="10" t="s">
        <v>991</v>
      </c>
      <c r="AM3052" s="10" t="s">
        <v>992</v>
      </c>
      <c r="AN3052" s="10" t="s">
        <v>993</v>
      </c>
      <c r="AO3052" s="10"/>
      <c r="AP3052" s="10" t="s">
        <v>994</v>
      </c>
      <c r="AQ3052" s="10"/>
      <c r="AR3052" s="10"/>
      <c r="AS3052" s="10" t="s">
        <v>995</v>
      </c>
      <c r="AT3052" s="10"/>
      <c r="AU3052" s="10"/>
      <c r="AV3052" s="10"/>
      <c r="AW3052" s="10" t="s">
        <v>74</v>
      </c>
      <c r="AX3052" s="10" t="s">
        <v>75</v>
      </c>
      <c r="AY3052" s="10"/>
      <c r="AZ3052">
        <v>3041</v>
      </c>
    </row>
    <row r="3053" spans="2:52" x14ac:dyDescent="0.25">
      <c r="B3053" s="10" t="s">
        <v>7922</v>
      </c>
      <c r="C3053" s="10" t="s">
        <v>990</v>
      </c>
      <c r="D3053" s="10" t="s">
        <v>991</v>
      </c>
      <c r="E3053" s="10" t="s">
        <v>996</v>
      </c>
      <c r="F3053" s="10" t="s">
        <v>997</v>
      </c>
      <c r="G3053" s="10" t="s">
        <v>20</v>
      </c>
      <c r="H3053" s="10" t="s">
        <v>998</v>
      </c>
      <c r="I3053" s="10" t="s">
        <v>20</v>
      </c>
      <c r="J3053" s="10" t="s">
        <v>20</v>
      </c>
      <c r="K3053" s="10" t="s">
        <v>999</v>
      </c>
      <c r="L3053" s="10" t="s">
        <v>20</v>
      </c>
      <c r="M3053" s="10" t="s">
        <v>1000</v>
      </c>
      <c r="N3053" s="10" t="s">
        <v>1001</v>
      </c>
      <c r="O3053" s="10" t="s">
        <v>35</v>
      </c>
      <c r="P3053" s="10" t="s">
        <v>36</v>
      </c>
      <c r="Q3053" s="10" t="s">
        <v>20</v>
      </c>
      <c r="R3053" s="4">
        <v>3042</v>
      </c>
      <c r="S3053" t="b">
        <f>EXACT(B3053,AJ3053)</f>
        <v>1</v>
      </c>
      <c r="T3053" t="b">
        <f>EXACT(C3053,AK3053)</f>
        <v>1</v>
      </c>
      <c r="U3053" t="b">
        <f>EXACT(D3053,AL3053)</f>
        <v>1</v>
      </c>
      <c r="V3053" t="b">
        <f>EXACT(E3053,AM3053)</f>
        <v>1</v>
      </c>
      <c r="W3053" t="b">
        <f>EXACT(F3053,AN3053)</f>
        <v>1</v>
      </c>
      <c r="X3053" t="b">
        <f>EXACT(G3053,AO3053)</f>
        <v>1</v>
      </c>
      <c r="Y3053" t="b">
        <f>EXACT(H3053,AP3053)</f>
        <v>1</v>
      </c>
      <c r="Z3053" t="b">
        <f>EXACT(I3053,AQ3053)</f>
        <v>1</v>
      </c>
      <c r="AA3053" t="b">
        <f>EXACT(J3053,AR3053)</f>
        <v>1</v>
      </c>
      <c r="AB3053" t="b">
        <f>EXACT(K3053,AS3053)</f>
        <v>1</v>
      </c>
      <c r="AC3053" t="b">
        <f>EXACT(L3053,AT3053)</f>
        <v>1</v>
      </c>
      <c r="AD3053" t="b">
        <f>EXACT(M3053,AU3053)</f>
        <v>1</v>
      </c>
      <c r="AE3053" t="b">
        <f>EXACT(N3053,AV3053)</f>
        <v>1</v>
      </c>
      <c r="AF3053" t="b">
        <f>EXACT(O3053,AW3053)</f>
        <v>1</v>
      </c>
      <c r="AG3053" t="b">
        <f>EXACT(P3053,AX3053)</f>
        <v>1</v>
      </c>
      <c r="AH3053" t="b">
        <f>EXACT(Q3053,AY3053)</f>
        <v>1</v>
      </c>
      <c r="AI3053" t="b">
        <f>EXACT(R3053,AZ3053)</f>
        <v>1</v>
      </c>
      <c r="AJ3053" s="10" t="s">
        <v>7922</v>
      </c>
      <c r="AK3053" s="10" t="s">
        <v>990</v>
      </c>
      <c r="AL3053" s="10" t="s">
        <v>991</v>
      </c>
      <c r="AM3053" s="10" t="s">
        <v>996</v>
      </c>
      <c r="AN3053" s="10" t="s">
        <v>997</v>
      </c>
      <c r="AO3053" s="10"/>
      <c r="AP3053" s="10" t="s">
        <v>998</v>
      </c>
      <c r="AQ3053" s="10"/>
      <c r="AR3053" s="10"/>
      <c r="AS3053" s="10" t="s">
        <v>999</v>
      </c>
      <c r="AT3053" s="10"/>
      <c r="AU3053" s="10" t="s">
        <v>1000</v>
      </c>
      <c r="AV3053" s="10" t="s">
        <v>1001</v>
      </c>
      <c r="AW3053" s="10" t="s">
        <v>35</v>
      </c>
      <c r="AX3053" s="10" t="s">
        <v>36</v>
      </c>
      <c r="AY3053" s="10"/>
      <c r="AZ3053">
        <v>3042</v>
      </c>
    </row>
    <row r="3054" spans="2:52" x14ac:dyDescent="0.25">
      <c r="B3054" t="s">
        <v>7922</v>
      </c>
      <c r="C3054" t="s">
        <v>990</v>
      </c>
      <c r="D3054" t="s">
        <v>991</v>
      </c>
      <c r="E3054" t="s">
        <v>1002</v>
      </c>
      <c r="F3054" t="s">
        <v>1003</v>
      </c>
      <c r="G3054" t="s">
        <v>1004</v>
      </c>
      <c r="H3054" t="s">
        <v>1005</v>
      </c>
      <c r="I3054" t="s">
        <v>20</v>
      </c>
      <c r="J3054" t="s">
        <v>20</v>
      </c>
      <c r="K3054" t="s">
        <v>1006</v>
      </c>
      <c r="L3054" t="s">
        <v>20</v>
      </c>
      <c r="M3054" t="s">
        <v>20</v>
      </c>
      <c r="N3054" t="s">
        <v>20</v>
      </c>
      <c r="O3054" t="s">
        <v>20</v>
      </c>
      <c r="P3054" t="s">
        <v>20</v>
      </c>
      <c r="Q3054" t="s">
        <v>20</v>
      </c>
      <c r="R3054" s="4">
        <v>3043</v>
      </c>
      <c r="S3054" t="b">
        <f>EXACT(B3054,AJ3054)</f>
        <v>1</v>
      </c>
      <c r="T3054" t="b">
        <f>EXACT(C3054,AK3054)</f>
        <v>1</v>
      </c>
      <c r="U3054" t="b">
        <f>EXACT(D3054,AL3054)</f>
        <v>1</v>
      </c>
      <c r="V3054" t="b">
        <f>EXACT(E3054,AM3054)</f>
        <v>1</v>
      </c>
      <c r="W3054" t="b">
        <f>EXACT(F3054,AN3054)</f>
        <v>1</v>
      </c>
      <c r="X3054" t="b">
        <f>EXACT(G3054,AO3054)</f>
        <v>1</v>
      </c>
      <c r="Y3054" t="b">
        <f>EXACT(H3054,AP3054)</f>
        <v>1</v>
      </c>
      <c r="Z3054" t="b">
        <f>EXACT(I3054,AQ3054)</f>
        <v>1</v>
      </c>
      <c r="AA3054" t="b">
        <f>EXACT(J3054,AR3054)</f>
        <v>1</v>
      </c>
      <c r="AB3054" t="b">
        <f>EXACT(K3054,AS3054)</f>
        <v>1</v>
      </c>
      <c r="AC3054" t="b">
        <f>EXACT(L3054,AT3054)</f>
        <v>1</v>
      </c>
      <c r="AD3054" t="b">
        <f>EXACT(M3054,AU3054)</f>
        <v>1</v>
      </c>
      <c r="AE3054" t="b">
        <f>EXACT(N3054,AV3054)</f>
        <v>1</v>
      </c>
      <c r="AF3054" t="b">
        <f>EXACT(O3054,AW3054)</f>
        <v>1</v>
      </c>
      <c r="AG3054" t="b">
        <f>EXACT(P3054,AX3054)</f>
        <v>1</v>
      </c>
      <c r="AH3054" t="b">
        <f>EXACT(Q3054,AY3054)</f>
        <v>1</v>
      </c>
      <c r="AI3054" t="b">
        <f>EXACT(R3054,AZ3054)</f>
        <v>1</v>
      </c>
      <c r="AJ3054" t="s">
        <v>7922</v>
      </c>
      <c r="AK3054" t="s">
        <v>990</v>
      </c>
      <c r="AL3054" t="s">
        <v>991</v>
      </c>
      <c r="AM3054" t="s">
        <v>1002</v>
      </c>
      <c r="AN3054" t="s">
        <v>1003</v>
      </c>
      <c r="AO3054" t="s">
        <v>1004</v>
      </c>
      <c r="AP3054" t="s">
        <v>1005</v>
      </c>
      <c r="AS3054" t="s">
        <v>1006</v>
      </c>
      <c r="AZ3054">
        <v>3043</v>
      </c>
    </row>
    <row r="3055" spans="2:52" x14ac:dyDescent="0.25">
      <c r="B3055" t="s">
        <v>7922</v>
      </c>
      <c r="C3055" t="s">
        <v>990</v>
      </c>
      <c r="D3055" t="s">
        <v>991</v>
      </c>
      <c r="E3055" t="s">
        <v>1007</v>
      </c>
      <c r="F3055" t="s">
        <v>1008</v>
      </c>
      <c r="G3055" t="s">
        <v>1009</v>
      </c>
      <c r="H3055" t="s">
        <v>1010</v>
      </c>
      <c r="I3055" t="s">
        <v>20</v>
      </c>
      <c r="J3055" t="s">
        <v>20</v>
      </c>
      <c r="K3055" t="s">
        <v>1011</v>
      </c>
      <c r="L3055" t="s">
        <v>20</v>
      </c>
      <c r="M3055" t="s">
        <v>20</v>
      </c>
      <c r="N3055" t="s">
        <v>20</v>
      </c>
      <c r="O3055" t="s">
        <v>20</v>
      </c>
      <c r="P3055" t="s">
        <v>20</v>
      </c>
      <c r="Q3055" t="s">
        <v>20</v>
      </c>
      <c r="R3055" s="4">
        <v>3044</v>
      </c>
      <c r="S3055" t="b">
        <f>EXACT(B3055,AJ3055)</f>
        <v>1</v>
      </c>
      <c r="T3055" t="b">
        <f>EXACT(C3055,AK3055)</f>
        <v>1</v>
      </c>
      <c r="U3055" t="b">
        <f>EXACT(D3055,AL3055)</f>
        <v>1</v>
      </c>
      <c r="V3055" t="b">
        <f>EXACT(E3055,AM3055)</f>
        <v>1</v>
      </c>
      <c r="W3055" t="b">
        <f>EXACT(F3055,AN3055)</f>
        <v>1</v>
      </c>
      <c r="X3055" t="b">
        <f>EXACT(G3055,AO3055)</f>
        <v>1</v>
      </c>
      <c r="Y3055" t="b">
        <f>EXACT(H3055,AP3055)</f>
        <v>1</v>
      </c>
      <c r="Z3055" t="b">
        <f>EXACT(I3055,AQ3055)</f>
        <v>1</v>
      </c>
      <c r="AA3055" t="b">
        <f>EXACT(J3055,AR3055)</f>
        <v>1</v>
      </c>
      <c r="AB3055" t="b">
        <f>EXACT(K3055,AS3055)</f>
        <v>1</v>
      </c>
      <c r="AC3055" t="b">
        <f>EXACT(L3055,AT3055)</f>
        <v>1</v>
      </c>
      <c r="AD3055" t="b">
        <f>EXACT(M3055,AU3055)</f>
        <v>1</v>
      </c>
      <c r="AE3055" t="b">
        <f>EXACT(N3055,AV3055)</f>
        <v>1</v>
      </c>
      <c r="AF3055" t="b">
        <f>EXACT(O3055,AW3055)</f>
        <v>1</v>
      </c>
      <c r="AG3055" t="b">
        <f>EXACT(P3055,AX3055)</f>
        <v>1</v>
      </c>
      <c r="AH3055" t="b">
        <f>EXACT(Q3055,AY3055)</f>
        <v>1</v>
      </c>
      <c r="AI3055" t="b">
        <f>EXACT(R3055,AZ3055)</f>
        <v>1</v>
      </c>
      <c r="AJ3055" t="s">
        <v>7922</v>
      </c>
      <c r="AK3055" t="s">
        <v>990</v>
      </c>
      <c r="AL3055" t="s">
        <v>991</v>
      </c>
      <c r="AM3055" t="s">
        <v>1007</v>
      </c>
      <c r="AN3055" t="s">
        <v>1008</v>
      </c>
      <c r="AO3055" t="s">
        <v>1009</v>
      </c>
      <c r="AP3055" t="s">
        <v>1010</v>
      </c>
      <c r="AS3055" t="s">
        <v>1011</v>
      </c>
      <c r="AZ3055">
        <v>3044</v>
      </c>
    </row>
    <row r="3056" spans="2:52" x14ac:dyDescent="0.25">
      <c r="B3056" t="s">
        <v>7922</v>
      </c>
      <c r="C3056" t="s">
        <v>990</v>
      </c>
      <c r="D3056" t="s">
        <v>991</v>
      </c>
      <c r="E3056" t="s">
        <v>272</v>
      </c>
      <c r="F3056" t="s">
        <v>273</v>
      </c>
      <c r="G3056" t="s">
        <v>274</v>
      </c>
      <c r="H3056" t="s">
        <v>273</v>
      </c>
      <c r="I3056" t="s">
        <v>20</v>
      </c>
      <c r="J3056" t="s">
        <v>20</v>
      </c>
      <c r="K3056" t="s">
        <v>275</v>
      </c>
      <c r="L3056" t="s">
        <v>20</v>
      </c>
      <c r="M3056" t="s">
        <v>20</v>
      </c>
      <c r="N3056" t="s">
        <v>20</v>
      </c>
      <c r="O3056" t="s">
        <v>20</v>
      </c>
      <c r="P3056" t="s">
        <v>20</v>
      </c>
      <c r="Q3056" t="s">
        <v>20</v>
      </c>
      <c r="R3056" s="4">
        <v>3045</v>
      </c>
      <c r="S3056" t="b">
        <f>EXACT(B3056,AJ3056)</f>
        <v>1</v>
      </c>
      <c r="T3056" t="b">
        <f>EXACT(C3056,AK3056)</f>
        <v>1</v>
      </c>
      <c r="U3056" t="b">
        <f>EXACT(D3056,AL3056)</f>
        <v>1</v>
      </c>
      <c r="V3056" t="b">
        <f>EXACT(E3056,AM3056)</f>
        <v>1</v>
      </c>
      <c r="W3056" t="b">
        <f>EXACT(F3056,AN3056)</f>
        <v>1</v>
      </c>
      <c r="X3056" t="b">
        <f>EXACT(G3056,AO3056)</f>
        <v>1</v>
      </c>
      <c r="Y3056" t="b">
        <f>EXACT(H3056,AP3056)</f>
        <v>1</v>
      </c>
      <c r="Z3056" t="b">
        <f>EXACT(I3056,AQ3056)</f>
        <v>1</v>
      </c>
      <c r="AA3056" t="b">
        <f>EXACT(J3056,AR3056)</f>
        <v>1</v>
      </c>
      <c r="AB3056" t="b">
        <f>EXACT(K3056,AS3056)</f>
        <v>1</v>
      </c>
      <c r="AC3056" t="b">
        <f>EXACT(L3056,AT3056)</f>
        <v>1</v>
      </c>
      <c r="AD3056" t="b">
        <f>EXACT(M3056,AU3056)</f>
        <v>1</v>
      </c>
      <c r="AE3056" t="b">
        <f>EXACT(N3056,AV3056)</f>
        <v>1</v>
      </c>
      <c r="AF3056" t="b">
        <f>EXACT(O3056,AW3056)</f>
        <v>1</v>
      </c>
      <c r="AG3056" t="b">
        <f>EXACT(P3056,AX3056)</f>
        <v>1</v>
      </c>
      <c r="AH3056" t="b">
        <f>EXACT(Q3056,AY3056)</f>
        <v>1</v>
      </c>
      <c r="AI3056" t="b">
        <f>EXACT(R3056,AZ3056)</f>
        <v>1</v>
      </c>
      <c r="AJ3056" t="s">
        <v>7922</v>
      </c>
      <c r="AK3056" t="s">
        <v>990</v>
      </c>
      <c r="AL3056" t="s">
        <v>991</v>
      </c>
      <c r="AM3056" t="s">
        <v>272</v>
      </c>
      <c r="AN3056" t="s">
        <v>273</v>
      </c>
      <c r="AO3056" t="s">
        <v>274</v>
      </c>
      <c r="AP3056" t="s">
        <v>273</v>
      </c>
      <c r="AS3056" t="s">
        <v>275</v>
      </c>
      <c r="AZ3056">
        <v>3045</v>
      </c>
    </row>
    <row r="3057" spans="2:52" x14ac:dyDescent="0.25">
      <c r="B3057" t="s">
        <v>7922</v>
      </c>
      <c r="C3057" t="s">
        <v>990</v>
      </c>
      <c r="D3057" t="s">
        <v>991</v>
      </c>
      <c r="E3057" t="s">
        <v>276</v>
      </c>
      <c r="F3057" t="s">
        <v>277</v>
      </c>
      <c r="G3057" t="s">
        <v>20</v>
      </c>
      <c r="H3057" t="s">
        <v>277</v>
      </c>
      <c r="I3057" t="s">
        <v>20</v>
      </c>
      <c r="J3057" t="s">
        <v>20</v>
      </c>
      <c r="K3057" t="s">
        <v>278</v>
      </c>
      <c r="L3057" t="s">
        <v>20</v>
      </c>
      <c r="M3057" t="s">
        <v>20</v>
      </c>
      <c r="N3057" t="s">
        <v>20</v>
      </c>
      <c r="O3057" t="s">
        <v>20</v>
      </c>
      <c r="P3057" t="s">
        <v>20</v>
      </c>
      <c r="Q3057" t="s">
        <v>20</v>
      </c>
      <c r="R3057" s="4">
        <v>3046</v>
      </c>
      <c r="S3057" t="b">
        <f>EXACT(B3057,AJ3057)</f>
        <v>1</v>
      </c>
      <c r="T3057" t="b">
        <f>EXACT(C3057,AK3057)</f>
        <v>1</v>
      </c>
      <c r="U3057" t="b">
        <f>EXACT(D3057,AL3057)</f>
        <v>1</v>
      </c>
      <c r="V3057" t="b">
        <f>EXACT(E3057,AM3057)</f>
        <v>1</v>
      </c>
      <c r="W3057" t="b">
        <f>EXACT(F3057,AN3057)</f>
        <v>1</v>
      </c>
      <c r="X3057" t="b">
        <f>EXACT(G3057,AO3057)</f>
        <v>1</v>
      </c>
      <c r="Y3057" t="b">
        <f>EXACT(H3057,AP3057)</f>
        <v>1</v>
      </c>
      <c r="Z3057" t="b">
        <f>EXACT(I3057,AQ3057)</f>
        <v>1</v>
      </c>
      <c r="AA3057" t="b">
        <f>EXACT(J3057,AR3057)</f>
        <v>1</v>
      </c>
      <c r="AB3057" t="b">
        <f>EXACT(K3057,AS3057)</f>
        <v>1</v>
      </c>
      <c r="AC3057" t="b">
        <f>EXACT(L3057,AT3057)</f>
        <v>1</v>
      </c>
      <c r="AD3057" t="b">
        <f>EXACT(M3057,AU3057)</f>
        <v>1</v>
      </c>
      <c r="AE3057" t="b">
        <f>EXACT(N3057,AV3057)</f>
        <v>1</v>
      </c>
      <c r="AF3057" t="b">
        <f>EXACT(O3057,AW3057)</f>
        <v>1</v>
      </c>
      <c r="AG3057" t="b">
        <f>EXACT(P3057,AX3057)</f>
        <v>1</v>
      </c>
      <c r="AH3057" t="b">
        <f>EXACT(Q3057,AY3057)</f>
        <v>1</v>
      </c>
      <c r="AI3057" t="b">
        <f>EXACT(R3057,AZ3057)</f>
        <v>1</v>
      </c>
      <c r="AJ3057" t="s">
        <v>7922</v>
      </c>
      <c r="AK3057" t="s">
        <v>990</v>
      </c>
      <c r="AL3057" t="s">
        <v>991</v>
      </c>
      <c r="AM3057" t="s">
        <v>276</v>
      </c>
      <c r="AN3057" t="s">
        <v>277</v>
      </c>
      <c r="AP3057" t="s">
        <v>277</v>
      </c>
      <c r="AS3057" t="s">
        <v>278</v>
      </c>
      <c r="AZ3057">
        <v>3046</v>
      </c>
    </row>
    <row r="3058" spans="2:52" x14ac:dyDescent="0.25">
      <c r="B3058" s="10" t="s">
        <v>7922</v>
      </c>
      <c r="C3058" s="10" t="s">
        <v>990</v>
      </c>
      <c r="D3058" s="10" t="s">
        <v>991</v>
      </c>
      <c r="E3058" s="10" t="s">
        <v>1012</v>
      </c>
      <c r="F3058" s="10" t="s">
        <v>1013</v>
      </c>
      <c r="G3058" s="10" t="s">
        <v>20</v>
      </c>
      <c r="H3058" s="10" t="s">
        <v>1014</v>
      </c>
      <c r="I3058" s="10" t="s">
        <v>20</v>
      </c>
      <c r="J3058" s="10" t="s">
        <v>20</v>
      </c>
      <c r="K3058" s="10" t="s">
        <v>1015</v>
      </c>
      <c r="L3058" s="10" t="s">
        <v>20</v>
      </c>
      <c r="M3058" s="10" t="s">
        <v>1016</v>
      </c>
      <c r="N3058" s="10" t="s">
        <v>1017</v>
      </c>
      <c r="O3058" s="10" t="s">
        <v>35</v>
      </c>
      <c r="P3058" s="10" t="s">
        <v>36</v>
      </c>
      <c r="Q3058" s="10" t="s">
        <v>20</v>
      </c>
      <c r="R3058" s="4">
        <v>3047</v>
      </c>
      <c r="S3058" t="b">
        <f>EXACT(B3058,AJ3058)</f>
        <v>1</v>
      </c>
      <c r="T3058" t="b">
        <f>EXACT(C3058,AK3058)</f>
        <v>1</v>
      </c>
      <c r="U3058" t="b">
        <f>EXACT(D3058,AL3058)</f>
        <v>1</v>
      </c>
      <c r="V3058" t="b">
        <f>EXACT(E3058,AM3058)</f>
        <v>1</v>
      </c>
      <c r="W3058" t="b">
        <f>EXACT(F3058,AN3058)</f>
        <v>1</v>
      </c>
      <c r="X3058" t="b">
        <f>EXACT(G3058,AO3058)</f>
        <v>1</v>
      </c>
      <c r="Y3058" t="b">
        <f>EXACT(H3058,AP3058)</f>
        <v>1</v>
      </c>
      <c r="Z3058" t="b">
        <f>EXACT(I3058,AQ3058)</f>
        <v>1</v>
      </c>
      <c r="AA3058" t="b">
        <f>EXACT(J3058,AR3058)</f>
        <v>1</v>
      </c>
      <c r="AB3058" t="b">
        <f>EXACT(K3058,AS3058)</f>
        <v>1</v>
      </c>
      <c r="AC3058" t="b">
        <f>EXACT(L3058,AT3058)</f>
        <v>1</v>
      </c>
      <c r="AD3058" t="b">
        <f>EXACT(M3058,AU3058)</f>
        <v>1</v>
      </c>
      <c r="AE3058" t="b">
        <f>EXACT(N3058,AV3058)</f>
        <v>1</v>
      </c>
      <c r="AF3058" t="b">
        <f>EXACT(O3058,AW3058)</f>
        <v>1</v>
      </c>
      <c r="AG3058" t="b">
        <f>EXACT(P3058,AX3058)</f>
        <v>1</v>
      </c>
      <c r="AH3058" t="b">
        <f>EXACT(Q3058,AY3058)</f>
        <v>1</v>
      </c>
      <c r="AI3058" t="b">
        <f>EXACT(R3058,AZ3058)</f>
        <v>1</v>
      </c>
      <c r="AJ3058" s="10" t="s">
        <v>7922</v>
      </c>
      <c r="AK3058" s="10" t="s">
        <v>990</v>
      </c>
      <c r="AL3058" s="10" t="s">
        <v>991</v>
      </c>
      <c r="AM3058" s="10" t="s">
        <v>1012</v>
      </c>
      <c r="AN3058" s="10" t="s">
        <v>1013</v>
      </c>
      <c r="AO3058" s="10"/>
      <c r="AP3058" s="10" t="s">
        <v>1014</v>
      </c>
      <c r="AQ3058" s="10"/>
      <c r="AR3058" s="10"/>
      <c r="AS3058" s="10" t="s">
        <v>1015</v>
      </c>
      <c r="AT3058" s="10"/>
      <c r="AU3058" s="10" t="s">
        <v>1016</v>
      </c>
      <c r="AV3058" s="10" t="s">
        <v>1017</v>
      </c>
      <c r="AW3058" s="10" t="s">
        <v>35</v>
      </c>
      <c r="AX3058" s="10" t="s">
        <v>36</v>
      </c>
      <c r="AY3058" s="10"/>
      <c r="AZ3058">
        <v>3047</v>
      </c>
    </row>
    <row r="3059" spans="2:52" x14ac:dyDescent="0.25">
      <c r="B3059" t="s">
        <v>7922</v>
      </c>
      <c r="C3059" t="s">
        <v>990</v>
      </c>
      <c r="D3059" t="s">
        <v>991</v>
      </c>
      <c r="E3059" t="s">
        <v>512</v>
      </c>
      <c r="F3059" t="s">
        <v>513</v>
      </c>
      <c r="G3059" t="s">
        <v>514</v>
      </c>
      <c r="H3059" t="s">
        <v>513</v>
      </c>
      <c r="I3059" t="s">
        <v>20</v>
      </c>
      <c r="J3059" t="s">
        <v>20</v>
      </c>
      <c r="K3059" t="s">
        <v>515</v>
      </c>
      <c r="L3059" t="s">
        <v>20</v>
      </c>
      <c r="M3059" t="s">
        <v>20</v>
      </c>
      <c r="N3059" t="s">
        <v>20</v>
      </c>
      <c r="O3059" t="s">
        <v>20</v>
      </c>
      <c r="P3059" t="s">
        <v>20</v>
      </c>
      <c r="Q3059" t="s">
        <v>516</v>
      </c>
      <c r="R3059" s="4">
        <v>3048</v>
      </c>
      <c r="S3059" t="b">
        <f>EXACT(B3059,AJ3059)</f>
        <v>1</v>
      </c>
      <c r="T3059" t="b">
        <f>EXACT(C3059,AK3059)</f>
        <v>1</v>
      </c>
      <c r="U3059" t="b">
        <f>EXACT(D3059,AL3059)</f>
        <v>1</v>
      </c>
      <c r="V3059" t="b">
        <f>EXACT(E3059,AM3059)</f>
        <v>1</v>
      </c>
      <c r="W3059" t="b">
        <f>EXACT(F3059,AN3059)</f>
        <v>1</v>
      </c>
      <c r="X3059" t="b">
        <f>EXACT(G3059,AO3059)</f>
        <v>1</v>
      </c>
      <c r="Y3059" t="b">
        <f>EXACT(H3059,AP3059)</f>
        <v>1</v>
      </c>
      <c r="Z3059" t="b">
        <f>EXACT(I3059,AQ3059)</f>
        <v>1</v>
      </c>
      <c r="AA3059" t="b">
        <f>EXACT(J3059,AR3059)</f>
        <v>1</v>
      </c>
      <c r="AB3059" t="b">
        <f>EXACT(K3059,AS3059)</f>
        <v>1</v>
      </c>
      <c r="AC3059" t="b">
        <f>EXACT(L3059,AT3059)</f>
        <v>1</v>
      </c>
      <c r="AD3059" t="b">
        <f>EXACT(M3059,AU3059)</f>
        <v>1</v>
      </c>
      <c r="AE3059" t="b">
        <f>EXACT(N3059,AV3059)</f>
        <v>1</v>
      </c>
      <c r="AF3059" t="b">
        <f>EXACT(O3059,AW3059)</f>
        <v>1</v>
      </c>
      <c r="AG3059" t="b">
        <f>EXACT(P3059,AX3059)</f>
        <v>1</v>
      </c>
      <c r="AH3059" t="b">
        <f>EXACT(Q3059,AY3059)</f>
        <v>1</v>
      </c>
      <c r="AI3059" t="b">
        <f>EXACT(R3059,AZ3059)</f>
        <v>1</v>
      </c>
      <c r="AJ3059" t="s">
        <v>7922</v>
      </c>
      <c r="AK3059" t="s">
        <v>990</v>
      </c>
      <c r="AL3059" t="s">
        <v>991</v>
      </c>
      <c r="AM3059" t="s">
        <v>512</v>
      </c>
      <c r="AN3059" t="s">
        <v>513</v>
      </c>
      <c r="AO3059" t="s">
        <v>514</v>
      </c>
      <c r="AP3059" t="s">
        <v>513</v>
      </c>
      <c r="AS3059" t="s">
        <v>515</v>
      </c>
      <c r="AY3059" t="s">
        <v>516</v>
      </c>
      <c r="AZ3059">
        <v>3048</v>
      </c>
    </row>
    <row r="3060" spans="2:52" x14ac:dyDescent="0.25">
      <c r="B3060" t="s">
        <v>7922</v>
      </c>
      <c r="C3060" t="s">
        <v>990</v>
      </c>
      <c r="D3060" t="s">
        <v>991</v>
      </c>
      <c r="E3060" t="s">
        <v>1018</v>
      </c>
      <c r="F3060" t="s">
        <v>1019</v>
      </c>
      <c r="G3060" t="s">
        <v>20</v>
      </c>
      <c r="H3060" t="s">
        <v>1019</v>
      </c>
      <c r="I3060" t="s">
        <v>20</v>
      </c>
      <c r="J3060" t="s">
        <v>20</v>
      </c>
      <c r="K3060" t="s">
        <v>1020</v>
      </c>
      <c r="L3060" t="s">
        <v>20</v>
      </c>
      <c r="M3060" t="s">
        <v>20</v>
      </c>
      <c r="N3060" t="s">
        <v>20</v>
      </c>
      <c r="O3060" t="s">
        <v>20</v>
      </c>
      <c r="P3060" t="s">
        <v>20</v>
      </c>
      <c r="Q3060" t="s">
        <v>1021</v>
      </c>
      <c r="R3060" s="4">
        <v>3049</v>
      </c>
      <c r="S3060" t="b">
        <f>EXACT(B3060,AJ3060)</f>
        <v>1</v>
      </c>
      <c r="T3060" t="b">
        <f>EXACT(C3060,AK3060)</f>
        <v>1</v>
      </c>
      <c r="U3060" t="b">
        <f>EXACT(D3060,AL3060)</f>
        <v>1</v>
      </c>
      <c r="V3060" t="b">
        <f>EXACT(E3060,AM3060)</f>
        <v>1</v>
      </c>
      <c r="W3060" t="b">
        <f>EXACT(F3060,AN3060)</f>
        <v>1</v>
      </c>
      <c r="X3060" t="b">
        <f>EXACT(G3060,AO3060)</f>
        <v>1</v>
      </c>
      <c r="Y3060" t="b">
        <f>EXACT(H3060,AP3060)</f>
        <v>1</v>
      </c>
      <c r="Z3060" t="b">
        <f>EXACT(I3060,AQ3060)</f>
        <v>1</v>
      </c>
      <c r="AA3060" t="b">
        <f>EXACT(J3060,AR3060)</f>
        <v>1</v>
      </c>
      <c r="AB3060" t="b">
        <f>EXACT(K3060,AS3060)</f>
        <v>1</v>
      </c>
      <c r="AC3060" t="b">
        <f>EXACT(L3060,AT3060)</f>
        <v>1</v>
      </c>
      <c r="AD3060" t="b">
        <f>EXACT(M3060,AU3060)</f>
        <v>1</v>
      </c>
      <c r="AE3060" t="b">
        <f>EXACT(N3060,AV3060)</f>
        <v>1</v>
      </c>
      <c r="AF3060" t="b">
        <f>EXACT(O3060,AW3060)</f>
        <v>1</v>
      </c>
      <c r="AG3060" t="b">
        <f>EXACT(P3060,AX3060)</f>
        <v>1</v>
      </c>
      <c r="AH3060" t="b">
        <f>EXACT(Q3060,AY3060)</f>
        <v>1</v>
      </c>
      <c r="AI3060" t="b">
        <f>EXACT(R3060,AZ3060)</f>
        <v>1</v>
      </c>
      <c r="AJ3060" t="s">
        <v>7922</v>
      </c>
      <c r="AK3060" t="s">
        <v>990</v>
      </c>
      <c r="AL3060" t="s">
        <v>991</v>
      </c>
      <c r="AM3060" t="s">
        <v>1018</v>
      </c>
      <c r="AN3060" t="s">
        <v>1019</v>
      </c>
      <c r="AP3060" t="s">
        <v>1019</v>
      </c>
      <c r="AS3060" t="s">
        <v>1020</v>
      </c>
      <c r="AY3060" t="s">
        <v>1021</v>
      </c>
      <c r="AZ3060">
        <v>3049</v>
      </c>
    </row>
    <row r="3061" spans="2:52" x14ac:dyDescent="0.25">
      <c r="B3061" t="s">
        <v>7922</v>
      </c>
      <c r="C3061" t="s">
        <v>990</v>
      </c>
      <c r="D3061" t="s">
        <v>991</v>
      </c>
      <c r="E3061" t="s">
        <v>1022</v>
      </c>
      <c r="F3061" t="s">
        <v>1023</v>
      </c>
      <c r="G3061" t="s">
        <v>1024</v>
      </c>
      <c r="H3061" t="s">
        <v>1025</v>
      </c>
      <c r="I3061" t="s">
        <v>20</v>
      </c>
      <c r="J3061" t="s">
        <v>20</v>
      </c>
      <c r="K3061" t="s">
        <v>1026</v>
      </c>
      <c r="L3061" t="s">
        <v>20</v>
      </c>
      <c r="M3061" t="s">
        <v>20</v>
      </c>
      <c r="N3061" t="s">
        <v>20</v>
      </c>
      <c r="O3061" t="s">
        <v>20</v>
      </c>
      <c r="P3061" t="s">
        <v>20</v>
      </c>
      <c r="Q3061" t="s">
        <v>1027</v>
      </c>
      <c r="R3061" s="4">
        <v>3050</v>
      </c>
      <c r="S3061" t="b">
        <f>EXACT(B3061,AJ3061)</f>
        <v>1</v>
      </c>
      <c r="T3061" t="b">
        <f>EXACT(C3061,AK3061)</f>
        <v>1</v>
      </c>
      <c r="U3061" t="b">
        <f>EXACT(D3061,AL3061)</f>
        <v>1</v>
      </c>
      <c r="V3061" t="b">
        <f>EXACT(E3061,AM3061)</f>
        <v>1</v>
      </c>
      <c r="W3061" t="b">
        <f>EXACT(F3061,AN3061)</f>
        <v>1</v>
      </c>
      <c r="X3061" t="b">
        <f>EXACT(G3061,AO3061)</f>
        <v>1</v>
      </c>
      <c r="Y3061" t="b">
        <f>EXACT(H3061,AP3061)</f>
        <v>1</v>
      </c>
      <c r="Z3061" t="b">
        <f>EXACT(I3061,AQ3061)</f>
        <v>1</v>
      </c>
      <c r="AA3061" t="b">
        <f>EXACT(J3061,AR3061)</f>
        <v>1</v>
      </c>
      <c r="AB3061" t="b">
        <f>EXACT(K3061,AS3061)</f>
        <v>1</v>
      </c>
      <c r="AC3061" t="b">
        <f>EXACT(L3061,AT3061)</f>
        <v>1</v>
      </c>
      <c r="AD3061" t="b">
        <f>EXACT(M3061,AU3061)</f>
        <v>1</v>
      </c>
      <c r="AE3061" t="b">
        <f>EXACT(N3061,AV3061)</f>
        <v>1</v>
      </c>
      <c r="AF3061" t="b">
        <f>EXACT(O3061,AW3061)</f>
        <v>1</v>
      </c>
      <c r="AG3061" t="b">
        <f>EXACT(P3061,AX3061)</f>
        <v>1</v>
      </c>
      <c r="AH3061" t="b">
        <f>EXACT(Q3061,AY3061)</f>
        <v>1</v>
      </c>
      <c r="AI3061" t="b">
        <f>EXACT(R3061,AZ3061)</f>
        <v>1</v>
      </c>
      <c r="AJ3061" t="s">
        <v>7922</v>
      </c>
      <c r="AK3061" t="s">
        <v>990</v>
      </c>
      <c r="AL3061" t="s">
        <v>991</v>
      </c>
      <c r="AM3061" t="s">
        <v>1022</v>
      </c>
      <c r="AN3061" t="s">
        <v>1023</v>
      </c>
      <c r="AO3061" t="s">
        <v>1024</v>
      </c>
      <c r="AP3061" t="s">
        <v>1025</v>
      </c>
      <c r="AS3061" t="s">
        <v>1026</v>
      </c>
      <c r="AY3061" t="s">
        <v>1027</v>
      </c>
      <c r="AZ3061">
        <v>3050</v>
      </c>
    </row>
    <row r="3062" spans="2:52" x14ac:dyDescent="0.25">
      <c r="B3062" t="s">
        <v>7922</v>
      </c>
      <c r="C3062" t="s">
        <v>990</v>
      </c>
      <c r="D3062" t="s">
        <v>991</v>
      </c>
      <c r="E3062" t="s">
        <v>268</v>
      </c>
      <c r="F3062" t="s">
        <v>269</v>
      </c>
      <c r="G3062" t="s">
        <v>270</v>
      </c>
      <c r="H3062" t="s">
        <v>269</v>
      </c>
      <c r="I3062" t="s">
        <v>20</v>
      </c>
      <c r="J3062" t="s">
        <v>20</v>
      </c>
      <c r="K3062" t="s">
        <v>271</v>
      </c>
      <c r="L3062" t="s">
        <v>20</v>
      </c>
      <c r="M3062" t="s">
        <v>20</v>
      </c>
      <c r="N3062" t="s">
        <v>20</v>
      </c>
      <c r="O3062" t="s">
        <v>20</v>
      </c>
      <c r="P3062" t="s">
        <v>20</v>
      </c>
      <c r="Q3062" t="s">
        <v>20</v>
      </c>
      <c r="R3062" s="4">
        <v>3051</v>
      </c>
      <c r="S3062" t="b">
        <f>EXACT(B3062,AJ3062)</f>
        <v>1</v>
      </c>
      <c r="T3062" t="b">
        <f>EXACT(C3062,AK3062)</f>
        <v>1</v>
      </c>
      <c r="U3062" t="b">
        <f>EXACT(D3062,AL3062)</f>
        <v>1</v>
      </c>
      <c r="V3062" t="b">
        <f>EXACT(E3062,AM3062)</f>
        <v>1</v>
      </c>
      <c r="W3062" t="b">
        <f>EXACT(F3062,AN3062)</f>
        <v>1</v>
      </c>
      <c r="X3062" t="b">
        <f>EXACT(G3062,AO3062)</f>
        <v>1</v>
      </c>
      <c r="Y3062" t="b">
        <f>EXACT(H3062,AP3062)</f>
        <v>1</v>
      </c>
      <c r="Z3062" t="b">
        <f>EXACT(I3062,AQ3062)</f>
        <v>1</v>
      </c>
      <c r="AA3062" t="b">
        <f>EXACT(J3062,AR3062)</f>
        <v>1</v>
      </c>
      <c r="AB3062" t="b">
        <f>EXACT(K3062,AS3062)</f>
        <v>1</v>
      </c>
      <c r="AC3062" t="b">
        <f>EXACT(L3062,AT3062)</f>
        <v>1</v>
      </c>
      <c r="AD3062" t="b">
        <f>EXACT(M3062,AU3062)</f>
        <v>1</v>
      </c>
      <c r="AE3062" t="b">
        <f>EXACT(N3062,AV3062)</f>
        <v>1</v>
      </c>
      <c r="AF3062" t="b">
        <f>EXACT(O3062,AW3062)</f>
        <v>1</v>
      </c>
      <c r="AG3062" t="b">
        <f>EXACT(P3062,AX3062)</f>
        <v>1</v>
      </c>
      <c r="AH3062" t="b">
        <f>EXACT(Q3062,AY3062)</f>
        <v>1</v>
      </c>
      <c r="AI3062" t="b">
        <f>EXACT(R3062,AZ3062)</f>
        <v>1</v>
      </c>
      <c r="AJ3062" t="s">
        <v>7922</v>
      </c>
      <c r="AK3062" t="s">
        <v>990</v>
      </c>
      <c r="AL3062" t="s">
        <v>991</v>
      </c>
      <c r="AM3062" t="s">
        <v>268</v>
      </c>
      <c r="AN3062" t="s">
        <v>269</v>
      </c>
      <c r="AO3062" t="s">
        <v>270</v>
      </c>
      <c r="AP3062" t="s">
        <v>269</v>
      </c>
      <c r="AS3062" t="s">
        <v>271</v>
      </c>
      <c r="AZ3062">
        <v>3051</v>
      </c>
    </row>
    <row r="3063" spans="2:52" x14ac:dyDescent="0.25">
      <c r="B3063" t="s">
        <v>7922</v>
      </c>
      <c r="C3063" t="s">
        <v>990</v>
      </c>
      <c r="D3063" t="s">
        <v>991</v>
      </c>
      <c r="E3063" t="s">
        <v>272</v>
      </c>
      <c r="F3063" t="s">
        <v>273</v>
      </c>
      <c r="G3063" t="s">
        <v>274</v>
      </c>
      <c r="H3063" t="s">
        <v>273</v>
      </c>
      <c r="I3063" t="s">
        <v>20</v>
      </c>
      <c r="J3063" t="s">
        <v>20</v>
      </c>
      <c r="K3063" t="s">
        <v>275</v>
      </c>
      <c r="L3063" t="s">
        <v>20</v>
      </c>
      <c r="M3063" t="s">
        <v>20</v>
      </c>
      <c r="N3063" t="s">
        <v>20</v>
      </c>
      <c r="O3063" t="s">
        <v>20</v>
      </c>
      <c r="P3063" t="s">
        <v>20</v>
      </c>
      <c r="Q3063" t="s">
        <v>20</v>
      </c>
      <c r="R3063" s="4">
        <v>3052</v>
      </c>
      <c r="S3063" t="b">
        <f>EXACT(B3063,AJ3063)</f>
        <v>1</v>
      </c>
      <c r="T3063" t="b">
        <f>EXACT(C3063,AK3063)</f>
        <v>1</v>
      </c>
      <c r="U3063" t="b">
        <f>EXACT(D3063,AL3063)</f>
        <v>1</v>
      </c>
      <c r="V3063" t="b">
        <f>EXACT(E3063,AM3063)</f>
        <v>1</v>
      </c>
      <c r="W3063" t="b">
        <f>EXACT(F3063,AN3063)</f>
        <v>1</v>
      </c>
      <c r="X3063" t="b">
        <f>EXACT(G3063,AO3063)</f>
        <v>1</v>
      </c>
      <c r="Y3063" t="b">
        <f>EXACT(H3063,AP3063)</f>
        <v>1</v>
      </c>
      <c r="Z3063" t="b">
        <f>EXACT(I3063,AQ3063)</f>
        <v>1</v>
      </c>
      <c r="AA3063" t="b">
        <f>EXACT(J3063,AR3063)</f>
        <v>1</v>
      </c>
      <c r="AB3063" t="b">
        <f>EXACT(K3063,AS3063)</f>
        <v>1</v>
      </c>
      <c r="AC3063" t="b">
        <f>EXACT(L3063,AT3063)</f>
        <v>1</v>
      </c>
      <c r="AD3063" t="b">
        <f>EXACT(M3063,AU3063)</f>
        <v>1</v>
      </c>
      <c r="AE3063" t="b">
        <f>EXACT(N3063,AV3063)</f>
        <v>1</v>
      </c>
      <c r="AF3063" t="b">
        <f>EXACT(O3063,AW3063)</f>
        <v>1</v>
      </c>
      <c r="AG3063" t="b">
        <f>EXACT(P3063,AX3063)</f>
        <v>1</v>
      </c>
      <c r="AH3063" t="b">
        <f>EXACT(Q3063,AY3063)</f>
        <v>1</v>
      </c>
      <c r="AI3063" t="b">
        <f>EXACT(R3063,AZ3063)</f>
        <v>1</v>
      </c>
      <c r="AJ3063" t="s">
        <v>7922</v>
      </c>
      <c r="AK3063" t="s">
        <v>990</v>
      </c>
      <c r="AL3063" t="s">
        <v>991</v>
      </c>
      <c r="AM3063" t="s">
        <v>272</v>
      </c>
      <c r="AN3063" t="s">
        <v>273</v>
      </c>
      <c r="AO3063" t="s">
        <v>274</v>
      </c>
      <c r="AP3063" t="s">
        <v>273</v>
      </c>
      <c r="AS3063" t="s">
        <v>275</v>
      </c>
      <c r="AZ3063">
        <v>3052</v>
      </c>
    </row>
    <row r="3064" spans="2:52" x14ac:dyDescent="0.25">
      <c r="B3064" t="s">
        <v>7922</v>
      </c>
      <c r="C3064" t="s">
        <v>990</v>
      </c>
      <c r="D3064" t="s">
        <v>991</v>
      </c>
      <c r="E3064" t="s">
        <v>276</v>
      </c>
      <c r="F3064" t="s">
        <v>277</v>
      </c>
      <c r="G3064" t="s">
        <v>20</v>
      </c>
      <c r="H3064" t="s">
        <v>277</v>
      </c>
      <c r="I3064" t="s">
        <v>20</v>
      </c>
      <c r="J3064" t="s">
        <v>20</v>
      </c>
      <c r="K3064" t="s">
        <v>278</v>
      </c>
      <c r="L3064" t="s">
        <v>20</v>
      </c>
      <c r="M3064" t="s">
        <v>20</v>
      </c>
      <c r="N3064" t="s">
        <v>20</v>
      </c>
      <c r="O3064" t="s">
        <v>20</v>
      </c>
      <c r="P3064" t="s">
        <v>20</v>
      </c>
      <c r="Q3064" t="s">
        <v>20</v>
      </c>
      <c r="R3064" s="4">
        <v>3053</v>
      </c>
      <c r="S3064" t="b">
        <f>EXACT(B3064,AJ3064)</f>
        <v>1</v>
      </c>
      <c r="T3064" t="b">
        <f>EXACT(C3064,AK3064)</f>
        <v>1</v>
      </c>
      <c r="U3064" t="b">
        <f>EXACT(D3064,AL3064)</f>
        <v>1</v>
      </c>
      <c r="V3064" t="b">
        <f>EXACT(E3064,AM3064)</f>
        <v>1</v>
      </c>
      <c r="W3064" t="b">
        <f>EXACT(F3064,AN3064)</f>
        <v>1</v>
      </c>
      <c r="X3064" t="b">
        <f>EXACT(G3064,AO3064)</f>
        <v>1</v>
      </c>
      <c r="Y3064" t="b">
        <f>EXACT(H3064,AP3064)</f>
        <v>1</v>
      </c>
      <c r="Z3064" t="b">
        <f>EXACT(I3064,AQ3064)</f>
        <v>1</v>
      </c>
      <c r="AA3064" t="b">
        <f>EXACT(J3064,AR3064)</f>
        <v>1</v>
      </c>
      <c r="AB3064" t="b">
        <f>EXACT(K3064,AS3064)</f>
        <v>1</v>
      </c>
      <c r="AC3064" t="b">
        <f>EXACT(L3064,AT3064)</f>
        <v>1</v>
      </c>
      <c r="AD3064" t="b">
        <f>EXACT(M3064,AU3064)</f>
        <v>1</v>
      </c>
      <c r="AE3064" t="b">
        <f>EXACT(N3064,AV3064)</f>
        <v>1</v>
      </c>
      <c r="AF3064" t="b">
        <f>EXACT(O3064,AW3064)</f>
        <v>1</v>
      </c>
      <c r="AG3064" t="b">
        <f>EXACT(P3064,AX3064)</f>
        <v>1</v>
      </c>
      <c r="AH3064" t="b">
        <f>EXACT(Q3064,AY3064)</f>
        <v>1</v>
      </c>
      <c r="AI3064" t="b">
        <f>EXACT(R3064,AZ3064)</f>
        <v>1</v>
      </c>
      <c r="AJ3064" t="s">
        <v>7922</v>
      </c>
      <c r="AK3064" t="s">
        <v>990</v>
      </c>
      <c r="AL3064" t="s">
        <v>991</v>
      </c>
      <c r="AM3064" t="s">
        <v>276</v>
      </c>
      <c r="AN3064" t="s">
        <v>277</v>
      </c>
      <c r="AP3064" t="s">
        <v>277</v>
      </c>
      <c r="AS3064" t="s">
        <v>278</v>
      </c>
      <c r="AZ3064">
        <v>3053</v>
      </c>
    </row>
    <row r="3065" spans="2:52" x14ac:dyDescent="0.25">
      <c r="B3065" s="10" t="s">
        <v>7922</v>
      </c>
      <c r="C3065" s="10" t="s">
        <v>990</v>
      </c>
      <c r="D3065" s="10" t="s">
        <v>991</v>
      </c>
      <c r="E3065" s="10" t="s">
        <v>1028</v>
      </c>
      <c r="F3065" s="10" t="s">
        <v>1029</v>
      </c>
      <c r="G3065" s="10" t="s">
        <v>20</v>
      </c>
      <c r="H3065" s="10" t="s">
        <v>1030</v>
      </c>
      <c r="I3065" s="10" t="s">
        <v>20</v>
      </c>
      <c r="J3065" s="10" t="s">
        <v>20</v>
      </c>
      <c r="K3065" s="10" t="s">
        <v>1031</v>
      </c>
      <c r="L3065" s="10" t="s">
        <v>20</v>
      </c>
      <c r="M3065" s="10" t="s">
        <v>1032</v>
      </c>
      <c r="N3065" s="10" t="s">
        <v>1033</v>
      </c>
      <c r="O3065" s="10" t="s">
        <v>35</v>
      </c>
      <c r="P3065" s="10" t="s">
        <v>36</v>
      </c>
      <c r="Q3065" s="10" t="s">
        <v>20</v>
      </c>
      <c r="R3065" s="4">
        <v>3054</v>
      </c>
      <c r="S3065" t="b">
        <f>EXACT(B3065,AJ3065)</f>
        <v>1</v>
      </c>
      <c r="T3065" t="b">
        <f>EXACT(C3065,AK3065)</f>
        <v>1</v>
      </c>
      <c r="U3065" t="b">
        <f>EXACT(D3065,AL3065)</f>
        <v>1</v>
      </c>
      <c r="V3065" t="b">
        <f>EXACT(E3065,AM3065)</f>
        <v>1</v>
      </c>
      <c r="W3065" t="b">
        <f>EXACT(F3065,AN3065)</f>
        <v>1</v>
      </c>
      <c r="X3065" t="b">
        <f>EXACT(G3065,AO3065)</f>
        <v>1</v>
      </c>
      <c r="Y3065" t="b">
        <f>EXACT(H3065,AP3065)</f>
        <v>1</v>
      </c>
      <c r="Z3065" t="b">
        <f>EXACT(I3065,AQ3065)</f>
        <v>1</v>
      </c>
      <c r="AA3065" t="b">
        <f>EXACT(J3065,AR3065)</f>
        <v>1</v>
      </c>
      <c r="AB3065" t="b">
        <f>EXACT(K3065,AS3065)</f>
        <v>1</v>
      </c>
      <c r="AC3065" t="b">
        <f>EXACT(L3065,AT3065)</f>
        <v>1</v>
      </c>
      <c r="AD3065" t="b">
        <f>EXACT(M3065,AU3065)</f>
        <v>1</v>
      </c>
      <c r="AE3065" t="b">
        <f>EXACT(N3065,AV3065)</f>
        <v>1</v>
      </c>
      <c r="AF3065" t="b">
        <f>EXACT(O3065,AW3065)</f>
        <v>1</v>
      </c>
      <c r="AG3065" t="b">
        <f>EXACT(P3065,AX3065)</f>
        <v>1</v>
      </c>
      <c r="AH3065" t="b">
        <f>EXACT(Q3065,AY3065)</f>
        <v>1</v>
      </c>
      <c r="AI3065" t="b">
        <f>EXACT(R3065,AZ3065)</f>
        <v>1</v>
      </c>
      <c r="AJ3065" s="10" t="s">
        <v>7922</v>
      </c>
      <c r="AK3065" s="10" t="s">
        <v>990</v>
      </c>
      <c r="AL3065" s="10" t="s">
        <v>991</v>
      </c>
      <c r="AM3065" s="10" t="s">
        <v>1028</v>
      </c>
      <c r="AN3065" s="10" t="s">
        <v>1029</v>
      </c>
      <c r="AO3065" s="10"/>
      <c r="AP3065" s="10" t="s">
        <v>1030</v>
      </c>
      <c r="AQ3065" s="10"/>
      <c r="AR3065" s="10"/>
      <c r="AS3065" s="10" t="s">
        <v>1031</v>
      </c>
      <c r="AT3065" s="10"/>
      <c r="AU3065" s="10" t="s">
        <v>1032</v>
      </c>
      <c r="AV3065" s="10" t="s">
        <v>1033</v>
      </c>
      <c r="AW3065" s="10" t="s">
        <v>35</v>
      </c>
      <c r="AX3065" s="10" t="s">
        <v>36</v>
      </c>
      <c r="AY3065" s="10"/>
      <c r="AZ3065">
        <v>3054</v>
      </c>
    </row>
    <row r="3066" spans="2:52" x14ac:dyDescent="0.25">
      <c r="B3066" t="s">
        <v>7922</v>
      </c>
      <c r="C3066" t="s">
        <v>990</v>
      </c>
      <c r="D3066" t="s">
        <v>991</v>
      </c>
      <c r="E3066" t="s">
        <v>1034</v>
      </c>
      <c r="F3066" t="s">
        <v>1035</v>
      </c>
      <c r="G3066" t="s">
        <v>20</v>
      </c>
      <c r="H3066" t="s">
        <v>1035</v>
      </c>
      <c r="I3066" t="s">
        <v>20</v>
      </c>
      <c r="J3066" t="s">
        <v>20</v>
      </c>
      <c r="K3066" t="s">
        <v>1036</v>
      </c>
      <c r="L3066" t="s">
        <v>20</v>
      </c>
      <c r="M3066" t="s">
        <v>20</v>
      </c>
      <c r="N3066" t="s">
        <v>20</v>
      </c>
      <c r="O3066" t="s">
        <v>20</v>
      </c>
      <c r="P3066" t="s">
        <v>20</v>
      </c>
      <c r="Q3066" t="s">
        <v>20</v>
      </c>
      <c r="R3066" s="4">
        <v>3055</v>
      </c>
      <c r="S3066" t="b">
        <f>EXACT(B3066,AJ3066)</f>
        <v>1</v>
      </c>
      <c r="T3066" t="b">
        <f>EXACT(C3066,AK3066)</f>
        <v>1</v>
      </c>
      <c r="U3066" t="b">
        <f>EXACT(D3066,AL3066)</f>
        <v>1</v>
      </c>
      <c r="V3066" t="b">
        <f>EXACT(E3066,AM3066)</f>
        <v>1</v>
      </c>
      <c r="W3066" t="b">
        <f>EXACT(F3066,AN3066)</f>
        <v>1</v>
      </c>
      <c r="X3066" t="b">
        <f>EXACT(G3066,AO3066)</f>
        <v>1</v>
      </c>
      <c r="Y3066" t="b">
        <f>EXACT(H3066,AP3066)</f>
        <v>1</v>
      </c>
      <c r="Z3066" t="b">
        <f>EXACT(I3066,AQ3066)</f>
        <v>1</v>
      </c>
      <c r="AA3066" t="b">
        <f>EXACT(J3066,AR3066)</f>
        <v>1</v>
      </c>
      <c r="AB3066" t="b">
        <f>EXACT(K3066,AS3066)</f>
        <v>1</v>
      </c>
      <c r="AC3066" t="b">
        <f>EXACT(L3066,AT3066)</f>
        <v>1</v>
      </c>
      <c r="AD3066" t="b">
        <f>EXACT(M3066,AU3066)</f>
        <v>1</v>
      </c>
      <c r="AE3066" t="b">
        <f>EXACT(N3066,AV3066)</f>
        <v>1</v>
      </c>
      <c r="AF3066" t="b">
        <f>EXACT(O3066,AW3066)</f>
        <v>1</v>
      </c>
      <c r="AG3066" t="b">
        <f>EXACT(P3066,AX3066)</f>
        <v>1</v>
      </c>
      <c r="AH3066" t="b">
        <f>EXACT(Q3066,AY3066)</f>
        <v>1</v>
      </c>
      <c r="AI3066" t="b">
        <f>EXACT(R3066,AZ3066)</f>
        <v>1</v>
      </c>
      <c r="AJ3066" t="s">
        <v>7922</v>
      </c>
      <c r="AK3066" t="s">
        <v>990</v>
      </c>
      <c r="AL3066" t="s">
        <v>991</v>
      </c>
      <c r="AM3066" t="s">
        <v>1034</v>
      </c>
      <c r="AN3066" t="s">
        <v>1035</v>
      </c>
      <c r="AP3066" t="s">
        <v>1035</v>
      </c>
      <c r="AS3066" t="s">
        <v>1036</v>
      </c>
      <c r="AZ3066">
        <v>3055</v>
      </c>
    </row>
    <row r="3067" spans="2:52" x14ac:dyDescent="0.25">
      <c r="B3067" t="s">
        <v>7922</v>
      </c>
      <c r="C3067" t="s">
        <v>990</v>
      </c>
      <c r="D3067" t="s">
        <v>991</v>
      </c>
      <c r="E3067" t="s">
        <v>1037</v>
      </c>
      <c r="F3067" t="s">
        <v>1038</v>
      </c>
      <c r="G3067" t="s">
        <v>20</v>
      </c>
      <c r="H3067" t="s">
        <v>1038</v>
      </c>
      <c r="I3067" t="s">
        <v>20</v>
      </c>
      <c r="J3067" t="s">
        <v>20</v>
      </c>
      <c r="K3067" t="s">
        <v>1039</v>
      </c>
      <c r="L3067" t="s">
        <v>20</v>
      </c>
      <c r="M3067" t="s">
        <v>20</v>
      </c>
      <c r="N3067" t="s">
        <v>20</v>
      </c>
      <c r="O3067" t="s">
        <v>20</v>
      </c>
      <c r="P3067" t="s">
        <v>20</v>
      </c>
      <c r="Q3067" t="s">
        <v>20</v>
      </c>
      <c r="R3067" s="4">
        <v>3056</v>
      </c>
      <c r="S3067" t="b">
        <f>EXACT(B3067,AJ3067)</f>
        <v>1</v>
      </c>
      <c r="T3067" t="b">
        <f>EXACT(C3067,AK3067)</f>
        <v>1</v>
      </c>
      <c r="U3067" t="b">
        <f>EXACT(D3067,AL3067)</f>
        <v>1</v>
      </c>
      <c r="V3067" t="b">
        <f>EXACT(E3067,AM3067)</f>
        <v>1</v>
      </c>
      <c r="W3067" t="b">
        <f>EXACT(F3067,AN3067)</f>
        <v>1</v>
      </c>
      <c r="X3067" t="b">
        <f>EXACT(G3067,AO3067)</f>
        <v>1</v>
      </c>
      <c r="Y3067" t="b">
        <f>EXACT(H3067,AP3067)</f>
        <v>1</v>
      </c>
      <c r="Z3067" t="b">
        <f>EXACT(I3067,AQ3067)</f>
        <v>1</v>
      </c>
      <c r="AA3067" t="b">
        <f>EXACT(J3067,AR3067)</f>
        <v>1</v>
      </c>
      <c r="AB3067" t="b">
        <f>EXACT(K3067,AS3067)</f>
        <v>1</v>
      </c>
      <c r="AC3067" t="b">
        <f>EXACT(L3067,AT3067)</f>
        <v>1</v>
      </c>
      <c r="AD3067" t="b">
        <f>EXACT(M3067,AU3067)</f>
        <v>1</v>
      </c>
      <c r="AE3067" t="b">
        <f>EXACT(N3067,AV3067)</f>
        <v>1</v>
      </c>
      <c r="AF3067" t="b">
        <f>EXACT(O3067,AW3067)</f>
        <v>1</v>
      </c>
      <c r="AG3067" t="b">
        <f>EXACT(P3067,AX3067)</f>
        <v>1</v>
      </c>
      <c r="AH3067" t="b">
        <f>EXACT(Q3067,AY3067)</f>
        <v>1</v>
      </c>
      <c r="AI3067" t="b">
        <f>EXACT(R3067,AZ3067)</f>
        <v>1</v>
      </c>
      <c r="AJ3067" t="s">
        <v>7922</v>
      </c>
      <c r="AK3067" t="s">
        <v>990</v>
      </c>
      <c r="AL3067" t="s">
        <v>991</v>
      </c>
      <c r="AM3067" t="s">
        <v>1037</v>
      </c>
      <c r="AN3067" t="s">
        <v>1038</v>
      </c>
      <c r="AP3067" t="s">
        <v>1038</v>
      </c>
      <c r="AS3067" t="s">
        <v>1039</v>
      </c>
      <c r="AZ3067">
        <v>3056</v>
      </c>
    </row>
    <row r="3068" spans="2:52" x14ac:dyDescent="0.25">
      <c r="B3068" t="s">
        <v>7922</v>
      </c>
      <c r="C3068" t="s">
        <v>990</v>
      </c>
      <c r="D3068" t="s">
        <v>991</v>
      </c>
      <c r="E3068" t="s">
        <v>1040</v>
      </c>
      <c r="F3068" t="s">
        <v>1041</v>
      </c>
      <c r="G3068" t="s">
        <v>1042</v>
      </c>
      <c r="H3068" t="s">
        <v>1041</v>
      </c>
      <c r="I3068" t="s">
        <v>20</v>
      </c>
      <c r="J3068" t="s">
        <v>20</v>
      </c>
      <c r="K3068" t="s">
        <v>1043</v>
      </c>
      <c r="L3068" t="s">
        <v>20</v>
      </c>
      <c r="M3068" t="s">
        <v>20</v>
      </c>
      <c r="N3068" t="s">
        <v>20</v>
      </c>
      <c r="O3068" t="s">
        <v>20</v>
      </c>
      <c r="P3068" t="s">
        <v>20</v>
      </c>
      <c r="Q3068" t="s">
        <v>20</v>
      </c>
      <c r="R3068" s="4">
        <v>3057</v>
      </c>
      <c r="S3068" t="b">
        <f>EXACT(B3068,AJ3068)</f>
        <v>1</v>
      </c>
      <c r="T3068" t="b">
        <f>EXACT(C3068,AK3068)</f>
        <v>1</v>
      </c>
      <c r="U3068" t="b">
        <f>EXACT(D3068,AL3068)</f>
        <v>1</v>
      </c>
      <c r="V3068" t="b">
        <f>EXACT(E3068,AM3068)</f>
        <v>1</v>
      </c>
      <c r="W3068" t="b">
        <f>EXACT(F3068,AN3068)</f>
        <v>1</v>
      </c>
      <c r="X3068" t="b">
        <f>EXACT(G3068,AO3068)</f>
        <v>1</v>
      </c>
      <c r="Y3068" t="b">
        <f>EXACT(H3068,AP3068)</f>
        <v>1</v>
      </c>
      <c r="Z3068" t="b">
        <f>EXACT(I3068,AQ3068)</f>
        <v>1</v>
      </c>
      <c r="AA3068" t="b">
        <f>EXACT(J3068,AR3068)</f>
        <v>1</v>
      </c>
      <c r="AB3068" t="b">
        <f>EXACT(K3068,AS3068)</f>
        <v>1</v>
      </c>
      <c r="AC3068" t="b">
        <f>EXACT(L3068,AT3068)</f>
        <v>1</v>
      </c>
      <c r="AD3068" t="b">
        <f>EXACT(M3068,AU3068)</f>
        <v>1</v>
      </c>
      <c r="AE3068" t="b">
        <f>EXACT(N3068,AV3068)</f>
        <v>1</v>
      </c>
      <c r="AF3068" t="b">
        <f>EXACT(O3068,AW3068)</f>
        <v>1</v>
      </c>
      <c r="AG3068" t="b">
        <f>EXACT(P3068,AX3068)</f>
        <v>1</v>
      </c>
      <c r="AH3068" t="b">
        <f>EXACT(Q3068,AY3068)</f>
        <v>1</v>
      </c>
      <c r="AI3068" t="b">
        <f>EXACT(R3068,AZ3068)</f>
        <v>1</v>
      </c>
      <c r="AJ3068" t="s">
        <v>7922</v>
      </c>
      <c r="AK3068" t="s">
        <v>990</v>
      </c>
      <c r="AL3068" t="s">
        <v>991</v>
      </c>
      <c r="AM3068" t="s">
        <v>1040</v>
      </c>
      <c r="AN3068" t="s">
        <v>1041</v>
      </c>
      <c r="AO3068" t="s">
        <v>1042</v>
      </c>
      <c r="AP3068" t="s">
        <v>1041</v>
      </c>
      <c r="AS3068" t="s">
        <v>1043</v>
      </c>
      <c r="AZ3068">
        <v>3057</v>
      </c>
    </row>
    <row r="3069" spans="2:52" x14ac:dyDescent="0.25">
      <c r="B3069" t="s">
        <v>7922</v>
      </c>
      <c r="C3069" t="s">
        <v>990</v>
      </c>
      <c r="D3069" t="s">
        <v>991</v>
      </c>
      <c r="E3069" t="s">
        <v>1044</v>
      </c>
      <c r="F3069" t="s">
        <v>1045</v>
      </c>
      <c r="G3069" t="s">
        <v>20</v>
      </c>
      <c r="H3069" t="s">
        <v>1045</v>
      </c>
      <c r="I3069" t="s">
        <v>20</v>
      </c>
      <c r="J3069" t="s">
        <v>20</v>
      </c>
      <c r="K3069" t="s">
        <v>1046</v>
      </c>
      <c r="L3069" t="s">
        <v>20</v>
      </c>
      <c r="M3069" t="s">
        <v>20</v>
      </c>
      <c r="N3069" t="s">
        <v>20</v>
      </c>
      <c r="O3069" t="s">
        <v>20</v>
      </c>
      <c r="P3069" t="s">
        <v>20</v>
      </c>
      <c r="Q3069" t="s">
        <v>20</v>
      </c>
      <c r="R3069" s="4">
        <v>3058</v>
      </c>
      <c r="S3069" t="b">
        <f>EXACT(B3069,AJ3069)</f>
        <v>1</v>
      </c>
      <c r="T3069" t="b">
        <f>EXACT(C3069,AK3069)</f>
        <v>1</v>
      </c>
      <c r="U3069" t="b">
        <f>EXACT(D3069,AL3069)</f>
        <v>1</v>
      </c>
      <c r="V3069" t="b">
        <f>EXACT(E3069,AM3069)</f>
        <v>1</v>
      </c>
      <c r="W3069" t="b">
        <f>EXACT(F3069,AN3069)</f>
        <v>1</v>
      </c>
      <c r="X3069" t="b">
        <f>EXACT(G3069,AO3069)</f>
        <v>1</v>
      </c>
      <c r="Y3069" t="b">
        <f>EXACT(H3069,AP3069)</f>
        <v>1</v>
      </c>
      <c r="Z3069" t="b">
        <f>EXACT(I3069,AQ3069)</f>
        <v>1</v>
      </c>
      <c r="AA3069" t="b">
        <f>EXACT(J3069,AR3069)</f>
        <v>1</v>
      </c>
      <c r="AB3069" t="b">
        <f>EXACT(K3069,AS3069)</f>
        <v>1</v>
      </c>
      <c r="AC3069" t="b">
        <f>EXACT(L3069,AT3069)</f>
        <v>1</v>
      </c>
      <c r="AD3069" t="b">
        <f>EXACT(M3069,AU3069)</f>
        <v>1</v>
      </c>
      <c r="AE3069" t="b">
        <f>EXACT(N3069,AV3069)</f>
        <v>1</v>
      </c>
      <c r="AF3069" t="b">
        <f>EXACT(O3069,AW3069)</f>
        <v>1</v>
      </c>
      <c r="AG3069" t="b">
        <f>EXACT(P3069,AX3069)</f>
        <v>1</v>
      </c>
      <c r="AH3069" t="b">
        <f>EXACT(Q3069,AY3069)</f>
        <v>1</v>
      </c>
      <c r="AI3069" t="b">
        <f>EXACT(R3069,AZ3069)</f>
        <v>1</v>
      </c>
      <c r="AJ3069" t="s">
        <v>7922</v>
      </c>
      <c r="AK3069" t="s">
        <v>990</v>
      </c>
      <c r="AL3069" t="s">
        <v>991</v>
      </c>
      <c r="AM3069" t="s">
        <v>1044</v>
      </c>
      <c r="AN3069" t="s">
        <v>1045</v>
      </c>
      <c r="AP3069" t="s">
        <v>1045</v>
      </c>
      <c r="AS3069" t="s">
        <v>1046</v>
      </c>
      <c r="AZ3069">
        <v>3058</v>
      </c>
    </row>
    <row r="3070" spans="2:52" x14ac:dyDescent="0.25">
      <c r="B3070" t="s">
        <v>7922</v>
      </c>
      <c r="C3070" t="s">
        <v>990</v>
      </c>
      <c r="D3070" t="s">
        <v>991</v>
      </c>
      <c r="E3070" t="s">
        <v>272</v>
      </c>
      <c r="F3070" t="s">
        <v>273</v>
      </c>
      <c r="G3070" t="s">
        <v>274</v>
      </c>
      <c r="H3070" t="s">
        <v>273</v>
      </c>
      <c r="I3070" t="s">
        <v>20</v>
      </c>
      <c r="J3070" t="s">
        <v>20</v>
      </c>
      <c r="K3070" t="s">
        <v>275</v>
      </c>
      <c r="L3070" t="s">
        <v>20</v>
      </c>
      <c r="M3070" t="s">
        <v>20</v>
      </c>
      <c r="N3070" t="s">
        <v>20</v>
      </c>
      <c r="O3070" t="s">
        <v>20</v>
      </c>
      <c r="P3070" t="s">
        <v>20</v>
      </c>
      <c r="Q3070" t="s">
        <v>20</v>
      </c>
      <c r="R3070" s="4">
        <v>3059</v>
      </c>
      <c r="S3070" t="b">
        <f>EXACT(B3070,AJ3070)</f>
        <v>1</v>
      </c>
      <c r="T3070" t="b">
        <f>EXACT(C3070,AK3070)</f>
        <v>1</v>
      </c>
      <c r="U3070" t="b">
        <f>EXACT(D3070,AL3070)</f>
        <v>1</v>
      </c>
      <c r="V3070" t="b">
        <f>EXACT(E3070,AM3070)</f>
        <v>1</v>
      </c>
      <c r="W3070" t="b">
        <f>EXACT(F3070,AN3070)</f>
        <v>1</v>
      </c>
      <c r="X3070" t="b">
        <f>EXACT(G3070,AO3070)</f>
        <v>1</v>
      </c>
      <c r="Y3070" t="b">
        <f>EXACT(H3070,AP3070)</f>
        <v>1</v>
      </c>
      <c r="Z3070" t="b">
        <f>EXACT(I3070,AQ3070)</f>
        <v>1</v>
      </c>
      <c r="AA3070" t="b">
        <f>EXACT(J3070,AR3070)</f>
        <v>1</v>
      </c>
      <c r="AB3070" t="b">
        <f>EXACT(K3070,AS3070)</f>
        <v>1</v>
      </c>
      <c r="AC3070" t="b">
        <f>EXACT(L3070,AT3070)</f>
        <v>1</v>
      </c>
      <c r="AD3070" t="b">
        <f>EXACT(M3070,AU3070)</f>
        <v>1</v>
      </c>
      <c r="AE3070" t="b">
        <f>EXACT(N3070,AV3070)</f>
        <v>1</v>
      </c>
      <c r="AF3070" t="b">
        <f>EXACT(O3070,AW3070)</f>
        <v>1</v>
      </c>
      <c r="AG3070" t="b">
        <f>EXACT(P3070,AX3070)</f>
        <v>1</v>
      </c>
      <c r="AH3070" t="b">
        <f>EXACT(Q3070,AY3070)</f>
        <v>1</v>
      </c>
      <c r="AI3070" t="b">
        <f>EXACT(R3070,AZ3070)</f>
        <v>1</v>
      </c>
      <c r="AJ3070" t="s">
        <v>7922</v>
      </c>
      <c r="AK3070" t="s">
        <v>990</v>
      </c>
      <c r="AL3070" t="s">
        <v>991</v>
      </c>
      <c r="AM3070" t="s">
        <v>272</v>
      </c>
      <c r="AN3070" t="s">
        <v>273</v>
      </c>
      <c r="AO3070" t="s">
        <v>274</v>
      </c>
      <c r="AP3070" t="s">
        <v>273</v>
      </c>
      <c r="AS3070" t="s">
        <v>275</v>
      </c>
      <c r="AZ3070">
        <v>3059</v>
      </c>
    </row>
    <row r="3071" spans="2:52" x14ac:dyDescent="0.25">
      <c r="B3071" t="s">
        <v>7922</v>
      </c>
      <c r="C3071" t="s">
        <v>990</v>
      </c>
      <c r="D3071" t="s">
        <v>991</v>
      </c>
      <c r="E3071" t="s">
        <v>276</v>
      </c>
      <c r="F3071" t="s">
        <v>277</v>
      </c>
      <c r="G3071" t="s">
        <v>20</v>
      </c>
      <c r="H3071" t="s">
        <v>277</v>
      </c>
      <c r="I3071" t="s">
        <v>20</v>
      </c>
      <c r="J3071" t="s">
        <v>20</v>
      </c>
      <c r="K3071" t="s">
        <v>278</v>
      </c>
      <c r="L3071" t="s">
        <v>20</v>
      </c>
      <c r="M3071" t="s">
        <v>20</v>
      </c>
      <c r="N3071" t="s">
        <v>20</v>
      </c>
      <c r="O3071" t="s">
        <v>20</v>
      </c>
      <c r="P3071" t="s">
        <v>20</v>
      </c>
      <c r="Q3071" t="s">
        <v>20</v>
      </c>
      <c r="R3071" s="4">
        <v>3060</v>
      </c>
      <c r="S3071" t="b">
        <f>EXACT(B3071,AJ3071)</f>
        <v>1</v>
      </c>
      <c r="T3071" t="b">
        <f>EXACT(C3071,AK3071)</f>
        <v>1</v>
      </c>
      <c r="U3071" t="b">
        <f>EXACT(D3071,AL3071)</f>
        <v>1</v>
      </c>
      <c r="V3071" t="b">
        <f>EXACT(E3071,AM3071)</f>
        <v>1</v>
      </c>
      <c r="W3071" t="b">
        <f>EXACT(F3071,AN3071)</f>
        <v>1</v>
      </c>
      <c r="X3071" t="b">
        <f>EXACT(G3071,AO3071)</f>
        <v>1</v>
      </c>
      <c r="Y3071" t="b">
        <f>EXACT(H3071,AP3071)</f>
        <v>1</v>
      </c>
      <c r="Z3071" t="b">
        <f>EXACT(I3071,AQ3071)</f>
        <v>1</v>
      </c>
      <c r="AA3071" t="b">
        <f>EXACT(J3071,AR3071)</f>
        <v>1</v>
      </c>
      <c r="AB3071" t="b">
        <f>EXACT(K3071,AS3071)</f>
        <v>1</v>
      </c>
      <c r="AC3071" t="b">
        <f>EXACT(L3071,AT3071)</f>
        <v>1</v>
      </c>
      <c r="AD3071" t="b">
        <f>EXACT(M3071,AU3071)</f>
        <v>1</v>
      </c>
      <c r="AE3071" t="b">
        <f>EXACT(N3071,AV3071)</f>
        <v>1</v>
      </c>
      <c r="AF3071" t="b">
        <f>EXACT(O3071,AW3071)</f>
        <v>1</v>
      </c>
      <c r="AG3071" t="b">
        <f>EXACT(P3071,AX3071)</f>
        <v>1</v>
      </c>
      <c r="AH3071" t="b">
        <f>EXACT(Q3071,AY3071)</f>
        <v>1</v>
      </c>
      <c r="AI3071" t="b">
        <f>EXACT(R3071,AZ3071)</f>
        <v>1</v>
      </c>
      <c r="AJ3071" t="s">
        <v>7922</v>
      </c>
      <c r="AK3071" t="s">
        <v>990</v>
      </c>
      <c r="AL3071" t="s">
        <v>991</v>
      </c>
      <c r="AM3071" t="s">
        <v>276</v>
      </c>
      <c r="AN3071" t="s">
        <v>277</v>
      </c>
      <c r="AP3071" t="s">
        <v>277</v>
      </c>
      <c r="AS3071" t="s">
        <v>278</v>
      </c>
      <c r="AZ3071">
        <v>3060</v>
      </c>
    </row>
    <row r="3072" spans="2:52" x14ac:dyDescent="0.25">
      <c r="B3072" s="10" t="s">
        <v>7922</v>
      </c>
      <c r="C3072" s="10" t="s">
        <v>990</v>
      </c>
      <c r="D3072" s="10" t="s">
        <v>991</v>
      </c>
      <c r="E3072" s="10" t="s">
        <v>1047</v>
      </c>
      <c r="F3072" s="10" t="s">
        <v>1048</v>
      </c>
      <c r="G3072" s="10" t="s">
        <v>1049</v>
      </c>
      <c r="H3072" s="10" t="s">
        <v>1050</v>
      </c>
      <c r="I3072" s="10" t="s">
        <v>20</v>
      </c>
      <c r="J3072" s="10" t="s">
        <v>20</v>
      </c>
      <c r="K3072" s="10" t="s">
        <v>1051</v>
      </c>
      <c r="L3072" s="10" t="s">
        <v>20</v>
      </c>
      <c r="M3072" s="10" t="s">
        <v>1052</v>
      </c>
      <c r="N3072" s="10" t="s">
        <v>1053</v>
      </c>
      <c r="O3072" s="10" t="s">
        <v>35</v>
      </c>
      <c r="P3072" s="10" t="s">
        <v>36</v>
      </c>
      <c r="Q3072" s="10" t="s">
        <v>20</v>
      </c>
      <c r="R3072" s="4">
        <v>3061</v>
      </c>
      <c r="S3072" t="b">
        <f>EXACT(B3072,AJ3072)</f>
        <v>1</v>
      </c>
      <c r="T3072" t="b">
        <f>EXACT(C3072,AK3072)</f>
        <v>1</v>
      </c>
      <c r="U3072" t="b">
        <f>EXACT(D3072,AL3072)</f>
        <v>1</v>
      </c>
      <c r="V3072" t="b">
        <f>EXACT(E3072,AM3072)</f>
        <v>1</v>
      </c>
      <c r="W3072" t="b">
        <f>EXACT(F3072,AN3072)</f>
        <v>1</v>
      </c>
      <c r="X3072" t="b">
        <f>EXACT(G3072,AO3072)</f>
        <v>1</v>
      </c>
      <c r="Y3072" t="b">
        <f>EXACT(H3072,AP3072)</f>
        <v>1</v>
      </c>
      <c r="Z3072" t="b">
        <f>EXACT(I3072,AQ3072)</f>
        <v>1</v>
      </c>
      <c r="AA3072" t="b">
        <f>EXACT(J3072,AR3072)</f>
        <v>1</v>
      </c>
      <c r="AB3072" t="b">
        <f>EXACT(K3072,AS3072)</f>
        <v>1</v>
      </c>
      <c r="AC3072" t="b">
        <f>EXACT(L3072,AT3072)</f>
        <v>1</v>
      </c>
      <c r="AD3072" t="b">
        <f>EXACT(M3072,AU3072)</f>
        <v>1</v>
      </c>
      <c r="AE3072" t="b">
        <f>EXACT(N3072,AV3072)</f>
        <v>1</v>
      </c>
      <c r="AF3072" t="b">
        <f>EXACT(O3072,AW3072)</f>
        <v>1</v>
      </c>
      <c r="AG3072" t="b">
        <f>EXACT(P3072,AX3072)</f>
        <v>1</v>
      </c>
      <c r="AH3072" t="b">
        <f>EXACT(Q3072,AY3072)</f>
        <v>1</v>
      </c>
      <c r="AI3072" t="b">
        <f>EXACT(R3072,AZ3072)</f>
        <v>1</v>
      </c>
      <c r="AJ3072" s="10" t="s">
        <v>7922</v>
      </c>
      <c r="AK3072" s="10" t="s">
        <v>990</v>
      </c>
      <c r="AL3072" s="10" t="s">
        <v>991</v>
      </c>
      <c r="AM3072" s="10" t="s">
        <v>1047</v>
      </c>
      <c r="AN3072" s="10" t="s">
        <v>1048</v>
      </c>
      <c r="AO3072" s="10" t="s">
        <v>1049</v>
      </c>
      <c r="AP3072" s="10" t="s">
        <v>1050</v>
      </c>
      <c r="AQ3072" s="10"/>
      <c r="AR3072" s="10"/>
      <c r="AS3072" s="10" t="s">
        <v>1051</v>
      </c>
      <c r="AT3072" s="10"/>
      <c r="AU3072" s="10" t="s">
        <v>1052</v>
      </c>
      <c r="AV3072" s="10" t="s">
        <v>1053</v>
      </c>
      <c r="AW3072" s="10" t="s">
        <v>35</v>
      </c>
      <c r="AX3072" s="10" t="s">
        <v>36</v>
      </c>
      <c r="AY3072" s="10"/>
      <c r="AZ3072">
        <v>3061</v>
      </c>
    </row>
    <row r="3073" spans="2:52" x14ac:dyDescent="0.25">
      <c r="B3073" t="s">
        <v>7922</v>
      </c>
      <c r="C3073" t="s">
        <v>990</v>
      </c>
      <c r="D3073" t="s">
        <v>991</v>
      </c>
      <c r="E3073" t="s">
        <v>1054</v>
      </c>
      <c r="F3073" t="s">
        <v>1055</v>
      </c>
      <c r="G3073" t="s">
        <v>1056</v>
      </c>
      <c r="H3073" t="s">
        <v>1057</v>
      </c>
      <c r="I3073" t="s">
        <v>20</v>
      </c>
      <c r="J3073" t="s">
        <v>20</v>
      </c>
      <c r="K3073" t="s">
        <v>1058</v>
      </c>
      <c r="L3073" t="s">
        <v>20</v>
      </c>
      <c r="M3073" t="s">
        <v>20</v>
      </c>
      <c r="N3073" t="s">
        <v>20</v>
      </c>
      <c r="O3073" t="s">
        <v>20</v>
      </c>
      <c r="P3073" t="s">
        <v>20</v>
      </c>
      <c r="Q3073" t="s">
        <v>20</v>
      </c>
      <c r="R3073" s="4">
        <v>3062</v>
      </c>
      <c r="S3073" t="b">
        <f>EXACT(B3073,AJ3073)</f>
        <v>1</v>
      </c>
      <c r="T3073" t="b">
        <f>EXACT(C3073,AK3073)</f>
        <v>1</v>
      </c>
      <c r="U3073" t="b">
        <f>EXACT(D3073,AL3073)</f>
        <v>1</v>
      </c>
      <c r="V3073" t="b">
        <f>EXACT(E3073,AM3073)</f>
        <v>1</v>
      </c>
      <c r="W3073" t="b">
        <f>EXACT(F3073,AN3073)</f>
        <v>1</v>
      </c>
      <c r="X3073" t="b">
        <f>EXACT(G3073,AO3073)</f>
        <v>1</v>
      </c>
      <c r="Y3073" t="b">
        <f>EXACT(H3073,AP3073)</f>
        <v>1</v>
      </c>
      <c r="Z3073" t="b">
        <f>EXACT(I3073,AQ3073)</f>
        <v>1</v>
      </c>
      <c r="AA3073" t="b">
        <f>EXACT(J3073,AR3073)</f>
        <v>1</v>
      </c>
      <c r="AB3073" t="b">
        <f>EXACT(K3073,AS3073)</f>
        <v>1</v>
      </c>
      <c r="AC3073" t="b">
        <f>EXACT(L3073,AT3073)</f>
        <v>1</v>
      </c>
      <c r="AD3073" t="b">
        <f>EXACT(M3073,AU3073)</f>
        <v>1</v>
      </c>
      <c r="AE3073" t="b">
        <f>EXACT(N3073,AV3073)</f>
        <v>1</v>
      </c>
      <c r="AF3073" t="b">
        <f>EXACT(O3073,AW3073)</f>
        <v>1</v>
      </c>
      <c r="AG3073" t="b">
        <f>EXACT(P3073,AX3073)</f>
        <v>1</v>
      </c>
      <c r="AH3073" t="b">
        <f>EXACT(Q3073,AY3073)</f>
        <v>1</v>
      </c>
      <c r="AI3073" t="b">
        <f>EXACT(R3073,AZ3073)</f>
        <v>1</v>
      </c>
      <c r="AJ3073" t="s">
        <v>7922</v>
      </c>
      <c r="AK3073" t="s">
        <v>990</v>
      </c>
      <c r="AL3073" t="s">
        <v>991</v>
      </c>
      <c r="AM3073" t="s">
        <v>1054</v>
      </c>
      <c r="AN3073" t="s">
        <v>1055</v>
      </c>
      <c r="AO3073" t="s">
        <v>1056</v>
      </c>
      <c r="AP3073" t="s">
        <v>1057</v>
      </c>
      <c r="AS3073" t="s">
        <v>1058</v>
      </c>
      <c r="AZ3073">
        <v>3062</v>
      </c>
    </row>
    <row r="3074" spans="2:52" x14ac:dyDescent="0.25">
      <c r="B3074" t="s">
        <v>7922</v>
      </c>
      <c r="C3074" t="s">
        <v>990</v>
      </c>
      <c r="D3074" t="s">
        <v>991</v>
      </c>
      <c r="E3074" t="s">
        <v>1059</v>
      </c>
      <c r="F3074" t="s">
        <v>1060</v>
      </c>
      <c r="G3074" t="s">
        <v>1061</v>
      </c>
      <c r="H3074" t="s">
        <v>1062</v>
      </c>
      <c r="I3074" t="s">
        <v>20</v>
      </c>
      <c r="J3074" t="s">
        <v>20</v>
      </c>
      <c r="K3074" t="s">
        <v>1063</v>
      </c>
      <c r="L3074" t="s">
        <v>20</v>
      </c>
      <c r="M3074" t="s">
        <v>20</v>
      </c>
      <c r="N3074" t="s">
        <v>20</v>
      </c>
      <c r="O3074" t="s">
        <v>20</v>
      </c>
      <c r="P3074" t="s">
        <v>20</v>
      </c>
      <c r="Q3074" t="s">
        <v>20</v>
      </c>
      <c r="R3074" s="4">
        <v>3063</v>
      </c>
      <c r="S3074" t="b">
        <f>EXACT(B3074,AJ3074)</f>
        <v>1</v>
      </c>
      <c r="T3074" t="b">
        <f>EXACT(C3074,AK3074)</f>
        <v>1</v>
      </c>
      <c r="U3074" t="b">
        <f>EXACT(D3074,AL3074)</f>
        <v>1</v>
      </c>
      <c r="V3074" t="b">
        <f>EXACT(E3074,AM3074)</f>
        <v>1</v>
      </c>
      <c r="W3074" t="b">
        <f>EXACT(F3074,AN3074)</f>
        <v>1</v>
      </c>
      <c r="X3074" t="b">
        <f>EXACT(G3074,AO3074)</f>
        <v>1</v>
      </c>
      <c r="Y3074" t="b">
        <f>EXACT(H3074,AP3074)</f>
        <v>1</v>
      </c>
      <c r="Z3074" t="b">
        <f>EXACT(I3074,AQ3074)</f>
        <v>1</v>
      </c>
      <c r="AA3074" t="b">
        <f>EXACT(J3074,AR3074)</f>
        <v>1</v>
      </c>
      <c r="AB3074" t="b">
        <f>EXACT(K3074,AS3074)</f>
        <v>1</v>
      </c>
      <c r="AC3074" t="b">
        <f>EXACT(L3074,AT3074)</f>
        <v>1</v>
      </c>
      <c r="AD3074" t="b">
        <f>EXACT(M3074,AU3074)</f>
        <v>1</v>
      </c>
      <c r="AE3074" t="b">
        <f>EXACT(N3074,AV3074)</f>
        <v>1</v>
      </c>
      <c r="AF3074" t="b">
        <f>EXACT(O3074,AW3074)</f>
        <v>1</v>
      </c>
      <c r="AG3074" t="b">
        <f>EXACT(P3074,AX3074)</f>
        <v>1</v>
      </c>
      <c r="AH3074" t="b">
        <f>EXACT(Q3074,AY3074)</f>
        <v>1</v>
      </c>
      <c r="AI3074" t="b">
        <f>EXACT(R3074,AZ3074)</f>
        <v>1</v>
      </c>
      <c r="AJ3074" t="s">
        <v>7922</v>
      </c>
      <c r="AK3074" t="s">
        <v>990</v>
      </c>
      <c r="AL3074" t="s">
        <v>991</v>
      </c>
      <c r="AM3074" t="s">
        <v>1059</v>
      </c>
      <c r="AN3074" t="s">
        <v>1060</v>
      </c>
      <c r="AO3074" t="s">
        <v>1061</v>
      </c>
      <c r="AP3074" t="s">
        <v>1062</v>
      </c>
      <c r="AS3074" t="s">
        <v>1063</v>
      </c>
      <c r="AZ3074">
        <v>3063</v>
      </c>
    </row>
    <row r="3075" spans="2:52" x14ac:dyDescent="0.25">
      <c r="B3075" t="s">
        <v>7922</v>
      </c>
      <c r="C3075" t="s">
        <v>990</v>
      </c>
      <c r="D3075" t="s">
        <v>991</v>
      </c>
      <c r="E3075" t="s">
        <v>272</v>
      </c>
      <c r="F3075" t="s">
        <v>273</v>
      </c>
      <c r="G3075" t="s">
        <v>274</v>
      </c>
      <c r="H3075" t="s">
        <v>273</v>
      </c>
      <c r="I3075" t="s">
        <v>20</v>
      </c>
      <c r="J3075" t="s">
        <v>20</v>
      </c>
      <c r="K3075" t="s">
        <v>275</v>
      </c>
      <c r="L3075" t="s">
        <v>20</v>
      </c>
      <c r="M3075" t="s">
        <v>20</v>
      </c>
      <c r="N3075" t="s">
        <v>20</v>
      </c>
      <c r="O3075" t="s">
        <v>20</v>
      </c>
      <c r="P3075" t="s">
        <v>20</v>
      </c>
      <c r="Q3075" t="s">
        <v>20</v>
      </c>
      <c r="R3075" s="4">
        <v>3064</v>
      </c>
      <c r="S3075" t="b">
        <f>EXACT(B3075,AJ3075)</f>
        <v>1</v>
      </c>
      <c r="T3075" t="b">
        <f>EXACT(C3075,AK3075)</f>
        <v>1</v>
      </c>
      <c r="U3075" t="b">
        <f>EXACT(D3075,AL3075)</f>
        <v>1</v>
      </c>
      <c r="V3075" t="b">
        <f>EXACT(E3075,AM3075)</f>
        <v>1</v>
      </c>
      <c r="W3075" t="b">
        <f>EXACT(F3075,AN3075)</f>
        <v>1</v>
      </c>
      <c r="X3075" t="b">
        <f>EXACT(G3075,AO3075)</f>
        <v>1</v>
      </c>
      <c r="Y3075" t="b">
        <f>EXACT(H3075,AP3075)</f>
        <v>1</v>
      </c>
      <c r="Z3075" t="b">
        <f>EXACT(I3075,AQ3075)</f>
        <v>1</v>
      </c>
      <c r="AA3075" t="b">
        <f>EXACT(J3075,AR3075)</f>
        <v>1</v>
      </c>
      <c r="AB3075" t="b">
        <f>EXACT(K3075,AS3075)</f>
        <v>1</v>
      </c>
      <c r="AC3075" t="b">
        <f>EXACT(L3075,AT3075)</f>
        <v>1</v>
      </c>
      <c r="AD3075" t="b">
        <f>EXACT(M3075,AU3075)</f>
        <v>1</v>
      </c>
      <c r="AE3075" t="b">
        <f>EXACT(N3075,AV3075)</f>
        <v>1</v>
      </c>
      <c r="AF3075" t="b">
        <f>EXACT(O3075,AW3075)</f>
        <v>1</v>
      </c>
      <c r="AG3075" t="b">
        <f>EXACT(P3075,AX3075)</f>
        <v>1</v>
      </c>
      <c r="AH3075" t="b">
        <f>EXACT(Q3075,AY3075)</f>
        <v>1</v>
      </c>
      <c r="AI3075" t="b">
        <f>EXACT(R3075,AZ3075)</f>
        <v>1</v>
      </c>
      <c r="AJ3075" t="s">
        <v>7922</v>
      </c>
      <c r="AK3075" t="s">
        <v>990</v>
      </c>
      <c r="AL3075" t="s">
        <v>991</v>
      </c>
      <c r="AM3075" t="s">
        <v>272</v>
      </c>
      <c r="AN3075" t="s">
        <v>273</v>
      </c>
      <c r="AO3075" t="s">
        <v>274</v>
      </c>
      <c r="AP3075" t="s">
        <v>273</v>
      </c>
      <c r="AS3075" t="s">
        <v>275</v>
      </c>
      <c r="AZ3075">
        <v>3064</v>
      </c>
    </row>
    <row r="3076" spans="2:52" x14ac:dyDescent="0.25">
      <c r="B3076" t="s">
        <v>7922</v>
      </c>
      <c r="C3076" t="s">
        <v>990</v>
      </c>
      <c r="D3076" t="s">
        <v>991</v>
      </c>
      <c r="E3076" t="s">
        <v>276</v>
      </c>
      <c r="F3076" t="s">
        <v>277</v>
      </c>
      <c r="G3076" t="s">
        <v>20</v>
      </c>
      <c r="H3076" t="s">
        <v>277</v>
      </c>
      <c r="I3076" t="s">
        <v>20</v>
      </c>
      <c r="J3076" t="s">
        <v>20</v>
      </c>
      <c r="K3076" t="s">
        <v>278</v>
      </c>
      <c r="L3076" t="s">
        <v>20</v>
      </c>
      <c r="M3076" t="s">
        <v>20</v>
      </c>
      <c r="N3076" t="s">
        <v>20</v>
      </c>
      <c r="O3076" t="s">
        <v>20</v>
      </c>
      <c r="P3076" t="s">
        <v>20</v>
      </c>
      <c r="Q3076" t="s">
        <v>20</v>
      </c>
      <c r="R3076" s="4">
        <v>3065</v>
      </c>
      <c r="S3076" t="b">
        <f>EXACT(B3076,AJ3076)</f>
        <v>1</v>
      </c>
      <c r="T3076" t="b">
        <f>EXACT(C3076,AK3076)</f>
        <v>1</v>
      </c>
      <c r="U3076" t="b">
        <f>EXACT(D3076,AL3076)</f>
        <v>1</v>
      </c>
      <c r="V3076" t="b">
        <f>EXACT(E3076,AM3076)</f>
        <v>1</v>
      </c>
      <c r="W3076" t="b">
        <f>EXACT(F3076,AN3076)</f>
        <v>1</v>
      </c>
      <c r="X3076" t="b">
        <f>EXACT(G3076,AO3076)</f>
        <v>1</v>
      </c>
      <c r="Y3076" t="b">
        <f>EXACT(H3076,AP3076)</f>
        <v>1</v>
      </c>
      <c r="Z3076" t="b">
        <f>EXACT(I3076,AQ3076)</f>
        <v>1</v>
      </c>
      <c r="AA3076" t="b">
        <f>EXACT(J3076,AR3076)</f>
        <v>1</v>
      </c>
      <c r="AB3076" t="b">
        <f>EXACT(K3076,AS3076)</f>
        <v>1</v>
      </c>
      <c r="AC3076" t="b">
        <f>EXACT(L3076,AT3076)</f>
        <v>1</v>
      </c>
      <c r="AD3076" t="b">
        <f>EXACT(M3076,AU3076)</f>
        <v>1</v>
      </c>
      <c r="AE3076" t="b">
        <f>EXACT(N3076,AV3076)</f>
        <v>1</v>
      </c>
      <c r="AF3076" t="b">
        <f>EXACT(O3076,AW3076)</f>
        <v>1</v>
      </c>
      <c r="AG3076" t="b">
        <f>EXACT(P3076,AX3076)</f>
        <v>1</v>
      </c>
      <c r="AH3076" t="b">
        <f>EXACT(Q3076,AY3076)</f>
        <v>1</v>
      </c>
      <c r="AI3076" t="b">
        <f>EXACT(R3076,AZ3076)</f>
        <v>1</v>
      </c>
      <c r="AJ3076" t="s">
        <v>7922</v>
      </c>
      <c r="AK3076" t="s">
        <v>990</v>
      </c>
      <c r="AL3076" t="s">
        <v>991</v>
      </c>
      <c r="AM3076" t="s">
        <v>276</v>
      </c>
      <c r="AN3076" t="s">
        <v>277</v>
      </c>
      <c r="AP3076" t="s">
        <v>277</v>
      </c>
      <c r="AS3076" t="s">
        <v>278</v>
      </c>
      <c r="AZ3076">
        <v>3065</v>
      </c>
    </row>
    <row r="3077" spans="2:52" x14ac:dyDescent="0.25">
      <c r="B3077" s="10" t="s">
        <v>7922</v>
      </c>
      <c r="C3077" s="10" t="s">
        <v>990</v>
      </c>
      <c r="D3077" s="10" t="s">
        <v>991</v>
      </c>
      <c r="E3077" s="10" t="s">
        <v>1064</v>
      </c>
      <c r="F3077" s="10" t="s">
        <v>1065</v>
      </c>
      <c r="G3077" s="10" t="s">
        <v>20</v>
      </c>
      <c r="H3077" s="10" t="s">
        <v>1066</v>
      </c>
      <c r="I3077" s="10" t="s">
        <v>20</v>
      </c>
      <c r="J3077" s="10" t="s">
        <v>20</v>
      </c>
      <c r="K3077" s="10" t="s">
        <v>1067</v>
      </c>
      <c r="L3077" s="10" t="s">
        <v>20</v>
      </c>
      <c r="M3077" s="10" t="s">
        <v>20</v>
      </c>
      <c r="N3077" s="10" t="s">
        <v>20</v>
      </c>
      <c r="O3077" s="10" t="s">
        <v>74</v>
      </c>
      <c r="P3077" s="10" t="s">
        <v>75</v>
      </c>
      <c r="Q3077" s="10" t="s">
        <v>20</v>
      </c>
      <c r="R3077" s="4">
        <v>3066</v>
      </c>
      <c r="S3077" t="b">
        <f>EXACT(B3077,AJ3077)</f>
        <v>1</v>
      </c>
      <c r="T3077" t="b">
        <f>EXACT(C3077,AK3077)</f>
        <v>1</v>
      </c>
      <c r="U3077" t="b">
        <f>EXACT(D3077,AL3077)</f>
        <v>1</v>
      </c>
      <c r="V3077" t="b">
        <f>EXACT(E3077,AM3077)</f>
        <v>1</v>
      </c>
      <c r="W3077" t="b">
        <f>EXACT(F3077,AN3077)</f>
        <v>1</v>
      </c>
      <c r="X3077" t="b">
        <f>EXACT(G3077,AO3077)</f>
        <v>1</v>
      </c>
      <c r="Y3077" t="b">
        <f>EXACT(H3077,AP3077)</f>
        <v>1</v>
      </c>
      <c r="Z3077" t="b">
        <f>EXACT(I3077,AQ3077)</f>
        <v>1</v>
      </c>
      <c r="AA3077" t="b">
        <f>EXACT(J3077,AR3077)</f>
        <v>1</v>
      </c>
      <c r="AB3077" t="b">
        <f>EXACT(K3077,AS3077)</f>
        <v>1</v>
      </c>
      <c r="AC3077" t="b">
        <f>EXACT(L3077,AT3077)</f>
        <v>1</v>
      </c>
      <c r="AD3077" t="b">
        <f>EXACT(M3077,AU3077)</f>
        <v>1</v>
      </c>
      <c r="AE3077" t="b">
        <f>EXACT(N3077,AV3077)</f>
        <v>1</v>
      </c>
      <c r="AF3077" t="b">
        <f>EXACT(O3077,AW3077)</f>
        <v>1</v>
      </c>
      <c r="AG3077" t="b">
        <f>EXACT(P3077,AX3077)</f>
        <v>1</v>
      </c>
      <c r="AH3077" t="b">
        <f>EXACT(Q3077,AY3077)</f>
        <v>1</v>
      </c>
      <c r="AI3077" t="b">
        <f>EXACT(R3077,AZ3077)</f>
        <v>1</v>
      </c>
      <c r="AJ3077" s="10" t="s">
        <v>7922</v>
      </c>
      <c r="AK3077" s="10" t="s">
        <v>990</v>
      </c>
      <c r="AL3077" s="10" t="s">
        <v>991</v>
      </c>
      <c r="AM3077" s="10" t="s">
        <v>1064</v>
      </c>
      <c r="AN3077" s="10" t="s">
        <v>1065</v>
      </c>
      <c r="AO3077" s="10"/>
      <c r="AP3077" s="10" t="s">
        <v>1066</v>
      </c>
      <c r="AQ3077" s="10"/>
      <c r="AR3077" s="10"/>
      <c r="AS3077" s="10" t="s">
        <v>1067</v>
      </c>
      <c r="AT3077" s="10"/>
      <c r="AU3077" s="10"/>
      <c r="AV3077" s="10"/>
      <c r="AW3077" s="10" t="s">
        <v>74</v>
      </c>
      <c r="AX3077" s="10" t="s">
        <v>75</v>
      </c>
      <c r="AY3077" s="10"/>
      <c r="AZ3077">
        <v>3066</v>
      </c>
    </row>
    <row r="3078" spans="2:52" x14ac:dyDescent="0.25">
      <c r="B3078" s="10" t="s">
        <v>7922</v>
      </c>
      <c r="C3078" s="10" t="s">
        <v>990</v>
      </c>
      <c r="D3078" s="10" t="s">
        <v>991</v>
      </c>
      <c r="E3078" s="10" t="s">
        <v>1068</v>
      </c>
      <c r="F3078" s="10" t="s">
        <v>1069</v>
      </c>
      <c r="G3078" s="10" t="s">
        <v>20</v>
      </c>
      <c r="H3078" s="10" t="s">
        <v>1070</v>
      </c>
      <c r="I3078" s="10" t="s">
        <v>20</v>
      </c>
      <c r="J3078" s="10" t="s">
        <v>20</v>
      </c>
      <c r="K3078" s="10" t="s">
        <v>1071</v>
      </c>
      <c r="L3078" s="10" t="s">
        <v>20</v>
      </c>
      <c r="M3078" s="10" t="s">
        <v>20</v>
      </c>
      <c r="N3078" s="10" t="s">
        <v>20</v>
      </c>
      <c r="O3078" s="10" t="s">
        <v>74</v>
      </c>
      <c r="P3078" s="10" t="s">
        <v>75</v>
      </c>
      <c r="Q3078" s="10" t="s">
        <v>20</v>
      </c>
      <c r="R3078" s="4">
        <v>3067</v>
      </c>
      <c r="S3078" t="b">
        <f>EXACT(B3078,AJ3078)</f>
        <v>1</v>
      </c>
      <c r="T3078" t="b">
        <f>EXACT(C3078,AK3078)</f>
        <v>1</v>
      </c>
      <c r="U3078" t="b">
        <f>EXACT(D3078,AL3078)</f>
        <v>1</v>
      </c>
      <c r="V3078" t="b">
        <f>EXACT(E3078,AM3078)</f>
        <v>1</v>
      </c>
      <c r="W3078" t="b">
        <f>EXACT(F3078,AN3078)</f>
        <v>1</v>
      </c>
      <c r="X3078" t="b">
        <f>EXACT(G3078,AO3078)</f>
        <v>1</v>
      </c>
      <c r="Y3078" t="b">
        <f>EXACT(H3078,AP3078)</f>
        <v>1</v>
      </c>
      <c r="Z3078" t="b">
        <f>EXACT(I3078,AQ3078)</f>
        <v>1</v>
      </c>
      <c r="AA3078" t="b">
        <f>EXACT(J3078,AR3078)</f>
        <v>1</v>
      </c>
      <c r="AB3078" t="b">
        <f>EXACT(K3078,AS3078)</f>
        <v>1</v>
      </c>
      <c r="AC3078" t="b">
        <f>EXACT(L3078,AT3078)</f>
        <v>1</v>
      </c>
      <c r="AD3078" t="b">
        <f>EXACT(M3078,AU3078)</f>
        <v>1</v>
      </c>
      <c r="AE3078" t="b">
        <f>EXACT(N3078,AV3078)</f>
        <v>1</v>
      </c>
      <c r="AF3078" t="b">
        <f>EXACT(O3078,AW3078)</f>
        <v>1</v>
      </c>
      <c r="AG3078" t="b">
        <f>EXACT(P3078,AX3078)</f>
        <v>1</v>
      </c>
      <c r="AH3078" t="b">
        <f>EXACT(Q3078,AY3078)</f>
        <v>1</v>
      </c>
      <c r="AI3078" t="b">
        <f>EXACT(R3078,AZ3078)</f>
        <v>1</v>
      </c>
      <c r="AJ3078" s="10" t="s">
        <v>7922</v>
      </c>
      <c r="AK3078" s="10" t="s">
        <v>990</v>
      </c>
      <c r="AL3078" s="10" t="s">
        <v>991</v>
      </c>
      <c r="AM3078" s="10" t="s">
        <v>1068</v>
      </c>
      <c r="AN3078" s="10" t="s">
        <v>1069</v>
      </c>
      <c r="AO3078" s="10"/>
      <c r="AP3078" s="10" t="s">
        <v>1070</v>
      </c>
      <c r="AQ3078" s="10"/>
      <c r="AR3078" s="10"/>
      <c r="AS3078" s="10" t="s">
        <v>1071</v>
      </c>
      <c r="AT3078" s="10"/>
      <c r="AU3078" s="10"/>
      <c r="AV3078" s="10"/>
      <c r="AW3078" s="10" t="s">
        <v>74</v>
      </c>
      <c r="AX3078" s="10" t="s">
        <v>75</v>
      </c>
      <c r="AY3078" s="10"/>
      <c r="AZ3078">
        <v>3067</v>
      </c>
    </row>
    <row r="3079" spans="2:52" x14ac:dyDescent="0.25">
      <c r="B3079" s="10" t="s">
        <v>7922</v>
      </c>
      <c r="C3079" s="10" t="s">
        <v>990</v>
      </c>
      <c r="D3079" s="10" t="s">
        <v>991</v>
      </c>
      <c r="E3079" s="10" t="s">
        <v>1072</v>
      </c>
      <c r="F3079" s="10" t="s">
        <v>1073</v>
      </c>
      <c r="G3079" s="10" t="s">
        <v>20</v>
      </c>
      <c r="H3079" s="10" t="s">
        <v>1074</v>
      </c>
      <c r="I3079" s="10" t="s">
        <v>20</v>
      </c>
      <c r="J3079" s="10" t="s">
        <v>20</v>
      </c>
      <c r="K3079" s="10" t="s">
        <v>1075</v>
      </c>
      <c r="L3079" s="10" t="s">
        <v>20</v>
      </c>
      <c r="M3079" s="10" t="s">
        <v>1076</v>
      </c>
      <c r="N3079" s="10" t="s">
        <v>1077</v>
      </c>
      <c r="O3079" s="10" t="s">
        <v>35</v>
      </c>
      <c r="P3079" s="10" t="s">
        <v>36</v>
      </c>
      <c r="Q3079" s="10" t="s">
        <v>20</v>
      </c>
      <c r="R3079" s="4">
        <v>3068</v>
      </c>
      <c r="S3079" t="b">
        <f>EXACT(B3079,AJ3079)</f>
        <v>1</v>
      </c>
      <c r="T3079" t="b">
        <f>EXACT(C3079,AK3079)</f>
        <v>1</v>
      </c>
      <c r="U3079" t="b">
        <f>EXACT(D3079,AL3079)</f>
        <v>1</v>
      </c>
      <c r="V3079" t="b">
        <f>EXACT(E3079,AM3079)</f>
        <v>1</v>
      </c>
      <c r="W3079" t="b">
        <f>EXACT(F3079,AN3079)</f>
        <v>1</v>
      </c>
      <c r="X3079" t="b">
        <f>EXACT(G3079,AO3079)</f>
        <v>1</v>
      </c>
      <c r="Y3079" t="b">
        <f>EXACT(H3079,AP3079)</f>
        <v>1</v>
      </c>
      <c r="Z3079" t="b">
        <f>EXACT(I3079,AQ3079)</f>
        <v>1</v>
      </c>
      <c r="AA3079" t="b">
        <f>EXACT(J3079,AR3079)</f>
        <v>1</v>
      </c>
      <c r="AB3079" t="b">
        <f>EXACT(K3079,AS3079)</f>
        <v>1</v>
      </c>
      <c r="AC3079" t="b">
        <f>EXACT(L3079,AT3079)</f>
        <v>1</v>
      </c>
      <c r="AD3079" t="b">
        <f>EXACT(M3079,AU3079)</f>
        <v>1</v>
      </c>
      <c r="AE3079" t="b">
        <f>EXACT(N3079,AV3079)</f>
        <v>1</v>
      </c>
      <c r="AF3079" t="b">
        <f>EXACT(O3079,AW3079)</f>
        <v>1</v>
      </c>
      <c r="AG3079" t="b">
        <f>EXACT(P3079,AX3079)</f>
        <v>1</v>
      </c>
      <c r="AH3079" t="b">
        <f>EXACT(Q3079,AY3079)</f>
        <v>1</v>
      </c>
      <c r="AI3079" t="b">
        <f>EXACT(R3079,AZ3079)</f>
        <v>1</v>
      </c>
      <c r="AJ3079" s="10" t="s">
        <v>7922</v>
      </c>
      <c r="AK3079" s="10" t="s">
        <v>990</v>
      </c>
      <c r="AL3079" s="10" t="s">
        <v>991</v>
      </c>
      <c r="AM3079" s="10" t="s">
        <v>1072</v>
      </c>
      <c r="AN3079" s="10" t="s">
        <v>1073</v>
      </c>
      <c r="AO3079" s="10"/>
      <c r="AP3079" s="10" t="s">
        <v>1074</v>
      </c>
      <c r="AQ3079" s="10"/>
      <c r="AR3079" s="10"/>
      <c r="AS3079" s="10" t="s">
        <v>1075</v>
      </c>
      <c r="AT3079" s="10"/>
      <c r="AU3079" s="10" t="s">
        <v>1076</v>
      </c>
      <c r="AV3079" s="10" t="s">
        <v>1077</v>
      </c>
      <c r="AW3079" s="10" t="s">
        <v>35</v>
      </c>
      <c r="AX3079" s="10" t="s">
        <v>36</v>
      </c>
      <c r="AY3079" s="10"/>
      <c r="AZ3079">
        <v>3068</v>
      </c>
    </row>
    <row r="3080" spans="2:52" x14ac:dyDescent="0.25">
      <c r="B3080" t="s">
        <v>7922</v>
      </c>
      <c r="C3080" t="s">
        <v>990</v>
      </c>
      <c r="D3080" t="s">
        <v>991</v>
      </c>
      <c r="E3080" t="s">
        <v>1078</v>
      </c>
      <c r="F3080" t="s">
        <v>1079</v>
      </c>
      <c r="G3080" t="s">
        <v>20</v>
      </c>
      <c r="H3080" t="s">
        <v>1080</v>
      </c>
      <c r="I3080" t="s">
        <v>20</v>
      </c>
      <c r="J3080" t="s">
        <v>20</v>
      </c>
      <c r="K3080" t="s">
        <v>1081</v>
      </c>
      <c r="L3080" t="s">
        <v>20</v>
      </c>
      <c r="M3080" t="s">
        <v>20</v>
      </c>
      <c r="N3080" t="s">
        <v>20</v>
      </c>
      <c r="O3080" t="s">
        <v>20</v>
      </c>
      <c r="P3080" t="s">
        <v>20</v>
      </c>
      <c r="Q3080" t="s">
        <v>20</v>
      </c>
      <c r="R3080" s="4">
        <v>3069</v>
      </c>
      <c r="S3080" t="b">
        <f>EXACT(B3080,AJ3080)</f>
        <v>1</v>
      </c>
      <c r="T3080" t="b">
        <f>EXACT(C3080,AK3080)</f>
        <v>1</v>
      </c>
      <c r="U3080" t="b">
        <f>EXACT(D3080,AL3080)</f>
        <v>1</v>
      </c>
      <c r="V3080" t="b">
        <f>EXACT(E3080,AM3080)</f>
        <v>1</v>
      </c>
      <c r="W3080" t="b">
        <f>EXACT(F3080,AN3080)</f>
        <v>1</v>
      </c>
      <c r="X3080" t="b">
        <f>EXACT(G3080,AO3080)</f>
        <v>1</v>
      </c>
      <c r="Y3080" t="b">
        <f>EXACT(H3080,AP3080)</f>
        <v>1</v>
      </c>
      <c r="Z3080" t="b">
        <f>EXACT(I3080,AQ3080)</f>
        <v>1</v>
      </c>
      <c r="AA3080" t="b">
        <f>EXACT(J3080,AR3080)</f>
        <v>1</v>
      </c>
      <c r="AB3080" t="b">
        <f>EXACT(K3080,AS3080)</f>
        <v>1</v>
      </c>
      <c r="AC3080" t="b">
        <f>EXACT(L3080,AT3080)</f>
        <v>1</v>
      </c>
      <c r="AD3080" t="b">
        <f>EXACT(M3080,AU3080)</f>
        <v>1</v>
      </c>
      <c r="AE3080" t="b">
        <f>EXACT(N3080,AV3080)</f>
        <v>1</v>
      </c>
      <c r="AF3080" t="b">
        <f>EXACT(O3080,AW3080)</f>
        <v>1</v>
      </c>
      <c r="AG3080" t="b">
        <f>EXACT(P3080,AX3080)</f>
        <v>1</v>
      </c>
      <c r="AH3080" t="b">
        <f>EXACT(Q3080,AY3080)</f>
        <v>1</v>
      </c>
      <c r="AI3080" t="b">
        <f>EXACT(R3080,AZ3080)</f>
        <v>1</v>
      </c>
      <c r="AJ3080" t="s">
        <v>7922</v>
      </c>
      <c r="AK3080" t="s">
        <v>990</v>
      </c>
      <c r="AL3080" t="s">
        <v>991</v>
      </c>
      <c r="AM3080" t="s">
        <v>1078</v>
      </c>
      <c r="AN3080" t="s">
        <v>1079</v>
      </c>
      <c r="AP3080" t="s">
        <v>1080</v>
      </c>
      <c r="AS3080" t="s">
        <v>1081</v>
      </c>
      <c r="AZ3080">
        <v>3069</v>
      </c>
    </row>
    <row r="3081" spans="2:52" x14ac:dyDescent="0.25">
      <c r="B3081" t="s">
        <v>7922</v>
      </c>
      <c r="C3081" t="s">
        <v>990</v>
      </c>
      <c r="D3081" t="s">
        <v>991</v>
      </c>
      <c r="E3081" t="s">
        <v>1082</v>
      </c>
      <c r="F3081" t="s">
        <v>1083</v>
      </c>
      <c r="G3081" t="s">
        <v>20</v>
      </c>
      <c r="H3081" t="s">
        <v>1084</v>
      </c>
      <c r="I3081" t="s">
        <v>20</v>
      </c>
      <c r="J3081" t="s">
        <v>20</v>
      </c>
      <c r="K3081" t="s">
        <v>1085</v>
      </c>
      <c r="L3081" t="s">
        <v>20</v>
      </c>
      <c r="M3081" t="s">
        <v>20</v>
      </c>
      <c r="N3081" t="s">
        <v>20</v>
      </c>
      <c r="O3081" t="s">
        <v>20</v>
      </c>
      <c r="P3081" t="s">
        <v>20</v>
      </c>
      <c r="Q3081" t="s">
        <v>20</v>
      </c>
      <c r="R3081" s="4">
        <v>3070</v>
      </c>
      <c r="S3081" t="b">
        <f>EXACT(B3081,AJ3081)</f>
        <v>1</v>
      </c>
      <c r="T3081" t="b">
        <f>EXACT(C3081,AK3081)</f>
        <v>1</v>
      </c>
      <c r="U3081" t="b">
        <f>EXACT(D3081,AL3081)</f>
        <v>1</v>
      </c>
      <c r="V3081" t="b">
        <f>EXACT(E3081,AM3081)</f>
        <v>1</v>
      </c>
      <c r="W3081" t="b">
        <f>EXACT(F3081,AN3081)</f>
        <v>1</v>
      </c>
      <c r="X3081" t="b">
        <f>EXACT(G3081,AO3081)</f>
        <v>1</v>
      </c>
      <c r="Y3081" t="b">
        <f>EXACT(H3081,AP3081)</f>
        <v>1</v>
      </c>
      <c r="Z3081" t="b">
        <f>EXACT(I3081,AQ3081)</f>
        <v>1</v>
      </c>
      <c r="AA3081" t="b">
        <f>EXACT(J3081,AR3081)</f>
        <v>1</v>
      </c>
      <c r="AB3081" t="b">
        <f>EXACT(K3081,AS3081)</f>
        <v>1</v>
      </c>
      <c r="AC3081" t="b">
        <f>EXACT(L3081,AT3081)</f>
        <v>1</v>
      </c>
      <c r="AD3081" t="b">
        <f>EXACT(M3081,AU3081)</f>
        <v>1</v>
      </c>
      <c r="AE3081" t="b">
        <f>EXACT(N3081,AV3081)</f>
        <v>1</v>
      </c>
      <c r="AF3081" t="b">
        <f>EXACT(O3081,AW3081)</f>
        <v>1</v>
      </c>
      <c r="AG3081" t="b">
        <f>EXACT(P3081,AX3081)</f>
        <v>1</v>
      </c>
      <c r="AH3081" t="b">
        <f>EXACT(Q3081,AY3081)</f>
        <v>1</v>
      </c>
      <c r="AI3081" t="b">
        <f>EXACT(R3081,AZ3081)</f>
        <v>1</v>
      </c>
      <c r="AJ3081" t="s">
        <v>7922</v>
      </c>
      <c r="AK3081" t="s">
        <v>990</v>
      </c>
      <c r="AL3081" t="s">
        <v>991</v>
      </c>
      <c r="AM3081" t="s">
        <v>1082</v>
      </c>
      <c r="AN3081" t="s">
        <v>1083</v>
      </c>
      <c r="AP3081" t="s">
        <v>1084</v>
      </c>
      <c r="AS3081" t="s">
        <v>1085</v>
      </c>
      <c r="AZ3081">
        <v>3070</v>
      </c>
    </row>
    <row r="3082" spans="2:52" x14ac:dyDescent="0.25">
      <c r="B3082" t="s">
        <v>7922</v>
      </c>
      <c r="C3082" t="s">
        <v>990</v>
      </c>
      <c r="D3082" t="s">
        <v>991</v>
      </c>
      <c r="E3082" t="s">
        <v>1086</v>
      </c>
      <c r="F3082" t="s">
        <v>1087</v>
      </c>
      <c r="G3082" t="s">
        <v>1088</v>
      </c>
      <c r="H3082" t="s">
        <v>1089</v>
      </c>
      <c r="I3082" t="s">
        <v>20</v>
      </c>
      <c r="J3082" t="s">
        <v>20</v>
      </c>
      <c r="K3082" t="s">
        <v>1090</v>
      </c>
      <c r="L3082" t="s">
        <v>20</v>
      </c>
      <c r="M3082" t="s">
        <v>20</v>
      </c>
      <c r="N3082" t="s">
        <v>20</v>
      </c>
      <c r="O3082" t="s">
        <v>20</v>
      </c>
      <c r="P3082" t="s">
        <v>20</v>
      </c>
      <c r="Q3082" t="s">
        <v>20</v>
      </c>
      <c r="R3082" s="4">
        <v>3071</v>
      </c>
      <c r="S3082" t="b">
        <f>EXACT(B3082,AJ3082)</f>
        <v>1</v>
      </c>
      <c r="T3082" t="b">
        <f>EXACT(C3082,AK3082)</f>
        <v>1</v>
      </c>
      <c r="U3082" t="b">
        <f>EXACT(D3082,AL3082)</f>
        <v>1</v>
      </c>
      <c r="V3082" t="b">
        <f>EXACT(E3082,AM3082)</f>
        <v>1</v>
      </c>
      <c r="W3082" t="b">
        <f>EXACT(F3082,AN3082)</f>
        <v>1</v>
      </c>
      <c r="X3082" t="b">
        <f>EXACT(G3082,AO3082)</f>
        <v>1</v>
      </c>
      <c r="Y3082" t="b">
        <f>EXACT(H3082,AP3082)</f>
        <v>1</v>
      </c>
      <c r="Z3082" t="b">
        <f>EXACT(I3082,AQ3082)</f>
        <v>1</v>
      </c>
      <c r="AA3082" t="b">
        <f>EXACT(J3082,AR3082)</f>
        <v>1</v>
      </c>
      <c r="AB3082" t="b">
        <f>EXACT(K3082,AS3082)</f>
        <v>1</v>
      </c>
      <c r="AC3082" t="b">
        <f>EXACT(L3082,AT3082)</f>
        <v>1</v>
      </c>
      <c r="AD3082" t="b">
        <f>EXACT(M3082,AU3082)</f>
        <v>1</v>
      </c>
      <c r="AE3082" t="b">
        <f>EXACT(N3082,AV3082)</f>
        <v>1</v>
      </c>
      <c r="AF3082" t="b">
        <f>EXACT(O3082,AW3082)</f>
        <v>1</v>
      </c>
      <c r="AG3082" t="b">
        <f>EXACT(P3082,AX3082)</f>
        <v>1</v>
      </c>
      <c r="AH3082" t="b">
        <f>EXACT(Q3082,AY3082)</f>
        <v>1</v>
      </c>
      <c r="AI3082" t="b">
        <f>EXACT(R3082,AZ3082)</f>
        <v>1</v>
      </c>
      <c r="AJ3082" t="s">
        <v>7922</v>
      </c>
      <c r="AK3082" t="s">
        <v>990</v>
      </c>
      <c r="AL3082" t="s">
        <v>991</v>
      </c>
      <c r="AM3082" t="s">
        <v>1086</v>
      </c>
      <c r="AN3082" t="s">
        <v>1087</v>
      </c>
      <c r="AO3082" t="s">
        <v>1088</v>
      </c>
      <c r="AP3082" t="s">
        <v>1089</v>
      </c>
      <c r="AS3082" t="s">
        <v>1090</v>
      </c>
      <c r="AZ3082">
        <v>3071</v>
      </c>
    </row>
    <row r="3083" spans="2:52" x14ac:dyDescent="0.25">
      <c r="B3083" t="s">
        <v>7922</v>
      </c>
      <c r="C3083" t="s">
        <v>990</v>
      </c>
      <c r="D3083" t="s">
        <v>991</v>
      </c>
      <c r="E3083" t="s">
        <v>268</v>
      </c>
      <c r="F3083" t="s">
        <v>269</v>
      </c>
      <c r="G3083" t="s">
        <v>270</v>
      </c>
      <c r="H3083" t="s">
        <v>269</v>
      </c>
      <c r="I3083" t="s">
        <v>20</v>
      </c>
      <c r="J3083" t="s">
        <v>20</v>
      </c>
      <c r="K3083" t="s">
        <v>271</v>
      </c>
      <c r="L3083" t="s">
        <v>20</v>
      </c>
      <c r="M3083" t="s">
        <v>20</v>
      </c>
      <c r="N3083" t="s">
        <v>20</v>
      </c>
      <c r="O3083" t="s">
        <v>20</v>
      </c>
      <c r="P3083" t="s">
        <v>20</v>
      </c>
      <c r="Q3083" t="s">
        <v>20</v>
      </c>
      <c r="R3083" s="4">
        <v>3072</v>
      </c>
      <c r="S3083" t="b">
        <f>EXACT(B3083,AJ3083)</f>
        <v>1</v>
      </c>
      <c r="T3083" t="b">
        <f>EXACT(C3083,AK3083)</f>
        <v>1</v>
      </c>
      <c r="U3083" t="b">
        <f>EXACT(D3083,AL3083)</f>
        <v>1</v>
      </c>
      <c r="V3083" t="b">
        <f>EXACT(E3083,AM3083)</f>
        <v>1</v>
      </c>
      <c r="W3083" t="b">
        <f>EXACT(F3083,AN3083)</f>
        <v>1</v>
      </c>
      <c r="X3083" t="b">
        <f>EXACT(G3083,AO3083)</f>
        <v>1</v>
      </c>
      <c r="Y3083" t="b">
        <f>EXACT(H3083,AP3083)</f>
        <v>1</v>
      </c>
      <c r="Z3083" t="b">
        <f>EXACT(I3083,AQ3083)</f>
        <v>1</v>
      </c>
      <c r="AA3083" t="b">
        <f>EXACT(J3083,AR3083)</f>
        <v>1</v>
      </c>
      <c r="AB3083" t="b">
        <f>EXACT(K3083,AS3083)</f>
        <v>1</v>
      </c>
      <c r="AC3083" t="b">
        <f>EXACT(L3083,AT3083)</f>
        <v>1</v>
      </c>
      <c r="AD3083" t="b">
        <f>EXACT(M3083,AU3083)</f>
        <v>1</v>
      </c>
      <c r="AE3083" t="b">
        <f>EXACT(N3083,AV3083)</f>
        <v>1</v>
      </c>
      <c r="AF3083" t="b">
        <f>EXACT(O3083,AW3083)</f>
        <v>1</v>
      </c>
      <c r="AG3083" t="b">
        <f>EXACT(P3083,AX3083)</f>
        <v>1</v>
      </c>
      <c r="AH3083" t="b">
        <f>EXACT(Q3083,AY3083)</f>
        <v>1</v>
      </c>
      <c r="AI3083" t="b">
        <f>EXACT(R3083,AZ3083)</f>
        <v>1</v>
      </c>
      <c r="AJ3083" t="s">
        <v>7922</v>
      </c>
      <c r="AK3083" t="s">
        <v>990</v>
      </c>
      <c r="AL3083" t="s">
        <v>991</v>
      </c>
      <c r="AM3083" t="s">
        <v>268</v>
      </c>
      <c r="AN3083" t="s">
        <v>269</v>
      </c>
      <c r="AO3083" t="s">
        <v>270</v>
      </c>
      <c r="AP3083" t="s">
        <v>269</v>
      </c>
      <c r="AS3083" t="s">
        <v>271</v>
      </c>
      <c r="AZ3083">
        <v>3072</v>
      </c>
    </row>
    <row r="3084" spans="2:52" x14ac:dyDescent="0.25">
      <c r="B3084" t="s">
        <v>7922</v>
      </c>
      <c r="C3084" t="s">
        <v>990</v>
      </c>
      <c r="D3084" t="s">
        <v>991</v>
      </c>
      <c r="E3084" t="s">
        <v>272</v>
      </c>
      <c r="F3084" t="s">
        <v>273</v>
      </c>
      <c r="G3084" t="s">
        <v>274</v>
      </c>
      <c r="H3084" t="s">
        <v>273</v>
      </c>
      <c r="I3084" t="s">
        <v>20</v>
      </c>
      <c r="J3084" t="s">
        <v>20</v>
      </c>
      <c r="K3084" t="s">
        <v>275</v>
      </c>
      <c r="L3084" t="s">
        <v>20</v>
      </c>
      <c r="M3084" t="s">
        <v>20</v>
      </c>
      <c r="N3084" t="s">
        <v>20</v>
      </c>
      <c r="O3084" t="s">
        <v>20</v>
      </c>
      <c r="P3084" t="s">
        <v>20</v>
      </c>
      <c r="Q3084" t="s">
        <v>20</v>
      </c>
      <c r="R3084" s="4">
        <v>3073</v>
      </c>
      <c r="S3084" t="b">
        <f>EXACT(B3084,AJ3084)</f>
        <v>1</v>
      </c>
      <c r="T3084" t="b">
        <f>EXACT(C3084,AK3084)</f>
        <v>1</v>
      </c>
      <c r="U3084" t="b">
        <f>EXACT(D3084,AL3084)</f>
        <v>1</v>
      </c>
      <c r="V3084" t="b">
        <f>EXACT(E3084,AM3084)</f>
        <v>1</v>
      </c>
      <c r="W3084" t="b">
        <f>EXACT(F3084,AN3084)</f>
        <v>1</v>
      </c>
      <c r="X3084" t="b">
        <f>EXACT(G3084,AO3084)</f>
        <v>1</v>
      </c>
      <c r="Y3084" t="b">
        <f>EXACT(H3084,AP3084)</f>
        <v>1</v>
      </c>
      <c r="Z3084" t="b">
        <f>EXACT(I3084,AQ3084)</f>
        <v>1</v>
      </c>
      <c r="AA3084" t="b">
        <f>EXACT(J3084,AR3084)</f>
        <v>1</v>
      </c>
      <c r="AB3084" t="b">
        <f>EXACT(K3084,AS3084)</f>
        <v>1</v>
      </c>
      <c r="AC3084" t="b">
        <f>EXACT(L3084,AT3084)</f>
        <v>1</v>
      </c>
      <c r="AD3084" t="b">
        <f>EXACT(M3084,AU3084)</f>
        <v>1</v>
      </c>
      <c r="AE3084" t="b">
        <f>EXACT(N3084,AV3084)</f>
        <v>1</v>
      </c>
      <c r="AF3084" t="b">
        <f>EXACT(O3084,AW3084)</f>
        <v>1</v>
      </c>
      <c r="AG3084" t="b">
        <f>EXACT(P3084,AX3084)</f>
        <v>1</v>
      </c>
      <c r="AH3084" t="b">
        <f>EXACT(Q3084,AY3084)</f>
        <v>1</v>
      </c>
      <c r="AI3084" t="b">
        <f>EXACT(R3084,AZ3084)</f>
        <v>1</v>
      </c>
      <c r="AJ3084" t="s">
        <v>7922</v>
      </c>
      <c r="AK3084" t="s">
        <v>990</v>
      </c>
      <c r="AL3084" t="s">
        <v>991</v>
      </c>
      <c r="AM3084" t="s">
        <v>272</v>
      </c>
      <c r="AN3084" t="s">
        <v>273</v>
      </c>
      <c r="AO3084" t="s">
        <v>274</v>
      </c>
      <c r="AP3084" t="s">
        <v>273</v>
      </c>
      <c r="AS3084" t="s">
        <v>275</v>
      </c>
      <c r="AZ3084">
        <v>3073</v>
      </c>
    </row>
    <row r="3085" spans="2:52" x14ac:dyDescent="0.25">
      <c r="B3085" t="s">
        <v>7922</v>
      </c>
      <c r="C3085" t="s">
        <v>990</v>
      </c>
      <c r="D3085" t="s">
        <v>991</v>
      </c>
      <c r="E3085" t="s">
        <v>276</v>
      </c>
      <c r="F3085" t="s">
        <v>277</v>
      </c>
      <c r="G3085" t="s">
        <v>20</v>
      </c>
      <c r="H3085" t="s">
        <v>277</v>
      </c>
      <c r="I3085" t="s">
        <v>20</v>
      </c>
      <c r="J3085" t="s">
        <v>20</v>
      </c>
      <c r="K3085" t="s">
        <v>278</v>
      </c>
      <c r="L3085" t="s">
        <v>20</v>
      </c>
      <c r="M3085" t="s">
        <v>20</v>
      </c>
      <c r="N3085" t="s">
        <v>20</v>
      </c>
      <c r="O3085" t="s">
        <v>20</v>
      </c>
      <c r="P3085" t="s">
        <v>20</v>
      </c>
      <c r="Q3085" t="s">
        <v>20</v>
      </c>
      <c r="R3085" s="4">
        <v>3074</v>
      </c>
      <c r="S3085" t="b">
        <f>EXACT(B3085,AJ3085)</f>
        <v>1</v>
      </c>
      <c r="T3085" t="b">
        <f>EXACT(C3085,AK3085)</f>
        <v>1</v>
      </c>
      <c r="U3085" t="b">
        <f>EXACT(D3085,AL3085)</f>
        <v>1</v>
      </c>
      <c r="V3085" t="b">
        <f>EXACT(E3085,AM3085)</f>
        <v>1</v>
      </c>
      <c r="W3085" t="b">
        <f>EXACT(F3085,AN3085)</f>
        <v>1</v>
      </c>
      <c r="X3085" t="b">
        <f>EXACT(G3085,AO3085)</f>
        <v>1</v>
      </c>
      <c r="Y3085" t="b">
        <f>EXACT(H3085,AP3085)</f>
        <v>1</v>
      </c>
      <c r="Z3085" t="b">
        <f>EXACT(I3085,AQ3085)</f>
        <v>1</v>
      </c>
      <c r="AA3085" t="b">
        <f>EXACT(J3085,AR3085)</f>
        <v>1</v>
      </c>
      <c r="AB3085" t="b">
        <f>EXACT(K3085,AS3085)</f>
        <v>1</v>
      </c>
      <c r="AC3085" t="b">
        <f>EXACT(L3085,AT3085)</f>
        <v>1</v>
      </c>
      <c r="AD3085" t="b">
        <f>EXACT(M3085,AU3085)</f>
        <v>1</v>
      </c>
      <c r="AE3085" t="b">
        <f>EXACT(N3085,AV3085)</f>
        <v>1</v>
      </c>
      <c r="AF3085" t="b">
        <f>EXACT(O3085,AW3085)</f>
        <v>1</v>
      </c>
      <c r="AG3085" t="b">
        <f>EXACT(P3085,AX3085)</f>
        <v>1</v>
      </c>
      <c r="AH3085" t="b">
        <f>EXACT(Q3085,AY3085)</f>
        <v>1</v>
      </c>
      <c r="AI3085" t="b">
        <f>EXACT(R3085,AZ3085)</f>
        <v>1</v>
      </c>
      <c r="AJ3085" t="s">
        <v>7922</v>
      </c>
      <c r="AK3085" t="s">
        <v>990</v>
      </c>
      <c r="AL3085" t="s">
        <v>991</v>
      </c>
      <c r="AM3085" t="s">
        <v>276</v>
      </c>
      <c r="AN3085" t="s">
        <v>277</v>
      </c>
      <c r="AP3085" t="s">
        <v>277</v>
      </c>
      <c r="AS3085" t="s">
        <v>278</v>
      </c>
      <c r="AZ3085">
        <v>3074</v>
      </c>
    </row>
    <row r="3086" spans="2:52" x14ac:dyDescent="0.25">
      <c r="B3086" s="10" t="s">
        <v>7922</v>
      </c>
      <c r="C3086" s="10" t="s">
        <v>990</v>
      </c>
      <c r="D3086" s="10" t="s">
        <v>991</v>
      </c>
      <c r="E3086" s="10" t="s">
        <v>1091</v>
      </c>
      <c r="F3086" s="10" t="s">
        <v>1092</v>
      </c>
      <c r="G3086" s="10" t="s">
        <v>1093</v>
      </c>
      <c r="H3086" s="10" t="s">
        <v>1094</v>
      </c>
      <c r="I3086" s="10" t="s">
        <v>20</v>
      </c>
      <c r="J3086" s="10" t="s">
        <v>20</v>
      </c>
      <c r="K3086" s="10" t="s">
        <v>1095</v>
      </c>
      <c r="L3086" s="10" t="s">
        <v>20</v>
      </c>
      <c r="M3086" s="10" t="s">
        <v>283</v>
      </c>
      <c r="N3086" s="10" t="s">
        <v>284</v>
      </c>
      <c r="O3086" s="10" t="s">
        <v>35</v>
      </c>
      <c r="P3086" s="10" t="s">
        <v>36</v>
      </c>
      <c r="Q3086" s="10" t="s">
        <v>20</v>
      </c>
      <c r="R3086" s="4">
        <v>3075</v>
      </c>
      <c r="S3086" t="b">
        <f>EXACT(B3086,AJ3086)</f>
        <v>1</v>
      </c>
      <c r="T3086" t="b">
        <f>EXACT(C3086,AK3086)</f>
        <v>1</v>
      </c>
      <c r="U3086" t="b">
        <f>EXACT(D3086,AL3086)</f>
        <v>1</v>
      </c>
      <c r="V3086" t="b">
        <f>EXACT(E3086,AM3086)</f>
        <v>1</v>
      </c>
      <c r="W3086" t="b">
        <f>EXACT(F3086,AN3086)</f>
        <v>1</v>
      </c>
      <c r="X3086" t="b">
        <f>EXACT(G3086,AO3086)</f>
        <v>1</v>
      </c>
      <c r="Y3086" t="b">
        <f>EXACT(H3086,AP3086)</f>
        <v>1</v>
      </c>
      <c r="Z3086" t="b">
        <f>EXACT(I3086,AQ3086)</f>
        <v>1</v>
      </c>
      <c r="AA3086" t="b">
        <f>EXACT(J3086,AR3086)</f>
        <v>1</v>
      </c>
      <c r="AB3086" t="b">
        <f>EXACT(K3086,AS3086)</f>
        <v>1</v>
      </c>
      <c r="AC3086" t="b">
        <f>EXACT(L3086,AT3086)</f>
        <v>1</v>
      </c>
      <c r="AD3086" t="b">
        <f>EXACT(M3086,AU3086)</f>
        <v>1</v>
      </c>
      <c r="AE3086" t="b">
        <f>EXACT(N3086,AV3086)</f>
        <v>1</v>
      </c>
      <c r="AF3086" t="b">
        <f>EXACT(O3086,AW3086)</f>
        <v>1</v>
      </c>
      <c r="AG3086" t="b">
        <f>EXACT(P3086,AX3086)</f>
        <v>1</v>
      </c>
      <c r="AH3086" t="b">
        <f>EXACT(Q3086,AY3086)</f>
        <v>1</v>
      </c>
      <c r="AI3086" t="b">
        <f>EXACT(R3086,AZ3086)</f>
        <v>1</v>
      </c>
      <c r="AJ3086" s="10" t="s">
        <v>7922</v>
      </c>
      <c r="AK3086" s="10" t="s">
        <v>990</v>
      </c>
      <c r="AL3086" s="10" t="s">
        <v>991</v>
      </c>
      <c r="AM3086" s="10" t="s">
        <v>1091</v>
      </c>
      <c r="AN3086" s="10" t="s">
        <v>1092</v>
      </c>
      <c r="AO3086" s="10" t="s">
        <v>1093</v>
      </c>
      <c r="AP3086" s="10" t="s">
        <v>1094</v>
      </c>
      <c r="AQ3086" s="10"/>
      <c r="AR3086" s="10"/>
      <c r="AS3086" s="10" t="s">
        <v>1095</v>
      </c>
      <c r="AT3086" s="10"/>
      <c r="AU3086" s="10" t="s">
        <v>283</v>
      </c>
      <c r="AV3086" s="10" t="s">
        <v>284</v>
      </c>
      <c r="AW3086" s="10" t="s">
        <v>35</v>
      </c>
      <c r="AX3086" s="10" t="s">
        <v>36</v>
      </c>
      <c r="AY3086" s="10"/>
      <c r="AZ3086">
        <v>3075</v>
      </c>
    </row>
    <row r="3087" spans="2:52" x14ac:dyDescent="0.25">
      <c r="B3087" t="s">
        <v>7922</v>
      </c>
      <c r="C3087" t="s">
        <v>990</v>
      </c>
      <c r="D3087" t="s">
        <v>991</v>
      </c>
      <c r="E3087" t="s">
        <v>285</v>
      </c>
      <c r="F3087" t="s">
        <v>286</v>
      </c>
      <c r="G3087" t="s">
        <v>20</v>
      </c>
      <c r="H3087" t="s">
        <v>286</v>
      </c>
      <c r="I3087" t="s">
        <v>20</v>
      </c>
      <c r="J3087" t="s">
        <v>20</v>
      </c>
      <c r="K3087" t="s">
        <v>287</v>
      </c>
      <c r="L3087" t="s">
        <v>20</v>
      </c>
      <c r="M3087" t="s">
        <v>20</v>
      </c>
      <c r="N3087" t="s">
        <v>20</v>
      </c>
      <c r="O3087" t="s">
        <v>20</v>
      </c>
      <c r="P3087" t="s">
        <v>20</v>
      </c>
      <c r="Q3087" t="s">
        <v>20</v>
      </c>
      <c r="R3087" s="4">
        <v>3076</v>
      </c>
      <c r="S3087" t="b">
        <f>EXACT(B3087,AJ3087)</f>
        <v>1</v>
      </c>
      <c r="T3087" t="b">
        <f>EXACT(C3087,AK3087)</f>
        <v>1</v>
      </c>
      <c r="U3087" t="b">
        <f>EXACT(D3087,AL3087)</f>
        <v>1</v>
      </c>
      <c r="V3087" t="b">
        <f>EXACT(E3087,AM3087)</f>
        <v>1</v>
      </c>
      <c r="W3087" t="b">
        <f>EXACT(F3087,AN3087)</f>
        <v>1</v>
      </c>
      <c r="X3087" t="b">
        <f>EXACT(G3087,AO3087)</f>
        <v>1</v>
      </c>
      <c r="Y3087" t="b">
        <f>EXACT(H3087,AP3087)</f>
        <v>1</v>
      </c>
      <c r="Z3087" t="b">
        <f>EXACT(I3087,AQ3087)</f>
        <v>1</v>
      </c>
      <c r="AA3087" t="b">
        <f>EXACT(J3087,AR3087)</f>
        <v>1</v>
      </c>
      <c r="AB3087" t="b">
        <f>EXACT(K3087,AS3087)</f>
        <v>1</v>
      </c>
      <c r="AC3087" t="b">
        <f>EXACT(L3087,AT3087)</f>
        <v>1</v>
      </c>
      <c r="AD3087" t="b">
        <f>EXACT(M3087,AU3087)</f>
        <v>1</v>
      </c>
      <c r="AE3087" t="b">
        <f>EXACT(N3087,AV3087)</f>
        <v>1</v>
      </c>
      <c r="AF3087" t="b">
        <f>EXACT(O3087,AW3087)</f>
        <v>1</v>
      </c>
      <c r="AG3087" t="b">
        <f>EXACT(P3087,AX3087)</f>
        <v>1</v>
      </c>
      <c r="AH3087" t="b">
        <f>EXACT(Q3087,AY3087)</f>
        <v>1</v>
      </c>
      <c r="AI3087" t="b">
        <f>EXACT(R3087,AZ3087)</f>
        <v>1</v>
      </c>
      <c r="AJ3087" t="s">
        <v>7922</v>
      </c>
      <c r="AK3087" t="s">
        <v>990</v>
      </c>
      <c r="AL3087" t="s">
        <v>991</v>
      </c>
      <c r="AM3087" t="s">
        <v>285</v>
      </c>
      <c r="AN3087" t="s">
        <v>286</v>
      </c>
      <c r="AP3087" t="s">
        <v>286</v>
      </c>
      <c r="AS3087" t="s">
        <v>287</v>
      </c>
      <c r="AZ3087">
        <v>3076</v>
      </c>
    </row>
    <row r="3088" spans="2:52" x14ac:dyDescent="0.25">
      <c r="B3088" t="s">
        <v>7922</v>
      </c>
      <c r="C3088" t="s">
        <v>990</v>
      </c>
      <c r="D3088" t="s">
        <v>991</v>
      </c>
      <c r="E3088" t="s">
        <v>288</v>
      </c>
      <c r="F3088" t="s">
        <v>289</v>
      </c>
      <c r="G3088" t="s">
        <v>20</v>
      </c>
      <c r="H3088" t="s">
        <v>289</v>
      </c>
      <c r="I3088" t="s">
        <v>20</v>
      </c>
      <c r="J3088" t="s">
        <v>20</v>
      </c>
      <c r="K3088" t="s">
        <v>290</v>
      </c>
      <c r="L3088" t="s">
        <v>20</v>
      </c>
      <c r="M3088" t="s">
        <v>20</v>
      </c>
      <c r="N3088" t="s">
        <v>20</v>
      </c>
      <c r="O3088" t="s">
        <v>20</v>
      </c>
      <c r="P3088" t="s">
        <v>20</v>
      </c>
      <c r="Q3088" t="s">
        <v>20</v>
      </c>
      <c r="R3088" s="4">
        <v>3077</v>
      </c>
      <c r="S3088" t="b">
        <f>EXACT(B3088,AJ3088)</f>
        <v>1</v>
      </c>
      <c r="T3088" t="b">
        <f>EXACT(C3088,AK3088)</f>
        <v>1</v>
      </c>
      <c r="U3088" t="b">
        <f>EXACT(D3088,AL3088)</f>
        <v>1</v>
      </c>
      <c r="V3088" t="b">
        <f>EXACT(E3088,AM3088)</f>
        <v>1</v>
      </c>
      <c r="W3088" t="b">
        <f>EXACT(F3088,AN3088)</f>
        <v>1</v>
      </c>
      <c r="X3088" t="b">
        <f>EXACT(G3088,AO3088)</f>
        <v>1</v>
      </c>
      <c r="Y3088" t="b">
        <f>EXACT(H3088,AP3088)</f>
        <v>1</v>
      </c>
      <c r="Z3088" t="b">
        <f>EXACT(I3088,AQ3088)</f>
        <v>1</v>
      </c>
      <c r="AA3088" t="b">
        <f>EXACT(J3088,AR3088)</f>
        <v>1</v>
      </c>
      <c r="AB3088" t="b">
        <f>EXACT(K3088,AS3088)</f>
        <v>1</v>
      </c>
      <c r="AC3088" t="b">
        <f>EXACT(L3088,AT3088)</f>
        <v>1</v>
      </c>
      <c r="AD3088" t="b">
        <f>EXACT(M3088,AU3088)</f>
        <v>1</v>
      </c>
      <c r="AE3088" t="b">
        <f>EXACT(N3088,AV3088)</f>
        <v>1</v>
      </c>
      <c r="AF3088" t="b">
        <f>EXACT(O3088,AW3088)</f>
        <v>1</v>
      </c>
      <c r="AG3088" t="b">
        <f>EXACT(P3088,AX3088)</f>
        <v>1</v>
      </c>
      <c r="AH3088" t="b">
        <f>EXACT(Q3088,AY3088)</f>
        <v>1</v>
      </c>
      <c r="AI3088" t="b">
        <f>EXACT(R3088,AZ3088)</f>
        <v>1</v>
      </c>
      <c r="AJ3088" t="s">
        <v>7922</v>
      </c>
      <c r="AK3088" t="s">
        <v>990</v>
      </c>
      <c r="AL3088" t="s">
        <v>991</v>
      </c>
      <c r="AM3088" t="s">
        <v>288</v>
      </c>
      <c r="AN3088" t="s">
        <v>289</v>
      </c>
      <c r="AP3088" t="s">
        <v>289</v>
      </c>
      <c r="AS3088" t="s">
        <v>290</v>
      </c>
      <c r="AZ3088">
        <v>3077</v>
      </c>
    </row>
    <row r="3089" spans="2:52" x14ac:dyDescent="0.25">
      <c r="B3089" t="s">
        <v>7922</v>
      </c>
      <c r="C3089" t="s">
        <v>990</v>
      </c>
      <c r="D3089" t="s">
        <v>991</v>
      </c>
      <c r="E3089" t="s">
        <v>272</v>
      </c>
      <c r="F3089" t="s">
        <v>273</v>
      </c>
      <c r="G3089" t="s">
        <v>274</v>
      </c>
      <c r="H3089" t="s">
        <v>273</v>
      </c>
      <c r="I3089" t="s">
        <v>20</v>
      </c>
      <c r="J3089" t="s">
        <v>20</v>
      </c>
      <c r="K3089" t="s">
        <v>275</v>
      </c>
      <c r="L3089" t="s">
        <v>20</v>
      </c>
      <c r="M3089" t="s">
        <v>20</v>
      </c>
      <c r="N3089" t="s">
        <v>20</v>
      </c>
      <c r="O3089" t="s">
        <v>20</v>
      </c>
      <c r="P3089" t="s">
        <v>20</v>
      </c>
      <c r="Q3089" t="s">
        <v>20</v>
      </c>
      <c r="R3089" s="4">
        <v>3078</v>
      </c>
      <c r="S3089" t="b">
        <f>EXACT(B3089,AJ3089)</f>
        <v>1</v>
      </c>
      <c r="T3089" t="b">
        <f>EXACT(C3089,AK3089)</f>
        <v>1</v>
      </c>
      <c r="U3089" t="b">
        <f>EXACT(D3089,AL3089)</f>
        <v>1</v>
      </c>
      <c r="V3089" t="b">
        <f>EXACT(E3089,AM3089)</f>
        <v>1</v>
      </c>
      <c r="W3089" t="b">
        <f>EXACT(F3089,AN3089)</f>
        <v>1</v>
      </c>
      <c r="X3089" t="b">
        <f>EXACT(G3089,AO3089)</f>
        <v>1</v>
      </c>
      <c r="Y3089" t="b">
        <f>EXACT(H3089,AP3089)</f>
        <v>1</v>
      </c>
      <c r="Z3089" t="b">
        <f>EXACT(I3089,AQ3089)</f>
        <v>1</v>
      </c>
      <c r="AA3089" t="b">
        <f>EXACT(J3089,AR3089)</f>
        <v>1</v>
      </c>
      <c r="AB3089" t="b">
        <f>EXACT(K3089,AS3089)</f>
        <v>1</v>
      </c>
      <c r="AC3089" t="b">
        <f>EXACT(L3089,AT3089)</f>
        <v>1</v>
      </c>
      <c r="AD3089" t="b">
        <f>EXACT(M3089,AU3089)</f>
        <v>1</v>
      </c>
      <c r="AE3089" t="b">
        <f>EXACT(N3089,AV3089)</f>
        <v>1</v>
      </c>
      <c r="AF3089" t="b">
        <f>EXACT(O3089,AW3089)</f>
        <v>1</v>
      </c>
      <c r="AG3089" t="b">
        <f>EXACT(P3089,AX3089)</f>
        <v>1</v>
      </c>
      <c r="AH3089" t="b">
        <f>EXACT(Q3089,AY3089)</f>
        <v>1</v>
      </c>
      <c r="AI3089" t="b">
        <f>EXACT(R3089,AZ3089)</f>
        <v>1</v>
      </c>
      <c r="AJ3089" t="s">
        <v>7922</v>
      </c>
      <c r="AK3089" t="s">
        <v>990</v>
      </c>
      <c r="AL3089" t="s">
        <v>991</v>
      </c>
      <c r="AM3089" t="s">
        <v>272</v>
      </c>
      <c r="AN3089" t="s">
        <v>273</v>
      </c>
      <c r="AO3089" t="s">
        <v>274</v>
      </c>
      <c r="AP3089" t="s">
        <v>273</v>
      </c>
      <c r="AS3089" t="s">
        <v>275</v>
      </c>
      <c r="AZ3089">
        <v>3078</v>
      </c>
    </row>
    <row r="3090" spans="2:52" x14ac:dyDescent="0.25">
      <c r="B3090" t="s">
        <v>7922</v>
      </c>
      <c r="C3090" t="s">
        <v>990</v>
      </c>
      <c r="D3090" t="s">
        <v>991</v>
      </c>
      <c r="E3090" t="s">
        <v>276</v>
      </c>
      <c r="F3090" t="s">
        <v>277</v>
      </c>
      <c r="G3090" t="s">
        <v>20</v>
      </c>
      <c r="H3090" t="s">
        <v>277</v>
      </c>
      <c r="I3090" t="s">
        <v>20</v>
      </c>
      <c r="J3090" t="s">
        <v>20</v>
      </c>
      <c r="K3090" t="s">
        <v>278</v>
      </c>
      <c r="L3090" t="s">
        <v>20</v>
      </c>
      <c r="M3090" t="s">
        <v>20</v>
      </c>
      <c r="N3090" t="s">
        <v>20</v>
      </c>
      <c r="O3090" t="s">
        <v>20</v>
      </c>
      <c r="P3090" t="s">
        <v>20</v>
      </c>
      <c r="Q3090" t="s">
        <v>20</v>
      </c>
      <c r="R3090" s="4">
        <v>3079</v>
      </c>
      <c r="S3090" t="b">
        <f>EXACT(B3090,AJ3090)</f>
        <v>1</v>
      </c>
      <c r="T3090" t="b">
        <f>EXACT(C3090,AK3090)</f>
        <v>1</v>
      </c>
      <c r="U3090" t="b">
        <f>EXACT(D3090,AL3090)</f>
        <v>1</v>
      </c>
      <c r="V3090" t="b">
        <f>EXACT(E3090,AM3090)</f>
        <v>1</v>
      </c>
      <c r="W3090" t="b">
        <f>EXACT(F3090,AN3090)</f>
        <v>1</v>
      </c>
      <c r="X3090" t="b">
        <f>EXACT(G3090,AO3090)</f>
        <v>1</v>
      </c>
      <c r="Y3090" t="b">
        <f>EXACT(H3090,AP3090)</f>
        <v>1</v>
      </c>
      <c r="Z3090" t="b">
        <f>EXACT(I3090,AQ3090)</f>
        <v>1</v>
      </c>
      <c r="AA3090" t="b">
        <f>EXACT(J3090,AR3090)</f>
        <v>1</v>
      </c>
      <c r="AB3090" t="b">
        <f>EXACT(K3090,AS3090)</f>
        <v>1</v>
      </c>
      <c r="AC3090" t="b">
        <f>EXACT(L3090,AT3090)</f>
        <v>1</v>
      </c>
      <c r="AD3090" t="b">
        <f>EXACT(M3090,AU3090)</f>
        <v>1</v>
      </c>
      <c r="AE3090" t="b">
        <f>EXACT(N3090,AV3090)</f>
        <v>1</v>
      </c>
      <c r="AF3090" t="b">
        <f>EXACT(O3090,AW3090)</f>
        <v>1</v>
      </c>
      <c r="AG3090" t="b">
        <f>EXACT(P3090,AX3090)</f>
        <v>1</v>
      </c>
      <c r="AH3090" t="b">
        <f>EXACT(Q3090,AY3090)</f>
        <v>1</v>
      </c>
      <c r="AI3090" t="b">
        <f>EXACT(R3090,AZ3090)</f>
        <v>1</v>
      </c>
      <c r="AJ3090" t="s">
        <v>7922</v>
      </c>
      <c r="AK3090" t="s">
        <v>990</v>
      </c>
      <c r="AL3090" t="s">
        <v>991</v>
      </c>
      <c r="AM3090" t="s">
        <v>276</v>
      </c>
      <c r="AN3090" t="s">
        <v>277</v>
      </c>
      <c r="AP3090" t="s">
        <v>277</v>
      </c>
      <c r="AS3090" t="s">
        <v>278</v>
      </c>
      <c r="AZ3090">
        <v>3079</v>
      </c>
    </row>
    <row r="3091" spans="2:52" x14ac:dyDescent="0.25">
      <c r="B3091" s="10" t="s">
        <v>7922</v>
      </c>
      <c r="C3091" s="10" t="s">
        <v>1096</v>
      </c>
      <c r="D3091" s="10" t="s">
        <v>1097</v>
      </c>
      <c r="E3091" s="10" t="s">
        <v>16</v>
      </c>
      <c r="F3091" s="10" t="s">
        <v>17</v>
      </c>
      <c r="G3091" s="10" t="s">
        <v>18</v>
      </c>
      <c r="H3091" s="10" t="s">
        <v>19</v>
      </c>
      <c r="I3091" s="10" t="s">
        <v>20</v>
      </c>
      <c r="J3091" s="10" t="s">
        <v>20</v>
      </c>
      <c r="K3091" s="10" t="s">
        <v>21</v>
      </c>
      <c r="L3091" s="10" t="s">
        <v>20</v>
      </c>
      <c r="M3091" s="10" t="s">
        <v>20</v>
      </c>
      <c r="N3091" s="10" t="s">
        <v>20</v>
      </c>
      <c r="O3091" s="10" t="s">
        <v>22</v>
      </c>
      <c r="P3091" s="10" t="s">
        <v>23</v>
      </c>
      <c r="Q3091" s="10" t="s">
        <v>20</v>
      </c>
      <c r="R3091" s="4">
        <v>3080</v>
      </c>
      <c r="S3091" t="b">
        <f>EXACT(B3091,AJ3091)</f>
        <v>1</v>
      </c>
      <c r="T3091" t="b">
        <f>EXACT(C3091,AK3091)</f>
        <v>1</v>
      </c>
      <c r="U3091" t="b">
        <f>EXACT(D3091,AL3091)</f>
        <v>1</v>
      </c>
      <c r="V3091" t="b">
        <f>EXACT(E3091,AM3091)</f>
        <v>1</v>
      </c>
      <c r="W3091" t="b">
        <f>EXACT(F3091,AN3091)</f>
        <v>1</v>
      </c>
      <c r="X3091" t="b">
        <f>EXACT(G3091,AO3091)</f>
        <v>1</v>
      </c>
      <c r="Y3091" t="b">
        <f>EXACT(H3091,AP3091)</f>
        <v>1</v>
      </c>
      <c r="Z3091" t="b">
        <f>EXACT(I3091,AQ3091)</f>
        <v>1</v>
      </c>
      <c r="AA3091" t="b">
        <f>EXACT(J3091,AR3091)</f>
        <v>1</v>
      </c>
      <c r="AB3091" t="b">
        <f>EXACT(K3091,AS3091)</f>
        <v>1</v>
      </c>
      <c r="AC3091" t="b">
        <f>EXACT(L3091,AT3091)</f>
        <v>1</v>
      </c>
      <c r="AD3091" t="b">
        <f>EXACT(M3091,AU3091)</f>
        <v>1</v>
      </c>
      <c r="AE3091" t="b">
        <f>EXACT(N3091,AV3091)</f>
        <v>1</v>
      </c>
      <c r="AF3091" t="b">
        <f>EXACT(O3091,AW3091)</f>
        <v>1</v>
      </c>
      <c r="AG3091" t="b">
        <f>EXACT(P3091,AX3091)</f>
        <v>1</v>
      </c>
      <c r="AH3091" t="b">
        <f>EXACT(Q3091,AY3091)</f>
        <v>1</v>
      </c>
      <c r="AI3091" t="b">
        <f>EXACT(R3091,AZ3091)</f>
        <v>1</v>
      </c>
      <c r="AJ3091" s="10" t="s">
        <v>7922</v>
      </c>
      <c r="AK3091" s="10" t="s">
        <v>1096</v>
      </c>
      <c r="AL3091" s="10" t="s">
        <v>1097</v>
      </c>
      <c r="AM3091" s="10" t="s">
        <v>16</v>
      </c>
      <c r="AN3091" s="10" t="s">
        <v>17</v>
      </c>
      <c r="AO3091" s="10" t="s">
        <v>18</v>
      </c>
      <c r="AP3091" s="10" t="s">
        <v>19</v>
      </c>
      <c r="AQ3091" s="10"/>
      <c r="AR3091" s="10"/>
      <c r="AS3091" s="10" t="s">
        <v>21</v>
      </c>
      <c r="AT3091" s="10"/>
      <c r="AU3091" s="10"/>
      <c r="AV3091" s="10"/>
      <c r="AW3091" s="10" t="s">
        <v>22</v>
      </c>
      <c r="AX3091" s="10" t="s">
        <v>23</v>
      </c>
      <c r="AY3091" s="10"/>
      <c r="AZ3091">
        <v>3080</v>
      </c>
    </row>
    <row r="3092" spans="2:52" x14ac:dyDescent="0.25">
      <c r="B3092" s="10" t="s">
        <v>7922</v>
      </c>
      <c r="C3092" s="10" t="s">
        <v>1096</v>
      </c>
      <c r="D3092" s="10" t="s">
        <v>1097</v>
      </c>
      <c r="E3092" s="10" t="s">
        <v>1098</v>
      </c>
      <c r="F3092" s="10" t="s">
        <v>1099</v>
      </c>
      <c r="G3092" s="10" t="s">
        <v>1100</v>
      </c>
      <c r="H3092" s="10" t="s">
        <v>1101</v>
      </c>
      <c r="I3092" s="10" t="s">
        <v>20</v>
      </c>
      <c r="J3092" s="10" t="s">
        <v>20</v>
      </c>
      <c r="K3092" s="10" t="s">
        <v>1102</v>
      </c>
      <c r="L3092" s="10" t="s">
        <v>20</v>
      </c>
      <c r="M3092" s="10" t="s">
        <v>20</v>
      </c>
      <c r="N3092" s="10" t="s">
        <v>20</v>
      </c>
      <c r="O3092" s="10" t="s">
        <v>74</v>
      </c>
      <c r="P3092" s="10" t="s">
        <v>75</v>
      </c>
      <c r="Q3092" s="10" t="s">
        <v>20</v>
      </c>
      <c r="R3092" s="4">
        <v>3081</v>
      </c>
      <c r="S3092" t="b">
        <f>EXACT(B3092,AJ3092)</f>
        <v>1</v>
      </c>
      <c r="T3092" t="b">
        <f>EXACT(C3092,AK3092)</f>
        <v>1</v>
      </c>
      <c r="U3092" t="b">
        <f>EXACT(D3092,AL3092)</f>
        <v>1</v>
      </c>
      <c r="V3092" t="b">
        <f>EXACT(E3092,AM3092)</f>
        <v>1</v>
      </c>
      <c r="W3092" t="b">
        <f>EXACT(F3092,AN3092)</f>
        <v>1</v>
      </c>
      <c r="X3092" t="b">
        <f>EXACT(G3092,AO3092)</f>
        <v>1</v>
      </c>
      <c r="Y3092" t="b">
        <f>EXACT(H3092,AP3092)</f>
        <v>1</v>
      </c>
      <c r="Z3092" t="b">
        <f>EXACT(I3092,AQ3092)</f>
        <v>1</v>
      </c>
      <c r="AA3092" t="b">
        <f>EXACT(J3092,AR3092)</f>
        <v>1</v>
      </c>
      <c r="AB3092" t="b">
        <f>EXACT(K3092,AS3092)</f>
        <v>1</v>
      </c>
      <c r="AC3092" t="b">
        <f>EXACT(L3092,AT3092)</f>
        <v>1</v>
      </c>
      <c r="AD3092" t="b">
        <f>EXACT(M3092,AU3092)</f>
        <v>1</v>
      </c>
      <c r="AE3092" t="b">
        <f>EXACT(N3092,AV3092)</f>
        <v>1</v>
      </c>
      <c r="AF3092" t="b">
        <f>EXACT(O3092,AW3092)</f>
        <v>1</v>
      </c>
      <c r="AG3092" t="b">
        <f>EXACT(P3092,AX3092)</f>
        <v>1</v>
      </c>
      <c r="AH3092" t="b">
        <f>EXACT(Q3092,AY3092)</f>
        <v>1</v>
      </c>
      <c r="AI3092" t="b">
        <f>EXACT(R3092,AZ3092)</f>
        <v>1</v>
      </c>
      <c r="AJ3092" s="10" t="s">
        <v>7922</v>
      </c>
      <c r="AK3092" s="10" t="s">
        <v>1096</v>
      </c>
      <c r="AL3092" s="10" t="s">
        <v>1097</v>
      </c>
      <c r="AM3092" s="10" t="s">
        <v>1098</v>
      </c>
      <c r="AN3092" s="10" t="s">
        <v>1099</v>
      </c>
      <c r="AO3092" s="10" t="s">
        <v>1100</v>
      </c>
      <c r="AP3092" s="10" t="s">
        <v>1101</v>
      </c>
      <c r="AQ3092" s="10"/>
      <c r="AR3092" s="10"/>
      <c r="AS3092" s="10" t="s">
        <v>1102</v>
      </c>
      <c r="AT3092" s="10"/>
      <c r="AU3092" s="10"/>
      <c r="AV3092" s="10"/>
      <c r="AW3092" s="10" t="s">
        <v>74</v>
      </c>
      <c r="AX3092" s="10" t="s">
        <v>75</v>
      </c>
      <c r="AY3092" s="10"/>
      <c r="AZ3092">
        <v>3081</v>
      </c>
    </row>
    <row r="3093" spans="2:52" x14ac:dyDescent="0.25">
      <c r="B3093" s="10" t="s">
        <v>7922</v>
      </c>
      <c r="C3093" s="10" t="s">
        <v>1096</v>
      </c>
      <c r="D3093" s="10" t="s">
        <v>1097</v>
      </c>
      <c r="E3093" s="10" t="s">
        <v>1103</v>
      </c>
      <c r="F3093" s="10" t="s">
        <v>1104</v>
      </c>
      <c r="G3093" s="10" t="s">
        <v>1105</v>
      </c>
      <c r="H3093" s="10" t="s">
        <v>1106</v>
      </c>
      <c r="I3093" s="10" t="s">
        <v>20</v>
      </c>
      <c r="J3093" s="10" t="s">
        <v>20</v>
      </c>
      <c r="K3093" s="10" t="s">
        <v>1107</v>
      </c>
      <c r="L3093" s="10" t="s">
        <v>20</v>
      </c>
      <c r="M3093" s="10" t="s">
        <v>1108</v>
      </c>
      <c r="N3093" s="10" t="s">
        <v>1109</v>
      </c>
      <c r="O3093" s="10" t="s">
        <v>35</v>
      </c>
      <c r="P3093" s="10" t="s">
        <v>36</v>
      </c>
      <c r="Q3093" s="10" t="s">
        <v>20</v>
      </c>
      <c r="R3093" s="4">
        <v>3082</v>
      </c>
      <c r="S3093" t="b">
        <f>EXACT(B3093,AJ3093)</f>
        <v>1</v>
      </c>
      <c r="T3093" t="b">
        <f>EXACT(C3093,AK3093)</f>
        <v>1</v>
      </c>
      <c r="U3093" t="b">
        <f>EXACT(D3093,AL3093)</f>
        <v>1</v>
      </c>
      <c r="V3093" t="b">
        <f>EXACT(E3093,AM3093)</f>
        <v>1</v>
      </c>
      <c r="W3093" t="b">
        <f>EXACT(F3093,AN3093)</f>
        <v>1</v>
      </c>
      <c r="X3093" t="b">
        <f>EXACT(G3093,AO3093)</f>
        <v>1</v>
      </c>
      <c r="Y3093" t="b">
        <f>EXACT(H3093,AP3093)</f>
        <v>1</v>
      </c>
      <c r="Z3093" t="b">
        <f>EXACT(I3093,AQ3093)</f>
        <v>1</v>
      </c>
      <c r="AA3093" t="b">
        <f>EXACT(J3093,AR3093)</f>
        <v>1</v>
      </c>
      <c r="AB3093" t="b">
        <f>EXACT(K3093,AS3093)</f>
        <v>1</v>
      </c>
      <c r="AC3093" t="b">
        <f>EXACT(L3093,AT3093)</f>
        <v>1</v>
      </c>
      <c r="AD3093" t="b">
        <f>EXACT(M3093,AU3093)</f>
        <v>1</v>
      </c>
      <c r="AE3093" t="b">
        <f>EXACT(N3093,AV3093)</f>
        <v>1</v>
      </c>
      <c r="AF3093" t="b">
        <f>EXACT(O3093,AW3093)</f>
        <v>1</v>
      </c>
      <c r="AG3093" t="b">
        <f>EXACT(P3093,AX3093)</f>
        <v>1</v>
      </c>
      <c r="AH3093" t="b">
        <f>EXACT(Q3093,AY3093)</f>
        <v>1</v>
      </c>
      <c r="AI3093" t="b">
        <f>EXACT(R3093,AZ3093)</f>
        <v>1</v>
      </c>
      <c r="AJ3093" s="10" t="s">
        <v>7922</v>
      </c>
      <c r="AK3093" s="10" t="s">
        <v>1096</v>
      </c>
      <c r="AL3093" s="10" t="s">
        <v>1097</v>
      </c>
      <c r="AM3093" s="10" t="s">
        <v>1103</v>
      </c>
      <c r="AN3093" s="10" t="s">
        <v>1104</v>
      </c>
      <c r="AO3093" s="10" t="s">
        <v>1105</v>
      </c>
      <c r="AP3093" s="10" t="s">
        <v>1106</v>
      </c>
      <c r="AQ3093" s="10"/>
      <c r="AR3093" s="10"/>
      <c r="AS3093" s="10" t="s">
        <v>1107</v>
      </c>
      <c r="AT3093" s="10"/>
      <c r="AU3093" s="10" t="s">
        <v>1108</v>
      </c>
      <c r="AV3093" s="10" t="s">
        <v>1109</v>
      </c>
      <c r="AW3093" s="10" t="s">
        <v>35</v>
      </c>
      <c r="AX3093" s="10" t="s">
        <v>36</v>
      </c>
      <c r="AY3093" s="10"/>
      <c r="AZ3093">
        <v>3082</v>
      </c>
    </row>
    <row r="3094" spans="2:52" x14ac:dyDescent="0.25">
      <c r="B3094" t="s">
        <v>7922</v>
      </c>
      <c r="C3094" t="s">
        <v>1096</v>
      </c>
      <c r="D3094" t="s">
        <v>1097</v>
      </c>
      <c r="E3094" t="s">
        <v>745</v>
      </c>
      <c r="F3094" t="s">
        <v>746</v>
      </c>
      <c r="G3094" t="s">
        <v>20</v>
      </c>
      <c r="H3094" t="s">
        <v>746</v>
      </c>
      <c r="I3094" t="s">
        <v>20</v>
      </c>
      <c r="J3094" t="s">
        <v>20</v>
      </c>
      <c r="K3094" t="s">
        <v>747</v>
      </c>
      <c r="L3094" t="s">
        <v>20</v>
      </c>
      <c r="M3094" t="s">
        <v>20</v>
      </c>
      <c r="N3094" t="s">
        <v>20</v>
      </c>
      <c r="O3094" t="s">
        <v>20</v>
      </c>
      <c r="P3094" t="s">
        <v>20</v>
      </c>
      <c r="Q3094" t="s">
        <v>20</v>
      </c>
      <c r="R3094" s="4">
        <v>3083</v>
      </c>
      <c r="S3094" t="b">
        <f>EXACT(B3094,AJ3094)</f>
        <v>1</v>
      </c>
      <c r="T3094" t="b">
        <f>EXACT(C3094,AK3094)</f>
        <v>1</v>
      </c>
      <c r="U3094" t="b">
        <f>EXACT(D3094,AL3094)</f>
        <v>1</v>
      </c>
      <c r="V3094" t="b">
        <f>EXACT(E3094,AM3094)</f>
        <v>1</v>
      </c>
      <c r="W3094" t="b">
        <f>EXACT(F3094,AN3094)</f>
        <v>1</v>
      </c>
      <c r="X3094" t="b">
        <f>EXACT(G3094,AO3094)</f>
        <v>1</v>
      </c>
      <c r="Y3094" t="b">
        <f>EXACT(H3094,AP3094)</f>
        <v>1</v>
      </c>
      <c r="Z3094" t="b">
        <f>EXACT(I3094,AQ3094)</f>
        <v>1</v>
      </c>
      <c r="AA3094" t="b">
        <f>EXACT(J3094,AR3094)</f>
        <v>1</v>
      </c>
      <c r="AB3094" t="b">
        <f>EXACT(K3094,AS3094)</f>
        <v>1</v>
      </c>
      <c r="AC3094" t="b">
        <f>EXACT(L3094,AT3094)</f>
        <v>1</v>
      </c>
      <c r="AD3094" t="b">
        <f>EXACT(M3094,AU3094)</f>
        <v>1</v>
      </c>
      <c r="AE3094" t="b">
        <f>EXACT(N3094,AV3094)</f>
        <v>1</v>
      </c>
      <c r="AF3094" t="b">
        <f>EXACT(O3094,AW3094)</f>
        <v>1</v>
      </c>
      <c r="AG3094" t="b">
        <f>EXACT(P3094,AX3094)</f>
        <v>1</v>
      </c>
      <c r="AH3094" t="b">
        <f>EXACT(Q3094,AY3094)</f>
        <v>1</v>
      </c>
      <c r="AI3094" t="b">
        <f>EXACT(R3094,AZ3094)</f>
        <v>1</v>
      </c>
      <c r="AJ3094" t="s">
        <v>7922</v>
      </c>
      <c r="AK3094" t="s">
        <v>1096</v>
      </c>
      <c r="AL3094" t="s">
        <v>1097</v>
      </c>
      <c r="AM3094" t="s">
        <v>745</v>
      </c>
      <c r="AN3094" t="s">
        <v>746</v>
      </c>
      <c r="AP3094" t="s">
        <v>746</v>
      </c>
      <c r="AS3094" t="s">
        <v>747</v>
      </c>
      <c r="AZ3094">
        <v>3083</v>
      </c>
    </row>
    <row r="3095" spans="2:52" x14ac:dyDescent="0.25">
      <c r="B3095" t="s">
        <v>7922</v>
      </c>
      <c r="C3095" t="s">
        <v>1096</v>
      </c>
      <c r="D3095" t="s">
        <v>1097</v>
      </c>
      <c r="E3095" t="s">
        <v>1110</v>
      </c>
      <c r="F3095" t="s">
        <v>1111</v>
      </c>
      <c r="G3095" t="s">
        <v>1112</v>
      </c>
      <c r="H3095" t="s">
        <v>1113</v>
      </c>
      <c r="I3095" t="s">
        <v>20</v>
      </c>
      <c r="J3095" t="s">
        <v>20</v>
      </c>
      <c r="K3095" t="s">
        <v>1114</v>
      </c>
      <c r="L3095" t="s">
        <v>20</v>
      </c>
      <c r="M3095" t="s">
        <v>20</v>
      </c>
      <c r="N3095" t="s">
        <v>20</v>
      </c>
      <c r="O3095" t="s">
        <v>20</v>
      </c>
      <c r="P3095" t="s">
        <v>20</v>
      </c>
      <c r="Q3095" t="s">
        <v>20</v>
      </c>
      <c r="R3095" s="4">
        <v>3084</v>
      </c>
      <c r="S3095" t="b">
        <f>EXACT(B3095,AJ3095)</f>
        <v>1</v>
      </c>
      <c r="T3095" t="b">
        <f>EXACT(C3095,AK3095)</f>
        <v>1</v>
      </c>
      <c r="U3095" t="b">
        <f>EXACT(D3095,AL3095)</f>
        <v>1</v>
      </c>
      <c r="V3095" t="b">
        <f>EXACT(E3095,AM3095)</f>
        <v>1</v>
      </c>
      <c r="W3095" t="b">
        <f>EXACT(F3095,AN3095)</f>
        <v>1</v>
      </c>
      <c r="X3095" t="b">
        <f>EXACT(G3095,AO3095)</f>
        <v>1</v>
      </c>
      <c r="Y3095" t="b">
        <f>EXACT(H3095,AP3095)</f>
        <v>1</v>
      </c>
      <c r="Z3095" t="b">
        <f>EXACT(I3095,AQ3095)</f>
        <v>1</v>
      </c>
      <c r="AA3095" t="b">
        <f>EXACT(J3095,AR3095)</f>
        <v>1</v>
      </c>
      <c r="AB3095" t="b">
        <f>EXACT(K3095,AS3095)</f>
        <v>1</v>
      </c>
      <c r="AC3095" t="b">
        <f>EXACT(L3095,AT3095)</f>
        <v>1</v>
      </c>
      <c r="AD3095" t="b">
        <f>EXACT(M3095,AU3095)</f>
        <v>1</v>
      </c>
      <c r="AE3095" t="b">
        <f>EXACT(N3095,AV3095)</f>
        <v>1</v>
      </c>
      <c r="AF3095" t="b">
        <f>EXACT(O3095,AW3095)</f>
        <v>1</v>
      </c>
      <c r="AG3095" t="b">
        <f>EXACT(P3095,AX3095)</f>
        <v>1</v>
      </c>
      <c r="AH3095" t="b">
        <f>EXACT(Q3095,AY3095)</f>
        <v>1</v>
      </c>
      <c r="AI3095" t="b">
        <f>EXACT(R3095,AZ3095)</f>
        <v>1</v>
      </c>
      <c r="AJ3095" t="s">
        <v>7922</v>
      </c>
      <c r="AK3095" t="s">
        <v>1096</v>
      </c>
      <c r="AL3095" t="s">
        <v>1097</v>
      </c>
      <c r="AM3095" t="s">
        <v>1110</v>
      </c>
      <c r="AN3095" t="s">
        <v>1111</v>
      </c>
      <c r="AO3095" t="s">
        <v>1112</v>
      </c>
      <c r="AP3095" t="s">
        <v>1113</v>
      </c>
      <c r="AS3095" t="s">
        <v>1114</v>
      </c>
      <c r="AZ3095">
        <v>3084</v>
      </c>
    </row>
    <row r="3096" spans="2:52" x14ac:dyDescent="0.25">
      <c r="B3096" t="s">
        <v>7922</v>
      </c>
      <c r="C3096" t="s">
        <v>1096</v>
      </c>
      <c r="D3096" t="s">
        <v>1097</v>
      </c>
      <c r="E3096" t="s">
        <v>798</v>
      </c>
      <c r="F3096" t="s">
        <v>799</v>
      </c>
      <c r="G3096" t="s">
        <v>800</v>
      </c>
      <c r="H3096" t="s">
        <v>799</v>
      </c>
      <c r="I3096" t="s">
        <v>20</v>
      </c>
      <c r="J3096" t="s">
        <v>20</v>
      </c>
      <c r="K3096" t="s">
        <v>801</v>
      </c>
      <c r="L3096" t="s">
        <v>20</v>
      </c>
      <c r="M3096" t="s">
        <v>20</v>
      </c>
      <c r="N3096" t="s">
        <v>20</v>
      </c>
      <c r="O3096" t="s">
        <v>20</v>
      </c>
      <c r="P3096" t="s">
        <v>20</v>
      </c>
      <c r="Q3096" t="s">
        <v>20</v>
      </c>
      <c r="R3096" s="4">
        <v>3085</v>
      </c>
      <c r="S3096" t="b">
        <f>EXACT(B3096,AJ3096)</f>
        <v>1</v>
      </c>
      <c r="T3096" t="b">
        <f>EXACT(C3096,AK3096)</f>
        <v>1</v>
      </c>
      <c r="U3096" t="b">
        <f>EXACT(D3096,AL3096)</f>
        <v>1</v>
      </c>
      <c r="V3096" t="b">
        <f>EXACT(E3096,AM3096)</f>
        <v>1</v>
      </c>
      <c r="W3096" t="b">
        <f>EXACT(F3096,AN3096)</f>
        <v>1</v>
      </c>
      <c r="X3096" t="b">
        <f>EXACT(G3096,AO3096)</f>
        <v>1</v>
      </c>
      <c r="Y3096" t="b">
        <f>EXACT(H3096,AP3096)</f>
        <v>1</v>
      </c>
      <c r="Z3096" t="b">
        <f>EXACT(I3096,AQ3096)</f>
        <v>1</v>
      </c>
      <c r="AA3096" t="b">
        <f>EXACT(J3096,AR3096)</f>
        <v>1</v>
      </c>
      <c r="AB3096" t="b">
        <f>EXACT(K3096,AS3096)</f>
        <v>1</v>
      </c>
      <c r="AC3096" t="b">
        <f>EXACT(L3096,AT3096)</f>
        <v>1</v>
      </c>
      <c r="AD3096" t="b">
        <f>EXACT(M3096,AU3096)</f>
        <v>1</v>
      </c>
      <c r="AE3096" t="b">
        <f>EXACT(N3096,AV3096)</f>
        <v>1</v>
      </c>
      <c r="AF3096" t="b">
        <f>EXACT(O3096,AW3096)</f>
        <v>1</v>
      </c>
      <c r="AG3096" t="b">
        <f>EXACT(P3096,AX3096)</f>
        <v>1</v>
      </c>
      <c r="AH3096" t="b">
        <f>EXACT(Q3096,AY3096)</f>
        <v>1</v>
      </c>
      <c r="AI3096" t="b">
        <f>EXACT(R3096,AZ3096)</f>
        <v>1</v>
      </c>
      <c r="AJ3096" t="s">
        <v>7922</v>
      </c>
      <c r="AK3096" t="s">
        <v>1096</v>
      </c>
      <c r="AL3096" t="s">
        <v>1097</v>
      </c>
      <c r="AM3096" t="s">
        <v>798</v>
      </c>
      <c r="AN3096" t="s">
        <v>799</v>
      </c>
      <c r="AO3096" t="s">
        <v>800</v>
      </c>
      <c r="AP3096" t="s">
        <v>799</v>
      </c>
      <c r="AS3096" t="s">
        <v>801</v>
      </c>
      <c r="AZ3096">
        <v>3085</v>
      </c>
    </row>
    <row r="3097" spans="2:52" x14ac:dyDescent="0.25">
      <c r="B3097" s="10" t="s">
        <v>7922</v>
      </c>
      <c r="C3097" s="10" t="s">
        <v>1096</v>
      </c>
      <c r="D3097" s="10" t="s">
        <v>1097</v>
      </c>
      <c r="E3097" s="10" t="s">
        <v>1115</v>
      </c>
      <c r="F3097" s="10" t="s">
        <v>1116</v>
      </c>
      <c r="G3097" s="10" t="s">
        <v>20</v>
      </c>
      <c r="H3097" s="10" t="s">
        <v>1117</v>
      </c>
      <c r="I3097" s="10" t="s">
        <v>20</v>
      </c>
      <c r="J3097" s="10" t="s">
        <v>20</v>
      </c>
      <c r="K3097" s="10" t="s">
        <v>1118</v>
      </c>
      <c r="L3097" s="10" t="s">
        <v>20</v>
      </c>
      <c r="M3097" s="10" t="s">
        <v>1119</v>
      </c>
      <c r="N3097" s="10" t="s">
        <v>1120</v>
      </c>
      <c r="O3097" s="10" t="s">
        <v>35</v>
      </c>
      <c r="P3097" s="10" t="s">
        <v>36</v>
      </c>
      <c r="Q3097" s="10" t="s">
        <v>20</v>
      </c>
      <c r="R3097" s="4">
        <v>3086</v>
      </c>
      <c r="S3097" t="b">
        <f>EXACT(B3097,AJ3097)</f>
        <v>1</v>
      </c>
      <c r="T3097" t="b">
        <f>EXACT(C3097,AK3097)</f>
        <v>1</v>
      </c>
      <c r="U3097" t="b">
        <f>EXACT(D3097,AL3097)</f>
        <v>1</v>
      </c>
      <c r="V3097" t="b">
        <f>EXACT(E3097,AM3097)</f>
        <v>1</v>
      </c>
      <c r="W3097" t="b">
        <f>EXACT(F3097,AN3097)</f>
        <v>1</v>
      </c>
      <c r="X3097" t="b">
        <f>EXACT(G3097,AO3097)</f>
        <v>1</v>
      </c>
      <c r="Y3097" t="b">
        <f>EXACT(H3097,AP3097)</f>
        <v>1</v>
      </c>
      <c r="Z3097" t="b">
        <f>EXACT(I3097,AQ3097)</f>
        <v>1</v>
      </c>
      <c r="AA3097" t="b">
        <f>EXACT(J3097,AR3097)</f>
        <v>1</v>
      </c>
      <c r="AB3097" t="b">
        <f>EXACT(K3097,AS3097)</f>
        <v>1</v>
      </c>
      <c r="AC3097" t="b">
        <f>EXACT(L3097,AT3097)</f>
        <v>1</v>
      </c>
      <c r="AD3097" t="b">
        <f>EXACT(M3097,AU3097)</f>
        <v>1</v>
      </c>
      <c r="AE3097" t="b">
        <f>EXACT(N3097,AV3097)</f>
        <v>1</v>
      </c>
      <c r="AF3097" t="b">
        <f>EXACT(O3097,AW3097)</f>
        <v>1</v>
      </c>
      <c r="AG3097" t="b">
        <f>EXACT(P3097,AX3097)</f>
        <v>1</v>
      </c>
      <c r="AH3097" t="b">
        <f>EXACT(Q3097,AY3097)</f>
        <v>1</v>
      </c>
      <c r="AI3097" t="b">
        <f>EXACT(R3097,AZ3097)</f>
        <v>1</v>
      </c>
      <c r="AJ3097" s="10" t="s">
        <v>7922</v>
      </c>
      <c r="AK3097" s="10" t="s">
        <v>1096</v>
      </c>
      <c r="AL3097" s="10" t="s">
        <v>1097</v>
      </c>
      <c r="AM3097" s="10" t="s">
        <v>1115</v>
      </c>
      <c r="AN3097" s="10" t="s">
        <v>1116</v>
      </c>
      <c r="AO3097" s="10"/>
      <c r="AP3097" s="10" t="s">
        <v>1117</v>
      </c>
      <c r="AQ3097" s="10"/>
      <c r="AR3097" s="10"/>
      <c r="AS3097" s="10" t="s">
        <v>1118</v>
      </c>
      <c r="AT3097" s="10"/>
      <c r="AU3097" s="10" t="s">
        <v>1119</v>
      </c>
      <c r="AV3097" s="10" t="s">
        <v>1120</v>
      </c>
      <c r="AW3097" s="10" t="s">
        <v>35</v>
      </c>
      <c r="AX3097" s="10" t="s">
        <v>36</v>
      </c>
      <c r="AY3097" s="10"/>
      <c r="AZ3097">
        <v>3086</v>
      </c>
    </row>
    <row r="3098" spans="2:52" x14ac:dyDescent="0.25">
      <c r="B3098" t="s">
        <v>7922</v>
      </c>
      <c r="C3098" t="s">
        <v>1096</v>
      </c>
      <c r="D3098" t="s">
        <v>1097</v>
      </c>
      <c r="E3098" t="s">
        <v>1121</v>
      </c>
      <c r="F3098" t="s">
        <v>1122</v>
      </c>
      <c r="G3098" t="s">
        <v>20</v>
      </c>
      <c r="H3098" t="s">
        <v>1123</v>
      </c>
      <c r="I3098" t="s">
        <v>20</v>
      </c>
      <c r="J3098" t="s">
        <v>20</v>
      </c>
      <c r="K3098" t="s">
        <v>1124</v>
      </c>
      <c r="L3098" t="s">
        <v>20</v>
      </c>
      <c r="M3098" t="s">
        <v>20</v>
      </c>
      <c r="N3098" t="s">
        <v>20</v>
      </c>
      <c r="O3098" t="s">
        <v>20</v>
      </c>
      <c r="P3098" t="s">
        <v>20</v>
      </c>
      <c r="Q3098" t="s">
        <v>20</v>
      </c>
      <c r="R3098" s="4">
        <v>3087</v>
      </c>
      <c r="S3098" t="b">
        <f>EXACT(B3098,AJ3098)</f>
        <v>1</v>
      </c>
      <c r="T3098" t="b">
        <f>EXACT(C3098,AK3098)</f>
        <v>1</v>
      </c>
      <c r="U3098" t="b">
        <f>EXACT(D3098,AL3098)</f>
        <v>1</v>
      </c>
      <c r="V3098" t="b">
        <f>EXACT(E3098,AM3098)</f>
        <v>1</v>
      </c>
      <c r="W3098" t="b">
        <f>EXACT(F3098,AN3098)</f>
        <v>1</v>
      </c>
      <c r="X3098" t="b">
        <f>EXACT(G3098,AO3098)</f>
        <v>1</v>
      </c>
      <c r="Y3098" t="b">
        <f>EXACT(H3098,AP3098)</f>
        <v>1</v>
      </c>
      <c r="Z3098" t="b">
        <f>EXACT(I3098,AQ3098)</f>
        <v>1</v>
      </c>
      <c r="AA3098" t="b">
        <f>EXACT(J3098,AR3098)</f>
        <v>1</v>
      </c>
      <c r="AB3098" t="b">
        <f>EXACT(K3098,AS3098)</f>
        <v>1</v>
      </c>
      <c r="AC3098" t="b">
        <f>EXACT(L3098,AT3098)</f>
        <v>1</v>
      </c>
      <c r="AD3098" t="b">
        <f>EXACT(M3098,AU3098)</f>
        <v>1</v>
      </c>
      <c r="AE3098" t="b">
        <f>EXACT(N3098,AV3098)</f>
        <v>1</v>
      </c>
      <c r="AF3098" t="b">
        <f>EXACT(O3098,AW3098)</f>
        <v>1</v>
      </c>
      <c r="AG3098" t="b">
        <f>EXACT(P3098,AX3098)</f>
        <v>1</v>
      </c>
      <c r="AH3098" t="b">
        <f>EXACT(Q3098,AY3098)</f>
        <v>1</v>
      </c>
      <c r="AI3098" t="b">
        <f>EXACT(R3098,AZ3098)</f>
        <v>1</v>
      </c>
      <c r="AJ3098" t="s">
        <v>7922</v>
      </c>
      <c r="AK3098" t="s">
        <v>1096</v>
      </c>
      <c r="AL3098" t="s">
        <v>1097</v>
      </c>
      <c r="AM3098" t="s">
        <v>1121</v>
      </c>
      <c r="AN3098" t="s">
        <v>1122</v>
      </c>
      <c r="AP3098" t="s">
        <v>1123</v>
      </c>
      <c r="AS3098" t="s">
        <v>1124</v>
      </c>
      <c r="AZ3098">
        <v>3087</v>
      </c>
    </row>
    <row r="3099" spans="2:52" x14ac:dyDescent="0.25">
      <c r="B3099" t="s">
        <v>7922</v>
      </c>
      <c r="C3099" t="s">
        <v>1096</v>
      </c>
      <c r="D3099" t="s">
        <v>1097</v>
      </c>
      <c r="E3099" t="s">
        <v>272</v>
      </c>
      <c r="F3099" t="s">
        <v>273</v>
      </c>
      <c r="G3099" t="s">
        <v>274</v>
      </c>
      <c r="H3099" t="s">
        <v>273</v>
      </c>
      <c r="I3099" t="s">
        <v>20</v>
      </c>
      <c r="J3099" t="s">
        <v>20</v>
      </c>
      <c r="K3099" t="s">
        <v>275</v>
      </c>
      <c r="L3099" t="s">
        <v>20</v>
      </c>
      <c r="M3099" t="s">
        <v>20</v>
      </c>
      <c r="N3099" t="s">
        <v>20</v>
      </c>
      <c r="O3099" t="s">
        <v>20</v>
      </c>
      <c r="P3099" t="s">
        <v>20</v>
      </c>
      <c r="Q3099" t="s">
        <v>20</v>
      </c>
      <c r="R3099" s="4">
        <v>3088</v>
      </c>
      <c r="S3099" t="b">
        <f>EXACT(B3099,AJ3099)</f>
        <v>1</v>
      </c>
      <c r="T3099" t="b">
        <f>EXACT(C3099,AK3099)</f>
        <v>1</v>
      </c>
      <c r="U3099" t="b">
        <f>EXACT(D3099,AL3099)</f>
        <v>1</v>
      </c>
      <c r="V3099" t="b">
        <f>EXACT(E3099,AM3099)</f>
        <v>1</v>
      </c>
      <c r="W3099" t="b">
        <f>EXACT(F3099,AN3099)</f>
        <v>1</v>
      </c>
      <c r="X3099" t="b">
        <f>EXACT(G3099,AO3099)</f>
        <v>1</v>
      </c>
      <c r="Y3099" t="b">
        <f>EXACT(H3099,AP3099)</f>
        <v>1</v>
      </c>
      <c r="Z3099" t="b">
        <f>EXACT(I3099,AQ3099)</f>
        <v>1</v>
      </c>
      <c r="AA3099" t="b">
        <f>EXACT(J3099,AR3099)</f>
        <v>1</v>
      </c>
      <c r="AB3099" t="b">
        <f>EXACT(K3099,AS3099)</f>
        <v>1</v>
      </c>
      <c r="AC3099" t="b">
        <f>EXACT(L3099,AT3099)</f>
        <v>1</v>
      </c>
      <c r="AD3099" t="b">
        <f>EXACT(M3099,AU3099)</f>
        <v>1</v>
      </c>
      <c r="AE3099" t="b">
        <f>EXACT(N3099,AV3099)</f>
        <v>1</v>
      </c>
      <c r="AF3099" t="b">
        <f>EXACT(O3099,AW3099)</f>
        <v>1</v>
      </c>
      <c r="AG3099" t="b">
        <f>EXACT(P3099,AX3099)</f>
        <v>1</v>
      </c>
      <c r="AH3099" t="b">
        <f>EXACT(Q3099,AY3099)</f>
        <v>1</v>
      </c>
      <c r="AI3099" t="b">
        <f>EXACT(R3099,AZ3099)</f>
        <v>1</v>
      </c>
      <c r="AJ3099" t="s">
        <v>7922</v>
      </c>
      <c r="AK3099" t="s">
        <v>1096</v>
      </c>
      <c r="AL3099" t="s">
        <v>1097</v>
      </c>
      <c r="AM3099" t="s">
        <v>272</v>
      </c>
      <c r="AN3099" t="s">
        <v>273</v>
      </c>
      <c r="AO3099" t="s">
        <v>274</v>
      </c>
      <c r="AP3099" t="s">
        <v>273</v>
      </c>
      <c r="AS3099" t="s">
        <v>275</v>
      </c>
      <c r="AZ3099">
        <v>3088</v>
      </c>
    </row>
    <row r="3100" spans="2:52" x14ac:dyDescent="0.25">
      <c r="B3100" t="s">
        <v>7922</v>
      </c>
      <c r="C3100" t="s">
        <v>1096</v>
      </c>
      <c r="D3100" t="s">
        <v>1097</v>
      </c>
      <c r="E3100" t="s">
        <v>276</v>
      </c>
      <c r="F3100" t="s">
        <v>277</v>
      </c>
      <c r="G3100" t="s">
        <v>20</v>
      </c>
      <c r="H3100" t="s">
        <v>277</v>
      </c>
      <c r="I3100" t="s">
        <v>20</v>
      </c>
      <c r="J3100" t="s">
        <v>20</v>
      </c>
      <c r="K3100" t="s">
        <v>278</v>
      </c>
      <c r="L3100" t="s">
        <v>20</v>
      </c>
      <c r="M3100" t="s">
        <v>20</v>
      </c>
      <c r="N3100" t="s">
        <v>20</v>
      </c>
      <c r="O3100" t="s">
        <v>20</v>
      </c>
      <c r="P3100" t="s">
        <v>20</v>
      </c>
      <c r="Q3100" t="s">
        <v>20</v>
      </c>
      <c r="R3100" s="4">
        <v>3089</v>
      </c>
      <c r="S3100" t="b">
        <f>EXACT(B3100,AJ3100)</f>
        <v>1</v>
      </c>
      <c r="T3100" t="b">
        <f>EXACT(C3100,AK3100)</f>
        <v>1</v>
      </c>
      <c r="U3100" t="b">
        <f>EXACT(D3100,AL3100)</f>
        <v>1</v>
      </c>
      <c r="V3100" t="b">
        <f>EXACT(E3100,AM3100)</f>
        <v>1</v>
      </c>
      <c r="W3100" t="b">
        <f>EXACT(F3100,AN3100)</f>
        <v>1</v>
      </c>
      <c r="X3100" t="b">
        <f>EXACT(G3100,AO3100)</f>
        <v>1</v>
      </c>
      <c r="Y3100" t="b">
        <f>EXACT(H3100,AP3100)</f>
        <v>1</v>
      </c>
      <c r="Z3100" t="b">
        <f>EXACT(I3100,AQ3100)</f>
        <v>1</v>
      </c>
      <c r="AA3100" t="b">
        <f>EXACT(J3100,AR3100)</f>
        <v>1</v>
      </c>
      <c r="AB3100" t="b">
        <f>EXACT(K3100,AS3100)</f>
        <v>1</v>
      </c>
      <c r="AC3100" t="b">
        <f>EXACT(L3100,AT3100)</f>
        <v>1</v>
      </c>
      <c r="AD3100" t="b">
        <f>EXACT(M3100,AU3100)</f>
        <v>1</v>
      </c>
      <c r="AE3100" t="b">
        <f>EXACT(N3100,AV3100)</f>
        <v>1</v>
      </c>
      <c r="AF3100" t="b">
        <f>EXACT(O3100,AW3100)</f>
        <v>1</v>
      </c>
      <c r="AG3100" t="b">
        <f>EXACT(P3100,AX3100)</f>
        <v>1</v>
      </c>
      <c r="AH3100" t="b">
        <f>EXACT(Q3100,AY3100)</f>
        <v>1</v>
      </c>
      <c r="AI3100" t="b">
        <f>EXACT(R3100,AZ3100)</f>
        <v>1</v>
      </c>
      <c r="AJ3100" t="s">
        <v>7922</v>
      </c>
      <c r="AK3100" t="s">
        <v>1096</v>
      </c>
      <c r="AL3100" t="s">
        <v>1097</v>
      </c>
      <c r="AM3100" t="s">
        <v>276</v>
      </c>
      <c r="AN3100" t="s">
        <v>277</v>
      </c>
      <c r="AP3100" t="s">
        <v>277</v>
      </c>
      <c r="AS3100" t="s">
        <v>278</v>
      </c>
      <c r="AZ3100">
        <v>3089</v>
      </c>
    </row>
    <row r="3101" spans="2:52" x14ac:dyDescent="0.25">
      <c r="B3101" s="10" t="s">
        <v>7922</v>
      </c>
      <c r="C3101" s="10" t="s">
        <v>1096</v>
      </c>
      <c r="D3101" s="10" t="s">
        <v>1097</v>
      </c>
      <c r="E3101" s="10" t="s">
        <v>1125</v>
      </c>
      <c r="F3101" s="10" t="s">
        <v>1126</v>
      </c>
      <c r="G3101" s="10" t="s">
        <v>1127</v>
      </c>
      <c r="H3101" s="10" t="s">
        <v>1128</v>
      </c>
      <c r="I3101" s="10" t="s">
        <v>20</v>
      </c>
      <c r="J3101" s="10" t="s">
        <v>20</v>
      </c>
      <c r="K3101" s="10" t="s">
        <v>1129</v>
      </c>
      <c r="L3101" s="10" t="s">
        <v>20</v>
      </c>
      <c r="M3101" s="10" t="s">
        <v>20</v>
      </c>
      <c r="N3101" s="10" t="s">
        <v>20</v>
      </c>
      <c r="O3101" s="10" t="s">
        <v>22</v>
      </c>
      <c r="P3101" s="10" t="s">
        <v>23</v>
      </c>
      <c r="Q3101" s="10" t="s">
        <v>20</v>
      </c>
      <c r="R3101" s="4">
        <v>3090</v>
      </c>
      <c r="S3101" t="b">
        <f>EXACT(B3101,AJ3101)</f>
        <v>1</v>
      </c>
      <c r="T3101" t="b">
        <f>EXACT(C3101,AK3101)</f>
        <v>1</v>
      </c>
      <c r="U3101" t="b">
        <f>EXACT(D3101,AL3101)</f>
        <v>1</v>
      </c>
      <c r="V3101" t="b">
        <f>EXACT(E3101,AM3101)</f>
        <v>1</v>
      </c>
      <c r="W3101" t="b">
        <f>EXACT(F3101,AN3101)</f>
        <v>1</v>
      </c>
      <c r="X3101" t="b">
        <f>EXACT(G3101,AO3101)</f>
        <v>1</v>
      </c>
      <c r="Y3101" t="b">
        <f>EXACT(H3101,AP3101)</f>
        <v>1</v>
      </c>
      <c r="Z3101" t="b">
        <f>EXACT(I3101,AQ3101)</f>
        <v>1</v>
      </c>
      <c r="AA3101" t="b">
        <f>EXACT(J3101,AR3101)</f>
        <v>1</v>
      </c>
      <c r="AB3101" t="b">
        <f>EXACT(K3101,AS3101)</f>
        <v>1</v>
      </c>
      <c r="AC3101" t="b">
        <f>EXACT(L3101,AT3101)</f>
        <v>1</v>
      </c>
      <c r="AD3101" t="b">
        <f>EXACT(M3101,AU3101)</f>
        <v>1</v>
      </c>
      <c r="AE3101" t="b">
        <f>EXACT(N3101,AV3101)</f>
        <v>1</v>
      </c>
      <c r="AF3101" t="b">
        <f>EXACT(O3101,AW3101)</f>
        <v>1</v>
      </c>
      <c r="AG3101" t="b">
        <f>EXACT(P3101,AX3101)</f>
        <v>1</v>
      </c>
      <c r="AH3101" t="b">
        <f>EXACT(Q3101,AY3101)</f>
        <v>1</v>
      </c>
      <c r="AI3101" t="b">
        <f>EXACT(R3101,AZ3101)</f>
        <v>1</v>
      </c>
      <c r="AJ3101" s="10" t="s">
        <v>7922</v>
      </c>
      <c r="AK3101" s="10" t="s">
        <v>1096</v>
      </c>
      <c r="AL3101" s="10" t="s">
        <v>1097</v>
      </c>
      <c r="AM3101" s="10" t="s">
        <v>1125</v>
      </c>
      <c r="AN3101" s="10" t="s">
        <v>1126</v>
      </c>
      <c r="AO3101" s="10" t="s">
        <v>1127</v>
      </c>
      <c r="AP3101" s="10" t="s">
        <v>1128</v>
      </c>
      <c r="AQ3101" s="10"/>
      <c r="AR3101" s="10"/>
      <c r="AS3101" s="10" t="s">
        <v>1129</v>
      </c>
      <c r="AT3101" s="10"/>
      <c r="AU3101" s="10"/>
      <c r="AV3101" s="10"/>
      <c r="AW3101" s="10" t="s">
        <v>22</v>
      </c>
      <c r="AX3101" s="10" t="s">
        <v>23</v>
      </c>
      <c r="AY3101" s="10"/>
      <c r="AZ3101">
        <v>3090</v>
      </c>
    </row>
    <row r="3102" spans="2:52" x14ac:dyDescent="0.25">
      <c r="B3102" s="10" t="s">
        <v>7922</v>
      </c>
      <c r="C3102" s="10" t="s">
        <v>1096</v>
      </c>
      <c r="D3102" s="10" t="s">
        <v>1097</v>
      </c>
      <c r="E3102" s="10" t="s">
        <v>1130</v>
      </c>
      <c r="F3102" s="10" t="s">
        <v>1131</v>
      </c>
      <c r="G3102" s="10" t="s">
        <v>1132</v>
      </c>
      <c r="H3102" s="10" t="s">
        <v>1133</v>
      </c>
      <c r="I3102" s="10" t="s">
        <v>20</v>
      </c>
      <c r="J3102" s="10" t="s">
        <v>20</v>
      </c>
      <c r="K3102" s="10" t="s">
        <v>1134</v>
      </c>
      <c r="L3102" s="10" t="s">
        <v>20</v>
      </c>
      <c r="M3102" s="10" t="s">
        <v>20</v>
      </c>
      <c r="N3102" s="10" t="s">
        <v>20</v>
      </c>
      <c r="O3102" s="10" t="s">
        <v>74</v>
      </c>
      <c r="P3102" s="10" t="s">
        <v>75</v>
      </c>
      <c r="Q3102" s="10" t="s">
        <v>20</v>
      </c>
      <c r="R3102" s="4">
        <v>3091</v>
      </c>
      <c r="S3102" t="b">
        <f>EXACT(B3102,AJ3102)</f>
        <v>1</v>
      </c>
      <c r="T3102" t="b">
        <f>EXACT(C3102,AK3102)</f>
        <v>1</v>
      </c>
      <c r="U3102" t="b">
        <f>EXACT(D3102,AL3102)</f>
        <v>1</v>
      </c>
      <c r="V3102" t="b">
        <f>EXACT(E3102,AM3102)</f>
        <v>1</v>
      </c>
      <c r="W3102" t="b">
        <f>EXACT(F3102,AN3102)</f>
        <v>1</v>
      </c>
      <c r="X3102" t="b">
        <f>EXACT(G3102,AO3102)</f>
        <v>1</v>
      </c>
      <c r="Y3102" t="b">
        <f>EXACT(H3102,AP3102)</f>
        <v>1</v>
      </c>
      <c r="Z3102" t="b">
        <f>EXACT(I3102,AQ3102)</f>
        <v>1</v>
      </c>
      <c r="AA3102" t="b">
        <f>EXACT(J3102,AR3102)</f>
        <v>1</v>
      </c>
      <c r="AB3102" t="b">
        <f>EXACT(K3102,AS3102)</f>
        <v>1</v>
      </c>
      <c r="AC3102" t="b">
        <f>EXACT(L3102,AT3102)</f>
        <v>1</v>
      </c>
      <c r="AD3102" t="b">
        <f>EXACT(M3102,AU3102)</f>
        <v>1</v>
      </c>
      <c r="AE3102" t="b">
        <f>EXACT(N3102,AV3102)</f>
        <v>1</v>
      </c>
      <c r="AF3102" t="b">
        <f>EXACT(O3102,AW3102)</f>
        <v>1</v>
      </c>
      <c r="AG3102" t="b">
        <f>EXACT(P3102,AX3102)</f>
        <v>1</v>
      </c>
      <c r="AH3102" t="b">
        <f>EXACT(Q3102,AY3102)</f>
        <v>1</v>
      </c>
      <c r="AI3102" t="b">
        <f>EXACT(R3102,AZ3102)</f>
        <v>1</v>
      </c>
      <c r="AJ3102" s="10" t="s">
        <v>7922</v>
      </c>
      <c r="AK3102" s="10" t="s">
        <v>1096</v>
      </c>
      <c r="AL3102" s="10" t="s">
        <v>1097</v>
      </c>
      <c r="AM3102" s="10" t="s">
        <v>1130</v>
      </c>
      <c r="AN3102" s="10" t="s">
        <v>1131</v>
      </c>
      <c r="AO3102" s="10" t="s">
        <v>1132</v>
      </c>
      <c r="AP3102" s="10" t="s">
        <v>1133</v>
      </c>
      <c r="AQ3102" s="10"/>
      <c r="AR3102" s="10"/>
      <c r="AS3102" s="10" t="s">
        <v>1134</v>
      </c>
      <c r="AT3102" s="10"/>
      <c r="AU3102" s="10"/>
      <c r="AV3102" s="10"/>
      <c r="AW3102" s="10" t="s">
        <v>74</v>
      </c>
      <c r="AX3102" s="10" t="s">
        <v>75</v>
      </c>
      <c r="AY3102" s="10"/>
      <c r="AZ3102">
        <v>3091</v>
      </c>
    </row>
    <row r="3103" spans="2:52" x14ac:dyDescent="0.25">
      <c r="B3103" s="10" t="s">
        <v>7922</v>
      </c>
      <c r="C3103" s="10" t="s">
        <v>1096</v>
      </c>
      <c r="D3103" s="10" t="s">
        <v>1097</v>
      </c>
      <c r="E3103" s="10" t="s">
        <v>1135</v>
      </c>
      <c r="F3103" s="10" t="s">
        <v>1136</v>
      </c>
      <c r="G3103" s="10" t="s">
        <v>1137</v>
      </c>
      <c r="H3103" s="10" t="s">
        <v>1138</v>
      </c>
      <c r="I3103" s="10" t="s">
        <v>20</v>
      </c>
      <c r="J3103" s="10" t="s">
        <v>20</v>
      </c>
      <c r="K3103" s="10" t="s">
        <v>1139</v>
      </c>
      <c r="L3103" s="10" t="s">
        <v>20</v>
      </c>
      <c r="M3103" s="10" t="s">
        <v>1140</v>
      </c>
      <c r="N3103" s="10" t="s">
        <v>1141</v>
      </c>
      <c r="O3103" s="10" t="s">
        <v>35</v>
      </c>
      <c r="P3103" s="10" t="s">
        <v>36</v>
      </c>
      <c r="Q3103" s="10" t="s">
        <v>20</v>
      </c>
      <c r="R3103" s="4">
        <v>3092</v>
      </c>
      <c r="S3103" t="b">
        <f>EXACT(B3103,AJ3103)</f>
        <v>1</v>
      </c>
      <c r="T3103" t="b">
        <f>EXACT(C3103,AK3103)</f>
        <v>1</v>
      </c>
      <c r="U3103" t="b">
        <f>EXACT(D3103,AL3103)</f>
        <v>1</v>
      </c>
      <c r="V3103" t="b">
        <f>EXACT(E3103,AM3103)</f>
        <v>1</v>
      </c>
      <c r="W3103" t="b">
        <f>EXACT(F3103,AN3103)</f>
        <v>1</v>
      </c>
      <c r="X3103" t="b">
        <f>EXACT(G3103,AO3103)</f>
        <v>1</v>
      </c>
      <c r="Y3103" t="b">
        <f>EXACT(H3103,AP3103)</f>
        <v>1</v>
      </c>
      <c r="Z3103" t="b">
        <f>EXACT(I3103,AQ3103)</f>
        <v>1</v>
      </c>
      <c r="AA3103" t="b">
        <f>EXACT(J3103,AR3103)</f>
        <v>1</v>
      </c>
      <c r="AB3103" t="b">
        <f>EXACT(K3103,AS3103)</f>
        <v>1</v>
      </c>
      <c r="AC3103" t="b">
        <f>EXACT(L3103,AT3103)</f>
        <v>1</v>
      </c>
      <c r="AD3103" t="b">
        <f>EXACT(M3103,AU3103)</f>
        <v>1</v>
      </c>
      <c r="AE3103" t="b">
        <f>EXACT(N3103,AV3103)</f>
        <v>1</v>
      </c>
      <c r="AF3103" t="b">
        <f>EXACT(O3103,AW3103)</f>
        <v>1</v>
      </c>
      <c r="AG3103" t="b">
        <f>EXACT(P3103,AX3103)</f>
        <v>1</v>
      </c>
      <c r="AH3103" t="b">
        <f>EXACT(Q3103,AY3103)</f>
        <v>1</v>
      </c>
      <c r="AI3103" t="b">
        <f>EXACT(R3103,AZ3103)</f>
        <v>1</v>
      </c>
      <c r="AJ3103" s="10" t="s">
        <v>7922</v>
      </c>
      <c r="AK3103" s="10" t="s">
        <v>1096</v>
      </c>
      <c r="AL3103" s="10" t="s">
        <v>1097</v>
      </c>
      <c r="AM3103" s="10" t="s">
        <v>1135</v>
      </c>
      <c r="AN3103" s="10" t="s">
        <v>1136</v>
      </c>
      <c r="AO3103" s="10" t="s">
        <v>1137</v>
      </c>
      <c r="AP3103" s="10" t="s">
        <v>1138</v>
      </c>
      <c r="AQ3103" s="10"/>
      <c r="AR3103" s="10"/>
      <c r="AS3103" s="10" t="s">
        <v>1139</v>
      </c>
      <c r="AT3103" s="10"/>
      <c r="AU3103" s="10" t="s">
        <v>1140</v>
      </c>
      <c r="AV3103" s="10" t="s">
        <v>1141</v>
      </c>
      <c r="AW3103" s="10" t="s">
        <v>35</v>
      </c>
      <c r="AX3103" s="10" t="s">
        <v>36</v>
      </c>
      <c r="AY3103" s="10"/>
      <c r="AZ3103">
        <v>3092</v>
      </c>
    </row>
    <row r="3104" spans="2:52" x14ac:dyDescent="0.25">
      <c r="B3104" t="s">
        <v>7922</v>
      </c>
      <c r="C3104" t="s">
        <v>1096</v>
      </c>
      <c r="D3104" t="s">
        <v>1097</v>
      </c>
      <c r="E3104" t="s">
        <v>715</v>
      </c>
      <c r="F3104" t="s">
        <v>716</v>
      </c>
      <c r="G3104" t="s">
        <v>717</v>
      </c>
      <c r="H3104" t="s">
        <v>718</v>
      </c>
      <c r="I3104" t="s">
        <v>20</v>
      </c>
      <c r="J3104" t="s">
        <v>20</v>
      </c>
      <c r="K3104" t="s">
        <v>719</v>
      </c>
      <c r="L3104" t="s">
        <v>20</v>
      </c>
      <c r="M3104" t="s">
        <v>20</v>
      </c>
      <c r="N3104" t="s">
        <v>20</v>
      </c>
      <c r="O3104" t="s">
        <v>20</v>
      </c>
      <c r="P3104" t="s">
        <v>20</v>
      </c>
      <c r="Q3104" t="s">
        <v>20</v>
      </c>
      <c r="R3104" s="4">
        <v>3093</v>
      </c>
      <c r="S3104" t="b">
        <f>EXACT(B3104,AJ3104)</f>
        <v>1</v>
      </c>
      <c r="T3104" t="b">
        <f>EXACT(C3104,AK3104)</f>
        <v>1</v>
      </c>
      <c r="U3104" t="b">
        <f>EXACT(D3104,AL3104)</f>
        <v>1</v>
      </c>
      <c r="V3104" t="b">
        <f>EXACT(E3104,AM3104)</f>
        <v>1</v>
      </c>
      <c r="W3104" t="b">
        <f>EXACT(F3104,AN3104)</f>
        <v>1</v>
      </c>
      <c r="X3104" t="b">
        <f>EXACT(G3104,AO3104)</f>
        <v>1</v>
      </c>
      <c r="Y3104" t="b">
        <f>EXACT(H3104,AP3104)</f>
        <v>1</v>
      </c>
      <c r="Z3104" t="b">
        <f>EXACT(I3104,AQ3104)</f>
        <v>1</v>
      </c>
      <c r="AA3104" t="b">
        <f>EXACT(J3104,AR3104)</f>
        <v>1</v>
      </c>
      <c r="AB3104" t="b">
        <f>EXACT(K3104,AS3104)</f>
        <v>1</v>
      </c>
      <c r="AC3104" t="b">
        <f>EXACT(L3104,AT3104)</f>
        <v>1</v>
      </c>
      <c r="AD3104" t="b">
        <f>EXACT(M3104,AU3104)</f>
        <v>1</v>
      </c>
      <c r="AE3104" t="b">
        <f>EXACT(N3104,AV3104)</f>
        <v>1</v>
      </c>
      <c r="AF3104" t="b">
        <f>EXACT(O3104,AW3104)</f>
        <v>1</v>
      </c>
      <c r="AG3104" t="b">
        <f>EXACT(P3104,AX3104)</f>
        <v>1</v>
      </c>
      <c r="AH3104" t="b">
        <f>EXACT(Q3104,AY3104)</f>
        <v>1</v>
      </c>
      <c r="AI3104" t="b">
        <f>EXACT(R3104,AZ3104)</f>
        <v>1</v>
      </c>
      <c r="AJ3104" t="s">
        <v>7922</v>
      </c>
      <c r="AK3104" t="s">
        <v>1096</v>
      </c>
      <c r="AL3104" t="s">
        <v>1097</v>
      </c>
      <c r="AM3104" t="s">
        <v>715</v>
      </c>
      <c r="AN3104" t="s">
        <v>716</v>
      </c>
      <c r="AO3104" t="s">
        <v>717</v>
      </c>
      <c r="AP3104" t="s">
        <v>718</v>
      </c>
      <c r="AS3104" t="s">
        <v>719</v>
      </c>
      <c r="AZ3104">
        <v>3093</v>
      </c>
    </row>
    <row r="3105" spans="2:52" x14ac:dyDescent="0.25">
      <c r="B3105" t="s">
        <v>7922</v>
      </c>
      <c r="C3105" t="s">
        <v>1096</v>
      </c>
      <c r="D3105" t="s">
        <v>1097</v>
      </c>
      <c r="E3105" t="s">
        <v>272</v>
      </c>
      <c r="F3105" t="s">
        <v>273</v>
      </c>
      <c r="G3105" t="s">
        <v>274</v>
      </c>
      <c r="H3105" t="s">
        <v>273</v>
      </c>
      <c r="I3105" t="s">
        <v>20</v>
      </c>
      <c r="J3105" t="s">
        <v>20</v>
      </c>
      <c r="K3105" t="s">
        <v>275</v>
      </c>
      <c r="L3105" t="s">
        <v>20</v>
      </c>
      <c r="M3105" t="s">
        <v>20</v>
      </c>
      <c r="N3105" t="s">
        <v>20</v>
      </c>
      <c r="O3105" t="s">
        <v>20</v>
      </c>
      <c r="P3105" t="s">
        <v>20</v>
      </c>
      <c r="Q3105" t="s">
        <v>20</v>
      </c>
      <c r="R3105" s="4">
        <v>3094</v>
      </c>
      <c r="S3105" t="b">
        <f>EXACT(B3105,AJ3105)</f>
        <v>1</v>
      </c>
      <c r="T3105" t="b">
        <f>EXACT(C3105,AK3105)</f>
        <v>1</v>
      </c>
      <c r="U3105" t="b">
        <f>EXACT(D3105,AL3105)</f>
        <v>1</v>
      </c>
      <c r="V3105" t="b">
        <f>EXACT(E3105,AM3105)</f>
        <v>1</v>
      </c>
      <c r="W3105" t="b">
        <f>EXACT(F3105,AN3105)</f>
        <v>1</v>
      </c>
      <c r="X3105" t="b">
        <f>EXACT(G3105,AO3105)</f>
        <v>1</v>
      </c>
      <c r="Y3105" t="b">
        <f>EXACT(H3105,AP3105)</f>
        <v>1</v>
      </c>
      <c r="Z3105" t="b">
        <f>EXACT(I3105,AQ3105)</f>
        <v>1</v>
      </c>
      <c r="AA3105" t="b">
        <f>EXACT(J3105,AR3105)</f>
        <v>1</v>
      </c>
      <c r="AB3105" t="b">
        <f>EXACT(K3105,AS3105)</f>
        <v>1</v>
      </c>
      <c r="AC3105" t="b">
        <f>EXACT(L3105,AT3105)</f>
        <v>1</v>
      </c>
      <c r="AD3105" t="b">
        <f>EXACT(M3105,AU3105)</f>
        <v>1</v>
      </c>
      <c r="AE3105" t="b">
        <f>EXACT(N3105,AV3105)</f>
        <v>1</v>
      </c>
      <c r="AF3105" t="b">
        <f>EXACT(O3105,AW3105)</f>
        <v>1</v>
      </c>
      <c r="AG3105" t="b">
        <f>EXACT(P3105,AX3105)</f>
        <v>1</v>
      </c>
      <c r="AH3105" t="b">
        <f>EXACT(Q3105,AY3105)</f>
        <v>1</v>
      </c>
      <c r="AI3105" t="b">
        <f>EXACT(R3105,AZ3105)</f>
        <v>1</v>
      </c>
      <c r="AJ3105" t="s">
        <v>7922</v>
      </c>
      <c r="AK3105" t="s">
        <v>1096</v>
      </c>
      <c r="AL3105" t="s">
        <v>1097</v>
      </c>
      <c r="AM3105" t="s">
        <v>272</v>
      </c>
      <c r="AN3105" t="s">
        <v>273</v>
      </c>
      <c r="AO3105" t="s">
        <v>274</v>
      </c>
      <c r="AP3105" t="s">
        <v>273</v>
      </c>
      <c r="AS3105" t="s">
        <v>275</v>
      </c>
      <c r="AZ3105">
        <v>3094</v>
      </c>
    </row>
    <row r="3106" spans="2:52" x14ac:dyDescent="0.25">
      <c r="B3106" t="s">
        <v>7922</v>
      </c>
      <c r="C3106" t="s">
        <v>1096</v>
      </c>
      <c r="D3106" t="s">
        <v>1097</v>
      </c>
      <c r="E3106" t="s">
        <v>276</v>
      </c>
      <c r="F3106" t="s">
        <v>277</v>
      </c>
      <c r="G3106" t="s">
        <v>20</v>
      </c>
      <c r="H3106" t="s">
        <v>277</v>
      </c>
      <c r="I3106" t="s">
        <v>20</v>
      </c>
      <c r="J3106" t="s">
        <v>20</v>
      </c>
      <c r="K3106" t="s">
        <v>278</v>
      </c>
      <c r="L3106" t="s">
        <v>20</v>
      </c>
      <c r="M3106" t="s">
        <v>20</v>
      </c>
      <c r="N3106" t="s">
        <v>20</v>
      </c>
      <c r="O3106" t="s">
        <v>20</v>
      </c>
      <c r="P3106" t="s">
        <v>20</v>
      </c>
      <c r="Q3106" t="s">
        <v>20</v>
      </c>
      <c r="R3106" s="4">
        <v>3095</v>
      </c>
      <c r="S3106" t="b">
        <f>EXACT(B3106,AJ3106)</f>
        <v>1</v>
      </c>
      <c r="T3106" t="b">
        <f>EXACT(C3106,AK3106)</f>
        <v>1</v>
      </c>
      <c r="U3106" t="b">
        <f>EXACT(D3106,AL3106)</f>
        <v>1</v>
      </c>
      <c r="V3106" t="b">
        <f>EXACT(E3106,AM3106)</f>
        <v>1</v>
      </c>
      <c r="W3106" t="b">
        <f>EXACT(F3106,AN3106)</f>
        <v>1</v>
      </c>
      <c r="X3106" t="b">
        <f>EXACT(G3106,AO3106)</f>
        <v>1</v>
      </c>
      <c r="Y3106" t="b">
        <f>EXACT(H3106,AP3106)</f>
        <v>1</v>
      </c>
      <c r="Z3106" t="b">
        <f>EXACT(I3106,AQ3106)</f>
        <v>1</v>
      </c>
      <c r="AA3106" t="b">
        <f>EXACT(J3106,AR3106)</f>
        <v>1</v>
      </c>
      <c r="AB3106" t="b">
        <f>EXACT(K3106,AS3106)</f>
        <v>1</v>
      </c>
      <c r="AC3106" t="b">
        <f>EXACT(L3106,AT3106)</f>
        <v>1</v>
      </c>
      <c r="AD3106" t="b">
        <f>EXACT(M3106,AU3106)</f>
        <v>1</v>
      </c>
      <c r="AE3106" t="b">
        <f>EXACT(N3106,AV3106)</f>
        <v>1</v>
      </c>
      <c r="AF3106" t="b">
        <f>EXACT(O3106,AW3106)</f>
        <v>1</v>
      </c>
      <c r="AG3106" t="b">
        <f>EXACT(P3106,AX3106)</f>
        <v>1</v>
      </c>
      <c r="AH3106" t="b">
        <f>EXACT(Q3106,AY3106)</f>
        <v>1</v>
      </c>
      <c r="AI3106" t="b">
        <f>EXACT(R3106,AZ3106)</f>
        <v>1</v>
      </c>
      <c r="AJ3106" t="s">
        <v>7922</v>
      </c>
      <c r="AK3106" t="s">
        <v>1096</v>
      </c>
      <c r="AL3106" t="s">
        <v>1097</v>
      </c>
      <c r="AM3106" t="s">
        <v>276</v>
      </c>
      <c r="AN3106" t="s">
        <v>277</v>
      </c>
      <c r="AP3106" t="s">
        <v>277</v>
      </c>
      <c r="AS3106" t="s">
        <v>278</v>
      </c>
      <c r="AZ3106">
        <v>3095</v>
      </c>
    </row>
    <row r="3107" spans="2:52" x14ac:dyDescent="0.25">
      <c r="B3107" s="10" t="s">
        <v>7922</v>
      </c>
      <c r="C3107" s="10" t="s">
        <v>1096</v>
      </c>
      <c r="D3107" s="10" t="s">
        <v>1097</v>
      </c>
      <c r="E3107" s="10" t="s">
        <v>1142</v>
      </c>
      <c r="F3107" s="10" t="s">
        <v>1143</v>
      </c>
      <c r="G3107" s="10" t="s">
        <v>1144</v>
      </c>
      <c r="H3107" s="10" t="s">
        <v>1145</v>
      </c>
      <c r="I3107" s="10" t="s">
        <v>20</v>
      </c>
      <c r="J3107" s="10" t="s">
        <v>20</v>
      </c>
      <c r="K3107" s="10" t="s">
        <v>1146</v>
      </c>
      <c r="L3107" s="10" t="s">
        <v>20</v>
      </c>
      <c r="M3107" s="10" t="s">
        <v>20</v>
      </c>
      <c r="N3107" s="10" t="s">
        <v>20</v>
      </c>
      <c r="O3107" s="10" t="s">
        <v>74</v>
      </c>
      <c r="P3107" s="10" t="s">
        <v>75</v>
      </c>
      <c r="Q3107" s="10" t="s">
        <v>20</v>
      </c>
      <c r="R3107" s="4">
        <v>3096</v>
      </c>
      <c r="S3107" t="b">
        <f>EXACT(B3107,AJ3107)</f>
        <v>1</v>
      </c>
      <c r="T3107" t="b">
        <f>EXACT(C3107,AK3107)</f>
        <v>1</v>
      </c>
      <c r="U3107" t="b">
        <f>EXACT(D3107,AL3107)</f>
        <v>1</v>
      </c>
      <c r="V3107" t="b">
        <f>EXACT(E3107,AM3107)</f>
        <v>1</v>
      </c>
      <c r="W3107" t="b">
        <f>EXACT(F3107,AN3107)</f>
        <v>1</v>
      </c>
      <c r="X3107" t="b">
        <f>EXACT(G3107,AO3107)</f>
        <v>1</v>
      </c>
      <c r="Y3107" t="b">
        <f>EXACT(H3107,AP3107)</f>
        <v>1</v>
      </c>
      <c r="Z3107" t="b">
        <f>EXACT(I3107,AQ3107)</f>
        <v>1</v>
      </c>
      <c r="AA3107" t="b">
        <f>EXACT(J3107,AR3107)</f>
        <v>1</v>
      </c>
      <c r="AB3107" t="b">
        <f>EXACT(K3107,AS3107)</f>
        <v>1</v>
      </c>
      <c r="AC3107" t="b">
        <f>EXACT(L3107,AT3107)</f>
        <v>1</v>
      </c>
      <c r="AD3107" t="b">
        <f>EXACT(M3107,AU3107)</f>
        <v>1</v>
      </c>
      <c r="AE3107" t="b">
        <f>EXACT(N3107,AV3107)</f>
        <v>1</v>
      </c>
      <c r="AF3107" t="b">
        <f>EXACT(O3107,AW3107)</f>
        <v>1</v>
      </c>
      <c r="AG3107" t="b">
        <f>EXACT(P3107,AX3107)</f>
        <v>1</v>
      </c>
      <c r="AH3107" t="b">
        <f>EXACT(Q3107,AY3107)</f>
        <v>1</v>
      </c>
      <c r="AI3107" t="b">
        <f>EXACT(R3107,AZ3107)</f>
        <v>1</v>
      </c>
      <c r="AJ3107" s="10" t="s">
        <v>7922</v>
      </c>
      <c r="AK3107" s="10" t="s">
        <v>1096</v>
      </c>
      <c r="AL3107" s="10" t="s">
        <v>1097</v>
      </c>
      <c r="AM3107" s="10" t="s">
        <v>1142</v>
      </c>
      <c r="AN3107" s="10" t="s">
        <v>1143</v>
      </c>
      <c r="AO3107" s="10" t="s">
        <v>1144</v>
      </c>
      <c r="AP3107" s="10" t="s">
        <v>1145</v>
      </c>
      <c r="AQ3107" s="10"/>
      <c r="AR3107" s="10"/>
      <c r="AS3107" s="10" t="s">
        <v>1146</v>
      </c>
      <c r="AT3107" s="10"/>
      <c r="AU3107" s="10"/>
      <c r="AV3107" s="10"/>
      <c r="AW3107" s="10" t="s">
        <v>74</v>
      </c>
      <c r="AX3107" s="10" t="s">
        <v>75</v>
      </c>
      <c r="AY3107" s="10"/>
      <c r="AZ3107">
        <v>3096</v>
      </c>
    </row>
    <row r="3108" spans="2:52" x14ac:dyDescent="0.25">
      <c r="B3108" s="10" t="s">
        <v>7922</v>
      </c>
      <c r="C3108" s="10" t="s">
        <v>1096</v>
      </c>
      <c r="D3108" s="10" t="s">
        <v>1097</v>
      </c>
      <c r="E3108" s="10" t="s">
        <v>1147</v>
      </c>
      <c r="F3108" s="10" t="s">
        <v>1148</v>
      </c>
      <c r="G3108" s="10" t="s">
        <v>1149</v>
      </c>
      <c r="H3108" s="10" t="s">
        <v>1150</v>
      </c>
      <c r="I3108" s="10" t="s">
        <v>20</v>
      </c>
      <c r="J3108" s="10" t="s">
        <v>20</v>
      </c>
      <c r="K3108" s="10" t="s">
        <v>1151</v>
      </c>
      <c r="L3108" s="10" t="s">
        <v>20</v>
      </c>
      <c r="M3108" s="10" t="s">
        <v>1152</v>
      </c>
      <c r="N3108" s="10" t="s">
        <v>1153</v>
      </c>
      <c r="O3108" s="10" t="s">
        <v>35</v>
      </c>
      <c r="P3108" s="10" t="s">
        <v>36</v>
      </c>
      <c r="Q3108" s="10" t="s">
        <v>20</v>
      </c>
      <c r="R3108" s="4">
        <v>3097</v>
      </c>
      <c r="S3108" t="b">
        <f>EXACT(B3108,AJ3108)</f>
        <v>1</v>
      </c>
      <c r="T3108" t="b">
        <f>EXACT(C3108,AK3108)</f>
        <v>1</v>
      </c>
      <c r="U3108" t="b">
        <f>EXACT(D3108,AL3108)</f>
        <v>1</v>
      </c>
      <c r="V3108" t="b">
        <f>EXACT(E3108,AM3108)</f>
        <v>1</v>
      </c>
      <c r="W3108" t="b">
        <f>EXACT(F3108,AN3108)</f>
        <v>1</v>
      </c>
      <c r="X3108" t="b">
        <f>EXACT(G3108,AO3108)</f>
        <v>1</v>
      </c>
      <c r="Y3108" t="b">
        <f>EXACT(H3108,AP3108)</f>
        <v>1</v>
      </c>
      <c r="Z3108" t="b">
        <f>EXACT(I3108,AQ3108)</f>
        <v>1</v>
      </c>
      <c r="AA3108" t="b">
        <f>EXACT(J3108,AR3108)</f>
        <v>1</v>
      </c>
      <c r="AB3108" t="b">
        <f>EXACT(K3108,AS3108)</f>
        <v>1</v>
      </c>
      <c r="AC3108" t="b">
        <f>EXACT(L3108,AT3108)</f>
        <v>1</v>
      </c>
      <c r="AD3108" t="b">
        <f>EXACT(M3108,AU3108)</f>
        <v>1</v>
      </c>
      <c r="AE3108" t="b">
        <f>EXACT(N3108,AV3108)</f>
        <v>1</v>
      </c>
      <c r="AF3108" t="b">
        <f>EXACT(O3108,AW3108)</f>
        <v>1</v>
      </c>
      <c r="AG3108" t="b">
        <f>EXACT(P3108,AX3108)</f>
        <v>1</v>
      </c>
      <c r="AH3108" t="b">
        <f>EXACT(Q3108,AY3108)</f>
        <v>1</v>
      </c>
      <c r="AI3108" t="b">
        <f>EXACT(R3108,AZ3108)</f>
        <v>1</v>
      </c>
      <c r="AJ3108" s="10" t="s">
        <v>7922</v>
      </c>
      <c r="AK3108" s="10" t="s">
        <v>1096</v>
      </c>
      <c r="AL3108" s="10" t="s">
        <v>1097</v>
      </c>
      <c r="AM3108" s="10" t="s">
        <v>1147</v>
      </c>
      <c r="AN3108" s="10" t="s">
        <v>1148</v>
      </c>
      <c r="AO3108" s="10" t="s">
        <v>1149</v>
      </c>
      <c r="AP3108" s="10" t="s">
        <v>1150</v>
      </c>
      <c r="AQ3108" s="10"/>
      <c r="AR3108" s="10"/>
      <c r="AS3108" s="10" t="s">
        <v>1151</v>
      </c>
      <c r="AT3108" s="10"/>
      <c r="AU3108" s="10" t="s">
        <v>1152</v>
      </c>
      <c r="AV3108" s="10" t="s">
        <v>1153</v>
      </c>
      <c r="AW3108" s="10" t="s">
        <v>35</v>
      </c>
      <c r="AX3108" s="10" t="s">
        <v>36</v>
      </c>
      <c r="AY3108" s="10"/>
      <c r="AZ3108">
        <v>3097</v>
      </c>
    </row>
    <row r="3109" spans="2:52" x14ac:dyDescent="0.25">
      <c r="B3109" t="s">
        <v>7922</v>
      </c>
      <c r="C3109" t="s">
        <v>1096</v>
      </c>
      <c r="D3109" t="s">
        <v>1097</v>
      </c>
      <c r="E3109" t="s">
        <v>696</v>
      </c>
      <c r="F3109" t="s">
        <v>697</v>
      </c>
      <c r="G3109" t="s">
        <v>698</v>
      </c>
      <c r="H3109" t="s">
        <v>513</v>
      </c>
      <c r="I3109" t="s">
        <v>20</v>
      </c>
      <c r="J3109" t="s">
        <v>20</v>
      </c>
      <c r="K3109" t="s">
        <v>699</v>
      </c>
      <c r="L3109" t="s">
        <v>20</v>
      </c>
      <c r="M3109" t="s">
        <v>20</v>
      </c>
      <c r="N3109" t="s">
        <v>20</v>
      </c>
      <c r="O3109" t="s">
        <v>20</v>
      </c>
      <c r="P3109" t="s">
        <v>20</v>
      </c>
      <c r="Q3109" t="s">
        <v>516</v>
      </c>
      <c r="R3109" s="4">
        <v>3098</v>
      </c>
      <c r="S3109" t="b">
        <f>EXACT(B3109,AJ3109)</f>
        <v>1</v>
      </c>
      <c r="T3109" t="b">
        <f>EXACT(C3109,AK3109)</f>
        <v>1</v>
      </c>
      <c r="U3109" t="b">
        <f>EXACT(D3109,AL3109)</f>
        <v>1</v>
      </c>
      <c r="V3109" t="b">
        <f>EXACT(E3109,AM3109)</f>
        <v>1</v>
      </c>
      <c r="W3109" t="b">
        <f>EXACT(F3109,AN3109)</f>
        <v>1</v>
      </c>
      <c r="X3109" t="b">
        <f>EXACT(G3109,AO3109)</f>
        <v>1</v>
      </c>
      <c r="Y3109" t="b">
        <f>EXACT(H3109,AP3109)</f>
        <v>1</v>
      </c>
      <c r="Z3109" t="b">
        <f>EXACT(I3109,AQ3109)</f>
        <v>1</v>
      </c>
      <c r="AA3109" t="b">
        <f>EXACT(J3109,AR3109)</f>
        <v>1</v>
      </c>
      <c r="AB3109" t="b">
        <f>EXACT(K3109,AS3109)</f>
        <v>1</v>
      </c>
      <c r="AC3109" t="b">
        <f>EXACT(L3109,AT3109)</f>
        <v>1</v>
      </c>
      <c r="AD3109" t="b">
        <f>EXACT(M3109,AU3109)</f>
        <v>1</v>
      </c>
      <c r="AE3109" t="b">
        <f>EXACT(N3109,AV3109)</f>
        <v>1</v>
      </c>
      <c r="AF3109" t="b">
        <f>EXACT(O3109,AW3109)</f>
        <v>1</v>
      </c>
      <c r="AG3109" t="b">
        <f>EXACT(P3109,AX3109)</f>
        <v>1</v>
      </c>
      <c r="AH3109" t="b">
        <f>EXACT(Q3109,AY3109)</f>
        <v>1</v>
      </c>
      <c r="AI3109" t="b">
        <f>EXACT(R3109,AZ3109)</f>
        <v>1</v>
      </c>
      <c r="AJ3109" t="s">
        <v>7922</v>
      </c>
      <c r="AK3109" t="s">
        <v>1096</v>
      </c>
      <c r="AL3109" t="s">
        <v>1097</v>
      </c>
      <c r="AM3109" t="s">
        <v>696</v>
      </c>
      <c r="AN3109" t="s">
        <v>697</v>
      </c>
      <c r="AO3109" t="s">
        <v>698</v>
      </c>
      <c r="AP3109" t="s">
        <v>513</v>
      </c>
      <c r="AS3109" t="s">
        <v>699</v>
      </c>
      <c r="AY3109" t="s">
        <v>516</v>
      </c>
      <c r="AZ3109">
        <v>3098</v>
      </c>
    </row>
    <row r="3110" spans="2:52" x14ac:dyDescent="0.25">
      <c r="B3110" t="s">
        <v>7922</v>
      </c>
      <c r="C3110" t="s">
        <v>1096</v>
      </c>
      <c r="D3110" t="s">
        <v>1097</v>
      </c>
      <c r="E3110" t="s">
        <v>685</v>
      </c>
      <c r="F3110" t="s">
        <v>686</v>
      </c>
      <c r="G3110" t="s">
        <v>687</v>
      </c>
      <c r="H3110" t="s">
        <v>688</v>
      </c>
      <c r="I3110" t="s">
        <v>20</v>
      </c>
      <c r="J3110" t="s">
        <v>20</v>
      </c>
      <c r="K3110" t="s">
        <v>689</v>
      </c>
      <c r="L3110" t="s">
        <v>20</v>
      </c>
      <c r="M3110" t="s">
        <v>20</v>
      </c>
      <c r="N3110" t="s">
        <v>20</v>
      </c>
      <c r="O3110" t="s">
        <v>20</v>
      </c>
      <c r="P3110" t="s">
        <v>20</v>
      </c>
      <c r="Q3110" t="s">
        <v>20</v>
      </c>
      <c r="R3110" s="4">
        <v>3099</v>
      </c>
      <c r="S3110" t="b">
        <f>EXACT(B3110,AJ3110)</f>
        <v>1</v>
      </c>
      <c r="T3110" t="b">
        <f>EXACT(C3110,AK3110)</f>
        <v>1</v>
      </c>
      <c r="U3110" t="b">
        <f>EXACT(D3110,AL3110)</f>
        <v>1</v>
      </c>
      <c r="V3110" t="b">
        <f>EXACT(E3110,AM3110)</f>
        <v>1</v>
      </c>
      <c r="W3110" t="b">
        <f>EXACT(F3110,AN3110)</f>
        <v>1</v>
      </c>
      <c r="X3110" t="b">
        <f>EXACT(G3110,AO3110)</f>
        <v>1</v>
      </c>
      <c r="Y3110" t="b">
        <f>EXACT(H3110,AP3110)</f>
        <v>1</v>
      </c>
      <c r="Z3110" t="b">
        <f>EXACT(I3110,AQ3110)</f>
        <v>1</v>
      </c>
      <c r="AA3110" t="b">
        <f>EXACT(J3110,AR3110)</f>
        <v>1</v>
      </c>
      <c r="AB3110" t="b">
        <f>EXACT(K3110,AS3110)</f>
        <v>1</v>
      </c>
      <c r="AC3110" t="b">
        <f>EXACT(L3110,AT3110)</f>
        <v>1</v>
      </c>
      <c r="AD3110" t="b">
        <f>EXACT(M3110,AU3110)</f>
        <v>1</v>
      </c>
      <c r="AE3110" t="b">
        <f>EXACT(N3110,AV3110)</f>
        <v>1</v>
      </c>
      <c r="AF3110" t="b">
        <f>EXACT(O3110,AW3110)</f>
        <v>1</v>
      </c>
      <c r="AG3110" t="b">
        <f>EXACT(P3110,AX3110)</f>
        <v>1</v>
      </c>
      <c r="AH3110" t="b">
        <f>EXACT(Q3110,AY3110)</f>
        <v>1</v>
      </c>
      <c r="AI3110" t="b">
        <f>EXACT(R3110,AZ3110)</f>
        <v>1</v>
      </c>
      <c r="AJ3110" t="s">
        <v>7922</v>
      </c>
      <c r="AK3110" t="s">
        <v>1096</v>
      </c>
      <c r="AL3110" t="s">
        <v>1097</v>
      </c>
      <c r="AM3110" t="s">
        <v>685</v>
      </c>
      <c r="AN3110" t="s">
        <v>686</v>
      </c>
      <c r="AO3110" t="s">
        <v>687</v>
      </c>
      <c r="AP3110" t="s">
        <v>688</v>
      </c>
      <c r="AS3110" t="s">
        <v>689</v>
      </c>
      <c r="AZ3110">
        <v>3099</v>
      </c>
    </row>
    <row r="3111" spans="2:52" x14ac:dyDescent="0.25">
      <c r="B3111" t="s">
        <v>7922</v>
      </c>
      <c r="C3111" t="s">
        <v>1096</v>
      </c>
      <c r="D3111" t="s">
        <v>1097</v>
      </c>
      <c r="E3111" t="s">
        <v>268</v>
      </c>
      <c r="F3111" t="s">
        <v>269</v>
      </c>
      <c r="G3111" t="s">
        <v>270</v>
      </c>
      <c r="H3111" t="s">
        <v>269</v>
      </c>
      <c r="I3111" t="s">
        <v>20</v>
      </c>
      <c r="J3111" t="s">
        <v>20</v>
      </c>
      <c r="K3111" t="s">
        <v>271</v>
      </c>
      <c r="L3111" t="s">
        <v>20</v>
      </c>
      <c r="M3111" t="s">
        <v>20</v>
      </c>
      <c r="N3111" t="s">
        <v>20</v>
      </c>
      <c r="O3111" t="s">
        <v>20</v>
      </c>
      <c r="P3111" t="s">
        <v>20</v>
      </c>
      <c r="Q3111" t="s">
        <v>20</v>
      </c>
      <c r="R3111" s="4">
        <v>3100</v>
      </c>
      <c r="S3111" t="b">
        <f>EXACT(B3111,AJ3111)</f>
        <v>1</v>
      </c>
      <c r="T3111" t="b">
        <f>EXACT(C3111,AK3111)</f>
        <v>1</v>
      </c>
      <c r="U3111" t="b">
        <f>EXACT(D3111,AL3111)</f>
        <v>1</v>
      </c>
      <c r="V3111" t="b">
        <f>EXACT(E3111,AM3111)</f>
        <v>1</v>
      </c>
      <c r="W3111" t="b">
        <f>EXACT(F3111,AN3111)</f>
        <v>1</v>
      </c>
      <c r="X3111" t="b">
        <f>EXACT(G3111,AO3111)</f>
        <v>1</v>
      </c>
      <c r="Y3111" t="b">
        <f>EXACT(H3111,AP3111)</f>
        <v>1</v>
      </c>
      <c r="Z3111" t="b">
        <f>EXACT(I3111,AQ3111)</f>
        <v>1</v>
      </c>
      <c r="AA3111" t="b">
        <f>EXACT(J3111,AR3111)</f>
        <v>1</v>
      </c>
      <c r="AB3111" t="b">
        <f>EXACT(K3111,AS3111)</f>
        <v>1</v>
      </c>
      <c r="AC3111" t="b">
        <f>EXACT(L3111,AT3111)</f>
        <v>1</v>
      </c>
      <c r="AD3111" t="b">
        <f>EXACT(M3111,AU3111)</f>
        <v>1</v>
      </c>
      <c r="AE3111" t="b">
        <f>EXACT(N3111,AV3111)</f>
        <v>1</v>
      </c>
      <c r="AF3111" t="b">
        <f>EXACT(O3111,AW3111)</f>
        <v>1</v>
      </c>
      <c r="AG3111" t="b">
        <f>EXACT(P3111,AX3111)</f>
        <v>1</v>
      </c>
      <c r="AH3111" t="b">
        <f>EXACT(Q3111,AY3111)</f>
        <v>1</v>
      </c>
      <c r="AI3111" t="b">
        <f>EXACT(R3111,AZ3111)</f>
        <v>1</v>
      </c>
      <c r="AJ3111" t="s">
        <v>7922</v>
      </c>
      <c r="AK3111" t="s">
        <v>1096</v>
      </c>
      <c r="AL3111" t="s">
        <v>1097</v>
      </c>
      <c r="AM3111" t="s">
        <v>268</v>
      </c>
      <c r="AN3111" t="s">
        <v>269</v>
      </c>
      <c r="AO3111" t="s">
        <v>270</v>
      </c>
      <c r="AP3111" t="s">
        <v>269</v>
      </c>
      <c r="AS3111" t="s">
        <v>271</v>
      </c>
      <c r="AZ3111">
        <v>3100</v>
      </c>
    </row>
    <row r="3112" spans="2:52" x14ac:dyDescent="0.25">
      <c r="B3112" t="s">
        <v>7922</v>
      </c>
      <c r="C3112" t="s">
        <v>1096</v>
      </c>
      <c r="D3112" t="s">
        <v>1097</v>
      </c>
      <c r="E3112" t="s">
        <v>272</v>
      </c>
      <c r="F3112" t="s">
        <v>273</v>
      </c>
      <c r="G3112" t="s">
        <v>274</v>
      </c>
      <c r="H3112" t="s">
        <v>273</v>
      </c>
      <c r="I3112" t="s">
        <v>20</v>
      </c>
      <c r="J3112" t="s">
        <v>20</v>
      </c>
      <c r="K3112" t="s">
        <v>275</v>
      </c>
      <c r="L3112" t="s">
        <v>20</v>
      </c>
      <c r="M3112" t="s">
        <v>20</v>
      </c>
      <c r="N3112" t="s">
        <v>20</v>
      </c>
      <c r="O3112" t="s">
        <v>20</v>
      </c>
      <c r="P3112" t="s">
        <v>20</v>
      </c>
      <c r="Q3112" t="s">
        <v>20</v>
      </c>
      <c r="R3112" s="4">
        <v>3101</v>
      </c>
      <c r="S3112" t="b">
        <f>EXACT(B3112,AJ3112)</f>
        <v>1</v>
      </c>
      <c r="T3112" t="b">
        <f>EXACT(C3112,AK3112)</f>
        <v>1</v>
      </c>
      <c r="U3112" t="b">
        <f>EXACT(D3112,AL3112)</f>
        <v>1</v>
      </c>
      <c r="V3112" t="b">
        <f>EXACT(E3112,AM3112)</f>
        <v>1</v>
      </c>
      <c r="W3112" t="b">
        <f>EXACT(F3112,AN3112)</f>
        <v>1</v>
      </c>
      <c r="X3112" t="b">
        <f>EXACT(G3112,AO3112)</f>
        <v>1</v>
      </c>
      <c r="Y3112" t="b">
        <f>EXACT(H3112,AP3112)</f>
        <v>1</v>
      </c>
      <c r="Z3112" t="b">
        <f>EXACT(I3112,AQ3112)</f>
        <v>1</v>
      </c>
      <c r="AA3112" t="b">
        <f>EXACT(J3112,AR3112)</f>
        <v>1</v>
      </c>
      <c r="AB3112" t="b">
        <f>EXACT(K3112,AS3112)</f>
        <v>1</v>
      </c>
      <c r="AC3112" t="b">
        <f>EXACT(L3112,AT3112)</f>
        <v>1</v>
      </c>
      <c r="AD3112" t="b">
        <f>EXACT(M3112,AU3112)</f>
        <v>1</v>
      </c>
      <c r="AE3112" t="b">
        <f>EXACT(N3112,AV3112)</f>
        <v>1</v>
      </c>
      <c r="AF3112" t="b">
        <f>EXACT(O3112,AW3112)</f>
        <v>1</v>
      </c>
      <c r="AG3112" t="b">
        <f>EXACT(P3112,AX3112)</f>
        <v>1</v>
      </c>
      <c r="AH3112" t="b">
        <f>EXACT(Q3112,AY3112)</f>
        <v>1</v>
      </c>
      <c r="AI3112" t="b">
        <f>EXACT(R3112,AZ3112)</f>
        <v>1</v>
      </c>
      <c r="AJ3112" t="s">
        <v>7922</v>
      </c>
      <c r="AK3112" t="s">
        <v>1096</v>
      </c>
      <c r="AL3112" t="s">
        <v>1097</v>
      </c>
      <c r="AM3112" t="s">
        <v>272</v>
      </c>
      <c r="AN3112" t="s">
        <v>273</v>
      </c>
      <c r="AO3112" t="s">
        <v>274</v>
      </c>
      <c r="AP3112" t="s">
        <v>273</v>
      </c>
      <c r="AS3112" t="s">
        <v>275</v>
      </c>
      <c r="AZ3112">
        <v>3101</v>
      </c>
    </row>
    <row r="3113" spans="2:52" x14ac:dyDescent="0.25">
      <c r="B3113" t="s">
        <v>7922</v>
      </c>
      <c r="C3113" t="s">
        <v>1096</v>
      </c>
      <c r="D3113" t="s">
        <v>1097</v>
      </c>
      <c r="E3113" t="s">
        <v>276</v>
      </c>
      <c r="F3113" t="s">
        <v>277</v>
      </c>
      <c r="G3113" t="s">
        <v>20</v>
      </c>
      <c r="H3113" t="s">
        <v>277</v>
      </c>
      <c r="I3113" t="s">
        <v>20</v>
      </c>
      <c r="J3113" t="s">
        <v>20</v>
      </c>
      <c r="K3113" t="s">
        <v>278</v>
      </c>
      <c r="L3113" t="s">
        <v>20</v>
      </c>
      <c r="M3113" t="s">
        <v>20</v>
      </c>
      <c r="N3113" t="s">
        <v>20</v>
      </c>
      <c r="O3113" t="s">
        <v>20</v>
      </c>
      <c r="P3113" t="s">
        <v>20</v>
      </c>
      <c r="Q3113" t="s">
        <v>20</v>
      </c>
      <c r="R3113" s="4">
        <v>3102</v>
      </c>
      <c r="S3113" t="b">
        <f>EXACT(B3113,AJ3113)</f>
        <v>1</v>
      </c>
      <c r="T3113" t="b">
        <f>EXACT(C3113,AK3113)</f>
        <v>1</v>
      </c>
      <c r="U3113" t="b">
        <f>EXACT(D3113,AL3113)</f>
        <v>1</v>
      </c>
      <c r="V3113" t="b">
        <f>EXACT(E3113,AM3113)</f>
        <v>1</v>
      </c>
      <c r="W3113" t="b">
        <f>EXACT(F3113,AN3113)</f>
        <v>1</v>
      </c>
      <c r="X3113" t="b">
        <f>EXACT(G3113,AO3113)</f>
        <v>1</v>
      </c>
      <c r="Y3113" t="b">
        <f>EXACT(H3113,AP3113)</f>
        <v>1</v>
      </c>
      <c r="Z3113" t="b">
        <f>EXACT(I3113,AQ3113)</f>
        <v>1</v>
      </c>
      <c r="AA3113" t="b">
        <f>EXACT(J3113,AR3113)</f>
        <v>1</v>
      </c>
      <c r="AB3113" t="b">
        <f>EXACT(K3113,AS3113)</f>
        <v>1</v>
      </c>
      <c r="AC3113" t="b">
        <f>EXACT(L3113,AT3113)</f>
        <v>1</v>
      </c>
      <c r="AD3113" t="b">
        <f>EXACT(M3113,AU3113)</f>
        <v>1</v>
      </c>
      <c r="AE3113" t="b">
        <f>EXACT(N3113,AV3113)</f>
        <v>1</v>
      </c>
      <c r="AF3113" t="b">
        <f>EXACT(O3113,AW3113)</f>
        <v>1</v>
      </c>
      <c r="AG3113" t="b">
        <f>EXACT(P3113,AX3113)</f>
        <v>1</v>
      </c>
      <c r="AH3113" t="b">
        <f>EXACT(Q3113,AY3113)</f>
        <v>1</v>
      </c>
      <c r="AI3113" t="b">
        <f>EXACT(R3113,AZ3113)</f>
        <v>1</v>
      </c>
      <c r="AJ3113" t="s">
        <v>7922</v>
      </c>
      <c r="AK3113" t="s">
        <v>1096</v>
      </c>
      <c r="AL3113" t="s">
        <v>1097</v>
      </c>
      <c r="AM3113" t="s">
        <v>276</v>
      </c>
      <c r="AN3113" t="s">
        <v>277</v>
      </c>
      <c r="AP3113" t="s">
        <v>277</v>
      </c>
      <c r="AS3113" t="s">
        <v>278</v>
      </c>
      <c r="AZ3113">
        <v>3102</v>
      </c>
    </row>
    <row r="3114" spans="2:52" x14ac:dyDescent="0.25">
      <c r="B3114" s="10" t="s">
        <v>7922</v>
      </c>
      <c r="C3114" s="10" t="s">
        <v>1154</v>
      </c>
      <c r="D3114" s="10" t="s">
        <v>1155</v>
      </c>
      <c r="E3114" s="10" t="s">
        <v>16</v>
      </c>
      <c r="F3114" s="10" t="s">
        <v>17</v>
      </c>
      <c r="G3114" s="10" t="s">
        <v>18</v>
      </c>
      <c r="H3114" s="10" t="s">
        <v>19</v>
      </c>
      <c r="I3114" s="10" t="s">
        <v>20</v>
      </c>
      <c r="J3114" s="10" t="s">
        <v>20</v>
      </c>
      <c r="K3114" s="10" t="s">
        <v>21</v>
      </c>
      <c r="L3114" s="10" t="s">
        <v>20</v>
      </c>
      <c r="M3114" s="10" t="s">
        <v>20</v>
      </c>
      <c r="N3114" s="10" t="s">
        <v>20</v>
      </c>
      <c r="O3114" s="10" t="s">
        <v>22</v>
      </c>
      <c r="P3114" s="10" t="s">
        <v>23</v>
      </c>
      <c r="Q3114" s="10" t="s">
        <v>20</v>
      </c>
      <c r="R3114" s="4">
        <v>3103</v>
      </c>
      <c r="S3114" t="b">
        <f>EXACT(B3114,AJ3114)</f>
        <v>1</v>
      </c>
      <c r="T3114" t="b">
        <f>EXACT(C3114,AK3114)</f>
        <v>1</v>
      </c>
      <c r="U3114" t="b">
        <f>EXACT(D3114,AL3114)</f>
        <v>1</v>
      </c>
      <c r="V3114" t="b">
        <f>EXACT(E3114,AM3114)</f>
        <v>1</v>
      </c>
      <c r="W3114" t="b">
        <f>EXACT(F3114,AN3114)</f>
        <v>1</v>
      </c>
      <c r="X3114" t="b">
        <f>EXACT(G3114,AO3114)</f>
        <v>1</v>
      </c>
      <c r="Y3114" t="b">
        <f>EXACT(H3114,AP3114)</f>
        <v>1</v>
      </c>
      <c r="Z3114" t="b">
        <f>EXACT(I3114,AQ3114)</f>
        <v>1</v>
      </c>
      <c r="AA3114" t="b">
        <f>EXACT(J3114,AR3114)</f>
        <v>1</v>
      </c>
      <c r="AB3114" t="b">
        <f>EXACT(K3114,AS3114)</f>
        <v>1</v>
      </c>
      <c r="AC3114" t="b">
        <f>EXACT(L3114,AT3114)</f>
        <v>1</v>
      </c>
      <c r="AD3114" t="b">
        <f>EXACT(M3114,AU3114)</f>
        <v>1</v>
      </c>
      <c r="AE3114" t="b">
        <f>EXACT(N3114,AV3114)</f>
        <v>1</v>
      </c>
      <c r="AF3114" t="b">
        <f>EXACT(O3114,AW3114)</f>
        <v>1</v>
      </c>
      <c r="AG3114" t="b">
        <f>EXACT(P3114,AX3114)</f>
        <v>1</v>
      </c>
      <c r="AH3114" t="b">
        <f>EXACT(Q3114,AY3114)</f>
        <v>1</v>
      </c>
      <c r="AI3114" t="b">
        <f>EXACT(R3114,AZ3114)</f>
        <v>1</v>
      </c>
      <c r="AJ3114" s="10" t="s">
        <v>7922</v>
      </c>
      <c r="AK3114" s="10" t="s">
        <v>1154</v>
      </c>
      <c r="AL3114" s="10" t="s">
        <v>1155</v>
      </c>
      <c r="AM3114" s="10" t="s">
        <v>16</v>
      </c>
      <c r="AN3114" s="10" t="s">
        <v>17</v>
      </c>
      <c r="AO3114" s="10" t="s">
        <v>18</v>
      </c>
      <c r="AP3114" s="10" t="s">
        <v>19</v>
      </c>
      <c r="AQ3114" s="10"/>
      <c r="AR3114" s="10"/>
      <c r="AS3114" s="10" t="s">
        <v>21</v>
      </c>
      <c r="AT3114" s="10"/>
      <c r="AU3114" s="10"/>
      <c r="AV3114" s="10"/>
      <c r="AW3114" s="10" t="s">
        <v>22</v>
      </c>
      <c r="AX3114" s="10" t="s">
        <v>23</v>
      </c>
      <c r="AY3114" s="10"/>
      <c r="AZ3114">
        <v>3103</v>
      </c>
    </row>
    <row r="3115" spans="2:52" x14ac:dyDescent="0.25">
      <c r="B3115" s="10" t="s">
        <v>7922</v>
      </c>
      <c r="C3115" s="10" t="s">
        <v>1154</v>
      </c>
      <c r="D3115" s="10" t="s">
        <v>1155</v>
      </c>
      <c r="E3115" s="10" t="s">
        <v>1156</v>
      </c>
      <c r="F3115" s="10" t="s">
        <v>1157</v>
      </c>
      <c r="G3115" s="10" t="s">
        <v>20</v>
      </c>
      <c r="H3115" s="10" t="s">
        <v>1158</v>
      </c>
      <c r="I3115" s="10" t="s">
        <v>20</v>
      </c>
      <c r="J3115" s="10" t="s">
        <v>20</v>
      </c>
      <c r="K3115" s="10" t="s">
        <v>1159</v>
      </c>
      <c r="L3115" s="10" t="s">
        <v>20</v>
      </c>
      <c r="M3115" s="10" t="s">
        <v>20</v>
      </c>
      <c r="N3115" s="10" t="s">
        <v>20</v>
      </c>
      <c r="O3115" s="10" t="s">
        <v>74</v>
      </c>
      <c r="P3115" s="10" t="s">
        <v>75</v>
      </c>
      <c r="Q3115" s="10" t="s">
        <v>20</v>
      </c>
      <c r="R3115" s="4">
        <v>3104</v>
      </c>
      <c r="S3115" t="b">
        <f>EXACT(B3115,AJ3115)</f>
        <v>1</v>
      </c>
      <c r="T3115" t="b">
        <f>EXACT(C3115,AK3115)</f>
        <v>1</v>
      </c>
      <c r="U3115" t="b">
        <f>EXACT(D3115,AL3115)</f>
        <v>1</v>
      </c>
      <c r="V3115" t="b">
        <f>EXACT(E3115,AM3115)</f>
        <v>1</v>
      </c>
      <c r="W3115" t="b">
        <f>EXACT(F3115,AN3115)</f>
        <v>1</v>
      </c>
      <c r="X3115" t="b">
        <f>EXACT(G3115,AO3115)</f>
        <v>1</v>
      </c>
      <c r="Y3115" t="b">
        <f>EXACT(H3115,AP3115)</f>
        <v>1</v>
      </c>
      <c r="Z3115" t="b">
        <f>EXACT(I3115,AQ3115)</f>
        <v>1</v>
      </c>
      <c r="AA3115" t="b">
        <f>EXACT(J3115,AR3115)</f>
        <v>1</v>
      </c>
      <c r="AB3115" t="b">
        <f>EXACT(K3115,AS3115)</f>
        <v>1</v>
      </c>
      <c r="AC3115" t="b">
        <f>EXACT(L3115,AT3115)</f>
        <v>1</v>
      </c>
      <c r="AD3115" t="b">
        <f>EXACT(M3115,AU3115)</f>
        <v>1</v>
      </c>
      <c r="AE3115" t="b">
        <f>EXACT(N3115,AV3115)</f>
        <v>1</v>
      </c>
      <c r="AF3115" t="b">
        <f>EXACT(O3115,AW3115)</f>
        <v>1</v>
      </c>
      <c r="AG3115" t="b">
        <f>EXACT(P3115,AX3115)</f>
        <v>1</v>
      </c>
      <c r="AH3115" t="b">
        <f>EXACT(Q3115,AY3115)</f>
        <v>1</v>
      </c>
      <c r="AI3115" t="b">
        <f>EXACT(R3115,AZ3115)</f>
        <v>1</v>
      </c>
      <c r="AJ3115" s="10" t="s">
        <v>7922</v>
      </c>
      <c r="AK3115" s="10" t="s">
        <v>1154</v>
      </c>
      <c r="AL3115" s="10" t="s">
        <v>1155</v>
      </c>
      <c r="AM3115" s="10" t="s">
        <v>1156</v>
      </c>
      <c r="AN3115" s="10" t="s">
        <v>1157</v>
      </c>
      <c r="AO3115" s="10"/>
      <c r="AP3115" s="10" t="s">
        <v>1158</v>
      </c>
      <c r="AQ3115" s="10"/>
      <c r="AR3115" s="10"/>
      <c r="AS3115" s="10" t="s">
        <v>1159</v>
      </c>
      <c r="AT3115" s="10"/>
      <c r="AU3115" s="10"/>
      <c r="AV3115" s="10"/>
      <c r="AW3115" s="10" t="s">
        <v>74</v>
      </c>
      <c r="AX3115" s="10" t="s">
        <v>75</v>
      </c>
      <c r="AY3115" s="10"/>
      <c r="AZ3115">
        <v>3104</v>
      </c>
    </row>
    <row r="3116" spans="2:52" x14ac:dyDescent="0.25">
      <c r="B3116" s="10" t="s">
        <v>7922</v>
      </c>
      <c r="C3116" s="10" t="s">
        <v>1154</v>
      </c>
      <c r="D3116" s="10" t="s">
        <v>1155</v>
      </c>
      <c r="E3116" s="10" t="s">
        <v>1160</v>
      </c>
      <c r="F3116" s="10" t="s">
        <v>1161</v>
      </c>
      <c r="G3116" s="10" t="s">
        <v>20</v>
      </c>
      <c r="H3116" s="10" t="s">
        <v>1162</v>
      </c>
      <c r="I3116" s="10" t="s">
        <v>20</v>
      </c>
      <c r="J3116" s="10" t="s">
        <v>20</v>
      </c>
      <c r="K3116" s="10" t="s">
        <v>1163</v>
      </c>
      <c r="L3116" s="10" t="s">
        <v>20</v>
      </c>
      <c r="M3116" s="10" t="s">
        <v>20</v>
      </c>
      <c r="N3116" s="10" t="s">
        <v>20</v>
      </c>
      <c r="O3116" s="10" t="s">
        <v>22</v>
      </c>
      <c r="P3116" s="10" t="s">
        <v>23</v>
      </c>
      <c r="Q3116" s="10" t="s">
        <v>20</v>
      </c>
      <c r="R3116" s="4">
        <v>3105</v>
      </c>
      <c r="S3116" t="b">
        <f>EXACT(B3116,AJ3116)</f>
        <v>1</v>
      </c>
      <c r="T3116" t="b">
        <f>EXACT(C3116,AK3116)</f>
        <v>1</v>
      </c>
      <c r="U3116" t="b">
        <f>EXACT(D3116,AL3116)</f>
        <v>1</v>
      </c>
      <c r="V3116" t="b">
        <f>EXACT(E3116,AM3116)</f>
        <v>1</v>
      </c>
      <c r="W3116" t="b">
        <f>EXACT(F3116,AN3116)</f>
        <v>1</v>
      </c>
      <c r="X3116" t="b">
        <f>EXACT(G3116,AO3116)</f>
        <v>1</v>
      </c>
      <c r="Y3116" t="b">
        <f>EXACT(H3116,AP3116)</f>
        <v>1</v>
      </c>
      <c r="Z3116" t="b">
        <f>EXACT(I3116,AQ3116)</f>
        <v>1</v>
      </c>
      <c r="AA3116" t="b">
        <f>EXACT(J3116,AR3116)</f>
        <v>1</v>
      </c>
      <c r="AB3116" t="b">
        <f>EXACT(K3116,AS3116)</f>
        <v>1</v>
      </c>
      <c r="AC3116" t="b">
        <f>EXACT(L3116,AT3116)</f>
        <v>1</v>
      </c>
      <c r="AD3116" t="b">
        <f>EXACT(M3116,AU3116)</f>
        <v>1</v>
      </c>
      <c r="AE3116" t="b">
        <f>EXACT(N3116,AV3116)</f>
        <v>1</v>
      </c>
      <c r="AF3116" t="b">
        <f>EXACT(O3116,AW3116)</f>
        <v>1</v>
      </c>
      <c r="AG3116" t="b">
        <f>EXACT(P3116,AX3116)</f>
        <v>1</v>
      </c>
      <c r="AH3116" t="b">
        <f>EXACT(Q3116,AY3116)</f>
        <v>1</v>
      </c>
      <c r="AI3116" t="b">
        <f>EXACT(R3116,AZ3116)</f>
        <v>1</v>
      </c>
      <c r="AJ3116" s="10" t="s">
        <v>7922</v>
      </c>
      <c r="AK3116" s="10" t="s">
        <v>1154</v>
      </c>
      <c r="AL3116" s="10" t="s">
        <v>1155</v>
      </c>
      <c r="AM3116" s="10" t="s">
        <v>1160</v>
      </c>
      <c r="AN3116" s="10" t="s">
        <v>1161</v>
      </c>
      <c r="AO3116" s="10"/>
      <c r="AP3116" s="10" t="s">
        <v>1162</v>
      </c>
      <c r="AQ3116" s="10"/>
      <c r="AR3116" s="10"/>
      <c r="AS3116" s="10" t="s">
        <v>1163</v>
      </c>
      <c r="AT3116" s="10"/>
      <c r="AU3116" s="10"/>
      <c r="AV3116" s="10"/>
      <c r="AW3116" s="10" t="s">
        <v>22</v>
      </c>
      <c r="AX3116" s="10" t="s">
        <v>23</v>
      </c>
      <c r="AY3116" s="10"/>
      <c r="AZ3116">
        <v>3105</v>
      </c>
    </row>
    <row r="3117" spans="2:52" x14ac:dyDescent="0.25">
      <c r="B3117" s="10" t="s">
        <v>7922</v>
      </c>
      <c r="C3117" s="10" t="s">
        <v>1154</v>
      </c>
      <c r="D3117" s="10" t="s">
        <v>1155</v>
      </c>
      <c r="E3117" s="10" t="s">
        <v>1164</v>
      </c>
      <c r="F3117" s="10" t="s">
        <v>1165</v>
      </c>
      <c r="G3117" s="10" t="s">
        <v>20</v>
      </c>
      <c r="H3117" s="10" t="s">
        <v>1166</v>
      </c>
      <c r="I3117" s="10" t="s">
        <v>20</v>
      </c>
      <c r="J3117" s="10" t="s">
        <v>20</v>
      </c>
      <c r="K3117" s="10" t="s">
        <v>1167</v>
      </c>
      <c r="L3117" s="10" t="s">
        <v>20</v>
      </c>
      <c r="M3117" s="10" t="s">
        <v>1168</v>
      </c>
      <c r="N3117" s="10" t="s">
        <v>1169</v>
      </c>
      <c r="O3117" s="10" t="s">
        <v>35</v>
      </c>
      <c r="P3117" s="10" t="s">
        <v>36</v>
      </c>
      <c r="Q3117" s="10" t="s">
        <v>20</v>
      </c>
      <c r="R3117" s="4">
        <v>3106</v>
      </c>
      <c r="S3117" t="b">
        <f>EXACT(B3117,AJ3117)</f>
        <v>1</v>
      </c>
      <c r="T3117" t="b">
        <f>EXACT(C3117,AK3117)</f>
        <v>1</v>
      </c>
      <c r="U3117" t="b">
        <f>EXACT(D3117,AL3117)</f>
        <v>1</v>
      </c>
      <c r="V3117" t="b">
        <f>EXACT(E3117,AM3117)</f>
        <v>1</v>
      </c>
      <c r="W3117" t="b">
        <f>EXACT(F3117,AN3117)</f>
        <v>1</v>
      </c>
      <c r="X3117" t="b">
        <f>EXACT(G3117,AO3117)</f>
        <v>1</v>
      </c>
      <c r="Y3117" t="b">
        <f>EXACT(H3117,AP3117)</f>
        <v>1</v>
      </c>
      <c r="Z3117" t="b">
        <f>EXACT(I3117,AQ3117)</f>
        <v>1</v>
      </c>
      <c r="AA3117" t="b">
        <f>EXACT(J3117,AR3117)</f>
        <v>1</v>
      </c>
      <c r="AB3117" t="b">
        <f>EXACT(K3117,AS3117)</f>
        <v>1</v>
      </c>
      <c r="AC3117" t="b">
        <f>EXACT(L3117,AT3117)</f>
        <v>1</v>
      </c>
      <c r="AD3117" t="b">
        <f>EXACT(M3117,AU3117)</f>
        <v>1</v>
      </c>
      <c r="AE3117" t="b">
        <f>EXACT(N3117,AV3117)</f>
        <v>1</v>
      </c>
      <c r="AF3117" t="b">
        <f>EXACT(O3117,AW3117)</f>
        <v>1</v>
      </c>
      <c r="AG3117" t="b">
        <f>EXACT(P3117,AX3117)</f>
        <v>1</v>
      </c>
      <c r="AH3117" t="b">
        <f>EXACT(Q3117,AY3117)</f>
        <v>1</v>
      </c>
      <c r="AI3117" t="b">
        <f>EXACT(R3117,AZ3117)</f>
        <v>1</v>
      </c>
      <c r="AJ3117" s="10" t="s">
        <v>7922</v>
      </c>
      <c r="AK3117" s="10" t="s">
        <v>1154</v>
      </c>
      <c r="AL3117" s="10" t="s">
        <v>1155</v>
      </c>
      <c r="AM3117" s="10" t="s">
        <v>1164</v>
      </c>
      <c r="AN3117" s="10" t="s">
        <v>1165</v>
      </c>
      <c r="AO3117" s="10"/>
      <c r="AP3117" s="10" t="s">
        <v>1166</v>
      </c>
      <c r="AQ3117" s="10"/>
      <c r="AR3117" s="10"/>
      <c r="AS3117" s="10" t="s">
        <v>1167</v>
      </c>
      <c r="AT3117" s="10"/>
      <c r="AU3117" s="10" t="s">
        <v>1168</v>
      </c>
      <c r="AV3117" s="10" t="s">
        <v>1169</v>
      </c>
      <c r="AW3117" s="10" t="s">
        <v>35</v>
      </c>
      <c r="AX3117" s="10" t="s">
        <v>36</v>
      </c>
      <c r="AY3117" s="10"/>
      <c r="AZ3117">
        <v>3106</v>
      </c>
    </row>
    <row r="3118" spans="2:52" x14ac:dyDescent="0.25">
      <c r="B3118" t="s">
        <v>7922</v>
      </c>
      <c r="C3118" t="s">
        <v>1154</v>
      </c>
      <c r="D3118" t="s">
        <v>1155</v>
      </c>
      <c r="E3118" t="s">
        <v>1170</v>
      </c>
      <c r="F3118" t="s">
        <v>1171</v>
      </c>
      <c r="G3118" t="s">
        <v>1172</v>
      </c>
      <c r="H3118" t="s">
        <v>1173</v>
      </c>
      <c r="I3118" t="s">
        <v>20</v>
      </c>
      <c r="J3118" t="s">
        <v>20</v>
      </c>
      <c r="K3118" t="s">
        <v>1174</v>
      </c>
      <c r="L3118" t="s">
        <v>20</v>
      </c>
      <c r="M3118" t="s">
        <v>20</v>
      </c>
      <c r="N3118" t="s">
        <v>20</v>
      </c>
      <c r="O3118" t="s">
        <v>20</v>
      </c>
      <c r="P3118" t="s">
        <v>20</v>
      </c>
      <c r="Q3118" t="s">
        <v>20</v>
      </c>
      <c r="R3118" s="4">
        <v>3107</v>
      </c>
      <c r="S3118" t="b">
        <f>EXACT(B3118,AJ3118)</f>
        <v>1</v>
      </c>
      <c r="T3118" t="b">
        <f>EXACT(C3118,AK3118)</f>
        <v>1</v>
      </c>
      <c r="U3118" t="b">
        <f>EXACT(D3118,AL3118)</f>
        <v>1</v>
      </c>
      <c r="V3118" t="b">
        <f>EXACT(E3118,AM3118)</f>
        <v>1</v>
      </c>
      <c r="W3118" t="b">
        <f>EXACT(F3118,AN3118)</f>
        <v>1</v>
      </c>
      <c r="X3118" t="b">
        <f>EXACT(G3118,AO3118)</f>
        <v>1</v>
      </c>
      <c r="Y3118" t="b">
        <f>EXACT(H3118,AP3118)</f>
        <v>1</v>
      </c>
      <c r="Z3118" t="b">
        <f>EXACT(I3118,AQ3118)</f>
        <v>1</v>
      </c>
      <c r="AA3118" t="b">
        <f>EXACT(J3118,AR3118)</f>
        <v>1</v>
      </c>
      <c r="AB3118" t="b">
        <f>EXACT(K3118,AS3118)</f>
        <v>1</v>
      </c>
      <c r="AC3118" t="b">
        <f>EXACT(L3118,AT3118)</f>
        <v>1</v>
      </c>
      <c r="AD3118" t="b">
        <f>EXACT(M3118,AU3118)</f>
        <v>1</v>
      </c>
      <c r="AE3118" t="b">
        <f>EXACT(N3118,AV3118)</f>
        <v>1</v>
      </c>
      <c r="AF3118" t="b">
        <f>EXACT(O3118,AW3118)</f>
        <v>1</v>
      </c>
      <c r="AG3118" t="b">
        <f>EXACT(P3118,AX3118)</f>
        <v>1</v>
      </c>
      <c r="AH3118" t="b">
        <f>EXACT(Q3118,AY3118)</f>
        <v>1</v>
      </c>
      <c r="AI3118" t="b">
        <f>EXACT(R3118,AZ3118)</f>
        <v>1</v>
      </c>
      <c r="AJ3118" t="s">
        <v>7922</v>
      </c>
      <c r="AK3118" t="s">
        <v>1154</v>
      </c>
      <c r="AL3118" t="s">
        <v>1155</v>
      </c>
      <c r="AM3118" t="s">
        <v>1170</v>
      </c>
      <c r="AN3118" t="s">
        <v>1171</v>
      </c>
      <c r="AO3118" t="s">
        <v>1172</v>
      </c>
      <c r="AP3118" t="s">
        <v>1173</v>
      </c>
      <c r="AS3118" t="s">
        <v>1174</v>
      </c>
      <c r="AZ3118">
        <v>3107</v>
      </c>
    </row>
    <row r="3119" spans="2:52" x14ac:dyDescent="0.25">
      <c r="B3119" t="s">
        <v>7922</v>
      </c>
      <c r="C3119" t="s">
        <v>1154</v>
      </c>
      <c r="D3119" t="s">
        <v>1155</v>
      </c>
      <c r="E3119" t="s">
        <v>1175</v>
      </c>
      <c r="F3119" t="s">
        <v>1176</v>
      </c>
      <c r="G3119" t="s">
        <v>20</v>
      </c>
      <c r="H3119" t="s">
        <v>1177</v>
      </c>
      <c r="I3119" t="s">
        <v>20</v>
      </c>
      <c r="J3119" t="s">
        <v>20</v>
      </c>
      <c r="K3119" t="s">
        <v>1178</v>
      </c>
      <c r="L3119" t="s">
        <v>20</v>
      </c>
      <c r="M3119" t="s">
        <v>20</v>
      </c>
      <c r="N3119" t="s">
        <v>20</v>
      </c>
      <c r="O3119" t="s">
        <v>20</v>
      </c>
      <c r="P3119" t="s">
        <v>20</v>
      </c>
      <c r="Q3119" t="s">
        <v>20</v>
      </c>
      <c r="R3119" s="4">
        <v>3108</v>
      </c>
      <c r="S3119" t="b">
        <f>EXACT(B3119,AJ3119)</f>
        <v>1</v>
      </c>
      <c r="T3119" t="b">
        <f>EXACT(C3119,AK3119)</f>
        <v>1</v>
      </c>
      <c r="U3119" t="b">
        <f>EXACT(D3119,AL3119)</f>
        <v>1</v>
      </c>
      <c r="V3119" t="b">
        <f>EXACT(E3119,AM3119)</f>
        <v>1</v>
      </c>
      <c r="W3119" t="b">
        <f>EXACT(F3119,AN3119)</f>
        <v>1</v>
      </c>
      <c r="X3119" t="b">
        <f>EXACT(G3119,AO3119)</f>
        <v>1</v>
      </c>
      <c r="Y3119" t="b">
        <f>EXACT(H3119,AP3119)</f>
        <v>1</v>
      </c>
      <c r="Z3119" t="b">
        <f>EXACT(I3119,AQ3119)</f>
        <v>1</v>
      </c>
      <c r="AA3119" t="b">
        <f>EXACT(J3119,AR3119)</f>
        <v>1</v>
      </c>
      <c r="AB3119" t="b">
        <f>EXACT(K3119,AS3119)</f>
        <v>1</v>
      </c>
      <c r="AC3119" t="b">
        <f>EXACT(L3119,AT3119)</f>
        <v>1</v>
      </c>
      <c r="AD3119" t="b">
        <f>EXACT(M3119,AU3119)</f>
        <v>1</v>
      </c>
      <c r="AE3119" t="b">
        <f>EXACT(N3119,AV3119)</f>
        <v>1</v>
      </c>
      <c r="AF3119" t="b">
        <f>EXACT(O3119,AW3119)</f>
        <v>1</v>
      </c>
      <c r="AG3119" t="b">
        <f>EXACT(P3119,AX3119)</f>
        <v>1</v>
      </c>
      <c r="AH3119" t="b">
        <f>EXACT(Q3119,AY3119)</f>
        <v>1</v>
      </c>
      <c r="AI3119" t="b">
        <f>EXACT(R3119,AZ3119)</f>
        <v>1</v>
      </c>
      <c r="AJ3119" t="s">
        <v>7922</v>
      </c>
      <c r="AK3119" t="s">
        <v>1154</v>
      </c>
      <c r="AL3119" t="s">
        <v>1155</v>
      </c>
      <c r="AM3119" t="s">
        <v>1175</v>
      </c>
      <c r="AN3119" t="s">
        <v>1176</v>
      </c>
      <c r="AP3119" t="s">
        <v>1177</v>
      </c>
      <c r="AS3119" t="s">
        <v>1178</v>
      </c>
      <c r="AZ3119">
        <v>3108</v>
      </c>
    </row>
    <row r="3120" spans="2:52" x14ac:dyDescent="0.25">
      <c r="B3120" t="s">
        <v>7922</v>
      </c>
      <c r="C3120" t="s">
        <v>1154</v>
      </c>
      <c r="D3120" t="s">
        <v>1155</v>
      </c>
      <c r="E3120" t="s">
        <v>268</v>
      </c>
      <c r="F3120" t="s">
        <v>269</v>
      </c>
      <c r="G3120" t="s">
        <v>270</v>
      </c>
      <c r="H3120" t="s">
        <v>269</v>
      </c>
      <c r="I3120" t="s">
        <v>20</v>
      </c>
      <c r="J3120" t="s">
        <v>20</v>
      </c>
      <c r="K3120" t="s">
        <v>271</v>
      </c>
      <c r="L3120" t="s">
        <v>20</v>
      </c>
      <c r="M3120" t="s">
        <v>20</v>
      </c>
      <c r="N3120" t="s">
        <v>20</v>
      </c>
      <c r="O3120" t="s">
        <v>20</v>
      </c>
      <c r="P3120" t="s">
        <v>20</v>
      </c>
      <c r="Q3120" t="s">
        <v>20</v>
      </c>
      <c r="R3120" s="4">
        <v>3109</v>
      </c>
      <c r="S3120" t="b">
        <f>EXACT(B3120,AJ3120)</f>
        <v>1</v>
      </c>
      <c r="T3120" t="b">
        <f>EXACT(C3120,AK3120)</f>
        <v>1</v>
      </c>
      <c r="U3120" t="b">
        <f>EXACT(D3120,AL3120)</f>
        <v>1</v>
      </c>
      <c r="V3120" t="b">
        <f>EXACT(E3120,AM3120)</f>
        <v>1</v>
      </c>
      <c r="W3120" t="b">
        <f>EXACT(F3120,AN3120)</f>
        <v>1</v>
      </c>
      <c r="X3120" t="b">
        <f>EXACT(G3120,AO3120)</f>
        <v>1</v>
      </c>
      <c r="Y3120" t="b">
        <f>EXACT(H3120,AP3120)</f>
        <v>1</v>
      </c>
      <c r="Z3120" t="b">
        <f>EXACT(I3120,AQ3120)</f>
        <v>1</v>
      </c>
      <c r="AA3120" t="b">
        <f>EXACT(J3120,AR3120)</f>
        <v>1</v>
      </c>
      <c r="AB3120" t="b">
        <f>EXACT(K3120,AS3120)</f>
        <v>1</v>
      </c>
      <c r="AC3120" t="b">
        <f>EXACT(L3120,AT3120)</f>
        <v>1</v>
      </c>
      <c r="AD3120" t="b">
        <f>EXACT(M3120,AU3120)</f>
        <v>1</v>
      </c>
      <c r="AE3120" t="b">
        <f>EXACT(N3120,AV3120)</f>
        <v>1</v>
      </c>
      <c r="AF3120" t="b">
        <f>EXACT(O3120,AW3120)</f>
        <v>1</v>
      </c>
      <c r="AG3120" t="b">
        <f>EXACT(P3120,AX3120)</f>
        <v>1</v>
      </c>
      <c r="AH3120" t="b">
        <f>EXACT(Q3120,AY3120)</f>
        <v>1</v>
      </c>
      <c r="AI3120" t="b">
        <f>EXACT(R3120,AZ3120)</f>
        <v>1</v>
      </c>
      <c r="AJ3120" t="s">
        <v>7922</v>
      </c>
      <c r="AK3120" t="s">
        <v>1154</v>
      </c>
      <c r="AL3120" t="s">
        <v>1155</v>
      </c>
      <c r="AM3120" t="s">
        <v>268</v>
      </c>
      <c r="AN3120" t="s">
        <v>269</v>
      </c>
      <c r="AO3120" t="s">
        <v>270</v>
      </c>
      <c r="AP3120" t="s">
        <v>269</v>
      </c>
      <c r="AS3120" t="s">
        <v>271</v>
      </c>
      <c r="AZ3120">
        <v>3109</v>
      </c>
    </row>
    <row r="3121" spans="2:52" x14ac:dyDescent="0.25">
      <c r="B3121" t="s">
        <v>7922</v>
      </c>
      <c r="C3121" t="s">
        <v>1154</v>
      </c>
      <c r="D3121" t="s">
        <v>1155</v>
      </c>
      <c r="E3121" t="s">
        <v>272</v>
      </c>
      <c r="F3121" t="s">
        <v>273</v>
      </c>
      <c r="G3121" t="s">
        <v>274</v>
      </c>
      <c r="H3121" t="s">
        <v>273</v>
      </c>
      <c r="I3121" t="s">
        <v>20</v>
      </c>
      <c r="J3121" t="s">
        <v>20</v>
      </c>
      <c r="K3121" t="s">
        <v>275</v>
      </c>
      <c r="L3121" t="s">
        <v>20</v>
      </c>
      <c r="M3121" t="s">
        <v>20</v>
      </c>
      <c r="N3121" t="s">
        <v>20</v>
      </c>
      <c r="O3121" t="s">
        <v>20</v>
      </c>
      <c r="P3121" t="s">
        <v>20</v>
      </c>
      <c r="Q3121" t="s">
        <v>20</v>
      </c>
      <c r="R3121" s="4">
        <v>3110</v>
      </c>
      <c r="S3121" t="b">
        <f>EXACT(B3121,AJ3121)</f>
        <v>1</v>
      </c>
      <c r="T3121" t="b">
        <f>EXACT(C3121,AK3121)</f>
        <v>1</v>
      </c>
      <c r="U3121" t="b">
        <f>EXACT(D3121,AL3121)</f>
        <v>1</v>
      </c>
      <c r="V3121" t="b">
        <f>EXACT(E3121,AM3121)</f>
        <v>1</v>
      </c>
      <c r="W3121" t="b">
        <f>EXACT(F3121,AN3121)</f>
        <v>1</v>
      </c>
      <c r="X3121" t="b">
        <f>EXACT(G3121,AO3121)</f>
        <v>1</v>
      </c>
      <c r="Y3121" t="b">
        <f>EXACT(H3121,AP3121)</f>
        <v>1</v>
      </c>
      <c r="Z3121" t="b">
        <f>EXACT(I3121,AQ3121)</f>
        <v>1</v>
      </c>
      <c r="AA3121" t="b">
        <f>EXACT(J3121,AR3121)</f>
        <v>1</v>
      </c>
      <c r="AB3121" t="b">
        <f>EXACT(K3121,AS3121)</f>
        <v>1</v>
      </c>
      <c r="AC3121" t="b">
        <f>EXACT(L3121,AT3121)</f>
        <v>1</v>
      </c>
      <c r="AD3121" t="b">
        <f>EXACT(M3121,AU3121)</f>
        <v>1</v>
      </c>
      <c r="AE3121" t="b">
        <f>EXACT(N3121,AV3121)</f>
        <v>1</v>
      </c>
      <c r="AF3121" t="b">
        <f>EXACT(O3121,AW3121)</f>
        <v>1</v>
      </c>
      <c r="AG3121" t="b">
        <f>EXACT(P3121,AX3121)</f>
        <v>1</v>
      </c>
      <c r="AH3121" t="b">
        <f>EXACT(Q3121,AY3121)</f>
        <v>1</v>
      </c>
      <c r="AI3121" t="b">
        <f>EXACT(R3121,AZ3121)</f>
        <v>1</v>
      </c>
      <c r="AJ3121" t="s">
        <v>7922</v>
      </c>
      <c r="AK3121" t="s">
        <v>1154</v>
      </c>
      <c r="AL3121" t="s">
        <v>1155</v>
      </c>
      <c r="AM3121" t="s">
        <v>272</v>
      </c>
      <c r="AN3121" t="s">
        <v>273</v>
      </c>
      <c r="AO3121" t="s">
        <v>274</v>
      </c>
      <c r="AP3121" t="s">
        <v>273</v>
      </c>
      <c r="AS3121" t="s">
        <v>275</v>
      </c>
      <c r="AZ3121">
        <v>3110</v>
      </c>
    </row>
    <row r="3122" spans="2:52" x14ac:dyDescent="0.25">
      <c r="B3122" t="s">
        <v>7922</v>
      </c>
      <c r="C3122" t="s">
        <v>1154</v>
      </c>
      <c r="D3122" t="s">
        <v>1155</v>
      </c>
      <c r="E3122" t="s">
        <v>276</v>
      </c>
      <c r="F3122" t="s">
        <v>277</v>
      </c>
      <c r="G3122" t="s">
        <v>20</v>
      </c>
      <c r="H3122" t="s">
        <v>277</v>
      </c>
      <c r="I3122" t="s">
        <v>20</v>
      </c>
      <c r="J3122" t="s">
        <v>20</v>
      </c>
      <c r="K3122" t="s">
        <v>278</v>
      </c>
      <c r="L3122" t="s">
        <v>20</v>
      </c>
      <c r="M3122" t="s">
        <v>20</v>
      </c>
      <c r="N3122" t="s">
        <v>20</v>
      </c>
      <c r="O3122" t="s">
        <v>20</v>
      </c>
      <c r="P3122" t="s">
        <v>20</v>
      </c>
      <c r="Q3122" t="s">
        <v>20</v>
      </c>
      <c r="R3122" s="4">
        <v>3111</v>
      </c>
      <c r="S3122" t="b">
        <f>EXACT(B3122,AJ3122)</f>
        <v>1</v>
      </c>
      <c r="T3122" t="b">
        <f>EXACT(C3122,AK3122)</f>
        <v>1</v>
      </c>
      <c r="U3122" t="b">
        <f>EXACT(D3122,AL3122)</f>
        <v>1</v>
      </c>
      <c r="V3122" t="b">
        <f>EXACT(E3122,AM3122)</f>
        <v>1</v>
      </c>
      <c r="W3122" t="b">
        <f>EXACT(F3122,AN3122)</f>
        <v>1</v>
      </c>
      <c r="X3122" t="b">
        <f>EXACT(G3122,AO3122)</f>
        <v>1</v>
      </c>
      <c r="Y3122" t="b">
        <f>EXACT(H3122,AP3122)</f>
        <v>1</v>
      </c>
      <c r="Z3122" t="b">
        <f>EXACT(I3122,AQ3122)</f>
        <v>1</v>
      </c>
      <c r="AA3122" t="b">
        <f>EXACT(J3122,AR3122)</f>
        <v>1</v>
      </c>
      <c r="AB3122" t="b">
        <f>EXACT(K3122,AS3122)</f>
        <v>1</v>
      </c>
      <c r="AC3122" t="b">
        <f>EXACT(L3122,AT3122)</f>
        <v>1</v>
      </c>
      <c r="AD3122" t="b">
        <f>EXACT(M3122,AU3122)</f>
        <v>1</v>
      </c>
      <c r="AE3122" t="b">
        <f>EXACT(N3122,AV3122)</f>
        <v>1</v>
      </c>
      <c r="AF3122" t="b">
        <f>EXACT(O3122,AW3122)</f>
        <v>1</v>
      </c>
      <c r="AG3122" t="b">
        <f>EXACT(P3122,AX3122)</f>
        <v>1</v>
      </c>
      <c r="AH3122" t="b">
        <f>EXACT(Q3122,AY3122)</f>
        <v>1</v>
      </c>
      <c r="AI3122" t="b">
        <f>EXACT(R3122,AZ3122)</f>
        <v>1</v>
      </c>
      <c r="AJ3122" t="s">
        <v>7922</v>
      </c>
      <c r="AK3122" t="s">
        <v>1154</v>
      </c>
      <c r="AL3122" t="s">
        <v>1155</v>
      </c>
      <c r="AM3122" t="s">
        <v>276</v>
      </c>
      <c r="AN3122" t="s">
        <v>277</v>
      </c>
      <c r="AP3122" t="s">
        <v>277</v>
      </c>
      <c r="AS3122" t="s">
        <v>278</v>
      </c>
      <c r="AZ3122">
        <v>3111</v>
      </c>
    </row>
    <row r="3123" spans="2:52" x14ac:dyDescent="0.25">
      <c r="B3123" s="10" t="s">
        <v>7922</v>
      </c>
      <c r="C3123" s="10" t="s">
        <v>1154</v>
      </c>
      <c r="D3123" s="10" t="s">
        <v>1155</v>
      </c>
      <c r="E3123" s="10" t="s">
        <v>1179</v>
      </c>
      <c r="F3123" s="10" t="s">
        <v>1180</v>
      </c>
      <c r="G3123" s="10" t="s">
        <v>20</v>
      </c>
      <c r="H3123" s="10" t="s">
        <v>1181</v>
      </c>
      <c r="I3123" s="10" t="s">
        <v>20</v>
      </c>
      <c r="J3123" s="10" t="s">
        <v>20</v>
      </c>
      <c r="K3123" s="10" t="s">
        <v>1182</v>
      </c>
      <c r="L3123" s="10" t="s">
        <v>20</v>
      </c>
      <c r="M3123" s="10" t="s">
        <v>20</v>
      </c>
      <c r="N3123" s="10" t="s">
        <v>20</v>
      </c>
      <c r="O3123" s="10" t="s">
        <v>22</v>
      </c>
      <c r="P3123" s="10" t="s">
        <v>23</v>
      </c>
      <c r="Q3123" s="10" t="s">
        <v>20</v>
      </c>
      <c r="R3123" s="4">
        <v>3112</v>
      </c>
      <c r="S3123" t="b">
        <f>EXACT(B3123,AJ3123)</f>
        <v>1</v>
      </c>
      <c r="T3123" t="b">
        <f>EXACT(C3123,AK3123)</f>
        <v>1</v>
      </c>
      <c r="U3123" t="b">
        <f>EXACT(D3123,AL3123)</f>
        <v>1</v>
      </c>
      <c r="V3123" t="b">
        <f>EXACT(E3123,AM3123)</f>
        <v>1</v>
      </c>
      <c r="W3123" t="b">
        <f>EXACT(F3123,AN3123)</f>
        <v>1</v>
      </c>
      <c r="X3123" t="b">
        <f>EXACT(G3123,AO3123)</f>
        <v>1</v>
      </c>
      <c r="Y3123" t="b">
        <f>EXACT(H3123,AP3123)</f>
        <v>1</v>
      </c>
      <c r="Z3123" t="b">
        <f>EXACT(I3123,AQ3123)</f>
        <v>1</v>
      </c>
      <c r="AA3123" t="b">
        <f>EXACT(J3123,AR3123)</f>
        <v>1</v>
      </c>
      <c r="AB3123" t="b">
        <f>EXACT(K3123,AS3123)</f>
        <v>1</v>
      </c>
      <c r="AC3123" t="b">
        <f>EXACT(L3123,AT3123)</f>
        <v>1</v>
      </c>
      <c r="AD3123" t="b">
        <f>EXACT(M3123,AU3123)</f>
        <v>1</v>
      </c>
      <c r="AE3123" t="b">
        <f>EXACT(N3123,AV3123)</f>
        <v>1</v>
      </c>
      <c r="AF3123" t="b">
        <f>EXACT(O3123,AW3123)</f>
        <v>1</v>
      </c>
      <c r="AG3123" t="b">
        <f>EXACT(P3123,AX3123)</f>
        <v>1</v>
      </c>
      <c r="AH3123" t="b">
        <f>EXACT(Q3123,AY3123)</f>
        <v>1</v>
      </c>
      <c r="AI3123" t="b">
        <f>EXACT(R3123,AZ3123)</f>
        <v>1</v>
      </c>
      <c r="AJ3123" s="10" t="s">
        <v>7922</v>
      </c>
      <c r="AK3123" s="10" t="s">
        <v>1154</v>
      </c>
      <c r="AL3123" s="10" t="s">
        <v>1155</v>
      </c>
      <c r="AM3123" s="10" t="s">
        <v>1179</v>
      </c>
      <c r="AN3123" s="10" t="s">
        <v>1180</v>
      </c>
      <c r="AO3123" s="10"/>
      <c r="AP3123" s="10" t="s">
        <v>1181</v>
      </c>
      <c r="AQ3123" s="10"/>
      <c r="AR3123" s="10"/>
      <c r="AS3123" s="10" t="s">
        <v>1182</v>
      </c>
      <c r="AT3123" s="10"/>
      <c r="AU3123" s="10"/>
      <c r="AV3123" s="10"/>
      <c r="AW3123" s="10" t="s">
        <v>22</v>
      </c>
      <c r="AX3123" s="10" t="s">
        <v>23</v>
      </c>
      <c r="AY3123" s="10"/>
      <c r="AZ3123">
        <v>3112</v>
      </c>
    </row>
    <row r="3124" spans="2:52" x14ac:dyDescent="0.25">
      <c r="B3124" s="10" t="s">
        <v>7922</v>
      </c>
      <c r="C3124" s="10" t="s">
        <v>1154</v>
      </c>
      <c r="D3124" s="10" t="s">
        <v>1155</v>
      </c>
      <c r="E3124" s="10" t="s">
        <v>1183</v>
      </c>
      <c r="F3124" s="10" t="s">
        <v>1184</v>
      </c>
      <c r="G3124" s="10" t="s">
        <v>20</v>
      </c>
      <c r="H3124" s="10" t="s">
        <v>1185</v>
      </c>
      <c r="I3124" s="10" t="s">
        <v>20</v>
      </c>
      <c r="J3124" s="10" t="s">
        <v>20</v>
      </c>
      <c r="K3124" s="10" t="s">
        <v>1186</v>
      </c>
      <c r="L3124" s="10" t="s">
        <v>20</v>
      </c>
      <c r="M3124" s="10" t="s">
        <v>1187</v>
      </c>
      <c r="N3124" s="10" t="s">
        <v>1188</v>
      </c>
      <c r="O3124" s="10" t="s">
        <v>35</v>
      </c>
      <c r="P3124" s="10" t="s">
        <v>36</v>
      </c>
      <c r="Q3124" s="10" t="s">
        <v>20</v>
      </c>
      <c r="R3124" s="4">
        <v>3113</v>
      </c>
      <c r="S3124" t="b">
        <f>EXACT(B3124,AJ3124)</f>
        <v>1</v>
      </c>
      <c r="T3124" t="b">
        <f>EXACT(C3124,AK3124)</f>
        <v>1</v>
      </c>
      <c r="U3124" t="b">
        <f>EXACT(D3124,AL3124)</f>
        <v>1</v>
      </c>
      <c r="V3124" t="b">
        <f>EXACT(E3124,AM3124)</f>
        <v>1</v>
      </c>
      <c r="W3124" t="b">
        <f>EXACT(F3124,AN3124)</f>
        <v>1</v>
      </c>
      <c r="X3124" t="b">
        <f>EXACT(G3124,AO3124)</f>
        <v>1</v>
      </c>
      <c r="Y3124" t="b">
        <f>EXACT(H3124,AP3124)</f>
        <v>1</v>
      </c>
      <c r="Z3124" t="b">
        <f>EXACT(I3124,AQ3124)</f>
        <v>1</v>
      </c>
      <c r="AA3124" t="b">
        <f>EXACT(J3124,AR3124)</f>
        <v>1</v>
      </c>
      <c r="AB3124" t="b">
        <f>EXACT(K3124,AS3124)</f>
        <v>1</v>
      </c>
      <c r="AC3124" t="b">
        <f>EXACT(L3124,AT3124)</f>
        <v>1</v>
      </c>
      <c r="AD3124" t="b">
        <f>EXACT(M3124,AU3124)</f>
        <v>1</v>
      </c>
      <c r="AE3124" t="b">
        <f>EXACT(N3124,AV3124)</f>
        <v>1</v>
      </c>
      <c r="AF3124" t="b">
        <f>EXACT(O3124,AW3124)</f>
        <v>1</v>
      </c>
      <c r="AG3124" t="b">
        <f>EXACT(P3124,AX3124)</f>
        <v>1</v>
      </c>
      <c r="AH3124" t="b">
        <f>EXACT(Q3124,AY3124)</f>
        <v>1</v>
      </c>
      <c r="AI3124" t="b">
        <f>EXACT(R3124,AZ3124)</f>
        <v>1</v>
      </c>
      <c r="AJ3124" s="10" t="s">
        <v>7922</v>
      </c>
      <c r="AK3124" s="10" t="s">
        <v>1154</v>
      </c>
      <c r="AL3124" s="10" t="s">
        <v>1155</v>
      </c>
      <c r="AM3124" s="10" t="s">
        <v>1183</v>
      </c>
      <c r="AN3124" s="10" t="s">
        <v>1184</v>
      </c>
      <c r="AO3124" s="10"/>
      <c r="AP3124" s="10" t="s">
        <v>1185</v>
      </c>
      <c r="AQ3124" s="10"/>
      <c r="AR3124" s="10"/>
      <c r="AS3124" s="10" t="s">
        <v>1186</v>
      </c>
      <c r="AT3124" s="10"/>
      <c r="AU3124" s="10" t="s">
        <v>1187</v>
      </c>
      <c r="AV3124" s="10" t="s">
        <v>1188</v>
      </c>
      <c r="AW3124" s="10" t="s">
        <v>35</v>
      </c>
      <c r="AX3124" s="10" t="s">
        <v>36</v>
      </c>
      <c r="AY3124" s="10"/>
      <c r="AZ3124">
        <v>3113</v>
      </c>
    </row>
    <row r="3125" spans="2:52" x14ac:dyDescent="0.25">
      <c r="B3125" t="s">
        <v>7922</v>
      </c>
      <c r="C3125" t="s">
        <v>1154</v>
      </c>
      <c r="D3125" t="s">
        <v>1155</v>
      </c>
      <c r="E3125" t="s">
        <v>1189</v>
      </c>
      <c r="F3125" t="s">
        <v>1190</v>
      </c>
      <c r="G3125" t="s">
        <v>1191</v>
      </c>
      <c r="H3125" t="s">
        <v>1192</v>
      </c>
      <c r="I3125" t="s">
        <v>20</v>
      </c>
      <c r="J3125" t="s">
        <v>20</v>
      </c>
      <c r="K3125" t="s">
        <v>1193</v>
      </c>
      <c r="L3125" t="s">
        <v>20</v>
      </c>
      <c r="M3125" t="s">
        <v>20</v>
      </c>
      <c r="N3125" t="s">
        <v>20</v>
      </c>
      <c r="O3125" t="s">
        <v>20</v>
      </c>
      <c r="P3125" t="s">
        <v>20</v>
      </c>
      <c r="Q3125" t="s">
        <v>20</v>
      </c>
      <c r="R3125" s="4">
        <v>3114</v>
      </c>
      <c r="S3125" t="b">
        <f>EXACT(B3125,AJ3125)</f>
        <v>1</v>
      </c>
      <c r="T3125" t="b">
        <f>EXACT(C3125,AK3125)</f>
        <v>1</v>
      </c>
      <c r="U3125" t="b">
        <f>EXACT(D3125,AL3125)</f>
        <v>1</v>
      </c>
      <c r="V3125" t="b">
        <f>EXACT(E3125,AM3125)</f>
        <v>1</v>
      </c>
      <c r="W3125" t="b">
        <f>EXACT(F3125,AN3125)</f>
        <v>1</v>
      </c>
      <c r="X3125" t="b">
        <f>EXACT(G3125,AO3125)</f>
        <v>1</v>
      </c>
      <c r="Y3125" t="b">
        <f>EXACT(H3125,AP3125)</f>
        <v>1</v>
      </c>
      <c r="Z3125" t="b">
        <f>EXACT(I3125,AQ3125)</f>
        <v>1</v>
      </c>
      <c r="AA3125" t="b">
        <f>EXACT(J3125,AR3125)</f>
        <v>1</v>
      </c>
      <c r="AB3125" t="b">
        <f>EXACT(K3125,AS3125)</f>
        <v>1</v>
      </c>
      <c r="AC3125" t="b">
        <f>EXACT(L3125,AT3125)</f>
        <v>1</v>
      </c>
      <c r="AD3125" t="b">
        <f>EXACT(M3125,AU3125)</f>
        <v>1</v>
      </c>
      <c r="AE3125" t="b">
        <f>EXACT(N3125,AV3125)</f>
        <v>1</v>
      </c>
      <c r="AF3125" t="b">
        <f>EXACT(O3125,AW3125)</f>
        <v>1</v>
      </c>
      <c r="AG3125" t="b">
        <f>EXACT(P3125,AX3125)</f>
        <v>1</v>
      </c>
      <c r="AH3125" t="b">
        <f>EXACT(Q3125,AY3125)</f>
        <v>1</v>
      </c>
      <c r="AI3125" t="b">
        <f>EXACT(R3125,AZ3125)</f>
        <v>1</v>
      </c>
      <c r="AJ3125" t="s">
        <v>7922</v>
      </c>
      <c r="AK3125" t="s">
        <v>1154</v>
      </c>
      <c r="AL3125" t="s">
        <v>1155</v>
      </c>
      <c r="AM3125" t="s">
        <v>1189</v>
      </c>
      <c r="AN3125" t="s">
        <v>1190</v>
      </c>
      <c r="AO3125" t="s">
        <v>1191</v>
      </c>
      <c r="AP3125" t="s">
        <v>1192</v>
      </c>
      <c r="AS3125" t="s">
        <v>1193</v>
      </c>
      <c r="AZ3125">
        <v>3114</v>
      </c>
    </row>
    <row r="3126" spans="2:52" x14ac:dyDescent="0.25">
      <c r="B3126" t="s">
        <v>7922</v>
      </c>
      <c r="C3126" t="s">
        <v>1154</v>
      </c>
      <c r="D3126" t="s">
        <v>1155</v>
      </c>
      <c r="E3126" t="s">
        <v>1194</v>
      </c>
      <c r="F3126" t="s">
        <v>1195</v>
      </c>
      <c r="G3126" t="s">
        <v>1196</v>
      </c>
      <c r="H3126" t="s">
        <v>1197</v>
      </c>
      <c r="I3126" t="s">
        <v>20</v>
      </c>
      <c r="J3126" t="s">
        <v>20</v>
      </c>
      <c r="K3126" t="s">
        <v>1198</v>
      </c>
      <c r="L3126" t="s">
        <v>20</v>
      </c>
      <c r="M3126" t="s">
        <v>20</v>
      </c>
      <c r="N3126" t="s">
        <v>20</v>
      </c>
      <c r="O3126" t="s">
        <v>20</v>
      </c>
      <c r="P3126" t="s">
        <v>20</v>
      </c>
      <c r="Q3126" t="s">
        <v>20</v>
      </c>
      <c r="R3126" s="4">
        <v>3115</v>
      </c>
      <c r="S3126" t="b">
        <f>EXACT(B3126,AJ3126)</f>
        <v>1</v>
      </c>
      <c r="T3126" t="b">
        <f>EXACT(C3126,AK3126)</f>
        <v>1</v>
      </c>
      <c r="U3126" t="b">
        <f>EXACT(D3126,AL3126)</f>
        <v>1</v>
      </c>
      <c r="V3126" t="b">
        <f>EXACT(E3126,AM3126)</f>
        <v>1</v>
      </c>
      <c r="W3126" t="b">
        <f>EXACT(F3126,AN3126)</f>
        <v>1</v>
      </c>
      <c r="X3126" t="b">
        <f>EXACT(G3126,AO3126)</f>
        <v>1</v>
      </c>
      <c r="Y3126" t="b">
        <f>EXACT(H3126,AP3126)</f>
        <v>1</v>
      </c>
      <c r="Z3126" t="b">
        <f>EXACT(I3126,AQ3126)</f>
        <v>1</v>
      </c>
      <c r="AA3126" t="b">
        <f>EXACT(J3126,AR3126)</f>
        <v>1</v>
      </c>
      <c r="AB3126" t="b">
        <f>EXACT(K3126,AS3126)</f>
        <v>1</v>
      </c>
      <c r="AC3126" t="b">
        <f>EXACT(L3126,AT3126)</f>
        <v>1</v>
      </c>
      <c r="AD3126" t="b">
        <f>EXACT(M3126,AU3126)</f>
        <v>1</v>
      </c>
      <c r="AE3126" t="b">
        <f>EXACT(N3126,AV3126)</f>
        <v>1</v>
      </c>
      <c r="AF3126" t="b">
        <f>EXACT(O3126,AW3126)</f>
        <v>1</v>
      </c>
      <c r="AG3126" t="b">
        <f>EXACT(P3126,AX3126)</f>
        <v>1</v>
      </c>
      <c r="AH3126" t="b">
        <f>EXACT(Q3126,AY3126)</f>
        <v>1</v>
      </c>
      <c r="AI3126" t="b">
        <f>EXACT(R3126,AZ3126)</f>
        <v>1</v>
      </c>
      <c r="AJ3126" t="s">
        <v>7922</v>
      </c>
      <c r="AK3126" t="s">
        <v>1154</v>
      </c>
      <c r="AL3126" t="s">
        <v>1155</v>
      </c>
      <c r="AM3126" t="s">
        <v>1194</v>
      </c>
      <c r="AN3126" t="s">
        <v>1195</v>
      </c>
      <c r="AO3126" t="s">
        <v>1196</v>
      </c>
      <c r="AP3126" t="s">
        <v>1197</v>
      </c>
      <c r="AS3126" t="s">
        <v>1198</v>
      </c>
      <c r="AZ3126">
        <v>3115</v>
      </c>
    </row>
    <row r="3127" spans="2:52" x14ac:dyDescent="0.25">
      <c r="B3127" t="s">
        <v>7922</v>
      </c>
      <c r="C3127" t="s">
        <v>1154</v>
      </c>
      <c r="D3127" t="s">
        <v>1155</v>
      </c>
      <c r="E3127" t="s">
        <v>1199</v>
      </c>
      <c r="F3127" t="s">
        <v>1200</v>
      </c>
      <c r="G3127" t="s">
        <v>1201</v>
      </c>
      <c r="H3127" t="s">
        <v>1202</v>
      </c>
      <c r="I3127" t="s">
        <v>20</v>
      </c>
      <c r="J3127" t="s">
        <v>20</v>
      </c>
      <c r="K3127" t="s">
        <v>1203</v>
      </c>
      <c r="L3127" t="s">
        <v>20</v>
      </c>
      <c r="M3127" t="s">
        <v>20</v>
      </c>
      <c r="N3127" t="s">
        <v>20</v>
      </c>
      <c r="O3127" t="s">
        <v>20</v>
      </c>
      <c r="P3127" t="s">
        <v>20</v>
      </c>
      <c r="Q3127" t="s">
        <v>20</v>
      </c>
      <c r="R3127" s="4">
        <v>3116</v>
      </c>
      <c r="S3127" t="b">
        <f>EXACT(B3127,AJ3127)</f>
        <v>1</v>
      </c>
      <c r="T3127" t="b">
        <f>EXACT(C3127,AK3127)</f>
        <v>1</v>
      </c>
      <c r="U3127" t="b">
        <f>EXACT(D3127,AL3127)</f>
        <v>1</v>
      </c>
      <c r="V3127" t="b">
        <f>EXACT(E3127,AM3127)</f>
        <v>1</v>
      </c>
      <c r="W3127" t="b">
        <f>EXACT(F3127,AN3127)</f>
        <v>1</v>
      </c>
      <c r="X3127" t="b">
        <f>EXACT(G3127,AO3127)</f>
        <v>1</v>
      </c>
      <c r="Y3127" t="b">
        <f>EXACT(H3127,AP3127)</f>
        <v>1</v>
      </c>
      <c r="Z3127" t="b">
        <f>EXACT(I3127,AQ3127)</f>
        <v>1</v>
      </c>
      <c r="AA3127" t="b">
        <f>EXACT(J3127,AR3127)</f>
        <v>1</v>
      </c>
      <c r="AB3127" t="b">
        <f>EXACT(K3127,AS3127)</f>
        <v>1</v>
      </c>
      <c r="AC3127" t="b">
        <f>EXACT(L3127,AT3127)</f>
        <v>1</v>
      </c>
      <c r="AD3127" t="b">
        <f>EXACT(M3127,AU3127)</f>
        <v>1</v>
      </c>
      <c r="AE3127" t="b">
        <f>EXACT(N3127,AV3127)</f>
        <v>1</v>
      </c>
      <c r="AF3127" t="b">
        <f>EXACT(O3127,AW3127)</f>
        <v>1</v>
      </c>
      <c r="AG3127" t="b">
        <f>EXACT(P3127,AX3127)</f>
        <v>1</v>
      </c>
      <c r="AH3127" t="b">
        <f>EXACT(Q3127,AY3127)</f>
        <v>1</v>
      </c>
      <c r="AI3127" t="b">
        <f>EXACT(R3127,AZ3127)</f>
        <v>1</v>
      </c>
      <c r="AJ3127" t="s">
        <v>7922</v>
      </c>
      <c r="AK3127" t="s">
        <v>1154</v>
      </c>
      <c r="AL3127" t="s">
        <v>1155</v>
      </c>
      <c r="AM3127" t="s">
        <v>1199</v>
      </c>
      <c r="AN3127" t="s">
        <v>1200</v>
      </c>
      <c r="AO3127" t="s">
        <v>1201</v>
      </c>
      <c r="AP3127" t="s">
        <v>1202</v>
      </c>
      <c r="AS3127" t="s">
        <v>1203</v>
      </c>
      <c r="AZ3127">
        <v>3116</v>
      </c>
    </row>
    <row r="3128" spans="2:52" x14ac:dyDescent="0.25">
      <c r="B3128" t="s">
        <v>7922</v>
      </c>
      <c r="C3128" t="s">
        <v>1154</v>
      </c>
      <c r="D3128" t="s">
        <v>1155</v>
      </c>
      <c r="E3128" t="s">
        <v>1204</v>
      </c>
      <c r="F3128" t="s">
        <v>1205</v>
      </c>
      <c r="G3128" t="s">
        <v>1206</v>
      </c>
      <c r="H3128" t="s">
        <v>1207</v>
      </c>
      <c r="I3128" t="s">
        <v>20</v>
      </c>
      <c r="J3128" t="s">
        <v>20</v>
      </c>
      <c r="K3128" t="s">
        <v>1208</v>
      </c>
      <c r="L3128" t="s">
        <v>20</v>
      </c>
      <c r="M3128" t="s">
        <v>20</v>
      </c>
      <c r="N3128" t="s">
        <v>20</v>
      </c>
      <c r="O3128" t="s">
        <v>20</v>
      </c>
      <c r="P3128" t="s">
        <v>20</v>
      </c>
      <c r="Q3128" t="s">
        <v>20</v>
      </c>
      <c r="R3128" s="4">
        <v>3117</v>
      </c>
      <c r="S3128" t="b">
        <f>EXACT(B3128,AJ3128)</f>
        <v>1</v>
      </c>
      <c r="T3128" t="b">
        <f>EXACT(C3128,AK3128)</f>
        <v>1</v>
      </c>
      <c r="U3128" t="b">
        <f>EXACT(D3128,AL3128)</f>
        <v>1</v>
      </c>
      <c r="V3128" t="b">
        <f>EXACT(E3128,AM3128)</f>
        <v>1</v>
      </c>
      <c r="W3128" t="b">
        <f>EXACT(F3128,AN3128)</f>
        <v>1</v>
      </c>
      <c r="X3128" t="b">
        <f>EXACT(G3128,AO3128)</f>
        <v>1</v>
      </c>
      <c r="Y3128" t="b">
        <f>EXACT(H3128,AP3128)</f>
        <v>1</v>
      </c>
      <c r="Z3128" t="b">
        <f>EXACT(I3128,AQ3128)</f>
        <v>1</v>
      </c>
      <c r="AA3128" t="b">
        <f>EXACT(J3128,AR3128)</f>
        <v>1</v>
      </c>
      <c r="AB3128" t="b">
        <f>EXACT(K3128,AS3128)</f>
        <v>1</v>
      </c>
      <c r="AC3128" t="b">
        <f>EXACT(L3128,AT3128)</f>
        <v>1</v>
      </c>
      <c r="AD3128" t="b">
        <f>EXACT(M3128,AU3128)</f>
        <v>1</v>
      </c>
      <c r="AE3128" t="b">
        <f>EXACT(N3128,AV3128)</f>
        <v>1</v>
      </c>
      <c r="AF3128" t="b">
        <f>EXACT(O3128,AW3128)</f>
        <v>1</v>
      </c>
      <c r="AG3128" t="b">
        <f>EXACT(P3128,AX3128)</f>
        <v>1</v>
      </c>
      <c r="AH3128" t="b">
        <f>EXACT(Q3128,AY3128)</f>
        <v>1</v>
      </c>
      <c r="AI3128" t="b">
        <f>EXACT(R3128,AZ3128)</f>
        <v>1</v>
      </c>
      <c r="AJ3128" t="s">
        <v>7922</v>
      </c>
      <c r="AK3128" t="s">
        <v>1154</v>
      </c>
      <c r="AL3128" t="s">
        <v>1155</v>
      </c>
      <c r="AM3128" t="s">
        <v>1204</v>
      </c>
      <c r="AN3128" t="s">
        <v>1205</v>
      </c>
      <c r="AO3128" t="s">
        <v>1206</v>
      </c>
      <c r="AP3128" t="s">
        <v>1207</v>
      </c>
      <c r="AS3128" t="s">
        <v>1208</v>
      </c>
      <c r="AZ3128">
        <v>3117</v>
      </c>
    </row>
    <row r="3129" spans="2:52" x14ac:dyDescent="0.25">
      <c r="B3129" t="s">
        <v>7922</v>
      </c>
      <c r="C3129" t="s">
        <v>1154</v>
      </c>
      <c r="D3129" t="s">
        <v>1155</v>
      </c>
      <c r="E3129" t="s">
        <v>1209</v>
      </c>
      <c r="F3129" t="s">
        <v>1210</v>
      </c>
      <c r="G3129" t="s">
        <v>1211</v>
      </c>
      <c r="H3129" t="s">
        <v>1212</v>
      </c>
      <c r="I3129" t="s">
        <v>20</v>
      </c>
      <c r="J3129" t="s">
        <v>20</v>
      </c>
      <c r="K3129" t="s">
        <v>1213</v>
      </c>
      <c r="L3129" t="s">
        <v>20</v>
      </c>
      <c r="M3129" t="s">
        <v>20</v>
      </c>
      <c r="N3129" t="s">
        <v>20</v>
      </c>
      <c r="O3129" t="s">
        <v>20</v>
      </c>
      <c r="P3129" t="s">
        <v>20</v>
      </c>
      <c r="Q3129" t="s">
        <v>20</v>
      </c>
      <c r="R3129" s="4">
        <v>3118</v>
      </c>
      <c r="S3129" t="b">
        <f>EXACT(B3129,AJ3129)</f>
        <v>1</v>
      </c>
      <c r="T3129" t="b">
        <f>EXACT(C3129,AK3129)</f>
        <v>1</v>
      </c>
      <c r="U3129" t="b">
        <f>EXACT(D3129,AL3129)</f>
        <v>1</v>
      </c>
      <c r="V3129" t="b">
        <f>EXACT(E3129,AM3129)</f>
        <v>1</v>
      </c>
      <c r="W3129" t="b">
        <f>EXACT(F3129,AN3129)</f>
        <v>1</v>
      </c>
      <c r="X3129" t="b">
        <f>EXACT(G3129,AO3129)</f>
        <v>1</v>
      </c>
      <c r="Y3129" t="b">
        <f>EXACT(H3129,AP3129)</f>
        <v>1</v>
      </c>
      <c r="Z3129" t="b">
        <f>EXACT(I3129,AQ3129)</f>
        <v>1</v>
      </c>
      <c r="AA3129" t="b">
        <f>EXACT(J3129,AR3129)</f>
        <v>1</v>
      </c>
      <c r="AB3129" t="b">
        <f>EXACT(K3129,AS3129)</f>
        <v>1</v>
      </c>
      <c r="AC3129" t="b">
        <f>EXACT(L3129,AT3129)</f>
        <v>1</v>
      </c>
      <c r="AD3129" t="b">
        <f>EXACT(M3129,AU3129)</f>
        <v>1</v>
      </c>
      <c r="AE3129" t="b">
        <f>EXACT(N3129,AV3129)</f>
        <v>1</v>
      </c>
      <c r="AF3129" t="b">
        <f>EXACT(O3129,AW3129)</f>
        <v>1</v>
      </c>
      <c r="AG3129" t="b">
        <f>EXACT(P3129,AX3129)</f>
        <v>1</v>
      </c>
      <c r="AH3129" t="b">
        <f>EXACT(Q3129,AY3129)</f>
        <v>1</v>
      </c>
      <c r="AI3129" t="b">
        <f>EXACT(R3129,AZ3129)</f>
        <v>1</v>
      </c>
      <c r="AJ3129" t="s">
        <v>7922</v>
      </c>
      <c r="AK3129" t="s">
        <v>1154</v>
      </c>
      <c r="AL3129" t="s">
        <v>1155</v>
      </c>
      <c r="AM3129" t="s">
        <v>1209</v>
      </c>
      <c r="AN3129" t="s">
        <v>1210</v>
      </c>
      <c r="AO3129" t="s">
        <v>1211</v>
      </c>
      <c r="AP3129" t="s">
        <v>1212</v>
      </c>
      <c r="AS3129" t="s">
        <v>1213</v>
      </c>
      <c r="AZ3129">
        <v>3118</v>
      </c>
    </row>
    <row r="3130" spans="2:52" x14ac:dyDescent="0.25">
      <c r="B3130" t="s">
        <v>7922</v>
      </c>
      <c r="C3130" t="s">
        <v>1154</v>
      </c>
      <c r="D3130" t="s">
        <v>1155</v>
      </c>
      <c r="E3130" t="s">
        <v>272</v>
      </c>
      <c r="F3130" t="s">
        <v>273</v>
      </c>
      <c r="G3130" t="s">
        <v>274</v>
      </c>
      <c r="H3130" t="s">
        <v>273</v>
      </c>
      <c r="I3130" t="s">
        <v>20</v>
      </c>
      <c r="J3130" t="s">
        <v>20</v>
      </c>
      <c r="K3130" t="s">
        <v>275</v>
      </c>
      <c r="L3130" t="s">
        <v>20</v>
      </c>
      <c r="M3130" t="s">
        <v>20</v>
      </c>
      <c r="N3130" t="s">
        <v>20</v>
      </c>
      <c r="O3130" t="s">
        <v>20</v>
      </c>
      <c r="P3130" t="s">
        <v>20</v>
      </c>
      <c r="Q3130" t="s">
        <v>20</v>
      </c>
      <c r="R3130" s="4">
        <v>3119</v>
      </c>
      <c r="S3130" t="b">
        <f>EXACT(B3130,AJ3130)</f>
        <v>1</v>
      </c>
      <c r="T3130" t="b">
        <f>EXACT(C3130,AK3130)</f>
        <v>1</v>
      </c>
      <c r="U3130" t="b">
        <f>EXACT(D3130,AL3130)</f>
        <v>1</v>
      </c>
      <c r="V3130" t="b">
        <f>EXACT(E3130,AM3130)</f>
        <v>1</v>
      </c>
      <c r="W3130" t="b">
        <f>EXACT(F3130,AN3130)</f>
        <v>1</v>
      </c>
      <c r="X3130" t="b">
        <f>EXACT(G3130,AO3130)</f>
        <v>1</v>
      </c>
      <c r="Y3130" t="b">
        <f>EXACT(H3130,AP3130)</f>
        <v>1</v>
      </c>
      <c r="Z3130" t="b">
        <f>EXACT(I3130,AQ3130)</f>
        <v>1</v>
      </c>
      <c r="AA3130" t="b">
        <f>EXACT(J3130,AR3130)</f>
        <v>1</v>
      </c>
      <c r="AB3130" t="b">
        <f>EXACT(K3130,AS3130)</f>
        <v>1</v>
      </c>
      <c r="AC3130" t="b">
        <f>EXACT(L3130,AT3130)</f>
        <v>1</v>
      </c>
      <c r="AD3130" t="b">
        <f>EXACT(M3130,AU3130)</f>
        <v>1</v>
      </c>
      <c r="AE3130" t="b">
        <f>EXACT(N3130,AV3130)</f>
        <v>1</v>
      </c>
      <c r="AF3130" t="b">
        <f>EXACT(O3130,AW3130)</f>
        <v>1</v>
      </c>
      <c r="AG3130" t="b">
        <f>EXACT(P3130,AX3130)</f>
        <v>1</v>
      </c>
      <c r="AH3130" t="b">
        <f>EXACT(Q3130,AY3130)</f>
        <v>1</v>
      </c>
      <c r="AI3130" t="b">
        <f>EXACT(R3130,AZ3130)</f>
        <v>1</v>
      </c>
      <c r="AJ3130" t="s">
        <v>7922</v>
      </c>
      <c r="AK3130" t="s">
        <v>1154</v>
      </c>
      <c r="AL3130" t="s">
        <v>1155</v>
      </c>
      <c r="AM3130" t="s">
        <v>272</v>
      </c>
      <c r="AN3130" t="s">
        <v>273</v>
      </c>
      <c r="AO3130" t="s">
        <v>274</v>
      </c>
      <c r="AP3130" t="s">
        <v>273</v>
      </c>
      <c r="AS3130" t="s">
        <v>275</v>
      </c>
      <c r="AZ3130">
        <v>3119</v>
      </c>
    </row>
    <row r="3131" spans="2:52" x14ac:dyDescent="0.25">
      <c r="B3131" t="s">
        <v>7922</v>
      </c>
      <c r="C3131" t="s">
        <v>1154</v>
      </c>
      <c r="D3131" t="s">
        <v>1155</v>
      </c>
      <c r="E3131" t="s">
        <v>276</v>
      </c>
      <c r="F3131" t="s">
        <v>277</v>
      </c>
      <c r="G3131" t="s">
        <v>20</v>
      </c>
      <c r="H3131" t="s">
        <v>277</v>
      </c>
      <c r="I3131" t="s">
        <v>20</v>
      </c>
      <c r="J3131" t="s">
        <v>20</v>
      </c>
      <c r="K3131" t="s">
        <v>278</v>
      </c>
      <c r="L3131" t="s">
        <v>20</v>
      </c>
      <c r="M3131" t="s">
        <v>20</v>
      </c>
      <c r="N3131" t="s">
        <v>20</v>
      </c>
      <c r="O3131" t="s">
        <v>20</v>
      </c>
      <c r="P3131" t="s">
        <v>20</v>
      </c>
      <c r="Q3131" t="s">
        <v>20</v>
      </c>
      <c r="R3131" s="4">
        <v>3120</v>
      </c>
      <c r="S3131" t="b">
        <f>EXACT(B3131,AJ3131)</f>
        <v>1</v>
      </c>
      <c r="T3131" t="b">
        <f>EXACT(C3131,AK3131)</f>
        <v>1</v>
      </c>
      <c r="U3131" t="b">
        <f>EXACT(D3131,AL3131)</f>
        <v>1</v>
      </c>
      <c r="V3131" t="b">
        <f>EXACT(E3131,AM3131)</f>
        <v>1</v>
      </c>
      <c r="W3131" t="b">
        <f>EXACT(F3131,AN3131)</f>
        <v>1</v>
      </c>
      <c r="X3131" t="b">
        <f>EXACT(G3131,AO3131)</f>
        <v>1</v>
      </c>
      <c r="Y3131" t="b">
        <f>EXACT(H3131,AP3131)</f>
        <v>1</v>
      </c>
      <c r="Z3131" t="b">
        <f>EXACT(I3131,AQ3131)</f>
        <v>1</v>
      </c>
      <c r="AA3131" t="b">
        <f>EXACT(J3131,AR3131)</f>
        <v>1</v>
      </c>
      <c r="AB3131" t="b">
        <f>EXACT(K3131,AS3131)</f>
        <v>1</v>
      </c>
      <c r="AC3131" t="b">
        <f>EXACT(L3131,AT3131)</f>
        <v>1</v>
      </c>
      <c r="AD3131" t="b">
        <f>EXACT(M3131,AU3131)</f>
        <v>1</v>
      </c>
      <c r="AE3131" t="b">
        <f>EXACT(N3131,AV3131)</f>
        <v>1</v>
      </c>
      <c r="AF3131" t="b">
        <f>EXACT(O3131,AW3131)</f>
        <v>1</v>
      </c>
      <c r="AG3131" t="b">
        <f>EXACT(P3131,AX3131)</f>
        <v>1</v>
      </c>
      <c r="AH3131" t="b">
        <f>EXACT(Q3131,AY3131)</f>
        <v>1</v>
      </c>
      <c r="AI3131" t="b">
        <f>EXACT(R3131,AZ3131)</f>
        <v>1</v>
      </c>
      <c r="AJ3131" t="s">
        <v>7922</v>
      </c>
      <c r="AK3131" t="s">
        <v>1154</v>
      </c>
      <c r="AL3131" t="s">
        <v>1155</v>
      </c>
      <c r="AM3131" t="s">
        <v>276</v>
      </c>
      <c r="AN3131" t="s">
        <v>277</v>
      </c>
      <c r="AP3131" t="s">
        <v>277</v>
      </c>
      <c r="AS3131" t="s">
        <v>278</v>
      </c>
      <c r="AZ3131">
        <v>3120</v>
      </c>
    </row>
    <row r="3132" spans="2:52" x14ac:dyDescent="0.25">
      <c r="B3132" s="10" t="s">
        <v>7922</v>
      </c>
      <c r="C3132" s="10" t="s">
        <v>1154</v>
      </c>
      <c r="D3132" s="10" t="s">
        <v>1155</v>
      </c>
      <c r="E3132" s="10" t="s">
        <v>1214</v>
      </c>
      <c r="F3132" s="10" t="s">
        <v>1215</v>
      </c>
      <c r="G3132" s="10" t="s">
        <v>1216</v>
      </c>
      <c r="H3132" s="10" t="s">
        <v>1217</v>
      </c>
      <c r="I3132" s="10" t="s">
        <v>20</v>
      </c>
      <c r="J3132" s="10" t="s">
        <v>20</v>
      </c>
      <c r="K3132" s="10" t="s">
        <v>1218</v>
      </c>
      <c r="L3132" s="10" t="s">
        <v>20</v>
      </c>
      <c r="M3132" s="10" t="s">
        <v>1219</v>
      </c>
      <c r="N3132" s="10" t="s">
        <v>1220</v>
      </c>
      <c r="O3132" s="10" t="s">
        <v>35</v>
      </c>
      <c r="P3132" s="10" t="s">
        <v>36</v>
      </c>
      <c r="Q3132" s="10" t="s">
        <v>20</v>
      </c>
      <c r="R3132" s="4">
        <v>3121</v>
      </c>
      <c r="S3132" t="b">
        <f>EXACT(B3132,AJ3132)</f>
        <v>1</v>
      </c>
      <c r="T3132" t="b">
        <f>EXACT(C3132,AK3132)</f>
        <v>1</v>
      </c>
      <c r="U3132" t="b">
        <f>EXACT(D3132,AL3132)</f>
        <v>1</v>
      </c>
      <c r="V3132" t="b">
        <f>EXACT(E3132,AM3132)</f>
        <v>1</v>
      </c>
      <c r="W3132" t="b">
        <f>EXACT(F3132,AN3132)</f>
        <v>1</v>
      </c>
      <c r="X3132" t="b">
        <f>EXACT(G3132,AO3132)</f>
        <v>1</v>
      </c>
      <c r="Y3132" t="b">
        <f>EXACT(H3132,AP3132)</f>
        <v>1</v>
      </c>
      <c r="Z3132" t="b">
        <f>EXACT(I3132,AQ3132)</f>
        <v>1</v>
      </c>
      <c r="AA3132" t="b">
        <f>EXACT(J3132,AR3132)</f>
        <v>1</v>
      </c>
      <c r="AB3132" t="b">
        <f>EXACT(K3132,AS3132)</f>
        <v>1</v>
      </c>
      <c r="AC3132" t="b">
        <f>EXACT(L3132,AT3132)</f>
        <v>1</v>
      </c>
      <c r="AD3132" t="b">
        <f>EXACT(M3132,AU3132)</f>
        <v>1</v>
      </c>
      <c r="AE3132" t="b">
        <f>EXACT(N3132,AV3132)</f>
        <v>1</v>
      </c>
      <c r="AF3132" t="b">
        <f>EXACT(O3132,AW3132)</f>
        <v>1</v>
      </c>
      <c r="AG3132" t="b">
        <f>EXACT(P3132,AX3132)</f>
        <v>1</v>
      </c>
      <c r="AH3132" t="b">
        <f>EXACT(Q3132,AY3132)</f>
        <v>1</v>
      </c>
      <c r="AI3132" t="b">
        <f>EXACT(R3132,AZ3132)</f>
        <v>1</v>
      </c>
      <c r="AJ3132" s="10" t="s">
        <v>7922</v>
      </c>
      <c r="AK3132" s="10" t="s">
        <v>1154</v>
      </c>
      <c r="AL3132" s="10" t="s">
        <v>1155</v>
      </c>
      <c r="AM3132" s="10" t="s">
        <v>1214</v>
      </c>
      <c r="AN3132" s="10" t="s">
        <v>1215</v>
      </c>
      <c r="AO3132" s="10" t="s">
        <v>1216</v>
      </c>
      <c r="AP3132" s="10" t="s">
        <v>1217</v>
      </c>
      <c r="AQ3132" s="10"/>
      <c r="AR3132" s="10"/>
      <c r="AS3132" s="10" t="s">
        <v>1218</v>
      </c>
      <c r="AT3132" s="10"/>
      <c r="AU3132" s="10" t="s">
        <v>1219</v>
      </c>
      <c r="AV3132" s="10" t="s">
        <v>1220</v>
      </c>
      <c r="AW3132" s="10" t="s">
        <v>35</v>
      </c>
      <c r="AX3132" s="10" t="s">
        <v>36</v>
      </c>
      <c r="AY3132" s="10"/>
      <c r="AZ3132">
        <v>3121</v>
      </c>
    </row>
    <row r="3133" spans="2:52" x14ac:dyDescent="0.25">
      <c r="B3133" t="s">
        <v>7922</v>
      </c>
      <c r="C3133" t="s">
        <v>1154</v>
      </c>
      <c r="D3133" t="s">
        <v>1155</v>
      </c>
      <c r="E3133" t="s">
        <v>1221</v>
      </c>
      <c r="F3133" t="s">
        <v>1222</v>
      </c>
      <c r="G3133" t="s">
        <v>1223</v>
      </c>
      <c r="H3133" t="s">
        <v>1224</v>
      </c>
      <c r="I3133" t="s">
        <v>20</v>
      </c>
      <c r="J3133" t="s">
        <v>20</v>
      </c>
      <c r="K3133" t="s">
        <v>1225</v>
      </c>
      <c r="L3133" t="s">
        <v>20</v>
      </c>
      <c r="M3133" t="s">
        <v>20</v>
      </c>
      <c r="N3133" t="s">
        <v>20</v>
      </c>
      <c r="O3133" t="s">
        <v>20</v>
      </c>
      <c r="P3133" t="s">
        <v>20</v>
      </c>
      <c r="Q3133" t="s">
        <v>20</v>
      </c>
      <c r="R3133" s="4">
        <v>3122</v>
      </c>
      <c r="S3133" t="b">
        <f>EXACT(B3133,AJ3133)</f>
        <v>1</v>
      </c>
      <c r="T3133" t="b">
        <f>EXACT(C3133,AK3133)</f>
        <v>1</v>
      </c>
      <c r="U3133" t="b">
        <f>EXACT(D3133,AL3133)</f>
        <v>1</v>
      </c>
      <c r="V3133" t="b">
        <f>EXACT(E3133,AM3133)</f>
        <v>1</v>
      </c>
      <c r="W3133" t="b">
        <f>EXACT(F3133,AN3133)</f>
        <v>1</v>
      </c>
      <c r="X3133" t="b">
        <f>EXACT(G3133,AO3133)</f>
        <v>1</v>
      </c>
      <c r="Y3133" t="b">
        <f>EXACT(H3133,AP3133)</f>
        <v>1</v>
      </c>
      <c r="Z3133" t="b">
        <f>EXACT(I3133,AQ3133)</f>
        <v>1</v>
      </c>
      <c r="AA3133" t="b">
        <f>EXACT(J3133,AR3133)</f>
        <v>1</v>
      </c>
      <c r="AB3133" t="b">
        <f>EXACT(K3133,AS3133)</f>
        <v>1</v>
      </c>
      <c r="AC3133" t="b">
        <f>EXACT(L3133,AT3133)</f>
        <v>1</v>
      </c>
      <c r="AD3133" t="b">
        <f>EXACT(M3133,AU3133)</f>
        <v>1</v>
      </c>
      <c r="AE3133" t="b">
        <f>EXACT(N3133,AV3133)</f>
        <v>1</v>
      </c>
      <c r="AF3133" t="b">
        <f>EXACT(O3133,AW3133)</f>
        <v>1</v>
      </c>
      <c r="AG3133" t="b">
        <f>EXACT(P3133,AX3133)</f>
        <v>1</v>
      </c>
      <c r="AH3133" t="b">
        <f>EXACT(Q3133,AY3133)</f>
        <v>1</v>
      </c>
      <c r="AI3133" t="b">
        <f>EXACT(R3133,AZ3133)</f>
        <v>1</v>
      </c>
      <c r="AJ3133" t="s">
        <v>7922</v>
      </c>
      <c r="AK3133" t="s">
        <v>1154</v>
      </c>
      <c r="AL3133" t="s">
        <v>1155</v>
      </c>
      <c r="AM3133" t="s">
        <v>1221</v>
      </c>
      <c r="AN3133" t="s">
        <v>1222</v>
      </c>
      <c r="AO3133" t="s">
        <v>1223</v>
      </c>
      <c r="AP3133" t="s">
        <v>1224</v>
      </c>
      <c r="AS3133" t="s">
        <v>1225</v>
      </c>
      <c r="AZ3133">
        <v>3122</v>
      </c>
    </row>
    <row r="3134" spans="2:52" x14ac:dyDescent="0.25">
      <c r="B3134" t="s">
        <v>7922</v>
      </c>
      <c r="C3134" t="s">
        <v>1154</v>
      </c>
      <c r="D3134" t="s">
        <v>1155</v>
      </c>
      <c r="E3134" t="s">
        <v>1226</v>
      </c>
      <c r="F3134" t="s">
        <v>1227</v>
      </c>
      <c r="G3134" t="s">
        <v>1228</v>
      </c>
      <c r="H3134" t="s">
        <v>1229</v>
      </c>
      <c r="I3134" t="s">
        <v>20</v>
      </c>
      <c r="J3134" t="s">
        <v>20</v>
      </c>
      <c r="K3134" t="s">
        <v>1230</v>
      </c>
      <c r="L3134" t="s">
        <v>20</v>
      </c>
      <c r="M3134" t="s">
        <v>20</v>
      </c>
      <c r="N3134" t="s">
        <v>20</v>
      </c>
      <c r="O3134" t="s">
        <v>20</v>
      </c>
      <c r="P3134" t="s">
        <v>20</v>
      </c>
      <c r="Q3134" t="s">
        <v>20</v>
      </c>
      <c r="R3134" s="4">
        <v>3123</v>
      </c>
      <c r="S3134" t="b">
        <f>EXACT(B3134,AJ3134)</f>
        <v>1</v>
      </c>
      <c r="T3134" t="b">
        <f>EXACT(C3134,AK3134)</f>
        <v>1</v>
      </c>
      <c r="U3134" t="b">
        <f>EXACT(D3134,AL3134)</f>
        <v>1</v>
      </c>
      <c r="V3134" t="b">
        <f>EXACT(E3134,AM3134)</f>
        <v>1</v>
      </c>
      <c r="W3134" t="b">
        <f>EXACT(F3134,AN3134)</f>
        <v>1</v>
      </c>
      <c r="X3134" t="b">
        <f>EXACT(G3134,AO3134)</f>
        <v>1</v>
      </c>
      <c r="Y3134" t="b">
        <f>EXACT(H3134,AP3134)</f>
        <v>1</v>
      </c>
      <c r="Z3134" t="b">
        <f>EXACT(I3134,AQ3134)</f>
        <v>1</v>
      </c>
      <c r="AA3134" t="b">
        <f>EXACT(J3134,AR3134)</f>
        <v>1</v>
      </c>
      <c r="AB3134" t="b">
        <f>EXACT(K3134,AS3134)</f>
        <v>1</v>
      </c>
      <c r="AC3134" t="b">
        <f>EXACT(L3134,AT3134)</f>
        <v>1</v>
      </c>
      <c r="AD3134" t="b">
        <f>EXACT(M3134,AU3134)</f>
        <v>1</v>
      </c>
      <c r="AE3134" t="b">
        <f>EXACT(N3134,AV3134)</f>
        <v>1</v>
      </c>
      <c r="AF3134" t="b">
        <f>EXACT(O3134,AW3134)</f>
        <v>1</v>
      </c>
      <c r="AG3134" t="b">
        <f>EXACT(P3134,AX3134)</f>
        <v>1</v>
      </c>
      <c r="AH3134" t="b">
        <f>EXACT(Q3134,AY3134)</f>
        <v>1</v>
      </c>
      <c r="AI3134" t="b">
        <f>EXACT(R3134,AZ3134)</f>
        <v>1</v>
      </c>
      <c r="AJ3134" t="s">
        <v>7922</v>
      </c>
      <c r="AK3134" t="s">
        <v>1154</v>
      </c>
      <c r="AL3134" t="s">
        <v>1155</v>
      </c>
      <c r="AM3134" t="s">
        <v>1226</v>
      </c>
      <c r="AN3134" t="s">
        <v>1227</v>
      </c>
      <c r="AO3134" t="s">
        <v>1228</v>
      </c>
      <c r="AP3134" t="s">
        <v>1229</v>
      </c>
      <c r="AS3134" t="s">
        <v>1230</v>
      </c>
      <c r="AZ3134">
        <v>3123</v>
      </c>
    </row>
    <row r="3135" spans="2:52" x14ac:dyDescent="0.25">
      <c r="B3135" t="s">
        <v>7922</v>
      </c>
      <c r="C3135" t="s">
        <v>1154</v>
      </c>
      <c r="D3135" t="s">
        <v>1155</v>
      </c>
      <c r="E3135" t="s">
        <v>1231</v>
      </c>
      <c r="F3135" t="s">
        <v>1232</v>
      </c>
      <c r="G3135" t="s">
        <v>1233</v>
      </c>
      <c r="H3135" t="s">
        <v>1234</v>
      </c>
      <c r="I3135" t="s">
        <v>20</v>
      </c>
      <c r="J3135" t="s">
        <v>20</v>
      </c>
      <c r="K3135" t="s">
        <v>1235</v>
      </c>
      <c r="L3135" t="s">
        <v>20</v>
      </c>
      <c r="M3135" t="s">
        <v>20</v>
      </c>
      <c r="N3135" t="s">
        <v>20</v>
      </c>
      <c r="O3135" t="s">
        <v>20</v>
      </c>
      <c r="P3135" t="s">
        <v>20</v>
      </c>
      <c r="Q3135" t="s">
        <v>20</v>
      </c>
      <c r="R3135" s="4">
        <v>3124</v>
      </c>
      <c r="S3135" t="b">
        <f>EXACT(B3135,AJ3135)</f>
        <v>1</v>
      </c>
      <c r="T3135" t="b">
        <f>EXACT(C3135,AK3135)</f>
        <v>1</v>
      </c>
      <c r="U3135" t="b">
        <f>EXACT(D3135,AL3135)</f>
        <v>1</v>
      </c>
      <c r="V3135" t="b">
        <f>EXACT(E3135,AM3135)</f>
        <v>1</v>
      </c>
      <c r="W3135" t="b">
        <f>EXACT(F3135,AN3135)</f>
        <v>1</v>
      </c>
      <c r="X3135" t="b">
        <f>EXACT(G3135,AO3135)</f>
        <v>1</v>
      </c>
      <c r="Y3135" t="b">
        <f>EXACT(H3135,AP3135)</f>
        <v>1</v>
      </c>
      <c r="Z3135" t="b">
        <f>EXACT(I3135,AQ3135)</f>
        <v>1</v>
      </c>
      <c r="AA3135" t="b">
        <f>EXACT(J3135,AR3135)</f>
        <v>1</v>
      </c>
      <c r="AB3135" t="b">
        <f>EXACT(K3135,AS3135)</f>
        <v>1</v>
      </c>
      <c r="AC3135" t="b">
        <f>EXACT(L3135,AT3135)</f>
        <v>1</v>
      </c>
      <c r="AD3135" t="b">
        <f>EXACT(M3135,AU3135)</f>
        <v>1</v>
      </c>
      <c r="AE3135" t="b">
        <f>EXACT(N3135,AV3135)</f>
        <v>1</v>
      </c>
      <c r="AF3135" t="b">
        <f>EXACT(O3135,AW3135)</f>
        <v>1</v>
      </c>
      <c r="AG3135" t="b">
        <f>EXACT(P3135,AX3135)</f>
        <v>1</v>
      </c>
      <c r="AH3135" t="b">
        <f>EXACT(Q3135,AY3135)</f>
        <v>1</v>
      </c>
      <c r="AI3135" t="b">
        <f>EXACT(R3135,AZ3135)</f>
        <v>1</v>
      </c>
      <c r="AJ3135" t="s">
        <v>7922</v>
      </c>
      <c r="AK3135" t="s">
        <v>1154</v>
      </c>
      <c r="AL3135" t="s">
        <v>1155</v>
      </c>
      <c r="AM3135" t="s">
        <v>1231</v>
      </c>
      <c r="AN3135" t="s">
        <v>1232</v>
      </c>
      <c r="AO3135" t="s">
        <v>1233</v>
      </c>
      <c r="AP3135" t="s">
        <v>1234</v>
      </c>
      <c r="AS3135" t="s">
        <v>1235</v>
      </c>
      <c r="AZ3135">
        <v>3124</v>
      </c>
    </row>
    <row r="3136" spans="2:52" x14ac:dyDescent="0.25">
      <c r="B3136" t="s">
        <v>7922</v>
      </c>
      <c r="C3136" t="s">
        <v>1154</v>
      </c>
      <c r="D3136" t="s">
        <v>1155</v>
      </c>
      <c r="E3136" t="s">
        <v>1236</v>
      </c>
      <c r="F3136" t="s">
        <v>1237</v>
      </c>
      <c r="G3136" t="s">
        <v>1238</v>
      </c>
      <c r="H3136" t="s">
        <v>1239</v>
      </c>
      <c r="I3136" t="s">
        <v>20</v>
      </c>
      <c r="J3136" t="s">
        <v>20</v>
      </c>
      <c r="K3136" t="s">
        <v>1240</v>
      </c>
      <c r="L3136" t="s">
        <v>20</v>
      </c>
      <c r="M3136" t="s">
        <v>20</v>
      </c>
      <c r="N3136" t="s">
        <v>20</v>
      </c>
      <c r="O3136" t="s">
        <v>20</v>
      </c>
      <c r="P3136" t="s">
        <v>20</v>
      </c>
      <c r="Q3136" t="s">
        <v>20</v>
      </c>
      <c r="R3136" s="4">
        <v>3125</v>
      </c>
      <c r="S3136" t="b">
        <f>EXACT(B3136,AJ3136)</f>
        <v>1</v>
      </c>
      <c r="T3136" t="b">
        <f>EXACT(C3136,AK3136)</f>
        <v>1</v>
      </c>
      <c r="U3136" t="b">
        <f>EXACT(D3136,AL3136)</f>
        <v>1</v>
      </c>
      <c r="V3136" t="b">
        <f>EXACT(E3136,AM3136)</f>
        <v>1</v>
      </c>
      <c r="W3136" t="b">
        <f>EXACT(F3136,AN3136)</f>
        <v>1</v>
      </c>
      <c r="X3136" t="b">
        <f>EXACT(G3136,AO3136)</f>
        <v>1</v>
      </c>
      <c r="Y3136" t="b">
        <f>EXACT(H3136,AP3136)</f>
        <v>1</v>
      </c>
      <c r="Z3136" t="b">
        <f>EXACT(I3136,AQ3136)</f>
        <v>1</v>
      </c>
      <c r="AA3136" t="b">
        <f>EXACT(J3136,AR3136)</f>
        <v>1</v>
      </c>
      <c r="AB3136" t="b">
        <f>EXACT(K3136,AS3136)</f>
        <v>1</v>
      </c>
      <c r="AC3136" t="b">
        <f>EXACT(L3136,AT3136)</f>
        <v>1</v>
      </c>
      <c r="AD3136" t="b">
        <f>EXACT(M3136,AU3136)</f>
        <v>1</v>
      </c>
      <c r="AE3136" t="b">
        <f>EXACT(N3136,AV3136)</f>
        <v>1</v>
      </c>
      <c r="AF3136" t="b">
        <f>EXACT(O3136,AW3136)</f>
        <v>1</v>
      </c>
      <c r="AG3136" t="b">
        <f>EXACT(P3136,AX3136)</f>
        <v>1</v>
      </c>
      <c r="AH3136" t="b">
        <f>EXACT(Q3136,AY3136)</f>
        <v>1</v>
      </c>
      <c r="AI3136" t="b">
        <f>EXACT(R3136,AZ3136)</f>
        <v>1</v>
      </c>
      <c r="AJ3136" t="s">
        <v>7922</v>
      </c>
      <c r="AK3136" t="s">
        <v>1154</v>
      </c>
      <c r="AL3136" t="s">
        <v>1155</v>
      </c>
      <c r="AM3136" t="s">
        <v>1236</v>
      </c>
      <c r="AN3136" t="s">
        <v>1237</v>
      </c>
      <c r="AO3136" t="s">
        <v>1238</v>
      </c>
      <c r="AP3136" t="s">
        <v>1239</v>
      </c>
      <c r="AS3136" t="s">
        <v>1240</v>
      </c>
      <c r="AZ3136">
        <v>3125</v>
      </c>
    </row>
    <row r="3137" spans="2:52" x14ac:dyDescent="0.25">
      <c r="B3137" t="s">
        <v>7922</v>
      </c>
      <c r="C3137" t="s">
        <v>1154</v>
      </c>
      <c r="D3137" t="s">
        <v>1155</v>
      </c>
      <c r="E3137" t="s">
        <v>1241</v>
      </c>
      <c r="F3137" t="s">
        <v>1242</v>
      </c>
      <c r="G3137" t="s">
        <v>1243</v>
      </c>
      <c r="H3137" t="s">
        <v>1244</v>
      </c>
      <c r="I3137" t="s">
        <v>20</v>
      </c>
      <c r="J3137" t="s">
        <v>20</v>
      </c>
      <c r="K3137" t="s">
        <v>1245</v>
      </c>
      <c r="L3137" t="s">
        <v>20</v>
      </c>
      <c r="M3137" t="s">
        <v>20</v>
      </c>
      <c r="N3137" t="s">
        <v>20</v>
      </c>
      <c r="O3137" t="s">
        <v>20</v>
      </c>
      <c r="P3137" t="s">
        <v>20</v>
      </c>
      <c r="Q3137" t="s">
        <v>20</v>
      </c>
      <c r="R3137" s="4">
        <v>3126</v>
      </c>
      <c r="S3137" t="b">
        <f>EXACT(B3137,AJ3137)</f>
        <v>1</v>
      </c>
      <c r="T3137" t="b">
        <f>EXACT(C3137,AK3137)</f>
        <v>1</v>
      </c>
      <c r="U3137" t="b">
        <f>EXACT(D3137,AL3137)</f>
        <v>1</v>
      </c>
      <c r="V3137" t="b">
        <f>EXACT(E3137,AM3137)</f>
        <v>1</v>
      </c>
      <c r="W3137" t="b">
        <f>EXACT(F3137,AN3137)</f>
        <v>1</v>
      </c>
      <c r="X3137" t="b">
        <f>EXACT(G3137,AO3137)</f>
        <v>1</v>
      </c>
      <c r="Y3137" t="b">
        <f>EXACT(H3137,AP3137)</f>
        <v>1</v>
      </c>
      <c r="Z3137" t="b">
        <f>EXACT(I3137,AQ3137)</f>
        <v>1</v>
      </c>
      <c r="AA3137" t="b">
        <f>EXACT(J3137,AR3137)</f>
        <v>1</v>
      </c>
      <c r="AB3137" t="b">
        <f>EXACT(K3137,AS3137)</f>
        <v>1</v>
      </c>
      <c r="AC3137" t="b">
        <f>EXACT(L3137,AT3137)</f>
        <v>1</v>
      </c>
      <c r="AD3137" t="b">
        <f>EXACT(M3137,AU3137)</f>
        <v>1</v>
      </c>
      <c r="AE3137" t="b">
        <f>EXACT(N3137,AV3137)</f>
        <v>1</v>
      </c>
      <c r="AF3137" t="b">
        <f>EXACT(O3137,AW3137)</f>
        <v>1</v>
      </c>
      <c r="AG3137" t="b">
        <f>EXACT(P3137,AX3137)</f>
        <v>1</v>
      </c>
      <c r="AH3137" t="b">
        <f>EXACT(Q3137,AY3137)</f>
        <v>1</v>
      </c>
      <c r="AI3137" t="b">
        <f>EXACT(R3137,AZ3137)</f>
        <v>1</v>
      </c>
      <c r="AJ3137" t="s">
        <v>7922</v>
      </c>
      <c r="AK3137" t="s">
        <v>1154</v>
      </c>
      <c r="AL3137" t="s">
        <v>1155</v>
      </c>
      <c r="AM3137" t="s">
        <v>1241</v>
      </c>
      <c r="AN3137" t="s">
        <v>1242</v>
      </c>
      <c r="AO3137" t="s">
        <v>1243</v>
      </c>
      <c r="AP3137" t="s">
        <v>1244</v>
      </c>
      <c r="AS3137" t="s">
        <v>1245</v>
      </c>
      <c r="AZ3137">
        <v>3126</v>
      </c>
    </row>
    <row r="3138" spans="2:52" x14ac:dyDescent="0.25">
      <c r="B3138" t="s">
        <v>7922</v>
      </c>
      <c r="C3138" t="s">
        <v>1154</v>
      </c>
      <c r="D3138" t="s">
        <v>1155</v>
      </c>
      <c r="E3138" t="s">
        <v>272</v>
      </c>
      <c r="F3138" t="s">
        <v>273</v>
      </c>
      <c r="G3138" t="s">
        <v>274</v>
      </c>
      <c r="H3138" t="s">
        <v>273</v>
      </c>
      <c r="I3138" t="s">
        <v>20</v>
      </c>
      <c r="J3138" t="s">
        <v>20</v>
      </c>
      <c r="K3138" t="s">
        <v>275</v>
      </c>
      <c r="L3138" t="s">
        <v>20</v>
      </c>
      <c r="M3138" t="s">
        <v>20</v>
      </c>
      <c r="N3138" t="s">
        <v>20</v>
      </c>
      <c r="O3138" t="s">
        <v>20</v>
      </c>
      <c r="P3138" t="s">
        <v>20</v>
      </c>
      <c r="Q3138" t="s">
        <v>20</v>
      </c>
      <c r="R3138" s="4">
        <v>3127</v>
      </c>
      <c r="S3138" t="b">
        <f>EXACT(B3138,AJ3138)</f>
        <v>1</v>
      </c>
      <c r="T3138" t="b">
        <f>EXACT(C3138,AK3138)</f>
        <v>1</v>
      </c>
      <c r="U3138" t="b">
        <f>EXACT(D3138,AL3138)</f>
        <v>1</v>
      </c>
      <c r="V3138" t="b">
        <f>EXACT(E3138,AM3138)</f>
        <v>1</v>
      </c>
      <c r="W3138" t="b">
        <f>EXACT(F3138,AN3138)</f>
        <v>1</v>
      </c>
      <c r="X3138" t="b">
        <f>EXACT(G3138,AO3138)</f>
        <v>1</v>
      </c>
      <c r="Y3138" t="b">
        <f>EXACT(H3138,AP3138)</f>
        <v>1</v>
      </c>
      <c r="Z3138" t="b">
        <f>EXACT(I3138,AQ3138)</f>
        <v>1</v>
      </c>
      <c r="AA3138" t="b">
        <f>EXACT(J3138,AR3138)</f>
        <v>1</v>
      </c>
      <c r="AB3138" t="b">
        <f>EXACT(K3138,AS3138)</f>
        <v>1</v>
      </c>
      <c r="AC3138" t="b">
        <f>EXACT(L3138,AT3138)</f>
        <v>1</v>
      </c>
      <c r="AD3138" t="b">
        <f>EXACT(M3138,AU3138)</f>
        <v>1</v>
      </c>
      <c r="AE3138" t="b">
        <f>EXACT(N3138,AV3138)</f>
        <v>1</v>
      </c>
      <c r="AF3138" t="b">
        <f>EXACT(O3138,AW3138)</f>
        <v>1</v>
      </c>
      <c r="AG3138" t="b">
        <f>EXACT(P3138,AX3138)</f>
        <v>1</v>
      </c>
      <c r="AH3138" t="b">
        <f>EXACT(Q3138,AY3138)</f>
        <v>1</v>
      </c>
      <c r="AI3138" t="b">
        <f>EXACT(R3138,AZ3138)</f>
        <v>1</v>
      </c>
      <c r="AJ3138" t="s">
        <v>7922</v>
      </c>
      <c r="AK3138" t="s">
        <v>1154</v>
      </c>
      <c r="AL3138" t="s">
        <v>1155</v>
      </c>
      <c r="AM3138" t="s">
        <v>272</v>
      </c>
      <c r="AN3138" t="s">
        <v>273</v>
      </c>
      <c r="AO3138" t="s">
        <v>274</v>
      </c>
      <c r="AP3138" t="s">
        <v>273</v>
      </c>
      <c r="AS3138" t="s">
        <v>275</v>
      </c>
      <c r="AZ3138">
        <v>3127</v>
      </c>
    </row>
    <row r="3139" spans="2:52" x14ac:dyDescent="0.25">
      <c r="B3139" t="s">
        <v>7922</v>
      </c>
      <c r="C3139" t="s">
        <v>1154</v>
      </c>
      <c r="D3139" t="s">
        <v>1155</v>
      </c>
      <c r="E3139" t="s">
        <v>276</v>
      </c>
      <c r="F3139" t="s">
        <v>277</v>
      </c>
      <c r="G3139" t="s">
        <v>20</v>
      </c>
      <c r="H3139" t="s">
        <v>277</v>
      </c>
      <c r="I3139" t="s">
        <v>20</v>
      </c>
      <c r="J3139" t="s">
        <v>20</v>
      </c>
      <c r="K3139" t="s">
        <v>278</v>
      </c>
      <c r="L3139" t="s">
        <v>20</v>
      </c>
      <c r="M3139" t="s">
        <v>20</v>
      </c>
      <c r="N3139" t="s">
        <v>20</v>
      </c>
      <c r="O3139" t="s">
        <v>20</v>
      </c>
      <c r="P3139" t="s">
        <v>20</v>
      </c>
      <c r="Q3139" t="s">
        <v>20</v>
      </c>
      <c r="R3139" s="4">
        <v>3128</v>
      </c>
      <c r="S3139" t="b">
        <f>EXACT(B3139,AJ3139)</f>
        <v>1</v>
      </c>
      <c r="T3139" t="b">
        <f>EXACT(C3139,AK3139)</f>
        <v>1</v>
      </c>
      <c r="U3139" t="b">
        <f>EXACT(D3139,AL3139)</f>
        <v>1</v>
      </c>
      <c r="V3139" t="b">
        <f>EXACT(E3139,AM3139)</f>
        <v>1</v>
      </c>
      <c r="W3139" t="b">
        <f>EXACT(F3139,AN3139)</f>
        <v>1</v>
      </c>
      <c r="X3139" t="b">
        <f>EXACT(G3139,AO3139)</f>
        <v>1</v>
      </c>
      <c r="Y3139" t="b">
        <f>EXACT(H3139,AP3139)</f>
        <v>1</v>
      </c>
      <c r="Z3139" t="b">
        <f>EXACT(I3139,AQ3139)</f>
        <v>1</v>
      </c>
      <c r="AA3139" t="b">
        <f>EXACT(J3139,AR3139)</f>
        <v>1</v>
      </c>
      <c r="AB3139" t="b">
        <f>EXACT(K3139,AS3139)</f>
        <v>1</v>
      </c>
      <c r="AC3139" t="b">
        <f>EXACT(L3139,AT3139)</f>
        <v>1</v>
      </c>
      <c r="AD3139" t="b">
        <f>EXACT(M3139,AU3139)</f>
        <v>1</v>
      </c>
      <c r="AE3139" t="b">
        <f>EXACT(N3139,AV3139)</f>
        <v>1</v>
      </c>
      <c r="AF3139" t="b">
        <f>EXACT(O3139,AW3139)</f>
        <v>1</v>
      </c>
      <c r="AG3139" t="b">
        <f>EXACT(P3139,AX3139)</f>
        <v>1</v>
      </c>
      <c r="AH3139" t="b">
        <f>EXACT(Q3139,AY3139)</f>
        <v>1</v>
      </c>
      <c r="AI3139" t="b">
        <f>EXACT(R3139,AZ3139)</f>
        <v>1</v>
      </c>
      <c r="AJ3139" t="s">
        <v>7922</v>
      </c>
      <c r="AK3139" t="s">
        <v>1154</v>
      </c>
      <c r="AL3139" t="s">
        <v>1155</v>
      </c>
      <c r="AM3139" t="s">
        <v>276</v>
      </c>
      <c r="AN3139" t="s">
        <v>277</v>
      </c>
      <c r="AP3139" t="s">
        <v>277</v>
      </c>
      <c r="AS3139" t="s">
        <v>278</v>
      </c>
      <c r="AZ3139">
        <v>3128</v>
      </c>
    </row>
    <row r="3140" spans="2:52" x14ac:dyDescent="0.25">
      <c r="B3140" s="10" t="s">
        <v>7922</v>
      </c>
      <c r="C3140" s="10" t="s">
        <v>1154</v>
      </c>
      <c r="D3140" s="10" t="s">
        <v>1155</v>
      </c>
      <c r="E3140" s="10" t="s">
        <v>1246</v>
      </c>
      <c r="F3140" s="10" t="s">
        <v>1247</v>
      </c>
      <c r="G3140" s="10" t="s">
        <v>20</v>
      </c>
      <c r="H3140" s="10" t="s">
        <v>1248</v>
      </c>
      <c r="I3140" s="10" t="s">
        <v>20</v>
      </c>
      <c r="J3140" s="10" t="s">
        <v>20</v>
      </c>
      <c r="K3140" s="10" t="s">
        <v>1249</v>
      </c>
      <c r="L3140" s="10" t="s">
        <v>20</v>
      </c>
      <c r="M3140" s="10" t="s">
        <v>1250</v>
      </c>
      <c r="N3140" s="10" t="s">
        <v>1251</v>
      </c>
      <c r="O3140" s="10" t="s">
        <v>35</v>
      </c>
      <c r="P3140" s="10" t="s">
        <v>36</v>
      </c>
      <c r="Q3140" s="10" t="s">
        <v>20</v>
      </c>
      <c r="R3140" s="4">
        <v>3129</v>
      </c>
      <c r="S3140" t="b">
        <f>EXACT(B3140,AJ3140)</f>
        <v>1</v>
      </c>
      <c r="T3140" t="b">
        <f>EXACT(C3140,AK3140)</f>
        <v>1</v>
      </c>
      <c r="U3140" t="b">
        <f>EXACT(D3140,AL3140)</f>
        <v>1</v>
      </c>
      <c r="V3140" t="b">
        <f>EXACT(E3140,AM3140)</f>
        <v>1</v>
      </c>
      <c r="W3140" t="b">
        <f>EXACT(F3140,AN3140)</f>
        <v>1</v>
      </c>
      <c r="X3140" t="b">
        <f>EXACT(G3140,AO3140)</f>
        <v>1</v>
      </c>
      <c r="Y3140" t="b">
        <f>EXACT(H3140,AP3140)</f>
        <v>1</v>
      </c>
      <c r="Z3140" t="b">
        <f>EXACT(I3140,AQ3140)</f>
        <v>1</v>
      </c>
      <c r="AA3140" t="b">
        <f>EXACT(J3140,AR3140)</f>
        <v>1</v>
      </c>
      <c r="AB3140" t="b">
        <f>EXACT(K3140,AS3140)</f>
        <v>1</v>
      </c>
      <c r="AC3140" t="b">
        <f>EXACT(L3140,AT3140)</f>
        <v>1</v>
      </c>
      <c r="AD3140" t="b">
        <f>EXACT(M3140,AU3140)</f>
        <v>1</v>
      </c>
      <c r="AE3140" t="b">
        <f>EXACT(N3140,AV3140)</f>
        <v>1</v>
      </c>
      <c r="AF3140" t="b">
        <f>EXACT(O3140,AW3140)</f>
        <v>1</v>
      </c>
      <c r="AG3140" t="b">
        <f>EXACT(P3140,AX3140)</f>
        <v>1</v>
      </c>
      <c r="AH3140" t="b">
        <f>EXACT(Q3140,AY3140)</f>
        <v>1</v>
      </c>
      <c r="AI3140" t="b">
        <f>EXACT(R3140,AZ3140)</f>
        <v>1</v>
      </c>
      <c r="AJ3140" s="10" t="s">
        <v>7922</v>
      </c>
      <c r="AK3140" s="10" t="s">
        <v>1154</v>
      </c>
      <c r="AL3140" s="10" t="s">
        <v>1155</v>
      </c>
      <c r="AM3140" s="10" t="s">
        <v>1246</v>
      </c>
      <c r="AN3140" s="10" t="s">
        <v>1247</v>
      </c>
      <c r="AO3140" s="10"/>
      <c r="AP3140" s="10" t="s">
        <v>1248</v>
      </c>
      <c r="AQ3140" s="10"/>
      <c r="AR3140" s="10"/>
      <c r="AS3140" s="10" t="s">
        <v>1249</v>
      </c>
      <c r="AT3140" s="10"/>
      <c r="AU3140" s="10" t="s">
        <v>1250</v>
      </c>
      <c r="AV3140" s="10" t="s">
        <v>1251</v>
      </c>
      <c r="AW3140" s="10" t="s">
        <v>35</v>
      </c>
      <c r="AX3140" s="10" t="s">
        <v>36</v>
      </c>
      <c r="AY3140" s="10"/>
      <c r="AZ3140">
        <v>3129</v>
      </c>
    </row>
    <row r="3141" spans="2:52" x14ac:dyDescent="0.25">
      <c r="B3141" t="s">
        <v>7922</v>
      </c>
      <c r="C3141" t="s">
        <v>1154</v>
      </c>
      <c r="D3141" t="s">
        <v>1155</v>
      </c>
      <c r="E3141" t="s">
        <v>1252</v>
      </c>
      <c r="F3141" t="s">
        <v>1253</v>
      </c>
      <c r="G3141" t="s">
        <v>1254</v>
      </c>
      <c r="H3141" t="s">
        <v>1254</v>
      </c>
      <c r="I3141" t="s">
        <v>20</v>
      </c>
      <c r="J3141" t="s">
        <v>20</v>
      </c>
      <c r="K3141" t="s">
        <v>1255</v>
      </c>
      <c r="L3141" t="s">
        <v>20</v>
      </c>
      <c r="M3141" t="s">
        <v>20</v>
      </c>
      <c r="N3141" t="s">
        <v>20</v>
      </c>
      <c r="O3141" t="s">
        <v>20</v>
      </c>
      <c r="P3141" t="s">
        <v>20</v>
      </c>
      <c r="Q3141" t="s">
        <v>20</v>
      </c>
      <c r="R3141" s="4">
        <v>3130</v>
      </c>
      <c r="S3141" t="b">
        <f>EXACT(B3141,AJ3141)</f>
        <v>1</v>
      </c>
      <c r="T3141" t="b">
        <f>EXACT(C3141,AK3141)</f>
        <v>1</v>
      </c>
      <c r="U3141" t="b">
        <f>EXACT(D3141,AL3141)</f>
        <v>1</v>
      </c>
      <c r="V3141" t="b">
        <f>EXACT(E3141,AM3141)</f>
        <v>1</v>
      </c>
      <c r="W3141" t="b">
        <f>EXACT(F3141,AN3141)</f>
        <v>1</v>
      </c>
      <c r="X3141" t="b">
        <f>EXACT(G3141,AO3141)</f>
        <v>1</v>
      </c>
      <c r="Y3141" t="b">
        <f>EXACT(H3141,AP3141)</f>
        <v>1</v>
      </c>
      <c r="Z3141" t="b">
        <f>EXACT(I3141,AQ3141)</f>
        <v>1</v>
      </c>
      <c r="AA3141" t="b">
        <f>EXACT(J3141,AR3141)</f>
        <v>1</v>
      </c>
      <c r="AB3141" t="b">
        <f>EXACT(K3141,AS3141)</f>
        <v>1</v>
      </c>
      <c r="AC3141" t="b">
        <f>EXACT(L3141,AT3141)</f>
        <v>1</v>
      </c>
      <c r="AD3141" t="b">
        <f>EXACT(M3141,AU3141)</f>
        <v>1</v>
      </c>
      <c r="AE3141" t="b">
        <f>EXACT(N3141,AV3141)</f>
        <v>1</v>
      </c>
      <c r="AF3141" t="b">
        <f>EXACT(O3141,AW3141)</f>
        <v>1</v>
      </c>
      <c r="AG3141" t="b">
        <f>EXACT(P3141,AX3141)</f>
        <v>1</v>
      </c>
      <c r="AH3141" t="b">
        <f>EXACT(Q3141,AY3141)</f>
        <v>1</v>
      </c>
      <c r="AI3141" t="b">
        <f>EXACT(R3141,AZ3141)</f>
        <v>1</v>
      </c>
      <c r="AJ3141" t="s">
        <v>7922</v>
      </c>
      <c r="AK3141" t="s">
        <v>1154</v>
      </c>
      <c r="AL3141" t="s">
        <v>1155</v>
      </c>
      <c r="AM3141" t="s">
        <v>1252</v>
      </c>
      <c r="AN3141" t="s">
        <v>1253</v>
      </c>
      <c r="AO3141" t="s">
        <v>1254</v>
      </c>
      <c r="AP3141" t="s">
        <v>1254</v>
      </c>
      <c r="AS3141" t="s">
        <v>1255</v>
      </c>
      <c r="AZ3141">
        <v>3130</v>
      </c>
    </row>
    <row r="3142" spans="2:52" x14ac:dyDescent="0.25">
      <c r="B3142" t="s">
        <v>7922</v>
      </c>
      <c r="C3142" t="s">
        <v>1154</v>
      </c>
      <c r="D3142" t="s">
        <v>1155</v>
      </c>
      <c r="E3142" t="s">
        <v>1256</v>
      </c>
      <c r="F3142" t="s">
        <v>1257</v>
      </c>
      <c r="G3142" t="s">
        <v>1258</v>
      </c>
      <c r="H3142" t="s">
        <v>1258</v>
      </c>
      <c r="I3142" t="s">
        <v>20</v>
      </c>
      <c r="J3142" t="s">
        <v>20</v>
      </c>
      <c r="K3142" t="s">
        <v>1259</v>
      </c>
      <c r="L3142" t="s">
        <v>20</v>
      </c>
      <c r="M3142" t="s">
        <v>20</v>
      </c>
      <c r="N3142" t="s">
        <v>20</v>
      </c>
      <c r="O3142" t="s">
        <v>20</v>
      </c>
      <c r="P3142" t="s">
        <v>20</v>
      </c>
      <c r="Q3142" t="s">
        <v>1260</v>
      </c>
      <c r="R3142" s="4">
        <v>3131</v>
      </c>
      <c r="S3142" t="b">
        <f>EXACT(B3142,AJ3142)</f>
        <v>1</v>
      </c>
      <c r="T3142" t="b">
        <f>EXACT(C3142,AK3142)</f>
        <v>1</v>
      </c>
      <c r="U3142" t="b">
        <f>EXACT(D3142,AL3142)</f>
        <v>1</v>
      </c>
      <c r="V3142" t="b">
        <f>EXACT(E3142,AM3142)</f>
        <v>1</v>
      </c>
      <c r="W3142" t="b">
        <f>EXACT(F3142,AN3142)</f>
        <v>1</v>
      </c>
      <c r="X3142" t="b">
        <f>EXACT(G3142,AO3142)</f>
        <v>1</v>
      </c>
      <c r="Y3142" t="b">
        <f>EXACT(H3142,AP3142)</f>
        <v>1</v>
      </c>
      <c r="Z3142" t="b">
        <f>EXACT(I3142,AQ3142)</f>
        <v>1</v>
      </c>
      <c r="AA3142" t="b">
        <f>EXACT(J3142,AR3142)</f>
        <v>1</v>
      </c>
      <c r="AB3142" t="b">
        <f>EXACT(K3142,AS3142)</f>
        <v>1</v>
      </c>
      <c r="AC3142" t="b">
        <f>EXACT(L3142,AT3142)</f>
        <v>1</v>
      </c>
      <c r="AD3142" t="b">
        <f>EXACT(M3142,AU3142)</f>
        <v>1</v>
      </c>
      <c r="AE3142" t="b">
        <f>EXACT(N3142,AV3142)</f>
        <v>1</v>
      </c>
      <c r="AF3142" t="b">
        <f>EXACT(O3142,AW3142)</f>
        <v>1</v>
      </c>
      <c r="AG3142" t="b">
        <f>EXACT(P3142,AX3142)</f>
        <v>1</v>
      </c>
      <c r="AH3142" t="b">
        <f>EXACT(Q3142,AY3142)</f>
        <v>1</v>
      </c>
      <c r="AI3142" t="b">
        <f>EXACT(R3142,AZ3142)</f>
        <v>1</v>
      </c>
      <c r="AJ3142" t="s">
        <v>7922</v>
      </c>
      <c r="AK3142" t="s">
        <v>1154</v>
      </c>
      <c r="AL3142" t="s">
        <v>1155</v>
      </c>
      <c r="AM3142" t="s">
        <v>1256</v>
      </c>
      <c r="AN3142" t="s">
        <v>1257</v>
      </c>
      <c r="AO3142" t="s">
        <v>1258</v>
      </c>
      <c r="AP3142" t="s">
        <v>1258</v>
      </c>
      <c r="AS3142" t="s">
        <v>1259</v>
      </c>
      <c r="AY3142" t="s">
        <v>1260</v>
      </c>
      <c r="AZ3142">
        <v>3131</v>
      </c>
    </row>
    <row r="3143" spans="2:52" x14ac:dyDescent="0.25">
      <c r="B3143" t="s">
        <v>7922</v>
      </c>
      <c r="C3143" t="s">
        <v>1154</v>
      </c>
      <c r="D3143" t="s">
        <v>1155</v>
      </c>
      <c r="E3143" t="s">
        <v>1261</v>
      </c>
      <c r="F3143" t="s">
        <v>1262</v>
      </c>
      <c r="G3143" t="s">
        <v>20</v>
      </c>
      <c r="H3143" t="s">
        <v>1263</v>
      </c>
      <c r="I3143" t="s">
        <v>20</v>
      </c>
      <c r="J3143" t="s">
        <v>20</v>
      </c>
      <c r="K3143" t="s">
        <v>1264</v>
      </c>
      <c r="L3143" t="s">
        <v>20</v>
      </c>
      <c r="M3143" t="s">
        <v>20</v>
      </c>
      <c r="N3143" t="s">
        <v>20</v>
      </c>
      <c r="O3143" t="s">
        <v>20</v>
      </c>
      <c r="P3143" t="s">
        <v>20</v>
      </c>
      <c r="Q3143" t="s">
        <v>20</v>
      </c>
      <c r="R3143" s="4">
        <v>3132</v>
      </c>
      <c r="S3143" t="b">
        <f>EXACT(B3143,AJ3143)</f>
        <v>1</v>
      </c>
      <c r="T3143" t="b">
        <f>EXACT(C3143,AK3143)</f>
        <v>1</v>
      </c>
      <c r="U3143" t="b">
        <f>EXACT(D3143,AL3143)</f>
        <v>1</v>
      </c>
      <c r="V3143" t="b">
        <f>EXACT(E3143,AM3143)</f>
        <v>1</v>
      </c>
      <c r="W3143" t="b">
        <f>EXACT(F3143,AN3143)</f>
        <v>1</v>
      </c>
      <c r="X3143" t="b">
        <f>EXACT(G3143,AO3143)</f>
        <v>1</v>
      </c>
      <c r="Y3143" t="b">
        <f>EXACT(H3143,AP3143)</f>
        <v>1</v>
      </c>
      <c r="Z3143" t="b">
        <f>EXACT(I3143,AQ3143)</f>
        <v>1</v>
      </c>
      <c r="AA3143" t="b">
        <f>EXACT(J3143,AR3143)</f>
        <v>1</v>
      </c>
      <c r="AB3143" t="b">
        <f>EXACT(K3143,AS3143)</f>
        <v>1</v>
      </c>
      <c r="AC3143" t="b">
        <f>EXACT(L3143,AT3143)</f>
        <v>1</v>
      </c>
      <c r="AD3143" t="b">
        <f>EXACT(M3143,AU3143)</f>
        <v>1</v>
      </c>
      <c r="AE3143" t="b">
        <f>EXACT(N3143,AV3143)</f>
        <v>1</v>
      </c>
      <c r="AF3143" t="b">
        <f>EXACT(O3143,AW3143)</f>
        <v>1</v>
      </c>
      <c r="AG3143" t="b">
        <f>EXACT(P3143,AX3143)</f>
        <v>1</v>
      </c>
      <c r="AH3143" t="b">
        <f>EXACT(Q3143,AY3143)</f>
        <v>1</v>
      </c>
      <c r="AI3143" t="b">
        <f>EXACT(R3143,AZ3143)</f>
        <v>1</v>
      </c>
      <c r="AJ3143" t="s">
        <v>7922</v>
      </c>
      <c r="AK3143" t="s">
        <v>1154</v>
      </c>
      <c r="AL3143" t="s">
        <v>1155</v>
      </c>
      <c r="AM3143" t="s">
        <v>1261</v>
      </c>
      <c r="AN3143" t="s">
        <v>1262</v>
      </c>
      <c r="AP3143" t="s">
        <v>1263</v>
      </c>
      <c r="AS3143" t="s">
        <v>1264</v>
      </c>
      <c r="AZ3143">
        <v>3132</v>
      </c>
    </row>
    <row r="3144" spans="2:52" x14ac:dyDescent="0.25">
      <c r="B3144" t="s">
        <v>7922</v>
      </c>
      <c r="C3144" t="s">
        <v>1154</v>
      </c>
      <c r="D3144" t="s">
        <v>1155</v>
      </c>
      <c r="E3144" t="s">
        <v>1265</v>
      </c>
      <c r="F3144" t="s">
        <v>1266</v>
      </c>
      <c r="G3144" t="s">
        <v>20</v>
      </c>
      <c r="H3144" t="s">
        <v>1267</v>
      </c>
      <c r="I3144" t="s">
        <v>20</v>
      </c>
      <c r="J3144" t="s">
        <v>20</v>
      </c>
      <c r="K3144" t="s">
        <v>1268</v>
      </c>
      <c r="L3144" t="s">
        <v>20</v>
      </c>
      <c r="M3144" t="s">
        <v>20</v>
      </c>
      <c r="N3144" t="s">
        <v>20</v>
      </c>
      <c r="O3144" t="s">
        <v>20</v>
      </c>
      <c r="P3144" t="s">
        <v>20</v>
      </c>
      <c r="Q3144" t="s">
        <v>20</v>
      </c>
      <c r="R3144" s="4">
        <v>3133</v>
      </c>
      <c r="S3144" t="b">
        <f>EXACT(B3144,AJ3144)</f>
        <v>1</v>
      </c>
      <c r="T3144" t="b">
        <f>EXACT(C3144,AK3144)</f>
        <v>1</v>
      </c>
      <c r="U3144" t="b">
        <f>EXACT(D3144,AL3144)</f>
        <v>1</v>
      </c>
      <c r="V3144" t="b">
        <f>EXACT(E3144,AM3144)</f>
        <v>1</v>
      </c>
      <c r="W3144" t="b">
        <f>EXACT(F3144,AN3144)</f>
        <v>1</v>
      </c>
      <c r="X3144" t="b">
        <f>EXACT(G3144,AO3144)</f>
        <v>1</v>
      </c>
      <c r="Y3144" t="b">
        <f>EXACT(H3144,AP3144)</f>
        <v>1</v>
      </c>
      <c r="Z3144" t="b">
        <f>EXACT(I3144,AQ3144)</f>
        <v>1</v>
      </c>
      <c r="AA3144" t="b">
        <f>EXACT(J3144,AR3144)</f>
        <v>1</v>
      </c>
      <c r="AB3144" t="b">
        <f>EXACT(K3144,AS3144)</f>
        <v>1</v>
      </c>
      <c r="AC3144" t="b">
        <f>EXACT(L3144,AT3144)</f>
        <v>1</v>
      </c>
      <c r="AD3144" t="b">
        <f>EXACT(M3144,AU3144)</f>
        <v>1</v>
      </c>
      <c r="AE3144" t="b">
        <f>EXACT(N3144,AV3144)</f>
        <v>1</v>
      </c>
      <c r="AF3144" t="b">
        <f>EXACT(O3144,AW3144)</f>
        <v>1</v>
      </c>
      <c r="AG3144" t="b">
        <f>EXACT(P3144,AX3144)</f>
        <v>1</v>
      </c>
      <c r="AH3144" t="b">
        <f>EXACT(Q3144,AY3144)</f>
        <v>1</v>
      </c>
      <c r="AI3144" t="b">
        <f>EXACT(R3144,AZ3144)</f>
        <v>1</v>
      </c>
      <c r="AJ3144" t="s">
        <v>7922</v>
      </c>
      <c r="AK3144" t="s">
        <v>1154</v>
      </c>
      <c r="AL3144" t="s">
        <v>1155</v>
      </c>
      <c r="AM3144" t="s">
        <v>1265</v>
      </c>
      <c r="AN3144" t="s">
        <v>1266</v>
      </c>
      <c r="AP3144" t="s">
        <v>1267</v>
      </c>
      <c r="AS3144" t="s">
        <v>1268</v>
      </c>
      <c r="AZ3144">
        <v>3133</v>
      </c>
    </row>
    <row r="3145" spans="2:52" x14ac:dyDescent="0.25">
      <c r="B3145" t="s">
        <v>7922</v>
      </c>
      <c r="C3145" t="s">
        <v>1154</v>
      </c>
      <c r="D3145" t="s">
        <v>1155</v>
      </c>
      <c r="E3145" t="s">
        <v>1269</v>
      </c>
      <c r="F3145" t="s">
        <v>1270</v>
      </c>
      <c r="G3145" t="s">
        <v>1271</v>
      </c>
      <c r="H3145" t="s">
        <v>1271</v>
      </c>
      <c r="I3145" t="s">
        <v>20</v>
      </c>
      <c r="J3145" t="s">
        <v>20</v>
      </c>
      <c r="K3145" t="s">
        <v>1272</v>
      </c>
      <c r="L3145" t="s">
        <v>20</v>
      </c>
      <c r="M3145" t="s">
        <v>20</v>
      </c>
      <c r="N3145" t="s">
        <v>20</v>
      </c>
      <c r="O3145" t="s">
        <v>20</v>
      </c>
      <c r="P3145" t="s">
        <v>20</v>
      </c>
      <c r="Q3145" t="s">
        <v>1273</v>
      </c>
      <c r="R3145" s="4">
        <v>3134</v>
      </c>
      <c r="S3145" t="b">
        <f>EXACT(B3145,AJ3145)</f>
        <v>1</v>
      </c>
      <c r="T3145" t="b">
        <f>EXACT(C3145,AK3145)</f>
        <v>1</v>
      </c>
      <c r="U3145" t="b">
        <f>EXACT(D3145,AL3145)</f>
        <v>1</v>
      </c>
      <c r="V3145" t="b">
        <f>EXACT(E3145,AM3145)</f>
        <v>1</v>
      </c>
      <c r="W3145" t="b">
        <f>EXACT(F3145,AN3145)</f>
        <v>1</v>
      </c>
      <c r="X3145" t="b">
        <f>EXACT(G3145,AO3145)</f>
        <v>1</v>
      </c>
      <c r="Y3145" t="b">
        <f>EXACT(H3145,AP3145)</f>
        <v>1</v>
      </c>
      <c r="Z3145" t="b">
        <f>EXACT(I3145,AQ3145)</f>
        <v>1</v>
      </c>
      <c r="AA3145" t="b">
        <f>EXACT(J3145,AR3145)</f>
        <v>1</v>
      </c>
      <c r="AB3145" t="b">
        <f>EXACT(K3145,AS3145)</f>
        <v>1</v>
      </c>
      <c r="AC3145" t="b">
        <f>EXACT(L3145,AT3145)</f>
        <v>1</v>
      </c>
      <c r="AD3145" t="b">
        <f>EXACT(M3145,AU3145)</f>
        <v>1</v>
      </c>
      <c r="AE3145" t="b">
        <f>EXACT(N3145,AV3145)</f>
        <v>1</v>
      </c>
      <c r="AF3145" t="b">
        <f>EXACT(O3145,AW3145)</f>
        <v>1</v>
      </c>
      <c r="AG3145" t="b">
        <f>EXACT(P3145,AX3145)</f>
        <v>1</v>
      </c>
      <c r="AH3145" t="b">
        <f>EXACT(Q3145,AY3145)</f>
        <v>1</v>
      </c>
      <c r="AI3145" t="b">
        <f>EXACT(R3145,AZ3145)</f>
        <v>1</v>
      </c>
      <c r="AJ3145" t="s">
        <v>7922</v>
      </c>
      <c r="AK3145" t="s">
        <v>1154</v>
      </c>
      <c r="AL3145" t="s">
        <v>1155</v>
      </c>
      <c r="AM3145" t="s">
        <v>1269</v>
      </c>
      <c r="AN3145" t="s">
        <v>1270</v>
      </c>
      <c r="AO3145" t="s">
        <v>1271</v>
      </c>
      <c r="AP3145" t="s">
        <v>1271</v>
      </c>
      <c r="AS3145" t="s">
        <v>1272</v>
      </c>
      <c r="AY3145" t="s">
        <v>1273</v>
      </c>
      <c r="AZ3145">
        <v>3134</v>
      </c>
    </row>
    <row r="3146" spans="2:52" x14ac:dyDescent="0.25">
      <c r="B3146" t="s">
        <v>7922</v>
      </c>
      <c r="C3146" t="s">
        <v>1154</v>
      </c>
      <c r="D3146" t="s">
        <v>1155</v>
      </c>
      <c r="E3146" t="s">
        <v>1274</v>
      </c>
      <c r="F3146" t="s">
        <v>1275</v>
      </c>
      <c r="G3146" t="s">
        <v>20</v>
      </c>
      <c r="H3146" t="s">
        <v>1275</v>
      </c>
      <c r="I3146" t="s">
        <v>20</v>
      </c>
      <c r="J3146" t="s">
        <v>20</v>
      </c>
      <c r="K3146" t="s">
        <v>1276</v>
      </c>
      <c r="L3146" t="s">
        <v>20</v>
      </c>
      <c r="M3146" t="s">
        <v>20</v>
      </c>
      <c r="N3146" t="s">
        <v>20</v>
      </c>
      <c r="O3146" t="s">
        <v>20</v>
      </c>
      <c r="P3146" t="s">
        <v>20</v>
      </c>
      <c r="Q3146" t="s">
        <v>1277</v>
      </c>
      <c r="R3146" s="4">
        <v>3135</v>
      </c>
      <c r="S3146" t="b">
        <f>EXACT(B3146,AJ3146)</f>
        <v>1</v>
      </c>
      <c r="T3146" t="b">
        <f>EXACT(C3146,AK3146)</f>
        <v>1</v>
      </c>
      <c r="U3146" t="b">
        <f>EXACT(D3146,AL3146)</f>
        <v>1</v>
      </c>
      <c r="V3146" t="b">
        <f>EXACT(E3146,AM3146)</f>
        <v>1</v>
      </c>
      <c r="W3146" t="b">
        <f>EXACT(F3146,AN3146)</f>
        <v>1</v>
      </c>
      <c r="X3146" t="b">
        <f>EXACT(G3146,AO3146)</f>
        <v>1</v>
      </c>
      <c r="Y3146" t="b">
        <f>EXACT(H3146,AP3146)</f>
        <v>1</v>
      </c>
      <c r="Z3146" t="b">
        <f>EXACT(I3146,AQ3146)</f>
        <v>1</v>
      </c>
      <c r="AA3146" t="b">
        <f>EXACT(J3146,AR3146)</f>
        <v>1</v>
      </c>
      <c r="AB3146" t="b">
        <f>EXACT(K3146,AS3146)</f>
        <v>1</v>
      </c>
      <c r="AC3146" t="b">
        <f>EXACT(L3146,AT3146)</f>
        <v>1</v>
      </c>
      <c r="AD3146" t="b">
        <f>EXACT(M3146,AU3146)</f>
        <v>1</v>
      </c>
      <c r="AE3146" t="b">
        <f>EXACT(N3146,AV3146)</f>
        <v>1</v>
      </c>
      <c r="AF3146" t="b">
        <f>EXACT(O3146,AW3146)</f>
        <v>1</v>
      </c>
      <c r="AG3146" t="b">
        <f>EXACT(P3146,AX3146)</f>
        <v>1</v>
      </c>
      <c r="AH3146" t="b">
        <f>EXACT(Q3146,AY3146)</f>
        <v>1</v>
      </c>
      <c r="AI3146" t="b">
        <f>EXACT(R3146,AZ3146)</f>
        <v>1</v>
      </c>
      <c r="AJ3146" t="s">
        <v>7922</v>
      </c>
      <c r="AK3146" t="s">
        <v>1154</v>
      </c>
      <c r="AL3146" t="s">
        <v>1155</v>
      </c>
      <c r="AM3146" t="s">
        <v>1274</v>
      </c>
      <c r="AN3146" t="s">
        <v>1275</v>
      </c>
      <c r="AP3146" t="s">
        <v>1275</v>
      </c>
      <c r="AS3146" t="s">
        <v>1276</v>
      </c>
      <c r="AY3146" t="s">
        <v>1277</v>
      </c>
      <c r="AZ3146">
        <v>3135</v>
      </c>
    </row>
    <row r="3147" spans="2:52" x14ac:dyDescent="0.25">
      <c r="B3147" t="s">
        <v>7922</v>
      </c>
      <c r="C3147" t="s">
        <v>1154</v>
      </c>
      <c r="D3147" t="s">
        <v>1155</v>
      </c>
      <c r="E3147" t="s">
        <v>1278</v>
      </c>
      <c r="F3147" t="s">
        <v>1279</v>
      </c>
      <c r="G3147" t="s">
        <v>1280</v>
      </c>
      <c r="H3147" t="s">
        <v>1281</v>
      </c>
      <c r="I3147" t="s">
        <v>20</v>
      </c>
      <c r="J3147" t="s">
        <v>20</v>
      </c>
      <c r="K3147" t="s">
        <v>1282</v>
      </c>
      <c r="L3147" t="s">
        <v>20</v>
      </c>
      <c r="M3147" t="s">
        <v>20</v>
      </c>
      <c r="N3147" t="s">
        <v>20</v>
      </c>
      <c r="O3147" t="s">
        <v>20</v>
      </c>
      <c r="P3147" t="s">
        <v>20</v>
      </c>
      <c r="Q3147" t="s">
        <v>20</v>
      </c>
      <c r="R3147" s="4">
        <v>3136</v>
      </c>
      <c r="S3147" t="b">
        <f>EXACT(B3147,AJ3147)</f>
        <v>1</v>
      </c>
      <c r="T3147" t="b">
        <f>EXACT(C3147,AK3147)</f>
        <v>1</v>
      </c>
      <c r="U3147" t="b">
        <f>EXACT(D3147,AL3147)</f>
        <v>1</v>
      </c>
      <c r="V3147" t="b">
        <f>EXACT(E3147,AM3147)</f>
        <v>1</v>
      </c>
      <c r="W3147" t="b">
        <f>EXACT(F3147,AN3147)</f>
        <v>1</v>
      </c>
      <c r="X3147" t="b">
        <f>EXACT(G3147,AO3147)</f>
        <v>1</v>
      </c>
      <c r="Y3147" t="b">
        <f>EXACT(H3147,AP3147)</f>
        <v>1</v>
      </c>
      <c r="Z3147" t="b">
        <f>EXACT(I3147,AQ3147)</f>
        <v>1</v>
      </c>
      <c r="AA3147" t="b">
        <f>EXACT(J3147,AR3147)</f>
        <v>1</v>
      </c>
      <c r="AB3147" t="b">
        <f>EXACT(K3147,AS3147)</f>
        <v>1</v>
      </c>
      <c r="AC3147" t="b">
        <f>EXACT(L3147,AT3147)</f>
        <v>1</v>
      </c>
      <c r="AD3147" t="b">
        <f>EXACT(M3147,AU3147)</f>
        <v>1</v>
      </c>
      <c r="AE3147" t="b">
        <f>EXACT(N3147,AV3147)</f>
        <v>1</v>
      </c>
      <c r="AF3147" t="b">
        <f>EXACT(O3147,AW3147)</f>
        <v>1</v>
      </c>
      <c r="AG3147" t="b">
        <f>EXACT(P3147,AX3147)</f>
        <v>1</v>
      </c>
      <c r="AH3147" t="b">
        <f>EXACT(Q3147,AY3147)</f>
        <v>1</v>
      </c>
      <c r="AI3147" t="b">
        <f>EXACT(R3147,AZ3147)</f>
        <v>1</v>
      </c>
      <c r="AJ3147" t="s">
        <v>7922</v>
      </c>
      <c r="AK3147" t="s">
        <v>1154</v>
      </c>
      <c r="AL3147" t="s">
        <v>1155</v>
      </c>
      <c r="AM3147" t="s">
        <v>1278</v>
      </c>
      <c r="AN3147" t="s">
        <v>1279</v>
      </c>
      <c r="AO3147" t="s">
        <v>1280</v>
      </c>
      <c r="AP3147" t="s">
        <v>1281</v>
      </c>
      <c r="AS3147" t="s">
        <v>1282</v>
      </c>
      <c r="AZ3147">
        <v>3136</v>
      </c>
    </row>
    <row r="3148" spans="2:52" x14ac:dyDescent="0.25">
      <c r="B3148" t="s">
        <v>7922</v>
      </c>
      <c r="C3148" t="s">
        <v>1154</v>
      </c>
      <c r="D3148" t="s">
        <v>1155</v>
      </c>
      <c r="E3148" t="s">
        <v>268</v>
      </c>
      <c r="F3148" t="s">
        <v>269</v>
      </c>
      <c r="G3148" t="s">
        <v>270</v>
      </c>
      <c r="H3148" t="s">
        <v>269</v>
      </c>
      <c r="I3148" t="s">
        <v>20</v>
      </c>
      <c r="J3148" t="s">
        <v>20</v>
      </c>
      <c r="K3148" t="s">
        <v>271</v>
      </c>
      <c r="L3148" t="s">
        <v>20</v>
      </c>
      <c r="M3148" t="s">
        <v>20</v>
      </c>
      <c r="N3148" t="s">
        <v>20</v>
      </c>
      <c r="O3148" t="s">
        <v>20</v>
      </c>
      <c r="P3148" t="s">
        <v>20</v>
      </c>
      <c r="Q3148" t="s">
        <v>20</v>
      </c>
      <c r="R3148" s="4">
        <v>3137</v>
      </c>
      <c r="S3148" t="b">
        <f>EXACT(B3148,AJ3148)</f>
        <v>1</v>
      </c>
      <c r="T3148" t="b">
        <f>EXACT(C3148,AK3148)</f>
        <v>1</v>
      </c>
      <c r="U3148" t="b">
        <f>EXACT(D3148,AL3148)</f>
        <v>1</v>
      </c>
      <c r="V3148" t="b">
        <f>EXACT(E3148,AM3148)</f>
        <v>1</v>
      </c>
      <c r="W3148" t="b">
        <f>EXACT(F3148,AN3148)</f>
        <v>1</v>
      </c>
      <c r="X3148" t="b">
        <f>EXACT(G3148,AO3148)</f>
        <v>1</v>
      </c>
      <c r="Y3148" t="b">
        <f>EXACT(H3148,AP3148)</f>
        <v>1</v>
      </c>
      <c r="Z3148" t="b">
        <f>EXACT(I3148,AQ3148)</f>
        <v>1</v>
      </c>
      <c r="AA3148" t="b">
        <f>EXACT(J3148,AR3148)</f>
        <v>1</v>
      </c>
      <c r="AB3148" t="b">
        <f>EXACT(K3148,AS3148)</f>
        <v>1</v>
      </c>
      <c r="AC3148" t="b">
        <f>EXACT(L3148,AT3148)</f>
        <v>1</v>
      </c>
      <c r="AD3148" t="b">
        <f>EXACT(M3148,AU3148)</f>
        <v>1</v>
      </c>
      <c r="AE3148" t="b">
        <f>EXACT(N3148,AV3148)</f>
        <v>1</v>
      </c>
      <c r="AF3148" t="b">
        <f>EXACT(O3148,AW3148)</f>
        <v>1</v>
      </c>
      <c r="AG3148" t="b">
        <f>EXACT(P3148,AX3148)</f>
        <v>1</v>
      </c>
      <c r="AH3148" t="b">
        <f>EXACT(Q3148,AY3148)</f>
        <v>1</v>
      </c>
      <c r="AI3148" t="b">
        <f>EXACT(R3148,AZ3148)</f>
        <v>1</v>
      </c>
      <c r="AJ3148" t="s">
        <v>7922</v>
      </c>
      <c r="AK3148" t="s">
        <v>1154</v>
      </c>
      <c r="AL3148" t="s">
        <v>1155</v>
      </c>
      <c r="AM3148" t="s">
        <v>268</v>
      </c>
      <c r="AN3148" t="s">
        <v>269</v>
      </c>
      <c r="AO3148" t="s">
        <v>270</v>
      </c>
      <c r="AP3148" t="s">
        <v>269</v>
      </c>
      <c r="AS3148" t="s">
        <v>271</v>
      </c>
      <c r="AZ3148">
        <v>3137</v>
      </c>
    </row>
    <row r="3149" spans="2:52" x14ac:dyDescent="0.25">
      <c r="B3149" t="s">
        <v>7922</v>
      </c>
      <c r="C3149" t="s">
        <v>1154</v>
      </c>
      <c r="D3149" t="s">
        <v>1155</v>
      </c>
      <c r="E3149" t="s">
        <v>272</v>
      </c>
      <c r="F3149" t="s">
        <v>273</v>
      </c>
      <c r="G3149" t="s">
        <v>274</v>
      </c>
      <c r="H3149" t="s">
        <v>273</v>
      </c>
      <c r="I3149" t="s">
        <v>20</v>
      </c>
      <c r="J3149" t="s">
        <v>20</v>
      </c>
      <c r="K3149" t="s">
        <v>275</v>
      </c>
      <c r="L3149" t="s">
        <v>20</v>
      </c>
      <c r="M3149" t="s">
        <v>20</v>
      </c>
      <c r="N3149" t="s">
        <v>20</v>
      </c>
      <c r="O3149" t="s">
        <v>20</v>
      </c>
      <c r="P3149" t="s">
        <v>20</v>
      </c>
      <c r="Q3149" t="s">
        <v>20</v>
      </c>
      <c r="R3149" s="4">
        <v>3138</v>
      </c>
      <c r="S3149" t="b">
        <f>EXACT(B3149,AJ3149)</f>
        <v>1</v>
      </c>
      <c r="T3149" t="b">
        <f>EXACT(C3149,AK3149)</f>
        <v>1</v>
      </c>
      <c r="U3149" t="b">
        <f>EXACT(D3149,AL3149)</f>
        <v>1</v>
      </c>
      <c r="V3149" t="b">
        <f>EXACT(E3149,AM3149)</f>
        <v>1</v>
      </c>
      <c r="W3149" t="b">
        <f>EXACT(F3149,AN3149)</f>
        <v>1</v>
      </c>
      <c r="X3149" t="b">
        <f>EXACT(G3149,AO3149)</f>
        <v>1</v>
      </c>
      <c r="Y3149" t="b">
        <f>EXACT(H3149,AP3149)</f>
        <v>1</v>
      </c>
      <c r="Z3149" t="b">
        <f>EXACT(I3149,AQ3149)</f>
        <v>1</v>
      </c>
      <c r="AA3149" t="b">
        <f>EXACT(J3149,AR3149)</f>
        <v>1</v>
      </c>
      <c r="AB3149" t="b">
        <f>EXACT(K3149,AS3149)</f>
        <v>1</v>
      </c>
      <c r="AC3149" t="b">
        <f>EXACT(L3149,AT3149)</f>
        <v>1</v>
      </c>
      <c r="AD3149" t="b">
        <f>EXACT(M3149,AU3149)</f>
        <v>1</v>
      </c>
      <c r="AE3149" t="b">
        <f>EXACT(N3149,AV3149)</f>
        <v>1</v>
      </c>
      <c r="AF3149" t="b">
        <f>EXACT(O3149,AW3149)</f>
        <v>1</v>
      </c>
      <c r="AG3149" t="b">
        <f>EXACT(P3149,AX3149)</f>
        <v>1</v>
      </c>
      <c r="AH3149" t="b">
        <f>EXACT(Q3149,AY3149)</f>
        <v>1</v>
      </c>
      <c r="AI3149" t="b">
        <f>EXACT(R3149,AZ3149)</f>
        <v>1</v>
      </c>
      <c r="AJ3149" t="s">
        <v>7922</v>
      </c>
      <c r="AK3149" t="s">
        <v>1154</v>
      </c>
      <c r="AL3149" t="s">
        <v>1155</v>
      </c>
      <c r="AM3149" t="s">
        <v>272</v>
      </c>
      <c r="AN3149" t="s">
        <v>273</v>
      </c>
      <c r="AO3149" t="s">
        <v>274</v>
      </c>
      <c r="AP3149" t="s">
        <v>273</v>
      </c>
      <c r="AS3149" t="s">
        <v>275</v>
      </c>
      <c r="AZ3149">
        <v>3138</v>
      </c>
    </row>
    <row r="3150" spans="2:52" x14ac:dyDescent="0.25">
      <c r="B3150" t="s">
        <v>7922</v>
      </c>
      <c r="C3150" t="s">
        <v>1154</v>
      </c>
      <c r="D3150" t="s">
        <v>1155</v>
      </c>
      <c r="E3150" t="s">
        <v>276</v>
      </c>
      <c r="F3150" t="s">
        <v>277</v>
      </c>
      <c r="G3150" t="s">
        <v>20</v>
      </c>
      <c r="H3150" t="s">
        <v>277</v>
      </c>
      <c r="I3150" t="s">
        <v>20</v>
      </c>
      <c r="J3150" t="s">
        <v>20</v>
      </c>
      <c r="K3150" t="s">
        <v>278</v>
      </c>
      <c r="L3150" t="s">
        <v>20</v>
      </c>
      <c r="M3150" t="s">
        <v>20</v>
      </c>
      <c r="N3150" t="s">
        <v>20</v>
      </c>
      <c r="O3150" t="s">
        <v>20</v>
      </c>
      <c r="P3150" t="s">
        <v>20</v>
      </c>
      <c r="Q3150" t="s">
        <v>20</v>
      </c>
      <c r="R3150" s="4">
        <v>3139</v>
      </c>
      <c r="S3150" t="b">
        <f>EXACT(B3150,AJ3150)</f>
        <v>1</v>
      </c>
      <c r="T3150" t="b">
        <f>EXACT(C3150,AK3150)</f>
        <v>1</v>
      </c>
      <c r="U3150" t="b">
        <f>EXACT(D3150,AL3150)</f>
        <v>1</v>
      </c>
      <c r="V3150" t="b">
        <f>EXACT(E3150,AM3150)</f>
        <v>1</v>
      </c>
      <c r="W3150" t="b">
        <f>EXACT(F3150,AN3150)</f>
        <v>1</v>
      </c>
      <c r="X3150" t="b">
        <f>EXACT(G3150,AO3150)</f>
        <v>1</v>
      </c>
      <c r="Y3150" t="b">
        <f>EXACT(H3150,AP3150)</f>
        <v>1</v>
      </c>
      <c r="Z3150" t="b">
        <f>EXACT(I3150,AQ3150)</f>
        <v>1</v>
      </c>
      <c r="AA3150" t="b">
        <f>EXACT(J3150,AR3150)</f>
        <v>1</v>
      </c>
      <c r="AB3150" t="b">
        <f>EXACT(K3150,AS3150)</f>
        <v>1</v>
      </c>
      <c r="AC3150" t="b">
        <f>EXACT(L3150,AT3150)</f>
        <v>1</v>
      </c>
      <c r="AD3150" t="b">
        <f>EXACT(M3150,AU3150)</f>
        <v>1</v>
      </c>
      <c r="AE3150" t="b">
        <f>EXACT(N3150,AV3150)</f>
        <v>1</v>
      </c>
      <c r="AF3150" t="b">
        <f>EXACT(O3150,AW3150)</f>
        <v>1</v>
      </c>
      <c r="AG3150" t="b">
        <f>EXACT(P3150,AX3150)</f>
        <v>1</v>
      </c>
      <c r="AH3150" t="b">
        <f>EXACT(Q3150,AY3150)</f>
        <v>1</v>
      </c>
      <c r="AI3150" t="b">
        <f>EXACT(R3150,AZ3150)</f>
        <v>1</v>
      </c>
      <c r="AJ3150" t="s">
        <v>7922</v>
      </c>
      <c r="AK3150" t="s">
        <v>1154</v>
      </c>
      <c r="AL3150" t="s">
        <v>1155</v>
      </c>
      <c r="AM3150" t="s">
        <v>276</v>
      </c>
      <c r="AN3150" t="s">
        <v>277</v>
      </c>
      <c r="AP3150" t="s">
        <v>277</v>
      </c>
      <c r="AS3150" t="s">
        <v>278</v>
      </c>
      <c r="AZ3150">
        <v>3139</v>
      </c>
    </row>
    <row r="3151" spans="2:52" x14ac:dyDescent="0.25">
      <c r="B3151" s="10" t="s">
        <v>7922</v>
      </c>
      <c r="C3151" s="10" t="s">
        <v>1154</v>
      </c>
      <c r="D3151" s="10" t="s">
        <v>1155</v>
      </c>
      <c r="E3151" s="10" t="s">
        <v>1283</v>
      </c>
      <c r="F3151" s="10" t="s">
        <v>1284</v>
      </c>
      <c r="G3151" s="10" t="s">
        <v>20</v>
      </c>
      <c r="H3151" s="10" t="s">
        <v>1285</v>
      </c>
      <c r="I3151" s="10" t="s">
        <v>20</v>
      </c>
      <c r="J3151" s="10" t="s">
        <v>20</v>
      </c>
      <c r="K3151" s="10" t="s">
        <v>1286</v>
      </c>
      <c r="L3151" s="10" t="s">
        <v>20</v>
      </c>
      <c r="M3151" s="10" t="s">
        <v>1287</v>
      </c>
      <c r="N3151" s="10" t="s">
        <v>1288</v>
      </c>
      <c r="O3151" s="10" t="s">
        <v>35</v>
      </c>
      <c r="P3151" s="10" t="s">
        <v>36</v>
      </c>
      <c r="Q3151" s="10" t="s">
        <v>20</v>
      </c>
      <c r="R3151" s="4">
        <v>3140</v>
      </c>
      <c r="S3151" t="b">
        <f>EXACT(B3151,AJ3151)</f>
        <v>1</v>
      </c>
      <c r="T3151" t="b">
        <f>EXACT(C3151,AK3151)</f>
        <v>1</v>
      </c>
      <c r="U3151" t="b">
        <f>EXACT(D3151,AL3151)</f>
        <v>1</v>
      </c>
      <c r="V3151" t="b">
        <f>EXACT(E3151,AM3151)</f>
        <v>1</v>
      </c>
      <c r="W3151" t="b">
        <f>EXACT(F3151,AN3151)</f>
        <v>1</v>
      </c>
      <c r="X3151" t="b">
        <f>EXACT(G3151,AO3151)</f>
        <v>1</v>
      </c>
      <c r="Y3151" t="b">
        <f>EXACT(H3151,AP3151)</f>
        <v>1</v>
      </c>
      <c r="Z3151" t="b">
        <f>EXACT(I3151,AQ3151)</f>
        <v>1</v>
      </c>
      <c r="AA3151" t="b">
        <f>EXACT(J3151,AR3151)</f>
        <v>1</v>
      </c>
      <c r="AB3151" t="b">
        <f>EXACT(K3151,AS3151)</f>
        <v>1</v>
      </c>
      <c r="AC3151" t="b">
        <f>EXACT(L3151,AT3151)</f>
        <v>1</v>
      </c>
      <c r="AD3151" t="b">
        <f>EXACT(M3151,AU3151)</f>
        <v>1</v>
      </c>
      <c r="AE3151" t="b">
        <f>EXACT(N3151,AV3151)</f>
        <v>1</v>
      </c>
      <c r="AF3151" t="b">
        <f>EXACT(O3151,AW3151)</f>
        <v>1</v>
      </c>
      <c r="AG3151" t="b">
        <f>EXACT(P3151,AX3151)</f>
        <v>1</v>
      </c>
      <c r="AH3151" t="b">
        <f>EXACT(Q3151,AY3151)</f>
        <v>1</v>
      </c>
      <c r="AI3151" t="b">
        <f>EXACT(R3151,AZ3151)</f>
        <v>1</v>
      </c>
      <c r="AJ3151" s="10" t="s">
        <v>7922</v>
      </c>
      <c r="AK3151" s="10" t="s">
        <v>1154</v>
      </c>
      <c r="AL3151" s="10" t="s">
        <v>1155</v>
      </c>
      <c r="AM3151" s="10" t="s">
        <v>1283</v>
      </c>
      <c r="AN3151" s="10" t="s">
        <v>1284</v>
      </c>
      <c r="AO3151" s="10"/>
      <c r="AP3151" s="10" t="s">
        <v>1285</v>
      </c>
      <c r="AQ3151" s="10"/>
      <c r="AR3151" s="10"/>
      <c r="AS3151" s="10" t="s">
        <v>1286</v>
      </c>
      <c r="AT3151" s="10"/>
      <c r="AU3151" s="10" t="s">
        <v>1287</v>
      </c>
      <c r="AV3151" s="10" t="s">
        <v>1288</v>
      </c>
      <c r="AW3151" s="10" t="s">
        <v>35</v>
      </c>
      <c r="AX3151" s="10" t="s">
        <v>36</v>
      </c>
      <c r="AY3151" s="10"/>
      <c r="AZ3151">
        <v>3140</v>
      </c>
    </row>
    <row r="3152" spans="2:52" x14ac:dyDescent="0.25">
      <c r="B3152" t="s">
        <v>7922</v>
      </c>
      <c r="C3152" t="s">
        <v>1154</v>
      </c>
      <c r="D3152" t="s">
        <v>1155</v>
      </c>
      <c r="E3152" t="s">
        <v>1289</v>
      </c>
      <c r="F3152" t="s">
        <v>1290</v>
      </c>
      <c r="G3152" t="s">
        <v>20</v>
      </c>
      <c r="H3152" t="s">
        <v>1290</v>
      </c>
      <c r="I3152" t="s">
        <v>20</v>
      </c>
      <c r="J3152" t="s">
        <v>20</v>
      </c>
      <c r="K3152" t="s">
        <v>1291</v>
      </c>
      <c r="L3152" t="s">
        <v>20</v>
      </c>
      <c r="M3152" t="s">
        <v>20</v>
      </c>
      <c r="N3152" t="s">
        <v>20</v>
      </c>
      <c r="O3152" t="s">
        <v>20</v>
      </c>
      <c r="P3152" t="s">
        <v>20</v>
      </c>
      <c r="Q3152" t="s">
        <v>20</v>
      </c>
      <c r="R3152" s="4">
        <v>3141</v>
      </c>
      <c r="S3152" t="b">
        <f>EXACT(B3152,AJ3152)</f>
        <v>1</v>
      </c>
      <c r="T3152" t="b">
        <f>EXACT(C3152,AK3152)</f>
        <v>1</v>
      </c>
      <c r="U3152" t="b">
        <f>EXACT(D3152,AL3152)</f>
        <v>1</v>
      </c>
      <c r="V3152" t="b">
        <f>EXACT(E3152,AM3152)</f>
        <v>1</v>
      </c>
      <c r="W3152" t="b">
        <f>EXACT(F3152,AN3152)</f>
        <v>1</v>
      </c>
      <c r="X3152" t="b">
        <f>EXACT(G3152,AO3152)</f>
        <v>1</v>
      </c>
      <c r="Y3152" t="b">
        <f>EXACT(H3152,AP3152)</f>
        <v>1</v>
      </c>
      <c r="Z3152" t="b">
        <f>EXACT(I3152,AQ3152)</f>
        <v>1</v>
      </c>
      <c r="AA3152" t="b">
        <f>EXACT(J3152,AR3152)</f>
        <v>1</v>
      </c>
      <c r="AB3152" t="b">
        <f>EXACT(K3152,AS3152)</f>
        <v>1</v>
      </c>
      <c r="AC3152" t="b">
        <f>EXACT(L3152,AT3152)</f>
        <v>1</v>
      </c>
      <c r="AD3152" t="b">
        <f>EXACT(M3152,AU3152)</f>
        <v>1</v>
      </c>
      <c r="AE3152" t="b">
        <f>EXACT(N3152,AV3152)</f>
        <v>1</v>
      </c>
      <c r="AF3152" t="b">
        <f>EXACT(O3152,AW3152)</f>
        <v>1</v>
      </c>
      <c r="AG3152" t="b">
        <f>EXACT(P3152,AX3152)</f>
        <v>1</v>
      </c>
      <c r="AH3152" t="b">
        <f>EXACT(Q3152,AY3152)</f>
        <v>1</v>
      </c>
      <c r="AI3152" t="b">
        <f>EXACT(R3152,AZ3152)</f>
        <v>1</v>
      </c>
      <c r="AJ3152" t="s">
        <v>7922</v>
      </c>
      <c r="AK3152" t="s">
        <v>1154</v>
      </c>
      <c r="AL3152" t="s">
        <v>1155</v>
      </c>
      <c r="AM3152" t="s">
        <v>1289</v>
      </c>
      <c r="AN3152" t="s">
        <v>1290</v>
      </c>
      <c r="AP3152" t="s">
        <v>1290</v>
      </c>
      <c r="AS3152" t="s">
        <v>1291</v>
      </c>
      <c r="AZ3152">
        <v>3141</v>
      </c>
    </row>
    <row r="3153" spans="2:52" x14ac:dyDescent="0.25">
      <c r="B3153" t="s">
        <v>7922</v>
      </c>
      <c r="C3153" t="s">
        <v>1154</v>
      </c>
      <c r="D3153" t="s">
        <v>1155</v>
      </c>
      <c r="E3153" t="s">
        <v>1292</v>
      </c>
      <c r="F3153" t="s">
        <v>1293</v>
      </c>
      <c r="G3153" t="s">
        <v>20</v>
      </c>
      <c r="H3153" t="s">
        <v>1293</v>
      </c>
      <c r="I3153" t="s">
        <v>20</v>
      </c>
      <c r="J3153" t="s">
        <v>20</v>
      </c>
      <c r="K3153" t="s">
        <v>1294</v>
      </c>
      <c r="L3153" t="s">
        <v>20</v>
      </c>
      <c r="M3153" t="s">
        <v>20</v>
      </c>
      <c r="N3153" t="s">
        <v>20</v>
      </c>
      <c r="O3153" t="s">
        <v>20</v>
      </c>
      <c r="P3153" t="s">
        <v>20</v>
      </c>
      <c r="Q3153" t="s">
        <v>20</v>
      </c>
      <c r="R3153" s="4">
        <v>3142</v>
      </c>
      <c r="S3153" t="b">
        <f>EXACT(B3153,AJ3153)</f>
        <v>1</v>
      </c>
      <c r="T3153" t="b">
        <f>EXACT(C3153,AK3153)</f>
        <v>1</v>
      </c>
      <c r="U3153" t="b">
        <f>EXACT(D3153,AL3153)</f>
        <v>1</v>
      </c>
      <c r="V3153" t="b">
        <f>EXACT(E3153,AM3153)</f>
        <v>1</v>
      </c>
      <c r="W3153" t="b">
        <f>EXACT(F3153,AN3153)</f>
        <v>1</v>
      </c>
      <c r="X3153" t="b">
        <f>EXACT(G3153,AO3153)</f>
        <v>1</v>
      </c>
      <c r="Y3153" t="b">
        <f>EXACT(H3153,AP3153)</f>
        <v>1</v>
      </c>
      <c r="Z3153" t="b">
        <f>EXACT(I3153,AQ3153)</f>
        <v>1</v>
      </c>
      <c r="AA3153" t="b">
        <f>EXACT(J3153,AR3153)</f>
        <v>1</v>
      </c>
      <c r="AB3153" t="b">
        <f>EXACT(K3153,AS3153)</f>
        <v>1</v>
      </c>
      <c r="AC3153" t="b">
        <f>EXACT(L3153,AT3153)</f>
        <v>1</v>
      </c>
      <c r="AD3153" t="b">
        <f>EXACT(M3153,AU3153)</f>
        <v>1</v>
      </c>
      <c r="AE3153" t="b">
        <f>EXACT(N3153,AV3153)</f>
        <v>1</v>
      </c>
      <c r="AF3153" t="b">
        <f>EXACT(O3153,AW3153)</f>
        <v>1</v>
      </c>
      <c r="AG3153" t="b">
        <f>EXACT(P3153,AX3153)</f>
        <v>1</v>
      </c>
      <c r="AH3153" t="b">
        <f>EXACT(Q3153,AY3153)</f>
        <v>1</v>
      </c>
      <c r="AI3153" t="b">
        <f>EXACT(R3153,AZ3153)</f>
        <v>1</v>
      </c>
      <c r="AJ3153" t="s">
        <v>7922</v>
      </c>
      <c r="AK3153" t="s">
        <v>1154</v>
      </c>
      <c r="AL3153" t="s">
        <v>1155</v>
      </c>
      <c r="AM3153" t="s">
        <v>1292</v>
      </c>
      <c r="AN3153" t="s">
        <v>1293</v>
      </c>
      <c r="AP3153" t="s">
        <v>1293</v>
      </c>
      <c r="AS3153" t="s">
        <v>1294</v>
      </c>
      <c r="AZ3153">
        <v>3142</v>
      </c>
    </row>
    <row r="3154" spans="2:52" x14ac:dyDescent="0.25">
      <c r="B3154" t="s">
        <v>7922</v>
      </c>
      <c r="C3154" t="s">
        <v>1154</v>
      </c>
      <c r="D3154" t="s">
        <v>1155</v>
      </c>
      <c r="E3154" t="s">
        <v>1295</v>
      </c>
      <c r="F3154" t="s">
        <v>1296</v>
      </c>
      <c r="G3154" t="s">
        <v>1297</v>
      </c>
      <c r="H3154" t="s">
        <v>1296</v>
      </c>
      <c r="I3154" t="s">
        <v>20</v>
      </c>
      <c r="J3154" t="s">
        <v>20</v>
      </c>
      <c r="K3154" t="s">
        <v>1298</v>
      </c>
      <c r="L3154" t="s">
        <v>20</v>
      </c>
      <c r="M3154" t="s">
        <v>20</v>
      </c>
      <c r="N3154" t="s">
        <v>20</v>
      </c>
      <c r="O3154" t="s">
        <v>20</v>
      </c>
      <c r="P3154" t="s">
        <v>20</v>
      </c>
      <c r="Q3154" t="s">
        <v>20</v>
      </c>
      <c r="R3154" s="4">
        <v>3143</v>
      </c>
      <c r="S3154" t="b">
        <f>EXACT(B3154,AJ3154)</f>
        <v>1</v>
      </c>
      <c r="T3154" t="b">
        <f>EXACT(C3154,AK3154)</f>
        <v>1</v>
      </c>
      <c r="U3154" t="b">
        <f>EXACT(D3154,AL3154)</f>
        <v>1</v>
      </c>
      <c r="V3154" t="b">
        <f>EXACT(E3154,AM3154)</f>
        <v>1</v>
      </c>
      <c r="W3154" t="b">
        <f>EXACT(F3154,AN3154)</f>
        <v>1</v>
      </c>
      <c r="X3154" t="b">
        <f>EXACT(G3154,AO3154)</f>
        <v>1</v>
      </c>
      <c r="Y3154" t="b">
        <f>EXACT(H3154,AP3154)</f>
        <v>1</v>
      </c>
      <c r="Z3154" t="b">
        <f>EXACT(I3154,AQ3154)</f>
        <v>1</v>
      </c>
      <c r="AA3154" t="b">
        <f>EXACT(J3154,AR3154)</f>
        <v>1</v>
      </c>
      <c r="AB3154" t="b">
        <f>EXACT(K3154,AS3154)</f>
        <v>1</v>
      </c>
      <c r="AC3154" t="b">
        <f>EXACT(L3154,AT3154)</f>
        <v>1</v>
      </c>
      <c r="AD3154" t="b">
        <f>EXACT(M3154,AU3154)</f>
        <v>1</v>
      </c>
      <c r="AE3154" t="b">
        <f>EXACT(N3154,AV3154)</f>
        <v>1</v>
      </c>
      <c r="AF3154" t="b">
        <f>EXACT(O3154,AW3154)</f>
        <v>1</v>
      </c>
      <c r="AG3154" t="b">
        <f>EXACT(P3154,AX3154)</f>
        <v>1</v>
      </c>
      <c r="AH3154" t="b">
        <f>EXACT(Q3154,AY3154)</f>
        <v>1</v>
      </c>
      <c r="AI3154" t="b">
        <f>EXACT(R3154,AZ3154)</f>
        <v>1</v>
      </c>
      <c r="AJ3154" t="s">
        <v>7922</v>
      </c>
      <c r="AK3154" t="s">
        <v>1154</v>
      </c>
      <c r="AL3154" t="s">
        <v>1155</v>
      </c>
      <c r="AM3154" t="s">
        <v>1295</v>
      </c>
      <c r="AN3154" t="s">
        <v>1296</v>
      </c>
      <c r="AO3154" t="s">
        <v>1297</v>
      </c>
      <c r="AP3154" t="s">
        <v>1296</v>
      </c>
      <c r="AS3154" t="s">
        <v>1298</v>
      </c>
      <c r="AZ3154">
        <v>3143</v>
      </c>
    </row>
    <row r="3155" spans="2:52" x14ac:dyDescent="0.25">
      <c r="B3155" t="s">
        <v>7922</v>
      </c>
      <c r="C3155" t="s">
        <v>1154</v>
      </c>
      <c r="D3155" t="s">
        <v>1155</v>
      </c>
      <c r="E3155" t="s">
        <v>1299</v>
      </c>
      <c r="F3155" t="s">
        <v>1300</v>
      </c>
      <c r="G3155" t="s">
        <v>1301</v>
      </c>
      <c r="H3155" t="s">
        <v>1300</v>
      </c>
      <c r="I3155" t="s">
        <v>20</v>
      </c>
      <c r="J3155" t="s">
        <v>20</v>
      </c>
      <c r="K3155" t="s">
        <v>1302</v>
      </c>
      <c r="L3155" t="s">
        <v>20</v>
      </c>
      <c r="M3155" t="s">
        <v>20</v>
      </c>
      <c r="N3155" t="s">
        <v>20</v>
      </c>
      <c r="O3155" t="s">
        <v>20</v>
      </c>
      <c r="P3155" t="s">
        <v>20</v>
      </c>
      <c r="Q3155" t="s">
        <v>20</v>
      </c>
      <c r="R3155" s="4">
        <v>3144</v>
      </c>
      <c r="S3155" t="b">
        <f>EXACT(B3155,AJ3155)</f>
        <v>1</v>
      </c>
      <c r="T3155" t="b">
        <f>EXACT(C3155,AK3155)</f>
        <v>1</v>
      </c>
      <c r="U3155" t="b">
        <f>EXACT(D3155,AL3155)</f>
        <v>1</v>
      </c>
      <c r="V3155" t="b">
        <f>EXACT(E3155,AM3155)</f>
        <v>1</v>
      </c>
      <c r="W3155" t="b">
        <f>EXACT(F3155,AN3155)</f>
        <v>1</v>
      </c>
      <c r="X3155" t="b">
        <f>EXACT(G3155,AO3155)</f>
        <v>1</v>
      </c>
      <c r="Y3155" t="b">
        <f>EXACT(H3155,AP3155)</f>
        <v>1</v>
      </c>
      <c r="Z3155" t="b">
        <f>EXACT(I3155,AQ3155)</f>
        <v>1</v>
      </c>
      <c r="AA3155" t="b">
        <f>EXACT(J3155,AR3155)</f>
        <v>1</v>
      </c>
      <c r="AB3155" t="b">
        <f>EXACT(K3155,AS3155)</f>
        <v>1</v>
      </c>
      <c r="AC3155" t="b">
        <f>EXACT(L3155,AT3155)</f>
        <v>1</v>
      </c>
      <c r="AD3155" t="b">
        <f>EXACT(M3155,AU3155)</f>
        <v>1</v>
      </c>
      <c r="AE3155" t="b">
        <f>EXACT(N3155,AV3155)</f>
        <v>1</v>
      </c>
      <c r="AF3155" t="b">
        <f>EXACT(O3155,AW3155)</f>
        <v>1</v>
      </c>
      <c r="AG3155" t="b">
        <f>EXACT(P3155,AX3155)</f>
        <v>1</v>
      </c>
      <c r="AH3155" t="b">
        <f>EXACT(Q3155,AY3155)</f>
        <v>1</v>
      </c>
      <c r="AI3155" t="b">
        <f>EXACT(R3155,AZ3155)</f>
        <v>1</v>
      </c>
      <c r="AJ3155" t="s">
        <v>7922</v>
      </c>
      <c r="AK3155" t="s">
        <v>1154</v>
      </c>
      <c r="AL3155" t="s">
        <v>1155</v>
      </c>
      <c r="AM3155" t="s">
        <v>1299</v>
      </c>
      <c r="AN3155" t="s">
        <v>1300</v>
      </c>
      <c r="AO3155" t="s">
        <v>1301</v>
      </c>
      <c r="AP3155" t="s">
        <v>1300</v>
      </c>
      <c r="AS3155" t="s">
        <v>1302</v>
      </c>
      <c r="AZ3155">
        <v>3144</v>
      </c>
    </row>
    <row r="3156" spans="2:52" x14ac:dyDescent="0.25">
      <c r="B3156" s="10" t="s">
        <v>7922</v>
      </c>
      <c r="C3156" s="10" t="s">
        <v>1154</v>
      </c>
      <c r="D3156" s="10" t="s">
        <v>1155</v>
      </c>
      <c r="E3156" s="10" t="s">
        <v>1303</v>
      </c>
      <c r="F3156" s="10" t="s">
        <v>1304</v>
      </c>
      <c r="G3156" s="10" t="s">
        <v>20</v>
      </c>
      <c r="H3156" s="10" t="s">
        <v>1305</v>
      </c>
      <c r="I3156" s="10" t="s">
        <v>20</v>
      </c>
      <c r="J3156" s="10" t="s">
        <v>20</v>
      </c>
      <c r="K3156" s="10" t="s">
        <v>1306</v>
      </c>
      <c r="L3156" s="10" t="s">
        <v>20</v>
      </c>
      <c r="M3156" s="10" t="s">
        <v>1307</v>
      </c>
      <c r="N3156" s="10" t="s">
        <v>1308</v>
      </c>
      <c r="O3156" s="10" t="s">
        <v>35</v>
      </c>
      <c r="P3156" s="10" t="s">
        <v>36</v>
      </c>
      <c r="Q3156" s="10" t="s">
        <v>20</v>
      </c>
      <c r="R3156" s="4">
        <v>3145</v>
      </c>
      <c r="S3156" t="b">
        <f>EXACT(B3156,AJ3156)</f>
        <v>1</v>
      </c>
      <c r="T3156" t="b">
        <f>EXACT(C3156,AK3156)</f>
        <v>1</v>
      </c>
      <c r="U3156" t="b">
        <f>EXACT(D3156,AL3156)</f>
        <v>1</v>
      </c>
      <c r="V3156" t="b">
        <f>EXACT(E3156,AM3156)</f>
        <v>1</v>
      </c>
      <c r="W3156" t="b">
        <f>EXACT(F3156,AN3156)</f>
        <v>1</v>
      </c>
      <c r="X3156" t="b">
        <f>EXACT(G3156,AO3156)</f>
        <v>1</v>
      </c>
      <c r="Y3156" t="b">
        <f>EXACT(H3156,AP3156)</f>
        <v>1</v>
      </c>
      <c r="Z3156" t="b">
        <f>EXACT(I3156,AQ3156)</f>
        <v>1</v>
      </c>
      <c r="AA3156" t="b">
        <f>EXACT(J3156,AR3156)</f>
        <v>1</v>
      </c>
      <c r="AB3156" t="b">
        <f>EXACT(K3156,AS3156)</f>
        <v>1</v>
      </c>
      <c r="AC3156" t="b">
        <f>EXACT(L3156,AT3156)</f>
        <v>1</v>
      </c>
      <c r="AD3156" t="b">
        <f>EXACT(M3156,AU3156)</f>
        <v>1</v>
      </c>
      <c r="AE3156" t="b">
        <f>EXACT(N3156,AV3156)</f>
        <v>1</v>
      </c>
      <c r="AF3156" t="b">
        <f>EXACT(O3156,AW3156)</f>
        <v>1</v>
      </c>
      <c r="AG3156" t="b">
        <f>EXACT(P3156,AX3156)</f>
        <v>1</v>
      </c>
      <c r="AH3156" t="b">
        <f>EXACT(Q3156,AY3156)</f>
        <v>1</v>
      </c>
      <c r="AI3156" t="b">
        <f>EXACT(R3156,AZ3156)</f>
        <v>1</v>
      </c>
      <c r="AJ3156" s="10" t="s">
        <v>7922</v>
      </c>
      <c r="AK3156" s="10" t="s">
        <v>1154</v>
      </c>
      <c r="AL3156" s="10" t="s">
        <v>1155</v>
      </c>
      <c r="AM3156" s="10" t="s">
        <v>1303</v>
      </c>
      <c r="AN3156" s="10" t="s">
        <v>1304</v>
      </c>
      <c r="AO3156" s="10"/>
      <c r="AP3156" s="10" t="s">
        <v>1305</v>
      </c>
      <c r="AQ3156" s="10"/>
      <c r="AR3156" s="10"/>
      <c r="AS3156" s="10" t="s">
        <v>1306</v>
      </c>
      <c r="AT3156" s="10"/>
      <c r="AU3156" s="10" t="s">
        <v>1307</v>
      </c>
      <c r="AV3156" s="10" t="s">
        <v>1308</v>
      </c>
      <c r="AW3156" s="10" t="s">
        <v>35</v>
      </c>
      <c r="AX3156" s="10" t="s">
        <v>36</v>
      </c>
      <c r="AY3156" s="10"/>
      <c r="AZ3156">
        <v>3145</v>
      </c>
    </row>
    <row r="3157" spans="2:52" x14ac:dyDescent="0.25">
      <c r="B3157" t="s">
        <v>7922</v>
      </c>
      <c r="C3157" t="s">
        <v>1154</v>
      </c>
      <c r="D3157" t="s">
        <v>1155</v>
      </c>
      <c r="E3157" t="s">
        <v>1309</v>
      </c>
      <c r="F3157" t="s">
        <v>1310</v>
      </c>
      <c r="G3157" t="s">
        <v>1311</v>
      </c>
      <c r="H3157" t="s">
        <v>1310</v>
      </c>
      <c r="I3157" t="s">
        <v>20</v>
      </c>
      <c r="J3157" t="s">
        <v>20</v>
      </c>
      <c r="K3157" t="s">
        <v>1312</v>
      </c>
      <c r="L3157" t="s">
        <v>20</v>
      </c>
      <c r="M3157" t="s">
        <v>20</v>
      </c>
      <c r="N3157" t="s">
        <v>20</v>
      </c>
      <c r="O3157" t="s">
        <v>20</v>
      </c>
      <c r="P3157" t="s">
        <v>20</v>
      </c>
      <c r="Q3157" t="s">
        <v>20</v>
      </c>
      <c r="R3157" s="4">
        <v>3146</v>
      </c>
      <c r="S3157" t="b">
        <f>EXACT(B3157,AJ3157)</f>
        <v>1</v>
      </c>
      <c r="T3157" t="b">
        <f>EXACT(C3157,AK3157)</f>
        <v>1</v>
      </c>
      <c r="U3157" t="b">
        <f>EXACT(D3157,AL3157)</f>
        <v>1</v>
      </c>
      <c r="V3157" t="b">
        <f>EXACT(E3157,AM3157)</f>
        <v>1</v>
      </c>
      <c r="W3157" t="b">
        <f>EXACT(F3157,AN3157)</f>
        <v>1</v>
      </c>
      <c r="X3157" t="b">
        <f>EXACT(G3157,AO3157)</f>
        <v>1</v>
      </c>
      <c r="Y3157" t="b">
        <f>EXACT(H3157,AP3157)</f>
        <v>1</v>
      </c>
      <c r="Z3157" t="b">
        <f>EXACT(I3157,AQ3157)</f>
        <v>1</v>
      </c>
      <c r="AA3157" t="b">
        <f>EXACT(J3157,AR3157)</f>
        <v>1</v>
      </c>
      <c r="AB3157" t="b">
        <f>EXACT(K3157,AS3157)</f>
        <v>1</v>
      </c>
      <c r="AC3157" t="b">
        <f>EXACT(L3157,AT3157)</f>
        <v>1</v>
      </c>
      <c r="AD3157" t="b">
        <f>EXACT(M3157,AU3157)</f>
        <v>1</v>
      </c>
      <c r="AE3157" t="b">
        <f>EXACT(N3157,AV3157)</f>
        <v>1</v>
      </c>
      <c r="AF3157" t="b">
        <f>EXACT(O3157,AW3157)</f>
        <v>1</v>
      </c>
      <c r="AG3157" t="b">
        <f>EXACT(P3157,AX3157)</f>
        <v>1</v>
      </c>
      <c r="AH3157" t="b">
        <f>EXACT(Q3157,AY3157)</f>
        <v>1</v>
      </c>
      <c r="AI3157" t="b">
        <f>EXACT(R3157,AZ3157)</f>
        <v>1</v>
      </c>
      <c r="AJ3157" t="s">
        <v>7922</v>
      </c>
      <c r="AK3157" t="s">
        <v>1154</v>
      </c>
      <c r="AL3157" t="s">
        <v>1155</v>
      </c>
      <c r="AM3157" t="s">
        <v>1309</v>
      </c>
      <c r="AN3157" t="s">
        <v>1310</v>
      </c>
      <c r="AO3157" t="s">
        <v>1311</v>
      </c>
      <c r="AP3157" t="s">
        <v>1310</v>
      </c>
      <c r="AS3157" t="s">
        <v>1312</v>
      </c>
      <c r="AZ3157">
        <v>3146</v>
      </c>
    </row>
    <row r="3158" spans="2:52" x14ac:dyDescent="0.25">
      <c r="B3158" t="s">
        <v>7922</v>
      </c>
      <c r="C3158" t="s">
        <v>1154</v>
      </c>
      <c r="D3158" t="s">
        <v>1155</v>
      </c>
      <c r="E3158" t="s">
        <v>1313</v>
      </c>
      <c r="F3158" t="s">
        <v>1314</v>
      </c>
      <c r="G3158" t="s">
        <v>1315</v>
      </c>
      <c r="H3158" t="s">
        <v>1316</v>
      </c>
      <c r="I3158" t="s">
        <v>20</v>
      </c>
      <c r="J3158" t="s">
        <v>20</v>
      </c>
      <c r="K3158" t="s">
        <v>1317</v>
      </c>
      <c r="L3158" t="s">
        <v>20</v>
      </c>
      <c r="M3158" t="s">
        <v>20</v>
      </c>
      <c r="N3158" t="s">
        <v>20</v>
      </c>
      <c r="O3158" t="s">
        <v>20</v>
      </c>
      <c r="P3158" t="s">
        <v>20</v>
      </c>
      <c r="Q3158" t="s">
        <v>20</v>
      </c>
      <c r="R3158" s="4">
        <v>3147</v>
      </c>
      <c r="S3158" t="b">
        <f>EXACT(B3158,AJ3158)</f>
        <v>1</v>
      </c>
      <c r="T3158" t="b">
        <f>EXACT(C3158,AK3158)</f>
        <v>1</v>
      </c>
      <c r="U3158" t="b">
        <f>EXACT(D3158,AL3158)</f>
        <v>1</v>
      </c>
      <c r="V3158" t="b">
        <f>EXACT(E3158,AM3158)</f>
        <v>1</v>
      </c>
      <c r="W3158" t="b">
        <f>EXACT(F3158,AN3158)</f>
        <v>1</v>
      </c>
      <c r="X3158" t="b">
        <f>EXACT(G3158,AO3158)</f>
        <v>1</v>
      </c>
      <c r="Y3158" t="b">
        <f>EXACT(H3158,AP3158)</f>
        <v>1</v>
      </c>
      <c r="Z3158" t="b">
        <f>EXACT(I3158,AQ3158)</f>
        <v>1</v>
      </c>
      <c r="AA3158" t="b">
        <f>EXACT(J3158,AR3158)</f>
        <v>1</v>
      </c>
      <c r="AB3158" t="b">
        <f>EXACT(K3158,AS3158)</f>
        <v>1</v>
      </c>
      <c r="AC3158" t="b">
        <f>EXACT(L3158,AT3158)</f>
        <v>1</v>
      </c>
      <c r="AD3158" t="b">
        <f>EXACT(M3158,AU3158)</f>
        <v>1</v>
      </c>
      <c r="AE3158" t="b">
        <f>EXACT(N3158,AV3158)</f>
        <v>1</v>
      </c>
      <c r="AF3158" t="b">
        <f>EXACT(O3158,AW3158)</f>
        <v>1</v>
      </c>
      <c r="AG3158" t="b">
        <f>EXACT(P3158,AX3158)</f>
        <v>1</v>
      </c>
      <c r="AH3158" t="b">
        <f>EXACT(Q3158,AY3158)</f>
        <v>1</v>
      </c>
      <c r="AI3158" t="b">
        <f>EXACT(R3158,AZ3158)</f>
        <v>1</v>
      </c>
      <c r="AJ3158" t="s">
        <v>7922</v>
      </c>
      <c r="AK3158" t="s">
        <v>1154</v>
      </c>
      <c r="AL3158" t="s">
        <v>1155</v>
      </c>
      <c r="AM3158" t="s">
        <v>1313</v>
      </c>
      <c r="AN3158" t="s">
        <v>1314</v>
      </c>
      <c r="AO3158" t="s">
        <v>1315</v>
      </c>
      <c r="AP3158" t="s">
        <v>1316</v>
      </c>
      <c r="AS3158" t="s">
        <v>1317</v>
      </c>
      <c r="AZ3158">
        <v>3147</v>
      </c>
    </row>
    <row r="3159" spans="2:52" x14ac:dyDescent="0.25">
      <c r="B3159" t="s">
        <v>7922</v>
      </c>
      <c r="C3159" t="s">
        <v>1154</v>
      </c>
      <c r="D3159" t="s">
        <v>1155</v>
      </c>
      <c r="E3159" t="s">
        <v>1318</v>
      </c>
      <c r="F3159" t="s">
        <v>1319</v>
      </c>
      <c r="G3159" t="s">
        <v>1320</v>
      </c>
      <c r="H3159" t="s">
        <v>1321</v>
      </c>
      <c r="I3159" t="s">
        <v>20</v>
      </c>
      <c r="J3159" t="s">
        <v>20</v>
      </c>
      <c r="K3159" t="s">
        <v>1322</v>
      </c>
      <c r="L3159" t="s">
        <v>20</v>
      </c>
      <c r="M3159" t="s">
        <v>20</v>
      </c>
      <c r="N3159" t="s">
        <v>20</v>
      </c>
      <c r="O3159" t="s">
        <v>20</v>
      </c>
      <c r="P3159" t="s">
        <v>20</v>
      </c>
      <c r="Q3159" t="s">
        <v>20</v>
      </c>
      <c r="R3159" s="4">
        <v>3148</v>
      </c>
      <c r="S3159" t="b">
        <f>EXACT(B3159,AJ3159)</f>
        <v>1</v>
      </c>
      <c r="T3159" t="b">
        <f>EXACT(C3159,AK3159)</f>
        <v>1</v>
      </c>
      <c r="U3159" t="b">
        <f>EXACT(D3159,AL3159)</f>
        <v>1</v>
      </c>
      <c r="V3159" t="b">
        <f>EXACT(E3159,AM3159)</f>
        <v>1</v>
      </c>
      <c r="W3159" t="b">
        <f>EXACT(F3159,AN3159)</f>
        <v>1</v>
      </c>
      <c r="X3159" t="b">
        <f>EXACT(G3159,AO3159)</f>
        <v>1</v>
      </c>
      <c r="Y3159" t="b">
        <f>EXACT(H3159,AP3159)</f>
        <v>1</v>
      </c>
      <c r="Z3159" t="b">
        <f>EXACT(I3159,AQ3159)</f>
        <v>1</v>
      </c>
      <c r="AA3159" t="b">
        <f>EXACT(J3159,AR3159)</f>
        <v>1</v>
      </c>
      <c r="AB3159" t="b">
        <f>EXACT(K3159,AS3159)</f>
        <v>1</v>
      </c>
      <c r="AC3159" t="b">
        <f>EXACT(L3159,AT3159)</f>
        <v>1</v>
      </c>
      <c r="AD3159" t="b">
        <f>EXACT(M3159,AU3159)</f>
        <v>1</v>
      </c>
      <c r="AE3159" t="b">
        <f>EXACT(N3159,AV3159)</f>
        <v>1</v>
      </c>
      <c r="AF3159" t="b">
        <f>EXACT(O3159,AW3159)</f>
        <v>1</v>
      </c>
      <c r="AG3159" t="b">
        <f>EXACT(P3159,AX3159)</f>
        <v>1</v>
      </c>
      <c r="AH3159" t="b">
        <f>EXACT(Q3159,AY3159)</f>
        <v>1</v>
      </c>
      <c r="AI3159" t="b">
        <f>EXACT(R3159,AZ3159)</f>
        <v>1</v>
      </c>
      <c r="AJ3159" t="s">
        <v>7922</v>
      </c>
      <c r="AK3159" t="s">
        <v>1154</v>
      </c>
      <c r="AL3159" t="s">
        <v>1155</v>
      </c>
      <c r="AM3159" t="s">
        <v>1318</v>
      </c>
      <c r="AN3159" t="s">
        <v>1319</v>
      </c>
      <c r="AO3159" t="s">
        <v>1320</v>
      </c>
      <c r="AP3159" t="s">
        <v>1321</v>
      </c>
      <c r="AS3159" t="s">
        <v>1322</v>
      </c>
      <c r="AZ3159">
        <v>3148</v>
      </c>
    </row>
    <row r="3160" spans="2:52" x14ac:dyDescent="0.25">
      <c r="B3160" t="s">
        <v>7922</v>
      </c>
      <c r="C3160" t="s">
        <v>1154</v>
      </c>
      <c r="D3160" t="s">
        <v>1155</v>
      </c>
      <c r="E3160" t="s">
        <v>1323</v>
      </c>
      <c r="F3160" t="s">
        <v>1324</v>
      </c>
      <c r="G3160" t="s">
        <v>1325</v>
      </c>
      <c r="H3160" t="s">
        <v>1326</v>
      </c>
      <c r="I3160" t="s">
        <v>20</v>
      </c>
      <c r="J3160" t="s">
        <v>20</v>
      </c>
      <c r="K3160" t="s">
        <v>1327</v>
      </c>
      <c r="L3160" t="s">
        <v>20</v>
      </c>
      <c r="M3160" t="s">
        <v>20</v>
      </c>
      <c r="N3160" t="s">
        <v>20</v>
      </c>
      <c r="O3160" t="s">
        <v>20</v>
      </c>
      <c r="P3160" t="s">
        <v>20</v>
      </c>
      <c r="Q3160" t="s">
        <v>20</v>
      </c>
      <c r="R3160" s="4">
        <v>3149</v>
      </c>
      <c r="S3160" t="b">
        <f>EXACT(B3160,AJ3160)</f>
        <v>1</v>
      </c>
      <c r="T3160" t="b">
        <f>EXACT(C3160,AK3160)</f>
        <v>1</v>
      </c>
      <c r="U3160" t="b">
        <f>EXACT(D3160,AL3160)</f>
        <v>1</v>
      </c>
      <c r="V3160" t="b">
        <f>EXACT(E3160,AM3160)</f>
        <v>1</v>
      </c>
      <c r="W3160" t="b">
        <f>EXACT(F3160,AN3160)</f>
        <v>1</v>
      </c>
      <c r="X3160" t="b">
        <f>EXACT(G3160,AO3160)</f>
        <v>1</v>
      </c>
      <c r="Y3160" t="b">
        <f>EXACT(H3160,AP3160)</f>
        <v>1</v>
      </c>
      <c r="Z3160" t="b">
        <f>EXACT(I3160,AQ3160)</f>
        <v>1</v>
      </c>
      <c r="AA3160" t="b">
        <f>EXACT(J3160,AR3160)</f>
        <v>1</v>
      </c>
      <c r="AB3160" t="b">
        <f>EXACT(K3160,AS3160)</f>
        <v>1</v>
      </c>
      <c r="AC3160" t="b">
        <f>EXACT(L3160,AT3160)</f>
        <v>1</v>
      </c>
      <c r="AD3160" t="b">
        <f>EXACT(M3160,AU3160)</f>
        <v>1</v>
      </c>
      <c r="AE3160" t="b">
        <f>EXACT(N3160,AV3160)</f>
        <v>1</v>
      </c>
      <c r="AF3160" t="b">
        <f>EXACT(O3160,AW3160)</f>
        <v>1</v>
      </c>
      <c r="AG3160" t="b">
        <f>EXACT(P3160,AX3160)</f>
        <v>1</v>
      </c>
      <c r="AH3160" t="b">
        <f>EXACT(Q3160,AY3160)</f>
        <v>1</v>
      </c>
      <c r="AI3160" t="b">
        <f>EXACT(R3160,AZ3160)</f>
        <v>1</v>
      </c>
      <c r="AJ3160" t="s">
        <v>7922</v>
      </c>
      <c r="AK3160" t="s">
        <v>1154</v>
      </c>
      <c r="AL3160" t="s">
        <v>1155</v>
      </c>
      <c r="AM3160" t="s">
        <v>1323</v>
      </c>
      <c r="AN3160" t="s">
        <v>1324</v>
      </c>
      <c r="AO3160" t="s">
        <v>1325</v>
      </c>
      <c r="AP3160" t="s">
        <v>1326</v>
      </c>
      <c r="AS3160" t="s">
        <v>1327</v>
      </c>
      <c r="AZ3160">
        <v>3149</v>
      </c>
    </row>
    <row r="3161" spans="2:52" x14ac:dyDescent="0.25">
      <c r="B3161" t="s">
        <v>7922</v>
      </c>
      <c r="C3161" t="s">
        <v>1154</v>
      </c>
      <c r="D3161" t="s">
        <v>1155</v>
      </c>
      <c r="E3161" t="s">
        <v>268</v>
      </c>
      <c r="F3161" t="s">
        <v>269</v>
      </c>
      <c r="G3161" t="s">
        <v>270</v>
      </c>
      <c r="H3161" t="s">
        <v>269</v>
      </c>
      <c r="I3161" t="s">
        <v>20</v>
      </c>
      <c r="J3161" t="s">
        <v>20</v>
      </c>
      <c r="K3161" t="s">
        <v>271</v>
      </c>
      <c r="L3161" t="s">
        <v>20</v>
      </c>
      <c r="M3161" t="s">
        <v>20</v>
      </c>
      <c r="N3161" t="s">
        <v>20</v>
      </c>
      <c r="O3161" t="s">
        <v>20</v>
      </c>
      <c r="P3161" t="s">
        <v>20</v>
      </c>
      <c r="Q3161" t="s">
        <v>20</v>
      </c>
      <c r="R3161" s="4">
        <v>3150</v>
      </c>
      <c r="S3161" t="b">
        <f>EXACT(B3161,AJ3161)</f>
        <v>1</v>
      </c>
      <c r="T3161" t="b">
        <f>EXACT(C3161,AK3161)</f>
        <v>1</v>
      </c>
      <c r="U3161" t="b">
        <f>EXACT(D3161,AL3161)</f>
        <v>1</v>
      </c>
      <c r="V3161" t="b">
        <f>EXACT(E3161,AM3161)</f>
        <v>1</v>
      </c>
      <c r="W3161" t="b">
        <f>EXACT(F3161,AN3161)</f>
        <v>1</v>
      </c>
      <c r="X3161" t="b">
        <f>EXACT(G3161,AO3161)</f>
        <v>1</v>
      </c>
      <c r="Y3161" t="b">
        <f>EXACT(H3161,AP3161)</f>
        <v>1</v>
      </c>
      <c r="Z3161" t="b">
        <f>EXACT(I3161,AQ3161)</f>
        <v>1</v>
      </c>
      <c r="AA3161" t="b">
        <f>EXACT(J3161,AR3161)</f>
        <v>1</v>
      </c>
      <c r="AB3161" t="b">
        <f>EXACT(K3161,AS3161)</f>
        <v>1</v>
      </c>
      <c r="AC3161" t="b">
        <f>EXACT(L3161,AT3161)</f>
        <v>1</v>
      </c>
      <c r="AD3161" t="b">
        <f>EXACT(M3161,AU3161)</f>
        <v>1</v>
      </c>
      <c r="AE3161" t="b">
        <f>EXACT(N3161,AV3161)</f>
        <v>1</v>
      </c>
      <c r="AF3161" t="b">
        <f>EXACT(O3161,AW3161)</f>
        <v>1</v>
      </c>
      <c r="AG3161" t="b">
        <f>EXACT(P3161,AX3161)</f>
        <v>1</v>
      </c>
      <c r="AH3161" t="b">
        <f>EXACT(Q3161,AY3161)</f>
        <v>1</v>
      </c>
      <c r="AI3161" t="b">
        <f>EXACT(R3161,AZ3161)</f>
        <v>1</v>
      </c>
      <c r="AJ3161" t="s">
        <v>7922</v>
      </c>
      <c r="AK3161" t="s">
        <v>1154</v>
      </c>
      <c r="AL3161" t="s">
        <v>1155</v>
      </c>
      <c r="AM3161" t="s">
        <v>268</v>
      </c>
      <c r="AN3161" t="s">
        <v>269</v>
      </c>
      <c r="AO3161" t="s">
        <v>270</v>
      </c>
      <c r="AP3161" t="s">
        <v>269</v>
      </c>
      <c r="AS3161" t="s">
        <v>271</v>
      </c>
      <c r="AZ3161">
        <v>3150</v>
      </c>
    </row>
    <row r="3162" spans="2:52" x14ac:dyDescent="0.25">
      <c r="B3162" s="10" t="s">
        <v>7922</v>
      </c>
      <c r="C3162" s="10" t="s">
        <v>1154</v>
      </c>
      <c r="D3162" s="10" t="s">
        <v>1155</v>
      </c>
      <c r="E3162" s="10" t="s">
        <v>1328</v>
      </c>
      <c r="F3162" s="10" t="s">
        <v>1329</v>
      </c>
      <c r="G3162" s="10" t="s">
        <v>20</v>
      </c>
      <c r="H3162" s="10" t="s">
        <v>1330</v>
      </c>
      <c r="I3162" s="10" t="s">
        <v>20</v>
      </c>
      <c r="J3162" s="10" t="s">
        <v>20</v>
      </c>
      <c r="K3162" s="10" t="s">
        <v>1331</v>
      </c>
      <c r="L3162" s="10" t="s">
        <v>20</v>
      </c>
      <c r="M3162" s="10" t="s">
        <v>1332</v>
      </c>
      <c r="N3162" s="10" t="s">
        <v>1333</v>
      </c>
      <c r="O3162" s="10" t="s">
        <v>35</v>
      </c>
      <c r="P3162" s="10" t="s">
        <v>36</v>
      </c>
      <c r="Q3162" s="10" t="s">
        <v>20</v>
      </c>
      <c r="R3162" s="4">
        <v>3151</v>
      </c>
      <c r="S3162" t="b">
        <f>EXACT(B3162,AJ3162)</f>
        <v>1</v>
      </c>
      <c r="T3162" t="b">
        <f>EXACT(C3162,AK3162)</f>
        <v>1</v>
      </c>
      <c r="U3162" t="b">
        <f>EXACT(D3162,AL3162)</f>
        <v>1</v>
      </c>
      <c r="V3162" t="b">
        <f>EXACT(E3162,AM3162)</f>
        <v>1</v>
      </c>
      <c r="W3162" t="b">
        <f>EXACT(F3162,AN3162)</f>
        <v>1</v>
      </c>
      <c r="X3162" t="b">
        <f>EXACT(G3162,AO3162)</f>
        <v>1</v>
      </c>
      <c r="Y3162" t="b">
        <f>EXACT(H3162,AP3162)</f>
        <v>1</v>
      </c>
      <c r="Z3162" t="b">
        <f>EXACT(I3162,AQ3162)</f>
        <v>1</v>
      </c>
      <c r="AA3162" t="b">
        <f>EXACT(J3162,AR3162)</f>
        <v>1</v>
      </c>
      <c r="AB3162" t="b">
        <f>EXACT(K3162,AS3162)</f>
        <v>1</v>
      </c>
      <c r="AC3162" t="b">
        <f>EXACT(L3162,AT3162)</f>
        <v>1</v>
      </c>
      <c r="AD3162" t="b">
        <f>EXACT(M3162,AU3162)</f>
        <v>1</v>
      </c>
      <c r="AE3162" t="b">
        <f>EXACT(N3162,AV3162)</f>
        <v>1</v>
      </c>
      <c r="AF3162" t="b">
        <f>EXACT(O3162,AW3162)</f>
        <v>1</v>
      </c>
      <c r="AG3162" t="b">
        <f>EXACT(P3162,AX3162)</f>
        <v>1</v>
      </c>
      <c r="AH3162" t="b">
        <f>EXACT(Q3162,AY3162)</f>
        <v>1</v>
      </c>
      <c r="AI3162" t="b">
        <f>EXACT(R3162,AZ3162)</f>
        <v>1</v>
      </c>
      <c r="AJ3162" s="10" t="s">
        <v>7922</v>
      </c>
      <c r="AK3162" s="10" t="s">
        <v>1154</v>
      </c>
      <c r="AL3162" s="10" t="s">
        <v>1155</v>
      </c>
      <c r="AM3162" s="10" t="s">
        <v>1328</v>
      </c>
      <c r="AN3162" s="10" t="s">
        <v>1329</v>
      </c>
      <c r="AO3162" s="10"/>
      <c r="AP3162" s="10" t="s">
        <v>1330</v>
      </c>
      <c r="AQ3162" s="10"/>
      <c r="AR3162" s="10"/>
      <c r="AS3162" s="10" t="s">
        <v>1331</v>
      </c>
      <c r="AT3162" s="10"/>
      <c r="AU3162" s="10" t="s">
        <v>1332</v>
      </c>
      <c r="AV3162" s="10" t="s">
        <v>1333</v>
      </c>
      <c r="AW3162" s="10" t="s">
        <v>35</v>
      </c>
      <c r="AX3162" s="10" t="s">
        <v>36</v>
      </c>
      <c r="AY3162" s="10"/>
      <c r="AZ3162">
        <v>3151</v>
      </c>
    </row>
    <row r="3163" spans="2:52" x14ac:dyDescent="0.25">
      <c r="B3163" t="s">
        <v>7922</v>
      </c>
      <c r="C3163" t="s">
        <v>1154</v>
      </c>
      <c r="D3163" t="s">
        <v>1155</v>
      </c>
      <c r="E3163" t="s">
        <v>1334</v>
      </c>
      <c r="F3163" t="s">
        <v>1335</v>
      </c>
      <c r="G3163" t="s">
        <v>20</v>
      </c>
      <c r="H3163" t="s">
        <v>1335</v>
      </c>
      <c r="I3163" t="s">
        <v>20</v>
      </c>
      <c r="J3163" t="s">
        <v>20</v>
      </c>
      <c r="K3163" t="s">
        <v>1336</v>
      </c>
      <c r="L3163" t="s">
        <v>20</v>
      </c>
      <c r="M3163" t="s">
        <v>20</v>
      </c>
      <c r="N3163" t="s">
        <v>20</v>
      </c>
      <c r="O3163" t="s">
        <v>20</v>
      </c>
      <c r="P3163" t="s">
        <v>20</v>
      </c>
      <c r="Q3163" t="s">
        <v>20</v>
      </c>
      <c r="R3163" s="4">
        <v>3152</v>
      </c>
      <c r="S3163" t="b">
        <f>EXACT(B3163,AJ3163)</f>
        <v>1</v>
      </c>
      <c r="T3163" t="b">
        <f>EXACT(C3163,AK3163)</f>
        <v>1</v>
      </c>
      <c r="U3163" t="b">
        <f>EXACT(D3163,AL3163)</f>
        <v>1</v>
      </c>
      <c r="V3163" t="b">
        <f>EXACT(E3163,AM3163)</f>
        <v>1</v>
      </c>
      <c r="W3163" t="b">
        <f>EXACT(F3163,AN3163)</f>
        <v>1</v>
      </c>
      <c r="X3163" t="b">
        <f>EXACT(G3163,AO3163)</f>
        <v>1</v>
      </c>
      <c r="Y3163" t="b">
        <f>EXACT(H3163,AP3163)</f>
        <v>1</v>
      </c>
      <c r="Z3163" t="b">
        <f>EXACT(I3163,AQ3163)</f>
        <v>1</v>
      </c>
      <c r="AA3163" t="b">
        <f>EXACT(J3163,AR3163)</f>
        <v>1</v>
      </c>
      <c r="AB3163" t="b">
        <f>EXACT(K3163,AS3163)</f>
        <v>1</v>
      </c>
      <c r="AC3163" t="b">
        <f>EXACT(L3163,AT3163)</f>
        <v>1</v>
      </c>
      <c r="AD3163" t="b">
        <f>EXACT(M3163,AU3163)</f>
        <v>1</v>
      </c>
      <c r="AE3163" t="b">
        <f>EXACT(N3163,AV3163)</f>
        <v>1</v>
      </c>
      <c r="AF3163" t="b">
        <f>EXACT(O3163,AW3163)</f>
        <v>1</v>
      </c>
      <c r="AG3163" t="b">
        <f>EXACT(P3163,AX3163)</f>
        <v>1</v>
      </c>
      <c r="AH3163" t="b">
        <f>EXACT(Q3163,AY3163)</f>
        <v>1</v>
      </c>
      <c r="AI3163" t="b">
        <f>EXACT(R3163,AZ3163)</f>
        <v>1</v>
      </c>
      <c r="AJ3163" t="s">
        <v>7922</v>
      </c>
      <c r="AK3163" t="s">
        <v>1154</v>
      </c>
      <c r="AL3163" t="s">
        <v>1155</v>
      </c>
      <c r="AM3163" t="s">
        <v>1334</v>
      </c>
      <c r="AN3163" t="s">
        <v>1335</v>
      </c>
      <c r="AP3163" t="s">
        <v>1335</v>
      </c>
      <c r="AS3163" t="s">
        <v>1336</v>
      </c>
      <c r="AZ3163">
        <v>3152</v>
      </c>
    </row>
    <row r="3164" spans="2:52" x14ac:dyDescent="0.25">
      <c r="B3164" t="s">
        <v>7922</v>
      </c>
      <c r="C3164" t="s">
        <v>1154</v>
      </c>
      <c r="D3164" t="s">
        <v>1155</v>
      </c>
      <c r="E3164" t="s">
        <v>1337</v>
      </c>
      <c r="F3164" t="s">
        <v>1338</v>
      </c>
      <c r="G3164" t="s">
        <v>20</v>
      </c>
      <c r="H3164" t="s">
        <v>1338</v>
      </c>
      <c r="I3164" t="s">
        <v>20</v>
      </c>
      <c r="J3164" t="s">
        <v>20</v>
      </c>
      <c r="K3164" t="s">
        <v>1339</v>
      </c>
      <c r="L3164" t="s">
        <v>20</v>
      </c>
      <c r="M3164" t="s">
        <v>20</v>
      </c>
      <c r="N3164" t="s">
        <v>20</v>
      </c>
      <c r="O3164" t="s">
        <v>20</v>
      </c>
      <c r="P3164" t="s">
        <v>20</v>
      </c>
      <c r="Q3164" t="s">
        <v>20</v>
      </c>
      <c r="R3164" s="4">
        <v>3153</v>
      </c>
      <c r="S3164" t="b">
        <f>EXACT(B3164,AJ3164)</f>
        <v>1</v>
      </c>
      <c r="T3164" t="b">
        <f>EXACT(C3164,AK3164)</f>
        <v>1</v>
      </c>
      <c r="U3164" t="b">
        <f>EXACT(D3164,AL3164)</f>
        <v>1</v>
      </c>
      <c r="V3164" t="b">
        <f>EXACT(E3164,AM3164)</f>
        <v>1</v>
      </c>
      <c r="W3164" t="b">
        <f>EXACT(F3164,AN3164)</f>
        <v>1</v>
      </c>
      <c r="X3164" t="b">
        <f>EXACT(G3164,AO3164)</f>
        <v>1</v>
      </c>
      <c r="Y3164" t="b">
        <f>EXACT(H3164,AP3164)</f>
        <v>1</v>
      </c>
      <c r="Z3164" t="b">
        <f>EXACT(I3164,AQ3164)</f>
        <v>1</v>
      </c>
      <c r="AA3164" t="b">
        <f>EXACT(J3164,AR3164)</f>
        <v>1</v>
      </c>
      <c r="AB3164" t="b">
        <f>EXACT(K3164,AS3164)</f>
        <v>1</v>
      </c>
      <c r="AC3164" t="b">
        <f>EXACT(L3164,AT3164)</f>
        <v>1</v>
      </c>
      <c r="AD3164" t="b">
        <f>EXACT(M3164,AU3164)</f>
        <v>1</v>
      </c>
      <c r="AE3164" t="b">
        <f>EXACT(N3164,AV3164)</f>
        <v>1</v>
      </c>
      <c r="AF3164" t="b">
        <f>EXACT(O3164,AW3164)</f>
        <v>1</v>
      </c>
      <c r="AG3164" t="b">
        <f>EXACT(P3164,AX3164)</f>
        <v>1</v>
      </c>
      <c r="AH3164" t="b">
        <f>EXACT(Q3164,AY3164)</f>
        <v>1</v>
      </c>
      <c r="AI3164" t="b">
        <f>EXACT(R3164,AZ3164)</f>
        <v>1</v>
      </c>
      <c r="AJ3164" t="s">
        <v>7922</v>
      </c>
      <c r="AK3164" t="s">
        <v>1154</v>
      </c>
      <c r="AL3164" t="s">
        <v>1155</v>
      </c>
      <c r="AM3164" t="s">
        <v>1337</v>
      </c>
      <c r="AN3164" t="s">
        <v>1338</v>
      </c>
      <c r="AP3164" t="s">
        <v>1338</v>
      </c>
      <c r="AS3164" t="s">
        <v>1339</v>
      </c>
      <c r="AZ3164">
        <v>3153</v>
      </c>
    </row>
    <row r="3165" spans="2:52" x14ac:dyDescent="0.25">
      <c r="B3165" t="s">
        <v>7922</v>
      </c>
      <c r="C3165" t="s">
        <v>1154</v>
      </c>
      <c r="D3165" t="s">
        <v>1155</v>
      </c>
      <c r="E3165" t="s">
        <v>1340</v>
      </c>
      <c r="F3165" t="s">
        <v>1341</v>
      </c>
      <c r="G3165" t="s">
        <v>20</v>
      </c>
      <c r="H3165" t="s">
        <v>1341</v>
      </c>
      <c r="I3165" t="s">
        <v>20</v>
      </c>
      <c r="J3165" t="s">
        <v>20</v>
      </c>
      <c r="K3165" t="s">
        <v>1342</v>
      </c>
      <c r="L3165" t="s">
        <v>20</v>
      </c>
      <c r="M3165" t="s">
        <v>20</v>
      </c>
      <c r="N3165" t="s">
        <v>20</v>
      </c>
      <c r="O3165" t="s">
        <v>20</v>
      </c>
      <c r="P3165" t="s">
        <v>20</v>
      </c>
      <c r="Q3165" t="s">
        <v>20</v>
      </c>
      <c r="R3165" s="4">
        <v>3154</v>
      </c>
      <c r="S3165" t="b">
        <f>EXACT(B3165,AJ3165)</f>
        <v>1</v>
      </c>
      <c r="T3165" t="b">
        <f>EXACT(C3165,AK3165)</f>
        <v>1</v>
      </c>
      <c r="U3165" t="b">
        <f>EXACT(D3165,AL3165)</f>
        <v>1</v>
      </c>
      <c r="V3165" t="b">
        <f>EXACT(E3165,AM3165)</f>
        <v>1</v>
      </c>
      <c r="W3165" t="b">
        <f>EXACT(F3165,AN3165)</f>
        <v>1</v>
      </c>
      <c r="X3165" t="b">
        <f>EXACT(G3165,AO3165)</f>
        <v>1</v>
      </c>
      <c r="Y3165" t="b">
        <f>EXACT(H3165,AP3165)</f>
        <v>1</v>
      </c>
      <c r="Z3165" t="b">
        <f>EXACT(I3165,AQ3165)</f>
        <v>1</v>
      </c>
      <c r="AA3165" t="b">
        <f>EXACT(J3165,AR3165)</f>
        <v>1</v>
      </c>
      <c r="AB3165" t="b">
        <f>EXACT(K3165,AS3165)</f>
        <v>1</v>
      </c>
      <c r="AC3165" t="b">
        <f>EXACT(L3165,AT3165)</f>
        <v>1</v>
      </c>
      <c r="AD3165" t="b">
        <f>EXACT(M3165,AU3165)</f>
        <v>1</v>
      </c>
      <c r="AE3165" t="b">
        <f>EXACT(N3165,AV3165)</f>
        <v>1</v>
      </c>
      <c r="AF3165" t="b">
        <f>EXACT(O3165,AW3165)</f>
        <v>1</v>
      </c>
      <c r="AG3165" t="b">
        <f>EXACT(P3165,AX3165)</f>
        <v>1</v>
      </c>
      <c r="AH3165" t="b">
        <f>EXACT(Q3165,AY3165)</f>
        <v>1</v>
      </c>
      <c r="AI3165" t="b">
        <f>EXACT(R3165,AZ3165)</f>
        <v>1</v>
      </c>
      <c r="AJ3165" t="s">
        <v>7922</v>
      </c>
      <c r="AK3165" t="s">
        <v>1154</v>
      </c>
      <c r="AL3165" t="s">
        <v>1155</v>
      </c>
      <c r="AM3165" t="s">
        <v>1340</v>
      </c>
      <c r="AN3165" t="s">
        <v>1341</v>
      </c>
      <c r="AP3165" t="s">
        <v>1341</v>
      </c>
      <c r="AS3165" t="s">
        <v>1342</v>
      </c>
      <c r="AZ3165">
        <v>3154</v>
      </c>
    </row>
    <row r="3166" spans="2:52" x14ac:dyDescent="0.25">
      <c r="B3166" t="s">
        <v>7922</v>
      </c>
      <c r="C3166" t="s">
        <v>1154</v>
      </c>
      <c r="D3166" t="s">
        <v>1155</v>
      </c>
      <c r="E3166" t="s">
        <v>1343</v>
      </c>
      <c r="F3166" t="s">
        <v>1344</v>
      </c>
      <c r="G3166" t="s">
        <v>20</v>
      </c>
      <c r="H3166" t="s">
        <v>1344</v>
      </c>
      <c r="I3166" t="s">
        <v>20</v>
      </c>
      <c r="J3166" t="s">
        <v>20</v>
      </c>
      <c r="K3166" t="s">
        <v>1345</v>
      </c>
      <c r="L3166" t="s">
        <v>20</v>
      </c>
      <c r="M3166" t="s">
        <v>20</v>
      </c>
      <c r="N3166" t="s">
        <v>20</v>
      </c>
      <c r="O3166" t="s">
        <v>20</v>
      </c>
      <c r="P3166" t="s">
        <v>20</v>
      </c>
      <c r="Q3166" t="s">
        <v>20</v>
      </c>
      <c r="R3166" s="4">
        <v>3155</v>
      </c>
      <c r="S3166" t="b">
        <f>EXACT(B3166,AJ3166)</f>
        <v>1</v>
      </c>
      <c r="T3166" t="b">
        <f>EXACT(C3166,AK3166)</f>
        <v>1</v>
      </c>
      <c r="U3166" t="b">
        <f>EXACT(D3166,AL3166)</f>
        <v>1</v>
      </c>
      <c r="V3166" t="b">
        <f>EXACT(E3166,AM3166)</f>
        <v>1</v>
      </c>
      <c r="W3166" t="b">
        <f>EXACT(F3166,AN3166)</f>
        <v>1</v>
      </c>
      <c r="X3166" t="b">
        <f>EXACT(G3166,AO3166)</f>
        <v>1</v>
      </c>
      <c r="Y3166" t="b">
        <f>EXACT(H3166,AP3166)</f>
        <v>1</v>
      </c>
      <c r="Z3166" t="b">
        <f>EXACT(I3166,AQ3166)</f>
        <v>1</v>
      </c>
      <c r="AA3166" t="b">
        <f>EXACT(J3166,AR3166)</f>
        <v>1</v>
      </c>
      <c r="AB3166" t="b">
        <f>EXACT(K3166,AS3166)</f>
        <v>1</v>
      </c>
      <c r="AC3166" t="b">
        <f>EXACT(L3166,AT3166)</f>
        <v>1</v>
      </c>
      <c r="AD3166" t="b">
        <f>EXACT(M3166,AU3166)</f>
        <v>1</v>
      </c>
      <c r="AE3166" t="b">
        <f>EXACT(N3166,AV3166)</f>
        <v>1</v>
      </c>
      <c r="AF3166" t="b">
        <f>EXACT(O3166,AW3166)</f>
        <v>1</v>
      </c>
      <c r="AG3166" t="b">
        <f>EXACT(P3166,AX3166)</f>
        <v>1</v>
      </c>
      <c r="AH3166" t="b">
        <f>EXACT(Q3166,AY3166)</f>
        <v>1</v>
      </c>
      <c r="AI3166" t="b">
        <f>EXACT(R3166,AZ3166)</f>
        <v>1</v>
      </c>
      <c r="AJ3166" t="s">
        <v>7922</v>
      </c>
      <c r="AK3166" t="s">
        <v>1154</v>
      </c>
      <c r="AL3166" t="s">
        <v>1155</v>
      </c>
      <c r="AM3166" t="s">
        <v>1343</v>
      </c>
      <c r="AN3166" t="s">
        <v>1344</v>
      </c>
      <c r="AP3166" t="s">
        <v>1344</v>
      </c>
      <c r="AS3166" t="s">
        <v>1345</v>
      </c>
      <c r="AZ3166">
        <v>3155</v>
      </c>
    </row>
    <row r="3167" spans="2:52" x14ac:dyDescent="0.25">
      <c r="B3167" t="s">
        <v>7922</v>
      </c>
      <c r="C3167" t="s">
        <v>1154</v>
      </c>
      <c r="D3167" t="s">
        <v>1155</v>
      </c>
      <c r="E3167" t="s">
        <v>1346</v>
      </c>
      <c r="F3167" t="s">
        <v>1347</v>
      </c>
      <c r="G3167" t="s">
        <v>20</v>
      </c>
      <c r="H3167" t="s">
        <v>1347</v>
      </c>
      <c r="I3167" t="s">
        <v>20</v>
      </c>
      <c r="J3167" t="s">
        <v>20</v>
      </c>
      <c r="K3167" t="s">
        <v>1348</v>
      </c>
      <c r="L3167" t="s">
        <v>20</v>
      </c>
      <c r="M3167" t="s">
        <v>20</v>
      </c>
      <c r="N3167" t="s">
        <v>20</v>
      </c>
      <c r="O3167" t="s">
        <v>20</v>
      </c>
      <c r="P3167" t="s">
        <v>20</v>
      </c>
      <c r="Q3167" t="s">
        <v>20</v>
      </c>
      <c r="R3167" s="4">
        <v>3156</v>
      </c>
      <c r="S3167" t="b">
        <f>EXACT(B3167,AJ3167)</f>
        <v>1</v>
      </c>
      <c r="T3167" t="b">
        <f>EXACT(C3167,AK3167)</f>
        <v>1</v>
      </c>
      <c r="U3167" t="b">
        <f>EXACT(D3167,AL3167)</f>
        <v>1</v>
      </c>
      <c r="V3167" t="b">
        <f>EXACT(E3167,AM3167)</f>
        <v>1</v>
      </c>
      <c r="W3167" t="b">
        <f>EXACT(F3167,AN3167)</f>
        <v>1</v>
      </c>
      <c r="X3167" t="b">
        <f>EXACT(G3167,AO3167)</f>
        <v>1</v>
      </c>
      <c r="Y3167" t="b">
        <f>EXACT(H3167,AP3167)</f>
        <v>1</v>
      </c>
      <c r="Z3167" t="b">
        <f>EXACT(I3167,AQ3167)</f>
        <v>1</v>
      </c>
      <c r="AA3167" t="b">
        <f>EXACT(J3167,AR3167)</f>
        <v>1</v>
      </c>
      <c r="AB3167" t="b">
        <f>EXACT(K3167,AS3167)</f>
        <v>1</v>
      </c>
      <c r="AC3167" t="b">
        <f>EXACT(L3167,AT3167)</f>
        <v>1</v>
      </c>
      <c r="AD3167" t="b">
        <f>EXACT(M3167,AU3167)</f>
        <v>1</v>
      </c>
      <c r="AE3167" t="b">
        <f>EXACT(N3167,AV3167)</f>
        <v>1</v>
      </c>
      <c r="AF3167" t="b">
        <f>EXACT(O3167,AW3167)</f>
        <v>1</v>
      </c>
      <c r="AG3167" t="b">
        <f>EXACT(P3167,AX3167)</f>
        <v>1</v>
      </c>
      <c r="AH3167" t="b">
        <f>EXACT(Q3167,AY3167)</f>
        <v>1</v>
      </c>
      <c r="AI3167" t="b">
        <f>EXACT(R3167,AZ3167)</f>
        <v>1</v>
      </c>
      <c r="AJ3167" t="s">
        <v>7922</v>
      </c>
      <c r="AK3167" t="s">
        <v>1154</v>
      </c>
      <c r="AL3167" t="s">
        <v>1155</v>
      </c>
      <c r="AM3167" t="s">
        <v>1346</v>
      </c>
      <c r="AN3167" t="s">
        <v>1347</v>
      </c>
      <c r="AP3167" t="s">
        <v>1347</v>
      </c>
      <c r="AS3167" t="s">
        <v>1348</v>
      </c>
      <c r="AZ3167">
        <v>3156</v>
      </c>
    </row>
    <row r="3168" spans="2:52" x14ac:dyDescent="0.25">
      <c r="B3168" t="s">
        <v>7922</v>
      </c>
      <c r="C3168" t="s">
        <v>1154</v>
      </c>
      <c r="D3168" t="s">
        <v>1155</v>
      </c>
      <c r="E3168" t="s">
        <v>1349</v>
      </c>
      <c r="F3168" t="s">
        <v>1350</v>
      </c>
      <c r="G3168" t="s">
        <v>20</v>
      </c>
      <c r="H3168" t="s">
        <v>1350</v>
      </c>
      <c r="I3168" t="s">
        <v>20</v>
      </c>
      <c r="J3168" t="s">
        <v>20</v>
      </c>
      <c r="K3168" t="s">
        <v>1351</v>
      </c>
      <c r="L3168" t="s">
        <v>20</v>
      </c>
      <c r="M3168" t="s">
        <v>20</v>
      </c>
      <c r="N3168" t="s">
        <v>20</v>
      </c>
      <c r="O3168" t="s">
        <v>20</v>
      </c>
      <c r="P3168" t="s">
        <v>20</v>
      </c>
      <c r="Q3168" t="s">
        <v>20</v>
      </c>
      <c r="R3168" s="4">
        <v>3157</v>
      </c>
      <c r="S3168" t="b">
        <f>EXACT(B3168,AJ3168)</f>
        <v>1</v>
      </c>
      <c r="T3168" t="b">
        <f>EXACT(C3168,AK3168)</f>
        <v>1</v>
      </c>
      <c r="U3168" t="b">
        <f>EXACT(D3168,AL3168)</f>
        <v>1</v>
      </c>
      <c r="V3168" t="b">
        <f>EXACT(E3168,AM3168)</f>
        <v>1</v>
      </c>
      <c r="W3168" t="b">
        <f>EXACT(F3168,AN3168)</f>
        <v>1</v>
      </c>
      <c r="X3168" t="b">
        <f>EXACT(G3168,AO3168)</f>
        <v>1</v>
      </c>
      <c r="Y3168" t="b">
        <f>EXACT(H3168,AP3168)</f>
        <v>1</v>
      </c>
      <c r="Z3168" t="b">
        <f>EXACT(I3168,AQ3168)</f>
        <v>1</v>
      </c>
      <c r="AA3168" t="b">
        <f>EXACT(J3168,AR3168)</f>
        <v>1</v>
      </c>
      <c r="AB3168" t="b">
        <f>EXACT(K3168,AS3168)</f>
        <v>1</v>
      </c>
      <c r="AC3168" t="b">
        <f>EXACT(L3168,AT3168)</f>
        <v>1</v>
      </c>
      <c r="AD3168" t="b">
        <f>EXACT(M3168,AU3168)</f>
        <v>1</v>
      </c>
      <c r="AE3168" t="b">
        <f>EXACT(N3168,AV3168)</f>
        <v>1</v>
      </c>
      <c r="AF3168" t="b">
        <f>EXACT(O3168,AW3168)</f>
        <v>1</v>
      </c>
      <c r="AG3168" t="b">
        <f>EXACT(P3168,AX3168)</f>
        <v>1</v>
      </c>
      <c r="AH3168" t="b">
        <f>EXACT(Q3168,AY3168)</f>
        <v>1</v>
      </c>
      <c r="AI3168" t="b">
        <f>EXACT(R3168,AZ3168)</f>
        <v>1</v>
      </c>
      <c r="AJ3168" t="s">
        <v>7922</v>
      </c>
      <c r="AK3168" t="s">
        <v>1154</v>
      </c>
      <c r="AL3168" t="s">
        <v>1155</v>
      </c>
      <c r="AM3168" t="s">
        <v>1349</v>
      </c>
      <c r="AN3168" t="s">
        <v>1350</v>
      </c>
      <c r="AP3168" t="s">
        <v>1350</v>
      </c>
      <c r="AS3168" t="s">
        <v>1351</v>
      </c>
      <c r="AZ3168">
        <v>3157</v>
      </c>
    </row>
    <row r="3169" spans="2:52" x14ac:dyDescent="0.25">
      <c r="B3169" t="s">
        <v>7922</v>
      </c>
      <c r="C3169" t="s">
        <v>1154</v>
      </c>
      <c r="D3169" t="s">
        <v>1155</v>
      </c>
      <c r="E3169" t="s">
        <v>1352</v>
      </c>
      <c r="F3169" t="s">
        <v>1353</v>
      </c>
      <c r="G3169" t="s">
        <v>20</v>
      </c>
      <c r="H3169" t="s">
        <v>1353</v>
      </c>
      <c r="I3169" t="s">
        <v>20</v>
      </c>
      <c r="J3169" t="s">
        <v>20</v>
      </c>
      <c r="K3169" t="s">
        <v>1354</v>
      </c>
      <c r="L3169" t="s">
        <v>20</v>
      </c>
      <c r="M3169" t="s">
        <v>20</v>
      </c>
      <c r="N3169" t="s">
        <v>20</v>
      </c>
      <c r="O3169" t="s">
        <v>20</v>
      </c>
      <c r="P3169" t="s">
        <v>20</v>
      </c>
      <c r="Q3169" t="s">
        <v>20</v>
      </c>
      <c r="R3169" s="4">
        <v>3158</v>
      </c>
      <c r="S3169" t="b">
        <f>EXACT(B3169,AJ3169)</f>
        <v>1</v>
      </c>
      <c r="T3169" t="b">
        <f>EXACT(C3169,AK3169)</f>
        <v>1</v>
      </c>
      <c r="U3169" t="b">
        <f>EXACT(D3169,AL3169)</f>
        <v>1</v>
      </c>
      <c r="V3169" t="b">
        <f>EXACT(E3169,AM3169)</f>
        <v>1</v>
      </c>
      <c r="W3169" t="b">
        <f>EXACT(F3169,AN3169)</f>
        <v>1</v>
      </c>
      <c r="X3169" t="b">
        <f>EXACT(G3169,AO3169)</f>
        <v>1</v>
      </c>
      <c r="Y3169" t="b">
        <f>EXACT(H3169,AP3169)</f>
        <v>1</v>
      </c>
      <c r="Z3169" t="b">
        <f>EXACT(I3169,AQ3169)</f>
        <v>1</v>
      </c>
      <c r="AA3169" t="b">
        <f>EXACT(J3169,AR3169)</f>
        <v>1</v>
      </c>
      <c r="AB3169" t="b">
        <f>EXACT(K3169,AS3169)</f>
        <v>1</v>
      </c>
      <c r="AC3169" t="b">
        <f>EXACT(L3169,AT3169)</f>
        <v>1</v>
      </c>
      <c r="AD3169" t="b">
        <f>EXACT(M3169,AU3169)</f>
        <v>1</v>
      </c>
      <c r="AE3169" t="b">
        <f>EXACT(N3169,AV3169)</f>
        <v>1</v>
      </c>
      <c r="AF3169" t="b">
        <f>EXACT(O3169,AW3169)</f>
        <v>1</v>
      </c>
      <c r="AG3169" t="b">
        <f>EXACT(P3169,AX3169)</f>
        <v>1</v>
      </c>
      <c r="AH3169" t="b">
        <f>EXACT(Q3169,AY3169)</f>
        <v>1</v>
      </c>
      <c r="AI3169" t="b">
        <f>EXACT(R3169,AZ3169)</f>
        <v>1</v>
      </c>
      <c r="AJ3169" t="s">
        <v>7922</v>
      </c>
      <c r="AK3169" t="s">
        <v>1154</v>
      </c>
      <c r="AL3169" t="s">
        <v>1155</v>
      </c>
      <c r="AM3169" t="s">
        <v>1352</v>
      </c>
      <c r="AN3169" t="s">
        <v>1353</v>
      </c>
      <c r="AP3169" t="s">
        <v>1353</v>
      </c>
      <c r="AS3169" t="s">
        <v>1354</v>
      </c>
      <c r="AZ3169">
        <v>3158</v>
      </c>
    </row>
    <row r="3170" spans="2:52" x14ac:dyDescent="0.25">
      <c r="B3170" t="s">
        <v>7922</v>
      </c>
      <c r="C3170" t="s">
        <v>1154</v>
      </c>
      <c r="D3170" t="s">
        <v>1155</v>
      </c>
      <c r="E3170" t="s">
        <v>268</v>
      </c>
      <c r="F3170" t="s">
        <v>269</v>
      </c>
      <c r="G3170" t="s">
        <v>270</v>
      </c>
      <c r="H3170" t="s">
        <v>269</v>
      </c>
      <c r="I3170" t="s">
        <v>20</v>
      </c>
      <c r="J3170" t="s">
        <v>20</v>
      </c>
      <c r="K3170" t="s">
        <v>271</v>
      </c>
      <c r="L3170" t="s">
        <v>20</v>
      </c>
      <c r="M3170" t="s">
        <v>20</v>
      </c>
      <c r="N3170" t="s">
        <v>20</v>
      </c>
      <c r="O3170" t="s">
        <v>20</v>
      </c>
      <c r="P3170" t="s">
        <v>20</v>
      </c>
      <c r="Q3170" t="s">
        <v>20</v>
      </c>
      <c r="R3170" s="4">
        <v>3159</v>
      </c>
      <c r="S3170" t="b">
        <f>EXACT(B3170,AJ3170)</f>
        <v>1</v>
      </c>
      <c r="T3170" t="b">
        <f>EXACT(C3170,AK3170)</f>
        <v>1</v>
      </c>
      <c r="U3170" t="b">
        <f>EXACT(D3170,AL3170)</f>
        <v>1</v>
      </c>
      <c r="V3170" t="b">
        <f>EXACT(E3170,AM3170)</f>
        <v>1</v>
      </c>
      <c r="W3170" t="b">
        <f>EXACT(F3170,AN3170)</f>
        <v>1</v>
      </c>
      <c r="X3170" t="b">
        <f>EXACT(G3170,AO3170)</f>
        <v>1</v>
      </c>
      <c r="Y3170" t="b">
        <f>EXACT(H3170,AP3170)</f>
        <v>1</v>
      </c>
      <c r="Z3170" t="b">
        <f>EXACT(I3170,AQ3170)</f>
        <v>1</v>
      </c>
      <c r="AA3170" t="b">
        <f>EXACT(J3170,AR3170)</f>
        <v>1</v>
      </c>
      <c r="AB3170" t="b">
        <f>EXACT(K3170,AS3170)</f>
        <v>1</v>
      </c>
      <c r="AC3170" t="b">
        <f>EXACT(L3170,AT3170)</f>
        <v>1</v>
      </c>
      <c r="AD3170" t="b">
        <f>EXACT(M3170,AU3170)</f>
        <v>1</v>
      </c>
      <c r="AE3170" t="b">
        <f>EXACT(N3170,AV3170)</f>
        <v>1</v>
      </c>
      <c r="AF3170" t="b">
        <f>EXACT(O3170,AW3170)</f>
        <v>1</v>
      </c>
      <c r="AG3170" t="b">
        <f>EXACT(P3170,AX3170)</f>
        <v>1</v>
      </c>
      <c r="AH3170" t="b">
        <f>EXACT(Q3170,AY3170)</f>
        <v>1</v>
      </c>
      <c r="AI3170" t="b">
        <f>EXACT(R3170,AZ3170)</f>
        <v>1</v>
      </c>
      <c r="AJ3170" t="s">
        <v>7922</v>
      </c>
      <c r="AK3170" t="s">
        <v>1154</v>
      </c>
      <c r="AL3170" t="s">
        <v>1155</v>
      </c>
      <c r="AM3170" t="s">
        <v>268</v>
      </c>
      <c r="AN3170" t="s">
        <v>269</v>
      </c>
      <c r="AO3170" t="s">
        <v>270</v>
      </c>
      <c r="AP3170" t="s">
        <v>269</v>
      </c>
      <c r="AS3170" t="s">
        <v>271</v>
      </c>
      <c r="AZ3170">
        <v>3159</v>
      </c>
    </row>
    <row r="3171" spans="2:52" x14ac:dyDescent="0.25">
      <c r="B3171" s="10" t="s">
        <v>7922</v>
      </c>
      <c r="C3171" s="10" t="s">
        <v>1154</v>
      </c>
      <c r="D3171" s="10" t="s">
        <v>1155</v>
      </c>
      <c r="E3171" s="10" t="s">
        <v>1355</v>
      </c>
      <c r="F3171" s="10" t="s">
        <v>1356</v>
      </c>
      <c r="G3171" s="10" t="s">
        <v>20</v>
      </c>
      <c r="H3171" s="10" t="s">
        <v>1357</v>
      </c>
      <c r="I3171" s="10" t="s">
        <v>20</v>
      </c>
      <c r="J3171" s="10" t="s">
        <v>20</v>
      </c>
      <c r="K3171" s="10" t="s">
        <v>1358</v>
      </c>
      <c r="L3171" s="10" t="s">
        <v>20</v>
      </c>
      <c r="M3171" s="10" t="s">
        <v>1359</v>
      </c>
      <c r="N3171" s="10" t="s">
        <v>1360</v>
      </c>
      <c r="O3171" s="10" t="s">
        <v>35</v>
      </c>
      <c r="P3171" s="10" t="s">
        <v>36</v>
      </c>
      <c r="Q3171" s="10" t="s">
        <v>20</v>
      </c>
      <c r="R3171" s="4">
        <v>3160</v>
      </c>
      <c r="S3171" t="b">
        <f>EXACT(B3171,AJ3171)</f>
        <v>1</v>
      </c>
      <c r="T3171" t="b">
        <f>EXACT(C3171,AK3171)</f>
        <v>1</v>
      </c>
      <c r="U3171" t="b">
        <f>EXACT(D3171,AL3171)</f>
        <v>1</v>
      </c>
      <c r="V3171" t="b">
        <f>EXACT(E3171,AM3171)</f>
        <v>1</v>
      </c>
      <c r="W3171" t="b">
        <f>EXACT(F3171,AN3171)</f>
        <v>1</v>
      </c>
      <c r="X3171" t="b">
        <f>EXACT(G3171,AO3171)</f>
        <v>1</v>
      </c>
      <c r="Y3171" t="b">
        <f>EXACT(H3171,AP3171)</f>
        <v>1</v>
      </c>
      <c r="Z3171" t="b">
        <f>EXACT(I3171,AQ3171)</f>
        <v>1</v>
      </c>
      <c r="AA3171" t="b">
        <f>EXACT(J3171,AR3171)</f>
        <v>1</v>
      </c>
      <c r="AB3171" t="b">
        <f>EXACT(K3171,AS3171)</f>
        <v>1</v>
      </c>
      <c r="AC3171" t="b">
        <f>EXACT(L3171,AT3171)</f>
        <v>1</v>
      </c>
      <c r="AD3171" t="b">
        <f>EXACT(M3171,AU3171)</f>
        <v>1</v>
      </c>
      <c r="AE3171" t="b">
        <f>EXACT(N3171,AV3171)</f>
        <v>1</v>
      </c>
      <c r="AF3171" t="b">
        <f>EXACT(O3171,AW3171)</f>
        <v>1</v>
      </c>
      <c r="AG3171" t="b">
        <f>EXACT(P3171,AX3171)</f>
        <v>1</v>
      </c>
      <c r="AH3171" t="b">
        <f>EXACT(Q3171,AY3171)</f>
        <v>1</v>
      </c>
      <c r="AI3171" t="b">
        <f>EXACT(R3171,AZ3171)</f>
        <v>1</v>
      </c>
      <c r="AJ3171" s="10" t="s">
        <v>7922</v>
      </c>
      <c r="AK3171" s="10" t="s">
        <v>1154</v>
      </c>
      <c r="AL3171" s="10" t="s">
        <v>1155</v>
      </c>
      <c r="AM3171" s="10" t="s">
        <v>1355</v>
      </c>
      <c r="AN3171" s="10" t="s">
        <v>1356</v>
      </c>
      <c r="AO3171" s="10"/>
      <c r="AP3171" s="10" t="s">
        <v>1357</v>
      </c>
      <c r="AQ3171" s="10"/>
      <c r="AR3171" s="10"/>
      <c r="AS3171" s="10" t="s">
        <v>1358</v>
      </c>
      <c r="AT3171" s="10"/>
      <c r="AU3171" s="10" t="s">
        <v>1359</v>
      </c>
      <c r="AV3171" s="10" t="s">
        <v>1360</v>
      </c>
      <c r="AW3171" s="10" t="s">
        <v>35</v>
      </c>
      <c r="AX3171" s="10" t="s">
        <v>36</v>
      </c>
      <c r="AY3171" s="10"/>
      <c r="AZ3171">
        <v>3160</v>
      </c>
    </row>
    <row r="3172" spans="2:52" x14ac:dyDescent="0.25">
      <c r="B3172" t="s">
        <v>7922</v>
      </c>
      <c r="C3172" t="s">
        <v>1154</v>
      </c>
      <c r="D3172" t="s">
        <v>1155</v>
      </c>
      <c r="E3172" t="s">
        <v>1361</v>
      </c>
      <c r="F3172" t="s">
        <v>1362</v>
      </c>
      <c r="G3172" t="s">
        <v>1363</v>
      </c>
      <c r="H3172" t="s">
        <v>1362</v>
      </c>
      <c r="I3172" t="s">
        <v>20</v>
      </c>
      <c r="J3172" t="s">
        <v>20</v>
      </c>
      <c r="K3172" t="s">
        <v>1364</v>
      </c>
      <c r="L3172" t="s">
        <v>20</v>
      </c>
      <c r="M3172" t="s">
        <v>20</v>
      </c>
      <c r="N3172" t="s">
        <v>20</v>
      </c>
      <c r="O3172" t="s">
        <v>20</v>
      </c>
      <c r="P3172" t="s">
        <v>20</v>
      </c>
      <c r="Q3172" t="s">
        <v>20</v>
      </c>
      <c r="R3172" s="4">
        <v>3161</v>
      </c>
      <c r="S3172" t="b">
        <f>EXACT(B3172,AJ3172)</f>
        <v>1</v>
      </c>
      <c r="T3172" t="b">
        <f>EXACT(C3172,AK3172)</f>
        <v>1</v>
      </c>
      <c r="U3172" t="b">
        <f>EXACT(D3172,AL3172)</f>
        <v>1</v>
      </c>
      <c r="V3172" t="b">
        <f>EXACT(E3172,AM3172)</f>
        <v>1</v>
      </c>
      <c r="W3172" t="b">
        <f>EXACT(F3172,AN3172)</f>
        <v>1</v>
      </c>
      <c r="X3172" t="b">
        <f>EXACT(G3172,AO3172)</f>
        <v>1</v>
      </c>
      <c r="Y3172" t="b">
        <f>EXACT(H3172,AP3172)</f>
        <v>1</v>
      </c>
      <c r="Z3172" t="b">
        <f>EXACT(I3172,AQ3172)</f>
        <v>1</v>
      </c>
      <c r="AA3172" t="b">
        <f>EXACT(J3172,AR3172)</f>
        <v>1</v>
      </c>
      <c r="AB3172" t="b">
        <f>EXACT(K3172,AS3172)</f>
        <v>1</v>
      </c>
      <c r="AC3172" t="b">
        <f>EXACT(L3172,AT3172)</f>
        <v>1</v>
      </c>
      <c r="AD3172" t="b">
        <f>EXACT(M3172,AU3172)</f>
        <v>1</v>
      </c>
      <c r="AE3172" t="b">
        <f>EXACT(N3172,AV3172)</f>
        <v>1</v>
      </c>
      <c r="AF3172" t="b">
        <f>EXACT(O3172,AW3172)</f>
        <v>1</v>
      </c>
      <c r="AG3172" t="b">
        <f>EXACT(P3172,AX3172)</f>
        <v>1</v>
      </c>
      <c r="AH3172" t="b">
        <f>EXACT(Q3172,AY3172)</f>
        <v>1</v>
      </c>
      <c r="AI3172" t="b">
        <f>EXACT(R3172,AZ3172)</f>
        <v>1</v>
      </c>
      <c r="AJ3172" t="s">
        <v>7922</v>
      </c>
      <c r="AK3172" t="s">
        <v>1154</v>
      </c>
      <c r="AL3172" t="s">
        <v>1155</v>
      </c>
      <c r="AM3172" t="s">
        <v>1361</v>
      </c>
      <c r="AN3172" t="s">
        <v>1362</v>
      </c>
      <c r="AO3172" t="s">
        <v>1363</v>
      </c>
      <c r="AP3172" t="s">
        <v>1362</v>
      </c>
      <c r="AS3172" t="s">
        <v>1364</v>
      </c>
      <c r="AZ3172">
        <v>3161</v>
      </c>
    </row>
    <row r="3173" spans="2:52" x14ac:dyDescent="0.25">
      <c r="B3173" t="s">
        <v>7922</v>
      </c>
      <c r="C3173" t="s">
        <v>1154</v>
      </c>
      <c r="D3173" t="s">
        <v>1155</v>
      </c>
      <c r="E3173" t="s">
        <v>1365</v>
      </c>
      <c r="F3173" t="s">
        <v>1366</v>
      </c>
      <c r="G3173" t="s">
        <v>1367</v>
      </c>
      <c r="H3173" t="s">
        <v>1366</v>
      </c>
      <c r="I3173" t="s">
        <v>20</v>
      </c>
      <c r="J3173" t="s">
        <v>20</v>
      </c>
      <c r="K3173" t="s">
        <v>1368</v>
      </c>
      <c r="L3173" t="s">
        <v>20</v>
      </c>
      <c r="M3173" t="s">
        <v>20</v>
      </c>
      <c r="N3173" t="s">
        <v>20</v>
      </c>
      <c r="O3173" t="s">
        <v>20</v>
      </c>
      <c r="P3173" t="s">
        <v>20</v>
      </c>
      <c r="Q3173" t="s">
        <v>20</v>
      </c>
      <c r="R3173" s="4">
        <v>3162</v>
      </c>
      <c r="S3173" t="b">
        <f>EXACT(B3173,AJ3173)</f>
        <v>1</v>
      </c>
      <c r="T3173" t="b">
        <f>EXACT(C3173,AK3173)</f>
        <v>1</v>
      </c>
      <c r="U3173" t="b">
        <f>EXACT(D3173,AL3173)</f>
        <v>1</v>
      </c>
      <c r="V3173" t="b">
        <f>EXACT(E3173,AM3173)</f>
        <v>1</v>
      </c>
      <c r="W3173" t="b">
        <f>EXACT(F3173,AN3173)</f>
        <v>1</v>
      </c>
      <c r="X3173" t="b">
        <f>EXACT(G3173,AO3173)</f>
        <v>1</v>
      </c>
      <c r="Y3173" t="b">
        <f>EXACT(H3173,AP3173)</f>
        <v>1</v>
      </c>
      <c r="Z3173" t="b">
        <f>EXACT(I3173,AQ3173)</f>
        <v>1</v>
      </c>
      <c r="AA3173" t="b">
        <f>EXACT(J3173,AR3173)</f>
        <v>1</v>
      </c>
      <c r="AB3173" t="b">
        <f>EXACT(K3173,AS3173)</f>
        <v>1</v>
      </c>
      <c r="AC3173" t="b">
        <f>EXACT(L3173,AT3173)</f>
        <v>1</v>
      </c>
      <c r="AD3173" t="b">
        <f>EXACT(M3173,AU3173)</f>
        <v>1</v>
      </c>
      <c r="AE3173" t="b">
        <f>EXACT(N3173,AV3173)</f>
        <v>1</v>
      </c>
      <c r="AF3173" t="b">
        <f>EXACT(O3173,AW3173)</f>
        <v>1</v>
      </c>
      <c r="AG3173" t="b">
        <f>EXACT(P3173,AX3173)</f>
        <v>1</v>
      </c>
      <c r="AH3173" t="b">
        <f>EXACT(Q3173,AY3173)</f>
        <v>1</v>
      </c>
      <c r="AI3173" t="b">
        <f>EXACT(R3173,AZ3173)</f>
        <v>1</v>
      </c>
      <c r="AJ3173" t="s">
        <v>7922</v>
      </c>
      <c r="AK3173" t="s">
        <v>1154</v>
      </c>
      <c r="AL3173" t="s">
        <v>1155</v>
      </c>
      <c r="AM3173" t="s">
        <v>1365</v>
      </c>
      <c r="AN3173" t="s">
        <v>1366</v>
      </c>
      <c r="AO3173" t="s">
        <v>1367</v>
      </c>
      <c r="AP3173" t="s">
        <v>1366</v>
      </c>
      <c r="AS3173" t="s">
        <v>1368</v>
      </c>
      <c r="AZ3173">
        <v>3162</v>
      </c>
    </row>
    <row r="3174" spans="2:52" x14ac:dyDescent="0.25">
      <c r="B3174" t="s">
        <v>7922</v>
      </c>
      <c r="C3174" t="s">
        <v>1154</v>
      </c>
      <c r="D3174" t="s">
        <v>1155</v>
      </c>
      <c r="E3174" t="s">
        <v>1369</v>
      </c>
      <c r="F3174" t="s">
        <v>1370</v>
      </c>
      <c r="G3174" t="s">
        <v>1371</v>
      </c>
      <c r="H3174" t="s">
        <v>1370</v>
      </c>
      <c r="I3174" t="s">
        <v>20</v>
      </c>
      <c r="J3174" t="s">
        <v>20</v>
      </c>
      <c r="K3174" t="s">
        <v>1372</v>
      </c>
      <c r="L3174" t="s">
        <v>20</v>
      </c>
      <c r="M3174" t="s">
        <v>20</v>
      </c>
      <c r="N3174" t="s">
        <v>20</v>
      </c>
      <c r="O3174" t="s">
        <v>20</v>
      </c>
      <c r="P3174" t="s">
        <v>20</v>
      </c>
      <c r="Q3174" t="s">
        <v>20</v>
      </c>
      <c r="R3174" s="4">
        <v>3163</v>
      </c>
      <c r="S3174" t="b">
        <f>EXACT(B3174,AJ3174)</f>
        <v>1</v>
      </c>
      <c r="T3174" t="b">
        <f>EXACT(C3174,AK3174)</f>
        <v>1</v>
      </c>
      <c r="U3174" t="b">
        <f>EXACT(D3174,AL3174)</f>
        <v>1</v>
      </c>
      <c r="V3174" t="b">
        <f>EXACT(E3174,AM3174)</f>
        <v>1</v>
      </c>
      <c r="W3174" t="b">
        <f>EXACT(F3174,AN3174)</f>
        <v>1</v>
      </c>
      <c r="X3174" t="b">
        <f>EXACT(G3174,AO3174)</f>
        <v>1</v>
      </c>
      <c r="Y3174" t="b">
        <f>EXACT(H3174,AP3174)</f>
        <v>1</v>
      </c>
      <c r="Z3174" t="b">
        <f>EXACT(I3174,AQ3174)</f>
        <v>1</v>
      </c>
      <c r="AA3174" t="b">
        <f>EXACT(J3174,AR3174)</f>
        <v>1</v>
      </c>
      <c r="AB3174" t="b">
        <f>EXACT(K3174,AS3174)</f>
        <v>1</v>
      </c>
      <c r="AC3174" t="b">
        <f>EXACT(L3174,AT3174)</f>
        <v>1</v>
      </c>
      <c r="AD3174" t="b">
        <f>EXACT(M3174,AU3174)</f>
        <v>1</v>
      </c>
      <c r="AE3174" t="b">
        <f>EXACT(N3174,AV3174)</f>
        <v>1</v>
      </c>
      <c r="AF3174" t="b">
        <f>EXACT(O3174,AW3174)</f>
        <v>1</v>
      </c>
      <c r="AG3174" t="b">
        <f>EXACT(P3174,AX3174)</f>
        <v>1</v>
      </c>
      <c r="AH3174" t="b">
        <f>EXACT(Q3174,AY3174)</f>
        <v>1</v>
      </c>
      <c r="AI3174" t="b">
        <f>EXACT(R3174,AZ3174)</f>
        <v>1</v>
      </c>
      <c r="AJ3174" t="s">
        <v>7922</v>
      </c>
      <c r="AK3174" t="s">
        <v>1154</v>
      </c>
      <c r="AL3174" t="s">
        <v>1155</v>
      </c>
      <c r="AM3174" t="s">
        <v>1369</v>
      </c>
      <c r="AN3174" t="s">
        <v>1370</v>
      </c>
      <c r="AO3174" t="s">
        <v>1371</v>
      </c>
      <c r="AP3174" t="s">
        <v>1370</v>
      </c>
      <c r="AS3174" t="s">
        <v>1372</v>
      </c>
      <c r="AZ3174">
        <v>3163</v>
      </c>
    </row>
    <row r="3175" spans="2:52" x14ac:dyDescent="0.25">
      <c r="B3175" t="s">
        <v>7922</v>
      </c>
      <c r="C3175" t="s">
        <v>1154</v>
      </c>
      <c r="D3175" t="s">
        <v>1155</v>
      </c>
      <c r="E3175" t="s">
        <v>268</v>
      </c>
      <c r="F3175" t="s">
        <v>269</v>
      </c>
      <c r="G3175" t="s">
        <v>270</v>
      </c>
      <c r="H3175" t="s">
        <v>269</v>
      </c>
      <c r="I3175" t="s">
        <v>20</v>
      </c>
      <c r="J3175" t="s">
        <v>20</v>
      </c>
      <c r="K3175" t="s">
        <v>271</v>
      </c>
      <c r="L3175" t="s">
        <v>20</v>
      </c>
      <c r="M3175" t="s">
        <v>20</v>
      </c>
      <c r="N3175" t="s">
        <v>20</v>
      </c>
      <c r="O3175" t="s">
        <v>20</v>
      </c>
      <c r="P3175" t="s">
        <v>20</v>
      </c>
      <c r="Q3175" t="s">
        <v>20</v>
      </c>
      <c r="R3175" s="4">
        <v>3164</v>
      </c>
      <c r="S3175" t="b">
        <f>EXACT(B3175,AJ3175)</f>
        <v>1</v>
      </c>
      <c r="T3175" t="b">
        <f>EXACT(C3175,AK3175)</f>
        <v>1</v>
      </c>
      <c r="U3175" t="b">
        <f>EXACT(D3175,AL3175)</f>
        <v>1</v>
      </c>
      <c r="V3175" t="b">
        <f>EXACT(E3175,AM3175)</f>
        <v>1</v>
      </c>
      <c r="W3175" t="b">
        <f>EXACT(F3175,AN3175)</f>
        <v>1</v>
      </c>
      <c r="X3175" t="b">
        <f>EXACT(G3175,AO3175)</f>
        <v>1</v>
      </c>
      <c r="Y3175" t="b">
        <f>EXACT(H3175,AP3175)</f>
        <v>1</v>
      </c>
      <c r="Z3175" t="b">
        <f>EXACT(I3175,AQ3175)</f>
        <v>1</v>
      </c>
      <c r="AA3175" t="b">
        <f>EXACT(J3175,AR3175)</f>
        <v>1</v>
      </c>
      <c r="AB3175" t="b">
        <f>EXACT(K3175,AS3175)</f>
        <v>1</v>
      </c>
      <c r="AC3175" t="b">
        <f>EXACT(L3175,AT3175)</f>
        <v>1</v>
      </c>
      <c r="AD3175" t="b">
        <f>EXACT(M3175,AU3175)</f>
        <v>1</v>
      </c>
      <c r="AE3175" t="b">
        <f>EXACT(N3175,AV3175)</f>
        <v>1</v>
      </c>
      <c r="AF3175" t="b">
        <f>EXACT(O3175,AW3175)</f>
        <v>1</v>
      </c>
      <c r="AG3175" t="b">
        <f>EXACT(P3175,AX3175)</f>
        <v>1</v>
      </c>
      <c r="AH3175" t="b">
        <f>EXACT(Q3175,AY3175)</f>
        <v>1</v>
      </c>
      <c r="AI3175" t="b">
        <f>EXACT(R3175,AZ3175)</f>
        <v>1</v>
      </c>
      <c r="AJ3175" t="s">
        <v>7922</v>
      </c>
      <c r="AK3175" t="s">
        <v>1154</v>
      </c>
      <c r="AL3175" t="s">
        <v>1155</v>
      </c>
      <c r="AM3175" t="s">
        <v>268</v>
      </c>
      <c r="AN3175" t="s">
        <v>269</v>
      </c>
      <c r="AO3175" t="s">
        <v>270</v>
      </c>
      <c r="AP3175" t="s">
        <v>269</v>
      </c>
      <c r="AS3175" t="s">
        <v>271</v>
      </c>
      <c r="AZ3175">
        <v>3164</v>
      </c>
    </row>
    <row r="3176" spans="2:52" x14ac:dyDescent="0.25">
      <c r="B3176" t="s">
        <v>7922</v>
      </c>
      <c r="C3176" t="s">
        <v>1154</v>
      </c>
      <c r="D3176" t="s">
        <v>1155</v>
      </c>
      <c r="E3176" t="s">
        <v>272</v>
      </c>
      <c r="F3176" t="s">
        <v>273</v>
      </c>
      <c r="G3176" t="s">
        <v>274</v>
      </c>
      <c r="H3176" t="s">
        <v>273</v>
      </c>
      <c r="I3176" t="s">
        <v>20</v>
      </c>
      <c r="J3176" t="s">
        <v>20</v>
      </c>
      <c r="K3176" t="s">
        <v>275</v>
      </c>
      <c r="L3176" t="s">
        <v>20</v>
      </c>
      <c r="M3176" t="s">
        <v>20</v>
      </c>
      <c r="N3176" t="s">
        <v>20</v>
      </c>
      <c r="O3176" t="s">
        <v>20</v>
      </c>
      <c r="P3176" t="s">
        <v>20</v>
      </c>
      <c r="Q3176" t="s">
        <v>20</v>
      </c>
      <c r="R3176" s="4">
        <v>3165</v>
      </c>
      <c r="S3176" t="b">
        <f>EXACT(B3176,AJ3176)</f>
        <v>1</v>
      </c>
      <c r="T3176" t="b">
        <f>EXACT(C3176,AK3176)</f>
        <v>1</v>
      </c>
      <c r="U3176" t="b">
        <f>EXACT(D3176,AL3176)</f>
        <v>1</v>
      </c>
      <c r="V3176" t="b">
        <f>EXACT(E3176,AM3176)</f>
        <v>1</v>
      </c>
      <c r="W3176" t="b">
        <f>EXACT(F3176,AN3176)</f>
        <v>1</v>
      </c>
      <c r="X3176" t="b">
        <f>EXACT(G3176,AO3176)</f>
        <v>1</v>
      </c>
      <c r="Y3176" t="b">
        <f>EXACT(H3176,AP3176)</f>
        <v>1</v>
      </c>
      <c r="Z3176" t="b">
        <f>EXACT(I3176,AQ3176)</f>
        <v>1</v>
      </c>
      <c r="AA3176" t="b">
        <f>EXACT(J3176,AR3176)</f>
        <v>1</v>
      </c>
      <c r="AB3176" t="b">
        <f>EXACT(K3176,AS3176)</f>
        <v>1</v>
      </c>
      <c r="AC3176" t="b">
        <f>EXACT(L3176,AT3176)</f>
        <v>1</v>
      </c>
      <c r="AD3176" t="b">
        <f>EXACT(M3176,AU3176)</f>
        <v>1</v>
      </c>
      <c r="AE3176" t="b">
        <f>EXACT(N3176,AV3176)</f>
        <v>1</v>
      </c>
      <c r="AF3176" t="b">
        <f>EXACT(O3176,AW3176)</f>
        <v>1</v>
      </c>
      <c r="AG3176" t="b">
        <f>EXACT(P3176,AX3176)</f>
        <v>1</v>
      </c>
      <c r="AH3176" t="b">
        <f>EXACT(Q3176,AY3176)</f>
        <v>1</v>
      </c>
      <c r="AI3176" t="b">
        <f>EXACT(R3176,AZ3176)</f>
        <v>1</v>
      </c>
      <c r="AJ3176" t="s">
        <v>7922</v>
      </c>
      <c r="AK3176" t="s">
        <v>1154</v>
      </c>
      <c r="AL3176" t="s">
        <v>1155</v>
      </c>
      <c r="AM3176" t="s">
        <v>272</v>
      </c>
      <c r="AN3176" t="s">
        <v>273</v>
      </c>
      <c r="AO3176" t="s">
        <v>274</v>
      </c>
      <c r="AP3176" t="s">
        <v>273</v>
      </c>
      <c r="AS3176" t="s">
        <v>275</v>
      </c>
      <c r="AZ3176">
        <v>3165</v>
      </c>
    </row>
    <row r="3177" spans="2:52" x14ac:dyDescent="0.25">
      <c r="B3177" t="s">
        <v>7922</v>
      </c>
      <c r="C3177" t="s">
        <v>1154</v>
      </c>
      <c r="D3177" t="s">
        <v>1155</v>
      </c>
      <c r="E3177" t="s">
        <v>276</v>
      </c>
      <c r="F3177" t="s">
        <v>277</v>
      </c>
      <c r="G3177" t="s">
        <v>20</v>
      </c>
      <c r="H3177" t="s">
        <v>277</v>
      </c>
      <c r="I3177" t="s">
        <v>20</v>
      </c>
      <c r="J3177" t="s">
        <v>20</v>
      </c>
      <c r="K3177" t="s">
        <v>278</v>
      </c>
      <c r="L3177" t="s">
        <v>20</v>
      </c>
      <c r="M3177" t="s">
        <v>20</v>
      </c>
      <c r="N3177" t="s">
        <v>20</v>
      </c>
      <c r="O3177" t="s">
        <v>20</v>
      </c>
      <c r="P3177" t="s">
        <v>20</v>
      </c>
      <c r="Q3177" t="s">
        <v>20</v>
      </c>
      <c r="R3177" s="4">
        <v>3166</v>
      </c>
      <c r="S3177" t="b">
        <f>EXACT(B3177,AJ3177)</f>
        <v>1</v>
      </c>
      <c r="T3177" t="b">
        <f>EXACT(C3177,AK3177)</f>
        <v>1</v>
      </c>
      <c r="U3177" t="b">
        <f>EXACT(D3177,AL3177)</f>
        <v>1</v>
      </c>
      <c r="V3177" t="b">
        <f>EXACT(E3177,AM3177)</f>
        <v>1</v>
      </c>
      <c r="W3177" t="b">
        <f>EXACT(F3177,AN3177)</f>
        <v>1</v>
      </c>
      <c r="X3177" t="b">
        <f>EXACT(G3177,AO3177)</f>
        <v>1</v>
      </c>
      <c r="Y3177" t="b">
        <f>EXACT(H3177,AP3177)</f>
        <v>1</v>
      </c>
      <c r="Z3177" t="b">
        <f>EXACT(I3177,AQ3177)</f>
        <v>1</v>
      </c>
      <c r="AA3177" t="b">
        <f>EXACT(J3177,AR3177)</f>
        <v>1</v>
      </c>
      <c r="AB3177" t="b">
        <f>EXACT(K3177,AS3177)</f>
        <v>1</v>
      </c>
      <c r="AC3177" t="b">
        <f>EXACT(L3177,AT3177)</f>
        <v>1</v>
      </c>
      <c r="AD3177" t="b">
        <f>EXACT(M3177,AU3177)</f>
        <v>1</v>
      </c>
      <c r="AE3177" t="b">
        <f>EXACT(N3177,AV3177)</f>
        <v>1</v>
      </c>
      <c r="AF3177" t="b">
        <f>EXACT(O3177,AW3177)</f>
        <v>1</v>
      </c>
      <c r="AG3177" t="b">
        <f>EXACT(P3177,AX3177)</f>
        <v>1</v>
      </c>
      <c r="AH3177" t="b">
        <f>EXACT(Q3177,AY3177)</f>
        <v>1</v>
      </c>
      <c r="AI3177" t="b">
        <f>EXACT(R3177,AZ3177)</f>
        <v>1</v>
      </c>
      <c r="AJ3177" t="s">
        <v>7922</v>
      </c>
      <c r="AK3177" t="s">
        <v>1154</v>
      </c>
      <c r="AL3177" t="s">
        <v>1155</v>
      </c>
      <c r="AM3177" t="s">
        <v>276</v>
      </c>
      <c r="AN3177" t="s">
        <v>277</v>
      </c>
      <c r="AP3177" t="s">
        <v>277</v>
      </c>
      <c r="AS3177" t="s">
        <v>278</v>
      </c>
      <c r="AZ3177">
        <v>3166</v>
      </c>
    </row>
    <row r="3178" spans="2:52" x14ac:dyDescent="0.25">
      <c r="B3178" s="10" t="s">
        <v>7922</v>
      </c>
      <c r="C3178" s="10" t="s">
        <v>1154</v>
      </c>
      <c r="D3178" s="10" t="s">
        <v>1155</v>
      </c>
      <c r="E3178" s="10" t="s">
        <v>1373</v>
      </c>
      <c r="F3178" s="10" t="s">
        <v>1374</v>
      </c>
      <c r="G3178" s="10" t="s">
        <v>20</v>
      </c>
      <c r="H3178" s="10" t="s">
        <v>1375</v>
      </c>
      <c r="I3178" s="10" t="s">
        <v>20</v>
      </c>
      <c r="J3178" s="10" t="s">
        <v>20</v>
      </c>
      <c r="K3178" s="10" t="s">
        <v>1376</v>
      </c>
      <c r="L3178" s="10" t="s">
        <v>20</v>
      </c>
      <c r="M3178" s="10" t="s">
        <v>1377</v>
      </c>
      <c r="N3178" s="10" t="s">
        <v>1378</v>
      </c>
      <c r="O3178" s="10" t="s">
        <v>35</v>
      </c>
      <c r="P3178" s="10" t="s">
        <v>36</v>
      </c>
      <c r="Q3178" s="10" t="s">
        <v>20</v>
      </c>
      <c r="R3178" s="4">
        <v>3167</v>
      </c>
      <c r="S3178" t="b">
        <f>EXACT(B3178,AJ3178)</f>
        <v>1</v>
      </c>
      <c r="T3178" t="b">
        <f>EXACT(C3178,AK3178)</f>
        <v>1</v>
      </c>
      <c r="U3178" t="b">
        <f>EXACT(D3178,AL3178)</f>
        <v>1</v>
      </c>
      <c r="V3178" t="b">
        <f>EXACT(E3178,AM3178)</f>
        <v>1</v>
      </c>
      <c r="W3178" t="b">
        <f>EXACT(F3178,AN3178)</f>
        <v>1</v>
      </c>
      <c r="X3178" t="b">
        <f>EXACT(G3178,AO3178)</f>
        <v>1</v>
      </c>
      <c r="Y3178" t="b">
        <f>EXACT(H3178,AP3178)</f>
        <v>1</v>
      </c>
      <c r="Z3178" t="b">
        <f>EXACT(I3178,AQ3178)</f>
        <v>1</v>
      </c>
      <c r="AA3178" t="b">
        <f>EXACT(J3178,AR3178)</f>
        <v>1</v>
      </c>
      <c r="AB3178" t="b">
        <f>EXACT(K3178,AS3178)</f>
        <v>1</v>
      </c>
      <c r="AC3178" t="b">
        <f>EXACT(L3178,AT3178)</f>
        <v>1</v>
      </c>
      <c r="AD3178" t="b">
        <f>EXACT(M3178,AU3178)</f>
        <v>1</v>
      </c>
      <c r="AE3178" t="b">
        <f>EXACT(N3178,AV3178)</f>
        <v>1</v>
      </c>
      <c r="AF3178" t="b">
        <f>EXACT(O3178,AW3178)</f>
        <v>1</v>
      </c>
      <c r="AG3178" t="b">
        <f>EXACT(P3178,AX3178)</f>
        <v>1</v>
      </c>
      <c r="AH3178" t="b">
        <f>EXACT(Q3178,AY3178)</f>
        <v>1</v>
      </c>
      <c r="AI3178" t="b">
        <f>EXACT(R3178,AZ3178)</f>
        <v>1</v>
      </c>
      <c r="AJ3178" s="10" t="s">
        <v>7922</v>
      </c>
      <c r="AK3178" s="10" t="s">
        <v>1154</v>
      </c>
      <c r="AL3178" s="10" t="s">
        <v>1155</v>
      </c>
      <c r="AM3178" s="10" t="s">
        <v>1373</v>
      </c>
      <c r="AN3178" s="10" t="s">
        <v>1374</v>
      </c>
      <c r="AO3178" s="10"/>
      <c r="AP3178" s="10" t="s">
        <v>1375</v>
      </c>
      <c r="AQ3178" s="10"/>
      <c r="AR3178" s="10"/>
      <c r="AS3178" s="10" t="s">
        <v>1376</v>
      </c>
      <c r="AT3178" s="10"/>
      <c r="AU3178" s="10" t="s">
        <v>1377</v>
      </c>
      <c r="AV3178" s="10" t="s">
        <v>1378</v>
      </c>
      <c r="AW3178" s="10" t="s">
        <v>35</v>
      </c>
      <c r="AX3178" s="10" t="s">
        <v>36</v>
      </c>
      <c r="AY3178" s="10"/>
      <c r="AZ3178">
        <v>3167</v>
      </c>
    </row>
    <row r="3179" spans="2:52" x14ac:dyDescent="0.25">
      <c r="B3179" t="s">
        <v>7922</v>
      </c>
      <c r="C3179" t="s">
        <v>1154</v>
      </c>
      <c r="D3179" t="s">
        <v>1155</v>
      </c>
      <c r="E3179" t="s">
        <v>1379</v>
      </c>
      <c r="F3179" t="s">
        <v>1380</v>
      </c>
      <c r="G3179" t="s">
        <v>20</v>
      </c>
      <c r="H3179" t="s">
        <v>1381</v>
      </c>
      <c r="I3179" t="s">
        <v>20</v>
      </c>
      <c r="J3179" t="s">
        <v>20</v>
      </c>
      <c r="K3179" t="s">
        <v>1382</v>
      </c>
      <c r="L3179" t="s">
        <v>20</v>
      </c>
      <c r="M3179" t="s">
        <v>20</v>
      </c>
      <c r="N3179" t="s">
        <v>20</v>
      </c>
      <c r="O3179" t="s">
        <v>20</v>
      </c>
      <c r="P3179" t="s">
        <v>20</v>
      </c>
      <c r="Q3179" t="s">
        <v>20</v>
      </c>
      <c r="R3179" s="4">
        <v>3168</v>
      </c>
      <c r="S3179" t="b">
        <f>EXACT(B3179,AJ3179)</f>
        <v>1</v>
      </c>
      <c r="T3179" t="b">
        <f>EXACT(C3179,AK3179)</f>
        <v>1</v>
      </c>
      <c r="U3179" t="b">
        <f>EXACT(D3179,AL3179)</f>
        <v>1</v>
      </c>
      <c r="V3179" t="b">
        <f>EXACT(E3179,AM3179)</f>
        <v>1</v>
      </c>
      <c r="W3179" t="b">
        <f>EXACT(F3179,AN3179)</f>
        <v>1</v>
      </c>
      <c r="X3179" t="b">
        <f>EXACT(G3179,AO3179)</f>
        <v>1</v>
      </c>
      <c r="Y3179" t="b">
        <f>EXACT(H3179,AP3179)</f>
        <v>1</v>
      </c>
      <c r="Z3179" t="b">
        <f>EXACT(I3179,AQ3179)</f>
        <v>1</v>
      </c>
      <c r="AA3179" t="b">
        <f>EXACT(J3179,AR3179)</f>
        <v>1</v>
      </c>
      <c r="AB3179" t="b">
        <f>EXACT(K3179,AS3179)</f>
        <v>1</v>
      </c>
      <c r="AC3179" t="b">
        <f>EXACT(L3179,AT3179)</f>
        <v>1</v>
      </c>
      <c r="AD3179" t="b">
        <f>EXACT(M3179,AU3179)</f>
        <v>1</v>
      </c>
      <c r="AE3179" t="b">
        <f>EXACT(N3179,AV3179)</f>
        <v>1</v>
      </c>
      <c r="AF3179" t="b">
        <f>EXACT(O3179,AW3179)</f>
        <v>1</v>
      </c>
      <c r="AG3179" t="b">
        <f>EXACT(P3179,AX3179)</f>
        <v>1</v>
      </c>
      <c r="AH3179" t="b">
        <f>EXACT(Q3179,AY3179)</f>
        <v>1</v>
      </c>
      <c r="AI3179" t="b">
        <f>EXACT(R3179,AZ3179)</f>
        <v>1</v>
      </c>
      <c r="AJ3179" t="s">
        <v>7922</v>
      </c>
      <c r="AK3179" t="s">
        <v>1154</v>
      </c>
      <c r="AL3179" t="s">
        <v>1155</v>
      </c>
      <c r="AM3179" t="s">
        <v>1379</v>
      </c>
      <c r="AN3179" t="s">
        <v>1380</v>
      </c>
      <c r="AP3179" t="s">
        <v>1381</v>
      </c>
      <c r="AS3179" t="s">
        <v>1382</v>
      </c>
      <c r="AZ3179">
        <v>3168</v>
      </c>
    </row>
    <row r="3180" spans="2:52" x14ac:dyDescent="0.25">
      <c r="B3180" t="s">
        <v>7922</v>
      </c>
      <c r="C3180" t="s">
        <v>1154</v>
      </c>
      <c r="D3180" t="s">
        <v>1155</v>
      </c>
      <c r="E3180" t="s">
        <v>1383</v>
      </c>
      <c r="F3180" t="s">
        <v>1384</v>
      </c>
      <c r="G3180" t="s">
        <v>20</v>
      </c>
      <c r="H3180" t="s">
        <v>1384</v>
      </c>
      <c r="I3180" t="s">
        <v>20</v>
      </c>
      <c r="J3180" t="s">
        <v>20</v>
      </c>
      <c r="K3180" t="s">
        <v>1385</v>
      </c>
      <c r="L3180" t="s">
        <v>20</v>
      </c>
      <c r="M3180" t="s">
        <v>20</v>
      </c>
      <c r="N3180" t="s">
        <v>20</v>
      </c>
      <c r="O3180" t="s">
        <v>20</v>
      </c>
      <c r="P3180" t="s">
        <v>20</v>
      </c>
      <c r="Q3180" t="s">
        <v>20</v>
      </c>
      <c r="R3180" s="4">
        <v>3169</v>
      </c>
      <c r="S3180" t="b">
        <f>EXACT(B3180,AJ3180)</f>
        <v>1</v>
      </c>
      <c r="T3180" t="b">
        <f>EXACT(C3180,AK3180)</f>
        <v>1</v>
      </c>
      <c r="U3180" t="b">
        <f>EXACT(D3180,AL3180)</f>
        <v>1</v>
      </c>
      <c r="V3180" t="b">
        <f>EXACT(E3180,AM3180)</f>
        <v>1</v>
      </c>
      <c r="W3180" t="b">
        <f>EXACT(F3180,AN3180)</f>
        <v>1</v>
      </c>
      <c r="X3180" t="b">
        <f>EXACT(G3180,AO3180)</f>
        <v>1</v>
      </c>
      <c r="Y3180" t="b">
        <f>EXACT(H3180,AP3180)</f>
        <v>1</v>
      </c>
      <c r="Z3180" t="b">
        <f>EXACT(I3180,AQ3180)</f>
        <v>1</v>
      </c>
      <c r="AA3180" t="b">
        <f>EXACT(J3180,AR3180)</f>
        <v>1</v>
      </c>
      <c r="AB3180" t="b">
        <f>EXACT(K3180,AS3180)</f>
        <v>1</v>
      </c>
      <c r="AC3180" t="b">
        <f>EXACT(L3180,AT3180)</f>
        <v>1</v>
      </c>
      <c r="AD3180" t="b">
        <f>EXACT(M3180,AU3180)</f>
        <v>1</v>
      </c>
      <c r="AE3180" t="b">
        <f>EXACT(N3180,AV3180)</f>
        <v>1</v>
      </c>
      <c r="AF3180" t="b">
        <f>EXACT(O3180,AW3180)</f>
        <v>1</v>
      </c>
      <c r="AG3180" t="b">
        <f>EXACT(P3180,AX3180)</f>
        <v>1</v>
      </c>
      <c r="AH3180" t="b">
        <f>EXACT(Q3180,AY3180)</f>
        <v>1</v>
      </c>
      <c r="AI3180" t="b">
        <f>EXACT(R3180,AZ3180)</f>
        <v>1</v>
      </c>
      <c r="AJ3180" t="s">
        <v>7922</v>
      </c>
      <c r="AK3180" t="s">
        <v>1154</v>
      </c>
      <c r="AL3180" t="s">
        <v>1155</v>
      </c>
      <c r="AM3180" t="s">
        <v>1383</v>
      </c>
      <c r="AN3180" t="s">
        <v>1384</v>
      </c>
      <c r="AP3180" t="s">
        <v>1384</v>
      </c>
      <c r="AS3180" t="s">
        <v>1385</v>
      </c>
      <c r="AZ3180">
        <v>3169</v>
      </c>
    </row>
    <row r="3181" spans="2:52" x14ac:dyDescent="0.25">
      <c r="B3181" t="s">
        <v>7922</v>
      </c>
      <c r="C3181" t="s">
        <v>1154</v>
      </c>
      <c r="D3181" t="s">
        <v>1155</v>
      </c>
      <c r="E3181" t="s">
        <v>1386</v>
      </c>
      <c r="F3181" t="s">
        <v>1387</v>
      </c>
      <c r="G3181" t="s">
        <v>20</v>
      </c>
      <c r="H3181" t="s">
        <v>1387</v>
      </c>
      <c r="I3181" t="s">
        <v>20</v>
      </c>
      <c r="J3181" t="s">
        <v>20</v>
      </c>
      <c r="K3181" t="s">
        <v>1388</v>
      </c>
      <c r="L3181" t="s">
        <v>20</v>
      </c>
      <c r="M3181" t="s">
        <v>20</v>
      </c>
      <c r="N3181" t="s">
        <v>20</v>
      </c>
      <c r="O3181" t="s">
        <v>20</v>
      </c>
      <c r="P3181" t="s">
        <v>20</v>
      </c>
      <c r="Q3181" t="s">
        <v>20</v>
      </c>
      <c r="R3181" s="4">
        <v>3170</v>
      </c>
      <c r="S3181" t="b">
        <f>EXACT(B3181,AJ3181)</f>
        <v>1</v>
      </c>
      <c r="T3181" t="b">
        <f>EXACT(C3181,AK3181)</f>
        <v>1</v>
      </c>
      <c r="U3181" t="b">
        <f>EXACT(D3181,AL3181)</f>
        <v>1</v>
      </c>
      <c r="V3181" t="b">
        <f>EXACT(E3181,AM3181)</f>
        <v>1</v>
      </c>
      <c r="W3181" t="b">
        <f>EXACT(F3181,AN3181)</f>
        <v>1</v>
      </c>
      <c r="X3181" t="b">
        <f>EXACT(G3181,AO3181)</f>
        <v>1</v>
      </c>
      <c r="Y3181" t="b">
        <f>EXACT(H3181,AP3181)</f>
        <v>1</v>
      </c>
      <c r="Z3181" t="b">
        <f>EXACT(I3181,AQ3181)</f>
        <v>1</v>
      </c>
      <c r="AA3181" t="b">
        <f>EXACT(J3181,AR3181)</f>
        <v>1</v>
      </c>
      <c r="AB3181" t="b">
        <f>EXACT(K3181,AS3181)</f>
        <v>1</v>
      </c>
      <c r="AC3181" t="b">
        <f>EXACT(L3181,AT3181)</f>
        <v>1</v>
      </c>
      <c r="AD3181" t="b">
        <f>EXACT(M3181,AU3181)</f>
        <v>1</v>
      </c>
      <c r="AE3181" t="b">
        <f>EXACT(N3181,AV3181)</f>
        <v>1</v>
      </c>
      <c r="AF3181" t="b">
        <f>EXACT(O3181,AW3181)</f>
        <v>1</v>
      </c>
      <c r="AG3181" t="b">
        <f>EXACT(P3181,AX3181)</f>
        <v>1</v>
      </c>
      <c r="AH3181" t="b">
        <f>EXACT(Q3181,AY3181)</f>
        <v>1</v>
      </c>
      <c r="AI3181" t="b">
        <f>EXACT(R3181,AZ3181)</f>
        <v>1</v>
      </c>
      <c r="AJ3181" t="s">
        <v>7922</v>
      </c>
      <c r="AK3181" t="s">
        <v>1154</v>
      </c>
      <c r="AL3181" t="s">
        <v>1155</v>
      </c>
      <c r="AM3181" t="s">
        <v>1386</v>
      </c>
      <c r="AN3181" t="s">
        <v>1387</v>
      </c>
      <c r="AP3181" t="s">
        <v>1387</v>
      </c>
      <c r="AS3181" t="s">
        <v>1388</v>
      </c>
      <c r="AZ3181">
        <v>3170</v>
      </c>
    </row>
    <row r="3182" spans="2:52" x14ac:dyDescent="0.25">
      <c r="B3182" s="10" t="s">
        <v>7922</v>
      </c>
      <c r="C3182" s="10" t="s">
        <v>1389</v>
      </c>
      <c r="D3182" s="10" t="s">
        <v>1390</v>
      </c>
      <c r="E3182" s="10" t="s">
        <v>16</v>
      </c>
      <c r="F3182" s="10" t="s">
        <v>17</v>
      </c>
      <c r="G3182" s="10" t="s">
        <v>18</v>
      </c>
      <c r="H3182" s="10" t="s">
        <v>19</v>
      </c>
      <c r="I3182" s="10" t="s">
        <v>20</v>
      </c>
      <c r="J3182" s="10" t="s">
        <v>20</v>
      </c>
      <c r="K3182" s="10" t="s">
        <v>21</v>
      </c>
      <c r="L3182" s="10" t="s">
        <v>20</v>
      </c>
      <c r="M3182" s="10" t="s">
        <v>20</v>
      </c>
      <c r="N3182" s="10" t="s">
        <v>20</v>
      </c>
      <c r="O3182" s="10" t="s">
        <v>22</v>
      </c>
      <c r="P3182" s="10" t="s">
        <v>23</v>
      </c>
      <c r="Q3182" s="10" t="s">
        <v>20</v>
      </c>
      <c r="R3182" s="4">
        <v>3171</v>
      </c>
      <c r="S3182" t="b">
        <f>EXACT(B3182,AJ3182)</f>
        <v>1</v>
      </c>
      <c r="T3182" t="b">
        <f>EXACT(C3182,AK3182)</f>
        <v>1</v>
      </c>
      <c r="U3182" t="b">
        <f>EXACT(D3182,AL3182)</f>
        <v>1</v>
      </c>
      <c r="V3182" t="b">
        <f>EXACT(E3182,AM3182)</f>
        <v>1</v>
      </c>
      <c r="W3182" t="b">
        <f>EXACT(F3182,AN3182)</f>
        <v>1</v>
      </c>
      <c r="X3182" t="b">
        <f>EXACT(G3182,AO3182)</f>
        <v>1</v>
      </c>
      <c r="Y3182" t="b">
        <f>EXACT(H3182,AP3182)</f>
        <v>1</v>
      </c>
      <c r="Z3182" t="b">
        <f>EXACT(I3182,AQ3182)</f>
        <v>1</v>
      </c>
      <c r="AA3182" t="b">
        <f>EXACT(J3182,AR3182)</f>
        <v>1</v>
      </c>
      <c r="AB3182" t="b">
        <f>EXACT(K3182,AS3182)</f>
        <v>1</v>
      </c>
      <c r="AC3182" t="b">
        <f>EXACT(L3182,AT3182)</f>
        <v>1</v>
      </c>
      <c r="AD3182" t="b">
        <f>EXACT(M3182,AU3182)</f>
        <v>1</v>
      </c>
      <c r="AE3182" t="b">
        <f>EXACT(N3182,AV3182)</f>
        <v>1</v>
      </c>
      <c r="AF3182" t="b">
        <f>EXACT(O3182,AW3182)</f>
        <v>1</v>
      </c>
      <c r="AG3182" t="b">
        <f>EXACT(P3182,AX3182)</f>
        <v>1</v>
      </c>
      <c r="AH3182" t="b">
        <f>EXACT(Q3182,AY3182)</f>
        <v>1</v>
      </c>
      <c r="AI3182" t="b">
        <f>EXACT(R3182,AZ3182)</f>
        <v>1</v>
      </c>
      <c r="AJ3182" s="10" t="s">
        <v>7922</v>
      </c>
      <c r="AK3182" s="10" t="s">
        <v>1389</v>
      </c>
      <c r="AL3182" s="10" t="s">
        <v>1390</v>
      </c>
      <c r="AM3182" s="10" t="s">
        <v>16</v>
      </c>
      <c r="AN3182" s="10" t="s">
        <v>17</v>
      </c>
      <c r="AO3182" s="10" t="s">
        <v>18</v>
      </c>
      <c r="AP3182" s="10" t="s">
        <v>19</v>
      </c>
      <c r="AQ3182" s="10"/>
      <c r="AR3182" s="10"/>
      <c r="AS3182" s="10" t="s">
        <v>21</v>
      </c>
      <c r="AT3182" s="10"/>
      <c r="AU3182" s="10"/>
      <c r="AV3182" s="10"/>
      <c r="AW3182" s="10" t="s">
        <v>22</v>
      </c>
      <c r="AX3182" s="10" t="s">
        <v>23</v>
      </c>
      <c r="AY3182" s="10"/>
      <c r="AZ3182">
        <v>3171</v>
      </c>
    </row>
    <row r="3183" spans="2:52" x14ac:dyDescent="0.25">
      <c r="B3183" s="10" t="s">
        <v>7922</v>
      </c>
      <c r="C3183" s="10" t="s">
        <v>1389</v>
      </c>
      <c r="D3183" s="10" t="s">
        <v>1390</v>
      </c>
      <c r="E3183" s="10" t="s">
        <v>1391</v>
      </c>
      <c r="F3183" s="10" t="s">
        <v>1392</v>
      </c>
      <c r="G3183" s="10" t="s">
        <v>20</v>
      </c>
      <c r="H3183" s="10" t="s">
        <v>1393</v>
      </c>
      <c r="I3183" s="10" t="s">
        <v>20</v>
      </c>
      <c r="J3183" s="10" t="s">
        <v>20</v>
      </c>
      <c r="K3183" s="10" t="s">
        <v>1394</v>
      </c>
      <c r="L3183" s="10" t="s">
        <v>20</v>
      </c>
      <c r="M3183" s="10" t="s">
        <v>20</v>
      </c>
      <c r="N3183" s="10" t="s">
        <v>20</v>
      </c>
      <c r="O3183" s="10" t="s">
        <v>74</v>
      </c>
      <c r="P3183" s="10" t="s">
        <v>75</v>
      </c>
      <c r="Q3183" s="10" t="s">
        <v>20</v>
      </c>
      <c r="R3183" s="4">
        <v>3172</v>
      </c>
      <c r="S3183" t="b">
        <f>EXACT(B3183,AJ3183)</f>
        <v>1</v>
      </c>
      <c r="T3183" t="b">
        <f>EXACT(C3183,AK3183)</f>
        <v>1</v>
      </c>
      <c r="U3183" t="b">
        <f>EXACT(D3183,AL3183)</f>
        <v>1</v>
      </c>
      <c r="V3183" t="b">
        <f>EXACT(E3183,AM3183)</f>
        <v>1</v>
      </c>
      <c r="W3183" t="b">
        <f>EXACT(F3183,AN3183)</f>
        <v>1</v>
      </c>
      <c r="X3183" t="b">
        <f>EXACT(G3183,AO3183)</f>
        <v>1</v>
      </c>
      <c r="Y3183" t="b">
        <f>EXACT(H3183,AP3183)</f>
        <v>1</v>
      </c>
      <c r="Z3183" t="b">
        <f>EXACT(I3183,AQ3183)</f>
        <v>1</v>
      </c>
      <c r="AA3183" t="b">
        <f>EXACT(J3183,AR3183)</f>
        <v>1</v>
      </c>
      <c r="AB3183" t="b">
        <f>EXACT(K3183,AS3183)</f>
        <v>1</v>
      </c>
      <c r="AC3183" t="b">
        <f>EXACT(L3183,AT3183)</f>
        <v>1</v>
      </c>
      <c r="AD3183" t="b">
        <f>EXACT(M3183,AU3183)</f>
        <v>1</v>
      </c>
      <c r="AE3183" t="b">
        <f>EXACT(N3183,AV3183)</f>
        <v>1</v>
      </c>
      <c r="AF3183" t="b">
        <f>EXACT(O3183,AW3183)</f>
        <v>1</v>
      </c>
      <c r="AG3183" t="b">
        <f>EXACT(P3183,AX3183)</f>
        <v>1</v>
      </c>
      <c r="AH3183" t="b">
        <f>EXACT(Q3183,AY3183)</f>
        <v>1</v>
      </c>
      <c r="AI3183" t="b">
        <f>EXACT(R3183,AZ3183)</f>
        <v>1</v>
      </c>
      <c r="AJ3183" s="10" t="s">
        <v>7922</v>
      </c>
      <c r="AK3183" s="10" t="s">
        <v>1389</v>
      </c>
      <c r="AL3183" s="10" t="s">
        <v>1390</v>
      </c>
      <c r="AM3183" s="10" t="s">
        <v>1391</v>
      </c>
      <c r="AN3183" s="10" t="s">
        <v>1392</v>
      </c>
      <c r="AO3183" s="10"/>
      <c r="AP3183" s="10" t="s">
        <v>1393</v>
      </c>
      <c r="AQ3183" s="10"/>
      <c r="AR3183" s="10"/>
      <c r="AS3183" s="10" t="s">
        <v>1394</v>
      </c>
      <c r="AT3183" s="10"/>
      <c r="AU3183" s="10"/>
      <c r="AV3183" s="10"/>
      <c r="AW3183" s="10" t="s">
        <v>74</v>
      </c>
      <c r="AX3183" s="10" t="s">
        <v>75</v>
      </c>
      <c r="AY3183" s="10"/>
      <c r="AZ3183">
        <v>3172</v>
      </c>
    </row>
    <row r="3184" spans="2:52" x14ac:dyDescent="0.25">
      <c r="B3184" s="10" t="s">
        <v>7922</v>
      </c>
      <c r="C3184" s="10" t="s">
        <v>1389</v>
      </c>
      <c r="D3184" s="10" t="s">
        <v>1390</v>
      </c>
      <c r="E3184" s="10" t="s">
        <v>1395</v>
      </c>
      <c r="F3184" s="10" t="s">
        <v>1396</v>
      </c>
      <c r="G3184" s="10" t="s">
        <v>20</v>
      </c>
      <c r="H3184" s="10" t="s">
        <v>1397</v>
      </c>
      <c r="I3184" s="10" t="s">
        <v>20</v>
      </c>
      <c r="J3184" s="10" t="s">
        <v>20</v>
      </c>
      <c r="K3184" s="10" t="s">
        <v>1398</v>
      </c>
      <c r="L3184" s="10" t="s">
        <v>20</v>
      </c>
      <c r="M3184" s="10" t="s">
        <v>20</v>
      </c>
      <c r="N3184" s="10" t="s">
        <v>20</v>
      </c>
      <c r="O3184" s="10" t="s">
        <v>22</v>
      </c>
      <c r="P3184" s="10" t="s">
        <v>23</v>
      </c>
      <c r="Q3184" s="10" t="s">
        <v>20</v>
      </c>
      <c r="R3184" s="4">
        <v>3173</v>
      </c>
      <c r="S3184" t="b">
        <f>EXACT(B3184,AJ3184)</f>
        <v>1</v>
      </c>
      <c r="T3184" t="b">
        <f>EXACT(C3184,AK3184)</f>
        <v>1</v>
      </c>
      <c r="U3184" t="b">
        <f>EXACT(D3184,AL3184)</f>
        <v>1</v>
      </c>
      <c r="V3184" t="b">
        <f>EXACT(E3184,AM3184)</f>
        <v>1</v>
      </c>
      <c r="W3184" t="b">
        <f>EXACT(F3184,AN3184)</f>
        <v>1</v>
      </c>
      <c r="X3184" t="b">
        <f>EXACT(G3184,AO3184)</f>
        <v>1</v>
      </c>
      <c r="Y3184" t="b">
        <f>EXACT(H3184,AP3184)</f>
        <v>1</v>
      </c>
      <c r="Z3184" t="b">
        <f>EXACT(I3184,AQ3184)</f>
        <v>1</v>
      </c>
      <c r="AA3184" t="b">
        <f>EXACT(J3184,AR3184)</f>
        <v>1</v>
      </c>
      <c r="AB3184" t="b">
        <f>EXACT(K3184,AS3184)</f>
        <v>1</v>
      </c>
      <c r="AC3184" t="b">
        <f>EXACT(L3184,AT3184)</f>
        <v>1</v>
      </c>
      <c r="AD3184" t="b">
        <f>EXACT(M3184,AU3184)</f>
        <v>1</v>
      </c>
      <c r="AE3184" t="b">
        <f>EXACT(N3184,AV3184)</f>
        <v>1</v>
      </c>
      <c r="AF3184" t="b">
        <f>EXACT(O3184,AW3184)</f>
        <v>1</v>
      </c>
      <c r="AG3184" t="b">
        <f>EXACT(P3184,AX3184)</f>
        <v>1</v>
      </c>
      <c r="AH3184" t="b">
        <f>EXACT(Q3184,AY3184)</f>
        <v>1</v>
      </c>
      <c r="AI3184" t="b">
        <f>EXACT(R3184,AZ3184)</f>
        <v>1</v>
      </c>
      <c r="AJ3184" s="10" t="s">
        <v>7922</v>
      </c>
      <c r="AK3184" s="10" t="s">
        <v>1389</v>
      </c>
      <c r="AL3184" s="10" t="s">
        <v>1390</v>
      </c>
      <c r="AM3184" s="10" t="s">
        <v>1395</v>
      </c>
      <c r="AN3184" s="10" t="s">
        <v>1396</v>
      </c>
      <c r="AO3184" s="10"/>
      <c r="AP3184" s="10" t="s">
        <v>1397</v>
      </c>
      <c r="AQ3184" s="10"/>
      <c r="AR3184" s="10"/>
      <c r="AS3184" s="10" t="s">
        <v>1398</v>
      </c>
      <c r="AT3184" s="10"/>
      <c r="AU3184" s="10"/>
      <c r="AV3184" s="10"/>
      <c r="AW3184" s="10" t="s">
        <v>22</v>
      </c>
      <c r="AX3184" s="10" t="s">
        <v>23</v>
      </c>
      <c r="AY3184" s="10"/>
      <c r="AZ3184">
        <v>3173</v>
      </c>
    </row>
    <row r="3185" spans="2:52" x14ac:dyDescent="0.25">
      <c r="B3185" s="10" t="s">
        <v>7922</v>
      </c>
      <c r="C3185" s="10" t="s">
        <v>1389</v>
      </c>
      <c r="D3185" s="10" t="s">
        <v>1390</v>
      </c>
      <c r="E3185" s="10" t="s">
        <v>1399</v>
      </c>
      <c r="F3185" s="10" t="s">
        <v>1400</v>
      </c>
      <c r="G3185" s="10" t="s">
        <v>20</v>
      </c>
      <c r="H3185" s="10" t="s">
        <v>1401</v>
      </c>
      <c r="I3185" s="10" t="s">
        <v>20</v>
      </c>
      <c r="J3185" s="10" t="s">
        <v>20</v>
      </c>
      <c r="K3185" s="10" t="s">
        <v>1402</v>
      </c>
      <c r="L3185" s="10" t="s">
        <v>20</v>
      </c>
      <c r="M3185" s="10" t="s">
        <v>20</v>
      </c>
      <c r="N3185" s="10" t="s">
        <v>20</v>
      </c>
      <c r="O3185" s="10" t="s">
        <v>22</v>
      </c>
      <c r="P3185" s="10" t="s">
        <v>23</v>
      </c>
      <c r="Q3185" s="10" t="s">
        <v>20</v>
      </c>
      <c r="R3185" s="4">
        <v>3174</v>
      </c>
      <c r="S3185" t="b">
        <f>EXACT(B3185,AJ3185)</f>
        <v>1</v>
      </c>
      <c r="T3185" t="b">
        <f>EXACT(C3185,AK3185)</f>
        <v>1</v>
      </c>
      <c r="U3185" t="b">
        <f>EXACT(D3185,AL3185)</f>
        <v>1</v>
      </c>
      <c r="V3185" t="b">
        <f>EXACT(E3185,AM3185)</f>
        <v>1</v>
      </c>
      <c r="W3185" t="b">
        <f>EXACT(F3185,AN3185)</f>
        <v>1</v>
      </c>
      <c r="X3185" t="b">
        <f>EXACT(G3185,AO3185)</f>
        <v>1</v>
      </c>
      <c r="Y3185" t="b">
        <f>EXACT(H3185,AP3185)</f>
        <v>1</v>
      </c>
      <c r="Z3185" t="b">
        <f>EXACT(I3185,AQ3185)</f>
        <v>1</v>
      </c>
      <c r="AA3185" t="b">
        <f>EXACT(J3185,AR3185)</f>
        <v>1</v>
      </c>
      <c r="AB3185" t="b">
        <f>EXACT(K3185,AS3185)</f>
        <v>1</v>
      </c>
      <c r="AC3185" t="b">
        <f>EXACT(L3185,AT3185)</f>
        <v>1</v>
      </c>
      <c r="AD3185" t="b">
        <f>EXACT(M3185,AU3185)</f>
        <v>1</v>
      </c>
      <c r="AE3185" t="b">
        <f>EXACT(N3185,AV3185)</f>
        <v>1</v>
      </c>
      <c r="AF3185" t="b">
        <f>EXACT(O3185,AW3185)</f>
        <v>1</v>
      </c>
      <c r="AG3185" t="b">
        <f>EXACT(P3185,AX3185)</f>
        <v>1</v>
      </c>
      <c r="AH3185" t="b">
        <f>EXACT(Q3185,AY3185)</f>
        <v>1</v>
      </c>
      <c r="AI3185" t="b">
        <f>EXACT(R3185,AZ3185)</f>
        <v>1</v>
      </c>
      <c r="AJ3185" s="10" t="s">
        <v>7922</v>
      </c>
      <c r="AK3185" s="10" t="s">
        <v>1389</v>
      </c>
      <c r="AL3185" s="10" t="s">
        <v>1390</v>
      </c>
      <c r="AM3185" s="10" t="s">
        <v>1399</v>
      </c>
      <c r="AN3185" s="10" t="s">
        <v>1400</v>
      </c>
      <c r="AO3185" s="10"/>
      <c r="AP3185" s="10" t="s">
        <v>1401</v>
      </c>
      <c r="AQ3185" s="10"/>
      <c r="AR3185" s="10"/>
      <c r="AS3185" s="10" t="s">
        <v>1402</v>
      </c>
      <c r="AT3185" s="10"/>
      <c r="AU3185" s="10"/>
      <c r="AV3185" s="10"/>
      <c r="AW3185" s="10" t="s">
        <v>22</v>
      </c>
      <c r="AX3185" s="10" t="s">
        <v>23</v>
      </c>
      <c r="AY3185" s="10"/>
      <c r="AZ3185">
        <v>3174</v>
      </c>
    </row>
    <row r="3186" spans="2:52" x14ac:dyDescent="0.25">
      <c r="B3186" s="10" t="s">
        <v>7922</v>
      </c>
      <c r="C3186" s="10" t="s">
        <v>1403</v>
      </c>
      <c r="D3186" s="10" t="s">
        <v>1404</v>
      </c>
      <c r="E3186" s="10" t="s">
        <v>16</v>
      </c>
      <c r="F3186" s="10" t="s">
        <v>17</v>
      </c>
      <c r="G3186" s="10" t="s">
        <v>18</v>
      </c>
      <c r="H3186" s="10" t="s">
        <v>19</v>
      </c>
      <c r="I3186" s="10" t="s">
        <v>20</v>
      </c>
      <c r="J3186" s="10" t="s">
        <v>20</v>
      </c>
      <c r="K3186" s="10" t="s">
        <v>21</v>
      </c>
      <c r="L3186" s="10" t="s">
        <v>20</v>
      </c>
      <c r="M3186" s="10" t="s">
        <v>20</v>
      </c>
      <c r="N3186" s="10" t="s">
        <v>20</v>
      </c>
      <c r="O3186" s="10" t="s">
        <v>22</v>
      </c>
      <c r="P3186" s="10" t="s">
        <v>23</v>
      </c>
      <c r="Q3186" s="10" t="s">
        <v>20</v>
      </c>
      <c r="R3186" s="4">
        <v>3175</v>
      </c>
      <c r="S3186" t="b">
        <f>EXACT(B3186,AJ3186)</f>
        <v>1</v>
      </c>
      <c r="T3186" t="b">
        <f>EXACT(C3186,AK3186)</f>
        <v>1</v>
      </c>
      <c r="U3186" t="b">
        <f>EXACT(D3186,AL3186)</f>
        <v>1</v>
      </c>
      <c r="V3186" t="b">
        <f>EXACT(E3186,AM3186)</f>
        <v>1</v>
      </c>
      <c r="W3186" t="b">
        <f>EXACT(F3186,AN3186)</f>
        <v>1</v>
      </c>
      <c r="X3186" t="b">
        <f>EXACT(G3186,AO3186)</f>
        <v>1</v>
      </c>
      <c r="Y3186" t="b">
        <f>EXACT(H3186,AP3186)</f>
        <v>1</v>
      </c>
      <c r="Z3186" t="b">
        <f>EXACT(I3186,AQ3186)</f>
        <v>1</v>
      </c>
      <c r="AA3186" t="b">
        <f>EXACT(J3186,AR3186)</f>
        <v>1</v>
      </c>
      <c r="AB3186" t="b">
        <f>EXACT(K3186,AS3186)</f>
        <v>1</v>
      </c>
      <c r="AC3186" t="b">
        <f>EXACT(L3186,AT3186)</f>
        <v>1</v>
      </c>
      <c r="AD3186" t="b">
        <f>EXACT(M3186,AU3186)</f>
        <v>1</v>
      </c>
      <c r="AE3186" t="b">
        <f>EXACT(N3186,AV3186)</f>
        <v>1</v>
      </c>
      <c r="AF3186" t="b">
        <f>EXACT(O3186,AW3186)</f>
        <v>1</v>
      </c>
      <c r="AG3186" t="b">
        <f>EXACT(P3186,AX3186)</f>
        <v>1</v>
      </c>
      <c r="AH3186" t="b">
        <f>EXACT(Q3186,AY3186)</f>
        <v>1</v>
      </c>
      <c r="AI3186" t="b">
        <f>EXACT(R3186,AZ3186)</f>
        <v>1</v>
      </c>
      <c r="AJ3186" s="10" t="s">
        <v>7922</v>
      </c>
      <c r="AK3186" s="10" t="s">
        <v>1403</v>
      </c>
      <c r="AL3186" s="10" t="s">
        <v>1404</v>
      </c>
      <c r="AM3186" s="10" t="s">
        <v>16</v>
      </c>
      <c r="AN3186" s="10" t="s">
        <v>17</v>
      </c>
      <c r="AO3186" s="10" t="s">
        <v>18</v>
      </c>
      <c r="AP3186" s="10" t="s">
        <v>19</v>
      </c>
      <c r="AQ3186" s="10"/>
      <c r="AR3186" s="10"/>
      <c r="AS3186" s="10" t="s">
        <v>21</v>
      </c>
      <c r="AT3186" s="10"/>
      <c r="AU3186" s="10"/>
      <c r="AV3186" s="10"/>
      <c r="AW3186" s="10" t="s">
        <v>22</v>
      </c>
      <c r="AX3186" s="10" t="s">
        <v>23</v>
      </c>
      <c r="AY3186" s="10"/>
      <c r="AZ3186">
        <v>3175</v>
      </c>
    </row>
    <row r="3187" spans="2:52" x14ac:dyDescent="0.25">
      <c r="B3187" s="10" t="s">
        <v>7922</v>
      </c>
      <c r="C3187" s="10" t="s">
        <v>1403</v>
      </c>
      <c r="D3187" s="10" t="s">
        <v>1404</v>
      </c>
      <c r="E3187" s="10" t="s">
        <v>1405</v>
      </c>
      <c r="F3187" s="10" t="s">
        <v>1406</v>
      </c>
      <c r="G3187" s="10" t="s">
        <v>20</v>
      </c>
      <c r="H3187" s="10" t="s">
        <v>1407</v>
      </c>
      <c r="I3187" s="10" t="s">
        <v>20</v>
      </c>
      <c r="J3187" s="10" t="s">
        <v>20</v>
      </c>
      <c r="K3187" s="10" t="s">
        <v>1408</v>
      </c>
      <c r="L3187" s="10" t="s">
        <v>20</v>
      </c>
      <c r="M3187" s="10" t="s">
        <v>1409</v>
      </c>
      <c r="N3187" s="10" t="s">
        <v>1410</v>
      </c>
      <c r="O3187" s="10" t="s">
        <v>35</v>
      </c>
      <c r="P3187" s="10" t="s">
        <v>36</v>
      </c>
      <c r="Q3187" s="10" t="s">
        <v>20</v>
      </c>
      <c r="R3187" s="4">
        <v>3176</v>
      </c>
      <c r="S3187" t="b">
        <f>EXACT(B3187,AJ3187)</f>
        <v>1</v>
      </c>
      <c r="T3187" t="b">
        <f>EXACT(C3187,AK3187)</f>
        <v>1</v>
      </c>
      <c r="U3187" t="b">
        <f>EXACT(D3187,AL3187)</f>
        <v>1</v>
      </c>
      <c r="V3187" t="b">
        <f>EXACT(E3187,AM3187)</f>
        <v>1</v>
      </c>
      <c r="W3187" t="b">
        <f>EXACT(F3187,AN3187)</f>
        <v>1</v>
      </c>
      <c r="X3187" t="b">
        <f>EXACT(G3187,AO3187)</f>
        <v>1</v>
      </c>
      <c r="Y3187" t="b">
        <f>EXACT(H3187,AP3187)</f>
        <v>1</v>
      </c>
      <c r="Z3187" t="b">
        <f>EXACT(I3187,AQ3187)</f>
        <v>1</v>
      </c>
      <c r="AA3187" t="b">
        <f>EXACT(J3187,AR3187)</f>
        <v>1</v>
      </c>
      <c r="AB3187" t="b">
        <f>EXACT(K3187,AS3187)</f>
        <v>1</v>
      </c>
      <c r="AC3187" t="b">
        <f>EXACT(L3187,AT3187)</f>
        <v>1</v>
      </c>
      <c r="AD3187" t="b">
        <f>EXACT(M3187,AU3187)</f>
        <v>1</v>
      </c>
      <c r="AE3187" t="b">
        <f>EXACT(N3187,AV3187)</f>
        <v>1</v>
      </c>
      <c r="AF3187" t="b">
        <f>EXACT(O3187,AW3187)</f>
        <v>1</v>
      </c>
      <c r="AG3187" t="b">
        <f>EXACT(P3187,AX3187)</f>
        <v>1</v>
      </c>
      <c r="AH3187" t="b">
        <f>EXACT(Q3187,AY3187)</f>
        <v>1</v>
      </c>
      <c r="AI3187" t="b">
        <f>EXACT(R3187,AZ3187)</f>
        <v>1</v>
      </c>
      <c r="AJ3187" s="10" t="s">
        <v>7922</v>
      </c>
      <c r="AK3187" s="10" t="s">
        <v>1403</v>
      </c>
      <c r="AL3187" s="10" t="s">
        <v>1404</v>
      </c>
      <c r="AM3187" s="10" t="s">
        <v>1405</v>
      </c>
      <c r="AN3187" s="10" t="s">
        <v>1406</v>
      </c>
      <c r="AO3187" s="10"/>
      <c r="AP3187" s="10" t="s">
        <v>1407</v>
      </c>
      <c r="AQ3187" s="10"/>
      <c r="AR3187" s="10"/>
      <c r="AS3187" s="10" t="s">
        <v>1408</v>
      </c>
      <c r="AT3187" s="10"/>
      <c r="AU3187" s="10" t="s">
        <v>1409</v>
      </c>
      <c r="AV3187" s="10" t="s">
        <v>1410</v>
      </c>
      <c r="AW3187" s="10" t="s">
        <v>35</v>
      </c>
      <c r="AX3187" s="10" t="s">
        <v>36</v>
      </c>
      <c r="AY3187" s="10"/>
      <c r="AZ3187">
        <v>3176</v>
      </c>
    </row>
    <row r="3188" spans="2:52" x14ac:dyDescent="0.25">
      <c r="B3188" t="s">
        <v>7922</v>
      </c>
      <c r="C3188" t="s">
        <v>1403</v>
      </c>
      <c r="D3188" t="s">
        <v>1404</v>
      </c>
      <c r="E3188" t="s">
        <v>1409</v>
      </c>
      <c r="F3188" t="s">
        <v>1411</v>
      </c>
      <c r="G3188" t="s">
        <v>20</v>
      </c>
      <c r="H3188" t="s">
        <v>1410</v>
      </c>
      <c r="I3188" t="s">
        <v>20</v>
      </c>
      <c r="J3188" t="s">
        <v>20</v>
      </c>
      <c r="K3188" t="s">
        <v>1412</v>
      </c>
      <c r="L3188" t="s">
        <v>20</v>
      </c>
      <c r="M3188" t="s">
        <v>20</v>
      </c>
      <c r="N3188" t="s">
        <v>20</v>
      </c>
      <c r="O3188" t="s">
        <v>20</v>
      </c>
      <c r="P3188" t="s">
        <v>20</v>
      </c>
      <c r="Q3188" t="s">
        <v>20</v>
      </c>
      <c r="R3188" s="4">
        <v>3177</v>
      </c>
      <c r="S3188" t="b">
        <f>EXACT(B3188,AJ3188)</f>
        <v>1</v>
      </c>
      <c r="T3188" t="b">
        <f>EXACT(C3188,AK3188)</f>
        <v>1</v>
      </c>
      <c r="U3188" t="b">
        <f>EXACT(D3188,AL3188)</f>
        <v>1</v>
      </c>
      <c r="V3188" t="b">
        <f>EXACT(E3188,AM3188)</f>
        <v>1</v>
      </c>
      <c r="W3188" t="b">
        <f>EXACT(F3188,AN3188)</f>
        <v>1</v>
      </c>
      <c r="X3188" t="b">
        <f>EXACT(G3188,AO3188)</f>
        <v>1</v>
      </c>
      <c r="Y3188" t="b">
        <f>EXACT(H3188,AP3188)</f>
        <v>1</v>
      </c>
      <c r="Z3188" t="b">
        <f>EXACT(I3188,AQ3188)</f>
        <v>1</v>
      </c>
      <c r="AA3188" t="b">
        <f>EXACT(J3188,AR3188)</f>
        <v>1</v>
      </c>
      <c r="AB3188" t="b">
        <f>EXACT(K3188,AS3188)</f>
        <v>1</v>
      </c>
      <c r="AC3188" t="b">
        <f>EXACT(L3188,AT3188)</f>
        <v>1</v>
      </c>
      <c r="AD3188" t="b">
        <f>EXACT(M3188,AU3188)</f>
        <v>1</v>
      </c>
      <c r="AE3188" t="b">
        <f>EXACT(N3188,AV3188)</f>
        <v>1</v>
      </c>
      <c r="AF3188" t="b">
        <f>EXACT(O3188,AW3188)</f>
        <v>1</v>
      </c>
      <c r="AG3188" t="b">
        <f>EXACT(P3188,AX3188)</f>
        <v>1</v>
      </c>
      <c r="AH3188" t="b">
        <f>EXACT(Q3188,AY3188)</f>
        <v>1</v>
      </c>
      <c r="AI3188" t="b">
        <f>EXACT(R3188,AZ3188)</f>
        <v>1</v>
      </c>
      <c r="AJ3188" t="s">
        <v>7922</v>
      </c>
      <c r="AK3188" t="s">
        <v>1403</v>
      </c>
      <c r="AL3188" t="s">
        <v>1404</v>
      </c>
      <c r="AM3188" t="s">
        <v>1409</v>
      </c>
      <c r="AN3188" t="s">
        <v>1411</v>
      </c>
      <c r="AP3188" t="s">
        <v>1410</v>
      </c>
      <c r="AS3188" t="s">
        <v>1412</v>
      </c>
      <c r="AZ3188">
        <v>3177</v>
      </c>
    </row>
    <row r="3189" spans="2:52" x14ac:dyDescent="0.25">
      <c r="B3189" s="10" t="s">
        <v>7922</v>
      </c>
      <c r="C3189" s="10" t="s">
        <v>1403</v>
      </c>
      <c r="D3189" s="10" t="s">
        <v>1404</v>
      </c>
      <c r="E3189" s="10" t="s">
        <v>1413</v>
      </c>
      <c r="F3189" s="10" t="s">
        <v>1414</v>
      </c>
      <c r="G3189" s="10" t="s">
        <v>20</v>
      </c>
      <c r="H3189" s="10" t="s">
        <v>1415</v>
      </c>
      <c r="I3189" s="10" t="s">
        <v>20</v>
      </c>
      <c r="J3189" s="10" t="s">
        <v>20</v>
      </c>
      <c r="K3189" s="10" t="s">
        <v>1416</v>
      </c>
      <c r="L3189" s="10" t="s">
        <v>20</v>
      </c>
      <c r="M3189" s="10" t="s">
        <v>1417</v>
      </c>
      <c r="N3189" s="10" t="s">
        <v>1418</v>
      </c>
      <c r="O3189" s="10" t="s">
        <v>35</v>
      </c>
      <c r="P3189" s="10" t="s">
        <v>36</v>
      </c>
      <c r="Q3189" s="10" t="s">
        <v>20</v>
      </c>
      <c r="R3189" s="4">
        <v>3178</v>
      </c>
      <c r="S3189" t="b">
        <f>EXACT(B3189,AJ3189)</f>
        <v>1</v>
      </c>
      <c r="T3189" t="b">
        <f>EXACT(C3189,AK3189)</f>
        <v>1</v>
      </c>
      <c r="U3189" t="b">
        <f>EXACT(D3189,AL3189)</f>
        <v>1</v>
      </c>
      <c r="V3189" t="b">
        <f>EXACT(E3189,AM3189)</f>
        <v>1</v>
      </c>
      <c r="W3189" t="b">
        <f>EXACT(F3189,AN3189)</f>
        <v>1</v>
      </c>
      <c r="X3189" t="b">
        <f>EXACT(G3189,AO3189)</f>
        <v>1</v>
      </c>
      <c r="Y3189" t="b">
        <f>EXACT(H3189,AP3189)</f>
        <v>1</v>
      </c>
      <c r="Z3189" t="b">
        <f>EXACT(I3189,AQ3189)</f>
        <v>1</v>
      </c>
      <c r="AA3189" t="b">
        <f>EXACT(J3189,AR3189)</f>
        <v>1</v>
      </c>
      <c r="AB3189" t="b">
        <f>EXACT(K3189,AS3189)</f>
        <v>1</v>
      </c>
      <c r="AC3189" t="b">
        <f>EXACT(L3189,AT3189)</f>
        <v>1</v>
      </c>
      <c r="AD3189" t="b">
        <f>EXACT(M3189,AU3189)</f>
        <v>1</v>
      </c>
      <c r="AE3189" t="b">
        <f>EXACT(N3189,AV3189)</f>
        <v>1</v>
      </c>
      <c r="AF3189" t="b">
        <f>EXACT(O3189,AW3189)</f>
        <v>1</v>
      </c>
      <c r="AG3189" t="b">
        <f>EXACT(P3189,AX3189)</f>
        <v>1</v>
      </c>
      <c r="AH3189" t="b">
        <f>EXACT(Q3189,AY3189)</f>
        <v>1</v>
      </c>
      <c r="AI3189" t="b">
        <f>EXACT(R3189,AZ3189)</f>
        <v>1</v>
      </c>
      <c r="AJ3189" s="10" t="s">
        <v>7922</v>
      </c>
      <c r="AK3189" s="10" t="s">
        <v>1403</v>
      </c>
      <c r="AL3189" s="10" t="s">
        <v>1404</v>
      </c>
      <c r="AM3189" s="10" t="s">
        <v>1413</v>
      </c>
      <c r="AN3189" s="10" t="s">
        <v>1414</v>
      </c>
      <c r="AO3189" s="10"/>
      <c r="AP3189" s="10" t="s">
        <v>1415</v>
      </c>
      <c r="AQ3189" s="10"/>
      <c r="AR3189" s="10"/>
      <c r="AS3189" s="10" t="s">
        <v>1416</v>
      </c>
      <c r="AT3189" s="10"/>
      <c r="AU3189" s="10" t="s">
        <v>1417</v>
      </c>
      <c r="AV3189" s="10" t="s">
        <v>1418</v>
      </c>
      <c r="AW3189" s="10" t="s">
        <v>35</v>
      </c>
      <c r="AX3189" s="10" t="s">
        <v>36</v>
      </c>
      <c r="AY3189" s="10"/>
      <c r="AZ3189">
        <v>3178</v>
      </c>
    </row>
    <row r="3190" spans="2:52" x14ac:dyDescent="0.25">
      <c r="B3190" t="s">
        <v>7922</v>
      </c>
      <c r="C3190" t="s">
        <v>1403</v>
      </c>
      <c r="D3190" t="s">
        <v>1404</v>
      </c>
      <c r="E3190" t="s">
        <v>1419</v>
      </c>
      <c r="F3190" t="s">
        <v>1420</v>
      </c>
      <c r="G3190" t="s">
        <v>1421</v>
      </c>
      <c r="H3190" t="s">
        <v>1420</v>
      </c>
      <c r="I3190" t="s">
        <v>20</v>
      </c>
      <c r="J3190" t="s">
        <v>20</v>
      </c>
      <c r="K3190" t="s">
        <v>1422</v>
      </c>
      <c r="L3190" t="s">
        <v>20</v>
      </c>
      <c r="M3190" t="s">
        <v>20</v>
      </c>
      <c r="N3190" t="s">
        <v>20</v>
      </c>
      <c r="O3190" t="s">
        <v>20</v>
      </c>
      <c r="P3190" t="s">
        <v>20</v>
      </c>
      <c r="Q3190" t="s">
        <v>20</v>
      </c>
      <c r="R3190" s="4">
        <v>3179</v>
      </c>
      <c r="S3190" t="b">
        <f>EXACT(B3190,AJ3190)</f>
        <v>1</v>
      </c>
      <c r="T3190" t="b">
        <f>EXACT(C3190,AK3190)</f>
        <v>1</v>
      </c>
      <c r="U3190" t="b">
        <f>EXACT(D3190,AL3190)</f>
        <v>1</v>
      </c>
      <c r="V3190" t="b">
        <f>EXACT(E3190,AM3190)</f>
        <v>1</v>
      </c>
      <c r="W3190" t="b">
        <f>EXACT(F3190,AN3190)</f>
        <v>1</v>
      </c>
      <c r="X3190" t="b">
        <f>EXACT(G3190,AO3190)</f>
        <v>1</v>
      </c>
      <c r="Y3190" t="b">
        <f>EXACT(H3190,AP3190)</f>
        <v>1</v>
      </c>
      <c r="Z3190" t="b">
        <f>EXACT(I3190,AQ3190)</f>
        <v>1</v>
      </c>
      <c r="AA3190" t="b">
        <f>EXACT(J3190,AR3190)</f>
        <v>1</v>
      </c>
      <c r="AB3190" t="b">
        <f>EXACT(K3190,AS3190)</f>
        <v>1</v>
      </c>
      <c r="AC3190" t="b">
        <f>EXACT(L3190,AT3190)</f>
        <v>1</v>
      </c>
      <c r="AD3190" t="b">
        <f>EXACT(M3190,AU3190)</f>
        <v>1</v>
      </c>
      <c r="AE3190" t="b">
        <f>EXACT(N3190,AV3190)</f>
        <v>1</v>
      </c>
      <c r="AF3190" t="b">
        <f>EXACT(O3190,AW3190)</f>
        <v>1</v>
      </c>
      <c r="AG3190" t="b">
        <f>EXACT(P3190,AX3190)</f>
        <v>1</v>
      </c>
      <c r="AH3190" t="b">
        <f>EXACT(Q3190,AY3190)</f>
        <v>1</v>
      </c>
      <c r="AI3190" t="b">
        <f>EXACT(R3190,AZ3190)</f>
        <v>1</v>
      </c>
      <c r="AJ3190" t="s">
        <v>7922</v>
      </c>
      <c r="AK3190" t="s">
        <v>1403</v>
      </c>
      <c r="AL3190" t="s">
        <v>1404</v>
      </c>
      <c r="AM3190" t="s">
        <v>1419</v>
      </c>
      <c r="AN3190" t="s">
        <v>1420</v>
      </c>
      <c r="AO3190" t="s">
        <v>1421</v>
      </c>
      <c r="AP3190" t="s">
        <v>1420</v>
      </c>
      <c r="AS3190" t="s">
        <v>1422</v>
      </c>
      <c r="AZ3190">
        <v>3179</v>
      </c>
    </row>
    <row r="3191" spans="2:52" x14ac:dyDescent="0.25">
      <c r="B3191" t="s">
        <v>7922</v>
      </c>
      <c r="C3191" t="s">
        <v>1403</v>
      </c>
      <c r="D3191" t="s">
        <v>1404</v>
      </c>
      <c r="E3191" t="s">
        <v>1423</v>
      </c>
      <c r="F3191" t="s">
        <v>1424</v>
      </c>
      <c r="G3191" t="s">
        <v>1425</v>
      </c>
      <c r="H3191" t="s">
        <v>1424</v>
      </c>
      <c r="I3191" t="s">
        <v>20</v>
      </c>
      <c r="J3191" s="6" t="s">
        <v>261</v>
      </c>
      <c r="K3191" t="s">
        <v>1426</v>
      </c>
      <c r="L3191" t="s">
        <v>20</v>
      </c>
      <c r="M3191" t="s">
        <v>20</v>
      </c>
      <c r="N3191" t="s">
        <v>20</v>
      </c>
      <c r="Q3191" t="s">
        <v>20</v>
      </c>
      <c r="R3191" s="4">
        <v>3180.0010000000002</v>
      </c>
      <c r="S3191" t="b">
        <f>EXACT(B3191,AJ3191)</f>
        <v>1</v>
      </c>
      <c r="T3191" t="b">
        <f>EXACT(C3191,AK3191)</f>
        <v>1</v>
      </c>
      <c r="U3191" t="b">
        <f>EXACT(D3191,AL3191)</f>
        <v>1</v>
      </c>
      <c r="V3191" t="b">
        <f>EXACT(E3191,AM3191)</f>
        <v>1</v>
      </c>
      <c r="W3191" t="b">
        <f>EXACT(F3191,AN3191)</f>
        <v>1</v>
      </c>
      <c r="X3191" t="b">
        <f>EXACT(G3191,AO3191)</f>
        <v>1</v>
      </c>
      <c r="Y3191" t="b">
        <f>EXACT(H3191,AP3191)</f>
        <v>1</v>
      </c>
      <c r="Z3191" t="b">
        <f>EXACT(I3191,AQ3191)</f>
        <v>1</v>
      </c>
      <c r="AA3191" t="b">
        <f>EXACT(J3191,AR3191)</f>
        <v>1</v>
      </c>
      <c r="AB3191" t="b">
        <f>EXACT(K3191,AS3191)</f>
        <v>1</v>
      </c>
      <c r="AC3191" t="b">
        <f>EXACT(L3191,AT3191)</f>
        <v>1</v>
      </c>
      <c r="AD3191" t="b">
        <f>EXACT(M3191,AU3191)</f>
        <v>1</v>
      </c>
      <c r="AE3191" t="b">
        <f>EXACT(N3191,AV3191)</f>
        <v>1</v>
      </c>
      <c r="AF3191" t="b">
        <f>EXACT(O3191,AW3191)</f>
        <v>1</v>
      </c>
      <c r="AG3191" t="b">
        <f>EXACT(P3191,AX3191)</f>
        <v>1</v>
      </c>
      <c r="AH3191" t="b">
        <f>EXACT(Q3191,AY3191)</f>
        <v>1</v>
      </c>
      <c r="AI3191" t="b">
        <f>EXACT(R3191,AZ3191)</f>
        <v>1</v>
      </c>
      <c r="AJ3191" t="s">
        <v>7922</v>
      </c>
      <c r="AK3191" t="s">
        <v>1403</v>
      </c>
      <c r="AL3191" t="s">
        <v>1404</v>
      </c>
      <c r="AM3191" t="s">
        <v>1423</v>
      </c>
      <c r="AN3191" t="s">
        <v>1424</v>
      </c>
      <c r="AO3191" t="s">
        <v>1425</v>
      </c>
      <c r="AP3191" t="s">
        <v>1424</v>
      </c>
      <c r="AR3191" t="s">
        <v>261</v>
      </c>
      <c r="AS3191" t="s">
        <v>1426</v>
      </c>
      <c r="AZ3191">
        <v>3180.0010000000002</v>
      </c>
    </row>
    <row r="3192" spans="2:52" x14ac:dyDescent="0.25">
      <c r="B3192" t="s">
        <v>7922</v>
      </c>
      <c r="C3192" t="s">
        <v>1403</v>
      </c>
      <c r="D3192" t="s">
        <v>1404</v>
      </c>
      <c r="E3192" t="s">
        <v>413</v>
      </c>
      <c r="F3192" t="s">
        <v>414</v>
      </c>
      <c r="G3192" t="s">
        <v>415</v>
      </c>
      <c r="H3192" t="s">
        <v>416</v>
      </c>
      <c r="I3192" t="s">
        <v>20</v>
      </c>
      <c r="J3192" t="s">
        <v>20</v>
      </c>
      <c r="K3192" t="s">
        <v>417</v>
      </c>
      <c r="L3192" t="s">
        <v>20</v>
      </c>
      <c r="M3192" t="s">
        <v>20</v>
      </c>
      <c r="N3192" t="s">
        <v>20</v>
      </c>
      <c r="O3192" t="s">
        <v>20</v>
      </c>
      <c r="P3192" t="s">
        <v>20</v>
      </c>
      <c r="Q3192" t="s">
        <v>20</v>
      </c>
      <c r="R3192" s="4">
        <v>3181</v>
      </c>
      <c r="S3192" t="b">
        <f>EXACT(B3192,AJ3192)</f>
        <v>1</v>
      </c>
      <c r="T3192" t="b">
        <f>EXACT(C3192,AK3192)</f>
        <v>1</v>
      </c>
      <c r="U3192" t="b">
        <f>EXACT(D3192,AL3192)</f>
        <v>1</v>
      </c>
      <c r="V3192" t="b">
        <f>EXACT(E3192,AM3192)</f>
        <v>1</v>
      </c>
      <c r="W3192" t="b">
        <f>EXACT(F3192,AN3192)</f>
        <v>1</v>
      </c>
      <c r="X3192" t="b">
        <f>EXACT(G3192,AO3192)</f>
        <v>1</v>
      </c>
      <c r="Y3192" t="b">
        <f>EXACT(H3192,AP3192)</f>
        <v>1</v>
      </c>
      <c r="Z3192" t="b">
        <f>EXACT(I3192,AQ3192)</f>
        <v>1</v>
      </c>
      <c r="AA3192" t="b">
        <f>EXACT(J3192,AR3192)</f>
        <v>1</v>
      </c>
      <c r="AB3192" t="b">
        <f>EXACT(K3192,AS3192)</f>
        <v>1</v>
      </c>
      <c r="AC3192" t="b">
        <f>EXACT(L3192,AT3192)</f>
        <v>1</v>
      </c>
      <c r="AD3192" t="b">
        <f>EXACT(M3192,AU3192)</f>
        <v>1</v>
      </c>
      <c r="AE3192" t="b">
        <f>EXACT(N3192,AV3192)</f>
        <v>1</v>
      </c>
      <c r="AF3192" t="b">
        <f>EXACT(O3192,AW3192)</f>
        <v>1</v>
      </c>
      <c r="AG3192" t="b">
        <f>EXACT(P3192,AX3192)</f>
        <v>1</v>
      </c>
      <c r="AH3192" t="b">
        <f>EXACT(Q3192,AY3192)</f>
        <v>1</v>
      </c>
      <c r="AI3192" t="b">
        <f>EXACT(R3192,AZ3192)</f>
        <v>1</v>
      </c>
      <c r="AJ3192" t="s">
        <v>7922</v>
      </c>
      <c r="AK3192" t="s">
        <v>1403</v>
      </c>
      <c r="AL3192" t="s">
        <v>1404</v>
      </c>
      <c r="AM3192" t="s">
        <v>413</v>
      </c>
      <c r="AN3192" t="s">
        <v>414</v>
      </c>
      <c r="AO3192" t="s">
        <v>415</v>
      </c>
      <c r="AP3192" t="s">
        <v>416</v>
      </c>
      <c r="AS3192" t="s">
        <v>417</v>
      </c>
      <c r="AZ3192">
        <v>3181</v>
      </c>
    </row>
    <row r="3193" spans="2:52" x14ac:dyDescent="0.25">
      <c r="B3193" t="s">
        <v>7922</v>
      </c>
      <c r="C3193" t="s">
        <v>1403</v>
      </c>
      <c r="D3193" t="s">
        <v>1404</v>
      </c>
      <c r="E3193" t="s">
        <v>1427</v>
      </c>
      <c r="F3193" t="s">
        <v>1428</v>
      </c>
      <c r="G3193" t="s">
        <v>1429</v>
      </c>
      <c r="H3193" t="s">
        <v>1430</v>
      </c>
      <c r="I3193" t="s">
        <v>20</v>
      </c>
      <c r="J3193" s="6" t="s">
        <v>261</v>
      </c>
      <c r="K3193" t="s">
        <v>1431</v>
      </c>
      <c r="L3193" t="s">
        <v>20</v>
      </c>
      <c r="M3193" t="s">
        <v>20</v>
      </c>
      <c r="N3193" t="s">
        <v>20</v>
      </c>
      <c r="Q3193" t="s">
        <v>20</v>
      </c>
      <c r="R3193" s="4">
        <v>3182.0010000000002</v>
      </c>
      <c r="S3193" t="b">
        <f>EXACT(B3193,AJ3193)</f>
        <v>1</v>
      </c>
      <c r="T3193" t="b">
        <f>EXACT(C3193,AK3193)</f>
        <v>1</v>
      </c>
      <c r="U3193" t="b">
        <f>EXACT(D3193,AL3193)</f>
        <v>1</v>
      </c>
      <c r="V3193" t="b">
        <f>EXACT(E3193,AM3193)</f>
        <v>1</v>
      </c>
      <c r="W3193" t="b">
        <f>EXACT(F3193,AN3193)</f>
        <v>1</v>
      </c>
      <c r="X3193" t="b">
        <f>EXACT(G3193,AO3193)</f>
        <v>1</v>
      </c>
      <c r="Y3193" t="b">
        <f>EXACT(H3193,AP3193)</f>
        <v>1</v>
      </c>
      <c r="Z3193" t="b">
        <f>EXACT(I3193,AQ3193)</f>
        <v>1</v>
      </c>
      <c r="AA3193" t="b">
        <f>EXACT(J3193,AR3193)</f>
        <v>1</v>
      </c>
      <c r="AB3193" t="b">
        <f>EXACT(K3193,AS3193)</f>
        <v>1</v>
      </c>
      <c r="AC3193" t="b">
        <f>EXACT(L3193,AT3193)</f>
        <v>1</v>
      </c>
      <c r="AD3193" t="b">
        <f>EXACT(M3193,AU3193)</f>
        <v>1</v>
      </c>
      <c r="AE3193" t="b">
        <f>EXACT(N3193,AV3193)</f>
        <v>1</v>
      </c>
      <c r="AF3193" t="b">
        <f>EXACT(O3193,AW3193)</f>
        <v>1</v>
      </c>
      <c r="AG3193" t="b">
        <f>EXACT(P3193,AX3193)</f>
        <v>1</v>
      </c>
      <c r="AH3193" t="b">
        <f>EXACT(Q3193,AY3193)</f>
        <v>1</v>
      </c>
      <c r="AI3193" t="b">
        <f>EXACT(R3193,AZ3193)</f>
        <v>1</v>
      </c>
      <c r="AJ3193" t="s">
        <v>7922</v>
      </c>
      <c r="AK3193" t="s">
        <v>1403</v>
      </c>
      <c r="AL3193" t="s">
        <v>1404</v>
      </c>
      <c r="AM3193" t="s">
        <v>1427</v>
      </c>
      <c r="AN3193" t="s">
        <v>1428</v>
      </c>
      <c r="AO3193" t="s">
        <v>1429</v>
      </c>
      <c r="AP3193" t="s">
        <v>1430</v>
      </c>
      <c r="AR3193" t="s">
        <v>261</v>
      </c>
      <c r="AS3193" t="s">
        <v>1431</v>
      </c>
      <c r="AZ3193">
        <v>3182.0010000000002</v>
      </c>
    </row>
    <row r="3194" spans="2:52" x14ac:dyDescent="0.25">
      <c r="B3194" t="s">
        <v>7922</v>
      </c>
      <c r="C3194" t="s">
        <v>1403</v>
      </c>
      <c r="D3194" t="s">
        <v>1404</v>
      </c>
      <c r="E3194" t="s">
        <v>1432</v>
      </c>
      <c r="F3194" t="s">
        <v>1433</v>
      </c>
      <c r="G3194" t="s">
        <v>1434</v>
      </c>
      <c r="H3194" t="s">
        <v>1433</v>
      </c>
      <c r="I3194" t="s">
        <v>20</v>
      </c>
      <c r="J3194" t="s">
        <v>20</v>
      </c>
      <c r="K3194" t="s">
        <v>1435</v>
      </c>
      <c r="L3194" t="s">
        <v>20</v>
      </c>
      <c r="M3194" t="s">
        <v>20</v>
      </c>
      <c r="N3194" t="s">
        <v>20</v>
      </c>
      <c r="O3194" t="s">
        <v>20</v>
      </c>
      <c r="P3194" t="s">
        <v>20</v>
      </c>
      <c r="Q3194" t="s">
        <v>20</v>
      </c>
      <c r="R3194" s="4">
        <v>3183</v>
      </c>
      <c r="S3194" t="b">
        <f>EXACT(B3194,AJ3194)</f>
        <v>1</v>
      </c>
      <c r="T3194" t="b">
        <f>EXACT(C3194,AK3194)</f>
        <v>1</v>
      </c>
      <c r="U3194" t="b">
        <f>EXACT(D3194,AL3194)</f>
        <v>1</v>
      </c>
      <c r="V3194" t="b">
        <f>EXACT(E3194,AM3194)</f>
        <v>1</v>
      </c>
      <c r="W3194" t="b">
        <f>EXACT(F3194,AN3194)</f>
        <v>1</v>
      </c>
      <c r="X3194" t="b">
        <f>EXACT(G3194,AO3194)</f>
        <v>1</v>
      </c>
      <c r="Y3194" t="b">
        <f>EXACT(H3194,AP3194)</f>
        <v>1</v>
      </c>
      <c r="Z3194" t="b">
        <f>EXACT(I3194,AQ3194)</f>
        <v>1</v>
      </c>
      <c r="AA3194" t="b">
        <f>EXACT(J3194,AR3194)</f>
        <v>1</v>
      </c>
      <c r="AB3194" t="b">
        <f>EXACT(K3194,AS3194)</f>
        <v>1</v>
      </c>
      <c r="AC3194" t="b">
        <f>EXACT(L3194,AT3194)</f>
        <v>1</v>
      </c>
      <c r="AD3194" t="b">
        <f>EXACT(M3194,AU3194)</f>
        <v>1</v>
      </c>
      <c r="AE3194" t="b">
        <f>EXACT(N3194,AV3194)</f>
        <v>1</v>
      </c>
      <c r="AF3194" t="b">
        <f>EXACT(O3194,AW3194)</f>
        <v>1</v>
      </c>
      <c r="AG3194" t="b">
        <f>EXACT(P3194,AX3194)</f>
        <v>1</v>
      </c>
      <c r="AH3194" t="b">
        <f>EXACT(Q3194,AY3194)</f>
        <v>1</v>
      </c>
      <c r="AI3194" t="b">
        <f>EXACT(R3194,AZ3194)</f>
        <v>1</v>
      </c>
      <c r="AJ3194" t="s">
        <v>7922</v>
      </c>
      <c r="AK3194" t="s">
        <v>1403</v>
      </c>
      <c r="AL3194" t="s">
        <v>1404</v>
      </c>
      <c r="AM3194" t="s">
        <v>1432</v>
      </c>
      <c r="AN3194" t="s">
        <v>1433</v>
      </c>
      <c r="AO3194" t="s">
        <v>1434</v>
      </c>
      <c r="AP3194" t="s">
        <v>1433</v>
      </c>
      <c r="AS3194" t="s">
        <v>1435</v>
      </c>
      <c r="AZ3194">
        <v>3183</v>
      </c>
    </row>
    <row r="3195" spans="2:52" x14ac:dyDescent="0.25">
      <c r="B3195" t="s">
        <v>7922</v>
      </c>
      <c r="C3195" t="s">
        <v>1403</v>
      </c>
      <c r="D3195" t="s">
        <v>1404</v>
      </c>
      <c r="E3195" t="s">
        <v>268</v>
      </c>
      <c r="F3195" t="s">
        <v>269</v>
      </c>
      <c r="G3195" t="s">
        <v>270</v>
      </c>
      <c r="H3195" t="s">
        <v>269</v>
      </c>
      <c r="I3195" t="s">
        <v>20</v>
      </c>
      <c r="J3195" t="s">
        <v>20</v>
      </c>
      <c r="K3195" t="s">
        <v>271</v>
      </c>
      <c r="L3195" t="s">
        <v>20</v>
      </c>
      <c r="M3195" t="s">
        <v>20</v>
      </c>
      <c r="N3195" t="s">
        <v>20</v>
      </c>
      <c r="O3195" t="s">
        <v>20</v>
      </c>
      <c r="P3195" t="s">
        <v>20</v>
      </c>
      <c r="Q3195" t="s">
        <v>20</v>
      </c>
      <c r="R3195" s="4">
        <v>3184</v>
      </c>
      <c r="S3195" t="b">
        <f>EXACT(B3195,AJ3195)</f>
        <v>1</v>
      </c>
      <c r="T3195" t="b">
        <f>EXACT(C3195,AK3195)</f>
        <v>1</v>
      </c>
      <c r="U3195" t="b">
        <f>EXACT(D3195,AL3195)</f>
        <v>1</v>
      </c>
      <c r="V3195" t="b">
        <f>EXACT(E3195,AM3195)</f>
        <v>1</v>
      </c>
      <c r="W3195" t="b">
        <f>EXACT(F3195,AN3195)</f>
        <v>1</v>
      </c>
      <c r="X3195" t="b">
        <f>EXACT(G3195,AO3195)</f>
        <v>1</v>
      </c>
      <c r="Y3195" t="b">
        <f>EXACT(H3195,AP3195)</f>
        <v>1</v>
      </c>
      <c r="Z3195" t="b">
        <f>EXACT(I3195,AQ3195)</f>
        <v>1</v>
      </c>
      <c r="AA3195" t="b">
        <f>EXACT(J3195,AR3195)</f>
        <v>1</v>
      </c>
      <c r="AB3195" t="b">
        <f>EXACT(K3195,AS3195)</f>
        <v>1</v>
      </c>
      <c r="AC3195" t="b">
        <f>EXACT(L3195,AT3195)</f>
        <v>1</v>
      </c>
      <c r="AD3195" t="b">
        <f>EXACT(M3195,AU3195)</f>
        <v>1</v>
      </c>
      <c r="AE3195" t="b">
        <f>EXACT(N3195,AV3195)</f>
        <v>1</v>
      </c>
      <c r="AF3195" t="b">
        <f>EXACT(O3195,AW3195)</f>
        <v>1</v>
      </c>
      <c r="AG3195" t="b">
        <f>EXACT(P3195,AX3195)</f>
        <v>1</v>
      </c>
      <c r="AH3195" t="b">
        <f>EXACT(Q3195,AY3195)</f>
        <v>1</v>
      </c>
      <c r="AI3195" t="b">
        <f>EXACT(R3195,AZ3195)</f>
        <v>1</v>
      </c>
      <c r="AJ3195" t="s">
        <v>7922</v>
      </c>
      <c r="AK3195" t="s">
        <v>1403</v>
      </c>
      <c r="AL3195" t="s">
        <v>1404</v>
      </c>
      <c r="AM3195" t="s">
        <v>268</v>
      </c>
      <c r="AN3195" t="s">
        <v>269</v>
      </c>
      <c r="AO3195" t="s">
        <v>270</v>
      </c>
      <c r="AP3195" t="s">
        <v>269</v>
      </c>
      <c r="AS3195" t="s">
        <v>271</v>
      </c>
      <c r="AZ3195">
        <v>3184</v>
      </c>
    </row>
    <row r="3196" spans="2:52" x14ac:dyDescent="0.25">
      <c r="B3196" s="10" t="s">
        <v>7922</v>
      </c>
      <c r="C3196" s="10" t="s">
        <v>1436</v>
      </c>
      <c r="D3196" s="10" t="s">
        <v>1437</v>
      </c>
      <c r="E3196" s="10" t="s">
        <v>16</v>
      </c>
      <c r="F3196" s="10" t="s">
        <v>17</v>
      </c>
      <c r="G3196" s="10" t="s">
        <v>18</v>
      </c>
      <c r="H3196" s="10" t="s">
        <v>19</v>
      </c>
      <c r="I3196" s="10" t="s">
        <v>20</v>
      </c>
      <c r="J3196" s="10" t="s">
        <v>20</v>
      </c>
      <c r="K3196" s="10" t="s">
        <v>21</v>
      </c>
      <c r="L3196" s="10" t="s">
        <v>20</v>
      </c>
      <c r="M3196" s="10" t="s">
        <v>20</v>
      </c>
      <c r="N3196" s="10" t="s">
        <v>20</v>
      </c>
      <c r="O3196" s="10" t="s">
        <v>22</v>
      </c>
      <c r="P3196" s="10" t="s">
        <v>23</v>
      </c>
      <c r="Q3196" s="10" t="s">
        <v>20</v>
      </c>
      <c r="R3196" s="4">
        <v>3185</v>
      </c>
      <c r="S3196" t="b">
        <f>EXACT(B3196,AJ3196)</f>
        <v>1</v>
      </c>
      <c r="T3196" t="b">
        <f>EXACT(C3196,AK3196)</f>
        <v>1</v>
      </c>
      <c r="U3196" t="b">
        <f>EXACT(D3196,AL3196)</f>
        <v>1</v>
      </c>
      <c r="V3196" t="b">
        <f>EXACT(E3196,AM3196)</f>
        <v>1</v>
      </c>
      <c r="W3196" t="b">
        <f>EXACT(F3196,AN3196)</f>
        <v>1</v>
      </c>
      <c r="X3196" t="b">
        <f>EXACT(G3196,AO3196)</f>
        <v>1</v>
      </c>
      <c r="Y3196" t="b">
        <f>EXACT(H3196,AP3196)</f>
        <v>1</v>
      </c>
      <c r="Z3196" t="b">
        <f>EXACT(I3196,AQ3196)</f>
        <v>1</v>
      </c>
      <c r="AA3196" t="b">
        <f>EXACT(J3196,AR3196)</f>
        <v>1</v>
      </c>
      <c r="AB3196" t="b">
        <f>EXACT(K3196,AS3196)</f>
        <v>1</v>
      </c>
      <c r="AC3196" t="b">
        <f>EXACT(L3196,AT3196)</f>
        <v>1</v>
      </c>
      <c r="AD3196" t="b">
        <f>EXACT(M3196,AU3196)</f>
        <v>1</v>
      </c>
      <c r="AE3196" t="b">
        <f>EXACT(N3196,AV3196)</f>
        <v>1</v>
      </c>
      <c r="AF3196" t="b">
        <f>EXACT(O3196,AW3196)</f>
        <v>1</v>
      </c>
      <c r="AG3196" t="b">
        <f>EXACT(P3196,AX3196)</f>
        <v>1</v>
      </c>
      <c r="AH3196" t="b">
        <f>EXACT(Q3196,AY3196)</f>
        <v>1</v>
      </c>
      <c r="AI3196" t="b">
        <f>EXACT(R3196,AZ3196)</f>
        <v>1</v>
      </c>
      <c r="AJ3196" s="10" t="s">
        <v>7922</v>
      </c>
      <c r="AK3196" s="10" t="s">
        <v>1436</v>
      </c>
      <c r="AL3196" s="10" t="s">
        <v>1437</v>
      </c>
      <c r="AM3196" s="10" t="s">
        <v>16</v>
      </c>
      <c r="AN3196" s="10" t="s">
        <v>17</v>
      </c>
      <c r="AO3196" s="10" t="s">
        <v>18</v>
      </c>
      <c r="AP3196" s="10" t="s">
        <v>19</v>
      </c>
      <c r="AQ3196" s="10"/>
      <c r="AR3196" s="10"/>
      <c r="AS3196" s="10" t="s">
        <v>21</v>
      </c>
      <c r="AT3196" s="10"/>
      <c r="AU3196" s="10"/>
      <c r="AV3196" s="10"/>
      <c r="AW3196" s="10" t="s">
        <v>22</v>
      </c>
      <c r="AX3196" s="10" t="s">
        <v>23</v>
      </c>
      <c r="AY3196" s="10"/>
      <c r="AZ3196">
        <v>3185</v>
      </c>
    </row>
    <row r="3197" spans="2:52" x14ac:dyDescent="0.25">
      <c r="B3197" s="10" t="s">
        <v>7922</v>
      </c>
      <c r="C3197" s="10" t="s">
        <v>1436</v>
      </c>
      <c r="D3197" s="10" t="s">
        <v>1437</v>
      </c>
      <c r="E3197" s="10" t="s">
        <v>1438</v>
      </c>
      <c r="F3197" s="10" t="s">
        <v>1439</v>
      </c>
      <c r="G3197" s="10" t="s">
        <v>20</v>
      </c>
      <c r="H3197" s="10" t="s">
        <v>1440</v>
      </c>
      <c r="I3197" s="10" t="s">
        <v>20</v>
      </c>
      <c r="J3197" s="10" t="s">
        <v>20</v>
      </c>
      <c r="K3197" s="10" t="s">
        <v>1441</v>
      </c>
      <c r="L3197" s="10" t="s">
        <v>20</v>
      </c>
      <c r="M3197" s="10" t="s">
        <v>20</v>
      </c>
      <c r="N3197" s="10" t="s">
        <v>20</v>
      </c>
      <c r="O3197" s="10" t="s">
        <v>74</v>
      </c>
      <c r="P3197" s="10" t="s">
        <v>75</v>
      </c>
      <c r="Q3197" s="10" t="s">
        <v>20</v>
      </c>
      <c r="R3197" s="4">
        <v>3186</v>
      </c>
      <c r="S3197" t="b">
        <f>EXACT(B3197,AJ3197)</f>
        <v>1</v>
      </c>
      <c r="T3197" t="b">
        <f>EXACT(C3197,AK3197)</f>
        <v>1</v>
      </c>
      <c r="U3197" t="b">
        <f>EXACT(D3197,AL3197)</f>
        <v>1</v>
      </c>
      <c r="V3197" t="b">
        <f>EXACT(E3197,AM3197)</f>
        <v>1</v>
      </c>
      <c r="W3197" t="b">
        <f>EXACT(F3197,AN3197)</f>
        <v>1</v>
      </c>
      <c r="X3197" t="b">
        <f>EXACT(G3197,AO3197)</f>
        <v>1</v>
      </c>
      <c r="Y3197" t="b">
        <f>EXACT(H3197,AP3197)</f>
        <v>1</v>
      </c>
      <c r="Z3197" t="b">
        <f>EXACT(I3197,AQ3197)</f>
        <v>1</v>
      </c>
      <c r="AA3197" t="b">
        <f>EXACT(J3197,AR3197)</f>
        <v>1</v>
      </c>
      <c r="AB3197" t="b">
        <f>EXACT(K3197,AS3197)</f>
        <v>1</v>
      </c>
      <c r="AC3197" t="b">
        <f>EXACT(L3197,AT3197)</f>
        <v>1</v>
      </c>
      <c r="AD3197" t="b">
        <f>EXACT(M3197,AU3197)</f>
        <v>1</v>
      </c>
      <c r="AE3197" t="b">
        <f>EXACT(N3197,AV3197)</f>
        <v>1</v>
      </c>
      <c r="AF3197" t="b">
        <f>EXACT(O3197,AW3197)</f>
        <v>1</v>
      </c>
      <c r="AG3197" t="b">
        <f>EXACT(P3197,AX3197)</f>
        <v>1</v>
      </c>
      <c r="AH3197" t="b">
        <f>EXACT(Q3197,AY3197)</f>
        <v>1</v>
      </c>
      <c r="AI3197" t="b">
        <f>EXACT(R3197,AZ3197)</f>
        <v>1</v>
      </c>
      <c r="AJ3197" s="10" t="s">
        <v>7922</v>
      </c>
      <c r="AK3197" s="10" t="s">
        <v>1436</v>
      </c>
      <c r="AL3197" s="10" t="s">
        <v>1437</v>
      </c>
      <c r="AM3197" s="10" t="s">
        <v>1438</v>
      </c>
      <c r="AN3197" s="10" t="s">
        <v>1439</v>
      </c>
      <c r="AO3197" s="10"/>
      <c r="AP3197" s="10" t="s">
        <v>1440</v>
      </c>
      <c r="AQ3197" s="10"/>
      <c r="AR3197" s="10"/>
      <c r="AS3197" s="10" t="s">
        <v>1441</v>
      </c>
      <c r="AT3197" s="10"/>
      <c r="AU3197" s="10"/>
      <c r="AV3197" s="10"/>
      <c r="AW3197" s="10" t="s">
        <v>74</v>
      </c>
      <c r="AX3197" s="10" t="s">
        <v>75</v>
      </c>
      <c r="AY3197" s="10"/>
      <c r="AZ3197">
        <v>3186</v>
      </c>
    </row>
    <row r="3198" spans="2:52" x14ac:dyDescent="0.25">
      <c r="B3198" s="10" t="s">
        <v>7922</v>
      </c>
      <c r="C3198" s="10" t="s">
        <v>1436</v>
      </c>
      <c r="D3198" s="10" t="s">
        <v>1437</v>
      </c>
      <c r="E3198" s="10" t="s">
        <v>100</v>
      </c>
      <c r="F3198" s="10" t="s">
        <v>101</v>
      </c>
      <c r="G3198" s="10" t="s">
        <v>20</v>
      </c>
      <c r="H3198" s="10" t="s">
        <v>102</v>
      </c>
      <c r="I3198" s="10" t="s">
        <v>20</v>
      </c>
      <c r="J3198" s="10" t="s">
        <v>20</v>
      </c>
      <c r="K3198" s="10" t="s">
        <v>103</v>
      </c>
      <c r="L3198" s="10" t="s">
        <v>20</v>
      </c>
      <c r="M3198" s="10" t="s">
        <v>104</v>
      </c>
      <c r="N3198" s="10" t="s">
        <v>105</v>
      </c>
      <c r="O3198" s="10" t="s">
        <v>35</v>
      </c>
      <c r="P3198" s="10" t="s">
        <v>36</v>
      </c>
      <c r="Q3198" s="10" t="s">
        <v>20</v>
      </c>
      <c r="R3198" s="4">
        <v>3187</v>
      </c>
      <c r="S3198" t="b">
        <f>EXACT(B3198,AJ3198)</f>
        <v>1</v>
      </c>
      <c r="T3198" t="b">
        <f>EXACT(C3198,AK3198)</f>
        <v>1</v>
      </c>
      <c r="U3198" t="b">
        <f>EXACT(D3198,AL3198)</f>
        <v>1</v>
      </c>
      <c r="V3198" t="b">
        <f>EXACT(E3198,AM3198)</f>
        <v>1</v>
      </c>
      <c r="W3198" t="b">
        <f>EXACT(F3198,AN3198)</f>
        <v>1</v>
      </c>
      <c r="X3198" t="b">
        <f>EXACT(G3198,AO3198)</f>
        <v>1</v>
      </c>
      <c r="Y3198" t="b">
        <f>EXACT(H3198,AP3198)</f>
        <v>1</v>
      </c>
      <c r="Z3198" t="b">
        <f>EXACT(I3198,AQ3198)</f>
        <v>1</v>
      </c>
      <c r="AA3198" t="b">
        <f>EXACT(J3198,AR3198)</f>
        <v>1</v>
      </c>
      <c r="AB3198" t="b">
        <f>EXACT(K3198,AS3198)</f>
        <v>1</v>
      </c>
      <c r="AC3198" t="b">
        <f>EXACT(L3198,AT3198)</f>
        <v>1</v>
      </c>
      <c r="AD3198" t="b">
        <f>EXACT(M3198,AU3198)</f>
        <v>1</v>
      </c>
      <c r="AE3198" t="b">
        <f>EXACT(N3198,AV3198)</f>
        <v>1</v>
      </c>
      <c r="AF3198" t="b">
        <f>EXACT(O3198,AW3198)</f>
        <v>1</v>
      </c>
      <c r="AG3198" t="b">
        <f>EXACT(P3198,AX3198)</f>
        <v>1</v>
      </c>
      <c r="AH3198" t="b">
        <f>EXACT(Q3198,AY3198)</f>
        <v>1</v>
      </c>
      <c r="AI3198" t="b">
        <f>EXACT(R3198,AZ3198)</f>
        <v>1</v>
      </c>
      <c r="AJ3198" s="10" t="s">
        <v>7922</v>
      </c>
      <c r="AK3198" s="10" t="s">
        <v>1436</v>
      </c>
      <c r="AL3198" s="10" t="s">
        <v>1437</v>
      </c>
      <c r="AM3198" s="10" t="s">
        <v>100</v>
      </c>
      <c r="AN3198" s="10" t="s">
        <v>101</v>
      </c>
      <c r="AO3198" s="10"/>
      <c r="AP3198" s="10" t="s">
        <v>102</v>
      </c>
      <c r="AQ3198" s="10"/>
      <c r="AR3198" s="10"/>
      <c r="AS3198" s="10" t="s">
        <v>103</v>
      </c>
      <c r="AT3198" s="10"/>
      <c r="AU3198" s="10" t="s">
        <v>104</v>
      </c>
      <c r="AV3198" s="10" t="s">
        <v>105</v>
      </c>
      <c r="AW3198" s="10" t="s">
        <v>35</v>
      </c>
      <c r="AX3198" s="10" t="s">
        <v>36</v>
      </c>
      <c r="AY3198" s="10"/>
      <c r="AZ3198">
        <v>3187</v>
      </c>
    </row>
    <row r="3199" spans="2:52" x14ac:dyDescent="0.25">
      <c r="B3199" t="s">
        <v>7922</v>
      </c>
      <c r="C3199" t="s">
        <v>1436</v>
      </c>
      <c r="D3199" t="s">
        <v>1437</v>
      </c>
      <c r="E3199" t="s">
        <v>106</v>
      </c>
      <c r="F3199" t="s">
        <v>107</v>
      </c>
      <c r="G3199" t="s">
        <v>20</v>
      </c>
      <c r="H3199" t="s">
        <v>107</v>
      </c>
      <c r="I3199" t="s">
        <v>20</v>
      </c>
      <c r="J3199" t="s">
        <v>20</v>
      </c>
      <c r="K3199" t="s">
        <v>108</v>
      </c>
      <c r="L3199" t="s">
        <v>20</v>
      </c>
      <c r="M3199" t="s">
        <v>20</v>
      </c>
      <c r="N3199" t="s">
        <v>20</v>
      </c>
      <c r="O3199" t="s">
        <v>20</v>
      </c>
      <c r="P3199" t="s">
        <v>20</v>
      </c>
      <c r="Q3199" t="s">
        <v>20</v>
      </c>
      <c r="R3199" s="4">
        <v>3188</v>
      </c>
      <c r="S3199" t="b">
        <f>EXACT(B3199,AJ3199)</f>
        <v>1</v>
      </c>
      <c r="T3199" t="b">
        <f>EXACT(C3199,AK3199)</f>
        <v>1</v>
      </c>
      <c r="U3199" t="b">
        <f>EXACT(D3199,AL3199)</f>
        <v>1</v>
      </c>
      <c r="V3199" t="b">
        <f>EXACT(E3199,AM3199)</f>
        <v>1</v>
      </c>
      <c r="W3199" t="b">
        <f>EXACT(F3199,AN3199)</f>
        <v>1</v>
      </c>
      <c r="X3199" t="b">
        <f>EXACT(G3199,AO3199)</f>
        <v>1</v>
      </c>
      <c r="Y3199" t="b">
        <f>EXACT(H3199,AP3199)</f>
        <v>1</v>
      </c>
      <c r="Z3199" t="b">
        <f>EXACT(I3199,AQ3199)</f>
        <v>1</v>
      </c>
      <c r="AA3199" t="b">
        <f>EXACT(J3199,AR3199)</f>
        <v>1</v>
      </c>
      <c r="AB3199" t="b">
        <f>EXACT(K3199,AS3199)</f>
        <v>1</v>
      </c>
      <c r="AC3199" t="b">
        <f>EXACT(L3199,AT3199)</f>
        <v>1</v>
      </c>
      <c r="AD3199" t="b">
        <f>EXACT(M3199,AU3199)</f>
        <v>1</v>
      </c>
      <c r="AE3199" t="b">
        <f>EXACT(N3199,AV3199)</f>
        <v>1</v>
      </c>
      <c r="AF3199" t="b">
        <f>EXACT(O3199,AW3199)</f>
        <v>1</v>
      </c>
      <c r="AG3199" t="b">
        <f>EXACT(P3199,AX3199)</f>
        <v>1</v>
      </c>
      <c r="AH3199" t="b">
        <f>EXACT(Q3199,AY3199)</f>
        <v>1</v>
      </c>
      <c r="AI3199" t="b">
        <f>EXACT(R3199,AZ3199)</f>
        <v>1</v>
      </c>
      <c r="AJ3199" t="s">
        <v>7922</v>
      </c>
      <c r="AK3199" t="s">
        <v>1436</v>
      </c>
      <c r="AL3199" t="s">
        <v>1437</v>
      </c>
      <c r="AM3199" t="s">
        <v>106</v>
      </c>
      <c r="AN3199" t="s">
        <v>107</v>
      </c>
      <c r="AP3199" t="s">
        <v>107</v>
      </c>
      <c r="AS3199" t="s">
        <v>108</v>
      </c>
      <c r="AZ3199">
        <v>3188</v>
      </c>
    </row>
    <row r="3200" spans="2:52" x14ac:dyDescent="0.25">
      <c r="B3200" t="s">
        <v>7922</v>
      </c>
      <c r="C3200" t="s">
        <v>1436</v>
      </c>
      <c r="D3200" t="s">
        <v>1437</v>
      </c>
      <c r="E3200" t="s">
        <v>109</v>
      </c>
      <c r="F3200" t="s">
        <v>110</v>
      </c>
      <c r="G3200" t="s">
        <v>111</v>
      </c>
      <c r="H3200" t="s">
        <v>112</v>
      </c>
      <c r="I3200" t="s">
        <v>20</v>
      </c>
      <c r="J3200" t="s">
        <v>20</v>
      </c>
      <c r="K3200" t="s">
        <v>113</v>
      </c>
      <c r="L3200" t="s">
        <v>20</v>
      </c>
      <c r="M3200" t="s">
        <v>20</v>
      </c>
      <c r="N3200" t="s">
        <v>20</v>
      </c>
      <c r="O3200" t="s">
        <v>20</v>
      </c>
      <c r="P3200" t="s">
        <v>20</v>
      </c>
      <c r="Q3200" t="s">
        <v>20</v>
      </c>
      <c r="R3200" s="4">
        <v>3189</v>
      </c>
      <c r="S3200" t="b">
        <f>EXACT(B3200,AJ3200)</f>
        <v>1</v>
      </c>
      <c r="T3200" t="b">
        <f>EXACT(C3200,AK3200)</f>
        <v>1</v>
      </c>
      <c r="U3200" t="b">
        <f>EXACT(D3200,AL3200)</f>
        <v>1</v>
      </c>
      <c r="V3200" t="b">
        <f>EXACT(E3200,AM3200)</f>
        <v>1</v>
      </c>
      <c r="W3200" t="b">
        <f>EXACT(F3200,AN3200)</f>
        <v>1</v>
      </c>
      <c r="X3200" t="b">
        <f>EXACT(G3200,AO3200)</f>
        <v>1</v>
      </c>
      <c r="Y3200" t="b">
        <f>EXACT(H3200,AP3200)</f>
        <v>1</v>
      </c>
      <c r="Z3200" t="b">
        <f>EXACT(I3200,AQ3200)</f>
        <v>1</v>
      </c>
      <c r="AA3200" t="b">
        <f>EXACT(J3200,AR3200)</f>
        <v>1</v>
      </c>
      <c r="AB3200" t="b">
        <f>EXACT(K3200,AS3200)</f>
        <v>1</v>
      </c>
      <c r="AC3200" t="b">
        <f>EXACT(L3200,AT3200)</f>
        <v>1</v>
      </c>
      <c r="AD3200" t="b">
        <f>EXACT(M3200,AU3200)</f>
        <v>1</v>
      </c>
      <c r="AE3200" t="b">
        <f>EXACT(N3200,AV3200)</f>
        <v>1</v>
      </c>
      <c r="AF3200" t="b">
        <f>EXACT(O3200,AW3200)</f>
        <v>1</v>
      </c>
      <c r="AG3200" t="b">
        <f>EXACT(P3200,AX3200)</f>
        <v>1</v>
      </c>
      <c r="AH3200" t="b">
        <f>EXACT(Q3200,AY3200)</f>
        <v>1</v>
      </c>
      <c r="AI3200" t="b">
        <f>EXACT(R3200,AZ3200)</f>
        <v>1</v>
      </c>
      <c r="AJ3200" t="s">
        <v>7922</v>
      </c>
      <c r="AK3200" t="s">
        <v>1436</v>
      </c>
      <c r="AL3200" t="s">
        <v>1437</v>
      </c>
      <c r="AM3200" t="s">
        <v>109</v>
      </c>
      <c r="AN3200" t="s">
        <v>110</v>
      </c>
      <c r="AO3200" t="s">
        <v>111</v>
      </c>
      <c r="AP3200" t="s">
        <v>112</v>
      </c>
      <c r="AS3200" t="s">
        <v>113</v>
      </c>
      <c r="AZ3200">
        <v>3189</v>
      </c>
    </row>
    <row r="3201" spans="2:52" x14ac:dyDescent="0.25">
      <c r="B3201" t="s">
        <v>7922</v>
      </c>
      <c r="C3201" t="s">
        <v>1436</v>
      </c>
      <c r="D3201" t="s">
        <v>1437</v>
      </c>
      <c r="E3201" t="s">
        <v>114</v>
      </c>
      <c r="F3201" t="s">
        <v>115</v>
      </c>
      <c r="G3201" t="s">
        <v>116</v>
      </c>
      <c r="H3201" t="s">
        <v>115</v>
      </c>
      <c r="I3201" t="s">
        <v>20</v>
      </c>
      <c r="J3201" t="s">
        <v>20</v>
      </c>
      <c r="K3201" t="s">
        <v>117</v>
      </c>
      <c r="L3201" t="s">
        <v>20</v>
      </c>
      <c r="M3201" t="s">
        <v>20</v>
      </c>
      <c r="N3201" t="s">
        <v>20</v>
      </c>
      <c r="O3201" t="s">
        <v>20</v>
      </c>
      <c r="P3201" t="s">
        <v>20</v>
      </c>
      <c r="Q3201" t="s">
        <v>20</v>
      </c>
      <c r="R3201" s="4">
        <v>3190</v>
      </c>
      <c r="S3201" t="b">
        <f>EXACT(B3201,AJ3201)</f>
        <v>1</v>
      </c>
      <c r="T3201" t="b">
        <f>EXACT(C3201,AK3201)</f>
        <v>1</v>
      </c>
      <c r="U3201" t="b">
        <f>EXACT(D3201,AL3201)</f>
        <v>1</v>
      </c>
      <c r="V3201" t="b">
        <f>EXACT(E3201,AM3201)</f>
        <v>1</v>
      </c>
      <c r="W3201" t="b">
        <f>EXACT(F3201,AN3201)</f>
        <v>1</v>
      </c>
      <c r="X3201" t="b">
        <f>EXACT(G3201,AO3201)</f>
        <v>1</v>
      </c>
      <c r="Y3201" t="b">
        <f>EXACT(H3201,AP3201)</f>
        <v>1</v>
      </c>
      <c r="Z3201" t="b">
        <f>EXACT(I3201,AQ3201)</f>
        <v>1</v>
      </c>
      <c r="AA3201" t="b">
        <f>EXACT(J3201,AR3201)</f>
        <v>1</v>
      </c>
      <c r="AB3201" t="b">
        <f>EXACT(K3201,AS3201)</f>
        <v>1</v>
      </c>
      <c r="AC3201" t="b">
        <f>EXACT(L3201,AT3201)</f>
        <v>1</v>
      </c>
      <c r="AD3201" t="b">
        <f>EXACT(M3201,AU3201)</f>
        <v>1</v>
      </c>
      <c r="AE3201" t="b">
        <f>EXACT(N3201,AV3201)</f>
        <v>1</v>
      </c>
      <c r="AF3201" t="b">
        <f>EXACT(O3201,AW3201)</f>
        <v>1</v>
      </c>
      <c r="AG3201" t="b">
        <f>EXACT(P3201,AX3201)</f>
        <v>1</v>
      </c>
      <c r="AH3201" t="b">
        <f>EXACT(Q3201,AY3201)</f>
        <v>1</v>
      </c>
      <c r="AI3201" t="b">
        <f>EXACT(R3201,AZ3201)</f>
        <v>1</v>
      </c>
      <c r="AJ3201" t="s">
        <v>7922</v>
      </c>
      <c r="AK3201" t="s">
        <v>1436</v>
      </c>
      <c r="AL3201" t="s">
        <v>1437</v>
      </c>
      <c r="AM3201" t="s">
        <v>114</v>
      </c>
      <c r="AN3201" t="s">
        <v>115</v>
      </c>
      <c r="AO3201" t="s">
        <v>116</v>
      </c>
      <c r="AP3201" t="s">
        <v>115</v>
      </c>
      <c r="AS3201" t="s">
        <v>117</v>
      </c>
      <c r="AZ3201">
        <v>3190</v>
      </c>
    </row>
    <row r="3202" spans="2:52" x14ac:dyDescent="0.25">
      <c r="B3202" s="10" t="s">
        <v>7922</v>
      </c>
      <c r="C3202" s="10" t="s">
        <v>1436</v>
      </c>
      <c r="D3202" s="10" t="s">
        <v>1437</v>
      </c>
      <c r="E3202" s="10" t="s">
        <v>118</v>
      </c>
      <c r="F3202" s="10" t="s">
        <v>119</v>
      </c>
      <c r="G3202" s="10" t="s">
        <v>20</v>
      </c>
      <c r="H3202" s="10" t="s">
        <v>120</v>
      </c>
      <c r="I3202" s="10" t="s">
        <v>20</v>
      </c>
      <c r="J3202" s="10" t="s">
        <v>20</v>
      </c>
      <c r="K3202" s="10" t="s">
        <v>121</v>
      </c>
      <c r="L3202" s="10" t="s">
        <v>20</v>
      </c>
      <c r="M3202" s="10" t="s">
        <v>20</v>
      </c>
      <c r="N3202" s="10" t="s">
        <v>20</v>
      </c>
      <c r="O3202" s="10" t="s">
        <v>74</v>
      </c>
      <c r="P3202" s="10" t="s">
        <v>75</v>
      </c>
      <c r="Q3202" s="10" t="s">
        <v>20</v>
      </c>
      <c r="R3202" s="4">
        <v>3191</v>
      </c>
      <c r="S3202" t="b">
        <f>EXACT(B3202,AJ3202)</f>
        <v>1</v>
      </c>
      <c r="T3202" t="b">
        <f>EXACT(C3202,AK3202)</f>
        <v>1</v>
      </c>
      <c r="U3202" t="b">
        <f>EXACT(D3202,AL3202)</f>
        <v>1</v>
      </c>
      <c r="V3202" t="b">
        <f>EXACT(E3202,AM3202)</f>
        <v>1</v>
      </c>
      <c r="W3202" t="b">
        <f>EXACT(F3202,AN3202)</f>
        <v>1</v>
      </c>
      <c r="X3202" t="b">
        <f>EXACT(G3202,AO3202)</f>
        <v>1</v>
      </c>
      <c r="Y3202" t="b">
        <f>EXACT(H3202,AP3202)</f>
        <v>1</v>
      </c>
      <c r="Z3202" t="b">
        <f>EXACT(I3202,AQ3202)</f>
        <v>1</v>
      </c>
      <c r="AA3202" t="b">
        <f>EXACT(J3202,AR3202)</f>
        <v>1</v>
      </c>
      <c r="AB3202" t="b">
        <f>EXACT(K3202,AS3202)</f>
        <v>1</v>
      </c>
      <c r="AC3202" t="b">
        <f>EXACT(L3202,AT3202)</f>
        <v>1</v>
      </c>
      <c r="AD3202" t="b">
        <f>EXACT(M3202,AU3202)</f>
        <v>1</v>
      </c>
      <c r="AE3202" t="b">
        <f>EXACT(N3202,AV3202)</f>
        <v>1</v>
      </c>
      <c r="AF3202" t="b">
        <f>EXACT(O3202,AW3202)</f>
        <v>1</v>
      </c>
      <c r="AG3202" t="b">
        <f>EXACT(P3202,AX3202)</f>
        <v>1</v>
      </c>
      <c r="AH3202" t="b">
        <f>EXACT(Q3202,AY3202)</f>
        <v>1</v>
      </c>
      <c r="AI3202" t="b">
        <f>EXACT(R3202,AZ3202)</f>
        <v>1</v>
      </c>
      <c r="AJ3202" s="10" t="s">
        <v>7922</v>
      </c>
      <c r="AK3202" s="10" t="s">
        <v>1436</v>
      </c>
      <c r="AL3202" s="10" t="s">
        <v>1437</v>
      </c>
      <c r="AM3202" s="10" t="s">
        <v>118</v>
      </c>
      <c r="AN3202" s="10" t="s">
        <v>119</v>
      </c>
      <c r="AO3202" s="10"/>
      <c r="AP3202" s="10" t="s">
        <v>120</v>
      </c>
      <c r="AQ3202" s="10"/>
      <c r="AR3202" s="10"/>
      <c r="AS3202" s="10" t="s">
        <v>121</v>
      </c>
      <c r="AT3202" s="10"/>
      <c r="AU3202" s="10"/>
      <c r="AV3202" s="10"/>
      <c r="AW3202" s="10" t="s">
        <v>74</v>
      </c>
      <c r="AX3202" s="10" t="s">
        <v>75</v>
      </c>
      <c r="AY3202" s="10"/>
      <c r="AZ3202">
        <v>3191</v>
      </c>
    </row>
    <row r="3203" spans="2:52" x14ac:dyDescent="0.25">
      <c r="B3203" s="10" t="s">
        <v>7922</v>
      </c>
      <c r="C3203" s="10" t="s">
        <v>1436</v>
      </c>
      <c r="D3203" s="10" t="s">
        <v>1437</v>
      </c>
      <c r="E3203" s="10" t="s">
        <v>132</v>
      </c>
      <c r="F3203" s="10" t="s">
        <v>133</v>
      </c>
      <c r="G3203" s="10" t="s">
        <v>20</v>
      </c>
      <c r="H3203" s="10" t="s">
        <v>134</v>
      </c>
      <c r="I3203" s="10" t="s">
        <v>20</v>
      </c>
      <c r="J3203" s="10" t="s">
        <v>20</v>
      </c>
      <c r="K3203" s="10" t="s">
        <v>135</v>
      </c>
      <c r="L3203" s="10" t="s">
        <v>20</v>
      </c>
      <c r="M3203" s="10" t="s">
        <v>136</v>
      </c>
      <c r="N3203" s="10" t="s">
        <v>137</v>
      </c>
      <c r="O3203" s="10" t="s">
        <v>35</v>
      </c>
      <c r="P3203" s="10" t="s">
        <v>36</v>
      </c>
      <c r="Q3203" s="10" t="s">
        <v>20</v>
      </c>
      <c r="R3203" s="4">
        <v>3192</v>
      </c>
      <c r="S3203" t="b">
        <f>EXACT(B3203,AJ3203)</f>
        <v>1</v>
      </c>
      <c r="T3203" t="b">
        <f>EXACT(C3203,AK3203)</f>
        <v>1</v>
      </c>
      <c r="U3203" t="b">
        <f>EXACT(D3203,AL3203)</f>
        <v>1</v>
      </c>
      <c r="V3203" t="b">
        <f>EXACT(E3203,AM3203)</f>
        <v>1</v>
      </c>
      <c r="W3203" t="b">
        <f>EXACT(F3203,AN3203)</f>
        <v>1</v>
      </c>
      <c r="X3203" t="b">
        <f>EXACT(G3203,AO3203)</f>
        <v>1</v>
      </c>
      <c r="Y3203" t="b">
        <f>EXACT(H3203,AP3203)</f>
        <v>1</v>
      </c>
      <c r="Z3203" t="b">
        <f>EXACT(I3203,AQ3203)</f>
        <v>1</v>
      </c>
      <c r="AA3203" t="b">
        <f>EXACT(J3203,AR3203)</f>
        <v>1</v>
      </c>
      <c r="AB3203" t="b">
        <f>EXACT(K3203,AS3203)</f>
        <v>1</v>
      </c>
      <c r="AC3203" t="b">
        <f>EXACT(L3203,AT3203)</f>
        <v>1</v>
      </c>
      <c r="AD3203" t="b">
        <f>EXACT(M3203,AU3203)</f>
        <v>1</v>
      </c>
      <c r="AE3203" t="b">
        <f>EXACT(N3203,AV3203)</f>
        <v>1</v>
      </c>
      <c r="AF3203" t="b">
        <f>EXACT(O3203,AW3203)</f>
        <v>1</v>
      </c>
      <c r="AG3203" t="b">
        <f>EXACT(P3203,AX3203)</f>
        <v>1</v>
      </c>
      <c r="AH3203" t="b">
        <f>EXACT(Q3203,AY3203)</f>
        <v>1</v>
      </c>
      <c r="AI3203" t="b">
        <f>EXACT(R3203,AZ3203)</f>
        <v>1</v>
      </c>
      <c r="AJ3203" s="10" t="s">
        <v>7922</v>
      </c>
      <c r="AK3203" s="10" t="s">
        <v>1436</v>
      </c>
      <c r="AL3203" s="10" t="s">
        <v>1437</v>
      </c>
      <c r="AM3203" s="10" t="s">
        <v>132</v>
      </c>
      <c r="AN3203" s="10" t="s">
        <v>133</v>
      </c>
      <c r="AO3203" s="10"/>
      <c r="AP3203" s="10" t="s">
        <v>134</v>
      </c>
      <c r="AQ3203" s="10"/>
      <c r="AR3203" s="10"/>
      <c r="AS3203" s="10" t="s">
        <v>135</v>
      </c>
      <c r="AT3203" s="10"/>
      <c r="AU3203" s="10" t="s">
        <v>136</v>
      </c>
      <c r="AV3203" s="10" t="s">
        <v>137</v>
      </c>
      <c r="AW3203" s="10" t="s">
        <v>35</v>
      </c>
      <c r="AX3203" s="10" t="s">
        <v>36</v>
      </c>
      <c r="AY3203" s="10"/>
      <c r="AZ3203">
        <v>3192</v>
      </c>
    </row>
    <row r="3204" spans="2:52" x14ac:dyDescent="0.25">
      <c r="B3204" t="s">
        <v>7922</v>
      </c>
      <c r="C3204" t="s">
        <v>1436</v>
      </c>
      <c r="D3204" t="s">
        <v>1437</v>
      </c>
      <c r="E3204" t="s">
        <v>138</v>
      </c>
      <c r="F3204" t="s">
        <v>139</v>
      </c>
      <c r="G3204" t="s">
        <v>20</v>
      </c>
      <c r="H3204" t="s">
        <v>140</v>
      </c>
      <c r="I3204" t="s">
        <v>20</v>
      </c>
      <c r="J3204" t="s">
        <v>20</v>
      </c>
      <c r="K3204" t="s">
        <v>141</v>
      </c>
      <c r="L3204" t="s">
        <v>20</v>
      </c>
      <c r="M3204" t="s">
        <v>20</v>
      </c>
      <c r="N3204" t="s">
        <v>20</v>
      </c>
      <c r="O3204" t="s">
        <v>20</v>
      </c>
      <c r="P3204" t="s">
        <v>20</v>
      </c>
      <c r="Q3204" t="s">
        <v>20</v>
      </c>
      <c r="R3204" s="4">
        <v>3193</v>
      </c>
      <c r="S3204" t="b">
        <f>EXACT(B3204,AJ3204)</f>
        <v>1</v>
      </c>
      <c r="T3204" t="b">
        <f>EXACT(C3204,AK3204)</f>
        <v>1</v>
      </c>
      <c r="U3204" t="b">
        <f>EXACT(D3204,AL3204)</f>
        <v>1</v>
      </c>
      <c r="V3204" t="b">
        <f>EXACT(E3204,AM3204)</f>
        <v>1</v>
      </c>
      <c r="W3204" t="b">
        <f>EXACT(F3204,AN3204)</f>
        <v>1</v>
      </c>
      <c r="X3204" t="b">
        <f>EXACT(G3204,AO3204)</f>
        <v>1</v>
      </c>
      <c r="Y3204" t="b">
        <f>EXACT(H3204,AP3204)</f>
        <v>1</v>
      </c>
      <c r="Z3204" t="b">
        <f>EXACT(I3204,AQ3204)</f>
        <v>1</v>
      </c>
      <c r="AA3204" t="b">
        <f>EXACT(J3204,AR3204)</f>
        <v>1</v>
      </c>
      <c r="AB3204" t="b">
        <f>EXACT(K3204,AS3204)</f>
        <v>1</v>
      </c>
      <c r="AC3204" t="b">
        <f>EXACT(L3204,AT3204)</f>
        <v>1</v>
      </c>
      <c r="AD3204" t="b">
        <f>EXACT(M3204,AU3204)</f>
        <v>1</v>
      </c>
      <c r="AE3204" t="b">
        <f>EXACT(N3204,AV3204)</f>
        <v>1</v>
      </c>
      <c r="AF3204" t="b">
        <f>EXACT(O3204,AW3204)</f>
        <v>1</v>
      </c>
      <c r="AG3204" t="b">
        <f>EXACT(P3204,AX3204)</f>
        <v>1</v>
      </c>
      <c r="AH3204" t="b">
        <f>EXACT(Q3204,AY3204)</f>
        <v>1</v>
      </c>
      <c r="AI3204" t="b">
        <f>EXACT(R3204,AZ3204)</f>
        <v>1</v>
      </c>
      <c r="AJ3204" t="s">
        <v>7922</v>
      </c>
      <c r="AK3204" t="s">
        <v>1436</v>
      </c>
      <c r="AL3204" t="s">
        <v>1437</v>
      </c>
      <c r="AM3204" t="s">
        <v>138</v>
      </c>
      <c r="AN3204" t="s">
        <v>139</v>
      </c>
      <c r="AP3204" t="s">
        <v>140</v>
      </c>
      <c r="AS3204" t="s">
        <v>141</v>
      </c>
      <c r="AZ3204">
        <v>3193</v>
      </c>
    </row>
    <row r="3205" spans="2:52" x14ac:dyDescent="0.25">
      <c r="B3205" t="s">
        <v>7922</v>
      </c>
      <c r="C3205" t="s">
        <v>1436</v>
      </c>
      <c r="D3205" t="s">
        <v>1437</v>
      </c>
      <c r="E3205" t="s">
        <v>142</v>
      </c>
      <c r="F3205" t="s">
        <v>143</v>
      </c>
      <c r="G3205" t="s">
        <v>20</v>
      </c>
      <c r="H3205" t="s">
        <v>144</v>
      </c>
      <c r="I3205" t="s">
        <v>20</v>
      </c>
      <c r="J3205" t="s">
        <v>20</v>
      </c>
      <c r="K3205" t="s">
        <v>145</v>
      </c>
      <c r="L3205" t="s">
        <v>20</v>
      </c>
      <c r="M3205" t="s">
        <v>20</v>
      </c>
      <c r="N3205" t="s">
        <v>20</v>
      </c>
      <c r="O3205" t="s">
        <v>20</v>
      </c>
      <c r="P3205" t="s">
        <v>20</v>
      </c>
      <c r="Q3205" t="s">
        <v>20</v>
      </c>
      <c r="R3205" s="4">
        <v>3194</v>
      </c>
      <c r="S3205" t="b">
        <f>EXACT(B3205,AJ3205)</f>
        <v>1</v>
      </c>
      <c r="T3205" t="b">
        <f>EXACT(C3205,AK3205)</f>
        <v>1</v>
      </c>
      <c r="U3205" t="b">
        <f>EXACT(D3205,AL3205)</f>
        <v>1</v>
      </c>
      <c r="V3205" t="b">
        <f>EXACT(E3205,AM3205)</f>
        <v>1</v>
      </c>
      <c r="W3205" t="b">
        <f>EXACT(F3205,AN3205)</f>
        <v>1</v>
      </c>
      <c r="X3205" t="b">
        <f>EXACT(G3205,AO3205)</f>
        <v>1</v>
      </c>
      <c r="Y3205" t="b">
        <f>EXACT(H3205,AP3205)</f>
        <v>1</v>
      </c>
      <c r="Z3205" t="b">
        <f>EXACT(I3205,AQ3205)</f>
        <v>1</v>
      </c>
      <c r="AA3205" t="b">
        <f>EXACT(J3205,AR3205)</f>
        <v>1</v>
      </c>
      <c r="AB3205" t="b">
        <f>EXACT(K3205,AS3205)</f>
        <v>1</v>
      </c>
      <c r="AC3205" t="b">
        <f>EXACT(L3205,AT3205)</f>
        <v>1</v>
      </c>
      <c r="AD3205" t="b">
        <f>EXACT(M3205,AU3205)</f>
        <v>1</v>
      </c>
      <c r="AE3205" t="b">
        <f>EXACT(N3205,AV3205)</f>
        <v>1</v>
      </c>
      <c r="AF3205" t="b">
        <f>EXACT(O3205,AW3205)</f>
        <v>1</v>
      </c>
      <c r="AG3205" t="b">
        <f>EXACT(P3205,AX3205)</f>
        <v>1</v>
      </c>
      <c r="AH3205" t="b">
        <f>EXACT(Q3205,AY3205)</f>
        <v>1</v>
      </c>
      <c r="AI3205" t="b">
        <f>EXACT(R3205,AZ3205)</f>
        <v>1</v>
      </c>
      <c r="AJ3205" t="s">
        <v>7922</v>
      </c>
      <c r="AK3205" t="s">
        <v>1436</v>
      </c>
      <c r="AL3205" t="s">
        <v>1437</v>
      </c>
      <c r="AM3205" t="s">
        <v>142</v>
      </c>
      <c r="AN3205" t="s">
        <v>143</v>
      </c>
      <c r="AP3205" t="s">
        <v>144</v>
      </c>
      <c r="AS3205" t="s">
        <v>145</v>
      </c>
      <c r="AZ3205">
        <v>3194</v>
      </c>
    </row>
    <row r="3206" spans="2:52" x14ac:dyDescent="0.25">
      <c r="B3206" t="s">
        <v>7922</v>
      </c>
      <c r="C3206" t="s">
        <v>1436</v>
      </c>
      <c r="D3206" t="s">
        <v>1437</v>
      </c>
      <c r="E3206" t="s">
        <v>146</v>
      </c>
      <c r="F3206" t="s">
        <v>147</v>
      </c>
      <c r="G3206" t="s">
        <v>20</v>
      </c>
      <c r="H3206" t="s">
        <v>148</v>
      </c>
      <c r="I3206" t="s">
        <v>20</v>
      </c>
      <c r="J3206" t="s">
        <v>20</v>
      </c>
      <c r="K3206" t="s">
        <v>149</v>
      </c>
      <c r="L3206" t="s">
        <v>20</v>
      </c>
      <c r="M3206" t="s">
        <v>20</v>
      </c>
      <c r="N3206" t="s">
        <v>20</v>
      </c>
      <c r="O3206" t="s">
        <v>20</v>
      </c>
      <c r="P3206" t="s">
        <v>20</v>
      </c>
      <c r="Q3206" t="s">
        <v>20</v>
      </c>
      <c r="R3206" s="4">
        <v>3195</v>
      </c>
      <c r="S3206" t="b">
        <f>EXACT(B3206,AJ3206)</f>
        <v>1</v>
      </c>
      <c r="T3206" t="b">
        <f>EXACT(C3206,AK3206)</f>
        <v>1</v>
      </c>
      <c r="U3206" t="b">
        <f>EXACT(D3206,AL3206)</f>
        <v>1</v>
      </c>
      <c r="V3206" t="b">
        <f>EXACT(E3206,AM3206)</f>
        <v>1</v>
      </c>
      <c r="W3206" t="b">
        <f>EXACT(F3206,AN3206)</f>
        <v>1</v>
      </c>
      <c r="X3206" t="b">
        <f>EXACT(G3206,AO3206)</f>
        <v>1</v>
      </c>
      <c r="Y3206" t="b">
        <f>EXACT(H3206,AP3206)</f>
        <v>1</v>
      </c>
      <c r="Z3206" t="b">
        <f>EXACT(I3206,AQ3206)</f>
        <v>1</v>
      </c>
      <c r="AA3206" t="b">
        <f>EXACT(J3206,AR3206)</f>
        <v>1</v>
      </c>
      <c r="AB3206" t="b">
        <f>EXACT(K3206,AS3206)</f>
        <v>1</v>
      </c>
      <c r="AC3206" t="b">
        <f>EXACT(L3206,AT3206)</f>
        <v>1</v>
      </c>
      <c r="AD3206" t="b">
        <f>EXACT(M3206,AU3206)</f>
        <v>1</v>
      </c>
      <c r="AE3206" t="b">
        <f>EXACT(N3206,AV3206)</f>
        <v>1</v>
      </c>
      <c r="AF3206" t="b">
        <f>EXACT(O3206,AW3206)</f>
        <v>1</v>
      </c>
      <c r="AG3206" t="b">
        <f>EXACT(P3206,AX3206)</f>
        <v>1</v>
      </c>
      <c r="AH3206" t="b">
        <f>EXACT(Q3206,AY3206)</f>
        <v>1</v>
      </c>
      <c r="AI3206" t="b">
        <f>EXACT(R3206,AZ3206)</f>
        <v>1</v>
      </c>
      <c r="AJ3206" t="s">
        <v>7922</v>
      </c>
      <c r="AK3206" t="s">
        <v>1436</v>
      </c>
      <c r="AL3206" t="s">
        <v>1437</v>
      </c>
      <c r="AM3206" t="s">
        <v>146</v>
      </c>
      <c r="AN3206" t="s">
        <v>147</v>
      </c>
      <c r="AP3206" t="s">
        <v>148</v>
      </c>
      <c r="AS3206" t="s">
        <v>149</v>
      </c>
      <c r="AZ3206">
        <v>3195</v>
      </c>
    </row>
    <row r="3207" spans="2:52" x14ac:dyDescent="0.25">
      <c r="B3207" t="s">
        <v>7922</v>
      </c>
      <c r="C3207" t="s">
        <v>1436</v>
      </c>
      <c r="D3207" t="s">
        <v>1437</v>
      </c>
      <c r="E3207" t="s">
        <v>150</v>
      </c>
      <c r="F3207" t="s">
        <v>151</v>
      </c>
      <c r="G3207" t="s">
        <v>152</v>
      </c>
      <c r="H3207" t="s">
        <v>153</v>
      </c>
      <c r="I3207" t="s">
        <v>20</v>
      </c>
      <c r="J3207" t="s">
        <v>20</v>
      </c>
      <c r="K3207" t="s">
        <v>154</v>
      </c>
      <c r="L3207" t="s">
        <v>20</v>
      </c>
      <c r="M3207" t="s">
        <v>20</v>
      </c>
      <c r="N3207" t="s">
        <v>20</v>
      </c>
      <c r="O3207" t="s">
        <v>20</v>
      </c>
      <c r="P3207" t="s">
        <v>20</v>
      </c>
      <c r="Q3207" t="s">
        <v>20</v>
      </c>
      <c r="R3207" s="4">
        <v>3196</v>
      </c>
      <c r="S3207" t="b">
        <f>EXACT(B3207,AJ3207)</f>
        <v>1</v>
      </c>
      <c r="T3207" t="b">
        <f>EXACT(C3207,AK3207)</f>
        <v>1</v>
      </c>
      <c r="U3207" t="b">
        <f>EXACT(D3207,AL3207)</f>
        <v>1</v>
      </c>
      <c r="V3207" t="b">
        <f>EXACT(E3207,AM3207)</f>
        <v>1</v>
      </c>
      <c r="W3207" t="b">
        <f>EXACT(F3207,AN3207)</f>
        <v>1</v>
      </c>
      <c r="X3207" t="b">
        <f>EXACT(G3207,AO3207)</f>
        <v>1</v>
      </c>
      <c r="Y3207" t="b">
        <f>EXACT(H3207,AP3207)</f>
        <v>1</v>
      </c>
      <c r="Z3207" t="b">
        <f>EXACT(I3207,AQ3207)</f>
        <v>1</v>
      </c>
      <c r="AA3207" t="b">
        <f>EXACT(J3207,AR3207)</f>
        <v>1</v>
      </c>
      <c r="AB3207" t="b">
        <f>EXACT(K3207,AS3207)</f>
        <v>1</v>
      </c>
      <c r="AC3207" t="b">
        <f>EXACT(L3207,AT3207)</f>
        <v>1</v>
      </c>
      <c r="AD3207" t="b">
        <f>EXACT(M3207,AU3207)</f>
        <v>1</v>
      </c>
      <c r="AE3207" t="b">
        <f>EXACT(N3207,AV3207)</f>
        <v>1</v>
      </c>
      <c r="AF3207" t="b">
        <f>EXACT(O3207,AW3207)</f>
        <v>1</v>
      </c>
      <c r="AG3207" t="b">
        <f>EXACT(P3207,AX3207)</f>
        <v>1</v>
      </c>
      <c r="AH3207" t="b">
        <f>EXACT(Q3207,AY3207)</f>
        <v>1</v>
      </c>
      <c r="AI3207" t="b">
        <f>EXACT(R3207,AZ3207)</f>
        <v>1</v>
      </c>
      <c r="AJ3207" t="s">
        <v>7922</v>
      </c>
      <c r="AK3207" t="s">
        <v>1436</v>
      </c>
      <c r="AL3207" t="s">
        <v>1437</v>
      </c>
      <c r="AM3207" t="s">
        <v>150</v>
      </c>
      <c r="AN3207" t="s">
        <v>151</v>
      </c>
      <c r="AO3207" t="s">
        <v>152</v>
      </c>
      <c r="AP3207" t="s">
        <v>153</v>
      </c>
      <c r="AS3207" t="s">
        <v>154</v>
      </c>
      <c r="AZ3207">
        <v>3196</v>
      </c>
    </row>
    <row r="3208" spans="2:52" x14ac:dyDescent="0.25">
      <c r="B3208" t="s">
        <v>7922</v>
      </c>
      <c r="C3208" t="s">
        <v>1436</v>
      </c>
      <c r="D3208" t="s">
        <v>1437</v>
      </c>
      <c r="E3208" t="s">
        <v>155</v>
      </c>
      <c r="F3208" t="s">
        <v>156</v>
      </c>
      <c r="G3208" t="s">
        <v>157</v>
      </c>
      <c r="H3208" t="s">
        <v>158</v>
      </c>
      <c r="I3208" t="s">
        <v>20</v>
      </c>
      <c r="J3208" t="s">
        <v>20</v>
      </c>
      <c r="K3208" t="s">
        <v>159</v>
      </c>
      <c r="L3208" t="s">
        <v>20</v>
      </c>
      <c r="M3208" t="s">
        <v>20</v>
      </c>
      <c r="N3208" t="s">
        <v>20</v>
      </c>
      <c r="O3208" t="s">
        <v>20</v>
      </c>
      <c r="P3208" t="s">
        <v>20</v>
      </c>
      <c r="Q3208" t="s">
        <v>20</v>
      </c>
      <c r="R3208" s="4">
        <v>3197</v>
      </c>
      <c r="S3208" t="b">
        <f>EXACT(B3208,AJ3208)</f>
        <v>1</v>
      </c>
      <c r="T3208" t="b">
        <f>EXACT(C3208,AK3208)</f>
        <v>1</v>
      </c>
      <c r="U3208" t="b">
        <f>EXACT(D3208,AL3208)</f>
        <v>1</v>
      </c>
      <c r="V3208" t="b">
        <f>EXACT(E3208,AM3208)</f>
        <v>1</v>
      </c>
      <c r="W3208" t="b">
        <f>EXACT(F3208,AN3208)</f>
        <v>1</v>
      </c>
      <c r="X3208" t="b">
        <f>EXACT(G3208,AO3208)</f>
        <v>1</v>
      </c>
      <c r="Y3208" t="b">
        <f>EXACT(H3208,AP3208)</f>
        <v>1</v>
      </c>
      <c r="Z3208" t="b">
        <f>EXACT(I3208,AQ3208)</f>
        <v>1</v>
      </c>
      <c r="AA3208" t="b">
        <f>EXACT(J3208,AR3208)</f>
        <v>1</v>
      </c>
      <c r="AB3208" t="b">
        <f>EXACT(K3208,AS3208)</f>
        <v>1</v>
      </c>
      <c r="AC3208" t="b">
        <f>EXACT(L3208,AT3208)</f>
        <v>1</v>
      </c>
      <c r="AD3208" t="b">
        <f>EXACT(M3208,AU3208)</f>
        <v>1</v>
      </c>
      <c r="AE3208" t="b">
        <f>EXACT(N3208,AV3208)</f>
        <v>1</v>
      </c>
      <c r="AF3208" t="b">
        <f>EXACT(O3208,AW3208)</f>
        <v>1</v>
      </c>
      <c r="AG3208" t="b">
        <f>EXACT(P3208,AX3208)</f>
        <v>1</v>
      </c>
      <c r="AH3208" t="b">
        <f>EXACT(Q3208,AY3208)</f>
        <v>1</v>
      </c>
      <c r="AI3208" t="b">
        <f>EXACT(R3208,AZ3208)</f>
        <v>1</v>
      </c>
      <c r="AJ3208" t="s">
        <v>7922</v>
      </c>
      <c r="AK3208" t="s">
        <v>1436</v>
      </c>
      <c r="AL3208" t="s">
        <v>1437</v>
      </c>
      <c r="AM3208" t="s">
        <v>155</v>
      </c>
      <c r="AN3208" t="s">
        <v>156</v>
      </c>
      <c r="AO3208" t="s">
        <v>157</v>
      </c>
      <c r="AP3208" t="s">
        <v>158</v>
      </c>
      <c r="AS3208" t="s">
        <v>159</v>
      </c>
      <c r="AZ3208">
        <v>3197</v>
      </c>
    </row>
    <row r="3209" spans="2:52" x14ac:dyDescent="0.25">
      <c r="B3209" t="s">
        <v>7922</v>
      </c>
      <c r="C3209" t="s">
        <v>1436</v>
      </c>
      <c r="D3209" t="s">
        <v>1437</v>
      </c>
      <c r="E3209" t="s">
        <v>160</v>
      </c>
      <c r="F3209" t="s">
        <v>161</v>
      </c>
      <c r="G3209" t="s">
        <v>20</v>
      </c>
      <c r="H3209" t="s">
        <v>162</v>
      </c>
      <c r="I3209" t="s">
        <v>20</v>
      </c>
      <c r="J3209" t="s">
        <v>20</v>
      </c>
      <c r="K3209" t="s">
        <v>163</v>
      </c>
      <c r="L3209" t="s">
        <v>20</v>
      </c>
      <c r="M3209" t="s">
        <v>20</v>
      </c>
      <c r="N3209" t="s">
        <v>20</v>
      </c>
      <c r="O3209" t="s">
        <v>20</v>
      </c>
      <c r="P3209" t="s">
        <v>20</v>
      </c>
      <c r="Q3209" t="s">
        <v>20</v>
      </c>
      <c r="R3209" s="4">
        <v>3198</v>
      </c>
      <c r="S3209" t="b">
        <f>EXACT(B3209,AJ3209)</f>
        <v>1</v>
      </c>
      <c r="T3209" t="b">
        <f>EXACT(C3209,AK3209)</f>
        <v>1</v>
      </c>
      <c r="U3209" t="b">
        <f>EXACT(D3209,AL3209)</f>
        <v>1</v>
      </c>
      <c r="V3209" t="b">
        <f>EXACT(E3209,AM3209)</f>
        <v>1</v>
      </c>
      <c r="W3209" t="b">
        <f>EXACT(F3209,AN3209)</f>
        <v>1</v>
      </c>
      <c r="X3209" t="b">
        <f>EXACT(G3209,AO3209)</f>
        <v>1</v>
      </c>
      <c r="Y3209" t="b">
        <f>EXACT(H3209,AP3209)</f>
        <v>1</v>
      </c>
      <c r="Z3209" t="b">
        <f>EXACT(I3209,AQ3209)</f>
        <v>1</v>
      </c>
      <c r="AA3209" t="b">
        <f>EXACT(J3209,AR3209)</f>
        <v>1</v>
      </c>
      <c r="AB3209" t="b">
        <f>EXACT(K3209,AS3209)</f>
        <v>1</v>
      </c>
      <c r="AC3209" t="b">
        <f>EXACT(L3209,AT3209)</f>
        <v>1</v>
      </c>
      <c r="AD3209" t="b">
        <f>EXACT(M3209,AU3209)</f>
        <v>1</v>
      </c>
      <c r="AE3209" t="b">
        <f>EXACT(N3209,AV3209)</f>
        <v>1</v>
      </c>
      <c r="AF3209" t="b">
        <f>EXACT(O3209,AW3209)</f>
        <v>1</v>
      </c>
      <c r="AG3209" t="b">
        <f>EXACT(P3209,AX3209)</f>
        <v>1</v>
      </c>
      <c r="AH3209" t="b">
        <f>EXACT(Q3209,AY3209)</f>
        <v>1</v>
      </c>
      <c r="AI3209" t="b">
        <f>EXACT(R3209,AZ3209)</f>
        <v>1</v>
      </c>
      <c r="AJ3209" t="s">
        <v>7922</v>
      </c>
      <c r="AK3209" t="s">
        <v>1436</v>
      </c>
      <c r="AL3209" t="s">
        <v>1437</v>
      </c>
      <c r="AM3209" t="s">
        <v>160</v>
      </c>
      <c r="AN3209" t="s">
        <v>161</v>
      </c>
      <c r="AP3209" t="s">
        <v>162</v>
      </c>
      <c r="AS3209" t="s">
        <v>163</v>
      </c>
      <c r="AZ3209">
        <v>3198</v>
      </c>
    </row>
    <row r="3210" spans="2:52" x14ac:dyDescent="0.25">
      <c r="B3210" t="s">
        <v>7922</v>
      </c>
      <c r="C3210" t="s">
        <v>1436</v>
      </c>
      <c r="D3210" t="s">
        <v>1437</v>
      </c>
      <c r="E3210" t="s">
        <v>164</v>
      </c>
      <c r="F3210" t="s">
        <v>165</v>
      </c>
      <c r="G3210" t="s">
        <v>20</v>
      </c>
      <c r="H3210" t="s">
        <v>166</v>
      </c>
      <c r="I3210" t="s">
        <v>20</v>
      </c>
      <c r="J3210" t="s">
        <v>20</v>
      </c>
      <c r="K3210" t="s">
        <v>167</v>
      </c>
      <c r="L3210" t="s">
        <v>20</v>
      </c>
      <c r="M3210" t="s">
        <v>20</v>
      </c>
      <c r="N3210" t="s">
        <v>20</v>
      </c>
      <c r="O3210" t="s">
        <v>20</v>
      </c>
      <c r="P3210" t="s">
        <v>20</v>
      </c>
      <c r="Q3210" t="s">
        <v>20</v>
      </c>
      <c r="R3210" s="4">
        <v>3199</v>
      </c>
      <c r="S3210" t="b">
        <f>EXACT(B3210,AJ3210)</f>
        <v>1</v>
      </c>
      <c r="T3210" t="b">
        <f>EXACT(C3210,AK3210)</f>
        <v>1</v>
      </c>
      <c r="U3210" t="b">
        <f>EXACT(D3210,AL3210)</f>
        <v>1</v>
      </c>
      <c r="V3210" t="b">
        <f>EXACT(E3210,AM3210)</f>
        <v>1</v>
      </c>
      <c r="W3210" t="b">
        <f>EXACT(F3210,AN3210)</f>
        <v>1</v>
      </c>
      <c r="X3210" t="b">
        <f>EXACT(G3210,AO3210)</f>
        <v>1</v>
      </c>
      <c r="Y3210" t="b">
        <f>EXACT(H3210,AP3210)</f>
        <v>1</v>
      </c>
      <c r="Z3210" t="b">
        <f>EXACT(I3210,AQ3210)</f>
        <v>1</v>
      </c>
      <c r="AA3210" t="b">
        <f>EXACT(J3210,AR3210)</f>
        <v>1</v>
      </c>
      <c r="AB3210" t="b">
        <f>EXACT(K3210,AS3210)</f>
        <v>1</v>
      </c>
      <c r="AC3210" t="b">
        <f>EXACT(L3210,AT3210)</f>
        <v>1</v>
      </c>
      <c r="AD3210" t="b">
        <f>EXACT(M3210,AU3210)</f>
        <v>1</v>
      </c>
      <c r="AE3210" t="b">
        <f>EXACT(N3210,AV3210)</f>
        <v>1</v>
      </c>
      <c r="AF3210" t="b">
        <f>EXACT(O3210,AW3210)</f>
        <v>1</v>
      </c>
      <c r="AG3210" t="b">
        <f>EXACT(P3210,AX3210)</f>
        <v>1</v>
      </c>
      <c r="AH3210" t="b">
        <f>EXACT(Q3210,AY3210)</f>
        <v>1</v>
      </c>
      <c r="AI3210" t="b">
        <f>EXACT(R3210,AZ3210)</f>
        <v>1</v>
      </c>
      <c r="AJ3210" t="s">
        <v>7922</v>
      </c>
      <c r="AK3210" t="s">
        <v>1436</v>
      </c>
      <c r="AL3210" t="s">
        <v>1437</v>
      </c>
      <c r="AM3210" t="s">
        <v>164</v>
      </c>
      <c r="AN3210" t="s">
        <v>165</v>
      </c>
      <c r="AP3210" t="s">
        <v>166</v>
      </c>
      <c r="AS3210" t="s">
        <v>167</v>
      </c>
      <c r="AZ3210">
        <v>3199</v>
      </c>
    </row>
    <row r="3211" spans="2:52" x14ac:dyDescent="0.25">
      <c r="B3211" t="s">
        <v>7922</v>
      </c>
      <c r="C3211" t="s">
        <v>1436</v>
      </c>
      <c r="D3211" t="s">
        <v>1437</v>
      </c>
      <c r="E3211" t="s">
        <v>168</v>
      </c>
      <c r="F3211" t="s">
        <v>169</v>
      </c>
      <c r="G3211" t="s">
        <v>20</v>
      </c>
      <c r="H3211" t="s">
        <v>170</v>
      </c>
      <c r="I3211" t="s">
        <v>20</v>
      </c>
      <c r="J3211" t="s">
        <v>20</v>
      </c>
      <c r="K3211" t="s">
        <v>171</v>
      </c>
      <c r="L3211" t="s">
        <v>20</v>
      </c>
      <c r="M3211" t="s">
        <v>20</v>
      </c>
      <c r="N3211" t="s">
        <v>20</v>
      </c>
      <c r="O3211" t="s">
        <v>20</v>
      </c>
      <c r="P3211" t="s">
        <v>20</v>
      </c>
      <c r="Q3211" t="s">
        <v>20</v>
      </c>
      <c r="R3211" s="4">
        <v>3200</v>
      </c>
      <c r="S3211" t="b">
        <f>EXACT(B3211,AJ3211)</f>
        <v>1</v>
      </c>
      <c r="T3211" t="b">
        <f>EXACT(C3211,AK3211)</f>
        <v>1</v>
      </c>
      <c r="U3211" t="b">
        <f>EXACT(D3211,AL3211)</f>
        <v>1</v>
      </c>
      <c r="V3211" t="b">
        <f>EXACT(E3211,AM3211)</f>
        <v>1</v>
      </c>
      <c r="W3211" t="b">
        <f>EXACT(F3211,AN3211)</f>
        <v>1</v>
      </c>
      <c r="X3211" t="b">
        <f>EXACT(G3211,AO3211)</f>
        <v>1</v>
      </c>
      <c r="Y3211" t="b">
        <f>EXACT(H3211,AP3211)</f>
        <v>1</v>
      </c>
      <c r="Z3211" t="b">
        <f>EXACT(I3211,AQ3211)</f>
        <v>1</v>
      </c>
      <c r="AA3211" t="b">
        <f>EXACT(J3211,AR3211)</f>
        <v>1</v>
      </c>
      <c r="AB3211" t="b">
        <f>EXACT(K3211,AS3211)</f>
        <v>1</v>
      </c>
      <c r="AC3211" t="b">
        <f>EXACT(L3211,AT3211)</f>
        <v>1</v>
      </c>
      <c r="AD3211" t="b">
        <f>EXACT(M3211,AU3211)</f>
        <v>1</v>
      </c>
      <c r="AE3211" t="b">
        <f>EXACT(N3211,AV3211)</f>
        <v>1</v>
      </c>
      <c r="AF3211" t="b">
        <f>EXACT(O3211,AW3211)</f>
        <v>1</v>
      </c>
      <c r="AG3211" t="b">
        <f>EXACT(P3211,AX3211)</f>
        <v>1</v>
      </c>
      <c r="AH3211" t="b">
        <f>EXACT(Q3211,AY3211)</f>
        <v>1</v>
      </c>
      <c r="AI3211" t="b">
        <f>EXACT(R3211,AZ3211)</f>
        <v>1</v>
      </c>
      <c r="AJ3211" t="s">
        <v>7922</v>
      </c>
      <c r="AK3211" t="s">
        <v>1436</v>
      </c>
      <c r="AL3211" t="s">
        <v>1437</v>
      </c>
      <c r="AM3211" t="s">
        <v>168</v>
      </c>
      <c r="AN3211" t="s">
        <v>169</v>
      </c>
      <c r="AP3211" t="s">
        <v>170</v>
      </c>
      <c r="AS3211" t="s">
        <v>171</v>
      </c>
      <c r="AZ3211">
        <v>3200</v>
      </c>
    </row>
    <row r="3212" spans="2:52" x14ac:dyDescent="0.25">
      <c r="B3212" t="s">
        <v>7922</v>
      </c>
      <c r="C3212" t="s">
        <v>1436</v>
      </c>
      <c r="D3212" t="s">
        <v>1437</v>
      </c>
      <c r="E3212" t="s">
        <v>172</v>
      </c>
      <c r="F3212" t="s">
        <v>173</v>
      </c>
      <c r="G3212" t="s">
        <v>174</v>
      </c>
      <c r="H3212" t="s">
        <v>175</v>
      </c>
      <c r="I3212" t="s">
        <v>20</v>
      </c>
      <c r="J3212" t="s">
        <v>20</v>
      </c>
      <c r="K3212" t="s">
        <v>176</v>
      </c>
      <c r="L3212" t="s">
        <v>20</v>
      </c>
      <c r="M3212" t="s">
        <v>20</v>
      </c>
      <c r="N3212" t="s">
        <v>20</v>
      </c>
      <c r="O3212" t="s">
        <v>20</v>
      </c>
      <c r="P3212" t="s">
        <v>20</v>
      </c>
      <c r="Q3212" t="s">
        <v>20</v>
      </c>
      <c r="R3212" s="4">
        <v>3201</v>
      </c>
      <c r="S3212" t="b">
        <f>EXACT(B3212,AJ3212)</f>
        <v>1</v>
      </c>
      <c r="T3212" t="b">
        <f>EXACT(C3212,AK3212)</f>
        <v>1</v>
      </c>
      <c r="U3212" t="b">
        <f>EXACT(D3212,AL3212)</f>
        <v>1</v>
      </c>
      <c r="V3212" t="b">
        <f>EXACT(E3212,AM3212)</f>
        <v>1</v>
      </c>
      <c r="W3212" t="b">
        <f>EXACT(F3212,AN3212)</f>
        <v>1</v>
      </c>
      <c r="X3212" t="b">
        <f>EXACT(G3212,AO3212)</f>
        <v>1</v>
      </c>
      <c r="Y3212" t="b">
        <f>EXACT(H3212,AP3212)</f>
        <v>1</v>
      </c>
      <c r="Z3212" t="b">
        <f>EXACT(I3212,AQ3212)</f>
        <v>1</v>
      </c>
      <c r="AA3212" t="b">
        <f>EXACT(J3212,AR3212)</f>
        <v>1</v>
      </c>
      <c r="AB3212" t="b">
        <f>EXACT(K3212,AS3212)</f>
        <v>1</v>
      </c>
      <c r="AC3212" t="b">
        <f>EXACT(L3212,AT3212)</f>
        <v>1</v>
      </c>
      <c r="AD3212" t="b">
        <f>EXACT(M3212,AU3212)</f>
        <v>1</v>
      </c>
      <c r="AE3212" t="b">
        <f>EXACT(N3212,AV3212)</f>
        <v>1</v>
      </c>
      <c r="AF3212" t="b">
        <f>EXACT(O3212,AW3212)</f>
        <v>1</v>
      </c>
      <c r="AG3212" t="b">
        <f>EXACT(P3212,AX3212)</f>
        <v>1</v>
      </c>
      <c r="AH3212" t="b">
        <f>EXACT(Q3212,AY3212)</f>
        <v>1</v>
      </c>
      <c r="AI3212" t="b">
        <f>EXACT(R3212,AZ3212)</f>
        <v>1</v>
      </c>
      <c r="AJ3212" t="s">
        <v>7922</v>
      </c>
      <c r="AK3212" t="s">
        <v>1436</v>
      </c>
      <c r="AL3212" t="s">
        <v>1437</v>
      </c>
      <c r="AM3212" t="s">
        <v>172</v>
      </c>
      <c r="AN3212" t="s">
        <v>173</v>
      </c>
      <c r="AO3212" t="s">
        <v>174</v>
      </c>
      <c r="AP3212" t="s">
        <v>175</v>
      </c>
      <c r="AS3212" t="s">
        <v>176</v>
      </c>
      <c r="AZ3212">
        <v>3201</v>
      </c>
    </row>
    <row r="3213" spans="2:52" x14ac:dyDescent="0.25">
      <c r="B3213" t="s">
        <v>7922</v>
      </c>
      <c r="C3213" t="s">
        <v>1436</v>
      </c>
      <c r="D3213" t="s">
        <v>1437</v>
      </c>
      <c r="E3213" t="s">
        <v>177</v>
      </c>
      <c r="F3213" t="s">
        <v>178</v>
      </c>
      <c r="G3213" t="s">
        <v>179</v>
      </c>
      <c r="H3213" t="s">
        <v>180</v>
      </c>
      <c r="I3213" t="s">
        <v>20</v>
      </c>
      <c r="J3213" t="s">
        <v>20</v>
      </c>
      <c r="K3213" t="s">
        <v>181</v>
      </c>
      <c r="L3213" t="s">
        <v>20</v>
      </c>
      <c r="M3213" t="s">
        <v>20</v>
      </c>
      <c r="N3213" t="s">
        <v>20</v>
      </c>
      <c r="O3213" t="s">
        <v>20</v>
      </c>
      <c r="P3213" t="s">
        <v>20</v>
      </c>
      <c r="Q3213" t="s">
        <v>20</v>
      </c>
      <c r="R3213" s="4">
        <v>3202</v>
      </c>
      <c r="S3213" t="b">
        <f>EXACT(B3213,AJ3213)</f>
        <v>1</v>
      </c>
      <c r="T3213" t="b">
        <f>EXACT(C3213,AK3213)</f>
        <v>1</v>
      </c>
      <c r="U3213" t="b">
        <f>EXACT(D3213,AL3213)</f>
        <v>1</v>
      </c>
      <c r="V3213" t="b">
        <f>EXACT(E3213,AM3213)</f>
        <v>1</v>
      </c>
      <c r="W3213" t="b">
        <f>EXACT(F3213,AN3213)</f>
        <v>1</v>
      </c>
      <c r="X3213" t="b">
        <f>EXACT(G3213,AO3213)</f>
        <v>1</v>
      </c>
      <c r="Y3213" t="b">
        <f>EXACT(H3213,AP3213)</f>
        <v>1</v>
      </c>
      <c r="Z3213" t="b">
        <f>EXACT(I3213,AQ3213)</f>
        <v>1</v>
      </c>
      <c r="AA3213" t="b">
        <f>EXACT(J3213,AR3213)</f>
        <v>1</v>
      </c>
      <c r="AB3213" t="b">
        <f>EXACT(K3213,AS3213)</f>
        <v>1</v>
      </c>
      <c r="AC3213" t="b">
        <f>EXACT(L3213,AT3213)</f>
        <v>1</v>
      </c>
      <c r="AD3213" t="b">
        <f>EXACT(M3213,AU3213)</f>
        <v>1</v>
      </c>
      <c r="AE3213" t="b">
        <f>EXACT(N3213,AV3213)</f>
        <v>1</v>
      </c>
      <c r="AF3213" t="b">
        <f>EXACT(O3213,AW3213)</f>
        <v>1</v>
      </c>
      <c r="AG3213" t="b">
        <f>EXACT(P3213,AX3213)</f>
        <v>1</v>
      </c>
      <c r="AH3213" t="b">
        <f>EXACT(Q3213,AY3213)</f>
        <v>1</v>
      </c>
      <c r="AI3213" t="b">
        <f>EXACT(R3213,AZ3213)</f>
        <v>1</v>
      </c>
      <c r="AJ3213" t="s">
        <v>7922</v>
      </c>
      <c r="AK3213" t="s">
        <v>1436</v>
      </c>
      <c r="AL3213" t="s">
        <v>1437</v>
      </c>
      <c r="AM3213" t="s">
        <v>177</v>
      </c>
      <c r="AN3213" t="s">
        <v>178</v>
      </c>
      <c r="AO3213" t="s">
        <v>179</v>
      </c>
      <c r="AP3213" t="s">
        <v>180</v>
      </c>
      <c r="AS3213" t="s">
        <v>181</v>
      </c>
      <c r="AZ3213">
        <v>3202</v>
      </c>
    </row>
    <row r="3214" spans="2:52" x14ac:dyDescent="0.25">
      <c r="B3214" s="10" t="s">
        <v>7922</v>
      </c>
      <c r="C3214" s="10" t="s">
        <v>1436</v>
      </c>
      <c r="D3214" s="10" t="s">
        <v>1437</v>
      </c>
      <c r="E3214" s="10" t="s">
        <v>182</v>
      </c>
      <c r="F3214" s="10" t="s">
        <v>183</v>
      </c>
      <c r="G3214" s="10" t="s">
        <v>20</v>
      </c>
      <c r="H3214" s="10" t="s">
        <v>184</v>
      </c>
      <c r="I3214" s="10" t="s">
        <v>20</v>
      </c>
      <c r="J3214" s="10" t="s">
        <v>20</v>
      </c>
      <c r="K3214" s="10" t="s">
        <v>185</v>
      </c>
      <c r="L3214" s="10" t="s">
        <v>20</v>
      </c>
      <c r="M3214" s="10" t="s">
        <v>20</v>
      </c>
      <c r="N3214" s="10" t="s">
        <v>20</v>
      </c>
      <c r="O3214" s="10" t="s">
        <v>74</v>
      </c>
      <c r="P3214" s="10" t="s">
        <v>75</v>
      </c>
      <c r="Q3214" s="10" t="s">
        <v>20</v>
      </c>
      <c r="R3214" s="4">
        <v>3203</v>
      </c>
      <c r="S3214" t="b">
        <f>EXACT(B3214,AJ3214)</f>
        <v>1</v>
      </c>
      <c r="T3214" t="b">
        <f>EXACT(C3214,AK3214)</f>
        <v>1</v>
      </c>
      <c r="U3214" t="b">
        <f>EXACT(D3214,AL3214)</f>
        <v>1</v>
      </c>
      <c r="V3214" t="b">
        <f>EXACT(E3214,AM3214)</f>
        <v>1</v>
      </c>
      <c r="W3214" t="b">
        <f>EXACT(F3214,AN3214)</f>
        <v>1</v>
      </c>
      <c r="X3214" t="b">
        <f>EXACT(G3214,AO3214)</f>
        <v>1</v>
      </c>
      <c r="Y3214" t="b">
        <f>EXACT(H3214,AP3214)</f>
        <v>1</v>
      </c>
      <c r="Z3214" t="b">
        <f>EXACT(I3214,AQ3214)</f>
        <v>1</v>
      </c>
      <c r="AA3214" t="b">
        <f>EXACT(J3214,AR3214)</f>
        <v>1</v>
      </c>
      <c r="AB3214" t="b">
        <f>EXACT(K3214,AS3214)</f>
        <v>1</v>
      </c>
      <c r="AC3214" t="b">
        <f>EXACT(L3214,AT3214)</f>
        <v>1</v>
      </c>
      <c r="AD3214" t="b">
        <f>EXACT(M3214,AU3214)</f>
        <v>1</v>
      </c>
      <c r="AE3214" t="b">
        <f>EXACT(N3214,AV3214)</f>
        <v>1</v>
      </c>
      <c r="AF3214" t="b">
        <f>EXACT(O3214,AW3214)</f>
        <v>1</v>
      </c>
      <c r="AG3214" t="b">
        <f>EXACT(P3214,AX3214)</f>
        <v>1</v>
      </c>
      <c r="AH3214" t="b">
        <f>EXACT(Q3214,AY3214)</f>
        <v>1</v>
      </c>
      <c r="AI3214" t="b">
        <f>EXACT(R3214,AZ3214)</f>
        <v>1</v>
      </c>
      <c r="AJ3214" s="10" t="s">
        <v>7922</v>
      </c>
      <c r="AK3214" s="10" t="s">
        <v>1436</v>
      </c>
      <c r="AL3214" s="10" t="s">
        <v>1437</v>
      </c>
      <c r="AM3214" s="10" t="s">
        <v>182</v>
      </c>
      <c r="AN3214" s="10" t="s">
        <v>183</v>
      </c>
      <c r="AO3214" s="10"/>
      <c r="AP3214" s="10" t="s">
        <v>184</v>
      </c>
      <c r="AQ3214" s="10"/>
      <c r="AR3214" s="10"/>
      <c r="AS3214" s="10" t="s">
        <v>185</v>
      </c>
      <c r="AT3214" s="10"/>
      <c r="AU3214" s="10"/>
      <c r="AV3214" s="10"/>
      <c r="AW3214" s="10" t="s">
        <v>74</v>
      </c>
      <c r="AX3214" s="10" t="s">
        <v>75</v>
      </c>
      <c r="AY3214" s="10"/>
      <c r="AZ3214">
        <v>3203</v>
      </c>
    </row>
    <row r="3215" spans="2:52" x14ac:dyDescent="0.25">
      <c r="B3215" s="10" t="s">
        <v>7922</v>
      </c>
      <c r="C3215" s="10" t="s">
        <v>1436</v>
      </c>
      <c r="D3215" s="10" t="s">
        <v>1437</v>
      </c>
      <c r="E3215" s="10" t="s">
        <v>1442</v>
      </c>
      <c r="F3215" s="10" t="s">
        <v>1443</v>
      </c>
      <c r="G3215" s="10" t="s">
        <v>20</v>
      </c>
      <c r="H3215" s="10" t="s">
        <v>1444</v>
      </c>
      <c r="I3215" s="10" t="s">
        <v>20</v>
      </c>
      <c r="J3215" s="10" t="s">
        <v>20</v>
      </c>
      <c r="K3215" s="10" t="s">
        <v>1445</v>
      </c>
      <c r="L3215" s="10" t="s">
        <v>20</v>
      </c>
      <c r="M3215" s="10" t="s">
        <v>20</v>
      </c>
      <c r="N3215" s="10" t="s">
        <v>20</v>
      </c>
      <c r="O3215" s="10" t="s">
        <v>22</v>
      </c>
      <c r="P3215" s="10" t="s">
        <v>23</v>
      </c>
      <c r="Q3215" s="10" t="s">
        <v>20</v>
      </c>
      <c r="R3215" s="4">
        <v>3204</v>
      </c>
      <c r="S3215" t="b">
        <f>EXACT(B3215,AJ3215)</f>
        <v>1</v>
      </c>
      <c r="T3215" t="b">
        <f>EXACT(C3215,AK3215)</f>
        <v>1</v>
      </c>
      <c r="U3215" t="b">
        <f>EXACT(D3215,AL3215)</f>
        <v>1</v>
      </c>
      <c r="V3215" t="b">
        <f>EXACT(E3215,AM3215)</f>
        <v>1</v>
      </c>
      <c r="W3215" t="b">
        <f>EXACT(F3215,AN3215)</f>
        <v>1</v>
      </c>
      <c r="X3215" t="b">
        <f>EXACT(G3215,AO3215)</f>
        <v>1</v>
      </c>
      <c r="Y3215" t="b">
        <f>EXACT(H3215,AP3215)</f>
        <v>1</v>
      </c>
      <c r="Z3215" t="b">
        <f>EXACT(I3215,AQ3215)</f>
        <v>1</v>
      </c>
      <c r="AA3215" t="b">
        <f>EXACT(J3215,AR3215)</f>
        <v>1</v>
      </c>
      <c r="AB3215" t="b">
        <f>EXACT(K3215,AS3215)</f>
        <v>1</v>
      </c>
      <c r="AC3215" t="b">
        <f>EXACT(L3215,AT3215)</f>
        <v>1</v>
      </c>
      <c r="AD3215" t="b">
        <f>EXACT(M3215,AU3215)</f>
        <v>1</v>
      </c>
      <c r="AE3215" t="b">
        <f>EXACT(N3215,AV3215)</f>
        <v>1</v>
      </c>
      <c r="AF3215" t="b">
        <f>EXACT(O3215,AW3215)</f>
        <v>1</v>
      </c>
      <c r="AG3215" t="b">
        <f>EXACT(P3215,AX3215)</f>
        <v>1</v>
      </c>
      <c r="AH3215" t="b">
        <f>EXACT(Q3215,AY3215)</f>
        <v>1</v>
      </c>
      <c r="AI3215" t="b">
        <f>EXACT(R3215,AZ3215)</f>
        <v>1</v>
      </c>
      <c r="AJ3215" s="10" t="s">
        <v>7922</v>
      </c>
      <c r="AK3215" s="10" t="s">
        <v>1436</v>
      </c>
      <c r="AL3215" s="10" t="s">
        <v>1437</v>
      </c>
      <c r="AM3215" s="10" t="s">
        <v>1442</v>
      </c>
      <c r="AN3215" s="10" t="s">
        <v>1443</v>
      </c>
      <c r="AO3215" s="10"/>
      <c r="AP3215" s="10" t="s">
        <v>1444</v>
      </c>
      <c r="AQ3215" s="10"/>
      <c r="AR3215" s="10"/>
      <c r="AS3215" s="10" t="s">
        <v>1445</v>
      </c>
      <c r="AT3215" s="10"/>
      <c r="AU3215" s="10"/>
      <c r="AV3215" s="10"/>
      <c r="AW3215" s="10" t="s">
        <v>22</v>
      </c>
      <c r="AX3215" s="10" t="s">
        <v>23</v>
      </c>
      <c r="AY3215" s="10"/>
      <c r="AZ3215">
        <v>3204</v>
      </c>
    </row>
    <row r="3216" spans="2:52" x14ac:dyDescent="0.25">
      <c r="B3216" s="5" t="s">
        <v>7923</v>
      </c>
      <c r="C3216" s="5" t="s">
        <v>5162</v>
      </c>
      <c r="D3216" s="5" t="s">
        <v>15</v>
      </c>
      <c r="E3216" s="5" t="s">
        <v>16</v>
      </c>
      <c r="F3216" s="5" t="s">
        <v>17</v>
      </c>
      <c r="G3216" s="5" t="s">
        <v>18</v>
      </c>
      <c r="H3216" s="5" t="s">
        <v>19</v>
      </c>
      <c r="I3216" s="5" t="s">
        <v>20</v>
      </c>
      <c r="J3216" s="5" t="s">
        <v>20</v>
      </c>
      <c r="K3216" s="5" t="s">
        <v>21</v>
      </c>
      <c r="L3216" s="5" t="s">
        <v>20</v>
      </c>
      <c r="M3216" s="5" t="s">
        <v>20</v>
      </c>
      <c r="N3216" s="5" t="s">
        <v>20</v>
      </c>
      <c r="O3216" s="5" t="s">
        <v>22</v>
      </c>
      <c r="P3216" s="5" t="s">
        <v>23</v>
      </c>
      <c r="Q3216" s="5" t="s">
        <v>20</v>
      </c>
      <c r="R3216" s="4">
        <v>3205</v>
      </c>
      <c r="S3216" t="b">
        <f>EXACT(B3216,AJ3216)</f>
        <v>1</v>
      </c>
      <c r="T3216" t="b">
        <f>EXACT(C3216,AK3216)</f>
        <v>1</v>
      </c>
      <c r="U3216" t="b">
        <f>EXACT(D3216,AL3216)</f>
        <v>1</v>
      </c>
      <c r="V3216" t="b">
        <f>EXACT(E3216,AM3216)</f>
        <v>1</v>
      </c>
      <c r="W3216" t="b">
        <f>EXACT(F3216,AN3216)</f>
        <v>1</v>
      </c>
      <c r="X3216" t="b">
        <f>EXACT(G3216,AO3216)</f>
        <v>1</v>
      </c>
      <c r="Y3216" t="b">
        <f>EXACT(H3216,AP3216)</f>
        <v>1</v>
      </c>
      <c r="Z3216" t="b">
        <f>EXACT(I3216,AQ3216)</f>
        <v>1</v>
      </c>
      <c r="AA3216" t="b">
        <f>EXACT(J3216,AR3216)</f>
        <v>1</v>
      </c>
      <c r="AB3216" t="b">
        <f>EXACT(K3216,AS3216)</f>
        <v>1</v>
      </c>
      <c r="AC3216" t="b">
        <f>EXACT(L3216,AT3216)</f>
        <v>1</v>
      </c>
      <c r="AD3216" t="b">
        <f>EXACT(M3216,AU3216)</f>
        <v>1</v>
      </c>
      <c r="AE3216" t="b">
        <f>EXACT(N3216,AV3216)</f>
        <v>1</v>
      </c>
      <c r="AF3216" t="b">
        <f>EXACT(O3216,AW3216)</f>
        <v>1</v>
      </c>
      <c r="AG3216" t="b">
        <f>EXACT(P3216,AX3216)</f>
        <v>1</v>
      </c>
      <c r="AH3216" t="b">
        <f>EXACT(Q3216,AY3216)</f>
        <v>1</v>
      </c>
      <c r="AI3216" t="b">
        <f>EXACT(R3216,AZ3216)</f>
        <v>1</v>
      </c>
      <c r="AJ3216" s="5" t="s">
        <v>7923</v>
      </c>
      <c r="AK3216" s="5" t="s">
        <v>5162</v>
      </c>
      <c r="AL3216" s="5" t="s">
        <v>15</v>
      </c>
      <c r="AM3216" s="5" t="s">
        <v>16</v>
      </c>
      <c r="AN3216" s="5" t="s">
        <v>17</v>
      </c>
      <c r="AO3216" s="5" t="s">
        <v>18</v>
      </c>
      <c r="AP3216" s="5" t="s">
        <v>19</v>
      </c>
      <c r="AQ3216" s="5"/>
      <c r="AR3216" s="5"/>
      <c r="AS3216" s="5" t="s">
        <v>21</v>
      </c>
      <c r="AT3216" s="5"/>
      <c r="AU3216" s="5"/>
      <c r="AV3216" s="5"/>
      <c r="AW3216" s="5" t="s">
        <v>22</v>
      </c>
      <c r="AX3216" s="5" t="s">
        <v>23</v>
      </c>
      <c r="AY3216" s="5"/>
      <c r="AZ3216">
        <v>3205</v>
      </c>
    </row>
    <row r="3217" spans="2:52" x14ac:dyDescent="0.25">
      <c r="B3217" s="5" t="s">
        <v>7923</v>
      </c>
      <c r="C3217" s="5" t="s">
        <v>5162</v>
      </c>
      <c r="D3217" s="5" t="s">
        <v>15</v>
      </c>
      <c r="E3217" s="5" t="s">
        <v>24</v>
      </c>
      <c r="F3217" s="5" t="s">
        <v>25</v>
      </c>
      <c r="G3217" s="5" t="s">
        <v>20</v>
      </c>
      <c r="H3217" s="5" t="s">
        <v>26</v>
      </c>
      <c r="I3217" s="5" t="s">
        <v>20</v>
      </c>
      <c r="J3217" s="5" t="s">
        <v>20</v>
      </c>
      <c r="K3217" s="5" t="s">
        <v>27</v>
      </c>
      <c r="L3217" s="5" t="s">
        <v>20</v>
      </c>
      <c r="M3217" s="5" t="s">
        <v>20</v>
      </c>
      <c r="N3217" s="5" t="s">
        <v>20</v>
      </c>
      <c r="O3217" s="5" t="s">
        <v>22</v>
      </c>
      <c r="P3217" s="5" t="s">
        <v>23</v>
      </c>
      <c r="Q3217" s="5" t="s">
        <v>20</v>
      </c>
      <c r="R3217" s="4">
        <v>3206</v>
      </c>
      <c r="S3217" t="b">
        <f>EXACT(B3217,AJ3217)</f>
        <v>1</v>
      </c>
      <c r="T3217" t="b">
        <f>EXACT(C3217,AK3217)</f>
        <v>1</v>
      </c>
      <c r="U3217" t="b">
        <f>EXACT(D3217,AL3217)</f>
        <v>1</v>
      </c>
      <c r="V3217" t="b">
        <f>EXACT(E3217,AM3217)</f>
        <v>1</v>
      </c>
      <c r="W3217" t="b">
        <f>EXACT(F3217,AN3217)</f>
        <v>1</v>
      </c>
      <c r="X3217" t="b">
        <f>EXACT(G3217,AO3217)</f>
        <v>1</v>
      </c>
      <c r="Y3217" t="b">
        <f>EXACT(H3217,AP3217)</f>
        <v>1</v>
      </c>
      <c r="Z3217" t="b">
        <f>EXACT(I3217,AQ3217)</f>
        <v>1</v>
      </c>
      <c r="AA3217" t="b">
        <f>EXACT(J3217,AR3217)</f>
        <v>1</v>
      </c>
      <c r="AB3217" t="b">
        <f>EXACT(K3217,AS3217)</f>
        <v>1</v>
      </c>
      <c r="AC3217" t="b">
        <f>EXACT(L3217,AT3217)</f>
        <v>1</v>
      </c>
      <c r="AD3217" t="b">
        <f>EXACT(M3217,AU3217)</f>
        <v>1</v>
      </c>
      <c r="AE3217" t="b">
        <f>EXACT(N3217,AV3217)</f>
        <v>1</v>
      </c>
      <c r="AF3217" t="b">
        <f>EXACT(O3217,AW3217)</f>
        <v>1</v>
      </c>
      <c r="AG3217" t="b">
        <f>EXACT(P3217,AX3217)</f>
        <v>1</v>
      </c>
      <c r="AH3217" t="b">
        <f>EXACT(Q3217,AY3217)</f>
        <v>1</v>
      </c>
      <c r="AI3217" t="b">
        <f>EXACT(R3217,AZ3217)</f>
        <v>1</v>
      </c>
      <c r="AJ3217" s="5" t="s">
        <v>7923</v>
      </c>
      <c r="AK3217" s="5" t="s">
        <v>5162</v>
      </c>
      <c r="AL3217" s="5" t="s">
        <v>15</v>
      </c>
      <c r="AM3217" s="5" t="s">
        <v>24</v>
      </c>
      <c r="AN3217" s="5" t="s">
        <v>25</v>
      </c>
      <c r="AO3217" s="5"/>
      <c r="AP3217" s="5" t="s">
        <v>26</v>
      </c>
      <c r="AQ3217" s="5"/>
      <c r="AR3217" s="5"/>
      <c r="AS3217" s="5" t="s">
        <v>27</v>
      </c>
      <c r="AT3217" s="5"/>
      <c r="AU3217" s="5"/>
      <c r="AV3217" s="5"/>
      <c r="AW3217" s="5" t="s">
        <v>22</v>
      </c>
      <c r="AX3217" s="5" t="s">
        <v>23</v>
      </c>
      <c r="AY3217" s="5"/>
      <c r="AZ3217">
        <v>3206</v>
      </c>
    </row>
    <row r="3218" spans="2:52" x14ac:dyDescent="0.25">
      <c r="B3218" s="5" t="s">
        <v>7923</v>
      </c>
      <c r="C3218" s="5" t="s">
        <v>5162</v>
      </c>
      <c r="D3218" s="5" t="s">
        <v>15</v>
      </c>
      <c r="E3218" s="5" t="s">
        <v>28</v>
      </c>
      <c r="F3218" s="5" t="s">
        <v>29</v>
      </c>
      <c r="G3218" s="5" t="s">
        <v>30</v>
      </c>
      <c r="H3218" s="5" t="s">
        <v>31</v>
      </c>
      <c r="I3218" s="5" t="s">
        <v>20</v>
      </c>
      <c r="J3218" s="5" t="s">
        <v>20</v>
      </c>
      <c r="K3218" s="5" t="s">
        <v>32</v>
      </c>
      <c r="L3218" s="5" t="s">
        <v>20</v>
      </c>
      <c r="M3218" s="5" t="s">
        <v>5163</v>
      </c>
      <c r="N3218" s="5" t="s">
        <v>5164</v>
      </c>
      <c r="O3218" s="5" t="s">
        <v>35</v>
      </c>
      <c r="P3218" s="5" t="s">
        <v>36</v>
      </c>
      <c r="Q3218" s="5" t="s">
        <v>20</v>
      </c>
      <c r="R3218" s="4">
        <v>3207</v>
      </c>
      <c r="S3218" t="b">
        <f>EXACT(B3218,AJ3218)</f>
        <v>1</v>
      </c>
      <c r="T3218" t="b">
        <f>EXACT(C3218,AK3218)</f>
        <v>1</v>
      </c>
      <c r="U3218" t="b">
        <f>EXACT(D3218,AL3218)</f>
        <v>1</v>
      </c>
      <c r="V3218" t="b">
        <f>EXACT(E3218,AM3218)</f>
        <v>1</v>
      </c>
      <c r="W3218" t="b">
        <f>EXACT(F3218,AN3218)</f>
        <v>1</v>
      </c>
      <c r="X3218" t="b">
        <f>EXACT(G3218,AO3218)</f>
        <v>1</v>
      </c>
      <c r="Y3218" t="b">
        <f>EXACT(H3218,AP3218)</f>
        <v>1</v>
      </c>
      <c r="Z3218" t="b">
        <f>EXACT(I3218,AQ3218)</f>
        <v>1</v>
      </c>
      <c r="AA3218" t="b">
        <f>EXACT(J3218,AR3218)</f>
        <v>1</v>
      </c>
      <c r="AB3218" t="b">
        <f>EXACT(K3218,AS3218)</f>
        <v>1</v>
      </c>
      <c r="AC3218" t="b">
        <f>EXACT(L3218,AT3218)</f>
        <v>1</v>
      </c>
      <c r="AD3218" t="b">
        <f>EXACT(M3218,AU3218)</f>
        <v>1</v>
      </c>
      <c r="AE3218" t="b">
        <f>EXACT(N3218,AV3218)</f>
        <v>1</v>
      </c>
      <c r="AF3218" t="b">
        <f>EXACT(O3218,AW3218)</f>
        <v>1</v>
      </c>
      <c r="AG3218" t="b">
        <f>EXACT(P3218,AX3218)</f>
        <v>1</v>
      </c>
      <c r="AH3218" t="b">
        <f>EXACT(Q3218,AY3218)</f>
        <v>1</v>
      </c>
      <c r="AI3218" t="b">
        <f>EXACT(R3218,AZ3218)</f>
        <v>1</v>
      </c>
      <c r="AJ3218" s="5" t="s">
        <v>7923</v>
      </c>
      <c r="AK3218" s="5" t="s">
        <v>5162</v>
      </c>
      <c r="AL3218" s="5" t="s">
        <v>15</v>
      </c>
      <c r="AM3218" s="5" t="s">
        <v>28</v>
      </c>
      <c r="AN3218" s="5" t="s">
        <v>29</v>
      </c>
      <c r="AO3218" s="5" t="s">
        <v>30</v>
      </c>
      <c r="AP3218" s="5" t="s">
        <v>31</v>
      </c>
      <c r="AQ3218" s="5"/>
      <c r="AR3218" s="5"/>
      <c r="AS3218" s="5" t="s">
        <v>32</v>
      </c>
      <c r="AT3218" s="5"/>
      <c r="AU3218" s="5" t="s">
        <v>5163</v>
      </c>
      <c r="AV3218" s="5" t="s">
        <v>5164</v>
      </c>
      <c r="AW3218" s="5" t="s">
        <v>35</v>
      </c>
      <c r="AX3218" s="5" t="s">
        <v>36</v>
      </c>
      <c r="AY3218" s="5"/>
      <c r="AZ3218">
        <v>3207</v>
      </c>
    </row>
    <row r="3219" spans="2:52" x14ac:dyDescent="0.25">
      <c r="B3219" t="s">
        <v>7923</v>
      </c>
      <c r="C3219" t="s">
        <v>5162</v>
      </c>
      <c r="D3219" t="s">
        <v>15</v>
      </c>
      <c r="E3219" t="s">
        <v>33</v>
      </c>
      <c r="F3219" t="s">
        <v>37</v>
      </c>
      <c r="G3219" t="s">
        <v>20</v>
      </c>
      <c r="H3219" t="s">
        <v>34</v>
      </c>
      <c r="I3219" t="s">
        <v>20</v>
      </c>
      <c r="J3219" t="s">
        <v>20</v>
      </c>
      <c r="K3219" t="s">
        <v>38</v>
      </c>
      <c r="L3219" t="s">
        <v>20</v>
      </c>
      <c r="M3219" t="s">
        <v>20</v>
      </c>
      <c r="N3219" t="s">
        <v>20</v>
      </c>
      <c r="O3219" t="s">
        <v>20</v>
      </c>
      <c r="P3219" t="s">
        <v>20</v>
      </c>
      <c r="Q3219" t="s">
        <v>20</v>
      </c>
      <c r="R3219" s="4">
        <v>3208</v>
      </c>
      <c r="S3219" t="b">
        <f>EXACT(B3219,AJ3219)</f>
        <v>1</v>
      </c>
      <c r="T3219" t="b">
        <f>EXACT(C3219,AK3219)</f>
        <v>1</v>
      </c>
      <c r="U3219" t="b">
        <f>EXACT(D3219,AL3219)</f>
        <v>1</v>
      </c>
      <c r="V3219" t="b">
        <f>EXACT(E3219,AM3219)</f>
        <v>1</v>
      </c>
      <c r="W3219" t="b">
        <f>EXACT(F3219,AN3219)</f>
        <v>1</v>
      </c>
      <c r="X3219" t="b">
        <f>EXACT(G3219,AO3219)</f>
        <v>1</v>
      </c>
      <c r="Y3219" t="b">
        <f>EXACT(H3219,AP3219)</f>
        <v>1</v>
      </c>
      <c r="Z3219" t="b">
        <f>EXACT(I3219,AQ3219)</f>
        <v>1</v>
      </c>
      <c r="AA3219" t="b">
        <f>EXACT(J3219,AR3219)</f>
        <v>1</v>
      </c>
      <c r="AB3219" t="b">
        <f>EXACT(K3219,AS3219)</f>
        <v>1</v>
      </c>
      <c r="AC3219" t="b">
        <f>EXACT(L3219,AT3219)</f>
        <v>1</v>
      </c>
      <c r="AD3219" t="b">
        <f>EXACT(M3219,AU3219)</f>
        <v>1</v>
      </c>
      <c r="AE3219" t="b">
        <f>EXACT(N3219,AV3219)</f>
        <v>1</v>
      </c>
      <c r="AF3219" t="b">
        <f>EXACT(O3219,AW3219)</f>
        <v>1</v>
      </c>
      <c r="AG3219" t="b">
        <f>EXACT(P3219,AX3219)</f>
        <v>1</v>
      </c>
      <c r="AH3219" t="b">
        <f>EXACT(Q3219,AY3219)</f>
        <v>1</v>
      </c>
      <c r="AI3219" t="b">
        <f>EXACT(R3219,AZ3219)</f>
        <v>1</v>
      </c>
      <c r="AJ3219" t="s">
        <v>7923</v>
      </c>
      <c r="AK3219" t="s">
        <v>5162</v>
      </c>
      <c r="AL3219" t="s">
        <v>15</v>
      </c>
      <c r="AM3219" t="s">
        <v>33</v>
      </c>
      <c r="AN3219" t="s">
        <v>37</v>
      </c>
      <c r="AP3219" t="s">
        <v>34</v>
      </c>
      <c r="AS3219" t="s">
        <v>38</v>
      </c>
      <c r="AZ3219">
        <v>3208</v>
      </c>
    </row>
    <row r="3220" spans="2:52" x14ac:dyDescent="0.25">
      <c r="B3220" t="s">
        <v>7923</v>
      </c>
      <c r="C3220" t="s">
        <v>5162</v>
      </c>
      <c r="D3220" t="s">
        <v>15</v>
      </c>
      <c r="E3220" t="s">
        <v>1484</v>
      </c>
      <c r="F3220" t="s">
        <v>1485</v>
      </c>
      <c r="G3220" t="s">
        <v>1486</v>
      </c>
      <c r="H3220" t="s">
        <v>1487</v>
      </c>
      <c r="I3220" t="s">
        <v>20</v>
      </c>
      <c r="J3220" t="s">
        <v>20</v>
      </c>
      <c r="K3220" t="s">
        <v>1488</v>
      </c>
      <c r="L3220" t="s">
        <v>20</v>
      </c>
      <c r="M3220" t="s">
        <v>20</v>
      </c>
      <c r="N3220" t="s">
        <v>20</v>
      </c>
      <c r="O3220" t="s">
        <v>20</v>
      </c>
      <c r="P3220" t="s">
        <v>20</v>
      </c>
      <c r="Q3220" t="s">
        <v>20</v>
      </c>
      <c r="R3220" s="4">
        <v>3209</v>
      </c>
      <c r="S3220" t="b">
        <f>EXACT(B3220,AJ3220)</f>
        <v>1</v>
      </c>
      <c r="T3220" t="b">
        <f>EXACT(C3220,AK3220)</f>
        <v>1</v>
      </c>
      <c r="U3220" t="b">
        <f>EXACT(D3220,AL3220)</f>
        <v>1</v>
      </c>
      <c r="V3220" t="b">
        <f>EXACT(E3220,AM3220)</f>
        <v>1</v>
      </c>
      <c r="W3220" t="b">
        <f>EXACT(F3220,AN3220)</f>
        <v>1</v>
      </c>
      <c r="X3220" t="b">
        <f>EXACT(G3220,AO3220)</f>
        <v>1</v>
      </c>
      <c r="Y3220" t="b">
        <f>EXACT(H3220,AP3220)</f>
        <v>1</v>
      </c>
      <c r="Z3220" t="b">
        <f>EXACT(I3220,AQ3220)</f>
        <v>1</v>
      </c>
      <c r="AA3220" t="b">
        <f>EXACT(J3220,AR3220)</f>
        <v>1</v>
      </c>
      <c r="AB3220" t="b">
        <f>EXACT(K3220,AS3220)</f>
        <v>1</v>
      </c>
      <c r="AC3220" t="b">
        <f>EXACT(L3220,AT3220)</f>
        <v>1</v>
      </c>
      <c r="AD3220" t="b">
        <f>EXACT(M3220,AU3220)</f>
        <v>1</v>
      </c>
      <c r="AE3220" t="b">
        <f>EXACT(N3220,AV3220)</f>
        <v>1</v>
      </c>
      <c r="AF3220" t="b">
        <f>EXACT(O3220,AW3220)</f>
        <v>1</v>
      </c>
      <c r="AG3220" t="b">
        <f>EXACT(P3220,AX3220)</f>
        <v>1</v>
      </c>
      <c r="AH3220" t="b">
        <f>EXACT(Q3220,AY3220)</f>
        <v>1</v>
      </c>
      <c r="AI3220" t="b">
        <f>EXACT(R3220,AZ3220)</f>
        <v>1</v>
      </c>
      <c r="AJ3220" t="s">
        <v>7923</v>
      </c>
      <c r="AK3220" t="s">
        <v>5162</v>
      </c>
      <c r="AL3220" t="s">
        <v>15</v>
      </c>
      <c r="AM3220" t="s">
        <v>1484</v>
      </c>
      <c r="AN3220" t="s">
        <v>1485</v>
      </c>
      <c r="AO3220" t="s">
        <v>1486</v>
      </c>
      <c r="AP3220" t="s">
        <v>1487</v>
      </c>
      <c r="AS3220" t="s">
        <v>1488</v>
      </c>
      <c r="AZ3220">
        <v>3209</v>
      </c>
    </row>
    <row r="3221" spans="2:52" x14ac:dyDescent="0.25">
      <c r="B3221" s="5" t="s">
        <v>7923</v>
      </c>
      <c r="C3221" s="5" t="s">
        <v>5162</v>
      </c>
      <c r="D3221" s="5" t="s">
        <v>15</v>
      </c>
      <c r="E3221" s="5" t="s">
        <v>39</v>
      </c>
      <c r="F3221" s="5" t="s">
        <v>40</v>
      </c>
      <c r="G3221" s="5" t="s">
        <v>20</v>
      </c>
      <c r="H3221" s="5" t="s">
        <v>41</v>
      </c>
      <c r="I3221" s="5" t="s">
        <v>20</v>
      </c>
      <c r="J3221" s="5" t="s">
        <v>20</v>
      </c>
      <c r="K3221" s="5" t="s">
        <v>42</v>
      </c>
      <c r="L3221" s="5" t="s">
        <v>20</v>
      </c>
      <c r="M3221" s="5" t="s">
        <v>5165</v>
      </c>
      <c r="N3221" s="5" t="s">
        <v>5166</v>
      </c>
      <c r="O3221" s="5" t="s">
        <v>35</v>
      </c>
      <c r="P3221" s="5" t="s">
        <v>36</v>
      </c>
      <c r="Q3221" s="5" t="s">
        <v>20</v>
      </c>
      <c r="R3221" s="4">
        <v>3210</v>
      </c>
      <c r="S3221" t="b">
        <f>EXACT(B3221,AJ3221)</f>
        <v>1</v>
      </c>
      <c r="T3221" t="b">
        <f>EXACT(C3221,AK3221)</f>
        <v>1</v>
      </c>
      <c r="U3221" t="b">
        <f>EXACT(D3221,AL3221)</f>
        <v>1</v>
      </c>
      <c r="V3221" t="b">
        <f>EXACT(E3221,AM3221)</f>
        <v>1</v>
      </c>
      <c r="W3221" t="b">
        <f>EXACT(F3221,AN3221)</f>
        <v>1</v>
      </c>
      <c r="X3221" t="b">
        <f>EXACT(G3221,AO3221)</f>
        <v>1</v>
      </c>
      <c r="Y3221" t="b">
        <f>EXACT(H3221,AP3221)</f>
        <v>1</v>
      </c>
      <c r="Z3221" t="b">
        <f>EXACT(I3221,AQ3221)</f>
        <v>1</v>
      </c>
      <c r="AA3221" t="b">
        <f>EXACT(J3221,AR3221)</f>
        <v>1</v>
      </c>
      <c r="AB3221" t="b">
        <f>EXACT(K3221,AS3221)</f>
        <v>1</v>
      </c>
      <c r="AC3221" t="b">
        <f>EXACT(L3221,AT3221)</f>
        <v>1</v>
      </c>
      <c r="AD3221" t="b">
        <f>EXACT(M3221,AU3221)</f>
        <v>1</v>
      </c>
      <c r="AE3221" t="b">
        <f>EXACT(N3221,AV3221)</f>
        <v>1</v>
      </c>
      <c r="AF3221" t="b">
        <f>EXACT(O3221,AW3221)</f>
        <v>1</v>
      </c>
      <c r="AG3221" t="b">
        <f>EXACT(P3221,AX3221)</f>
        <v>1</v>
      </c>
      <c r="AH3221" t="b">
        <f>EXACT(Q3221,AY3221)</f>
        <v>1</v>
      </c>
      <c r="AI3221" t="b">
        <f>EXACT(R3221,AZ3221)</f>
        <v>1</v>
      </c>
      <c r="AJ3221" s="5" t="s">
        <v>7923</v>
      </c>
      <c r="AK3221" s="5" t="s">
        <v>5162</v>
      </c>
      <c r="AL3221" s="5" t="s">
        <v>15</v>
      </c>
      <c r="AM3221" s="5" t="s">
        <v>39</v>
      </c>
      <c r="AN3221" s="5" t="s">
        <v>40</v>
      </c>
      <c r="AO3221" s="5"/>
      <c r="AP3221" s="5" t="s">
        <v>41</v>
      </c>
      <c r="AQ3221" s="5"/>
      <c r="AR3221" s="5"/>
      <c r="AS3221" s="5" t="s">
        <v>42</v>
      </c>
      <c r="AT3221" s="5"/>
      <c r="AU3221" s="5" t="s">
        <v>5165</v>
      </c>
      <c r="AV3221" s="5" t="s">
        <v>5166</v>
      </c>
      <c r="AW3221" s="5" t="s">
        <v>35</v>
      </c>
      <c r="AX3221" s="5" t="s">
        <v>36</v>
      </c>
      <c r="AY3221" s="5"/>
      <c r="AZ3221">
        <v>3210</v>
      </c>
    </row>
    <row r="3222" spans="2:52" x14ac:dyDescent="0.25">
      <c r="B3222" t="s">
        <v>7923</v>
      </c>
      <c r="C3222" t="s">
        <v>5162</v>
      </c>
      <c r="D3222" t="s">
        <v>15</v>
      </c>
      <c r="E3222" t="s">
        <v>5167</v>
      </c>
      <c r="F3222" t="s">
        <v>5168</v>
      </c>
      <c r="G3222" t="s">
        <v>20</v>
      </c>
      <c r="H3222" t="s">
        <v>5169</v>
      </c>
      <c r="I3222" t="s">
        <v>20</v>
      </c>
      <c r="J3222" t="s">
        <v>20</v>
      </c>
      <c r="K3222" t="s">
        <v>5170</v>
      </c>
      <c r="L3222" t="s">
        <v>20</v>
      </c>
      <c r="M3222" t="s">
        <v>20</v>
      </c>
      <c r="N3222" t="s">
        <v>20</v>
      </c>
      <c r="O3222" t="s">
        <v>20</v>
      </c>
      <c r="P3222" t="s">
        <v>20</v>
      </c>
      <c r="Q3222" t="s">
        <v>20</v>
      </c>
      <c r="R3222" s="4">
        <v>3211</v>
      </c>
      <c r="S3222" t="b">
        <f>EXACT(B3222,AJ3222)</f>
        <v>1</v>
      </c>
      <c r="T3222" t="b">
        <f>EXACT(C3222,AK3222)</f>
        <v>1</v>
      </c>
      <c r="U3222" t="b">
        <f>EXACT(D3222,AL3222)</f>
        <v>1</v>
      </c>
      <c r="V3222" t="b">
        <f>EXACT(E3222,AM3222)</f>
        <v>1</v>
      </c>
      <c r="W3222" t="b">
        <f>EXACT(F3222,AN3222)</f>
        <v>1</v>
      </c>
      <c r="X3222" t="b">
        <f>EXACT(G3222,AO3222)</f>
        <v>1</v>
      </c>
      <c r="Y3222" t="b">
        <f>EXACT(H3222,AP3222)</f>
        <v>1</v>
      </c>
      <c r="Z3222" t="b">
        <f>EXACT(I3222,AQ3222)</f>
        <v>1</v>
      </c>
      <c r="AA3222" t="b">
        <f>EXACT(J3222,AR3222)</f>
        <v>1</v>
      </c>
      <c r="AB3222" t="b">
        <f>EXACT(K3222,AS3222)</f>
        <v>1</v>
      </c>
      <c r="AC3222" t="b">
        <f>EXACT(L3222,AT3222)</f>
        <v>1</v>
      </c>
      <c r="AD3222" t="b">
        <f>EXACT(M3222,AU3222)</f>
        <v>1</v>
      </c>
      <c r="AE3222" t="b">
        <f>EXACT(N3222,AV3222)</f>
        <v>1</v>
      </c>
      <c r="AF3222" t="b">
        <f>EXACT(O3222,AW3222)</f>
        <v>1</v>
      </c>
      <c r="AG3222" t="b">
        <f>EXACT(P3222,AX3222)</f>
        <v>1</v>
      </c>
      <c r="AH3222" t="b">
        <f>EXACT(Q3222,AY3222)</f>
        <v>1</v>
      </c>
      <c r="AI3222" t="b">
        <f>EXACT(R3222,AZ3222)</f>
        <v>1</v>
      </c>
      <c r="AJ3222" t="s">
        <v>7923</v>
      </c>
      <c r="AK3222" t="s">
        <v>5162</v>
      </c>
      <c r="AL3222" t="s">
        <v>15</v>
      </c>
      <c r="AM3222" t="s">
        <v>5167</v>
      </c>
      <c r="AN3222" t="s">
        <v>5168</v>
      </c>
      <c r="AP3222" t="s">
        <v>5169</v>
      </c>
      <c r="AS3222" t="s">
        <v>5170</v>
      </c>
      <c r="AZ3222">
        <v>3211</v>
      </c>
    </row>
    <row r="3223" spans="2:52" x14ac:dyDescent="0.25">
      <c r="B3223" t="s">
        <v>7923</v>
      </c>
      <c r="C3223" t="s">
        <v>5162</v>
      </c>
      <c r="D3223" t="s">
        <v>15</v>
      </c>
      <c r="E3223" t="s">
        <v>5171</v>
      </c>
      <c r="F3223" t="s">
        <v>5172</v>
      </c>
      <c r="G3223" t="s">
        <v>20</v>
      </c>
      <c r="H3223" t="s">
        <v>5173</v>
      </c>
      <c r="I3223" t="s">
        <v>20</v>
      </c>
      <c r="J3223" t="s">
        <v>20</v>
      </c>
      <c r="K3223" t="s">
        <v>5174</v>
      </c>
      <c r="L3223" t="s">
        <v>20</v>
      </c>
      <c r="M3223" t="s">
        <v>20</v>
      </c>
      <c r="N3223" t="s">
        <v>20</v>
      </c>
      <c r="O3223" t="s">
        <v>20</v>
      </c>
      <c r="P3223" t="s">
        <v>20</v>
      </c>
      <c r="Q3223" t="s">
        <v>20</v>
      </c>
      <c r="R3223" s="4">
        <v>3212</v>
      </c>
      <c r="S3223" t="b">
        <f>EXACT(B3223,AJ3223)</f>
        <v>1</v>
      </c>
      <c r="T3223" t="b">
        <f>EXACT(C3223,AK3223)</f>
        <v>1</v>
      </c>
      <c r="U3223" t="b">
        <f>EXACT(D3223,AL3223)</f>
        <v>1</v>
      </c>
      <c r="V3223" t="b">
        <f>EXACT(E3223,AM3223)</f>
        <v>1</v>
      </c>
      <c r="W3223" t="b">
        <f>EXACT(F3223,AN3223)</f>
        <v>1</v>
      </c>
      <c r="X3223" t="b">
        <f>EXACT(G3223,AO3223)</f>
        <v>1</v>
      </c>
      <c r="Y3223" t="b">
        <f>EXACT(H3223,AP3223)</f>
        <v>1</v>
      </c>
      <c r="Z3223" t="b">
        <f>EXACT(I3223,AQ3223)</f>
        <v>1</v>
      </c>
      <c r="AA3223" t="b">
        <f>EXACT(J3223,AR3223)</f>
        <v>1</v>
      </c>
      <c r="AB3223" t="b">
        <f>EXACT(K3223,AS3223)</f>
        <v>1</v>
      </c>
      <c r="AC3223" t="b">
        <f>EXACT(L3223,AT3223)</f>
        <v>1</v>
      </c>
      <c r="AD3223" t="b">
        <f>EXACT(M3223,AU3223)</f>
        <v>1</v>
      </c>
      <c r="AE3223" t="b">
        <f>EXACT(N3223,AV3223)</f>
        <v>1</v>
      </c>
      <c r="AF3223" t="b">
        <f>EXACT(O3223,AW3223)</f>
        <v>1</v>
      </c>
      <c r="AG3223" t="b">
        <f>EXACT(P3223,AX3223)</f>
        <v>1</v>
      </c>
      <c r="AH3223" t="b">
        <f>EXACT(Q3223,AY3223)</f>
        <v>1</v>
      </c>
      <c r="AI3223" t="b">
        <f>EXACT(R3223,AZ3223)</f>
        <v>1</v>
      </c>
      <c r="AJ3223" t="s">
        <v>7923</v>
      </c>
      <c r="AK3223" t="s">
        <v>5162</v>
      </c>
      <c r="AL3223" t="s">
        <v>15</v>
      </c>
      <c r="AM3223" t="s">
        <v>5171</v>
      </c>
      <c r="AN3223" t="s">
        <v>5172</v>
      </c>
      <c r="AP3223" t="s">
        <v>5173</v>
      </c>
      <c r="AS3223" t="s">
        <v>5174</v>
      </c>
      <c r="AZ3223">
        <v>3212</v>
      </c>
    </row>
    <row r="3224" spans="2:52" x14ac:dyDescent="0.25">
      <c r="B3224" t="s">
        <v>7923</v>
      </c>
      <c r="C3224" t="s">
        <v>5162</v>
      </c>
      <c r="D3224" t="s">
        <v>15</v>
      </c>
      <c r="E3224" t="s">
        <v>5175</v>
      </c>
      <c r="F3224" t="s">
        <v>5176</v>
      </c>
      <c r="G3224" t="s">
        <v>20</v>
      </c>
      <c r="H3224" t="s">
        <v>5177</v>
      </c>
      <c r="I3224" t="s">
        <v>20</v>
      </c>
      <c r="J3224" t="s">
        <v>20</v>
      </c>
      <c r="K3224" t="s">
        <v>5178</v>
      </c>
      <c r="L3224" t="s">
        <v>20</v>
      </c>
      <c r="M3224" t="s">
        <v>20</v>
      </c>
      <c r="N3224" t="s">
        <v>20</v>
      </c>
      <c r="O3224" t="s">
        <v>20</v>
      </c>
      <c r="P3224" t="s">
        <v>20</v>
      </c>
      <c r="Q3224" t="s">
        <v>20</v>
      </c>
      <c r="R3224" s="4">
        <v>3213</v>
      </c>
      <c r="S3224" t="b">
        <f>EXACT(B3224,AJ3224)</f>
        <v>1</v>
      </c>
      <c r="T3224" t="b">
        <f>EXACT(C3224,AK3224)</f>
        <v>1</v>
      </c>
      <c r="U3224" t="b">
        <f>EXACT(D3224,AL3224)</f>
        <v>1</v>
      </c>
      <c r="V3224" t="b">
        <f>EXACT(E3224,AM3224)</f>
        <v>1</v>
      </c>
      <c r="W3224" t="b">
        <f>EXACT(F3224,AN3224)</f>
        <v>1</v>
      </c>
      <c r="X3224" t="b">
        <f>EXACT(G3224,AO3224)</f>
        <v>1</v>
      </c>
      <c r="Y3224" t="b">
        <f>EXACT(H3224,AP3224)</f>
        <v>1</v>
      </c>
      <c r="Z3224" t="b">
        <f>EXACT(I3224,AQ3224)</f>
        <v>1</v>
      </c>
      <c r="AA3224" t="b">
        <f>EXACT(J3224,AR3224)</f>
        <v>1</v>
      </c>
      <c r="AB3224" t="b">
        <f>EXACT(K3224,AS3224)</f>
        <v>1</v>
      </c>
      <c r="AC3224" t="b">
        <f>EXACT(L3224,AT3224)</f>
        <v>1</v>
      </c>
      <c r="AD3224" t="b">
        <f>EXACT(M3224,AU3224)</f>
        <v>1</v>
      </c>
      <c r="AE3224" t="b">
        <f>EXACT(N3224,AV3224)</f>
        <v>1</v>
      </c>
      <c r="AF3224" t="b">
        <f>EXACT(O3224,AW3224)</f>
        <v>1</v>
      </c>
      <c r="AG3224" t="b">
        <f>EXACT(P3224,AX3224)</f>
        <v>1</v>
      </c>
      <c r="AH3224" t="b">
        <f>EXACT(Q3224,AY3224)</f>
        <v>1</v>
      </c>
      <c r="AI3224" t="b">
        <f>EXACT(R3224,AZ3224)</f>
        <v>1</v>
      </c>
      <c r="AJ3224" t="s">
        <v>7923</v>
      </c>
      <c r="AK3224" t="s">
        <v>5162</v>
      </c>
      <c r="AL3224" t="s">
        <v>15</v>
      </c>
      <c r="AM3224" t="s">
        <v>5175</v>
      </c>
      <c r="AN3224" t="s">
        <v>5176</v>
      </c>
      <c r="AP3224" t="s">
        <v>5177</v>
      </c>
      <c r="AS3224" t="s">
        <v>5178</v>
      </c>
      <c r="AZ3224">
        <v>3213</v>
      </c>
    </row>
    <row r="3225" spans="2:52" x14ac:dyDescent="0.25">
      <c r="B3225" t="s">
        <v>7923</v>
      </c>
      <c r="C3225" t="s">
        <v>5162</v>
      </c>
      <c r="D3225" t="s">
        <v>15</v>
      </c>
      <c r="E3225" t="s">
        <v>5179</v>
      </c>
      <c r="F3225" t="s">
        <v>5180</v>
      </c>
      <c r="G3225" t="s">
        <v>20</v>
      </c>
      <c r="H3225" t="s">
        <v>5181</v>
      </c>
      <c r="I3225" t="s">
        <v>20</v>
      </c>
      <c r="J3225" t="s">
        <v>20</v>
      </c>
      <c r="K3225" t="s">
        <v>5182</v>
      </c>
      <c r="L3225" t="s">
        <v>20</v>
      </c>
      <c r="M3225" t="s">
        <v>20</v>
      </c>
      <c r="N3225" t="s">
        <v>20</v>
      </c>
      <c r="O3225" t="s">
        <v>20</v>
      </c>
      <c r="P3225" t="s">
        <v>20</v>
      </c>
      <c r="Q3225" t="s">
        <v>20</v>
      </c>
      <c r="R3225" s="4">
        <v>3214</v>
      </c>
      <c r="S3225" t="b">
        <f>EXACT(B3225,AJ3225)</f>
        <v>1</v>
      </c>
      <c r="T3225" t="b">
        <f>EXACT(C3225,AK3225)</f>
        <v>1</v>
      </c>
      <c r="U3225" t="b">
        <f>EXACT(D3225,AL3225)</f>
        <v>1</v>
      </c>
      <c r="V3225" t="b">
        <f>EXACT(E3225,AM3225)</f>
        <v>1</v>
      </c>
      <c r="W3225" t="b">
        <f>EXACT(F3225,AN3225)</f>
        <v>1</v>
      </c>
      <c r="X3225" t="b">
        <f>EXACT(G3225,AO3225)</f>
        <v>1</v>
      </c>
      <c r="Y3225" t="b">
        <f>EXACT(H3225,AP3225)</f>
        <v>1</v>
      </c>
      <c r="Z3225" t="b">
        <f>EXACT(I3225,AQ3225)</f>
        <v>1</v>
      </c>
      <c r="AA3225" t="b">
        <f>EXACT(J3225,AR3225)</f>
        <v>1</v>
      </c>
      <c r="AB3225" t="b">
        <f>EXACT(K3225,AS3225)</f>
        <v>1</v>
      </c>
      <c r="AC3225" t="b">
        <f>EXACT(L3225,AT3225)</f>
        <v>1</v>
      </c>
      <c r="AD3225" t="b">
        <f>EXACT(M3225,AU3225)</f>
        <v>1</v>
      </c>
      <c r="AE3225" t="b">
        <f>EXACT(N3225,AV3225)</f>
        <v>1</v>
      </c>
      <c r="AF3225" t="b">
        <f>EXACT(O3225,AW3225)</f>
        <v>1</v>
      </c>
      <c r="AG3225" t="b">
        <f>EXACT(P3225,AX3225)</f>
        <v>1</v>
      </c>
      <c r="AH3225" t="b">
        <f>EXACT(Q3225,AY3225)</f>
        <v>1</v>
      </c>
      <c r="AI3225" t="b">
        <f>EXACT(R3225,AZ3225)</f>
        <v>1</v>
      </c>
      <c r="AJ3225" t="s">
        <v>7923</v>
      </c>
      <c r="AK3225" t="s">
        <v>5162</v>
      </c>
      <c r="AL3225" t="s">
        <v>15</v>
      </c>
      <c r="AM3225" t="s">
        <v>5179</v>
      </c>
      <c r="AN3225" t="s">
        <v>5180</v>
      </c>
      <c r="AP3225" t="s">
        <v>5181</v>
      </c>
      <c r="AS3225" t="s">
        <v>5182</v>
      </c>
      <c r="AZ3225">
        <v>3214</v>
      </c>
    </row>
    <row r="3226" spans="2:52" x14ac:dyDescent="0.25">
      <c r="B3226" t="s">
        <v>7923</v>
      </c>
      <c r="C3226" t="s">
        <v>5162</v>
      </c>
      <c r="D3226" t="s">
        <v>15</v>
      </c>
      <c r="E3226" t="s">
        <v>5183</v>
      </c>
      <c r="F3226" t="s">
        <v>5184</v>
      </c>
      <c r="G3226" t="s">
        <v>20</v>
      </c>
      <c r="H3226" t="s">
        <v>5185</v>
      </c>
      <c r="I3226" t="s">
        <v>20</v>
      </c>
      <c r="J3226" t="s">
        <v>20</v>
      </c>
      <c r="K3226" t="s">
        <v>5186</v>
      </c>
      <c r="L3226" t="s">
        <v>20</v>
      </c>
      <c r="M3226" t="s">
        <v>20</v>
      </c>
      <c r="N3226" t="s">
        <v>20</v>
      </c>
      <c r="O3226" t="s">
        <v>20</v>
      </c>
      <c r="P3226" t="s">
        <v>20</v>
      </c>
      <c r="Q3226" t="s">
        <v>20</v>
      </c>
      <c r="R3226" s="4">
        <v>3215</v>
      </c>
      <c r="S3226" t="b">
        <f>EXACT(B3226,AJ3226)</f>
        <v>1</v>
      </c>
      <c r="T3226" t="b">
        <f>EXACT(C3226,AK3226)</f>
        <v>1</v>
      </c>
      <c r="U3226" t="b">
        <f>EXACT(D3226,AL3226)</f>
        <v>1</v>
      </c>
      <c r="V3226" t="b">
        <f>EXACT(E3226,AM3226)</f>
        <v>1</v>
      </c>
      <c r="W3226" t="b">
        <f>EXACT(F3226,AN3226)</f>
        <v>1</v>
      </c>
      <c r="X3226" t="b">
        <f>EXACT(G3226,AO3226)</f>
        <v>1</v>
      </c>
      <c r="Y3226" t="b">
        <f>EXACT(H3226,AP3226)</f>
        <v>1</v>
      </c>
      <c r="Z3226" t="b">
        <f>EXACT(I3226,AQ3226)</f>
        <v>1</v>
      </c>
      <c r="AA3226" t="b">
        <f>EXACT(J3226,AR3226)</f>
        <v>1</v>
      </c>
      <c r="AB3226" t="b">
        <f>EXACT(K3226,AS3226)</f>
        <v>1</v>
      </c>
      <c r="AC3226" t="b">
        <f>EXACT(L3226,AT3226)</f>
        <v>1</v>
      </c>
      <c r="AD3226" t="b">
        <f>EXACT(M3226,AU3226)</f>
        <v>1</v>
      </c>
      <c r="AE3226" t="b">
        <f>EXACT(N3226,AV3226)</f>
        <v>1</v>
      </c>
      <c r="AF3226" t="b">
        <f>EXACT(O3226,AW3226)</f>
        <v>1</v>
      </c>
      <c r="AG3226" t="b">
        <f>EXACT(P3226,AX3226)</f>
        <v>1</v>
      </c>
      <c r="AH3226" t="b">
        <f>EXACT(Q3226,AY3226)</f>
        <v>1</v>
      </c>
      <c r="AI3226" t="b">
        <f>EXACT(R3226,AZ3226)</f>
        <v>1</v>
      </c>
      <c r="AJ3226" t="s">
        <v>7923</v>
      </c>
      <c r="AK3226" t="s">
        <v>5162</v>
      </c>
      <c r="AL3226" t="s">
        <v>15</v>
      </c>
      <c r="AM3226" t="s">
        <v>5183</v>
      </c>
      <c r="AN3226" t="s">
        <v>5184</v>
      </c>
      <c r="AP3226" t="s">
        <v>5185</v>
      </c>
      <c r="AS3226" t="s">
        <v>5186</v>
      </c>
      <c r="AZ3226">
        <v>3215</v>
      </c>
    </row>
    <row r="3227" spans="2:52" x14ac:dyDescent="0.25">
      <c r="B3227" t="s">
        <v>7923</v>
      </c>
      <c r="C3227" t="s">
        <v>5162</v>
      </c>
      <c r="D3227" t="s">
        <v>15</v>
      </c>
      <c r="E3227" t="s">
        <v>5187</v>
      </c>
      <c r="F3227" t="s">
        <v>5188</v>
      </c>
      <c r="G3227" t="s">
        <v>20</v>
      </c>
      <c r="H3227" t="s">
        <v>5189</v>
      </c>
      <c r="I3227" t="s">
        <v>20</v>
      </c>
      <c r="J3227" t="s">
        <v>20</v>
      </c>
      <c r="K3227" t="s">
        <v>5190</v>
      </c>
      <c r="L3227" t="s">
        <v>20</v>
      </c>
      <c r="M3227" t="s">
        <v>20</v>
      </c>
      <c r="N3227" t="s">
        <v>20</v>
      </c>
      <c r="O3227" t="s">
        <v>20</v>
      </c>
      <c r="P3227" t="s">
        <v>20</v>
      </c>
      <c r="Q3227" t="s">
        <v>20</v>
      </c>
      <c r="R3227" s="4">
        <v>3216</v>
      </c>
      <c r="S3227" t="b">
        <f>EXACT(B3227,AJ3227)</f>
        <v>1</v>
      </c>
      <c r="T3227" t="b">
        <f>EXACT(C3227,AK3227)</f>
        <v>1</v>
      </c>
      <c r="U3227" t="b">
        <f>EXACT(D3227,AL3227)</f>
        <v>1</v>
      </c>
      <c r="V3227" t="b">
        <f>EXACT(E3227,AM3227)</f>
        <v>1</v>
      </c>
      <c r="W3227" t="b">
        <f>EXACT(F3227,AN3227)</f>
        <v>1</v>
      </c>
      <c r="X3227" t="b">
        <f>EXACT(G3227,AO3227)</f>
        <v>1</v>
      </c>
      <c r="Y3227" t="b">
        <f>EXACT(H3227,AP3227)</f>
        <v>1</v>
      </c>
      <c r="Z3227" t="b">
        <f>EXACT(I3227,AQ3227)</f>
        <v>1</v>
      </c>
      <c r="AA3227" t="b">
        <f>EXACT(J3227,AR3227)</f>
        <v>1</v>
      </c>
      <c r="AB3227" t="b">
        <f>EXACT(K3227,AS3227)</f>
        <v>1</v>
      </c>
      <c r="AC3227" t="b">
        <f>EXACT(L3227,AT3227)</f>
        <v>1</v>
      </c>
      <c r="AD3227" t="b">
        <f>EXACT(M3227,AU3227)</f>
        <v>1</v>
      </c>
      <c r="AE3227" t="b">
        <f>EXACT(N3227,AV3227)</f>
        <v>1</v>
      </c>
      <c r="AF3227" t="b">
        <f>EXACT(O3227,AW3227)</f>
        <v>1</v>
      </c>
      <c r="AG3227" t="b">
        <f>EXACT(P3227,AX3227)</f>
        <v>1</v>
      </c>
      <c r="AH3227" t="b">
        <f>EXACT(Q3227,AY3227)</f>
        <v>1</v>
      </c>
      <c r="AI3227" t="b">
        <f>EXACT(R3227,AZ3227)</f>
        <v>1</v>
      </c>
      <c r="AJ3227" t="s">
        <v>7923</v>
      </c>
      <c r="AK3227" t="s">
        <v>5162</v>
      </c>
      <c r="AL3227" t="s">
        <v>15</v>
      </c>
      <c r="AM3227" t="s">
        <v>5187</v>
      </c>
      <c r="AN3227" t="s">
        <v>5188</v>
      </c>
      <c r="AP3227" t="s">
        <v>5189</v>
      </c>
      <c r="AS3227" t="s">
        <v>5190</v>
      </c>
      <c r="AZ3227">
        <v>3216</v>
      </c>
    </row>
    <row r="3228" spans="2:52" x14ac:dyDescent="0.25">
      <c r="B3228" s="5" t="s">
        <v>7923</v>
      </c>
      <c r="C3228" s="5" t="s">
        <v>5162</v>
      </c>
      <c r="D3228" s="5" t="s">
        <v>15</v>
      </c>
      <c r="E3228" s="5" t="s">
        <v>5191</v>
      </c>
      <c r="F3228" s="5" t="s">
        <v>5192</v>
      </c>
      <c r="G3228" s="5" t="s">
        <v>5193</v>
      </c>
      <c r="H3228" s="5" t="s">
        <v>5194</v>
      </c>
      <c r="I3228" s="5" t="s">
        <v>20</v>
      </c>
      <c r="J3228" s="5" t="s">
        <v>20</v>
      </c>
      <c r="K3228" s="5" t="s">
        <v>5195</v>
      </c>
      <c r="L3228" s="5" t="s">
        <v>20</v>
      </c>
      <c r="M3228" s="5" t="s">
        <v>5196</v>
      </c>
      <c r="N3228" s="5" t="s">
        <v>5197</v>
      </c>
      <c r="O3228" s="5" t="s">
        <v>35</v>
      </c>
      <c r="P3228" s="5" t="s">
        <v>36</v>
      </c>
      <c r="Q3228" s="5" t="s">
        <v>20</v>
      </c>
      <c r="R3228" s="4">
        <v>3217</v>
      </c>
      <c r="S3228" t="b">
        <f>EXACT(B3228,AJ3228)</f>
        <v>1</v>
      </c>
      <c r="T3228" t="b">
        <f>EXACT(C3228,AK3228)</f>
        <v>1</v>
      </c>
      <c r="U3228" t="b">
        <f>EXACT(D3228,AL3228)</f>
        <v>1</v>
      </c>
      <c r="V3228" t="b">
        <f>EXACT(E3228,AM3228)</f>
        <v>1</v>
      </c>
      <c r="W3228" t="b">
        <f>EXACT(F3228,AN3228)</f>
        <v>1</v>
      </c>
      <c r="X3228" t="b">
        <f>EXACT(G3228,AO3228)</f>
        <v>1</v>
      </c>
      <c r="Y3228" t="b">
        <f>EXACT(H3228,AP3228)</f>
        <v>1</v>
      </c>
      <c r="Z3228" t="b">
        <f>EXACT(I3228,AQ3228)</f>
        <v>1</v>
      </c>
      <c r="AA3228" t="b">
        <f>EXACT(J3228,AR3228)</f>
        <v>1</v>
      </c>
      <c r="AB3228" t="b">
        <f>EXACT(K3228,AS3228)</f>
        <v>1</v>
      </c>
      <c r="AC3228" t="b">
        <f>EXACT(L3228,AT3228)</f>
        <v>1</v>
      </c>
      <c r="AD3228" t="b">
        <f>EXACT(M3228,AU3228)</f>
        <v>1</v>
      </c>
      <c r="AE3228" t="b">
        <f>EXACT(N3228,AV3228)</f>
        <v>1</v>
      </c>
      <c r="AF3228" t="b">
        <f>EXACT(O3228,AW3228)</f>
        <v>1</v>
      </c>
      <c r="AG3228" t="b">
        <f>EXACT(P3228,AX3228)</f>
        <v>1</v>
      </c>
      <c r="AH3228" t="b">
        <f>EXACT(Q3228,AY3228)</f>
        <v>1</v>
      </c>
      <c r="AI3228" t="b">
        <f>EXACT(R3228,AZ3228)</f>
        <v>1</v>
      </c>
      <c r="AJ3228" s="5" t="s">
        <v>7923</v>
      </c>
      <c r="AK3228" s="5" t="s">
        <v>5162</v>
      </c>
      <c r="AL3228" s="5" t="s">
        <v>15</v>
      </c>
      <c r="AM3228" s="5" t="s">
        <v>5191</v>
      </c>
      <c r="AN3228" s="5" t="s">
        <v>5192</v>
      </c>
      <c r="AO3228" s="5" t="s">
        <v>5193</v>
      </c>
      <c r="AP3228" s="5" t="s">
        <v>5194</v>
      </c>
      <c r="AQ3228" s="5"/>
      <c r="AR3228" s="5"/>
      <c r="AS3228" s="5" t="s">
        <v>5195</v>
      </c>
      <c r="AT3228" s="5"/>
      <c r="AU3228" s="5" t="s">
        <v>5196</v>
      </c>
      <c r="AV3228" s="5" t="s">
        <v>5197</v>
      </c>
      <c r="AW3228" s="5" t="s">
        <v>35</v>
      </c>
      <c r="AX3228" s="5" t="s">
        <v>36</v>
      </c>
      <c r="AY3228" s="5"/>
      <c r="AZ3228">
        <v>3217</v>
      </c>
    </row>
    <row r="3229" spans="2:52" x14ac:dyDescent="0.25">
      <c r="B3229" t="s">
        <v>7923</v>
      </c>
      <c r="C3229" t="s">
        <v>5162</v>
      </c>
      <c r="D3229" t="s">
        <v>15</v>
      </c>
      <c r="E3229" t="s">
        <v>5198</v>
      </c>
      <c r="F3229" t="s">
        <v>5199</v>
      </c>
      <c r="G3229" t="s">
        <v>20</v>
      </c>
      <c r="H3229" t="s">
        <v>5200</v>
      </c>
      <c r="I3229" t="s">
        <v>20</v>
      </c>
      <c r="J3229" t="s">
        <v>20</v>
      </c>
      <c r="K3229" t="s">
        <v>5201</v>
      </c>
      <c r="L3229" t="s">
        <v>20</v>
      </c>
      <c r="M3229" t="s">
        <v>20</v>
      </c>
      <c r="N3229" t="s">
        <v>20</v>
      </c>
      <c r="O3229" t="s">
        <v>20</v>
      </c>
      <c r="P3229" t="s">
        <v>20</v>
      </c>
      <c r="Q3229" t="s">
        <v>20</v>
      </c>
      <c r="R3229" s="4">
        <v>3218</v>
      </c>
      <c r="S3229" t="b">
        <f>EXACT(B3229,AJ3229)</f>
        <v>1</v>
      </c>
      <c r="T3229" t="b">
        <f>EXACT(C3229,AK3229)</f>
        <v>1</v>
      </c>
      <c r="U3229" t="b">
        <f>EXACT(D3229,AL3229)</f>
        <v>1</v>
      </c>
      <c r="V3229" t="b">
        <f>EXACT(E3229,AM3229)</f>
        <v>1</v>
      </c>
      <c r="W3229" t="b">
        <f>EXACT(F3229,AN3229)</f>
        <v>1</v>
      </c>
      <c r="X3229" t="b">
        <f>EXACT(G3229,AO3229)</f>
        <v>1</v>
      </c>
      <c r="Y3229" t="b">
        <f>EXACT(H3229,AP3229)</f>
        <v>1</v>
      </c>
      <c r="Z3229" t="b">
        <f>EXACT(I3229,AQ3229)</f>
        <v>1</v>
      </c>
      <c r="AA3229" t="b">
        <f>EXACT(J3229,AR3229)</f>
        <v>1</v>
      </c>
      <c r="AB3229" t="b">
        <f>EXACT(K3229,AS3229)</f>
        <v>1</v>
      </c>
      <c r="AC3229" t="b">
        <f>EXACT(L3229,AT3229)</f>
        <v>1</v>
      </c>
      <c r="AD3229" t="b">
        <f>EXACT(M3229,AU3229)</f>
        <v>1</v>
      </c>
      <c r="AE3229" t="b">
        <f>EXACT(N3229,AV3229)</f>
        <v>1</v>
      </c>
      <c r="AF3229" t="b">
        <f>EXACT(O3229,AW3229)</f>
        <v>1</v>
      </c>
      <c r="AG3229" t="b">
        <f>EXACT(P3229,AX3229)</f>
        <v>1</v>
      </c>
      <c r="AH3229" t="b">
        <f>EXACT(Q3229,AY3229)</f>
        <v>1</v>
      </c>
      <c r="AI3229" t="b">
        <f>EXACT(R3229,AZ3229)</f>
        <v>1</v>
      </c>
      <c r="AJ3229" t="s">
        <v>7923</v>
      </c>
      <c r="AK3229" t="s">
        <v>5162</v>
      </c>
      <c r="AL3229" t="s">
        <v>15</v>
      </c>
      <c r="AM3229" t="s">
        <v>5198</v>
      </c>
      <c r="AN3229" t="s">
        <v>5199</v>
      </c>
      <c r="AP3229" t="s">
        <v>5200</v>
      </c>
      <c r="AS3229" t="s">
        <v>5201</v>
      </c>
      <c r="AZ3229">
        <v>3218</v>
      </c>
    </row>
    <row r="3230" spans="2:52" x14ac:dyDescent="0.25">
      <c r="B3230" t="s">
        <v>7923</v>
      </c>
      <c r="C3230" t="s">
        <v>5162</v>
      </c>
      <c r="D3230" t="s">
        <v>15</v>
      </c>
      <c r="E3230" t="s">
        <v>5202</v>
      </c>
      <c r="F3230" t="s">
        <v>5203</v>
      </c>
      <c r="G3230" t="s">
        <v>5204</v>
      </c>
      <c r="H3230" t="s">
        <v>5205</v>
      </c>
      <c r="I3230" t="s">
        <v>20</v>
      </c>
      <c r="J3230" t="s">
        <v>20</v>
      </c>
      <c r="K3230" t="s">
        <v>5206</v>
      </c>
      <c r="L3230" t="s">
        <v>20</v>
      </c>
      <c r="M3230" t="s">
        <v>20</v>
      </c>
      <c r="N3230" t="s">
        <v>20</v>
      </c>
      <c r="O3230" t="s">
        <v>20</v>
      </c>
      <c r="P3230" t="s">
        <v>20</v>
      </c>
      <c r="Q3230" t="s">
        <v>20</v>
      </c>
      <c r="R3230" s="4">
        <v>3219</v>
      </c>
      <c r="S3230" t="b">
        <f>EXACT(B3230,AJ3230)</f>
        <v>1</v>
      </c>
      <c r="T3230" t="b">
        <f>EXACT(C3230,AK3230)</f>
        <v>1</v>
      </c>
      <c r="U3230" t="b">
        <f>EXACT(D3230,AL3230)</f>
        <v>1</v>
      </c>
      <c r="V3230" t="b">
        <f>EXACT(E3230,AM3230)</f>
        <v>1</v>
      </c>
      <c r="W3230" t="b">
        <f>EXACT(F3230,AN3230)</f>
        <v>1</v>
      </c>
      <c r="X3230" t="b">
        <f>EXACT(G3230,AO3230)</f>
        <v>1</v>
      </c>
      <c r="Y3230" t="b">
        <f>EXACT(H3230,AP3230)</f>
        <v>1</v>
      </c>
      <c r="Z3230" t="b">
        <f>EXACT(I3230,AQ3230)</f>
        <v>1</v>
      </c>
      <c r="AA3230" t="b">
        <f>EXACT(J3230,AR3230)</f>
        <v>1</v>
      </c>
      <c r="AB3230" t="b">
        <f>EXACT(K3230,AS3230)</f>
        <v>1</v>
      </c>
      <c r="AC3230" t="b">
        <f>EXACT(L3230,AT3230)</f>
        <v>1</v>
      </c>
      <c r="AD3230" t="b">
        <f>EXACT(M3230,AU3230)</f>
        <v>1</v>
      </c>
      <c r="AE3230" t="b">
        <f>EXACT(N3230,AV3230)</f>
        <v>1</v>
      </c>
      <c r="AF3230" t="b">
        <f>EXACT(O3230,AW3230)</f>
        <v>1</v>
      </c>
      <c r="AG3230" t="b">
        <f>EXACT(P3230,AX3230)</f>
        <v>1</v>
      </c>
      <c r="AH3230" t="b">
        <f>EXACT(Q3230,AY3230)</f>
        <v>1</v>
      </c>
      <c r="AI3230" t="b">
        <f>EXACT(R3230,AZ3230)</f>
        <v>1</v>
      </c>
      <c r="AJ3230" t="s">
        <v>7923</v>
      </c>
      <c r="AK3230" t="s">
        <v>5162</v>
      </c>
      <c r="AL3230" t="s">
        <v>15</v>
      </c>
      <c r="AM3230" t="s">
        <v>5202</v>
      </c>
      <c r="AN3230" t="s">
        <v>5203</v>
      </c>
      <c r="AO3230" t="s">
        <v>5204</v>
      </c>
      <c r="AP3230" t="s">
        <v>5205</v>
      </c>
      <c r="AS3230" t="s">
        <v>5206</v>
      </c>
      <c r="AZ3230">
        <v>3219</v>
      </c>
    </row>
    <row r="3231" spans="2:52" x14ac:dyDescent="0.25">
      <c r="B3231" t="s">
        <v>7923</v>
      </c>
      <c r="C3231" t="s">
        <v>5162</v>
      </c>
      <c r="D3231" t="s">
        <v>15</v>
      </c>
      <c r="E3231" t="s">
        <v>5207</v>
      </c>
      <c r="F3231" t="s">
        <v>5208</v>
      </c>
      <c r="G3231" t="s">
        <v>5209</v>
      </c>
      <c r="H3231" t="s">
        <v>5210</v>
      </c>
      <c r="I3231" t="s">
        <v>20</v>
      </c>
      <c r="J3231" t="s">
        <v>20</v>
      </c>
      <c r="K3231" t="s">
        <v>5211</v>
      </c>
      <c r="L3231" t="s">
        <v>20</v>
      </c>
      <c r="M3231" t="s">
        <v>20</v>
      </c>
      <c r="N3231" t="s">
        <v>20</v>
      </c>
      <c r="O3231" t="s">
        <v>20</v>
      </c>
      <c r="P3231" t="s">
        <v>20</v>
      </c>
      <c r="Q3231" t="s">
        <v>20</v>
      </c>
      <c r="R3231" s="4">
        <v>3220</v>
      </c>
      <c r="S3231" t="b">
        <f>EXACT(B3231,AJ3231)</f>
        <v>1</v>
      </c>
      <c r="T3231" t="b">
        <f>EXACT(C3231,AK3231)</f>
        <v>1</v>
      </c>
      <c r="U3231" t="b">
        <f>EXACT(D3231,AL3231)</f>
        <v>1</v>
      </c>
      <c r="V3231" t="b">
        <f>EXACT(E3231,AM3231)</f>
        <v>1</v>
      </c>
      <c r="W3231" t="b">
        <f>EXACT(F3231,AN3231)</f>
        <v>1</v>
      </c>
      <c r="X3231" t="b">
        <f>EXACT(G3231,AO3231)</f>
        <v>1</v>
      </c>
      <c r="Y3231" t="b">
        <f>EXACT(H3231,AP3231)</f>
        <v>1</v>
      </c>
      <c r="Z3231" t="b">
        <f>EXACT(I3231,AQ3231)</f>
        <v>1</v>
      </c>
      <c r="AA3231" t="b">
        <f>EXACT(J3231,AR3231)</f>
        <v>1</v>
      </c>
      <c r="AB3231" t="b">
        <f>EXACT(K3231,AS3231)</f>
        <v>1</v>
      </c>
      <c r="AC3231" t="b">
        <f>EXACT(L3231,AT3231)</f>
        <v>1</v>
      </c>
      <c r="AD3231" t="b">
        <f>EXACT(M3231,AU3231)</f>
        <v>1</v>
      </c>
      <c r="AE3231" t="b">
        <f>EXACT(N3231,AV3231)</f>
        <v>1</v>
      </c>
      <c r="AF3231" t="b">
        <f>EXACT(O3231,AW3231)</f>
        <v>1</v>
      </c>
      <c r="AG3231" t="b">
        <f>EXACT(P3231,AX3231)</f>
        <v>1</v>
      </c>
      <c r="AH3231" t="b">
        <f>EXACT(Q3231,AY3231)</f>
        <v>1</v>
      </c>
      <c r="AI3231" t="b">
        <f>EXACT(R3231,AZ3231)</f>
        <v>1</v>
      </c>
      <c r="AJ3231" t="s">
        <v>7923</v>
      </c>
      <c r="AK3231" t="s">
        <v>5162</v>
      </c>
      <c r="AL3231" t="s">
        <v>15</v>
      </c>
      <c r="AM3231" t="s">
        <v>5207</v>
      </c>
      <c r="AN3231" t="s">
        <v>5208</v>
      </c>
      <c r="AO3231" t="s">
        <v>5209</v>
      </c>
      <c r="AP3231" t="s">
        <v>5210</v>
      </c>
      <c r="AS3231" t="s">
        <v>5211</v>
      </c>
      <c r="AZ3231">
        <v>3220</v>
      </c>
    </row>
    <row r="3232" spans="2:52" x14ac:dyDescent="0.25">
      <c r="B3232" t="s">
        <v>7923</v>
      </c>
      <c r="C3232" t="s">
        <v>5162</v>
      </c>
      <c r="D3232" t="s">
        <v>15</v>
      </c>
      <c r="E3232" t="s">
        <v>5212</v>
      </c>
      <c r="F3232" t="s">
        <v>5213</v>
      </c>
      <c r="G3232" t="s">
        <v>5214</v>
      </c>
      <c r="H3232" t="s">
        <v>5215</v>
      </c>
      <c r="I3232" t="s">
        <v>20</v>
      </c>
      <c r="J3232" t="s">
        <v>20</v>
      </c>
      <c r="K3232" t="s">
        <v>5216</v>
      </c>
      <c r="L3232" t="s">
        <v>20</v>
      </c>
      <c r="M3232" t="s">
        <v>20</v>
      </c>
      <c r="N3232" t="s">
        <v>20</v>
      </c>
      <c r="O3232" t="s">
        <v>20</v>
      </c>
      <c r="P3232" t="s">
        <v>20</v>
      </c>
      <c r="Q3232" t="s">
        <v>20</v>
      </c>
      <c r="R3232" s="4">
        <v>3221</v>
      </c>
      <c r="S3232" t="b">
        <f>EXACT(B3232,AJ3232)</f>
        <v>1</v>
      </c>
      <c r="T3232" t="b">
        <f>EXACT(C3232,AK3232)</f>
        <v>1</v>
      </c>
      <c r="U3232" t="b">
        <f>EXACT(D3232,AL3232)</f>
        <v>1</v>
      </c>
      <c r="V3232" t="b">
        <f>EXACT(E3232,AM3232)</f>
        <v>1</v>
      </c>
      <c r="W3232" t="b">
        <f>EXACT(F3232,AN3232)</f>
        <v>1</v>
      </c>
      <c r="X3232" t="b">
        <f>EXACT(G3232,AO3232)</f>
        <v>1</v>
      </c>
      <c r="Y3232" t="b">
        <f>EXACT(H3232,AP3232)</f>
        <v>1</v>
      </c>
      <c r="Z3232" t="b">
        <f>EXACT(I3232,AQ3232)</f>
        <v>1</v>
      </c>
      <c r="AA3232" t="b">
        <f>EXACT(J3232,AR3232)</f>
        <v>1</v>
      </c>
      <c r="AB3232" t="b">
        <f>EXACT(K3232,AS3232)</f>
        <v>1</v>
      </c>
      <c r="AC3232" t="b">
        <f>EXACT(L3232,AT3232)</f>
        <v>1</v>
      </c>
      <c r="AD3232" t="b">
        <f>EXACT(M3232,AU3232)</f>
        <v>1</v>
      </c>
      <c r="AE3232" t="b">
        <f>EXACT(N3232,AV3232)</f>
        <v>1</v>
      </c>
      <c r="AF3232" t="b">
        <f>EXACT(O3232,AW3232)</f>
        <v>1</v>
      </c>
      <c r="AG3232" t="b">
        <f>EXACT(P3232,AX3232)</f>
        <v>1</v>
      </c>
      <c r="AH3232" t="b">
        <f>EXACT(Q3232,AY3232)</f>
        <v>1</v>
      </c>
      <c r="AI3232" t="b">
        <f>EXACT(R3232,AZ3232)</f>
        <v>1</v>
      </c>
      <c r="AJ3232" t="s">
        <v>7923</v>
      </c>
      <c r="AK3232" t="s">
        <v>5162</v>
      </c>
      <c r="AL3232" t="s">
        <v>15</v>
      </c>
      <c r="AM3232" t="s">
        <v>5212</v>
      </c>
      <c r="AN3232" t="s">
        <v>5213</v>
      </c>
      <c r="AO3232" t="s">
        <v>5214</v>
      </c>
      <c r="AP3232" t="s">
        <v>5215</v>
      </c>
      <c r="AS3232" t="s">
        <v>5216</v>
      </c>
      <c r="AZ3232">
        <v>3221</v>
      </c>
    </row>
    <row r="3233" spans="2:52" x14ac:dyDescent="0.25">
      <c r="B3233" t="s">
        <v>7923</v>
      </c>
      <c r="C3233" t="s">
        <v>5162</v>
      </c>
      <c r="D3233" t="s">
        <v>15</v>
      </c>
      <c r="E3233" t="s">
        <v>5223</v>
      </c>
      <c r="F3233" t="s">
        <v>5224</v>
      </c>
      <c r="G3233" t="s">
        <v>20</v>
      </c>
      <c r="H3233" t="s">
        <v>5225</v>
      </c>
      <c r="I3233" t="s">
        <v>20</v>
      </c>
      <c r="J3233" t="s">
        <v>20</v>
      </c>
      <c r="K3233" t="s">
        <v>5226</v>
      </c>
      <c r="L3233" t="s">
        <v>20</v>
      </c>
      <c r="M3233" t="s">
        <v>20</v>
      </c>
      <c r="N3233" t="s">
        <v>20</v>
      </c>
      <c r="O3233" t="s">
        <v>20</v>
      </c>
      <c r="P3233" t="s">
        <v>20</v>
      </c>
      <c r="Q3233" t="s">
        <v>20</v>
      </c>
      <c r="R3233" s="4">
        <v>3223</v>
      </c>
      <c r="S3233" t="b">
        <f>EXACT(B3233,AJ3233)</f>
        <v>1</v>
      </c>
      <c r="T3233" t="b">
        <f>EXACT(C3233,AK3233)</f>
        <v>1</v>
      </c>
      <c r="U3233" t="b">
        <f>EXACT(D3233,AL3233)</f>
        <v>1</v>
      </c>
      <c r="V3233" t="b">
        <f>EXACT(E3233,AM3233)</f>
        <v>1</v>
      </c>
      <c r="W3233" t="b">
        <f>EXACT(F3233,AN3233)</f>
        <v>1</v>
      </c>
      <c r="X3233" t="b">
        <f>EXACT(G3233,AO3233)</f>
        <v>1</v>
      </c>
      <c r="Y3233" t="b">
        <f>EXACT(H3233,AP3233)</f>
        <v>1</v>
      </c>
      <c r="Z3233" t="b">
        <f>EXACT(I3233,AQ3233)</f>
        <v>1</v>
      </c>
      <c r="AA3233" t="b">
        <f>EXACT(J3233,AR3233)</f>
        <v>1</v>
      </c>
      <c r="AB3233" t="b">
        <f>EXACT(K3233,AS3233)</f>
        <v>1</v>
      </c>
      <c r="AC3233" t="b">
        <f>EXACT(L3233,AT3233)</f>
        <v>1</v>
      </c>
      <c r="AD3233" t="b">
        <f>EXACT(M3233,AU3233)</f>
        <v>1</v>
      </c>
      <c r="AE3233" t="b">
        <f>EXACT(N3233,AV3233)</f>
        <v>1</v>
      </c>
      <c r="AF3233" t="b">
        <f>EXACT(O3233,AW3233)</f>
        <v>1</v>
      </c>
      <c r="AG3233" t="b">
        <f>EXACT(P3233,AX3233)</f>
        <v>1</v>
      </c>
      <c r="AH3233" t="b">
        <f>EXACT(Q3233,AY3233)</f>
        <v>1</v>
      </c>
      <c r="AI3233" t="b">
        <f>EXACT(R3233,AZ3233)</f>
        <v>1</v>
      </c>
      <c r="AJ3233" t="s">
        <v>7923</v>
      </c>
      <c r="AK3233" t="s">
        <v>5162</v>
      </c>
      <c r="AL3233" t="s">
        <v>15</v>
      </c>
      <c r="AM3233" t="s">
        <v>5223</v>
      </c>
      <c r="AN3233" t="s">
        <v>5224</v>
      </c>
      <c r="AP3233" t="s">
        <v>5225</v>
      </c>
      <c r="AS3233" t="s">
        <v>5226</v>
      </c>
      <c r="AZ3233">
        <v>3223</v>
      </c>
    </row>
    <row r="3234" spans="2:52" x14ac:dyDescent="0.25">
      <c r="B3234" t="s">
        <v>7923</v>
      </c>
      <c r="C3234" t="s">
        <v>5162</v>
      </c>
      <c r="D3234" t="s">
        <v>15</v>
      </c>
      <c r="E3234" t="s">
        <v>5227</v>
      </c>
      <c r="F3234" t="s">
        <v>5228</v>
      </c>
      <c r="G3234" t="s">
        <v>20</v>
      </c>
      <c r="H3234" t="s">
        <v>5229</v>
      </c>
      <c r="I3234" t="s">
        <v>20</v>
      </c>
      <c r="J3234" t="s">
        <v>20</v>
      </c>
      <c r="K3234" t="s">
        <v>5230</v>
      </c>
      <c r="L3234" t="s">
        <v>20</v>
      </c>
      <c r="M3234" t="s">
        <v>20</v>
      </c>
      <c r="N3234" t="s">
        <v>20</v>
      </c>
      <c r="O3234" t="s">
        <v>20</v>
      </c>
      <c r="P3234" t="s">
        <v>20</v>
      </c>
      <c r="Q3234" t="s">
        <v>20</v>
      </c>
      <c r="R3234" s="4">
        <v>3224</v>
      </c>
      <c r="S3234" t="b">
        <f>EXACT(B3234,AJ3234)</f>
        <v>1</v>
      </c>
      <c r="T3234" t="b">
        <f>EXACT(C3234,AK3234)</f>
        <v>1</v>
      </c>
      <c r="U3234" t="b">
        <f>EXACT(D3234,AL3234)</f>
        <v>1</v>
      </c>
      <c r="V3234" t="b">
        <f>EXACT(E3234,AM3234)</f>
        <v>1</v>
      </c>
      <c r="W3234" t="b">
        <f>EXACT(F3234,AN3234)</f>
        <v>1</v>
      </c>
      <c r="X3234" t="b">
        <f>EXACT(G3234,AO3234)</f>
        <v>1</v>
      </c>
      <c r="Y3234" t="b">
        <f>EXACT(H3234,AP3234)</f>
        <v>1</v>
      </c>
      <c r="Z3234" t="b">
        <f>EXACT(I3234,AQ3234)</f>
        <v>1</v>
      </c>
      <c r="AA3234" t="b">
        <f>EXACT(J3234,AR3234)</f>
        <v>1</v>
      </c>
      <c r="AB3234" t="b">
        <f>EXACT(K3234,AS3234)</f>
        <v>1</v>
      </c>
      <c r="AC3234" t="b">
        <f>EXACT(L3234,AT3234)</f>
        <v>1</v>
      </c>
      <c r="AD3234" t="b">
        <f>EXACT(M3234,AU3234)</f>
        <v>1</v>
      </c>
      <c r="AE3234" t="b">
        <f>EXACT(N3234,AV3234)</f>
        <v>1</v>
      </c>
      <c r="AF3234" t="b">
        <f>EXACT(O3234,AW3234)</f>
        <v>1</v>
      </c>
      <c r="AG3234" t="b">
        <f>EXACT(P3234,AX3234)</f>
        <v>1</v>
      </c>
      <c r="AH3234" t="b">
        <f>EXACT(Q3234,AY3234)</f>
        <v>1</v>
      </c>
      <c r="AI3234" t="b">
        <f>EXACT(R3234,AZ3234)</f>
        <v>1</v>
      </c>
      <c r="AJ3234" t="s">
        <v>7923</v>
      </c>
      <c r="AK3234" t="s">
        <v>5162</v>
      </c>
      <c r="AL3234" t="s">
        <v>15</v>
      </c>
      <c r="AM3234" t="s">
        <v>5227</v>
      </c>
      <c r="AN3234" t="s">
        <v>5228</v>
      </c>
      <c r="AP3234" t="s">
        <v>5229</v>
      </c>
      <c r="AS3234" t="s">
        <v>5230</v>
      </c>
      <c r="AZ3234">
        <v>3224</v>
      </c>
    </row>
    <row r="3235" spans="2:52" x14ac:dyDescent="0.25">
      <c r="B3235" s="5" t="s">
        <v>7923</v>
      </c>
      <c r="C3235" s="5" t="s">
        <v>5162</v>
      </c>
      <c r="D3235" s="5" t="s">
        <v>15</v>
      </c>
      <c r="E3235" s="5" t="s">
        <v>70</v>
      </c>
      <c r="F3235" s="5" t="s">
        <v>71</v>
      </c>
      <c r="G3235" s="5" t="s">
        <v>20</v>
      </c>
      <c r="H3235" s="5" t="s">
        <v>72</v>
      </c>
      <c r="I3235" s="5" t="s">
        <v>20</v>
      </c>
      <c r="J3235" s="5" t="s">
        <v>20</v>
      </c>
      <c r="K3235" s="5" t="s">
        <v>73</v>
      </c>
      <c r="L3235" s="5" t="s">
        <v>20</v>
      </c>
      <c r="M3235" s="5" t="s">
        <v>20</v>
      </c>
      <c r="N3235" s="5" t="s">
        <v>20</v>
      </c>
      <c r="O3235" s="5" t="s">
        <v>74</v>
      </c>
      <c r="P3235" s="5" t="s">
        <v>75</v>
      </c>
      <c r="Q3235" s="5" t="s">
        <v>20</v>
      </c>
      <c r="R3235" s="4">
        <v>3225</v>
      </c>
      <c r="S3235" t="b">
        <f>EXACT(B3235,AJ3235)</f>
        <v>1</v>
      </c>
      <c r="T3235" t="b">
        <f>EXACT(C3235,AK3235)</f>
        <v>1</v>
      </c>
      <c r="U3235" t="b">
        <f>EXACT(D3235,AL3235)</f>
        <v>1</v>
      </c>
      <c r="V3235" t="b">
        <f>EXACT(E3235,AM3235)</f>
        <v>1</v>
      </c>
      <c r="W3235" t="b">
        <f>EXACT(F3235,AN3235)</f>
        <v>1</v>
      </c>
      <c r="X3235" t="b">
        <f>EXACT(G3235,AO3235)</f>
        <v>1</v>
      </c>
      <c r="Y3235" t="b">
        <f>EXACT(H3235,AP3235)</f>
        <v>1</v>
      </c>
      <c r="Z3235" t="b">
        <f>EXACT(I3235,AQ3235)</f>
        <v>1</v>
      </c>
      <c r="AA3235" t="b">
        <f>EXACT(J3235,AR3235)</f>
        <v>1</v>
      </c>
      <c r="AB3235" t="b">
        <f>EXACT(K3235,AS3235)</f>
        <v>1</v>
      </c>
      <c r="AC3235" t="b">
        <f>EXACT(L3235,AT3235)</f>
        <v>1</v>
      </c>
      <c r="AD3235" t="b">
        <f>EXACT(M3235,AU3235)</f>
        <v>1</v>
      </c>
      <c r="AE3235" t="b">
        <f>EXACT(N3235,AV3235)</f>
        <v>1</v>
      </c>
      <c r="AF3235" t="b">
        <f>EXACT(O3235,AW3235)</f>
        <v>1</v>
      </c>
      <c r="AG3235" t="b">
        <f>EXACT(P3235,AX3235)</f>
        <v>1</v>
      </c>
      <c r="AH3235" t="b">
        <f>EXACT(Q3235,AY3235)</f>
        <v>1</v>
      </c>
      <c r="AI3235" t="b">
        <f>EXACT(R3235,AZ3235)</f>
        <v>1</v>
      </c>
      <c r="AJ3235" s="5" t="s">
        <v>7923</v>
      </c>
      <c r="AK3235" s="5" t="s">
        <v>5162</v>
      </c>
      <c r="AL3235" s="5" t="s">
        <v>15</v>
      </c>
      <c r="AM3235" s="5" t="s">
        <v>70</v>
      </c>
      <c r="AN3235" s="5" t="s">
        <v>71</v>
      </c>
      <c r="AO3235" s="5"/>
      <c r="AP3235" s="5" t="s">
        <v>72</v>
      </c>
      <c r="AQ3235" s="5"/>
      <c r="AR3235" s="5"/>
      <c r="AS3235" s="5" t="s">
        <v>73</v>
      </c>
      <c r="AT3235" s="5"/>
      <c r="AU3235" s="5"/>
      <c r="AV3235" s="5"/>
      <c r="AW3235" s="5" t="s">
        <v>74</v>
      </c>
      <c r="AX3235" s="5" t="s">
        <v>75</v>
      </c>
      <c r="AY3235" s="5"/>
      <c r="AZ3235">
        <v>3225</v>
      </c>
    </row>
    <row r="3236" spans="2:52" x14ac:dyDescent="0.25">
      <c r="B3236" s="5" t="s">
        <v>7923</v>
      </c>
      <c r="C3236" s="5" t="s">
        <v>5162</v>
      </c>
      <c r="D3236" s="5" t="s">
        <v>15</v>
      </c>
      <c r="E3236" s="5" t="s">
        <v>76</v>
      </c>
      <c r="F3236" s="5" t="s">
        <v>77</v>
      </c>
      <c r="G3236" s="5" t="s">
        <v>78</v>
      </c>
      <c r="H3236" s="5" t="s">
        <v>79</v>
      </c>
      <c r="I3236" s="5" t="s">
        <v>20</v>
      </c>
      <c r="J3236" s="5" t="s">
        <v>20</v>
      </c>
      <c r="K3236" s="5" t="s">
        <v>80</v>
      </c>
      <c r="L3236" s="5" t="s">
        <v>20</v>
      </c>
      <c r="M3236" s="5" t="s">
        <v>20</v>
      </c>
      <c r="N3236" s="5" t="s">
        <v>20</v>
      </c>
      <c r="O3236" s="5" t="s">
        <v>35</v>
      </c>
      <c r="P3236" s="5" t="s">
        <v>36</v>
      </c>
      <c r="Q3236" s="5" t="s">
        <v>20</v>
      </c>
      <c r="R3236" s="4">
        <v>3226</v>
      </c>
      <c r="S3236" t="b">
        <f>EXACT(B3236,AJ3236)</f>
        <v>1</v>
      </c>
      <c r="T3236" t="b">
        <f>EXACT(C3236,AK3236)</f>
        <v>1</v>
      </c>
      <c r="U3236" t="b">
        <f>EXACT(D3236,AL3236)</f>
        <v>1</v>
      </c>
      <c r="V3236" t="b">
        <f>EXACT(E3236,AM3236)</f>
        <v>1</v>
      </c>
      <c r="W3236" t="b">
        <f>EXACT(F3236,AN3236)</f>
        <v>1</v>
      </c>
      <c r="X3236" t="b">
        <f>EXACT(G3236,AO3236)</f>
        <v>1</v>
      </c>
      <c r="Y3236" t="b">
        <f>EXACT(H3236,AP3236)</f>
        <v>1</v>
      </c>
      <c r="Z3236" t="b">
        <f>EXACT(I3236,AQ3236)</f>
        <v>1</v>
      </c>
      <c r="AA3236" t="b">
        <f>EXACT(J3236,AR3236)</f>
        <v>1</v>
      </c>
      <c r="AB3236" t="b">
        <f>EXACT(K3236,AS3236)</f>
        <v>1</v>
      </c>
      <c r="AC3236" t="b">
        <f>EXACT(L3236,AT3236)</f>
        <v>1</v>
      </c>
      <c r="AD3236" t="b">
        <f>EXACT(M3236,AU3236)</f>
        <v>1</v>
      </c>
      <c r="AE3236" t="b">
        <f>EXACT(N3236,AV3236)</f>
        <v>1</v>
      </c>
      <c r="AF3236" t="b">
        <f>EXACT(O3236,AW3236)</f>
        <v>1</v>
      </c>
      <c r="AG3236" t="b">
        <f>EXACT(P3236,AX3236)</f>
        <v>1</v>
      </c>
      <c r="AH3236" t="b">
        <f>EXACT(Q3236,AY3236)</f>
        <v>1</v>
      </c>
      <c r="AI3236" t="b">
        <f>EXACT(R3236,AZ3236)</f>
        <v>1</v>
      </c>
      <c r="AJ3236" s="5" t="s">
        <v>7923</v>
      </c>
      <c r="AK3236" s="5" t="s">
        <v>5162</v>
      </c>
      <c r="AL3236" s="5" t="s">
        <v>15</v>
      </c>
      <c r="AM3236" s="5" t="s">
        <v>76</v>
      </c>
      <c r="AN3236" s="5" t="s">
        <v>77</v>
      </c>
      <c r="AO3236" s="5" t="s">
        <v>78</v>
      </c>
      <c r="AP3236" s="5" t="s">
        <v>79</v>
      </c>
      <c r="AQ3236" s="5"/>
      <c r="AR3236" s="5"/>
      <c r="AS3236" s="5" t="s">
        <v>80</v>
      </c>
      <c r="AT3236" s="5"/>
      <c r="AU3236" s="5"/>
      <c r="AV3236" s="5"/>
      <c r="AW3236" s="5" t="s">
        <v>35</v>
      </c>
      <c r="AX3236" s="5" t="s">
        <v>36</v>
      </c>
      <c r="AY3236" s="5"/>
      <c r="AZ3236">
        <v>3226</v>
      </c>
    </row>
    <row r="3237" spans="2:52" x14ac:dyDescent="0.25">
      <c r="B3237" s="5" t="s">
        <v>7923</v>
      </c>
      <c r="C3237" s="5" t="s">
        <v>5231</v>
      </c>
      <c r="D3237" s="5" t="s">
        <v>195</v>
      </c>
      <c r="E3237" s="5" t="s">
        <v>16</v>
      </c>
      <c r="F3237" s="5" t="s">
        <v>17</v>
      </c>
      <c r="G3237" s="5" t="s">
        <v>18</v>
      </c>
      <c r="H3237" s="5" t="s">
        <v>19</v>
      </c>
      <c r="I3237" s="5" t="s">
        <v>20</v>
      </c>
      <c r="J3237" s="5" t="s">
        <v>20</v>
      </c>
      <c r="K3237" s="5" t="s">
        <v>21</v>
      </c>
      <c r="L3237" s="5" t="s">
        <v>20</v>
      </c>
      <c r="M3237" s="5" t="s">
        <v>20</v>
      </c>
      <c r="N3237" s="5" t="s">
        <v>20</v>
      </c>
      <c r="O3237" s="5" t="s">
        <v>22</v>
      </c>
      <c r="P3237" s="5" t="s">
        <v>23</v>
      </c>
      <c r="Q3237" s="5" t="s">
        <v>20</v>
      </c>
      <c r="R3237" s="4">
        <v>3227</v>
      </c>
      <c r="S3237" t="b">
        <f>EXACT(B3237,AJ3237)</f>
        <v>1</v>
      </c>
      <c r="T3237" t="b">
        <f>EXACT(C3237,AK3237)</f>
        <v>1</v>
      </c>
      <c r="U3237" t="b">
        <f>EXACT(D3237,AL3237)</f>
        <v>1</v>
      </c>
      <c r="V3237" t="b">
        <f>EXACT(E3237,AM3237)</f>
        <v>1</v>
      </c>
      <c r="W3237" t="b">
        <f>EXACT(F3237,AN3237)</f>
        <v>1</v>
      </c>
      <c r="X3237" t="b">
        <f>EXACT(G3237,AO3237)</f>
        <v>1</v>
      </c>
      <c r="Y3237" t="b">
        <f>EXACT(H3237,AP3237)</f>
        <v>1</v>
      </c>
      <c r="Z3237" t="b">
        <f>EXACT(I3237,AQ3237)</f>
        <v>1</v>
      </c>
      <c r="AA3237" t="b">
        <f>EXACT(J3237,AR3237)</f>
        <v>1</v>
      </c>
      <c r="AB3237" t="b">
        <f>EXACT(K3237,AS3237)</f>
        <v>1</v>
      </c>
      <c r="AC3237" t="b">
        <f>EXACT(L3237,AT3237)</f>
        <v>1</v>
      </c>
      <c r="AD3237" t="b">
        <f>EXACT(M3237,AU3237)</f>
        <v>1</v>
      </c>
      <c r="AE3237" t="b">
        <f>EXACT(N3237,AV3237)</f>
        <v>1</v>
      </c>
      <c r="AF3237" t="b">
        <f>EXACT(O3237,AW3237)</f>
        <v>1</v>
      </c>
      <c r="AG3237" t="b">
        <f>EXACT(P3237,AX3237)</f>
        <v>1</v>
      </c>
      <c r="AH3237" t="b">
        <f>EXACT(Q3237,AY3237)</f>
        <v>1</v>
      </c>
      <c r="AI3237" t="b">
        <f>EXACT(R3237,AZ3237)</f>
        <v>1</v>
      </c>
      <c r="AJ3237" s="5" t="s">
        <v>7923</v>
      </c>
      <c r="AK3237" s="5" t="s">
        <v>5231</v>
      </c>
      <c r="AL3237" s="5" t="s">
        <v>195</v>
      </c>
      <c r="AM3237" s="5" t="s">
        <v>16</v>
      </c>
      <c r="AN3237" s="5" t="s">
        <v>17</v>
      </c>
      <c r="AO3237" s="5" t="s">
        <v>18</v>
      </c>
      <c r="AP3237" s="5" t="s">
        <v>19</v>
      </c>
      <c r="AQ3237" s="5"/>
      <c r="AR3237" s="5"/>
      <c r="AS3237" s="5" t="s">
        <v>21</v>
      </c>
      <c r="AT3237" s="5"/>
      <c r="AU3237" s="5"/>
      <c r="AV3237" s="5"/>
      <c r="AW3237" s="5" t="s">
        <v>22</v>
      </c>
      <c r="AX3237" s="5" t="s">
        <v>23</v>
      </c>
      <c r="AY3237" s="5"/>
      <c r="AZ3237">
        <v>3227</v>
      </c>
    </row>
    <row r="3238" spans="2:52" x14ac:dyDescent="0.25">
      <c r="B3238" s="5" t="s">
        <v>7923</v>
      </c>
      <c r="C3238" s="5" t="s">
        <v>5231</v>
      </c>
      <c r="D3238" s="5" t="s">
        <v>195</v>
      </c>
      <c r="E3238" s="5" t="s">
        <v>196</v>
      </c>
      <c r="F3238" s="5" t="s">
        <v>197</v>
      </c>
      <c r="G3238" s="5" t="s">
        <v>20</v>
      </c>
      <c r="H3238" s="5" t="s">
        <v>198</v>
      </c>
      <c r="I3238" s="5" t="s">
        <v>20</v>
      </c>
      <c r="J3238" s="5" t="s">
        <v>20</v>
      </c>
      <c r="K3238" s="5" t="s">
        <v>199</v>
      </c>
      <c r="L3238" s="5" t="s">
        <v>20</v>
      </c>
      <c r="M3238" s="5" t="s">
        <v>20</v>
      </c>
      <c r="N3238" s="5" t="s">
        <v>20</v>
      </c>
      <c r="O3238" s="5" t="s">
        <v>74</v>
      </c>
      <c r="P3238" s="5" t="s">
        <v>75</v>
      </c>
      <c r="Q3238" s="5" t="s">
        <v>20</v>
      </c>
      <c r="R3238" s="4">
        <v>3228</v>
      </c>
      <c r="S3238" t="b">
        <f>EXACT(B3238,AJ3238)</f>
        <v>1</v>
      </c>
      <c r="T3238" t="b">
        <f>EXACT(C3238,AK3238)</f>
        <v>1</v>
      </c>
      <c r="U3238" t="b">
        <f>EXACT(D3238,AL3238)</f>
        <v>1</v>
      </c>
      <c r="V3238" t="b">
        <f>EXACT(E3238,AM3238)</f>
        <v>1</v>
      </c>
      <c r="W3238" t="b">
        <f>EXACT(F3238,AN3238)</f>
        <v>1</v>
      </c>
      <c r="X3238" t="b">
        <f>EXACT(G3238,AO3238)</f>
        <v>1</v>
      </c>
      <c r="Y3238" t="b">
        <f>EXACT(H3238,AP3238)</f>
        <v>1</v>
      </c>
      <c r="Z3238" t="b">
        <f>EXACT(I3238,AQ3238)</f>
        <v>1</v>
      </c>
      <c r="AA3238" t="b">
        <f>EXACT(J3238,AR3238)</f>
        <v>1</v>
      </c>
      <c r="AB3238" t="b">
        <f>EXACT(K3238,AS3238)</f>
        <v>1</v>
      </c>
      <c r="AC3238" t="b">
        <f>EXACT(L3238,AT3238)</f>
        <v>1</v>
      </c>
      <c r="AD3238" t="b">
        <f>EXACT(M3238,AU3238)</f>
        <v>1</v>
      </c>
      <c r="AE3238" t="b">
        <f>EXACT(N3238,AV3238)</f>
        <v>1</v>
      </c>
      <c r="AF3238" t="b">
        <f>EXACT(O3238,AW3238)</f>
        <v>1</v>
      </c>
      <c r="AG3238" t="b">
        <f>EXACT(P3238,AX3238)</f>
        <v>1</v>
      </c>
      <c r="AH3238" t="b">
        <f>EXACT(Q3238,AY3238)</f>
        <v>1</v>
      </c>
      <c r="AI3238" t="b">
        <f>EXACT(R3238,AZ3238)</f>
        <v>1</v>
      </c>
      <c r="AJ3238" s="5" t="s">
        <v>7923</v>
      </c>
      <c r="AK3238" s="5" t="s">
        <v>5231</v>
      </c>
      <c r="AL3238" s="5" t="s">
        <v>195</v>
      </c>
      <c r="AM3238" s="5" t="s">
        <v>196</v>
      </c>
      <c r="AN3238" s="5" t="s">
        <v>197</v>
      </c>
      <c r="AO3238" s="5"/>
      <c r="AP3238" s="5" t="s">
        <v>198</v>
      </c>
      <c r="AQ3238" s="5"/>
      <c r="AR3238" s="5"/>
      <c r="AS3238" s="5" t="s">
        <v>199</v>
      </c>
      <c r="AT3238" s="5"/>
      <c r="AU3238" s="5"/>
      <c r="AV3238" s="5"/>
      <c r="AW3238" s="5" t="s">
        <v>74</v>
      </c>
      <c r="AX3238" s="5" t="s">
        <v>75</v>
      </c>
      <c r="AY3238" s="5"/>
      <c r="AZ3238">
        <v>3228</v>
      </c>
    </row>
    <row r="3239" spans="2:52" x14ac:dyDescent="0.25">
      <c r="B3239" s="5" t="s">
        <v>7923</v>
      </c>
      <c r="C3239" s="5" t="s">
        <v>5231</v>
      </c>
      <c r="D3239" s="5" t="s">
        <v>195</v>
      </c>
      <c r="E3239" s="5" t="s">
        <v>100</v>
      </c>
      <c r="F3239" s="5" t="s">
        <v>101</v>
      </c>
      <c r="G3239" s="5" t="s">
        <v>20</v>
      </c>
      <c r="H3239" s="5" t="s">
        <v>102</v>
      </c>
      <c r="I3239" s="5" t="s">
        <v>20</v>
      </c>
      <c r="J3239" s="5" t="s">
        <v>20</v>
      </c>
      <c r="K3239" s="5" t="s">
        <v>103</v>
      </c>
      <c r="L3239" s="5" t="s">
        <v>20</v>
      </c>
      <c r="M3239" s="5" t="s">
        <v>5232</v>
      </c>
      <c r="N3239" s="5" t="s">
        <v>5233</v>
      </c>
      <c r="O3239" s="5" t="s">
        <v>35</v>
      </c>
      <c r="P3239" s="5" t="s">
        <v>36</v>
      </c>
      <c r="Q3239" s="5" t="s">
        <v>20</v>
      </c>
      <c r="R3239" s="4">
        <v>3229</v>
      </c>
      <c r="S3239" t="b">
        <f>EXACT(B3239,AJ3239)</f>
        <v>1</v>
      </c>
      <c r="T3239" t="b">
        <f>EXACT(C3239,AK3239)</f>
        <v>1</v>
      </c>
      <c r="U3239" t="b">
        <f>EXACT(D3239,AL3239)</f>
        <v>1</v>
      </c>
      <c r="V3239" t="b">
        <f>EXACT(E3239,AM3239)</f>
        <v>1</v>
      </c>
      <c r="W3239" t="b">
        <f>EXACT(F3239,AN3239)</f>
        <v>1</v>
      </c>
      <c r="X3239" t="b">
        <f>EXACT(G3239,AO3239)</f>
        <v>1</v>
      </c>
      <c r="Y3239" t="b">
        <f>EXACT(H3239,AP3239)</f>
        <v>1</v>
      </c>
      <c r="Z3239" t="b">
        <f>EXACT(I3239,AQ3239)</f>
        <v>1</v>
      </c>
      <c r="AA3239" t="b">
        <f>EXACT(J3239,AR3239)</f>
        <v>1</v>
      </c>
      <c r="AB3239" t="b">
        <f>EXACT(K3239,AS3239)</f>
        <v>1</v>
      </c>
      <c r="AC3239" t="b">
        <f>EXACT(L3239,AT3239)</f>
        <v>1</v>
      </c>
      <c r="AD3239" t="b">
        <f>EXACT(M3239,AU3239)</f>
        <v>1</v>
      </c>
      <c r="AE3239" t="b">
        <f>EXACT(N3239,AV3239)</f>
        <v>1</v>
      </c>
      <c r="AF3239" t="b">
        <f>EXACT(O3239,AW3239)</f>
        <v>1</v>
      </c>
      <c r="AG3239" t="b">
        <f>EXACT(P3239,AX3239)</f>
        <v>1</v>
      </c>
      <c r="AH3239" t="b">
        <f>EXACT(Q3239,AY3239)</f>
        <v>1</v>
      </c>
      <c r="AI3239" t="b">
        <f>EXACT(R3239,AZ3239)</f>
        <v>1</v>
      </c>
      <c r="AJ3239" s="5" t="s">
        <v>7923</v>
      </c>
      <c r="AK3239" s="5" t="s">
        <v>5231</v>
      </c>
      <c r="AL3239" s="5" t="s">
        <v>195</v>
      </c>
      <c r="AM3239" s="5" t="s">
        <v>100</v>
      </c>
      <c r="AN3239" s="5" t="s">
        <v>101</v>
      </c>
      <c r="AO3239" s="5"/>
      <c r="AP3239" s="5" t="s">
        <v>102</v>
      </c>
      <c r="AQ3239" s="5"/>
      <c r="AR3239" s="5"/>
      <c r="AS3239" s="5" t="s">
        <v>103</v>
      </c>
      <c r="AT3239" s="5"/>
      <c r="AU3239" s="5" t="s">
        <v>5232</v>
      </c>
      <c r="AV3239" s="5" t="s">
        <v>5233</v>
      </c>
      <c r="AW3239" s="5" t="s">
        <v>35</v>
      </c>
      <c r="AX3239" s="5" t="s">
        <v>36</v>
      </c>
      <c r="AY3239" s="5"/>
      <c r="AZ3239">
        <v>3229</v>
      </c>
    </row>
    <row r="3240" spans="2:52" x14ac:dyDescent="0.25">
      <c r="B3240" t="s">
        <v>7923</v>
      </c>
      <c r="C3240" t="s">
        <v>5231</v>
      </c>
      <c r="D3240" t="s">
        <v>195</v>
      </c>
      <c r="E3240" t="s">
        <v>106</v>
      </c>
      <c r="F3240" t="s">
        <v>107</v>
      </c>
      <c r="G3240" t="s">
        <v>20</v>
      </c>
      <c r="H3240" t="s">
        <v>107</v>
      </c>
      <c r="I3240" t="s">
        <v>20</v>
      </c>
      <c r="J3240" t="s">
        <v>20</v>
      </c>
      <c r="K3240" t="s">
        <v>108</v>
      </c>
      <c r="L3240" t="s">
        <v>20</v>
      </c>
      <c r="M3240" t="s">
        <v>20</v>
      </c>
      <c r="N3240" t="s">
        <v>20</v>
      </c>
      <c r="O3240" t="s">
        <v>20</v>
      </c>
      <c r="P3240" t="s">
        <v>20</v>
      </c>
      <c r="Q3240" t="s">
        <v>20</v>
      </c>
      <c r="R3240" s="4">
        <v>3230</v>
      </c>
      <c r="S3240" t="b">
        <f>EXACT(B3240,AJ3240)</f>
        <v>1</v>
      </c>
      <c r="T3240" t="b">
        <f>EXACT(C3240,AK3240)</f>
        <v>1</v>
      </c>
      <c r="U3240" t="b">
        <f>EXACT(D3240,AL3240)</f>
        <v>1</v>
      </c>
      <c r="V3240" t="b">
        <f>EXACT(E3240,AM3240)</f>
        <v>1</v>
      </c>
      <c r="W3240" t="b">
        <f>EXACT(F3240,AN3240)</f>
        <v>1</v>
      </c>
      <c r="X3240" t="b">
        <f>EXACT(G3240,AO3240)</f>
        <v>1</v>
      </c>
      <c r="Y3240" t="b">
        <f>EXACT(H3240,AP3240)</f>
        <v>1</v>
      </c>
      <c r="Z3240" t="b">
        <f>EXACT(I3240,AQ3240)</f>
        <v>1</v>
      </c>
      <c r="AA3240" t="b">
        <f>EXACT(J3240,AR3240)</f>
        <v>1</v>
      </c>
      <c r="AB3240" t="b">
        <f>EXACT(K3240,AS3240)</f>
        <v>1</v>
      </c>
      <c r="AC3240" t="b">
        <f>EXACT(L3240,AT3240)</f>
        <v>1</v>
      </c>
      <c r="AD3240" t="b">
        <f>EXACT(M3240,AU3240)</f>
        <v>1</v>
      </c>
      <c r="AE3240" t="b">
        <f>EXACT(N3240,AV3240)</f>
        <v>1</v>
      </c>
      <c r="AF3240" t="b">
        <f>EXACT(O3240,AW3240)</f>
        <v>1</v>
      </c>
      <c r="AG3240" t="b">
        <f>EXACT(P3240,AX3240)</f>
        <v>1</v>
      </c>
      <c r="AH3240" t="b">
        <f>EXACT(Q3240,AY3240)</f>
        <v>1</v>
      </c>
      <c r="AI3240" t="b">
        <f>EXACT(R3240,AZ3240)</f>
        <v>1</v>
      </c>
      <c r="AJ3240" t="s">
        <v>7923</v>
      </c>
      <c r="AK3240" t="s">
        <v>5231</v>
      </c>
      <c r="AL3240" t="s">
        <v>195</v>
      </c>
      <c r="AM3240" t="s">
        <v>106</v>
      </c>
      <c r="AN3240" t="s">
        <v>107</v>
      </c>
      <c r="AP3240" t="s">
        <v>107</v>
      </c>
      <c r="AS3240" t="s">
        <v>108</v>
      </c>
      <c r="AZ3240">
        <v>3230</v>
      </c>
    </row>
    <row r="3241" spans="2:52" x14ac:dyDescent="0.25">
      <c r="B3241" t="s">
        <v>7923</v>
      </c>
      <c r="C3241" t="s">
        <v>5231</v>
      </c>
      <c r="D3241" t="s">
        <v>195</v>
      </c>
      <c r="E3241" t="s">
        <v>109</v>
      </c>
      <c r="F3241" t="s">
        <v>110</v>
      </c>
      <c r="G3241" t="s">
        <v>111</v>
      </c>
      <c r="H3241" t="s">
        <v>112</v>
      </c>
      <c r="I3241" t="s">
        <v>20</v>
      </c>
      <c r="J3241" t="s">
        <v>20</v>
      </c>
      <c r="K3241" t="s">
        <v>113</v>
      </c>
      <c r="L3241" t="s">
        <v>20</v>
      </c>
      <c r="M3241" t="s">
        <v>20</v>
      </c>
      <c r="N3241" t="s">
        <v>20</v>
      </c>
      <c r="O3241" t="s">
        <v>20</v>
      </c>
      <c r="P3241" t="s">
        <v>20</v>
      </c>
      <c r="Q3241" t="s">
        <v>20</v>
      </c>
      <c r="R3241" s="4">
        <v>3231</v>
      </c>
      <c r="S3241" t="b">
        <f>EXACT(B3241,AJ3241)</f>
        <v>1</v>
      </c>
      <c r="T3241" t="b">
        <f>EXACT(C3241,AK3241)</f>
        <v>1</v>
      </c>
      <c r="U3241" t="b">
        <f>EXACT(D3241,AL3241)</f>
        <v>1</v>
      </c>
      <c r="V3241" t="b">
        <f>EXACT(E3241,AM3241)</f>
        <v>1</v>
      </c>
      <c r="W3241" t="b">
        <f>EXACT(F3241,AN3241)</f>
        <v>1</v>
      </c>
      <c r="X3241" t="b">
        <f>EXACT(G3241,AO3241)</f>
        <v>1</v>
      </c>
      <c r="Y3241" t="b">
        <f>EXACT(H3241,AP3241)</f>
        <v>1</v>
      </c>
      <c r="Z3241" t="b">
        <f>EXACT(I3241,AQ3241)</f>
        <v>1</v>
      </c>
      <c r="AA3241" t="b">
        <f>EXACT(J3241,AR3241)</f>
        <v>1</v>
      </c>
      <c r="AB3241" t="b">
        <f>EXACT(K3241,AS3241)</f>
        <v>1</v>
      </c>
      <c r="AC3241" t="b">
        <f>EXACT(L3241,AT3241)</f>
        <v>1</v>
      </c>
      <c r="AD3241" t="b">
        <f>EXACT(M3241,AU3241)</f>
        <v>1</v>
      </c>
      <c r="AE3241" t="b">
        <f>EXACT(N3241,AV3241)</f>
        <v>1</v>
      </c>
      <c r="AF3241" t="b">
        <f>EXACT(O3241,AW3241)</f>
        <v>1</v>
      </c>
      <c r="AG3241" t="b">
        <f>EXACT(P3241,AX3241)</f>
        <v>1</v>
      </c>
      <c r="AH3241" t="b">
        <f>EXACT(Q3241,AY3241)</f>
        <v>1</v>
      </c>
      <c r="AI3241" t="b">
        <f>EXACT(R3241,AZ3241)</f>
        <v>1</v>
      </c>
      <c r="AJ3241" t="s">
        <v>7923</v>
      </c>
      <c r="AK3241" t="s">
        <v>5231</v>
      </c>
      <c r="AL3241" t="s">
        <v>195</v>
      </c>
      <c r="AM3241" t="s">
        <v>109</v>
      </c>
      <c r="AN3241" t="s">
        <v>110</v>
      </c>
      <c r="AO3241" t="s">
        <v>111</v>
      </c>
      <c r="AP3241" t="s">
        <v>112</v>
      </c>
      <c r="AS3241" t="s">
        <v>113</v>
      </c>
      <c r="AZ3241">
        <v>3231</v>
      </c>
    </row>
    <row r="3242" spans="2:52" x14ac:dyDescent="0.25">
      <c r="B3242" t="s">
        <v>7923</v>
      </c>
      <c r="C3242" t="s">
        <v>5231</v>
      </c>
      <c r="D3242" t="s">
        <v>195</v>
      </c>
      <c r="E3242" t="s">
        <v>114</v>
      </c>
      <c r="F3242" t="s">
        <v>115</v>
      </c>
      <c r="G3242" t="s">
        <v>116</v>
      </c>
      <c r="H3242" t="s">
        <v>115</v>
      </c>
      <c r="I3242" t="s">
        <v>20</v>
      </c>
      <c r="J3242" t="s">
        <v>20</v>
      </c>
      <c r="K3242" t="s">
        <v>117</v>
      </c>
      <c r="L3242" t="s">
        <v>20</v>
      </c>
      <c r="M3242" t="s">
        <v>20</v>
      </c>
      <c r="N3242" t="s">
        <v>20</v>
      </c>
      <c r="O3242" t="s">
        <v>20</v>
      </c>
      <c r="P3242" t="s">
        <v>20</v>
      </c>
      <c r="Q3242" t="s">
        <v>20</v>
      </c>
      <c r="R3242" s="4">
        <v>3232</v>
      </c>
      <c r="S3242" t="b">
        <f>EXACT(B3242,AJ3242)</f>
        <v>1</v>
      </c>
      <c r="T3242" t="b">
        <f>EXACT(C3242,AK3242)</f>
        <v>1</v>
      </c>
      <c r="U3242" t="b">
        <f>EXACT(D3242,AL3242)</f>
        <v>1</v>
      </c>
      <c r="V3242" t="b">
        <f>EXACT(E3242,AM3242)</f>
        <v>1</v>
      </c>
      <c r="W3242" t="b">
        <f>EXACT(F3242,AN3242)</f>
        <v>1</v>
      </c>
      <c r="X3242" t="b">
        <f>EXACT(G3242,AO3242)</f>
        <v>1</v>
      </c>
      <c r="Y3242" t="b">
        <f>EXACT(H3242,AP3242)</f>
        <v>1</v>
      </c>
      <c r="Z3242" t="b">
        <f>EXACT(I3242,AQ3242)</f>
        <v>1</v>
      </c>
      <c r="AA3242" t="b">
        <f>EXACT(J3242,AR3242)</f>
        <v>1</v>
      </c>
      <c r="AB3242" t="b">
        <f>EXACT(K3242,AS3242)</f>
        <v>1</v>
      </c>
      <c r="AC3242" t="b">
        <f>EXACT(L3242,AT3242)</f>
        <v>1</v>
      </c>
      <c r="AD3242" t="b">
        <f>EXACT(M3242,AU3242)</f>
        <v>1</v>
      </c>
      <c r="AE3242" t="b">
        <f>EXACT(N3242,AV3242)</f>
        <v>1</v>
      </c>
      <c r="AF3242" t="b">
        <f>EXACT(O3242,AW3242)</f>
        <v>1</v>
      </c>
      <c r="AG3242" t="b">
        <f>EXACT(P3242,AX3242)</f>
        <v>1</v>
      </c>
      <c r="AH3242" t="b">
        <f>EXACT(Q3242,AY3242)</f>
        <v>1</v>
      </c>
      <c r="AI3242" t="b">
        <f>EXACT(R3242,AZ3242)</f>
        <v>1</v>
      </c>
      <c r="AJ3242" t="s">
        <v>7923</v>
      </c>
      <c r="AK3242" t="s">
        <v>5231</v>
      </c>
      <c r="AL3242" t="s">
        <v>195</v>
      </c>
      <c r="AM3242" t="s">
        <v>114</v>
      </c>
      <c r="AN3242" t="s">
        <v>115</v>
      </c>
      <c r="AO3242" t="s">
        <v>116</v>
      </c>
      <c r="AP3242" t="s">
        <v>115</v>
      </c>
      <c r="AS3242" t="s">
        <v>117</v>
      </c>
      <c r="AZ3242">
        <v>3232</v>
      </c>
    </row>
    <row r="3243" spans="2:52" x14ac:dyDescent="0.25">
      <c r="B3243" s="5" t="s">
        <v>7923</v>
      </c>
      <c r="C3243" s="5" t="s">
        <v>5231</v>
      </c>
      <c r="D3243" s="5" t="s">
        <v>195</v>
      </c>
      <c r="E3243" s="5" t="s">
        <v>118</v>
      </c>
      <c r="F3243" s="5" t="s">
        <v>119</v>
      </c>
      <c r="G3243" s="5" t="s">
        <v>20</v>
      </c>
      <c r="H3243" s="5" t="s">
        <v>120</v>
      </c>
      <c r="I3243" s="5" t="s">
        <v>20</v>
      </c>
      <c r="J3243" s="5" t="s">
        <v>20</v>
      </c>
      <c r="K3243" s="5" t="s">
        <v>121</v>
      </c>
      <c r="L3243" s="5" t="s">
        <v>20</v>
      </c>
      <c r="M3243" s="5" t="s">
        <v>20</v>
      </c>
      <c r="N3243" s="5" t="s">
        <v>20</v>
      </c>
      <c r="O3243" s="5" t="s">
        <v>74</v>
      </c>
      <c r="P3243" s="5" t="s">
        <v>75</v>
      </c>
      <c r="Q3243" s="5" t="s">
        <v>20</v>
      </c>
      <c r="R3243" s="4">
        <v>3233</v>
      </c>
      <c r="S3243" t="b">
        <f>EXACT(B3243,AJ3243)</f>
        <v>1</v>
      </c>
      <c r="T3243" t="b">
        <f>EXACT(C3243,AK3243)</f>
        <v>1</v>
      </c>
      <c r="U3243" t="b">
        <f>EXACT(D3243,AL3243)</f>
        <v>1</v>
      </c>
      <c r="V3243" t="b">
        <f>EXACT(E3243,AM3243)</f>
        <v>1</v>
      </c>
      <c r="W3243" t="b">
        <f>EXACT(F3243,AN3243)</f>
        <v>1</v>
      </c>
      <c r="X3243" t="b">
        <f>EXACT(G3243,AO3243)</f>
        <v>1</v>
      </c>
      <c r="Y3243" t="b">
        <f>EXACT(H3243,AP3243)</f>
        <v>1</v>
      </c>
      <c r="Z3243" t="b">
        <f>EXACT(I3243,AQ3243)</f>
        <v>1</v>
      </c>
      <c r="AA3243" t="b">
        <f>EXACT(J3243,AR3243)</f>
        <v>1</v>
      </c>
      <c r="AB3243" t="b">
        <f>EXACT(K3243,AS3243)</f>
        <v>1</v>
      </c>
      <c r="AC3243" t="b">
        <f>EXACT(L3243,AT3243)</f>
        <v>1</v>
      </c>
      <c r="AD3243" t="b">
        <f>EXACT(M3243,AU3243)</f>
        <v>1</v>
      </c>
      <c r="AE3243" t="b">
        <f>EXACT(N3243,AV3243)</f>
        <v>1</v>
      </c>
      <c r="AF3243" t="b">
        <f>EXACT(O3243,AW3243)</f>
        <v>1</v>
      </c>
      <c r="AG3243" t="b">
        <f>EXACT(P3243,AX3243)</f>
        <v>1</v>
      </c>
      <c r="AH3243" t="b">
        <f>EXACT(Q3243,AY3243)</f>
        <v>1</v>
      </c>
      <c r="AI3243" t="b">
        <f>EXACT(R3243,AZ3243)</f>
        <v>1</v>
      </c>
      <c r="AJ3243" s="5" t="s">
        <v>7923</v>
      </c>
      <c r="AK3243" s="5" t="s">
        <v>5231</v>
      </c>
      <c r="AL3243" s="5" t="s">
        <v>195</v>
      </c>
      <c r="AM3243" s="5" t="s">
        <v>118</v>
      </c>
      <c r="AN3243" s="5" t="s">
        <v>119</v>
      </c>
      <c r="AO3243" s="5"/>
      <c r="AP3243" s="5" t="s">
        <v>120</v>
      </c>
      <c r="AQ3243" s="5"/>
      <c r="AR3243" s="5"/>
      <c r="AS3243" s="5" t="s">
        <v>121</v>
      </c>
      <c r="AT3243" s="5"/>
      <c r="AU3243" s="5"/>
      <c r="AV3243" s="5"/>
      <c r="AW3243" s="5" t="s">
        <v>74</v>
      </c>
      <c r="AX3243" s="5" t="s">
        <v>75</v>
      </c>
      <c r="AY3243" s="5"/>
      <c r="AZ3243">
        <v>3233</v>
      </c>
    </row>
    <row r="3244" spans="2:52" x14ac:dyDescent="0.25">
      <c r="B3244" s="5" t="s">
        <v>7923</v>
      </c>
      <c r="C3244" s="5" t="s">
        <v>5231</v>
      </c>
      <c r="D3244" s="5" t="s">
        <v>195</v>
      </c>
      <c r="E3244" s="5" t="s">
        <v>132</v>
      </c>
      <c r="F3244" s="5" t="s">
        <v>133</v>
      </c>
      <c r="G3244" s="5" t="s">
        <v>20</v>
      </c>
      <c r="H3244" s="5" t="s">
        <v>134</v>
      </c>
      <c r="I3244" s="5" t="s">
        <v>20</v>
      </c>
      <c r="J3244" s="5" t="s">
        <v>20</v>
      </c>
      <c r="K3244" s="5" t="s">
        <v>135</v>
      </c>
      <c r="L3244" s="5" t="s">
        <v>20</v>
      </c>
      <c r="M3244" s="5" t="s">
        <v>5234</v>
      </c>
      <c r="N3244" s="5" t="s">
        <v>5235</v>
      </c>
      <c r="O3244" s="5" t="s">
        <v>35</v>
      </c>
      <c r="P3244" s="5" t="s">
        <v>36</v>
      </c>
      <c r="Q3244" s="5" t="s">
        <v>20</v>
      </c>
      <c r="R3244" s="4">
        <v>3234</v>
      </c>
      <c r="S3244" t="b">
        <f>EXACT(B3244,AJ3244)</f>
        <v>1</v>
      </c>
      <c r="T3244" t="b">
        <f>EXACT(C3244,AK3244)</f>
        <v>1</v>
      </c>
      <c r="U3244" t="b">
        <f>EXACT(D3244,AL3244)</f>
        <v>1</v>
      </c>
      <c r="V3244" t="b">
        <f>EXACT(E3244,AM3244)</f>
        <v>1</v>
      </c>
      <c r="W3244" t="b">
        <f>EXACT(F3244,AN3244)</f>
        <v>1</v>
      </c>
      <c r="X3244" t="b">
        <f>EXACT(G3244,AO3244)</f>
        <v>1</v>
      </c>
      <c r="Y3244" t="b">
        <f>EXACT(H3244,AP3244)</f>
        <v>1</v>
      </c>
      <c r="Z3244" t="b">
        <f>EXACT(I3244,AQ3244)</f>
        <v>1</v>
      </c>
      <c r="AA3244" t="b">
        <f>EXACT(J3244,AR3244)</f>
        <v>1</v>
      </c>
      <c r="AB3244" t="b">
        <f>EXACT(K3244,AS3244)</f>
        <v>1</v>
      </c>
      <c r="AC3244" t="b">
        <f>EXACT(L3244,AT3244)</f>
        <v>1</v>
      </c>
      <c r="AD3244" t="b">
        <f>EXACT(M3244,AU3244)</f>
        <v>1</v>
      </c>
      <c r="AE3244" t="b">
        <f>EXACT(N3244,AV3244)</f>
        <v>1</v>
      </c>
      <c r="AF3244" t="b">
        <f>EXACT(O3244,AW3244)</f>
        <v>1</v>
      </c>
      <c r="AG3244" t="b">
        <f>EXACT(P3244,AX3244)</f>
        <v>1</v>
      </c>
      <c r="AH3244" t="b">
        <f>EXACT(Q3244,AY3244)</f>
        <v>1</v>
      </c>
      <c r="AI3244" t="b">
        <f>EXACT(R3244,AZ3244)</f>
        <v>1</v>
      </c>
      <c r="AJ3244" s="5" t="s">
        <v>7923</v>
      </c>
      <c r="AK3244" s="5" t="s">
        <v>5231</v>
      </c>
      <c r="AL3244" s="5" t="s">
        <v>195</v>
      </c>
      <c r="AM3244" s="5" t="s">
        <v>132</v>
      </c>
      <c r="AN3244" s="5" t="s">
        <v>133</v>
      </c>
      <c r="AO3244" s="5"/>
      <c r="AP3244" s="5" t="s">
        <v>134</v>
      </c>
      <c r="AQ3244" s="5"/>
      <c r="AR3244" s="5"/>
      <c r="AS3244" s="5" t="s">
        <v>135</v>
      </c>
      <c r="AT3244" s="5"/>
      <c r="AU3244" s="5" t="s">
        <v>5234</v>
      </c>
      <c r="AV3244" s="5" t="s">
        <v>5235</v>
      </c>
      <c r="AW3244" s="5" t="s">
        <v>35</v>
      </c>
      <c r="AX3244" s="5" t="s">
        <v>36</v>
      </c>
      <c r="AY3244" s="5"/>
      <c r="AZ3244">
        <v>3234</v>
      </c>
    </row>
    <row r="3245" spans="2:52" x14ac:dyDescent="0.25">
      <c r="B3245" t="s">
        <v>7923</v>
      </c>
      <c r="C3245" t="s">
        <v>5231</v>
      </c>
      <c r="D3245" t="s">
        <v>195</v>
      </c>
      <c r="E3245" t="s">
        <v>1419</v>
      </c>
      <c r="F3245" t="s">
        <v>1420</v>
      </c>
      <c r="G3245" t="s">
        <v>1421</v>
      </c>
      <c r="H3245" t="s">
        <v>1420</v>
      </c>
      <c r="I3245" t="s">
        <v>20</v>
      </c>
      <c r="J3245" t="s">
        <v>20</v>
      </c>
      <c r="K3245" t="s">
        <v>1422</v>
      </c>
      <c r="L3245" t="s">
        <v>20</v>
      </c>
      <c r="M3245" t="s">
        <v>20</v>
      </c>
      <c r="N3245" t="s">
        <v>20</v>
      </c>
      <c r="O3245" t="s">
        <v>20</v>
      </c>
      <c r="P3245" t="s">
        <v>20</v>
      </c>
      <c r="Q3245" t="s">
        <v>20</v>
      </c>
      <c r="R3245" s="4">
        <v>3235</v>
      </c>
      <c r="S3245" t="b">
        <f>EXACT(B3245,AJ3245)</f>
        <v>1</v>
      </c>
      <c r="T3245" t="b">
        <f>EXACT(C3245,AK3245)</f>
        <v>1</v>
      </c>
      <c r="U3245" t="b">
        <f>EXACT(D3245,AL3245)</f>
        <v>1</v>
      </c>
      <c r="V3245" t="b">
        <f>EXACT(E3245,AM3245)</f>
        <v>1</v>
      </c>
      <c r="W3245" t="b">
        <f>EXACT(F3245,AN3245)</f>
        <v>1</v>
      </c>
      <c r="X3245" t="b">
        <f>EXACT(G3245,AO3245)</f>
        <v>1</v>
      </c>
      <c r="Y3245" t="b">
        <f>EXACT(H3245,AP3245)</f>
        <v>1</v>
      </c>
      <c r="Z3245" t="b">
        <f>EXACT(I3245,AQ3245)</f>
        <v>1</v>
      </c>
      <c r="AA3245" t="b">
        <f>EXACT(J3245,AR3245)</f>
        <v>1</v>
      </c>
      <c r="AB3245" t="b">
        <f>EXACT(K3245,AS3245)</f>
        <v>1</v>
      </c>
      <c r="AC3245" t="b">
        <f>EXACT(L3245,AT3245)</f>
        <v>1</v>
      </c>
      <c r="AD3245" t="b">
        <f>EXACT(M3245,AU3245)</f>
        <v>1</v>
      </c>
      <c r="AE3245" t="b">
        <f>EXACT(N3245,AV3245)</f>
        <v>1</v>
      </c>
      <c r="AF3245" t="b">
        <f>EXACT(O3245,AW3245)</f>
        <v>1</v>
      </c>
      <c r="AG3245" t="b">
        <f>EXACT(P3245,AX3245)</f>
        <v>1</v>
      </c>
      <c r="AH3245" t="b">
        <f>EXACT(Q3245,AY3245)</f>
        <v>1</v>
      </c>
      <c r="AI3245" t="b">
        <f>EXACT(R3245,AZ3245)</f>
        <v>1</v>
      </c>
      <c r="AJ3245" t="s">
        <v>7923</v>
      </c>
      <c r="AK3245" t="s">
        <v>5231</v>
      </c>
      <c r="AL3245" t="s">
        <v>195</v>
      </c>
      <c r="AM3245" t="s">
        <v>1419</v>
      </c>
      <c r="AN3245" t="s">
        <v>1420</v>
      </c>
      <c r="AO3245" t="s">
        <v>1421</v>
      </c>
      <c r="AP3245" t="s">
        <v>1420</v>
      </c>
      <c r="AS3245" t="s">
        <v>1422</v>
      </c>
      <c r="AZ3245">
        <v>3235</v>
      </c>
    </row>
    <row r="3246" spans="2:52" x14ac:dyDescent="0.25">
      <c r="B3246" t="s">
        <v>7923</v>
      </c>
      <c r="C3246" t="s">
        <v>5231</v>
      </c>
      <c r="D3246" t="s">
        <v>195</v>
      </c>
      <c r="E3246" t="s">
        <v>1423</v>
      </c>
      <c r="F3246" t="s">
        <v>1424</v>
      </c>
      <c r="G3246" t="s">
        <v>1425</v>
      </c>
      <c r="H3246" t="s">
        <v>1424</v>
      </c>
      <c r="I3246" t="s">
        <v>20</v>
      </c>
      <c r="J3246" s="6" t="s">
        <v>261</v>
      </c>
      <c r="K3246" t="s">
        <v>1426</v>
      </c>
      <c r="L3246" t="s">
        <v>20</v>
      </c>
      <c r="Q3246" t="s">
        <v>20</v>
      </c>
      <c r="R3246" s="4">
        <v>3236.0010000000002</v>
      </c>
      <c r="S3246" t="b">
        <f>EXACT(B3246,AJ3246)</f>
        <v>1</v>
      </c>
      <c r="T3246" t="b">
        <f>EXACT(C3246,AK3246)</f>
        <v>1</v>
      </c>
      <c r="U3246" t="b">
        <f>EXACT(D3246,AL3246)</f>
        <v>1</v>
      </c>
      <c r="V3246" t="b">
        <f>EXACT(E3246,AM3246)</f>
        <v>1</v>
      </c>
      <c r="W3246" t="b">
        <f>EXACT(F3246,AN3246)</f>
        <v>1</v>
      </c>
      <c r="X3246" t="b">
        <f>EXACT(G3246,AO3246)</f>
        <v>1</v>
      </c>
      <c r="Y3246" t="b">
        <f>EXACT(H3246,AP3246)</f>
        <v>1</v>
      </c>
      <c r="Z3246" t="b">
        <f>EXACT(I3246,AQ3246)</f>
        <v>1</v>
      </c>
      <c r="AA3246" t="b">
        <f>EXACT(J3246,AR3246)</f>
        <v>1</v>
      </c>
      <c r="AB3246" t="b">
        <f>EXACT(K3246,AS3246)</f>
        <v>1</v>
      </c>
      <c r="AC3246" t="b">
        <f>EXACT(L3246,AT3246)</f>
        <v>1</v>
      </c>
      <c r="AD3246" t="b">
        <f>EXACT(M3246,AU3246)</f>
        <v>1</v>
      </c>
      <c r="AE3246" t="b">
        <f>EXACT(N3246,AV3246)</f>
        <v>1</v>
      </c>
      <c r="AF3246" t="b">
        <f>EXACT(O3246,AW3246)</f>
        <v>1</v>
      </c>
      <c r="AG3246" t="b">
        <f>EXACT(P3246,AX3246)</f>
        <v>1</v>
      </c>
      <c r="AH3246" t="b">
        <f>EXACT(Q3246,AY3246)</f>
        <v>1</v>
      </c>
      <c r="AI3246" t="b">
        <f>EXACT(R3246,AZ3246)</f>
        <v>1</v>
      </c>
      <c r="AJ3246" t="s">
        <v>7923</v>
      </c>
      <c r="AK3246" t="s">
        <v>5231</v>
      </c>
      <c r="AL3246" t="s">
        <v>195</v>
      </c>
      <c r="AM3246" t="s">
        <v>1423</v>
      </c>
      <c r="AN3246" t="s">
        <v>1424</v>
      </c>
      <c r="AO3246" t="s">
        <v>1425</v>
      </c>
      <c r="AP3246" t="s">
        <v>1424</v>
      </c>
      <c r="AR3246" t="s">
        <v>261</v>
      </c>
      <c r="AS3246" t="s">
        <v>1426</v>
      </c>
      <c r="AZ3246">
        <v>3236.0010000000002</v>
      </c>
    </row>
    <row r="3247" spans="2:52" x14ac:dyDescent="0.25">
      <c r="B3247" t="s">
        <v>7923</v>
      </c>
      <c r="C3247" t="s">
        <v>5231</v>
      </c>
      <c r="D3247" t="s">
        <v>195</v>
      </c>
      <c r="E3247" t="s">
        <v>5238</v>
      </c>
      <c r="F3247" t="s">
        <v>5239</v>
      </c>
      <c r="G3247" t="s">
        <v>20</v>
      </c>
      <c r="H3247" t="s">
        <v>5239</v>
      </c>
      <c r="I3247" t="s">
        <v>20</v>
      </c>
      <c r="J3247" t="s">
        <v>20</v>
      </c>
      <c r="K3247" t="s">
        <v>5240</v>
      </c>
      <c r="L3247" t="s">
        <v>20</v>
      </c>
      <c r="M3247" t="s">
        <v>20</v>
      </c>
      <c r="N3247" t="s">
        <v>20</v>
      </c>
      <c r="O3247" t="s">
        <v>20</v>
      </c>
      <c r="P3247" t="s">
        <v>20</v>
      </c>
      <c r="Q3247" t="s">
        <v>20</v>
      </c>
      <c r="R3247" s="4">
        <v>3237</v>
      </c>
      <c r="S3247" t="b">
        <f>EXACT(B3247,AJ3247)</f>
        <v>1</v>
      </c>
      <c r="T3247" t="b">
        <f>EXACT(C3247,AK3247)</f>
        <v>1</v>
      </c>
      <c r="U3247" t="b">
        <f>EXACT(D3247,AL3247)</f>
        <v>1</v>
      </c>
      <c r="V3247" t="b">
        <f>EXACT(E3247,AM3247)</f>
        <v>1</v>
      </c>
      <c r="W3247" t="b">
        <f>EXACT(F3247,AN3247)</f>
        <v>1</v>
      </c>
      <c r="X3247" t="b">
        <f>EXACT(G3247,AO3247)</f>
        <v>1</v>
      </c>
      <c r="Y3247" t="b">
        <f>EXACT(H3247,AP3247)</f>
        <v>1</v>
      </c>
      <c r="Z3247" t="b">
        <f>EXACT(I3247,AQ3247)</f>
        <v>1</v>
      </c>
      <c r="AA3247" t="b">
        <f>EXACT(J3247,AR3247)</f>
        <v>1</v>
      </c>
      <c r="AB3247" t="b">
        <f>EXACT(K3247,AS3247)</f>
        <v>1</v>
      </c>
      <c r="AC3247" t="b">
        <f>EXACT(L3247,AT3247)</f>
        <v>1</v>
      </c>
      <c r="AD3247" t="b">
        <f>EXACT(M3247,AU3247)</f>
        <v>1</v>
      </c>
      <c r="AE3247" t="b">
        <f>EXACT(N3247,AV3247)</f>
        <v>1</v>
      </c>
      <c r="AF3247" t="b">
        <f>EXACT(O3247,AW3247)</f>
        <v>1</v>
      </c>
      <c r="AG3247" t="b">
        <f>EXACT(P3247,AX3247)</f>
        <v>1</v>
      </c>
      <c r="AH3247" t="b">
        <f>EXACT(Q3247,AY3247)</f>
        <v>1</v>
      </c>
      <c r="AI3247" t="b">
        <f>EXACT(R3247,AZ3247)</f>
        <v>1</v>
      </c>
      <c r="AJ3247" t="s">
        <v>7923</v>
      </c>
      <c r="AK3247" t="s">
        <v>5231</v>
      </c>
      <c r="AL3247" t="s">
        <v>195</v>
      </c>
      <c r="AM3247" t="s">
        <v>5238</v>
      </c>
      <c r="AN3247" t="s">
        <v>5239</v>
      </c>
      <c r="AP3247" t="s">
        <v>5239</v>
      </c>
      <c r="AS3247" t="s">
        <v>5240</v>
      </c>
      <c r="AZ3247">
        <v>3237</v>
      </c>
    </row>
    <row r="3248" spans="2:52" x14ac:dyDescent="0.25">
      <c r="B3248" t="s">
        <v>7923</v>
      </c>
      <c r="C3248" t="s">
        <v>5231</v>
      </c>
      <c r="D3248" t="s">
        <v>195</v>
      </c>
      <c r="E3248" t="s">
        <v>1432</v>
      </c>
      <c r="F3248" t="s">
        <v>1433</v>
      </c>
      <c r="G3248" t="s">
        <v>1434</v>
      </c>
      <c r="H3248" t="s">
        <v>1433</v>
      </c>
      <c r="I3248" t="s">
        <v>20</v>
      </c>
      <c r="J3248" t="s">
        <v>20</v>
      </c>
      <c r="K3248" t="s">
        <v>1435</v>
      </c>
      <c r="L3248" t="s">
        <v>20</v>
      </c>
      <c r="M3248" t="s">
        <v>20</v>
      </c>
      <c r="N3248" t="s">
        <v>20</v>
      </c>
      <c r="O3248" t="s">
        <v>20</v>
      </c>
      <c r="P3248" t="s">
        <v>20</v>
      </c>
      <c r="Q3248" t="s">
        <v>20</v>
      </c>
      <c r="R3248" s="4">
        <v>3238</v>
      </c>
      <c r="S3248" t="b">
        <f>EXACT(B3248,AJ3248)</f>
        <v>1</v>
      </c>
      <c r="T3248" t="b">
        <f>EXACT(C3248,AK3248)</f>
        <v>1</v>
      </c>
      <c r="U3248" t="b">
        <f>EXACT(D3248,AL3248)</f>
        <v>1</v>
      </c>
      <c r="V3248" t="b">
        <f>EXACT(E3248,AM3248)</f>
        <v>1</v>
      </c>
      <c r="W3248" t="b">
        <f>EXACT(F3248,AN3248)</f>
        <v>1</v>
      </c>
      <c r="X3248" t="b">
        <f>EXACT(G3248,AO3248)</f>
        <v>1</v>
      </c>
      <c r="Y3248" t="b">
        <f>EXACT(H3248,AP3248)</f>
        <v>1</v>
      </c>
      <c r="Z3248" t="b">
        <f>EXACT(I3248,AQ3248)</f>
        <v>1</v>
      </c>
      <c r="AA3248" t="b">
        <f>EXACT(J3248,AR3248)</f>
        <v>1</v>
      </c>
      <c r="AB3248" t="b">
        <f>EXACT(K3248,AS3248)</f>
        <v>1</v>
      </c>
      <c r="AC3248" t="b">
        <f>EXACT(L3248,AT3248)</f>
        <v>1</v>
      </c>
      <c r="AD3248" t="b">
        <f>EXACT(M3248,AU3248)</f>
        <v>1</v>
      </c>
      <c r="AE3248" t="b">
        <f>EXACT(N3248,AV3248)</f>
        <v>1</v>
      </c>
      <c r="AF3248" t="b">
        <f>EXACT(O3248,AW3248)</f>
        <v>1</v>
      </c>
      <c r="AG3248" t="b">
        <f>EXACT(P3248,AX3248)</f>
        <v>1</v>
      </c>
      <c r="AH3248" t="b">
        <f>EXACT(Q3248,AY3248)</f>
        <v>1</v>
      </c>
      <c r="AI3248" t="b">
        <f>EXACT(R3248,AZ3248)</f>
        <v>1</v>
      </c>
      <c r="AJ3248" t="s">
        <v>7923</v>
      </c>
      <c r="AK3248" t="s">
        <v>5231</v>
      </c>
      <c r="AL3248" t="s">
        <v>195</v>
      </c>
      <c r="AM3248" t="s">
        <v>1432</v>
      </c>
      <c r="AN3248" t="s">
        <v>1433</v>
      </c>
      <c r="AO3248" t="s">
        <v>1434</v>
      </c>
      <c r="AP3248" t="s">
        <v>1433</v>
      </c>
      <c r="AS3248" t="s">
        <v>1435</v>
      </c>
      <c r="AZ3248">
        <v>3238</v>
      </c>
    </row>
    <row r="3249" spans="2:52" x14ac:dyDescent="0.25">
      <c r="B3249" s="5" t="s">
        <v>7923</v>
      </c>
      <c r="C3249" s="5" t="s">
        <v>5231</v>
      </c>
      <c r="D3249" s="5" t="s">
        <v>195</v>
      </c>
      <c r="E3249" s="5" t="s">
        <v>182</v>
      </c>
      <c r="F3249" s="5" t="s">
        <v>183</v>
      </c>
      <c r="G3249" s="5" t="s">
        <v>20</v>
      </c>
      <c r="H3249" s="5" t="s">
        <v>184</v>
      </c>
      <c r="I3249" s="5" t="s">
        <v>20</v>
      </c>
      <c r="J3249" s="5" t="s">
        <v>20</v>
      </c>
      <c r="K3249" s="5" t="s">
        <v>185</v>
      </c>
      <c r="L3249" s="5" t="s">
        <v>20</v>
      </c>
      <c r="M3249" s="5" t="s">
        <v>20</v>
      </c>
      <c r="N3249" s="5" t="s">
        <v>20</v>
      </c>
      <c r="O3249" s="5" t="s">
        <v>74</v>
      </c>
      <c r="P3249" s="5" t="s">
        <v>75</v>
      </c>
      <c r="Q3249" s="5" t="s">
        <v>20</v>
      </c>
      <c r="R3249" s="4">
        <v>3239</v>
      </c>
      <c r="S3249" t="b">
        <f>EXACT(B3249,AJ3249)</f>
        <v>1</v>
      </c>
      <c r="T3249" t="b">
        <f>EXACT(C3249,AK3249)</f>
        <v>1</v>
      </c>
      <c r="U3249" t="b">
        <f>EXACT(D3249,AL3249)</f>
        <v>1</v>
      </c>
      <c r="V3249" t="b">
        <f>EXACT(E3249,AM3249)</f>
        <v>1</v>
      </c>
      <c r="W3249" t="b">
        <f>EXACT(F3249,AN3249)</f>
        <v>1</v>
      </c>
      <c r="X3249" t="b">
        <f>EXACT(G3249,AO3249)</f>
        <v>1</v>
      </c>
      <c r="Y3249" t="b">
        <f>EXACT(H3249,AP3249)</f>
        <v>1</v>
      </c>
      <c r="Z3249" t="b">
        <f>EXACT(I3249,AQ3249)</f>
        <v>1</v>
      </c>
      <c r="AA3249" t="b">
        <f>EXACT(J3249,AR3249)</f>
        <v>1</v>
      </c>
      <c r="AB3249" t="b">
        <f>EXACT(K3249,AS3249)</f>
        <v>1</v>
      </c>
      <c r="AC3249" t="b">
        <f>EXACT(L3249,AT3249)</f>
        <v>1</v>
      </c>
      <c r="AD3249" t="b">
        <f>EXACT(M3249,AU3249)</f>
        <v>1</v>
      </c>
      <c r="AE3249" t="b">
        <f>EXACT(N3249,AV3249)</f>
        <v>1</v>
      </c>
      <c r="AF3249" t="b">
        <f>EXACT(O3249,AW3249)</f>
        <v>1</v>
      </c>
      <c r="AG3249" t="b">
        <f>EXACT(P3249,AX3249)</f>
        <v>1</v>
      </c>
      <c r="AH3249" t="b">
        <f>EXACT(Q3249,AY3249)</f>
        <v>1</v>
      </c>
      <c r="AI3249" t="b">
        <f>EXACT(R3249,AZ3249)</f>
        <v>1</v>
      </c>
      <c r="AJ3249" s="5" t="s">
        <v>7923</v>
      </c>
      <c r="AK3249" s="5" t="s">
        <v>5231</v>
      </c>
      <c r="AL3249" s="5" t="s">
        <v>195</v>
      </c>
      <c r="AM3249" s="5" t="s">
        <v>182</v>
      </c>
      <c r="AN3249" s="5" t="s">
        <v>183</v>
      </c>
      <c r="AO3249" s="5"/>
      <c r="AP3249" s="5" t="s">
        <v>184</v>
      </c>
      <c r="AQ3249" s="5"/>
      <c r="AR3249" s="5"/>
      <c r="AS3249" s="5" t="s">
        <v>185</v>
      </c>
      <c r="AT3249" s="5"/>
      <c r="AU3249" s="5"/>
      <c r="AV3249" s="5"/>
      <c r="AW3249" s="5" t="s">
        <v>74</v>
      </c>
      <c r="AX3249" s="5" t="s">
        <v>75</v>
      </c>
      <c r="AY3249" s="5"/>
      <c r="AZ3249">
        <v>3239</v>
      </c>
    </row>
    <row r="3250" spans="2:52" x14ac:dyDescent="0.25">
      <c r="B3250" s="5" t="s">
        <v>7923</v>
      </c>
      <c r="C3250" s="5" t="s">
        <v>5231</v>
      </c>
      <c r="D3250" s="5" t="s">
        <v>195</v>
      </c>
      <c r="E3250" s="5" t="s">
        <v>200</v>
      </c>
      <c r="F3250" s="5" t="s">
        <v>201</v>
      </c>
      <c r="G3250" s="5" t="s">
        <v>20</v>
      </c>
      <c r="H3250" s="5" t="s">
        <v>202</v>
      </c>
      <c r="I3250" s="5" t="s">
        <v>20</v>
      </c>
      <c r="J3250" s="5" t="s">
        <v>20</v>
      </c>
      <c r="K3250" s="5" t="s">
        <v>203</v>
      </c>
      <c r="L3250" s="5" t="s">
        <v>20</v>
      </c>
      <c r="M3250" s="5" t="s">
        <v>204</v>
      </c>
      <c r="N3250" s="5" t="s">
        <v>205</v>
      </c>
      <c r="O3250" s="5" t="s">
        <v>35</v>
      </c>
      <c r="P3250" s="5" t="s">
        <v>36</v>
      </c>
      <c r="Q3250" s="5" t="s">
        <v>20</v>
      </c>
      <c r="R3250" s="4">
        <v>3240</v>
      </c>
      <c r="S3250" t="b">
        <f>EXACT(B3250,AJ3250)</f>
        <v>1</v>
      </c>
      <c r="T3250" t="b">
        <f>EXACT(C3250,AK3250)</f>
        <v>1</v>
      </c>
      <c r="U3250" t="b">
        <f>EXACT(D3250,AL3250)</f>
        <v>1</v>
      </c>
      <c r="V3250" t="b">
        <f>EXACT(E3250,AM3250)</f>
        <v>1</v>
      </c>
      <c r="W3250" t="b">
        <f>EXACT(F3250,AN3250)</f>
        <v>1</v>
      </c>
      <c r="X3250" t="b">
        <f>EXACT(G3250,AO3250)</f>
        <v>1</v>
      </c>
      <c r="Y3250" t="b">
        <f>EXACT(H3250,AP3250)</f>
        <v>1</v>
      </c>
      <c r="Z3250" t="b">
        <f>EXACT(I3250,AQ3250)</f>
        <v>1</v>
      </c>
      <c r="AA3250" t="b">
        <f>EXACT(J3250,AR3250)</f>
        <v>1</v>
      </c>
      <c r="AB3250" t="b">
        <f>EXACT(K3250,AS3250)</f>
        <v>1</v>
      </c>
      <c r="AC3250" t="b">
        <f>EXACT(L3250,AT3250)</f>
        <v>1</v>
      </c>
      <c r="AD3250" t="b">
        <f>EXACT(M3250,AU3250)</f>
        <v>1</v>
      </c>
      <c r="AE3250" t="b">
        <f>EXACT(N3250,AV3250)</f>
        <v>1</v>
      </c>
      <c r="AF3250" t="b">
        <f>EXACT(O3250,AW3250)</f>
        <v>1</v>
      </c>
      <c r="AG3250" t="b">
        <f>EXACT(P3250,AX3250)</f>
        <v>1</v>
      </c>
      <c r="AH3250" t="b">
        <f>EXACT(Q3250,AY3250)</f>
        <v>1</v>
      </c>
      <c r="AI3250" t="b">
        <f>EXACT(R3250,AZ3250)</f>
        <v>1</v>
      </c>
      <c r="AJ3250" s="5" t="s">
        <v>7923</v>
      </c>
      <c r="AK3250" s="5" t="s">
        <v>5231</v>
      </c>
      <c r="AL3250" s="5" t="s">
        <v>195</v>
      </c>
      <c r="AM3250" s="5" t="s">
        <v>200</v>
      </c>
      <c r="AN3250" s="5" t="s">
        <v>201</v>
      </c>
      <c r="AO3250" s="5"/>
      <c r="AP3250" s="5" t="s">
        <v>202</v>
      </c>
      <c r="AQ3250" s="5"/>
      <c r="AR3250" s="5"/>
      <c r="AS3250" s="5" t="s">
        <v>203</v>
      </c>
      <c r="AT3250" s="5"/>
      <c r="AU3250" s="5" t="s">
        <v>204</v>
      </c>
      <c r="AV3250" s="5" t="s">
        <v>205</v>
      </c>
      <c r="AW3250" s="5" t="s">
        <v>35</v>
      </c>
      <c r="AX3250" s="5" t="s">
        <v>36</v>
      </c>
      <c r="AY3250" s="5"/>
      <c r="AZ3250">
        <v>3240</v>
      </c>
    </row>
    <row r="3251" spans="2:52" x14ac:dyDescent="0.25">
      <c r="B3251" t="s">
        <v>7923</v>
      </c>
      <c r="C3251" t="s">
        <v>5231</v>
      </c>
      <c r="D3251" t="s">
        <v>195</v>
      </c>
      <c r="E3251" t="s">
        <v>206</v>
      </c>
      <c r="F3251" t="s">
        <v>207</v>
      </c>
      <c r="G3251" t="s">
        <v>20</v>
      </c>
      <c r="H3251" t="s">
        <v>208</v>
      </c>
      <c r="I3251" t="s">
        <v>20</v>
      </c>
      <c r="J3251" t="s">
        <v>20</v>
      </c>
      <c r="K3251" t="s">
        <v>209</v>
      </c>
      <c r="L3251" t="s">
        <v>20</v>
      </c>
      <c r="M3251" t="s">
        <v>20</v>
      </c>
      <c r="N3251" t="s">
        <v>20</v>
      </c>
      <c r="O3251" t="s">
        <v>20</v>
      </c>
      <c r="P3251" t="s">
        <v>20</v>
      </c>
      <c r="Q3251" t="s">
        <v>20</v>
      </c>
      <c r="R3251" s="4">
        <v>3241</v>
      </c>
      <c r="S3251" t="b">
        <f>EXACT(B3251,AJ3251)</f>
        <v>1</v>
      </c>
      <c r="T3251" t="b">
        <f>EXACT(C3251,AK3251)</f>
        <v>1</v>
      </c>
      <c r="U3251" t="b">
        <f>EXACT(D3251,AL3251)</f>
        <v>1</v>
      </c>
      <c r="V3251" t="b">
        <f>EXACT(E3251,AM3251)</f>
        <v>1</v>
      </c>
      <c r="W3251" t="b">
        <f>EXACT(F3251,AN3251)</f>
        <v>1</v>
      </c>
      <c r="X3251" t="b">
        <f>EXACT(G3251,AO3251)</f>
        <v>1</v>
      </c>
      <c r="Y3251" t="b">
        <f>EXACT(H3251,AP3251)</f>
        <v>1</v>
      </c>
      <c r="Z3251" t="b">
        <f>EXACT(I3251,AQ3251)</f>
        <v>1</v>
      </c>
      <c r="AA3251" t="b">
        <f>EXACT(J3251,AR3251)</f>
        <v>1</v>
      </c>
      <c r="AB3251" t="b">
        <f>EXACT(K3251,AS3251)</f>
        <v>1</v>
      </c>
      <c r="AC3251" t="b">
        <f>EXACT(L3251,AT3251)</f>
        <v>1</v>
      </c>
      <c r="AD3251" t="b">
        <f>EXACT(M3251,AU3251)</f>
        <v>1</v>
      </c>
      <c r="AE3251" t="b">
        <f>EXACT(N3251,AV3251)</f>
        <v>1</v>
      </c>
      <c r="AF3251" t="b">
        <f>EXACT(O3251,AW3251)</f>
        <v>1</v>
      </c>
      <c r="AG3251" t="b">
        <f>EXACT(P3251,AX3251)</f>
        <v>1</v>
      </c>
      <c r="AH3251" t="b">
        <f>EXACT(Q3251,AY3251)</f>
        <v>1</v>
      </c>
      <c r="AI3251" t="b">
        <f>EXACT(R3251,AZ3251)</f>
        <v>1</v>
      </c>
      <c r="AJ3251" t="s">
        <v>7923</v>
      </c>
      <c r="AK3251" t="s">
        <v>5231</v>
      </c>
      <c r="AL3251" t="s">
        <v>195</v>
      </c>
      <c r="AM3251" t="s">
        <v>206</v>
      </c>
      <c r="AN3251" t="s">
        <v>207</v>
      </c>
      <c r="AP3251" t="s">
        <v>208</v>
      </c>
      <c r="AS3251" t="s">
        <v>209</v>
      </c>
      <c r="AZ3251">
        <v>3241</v>
      </c>
    </row>
    <row r="3252" spans="2:52" x14ac:dyDescent="0.25">
      <c r="B3252" t="s">
        <v>7923</v>
      </c>
      <c r="C3252" t="s">
        <v>5231</v>
      </c>
      <c r="D3252" t="s">
        <v>195</v>
      </c>
      <c r="E3252" t="s">
        <v>210</v>
      </c>
      <c r="F3252" t="s">
        <v>211</v>
      </c>
      <c r="G3252" t="s">
        <v>212</v>
      </c>
      <c r="H3252" t="s">
        <v>213</v>
      </c>
      <c r="I3252" t="s">
        <v>20</v>
      </c>
      <c r="J3252" t="s">
        <v>20</v>
      </c>
      <c r="K3252" t="s">
        <v>214</v>
      </c>
      <c r="L3252" t="s">
        <v>20</v>
      </c>
      <c r="M3252" t="s">
        <v>20</v>
      </c>
      <c r="N3252" t="s">
        <v>20</v>
      </c>
      <c r="O3252" t="s">
        <v>20</v>
      </c>
      <c r="P3252" t="s">
        <v>20</v>
      </c>
      <c r="Q3252" t="s">
        <v>20</v>
      </c>
      <c r="R3252" s="4">
        <v>3242</v>
      </c>
      <c r="S3252" t="b">
        <f>EXACT(B3252,AJ3252)</f>
        <v>1</v>
      </c>
      <c r="T3252" t="b">
        <f>EXACT(C3252,AK3252)</f>
        <v>1</v>
      </c>
      <c r="U3252" t="b">
        <f>EXACT(D3252,AL3252)</f>
        <v>1</v>
      </c>
      <c r="V3252" t="b">
        <f>EXACT(E3252,AM3252)</f>
        <v>1</v>
      </c>
      <c r="W3252" t="b">
        <f>EXACT(F3252,AN3252)</f>
        <v>1</v>
      </c>
      <c r="X3252" t="b">
        <f>EXACT(G3252,AO3252)</f>
        <v>1</v>
      </c>
      <c r="Y3252" t="b">
        <f>EXACT(H3252,AP3252)</f>
        <v>1</v>
      </c>
      <c r="Z3252" t="b">
        <f>EXACT(I3252,AQ3252)</f>
        <v>1</v>
      </c>
      <c r="AA3252" t="b">
        <f>EXACT(J3252,AR3252)</f>
        <v>1</v>
      </c>
      <c r="AB3252" t="b">
        <f>EXACT(K3252,AS3252)</f>
        <v>1</v>
      </c>
      <c r="AC3252" t="b">
        <f>EXACT(L3252,AT3252)</f>
        <v>1</v>
      </c>
      <c r="AD3252" t="b">
        <f>EXACT(M3252,AU3252)</f>
        <v>1</v>
      </c>
      <c r="AE3252" t="b">
        <f>EXACT(N3252,AV3252)</f>
        <v>1</v>
      </c>
      <c r="AF3252" t="b">
        <f>EXACT(O3252,AW3252)</f>
        <v>1</v>
      </c>
      <c r="AG3252" t="b">
        <f>EXACT(P3252,AX3252)</f>
        <v>1</v>
      </c>
      <c r="AH3252" t="b">
        <f>EXACT(Q3252,AY3252)</f>
        <v>1</v>
      </c>
      <c r="AI3252" t="b">
        <f>EXACT(R3252,AZ3252)</f>
        <v>1</v>
      </c>
      <c r="AJ3252" t="s">
        <v>7923</v>
      </c>
      <c r="AK3252" t="s">
        <v>5231</v>
      </c>
      <c r="AL3252" t="s">
        <v>195</v>
      </c>
      <c r="AM3252" t="s">
        <v>210</v>
      </c>
      <c r="AN3252" t="s">
        <v>211</v>
      </c>
      <c r="AO3252" t="s">
        <v>212</v>
      </c>
      <c r="AP3252" t="s">
        <v>213</v>
      </c>
      <c r="AS3252" t="s">
        <v>214</v>
      </c>
      <c r="AZ3252">
        <v>3242</v>
      </c>
    </row>
    <row r="3253" spans="2:52" x14ac:dyDescent="0.25">
      <c r="B3253" s="5" t="s">
        <v>7923</v>
      </c>
      <c r="C3253" s="5" t="s">
        <v>5231</v>
      </c>
      <c r="D3253" s="5" t="s">
        <v>195</v>
      </c>
      <c r="E3253" s="5" t="s">
        <v>5241</v>
      </c>
      <c r="F3253" s="5" t="s">
        <v>5242</v>
      </c>
      <c r="G3253" s="5" t="s">
        <v>20</v>
      </c>
      <c r="H3253" s="5" t="s">
        <v>217</v>
      </c>
      <c r="I3253" s="5" t="s">
        <v>20</v>
      </c>
      <c r="J3253" s="5" t="s">
        <v>20</v>
      </c>
      <c r="K3253" s="5" t="s">
        <v>5243</v>
      </c>
      <c r="L3253" s="5" t="s">
        <v>20</v>
      </c>
      <c r="M3253" s="5" t="s">
        <v>5244</v>
      </c>
      <c r="N3253" s="5" t="s">
        <v>5245</v>
      </c>
      <c r="O3253" s="5" t="s">
        <v>35</v>
      </c>
      <c r="P3253" s="5" t="s">
        <v>36</v>
      </c>
      <c r="Q3253" s="5" t="s">
        <v>20</v>
      </c>
      <c r="R3253" s="4">
        <v>3243</v>
      </c>
      <c r="S3253" t="b">
        <f>EXACT(B3253,AJ3253)</f>
        <v>1</v>
      </c>
      <c r="T3253" t="b">
        <f>EXACT(C3253,AK3253)</f>
        <v>1</v>
      </c>
      <c r="U3253" t="b">
        <f>EXACT(D3253,AL3253)</f>
        <v>1</v>
      </c>
      <c r="V3253" t="b">
        <f>EXACT(E3253,AM3253)</f>
        <v>1</v>
      </c>
      <c r="W3253" t="b">
        <f>EXACT(F3253,AN3253)</f>
        <v>1</v>
      </c>
      <c r="X3253" t="b">
        <f>EXACT(G3253,AO3253)</f>
        <v>1</v>
      </c>
      <c r="Y3253" t="b">
        <f>EXACT(H3253,AP3253)</f>
        <v>1</v>
      </c>
      <c r="Z3253" t="b">
        <f>EXACT(I3253,AQ3253)</f>
        <v>1</v>
      </c>
      <c r="AA3253" t="b">
        <f>EXACT(J3253,AR3253)</f>
        <v>1</v>
      </c>
      <c r="AB3253" t="b">
        <f>EXACT(K3253,AS3253)</f>
        <v>1</v>
      </c>
      <c r="AC3253" t="b">
        <f>EXACT(L3253,AT3253)</f>
        <v>1</v>
      </c>
      <c r="AD3253" t="b">
        <f>EXACT(M3253,AU3253)</f>
        <v>1</v>
      </c>
      <c r="AE3253" t="b">
        <f>EXACT(N3253,AV3253)</f>
        <v>1</v>
      </c>
      <c r="AF3253" t="b">
        <f>EXACT(O3253,AW3253)</f>
        <v>1</v>
      </c>
      <c r="AG3253" t="b">
        <f>EXACT(P3253,AX3253)</f>
        <v>1</v>
      </c>
      <c r="AH3253" t="b">
        <f>EXACT(Q3253,AY3253)</f>
        <v>1</v>
      </c>
      <c r="AI3253" t="b">
        <f>EXACT(R3253,AZ3253)</f>
        <v>1</v>
      </c>
      <c r="AJ3253" s="5" t="s">
        <v>7923</v>
      </c>
      <c r="AK3253" s="5" t="s">
        <v>5231</v>
      </c>
      <c r="AL3253" s="5" t="s">
        <v>195</v>
      </c>
      <c r="AM3253" s="5" t="s">
        <v>5241</v>
      </c>
      <c r="AN3253" s="5" t="s">
        <v>5242</v>
      </c>
      <c r="AO3253" s="5"/>
      <c r="AP3253" s="5" t="s">
        <v>217</v>
      </c>
      <c r="AQ3253" s="5"/>
      <c r="AR3253" s="5"/>
      <c r="AS3253" s="5" t="s">
        <v>5243</v>
      </c>
      <c r="AT3253" s="5"/>
      <c r="AU3253" s="5" t="s">
        <v>5244</v>
      </c>
      <c r="AV3253" s="5" t="s">
        <v>5245</v>
      </c>
      <c r="AW3253" s="5" t="s">
        <v>35</v>
      </c>
      <c r="AX3253" s="5" t="s">
        <v>36</v>
      </c>
      <c r="AY3253" s="5"/>
      <c r="AZ3253">
        <v>3243</v>
      </c>
    </row>
    <row r="3254" spans="2:52" x14ac:dyDescent="0.25">
      <c r="B3254" t="s">
        <v>7923</v>
      </c>
      <c r="C3254" t="s">
        <v>5231</v>
      </c>
      <c r="D3254" t="s">
        <v>195</v>
      </c>
      <c r="E3254" t="s">
        <v>221</v>
      </c>
      <c r="F3254" t="s">
        <v>222</v>
      </c>
      <c r="G3254" t="s">
        <v>20</v>
      </c>
      <c r="H3254" t="s">
        <v>223</v>
      </c>
      <c r="I3254" t="s">
        <v>20</v>
      </c>
      <c r="J3254" t="s">
        <v>20</v>
      </c>
      <c r="K3254" t="s">
        <v>224</v>
      </c>
      <c r="L3254" t="s">
        <v>20</v>
      </c>
      <c r="M3254" t="s">
        <v>20</v>
      </c>
      <c r="N3254" t="s">
        <v>20</v>
      </c>
      <c r="O3254" t="s">
        <v>20</v>
      </c>
      <c r="P3254" t="s">
        <v>20</v>
      </c>
      <c r="Q3254" t="s">
        <v>20</v>
      </c>
      <c r="R3254" s="4">
        <v>3244</v>
      </c>
      <c r="S3254" t="b">
        <f>EXACT(B3254,AJ3254)</f>
        <v>1</v>
      </c>
      <c r="T3254" t="b">
        <f>EXACT(C3254,AK3254)</f>
        <v>1</v>
      </c>
      <c r="U3254" t="b">
        <f>EXACT(D3254,AL3254)</f>
        <v>1</v>
      </c>
      <c r="V3254" t="b">
        <f>EXACT(E3254,AM3254)</f>
        <v>1</v>
      </c>
      <c r="W3254" t="b">
        <f>EXACT(F3254,AN3254)</f>
        <v>1</v>
      </c>
      <c r="X3254" t="b">
        <f>EXACT(G3254,AO3254)</f>
        <v>1</v>
      </c>
      <c r="Y3254" t="b">
        <f>EXACT(H3254,AP3254)</f>
        <v>1</v>
      </c>
      <c r="Z3254" t="b">
        <f>EXACT(I3254,AQ3254)</f>
        <v>1</v>
      </c>
      <c r="AA3254" t="b">
        <f>EXACT(J3254,AR3254)</f>
        <v>1</v>
      </c>
      <c r="AB3254" t="b">
        <f>EXACT(K3254,AS3254)</f>
        <v>1</v>
      </c>
      <c r="AC3254" t="b">
        <f>EXACT(L3254,AT3254)</f>
        <v>1</v>
      </c>
      <c r="AD3254" t="b">
        <f>EXACT(M3254,AU3254)</f>
        <v>1</v>
      </c>
      <c r="AE3254" t="b">
        <f>EXACT(N3254,AV3254)</f>
        <v>1</v>
      </c>
      <c r="AF3254" t="b">
        <f>EXACT(O3254,AW3254)</f>
        <v>1</v>
      </c>
      <c r="AG3254" t="b">
        <f>EXACT(P3254,AX3254)</f>
        <v>1</v>
      </c>
      <c r="AH3254" t="b">
        <f>EXACT(Q3254,AY3254)</f>
        <v>1</v>
      </c>
      <c r="AI3254" t="b">
        <f>EXACT(R3254,AZ3254)</f>
        <v>1</v>
      </c>
      <c r="AJ3254" t="s">
        <v>7923</v>
      </c>
      <c r="AK3254" t="s">
        <v>5231</v>
      </c>
      <c r="AL3254" t="s">
        <v>195</v>
      </c>
      <c r="AM3254" t="s">
        <v>221</v>
      </c>
      <c r="AN3254" t="s">
        <v>222</v>
      </c>
      <c r="AP3254" t="s">
        <v>223</v>
      </c>
      <c r="AS3254" t="s">
        <v>224</v>
      </c>
      <c r="AZ3254">
        <v>3244</v>
      </c>
    </row>
    <row r="3255" spans="2:52" x14ac:dyDescent="0.25">
      <c r="B3255" t="s">
        <v>7923</v>
      </c>
      <c r="C3255" t="s">
        <v>5231</v>
      </c>
      <c r="D3255" t="s">
        <v>195</v>
      </c>
      <c r="E3255" t="s">
        <v>225</v>
      </c>
      <c r="F3255" t="s">
        <v>226</v>
      </c>
      <c r="G3255" t="s">
        <v>20</v>
      </c>
      <c r="H3255" t="s">
        <v>227</v>
      </c>
      <c r="I3255" t="s">
        <v>20</v>
      </c>
      <c r="J3255" t="s">
        <v>20</v>
      </c>
      <c r="K3255" t="s">
        <v>228</v>
      </c>
      <c r="L3255" t="s">
        <v>20</v>
      </c>
      <c r="M3255" t="s">
        <v>20</v>
      </c>
      <c r="N3255" t="s">
        <v>20</v>
      </c>
      <c r="O3255" t="s">
        <v>20</v>
      </c>
      <c r="P3255" t="s">
        <v>20</v>
      </c>
      <c r="Q3255" t="s">
        <v>20</v>
      </c>
      <c r="R3255" s="4">
        <v>3245</v>
      </c>
      <c r="S3255" t="b">
        <f>EXACT(B3255,AJ3255)</f>
        <v>1</v>
      </c>
      <c r="T3255" t="b">
        <f>EXACT(C3255,AK3255)</f>
        <v>1</v>
      </c>
      <c r="U3255" t="b">
        <f>EXACT(D3255,AL3255)</f>
        <v>1</v>
      </c>
      <c r="V3255" t="b">
        <f>EXACT(E3255,AM3255)</f>
        <v>1</v>
      </c>
      <c r="W3255" t="b">
        <f>EXACT(F3255,AN3255)</f>
        <v>1</v>
      </c>
      <c r="X3255" t="b">
        <f>EXACT(G3255,AO3255)</f>
        <v>1</v>
      </c>
      <c r="Y3255" t="b">
        <f>EXACT(H3255,AP3255)</f>
        <v>1</v>
      </c>
      <c r="Z3255" t="b">
        <f>EXACT(I3255,AQ3255)</f>
        <v>1</v>
      </c>
      <c r="AA3255" t="b">
        <f>EXACT(J3255,AR3255)</f>
        <v>1</v>
      </c>
      <c r="AB3255" t="b">
        <f>EXACT(K3255,AS3255)</f>
        <v>1</v>
      </c>
      <c r="AC3255" t="b">
        <f>EXACT(L3255,AT3255)</f>
        <v>1</v>
      </c>
      <c r="AD3255" t="b">
        <f>EXACT(M3255,AU3255)</f>
        <v>1</v>
      </c>
      <c r="AE3255" t="b">
        <f>EXACT(N3255,AV3255)</f>
        <v>1</v>
      </c>
      <c r="AF3255" t="b">
        <f>EXACT(O3255,AW3255)</f>
        <v>1</v>
      </c>
      <c r="AG3255" t="b">
        <f>EXACT(P3255,AX3255)</f>
        <v>1</v>
      </c>
      <c r="AH3255" t="b">
        <f>EXACT(Q3255,AY3255)</f>
        <v>1</v>
      </c>
      <c r="AI3255" t="b">
        <f>EXACT(R3255,AZ3255)</f>
        <v>1</v>
      </c>
      <c r="AJ3255" t="s">
        <v>7923</v>
      </c>
      <c r="AK3255" t="s">
        <v>5231</v>
      </c>
      <c r="AL3255" t="s">
        <v>195</v>
      </c>
      <c r="AM3255" t="s">
        <v>225</v>
      </c>
      <c r="AN3255" t="s">
        <v>226</v>
      </c>
      <c r="AP3255" t="s">
        <v>227</v>
      </c>
      <c r="AS3255" t="s">
        <v>228</v>
      </c>
      <c r="AZ3255">
        <v>3245</v>
      </c>
    </row>
    <row r="3256" spans="2:52" x14ac:dyDescent="0.25">
      <c r="B3256" t="s">
        <v>7923</v>
      </c>
      <c r="C3256" t="s">
        <v>5231</v>
      </c>
      <c r="D3256" t="s">
        <v>195</v>
      </c>
      <c r="E3256" t="s">
        <v>229</v>
      </c>
      <c r="F3256" t="s">
        <v>230</v>
      </c>
      <c r="G3256" t="s">
        <v>20</v>
      </c>
      <c r="H3256" t="s">
        <v>231</v>
      </c>
      <c r="I3256" t="s">
        <v>20</v>
      </c>
      <c r="J3256" t="s">
        <v>20</v>
      </c>
      <c r="K3256" t="s">
        <v>232</v>
      </c>
      <c r="L3256" t="s">
        <v>20</v>
      </c>
      <c r="M3256" t="s">
        <v>20</v>
      </c>
      <c r="N3256" t="s">
        <v>20</v>
      </c>
      <c r="O3256" t="s">
        <v>20</v>
      </c>
      <c r="P3256" t="s">
        <v>20</v>
      </c>
      <c r="Q3256" t="s">
        <v>20</v>
      </c>
      <c r="R3256" s="4">
        <v>3246</v>
      </c>
      <c r="S3256" t="b">
        <f>EXACT(B3256,AJ3256)</f>
        <v>1</v>
      </c>
      <c r="T3256" t="b">
        <f>EXACT(C3256,AK3256)</f>
        <v>1</v>
      </c>
      <c r="U3256" t="b">
        <f>EXACT(D3256,AL3256)</f>
        <v>1</v>
      </c>
      <c r="V3256" t="b">
        <f>EXACT(E3256,AM3256)</f>
        <v>1</v>
      </c>
      <c r="W3256" t="b">
        <f>EXACT(F3256,AN3256)</f>
        <v>1</v>
      </c>
      <c r="X3256" t="b">
        <f>EXACT(G3256,AO3256)</f>
        <v>1</v>
      </c>
      <c r="Y3256" t="b">
        <f>EXACT(H3256,AP3256)</f>
        <v>1</v>
      </c>
      <c r="Z3256" t="b">
        <f>EXACT(I3256,AQ3256)</f>
        <v>1</v>
      </c>
      <c r="AA3256" t="b">
        <f>EXACT(J3256,AR3256)</f>
        <v>1</v>
      </c>
      <c r="AB3256" t="b">
        <f>EXACT(K3256,AS3256)</f>
        <v>1</v>
      </c>
      <c r="AC3256" t="b">
        <f>EXACT(L3256,AT3256)</f>
        <v>1</v>
      </c>
      <c r="AD3256" t="b">
        <f>EXACT(M3256,AU3256)</f>
        <v>1</v>
      </c>
      <c r="AE3256" t="b">
        <f>EXACT(N3256,AV3256)</f>
        <v>1</v>
      </c>
      <c r="AF3256" t="b">
        <f>EXACT(O3256,AW3256)</f>
        <v>1</v>
      </c>
      <c r="AG3256" t="b">
        <f>EXACT(P3256,AX3256)</f>
        <v>1</v>
      </c>
      <c r="AH3256" t="b">
        <f>EXACT(Q3256,AY3256)</f>
        <v>1</v>
      </c>
      <c r="AI3256" t="b">
        <f>EXACT(R3256,AZ3256)</f>
        <v>1</v>
      </c>
      <c r="AJ3256" t="s">
        <v>7923</v>
      </c>
      <c r="AK3256" t="s">
        <v>5231</v>
      </c>
      <c r="AL3256" t="s">
        <v>195</v>
      </c>
      <c r="AM3256" t="s">
        <v>229</v>
      </c>
      <c r="AN3256" t="s">
        <v>230</v>
      </c>
      <c r="AP3256" t="s">
        <v>231</v>
      </c>
      <c r="AS3256" t="s">
        <v>232</v>
      </c>
      <c r="AZ3256">
        <v>3246</v>
      </c>
    </row>
    <row r="3257" spans="2:52" x14ac:dyDescent="0.25">
      <c r="B3257" t="s">
        <v>7923</v>
      </c>
      <c r="C3257" t="s">
        <v>5231</v>
      </c>
      <c r="D3257" t="s">
        <v>195</v>
      </c>
      <c r="E3257" t="s">
        <v>233</v>
      </c>
      <c r="F3257" t="s">
        <v>234</v>
      </c>
      <c r="G3257" t="s">
        <v>20</v>
      </c>
      <c r="H3257" t="s">
        <v>235</v>
      </c>
      <c r="I3257" t="s">
        <v>20</v>
      </c>
      <c r="J3257" t="s">
        <v>20</v>
      </c>
      <c r="K3257" t="s">
        <v>236</v>
      </c>
      <c r="L3257" t="s">
        <v>20</v>
      </c>
      <c r="M3257" t="s">
        <v>20</v>
      </c>
      <c r="N3257" t="s">
        <v>20</v>
      </c>
      <c r="O3257" t="s">
        <v>20</v>
      </c>
      <c r="P3257" t="s">
        <v>20</v>
      </c>
      <c r="Q3257" t="s">
        <v>20</v>
      </c>
      <c r="R3257" s="4">
        <v>3247</v>
      </c>
      <c r="S3257" t="b">
        <f>EXACT(B3257,AJ3257)</f>
        <v>1</v>
      </c>
      <c r="T3257" t="b">
        <f>EXACT(C3257,AK3257)</f>
        <v>1</v>
      </c>
      <c r="U3257" t="b">
        <f>EXACT(D3257,AL3257)</f>
        <v>1</v>
      </c>
      <c r="V3257" t="b">
        <f>EXACT(E3257,AM3257)</f>
        <v>1</v>
      </c>
      <c r="W3257" t="b">
        <f>EXACT(F3257,AN3257)</f>
        <v>1</v>
      </c>
      <c r="X3257" t="b">
        <f>EXACT(G3257,AO3257)</f>
        <v>1</v>
      </c>
      <c r="Y3257" t="b">
        <f>EXACT(H3257,AP3257)</f>
        <v>1</v>
      </c>
      <c r="Z3257" t="b">
        <f>EXACT(I3257,AQ3257)</f>
        <v>1</v>
      </c>
      <c r="AA3257" t="b">
        <f>EXACT(J3257,AR3257)</f>
        <v>1</v>
      </c>
      <c r="AB3257" t="b">
        <f>EXACT(K3257,AS3257)</f>
        <v>1</v>
      </c>
      <c r="AC3257" t="b">
        <f>EXACT(L3257,AT3257)</f>
        <v>1</v>
      </c>
      <c r="AD3257" t="b">
        <f>EXACT(M3257,AU3257)</f>
        <v>1</v>
      </c>
      <c r="AE3257" t="b">
        <f>EXACT(N3257,AV3257)</f>
        <v>1</v>
      </c>
      <c r="AF3257" t="b">
        <f>EXACT(O3257,AW3257)</f>
        <v>1</v>
      </c>
      <c r="AG3257" t="b">
        <f>EXACT(P3257,AX3257)</f>
        <v>1</v>
      </c>
      <c r="AH3257" t="b">
        <f>EXACT(Q3257,AY3257)</f>
        <v>1</v>
      </c>
      <c r="AI3257" t="b">
        <f>EXACT(R3257,AZ3257)</f>
        <v>1</v>
      </c>
      <c r="AJ3257" t="s">
        <v>7923</v>
      </c>
      <c r="AK3257" t="s">
        <v>5231</v>
      </c>
      <c r="AL3257" t="s">
        <v>195</v>
      </c>
      <c r="AM3257" t="s">
        <v>233</v>
      </c>
      <c r="AN3257" t="s">
        <v>234</v>
      </c>
      <c r="AP3257" t="s">
        <v>235</v>
      </c>
      <c r="AS3257" t="s">
        <v>236</v>
      </c>
      <c r="AZ3257">
        <v>3247</v>
      </c>
    </row>
    <row r="3258" spans="2:52" x14ac:dyDescent="0.25">
      <c r="B3258" t="s">
        <v>7923</v>
      </c>
      <c r="C3258" t="s">
        <v>5231</v>
      </c>
      <c r="D3258" t="s">
        <v>195</v>
      </c>
      <c r="E3258" t="s">
        <v>237</v>
      </c>
      <c r="F3258" t="s">
        <v>238</v>
      </c>
      <c r="G3258" t="s">
        <v>20</v>
      </c>
      <c r="H3258" t="s">
        <v>238</v>
      </c>
      <c r="I3258" t="s">
        <v>20</v>
      </c>
      <c r="J3258" t="s">
        <v>20</v>
      </c>
      <c r="K3258" t="s">
        <v>239</v>
      </c>
      <c r="L3258" t="s">
        <v>20</v>
      </c>
      <c r="M3258" t="s">
        <v>20</v>
      </c>
      <c r="N3258" t="s">
        <v>20</v>
      </c>
      <c r="O3258" t="s">
        <v>20</v>
      </c>
      <c r="P3258" t="s">
        <v>20</v>
      </c>
      <c r="Q3258" t="s">
        <v>20</v>
      </c>
      <c r="R3258" s="4">
        <v>3248</v>
      </c>
      <c r="S3258" t="b">
        <f>EXACT(B3258,AJ3258)</f>
        <v>1</v>
      </c>
      <c r="T3258" t="b">
        <f>EXACT(C3258,AK3258)</f>
        <v>1</v>
      </c>
      <c r="U3258" t="b">
        <f>EXACT(D3258,AL3258)</f>
        <v>1</v>
      </c>
      <c r="V3258" t="b">
        <f>EXACT(E3258,AM3258)</f>
        <v>1</v>
      </c>
      <c r="W3258" t="b">
        <f>EXACT(F3258,AN3258)</f>
        <v>1</v>
      </c>
      <c r="X3258" t="b">
        <f>EXACT(G3258,AO3258)</f>
        <v>1</v>
      </c>
      <c r="Y3258" t="b">
        <f>EXACT(H3258,AP3258)</f>
        <v>1</v>
      </c>
      <c r="Z3258" t="b">
        <f>EXACT(I3258,AQ3258)</f>
        <v>1</v>
      </c>
      <c r="AA3258" t="b">
        <f>EXACT(J3258,AR3258)</f>
        <v>1</v>
      </c>
      <c r="AB3258" t="b">
        <f>EXACT(K3258,AS3258)</f>
        <v>1</v>
      </c>
      <c r="AC3258" t="b">
        <f>EXACT(L3258,AT3258)</f>
        <v>1</v>
      </c>
      <c r="AD3258" t="b">
        <f>EXACT(M3258,AU3258)</f>
        <v>1</v>
      </c>
      <c r="AE3258" t="b">
        <f>EXACT(N3258,AV3258)</f>
        <v>1</v>
      </c>
      <c r="AF3258" t="b">
        <f>EXACT(O3258,AW3258)</f>
        <v>1</v>
      </c>
      <c r="AG3258" t="b">
        <f>EXACT(P3258,AX3258)</f>
        <v>1</v>
      </c>
      <c r="AH3258" t="b">
        <f>EXACT(Q3258,AY3258)</f>
        <v>1</v>
      </c>
      <c r="AI3258" t="b">
        <f>EXACT(R3258,AZ3258)</f>
        <v>1</v>
      </c>
      <c r="AJ3258" t="s">
        <v>7923</v>
      </c>
      <c r="AK3258" t="s">
        <v>5231</v>
      </c>
      <c r="AL3258" t="s">
        <v>195</v>
      </c>
      <c r="AM3258" t="s">
        <v>237</v>
      </c>
      <c r="AN3258" t="s">
        <v>238</v>
      </c>
      <c r="AP3258" t="s">
        <v>238</v>
      </c>
      <c r="AS3258" t="s">
        <v>239</v>
      </c>
      <c r="AZ3258">
        <v>3248</v>
      </c>
    </row>
    <row r="3259" spans="2:52" x14ac:dyDescent="0.25">
      <c r="B3259" t="s">
        <v>7923</v>
      </c>
      <c r="C3259" t="s">
        <v>5231</v>
      </c>
      <c r="D3259" t="s">
        <v>195</v>
      </c>
      <c r="E3259" t="s">
        <v>240</v>
      </c>
      <c r="F3259" t="s">
        <v>241</v>
      </c>
      <c r="G3259" t="s">
        <v>242</v>
      </c>
      <c r="H3259" t="s">
        <v>242</v>
      </c>
      <c r="I3259" t="s">
        <v>20</v>
      </c>
      <c r="J3259" t="s">
        <v>20</v>
      </c>
      <c r="K3259" t="s">
        <v>243</v>
      </c>
      <c r="L3259" t="s">
        <v>20</v>
      </c>
      <c r="M3259" t="s">
        <v>20</v>
      </c>
      <c r="N3259" t="s">
        <v>20</v>
      </c>
      <c r="O3259" t="s">
        <v>20</v>
      </c>
      <c r="P3259" t="s">
        <v>20</v>
      </c>
      <c r="Q3259" t="s">
        <v>20</v>
      </c>
      <c r="R3259" s="4">
        <v>3249</v>
      </c>
      <c r="S3259" t="b">
        <f>EXACT(B3259,AJ3259)</f>
        <v>1</v>
      </c>
      <c r="T3259" t="b">
        <f>EXACT(C3259,AK3259)</f>
        <v>1</v>
      </c>
      <c r="U3259" t="b">
        <f>EXACT(D3259,AL3259)</f>
        <v>1</v>
      </c>
      <c r="V3259" t="b">
        <f>EXACT(E3259,AM3259)</f>
        <v>1</v>
      </c>
      <c r="W3259" t="b">
        <f>EXACT(F3259,AN3259)</f>
        <v>1</v>
      </c>
      <c r="X3259" t="b">
        <f>EXACT(G3259,AO3259)</f>
        <v>1</v>
      </c>
      <c r="Y3259" t="b">
        <f>EXACT(H3259,AP3259)</f>
        <v>1</v>
      </c>
      <c r="Z3259" t="b">
        <f>EXACT(I3259,AQ3259)</f>
        <v>1</v>
      </c>
      <c r="AA3259" t="b">
        <f>EXACT(J3259,AR3259)</f>
        <v>1</v>
      </c>
      <c r="AB3259" t="b">
        <f>EXACT(K3259,AS3259)</f>
        <v>1</v>
      </c>
      <c r="AC3259" t="b">
        <f>EXACT(L3259,AT3259)</f>
        <v>1</v>
      </c>
      <c r="AD3259" t="b">
        <f>EXACT(M3259,AU3259)</f>
        <v>1</v>
      </c>
      <c r="AE3259" t="b">
        <f>EXACT(N3259,AV3259)</f>
        <v>1</v>
      </c>
      <c r="AF3259" t="b">
        <f>EXACT(O3259,AW3259)</f>
        <v>1</v>
      </c>
      <c r="AG3259" t="b">
        <f>EXACT(P3259,AX3259)</f>
        <v>1</v>
      </c>
      <c r="AH3259" t="b">
        <f>EXACT(Q3259,AY3259)</f>
        <v>1</v>
      </c>
      <c r="AI3259" t="b">
        <f>EXACT(R3259,AZ3259)</f>
        <v>1</v>
      </c>
      <c r="AJ3259" t="s">
        <v>7923</v>
      </c>
      <c r="AK3259" t="s">
        <v>5231</v>
      </c>
      <c r="AL3259" t="s">
        <v>195</v>
      </c>
      <c r="AM3259" t="s">
        <v>240</v>
      </c>
      <c r="AN3259" t="s">
        <v>241</v>
      </c>
      <c r="AO3259" t="s">
        <v>242</v>
      </c>
      <c r="AP3259" t="s">
        <v>242</v>
      </c>
      <c r="AS3259" t="s">
        <v>243</v>
      </c>
      <c r="AZ3259">
        <v>3249</v>
      </c>
    </row>
    <row r="3260" spans="2:52" x14ac:dyDescent="0.25">
      <c r="B3260" t="s">
        <v>7923</v>
      </c>
      <c r="C3260" t="s">
        <v>5231</v>
      </c>
      <c r="D3260" t="s">
        <v>195</v>
      </c>
      <c r="E3260" t="s">
        <v>244</v>
      </c>
      <c r="F3260" t="s">
        <v>245</v>
      </c>
      <c r="G3260" t="s">
        <v>20</v>
      </c>
      <c r="H3260" t="s">
        <v>246</v>
      </c>
      <c r="I3260" t="s">
        <v>20</v>
      </c>
      <c r="J3260" t="s">
        <v>20</v>
      </c>
      <c r="K3260" t="s">
        <v>247</v>
      </c>
      <c r="L3260" t="s">
        <v>20</v>
      </c>
      <c r="M3260" t="s">
        <v>20</v>
      </c>
      <c r="N3260" t="s">
        <v>20</v>
      </c>
      <c r="O3260" t="s">
        <v>20</v>
      </c>
      <c r="P3260" t="s">
        <v>20</v>
      </c>
      <c r="Q3260" t="s">
        <v>20</v>
      </c>
      <c r="R3260" s="4">
        <v>3250</v>
      </c>
      <c r="S3260" t="b">
        <f>EXACT(B3260,AJ3260)</f>
        <v>1</v>
      </c>
      <c r="T3260" t="b">
        <f>EXACT(C3260,AK3260)</f>
        <v>1</v>
      </c>
      <c r="U3260" t="b">
        <f>EXACT(D3260,AL3260)</f>
        <v>1</v>
      </c>
      <c r="V3260" t="b">
        <f>EXACT(E3260,AM3260)</f>
        <v>1</v>
      </c>
      <c r="W3260" t="b">
        <f>EXACT(F3260,AN3260)</f>
        <v>1</v>
      </c>
      <c r="X3260" t="b">
        <f>EXACT(G3260,AO3260)</f>
        <v>1</v>
      </c>
      <c r="Y3260" t="b">
        <f>EXACT(H3260,AP3260)</f>
        <v>1</v>
      </c>
      <c r="Z3260" t="b">
        <f>EXACT(I3260,AQ3260)</f>
        <v>1</v>
      </c>
      <c r="AA3260" t="b">
        <f>EXACT(J3260,AR3260)</f>
        <v>1</v>
      </c>
      <c r="AB3260" t="b">
        <f>EXACT(K3260,AS3260)</f>
        <v>1</v>
      </c>
      <c r="AC3260" t="b">
        <f>EXACT(L3260,AT3260)</f>
        <v>1</v>
      </c>
      <c r="AD3260" t="b">
        <f>EXACT(M3260,AU3260)</f>
        <v>1</v>
      </c>
      <c r="AE3260" t="b">
        <f>EXACT(N3260,AV3260)</f>
        <v>1</v>
      </c>
      <c r="AF3260" t="b">
        <f>EXACT(O3260,AW3260)</f>
        <v>1</v>
      </c>
      <c r="AG3260" t="b">
        <f>EXACT(P3260,AX3260)</f>
        <v>1</v>
      </c>
      <c r="AH3260" t="b">
        <f>EXACT(Q3260,AY3260)</f>
        <v>1</v>
      </c>
      <c r="AI3260" t="b">
        <f>EXACT(R3260,AZ3260)</f>
        <v>1</v>
      </c>
      <c r="AJ3260" t="s">
        <v>7923</v>
      </c>
      <c r="AK3260" t="s">
        <v>5231</v>
      </c>
      <c r="AL3260" t="s">
        <v>195</v>
      </c>
      <c r="AM3260" t="s">
        <v>244</v>
      </c>
      <c r="AN3260" t="s">
        <v>245</v>
      </c>
      <c r="AP3260" t="s">
        <v>246</v>
      </c>
      <c r="AS3260" t="s">
        <v>247</v>
      </c>
      <c r="AZ3260">
        <v>3250</v>
      </c>
    </row>
    <row r="3261" spans="2:52" x14ac:dyDescent="0.25">
      <c r="B3261" t="s">
        <v>7923</v>
      </c>
      <c r="C3261" t="s">
        <v>5231</v>
      </c>
      <c r="D3261" t="s">
        <v>195</v>
      </c>
      <c r="E3261" t="s">
        <v>248</v>
      </c>
      <c r="F3261" t="s">
        <v>249</v>
      </c>
      <c r="G3261" t="s">
        <v>20</v>
      </c>
      <c r="H3261" t="s">
        <v>249</v>
      </c>
      <c r="I3261" t="s">
        <v>20</v>
      </c>
      <c r="J3261" t="s">
        <v>20</v>
      </c>
      <c r="K3261" t="s">
        <v>250</v>
      </c>
      <c r="L3261" t="s">
        <v>20</v>
      </c>
      <c r="M3261" t="s">
        <v>20</v>
      </c>
      <c r="N3261" t="s">
        <v>20</v>
      </c>
      <c r="O3261" t="s">
        <v>20</v>
      </c>
      <c r="P3261" t="s">
        <v>20</v>
      </c>
      <c r="Q3261" t="s">
        <v>20</v>
      </c>
      <c r="R3261" s="4">
        <v>3251</v>
      </c>
      <c r="S3261" t="b">
        <f>EXACT(B3261,AJ3261)</f>
        <v>1</v>
      </c>
      <c r="T3261" t="b">
        <f>EXACT(C3261,AK3261)</f>
        <v>1</v>
      </c>
      <c r="U3261" t="b">
        <f>EXACT(D3261,AL3261)</f>
        <v>1</v>
      </c>
      <c r="V3261" t="b">
        <f>EXACT(E3261,AM3261)</f>
        <v>1</v>
      </c>
      <c r="W3261" t="b">
        <f>EXACT(F3261,AN3261)</f>
        <v>1</v>
      </c>
      <c r="X3261" t="b">
        <f>EXACT(G3261,AO3261)</f>
        <v>1</v>
      </c>
      <c r="Y3261" t="b">
        <f>EXACT(H3261,AP3261)</f>
        <v>1</v>
      </c>
      <c r="Z3261" t="b">
        <f>EXACT(I3261,AQ3261)</f>
        <v>1</v>
      </c>
      <c r="AA3261" t="b">
        <f>EXACT(J3261,AR3261)</f>
        <v>1</v>
      </c>
      <c r="AB3261" t="b">
        <f>EXACT(K3261,AS3261)</f>
        <v>1</v>
      </c>
      <c r="AC3261" t="b">
        <f>EXACT(L3261,AT3261)</f>
        <v>1</v>
      </c>
      <c r="AD3261" t="b">
        <f>EXACT(M3261,AU3261)</f>
        <v>1</v>
      </c>
      <c r="AE3261" t="b">
        <f>EXACT(N3261,AV3261)</f>
        <v>1</v>
      </c>
      <c r="AF3261" t="b">
        <f>EXACT(O3261,AW3261)</f>
        <v>1</v>
      </c>
      <c r="AG3261" t="b">
        <f>EXACT(P3261,AX3261)</f>
        <v>1</v>
      </c>
      <c r="AH3261" t="b">
        <f>EXACT(Q3261,AY3261)</f>
        <v>1</v>
      </c>
      <c r="AI3261" t="b">
        <f>EXACT(R3261,AZ3261)</f>
        <v>1</v>
      </c>
      <c r="AJ3261" t="s">
        <v>7923</v>
      </c>
      <c r="AK3261" t="s">
        <v>5231</v>
      </c>
      <c r="AL3261" t="s">
        <v>195</v>
      </c>
      <c r="AM3261" t="s">
        <v>248</v>
      </c>
      <c r="AN3261" t="s">
        <v>249</v>
      </c>
      <c r="AP3261" t="s">
        <v>249</v>
      </c>
      <c r="AS3261" t="s">
        <v>250</v>
      </c>
      <c r="AZ3261">
        <v>3251</v>
      </c>
    </row>
    <row r="3262" spans="2:52" x14ac:dyDescent="0.25">
      <c r="B3262" t="s">
        <v>7923</v>
      </c>
      <c r="C3262" t="s">
        <v>5231</v>
      </c>
      <c r="D3262" t="s">
        <v>195</v>
      </c>
      <c r="E3262" t="s">
        <v>251</v>
      </c>
      <c r="F3262" t="s">
        <v>252</v>
      </c>
      <c r="G3262" t="s">
        <v>20</v>
      </c>
      <c r="H3262" t="s">
        <v>253</v>
      </c>
      <c r="I3262" t="s">
        <v>20</v>
      </c>
      <c r="J3262" t="s">
        <v>20</v>
      </c>
      <c r="K3262" t="s">
        <v>254</v>
      </c>
      <c r="L3262" t="s">
        <v>20</v>
      </c>
      <c r="M3262" t="s">
        <v>20</v>
      </c>
      <c r="N3262" t="s">
        <v>20</v>
      </c>
      <c r="O3262" t="s">
        <v>20</v>
      </c>
      <c r="P3262" t="s">
        <v>20</v>
      </c>
      <c r="Q3262" t="s">
        <v>20</v>
      </c>
      <c r="R3262" s="4">
        <v>3252</v>
      </c>
      <c r="S3262" t="b">
        <f>EXACT(B3262,AJ3262)</f>
        <v>1</v>
      </c>
      <c r="T3262" t="b">
        <f>EXACT(C3262,AK3262)</f>
        <v>1</v>
      </c>
      <c r="U3262" t="b">
        <f>EXACT(D3262,AL3262)</f>
        <v>1</v>
      </c>
      <c r="V3262" t="b">
        <f>EXACT(E3262,AM3262)</f>
        <v>1</v>
      </c>
      <c r="W3262" t="b">
        <f>EXACT(F3262,AN3262)</f>
        <v>1</v>
      </c>
      <c r="X3262" t="b">
        <f>EXACT(G3262,AO3262)</f>
        <v>1</v>
      </c>
      <c r="Y3262" t="b">
        <f>EXACT(H3262,AP3262)</f>
        <v>1</v>
      </c>
      <c r="Z3262" t="b">
        <f>EXACT(I3262,AQ3262)</f>
        <v>1</v>
      </c>
      <c r="AA3262" t="b">
        <f>EXACT(J3262,AR3262)</f>
        <v>1</v>
      </c>
      <c r="AB3262" t="b">
        <f>EXACT(K3262,AS3262)</f>
        <v>1</v>
      </c>
      <c r="AC3262" t="b">
        <f>EXACT(L3262,AT3262)</f>
        <v>1</v>
      </c>
      <c r="AD3262" t="b">
        <f>EXACT(M3262,AU3262)</f>
        <v>1</v>
      </c>
      <c r="AE3262" t="b">
        <f>EXACT(N3262,AV3262)</f>
        <v>1</v>
      </c>
      <c r="AF3262" t="b">
        <f>EXACT(O3262,AW3262)</f>
        <v>1</v>
      </c>
      <c r="AG3262" t="b">
        <f>EXACT(P3262,AX3262)</f>
        <v>1</v>
      </c>
      <c r="AH3262" t="b">
        <f>EXACT(Q3262,AY3262)</f>
        <v>1</v>
      </c>
      <c r="AI3262" t="b">
        <f>EXACT(R3262,AZ3262)</f>
        <v>1</v>
      </c>
      <c r="AJ3262" t="s">
        <v>7923</v>
      </c>
      <c r="AK3262" t="s">
        <v>5231</v>
      </c>
      <c r="AL3262" t="s">
        <v>195</v>
      </c>
      <c r="AM3262" t="s">
        <v>251</v>
      </c>
      <c r="AN3262" t="s">
        <v>252</v>
      </c>
      <c r="AP3262" t="s">
        <v>253</v>
      </c>
      <c r="AS3262" t="s">
        <v>254</v>
      </c>
      <c r="AZ3262">
        <v>3252</v>
      </c>
    </row>
    <row r="3263" spans="2:52" x14ac:dyDescent="0.25">
      <c r="B3263" t="s">
        <v>7923</v>
      </c>
      <c r="C3263" t="s">
        <v>5231</v>
      </c>
      <c r="D3263" t="s">
        <v>195</v>
      </c>
      <c r="E3263" t="s">
        <v>1602</v>
      </c>
      <c r="F3263" t="s">
        <v>1603</v>
      </c>
      <c r="G3263" t="s">
        <v>20</v>
      </c>
      <c r="H3263" t="s">
        <v>1603</v>
      </c>
      <c r="I3263" t="s">
        <v>20</v>
      </c>
      <c r="J3263" t="s">
        <v>20</v>
      </c>
      <c r="K3263" t="s">
        <v>1604</v>
      </c>
      <c r="L3263" t="s">
        <v>20</v>
      </c>
      <c r="M3263" t="s">
        <v>20</v>
      </c>
      <c r="N3263" t="s">
        <v>20</v>
      </c>
      <c r="O3263" t="s">
        <v>20</v>
      </c>
      <c r="P3263" t="s">
        <v>20</v>
      </c>
      <c r="Q3263" t="s">
        <v>20</v>
      </c>
      <c r="R3263" s="4">
        <v>3253</v>
      </c>
      <c r="S3263" t="b">
        <f>EXACT(B3263,AJ3263)</f>
        <v>1</v>
      </c>
      <c r="T3263" t="b">
        <f>EXACT(C3263,AK3263)</f>
        <v>1</v>
      </c>
      <c r="U3263" t="b">
        <f>EXACT(D3263,AL3263)</f>
        <v>1</v>
      </c>
      <c r="V3263" t="b">
        <f>EXACT(E3263,AM3263)</f>
        <v>1</v>
      </c>
      <c r="W3263" t="b">
        <f>EXACT(F3263,AN3263)</f>
        <v>1</v>
      </c>
      <c r="X3263" t="b">
        <f>EXACT(G3263,AO3263)</f>
        <v>1</v>
      </c>
      <c r="Y3263" t="b">
        <f>EXACT(H3263,AP3263)</f>
        <v>1</v>
      </c>
      <c r="Z3263" t="b">
        <f>EXACT(I3263,AQ3263)</f>
        <v>1</v>
      </c>
      <c r="AA3263" t="b">
        <f>EXACT(J3263,AR3263)</f>
        <v>1</v>
      </c>
      <c r="AB3263" t="b">
        <f>EXACT(K3263,AS3263)</f>
        <v>1</v>
      </c>
      <c r="AC3263" t="b">
        <f>EXACT(L3263,AT3263)</f>
        <v>1</v>
      </c>
      <c r="AD3263" t="b">
        <f>EXACT(M3263,AU3263)</f>
        <v>1</v>
      </c>
      <c r="AE3263" t="b">
        <f>EXACT(N3263,AV3263)</f>
        <v>1</v>
      </c>
      <c r="AF3263" t="b">
        <f>EXACT(O3263,AW3263)</f>
        <v>1</v>
      </c>
      <c r="AG3263" t="b">
        <f>EXACT(P3263,AX3263)</f>
        <v>1</v>
      </c>
      <c r="AH3263" t="b">
        <f>EXACT(Q3263,AY3263)</f>
        <v>1</v>
      </c>
      <c r="AI3263" t="b">
        <f>EXACT(R3263,AZ3263)</f>
        <v>1</v>
      </c>
      <c r="AJ3263" t="s">
        <v>7923</v>
      </c>
      <c r="AK3263" t="s">
        <v>5231</v>
      </c>
      <c r="AL3263" t="s">
        <v>195</v>
      </c>
      <c r="AM3263" t="s">
        <v>1602</v>
      </c>
      <c r="AN3263" t="s">
        <v>1603</v>
      </c>
      <c r="AP3263" t="s">
        <v>1603</v>
      </c>
      <c r="AS3263" t="s">
        <v>1604</v>
      </c>
      <c r="AZ3263">
        <v>3253</v>
      </c>
    </row>
    <row r="3264" spans="2:52" x14ac:dyDescent="0.25">
      <c r="B3264" t="s">
        <v>7923</v>
      </c>
      <c r="C3264" t="s">
        <v>5231</v>
      </c>
      <c r="D3264" t="s">
        <v>195</v>
      </c>
      <c r="E3264" t="s">
        <v>255</v>
      </c>
      <c r="F3264" t="s">
        <v>256</v>
      </c>
      <c r="G3264" t="s">
        <v>20</v>
      </c>
      <c r="H3264" t="s">
        <v>256</v>
      </c>
      <c r="I3264" t="s">
        <v>20</v>
      </c>
      <c r="J3264" t="s">
        <v>20</v>
      </c>
      <c r="K3264" t="s">
        <v>257</v>
      </c>
      <c r="L3264" t="s">
        <v>20</v>
      </c>
      <c r="M3264" t="s">
        <v>20</v>
      </c>
      <c r="N3264" t="s">
        <v>20</v>
      </c>
      <c r="O3264" t="s">
        <v>20</v>
      </c>
      <c r="P3264" t="s">
        <v>20</v>
      </c>
      <c r="Q3264" t="s">
        <v>20</v>
      </c>
      <c r="R3264" s="4">
        <v>3254</v>
      </c>
      <c r="S3264" t="b">
        <f>EXACT(B3264,AJ3264)</f>
        <v>1</v>
      </c>
      <c r="T3264" t="b">
        <f>EXACT(C3264,AK3264)</f>
        <v>1</v>
      </c>
      <c r="U3264" t="b">
        <f>EXACT(D3264,AL3264)</f>
        <v>1</v>
      </c>
      <c r="V3264" t="b">
        <f>EXACT(E3264,AM3264)</f>
        <v>1</v>
      </c>
      <c r="W3264" t="b">
        <f>EXACT(F3264,AN3264)</f>
        <v>1</v>
      </c>
      <c r="X3264" t="b">
        <f>EXACT(G3264,AO3264)</f>
        <v>1</v>
      </c>
      <c r="Y3264" t="b">
        <f>EXACT(H3264,AP3264)</f>
        <v>1</v>
      </c>
      <c r="Z3264" t="b">
        <f>EXACT(I3264,AQ3264)</f>
        <v>1</v>
      </c>
      <c r="AA3264" t="b">
        <f>EXACT(J3264,AR3264)</f>
        <v>1</v>
      </c>
      <c r="AB3264" t="b">
        <f>EXACT(K3264,AS3264)</f>
        <v>1</v>
      </c>
      <c r="AC3264" t="b">
        <f>EXACT(L3264,AT3264)</f>
        <v>1</v>
      </c>
      <c r="AD3264" t="b">
        <f>EXACT(M3264,AU3264)</f>
        <v>1</v>
      </c>
      <c r="AE3264" t="b">
        <f>EXACT(N3264,AV3264)</f>
        <v>1</v>
      </c>
      <c r="AF3264" t="b">
        <f>EXACT(O3264,AW3264)</f>
        <v>1</v>
      </c>
      <c r="AG3264" t="b">
        <f>EXACT(P3264,AX3264)</f>
        <v>1</v>
      </c>
      <c r="AH3264" t="b">
        <f>EXACT(Q3264,AY3264)</f>
        <v>1</v>
      </c>
      <c r="AI3264" t="b">
        <f>EXACT(R3264,AZ3264)</f>
        <v>1</v>
      </c>
      <c r="AJ3264" t="s">
        <v>7923</v>
      </c>
      <c r="AK3264" t="s">
        <v>5231</v>
      </c>
      <c r="AL3264" t="s">
        <v>195</v>
      </c>
      <c r="AM3264" t="s">
        <v>255</v>
      </c>
      <c r="AN3264" t="s">
        <v>256</v>
      </c>
      <c r="AP3264" t="s">
        <v>256</v>
      </c>
      <c r="AS3264" t="s">
        <v>257</v>
      </c>
      <c r="AZ3264">
        <v>3254</v>
      </c>
    </row>
    <row r="3265" spans="2:52" x14ac:dyDescent="0.25">
      <c r="B3265" t="s">
        <v>7923</v>
      </c>
      <c r="C3265" t="s">
        <v>5231</v>
      </c>
      <c r="D3265" t="s">
        <v>195</v>
      </c>
      <c r="E3265" t="s">
        <v>109</v>
      </c>
      <c r="F3265" t="s">
        <v>110</v>
      </c>
      <c r="G3265" t="s">
        <v>111</v>
      </c>
      <c r="H3265" t="s">
        <v>112</v>
      </c>
      <c r="I3265" t="s">
        <v>20</v>
      </c>
      <c r="J3265" t="s">
        <v>20</v>
      </c>
      <c r="K3265" t="s">
        <v>113</v>
      </c>
      <c r="L3265" t="s">
        <v>20</v>
      </c>
      <c r="M3265" t="s">
        <v>20</v>
      </c>
      <c r="N3265" t="s">
        <v>20</v>
      </c>
      <c r="O3265" t="s">
        <v>20</v>
      </c>
      <c r="P3265" t="s">
        <v>20</v>
      </c>
      <c r="Q3265" t="s">
        <v>20</v>
      </c>
      <c r="R3265" s="4">
        <v>3255</v>
      </c>
      <c r="S3265" t="b">
        <f>EXACT(B3265,AJ3265)</f>
        <v>1</v>
      </c>
      <c r="T3265" t="b">
        <f>EXACT(C3265,AK3265)</f>
        <v>1</v>
      </c>
      <c r="U3265" t="b">
        <f>EXACT(D3265,AL3265)</f>
        <v>1</v>
      </c>
      <c r="V3265" t="b">
        <f>EXACT(E3265,AM3265)</f>
        <v>1</v>
      </c>
      <c r="W3265" t="b">
        <f>EXACT(F3265,AN3265)</f>
        <v>1</v>
      </c>
      <c r="X3265" t="b">
        <f>EXACT(G3265,AO3265)</f>
        <v>1</v>
      </c>
      <c r="Y3265" t="b">
        <f>EXACT(H3265,AP3265)</f>
        <v>1</v>
      </c>
      <c r="Z3265" t="b">
        <f>EXACT(I3265,AQ3265)</f>
        <v>1</v>
      </c>
      <c r="AA3265" t="b">
        <f>EXACT(J3265,AR3265)</f>
        <v>1</v>
      </c>
      <c r="AB3265" t="b">
        <f>EXACT(K3265,AS3265)</f>
        <v>1</v>
      </c>
      <c r="AC3265" t="b">
        <f>EXACT(L3265,AT3265)</f>
        <v>1</v>
      </c>
      <c r="AD3265" t="b">
        <f>EXACT(M3265,AU3265)</f>
        <v>1</v>
      </c>
      <c r="AE3265" t="b">
        <f>EXACT(N3265,AV3265)</f>
        <v>1</v>
      </c>
      <c r="AF3265" t="b">
        <f>EXACT(O3265,AW3265)</f>
        <v>1</v>
      </c>
      <c r="AG3265" t="b">
        <f>EXACT(P3265,AX3265)</f>
        <v>1</v>
      </c>
      <c r="AH3265" t="b">
        <f>EXACT(Q3265,AY3265)</f>
        <v>1</v>
      </c>
      <c r="AI3265" t="b">
        <f>EXACT(R3265,AZ3265)</f>
        <v>1</v>
      </c>
      <c r="AJ3265" t="s">
        <v>7923</v>
      </c>
      <c r="AK3265" t="s">
        <v>5231</v>
      </c>
      <c r="AL3265" t="s">
        <v>195</v>
      </c>
      <c r="AM3265" t="s">
        <v>109</v>
      </c>
      <c r="AN3265" t="s">
        <v>110</v>
      </c>
      <c r="AO3265" t="s">
        <v>111</v>
      </c>
      <c r="AP3265" t="s">
        <v>112</v>
      </c>
      <c r="AS3265" t="s">
        <v>113</v>
      </c>
      <c r="AZ3265">
        <v>3255</v>
      </c>
    </row>
    <row r="3266" spans="2:52" x14ac:dyDescent="0.25">
      <c r="B3266" t="s">
        <v>7923</v>
      </c>
      <c r="C3266" t="s">
        <v>5231</v>
      </c>
      <c r="D3266" t="s">
        <v>195</v>
      </c>
      <c r="E3266" t="s">
        <v>258</v>
      </c>
      <c r="F3266" t="s">
        <v>259</v>
      </c>
      <c r="G3266" t="s">
        <v>260</v>
      </c>
      <c r="H3266" t="s">
        <v>259</v>
      </c>
      <c r="I3266" t="s">
        <v>20</v>
      </c>
      <c r="J3266" s="6" t="s">
        <v>261</v>
      </c>
      <c r="K3266" t="s">
        <v>262</v>
      </c>
      <c r="L3266" t="s">
        <v>20</v>
      </c>
      <c r="Q3266" t="s">
        <v>20</v>
      </c>
      <c r="R3266" s="4">
        <v>3256.0010000000002</v>
      </c>
      <c r="S3266" t="b">
        <f>EXACT(B3266,AJ3266)</f>
        <v>1</v>
      </c>
      <c r="T3266" t="b">
        <f>EXACT(C3266,AK3266)</f>
        <v>1</v>
      </c>
      <c r="U3266" t="b">
        <f>EXACT(D3266,AL3266)</f>
        <v>1</v>
      </c>
      <c r="V3266" t="b">
        <f>EXACT(E3266,AM3266)</f>
        <v>1</v>
      </c>
      <c r="W3266" t="b">
        <f>EXACT(F3266,AN3266)</f>
        <v>1</v>
      </c>
      <c r="X3266" t="b">
        <f>EXACT(G3266,AO3266)</f>
        <v>1</v>
      </c>
      <c r="Y3266" t="b">
        <f>EXACT(H3266,AP3266)</f>
        <v>1</v>
      </c>
      <c r="Z3266" t="b">
        <f>EXACT(I3266,AQ3266)</f>
        <v>1</v>
      </c>
      <c r="AA3266" t="b">
        <f>EXACT(J3266,AR3266)</f>
        <v>1</v>
      </c>
      <c r="AB3266" t="b">
        <f>EXACT(K3266,AS3266)</f>
        <v>1</v>
      </c>
      <c r="AC3266" t="b">
        <f>EXACT(L3266,AT3266)</f>
        <v>1</v>
      </c>
      <c r="AD3266" t="b">
        <f>EXACT(M3266,AU3266)</f>
        <v>1</v>
      </c>
      <c r="AE3266" t="b">
        <f>EXACT(N3266,AV3266)</f>
        <v>1</v>
      </c>
      <c r="AF3266" t="b">
        <f>EXACT(O3266,AW3266)</f>
        <v>1</v>
      </c>
      <c r="AG3266" t="b">
        <f>EXACT(P3266,AX3266)</f>
        <v>1</v>
      </c>
      <c r="AH3266" t="b">
        <f>EXACT(Q3266,AY3266)</f>
        <v>1</v>
      </c>
      <c r="AI3266" t="b">
        <f>EXACT(R3266,AZ3266)</f>
        <v>1</v>
      </c>
      <c r="AJ3266" t="s">
        <v>7923</v>
      </c>
      <c r="AK3266" t="s">
        <v>5231</v>
      </c>
      <c r="AL3266" t="s">
        <v>195</v>
      </c>
      <c r="AM3266" t="s">
        <v>258</v>
      </c>
      <c r="AN3266" t="s">
        <v>259</v>
      </c>
      <c r="AO3266" t="s">
        <v>260</v>
      </c>
      <c r="AP3266" t="s">
        <v>259</v>
      </c>
      <c r="AR3266" t="s">
        <v>261</v>
      </c>
      <c r="AS3266" t="s">
        <v>262</v>
      </c>
      <c r="AZ3266">
        <v>3256.0010000000002</v>
      </c>
    </row>
    <row r="3267" spans="2:52" x14ac:dyDescent="0.25">
      <c r="B3267" t="s">
        <v>7923</v>
      </c>
      <c r="C3267" t="s">
        <v>5231</v>
      </c>
      <c r="D3267" t="s">
        <v>195</v>
      </c>
      <c r="E3267" t="s">
        <v>263</v>
      </c>
      <c r="F3267" t="s">
        <v>264</v>
      </c>
      <c r="G3267" t="s">
        <v>265</v>
      </c>
      <c r="H3267" t="s">
        <v>266</v>
      </c>
      <c r="I3267" t="s">
        <v>20</v>
      </c>
      <c r="J3267" t="s">
        <v>20</v>
      </c>
      <c r="K3267" t="s">
        <v>267</v>
      </c>
      <c r="L3267" t="s">
        <v>20</v>
      </c>
      <c r="M3267" t="s">
        <v>20</v>
      </c>
      <c r="N3267" t="s">
        <v>20</v>
      </c>
      <c r="O3267" t="s">
        <v>20</v>
      </c>
      <c r="P3267" t="s">
        <v>20</v>
      </c>
      <c r="Q3267" t="s">
        <v>20</v>
      </c>
      <c r="R3267" s="4">
        <v>3257</v>
      </c>
      <c r="S3267" t="b">
        <f>EXACT(B3267,AJ3267)</f>
        <v>1</v>
      </c>
      <c r="T3267" t="b">
        <f>EXACT(C3267,AK3267)</f>
        <v>1</v>
      </c>
      <c r="U3267" t="b">
        <f>EXACT(D3267,AL3267)</f>
        <v>1</v>
      </c>
      <c r="V3267" t="b">
        <f>EXACT(E3267,AM3267)</f>
        <v>1</v>
      </c>
      <c r="W3267" t="b">
        <f>EXACT(F3267,AN3267)</f>
        <v>1</v>
      </c>
      <c r="X3267" t="b">
        <f>EXACT(G3267,AO3267)</f>
        <v>1</v>
      </c>
      <c r="Y3267" t="b">
        <f>EXACT(H3267,AP3267)</f>
        <v>1</v>
      </c>
      <c r="Z3267" t="b">
        <f>EXACT(I3267,AQ3267)</f>
        <v>1</v>
      </c>
      <c r="AA3267" t="b">
        <f>EXACT(J3267,AR3267)</f>
        <v>1</v>
      </c>
      <c r="AB3267" t="b">
        <f>EXACT(K3267,AS3267)</f>
        <v>1</v>
      </c>
      <c r="AC3267" t="b">
        <f>EXACT(L3267,AT3267)</f>
        <v>1</v>
      </c>
      <c r="AD3267" t="b">
        <f>EXACT(M3267,AU3267)</f>
        <v>1</v>
      </c>
      <c r="AE3267" t="b">
        <f>EXACT(N3267,AV3267)</f>
        <v>1</v>
      </c>
      <c r="AF3267" t="b">
        <f>EXACT(O3267,AW3267)</f>
        <v>1</v>
      </c>
      <c r="AG3267" t="b">
        <f>EXACT(P3267,AX3267)</f>
        <v>1</v>
      </c>
      <c r="AH3267" t="b">
        <f>EXACT(Q3267,AY3267)</f>
        <v>1</v>
      </c>
      <c r="AI3267" t="b">
        <f>EXACT(R3267,AZ3267)</f>
        <v>1</v>
      </c>
      <c r="AJ3267" t="s">
        <v>7923</v>
      </c>
      <c r="AK3267" t="s">
        <v>5231</v>
      </c>
      <c r="AL3267" t="s">
        <v>195</v>
      </c>
      <c r="AM3267" t="s">
        <v>263</v>
      </c>
      <c r="AN3267" t="s">
        <v>264</v>
      </c>
      <c r="AO3267" t="s">
        <v>265</v>
      </c>
      <c r="AP3267" t="s">
        <v>266</v>
      </c>
      <c r="AS3267" t="s">
        <v>267</v>
      </c>
      <c r="AZ3267">
        <v>3257</v>
      </c>
    </row>
    <row r="3268" spans="2:52" x14ac:dyDescent="0.25">
      <c r="B3268" t="s">
        <v>7923</v>
      </c>
      <c r="C3268" t="s">
        <v>5231</v>
      </c>
      <c r="D3268" t="s">
        <v>195</v>
      </c>
      <c r="E3268" t="s">
        <v>5248</v>
      </c>
      <c r="F3268" t="s">
        <v>5249</v>
      </c>
      <c r="G3268" t="s">
        <v>5250</v>
      </c>
      <c r="H3268" t="s">
        <v>5251</v>
      </c>
      <c r="I3268" t="s">
        <v>20</v>
      </c>
      <c r="J3268" t="s">
        <v>20</v>
      </c>
      <c r="K3268" t="s">
        <v>5252</v>
      </c>
      <c r="L3268" t="s">
        <v>20</v>
      </c>
      <c r="M3268" t="s">
        <v>20</v>
      </c>
      <c r="N3268" t="s">
        <v>20</v>
      </c>
      <c r="O3268" t="s">
        <v>20</v>
      </c>
      <c r="P3268" t="s">
        <v>20</v>
      </c>
      <c r="Q3268" t="s">
        <v>20</v>
      </c>
      <c r="R3268" s="4">
        <v>3258</v>
      </c>
      <c r="S3268" t="b">
        <f>EXACT(B3268,AJ3268)</f>
        <v>1</v>
      </c>
      <c r="T3268" t="b">
        <f>EXACT(C3268,AK3268)</f>
        <v>1</v>
      </c>
      <c r="U3268" t="b">
        <f>EXACT(D3268,AL3268)</f>
        <v>1</v>
      </c>
      <c r="V3268" t="b">
        <f>EXACT(E3268,AM3268)</f>
        <v>1</v>
      </c>
      <c r="W3268" t="b">
        <f>EXACT(F3268,AN3268)</f>
        <v>1</v>
      </c>
      <c r="X3268" t="b">
        <f>EXACT(G3268,AO3268)</f>
        <v>1</v>
      </c>
      <c r="Y3268" t="b">
        <f>EXACT(H3268,AP3268)</f>
        <v>1</v>
      </c>
      <c r="Z3268" t="b">
        <f>EXACT(I3268,AQ3268)</f>
        <v>1</v>
      </c>
      <c r="AA3268" t="b">
        <f>EXACT(J3268,AR3268)</f>
        <v>1</v>
      </c>
      <c r="AB3268" t="b">
        <f>EXACT(K3268,AS3268)</f>
        <v>1</v>
      </c>
      <c r="AC3268" t="b">
        <f>EXACT(L3268,AT3268)</f>
        <v>1</v>
      </c>
      <c r="AD3268" t="b">
        <f>EXACT(M3268,AU3268)</f>
        <v>1</v>
      </c>
      <c r="AE3268" t="b">
        <f>EXACT(N3268,AV3268)</f>
        <v>1</v>
      </c>
      <c r="AF3268" t="b">
        <f>EXACT(O3268,AW3268)</f>
        <v>1</v>
      </c>
      <c r="AG3268" t="b">
        <f>EXACT(P3268,AX3268)</f>
        <v>1</v>
      </c>
      <c r="AH3268" t="b">
        <f>EXACT(Q3268,AY3268)</f>
        <v>1</v>
      </c>
      <c r="AI3268" t="b">
        <f>EXACT(R3268,AZ3268)</f>
        <v>1</v>
      </c>
      <c r="AJ3268" t="s">
        <v>7923</v>
      </c>
      <c r="AK3268" t="s">
        <v>5231</v>
      </c>
      <c r="AL3268" t="s">
        <v>195</v>
      </c>
      <c r="AM3268" t="s">
        <v>5248</v>
      </c>
      <c r="AN3268" t="s">
        <v>5249</v>
      </c>
      <c r="AO3268" t="s">
        <v>5250</v>
      </c>
      <c r="AP3268" t="s">
        <v>5251</v>
      </c>
      <c r="AS3268" t="s">
        <v>5252</v>
      </c>
      <c r="AZ3268">
        <v>3258</v>
      </c>
    </row>
    <row r="3269" spans="2:52" x14ac:dyDescent="0.25">
      <c r="B3269" t="s">
        <v>7923</v>
      </c>
      <c r="C3269" t="s">
        <v>5231</v>
      </c>
      <c r="D3269" t="s">
        <v>195</v>
      </c>
      <c r="E3269" t="s">
        <v>268</v>
      </c>
      <c r="F3269" t="s">
        <v>269</v>
      </c>
      <c r="G3269" t="s">
        <v>270</v>
      </c>
      <c r="H3269" t="s">
        <v>269</v>
      </c>
      <c r="I3269" t="s">
        <v>20</v>
      </c>
      <c r="J3269" t="s">
        <v>20</v>
      </c>
      <c r="K3269" t="s">
        <v>271</v>
      </c>
      <c r="L3269" t="s">
        <v>20</v>
      </c>
      <c r="M3269" t="s">
        <v>20</v>
      </c>
      <c r="N3269" t="s">
        <v>20</v>
      </c>
      <c r="O3269" t="s">
        <v>20</v>
      </c>
      <c r="P3269" t="s">
        <v>20</v>
      </c>
      <c r="Q3269" t="s">
        <v>20</v>
      </c>
      <c r="R3269" s="4">
        <v>3259</v>
      </c>
      <c r="S3269" t="b">
        <f>EXACT(B3269,AJ3269)</f>
        <v>1</v>
      </c>
      <c r="T3269" t="b">
        <f>EXACT(C3269,AK3269)</f>
        <v>1</v>
      </c>
      <c r="U3269" t="b">
        <f>EXACT(D3269,AL3269)</f>
        <v>1</v>
      </c>
      <c r="V3269" t="b">
        <f>EXACT(E3269,AM3269)</f>
        <v>1</v>
      </c>
      <c r="W3269" t="b">
        <f>EXACT(F3269,AN3269)</f>
        <v>1</v>
      </c>
      <c r="X3269" t="b">
        <f>EXACT(G3269,AO3269)</f>
        <v>1</v>
      </c>
      <c r="Y3269" t="b">
        <f>EXACT(H3269,AP3269)</f>
        <v>1</v>
      </c>
      <c r="Z3269" t="b">
        <f>EXACT(I3269,AQ3269)</f>
        <v>1</v>
      </c>
      <c r="AA3269" t="b">
        <f>EXACT(J3269,AR3269)</f>
        <v>1</v>
      </c>
      <c r="AB3269" t="b">
        <f>EXACT(K3269,AS3269)</f>
        <v>1</v>
      </c>
      <c r="AC3269" t="b">
        <f>EXACT(L3269,AT3269)</f>
        <v>1</v>
      </c>
      <c r="AD3269" t="b">
        <f>EXACT(M3269,AU3269)</f>
        <v>1</v>
      </c>
      <c r="AE3269" t="b">
        <f>EXACT(N3269,AV3269)</f>
        <v>1</v>
      </c>
      <c r="AF3269" t="b">
        <f>EXACT(O3269,AW3269)</f>
        <v>1</v>
      </c>
      <c r="AG3269" t="b">
        <f>EXACT(P3269,AX3269)</f>
        <v>1</v>
      </c>
      <c r="AH3269" t="b">
        <f>EXACT(Q3269,AY3269)</f>
        <v>1</v>
      </c>
      <c r="AI3269" t="b">
        <f>EXACT(R3269,AZ3269)</f>
        <v>1</v>
      </c>
      <c r="AJ3269" t="s">
        <v>7923</v>
      </c>
      <c r="AK3269" t="s">
        <v>5231</v>
      </c>
      <c r="AL3269" t="s">
        <v>195</v>
      </c>
      <c r="AM3269" t="s">
        <v>268</v>
      </c>
      <c r="AN3269" t="s">
        <v>269</v>
      </c>
      <c r="AO3269" t="s">
        <v>270</v>
      </c>
      <c r="AP3269" t="s">
        <v>269</v>
      </c>
      <c r="AS3269" t="s">
        <v>271</v>
      </c>
      <c r="AZ3269">
        <v>3259</v>
      </c>
    </row>
    <row r="3270" spans="2:52" x14ac:dyDescent="0.25">
      <c r="B3270" s="5" t="s">
        <v>7923</v>
      </c>
      <c r="C3270" s="5" t="s">
        <v>5231</v>
      </c>
      <c r="D3270" s="5" t="s">
        <v>195</v>
      </c>
      <c r="E3270" s="5" t="s">
        <v>279</v>
      </c>
      <c r="F3270" s="5" t="s">
        <v>280</v>
      </c>
      <c r="G3270" s="5" t="s">
        <v>20</v>
      </c>
      <c r="H3270" s="5" t="s">
        <v>281</v>
      </c>
      <c r="I3270" s="5" t="s">
        <v>20</v>
      </c>
      <c r="J3270" s="5" t="s">
        <v>20</v>
      </c>
      <c r="K3270" s="5" t="s">
        <v>282</v>
      </c>
      <c r="L3270" s="5" t="s">
        <v>20</v>
      </c>
      <c r="M3270" s="5" t="s">
        <v>5253</v>
      </c>
      <c r="N3270" s="5" t="s">
        <v>5254</v>
      </c>
      <c r="O3270" s="5" t="s">
        <v>35</v>
      </c>
      <c r="P3270" s="5" t="s">
        <v>36</v>
      </c>
      <c r="Q3270" s="5" t="s">
        <v>20</v>
      </c>
      <c r="R3270" s="4">
        <v>3260</v>
      </c>
      <c r="S3270" t="b">
        <f>EXACT(B3270,AJ3270)</f>
        <v>1</v>
      </c>
      <c r="T3270" t="b">
        <f>EXACT(C3270,AK3270)</f>
        <v>1</v>
      </c>
      <c r="U3270" t="b">
        <f>EXACT(D3270,AL3270)</f>
        <v>1</v>
      </c>
      <c r="V3270" t="b">
        <f>EXACT(E3270,AM3270)</f>
        <v>1</v>
      </c>
      <c r="W3270" t="b">
        <f>EXACT(F3270,AN3270)</f>
        <v>1</v>
      </c>
      <c r="X3270" t="b">
        <f>EXACT(G3270,AO3270)</f>
        <v>1</v>
      </c>
      <c r="Y3270" t="b">
        <f>EXACT(H3270,AP3270)</f>
        <v>1</v>
      </c>
      <c r="Z3270" t="b">
        <f>EXACT(I3270,AQ3270)</f>
        <v>1</v>
      </c>
      <c r="AA3270" t="b">
        <f>EXACT(J3270,AR3270)</f>
        <v>1</v>
      </c>
      <c r="AB3270" t="b">
        <f>EXACT(K3270,AS3270)</f>
        <v>1</v>
      </c>
      <c r="AC3270" t="b">
        <f>EXACT(L3270,AT3270)</f>
        <v>1</v>
      </c>
      <c r="AD3270" t="b">
        <f>EXACT(M3270,AU3270)</f>
        <v>1</v>
      </c>
      <c r="AE3270" t="b">
        <f>EXACT(N3270,AV3270)</f>
        <v>1</v>
      </c>
      <c r="AF3270" t="b">
        <f>EXACT(O3270,AW3270)</f>
        <v>1</v>
      </c>
      <c r="AG3270" t="b">
        <f>EXACT(P3270,AX3270)</f>
        <v>1</v>
      </c>
      <c r="AH3270" t="b">
        <f>EXACT(Q3270,AY3270)</f>
        <v>1</v>
      </c>
      <c r="AI3270" t="b">
        <f>EXACT(R3270,AZ3270)</f>
        <v>1</v>
      </c>
      <c r="AJ3270" s="5" t="s">
        <v>7923</v>
      </c>
      <c r="AK3270" s="5" t="s">
        <v>5231</v>
      </c>
      <c r="AL3270" s="5" t="s">
        <v>195</v>
      </c>
      <c r="AM3270" s="5" t="s">
        <v>279</v>
      </c>
      <c r="AN3270" s="5" t="s">
        <v>280</v>
      </c>
      <c r="AO3270" s="5"/>
      <c r="AP3270" s="5" t="s">
        <v>281</v>
      </c>
      <c r="AQ3270" s="5"/>
      <c r="AR3270" s="5"/>
      <c r="AS3270" s="5" t="s">
        <v>282</v>
      </c>
      <c r="AT3270" s="5"/>
      <c r="AU3270" s="5" t="s">
        <v>5253</v>
      </c>
      <c r="AV3270" s="5" t="s">
        <v>5254</v>
      </c>
      <c r="AW3270" s="5" t="s">
        <v>35</v>
      </c>
      <c r="AX3270" s="5" t="s">
        <v>36</v>
      </c>
      <c r="AY3270" s="5"/>
      <c r="AZ3270">
        <v>3260</v>
      </c>
    </row>
    <row r="3271" spans="2:52" x14ac:dyDescent="0.25">
      <c r="B3271" t="s">
        <v>7923</v>
      </c>
      <c r="C3271" t="s">
        <v>5231</v>
      </c>
      <c r="D3271" t="s">
        <v>195</v>
      </c>
      <c r="E3271" t="s">
        <v>285</v>
      </c>
      <c r="F3271" t="s">
        <v>286</v>
      </c>
      <c r="G3271" t="s">
        <v>20</v>
      </c>
      <c r="H3271" t="s">
        <v>286</v>
      </c>
      <c r="I3271" t="s">
        <v>20</v>
      </c>
      <c r="J3271" t="s">
        <v>20</v>
      </c>
      <c r="K3271" t="s">
        <v>287</v>
      </c>
      <c r="L3271" t="s">
        <v>20</v>
      </c>
      <c r="M3271" t="s">
        <v>20</v>
      </c>
      <c r="N3271" t="s">
        <v>20</v>
      </c>
      <c r="O3271" t="s">
        <v>20</v>
      </c>
      <c r="P3271" t="s">
        <v>20</v>
      </c>
      <c r="Q3271" t="s">
        <v>20</v>
      </c>
      <c r="R3271" s="4">
        <v>3261</v>
      </c>
      <c r="S3271" t="b">
        <f>EXACT(B3271,AJ3271)</f>
        <v>1</v>
      </c>
      <c r="T3271" t="b">
        <f>EXACT(C3271,AK3271)</f>
        <v>1</v>
      </c>
      <c r="U3271" t="b">
        <f>EXACT(D3271,AL3271)</f>
        <v>1</v>
      </c>
      <c r="V3271" t="b">
        <f>EXACT(E3271,AM3271)</f>
        <v>1</v>
      </c>
      <c r="W3271" t="b">
        <f>EXACT(F3271,AN3271)</f>
        <v>1</v>
      </c>
      <c r="X3271" t="b">
        <f>EXACT(G3271,AO3271)</f>
        <v>1</v>
      </c>
      <c r="Y3271" t="b">
        <f>EXACT(H3271,AP3271)</f>
        <v>1</v>
      </c>
      <c r="Z3271" t="b">
        <f>EXACT(I3271,AQ3271)</f>
        <v>1</v>
      </c>
      <c r="AA3271" t="b">
        <f>EXACT(J3271,AR3271)</f>
        <v>1</v>
      </c>
      <c r="AB3271" t="b">
        <f>EXACT(K3271,AS3271)</f>
        <v>1</v>
      </c>
      <c r="AC3271" t="b">
        <f>EXACT(L3271,AT3271)</f>
        <v>1</v>
      </c>
      <c r="AD3271" t="b">
        <f>EXACT(M3271,AU3271)</f>
        <v>1</v>
      </c>
      <c r="AE3271" t="b">
        <f>EXACT(N3271,AV3271)</f>
        <v>1</v>
      </c>
      <c r="AF3271" t="b">
        <f>EXACT(O3271,AW3271)</f>
        <v>1</v>
      </c>
      <c r="AG3271" t="b">
        <f>EXACT(P3271,AX3271)</f>
        <v>1</v>
      </c>
      <c r="AH3271" t="b">
        <f>EXACT(Q3271,AY3271)</f>
        <v>1</v>
      </c>
      <c r="AI3271" t="b">
        <f>EXACT(R3271,AZ3271)</f>
        <v>1</v>
      </c>
      <c r="AJ3271" t="s">
        <v>7923</v>
      </c>
      <c r="AK3271" t="s">
        <v>5231</v>
      </c>
      <c r="AL3271" t="s">
        <v>195</v>
      </c>
      <c r="AM3271" t="s">
        <v>285</v>
      </c>
      <c r="AN3271" t="s">
        <v>286</v>
      </c>
      <c r="AP3271" t="s">
        <v>286</v>
      </c>
      <c r="AS3271" t="s">
        <v>287</v>
      </c>
      <c r="AZ3271">
        <v>3261</v>
      </c>
    </row>
    <row r="3272" spans="2:52" x14ac:dyDescent="0.25">
      <c r="B3272" t="s">
        <v>7923</v>
      </c>
      <c r="C3272" t="s">
        <v>5231</v>
      </c>
      <c r="D3272" t="s">
        <v>195</v>
      </c>
      <c r="E3272" t="s">
        <v>288</v>
      </c>
      <c r="F3272" t="s">
        <v>289</v>
      </c>
      <c r="G3272" t="s">
        <v>20</v>
      </c>
      <c r="H3272" t="s">
        <v>289</v>
      </c>
      <c r="I3272" t="s">
        <v>20</v>
      </c>
      <c r="J3272" t="s">
        <v>20</v>
      </c>
      <c r="K3272" t="s">
        <v>290</v>
      </c>
      <c r="L3272" t="s">
        <v>20</v>
      </c>
      <c r="M3272" t="s">
        <v>20</v>
      </c>
      <c r="N3272" t="s">
        <v>20</v>
      </c>
      <c r="O3272" t="s">
        <v>20</v>
      </c>
      <c r="P3272" t="s">
        <v>20</v>
      </c>
      <c r="Q3272" t="s">
        <v>20</v>
      </c>
      <c r="R3272" s="4">
        <v>3262</v>
      </c>
      <c r="S3272" t="b">
        <f>EXACT(B3272,AJ3272)</f>
        <v>1</v>
      </c>
      <c r="T3272" t="b">
        <f>EXACT(C3272,AK3272)</f>
        <v>1</v>
      </c>
      <c r="U3272" t="b">
        <f>EXACT(D3272,AL3272)</f>
        <v>1</v>
      </c>
      <c r="V3272" t="b">
        <f>EXACT(E3272,AM3272)</f>
        <v>1</v>
      </c>
      <c r="W3272" t="b">
        <f>EXACT(F3272,AN3272)</f>
        <v>1</v>
      </c>
      <c r="X3272" t="b">
        <f>EXACT(G3272,AO3272)</f>
        <v>1</v>
      </c>
      <c r="Y3272" t="b">
        <f>EXACT(H3272,AP3272)</f>
        <v>1</v>
      </c>
      <c r="Z3272" t="b">
        <f>EXACT(I3272,AQ3272)</f>
        <v>1</v>
      </c>
      <c r="AA3272" t="b">
        <f>EXACT(J3272,AR3272)</f>
        <v>1</v>
      </c>
      <c r="AB3272" t="b">
        <f>EXACT(K3272,AS3272)</f>
        <v>1</v>
      </c>
      <c r="AC3272" t="b">
        <f>EXACT(L3272,AT3272)</f>
        <v>1</v>
      </c>
      <c r="AD3272" t="b">
        <f>EXACT(M3272,AU3272)</f>
        <v>1</v>
      </c>
      <c r="AE3272" t="b">
        <f>EXACT(N3272,AV3272)</f>
        <v>1</v>
      </c>
      <c r="AF3272" t="b">
        <f>EXACT(O3272,AW3272)</f>
        <v>1</v>
      </c>
      <c r="AG3272" t="b">
        <f>EXACT(P3272,AX3272)</f>
        <v>1</v>
      </c>
      <c r="AH3272" t="b">
        <f>EXACT(Q3272,AY3272)</f>
        <v>1</v>
      </c>
      <c r="AI3272" t="b">
        <f>EXACT(R3272,AZ3272)</f>
        <v>1</v>
      </c>
      <c r="AJ3272" t="s">
        <v>7923</v>
      </c>
      <c r="AK3272" t="s">
        <v>5231</v>
      </c>
      <c r="AL3272" t="s">
        <v>195</v>
      </c>
      <c r="AM3272" t="s">
        <v>288</v>
      </c>
      <c r="AN3272" t="s">
        <v>289</v>
      </c>
      <c r="AP3272" t="s">
        <v>289</v>
      </c>
      <c r="AS3272" t="s">
        <v>290</v>
      </c>
      <c r="AZ3272">
        <v>3262</v>
      </c>
    </row>
    <row r="3273" spans="2:52" x14ac:dyDescent="0.25">
      <c r="B3273" s="5" t="s">
        <v>7923</v>
      </c>
      <c r="C3273" s="5" t="s">
        <v>5255</v>
      </c>
      <c r="D3273" s="5" t="s">
        <v>99</v>
      </c>
      <c r="E3273" s="5" t="s">
        <v>16</v>
      </c>
      <c r="F3273" s="5" t="s">
        <v>17</v>
      </c>
      <c r="G3273" s="5" t="s">
        <v>18</v>
      </c>
      <c r="H3273" s="5" t="s">
        <v>19</v>
      </c>
      <c r="I3273" s="5" t="s">
        <v>20</v>
      </c>
      <c r="J3273" s="5" t="s">
        <v>20</v>
      </c>
      <c r="K3273" s="5" t="s">
        <v>21</v>
      </c>
      <c r="L3273" s="5" t="s">
        <v>20</v>
      </c>
      <c r="M3273" s="5" t="s">
        <v>20</v>
      </c>
      <c r="N3273" s="5" t="s">
        <v>20</v>
      </c>
      <c r="O3273" s="5" t="s">
        <v>22</v>
      </c>
      <c r="P3273" s="5" t="s">
        <v>23</v>
      </c>
      <c r="Q3273" s="5" t="s">
        <v>20</v>
      </c>
      <c r="R3273" s="4">
        <v>3263</v>
      </c>
      <c r="S3273" t="b">
        <f>EXACT(B3273,AJ3273)</f>
        <v>1</v>
      </c>
      <c r="T3273" t="b">
        <f>EXACT(C3273,AK3273)</f>
        <v>1</v>
      </c>
      <c r="U3273" t="b">
        <f>EXACT(D3273,AL3273)</f>
        <v>1</v>
      </c>
      <c r="V3273" t="b">
        <f>EXACT(E3273,AM3273)</f>
        <v>1</v>
      </c>
      <c r="W3273" t="b">
        <f>EXACT(F3273,AN3273)</f>
        <v>1</v>
      </c>
      <c r="X3273" t="b">
        <f>EXACT(G3273,AO3273)</f>
        <v>1</v>
      </c>
      <c r="Y3273" t="b">
        <f>EXACT(H3273,AP3273)</f>
        <v>1</v>
      </c>
      <c r="Z3273" t="b">
        <f>EXACT(I3273,AQ3273)</f>
        <v>1</v>
      </c>
      <c r="AA3273" t="b">
        <f>EXACT(J3273,AR3273)</f>
        <v>1</v>
      </c>
      <c r="AB3273" t="b">
        <f>EXACT(K3273,AS3273)</f>
        <v>1</v>
      </c>
      <c r="AC3273" t="b">
        <f>EXACT(L3273,AT3273)</f>
        <v>1</v>
      </c>
      <c r="AD3273" t="b">
        <f>EXACT(M3273,AU3273)</f>
        <v>1</v>
      </c>
      <c r="AE3273" t="b">
        <f>EXACT(N3273,AV3273)</f>
        <v>1</v>
      </c>
      <c r="AF3273" t="b">
        <f>EXACT(O3273,AW3273)</f>
        <v>1</v>
      </c>
      <c r="AG3273" t="b">
        <f>EXACT(P3273,AX3273)</f>
        <v>1</v>
      </c>
      <c r="AH3273" t="b">
        <f>EXACT(Q3273,AY3273)</f>
        <v>1</v>
      </c>
      <c r="AI3273" t="b">
        <f>EXACT(R3273,AZ3273)</f>
        <v>1</v>
      </c>
      <c r="AJ3273" s="5" t="s">
        <v>7923</v>
      </c>
      <c r="AK3273" s="5" t="s">
        <v>5255</v>
      </c>
      <c r="AL3273" s="5" t="s">
        <v>99</v>
      </c>
      <c r="AM3273" s="5" t="s">
        <v>16</v>
      </c>
      <c r="AN3273" s="5" t="s">
        <v>17</v>
      </c>
      <c r="AO3273" s="5" t="s">
        <v>18</v>
      </c>
      <c r="AP3273" s="5" t="s">
        <v>19</v>
      </c>
      <c r="AQ3273" s="5"/>
      <c r="AR3273" s="5"/>
      <c r="AS3273" s="5" t="s">
        <v>21</v>
      </c>
      <c r="AT3273" s="5"/>
      <c r="AU3273" s="5"/>
      <c r="AV3273" s="5"/>
      <c r="AW3273" s="5" t="s">
        <v>22</v>
      </c>
      <c r="AX3273" s="5" t="s">
        <v>23</v>
      </c>
      <c r="AY3273" s="5"/>
      <c r="AZ3273">
        <v>3263</v>
      </c>
    </row>
    <row r="3274" spans="2:52" x14ac:dyDescent="0.25">
      <c r="B3274" s="5" t="s">
        <v>7923</v>
      </c>
      <c r="C3274" s="5" t="s">
        <v>5255</v>
      </c>
      <c r="D3274" s="5" t="s">
        <v>99</v>
      </c>
      <c r="E3274" s="5" t="s">
        <v>100</v>
      </c>
      <c r="F3274" s="5" t="s">
        <v>101</v>
      </c>
      <c r="G3274" s="5" t="s">
        <v>20</v>
      </c>
      <c r="H3274" s="5" t="s">
        <v>102</v>
      </c>
      <c r="I3274" s="5" t="s">
        <v>20</v>
      </c>
      <c r="J3274" s="5" t="s">
        <v>20</v>
      </c>
      <c r="K3274" s="5" t="s">
        <v>103</v>
      </c>
      <c r="L3274" s="5" t="s">
        <v>20</v>
      </c>
      <c r="M3274" s="5" t="s">
        <v>5232</v>
      </c>
      <c r="N3274" s="5" t="s">
        <v>5233</v>
      </c>
      <c r="O3274" s="5" t="s">
        <v>35</v>
      </c>
      <c r="P3274" s="5" t="s">
        <v>36</v>
      </c>
      <c r="Q3274" s="5" t="s">
        <v>20</v>
      </c>
      <c r="R3274" s="4">
        <v>3264</v>
      </c>
      <c r="S3274" t="b">
        <f>EXACT(B3274,AJ3274)</f>
        <v>1</v>
      </c>
      <c r="T3274" t="b">
        <f>EXACT(C3274,AK3274)</f>
        <v>1</v>
      </c>
      <c r="U3274" t="b">
        <f>EXACT(D3274,AL3274)</f>
        <v>1</v>
      </c>
      <c r="V3274" t="b">
        <f>EXACT(E3274,AM3274)</f>
        <v>1</v>
      </c>
      <c r="W3274" t="b">
        <f>EXACT(F3274,AN3274)</f>
        <v>1</v>
      </c>
      <c r="X3274" t="b">
        <f>EXACT(G3274,AO3274)</f>
        <v>1</v>
      </c>
      <c r="Y3274" t="b">
        <f>EXACT(H3274,AP3274)</f>
        <v>1</v>
      </c>
      <c r="Z3274" t="b">
        <f>EXACT(I3274,AQ3274)</f>
        <v>1</v>
      </c>
      <c r="AA3274" t="b">
        <f>EXACT(J3274,AR3274)</f>
        <v>1</v>
      </c>
      <c r="AB3274" t="b">
        <f>EXACT(K3274,AS3274)</f>
        <v>1</v>
      </c>
      <c r="AC3274" t="b">
        <f>EXACT(L3274,AT3274)</f>
        <v>1</v>
      </c>
      <c r="AD3274" t="b">
        <f>EXACT(M3274,AU3274)</f>
        <v>1</v>
      </c>
      <c r="AE3274" t="b">
        <f>EXACT(N3274,AV3274)</f>
        <v>1</v>
      </c>
      <c r="AF3274" t="b">
        <f>EXACT(O3274,AW3274)</f>
        <v>1</v>
      </c>
      <c r="AG3274" t="b">
        <f>EXACT(P3274,AX3274)</f>
        <v>1</v>
      </c>
      <c r="AH3274" t="b">
        <f>EXACT(Q3274,AY3274)</f>
        <v>1</v>
      </c>
      <c r="AI3274" t="b">
        <f>EXACT(R3274,AZ3274)</f>
        <v>1</v>
      </c>
      <c r="AJ3274" s="5" t="s">
        <v>7923</v>
      </c>
      <c r="AK3274" s="5" t="s">
        <v>5255</v>
      </c>
      <c r="AL3274" s="5" t="s">
        <v>99</v>
      </c>
      <c r="AM3274" s="5" t="s">
        <v>100</v>
      </c>
      <c r="AN3274" s="5" t="s">
        <v>101</v>
      </c>
      <c r="AO3274" s="5"/>
      <c r="AP3274" s="5" t="s">
        <v>102</v>
      </c>
      <c r="AQ3274" s="5"/>
      <c r="AR3274" s="5"/>
      <c r="AS3274" s="5" t="s">
        <v>103</v>
      </c>
      <c r="AT3274" s="5"/>
      <c r="AU3274" s="5" t="s">
        <v>5232</v>
      </c>
      <c r="AV3274" s="5" t="s">
        <v>5233</v>
      </c>
      <c r="AW3274" s="5" t="s">
        <v>35</v>
      </c>
      <c r="AX3274" s="5" t="s">
        <v>36</v>
      </c>
      <c r="AY3274" s="5"/>
      <c r="AZ3274">
        <v>3264</v>
      </c>
    </row>
    <row r="3275" spans="2:52" x14ac:dyDescent="0.25">
      <c r="B3275" t="s">
        <v>7923</v>
      </c>
      <c r="C3275" t="s">
        <v>5255</v>
      </c>
      <c r="D3275" t="s">
        <v>99</v>
      </c>
      <c r="E3275" t="s">
        <v>106</v>
      </c>
      <c r="F3275" t="s">
        <v>107</v>
      </c>
      <c r="G3275" t="s">
        <v>20</v>
      </c>
      <c r="H3275" t="s">
        <v>107</v>
      </c>
      <c r="I3275" t="s">
        <v>20</v>
      </c>
      <c r="J3275" t="s">
        <v>20</v>
      </c>
      <c r="K3275" t="s">
        <v>108</v>
      </c>
      <c r="L3275" t="s">
        <v>20</v>
      </c>
      <c r="M3275" t="s">
        <v>20</v>
      </c>
      <c r="N3275" t="s">
        <v>20</v>
      </c>
      <c r="O3275" t="s">
        <v>20</v>
      </c>
      <c r="P3275" t="s">
        <v>20</v>
      </c>
      <c r="Q3275" t="s">
        <v>20</v>
      </c>
      <c r="R3275" s="4">
        <v>3265</v>
      </c>
      <c r="S3275" t="b">
        <f>EXACT(B3275,AJ3275)</f>
        <v>1</v>
      </c>
      <c r="T3275" t="b">
        <f>EXACT(C3275,AK3275)</f>
        <v>1</v>
      </c>
      <c r="U3275" t="b">
        <f>EXACT(D3275,AL3275)</f>
        <v>1</v>
      </c>
      <c r="V3275" t="b">
        <f>EXACT(E3275,AM3275)</f>
        <v>1</v>
      </c>
      <c r="W3275" t="b">
        <f>EXACT(F3275,AN3275)</f>
        <v>1</v>
      </c>
      <c r="X3275" t="b">
        <f>EXACT(G3275,AO3275)</f>
        <v>1</v>
      </c>
      <c r="Y3275" t="b">
        <f>EXACT(H3275,AP3275)</f>
        <v>1</v>
      </c>
      <c r="Z3275" t="b">
        <f>EXACT(I3275,AQ3275)</f>
        <v>1</v>
      </c>
      <c r="AA3275" t="b">
        <f>EXACT(J3275,AR3275)</f>
        <v>1</v>
      </c>
      <c r="AB3275" t="b">
        <f>EXACT(K3275,AS3275)</f>
        <v>1</v>
      </c>
      <c r="AC3275" t="b">
        <f>EXACT(L3275,AT3275)</f>
        <v>1</v>
      </c>
      <c r="AD3275" t="b">
        <f>EXACT(M3275,AU3275)</f>
        <v>1</v>
      </c>
      <c r="AE3275" t="b">
        <f>EXACT(N3275,AV3275)</f>
        <v>1</v>
      </c>
      <c r="AF3275" t="b">
        <f>EXACT(O3275,AW3275)</f>
        <v>1</v>
      </c>
      <c r="AG3275" t="b">
        <f>EXACT(P3275,AX3275)</f>
        <v>1</v>
      </c>
      <c r="AH3275" t="b">
        <f>EXACT(Q3275,AY3275)</f>
        <v>1</v>
      </c>
      <c r="AI3275" t="b">
        <f>EXACT(R3275,AZ3275)</f>
        <v>1</v>
      </c>
      <c r="AJ3275" t="s">
        <v>7923</v>
      </c>
      <c r="AK3275" t="s">
        <v>5255</v>
      </c>
      <c r="AL3275" t="s">
        <v>99</v>
      </c>
      <c r="AM3275" t="s">
        <v>106</v>
      </c>
      <c r="AN3275" t="s">
        <v>107</v>
      </c>
      <c r="AP3275" t="s">
        <v>107</v>
      </c>
      <c r="AS3275" t="s">
        <v>108</v>
      </c>
      <c r="AZ3275">
        <v>3265</v>
      </c>
    </row>
    <row r="3276" spans="2:52" x14ac:dyDescent="0.25">
      <c r="B3276" t="s">
        <v>7923</v>
      </c>
      <c r="C3276" t="s">
        <v>5255</v>
      </c>
      <c r="D3276" t="s">
        <v>99</v>
      </c>
      <c r="E3276" t="s">
        <v>109</v>
      </c>
      <c r="F3276" t="s">
        <v>110</v>
      </c>
      <c r="G3276" t="s">
        <v>111</v>
      </c>
      <c r="H3276" t="s">
        <v>112</v>
      </c>
      <c r="I3276" t="s">
        <v>20</v>
      </c>
      <c r="J3276" t="s">
        <v>20</v>
      </c>
      <c r="K3276" t="s">
        <v>113</v>
      </c>
      <c r="L3276" t="s">
        <v>20</v>
      </c>
      <c r="M3276" t="s">
        <v>20</v>
      </c>
      <c r="N3276" t="s">
        <v>20</v>
      </c>
      <c r="O3276" t="s">
        <v>20</v>
      </c>
      <c r="P3276" t="s">
        <v>20</v>
      </c>
      <c r="Q3276" t="s">
        <v>20</v>
      </c>
      <c r="R3276" s="4">
        <v>3266</v>
      </c>
      <c r="S3276" t="b">
        <f>EXACT(B3276,AJ3276)</f>
        <v>1</v>
      </c>
      <c r="T3276" t="b">
        <f>EXACT(C3276,AK3276)</f>
        <v>1</v>
      </c>
      <c r="U3276" t="b">
        <f>EXACT(D3276,AL3276)</f>
        <v>1</v>
      </c>
      <c r="V3276" t="b">
        <f>EXACT(E3276,AM3276)</f>
        <v>1</v>
      </c>
      <c r="W3276" t="b">
        <f>EXACT(F3276,AN3276)</f>
        <v>1</v>
      </c>
      <c r="X3276" t="b">
        <f>EXACT(G3276,AO3276)</f>
        <v>1</v>
      </c>
      <c r="Y3276" t="b">
        <f>EXACT(H3276,AP3276)</f>
        <v>1</v>
      </c>
      <c r="Z3276" t="b">
        <f>EXACT(I3276,AQ3276)</f>
        <v>1</v>
      </c>
      <c r="AA3276" t="b">
        <f>EXACT(J3276,AR3276)</f>
        <v>1</v>
      </c>
      <c r="AB3276" t="b">
        <f>EXACT(K3276,AS3276)</f>
        <v>1</v>
      </c>
      <c r="AC3276" t="b">
        <f>EXACT(L3276,AT3276)</f>
        <v>1</v>
      </c>
      <c r="AD3276" t="b">
        <f>EXACT(M3276,AU3276)</f>
        <v>1</v>
      </c>
      <c r="AE3276" t="b">
        <f>EXACT(N3276,AV3276)</f>
        <v>1</v>
      </c>
      <c r="AF3276" t="b">
        <f>EXACT(O3276,AW3276)</f>
        <v>1</v>
      </c>
      <c r="AG3276" t="b">
        <f>EXACT(P3276,AX3276)</f>
        <v>1</v>
      </c>
      <c r="AH3276" t="b">
        <f>EXACT(Q3276,AY3276)</f>
        <v>1</v>
      </c>
      <c r="AI3276" t="b">
        <f>EXACT(R3276,AZ3276)</f>
        <v>1</v>
      </c>
      <c r="AJ3276" t="s">
        <v>7923</v>
      </c>
      <c r="AK3276" t="s">
        <v>5255</v>
      </c>
      <c r="AL3276" t="s">
        <v>99</v>
      </c>
      <c r="AM3276" t="s">
        <v>109</v>
      </c>
      <c r="AN3276" t="s">
        <v>110</v>
      </c>
      <c r="AO3276" t="s">
        <v>111</v>
      </c>
      <c r="AP3276" t="s">
        <v>112</v>
      </c>
      <c r="AS3276" t="s">
        <v>113</v>
      </c>
      <c r="AZ3276">
        <v>3266</v>
      </c>
    </row>
    <row r="3277" spans="2:52" x14ac:dyDescent="0.25">
      <c r="B3277" t="s">
        <v>7923</v>
      </c>
      <c r="C3277" t="s">
        <v>5255</v>
      </c>
      <c r="D3277" t="s">
        <v>99</v>
      </c>
      <c r="E3277" t="s">
        <v>2855</v>
      </c>
      <c r="F3277" t="s">
        <v>401</v>
      </c>
      <c r="G3277" t="s">
        <v>2856</v>
      </c>
      <c r="H3277" t="s">
        <v>2856</v>
      </c>
      <c r="I3277" t="s">
        <v>20</v>
      </c>
      <c r="J3277" t="s">
        <v>20</v>
      </c>
      <c r="K3277" t="s">
        <v>2857</v>
      </c>
      <c r="L3277" t="s">
        <v>20</v>
      </c>
      <c r="M3277" t="s">
        <v>20</v>
      </c>
      <c r="N3277" t="s">
        <v>20</v>
      </c>
      <c r="O3277" t="s">
        <v>20</v>
      </c>
      <c r="P3277" t="s">
        <v>20</v>
      </c>
      <c r="Q3277" t="s">
        <v>20</v>
      </c>
      <c r="R3277" s="4">
        <v>3267</v>
      </c>
      <c r="S3277" t="b">
        <f>EXACT(B3277,AJ3277)</f>
        <v>1</v>
      </c>
      <c r="T3277" t="b">
        <f>EXACT(C3277,AK3277)</f>
        <v>1</v>
      </c>
      <c r="U3277" t="b">
        <f>EXACT(D3277,AL3277)</f>
        <v>1</v>
      </c>
      <c r="V3277" t="b">
        <f>EXACT(E3277,AM3277)</f>
        <v>1</v>
      </c>
      <c r="W3277" t="b">
        <f>EXACT(F3277,AN3277)</f>
        <v>1</v>
      </c>
      <c r="X3277" t="b">
        <f>EXACT(G3277,AO3277)</f>
        <v>1</v>
      </c>
      <c r="Y3277" t="b">
        <f>EXACT(H3277,AP3277)</f>
        <v>1</v>
      </c>
      <c r="Z3277" t="b">
        <f>EXACT(I3277,AQ3277)</f>
        <v>1</v>
      </c>
      <c r="AA3277" t="b">
        <f>EXACT(J3277,AR3277)</f>
        <v>1</v>
      </c>
      <c r="AB3277" t="b">
        <f>EXACT(K3277,AS3277)</f>
        <v>1</v>
      </c>
      <c r="AC3277" t="b">
        <f>EXACT(L3277,AT3277)</f>
        <v>1</v>
      </c>
      <c r="AD3277" t="b">
        <f>EXACT(M3277,AU3277)</f>
        <v>1</v>
      </c>
      <c r="AE3277" t="b">
        <f>EXACT(N3277,AV3277)</f>
        <v>1</v>
      </c>
      <c r="AF3277" t="b">
        <f>EXACT(O3277,AW3277)</f>
        <v>1</v>
      </c>
      <c r="AG3277" t="b">
        <f>EXACT(P3277,AX3277)</f>
        <v>1</v>
      </c>
      <c r="AH3277" t="b">
        <f>EXACT(Q3277,AY3277)</f>
        <v>1</v>
      </c>
      <c r="AI3277" t="b">
        <f>EXACT(R3277,AZ3277)</f>
        <v>1</v>
      </c>
      <c r="AJ3277" t="s">
        <v>7923</v>
      </c>
      <c r="AK3277" t="s">
        <v>5255</v>
      </c>
      <c r="AL3277" t="s">
        <v>99</v>
      </c>
      <c r="AM3277" t="s">
        <v>2855</v>
      </c>
      <c r="AN3277" t="s">
        <v>401</v>
      </c>
      <c r="AO3277" t="s">
        <v>2856</v>
      </c>
      <c r="AP3277" t="s">
        <v>2856</v>
      </c>
      <c r="AS3277" t="s">
        <v>2857</v>
      </c>
      <c r="AZ3277">
        <v>3267</v>
      </c>
    </row>
    <row r="3278" spans="2:52" x14ac:dyDescent="0.25">
      <c r="B3278" t="s">
        <v>7923</v>
      </c>
      <c r="C3278" t="s">
        <v>5255</v>
      </c>
      <c r="D3278" t="s">
        <v>99</v>
      </c>
      <c r="E3278" t="s">
        <v>114</v>
      </c>
      <c r="F3278" t="s">
        <v>115</v>
      </c>
      <c r="G3278" t="s">
        <v>116</v>
      </c>
      <c r="H3278" t="s">
        <v>115</v>
      </c>
      <c r="I3278" t="s">
        <v>20</v>
      </c>
      <c r="J3278" t="s">
        <v>20</v>
      </c>
      <c r="K3278" t="s">
        <v>117</v>
      </c>
      <c r="L3278" t="s">
        <v>20</v>
      </c>
      <c r="M3278" t="s">
        <v>20</v>
      </c>
      <c r="N3278" t="s">
        <v>20</v>
      </c>
      <c r="O3278" t="s">
        <v>20</v>
      </c>
      <c r="P3278" t="s">
        <v>20</v>
      </c>
      <c r="Q3278" t="s">
        <v>20</v>
      </c>
      <c r="R3278" s="4">
        <v>3268</v>
      </c>
      <c r="S3278" t="b">
        <f>EXACT(B3278,AJ3278)</f>
        <v>1</v>
      </c>
      <c r="T3278" t="b">
        <f>EXACT(C3278,AK3278)</f>
        <v>1</v>
      </c>
      <c r="U3278" t="b">
        <f>EXACT(D3278,AL3278)</f>
        <v>1</v>
      </c>
      <c r="V3278" t="b">
        <f>EXACT(E3278,AM3278)</f>
        <v>1</v>
      </c>
      <c r="W3278" t="b">
        <f>EXACT(F3278,AN3278)</f>
        <v>1</v>
      </c>
      <c r="X3278" t="b">
        <f>EXACT(G3278,AO3278)</f>
        <v>1</v>
      </c>
      <c r="Y3278" t="b">
        <f>EXACT(H3278,AP3278)</f>
        <v>1</v>
      </c>
      <c r="Z3278" t="b">
        <f>EXACT(I3278,AQ3278)</f>
        <v>1</v>
      </c>
      <c r="AA3278" t="b">
        <f>EXACT(J3278,AR3278)</f>
        <v>1</v>
      </c>
      <c r="AB3278" t="b">
        <f>EXACT(K3278,AS3278)</f>
        <v>1</v>
      </c>
      <c r="AC3278" t="b">
        <f>EXACT(L3278,AT3278)</f>
        <v>1</v>
      </c>
      <c r="AD3278" t="b">
        <f>EXACT(M3278,AU3278)</f>
        <v>1</v>
      </c>
      <c r="AE3278" t="b">
        <f>EXACT(N3278,AV3278)</f>
        <v>1</v>
      </c>
      <c r="AF3278" t="b">
        <f>EXACT(O3278,AW3278)</f>
        <v>1</v>
      </c>
      <c r="AG3278" t="b">
        <f>EXACT(P3278,AX3278)</f>
        <v>1</v>
      </c>
      <c r="AH3278" t="b">
        <f>EXACT(Q3278,AY3278)</f>
        <v>1</v>
      </c>
      <c r="AI3278" t="b">
        <f>EXACT(R3278,AZ3278)</f>
        <v>1</v>
      </c>
      <c r="AJ3278" t="s">
        <v>7923</v>
      </c>
      <c r="AK3278" t="s">
        <v>5255</v>
      </c>
      <c r="AL3278" t="s">
        <v>99</v>
      </c>
      <c r="AM3278" t="s">
        <v>114</v>
      </c>
      <c r="AN3278" t="s">
        <v>115</v>
      </c>
      <c r="AO3278" t="s">
        <v>116</v>
      </c>
      <c r="AP3278" t="s">
        <v>115</v>
      </c>
      <c r="AS3278" t="s">
        <v>117</v>
      </c>
      <c r="AZ3278">
        <v>3268</v>
      </c>
    </row>
    <row r="3279" spans="2:52" x14ac:dyDescent="0.25">
      <c r="B3279" s="5" t="s">
        <v>7923</v>
      </c>
      <c r="C3279" s="5" t="s">
        <v>5255</v>
      </c>
      <c r="D3279" s="5" t="s">
        <v>99</v>
      </c>
      <c r="E3279" s="5" t="s">
        <v>118</v>
      </c>
      <c r="F3279" s="5" t="s">
        <v>119</v>
      </c>
      <c r="G3279" s="5" t="s">
        <v>20</v>
      </c>
      <c r="H3279" s="5" t="s">
        <v>120</v>
      </c>
      <c r="I3279" s="5" t="s">
        <v>20</v>
      </c>
      <c r="J3279" s="5" t="s">
        <v>20</v>
      </c>
      <c r="K3279" s="5" t="s">
        <v>121</v>
      </c>
      <c r="L3279" s="5" t="s">
        <v>20</v>
      </c>
      <c r="M3279" s="5" t="s">
        <v>20</v>
      </c>
      <c r="N3279" s="5" t="s">
        <v>20</v>
      </c>
      <c r="O3279" s="5" t="s">
        <v>74</v>
      </c>
      <c r="P3279" s="5" t="s">
        <v>75</v>
      </c>
      <c r="Q3279" s="5" t="s">
        <v>20</v>
      </c>
      <c r="R3279" s="4">
        <v>3269</v>
      </c>
      <c r="S3279" t="b">
        <f>EXACT(B3279,AJ3279)</f>
        <v>1</v>
      </c>
      <c r="T3279" t="b">
        <f>EXACT(C3279,AK3279)</f>
        <v>1</v>
      </c>
      <c r="U3279" t="b">
        <f>EXACT(D3279,AL3279)</f>
        <v>1</v>
      </c>
      <c r="V3279" t="b">
        <f>EXACT(E3279,AM3279)</f>
        <v>1</v>
      </c>
      <c r="W3279" t="b">
        <f>EXACT(F3279,AN3279)</f>
        <v>1</v>
      </c>
      <c r="X3279" t="b">
        <f>EXACT(G3279,AO3279)</f>
        <v>1</v>
      </c>
      <c r="Y3279" t="b">
        <f>EXACT(H3279,AP3279)</f>
        <v>1</v>
      </c>
      <c r="Z3279" t="b">
        <f>EXACT(I3279,AQ3279)</f>
        <v>1</v>
      </c>
      <c r="AA3279" t="b">
        <f>EXACT(J3279,AR3279)</f>
        <v>1</v>
      </c>
      <c r="AB3279" t="b">
        <f>EXACT(K3279,AS3279)</f>
        <v>1</v>
      </c>
      <c r="AC3279" t="b">
        <f>EXACT(L3279,AT3279)</f>
        <v>1</v>
      </c>
      <c r="AD3279" t="b">
        <f>EXACT(M3279,AU3279)</f>
        <v>1</v>
      </c>
      <c r="AE3279" t="b">
        <f>EXACT(N3279,AV3279)</f>
        <v>1</v>
      </c>
      <c r="AF3279" t="b">
        <f>EXACT(O3279,AW3279)</f>
        <v>1</v>
      </c>
      <c r="AG3279" t="b">
        <f>EXACT(P3279,AX3279)</f>
        <v>1</v>
      </c>
      <c r="AH3279" t="b">
        <f>EXACT(Q3279,AY3279)</f>
        <v>1</v>
      </c>
      <c r="AI3279" t="b">
        <f>EXACT(R3279,AZ3279)</f>
        <v>1</v>
      </c>
      <c r="AJ3279" s="5" t="s">
        <v>7923</v>
      </c>
      <c r="AK3279" s="5" t="s">
        <v>5255</v>
      </c>
      <c r="AL3279" s="5" t="s">
        <v>99</v>
      </c>
      <c r="AM3279" s="5" t="s">
        <v>118</v>
      </c>
      <c r="AN3279" s="5" t="s">
        <v>119</v>
      </c>
      <c r="AO3279" s="5"/>
      <c r="AP3279" s="5" t="s">
        <v>120</v>
      </c>
      <c r="AQ3279" s="5"/>
      <c r="AR3279" s="5"/>
      <c r="AS3279" s="5" t="s">
        <v>121</v>
      </c>
      <c r="AT3279" s="5"/>
      <c r="AU3279" s="5"/>
      <c r="AV3279" s="5"/>
      <c r="AW3279" s="5" t="s">
        <v>74</v>
      </c>
      <c r="AX3279" s="5" t="s">
        <v>75</v>
      </c>
      <c r="AY3279" s="5"/>
      <c r="AZ3279">
        <v>3269</v>
      </c>
    </row>
    <row r="3280" spans="2:52" x14ac:dyDescent="0.25">
      <c r="B3280" s="5" t="s">
        <v>7923</v>
      </c>
      <c r="C3280" s="5" t="s">
        <v>5255</v>
      </c>
      <c r="D3280" s="5" t="s">
        <v>99</v>
      </c>
      <c r="E3280" s="5" t="s">
        <v>122</v>
      </c>
      <c r="F3280" s="5" t="s">
        <v>123</v>
      </c>
      <c r="G3280" s="5" t="s">
        <v>20</v>
      </c>
      <c r="H3280" s="5" t="s">
        <v>124</v>
      </c>
      <c r="I3280" s="5" t="s">
        <v>20</v>
      </c>
      <c r="J3280" s="5" t="s">
        <v>20</v>
      </c>
      <c r="K3280" s="5" t="s">
        <v>125</v>
      </c>
      <c r="L3280" s="5" t="s">
        <v>20</v>
      </c>
      <c r="M3280" s="5" t="s">
        <v>20</v>
      </c>
      <c r="N3280" s="5" t="s">
        <v>20</v>
      </c>
      <c r="O3280" s="5" t="s">
        <v>74</v>
      </c>
      <c r="P3280" s="5" t="s">
        <v>75</v>
      </c>
      <c r="Q3280" s="5" t="s">
        <v>20</v>
      </c>
      <c r="R3280" s="4">
        <v>3270</v>
      </c>
      <c r="S3280" t="b">
        <f>EXACT(B3280,AJ3280)</f>
        <v>1</v>
      </c>
      <c r="T3280" t="b">
        <f>EXACT(C3280,AK3280)</f>
        <v>1</v>
      </c>
      <c r="U3280" t="b">
        <f>EXACT(D3280,AL3280)</f>
        <v>1</v>
      </c>
      <c r="V3280" t="b">
        <f>EXACT(E3280,AM3280)</f>
        <v>1</v>
      </c>
      <c r="W3280" t="b">
        <f>EXACT(F3280,AN3280)</f>
        <v>1</v>
      </c>
      <c r="X3280" t="b">
        <f>EXACT(G3280,AO3280)</f>
        <v>1</v>
      </c>
      <c r="Y3280" t="b">
        <f>EXACT(H3280,AP3280)</f>
        <v>1</v>
      </c>
      <c r="Z3280" t="b">
        <f>EXACT(I3280,AQ3280)</f>
        <v>1</v>
      </c>
      <c r="AA3280" t="b">
        <f>EXACT(J3280,AR3280)</f>
        <v>1</v>
      </c>
      <c r="AB3280" t="b">
        <f>EXACT(K3280,AS3280)</f>
        <v>1</v>
      </c>
      <c r="AC3280" t="b">
        <f>EXACT(L3280,AT3280)</f>
        <v>1</v>
      </c>
      <c r="AD3280" t="b">
        <f>EXACT(M3280,AU3280)</f>
        <v>1</v>
      </c>
      <c r="AE3280" t="b">
        <f>EXACT(N3280,AV3280)</f>
        <v>1</v>
      </c>
      <c r="AF3280" t="b">
        <f>EXACT(O3280,AW3280)</f>
        <v>1</v>
      </c>
      <c r="AG3280" t="b">
        <f>EXACT(P3280,AX3280)</f>
        <v>1</v>
      </c>
      <c r="AH3280" t="b">
        <f>EXACT(Q3280,AY3280)</f>
        <v>1</v>
      </c>
      <c r="AI3280" t="b">
        <f>EXACT(R3280,AZ3280)</f>
        <v>1</v>
      </c>
      <c r="AJ3280" s="5" t="s">
        <v>7923</v>
      </c>
      <c r="AK3280" s="5" t="s">
        <v>5255</v>
      </c>
      <c r="AL3280" s="5" t="s">
        <v>99</v>
      </c>
      <c r="AM3280" s="5" t="s">
        <v>122</v>
      </c>
      <c r="AN3280" s="5" t="s">
        <v>123</v>
      </c>
      <c r="AO3280" s="5"/>
      <c r="AP3280" s="5" t="s">
        <v>124</v>
      </c>
      <c r="AQ3280" s="5"/>
      <c r="AR3280" s="5"/>
      <c r="AS3280" s="5" t="s">
        <v>125</v>
      </c>
      <c r="AT3280" s="5"/>
      <c r="AU3280" s="5"/>
      <c r="AV3280" s="5"/>
      <c r="AW3280" s="5" t="s">
        <v>74</v>
      </c>
      <c r="AX3280" s="5" t="s">
        <v>75</v>
      </c>
      <c r="AY3280" s="5"/>
      <c r="AZ3280">
        <v>3270</v>
      </c>
    </row>
    <row r="3281" spans="2:52" x14ac:dyDescent="0.25">
      <c r="B3281" s="5" t="s">
        <v>7923</v>
      </c>
      <c r="C3281" s="5" t="s">
        <v>5255</v>
      </c>
      <c r="D3281" s="5" t="s">
        <v>99</v>
      </c>
      <c r="E3281" s="5" t="s">
        <v>126</v>
      </c>
      <c r="F3281" s="5" t="s">
        <v>127</v>
      </c>
      <c r="G3281" s="5" t="s">
        <v>20</v>
      </c>
      <c r="H3281" s="5" t="s">
        <v>128</v>
      </c>
      <c r="I3281" s="5" t="s">
        <v>20</v>
      </c>
      <c r="J3281" s="5" t="s">
        <v>20</v>
      </c>
      <c r="K3281" s="5" t="s">
        <v>129</v>
      </c>
      <c r="L3281" s="5" t="s">
        <v>20</v>
      </c>
      <c r="M3281" s="5" t="s">
        <v>20</v>
      </c>
      <c r="N3281" s="5" t="s">
        <v>20</v>
      </c>
      <c r="O3281" s="5" t="s">
        <v>74</v>
      </c>
      <c r="P3281" s="5" t="s">
        <v>75</v>
      </c>
      <c r="Q3281" s="5" t="s">
        <v>20</v>
      </c>
      <c r="R3281" s="4">
        <v>3271</v>
      </c>
      <c r="S3281" t="b">
        <f>EXACT(B3281,AJ3281)</f>
        <v>1</v>
      </c>
      <c r="T3281" t="b">
        <f>EXACT(C3281,AK3281)</f>
        <v>1</v>
      </c>
      <c r="U3281" t="b">
        <f>EXACT(D3281,AL3281)</f>
        <v>1</v>
      </c>
      <c r="V3281" t="b">
        <f>EXACT(E3281,AM3281)</f>
        <v>1</v>
      </c>
      <c r="W3281" t="b">
        <f>EXACT(F3281,AN3281)</f>
        <v>1</v>
      </c>
      <c r="X3281" t="b">
        <f>EXACT(G3281,AO3281)</f>
        <v>1</v>
      </c>
      <c r="Y3281" t="b">
        <f>EXACT(H3281,AP3281)</f>
        <v>1</v>
      </c>
      <c r="Z3281" t="b">
        <f>EXACT(I3281,AQ3281)</f>
        <v>1</v>
      </c>
      <c r="AA3281" t="b">
        <f>EXACT(J3281,AR3281)</f>
        <v>1</v>
      </c>
      <c r="AB3281" t="b">
        <f>EXACT(K3281,AS3281)</f>
        <v>1</v>
      </c>
      <c r="AC3281" t="b">
        <f>EXACT(L3281,AT3281)</f>
        <v>1</v>
      </c>
      <c r="AD3281" t="b">
        <f>EXACT(M3281,AU3281)</f>
        <v>1</v>
      </c>
      <c r="AE3281" t="b">
        <f>EXACT(N3281,AV3281)</f>
        <v>1</v>
      </c>
      <c r="AF3281" t="b">
        <f>EXACT(O3281,AW3281)</f>
        <v>1</v>
      </c>
      <c r="AG3281" t="b">
        <f>EXACT(P3281,AX3281)</f>
        <v>1</v>
      </c>
      <c r="AH3281" t="b">
        <f>EXACT(Q3281,AY3281)</f>
        <v>1</v>
      </c>
      <c r="AI3281" t="b">
        <f>EXACT(R3281,AZ3281)</f>
        <v>1</v>
      </c>
      <c r="AJ3281" s="5" t="s">
        <v>7923</v>
      </c>
      <c r="AK3281" s="5" t="s">
        <v>5255</v>
      </c>
      <c r="AL3281" s="5" t="s">
        <v>99</v>
      </c>
      <c r="AM3281" s="5" t="s">
        <v>126</v>
      </c>
      <c r="AN3281" s="5" t="s">
        <v>127</v>
      </c>
      <c r="AO3281" s="5"/>
      <c r="AP3281" s="5" t="s">
        <v>128</v>
      </c>
      <c r="AQ3281" s="5"/>
      <c r="AR3281" s="5"/>
      <c r="AS3281" s="5" t="s">
        <v>129</v>
      </c>
      <c r="AT3281" s="5"/>
      <c r="AU3281" s="5"/>
      <c r="AV3281" s="5"/>
      <c r="AW3281" s="5" t="s">
        <v>74</v>
      </c>
      <c r="AX3281" s="5" t="s">
        <v>75</v>
      </c>
      <c r="AY3281" s="5"/>
      <c r="AZ3281">
        <v>3271</v>
      </c>
    </row>
    <row r="3282" spans="2:52" x14ac:dyDescent="0.25">
      <c r="B3282" s="5" t="s">
        <v>7923</v>
      </c>
      <c r="C3282" s="5" t="s">
        <v>5256</v>
      </c>
      <c r="D3282" s="5" t="s">
        <v>131</v>
      </c>
      <c r="E3282" s="5" t="s">
        <v>16</v>
      </c>
      <c r="F3282" s="5" t="s">
        <v>17</v>
      </c>
      <c r="G3282" s="5" t="s">
        <v>18</v>
      </c>
      <c r="H3282" s="5" t="s">
        <v>19</v>
      </c>
      <c r="I3282" s="5" t="s">
        <v>20</v>
      </c>
      <c r="J3282" s="5" t="s">
        <v>20</v>
      </c>
      <c r="K3282" s="5" t="s">
        <v>21</v>
      </c>
      <c r="L3282" s="5" t="s">
        <v>20</v>
      </c>
      <c r="M3282" s="5" t="s">
        <v>20</v>
      </c>
      <c r="N3282" s="5" t="s">
        <v>20</v>
      </c>
      <c r="O3282" s="5" t="s">
        <v>22</v>
      </c>
      <c r="P3282" s="5" t="s">
        <v>23</v>
      </c>
      <c r="Q3282" s="5" t="s">
        <v>20</v>
      </c>
      <c r="R3282" s="4">
        <v>3272</v>
      </c>
      <c r="S3282" t="b">
        <f>EXACT(B3282,AJ3282)</f>
        <v>1</v>
      </c>
      <c r="T3282" t="b">
        <f>EXACT(C3282,AK3282)</f>
        <v>1</v>
      </c>
      <c r="U3282" t="b">
        <f>EXACT(D3282,AL3282)</f>
        <v>1</v>
      </c>
      <c r="V3282" t="b">
        <f>EXACT(E3282,AM3282)</f>
        <v>1</v>
      </c>
      <c r="W3282" t="b">
        <f>EXACT(F3282,AN3282)</f>
        <v>1</v>
      </c>
      <c r="X3282" t="b">
        <f>EXACT(G3282,AO3282)</f>
        <v>1</v>
      </c>
      <c r="Y3282" t="b">
        <f>EXACT(H3282,AP3282)</f>
        <v>1</v>
      </c>
      <c r="Z3282" t="b">
        <f>EXACT(I3282,AQ3282)</f>
        <v>1</v>
      </c>
      <c r="AA3282" t="b">
        <f>EXACT(J3282,AR3282)</f>
        <v>1</v>
      </c>
      <c r="AB3282" t="b">
        <f>EXACT(K3282,AS3282)</f>
        <v>1</v>
      </c>
      <c r="AC3282" t="b">
        <f>EXACT(L3282,AT3282)</f>
        <v>1</v>
      </c>
      <c r="AD3282" t="b">
        <f>EXACT(M3282,AU3282)</f>
        <v>1</v>
      </c>
      <c r="AE3282" t="b">
        <f>EXACT(N3282,AV3282)</f>
        <v>1</v>
      </c>
      <c r="AF3282" t="b">
        <f>EXACT(O3282,AW3282)</f>
        <v>1</v>
      </c>
      <c r="AG3282" t="b">
        <f>EXACT(P3282,AX3282)</f>
        <v>1</v>
      </c>
      <c r="AH3282" t="b">
        <f>EXACT(Q3282,AY3282)</f>
        <v>1</v>
      </c>
      <c r="AI3282" t="b">
        <f>EXACT(R3282,AZ3282)</f>
        <v>1</v>
      </c>
      <c r="AJ3282" s="5" t="s">
        <v>7923</v>
      </c>
      <c r="AK3282" s="5" t="s">
        <v>5256</v>
      </c>
      <c r="AL3282" s="5" t="s">
        <v>131</v>
      </c>
      <c r="AM3282" s="5" t="s">
        <v>16</v>
      </c>
      <c r="AN3282" s="5" t="s">
        <v>17</v>
      </c>
      <c r="AO3282" s="5" t="s">
        <v>18</v>
      </c>
      <c r="AP3282" s="5" t="s">
        <v>19</v>
      </c>
      <c r="AQ3282" s="5"/>
      <c r="AR3282" s="5"/>
      <c r="AS3282" s="5" t="s">
        <v>21</v>
      </c>
      <c r="AT3282" s="5"/>
      <c r="AU3282" s="5"/>
      <c r="AV3282" s="5"/>
      <c r="AW3282" s="5" t="s">
        <v>22</v>
      </c>
      <c r="AX3282" s="5" t="s">
        <v>23</v>
      </c>
      <c r="AY3282" s="5"/>
      <c r="AZ3282">
        <v>3272</v>
      </c>
    </row>
    <row r="3283" spans="2:52" x14ac:dyDescent="0.25">
      <c r="B3283" s="5" t="s">
        <v>7923</v>
      </c>
      <c r="C3283" s="5" t="s">
        <v>5256</v>
      </c>
      <c r="D3283" s="5" t="s">
        <v>131</v>
      </c>
      <c r="E3283" s="5" t="s">
        <v>132</v>
      </c>
      <c r="F3283" s="5" t="s">
        <v>133</v>
      </c>
      <c r="G3283" s="5" t="s">
        <v>20</v>
      </c>
      <c r="H3283" s="5" t="s">
        <v>134</v>
      </c>
      <c r="I3283" s="5" t="s">
        <v>20</v>
      </c>
      <c r="J3283" s="5" t="s">
        <v>20</v>
      </c>
      <c r="K3283" s="5" t="s">
        <v>135</v>
      </c>
      <c r="L3283" s="5" t="s">
        <v>20</v>
      </c>
      <c r="M3283" s="5" t="s">
        <v>5234</v>
      </c>
      <c r="N3283" s="5" t="s">
        <v>5235</v>
      </c>
      <c r="O3283" s="5" t="s">
        <v>35</v>
      </c>
      <c r="P3283" s="5" t="s">
        <v>36</v>
      </c>
      <c r="Q3283" s="5" t="s">
        <v>20</v>
      </c>
      <c r="R3283" s="4">
        <v>3273</v>
      </c>
      <c r="S3283" t="b">
        <f>EXACT(B3283,AJ3283)</f>
        <v>1</v>
      </c>
      <c r="T3283" t="b">
        <f>EXACT(C3283,AK3283)</f>
        <v>1</v>
      </c>
      <c r="U3283" t="b">
        <f>EXACT(D3283,AL3283)</f>
        <v>1</v>
      </c>
      <c r="V3283" t="b">
        <f>EXACT(E3283,AM3283)</f>
        <v>1</v>
      </c>
      <c r="W3283" t="b">
        <f>EXACT(F3283,AN3283)</f>
        <v>1</v>
      </c>
      <c r="X3283" t="b">
        <f>EXACT(G3283,AO3283)</f>
        <v>1</v>
      </c>
      <c r="Y3283" t="b">
        <f>EXACT(H3283,AP3283)</f>
        <v>1</v>
      </c>
      <c r="Z3283" t="b">
        <f>EXACT(I3283,AQ3283)</f>
        <v>1</v>
      </c>
      <c r="AA3283" t="b">
        <f>EXACT(J3283,AR3283)</f>
        <v>1</v>
      </c>
      <c r="AB3283" t="b">
        <f>EXACT(K3283,AS3283)</f>
        <v>1</v>
      </c>
      <c r="AC3283" t="b">
        <f>EXACT(L3283,AT3283)</f>
        <v>1</v>
      </c>
      <c r="AD3283" t="b">
        <f>EXACT(M3283,AU3283)</f>
        <v>1</v>
      </c>
      <c r="AE3283" t="b">
        <f>EXACT(N3283,AV3283)</f>
        <v>1</v>
      </c>
      <c r="AF3283" t="b">
        <f>EXACT(O3283,AW3283)</f>
        <v>1</v>
      </c>
      <c r="AG3283" t="b">
        <f>EXACT(P3283,AX3283)</f>
        <v>1</v>
      </c>
      <c r="AH3283" t="b">
        <f>EXACT(Q3283,AY3283)</f>
        <v>1</v>
      </c>
      <c r="AI3283" t="b">
        <f>EXACT(R3283,AZ3283)</f>
        <v>1</v>
      </c>
      <c r="AJ3283" s="5" t="s">
        <v>7923</v>
      </c>
      <c r="AK3283" s="5" t="s">
        <v>5256</v>
      </c>
      <c r="AL3283" s="5" t="s">
        <v>131</v>
      </c>
      <c r="AM3283" s="5" t="s">
        <v>132</v>
      </c>
      <c r="AN3283" s="5" t="s">
        <v>133</v>
      </c>
      <c r="AO3283" s="5"/>
      <c r="AP3283" s="5" t="s">
        <v>134</v>
      </c>
      <c r="AQ3283" s="5"/>
      <c r="AR3283" s="5"/>
      <c r="AS3283" s="5" t="s">
        <v>135</v>
      </c>
      <c r="AT3283" s="5"/>
      <c r="AU3283" s="5" t="s">
        <v>5234</v>
      </c>
      <c r="AV3283" s="5" t="s">
        <v>5235</v>
      </c>
      <c r="AW3283" s="5" t="s">
        <v>35</v>
      </c>
      <c r="AX3283" s="5" t="s">
        <v>36</v>
      </c>
      <c r="AY3283" s="5"/>
      <c r="AZ3283">
        <v>3273</v>
      </c>
    </row>
    <row r="3284" spans="2:52" x14ac:dyDescent="0.25">
      <c r="B3284" t="s">
        <v>7923</v>
      </c>
      <c r="C3284" t="s">
        <v>5256</v>
      </c>
      <c r="D3284" t="s">
        <v>131</v>
      </c>
      <c r="E3284" t="s">
        <v>1419</v>
      </c>
      <c r="F3284" t="s">
        <v>1420</v>
      </c>
      <c r="G3284" t="s">
        <v>1421</v>
      </c>
      <c r="H3284" t="s">
        <v>1420</v>
      </c>
      <c r="I3284" t="s">
        <v>20</v>
      </c>
      <c r="J3284" t="s">
        <v>20</v>
      </c>
      <c r="K3284" t="s">
        <v>1422</v>
      </c>
      <c r="L3284" t="s">
        <v>20</v>
      </c>
      <c r="M3284" t="s">
        <v>20</v>
      </c>
      <c r="N3284" t="s">
        <v>20</v>
      </c>
      <c r="O3284" t="s">
        <v>20</v>
      </c>
      <c r="P3284" t="s">
        <v>20</v>
      </c>
      <c r="Q3284" t="s">
        <v>20</v>
      </c>
      <c r="R3284" s="4">
        <v>3274</v>
      </c>
      <c r="S3284" t="b">
        <f>EXACT(B3284,AJ3284)</f>
        <v>1</v>
      </c>
      <c r="T3284" t="b">
        <f>EXACT(C3284,AK3284)</f>
        <v>1</v>
      </c>
      <c r="U3284" t="b">
        <f>EXACT(D3284,AL3284)</f>
        <v>1</v>
      </c>
      <c r="V3284" t="b">
        <f>EXACT(E3284,AM3284)</f>
        <v>1</v>
      </c>
      <c r="W3284" t="b">
        <f>EXACT(F3284,AN3284)</f>
        <v>1</v>
      </c>
      <c r="X3284" t="b">
        <f>EXACT(G3284,AO3284)</f>
        <v>1</v>
      </c>
      <c r="Y3284" t="b">
        <f>EXACT(H3284,AP3284)</f>
        <v>1</v>
      </c>
      <c r="Z3284" t="b">
        <f>EXACT(I3284,AQ3284)</f>
        <v>1</v>
      </c>
      <c r="AA3284" t="b">
        <f>EXACT(J3284,AR3284)</f>
        <v>1</v>
      </c>
      <c r="AB3284" t="b">
        <f>EXACT(K3284,AS3284)</f>
        <v>1</v>
      </c>
      <c r="AC3284" t="b">
        <f>EXACT(L3284,AT3284)</f>
        <v>1</v>
      </c>
      <c r="AD3284" t="b">
        <f>EXACT(M3284,AU3284)</f>
        <v>1</v>
      </c>
      <c r="AE3284" t="b">
        <f>EXACT(N3284,AV3284)</f>
        <v>1</v>
      </c>
      <c r="AF3284" t="b">
        <f>EXACT(O3284,AW3284)</f>
        <v>1</v>
      </c>
      <c r="AG3284" t="b">
        <f>EXACT(P3284,AX3284)</f>
        <v>1</v>
      </c>
      <c r="AH3284" t="b">
        <f>EXACT(Q3284,AY3284)</f>
        <v>1</v>
      </c>
      <c r="AI3284" t="b">
        <f>EXACT(R3284,AZ3284)</f>
        <v>1</v>
      </c>
      <c r="AJ3284" t="s">
        <v>7923</v>
      </c>
      <c r="AK3284" t="s">
        <v>5256</v>
      </c>
      <c r="AL3284" t="s">
        <v>131</v>
      </c>
      <c r="AM3284" t="s">
        <v>1419</v>
      </c>
      <c r="AN3284" t="s">
        <v>1420</v>
      </c>
      <c r="AO3284" t="s">
        <v>1421</v>
      </c>
      <c r="AP3284" t="s">
        <v>1420</v>
      </c>
      <c r="AS3284" t="s">
        <v>1422</v>
      </c>
      <c r="AZ3284">
        <v>3274</v>
      </c>
    </row>
    <row r="3285" spans="2:52" x14ac:dyDescent="0.25">
      <c r="B3285" t="s">
        <v>7923</v>
      </c>
      <c r="C3285" t="s">
        <v>5256</v>
      </c>
      <c r="D3285" t="s">
        <v>131</v>
      </c>
      <c r="E3285" t="s">
        <v>1423</v>
      </c>
      <c r="F3285" t="s">
        <v>1424</v>
      </c>
      <c r="G3285" t="s">
        <v>1425</v>
      </c>
      <c r="H3285" t="s">
        <v>1424</v>
      </c>
      <c r="I3285" t="s">
        <v>20</v>
      </c>
      <c r="J3285" s="6" t="s">
        <v>261</v>
      </c>
      <c r="K3285" t="s">
        <v>1426</v>
      </c>
      <c r="L3285" t="s">
        <v>20</v>
      </c>
      <c r="Q3285" t="s">
        <v>20</v>
      </c>
      <c r="R3285" s="4">
        <v>3275.0010000000002</v>
      </c>
      <c r="S3285" t="b">
        <f>EXACT(B3285,AJ3285)</f>
        <v>1</v>
      </c>
      <c r="T3285" t="b">
        <f>EXACT(C3285,AK3285)</f>
        <v>1</v>
      </c>
      <c r="U3285" t="b">
        <f>EXACT(D3285,AL3285)</f>
        <v>1</v>
      </c>
      <c r="V3285" t="b">
        <f>EXACT(E3285,AM3285)</f>
        <v>1</v>
      </c>
      <c r="W3285" t="b">
        <f>EXACT(F3285,AN3285)</f>
        <v>1</v>
      </c>
      <c r="X3285" t="b">
        <f>EXACT(G3285,AO3285)</f>
        <v>1</v>
      </c>
      <c r="Y3285" t="b">
        <f>EXACT(H3285,AP3285)</f>
        <v>1</v>
      </c>
      <c r="Z3285" t="b">
        <f>EXACT(I3285,AQ3285)</f>
        <v>1</v>
      </c>
      <c r="AA3285" t="b">
        <f>EXACT(J3285,AR3285)</f>
        <v>1</v>
      </c>
      <c r="AB3285" t="b">
        <f>EXACT(K3285,AS3285)</f>
        <v>1</v>
      </c>
      <c r="AC3285" t="b">
        <f>EXACT(L3285,AT3285)</f>
        <v>1</v>
      </c>
      <c r="AD3285" t="b">
        <f>EXACT(M3285,AU3285)</f>
        <v>1</v>
      </c>
      <c r="AE3285" t="b">
        <f>EXACT(N3285,AV3285)</f>
        <v>1</v>
      </c>
      <c r="AF3285" t="b">
        <f>EXACT(O3285,AW3285)</f>
        <v>1</v>
      </c>
      <c r="AG3285" t="b">
        <f>EXACT(P3285,AX3285)</f>
        <v>1</v>
      </c>
      <c r="AH3285" t="b">
        <f>EXACT(Q3285,AY3285)</f>
        <v>1</v>
      </c>
      <c r="AI3285" t="b">
        <f>EXACT(R3285,AZ3285)</f>
        <v>1</v>
      </c>
      <c r="AJ3285" t="s">
        <v>7923</v>
      </c>
      <c r="AK3285" t="s">
        <v>5256</v>
      </c>
      <c r="AL3285" t="s">
        <v>131</v>
      </c>
      <c r="AM3285" t="s">
        <v>1423</v>
      </c>
      <c r="AN3285" t="s">
        <v>1424</v>
      </c>
      <c r="AO3285" t="s">
        <v>1425</v>
      </c>
      <c r="AP3285" t="s">
        <v>1424</v>
      </c>
      <c r="AR3285" t="s">
        <v>261</v>
      </c>
      <c r="AS3285" t="s">
        <v>1426</v>
      </c>
      <c r="AZ3285">
        <v>3275.0010000000002</v>
      </c>
    </row>
    <row r="3286" spans="2:52" x14ac:dyDescent="0.25">
      <c r="B3286" t="s">
        <v>7923</v>
      </c>
      <c r="C3286" t="s">
        <v>5256</v>
      </c>
      <c r="D3286" t="s">
        <v>131</v>
      </c>
      <c r="E3286" t="s">
        <v>5238</v>
      </c>
      <c r="F3286" t="s">
        <v>5239</v>
      </c>
      <c r="G3286" t="s">
        <v>20</v>
      </c>
      <c r="H3286" t="s">
        <v>5239</v>
      </c>
      <c r="I3286" t="s">
        <v>20</v>
      </c>
      <c r="J3286" t="s">
        <v>20</v>
      </c>
      <c r="K3286" t="s">
        <v>5240</v>
      </c>
      <c r="L3286" t="s">
        <v>20</v>
      </c>
      <c r="M3286" t="s">
        <v>20</v>
      </c>
      <c r="N3286" t="s">
        <v>20</v>
      </c>
      <c r="O3286" t="s">
        <v>20</v>
      </c>
      <c r="P3286" t="s">
        <v>20</v>
      </c>
      <c r="Q3286" t="s">
        <v>20</v>
      </c>
      <c r="R3286" s="4">
        <v>3276</v>
      </c>
      <c r="S3286" t="b">
        <f>EXACT(B3286,AJ3286)</f>
        <v>1</v>
      </c>
      <c r="T3286" t="b">
        <f>EXACT(C3286,AK3286)</f>
        <v>1</v>
      </c>
      <c r="U3286" t="b">
        <f>EXACT(D3286,AL3286)</f>
        <v>1</v>
      </c>
      <c r="V3286" t="b">
        <f>EXACT(E3286,AM3286)</f>
        <v>1</v>
      </c>
      <c r="W3286" t="b">
        <f>EXACT(F3286,AN3286)</f>
        <v>1</v>
      </c>
      <c r="X3286" t="b">
        <f>EXACT(G3286,AO3286)</f>
        <v>1</v>
      </c>
      <c r="Y3286" t="b">
        <f>EXACT(H3286,AP3286)</f>
        <v>1</v>
      </c>
      <c r="Z3286" t="b">
        <f>EXACT(I3286,AQ3286)</f>
        <v>1</v>
      </c>
      <c r="AA3286" t="b">
        <f>EXACT(J3286,AR3286)</f>
        <v>1</v>
      </c>
      <c r="AB3286" t="b">
        <f>EXACT(K3286,AS3286)</f>
        <v>1</v>
      </c>
      <c r="AC3286" t="b">
        <f>EXACT(L3286,AT3286)</f>
        <v>1</v>
      </c>
      <c r="AD3286" t="b">
        <f>EXACT(M3286,AU3286)</f>
        <v>1</v>
      </c>
      <c r="AE3286" t="b">
        <f>EXACT(N3286,AV3286)</f>
        <v>1</v>
      </c>
      <c r="AF3286" t="b">
        <f>EXACT(O3286,AW3286)</f>
        <v>1</v>
      </c>
      <c r="AG3286" t="b">
        <f>EXACT(P3286,AX3286)</f>
        <v>1</v>
      </c>
      <c r="AH3286" t="b">
        <f>EXACT(Q3286,AY3286)</f>
        <v>1</v>
      </c>
      <c r="AI3286" t="b">
        <f>EXACT(R3286,AZ3286)</f>
        <v>1</v>
      </c>
      <c r="AJ3286" t="s">
        <v>7923</v>
      </c>
      <c r="AK3286" t="s">
        <v>5256</v>
      </c>
      <c r="AL3286" t="s">
        <v>131</v>
      </c>
      <c r="AM3286" t="s">
        <v>5238</v>
      </c>
      <c r="AN3286" t="s">
        <v>5239</v>
      </c>
      <c r="AP3286" t="s">
        <v>5239</v>
      </c>
      <c r="AS3286" t="s">
        <v>5240</v>
      </c>
      <c r="AZ3286">
        <v>3276</v>
      </c>
    </row>
    <row r="3287" spans="2:52" x14ac:dyDescent="0.25">
      <c r="B3287" t="s">
        <v>7923</v>
      </c>
      <c r="C3287" t="s">
        <v>5256</v>
      </c>
      <c r="D3287" t="s">
        <v>131</v>
      </c>
      <c r="E3287" t="s">
        <v>1432</v>
      </c>
      <c r="F3287" t="s">
        <v>1433</v>
      </c>
      <c r="G3287" t="s">
        <v>1434</v>
      </c>
      <c r="H3287" t="s">
        <v>1433</v>
      </c>
      <c r="I3287" t="s">
        <v>20</v>
      </c>
      <c r="J3287" t="s">
        <v>20</v>
      </c>
      <c r="K3287" t="s">
        <v>1435</v>
      </c>
      <c r="L3287" t="s">
        <v>20</v>
      </c>
      <c r="M3287" t="s">
        <v>20</v>
      </c>
      <c r="N3287" t="s">
        <v>20</v>
      </c>
      <c r="O3287" t="s">
        <v>20</v>
      </c>
      <c r="P3287" t="s">
        <v>20</v>
      </c>
      <c r="Q3287" t="s">
        <v>20</v>
      </c>
      <c r="R3287" s="4">
        <v>3277</v>
      </c>
      <c r="S3287" t="b">
        <f>EXACT(B3287,AJ3287)</f>
        <v>1</v>
      </c>
      <c r="T3287" t="b">
        <f>EXACT(C3287,AK3287)</f>
        <v>1</v>
      </c>
      <c r="U3287" t="b">
        <f>EXACT(D3287,AL3287)</f>
        <v>1</v>
      </c>
      <c r="V3287" t="b">
        <f>EXACT(E3287,AM3287)</f>
        <v>1</v>
      </c>
      <c r="W3287" t="b">
        <f>EXACT(F3287,AN3287)</f>
        <v>1</v>
      </c>
      <c r="X3287" t="b">
        <f>EXACT(G3287,AO3287)</f>
        <v>1</v>
      </c>
      <c r="Y3287" t="b">
        <f>EXACT(H3287,AP3287)</f>
        <v>1</v>
      </c>
      <c r="Z3287" t="b">
        <f>EXACT(I3287,AQ3287)</f>
        <v>1</v>
      </c>
      <c r="AA3287" t="b">
        <f>EXACT(J3287,AR3287)</f>
        <v>1</v>
      </c>
      <c r="AB3287" t="b">
        <f>EXACT(K3287,AS3287)</f>
        <v>1</v>
      </c>
      <c r="AC3287" t="b">
        <f>EXACT(L3287,AT3287)</f>
        <v>1</v>
      </c>
      <c r="AD3287" t="b">
        <f>EXACT(M3287,AU3287)</f>
        <v>1</v>
      </c>
      <c r="AE3287" t="b">
        <f>EXACT(N3287,AV3287)</f>
        <v>1</v>
      </c>
      <c r="AF3287" t="b">
        <f>EXACT(O3287,AW3287)</f>
        <v>1</v>
      </c>
      <c r="AG3287" t="b">
        <f>EXACT(P3287,AX3287)</f>
        <v>1</v>
      </c>
      <c r="AH3287" t="b">
        <f>EXACT(Q3287,AY3287)</f>
        <v>1</v>
      </c>
      <c r="AI3287" t="b">
        <f>EXACT(R3287,AZ3287)</f>
        <v>1</v>
      </c>
      <c r="AJ3287" t="s">
        <v>7923</v>
      </c>
      <c r="AK3287" t="s">
        <v>5256</v>
      </c>
      <c r="AL3287" t="s">
        <v>131</v>
      </c>
      <c r="AM3287" t="s">
        <v>1432</v>
      </c>
      <c r="AN3287" t="s">
        <v>1433</v>
      </c>
      <c r="AO3287" t="s">
        <v>1434</v>
      </c>
      <c r="AP3287" t="s">
        <v>1433</v>
      </c>
      <c r="AS3287" t="s">
        <v>1435</v>
      </c>
      <c r="AZ3287">
        <v>3277</v>
      </c>
    </row>
    <row r="3288" spans="2:52" x14ac:dyDescent="0.25">
      <c r="B3288" s="5" t="s">
        <v>7923</v>
      </c>
      <c r="C3288" s="5" t="s">
        <v>5256</v>
      </c>
      <c r="D3288" s="5" t="s">
        <v>131</v>
      </c>
      <c r="E3288" s="5" t="s">
        <v>182</v>
      </c>
      <c r="F3288" s="5" t="s">
        <v>183</v>
      </c>
      <c r="G3288" s="5" t="s">
        <v>20</v>
      </c>
      <c r="H3288" s="5" t="s">
        <v>184</v>
      </c>
      <c r="I3288" s="5" t="s">
        <v>20</v>
      </c>
      <c r="J3288" s="5" t="s">
        <v>20</v>
      </c>
      <c r="K3288" s="5" t="s">
        <v>185</v>
      </c>
      <c r="L3288" s="5" t="s">
        <v>20</v>
      </c>
      <c r="M3288" s="5" t="s">
        <v>20</v>
      </c>
      <c r="N3288" s="5" t="s">
        <v>20</v>
      </c>
      <c r="O3288" s="5" t="s">
        <v>74</v>
      </c>
      <c r="P3288" s="5" t="s">
        <v>75</v>
      </c>
      <c r="Q3288" s="5" t="s">
        <v>20</v>
      </c>
      <c r="R3288" s="4">
        <v>3278</v>
      </c>
      <c r="S3288" t="b">
        <f>EXACT(B3288,AJ3288)</f>
        <v>1</v>
      </c>
      <c r="T3288" t="b">
        <f>EXACT(C3288,AK3288)</f>
        <v>1</v>
      </c>
      <c r="U3288" t="b">
        <f>EXACT(D3288,AL3288)</f>
        <v>1</v>
      </c>
      <c r="V3288" t="b">
        <f>EXACT(E3288,AM3288)</f>
        <v>1</v>
      </c>
      <c r="W3288" t="b">
        <f>EXACT(F3288,AN3288)</f>
        <v>1</v>
      </c>
      <c r="X3288" t="b">
        <f>EXACT(G3288,AO3288)</f>
        <v>1</v>
      </c>
      <c r="Y3288" t="b">
        <f>EXACT(H3288,AP3288)</f>
        <v>1</v>
      </c>
      <c r="Z3288" t="b">
        <f>EXACT(I3288,AQ3288)</f>
        <v>1</v>
      </c>
      <c r="AA3288" t="b">
        <f>EXACT(J3288,AR3288)</f>
        <v>1</v>
      </c>
      <c r="AB3288" t="b">
        <f>EXACT(K3288,AS3288)</f>
        <v>1</v>
      </c>
      <c r="AC3288" t="b">
        <f>EXACT(L3288,AT3288)</f>
        <v>1</v>
      </c>
      <c r="AD3288" t="b">
        <f>EXACT(M3288,AU3288)</f>
        <v>1</v>
      </c>
      <c r="AE3288" t="b">
        <f>EXACT(N3288,AV3288)</f>
        <v>1</v>
      </c>
      <c r="AF3288" t="b">
        <f>EXACT(O3288,AW3288)</f>
        <v>1</v>
      </c>
      <c r="AG3288" t="b">
        <f>EXACT(P3288,AX3288)</f>
        <v>1</v>
      </c>
      <c r="AH3288" t="b">
        <f>EXACT(Q3288,AY3288)</f>
        <v>1</v>
      </c>
      <c r="AI3288" t="b">
        <f>EXACT(R3288,AZ3288)</f>
        <v>1</v>
      </c>
      <c r="AJ3288" s="5" t="s">
        <v>7923</v>
      </c>
      <c r="AK3288" s="5" t="s">
        <v>5256</v>
      </c>
      <c r="AL3288" s="5" t="s">
        <v>131</v>
      </c>
      <c r="AM3288" s="5" t="s">
        <v>182</v>
      </c>
      <c r="AN3288" s="5" t="s">
        <v>183</v>
      </c>
      <c r="AO3288" s="5"/>
      <c r="AP3288" s="5" t="s">
        <v>184</v>
      </c>
      <c r="AQ3288" s="5"/>
      <c r="AR3288" s="5"/>
      <c r="AS3288" s="5" t="s">
        <v>185</v>
      </c>
      <c r="AT3288" s="5"/>
      <c r="AU3288" s="5"/>
      <c r="AV3288" s="5"/>
      <c r="AW3288" s="5" t="s">
        <v>74</v>
      </c>
      <c r="AX3288" s="5" t="s">
        <v>75</v>
      </c>
      <c r="AY3288" s="5"/>
      <c r="AZ3288">
        <v>3278</v>
      </c>
    </row>
    <row r="3289" spans="2:52" x14ac:dyDescent="0.25">
      <c r="B3289" s="5" t="s">
        <v>7923</v>
      </c>
      <c r="C3289" s="5" t="s">
        <v>5256</v>
      </c>
      <c r="D3289" s="5" t="s">
        <v>131</v>
      </c>
      <c r="E3289" s="5" t="s">
        <v>186</v>
      </c>
      <c r="F3289" s="5" t="s">
        <v>187</v>
      </c>
      <c r="G3289" s="5" t="s">
        <v>20</v>
      </c>
      <c r="H3289" s="5" t="s">
        <v>188</v>
      </c>
      <c r="I3289" s="5" t="s">
        <v>20</v>
      </c>
      <c r="J3289" s="5" t="s">
        <v>20</v>
      </c>
      <c r="K3289" s="5" t="s">
        <v>189</v>
      </c>
      <c r="L3289" s="5" t="s">
        <v>20</v>
      </c>
      <c r="M3289" s="5" t="s">
        <v>20</v>
      </c>
      <c r="N3289" s="5" t="s">
        <v>20</v>
      </c>
      <c r="O3289" s="5" t="s">
        <v>74</v>
      </c>
      <c r="P3289" s="5" t="s">
        <v>75</v>
      </c>
      <c r="Q3289" s="5" t="s">
        <v>20</v>
      </c>
      <c r="R3289" s="4">
        <v>3279</v>
      </c>
      <c r="S3289" t="b">
        <f>EXACT(B3289,AJ3289)</f>
        <v>1</v>
      </c>
      <c r="T3289" t="b">
        <f>EXACT(C3289,AK3289)</f>
        <v>1</v>
      </c>
      <c r="U3289" t="b">
        <f>EXACT(D3289,AL3289)</f>
        <v>1</v>
      </c>
      <c r="V3289" t="b">
        <f>EXACT(E3289,AM3289)</f>
        <v>1</v>
      </c>
      <c r="W3289" t="b">
        <f>EXACT(F3289,AN3289)</f>
        <v>1</v>
      </c>
      <c r="X3289" t="b">
        <f>EXACT(G3289,AO3289)</f>
        <v>1</v>
      </c>
      <c r="Y3289" t="b">
        <f>EXACT(H3289,AP3289)</f>
        <v>1</v>
      </c>
      <c r="Z3289" t="b">
        <f>EXACT(I3289,AQ3289)</f>
        <v>1</v>
      </c>
      <c r="AA3289" t="b">
        <f>EXACT(J3289,AR3289)</f>
        <v>1</v>
      </c>
      <c r="AB3289" t="b">
        <f>EXACT(K3289,AS3289)</f>
        <v>1</v>
      </c>
      <c r="AC3289" t="b">
        <f>EXACT(L3289,AT3289)</f>
        <v>1</v>
      </c>
      <c r="AD3289" t="b">
        <f>EXACT(M3289,AU3289)</f>
        <v>1</v>
      </c>
      <c r="AE3289" t="b">
        <f>EXACT(N3289,AV3289)</f>
        <v>1</v>
      </c>
      <c r="AF3289" t="b">
        <f>EXACT(O3289,AW3289)</f>
        <v>1</v>
      </c>
      <c r="AG3289" t="b">
        <f>EXACT(P3289,AX3289)</f>
        <v>1</v>
      </c>
      <c r="AH3289" t="b">
        <f>EXACT(Q3289,AY3289)</f>
        <v>1</v>
      </c>
      <c r="AI3289" t="b">
        <f>EXACT(R3289,AZ3289)</f>
        <v>1</v>
      </c>
      <c r="AJ3289" s="5" t="s">
        <v>7923</v>
      </c>
      <c r="AK3289" s="5" t="s">
        <v>5256</v>
      </c>
      <c r="AL3289" s="5" t="s">
        <v>131</v>
      </c>
      <c r="AM3289" s="5" t="s">
        <v>186</v>
      </c>
      <c r="AN3289" s="5" t="s">
        <v>187</v>
      </c>
      <c r="AO3289" s="5"/>
      <c r="AP3289" s="5" t="s">
        <v>188</v>
      </c>
      <c r="AQ3289" s="5"/>
      <c r="AR3289" s="5"/>
      <c r="AS3289" s="5" t="s">
        <v>189</v>
      </c>
      <c r="AT3289" s="5"/>
      <c r="AU3289" s="5"/>
      <c r="AV3289" s="5"/>
      <c r="AW3289" s="5" t="s">
        <v>74</v>
      </c>
      <c r="AX3289" s="5" t="s">
        <v>75</v>
      </c>
      <c r="AY3289" s="5"/>
      <c r="AZ3289">
        <v>3279</v>
      </c>
    </row>
    <row r="3290" spans="2:52" x14ac:dyDescent="0.25">
      <c r="B3290" s="5" t="s">
        <v>7923</v>
      </c>
      <c r="C3290" s="5" t="s">
        <v>5256</v>
      </c>
      <c r="D3290" s="5" t="s">
        <v>131</v>
      </c>
      <c r="E3290" s="5" t="s">
        <v>190</v>
      </c>
      <c r="F3290" s="5" t="s">
        <v>191</v>
      </c>
      <c r="G3290" s="5" t="s">
        <v>20</v>
      </c>
      <c r="H3290" s="5" t="s">
        <v>192</v>
      </c>
      <c r="I3290" s="5" t="s">
        <v>20</v>
      </c>
      <c r="J3290" s="5" t="s">
        <v>20</v>
      </c>
      <c r="K3290" s="5" t="s">
        <v>193</v>
      </c>
      <c r="L3290" s="5" t="s">
        <v>20</v>
      </c>
      <c r="M3290" s="5" t="s">
        <v>20</v>
      </c>
      <c r="N3290" s="5" t="s">
        <v>20</v>
      </c>
      <c r="O3290" s="5" t="s">
        <v>74</v>
      </c>
      <c r="P3290" s="5" t="s">
        <v>75</v>
      </c>
      <c r="Q3290" s="5" t="s">
        <v>20</v>
      </c>
      <c r="R3290" s="4">
        <v>3280</v>
      </c>
      <c r="S3290" t="b">
        <f>EXACT(B3290,AJ3290)</f>
        <v>1</v>
      </c>
      <c r="T3290" t="b">
        <f>EXACT(C3290,AK3290)</f>
        <v>1</v>
      </c>
      <c r="U3290" t="b">
        <f>EXACT(D3290,AL3290)</f>
        <v>1</v>
      </c>
      <c r="V3290" t="b">
        <f>EXACT(E3290,AM3290)</f>
        <v>1</v>
      </c>
      <c r="W3290" t="b">
        <f>EXACT(F3290,AN3290)</f>
        <v>1</v>
      </c>
      <c r="X3290" t="b">
        <f>EXACT(G3290,AO3290)</f>
        <v>1</v>
      </c>
      <c r="Y3290" t="b">
        <f>EXACT(H3290,AP3290)</f>
        <v>1</v>
      </c>
      <c r="Z3290" t="b">
        <f>EXACT(I3290,AQ3290)</f>
        <v>1</v>
      </c>
      <c r="AA3290" t="b">
        <f>EXACT(J3290,AR3290)</f>
        <v>1</v>
      </c>
      <c r="AB3290" t="b">
        <f>EXACT(K3290,AS3290)</f>
        <v>1</v>
      </c>
      <c r="AC3290" t="b">
        <f>EXACT(L3290,AT3290)</f>
        <v>1</v>
      </c>
      <c r="AD3290" t="b">
        <f>EXACT(M3290,AU3290)</f>
        <v>1</v>
      </c>
      <c r="AE3290" t="b">
        <f>EXACT(N3290,AV3290)</f>
        <v>1</v>
      </c>
      <c r="AF3290" t="b">
        <f>EXACT(O3290,AW3290)</f>
        <v>1</v>
      </c>
      <c r="AG3290" t="b">
        <f>EXACT(P3290,AX3290)</f>
        <v>1</v>
      </c>
      <c r="AH3290" t="b">
        <f>EXACT(Q3290,AY3290)</f>
        <v>1</v>
      </c>
      <c r="AI3290" t="b">
        <f>EXACT(R3290,AZ3290)</f>
        <v>1</v>
      </c>
      <c r="AJ3290" s="5" t="s">
        <v>7923</v>
      </c>
      <c r="AK3290" s="5" t="s">
        <v>5256</v>
      </c>
      <c r="AL3290" s="5" t="s">
        <v>131</v>
      </c>
      <c r="AM3290" s="5" t="s">
        <v>190</v>
      </c>
      <c r="AN3290" s="5" t="s">
        <v>191</v>
      </c>
      <c r="AO3290" s="5"/>
      <c r="AP3290" s="5" t="s">
        <v>192</v>
      </c>
      <c r="AQ3290" s="5"/>
      <c r="AR3290" s="5"/>
      <c r="AS3290" s="5" t="s">
        <v>193</v>
      </c>
      <c r="AT3290" s="5"/>
      <c r="AU3290" s="5"/>
      <c r="AV3290" s="5"/>
      <c r="AW3290" s="5" t="s">
        <v>74</v>
      </c>
      <c r="AX3290" s="5" t="s">
        <v>75</v>
      </c>
      <c r="AY3290" s="5"/>
      <c r="AZ3290">
        <v>3280</v>
      </c>
    </row>
    <row r="3291" spans="2:52" x14ac:dyDescent="0.25">
      <c r="B3291" s="5" t="s">
        <v>7923</v>
      </c>
      <c r="C3291" s="5" t="s">
        <v>5256</v>
      </c>
      <c r="D3291" s="5" t="s">
        <v>131</v>
      </c>
      <c r="E3291" s="5" t="s">
        <v>5257</v>
      </c>
      <c r="F3291" s="5" t="s">
        <v>5258</v>
      </c>
      <c r="G3291" s="5" t="s">
        <v>20</v>
      </c>
      <c r="H3291" s="5" t="s">
        <v>5259</v>
      </c>
      <c r="I3291" s="5" t="s">
        <v>20</v>
      </c>
      <c r="J3291" s="5" t="s">
        <v>20</v>
      </c>
      <c r="K3291" s="5" t="s">
        <v>5260</v>
      </c>
      <c r="L3291" s="5" t="s">
        <v>20</v>
      </c>
      <c r="M3291" s="5" t="s">
        <v>20</v>
      </c>
      <c r="N3291" s="5" t="s">
        <v>20</v>
      </c>
      <c r="O3291" s="5" t="s">
        <v>74</v>
      </c>
      <c r="P3291" s="5" t="s">
        <v>75</v>
      </c>
      <c r="Q3291" s="5" t="s">
        <v>20</v>
      </c>
      <c r="R3291" s="4">
        <v>3281</v>
      </c>
      <c r="S3291" t="b">
        <f>EXACT(B3291,AJ3291)</f>
        <v>1</v>
      </c>
      <c r="T3291" t="b">
        <f>EXACT(C3291,AK3291)</f>
        <v>1</v>
      </c>
      <c r="U3291" t="b">
        <f>EXACT(D3291,AL3291)</f>
        <v>1</v>
      </c>
      <c r="V3291" t="b">
        <f>EXACT(E3291,AM3291)</f>
        <v>1</v>
      </c>
      <c r="W3291" t="b">
        <f>EXACT(F3291,AN3291)</f>
        <v>1</v>
      </c>
      <c r="X3291" t="b">
        <f>EXACT(G3291,AO3291)</f>
        <v>1</v>
      </c>
      <c r="Y3291" t="b">
        <f>EXACT(H3291,AP3291)</f>
        <v>1</v>
      </c>
      <c r="Z3291" t="b">
        <f>EXACT(I3291,AQ3291)</f>
        <v>1</v>
      </c>
      <c r="AA3291" t="b">
        <f>EXACT(J3291,AR3291)</f>
        <v>1</v>
      </c>
      <c r="AB3291" t="b">
        <f>EXACT(K3291,AS3291)</f>
        <v>1</v>
      </c>
      <c r="AC3291" t="b">
        <f>EXACT(L3291,AT3291)</f>
        <v>1</v>
      </c>
      <c r="AD3291" t="b">
        <f>EXACT(M3291,AU3291)</f>
        <v>1</v>
      </c>
      <c r="AE3291" t="b">
        <f>EXACT(N3291,AV3291)</f>
        <v>1</v>
      </c>
      <c r="AF3291" t="b">
        <f>EXACT(O3291,AW3291)</f>
        <v>1</v>
      </c>
      <c r="AG3291" t="b">
        <f>EXACT(P3291,AX3291)</f>
        <v>1</v>
      </c>
      <c r="AH3291" t="b">
        <f>EXACT(Q3291,AY3291)</f>
        <v>1</v>
      </c>
      <c r="AI3291" t="b">
        <f>EXACT(R3291,AZ3291)</f>
        <v>1</v>
      </c>
      <c r="AJ3291" s="5" t="s">
        <v>7923</v>
      </c>
      <c r="AK3291" s="5" t="s">
        <v>5256</v>
      </c>
      <c r="AL3291" s="5" t="s">
        <v>131</v>
      </c>
      <c r="AM3291" s="5" t="s">
        <v>5257</v>
      </c>
      <c r="AN3291" s="5" t="s">
        <v>5258</v>
      </c>
      <c r="AO3291" s="5"/>
      <c r="AP3291" s="5" t="s">
        <v>5259</v>
      </c>
      <c r="AQ3291" s="5"/>
      <c r="AR3291" s="5"/>
      <c r="AS3291" s="5" t="s">
        <v>5260</v>
      </c>
      <c r="AT3291" s="5"/>
      <c r="AU3291" s="5"/>
      <c r="AV3291" s="5"/>
      <c r="AW3291" s="5" t="s">
        <v>74</v>
      </c>
      <c r="AX3291" s="5" t="s">
        <v>75</v>
      </c>
      <c r="AY3291" s="5"/>
      <c r="AZ3291">
        <v>3281</v>
      </c>
    </row>
    <row r="3292" spans="2:52" x14ac:dyDescent="0.25">
      <c r="B3292" s="5" t="s">
        <v>7923</v>
      </c>
      <c r="C3292" s="5" t="s">
        <v>5256</v>
      </c>
      <c r="D3292" s="5" t="s">
        <v>131</v>
      </c>
      <c r="E3292" s="5" t="s">
        <v>5261</v>
      </c>
      <c r="F3292" s="5" t="s">
        <v>5262</v>
      </c>
      <c r="G3292" s="5" t="s">
        <v>20</v>
      </c>
      <c r="H3292" s="5" t="s">
        <v>5263</v>
      </c>
      <c r="I3292" s="5" t="s">
        <v>20</v>
      </c>
      <c r="J3292" s="5" t="s">
        <v>20</v>
      </c>
      <c r="K3292" s="5" t="s">
        <v>5264</v>
      </c>
      <c r="L3292" s="5" t="s">
        <v>20</v>
      </c>
      <c r="M3292" s="5" t="s">
        <v>20</v>
      </c>
      <c r="N3292" s="5" t="s">
        <v>20</v>
      </c>
      <c r="O3292" s="5" t="s">
        <v>74</v>
      </c>
      <c r="P3292" s="5" t="s">
        <v>75</v>
      </c>
      <c r="Q3292" s="5" t="s">
        <v>20</v>
      </c>
      <c r="R3292" s="4">
        <v>3282</v>
      </c>
      <c r="S3292" t="b">
        <f>EXACT(B3292,AJ3292)</f>
        <v>1</v>
      </c>
      <c r="T3292" t="b">
        <f>EXACT(C3292,AK3292)</f>
        <v>1</v>
      </c>
      <c r="U3292" t="b">
        <f>EXACT(D3292,AL3292)</f>
        <v>1</v>
      </c>
      <c r="V3292" t="b">
        <f>EXACT(E3292,AM3292)</f>
        <v>1</v>
      </c>
      <c r="W3292" t="b">
        <f>EXACT(F3292,AN3292)</f>
        <v>1</v>
      </c>
      <c r="X3292" t="b">
        <f>EXACT(G3292,AO3292)</f>
        <v>1</v>
      </c>
      <c r="Y3292" t="b">
        <f>EXACT(H3292,AP3292)</f>
        <v>1</v>
      </c>
      <c r="Z3292" t="b">
        <f>EXACT(I3292,AQ3292)</f>
        <v>1</v>
      </c>
      <c r="AA3292" t="b">
        <f>EXACT(J3292,AR3292)</f>
        <v>1</v>
      </c>
      <c r="AB3292" t="b">
        <f>EXACT(K3292,AS3292)</f>
        <v>1</v>
      </c>
      <c r="AC3292" t="b">
        <f>EXACT(L3292,AT3292)</f>
        <v>1</v>
      </c>
      <c r="AD3292" t="b">
        <f>EXACT(M3292,AU3292)</f>
        <v>1</v>
      </c>
      <c r="AE3292" t="b">
        <f>EXACT(N3292,AV3292)</f>
        <v>1</v>
      </c>
      <c r="AF3292" t="b">
        <f>EXACT(O3292,AW3292)</f>
        <v>1</v>
      </c>
      <c r="AG3292" t="b">
        <f>EXACT(P3292,AX3292)</f>
        <v>1</v>
      </c>
      <c r="AH3292" t="b">
        <f>EXACT(Q3292,AY3292)</f>
        <v>1</v>
      </c>
      <c r="AI3292" t="b">
        <f>EXACT(R3292,AZ3292)</f>
        <v>1</v>
      </c>
      <c r="AJ3292" s="5" t="s">
        <v>7923</v>
      </c>
      <c r="AK3292" s="5" t="s">
        <v>5256</v>
      </c>
      <c r="AL3292" s="5" t="s">
        <v>131</v>
      </c>
      <c r="AM3292" s="5" t="s">
        <v>5261</v>
      </c>
      <c r="AN3292" s="5" t="s">
        <v>5262</v>
      </c>
      <c r="AO3292" s="5"/>
      <c r="AP3292" s="5" t="s">
        <v>5263</v>
      </c>
      <c r="AQ3292" s="5"/>
      <c r="AR3292" s="5"/>
      <c r="AS3292" s="5" t="s">
        <v>5264</v>
      </c>
      <c r="AT3292" s="5"/>
      <c r="AU3292" s="5"/>
      <c r="AV3292" s="5"/>
      <c r="AW3292" s="5" t="s">
        <v>74</v>
      </c>
      <c r="AX3292" s="5" t="s">
        <v>75</v>
      </c>
      <c r="AY3292" s="5"/>
      <c r="AZ3292">
        <v>3282</v>
      </c>
    </row>
    <row r="3293" spans="2:52" x14ac:dyDescent="0.25">
      <c r="B3293" s="5" t="s">
        <v>7923</v>
      </c>
      <c r="C3293" s="5" t="s">
        <v>5256</v>
      </c>
      <c r="D3293" s="5" t="s">
        <v>131</v>
      </c>
      <c r="E3293" s="5" t="s">
        <v>5265</v>
      </c>
      <c r="F3293" s="5" t="s">
        <v>5266</v>
      </c>
      <c r="G3293" s="5" t="s">
        <v>20</v>
      </c>
      <c r="H3293" s="5" t="s">
        <v>5267</v>
      </c>
      <c r="I3293" s="5" t="s">
        <v>20</v>
      </c>
      <c r="J3293" s="5" t="s">
        <v>20</v>
      </c>
      <c r="K3293" s="5" t="s">
        <v>5268</v>
      </c>
      <c r="L3293" s="5" t="s">
        <v>20</v>
      </c>
      <c r="M3293" s="5" t="s">
        <v>20</v>
      </c>
      <c r="N3293" s="5" t="s">
        <v>20</v>
      </c>
      <c r="O3293" s="5" t="s">
        <v>74</v>
      </c>
      <c r="P3293" s="5" t="s">
        <v>75</v>
      </c>
      <c r="Q3293" s="5" t="s">
        <v>20</v>
      </c>
      <c r="R3293" s="4">
        <v>3283</v>
      </c>
      <c r="S3293" t="b">
        <f>EXACT(B3293,AJ3293)</f>
        <v>1</v>
      </c>
      <c r="T3293" t="b">
        <f>EXACT(C3293,AK3293)</f>
        <v>1</v>
      </c>
      <c r="U3293" t="b">
        <f>EXACT(D3293,AL3293)</f>
        <v>1</v>
      </c>
      <c r="V3293" t="b">
        <f>EXACT(E3293,AM3293)</f>
        <v>1</v>
      </c>
      <c r="W3293" t="b">
        <f>EXACT(F3293,AN3293)</f>
        <v>1</v>
      </c>
      <c r="X3293" t="b">
        <f>EXACT(G3293,AO3293)</f>
        <v>1</v>
      </c>
      <c r="Y3293" t="b">
        <f>EXACT(H3293,AP3293)</f>
        <v>1</v>
      </c>
      <c r="Z3293" t="b">
        <f>EXACT(I3293,AQ3293)</f>
        <v>1</v>
      </c>
      <c r="AA3293" t="b">
        <f>EXACT(J3293,AR3293)</f>
        <v>1</v>
      </c>
      <c r="AB3293" t="b">
        <f>EXACT(K3293,AS3293)</f>
        <v>1</v>
      </c>
      <c r="AC3293" t="b">
        <f>EXACT(L3293,AT3293)</f>
        <v>1</v>
      </c>
      <c r="AD3293" t="b">
        <f>EXACT(M3293,AU3293)</f>
        <v>1</v>
      </c>
      <c r="AE3293" t="b">
        <f>EXACT(N3293,AV3293)</f>
        <v>1</v>
      </c>
      <c r="AF3293" t="b">
        <f>EXACT(O3293,AW3293)</f>
        <v>1</v>
      </c>
      <c r="AG3293" t="b">
        <f>EXACT(P3293,AX3293)</f>
        <v>1</v>
      </c>
      <c r="AH3293" t="b">
        <f>EXACT(Q3293,AY3293)</f>
        <v>1</v>
      </c>
      <c r="AI3293" t="b">
        <f>EXACT(R3293,AZ3293)</f>
        <v>1</v>
      </c>
      <c r="AJ3293" s="5" t="s">
        <v>7923</v>
      </c>
      <c r="AK3293" s="5" t="s">
        <v>5256</v>
      </c>
      <c r="AL3293" s="5" t="s">
        <v>131</v>
      </c>
      <c r="AM3293" s="5" t="s">
        <v>5265</v>
      </c>
      <c r="AN3293" s="5" t="s">
        <v>5266</v>
      </c>
      <c r="AO3293" s="5"/>
      <c r="AP3293" s="5" t="s">
        <v>5267</v>
      </c>
      <c r="AQ3293" s="5"/>
      <c r="AR3293" s="5"/>
      <c r="AS3293" s="5" t="s">
        <v>5268</v>
      </c>
      <c r="AT3293" s="5"/>
      <c r="AU3293" s="5"/>
      <c r="AV3293" s="5"/>
      <c r="AW3293" s="5" t="s">
        <v>74</v>
      </c>
      <c r="AX3293" s="5" t="s">
        <v>75</v>
      </c>
      <c r="AY3293" s="5"/>
      <c r="AZ3293">
        <v>3283</v>
      </c>
    </row>
    <row r="3294" spans="2:52" x14ac:dyDescent="0.25">
      <c r="B3294" s="5" t="s">
        <v>7923</v>
      </c>
      <c r="C3294" s="5" t="s">
        <v>5269</v>
      </c>
      <c r="D3294" s="5" t="s">
        <v>292</v>
      </c>
      <c r="E3294" s="5" t="s">
        <v>16</v>
      </c>
      <c r="F3294" s="5" t="s">
        <v>17</v>
      </c>
      <c r="G3294" s="5" t="s">
        <v>18</v>
      </c>
      <c r="H3294" s="5" t="s">
        <v>19</v>
      </c>
      <c r="I3294" s="5" t="s">
        <v>20</v>
      </c>
      <c r="J3294" s="5" t="s">
        <v>20</v>
      </c>
      <c r="K3294" s="5" t="s">
        <v>21</v>
      </c>
      <c r="L3294" s="5" t="s">
        <v>20</v>
      </c>
      <c r="M3294" s="5" t="s">
        <v>20</v>
      </c>
      <c r="N3294" s="5" t="s">
        <v>20</v>
      </c>
      <c r="O3294" s="5" t="s">
        <v>22</v>
      </c>
      <c r="P3294" s="5" t="s">
        <v>23</v>
      </c>
      <c r="Q3294" s="5" t="s">
        <v>20</v>
      </c>
      <c r="R3294" s="4">
        <v>3284</v>
      </c>
      <c r="S3294" t="b">
        <f>EXACT(B3294,AJ3294)</f>
        <v>1</v>
      </c>
      <c r="T3294" t="b">
        <f>EXACT(C3294,AK3294)</f>
        <v>1</v>
      </c>
      <c r="U3294" t="b">
        <f>EXACT(D3294,AL3294)</f>
        <v>1</v>
      </c>
      <c r="V3294" t="b">
        <f>EXACT(E3294,AM3294)</f>
        <v>1</v>
      </c>
      <c r="W3294" t="b">
        <f>EXACT(F3294,AN3294)</f>
        <v>1</v>
      </c>
      <c r="X3294" t="b">
        <f>EXACT(G3294,AO3294)</f>
        <v>1</v>
      </c>
      <c r="Y3294" t="b">
        <f>EXACT(H3294,AP3294)</f>
        <v>1</v>
      </c>
      <c r="Z3294" t="b">
        <f>EXACT(I3294,AQ3294)</f>
        <v>1</v>
      </c>
      <c r="AA3294" t="b">
        <f>EXACT(J3294,AR3294)</f>
        <v>1</v>
      </c>
      <c r="AB3294" t="b">
        <f>EXACT(K3294,AS3294)</f>
        <v>1</v>
      </c>
      <c r="AC3294" t="b">
        <f>EXACT(L3294,AT3294)</f>
        <v>1</v>
      </c>
      <c r="AD3294" t="b">
        <f>EXACT(M3294,AU3294)</f>
        <v>1</v>
      </c>
      <c r="AE3294" t="b">
        <f>EXACT(N3294,AV3294)</f>
        <v>1</v>
      </c>
      <c r="AF3294" t="b">
        <f>EXACT(O3294,AW3294)</f>
        <v>1</v>
      </c>
      <c r="AG3294" t="b">
        <f>EXACT(P3294,AX3294)</f>
        <v>1</v>
      </c>
      <c r="AH3294" t="b">
        <f>EXACT(Q3294,AY3294)</f>
        <v>1</v>
      </c>
      <c r="AI3294" t="b">
        <f>EXACT(R3294,AZ3294)</f>
        <v>1</v>
      </c>
      <c r="AJ3294" s="5" t="s">
        <v>7923</v>
      </c>
      <c r="AK3294" s="5" t="s">
        <v>5269</v>
      </c>
      <c r="AL3294" s="5" t="s">
        <v>292</v>
      </c>
      <c r="AM3294" s="5" t="s">
        <v>16</v>
      </c>
      <c r="AN3294" s="5" t="s">
        <v>17</v>
      </c>
      <c r="AO3294" s="5" t="s">
        <v>18</v>
      </c>
      <c r="AP3294" s="5" t="s">
        <v>19</v>
      </c>
      <c r="AQ3294" s="5"/>
      <c r="AR3294" s="5"/>
      <c r="AS3294" s="5" t="s">
        <v>21</v>
      </c>
      <c r="AT3294" s="5"/>
      <c r="AU3294" s="5"/>
      <c r="AV3294" s="5"/>
      <c r="AW3294" s="5" t="s">
        <v>22</v>
      </c>
      <c r="AX3294" s="5" t="s">
        <v>23</v>
      </c>
      <c r="AY3294" s="5"/>
      <c r="AZ3294">
        <v>3284</v>
      </c>
    </row>
    <row r="3295" spans="2:52" x14ac:dyDescent="0.25">
      <c r="B3295" s="5" t="s">
        <v>7923</v>
      </c>
      <c r="C3295" s="5" t="s">
        <v>5269</v>
      </c>
      <c r="D3295" s="5" t="s">
        <v>292</v>
      </c>
      <c r="E3295" s="5" t="s">
        <v>293</v>
      </c>
      <c r="F3295" s="5" t="s">
        <v>294</v>
      </c>
      <c r="G3295" s="5" t="s">
        <v>295</v>
      </c>
      <c r="H3295" s="5" t="s">
        <v>296</v>
      </c>
      <c r="I3295" s="5" t="s">
        <v>20</v>
      </c>
      <c r="J3295" s="5" t="s">
        <v>20</v>
      </c>
      <c r="K3295" s="5" t="s">
        <v>297</v>
      </c>
      <c r="L3295" s="5" t="s">
        <v>20</v>
      </c>
      <c r="M3295" s="5" t="s">
        <v>5270</v>
      </c>
      <c r="N3295" s="5" t="s">
        <v>5271</v>
      </c>
      <c r="O3295" s="5" t="s">
        <v>35</v>
      </c>
      <c r="P3295" s="5" t="s">
        <v>36</v>
      </c>
      <c r="Q3295" s="5" t="s">
        <v>20</v>
      </c>
      <c r="R3295" s="4">
        <v>3285</v>
      </c>
      <c r="S3295" t="b">
        <f>EXACT(B3295,AJ3295)</f>
        <v>1</v>
      </c>
      <c r="T3295" t="b">
        <f>EXACT(C3295,AK3295)</f>
        <v>1</v>
      </c>
      <c r="U3295" t="b">
        <f>EXACT(D3295,AL3295)</f>
        <v>1</v>
      </c>
      <c r="V3295" t="b">
        <f>EXACT(E3295,AM3295)</f>
        <v>1</v>
      </c>
      <c r="W3295" t="b">
        <f>EXACT(F3295,AN3295)</f>
        <v>1</v>
      </c>
      <c r="X3295" t="b">
        <f>EXACT(G3295,AO3295)</f>
        <v>1</v>
      </c>
      <c r="Y3295" t="b">
        <f>EXACT(H3295,AP3295)</f>
        <v>1</v>
      </c>
      <c r="Z3295" t="b">
        <f>EXACT(I3295,AQ3295)</f>
        <v>1</v>
      </c>
      <c r="AA3295" t="b">
        <f>EXACT(J3295,AR3295)</f>
        <v>1</v>
      </c>
      <c r="AB3295" t="b">
        <f>EXACT(K3295,AS3295)</f>
        <v>1</v>
      </c>
      <c r="AC3295" t="b">
        <f>EXACT(L3295,AT3295)</f>
        <v>1</v>
      </c>
      <c r="AD3295" t="b">
        <f>EXACT(M3295,AU3295)</f>
        <v>1</v>
      </c>
      <c r="AE3295" t="b">
        <f>EXACT(N3295,AV3295)</f>
        <v>1</v>
      </c>
      <c r="AF3295" t="b">
        <f>EXACT(O3295,AW3295)</f>
        <v>1</v>
      </c>
      <c r="AG3295" t="b">
        <f>EXACT(P3295,AX3295)</f>
        <v>1</v>
      </c>
      <c r="AH3295" t="b">
        <f>EXACT(Q3295,AY3295)</f>
        <v>1</v>
      </c>
      <c r="AI3295" t="b">
        <f>EXACT(R3295,AZ3295)</f>
        <v>1</v>
      </c>
      <c r="AJ3295" s="5" t="s">
        <v>7923</v>
      </c>
      <c r="AK3295" s="5" t="s">
        <v>5269</v>
      </c>
      <c r="AL3295" s="5" t="s">
        <v>292</v>
      </c>
      <c r="AM3295" s="5" t="s">
        <v>293</v>
      </c>
      <c r="AN3295" s="5" t="s">
        <v>294</v>
      </c>
      <c r="AO3295" s="5" t="s">
        <v>295</v>
      </c>
      <c r="AP3295" s="5" t="s">
        <v>296</v>
      </c>
      <c r="AQ3295" s="5"/>
      <c r="AR3295" s="5"/>
      <c r="AS3295" s="5" t="s">
        <v>297</v>
      </c>
      <c r="AT3295" s="5"/>
      <c r="AU3295" s="5" t="s">
        <v>5270</v>
      </c>
      <c r="AV3295" s="5" t="s">
        <v>5271</v>
      </c>
      <c r="AW3295" s="5" t="s">
        <v>35</v>
      </c>
      <c r="AX3295" s="5" t="s">
        <v>36</v>
      </c>
      <c r="AY3295" s="5"/>
      <c r="AZ3295">
        <v>3285</v>
      </c>
    </row>
    <row r="3296" spans="2:52" x14ac:dyDescent="0.25">
      <c r="B3296" t="s">
        <v>7923</v>
      </c>
      <c r="C3296" t="s">
        <v>5269</v>
      </c>
      <c r="D3296" t="s">
        <v>292</v>
      </c>
      <c r="E3296" t="s">
        <v>300</v>
      </c>
      <c r="F3296" t="s">
        <v>301</v>
      </c>
      <c r="G3296" t="s">
        <v>302</v>
      </c>
      <c r="H3296" t="s">
        <v>301</v>
      </c>
      <c r="I3296" t="s">
        <v>20</v>
      </c>
      <c r="J3296" t="s">
        <v>20</v>
      </c>
      <c r="K3296" t="s">
        <v>303</v>
      </c>
      <c r="L3296" t="s">
        <v>20</v>
      </c>
      <c r="M3296" t="s">
        <v>20</v>
      </c>
      <c r="N3296" t="s">
        <v>20</v>
      </c>
      <c r="O3296" t="s">
        <v>20</v>
      </c>
      <c r="P3296" t="s">
        <v>20</v>
      </c>
      <c r="Q3296" t="s">
        <v>20</v>
      </c>
      <c r="R3296" s="4">
        <v>3286</v>
      </c>
      <c r="S3296" t="b">
        <f>EXACT(B3296,AJ3296)</f>
        <v>1</v>
      </c>
      <c r="T3296" t="b">
        <f>EXACT(C3296,AK3296)</f>
        <v>1</v>
      </c>
      <c r="U3296" t="b">
        <f>EXACT(D3296,AL3296)</f>
        <v>1</v>
      </c>
      <c r="V3296" t="b">
        <f>EXACT(E3296,AM3296)</f>
        <v>1</v>
      </c>
      <c r="W3296" t="b">
        <f>EXACT(F3296,AN3296)</f>
        <v>1</v>
      </c>
      <c r="X3296" t="b">
        <f>EXACT(G3296,AO3296)</f>
        <v>1</v>
      </c>
      <c r="Y3296" t="b">
        <f>EXACT(H3296,AP3296)</f>
        <v>1</v>
      </c>
      <c r="Z3296" t="b">
        <f>EXACT(I3296,AQ3296)</f>
        <v>1</v>
      </c>
      <c r="AA3296" t="b">
        <f>EXACT(J3296,AR3296)</f>
        <v>1</v>
      </c>
      <c r="AB3296" t="b">
        <f>EXACT(K3296,AS3296)</f>
        <v>1</v>
      </c>
      <c r="AC3296" t="b">
        <f>EXACT(L3296,AT3296)</f>
        <v>1</v>
      </c>
      <c r="AD3296" t="b">
        <f>EXACT(M3296,AU3296)</f>
        <v>1</v>
      </c>
      <c r="AE3296" t="b">
        <f>EXACT(N3296,AV3296)</f>
        <v>1</v>
      </c>
      <c r="AF3296" t="b">
        <f>EXACT(O3296,AW3296)</f>
        <v>1</v>
      </c>
      <c r="AG3296" t="b">
        <f>EXACT(P3296,AX3296)</f>
        <v>1</v>
      </c>
      <c r="AH3296" t="b">
        <f>EXACT(Q3296,AY3296)</f>
        <v>1</v>
      </c>
      <c r="AI3296" t="b">
        <f>EXACT(R3296,AZ3296)</f>
        <v>1</v>
      </c>
      <c r="AJ3296" t="s">
        <v>7923</v>
      </c>
      <c r="AK3296" t="s">
        <v>5269</v>
      </c>
      <c r="AL3296" t="s">
        <v>292</v>
      </c>
      <c r="AM3296" t="s">
        <v>300</v>
      </c>
      <c r="AN3296" t="s">
        <v>301</v>
      </c>
      <c r="AO3296" t="s">
        <v>302</v>
      </c>
      <c r="AP3296" t="s">
        <v>301</v>
      </c>
      <c r="AS3296" t="s">
        <v>303</v>
      </c>
      <c r="AZ3296">
        <v>3286</v>
      </c>
    </row>
    <row r="3297" spans="2:52" x14ac:dyDescent="0.25">
      <c r="B3297" t="s">
        <v>7923</v>
      </c>
      <c r="C3297" t="s">
        <v>5269</v>
      </c>
      <c r="D3297" t="s">
        <v>292</v>
      </c>
      <c r="E3297" t="s">
        <v>304</v>
      </c>
      <c r="F3297" t="s">
        <v>305</v>
      </c>
      <c r="G3297" t="s">
        <v>20</v>
      </c>
      <c r="H3297" t="s">
        <v>305</v>
      </c>
      <c r="I3297" t="s">
        <v>20</v>
      </c>
      <c r="J3297" t="s">
        <v>20</v>
      </c>
      <c r="K3297" t="s">
        <v>306</v>
      </c>
      <c r="L3297" t="s">
        <v>20</v>
      </c>
      <c r="M3297" t="s">
        <v>20</v>
      </c>
      <c r="N3297" t="s">
        <v>20</v>
      </c>
      <c r="O3297" t="s">
        <v>20</v>
      </c>
      <c r="P3297" t="s">
        <v>20</v>
      </c>
      <c r="Q3297" t="s">
        <v>20</v>
      </c>
      <c r="R3297" s="4">
        <v>3287</v>
      </c>
      <c r="S3297" t="b">
        <f>EXACT(B3297,AJ3297)</f>
        <v>1</v>
      </c>
      <c r="T3297" t="b">
        <f>EXACT(C3297,AK3297)</f>
        <v>1</v>
      </c>
      <c r="U3297" t="b">
        <f>EXACT(D3297,AL3297)</f>
        <v>1</v>
      </c>
      <c r="V3297" t="b">
        <f>EXACT(E3297,AM3297)</f>
        <v>1</v>
      </c>
      <c r="W3297" t="b">
        <f>EXACT(F3297,AN3297)</f>
        <v>1</v>
      </c>
      <c r="X3297" t="b">
        <f>EXACT(G3297,AO3297)</f>
        <v>1</v>
      </c>
      <c r="Y3297" t="b">
        <f>EXACT(H3297,AP3297)</f>
        <v>1</v>
      </c>
      <c r="Z3297" t="b">
        <f>EXACT(I3297,AQ3297)</f>
        <v>1</v>
      </c>
      <c r="AA3297" t="b">
        <f>EXACT(J3297,AR3297)</f>
        <v>1</v>
      </c>
      <c r="AB3297" t="b">
        <f>EXACT(K3297,AS3297)</f>
        <v>1</v>
      </c>
      <c r="AC3297" t="b">
        <f>EXACT(L3297,AT3297)</f>
        <v>1</v>
      </c>
      <c r="AD3297" t="b">
        <f>EXACT(M3297,AU3297)</f>
        <v>1</v>
      </c>
      <c r="AE3297" t="b">
        <f>EXACT(N3297,AV3297)</f>
        <v>1</v>
      </c>
      <c r="AF3297" t="b">
        <f>EXACT(O3297,AW3297)</f>
        <v>1</v>
      </c>
      <c r="AG3297" t="b">
        <f>EXACT(P3297,AX3297)</f>
        <v>1</v>
      </c>
      <c r="AH3297" t="b">
        <f>EXACT(Q3297,AY3297)</f>
        <v>1</v>
      </c>
      <c r="AI3297" t="b">
        <f>EXACT(R3297,AZ3297)</f>
        <v>1</v>
      </c>
      <c r="AJ3297" t="s">
        <v>7923</v>
      </c>
      <c r="AK3297" t="s">
        <v>5269</v>
      </c>
      <c r="AL3297" t="s">
        <v>292</v>
      </c>
      <c r="AM3297" t="s">
        <v>304</v>
      </c>
      <c r="AN3297" t="s">
        <v>305</v>
      </c>
      <c r="AP3297" t="s">
        <v>305</v>
      </c>
      <c r="AS3297" t="s">
        <v>306</v>
      </c>
      <c r="AZ3297">
        <v>3287</v>
      </c>
    </row>
    <row r="3298" spans="2:52" x14ac:dyDescent="0.25">
      <c r="B3298" t="s">
        <v>7923</v>
      </c>
      <c r="C3298" t="s">
        <v>5269</v>
      </c>
      <c r="D3298" t="s">
        <v>292</v>
      </c>
      <c r="E3298" t="s">
        <v>272</v>
      </c>
      <c r="F3298" t="s">
        <v>273</v>
      </c>
      <c r="G3298" t="s">
        <v>274</v>
      </c>
      <c r="H3298" t="s">
        <v>273</v>
      </c>
      <c r="I3298" t="s">
        <v>20</v>
      </c>
      <c r="J3298" t="s">
        <v>20</v>
      </c>
      <c r="K3298" t="s">
        <v>275</v>
      </c>
      <c r="L3298" t="s">
        <v>20</v>
      </c>
      <c r="M3298" t="s">
        <v>20</v>
      </c>
      <c r="N3298" t="s">
        <v>20</v>
      </c>
      <c r="O3298" t="s">
        <v>20</v>
      </c>
      <c r="P3298" t="s">
        <v>20</v>
      </c>
      <c r="Q3298" t="s">
        <v>20</v>
      </c>
      <c r="R3298" s="4">
        <v>3288</v>
      </c>
      <c r="S3298" t="b">
        <f>EXACT(B3298,AJ3298)</f>
        <v>1</v>
      </c>
      <c r="T3298" t="b">
        <f>EXACT(C3298,AK3298)</f>
        <v>1</v>
      </c>
      <c r="U3298" t="b">
        <f>EXACT(D3298,AL3298)</f>
        <v>1</v>
      </c>
      <c r="V3298" t="b">
        <f>EXACT(E3298,AM3298)</f>
        <v>1</v>
      </c>
      <c r="W3298" t="b">
        <f>EXACT(F3298,AN3298)</f>
        <v>1</v>
      </c>
      <c r="X3298" t="b">
        <f>EXACT(G3298,AO3298)</f>
        <v>1</v>
      </c>
      <c r="Y3298" t="b">
        <f>EXACT(H3298,AP3298)</f>
        <v>1</v>
      </c>
      <c r="Z3298" t="b">
        <f>EXACT(I3298,AQ3298)</f>
        <v>1</v>
      </c>
      <c r="AA3298" t="b">
        <f>EXACT(J3298,AR3298)</f>
        <v>1</v>
      </c>
      <c r="AB3298" t="b">
        <f>EXACT(K3298,AS3298)</f>
        <v>1</v>
      </c>
      <c r="AC3298" t="b">
        <f>EXACT(L3298,AT3298)</f>
        <v>1</v>
      </c>
      <c r="AD3298" t="b">
        <f>EXACT(M3298,AU3298)</f>
        <v>1</v>
      </c>
      <c r="AE3298" t="b">
        <f>EXACT(N3298,AV3298)</f>
        <v>1</v>
      </c>
      <c r="AF3298" t="b">
        <f>EXACT(O3298,AW3298)</f>
        <v>1</v>
      </c>
      <c r="AG3298" t="b">
        <f>EXACT(P3298,AX3298)</f>
        <v>1</v>
      </c>
      <c r="AH3298" t="b">
        <f>EXACT(Q3298,AY3298)</f>
        <v>1</v>
      </c>
      <c r="AI3298" t="b">
        <f>EXACT(R3298,AZ3298)</f>
        <v>1</v>
      </c>
      <c r="AJ3298" t="s">
        <v>7923</v>
      </c>
      <c r="AK3298" t="s">
        <v>5269</v>
      </c>
      <c r="AL3298" t="s">
        <v>292</v>
      </c>
      <c r="AM3298" t="s">
        <v>272</v>
      </c>
      <c r="AN3298" t="s">
        <v>273</v>
      </c>
      <c r="AO3298" t="s">
        <v>274</v>
      </c>
      <c r="AP3298" t="s">
        <v>273</v>
      </c>
      <c r="AS3298" t="s">
        <v>275</v>
      </c>
      <c r="AZ3298">
        <v>3288</v>
      </c>
    </row>
    <row r="3299" spans="2:52" x14ac:dyDescent="0.25">
      <c r="B3299" s="5" t="s">
        <v>7923</v>
      </c>
      <c r="C3299" s="5" t="s">
        <v>5269</v>
      </c>
      <c r="D3299" s="5" t="s">
        <v>292</v>
      </c>
      <c r="E3299" s="5" t="s">
        <v>307</v>
      </c>
      <c r="F3299" s="5" t="s">
        <v>308</v>
      </c>
      <c r="G3299" s="5" t="s">
        <v>309</v>
      </c>
      <c r="H3299" s="5" t="s">
        <v>310</v>
      </c>
      <c r="I3299" s="5" t="s">
        <v>20</v>
      </c>
      <c r="J3299" s="5" t="s">
        <v>20</v>
      </c>
      <c r="K3299" s="5" t="s">
        <v>311</v>
      </c>
      <c r="L3299" s="5" t="s">
        <v>20</v>
      </c>
      <c r="M3299" s="5" t="s">
        <v>5272</v>
      </c>
      <c r="N3299" s="5" t="s">
        <v>5273</v>
      </c>
      <c r="O3299" s="5" t="s">
        <v>35</v>
      </c>
      <c r="P3299" s="5" t="s">
        <v>36</v>
      </c>
      <c r="Q3299" s="5" t="s">
        <v>20</v>
      </c>
      <c r="R3299" s="4">
        <v>3289</v>
      </c>
      <c r="S3299" t="b">
        <f>EXACT(B3299,AJ3299)</f>
        <v>1</v>
      </c>
      <c r="T3299" t="b">
        <f>EXACT(C3299,AK3299)</f>
        <v>1</v>
      </c>
      <c r="U3299" t="b">
        <f>EXACT(D3299,AL3299)</f>
        <v>1</v>
      </c>
      <c r="V3299" t="b">
        <f>EXACT(E3299,AM3299)</f>
        <v>1</v>
      </c>
      <c r="W3299" t="b">
        <f>EXACT(F3299,AN3299)</f>
        <v>1</v>
      </c>
      <c r="X3299" t="b">
        <f>EXACT(G3299,AO3299)</f>
        <v>1</v>
      </c>
      <c r="Y3299" t="b">
        <f>EXACT(H3299,AP3299)</f>
        <v>1</v>
      </c>
      <c r="Z3299" t="b">
        <f>EXACT(I3299,AQ3299)</f>
        <v>1</v>
      </c>
      <c r="AA3299" t="b">
        <f>EXACT(J3299,AR3299)</f>
        <v>1</v>
      </c>
      <c r="AB3299" t="b">
        <f>EXACT(K3299,AS3299)</f>
        <v>1</v>
      </c>
      <c r="AC3299" t="b">
        <f>EXACT(L3299,AT3299)</f>
        <v>1</v>
      </c>
      <c r="AD3299" t="b">
        <f>EXACT(M3299,AU3299)</f>
        <v>1</v>
      </c>
      <c r="AE3299" t="b">
        <f>EXACT(N3299,AV3299)</f>
        <v>1</v>
      </c>
      <c r="AF3299" t="b">
        <f>EXACT(O3299,AW3299)</f>
        <v>1</v>
      </c>
      <c r="AG3299" t="b">
        <f>EXACT(P3299,AX3299)</f>
        <v>1</v>
      </c>
      <c r="AH3299" t="b">
        <f>EXACT(Q3299,AY3299)</f>
        <v>1</v>
      </c>
      <c r="AI3299" t="b">
        <f>EXACT(R3299,AZ3299)</f>
        <v>1</v>
      </c>
      <c r="AJ3299" s="5" t="s">
        <v>7923</v>
      </c>
      <c r="AK3299" s="5" t="s">
        <v>5269</v>
      </c>
      <c r="AL3299" s="5" t="s">
        <v>292</v>
      </c>
      <c r="AM3299" s="5" t="s">
        <v>307</v>
      </c>
      <c r="AN3299" s="5" t="s">
        <v>308</v>
      </c>
      <c r="AO3299" s="5" t="s">
        <v>309</v>
      </c>
      <c r="AP3299" s="5" t="s">
        <v>310</v>
      </c>
      <c r="AQ3299" s="5"/>
      <c r="AR3299" s="5"/>
      <c r="AS3299" s="5" t="s">
        <v>311</v>
      </c>
      <c r="AT3299" s="5"/>
      <c r="AU3299" s="5" t="s">
        <v>5272</v>
      </c>
      <c r="AV3299" s="5" t="s">
        <v>5273</v>
      </c>
      <c r="AW3299" s="5" t="s">
        <v>35</v>
      </c>
      <c r="AX3299" s="5" t="s">
        <v>36</v>
      </c>
      <c r="AY3299" s="5"/>
      <c r="AZ3299">
        <v>3289</v>
      </c>
    </row>
    <row r="3300" spans="2:52" x14ac:dyDescent="0.25">
      <c r="B3300" t="s">
        <v>7923</v>
      </c>
      <c r="C3300" t="s">
        <v>5269</v>
      </c>
      <c r="D3300" t="s">
        <v>292</v>
      </c>
      <c r="E3300" t="s">
        <v>314</v>
      </c>
      <c r="F3300" t="s">
        <v>315</v>
      </c>
      <c r="G3300" t="s">
        <v>316</v>
      </c>
      <c r="H3300" t="s">
        <v>315</v>
      </c>
      <c r="I3300" t="s">
        <v>20</v>
      </c>
      <c r="J3300" t="s">
        <v>20</v>
      </c>
      <c r="K3300" t="s">
        <v>317</v>
      </c>
      <c r="L3300" t="s">
        <v>20</v>
      </c>
      <c r="M3300" t="s">
        <v>20</v>
      </c>
      <c r="N3300" t="s">
        <v>20</v>
      </c>
      <c r="O3300" t="s">
        <v>20</v>
      </c>
      <c r="P3300" t="s">
        <v>20</v>
      </c>
      <c r="Q3300" t="s">
        <v>20</v>
      </c>
      <c r="R3300" s="4">
        <v>3290</v>
      </c>
      <c r="S3300" t="b">
        <f>EXACT(B3300,AJ3300)</f>
        <v>1</v>
      </c>
      <c r="T3300" t="b">
        <f>EXACT(C3300,AK3300)</f>
        <v>1</v>
      </c>
      <c r="U3300" t="b">
        <f>EXACT(D3300,AL3300)</f>
        <v>1</v>
      </c>
      <c r="V3300" t="b">
        <f>EXACT(E3300,AM3300)</f>
        <v>1</v>
      </c>
      <c r="W3300" t="b">
        <f>EXACT(F3300,AN3300)</f>
        <v>1</v>
      </c>
      <c r="X3300" t="b">
        <f>EXACT(G3300,AO3300)</f>
        <v>1</v>
      </c>
      <c r="Y3300" t="b">
        <f>EXACT(H3300,AP3300)</f>
        <v>1</v>
      </c>
      <c r="Z3300" t="b">
        <f>EXACT(I3300,AQ3300)</f>
        <v>1</v>
      </c>
      <c r="AA3300" t="b">
        <f>EXACT(J3300,AR3300)</f>
        <v>1</v>
      </c>
      <c r="AB3300" t="b">
        <f>EXACT(K3300,AS3300)</f>
        <v>1</v>
      </c>
      <c r="AC3300" t="b">
        <f>EXACT(L3300,AT3300)</f>
        <v>1</v>
      </c>
      <c r="AD3300" t="b">
        <f>EXACT(M3300,AU3300)</f>
        <v>1</v>
      </c>
      <c r="AE3300" t="b">
        <f>EXACT(N3300,AV3300)</f>
        <v>1</v>
      </c>
      <c r="AF3300" t="b">
        <f>EXACT(O3300,AW3300)</f>
        <v>1</v>
      </c>
      <c r="AG3300" t="b">
        <f>EXACT(P3300,AX3300)</f>
        <v>1</v>
      </c>
      <c r="AH3300" t="b">
        <f>EXACT(Q3300,AY3300)</f>
        <v>1</v>
      </c>
      <c r="AI3300" t="b">
        <f>EXACT(R3300,AZ3300)</f>
        <v>1</v>
      </c>
      <c r="AJ3300" t="s">
        <v>7923</v>
      </c>
      <c r="AK3300" t="s">
        <v>5269</v>
      </c>
      <c r="AL3300" t="s">
        <v>292</v>
      </c>
      <c r="AM3300" t="s">
        <v>314</v>
      </c>
      <c r="AN3300" t="s">
        <v>315</v>
      </c>
      <c r="AO3300" t="s">
        <v>316</v>
      </c>
      <c r="AP3300" t="s">
        <v>315</v>
      </c>
      <c r="AS3300" t="s">
        <v>317</v>
      </c>
      <c r="AZ3300">
        <v>3290</v>
      </c>
    </row>
    <row r="3301" spans="2:52" x14ac:dyDescent="0.25">
      <c r="B3301" t="s">
        <v>7923</v>
      </c>
      <c r="C3301" t="s">
        <v>5269</v>
      </c>
      <c r="D3301" t="s">
        <v>292</v>
      </c>
      <c r="E3301" t="s">
        <v>318</v>
      </c>
      <c r="F3301" t="s">
        <v>319</v>
      </c>
      <c r="G3301" t="s">
        <v>320</v>
      </c>
      <c r="H3301" t="s">
        <v>319</v>
      </c>
      <c r="I3301" t="s">
        <v>20</v>
      </c>
      <c r="J3301" t="s">
        <v>20</v>
      </c>
      <c r="K3301" t="s">
        <v>321</v>
      </c>
      <c r="L3301" t="s">
        <v>20</v>
      </c>
      <c r="M3301" t="s">
        <v>20</v>
      </c>
      <c r="N3301" t="s">
        <v>20</v>
      </c>
      <c r="O3301" t="s">
        <v>20</v>
      </c>
      <c r="P3301" t="s">
        <v>20</v>
      </c>
      <c r="Q3301" t="s">
        <v>20</v>
      </c>
      <c r="R3301" s="4">
        <v>3291</v>
      </c>
      <c r="S3301" t="b">
        <f>EXACT(B3301,AJ3301)</f>
        <v>1</v>
      </c>
      <c r="T3301" t="b">
        <f>EXACT(C3301,AK3301)</f>
        <v>1</v>
      </c>
      <c r="U3301" t="b">
        <f>EXACT(D3301,AL3301)</f>
        <v>1</v>
      </c>
      <c r="V3301" t="b">
        <f>EXACT(E3301,AM3301)</f>
        <v>1</v>
      </c>
      <c r="W3301" t="b">
        <f>EXACT(F3301,AN3301)</f>
        <v>1</v>
      </c>
      <c r="X3301" t="b">
        <f>EXACT(G3301,AO3301)</f>
        <v>1</v>
      </c>
      <c r="Y3301" t="b">
        <f>EXACT(H3301,AP3301)</f>
        <v>1</v>
      </c>
      <c r="Z3301" t="b">
        <f>EXACT(I3301,AQ3301)</f>
        <v>1</v>
      </c>
      <c r="AA3301" t="b">
        <f>EXACT(J3301,AR3301)</f>
        <v>1</v>
      </c>
      <c r="AB3301" t="b">
        <f>EXACT(K3301,AS3301)</f>
        <v>1</v>
      </c>
      <c r="AC3301" t="b">
        <f>EXACT(L3301,AT3301)</f>
        <v>1</v>
      </c>
      <c r="AD3301" t="b">
        <f>EXACT(M3301,AU3301)</f>
        <v>1</v>
      </c>
      <c r="AE3301" t="b">
        <f>EXACT(N3301,AV3301)</f>
        <v>1</v>
      </c>
      <c r="AF3301" t="b">
        <f>EXACT(O3301,AW3301)</f>
        <v>1</v>
      </c>
      <c r="AG3301" t="b">
        <f>EXACT(P3301,AX3301)</f>
        <v>1</v>
      </c>
      <c r="AH3301" t="b">
        <f>EXACT(Q3301,AY3301)</f>
        <v>1</v>
      </c>
      <c r="AI3301" t="b">
        <f>EXACT(R3301,AZ3301)</f>
        <v>1</v>
      </c>
      <c r="AJ3301" t="s">
        <v>7923</v>
      </c>
      <c r="AK3301" t="s">
        <v>5269</v>
      </c>
      <c r="AL3301" t="s">
        <v>292</v>
      </c>
      <c r="AM3301" t="s">
        <v>318</v>
      </c>
      <c r="AN3301" t="s">
        <v>319</v>
      </c>
      <c r="AO3301" t="s">
        <v>320</v>
      </c>
      <c r="AP3301" t="s">
        <v>319</v>
      </c>
      <c r="AS3301" t="s">
        <v>321</v>
      </c>
      <c r="AZ3301">
        <v>3291</v>
      </c>
    </row>
    <row r="3302" spans="2:52" x14ac:dyDescent="0.25">
      <c r="B3302" t="s">
        <v>7923</v>
      </c>
      <c r="C3302" t="s">
        <v>5269</v>
      </c>
      <c r="D3302" t="s">
        <v>292</v>
      </c>
      <c r="E3302" t="s">
        <v>322</v>
      </c>
      <c r="F3302" t="s">
        <v>323</v>
      </c>
      <c r="G3302" t="s">
        <v>20</v>
      </c>
      <c r="H3302" t="s">
        <v>323</v>
      </c>
      <c r="I3302" t="s">
        <v>20</v>
      </c>
      <c r="J3302" t="s">
        <v>20</v>
      </c>
      <c r="K3302" t="s">
        <v>324</v>
      </c>
      <c r="L3302" t="s">
        <v>20</v>
      </c>
      <c r="M3302" t="s">
        <v>20</v>
      </c>
      <c r="N3302" t="s">
        <v>20</v>
      </c>
      <c r="O3302" t="s">
        <v>20</v>
      </c>
      <c r="P3302" t="s">
        <v>20</v>
      </c>
      <c r="Q3302" t="s">
        <v>20</v>
      </c>
      <c r="R3302" s="4">
        <v>3292</v>
      </c>
      <c r="S3302" t="b">
        <f>EXACT(B3302,AJ3302)</f>
        <v>1</v>
      </c>
      <c r="T3302" t="b">
        <f>EXACT(C3302,AK3302)</f>
        <v>1</v>
      </c>
      <c r="U3302" t="b">
        <f>EXACT(D3302,AL3302)</f>
        <v>1</v>
      </c>
      <c r="V3302" t="b">
        <f>EXACT(E3302,AM3302)</f>
        <v>1</v>
      </c>
      <c r="W3302" t="b">
        <f>EXACT(F3302,AN3302)</f>
        <v>1</v>
      </c>
      <c r="X3302" t="b">
        <f>EXACT(G3302,AO3302)</f>
        <v>1</v>
      </c>
      <c r="Y3302" t="b">
        <f>EXACT(H3302,AP3302)</f>
        <v>1</v>
      </c>
      <c r="Z3302" t="b">
        <f>EXACT(I3302,AQ3302)</f>
        <v>1</v>
      </c>
      <c r="AA3302" t="b">
        <f>EXACT(J3302,AR3302)</f>
        <v>1</v>
      </c>
      <c r="AB3302" t="b">
        <f>EXACT(K3302,AS3302)</f>
        <v>1</v>
      </c>
      <c r="AC3302" t="b">
        <f>EXACT(L3302,AT3302)</f>
        <v>1</v>
      </c>
      <c r="AD3302" t="b">
        <f>EXACT(M3302,AU3302)</f>
        <v>1</v>
      </c>
      <c r="AE3302" t="b">
        <f>EXACT(N3302,AV3302)</f>
        <v>1</v>
      </c>
      <c r="AF3302" t="b">
        <f>EXACT(O3302,AW3302)</f>
        <v>1</v>
      </c>
      <c r="AG3302" t="b">
        <f>EXACT(P3302,AX3302)</f>
        <v>1</v>
      </c>
      <c r="AH3302" t="b">
        <f>EXACT(Q3302,AY3302)</f>
        <v>1</v>
      </c>
      <c r="AI3302" t="b">
        <f>EXACT(R3302,AZ3302)</f>
        <v>1</v>
      </c>
      <c r="AJ3302" t="s">
        <v>7923</v>
      </c>
      <c r="AK3302" t="s">
        <v>5269</v>
      </c>
      <c r="AL3302" t="s">
        <v>292</v>
      </c>
      <c r="AM3302" t="s">
        <v>322</v>
      </c>
      <c r="AN3302" t="s">
        <v>323</v>
      </c>
      <c r="AP3302" t="s">
        <v>323</v>
      </c>
      <c r="AS3302" t="s">
        <v>324</v>
      </c>
      <c r="AZ3302">
        <v>3292</v>
      </c>
    </row>
    <row r="3303" spans="2:52" x14ac:dyDescent="0.25">
      <c r="B3303" t="s">
        <v>7923</v>
      </c>
      <c r="C3303" t="s">
        <v>5269</v>
      </c>
      <c r="D3303" t="s">
        <v>292</v>
      </c>
      <c r="E3303" t="s">
        <v>325</v>
      </c>
      <c r="F3303" t="s">
        <v>326</v>
      </c>
      <c r="G3303" t="s">
        <v>20</v>
      </c>
      <c r="H3303" t="s">
        <v>326</v>
      </c>
      <c r="I3303" t="s">
        <v>20</v>
      </c>
      <c r="J3303" t="s">
        <v>20</v>
      </c>
      <c r="K3303" t="s">
        <v>327</v>
      </c>
      <c r="L3303" t="s">
        <v>20</v>
      </c>
      <c r="M3303" t="s">
        <v>20</v>
      </c>
      <c r="N3303" t="s">
        <v>20</v>
      </c>
      <c r="O3303" t="s">
        <v>20</v>
      </c>
      <c r="P3303" t="s">
        <v>20</v>
      </c>
      <c r="Q3303" t="s">
        <v>20</v>
      </c>
      <c r="R3303" s="4">
        <v>3293</v>
      </c>
      <c r="S3303" t="b">
        <f>EXACT(B3303,AJ3303)</f>
        <v>1</v>
      </c>
      <c r="T3303" t="b">
        <f>EXACT(C3303,AK3303)</f>
        <v>1</v>
      </c>
      <c r="U3303" t="b">
        <f>EXACT(D3303,AL3303)</f>
        <v>1</v>
      </c>
      <c r="V3303" t="b">
        <f>EXACT(E3303,AM3303)</f>
        <v>1</v>
      </c>
      <c r="W3303" t="b">
        <f>EXACT(F3303,AN3303)</f>
        <v>1</v>
      </c>
      <c r="X3303" t="b">
        <f>EXACT(G3303,AO3303)</f>
        <v>1</v>
      </c>
      <c r="Y3303" t="b">
        <f>EXACT(H3303,AP3303)</f>
        <v>1</v>
      </c>
      <c r="Z3303" t="b">
        <f>EXACT(I3303,AQ3303)</f>
        <v>1</v>
      </c>
      <c r="AA3303" t="b">
        <f>EXACT(J3303,AR3303)</f>
        <v>1</v>
      </c>
      <c r="AB3303" t="b">
        <f>EXACT(K3303,AS3303)</f>
        <v>1</v>
      </c>
      <c r="AC3303" t="b">
        <f>EXACT(L3303,AT3303)</f>
        <v>1</v>
      </c>
      <c r="AD3303" t="b">
        <f>EXACT(M3303,AU3303)</f>
        <v>1</v>
      </c>
      <c r="AE3303" t="b">
        <f>EXACT(N3303,AV3303)</f>
        <v>1</v>
      </c>
      <c r="AF3303" t="b">
        <f>EXACT(O3303,AW3303)</f>
        <v>1</v>
      </c>
      <c r="AG3303" t="b">
        <f>EXACT(P3303,AX3303)</f>
        <v>1</v>
      </c>
      <c r="AH3303" t="b">
        <f>EXACT(Q3303,AY3303)</f>
        <v>1</v>
      </c>
      <c r="AI3303" t="b">
        <f>EXACT(R3303,AZ3303)</f>
        <v>1</v>
      </c>
      <c r="AJ3303" t="s">
        <v>7923</v>
      </c>
      <c r="AK3303" t="s">
        <v>5269</v>
      </c>
      <c r="AL3303" t="s">
        <v>292</v>
      </c>
      <c r="AM3303" t="s">
        <v>325</v>
      </c>
      <c r="AN3303" t="s">
        <v>326</v>
      </c>
      <c r="AP3303" t="s">
        <v>326</v>
      </c>
      <c r="AS3303" t="s">
        <v>327</v>
      </c>
      <c r="AZ3303">
        <v>3293</v>
      </c>
    </row>
    <row r="3304" spans="2:52" x14ac:dyDescent="0.25">
      <c r="B3304" t="s">
        <v>7923</v>
      </c>
      <c r="C3304" t="s">
        <v>5269</v>
      </c>
      <c r="D3304" t="s">
        <v>292</v>
      </c>
      <c r="E3304" t="s">
        <v>328</v>
      </c>
      <c r="F3304" t="s">
        <v>329</v>
      </c>
      <c r="G3304" t="s">
        <v>20</v>
      </c>
      <c r="H3304" t="s">
        <v>329</v>
      </c>
      <c r="I3304" t="s">
        <v>20</v>
      </c>
      <c r="J3304" t="s">
        <v>20</v>
      </c>
      <c r="K3304" t="s">
        <v>330</v>
      </c>
      <c r="L3304" t="s">
        <v>20</v>
      </c>
      <c r="M3304" t="s">
        <v>20</v>
      </c>
      <c r="N3304" t="s">
        <v>20</v>
      </c>
      <c r="O3304" t="s">
        <v>20</v>
      </c>
      <c r="P3304" t="s">
        <v>20</v>
      </c>
      <c r="Q3304" t="s">
        <v>20</v>
      </c>
      <c r="R3304" s="4">
        <v>3294</v>
      </c>
      <c r="S3304" t="b">
        <f>EXACT(B3304,AJ3304)</f>
        <v>1</v>
      </c>
      <c r="T3304" t="b">
        <f>EXACT(C3304,AK3304)</f>
        <v>1</v>
      </c>
      <c r="U3304" t="b">
        <f>EXACT(D3304,AL3304)</f>
        <v>1</v>
      </c>
      <c r="V3304" t="b">
        <f>EXACT(E3304,AM3304)</f>
        <v>1</v>
      </c>
      <c r="W3304" t="b">
        <f>EXACT(F3304,AN3304)</f>
        <v>1</v>
      </c>
      <c r="X3304" t="b">
        <f>EXACT(G3304,AO3304)</f>
        <v>1</v>
      </c>
      <c r="Y3304" t="b">
        <f>EXACT(H3304,AP3304)</f>
        <v>1</v>
      </c>
      <c r="Z3304" t="b">
        <f>EXACT(I3304,AQ3304)</f>
        <v>1</v>
      </c>
      <c r="AA3304" t="b">
        <f>EXACT(J3304,AR3304)</f>
        <v>1</v>
      </c>
      <c r="AB3304" t="b">
        <f>EXACT(K3304,AS3304)</f>
        <v>1</v>
      </c>
      <c r="AC3304" t="b">
        <f>EXACT(L3304,AT3304)</f>
        <v>1</v>
      </c>
      <c r="AD3304" t="b">
        <f>EXACT(M3304,AU3304)</f>
        <v>1</v>
      </c>
      <c r="AE3304" t="b">
        <f>EXACT(N3304,AV3304)</f>
        <v>1</v>
      </c>
      <c r="AF3304" t="b">
        <f>EXACT(O3304,AW3304)</f>
        <v>1</v>
      </c>
      <c r="AG3304" t="b">
        <f>EXACT(P3304,AX3304)</f>
        <v>1</v>
      </c>
      <c r="AH3304" t="b">
        <f>EXACT(Q3304,AY3304)</f>
        <v>1</v>
      </c>
      <c r="AI3304" t="b">
        <f>EXACT(R3304,AZ3304)</f>
        <v>1</v>
      </c>
      <c r="AJ3304" t="s">
        <v>7923</v>
      </c>
      <c r="AK3304" t="s">
        <v>5269</v>
      </c>
      <c r="AL3304" t="s">
        <v>292</v>
      </c>
      <c r="AM3304" t="s">
        <v>328</v>
      </c>
      <c r="AN3304" t="s">
        <v>329</v>
      </c>
      <c r="AP3304" t="s">
        <v>329</v>
      </c>
      <c r="AS3304" t="s">
        <v>330</v>
      </c>
      <c r="AZ3304">
        <v>3294</v>
      </c>
    </row>
    <row r="3305" spans="2:52" x14ac:dyDescent="0.25">
      <c r="B3305" t="s">
        <v>7923</v>
      </c>
      <c r="C3305" t="s">
        <v>5269</v>
      </c>
      <c r="D3305" t="s">
        <v>292</v>
      </c>
      <c r="E3305" t="s">
        <v>331</v>
      </c>
      <c r="F3305" t="s">
        <v>332</v>
      </c>
      <c r="G3305" t="s">
        <v>333</v>
      </c>
      <c r="H3305" t="s">
        <v>332</v>
      </c>
      <c r="I3305" t="s">
        <v>20</v>
      </c>
      <c r="J3305" t="s">
        <v>20</v>
      </c>
      <c r="K3305" t="s">
        <v>334</v>
      </c>
      <c r="L3305" t="s">
        <v>20</v>
      </c>
      <c r="M3305" t="s">
        <v>20</v>
      </c>
      <c r="N3305" t="s">
        <v>20</v>
      </c>
      <c r="O3305" t="s">
        <v>20</v>
      </c>
      <c r="P3305" t="s">
        <v>20</v>
      </c>
      <c r="Q3305" t="s">
        <v>20</v>
      </c>
      <c r="R3305" s="4">
        <v>3295</v>
      </c>
      <c r="S3305" t="b">
        <f>EXACT(B3305,AJ3305)</f>
        <v>1</v>
      </c>
      <c r="T3305" t="b">
        <f>EXACT(C3305,AK3305)</f>
        <v>1</v>
      </c>
      <c r="U3305" t="b">
        <f>EXACT(D3305,AL3305)</f>
        <v>1</v>
      </c>
      <c r="V3305" t="b">
        <f>EXACT(E3305,AM3305)</f>
        <v>1</v>
      </c>
      <c r="W3305" t="b">
        <f>EXACT(F3305,AN3305)</f>
        <v>1</v>
      </c>
      <c r="X3305" t="b">
        <f>EXACT(G3305,AO3305)</f>
        <v>1</v>
      </c>
      <c r="Y3305" t="b">
        <f>EXACT(H3305,AP3305)</f>
        <v>1</v>
      </c>
      <c r="Z3305" t="b">
        <f>EXACT(I3305,AQ3305)</f>
        <v>1</v>
      </c>
      <c r="AA3305" t="b">
        <f>EXACT(J3305,AR3305)</f>
        <v>1</v>
      </c>
      <c r="AB3305" t="b">
        <f>EXACT(K3305,AS3305)</f>
        <v>1</v>
      </c>
      <c r="AC3305" t="b">
        <f>EXACT(L3305,AT3305)</f>
        <v>1</v>
      </c>
      <c r="AD3305" t="b">
        <f>EXACT(M3305,AU3305)</f>
        <v>1</v>
      </c>
      <c r="AE3305" t="b">
        <f>EXACT(N3305,AV3305)</f>
        <v>1</v>
      </c>
      <c r="AF3305" t="b">
        <f>EXACT(O3305,AW3305)</f>
        <v>1</v>
      </c>
      <c r="AG3305" t="b">
        <f>EXACT(P3305,AX3305)</f>
        <v>1</v>
      </c>
      <c r="AH3305" t="b">
        <f>EXACT(Q3305,AY3305)</f>
        <v>1</v>
      </c>
      <c r="AI3305" t="b">
        <f>EXACT(R3305,AZ3305)</f>
        <v>1</v>
      </c>
      <c r="AJ3305" t="s">
        <v>7923</v>
      </c>
      <c r="AK3305" t="s">
        <v>5269</v>
      </c>
      <c r="AL3305" t="s">
        <v>292</v>
      </c>
      <c r="AM3305" t="s">
        <v>331</v>
      </c>
      <c r="AN3305" t="s">
        <v>332</v>
      </c>
      <c r="AO3305" t="s">
        <v>333</v>
      </c>
      <c r="AP3305" t="s">
        <v>332</v>
      </c>
      <c r="AS3305" t="s">
        <v>334</v>
      </c>
      <c r="AZ3305">
        <v>3295</v>
      </c>
    </row>
    <row r="3306" spans="2:52" x14ac:dyDescent="0.25">
      <c r="B3306" t="s">
        <v>7923</v>
      </c>
      <c r="C3306" t="s">
        <v>5269</v>
      </c>
      <c r="D3306" t="s">
        <v>292</v>
      </c>
      <c r="E3306" t="s">
        <v>268</v>
      </c>
      <c r="F3306" t="s">
        <v>269</v>
      </c>
      <c r="G3306" t="s">
        <v>270</v>
      </c>
      <c r="H3306" t="s">
        <v>269</v>
      </c>
      <c r="I3306" t="s">
        <v>20</v>
      </c>
      <c r="J3306" t="s">
        <v>20</v>
      </c>
      <c r="K3306" t="s">
        <v>271</v>
      </c>
      <c r="L3306" t="s">
        <v>20</v>
      </c>
      <c r="M3306" t="s">
        <v>20</v>
      </c>
      <c r="N3306" t="s">
        <v>20</v>
      </c>
      <c r="O3306" t="s">
        <v>20</v>
      </c>
      <c r="P3306" t="s">
        <v>20</v>
      </c>
      <c r="Q3306" t="s">
        <v>20</v>
      </c>
      <c r="R3306" s="4">
        <v>3296</v>
      </c>
      <c r="S3306" t="b">
        <f>EXACT(B3306,AJ3306)</f>
        <v>1</v>
      </c>
      <c r="T3306" t="b">
        <f>EXACT(C3306,AK3306)</f>
        <v>1</v>
      </c>
      <c r="U3306" t="b">
        <f>EXACT(D3306,AL3306)</f>
        <v>1</v>
      </c>
      <c r="V3306" t="b">
        <f>EXACT(E3306,AM3306)</f>
        <v>1</v>
      </c>
      <c r="W3306" t="b">
        <f>EXACT(F3306,AN3306)</f>
        <v>1</v>
      </c>
      <c r="X3306" t="b">
        <f>EXACT(G3306,AO3306)</f>
        <v>1</v>
      </c>
      <c r="Y3306" t="b">
        <f>EXACT(H3306,AP3306)</f>
        <v>1</v>
      </c>
      <c r="Z3306" t="b">
        <f>EXACT(I3306,AQ3306)</f>
        <v>1</v>
      </c>
      <c r="AA3306" t="b">
        <f>EXACT(J3306,AR3306)</f>
        <v>1</v>
      </c>
      <c r="AB3306" t="b">
        <f>EXACT(K3306,AS3306)</f>
        <v>1</v>
      </c>
      <c r="AC3306" t="b">
        <f>EXACT(L3306,AT3306)</f>
        <v>1</v>
      </c>
      <c r="AD3306" t="b">
        <f>EXACT(M3306,AU3306)</f>
        <v>1</v>
      </c>
      <c r="AE3306" t="b">
        <f>EXACT(N3306,AV3306)</f>
        <v>1</v>
      </c>
      <c r="AF3306" t="b">
        <f>EXACT(O3306,AW3306)</f>
        <v>1</v>
      </c>
      <c r="AG3306" t="b">
        <f>EXACT(P3306,AX3306)</f>
        <v>1</v>
      </c>
      <c r="AH3306" t="b">
        <f>EXACT(Q3306,AY3306)</f>
        <v>1</v>
      </c>
      <c r="AI3306" t="b">
        <f>EXACT(R3306,AZ3306)</f>
        <v>1</v>
      </c>
      <c r="AJ3306" t="s">
        <v>7923</v>
      </c>
      <c r="AK3306" t="s">
        <v>5269</v>
      </c>
      <c r="AL3306" t="s">
        <v>292</v>
      </c>
      <c r="AM3306" t="s">
        <v>268</v>
      </c>
      <c r="AN3306" t="s">
        <v>269</v>
      </c>
      <c r="AO3306" t="s">
        <v>270</v>
      </c>
      <c r="AP3306" t="s">
        <v>269</v>
      </c>
      <c r="AS3306" t="s">
        <v>271</v>
      </c>
      <c r="AZ3306">
        <v>3296</v>
      </c>
    </row>
    <row r="3307" spans="2:52" x14ac:dyDescent="0.25">
      <c r="B3307" t="s">
        <v>7923</v>
      </c>
      <c r="C3307" t="s">
        <v>5269</v>
      </c>
      <c r="D3307" t="s">
        <v>292</v>
      </c>
      <c r="E3307" t="s">
        <v>272</v>
      </c>
      <c r="F3307" t="s">
        <v>273</v>
      </c>
      <c r="G3307" t="s">
        <v>274</v>
      </c>
      <c r="H3307" t="s">
        <v>273</v>
      </c>
      <c r="I3307" t="s">
        <v>20</v>
      </c>
      <c r="J3307" t="s">
        <v>20</v>
      </c>
      <c r="K3307" t="s">
        <v>275</v>
      </c>
      <c r="L3307" t="s">
        <v>20</v>
      </c>
      <c r="M3307" t="s">
        <v>20</v>
      </c>
      <c r="N3307" t="s">
        <v>20</v>
      </c>
      <c r="O3307" t="s">
        <v>20</v>
      </c>
      <c r="P3307" t="s">
        <v>20</v>
      </c>
      <c r="Q3307" t="s">
        <v>20</v>
      </c>
      <c r="R3307" s="4">
        <v>3297</v>
      </c>
      <c r="S3307" t="b">
        <f>EXACT(B3307,AJ3307)</f>
        <v>1</v>
      </c>
      <c r="T3307" t="b">
        <f>EXACT(C3307,AK3307)</f>
        <v>1</v>
      </c>
      <c r="U3307" t="b">
        <f>EXACT(D3307,AL3307)</f>
        <v>1</v>
      </c>
      <c r="V3307" t="b">
        <f>EXACT(E3307,AM3307)</f>
        <v>1</v>
      </c>
      <c r="W3307" t="b">
        <f>EXACT(F3307,AN3307)</f>
        <v>1</v>
      </c>
      <c r="X3307" t="b">
        <f>EXACT(G3307,AO3307)</f>
        <v>1</v>
      </c>
      <c r="Y3307" t="b">
        <f>EXACT(H3307,AP3307)</f>
        <v>1</v>
      </c>
      <c r="Z3307" t="b">
        <f>EXACT(I3307,AQ3307)</f>
        <v>1</v>
      </c>
      <c r="AA3307" t="b">
        <f>EXACT(J3307,AR3307)</f>
        <v>1</v>
      </c>
      <c r="AB3307" t="b">
        <f>EXACT(K3307,AS3307)</f>
        <v>1</v>
      </c>
      <c r="AC3307" t="b">
        <f>EXACT(L3307,AT3307)</f>
        <v>1</v>
      </c>
      <c r="AD3307" t="b">
        <f>EXACT(M3307,AU3307)</f>
        <v>1</v>
      </c>
      <c r="AE3307" t="b">
        <f>EXACT(N3307,AV3307)</f>
        <v>1</v>
      </c>
      <c r="AF3307" t="b">
        <f>EXACT(O3307,AW3307)</f>
        <v>1</v>
      </c>
      <c r="AG3307" t="b">
        <f>EXACT(P3307,AX3307)</f>
        <v>1</v>
      </c>
      <c r="AH3307" t="b">
        <f>EXACT(Q3307,AY3307)</f>
        <v>1</v>
      </c>
      <c r="AI3307" t="b">
        <f>EXACT(R3307,AZ3307)</f>
        <v>1</v>
      </c>
      <c r="AJ3307" t="s">
        <v>7923</v>
      </c>
      <c r="AK3307" t="s">
        <v>5269</v>
      </c>
      <c r="AL3307" t="s">
        <v>292</v>
      </c>
      <c r="AM3307" t="s">
        <v>272</v>
      </c>
      <c r="AN3307" t="s">
        <v>273</v>
      </c>
      <c r="AO3307" t="s">
        <v>274</v>
      </c>
      <c r="AP3307" t="s">
        <v>273</v>
      </c>
      <c r="AS3307" t="s">
        <v>275</v>
      </c>
      <c r="AZ3307">
        <v>3297</v>
      </c>
    </row>
    <row r="3308" spans="2:52" x14ac:dyDescent="0.25">
      <c r="B3308" s="5" t="s">
        <v>7923</v>
      </c>
      <c r="C3308" s="5" t="s">
        <v>5269</v>
      </c>
      <c r="D3308" s="5" t="s">
        <v>292</v>
      </c>
      <c r="E3308" s="5" t="s">
        <v>335</v>
      </c>
      <c r="F3308" s="5" t="s">
        <v>336</v>
      </c>
      <c r="G3308" s="5" t="s">
        <v>337</v>
      </c>
      <c r="H3308" s="5" t="s">
        <v>338</v>
      </c>
      <c r="I3308" s="5" t="s">
        <v>20</v>
      </c>
      <c r="J3308" s="5" t="s">
        <v>20</v>
      </c>
      <c r="K3308" s="5" t="s">
        <v>339</v>
      </c>
      <c r="L3308" s="5" t="s">
        <v>20</v>
      </c>
      <c r="M3308" s="5" t="s">
        <v>5274</v>
      </c>
      <c r="N3308" s="5" t="s">
        <v>5275</v>
      </c>
      <c r="O3308" s="5" t="s">
        <v>35</v>
      </c>
      <c r="P3308" s="5" t="s">
        <v>36</v>
      </c>
      <c r="Q3308" s="5" t="s">
        <v>20</v>
      </c>
      <c r="R3308" s="4">
        <v>3298</v>
      </c>
      <c r="S3308" t="b">
        <f>EXACT(B3308,AJ3308)</f>
        <v>1</v>
      </c>
      <c r="T3308" t="b">
        <f>EXACT(C3308,AK3308)</f>
        <v>1</v>
      </c>
      <c r="U3308" t="b">
        <f>EXACT(D3308,AL3308)</f>
        <v>1</v>
      </c>
      <c r="V3308" t="b">
        <f>EXACT(E3308,AM3308)</f>
        <v>1</v>
      </c>
      <c r="W3308" t="b">
        <f>EXACT(F3308,AN3308)</f>
        <v>1</v>
      </c>
      <c r="X3308" t="b">
        <f>EXACT(G3308,AO3308)</f>
        <v>1</v>
      </c>
      <c r="Y3308" t="b">
        <f>EXACT(H3308,AP3308)</f>
        <v>1</v>
      </c>
      <c r="Z3308" t="b">
        <f>EXACT(I3308,AQ3308)</f>
        <v>1</v>
      </c>
      <c r="AA3308" t="b">
        <f>EXACT(J3308,AR3308)</f>
        <v>1</v>
      </c>
      <c r="AB3308" t="b">
        <f>EXACT(K3308,AS3308)</f>
        <v>1</v>
      </c>
      <c r="AC3308" t="b">
        <f>EXACT(L3308,AT3308)</f>
        <v>1</v>
      </c>
      <c r="AD3308" t="b">
        <f>EXACT(M3308,AU3308)</f>
        <v>1</v>
      </c>
      <c r="AE3308" t="b">
        <f>EXACT(N3308,AV3308)</f>
        <v>1</v>
      </c>
      <c r="AF3308" t="b">
        <f>EXACT(O3308,AW3308)</f>
        <v>1</v>
      </c>
      <c r="AG3308" t="b">
        <f>EXACT(P3308,AX3308)</f>
        <v>1</v>
      </c>
      <c r="AH3308" t="b">
        <f>EXACT(Q3308,AY3308)</f>
        <v>1</v>
      </c>
      <c r="AI3308" t="b">
        <f>EXACT(R3308,AZ3308)</f>
        <v>1</v>
      </c>
      <c r="AJ3308" s="5" t="s">
        <v>7923</v>
      </c>
      <c r="AK3308" s="5" t="s">
        <v>5269</v>
      </c>
      <c r="AL3308" s="5" t="s">
        <v>292</v>
      </c>
      <c r="AM3308" s="5" t="s">
        <v>335</v>
      </c>
      <c r="AN3308" s="5" t="s">
        <v>336</v>
      </c>
      <c r="AO3308" s="5" t="s">
        <v>337</v>
      </c>
      <c r="AP3308" s="5" t="s">
        <v>338</v>
      </c>
      <c r="AQ3308" s="5"/>
      <c r="AR3308" s="5"/>
      <c r="AS3308" s="5" t="s">
        <v>339</v>
      </c>
      <c r="AT3308" s="5"/>
      <c r="AU3308" s="5" t="s">
        <v>5274</v>
      </c>
      <c r="AV3308" s="5" t="s">
        <v>5275</v>
      </c>
      <c r="AW3308" s="5" t="s">
        <v>35</v>
      </c>
      <c r="AX3308" s="5" t="s">
        <v>36</v>
      </c>
      <c r="AY3308" s="5"/>
      <c r="AZ3308">
        <v>3298</v>
      </c>
    </row>
    <row r="3309" spans="2:52" x14ac:dyDescent="0.25">
      <c r="B3309" t="s">
        <v>7923</v>
      </c>
      <c r="C3309" t="s">
        <v>5269</v>
      </c>
      <c r="D3309" t="s">
        <v>292</v>
      </c>
      <c r="E3309" t="s">
        <v>342</v>
      </c>
      <c r="F3309" t="s">
        <v>343</v>
      </c>
      <c r="G3309" t="s">
        <v>344</v>
      </c>
      <c r="H3309" t="s">
        <v>343</v>
      </c>
      <c r="I3309" t="s">
        <v>20</v>
      </c>
      <c r="J3309" t="s">
        <v>20</v>
      </c>
      <c r="K3309" t="s">
        <v>345</v>
      </c>
      <c r="L3309" t="s">
        <v>20</v>
      </c>
      <c r="M3309" t="s">
        <v>20</v>
      </c>
      <c r="N3309" t="s">
        <v>20</v>
      </c>
      <c r="O3309" t="s">
        <v>20</v>
      </c>
      <c r="P3309" t="s">
        <v>20</v>
      </c>
      <c r="Q3309" t="s">
        <v>20</v>
      </c>
      <c r="R3309" s="4">
        <v>3299</v>
      </c>
      <c r="S3309" t="b">
        <f>EXACT(B3309,AJ3309)</f>
        <v>1</v>
      </c>
      <c r="T3309" t="b">
        <f>EXACT(C3309,AK3309)</f>
        <v>1</v>
      </c>
      <c r="U3309" t="b">
        <f>EXACT(D3309,AL3309)</f>
        <v>1</v>
      </c>
      <c r="V3309" t="b">
        <f>EXACT(E3309,AM3309)</f>
        <v>1</v>
      </c>
      <c r="W3309" t="b">
        <f>EXACT(F3309,AN3309)</f>
        <v>1</v>
      </c>
      <c r="X3309" t="b">
        <f>EXACT(G3309,AO3309)</f>
        <v>1</v>
      </c>
      <c r="Y3309" t="b">
        <f>EXACT(H3309,AP3309)</f>
        <v>1</v>
      </c>
      <c r="Z3309" t="b">
        <f>EXACT(I3309,AQ3309)</f>
        <v>1</v>
      </c>
      <c r="AA3309" t="b">
        <f>EXACT(J3309,AR3309)</f>
        <v>1</v>
      </c>
      <c r="AB3309" t="b">
        <f>EXACT(K3309,AS3309)</f>
        <v>1</v>
      </c>
      <c r="AC3309" t="b">
        <f>EXACT(L3309,AT3309)</f>
        <v>1</v>
      </c>
      <c r="AD3309" t="b">
        <f>EXACT(M3309,AU3309)</f>
        <v>1</v>
      </c>
      <c r="AE3309" t="b">
        <f>EXACT(N3309,AV3309)</f>
        <v>1</v>
      </c>
      <c r="AF3309" t="b">
        <f>EXACT(O3309,AW3309)</f>
        <v>1</v>
      </c>
      <c r="AG3309" t="b">
        <f>EXACT(P3309,AX3309)</f>
        <v>1</v>
      </c>
      <c r="AH3309" t="b">
        <f>EXACT(Q3309,AY3309)</f>
        <v>1</v>
      </c>
      <c r="AI3309" t="b">
        <f>EXACT(R3309,AZ3309)</f>
        <v>1</v>
      </c>
      <c r="AJ3309" t="s">
        <v>7923</v>
      </c>
      <c r="AK3309" t="s">
        <v>5269</v>
      </c>
      <c r="AL3309" t="s">
        <v>292</v>
      </c>
      <c r="AM3309" t="s">
        <v>342</v>
      </c>
      <c r="AN3309" t="s">
        <v>343</v>
      </c>
      <c r="AO3309" t="s">
        <v>344</v>
      </c>
      <c r="AP3309" t="s">
        <v>343</v>
      </c>
      <c r="AS3309" t="s">
        <v>345</v>
      </c>
      <c r="AZ3309">
        <v>3299</v>
      </c>
    </row>
    <row r="3310" spans="2:52" x14ac:dyDescent="0.25">
      <c r="B3310" t="s">
        <v>7923</v>
      </c>
      <c r="C3310" t="s">
        <v>5269</v>
      </c>
      <c r="D3310" t="s">
        <v>292</v>
      </c>
      <c r="E3310" t="s">
        <v>346</v>
      </c>
      <c r="F3310" t="s">
        <v>347</v>
      </c>
      <c r="G3310" t="s">
        <v>348</v>
      </c>
      <c r="H3310" t="s">
        <v>347</v>
      </c>
      <c r="I3310" t="s">
        <v>20</v>
      </c>
      <c r="J3310" t="s">
        <v>20</v>
      </c>
      <c r="K3310" t="s">
        <v>349</v>
      </c>
      <c r="L3310" t="s">
        <v>20</v>
      </c>
      <c r="M3310" t="s">
        <v>20</v>
      </c>
      <c r="N3310" t="s">
        <v>20</v>
      </c>
      <c r="O3310" t="s">
        <v>20</v>
      </c>
      <c r="P3310" t="s">
        <v>20</v>
      </c>
      <c r="Q3310" t="s">
        <v>20</v>
      </c>
      <c r="R3310" s="4">
        <v>3300</v>
      </c>
      <c r="S3310" t="b">
        <f>EXACT(B3310,AJ3310)</f>
        <v>1</v>
      </c>
      <c r="T3310" t="b">
        <f>EXACT(C3310,AK3310)</f>
        <v>1</v>
      </c>
      <c r="U3310" t="b">
        <f>EXACT(D3310,AL3310)</f>
        <v>1</v>
      </c>
      <c r="V3310" t="b">
        <f>EXACT(E3310,AM3310)</f>
        <v>1</v>
      </c>
      <c r="W3310" t="b">
        <f>EXACT(F3310,AN3310)</f>
        <v>1</v>
      </c>
      <c r="X3310" t="b">
        <f>EXACT(G3310,AO3310)</f>
        <v>1</v>
      </c>
      <c r="Y3310" t="b">
        <f>EXACT(H3310,AP3310)</f>
        <v>1</v>
      </c>
      <c r="Z3310" t="b">
        <f>EXACT(I3310,AQ3310)</f>
        <v>1</v>
      </c>
      <c r="AA3310" t="b">
        <f>EXACT(J3310,AR3310)</f>
        <v>1</v>
      </c>
      <c r="AB3310" t="b">
        <f>EXACT(K3310,AS3310)</f>
        <v>1</v>
      </c>
      <c r="AC3310" t="b">
        <f>EXACT(L3310,AT3310)</f>
        <v>1</v>
      </c>
      <c r="AD3310" t="b">
        <f>EXACT(M3310,AU3310)</f>
        <v>1</v>
      </c>
      <c r="AE3310" t="b">
        <f>EXACT(N3310,AV3310)</f>
        <v>1</v>
      </c>
      <c r="AF3310" t="b">
        <f>EXACT(O3310,AW3310)</f>
        <v>1</v>
      </c>
      <c r="AG3310" t="b">
        <f>EXACT(P3310,AX3310)</f>
        <v>1</v>
      </c>
      <c r="AH3310" t="b">
        <f>EXACT(Q3310,AY3310)</f>
        <v>1</v>
      </c>
      <c r="AI3310" t="b">
        <f>EXACT(R3310,AZ3310)</f>
        <v>1</v>
      </c>
      <c r="AJ3310" t="s">
        <v>7923</v>
      </c>
      <c r="AK3310" t="s">
        <v>5269</v>
      </c>
      <c r="AL3310" t="s">
        <v>292</v>
      </c>
      <c r="AM3310" t="s">
        <v>346</v>
      </c>
      <c r="AN3310" t="s">
        <v>347</v>
      </c>
      <c r="AO3310" t="s">
        <v>348</v>
      </c>
      <c r="AP3310" t="s">
        <v>347</v>
      </c>
      <c r="AS3310" t="s">
        <v>349</v>
      </c>
      <c r="AZ3310">
        <v>3300</v>
      </c>
    </row>
    <row r="3311" spans="2:52" x14ac:dyDescent="0.25">
      <c r="B3311" t="s">
        <v>7923</v>
      </c>
      <c r="C3311" t="s">
        <v>5269</v>
      </c>
      <c r="D3311" t="s">
        <v>292</v>
      </c>
      <c r="E3311" t="s">
        <v>272</v>
      </c>
      <c r="F3311" t="s">
        <v>273</v>
      </c>
      <c r="G3311" t="s">
        <v>274</v>
      </c>
      <c r="H3311" t="s">
        <v>273</v>
      </c>
      <c r="I3311" t="s">
        <v>20</v>
      </c>
      <c r="J3311" t="s">
        <v>20</v>
      </c>
      <c r="K3311" t="s">
        <v>275</v>
      </c>
      <c r="L3311" t="s">
        <v>20</v>
      </c>
      <c r="M3311" t="s">
        <v>20</v>
      </c>
      <c r="N3311" t="s">
        <v>20</v>
      </c>
      <c r="O3311" t="s">
        <v>20</v>
      </c>
      <c r="P3311" t="s">
        <v>20</v>
      </c>
      <c r="Q3311" t="s">
        <v>20</v>
      </c>
      <c r="R3311" s="4">
        <v>3301</v>
      </c>
      <c r="S3311" t="b">
        <f>EXACT(B3311,AJ3311)</f>
        <v>1</v>
      </c>
      <c r="T3311" t="b">
        <f>EXACT(C3311,AK3311)</f>
        <v>1</v>
      </c>
      <c r="U3311" t="b">
        <f>EXACT(D3311,AL3311)</f>
        <v>1</v>
      </c>
      <c r="V3311" t="b">
        <f>EXACT(E3311,AM3311)</f>
        <v>1</v>
      </c>
      <c r="W3311" t="b">
        <f>EXACT(F3311,AN3311)</f>
        <v>1</v>
      </c>
      <c r="X3311" t="b">
        <f>EXACT(G3311,AO3311)</f>
        <v>1</v>
      </c>
      <c r="Y3311" t="b">
        <f>EXACT(H3311,AP3311)</f>
        <v>1</v>
      </c>
      <c r="Z3311" t="b">
        <f>EXACT(I3311,AQ3311)</f>
        <v>1</v>
      </c>
      <c r="AA3311" t="b">
        <f>EXACT(J3311,AR3311)</f>
        <v>1</v>
      </c>
      <c r="AB3311" t="b">
        <f>EXACT(K3311,AS3311)</f>
        <v>1</v>
      </c>
      <c r="AC3311" t="b">
        <f>EXACT(L3311,AT3311)</f>
        <v>1</v>
      </c>
      <c r="AD3311" t="b">
        <f>EXACT(M3311,AU3311)</f>
        <v>1</v>
      </c>
      <c r="AE3311" t="b">
        <f>EXACT(N3311,AV3311)</f>
        <v>1</v>
      </c>
      <c r="AF3311" t="b">
        <f>EXACT(O3311,AW3311)</f>
        <v>1</v>
      </c>
      <c r="AG3311" t="b">
        <f>EXACT(P3311,AX3311)</f>
        <v>1</v>
      </c>
      <c r="AH3311" t="b">
        <f>EXACT(Q3311,AY3311)</f>
        <v>1</v>
      </c>
      <c r="AI3311" t="b">
        <f>EXACT(R3311,AZ3311)</f>
        <v>1</v>
      </c>
      <c r="AJ3311" t="s">
        <v>7923</v>
      </c>
      <c r="AK3311" t="s">
        <v>5269</v>
      </c>
      <c r="AL3311" t="s">
        <v>292</v>
      </c>
      <c r="AM3311" t="s">
        <v>272</v>
      </c>
      <c r="AN3311" t="s">
        <v>273</v>
      </c>
      <c r="AO3311" t="s">
        <v>274</v>
      </c>
      <c r="AP3311" t="s">
        <v>273</v>
      </c>
      <c r="AS3311" t="s">
        <v>275</v>
      </c>
      <c r="AZ3311">
        <v>3301</v>
      </c>
    </row>
    <row r="3312" spans="2:52" x14ac:dyDescent="0.25">
      <c r="B3312" s="5" t="s">
        <v>7923</v>
      </c>
      <c r="C3312" s="5" t="s">
        <v>5276</v>
      </c>
      <c r="D3312" s="5" t="s">
        <v>5277</v>
      </c>
      <c r="E3312" s="5" t="s">
        <v>16</v>
      </c>
      <c r="F3312" s="5" t="s">
        <v>17</v>
      </c>
      <c r="G3312" s="5" t="s">
        <v>18</v>
      </c>
      <c r="H3312" s="5" t="s">
        <v>19</v>
      </c>
      <c r="I3312" s="5" t="s">
        <v>20</v>
      </c>
      <c r="J3312" s="5" t="s">
        <v>20</v>
      </c>
      <c r="K3312" s="5" t="s">
        <v>21</v>
      </c>
      <c r="L3312" s="5" t="s">
        <v>20</v>
      </c>
      <c r="M3312" s="5" t="s">
        <v>20</v>
      </c>
      <c r="N3312" s="5" t="s">
        <v>20</v>
      </c>
      <c r="O3312" s="5" t="s">
        <v>22</v>
      </c>
      <c r="P3312" s="5" t="s">
        <v>23</v>
      </c>
      <c r="Q3312" s="5" t="s">
        <v>20</v>
      </c>
      <c r="R3312" s="4">
        <v>3302</v>
      </c>
      <c r="S3312" t="b">
        <f>EXACT(B3312,AJ3312)</f>
        <v>1</v>
      </c>
      <c r="T3312" t="b">
        <f>EXACT(C3312,AK3312)</f>
        <v>1</v>
      </c>
      <c r="U3312" t="b">
        <f>EXACT(D3312,AL3312)</f>
        <v>1</v>
      </c>
      <c r="V3312" t="b">
        <f>EXACT(E3312,AM3312)</f>
        <v>1</v>
      </c>
      <c r="W3312" t="b">
        <f>EXACT(F3312,AN3312)</f>
        <v>1</v>
      </c>
      <c r="X3312" t="b">
        <f>EXACT(G3312,AO3312)</f>
        <v>1</v>
      </c>
      <c r="Y3312" t="b">
        <f>EXACT(H3312,AP3312)</f>
        <v>1</v>
      </c>
      <c r="Z3312" t="b">
        <f>EXACT(I3312,AQ3312)</f>
        <v>1</v>
      </c>
      <c r="AA3312" t="b">
        <f>EXACT(J3312,AR3312)</f>
        <v>1</v>
      </c>
      <c r="AB3312" t="b">
        <f>EXACT(K3312,AS3312)</f>
        <v>1</v>
      </c>
      <c r="AC3312" t="b">
        <f>EXACT(L3312,AT3312)</f>
        <v>1</v>
      </c>
      <c r="AD3312" t="b">
        <f>EXACT(M3312,AU3312)</f>
        <v>1</v>
      </c>
      <c r="AE3312" t="b">
        <f>EXACT(N3312,AV3312)</f>
        <v>1</v>
      </c>
      <c r="AF3312" t="b">
        <f>EXACT(O3312,AW3312)</f>
        <v>1</v>
      </c>
      <c r="AG3312" t="b">
        <f>EXACT(P3312,AX3312)</f>
        <v>1</v>
      </c>
      <c r="AH3312" t="b">
        <f>EXACT(Q3312,AY3312)</f>
        <v>1</v>
      </c>
      <c r="AI3312" t="b">
        <f>EXACT(R3312,AZ3312)</f>
        <v>1</v>
      </c>
      <c r="AJ3312" s="5" t="s">
        <v>7923</v>
      </c>
      <c r="AK3312" s="5" t="s">
        <v>5276</v>
      </c>
      <c r="AL3312" s="5" t="s">
        <v>5277</v>
      </c>
      <c r="AM3312" s="5" t="s">
        <v>16</v>
      </c>
      <c r="AN3312" s="5" t="s">
        <v>17</v>
      </c>
      <c r="AO3312" s="5" t="s">
        <v>18</v>
      </c>
      <c r="AP3312" s="5" t="s">
        <v>19</v>
      </c>
      <c r="AQ3312" s="5"/>
      <c r="AR3312" s="5"/>
      <c r="AS3312" s="5" t="s">
        <v>21</v>
      </c>
      <c r="AT3312" s="5"/>
      <c r="AU3312" s="5"/>
      <c r="AV3312" s="5"/>
      <c r="AW3312" s="5" t="s">
        <v>22</v>
      </c>
      <c r="AX3312" s="5" t="s">
        <v>23</v>
      </c>
      <c r="AY3312" s="5"/>
      <c r="AZ3312">
        <v>3302</v>
      </c>
    </row>
    <row r="3313" spans="2:52" x14ac:dyDescent="0.25">
      <c r="B3313" s="5" t="s">
        <v>7923</v>
      </c>
      <c r="C3313" s="5" t="s">
        <v>5276</v>
      </c>
      <c r="D3313" s="5" t="s">
        <v>5277</v>
      </c>
      <c r="E3313" s="5" t="s">
        <v>5278</v>
      </c>
      <c r="F3313" s="5" t="s">
        <v>5279</v>
      </c>
      <c r="G3313" s="5" t="s">
        <v>5280</v>
      </c>
      <c r="H3313" s="5" t="s">
        <v>5281</v>
      </c>
      <c r="I3313" s="5" t="s">
        <v>20</v>
      </c>
      <c r="J3313" s="5" t="s">
        <v>20</v>
      </c>
      <c r="K3313" s="5" t="s">
        <v>5282</v>
      </c>
      <c r="L3313" s="5" t="s">
        <v>20</v>
      </c>
      <c r="M3313" s="5" t="s">
        <v>5283</v>
      </c>
      <c r="N3313" s="5" t="s">
        <v>5284</v>
      </c>
      <c r="O3313" s="5" t="s">
        <v>35</v>
      </c>
      <c r="P3313" s="5" t="s">
        <v>36</v>
      </c>
      <c r="Q3313" s="5" t="s">
        <v>20</v>
      </c>
      <c r="R3313" s="4">
        <v>3303</v>
      </c>
      <c r="S3313" t="b">
        <f>EXACT(B3313,AJ3313)</f>
        <v>1</v>
      </c>
      <c r="T3313" t="b">
        <f>EXACT(C3313,AK3313)</f>
        <v>1</v>
      </c>
      <c r="U3313" t="b">
        <f>EXACT(D3313,AL3313)</f>
        <v>1</v>
      </c>
      <c r="V3313" t="b">
        <f>EXACT(E3313,AM3313)</f>
        <v>1</v>
      </c>
      <c r="W3313" t="b">
        <f>EXACT(F3313,AN3313)</f>
        <v>1</v>
      </c>
      <c r="X3313" t="b">
        <f>EXACT(G3313,AO3313)</f>
        <v>1</v>
      </c>
      <c r="Y3313" t="b">
        <f>EXACT(H3313,AP3313)</f>
        <v>1</v>
      </c>
      <c r="Z3313" t="b">
        <f>EXACT(I3313,AQ3313)</f>
        <v>1</v>
      </c>
      <c r="AA3313" t="b">
        <f>EXACT(J3313,AR3313)</f>
        <v>1</v>
      </c>
      <c r="AB3313" t="b">
        <f>EXACT(K3313,AS3313)</f>
        <v>1</v>
      </c>
      <c r="AC3313" t="b">
        <f>EXACT(L3313,AT3313)</f>
        <v>1</v>
      </c>
      <c r="AD3313" t="b">
        <f>EXACT(M3313,AU3313)</f>
        <v>1</v>
      </c>
      <c r="AE3313" t="b">
        <f>EXACT(N3313,AV3313)</f>
        <v>1</v>
      </c>
      <c r="AF3313" t="b">
        <f>EXACT(O3313,AW3313)</f>
        <v>1</v>
      </c>
      <c r="AG3313" t="b">
        <f>EXACT(P3313,AX3313)</f>
        <v>1</v>
      </c>
      <c r="AH3313" t="b">
        <f>EXACT(Q3313,AY3313)</f>
        <v>1</v>
      </c>
      <c r="AI3313" t="b">
        <f>EXACT(R3313,AZ3313)</f>
        <v>1</v>
      </c>
      <c r="AJ3313" s="5" t="s">
        <v>7923</v>
      </c>
      <c r="AK3313" s="5" t="s">
        <v>5276</v>
      </c>
      <c r="AL3313" s="5" t="s">
        <v>5277</v>
      </c>
      <c r="AM3313" s="5" t="s">
        <v>5278</v>
      </c>
      <c r="AN3313" s="5" t="s">
        <v>5279</v>
      </c>
      <c r="AO3313" s="5" t="s">
        <v>5280</v>
      </c>
      <c r="AP3313" s="5" t="s">
        <v>5281</v>
      </c>
      <c r="AQ3313" s="5"/>
      <c r="AR3313" s="5"/>
      <c r="AS3313" s="5" t="s">
        <v>5282</v>
      </c>
      <c r="AT3313" s="5"/>
      <c r="AU3313" s="5" t="s">
        <v>5283</v>
      </c>
      <c r="AV3313" s="5" t="s">
        <v>5284</v>
      </c>
      <c r="AW3313" s="5" t="s">
        <v>35</v>
      </c>
      <c r="AX3313" s="5" t="s">
        <v>36</v>
      </c>
      <c r="AY3313" s="5"/>
      <c r="AZ3313">
        <v>3303</v>
      </c>
    </row>
    <row r="3314" spans="2:52" x14ac:dyDescent="0.25">
      <c r="B3314" t="s">
        <v>7923</v>
      </c>
      <c r="C3314" t="s">
        <v>5276</v>
      </c>
      <c r="D3314" t="s">
        <v>5277</v>
      </c>
      <c r="E3314" t="s">
        <v>285</v>
      </c>
      <c r="F3314" t="s">
        <v>286</v>
      </c>
      <c r="G3314" t="s">
        <v>20</v>
      </c>
      <c r="H3314" t="s">
        <v>286</v>
      </c>
      <c r="I3314" t="s">
        <v>20</v>
      </c>
      <c r="J3314" t="s">
        <v>20</v>
      </c>
      <c r="K3314" t="s">
        <v>287</v>
      </c>
      <c r="L3314" t="s">
        <v>20</v>
      </c>
      <c r="M3314" t="s">
        <v>20</v>
      </c>
      <c r="N3314" t="s">
        <v>20</v>
      </c>
      <c r="O3314" t="s">
        <v>20</v>
      </c>
      <c r="P3314" t="s">
        <v>20</v>
      </c>
      <c r="Q3314" t="s">
        <v>20</v>
      </c>
      <c r="R3314" s="4">
        <v>3304</v>
      </c>
      <c r="S3314" t="b">
        <f>EXACT(B3314,AJ3314)</f>
        <v>1</v>
      </c>
      <c r="T3314" t="b">
        <f>EXACT(C3314,AK3314)</f>
        <v>1</v>
      </c>
      <c r="U3314" t="b">
        <f>EXACT(D3314,AL3314)</f>
        <v>1</v>
      </c>
      <c r="V3314" t="b">
        <f>EXACT(E3314,AM3314)</f>
        <v>1</v>
      </c>
      <c r="W3314" t="b">
        <f>EXACT(F3314,AN3314)</f>
        <v>1</v>
      </c>
      <c r="X3314" t="b">
        <f>EXACT(G3314,AO3314)</f>
        <v>1</v>
      </c>
      <c r="Y3314" t="b">
        <f>EXACT(H3314,AP3314)</f>
        <v>1</v>
      </c>
      <c r="Z3314" t="b">
        <f>EXACT(I3314,AQ3314)</f>
        <v>1</v>
      </c>
      <c r="AA3314" t="b">
        <f>EXACT(J3314,AR3314)</f>
        <v>1</v>
      </c>
      <c r="AB3314" t="b">
        <f>EXACT(K3314,AS3314)</f>
        <v>1</v>
      </c>
      <c r="AC3314" t="b">
        <f>EXACT(L3314,AT3314)</f>
        <v>1</v>
      </c>
      <c r="AD3314" t="b">
        <f>EXACT(M3314,AU3314)</f>
        <v>1</v>
      </c>
      <c r="AE3314" t="b">
        <f>EXACT(N3314,AV3314)</f>
        <v>1</v>
      </c>
      <c r="AF3314" t="b">
        <f>EXACT(O3314,AW3314)</f>
        <v>1</v>
      </c>
      <c r="AG3314" t="b">
        <f>EXACT(P3314,AX3314)</f>
        <v>1</v>
      </c>
      <c r="AH3314" t="b">
        <f>EXACT(Q3314,AY3314)</f>
        <v>1</v>
      </c>
      <c r="AI3314" t="b">
        <f>EXACT(R3314,AZ3314)</f>
        <v>1</v>
      </c>
      <c r="AJ3314" t="s">
        <v>7923</v>
      </c>
      <c r="AK3314" t="s">
        <v>5276</v>
      </c>
      <c r="AL3314" t="s">
        <v>5277</v>
      </c>
      <c r="AM3314" t="s">
        <v>285</v>
      </c>
      <c r="AN3314" t="s">
        <v>286</v>
      </c>
      <c r="AP3314" t="s">
        <v>286</v>
      </c>
      <c r="AS3314" t="s">
        <v>287</v>
      </c>
      <c r="AZ3314">
        <v>3304</v>
      </c>
    </row>
    <row r="3315" spans="2:52" x14ac:dyDescent="0.25">
      <c r="B3315" t="s">
        <v>7923</v>
      </c>
      <c r="C3315" t="s">
        <v>5276</v>
      </c>
      <c r="D3315" t="s">
        <v>5277</v>
      </c>
      <c r="E3315" t="s">
        <v>288</v>
      </c>
      <c r="F3315" t="s">
        <v>289</v>
      </c>
      <c r="G3315" t="s">
        <v>20</v>
      </c>
      <c r="H3315" t="s">
        <v>289</v>
      </c>
      <c r="I3315" t="s">
        <v>20</v>
      </c>
      <c r="J3315" t="s">
        <v>20</v>
      </c>
      <c r="K3315" t="s">
        <v>290</v>
      </c>
      <c r="L3315" t="s">
        <v>20</v>
      </c>
      <c r="M3315" t="s">
        <v>20</v>
      </c>
      <c r="N3315" t="s">
        <v>20</v>
      </c>
      <c r="O3315" t="s">
        <v>20</v>
      </c>
      <c r="P3315" t="s">
        <v>20</v>
      </c>
      <c r="Q3315" t="s">
        <v>20</v>
      </c>
      <c r="R3315" s="4">
        <v>3305</v>
      </c>
      <c r="S3315" t="b">
        <f>EXACT(B3315,AJ3315)</f>
        <v>1</v>
      </c>
      <c r="T3315" t="b">
        <f>EXACT(C3315,AK3315)</f>
        <v>1</v>
      </c>
      <c r="U3315" t="b">
        <f>EXACT(D3315,AL3315)</f>
        <v>1</v>
      </c>
      <c r="V3315" t="b">
        <f>EXACT(E3315,AM3315)</f>
        <v>1</v>
      </c>
      <c r="W3315" t="b">
        <f>EXACT(F3315,AN3315)</f>
        <v>1</v>
      </c>
      <c r="X3315" t="b">
        <f>EXACT(G3315,AO3315)</f>
        <v>1</v>
      </c>
      <c r="Y3315" t="b">
        <f>EXACT(H3315,AP3315)</f>
        <v>1</v>
      </c>
      <c r="Z3315" t="b">
        <f>EXACT(I3315,AQ3315)</f>
        <v>1</v>
      </c>
      <c r="AA3315" t="b">
        <f>EXACT(J3315,AR3315)</f>
        <v>1</v>
      </c>
      <c r="AB3315" t="b">
        <f>EXACT(K3315,AS3315)</f>
        <v>1</v>
      </c>
      <c r="AC3315" t="b">
        <f>EXACT(L3315,AT3315)</f>
        <v>1</v>
      </c>
      <c r="AD3315" t="b">
        <f>EXACT(M3315,AU3315)</f>
        <v>1</v>
      </c>
      <c r="AE3315" t="b">
        <f>EXACT(N3315,AV3315)</f>
        <v>1</v>
      </c>
      <c r="AF3315" t="b">
        <f>EXACT(O3315,AW3315)</f>
        <v>1</v>
      </c>
      <c r="AG3315" t="b">
        <f>EXACT(P3315,AX3315)</f>
        <v>1</v>
      </c>
      <c r="AH3315" t="b">
        <f>EXACT(Q3315,AY3315)</f>
        <v>1</v>
      </c>
      <c r="AI3315" t="b">
        <f>EXACT(R3315,AZ3315)</f>
        <v>1</v>
      </c>
      <c r="AJ3315" t="s">
        <v>7923</v>
      </c>
      <c r="AK3315" t="s">
        <v>5276</v>
      </c>
      <c r="AL3315" t="s">
        <v>5277</v>
      </c>
      <c r="AM3315" t="s">
        <v>288</v>
      </c>
      <c r="AN3315" t="s">
        <v>289</v>
      </c>
      <c r="AP3315" t="s">
        <v>289</v>
      </c>
      <c r="AS3315" t="s">
        <v>290</v>
      </c>
      <c r="AZ3315">
        <v>3305</v>
      </c>
    </row>
    <row r="3316" spans="2:52" x14ac:dyDescent="0.25">
      <c r="B3316" t="s">
        <v>7923</v>
      </c>
      <c r="C3316" t="s">
        <v>5276</v>
      </c>
      <c r="D3316" t="s">
        <v>5277</v>
      </c>
      <c r="E3316" t="s">
        <v>272</v>
      </c>
      <c r="F3316" t="s">
        <v>273</v>
      </c>
      <c r="G3316" t="s">
        <v>274</v>
      </c>
      <c r="H3316" t="s">
        <v>273</v>
      </c>
      <c r="I3316" t="s">
        <v>20</v>
      </c>
      <c r="J3316" t="s">
        <v>20</v>
      </c>
      <c r="K3316" t="s">
        <v>275</v>
      </c>
      <c r="L3316" t="s">
        <v>20</v>
      </c>
      <c r="M3316" t="s">
        <v>20</v>
      </c>
      <c r="N3316" t="s">
        <v>20</v>
      </c>
      <c r="O3316" t="s">
        <v>20</v>
      </c>
      <c r="P3316" t="s">
        <v>20</v>
      </c>
      <c r="Q3316" t="s">
        <v>20</v>
      </c>
      <c r="R3316" s="4">
        <v>3306</v>
      </c>
      <c r="S3316" t="b">
        <f>EXACT(B3316,AJ3316)</f>
        <v>1</v>
      </c>
      <c r="T3316" t="b">
        <f>EXACT(C3316,AK3316)</f>
        <v>1</v>
      </c>
      <c r="U3316" t="b">
        <f>EXACT(D3316,AL3316)</f>
        <v>1</v>
      </c>
      <c r="V3316" t="b">
        <f>EXACT(E3316,AM3316)</f>
        <v>1</v>
      </c>
      <c r="W3316" t="b">
        <f>EXACT(F3316,AN3316)</f>
        <v>1</v>
      </c>
      <c r="X3316" t="b">
        <f>EXACT(G3316,AO3316)</f>
        <v>1</v>
      </c>
      <c r="Y3316" t="b">
        <f>EXACT(H3316,AP3316)</f>
        <v>1</v>
      </c>
      <c r="Z3316" t="b">
        <f>EXACT(I3316,AQ3316)</f>
        <v>1</v>
      </c>
      <c r="AA3316" t="b">
        <f>EXACT(J3316,AR3316)</f>
        <v>1</v>
      </c>
      <c r="AB3316" t="b">
        <f>EXACT(K3316,AS3316)</f>
        <v>1</v>
      </c>
      <c r="AC3316" t="b">
        <f>EXACT(L3316,AT3316)</f>
        <v>1</v>
      </c>
      <c r="AD3316" t="b">
        <f>EXACT(M3316,AU3316)</f>
        <v>1</v>
      </c>
      <c r="AE3316" t="b">
        <f>EXACT(N3316,AV3316)</f>
        <v>1</v>
      </c>
      <c r="AF3316" t="b">
        <f>EXACT(O3316,AW3316)</f>
        <v>1</v>
      </c>
      <c r="AG3316" t="b">
        <f>EXACT(P3316,AX3316)</f>
        <v>1</v>
      </c>
      <c r="AH3316" t="b">
        <f>EXACT(Q3316,AY3316)</f>
        <v>1</v>
      </c>
      <c r="AI3316" t="b">
        <f>EXACT(R3316,AZ3316)</f>
        <v>1</v>
      </c>
      <c r="AJ3316" t="s">
        <v>7923</v>
      </c>
      <c r="AK3316" t="s">
        <v>5276</v>
      </c>
      <c r="AL3316" t="s">
        <v>5277</v>
      </c>
      <c r="AM3316" t="s">
        <v>272</v>
      </c>
      <c r="AN3316" t="s">
        <v>273</v>
      </c>
      <c r="AO3316" t="s">
        <v>274</v>
      </c>
      <c r="AP3316" t="s">
        <v>273</v>
      </c>
      <c r="AS3316" t="s">
        <v>275</v>
      </c>
      <c r="AZ3316">
        <v>3306</v>
      </c>
    </row>
    <row r="3317" spans="2:52" x14ac:dyDescent="0.25">
      <c r="B3317" s="5" t="s">
        <v>7923</v>
      </c>
      <c r="C3317" s="5" t="s">
        <v>5276</v>
      </c>
      <c r="D3317" s="5" t="s">
        <v>5277</v>
      </c>
      <c r="E3317" s="5" t="s">
        <v>5285</v>
      </c>
      <c r="F3317" s="5" t="s">
        <v>4859</v>
      </c>
      <c r="G3317" s="5" t="s">
        <v>5286</v>
      </c>
      <c r="H3317" s="5" t="s">
        <v>5287</v>
      </c>
      <c r="I3317" s="5" t="s">
        <v>20</v>
      </c>
      <c r="J3317" s="5" t="s">
        <v>20</v>
      </c>
      <c r="K3317" s="5" t="s">
        <v>5288</v>
      </c>
      <c r="L3317" s="5" t="s">
        <v>20</v>
      </c>
      <c r="M3317" s="5" t="s">
        <v>5289</v>
      </c>
      <c r="N3317" s="5" t="s">
        <v>5290</v>
      </c>
      <c r="O3317" s="5" t="s">
        <v>35</v>
      </c>
      <c r="P3317" s="5" t="s">
        <v>36</v>
      </c>
      <c r="Q3317" s="5" t="s">
        <v>20</v>
      </c>
      <c r="R3317" s="4">
        <v>3307</v>
      </c>
      <c r="S3317" t="b">
        <f>EXACT(B3317,AJ3317)</f>
        <v>1</v>
      </c>
      <c r="T3317" t="b">
        <f>EXACT(C3317,AK3317)</f>
        <v>1</v>
      </c>
      <c r="U3317" t="b">
        <f>EXACT(D3317,AL3317)</f>
        <v>1</v>
      </c>
      <c r="V3317" t="b">
        <f>EXACT(E3317,AM3317)</f>
        <v>1</v>
      </c>
      <c r="W3317" t="b">
        <f>EXACT(F3317,AN3317)</f>
        <v>1</v>
      </c>
      <c r="X3317" t="b">
        <f>EXACT(G3317,AO3317)</f>
        <v>1</v>
      </c>
      <c r="Y3317" t="b">
        <f>EXACT(H3317,AP3317)</f>
        <v>1</v>
      </c>
      <c r="Z3317" t="b">
        <f>EXACT(I3317,AQ3317)</f>
        <v>1</v>
      </c>
      <c r="AA3317" t="b">
        <f>EXACT(J3317,AR3317)</f>
        <v>1</v>
      </c>
      <c r="AB3317" t="b">
        <f>EXACT(K3317,AS3317)</f>
        <v>1</v>
      </c>
      <c r="AC3317" t="b">
        <f>EXACT(L3317,AT3317)</f>
        <v>1</v>
      </c>
      <c r="AD3317" t="b">
        <f>EXACT(M3317,AU3317)</f>
        <v>1</v>
      </c>
      <c r="AE3317" t="b">
        <f>EXACT(N3317,AV3317)</f>
        <v>1</v>
      </c>
      <c r="AF3317" t="b">
        <f>EXACT(O3317,AW3317)</f>
        <v>1</v>
      </c>
      <c r="AG3317" t="b">
        <f>EXACT(P3317,AX3317)</f>
        <v>1</v>
      </c>
      <c r="AH3317" t="b">
        <f>EXACT(Q3317,AY3317)</f>
        <v>1</v>
      </c>
      <c r="AI3317" t="b">
        <f>EXACT(R3317,AZ3317)</f>
        <v>1</v>
      </c>
      <c r="AJ3317" s="5" t="s">
        <v>7923</v>
      </c>
      <c r="AK3317" s="5" t="s">
        <v>5276</v>
      </c>
      <c r="AL3317" s="5" t="s">
        <v>5277</v>
      </c>
      <c r="AM3317" s="5" t="s">
        <v>5285</v>
      </c>
      <c r="AN3317" s="5" t="s">
        <v>4859</v>
      </c>
      <c r="AO3317" s="5" t="s">
        <v>5286</v>
      </c>
      <c r="AP3317" s="5" t="s">
        <v>5287</v>
      </c>
      <c r="AQ3317" s="5"/>
      <c r="AR3317" s="5"/>
      <c r="AS3317" s="5" t="s">
        <v>5288</v>
      </c>
      <c r="AT3317" s="5"/>
      <c r="AU3317" s="5" t="s">
        <v>5289</v>
      </c>
      <c r="AV3317" s="5" t="s">
        <v>5290</v>
      </c>
      <c r="AW3317" s="5" t="s">
        <v>35</v>
      </c>
      <c r="AX3317" s="5" t="s">
        <v>36</v>
      </c>
      <c r="AY3317" s="5"/>
      <c r="AZ3317">
        <v>3307</v>
      </c>
    </row>
    <row r="3318" spans="2:52" x14ac:dyDescent="0.25">
      <c r="B3318" t="s">
        <v>7923</v>
      </c>
      <c r="C3318" t="s">
        <v>5276</v>
      </c>
      <c r="D3318" t="s">
        <v>5277</v>
      </c>
      <c r="E3318" t="s">
        <v>5291</v>
      </c>
      <c r="F3318" t="s">
        <v>5292</v>
      </c>
      <c r="G3318" t="s">
        <v>20</v>
      </c>
      <c r="H3318" t="s">
        <v>5293</v>
      </c>
      <c r="I3318" t="s">
        <v>20</v>
      </c>
      <c r="J3318" t="s">
        <v>20</v>
      </c>
      <c r="K3318" t="s">
        <v>5294</v>
      </c>
      <c r="L3318" t="s">
        <v>20</v>
      </c>
      <c r="M3318" t="s">
        <v>20</v>
      </c>
      <c r="N3318" t="s">
        <v>20</v>
      </c>
      <c r="O3318" t="s">
        <v>20</v>
      </c>
      <c r="P3318" t="s">
        <v>20</v>
      </c>
      <c r="Q3318" t="s">
        <v>20</v>
      </c>
      <c r="R3318" s="4">
        <v>3308</v>
      </c>
      <c r="S3318" t="b">
        <f>EXACT(B3318,AJ3318)</f>
        <v>1</v>
      </c>
      <c r="T3318" t="b">
        <f>EXACT(C3318,AK3318)</f>
        <v>1</v>
      </c>
      <c r="U3318" t="b">
        <f>EXACT(D3318,AL3318)</f>
        <v>1</v>
      </c>
      <c r="V3318" t="b">
        <f>EXACT(E3318,AM3318)</f>
        <v>1</v>
      </c>
      <c r="W3318" t="b">
        <f>EXACT(F3318,AN3318)</f>
        <v>1</v>
      </c>
      <c r="X3318" t="b">
        <f>EXACT(G3318,AO3318)</f>
        <v>1</v>
      </c>
      <c r="Y3318" t="b">
        <f>EXACT(H3318,AP3318)</f>
        <v>1</v>
      </c>
      <c r="Z3318" t="b">
        <f>EXACT(I3318,AQ3318)</f>
        <v>1</v>
      </c>
      <c r="AA3318" t="b">
        <f>EXACT(J3318,AR3318)</f>
        <v>1</v>
      </c>
      <c r="AB3318" t="b">
        <f>EXACT(K3318,AS3318)</f>
        <v>1</v>
      </c>
      <c r="AC3318" t="b">
        <f>EXACT(L3318,AT3318)</f>
        <v>1</v>
      </c>
      <c r="AD3318" t="b">
        <f>EXACT(M3318,AU3318)</f>
        <v>1</v>
      </c>
      <c r="AE3318" t="b">
        <f>EXACT(N3318,AV3318)</f>
        <v>1</v>
      </c>
      <c r="AF3318" t="b">
        <f>EXACT(O3318,AW3318)</f>
        <v>1</v>
      </c>
      <c r="AG3318" t="b">
        <f>EXACT(P3318,AX3318)</f>
        <v>1</v>
      </c>
      <c r="AH3318" t="b">
        <f>EXACT(Q3318,AY3318)</f>
        <v>1</v>
      </c>
      <c r="AI3318" t="b">
        <f>EXACT(R3318,AZ3318)</f>
        <v>1</v>
      </c>
      <c r="AJ3318" t="s">
        <v>7923</v>
      </c>
      <c r="AK3318" t="s">
        <v>5276</v>
      </c>
      <c r="AL3318" t="s">
        <v>5277</v>
      </c>
      <c r="AM3318" t="s">
        <v>5291</v>
      </c>
      <c r="AN3318" t="s">
        <v>5292</v>
      </c>
      <c r="AP3318" t="s">
        <v>5293</v>
      </c>
      <c r="AS3318" t="s">
        <v>5294</v>
      </c>
      <c r="AZ3318">
        <v>3308</v>
      </c>
    </row>
    <row r="3319" spans="2:52" x14ac:dyDescent="0.25">
      <c r="B3319" t="s">
        <v>7923</v>
      </c>
      <c r="C3319" t="s">
        <v>5276</v>
      </c>
      <c r="D3319" t="s">
        <v>5277</v>
      </c>
      <c r="E3319" t="s">
        <v>5295</v>
      </c>
      <c r="F3319" t="s">
        <v>5296</v>
      </c>
      <c r="G3319" t="s">
        <v>20</v>
      </c>
      <c r="H3319" t="s">
        <v>5297</v>
      </c>
      <c r="I3319" t="s">
        <v>20</v>
      </c>
      <c r="J3319" t="s">
        <v>20</v>
      </c>
      <c r="K3319" t="s">
        <v>5298</v>
      </c>
      <c r="L3319" t="s">
        <v>20</v>
      </c>
      <c r="M3319" t="s">
        <v>20</v>
      </c>
      <c r="N3319" t="s">
        <v>20</v>
      </c>
      <c r="O3319" t="s">
        <v>20</v>
      </c>
      <c r="P3319" t="s">
        <v>20</v>
      </c>
      <c r="Q3319" t="s">
        <v>20</v>
      </c>
      <c r="R3319" s="4">
        <v>3309</v>
      </c>
      <c r="S3319" t="b">
        <f>EXACT(B3319,AJ3319)</f>
        <v>1</v>
      </c>
      <c r="T3319" t="b">
        <f>EXACT(C3319,AK3319)</f>
        <v>1</v>
      </c>
      <c r="U3319" t="b">
        <f>EXACT(D3319,AL3319)</f>
        <v>1</v>
      </c>
      <c r="V3319" t="b">
        <f>EXACT(E3319,AM3319)</f>
        <v>1</v>
      </c>
      <c r="W3319" t="b">
        <f>EXACT(F3319,AN3319)</f>
        <v>1</v>
      </c>
      <c r="X3319" t="b">
        <f>EXACT(G3319,AO3319)</f>
        <v>1</v>
      </c>
      <c r="Y3319" t="b">
        <f>EXACT(H3319,AP3319)</f>
        <v>1</v>
      </c>
      <c r="Z3319" t="b">
        <f>EXACT(I3319,AQ3319)</f>
        <v>1</v>
      </c>
      <c r="AA3319" t="b">
        <f>EXACT(J3319,AR3319)</f>
        <v>1</v>
      </c>
      <c r="AB3319" t="b">
        <f>EXACT(K3319,AS3319)</f>
        <v>1</v>
      </c>
      <c r="AC3319" t="b">
        <f>EXACT(L3319,AT3319)</f>
        <v>1</v>
      </c>
      <c r="AD3319" t="b">
        <f>EXACT(M3319,AU3319)</f>
        <v>1</v>
      </c>
      <c r="AE3319" t="b">
        <f>EXACT(N3319,AV3319)</f>
        <v>1</v>
      </c>
      <c r="AF3319" t="b">
        <f>EXACT(O3319,AW3319)</f>
        <v>1</v>
      </c>
      <c r="AG3319" t="b">
        <f>EXACT(P3319,AX3319)</f>
        <v>1</v>
      </c>
      <c r="AH3319" t="b">
        <f>EXACT(Q3319,AY3319)</f>
        <v>1</v>
      </c>
      <c r="AI3319" t="b">
        <f>EXACT(R3319,AZ3319)</f>
        <v>1</v>
      </c>
      <c r="AJ3319" t="s">
        <v>7923</v>
      </c>
      <c r="AK3319" t="s">
        <v>5276</v>
      </c>
      <c r="AL3319" t="s">
        <v>5277</v>
      </c>
      <c r="AM3319" t="s">
        <v>5295</v>
      </c>
      <c r="AN3319" t="s">
        <v>5296</v>
      </c>
      <c r="AP3319" t="s">
        <v>5297</v>
      </c>
      <c r="AS3319" t="s">
        <v>5298</v>
      </c>
      <c r="AZ3319">
        <v>3309</v>
      </c>
    </row>
    <row r="3320" spans="2:52" x14ac:dyDescent="0.25">
      <c r="B3320" t="s">
        <v>7923</v>
      </c>
      <c r="C3320" t="s">
        <v>5276</v>
      </c>
      <c r="D3320" t="s">
        <v>5277</v>
      </c>
      <c r="E3320" t="s">
        <v>5299</v>
      </c>
      <c r="F3320" t="s">
        <v>5300</v>
      </c>
      <c r="G3320" t="s">
        <v>20</v>
      </c>
      <c r="H3320" t="s">
        <v>5301</v>
      </c>
      <c r="I3320" t="s">
        <v>20</v>
      </c>
      <c r="J3320" t="s">
        <v>20</v>
      </c>
      <c r="K3320" t="s">
        <v>5302</v>
      </c>
      <c r="L3320" t="s">
        <v>20</v>
      </c>
      <c r="M3320" t="s">
        <v>20</v>
      </c>
      <c r="N3320" t="s">
        <v>20</v>
      </c>
      <c r="O3320" t="s">
        <v>20</v>
      </c>
      <c r="P3320" t="s">
        <v>20</v>
      </c>
      <c r="Q3320" t="s">
        <v>20</v>
      </c>
      <c r="R3320" s="4">
        <v>3310</v>
      </c>
      <c r="S3320" t="b">
        <f>EXACT(B3320,AJ3320)</f>
        <v>1</v>
      </c>
      <c r="T3320" t="b">
        <f>EXACT(C3320,AK3320)</f>
        <v>1</v>
      </c>
      <c r="U3320" t="b">
        <f>EXACT(D3320,AL3320)</f>
        <v>1</v>
      </c>
      <c r="V3320" t="b">
        <f>EXACT(E3320,AM3320)</f>
        <v>1</v>
      </c>
      <c r="W3320" t="b">
        <f>EXACT(F3320,AN3320)</f>
        <v>1</v>
      </c>
      <c r="X3320" t="b">
        <f>EXACT(G3320,AO3320)</f>
        <v>1</v>
      </c>
      <c r="Y3320" t="b">
        <f>EXACT(H3320,AP3320)</f>
        <v>1</v>
      </c>
      <c r="Z3320" t="b">
        <f>EXACT(I3320,AQ3320)</f>
        <v>1</v>
      </c>
      <c r="AA3320" t="b">
        <f>EXACT(J3320,AR3320)</f>
        <v>1</v>
      </c>
      <c r="AB3320" t="b">
        <f>EXACT(K3320,AS3320)</f>
        <v>1</v>
      </c>
      <c r="AC3320" t="b">
        <f>EXACT(L3320,AT3320)</f>
        <v>1</v>
      </c>
      <c r="AD3320" t="b">
        <f>EXACT(M3320,AU3320)</f>
        <v>1</v>
      </c>
      <c r="AE3320" t="b">
        <f>EXACT(N3320,AV3320)</f>
        <v>1</v>
      </c>
      <c r="AF3320" t="b">
        <f>EXACT(O3320,AW3320)</f>
        <v>1</v>
      </c>
      <c r="AG3320" t="b">
        <f>EXACT(P3320,AX3320)</f>
        <v>1</v>
      </c>
      <c r="AH3320" t="b">
        <f>EXACT(Q3320,AY3320)</f>
        <v>1</v>
      </c>
      <c r="AI3320" t="b">
        <f>EXACT(R3320,AZ3320)</f>
        <v>1</v>
      </c>
      <c r="AJ3320" t="s">
        <v>7923</v>
      </c>
      <c r="AK3320" t="s">
        <v>5276</v>
      </c>
      <c r="AL3320" t="s">
        <v>5277</v>
      </c>
      <c r="AM3320" t="s">
        <v>5299</v>
      </c>
      <c r="AN3320" t="s">
        <v>5300</v>
      </c>
      <c r="AP3320" t="s">
        <v>5301</v>
      </c>
      <c r="AS3320" t="s">
        <v>5302</v>
      </c>
      <c r="AZ3320">
        <v>3310</v>
      </c>
    </row>
    <row r="3321" spans="2:52" x14ac:dyDescent="0.25">
      <c r="B3321" t="s">
        <v>7923</v>
      </c>
      <c r="C3321" t="s">
        <v>5276</v>
      </c>
      <c r="D3321" t="s">
        <v>5277</v>
      </c>
      <c r="E3321" t="s">
        <v>5303</v>
      </c>
      <c r="F3321" t="s">
        <v>5304</v>
      </c>
      <c r="G3321" t="s">
        <v>20</v>
      </c>
      <c r="H3321" t="s">
        <v>5305</v>
      </c>
      <c r="I3321" t="s">
        <v>20</v>
      </c>
      <c r="J3321" t="s">
        <v>20</v>
      </c>
      <c r="K3321" t="s">
        <v>5306</v>
      </c>
      <c r="L3321" t="s">
        <v>20</v>
      </c>
      <c r="M3321" t="s">
        <v>20</v>
      </c>
      <c r="N3321" t="s">
        <v>20</v>
      </c>
      <c r="O3321" t="s">
        <v>20</v>
      </c>
      <c r="P3321" t="s">
        <v>20</v>
      </c>
      <c r="Q3321" t="s">
        <v>20</v>
      </c>
      <c r="R3321" s="4">
        <v>3311</v>
      </c>
      <c r="S3321" t="b">
        <f>EXACT(B3321,AJ3321)</f>
        <v>1</v>
      </c>
      <c r="T3321" t="b">
        <f>EXACT(C3321,AK3321)</f>
        <v>1</v>
      </c>
      <c r="U3321" t="b">
        <f>EXACT(D3321,AL3321)</f>
        <v>1</v>
      </c>
      <c r="V3321" t="b">
        <f>EXACT(E3321,AM3321)</f>
        <v>1</v>
      </c>
      <c r="W3321" t="b">
        <f>EXACT(F3321,AN3321)</f>
        <v>1</v>
      </c>
      <c r="X3321" t="b">
        <f>EXACT(G3321,AO3321)</f>
        <v>1</v>
      </c>
      <c r="Y3321" t="b">
        <f>EXACT(H3321,AP3321)</f>
        <v>1</v>
      </c>
      <c r="Z3321" t="b">
        <f>EXACT(I3321,AQ3321)</f>
        <v>1</v>
      </c>
      <c r="AA3321" t="b">
        <f>EXACT(J3321,AR3321)</f>
        <v>1</v>
      </c>
      <c r="AB3321" t="b">
        <f>EXACT(K3321,AS3321)</f>
        <v>1</v>
      </c>
      <c r="AC3321" t="b">
        <f>EXACT(L3321,AT3321)</f>
        <v>1</v>
      </c>
      <c r="AD3321" t="b">
        <f>EXACT(M3321,AU3321)</f>
        <v>1</v>
      </c>
      <c r="AE3321" t="b">
        <f>EXACT(N3321,AV3321)</f>
        <v>1</v>
      </c>
      <c r="AF3321" t="b">
        <f>EXACT(O3321,AW3321)</f>
        <v>1</v>
      </c>
      <c r="AG3321" t="b">
        <f>EXACT(P3321,AX3321)</f>
        <v>1</v>
      </c>
      <c r="AH3321" t="b">
        <f>EXACT(Q3321,AY3321)</f>
        <v>1</v>
      </c>
      <c r="AI3321" t="b">
        <f>EXACT(R3321,AZ3321)</f>
        <v>1</v>
      </c>
      <c r="AJ3321" t="s">
        <v>7923</v>
      </c>
      <c r="AK3321" t="s">
        <v>5276</v>
      </c>
      <c r="AL3321" t="s">
        <v>5277</v>
      </c>
      <c r="AM3321" t="s">
        <v>5303</v>
      </c>
      <c r="AN3321" t="s">
        <v>5304</v>
      </c>
      <c r="AP3321" t="s">
        <v>5305</v>
      </c>
      <c r="AS3321" t="s">
        <v>5306</v>
      </c>
      <c r="AZ3321">
        <v>3311</v>
      </c>
    </row>
    <row r="3322" spans="2:52" x14ac:dyDescent="0.25">
      <c r="B3322" t="s">
        <v>7923</v>
      </c>
      <c r="C3322" t="s">
        <v>5276</v>
      </c>
      <c r="D3322" t="s">
        <v>5277</v>
      </c>
      <c r="E3322" t="s">
        <v>5307</v>
      </c>
      <c r="F3322" t="s">
        <v>5308</v>
      </c>
      <c r="G3322" t="s">
        <v>20</v>
      </c>
      <c r="H3322" t="s">
        <v>5309</v>
      </c>
      <c r="I3322" t="s">
        <v>20</v>
      </c>
      <c r="J3322" t="s">
        <v>20</v>
      </c>
      <c r="K3322" t="s">
        <v>5310</v>
      </c>
      <c r="L3322" t="s">
        <v>20</v>
      </c>
      <c r="M3322" t="s">
        <v>20</v>
      </c>
      <c r="N3322" t="s">
        <v>20</v>
      </c>
      <c r="O3322" t="s">
        <v>20</v>
      </c>
      <c r="P3322" t="s">
        <v>20</v>
      </c>
      <c r="Q3322" t="s">
        <v>20</v>
      </c>
      <c r="R3322" s="4">
        <v>3312</v>
      </c>
      <c r="S3322" t="b">
        <f>EXACT(B3322,AJ3322)</f>
        <v>1</v>
      </c>
      <c r="T3322" t="b">
        <f>EXACT(C3322,AK3322)</f>
        <v>1</v>
      </c>
      <c r="U3322" t="b">
        <f>EXACT(D3322,AL3322)</f>
        <v>1</v>
      </c>
      <c r="V3322" t="b">
        <f>EXACT(E3322,AM3322)</f>
        <v>1</v>
      </c>
      <c r="W3322" t="b">
        <f>EXACT(F3322,AN3322)</f>
        <v>1</v>
      </c>
      <c r="X3322" t="b">
        <f>EXACT(G3322,AO3322)</f>
        <v>1</v>
      </c>
      <c r="Y3322" t="b">
        <f>EXACT(H3322,AP3322)</f>
        <v>1</v>
      </c>
      <c r="Z3322" t="b">
        <f>EXACT(I3322,AQ3322)</f>
        <v>1</v>
      </c>
      <c r="AA3322" t="b">
        <f>EXACT(J3322,AR3322)</f>
        <v>1</v>
      </c>
      <c r="AB3322" t="b">
        <f>EXACT(K3322,AS3322)</f>
        <v>1</v>
      </c>
      <c r="AC3322" t="b">
        <f>EXACT(L3322,AT3322)</f>
        <v>1</v>
      </c>
      <c r="AD3322" t="b">
        <f>EXACT(M3322,AU3322)</f>
        <v>1</v>
      </c>
      <c r="AE3322" t="b">
        <f>EXACT(N3322,AV3322)</f>
        <v>1</v>
      </c>
      <c r="AF3322" t="b">
        <f>EXACT(O3322,AW3322)</f>
        <v>1</v>
      </c>
      <c r="AG3322" t="b">
        <f>EXACT(P3322,AX3322)</f>
        <v>1</v>
      </c>
      <c r="AH3322" t="b">
        <f>EXACT(Q3322,AY3322)</f>
        <v>1</v>
      </c>
      <c r="AI3322" t="b">
        <f>EXACT(R3322,AZ3322)</f>
        <v>1</v>
      </c>
      <c r="AJ3322" t="s">
        <v>7923</v>
      </c>
      <c r="AK3322" t="s">
        <v>5276</v>
      </c>
      <c r="AL3322" t="s">
        <v>5277</v>
      </c>
      <c r="AM3322" t="s">
        <v>5307</v>
      </c>
      <c r="AN3322" t="s">
        <v>5308</v>
      </c>
      <c r="AP3322" t="s">
        <v>5309</v>
      </c>
      <c r="AS3322" t="s">
        <v>5310</v>
      </c>
      <c r="AZ3322">
        <v>3312</v>
      </c>
    </row>
    <row r="3323" spans="2:52" x14ac:dyDescent="0.25">
      <c r="B3323" t="s">
        <v>7923</v>
      </c>
      <c r="C3323" t="s">
        <v>5276</v>
      </c>
      <c r="D3323" t="s">
        <v>5277</v>
      </c>
      <c r="E3323" t="s">
        <v>5311</v>
      </c>
      <c r="F3323" t="s">
        <v>5312</v>
      </c>
      <c r="G3323" t="s">
        <v>20</v>
      </c>
      <c r="H3323" t="s">
        <v>5313</v>
      </c>
      <c r="I3323" t="s">
        <v>20</v>
      </c>
      <c r="J3323" t="s">
        <v>20</v>
      </c>
      <c r="K3323" t="s">
        <v>5314</v>
      </c>
      <c r="L3323" t="s">
        <v>20</v>
      </c>
      <c r="M3323" t="s">
        <v>20</v>
      </c>
      <c r="N3323" t="s">
        <v>20</v>
      </c>
      <c r="O3323" t="s">
        <v>20</v>
      </c>
      <c r="P3323" t="s">
        <v>20</v>
      </c>
      <c r="Q3323" t="s">
        <v>20</v>
      </c>
      <c r="R3323" s="4">
        <v>3313</v>
      </c>
      <c r="S3323" t="b">
        <f>EXACT(B3323,AJ3323)</f>
        <v>1</v>
      </c>
      <c r="T3323" t="b">
        <f>EXACT(C3323,AK3323)</f>
        <v>1</v>
      </c>
      <c r="U3323" t="b">
        <f>EXACT(D3323,AL3323)</f>
        <v>1</v>
      </c>
      <c r="V3323" t="b">
        <f>EXACT(E3323,AM3323)</f>
        <v>1</v>
      </c>
      <c r="W3323" t="b">
        <f>EXACT(F3323,AN3323)</f>
        <v>1</v>
      </c>
      <c r="X3323" t="b">
        <f>EXACT(G3323,AO3323)</f>
        <v>1</v>
      </c>
      <c r="Y3323" t="b">
        <f>EXACT(H3323,AP3323)</f>
        <v>1</v>
      </c>
      <c r="Z3323" t="b">
        <f>EXACT(I3323,AQ3323)</f>
        <v>1</v>
      </c>
      <c r="AA3323" t="b">
        <f>EXACT(J3323,AR3323)</f>
        <v>1</v>
      </c>
      <c r="AB3323" t="b">
        <f>EXACT(K3323,AS3323)</f>
        <v>1</v>
      </c>
      <c r="AC3323" t="b">
        <f>EXACT(L3323,AT3323)</f>
        <v>1</v>
      </c>
      <c r="AD3323" t="b">
        <f>EXACT(M3323,AU3323)</f>
        <v>1</v>
      </c>
      <c r="AE3323" t="b">
        <f>EXACT(N3323,AV3323)</f>
        <v>1</v>
      </c>
      <c r="AF3323" t="b">
        <f>EXACT(O3323,AW3323)</f>
        <v>1</v>
      </c>
      <c r="AG3323" t="b">
        <f>EXACT(P3323,AX3323)</f>
        <v>1</v>
      </c>
      <c r="AH3323" t="b">
        <f>EXACT(Q3323,AY3323)</f>
        <v>1</v>
      </c>
      <c r="AI3323" t="b">
        <f>EXACT(R3323,AZ3323)</f>
        <v>1</v>
      </c>
      <c r="AJ3323" t="s">
        <v>7923</v>
      </c>
      <c r="AK3323" t="s">
        <v>5276</v>
      </c>
      <c r="AL3323" t="s">
        <v>5277</v>
      </c>
      <c r="AM3323" t="s">
        <v>5311</v>
      </c>
      <c r="AN3323" t="s">
        <v>5312</v>
      </c>
      <c r="AP3323" t="s">
        <v>5313</v>
      </c>
      <c r="AS3323" t="s">
        <v>5314</v>
      </c>
      <c r="AZ3323">
        <v>3313</v>
      </c>
    </row>
    <row r="3324" spans="2:52" x14ac:dyDescent="0.25">
      <c r="B3324" t="s">
        <v>7923</v>
      </c>
      <c r="C3324" t="s">
        <v>5276</v>
      </c>
      <c r="D3324" t="s">
        <v>5277</v>
      </c>
      <c r="E3324" t="s">
        <v>268</v>
      </c>
      <c r="F3324" t="s">
        <v>269</v>
      </c>
      <c r="G3324" t="s">
        <v>270</v>
      </c>
      <c r="H3324" t="s">
        <v>269</v>
      </c>
      <c r="I3324" t="s">
        <v>20</v>
      </c>
      <c r="J3324" t="s">
        <v>20</v>
      </c>
      <c r="K3324" t="s">
        <v>271</v>
      </c>
      <c r="L3324" t="s">
        <v>20</v>
      </c>
      <c r="M3324" t="s">
        <v>20</v>
      </c>
      <c r="N3324" t="s">
        <v>20</v>
      </c>
      <c r="O3324" t="s">
        <v>20</v>
      </c>
      <c r="P3324" t="s">
        <v>20</v>
      </c>
      <c r="Q3324" t="s">
        <v>20</v>
      </c>
      <c r="R3324" s="4">
        <v>3314</v>
      </c>
      <c r="S3324" t="b">
        <f>EXACT(B3324,AJ3324)</f>
        <v>1</v>
      </c>
      <c r="T3324" t="b">
        <f>EXACT(C3324,AK3324)</f>
        <v>1</v>
      </c>
      <c r="U3324" t="b">
        <f>EXACT(D3324,AL3324)</f>
        <v>1</v>
      </c>
      <c r="V3324" t="b">
        <f>EXACT(E3324,AM3324)</f>
        <v>1</v>
      </c>
      <c r="W3324" t="b">
        <f>EXACT(F3324,AN3324)</f>
        <v>1</v>
      </c>
      <c r="X3324" t="b">
        <f>EXACT(G3324,AO3324)</f>
        <v>1</v>
      </c>
      <c r="Y3324" t="b">
        <f>EXACT(H3324,AP3324)</f>
        <v>1</v>
      </c>
      <c r="Z3324" t="b">
        <f>EXACT(I3324,AQ3324)</f>
        <v>1</v>
      </c>
      <c r="AA3324" t="b">
        <f>EXACT(J3324,AR3324)</f>
        <v>1</v>
      </c>
      <c r="AB3324" t="b">
        <f>EXACT(K3324,AS3324)</f>
        <v>1</v>
      </c>
      <c r="AC3324" t="b">
        <f>EXACT(L3324,AT3324)</f>
        <v>1</v>
      </c>
      <c r="AD3324" t="b">
        <f>EXACT(M3324,AU3324)</f>
        <v>1</v>
      </c>
      <c r="AE3324" t="b">
        <f>EXACT(N3324,AV3324)</f>
        <v>1</v>
      </c>
      <c r="AF3324" t="b">
        <f>EXACT(O3324,AW3324)</f>
        <v>1</v>
      </c>
      <c r="AG3324" t="b">
        <f>EXACT(P3324,AX3324)</f>
        <v>1</v>
      </c>
      <c r="AH3324" t="b">
        <f>EXACT(Q3324,AY3324)</f>
        <v>1</v>
      </c>
      <c r="AI3324" t="b">
        <f>EXACT(R3324,AZ3324)</f>
        <v>1</v>
      </c>
      <c r="AJ3324" t="s">
        <v>7923</v>
      </c>
      <c r="AK3324" t="s">
        <v>5276</v>
      </c>
      <c r="AL3324" t="s">
        <v>5277</v>
      </c>
      <c r="AM3324" t="s">
        <v>268</v>
      </c>
      <c r="AN3324" t="s">
        <v>269</v>
      </c>
      <c r="AO3324" t="s">
        <v>270</v>
      </c>
      <c r="AP3324" t="s">
        <v>269</v>
      </c>
      <c r="AS3324" t="s">
        <v>271</v>
      </c>
      <c r="AZ3324">
        <v>3314</v>
      </c>
    </row>
    <row r="3325" spans="2:52" x14ac:dyDescent="0.25">
      <c r="B3325" t="s">
        <v>7923</v>
      </c>
      <c r="C3325" t="s">
        <v>5276</v>
      </c>
      <c r="D3325" t="s">
        <v>5277</v>
      </c>
      <c r="E3325" t="s">
        <v>272</v>
      </c>
      <c r="F3325" t="s">
        <v>273</v>
      </c>
      <c r="G3325" t="s">
        <v>274</v>
      </c>
      <c r="H3325" t="s">
        <v>273</v>
      </c>
      <c r="I3325" t="s">
        <v>20</v>
      </c>
      <c r="J3325" t="s">
        <v>20</v>
      </c>
      <c r="K3325" t="s">
        <v>275</v>
      </c>
      <c r="L3325" t="s">
        <v>20</v>
      </c>
      <c r="M3325" t="s">
        <v>20</v>
      </c>
      <c r="N3325" t="s">
        <v>20</v>
      </c>
      <c r="O3325" t="s">
        <v>20</v>
      </c>
      <c r="P3325" t="s">
        <v>20</v>
      </c>
      <c r="Q3325" t="s">
        <v>20</v>
      </c>
      <c r="R3325" s="4">
        <v>3315</v>
      </c>
      <c r="S3325" t="b">
        <f>EXACT(B3325,AJ3325)</f>
        <v>1</v>
      </c>
      <c r="T3325" t="b">
        <f>EXACT(C3325,AK3325)</f>
        <v>1</v>
      </c>
      <c r="U3325" t="b">
        <f>EXACT(D3325,AL3325)</f>
        <v>1</v>
      </c>
      <c r="V3325" t="b">
        <f>EXACT(E3325,AM3325)</f>
        <v>1</v>
      </c>
      <c r="W3325" t="b">
        <f>EXACT(F3325,AN3325)</f>
        <v>1</v>
      </c>
      <c r="X3325" t="b">
        <f>EXACT(G3325,AO3325)</f>
        <v>1</v>
      </c>
      <c r="Y3325" t="b">
        <f>EXACT(H3325,AP3325)</f>
        <v>1</v>
      </c>
      <c r="Z3325" t="b">
        <f>EXACT(I3325,AQ3325)</f>
        <v>1</v>
      </c>
      <c r="AA3325" t="b">
        <f>EXACT(J3325,AR3325)</f>
        <v>1</v>
      </c>
      <c r="AB3325" t="b">
        <f>EXACT(K3325,AS3325)</f>
        <v>1</v>
      </c>
      <c r="AC3325" t="b">
        <f>EXACT(L3325,AT3325)</f>
        <v>1</v>
      </c>
      <c r="AD3325" t="b">
        <f>EXACT(M3325,AU3325)</f>
        <v>1</v>
      </c>
      <c r="AE3325" t="b">
        <f>EXACT(N3325,AV3325)</f>
        <v>1</v>
      </c>
      <c r="AF3325" t="b">
        <f>EXACT(O3325,AW3325)</f>
        <v>1</v>
      </c>
      <c r="AG3325" t="b">
        <f>EXACT(P3325,AX3325)</f>
        <v>1</v>
      </c>
      <c r="AH3325" t="b">
        <f>EXACT(Q3325,AY3325)</f>
        <v>1</v>
      </c>
      <c r="AI3325" t="b">
        <f>EXACT(R3325,AZ3325)</f>
        <v>1</v>
      </c>
      <c r="AJ3325" t="s">
        <v>7923</v>
      </c>
      <c r="AK3325" t="s">
        <v>5276</v>
      </c>
      <c r="AL3325" t="s">
        <v>5277</v>
      </c>
      <c r="AM3325" t="s">
        <v>272</v>
      </c>
      <c r="AN3325" t="s">
        <v>273</v>
      </c>
      <c r="AO3325" t="s">
        <v>274</v>
      </c>
      <c r="AP3325" t="s">
        <v>273</v>
      </c>
      <c r="AS3325" t="s">
        <v>275</v>
      </c>
      <c r="AZ3325">
        <v>3315</v>
      </c>
    </row>
    <row r="3326" spans="2:52" x14ac:dyDescent="0.25">
      <c r="B3326" s="5" t="s">
        <v>7923</v>
      </c>
      <c r="C3326" s="5" t="s">
        <v>5276</v>
      </c>
      <c r="D3326" s="5" t="s">
        <v>5277</v>
      </c>
      <c r="E3326" s="5" t="s">
        <v>5315</v>
      </c>
      <c r="F3326" s="5" t="s">
        <v>5316</v>
      </c>
      <c r="G3326" s="5" t="s">
        <v>20</v>
      </c>
      <c r="H3326" s="5" t="s">
        <v>5317</v>
      </c>
      <c r="I3326" s="5" t="s">
        <v>20</v>
      </c>
      <c r="J3326" s="5" t="s">
        <v>20</v>
      </c>
      <c r="K3326" s="5" t="s">
        <v>5318</v>
      </c>
      <c r="L3326" s="5" t="s">
        <v>20</v>
      </c>
      <c r="M3326" s="5" t="s">
        <v>20</v>
      </c>
      <c r="N3326" s="5" t="s">
        <v>20</v>
      </c>
      <c r="O3326" s="5" t="s">
        <v>22</v>
      </c>
      <c r="P3326" s="5" t="s">
        <v>23</v>
      </c>
      <c r="Q3326" s="5" t="s">
        <v>20</v>
      </c>
      <c r="R3326" s="4">
        <v>3316</v>
      </c>
      <c r="S3326" t="b">
        <f>EXACT(B3326,AJ3326)</f>
        <v>1</v>
      </c>
      <c r="T3326" t="b">
        <f>EXACT(C3326,AK3326)</f>
        <v>1</v>
      </c>
      <c r="U3326" t="b">
        <f>EXACT(D3326,AL3326)</f>
        <v>1</v>
      </c>
      <c r="V3326" t="b">
        <f>EXACT(E3326,AM3326)</f>
        <v>1</v>
      </c>
      <c r="W3326" t="b">
        <f>EXACT(F3326,AN3326)</f>
        <v>1</v>
      </c>
      <c r="X3326" t="b">
        <f>EXACT(G3326,AO3326)</f>
        <v>1</v>
      </c>
      <c r="Y3326" t="b">
        <f>EXACT(H3326,AP3326)</f>
        <v>1</v>
      </c>
      <c r="Z3326" t="b">
        <f>EXACT(I3326,AQ3326)</f>
        <v>1</v>
      </c>
      <c r="AA3326" t="b">
        <f>EXACT(J3326,AR3326)</f>
        <v>1</v>
      </c>
      <c r="AB3326" t="b">
        <f>EXACT(K3326,AS3326)</f>
        <v>1</v>
      </c>
      <c r="AC3326" t="b">
        <f>EXACT(L3326,AT3326)</f>
        <v>1</v>
      </c>
      <c r="AD3326" t="b">
        <f>EXACT(M3326,AU3326)</f>
        <v>1</v>
      </c>
      <c r="AE3326" t="b">
        <f>EXACT(N3326,AV3326)</f>
        <v>1</v>
      </c>
      <c r="AF3326" t="b">
        <f>EXACT(O3326,AW3326)</f>
        <v>1</v>
      </c>
      <c r="AG3326" t="b">
        <f>EXACT(P3326,AX3326)</f>
        <v>1</v>
      </c>
      <c r="AH3326" t="b">
        <f>EXACT(Q3326,AY3326)</f>
        <v>1</v>
      </c>
      <c r="AI3326" t="b">
        <f>EXACT(R3326,AZ3326)</f>
        <v>1</v>
      </c>
      <c r="AJ3326" s="5" t="s">
        <v>7923</v>
      </c>
      <c r="AK3326" s="5" t="s">
        <v>5276</v>
      </c>
      <c r="AL3326" s="5" t="s">
        <v>5277</v>
      </c>
      <c r="AM3326" s="5" t="s">
        <v>5315</v>
      </c>
      <c r="AN3326" s="5" t="s">
        <v>5316</v>
      </c>
      <c r="AO3326" s="5"/>
      <c r="AP3326" s="5" t="s">
        <v>5317</v>
      </c>
      <c r="AQ3326" s="5"/>
      <c r="AR3326" s="5"/>
      <c r="AS3326" s="5" t="s">
        <v>5318</v>
      </c>
      <c r="AT3326" s="5"/>
      <c r="AU3326" s="5"/>
      <c r="AV3326" s="5"/>
      <c r="AW3326" s="5" t="s">
        <v>22</v>
      </c>
      <c r="AX3326" s="5" t="s">
        <v>23</v>
      </c>
      <c r="AY3326" s="5"/>
      <c r="AZ3326">
        <v>3316</v>
      </c>
    </row>
    <row r="3327" spans="2:52" x14ac:dyDescent="0.25">
      <c r="B3327" s="5" t="s">
        <v>7923</v>
      </c>
      <c r="C3327" s="5" t="s">
        <v>5319</v>
      </c>
      <c r="D3327" s="5" t="s">
        <v>351</v>
      </c>
      <c r="E3327" s="5" t="s">
        <v>16</v>
      </c>
      <c r="F3327" s="5" t="s">
        <v>17</v>
      </c>
      <c r="G3327" s="5" t="s">
        <v>18</v>
      </c>
      <c r="H3327" s="5" t="s">
        <v>19</v>
      </c>
      <c r="I3327" s="5" t="s">
        <v>20</v>
      </c>
      <c r="J3327" s="5" t="s">
        <v>20</v>
      </c>
      <c r="K3327" s="5" t="s">
        <v>21</v>
      </c>
      <c r="L3327" s="5" t="s">
        <v>20</v>
      </c>
      <c r="M3327" s="5" t="s">
        <v>20</v>
      </c>
      <c r="N3327" s="5" t="s">
        <v>20</v>
      </c>
      <c r="O3327" s="5" t="s">
        <v>22</v>
      </c>
      <c r="P3327" s="5" t="s">
        <v>23</v>
      </c>
      <c r="Q3327" s="5" t="s">
        <v>20</v>
      </c>
      <c r="R3327" s="4">
        <v>3317</v>
      </c>
      <c r="S3327" t="b">
        <f>EXACT(B3327,AJ3327)</f>
        <v>1</v>
      </c>
      <c r="T3327" t="b">
        <f>EXACT(C3327,AK3327)</f>
        <v>1</v>
      </c>
      <c r="U3327" t="b">
        <f>EXACT(D3327,AL3327)</f>
        <v>1</v>
      </c>
      <c r="V3327" t="b">
        <f>EXACT(E3327,AM3327)</f>
        <v>1</v>
      </c>
      <c r="W3327" t="b">
        <f>EXACT(F3327,AN3327)</f>
        <v>1</v>
      </c>
      <c r="X3327" t="b">
        <f>EXACT(G3327,AO3327)</f>
        <v>1</v>
      </c>
      <c r="Y3327" t="b">
        <f>EXACT(H3327,AP3327)</f>
        <v>1</v>
      </c>
      <c r="Z3327" t="b">
        <f>EXACT(I3327,AQ3327)</f>
        <v>1</v>
      </c>
      <c r="AA3327" t="b">
        <f>EXACT(J3327,AR3327)</f>
        <v>1</v>
      </c>
      <c r="AB3327" t="b">
        <f>EXACT(K3327,AS3327)</f>
        <v>1</v>
      </c>
      <c r="AC3327" t="b">
        <f>EXACT(L3327,AT3327)</f>
        <v>1</v>
      </c>
      <c r="AD3327" t="b">
        <f>EXACT(M3327,AU3327)</f>
        <v>1</v>
      </c>
      <c r="AE3327" t="b">
        <f>EXACT(N3327,AV3327)</f>
        <v>1</v>
      </c>
      <c r="AF3327" t="b">
        <f>EXACT(O3327,AW3327)</f>
        <v>1</v>
      </c>
      <c r="AG3327" t="b">
        <f>EXACT(P3327,AX3327)</f>
        <v>1</v>
      </c>
      <c r="AH3327" t="b">
        <f>EXACT(Q3327,AY3327)</f>
        <v>1</v>
      </c>
      <c r="AI3327" t="b">
        <f>EXACT(R3327,AZ3327)</f>
        <v>1</v>
      </c>
      <c r="AJ3327" s="5" t="s">
        <v>7923</v>
      </c>
      <c r="AK3327" s="5" t="s">
        <v>5319</v>
      </c>
      <c r="AL3327" s="5" t="s">
        <v>351</v>
      </c>
      <c r="AM3327" s="5" t="s">
        <v>16</v>
      </c>
      <c r="AN3327" s="5" t="s">
        <v>17</v>
      </c>
      <c r="AO3327" s="5" t="s">
        <v>18</v>
      </c>
      <c r="AP3327" s="5" t="s">
        <v>19</v>
      </c>
      <c r="AQ3327" s="5"/>
      <c r="AR3327" s="5"/>
      <c r="AS3327" s="5" t="s">
        <v>21</v>
      </c>
      <c r="AT3327" s="5"/>
      <c r="AU3327" s="5"/>
      <c r="AV3327" s="5"/>
      <c r="AW3327" s="5" t="s">
        <v>22</v>
      </c>
      <c r="AX3327" s="5" t="s">
        <v>23</v>
      </c>
      <c r="AY3327" s="5"/>
      <c r="AZ3327">
        <v>3317</v>
      </c>
    </row>
    <row r="3328" spans="2:52" x14ac:dyDescent="0.25">
      <c r="B3328" s="5" t="s">
        <v>7923</v>
      </c>
      <c r="C3328" s="5" t="s">
        <v>5319</v>
      </c>
      <c r="D3328" s="5" t="s">
        <v>351</v>
      </c>
      <c r="E3328" s="5" t="s">
        <v>5320</v>
      </c>
      <c r="F3328" s="5" t="s">
        <v>5321</v>
      </c>
      <c r="G3328" s="5" t="s">
        <v>20</v>
      </c>
      <c r="H3328" s="5" t="s">
        <v>5322</v>
      </c>
      <c r="I3328" s="5" t="s">
        <v>20</v>
      </c>
      <c r="J3328" s="5" t="s">
        <v>20</v>
      </c>
      <c r="K3328" s="5" t="s">
        <v>5323</v>
      </c>
      <c r="L3328" s="5" t="s">
        <v>20</v>
      </c>
      <c r="M3328" s="5" t="s">
        <v>5324</v>
      </c>
      <c r="N3328" s="5" t="s">
        <v>5325</v>
      </c>
      <c r="O3328" s="5" t="s">
        <v>35</v>
      </c>
      <c r="P3328" s="5" t="s">
        <v>36</v>
      </c>
      <c r="Q3328" s="5" t="s">
        <v>20</v>
      </c>
      <c r="R3328" s="4">
        <v>3318</v>
      </c>
      <c r="S3328" t="b">
        <f>EXACT(B3328,AJ3328)</f>
        <v>1</v>
      </c>
      <c r="T3328" t="b">
        <f>EXACT(C3328,AK3328)</f>
        <v>1</v>
      </c>
      <c r="U3328" t="b">
        <f>EXACT(D3328,AL3328)</f>
        <v>1</v>
      </c>
      <c r="V3328" t="b">
        <f>EXACT(E3328,AM3328)</f>
        <v>1</v>
      </c>
      <c r="W3328" t="b">
        <f>EXACT(F3328,AN3328)</f>
        <v>1</v>
      </c>
      <c r="X3328" t="b">
        <f>EXACT(G3328,AO3328)</f>
        <v>1</v>
      </c>
      <c r="Y3328" t="b">
        <f>EXACT(H3328,AP3328)</f>
        <v>1</v>
      </c>
      <c r="Z3328" t="b">
        <f>EXACT(I3328,AQ3328)</f>
        <v>1</v>
      </c>
      <c r="AA3328" t="b">
        <f>EXACT(J3328,AR3328)</f>
        <v>1</v>
      </c>
      <c r="AB3328" t="b">
        <f>EXACT(K3328,AS3328)</f>
        <v>1</v>
      </c>
      <c r="AC3328" t="b">
        <f>EXACT(L3328,AT3328)</f>
        <v>1</v>
      </c>
      <c r="AD3328" t="b">
        <f>EXACT(M3328,AU3328)</f>
        <v>1</v>
      </c>
      <c r="AE3328" t="b">
        <f>EXACT(N3328,AV3328)</f>
        <v>1</v>
      </c>
      <c r="AF3328" t="b">
        <f>EXACT(O3328,AW3328)</f>
        <v>1</v>
      </c>
      <c r="AG3328" t="b">
        <f>EXACT(P3328,AX3328)</f>
        <v>1</v>
      </c>
      <c r="AH3328" t="b">
        <f>EXACT(Q3328,AY3328)</f>
        <v>1</v>
      </c>
      <c r="AI3328" t="b">
        <f>EXACT(R3328,AZ3328)</f>
        <v>1</v>
      </c>
      <c r="AJ3328" s="5" t="s">
        <v>7923</v>
      </c>
      <c r="AK3328" s="5" t="s">
        <v>5319</v>
      </c>
      <c r="AL3328" s="5" t="s">
        <v>351</v>
      </c>
      <c r="AM3328" s="5" t="s">
        <v>5320</v>
      </c>
      <c r="AN3328" s="5" t="s">
        <v>5321</v>
      </c>
      <c r="AO3328" s="5"/>
      <c r="AP3328" s="5" t="s">
        <v>5322</v>
      </c>
      <c r="AQ3328" s="5"/>
      <c r="AR3328" s="5"/>
      <c r="AS3328" s="5" t="s">
        <v>5323</v>
      </c>
      <c r="AT3328" s="5"/>
      <c r="AU3328" s="5" t="s">
        <v>5324</v>
      </c>
      <c r="AV3328" s="5" t="s">
        <v>5325</v>
      </c>
      <c r="AW3328" s="5" t="s">
        <v>35</v>
      </c>
      <c r="AX3328" s="5" t="s">
        <v>36</v>
      </c>
      <c r="AY3328" s="5"/>
      <c r="AZ3328">
        <v>3318</v>
      </c>
    </row>
    <row r="3329" spans="2:52" x14ac:dyDescent="0.25">
      <c r="B3329" t="s">
        <v>7923</v>
      </c>
      <c r="C3329" t="s">
        <v>5319</v>
      </c>
      <c r="D3329" t="s">
        <v>351</v>
      </c>
      <c r="E3329" t="s">
        <v>5326</v>
      </c>
      <c r="F3329" t="s">
        <v>5327</v>
      </c>
      <c r="G3329" t="s">
        <v>5328</v>
      </c>
      <c r="H3329" t="s">
        <v>5329</v>
      </c>
      <c r="I3329" t="s">
        <v>20</v>
      </c>
      <c r="J3329" t="s">
        <v>20</v>
      </c>
      <c r="K3329" t="s">
        <v>5330</v>
      </c>
      <c r="L3329" t="s">
        <v>20</v>
      </c>
      <c r="M3329" t="s">
        <v>20</v>
      </c>
      <c r="N3329" t="s">
        <v>20</v>
      </c>
      <c r="O3329" t="s">
        <v>20</v>
      </c>
      <c r="P3329" t="s">
        <v>20</v>
      </c>
      <c r="Q3329" t="s">
        <v>20</v>
      </c>
      <c r="R3329" s="4">
        <v>3319</v>
      </c>
      <c r="S3329" t="b">
        <f>EXACT(B3329,AJ3329)</f>
        <v>1</v>
      </c>
      <c r="T3329" t="b">
        <f>EXACT(C3329,AK3329)</f>
        <v>1</v>
      </c>
      <c r="U3329" t="b">
        <f>EXACT(D3329,AL3329)</f>
        <v>1</v>
      </c>
      <c r="V3329" t="b">
        <f>EXACT(E3329,AM3329)</f>
        <v>1</v>
      </c>
      <c r="W3329" t="b">
        <f>EXACT(F3329,AN3329)</f>
        <v>1</v>
      </c>
      <c r="X3329" t="b">
        <f>EXACT(G3329,AO3329)</f>
        <v>1</v>
      </c>
      <c r="Y3329" t="b">
        <f>EXACT(H3329,AP3329)</f>
        <v>1</v>
      </c>
      <c r="Z3329" t="b">
        <f>EXACT(I3329,AQ3329)</f>
        <v>1</v>
      </c>
      <c r="AA3329" t="b">
        <f>EXACT(J3329,AR3329)</f>
        <v>1</v>
      </c>
      <c r="AB3329" t="b">
        <f>EXACT(K3329,AS3329)</f>
        <v>1</v>
      </c>
      <c r="AC3329" t="b">
        <f>EXACT(L3329,AT3329)</f>
        <v>1</v>
      </c>
      <c r="AD3329" t="b">
        <f>EXACT(M3329,AU3329)</f>
        <v>1</v>
      </c>
      <c r="AE3329" t="b">
        <f>EXACT(N3329,AV3329)</f>
        <v>1</v>
      </c>
      <c r="AF3329" t="b">
        <f>EXACT(O3329,AW3329)</f>
        <v>1</v>
      </c>
      <c r="AG3329" t="b">
        <f>EXACT(P3329,AX3329)</f>
        <v>1</v>
      </c>
      <c r="AH3329" t="b">
        <f>EXACT(Q3329,AY3329)</f>
        <v>1</v>
      </c>
      <c r="AI3329" t="b">
        <f>EXACT(R3329,AZ3329)</f>
        <v>1</v>
      </c>
      <c r="AJ3329" t="s">
        <v>7923</v>
      </c>
      <c r="AK3329" t="s">
        <v>5319</v>
      </c>
      <c r="AL3329" t="s">
        <v>351</v>
      </c>
      <c r="AM3329" t="s">
        <v>5326</v>
      </c>
      <c r="AN3329" t="s">
        <v>5327</v>
      </c>
      <c r="AO3329" t="s">
        <v>5328</v>
      </c>
      <c r="AP3329" t="s">
        <v>5329</v>
      </c>
      <c r="AS3329" t="s">
        <v>5330</v>
      </c>
      <c r="AZ3329">
        <v>3319</v>
      </c>
    </row>
    <row r="3330" spans="2:52" x14ac:dyDescent="0.25">
      <c r="B3330" t="s">
        <v>7923</v>
      </c>
      <c r="C3330" t="s">
        <v>5319</v>
      </c>
      <c r="D3330" t="s">
        <v>351</v>
      </c>
      <c r="E3330" t="s">
        <v>5331</v>
      </c>
      <c r="F3330" t="s">
        <v>5332</v>
      </c>
      <c r="G3330" t="s">
        <v>5333</v>
      </c>
      <c r="H3330" t="s">
        <v>5332</v>
      </c>
      <c r="I3330" t="s">
        <v>20</v>
      </c>
      <c r="J3330" t="s">
        <v>20</v>
      </c>
      <c r="K3330" t="s">
        <v>5334</v>
      </c>
      <c r="L3330" t="s">
        <v>20</v>
      </c>
      <c r="M3330" t="s">
        <v>20</v>
      </c>
      <c r="N3330" t="s">
        <v>20</v>
      </c>
      <c r="O3330" t="s">
        <v>20</v>
      </c>
      <c r="P3330" t="s">
        <v>20</v>
      </c>
      <c r="Q3330" t="s">
        <v>20</v>
      </c>
      <c r="R3330" s="4">
        <v>3320</v>
      </c>
      <c r="S3330" t="b">
        <f>EXACT(B3330,AJ3330)</f>
        <v>1</v>
      </c>
      <c r="T3330" t="b">
        <f>EXACT(C3330,AK3330)</f>
        <v>1</v>
      </c>
      <c r="U3330" t="b">
        <f>EXACT(D3330,AL3330)</f>
        <v>1</v>
      </c>
      <c r="V3330" t="b">
        <f>EXACT(E3330,AM3330)</f>
        <v>1</v>
      </c>
      <c r="W3330" t="b">
        <f>EXACT(F3330,AN3330)</f>
        <v>1</v>
      </c>
      <c r="X3330" t="b">
        <f>EXACT(G3330,AO3330)</f>
        <v>1</v>
      </c>
      <c r="Y3330" t="b">
        <f>EXACT(H3330,AP3330)</f>
        <v>1</v>
      </c>
      <c r="Z3330" t="b">
        <f>EXACT(I3330,AQ3330)</f>
        <v>1</v>
      </c>
      <c r="AA3330" t="b">
        <f>EXACT(J3330,AR3330)</f>
        <v>1</v>
      </c>
      <c r="AB3330" t="b">
        <f>EXACT(K3330,AS3330)</f>
        <v>1</v>
      </c>
      <c r="AC3330" t="b">
        <f>EXACT(L3330,AT3330)</f>
        <v>1</v>
      </c>
      <c r="AD3330" t="b">
        <f>EXACT(M3330,AU3330)</f>
        <v>1</v>
      </c>
      <c r="AE3330" t="b">
        <f>EXACT(N3330,AV3330)</f>
        <v>1</v>
      </c>
      <c r="AF3330" t="b">
        <f>EXACT(O3330,AW3330)</f>
        <v>1</v>
      </c>
      <c r="AG3330" t="b">
        <f>EXACT(P3330,AX3330)</f>
        <v>1</v>
      </c>
      <c r="AH3330" t="b">
        <f>EXACT(Q3330,AY3330)</f>
        <v>1</v>
      </c>
      <c r="AI3330" t="b">
        <f>EXACT(R3330,AZ3330)</f>
        <v>1</v>
      </c>
      <c r="AJ3330" t="s">
        <v>7923</v>
      </c>
      <c r="AK3330" t="s">
        <v>5319</v>
      </c>
      <c r="AL3330" t="s">
        <v>351</v>
      </c>
      <c r="AM3330" t="s">
        <v>5331</v>
      </c>
      <c r="AN3330" t="s">
        <v>5332</v>
      </c>
      <c r="AO3330" t="s">
        <v>5333</v>
      </c>
      <c r="AP3330" t="s">
        <v>5332</v>
      </c>
      <c r="AS3330" t="s">
        <v>5334</v>
      </c>
      <c r="AZ3330">
        <v>3320</v>
      </c>
    </row>
    <row r="3331" spans="2:52" x14ac:dyDescent="0.25">
      <c r="B3331" t="s">
        <v>7923</v>
      </c>
      <c r="C3331" t="s">
        <v>5319</v>
      </c>
      <c r="D3331" t="s">
        <v>351</v>
      </c>
      <c r="E3331" t="s">
        <v>5335</v>
      </c>
      <c r="F3331" t="s">
        <v>5336</v>
      </c>
      <c r="G3331" t="s">
        <v>5337</v>
      </c>
      <c r="H3331" t="s">
        <v>5338</v>
      </c>
      <c r="I3331" t="s">
        <v>20</v>
      </c>
      <c r="J3331" t="s">
        <v>20</v>
      </c>
      <c r="K3331" t="s">
        <v>5339</v>
      </c>
      <c r="L3331" t="s">
        <v>20</v>
      </c>
      <c r="M3331" t="s">
        <v>20</v>
      </c>
      <c r="N3331" t="s">
        <v>20</v>
      </c>
      <c r="O3331" t="s">
        <v>20</v>
      </c>
      <c r="P3331" t="s">
        <v>20</v>
      </c>
      <c r="Q3331" t="s">
        <v>20</v>
      </c>
      <c r="R3331" s="4">
        <v>3321</v>
      </c>
      <c r="S3331" t="b">
        <f>EXACT(B3331,AJ3331)</f>
        <v>1</v>
      </c>
      <c r="T3331" t="b">
        <f>EXACT(C3331,AK3331)</f>
        <v>1</v>
      </c>
      <c r="U3331" t="b">
        <f>EXACT(D3331,AL3331)</f>
        <v>1</v>
      </c>
      <c r="V3331" t="b">
        <f>EXACT(E3331,AM3331)</f>
        <v>1</v>
      </c>
      <c r="W3331" t="b">
        <f>EXACT(F3331,AN3331)</f>
        <v>1</v>
      </c>
      <c r="X3331" t="b">
        <f>EXACT(G3331,AO3331)</f>
        <v>1</v>
      </c>
      <c r="Y3331" t="b">
        <f>EXACT(H3331,AP3331)</f>
        <v>1</v>
      </c>
      <c r="Z3331" t="b">
        <f>EXACT(I3331,AQ3331)</f>
        <v>1</v>
      </c>
      <c r="AA3331" t="b">
        <f>EXACT(J3331,AR3331)</f>
        <v>1</v>
      </c>
      <c r="AB3331" t="b">
        <f>EXACT(K3331,AS3331)</f>
        <v>1</v>
      </c>
      <c r="AC3331" t="b">
        <f>EXACT(L3331,AT3331)</f>
        <v>1</v>
      </c>
      <c r="AD3331" t="b">
        <f>EXACT(M3331,AU3331)</f>
        <v>1</v>
      </c>
      <c r="AE3331" t="b">
        <f>EXACT(N3331,AV3331)</f>
        <v>1</v>
      </c>
      <c r="AF3331" t="b">
        <f>EXACT(O3331,AW3331)</f>
        <v>1</v>
      </c>
      <c r="AG3331" t="b">
        <f>EXACT(P3331,AX3331)</f>
        <v>1</v>
      </c>
      <c r="AH3331" t="b">
        <f>EXACT(Q3331,AY3331)</f>
        <v>1</v>
      </c>
      <c r="AI3331" t="b">
        <f>EXACT(R3331,AZ3331)</f>
        <v>1</v>
      </c>
      <c r="AJ3331" t="s">
        <v>7923</v>
      </c>
      <c r="AK3331" t="s">
        <v>5319</v>
      </c>
      <c r="AL3331" t="s">
        <v>351</v>
      </c>
      <c r="AM3331" t="s">
        <v>5335</v>
      </c>
      <c r="AN3331" t="s">
        <v>5336</v>
      </c>
      <c r="AO3331" t="s">
        <v>5337</v>
      </c>
      <c r="AP3331" t="s">
        <v>5338</v>
      </c>
      <c r="AS3331" t="s">
        <v>5339</v>
      </c>
      <c r="AZ3331">
        <v>3321</v>
      </c>
    </row>
    <row r="3332" spans="2:52" x14ac:dyDescent="0.25">
      <c r="B3332" t="s">
        <v>7923</v>
      </c>
      <c r="C3332" t="s">
        <v>5319</v>
      </c>
      <c r="D3332" t="s">
        <v>351</v>
      </c>
      <c r="E3332" t="s">
        <v>272</v>
      </c>
      <c r="F3332" t="s">
        <v>273</v>
      </c>
      <c r="G3332" t="s">
        <v>274</v>
      </c>
      <c r="H3332" t="s">
        <v>273</v>
      </c>
      <c r="I3332" t="s">
        <v>20</v>
      </c>
      <c r="J3332" t="s">
        <v>20</v>
      </c>
      <c r="K3332" t="s">
        <v>275</v>
      </c>
      <c r="L3332" t="s">
        <v>20</v>
      </c>
      <c r="M3332" t="s">
        <v>20</v>
      </c>
      <c r="N3332" t="s">
        <v>20</v>
      </c>
      <c r="O3332" t="s">
        <v>20</v>
      </c>
      <c r="P3332" t="s">
        <v>20</v>
      </c>
      <c r="Q3332" t="s">
        <v>20</v>
      </c>
      <c r="R3332" s="4">
        <v>3322</v>
      </c>
      <c r="S3332" t="b">
        <f>EXACT(B3332,AJ3332)</f>
        <v>1</v>
      </c>
      <c r="T3332" t="b">
        <f>EXACT(C3332,AK3332)</f>
        <v>1</v>
      </c>
      <c r="U3332" t="b">
        <f>EXACT(D3332,AL3332)</f>
        <v>1</v>
      </c>
      <c r="V3332" t="b">
        <f>EXACT(E3332,AM3332)</f>
        <v>1</v>
      </c>
      <c r="W3332" t="b">
        <f>EXACT(F3332,AN3332)</f>
        <v>1</v>
      </c>
      <c r="X3332" t="b">
        <f>EXACT(G3332,AO3332)</f>
        <v>1</v>
      </c>
      <c r="Y3332" t="b">
        <f>EXACT(H3332,AP3332)</f>
        <v>1</v>
      </c>
      <c r="Z3332" t="b">
        <f>EXACT(I3332,AQ3332)</f>
        <v>1</v>
      </c>
      <c r="AA3332" t="b">
        <f>EXACT(J3332,AR3332)</f>
        <v>1</v>
      </c>
      <c r="AB3332" t="b">
        <f>EXACT(K3332,AS3332)</f>
        <v>1</v>
      </c>
      <c r="AC3332" t="b">
        <f>EXACT(L3332,AT3332)</f>
        <v>1</v>
      </c>
      <c r="AD3332" t="b">
        <f>EXACT(M3332,AU3332)</f>
        <v>1</v>
      </c>
      <c r="AE3332" t="b">
        <f>EXACT(N3332,AV3332)</f>
        <v>1</v>
      </c>
      <c r="AF3332" t="b">
        <f>EXACT(O3332,AW3332)</f>
        <v>1</v>
      </c>
      <c r="AG3332" t="b">
        <f>EXACT(P3332,AX3332)</f>
        <v>1</v>
      </c>
      <c r="AH3332" t="b">
        <f>EXACT(Q3332,AY3332)</f>
        <v>1</v>
      </c>
      <c r="AI3332" t="b">
        <f>EXACT(R3332,AZ3332)</f>
        <v>1</v>
      </c>
      <c r="AJ3332" t="s">
        <v>7923</v>
      </c>
      <c r="AK3332" t="s">
        <v>5319</v>
      </c>
      <c r="AL3332" t="s">
        <v>351</v>
      </c>
      <c r="AM3332" t="s">
        <v>272</v>
      </c>
      <c r="AN3332" t="s">
        <v>273</v>
      </c>
      <c r="AO3332" t="s">
        <v>274</v>
      </c>
      <c r="AP3332" t="s">
        <v>273</v>
      </c>
      <c r="AS3332" t="s">
        <v>275</v>
      </c>
      <c r="AZ3332">
        <v>3322</v>
      </c>
    </row>
    <row r="3333" spans="2:52" x14ac:dyDescent="0.25">
      <c r="B3333" t="s">
        <v>7923</v>
      </c>
      <c r="C3333" t="s">
        <v>5319</v>
      </c>
      <c r="D3333" t="s">
        <v>351</v>
      </c>
      <c r="E3333" t="s">
        <v>276</v>
      </c>
      <c r="F3333" t="s">
        <v>277</v>
      </c>
      <c r="G3333" t="s">
        <v>20</v>
      </c>
      <c r="H3333" t="s">
        <v>277</v>
      </c>
      <c r="I3333" t="s">
        <v>20</v>
      </c>
      <c r="J3333" t="s">
        <v>20</v>
      </c>
      <c r="K3333" t="s">
        <v>278</v>
      </c>
      <c r="L3333" t="s">
        <v>20</v>
      </c>
      <c r="M3333" t="s">
        <v>20</v>
      </c>
      <c r="N3333" t="s">
        <v>20</v>
      </c>
      <c r="O3333" t="s">
        <v>20</v>
      </c>
      <c r="P3333" t="s">
        <v>20</v>
      </c>
      <c r="Q3333" t="s">
        <v>20</v>
      </c>
      <c r="R3333" s="4">
        <v>3323</v>
      </c>
      <c r="S3333" t="b">
        <f>EXACT(B3333,AJ3333)</f>
        <v>1</v>
      </c>
      <c r="T3333" t="b">
        <f>EXACT(C3333,AK3333)</f>
        <v>1</v>
      </c>
      <c r="U3333" t="b">
        <f>EXACT(D3333,AL3333)</f>
        <v>1</v>
      </c>
      <c r="V3333" t="b">
        <f>EXACT(E3333,AM3333)</f>
        <v>1</v>
      </c>
      <c r="W3333" t="b">
        <f>EXACT(F3333,AN3333)</f>
        <v>1</v>
      </c>
      <c r="X3333" t="b">
        <f>EXACT(G3333,AO3333)</f>
        <v>1</v>
      </c>
      <c r="Y3333" t="b">
        <f>EXACT(H3333,AP3333)</f>
        <v>1</v>
      </c>
      <c r="Z3333" t="b">
        <f>EXACT(I3333,AQ3333)</f>
        <v>1</v>
      </c>
      <c r="AA3333" t="b">
        <f>EXACT(J3333,AR3333)</f>
        <v>1</v>
      </c>
      <c r="AB3333" t="b">
        <f>EXACT(K3333,AS3333)</f>
        <v>1</v>
      </c>
      <c r="AC3333" t="b">
        <f>EXACT(L3333,AT3333)</f>
        <v>1</v>
      </c>
      <c r="AD3333" t="b">
        <f>EXACT(M3333,AU3333)</f>
        <v>1</v>
      </c>
      <c r="AE3333" t="b">
        <f>EXACT(N3333,AV3333)</f>
        <v>1</v>
      </c>
      <c r="AF3333" t="b">
        <f>EXACT(O3333,AW3333)</f>
        <v>1</v>
      </c>
      <c r="AG3333" t="b">
        <f>EXACT(P3333,AX3333)</f>
        <v>1</v>
      </c>
      <c r="AH3333" t="b">
        <f>EXACT(Q3333,AY3333)</f>
        <v>1</v>
      </c>
      <c r="AI3333" t="b">
        <f>EXACT(R3333,AZ3333)</f>
        <v>1</v>
      </c>
      <c r="AJ3333" t="s">
        <v>7923</v>
      </c>
      <c r="AK3333" t="s">
        <v>5319</v>
      </c>
      <c r="AL3333" t="s">
        <v>351</v>
      </c>
      <c r="AM3333" t="s">
        <v>276</v>
      </c>
      <c r="AN3333" t="s">
        <v>277</v>
      </c>
      <c r="AP3333" t="s">
        <v>277</v>
      </c>
      <c r="AS3333" t="s">
        <v>278</v>
      </c>
      <c r="AZ3333">
        <v>3323</v>
      </c>
    </row>
    <row r="3334" spans="2:52" x14ac:dyDescent="0.25">
      <c r="B3334" s="5" t="s">
        <v>7923</v>
      </c>
      <c r="C3334" s="5" t="s">
        <v>5319</v>
      </c>
      <c r="D3334" s="5" t="s">
        <v>351</v>
      </c>
      <c r="E3334" s="5" t="s">
        <v>352</v>
      </c>
      <c r="F3334" s="5" t="s">
        <v>353</v>
      </c>
      <c r="G3334" s="5" t="s">
        <v>354</v>
      </c>
      <c r="H3334" s="5" t="s">
        <v>355</v>
      </c>
      <c r="I3334" s="5" t="s">
        <v>20</v>
      </c>
      <c r="J3334" s="5" t="s">
        <v>20</v>
      </c>
      <c r="K3334" s="5" t="s">
        <v>356</v>
      </c>
      <c r="L3334" s="5" t="s">
        <v>20</v>
      </c>
      <c r="M3334" s="5" t="s">
        <v>5340</v>
      </c>
      <c r="N3334" s="5" t="s">
        <v>5341</v>
      </c>
      <c r="O3334" s="5" t="s">
        <v>35</v>
      </c>
      <c r="P3334" s="5" t="s">
        <v>36</v>
      </c>
      <c r="Q3334" s="5" t="s">
        <v>20</v>
      </c>
      <c r="R3334" s="4">
        <v>3324</v>
      </c>
      <c r="S3334" t="b">
        <f>EXACT(B3334,AJ3334)</f>
        <v>1</v>
      </c>
      <c r="T3334" t="b">
        <f>EXACT(C3334,AK3334)</f>
        <v>1</v>
      </c>
      <c r="U3334" t="b">
        <f>EXACT(D3334,AL3334)</f>
        <v>1</v>
      </c>
      <c r="V3334" t="b">
        <f>EXACT(E3334,AM3334)</f>
        <v>1</v>
      </c>
      <c r="W3334" t="b">
        <f>EXACT(F3334,AN3334)</f>
        <v>1</v>
      </c>
      <c r="X3334" t="b">
        <f>EXACT(G3334,AO3334)</f>
        <v>1</v>
      </c>
      <c r="Y3334" t="b">
        <f>EXACT(H3334,AP3334)</f>
        <v>1</v>
      </c>
      <c r="Z3334" t="b">
        <f>EXACT(I3334,AQ3334)</f>
        <v>1</v>
      </c>
      <c r="AA3334" t="b">
        <f>EXACT(J3334,AR3334)</f>
        <v>1</v>
      </c>
      <c r="AB3334" t="b">
        <f>EXACT(K3334,AS3334)</f>
        <v>1</v>
      </c>
      <c r="AC3334" t="b">
        <f>EXACT(L3334,AT3334)</f>
        <v>1</v>
      </c>
      <c r="AD3334" t="b">
        <f>EXACT(M3334,AU3334)</f>
        <v>1</v>
      </c>
      <c r="AE3334" t="b">
        <f>EXACT(N3334,AV3334)</f>
        <v>1</v>
      </c>
      <c r="AF3334" t="b">
        <f>EXACT(O3334,AW3334)</f>
        <v>1</v>
      </c>
      <c r="AG3334" t="b">
        <f>EXACT(P3334,AX3334)</f>
        <v>1</v>
      </c>
      <c r="AH3334" t="b">
        <f>EXACT(Q3334,AY3334)</f>
        <v>1</v>
      </c>
      <c r="AI3334" t="b">
        <f>EXACT(R3334,AZ3334)</f>
        <v>1</v>
      </c>
      <c r="AJ3334" s="5" t="s">
        <v>7923</v>
      </c>
      <c r="AK3334" s="5" t="s">
        <v>5319</v>
      </c>
      <c r="AL3334" s="5" t="s">
        <v>351</v>
      </c>
      <c r="AM3334" s="5" t="s">
        <v>352</v>
      </c>
      <c r="AN3334" s="5" t="s">
        <v>353</v>
      </c>
      <c r="AO3334" s="5" t="s">
        <v>354</v>
      </c>
      <c r="AP3334" s="5" t="s">
        <v>355</v>
      </c>
      <c r="AQ3334" s="5"/>
      <c r="AR3334" s="5"/>
      <c r="AS3334" s="5" t="s">
        <v>356</v>
      </c>
      <c r="AT3334" s="5"/>
      <c r="AU3334" s="5" t="s">
        <v>5340</v>
      </c>
      <c r="AV3334" s="5" t="s">
        <v>5341</v>
      </c>
      <c r="AW3334" s="5" t="s">
        <v>35</v>
      </c>
      <c r="AX3334" s="5" t="s">
        <v>36</v>
      </c>
      <c r="AY3334" s="5"/>
      <c r="AZ3334">
        <v>3324</v>
      </c>
    </row>
    <row r="3335" spans="2:52" x14ac:dyDescent="0.25">
      <c r="B3335" t="s">
        <v>7923</v>
      </c>
      <c r="C3335" t="s">
        <v>5319</v>
      </c>
      <c r="D3335" t="s">
        <v>351</v>
      </c>
      <c r="E3335" t="s">
        <v>5342</v>
      </c>
      <c r="F3335" t="s">
        <v>5343</v>
      </c>
      <c r="G3335" t="s">
        <v>20</v>
      </c>
      <c r="H3335" t="s">
        <v>5343</v>
      </c>
      <c r="I3335" t="s">
        <v>20</v>
      </c>
      <c r="J3335" t="s">
        <v>20</v>
      </c>
      <c r="K3335" t="s">
        <v>5344</v>
      </c>
      <c r="L3335" t="s">
        <v>20</v>
      </c>
      <c r="M3335" t="s">
        <v>20</v>
      </c>
      <c r="N3335" t="s">
        <v>20</v>
      </c>
      <c r="O3335" t="s">
        <v>20</v>
      </c>
      <c r="P3335" t="s">
        <v>20</v>
      </c>
      <c r="Q3335" t="s">
        <v>20</v>
      </c>
      <c r="R3335" s="4">
        <v>3325</v>
      </c>
      <c r="S3335" t="b">
        <f>EXACT(B3335,AJ3335)</f>
        <v>1</v>
      </c>
      <c r="T3335" t="b">
        <f>EXACT(C3335,AK3335)</f>
        <v>1</v>
      </c>
      <c r="U3335" t="b">
        <f>EXACT(D3335,AL3335)</f>
        <v>1</v>
      </c>
      <c r="V3335" t="b">
        <f>EXACT(E3335,AM3335)</f>
        <v>1</v>
      </c>
      <c r="W3335" t="b">
        <f>EXACT(F3335,AN3335)</f>
        <v>1</v>
      </c>
      <c r="X3335" t="b">
        <f>EXACT(G3335,AO3335)</f>
        <v>1</v>
      </c>
      <c r="Y3335" t="b">
        <f>EXACT(H3335,AP3335)</f>
        <v>1</v>
      </c>
      <c r="Z3335" t="b">
        <f>EXACT(I3335,AQ3335)</f>
        <v>1</v>
      </c>
      <c r="AA3335" t="b">
        <f>EXACT(J3335,AR3335)</f>
        <v>1</v>
      </c>
      <c r="AB3335" t="b">
        <f>EXACT(K3335,AS3335)</f>
        <v>1</v>
      </c>
      <c r="AC3335" t="b">
        <f>EXACT(L3335,AT3335)</f>
        <v>1</v>
      </c>
      <c r="AD3335" t="b">
        <f>EXACT(M3335,AU3335)</f>
        <v>1</v>
      </c>
      <c r="AE3335" t="b">
        <f>EXACT(N3335,AV3335)</f>
        <v>1</v>
      </c>
      <c r="AF3335" t="b">
        <f>EXACT(O3335,AW3335)</f>
        <v>1</v>
      </c>
      <c r="AG3335" t="b">
        <f>EXACT(P3335,AX3335)</f>
        <v>1</v>
      </c>
      <c r="AH3335" t="b">
        <f>EXACT(Q3335,AY3335)</f>
        <v>1</v>
      </c>
      <c r="AI3335" t="b">
        <f>EXACT(R3335,AZ3335)</f>
        <v>1</v>
      </c>
      <c r="AJ3335" t="s">
        <v>7923</v>
      </c>
      <c r="AK3335" t="s">
        <v>5319</v>
      </c>
      <c r="AL3335" t="s">
        <v>351</v>
      </c>
      <c r="AM3335" t="s">
        <v>5342</v>
      </c>
      <c r="AN3335" t="s">
        <v>5343</v>
      </c>
      <c r="AP3335" t="s">
        <v>5343</v>
      </c>
      <c r="AS3335" t="s">
        <v>5344</v>
      </c>
      <c r="AZ3335">
        <v>3325</v>
      </c>
    </row>
    <row r="3336" spans="2:52" x14ac:dyDescent="0.25">
      <c r="B3336" t="s">
        <v>7923</v>
      </c>
      <c r="C3336" t="s">
        <v>5319</v>
      </c>
      <c r="D3336" t="s">
        <v>351</v>
      </c>
      <c r="E3336" t="s">
        <v>5345</v>
      </c>
      <c r="F3336" t="s">
        <v>5346</v>
      </c>
      <c r="G3336" t="s">
        <v>5347</v>
      </c>
      <c r="H3336" t="s">
        <v>5348</v>
      </c>
      <c r="I3336" t="s">
        <v>20</v>
      </c>
      <c r="J3336" t="s">
        <v>20</v>
      </c>
      <c r="K3336" t="s">
        <v>5349</v>
      </c>
      <c r="L3336" t="s">
        <v>20</v>
      </c>
      <c r="M3336" t="s">
        <v>20</v>
      </c>
      <c r="N3336" t="s">
        <v>20</v>
      </c>
      <c r="O3336" t="s">
        <v>20</v>
      </c>
      <c r="P3336" t="s">
        <v>20</v>
      </c>
      <c r="Q3336" t="s">
        <v>20</v>
      </c>
      <c r="R3336" s="4">
        <v>3326</v>
      </c>
      <c r="S3336" t="b">
        <f>EXACT(B3336,AJ3336)</f>
        <v>1</v>
      </c>
      <c r="T3336" t="b">
        <f>EXACT(C3336,AK3336)</f>
        <v>1</v>
      </c>
      <c r="U3336" t="b">
        <f>EXACT(D3336,AL3336)</f>
        <v>1</v>
      </c>
      <c r="V3336" t="b">
        <f>EXACT(E3336,AM3336)</f>
        <v>1</v>
      </c>
      <c r="W3336" t="b">
        <f>EXACT(F3336,AN3336)</f>
        <v>1</v>
      </c>
      <c r="X3336" t="b">
        <f>EXACT(G3336,AO3336)</f>
        <v>1</v>
      </c>
      <c r="Y3336" t="b">
        <f>EXACT(H3336,AP3336)</f>
        <v>1</v>
      </c>
      <c r="Z3336" t="b">
        <f>EXACT(I3336,AQ3336)</f>
        <v>1</v>
      </c>
      <c r="AA3336" t="b">
        <f>EXACT(J3336,AR3336)</f>
        <v>1</v>
      </c>
      <c r="AB3336" t="b">
        <f>EXACT(K3336,AS3336)</f>
        <v>1</v>
      </c>
      <c r="AC3336" t="b">
        <f>EXACT(L3336,AT3336)</f>
        <v>1</v>
      </c>
      <c r="AD3336" t="b">
        <f>EXACT(M3336,AU3336)</f>
        <v>1</v>
      </c>
      <c r="AE3336" t="b">
        <f>EXACT(N3336,AV3336)</f>
        <v>1</v>
      </c>
      <c r="AF3336" t="b">
        <f>EXACT(O3336,AW3336)</f>
        <v>1</v>
      </c>
      <c r="AG3336" t="b">
        <f>EXACT(P3336,AX3336)</f>
        <v>1</v>
      </c>
      <c r="AH3336" t="b">
        <f>EXACT(Q3336,AY3336)</f>
        <v>1</v>
      </c>
      <c r="AI3336" t="b">
        <f>EXACT(R3336,AZ3336)</f>
        <v>1</v>
      </c>
      <c r="AJ3336" t="s">
        <v>7923</v>
      </c>
      <c r="AK3336" t="s">
        <v>5319</v>
      </c>
      <c r="AL3336" t="s">
        <v>351</v>
      </c>
      <c r="AM3336" t="s">
        <v>5345</v>
      </c>
      <c r="AN3336" t="s">
        <v>5346</v>
      </c>
      <c r="AO3336" t="s">
        <v>5347</v>
      </c>
      <c r="AP3336" t="s">
        <v>5348</v>
      </c>
      <c r="AS3336" t="s">
        <v>5349</v>
      </c>
      <c r="AZ3336">
        <v>3326</v>
      </c>
    </row>
    <row r="3337" spans="2:52" x14ac:dyDescent="0.25">
      <c r="B3337" t="s">
        <v>7923</v>
      </c>
      <c r="C3337" t="s">
        <v>5319</v>
      </c>
      <c r="D3337" t="s">
        <v>351</v>
      </c>
      <c r="E3337" t="s">
        <v>5350</v>
      </c>
      <c r="F3337" t="s">
        <v>5351</v>
      </c>
      <c r="G3337" t="s">
        <v>20</v>
      </c>
      <c r="H3337" t="s">
        <v>5351</v>
      </c>
      <c r="I3337" t="s">
        <v>20</v>
      </c>
      <c r="J3337" t="s">
        <v>20</v>
      </c>
      <c r="K3337" t="s">
        <v>5352</v>
      </c>
      <c r="L3337" t="s">
        <v>20</v>
      </c>
      <c r="M3337" t="s">
        <v>20</v>
      </c>
      <c r="N3337" t="s">
        <v>20</v>
      </c>
      <c r="O3337" t="s">
        <v>20</v>
      </c>
      <c r="P3337" t="s">
        <v>20</v>
      </c>
      <c r="Q3337" t="s">
        <v>20</v>
      </c>
      <c r="R3337" s="4">
        <v>3327</v>
      </c>
      <c r="S3337" t="b">
        <f>EXACT(B3337,AJ3337)</f>
        <v>1</v>
      </c>
      <c r="T3337" t="b">
        <f>EXACT(C3337,AK3337)</f>
        <v>1</v>
      </c>
      <c r="U3337" t="b">
        <f>EXACT(D3337,AL3337)</f>
        <v>1</v>
      </c>
      <c r="V3337" t="b">
        <f>EXACT(E3337,AM3337)</f>
        <v>1</v>
      </c>
      <c r="W3337" t="b">
        <f>EXACT(F3337,AN3337)</f>
        <v>1</v>
      </c>
      <c r="X3337" t="b">
        <f>EXACT(G3337,AO3337)</f>
        <v>1</v>
      </c>
      <c r="Y3337" t="b">
        <f>EXACT(H3337,AP3337)</f>
        <v>1</v>
      </c>
      <c r="Z3337" t="b">
        <f>EXACT(I3337,AQ3337)</f>
        <v>1</v>
      </c>
      <c r="AA3337" t="b">
        <f>EXACT(J3337,AR3337)</f>
        <v>1</v>
      </c>
      <c r="AB3337" t="b">
        <f>EXACT(K3337,AS3337)</f>
        <v>1</v>
      </c>
      <c r="AC3337" t="b">
        <f>EXACT(L3337,AT3337)</f>
        <v>1</v>
      </c>
      <c r="AD3337" t="b">
        <f>EXACT(M3337,AU3337)</f>
        <v>1</v>
      </c>
      <c r="AE3337" t="b">
        <f>EXACT(N3337,AV3337)</f>
        <v>1</v>
      </c>
      <c r="AF3337" t="b">
        <f>EXACT(O3337,AW3337)</f>
        <v>1</v>
      </c>
      <c r="AG3337" t="b">
        <f>EXACT(P3337,AX3337)</f>
        <v>1</v>
      </c>
      <c r="AH3337" t="b">
        <f>EXACT(Q3337,AY3337)</f>
        <v>1</v>
      </c>
      <c r="AI3337" t="b">
        <f>EXACT(R3337,AZ3337)</f>
        <v>1</v>
      </c>
      <c r="AJ3337" t="s">
        <v>7923</v>
      </c>
      <c r="AK3337" t="s">
        <v>5319</v>
      </c>
      <c r="AL3337" t="s">
        <v>351</v>
      </c>
      <c r="AM3337" t="s">
        <v>5350</v>
      </c>
      <c r="AN3337" t="s">
        <v>5351</v>
      </c>
      <c r="AP3337" t="s">
        <v>5351</v>
      </c>
      <c r="AS3337" t="s">
        <v>5352</v>
      </c>
      <c r="AZ3337">
        <v>3327</v>
      </c>
    </row>
    <row r="3338" spans="2:52" x14ac:dyDescent="0.25">
      <c r="B3338" t="s">
        <v>7923</v>
      </c>
      <c r="C3338" t="s">
        <v>5319</v>
      </c>
      <c r="D3338" t="s">
        <v>351</v>
      </c>
      <c r="E3338" t="s">
        <v>5353</v>
      </c>
      <c r="F3338" t="s">
        <v>5354</v>
      </c>
      <c r="G3338" t="s">
        <v>5355</v>
      </c>
      <c r="H3338" t="s">
        <v>5354</v>
      </c>
      <c r="I3338" t="s">
        <v>20</v>
      </c>
      <c r="J3338" t="s">
        <v>20</v>
      </c>
      <c r="K3338" t="s">
        <v>5356</v>
      </c>
      <c r="L3338" t="s">
        <v>20</v>
      </c>
      <c r="M3338" t="s">
        <v>20</v>
      </c>
      <c r="N3338" t="s">
        <v>20</v>
      </c>
      <c r="O3338" t="s">
        <v>20</v>
      </c>
      <c r="P3338" t="s">
        <v>20</v>
      </c>
      <c r="Q3338" t="s">
        <v>20</v>
      </c>
      <c r="R3338" s="4">
        <v>3328</v>
      </c>
      <c r="S3338" t="b">
        <f>EXACT(B3338,AJ3338)</f>
        <v>1</v>
      </c>
      <c r="T3338" t="b">
        <f>EXACT(C3338,AK3338)</f>
        <v>1</v>
      </c>
      <c r="U3338" t="b">
        <f>EXACT(D3338,AL3338)</f>
        <v>1</v>
      </c>
      <c r="V3338" t="b">
        <f>EXACT(E3338,AM3338)</f>
        <v>1</v>
      </c>
      <c r="W3338" t="b">
        <f>EXACT(F3338,AN3338)</f>
        <v>1</v>
      </c>
      <c r="X3338" t="b">
        <f>EXACT(G3338,AO3338)</f>
        <v>1</v>
      </c>
      <c r="Y3338" t="b">
        <f>EXACT(H3338,AP3338)</f>
        <v>1</v>
      </c>
      <c r="Z3338" t="b">
        <f>EXACT(I3338,AQ3338)</f>
        <v>1</v>
      </c>
      <c r="AA3338" t="b">
        <f>EXACT(J3338,AR3338)</f>
        <v>1</v>
      </c>
      <c r="AB3338" t="b">
        <f>EXACT(K3338,AS3338)</f>
        <v>1</v>
      </c>
      <c r="AC3338" t="b">
        <f>EXACT(L3338,AT3338)</f>
        <v>1</v>
      </c>
      <c r="AD3338" t="b">
        <f>EXACT(M3338,AU3338)</f>
        <v>1</v>
      </c>
      <c r="AE3338" t="b">
        <f>EXACT(N3338,AV3338)</f>
        <v>1</v>
      </c>
      <c r="AF3338" t="b">
        <f>EXACT(O3338,AW3338)</f>
        <v>1</v>
      </c>
      <c r="AG3338" t="b">
        <f>EXACT(P3338,AX3338)</f>
        <v>1</v>
      </c>
      <c r="AH3338" t="b">
        <f>EXACT(Q3338,AY3338)</f>
        <v>1</v>
      </c>
      <c r="AI3338" t="b">
        <f>EXACT(R3338,AZ3338)</f>
        <v>1</v>
      </c>
      <c r="AJ3338" t="s">
        <v>7923</v>
      </c>
      <c r="AK3338" t="s">
        <v>5319</v>
      </c>
      <c r="AL3338" t="s">
        <v>351</v>
      </c>
      <c r="AM3338" t="s">
        <v>5353</v>
      </c>
      <c r="AN3338" t="s">
        <v>5354</v>
      </c>
      <c r="AO3338" t="s">
        <v>5355</v>
      </c>
      <c r="AP3338" t="s">
        <v>5354</v>
      </c>
      <c r="AS3338" t="s">
        <v>5356</v>
      </c>
      <c r="AZ3338">
        <v>3328</v>
      </c>
    </row>
    <row r="3339" spans="2:52" x14ac:dyDescent="0.25">
      <c r="B3339" t="s">
        <v>7923</v>
      </c>
      <c r="C3339" t="s">
        <v>5319</v>
      </c>
      <c r="D3339" t="s">
        <v>351</v>
      </c>
      <c r="E3339" t="s">
        <v>5357</v>
      </c>
      <c r="F3339" t="s">
        <v>5358</v>
      </c>
      <c r="G3339" t="s">
        <v>5359</v>
      </c>
      <c r="H3339" t="s">
        <v>5358</v>
      </c>
      <c r="I3339" t="s">
        <v>20</v>
      </c>
      <c r="J3339" t="s">
        <v>20</v>
      </c>
      <c r="K3339" t="s">
        <v>5360</v>
      </c>
      <c r="L3339" t="s">
        <v>20</v>
      </c>
      <c r="M3339" t="s">
        <v>20</v>
      </c>
      <c r="N3339" t="s">
        <v>20</v>
      </c>
      <c r="O3339" t="s">
        <v>20</v>
      </c>
      <c r="P3339" t="s">
        <v>20</v>
      </c>
      <c r="Q3339" t="s">
        <v>20</v>
      </c>
      <c r="R3339" s="4">
        <v>3329</v>
      </c>
      <c r="S3339" t="b">
        <f>EXACT(B3339,AJ3339)</f>
        <v>1</v>
      </c>
      <c r="T3339" t="b">
        <f>EXACT(C3339,AK3339)</f>
        <v>1</v>
      </c>
      <c r="U3339" t="b">
        <f>EXACT(D3339,AL3339)</f>
        <v>1</v>
      </c>
      <c r="V3339" t="b">
        <f>EXACT(E3339,AM3339)</f>
        <v>1</v>
      </c>
      <c r="W3339" t="b">
        <f>EXACT(F3339,AN3339)</f>
        <v>1</v>
      </c>
      <c r="X3339" t="b">
        <f>EXACT(G3339,AO3339)</f>
        <v>1</v>
      </c>
      <c r="Y3339" t="b">
        <f>EXACT(H3339,AP3339)</f>
        <v>1</v>
      </c>
      <c r="Z3339" t="b">
        <f>EXACT(I3339,AQ3339)</f>
        <v>1</v>
      </c>
      <c r="AA3339" t="b">
        <f>EXACT(J3339,AR3339)</f>
        <v>1</v>
      </c>
      <c r="AB3339" t="b">
        <f>EXACT(K3339,AS3339)</f>
        <v>1</v>
      </c>
      <c r="AC3339" t="b">
        <f>EXACT(L3339,AT3339)</f>
        <v>1</v>
      </c>
      <c r="AD3339" t="b">
        <f>EXACT(M3339,AU3339)</f>
        <v>1</v>
      </c>
      <c r="AE3339" t="b">
        <f>EXACT(N3339,AV3339)</f>
        <v>1</v>
      </c>
      <c r="AF3339" t="b">
        <f>EXACT(O3339,AW3339)</f>
        <v>1</v>
      </c>
      <c r="AG3339" t="b">
        <f>EXACT(P3339,AX3339)</f>
        <v>1</v>
      </c>
      <c r="AH3339" t="b">
        <f>EXACT(Q3339,AY3339)</f>
        <v>1</v>
      </c>
      <c r="AI3339" t="b">
        <f>EXACT(R3339,AZ3339)</f>
        <v>1</v>
      </c>
      <c r="AJ3339" t="s">
        <v>7923</v>
      </c>
      <c r="AK3339" t="s">
        <v>5319</v>
      </c>
      <c r="AL3339" t="s">
        <v>351</v>
      </c>
      <c r="AM3339" t="s">
        <v>5357</v>
      </c>
      <c r="AN3339" t="s">
        <v>5358</v>
      </c>
      <c r="AO3339" t="s">
        <v>5359</v>
      </c>
      <c r="AP3339" t="s">
        <v>5358</v>
      </c>
      <c r="AS3339" t="s">
        <v>5360</v>
      </c>
      <c r="AZ3339">
        <v>3329</v>
      </c>
    </row>
    <row r="3340" spans="2:52" x14ac:dyDescent="0.25">
      <c r="B3340" t="s">
        <v>7923</v>
      </c>
      <c r="C3340" t="s">
        <v>5319</v>
      </c>
      <c r="D3340" t="s">
        <v>351</v>
      </c>
      <c r="E3340" t="s">
        <v>5361</v>
      </c>
      <c r="F3340" t="s">
        <v>5362</v>
      </c>
      <c r="G3340" t="s">
        <v>5363</v>
      </c>
      <c r="H3340" t="s">
        <v>5362</v>
      </c>
      <c r="I3340" t="s">
        <v>20</v>
      </c>
      <c r="J3340" t="s">
        <v>20</v>
      </c>
      <c r="K3340" t="s">
        <v>5364</v>
      </c>
      <c r="L3340" t="s">
        <v>20</v>
      </c>
      <c r="M3340" t="s">
        <v>20</v>
      </c>
      <c r="N3340" t="s">
        <v>20</v>
      </c>
      <c r="O3340" t="s">
        <v>20</v>
      </c>
      <c r="P3340" t="s">
        <v>20</v>
      </c>
      <c r="Q3340" t="s">
        <v>20</v>
      </c>
      <c r="R3340" s="4">
        <v>3330</v>
      </c>
      <c r="S3340" t="b">
        <f>EXACT(B3340,AJ3340)</f>
        <v>1</v>
      </c>
      <c r="T3340" t="b">
        <f>EXACT(C3340,AK3340)</f>
        <v>1</v>
      </c>
      <c r="U3340" t="b">
        <f>EXACT(D3340,AL3340)</f>
        <v>1</v>
      </c>
      <c r="V3340" t="b">
        <f>EXACT(E3340,AM3340)</f>
        <v>1</v>
      </c>
      <c r="W3340" t="b">
        <f>EXACT(F3340,AN3340)</f>
        <v>1</v>
      </c>
      <c r="X3340" t="b">
        <f>EXACT(G3340,AO3340)</f>
        <v>1</v>
      </c>
      <c r="Y3340" t="b">
        <f>EXACT(H3340,AP3340)</f>
        <v>1</v>
      </c>
      <c r="Z3340" t="b">
        <f>EXACT(I3340,AQ3340)</f>
        <v>1</v>
      </c>
      <c r="AA3340" t="b">
        <f>EXACT(J3340,AR3340)</f>
        <v>1</v>
      </c>
      <c r="AB3340" t="b">
        <f>EXACT(K3340,AS3340)</f>
        <v>1</v>
      </c>
      <c r="AC3340" t="b">
        <f>EXACT(L3340,AT3340)</f>
        <v>1</v>
      </c>
      <c r="AD3340" t="b">
        <f>EXACT(M3340,AU3340)</f>
        <v>1</v>
      </c>
      <c r="AE3340" t="b">
        <f>EXACT(N3340,AV3340)</f>
        <v>1</v>
      </c>
      <c r="AF3340" t="b">
        <f>EXACT(O3340,AW3340)</f>
        <v>1</v>
      </c>
      <c r="AG3340" t="b">
        <f>EXACT(P3340,AX3340)</f>
        <v>1</v>
      </c>
      <c r="AH3340" t="b">
        <f>EXACT(Q3340,AY3340)</f>
        <v>1</v>
      </c>
      <c r="AI3340" t="b">
        <f>EXACT(R3340,AZ3340)</f>
        <v>1</v>
      </c>
      <c r="AJ3340" t="s">
        <v>7923</v>
      </c>
      <c r="AK3340" t="s">
        <v>5319</v>
      </c>
      <c r="AL3340" t="s">
        <v>351</v>
      </c>
      <c r="AM3340" t="s">
        <v>5361</v>
      </c>
      <c r="AN3340" t="s">
        <v>5362</v>
      </c>
      <c r="AO3340" t="s">
        <v>5363</v>
      </c>
      <c r="AP3340" t="s">
        <v>5362</v>
      </c>
      <c r="AS3340" t="s">
        <v>5364</v>
      </c>
      <c r="AZ3340">
        <v>3330</v>
      </c>
    </row>
    <row r="3341" spans="2:52" x14ac:dyDescent="0.25">
      <c r="B3341" t="s">
        <v>7923</v>
      </c>
      <c r="C3341" t="s">
        <v>5319</v>
      </c>
      <c r="D3341" t="s">
        <v>351</v>
      </c>
      <c r="E3341" t="s">
        <v>5365</v>
      </c>
      <c r="F3341" t="s">
        <v>5366</v>
      </c>
      <c r="G3341" t="s">
        <v>5367</v>
      </c>
      <c r="H3341" t="s">
        <v>5368</v>
      </c>
      <c r="I3341" t="s">
        <v>20</v>
      </c>
      <c r="J3341" t="s">
        <v>20</v>
      </c>
      <c r="K3341" t="s">
        <v>5369</v>
      </c>
      <c r="L3341" t="s">
        <v>20</v>
      </c>
      <c r="M3341" t="s">
        <v>20</v>
      </c>
      <c r="N3341" t="s">
        <v>20</v>
      </c>
      <c r="O3341" t="s">
        <v>20</v>
      </c>
      <c r="P3341" t="s">
        <v>20</v>
      </c>
      <c r="Q3341" t="s">
        <v>20</v>
      </c>
      <c r="R3341" s="4">
        <v>3331</v>
      </c>
      <c r="S3341" t="b">
        <f>EXACT(B3341,AJ3341)</f>
        <v>1</v>
      </c>
      <c r="T3341" t="b">
        <f>EXACT(C3341,AK3341)</f>
        <v>1</v>
      </c>
      <c r="U3341" t="b">
        <f>EXACT(D3341,AL3341)</f>
        <v>1</v>
      </c>
      <c r="V3341" t="b">
        <f>EXACT(E3341,AM3341)</f>
        <v>1</v>
      </c>
      <c r="W3341" t="b">
        <f>EXACT(F3341,AN3341)</f>
        <v>1</v>
      </c>
      <c r="X3341" t="b">
        <f>EXACT(G3341,AO3341)</f>
        <v>1</v>
      </c>
      <c r="Y3341" t="b">
        <f>EXACT(H3341,AP3341)</f>
        <v>1</v>
      </c>
      <c r="Z3341" t="b">
        <f>EXACT(I3341,AQ3341)</f>
        <v>1</v>
      </c>
      <c r="AA3341" t="b">
        <f>EXACT(J3341,AR3341)</f>
        <v>1</v>
      </c>
      <c r="AB3341" t="b">
        <f>EXACT(K3341,AS3341)</f>
        <v>1</v>
      </c>
      <c r="AC3341" t="b">
        <f>EXACT(L3341,AT3341)</f>
        <v>1</v>
      </c>
      <c r="AD3341" t="b">
        <f>EXACT(M3341,AU3341)</f>
        <v>1</v>
      </c>
      <c r="AE3341" t="b">
        <f>EXACT(N3341,AV3341)</f>
        <v>1</v>
      </c>
      <c r="AF3341" t="b">
        <f>EXACT(O3341,AW3341)</f>
        <v>1</v>
      </c>
      <c r="AG3341" t="b">
        <f>EXACT(P3341,AX3341)</f>
        <v>1</v>
      </c>
      <c r="AH3341" t="b">
        <f>EXACT(Q3341,AY3341)</f>
        <v>1</v>
      </c>
      <c r="AI3341" t="b">
        <f>EXACT(R3341,AZ3341)</f>
        <v>1</v>
      </c>
      <c r="AJ3341" t="s">
        <v>7923</v>
      </c>
      <c r="AK3341" t="s">
        <v>5319</v>
      </c>
      <c r="AL3341" t="s">
        <v>351</v>
      </c>
      <c r="AM3341" t="s">
        <v>5365</v>
      </c>
      <c r="AN3341" t="s">
        <v>5366</v>
      </c>
      <c r="AO3341" t="s">
        <v>5367</v>
      </c>
      <c r="AP3341" t="s">
        <v>5368</v>
      </c>
      <c r="AS3341" t="s">
        <v>5369</v>
      </c>
      <c r="AZ3341">
        <v>3331</v>
      </c>
    </row>
    <row r="3342" spans="2:52" x14ac:dyDescent="0.25">
      <c r="B3342" t="s">
        <v>7923</v>
      </c>
      <c r="C3342" t="s">
        <v>5319</v>
      </c>
      <c r="D3342" t="s">
        <v>351</v>
      </c>
      <c r="E3342" t="s">
        <v>5370</v>
      </c>
      <c r="F3342" t="s">
        <v>5371</v>
      </c>
      <c r="G3342" t="s">
        <v>5372</v>
      </c>
      <c r="H3342" t="s">
        <v>5371</v>
      </c>
      <c r="I3342" t="s">
        <v>20</v>
      </c>
      <c r="J3342" t="s">
        <v>20</v>
      </c>
      <c r="K3342" t="s">
        <v>5373</v>
      </c>
      <c r="L3342" t="s">
        <v>20</v>
      </c>
      <c r="M3342" t="s">
        <v>20</v>
      </c>
      <c r="N3342" t="s">
        <v>20</v>
      </c>
      <c r="O3342" t="s">
        <v>20</v>
      </c>
      <c r="P3342" t="s">
        <v>20</v>
      </c>
      <c r="Q3342" t="s">
        <v>20</v>
      </c>
      <c r="R3342" s="4">
        <v>3332</v>
      </c>
      <c r="S3342" t="b">
        <f>EXACT(B3342,AJ3342)</f>
        <v>1</v>
      </c>
      <c r="T3342" t="b">
        <f>EXACT(C3342,AK3342)</f>
        <v>1</v>
      </c>
      <c r="U3342" t="b">
        <f>EXACT(D3342,AL3342)</f>
        <v>1</v>
      </c>
      <c r="V3342" t="b">
        <f>EXACT(E3342,AM3342)</f>
        <v>1</v>
      </c>
      <c r="W3342" t="b">
        <f>EXACT(F3342,AN3342)</f>
        <v>1</v>
      </c>
      <c r="X3342" t="b">
        <f>EXACT(G3342,AO3342)</f>
        <v>1</v>
      </c>
      <c r="Y3342" t="b">
        <f>EXACT(H3342,AP3342)</f>
        <v>1</v>
      </c>
      <c r="Z3342" t="b">
        <f>EXACT(I3342,AQ3342)</f>
        <v>1</v>
      </c>
      <c r="AA3342" t="b">
        <f>EXACT(J3342,AR3342)</f>
        <v>1</v>
      </c>
      <c r="AB3342" t="b">
        <f>EXACT(K3342,AS3342)</f>
        <v>1</v>
      </c>
      <c r="AC3342" t="b">
        <f>EXACT(L3342,AT3342)</f>
        <v>1</v>
      </c>
      <c r="AD3342" t="b">
        <f>EXACT(M3342,AU3342)</f>
        <v>1</v>
      </c>
      <c r="AE3342" t="b">
        <f>EXACT(N3342,AV3342)</f>
        <v>1</v>
      </c>
      <c r="AF3342" t="b">
        <f>EXACT(O3342,AW3342)</f>
        <v>1</v>
      </c>
      <c r="AG3342" t="b">
        <f>EXACT(P3342,AX3342)</f>
        <v>1</v>
      </c>
      <c r="AH3342" t="b">
        <f>EXACT(Q3342,AY3342)</f>
        <v>1</v>
      </c>
      <c r="AI3342" t="b">
        <f>EXACT(R3342,AZ3342)</f>
        <v>1</v>
      </c>
      <c r="AJ3342" t="s">
        <v>7923</v>
      </c>
      <c r="AK3342" t="s">
        <v>5319</v>
      </c>
      <c r="AL3342" t="s">
        <v>351</v>
      </c>
      <c r="AM3342" t="s">
        <v>5370</v>
      </c>
      <c r="AN3342" t="s">
        <v>5371</v>
      </c>
      <c r="AO3342" t="s">
        <v>5372</v>
      </c>
      <c r="AP3342" t="s">
        <v>5371</v>
      </c>
      <c r="AS3342" t="s">
        <v>5373</v>
      </c>
      <c r="AZ3342">
        <v>3332</v>
      </c>
    </row>
    <row r="3343" spans="2:52" x14ac:dyDescent="0.25">
      <c r="B3343" t="s">
        <v>7923</v>
      </c>
      <c r="C3343" t="s">
        <v>5319</v>
      </c>
      <c r="D3343" t="s">
        <v>351</v>
      </c>
      <c r="E3343" t="s">
        <v>5378</v>
      </c>
      <c r="F3343" t="s">
        <v>5379</v>
      </c>
      <c r="G3343" t="s">
        <v>5380</v>
      </c>
      <c r="H3343" t="s">
        <v>5379</v>
      </c>
      <c r="I3343" t="s">
        <v>20</v>
      </c>
      <c r="J3343" t="s">
        <v>20</v>
      </c>
      <c r="K3343" t="s">
        <v>5381</v>
      </c>
      <c r="L3343" t="s">
        <v>20</v>
      </c>
      <c r="M3343" t="s">
        <v>20</v>
      </c>
      <c r="N3343" t="s">
        <v>20</v>
      </c>
      <c r="O3343" t="s">
        <v>20</v>
      </c>
      <c r="P3343" t="s">
        <v>20</v>
      </c>
      <c r="Q3343" t="s">
        <v>20</v>
      </c>
      <c r="R3343" s="4">
        <v>3334</v>
      </c>
      <c r="S3343" t="b">
        <f>EXACT(B3343,AJ3343)</f>
        <v>1</v>
      </c>
      <c r="T3343" t="b">
        <f>EXACT(C3343,AK3343)</f>
        <v>1</v>
      </c>
      <c r="U3343" t="b">
        <f>EXACT(D3343,AL3343)</f>
        <v>1</v>
      </c>
      <c r="V3343" t="b">
        <f>EXACT(E3343,AM3343)</f>
        <v>1</v>
      </c>
      <c r="W3343" t="b">
        <f>EXACT(F3343,AN3343)</f>
        <v>1</v>
      </c>
      <c r="X3343" t="b">
        <f>EXACT(G3343,AO3343)</f>
        <v>1</v>
      </c>
      <c r="Y3343" t="b">
        <f>EXACT(H3343,AP3343)</f>
        <v>1</v>
      </c>
      <c r="Z3343" t="b">
        <f>EXACT(I3343,AQ3343)</f>
        <v>1</v>
      </c>
      <c r="AA3343" t="b">
        <f>EXACT(J3343,AR3343)</f>
        <v>1</v>
      </c>
      <c r="AB3343" t="b">
        <f>EXACT(K3343,AS3343)</f>
        <v>1</v>
      </c>
      <c r="AC3343" t="b">
        <f>EXACT(L3343,AT3343)</f>
        <v>1</v>
      </c>
      <c r="AD3343" t="b">
        <f>EXACT(M3343,AU3343)</f>
        <v>1</v>
      </c>
      <c r="AE3343" t="b">
        <f>EXACT(N3343,AV3343)</f>
        <v>1</v>
      </c>
      <c r="AF3343" t="b">
        <f>EXACT(O3343,AW3343)</f>
        <v>1</v>
      </c>
      <c r="AG3343" t="b">
        <f>EXACT(P3343,AX3343)</f>
        <v>1</v>
      </c>
      <c r="AH3343" t="b">
        <f>EXACT(Q3343,AY3343)</f>
        <v>1</v>
      </c>
      <c r="AI3343" t="b">
        <f>EXACT(R3343,AZ3343)</f>
        <v>1</v>
      </c>
      <c r="AJ3343" t="s">
        <v>7923</v>
      </c>
      <c r="AK3343" t="s">
        <v>5319</v>
      </c>
      <c r="AL3343" t="s">
        <v>351</v>
      </c>
      <c r="AM3343" t="s">
        <v>5378</v>
      </c>
      <c r="AN3343" t="s">
        <v>5379</v>
      </c>
      <c r="AO3343" t="s">
        <v>5380</v>
      </c>
      <c r="AP3343" t="s">
        <v>5379</v>
      </c>
      <c r="AS3343" t="s">
        <v>5381</v>
      </c>
      <c r="AZ3343">
        <v>3334</v>
      </c>
    </row>
    <row r="3344" spans="2:52" x14ac:dyDescent="0.25">
      <c r="B3344" t="s">
        <v>7923</v>
      </c>
      <c r="C3344" t="s">
        <v>5319</v>
      </c>
      <c r="D3344" t="s">
        <v>351</v>
      </c>
      <c r="E3344" t="s">
        <v>2891</v>
      </c>
      <c r="F3344" t="s">
        <v>2892</v>
      </c>
      <c r="G3344" t="s">
        <v>2893</v>
      </c>
      <c r="H3344" t="s">
        <v>2892</v>
      </c>
      <c r="I3344" t="s">
        <v>20</v>
      </c>
      <c r="J3344" t="s">
        <v>20</v>
      </c>
      <c r="K3344" t="s">
        <v>2894</v>
      </c>
      <c r="L3344" t="s">
        <v>20</v>
      </c>
      <c r="M3344" t="s">
        <v>20</v>
      </c>
      <c r="N3344" t="s">
        <v>20</v>
      </c>
      <c r="O3344" t="s">
        <v>20</v>
      </c>
      <c r="P3344" t="s">
        <v>20</v>
      </c>
      <c r="Q3344" t="s">
        <v>20</v>
      </c>
      <c r="R3344" s="4">
        <v>3335</v>
      </c>
      <c r="S3344" t="b">
        <f>EXACT(B3344,AJ3344)</f>
        <v>1</v>
      </c>
      <c r="T3344" t="b">
        <f>EXACT(C3344,AK3344)</f>
        <v>1</v>
      </c>
      <c r="U3344" t="b">
        <f>EXACT(D3344,AL3344)</f>
        <v>1</v>
      </c>
      <c r="V3344" t="b">
        <f>EXACT(E3344,AM3344)</f>
        <v>1</v>
      </c>
      <c r="W3344" t="b">
        <f>EXACT(F3344,AN3344)</f>
        <v>1</v>
      </c>
      <c r="X3344" t="b">
        <f>EXACT(G3344,AO3344)</f>
        <v>1</v>
      </c>
      <c r="Y3344" t="b">
        <f>EXACT(H3344,AP3344)</f>
        <v>1</v>
      </c>
      <c r="Z3344" t="b">
        <f>EXACT(I3344,AQ3344)</f>
        <v>1</v>
      </c>
      <c r="AA3344" t="b">
        <f>EXACT(J3344,AR3344)</f>
        <v>1</v>
      </c>
      <c r="AB3344" t="b">
        <f>EXACT(K3344,AS3344)</f>
        <v>1</v>
      </c>
      <c r="AC3344" t="b">
        <f>EXACT(L3344,AT3344)</f>
        <v>1</v>
      </c>
      <c r="AD3344" t="b">
        <f>EXACT(M3344,AU3344)</f>
        <v>1</v>
      </c>
      <c r="AE3344" t="b">
        <f>EXACT(N3344,AV3344)</f>
        <v>1</v>
      </c>
      <c r="AF3344" t="b">
        <f>EXACT(O3344,AW3344)</f>
        <v>1</v>
      </c>
      <c r="AG3344" t="b">
        <f>EXACT(P3344,AX3344)</f>
        <v>1</v>
      </c>
      <c r="AH3344" t="b">
        <f>EXACT(Q3344,AY3344)</f>
        <v>1</v>
      </c>
      <c r="AI3344" t="b">
        <f>EXACT(R3344,AZ3344)</f>
        <v>1</v>
      </c>
      <c r="AJ3344" t="s">
        <v>7923</v>
      </c>
      <c r="AK3344" t="s">
        <v>5319</v>
      </c>
      <c r="AL3344" t="s">
        <v>351</v>
      </c>
      <c r="AM3344" t="s">
        <v>2891</v>
      </c>
      <c r="AN3344" t="s">
        <v>2892</v>
      </c>
      <c r="AO3344" t="s">
        <v>2893</v>
      </c>
      <c r="AP3344" t="s">
        <v>2892</v>
      </c>
      <c r="AS3344" t="s">
        <v>2894</v>
      </c>
      <c r="AZ3344">
        <v>3335</v>
      </c>
    </row>
    <row r="3345" spans="2:52" x14ac:dyDescent="0.25">
      <c r="B3345" t="s">
        <v>7923</v>
      </c>
      <c r="C3345" t="s">
        <v>5319</v>
      </c>
      <c r="D3345" t="s">
        <v>351</v>
      </c>
      <c r="E3345" t="s">
        <v>5382</v>
      </c>
      <c r="F3345" t="s">
        <v>5383</v>
      </c>
      <c r="G3345" t="s">
        <v>20</v>
      </c>
      <c r="H3345" t="s">
        <v>5383</v>
      </c>
      <c r="I3345" t="s">
        <v>20</v>
      </c>
      <c r="J3345" t="s">
        <v>20</v>
      </c>
      <c r="K3345" t="s">
        <v>5384</v>
      </c>
      <c r="L3345" t="s">
        <v>20</v>
      </c>
      <c r="M3345" t="s">
        <v>20</v>
      </c>
      <c r="N3345" t="s">
        <v>20</v>
      </c>
      <c r="O3345" t="s">
        <v>20</v>
      </c>
      <c r="P3345" t="s">
        <v>20</v>
      </c>
      <c r="Q3345" t="s">
        <v>20</v>
      </c>
      <c r="R3345" s="4">
        <v>3336</v>
      </c>
      <c r="S3345" t="b">
        <f>EXACT(B3345,AJ3345)</f>
        <v>1</v>
      </c>
      <c r="T3345" t="b">
        <f>EXACT(C3345,AK3345)</f>
        <v>1</v>
      </c>
      <c r="U3345" t="b">
        <f>EXACT(D3345,AL3345)</f>
        <v>1</v>
      </c>
      <c r="V3345" t="b">
        <f>EXACT(E3345,AM3345)</f>
        <v>1</v>
      </c>
      <c r="W3345" t="b">
        <f>EXACT(F3345,AN3345)</f>
        <v>1</v>
      </c>
      <c r="X3345" t="b">
        <f>EXACT(G3345,AO3345)</f>
        <v>1</v>
      </c>
      <c r="Y3345" t="b">
        <f>EXACT(H3345,AP3345)</f>
        <v>1</v>
      </c>
      <c r="Z3345" t="b">
        <f>EXACT(I3345,AQ3345)</f>
        <v>1</v>
      </c>
      <c r="AA3345" t="b">
        <f>EXACT(J3345,AR3345)</f>
        <v>1</v>
      </c>
      <c r="AB3345" t="b">
        <f>EXACT(K3345,AS3345)</f>
        <v>1</v>
      </c>
      <c r="AC3345" t="b">
        <f>EXACT(L3345,AT3345)</f>
        <v>1</v>
      </c>
      <c r="AD3345" t="b">
        <f>EXACT(M3345,AU3345)</f>
        <v>1</v>
      </c>
      <c r="AE3345" t="b">
        <f>EXACT(N3345,AV3345)</f>
        <v>1</v>
      </c>
      <c r="AF3345" t="b">
        <f>EXACT(O3345,AW3345)</f>
        <v>1</v>
      </c>
      <c r="AG3345" t="b">
        <f>EXACT(P3345,AX3345)</f>
        <v>1</v>
      </c>
      <c r="AH3345" t="b">
        <f>EXACT(Q3345,AY3345)</f>
        <v>1</v>
      </c>
      <c r="AI3345" t="b">
        <f>EXACT(R3345,AZ3345)</f>
        <v>1</v>
      </c>
      <c r="AJ3345" t="s">
        <v>7923</v>
      </c>
      <c r="AK3345" t="s">
        <v>5319</v>
      </c>
      <c r="AL3345" t="s">
        <v>351</v>
      </c>
      <c r="AM3345" t="s">
        <v>5382</v>
      </c>
      <c r="AN3345" t="s">
        <v>5383</v>
      </c>
      <c r="AP3345" t="s">
        <v>5383</v>
      </c>
      <c r="AS3345" t="s">
        <v>5384</v>
      </c>
      <c r="AZ3345">
        <v>3336</v>
      </c>
    </row>
    <row r="3346" spans="2:52" x14ac:dyDescent="0.25">
      <c r="B3346" t="s">
        <v>7923</v>
      </c>
      <c r="C3346" t="s">
        <v>5319</v>
      </c>
      <c r="D3346" t="s">
        <v>351</v>
      </c>
      <c r="E3346" t="s">
        <v>5389</v>
      </c>
      <c r="F3346" t="s">
        <v>5390</v>
      </c>
      <c r="G3346" t="s">
        <v>5391</v>
      </c>
      <c r="H3346" t="s">
        <v>5390</v>
      </c>
      <c r="I3346" t="s">
        <v>20</v>
      </c>
      <c r="J3346" t="s">
        <v>20</v>
      </c>
      <c r="K3346" t="s">
        <v>5392</v>
      </c>
      <c r="L3346" t="s">
        <v>20</v>
      </c>
      <c r="M3346" t="s">
        <v>20</v>
      </c>
      <c r="N3346" t="s">
        <v>20</v>
      </c>
      <c r="O3346" t="s">
        <v>20</v>
      </c>
      <c r="P3346" t="s">
        <v>20</v>
      </c>
      <c r="Q3346" t="s">
        <v>20</v>
      </c>
      <c r="R3346" s="4">
        <v>3338</v>
      </c>
      <c r="S3346" t="b">
        <f>EXACT(B3346,AJ3346)</f>
        <v>1</v>
      </c>
      <c r="T3346" t="b">
        <f>EXACT(C3346,AK3346)</f>
        <v>1</v>
      </c>
      <c r="U3346" t="b">
        <f>EXACT(D3346,AL3346)</f>
        <v>1</v>
      </c>
      <c r="V3346" t="b">
        <f>EXACT(E3346,AM3346)</f>
        <v>1</v>
      </c>
      <c r="W3346" t="b">
        <f>EXACT(F3346,AN3346)</f>
        <v>1</v>
      </c>
      <c r="X3346" t="b">
        <f>EXACT(G3346,AO3346)</f>
        <v>1</v>
      </c>
      <c r="Y3346" t="b">
        <f>EXACT(H3346,AP3346)</f>
        <v>1</v>
      </c>
      <c r="Z3346" t="b">
        <f>EXACT(I3346,AQ3346)</f>
        <v>1</v>
      </c>
      <c r="AA3346" t="b">
        <f>EXACT(J3346,AR3346)</f>
        <v>1</v>
      </c>
      <c r="AB3346" t="b">
        <f>EXACT(K3346,AS3346)</f>
        <v>1</v>
      </c>
      <c r="AC3346" t="b">
        <f>EXACT(L3346,AT3346)</f>
        <v>1</v>
      </c>
      <c r="AD3346" t="b">
        <f>EXACT(M3346,AU3346)</f>
        <v>1</v>
      </c>
      <c r="AE3346" t="b">
        <f>EXACT(N3346,AV3346)</f>
        <v>1</v>
      </c>
      <c r="AF3346" t="b">
        <f>EXACT(O3346,AW3346)</f>
        <v>1</v>
      </c>
      <c r="AG3346" t="b">
        <f>EXACT(P3346,AX3346)</f>
        <v>1</v>
      </c>
      <c r="AH3346" t="b">
        <f>EXACT(Q3346,AY3346)</f>
        <v>1</v>
      </c>
      <c r="AI3346" t="b">
        <f>EXACT(R3346,AZ3346)</f>
        <v>1</v>
      </c>
      <c r="AJ3346" t="s">
        <v>7923</v>
      </c>
      <c r="AK3346" t="s">
        <v>5319</v>
      </c>
      <c r="AL3346" t="s">
        <v>351</v>
      </c>
      <c r="AM3346" t="s">
        <v>5389</v>
      </c>
      <c r="AN3346" t="s">
        <v>5390</v>
      </c>
      <c r="AO3346" t="s">
        <v>5391</v>
      </c>
      <c r="AP3346" t="s">
        <v>5390</v>
      </c>
      <c r="AS3346" t="s">
        <v>5392</v>
      </c>
      <c r="AZ3346">
        <v>3338</v>
      </c>
    </row>
    <row r="3347" spans="2:52" x14ac:dyDescent="0.25">
      <c r="B3347" t="s">
        <v>7923</v>
      </c>
      <c r="C3347" t="s">
        <v>5319</v>
      </c>
      <c r="D3347" t="s">
        <v>351</v>
      </c>
      <c r="E3347" t="s">
        <v>5393</v>
      </c>
      <c r="F3347" t="s">
        <v>5394</v>
      </c>
      <c r="G3347" t="s">
        <v>5395</v>
      </c>
      <c r="H3347" t="s">
        <v>5394</v>
      </c>
      <c r="I3347" t="s">
        <v>20</v>
      </c>
      <c r="J3347" t="s">
        <v>20</v>
      </c>
      <c r="K3347" t="s">
        <v>5396</v>
      </c>
      <c r="L3347" t="s">
        <v>20</v>
      </c>
      <c r="M3347" t="s">
        <v>20</v>
      </c>
      <c r="N3347" t="s">
        <v>20</v>
      </c>
      <c r="O3347" t="s">
        <v>20</v>
      </c>
      <c r="P3347" t="s">
        <v>20</v>
      </c>
      <c r="Q3347" t="s">
        <v>20</v>
      </c>
      <c r="R3347" s="4">
        <v>3339</v>
      </c>
      <c r="S3347" t="b">
        <f>EXACT(B3347,AJ3347)</f>
        <v>1</v>
      </c>
      <c r="T3347" t="b">
        <f>EXACT(C3347,AK3347)</f>
        <v>1</v>
      </c>
      <c r="U3347" t="b">
        <f>EXACT(D3347,AL3347)</f>
        <v>1</v>
      </c>
      <c r="V3347" t="b">
        <f>EXACT(E3347,AM3347)</f>
        <v>1</v>
      </c>
      <c r="W3347" t="b">
        <f>EXACT(F3347,AN3347)</f>
        <v>1</v>
      </c>
      <c r="X3347" t="b">
        <f>EXACT(G3347,AO3347)</f>
        <v>1</v>
      </c>
      <c r="Y3347" t="b">
        <f>EXACT(H3347,AP3347)</f>
        <v>1</v>
      </c>
      <c r="Z3347" t="b">
        <f>EXACT(I3347,AQ3347)</f>
        <v>1</v>
      </c>
      <c r="AA3347" t="b">
        <f>EXACT(J3347,AR3347)</f>
        <v>1</v>
      </c>
      <c r="AB3347" t="b">
        <f>EXACT(K3347,AS3347)</f>
        <v>1</v>
      </c>
      <c r="AC3347" t="b">
        <f>EXACT(L3347,AT3347)</f>
        <v>1</v>
      </c>
      <c r="AD3347" t="b">
        <f>EXACT(M3347,AU3347)</f>
        <v>1</v>
      </c>
      <c r="AE3347" t="b">
        <f>EXACT(N3347,AV3347)</f>
        <v>1</v>
      </c>
      <c r="AF3347" t="b">
        <f>EXACT(O3347,AW3347)</f>
        <v>1</v>
      </c>
      <c r="AG3347" t="b">
        <f>EXACT(P3347,AX3347)</f>
        <v>1</v>
      </c>
      <c r="AH3347" t="b">
        <f>EXACT(Q3347,AY3347)</f>
        <v>1</v>
      </c>
      <c r="AI3347" t="b">
        <f>EXACT(R3347,AZ3347)</f>
        <v>1</v>
      </c>
      <c r="AJ3347" t="s">
        <v>7923</v>
      </c>
      <c r="AK3347" t="s">
        <v>5319</v>
      </c>
      <c r="AL3347" t="s">
        <v>351</v>
      </c>
      <c r="AM3347" t="s">
        <v>5393</v>
      </c>
      <c r="AN3347" t="s">
        <v>5394</v>
      </c>
      <c r="AO3347" t="s">
        <v>5395</v>
      </c>
      <c r="AP3347" t="s">
        <v>5394</v>
      </c>
      <c r="AS3347" t="s">
        <v>5396</v>
      </c>
      <c r="AZ3347">
        <v>3339</v>
      </c>
    </row>
    <row r="3348" spans="2:52" x14ac:dyDescent="0.25">
      <c r="B3348" t="s">
        <v>7923</v>
      </c>
      <c r="C3348" t="s">
        <v>5319</v>
      </c>
      <c r="D3348" t="s">
        <v>351</v>
      </c>
      <c r="E3348" t="s">
        <v>5397</v>
      </c>
      <c r="F3348" t="s">
        <v>5398</v>
      </c>
      <c r="G3348" t="s">
        <v>5399</v>
      </c>
      <c r="H3348" t="s">
        <v>5400</v>
      </c>
      <c r="I3348" t="s">
        <v>20</v>
      </c>
      <c r="J3348" t="s">
        <v>20</v>
      </c>
      <c r="K3348" t="s">
        <v>5401</v>
      </c>
      <c r="L3348" t="s">
        <v>20</v>
      </c>
      <c r="M3348" t="s">
        <v>20</v>
      </c>
      <c r="N3348" t="s">
        <v>20</v>
      </c>
      <c r="O3348" t="s">
        <v>20</v>
      </c>
      <c r="P3348" t="s">
        <v>20</v>
      </c>
      <c r="Q3348" t="s">
        <v>20</v>
      </c>
      <c r="R3348" s="4">
        <v>3340</v>
      </c>
      <c r="S3348" t="b">
        <f>EXACT(B3348,AJ3348)</f>
        <v>1</v>
      </c>
      <c r="T3348" t="b">
        <f>EXACT(C3348,AK3348)</f>
        <v>1</v>
      </c>
      <c r="U3348" t="b">
        <f>EXACT(D3348,AL3348)</f>
        <v>1</v>
      </c>
      <c r="V3348" t="b">
        <f>EXACT(E3348,AM3348)</f>
        <v>1</v>
      </c>
      <c r="W3348" t="b">
        <f>EXACT(F3348,AN3348)</f>
        <v>1</v>
      </c>
      <c r="X3348" t="b">
        <f>EXACT(G3348,AO3348)</f>
        <v>1</v>
      </c>
      <c r="Y3348" t="b">
        <f>EXACT(H3348,AP3348)</f>
        <v>1</v>
      </c>
      <c r="Z3348" t="b">
        <f>EXACT(I3348,AQ3348)</f>
        <v>1</v>
      </c>
      <c r="AA3348" t="b">
        <f>EXACT(J3348,AR3348)</f>
        <v>1</v>
      </c>
      <c r="AB3348" t="b">
        <f>EXACT(K3348,AS3348)</f>
        <v>1</v>
      </c>
      <c r="AC3348" t="b">
        <f>EXACT(L3348,AT3348)</f>
        <v>1</v>
      </c>
      <c r="AD3348" t="b">
        <f>EXACT(M3348,AU3348)</f>
        <v>1</v>
      </c>
      <c r="AE3348" t="b">
        <f>EXACT(N3348,AV3348)</f>
        <v>1</v>
      </c>
      <c r="AF3348" t="b">
        <f>EXACT(O3348,AW3348)</f>
        <v>1</v>
      </c>
      <c r="AG3348" t="b">
        <f>EXACT(P3348,AX3348)</f>
        <v>1</v>
      </c>
      <c r="AH3348" t="b">
        <f>EXACT(Q3348,AY3348)</f>
        <v>1</v>
      </c>
      <c r="AI3348" t="b">
        <f>EXACT(R3348,AZ3348)</f>
        <v>1</v>
      </c>
      <c r="AJ3348" t="s">
        <v>7923</v>
      </c>
      <c r="AK3348" t="s">
        <v>5319</v>
      </c>
      <c r="AL3348" t="s">
        <v>351</v>
      </c>
      <c r="AM3348" t="s">
        <v>5397</v>
      </c>
      <c r="AN3348" t="s">
        <v>5398</v>
      </c>
      <c r="AO3348" t="s">
        <v>5399</v>
      </c>
      <c r="AP3348" t="s">
        <v>5400</v>
      </c>
      <c r="AS3348" t="s">
        <v>5401</v>
      </c>
      <c r="AZ3348">
        <v>3340</v>
      </c>
    </row>
    <row r="3349" spans="2:52" x14ac:dyDescent="0.25">
      <c r="B3349" t="s">
        <v>7923</v>
      </c>
      <c r="C3349" t="s">
        <v>5319</v>
      </c>
      <c r="D3349" t="s">
        <v>351</v>
      </c>
      <c r="E3349" t="s">
        <v>5402</v>
      </c>
      <c r="F3349" t="s">
        <v>5403</v>
      </c>
      <c r="G3349" t="s">
        <v>5404</v>
      </c>
      <c r="H3349" t="s">
        <v>5405</v>
      </c>
      <c r="I3349" t="s">
        <v>20</v>
      </c>
      <c r="J3349" t="s">
        <v>20</v>
      </c>
      <c r="K3349" t="s">
        <v>5406</v>
      </c>
      <c r="L3349" t="s">
        <v>20</v>
      </c>
      <c r="M3349" t="s">
        <v>20</v>
      </c>
      <c r="N3349" t="s">
        <v>20</v>
      </c>
      <c r="O3349" t="s">
        <v>20</v>
      </c>
      <c r="P3349" t="s">
        <v>20</v>
      </c>
      <c r="Q3349" t="s">
        <v>20</v>
      </c>
      <c r="R3349" s="4">
        <v>3341</v>
      </c>
      <c r="S3349" t="b">
        <f>EXACT(B3349,AJ3349)</f>
        <v>1</v>
      </c>
      <c r="T3349" t="b">
        <f>EXACT(C3349,AK3349)</f>
        <v>1</v>
      </c>
      <c r="U3349" t="b">
        <f>EXACT(D3349,AL3349)</f>
        <v>1</v>
      </c>
      <c r="V3349" t="b">
        <f>EXACT(E3349,AM3349)</f>
        <v>1</v>
      </c>
      <c r="W3349" t="b">
        <f>EXACT(F3349,AN3349)</f>
        <v>1</v>
      </c>
      <c r="X3349" t="b">
        <f>EXACT(G3349,AO3349)</f>
        <v>1</v>
      </c>
      <c r="Y3349" t="b">
        <f>EXACT(H3349,AP3349)</f>
        <v>1</v>
      </c>
      <c r="Z3349" t="b">
        <f>EXACT(I3349,AQ3349)</f>
        <v>1</v>
      </c>
      <c r="AA3349" t="b">
        <f>EXACT(J3349,AR3349)</f>
        <v>1</v>
      </c>
      <c r="AB3349" t="b">
        <f>EXACT(K3349,AS3349)</f>
        <v>1</v>
      </c>
      <c r="AC3349" t="b">
        <f>EXACT(L3349,AT3349)</f>
        <v>1</v>
      </c>
      <c r="AD3349" t="b">
        <f>EXACT(M3349,AU3349)</f>
        <v>1</v>
      </c>
      <c r="AE3349" t="b">
        <f>EXACT(N3349,AV3349)</f>
        <v>1</v>
      </c>
      <c r="AF3349" t="b">
        <f>EXACT(O3349,AW3349)</f>
        <v>1</v>
      </c>
      <c r="AG3349" t="b">
        <f>EXACT(P3349,AX3349)</f>
        <v>1</v>
      </c>
      <c r="AH3349" t="b">
        <f>EXACT(Q3349,AY3349)</f>
        <v>1</v>
      </c>
      <c r="AI3349" t="b">
        <f>EXACT(R3349,AZ3349)</f>
        <v>1</v>
      </c>
      <c r="AJ3349" t="s">
        <v>7923</v>
      </c>
      <c r="AK3349" t="s">
        <v>5319</v>
      </c>
      <c r="AL3349" t="s">
        <v>351</v>
      </c>
      <c r="AM3349" t="s">
        <v>5402</v>
      </c>
      <c r="AN3349" t="s">
        <v>5403</v>
      </c>
      <c r="AO3349" t="s">
        <v>5404</v>
      </c>
      <c r="AP3349" t="s">
        <v>5405</v>
      </c>
      <c r="AS3349" t="s">
        <v>5406</v>
      </c>
      <c r="AZ3349">
        <v>3341</v>
      </c>
    </row>
    <row r="3350" spans="2:52" x14ac:dyDescent="0.25">
      <c r="B3350" t="s">
        <v>7923</v>
      </c>
      <c r="C3350" t="s">
        <v>5319</v>
      </c>
      <c r="D3350" t="s">
        <v>351</v>
      </c>
      <c r="E3350" t="s">
        <v>5407</v>
      </c>
      <c r="F3350" t="s">
        <v>5408</v>
      </c>
      <c r="G3350" t="s">
        <v>5409</v>
      </c>
      <c r="H3350" t="s">
        <v>5409</v>
      </c>
      <c r="I3350" t="s">
        <v>20</v>
      </c>
      <c r="J3350" t="s">
        <v>20</v>
      </c>
      <c r="K3350" t="s">
        <v>5410</v>
      </c>
      <c r="L3350" t="s">
        <v>20</v>
      </c>
      <c r="M3350" t="s">
        <v>20</v>
      </c>
      <c r="N3350" t="s">
        <v>20</v>
      </c>
      <c r="O3350" t="s">
        <v>20</v>
      </c>
      <c r="P3350" t="s">
        <v>20</v>
      </c>
      <c r="Q3350" t="s">
        <v>20</v>
      </c>
      <c r="R3350" s="4">
        <v>3342</v>
      </c>
      <c r="S3350" t="b">
        <f>EXACT(B3350,AJ3350)</f>
        <v>1</v>
      </c>
      <c r="T3350" t="b">
        <f>EXACT(C3350,AK3350)</f>
        <v>1</v>
      </c>
      <c r="U3350" t="b">
        <f>EXACT(D3350,AL3350)</f>
        <v>1</v>
      </c>
      <c r="V3350" t="b">
        <f>EXACT(E3350,AM3350)</f>
        <v>1</v>
      </c>
      <c r="W3350" t="b">
        <f>EXACT(F3350,AN3350)</f>
        <v>1</v>
      </c>
      <c r="X3350" t="b">
        <f>EXACT(G3350,AO3350)</f>
        <v>1</v>
      </c>
      <c r="Y3350" t="b">
        <f>EXACT(H3350,AP3350)</f>
        <v>1</v>
      </c>
      <c r="Z3350" t="b">
        <f>EXACT(I3350,AQ3350)</f>
        <v>1</v>
      </c>
      <c r="AA3350" t="b">
        <f>EXACT(J3350,AR3350)</f>
        <v>1</v>
      </c>
      <c r="AB3350" t="b">
        <f>EXACT(K3350,AS3350)</f>
        <v>1</v>
      </c>
      <c r="AC3350" t="b">
        <f>EXACT(L3350,AT3350)</f>
        <v>1</v>
      </c>
      <c r="AD3350" t="b">
        <f>EXACT(M3350,AU3350)</f>
        <v>1</v>
      </c>
      <c r="AE3350" t="b">
        <f>EXACT(N3350,AV3350)</f>
        <v>1</v>
      </c>
      <c r="AF3350" t="b">
        <f>EXACT(O3350,AW3350)</f>
        <v>1</v>
      </c>
      <c r="AG3350" t="b">
        <f>EXACT(P3350,AX3350)</f>
        <v>1</v>
      </c>
      <c r="AH3350" t="b">
        <f>EXACT(Q3350,AY3350)</f>
        <v>1</v>
      </c>
      <c r="AI3350" t="b">
        <f>EXACT(R3350,AZ3350)</f>
        <v>1</v>
      </c>
      <c r="AJ3350" t="s">
        <v>7923</v>
      </c>
      <c r="AK3350" t="s">
        <v>5319</v>
      </c>
      <c r="AL3350" t="s">
        <v>351</v>
      </c>
      <c r="AM3350" t="s">
        <v>5407</v>
      </c>
      <c r="AN3350" t="s">
        <v>5408</v>
      </c>
      <c r="AO3350" t="s">
        <v>5409</v>
      </c>
      <c r="AP3350" t="s">
        <v>5409</v>
      </c>
      <c r="AS3350" t="s">
        <v>5410</v>
      </c>
      <c r="AZ3350">
        <v>3342</v>
      </c>
    </row>
    <row r="3351" spans="2:52" x14ac:dyDescent="0.25">
      <c r="B3351" t="s">
        <v>7923</v>
      </c>
      <c r="C3351" t="s">
        <v>5319</v>
      </c>
      <c r="D3351" t="s">
        <v>351</v>
      </c>
      <c r="E3351" t="s">
        <v>5411</v>
      </c>
      <c r="F3351" t="s">
        <v>5412</v>
      </c>
      <c r="G3351" t="s">
        <v>5413</v>
      </c>
      <c r="H3351" t="s">
        <v>5414</v>
      </c>
      <c r="I3351" t="s">
        <v>20</v>
      </c>
      <c r="J3351" t="s">
        <v>20</v>
      </c>
      <c r="K3351" t="s">
        <v>5415</v>
      </c>
      <c r="L3351" t="s">
        <v>20</v>
      </c>
      <c r="M3351" t="s">
        <v>20</v>
      </c>
      <c r="N3351" t="s">
        <v>20</v>
      </c>
      <c r="O3351" t="s">
        <v>20</v>
      </c>
      <c r="P3351" t="s">
        <v>20</v>
      </c>
      <c r="Q3351" t="s">
        <v>20</v>
      </c>
      <c r="R3351" s="4">
        <v>3343</v>
      </c>
      <c r="S3351" t="b">
        <f>EXACT(B3351,AJ3351)</f>
        <v>1</v>
      </c>
      <c r="T3351" t="b">
        <f>EXACT(C3351,AK3351)</f>
        <v>1</v>
      </c>
      <c r="U3351" t="b">
        <f>EXACT(D3351,AL3351)</f>
        <v>1</v>
      </c>
      <c r="V3351" t="b">
        <f>EXACT(E3351,AM3351)</f>
        <v>1</v>
      </c>
      <c r="W3351" t="b">
        <f>EXACT(F3351,AN3351)</f>
        <v>1</v>
      </c>
      <c r="X3351" t="b">
        <f>EXACT(G3351,AO3351)</f>
        <v>1</v>
      </c>
      <c r="Y3351" t="b">
        <f>EXACT(H3351,AP3351)</f>
        <v>1</v>
      </c>
      <c r="Z3351" t="b">
        <f>EXACT(I3351,AQ3351)</f>
        <v>1</v>
      </c>
      <c r="AA3351" t="b">
        <f>EXACT(J3351,AR3351)</f>
        <v>1</v>
      </c>
      <c r="AB3351" t="b">
        <f>EXACT(K3351,AS3351)</f>
        <v>1</v>
      </c>
      <c r="AC3351" t="b">
        <f>EXACT(L3351,AT3351)</f>
        <v>1</v>
      </c>
      <c r="AD3351" t="b">
        <f>EXACT(M3351,AU3351)</f>
        <v>1</v>
      </c>
      <c r="AE3351" t="b">
        <f>EXACT(N3351,AV3351)</f>
        <v>1</v>
      </c>
      <c r="AF3351" t="b">
        <f>EXACT(O3351,AW3351)</f>
        <v>1</v>
      </c>
      <c r="AG3351" t="b">
        <f>EXACT(P3351,AX3351)</f>
        <v>1</v>
      </c>
      <c r="AH3351" t="b">
        <f>EXACT(Q3351,AY3351)</f>
        <v>1</v>
      </c>
      <c r="AI3351" t="b">
        <f>EXACT(R3351,AZ3351)</f>
        <v>1</v>
      </c>
      <c r="AJ3351" t="s">
        <v>7923</v>
      </c>
      <c r="AK3351" t="s">
        <v>5319</v>
      </c>
      <c r="AL3351" t="s">
        <v>351</v>
      </c>
      <c r="AM3351" t="s">
        <v>5411</v>
      </c>
      <c r="AN3351" t="s">
        <v>5412</v>
      </c>
      <c r="AO3351" t="s">
        <v>5413</v>
      </c>
      <c r="AP3351" t="s">
        <v>5414</v>
      </c>
      <c r="AS3351" t="s">
        <v>5415</v>
      </c>
      <c r="AZ3351">
        <v>3343</v>
      </c>
    </row>
    <row r="3352" spans="2:52" x14ac:dyDescent="0.25">
      <c r="B3352" t="s">
        <v>7923</v>
      </c>
      <c r="C3352" t="s">
        <v>5319</v>
      </c>
      <c r="D3352" t="s">
        <v>351</v>
      </c>
      <c r="E3352" t="s">
        <v>5416</v>
      </c>
      <c r="F3352" t="s">
        <v>5417</v>
      </c>
      <c r="G3352" t="s">
        <v>5418</v>
      </c>
      <c r="H3352" t="s">
        <v>5417</v>
      </c>
      <c r="I3352" t="s">
        <v>20</v>
      </c>
      <c r="J3352" t="s">
        <v>20</v>
      </c>
      <c r="K3352" t="s">
        <v>5419</v>
      </c>
      <c r="L3352" t="s">
        <v>20</v>
      </c>
      <c r="M3352" t="s">
        <v>20</v>
      </c>
      <c r="N3352" t="s">
        <v>20</v>
      </c>
      <c r="O3352" t="s">
        <v>20</v>
      </c>
      <c r="P3352" t="s">
        <v>20</v>
      </c>
      <c r="Q3352" t="s">
        <v>20</v>
      </c>
      <c r="R3352" s="4">
        <v>3344</v>
      </c>
      <c r="S3352" t="b">
        <f>EXACT(B3352,AJ3352)</f>
        <v>1</v>
      </c>
      <c r="T3352" t="b">
        <f>EXACT(C3352,AK3352)</f>
        <v>1</v>
      </c>
      <c r="U3352" t="b">
        <f>EXACT(D3352,AL3352)</f>
        <v>1</v>
      </c>
      <c r="V3352" t="b">
        <f>EXACT(E3352,AM3352)</f>
        <v>1</v>
      </c>
      <c r="W3352" t="b">
        <f>EXACT(F3352,AN3352)</f>
        <v>1</v>
      </c>
      <c r="X3352" t="b">
        <f>EXACT(G3352,AO3352)</f>
        <v>1</v>
      </c>
      <c r="Y3352" t="b">
        <f>EXACT(H3352,AP3352)</f>
        <v>1</v>
      </c>
      <c r="Z3352" t="b">
        <f>EXACT(I3352,AQ3352)</f>
        <v>1</v>
      </c>
      <c r="AA3352" t="b">
        <f>EXACT(J3352,AR3352)</f>
        <v>1</v>
      </c>
      <c r="AB3352" t="b">
        <f>EXACT(K3352,AS3352)</f>
        <v>1</v>
      </c>
      <c r="AC3352" t="b">
        <f>EXACT(L3352,AT3352)</f>
        <v>1</v>
      </c>
      <c r="AD3352" t="b">
        <f>EXACT(M3352,AU3352)</f>
        <v>1</v>
      </c>
      <c r="AE3352" t="b">
        <f>EXACT(N3352,AV3352)</f>
        <v>1</v>
      </c>
      <c r="AF3352" t="b">
        <f>EXACT(O3352,AW3352)</f>
        <v>1</v>
      </c>
      <c r="AG3352" t="b">
        <f>EXACT(P3352,AX3352)</f>
        <v>1</v>
      </c>
      <c r="AH3352" t="b">
        <f>EXACT(Q3352,AY3352)</f>
        <v>1</v>
      </c>
      <c r="AI3352" t="b">
        <f>EXACT(R3352,AZ3352)</f>
        <v>1</v>
      </c>
      <c r="AJ3352" t="s">
        <v>7923</v>
      </c>
      <c r="AK3352" t="s">
        <v>5319</v>
      </c>
      <c r="AL3352" t="s">
        <v>351</v>
      </c>
      <c r="AM3352" t="s">
        <v>5416</v>
      </c>
      <c r="AN3352" t="s">
        <v>5417</v>
      </c>
      <c r="AO3352" t="s">
        <v>5418</v>
      </c>
      <c r="AP3352" t="s">
        <v>5417</v>
      </c>
      <c r="AS3352" t="s">
        <v>5419</v>
      </c>
      <c r="AZ3352">
        <v>3344</v>
      </c>
    </row>
    <row r="3353" spans="2:52" x14ac:dyDescent="0.25">
      <c r="B3353" t="s">
        <v>7923</v>
      </c>
      <c r="C3353" t="s">
        <v>5319</v>
      </c>
      <c r="D3353" t="s">
        <v>351</v>
      </c>
      <c r="E3353" t="s">
        <v>5420</v>
      </c>
      <c r="F3353" t="s">
        <v>5421</v>
      </c>
      <c r="G3353" t="s">
        <v>20</v>
      </c>
      <c r="H3353" t="s">
        <v>5421</v>
      </c>
      <c r="I3353" t="s">
        <v>20</v>
      </c>
      <c r="J3353" t="s">
        <v>20</v>
      </c>
      <c r="K3353" t="s">
        <v>5422</v>
      </c>
      <c r="L3353" t="s">
        <v>20</v>
      </c>
      <c r="M3353" t="s">
        <v>20</v>
      </c>
      <c r="N3353" t="s">
        <v>20</v>
      </c>
      <c r="O3353" t="s">
        <v>20</v>
      </c>
      <c r="P3353" t="s">
        <v>20</v>
      </c>
      <c r="Q3353" t="s">
        <v>20</v>
      </c>
      <c r="R3353" s="4">
        <v>3345</v>
      </c>
      <c r="S3353" t="b">
        <f>EXACT(B3353,AJ3353)</f>
        <v>1</v>
      </c>
      <c r="T3353" t="b">
        <f>EXACT(C3353,AK3353)</f>
        <v>1</v>
      </c>
      <c r="U3353" t="b">
        <f>EXACT(D3353,AL3353)</f>
        <v>1</v>
      </c>
      <c r="V3353" t="b">
        <f>EXACT(E3353,AM3353)</f>
        <v>1</v>
      </c>
      <c r="W3353" t="b">
        <f>EXACT(F3353,AN3353)</f>
        <v>1</v>
      </c>
      <c r="X3353" t="b">
        <f>EXACT(G3353,AO3353)</f>
        <v>1</v>
      </c>
      <c r="Y3353" t="b">
        <f>EXACT(H3353,AP3353)</f>
        <v>1</v>
      </c>
      <c r="Z3353" t="b">
        <f>EXACT(I3353,AQ3353)</f>
        <v>1</v>
      </c>
      <c r="AA3353" t="b">
        <f>EXACT(J3353,AR3353)</f>
        <v>1</v>
      </c>
      <c r="AB3353" t="b">
        <f>EXACT(K3353,AS3353)</f>
        <v>1</v>
      </c>
      <c r="AC3353" t="b">
        <f>EXACT(L3353,AT3353)</f>
        <v>1</v>
      </c>
      <c r="AD3353" t="b">
        <f>EXACT(M3353,AU3353)</f>
        <v>1</v>
      </c>
      <c r="AE3353" t="b">
        <f>EXACT(N3353,AV3353)</f>
        <v>1</v>
      </c>
      <c r="AF3353" t="b">
        <f>EXACT(O3353,AW3353)</f>
        <v>1</v>
      </c>
      <c r="AG3353" t="b">
        <f>EXACT(P3353,AX3353)</f>
        <v>1</v>
      </c>
      <c r="AH3353" t="b">
        <f>EXACT(Q3353,AY3353)</f>
        <v>1</v>
      </c>
      <c r="AI3353" t="b">
        <f>EXACT(R3353,AZ3353)</f>
        <v>1</v>
      </c>
      <c r="AJ3353" t="s">
        <v>7923</v>
      </c>
      <c r="AK3353" t="s">
        <v>5319</v>
      </c>
      <c r="AL3353" t="s">
        <v>351</v>
      </c>
      <c r="AM3353" t="s">
        <v>5420</v>
      </c>
      <c r="AN3353" t="s">
        <v>5421</v>
      </c>
      <c r="AP3353" t="s">
        <v>5421</v>
      </c>
      <c r="AS3353" t="s">
        <v>5422</v>
      </c>
      <c r="AZ3353">
        <v>3345</v>
      </c>
    </row>
    <row r="3354" spans="2:52" x14ac:dyDescent="0.25">
      <c r="B3354" t="s">
        <v>7923</v>
      </c>
      <c r="C3354" t="s">
        <v>5319</v>
      </c>
      <c r="D3354" t="s">
        <v>351</v>
      </c>
      <c r="E3354" t="s">
        <v>5423</v>
      </c>
      <c r="F3354" t="s">
        <v>5424</v>
      </c>
      <c r="G3354" t="s">
        <v>20</v>
      </c>
      <c r="H3354" t="s">
        <v>5424</v>
      </c>
      <c r="I3354" t="s">
        <v>20</v>
      </c>
      <c r="J3354" t="s">
        <v>20</v>
      </c>
      <c r="K3354" t="s">
        <v>5425</v>
      </c>
      <c r="L3354" t="s">
        <v>20</v>
      </c>
      <c r="M3354" t="s">
        <v>20</v>
      </c>
      <c r="N3354" t="s">
        <v>20</v>
      </c>
      <c r="O3354" t="s">
        <v>20</v>
      </c>
      <c r="P3354" t="s">
        <v>20</v>
      </c>
      <c r="Q3354" t="s">
        <v>20</v>
      </c>
      <c r="R3354" s="4">
        <v>3346</v>
      </c>
      <c r="S3354" t="b">
        <f>EXACT(B3354,AJ3354)</f>
        <v>1</v>
      </c>
      <c r="T3354" t="b">
        <f>EXACT(C3354,AK3354)</f>
        <v>1</v>
      </c>
      <c r="U3354" t="b">
        <f>EXACT(D3354,AL3354)</f>
        <v>1</v>
      </c>
      <c r="V3354" t="b">
        <f>EXACT(E3354,AM3354)</f>
        <v>1</v>
      </c>
      <c r="W3354" t="b">
        <f>EXACT(F3354,AN3354)</f>
        <v>1</v>
      </c>
      <c r="X3354" t="b">
        <f>EXACT(G3354,AO3354)</f>
        <v>1</v>
      </c>
      <c r="Y3354" t="b">
        <f>EXACT(H3354,AP3354)</f>
        <v>1</v>
      </c>
      <c r="Z3354" t="b">
        <f>EXACT(I3354,AQ3354)</f>
        <v>1</v>
      </c>
      <c r="AA3354" t="b">
        <f>EXACT(J3354,AR3354)</f>
        <v>1</v>
      </c>
      <c r="AB3354" t="b">
        <f>EXACT(K3354,AS3354)</f>
        <v>1</v>
      </c>
      <c r="AC3354" t="b">
        <f>EXACT(L3354,AT3354)</f>
        <v>1</v>
      </c>
      <c r="AD3354" t="b">
        <f>EXACT(M3354,AU3354)</f>
        <v>1</v>
      </c>
      <c r="AE3354" t="b">
        <f>EXACT(N3354,AV3354)</f>
        <v>1</v>
      </c>
      <c r="AF3354" t="b">
        <f>EXACT(O3354,AW3354)</f>
        <v>1</v>
      </c>
      <c r="AG3354" t="b">
        <f>EXACT(P3354,AX3354)</f>
        <v>1</v>
      </c>
      <c r="AH3354" t="b">
        <f>EXACT(Q3354,AY3354)</f>
        <v>1</v>
      </c>
      <c r="AI3354" t="b">
        <f>EXACT(R3354,AZ3354)</f>
        <v>1</v>
      </c>
      <c r="AJ3354" t="s">
        <v>7923</v>
      </c>
      <c r="AK3354" t="s">
        <v>5319</v>
      </c>
      <c r="AL3354" t="s">
        <v>351</v>
      </c>
      <c r="AM3354" t="s">
        <v>5423</v>
      </c>
      <c r="AN3354" t="s">
        <v>5424</v>
      </c>
      <c r="AP3354" t="s">
        <v>5424</v>
      </c>
      <c r="AS3354" t="s">
        <v>5425</v>
      </c>
      <c r="AZ3354">
        <v>3346</v>
      </c>
    </row>
    <row r="3355" spans="2:52" x14ac:dyDescent="0.25">
      <c r="B3355" t="s">
        <v>7923</v>
      </c>
      <c r="C3355" t="s">
        <v>5319</v>
      </c>
      <c r="D3355" t="s">
        <v>351</v>
      </c>
      <c r="E3355" t="s">
        <v>5426</v>
      </c>
      <c r="F3355" t="s">
        <v>5427</v>
      </c>
      <c r="G3355" t="s">
        <v>20</v>
      </c>
      <c r="H3355" t="s">
        <v>5427</v>
      </c>
      <c r="I3355" t="s">
        <v>20</v>
      </c>
      <c r="J3355" t="s">
        <v>20</v>
      </c>
      <c r="K3355" t="s">
        <v>5428</v>
      </c>
      <c r="L3355" t="s">
        <v>20</v>
      </c>
      <c r="M3355" t="s">
        <v>20</v>
      </c>
      <c r="N3355" t="s">
        <v>20</v>
      </c>
      <c r="O3355" t="s">
        <v>20</v>
      </c>
      <c r="P3355" t="s">
        <v>20</v>
      </c>
      <c r="Q3355" t="s">
        <v>20</v>
      </c>
      <c r="R3355" s="4">
        <v>3347</v>
      </c>
      <c r="S3355" t="b">
        <f>EXACT(B3355,AJ3355)</f>
        <v>1</v>
      </c>
      <c r="T3355" t="b">
        <f>EXACT(C3355,AK3355)</f>
        <v>1</v>
      </c>
      <c r="U3355" t="b">
        <f>EXACT(D3355,AL3355)</f>
        <v>1</v>
      </c>
      <c r="V3355" t="b">
        <f>EXACT(E3355,AM3355)</f>
        <v>1</v>
      </c>
      <c r="W3355" t="b">
        <f>EXACT(F3355,AN3355)</f>
        <v>1</v>
      </c>
      <c r="X3355" t="b">
        <f>EXACT(G3355,AO3355)</f>
        <v>1</v>
      </c>
      <c r="Y3355" t="b">
        <f>EXACT(H3355,AP3355)</f>
        <v>1</v>
      </c>
      <c r="Z3355" t="b">
        <f>EXACT(I3355,AQ3355)</f>
        <v>1</v>
      </c>
      <c r="AA3355" t="b">
        <f>EXACT(J3355,AR3355)</f>
        <v>1</v>
      </c>
      <c r="AB3355" t="b">
        <f>EXACT(K3355,AS3355)</f>
        <v>1</v>
      </c>
      <c r="AC3355" t="b">
        <f>EXACT(L3355,AT3355)</f>
        <v>1</v>
      </c>
      <c r="AD3355" t="b">
        <f>EXACT(M3355,AU3355)</f>
        <v>1</v>
      </c>
      <c r="AE3355" t="b">
        <f>EXACT(N3355,AV3355)</f>
        <v>1</v>
      </c>
      <c r="AF3355" t="b">
        <f>EXACT(O3355,AW3355)</f>
        <v>1</v>
      </c>
      <c r="AG3355" t="b">
        <f>EXACT(P3355,AX3355)</f>
        <v>1</v>
      </c>
      <c r="AH3355" t="b">
        <f>EXACT(Q3355,AY3355)</f>
        <v>1</v>
      </c>
      <c r="AI3355" t="b">
        <f>EXACT(R3355,AZ3355)</f>
        <v>1</v>
      </c>
      <c r="AJ3355" t="s">
        <v>7923</v>
      </c>
      <c r="AK3355" t="s">
        <v>5319</v>
      </c>
      <c r="AL3355" t="s">
        <v>351</v>
      </c>
      <c r="AM3355" t="s">
        <v>5426</v>
      </c>
      <c r="AN3355" t="s">
        <v>5427</v>
      </c>
      <c r="AP3355" t="s">
        <v>5427</v>
      </c>
      <c r="AS3355" t="s">
        <v>5428</v>
      </c>
      <c r="AZ3355">
        <v>3347</v>
      </c>
    </row>
    <row r="3356" spans="2:52" x14ac:dyDescent="0.25">
      <c r="B3356" t="s">
        <v>7923</v>
      </c>
      <c r="C3356" t="s">
        <v>5319</v>
      </c>
      <c r="D3356" t="s">
        <v>351</v>
      </c>
      <c r="E3356" t="s">
        <v>5429</v>
      </c>
      <c r="F3356" t="s">
        <v>5430</v>
      </c>
      <c r="G3356" t="s">
        <v>20</v>
      </c>
      <c r="H3356" t="s">
        <v>5430</v>
      </c>
      <c r="I3356" t="s">
        <v>20</v>
      </c>
      <c r="J3356" t="s">
        <v>20</v>
      </c>
      <c r="K3356" t="s">
        <v>5431</v>
      </c>
      <c r="L3356" t="s">
        <v>20</v>
      </c>
      <c r="M3356" t="s">
        <v>20</v>
      </c>
      <c r="N3356" t="s">
        <v>20</v>
      </c>
      <c r="O3356" t="s">
        <v>20</v>
      </c>
      <c r="P3356" t="s">
        <v>20</v>
      </c>
      <c r="Q3356" t="s">
        <v>20</v>
      </c>
      <c r="R3356" s="4">
        <v>3348</v>
      </c>
      <c r="S3356" t="b">
        <f>EXACT(B3356,AJ3356)</f>
        <v>1</v>
      </c>
      <c r="T3356" t="b">
        <f>EXACT(C3356,AK3356)</f>
        <v>1</v>
      </c>
      <c r="U3356" t="b">
        <f>EXACT(D3356,AL3356)</f>
        <v>1</v>
      </c>
      <c r="V3356" t="b">
        <f>EXACT(E3356,AM3356)</f>
        <v>1</v>
      </c>
      <c r="W3356" t="b">
        <f>EXACT(F3356,AN3356)</f>
        <v>1</v>
      </c>
      <c r="X3356" t="b">
        <f>EXACT(G3356,AO3356)</f>
        <v>1</v>
      </c>
      <c r="Y3356" t="b">
        <f>EXACT(H3356,AP3356)</f>
        <v>1</v>
      </c>
      <c r="Z3356" t="b">
        <f>EXACT(I3356,AQ3356)</f>
        <v>1</v>
      </c>
      <c r="AA3356" t="b">
        <f>EXACT(J3356,AR3356)</f>
        <v>1</v>
      </c>
      <c r="AB3356" t="b">
        <f>EXACT(K3356,AS3356)</f>
        <v>1</v>
      </c>
      <c r="AC3356" t="b">
        <f>EXACT(L3356,AT3356)</f>
        <v>1</v>
      </c>
      <c r="AD3356" t="b">
        <f>EXACT(M3356,AU3356)</f>
        <v>1</v>
      </c>
      <c r="AE3356" t="b">
        <f>EXACT(N3356,AV3356)</f>
        <v>1</v>
      </c>
      <c r="AF3356" t="b">
        <f>EXACT(O3356,AW3356)</f>
        <v>1</v>
      </c>
      <c r="AG3356" t="b">
        <f>EXACT(P3356,AX3356)</f>
        <v>1</v>
      </c>
      <c r="AH3356" t="b">
        <f>EXACT(Q3356,AY3356)</f>
        <v>1</v>
      </c>
      <c r="AI3356" t="b">
        <f>EXACT(R3356,AZ3356)</f>
        <v>1</v>
      </c>
      <c r="AJ3356" t="s">
        <v>7923</v>
      </c>
      <c r="AK3356" t="s">
        <v>5319</v>
      </c>
      <c r="AL3356" t="s">
        <v>351</v>
      </c>
      <c r="AM3356" t="s">
        <v>5429</v>
      </c>
      <c r="AN3356" t="s">
        <v>5430</v>
      </c>
      <c r="AP3356" t="s">
        <v>5430</v>
      </c>
      <c r="AS3356" t="s">
        <v>5431</v>
      </c>
      <c r="AZ3356">
        <v>3348</v>
      </c>
    </row>
    <row r="3357" spans="2:52" x14ac:dyDescent="0.25">
      <c r="B3357" t="s">
        <v>7923</v>
      </c>
      <c r="C3357" t="s">
        <v>5319</v>
      </c>
      <c r="D3357" t="s">
        <v>351</v>
      </c>
      <c r="E3357" t="s">
        <v>5432</v>
      </c>
      <c r="F3357" t="s">
        <v>5433</v>
      </c>
      <c r="G3357" t="s">
        <v>5434</v>
      </c>
      <c r="H3357" t="s">
        <v>5433</v>
      </c>
      <c r="I3357" t="s">
        <v>20</v>
      </c>
      <c r="J3357" t="s">
        <v>20</v>
      </c>
      <c r="K3357" t="s">
        <v>5435</v>
      </c>
      <c r="L3357" t="s">
        <v>20</v>
      </c>
      <c r="M3357" t="s">
        <v>20</v>
      </c>
      <c r="N3357" t="s">
        <v>20</v>
      </c>
      <c r="O3357" t="s">
        <v>20</v>
      </c>
      <c r="P3357" t="s">
        <v>20</v>
      </c>
      <c r="Q3357" t="s">
        <v>20</v>
      </c>
      <c r="R3357" s="4">
        <v>3349</v>
      </c>
      <c r="S3357" t="b">
        <f>EXACT(B3357,AJ3357)</f>
        <v>1</v>
      </c>
      <c r="T3357" t="b">
        <f>EXACT(C3357,AK3357)</f>
        <v>1</v>
      </c>
      <c r="U3357" t="b">
        <f>EXACT(D3357,AL3357)</f>
        <v>1</v>
      </c>
      <c r="V3357" t="b">
        <f>EXACT(E3357,AM3357)</f>
        <v>1</v>
      </c>
      <c r="W3357" t="b">
        <f>EXACT(F3357,AN3357)</f>
        <v>1</v>
      </c>
      <c r="X3357" t="b">
        <f>EXACT(G3357,AO3357)</f>
        <v>1</v>
      </c>
      <c r="Y3357" t="b">
        <f>EXACT(H3357,AP3357)</f>
        <v>1</v>
      </c>
      <c r="Z3357" t="b">
        <f>EXACT(I3357,AQ3357)</f>
        <v>1</v>
      </c>
      <c r="AA3357" t="b">
        <f>EXACT(J3357,AR3357)</f>
        <v>1</v>
      </c>
      <c r="AB3357" t="b">
        <f>EXACT(K3357,AS3357)</f>
        <v>1</v>
      </c>
      <c r="AC3357" t="b">
        <f>EXACT(L3357,AT3357)</f>
        <v>1</v>
      </c>
      <c r="AD3357" t="b">
        <f>EXACT(M3357,AU3357)</f>
        <v>1</v>
      </c>
      <c r="AE3357" t="b">
        <f>EXACT(N3357,AV3357)</f>
        <v>1</v>
      </c>
      <c r="AF3357" t="b">
        <f>EXACT(O3357,AW3357)</f>
        <v>1</v>
      </c>
      <c r="AG3357" t="b">
        <f>EXACT(P3357,AX3357)</f>
        <v>1</v>
      </c>
      <c r="AH3357" t="b">
        <f>EXACT(Q3357,AY3357)</f>
        <v>1</v>
      </c>
      <c r="AI3357" t="b">
        <f>EXACT(R3357,AZ3357)</f>
        <v>1</v>
      </c>
      <c r="AJ3357" t="s">
        <v>7923</v>
      </c>
      <c r="AK3357" t="s">
        <v>5319</v>
      </c>
      <c r="AL3357" t="s">
        <v>351</v>
      </c>
      <c r="AM3357" t="s">
        <v>5432</v>
      </c>
      <c r="AN3357" t="s">
        <v>5433</v>
      </c>
      <c r="AO3357" t="s">
        <v>5434</v>
      </c>
      <c r="AP3357" t="s">
        <v>5433</v>
      </c>
      <c r="AS3357" t="s">
        <v>5435</v>
      </c>
      <c r="AZ3357">
        <v>3349</v>
      </c>
    </row>
    <row r="3358" spans="2:52" x14ac:dyDescent="0.25">
      <c r="B3358" t="s">
        <v>7923</v>
      </c>
      <c r="C3358" t="s">
        <v>5319</v>
      </c>
      <c r="D3358" t="s">
        <v>351</v>
      </c>
      <c r="E3358" t="s">
        <v>5436</v>
      </c>
      <c r="F3358" t="s">
        <v>5437</v>
      </c>
      <c r="G3358" t="s">
        <v>20</v>
      </c>
      <c r="H3358" t="s">
        <v>5437</v>
      </c>
      <c r="I3358" t="s">
        <v>20</v>
      </c>
      <c r="J3358" t="s">
        <v>20</v>
      </c>
      <c r="K3358" t="s">
        <v>5438</v>
      </c>
      <c r="L3358" t="s">
        <v>20</v>
      </c>
      <c r="M3358" t="s">
        <v>20</v>
      </c>
      <c r="N3358" t="s">
        <v>20</v>
      </c>
      <c r="O3358" t="s">
        <v>20</v>
      </c>
      <c r="P3358" t="s">
        <v>20</v>
      </c>
      <c r="Q3358" t="s">
        <v>20</v>
      </c>
      <c r="R3358" s="4">
        <v>3350</v>
      </c>
      <c r="S3358" t="b">
        <f>EXACT(B3358,AJ3358)</f>
        <v>1</v>
      </c>
      <c r="T3358" t="b">
        <f>EXACT(C3358,AK3358)</f>
        <v>1</v>
      </c>
      <c r="U3358" t="b">
        <f>EXACT(D3358,AL3358)</f>
        <v>1</v>
      </c>
      <c r="V3358" t="b">
        <f>EXACT(E3358,AM3358)</f>
        <v>1</v>
      </c>
      <c r="W3358" t="b">
        <f>EXACT(F3358,AN3358)</f>
        <v>1</v>
      </c>
      <c r="X3358" t="b">
        <f>EXACT(G3358,AO3358)</f>
        <v>1</v>
      </c>
      <c r="Y3358" t="b">
        <f>EXACT(H3358,AP3358)</f>
        <v>1</v>
      </c>
      <c r="Z3358" t="b">
        <f>EXACT(I3358,AQ3358)</f>
        <v>1</v>
      </c>
      <c r="AA3358" t="b">
        <f>EXACT(J3358,AR3358)</f>
        <v>1</v>
      </c>
      <c r="AB3358" t="b">
        <f>EXACT(K3358,AS3358)</f>
        <v>1</v>
      </c>
      <c r="AC3358" t="b">
        <f>EXACT(L3358,AT3358)</f>
        <v>1</v>
      </c>
      <c r="AD3358" t="b">
        <f>EXACT(M3358,AU3358)</f>
        <v>1</v>
      </c>
      <c r="AE3358" t="b">
        <f>EXACT(N3358,AV3358)</f>
        <v>1</v>
      </c>
      <c r="AF3358" t="b">
        <f>EXACT(O3358,AW3358)</f>
        <v>1</v>
      </c>
      <c r="AG3358" t="b">
        <f>EXACT(P3358,AX3358)</f>
        <v>1</v>
      </c>
      <c r="AH3358" t="b">
        <f>EXACT(Q3358,AY3358)</f>
        <v>1</v>
      </c>
      <c r="AI3358" t="b">
        <f>EXACT(R3358,AZ3358)</f>
        <v>1</v>
      </c>
      <c r="AJ3358" t="s">
        <v>7923</v>
      </c>
      <c r="AK3358" t="s">
        <v>5319</v>
      </c>
      <c r="AL3358" t="s">
        <v>351</v>
      </c>
      <c r="AM3358" t="s">
        <v>5436</v>
      </c>
      <c r="AN3358" t="s">
        <v>5437</v>
      </c>
      <c r="AP3358" t="s">
        <v>5437</v>
      </c>
      <c r="AS3358" t="s">
        <v>5438</v>
      </c>
      <c r="AZ3358">
        <v>3350</v>
      </c>
    </row>
    <row r="3359" spans="2:52" x14ac:dyDescent="0.25">
      <c r="B3359" t="s">
        <v>7923</v>
      </c>
      <c r="C3359" t="s">
        <v>5319</v>
      </c>
      <c r="D3359" t="s">
        <v>351</v>
      </c>
      <c r="E3359" t="s">
        <v>5439</v>
      </c>
      <c r="F3359" t="s">
        <v>5440</v>
      </c>
      <c r="G3359" t="s">
        <v>5441</v>
      </c>
      <c r="H3359" t="s">
        <v>5440</v>
      </c>
      <c r="I3359" t="s">
        <v>20</v>
      </c>
      <c r="J3359" t="s">
        <v>20</v>
      </c>
      <c r="K3359" t="s">
        <v>5442</v>
      </c>
      <c r="L3359" t="s">
        <v>20</v>
      </c>
      <c r="M3359" t="s">
        <v>20</v>
      </c>
      <c r="N3359" t="s">
        <v>20</v>
      </c>
      <c r="O3359" t="s">
        <v>20</v>
      </c>
      <c r="P3359" t="s">
        <v>20</v>
      </c>
      <c r="Q3359" t="s">
        <v>20</v>
      </c>
      <c r="R3359" s="4">
        <v>3351</v>
      </c>
      <c r="S3359" t="b">
        <f>EXACT(B3359,AJ3359)</f>
        <v>1</v>
      </c>
      <c r="T3359" t="b">
        <f>EXACT(C3359,AK3359)</f>
        <v>1</v>
      </c>
      <c r="U3359" t="b">
        <f>EXACT(D3359,AL3359)</f>
        <v>1</v>
      </c>
      <c r="V3359" t="b">
        <f>EXACT(E3359,AM3359)</f>
        <v>1</v>
      </c>
      <c r="W3359" t="b">
        <f>EXACT(F3359,AN3359)</f>
        <v>1</v>
      </c>
      <c r="X3359" t="b">
        <f>EXACT(G3359,AO3359)</f>
        <v>1</v>
      </c>
      <c r="Y3359" t="b">
        <f>EXACT(H3359,AP3359)</f>
        <v>1</v>
      </c>
      <c r="Z3359" t="b">
        <f>EXACT(I3359,AQ3359)</f>
        <v>1</v>
      </c>
      <c r="AA3359" t="b">
        <f>EXACT(J3359,AR3359)</f>
        <v>1</v>
      </c>
      <c r="AB3359" t="b">
        <f>EXACT(K3359,AS3359)</f>
        <v>1</v>
      </c>
      <c r="AC3359" t="b">
        <f>EXACT(L3359,AT3359)</f>
        <v>1</v>
      </c>
      <c r="AD3359" t="b">
        <f>EXACT(M3359,AU3359)</f>
        <v>1</v>
      </c>
      <c r="AE3359" t="b">
        <f>EXACT(N3359,AV3359)</f>
        <v>1</v>
      </c>
      <c r="AF3359" t="b">
        <f>EXACT(O3359,AW3359)</f>
        <v>1</v>
      </c>
      <c r="AG3359" t="b">
        <f>EXACT(P3359,AX3359)</f>
        <v>1</v>
      </c>
      <c r="AH3359" t="b">
        <f>EXACT(Q3359,AY3359)</f>
        <v>1</v>
      </c>
      <c r="AI3359" t="b">
        <f>EXACT(R3359,AZ3359)</f>
        <v>1</v>
      </c>
      <c r="AJ3359" t="s">
        <v>7923</v>
      </c>
      <c r="AK3359" t="s">
        <v>5319</v>
      </c>
      <c r="AL3359" t="s">
        <v>351</v>
      </c>
      <c r="AM3359" t="s">
        <v>5439</v>
      </c>
      <c r="AN3359" t="s">
        <v>5440</v>
      </c>
      <c r="AO3359" t="s">
        <v>5441</v>
      </c>
      <c r="AP3359" t="s">
        <v>5440</v>
      </c>
      <c r="AS3359" t="s">
        <v>5442</v>
      </c>
      <c r="AZ3359">
        <v>3351</v>
      </c>
    </row>
    <row r="3360" spans="2:52" x14ac:dyDescent="0.25">
      <c r="B3360" t="s">
        <v>7923</v>
      </c>
      <c r="C3360" t="s">
        <v>5319</v>
      </c>
      <c r="D3360" t="s">
        <v>351</v>
      </c>
      <c r="E3360" t="s">
        <v>5443</v>
      </c>
      <c r="F3360" t="s">
        <v>5444</v>
      </c>
      <c r="G3360" t="s">
        <v>20</v>
      </c>
      <c r="H3360" t="s">
        <v>5444</v>
      </c>
      <c r="I3360" t="s">
        <v>20</v>
      </c>
      <c r="J3360" t="s">
        <v>20</v>
      </c>
      <c r="K3360" t="s">
        <v>5445</v>
      </c>
      <c r="L3360" t="s">
        <v>20</v>
      </c>
      <c r="M3360" t="s">
        <v>20</v>
      </c>
      <c r="N3360" t="s">
        <v>20</v>
      </c>
      <c r="O3360" t="s">
        <v>20</v>
      </c>
      <c r="P3360" t="s">
        <v>20</v>
      </c>
      <c r="Q3360" t="s">
        <v>20</v>
      </c>
      <c r="R3360" s="4">
        <v>3352</v>
      </c>
      <c r="S3360" t="b">
        <f>EXACT(B3360,AJ3360)</f>
        <v>1</v>
      </c>
      <c r="T3360" t="b">
        <f>EXACT(C3360,AK3360)</f>
        <v>1</v>
      </c>
      <c r="U3360" t="b">
        <f>EXACT(D3360,AL3360)</f>
        <v>1</v>
      </c>
      <c r="V3360" t="b">
        <f>EXACT(E3360,AM3360)</f>
        <v>1</v>
      </c>
      <c r="W3360" t="b">
        <f>EXACT(F3360,AN3360)</f>
        <v>1</v>
      </c>
      <c r="X3360" t="b">
        <f>EXACT(G3360,AO3360)</f>
        <v>1</v>
      </c>
      <c r="Y3360" t="b">
        <f>EXACT(H3360,AP3360)</f>
        <v>1</v>
      </c>
      <c r="Z3360" t="b">
        <f>EXACT(I3360,AQ3360)</f>
        <v>1</v>
      </c>
      <c r="AA3360" t="b">
        <f>EXACT(J3360,AR3360)</f>
        <v>1</v>
      </c>
      <c r="AB3360" t="b">
        <f>EXACT(K3360,AS3360)</f>
        <v>1</v>
      </c>
      <c r="AC3360" t="b">
        <f>EXACT(L3360,AT3360)</f>
        <v>1</v>
      </c>
      <c r="AD3360" t="b">
        <f>EXACT(M3360,AU3360)</f>
        <v>1</v>
      </c>
      <c r="AE3360" t="b">
        <f>EXACT(N3360,AV3360)</f>
        <v>1</v>
      </c>
      <c r="AF3360" t="b">
        <f>EXACT(O3360,AW3360)</f>
        <v>1</v>
      </c>
      <c r="AG3360" t="b">
        <f>EXACT(P3360,AX3360)</f>
        <v>1</v>
      </c>
      <c r="AH3360" t="b">
        <f>EXACT(Q3360,AY3360)</f>
        <v>1</v>
      </c>
      <c r="AI3360" t="b">
        <f>EXACT(R3360,AZ3360)</f>
        <v>1</v>
      </c>
      <c r="AJ3360" t="s">
        <v>7923</v>
      </c>
      <c r="AK3360" t="s">
        <v>5319</v>
      </c>
      <c r="AL3360" t="s">
        <v>351</v>
      </c>
      <c r="AM3360" t="s">
        <v>5443</v>
      </c>
      <c r="AN3360" t="s">
        <v>5444</v>
      </c>
      <c r="AP3360" t="s">
        <v>5444</v>
      </c>
      <c r="AS3360" t="s">
        <v>5445</v>
      </c>
      <c r="AZ3360">
        <v>3352</v>
      </c>
    </row>
    <row r="3361" spans="2:52" x14ac:dyDescent="0.25">
      <c r="B3361" t="s">
        <v>7923</v>
      </c>
      <c r="C3361" t="s">
        <v>5319</v>
      </c>
      <c r="D3361" t="s">
        <v>351</v>
      </c>
      <c r="E3361" t="s">
        <v>5446</v>
      </c>
      <c r="F3361" t="s">
        <v>5447</v>
      </c>
      <c r="G3361" t="s">
        <v>5448</v>
      </c>
      <c r="H3361" t="s">
        <v>5447</v>
      </c>
      <c r="I3361" t="s">
        <v>20</v>
      </c>
      <c r="J3361" t="s">
        <v>20</v>
      </c>
      <c r="K3361" t="s">
        <v>5449</v>
      </c>
      <c r="L3361" t="s">
        <v>20</v>
      </c>
      <c r="M3361" t="s">
        <v>20</v>
      </c>
      <c r="N3361" t="s">
        <v>20</v>
      </c>
      <c r="O3361" t="s">
        <v>20</v>
      </c>
      <c r="P3361" t="s">
        <v>20</v>
      </c>
      <c r="Q3361" t="s">
        <v>20</v>
      </c>
      <c r="R3361" s="4">
        <v>3353</v>
      </c>
      <c r="S3361" t="b">
        <f>EXACT(B3361,AJ3361)</f>
        <v>1</v>
      </c>
      <c r="T3361" t="b">
        <f>EXACT(C3361,AK3361)</f>
        <v>1</v>
      </c>
      <c r="U3361" t="b">
        <f>EXACT(D3361,AL3361)</f>
        <v>1</v>
      </c>
      <c r="V3361" t="b">
        <f>EXACT(E3361,AM3361)</f>
        <v>1</v>
      </c>
      <c r="W3361" t="b">
        <f>EXACT(F3361,AN3361)</f>
        <v>1</v>
      </c>
      <c r="X3361" t="b">
        <f>EXACT(G3361,AO3361)</f>
        <v>1</v>
      </c>
      <c r="Y3361" t="b">
        <f>EXACT(H3361,AP3361)</f>
        <v>1</v>
      </c>
      <c r="Z3361" t="b">
        <f>EXACT(I3361,AQ3361)</f>
        <v>1</v>
      </c>
      <c r="AA3361" t="b">
        <f>EXACT(J3361,AR3361)</f>
        <v>1</v>
      </c>
      <c r="AB3361" t="b">
        <f>EXACT(K3361,AS3361)</f>
        <v>1</v>
      </c>
      <c r="AC3361" t="b">
        <f>EXACT(L3361,AT3361)</f>
        <v>1</v>
      </c>
      <c r="AD3361" t="b">
        <f>EXACT(M3361,AU3361)</f>
        <v>1</v>
      </c>
      <c r="AE3361" t="b">
        <f>EXACT(N3361,AV3361)</f>
        <v>1</v>
      </c>
      <c r="AF3361" t="b">
        <f>EXACT(O3361,AW3361)</f>
        <v>1</v>
      </c>
      <c r="AG3361" t="b">
        <f>EXACT(P3361,AX3361)</f>
        <v>1</v>
      </c>
      <c r="AH3361" t="b">
        <f>EXACT(Q3361,AY3361)</f>
        <v>1</v>
      </c>
      <c r="AI3361" t="b">
        <f>EXACT(R3361,AZ3361)</f>
        <v>1</v>
      </c>
      <c r="AJ3361" t="s">
        <v>7923</v>
      </c>
      <c r="AK3361" t="s">
        <v>5319</v>
      </c>
      <c r="AL3361" t="s">
        <v>351</v>
      </c>
      <c r="AM3361" t="s">
        <v>5446</v>
      </c>
      <c r="AN3361" t="s">
        <v>5447</v>
      </c>
      <c r="AO3361" t="s">
        <v>5448</v>
      </c>
      <c r="AP3361" t="s">
        <v>5447</v>
      </c>
      <c r="AS3361" t="s">
        <v>5449</v>
      </c>
      <c r="AZ3361">
        <v>3353</v>
      </c>
    </row>
    <row r="3362" spans="2:52" x14ac:dyDescent="0.25">
      <c r="B3362" t="s">
        <v>7923</v>
      </c>
      <c r="C3362" t="s">
        <v>5319</v>
      </c>
      <c r="D3362" t="s">
        <v>351</v>
      </c>
      <c r="E3362" t="s">
        <v>5450</v>
      </c>
      <c r="F3362" t="s">
        <v>5451</v>
      </c>
      <c r="G3362" t="s">
        <v>20</v>
      </c>
      <c r="H3362" t="s">
        <v>5451</v>
      </c>
      <c r="I3362" t="s">
        <v>20</v>
      </c>
      <c r="J3362" t="s">
        <v>20</v>
      </c>
      <c r="K3362" t="s">
        <v>5452</v>
      </c>
      <c r="L3362" t="s">
        <v>20</v>
      </c>
      <c r="M3362" t="s">
        <v>20</v>
      </c>
      <c r="N3362" t="s">
        <v>20</v>
      </c>
      <c r="O3362" t="s">
        <v>20</v>
      </c>
      <c r="P3362" t="s">
        <v>20</v>
      </c>
      <c r="Q3362" t="s">
        <v>20</v>
      </c>
      <c r="R3362" s="4">
        <v>3354</v>
      </c>
      <c r="S3362" t="b">
        <f>EXACT(B3362,AJ3362)</f>
        <v>1</v>
      </c>
      <c r="T3362" t="b">
        <f>EXACT(C3362,AK3362)</f>
        <v>1</v>
      </c>
      <c r="U3362" t="b">
        <f>EXACT(D3362,AL3362)</f>
        <v>1</v>
      </c>
      <c r="V3362" t="b">
        <f>EXACT(E3362,AM3362)</f>
        <v>1</v>
      </c>
      <c r="W3362" t="b">
        <f>EXACT(F3362,AN3362)</f>
        <v>1</v>
      </c>
      <c r="X3362" t="b">
        <f>EXACT(G3362,AO3362)</f>
        <v>1</v>
      </c>
      <c r="Y3362" t="b">
        <f>EXACT(H3362,AP3362)</f>
        <v>1</v>
      </c>
      <c r="Z3362" t="b">
        <f>EXACT(I3362,AQ3362)</f>
        <v>1</v>
      </c>
      <c r="AA3362" t="b">
        <f>EXACT(J3362,AR3362)</f>
        <v>1</v>
      </c>
      <c r="AB3362" t="b">
        <f>EXACT(K3362,AS3362)</f>
        <v>1</v>
      </c>
      <c r="AC3362" t="b">
        <f>EXACT(L3362,AT3362)</f>
        <v>1</v>
      </c>
      <c r="AD3362" t="b">
        <f>EXACT(M3362,AU3362)</f>
        <v>1</v>
      </c>
      <c r="AE3362" t="b">
        <f>EXACT(N3362,AV3362)</f>
        <v>1</v>
      </c>
      <c r="AF3362" t="b">
        <f>EXACT(O3362,AW3362)</f>
        <v>1</v>
      </c>
      <c r="AG3362" t="b">
        <f>EXACT(P3362,AX3362)</f>
        <v>1</v>
      </c>
      <c r="AH3362" t="b">
        <f>EXACT(Q3362,AY3362)</f>
        <v>1</v>
      </c>
      <c r="AI3362" t="b">
        <f>EXACT(R3362,AZ3362)</f>
        <v>1</v>
      </c>
      <c r="AJ3362" t="s">
        <v>7923</v>
      </c>
      <c r="AK3362" t="s">
        <v>5319</v>
      </c>
      <c r="AL3362" t="s">
        <v>351</v>
      </c>
      <c r="AM3362" t="s">
        <v>5450</v>
      </c>
      <c r="AN3362" t="s">
        <v>5451</v>
      </c>
      <c r="AP3362" t="s">
        <v>5451</v>
      </c>
      <c r="AS3362" t="s">
        <v>5452</v>
      </c>
      <c r="AZ3362">
        <v>3354</v>
      </c>
    </row>
    <row r="3363" spans="2:52" x14ac:dyDescent="0.25">
      <c r="B3363" t="s">
        <v>7923</v>
      </c>
      <c r="C3363" t="s">
        <v>5319</v>
      </c>
      <c r="D3363" t="s">
        <v>351</v>
      </c>
      <c r="E3363" t="s">
        <v>5453</v>
      </c>
      <c r="F3363" t="s">
        <v>5454</v>
      </c>
      <c r="G3363" t="s">
        <v>20</v>
      </c>
      <c r="H3363" t="s">
        <v>5455</v>
      </c>
      <c r="I3363" t="s">
        <v>20</v>
      </c>
      <c r="J3363" t="s">
        <v>20</v>
      </c>
      <c r="K3363" t="s">
        <v>5456</v>
      </c>
      <c r="L3363" t="s">
        <v>20</v>
      </c>
      <c r="M3363" t="s">
        <v>20</v>
      </c>
      <c r="N3363" t="s">
        <v>20</v>
      </c>
      <c r="O3363" t="s">
        <v>20</v>
      </c>
      <c r="P3363" t="s">
        <v>20</v>
      </c>
      <c r="Q3363" t="s">
        <v>20</v>
      </c>
      <c r="R3363" s="4">
        <v>3355</v>
      </c>
      <c r="S3363" t="b">
        <f>EXACT(B3363,AJ3363)</f>
        <v>1</v>
      </c>
      <c r="T3363" t="b">
        <f>EXACT(C3363,AK3363)</f>
        <v>1</v>
      </c>
      <c r="U3363" t="b">
        <f>EXACT(D3363,AL3363)</f>
        <v>1</v>
      </c>
      <c r="V3363" t="b">
        <f>EXACT(E3363,AM3363)</f>
        <v>1</v>
      </c>
      <c r="W3363" t="b">
        <f>EXACT(F3363,AN3363)</f>
        <v>1</v>
      </c>
      <c r="X3363" t="b">
        <f>EXACT(G3363,AO3363)</f>
        <v>1</v>
      </c>
      <c r="Y3363" t="b">
        <f>EXACT(H3363,AP3363)</f>
        <v>1</v>
      </c>
      <c r="Z3363" t="b">
        <f>EXACT(I3363,AQ3363)</f>
        <v>1</v>
      </c>
      <c r="AA3363" t="b">
        <f>EXACT(J3363,AR3363)</f>
        <v>1</v>
      </c>
      <c r="AB3363" t="b">
        <f>EXACT(K3363,AS3363)</f>
        <v>1</v>
      </c>
      <c r="AC3363" t="b">
        <f>EXACT(L3363,AT3363)</f>
        <v>1</v>
      </c>
      <c r="AD3363" t="b">
        <f>EXACT(M3363,AU3363)</f>
        <v>1</v>
      </c>
      <c r="AE3363" t="b">
        <f>EXACT(N3363,AV3363)</f>
        <v>1</v>
      </c>
      <c r="AF3363" t="b">
        <f>EXACT(O3363,AW3363)</f>
        <v>1</v>
      </c>
      <c r="AG3363" t="b">
        <f>EXACT(P3363,AX3363)</f>
        <v>1</v>
      </c>
      <c r="AH3363" t="b">
        <f>EXACT(Q3363,AY3363)</f>
        <v>1</v>
      </c>
      <c r="AI3363" t="b">
        <f>EXACT(R3363,AZ3363)</f>
        <v>1</v>
      </c>
      <c r="AJ3363" t="s">
        <v>7923</v>
      </c>
      <c r="AK3363" t="s">
        <v>5319</v>
      </c>
      <c r="AL3363" t="s">
        <v>351</v>
      </c>
      <c r="AM3363" t="s">
        <v>5453</v>
      </c>
      <c r="AN3363" t="s">
        <v>5454</v>
      </c>
      <c r="AP3363" t="s">
        <v>5455</v>
      </c>
      <c r="AS3363" t="s">
        <v>5456</v>
      </c>
      <c r="AZ3363">
        <v>3355</v>
      </c>
    </row>
    <row r="3364" spans="2:52" x14ac:dyDescent="0.25">
      <c r="B3364" t="s">
        <v>7923</v>
      </c>
      <c r="C3364" t="s">
        <v>5319</v>
      </c>
      <c r="D3364" t="s">
        <v>351</v>
      </c>
      <c r="E3364" t="s">
        <v>2882</v>
      </c>
      <c r="F3364" t="s">
        <v>2883</v>
      </c>
      <c r="G3364" t="s">
        <v>2884</v>
      </c>
      <c r="H3364" t="s">
        <v>2883</v>
      </c>
      <c r="I3364" t="s">
        <v>20</v>
      </c>
      <c r="J3364" t="s">
        <v>20</v>
      </c>
      <c r="K3364" t="s">
        <v>2885</v>
      </c>
      <c r="L3364" t="s">
        <v>20</v>
      </c>
      <c r="M3364" t="s">
        <v>20</v>
      </c>
      <c r="N3364" t="s">
        <v>20</v>
      </c>
      <c r="O3364" t="s">
        <v>20</v>
      </c>
      <c r="P3364" t="s">
        <v>20</v>
      </c>
      <c r="Q3364" t="s">
        <v>20</v>
      </c>
      <c r="R3364" s="4">
        <v>3356</v>
      </c>
      <c r="S3364" t="b">
        <f>EXACT(B3364,AJ3364)</f>
        <v>1</v>
      </c>
      <c r="T3364" t="b">
        <f>EXACT(C3364,AK3364)</f>
        <v>1</v>
      </c>
      <c r="U3364" t="b">
        <f>EXACT(D3364,AL3364)</f>
        <v>1</v>
      </c>
      <c r="V3364" t="b">
        <f>EXACT(E3364,AM3364)</f>
        <v>1</v>
      </c>
      <c r="W3364" t="b">
        <f>EXACT(F3364,AN3364)</f>
        <v>1</v>
      </c>
      <c r="X3364" t="b">
        <f>EXACT(G3364,AO3364)</f>
        <v>1</v>
      </c>
      <c r="Y3364" t="b">
        <f>EXACT(H3364,AP3364)</f>
        <v>1</v>
      </c>
      <c r="Z3364" t="b">
        <f>EXACT(I3364,AQ3364)</f>
        <v>1</v>
      </c>
      <c r="AA3364" t="b">
        <f>EXACT(J3364,AR3364)</f>
        <v>1</v>
      </c>
      <c r="AB3364" t="b">
        <f>EXACT(K3364,AS3364)</f>
        <v>1</v>
      </c>
      <c r="AC3364" t="b">
        <f>EXACT(L3364,AT3364)</f>
        <v>1</v>
      </c>
      <c r="AD3364" t="b">
        <f>EXACT(M3364,AU3364)</f>
        <v>1</v>
      </c>
      <c r="AE3364" t="b">
        <f>EXACT(N3364,AV3364)</f>
        <v>1</v>
      </c>
      <c r="AF3364" t="b">
        <f>EXACT(O3364,AW3364)</f>
        <v>1</v>
      </c>
      <c r="AG3364" t="b">
        <f>EXACT(P3364,AX3364)</f>
        <v>1</v>
      </c>
      <c r="AH3364" t="b">
        <f>EXACT(Q3364,AY3364)</f>
        <v>1</v>
      </c>
      <c r="AI3364" t="b">
        <f>EXACT(R3364,AZ3364)</f>
        <v>1</v>
      </c>
      <c r="AJ3364" t="s">
        <v>7923</v>
      </c>
      <c r="AK3364" t="s">
        <v>5319</v>
      </c>
      <c r="AL3364" t="s">
        <v>351</v>
      </c>
      <c r="AM3364" t="s">
        <v>2882</v>
      </c>
      <c r="AN3364" t="s">
        <v>2883</v>
      </c>
      <c r="AO3364" t="s">
        <v>2884</v>
      </c>
      <c r="AP3364" t="s">
        <v>2883</v>
      </c>
      <c r="AS3364" t="s">
        <v>2885</v>
      </c>
      <c r="AZ3364">
        <v>3356</v>
      </c>
    </row>
    <row r="3365" spans="2:52" x14ac:dyDescent="0.25">
      <c r="B3365" t="s">
        <v>7923</v>
      </c>
      <c r="C3365" t="s">
        <v>5319</v>
      </c>
      <c r="D3365" t="s">
        <v>351</v>
      </c>
      <c r="E3365" t="s">
        <v>5457</v>
      </c>
      <c r="F3365" t="s">
        <v>5458</v>
      </c>
      <c r="G3365" t="s">
        <v>20</v>
      </c>
      <c r="H3365" t="s">
        <v>5458</v>
      </c>
      <c r="I3365" t="s">
        <v>20</v>
      </c>
      <c r="J3365" t="s">
        <v>20</v>
      </c>
      <c r="K3365" t="s">
        <v>5459</v>
      </c>
      <c r="L3365" t="s">
        <v>20</v>
      </c>
      <c r="M3365" t="s">
        <v>20</v>
      </c>
      <c r="N3365" t="s">
        <v>20</v>
      </c>
      <c r="O3365" t="s">
        <v>20</v>
      </c>
      <c r="P3365" t="s">
        <v>20</v>
      </c>
      <c r="Q3365" t="s">
        <v>20</v>
      </c>
      <c r="R3365" s="4">
        <v>3357</v>
      </c>
      <c r="S3365" t="b">
        <f>EXACT(B3365,AJ3365)</f>
        <v>1</v>
      </c>
      <c r="T3365" t="b">
        <f>EXACT(C3365,AK3365)</f>
        <v>1</v>
      </c>
      <c r="U3365" t="b">
        <f>EXACT(D3365,AL3365)</f>
        <v>1</v>
      </c>
      <c r="V3365" t="b">
        <f>EXACT(E3365,AM3365)</f>
        <v>1</v>
      </c>
      <c r="W3365" t="b">
        <f>EXACT(F3365,AN3365)</f>
        <v>1</v>
      </c>
      <c r="X3365" t="b">
        <f>EXACT(G3365,AO3365)</f>
        <v>1</v>
      </c>
      <c r="Y3365" t="b">
        <f>EXACT(H3365,AP3365)</f>
        <v>1</v>
      </c>
      <c r="Z3365" t="b">
        <f>EXACT(I3365,AQ3365)</f>
        <v>1</v>
      </c>
      <c r="AA3365" t="b">
        <f>EXACT(J3365,AR3365)</f>
        <v>1</v>
      </c>
      <c r="AB3365" t="b">
        <f>EXACT(K3365,AS3365)</f>
        <v>1</v>
      </c>
      <c r="AC3365" t="b">
        <f>EXACT(L3365,AT3365)</f>
        <v>1</v>
      </c>
      <c r="AD3365" t="b">
        <f>EXACT(M3365,AU3365)</f>
        <v>1</v>
      </c>
      <c r="AE3365" t="b">
        <f>EXACT(N3365,AV3365)</f>
        <v>1</v>
      </c>
      <c r="AF3365" t="b">
        <f>EXACT(O3365,AW3365)</f>
        <v>1</v>
      </c>
      <c r="AG3365" t="b">
        <f>EXACT(P3365,AX3365)</f>
        <v>1</v>
      </c>
      <c r="AH3365" t="b">
        <f>EXACT(Q3365,AY3365)</f>
        <v>1</v>
      </c>
      <c r="AI3365" t="b">
        <f>EXACT(R3365,AZ3365)</f>
        <v>1</v>
      </c>
      <c r="AJ3365" t="s">
        <v>7923</v>
      </c>
      <c r="AK3365" t="s">
        <v>5319</v>
      </c>
      <c r="AL3365" t="s">
        <v>351</v>
      </c>
      <c r="AM3365" t="s">
        <v>5457</v>
      </c>
      <c r="AN3365" t="s">
        <v>5458</v>
      </c>
      <c r="AP3365" t="s">
        <v>5458</v>
      </c>
      <c r="AS3365" t="s">
        <v>5459</v>
      </c>
      <c r="AZ3365">
        <v>3357</v>
      </c>
    </row>
    <row r="3366" spans="2:52" x14ac:dyDescent="0.25">
      <c r="B3366" t="s">
        <v>7923</v>
      </c>
      <c r="C3366" t="s">
        <v>5319</v>
      </c>
      <c r="D3366" t="s">
        <v>351</v>
      </c>
      <c r="E3366" t="s">
        <v>5407</v>
      </c>
      <c r="F3366" t="s">
        <v>5408</v>
      </c>
      <c r="G3366" t="s">
        <v>5409</v>
      </c>
      <c r="H3366" t="s">
        <v>5409</v>
      </c>
      <c r="I3366" t="s">
        <v>20</v>
      </c>
      <c r="J3366" t="s">
        <v>20</v>
      </c>
      <c r="K3366" t="s">
        <v>5410</v>
      </c>
      <c r="L3366" t="s">
        <v>20</v>
      </c>
      <c r="M3366" t="s">
        <v>20</v>
      </c>
      <c r="N3366" t="s">
        <v>20</v>
      </c>
      <c r="O3366" t="s">
        <v>20</v>
      </c>
      <c r="P3366" t="s">
        <v>20</v>
      </c>
      <c r="Q3366" t="s">
        <v>20</v>
      </c>
      <c r="R3366" s="4">
        <v>3358</v>
      </c>
      <c r="S3366" t="b">
        <f>EXACT(B3366,AJ3366)</f>
        <v>1</v>
      </c>
      <c r="T3366" t="b">
        <f>EXACT(C3366,AK3366)</f>
        <v>1</v>
      </c>
      <c r="U3366" t="b">
        <f>EXACT(D3366,AL3366)</f>
        <v>1</v>
      </c>
      <c r="V3366" t="b">
        <f>EXACT(E3366,AM3366)</f>
        <v>1</v>
      </c>
      <c r="W3366" t="b">
        <f>EXACT(F3366,AN3366)</f>
        <v>1</v>
      </c>
      <c r="X3366" t="b">
        <f>EXACT(G3366,AO3366)</f>
        <v>1</v>
      </c>
      <c r="Y3366" t="b">
        <f>EXACT(H3366,AP3366)</f>
        <v>1</v>
      </c>
      <c r="Z3366" t="b">
        <f>EXACT(I3366,AQ3366)</f>
        <v>1</v>
      </c>
      <c r="AA3366" t="b">
        <f>EXACT(J3366,AR3366)</f>
        <v>1</v>
      </c>
      <c r="AB3366" t="b">
        <f>EXACT(K3366,AS3366)</f>
        <v>1</v>
      </c>
      <c r="AC3366" t="b">
        <f>EXACT(L3366,AT3366)</f>
        <v>1</v>
      </c>
      <c r="AD3366" t="b">
        <f>EXACT(M3366,AU3366)</f>
        <v>1</v>
      </c>
      <c r="AE3366" t="b">
        <f>EXACT(N3366,AV3366)</f>
        <v>1</v>
      </c>
      <c r="AF3366" t="b">
        <f>EXACT(O3366,AW3366)</f>
        <v>1</v>
      </c>
      <c r="AG3366" t="b">
        <f>EXACT(P3366,AX3366)</f>
        <v>1</v>
      </c>
      <c r="AH3366" t="b">
        <f>EXACT(Q3366,AY3366)</f>
        <v>1</v>
      </c>
      <c r="AI3366" t="b">
        <f>EXACT(R3366,AZ3366)</f>
        <v>1</v>
      </c>
      <c r="AJ3366" t="s">
        <v>7923</v>
      </c>
      <c r="AK3366" t="s">
        <v>5319</v>
      </c>
      <c r="AL3366" t="s">
        <v>351</v>
      </c>
      <c r="AM3366" t="s">
        <v>5407</v>
      </c>
      <c r="AN3366" t="s">
        <v>5408</v>
      </c>
      <c r="AO3366" t="s">
        <v>5409</v>
      </c>
      <c r="AP3366" t="s">
        <v>5409</v>
      </c>
      <c r="AS3366" t="s">
        <v>5410</v>
      </c>
      <c r="AZ3366">
        <v>3358</v>
      </c>
    </row>
    <row r="3367" spans="2:52" x14ac:dyDescent="0.25">
      <c r="B3367" t="s">
        <v>7923</v>
      </c>
      <c r="C3367" t="s">
        <v>5319</v>
      </c>
      <c r="D3367" t="s">
        <v>351</v>
      </c>
      <c r="E3367" t="s">
        <v>268</v>
      </c>
      <c r="F3367" t="s">
        <v>269</v>
      </c>
      <c r="G3367" t="s">
        <v>270</v>
      </c>
      <c r="H3367" t="s">
        <v>269</v>
      </c>
      <c r="I3367" t="s">
        <v>20</v>
      </c>
      <c r="J3367" t="s">
        <v>20</v>
      </c>
      <c r="K3367" t="s">
        <v>271</v>
      </c>
      <c r="L3367" t="s">
        <v>20</v>
      </c>
      <c r="M3367" t="s">
        <v>20</v>
      </c>
      <c r="N3367" t="s">
        <v>20</v>
      </c>
      <c r="O3367" t="s">
        <v>20</v>
      </c>
      <c r="P3367" t="s">
        <v>20</v>
      </c>
      <c r="Q3367" t="s">
        <v>20</v>
      </c>
      <c r="R3367" s="4">
        <v>3359</v>
      </c>
      <c r="S3367" t="b">
        <f>EXACT(B3367,AJ3367)</f>
        <v>1</v>
      </c>
      <c r="T3367" t="b">
        <f>EXACT(C3367,AK3367)</f>
        <v>1</v>
      </c>
      <c r="U3367" t="b">
        <f>EXACT(D3367,AL3367)</f>
        <v>1</v>
      </c>
      <c r="V3367" t="b">
        <f>EXACT(E3367,AM3367)</f>
        <v>1</v>
      </c>
      <c r="W3367" t="b">
        <f>EXACT(F3367,AN3367)</f>
        <v>1</v>
      </c>
      <c r="X3367" t="b">
        <f>EXACT(G3367,AO3367)</f>
        <v>1</v>
      </c>
      <c r="Y3367" t="b">
        <f>EXACT(H3367,AP3367)</f>
        <v>1</v>
      </c>
      <c r="Z3367" t="b">
        <f>EXACT(I3367,AQ3367)</f>
        <v>1</v>
      </c>
      <c r="AA3367" t="b">
        <f>EXACT(J3367,AR3367)</f>
        <v>1</v>
      </c>
      <c r="AB3367" t="b">
        <f>EXACT(K3367,AS3367)</f>
        <v>1</v>
      </c>
      <c r="AC3367" t="b">
        <f>EXACT(L3367,AT3367)</f>
        <v>1</v>
      </c>
      <c r="AD3367" t="b">
        <f>EXACT(M3367,AU3367)</f>
        <v>1</v>
      </c>
      <c r="AE3367" t="b">
        <f>EXACT(N3367,AV3367)</f>
        <v>1</v>
      </c>
      <c r="AF3367" t="b">
        <f>EXACT(O3367,AW3367)</f>
        <v>1</v>
      </c>
      <c r="AG3367" t="b">
        <f>EXACT(P3367,AX3367)</f>
        <v>1</v>
      </c>
      <c r="AH3367" t="b">
        <f>EXACT(Q3367,AY3367)</f>
        <v>1</v>
      </c>
      <c r="AI3367" t="b">
        <f>EXACT(R3367,AZ3367)</f>
        <v>1</v>
      </c>
      <c r="AJ3367" t="s">
        <v>7923</v>
      </c>
      <c r="AK3367" t="s">
        <v>5319</v>
      </c>
      <c r="AL3367" t="s">
        <v>351</v>
      </c>
      <c r="AM3367" t="s">
        <v>268</v>
      </c>
      <c r="AN3367" t="s">
        <v>269</v>
      </c>
      <c r="AO3367" t="s">
        <v>270</v>
      </c>
      <c r="AP3367" t="s">
        <v>269</v>
      </c>
      <c r="AS3367" t="s">
        <v>271</v>
      </c>
      <c r="AZ3367">
        <v>3359</v>
      </c>
    </row>
    <row r="3368" spans="2:52" x14ac:dyDescent="0.25">
      <c r="B3368" t="s">
        <v>7923</v>
      </c>
      <c r="C3368" t="s">
        <v>5319</v>
      </c>
      <c r="D3368" t="s">
        <v>351</v>
      </c>
      <c r="E3368" t="s">
        <v>272</v>
      </c>
      <c r="F3368" t="s">
        <v>273</v>
      </c>
      <c r="G3368" t="s">
        <v>274</v>
      </c>
      <c r="H3368" t="s">
        <v>273</v>
      </c>
      <c r="I3368" t="s">
        <v>20</v>
      </c>
      <c r="J3368" t="s">
        <v>20</v>
      </c>
      <c r="K3368" t="s">
        <v>275</v>
      </c>
      <c r="L3368" t="s">
        <v>20</v>
      </c>
      <c r="M3368" t="s">
        <v>20</v>
      </c>
      <c r="N3368" t="s">
        <v>20</v>
      </c>
      <c r="O3368" t="s">
        <v>20</v>
      </c>
      <c r="P3368" t="s">
        <v>20</v>
      </c>
      <c r="Q3368" t="s">
        <v>20</v>
      </c>
      <c r="R3368" s="4">
        <v>3360</v>
      </c>
      <c r="S3368" t="b">
        <f>EXACT(B3368,AJ3368)</f>
        <v>1</v>
      </c>
      <c r="T3368" t="b">
        <f>EXACT(C3368,AK3368)</f>
        <v>1</v>
      </c>
      <c r="U3368" t="b">
        <f>EXACT(D3368,AL3368)</f>
        <v>1</v>
      </c>
      <c r="V3368" t="b">
        <f>EXACT(E3368,AM3368)</f>
        <v>1</v>
      </c>
      <c r="W3368" t="b">
        <f>EXACT(F3368,AN3368)</f>
        <v>1</v>
      </c>
      <c r="X3368" t="b">
        <f>EXACT(G3368,AO3368)</f>
        <v>1</v>
      </c>
      <c r="Y3368" t="b">
        <f>EXACT(H3368,AP3368)</f>
        <v>1</v>
      </c>
      <c r="Z3368" t="b">
        <f>EXACT(I3368,AQ3368)</f>
        <v>1</v>
      </c>
      <c r="AA3368" t="b">
        <f>EXACT(J3368,AR3368)</f>
        <v>1</v>
      </c>
      <c r="AB3368" t="b">
        <f>EXACT(K3368,AS3368)</f>
        <v>1</v>
      </c>
      <c r="AC3368" t="b">
        <f>EXACT(L3368,AT3368)</f>
        <v>1</v>
      </c>
      <c r="AD3368" t="b">
        <f>EXACT(M3368,AU3368)</f>
        <v>1</v>
      </c>
      <c r="AE3368" t="b">
        <f>EXACT(N3368,AV3368)</f>
        <v>1</v>
      </c>
      <c r="AF3368" t="b">
        <f>EXACT(O3368,AW3368)</f>
        <v>1</v>
      </c>
      <c r="AG3368" t="b">
        <f>EXACT(P3368,AX3368)</f>
        <v>1</v>
      </c>
      <c r="AH3368" t="b">
        <f>EXACT(Q3368,AY3368)</f>
        <v>1</v>
      </c>
      <c r="AI3368" t="b">
        <f>EXACT(R3368,AZ3368)</f>
        <v>1</v>
      </c>
      <c r="AJ3368" t="s">
        <v>7923</v>
      </c>
      <c r="AK3368" t="s">
        <v>5319</v>
      </c>
      <c r="AL3368" t="s">
        <v>351</v>
      </c>
      <c r="AM3368" t="s">
        <v>272</v>
      </c>
      <c r="AN3368" t="s">
        <v>273</v>
      </c>
      <c r="AO3368" t="s">
        <v>274</v>
      </c>
      <c r="AP3368" t="s">
        <v>273</v>
      </c>
      <c r="AS3368" t="s">
        <v>275</v>
      </c>
      <c r="AZ3368">
        <v>3360</v>
      </c>
    </row>
    <row r="3369" spans="2:52" x14ac:dyDescent="0.25">
      <c r="B3369" t="s">
        <v>7923</v>
      </c>
      <c r="C3369" t="s">
        <v>5319</v>
      </c>
      <c r="D3369" t="s">
        <v>351</v>
      </c>
      <c r="E3369" t="s">
        <v>276</v>
      </c>
      <c r="F3369" t="s">
        <v>277</v>
      </c>
      <c r="G3369" t="s">
        <v>20</v>
      </c>
      <c r="H3369" t="s">
        <v>277</v>
      </c>
      <c r="I3369" t="s">
        <v>20</v>
      </c>
      <c r="J3369" t="s">
        <v>20</v>
      </c>
      <c r="K3369" t="s">
        <v>278</v>
      </c>
      <c r="L3369" t="s">
        <v>20</v>
      </c>
      <c r="M3369" t="s">
        <v>20</v>
      </c>
      <c r="N3369" t="s">
        <v>20</v>
      </c>
      <c r="O3369" t="s">
        <v>20</v>
      </c>
      <c r="P3369" t="s">
        <v>20</v>
      </c>
      <c r="Q3369" t="s">
        <v>20</v>
      </c>
      <c r="R3369" s="4">
        <v>3361</v>
      </c>
      <c r="S3369" t="b">
        <f>EXACT(B3369,AJ3369)</f>
        <v>1</v>
      </c>
      <c r="T3369" t="b">
        <f>EXACT(C3369,AK3369)</f>
        <v>1</v>
      </c>
      <c r="U3369" t="b">
        <f>EXACT(D3369,AL3369)</f>
        <v>1</v>
      </c>
      <c r="V3369" t="b">
        <f>EXACT(E3369,AM3369)</f>
        <v>1</v>
      </c>
      <c r="W3369" t="b">
        <f>EXACT(F3369,AN3369)</f>
        <v>1</v>
      </c>
      <c r="X3369" t="b">
        <f>EXACT(G3369,AO3369)</f>
        <v>1</v>
      </c>
      <c r="Y3369" t="b">
        <f>EXACT(H3369,AP3369)</f>
        <v>1</v>
      </c>
      <c r="Z3369" t="b">
        <f>EXACT(I3369,AQ3369)</f>
        <v>1</v>
      </c>
      <c r="AA3369" t="b">
        <f>EXACT(J3369,AR3369)</f>
        <v>1</v>
      </c>
      <c r="AB3369" t="b">
        <f>EXACT(K3369,AS3369)</f>
        <v>1</v>
      </c>
      <c r="AC3369" t="b">
        <f>EXACT(L3369,AT3369)</f>
        <v>1</v>
      </c>
      <c r="AD3369" t="b">
        <f>EXACT(M3369,AU3369)</f>
        <v>1</v>
      </c>
      <c r="AE3369" t="b">
        <f>EXACT(N3369,AV3369)</f>
        <v>1</v>
      </c>
      <c r="AF3369" t="b">
        <f>EXACT(O3369,AW3369)</f>
        <v>1</v>
      </c>
      <c r="AG3369" t="b">
        <f>EXACT(P3369,AX3369)</f>
        <v>1</v>
      </c>
      <c r="AH3369" t="b">
        <f>EXACT(Q3369,AY3369)</f>
        <v>1</v>
      </c>
      <c r="AI3369" t="b">
        <f>EXACT(R3369,AZ3369)</f>
        <v>1</v>
      </c>
      <c r="AJ3369" t="s">
        <v>7923</v>
      </c>
      <c r="AK3369" t="s">
        <v>5319</v>
      </c>
      <c r="AL3369" t="s">
        <v>351</v>
      </c>
      <c r="AM3369" t="s">
        <v>276</v>
      </c>
      <c r="AN3369" t="s">
        <v>277</v>
      </c>
      <c r="AP3369" t="s">
        <v>277</v>
      </c>
      <c r="AS3369" t="s">
        <v>278</v>
      </c>
      <c r="AZ3369">
        <v>3361</v>
      </c>
    </row>
    <row r="3370" spans="2:52" x14ac:dyDescent="0.25">
      <c r="B3370" s="5" t="s">
        <v>7923</v>
      </c>
      <c r="C3370" s="5" t="s">
        <v>5319</v>
      </c>
      <c r="D3370" s="5" t="s">
        <v>351</v>
      </c>
      <c r="E3370" s="5" t="s">
        <v>5460</v>
      </c>
      <c r="F3370" s="5" t="s">
        <v>5461</v>
      </c>
      <c r="G3370" s="5" t="s">
        <v>20</v>
      </c>
      <c r="H3370" s="5" t="s">
        <v>5462</v>
      </c>
      <c r="I3370" s="5" t="s">
        <v>20</v>
      </c>
      <c r="J3370" s="5" t="s">
        <v>20</v>
      </c>
      <c r="K3370" s="5" t="s">
        <v>5463</v>
      </c>
      <c r="L3370" s="5" t="s">
        <v>20</v>
      </c>
      <c r="M3370" s="5" t="s">
        <v>5464</v>
      </c>
      <c r="N3370" s="5" t="s">
        <v>5465</v>
      </c>
      <c r="O3370" s="5" t="s">
        <v>35</v>
      </c>
      <c r="P3370" s="5" t="s">
        <v>36</v>
      </c>
      <c r="Q3370" s="5" t="s">
        <v>20</v>
      </c>
      <c r="R3370" s="4">
        <v>3362</v>
      </c>
      <c r="S3370" t="b">
        <f>EXACT(B3370,AJ3370)</f>
        <v>1</v>
      </c>
      <c r="T3370" t="b">
        <f>EXACT(C3370,AK3370)</f>
        <v>1</v>
      </c>
      <c r="U3370" t="b">
        <f>EXACT(D3370,AL3370)</f>
        <v>1</v>
      </c>
      <c r="V3370" t="b">
        <f>EXACT(E3370,AM3370)</f>
        <v>1</v>
      </c>
      <c r="W3370" t="b">
        <f>EXACT(F3370,AN3370)</f>
        <v>1</v>
      </c>
      <c r="X3370" t="b">
        <f>EXACT(G3370,AO3370)</f>
        <v>1</v>
      </c>
      <c r="Y3370" t="b">
        <f>EXACT(H3370,AP3370)</f>
        <v>1</v>
      </c>
      <c r="Z3370" t="b">
        <f>EXACT(I3370,AQ3370)</f>
        <v>1</v>
      </c>
      <c r="AA3370" t="b">
        <f>EXACT(J3370,AR3370)</f>
        <v>1</v>
      </c>
      <c r="AB3370" t="b">
        <f>EXACT(K3370,AS3370)</f>
        <v>1</v>
      </c>
      <c r="AC3370" t="b">
        <f>EXACT(L3370,AT3370)</f>
        <v>1</v>
      </c>
      <c r="AD3370" t="b">
        <f>EXACT(M3370,AU3370)</f>
        <v>1</v>
      </c>
      <c r="AE3370" t="b">
        <f>EXACT(N3370,AV3370)</f>
        <v>1</v>
      </c>
      <c r="AF3370" t="b">
        <f>EXACT(O3370,AW3370)</f>
        <v>1</v>
      </c>
      <c r="AG3370" t="b">
        <f>EXACT(P3370,AX3370)</f>
        <v>1</v>
      </c>
      <c r="AH3370" t="b">
        <f>EXACT(Q3370,AY3370)</f>
        <v>1</v>
      </c>
      <c r="AI3370" t="b">
        <f>EXACT(R3370,AZ3370)</f>
        <v>1</v>
      </c>
      <c r="AJ3370" s="5" t="s">
        <v>7923</v>
      </c>
      <c r="AK3370" s="5" t="s">
        <v>5319</v>
      </c>
      <c r="AL3370" s="5" t="s">
        <v>351</v>
      </c>
      <c r="AM3370" s="5" t="s">
        <v>5460</v>
      </c>
      <c r="AN3370" s="5" t="s">
        <v>5461</v>
      </c>
      <c r="AO3370" s="5"/>
      <c r="AP3370" s="5" t="s">
        <v>5462</v>
      </c>
      <c r="AQ3370" s="5"/>
      <c r="AR3370" s="5"/>
      <c r="AS3370" s="5" t="s">
        <v>5463</v>
      </c>
      <c r="AT3370" s="5"/>
      <c r="AU3370" s="5" t="s">
        <v>5464</v>
      </c>
      <c r="AV3370" s="5" t="s">
        <v>5465</v>
      </c>
      <c r="AW3370" s="5" t="s">
        <v>35</v>
      </c>
      <c r="AX3370" s="5" t="s">
        <v>36</v>
      </c>
      <c r="AY3370" s="5"/>
      <c r="AZ3370">
        <v>3362</v>
      </c>
    </row>
    <row r="3371" spans="2:52" x14ac:dyDescent="0.25">
      <c r="B3371" t="s">
        <v>7923</v>
      </c>
      <c r="C3371" t="s">
        <v>5319</v>
      </c>
      <c r="D3371" t="s">
        <v>351</v>
      </c>
      <c r="E3371" t="s">
        <v>5466</v>
      </c>
      <c r="F3371" t="s">
        <v>5467</v>
      </c>
      <c r="G3371" t="s">
        <v>5468</v>
      </c>
      <c r="H3371" t="s">
        <v>5467</v>
      </c>
      <c r="I3371" t="s">
        <v>20</v>
      </c>
      <c r="J3371" t="s">
        <v>20</v>
      </c>
      <c r="K3371" t="s">
        <v>5469</v>
      </c>
      <c r="L3371" t="s">
        <v>20</v>
      </c>
      <c r="M3371" t="s">
        <v>20</v>
      </c>
      <c r="N3371" t="s">
        <v>20</v>
      </c>
      <c r="O3371" t="s">
        <v>20</v>
      </c>
      <c r="P3371" t="s">
        <v>20</v>
      </c>
      <c r="Q3371" t="s">
        <v>20</v>
      </c>
      <c r="R3371" s="4">
        <v>3363</v>
      </c>
      <c r="S3371" t="b">
        <f>EXACT(B3371,AJ3371)</f>
        <v>1</v>
      </c>
      <c r="T3371" t="b">
        <f>EXACT(C3371,AK3371)</f>
        <v>1</v>
      </c>
      <c r="U3371" t="b">
        <f>EXACT(D3371,AL3371)</f>
        <v>1</v>
      </c>
      <c r="V3371" t="b">
        <f>EXACT(E3371,AM3371)</f>
        <v>1</v>
      </c>
      <c r="W3371" t="b">
        <f>EXACT(F3371,AN3371)</f>
        <v>1</v>
      </c>
      <c r="X3371" t="b">
        <f>EXACT(G3371,AO3371)</f>
        <v>1</v>
      </c>
      <c r="Y3371" t="b">
        <f>EXACT(H3371,AP3371)</f>
        <v>1</v>
      </c>
      <c r="Z3371" t="b">
        <f>EXACT(I3371,AQ3371)</f>
        <v>1</v>
      </c>
      <c r="AA3371" t="b">
        <f>EXACT(J3371,AR3371)</f>
        <v>1</v>
      </c>
      <c r="AB3371" t="b">
        <f>EXACT(K3371,AS3371)</f>
        <v>1</v>
      </c>
      <c r="AC3371" t="b">
        <f>EXACT(L3371,AT3371)</f>
        <v>1</v>
      </c>
      <c r="AD3371" t="b">
        <f>EXACT(M3371,AU3371)</f>
        <v>1</v>
      </c>
      <c r="AE3371" t="b">
        <f>EXACT(N3371,AV3371)</f>
        <v>1</v>
      </c>
      <c r="AF3371" t="b">
        <f>EXACT(O3371,AW3371)</f>
        <v>1</v>
      </c>
      <c r="AG3371" t="b">
        <f>EXACT(P3371,AX3371)</f>
        <v>1</v>
      </c>
      <c r="AH3371" t="b">
        <f>EXACT(Q3371,AY3371)</f>
        <v>1</v>
      </c>
      <c r="AI3371" t="b">
        <f>EXACT(R3371,AZ3371)</f>
        <v>1</v>
      </c>
      <c r="AJ3371" t="s">
        <v>7923</v>
      </c>
      <c r="AK3371" t="s">
        <v>5319</v>
      </c>
      <c r="AL3371" t="s">
        <v>351</v>
      </c>
      <c r="AM3371" t="s">
        <v>5466</v>
      </c>
      <c r="AN3371" t="s">
        <v>5467</v>
      </c>
      <c r="AO3371" t="s">
        <v>5468</v>
      </c>
      <c r="AP3371" t="s">
        <v>5467</v>
      </c>
      <c r="AS3371" t="s">
        <v>5469</v>
      </c>
      <c r="AZ3371">
        <v>3363</v>
      </c>
    </row>
    <row r="3372" spans="2:52" x14ac:dyDescent="0.25">
      <c r="B3372" t="s">
        <v>7923</v>
      </c>
      <c r="C3372" t="s">
        <v>5319</v>
      </c>
      <c r="D3372" t="s">
        <v>351</v>
      </c>
      <c r="E3372" t="s">
        <v>5470</v>
      </c>
      <c r="F3372" t="s">
        <v>5471</v>
      </c>
      <c r="G3372" t="s">
        <v>5472</v>
      </c>
      <c r="H3372" t="s">
        <v>5471</v>
      </c>
      <c r="I3372" t="s">
        <v>20</v>
      </c>
      <c r="J3372" t="s">
        <v>20</v>
      </c>
      <c r="K3372" t="s">
        <v>5473</v>
      </c>
      <c r="L3372" t="s">
        <v>20</v>
      </c>
      <c r="M3372" t="s">
        <v>20</v>
      </c>
      <c r="N3372" t="s">
        <v>20</v>
      </c>
      <c r="O3372" t="s">
        <v>20</v>
      </c>
      <c r="P3372" t="s">
        <v>20</v>
      </c>
      <c r="Q3372" t="s">
        <v>20</v>
      </c>
      <c r="R3372" s="4">
        <v>3364</v>
      </c>
      <c r="S3372" t="b">
        <f>EXACT(B3372,AJ3372)</f>
        <v>1</v>
      </c>
      <c r="T3372" t="b">
        <f>EXACT(C3372,AK3372)</f>
        <v>1</v>
      </c>
      <c r="U3372" t="b">
        <f>EXACT(D3372,AL3372)</f>
        <v>1</v>
      </c>
      <c r="V3372" t="b">
        <f>EXACT(E3372,AM3372)</f>
        <v>1</v>
      </c>
      <c r="W3372" t="b">
        <f>EXACT(F3372,AN3372)</f>
        <v>1</v>
      </c>
      <c r="X3372" t="b">
        <f>EXACT(G3372,AO3372)</f>
        <v>1</v>
      </c>
      <c r="Y3372" t="b">
        <f>EXACT(H3372,AP3372)</f>
        <v>1</v>
      </c>
      <c r="Z3372" t="b">
        <f>EXACT(I3372,AQ3372)</f>
        <v>1</v>
      </c>
      <c r="AA3372" t="b">
        <f>EXACT(J3372,AR3372)</f>
        <v>1</v>
      </c>
      <c r="AB3372" t="b">
        <f>EXACT(K3372,AS3372)</f>
        <v>1</v>
      </c>
      <c r="AC3372" t="b">
        <f>EXACT(L3372,AT3372)</f>
        <v>1</v>
      </c>
      <c r="AD3372" t="b">
        <f>EXACT(M3372,AU3372)</f>
        <v>1</v>
      </c>
      <c r="AE3372" t="b">
        <f>EXACT(N3372,AV3372)</f>
        <v>1</v>
      </c>
      <c r="AF3372" t="b">
        <f>EXACT(O3372,AW3372)</f>
        <v>1</v>
      </c>
      <c r="AG3372" t="b">
        <f>EXACT(P3372,AX3372)</f>
        <v>1</v>
      </c>
      <c r="AH3372" t="b">
        <f>EXACT(Q3372,AY3372)</f>
        <v>1</v>
      </c>
      <c r="AI3372" t="b">
        <f>EXACT(R3372,AZ3372)</f>
        <v>1</v>
      </c>
      <c r="AJ3372" t="s">
        <v>7923</v>
      </c>
      <c r="AK3372" t="s">
        <v>5319</v>
      </c>
      <c r="AL3372" t="s">
        <v>351</v>
      </c>
      <c r="AM3372" t="s">
        <v>5470</v>
      </c>
      <c r="AN3372" t="s">
        <v>5471</v>
      </c>
      <c r="AO3372" t="s">
        <v>5472</v>
      </c>
      <c r="AP3372" t="s">
        <v>5471</v>
      </c>
      <c r="AS3372" t="s">
        <v>5473</v>
      </c>
      <c r="AZ3372">
        <v>3364</v>
      </c>
    </row>
    <row r="3373" spans="2:52" x14ac:dyDescent="0.25">
      <c r="B3373" t="s">
        <v>7923</v>
      </c>
      <c r="C3373" t="s">
        <v>5319</v>
      </c>
      <c r="D3373" t="s">
        <v>351</v>
      </c>
      <c r="E3373" t="s">
        <v>268</v>
      </c>
      <c r="F3373" t="s">
        <v>269</v>
      </c>
      <c r="G3373" t="s">
        <v>270</v>
      </c>
      <c r="H3373" t="s">
        <v>269</v>
      </c>
      <c r="I3373" t="s">
        <v>20</v>
      </c>
      <c r="J3373" t="s">
        <v>20</v>
      </c>
      <c r="K3373" t="s">
        <v>271</v>
      </c>
      <c r="L3373" t="s">
        <v>20</v>
      </c>
      <c r="M3373" t="s">
        <v>20</v>
      </c>
      <c r="N3373" t="s">
        <v>20</v>
      </c>
      <c r="O3373" t="s">
        <v>20</v>
      </c>
      <c r="P3373" t="s">
        <v>20</v>
      </c>
      <c r="Q3373" t="s">
        <v>20</v>
      </c>
      <c r="R3373" s="4">
        <v>3365</v>
      </c>
      <c r="S3373" t="b">
        <f>EXACT(B3373,AJ3373)</f>
        <v>1</v>
      </c>
      <c r="T3373" t="b">
        <f>EXACT(C3373,AK3373)</f>
        <v>1</v>
      </c>
      <c r="U3373" t="b">
        <f>EXACT(D3373,AL3373)</f>
        <v>1</v>
      </c>
      <c r="V3373" t="b">
        <f>EXACT(E3373,AM3373)</f>
        <v>1</v>
      </c>
      <c r="W3373" t="b">
        <f>EXACT(F3373,AN3373)</f>
        <v>1</v>
      </c>
      <c r="X3373" t="b">
        <f>EXACT(G3373,AO3373)</f>
        <v>1</v>
      </c>
      <c r="Y3373" t="b">
        <f>EXACT(H3373,AP3373)</f>
        <v>1</v>
      </c>
      <c r="Z3373" t="b">
        <f>EXACT(I3373,AQ3373)</f>
        <v>1</v>
      </c>
      <c r="AA3373" t="b">
        <f>EXACT(J3373,AR3373)</f>
        <v>1</v>
      </c>
      <c r="AB3373" t="b">
        <f>EXACT(K3373,AS3373)</f>
        <v>1</v>
      </c>
      <c r="AC3373" t="b">
        <f>EXACT(L3373,AT3373)</f>
        <v>1</v>
      </c>
      <c r="AD3373" t="b">
        <f>EXACT(M3373,AU3373)</f>
        <v>1</v>
      </c>
      <c r="AE3373" t="b">
        <f>EXACT(N3373,AV3373)</f>
        <v>1</v>
      </c>
      <c r="AF3373" t="b">
        <f>EXACT(O3373,AW3373)</f>
        <v>1</v>
      </c>
      <c r="AG3373" t="b">
        <f>EXACT(P3373,AX3373)</f>
        <v>1</v>
      </c>
      <c r="AH3373" t="b">
        <f>EXACT(Q3373,AY3373)</f>
        <v>1</v>
      </c>
      <c r="AI3373" t="b">
        <f>EXACT(R3373,AZ3373)</f>
        <v>1</v>
      </c>
      <c r="AJ3373" t="s">
        <v>7923</v>
      </c>
      <c r="AK3373" t="s">
        <v>5319</v>
      </c>
      <c r="AL3373" t="s">
        <v>351</v>
      </c>
      <c r="AM3373" t="s">
        <v>268</v>
      </c>
      <c r="AN3373" t="s">
        <v>269</v>
      </c>
      <c r="AO3373" t="s">
        <v>270</v>
      </c>
      <c r="AP3373" t="s">
        <v>269</v>
      </c>
      <c r="AS3373" t="s">
        <v>271</v>
      </c>
      <c r="AZ3373">
        <v>3365</v>
      </c>
    </row>
    <row r="3374" spans="2:52" x14ac:dyDescent="0.25">
      <c r="B3374" t="s">
        <v>7923</v>
      </c>
      <c r="C3374" t="s">
        <v>5319</v>
      </c>
      <c r="D3374" t="s">
        <v>351</v>
      </c>
      <c r="E3374" t="s">
        <v>272</v>
      </c>
      <c r="F3374" t="s">
        <v>273</v>
      </c>
      <c r="G3374" t="s">
        <v>274</v>
      </c>
      <c r="H3374" t="s">
        <v>273</v>
      </c>
      <c r="I3374" t="s">
        <v>20</v>
      </c>
      <c r="J3374" t="s">
        <v>20</v>
      </c>
      <c r="K3374" t="s">
        <v>275</v>
      </c>
      <c r="L3374" t="s">
        <v>20</v>
      </c>
      <c r="M3374" t="s">
        <v>20</v>
      </c>
      <c r="N3374" t="s">
        <v>20</v>
      </c>
      <c r="O3374" t="s">
        <v>20</v>
      </c>
      <c r="P3374" t="s">
        <v>20</v>
      </c>
      <c r="Q3374" t="s">
        <v>20</v>
      </c>
      <c r="R3374" s="4">
        <v>3366</v>
      </c>
      <c r="S3374" t="b">
        <f>EXACT(B3374,AJ3374)</f>
        <v>1</v>
      </c>
      <c r="T3374" t="b">
        <f>EXACT(C3374,AK3374)</f>
        <v>1</v>
      </c>
      <c r="U3374" t="b">
        <f>EXACT(D3374,AL3374)</f>
        <v>1</v>
      </c>
      <c r="V3374" t="b">
        <f>EXACT(E3374,AM3374)</f>
        <v>1</v>
      </c>
      <c r="W3374" t="b">
        <f>EXACT(F3374,AN3374)</f>
        <v>1</v>
      </c>
      <c r="X3374" t="b">
        <f>EXACT(G3374,AO3374)</f>
        <v>1</v>
      </c>
      <c r="Y3374" t="b">
        <f>EXACT(H3374,AP3374)</f>
        <v>1</v>
      </c>
      <c r="Z3374" t="b">
        <f>EXACT(I3374,AQ3374)</f>
        <v>1</v>
      </c>
      <c r="AA3374" t="b">
        <f>EXACT(J3374,AR3374)</f>
        <v>1</v>
      </c>
      <c r="AB3374" t="b">
        <f>EXACT(K3374,AS3374)</f>
        <v>1</v>
      </c>
      <c r="AC3374" t="b">
        <f>EXACT(L3374,AT3374)</f>
        <v>1</v>
      </c>
      <c r="AD3374" t="b">
        <f>EXACT(M3374,AU3374)</f>
        <v>1</v>
      </c>
      <c r="AE3374" t="b">
        <f>EXACT(N3374,AV3374)</f>
        <v>1</v>
      </c>
      <c r="AF3374" t="b">
        <f>EXACT(O3374,AW3374)</f>
        <v>1</v>
      </c>
      <c r="AG3374" t="b">
        <f>EXACT(P3374,AX3374)</f>
        <v>1</v>
      </c>
      <c r="AH3374" t="b">
        <f>EXACT(Q3374,AY3374)</f>
        <v>1</v>
      </c>
      <c r="AI3374" t="b">
        <f>EXACT(R3374,AZ3374)</f>
        <v>1</v>
      </c>
      <c r="AJ3374" t="s">
        <v>7923</v>
      </c>
      <c r="AK3374" t="s">
        <v>5319</v>
      </c>
      <c r="AL3374" t="s">
        <v>351</v>
      </c>
      <c r="AM3374" t="s">
        <v>272</v>
      </c>
      <c r="AN3374" t="s">
        <v>273</v>
      </c>
      <c r="AO3374" t="s">
        <v>274</v>
      </c>
      <c r="AP3374" t="s">
        <v>273</v>
      </c>
      <c r="AS3374" t="s">
        <v>275</v>
      </c>
      <c r="AZ3374">
        <v>3366</v>
      </c>
    </row>
    <row r="3375" spans="2:52" x14ac:dyDescent="0.25">
      <c r="B3375" t="s">
        <v>7923</v>
      </c>
      <c r="C3375" t="s">
        <v>5319</v>
      </c>
      <c r="D3375" t="s">
        <v>351</v>
      </c>
      <c r="E3375" t="s">
        <v>276</v>
      </c>
      <c r="F3375" t="s">
        <v>277</v>
      </c>
      <c r="G3375" t="s">
        <v>20</v>
      </c>
      <c r="H3375" t="s">
        <v>277</v>
      </c>
      <c r="I3375" t="s">
        <v>20</v>
      </c>
      <c r="J3375" t="s">
        <v>20</v>
      </c>
      <c r="K3375" t="s">
        <v>278</v>
      </c>
      <c r="L3375" t="s">
        <v>20</v>
      </c>
      <c r="M3375" t="s">
        <v>20</v>
      </c>
      <c r="N3375" t="s">
        <v>20</v>
      </c>
      <c r="O3375" t="s">
        <v>20</v>
      </c>
      <c r="P3375" t="s">
        <v>20</v>
      </c>
      <c r="Q3375" t="s">
        <v>20</v>
      </c>
      <c r="R3375" s="4">
        <v>3367</v>
      </c>
      <c r="S3375" t="b">
        <f>EXACT(B3375,AJ3375)</f>
        <v>1</v>
      </c>
      <c r="T3375" t="b">
        <f>EXACT(C3375,AK3375)</f>
        <v>1</v>
      </c>
      <c r="U3375" t="b">
        <f>EXACT(D3375,AL3375)</f>
        <v>1</v>
      </c>
      <c r="V3375" t="b">
        <f>EXACT(E3375,AM3375)</f>
        <v>1</v>
      </c>
      <c r="W3375" t="b">
        <f>EXACT(F3375,AN3375)</f>
        <v>1</v>
      </c>
      <c r="X3375" t="b">
        <f>EXACT(G3375,AO3375)</f>
        <v>1</v>
      </c>
      <c r="Y3375" t="b">
        <f>EXACT(H3375,AP3375)</f>
        <v>1</v>
      </c>
      <c r="Z3375" t="b">
        <f>EXACT(I3375,AQ3375)</f>
        <v>1</v>
      </c>
      <c r="AA3375" t="b">
        <f>EXACT(J3375,AR3375)</f>
        <v>1</v>
      </c>
      <c r="AB3375" t="b">
        <f>EXACT(K3375,AS3375)</f>
        <v>1</v>
      </c>
      <c r="AC3375" t="b">
        <f>EXACT(L3375,AT3375)</f>
        <v>1</v>
      </c>
      <c r="AD3375" t="b">
        <f>EXACT(M3375,AU3375)</f>
        <v>1</v>
      </c>
      <c r="AE3375" t="b">
        <f>EXACT(N3375,AV3375)</f>
        <v>1</v>
      </c>
      <c r="AF3375" t="b">
        <f>EXACT(O3375,AW3375)</f>
        <v>1</v>
      </c>
      <c r="AG3375" t="b">
        <f>EXACT(P3375,AX3375)</f>
        <v>1</v>
      </c>
      <c r="AH3375" t="b">
        <f>EXACT(Q3375,AY3375)</f>
        <v>1</v>
      </c>
      <c r="AI3375" t="b">
        <f>EXACT(R3375,AZ3375)</f>
        <v>1</v>
      </c>
      <c r="AJ3375" t="s">
        <v>7923</v>
      </c>
      <c r="AK3375" t="s">
        <v>5319</v>
      </c>
      <c r="AL3375" t="s">
        <v>351</v>
      </c>
      <c r="AM3375" t="s">
        <v>276</v>
      </c>
      <c r="AN3375" t="s">
        <v>277</v>
      </c>
      <c r="AP3375" t="s">
        <v>277</v>
      </c>
      <c r="AS3375" t="s">
        <v>278</v>
      </c>
      <c r="AZ3375">
        <v>3367</v>
      </c>
    </row>
    <row r="3376" spans="2:52" x14ac:dyDescent="0.25">
      <c r="B3376" s="5" t="s">
        <v>7923</v>
      </c>
      <c r="C3376" s="5" t="s">
        <v>5474</v>
      </c>
      <c r="D3376" s="5" t="s">
        <v>367</v>
      </c>
      <c r="E3376" s="5" t="s">
        <v>16</v>
      </c>
      <c r="F3376" s="5" t="s">
        <v>17</v>
      </c>
      <c r="G3376" s="5" t="s">
        <v>18</v>
      </c>
      <c r="H3376" s="5" t="s">
        <v>19</v>
      </c>
      <c r="I3376" s="5" t="s">
        <v>20</v>
      </c>
      <c r="J3376" s="5" t="s">
        <v>20</v>
      </c>
      <c r="K3376" s="5" t="s">
        <v>21</v>
      </c>
      <c r="L3376" s="5" t="s">
        <v>20</v>
      </c>
      <c r="M3376" s="5" t="s">
        <v>20</v>
      </c>
      <c r="N3376" s="5" t="s">
        <v>20</v>
      </c>
      <c r="O3376" s="5" t="s">
        <v>22</v>
      </c>
      <c r="P3376" s="5" t="s">
        <v>23</v>
      </c>
      <c r="Q3376" s="5" t="s">
        <v>20</v>
      </c>
      <c r="R3376" s="4">
        <v>3368</v>
      </c>
      <c r="S3376" t="b">
        <f>EXACT(B3376,AJ3376)</f>
        <v>1</v>
      </c>
      <c r="T3376" t="b">
        <f>EXACT(C3376,AK3376)</f>
        <v>1</v>
      </c>
      <c r="U3376" t="b">
        <f>EXACT(D3376,AL3376)</f>
        <v>1</v>
      </c>
      <c r="V3376" t="b">
        <f>EXACT(E3376,AM3376)</f>
        <v>1</v>
      </c>
      <c r="W3376" t="b">
        <f>EXACT(F3376,AN3376)</f>
        <v>1</v>
      </c>
      <c r="X3376" t="b">
        <f>EXACT(G3376,AO3376)</f>
        <v>1</v>
      </c>
      <c r="Y3376" t="b">
        <f>EXACT(H3376,AP3376)</f>
        <v>1</v>
      </c>
      <c r="Z3376" t="b">
        <f>EXACT(I3376,AQ3376)</f>
        <v>1</v>
      </c>
      <c r="AA3376" t="b">
        <f>EXACT(J3376,AR3376)</f>
        <v>1</v>
      </c>
      <c r="AB3376" t="b">
        <f>EXACT(K3376,AS3376)</f>
        <v>1</v>
      </c>
      <c r="AC3376" t="b">
        <f>EXACT(L3376,AT3376)</f>
        <v>1</v>
      </c>
      <c r="AD3376" t="b">
        <f>EXACT(M3376,AU3376)</f>
        <v>1</v>
      </c>
      <c r="AE3376" t="b">
        <f>EXACT(N3376,AV3376)</f>
        <v>1</v>
      </c>
      <c r="AF3376" t="b">
        <f>EXACT(O3376,AW3376)</f>
        <v>1</v>
      </c>
      <c r="AG3376" t="b">
        <f>EXACT(P3376,AX3376)</f>
        <v>1</v>
      </c>
      <c r="AH3376" t="b">
        <f>EXACT(Q3376,AY3376)</f>
        <v>1</v>
      </c>
      <c r="AI3376" t="b">
        <f>EXACT(R3376,AZ3376)</f>
        <v>1</v>
      </c>
      <c r="AJ3376" s="5" t="s">
        <v>7923</v>
      </c>
      <c r="AK3376" s="5" t="s">
        <v>5474</v>
      </c>
      <c r="AL3376" s="5" t="s">
        <v>367</v>
      </c>
      <c r="AM3376" s="5" t="s">
        <v>16</v>
      </c>
      <c r="AN3376" s="5" t="s">
        <v>17</v>
      </c>
      <c r="AO3376" s="5" t="s">
        <v>18</v>
      </c>
      <c r="AP3376" s="5" t="s">
        <v>19</v>
      </c>
      <c r="AQ3376" s="5"/>
      <c r="AR3376" s="5"/>
      <c r="AS3376" s="5" t="s">
        <v>21</v>
      </c>
      <c r="AT3376" s="5"/>
      <c r="AU3376" s="5"/>
      <c r="AV3376" s="5"/>
      <c r="AW3376" s="5" t="s">
        <v>22</v>
      </c>
      <c r="AX3376" s="5" t="s">
        <v>23</v>
      </c>
      <c r="AY3376" s="5"/>
      <c r="AZ3376">
        <v>3368</v>
      </c>
    </row>
    <row r="3377" spans="2:52" x14ac:dyDescent="0.25">
      <c r="B3377" s="5" t="s">
        <v>7923</v>
      </c>
      <c r="C3377" s="5" t="s">
        <v>5474</v>
      </c>
      <c r="D3377" s="5" t="s">
        <v>367</v>
      </c>
      <c r="E3377" s="5" t="s">
        <v>368</v>
      </c>
      <c r="F3377" s="5" t="s">
        <v>369</v>
      </c>
      <c r="G3377" s="5" t="s">
        <v>20</v>
      </c>
      <c r="H3377" s="5" t="s">
        <v>370</v>
      </c>
      <c r="I3377" s="5" t="s">
        <v>20</v>
      </c>
      <c r="J3377" s="5" t="s">
        <v>20</v>
      </c>
      <c r="K3377" s="5" t="s">
        <v>371</v>
      </c>
      <c r="L3377" s="5" t="s">
        <v>20</v>
      </c>
      <c r="M3377" s="5" t="s">
        <v>20</v>
      </c>
      <c r="N3377" s="5" t="s">
        <v>20</v>
      </c>
      <c r="O3377" s="5" t="s">
        <v>74</v>
      </c>
      <c r="P3377" s="5" t="s">
        <v>75</v>
      </c>
      <c r="Q3377" s="5" t="s">
        <v>20</v>
      </c>
      <c r="R3377" s="4">
        <v>3369</v>
      </c>
      <c r="S3377" t="b">
        <f>EXACT(B3377,AJ3377)</f>
        <v>1</v>
      </c>
      <c r="T3377" t="b">
        <f>EXACT(C3377,AK3377)</f>
        <v>1</v>
      </c>
      <c r="U3377" t="b">
        <f>EXACT(D3377,AL3377)</f>
        <v>1</v>
      </c>
      <c r="V3377" t="b">
        <f>EXACT(E3377,AM3377)</f>
        <v>1</v>
      </c>
      <c r="W3377" t="b">
        <f>EXACT(F3377,AN3377)</f>
        <v>1</v>
      </c>
      <c r="X3377" t="b">
        <f>EXACT(G3377,AO3377)</f>
        <v>1</v>
      </c>
      <c r="Y3377" t="b">
        <f>EXACT(H3377,AP3377)</f>
        <v>1</v>
      </c>
      <c r="Z3377" t="b">
        <f>EXACT(I3377,AQ3377)</f>
        <v>1</v>
      </c>
      <c r="AA3377" t="b">
        <f>EXACT(J3377,AR3377)</f>
        <v>1</v>
      </c>
      <c r="AB3377" t="b">
        <f>EXACT(K3377,AS3377)</f>
        <v>1</v>
      </c>
      <c r="AC3377" t="b">
        <f>EXACT(L3377,AT3377)</f>
        <v>1</v>
      </c>
      <c r="AD3377" t="b">
        <f>EXACT(M3377,AU3377)</f>
        <v>1</v>
      </c>
      <c r="AE3377" t="b">
        <f>EXACT(N3377,AV3377)</f>
        <v>1</v>
      </c>
      <c r="AF3377" t="b">
        <f>EXACT(O3377,AW3377)</f>
        <v>1</v>
      </c>
      <c r="AG3377" t="b">
        <f>EXACT(P3377,AX3377)</f>
        <v>1</v>
      </c>
      <c r="AH3377" t="b">
        <f>EXACT(Q3377,AY3377)</f>
        <v>1</v>
      </c>
      <c r="AI3377" t="b">
        <f>EXACT(R3377,AZ3377)</f>
        <v>1</v>
      </c>
      <c r="AJ3377" s="5" t="s">
        <v>7923</v>
      </c>
      <c r="AK3377" s="5" t="s">
        <v>5474</v>
      </c>
      <c r="AL3377" s="5" t="s">
        <v>367</v>
      </c>
      <c r="AM3377" s="5" t="s">
        <v>368</v>
      </c>
      <c r="AN3377" s="5" t="s">
        <v>369</v>
      </c>
      <c r="AO3377" s="5"/>
      <c r="AP3377" s="5" t="s">
        <v>370</v>
      </c>
      <c r="AQ3377" s="5"/>
      <c r="AR3377" s="5"/>
      <c r="AS3377" s="5" t="s">
        <v>371</v>
      </c>
      <c r="AT3377" s="5"/>
      <c r="AU3377" s="5"/>
      <c r="AV3377" s="5"/>
      <c r="AW3377" s="5" t="s">
        <v>74</v>
      </c>
      <c r="AX3377" s="5" t="s">
        <v>75</v>
      </c>
      <c r="AY3377" s="5"/>
      <c r="AZ3377">
        <v>3369</v>
      </c>
    </row>
    <row r="3378" spans="2:52" x14ac:dyDescent="0.25">
      <c r="B3378" s="5" t="s">
        <v>7923</v>
      </c>
      <c r="C3378" s="5" t="s">
        <v>5474</v>
      </c>
      <c r="D3378" s="5" t="s">
        <v>367</v>
      </c>
      <c r="E3378" s="5" t="s">
        <v>100</v>
      </c>
      <c r="F3378" s="5" t="s">
        <v>101</v>
      </c>
      <c r="G3378" s="5" t="s">
        <v>20</v>
      </c>
      <c r="H3378" s="5" t="s">
        <v>102</v>
      </c>
      <c r="I3378" s="5" t="s">
        <v>20</v>
      </c>
      <c r="J3378" s="5" t="s">
        <v>20</v>
      </c>
      <c r="K3378" s="5" t="s">
        <v>103</v>
      </c>
      <c r="L3378" s="5" t="s">
        <v>20</v>
      </c>
      <c r="M3378" s="5" t="s">
        <v>5232</v>
      </c>
      <c r="N3378" s="5" t="s">
        <v>5233</v>
      </c>
      <c r="O3378" s="5" t="s">
        <v>35</v>
      </c>
      <c r="P3378" s="5" t="s">
        <v>36</v>
      </c>
      <c r="Q3378" s="5" t="s">
        <v>20</v>
      </c>
      <c r="R3378" s="4">
        <v>3370</v>
      </c>
      <c r="S3378" t="b">
        <f>EXACT(B3378,AJ3378)</f>
        <v>1</v>
      </c>
      <c r="T3378" t="b">
        <f>EXACT(C3378,AK3378)</f>
        <v>1</v>
      </c>
      <c r="U3378" t="b">
        <f>EXACT(D3378,AL3378)</f>
        <v>1</v>
      </c>
      <c r="V3378" t="b">
        <f>EXACT(E3378,AM3378)</f>
        <v>1</v>
      </c>
      <c r="W3378" t="b">
        <f>EXACT(F3378,AN3378)</f>
        <v>1</v>
      </c>
      <c r="X3378" t="b">
        <f>EXACT(G3378,AO3378)</f>
        <v>1</v>
      </c>
      <c r="Y3378" t="b">
        <f>EXACT(H3378,AP3378)</f>
        <v>1</v>
      </c>
      <c r="Z3378" t="b">
        <f>EXACT(I3378,AQ3378)</f>
        <v>1</v>
      </c>
      <c r="AA3378" t="b">
        <f>EXACT(J3378,AR3378)</f>
        <v>1</v>
      </c>
      <c r="AB3378" t="b">
        <f>EXACT(K3378,AS3378)</f>
        <v>1</v>
      </c>
      <c r="AC3378" t="b">
        <f>EXACT(L3378,AT3378)</f>
        <v>1</v>
      </c>
      <c r="AD3378" t="b">
        <f>EXACT(M3378,AU3378)</f>
        <v>1</v>
      </c>
      <c r="AE3378" t="b">
        <f>EXACT(N3378,AV3378)</f>
        <v>1</v>
      </c>
      <c r="AF3378" t="b">
        <f>EXACT(O3378,AW3378)</f>
        <v>1</v>
      </c>
      <c r="AG3378" t="b">
        <f>EXACT(P3378,AX3378)</f>
        <v>1</v>
      </c>
      <c r="AH3378" t="b">
        <f>EXACT(Q3378,AY3378)</f>
        <v>1</v>
      </c>
      <c r="AI3378" t="b">
        <f>EXACT(R3378,AZ3378)</f>
        <v>1</v>
      </c>
      <c r="AJ3378" s="5" t="s">
        <v>7923</v>
      </c>
      <c r="AK3378" s="5" t="s">
        <v>5474</v>
      </c>
      <c r="AL3378" s="5" t="s">
        <v>367</v>
      </c>
      <c r="AM3378" s="5" t="s">
        <v>100</v>
      </c>
      <c r="AN3378" s="5" t="s">
        <v>101</v>
      </c>
      <c r="AO3378" s="5"/>
      <c r="AP3378" s="5" t="s">
        <v>102</v>
      </c>
      <c r="AQ3378" s="5"/>
      <c r="AR3378" s="5"/>
      <c r="AS3378" s="5" t="s">
        <v>103</v>
      </c>
      <c r="AT3378" s="5"/>
      <c r="AU3378" s="5" t="s">
        <v>5232</v>
      </c>
      <c r="AV3378" s="5" t="s">
        <v>5233</v>
      </c>
      <c r="AW3378" s="5" t="s">
        <v>35</v>
      </c>
      <c r="AX3378" s="5" t="s">
        <v>36</v>
      </c>
      <c r="AY3378" s="5"/>
      <c r="AZ3378">
        <v>3370</v>
      </c>
    </row>
    <row r="3379" spans="2:52" x14ac:dyDescent="0.25">
      <c r="B3379" t="s">
        <v>7923</v>
      </c>
      <c r="C3379" t="s">
        <v>5474</v>
      </c>
      <c r="D3379" t="s">
        <v>367</v>
      </c>
      <c r="E3379" t="s">
        <v>106</v>
      </c>
      <c r="F3379" t="s">
        <v>107</v>
      </c>
      <c r="G3379" t="s">
        <v>20</v>
      </c>
      <c r="H3379" t="s">
        <v>107</v>
      </c>
      <c r="I3379" t="s">
        <v>20</v>
      </c>
      <c r="J3379" t="s">
        <v>20</v>
      </c>
      <c r="K3379" t="s">
        <v>108</v>
      </c>
      <c r="L3379" t="s">
        <v>20</v>
      </c>
      <c r="M3379" t="s">
        <v>20</v>
      </c>
      <c r="N3379" t="s">
        <v>20</v>
      </c>
      <c r="O3379" t="s">
        <v>20</v>
      </c>
      <c r="P3379" t="s">
        <v>20</v>
      </c>
      <c r="Q3379" t="s">
        <v>20</v>
      </c>
      <c r="R3379" s="4">
        <v>3371</v>
      </c>
      <c r="S3379" t="b">
        <f>EXACT(B3379,AJ3379)</f>
        <v>1</v>
      </c>
      <c r="T3379" t="b">
        <f>EXACT(C3379,AK3379)</f>
        <v>1</v>
      </c>
      <c r="U3379" t="b">
        <f>EXACT(D3379,AL3379)</f>
        <v>1</v>
      </c>
      <c r="V3379" t="b">
        <f>EXACT(E3379,AM3379)</f>
        <v>1</v>
      </c>
      <c r="W3379" t="b">
        <f>EXACT(F3379,AN3379)</f>
        <v>1</v>
      </c>
      <c r="X3379" t="b">
        <f>EXACT(G3379,AO3379)</f>
        <v>1</v>
      </c>
      <c r="Y3379" t="b">
        <f>EXACT(H3379,AP3379)</f>
        <v>1</v>
      </c>
      <c r="Z3379" t="b">
        <f>EXACT(I3379,AQ3379)</f>
        <v>1</v>
      </c>
      <c r="AA3379" t="b">
        <f>EXACT(J3379,AR3379)</f>
        <v>1</v>
      </c>
      <c r="AB3379" t="b">
        <f>EXACT(K3379,AS3379)</f>
        <v>1</v>
      </c>
      <c r="AC3379" t="b">
        <f>EXACT(L3379,AT3379)</f>
        <v>1</v>
      </c>
      <c r="AD3379" t="b">
        <f>EXACT(M3379,AU3379)</f>
        <v>1</v>
      </c>
      <c r="AE3379" t="b">
        <f>EXACT(N3379,AV3379)</f>
        <v>1</v>
      </c>
      <c r="AF3379" t="b">
        <f>EXACT(O3379,AW3379)</f>
        <v>1</v>
      </c>
      <c r="AG3379" t="b">
        <f>EXACT(P3379,AX3379)</f>
        <v>1</v>
      </c>
      <c r="AH3379" t="b">
        <f>EXACT(Q3379,AY3379)</f>
        <v>1</v>
      </c>
      <c r="AI3379" t="b">
        <f>EXACT(R3379,AZ3379)</f>
        <v>1</v>
      </c>
      <c r="AJ3379" t="s">
        <v>7923</v>
      </c>
      <c r="AK3379" t="s">
        <v>5474</v>
      </c>
      <c r="AL3379" t="s">
        <v>367</v>
      </c>
      <c r="AM3379" t="s">
        <v>106</v>
      </c>
      <c r="AN3379" t="s">
        <v>107</v>
      </c>
      <c r="AP3379" t="s">
        <v>107</v>
      </c>
      <c r="AS3379" t="s">
        <v>108</v>
      </c>
      <c r="AZ3379">
        <v>3371</v>
      </c>
    </row>
    <row r="3380" spans="2:52" x14ac:dyDescent="0.25">
      <c r="B3380" t="s">
        <v>7923</v>
      </c>
      <c r="C3380" t="s">
        <v>5474</v>
      </c>
      <c r="D3380" t="s">
        <v>367</v>
      </c>
      <c r="E3380" t="s">
        <v>109</v>
      </c>
      <c r="F3380" t="s">
        <v>110</v>
      </c>
      <c r="G3380" t="s">
        <v>111</v>
      </c>
      <c r="H3380" t="s">
        <v>112</v>
      </c>
      <c r="I3380" t="s">
        <v>20</v>
      </c>
      <c r="J3380" t="s">
        <v>20</v>
      </c>
      <c r="K3380" t="s">
        <v>113</v>
      </c>
      <c r="L3380" t="s">
        <v>20</v>
      </c>
      <c r="M3380" t="s">
        <v>20</v>
      </c>
      <c r="N3380" t="s">
        <v>20</v>
      </c>
      <c r="O3380" t="s">
        <v>20</v>
      </c>
      <c r="P3380" t="s">
        <v>20</v>
      </c>
      <c r="Q3380" t="s">
        <v>20</v>
      </c>
      <c r="R3380" s="4">
        <v>3372</v>
      </c>
      <c r="S3380" t="b">
        <f>EXACT(B3380,AJ3380)</f>
        <v>1</v>
      </c>
      <c r="T3380" t="b">
        <f>EXACT(C3380,AK3380)</f>
        <v>1</v>
      </c>
      <c r="U3380" t="b">
        <f>EXACT(D3380,AL3380)</f>
        <v>1</v>
      </c>
      <c r="V3380" t="b">
        <f>EXACT(E3380,AM3380)</f>
        <v>1</v>
      </c>
      <c r="W3380" t="b">
        <f>EXACT(F3380,AN3380)</f>
        <v>1</v>
      </c>
      <c r="X3380" t="b">
        <f>EXACT(G3380,AO3380)</f>
        <v>1</v>
      </c>
      <c r="Y3380" t="b">
        <f>EXACT(H3380,AP3380)</f>
        <v>1</v>
      </c>
      <c r="Z3380" t="b">
        <f>EXACT(I3380,AQ3380)</f>
        <v>1</v>
      </c>
      <c r="AA3380" t="b">
        <f>EXACT(J3380,AR3380)</f>
        <v>1</v>
      </c>
      <c r="AB3380" t="b">
        <f>EXACT(K3380,AS3380)</f>
        <v>1</v>
      </c>
      <c r="AC3380" t="b">
        <f>EXACT(L3380,AT3380)</f>
        <v>1</v>
      </c>
      <c r="AD3380" t="b">
        <f>EXACT(M3380,AU3380)</f>
        <v>1</v>
      </c>
      <c r="AE3380" t="b">
        <f>EXACT(N3380,AV3380)</f>
        <v>1</v>
      </c>
      <c r="AF3380" t="b">
        <f>EXACT(O3380,AW3380)</f>
        <v>1</v>
      </c>
      <c r="AG3380" t="b">
        <f>EXACT(P3380,AX3380)</f>
        <v>1</v>
      </c>
      <c r="AH3380" t="b">
        <f>EXACT(Q3380,AY3380)</f>
        <v>1</v>
      </c>
      <c r="AI3380" t="b">
        <f>EXACT(R3380,AZ3380)</f>
        <v>1</v>
      </c>
      <c r="AJ3380" t="s">
        <v>7923</v>
      </c>
      <c r="AK3380" t="s">
        <v>5474</v>
      </c>
      <c r="AL3380" t="s">
        <v>367</v>
      </c>
      <c r="AM3380" t="s">
        <v>109</v>
      </c>
      <c r="AN3380" t="s">
        <v>110</v>
      </c>
      <c r="AO3380" t="s">
        <v>111</v>
      </c>
      <c r="AP3380" t="s">
        <v>112</v>
      </c>
      <c r="AS3380" t="s">
        <v>113</v>
      </c>
      <c r="AZ3380">
        <v>3372</v>
      </c>
    </row>
    <row r="3381" spans="2:52" x14ac:dyDescent="0.25">
      <c r="B3381" t="s">
        <v>7923</v>
      </c>
      <c r="C3381" t="s">
        <v>5474</v>
      </c>
      <c r="D3381" t="s">
        <v>367</v>
      </c>
      <c r="E3381" t="s">
        <v>2855</v>
      </c>
      <c r="F3381" t="s">
        <v>401</v>
      </c>
      <c r="G3381" t="s">
        <v>2856</v>
      </c>
      <c r="H3381" t="s">
        <v>2856</v>
      </c>
      <c r="I3381" t="s">
        <v>20</v>
      </c>
      <c r="J3381" t="s">
        <v>20</v>
      </c>
      <c r="K3381" t="s">
        <v>2857</v>
      </c>
      <c r="L3381" t="s">
        <v>20</v>
      </c>
      <c r="M3381" t="s">
        <v>20</v>
      </c>
      <c r="N3381" t="s">
        <v>20</v>
      </c>
      <c r="O3381" t="s">
        <v>20</v>
      </c>
      <c r="P3381" t="s">
        <v>20</v>
      </c>
      <c r="Q3381" t="s">
        <v>20</v>
      </c>
      <c r="R3381" s="4">
        <v>3373</v>
      </c>
      <c r="S3381" t="b">
        <f>EXACT(B3381,AJ3381)</f>
        <v>1</v>
      </c>
      <c r="T3381" t="b">
        <f>EXACT(C3381,AK3381)</f>
        <v>1</v>
      </c>
      <c r="U3381" t="b">
        <f>EXACT(D3381,AL3381)</f>
        <v>1</v>
      </c>
      <c r="V3381" t="b">
        <f>EXACT(E3381,AM3381)</f>
        <v>1</v>
      </c>
      <c r="W3381" t="b">
        <f>EXACT(F3381,AN3381)</f>
        <v>1</v>
      </c>
      <c r="X3381" t="b">
        <f>EXACT(G3381,AO3381)</f>
        <v>1</v>
      </c>
      <c r="Y3381" t="b">
        <f>EXACT(H3381,AP3381)</f>
        <v>1</v>
      </c>
      <c r="Z3381" t="b">
        <f>EXACT(I3381,AQ3381)</f>
        <v>1</v>
      </c>
      <c r="AA3381" t="b">
        <f>EXACT(J3381,AR3381)</f>
        <v>1</v>
      </c>
      <c r="AB3381" t="b">
        <f>EXACT(K3381,AS3381)</f>
        <v>1</v>
      </c>
      <c r="AC3381" t="b">
        <f>EXACT(L3381,AT3381)</f>
        <v>1</v>
      </c>
      <c r="AD3381" t="b">
        <f>EXACT(M3381,AU3381)</f>
        <v>1</v>
      </c>
      <c r="AE3381" t="b">
        <f>EXACT(N3381,AV3381)</f>
        <v>1</v>
      </c>
      <c r="AF3381" t="b">
        <f>EXACT(O3381,AW3381)</f>
        <v>1</v>
      </c>
      <c r="AG3381" t="b">
        <f>EXACT(P3381,AX3381)</f>
        <v>1</v>
      </c>
      <c r="AH3381" t="b">
        <f>EXACT(Q3381,AY3381)</f>
        <v>1</v>
      </c>
      <c r="AI3381" t="b">
        <f>EXACT(R3381,AZ3381)</f>
        <v>1</v>
      </c>
      <c r="AJ3381" t="s">
        <v>7923</v>
      </c>
      <c r="AK3381" t="s">
        <v>5474</v>
      </c>
      <c r="AL3381" t="s">
        <v>367</v>
      </c>
      <c r="AM3381" t="s">
        <v>2855</v>
      </c>
      <c r="AN3381" t="s">
        <v>401</v>
      </c>
      <c r="AO3381" t="s">
        <v>2856</v>
      </c>
      <c r="AP3381" t="s">
        <v>2856</v>
      </c>
      <c r="AS3381" t="s">
        <v>2857</v>
      </c>
      <c r="AZ3381">
        <v>3373</v>
      </c>
    </row>
    <row r="3382" spans="2:52" x14ac:dyDescent="0.25">
      <c r="B3382" t="s">
        <v>7923</v>
      </c>
      <c r="C3382" t="s">
        <v>5474</v>
      </c>
      <c r="D3382" t="s">
        <v>367</v>
      </c>
      <c r="E3382" t="s">
        <v>114</v>
      </c>
      <c r="F3382" t="s">
        <v>115</v>
      </c>
      <c r="G3382" t="s">
        <v>116</v>
      </c>
      <c r="H3382" t="s">
        <v>115</v>
      </c>
      <c r="I3382" t="s">
        <v>20</v>
      </c>
      <c r="J3382" t="s">
        <v>20</v>
      </c>
      <c r="K3382" t="s">
        <v>117</v>
      </c>
      <c r="L3382" t="s">
        <v>20</v>
      </c>
      <c r="M3382" t="s">
        <v>20</v>
      </c>
      <c r="N3382" t="s">
        <v>20</v>
      </c>
      <c r="O3382" t="s">
        <v>20</v>
      </c>
      <c r="P3382" t="s">
        <v>20</v>
      </c>
      <c r="Q3382" t="s">
        <v>20</v>
      </c>
      <c r="R3382" s="4">
        <v>3374</v>
      </c>
      <c r="S3382" t="b">
        <f>EXACT(B3382,AJ3382)</f>
        <v>1</v>
      </c>
      <c r="T3382" t="b">
        <f>EXACT(C3382,AK3382)</f>
        <v>1</v>
      </c>
      <c r="U3382" t="b">
        <f>EXACT(D3382,AL3382)</f>
        <v>1</v>
      </c>
      <c r="V3382" t="b">
        <f>EXACT(E3382,AM3382)</f>
        <v>1</v>
      </c>
      <c r="W3382" t="b">
        <f>EXACT(F3382,AN3382)</f>
        <v>1</v>
      </c>
      <c r="X3382" t="b">
        <f>EXACT(G3382,AO3382)</f>
        <v>1</v>
      </c>
      <c r="Y3382" t="b">
        <f>EXACT(H3382,AP3382)</f>
        <v>1</v>
      </c>
      <c r="Z3382" t="b">
        <f>EXACT(I3382,AQ3382)</f>
        <v>1</v>
      </c>
      <c r="AA3382" t="b">
        <f>EXACT(J3382,AR3382)</f>
        <v>1</v>
      </c>
      <c r="AB3382" t="b">
        <f>EXACT(K3382,AS3382)</f>
        <v>1</v>
      </c>
      <c r="AC3382" t="b">
        <f>EXACT(L3382,AT3382)</f>
        <v>1</v>
      </c>
      <c r="AD3382" t="b">
        <f>EXACT(M3382,AU3382)</f>
        <v>1</v>
      </c>
      <c r="AE3382" t="b">
        <f>EXACT(N3382,AV3382)</f>
        <v>1</v>
      </c>
      <c r="AF3382" t="b">
        <f>EXACT(O3382,AW3382)</f>
        <v>1</v>
      </c>
      <c r="AG3382" t="b">
        <f>EXACT(P3382,AX3382)</f>
        <v>1</v>
      </c>
      <c r="AH3382" t="b">
        <f>EXACT(Q3382,AY3382)</f>
        <v>1</v>
      </c>
      <c r="AI3382" t="b">
        <f>EXACT(R3382,AZ3382)</f>
        <v>1</v>
      </c>
      <c r="AJ3382" t="s">
        <v>7923</v>
      </c>
      <c r="AK3382" t="s">
        <v>5474</v>
      </c>
      <c r="AL3382" t="s">
        <v>367</v>
      </c>
      <c r="AM3382" t="s">
        <v>114</v>
      </c>
      <c r="AN3382" t="s">
        <v>115</v>
      </c>
      <c r="AO3382" t="s">
        <v>116</v>
      </c>
      <c r="AP3382" t="s">
        <v>115</v>
      </c>
      <c r="AS3382" t="s">
        <v>117</v>
      </c>
      <c r="AZ3382">
        <v>3374</v>
      </c>
    </row>
    <row r="3383" spans="2:52" x14ac:dyDescent="0.25">
      <c r="B3383" s="5" t="s">
        <v>7923</v>
      </c>
      <c r="C3383" s="5" t="s">
        <v>5474</v>
      </c>
      <c r="D3383" s="5" t="s">
        <v>367</v>
      </c>
      <c r="E3383" s="5" t="s">
        <v>118</v>
      </c>
      <c r="F3383" s="5" t="s">
        <v>119</v>
      </c>
      <c r="G3383" s="5" t="s">
        <v>20</v>
      </c>
      <c r="H3383" s="5" t="s">
        <v>120</v>
      </c>
      <c r="I3383" s="5" t="s">
        <v>20</v>
      </c>
      <c r="J3383" s="5" t="s">
        <v>20</v>
      </c>
      <c r="K3383" s="5" t="s">
        <v>121</v>
      </c>
      <c r="L3383" s="5" t="s">
        <v>20</v>
      </c>
      <c r="M3383" s="5" t="s">
        <v>20</v>
      </c>
      <c r="N3383" s="5" t="s">
        <v>20</v>
      </c>
      <c r="O3383" s="5" t="s">
        <v>74</v>
      </c>
      <c r="P3383" s="5" t="s">
        <v>75</v>
      </c>
      <c r="Q3383" s="5" t="s">
        <v>20</v>
      </c>
      <c r="R3383" s="4">
        <v>3375</v>
      </c>
      <c r="S3383" t="b">
        <f>EXACT(B3383,AJ3383)</f>
        <v>1</v>
      </c>
      <c r="T3383" t="b">
        <f>EXACT(C3383,AK3383)</f>
        <v>1</v>
      </c>
      <c r="U3383" t="b">
        <f>EXACT(D3383,AL3383)</f>
        <v>1</v>
      </c>
      <c r="V3383" t="b">
        <f>EXACT(E3383,AM3383)</f>
        <v>1</v>
      </c>
      <c r="W3383" t="b">
        <f>EXACT(F3383,AN3383)</f>
        <v>1</v>
      </c>
      <c r="X3383" t="b">
        <f>EXACT(G3383,AO3383)</f>
        <v>1</v>
      </c>
      <c r="Y3383" t="b">
        <f>EXACT(H3383,AP3383)</f>
        <v>1</v>
      </c>
      <c r="Z3383" t="b">
        <f>EXACT(I3383,AQ3383)</f>
        <v>1</v>
      </c>
      <c r="AA3383" t="b">
        <f>EXACT(J3383,AR3383)</f>
        <v>1</v>
      </c>
      <c r="AB3383" t="b">
        <f>EXACT(K3383,AS3383)</f>
        <v>1</v>
      </c>
      <c r="AC3383" t="b">
        <f>EXACT(L3383,AT3383)</f>
        <v>1</v>
      </c>
      <c r="AD3383" t="b">
        <f>EXACT(M3383,AU3383)</f>
        <v>1</v>
      </c>
      <c r="AE3383" t="b">
        <f>EXACT(N3383,AV3383)</f>
        <v>1</v>
      </c>
      <c r="AF3383" t="b">
        <f>EXACT(O3383,AW3383)</f>
        <v>1</v>
      </c>
      <c r="AG3383" t="b">
        <f>EXACT(P3383,AX3383)</f>
        <v>1</v>
      </c>
      <c r="AH3383" t="b">
        <f>EXACT(Q3383,AY3383)</f>
        <v>1</v>
      </c>
      <c r="AI3383" t="b">
        <f>EXACT(R3383,AZ3383)</f>
        <v>1</v>
      </c>
      <c r="AJ3383" s="5" t="s">
        <v>7923</v>
      </c>
      <c r="AK3383" s="5" t="s">
        <v>5474</v>
      </c>
      <c r="AL3383" s="5" t="s">
        <v>367</v>
      </c>
      <c r="AM3383" s="5" t="s">
        <v>118</v>
      </c>
      <c r="AN3383" s="5" t="s">
        <v>119</v>
      </c>
      <c r="AO3383" s="5"/>
      <c r="AP3383" s="5" t="s">
        <v>120</v>
      </c>
      <c r="AQ3383" s="5"/>
      <c r="AR3383" s="5"/>
      <c r="AS3383" s="5" t="s">
        <v>121</v>
      </c>
      <c r="AT3383" s="5"/>
      <c r="AU3383" s="5"/>
      <c r="AV3383" s="5"/>
      <c r="AW3383" s="5" t="s">
        <v>74</v>
      </c>
      <c r="AX3383" s="5" t="s">
        <v>75</v>
      </c>
      <c r="AY3383" s="5"/>
      <c r="AZ3383">
        <v>3375</v>
      </c>
    </row>
    <row r="3384" spans="2:52" x14ac:dyDescent="0.25">
      <c r="B3384" s="5" t="s">
        <v>7923</v>
      </c>
      <c r="C3384" s="5" t="s">
        <v>5474</v>
      </c>
      <c r="D3384" s="5" t="s">
        <v>367</v>
      </c>
      <c r="E3384" s="5" t="s">
        <v>132</v>
      </c>
      <c r="F3384" s="5" t="s">
        <v>133</v>
      </c>
      <c r="G3384" s="5" t="s">
        <v>20</v>
      </c>
      <c r="H3384" s="5" t="s">
        <v>134</v>
      </c>
      <c r="I3384" s="5" t="s">
        <v>20</v>
      </c>
      <c r="J3384" s="5" t="s">
        <v>20</v>
      </c>
      <c r="K3384" s="5" t="s">
        <v>135</v>
      </c>
      <c r="L3384" s="5" t="s">
        <v>20</v>
      </c>
      <c r="M3384" s="5" t="s">
        <v>5234</v>
      </c>
      <c r="N3384" s="5" t="s">
        <v>5235</v>
      </c>
      <c r="O3384" s="5" t="s">
        <v>35</v>
      </c>
      <c r="P3384" s="5" t="s">
        <v>36</v>
      </c>
      <c r="Q3384" s="5" t="s">
        <v>20</v>
      </c>
      <c r="R3384" s="4">
        <v>3376</v>
      </c>
      <c r="S3384" t="b">
        <f>EXACT(B3384,AJ3384)</f>
        <v>1</v>
      </c>
      <c r="T3384" t="b">
        <f>EXACT(C3384,AK3384)</f>
        <v>1</v>
      </c>
      <c r="U3384" t="b">
        <f>EXACT(D3384,AL3384)</f>
        <v>1</v>
      </c>
      <c r="V3384" t="b">
        <f>EXACT(E3384,AM3384)</f>
        <v>1</v>
      </c>
      <c r="W3384" t="b">
        <f>EXACT(F3384,AN3384)</f>
        <v>1</v>
      </c>
      <c r="X3384" t="b">
        <f>EXACT(G3384,AO3384)</f>
        <v>1</v>
      </c>
      <c r="Y3384" t="b">
        <f>EXACT(H3384,AP3384)</f>
        <v>1</v>
      </c>
      <c r="Z3384" t="b">
        <f>EXACT(I3384,AQ3384)</f>
        <v>1</v>
      </c>
      <c r="AA3384" t="b">
        <f>EXACT(J3384,AR3384)</f>
        <v>1</v>
      </c>
      <c r="AB3384" t="b">
        <f>EXACT(K3384,AS3384)</f>
        <v>1</v>
      </c>
      <c r="AC3384" t="b">
        <f>EXACT(L3384,AT3384)</f>
        <v>1</v>
      </c>
      <c r="AD3384" t="b">
        <f>EXACT(M3384,AU3384)</f>
        <v>1</v>
      </c>
      <c r="AE3384" t="b">
        <f>EXACT(N3384,AV3384)</f>
        <v>1</v>
      </c>
      <c r="AF3384" t="b">
        <f>EXACT(O3384,AW3384)</f>
        <v>1</v>
      </c>
      <c r="AG3384" t="b">
        <f>EXACT(P3384,AX3384)</f>
        <v>1</v>
      </c>
      <c r="AH3384" t="b">
        <f>EXACT(Q3384,AY3384)</f>
        <v>1</v>
      </c>
      <c r="AI3384" t="b">
        <f>EXACT(R3384,AZ3384)</f>
        <v>1</v>
      </c>
      <c r="AJ3384" s="5" t="s">
        <v>7923</v>
      </c>
      <c r="AK3384" s="5" t="s">
        <v>5474</v>
      </c>
      <c r="AL3384" s="5" t="s">
        <v>367</v>
      </c>
      <c r="AM3384" s="5" t="s">
        <v>132</v>
      </c>
      <c r="AN3384" s="5" t="s">
        <v>133</v>
      </c>
      <c r="AO3384" s="5"/>
      <c r="AP3384" s="5" t="s">
        <v>134</v>
      </c>
      <c r="AQ3384" s="5"/>
      <c r="AR3384" s="5"/>
      <c r="AS3384" s="5" t="s">
        <v>135</v>
      </c>
      <c r="AT3384" s="5"/>
      <c r="AU3384" s="5" t="s">
        <v>5234</v>
      </c>
      <c r="AV3384" s="5" t="s">
        <v>5235</v>
      </c>
      <c r="AW3384" s="5" t="s">
        <v>35</v>
      </c>
      <c r="AX3384" s="5" t="s">
        <v>36</v>
      </c>
      <c r="AY3384" s="5"/>
      <c r="AZ3384">
        <v>3376</v>
      </c>
    </row>
    <row r="3385" spans="2:52" x14ac:dyDescent="0.25">
      <c r="B3385" t="s">
        <v>7923</v>
      </c>
      <c r="C3385" t="s">
        <v>5474</v>
      </c>
      <c r="D3385" t="s">
        <v>367</v>
      </c>
      <c r="E3385" t="s">
        <v>1419</v>
      </c>
      <c r="F3385" t="s">
        <v>1420</v>
      </c>
      <c r="G3385" t="s">
        <v>1421</v>
      </c>
      <c r="H3385" t="s">
        <v>1420</v>
      </c>
      <c r="I3385" t="s">
        <v>20</v>
      </c>
      <c r="J3385" t="s">
        <v>20</v>
      </c>
      <c r="K3385" t="s">
        <v>1422</v>
      </c>
      <c r="L3385" t="s">
        <v>20</v>
      </c>
      <c r="M3385" t="s">
        <v>20</v>
      </c>
      <c r="N3385" t="s">
        <v>20</v>
      </c>
      <c r="O3385" t="s">
        <v>20</v>
      </c>
      <c r="P3385" t="s">
        <v>20</v>
      </c>
      <c r="Q3385" t="s">
        <v>20</v>
      </c>
      <c r="R3385" s="4">
        <v>3377</v>
      </c>
      <c r="S3385" t="b">
        <f>EXACT(B3385,AJ3385)</f>
        <v>1</v>
      </c>
      <c r="T3385" t="b">
        <f>EXACT(C3385,AK3385)</f>
        <v>1</v>
      </c>
      <c r="U3385" t="b">
        <f>EXACT(D3385,AL3385)</f>
        <v>1</v>
      </c>
      <c r="V3385" t="b">
        <f>EXACT(E3385,AM3385)</f>
        <v>1</v>
      </c>
      <c r="W3385" t="b">
        <f>EXACT(F3385,AN3385)</f>
        <v>1</v>
      </c>
      <c r="X3385" t="b">
        <f>EXACT(G3385,AO3385)</f>
        <v>1</v>
      </c>
      <c r="Y3385" t="b">
        <f>EXACT(H3385,AP3385)</f>
        <v>1</v>
      </c>
      <c r="Z3385" t="b">
        <f>EXACT(I3385,AQ3385)</f>
        <v>1</v>
      </c>
      <c r="AA3385" t="b">
        <f>EXACT(J3385,AR3385)</f>
        <v>1</v>
      </c>
      <c r="AB3385" t="b">
        <f>EXACT(K3385,AS3385)</f>
        <v>1</v>
      </c>
      <c r="AC3385" t="b">
        <f>EXACT(L3385,AT3385)</f>
        <v>1</v>
      </c>
      <c r="AD3385" t="b">
        <f>EXACT(M3385,AU3385)</f>
        <v>1</v>
      </c>
      <c r="AE3385" t="b">
        <f>EXACT(N3385,AV3385)</f>
        <v>1</v>
      </c>
      <c r="AF3385" t="b">
        <f>EXACT(O3385,AW3385)</f>
        <v>1</v>
      </c>
      <c r="AG3385" t="b">
        <f>EXACT(P3385,AX3385)</f>
        <v>1</v>
      </c>
      <c r="AH3385" t="b">
        <f>EXACT(Q3385,AY3385)</f>
        <v>1</v>
      </c>
      <c r="AI3385" t="b">
        <f>EXACT(R3385,AZ3385)</f>
        <v>1</v>
      </c>
      <c r="AJ3385" t="s">
        <v>7923</v>
      </c>
      <c r="AK3385" t="s">
        <v>5474</v>
      </c>
      <c r="AL3385" t="s">
        <v>367</v>
      </c>
      <c r="AM3385" t="s">
        <v>1419</v>
      </c>
      <c r="AN3385" t="s">
        <v>1420</v>
      </c>
      <c r="AO3385" t="s">
        <v>1421</v>
      </c>
      <c r="AP3385" t="s">
        <v>1420</v>
      </c>
      <c r="AS3385" t="s">
        <v>1422</v>
      </c>
      <c r="AZ3385">
        <v>3377</v>
      </c>
    </row>
    <row r="3386" spans="2:52" x14ac:dyDescent="0.25">
      <c r="B3386" t="s">
        <v>7923</v>
      </c>
      <c r="C3386" t="s">
        <v>5474</v>
      </c>
      <c r="D3386" t="s">
        <v>367</v>
      </c>
      <c r="E3386" t="s">
        <v>1423</v>
      </c>
      <c r="F3386" t="s">
        <v>1424</v>
      </c>
      <c r="G3386" t="s">
        <v>1425</v>
      </c>
      <c r="H3386" t="s">
        <v>1424</v>
      </c>
      <c r="I3386" t="s">
        <v>20</v>
      </c>
      <c r="J3386" s="6" t="s">
        <v>261</v>
      </c>
      <c r="K3386" t="s">
        <v>1426</v>
      </c>
      <c r="L3386" t="s">
        <v>20</v>
      </c>
      <c r="Q3386" t="s">
        <v>20</v>
      </c>
      <c r="R3386" s="4">
        <v>3378.0010000000002</v>
      </c>
      <c r="S3386" t="b">
        <f>EXACT(B3386,AJ3386)</f>
        <v>1</v>
      </c>
      <c r="T3386" t="b">
        <f>EXACT(C3386,AK3386)</f>
        <v>1</v>
      </c>
      <c r="U3386" t="b">
        <f>EXACT(D3386,AL3386)</f>
        <v>1</v>
      </c>
      <c r="V3386" t="b">
        <f>EXACT(E3386,AM3386)</f>
        <v>1</v>
      </c>
      <c r="W3386" t="b">
        <f>EXACT(F3386,AN3386)</f>
        <v>1</v>
      </c>
      <c r="X3386" t="b">
        <f>EXACT(G3386,AO3386)</f>
        <v>1</v>
      </c>
      <c r="Y3386" t="b">
        <f>EXACT(H3386,AP3386)</f>
        <v>1</v>
      </c>
      <c r="Z3386" t="b">
        <f>EXACT(I3386,AQ3386)</f>
        <v>1</v>
      </c>
      <c r="AA3386" t="b">
        <f>EXACT(J3386,AR3386)</f>
        <v>1</v>
      </c>
      <c r="AB3386" t="b">
        <f>EXACT(K3386,AS3386)</f>
        <v>1</v>
      </c>
      <c r="AC3386" t="b">
        <f>EXACT(L3386,AT3386)</f>
        <v>1</v>
      </c>
      <c r="AD3386" t="b">
        <f>EXACT(M3386,AU3386)</f>
        <v>1</v>
      </c>
      <c r="AE3386" t="b">
        <f>EXACT(N3386,AV3386)</f>
        <v>1</v>
      </c>
      <c r="AF3386" t="b">
        <f>EXACT(O3386,AW3386)</f>
        <v>1</v>
      </c>
      <c r="AG3386" t="b">
        <f>EXACT(P3386,AX3386)</f>
        <v>1</v>
      </c>
      <c r="AH3386" t="b">
        <f>EXACT(Q3386,AY3386)</f>
        <v>1</v>
      </c>
      <c r="AI3386" t="b">
        <f>EXACT(R3386,AZ3386)</f>
        <v>1</v>
      </c>
      <c r="AJ3386" t="s">
        <v>7923</v>
      </c>
      <c r="AK3386" t="s">
        <v>5474</v>
      </c>
      <c r="AL3386" t="s">
        <v>367</v>
      </c>
      <c r="AM3386" t="s">
        <v>1423</v>
      </c>
      <c r="AN3386" t="s">
        <v>1424</v>
      </c>
      <c r="AO3386" t="s">
        <v>1425</v>
      </c>
      <c r="AP3386" t="s">
        <v>1424</v>
      </c>
      <c r="AR3386" t="s">
        <v>261</v>
      </c>
      <c r="AS3386" t="s">
        <v>1426</v>
      </c>
      <c r="AZ3386">
        <v>3378.0010000000002</v>
      </c>
    </row>
    <row r="3387" spans="2:52" x14ac:dyDescent="0.25">
      <c r="B3387" t="s">
        <v>7923</v>
      </c>
      <c r="C3387" t="s">
        <v>5474</v>
      </c>
      <c r="D3387" t="s">
        <v>367</v>
      </c>
      <c r="E3387" t="s">
        <v>5238</v>
      </c>
      <c r="F3387" t="s">
        <v>5239</v>
      </c>
      <c r="G3387" t="s">
        <v>20</v>
      </c>
      <c r="H3387" t="s">
        <v>5239</v>
      </c>
      <c r="I3387" t="s">
        <v>20</v>
      </c>
      <c r="J3387" t="s">
        <v>20</v>
      </c>
      <c r="K3387" t="s">
        <v>5240</v>
      </c>
      <c r="L3387" t="s">
        <v>20</v>
      </c>
      <c r="M3387" t="s">
        <v>20</v>
      </c>
      <c r="N3387" t="s">
        <v>20</v>
      </c>
      <c r="O3387" t="s">
        <v>20</v>
      </c>
      <c r="P3387" t="s">
        <v>20</v>
      </c>
      <c r="Q3387" t="s">
        <v>20</v>
      </c>
      <c r="R3387" s="4">
        <v>3379</v>
      </c>
      <c r="S3387" t="b">
        <f>EXACT(B3387,AJ3387)</f>
        <v>1</v>
      </c>
      <c r="T3387" t="b">
        <f>EXACT(C3387,AK3387)</f>
        <v>1</v>
      </c>
      <c r="U3387" t="b">
        <f>EXACT(D3387,AL3387)</f>
        <v>1</v>
      </c>
      <c r="V3387" t="b">
        <f>EXACT(E3387,AM3387)</f>
        <v>1</v>
      </c>
      <c r="W3387" t="b">
        <f>EXACT(F3387,AN3387)</f>
        <v>1</v>
      </c>
      <c r="X3387" t="b">
        <f>EXACT(G3387,AO3387)</f>
        <v>1</v>
      </c>
      <c r="Y3387" t="b">
        <f>EXACT(H3387,AP3387)</f>
        <v>1</v>
      </c>
      <c r="Z3387" t="b">
        <f>EXACT(I3387,AQ3387)</f>
        <v>1</v>
      </c>
      <c r="AA3387" t="b">
        <f>EXACT(J3387,AR3387)</f>
        <v>1</v>
      </c>
      <c r="AB3387" t="b">
        <f>EXACT(K3387,AS3387)</f>
        <v>1</v>
      </c>
      <c r="AC3387" t="b">
        <f>EXACT(L3387,AT3387)</f>
        <v>1</v>
      </c>
      <c r="AD3387" t="b">
        <f>EXACT(M3387,AU3387)</f>
        <v>1</v>
      </c>
      <c r="AE3387" t="b">
        <f>EXACT(N3387,AV3387)</f>
        <v>1</v>
      </c>
      <c r="AF3387" t="b">
        <f>EXACT(O3387,AW3387)</f>
        <v>1</v>
      </c>
      <c r="AG3387" t="b">
        <f>EXACT(P3387,AX3387)</f>
        <v>1</v>
      </c>
      <c r="AH3387" t="b">
        <f>EXACT(Q3387,AY3387)</f>
        <v>1</v>
      </c>
      <c r="AI3387" t="b">
        <f>EXACT(R3387,AZ3387)</f>
        <v>1</v>
      </c>
      <c r="AJ3387" t="s">
        <v>7923</v>
      </c>
      <c r="AK3387" t="s">
        <v>5474</v>
      </c>
      <c r="AL3387" t="s">
        <v>367</v>
      </c>
      <c r="AM3387" t="s">
        <v>5238</v>
      </c>
      <c r="AN3387" t="s">
        <v>5239</v>
      </c>
      <c r="AP3387" t="s">
        <v>5239</v>
      </c>
      <c r="AS3387" t="s">
        <v>5240</v>
      </c>
      <c r="AZ3387">
        <v>3379</v>
      </c>
    </row>
    <row r="3388" spans="2:52" x14ac:dyDescent="0.25">
      <c r="B3388" t="s">
        <v>7923</v>
      </c>
      <c r="C3388" t="s">
        <v>5474</v>
      </c>
      <c r="D3388" t="s">
        <v>367</v>
      </c>
      <c r="E3388" t="s">
        <v>1432</v>
      </c>
      <c r="F3388" t="s">
        <v>1433</v>
      </c>
      <c r="G3388" t="s">
        <v>1434</v>
      </c>
      <c r="H3388" t="s">
        <v>1433</v>
      </c>
      <c r="I3388" t="s">
        <v>20</v>
      </c>
      <c r="J3388" t="s">
        <v>20</v>
      </c>
      <c r="K3388" t="s">
        <v>1435</v>
      </c>
      <c r="L3388" t="s">
        <v>20</v>
      </c>
      <c r="M3388" t="s">
        <v>20</v>
      </c>
      <c r="N3388" t="s">
        <v>20</v>
      </c>
      <c r="O3388" t="s">
        <v>20</v>
      </c>
      <c r="P3388" t="s">
        <v>20</v>
      </c>
      <c r="Q3388" t="s">
        <v>20</v>
      </c>
      <c r="R3388" s="4">
        <v>3380</v>
      </c>
      <c r="S3388" t="b">
        <f>EXACT(B3388,AJ3388)</f>
        <v>1</v>
      </c>
      <c r="T3388" t="b">
        <f>EXACT(C3388,AK3388)</f>
        <v>1</v>
      </c>
      <c r="U3388" t="b">
        <f>EXACT(D3388,AL3388)</f>
        <v>1</v>
      </c>
      <c r="V3388" t="b">
        <f>EXACT(E3388,AM3388)</f>
        <v>1</v>
      </c>
      <c r="W3388" t="b">
        <f>EXACT(F3388,AN3388)</f>
        <v>1</v>
      </c>
      <c r="X3388" t="b">
        <f>EXACT(G3388,AO3388)</f>
        <v>1</v>
      </c>
      <c r="Y3388" t="b">
        <f>EXACT(H3388,AP3388)</f>
        <v>1</v>
      </c>
      <c r="Z3388" t="b">
        <f>EXACT(I3388,AQ3388)</f>
        <v>1</v>
      </c>
      <c r="AA3388" t="b">
        <f>EXACT(J3388,AR3388)</f>
        <v>1</v>
      </c>
      <c r="AB3388" t="b">
        <f>EXACT(K3388,AS3388)</f>
        <v>1</v>
      </c>
      <c r="AC3388" t="b">
        <f>EXACT(L3388,AT3388)</f>
        <v>1</v>
      </c>
      <c r="AD3388" t="b">
        <f>EXACT(M3388,AU3388)</f>
        <v>1</v>
      </c>
      <c r="AE3388" t="b">
        <f>EXACT(N3388,AV3388)</f>
        <v>1</v>
      </c>
      <c r="AF3388" t="b">
        <f>EXACT(O3388,AW3388)</f>
        <v>1</v>
      </c>
      <c r="AG3388" t="b">
        <f>EXACT(P3388,AX3388)</f>
        <v>1</v>
      </c>
      <c r="AH3388" t="b">
        <f>EXACT(Q3388,AY3388)</f>
        <v>1</v>
      </c>
      <c r="AI3388" t="b">
        <f>EXACT(R3388,AZ3388)</f>
        <v>1</v>
      </c>
      <c r="AJ3388" t="s">
        <v>7923</v>
      </c>
      <c r="AK3388" t="s">
        <v>5474</v>
      </c>
      <c r="AL3388" t="s">
        <v>367</v>
      </c>
      <c r="AM3388" t="s">
        <v>1432</v>
      </c>
      <c r="AN3388" t="s">
        <v>1433</v>
      </c>
      <c r="AO3388" t="s">
        <v>1434</v>
      </c>
      <c r="AP3388" t="s">
        <v>1433</v>
      </c>
      <c r="AS3388" t="s">
        <v>1435</v>
      </c>
      <c r="AZ3388">
        <v>3380</v>
      </c>
    </row>
    <row r="3389" spans="2:52" x14ac:dyDescent="0.25">
      <c r="B3389" s="5" t="s">
        <v>7923</v>
      </c>
      <c r="C3389" s="5" t="s">
        <v>5474</v>
      </c>
      <c r="D3389" s="5" t="s">
        <v>367</v>
      </c>
      <c r="E3389" s="5" t="s">
        <v>182</v>
      </c>
      <c r="F3389" s="5" t="s">
        <v>183</v>
      </c>
      <c r="G3389" s="5" t="s">
        <v>20</v>
      </c>
      <c r="H3389" s="5" t="s">
        <v>184</v>
      </c>
      <c r="I3389" s="5" t="s">
        <v>20</v>
      </c>
      <c r="J3389" s="5" t="s">
        <v>20</v>
      </c>
      <c r="K3389" s="5" t="s">
        <v>185</v>
      </c>
      <c r="L3389" s="5" t="s">
        <v>20</v>
      </c>
      <c r="M3389" s="5" t="s">
        <v>20</v>
      </c>
      <c r="N3389" s="5" t="s">
        <v>20</v>
      </c>
      <c r="O3389" s="5" t="s">
        <v>74</v>
      </c>
      <c r="P3389" s="5" t="s">
        <v>75</v>
      </c>
      <c r="Q3389" s="5" t="s">
        <v>20</v>
      </c>
      <c r="R3389" s="4">
        <v>3381</v>
      </c>
      <c r="S3389" t="b">
        <f>EXACT(B3389,AJ3389)</f>
        <v>1</v>
      </c>
      <c r="T3389" t="b">
        <f>EXACT(C3389,AK3389)</f>
        <v>1</v>
      </c>
      <c r="U3389" t="b">
        <f>EXACT(D3389,AL3389)</f>
        <v>1</v>
      </c>
      <c r="V3389" t="b">
        <f>EXACT(E3389,AM3389)</f>
        <v>1</v>
      </c>
      <c r="W3389" t="b">
        <f>EXACT(F3389,AN3389)</f>
        <v>1</v>
      </c>
      <c r="X3389" t="b">
        <f>EXACT(G3389,AO3389)</f>
        <v>1</v>
      </c>
      <c r="Y3389" t="b">
        <f>EXACT(H3389,AP3389)</f>
        <v>1</v>
      </c>
      <c r="Z3389" t="b">
        <f>EXACT(I3389,AQ3389)</f>
        <v>1</v>
      </c>
      <c r="AA3389" t="b">
        <f>EXACT(J3389,AR3389)</f>
        <v>1</v>
      </c>
      <c r="AB3389" t="b">
        <f>EXACT(K3389,AS3389)</f>
        <v>1</v>
      </c>
      <c r="AC3389" t="b">
        <f>EXACT(L3389,AT3389)</f>
        <v>1</v>
      </c>
      <c r="AD3389" t="b">
        <f>EXACT(M3389,AU3389)</f>
        <v>1</v>
      </c>
      <c r="AE3389" t="b">
        <f>EXACT(N3389,AV3389)</f>
        <v>1</v>
      </c>
      <c r="AF3389" t="b">
        <f>EXACT(O3389,AW3389)</f>
        <v>1</v>
      </c>
      <c r="AG3389" t="b">
        <f>EXACT(P3389,AX3389)</f>
        <v>1</v>
      </c>
      <c r="AH3389" t="b">
        <f>EXACT(Q3389,AY3389)</f>
        <v>1</v>
      </c>
      <c r="AI3389" t="b">
        <f>EXACT(R3389,AZ3389)</f>
        <v>1</v>
      </c>
      <c r="AJ3389" s="5" t="s">
        <v>7923</v>
      </c>
      <c r="AK3389" s="5" t="s">
        <v>5474</v>
      </c>
      <c r="AL3389" s="5" t="s">
        <v>367</v>
      </c>
      <c r="AM3389" s="5" t="s">
        <v>182</v>
      </c>
      <c r="AN3389" s="5" t="s">
        <v>183</v>
      </c>
      <c r="AO3389" s="5"/>
      <c r="AP3389" s="5" t="s">
        <v>184</v>
      </c>
      <c r="AQ3389" s="5"/>
      <c r="AR3389" s="5"/>
      <c r="AS3389" s="5" t="s">
        <v>185</v>
      </c>
      <c r="AT3389" s="5"/>
      <c r="AU3389" s="5"/>
      <c r="AV3389" s="5"/>
      <c r="AW3389" s="5" t="s">
        <v>74</v>
      </c>
      <c r="AX3389" s="5" t="s">
        <v>75</v>
      </c>
      <c r="AY3389" s="5"/>
      <c r="AZ3389">
        <v>3381</v>
      </c>
    </row>
    <row r="3390" spans="2:52" x14ac:dyDescent="0.25">
      <c r="B3390" s="5" t="s">
        <v>7923</v>
      </c>
      <c r="C3390" s="5" t="s">
        <v>5474</v>
      </c>
      <c r="D3390" s="5" t="s">
        <v>367</v>
      </c>
      <c r="E3390" s="5" t="s">
        <v>372</v>
      </c>
      <c r="F3390" s="5" t="s">
        <v>373</v>
      </c>
      <c r="G3390" s="5" t="s">
        <v>20</v>
      </c>
      <c r="H3390" s="5" t="s">
        <v>374</v>
      </c>
      <c r="I3390" s="5" t="s">
        <v>20</v>
      </c>
      <c r="J3390" s="5" t="s">
        <v>20</v>
      </c>
      <c r="K3390" s="5" t="s">
        <v>375</v>
      </c>
      <c r="L3390" s="5" t="s">
        <v>20</v>
      </c>
      <c r="M3390" s="5" t="s">
        <v>376</v>
      </c>
      <c r="N3390" s="5" t="s">
        <v>377</v>
      </c>
      <c r="O3390" s="5" t="s">
        <v>35</v>
      </c>
      <c r="P3390" s="5" t="s">
        <v>36</v>
      </c>
      <c r="Q3390" s="5" t="s">
        <v>20</v>
      </c>
      <c r="R3390" s="4">
        <v>3382</v>
      </c>
      <c r="S3390" t="b">
        <f>EXACT(B3390,AJ3390)</f>
        <v>1</v>
      </c>
      <c r="T3390" t="b">
        <f>EXACT(C3390,AK3390)</f>
        <v>1</v>
      </c>
      <c r="U3390" t="b">
        <f>EXACT(D3390,AL3390)</f>
        <v>1</v>
      </c>
      <c r="V3390" t="b">
        <f>EXACT(E3390,AM3390)</f>
        <v>1</v>
      </c>
      <c r="W3390" t="b">
        <f>EXACT(F3390,AN3390)</f>
        <v>1</v>
      </c>
      <c r="X3390" t="b">
        <f>EXACT(G3390,AO3390)</f>
        <v>1</v>
      </c>
      <c r="Y3390" t="b">
        <f>EXACT(H3390,AP3390)</f>
        <v>1</v>
      </c>
      <c r="Z3390" t="b">
        <f>EXACT(I3390,AQ3390)</f>
        <v>1</v>
      </c>
      <c r="AA3390" t="b">
        <f>EXACT(J3390,AR3390)</f>
        <v>1</v>
      </c>
      <c r="AB3390" t="b">
        <f>EXACT(K3390,AS3390)</f>
        <v>1</v>
      </c>
      <c r="AC3390" t="b">
        <f>EXACT(L3390,AT3390)</f>
        <v>1</v>
      </c>
      <c r="AD3390" t="b">
        <f>EXACT(M3390,AU3390)</f>
        <v>1</v>
      </c>
      <c r="AE3390" t="b">
        <f>EXACT(N3390,AV3390)</f>
        <v>1</v>
      </c>
      <c r="AF3390" t="b">
        <f>EXACT(O3390,AW3390)</f>
        <v>1</v>
      </c>
      <c r="AG3390" t="b">
        <f>EXACT(P3390,AX3390)</f>
        <v>1</v>
      </c>
      <c r="AH3390" t="b">
        <f>EXACT(Q3390,AY3390)</f>
        <v>1</v>
      </c>
      <c r="AI3390" t="b">
        <f>EXACT(R3390,AZ3390)</f>
        <v>1</v>
      </c>
      <c r="AJ3390" s="5" t="s">
        <v>7923</v>
      </c>
      <c r="AK3390" s="5" t="s">
        <v>5474</v>
      </c>
      <c r="AL3390" s="5" t="s">
        <v>367</v>
      </c>
      <c r="AM3390" s="5" t="s">
        <v>372</v>
      </c>
      <c r="AN3390" s="5" t="s">
        <v>373</v>
      </c>
      <c r="AO3390" s="5"/>
      <c r="AP3390" s="5" t="s">
        <v>374</v>
      </c>
      <c r="AQ3390" s="5"/>
      <c r="AR3390" s="5"/>
      <c r="AS3390" s="5" t="s">
        <v>375</v>
      </c>
      <c r="AT3390" s="5"/>
      <c r="AU3390" s="5" t="s">
        <v>376</v>
      </c>
      <c r="AV3390" s="5" t="s">
        <v>377</v>
      </c>
      <c r="AW3390" s="5" t="s">
        <v>35</v>
      </c>
      <c r="AX3390" s="5" t="s">
        <v>36</v>
      </c>
      <c r="AY3390" s="5"/>
      <c r="AZ3390">
        <v>3382</v>
      </c>
    </row>
    <row r="3391" spans="2:52" x14ac:dyDescent="0.25">
      <c r="B3391" t="s">
        <v>7923</v>
      </c>
      <c r="C3391" t="s">
        <v>5474</v>
      </c>
      <c r="D3391" t="s">
        <v>367</v>
      </c>
      <c r="E3391" t="s">
        <v>378</v>
      </c>
      <c r="F3391" t="s">
        <v>379</v>
      </c>
      <c r="G3391" t="s">
        <v>20</v>
      </c>
      <c r="H3391" t="s">
        <v>379</v>
      </c>
      <c r="I3391" t="s">
        <v>20</v>
      </c>
      <c r="J3391" t="s">
        <v>20</v>
      </c>
      <c r="K3391" t="s">
        <v>380</v>
      </c>
      <c r="L3391" t="s">
        <v>20</v>
      </c>
      <c r="M3391" t="s">
        <v>20</v>
      </c>
      <c r="N3391" t="s">
        <v>20</v>
      </c>
      <c r="O3391" t="s">
        <v>20</v>
      </c>
      <c r="P3391" t="s">
        <v>20</v>
      </c>
      <c r="Q3391" t="s">
        <v>20</v>
      </c>
      <c r="R3391" s="4">
        <v>3383</v>
      </c>
      <c r="S3391" t="b">
        <f>EXACT(B3391,AJ3391)</f>
        <v>1</v>
      </c>
      <c r="T3391" t="b">
        <f>EXACT(C3391,AK3391)</f>
        <v>1</v>
      </c>
      <c r="U3391" t="b">
        <f>EXACT(D3391,AL3391)</f>
        <v>1</v>
      </c>
      <c r="V3391" t="b">
        <f>EXACT(E3391,AM3391)</f>
        <v>1</v>
      </c>
      <c r="W3391" t="b">
        <f>EXACT(F3391,AN3391)</f>
        <v>1</v>
      </c>
      <c r="X3391" t="b">
        <f>EXACT(G3391,AO3391)</f>
        <v>1</v>
      </c>
      <c r="Y3391" t="b">
        <f>EXACT(H3391,AP3391)</f>
        <v>1</v>
      </c>
      <c r="Z3391" t="b">
        <f>EXACT(I3391,AQ3391)</f>
        <v>1</v>
      </c>
      <c r="AA3391" t="b">
        <f>EXACT(J3391,AR3391)</f>
        <v>1</v>
      </c>
      <c r="AB3391" t="b">
        <f>EXACT(K3391,AS3391)</f>
        <v>1</v>
      </c>
      <c r="AC3391" t="b">
        <f>EXACT(L3391,AT3391)</f>
        <v>1</v>
      </c>
      <c r="AD3391" t="b">
        <f>EXACT(M3391,AU3391)</f>
        <v>1</v>
      </c>
      <c r="AE3391" t="b">
        <f>EXACT(N3391,AV3391)</f>
        <v>1</v>
      </c>
      <c r="AF3391" t="b">
        <f>EXACT(O3391,AW3391)</f>
        <v>1</v>
      </c>
      <c r="AG3391" t="b">
        <f>EXACT(P3391,AX3391)</f>
        <v>1</v>
      </c>
      <c r="AH3391" t="b">
        <f>EXACT(Q3391,AY3391)</f>
        <v>1</v>
      </c>
      <c r="AI3391" t="b">
        <f>EXACT(R3391,AZ3391)</f>
        <v>1</v>
      </c>
      <c r="AJ3391" t="s">
        <v>7923</v>
      </c>
      <c r="AK3391" t="s">
        <v>5474</v>
      </c>
      <c r="AL3391" t="s">
        <v>367</v>
      </c>
      <c r="AM3391" t="s">
        <v>378</v>
      </c>
      <c r="AN3391" t="s">
        <v>379</v>
      </c>
      <c r="AP3391" t="s">
        <v>379</v>
      </c>
      <c r="AS3391" t="s">
        <v>380</v>
      </c>
      <c r="AZ3391">
        <v>3383</v>
      </c>
    </row>
    <row r="3392" spans="2:52" x14ac:dyDescent="0.25">
      <c r="B3392" t="s">
        <v>7923</v>
      </c>
      <c r="C3392" t="s">
        <v>5474</v>
      </c>
      <c r="D3392" t="s">
        <v>367</v>
      </c>
      <c r="E3392" t="s">
        <v>381</v>
      </c>
      <c r="F3392" t="s">
        <v>382</v>
      </c>
      <c r="G3392" t="s">
        <v>20</v>
      </c>
      <c r="H3392" t="s">
        <v>382</v>
      </c>
      <c r="I3392" t="s">
        <v>20</v>
      </c>
      <c r="J3392" t="s">
        <v>20</v>
      </c>
      <c r="K3392" t="s">
        <v>383</v>
      </c>
      <c r="L3392" t="s">
        <v>20</v>
      </c>
      <c r="M3392" t="s">
        <v>20</v>
      </c>
      <c r="N3392" t="s">
        <v>20</v>
      </c>
      <c r="O3392" t="s">
        <v>20</v>
      </c>
      <c r="P3392" t="s">
        <v>20</v>
      </c>
      <c r="Q3392" t="s">
        <v>20</v>
      </c>
      <c r="R3392" s="4">
        <v>3384</v>
      </c>
      <c r="S3392" t="b">
        <f>EXACT(B3392,AJ3392)</f>
        <v>1</v>
      </c>
      <c r="T3392" t="b">
        <f>EXACT(C3392,AK3392)</f>
        <v>1</v>
      </c>
      <c r="U3392" t="b">
        <f>EXACT(D3392,AL3392)</f>
        <v>1</v>
      </c>
      <c r="V3392" t="b">
        <f>EXACT(E3392,AM3392)</f>
        <v>1</v>
      </c>
      <c r="W3392" t="b">
        <f>EXACT(F3392,AN3392)</f>
        <v>1</v>
      </c>
      <c r="X3392" t="b">
        <f>EXACT(G3392,AO3392)</f>
        <v>1</v>
      </c>
      <c r="Y3392" t="b">
        <f>EXACT(H3392,AP3392)</f>
        <v>1</v>
      </c>
      <c r="Z3392" t="b">
        <f>EXACT(I3392,AQ3392)</f>
        <v>1</v>
      </c>
      <c r="AA3392" t="b">
        <f>EXACT(J3392,AR3392)</f>
        <v>1</v>
      </c>
      <c r="AB3392" t="b">
        <f>EXACT(K3392,AS3392)</f>
        <v>1</v>
      </c>
      <c r="AC3392" t="b">
        <f>EXACT(L3392,AT3392)</f>
        <v>1</v>
      </c>
      <c r="AD3392" t="b">
        <f>EXACT(M3392,AU3392)</f>
        <v>1</v>
      </c>
      <c r="AE3392" t="b">
        <f>EXACT(N3392,AV3392)</f>
        <v>1</v>
      </c>
      <c r="AF3392" t="b">
        <f>EXACT(O3392,AW3392)</f>
        <v>1</v>
      </c>
      <c r="AG3392" t="b">
        <f>EXACT(P3392,AX3392)</f>
        <v>1</v>
      </c>
      <c r="AH3392" t="b">
        <f>EXACT(Q3392,AY3392)</f>
        <v>1</v>
      </c>
      <c r="AI3392" t="b">
        <f>EXACT(R3392,AZ3392)</f>
        <v>1</v>
      </c>
      <c r="AJ3392" t="s">
        <v>7923</v>
      </c>
      <c r="AK3392" t="s">
        <v>5474</v>
      </c>
      <c r="AL3392" t="s">
        <v>367</v>
      </c>
      <c r="AM3392" t="s">
        <v>381</v>
      </c>
      <c r="AN3392" t="s">
        <v>382</v>
      </c>
      <c r="AP3392" t="s">
        <v>382</v>
      </c>
      <c r="AS3392" t="s">
        <v>383</v>
      </c>
      <c r="AZ3392">
        <v>3384</v>
      </c>
    </row>
    <row r="3393" spans="2:52" x14ac:dyDescent="0.25">
      <c r="B3393" t="s">
        <v>7923</v>
      </c>
      <c r="C3393" t="s">
        <v>5474</v>
      </c>
      <c r="D3393" t="s">
        <v>367</v>
      </c>
      <c r="E3393" t="s">
        <v>272</v>
      </c>
      <c r="F3393" t="s">
        <v>273</v>
      </c>
      <c r="G3393" t="s">
        <v>274</v>
      </c>
      <c r="H3393" t="s">
        <v>273</v>
      </c>
      <c r="I3393" t="s">
        <v>20</v>
      </c>
      <c r="J3393" t="s">
        <v>20</v>
      </c>
      <c r="K3393" t="s">
        <v>275</v>
      </c>
      <c r="L3393" t="s">
        <v>20</v>
      </c>
      <c r="M3393" t="s">
        <v>20</v>
      </c>
      <c r="N3393" t="s">
        <v>20</v>
      </c>
      <c r="O3393" t="s">
        <v>20</v>
      </c>
      <c r="P3393" t="s">
        <v>20</v>
      </c>
      <c r="Q3393" t="s">
        <v>20</v>
      </c>
      <c r="R3393" s="4">
        <v>3385</v>
      </c>
      <c r="S3393" t="b">
        <f>EXACT(B3393,AJ3393)</f>
        <v>1</v>
      </c>
      <c r="T3393" t="b">
        <f>EXACT(C3393,AK3393)</f>
        <v>1</v>
      </c>
      <c r="U3393" t="b">
        <f>EXACT(D3393,AL3393)</f>
        <v>1</v>
      </c>
      <c r="V3393" t="b">
        <f>EXACT(E3393,AM3393)</f>
        <v>1</v>
      </c>
      <c r="W3393" t="b">
        <f>EXACT(F3393,AN3393)</f>
        <v>1</v>
      </c>
      <c r="X3393" t="b">
        <f>EXACT(G3393,AO3393)</f>
        <v>1</v>
      </c>
      <c r="Y3393" t="b">
        <f>EXACT(H3393,AP3393)</f>
        <v>1</v>
      </c>
      <c r="Z3393" t="b">
        <f>EXACT(I3393,AQ3393)</f>
        <v>1</v>
      </c>
      <c r="AA3393" t="b">
        <f>EXACT(J3393,AR3393)</f>
        <v>1</v>
      </c>
      <c r="AB3393" t="b">
        <f>EXACT(K3393,AS3393)</f>
        <v>1</v>
      </c>
      <c r="AC3393" t="b">
        <f>EXACT(L3393,AT3393)</f>
        <v>1</v>
      </c>
      <c r="AD3393" t="b">
        <f>EXACT(M3393,AU3393)</f>
        <v>1</v>
      </c>
      <c r="AE3393" t="b">
        <f>EXACT(N3393,AV3393)</f>
        <v>1</v>
      </c>
      <c r="AF3393" t="b">
        <f>EXACT(O3393,AW3393)</f>
        <v>1</v>
      </c>
      <c r="AG3393" t="b">
        <f>EXACT(P3393,AX3393)</f>
        <v>1</v>
      </c>
      <c r="AH3393" t="b">
        <f>EXACT(Q3393,AY3393)</f>
        <v>1</v>
      </c>
      <c r="AI3393" t="b">
        <f>EXACT(R3393,AZ3393)</f>
        <v>1</v>
      </c>
      <c r="AJ3393" t="s">
        <v>7923</v>
      </c>
      <c r="AK3393" t="s">
        <v>5474</v>
      </c>
      <c r="AL3393" t="s">
        <v>367</v>
      </c>
      <c r="AM3393" t="s">
        <v>272</v>
      </c>
      <c r="AN3393" t="s">
        <v>273</v>
      </c>
      <c r="AO3393" t="s">
        <v>274</v>
      </c>
      <c r="AP3393" t="s">
        <v>273</v>
      </c>
      <c r="AS3393" t="s">
        <v>275</v>
      </c>
      <c r="AZ3393">
        <v>3385</v>
      </c>
    </row>
    <row r="3394" spans="2:52" x14ac:dyDescent="0.25">
      <c r="B3394" s="5" t="s">
        <v>7923</v>
      </c>
      <c r="C3394" s="5" t="s">
        <v>5474</v>
      </c>
      <c r="D3394" s="5" t="s">
        <v>367</v>
      </c>
      <c r="E3394" s="5" t="s">
        <v>384</v>
      </c>
      <c r="F3394" s="5" t="s">
        <v>385</v>
      </c>
      <c r="G3394" s="5" t="s">
        <v>20</v>
      </c>
      <c r="H3394" s="5" t="s">
        <v>386</v>
      </c>
      <c r="I3394" s="5" t="s">
        <v>20</v>
      </c>
      <c r="J3394" s="5" t="s">
        <v>20</v>
      </c>
      <c r="K3394" s="5" t="s">
        <v>387</v>
      </c>
      <c r="L3394" s="5" t="s">
        <v>20</v>
      </c>
      <c r="M3394" s="5" t="s">
        <v>5283</v>
      </c>
      <c r="N3394" s="5" t="s">
        <v>5284</v>
      </c>
      <c r="O3394" s="5" t="s">
        <v>35</v>
      </c>
      <c r="P3394" s="5" t="s">
        <v>36</v>
      </c>
      <c r="Q3394" s="5" t="s">
        <v>20</v>
      </c>
      <c r="R3394" s="4">
        <v>3386</v>
      </c>
      <c r="S3394" t="b">
        <f>EXACT(B3394,AJ3394)</f>
        <v>1</v>
      </c>
      <c r="T3394" t="b">
        <f>EXACT(C3394,AK3394)</f>
        <v>1</v>
      </c>
      <c r="U3394" t="b">
        <f>EXACT(D3394,AL3394)</f>
        <v>1</v>
      </c>
      <c r="V3394" t="b">
        <f>EXACT(E3394,AM3394)</f>
        <v>1</v>
      </c>
      <c r="W3394" t="b">
        <f>EXACT(F3394,AN3394)</f>
        <v>1</v>
      </c>
      <c r="X3394" t="b">
        <f>EXACT(G3394,AO3394)</f>
        <v>1</v>
      </c>
      <c r="Y3394" t="b">
        <f>EXACT(H3394,AP3394)</f>
        <v>1</v>
      </c>
      <c r="Z3394" t="b">
        <f>EXACT(I3394,AQ3394)</f>
        <v>1</v>
      </c>
      <c r="AA3394" t="b">
        <f>EXACT(J3394,AR3394)</f>
        <v>1</v>
      </c>
      <c r="AB3394" t="b">
        <f>EXACT(K3394,AS3394)</f>
        <v>1</v>
      </c>
      <c r="AC3394" t="b">
        <f>EXACT(L3394,AT3394)</f>
        <v>1</v>
      </c>
      <c r="AD3394" t="b">
        <f>EXACT(M3394,AU3394)</f>
        <v>1</v>
      </c>
      <c r="AE3394" t="b">
        <f>EXACT(N3394,AV3394)</f>
        <v>1</v>
      </c>
      <c r="AF3394" t="b">
        <f>EXACT(O3394,AW3394)</f>
        <v>1</v>
      </c>
      <c r="AG3394" t="b">
        <f>EXACT(P3394,AX3394)</f>
        <v>1</v>
      </c>
      <c r="AH3394" t="b">
        <f>EXACT(Q3394,AY3394)</f>
        <v>1</v>
      </c>
      <c r="AI3394" t="b">
        <f>EXACT(R3394,AZ3394)</f>
        <v>1</v>
      </c>
      <c r="AJ3394" s="5" t="s">
        <v>7923</v>
      </c>
      <c r="AK3394" s="5" t="s">
        <v>5474</v>
      </c>
      <c r="AL3394" s="5" t="s">
        <v>367</v>
      </c>
      <c r="AM3394" s="5" t="s">
        <v>384</v>
      </c>
      <c r="AN3394" s="5" t="s">
        <v>385</v>
      </c>
      <c r="AO3394" s="5"/>
      <c r="AP3394" s="5" t="s">
        <v>386</v>
      </c>
      <c r="AQ3394" s="5"/>
      <c r="AR3394" s="5"/>
      <c r="AS3394" s="5" t="s">
        <v>387</v>
      </c>
      <c r="AT3394" s="5"/>
      <c r="AU3394" s="5" t="s">
        <v>5283</v>
      </c>
      <c r="AV3394" s="5" t="s">
        <v>5284</v>
      </c>
      <c r="AW3394" s="5" t="s">
        <v>35</v>
      </c>
      <c r="AX3394" s="5" t="s">
        <v>36</v>
      </c>
      <c r="AY3394" s="5"/>
      <c r="AZ3394">
        <v>3386</v>
      </c>
    </row>
    <row r="3395" spans="2:52" x14ac:dyDescent="0.25">
      <c r="B3395" t="s">
        <v>7923</v>
      </c>
      <c r="C3395" t="s">
        <v>5474</v>
      </c>
      <c r="D3395" t="s">
        <v>367</v>
      </c>
      <c r="E3395" t="s">
        <v>285</v>
      </c>
      <c r="F3395" t="s">
        <v>286</v>
      </c>
      <c r="G3395" t="s">
        <v>20</v>
      </c>
      <c r="H3395" t="s">
        <v>286</v>
      </c>
      <c r="I3395" t="s">
        <v>20</v>
      </c>
      <c r="J3395" t="s">
        <v>20</v>
      </c>
      <c r="K3395" t="s">
        <v>287</v>
      </c>
      <c r="L3395" t="s">
        <v>20</v>
      </c>
      <c r="M3395" t="s">
        <v>20</v>
      </c>
      <c r="N3395" t="s">
        <v>20</v>
      </c>
      <c r="O3395" t="s">
        <v>20</v>
      </c>
      <c r="P3395" t="s">
        <v>20</v>
      </c>
      <c r="Q3395" t="s">
        <v>20</v>
      </c>
      <c r="R3395" s="4">
        <v>3387</v>
      </c>
      <c r="S3395" t="b">
        <f>EXACT(B3395,AJ3395)</f>
        <v>1</v>
      </c>
      <c r="T3395" t="b">
        <f>EXACT(C3395,AK3395)</f>
        <v>1</v>
      </c>
      <c r="U3395" t="b">
        <f>EXACT(D3395,AL3395)</f>
        <v>1</v>
      </c>
      <c r="V3395" t="b">
        <f>EXACT(E3395,AM3395)</f>
        <v>1</v>
      </c>
      <c r="W3395" t="b">
        <f>EXACT(F3395,AN3395)</f>
        <v>1</v>
      </c>
      <c r="X3395" t="b">
        <f>EXACT(G3395,AO3395)</f>
        <v>1</v>
      </c>
      <c r="Y3395" t="b">
        <f>EXACT(H3395,AP3395)</f>
        <v>1</v>
      </c>
      <c r="Z3395" t="b">
        <f>EXACT(I3395,AQ3395)</f>
        <v>1</v>
      </c>
      <c r="AA3395" t="b">
        <f>EXACT(J3395,AR3395)</f>
        <v>1</v>
      </c>
      <c r="AB3395" t="b">
        <f>EXACT(K3395,AS3395)</f>
        <v>1</v>
      </c>
      <c r="AC3395" t="b">
        <f>EXACT(L3395,AT3395)</f>
        <v>1</v>
      </c>
      <c r="AD3395" t="b">
        <f>EXACT(M3395,AU3395)</f>
        <v>1</v>
      </c>
      <c r="AE3395" t="b">
        <f>EXACT(N3395,AV3395)</f>
        <v>1</v>
      </c>
      <c r="AF3395" t="b">
        <f>EXACT(O3395,AW3395)</f>
        <v>1</v>
      </c>
      <c r="AG3395" t="b">
        <f>EXACT(P3395,AX3395)</f>
        <v>1</v>
      </c>
      <c r="AH3395" t="b">
        <f>EXACT(Q3395,AY3395)</f>
        <v>1</v>
      </c>
      <c r="AI3395" t="b">
        <f>EXACT(R3395,AZ3395)</f>
        <v>1</v>
      </c>
      <c r="AJ3395" t="s">
        <v>7923</v>
      </c>
      <c r="AK3395" t="s">
        <v>5474</v>
      </c>
      <c r="AL3395" t="s">
        <v>367</v>
      </c>
      <c r="AM3395" t="s">
        <v>285</v>
      </c>
      <c r="AN3395" t="s">
        <v>286</v>
      </c>
      <c r="AP3395" t="s">
        <v>286</v>
      </c>
      <c r="AS3395" t="s">
        <v>287</v>
      </c>
      <c r="AZ3395">
        <v>3387</v>
      </c>
    </row>
    <row r="3396" spans="2:52" x14ac:dyDescent="0.25">
      <c r="B3396" t="s">
        <v>7923</v>
      </c>
      <c r="C3396" t="s">
        <v>5474</v>
      </c>
      <c r="D3396" t="s">
        <v>367</v>
      </c>
      <c r="E3396" t="s">
        <v>288</v>
      </c>
      <c r="F3396" t="s">
        <v>289</v>
      </c>
      <c r="G3396" t="s">
        <v>20</v>
      </c>
      <c r="H3396" t="s">
        <v>289</v>
      </c>
      <c r="I3396" t="s">
        <v>20</v>
      </c>
      <c r="J3396" t="s">
        <v>20</v>
      </c>
      <c r="K3396" t="s">
        <v>290</v>
      </c>
      <c r="L3396" t="s">
        <v>20</v>
      </c>
      <c r="M3396" t="s">
        <v>20</v>
      </c>
      <c r="N3396" t="s">
        <v>20</v>
      </c>
      <c r="O3396" t="s">
        <v>20</v>
      </c>
      <c r="P3396" t="s">
        <v>20</v>
      </c>
      <c r="Q3396" t="s">
        <v>20</v>
      </c>
      <c r="R3396" s="4">
        <v>3388</v>
      </c>
      <c r="S3396" t="b">
        <f>EXACT(B3396,AJ3396)</f>
        <v>1</v>
      </c>
      <c r="T3396" t="b">
        <f>EXACT(C3396,AK3396)</f>
        <v>1</v>
      </c>
      <c r="U3396" t="b">
        <f>EXACT(D3396,AL3396)</f>
        <v>1</v>
      </c>
      <c r="V3396" t="b">
        <f>EXACT(E3396,AM3396)</f>
        <v>1</v>
      </c>
      <c r="W3396" t="b">
        <f>EXACT(F3396,AN3396)</f>
        <v>1</v>
      </c>
      <c r="X3396" t="b">
        <f>EXACT(G3396,AO3396)</f>
        <v>1</v>
      </c>
      <c r="Y3396" t="b">
        <f>EXACT(H3396,AP3396)</f>
        <v>1</v>
      </c>
      <c r="Z3396" t="b">
        <f>EXACT(I3396,AQ3396)</f>
        <v>1</v>
      </c>
      <c r="AA3396" t="b">
        <f>EXACT(J3396,AR3396)</f>
        <v>1</v>
      </c>
      <c r="AB3396" t="b">
        <f>EXACT(K3396,AS3396)</f>
        <v>1</v>
      </c>
      <c r="AC3396" t="b">
        <f>EXACT(L3396,AT3396)</f>
        <v>1</v>
      </c>
      <c r="AD3396" t="b">
        <f>EXACT(M3396,AU3396)</f>
        <v>1</v>
      </c>
      <c r="AE3396" t="b">
        <f>EXACT(N3396,AV3396)</f>
        <v>1</v>
      </c>
      <c r="AF3396" t="b">
        <f>EXACT(O3396,AW3396)</f>
        <v>1</v>
      </c>
      <c r="AG3396" t="b">
        <f>EXACT(P3396,AX3396)</f>
        <v>1</v>
      </c>
      <c r="AH3396" t="b">
        <f>EXACT(Q3396,AY3396)</f>
        <v>1</v>
      </c>
      <c r="AI3396" t="b">
        <f>EXACT(R3396,AZ3396)</f>
        <v>1</v>
      </c>
      <c r="AJ3396" t="s">
        <v>7923</v>
      </c>
      <c r="AK3396" t="s">
        <v>5474</v>
      </c>
      <c r="AL3396" t="s">
        <v>367</v>
      </c>
      <c r="AM3396" t="s">
        <v>288</v>
      </c>
      <c r="AN3396" t="s">
        <v>289</v>
      </c>
      <c r="AP3396" t="s">
        <v>289</v>
      </c>
      <c r="AS3396" t="s">
        <v>290</v>
      </c>
      <c r="AZ3396">
        <v>3388</v>
      </c>
    </row>
    <row r="3397" spans="2:52" x14ac:dyDescent="0.25">
      <c r="B3397" t="s">
        <v>7923</v>
      </c>
      <c r="C3397" t="s">
        <v>5474</v>
      </c>
      <c r="D3397" t="s">
        <v>367</v>
      </c>
      <c r="E3397" t="s">
        <v>272</v>
      </c>
      <c r="F3397" t="s">
        <v>273</v>
      </c>
      <c r="G3397" t="s">
        <v>274</v>
      </c>
      <c r="H3397" t="s">
        <v>273</v>
      </c>
      <c r="I3397" t="s">
        <v>20</v>
      </c>
      <c r="J3397" t="s">
        <v>20</v>
      </c>
      <c r="K3397" t="s">
        <v>275</v>
      </c>
      <c r="L3397" t="s">
        <v>20</v>
      </c>
      <c r="M3397" t="s">
        <v>20</v>
      </c>
      <c r="N3397" t="s">
        <v>20</v>
      </c>
      <c r="O3397" t="s">
        <v>20</v>
      </c>
      <c r="P3397" t="s">
        <v>20</v>
      </c>
      <c r="Q3397" t="s">
        <v>20</v>
      </c>
      <c r="R3397" s="4">
        <v>3389</v>
      </c>
      <c r="S3397" t="b">
        <f>EXACT(B3397,AJ3397)</f>
        <v>1</v>
      </c>
      <c r="T3397" t="b">
        <f>EXACT(C3397,AK3397)</f>
        <v>1</v>
      </c>
      <c r="U3397" t="b">
        <f>EXACT(D3397,AL3397)</f>
        <v>1</v>
      </c>
      <c r="V3397" t="b">
        <f>EXACT(E3397,AM3397)</f>
        <v>1</v>
      </c>
      <c r="W3397" t="b">
        <f>EXACT(F3397,AN3397)</f>
        <v>1</v>
      </c>
      <c r="X3397" t="b">
        <f>EXACT(G3397,AO3397)</f>
        <v>1</v>
      </c>
      <c r="Y3397" t="b">
        <f>EXACT(H3397,AP3397)</f>
        <v>1</v>
      </c>
      <c r="Z3397" t="b">
        <f>EXACT(I3397,AQ3397)</f>
        <v>1</v>
      </c>
      <c r="AA3397" t="b">
        <f>EXACT(J3397,AR3397)</f>
        <v>1</v>
      </c>
      <c r="AB3397" t="b">
        <f>EXACT(K3397,AS3397)</f>
        <v>1</v>
      </c>
      <c r="AC3397" t="b">
        <f>EXACT(L3397,AT3397)</f>
        <v>1</v>
      </c>
      <c r="AD3397" t="b">
        <f>EXACT(M3397,AU3397)</f>
        <v>1</v>
      </c>
      <c r="AE3397" t="b">
        <f>EXACT(N3397,AV3397)</f>
        <v>1</v>
      </c>
      <c r="AF3397" t="b">
        <f>EXACT(O3397,AW3397)</f>
        <v>1</v>
      </c>
      <c r="AG3397" t="b">
        <f>EXACT(P3397,AX3397)</f>
        <v>1</v>
      </c>
      <c r="AH3397" t="b">
        <f>EXACT(Q3397,AY3397)</f>
        <v>1</v>
      </c>
      <c r="AI3397" t="b">
        <f>EXACT(R3397,AZ3397)</f>
        <v>1</v>
      </c>
      <c r="AJ3397" t="s">
        <v>7923</v>
      </c>
      <c r="AK3397" t="s">
        <v>5474</v>
      </c>
      <c r="AL3397" t="s">
        <v>367</v>
      </c>
      <c r="AM3397" t="s">
        <v>272</v>
      </c>
      <c r="AN3397" t="s">
        <v>273</v>
      </c>
      <c r="AO3397" t="s">
        <v>274</v>
      </c>
      <c r="AP3397" t="s">
        <v>273</v>
      </c>
      <c r="AS3397" t="s">
        <v>275</v>
      </c>
      <c r="AZ3397">
        <v>3389</v>
      </c>
    </row>
    <row r="3398" spans="2:52" x14ac:dyDescent="0.25">
      <c r="B3398" s="5" t="s">
        <v>7923</v>
      </c>
      <c r="C3398" s="5" t="s">
        <v>5474</v>
      </c>
      <c r="D3398" s="5" t="s">
        <v>367</v>
      </c>
      <c r="E3398" s="5" t="s">
        <v>388</v>
      </c>
      <c r="F3398" s="5" t="s">
        <v>389</v>
      </c>
      <c r="G3398" s="5" t="s">
        <v>20</v>
      </c>
      <c r="H3398" s="5" t="s">
        <v>390</v>
      </c>
      <c r="I3398" s="5" t="s">
        <v>20</v>
      </c>
      <c r="J3398" s="5" t="s">
        <v>20</v>
      </c>
      <c r="K3398" s="5" t="s">
        <v>391</v>
      </c>
      <c r="L3398" s="5" t="s">
        <v>20</v>
      </c>
      <c r="M3398" s="5" t="s">
        <v>20</v>
      </c>
      <c r="N3398" s="5" t="s">
        <v>20</v>
      </c>
      <c r="O3398" s="5" t="s">
        <v>74</v>
      </c>
      <c r="P3398" s="5" t="s">
        <v>75</v>
      </c>
      <c r="Q3398" s="5" t="s">
        <v>20</v>
      </c>
      <c r="R3398" s="4">
        <v>3390</v>
      </c>
      <c r="S3398" t="b">
        <f>EXACT(B3398,AJ3398)</f>
        <v>1</v>
      </c>
      <c r="T3398" t="b">
        <f>EXACT(C3398,AK3398)</f>
        <v>1</v>
      </c>
      <c r="U3398" t="b">
        <f>EXACT(D3398,AL3398)</f>
        <v>1</v>
      </c>
      <c r="V3398" t="b">
        <f>EXACT(E3398,AM3398)</f>
        <v>1</v>
      </c>
      <c r="W3398" t="b">
        <f>EXACT(F3398,AN3398)</f>
        <v>1</v>
      </c>
      <c r="X3398" t="b">
        <f>EXACT(G3398,AO3398)</f>
        <v>1</v>
      </c>
      <c r="Y3398" t="b">
        <f>EXACT(H3398,AP3398)</f>
        <v>1</v>
      </c>
      <c r="Z3398" t="b">
        <f>EXACT(I3398,AQ3398)</f>
        <v>1</v>
      </c>
      <c r="AA3398" t="b">
        <f>EXACT(J3398,AR3398)</f>
        <v>1</v>
      </c>
      <c r="AB3398" t="b">
        <f>EXACT(K3398,AS3398)</f>
        <v>1</v>
      </c>
      <c r="AC3398" t="b">
        <f>EXACT(L3398,AT3398)</f>
        <v>1</v>
      </c>
      <c r="AD3398" t="b">
        <f>EXACT(M3398,AU3398)</f>
        <v>1</v>
      </c>
      <c r="AE3398" t="b">
        <f>EXACT(N3398,AV3398)</f>
        <v>1</v>
      </c>
      <c r="AF3398" t="b">
        <f>EXACT(O3398,AW3398)</f>
        <v>1</v>
      </c>
      <c r="AG3398" t="b">
        <f>EXACT(P3398,AX3398)</f>
        <v>1</v>
      </c>
      <c r="AH3398" t="b">
        <f>EXACT(Q3398,AY3398)</f>
        <v>1</v>
      </c>
      <c r="AI3398" t="b">
        <f>EXACT(R3398,AZ3398)</f>
        <v>1</v>
      </c>
      <c r="AJ3398" s="5" t="s">
        <v>7923</v>
      </c>
      <c r="AK3398" s="5" t="s">
        <v>5474</v>
      </c>
      <c r="AL3398" s="5" t="s">
        <v>367</v>
      </c>
      <c r="AM3398" s="5" t="s">
        <v>388</v>
      </c>
      <c r="AN3398" s="5" t="s">
        <v>389</v>
      </c>
      <c r="AO3398" s="5"/>
      <c r="AP3398" s="5" t="s">
        <v>390</v>
      </c>
      <c r="AQ3398" s="5"/>
      <c r="AR3398" s="5"/>
      <c r="AS3398" s="5" t="s">
        <v>391</v>
      </c>
      <c r="AT3398" s="5"/>
      <c r="AU3398" s="5"/>
      <c r="AV3398" s="5"/>
      <c r="AW3398" s="5" t="s">
        <v>74</v>
      </c>
      <c r="AX3398" s="5" t="s">
        <v>75</v>
      </c>
      <c r="AY3398" s="5"/>
      <c r="AZ3398">
        <v>3390</v>
      </c>
    </row>
    <row r="3399" spans="2:52" x14ac:dyDescent="0.25">
      <c r="B3399" s="5" t="s">
        <v>7923</v>
      </c>
      <c r="C3399" s="5" t="s">
        <v>5474</v>
      </c>
      <c r="D3399" s="5" t="s">
        <v>367</v>
      </c>
      <c r="E3399" s="5" t="s">
        <v>392</v>
      </c>
      <c r="F3399" s="5" t="s">
        <v>393</v>
      </c>
      <c r="G3399" s="5" t="s">
        <v>20</v>
      </c>
      <c r="H3399" s="5" t="s">
        <v>394</v>
      </c>
      <c r="I3399" s="5" t="s">
        <v>20</v>
      </c>
      <c r="J3399" s="5" t="s">
        <v>20</v>
      </c>
      <c r="K3399" s="5" t="s">
        <v>395</v>
      </c>
      <c r="L3399" s="5" t="s">
        <v>20</v>
      </c>
      <c r="M3399" s="5" t="s">
        <v>5475</v>
      </c>
      <c r="N3399" s="5" t="s">
        <v>5476</v>
      </c>
      <c r="O3399" s="5" t="s">
        <v>35</v>
      </c>
      <c r="P3399" s="5" t="s">
        <v>36</v>
      </c>
      <c r="Q3399" s="5" t="s">
        <v>20</v>
      </c>
      <c r="R3399" s="4">
        <v>3391</v>
      </c>
      <c r="S3399" t="b">
        <f>EXACT(B3399,AJ3399)</f>
        <v>1</v>
      </c>
      <c r="T3399" t="b">
        <f>EXACT(C3399,AK3399)</f>
        <v>1</v>
      </c>
      <c r="U3399" t="b">
        <f>EXACT(D3399,AL3399)</f>
        <v>1</v>
      </c>
      <c r="V3399" t="b">
        <f>EXACT(E3399,AM3399)</f>
        <v>1</v>
      </c>
      <c r="W3399" t="b">
        <f>EXACT(F3399,AN3399)</f>
        <v>1</v>
      </c>
      <c r="X3399" t="b">
        <f>EXACT(G3399,AO3399)</f>
        <v>1</v>
      </c>
      <c r="Y3399" t="b">
        <f>EXACT(H3399,AP3399)</f>
        <v>1</v>
      </c>
      <c r="Z3399" t="b">
        <f>EXACT(I3399,AQ3399)</f>
        <v>1</v>
      </c>
      <c r="AA3399" t="b">
        <f>EXACT(J3399,AR3399)</f>
        <v>1</v>
      </c>
      <c r="AB3399" t="b">
        <f>EXACT(K3399,AS3399)</f>
        <v>1</v>
      </c>
      <c r="AC3399" t="b">
        <f>EXACT(L3399,AT3399)</f>
        <v>1</v>
      </c>
      <c r="AD3399" t="b">
        <f>EXACT(M3399,AU3399)</f>
        <v>1</v>
      </c>
      <c r="AE3399" t="b">
        <f>EXACT(N3399,AV3399)</f>
        <v>1</v>
      </c>
      <c r="AF3399" t="b">
        <f>EXACT(O3399,AW3399)</f>
        <v>1</v>
      </c>
      <c r="AG3399" t="b">
        <f>EXACT(P3399,AX3399)</f>
        <v>1</v>
      </c>
      <c r="AH3399" t="b">
        <f>EXACT(Q3399,AY3399)</f>
        <v>1</v>
      </c>
      <c r="AI3399" t="b">
        <f>EXACT(R3399,AZ3399)</f>
        <v>1</v>
      </c>
      <c r="AJ3399" s="5" t="s">
        <v>7923</v>
      </c>
      <c r="AK3399" s="5" t="s">
        <v>5474</v>
      </c>
      <c r="AL3399" s="5" t="s">
        <v>367</v>
      </c>
      <c r="AM3399" s="5" t="s">
        <v>392</v>
      </c>
      <c r="AN3399" s="5" t="s">
        <v>393</v>
      </c>
      <c r="AO3399" s="5"/>
      <c r="AP3399" s="5" t="s">
        <v>394</v>
      </c>
      <c r="AQ3399" s="5"/>
      <c r="AR3399" s="5"/>
      <c r="AS3399" s="5" t="s">
        <v>395</v>
      </c>
      <c r="AT3399" s="5"/>
      <c r="AU3399" s="5" t="s">
        <v>5475</v>
      </c>
      <c r="AV3399" s="5" t="s">
        <v>5476</v>
      </c>
      <c r="AW3399" s="5" t="s">
        <v>35</v>
      </c>
      <c r="AX3399" s="5" t="s">
        <v>36</v>
      </c>
      <c r="AY3399" s="5"/>
      <c r="AZ3399">
        <v>3391</v>
      </c>
    </row>
    <row r="3400" spans="2:52" x14ac:dyDescent="0.25">
      <c r="B3400" t="s">
        <v>7923</v>
      </c>
      <c r="C3400" t="s">
        <v>5474</v>
      </c>
      <c r="D3400" t="s">
        <v>367</v>
      </c>
      <c r="E3400" t="s">
        <v>398</v>
      </c>
      <c r="F3400" t="s">
        <v>399</v>
      </c>
      <c r="G3400" t="s">
        <v>400</v>
      </c>
      <c r="H3400" t="s">
        <v>401</v>
      </c>
      <c r="I3400" t="s">
        <v>20</v>
      </c>
      <c r="J3400" t="s">
        <v>20</v>
      </c>
      <c r="K3400" t="s">
        <v>402</v>
      </c>
      <c r="L3400" t="s">
        <v>20</v>
      </c>
      <c r="M3400" t="s">
        <v>20</v>
      </c>
      <c r="N3400" t="s">
        <v>20</v>
      </c>
      <c r="O3400" t="s">
        <v>20</v>
      </c>
      <c r="P3400" t="s">
        <v>20</v>
      </c>
      <c r="Q3400" t="s">
        <v>20</v>
      </c>
      <c r="R3400" s="4">
        <v>3392</v>
      </c>
      <c r="S3400" t="b">
        <f>EXACT(B3400,AJ3400)</f>
        <v>1</v>
      </c>
      <c r="T3400" t="b">
        <f>EXACT(C3400,AK3400)</f>
        <v>1</v>
      </c>
      <c r="U3400" t="b">
        <f>EXACT(D3400,AL3400)</f>
        <v>1</v>
      </c>
      <c r="V3400" t="b">
        <f>EXACT(E3400,AM3400)</f>
        <v>1</v>
      </c>
      <c r="W3400" t="b">
        <f>EXACT(F3400,AN3400)</f>
        <v>1</v>
      </c>
      <c r="X3400" t="b">
        <f>EXACT(G3400,AO3400)</f>
        <v>1</v>
      </c>
      <c r="Y3400" t="b">
        <f>EXACT(H3400,AP3400)</f>
        <v>1</v>
      </c>
      <c r="Z3400" t="b">
        <f>EXACT(I3400,AQ3400)</f>
        <v>1</v>
      </c>
      <c r="AA3400" t="b">
        <f>EXACT(J3400,AR3400)</f>
        <v>1</v>
      </c>
      <c r="AB3400" t="b">
        <f>EXACT(K3400,AS3400)</f>
        <v>1</v>
      </c>
      <c r="AC3400" t="b">
        <f>EXACT(L3400,AT3400)</f>
        <v>1</v>
      </c>
      <c r="AD3400" t="b">
        <f>EXACT(M3400,AU3400)</f>
        <v>1</v>
      </c>
      <c r="AE3400" t="b">
        <f>EXACT(N3400,AV3400)</f>
        <v>1</v>
      </c>
      <c r="AF3400" t="b">
        <f>EXACT(O3400,AW3400)</f>
        <v>1</v>
      </c>
      <c r="AG3400" t="b">
        <f>EXACT(P3400,AX3400)</f>
        <v>1</v>
      </c>
      <c r="AH3400" t="b">
        <f>EXACT(Q3400,AY3400)</f>
        <v>1</v>
      </c>
      <c r="AI3400" t="b">
        <f>EXACT(R3400,AZ3400)</f>
        <v>1</v>
      </c>
      <c r="AJ3400" t="s">
        <v>7923</v>
      </c>
      <c r="AK3400" t="s">
        <v>5474</v>
      </c>
      <c r="AL3400" t="s">
        <v>367</v>
      </c>
      <c r="AM3400" t="s">
        <v>398</v>
      </c>
      <c r="AN3400" t="s">
        <v>399</v>
      </c>
      <c r="AO3400" t="s">
        <v>400</v>
      </c>
      <c r="AP3400" t="s">
        <v>401</v>
      </c>
      <c r="AS3400" t="s">
        <v>402</v>
      </c>
      <c r="AZ3400">
        <v>3392</v>
      </c>
    </row>
    <row r="3401" spans="2:52" x14ac:dyDescent="0.25">
      <c r="B3401" t="s">
        <v>7923</v>
      </c>
      <c r="C3401" t="s">
        <v>5474</v>
      </c>
      <c r="D3401" t="s">
        <v>367</v>
      </c>
      <c r="E3401" t="s">
        <v>1643</v>
      </c>
      <c r="F3401" t="s">
        <v>1644</v>
      </c>
      <c r="G3401" t="s">
        <v>20</v>
      </c>
      <c r="H3401" t="s">
        <v>1645</v>
      </c>
      <c r="I3401" t="s">
        <v>20</v>
      </c>
      <c r="J3401" t="s">
        <v>20</v>
      </c>
      <c r="K3401" t="s">
        <v>1646</v>
      </c>
      <c r="L3401" t="s">
        <v>20</v>
      </c>
      <c r="M3401" t="s">
        <v>20</v>
      </c>
      <c r="N3401" t="s">
        <v>20</v>
      </c>
      <c r="O3401" t="s">
        <v>20</v>
      </c>
      <c r="P3401" t="s">
        <v>20</v>
      </c>
      <c r="Q3401" t="s">
        <v>20</v>
      </c>
      <c r="R3401" s="4">
        <v>3393</v>
      </c>
      <c r="S3401" t="b">
        <f>EXACT(B3401,AJ3401)</f>
        <v>1</v>
      </c>
      <c r="T3401" t="b">
        <f>EXACT(C3401,AK3401)</f>
        <v>1</v>
      </c>
      <c r="U3401" t="b">
        <f>EXACT(D3401,AL3401)</f>
        <v>1</v>
      </c>
      <c r="V3401" t="b">
        <f>EXACT(E3401,AM3401)</f>
        <v>1</v>
      </c>
      <c r="W3401" t="b">
        <f>EXACT(F3401,AN3401)</f>
        <v>1</v>
      </c>
      <c r="X3401" t="b">
        <f>EXACT(G3401,AO3401)</f>
        <v>1</v>
      </c>
      <c r="Y3401" t="b">
        <f>EXACT(H3401,AP3401)</f>
        <v>1</v>
      </c>
      <c r="Z3401" t="b">
        <f>EXACT(I3401,AQ3401)</f>
        <v>1</v>
      </c>
      <c r="AA3401" t="b">
        <f>EXACT(J3401,AR3401)</f>
        <v>1</v>
      </c>
      <c r="AB3401" t="b">
        <f>EXACT(K3401,AS3401)</f>
        <v>1</v>
      </c>
      <c r="AC3401" t="b">
        <f>EXACT(L3401,AT3401)</f>
        <v>1</v>
      </c>
      <c r="AD3401" t="b">
        <f>EXACT(M3401,AU3401)</f>
        <v>1</v>
      </c>
      <c r="AE3401" t="b">
        <f>EXACT(N3401,AV3401)</f>
        <v>1</v>
      </c>
      <c r="AF3401" t="b">
        <f>EXACT(O3401,AW3401)</f>
        <v>1</v>
      </c>
      <c r="AG3401" t="b">
        <f>EXACT(P3401,AX3401)</f>
        <v>1</v>
      </c>
      <c r="AH3401" t="b">
        <f>EXACT(Q3401,AY3401)</f>
        <v>1</v>
      </c>
      <c r="AI3401" t="b">
        <f>EXACT(R3401,AZ3401)</f>
        <v>1</v>
      </c>
      <c r="AJ3401" t="s">
        <v>7923</v>
      </c>
      <c r="AK3401" t="s">
        <v>5474</v>
      </c>
      <c r="AL3401" t="s">
        <v>367</v>
      </c>
      <c r="AM3401" t="s">
        <v>1643</v>
      </c>
      <c r="AN3401" t="s">
        <v>1644</v>
      </c>
      <c r="AP3401" t="s">
        <v>1645</v>
      </c>
      <c r="AS3401" t="s">
        <v>1646</v>
      </c>
      <c r="AZ3401">
        <v>3393</v>
      </c>
    </row>
    <row r="3402" spans="2:52" x14ac:dyDescent="0.25">
      <c r="B3402" t="s">
        <v>7923</v>
      </c>
      <c r="C3402" t="s">
        <v>5474</v>
      </c>
      <c r="D3402" t="s">
        <v>367</v>
      </c>
      <c r="E3402" t="s">
        <v>263</v>
      </c>
      <c r="F3402" t="s">
        <v>264</v>
      </c>
      <c r="G3402" t="s">
        <v>265</v>
      </c>
      <c r="H3402" t="s">
        <v>266</v>
      </c>
      <c r="I3402" t="s">
        <v>20</v>
      </c>
      <c r="J3402" t="s">
        <v>20</v>
      </c>
      <c r="K3402" t="s">
        <v>267</v>
      </c>
      <c r="L3402" t="s">
        <v>20</v>
      </c>
      <c r="M3402" t="s">
        <v>20</v>
      </c>
      <c r="N3402" t="s">
        <v>20</v>
      </c>
      <c r="O3402" t="s">
        <v>20</v>
      </c>
      <c r="P3402" t="s">
        <v>20</v>
      </c>
      <c r="Q3402" t="s">
        <v>20</v>
      </c>
      <c r="R3402" s="4">
        <v>3394</v>
      </c>
      <c r="S3402" t="b">
        <f>EXACT(B3402,AJ3402)</f>
        <v>1</v>
      </c>
      <c r="T3402" t="b">
        <f>EXACT(C3402,AK3402)</f>
        <v>1</v>
      </c>
      <c r="U3402" t="b">
        <f>EXACT(D3402,AL3402)</f>
        <v>1</v>
      </c>
      <c r="V3402" t="b">
        <f>EXACT(E3402,AM3402)</f>
        <v>1</v>
      </c>
      <c r="W3402" t="b">
        <f>EXACT(F3402,AN3402)</f>
        <v>1</v>
      </c>
      <c r="X3402" t="b">
        <f>EXACT(G3402,AO3402)</f>
        <v>1</v>
      </c>
      <c r="Y3402" t="b">
        <f>EXACT(H3402,AP3402)</f>
        <v>1</v>
      </c>
      <c r="Z3402" t="b">
        <f>EXACT(I3402,AQ3402)</f>
        <v>1</v>
      </c>
      <c r="AA3402" t="b">
        <f>EXACT(J3402,AR3402)</f>
        <v>1</v>
      </c>
      <c r="AB3402" t="b">
        <f>EXACT(K3402,AS3402)</f>
        <v>1</v>
      </c>
      <c r="AC3402" t="b">
        <f>EXACT(L3402,AT3402)</f>
        <v>1</v>
      </c>
      <c r="AD3402" t="b">
        <f>EXACT(M3402,AU3402)</f>
        <v>1</v>
      </c>
      <c r="AE3402" t="b">
        <f>EXACT(N3402,AV3402)</f>
        <v>1</v>
      </c>
      <c r="AF3402" t="b">
        <f>EXACT(O3402,AW3402)</f>
        <v>1</v>
      </c>
      <c r="AG3402" t="b">
        <f>EXACT(P3402,AX3402)</f>
        <v>1</v>
      </c>
      <c r="AH3402" t="b">
        <f>EXACT(Q3402,AY3402)</f>
        <v>1</v>
      </c>
      <c r="AI3402" t="b">
        <f>EXACT(R3402,AZ3402)</f>
        <v>1</v>
      </c>
      <c r="AJ3402" t="s">
        <v>7923</v>
      </c>
      <c r="AK3402" t="s">
        <v>5474</v>
      </c>
      <c r="AL3402" t="s">
        <v>367</v>
      </c>
      <c r="AM3402" t="s">
        <v>263</v>
      </c>
      <c r="AN3402" t="s">
        <v>264</v>
      </c>
      <c r="AO3402" t="s">
        <v>265</v>
      </c>
      <c r="AP3402" t="s">
        <v>266</v>
      </c>
      <c r="AS3402" t="s">
        <v>267</v>
      </c>
      <c r="AZ3402">
        <v>3394</v>
      </c>
    </row>
    <row r="3403" spans="2:52" x14ac:dyDescent="0.25">
      <c r="B3403" t="s">
        <v>7923</v>
      </c>
      <c r="C3403" t="s">
        <v>5474</v>
      </c>
      <c r="D3403" t="s">
        <v>367</v>
      </c>
      <c r="E3403" t="s">
        <v>403</v>
      </c>
      <c r="F3403" t="s">
        <v>404</v>
      </c>
      <c r="G3403" t="s">
        <v>405</v>
      </c>
      <c r="H3403" t="s">
        <v>404</v>
      </c>
      <c r="I3403" t="s">
        <v>20</v>
      </c>
      <c r="J3403" t="s">
        <v>20</v>
      </c>
      <c r="K3403" t="s">
        <v>406</v>
      </c>
      <c r="L3403" t="s">
        <v>20</v>
      </c>
      <c r="M3403" t="s">
        <v>20</v>
      </c>
      <c r="N3403" t="s">
        <v>20</v>
      </c>
      <c r="O3403" t="s">
        <v>20</v>
      </c>
      <c r="P3403" t="s">
        <v>20</v>
      </c>
      <c r="Q3403" t="s">
        <v>20</v>
      </c>
      <c r="R3403" s="4">
        <v>3395</v>
      </c>
      <c r="S3403" t="b">
        <f>EXACT(B3403,AJ3403)</f>
        <v>1</v>
      </c>
      <c r="T3403" t="b">
        <f>EXACT(C3403,AK3403)</f>
        <v>1</v>
      </c>
      <c r="U3403" t="b">
        <f>EXACT(D3403,AL3403)</f>
        <v>1</v>
      </c>
      <c r="V3403" t="b">
        <f>EXACT(E3403,AM3403)</f>
        <v>1</v>
      </c>
      <c r="W3403" t="b">
        <f>EXACT(F3403,AN3403)</f>
        <v>1</v>
      </c>
      <c r="X3403" t="b">
        <f>EXACT(G3403,AO3403)</f>
        <v>1</v>
      </c>
      <c r="Y3403" t="b">
        <f>EXACT(H3403,AP3403)</f>
        <v>1</v>
      </c>
      <c r="Z3403" t="b">
        <f>EXACT(I3403,AQ3403)</f>
        <v>1</v>
      </c>
      <c r="AA3403" t="b">
        <f>EXACT(J3403,AR3403)</f>
        <v>1</v>
      </c>
      <c r="AB3403" t="b">
        <f>EXACT(K3403,AS3403)</f>
        <v>1</v>
      </c>
      <c r="AC3403" t="b">
        <f>EXACT(L3403,AT3403)</f>
        <v>1</v>
      </c>
      <c r="AD3403" t="b">
        <f>EXACT(M3403,AU3403)</f>
        <v>1</v>
      </c>
      <c r="AE3403" t="b">
        <f>EXACT(N3403,AV3403)</f>
        <v>1</v>
      </c>
      <c r="AF3403" t="b">
        <f>EXACT(O3403,AW3403)</f>
        <v>1</v>
      </c>
      <c r="AG3403" t="b">
        <f>EXACT(P3403,AX3403)</f>
        <v>1</v>
      </c>
      <c r="AH3403" t="b">
        <f>EXACT(Q3403,AY3403)</f>
        <v>1</v>
      </c>
      <c r="AI3403" t="b">
        <f>EXACT(R3403,AZ3403)</f>
        <v>1</v>
      </c>
      <c r="AJ3403" t="s">
        <v>7923</v>
      </c>
      <c r="AK3403" t="s">
        <v>5474</v>
      </c>
      <c r="AL3403" t="s">
        <v>367</v>
      </c>
      <c r="AM3403" t="s">
        <v>403</v>
      </c>
      <c r="AN3403" t="s">
        <v>404</v>
      </c>
      <c r="AO3403" t="s">
        <v>405</v>
      </c>
      <c r="AP3403" t="s">
        <v>404</v>
      </c>
      <c r="AS3403" t="s">
        <v>406</v>
      </c>
      <c r="AZ3403">
        <v>3395</v>
      </c>
    </row>
    <row r="3404" spans="2:52" x14ac:dyDescent="0.25">
      <c r="B3404" t="s">
        <v>7923</v>
      </c>
      <c r="C3404" t="s">
        <v>5474</v>
      </c>
      <c r="D3404" t="s">
        <v>367</v>
      </c>
      <c r="E3404" t="s">
        <v>268</v>
      </c>
      <c r="F3404" t="s">
        <v>269</v>
      </c>
      <c r="G3404" t="s">
        <v>270</v>
      </c>
      <c r="H3404" t="s">
        <v>269</v>
      </c>
      <c r="I3404" t="s">
        <v>20</v>
      </c>
      <c r="J3404" t="s">
        <v>20</v>
      </c>
      <c r="K3404" t="s">
        <v>271</v>
      </c>
      <c r="L3404" t="s">
        <v>20</v>
      </c>
      <c r="M3404" t="s">
        <v>20</v>
      </c>
      <c r="N3404" t="s">
        <v>20</v>
      </c>
      <c r="O3404" t="s">
        <v>20</v>
      </c>
      <c r="P3404" t="s">
        <v>20</v>
      </c>
      <c r="Q3404" t="s">
        <v>20</v>
      </c>
      <c r="R3404" s="4">
        <v>3396</v>
      </c>
      <c r="S3404" t="b">
        <f>EXACT(B3404,AJ3404)</f>
        <v>1</v>
      </c>
      <c r="T3404" t="b">
        <f>EXACT(C3404,AK3404)</f>
        <v>1</v>
      </c>
      <c r="U3404" t="b">
        <f>EXACT(D3404,AL3404)</f>
        <v>1</v>
      </c>
      <c r="V3404" t="b">
        <f>EXACT(E3404,AM3404)</f>
        <v>1</v>
      </c>
      <c r="W3404" t="b">
        <f>EXACT(F3404,AN3404)</f>
        <v>1</v>
      </c>
      <c r="X3404" t="b">
        <f>EXACT(G3404,AO3404)</f>
        <v>1</v>
      </c>
      <c r="Y3404" t="b">
        <f>EXACT(H3404,AP3404)</f>
        <v>1</v>
      </c>
      <c r="Z3404" t="b">
        <f>EXACT(I3404,AQ3404)</f>
        <v>1</v>
      </c>
      <c r="AA3404" t="b">
        <f>EXACT(J3404,AR3404)</f>
        <v>1</v>
      </c>
      <c r="AB3404" t="b">
        <f>EXACT(K3404,AS3404)</f>
        <v>1</v>
      </c>
      <c r="AC3404" t="b">
        <f>EXACT(L3404,AT3404)</f>
        <v>1</v>
      </c>
      <c r="AD3404" t="b">
        <f>EXACT(M3404,AU3404)</f>
        <v>1</v>
      </c>
      <c r="AE3404" t="b">
        <f>EXACT(N3404,AV3404)</f>
        <v>1</v>
      </c>
      <c r="AF3404" t="b">
        <f>EXACT(O3404,AW3404)</f>
        <v>1</v>
      </c>
      <c r="AG3404" t="b">
        <f>EXACT(P3404,AX3404)</f>
        <v>1</v>
      </c>
      <c r="AH3404" t="b">
        <f>EXACT(Q3404,AY3404)</f>
        <v>1</v>
      </c>
      <c r="AI3404" t="b">
        <f>EXACT(R3404,AZ3404)</f>
        <v>1</v>
      </c>
      <c r="AJ3404" t="s">
        <v>7923</v>
      </c>
      <c r="AK3404" t="s">
        <v>5474</v>
      </c>
      <c r="AL3404" t="s">
        <v>367</v>
      </c>
      <c r="AM3404" t="s">
        <v>268</v>
      </c>
      <c r="AN3404" t="s">
        <v>269</v>
      </c>
      <c r="AO3404" t="s">
        <v>270</v>
      </c>
      <c r="AP3404" t="s">
        <v>269</v>
      </c>
      <c r="AS3404" t="s">
        <v>271</v>
      </c>
      <c r="AZ3404">
        <v>3396</v>
      </c>
    </row>
    <row r="3405" spans="2:52" x14ac:dyDescent="0.25">
      <c r="B3405" t="s">
        <v>7923</v>
      </c>
      <c r="C3405" t="s">
        <v>5474</v>
      </c>
      <c r="D3405" t="s">
        <v>367</v>
      </c>
      <c r="E3405" t="s">
        <v>272</v>
      </c>
      <c r="F3405" t="s">
        <v>273</v>
      </c>
      <c r="G3405" t="s">
        <v>274</v>
      </c>
      <c r="H3405" t="s">
        <v>273</v>
      </c>
      <c r="I3405" t="s">
        <v>20</v>
      </c>
      <c r="J3405" t="s">
        <v>20</v>
      </c>
      <c r="K3405" t="s">
        <v>275</v>
      </c>
      <c r="L3405" t="s">
        <v>20</v>
      </c>
      <c r="M3405" t="s">
        <v>20</v>
      </c>
      <c r="N3405" t="s">
        <v>20</v>
      </c>
      <c r="O3405" t="s">
        <v>20</v>
      </c>
      <c r="P3405" t="s">
        <v>20</v>
      </c>
      <c r="Q3405" t="s">
        <v>20</v>
      </c>
      <c r="R3405" s="4">
        <v>3397</v>
      </c>
      <c r="S3405" t="b">
        <f>EXACT(B3405,AJ3405)</f>
        <v>1</v>
      </c>
      <c r="T3405" t="b">
        <f>EXACT(C3405,AK3405)</f>
        <v>1</v>
      </c>
      <c r="U3405" t="b">
        <f>EXACT(D3405,AL3405)</f>
        <v>1</v>
      </c>
      <c r="V3405" t="b">
        <f>EXACT(E3405,AM3405)</f>
        <v>1</v>
      </c>
      <c r="W3405" t="b">
        <f>EXACT(F3405,AN3405)</f>
        <v>1</v>
      </c>
      <c r="X3405" t="b">
        <f>EXACT(G3405,AO3405)</f>
        <v>1</v>
      </c>
      <c r="Y3405" t="b">
        <f>EXACT(H3405,AP3405)</f>
        <v>1</v>
      </c>
      <c r="Z3405" t="b">
        <f>EXACT(I3405,AQ3405)</f>
        <v>1</v>
      </c>
      <c r="AA3405" t="b">
        <f>EXACT(J3405,AR3405)</f>
        <v>1</v>
      </c>
      <c r="AB3405" t="b">
        <f>EXACT(K3405,AS3405)</f>
        <v>1</v>
      </c>
      <c r="AC3405" t="b">
        <f>EXACT(L3405,AT3405)</f>
        <v>1</v>
      </c>
      <c r="AD3405" t="b">
        <f>EXACT(M3405,AU3405)</f>
        <v>1</v>
      </c>
      <c r="AE3405" t="b">
        <f>EXACT(N3405,AV3405)</f>
        <v>1</v>
      </c>
      <c r="AF3405" t="b">
        <f>EXACT(O3405,AW3405)</f>
        <v>1</v>
      </c>
      <c r="AG3405" t="b">
        <f>EXACT(P3405,AX3405)</f>
        <v>1</v>
      </c>
      <c r="AH3405" t="b">
        <f>EXACT(Q3405,AY3405)</f>
        <v>1</v>
      </c>
      <c r="AI3405" t="b">
        <f>EXACT(R3405,AZ3405)</f>
        <v>1</v>
      </c>
      <c r="AJ3405" t="s">
        <v>7923</v>
      </c>
      <c r="AK3405" t="s">
        <v>5474</v>
      </c>
      <c r="AL3405" t="s">
        <v>367</v>
      </c>
      <c r="AM3405" t="s">
        <v>272</v>
      </c>
      <c r="AN3405" t="s">
        <v>273</v>
      </c>
      <c r="AO3405" t="s">
        <v>274</v>
      </c>
      <c r="AP3405" t="s">
        <v>273</v>
      </c>
      <c r="AS3405" t="s">
        <v>275</v>
      </c>
      <c r="AZ3405">
        <v>3397</v>
      </c>
    </row>
    <row r="3406" spans="2:52" x14ac:dyDescent="0.25">
      <c r="B3406" s="5" t="s">
        <v>7923</v>
      </c>
      <c r="C3406" s="5" t="s">
        <v>5474</v>
      </c>
      <c r="D3406" s="5" t="s">
        <v>367</v>
      </c>
      <c r="E3406" s="5" t="s">
        <v>407</v>
      </c>
      <c r="F3406" s="5" t="s">
        <v>408</v>
      </c>
      <c r="G3406" s="5" t="s">
        <v>20</v>
      </c>
      <c r="H3406" s="5" t="s">
        <v>409</v>
      </c>
      <c r="I3406" s="5" t="s">
        <v>20</v>
      </c>
      <c r="J3406" s="5" t="s">
        <v>20</v>
      </c>
      <c r="K3406" s="5" t="s">
        <v>410</v>
      </c>
      <c r="L3406" s="5" t="s">
        <v>20</v>
      </c>
      <c r="M3406" s="5" t="s">
        <v>5477</v>
      </c>
      <c r="N3406" s="5" t="s">
        <v>5478</v>
      </c>
      <c r="O3406" s="5" t="s">
        <v>35</v>
      </c>
      <c r="P3406" s="5" t="s">
        <v>36</v>
      </c>
      <c r="Q3406" s="5" t="s">
        <v>20</v>
      </c>
      <c r="R3406" s="4">
        <v>3398</v>
      </c>
      <c r="S3406" t="b">
        <f>EXACT(B3406,AJ3406)</f>
        <v>1</v>
      </c>
      <c r="T3406" t="b">
        <f>EXACT(C3406,AK3406)</f>
        <v>1</v>
      </c>
      <c r="U3406" t="b">
        <f>EXACT(D3406,AL3406)</f>
        <v>1</v>
      </c>
      <c r="V3406" t="b">
        <f>EXACT(E3406,AM3406)</f>
        <v>1</v>
      </c>
      <c r="W3406" t="b">
        <f>EXACT(F3406,AN3406)</f>
        <v>1</v>
      </c>
      <c r="X3406" t="b">
        <f>EXACT(G3406,AO3406)</f>
        <v>1</v>
      </c>
      <c r="Y3406" t="b">
        <f>EXACT(H3406,AP3406)</f>
        <v>1</v>
      </c>
      <c r="Z3406" t="b">
        <f>EXACT(I3406,AQ3406)</f>
        <v>1</v>
      </c>
      <c r="AA3406" t="b">
        <f>EXACT(J3406,AR3406)</f>
        <v>1</v>
      </c>
      <c r="AB3406" t="b">
        <f>EXACT(K3406,AS3406)</f>
        <v>1</v>
      </c>
      <c r="AC3406" t="b">
        <f>EXACT(L3406,AT3406)</f>
        <v>1</v>
      </c>
      <c r="AD3406" t="b">
        <f>EXACT(M3406,AU3406)</f>
        <v>1</v>
      </c>
      <c r="AE3406" t="b">
        <f>EXACT(N3406,AV3406)</f>
        <v>1</v>
      </c>
      <c r="AF3406" t="b">
        <f>EXACT(O3406,AW3406)</f>
        <v>1</v>
      </c>
      <c r="AG3406" t="b">
        <f>EXACT(P3406,AX3406)</f>
        <v>1</v>
      </c>
      <c r="AH3406" t="b">
        <f>EXACT(Q3406,AY3406)</f>
        <v>1</v>
      </c>
      <c r="AI3406" t="b">
        <f>EXACT(R3406,AZ3406)</f>
        <v>1</v>
      </c>
      <c r="AJ3406" s="5" t="s">
        <v>7923</v>
      </c>
      <c r="AK3406" s="5" t="s">
        <v>5474</v>
      </c>
      <c r="AL3406" s="5" t="s">
        <v>367</v>
      </c>
      <c r="AM3406" s="5" t="s">
        <v>407</v>
      </c>
      <c r="AN3406" s="5" t="s">
        <v>408</v>
      </c>
      <c r="AO3406" s="5"/>
      <c r="AP3406" s="5" t="s">
        <v>409</v>
      </c>
      <c r="AQ3406" s="5"/>
      <c r="AR3406" s="5"/>
      <c r="AS3406" s="5" t="s">
        <v>410</v>
      </c>
      <c r="AT3406" s="5"/>
      <c r="AU3406" s="5" t="s">
        <v>5477</v>
      </c>
      <c r="AV3406" s="5" t="s">
        <v>5478</v>
      </c>
      <c r="AW3406" s="5" t="s">
        <v>35</v>
      </c>
      <c r="AX3406" s="5" t="s">
        <v>36</v>
      </c>
      <c r="AY3406" s="5"/>
      <c r="AZ3406">
        <v>3398</v>
      </c>
    </row>
    <row r="3407" spans="2:52" x14ac:dyDescent="0.25">
      <c r="B3407" t="s">
        <v>7923</v>
      </c>
      <c r="C3407" t="s">
        <v>5474</v>
      </c>
      <c r="D3407" t="s">
        <v>367</v>
      </c>
      <c r="E3407" t="s">
        <v>413</v>
      </c>
      <c r="F3407" t="s">
        <v>414</v>
      </c>
      <c r="G3407" t="s">
        <v>415</v>
      </c>
      <c r="H3407" t="s">
        <v>416</v>
      </c>
      <c r="I3407" t="s">
        <v>20</v>
      </c>
      <c r="J3407" t="s">
        <v>20</v>
      </c>
      <c r="K3407" t="s">
        <v>417</v>
      </c>
      <c r="L3407" t="s">
        <v>20</v>
      </c>
      <c r="M3407" t="s">
        <v>20</v>
      </c>
      <c r="N3407" t="s">
        <v>20</v>
      </c>
      <c r="O3407" t="s">
        <v>20</v>
      </c>
      <c r="P3407" t="s">
        <v>20</v>
      </c>
      <c r="Q3407" t="s">
        <v>20</v>
      </c>
      <c r="R3407" s="4">
        <v>3399</v>
      </c>
      <c r="S3407" t="b">
        <f>EXACT(B3407,AJ3407)</f>
        <v>1</v>
      </c>
      <c r="T3407" t="b">
        <f>EXACT(C3407,AK3407)</f>
        <v>1</v>
      </c>
      <c r="U3407" t="b">
        <f>EXACT(D3407,AL3407)</f>
        <v>1</v>
      </c>
      <c r="V3407" t="b">
        <f>EXACT(E3407,AM3407)</f>
        <v>1</v>
      </c>
      <c r="W3407" t="b">
        <f>EXACT(F3407,AN3407)</f>
        <v>1</v>
      </c>
      <c r="X3407" t="b">
        <f>EXACT(G3407,AO3407)</f>
        <v>1</v>
      </c>
      <c r="Y3407" t="b">
        <f>EXACT(H3407,AP3407)</f>
        <v>1</v>
      </c>
      <c r="Z3407" t="b">
        <f>EXACT(I3407,AQ3407)</f>
        <v>1</v>
      </c>
      <c r="AA3407" t="b">
        <f>EXACT(J3407,AR3407)</f>
        <v>1</v>
      </c>
      <c r="AB3407" t="b">
        <f>EXACT(K3407,AS3407)</f>
        <v>1</v>
      </c>
      <c r="AC3407" t="b">
        <f>EXACT(L3407,AT3407)</f>
        <v>1</v>
      </c>
      <c r="AD3407" t="b">
        <f>EXACT(M3407,AU3407)</f>
        <v>1</v>
      </c>
      <c r="AE3407" t="b">
        <f>EXACT(N3407,AV3407)</f>
        <v>1</v>
      </c>
      <c r="AF3407" t="b">
        <f>EXACT(O3407,AW3407)</f>
        <v>1</v>
      </c>
      <c r="AG3407" t="b">
        <f>EXACT(P3407,AX3407)</f>
        <v>1</v>
      </c>
      <c r="AH3407" t="b">
        <f>EXACT(Q3407,AY3407)</f>
        <v>1</v>
      </c>
      <c r="AI3407" t="b">
        <f>EXACT(R3407,AZ3407)</f>
        <v>1</v>
      </c>
      <c r="AJ3407" t="s">
        <v>7923</v>
      </c>
      <c r="AK3407" t="s">
        <v>5474</v>
      </c>
      <c r="AL3407" t="s">
        <v>367</v>
      </c>
      <c r="AM3407" t="s">
        <v>413</v>
      </c>
      <c r="AN3407" t="s">
        <v>414</v>
      </c>
      <c r="AO3407" t="s">
        <v>415</v>
      </c>
      <c r="AP3407" t="s">
        <v>416</v>
      </c>
      <c r="AS3407" t="s">
        <v>417</v>
      </c>
      <c r="AZ3407">
        <v>3399</v>
      </c>
    </row>
    <row r="3408" spans="2:52" x14ac:dyDescent="0.25">
      <c r="B3408" t="s">
        <v>7923</v>
      </c>
      <c r="C3408" t="s">
        <v>5474</v>
      </c>
      <c r="D3408" t="s">
        <v>367</v>
      </c>
      <c r="E3408" t="s">
        <v>268</v>
      </c>
      <c r="F3408" t="s">
        <v>269</v>
      </c>
      <c r="G3408" t="s">
        <v>270</v>
      </c>
      <c r="H3408" t="s">
        <v>269</v>
      </c>
      <c r="I3408" t="s">
        <v>20</v>
      </c>
      <c r="J3408" t="s">
        <v>20</v>
      </c>
      <c r="K3408" t="s">
        <v>271</v>
      </c>
      <c r="L3408" t="s">
        <v>20</v>
      </c>
      <c r="M3408" t="s">
        <v>20</v>
      </c>
      <c r="N3408" t="s">
        <v>20</v>
      </c>
      <c r="O3408" t="s">
        <v>20</v>
      </c>
      <c r="P3408" t="s">
        <v>20</v>
      </c>
      <c r="Q3408" t="s">
        <v>20</v>
      </c>
      <c r="R3408" s="4">
        <v>3400</v>
      </c>
      <c r="S3408" t="b">
        <f>EXACT(B3408,AJ3408)</f>
        <v>1</v>
      </c>
      <c r="T3408" t="b">
        <f>EXACT(C3408,AK3408)</f>
        <v>1</v>
      </c>
      <c r="U3408" t="b">
        <f>EXACT(D3408,AL3408)</f>
        <v>1</v>
      </c>
      <c r="V3408" t="b">
        <f>EXACT(E3408,AM3408)</f>
        <v>1</v>
      </c>
      <c r="W3408" t="b">
        <f>EXACT(F3408,AN3408)</f>
        <v>1</v>
      </c>
      <c r="X3408" t="b">
        <f>EXACT(G3408,AO3408)</f>
        <v>1</v>
      </c>
      <c r="Y3408" t="b">
        <f>EXACT(H3408,AP3408)</f>
        <v>1</v>
      </c>
      <c r="Z3408" t="b">
        <f>EXACT(I3408,AQ3408)</f>
        <v>1</v>
      </c>
      <c r="AA3408" t="b">
        <f>EXACT(J3408,AR3408)</f>
        <v>1</v>
      </c>
      <c r="AB3408" t="b">
        <f>EXACT(K3408,AS3408)</f>
        <v>1</v>
      </c>
      <c r="AC3408" t="b">
        <f>EXACT(L3408,AT3408)</f>
        <v>1</v>
      </c>
      <c r="AD3408" t="b">
        <f>EXACT(M3408,AU3408)</f>
        <v>1</v>
      </c>
      <c r="AE3408" t="b">
        <f>EXACT(N3408,AV3408)</f>
        <v>1</v>
      </c>
      <c r="AF3408" t="b">
        <f>EXACT(O3408,AW3408)</f>
        <v>1</v>
      </c>
      <c r="AG3408" t="b">
        <f>EXACT(P3408,AX3408)</f>
        <v>1</v>
      </c>
      <c r="AH3408" t="b">
        <f>EXACT(Q3408,AY3408)</f>
        <v>1</v>
      </c>
      <c r="AI3408" t="b">
        <f>EXACT(R3408,AZ3408)</f>
        <v>1</v>
      </c>
      <c r="AJ3408" t="s">
        <v>7923</v>
      </c>
      <c r="AK3408" t="s">
        <v>5474</v>
      </c>
      <c r="AL3408" t="s">
        <v>367</v>
      </c>
      <c r="AM3408" t="s">
        <v>268</v>
      </c>
      <c r="AN3408" t="s">
        <v>269</v>
      </c>
      <c r="AO3408" t="s">
        <v>270</v>
      </c>
      <c r="AP3408" t="s">
        <v>269</v>
      </c>
      <c r="AS3408" t="s">
        <v>271</v>
      </c>
      <c r="AZ3408">
        <v>3400</v>
      </c>
    </row>
    <row r="3409" spans="2:52" x14ac:dyDescent="0.25">
      <c r="B3409" s="5" t="s">
        <v>7923</v>
      </c>
      <c r="C3409" s="5" t="s">
        <v>5474</v>
      </c>
      <c r="D3409" s="5" t="s">
        <v>367</v>
      </c>
      <c r="E3409" s="5" t="s">
        <v>418</v>
      </c>
      <c r="F3409" s="5" t="s">
        <v>419</v>
      </c>
      <c r="G3409" s="5" t="s">
        <v>20</v>
      </c>
      <c r="H3409" s="5" t="s">
        <v>420</v>
      </c>
      <c r="I3409" s="5" t="s">
        <v>20</v>
      </c>
      <c r="J3409" s="5" t="s">
        <v>20</v>
      </c>
      <c r="K3409" s="5" t="s">
        <v>421</v>
      </c>
      <c r="L3409" s="5" t="s">
        <v>20</v>
      </c>
      <c r="M3409" s="5" t="s">
        <v>5479</v>
      </c>
      <c r="N3409" s="5" t="s">
        <v>5480</v>
      </c>
      <c r="O3409" s="5" t="s">
        <v>35</v>
      </c>
      <c r="P3409" s="5" t="s">
        <v>36</v>
      </c>
      <c r="Q3409" s="5" t="s">
        <v>20</v>
      </c>
      <c r="R3409" s="4">
        <v>3401</v>
      </c>
      <c r="S3409" t="b">
        <f>EXACT(B3409,AJ3409)</f>
        <v>1</v>
      </c>
      <c r="T3409" t="b">
        <f>EXACT(C3409,AK3409)</f>
        <v>1</v>
      </c>
      <c r="U3409" t="b">
        <f>EXACT(D3409,AL3409)</f>
        <v>1</v>
      </c>
      <c r="V3409" t="b">
        <f>EXACT(E3409,AM3409)</f>
        <v>1</v>
      </c>
      <c r="W3409" t="b">
        <f>EXACT(F3409,AN3409)</f>
        <v>1</v>
      </c>
      <c r="X3409" t="b">
        <f>EXACT(G3409,AO3409)</f>
        <v>1</v>
      </c>
      <c r="Y3409" t="b">
        <f>EXACT(H3409,AP3409)</f>
        <v>1</v>
      </c>
      <c r="Z3409" t="b">
        <f>EXACT(I3409,AQ3409)</f>
        <v>1</v>
      </c>
      <c r="AA3409" t="b">
        <f>EXACT(J3409,AR3409)</f>
        <v>1</v>
      </c>
      <c r="AB3409" t="b">
        <f>EXACT(K3409,AS3409)</f>
        <v>1</v>
      </c>
      <c r="AC3409" t="b">
        <f>EXACT(L3409,AT3409)</f>
        <v>1</v>
      </c>
      <c r="AD3409" t="b">
        <f>EXACT(M3409,AU3409)</f>
        <v>1</v>
      </c>
      <c r="AE3409" t="b">
        <f>EXACT(N3409,AV3409)</f>
        <v>1</v>
      </c>
      <c r="AF3409" t="b">
        <f>EXACT(O3409,AW3409)</f>
        <v>1</v>
      </c>
      <c r="AG3409" t="b">
        <f>EXACT(P3409,AX3409)</f>
        <v>1</v>
      </c>
      <c r="AH3409" t="b">
        <f>EXACT(Q3409,AY3409)</f>
        <v>1</v>
      </c>
      <c r="AI3409" t="b">
        <f>EXACT(R3409,AZ3409)</f>
        <v>1</v>
      </c>
      <c r="AJ3409" s="5" t="s">
        <v>7923</v>
      </c>
      <c r="AK3409" s="5" t="s">
        <v>5474</v>
      </c>
      <c r="AL3409" s="5" t="s">
        <v>367</v>
      </c>
      <c r="AM3409" s="5" t="s">
        <v>418</v>
      </c>
      <c r="AN3409" s="5" t="s">
        <v>419</v>
      </c>
      <c r="AO3409" s="5"/>
      <c r="AP3409" s="5" t="s">
        <v>420</v>
      </c>
      <c r="AQ3409" s="5"/>
      <c r="AR3409" s="5"/>
      <c r="AS3409" s="5" t="s">
        <v>421</v>
      </c>
      <c r="AT3409" s="5"/>
      <c r="AU3409" s="5" t="s">
        <v>5479</v>
      </c>
      <c r="AV3409" s="5" t="s">
        <v>5480</v>
      </c>
      <c r="AW3409" s="5" t="s">
        <v>35</v>
      </c>
      <c r="AX3409" s="5" t="s">
        <v>36</v>
      </c>
      <c r="AY3409" s="5"/>
      <c r="AZ3409">
        <v>3401</v>
      </c>
    </row>
    <row r="3410" spans="2:52" x14ac:dyDescent="0.25">
      <c r="B3410" t="s">
        <v>7923</v>
      </c>
      <c r="C3410" t="s">
        <v>5474</v>
      </c>
      <c r="D3410" t="s">
        <v>367</v>
      </c>
      <c r="E3410" t="s">
        <v>424</v>
      </c>
      <c r="F3410" t="s">
        <v>425</v>
      </c>
      <c r="G3410" t="s">
        <v>426</v>
      </c>
      <c r="H3410" t="s">
        <v>425</v>
      </c>
      <c r="I3410" t="s">
        <v>20</v>
      </c>
      <c r="J3410" t="s">
        <v>20</v>
      </c>
      <c r="K3410" t="s">
        <v>427</v>
      </c>
      <c r="L3410" t="s">
        <v>20</v>
      </c>
      <c r="M3410" t="s">
        <v>20</v>
      </c>
      <c r="N3410" t="s">
        <v>20</v>
      </c>
      <c r="O3410" t="s">
        <v>20</v>
      </c>
      <c r="P3410" t="s">
        <v>20</v>
      </c>
      <c r="Q3410" t="s">
        <v>20</v>
      </c>
      <c r="R3410" s="4">
        <v>3402</v>
      </c>
      <c r="S3410" t="b">
        <f>EXACT(B3410,AJ3410)</f>
        <v>1</v>
      </c>
      <c r="T3410" t="b">
        <f>EXACT(C3410,AK3410)</f>
        <v>1</v>
      </c>
      <c r="U3410" t="b">
        <f>EXACT(D3410,AL3410)</f>
        <v>1</v>
      </c>
      <c r="V3410" t="b">
        <f>EXACT(E3410,AM3410)</f>
        <v>1</v>
      </c>
      <c r="W3410" t="b">
        <f>EXACT(F3410,AN3410)</f>
        <v>1</v>
      </c>
      <c r="X3410" t="b">
        <f>EXACT(G3410,AO3410)</f>
        <v>1</v>
      </c>
      <c r="Y3410" t="b">
        <f>EXACT(H3410,AP3410)</f>
        <v>1</v>
      </c>
      <c r="Z3410" t="b">
        <f>EXACT(I3410,AQ3410)</f>
        <v>1</v>
      </c>
      <c r="AA3410" t="b">
        <f>EXACT(J3410,AR3410)</f>
        <v>1</v>
      </c>
      <c r="AB3410" t="b">
        <f>EXACT(K3410,AS3410)</f>
        <v>1</v>
      </c>
      <c r="AC3410" t="b">
        <f>EXACT(L3410,AT3410)</f>
        <v>1</v>
      </c>
      <c r="AD3410" t="b">
        <f>EXACT(M3410,AU3410)</f>
        <v>1</v>
      </c>
      <c r="AE3410" t="b">
        <f>EXACT(N3410,AV3410)</f>
        <v>1</v>
      </c>
      <c r="AF3410" t="b">
        <f>EXACT(O3410,AW3410)</f>
        <v>1</v>
      </c>
      <c r="AG3410" t="b">
        <f>EXACT(P3410,AX3410)</f>
        <v>1</v>
      </c>
      <c r="AH3410" t="b">
        <f>EXACT(Q3410,AY3410)</f>
        <v>1</v>
      </c>
      <c r="AI3410" t="b">
        <f>EXACT(R3410,AZ3410)</f>
        <v>1</v>
      </c>
      <c r="AJ3410" t="s">
        <v>7923</v>
      </c>
      <c r="AK3410" t="s">
        <v>5474</v>
      </c>
      <c r="AL3410" t="s">
        <v>367</v>
      </c>
      <c r="AM3410" t="s">
        <v>424</v>
      </c>
      <c r="AN3410" t="s">
        <v>425</v>
      </c>
      <c r="AO3410" t="s">
        <v>426</v>
      </c>
      <c r="AP3410" t="s">
        <v>425</v>
      </c>
      <c r="AS3410" t="s">
        <v>427</v>
      </c>
      <c r="AZ3410">
        <v>3402</v>
      </c>
    </row>
    <row r="3411" spans="2:52" x14ac:dyDescent="0.25">
      <c r="B3411" t="s">
        <v>7923</v>
      </c>
      <c r="C3411" t="s">
        <v>5474</v>
      </c>
      <c r="D3411" t="s">
        <v>367</v>
      </c>
      <c r="E3411" t="s">
        <v>428</v>
      </c>
      <c r="F3411" t="s">
        <v>429</v>
      </c>
      <c r="G3411" t="s">
        <v>430</v>
      </c>
      <c r="H3411" t="s">
        <v>429</v>
      </c>
      <c r="I3411" t="s">
        <v>20</v>
      </c>
      <c r="J3411" t="s">
        <v>20</v>
      </c>
      <c r="K3411" t="s">
        <v>431</v>
      </c>
      <c r="L3411" t="s">
        <v>20</v>
      </c>
      <c r="M3411" t="s">
        <v>20</v>
      </c>
      <c r="N3411" t="s">
        <v>20</v>
      </c>
      <c r="O3411" t="s">
        <v>20</v>
      </c>
      <c r="P3411" t="s">
        <v>20</v>
      </c>
      <c r="Q3411" t="s">
        <v>20</v>
      </c>
      <c r="R3411" s="4">
        <v>3403</v>
      </c>
      <c r="S3411" t="b">
        <f>EXACT(B3411,AJ3411)</f>
        <v>1</v>
      </c>
      <c r="T3411" t="b">
        <f>EXACT(C3411,AK3411)</f>
        <v>1</v>
      </c>
      <c r="U3411" t="b">
        <f>EXACT(D3411,AL3411)</f>
        <v>1</v>
      </c>
      <c r="V3411" t="b">
        <f>EXACT(E3411,AM3411)</f>
        <v>1</v>
      </c>
      <c r="W3411" t="b">
        <f>EXACT(F3411,AN3411)</f>
        <v>1</v>
      </c>
      <c r="X3411" t="b">
        <f>EXACT(G3411,AO3411)</f>
        <v>1</v>
      </c>
      <c r="Y3411" t="b">
        <f>EXACT(H3411,AP3411)</f>
        <v>1</v>
      </c>
      <c r="Z3411" t="b">
        <f>EXACT(I3411,AQ3411)</f>
        <v>1</v>
      </c>
      <c r="AA3411" t="b">
        <f>EXACT(J3411,AR3411)</f>
        <v>1</v>
      </c>
      <c r="AB3411" t="b">
        <f>EXACT(K3411,AS3411)</f>
        <v>1</v>
      </c>
      <c r="AC3411" t="b">
        <f>EXACT(L3411,AT3411)</f>
        <v>1</v>
      </c>
      <c r="AD3411" t="b">
        <f>EXACT(M3411,AU3411)</f>
        <v>1</v>
      </c>
      <c r="AE3411" t="b">
        <f>EXACT(N3411,AV3411)</f>
        <v>1</v>
      </c>
      <c r="AF3411" t="b">
        <f>EXACT(O3411,AW3411)</f>
        <v>1</v>
      </c>
      <c r="AG3411" t="b">
        <f>EXACT(P3411,AX3411)</f>
        <v>1</v>
      </c>
      <c r="AH3411" t="b">
        <f>EXACT(Q3411,AY3411)</f>
        <v>1</v>
      </c>
      <c r="AI3411" t="b">
        <f>EXACT(R3411,AZ3411)</f>
        <v>1</v>
      </c>
      <c r="AJ3411" t="s">
        <v>7923</v>
      </c>
      <c r="AK3411" t="s">
        <v>5474</v>
      </c>
      <c r="AL3411" t="s">
        <v>367</v>
      </c>
      <c r="AM3411" t="s">
        <v>428</v>
      </c>
      <c r="AN3411" t="s">
        <v>429</v>
      </c>
      <c r="AO3411" t="s">
        <v>430</v>
      </c>
      <c r="AP3411" t="s">
        <v>429</v>
      </c>
      <c r="AS3411" t="s">
        <v>431</v>
      </c>
      <c r="AZ3411">
        <v>3403</v>
      </c>
    </row>
    <row r="3412" spans="2:52" x14ac:dyDescent="0.25">
      <c r="B3412" t="s">
        <v>7923</v>
      </c>
      <c r="C3412" t="s">
        <v>5474</v>
      </c>
      <c r="D3412" t="s">
        <v>367</v>
      </c>
      <c r="E3412" t="s">
        <v>432</v>
      </c>
      <c r="F3412" t="s">
        <v>433</v>
      </c>
      <c r="G3412" t="s">
        <v>434</v>
      </c>
      <c r="H3412" t="s">
        <v>433</v>
      </c>
      <c r="I3412" t="s">
        <v>20</v>
      </c>
      <c r="J3412" t="s">
        <v>20</v>
      </c>
      <c r="K3412" t="s">
        <v>435</v>
      </c>
      <c r="L3412" t="s">
        <v>20</v>
      </c>
      <c r="M3412" t="s">
        <v>20</v>
      </c>
      <c r="N3412" t="s">
        <v>20</v>
      </c>
      <c r="O3412" t="s">
        <v>20</v>
      </c>
      <c r="P3412" t="s">
        <v>20</v>
      </c>
      <c r="Q3412" t="s">
        <v>20</v>
      </c>
      <c r="R3412" s="4">
        <v>3404</v>
      </c>
      <c r="S3412" t="b">
        <f>EXACT(B3412,AJ3412)</f>
        <v>1</v>
      </c>
      <c r="T3412" t="b">
        <f>EXACT(C3412,AK3412)</f>
        <v>1</v>
      </c>
      <c r="U3412" t="b">
        <f>EXACT(D3412,AL3412)</f>
        <v>1</v>
      </c>
      <c r="V3412" t="b">
        <f>EXACT(E3412,AM3412)</f>
        <v>1</v>
      </c>
      <c r="W3412" t="b">
        <f>EXACT(F3412,AN3412)</f>
        <v>1</v>
      </c>
      <c r="X3412" t="b">
        <f>EXACT(G3412,AO3412)</f>
        <v>1</v>
      </c>
      <c r="Y3412" t="b">
        <f>EXACT(H3412,AP3412)</f>
        <v>1</v>
      </c>
      <c r="Z3412" t="b">
        <f>EXACT(I3412,AQ3412)</f>
        <v>1</v>
      </c>
      <c r="AA3412" t="b">
        <f>EXACT(J3412,AR3412)</f>
        <v>1</v>
      </c>
      <c r="AB3412" t="b">
        <f>EXACT(K3412,AS3412)</f>
        <v>1</v>
      </c>
      <c r="AC3412" t="b">
        <f>EXACT(L3412,AT3412)</f>
        <v>1</v>
      </c>
      <c r="AD3412" t="b">
        <f>EXACT(M3412,AU3412)</f>
        <v>1</v>
      </c>
      <c r="AE3412" t="b">
        <f>EXACT(N3412,AV3412)</f>
        <v>1</v>
      </c>
      <c r="AF3412" t="b">
        <f>EXACT(O3412,AW3412)</f>
        <v>1</v>
      </c>
      <c r="AG3412" t="b">
        <f>EXACT(P3412,AX3412)</f>
        <v>1</v>
      </c>
      <c r="AH3412" t="b">
        <f>EXACT(Q3412,AY3412)</f>
        <v>1</v>
      </c>
      <c r="AI3412" t="b">
        <f>EXACT(R3412,AZ3412)</f>
        <v>1</v>
      </c>
      <c r="AJ3412" t="s">
        <v>7923</v>
      </c>
      <c r="AK3412" t="s">
        <v>5474</v>
      </c>
      <c r="AL3412" t="s">
        <v>367</v>
      </c>
      <c r="AM3412" t="s">
        <v>432</v>
      </c>
      <c r="AN3412" t="s">
        <v>433</v>
      </c>
      <c r="AO3412" t="s">
        <v>434</v>
      </c>
      <c r="AP3412" t="s">
        <v>433</v>
      </c>
      <c r="AS3412" t="s">
        <v>435</v>
      </c>
      <c r="AZ3412">
        <v>3404</v>
      </c>
    </row>
    <row r="3413" spans="2:52" x14ac:dyDescent="0.25">
      <c r="B3413" t="s">
        <v>7923</v>
      </c>
      <c r="C3413" t="s">
        <v>5474</v>
      </c>
      <c r="D3413" t="s">
        <v>367</v>
      </c>
      <c r="E3413" t="s">
        <v>436</v>
      </c>
      <c r="F3413" t="s">
        <v>437</v>
      </c>
      <c r="G3413" t="s">
        <v>20</v>
      </c>
      <c r="H3413" t="s">
        <v>437</v>
      </c>
      <c r="I3413" t="s">
        <v>20</v>
      </c>
      <c r="J3413" t="s">
        <v>20</v>
      </c>
      <c r="K3413" t="s">
        <v>438</v>
      </c>
      <c r="L3413" t="s">
        <v>20</v>
      </c>
      <c r="M3413" t="s">
        <v>20</v>
      </c>
      <c r="N3413" t="s">
        <v>20</v>
      </c>
      <c r="O3413" t="s">
        <v>20</v>
      </c>
      <c r="P3413" t="s">
        <v>20</v>
      </c>
      <c r="Q3413" t="s">
        <v>20</v>
      </c>
      <c r="R3413" s="4">
        <v>3405</v>
      </c>
      <c r="S3413" t="b">
        <f>EXACT(B3413,AJ3413)</f>
        <v>1</v>
      </c>
      <c r="T3413" t="b">
        <f>EXACT(C3413,AK3413)</f>
        <v>1</v>
      </c>
      <c r="U3413" t="b">
        <f>EXACT(D3413,AL3413)</f>
        <v>1</v>
      </c>
      <c r="V3413" t="b">
        <f>EXACT(E3413,AM3413)</f>
        <v>1</v>
      </c>
      <c r="W3413" t="b">
        <f>EXACT(F3413,AN3413)</f>
        <v>1</v>
      </c>
      <c r="X3413" t="b">
        <f>EXACT(G3413,AO3413)</f>
        <v>1</v>
      </c>
      <c r="Y3413" t="b">
        <f>EXACT(H3413,AP3413)</f>
        <v>1</v>
      </c>
      <c r="Z3413" t="b">
        <f>EXACT(I3413,AQ3413)</f>
        <v>1</v>
      </c>
      <c r="AA3413" t="b">
        <f>EXACT(J3413,AR3413)</f>
        <v>1</v>
      </c>
      <c r="AB3413" t="b">
        <f>EXACT(K3413,AS3413)</f>
        <v>1</v>
      </c>
      <c r="AC3413" t="b">
        <f>EXACT(L3413,AT3413)</f>
        <v>1</v>
      </c>
      <c r="AD3413" t="b">
        <f>EXACT(M3413,AU3413)</f>
        <v>1</v>
      </c>
      <c r="AE3413" t="b">
        <f>EXACT(N3413,AV3413)</f>
        <v>1</v>
      </c>
      <c r="AF3413" t="b">
        <f>EXACT(O3413,AW3413)</f>
        <v>1</v>
      </c>
      <c r="AG3413" t="b">
        <f>EXACT(P3413,AX3413)</f>
        <v>1</v>
      </c>
      <c r="AH3413" t="b">
        <f>EXACT(Q3413,AY3413)</f>
        <v>1</v>
      </c>
      <c r="AI3413" t="b">
        <f>EXACT(R3413,AZ3413)</f>
        <v>1</v>
      </c>
      <c r="AJ3413" t="s">
        <v>7923</v>
      </c>
      <c r="AK3413" t="s">
        <v>5474</v>
      </c>
      <c r="AL3413" t="s">
        <v>367</v>
      </c>
      <c r="AM3413" t="s">
        <v>436</v>
      </c>
      <c r="AN3413" t="s">
        <v>437</v>
      </c>
      <c r="AP3413" t="s">
        <v>437</v>
      </c>
      <c r="AS3413" t="s">
        <v>438</v>
      </c>
      <c r="AZ3413">
        <v>3405</v>
      </c>
    </row>
    <row r="3414" spans="2:52" x14ac:dyDescent="0.25">
      <c r="B3414" t="s">
        <v>7923</v>
      </c>
      <c r="C3414" t="s">
        <v>5474</v>
      </c>
      <c r="D3414" t="s">
        <v>367</v>
      </c>
      <c r="E3414" t="s">
        <v>439</v>
      </c>
      <c r="F3414" t="s">
        <v>440</v>
      </c>
      <c r="G3414" t="s">
        <v>20</v>
      </c>
      <c r="H3414" t="s">
        <v>440</v>
      </c>
      <c r="I3414" t="s">
        <v>20</v>
      </c>
      <c r="J3414" t="s">
        <v>20</v>
      </c>
      <c r="K3414" t="s">
        <v>441</v>
      </c>
      <c r="L3414" t="s">
        <v>20</v>
      </c>
      <c r="M3414" t="s">
        <v>20</v>
      </c>
      <c r="N3414" t="s">
        <v>20</v>
      </c>
      <c r="O3414" t="s">
        <v>20</v>
      </c>
      <c r="P3414" t="s">
        <v>20</v>
      </c>
      <c r="Q3414" t="s">
        <v>20</v>
      </c>
      <c r="R3414" s="4">
        <v>3406</v>
      </c>
      <c r="S3414" t="b">
        <f>EXACT(B3414,AJ3414)</f>
        <v>1</v>
      </c>
      <c r="T3414" t="b">
        <f>EXACT(C3414,AK3414)</f>
        <v>1</v>
      </c>
      <c r="U3414" t="b">
        <f>EXACT(D3414,AL3414)</f>
        <v>1</v>
      </c>
      <c r="V3414" t="b">
        <f>EXACT(E3414,AM3414)</f>
        <v>1</v>
      </c>
      <c r="W3414" t="b">
        <f>EXACT(F3414,AN3414)</f>
        <v>1</v>
      </c>
      <c r="X3414" t="b">
        <f>EXACT(G3414,AO3414)</f>
        <v>1</v>
      </c>
      <c r="Y3414" t="b">
        <f>EXACT(H3414,AP3414)</f>
        <v>1</v>
      </c>
      <c r="Z3414" t="b">
        <f>EXACT(I3414,AQ3414)</f>
        <v>1</v>
      </c>
      <c r="AA3414" t="b">
        <f>EXACT(J3414,AR3414)</f>
        <v>1</v>
      </c>
      <c r="AB3414" t="b">
        <f>EXACT(K3414,AS3414)</f>
        <v>1</v>
      </c>
      <c r="AC3414" t="b">
        <f>EXACT(L3414,AT3414)</f>
        <v>1</v>
      </c>
      <c r="AD3414" t="b">
        <f>EXACT(M3414,AU3414)</f>
        <v>1</v>
      </c>
      <c r="AE3414" t="b">
        <f>EXACT(N3414,AV3414)</f>
        <v>1</v>
      </c>
      <c r="AF3414" t="b">
        <f>EXACT(O3414,AW3414)</f>
        <v>1</v>
      </c>
      <c r="AG3414" t="b">
        <f>EXACT(P3414,AX3414)</f>
        <v>1</v>
      </c>
      <c r="AH3414" t="b">
        <f>EXACT(Q3414,AY3414)</f>
        <v>1</v>
      </c>
      <c r="AI3414" t="b">
        <f>EXACT(R3414,AZ3414)</f>
        <v>1</v>
      </c>
      <c r="AJ3414" t="s">
        <v>7923</v>
      </c>
      <c r="AK3414" t="s">
        <v>5474</v>
      </c>
      <c r="AL3414" t="s">
        <v>367</v>
      </c>
      <c r="AM3414" t="s">
        <v>439</v>
      </c>
      <c r="AN3414" t="s">
        <v>440</v>
      </c>
      <c r="AP3414" t="s">
        <v>440</v>
      </c>
      <c r="AS3414" t="s">
        <v>441</v>
      </c>
      <c r="AZ3414">
        <v>3406</v>
      </c>
    </row>
    <row r="3415" spans="2:52" x14ac:dyDescent="0.25">
      <c r="B3415" t="s">
        <v>7923</v>
      </c>
      <c r="C3415" t="s">
        <v>5474</v>
      </c>
      <c r="D3415" t="s">
        <v>367</v>
      </c>
      <c r="E3415" t="s">
        <v>5481</v>
      </c>
      <c r="F3415" t="s">
        <v>5482</v>
      </c>
      <c r="G3415" t="s">
        <v>20</v>
      </c>
      <c r="H3415" t="s">
        <v>5483</v>
      </c>
      <c r="I3415" t="s">
        <v>20</v>
      </c>
      <c r="J3415" t="s">
        <v>20</v>
      </c>
      <c r="K3415" t="s">
        <v>5484</v>
      </c>
      <c r="L3415" t="s">
        <v>20</v>
      </c>
      <c r="M3415" t="s">
        <v>20</v>
      </c>
      <c r="N3415" t="s">
        <v>20</v>
      </c>
      <c r="O3415" t="s">
        <v>20</v>
      </c>
      <c r="P3415" t="s">
        <v>20</v>
      </c>
      <c r="Q3415" t="s">
        <v>20</v>
      </c>
      <c r="R3415" s="4">
        <v>3407</v>
      </c>
      <c r="S3415" t="b">
        <f>EXACT(B3415,AJ3415)</f>
        <v>1</v>
      </c>
      <c r="T3415" t="b">
        <f>EXACT(C3415,AK3415)</f>
        <v>1</v>
      </c>
      <c r="U3415" t="b">
        <f>EXACT(D3415,AL3415)</f>
        <v>1</v>
      </c>
      <c r="V3415" t="b">
        <f>EXACT(E3415,AM3415)</f>
        <v>1</v>
      </c>
      <c r="W3415" t="b">
        <f>EXACT(F3415,AN3415)</f>
        <v>1</v>
      </c>
      <c r="X3415" t="b">
        <f>EXACT(G3415,AO3415)</f>
        <v>1</v>
      </c>
      <c r="Y3415" t="b">
        <f>EXACT(H3415,AP3415)</f>
        <v>1</v>
      </c>
      <c r="Z3415" t="b">
        <f>EXACT(I3415,AQ3415)</f>
        <v>1</v>
      </c>
      <c r="AA3415" t="b">
        <f>EXACT(J3415,AR3415)</f>
        <v>1</v>
      </c>
      <c r="AB3415" t="b">
        <f>EXACT(K3415,AS3415)</f>
        <v>1</v>
      </c>
      <c r="AC3415" t="b">
        <f>EXACT(L3415,AT3415)</f>
        <v>1</v>
      </c>
      <c r="AD3415" t="b">
        <f>EXACT(M3415,AU3415)</f>
        <v>1</v>
      </c>
      <c r="AE3415" t="b">
        <f>EXACT(N3415,AV3415)</f>
        <v>1</v>
      </c>
      <c r="AF3415" t="b">
        <f>EXACT(O3415,AW3415)</f>
        <v>1</v>
      </c>
      <c r="AG3415" t="b">
        <f>EXACT(P3415,AX3415)</f>
        <v>1</v>
      </c>
      <c r="AH3415" t="b">
        <f>EXACT(Q3415,AY3415)</f>
        <v>1</v>
      </c>
      <c r="AI3415" t="b">
        <f>EXACT(R3415,AZ3415)</f>
        <v>1</v>
      </c>
      <c r="AJ3415" t="s">
        <v>7923</v>
      </c>
      <c r="AK3415" t="s">
        <v>5474</v>
      </c>
      <c r="AL3415" t="s">
        <v>367</v>
      </c>
      <c r="AM3415" t="s">
        <v>5481</v>
      </c>
      <c r="AN3415" t="s">
        <v>5482</v>
      </c>
      <c r="AP3415" t="s">
        <v>5483</v>
      </c>
      <c r="AS3415" t="s">
        <v>5484</v>
      </c>
      <c r="AZ3415">
        <v>3407</v>
      </c>
    </row>
    <row r="3416" spans="2:52" x14ac:dyDescent="0.25">
      <c r="B3416" t="s">
        <v>7923</v>
      </c>
      <c r="C3416" t="s">
        <v>5474</v>
      </c>
      <c r="D3416" t="s">
        <v>367</v>
      </c>
      <c r="E3416" t="s">
        <v>5485</v>
      </c>
      <c r="F3416" t="s">
        <v>5486</v>
      </c>
      <c r="G3416" t="s">
        <v>5487</v>
      </c>
      <c r="H3416" t="s">
        <v>5488</v>
      </c>
      <c r="I3416" t="s">
        <v>20</v>
      </c>
      <c r="J3416" t="s">
        <v>20</v>
      </c>
      <c r="K3416" t="s">
        <v>5489</v>
      </c>
      <c r="L3416" t="s">
        <v>20</v>
      </c>
      <c r="M3416" t="s">
        <v>20</v>
      </c>
      <c r="N3416" t="s">
        <v>20</v>
      </c>
      <c r="O3416" t="s">
        <v>20</v>
      </c>
      <c r="P3416" t="s">
        <v>20</v>
      </c>
      <c r="Q3416" t="s">
        <v>20</v>
      </c>
      <c r="R3416" s="4">
        <v>3408</v>
      </c>
      <c r="S3416" t="b">
        <f>EXACT(B3416,AJ3416)</f>
        <v>1</v>
      </c>
      <c r="T3416" t="b">
        <f>EXACT(C3416,AK3416)</f>
        <v>1</v>
      </c>
      <c r="U3416" t="b">
        <f>EXACT(D3416,AL3416)</f>
        <v>1</v>
      </c>
      <c r="V3416" t="b">
        <f>EXACT(E3416,AM3416)</f>
        <v>1</v>
      </c>
      <c r="W3416" t="b">
        <f>EXACT(F3416,AN3416)</f>
        <v>1</v>
      </c>
      <c r="X3416" t="b">
        <f>EXACT(G3416,AO3416)</f>
        <v>1</v>
      </c>
      <c r="Y3416" t="b">
        <f>EXACT(H3416,AP3416)</f>
        <v>1</v>
      </c>
      <c r="Z3416" t="b">
        <f>EXACT(I3416,AQ3416)</f>
        <v>1</v>
      </c>
      <c r="AA3416" t="b">
        <f>EXACT(J3416,AR3416)</f>
        <v>1</v>
      </c>
      <c r="AB3416" t="b">
        <f>EXACT(K3416,AS3416)</f>
        <v>1</v>
      </c>
      <c r="AC3416" t="b">
        <f>EXACT(L3416,AT3416)</f>
        <v>1</v>
      </c>
      <c r="AD3416" t="b">
        <f>EXACT(M3416,AU3416)</f>
        <v>1</v>
      </c>
      <c r="AE3416" t="b">
        <f>EXACT(N3416,AV3416)</f>
        <v>1</v>
      </c>
      <c r="AF3416" t="b">
        <f>EXACT(O3416,AW3416)</f>
        <v>1</v>
      </c>
      <c r="AG3416" t="b">
        <f>EXACT(P3416,AX3416)</f>
        <v>1</v>
      </c>
      <c r="AH3416" t="b">
        <f>EXACT(Q3416,AY3416)</f>
        <v>1</v>
      </c>
      <c r="AI3416" t="b">
        <f>EXACT(R3416,AZ3416)</f>
        <v>1</v>
      </c>
      <c r="AJ3416" t="s">
        <v>7923</v>
      </c>
      <c r="AK3416" t="s">
        <v>5474</v>
      </c>
      <c r="AL3416" t="s">
        <v>367</v>
      </c>
      <c r="AM3416" t="s">
        <v>5485</v>
      </c>
      <c r="AN3416" t="s">
        <v>5486</v>
      </c>
      <c r="AO3416" t="s">
        <v>5487</v>
      </c>
      <c r="AP3416" t="s">
        <v>5488</v>
      </c>
      <c r="AS3416" t="s">
        <v>5489</v>
      </c>
      <c r="AZ3416">
        <v>3408</v>
      </c>
    </row>
    <row r="3417" spans="2:52" x14ac:dyDescent="0.25">
      <c r="B3417" t="s">
        <v>7923</v>
      </c>
      <c r="C3417" t="s">
        <v>5474</v>
      </c>
      <c r="D3417" t="s">
        <v>367</v>
      </c>
      <c r="E3417" t="s">
        <v>5490</v>
      </c>
      <c r="F3417" t="s">
        <v>5491</v>
      </c>
      <c r="G3417" t="s">
        <v>5492</v>
      </c>
      <c r="H3417" t="s">
        <v>5493</v>
      </c>
      <c r="I3417" t="s">
        <v>20</v>
      </c>
      <c r="J3417" t="s">
        <v>20</v>
      </c>
      <c r="K3417" t="s">
        <v>5494</v>
      </c>
      <c r="L3417" t="s">
        <v>20</v>
      </c>
      <c r="M3417" t="s">
        <v>20</v>
      </c>
      <c r="N3417" t="s">
        <v>20</v>
      </c>
      <c r="O3417" t="s">
        <v>20</v>
      </c>
      <c r="P3417" t="s">
        <v>20</v>
      </c>
      <c r="Q3417" t="s">
        <v>20</v>
      </c>
      <c r="R3417" s="4">
        <v>3409</v>
      </c>
      <c r="S3417" t="b">
        <f>EXACT(B3417,AJ3417)</f>
        <v>1</v>
      </c>
      <c r="T3417" t="b">
        <f>EXACT(C3417,AK3417)</f>
        <v>1</v>
      </c>
      <c r="U3417" t="b">
        <f>EXACT(D3417,AL3417)</f>
        <v>1</v>
      </c>
      <c r="V3417" t="b">
        <f>EXACT(E3417,AM3417)</f>
        <v>1</v>
      </c>
      <c r="W3417" t="b">
        <f>EXACT(F3417,AN3417)</f>
        <v>1</v>
      </c>
      <c r="X3417" t="b">
        <f>EXACT(G3417,AO3417)</f>
        <v>1</v>
      </c>
      <c r="Y3417" t="b">
        <f>EXACT(H3417,AP3417)</f>
        <v>1</v>
      </c>
      <c r="Z3417" t="b">
        <f>EXACT(I3417,AQ3417)</f>
        <v>1</v>
      </c>
      <c r="AA3417" t="b">
        <f>EXACT(J3417,AR3417)</f>
        <v>1</v>
      </c>
      <c r="AB3417" t="b">
        <f>EXACT(K3417,AS3417)</f>
        <v>1</v>
      </c>
      <c r="AC3417" t="b">
        <f>EXACT(L3417,AT3417)</f>
        <v>1</v>
      </c>
      <c r="AD3417" t="b">
        <f>EXACT(M3417,AU3417)</f>
        <v>1</v>
      </c>
      <c r="AE3417" t="b">
        <f>EXACT(N3417,AV3417)</f>
        <v>1</v>
      </c>
      <c r="AF3417" t="b">
        <f>EXACT(O3417,AW3417)</f>
        <v>1</v>
      </c>
      <c r="AG3417" t="b">
        <f>EXACT(P3417,AX3417)</f>
        <v>1</v>
      </c>
      <c r="AH3417" t="b">
        <f>EXACT(Q3417,AY3417)</f>
        <v>1</v>
      </c>
      <c r="AI3417" t="b">
        <f>EXACT(R3417,AZ3417)</f>
        <v>1</v>
      </c>
      <c r="AJ3417" t="s">
        <v>7923</v>
      </c>
      <c r="AK3417" t="s">
        <v>5474</v>
      </c>
      <c r="AL3417" t="s">
        <v>367</v>
      </c>
      <c r="AM3417" t="s">
        <v>5490</v>
      </c>
      <c r="AN3417" t="s">
        <v>5491</v>
      </c>
      <c r="AO3417" t="s">
        <v>5492</v>
      </c>
      <c r="AP3417" t="s">
        <v>5493</v>
      </c>
      <c r="AS3417" t="s">
        <v>5494</v>
      </c>
      <c r="AZ3417">
        <v>3409</v>
      </c>
    </row>
    <row r="3418" spans="2:52" x14ac:dyDescent="0.25">
      <c r="B3418" t="s">
        <v>7923</v>
      </c>
      <c r="C3418" t="s">
        <v>5474</v>
      </c>
      <c r="D3418" t="s">
        <v>367</v>
      </c>
      <c r="E3418" t="s">
        <v>5495</v>
      </c>
      <c r="F3418" t="s">
        <v>5496</v>
      </c>
      <c r="G3418" t="s">
        <v>20</v>
      </c>
      <c r="H3418" t="s">
        <v>5496</v>
      </c>
      <c r="I3418" t="s">
        <v>20</v>
      </c>
      <c r="J3418" t="s">
        <v>20</v>
      </c>
      <c r="K3418" t="s">
        <v>5497</v>
      </c>
      <c r="L3418" t="s">
        <v>20</v>
      </c>
      <c r="M3418" t="s">
        <v>20</v>
      </c>
      <c r="N3418" t="s">
        <v>20</v>
      </c>
      <c r="O3418" t="s">
        <v>20</v>
      </c>
      <c r="P3418" t="s">
        <v>20</v>
      </c>
      <c r="Q3418" t="s">
        <v>20</v>
      </c>
      <c r="R3418" s="4">
        <v>3410</v>
      </c>
      <c r="S3418" t="b">
        <f>EXACT(B3418,AJ3418)</f>
        <v>1</v>
      </c>
      <c r="T3418" t="b">
        <f>EXACT(C3418,AK3418)</f>
        <v>1</v>
      </c>
      <c r="U3418" t="b">
        <f>EXACT(D3418,AL3418)</f>
        <v>1</v>
      </c>
      <c r="V3418" t="b">
        <f>EXACT(E3418,AM3418)</f>
        <v>1</v>
      </c>
      <c r="W3418" t="b">
        <f>EXACT(F3418,AN3418)</f>
        <v>1</v>
      </c>
      <c r="X3418" t="b">
        <f>EXACT(G3418,AO3418)</f>
        <v>1</v>
      </c>
      <c r="Y3418" t="b">
        <f>EXACT(H3418,AP3418)</f>
        <v>1</v>
      </c>
      <c r="Z3418" t="b">
        <f>EXACT(I3418,AQ3418)</f>
        <v>1</v>
      </c>
      <c r="AA3418" t="b">
        <f>EXACT(J3418,AR3418)</f>
        <v>1</v>
      </c>
      <c r="AB3418" t="b">
        <f>EXACT(K3418,AS3418)</f>
        <v>1</v>
      </c>
      <c r="AC3418" t="b">
        <f>EXACT(L3418,AT3418)</f>
        <v>1</v>
      </c>
      <c r="AD3418" t="b">
        <f>EXACT(M3418,AU3418)</f>
        <v>1</v>
      </c>
      <c r="AE3418" t="b">
        <f>EXACT(N3418,AV3418)</f>
        <v>1</v>
      </c>
      <c r="AF3418" t="b">
        <f>EXACT(O3418,AW3418)</f>
        <v>1</v>
      </c>
      <c r="AG3418" t="b">
        <f>EXACT(P3418,AX3418)</f>
        <v>1</v>
      </c>
      <c r="AH3418" t="b">
        <f>EXACT(Q3418,AY3418)</f>
        <v>1</v>
      </c>
      <c r="AI3418" t="b">
        <f>EXACT(R3418,AZ3418)</f>
        <v>1</v>
      </c>
      <c r="AJ3418" t="s">
        <v>7923</v>
      </c>
      <c r="AK3418" t="s">
        <v>5474</v>
      </c>
      <c r="AL3418" t="s">
        <v>367</v>
      </c>
      <c r="AM3418" t="s">
        <v>5495</v>
      </c>
      <c r="AN3418" t="s">
        <v>5496</v>
      </c>
      <c r="AP3418" t="s">
        <v>5496</v>
      </c>
      <c r="AS3418" t="s">
        <v>5497</v>
      </c>
      <c r="AZ3418">
        <v>3410</v>
      </c>
    </row>
    <row r="3419" spans="2:52" x14ac:dyDescent="0.25">
      <c r="B3419" t="s">
        <v>7923</v>
      </c>
      <c r="C3419" t="s">
        <v>5474</v>
      </c>
      <c r="D3419" t="s">
        <v>367</v>
      </c>
      <c r="E3419" t="s">
        <v>458</v>
      </c>
      <c r="F3419" t="s">
        <v>459</v>
      </c>
      <c r="G3419" t="s">
        <v>460</v>
      </c>
      <c r="H3419" t="s">
        <v>459</v>
      </c>
      <c r="I3419" t="s">
        <v>20</v>
      </c>
      <c r="J3419" t="s">
        <v>20</v>
      </c>
      <c r="K3419" t="s">
        <v>461</v>
      </c>
      <c r="L3419" t="s">
        <v>20</v>
      </c>
      <c r="M3419" t="s">
        <v>20</v>
      </c>
      <c r="N3419" t="s">
        <v>20</v>
      </c>
      <c r="O3419" t="s">
        <v>20</v>
      </c>
      <c r="P3419" t="s">
        <v>20</v>
      </c>
      <c r="Q3419" t="s">
        <v>20</v>
      </c>
      <c r="R3419" s="4">
        <v>3411</v>
      </c>
      <c r="S3419" t="b">
        <f>EXACT(B3419,AJ3419)</f>
        <v>1</v>
      </c>
      <c r="T3419" t="b">
        <f>EXACT(C3419,AK3419)</f>
        <v>1</v>
      </c>
      <c r="U3419" t="b">
        <f>EXACT(D3419,AL3419)</f>
        <v>1</v>
      </c>
      <c r="V3419" t="b">
        <f>EXACT(E3419,AM3419)</f>
        <v>1</v>
      </c>
      <c r="W3419" t="b">
        <f>EXACT(F3419,AN3419)</f>
        <v>1</v>
      </c>
      <c r="X3419" t="b">
        <f>EXACT(G3419,AO3419)</f>
        <v>1</v>
      </c>
      <c r="Y3419" t="b">
        <f>EXACT(H3419,AP3419)</f>
        <v>1</v>
      </c>
      <c r="Z3419" t="b">
        <f>EXACT(I3419,AQ3419)</f>
        <v>1</v>
      </c>
      <c r="AA3419" t="b">
        <f>EXACT(J3419,AR3419)</f>
        <v>1</v>
      </c>
      <c r="AB3419" t="b">
        <f>EXACT(K3419,AS3419)</f>
        <v>1</v>
      </c>
      <c r="AC3419" t="b">
        <f>EXACT(L3419,AT3419)</f>
        <v>1</v>
      </c>
      <c r="AD3419" t="b">
        <f>EXACT(M3419,AU3419)</f>
        <v>1</v>
      </c>
      <c r="AE3419" t="b">
        <f>EXACT(N3419,AV3419)</f>
        <v>1</v>
      </c>
      <c r="AF3419" t="b">
        <f>EXACT(O3419,AW3419)</f>
        <v>1</v>
      </c>
      <c r="AG3419" t="b">
        <f>EXACT(P3419,AX3419)</f>
        <v>1</v>
      </c>
      <c r="AH3419" t="b">
        <f>EXACT(Q3419,AY3419)</f>
        <v>1</v>
      </c>
      <c r="AI3419" t="b">
        <f>EXACT(R3419,AZ3419)</f>
        <v>1</v>
      </c>
      <c r="AJ3419" t="s">
        <v>7923</v>
      </c>
      <c r="AK3419" t="s">
        <v>5474</v>
      </c>
      <c r="AL3419" t="s">
        <v>367</v>
      </c>
      <c r="AM3419" t="s">
        <v>458</v>
      </c>
      <c r="AN3419" t="s">
        <v>459</v>
      </c>
      <c r="AO3419" t="s">
        <v>460</v>
      </c>
      <c r="AP3419" t="s">
        <v>459</v>
      </c>
      <c r="AS3419" t="s">
        <v>461</v>
      </c>
      <c r="AZ3419">
        <v>3411</v>
      </c>
    </row>
    <row r="3420" spans="2:52" x14ac:dyDescent="0.25">
      <c r="B3420" t="s">
        <v>7923</v>
      </c>
      <c r="C3420" t="s">
        <v>5474</v>
      </c>
      <c r="D3420" t="s">
        <v>367</v>
      </c>
      <c r="E3420" t="s">
        <v>268</v>
      </c>
      <c r="F3420" t="s">
        <v>269</v>
      </c>
      <c r="G3420" t="s">
        <v>270</v>
      </c>
      <c r="H3420" t="s">
        <v>269</v>
      </c>
      <c r="I3420" t="s">
        <v>20</v>
      </c>
      <c r="J3420" t="s">
        <v>20</v>
      </c>
      <c r="K3420" t="s">
        <v>271</v>
      </c>
      <c r="L3420" t="s">
        <v>20</v>
      </c>
      <c r="M3420" t="s">
        <v>20</v>
      </c>
      <c r="N3420" t="s">
        <v>20</v>
      </c>
      <c r="O3420" t="s">
        <v>20</v>
      </c>
      <c r="P3420" t="s">
        <v>20</v>
      </c>
      <c r="Q3420" t="s">
        <v>20</v>
      </c>
      <c r="R3420" s="4">
        <v>3412</v>
      </c>
      <c r="S3420" t="b">
        <f>EXACT(B3420,AJ3420)</f>
        <v>1</v>
      </c>
      <c r="T3420" t="b">
        <f>EXACT(C3420,AK3420)</f>
        <v>1</v>
      </c>
      <c r="U3420" t="b">
        <f>EXACT(D3420,AL3420)</f>
        <v>1</v>
      </c>
      <c r="V3420" t="b">
        <f>EXACT(E3420,AM3420)</f>
        <v>1</v>
      </c>
      <c r="W3420" t="b">
        <f>EXACT(F3420,AN3420)</f>
        <v>1</v>
      </c>
      <c r="X3420" t="b">
        <f>EXACT(G3420,AO3420)</f>
        <v>1</v>
      </c>
      <c r="Y3420" t="b">
        <f>EXACT(H3420,AP3420)</f>
        <v>1</v>
      </c>
      <c r="Z3420" t="b">
        <f>EXACT(I3420,AQ3420)</f>
        <v>1</v>
      </c>
      <c r="AA3420" t="b">
        <f>EXACT(J3420,AR3420)</f>
        <v>1</v>
      </c>
      <c r="AB3420" t="b">
        <f>EXACT(K3420,AS3420)</f>
        <v>1</v>
      </c>
      <c r="AC3420" t="b">
        <f>EXACT(L3420,AT3420)</f>
        <v>1</v>
      </c>
      <c r="AD3420" t="b">
        <f>EXACT(M3420,AU3420)</f>
        <v>1</v>
      </c>
      <c r="AE3420" t="b">
        <f>EXACT(N3420,AV3420)</f>
        <v>1</v>
      </c>
      <c r="AF3420" t="b">
        <f>EXACT(O3420,AW3420)</f>
        <v>1</v>
      </c>
      <c r="AG3420" t="b">
        <f>EXACT(P3420,AX3420)</f>
        <v>1</v>
      </c>
      <c r="AH3420" t="b">
        <f>EXACT(Q3420,AY3420)</f>
        <v>1</v>
      </c>
      <c r="AI3420" t="b">
        <f>EXACT(R3420,AZ3420)</f>
        <v>1</v>
      </c>
      <c r="AJ3420" t="s">
        <v>7923</v>
      </c>
      <c r="AK3420" t="s">
        <v>5474</v>
      </c>
      <c r="AL3420" t="s">
        <v>367</v>
      </c>
      <c r="AM3420" t="s">
        <v>268</v>
      </c>
      <c r="AN3420" t="s">
        <v>269</v>
      </c>
      <c r="AO3420" t="s">
        <v>270</v>
      </c>
      <c r="AP3420" t="s">
        <v>269</v>
      </c>
      <c r="AS3420" t="s">
        <v>271</v>
      </c>
      <c r="AZ3420">
        <v>3412</v>
      </c>
    </row>
    <row r="3421" spans="2:52" x14ac:dyDescent="0.25">
      <c r="B3421" s="5" t="s">
        <v>7923</v>
      </c>
      <c r="C3421" s="5" t="s">
        <v>5474</v>
      </c>
      <c r="D3421" s="5" t="s">
        <v>367</v>
      </c>
      <c r="E3421" s="5" t="s">
        <v>462</v>
      </c>
      <c r="F3421" s="5" t="s">
        <v>463</v>
      </c>
      <c r="G3421" s="5" t="s">
        <v>20</v>
      </c>
      <c r="H3421" s="5" t="s">
        <v>464</v>
      </c>
      <c r="I3421" s="5" t="s">
        <v>20</v>
      </c>
      <c r="J3421" s="5" t="s">
        <v>20</v>
      </c>
      <c r="K3421" s="5" t="s">
        <v>465</v>
      </c>
      <c r="L3421" s="5" t="s">
        <v>20</v>
      </c>
      <c r="M3421" s="5" t="s">
        <v>5498</v>
      </c>
      <c r="N3421" s="5" t="s">
        <v>5499</v>
      </c>
      <c r="O3421" s="5" t="s">
        <v>35</v>
      </c>
      <c r="P3421" s="5" t="s">
        <v>36</v>
      </c>
      <c r="Q3421" s="5" t="s">
        <v>20</v>
      </c>
      <c r="R3421" s="4">
        <v>3413</v>
      </c>
      <c r="S3421" t="b">
        <f>EXACT(B3421,AJ3421)</f>
        <v>1</v>
      </c>
      <c r="T3421" t="b">
        <f>EXACT(C3421,AK3421)</f>
        <v>1</v>
      </c>
      <c r="U3421" t="b">
        <f>EXACT(D3421,AL3421)</f>
        <v>1</v>
      </c>
      <c r="V3421" t="b">
        <f>EXACT(E3421,AM3421)</f>
        <v>1</v>
      </c>
      <c r="W3421" t="b">
        <f>EXACT(F3421,AN3421)</f>
        <v>1</v>
      </c>
      <c r="X3421" t="b">
        <f>EXACT(G3421,AO3421)</f>
        <v>1</v>
      </c>
      <c r="Y3421" t="b">
        <f>EXACT(H3421,AP3421)</f>
        <v>1</v>
      </c>
      <c r="Z3421" t="b">
        <f>EXACT(I3421,AQ3421)</f>
        <v>1</v>
      </c>
      <c r="AA3421" t="b">
        <f>EXACT(J3421,AR3421)</f>
        <v>1</v>
      </c>
      <c r="AB3421" t="b">
        <f>EXACT(K3421,AS3421)</f>
        <v>1</v>
      </c>
      <c r="AC3421" t="b">
        <f>EXACT(L3421,AT3421)</f>
        <v>1</v>
      </c>
      <c r="AD3421" t="b">
        <f>EXACT(M3421,AU3421)</f>
        <v>1</v>
      </c>
      <c r="AE3421" t="b">
        <f>EXACT(N3421,AV3421)</f>
        <v>1</v>
      </c>
      <c r="AF3421" t="b">
        <f>EXACT(O3421,AW3421)</f>
        <v>1</v>
      </c>
      <c r="AG3421" t="b">
        <f>EXACT(P3421,AX3421)</f>
        <v>1</v>
      </c>
      <c r="AH3421" t="b">
        <f>EXACT(Q3421,AY3421)</f>
        <v>1</v>
      </c>
      <c r="AI3421" t="b">
        <f>EXACT(R3421,AZ3421)</f>
        <v>1</v>
      </c>
      <c r="AJ3421" s="5" t="s">
        <v>7923</v>
      </c>
      <c r="AK3421" s="5" t="s">
        <v>5474</v>
      </c>
      <c r="AL3421" s="5" t="s">
        <v>367</v>
      </c>
      <c r="AM3421" s="5" t="s">
        <v>462</v>
      </c>
      <c r="AN3421" s="5" t="s">
        <v>463</v>
      </c>
      <c r="AO3421" s="5"/>
      <c r="AP3421" s="5" t="s">
        <v>464</v>
      </c>
      <c r="AQ3421" s="5"/>
      <c r="AR3421" s="5"/>
      <c r="AS3421" s="5" t="s">
        <v>465</v>
      </c>
      <c r="AT3421" s="5"/>
      <c r="AU3421" s="5" t="s">
        <v>5498</v>
      </c>
      <c r="AV3421" s="5" t="s">
        <v>5499</v>
      </c>
      <c r="AW3421" s="5" t="s">
        <v>35</v>
      </c>
      <c r="AX3421" s="5" t="s">
        <v>36</v>
      </c>
      <c r="AY3421" s="5"/>
      <c r="AZ3421">
        <v>3413</v>
      </c>
    </row>
    <row r="3422" spans="2:52" x14ac:dyDescent="0.25">
      <c r="B3422" t="s">
        <v>7923</v>
      </c>
      <c r="C3422" t="s">
        <v>5474</v>
      </c>
      <c r="D3422" t="s">
        <v>367</v>
      </c>
      <c r="E3422" t="s">
        <v>468</v>
      </c>
      <c r="F3422" t="s">
        <v>469</v>
      </c>
      <c r="G3422" t="s">
        <v>20</v>
      </c>
      <c r="H3422" t="s">
        <v>470</v>
      </c>
      <c r="I3422" t="s">
        <v>20</v>
      </c>
      <c r="J3422" t="s">
        <v>20</v>
      </c>
      <c r="K3422" t="s">
        <v>471</v>
      </c>
      <c r="L3422" t="s">
        <v>20</v>
      </c>
      <c r="M3422" t="s">
        <v>20</v>
      </c>
      <c r="N3422" t="s">
        <v>20</v>
      </c>
      <c r="O3422" t="s">
        <v>20</v>
      </c>
      <c r="P3422" t="s">
        <v>20</v>
      </c>
      <c r="Q3422" t="s">
        <v>20</v>
      </c>
      <c r="R3422" s="4">
        <v>3414</v>
      </c>
      <c r="S3422" t="b">
        <f>EXACT(B3422,AJ3422)</f>
        <v>1</v>
      </c>
      <c r="T3422" t="b">
        <f>EXACT(C3422,AK3422)</f>
        <v>1</v>
      </c>
      <c r="U3422" t="b">
        <f>EXACT(D3422,AL3422)</f>
        <v>1</v>
      </c>
      <c r="V3422" t="b">
        <f>EXACT(E3422,AM3422)</f>
        <v>1</v>
      </c>
      <c r="W3422" t="b">
        <f>EXACT(F3422,AN3422)</f>
        <v>1</v>
      </c>
      <c r="X3422" t="b">
        <f>EXACT(G3422,AO3422)</f>
        <v>1</v>
      </c>
      <c r="Y3422" t="b">
        <f>EXACT(H3422,AP3422)</f>
        <v>1</v>
      </c>
      <c r="Z3422" t="b">
        <f>EXACT(I3422,AQ3422)</f>
        <v>1</v>
      </c>
      <c r="AA3422" t="b">
        <f>EXACT(J3422,AR3422)</f>
        <v>1</v>
      </c>
      <c r="AB3422" t="b">
        <f>EXACT(K3422,AS3422)</f>
        <v>1</v>
      </c>
      <c r="AC3422" t="b">
        <f>EXACT(L3422,AT3422)</f>
        <v>1</v>
      </c>
      <c r="AD3422" t="b">
        <f>EXACT(M3422,AU3422)</f>
        <v>1</v>
      </c>
      <c r="AE3422" t="b">
        <f>EXACT(N3422,AV3422)</f>
        <v>1</v>
      </c>
      <c r="AF3422" t="b">
        <f>EXACT(O3422,AW3422)</f>
        <v>1</v>
      </c>
      <c r="AG3422" t="b">
        <f>EXACT(P3422,AX3422)</f>
        <v>1</v>
      </c>
      <c r="AH3422" t="b">
        <f>EXACT(Q3422,AY3422)</f>
        <v>1</v>
      </c>
      <c r="AI3422" t="b">
        <f>EXACT(R3422,AZ3422)</f>
        <v>1</v>
      </c>
      <c r="AJ3422" t="s">
        <v>7923</v>
      </c>
      <c r="AK3422" t="s">
        <v>5474</v>
      </c>
      <c r="AL3422" t="s">
        <v>367</v>
      </c>
      <c r="AM3422" t="s">
        <v>468</v>
      </c>
      <c r="AN3422" t="s">
        <v>469</v>
      </c>
      <c r="AP3422" t="s">
        <v>470</v>
      </c>
      <c r="AS3422" t="s">
        <v>471</v>
      </c>
      <c r="AZ3422">
        <v>3414</v>
      </c>
    </row>
    <row r="3423" spans="2:52" x14ac:dyDescent="0.25">
      <c r="B3423" t="s">
        <v>7923</v>
      </c>
      <c r="C3423" t="s">
        <v>5474</v>
      </c>
      <c r="D3423" t="s">
        <v>367</v>
      </c>
      <c r="E3423" t="s">
        <v>472</v>
      </c>
      <c r="F3423" t="s">
        <v>473</v>
      </c>
      <c r="G3423" t="s">
        <v>474</v>
      </c>
      <c r="H3423" t="s">
        <v>475</v>
      </c>
      <c r="I3423" t="s">
        <v>20</v>
      </c>
      <c r="J3423" t="s">
        <v>20</v>
      </c>
      <c r="K3423" t="s">
        <v>476</v>
      </c>
      <c r="L3423" t="s">
        <v>20</v>
      </c>
      <c r="M3423" t="s">
        <v>20</v>
      </c>
      <c r="N3423" t="s">
        <v>20</v>
      </c>
      <c r="O3423" t="s">
        <v>20</v>
      </c>
      <c r="P3423" t="s">
        <v>20</v>
      </c>
      <c r="Q3423" t="s">
        <v>20</v>
      </c>
      <c r="R3423" s="4">
        <v>3415</v>
      </c>
      <c r="S3423" t="b">
        <f>EXACT(B3423,AJ3423)</f>
        <v>1</v>
      </c>
      <c r="T3423" t="b">
        <f>EXACT(C3423,AK3423)</f>
        <v>1</v>
      </c>
      <c r="U3423" t="b">
        <f>EXACT(D3423,AL3423)</f>
        <v>1</v>
      </c>
      <c r="V3423" t="b">
        <f>EXACT(E3423,AM3423)</f>
        <v>1</v>
      </c>
      <c r="W3423" t="b">
        <f>EXACT(F3423,AN3423)</f>
        <v>1</v>
      </c>
      <c r="X3423" t="b">
        <f>EXACT(G3423,AO3423)</f>
        <v>1</v>
      </c>
      <c r="Y3423" t="b">
        <f>EXACT(H3423,AP3423)</f>
        <v>1</v>
      </c>
      <c r="Z3423" t="b">
        <f>EXACT(I3423,AQ3423)</f>
        <v>1</v>
      </c>
      <c r="AA3423" t="b">
        <f>EXACT(J3423,AR3423)</f>
        <v>1</v>
      </c>
      <c r="AB3423" t="b">
        <f>EXACT(K3423,AS3423)</f>
        <v>1</v>
      </c>
      <c r="AC3423" t="b">
        <f>EXACT(L3423,AT3423)</f>
        <v>1</v>
      </c>
      <c r="AD3423" t="b">
        <f>EXACT(M3423,AU3423)</f>
        <v>1</v>
      </c>
      <c r="AE3423" t="b">
        <f>EXACT(N3423,AV3423)</f>
        <v>1</v>
      </c>
      <c r="AF3423" t="b">
        <f>EXACT(O3423,AW3423)</f>
        <v>1</v>
      </c>
      <c r="AG3423" t="b">
        <f>EXACT(P3423,AX3423)</f>
        <v>1</v>
      </c>
      <c r="AH3423" t="b">
        <f>EXACT(Q3423,AY3423)</f>
        <v>1</v>
      </c>
      <c r="AI3423" t="b">
        <f>EXACT(R3423,AZ3423)</f>
        <v>1</v>
      </c>
      <c r="AJ3423" t="s">
        <v>7923</v>
      </c>
      <c r="AK3423" t="s">
        <v>5474</v>
      </c>
      <c r="AL3423" t="s">
        <v>367</v>
      </c>
      <c r="AM3423" t="s">
        <v>472</v>
      </c>
      <c r="AN3423" t="s">
        <v>473</v>
      </c>
      <c r="AO3423" t="s">
        <v>474</v>
      </c>
      <c r="AP3423" t="s">
        <v>475</v>
      </c>
      <c r="AS3423" t="s">
        <v>476</v>
      </c>
      <c r="AZ3423">
        <v>3415</v>
      </c>
    </row>
    <row r="3424" spans="2:52" x14ac:dyDescent="0.25">
      <c r="B3424" s="5" t="s">
        <v>7923</v>
      </c>
      <c r="C3424" s="5" t="s">
        <v>5500</v>
      </c>
      <c r="D3424" s="5" t="s">
        <v>478</v>
      </c>
      <c r="E3424" s="5" t="s">
        <v>16</v>
      </c>
      <c r="F3424" s="5" t="s">
        <v>17</v>
      </c>
      <c r="G3424" s="5" t="s">
        <v>18</v>
      </c>
      <c r="H3424" s="5" t="s">
        <v>19</v>
      </c>
      <c r="I3424" s="5" t="s">
        <v>20</v>
      </c>
      <c r="J3424" s="5" t="s">
        <v>20</v>
      </c>
      <c r="K3424" s="5" t="s">
        <v>21</v>
      </c>
      <c r="L3424" s="5" t="s">
        <v>20</v>
      </c>
      <c r="M3424" s="5" t="s">
        <v>20</v>
      </c>
      <c r="N3424" s="5" t="s">
        <v>20</v>
      </c>
      <c r="O3424" s="5" t="s">
        <v>22</v>
      </c>
      <c r="P3424" s="5" t="s">
        <v>23</v>
      </c>
      <c r="Q3424" s="5" t="s">
        <v>20</v>
      </c>
      <c r="R3424" s="4">
        <v>3416</v>
      </c>
      <c r="S3424" t="b">
        <f>EXACT(B3424,AJ3424)</f>
        <v>1</v>
      </c>
      <c r="T3424" t="b">
        <f>EXACT(C3424,AK3424)</f>
        <v>1</v>
      </c>
      <c r="U3424" t="b">
        <f>EXACT(D3424,AL3424)</f>
        <v>1</v>
      </c>
      <c r="V3424" t="b">
        <f>EXACT(E3424,AM3424)</f>
        <v>1</v>
      </c>
      <c r="W3424" t="b">
        <f>EXACT(F3424,AN3424)</f>
        <v>1</v>
      </c>
      <c r="X3424" t="b">
        <f>EXACT(G3424,AO3424)</f>
        <v>1</v>
      </c>
      <c r="Y3424" t="b">
        <f>EXACT(H3424,AP3424)</f>
        <v>1</v>
      </c>
      <c r="Z3424" t="b">
        <f>EXACT(I3424,AQ3424)</f>
        <v>1</v>
      </c>
      <c r="AA3424" t="b">
        <f>EXACT(J3424,AR3424)</f>
        <v>1</v>
      </c>
      <c r="AB3424" t="b">
        <f>EXACT(K3424,AS3424)</f>
        <v>1</v>
      </c>
      <c r="AC3424" t="b">
        <f>EXACT(L3424,AT3424)</f>
        <v>1</v>
      </c>
      <c r="AD3424" t="b">
        <f>EXACT(M3424,AU3424)</f>
        <v>1</v>
      </c>
      <c r="AE3424" t="b">
        <f>EXACT(N3424,AV3424)</f>
        <v>1</v>
      </c>
      <c r="AF3424" t="b">
        <f>EXACT(O3424,AW3424)</f>
        <v>1</v>
      </c>
      <c r="AG3424" t="b">
        <f>EXACT(P3424,AX3424)</f>
        <v>1</v>
      </c>
      <c r="AH3424" t="b">
        <f>EXACT(Q3424,AY3424)</f>
        <v>1</v>
      </c>
      <c r="AI3424" t="b">
        <f>EXACT(R3424,AZ3424)</f>
        <v>1</v>
      </c>
      <c r="AJ3424" s="5" t="s">
        <v>7923</v>
      </c>
      <c r="AK3424" s="5" t="s">
        <v>5500</v>
      </c>
      <c r="AL3424" s="5" t="s">
        <v>478</v>
      </c>
      <c r="AM3424" s="5" t="s">
        <v>16</v>
      </c>
      <c r="AN3424" s="5" t="s">
        <v>17</v>
      </c>
      <c r="AO3424" s="5" t="s">
        <v>18</v>
      </c>
      <c r="AP3424" s="5" t="s">
        <v>19</v>
      </c>
      <c r="AQ3424" s="5"/>
      <c r="AR3424" s="5"/>
      <c r="AS3424" s="5" t="s">
        <v>21</v>
      </c>
      <c r="AT3424" s="5"/>
      <c r="AU3424" s="5"/>
      <c r="AV3424" s="5"/>
      <c r="AW3424" s="5" t="s">
        <v>22</v>
      </c>
      <c r="AX3424" s="5" t="s">
        <v>23</v>
      </c>
      <c r="AY3424" s="5"/>
      <c r="AZ3424">
        <v>3416</v>
      </c>
    </row>
    <row r="3425" spans="2:52" x14ac:dyDescent="0.25">
      <c r="B3425" s="5" t="s">
        <v>7923</v>
      </c>
      <c r="C3425" s="5" t="s">
        <v>5500</v>
      </c>
      <c r="D3425" s="5" t="s">
        <v>478</v>
      </c>
      <c r="E3425" s="5" t="s">
        <v>100</v>
      </c>
      <c r="F3425" s="5" t="s">
        <v>101</v>
      </c>
      <c r="G3425" s="5" t="s">
        <v>20</v>
      </c>
      <c r="H3425" s="5" t="s">
        <v>102</v>
      </c>
      <c r="I3425" s="5" t="s">
        <v>20</v>
      </c>
      <c r="J3425" s="5" t="s">
        <v>20</v>
      </c>
      <c r="K3425" s="5" t="s">
        <v>103</v>
      </c>
      <c r="L3425" s="5" t="s">
        <v>20</v>
      </c>
      <c r="M3425" s="5" t="s">
        <v>5232</v>
      </c>
      <c r="N3425" s="5" t="s">
        <v>5233</v>
      </c>
      <c r="O3425" s="5" t="s">
        <v>35</v>
      </c>
      <c r="P3425" s="5" t="s">
        <v>36</v>
      </c>
      <c r="Q3425" s="5" t="s">
        <v>20</v>
      </c>
      <c r="R3425" s="4">
        <v>3417</v>
      </c>
      <c r="S3425" t="b">
        <f>EXACT(B3425,AJ3425)</f>
        <v>1</v>
      </c>
      <c r="T3425" t="b">
        <f>EXACT(C3425,AK3425)</f>
        <v>1</v>
      </c>
      <c r="U3425" t="b">
        <f>EXACT(D3425,AL3425)</f>
        <v>1</v>
      </c>
      <c r="V3425" t="b">
        <f>EXACT(E3425,AM3425)</f>
        <v>1</v>
      </c>
      <c r="W3425" t="b">
        <f>EXACT(F3425,AN3425)</f>
        <v>1</v>
      </c>
      <c r="X3425" t="b">
        <f>EXACT(G3425,AO3425)</f>
        <v>1</v>
      </c>
      <c r="Y3425" t="b">
        <f>EXACT(H3425,AP3425)</f>
        <v>1</v>
      </c>
      <c r="Z3425" t="b">
        <f>EXACT(I3425,AQ3425)</f>
        <v>1</v>
      </c>
      <c r="AA3425" t="b">
        <f>EXACT(J3425,AR3425)</f>
        <v>1</v>
      </c>
      <c r="AB3425" t="b">
        <f>EXACT(K3425,AS3425)</f>
        <v>1</v>
      </c>
      <c r="AC3425" t="b">
        <f>EXACT(L3425,AT3425)</f>
        <v>1</v>
      </c>
      <c r="AD3425" t="b">
        <f>EXACT(M3425,AU3425)</f>
        <v>1</v>
      </c>
      <c r="AE3425" t="b">
        <f>EXACT(N3425,AV3425)</f>
        <v>1</v>
      </c>
      <c r="AF3425" t="b">
        <f>EXACT(O3425,AW3425)</f>
        <v>1</v>
      </c>
      <c r="AG3425" t="b">
        <f>EXACT(P3425,AX3425)</f>
        <v>1</v>
      </c>
      <c r="AH3425" t="b">
        <f>EXACT(Q3425,AY3425)</f>
        <v>1</v>
      </c>
      <c r="AI3425" t="b">
        <f>EXACT(R3425,AZ3425)</f>
        <v>1</v>
      </c>
      <c r="AJ3425" s="5" t="s">
        <v>7923</v>
      </c>
      <c r="AK3425" s="5" t="s">
        <v>5500</v>
      </c>
      <c r="AL3425" s="5" t="s">
        <v>478</v>
      </c>
      <c r="AM3425" s="5" t="s">
        <v>100</v>
      </c>
      <c r="AN3425" s="5" t="s">
        <v>101</v>
      </c>
      <c r="AO3425" s="5"/>
      <c r="AP3425" s="5" t="s">
        <v>102</v>
      </c>
      <c r="AQ3425" s="5"/>
      <c r="AR3425" s="5"/>
      <c r="AS3425" s="5" t="s">
        <v>103</v>
      </c>
      <c r="AT3425" s="5"/>
      <c r="AU3425" s="5" t="s">
        <v>5232</v>
      </c>
      <c r="AV3425" s="5" t="s">
        <v>5233</v>
      </c>
      <c r="AW3425" s="5" t="s">
        <v>35</v>
      </c>
      <c r="AX3425" s="5" t="s">
        <v>36</v>
      </c>
      <c r="AY3425" s="5"/>
      <c r="AZ3425">
        <v>3417</v>
      </c>
    </row>
    <row r="3426" spans="2:52" x14ac:dyDescent="0.25">
      <c r="B3426" t="s">
        <v>7923</v>
      </c>
      <c r="C3426" t="s">
        <v>5500</v>
      </c>
      <c r="D3426" t="s">
        <v>478</v>
      </c>
      <c r="E3426" t="s">
        <v>106</v>
      </c>
      <c r="F3426" t="s">
        <v>107</v>
      </c>
      <c r="G3426" t="s">
        <v>20</v>
      </c>
      <c r="H3426" t="s">
        <v>107</v>
      </c>
      <c r="I3426" t="s">
        <v>20</v>
      </c>
      <c r="J3426" t="s">
        <v>20</v>
      </c>
      <c r="K3426" t="s">
        <v>108</v>
      </c>
      <c r="L3426" t="s">
        <v>20</v>
      </c>
      <c r="M3426" t="s">
        <v>20</v>
      </c>
      <c r="N3426" t="s">
        <v>20</v>
      </c>
      <c r="O3426" t="s">
        <v>20</v>
      </c>
      <c r="P3426" t="s">
        <v>20</v>
      </c>
      <c r="Q3426" t="s">
        <v>20</v>
      </c>
      <c r="R3426" s="4">
        <v>3418</v>
      </c>
      <c r="S3426" t="b">
        <f>EXACT(B3426,AJ3426)</f>
        <v>1</v>
      </c>
      <c r="T3426" t="b">
        <f>EXACT(C3426,AK3426)</f>
        <v>1</v>
      </c>
      <c r="U3426" t="b">
        <f>EXACT(D3426,AL3426)</f>
        <v>1</v>
      </c>
      <c r="V3426" t="b">
        <f>EXACT(E3426,AM3426)</f>
        <v>1</v>
      </c>
      <c r="W3426" t="b">
        <f>EXACT(F3426,AN3426)</f>
        <v>1</v>
      </c>
      <c r="X3426" t="b">
        <f>EXACT(G3426,AO3426)</f>
        <v>1</v>
      </c>
      <c r="Y3426" t="b">
        <f>EXACT(H3426,AP3426)</f>
        <v>1</v>
      </c>
      <c r="Z3426" t="b">
        <f>EXACT(I3426,AQ3426)</f>
        <v>1</v>
      </c>
      <c r="AA3426" t="b">
        <f>EXACT(J3426,AR3426)</f>
        <v>1</v>
      </c>
      <c r="AB3426" t="b">
        <f>EXACT(K3426,AS3426)</f>
        <v>1</v>
      </c>
      <c r="AC3426" t="b">
        <f>EXACT(L3426,AT3426)</f>
        <v>1</v>
      </c>
      <c r="AD3426" t="b">
        <f>EXACT(M3426,AU3426)</f>
        <v>1</v>
      </c>
      <c r="AE3426" t="b">
        <f>EXACT(N3426,AV3426)</f>
        <v>1</v>
      </c>
      <c r="AF3426" t="b">
        <f>EXACT(O3426,AW3426)</f>
        <v>1</v>
      </c>
      <c r="AG3426" t="b">
        <f>EXACT(P3426,AX3426)</f>
        <v>1</v>
      </c>
      <c r="AH3426" t="b">
        <f>EXACT(Q3426,AY3426)</f>
        <v>1</v>
      </c>
      <c r="AI3426" t="b">
        <f>EXACT(R3426,AZ3426)</f>
        <v>1</v>
      </c>
      <c r="AJ3426" t="s">
        <v>7923</v>
      </c>
      <c r="AK3426" t="s">
        <v>5500</v>
      </c>
      <c r="AL3426" t="s">
        <v>478</v>
      </c>
      <c r="AM3426" t="s">
        <v>106</v>
      </c>
      <c r="AN3426" t="s">
        <v>107</v>
      </c>
      <c r="AP3426" t="s">
        <v>107</v>
      </c>
      <c r="AS3426" t="s">
        <v>108</v>
      </c>
      <c r="AZ3426">
        <v>3418</v>
      </c>
    </row>
    <row r="3427" spans="2:52" x14ac:dyDescent="0.25">
      <c r="B3427" t="s">
        <v>7923</v>
      </c>
      <c r="C3427" t="s">
        <v>5500</v>
      </c>
      <c r="D3427" t="s">
        <v>478</v>
      </c>
      <c r="E3427" t="s">
        <v>109</v>
      </c>
      <c r="F3427" t="s">
        <v>110</v>
      </c>
      <c r="G3427" t="s">
        <v>111</v>
      </c>
      <c r="H3427" t="s">
        <v>112</v>
      </c>
      <c r="I3427" t="s">
        <v>20</v>
      </c>
      <c r="J3427" t="s">
        <v>20</v>
      </c>
      <c r="K3427" t="s">
        <v>113</v>
      </c>
      <c r="L3427" t="s">
        <v>20</v>
      </c>
      <c r="M3427" t="s">
        <v>20</v>
      </c>
      <c r="N3427" t="s">
        <v>20</v>
      </c>
      <c r="O3427" t="s">
        <v>20</v>
      </c>
      <c r="P3427" t="s">
        <v>20</v>
      </c>
      <c r="Q3427" t="s">
        <v>20</v>
      </c>
      <c r="R3427" s="4">
        <v>3419</v>
      </c>
      <c r="S3427" t="b">
        <f>EXACT(B3427,AJ3427)</f>
        <v>1</v>
      </c>
      <c r="T3427" t="b">
        <f>EXACT(C3427,AK3427)</f>
        <v>1</v>
      </c>
      <c r="U3427" t="b">
        <f>EXACT(D3427,AL3427)</f>
        <v>1</v>
      </c>
      <c r="V3427" t="b">
        <f>EXACT(E3427,AM3427)</f>
        <v>1</v>
      </c>
      <c r="W3427" t="b">
        <f>EXACT(F3427,AN3427)</f>
        <v>1</v>
      </c>
      <c r="X3427" t="b">
        <f>EXACT(G3427,AO3427)</f>
        <v>1</v>
      </c>
      <c r="Y3427" t="b">
        <f>EXACT(H3427,AP3427)</f>
        <v>1</v>
      </c>
      <c r="Z3427" t="b">
        <f>EXACT(I3427,AQ3427)</f>
        <v>1</v>
      </c>
      <c r="AA3427" t="b">
        <f>EXACT(J3427,AR3427)</f>
        <v>1</v>
      </c>
      <c r="AB3427" t="b">
        <f>EXACT(K3427,AS3427)</f>
        <v>1</v>
      </c>
      <c r="AC3427" t="b">
        <f>EXACT(L3427,AT3427)</f>
        <v>1</v>
      </c>
      <c r="AD3427" t="b">
        <f>EXACT(M3427,AU3427)</f>
        <v>1</v>
      </c>
      <c r="AE3427" t="b">
        <f>EXACT(N3427,AV3427)</f>
        <v>1</v>
      </c>
      <c r="AF3427" t="b">
        <f>EXACT(O3427,AW3427)</f>
        <v>1</v>
      </c>
      <c r="AG3427" t="b">
        <f>EXACT(P3427,AX3427)</f>
        <v>1</v>
      </c>
      <c r="AH3427" t="b">
        <f>EXACT(Q3427,AY3427)</f>
        <v>1</v>
      </c>
      <c r="AI3427" t="b">
        <f>EXACT(R3427,AZ3427)</f>
        <v>1</v>
      </c>
      <c r="AJ3427" t="s">
        <v>7923</v>
      </c>
      <c r="AK3427" t="s">
        <v>5500</v>
      </c>
      <c r="AL3427" t="s">
        <v>478</v>
      </c>
      <c r="AM3427" t="s">
        <v>109</v>
      </c>
      <c r="AN3427" t="s">
        <v>110</v>
      </c>
      <c r="AO3427" t="s">
        <v>111</v>
      </c>
      <c r="AP3427" t="s">
        <v>112</v>
      </c>
      <c r="AS3427" t="s">
        <v>113</v>
      </c>
      <c r="AZ3427">
        <v>3419</v>
      </c>
    </row>
    <row r="3428" spans="2:52" x14ac:dyDescent="0.25">
      <c r="B3428" t="s">
        <v>7923</v>
      </c>
      <c r="C3428" t="s">
        <v>5500</v>
      </c>
      <c r="D3428" t="s">
        <v>478</v>
      </c>
      <c r="E3428" t="s">
        <v>2855</v>
      </c>
      <c r="F3428" t="s">
        <v>401</v>
      </c>
      <c r="G3428" t="s">
        <v>2856</v>
      </c>
      <c r="H3428" t="s">
        <v>2856</v>
      </c>
      <c r="I3428" t="s">
        <v>20</v>
      </c>
      <c r="J3428" t="s">
        <v>20</v>
      </c>
      <c r="K3428" t="s">
        <v>2857</v>
      </c>
      <c r="L3428" t="s">
        <v>20</v>
      </c>
      <c r="M3428" t="s">
        <v>20</v>
      </c>
      <c r="N3428" t="s">
        <v>20</v>
      </c>
      <c r="O3428" t="s">
        <v>20</v>
      </c>
      <c r="P3428" t="s">
        <v>20</v>
      </c>
      <c r="Q3428" t="s">
        <v>20</v>
      </c>
      <c r="R3428" s="4">
        <v>3420</v>
      </c>
      <c r="S3428" t="b">
        <f>EXACT(B3428,AJ3428)</f>
        <v>1</v>
      </c>
      <c r="T3428" t="b">
        <f>EXACT(C3428,AK3428)</f>
        <v>1</v>
      </c>
      <c r="U3428" t="b">
        <f>EXACT(D3428,AL3428)</f>
        <v>1</v>
      </c>
      <c r="V3428" t="b">
        <f>EXACT(E3428,AM3428)</f>
        <v>1</v>
      </c>
      <c r="W3428" t="b">
        <f>EXACT(F3428,AN3428)</f>
        <v>1</v>
      </c>
      <c r="X3428" t="b">
        <f>EXACT(G3428,AO3428)</f>
        <v>1</v>
      </c>
      <c r="Y3428" t="b">
        <f>EXACT(H3428,AP3428)</f>
        <v>1</v>
      </c>
      <c r="Z3428" t="b">
        <f>EXACT(I3428,AQ3428)</f>
        <v>1</v>
      </c>
      <c r="AA3428" t="b">
        <f>EXACT(J3428,AR3428)</f>
        <v>1</v>
      </c>
      <c r="AB3428" t="b">
        <f>EXACT(K3428,AS3428)</f>
        <v>1</v>
      </c>
      <c r="AC3428" t="b">
        <f>EXACT(L3428,AT3428)</f>
        <v>1</v>
      </c>
      <c r="AD3428" t="b">
        <f>EXACT(M3428,AU3428)</f>
        <v>1</v>
      </c>
      <c r="AE3428" t="b">
        <f>EXACT(N3428,AV3428)</f>
        <v>1</v>
      </c>
      <c r="AF3428" t="b">
        <f>EXACT(O3428,AW3428)</f>
        <v>1</v>
      </c>
      <c r="AG3428" t="b">
        <f>EXACT(P3428,AX3428)</f>
        <v>1</v>
      </c>
      <c r="AH3428" t="b">
        <f>EXACT(Q3428,AY3428)</f>
        <v>1</v>
      </c>
      <c r="AI3428" t="b">
        <f>EXACT(R3428,AZ3428)</f>
        <v>1</v>
      </c>
      <c r="AJ3428" t="s">
        <v>7923</v>
      </c>
      <c r="AK3428" t="s">
        <v>5500</v>
      </c>
      <c r="AL3428" t="s">
        <v>478</v>
      </c>
      <c r="AM3428" t="s">
        <v>2855</v>
      </c>
      <c r="AN3428" t="s">
        <v>401</v>
      </c>
      <c r="AO3428" t="s">
        <v>2856</v>
      </c>
      <c r="AP3428" t="s">
        <v>2856</v>
      </c>
      <c r="AS3428" t="s">
        <v>2857</v>
      </c>
      <c r="AZ3428">
        <v>3420</v>
      </c>
    </row>
    <row r="3429" spans="2:52" x14ac:dyDescent="0.25">
      <c r="B3429" t="s">
        <v>7923</v>
      </c>
      <c r="C3429" t="s">
        <v>5500</v>
      </c>
      <c r="D3429" t="s">
        <v>478</v>
      </c>
      <c r="E3429" t="s">
        <v>114</v>
      </c>
      <c r="F3429" t="s">
        <v>115</v>
      </c>
      <c r="G3429" t="s">
        <v>116</v>
      </c>
      <c r="H3429" t="s">
        <v>115</v>
      </c>
      <c r="I3429" t="s">
        <v>20</v>
      </c>
      <c r="J3429" t="s">
        <v>20</v>
      </c>
      <c r="K3429" t="s">
        <v>117</v>
      </c>
      <c r="L3429" t="s">
        <v>20</v>
      </c>
      <c r="M3429" t="s">
        <v>20</v>
      </c>
      <c r="N3429" t="s">
        <v>20</v>
      </c>
      <c r="O3429" t="s">
        <v>20</v>
      </c>
      <c r="P3429" t="s">
        <v>20</v>
      </c>
      <c r="Q3429" t="s">
        <v>20</v>
      </c>
      <c r="R3429" s="4">
        <v>3421</v>
      </c>
      <c r="S3429" t="b">
        <f>EXACT(B3429,AJ3429)</f>
        <v>1</v>
      </c>
      <c r="T3429" t="b">
        <f>EXACT(C3429,AK3429)</f>
        <v>1</v>
      </c>
      <c r="U3429" t="b">
        <f>EXACT(D3429,AL3429)</f>
        <v>1</v>
      </c>
      <c r="V3429" t="b">
        <f>EXACT(E3429,AM3429)</f>
        <v>1</v>
      </c>
      <c r="W3429" t="b">
        <f>EXACT(F3429,AN3429)</f>
        <v>1</v>
      </c>
      <c r="X3429" t="b">
        <f>EXACT(G3429,AO3429)</f>
        <v>1</v>
      </c>
      <c r="Y3429" t="b">
        <f>EXACT(H3429,AP3429)</f>
        <v>1</v>
      </c>
      <c r="Z3429" t="b">
        <f>EXACT(I3429,AQ3429)</f>
        <v>1</v>
      </c>
      <c r="AA3429" t="b">
        <f>EXACT(J3429,AR3429)</f>
        <v>1</v>
      </c>
      <c r="AB3429" t="b">
        <f>EXACT(K3429,AS3429)</f>
        <v>1</v>
      </c>
      <c r="AC3429" t="b">
        <f>EXACT(L3429,AT3429)</f>
        <v>1</v>
      </c>
      <c r="AD3429" t="b">
        <f>EXACT(M3429,AU3429)</f>
        <v>1</v>
      </c>
      <c r="AE3429" t="b">
        <f>EXACT(N3429,AV3429)</f>
        <v>1</v>
      </c>
      <c r="AF3429" t="b">
        <f>EXACT(O3429,AW3429)</f>
        <v>1</v>
      </c>
      <c r="AG3429" t="b">
        <f>EXACT(P3429,AX3429)</f>
        <v>1</v>
      </c>
      <c r="AH3429" t="b">
        <f>EXACT(Q3429,AY3429)</f>
        <v>1</v>
      </c>
      <c r="AI3429" t="b">
        <f>EXACT(R3429,AZ3429)</f>
        <v>1</v>
      </c>
      <c r="AJ3429" t="s">
        <v>7923</v>
      </c>
      <c r="AK3429" t="s">
        <v>5500</v>
      </c>
      <c r="AL3429" t="s">
        <v>478</v>
      </c>
      <c r="AM3429" t="s">
        <v>114</v>
      </c>
      <c r="AN3429" t="s">
        <v>115</v>
      </c>
      <c r="AO3429" t="s">
        <v>116</v>
      </c>
      <c r="AP3429" t="s">
        <v>115</v>
      </c>
      <c r="AS3429" t="s">
        <v>117</v>
      </c>
      <c r="AZ3429">
        <v>3421</v>
      </c>
    </row>
    <row r="3430" spans="2:52" x14ac:dyDescent="0.25">
      <c r="B3430" s="5" t="s">
        <v>7923</v>
      </c>
      <c r="C3430" s="5" t="s">
        <v>5500</v>
      </c>
      <c r="D3430" s="5" t="s">
        <v>478</v>
      </c>
      <c r="E3430" s="5" t="s">
        <v>118</v>
      </c>
      <c r="F3430" s="5" t="s">
        <v>119</v>
      </c>
      <c r="G3430" s="5" t="s">
        <v>20</v>
      </c>
      <c r="H3430" s="5" t="s">
        <v>120</v>
      </c>
      <c r="I3430" s="5" t="s">
        <v>20</v>
      </c>
      <c r="J3430" s="5" t="s">
        <v>20</v>
      </c>
      <c r="K3430" s="5" t="s">
        <v>121</v>
      </c>
      <c r="L3430" s="5" t="s">
        <v>20</v>
      </c>
      <c r="M3430" s="5" t="s">
        <v>20</v>
      </c>
      <c r="N3430" s="5" t="s">
        <v>20</v>
      </c>
      <c r="O3430" s="5" t="s">
        <v>74</v>
      </c>
      <c r="P3430" s="5" t="s">
        <v>75</v>
      </c>
      <c r="Q3430" s="5" t="s">
        <v>20</v>
      </c>
      <c r="R3430" s="4">
        <v>3422</v>
      </c>
      <c r="S3430" t="b">
        <f>EXACT(B3430,AJ3430)</f>
        <v>1</v>
      </c>
      <c r="T3430" t="b">
        <f>EXACT(C3430,AK3430)</f>
        <v>1</v>
      </c>
      <c r="U3430" t="b">
        <f>EXACT(D3430,AL3430)</f>
        <v>1</v>
      </c>
      <c r="V3430" t="b">
        <f>EXACT(E3430,AM3430)</f>
        <v>1</v>
      </c>
      <c r="W3430" t="b">
        <f>EXACT(F3430,AN3430)</f>
        <v>1</v>
      </c>
      <c r="X3430" t="b">
        <f>EXACT(G3430,AO3430)</f>
        <v>1</v>
      </c>
      <c r="Y3430" t="b">
        <f>EXACT(H3430,AP3430)</f>
        <v>1</v>
      </c>
      <c r="Z3430" t="b">
        <f>EXACT(I3430,AQ3430)</f>
        <v>1</v>
      </c>
      <c r="AA3430" t="b">
        <f>EXACT(J3430,AR3430)</f>
        <v>1</v>
      </c>
      <c r="AB3430" t="b">
        <f>EXACT(K3430,AS3430)</f>
        <v>1</v>
      </c>
      <c r="AC3430" t="b">
        <f>EXACT(L3430,AT3430)</f>
        <v>1</v>
      </c>
      <c r="AD3430" t="b">
        <f>EXACT(M3430,AU3430)</f>
        <v>1</v>
      </c>
      <c r="AE3430" t="b">
        <f>EXACT(N3430,AV3430)</f>
        <v>1</v>
      </c>
      <c r="AF3430" t="b">
        <f>EXACT(O3430,AW3430)</f>
        <v>1</v>
      </c>
      <c r="AG3430" t="b">
        <f>EXACT(P3430,AX3430)</f>
        <v>1</v>
      </c>
      <c r="AH3430" t="b">
        <f>EXACT(Q3430,AY3430)</f>
        <v>1</v>
      </c>
      <c r="AI3430" t="b">
        <f>EXACT(R3430,AZ3430)</f>
        <v>1</v>
      </c>
      <c r="AJ3430" s="5" t="s">
        <v>7923</v>
      </c>
      <c r="AK3430" s="5" t="s">
        <v>5500</v>
      </c>
      <c r="AL3430" s="5" t="s">
        <v>478</v>
      </c>
      <c r="AM3430" s="5" t="s">
        <v>118</v>
      </c>
      <c r="AN3430" s="5" t="s">
        <v>119</v>
      </c>
      <c r="AO3430" s="5"/>
      <c r="AP3430" s="5" t="s">
        <v>120</v>
      </c>
      <c r="AQ3430" s="5"/>
      <c r="AR3430" s="5"/>
      <c r="AS3430" s="5" t="s">
        <v>121</v>
      </c>
      <c r="AT3430" s="5"/>
      <c r="AU3430" s="5"/>
      <c r="AV3430" s="5"/>
      <c r="AW3430" s="5" t="s">
        <v>74</v>
      </c>
      <c r="AX3430" s="5" t="s">
        <v>75</v>
      </c>
      <c r="AY3430" s="5"/>
      <c r="AZ3430">
        <v>3422</v>
      </c>
    </row>
    <row r="3431" spans="2:52" x14ac:dyDescent="0.25">
      <c r="B3431" s="5" t="s">
        <v>7923</v>
      </c>
      <c r="C3431" s="5" t="s">
        <v>5500</v>
      </c>
      <c r="D3431" s="5" t="s">
        <v>478</v>
      </c>
      <c r="E3431" s="5" t="s">
        <v>1826</v>
      </c>
      <c r="F3431" s="5" t="s">
        <v>1827</v>
      </c>
      <c r="G3431" s="5" t="s">
        <v>20</v>
      </c>
      <c r="H3431" s="5" t="s">
        <v>1828</v>
      </c>
      <c r="I3431" s="5" t="s">
        <v>20</v>
      </c>
      <c r="J3431" s="5" t="s">
        <v>20</v>
      </c>
      <c r="K3431" s="5" t="s">
        <v>1829</v>
      </c>
      <c r="L3431" s="5" t="s">
        <v>20</v>
      </c>
      <c r="M3431" s="5" t="s">
        <v>5501</v>
      </c>
      <c r="N3431" s="5" t="s">
        <v>5502</v>
      </c>
      <c r="O3431" s="5" t="s">
        <v>35</v>
      </c>
      <c r="P3431" s="5" t="s">
        <v>36</v>
      </c>
      <c r="Q3431" s="5" t="s">
        <v>20</v>
      </c>
      <c r="R3431" s="4">
        <v>3423</v>
      </c>
      <c r="S3431" t="b">
        <f>EXACT(B3431,AJ3431)</f>
        <v>1</v>
      </c>
      <c r="T3431" t="b">
        <f>EXACT(C3431,AK3431)</f>
        <v>1</v>
      </c>
      <c r="U3431" t="b">
        <f>EXACT(D3431,AL3431)</f>
        <v>1</v>
      </c>
      <c r="V3431" t="b">
        <f>EXACT(E3431,AM3431)</f>
        <v>1</v>
      </c>
      <c r="W3431" t="b">
        <f>EXACT(F3431,AN3431)</f>
        <v>1</v>
      </c>
      <c r="X3431" t="b">
        <f>EXACT(G3431,AO3431)</f>
        <v>1</v>
      </c>
      <c r="Y3431" t="b">
        <f>EXACT(H3431,AP3431)</f>
        <v>1</v>
      </c>
      <c r="Z3431" t="b">
        <f>EXACT(I3431,AQ3431)</f>
        <v>1</v>
      </c>
      <c r="AA3431" t="b">
        <f>EXACT(J3431,AR3431)</f>
        <v>1</v>
      </c>
      <c r="AB3431" t="b">
        <f>EXACT(K3431,AS3431)</f>
        <v>1</v>
      </c>
      <c r="AC3431" t="b">
        <f>EXACT(L3431,AT3431)</f>
        <v>1</v>
      </c>
      <c r="AD3431" t="b">
        <f>EXACT(M3431,AU3431)</f>
        <v>1</v>
      </c>
      <c r="AE3431" t="b">
        <f>EXACT(N3431,AV3431)</f>
        <v>1</v>
      </c>
      <c r="AF3431" t="b">
        <f>EXACT(O3431,AW3431)</f>
        <v>1</v>
      </c>
      <c r="AG3431" t="b">
        <f>EXACT(P3431,AX3431)</f>
        <v>1</v>
      </c>
      <c r="AH3431" t="b">
        <f>EXACT(Q3431,AY3431)</f>
        <v>1</v>
      </c>
      <c r="AI3431" t="b">
        <f>EXACT(R3431,AZ3431)</f>
        <v>1</v>
      </c>
      <c r="AJ3431" s="5" t="s">
        <v>7923</v>
      </c>
      <c r="AK3431" s="5" t="s">
        <v>5500</v>
      </c>
      <c r="AL3431" s="5" t="s">
        <v>478</v>
      </c>
      <c r="AM3431" s="5" t="s">
        <v>1826</v>
      </c>
      <c r="AN3431" s="5" t="s">
        <v>1827</v>
      </c>
      <c r="AO3431" s="5"/>
      <c r="AP3431" s="5" t="s">
        <v>1828</v>
      </c>
      <c r="AQ3431" s="5"/>
      <c r="AR3431" s="5"/>
      <c r="AS3431" s="5" t="s">
        <v>1829</v>
      </c>
      <c r="AT3431" s="5"/>
      <c r="AU3431" s="5" t="s">
        <v>5501</v>
      </c>
      <c r="AV3431" s="5" t="s">
        <v>5502</v>
      </c>
      <c r="AW3431" s="5" t="s">
        <v>35</v>
      </c>
      <c r="AX3431" s="5" t="s">
        <v>36</v>
      </c>
      <c r="AY3431" s="5"/>
      <c r="AZ3431">
        <v>3423</v>
      </c>
    </row>
    <row r="3432" spans="2:52" x14ac:dyDescent="0.25">
      <c r="B3432" t="s">
        <v>7923</v>
      </c>
      <c r="C3432" t="s">
        <v>5500</v>
      </c>
      <c r="D3432" t="s">
        <v>478</v>
      </c>
      <c r="E3432" t="s">
        <v>3883</v>
      </c>
      <c r="F3432" t="s">
        <v>3884</v>
      </c>
      <c r="G3432" t="s">
        <v>20</v>
      </c>
      <c r="H3432" t="s">
        <v>3884</v>
      </c>
      <c r="I3432" t="s">
        <v>20</v>
      </c>
      <c r="J3432" s="6" t="s">
        <v>261</v>
      </c>
      <c r="K3432" t="s">
        <v>3885</v>
      </c>
      <c r="L3432" t="s">
        <v>20</v>
      </c>
      <c r="Q3432" t="s">
        <v>20</v>
      </c>
      <c r="R3432" s="4">
        <v>3424.0010000000002</v>
      </c>
      <c r="S3432" t="b">
        <f>EXACT(B3432,AJ3432)</f>
        <v>1</v>
      </c>
      <c r="T3432" t="b">
        <f>EXACT(C3432,AK3432)</f>
        <v>1</v>
      </c>
      <c r="U3432" t="b">
        <f>EXACT(D3432,AL3432)</f>
        <v>1</v>
      </c>
      <c r="V3432" t="b">
        <f>EXACT(E3432,AM3432)</f>
        <v>1</v>
      </c>
      <c r="W3432" t="b">
        <f>EXACT(F3432,AN3432)</f>
        <v>1</v>
      </c>
      <c r="X3432" t="b">
        <f>EXACT(G3432,AO3432)</f>
        <v>1</v>
      </c>
      <c r="Y3432" t="b">
        <f>EXACT(H3432,AP3432)</f>
        <v>1</v>
      </c>
      <c r="Z3432" t="b">
        <f>EXACT(I3432,AQ3432)</f>
        <v>1</v>
      </c>
      <c r="AA3432" t="b">
        <f>EXACT(J3432,AR3432)</f>
        <v>1</v>
      </c>
      <c r="AB3432" t="b">
        <f>EXACT(K3432,AS3432)</f>
        <v>1</v>
      </c>
      <c r="AC3432" t="b">
        <f>EXACT(L3432,AT3432)</f>
        <v>1</v>
      </c>
      <c r="AD3432" t="b">
        <f>EXACT(M3432,AU3432)</f>
        <v>1</v>
      </c>
      <c r="AE3432" t="b">
        <f>EXACT(N3432,AV3432)</f>
        <v>1</v>
      </c>
      <c r="AF3432" t="b">
        <f>EXACT(O3432,AW3432)</f>
        <v>1</v>
      </c>
      <c r="AG3432" t="b">
        <f>EXACT(P3432,AX3432)</f>
        <v>1</v>
      </c>
      <c r="AH3432" t="b">
        <f>EXACT(Q3432,AY3432)</f>
        <v>1</v>
      </c>
      <c r="AI3432" t="b">
        <f>EXACT(R3432,AZ3432)</f>
        <v>1</v>
      </c>
      <c r="AJ3432" t="s">
        <v>7923</v>
      </c>
      <c r="AK3432" t="s">
        <v>5500</v>
      </c>
      <c r="AL3432" t="s">
        <v>478</v>
      </c>
      <c r="AM3432" t="s">
        <v>3883</v>
      </c>
      <c r="AN3432" t="s">
        <v>3884</v>
      </c>
      <c r="AP3432" t="s">
        <v>3884</v>
      </c>
      <c r="AR3432" t="s">
        <v>261</v>
      </c>
      <c r="AS3432" t="s">
        <v>3885</v>
      </c>
      <c r="AZ3432">
        <v>3424.0010000000002</v>
      </c>
    </row>
    <row r="3433" spans="2:52" x14ac:dyDescent="0.25">
      <c r="B3433" t="s">
        <v>7923</v>
      </c>
      <c r="C3433" t="s">
        <v>5500</v>
      </c>
      <c r="D3433" t="s">
        <v>478</v>
      </c>
      <c r="E3433" t="s">
        <v>1840</v>
      </c>
      <c r="F3433" t="s">
        <v>1841</v>
      </c>
      <c r="G3433" t="s">
        <v>1842</v>
      </c>
      <c r="H3433" t="s">
        <v>1843</v>
      </c>
      <c r="I3433" t="s">
        <v>20</v>
      </c>
      <c r="J3433" s="6" t="s">
        <v>261</v>
      </c>
      <c r="K3433" t="s">
        <v>1844</v>
      </c>
      <c r="L3433" t="s">
        <v>20</v>
      </c>
      <c r="Q3433" t="s">
        <v>20</v>
      </c>
      <c r="R3433" s="4">
        <v>3425.0010000000002</v>
      </c>
      <c r="S3433" t="b">
        <f>EXACT(B3433,AJ3433)</f>
        <v>1</v>
      </c>
      <c r="T3433" t="b">
        <f>EXACT(C3433,AK3433)</f>
        <v>1</v>
      </c>
      <c r="U3433" t="b">
        <f>EXACT(D3433,AL3433)</f>
        <v>1</v>
      </c>
      <c r="V3433" t="b">
        <f>EXACT(E3433,AM3433)</f>
        <v>1</v>
      </c>
      <c r="W3433" t="b">
        <f>EXACT(F3433,AN3433)</f>
        <v>1</v>
      </c>
      <c r="X3433" t="b">
        <f>EXACT(G3433,AO3433)</f>
        <v>1</v>
      </c>
      <c r="Y3433" t="b">
        <f>EXACT(H3433,AP3433)</f>
        <v>1</v>
      </c>
      <c r="Z3433" t="b">
        <f>EXACT(I3433,AQ3433)</f>
        <v>1</v>
      </c>
      <c r="AA3433" t="b">
        <f>EXACT(J3433,AR3433)</f>
        <v>1</v>
      </c>
      <c r="AB3433" t="b">
        <f>EXACT(K3433,AS3433)</f>
        <v>1</v>
      </c>
      <c r="AC3433" t="b">
        <f>EXACT(L3433,AT3433)</f>
        <v>1</v>
      </c>
      <c r="AD3433" t="b">
        <f>EXACT(M3433,AU3433)</f>
        <v>1</v>
      </c>
      <c r="AE3433" t="b">
        <f>EXACT(N3433,AV3433)</f>
        <v>1</v>
      </c>
      <c r="AF3433" t="b">
        <f>EXACT(O3433,AW3433)</f>
        <v>1</v>
      </c>
      <c r="AG3433" t="b">
        <f>EXACT(P3433,AX3433)</f>
        <v>1</v>
      </c>
      <c r="AH3433" t="b">
        <f>EXACT(Q3433,AY3433)</f>
        <v>1</v>
      </c>
      <c r="AI3433" t="b">
        <f>EXACT(R3433,AZ3433)</f>
        <v>1</v>
      </c>
      <c r="AJ3433" t="s">
        <v>7923</v>
      </c>
      <c r="AK3433" t="s">
        <v>5500</v>
      </c>
      <c r="AL3433" t="s">
        <v>478</v>
      </c>
      <c r="AM3433" t="s">
        <v>1840</v>
      </c>
      <c r="AN3433" t="s">
        <v>1841</v>
      </c>
      <c r="AO3433" t="s">
        <v>1842</v>
      </c>
      <c r="AP3433" t="s">
        <v>1843</v>
      </c>
      <c r="AR3433" t="s">
        <v>261</v>
      </c>
      <c r="AS3433" t="s">
        <v>1844</v>
      </c>
      <c r="AZ3433">
        <v>3425.0010000000002</v>
      </c>
    </row>
    <row r="3434" spans="2:52" x14ac:dyDescent="0.25">
      <c r="B3434" t="s">
        <v>7923</v>
      </c>
      <c r="C3434" t="s">
        <v>5500</v>
      </c>
      <c r="D3434" t="s">
        <v>478</v>
      </c>
      <c r="E3434" t="s">
        <v>1835</v>
      </c>
      <c r="F3434" t="s">
        <v>1836</v>
      </c>
      <c r="G3434" t="s">
        <v>1837</v>
      </c>
      <c r="H3434" t="s">
        <v>1838</v>
      </c>
      <c r="I3434" t="s">
        <v>20</v>
      </c>
      <c r="J3434" t="s">
        <v>20</v>
      </c>
      <c r="K3434" t="s">
        <v>1839</v>
      </c>
      <c r="L3434" t="s">
        <v>20</v>
      </c>
      <c r="M3434" t="s">
        <v>20</v>
      </c>
      <c r="N3434" t="s">
        <v>20</v>
      </c>
      <c r="O3434" t="s">
        <v>20</v>
      </c>
      <c r="P3434" t="s">
        <v>20</v>
      </c>
      <c r="Q3434" t="s">
        <v>20</v>
      </c>
      <c r="R3434" s="4">
        <v>3426</v>
      </c>
      <c r="S3434" t="b">
        <f>EXACT(B3434,AJ3434)</f>
        <v>1</v>
      </c>
      <c r="T3434" t="b">
        <f>EXACT(C3434,AK3434)</f>
        <v>1</v>
      </c>
      <c r="U3434" t="b">
        <f>EXACT(D3434,AL3434)</f>
        <v>1</v>
      </c>
      <c r="V3434" t="b">
        <f>EXACT(E3434,AM3434)</f>
        <v>1</v>
      </c>
      <c r="W3434" t="b">
        <f>EXACT(F3434,AN3434)</f>
        <v>1</v>
      </c>
      <c r="X3434" t="b">
        <f>EXACT(G3434,AO3434)</f>
        <v>1</v>
      </c>
      <c r="Y3434" t="b">
        <f>EXACT(H3434,AP3434)</f>
        <v>1</v>
      </c>
      <c r="Z3434" t="b">
        <f>EXACT(I3434,AQ3434)</f>
        <v>1</v>
      </c>
      <c r="AA3434" t="b">
        <f>EXACT(J3434,AR3434)</f>
        <v>1</v>
      </c>
      <c r="AB3434" t="b">
        <f>EXACT(K3434,AS3434)</f>
        <v>1</v>
      </c>
      <c r="AC3434" t="b">
        <f>EXACT(L3434,AT3434)</f>
        <v>1</v>
      </c>
      <c r="AD3434" t="b">
        <f>EXACT(M3434,AU3434)</f>
        <v>1</v>
      </c>
      <c r="AE3434" t="b">
        <f>EXACT(N3434,AV3434)</f>
        <v>1</v>
      </c>
      <c r="AF3434" t="b">
        <f>EXACT(O3434,AW3434)</f>
        <v>1</v>
      </c>
      <c r="AG3434" t="b">
        <f>EXACT(P3434,AX3434)</f>
        <v>1</v>
      </c>
      <c r="AH3434" t="b">
        <f>EXACT(Q3434,AY3434)</f>
        <v>1</v>
      </c>
      <c r="AI3434" t="b">
        <f>EXACT(R3434,AZ3434)</f>
        <v>1</v>
      </c>
      <c r="AJ3434" t="s">
        <v>7923</v>
      </c>
      <c r="AK3434" t="s">
        <v>5500</v>
      </c>
      <c r="AL3434" t="s">
        <v>478</v>
      </c>
      <c r="AM3434" t="s">
        <v>1835</v>
      </c>
      <c r="AN3434" t="s">
        <v>1836</v>
      </c>
      <c r="AO3434" t="s">
        <v>1837</v>
      </c>
      <c r="AP3434" t="s">
        <v>1838</v>
      </c>
      <c r="AS3434" t="s">
        <v>1839</v>
      </c>
      <c r="AZ3434">
        <v>3426</v>
      </c>
    </row>
    <row r="3435" spans="2:52" x14ac:dyDescent="0.25">
      <c r="B3435" t="s">
        <v>7923</v>
      </c>
      <c r="C3435" t="s">
        <v>5500</v>
      </c>
      <c r="D3435" t="s">
        <v>478</v>
      </c>
      <c r="E3435" t="s">
        <v>268</v>
      </c>
      <c r="F3435" t="s">
        <v>269</v>
      </c>
      <c r="G3435" t="s">
        <v>270</v>
      </c>
      <c r="H3435" t="s">
        <v>269</v>
      </c>
      <c r="I3435" t="s">
        <v>20</v>
      </c>
      <c r="J3435" t="s">
        <v>20</v>
      </c>
      <c r="K3435" t="s">
        <v>271</v>
      </c>
      <c r="L3435" t="s">
        <v>20</v>
      </c>
      <c r="M3435" t="s">
        <v>20</v>
      </c>
      <c r="N3435" t="s">
        <v>20</v>
      </c>
      <c r="O3435" t="s">
        <v>20</v>
      </c>
      <c r="P3435" t="s">
        <v>20</v>
      </c>
      <c r="Q3435" t="s">
        <v>20</v>
      </c>
      <c r="R3435" s="4">
        <v>3427</v>
      </c>
      <c r="S3435" t="b">
        <f>EXACT(B3435,AJ3435)</f>
        <v>1</v>
      </c>
      <c r="T3435" t="b">
        <f>EXACT(C3435,AK3435)</f>
        <v>1</v>
      </c>
      <c r="U3435" t="b">
        <f>EXACT(D3435,AL3435)</f>
        <v>1</v>
      </c>
      <c r="V3435" t="b">
        <f>EXACT(E3435,AM3435)</f>
        <v>1</v>
      </c>
      <c r="W3435" t="b">
        <f>EXACT(F3435,AN3435)</f>
        <v>1</v>
      </c>
      <c r="X3435" t="b">
        <f>EXACT(G3435,AO3435)</f>
        <v>1</v>
      </c>
      <c r="Y3435" t="b">
        <f>EXACT(H3435,AP3435)</f>
        <v>1</v>
      </c>
      <c r="Z3435" t="b">
        <f>EXACT(I3435,AQ3435)</f>
        <v>1</v>
      </c>
      <c r="AA3435" t="b">
        <f>EXACT(J3435,AR3435)</f>
        <v>1</v>
      </c>
      <c r="AB3435" t="b">
        <f>EXACT(K3435,AS3435)</f>
        <v>1</v>
      </c>
      <c r="AC3435" t="b">
        <f>EXACT(L3435,AT3435)</f>
        <v>1</v>
      </c>
      <c r="AD3435" t="b">
        <f>EXACT(M3435,AU3435)</f>
        <v>1</v>
      </c>
      <c r="AE3435" t="b">
        <f>EXACT(N3435,AV3435)</f>
        <v>1</v>
      </c>
      <c r="AF3435" t="b">
        <f>EXACT(O3435,AW3435)</f>
        <v>1</v>
      </c>
      <c r="AG3435" t="b">
        <f>EXACT(P3435,AX3435)</f>
        <v>1</v>
      </c>
      <c r="AH3435" t="b">
        <f>EXACT(Q3435,AY3435)</f>
        <v>1</v>
      </c>
      <c r="AI3435" t="b">
        <f>EXACT(R3435,AZ3435)</f>
        <v>1</v>
      </c>
      <c r="AJ3435" t="s">
        <v>7923</v>
      </c>
      <c r="AK3435" t="s">
        <v>5500</v>
      </c>
      <c r="AL3435" t="s">
        <v>478</v>
      </c>
      <c r="AM3435" t="s">
        <v>268</v>
      </c>
      <c r="AN3435" t="s">
        <v>269</v>
      </c>
      <c r="AO3435" t="s">
        <v>270</v>
      </c>
      <c r="AP3435" t="s">
        <v>269</v>
      </c>
      <c r="AS3435" t="s">
        <v>271</v>
      </c>
      <c r="AZ3435">
        <v>3427</v>
      </c>
    </row>
    <row r="3436" spans="2:52" x14ac:dyDescent="0.25">
      <c r="B3436" s="5" t="s">
        <v>7923</v>
      </c>
      <c r="C3436" s="5" t="s">
        <v>5500</v>
      </c>
      <c r="D3436" s="5" t="s">
        <v>478</v>
      </c>
      <c r="E3436" s="5" t="s">
        <v>5507</v>
      </c>
      <c r="F3436" s="5" t="s">
        <v>5508</v>
      </c>
      <c r="G3436" s="5" t="s">
        <v>20</v>
      </c>
      <c r="H3436" s="5" t="s">
        <v>5509</v>
      </c>
      <c r="I3436" s="5" t="s">
        <v>20</v>
      </c>
      <c r="J3436" s="5" t="s">
        <v>20</v>
      </c>
      <c r="K3436" s="5" t="s">
        <v>5510</v>
      </c>
      <c r="L3436" s="5" t="s">
        <v>20</v>
      </c>
      <c r="M3436" s="5" t="s">
        <v>5253</v>
      </c>
      <c r="N3436" s="5" t="s">
        <v>5254</v>
      </c>
      <c r="O3436" s="5" t="s">
        <v>35</v>
      </c>
      <c r="P3436" s="5" t="s">
        <v>36</v>
      </c>
      <c r="Q3436" s="5" t="s">
        <v>20</v>
      </c>
      <c r="R3436" s="4">
        <v>3428</v>
      </c>
      <c r="S3436" t="b">
        <f>EXACT(B3436,AJ3436)</f>
        <v>1</v>
      </c>
      <c r="T3436" t="b">
        <f>EXACT(C3436,AK3436)</f>
        <v>1</v>
      </c>
      <c r="U3436" t="b">
        <f>EXACT(D3436,AL3436)</f>
        <v>1</v>
      </c>
      <c r="V3436" t="b">
        <f>EXACT(E3436,AM3436)</f>
        <v>1</v>
      </c>
      <c r="W3436" t="b">
        <f>EXACT(F3436,AN3436)</f>
        <v>1</v>
      </c>
      <c r="X3436" t="b">
        <f>EXACT(G3436,AO3436)</f>
        <v>1</v>
      </c>
      <c r="Y3436" t="b">
        <f>EXACT(H3436,AP3436)</f>
        <v>1</v>
      </c>
      <c r="Z3436" t="b">
        <f>EXACT(I3436,AQ3436)</f>
        <v>1</v>
      </c>
      <c r="AA3436" t="b">
        <f>EXACT(J3436,AR3436)</f>
        <v>1</v>
      </c>
      <c r="AB3436" t="b">
        <f>EXACT(K3436,AS3436)</f>
        <v>1</v>
      </c>
      <c r="AC3436" t="b">
        <f>EXACT(L3436,AT3436)</f>
        <v>1</v>
      </c>
      <c r="AD3436" t="b">
        <f>EXACT(M3436,AU3436)</f>
        <v>1</v>
      </c>
      <c r="AE3436" t="b">
        <f>EXACT(N3436,AV3436)</f>
        <v>1</v>
      </c>
      <c r="AF3436" t="b">
        <f>EXACT(O3436,AW3436)</f>
        <v>1</v>
      </c>
      <c r="AG3436" t="b">
        <f>EXACT(P3436,AX3436)</f>
        <v>1</v>
      </c>
      <c r="AH3436" t="b">
        <f>EXACT(Q3436,AY3436)</f>
        <v>1</v>
      </c>
      <c r="AI3436" t="b">
        <f>EXACT(R3436,AZ3436)</f>
        <v>1</v>
      </c>
      <c r="AJ3436" s="5" t="s">
        <v>7923</v>
      </c>
      <c r="AK3436" s="5" t="s">
        <v>5500</v>
      </c>
      <c r="AL3436" s="5" t="s">
        <v>478</v>
      </c>
      <c r="AM3436" s="5" t="s">
        <v>5507</v>
      </c>
      <c r="AN3436" s="5" t="s">
        <v>5508</v>
      </c>
      <c r="AO3436" s="5"/>
      <c r="AP3436" s="5" t="s">
        <v>5509</v>
      </c>
      <c r="AQ3436" s="5"/>
      <c r="AR3436" s="5"/>
      <c r="AS3436" s="5" t="s">
        <v>5510</v>
      </c>
      <c r="AT3436" s="5"/>
      <c r="AU3436" s="5" t="s">
        <v>5253</v>
      </c>
      <c r="AV3436" s="5" t="s">
        <v>5254</v>
      </c>
      <c r="AW3436" s="5" t="s">
        <v>35</v>
      </c>
      <c r="AX3436" s="5" t="s">
        <v>36</v>
      </c>
      <c r="AY3436" s="5"/>
      <c r="AZ3436">
        <v>3428</v>
      </c>
    </row>
    <row r="3437" spans="2:52" x14ac:dyDescent="0.25">
      <c r="B3437" t="s">
        <v>7923</v>
      </c>
      <c r="C3437" t="s">
        <v>5500</v>
      </c>
      <c r="D3437" t="s">
        <v>478</v>
      </c>
      <c r="E3437" t="s">
        <v>285</v>
      </c>
      <c r="F3437" t="s">
        <v>286</v>
      </c>
      <c r="G3437" t="s">
        <v>20</v>
      </c>
      <c r="H3437" t="s">
        <v>286</v>
      </c>
      <c r="I3437" t="s">
        <v>20</v>
      </c>
      <c r="J3437" t="s">
        <v>20</v>
      </c>
      <c r="K3437" t="s">
        <v>287</v>
      </c>
      <c r="L3437" t="s">
        <v>20</v>
      </c>
      <c r="M3437" t="s">
        <v>20</v>
      </c>
      <c r="N3437" t="s">
        <v>20</v>
      </c>
      <c r="O3437" t="s">
        <v>20</v>
      </c>
      <c r="P3437" t="s">
        <v>20</v>
      </c>
      <c r="Q3437" t="s">
        <v>20</v>
      </c>
      <c r="R3437" s="4">
        <v>3429</v>
      </c>
      <c r="S3437" t="b">
        <f>EXACT(B3437,AJ3437)</f>
        <v>1</v>
      </c>
      <c r="T3437" t="b">
        <f>EXACT(C3437,AK3437)</f>
        <v>1</v>
      </c>
      <c r="U3437" t="b">
        <f>EXACT(D3437,AL3437)</f>
        <v>1</v>
      </c>
      <c r="V3437" t="b">
        <f>EXACT(E3437,AM3437)</f>
        <v>1</v>
      </c>
      <c r="W3437" t="b">
        <f>EXACT(F3437,AN3437)</f>
        <v>1</v>
      </c>
      <c r="X3437" t="b">
        <f>EXACT(G3437,AO3437)</f>
        <v>1</v>
      </c>
      <c r="Y3437" t="b">
        <f>EXACT(H3437,AP3437)</f>
        <v>1</v>
      </c>
      <c r="Z3437" t="b">
        <f>EXACT(I3437,AQ3437)</f>
        <v>1</v>
      </c>
      <c r="AA3437" t="b">
        <f>EXACT(J3437,AR3437)</f>
        <v>1</v>
      </c>
      <c r="AB3437" t="b">
        <f>EXACT(K3437,AS3437)</f>
        <v>1</v>
      </c>
      <c r="AC3437" t="b">
        <f>EXACT(L3437,AT3437)</f>
        <v>1</v>
      </c>
      <c r="AD3437" t="b">
        <f>EXACT(M3437,AU3437)</f>
        <v>1</v>
      </c>
      <c r="AE3437" t="b">
        <f>EXACT(N3437,AV3437)</f>
        <v>1</v>
      </c>
      <c r="AF3437" t="b">
        <f>EXACT(O3437,AW3437)</f>
        <v>1</v>
      </c>
      <c r="AG3437" t="b">
        <f>EXACT(P3437,AX3437)</f>
        <v>1</v>
      </c>
      <c r="AH3437" t="b">
        <f>EXACT(Q3437,AY3437)</f>
        <v>1</v>
      </c>
      <c r="AI3437" t="b">
        <f>EXACT(R3437,AZ3437)</f>
        <v>1</v>
      </c>
      <c r="AJ3437" t="s">
        <v>7923</v>
      </c>
      <c r="AK3437" t="s">
        <v>5500</v>
      </c>
      <c r="AL3437" t="s">
        <v>478</v>
      </c>
      <c r="AM3437" t="s">
        <v>285</v>
      </c>
      <c r="AN3437" t="s">
        <v>286</v>
      </c>
      <c r="AP3437" t="s">
        <v>286</v>
      </c>
      <c r="AS3437" t="s">
        <v>287</v>
      </c>
      <c r="AZ3437">
        <v>3429</v>
      </c>
    </row>
    <row r="3438" spans="2:52" x14ac:dyDescent="0.25">
      <c r="B3438" t="s">
        <v>7923</v>
      </c>
      <c r="C3438" t="s">
        <v>5500</v>
      </c>
      <c r="D3438" t="s">
        <v>478</v>
      </c>
      <c r="E3438" t="s">
        <v>288</v>
      </c>
      <c r="F3438" t="s">
        <v>289</v>
      </c>
      <c r="G3438" t="s">
        <v>20</v>
      </c>
      <c r="H3438" t="s">
        <v>289</v>
      </c>
      <c r="I3438" t="s">
        <v>20</v>
      </c>
      <c r="J3438" t="s">
        <v>20</v>
      </c>
      <c r="K3438" t="s">
        <v>290</v>
      </c>
      <c r="L3438" t="s">
        <v>20</v>
      </c>
      <c r="M3438" t="s">
        <v>20</v>
      </c>
      <c r="N3438" t="s">
        <v>20</v>
      </c>
      <c r="O3438" t="s">
        <v>20</v>
      </c>
      <c r="P3438" t="s">
        <v>20</v>
      </c>
      <c r="Q3438" t="s">
        <v>20</v>
      </c>
      <c r="R3438" s="4">
        <v>3430</v>
      </c>
      <c r="S3438" t="b">
        <f>EXACT(B3438,AJ3438)</f>
        <v>1</v>
      </c>
      <c r="T3438" t="b">
        <f>EXACT(C3438,AK3438)</f>
        <v>1</v>
      </c>
      <c r="U3438" t="b">
        <f>EXACT(D3438,AL3438)</f>
        <v>1</v>
      </c>
      <c r="V3438" t="b">
        <f>EXACT(E3438,AM3438)</f>
        <v>1</v>
      </c>
      <c r="W3438" t="b">
        <f>EXACT(F3438,AN3438)</f>
        <v>1</v>
      </c>
      <c r="X3438" t="b">
        <f>EXACT(G3438,AO3438)</f>
        <v>1</v>
      </c>
      <c r="Y3438" t="b">
        <f>EXACT(H3438,AP3438)</f>
        <v>1</v>
      </c>
      <c r="Z3438" t="b">
        <f>EXACT(I3438,AQ3438)</f>
        <v>1</v>
      </c>
      <c r="AA3438" t="b">
        <f>EXACT(J3438,AR3438)</f>
        <v>1</v>
      </c>
      <c r="AB3438" t="b">
        <f>EXACT(K3438,AS3438)</f>
        <v>1</v>
      </c>
      <c r="AC3438" t="b">
        <f>EXACT(L3438,AT3438)</f>
        <v>1</v>
      </c>
      <c r="AD3438" t="b">
        <f>EXACT(M3438,AU3438)</f>
        <v>1</v>
      </c>
      <c r="AE3438" t="b">
        <f>EXACT(N3438,AV3438)</f>
        <v>1</v>
      </c>
      <c r="AF3438" t="b">
        <f>EXACT(O3438,AW3438)</f>
        <v>1</v>
      </c>
      <c r="AG3438" t="b">
        <f>EXACT(P3438,AX3438)</f>
        <v>1</v>
      </c>
      <c r="AH3438" t="b">
        <f>EXACT(Q3438,AY3438)</f>
        <v>1</v>
      </c>
      <c r="AI3438" t="b">
        <f>EXACT(R3438,AZ3438)</f>
        <v>1</v>
      </c>
      <c r="AJ3438" t="s">
        <v>7923</v>
      </c>
      <c r="AK3438" t="s">
        <v>5500</v>
      </c>
      <c r="AL3438" t="s">
        <v>478</v>
      </c>
      <c r="AM3438" t="s">
        <v>288</v>
      </c>
      <c r="AN3438" t="s">
        <v>289</v>
      </c>
      <c r="AP3438" t="s">
        <v>289</v>
      </c>
      <c r="AS3438" t="s">
        <v>290</v>
      </c>
      <c r="AZ3438">
        <v>3430</v>
      </c>
    </row>
    <row r="3439" spans="2:52" x14ac:dyDescent="0.25">
      <c r="B3439" s="5" t="s">
        <v>7923</v>
      </c>
      <c r="C3439" s="5" t="s">
        <v>5500</v>
      </c>
      <c r="D3439" s="5" t="s">
        <v>478</v>
      </c>
      <c r="E3439" s="5" t="s">
        <v>5511</v>
      </c>
      <c r="F3439" s="5" t="s">
        <v>5512</v>
      </c>
      <c r="G3439" s="5" t="s">
        <v>20</v>
      </c>
      <c r="H3439" s="5" t="s">
        <v>5513</v>
      </c>
      <c r="I3439" s="5" t="s">
        <v>20</v>
      </c>
      <c r="J3439" s="5" t="s">
        <v>20</v>
      </c>
      <c r="K3439" s="5" t="s">
        <v>5514</v>
      </c>
      <c r="L3439" s="5" t="s">
        <v>20</v>
      </c>
      <c r="M3439" s="5" t="s">
        <v>5253</v>
      </c>
      <c r="N3439" s="5" t="s">
        <v>5254</v>
      </c>
      <c r="O3439" s="5" t="s">
        <v>35</v>
      </c>
      <c r="P3439" s="5" t="s">
        <v>36</v>
      </c>
      <c r="Q3439" s="5" t="s">
        <v>20</v>
      </c>
      <c r="R3439" s="4">
        <v>3431</v>
      </c>
      <c r="S3439" t="b">
        <f>EXACT(B3439,AJ3439)</f>
        <v>1</v>
      </c>
      <c r="T3439" t="b">
        <f>EXACT(C3439,AK3439)</f>
        <v>1</v>
      </c>
      <c r="U3439" t="b">
        <f>EXACT(D3439,AL3439)</f>
        <v>1</v>
      </c>
      <c r="V3439" t="b">
        <f>EXACT(E3439,AM3439)</f>
        <v>1</v>
      </c>
      <c r="W3439" t="b">
        <f>EXACT(F3439,AN3439)</f>
        <v>1</v>
      </c>
      <c r="X3439" t="b">
        <f>EXACT(G3439,AO3439)</f>
        <v>1</v>
      </c>
      <c r="Y3439" t="b">
        <f>EXACT(H3439,AP3439)</f>
        <v>1</v>
      </c>
      <c r="Z3439" t="b">
        <f>EXACT(I3439,AQ3439)</f>
        <v>1</v>
      </c>
      <c r="AA3439" t="b">
        <f>EXACT(J3439,AR3439)</f>
        <v>1</v>
      </c>
      <c r="AB3439" t="b">
        <f>EXACT(K3439,AS3439)</f>
        <v>1</v>
      </c>
      <c r="AC3439" t="b">
        <f>EXACT(L3439,AT3439)</f>
        <v>1</v>
      </c>
      <c r="AD3439" t="b">
        <f>EXACT(M3439,AU3439)</f>
        <v>1</v>
      </c>
      <c r="AE3439" t="b">
        <f>EXACT(N3439,AV3439)</f>
        <v>1</v>
      </c>
      <c r="AF3439" t="b">
        <f>EXACT(O3439,AW3439)</f>
        <v>1</v>
      </c>
      <c r="AG3439" t="b">
        <f>EXACT(P3439,AX3439)</f>
        <v>1</v>
      </c>
      <c r="AH3439" t="b">
        <f>EXACT(Q3439,AY3439)</f>
        <v>1</v>
      </c>
      <c r="AI3439" t="b">
        <f>EXACT(R3439,AZ3439)</f>
        <v>1</v>
      </c>
      <c r="AJ3439" s="5" t="s">
        <v>7923</v>
      </c>
      <c r="AK3439" s="5" t="s">
        <v>5500</v>
      </c>
      <c r="AL3439" s="5" t="s">
        <v>478</v>
      </c>
      <c r="AM3439" s="5" t="s">
        <v>5511</v>
      </c>
      <c r="AN3439" s="5" t="s">
        <v>5512</v>
      </c>
      <c r="AO3439" s="5"/>
      <c r="AP3439" s="5" t="s">
        <v>5513</v>
      </c>
      <c r="AQ3439" s="5"/>
      <c r="AR3439" s="5"/>
      <c r="AS3439" s="5" t="s">
        <v>5514</v>
      </c>
      <c r="AT3439" s="5"/>
      <c r="AU3439" s="5" t="s">
        <v>5253</v>
      </c>
      <c r="AV3439" s="5" t="s">
        <v>5254</v>
      </c>
      <c r="AW3439" s="5" t="s">
        <v>35</v>
      </c>
      <c r="AX3439" s="5" t="s">
        <v>36</v>
      </c>
      <c r="AY3439" s="5"/>
      <c r="AZ3439">
        <v>3431</v>
      </c>
    </row>
    <row r="3440" spans="2:52" x14ac:dyDescent="0.25">
      <c r="B3440" t="s">
        <v>7923</v>
      </c>
      <c r="C3440" t="s">
        <v>5500</v>
      </c>
      <c r="D3440" t="s">
        <v>478</v>
      </c>
      <c r="E3440" t="s">
        <v>285</v>
      </c>
      <c r="F3440" t="s">
        <v>286</v>
      </c>
      <c r="G3440" t="s">
        <v>20</v>
      </c>
      <c r="H3440" t="s">
        <v>286</v>
      </c>
      <c r="I3440" t="s">
        <v>20</v>
      </c>
      <c r="J3440" t="s">
        <v>20</v>
      </c>
      <c r="K3440" t="s">
        <v>287</v>
      </c>
      <c r="L3440" t="s">
        <v>20</v>
      </c>
      <c r="M3440" t="s">
        <v>20</v>
      </c>
      <c r="N3440" t="s">
        <v>20</v>
      </c>
      <c r="O3440" t="s">
        <v>20</v>
      </c>
      <c r="P3440" t="s">
        <v>20</v>
      </c>
      <c r="Q3440" t="s">
        <v>20</v>
      </c>
      <c r="R3440" s="4">
        <v>3432</v>
      </c>
      <c r="S3440" t="b">
        <f>EXACT(B3440,AJ3440)</f>
        <v>1</v>
      </c>
      <c r="T3440" t="b">
        <f>EXACT(C3440,AK3440)</f>
        <v>1</v>
      </c>
      <c r="U3440" t="b">
        <f>EXACT(D3440,AL3440)</f>
        <v>1</v>
      </c>
      <c r="V3440" t="b">
        <f>EXACT(E3440,AM3440)</f>
        <v>1</v>
      </c>
      <c r="W3440" t="b">
        <f>EXACT(F3440,AN3440)</f>
        <v>1</v>
      </c>
      <c r="X3440" t="b">
        <f>EXACT(G3440,AO3440)</f>
        <v>1</v>
      </c>
      <c r="Y3440" t="b">
        <f>EXACT(H3440,AP3440)</f>
        <v>1</v>
      </c>
      <c r="Z3440" t="b">
        <f>EXACT(I3440,AQ3440)</f>
        <v>1</v>
      </c>
      <c r="AA3440" t="b">
        <f>EXACT(J3440,AR3440)</f>
        <v>1</v>
      </c>
      <c r="AB3440" t="b">
        <f>EXACT(K3440,AS3440)</f>
        <v>1</v>
      </c>
      <c r="AC3440" t="b">
        <f>EXACT(L3440,AT3440)</f>
        <v>1</v>
      </c>
      <c r="AD3440" t="b">
        <f>EXACT(M3440,AU3440)</f>
        <v>1</v>
      </c>
      <c r="AE3440" t="b">
        <f>EXACT(N3440,AV3440)</f>
        <v>1</v>
      </c>
      <c r="AF3440" t="b">
        <f>EXACT(O3440,AW3440)</f>
        <v>1</v>
      </c>
      <c r="AG3440" t="b">
        <f>EXACT(P3440,AX3440)</f>
        <v>1</v>
      </c>
      <c r="AH3440" t="b">
        <f>EXACT(Q3440,AY3440)</f>
        <v>1</v>
      </c>
      <c r="AI3440" t="b">
        <f>EXACT(R3440,AZ3440)</f>
        <v>1</v>
      </c>
      <c r="AJ3440" t="s">
        <v>7923</v>
      </c>
      <c r="AK3440" t="s">
        <v>5500</v>
      </c>
      <c r="AL3440" t="s">
        <v>478</v>
      </c>
      <c r="AM3440" t="s">
        <v>285</v>
      </c>
      <c r="AN3440" t="s">
        <v>286</v>
      </c>
      <c r="AP3440" t="s">
        <v>286</v>
      </c>
      <c r="AS3440" t="s">
        <v>287</v>
      </c>
      <c r="AZ3440">
        <v>3432</v>
      </c>
    </row>
    <row r="3441" spans="2:52" x14ac:dyDescent="0.25">
      <c r="B3441" t="s">
        <v>7923</v>
      </c>
      <c r="C3441" t="s">
        <v>5500</v>
      </c>
      <c r="D3441" t="s">
        <v>478</v>
      </c>
      <c r="E3441" t="s">
        <v>288</v>
      </c>
      <c r="F3441" t="s">
        <v>289</v>
      </c>
      <c r="G3441" t="s">
        <v>20</v>
      </c>
      <c r="H3441" t="s">
        <v>289</v>
      </c>
      <c r="I3441" t="s">
        <v>20</v>
      </c>
      <c r="J3441" t="s">
        <v>20</v>
      </c>
      <c r="K3441" t="s">
        <v>290</v>
      </c>
      <c r="L3441" t="s">
        <v>20</v>
      </c>
      <c r="M3441" t="s">
        <v>20</v>
      </c>
      <c r="N3441" t="s">
        <v>20</v>
      </c>
      <c r="O3441" t="s">
        <v>20</v>
      </c>
      <c r="P3441" t="s">
        <v>20</v>
      </c>
      <c r="Q3441" t="s">
        <v>20</v>
      </c>
      <c r="R3441" s="4">
        <v>3433</v>
      </c>
      <c r="S3441" t="b">
        <f>EXACT(B3441,AJ3441)</f>
        <v>1</v>
      </c>
      <c r="T3441" t="b">
        <f>EXACT(C3441,AK3441)</f>
        <v>1</v>
      </c>
      <c r="U3441" t="b">
        <f>EXACT(D3441,AL3441)</f>
        <v>1</v>
      </c>
      <c r="V3441" t="b">
        <f>EXACT(E3441,AM3441)</f>
        <v>1</v>
      </c>
      <c r="W3441" t="b">
        <f>EXACT(F3441,AN3441)</f>
        <v>1</v>
      </c>
      <c r="X3441" t="b">
        <f>EXACT(G3441,AO3441)</f>
        <v>1</v>
      </c>
      <c r="Y3441" t="b">
        <f>EXACT(H3441,AP3441)</f>
        <v>1</v>
      </c>
      <c r="Z3441" t="b">
        <f>EXACT(I3441,AQ3441)</f>
        <v>1</v>
      </c>
      <c r="AA3441" t="b">
        <f>EXACT(J3441,AR3441)</f>
        <v>1</v>
      </c>
      <c r="AB3441" t="b">
        <f>EXACT(K3441,AS3441)</f>
        <v>1</v>
      </c>
      <c r="AC3441" t="b">
        <f>EXACT(L3441,AT3441)</f>
        <v>1</v>
      </c>
      <c r="AD3441" t="b">
        <f>EXACT(M3441,AU3441)</f>
        <v>1</v>
      </c>
      <c r="AE3441" t="b">
        <f>EXACT(N3441,AV3441)</f>
        <v>1</v>
      </c>
      <c r="AF3441" t="b">
        <f>EXACT(O3441,AW3441)</f>
        <v>1</v>
      </c>
      <c r="AG3441" t="b">
        <f>EXACT(P3441,AX3441)</f>
        <v>1</v>
      </c>
      <c r="AH3441" t="b">
        <f>EXACT(Q3441,AY3441)</f>
        <v>1</v>
      </c>
      <c r="AI3441" t="b">
        <f>EXACT(R3441,AZ3441)</f>
        <v>1</v>
      </c>
      <c r="AJ3441" t="s">
        <v>7923</v>
      </c>
      <c r="AK3441" t="s">
        <v>5500</v>
      </c>
      <c r="AL3441" t="s">
        <v>478</v>
      </c>
      <c r="AM3441" t="s">
        <v>288</v>
      </c>
      <c r="AN3441" t="s">
        <v>289</v>
      </c>
      <c r="AP3441" t="s">
        <v>289</v>
      </c>
      <c r="AS3441" t="s">
        <v>290</v>
      </c>
      <c r="AZ3441">
        <v>3433</v>
      </c>
    </row>
    <row r="3442" spans="2:52" x14ac:dyDescent="0.25">
      <c r="B3442" s="5" t="s">
        <v>7923</v>
      </c>
      <c r="C3442" s="5" t="s">
        <v>5500</v>
      </c>
      <c r="D3442" s="5" t="s">
        <v>478</v>
      </c>
      <c r="E3442" s="5" t="s">
        <v>570</v>
      </c>
      <c r="F3442" s="5" t="s">
        <v>571</v>
      </c>
      <c r="G3442" s="5" t="s">
        <v>20</v>
      </c>
      <c r="H3442" s="5" t="s">
        <v>572</v>
      </c>
      <c r="I3442" s="5" t="s">
        <v>20</v>
      </c>
      <c r="J3442" s="5" t="s">
        <v>20</v>
      </c>
      <c r="K3442" s="5" t="s">
        <v>573</v>
      </c>
      <c r="L3442" s="5" t="s">
        <v>20</v>
      </c>
      <c r="M3442" s="5" t="s">
        <v>5253</v>
      </c>
      <c r="N3442" s="5" t="s">
        <v>5254</v>
      </c>
      <c r="O3442" s="5" t="s">
        <v>35</v>
      </c>
      <c r="P3442" s="5" t="s">
        <v>36</v>
      </c>
      <c r="Q3442" s="5" t="s">
        <v>20</v>
      </c>
      <c r="R3442" s="4">
        <v>3434</v>
      </c>
      <c r="S3442" t="b">
        <f>EXACT(B3442,AJ3442)</f>
        <v>1</v>
      </c>
      <c r="T3442" t="b">
        <f>EXACT(C3442,AK3442)</f>
        <v>1</v>
      </c>
      <c r="U3442" t="b">
        <f>EXACT(D3442,AL3442)</f>
        <v>1</v>
      </c>
      <c r="V3442" t="b">
        <f>EXACT(E3442,AM3442)</f>
        <v>1</v>
      </c>
      <c r="W3442" t="b">
        <f>EXACT(F3442,AN3442)</f>
        <v>1</v>
      </c>
      <c r="X3442" t="b">
        <f>EXACT(G3442,AO3442)</f>
        <v>1</v>
      </c>
      <c r="Y3442" t="b">
        <f>EXACT(H3442,AP3442)</f>
        <v>1</v>
      </c>
      <c r="Z3442" t="b">
        <f>EXACT(I3442,AQ3442)</f>
        <v>1</v>
      </c>
      <c r="AA3442" t="b">
        <f>EXACT(J3442,AR3442)</f>
        <v>1</v>
      </c>
      <c r="AB3442" t="b">
        <f>EXACT(K3442,AS3442)</f>
        <v>1</v>
      </c>
      <c r="AC3442" t="b">
        <f>EXACT(L3442,AT3442)</f>
        <v>1</v>
      </c>
      <c r="AD3442" t="b">
        <f>EXACT(M3442,AU3442)</f>
        <v>1</v>
      </c>
      <c r="AE3442" t="b">
        <f>EXACT(N3442,AV3442)</f>
        <v>1</v>
      </c>
      <c r="AF3442" t="b">
        <f>EXACT(O3442,AW3442)</f>
        <v>1</v>
      </c>
      <c r="AG3442" t="b">
        <f>EXACT(P3442,AX3442)</f>
        <v>1</v>
      </c>
      <c r="AH3442" t="b">
        <f>EXACT(Q3442,AY3442)</f>
        <v>1</v>
      </c>
      <c r="AI3442" t="b">
        <f>EXACT(R3442,AZ3442)</f>
        <v>1</v>
      </c>
      <c r="AJ3442" s="5" t="s">
        <v>7923</v>
      </c>
      <c r="AK3442" s="5" t="s">
        <v>5500</v>
      </c>
      <c r="AL3442" s="5" t="s">
        <v>478</v>
      </c>
      <c r="AM3442" s="5" t="s">
        <v>570</v>
      </c>
      <c r="AN3442" s="5" t="s">
        <v>571</v>
      </c>
      <c r="AO3442" s="5"/>
      <c r="AP3442" s="5" t="s">
        <v>572</v>
      </c>
      <c r="AQ3442" s="5"/>
      <c r="AR3442" s="5"/>
      <c r="AS3442" s="5" t="s">
        <v>573</v>
      </c>
      <c r="AT3442" s="5"/>
      <c r="AU3442" s="5" t="s">
        <v>5253</v>
      </c>
      <c r="AV3442" s="5" t="s">
        <v>5254</v>
      </c>
      <c r="AW3442" s="5" t="s">
        <v>35</v>
      </c>
      <c r="AX3442" s="5" t="s">
        <v>36</v>
      </c>
      <c r="AY3442" s="5"/>
      <c r="AZ3442">
        <v>3434</v>
      </c>
    </row>
    <row r="3443" spans="2:52" x14ac:dyDescent="0.25">
      <c r="B3443" t="s">
        <v>7923</v>
      </c>
      <c r="C3443" t="s">
        <v>5500</v>
      </c>
      <c r="D3443" t="s">
        <v>478</v>
      </c>
      <c r="E3443" t="s">
        <v>285</v>
      </c>
      <c r="F3443" t="s">
        <v>286</v>
      </c>
      <c r="G3443" t="s">
        <v>20</v>
      </c>
      <c r="H3443" t="s">
        <v>286</v>
      </c>
      <c r="I3443" t="s">
        <v>20</v>
      </c>
      <c r="J3443" t="s">
        <v>20</v>
      </c>
      <c r="K3443" t="s">
        <v>287</v>
      </c>
      <c r="L3443" t="s">
        <v>20</v>
      </c>
      <c r="M3443" t="s">
        <v>20</v>
      </c>
      <c r="N3443" t="s">
        <v>20</v>
      </c>
      <c r="O3443" t="s">
        <v>20</v>
      </c>
      <c r="P3443" t="s">
        <v>20</v>
      </c>
      <c r="Q3443" t="s">
        <v>20</v>
      </c>
      <c r="R3443" s="4">
        <v>3435</v>
      </c>
      <c r="S3443" t="b">
        <f>EXACT(B3443,AJ3443)</f>
        <v>1</v>
      </c>
      <c r="T3443" t="b">
        <f>EXACT(C3443,AK3443)</f>
        <v>1</v>
      </c>
      <c r="U3443" t="b">
        <f>EXACT(D3443,AL3443)</f>
        <v>1</v>
      </c>
      <c r="V3443" t="b">
        <f>EXACT(E3443,AM3443)</f>
        <v>1</v>
      </c>
      <c r="W3443" t="b">
        <f>EXACT(F3443,AN3443)</f>
        <v>1</v>
      </c>
      <c r="X3443" t="b">
        <f>EXACT(G3443,AO3443)</f>
        <v>1</v>
      </c>
      <c r="Y3443" t="b">
        <f>EXACT(H3443,AP3443)</f>
        <v>1</v>
      </c>
      <c r="Z3443" t="b">
        <f>EXACT(I3443,AQ3443)</f>
        <v>1</v>
      </c>
      <c r="AA3443" t="b">
        <f>EXACT(J3443,AR3443)</f>
        <v>1</v>
      </c>
      <c r="AB3443" t="b">
        <f>EXACT(K3443,AS3443)</f>
        <v>1</v>
      </c>
      <c r="AC3443" t="b">
        <f>EXACT(L3443,AT3443)</f>
        <v>1</v>
      </c>
      <c r="AD3443" t="b">
        <f>EXACT(M3443,AU3443)</f>
        <v>1</v>
      </c>
      <c r="AE3443" t="b">
        <f>EXACT(N3443,AV3443)</f>
        <v>1</v>
      </c>
      <c r="AF3443" t="b">
        <f>EXACT(O3443,AW3443)</f>
        <v>1</v>
      </c>
      <c r="AG3443" t="b">
        <f>EXACT(P3443,AX3443)</f>
        <v>1</v>
      </c>
      <c r="AH3443" t="b">
        <f>EXACT(Q3443,AY3443)</f>
        <v>1</v>
      </c>
      <c r="AI3443" t="b">
        <f>EXACT(R3443,AZ3443)</f>
        <v>1</v>
      </c>
      <c r="AJ3443" t="s">
        <v>7923</v>
      </c>
      <c r="AK3443" t="s">
        <v>5500</v>
      </c>
      <c r="AL3443" t="s">
        <v>478</v>
      </c>
      <c r="AM3443" t="s">
        <v>285</v>
      </c>
      <c r="AN3443" t="s">
        <v>286</v>
      </c>
      <c r="AP3443" t="s">
        <v>286</v>
      </c>
      <c r="AS3443" t="s">
        <v>287</v>
      </c>
      <c r="AZ3443">
        <v>3435</v>
      </c>
    </row>
    <row r="3444" spans="2:52" x14ac:dyDescent="0.25">
      <c r="B3444" t="s">
        <v>7923</v>
      </c>
      <c r="C3444" t="s">
        <v>5500</v>
      </c>
      <c r="D3444" t="s">
        <v>478</v>
      </c>
      <c r="E3444" t="s">
        <v>288</v>
      </c>
      <c r="F3444" t="s">
        <v>289</v>
      </c>
      <c r="G3444" t="s">
        <v>20</v>
      </c>
      <c r="H3444" t="s">
        <v>289</v>
      </c>
      <c r="I3444" t="s">
        <v>20</v>
      </c>
      <c r="J3444" t="s">
        <v>20</v>
      </c>
      <c r="K3444" t="s">
        <v>290</v>
      </c>
      <c r="L3444" t="s">
        <v>20</v>
      </c>
      <c r="M3444" t="s">
        <v>20</v>
      </c>
      <c r="N3444" t="s">
        <v>20</v>
      </c>
      <c r="O3444" t="s">
        <v>20</v>
      </c>
      <c r="P3444" t="s">
        <v>20</v>
      </c>
      <c r="Q3444" t="s">
        <v>20</v>
      </c>
      <c r="R3444" s="4">
        <v>3436</v>
      </c>
      <c r="S3444" t="b">
        <f>EXACT(B3444,AJ3444)</f>
        <v>1</v>
      </c>
      <c r="T3444" t="b">
        <f>EXACT(C3444,AK3444)</f>
        <v>1</v>
      </c>
      <c r="U3444" t="b">
        <f>EXACT(D3444,AL3444)</f>
        <v>1</v>
      </c>
      <c r="V3444" t="b">
        <f>EXACT(E3444,AM3444)</f>
        <v>1</v>
      </c>
      <c r="W3444" t="b">
        <f>EXACT(F3444,AN3444)</f>
        <v>1</v>
      </c>
      <c r="X3444" t="b">
        <f>EXACT(G3444,AO3444)</f>
        <v>1</v>
      </c>
      <c r="Y3444" t="b">
        <f>EXACT(H3444,AP3444)</f>
        <v>1</v>
      </c>
      <c r="Z3444" t="b">
        <f>EXACT(I3444,AQ3444)</f>
        <v>1</v>
      </c>
      <c r="AA3444" t="b">
        <f>EXACT(J3444,AR3444)</f>
        <v>1</v>
      </c>
      <c r="AB3444" t="b">
        <f>EXACT(K3444,AS3444)</f>
        <v>1</v>
      </c>
      <c r="AC3444" t="b">
        <f>EXACT(L3444,AT3444)</f>
        <v>1</v>
      </c>
      <c r="AD3444" t="b">
        <f>EXACT(M3444,AU3444)</f>
        <v>1</v>
      </c>
      <c r="AE3444" t="b">
        <f>EXACT(N3444,AV3444)</f>
        <v>1</v>
      </c>
      <c r="AF3444" t="b">
        <f>EXACT(O3444,AW3444)</f>
        <v>1</v>
      </c>
      <c r="AG3444" t="b">
        <f>EXACT(P3444,AX3444)</f>
        <v>1</v>
      </c>
      <c r="AH3444" t="b">
        <f>EXACT(Q3444,AY3444)</f>
        <v>1</v>
      </c>
      <c r="AI3444" t="b">
        <f>EXACT(R3444,AZ3444)</f>
        <v>1</v>
      </c>
      <c r="AJ3444" t="s">
        <v>7923</v>
      </c>
      <c r="AK3444" t="s">
        <v>5500</v>
      </c>
      <c r="AL3444" t="s">
        <v>478</v>
      </c>
      <c r="AM3444" t="s">
        <v>288</v>
      </c>
      <c r="AN3444" t="s">
        <v>289</v>
      </c>
      <c r="AP3444" t="s">
        <v>289</v>
      </c>
      <c r="AS3444" t="s">
        <v>290</v>
      </c>
      <c r="AZ3444">
        <v>3436</v>
      </c>
    </row>
    <row r="3445" spans="2:52" x14ac:dyDescent="0.25">
      <c r="B3445" s="5" t="s">
        <v>7923</v>
      </c>
      <c r="C3445" s="5" t="s">
        <v>5500</v>
      </c>
      <c r="D3445" s="5" t="s">
        <v>478</v>
      </c>
      <c r="E3445" s="5" t="s">
        <v>5515</v>
      </c>
      <c r="F3445" s="5" t="s">
        <v>5516</v>
      </c>
      <c r="G3445" s="5" t="s">
        <v>20</v>
      </c>
      <c r="H3445" s="5" t="s">
        <v>5517</v>
      </c>
      <c r="I3445" s="5" t="s">
        <v>20</v>
      </c>
      <c r="J3445" s="5" t="s">
        <v>20</v>
      </c>
      <c r="K3445" s="5" t="s">
        <v>5518</v>
      </c>
      <c r="L3445" s="5" t="s">
        <v>20</v>
      </c>
      <c r="M3445" s="5" t="s">
        <v>20</v>
      </c>
      <c r="N3445" s="5" t="s">
        <v>20</v>
      </c>
      <c r="O3445" s="5" t="s">
        <v>74</v>
      </c>
      <c r="P3445" s="5" t="s">
        <v>75</v>
      </c>
      <c r="Q3445" s="5" t="s">
        <v>20</v>
      </c>
      <c r="R3445" s="4">
        <v>3437</v>
      </c>
      <c r="S3445" t="b">
        <f>EXACT(B3445,AJ3445)</f>
        <v>1</v>
      </c>
      <c r="T3445" t="b">
        <f>EXACT(C3445,AK3445)</f>
        <v>1</v>
      </c>
      <c r="U3445" t="b">
        <f>EXACT(D3445,AL3445)</f>
        <v>1</v>
      </c>
      <c r="V3445" t="b">
        <f>EXACT(E3445,AM3445)</f>
        <v>1</v>
      </c>
      <c r="W3445" t="b">
        <f>EXACT(F3445,AN3445)</f>
        <v>1</v>
      </c>
      <c r="X3445" t="b">
        <f>EXACT(G3445,AO3445)</f>
        <v>1</v>
      </c>
      <c r="Y3445" t="b">
        <f>EXACT(H3445,AP3445)</f>
        <v>1</v>
      </c>
      <c r="Z3445" t="b">
        <f>EXACT(I3445,AQ3445)</f>
        <v>1</v>
      </c>
      <c r="AA3445" t="b">
        <f>EXACT(J3445,AR3445)</f>
        <v>1</v>
      </c>
      <c r="AB3445" t="b">
        <f>EXACT(K3445,AS3445)</f>
        <v>1</v>
      </c>
      <c r="AC3445" t="b">
        <f>EXACT(L3445,AT3445)</f>
        <v>1</v>
      </c>
      <c r="AD3445" t="b">
        <f>EXACT(M3445,AU3445)</f>
        <v>1</v>
      </c>
      <c r="AE3445" t="b">
        <f>EXACT(N3445,AV3445)</f>
        <v>1</v>
      </c>
      <c r="AF3445" t="b">
        <f>EXACT(O3445,AW3445)</f>
        <v>1</v>
      </c>
      <c r="AG3445" t="b">
        <f>EXACT(P3445,AX3445)</f>
        <v>1</v>
      </c>
      <c r="AH3445" t="b">
        <f>EXACT(Q3445,AY3445)</f>
        <v>1</v>
      </c>
      <c r="AI3445" t="b">
        <f>EXACT(R3445,AZ3445)</f>
        <v>1</v>
      </c>
      <c r="AJ3445" s="5" t="s">
        <v>7923</v>
      </c>
      <c r="AK3445" s="5" t="s">
        <v>5500</v>
      </c>
      <c r="AL3445" s="5" t="s">
        <v>478</v>
      </c>
      <c r="AM3445" s="5" t="s">
        <v>5515</v>
      </c>
      <c r="AN3445" s="5" t="s">
        <v>5516</v>
      </c>
      <c r="AO3445" s="5"/>
      <c r="AP3445" s="5" t="s">
        <v>5517</v>
      </c>
      <c r="AQ3445" s="5"/>
      <c r="AR3445" s="5"/>
      <c r="AS3445" s="5" t="s">
        <v>5518</v>
      </c>
      <c r="AT3445" s="5"/>
      <c r="AU3445" s="5"/>
      <c r="AV3445" s="5"/>
      <c r="AW3445" s="5" t="s">
        <v>74</v>
      </c>
      <c r="AX3445" s="5" t="s">
        <v>75</v>
      </c>
      <c r="AY3445" s="5"/>
      <c r="AZ3445">
        <v>3437</v>
      </c>
    </row>
    <row r="3446" spans="2:52" x14ac:dyDescent="0.25">
      <c r="B3446" s="5" t="s">
        <v>7923</v>
      </c>
      <c r="C3446" s="5" t="s">
        <v>5500</v>
      </c>
      <c r="D3446" s="5" t="s">
        <v>478</v>
      </c>
      <c r="E3446" s="5" t="s">
        <v>5519</v>
      </c>
      <c r="F3446" s="5" t="s">
        <v>5520</v>
      </c>
      <c r="G3446" s="5" t="s">
        <v>20</v>
      </c>
      <c r="H3446" s="5" t="s">
        <v>5521</v>
      </c>
      <c r="I3446" s="5" t="s">
        <v>20</v>
      </c>
      <c r="J3446" s="5" t="s">
        <v>20</v>
      </c>
      <c r="K3446" s="5" t="s">
        <v>5522</v>
      </c>
      <c r="L3446" s="5" t="s">
        <v>20</v>
      </c>
      <c r="M3446" s="5" t="s">
        <v>5253</v>
      </c>
      <c r="N3446" s="5" t="s">
        <v>5254</v>
      </c>
      <c r="O3446" s="5" t="s">
        <v>35</v>
      </c>
      <c r="P3446" s="5" t="s">
        <v>36</v>
      </c>
      <c r="Q3446" s="5" t="s">
        <v>20</v>
      </c>
      <c r="R3446" s="4">
        <v>3438</v>
      </c>
      <c r="S3446" t="b">
        <f>EXACT(B3446,AJ3446)</f>
        <v>1</v>
      </c>
      <c r="T3446" t="b">
        <f>EXACT(C3446,AK3446)</f>
        <v>1</v>
      </c>
      <c r="U3446" t="b">
        <f>EXACT(D3446,AL3446)</f>
        <v>1</v>
      </c>
      <c r="V3446" t="b">
        <f>EXACT(E3446,AM3446)</f>
        <v>1</v>
      </c>
      <c r="W3446" t="b">
        <f>EXACT(F3446,AN3446)</f>
        <v>1</v>
      </c>
      <c r="X3446" t="b">
        <f>EXACT(G3446,AO3446)</f>
        <v>1</v>
      </c>
      <c r="Y3446" t="b">
        <f>EXACT(H3446,AP3446)</f>
        <v>1</v>
      </c>
      <c r="Z3446" t="b">
        <f>EXACT(I3446,AQ3446)</f>
        <v>1</v>
      </c>
      <c r="AA3446" t="b">
        <f>EXACT(J3446,AR3446)</f>
        <v>1</v>
      </c>
      <c r="AB3446" t="b">
        <f>EXACT(K3446,AS3446)</f>
        <v>1</v>
      </c>
      <c r="AC3446" t="b">
        <f>EXACT(L3446,AT3446)</f>
        <v>1</v>
      </c>
      <c r="AD3446" t="b">
        <f>EXACT(M3446,AU3446)</f>
        <v>1</v>
      </c>
      <c r="AE3446" t="b">
        <f>EXACT(N3446,AV3446)</f>
        <v>1</v>
      </c>
      <c r="AF3446" t="b">
        <f>EXACT(O3446,AW3446)</f>
        <v>1</v>
      </c>
      <c r="AG3446" t="b">
        <f>EXACT(P3446,AX3446)</f>
        <v>1</v>
      </c>
      <c r="AH3446" t="b">
        <f>EXACT(Q3446,AY3446)</f>
        <v>1</v>
      </c>
      <c r="AI3446" t="b">
        <f>EXACT(R3446,AZ3446)</f>
        <v>1</v>
      </c>
      <c r="AJ3446" s="5" t="s">
        <v>7923</v>
      </c>
      <c r="AK3446" s="5" t="s">
        <v>5500</v>
      </c>
      <c r="AL3446" s="5" t="s">
        <v>478</v>
      </c>
      <c r="AM3446" s="5" t="s">
        <v>5519</v>
      </c>
      <c r="AN3446" s="5" t="s">
        <v>5520</v>
      </c>
      <c r="AO3446" s="5"/>
      <c r="AP3446" s="5" t="s">
        <v>5521</v>
      </c>
      <c r="AQ3446" s="5"/>
      <c r="AR3446" s="5"/>
      <c r="AS3446" s="5" t="s">
        <v>5522</v>
      </c>
      <c r="AT3446" s="5"/>
      <c r="AU3446" s="5" t="s">
        <v>5253</v>
      </c>
      <c r="AV3446" s="5" t="s">
        <v>5254</v>
      </c>
      <c r="AW3446" s="5" t="s">
        <v>35</v>
      </c>
      <c r="AX3446" s="5" t="s">
        <v>36</v>
      </c>
      <c r="AY3446" s="5"/>
      <c r="AZ3446">
        <v>3438</v>
      </c>
    </row>
    <row r="3447" spans="2:52" x14ac:dyDescent="0.25">
      <c r="B3447" t="s">
        <v>7923</v>
      </c>
      <c r="C3447" t="s">
        <v>5500</v>
      </c>
      <c r="D3447" t="s">
        <v>478</v>
      </c>
      <c r="E3447" t="s">
        <v>285</v>
      </c>
      <c r="F3447" t="s">
        <v>286</v>
      </c>
      <c r="G3447" t="s">
        <v>20</v>
      </c>
      <c r="H3447" t="s">
        <v>286</v>
      </c>
      <c r="I3447" t="s">
        <v>20</v>
      </c>
      <c r="J3447" t="s">
        <v>20</v>
      </c>
      <c r="K3447" t="s">
        <v>287</v>
      </c>
      <c r="L3447" t="s">
        <v>20</v>
      </c>
      <c r="M3447" t="s">
        <v>20</v>
      </c>
      <c r="N3447" t="s">
        <v>20</v>
      </c>
      <c r="O3447" t="s">
        <v>20</v>
      </c>
      <c r="P3447" t="s">
        <v>20</v>
      </c>
      <c r="Q3447" t="s">
        <v>20</v>
      </c>
      <c r="R3447" s="4">
        <v>3439</v>
      </c>
      <c r="S3447" t="b">
        <f>EXACT(B3447,AJ3447)</f>
        <v>1</v>
      </c>
      <c r="T3447" t="b">
        <f>EXACT(C3447,AK3447)</f>
        <v>1</v>
      </c>
      <c r="U3447" t="b">
        <f>EXACT(D3447,AL3447)</f>
        <v>1</v>
      </c>
      <c r="V3447" t="b">
        <f>EXACT(E3447,AM3447)</f>
        <v>1</v>
      </c>
      <c r="W3447" t="b">
        <f>EXACT(F3447,AN3447)</f>
        <v>1</v>
      </c>
      <c r="X3447" t="b">
        <f>EXACT(G3447,AO3447)</f>
        <v>1</v>
      </c>
      <c r="Y3447" t="b">
        <f>EXACT(H3447,AP3447)</f>
        <v>1</v>
      </c>
      <c r="Z3447" t="b">
        <f>EXACT(I3447,AQ3447)</f>
        <v>1</v>
      </c>
      <c r="AA3447" t="b">
        <f>EXACT(J3447,AR3447)</f>
        <v>1</v>
      </c>
      <c r="AB3447" t="b">
        <f>EXACT(K3447,AS3447)</f>
        <v>1</v>
      </c>
      <c r="AC3447" t="b">
        <f>EXACT(L3447,AT3447)</f>
        <v>1</v>
      </c>
      <c r="AD3447" t="b">
        <f>EXACT(M3447,AU3447)</f>
        <v>1</v>
      </c>
      <c r="AE3447" t="b">
        <f>EXACT(N3447,AV3447)</f>
        <v>1</v>
      </c>
      <c r="AF3447" t="b">
        <f>EXACT(O3447,AW3447)</f>
        <v>1</v>
      </c>
      <c r="AG3447" t="b">
        <f>EXACT(P3447,AX3447)</f>
        <v>1</v>
      </c>
      <c r="AH3447" t="b">
        <f>EXACT(Q3447,AY3447)</f>
        <v>1</v>
      </c>
      <c r="AI3447" t="b">
        <f>EXACT(R3447,AZ3447)</f>
        <v>1</v>
      </c>
      <c r="AJ3447" t="s">
        <v>7923</v>
      </c>
      <c r="AK3447" t="s">
        <v>5500</v>
      </c>
      <c r="AL3447" t="s">
        <v>478</v>
      </c>
      <c r="AM3447" t="s">
        <v>285</v>
      </c>
      <c r="AN3447" t="s">
        <v>286</v>
      </c>
      <c r="AP3447" t="s">
        <v>286</v>
      </c>
      <c r="AS3447" t="s">
        <v>287</v>
      </c>
      <c r="AZ3447">
        <v>3439</v>
      </c>
    </row>
    <row r="3448" spans="2:52" x14ac:dyDescent="0.25">
      <c r="B3448" t="s">
        <v>7923</v>
      </c>
      <c r="C3448" t="s">
        <v>5500</v>
      </c>
      <c r="D3448" t="s">
        <v>478</v>
      </c>
      <c r="E3448" t="s">
        <v>288</v>
      </c>
      <c r="F3448" t="s">
        <v>289</v>
      </c>
      <c r="G3448" t="s">
        <v>20</v>
      </c>
      <c r="H3448" t="s">
        <v>289</v>
      </c>
      <c r="I3448" t="s">
        <v>20</v>
      </c>
      <c r="J3448" t="s">
        <v>20</v>
      </c>
      <c r="K3448" t="s">
        <v>290</v>
      </c>
      <c r="L3448" t="s">
        <v>20</v>
      </c>
      <c r="M3448" t="s">
        <v>20</v>
      </c>
      <c r="N3448" t="s">
        <v>20</v>
      </c>
      <c r="O3448" t="s">
        <v>20</v>
      </c>
      <c r="P3448" t="s">
        <v>20</v>
      </c>
      <c r="Q3448" t="s">
        <v>20</v>
      </c>
      <c r="R3448" s="4">
        <v>3440</v>
      </c>
      <c r="S3448" t="b">
        <f>EXACT(B3448,AJ3448)</f>
        <v>1</v>
      </c>
      <c r="T3448" t="b">
        <f>EXACT(C3448,AK3448)</f>
        <v>1</v>
      </c>
      <c r="U3448" t="b">
        <f>EXACT(D3448,AL3448)</f>
        <v>1</v>
      </c>
      <c r="V3448" t="b">
        <f>EXACT(E3448,AM3448)</f>
        <v>1</v>
      </c>
      <c r="W3448" t="b">
        <f>EXACT(F3448,AN3448)</f>
        <v>1</v>
      </c>
      <c r="X3448" t="b">
        <f>EXACT(G3448,AO3448)</f>
        <v>1</v>
      </c>
      <c r="Y3448" t="b">
        <f>EXACT(H3448,AP3448)</f>
        <v>1</v>
      </c>
      <c r="Z3448" t="b">
        <f>EXACT(I3448,AQ3448)</f>
        <v>1</v>
      </c>
      <c r="AA3448" t="b">
        <f>EXACT(J3448,AR3448)</f>
        <v>1</v>
      </c>
      <c r="AB3448" t="b">
        <f>EXACT(K3448,AS3448)</f>
        <v>1</v>
      </c>
      <c r="AC3448" t="b">
        <f>EXACT(L3448,AT3448)</f>
        <v>1</v>
      </c>
      <c r="AD3448" t="b">
        <f>EXACT(M3448,AU3448)</f>
        <v>1</v>
      </c>
      <c r="AE3448" t="b">
        <f>EXACT(N3448,AV3448)</f>
        <v>1</v>
      </c>
      <c r="AF3448" t="b">
        <f>EXACT(O3448,AW3448)</f>
        <v>1</v>
      </c>
      <c r="AG3448" t="b">
        <f>EXACT(P3448,AX3448)</f>
        <v>1</v>
      </c>
      <c r="AH3448" t="b">
        <f>EXACT(Q3448,AY3448)</f>
        <v>1</v>
      </c>
      <c r="AI3448" t="b">
        <f>EXACT(R3448,AZ3448)</f>
        <v>1</v>
      </c>
      <c r="AJ3448" t="s">
        <v>7923</v>
      </c>
      <c r="AK3448" t="s">
        <v>5500</v>
      </c>
      <c r="AL3448" t="s">
        <v>478</v>
      </c>
      <c r="AM3448" t="s">
        <v>288</v>
      </c>
      <c r="AN3448" t="s">
        <v>289</v>
      </c>
      <c r="AP3448" t="s">
        <v>289</v>
      </c>
      <c r="AS3448" t="s">
        <v>290</v>
      </c>
      <c r="AZ3448">
        <v>3440</v>
      </c>
    </row>
    <row r="3449" spans="2:52" x14ac:dyDescent="0.25">
      <c r="B3449" s="5" t="s">
        <v>7923</v>
      </c>
      <c r="C3449" s="5" t="s">
        <v>5500</v>
      </c>
      <c r="D3449" s="5" t="s">
        <v>478</v>
      </c>
      <c r="E3449" s="5" t="s">
        <v>5523</v>
      </c>
      <c r="F3449" s="5" t="s">
        <v>5524</v>
      </c>
      <c r="G3449" s="5" t="s">
        <v>5525</v>
      </c>
      <c r="H3449" s="5" t="s">
        <v>5526</v>
      </c>
      <c r="I3449" s="5" t="s">
        <v>20</v>
      </c>
      <c r="J3449" s="5" t="s">
        <v>20</v>
      </c>
      <c r="K3449" s="5" t="s">
        <v>5527</v>
      </c>
      <c r="L3449" s="5" t="s">
        <v>20</v>
      </c>
      <c r="M3449" s="5" t="s">
        <v>5253</v>
      </c>
      <c r="N3449" s="5" t="s">
        <v>5254</v>
      </c>
      <c r="O3449" s="5" t="s">
        <v>35</v>
      </c>
      <c r="P3449" s="5" t="s">
        <v>36</v>
      </c>
      <c r="Q3449" s="5" t="s">
        <v>20</v>
      </c>
      <c r="R3449" s="4">
        <v>3441</v>
      </c>
      <c r="S3449" t="b">
        <f>EXACT(B3449,AJ3449)</f>
        <v>1</v>
      </c>
      <c r="T3449" t="b">
        <f>EXACT(C3449,AK3449)</f>
        <v>1</v>
      </c>
      <c r="U3449" t="b">
        <f>EXACT(D3449,AL3449)</f>
        <v>1</v>
      </c>
      <c r="V3449" t="b">
        <f>EXACT(E3449,AM3449)</f>
        <v>1</v>
      </c>
      <c r="W3449" t="b">
        <f>EXACT(F3449,AN3449)</f>
        <v>1</v>
      </c>
      <c r="X3449" t="b">
        <f>EXACT(G3449,AO3449)</f>
        <v>1</v>
      </c>
      <c r="Y3449" t="b">
        <f>EXACT(H3449,AP3449)</f>
        <v>1</v>
      </c>
      <c r="Z3449" t="b">
        <f>EXACT(I3449,AQ3449)</f>
        <v>1</v>
      </c>
      <c r="AA3449" t="b">
        <f>EXACT(J3449,AR3449)</f>
        <v>1</v>
      </c>
      <c r="AB3449" t="b">
        <f>EXACT(K3449,AS3449)</f>
        <v>1</v>
      </c>
      <c r="AC3449" t="b">
        <f>EXACT(L3449,AT3449)</f>
        <v>1</v>
      </c>
      <c r="AD3449" t="b">
        <f>EXACT(M3449,AU3449)</f>
        <v>1</v>
      </c>
      <c r="AE3449" t="b">
        <f>EXACT(N3449,AV3449)</f>
        <v>1</v>
      </c>
      <c r="AF3449" t="b">
        <f>EXACT(O3449,AW3449)</f>
        <v>1</v>
      </c>
      <c r="AG3449" t="b">
        <f>EXACT(P3449,AX3449)</f>
        <v>1</v>
      </c>
      <c r="AH3449" t="b">
        <f>EXACT(Q3449,AY3449)</f>
        <v>1</v>
      </c>
      <c r="AI3449" t="b">
        <f>EXACT(R3449,AZ3449)</f>
        <v>1</v>
      </c>
      <c r="AJ3449" s="5" t="s">
        <v>7923</v>
      </c>
      <c r="AK3449" s="5" t="s">
        <v>5500</v>
      </c>
      <c r="AL3449" s="5" t="s">
        <v>478</v>
      </c>
      <c r="AM3449" s="5" t="s">
        <v>5523</v>
      </c>
      <c r="AN3449" s="5" t="s">
        <v>5524</v>
      </c>
      <c r="AO3449" s="5" t="s">
        <v>5525</v>
      </c>
      <c r="AP3449" s="5" t="s">
        <v>5526</v>
      </c>
      <c r="AQ3449" s="5"/>
      <c r="AR3449" s="5"/>
      <c r="AS3449" s="5" t="s">
        <v>5527</v>
      </c>
      <c r="AT3449" s="5"/>
      <c r="AU3449" s="5" t="s">
        <v>5253</v>
      </c>
      <c r="AV3449" s="5" t="s">
        <v>5254</v>
      </c>
      <c r="AW3449" s="5" t="s">
        <v>35</v>
      </c>
      <c r="AX3449" s="5" t="s">
        <v>36</v>
      </c>
      <c r="AY3449" s="5"/>
      <c r="AZ3449">
        <v>3441</v>
      </c>
    </row>
    <row r="3450" spans="2:52" x14ac:dyDescent="0.25">
      <c r="B3450" t="s">
        <v>7923</v>
      </c>
      <c r="C3450" t="s">
        <v>5500</v>
      </c>
      <c r="D3450" t="s">
        <v>478</v>
      </c>
      <c r="E3450" t="s">
        <v>285</v>
      </c>
      <c r="F3450" t="s">
        <v>286</v>
      </c>
      <c r="G3450" t="s">
        <v>20</v>
      </c>
      <c r="H3450" t="s">
        <v>286</v>
      </c>
      <c r="I3450" t="s">
        <v>20</v>
      </c>
      <c r="J3450" t="s">
        <v>20</v>
      </c>
      <c r="K3450" t="s">
        <v>287</v>
      </c>
      <c r="L3450" t="s">
        <v>20</v>
      </c>
      <c r="M3450" t="s">
        <v>20</v>
      </c>
      <c r="N3450" t="s">
        <v>20</v>
      </c>
      <c r="O3450" t="s">
        <v>20</v>
      </c>
      <c r="P3450" t="s">
        <v>20</v>
      </c>
      <c r="Q3450" t="s">
        <v>20</v>
      </c>
      <c r="R3450" s="4">
        <v>3442</v>
      </c>
      <c r="S3450" t="b">
        <f>EXACT(B3450,AJ3450)</f>
        <v>1</v>
      </c>
      <c r="T3450" t="b">
        <f>EXACT(C3450,AK3450)</f>
        <v>1</v>
      </c>
      <c r="U3450" t="b">
        <f>EXACT(D3450,AL3450)</f>
        <v>1</v>
      </c>
      <c r="V3450" t="b">
        <f>EXACT(E3450,AM3450)</f>
        <v>1</v>
      </c>
      <c r="W3450" t="b">
        <f>EXACT(F3450,AN3450)</f>
        <v>1</v>
      </c>
      <c r="X3450" t="b">
        <f>EXACT(G3450,AO3450)</f>
        <v>1</v>
      </c>
      <c r="Y3450" t="b">
        <f>EXACT(H3450,AP3450)</f>
        <v>1</v>
      </c>
      <c r="Z3450" t="b">
        <f>EXACT(I3450,AQ3450)</f>
        <v>1</v>
      </c>
      <c r="AA3450" t="b">
        <f>EXACT(J3450,AR3450)</f>
        <v>1</v>
      </c>
      <c r="AB3450" t="b">
        <f>EXACT(K3450,AS3450)</f>
        <v>1</v>
      </c>
      <c r="AC3450" t="b">
        <f>EXACT(L3450,AT3450)</f>
        <v>1</v>
      </c>
      <c r="AD3450" t="b">
        <f>EXACT(M3450,AU3450)</f>
        <v>1</v>
      </c>
      <c r="AE3450" t="b">
        <f>EXACT(N3450,AV3450)</f>
        <v>1</v>
      </c>
      <c r="AF3450" t="b">
        <f>EXACT(O3450,AW3450)</f>
        <v>1</v>
      </c>
      <c r="AG3450" t="b">
        <f>EXACT(P3450,AX3450)</f>
        <v>1</v>
      </c>
      <c r="AH3450" t="b">
        <f>EXACT(Q3450,AY3450)</f>
        <v>1</v>
      </c>
      <c r="AI3450" t="b">
        <f>EXACT(R3450,AZ3450)</f>
        <v>1</v>
      </c>
      <c r="AJ3450" t="s">
        <v>7923</v>
      </c>
      <c r="AK3450" t="s">
        <v>5500</v>
      </c>
      <c r="AL3450" t="s">
        <v>478</v>
      </c>
      <c r="AM3450" t="s">
        <v>285</v>
      </c>
      <c r="AN3450" t="s">
        <v>286</v>
      </c>
      <c r="AP3450" t="s">
        <v>286</v>
      </c>
      <c r="AS3450" t="s">
        <v>287</v>
      </c>
      <c r="AZ3450">
        <v>3442</v>
      </c>
    </row>
    <row r="3451" spans="2:52" x14ac:dyDescent="0.25">
      <c r="B3451" t="s">
        <v>7923</v>
      </c>
      <c r="C3451" t="s">
        <v>5500</v>
      </c>
      <c r="D3451" t="s">
        <v>478</v>
      </c>
      <c r="E3451" t="s">
        <v>288</v>
      </c>
      <c r="F3451" t="s">
        <v>289</v>
      </c>
      <c r="G3451" t="s">
        <v>20</v>
      </c>
      <c r="H3451" t="s">
        <v>289</v>
      </c>
      <c r="I3451" t="s">
        <v>20</v>
      </c>
      <c r="J3451" t="s">
        <v>20</v>
      </c>
      <c r="K3451" t="s">
        <v>290</v>
      </c>
      <c r="L3451" t="s">
        <v>20</v>
      </c>
      <c r="M3451" t="s">
        <v>20</v>
      </c>
      <c r="N3451" t="s">
        <v>20</v>
      </c>
      <c r="O3451" t="s">
        <v>20</v>
      </c>
      <c r="P3451" t="s">
        <v>20</v>
      </c>
      <c r="Q3451" t="s">
        <v>20</v>
      </c>
      <c r="R3451" s="4">
        <v>3443</v>
      </c>
      <c r="S3451" t="b">
        <f>EXACT(B3451,AJ3451)</f>
        <v>1</v>
      </c>
      <c r="T3451" t="b">
        <f>EXACT(C3451,AK3451)</f>
        <v>1</v>
      </c>
      <c r="U3451" t="b">
        <f>EXACT(D3451,AL3451)</f>
        <v>1</v>
      </c>
      <c r="V3451" t="b">
        <f>EXACT(E3451,AM3451)</f>
        <v>1</v>
      </c>
      <c r="W3451" t="b">
        <f>EXACT(F3451,AN3451)</f>
        <v>1</v>
      </c>
      <c r="X3451" t="b">
        <f>EXACT(G3451,AO3451)</f>
        <v>1</v>
      </c>
      <c r="Y3451" t="b">
        <f>EXACT(H3451,AP3451)</f>
        <v>1</v>
      </c>
      <c r="Z3451" t="b">
        <f>EXACT(I3451,AQ3451)</f>
        <v>1</v>
      </c>
      <c r="AA3451" t="b">
        <f>EXACT(J3451,AR3451)</f>
        <v>1</v>
      </c>
      <c r="AB3451" t="b">
        <f>EXACT(K3451,AS3451)</f>
        <v>1</v>
      </c>
      <c r="AC3451" t="b">
        <f>EXACT(L3451,AT3451)</f>
        <v>1</v>
      </c>
      <c r="AD3451" t="b">
        <f>EXACT(M3451,AU3451)</f>
        <v>1</v>
      </c>
      <c r="AE3451" t="b">
        <f>EXACT(N3451,AV3451)</f>
        <v>1</v>
      </c>
      <c r="AF3451" t="b">
        <f>EXACT(O3451,AW3451)</f>
        <v>1</v>
      </c>
      <c r="AG3451" t="b">
        <f>EXACT(P3451,AX3451)</f>
        <v>1</v>
      </c>
      <c r="AH3451" t="b">
        <f>EXACT(Q3451,AY3451)</f>
        <v>1</v>
      </c>
      <c r="AI3451" t="b">
        <f>EXACT(R3451,AZ3451)</f>
        <v>1</v>
      </c>
      <c r="AJ3451" t="s">
        <v>7923</v>
      </c>
      <c r="AK3451" t="s">
        <v>5500</v>
      </c>
      <c r="AL3451" t="s">
        <v>478</v>
      </c>
      <c r="AM3451" t="s">
        <v>288</v>
      </c>
      <c r="AN3451" t="s">
        <v>289</v>
      </c>
      <c r="AP3451" t="s">
        <v>289</v>
      </c>
      <c r="AS3451" t="s">
        <v>290</v>
      </c>
      <c r="AZ3451">
        <v>3443</v>
      </c>
    </row>
    <row r="3452" spans="2:52" x14ac:dyDescent="0.25">
      <c r="B3452" s="5" t="s">
        <v>7923</v>
      </c>
      <c r="C3452" s="5" t="s">
        <v>5500</v>
      </c>
      <c r="D3452" s="5" t="s">
        <v>478</v>
      </c>
      <c r="E3452" s="5" t="s">
        <v>5528</v>
      </c>
      <c r="F3452" s="5" t="s">
        <v>5529</v>
      </c>
      <c r="G3452" s="5" t="s">
        <v>20</v>
      </c>
      <c r="H3452" s="5" t="s">
        <v>5530</v>
      </c>
      <c r="I3452" s="5" t="s">
        <v>20</v>
      </c>
      <c r="J3452" s="5" t="s">
        <v>20</v>
      </c>
      <c r="K3452" s="5" t="s">
        <v>5531</v>
      </c>
      <c r="L3452" s="5" t="s">
        <v>20</v>
      </c>
      <c r="M3452" s="5" t="s">
        <v>5253</v>
      </c>
      <c r="N3452" s="5" t="s">
        <v>5254</v>
      </c>
      <c r="O3452" s="5" t="s">
        <v>35</v>
      </c>
      <c r="P3452" s="5" t="s">
        <v>36</v>
      </c>
      <c r="Q3452" s="5" t="s">
        <v>20</v>
      </c>
      <c r="R3452" s="4">
        <v>3444</v>
      </c>
      <c r="S3452" t="b">
        <f>EXACT(B3452,AJ3452)</f>
        <v>1</v>
      </c>
      <c r="T3452" t="b">
        <f>EXACT(C3452,AK3452)</f>
        <v>1</v>
      </c>
      <c r="U3452" t="b">
        <f>EXACT(D3452,AL3452)</f>
        <v>1</v>
      </c>
      <c r="V3452" t="b">
        <f>EXACT(E3452,AM3452)</f>
        <v>1</v>
      </c>
      <c r="W3452" t="b">
        <f>EXACT(F3452,AN3452)</f>
        <v>1</v>
      </c>
      <c r="X3452" t="b">
        <f>EXACT(G3452,AO3452)</f>
        <v>1</v>
      </c>
      <c r="Y3452" t="b">
        <f>EXACT(H3452,AP3452)</f>
        <v>1</v>
      </c>
      <c r="Z3452" t="b">
        <f>EXACT(I3452,AQ3452)</f>
        <v>1</v>
      </c>
      <c r="AA3452" t="b">
        <f>EXACT(J3452,AR3452)</f>
        <v>1</v>
      </c>
      <c r="AB3452" t="b">
        <f>EXACT(K3452,AS3452)</f>
        <v>1</v>
      </c>
      <c r="AC3452" t="b">
        <f>EXACT(L3452,AT3452)</f>
        <v>1</v>
      </c>
      <c r="AD3452" t="b">
        <f>EXACT(M3452,AU3452)</f>
        <v>1</v>
      </c>
      <c r="AE3452" t="b">
        <f>EXACT(N3452,AV3452)</f>
        <v>1</v>
      </c>
      <c r="AF3452" t="b">
        <f>EXACT(O3452,AW3452)</f>
        <v>1</v>
      </c>
      <c r="AG3452" t="b">
        <f>EXACT(P3452,AX3452)</f>
        <v>1</v>
      </c>
      <c r="AH3452" t="b">
        <f>EXACT(Q3452,AY3452)</f>
        <v>1</v>
      </c>
      <c r="AI3452" t="b">
        <f>EXACT(R3452,AZ3452)</f>
        <v>1</v>
      </c>
      <c r="AJ3452" s="5" t="s">
        <v>7923</v>
      </c>
      <c r="AK3452" s="5" t="s">
        <v>5500</v>
      </c>
      <c r="AL3452" s="5" t="s">
        <v>478</v>
      </c>
      <c r="AM3452" s="5" t="s">
        <v>5528</v>
      </c>
      <c r="AN3452" s="5" t="s">
        <v>5529</v>
      </c>
      <c r="AO3452" s="5"/>
      <c r="AP3452" s="5" t="s">
        <v>5530</v>
      </c>
      <c r="AQ3452" s="5"/>
      <c r="AR3452" s="5"/>
      <c r="AS3452" s="5" t="s">
        <v>5531</v>
      </c>
      <c r="AT3452" s="5"/>
      <c r="AU3452" s="5" t="s">
        <v>5253</v>
      </c>
      <c r="AV3452" s="5" t="s">
        <v>5254</v>
      </c>
      <c r="AW3452" s="5" t="s">
        <v>35</v>
      </c>
      <c r="AX3452" s="5" t="s">
        <v>36</v>
      </c>
      <c r="AY3452" s="5"/>
      <c r="AZ3452">
        <v>3444</v>
      </c>
    </row>
    <row r="3453" spans="2:52" x14ac:dyDescent="0.25">
      <c r="B3453" t="s">
        <v>7923</v>
      </c>
      <c r="C3453" t="s">
        <v>5500</v>
      </c>
      <c r="D3453" t="s">
        <v>478</v>
      </c>
      <c r="E3453" t="s">
        <v>285</v>
      </c>
      <c r="F3453" t="s">
        <v>286</v>
      </c>
      <c r="G3453" t="s">
        <v>20</v>
      </c>
      <c r="H3453" t="s">
        <v>286</v>
      </c>
      <c r="I3453" t="s">
        <v>20</v>
      </c>
      <c r="J3453" t="s">
        <v>20</v>
      </c>
      <c r="K3453" t="s">
        <v>287</v>
      </c>
      <c r="L3453" t="s">
        <v>20</v>
      </c>
      <c r="M3453" t="s">
        <v>20</v>
      </c>
      <c r="N3453" t="s">
        <v>20</v>
      </c>
      <c r="O3453" t="s">
        <v>20</v>
      </c>
      <c r="P3453" t="s">
        <v>20</v>
      </c>
      <c r="Q3453" t="s">
        <v>20</v>
      </c>
      <c r="R3453" s="4">
        <v>3445</v>
      </c>
      <c r="S3453" t="b">
        <f>EXACT(B3453,AJ3453)</f>
        <v>1</v>
      </c>
      <c r="T3453" t="b">
        <f>EXACT(C3453,AK3453)</f>
        <v>1</v>
      </c>
      <c r="U3453" t="b">
        <f>EXACT(D3453,AL3453)</f>
        <v>1</v>
      </c>
      <c r="V3453" t="b">
        <f>EXACT(E3453,AM3453)</f>
        <v>1</v>
      </c>
      <c r="W3453" t="b">
        <f>EXACT(F3453,AN3453)</f>
        <v>1</v>
      </c>
      <c r="X3453" t="b">
        <f>EXACT(G3453,AO3453)</f>
        <v>1</v>
      </c>
      <c r="Y3453" t="b">
        <f>EXACT(H3453,AP3453)</f>
        <v>1</v>
      </c>
      <c r="Z3453" t="b">
        <f>EXACT(I3453,AQ3453)</f>
        <v>1</v>
      </c>
      <c r="AA3453" t="b">
        <f>EXACT(J3453,AR3453)</f>
        <v>1</v>
      </c>
      <c r="AB3453" t="b">
        <f>EXACT(K3453,AS3453)</f>
        <v>1</v>
      </c>
      <c r="AC3453" t="b">
        <f>EXACT(L3453,AT3453)</f>
        <v>1</v>
      </c>
      <c r="AD3453" t="b">
        <f>EXACT(M3453,AU3453)</f>
        <v>1</v>
      </c>
      <c r="AE3453" t="b">
        <f>EXACT(N3453,AV3453)</f>
        <v>1</v>
      </c>
      <c r="AF3453" t="b">
        <f>EXACT(O3453,AW3453)</f>
        <v>1</v>
      </c>
      <c r="AG3453" t="b">
        <f>EXACT(P3453,AX3453)</f>
        <v>1</v>
      </c>
      <c r="AH3453" t="b">
        <f>EXACT(Q3453,AY3453)</f>
        <v>1</v>
      </c>
      <c r="AI3453" t="b">
        <f>EXACT(R3453,AZ3453)</f>
        <v>1</v>
      </c>
      <c r="AJ3453" t="s">
        <v>7923</v>
      </c>
      <c r="AK3453" t="s">
        <v>5500</v>
      </c>
      <c r="AL3453" t="s">
        <v>478</v>
      </c>
      <c r="AM3453" t="s">
        <v>285</v>
      </c>
      <c r="AN3453" t="s">
        <v>286</v>
      </c>
      <c r="AP3453" t="s">
        <v>286</v>
      </c>
      <c r="AS3453" t="s">
        <v>287</v>
      </c>
      <c r="AZ3453">
        <v>3445</v>
      </c>
    </row>
    <row r="3454" spans="2:52" x14ac:dyDescent="0.25">
      <c r="B3454" t="s">
        <v>7923</v>
      </c>
      <c r="C3454" t="s">
        <v>5500</v>
      </c>
      <c r="D3454" t="s">
        <v>478</v>
      </c>
      <c r="E3454" t="s">
        <v>288</v>
      </c>
      <c r="F3454" t="s">
        <v>289</v>
      </c>
      <c r="G3454" t="s">
        <v>20</v>
      </c>
      <c r="H3454" t="s">
        <v>289</v>
      </c>
      <c r="I3454" t="s">
        <v>20</v>
      </c>
      <c r="J3454" t="s">
        <v>20</v>
      </c>
      <c r="K3454" t="s">
        <v>290</v>
      </c>
      <c r="L3454" t="s">
        <v>20</v>
      </c>
      <c r="M3454" t="s">
        <v>20</v>
      </c>
      <c r="N3454" t="s">
        <v>20</v>
      </c>
      <c r="O3454" t="s">
        <v>20</v>
      </c>
      <c r="P3454" t="s">
        <v>20</v>
      </c>
      <c r="Q3454" t="s">
        <v>20</v>
      </c>
      <c r="R3454" s="4">
        <v>3446</v>
      </c>
      <c r="S3454" t="b">
        <f>EXACT(B3454,AJ3454)</f>
        <v>1</v>
      </c>
      <c r="T3454" t="b">
        <f>EXACT(C3454,AK3454)</f>
        <v>1</v>
      </c>
      <c r="U3454" t="b">
        <f>EXACT(D3454,AL3454)</f>
        <v>1</v>
      </c>
      <c r="V3454" t="b">
        <f>EXACT(E3454,AM3454)</f>
        <v>1</v>
      </c>
      <c r="W3454" t="b">
        <f>EXACT(F3454,AN3454)</f>
        <v>1</v>
      </c>
      <c r="X3454" t="b">
        <f>EXACT(G3454,AO3454)</f>
        <v>1</v>
      </c>
      <c r="Y3454" t="b">
        <f>EXACT(H3454,AP3454)</f>
        <v>1</v>
      </c>
      <c r="Z3454" t="b">
        <f>EXACT(I3454,AQ3454)</f>
        <v>1</v>
      </c>
      <c r="AA3454" t="b">
        <f>EXACT(J3454,AR3454)</f>
        <v>1</v>
      </c>
      <c r="AB3454" t="b">
        <f>EXACT(K3454,AS3454)</f>
        <v>1</v>
      </c>
      <c r="AC3454" t="b">
        <f>EXACT(L3454,AT3454)</f>
        <v>1</v>
      </c>
      <c r="AD3454" t="b">
        <f>EXACT(M3454,AU3454)</f>
        <v>1</v>
      </c>
      <c r="AE3454" t="b">
        <f>EXACT(N3454,AV3454)</f>
        <v>1</v>
      </c>
      <c r="AF3454" t="b">
        <f>EXACT(O3454,AW3454)</f>
        <v>1</v>
      </c>
      <c r="AG3454" t="b">
        <f>EXACT(P3454,AX3454)</f>
        <v>1</v>
      </c>
      <c r="AH3454" t="b">
        <f>EXACT(Q3454,AY3454)</f>
        <v>1</v>
      </c>
      <c r="AI3454" t="b">
        <f>EXACT(R3454,AZ3454)</f>
        <v>1</v>
      </c>
      <c r="AJ3454" t="s">
        <v>7923</v>
      </c>
      <c r="AK3454" t="s">
        <v>5500</v>
      </c>
      <c r="AL3454" t="s">
        <v>478</v>
      </c>
      <c r="AM3454" t="s">
        <v>288</v>
      </c>
      <c r="AN3454" t="s">
        <v>289</v>
      </c>
      <c r="AP3454" t="s">
        <v>289</v>
      </c>
      <c r="AS3454" t="s">
        <v>290</v>
      </c>
      <c r="AZ3454">
        <v>3446</v>
      </c>
    </row>
    <row r="3455" spans="2:52" x14ac:dyDescent="0.25">
      <c r="B3455" s="5" t="s">
        <v>7923</v>
      </c>
      <c r="C3455" s="5" t="s">
        <v>5500</v>
      </c>
      <c r="D3455" s="5" t="s">
        <v>478</v>
      </c>
      <c r="E3455" s="5" t="s">
        <v>5532</v>
      </c>
      <c r="F3455" s="5" t="s">
        <v>5533</v>
      </c>
      <c r="G3455" s="5" t="s">
        <v>20</v>
      </c>
      <c r="H3455" s="5" t="s">
        <v>5534</v>
      </c>
      <c r="I3455" s="5" t="s">
        <v>20</v>
      </c>
      <c r="J3455" s="5" t="s">
        <v>20</v>
      </c>
      <c r="K3455" s="5" t="s">
        <v>5535</v>
      </c>
      <c r="L3455" s="5" t="s">
        <v>20</v>
      </c>
      <c r="M3455" s="5" t="s">
        <v>5253</v>
      </c>
      <c r="N3455" s="5" t="s">
        <v>5254</v>
      </c>
      <c r="O3455" s="5" t="s">
        <v>35</v>
      </c>
      <c r="P3455" s="5" t="s">
        <v>36</v>
      </c>
      <c r="Q3455" s="5" t="s">
        <v>20</v>
      </c>
      <c r="R3455" s="4">
        <v>3447</v>
      </c>
      <c r="S3455" t="b">
        <f>EXACT(B3455,AJ3455)</f>
        <v>1</v>
      </c>
      <c r="T3455" t="b">
        <f>EXACT(C3455,AK3455)</f>
        <v>1</v>
      </c>
      <c r="U3455" t="b">
        <f>EXACT(D3455,AL3455)</f>
        <v>1</v>
      </c>
      <c r="V3455" t="b">
        <f>EXACT(E3455,AM3455)</f>
        <v>1</v>
      </c>
      <c r="W3455" t="b">
        <f>EXACT(F3455,AN3455)</f>
        <v>1</v>
      </c>
      <c r="X3455" t="b">
        <f>EXACT(G3455,AO3455)</f>
        <v>1</v>
      </c>
      <c r="Y3455" t="b">
        <f>EXACT(H3455,AP3455)</f>
        <v>1</v>
      </c>
      <c r="Z3455" t="b">
        <f>EXACT(I3455,AQ3455)</f>
        <v>1</v>
      </c>
      <c r="AA3455" t="b">
        <f>EXACT(J3455,AR3455)</f>
        <v>1</v>
      </c>
      <c r="AB3455" t="b">
        <f>EXACT(K3455,AS3455)</f>
        <v>1</v>
      </c>
      <c r="AC3455" t="b">
        <f>EXACT(L3455,AT3455)</f>
        <v>1</v>
      </c>
      <c r="AD3455" t="b">
        <f>EXACT(M3455,AU3455)</f>
        <v>1</v>
      </c>
      <c r="AE3455" t="b">
        <f>EXACT(N3455,AV3455)</f>
        <v>1</v>
      </c>
      <c r="AF3455" t="b">
        <f>EXACT(O3455,AW3455)</f>
        <v>1</v>
      </c>
      <c r="AG3455" t="b">
        <f>EXACT(P3455,AX3455)</f>
        <v>1</v>
      </c>
      <c r="AH3455" t="b">
        <f>EXACT(Q3455,AY3455)</f>
        <v>1</v>
      </c>
      <c r="AI3455" t="b">
        <f>EXACT(R3455,AZ3455)</f>
        <v>1</v>
      </c>
      <c r="AJ3455" s="5" t="s">
        <v>7923</v>
      </c>
      <c r="AK3455" s="5" t="s">
        <v>5500</v>
      </c>
      <c r="AL3455" s="5" t="s">
        <v>478</v>
      </c>
      <c r="AM3455" s="5" t="s">
        <v>5532</v>
      </c>
      <c r="AN3455" s="5" t="s">
        <v>5533</v>
      </c>
      <c r="AO3455" s="5"/>
      <c r="AP3455" s="5" t="s">
        <v>5534</v>
      </c>
      <c r="AQ3455" s="5"/>
      <c r="AR3455" s="5"/>
      <c r="AS3455" s="5" t="s">
        <v>5535</v>
      </c>
      <c r="AT3455" s="5"/>
      <c r="AU3455" s="5" t="s">
        <v>5253</v>
      </c>
      <c r="AV3455" s="5" t="s">
        <v>5254</v>
      </c>
      <c r="AW3455" s="5" t="s">
        <v>35</v>
      </c>
      <c r="AX3455" s="5" t="s">
        <v>36</v>
      </c>
      <c r="AY3455" s="5"/>
      <c r="AZ3455">
        <v>3447</v>
      </c>
    </row>
    <row r="3456" spans="2:52" x14ac:dyDescent="0.25">
      <c r="B3456" t="s">
        <v>7923</v>
      </c>
      <c r="C3456" t="s">
        <v>5500</v>
      </c>
      <c r="D3456" t="s">
        <v>478</v>
      </c>
      <c r="E3456" t="s">
        <v>285</v>
      </c>
      <c r="F3456" t="s">
        <v>286</v>
      </c>
      <c r="G3456" t="s">
        <v>20</v>
      </c>
      <c r="H3456" t="s">
        <v>286</v>
      </c>
      <c r="I3456" t="s">
        <v>20</v>
      </c>
      <c r="J3456" t="s">
        <v>20</v>
      </c>
      <c r="K3456" t="s">
        <v>287</v>
      </c>
      <c r="L3456" t="s">
        <v>20</v>
      </c>
      <c r="M3456" t="s">
        <v>20</v>
      </c>
      <c r="N3456" t="s">
        <v>20</v>
      </c>
      <c r="O3456" t="s">
        <v>20</v>
      </c>
      <c r="P3456" t="s">
        <v>20</v>
      </c>
      <c r="Q3456" t="s">
        <v>20</v>
      </c>
      <c r="R3456" s="4">
        <v>3448</v>
      </c>
      <c r="S3456" t="b">
        <f>EXACT(B3456,AJ3456)</f>
        <v>1</v>
      </c>
      <c r="T3456" t="b">
        <f>EXACT(C3456,AK3456)</f>
        <v>1</v>
      </c>
      <c r="U3456" t="b">
        <f>EXACT(D3456,AL3456)</f>
        <v>1</v>
      </c>
      <c r="V3456" t="b">
        <f>EXACT(E3456,AM3456)</f>
        <v>1</v>
      </c>
      <c r="W3456" t="b">
        <f>EXACT(F3456,AN3456)</f>
        <v>1</v>
      </c>
      <c r="X3456" t="b">
        <f>EXACT(G3456,AO3456)</f>
        <v>1</v>
      </c>
      <c r="Y3456" t="b">
        <f>EXACT(H3456,AP3456)</f>
        <v>1</v>
      </c>
      <c r="Z3456" t="b">
        <f>EXACT(I3456,AQ3456)</f>
        <v>1</v>
      </c>
      <c r="AA3456" t="b">
        <f>EXACT(J3456,AR3456)</f>
        <v>1</v>
      </c>
      <c r="AB3456" t="b">
        <f>EXACT(K3456,AS3456)</f>
        <v>1</v>
      </c>
      <c r="AC3456" t="b">
        <f>EXACT(L3456,AT3456)</f>
        <v>1</v>
      </c>
      <c r="AD3456" t="b">
        <f>EXACT(M3456,AU3456)</f>
        <v>1</v>
      </c>
      <c r="AE3456" t="b">
        <f>EXACT(N3456,AV3456)</f>
        <v>1</v>
      </c>
      <c r="AF3456" t="b">
        <f>EXACT(O3456,AW3456)</f>
        <v>1</v>
      </c>
      <c r="AG3456" t="b">
        <f>EXACT(P3456,AX3456)</f>
        <v>1</v>
      </c>
      <c r="AH3456" t="b">
        <f>EXACT(Q3456,AY3456)</f>
        <v>1</v>
      </c>
      <c r="AI3456" t="b">
        <f>EXACT(R3456,AZ3456)</f>
        <v>1</v>
      </c>
      <c r="AJ3456" t="s">
        <v>7923</v>
      </c>
      <c r="AK3456" t="s">
        <v>5500</v>
      </c>
      <c r="AL3456" t="s">
        <v>478</v>
      </c>
      <c r="AM3456" t="s">
        <v>285</v>
      </c>
      <c r="AN3456" t="s">
        <v>286</v>
      </c>
      <c r="AP3456" t="s">
        <v>286</v>
      </c>
      <c r="AS3456" t="s">
        <v>287</v>
      </c>
      <c r="AZ3456">
        <v>3448</v>
      </c>
    </row>
    <row r="3457" spans="2:52" x14ac:dyDescent="0.25">
      <c r="B3457" t="s">
        <v>7923</v>
      </c>
      <c r="C3457" t="s">
        <v>5500</v>
      </c>
      <c r="D3457" t="s">
        <v>478</v>
      </c>
      <c r="E3457" t="s">
        <v>288</v>
      </c>
      <c r="F3457" t="s">
        <v>289</v>
      </c>
      <c r="G3457" t="s">
        <v>20</v>
      </c>
      <c r="H3457" t="s">
        <v>289</v>
      </c>
      <c r="I3457" t="s">
        <v>20</v>
      </c>
      <c r="J3457" t="s">
        <v>20</v>
      </c>
      <c r="K3457" t="s">
        <v>290</v>
      </c>
      <c r="L3457" t="s">
        <v>20</v>
      </c>
      <c r="M3457" t="s">
        <v>20</v>
      </c>
      <c r="N3457" t="s">
        <v>20</v>
      </c>
      <c r="O3457" t="s">
        <v>20</v>
      </c>
      <c r="P3457" t="s">
        <v>20</v>
      </c>
      <c r="Q3457" t="s">
        <v>20</v>
      </c>
      <c r="R3457" s="4">
        <v>3449</v>
      </c>
      <c r="S3457" t="b">
        <f>EXACT(B3457,AJ3457)</f>
        <v>1</v>
      </c>
      <c r="T3457" t="b">
        <f>EXACT(C3457,AK3457)</f>
        <v>1</v>
      </c>
      <c r="U3457" t="b">
        <f>EXACT(D3457,AL3457)</f>
        <v>1</v>
      </c>
      <c r="V3457" t="b">
        <f>EXACT(E3457,AM3457)</f>
        <v>1</v>
      </c>
      <c r="W3457" t="b">
        <f>EXACT(F3457,AN3457)</f>
        <v>1</v>
      </c>
      <c r="X3457" t="b">
        <f>EXACT(G3457,AO3457)</f>
        <v>1</v>
      </c>
      <c r="Y3457" t="b">
        <f>EXACT(H3457,AP3457)</f>
        <v>1</v>
      </c>
      <c r="Z3457" t="b">
        <f>EXACT(I3457,AQ3457)</f>
        <v>1</v>
      </c>
      <c r="AA3457" t="b">
        <f>EXACT(J3457,AR3457)</f>
        <v>1</v>
      </c>
      <c r="AB3457" t="b">
        <f>EXACT(K3457,AS3457)</f>
        <v>1</v>
      </c>
      <c r="AC3457" t="b">
        <f>EXACT(L3457,AT3457)</f>
        <v>1</v>
      </c>
      <c r="AD3457" t="b">
        <f>EXACT(M3457,AU3457)</f>
        <v>1</v>
      </c>
      <c r="AE3457" t="b">
        <f>EXACT(N3457,AV3457)</f>
        <v>1</v>
      </c>
      <c r="AF3457" t="b">
        <f>EXACT(O3457,AW3457)</f>
        <v>1</v>
      </c>
      <c r="AG3457" t="b">
        <f>EXACT(P3457,AX3457)</f>
        <v>1</v>
      </c>
      <c r="AH3457" t="b">
        <f>EXACT(Q3457,AY3457)</f>
        <v>1</v>
      </c>
      <c r="AI3457" t="b">
        <f>EXACT(R3457,AZ3457)</f>
        <v>1</v>
      </c>
      <c r="AJ3457" t="s">
        <v>7923</v>
      </c>
      <c r="AK3457" t="s">
        <v>5500</v>
      </c>
      <c r="AL3457" t="s">
        <v>478</v>
      </c>
      <c r="AM3457" t="s">
        <v>288</v>
      </c>
      <c r="AN3457" t="s">
        <v>289</v>
      </c>
      <c r="AP3457" t="s">
        <v>289</v>
      </c>
      <c r="AS3457" t="s">
        <v>290</v>
      </c>
      <c r="AZ3457">
        <v>3449</v>
      </c>
    </row>
    <row r="3458" spans="2:52" x14ac:dyDescent="0.25">
      <c r="B3458" s="5" t="s">
        <v>7923</v>
      </c>
      <c r="C3458" s="5" t="s">
        <v>5500</v>
      </c>
      <c r="D3458" s="5" t="s">
        <v>478</v>
      </c>
      <c r="E3458" s="5" t="s">
        <v>2951</v>
      </c>
      <c r="F3458" s="5" t="s">
        <v>2952</v>
      </c>
      <c r="G3458" s="5" t="s">
        <v>2953</v>
      </c>
      <c r="H3458" s="5" t="s">
        <v>2954</v>
      </c>
      <c r="I3458" s="5" t="s">
        <v>20</v>
      </c>
      <c r="J3458" s="5" t="s">
        <v>20</v>
      </c>
      <c r="K3458" s="5" t="s">
        <v>2955</v>
      </c>
      <c r="L3458" s="5" t="s">
        <v>20</v>
      </c>
      <c r="M3458" s="5" t="s">
        <v>5536</v>
      </c>
      <c r="N3458" s="5" t="s">
        <v>5537</v>
      </c>
      <c r="O3458" s="5" t="s">
        <v>35</v>
      </c>
      <c r="P3458" s="5" t="s">
        <v>36</v>
      </c>
      <c r="Q3458" s="5" t="s">
        <v>20</v>
      </c>
      <c r="R3458" s="4">
        <v>3450</v>
      </c>
      <c r="S3458" t="b">
        <f>EXACT(B3458,AJ3458)</f>
        <v>1</v>
      </c>
      <c r="T3458" t="b">
        <f>EXACT(C3458,AK3458)</f>
        <v>1</v>
      </c>
      <c r="U3458" t="b">
        <f>EXACT(D3458,AL3458)</f>
        <v>1</v>
      </c>
      <c r="V3458" t="b">
        <f>EXACT(E3458,AM3458)</f>
        <v>1</v>
      </c>
      <c r="W3458" t="b">
        <f>EXACT(F3458,AN3458)</f>
        <v>1</v>
      </c>
      <c r="X3458" t="b">
        <f>EXACT(G3458,AO3458)</f>
        <v>1</v>
      </c>
      <c r="Y3458" t="b">
        <f>EXACT(H3458,AP3458)</f>
        <v>1</v>
      </c>
      <c r="Z3458" t="b">
        <f>EXACT(I3458,AQ3458)</f>
        <v>1</v>
      </c>
      <c r="AA3458" t="b">
        <f>EXACT(J3458,AR3458)</f>
        <v>1</v>
      </c>
      <c r="AB3458" t="b">
        <f>EXACT(K3458,AS3458)</f>
        <v>1</v>
      </c>
      <c r="AC3458" t="b">
        <f>EXACT(L3458,AT3458)</f>
        <v>1</v>
      </c>
      <c r="AD3458" t="b">
        <f>EXACT(M3458,AU3458)</f>
        <v>1</v>
      </c>
      <c r="AE3458" t="b">
        <f>EXACT(N3458,AV3458)</f>
        <v>1</v>
      </c>
      <c r="AF3458" t="b">
        <f>EXACT(O3458,AW3458)</f>
        <v>1</v>
      </c>
      <c r="AG3458" t="b">
        <f>EXACT(P3458,AX3458)</f>
        <v>1</v>
      </c>
      <c r="AH3458" t="b">
        <f>EXACT(Q3458,AY3458)</f>
        <v>1</v>
      </c>
      <c r="AI3458" t="b">
        <f>EXACT(R3458,AZ3458)</f>
        <v>1</v>
      </c>
      <c r="AJ3458" s="5" t="s">
        <v>7923</v>
      </c>
      <c r="AK3458" s="5" t="s">
        <v>5500</v>
      </c>
      <c r="AL3458" s="5" t="s">
        <v>478</v>
      </c>
      <c r="AM3458" s="5" t="s">
        <v>2951</v>
      </c>
      <c r="AN3458" s="5" t="s">
        <v>2952</v>
      </c>
      <c r="AO3458" s="5" t="s">
        <v>2953</v>
      </c>
      <c r="AP3458" s="5" t="s">
        <v>2954</v>
      </c>
      <c r="AQ3458" s="5"/>
      <c r="AR3458" s="5"/>
      <c r="AS3458" s="5" t="s">
        <v>2955</v>
      </c>
      <c r="AT3458" s="5"/>
      <c r="AU3458" s="5" t="s">
        <v>5536</v>
      </c>
      <c r="AV3458" s="5" t="s">
        <v>5537</v>
      </c>
      <c r="AW3458" s="5" t="s">
        <v>35</v>
      </c>
      <c r="AX3458" s="5" t="s">
        <v>36</v>
      </c>
      <c r="AY3458" s="5"/>
      <c r="AZ3458">
        <v>3450</v>
      </c>
    </row>
    <row r="3459" spans="2:52" x14ac:dyDescent="0.25">
      <c r="B3459" t="s">
        <v>7923</v>
      </c>
      <c r="C3459" t="s">
        <v>5500</v>
      </c>
      <c r="D3459" t="s">
        <v>478</v>
      </c>
      <c r="E3459" t="s">
        <v>2958</v>
      </c>
      <c r="F3459" t="s">
        <v>2959</v>
      </c>
      <c r="G3459" t="s">
        <v>20</v>
      </c>
      <c r="H3459" t="s">
        <v>1632</v>
      </c>
      <c r="I3459" t="s">
        <v>20</v>
      </c>
      <c r="J3459" t="s">
        <v>20</v>
      </c>
      <c r="K3459" t="s">
        <v>2960</v>
      </c>
      <c r="L3459" t="s">
        <v>20</v>
      </c>
      <c r="M3459" t="s">
        <v>20</v>
      </c>
      <c r="N3459" t="s">
        <v>20</v>
      </c>
      <c r="O3459" t="s">
        <v>20</v>
      </c>
      <c r="P3459" t="s">
        <v>20</v>
      </c>
      <c r="Q3459" t="s">
        <v>20</v>
      </c>
      <c r="R3459" s="4">
        <v>3451</v>
      </c>
      <c r="S3459" t="b">
        <f>EXACT(B3459,AJ3459)</f>
        <v>1</v>
      </c>
      <c r="T3459" t="b">
        <f>EXACT(C3459,AK3459)</f>
        <v>1</v>
      </c>
      <c r="U3459" t="b">
        <f>EXACT(D3459,AL3459)</f>
        <v>1</v>
      </c>
      <c r="V3459" t="b">
        <f>EXACT(E3459,AM3459)</f>
        <v>1</v>
      </c>
      <c r="W3459" t="b">
        <f>EXACT(F3459,AN3459)</f>
        <v>1</v>
      </c>
      <c r="X3459" t="b">
        <f>EXACT(G3459,AO3459)</f>
        <v>1</v>
      </c>
      <c r="Y3459" t="b">
        <f>EXACT(H3459,AP3459)</f>
        <v>1</v>
      </c>
      <c r="Z3459" t="b">
        <f>EXACT(I3459,AQ3459)</f>
        <v>1</v>
      </c>
      <c r="AA3459" t="b">
        <f>EXACT(J3459,AR3459)</f>
        <v>1</v>
      </c>
      <c r="AB3459" t="b">
        <f>EXACT(K3459,AS3459)</f>
        <v>1</v>
      </c>
      <c r="AC3459" t="b">
        <f>EXACT(L3459,AT3459)</f>
        <v>1</v>
      </c>
      <c r="AD3459" t="b">
        <f>EXACT(M3459,AU3459)</f>
        <v>1</v>
      </c>
      <c r="AE3459" t="b">
        <f>EXACT(N3459,AV3459)</f>
        <v>1</v>
      </c>
      <c r="AF3459" t="b">
        <f>EXACT(O3459,AW3459)</f>
        <v>1</v>
      </c>
      <c r="AG3459" t="b">
        <f>EXACT(P3459,AX3459)</f>
        <v>1</v>
      </c>
      <c r="AH3459" t="b">
        <f>EXACT(Q3459,AY3459)</f>
        <v>1</v>
      </c>
      <c r="AI3459" t="b">
        <f>EXACT(R3459,AZ3459)</f>
        <v>1</v>
      </c>
      <c r="AJ3459" t="s">
        <v>7923</v>
      </c>
      <c r="AK3459" t="s">
        <v>5500</v>
      </c>
      <c r="AL3459" t="s">
        <v>478</v>
      </c>
      <c r="AM3459" t="s">
        <v>2958</v>
      </c>
      <c r="AN3459" t="s">
        <v>2959</v>
      </c>
      <c r="AP3459">
        <v>100</v>
      </c>
      <c r="AS3459" t="s">
        <v>2960</v>
      </c>
      <c r="AZ3459">
        <v>3451</v>
      </c>
    </row>
    <row r="3460" spans="2:52" x14ac:dyDescent="0.25">
      <c r="B3460" t="s">
        <v>7923</v>
      </c>
      <c r="C3460" t="s">
        <v>5500</v>
      </c>
      <c r="D3460" t="s">
        <v>478</v>
      </c>
      <c r="E3460" t="s">
        <v>2961</v>
      </c>
      <c r="F3460" t="s">
        <v>2962</v>
      </c>
      <c r="G3460" t="s">
        <v>20</v>
      </c>
      <c r="H3460" t="s">
        <v>1623</v>
      </c>
      <c r="I3460" t="s">
        <v>20</v>
      </c>
      <c r="J3460" t="s">
        <v>20</v>
      </c>
      <c r="K3460" t="s">
        <v>2963</v>
      </c>
      <c r="L3460" t="s">
        <v>20</v>
      </c>
      <c r="M3460" t="s">
        <v>20</v>
      </c>
      <c r="N3460" t="s">
        <v>20</v>
      </c>
      <c r="O3460" t="s">
        <v>20</v>
      </c>
      <c r="P3460" t="s">
        <v>20</v>
      </c>
      <c r="Q3460" t="s">
        <v>20</v>
      </c>
      <c r="R3460" s="4">
        <v>3452</v>
      </c>
      <c r="S3460" t="b">
        <f>EXACT(B3460,AJ3460)</f>
        <v>1</v>
      </c>
      <c r="T3460" t="b">
        <f>EXACT(C3460,AK3460)</f>
        <v>1</v>
      </c>
      <c r="U3460" t="b">
        <f>EXACT(D3460,AL3460)</f>
        <v>1</v>
      </c>
      <c r="V3460" t="b">
        <f>EXACT(E3460,AM3460)</f>
        <v>1</v>
      </c>
      <c r="W3460" t="b">
        <f>EXACT(F3460,AN3460)</f>
        <v>1</v>
      </c>
      <c r="X3460" t="b">
        <f>EXACT(G3460,AO3460)</f>
        <v>1</v>
      </c>
      <c r="Y3460" t="b">
        <f>EXACT(H3460,AP3460)</f>
        <v>1</v>
      </c>
      <c r="Z3460" t="b">
        <f>EXACT(I3460,AQ3460)</f>
        <v>1</v>
      </c>
      <c r="AA3460" t="b">
        <f>EXACT(J3460,AR3460)</f>
        <v>1</v>
      </c>
      <c r="AB3460" t="b">
        <f>EXACT(K3460,AS3460)</f>
        <v>1</v>
      </c>
      <c r="AC3460" t="b">
        <f>EXACT(L3460,AT3460)</f>
        <v>1</v>
      </c>
      <c r="AD3460" t="b">
        <f>EXACT(M3460,AU3460)</f>
        <v>1</v>
      </c>
      <c r="AE3460" t="b">
        <f>EXACT(N3460,AV3460)</f>
        <v>1</v>
      </c>
      <c r="AF3460" t="b">
        <f>EXACT(O3460,AW3460)</f>
        <v>1</v>
      </c>
      <c r="AG3460" t="b">
        <f>EXACT(P3460,AX3460)</f>
        <v>1</v>
      </c>
      <c r="AH3460" t="b">
        <f>EXACT(Q3460,AY3460)</f>
        <v>1</v>
      </c>
      <c r="AI3460" t="b">
        <f>EXACT(R3460,AZ3460)</f>
        <v>1</v>
      </c>
      <c r="AJ3460" t="s">
        <v>7923</v>
      </c>
      <c r="AK3460" t="s">
        <v>5500</v>
      </c>
      <c r="AL3460" t="s">
        <v>478</v>
      </c>
      <c r="AM3460" t="s">
        <v>2961</v>
      </c>
      <c r="AN3460" t="s">
        <v>2962</v>
      </c>
      <c r="AP3460">
        <v>90</v>
      </c>
      <c r="AS3460" t="s">
        <v>2963</v>
      </c>
      <c r="AZ3460">
        <v>3452</v>
      </c>
    </row>
    <row r="3461" spans="2:52" x14ac:dyDescent="0.25">
      <c r="B3461" t="s">
        <v>7923</v>
      </c>
      <c r="C3461" t="s">
        <v>5500</v>
      </c>
      <c r="D3461" t="s">
        <v>478</v>
      </c>
      <c r="E3461" t="s">
        <v>2964</v>
      </c>
      <c r="F3461" t="s">
        <v>2965</v>
      </c>
      <c r="G3461" t="s">
        <v>20</v>
      </c>
      <c r="H3461" t="s">
        <v>1621</v>
      </c>
      <c r="I3461" t="s">
        <v>20</v>
      </c>
      <c r="J3461" t="s">
        <v>20</v>
      </c>
      <c r="K3461" t="s">
        <v>2966</v>
      </c>
      <c r="L3461" t="s">
        <v>20</v>
      </c>
      <c r="M3461" t="s">
        <v>20</v>
      </c>
      <c r="N3461" t="s">
        <v>20</v>
      </c>
      <c r="O3461" t="s">
        <v>20</v>
      </c>
      <c r="P3461" t="s">
        <v>20</v>
      </c>
      <c r="Q3461" t="s">
        <v>20</v>
      </c>
      <c r="R3461" s="4">
        <v>3453</v>
      </c>
      <c r="S3461" t="b">
        <f>EXACT(B3461,AJ3461)</f>
        <v>1</v>
      </c>
      <c r="T3461" t="b">
        <f>EXACT(C3461,AK3461)</f>
        <v>1</v>
      </c>
      <c r="U3461" t="b">
        <f>EXACT(D3461,AL3461)</f>
        <v>1</v>
      </c>
      <c r="V3461" t="b">
        <f>EXACT(E3461,AM3461)</f>
        <v>1</v>
      </c>
      <c r="W3461" t="b">
        <f>EXACT(F3461,AN3461)</f>
        <v>1</v>
      </c>
      <c r="X3461" t="b">
        <f>EXACT(G3461,AO3461)</f>
        <v>1</v>
      </c>
      <c r="Y3461" t="b">
        <f>EXACT(H3461,AP3461)</f>
        <v>1</v>
      </c>
      <c r="Z3461" t="b">
        <f>EXACT(I3461,AQ3461)</f>
        <v>1</v>
      </c>
      <c r="AA3461" t="b">
        <f>EXACT(J3461,AR3461)</f>
        <v>1</v>
      </c>
      <c r="AB3461" t="b">
        <f>EXACT(K3461,AS3461)</f>
        <v>1</v>
      </c>
      <c r="AC3461" t="b">
        <f>EXACT(L3461,AT3461)</f>
        <v>1</v>
      </c>
      <c r="AD3461" t="b">
        <f>EXACT(M3461,AU3461)</f>
        <v>1</v>
      </c>
      <c r="AE3461" t="b">
        <f>EXACT(N3461,AV3461)</f>
        <v>1</v>
      </c>
      <c r="AF3461" t="b">
        <f>EXACT(O3461,AW3461)</f>
        <v>1</v>
      </c>
      <c r="AG3461" t="b">
        <f>EXACT(P3461,AX3461)</f>
        <v>1</v>
      </c>
      <c r="AH3461" t="b">
        <f>EXACT(Q3461,AY3461)</f>
        <v>1</v>
      </c>
      <c r="AI3461" t="b">
        <f>EXACT(R3461,AZ3461)</f>
        <v>1</v>
      </c>
      <c r="AJ3461" t="s">
        <v>7923</v>
      </c>
      <c r="AK3461" t="s">
        <v>5500</v>
      </c>
      <c r="AL3461" t="s">
        <v>478</v>
      </c>
      <c r="AM3461" t="s">
        <v>2964</v>
      </c>
      <c r="AN3461" t="s">
        <v>2965</v>
      </c>
      <c r="AP3461">
        <v>80</v>
      </c>
      <c r="AS3461" t="s">
        <v>2966</v>
      </c>
      <c r="AZ3461">
        <v>3453</v>
      </c>
    </row>
    <row r="3462" spans="2:52" x14ac:dyDescent="0.25">
      <c r="B3462" t="s">
        <v>7923</v>
      </c>
      <c r="C3462" t="s">
        <v>5500</v>
      </c>
      <c r="D3462" t="s">
        <v>478</v>
      </c>
      <c r="E3462" t="s">
        <v>2967</v>
      </c>
      <c r="F3462" t="s">
        <v>2968</v>
      </c>
      <c r="G3462" t="s">
        <v>20</v>
      </c>
      <c r="H3462" t="s">
        <v>1613</v>
      </c>
      <c r="I3462" t="s">
        <v>20</v>
      </c>
      <c r="J3462" t="s">
        <v>20</v>
      </c>
      <c r="K3462" t="s">
        <v>2969</v>
      </c>
      <c r="L3462" t="s">
        <v>20</v>
      </c>
      <c r="M3462" t="s">
        <v>20</v>
      </c>
      <c r="N3462" t="s">
        <v>20</v>
      </c>
      <c r="O3462" t="s">
        <v>20</v>
      </c>
      <c r="P3462" t="s">
        <v>20</v>
      </c>
      <c r="Q3462" t="s">
        <v>20</v>
      </c>
      <c r="R3462" s="4">
        <v>3454</v>
      </c>
      <c r="S3462" t="b">
        <f>EXACT(B3462,AJ3462)</f>
        <v>1</v>
      </c>
      <c r="T3462" t="b">
        <f>EXACT(C3462,AK3462)</f>
        <v>1</v>
      </c>
      <c r="U3462" t="b">
        <f>EXACT(D3462,AL3462)</f>
        <v>1</v>
      </c>
      <c r="V3462" t="b">
        <f>EXACT(E3462,AM3462)</f>
        <v>1</v>
      </c>
      <c r="W3462" t="b">
        <f>EXACT(F3462,AN3462)</f>
        <v>1</v>
      </c>
      <c r="X3462" t="b">
        <f>EXACT(G3462,AO3462)</f>
        <v>1</v>
      </c>
      <c r="Y3462" t="b">
        <f>EXACT(H3462,AP3462)</f>
        <v>1</v>
      </c>
      <c r="Z3462" t="b">
        <f>EXACT(I3462,AQ3462)</f>
        <v>1</v>
      </c>
      <c r="AA3462" t="b">
        <f>EXACT(J3462,AR3462)</f>
        <v>1</v>
      </c>
      <c r="AB3462" t="b">
        <f>EXACT(K3462,AS3462)</f>
        <v>1</v>
      </c>
      <c r="AC3462" t="b">
        <f>EXACT(L3462,AT3462)</f>
        <v>1</v>
      </c>
      <c r="AD3462" t="b">
        <f>EXACT(M3462,AU3462)</f>
        <v>1</v>
      </c>
      <c r="AE3462" t="b">
        <f>EXACT(N3462,AV3462)</f>
        <v>1</v>
      </c>
      <c r="AF3462" t="b">
        <f>EXACT(O3462,AW3462)</f>
        <v>1</v>
      </c>
      <c r="AG3462" t="b">
        <f>EXACT(P3462,AX3462)</f>
        <v>1</v>
      </c>
      <c r="AH3462" t="b">
        <f>EXACT(Q3462,AY3462)</f>
        <v>1</v>
      </c>
      <c r="AI3462" t="b">
        <f>EXACT(R3462,AZ3462)</f>
        <v>1</v>
      </c>
      <c r="AJ3462" t="s">
        <v>7923</v>
      </c>
      <c r="AK3462" t="s">
        <v>5500</v>
      </c>
      <c r="AL3462" t="s">
        <v>478</v>
      </c>
      <c r="AM3462" t="s">
        <v>2967</v>
      </c>
      <c r="AN3462" t="s">
        <v>2968</v>
      </c>
      <c r="AP3462">
        <v>70</v>
      </c>
      <c r="AS3462" t="s">
        <v>2969</v>
      </c>
      <c r="AZ3462">
        <v>3454</v>
      </c>
    </row>
    <row r="3463" spans="2:52" x14ac:dyDescent="0.25">
      <c r="B3463" t="s">
        <v>7923</v>
      </c>
      <c r="C3463" t="s">
        <v>5500</v>
      </c>
      <c r="D3463" t="s">
        <v>478</v>
      </c>
      <c r="E3463" t="s">
        <v>2970</v>
      </c>
      <c r="F3463" t="s">
        <v>2971</v>
      </c>
      <c r="G3463" t="s">
        <v>20</v>
      </c>
      <c r="H3463" t="s">
        <v>1610</v>
      </c>
      <c r="I3463" t="s">
        <v>20</v>
      </c>
      <c r="J3463" t="s">
        <v>20</v>
      </c>
      <c r="K3463" t="s">
        <v>2972</v>
      </c>
      <c r="L3463" t="s">
        <v>20</v>
      </c>
      <c r="M3463" t="s">
        <v>20</v>
      </c>
      <c r="N3463" t="s">
        <v>20</v>
      </c>
      <c r="O3463" t="s">
        <v>20</v>
      </c>
      <c r="P3463" t="s">
        <v>20</v>
      </c>
      <c r="Q3463" t="s">
        <v>20</v>
      </c>
      <c r="R3463" s="4">
        <v>3455</v>
      </c>
      <c r="S3463" t="b">
        <f>EXACT(B3463,AJ3463)</f>
        <v>1</v>
      </c>
      <c r="T3463" t="b">
        <f>EXACT(C3463,AK3463)</f>
        <v>1</v>
      </c>
      <c r="U3463" t="b">
        <f>EXACT(D3463,AL3463)</f>
        <v>1</v>
      </c>
      <c r="V3463" t="b">
        <f>EXACT(E3463,AM3463)</f>
        <v>1</v>
      </c>
      <c r="W3463" t="b">
        <f>EXACT(F3463,AN3463)</f>
        <v>1</v>
      </c>
      <c r="X3463" t="b">
        <f>EXACT(G3463,AO3463)</f>
        <v>1</v>
      </c>
      <c r="Y3463" t="b">
        <f>EXACT(H3463,AP3463)</f>
        <v>1</v>
      </c>
      <c r="Z3463" t="b">
        <f>EXACT(I3463,AQ3463)</f>
        <v>1</v>
      </c>
      <c r="AA3463" t="b">
        <f>EXACT(J3463,AR3463)</f>
        <v>1</v>
      </c>
      <c r="AB3463" t="b">
        <f>EXACT(K3463,AS3463)</f>
        <v>1</v>
      </c>
      <c r="AC3463" t="b">
        <f>EXACT(L3463,AT3463)</f>
        <v>1</v>
      </c>
      <c r="AD3463" t="b">
        <f>EXACT(M3463,AU3463)</f>
        <v>1</v>
      </c>
      <c r="AE3463" t="b">
        <f>EXACT(N3463,AV3463)</f>
        <v>1</v>
      </c>
      <c r="AF3463" t="b">
        <f>EXACT(O3463,AW3463)</f>
        <v>1</v>
      </c>
      <c r="AG3463" t="b">
        <f>EXACT(P3463,AX3463)</f>
        <v>1</v>
      </c>
      <c r="AH3463" t="b">
        <f>EXACT(Q3463,AY3463)</f>
        <v>1</v>
      </c>
      <c r="AI3463" t="b">
        <f>EXACT(R3463,AZ3463)</f>
        <v>1</v>
      </c>
      <c r="AJ3463" t="s">
        <v>7923</v>
      </c>
      <c r="AK3463" t="s">
        <v>5500</v>
      </c>
      <c r="AL3463" t="s">
        <v>478</v>
      </c>
      <c r="AM3463" t="s">
        <v>2970</v>
      </c>
      <c r="AN3463" t="s">
        <v>2971</v>
      </c>
      <c r="AP3463">
        <v>60</v>
      </c>
      <c r="AS3463" t="s">
        <v>2972</v>
      </c>
      <c r="AZ3463">
        <v>3455</v>
      </c>
    </row>
    <row r="3464" spans="2:52" x14ac:dyDescent="0.25">
      <c r="B3464" t="s">
        <v>7923</v>
      </c>
      <c r="C3464" t="s">
        <v>5500</v>
      </c>
      <c r="D3464" t="s">
        <v>478</v>
      </c>
      <c r="E3464" t="s">
        <v>2973</v>
      </c>
      <c r="F3464" t="s">
        <v>2974</v>
      </c>
      <c r="G3464" t="s">
        <v>20</v>
      </c>
      <c r="H3464" t="s">
        <v>1601</v>
      </c>
      <c r="I3464" t="s">
        <v>20</v>
      </c>
      <c r="J3464" t="s">
        <v>20</v>
      </c>
      <c r="K3464" t="s">
        <v>2975</v>
      </c>
      <c r="L3464" t="s">
        <v>20</v>
      </c>
      <c r="M3464" t="s">
        <v>20</v>
      </c>
      <c r="N3464" t="s">
        <v>20</v>
      </c>
      <c r="O3464" t="s">
        <v>20</v>
      </c>
      <c r="P3464" t="s">
        <v>20</v>
      </c>
      <c r="Q3464" t="s">
        <v>20</v>
      </c>
      <c r="R3464" s="4">
        <v>3456</v>
      </c>
      <c r="S3464" t="b">
        <f>EXACT(B3464,AJ3464)</f>
        <v>1</v>
      </c>
      <c r="T3464" t="b">
        <f>EXACT(C3464,AK3464)</f>
        <v>1</v>
      </c>
      <c r="U3464" t="b">
        <f>EXACT(D3464,AL3464)</f>
        <v>1</v>
      </c>
      <c r="V3464" t="b">
        <f>EXACT(E3464,AM3464)</f>
        <v>1</v>
      </c>
      <c r="W3464" t="b">
        <f>EXACT(F3464,AN3464)</f>
        <v>1</v>
      </c>
      <c r="X3464" t="b">
        <f>EXACT(G3464,AO3464)</f>
        <v>1</v>
      </c>
      <c r="Y3464" t="b">
        <f>EXACT(H3464,AP3464)</f>
        <v>1</v>
      </c>
      <c r="Z3464" t="b">
        <f>EXACT(I3464,AQ3464)</f>
        <v>1</v>
      </c>
      <c r="AA3464" t="b">
        <f>EXACT(J3464,AR3464)</f>
        <v>1</v>
      </c>
      <c r="AB3464" t="b">
        <f>EXACT(K3464,AS3464)</f>
        <v>1</v>
      </c>
      <c r="AC3464" t="b">
        <f>EXACT(L3464,AT3464)</f>
        <v>1</v>
      </c>
      <c r="AD3464" t="b">
        <f>EXACT(M3464,AU3464)</f>
        <v>1</v>
      </c>
      <c r="AE3464" t="b">
        <f>EXACT(N3464,AV3464)</f>
        <v>1</v>
      </c>
      <c r="AF3464" t="b">
        <f>EXACT(O3464,AW3464)</f>
        <v>1</v>
      </c>
      <c r="AG3464" t="b">
        <f>EXACT(P3464,AX3464)</f>
        <v>1</v>
      </c>
      <c r="AH3464" t="b">
        <f>EXACT(Q3464,AY3464)</f>
        <v>1</v>
      </c>
      <c r="AI3464" t="b">
        <f>EXACT(R3464,AZ3464)</f>
        <v>1</v>
      </c>
      <c r="AJ3464" t="s">
        <v>7923</v>
      </c>
      <c r="AK3464" t="s">
        <v>5500</v>
      </c>
      <c r="AL3464" t="s">
        <v>478</v>
      </c>
      <c r="AM3464" t="s">
        <v>2973</v>
      </c>
      <c r="AN3464" t="s">
        <v>2974</v>
      </c>
      <c r="AP3464">
        <v>50</v>
      </c>
      <c r="AS3464" t="s">
        <v>2975</v>
      </c>
      <c r="AZ3464">
        <v>3456</v>
      </c>
    </row>
    <row r="3465" spans="2:52" x14ac:dyDescent="0.25">
      <c r="B3465" t="s">
        <v>7923</v>
      </c>
      <c r="C3465" t="s">
        <v>5500</v>
      </c>
      <c r="D3465" t="s">
        <v>478</v>
      </c>
      <c r="E3465" t="s">
        <v>2976</v>
      </c>
      <c r="F3465" t="s">
        <v>2977</v>
      </c>
      <c r="G3465" t="s">
        <v>20</v>
      </c>
      <c r="H3465" t="s">
        <v>1594</v>
      </c>
      <c r="I3465" t="s">
        <v>20</v>
      </c>
      <c r="J3465" t="s">
        <v>20</v>
      </c>
      <c r="K3465" t="s">
        <v>2978</v>
      </c>
      <c r="L3465" t="s">
        <v>20</v>
      </c>
      <c r="M3465" t="s">
        <v>20</v>
      </c>
      <c r="N3465" t="s">
        <v>20</v>
      </c>
      <c r="O3465" t="s">
        <v>20</v>
      </c>
      <c r="P3465" t="s">
        <v>20</v>
      </c>
      <c r="Q3465" t="s">
        <v>20</v>
      </c>
      <c r="R3465" s="4">
        <v>3457</v>
      </c>
      <c r="S3465" t="b">
        <f>EXACT(B3465,AJ3465)</f>
        <v>1</v>
      </c>
      <c r="T3465" t="b">
        <f>EXACT(C3465,AK3465)</f>
        <v>1</v>
      </c>
      <c r="U3465" t="b">
        <f>EXACT(D3465,AL3465)</f>
        <v>1</v>
      </c>
      <c r="V3465" t="b">
        <f>EXACT(E3465,AM3465)</f>
        <v>1</v>
      </c>
      <c r="W3465" t="b">
        <f>EXACT(F3465,AN3465)</f>
        <v>1</v>
      </c>
      <c r="X3465" t="b">
        <f>EXACT(G3465,AO3465)</f>
        <v>1</v>
      </c>
      <c r="Y3465" t="b">
        <f>EXACT(H3465,AP3465)</f>
        <v>1</v>
      </c>
      <c r="Z3465" t="b">
        <f>EXACT(I3465,AQ3465)</f>
        <v>1</v>
      </c>
      <c r="AA3465" t="b">
        <f>EXACT(J3465,AR3465)</f>
        <v>1</v>
      </c>
      <c r="AB3465" t="b">
        <f>EXACT(K3465,AS3465)</f>
        <v>1</v>
      </c>
      <c r="AC3465" t="b">
        <f>EXACT(L3465,AT3465)</f>
        <v>1</v>
      </c>
      <c r="AD3465" t="b">
        <f>EXACT(M3465,AU3465)</f>
        <v>1</v>
      </c>
      <c r="AE3465" t="b">
        <f>EXACT(N3465,AV3465)</f>
        <v>1</v>
      </c>
      <c r="AF3465" t="b">
        <f>EXACT(O3465,AW3465)</f>
        <v>1</v>
      </c>
      <c r="AG3465" t="b">
        <f>EXACT(P3465,AX3465)</f>
        <v>1</v>
      </c>
      <c r="AH3465" t="b">
        <f>EXACT(Q3465,AY3465)</f>
        <v>1</v>
      </c>
      <c r="AI3465" t="b">
        <f>EXACT(R3465,AZ3465)</f>
        <v>1</v>
      </c>
      <c r="AJ3465" t="s">
        <v>7923</v>
      </c>
      <c r="AK3465" t="s">
        <v>5500</v>
      </c>
      <c r="AL3465" t="s">
        <v>478</v>
      </c>
      <c r="AM3465" t="s">
        <v>2976</v>
      </c>
      <c r="AN3465" t="s">
        <v>2977</v>
      </c>
      <c r="AP3465">
        <v>40</v>
      </c>
      <c r="AS3465" t="s">
        <v>2978</v>
      </c>
      <c r="AZ3465">
        <v>3457</v>
      </c>
    </row>
    <row r="3466" spans="2:52" x14ac:dyDescent="0.25">
      <c r="B3466" t="s">
        <v>7923</v>
      </c>
      <c r="C3466" t="s">
        <v>5500</v>
      </c>
      <c r="D3466" t="s">
        <v>478</v>
      </c>
      <c r="E3466" t="s">
        <v>2979</v>
      </c>
      <c r="F3466" t="s">
        <v>2980</v>
      </c>
      <c r="G3466" t="s">
        <v>20</v>
      </c>
      <c r="H3466" t="s">
        <v>1567</v>
      </c>
      <c r="I3466" t="s">
        <v>20</v>
      </c>
      <c r="J3466" t="s">
        <v>20</v>
      </c>
      <c r="K3466" t="s">
        <v>2981</v>
      </c>
      <c r="L3466" t="s">
        <v>20</v>
      </c>
      <c r="M3466" t="s">
        <v>20</v>
      </c>
      <c r="N3466" t="s">
        <v>20</v>
      </c>
      <c r="O3466" t="s">
        <v>20</v>
      </c>
      <c r="P3466" t="s">
        <v>20</v>
      </c>
      <c r="Q3466" t="s">
        <v>20</v>
      </c>
      <c r="R3466" s="4">
        <v>3458</v>
      </c>
      <c r="S3466" t="b">
        <f>EXACT(B3466,AJ3466)</f>
        <v>1</v>
      </c>
      <c r="T3466" t="b">
        <f>EXACT(C3466,AK3466)</f>
        <v>1</v>
      </c>
      <c r="U3466" t="b">
        <f>EXACT(D3466,AL3466)</f>
        <v>1</v>
      </c>
      <c r="V3466" t="b">
        <f>EXACT(E3466,AM3466)</f>
        <v>1</v>
      </c>
      <c r="W3466" t="b">
        <f>EXACT(F3466,AN3466)</f>
        <v>1</v>
      </c>
      <c r="X3466" t="b">
        <f>EXACT(G3466,AO3466)</f>
        <v>1</v>
      </c>
      <c r="Y3466" t="b">
        <f>EXACT(H3466,AP3466)</f>
        <v>1</v>
      </c>
      <c r="Z3466" t="b">
        <f>EXACT(I3466,AQ3466)</f>
        <v>1</v>
      </c>
      <c r="AA3466" t="b">
        <f>EXACT(J3466,AR3466)</f>
        <v>1</v>
      </c>
      <c r="AB3466" t="b">
        <f>EXACT(K3466,AS3466)</f>
        <v>1</v>
      </c>
      <c r="AC3466" t="b">
        <f>EXACT(L3466,AT3466)</f>
        <v>1</v>
      </c>
      <c r="AD3466" t="b">
        <f>EXACT(M3466,AU3466)</f>
        <v>1</v>
      </c>
      <c r="AE3466" t="b">
        <f>EXACT(N3466,AV3466)</f>
        <v>1</v>
      </c>
      <c r="AF3466" t="b">
        <f>EXACT(O3466,AW3466)</f>
        <v>1</v>
      </c>
      <c r="AG3466" t="b">
        <f>EXACT(P3466,AX3466)</f>
        <v>1</v>
      </c>
      <c r="AH3466" t="b">
        <f>EXACT(Q3466,AY3466)</f>
        <v>1</v>
      </c>
      <c r="AI3466" t="b">
        <f>EXACT(R3466,AZ3466)</f>
        <v>1</v>
      </c>
      <c r="AJ3466" t="s">
        <v>7923</v>
      </c>
      <c r="AK3466" t="s">
        <v>5500</v>
      </c>
      <c r="AL3466" t="s">
        <v>478</v>
      </c>
      <c r="AM3466" t="s">
        <v>2979</v>
      </c>
      <c r="AN3466" t="s">
        <v>2980</v>
      </c>
      <c r="AP3466">
        <v>30</v>
      </c>
      <c r="AS3466" t="s">
        <v>2981</v>
      </c>
      <c r="AZ3466">
        <v>3458</v>
      </c>
    </row>
    <row r="3467" spans="2:52" x14ac:dyDescent="0.25">
      <c r="B3467" t="s">
        <v>7923</v>
      </c>
      <c r="C3467" t="s">
        <v>5500</v>
      </c>
      <c r="D3467" t="s">
        <v>478</v>
      </c>
      <c r="E3467" t="s">
        <v>2982</v>
      </c>
      <c r="F3467" t="s">
        <v>2983</v>
      </c>
      <c r="G3467" t="s">
        <v>20</v>
      </c>
      <c r="H3467" t="s">
        <v>1516</v>
      </c>
      <c r="I3467" t="s">
        <v>20</v>
      </c>
      <c r="J3467" t="s">
        <v>20</v>
      </c>
      <c r="K3467" t="s">
        <v>2984</v>
      </c>
      <c r="L3467" t="s">
        <v>20</v>
      </c>
      <c r="M3467" t="s">
        <v>20</v>
      </c>
      <c r="N3467" t="s">
        <v>20</v>
      </c>
      <c r="O3467" t="s">
        <v>20</v>
      </c>
      <c r="P3467" t="s">
        <v>20</v>
      </c>
      <c r="Q3467" t="s">
        <v>20</v>
      </c>
      <c r="R3467" s="4">
        <v>3459</v>
      </c>
      <c r="S3467" t="b">
        <f>EXACT(B3467,AJ3467)</f>
        <v>1</v>
      </c>
      <c r="T3467" t="b">
        <f>EXACT(C3467,AK3467)</f>
        <v>1</v>
      </c>
      <c r="U3467" t="b">
        <f>EXACT(D3467,AL3467)</f>
        <v>1</v>
      </c>
      <c r="V3467" t="b">
        <f>EXACT(E3467,AM3467)</f>
        <v>1</v>
      </c>
      <c r="W3467" t="b">
        <f>EXACT(F3467,AN3467)</f>
        <v>1</v>
      </c>
      <c r="X3467" t="b">
        <f>EXACT(G3467,AO3467)</f>
        <v>1</v>
      </c>
      <c r="Y3467" t="b">
        <f>EXACT(H3467,AP3467)</f>
        <v>1</v>
      </c>
      <c r="Z3467" t="b">
        <f>EXACT(I3467,AQ3467)</f>
        <v>1</v>
      </c>
      <c r="AA3467" t="b">
        <f>EXACT(J3467,AR3467)</f>
        <v>1</v>
      </c>
      <c r="AB3467" t="b">
        <f>EXACT(K3467,AS3467)</f>
        <v>1</v>
      </c>
      <c r="AC3467" t="b">
        <f>EXACT(L3467,AT3467)</f>
        <v>1</v>
      </c>
      <c r="AD3467" t="b">
        <f>EXACT(M3467,AU3467)</f>
        <v>1</v>
      </c>
      <c r="AE3467" t="b">
        <f>EXACT(N3467,AV3467)</f>
        <v>1</v>
      </c>
      <c r="AF3467" t="b">
        <f>EXACT(O3467,AW3467)</f>
        <v>1</v>
      </c>
      <c r="AG3467" t="b">
        <f>EXACT(P3467,AX3467)</f>
        <v>1</v>
      </c>
      <c r="AH3467" t="b">
        <f>EXACT(Q3467,AY3467)</f>
        <v>1</v>
      </c>
      <c r="AI3467" t="b">
        <f>EXACT(R3467,AZ3467)</f>
        <v>1</v>
      </c>
      <c r="AJ3467" t="s">
        <v>7923</v>
      </c>
      <c r="AK3467" t="s">
        <v>5500</v>
      </c>
      <c r="AL3467" t="s">
        <v>478</v>
      </c>
      <c r="AM3467" t="s">
        <v>2982</v>
      </c>
      <c r="AN3467" t="s">
        <v>2983</v>
      </c>
      <c r="AP3467">
        <v>20</v>
      </c>
      <c r="AS3467" t="s">
        <v>2984</v>
      </c>
      <c r="AZ3467">
        <v>3459</v>
      </c>
    </row>
    <row r="3468" spans="2:52" x14ac:dyDescent="0.25">
      <c r="B3468" t="s">
        <v>7923</v>
      </c>
      <c r="C3468" t="s">
        <v>5500</v>
      </c>
      <c r="D3468" t="s">
        <v>478</v>
      </c>
      <c r="E3468" t="s">
        <v>2985</v>
      </c>
      <c r="F3468" t="s">
        <v>2986</v>
      </c>
      <c r="G3468" t="s">
        <v>20</v>
      </c>
      <c r="H3468" t="s">
        <v>1471</v>
      </c>
      <c r="I3468" t="s">
        <v>20</v>
      </c>
      <c r="J3468" t="s">
        <v>20</v>
      </c>
      <c r="K3468" t="s">
        <v>2987</v>
      </c>
      <c r="L3468" t="s">
        <v>20</v>
      </c>
      <c r="M3468" t="s">
        <v>20</v>
      </c>
      <c r="N3468" t="s">
        <v>20</v>
      </c>
      <c r="O3468" t="s">
        <v>20</v>
      </c>
      <c r="P3468" t="s">
        <v>20</v>
      </c>
      <c r="Q3468" t="s">
        <v>20</v>
      </c>
      <c r="R3468" s="4">
        <v>3460</v>
      </c>
      <c r="S3468" t="b">
        <f>EXACT(B3468,AJ3468)</f>
        <v>1</v>
      </c>
      <c r="T3468" t="b">
        <f>EXACT(C3468,AK3468)</f>
        <v>1</v>
      </c>
      <c r="U3468" t="b">
        <f>EXACT(D3468,AL3468)</f>
        <v>1</v>
      </c>
      <c r="V3468" t="b">
        <f>EXACT(E3468,AM3468)</f>
        <v>1</v>
      </c>
      <c r="W3468" t="b">
        <f>EXACT(F3468,AN3468)</f>
        <v>1</v>
      </c>
      <c r="X3468" t="b">
        <f>EXACT(G3468,AO3468)</f>
        <v>1</v>
      </c>
      <c r="Y3468" t="b">
        <f>EXACT(H3468,AP3468)</f>
        <v>1</v>
      </c>
      <c r="Z3468" t="b">
        <f>EXACT(I3468,AQ3468)</f>
        <v>1</v>
      </c>
      <c r="AA3468" t="b">
        <f>EXACT(J3468,AR3468)</f>
        <v>1</v>
      </c>
      <c r="AB3468" t="b">
        <f>EXACT(K3468,AS3468)</f>
        <v>1</v>
      </c>
      <c r="AC3468" t="b">
        <f>EXACT(L3468,AT3468)</f>
        <v>1</v>
      </c>
      <c r="AD3468" t="b">
        <f>EXACT(M3468,AU3468)</f>
        <v>1</v>
      </c>
      <c r="AE3468" t="b">
        <f>EXACT(N3468,AV3468)</f>
        <v>1</v>
      </c>
      <c r="AF3468" t="b">
        <f>EXACT(O3468,AW3468)</f>
        <v>1</v>
      </c>
      <c r="AG3468" t="b">
        <f>EXACT(P3468,AX3468)</f>
        <v>1</v>
      </c>
      <c r="AH3468" t="b">
        <f>EXACT(Q3468,AY3468)</f>
        <v>1</v>
      </c>
      <c r="AI3468" t="b">
        <f>EXACT(R3468,AZ3468)</f>
        <v>1</v>
      </c>
      <c r="AJ3468" t="s">
        <v>7923</v>
      </c>
      <c r="AK3468" t="s">
        <v>5500</v>
      </c>
      <c r="AL3468" t="s">
        <v>478</v>
      </c>
      <c r="AM3468" t="s">
        <v>2985</v>
      </c>
      <c r="AN3468" t="s">
        <v>2986</v>
      </c>
      <c r="AP3468">
        <v>10</v>
      </c>
      <c r="AS3468" t="s">
        <v>2987</v>
      </c>
      <c r="AZ3468">
        <v>3460</v>
      </c>
    </row>
    <row r="3469" spans="2:52" x14ac:dyDescent="0.25">
      <c r="B3469" t="s">
        <v>7923</v>
      </c>
      <c r="C3469" t="s">
        <v>5500</v>
      </c>
      <c r="D3469" t="s">
        <v>478</v>
      </c>
      <c r="E3469" t="s">
        <v>2988</v>
      </c>
      <c r="F3469" t="s">
        <v>2989</v>
      </c>
      <c r="G3469" t="s">
        <v>20</v>
      </c>
      <c r="H3469" t="s">
        <v>2949</v>
      </c>
      <c r="I3469" t="s">
        <v>20</v>
      </c>
      <c r="J3469" t="s">
        <v>20</v>
      </c>
      <c r="K3469" t="s">
        <v>2990</v>
      </c>
      <c r="L3469" t="s">
        <v>20</v>
      </c>
      <c r="M3469" t="s">
        <v>20</v>
      </c>
      <c r="N3469" t="s">
        <v>20</v>
      </c>
      <c r="O3469" t="s">
        <v>20</v>
      </c>
      <c r="P3469" t="s">
        <v>20</v>
      </c>
      <c r="Q3469" t="s">
        <v>20</v>
      </c>
      <c r="R3469" s="4">
        <v>3461</v>
      </c>
      <c r="S3469" t="b">
        <f>EXACT(B3469,AJ3469)</f>
        <v>1</v>
      </c>
      <c r="T3469" t="b">
        <f>EXACT(C3469,AK3469)</f>
        <v>1</v>
      </c>
      <c r="U3469" t="b">
        <f>EXACT(D3469,AL3469)</f>
        <v>1</v>
      </c>
      <c r="V3469" t="b">
        <f>EXACT(E3469,AM3469)</f>
        <v>1</v>
      </c>
      <c r="W3469" t="b">
        <f>EXACT(F3469,AN3469)</f>
        <v>1</v>
      </c>
      <c r="X3469" t="b">
        <f>EXACT(G3469,AO3469)</f>
        <v>1</v>
      </c>
      <c r="Y3469" t="b">
        <f>EXACT(H3469,AP3469)</f>
        <v>1</v>
      </c>
      <c r="Z3469" t="b">
        <f>EXACT(I3469,AQ3469)</f>
        <v>1</v>
      </c>
      <c r="AA3469" t="b">
        <f>EXACT(J3469,AR3469)</f>
        <v>1</v>
      </c>
      <c r="AB3469" t="b">
        <f>EXACT(K3469,AS3469)</f>
        <v>1</v>
      </c>
      <c r="AC3469" t="b">
        <f>EXACT(L3469,AT3469)</f>
        <v>1</v>
      </c>
      <c r="AD3469" t="b">
        <f>EXACT(M3469,AU3469)</f>
        <v>1</v>
      </c>
      <c r="AE3469" t="b">
        <f>EXACT(N3469,AV3469)</f>
        <v>1</v>
      </c>
      <c r="AF3469" t="b">
        <f>EXACT(O3469,AW3469)</f>
        <v>1</v>
      </c>
      <c r="AG3469" t="b">
        <f>EXACT(P3469,AX3469)</f>
        <v>1</v>
      </c>
      <c r="AH3469" t="b">
        <f>EXACT(Q3469,AY3469)</f>
        <v>1</v>
      </c>
      <c r="AI3469" t="b">
        <f>EXACT(R3469,AZ3469)</f>
        <v>1</v>
      </c>
      <c r="AJ3469" t="s">
        <v>7923</v>
      </c>
      <c r="AK3469" t="s">
        <v>5500</v>
      </c>
      <c r="AL3469" t="s">
        <v>478</v>
      </c>
      <c r="AM3469" t="s">
        <v>2988</v>
      </c>
      <c r="AN3469" t="s">
        <v>2989</v>
      </c>
      <c r="AP3469">
        <v>0</v>
      </c>
      <c r="AS3469" t="s">
        <v>2990</v>
      </c>
      <c r="AZ3469">
        <v>3461</v>
      </c>
    </row>
    <row r="3470" spans="2:52" x14ac:dyDescent="0.25">
      <c r="B3470" s="5" t="s">
        <v>7923</v>
      </c>
      <c r="C3470" s="5" t="s">
        <v>5500</v>
      </c>
      <c r="D3470" s="5" t="s">
        <v>478</v>
      </c>
      <c r="E3470" s="5" t="s">
        <v>2899</v>
      </c>
      <c r="F3470" s="5" t="s">
        <v>2900</v>
      </c>
      <c r="G3470" s="5" t="s">
        <v>2901</v>
      </c>
      <c r="H3470" s="5" t="s">
        <v>2902</v>
      </c>
      <c r="I3470" s="5" t="s">
        <v>20</v>
      </c>
      <c r="J3470" s="5" t="s">
        <v>20</v>
      </c>
      <c r="K3470" s="5" t="s">
        <v>2903</v>
      </c>
      <c r="L3470" s="5" t="s">
        <v>20</v>
      </c>
      <c r="M3470" s="5" t="s">
        <v>5538</v>
      </c>
      <c r="N3470" s="5" t="s">
        <v>5539</v>
      </c>
      <c r="O3470" s="5" t="s">
        <v>35</v>
      </c>
      <c r="P3470" s="5" t="s">
        <v>36</v>
      </c>
      <c r="Q3470" s="5" t="s">
        <v>20</v>
      </c>
      <c r="R3470" s="4">
        <v>3462</v>
      </c>
      <c r="S3470" t="b">
        <f>EXACT(B3470,AJ3470)</f>
        <v>1</v>
      </c>
      <c r="T3470" t="b">
        <f>EXACT(C3470,AK3470)</f>
        <v>1</v>
      </c>
      <c r="U3470" t="b">
        <f>EXACT(D3470,AL3470)</f>
        <v>1</v>
      </c>
      <c r="V3470" t="b">
        <f>EXACT(E3470,AM3470)</f>
        <v>1</v>
      </c>
      <c r="W3470" t="b">
        <f>EXACT(F3470,AN3470)</f>
        <v>1</v>
      </c>
      <c r="X3470" t="b">
        <f>EXACT(G3470,AO3470)</f>
        <v>1</v>
      </c>
      <c r="Y3470" t="b">
        <f>EXACT(H3470,AP3470)</f>
        <v>1</v>
      </c>
      <c r="Z3470" t="b">
        <f>EXACT(I3470,AQ3470)</f>
        <v>1</v>
      </c>
      <c r="AA3470" t="b">
        <f>EXACT(J3470,AR3470)</f>
        <v>1</v>
      </c>
      <c r="AB3470" t="b">
        <f>EXACT(K3470,AS3470)</f>
        <v>1</v>
      </c>
      <c r="AC3470" t="b">
        <f>EXACT(L3470,AT3470)</f>
        <v>1</v>
      </c>
      <c r="AD3470" t="b">
        <f>EXACT(M3470,AU3470)</f>
        <v>1</v>
      </c>
      <c r="AE3470" t="b">
        <f>EXACT(N3470,AV3470)</f>
        <v>1</v>
      </c>
      <c r="AF3470" t="b">
        <f>EXACT(O3470,AW3470)</f>
        <v>1</v>
      </c>
      <c r="AG3470" t="b">
        <f>EXACT(P3470,AX3470)</f>
        <v>1</v>
      </c>
      <c r="AH3470" t="b">
        <f>EXACT(Q3470,AY3470)</f>
        <v>1</v>
      </c>
      <c r="AI3470" t="b">
        <f>EXACT(R3470,AZ3470)</f>
        <v>1</v>
      </c>
      <c r="AJ3470" s="5" t="s">
        <v>7923</v>
      </c>
      <c r="AK3470" s="5" t="s">
        <v>5500</v>
      </c>
      <c r="AL3470" s="5" t="s">
        <v>478</v>
      </c>
      <c r="AM3470" s="5" t="s">
        <v>2899</v>
      </c>
      <c r="AN3470" s="5" t="s">
        <v>2900</v>
      </c>
      <c r="AO3470" s="5" t="s">
        <v>2901</v>
      </c>
      <c r="AP3470" s="5" t="s">
        <v>2902</v>
      </c>
      <c r="AQ3470" s="5"/>
      <c r="AR3470" s="5"/>
      <c r="AS3470" s="5" t="s">
        <v>2903</v>
      </c>
      <c r="AT3470" s="5"/>
      <c r="AU3470" s="5" t="s">
        <v>5538</v>
      </c>
      <c r="AV3470" s="5" t="s">
        <v>5539</v>
      </c>
      <c r="AW3470" s="5" t="s">
        <v>35</v>
      </c>
      <c r="AX3470" s="5" t="s">
        <v>36</v>
      </c>
      <c r="AY3470" s="5"/>
      <c r="AZ3470">
        <v>3462</v>
      </c>
    </row>
    <row r="3471" spans="2:52" x14ac:dyDescent="0.25">
      <c r="B3471" t="s">
        <v>7923</v>
      </c>
      <c r="C3471" t="s">
        <v>5500</v>
      </c>
      <c r="D3471" t="s">
        <v>478</v>
      </c>
      <c r="E3471" t="s">
        <v>2906</v>
      </c>
      <c r="F3471" t="s">
        <v>2907</v>
      </c>
      <c r="G3471" t="s">
        <v>2908</v>
      </c>
      <c r="H3471" t="s">
        <v>1632</v>
      </c>
      <c r="I3471" t="s">
        <v>20</v>
      </c>
      <c r="J3471" t="s">
        <v>20</v>
      </c>
      <c r="K3471" t="s">
        <v>2909</v>
      </c>
      <c r="L3471" t="s">
        <v>20</v>
      </c>
      <c r="M3471" t="s">
        <v>20</v>
      </c>
      <c r="N3471" t="s">
        <v>20</v>
      </c>
      <c r="O3471" t="s">
        <v>20</v>
      </c>
      <c r="P3471" t="s">
        <v>20</v>
      </c>
      <c r="Q3471" t="s">
        <v>20</v>
      </c>
      <c r="R3471" s="4">
        <v>3463</v>
      </c>
      <c r="S3471" t="b">
        <f>EXACT(B3471,AJ3471)</f>
        <v>1</v>
      </c>
      <c r="T3471" t="b">
        <f>EXACT(C3471,AK3471)</f>
        <v>1</v>
      </c>
      <c r="U3471" t="b">
        <f>EXACT(D3471,AL3471)</f>
        <v>1</v>
      </c>
      <c r="V3471" t="b">
        <f>EXACT(E3471,AM3471)</f>
        <v>1</v>
      </c>
      <c r="W3471" t="b">
        <f>EXACT(F3471,AN3471)</f>
        <v>1</v>
      </c>
      <c r="X3471" t="b">
        <f>EXACT(G3471,AO3471)</f>
        <v>1</v>
      </c>
      <c r="Y3471" t="b">
        <f>EXACT(H3471,AP3471)</f>
        <v>1</v>
      </c>
      <c r="Z3471" t="b">
        <f>EXACT(I3471,AQ3471)</f>
        <v>1</v>
      </c>
      <c r="AA3471" t="b">
        <f>EXACT(J3471,AR3471)</f>
        <v>1</v>
      </c>
      <c r="AB3471" t="b">
        <f>EXACT(K3471,AS3471)</f>
        <v>1</v>
      </c>
      <c r="AC3471" t="b">
        <f>EXACT(L3471,AT3471)</f>
        <v>1</v>
      </c>
      <c r="AD3471" t="b">
        <f>EXACT(M3471,AU3471)</f>
        <v>1</v>
      </c>
      <c r="AE3471" t="b">
        <f>EXACT(N3471,AV3471)</f>
        <v>1</v>
      </c>
      <c r="AF3471" t="b">
        <f>EXACT(O3471,AW3471)</f>
        <v>1</v>
      </c>
      <c r="AG3471" t="b">
        <f>EXACT(P3471,AX3471)</f>
        <v>1</v>
      </c>
      <c r="AH3471" t="b">
        <f>EXACT(Q3471,AY3471)</f>
        <v>1</v>
      </c>
      <c r="AI3471" t="b">
        <f>EXACT(R3471,AZ3471)</f>
        <v>1</v>
      </c>
      <c r="AJ3471" t="s">
        <v>7923</v>
      </c>
      <c r="AK3471" t="s">
        <v>5500</v>
      </c>
      <c r="AL3471" t="s">
        <v>478</v>
      </c>
      <c r="AM3471" t="s">
        <v>2906</v>
      </c>
      <c r="AN3471" t="s">
        <v>2907</v>
      </c>
      <c r="AO3471" t="s">
        <v>2908</v>
      </c>
      <c r="AP3471">
        <v>100</v>
      </c>
      <c r="AS3471" t="s">
        <v>2909</v>
      </c>
      <c r="AZ3471">
        <v>3463</v>
      </c>
    </row>
    <row r="3472" spans="2:52" x14ac:dyDescent="0.25">
      <c r="B3472" t="s">
        <v>7923</v>
      </c>
      <c r="C3472" t="s">
        <v>5500</v>
      </c>
      <c r="D3472" t="s">
        <v>478</v>
      </c>
      <c r="E3472" t="s">
        <v>2910</v>
      </c>
      <c r="F3472" t="s">
        <v>2911</v>
      </c>
      <c r="G3472" t="s">
        <v>2912</v>
      </c>
      <c r="H3472" t="s">
        <v>1623</v>
      </c>
      <c r="I3472" t="s">
        <v>20</v>
      </c>
      <c r="J3472" t="s">
        <v>20</v>
      </c>
      <c r="K3472" t="s">
        <v>2913</v>
      </c>
      <c r="L3472" t="s">
        <v>20</v>
      </c>
      <c r="M3472" t="s">
        <v>20</v>
      </c>
      <c r="N3472" t="s">
        <v>20</v>
      </c>
      <c r="O3472" t="s">
        <v>20</v>
      </c>
      <c r="P3472" t="s">
        <v>20</v>
      </c>
      <c r="Q3472" t="s">
        <v>20</v>
      </c>
      <c r="R3472" s="4">
        <v>3464</v>
      </c>
      <c r="S3472" t="b">
        <f>EXACT(B3472,AJ3472)</f>
        <v>1</v>
      </c>
      <c r="T3472" t="b">
        <f>EXACT(C3472,AK3472)</f>
        <v>1</v>
      </c>
      <c r="U3472" t="b">
        <f>EXACT(D3472,AL3472)</f>
        <v>1</v>
      </c>
      <c r="V3472" t="b">
        <f>EXACT(E3472,AM3472)</f>
        <v>1</v>
      </c>
      <c r="W3472" t="b">
        <f>EXACT(F3472,AN3472)</f>
        <v>1</v>
      </c>
      <c r="X3472" t="b">
        <f>EXACT(G3472,AO3472)</f>
        <v>1</v>
      </c>
      <c r="Y3472" t="b">
        <f>EXACT(H3472,AP3472)</f>
        <v>1</v>
      </c>
      <c r="Z3472" t="b">
        <f>EXACT(I3472,AQ3472)</f>
        <v>1</v>
      </c>
      <c r="AA3472" t="b">
        <f>EXACT(J3472,AR3472)</f>
        <v>1</v>
      </c>
      <c r="AB3472" t="b">
        <f>EXACT(K3472,AS3472)</f>
        <v>1</v>
      </c>
      <c r="AC3472" t="b">
        <f>EXACT(L3472,AT3472)</f>
        <v>1</v>
      </c>
      <c r="AD3472" t="b">
        <f>EXACT(M3472,AU3472)</f>
        <v>1</v>
      </c>
      <c r="AE3472" t="b">
        <f>EXACT(N3472,AV3472)</f>
        <v>1</v>
      </c>
      <c r="AF3472" t="b">
        <f>EXACT(O3472,AW3472)</f>
        <v>1</v>
      </c>
      <c r="AG3472" t="b">
        <f>EXACT(P3472,AX3472)</f>
        <v>1</v>
      </c>
      <c r="AH3472" t="b">
        <f>EXACT(Q3472,AY3472)</f>
        <v>1</v>
      </c>
      <c r="AI3472" t="b">
        <f>EXACT(R3472,AZ3472)</f>
        <v>1</v>
      </c>
      <c r="AJ3472" t="s">
        <v>7923</v>
      </c>
      <c r="AK3472" t="s">
        <v>5500</v>
      </c>
      <c r="AL3472" t="s">
        <v>478</v>
      </c>
      <c r="AM3472" t="s">
        <v>2910</v>
      </c>
      <c r="AN3472" t="s">
        <v>2911</v>
      </c>
      <c r="AO3472" t="s">
        <v>2912</v>
      </c>
      <c r="AP3472">
        <v>90</v>
      </c>
      <c r="AS3472" t="s">
        <v>2913</v>
      </c>
      <c r="AZ3472">
        <v>3464</v>
      </c>
    </row>
    <row r="3473" spans="2:52" x14ac:dyDescent="0.25">
      <c r="B3473" t="s">
        <v>7923</v>
      </c>
      <c r="C3473" t="s">
        <v>5500</v>
      </c>
      <c r="D3473" t="s">
        <v>478</v>
      </c>
      <c r="E3473" t="s">
        <v>2914</v>
      </c>
      <c r="F3473" t="s">
        <v>2915</v>
      </c>
      <c r="G3473" t="s">
        <v>2916</v>
      </c>
      <c r="H3473" t="s">
        <v>1621</v>
      </c>
      <c r="I3473" t="s">
        <v>20</v>
      </c>
      <c r="J3473" t="s">
        <v>20</v>
      </c>
      <c r="K3473" t="s">
        <v>2917</v>
      </c>
      <c r="L3473" t="s">
        <v>20</v>
      </c>
      <c r="M3473" t="s">
        <v>20</v>
      </c>
      <c r="N3473" t="s">
        <v>20</v>
      </c>
      <c r="O3473" t="s">
        <v>20</v>
      </c>
      <c r="P3473" t="s">
        <v>20</v>
      </c>
      <c r="Q3473" t="s">
        <v>20</v>
      </c>
      <c r="R3473" s="4">
        <v>3465</v>
      </c>
      <c r="S3473" t="b">
        <f>EXACT(B3473,AJ3473)</f>
        <v>1</v>
      </c>
      <c r="T3473" t="b">
        <f>EXACT(C3473,AK3473)</f>
        <v>1</v>
      </c>
      <c r="U3473" t="b">
        <f>EXACT(D3473,AL3473)</f>
        <v>1</v>
      </c>
      <c r="V3473" t="b">
        <f>EXACT(E3473,AM3473)</f>
        <v>1</v>
      </c>
      <c r="W3473" t="b">
        <f>EXACT(F3473,AN3473)</f>
        <v>1</v>
      </c>
      <c r="X3473" t="b">
        <f>EXACT(G3473,AO3473)</f>
        <v>1</v>
      </c>
      <c r="Y3473" t="b">
        <f>EXACT(H3473,AP3473)</f>
        <v>1</v>
      </c>
      <c r="Z3473" t="b">
        <f>EXACT(I3473,AQ3473)</f>
        <v>1</v>
      </c>
      <c r="AA3473" t="b">
        <f>EXACT(J3473,AR3473)</f>
        <v>1</v>
      </c>
      <c r="AB3473" t="b">
        <f>EXACT(K3473,AS3473)</f>
        <v>1</v>
      </c>
      <c r="AC3473" t="b">
        <f>EXACT(L3473,AT3473)</f>
        <v>1</v>
      </c>
      <c r="AD3473" t="b">
        <f>EXACT(M3473,AU3473)</f>
        <v>1</v>
      </c>
      <c r="AE3473" t="b">
        <f>EXACT(N3473,AV3473)</f>
        <v>1</v>
      </c>
      <c r="AF3473" t="b">
        <f>EXACT(O3473,AW3473)</f>
        <v>1</v>
      </c>
      <c r="AG3473" t="b">
        <f>EXACT(P3473,AX3473)</f>
        <v>1</v>
      </c>
      <c r="AH3473" t="b">
        <f>EXACT(Q3473,AY3473)</f>
        <v>1</v>
      </c>
      <c r="AI3473" t="b">
        <f>EXACT(R3473,AZ3473)</f>
        <v>1</v>
      </c>
      <c r="AJ3473" t="s">
        <v>7923</v>
      </c>
      <c r="AK3473" t="s">
        <v>5500</v>
      </c>
      <c r="AL3473" t="s">
        <v>478</v>
      </c>
      <c r="AM3473" t="s">
        <v>2914</v>
      </c>
      <c r="AN3473" t="s">
        <v>2915</v>
      </c>
      <c r="AO3473" t="s">
        <v>2916</v>
      </c>
      <c r="AP3473">
        <v>80</v>
      </c>
      <c r="AS3473" t="s">
        <v>2917</v>
      </c>
      <c r="AZ3473">
        <v>3465</v>
      </c>
    </row>
    <row r="3474" spans="2:52" x14ac:dyDescent="0.25">
      <c r="B3474" t="s">
        <v>7923</v>
      </c>
      <c r="C3474" t="s">
        <v>5500</v>
      </c>
      <c r="D3474" t="s">
        <v>478</v>
      </c>
      <c r="E3474" t="s">
        <v>2918</v>
      </c>
      <c r="F3474" t="s">
        <v>2919</v>
      </c>
      <c r="G3474" t="s">
        <v>2920</v>
      </c>
      <c r="H3474" t="s">
        <v>1613</v>
      </c>
      <c r="I3474" t="s">
        <v>20</v>
      </c>
      <c r="J3474" t="s">
        <v>20</v>
      </c>
      <c r="K3474" t="s">
        <v>2921</v>
      </c>
      <c r="L3474" t="s">
        <v>20</v>
      </c>
      <c r="M3474" t="s">
        <v>20</v>
      </c>
      <c r="N3474" t="s">
        <v>20</v>
      </c>
      <c r="O3474" t="s">
        <v>20</v>
      </c>
      <c r="P3474" t="s">
        <v>20</v>
      </c>
      <c r="Q3474" t="s">
        <v>20</v>
      </c>
      <c r="R3474" s="4">
        <v>3466</v>
      </c>
      <c r="S3474" t="b">
        <f>EXACT(B3474,AJ3474)</f>
        <v>1</v>
      </c>
      <c r="T3474" t="b">
        <f>EXACT(C3474,AK3474)</f>
        <v>1</v>
      </c>
      <c r="U3474" t="b">
        <f>EXACT(D3474,AL3474)</f>
        <v>1</v>
      </c>
      <c r="V3474" t="b">
        <f>EXACT(E3474,AM3474)</f>
        <v>1</v>
      </c>
      <c r="W3474" t="b">
        <f>EXACT(F3474,AN3474)</f>
        <v>1</v>
      </c>
      <c r="X3474" t="b">
        <f>EXACT(G3474,AO3474)</f>
        <v>1</v>
      </c>
      <c r="Y3474" t="b">
        <f>EXACT(H3474,AP3474)</f>
        <v>1</v>
      </c>
      <c r="Z3474" t="b">
        <f>EXACT(I3474,AQ3474)</f>
        <v>1</v>
      </c>
      <c r="AA3474" t="b">
        <f>EXACT(J3474,AR3474)</f>
        <v>1</v>
      </c>
      <c r="AB3474" t="b">
        <f>EXACT(K3474,AS3474)</f>
        <v>1</v>
      </c>
      <c r="AC3474" t="b">
        <f>EXACT(L3474,AT3474)</f>
        <v>1</v>
      </c>
      <c r="AD3474" t="b">
        <f>EXACT(M3474,AU3474)</f>
        <v>1</v>
      </c>
      <c r="AE3474" t="b">
        <f>EXACT(N3474,AV3474)</f>
        <v>1</v>
      </c>
      <c r="AF3474" t="b">
        <f>EXACT(O3474,AW3474)</f>
        <v>1</v>
      </c>
      <c r="AG3474" t="b">
        <f>EXACT(P3474,AX3474)</f>
        <v>1</v>
      </c>
      <c r="AH3474" t="b">
        <f>EXACT(Q3474,AY3474)</f>
        <v>1</v>
      </c>
      <c r="AI3474" t="b">
        <f>EXACT(R3474,AZ3474)</f>
        <v>1</v>
      </c>
      <c r="AJ3474" t="s">
        <v>7923</v>
      </c>
      <c r="AK3474" t="s">
        <v>5500</v>
      </c>
      <c r="AL3474" t="s">
        <v>478</v>
      </c>
      <c r="AM3474" t="s">
        <v>2918</v>
      </c>
      <c r="AN3474" t="s">
        <v>2919</v>
      </c>
      <c r="AO3474" t="s">
        <v>2920</v>
      </c>
      <c r="AP3474">
        <v>70</v>
      </c>
      <c r="AS3474" t="s">
        <v>2921</v>
      </c>
      <c r="AZ3474">
        <v>3466</v>
      </c>
    </row>
    <row r="3475" spans="2:52" x14ac:dyDescent="0.25">
      <c r="B3475" t="s">
        <v>7923</v>
      </c>
      <c r="C3475" t="s">
        <v>5500</v>
      </c>
      <c r="D3475" t="s">
        <v>478</v>
      </c>
      <c r="E3475" t="s">
        <v>2922</v>
      </c>
      <c r="F3475" t="s">
        <v>2923</v>
      </c>
      <c r="G3475" t="s">
        <v>2924</v>
      </c>
      <c r="H3475" t="s">
        <v>1610</v>
      </c>
      <c r="I3475" t="s">
        <v>20</v>
      </c>
      <c r="J3475" t="s">
        <v>20</v>
      </c>
      <c r="K3475" t="s">
        <v>2925</v>
      </c>
      <c r="L3475" t="s">
        <v>20</v>
      </c>
      <c r="M3475" t="s">
        <v>20</v>
      </c>
      <c r="N3475" t="s">
        <v>20</v>
      </c>
      <c r="O3475" t="s">
        <v>20</v>
      </c>
      <c r="P3475" t="s">
        <v>20</v>
      </c>
      <c r="Q3475" t="s">
        <v>20</v>
      </c>
      <c r="R3475" s="4">
        <v>3467</v>
      </c>
      <c r="S3475" t="b">
        <f>EXACT(B3475,AJ3475)</f>
        <v>1</v>
      </c>
      <c r="T3475" t="b">
        <f>EXACT(C3475,AK3475)</f>
        <v>1</v>
      </c>
      <c r="U3475" t="b">
        <f>EXACT(D3475,AL3475)</f>
        <v>1</v>
      </c>
      <c r="V3475" t="b">
        <f>EXACT(E3475,AM3475)</f>
        <v>1</v>
      </c>
      <c r="W3475" t="b">
        <f>EXACT(F3475,AN3475)</f>
        <v>1</v>
      </c>
      <c r="X3475" t="b">
        <f>EXACT(G3475,AO3475)</f>
        <v>1</v>
      </c>
      <c r="Y3475" t="b">
        <f>EXACT(H3475,AP3475)</f>
        <v>1</v>
      </c>
      <c r="Z3475" t="b">
        <f>EXACT(I3475,AQ3475)</f>
        <v>1</v>
      </c>
      <c r="AA3475" t="b">
        <f>EXACT(J3475,AR3475)</f>
        <v>1</v>
      </c>
      <c r="AB3475" t="b">
        <f>EXACT(K3475,AS3475)</f>
        <v>1</v>
      </c>
      <c r="AC3475" t="b">
        <f>EXACT(L3475,AT3475)</f>
        <v>1</v>
      </c>
      <c r="AD3475" t="b">
        <f>EXACT(M3475,AU3475)</f>
        <v>1</v>
      </c>
      <c r="AE3475" t="b">
        <f>EXACT(N3475,AV3475)</f>
        <v>1</v>
      </c>
      <c r="AF3475" t="b">
        <f>EXACT(O3475,AW3475)</f>
        <v>1</v>
      </c>
      <c r="AG3475" t="b">
        <f>EXACT(P3475,AX3475)</f>
        <v>1</v>
      </c>
      <c r="AH3475" t="b">
        <f>EXACT(Q3475,AY3475)</f>
        <v>1</v>
      </c>
      <c r="AI3475" t="b">
        <f>EXACT(R3475,AZ3475)</f>
        <v>1</v>
      </c>
      <c r="AJ3475" t="s">
        <v>7923</v>
      </c>
      <c r="AK3475" t="s">
        <v>5500</v>
      </c>
      <c r="AL3475" t="s">
        <v>478</v>
      </c>
      <c r="AM3475" t="s">
        <v>2922</v>
      </c>
      <c r="AN3475" t="s">
        <v>2923</v>
      </c>
      <c r="AO3475" t="s">
        <v>2924</v>
      </c>
      <c r="AP3475">
        <v>60</v>
      </c>
      <c r="AS3475" t="s">
        <v>2925</v>
      </c>
      <c r="AZ3475">
        <v>3467</v>
      </c>
    </row>
    <row r="3476" spans="2:52" x14ac:dyDescent="0.25">
      <c r="B3476" t="s">
        <v>7923</v>
      </c>
      <c r="C3476" t="s">
        <v>5500</v>
      </c>
      <c r="D3476" t="s">
        <v>478</v>
      </c>
      <c r="E3476" t="s">
        <v>2926</v>
      </c>
      <c r="F3476" t="s">
        <v>2927</v>
      </c>
      <c r="G3476" t="s">
        <v>2928</v>
      </c>
      <c r="H3476" t="s">
        <v>1601</v>
      </c>
      <c r="I3476" t="s">
        <v>20</v>
      </c>
      <c r="J3476" t="s">
        <v>20</v>
      </c>
      <c r="K3476" t="s">
        <v>2929</v>
      </c>
      <c r="L3476" t="s">
        <v>20</v>
      </c>
      <c r="M3476" t="s">
        <v>20</v>
      </c>
      <c r="N3476" t="s">
        <v>20</v>
      </c>
      <c r="O3476" t="s">
        <v>20</v>
      </c>
      <c r="P3476" t="s">
        <v>20</v>
      </c>
      <c r="Q3476" t="s">
        <v>20</v>
      </c>
      <c r="R3476" s="4">
        <v>3468</v>
      </c>
      <c r="S3476" t="b">
        <f>EXACT(B3476,AJ3476)</f>
        <v>1</v>
      </c>
      <c r="T3476" t="b">
        <f>EXACT(C3476,AK3476)</f>
        <v>1</v>
      </c>
      <c r="U3476" t="b">
        <f>EXACT(D3476,AL3476)</f>
        <v>1</v>
      </c>
      <c r="V3476" t="b">
        <f>EXACT(E3476,AM3476)</f>
        <v>1</v>
      </c>
      <c r="W3476" t="b">
        <f>EXACT(F3476,AN3476)</f>
        <v>1</v>
      </c>
      <c r="X3476" t="b">
        <f>EXACT(G3476,AO3476)</f>
        <v>1</v>
      </c>
      <c r="Y3476" t="b">
        <f>EXACT(H3476,AP3476)</f>
        <v>1</v>
      </c>
      <c r="Z3476" t="b">
        <f>EXACT(I3476,AQ3476)</f>
        <v>1</v>
      </c>
      <c r="AA3476" t="b">
        <f>EXACT(J3476,AR3476)</f>
        <v>1</v>
      </c>
      <c r="AB3476" t="b">
        <f>EXACT(K3476,AS3476)</f>
        <v>1</v>
      </c>
      <c r="AC3476" t="b">
        <f>EXACT(L3476,AT3476)</f>
        <v>1</v>
      </c>
      <c r="AD3476" t="b">
        <f>EXACT(M3476,AU3476)</f>
        <v>1</v>
      </c>
      <c r="AE3476" t="b">
        <f>EXACT(N3476,AV3476)</f>
        <v>1</v>
      </c>
      <c r="AF3476" t="b">
        <f>EXACT(O3476,AW3476)</f>
        <v>1</v>
      </c>
      <c r="AG3476" t="b">
        <f>EXACT(P3476,AX3476)</f>
        <v>1</v>
      </c>
      <c r="AH3476" t="b">
        <f>EXACT(Q3476,AY3476)</f>
        <v>1</v>
      </c>
      <c r="AI3476" t="b">
        <f>EXACT(R3476,AZ3476)</f>
        <v>1</v>
      </c>
      <c r="AJ3476" t="s">
        <v>7923</v>
      </c>
      <c r="AK3476" t="s">
        <v>5500</v>
      </c>
      <c r="AL3476" t="s">
        <v>478</v>
      </c>
      <c r="AM3476" t="s">
        <v>2926</v>
      </c>
      <c r="AN3476" t="s">
        <v>2927</v>
      </c>
      <c r="AO3476" t="s">
        <v>2928</v>
      </c>
      <c r="AP3476">
        <v>50</v>
      </c>
      <c r="AS3476" t="s">
        <v>2929</v>
      </c>
      <c r="AZ3476">
        <v>3468</v>
      </c>
    </row>
    <row r="3477" spans="2:52" x14ac:dyDescent="0.25">
      <c r="B3477" t="s">
        <v>7923</v>
      </c>
      <c r="C3477" t="s">
        <v>5500</v>
      </c>
      <c r="D3477" t="s">
        <v>478</v>
      </c>
      <c r="E3477" t="s">
        <v>2930</v>
      </c>
      <c r="F3477" t="s">
        <v>2931</v>
      </c>
      <c r="G3477" t="s">
        <v>2932</v>
      </c>
      <c r="H3477" t="s">
        <v>1594</v>
      </c>
      <c r="I3477" t="s">
        <v>20</v>
      </c>
      <c r="J3477" t="s">
        <v>20</v>
      </c>
      <c r="K3477" t="s">
        <v>2933</v>
      </c>
      <c r="L3477" t="s">
        <v>20</v>
      </c>
      <c r="M3477" t="s">
        <v>20</v>
      </c>
      <c r="N3477" t="s">
        <v>20</v>
      </c>
      <c r="O3477" t="s">
        <v>20</v>
      </c>
      <c r="P3477" t="s">
        <v>20</v>
      </c>
      <c r="Q3477" t="s">
        <v>20</v>
      </c>
      <c r="R3477" s="4">
        <v>3469</v>
      </c>
      <c r="S3477" t="b">
        <f>EXACT(B3477,AJ3477)</f>
        <v>1</v>
      </c>
      <c r="T3477" t="b">
        <f>EXACT(C3477,AK3477)</f>
        <v>1</v>
      </c>
      <c r="U3477" t="b">
        <f>EXACT(D3477,AL3477)</f>
        <v>1</v>
      </c>
      <c r="V3477" t="b">
        <f>EXACT(E3477,AM3477)</f>
        <v>1</v>
      </c>
      <c r="W3477" t="b">
        <f>EXACT(F3477,AN3477)</f>
        <v>1</v>
      </c>
      <c r="X3477" t="b">
        <f>EXACT(G3477,AO3477)</f>
        <v>1</v>
      </c>
      <c r="Y3477" t="b">
        <f>EXACT(H3477,AP3477)</f>
        <v>1</v>
      </c>
      <c r="Z3477" t="b">
        <f>EXACT(I3477,AQ3477)</f>
        <v>1</v>
      </c>
      <c r="AA3477" t="b">
        <f>EXACT(J3477,AR3477)</f>
        <v>1</v>
      </c>
      <c r="AB3477" t="b">
        <f>EXACT(K3477,AS3477)</f>
        <v>1</v>
      </c>
      <c r="AC3477" t="b">
        <f>EXACT(L3477,AT3477)</f>
        <v>1</v>
      </c>
      <c r="AD3477" t="b">
        <f>EXACT(M3477,AU3477)</f>
        <v>1</v>
      </c>
      <c r="AE3477" t="b">
        <f>EXACT(N3477,AV3477)</f>
        <v>1</v>
      </c>
      <c r="AF3477" t="b">
        <f>EXACT(O3477,AW3477)</f>
        <v>1</v>
      </c>
      <c r="AG3477" t="b">
        <f>EXACT(P3477,AX3477)</f>
        <v>1</v>
      </c>
      <c r="AH3477" t="b">
        <f>EXACT(Q3477,AY3477)</f>
        <v>1</v>
      </c>
      <c r="AI3477" t="b">
        <f>EXACT(R3477,AZ3477)</f>
        <v>1</v>
      </c>
      <c r="AJ3477" t="s">
        <v>7923</v>
      </c>
      <c r="AK3477" t="s">
        <v>5500</v>
      </c>
      <c r="AL3477" t="s">
        <v>478</v>
      </c>
      <c r="AM3477" t="s">
        <v>2930</v>
      </c>
      <c r="AN3477" t="s">
        <v>2931</v>
      </c>
      <c r="AO3477" t="s">
        <v>2932</v>
      </c>
      <c r="AP3477">
        <v>40</v>
      </c>
      <c r="AS3477" t="s">
        <v>2933</v>
      </c>
      <c r="AZ3477">
        <v>3469</v>
      </c>
    </row>
    <row r="3478" spans="2:52" x14ac:dyDescent="0.25">
      <c r="B3478" t="s">
        <v>7923</v>
      </c>
      <c r="C3478" t="s">
        <v>5500</v>
      </c>
      <c r="D3478" t="s">
        <v>478</v>
      </c>
      <c r="E3478" t="s">
        <v>2934</v>
      </c>
      <c r="F3478" t="s">
        <v>2935</v>
      </c>
      <c r="G3478" t="s">
        <v>2936</v>
      </c>
      <c r="H3478" t="s">
        <v>1567</v>
      </c>
      <c r="I3478" t="s">
        <v>20</v>
      </c>
      <c r="J3478" t="s">
        <v>20</v>
      </c>
      <c r="K3478" t="s">
        <v>2937</v>
      </c>
      <c r="L3478" t="s">
        <v>20</v>
      </c>
      <c r="M3478" t="s">
        <v>20</v>
      </c>
      <c r="N3478" t="s">
        <v>20</v>
      </c>
      <c r="O3478" t="s">
        <v>20</v>
      </c>
      <c r="P3478" t="s">
        <v>20</v>
      </c>
      <c r="Q3478" t="s">
        <v>20</v>
      </c>
      <c r="R3478" s="4">
        <v>3470</v>
      </c>
      <c r="S3478" t="b">
        <f>EXACT(B3478,AJ3478)</f>
        <v>1</v>
      </c>
      <c r="T3478" t="b">
        <f>EXACT(C3478,AK3478)</f>
        <v>1</v>
      </c>
      <c r="U3478" t="b">
        <f>EXACT(D3478,AL3478)</f>
        <v>1</v>
      </c>
      <c r="V3478" t="b">
        <f>EXACT(E3478,AM3478)</f>
        <v>1</v>
      </c>
      <c r="W3478" t="b">
        <f>EXACT(F3478,AN3478)</f>
        <v>1</v>
      </c>
      <c r="X3478" t="b">
        <f>EXACT(G3478,AO3478)</f>
        <v>1</v>
      </c>
      <c r="Y3478" t="b">
        <f>EXACT(H3478,AP3478)</f>
        <v>1</v>
      </c>
      <c r="Z3478" t="b">
        <f>EXACT(I3478,AQ3478)</f>
        <v>1</v>
      </c>
      <c r="AA3478" t="b">
        <f>EXACT(J3478,AR3478)</f>
        <v>1</v>
      </c>
      <c r="AB3478" t="b">
        <f>EXACT(K3478,AS3478)</f>
        <v>1</v>
      </c>
      <c r="AC3478" t="b">
        <f>EXACT(L3478,AT3478)</f>
        <v>1</v>
      </c>
      <c r="AD3478" t="b">
        <f>EXACT(M3478,AU3478)</f>
        <v>1</v>
      </c>
      <c r="AE3478" t="b">
        <f>EXACT(N3478,AV3478)</f>
        <v>1</v>
      </c>
      <c r="AF3478" t="b">
        <f>EXACT(O3478,AW3478)</f>
        <v>1</v>
      </c>
      <c r="AG3478" t="b">
        <f>EXACT(P3478,AX3478)</f>
        <v>1</v>
      </c>
      <c r="AH3478" t="b">
        <f>EXACT(Q3478,AY3478)</f>
        <v>1</v>
      </c>
      <c r="AI3478" t="b">
        <f>EXACT(R3478,AZ3478)</f>
        <v>1</v>
      </c>
      <c r="AJ3478" t="s">
        <v>7923</v>
      </c>
      <c r="AK3478" t="s">
        <v>5500</v>
      </c>
      <c r="AL3478" t="s">
        <v>478</v>
      </c>
      <c r="AM3478" t="s">
        <v>2934</v>
      </c>
      <c r="AN3478" t="s">
        <v>2935</v>
      </c>
      <c r="AO3478" t="s">
        <v>2936</v>
      </c>
      <c r="AP3478">
        <v>30</v>
      </c>
      <c r="AS3478" t="s">
        <v>2937</v>
      </c>
      <c r="AZ3478">
        <v>3470</v>
      </c>
    </row>
    <row r="3479" spans="2:52" x14ac:dyDescent="0.25">
      <c r="B3479" t="s">
        <v>7923</v>
      </c>
      <c r="C3479" t="s">
        <v>5500</v>
      </c>
      <c r="D3479" t="s">
        <v>478</v>
      </c>
      <c r="E3479" t="s">
        <v>2938</v>
      </c>
      <c r="F3479" t="s">
        <v>2939</v>
      </c>
      <c r="G3479" t="s">
        <v>2940</v>
      </c>
      <c r="H3479" t="s">
        <v>1516</v>
      </c>
      <c r="I3479" t="s">
        <v>20</v>
      </c>
      <c r="J3479" t="s">
        <v>20</v>
      </c>
      <c r="K3479" t="s">
        <v>2941</v>
      </c>
      <c r="L3479" t="s">
        <v>20</v>
      </c>
      <c r="M3479" t="s">
        <v>20</v>
      </c>
      <c r="N3479" t="s">
        <v>20</v>
      </c>
      <c r="O3479" t="s">
        <v>20</v>
      </c>
      <c r="P3479" t="s">
        <v>20</v>
      </c>
      <c r="Q3479" t="s">
        <v>20</v>
      </c>
      <c r="R3479" s="4">
        <v>3471</v>
      </c>
      <c r="S3479" t="b">
        <f>EXACT(B3479,AJ3479)</f>
        <v>1</v>
      </c>
      <c r="T3479" t="b">
        <f>EXACT(C3479,AK3479)</f>
        <v>1</v>
      </c>
      <c r="U3479" t="b">
        <f>EXACT(D3479,AL3479)</f>
        <v>1</v>
      </c>
      <c r="V3479" t="b">
        <f>EXACT(E3479,AM3479)</f>
        <v>1</v>
      </c>
      <c r="W3479" t="b">
        <f>EXACT(F3479,AN3479)</f>
        <v>1</v>
      </c>
      <c r="X3479" t="b">
        <f>EXACT(G3479,AO3479)</f>
        <v>1</v>
      </c>
      <c r="Y3479" t="b">
        <f>EXACT(H3479,AP3479)</f>
        <v>1</v>
      </c>
      <c r="Z3479" t="b">
        <f>EXACT(I3479,AQ3479)</f>
        <v>1</v>
      </c>
      <c r="AA3479" t="b">
        <f>EXACT(J3479,AR3479)</f>
        <v>1</v>
      </c>
      <c r="AB3479" t="b">
        <f>EXACT(K3479,AS3479)</f>
        <v>1</v>
      </c>
      <c r="AC3479" t="b">
        <f>EXACT(L3479,AT3479)</f>
        <v>1</v>
      </c>
      <c r="AD3479" t="b">
        <f>EXACT(M3479,AU3479)</f>
        <v>1</v>
      </c>
      <c r="AE3479" t="b">
        <f>EXACT(N3479,AV3479)</f>
        <v>1</v>
      </c>
      <c r="AF3479" t="b">
        <f>EXACT(O3479,AW3479)</f>
        <v>1</v>
      </c>
      <c r="AG3479" t="b">
        <f>EXACT(P3479,AX3479)</f>
        <v>1</v>
      </c>
      <c r="AH3479" t="b">
        <f>EXACT(Q3479,AY3479)</f>
        <v>1</v>
      </c>
      <c r="AI3479" t="b">
        <f>EXACT(R3479,AZ3479)</f>
        <v>1</v>
      </c>
      <c r="AJ3479" t="s">
        <v>7923</v>
      </c>
      <c r="AK3479" t="s">
        <v>5500</v>
      </c>
      <c r="AL3479" t="s">
        <v>478</v>
      </c>
      <c r="AM3479" t="s">
        <v>2938</v>
      </c>
      <c r="AN3479" t="s">
        <v>2939</v>
      </c>
      <c r="AO3479" t="s">
        <v>2940</v>
      </c>
      <c r="AP3479">
        <v>20</v>
      </c>
      <c r="AS3479" t="s">
        <v>2941</v>
      </c>
      <c r="AZ3479">
        <v>3471</v>
      </c>
    </row>
    <row r="3480" spans="2:52" x14ac:dyDescent="0.25">
      <c r="B3480" t="s">
        <v>7923</v>
      </c>
      <c r="C3480" t="s">
        <v>5500</v>
      </c>
      <c r="D3480" t="s">
        <v>478</v>
      </c>
      <c r="E3480" t="s">
        <v>2942</v>
      </c>
      <c r="F3480" t="s">
        <v>2943</v>
      </c>
      <c r="G3480" t="s">
        <v>2944</v>
      </c>
      <c r="H3480" t="s">
        <v>1471</v>
      </c>
      <c r="I3480" t="s">
        <v>20</v>
      </c>
      <c r="J3480" t="s">
        <v>20</v>
      </c>
      <c r="K3480" t="s">
        <v>2945</v>
      </c>
      <c r="L3480" t="s">
        <v>20</v>
      </c>
      <c r="M3480" t="s">
        <v>20</v>
      </c>
      <c r="N3480" t="s">
        <v>20</v>
      </c>
      <c r="O3480" t="s">
        <v>20</v>
      </c>
      <c r="P3480" t="s">
        <v>20</v>
      </c>
      <c r="Q3480" t="s">
        <v>20</v>
      </c>
      <c r="R3480" s="4">
        <v>3472</v>
      </c>
      <c r="S3480" t="b">
        <f>EXACT(B3480,AJ3480)</f>
        <v>1</v>
      </c>
      <c r="T3480" t="b">
        <f>EXACT(C3480,AK3480)</f>
        <v>1</v>
      </c>
      <c r="U3480" t="b">
        <f>EXACT(D3480,AL3480)</f>
        <v>1</v>
      </c>
      <c r="V3480" t="b">
        <f>EXACT(E3480,AM3480)</f>
        <v>1</v>
      </c>
      <c r="W3480" t="b">
        <f>EXACT(F3480,AN3480)</f>
        <v>1</v>
      </c>
      <c r="X3480" t="b">
        <f>EXACT(G3480,AO3480)</f>
        <v>1</v>
      </c>
      <c r="Y3480" t="b">
        <f>EXACT(H3480,AP3480)</f>
        <v>1</v>
      </c>
      <c r="Z3480" t="b">
        <f>EXACT(I3480,AQ3480)</f>
        <v>1</v>
      </c>
      <c r="AA3480" t="b">
        <f>EXACT(J3480,AR3480)</f>
        <v>1</v>
      </c>
      <c r="AB3480" t="b">
        <f>EXACT(K3480,AS3480)</f>
        <v>1</v>
      </c>
      <c r="AC3480" t="b">
        <f>EXACT(L3480,AT3480)</f>
        <v>1</v>
      </c>
      <c r="AD3480" t="b">
        <f>EXACT(M3480,AU3480)</f>
        <v>1</v>
      </c>
      <c r="AE3480" t="b">
        <f>EXACT(N3480,AV3480)</f>
        <v>1</v>
      </c>
      <c r="AF3480" t="b">
        <f>EXACT(O3480,AW3480)</f>
        <v>1</v>
      </c>
      <c r="AG3480" t="b">
        <f>EXACT(P3480,AX3480)</f>
        <v>1</v>
      </c>
      <c r="AH3480" t="b">
        <f>EXACT(Q3480,AY3480)</f>
        <v>1</v>
      </c>
      <c r="AI3480" t="b">
        <f>EXACT(R3480,AZ3480)</f>
        <v>1</v>
      </c>
      <c r="AJ3480" t="s">
        <v>7923</v>
      </c>
      <c r="AK3480" t="s">
        <v>5500</v>
      </c>
      <c r="AL3480" t="s">
        <v>478</v>
      </c>
      <c r="AM3480" t="s">
        <v>2942</v>
      </c>
      <c r="AN3480" t="s">
        <v>2943</v>
      </c>
      <c r="AO3480" t="s">
        <v>2944</v>
      </c>
      <c r="AP3480">
        <v>10</v>
      </c>
      <c r="AS3480" t="s">
        <v>2945</v>
      </c>
      <c r="AZ3480">
        <v>3472</v>
      </c>
    </row>
    <row r="3481" spans="2:52" x14ac:dyDescent="0.25">
      <c r="B3481" t="s">
        <v>7923</v>
      </c>
      <c r="C3481" t="s">
        <v>5500</v>
      </c>
      <c r="D3481" t="s">
        <v>478</v>
      </c>
      <c r="E3481" t="s">
        <v>2946</v>
      </c>
      <c r="F3481" t="s">
        <v>2947</v>
      </c>
      <c r="G3481" t="s">
        <v>2948</v>
      </c>
      <c r="H3481" t="s">
        <v>2949</v>
      </c>
      <c r="I3481" t="s">
        <v>20</v>
      </c>
      <c r="J3481" t="s">
        <v>20</v>
      </c>
      <c r="K3481" t="s">
        <v>2950</v>
      </c>
      <c r="L3481" t="s">
        <v>20</v>
      </c>
      <c r="M3481" t="s">
        <v>20</v>
      </c>
      <c r="N3481" t="s">
        <v>20</v>
      </c>
      <c r="O3481" t="s">
        <v>20</v>
      </c>
      <c r="P3481" t="s">
        <v>20</v>
      </c>
      <c r="Q3481" t="s">
        <v>20</v>
      </c>
      <c r="R3481" s="4">
        <v>3473</v>
      </c>
      <c r="S3481" t="b">
        <f>EXACT(B3481,AJ3481)</f>
        <v>1</v>
      </c>
      <c r="T3481" t="b">
        <f>EXACT(C3481,AK3481)</f>
        <v>1</v>
      </c>
      <c r="U3481" t="b">
        <f>EXACT(D3481,AL3481)</f>
        <v>1</v>
      </c>
      <c r="V3481" t="b">
        <f>EXACT(E3481,AM3481)</f>
        <v>1</v>
      </c>
      <c r="W3481" t="b">
        <f>EXACT(F3481,AN3481)</f>
        <v>1</v>
      </c>
      <c r="X3481" t="b">
        <f>EXACT(G3481,AO3481)</f>
        <v>1</v>
      </c>
      <c r="Y3481" t="b">
        <f>EXACT(H3481,AP3481)</f>
        <v>1</v>
      </c>
      <c r="Z3481" t="b">
        <f>EXACT(I3481,AQ3481)</f>
        <v>1</v>
      </c>
      <c r="AA3481" t="b">
        <f>EXACT(J3481,AR3481)</f>
        <v>1</v>
      </c>
      <c r="AB3481" t="b">
        <f>EXACT(K3481,AS3481)</f>
        <v>1</v>
      </c>
      <c r="AC3481" t="b">
        <f>EXACT(L3481,AT3481)</f>
        <v>1</v>
      </c>
      <c r="AD3481" t="b">
        <f>EXACT(M3481,AU3481)</f>
        <v>1</v>
      </c>
      <c r="AE3481" t="b">
        <f>EXACT(N3481,AV3481)</f>
        <v>1</v>
      </c>
      <c r="AF3481" t="b">
        <f>EXACT(O3481,AW3481)</f>
        <v>1</v>
      </c>
      <c r="AG3481" t="b">
        <f>EXACT(P3481,AX3481)</f>
        <v>1</v>
      </c>
      <c r="AH3481" t="b">
        <f>EXACT(Q3481,AY3481)</f>
        <v>1</v>
      </c>
      <c r="AI3481" t="b">
        <f>EXACT(R3481,AZ3481)</f>
        <v>1</v>
      </c>
      <c r="AJ3481" t="s">
        <v>7923</v>
      </c>
      <c r="AK3481" t="s">
        <v>5500</v>
      </c>
      <c r="AL3481" t="s">
        <v>478</v>
      </c>
      <c r="AM3481" t="s">
        <v>2946</v>
      </c>
      <c r="AN3481" t="s">
        <v>2947</v>
      </c>
      <c r="AO3481" t="s">
        <v>2948</v>
      </c>
      <c r="AP3481">
        <v>0</v>
      </c>
      <c r="AS3481" t="s">
        <v>2950</v>
      </c>
      <c r="AZ3481">
        <v>3473</v>
      </c>
    </row>
    <row r="3482" spans="2:52" x14ac:dyDescent="0.25">
      <c r="B3482" s="5" t="s">
        <v>7923</v>
      </c>
      <c r="C3482" s="5" t="s">
        <v>5540</v>
      </c>
      <c r="D3482" s="5" t="s">
        <v>1437</v>
      </c>
      <c r="E3482" s="5" t="s">
        <v>16</v>
      </c>
      <c r="F3482" s="5" t="s">
        <v>17</v>
      </c>
      <c r="G3482" s="5" t="s">
        <v>18</v>
      </c>
      <c r="H3482" s="5" t="s">
        <v>19</v>
      </c>
      <c r="I3482" s="5" t="s">
        <v>20</v>
      </c>
      <c r="J3482" s="5" t="s">
        <v>20</v>
      </c>
      <c r="K3482" s="5" t="s">
        <v>21</v>
      </c>
      <c r="L3482" s="5" t="s">
        <v>20</v>
      </c>
      <c r="M3482" s="5" t="s">
        <v>20</v>
      </c>
      <c r="N3482" s="5" t="s">
        <v>20</v>
      </c>
      <c r="O3482" s="5" t="s">
        <v>22</v>
      </c>
      <c r="P3482" s="5" t="s">
        <v>23</v>
      </c>
      <c r="Q3482" s="5" t="s">
        <v>20</v>
      </c>
      <c r="R3482" s="4">
        <v>3474</v>
      </c>
      <c r="S3482" t="b">
        <f>EXACT(B3482,AJ3482)</f>
        <v>1</v>
      </c>
      <c r="T3482" t="b">
        <f>EXACT(C3482,AK3482)</f>
        <v>1</v>
      </c>
      <c r="U3482" t="b">
        <f>EXACT(D3482,AL3482)</f>
        <v>1</v>
      </c>
      <c r="V3482" t="b">
        <f>EXACT(E3482,AM3482)</f>
        <v>1</v>
      </c>
      <c r="W3482" t="b">
        <f>EXACT(F3482,AN3482)</f>
        <v>1</v>
      </c>
      <c r="X3482" t="b">
        <f>EXACT(G3482,AO3482)</f>
        <v>1</v>
      </c>
      <c r="Y3482" t="b">
        <f>EXACT(H3482,AP3482)</f>
        <v>1</v>
      </c>
      <c r="Z3482" t="b">
        <f>EXACT(I3482,AQ3482)</f>
        <v>1</v>
      </c>
      <c r="AA3482" t="b">
        <f>EXACT(J3482,AR3482)</f>
        <v>1</v>
      </c>
      <c r="AB3482" t="b">
        <f>EXACT(K3482,AS3482)</f>
        <v>1</v>
      </c>
      <c r="AC3482" t="b">
        <f>EXACT(L3482,AT3482)</f>
        <v>1</v>
      </c>
      <c r="AD3482" t="b">
        <f>EXACT(M3482,AU3482)</f>
        <v>1</v>
      </c>
      <c r="AE3482" t="b">
        <f>EXACT(N3482,AV3482)</f>
        <v>1</v>
      </c>
      <c r="AF3482" t="b">
        <f>EXACT(O3482,AW3482)</f>
        <v>1</v>
      </c>
      <c r="AG3482" t="b">
        <f>EXACT(P3482,AX3482)</f>
        <v>1</v>
      </c>
      <c r="AH3482" t="b">
        <f>EXACT(Q3482,AY3482)</f>
        <v>1</v>
      </c>
      <c r="AI3482" t="b">
        <f>EXACT(R3482,AZ3482)</f>
        <v>1</v>
      </c>
      <c r="AJ3482" s="5" t="s">
        <v>7923</v>
      </c>
      <c r="AK3482" s="5" t="s">
        <v>5540</v>
      </c>
      <c r="AL3482" s="5" t="s">
        <v>1437</v>
      </c>
      <c r="AM3482" s="5" t="s">
        <v>16</v>
      </c>
      <c r="AN3482" s="5" t="s">
        <v>17</v>
      </c>
      <c r="AO3482" s="5" t="s">
        <v>18</v>
      </c>
      <c r="AP3482" s="5" t="s">
        <v>19</v>
      </c>
      <c r="AQ3482" s="5"/>
      <c r="AR3482" s="5"/>
      <c r="AS3482" s="5" t="s">
        <v>21</v>
      </c>
      <c r="AT3482" s="5"/>
      <c r="AU3482" s="5"/>
      <c r="AV3482" s="5"/>
      <c r="AW3482" s="5" t="s">
        <v>22</v>
      </c>
      <c r="AX3482" s="5" t="s">
        <v>23</v>
      </c>
      <c r="AY3482" s="5"/>
      <c r="AZ3482">
        <v>3474</v>
      </c>
    </row>
    <row r="3483" spans="2:52" x14ac:dyDescent="0.25">
      <c r="B3483" s="5" t="s">
        <v>7923</v>
      </c>
      <c r="C3483" s="5" t="s">
        <v>5540</v>
      </c>
      <c r="D3483" s="5" t="s">
        <v>1437</v>
      </c>
      <c r="E3483" s="5" t="s">
        <v>1438</v>
      </c>
      <c r="F3483" s="5" t="s">
        <v>1439</v>
      </c>
      <c r="G3483" s="5" t="s">
        <v>20</v>
      </c>
      <c r="H3483" s="5" t="s">
        <v>1440</v>
      </c>
      <c r="I3483" s="5" t="s">
        <v>20</v>
      </c>
      <c r="J3483" s="5" t="s">
        <v>20</v>
      </c>
      <c r="K3483" s="5" t="s">
        <v>1441</v>
      </c>
      <c r="L3483" s="5" t="s">
        <v>20</v>
      </c>
      <c r="M3483" s="5" t="s">
        <v>20</v>
      </c>
      <c r="N3483" s="5" t="s">
        <v>20</v>
      </c>
      <c r="O3483" s="5" t="s">
        <v>74</v>
      </c>
      <c r="P3483" s="5" t="s">
        <v>75</v>
      </c>
      <c r="Q3483" s="5" t="s">
        <v>20</v>
      </c>
      <c r="R3483" s="4">
        <v>3475</v>
      </c>
      <c r="S3483" t="b">
        <f>EXACT(B3483,AJ3483)</f>
        <v>1</v>
      </c>
      <c r="T3483" t="b">
        <f>EXACT(C3483,AK3483)</f>
        <v>1</v>
      </c>
      <c r="U3483" t="b">
        <f>EXACT(D3483,AL3483)</f>
        <v>1</v>
      </c>
      <c r="V3483" t="b">
        <f>EXACT(E3483,AM3483)</f>
        <v>1</v>
      </c>
      <c r="W3483" t="b">
        <f>EXACT(F3483,AN3483)</f>
        <v>1</v>
      </c>
      <c r="X3483" t="b">
        <f>EXACT(G3483,AO3483)</f>
        <v>1</v>
      </c>
      <c r="Y3483" t="b">
        <f>EXACT(H3483,AP3483)</f>
        <v>1</v>
      </c>
      <c r="Z3483" t="b">
        <f>EXACT(I3483,AQ3483)</f>
        <v>1</v>
      </c>
      <c r="AA3483" t="b">
        <f>EXACT(J3483,AR3483)</f>
        <v>1</v>
      </c>
      <c r="AB3483" t="b">
        <f>EXACT(K3483,AS3483)</f>
        <v>1</v>
      </c>
      <c r="AC3483" t="b">
        <f>EXACT(L3483,AT3483)</f>
        <v>1</v>
      </c>
      <c r="AD3483" t="b">
        <f>EXACT(M3483,AU3483)</f>
        <v>1</v>
      </c>
      <c r="AE3483" t="b">
        <f>EXACT(N3483,AV3483)</f>
        <v>1</v>
      </c>
      <c r="AF3483" t="b">
        <f>EXACT(O3483,AW3483)</f>
        <v>1</v>
      </c>
      <c r="AG3483" t="b">
        <f>EXACT(P3483,AX3483)</f>
        <v>1</v>
      </c>
      <c r="AH3483" t="b">
        <f>EXACT(Q3483,AY3483)</f>
        <v>1</v>
      </c>
      <c r="AI3483" t="b">
        <f>EXACT(R3483,AZ3483)</f>
        <v>1</v>
      </c>
      <c r="AJ3483" s="5" t="s">
        <v>7923</v>
      </c>
      <c r="AK3483" s="5" t="s">
        <v>5540</v>
      </c>
      <c r="AL3483" s="5" t="s">
        <v>1437</v>
      </c>
      <c r="AM3483" s="5" t="s">
        <v>1438</v>
      </c>
      <c r="AN3483" s="5" t="s">
        <v>1439</v>
      </c>
      <c r="AO3483" s="5"/>
      <c r="AP3483" s="5" t="s">
        <v>1440</v>
      </c>
      <c r="AQ3483" s="5"/>
      <c r="AR3483" s="5"/>
      <c r="AS3483" s="5" t="s">
        <v>1441</v>
      </c>
      <c r="AT3483" s="5"/>
      <c r="AU3483" s="5"/>
      <c r="AV3483" s="5"/>
      <c r="AW3483" s="5" t="s">
        <v>74</v>
      </c>
      <c r="AX3483" s="5" t="s">
        <v>75</v>
      </c>
      <c r="AY3483" s="5"/>
      <c r="AZ3483">
        <v>3475</v>
      </c>
    </row>
    <row r="3484" spans="2:52" x14ac:dyDescent="0.25">
      <c r="B3484" s="5" t="s">
        <v>7923</v>
      </c>
      <c r="C3484" s="5" t="s">
        <v>5540</v>
      </c>
      <c r="D3484" s="5" t="s">
        <v>1437</v>
      </c>
      <c r="E3484" s="5" t="s">
        <v>100</v>
      </c>
      <c r="F3484" s="5" t="s">
        <v>101</v>
      </c>
      <c r="G3484" s="5" t="s">
        <v>20</v>
      </c>
      <c r="H3484" s="5" t="s">
        <v>102</v>
      </c>
      <c r="I3484" s="5" t="s">
        <v>20</v>
      </c>
      <c r="J3484" s="5" t="s">
        <v>20</v>
      </c>
      <c r="K3484" s="5" t="s">
        <v>103</v>
      </c>
      <c r="L3484" s="5" t="s">
        <v>20</v>
      </c>
      <c r="M3484" s="5" t="s">
        <v>5232</v>
      </c>
      <c r="N3484" s="5" t="s">
        <v>5233</v>
      </c>
      <c r="O3484" s="5" t="s">
        <v>35</v>
      </c>
      <c r="P3484" s="5" t="s">
        <v>36</v>
      </c>
      <c r="Q3484" s="5" t="s">
        <v>20</v>
      </c>
      <c r="R3484" s="4">
        <v>3476</v>
      </c>
      <c r="S3484" t="b">
        <f>EXACT(B3484,AJ3484)</f>
        <v>1</v>
      </c>
      <c r="T3484" t="b">
        <f>EXACT(C3484,AK3484)</f>
        <v>1</v>
      </c>
      <c r="U3484" t="b">
        <f>EXACT(D3484,AL3484)</f>
        <v>1</v>
      </c>
      <c r="V3484" t="b">
        <f>EXACT(E3484,AM3484)</f>
        <v>1</v>
      </c>
      <c r="W3484" t="b">
        <f>EXACT(F3484,AN3484)</f>
        <v>1</v>
      </c>
      <c r="X3484" t="b">
        <f>EXACT(G3484,AO3484)</f>
        <v>1</v>
      </c>
      <c r="Y3484" t="b">
        <f>EXACT(H3484,AP3484)</f>
        <v>1</v>
      </c>
      <c r="Z3484" t="b">
        <f>EXACT(I3484,AQ3484)</f>
        <v>1</v>
      </c>
      <c r="AA3484" t="b">
        <f>EXACT(J3484,AR3484)</f>
        <v>1</v>
      </c>
      <c r="AB3484" t="b">
        <f>EXACT(K3484,AS3484)</f>
        <v>1</v>
      </c>
      <c r="AC3484" t="b">
        <f>EXACT(L3484,AT3484)</f>
        <v>1</v>
      </c>
      <c r="AD3484" t="b">
        <f>EXACT(M3484,AU3484)</f>
        <v>1</v>
      </c>
      <c r="AE3484" t="b">
        <f>EXACT(N3484,AV3484)</f>
        <v>1</v>
      </c>
      <c r="AF3484" t="b">
        <f>EXACT(O3484,AW3484)</f>
        <v>1</v>
      </c>
      <c r="AG3484" t="b">
        <f>EXACT(P3484,AX3484)</f>
        <v>1</v>
      </c>
      <c r="AH3484" t="b">
        <f>EXACT(Q3484,AY3484)</f>
        <v>1</v>
      </c>
      <c r="AI3484" t="b">
        <f>EXACT(R3484,AZ3484)</f>
        <v>1</v>
      </c>
      <c r="AJ3484" s="5" t="s">
        <v>7923</v>
      </c>
      <c r="AK3484" s="5" t="s">
        <v>5540</v>
      </c>
      <c r="AL3484" s="5" t="s">
        <v>1437</v>
      </c>
      <c r="AM3484" s="5" t="s">
        <v>100</v>
      </c>
      <c r="AN3484" s="5" t="s">
        <v>101</v>
      </c>
      <c r="AO3484" s="5"/>
      <c r="AP3484" s="5" t="s">
        <v>102</v>
      </c>
      <c r="AQ3484" s="5"/>
      <c r="AR3484" s="5"/>
      <c r="AS3484" s="5" t="s">
        <v>103</v>
      </c>
      <c r="AT3484" s="5"/>
      <c r="AU3484" s="5" t="s">
        <v>5232</v>
      </c>
      <c r="AV3484" s="5" t="s">
        <v>5233</v>
      </c>
      <c r="AW3484" s="5" t="s">
        <v>35</v>
      </c>
      <c r="AX3484" s="5" t="s">
        <v>36</v>
      </c>
      <c r="AY3484" s="5"/>
      <c r="AZ3484">
        <v>3476</v>
      </c>
    </row>
    <row r="3485" spans="2:52" x14ac:dyDescent="0.25">
      <c r="B3485" t="s">
        <v>7923</v>
      </c>
      <c r="C3485" t="s">
        <v>5540</v>
      </c>
      <c r="D3485" t="s">
        <v>1437</v>
      </c>
      <c r="E3485" t="s">
        <v>106</v>
      </c>
      <c r="F3485" t="s">
        <v>107</v>
      </c>
      <c r="G3485" t="s">
        <v>20</v>
      </c>
      <c r="H3485" t="s">
        <v>107</v>
      </c>
      <c r="I3485" t="s">
        <v>20</v>
      </c>
      <c r="J3485" t="s">
        <v>20</v>
      </c>
      <c r="K3485" t="s">
        <v>108</v>
      </c>
      <c r="L3485" t="s">
        <v>20</v>
      </c>
      <c r="M3485" t="s">
        <v>20</v>
      </c>
      <c r="N3485" t="s">
        <v>20</v>
      </c>
      <c r="O3485" t="s">
        <v>20</v>
      </c>
      <c r="P3485" t="s">
        <v>20</v>
      </c>
      <c r="Q3485" t="s">
        <v>20</v>
      </c>
      <c r="R3485" s="4">
        <v>3477</v>
      </c>
      <c r="S3485" t="b">
        <f>EXACT(B3485,AJ3485)</f>
        <v>1</v>
      </c>
      <c r="T3485" t="b">
        <f>EXACT(C3485,AK3485)</f>
        <v>1</v>
      </c>
      <c r="U3485" t="b">
        <f>EXACT(D3485,AL3485)</f>
        <v>1</v>
      </c>
      <c r="V3485" t="b">
        <f>EXACT(E3485,AM3485)</f>
        <v>1</v>
      </c>
      <c r="W3485" t="b">
        <f>EXACT(F3485,AN3485)</f>
        <v>1</v>
      </c>
      <c r="X3485" t="b">
        <f>EXACT(G3485,AO3485)</f>
        <v>1</v>
      </c>
      <c r="Y3485" t="b">
        <f>EXACT(H3485,AP3485)</f>
        <v>1</v>
      </c>
      <c r="Z3485" t="b">
        <f>EXACT(I3485,AQ3485)</f>
        <v>1</v>
      </c>
      <c r="AA3485" t="b">
        <f>EXACT(J3485,AR3485)</f>
        <v>1</v>
      </c>
      <c r="AB3485" t="b">
        <f>EXACT(K3485,AS3485)</f>
        <v>1</v>
      </c>
      <c r="AC3485" t="b">
        <f>EXACT(L3485,AT3485)</f>
        <v>1</v>
      </c>
      <c r="AD3485" t="b">
        <f>EXACT(M3485,AU3485)</f>
        <v>1</v>
      </c>
      <c r="AE3485" t="b">
        <f>EXACT(N3485,AV3485)</f>
        <v>1</v>
      </c>
      <c r="AF3485" t="b">
        <f>EXACT(O3485,AW3485)</f>
        <v>1</v>
      </c>
      <c r="AG3485" t="b">
        <f>EXACT(P3485,AX3485)</f>
        <v>1</v>
      </c>
      <c r="AH3485" t="b">
        <f>EXACT(Q3485,AY3485)</f>
        <v>1</v>
      </c>
      <c r="AI3485" t="b">
        <f>EXACT(R3485,AZ3485)</f>
        <v>1</v>
      </c>
      <c r="AJ3485" t="s">
        <v>7923</v>
      </c>
      <c r="AK3485" t="s">
        <v>5540</v>
      </c>
      <c r="AL3485" t="s">
        <v>1437</v>
      </c>
      <c r="AM3485" t="s">
        <v>106</v>
      </c>
      <c r="AN3485" t="s">
        <v>107</v>
      </c>
      <c r="AP3485" t="s">
        <v>107</v>
      </c>
      <c r="AS3485" t="s">
        <v>108</v>
      </c>
      <c r="AZ3485">
        <v>3477</v>
      </c>
    </row>
    <row r="3486" spans="2:52" x14ac:dyDescent="0.25">
      <c r="B3486" t="s">
        <v>7923</v>
      </c>
      <c r="C3486" t="s">
        <v>5540</v>
      </c>
      <c r="D3486" t="s">
        <v>1437</v>
      </c>
      <c r="E3486" t="s">
        <v>109</v>
      </c>
      <c r="F3486" t="s">
        <v>110</v>
      </c>
      <c r="G3486" t="s">
        <v>111</v>
      </c>
      <c r="H3486" t="s">
        <v>112</v>
      </c>
      <c r="I3486" t="s">
        <v>20</v>
      </c>
      <c r="J3486" t="s">
        <v>20</v>
      </c>
      <c r="K3486" t="s">
        <v>113</v>
      </c>
      <c r="L3486" t="s">
        <v>20</v>
      </c>
      <c r="M3486" t="s">
        <v>20</v>
      </c>
      <c r="N3486" t="s">
        <v>20</v>
      </c>
      <c r="O3486" t="s">
        <v>20</v>
      </c>
      <c r="P3486" t="s">
        <v>20</v>
      </c>
      <c r="Q3486" t="s">
        <v>20</v>
      </c>
      <c r="R3486" s="4">
        <v>3478</v>
      </c>
      <c r="S3486" t="b">
        <f>EXACT(B3486,AJ3486)</f>
        <v>1</v>
      </c>
      <c r="T3486" t="b">
        <f>EXACT(C3486,AK3486)</f>
        <v>1</v>
      </c>
      <c r="U3486" t="b">
        <f>EXACT(D3486,AL3486)</f>
        <v>1</v>
      </c>
      <c r="V3486" t="b">
        <f>EXACT(E3486,AM3486)</f>
        <v>1</v>
      </c>
      <c r="W3486" t="b">
        <f>EXACT(F3486,AN3486)</f>
        <v>1</v>
      </c>
      <c r="X3486" t="b">
        <f>EXACT(G3486,AO3486)</f>
        <v>1</v>
      </c>
      <c r="Y3486" t="b">
        <f>EXACT(H3486,AP3486)</f>
        <v>1</v>
      </c>
      <c r="Z3486" t="b">
        <f>EXACT(I3486,AQ3486)</f>
        <v>1</v>
      </c>
      <c r="AA3486" t="b">
        <f>EXACT(J3486,AR3486)</f>
        <v>1</v>
      </c>
      <c r="AB3486" t="b">
        <f>EXACT(K3486,AS3486)</f>
        <v>1</v>
      </c>
      <c r="AC3486" t="b">
        <f>EXACT(L3486,AT3486)</f>
        <v>1</v>
      </c>
      <c r="AD3486" t="b">
        <f>EXACT(M3486,AU3486)</f>
        <v>1</v>
      </c>
      <c r="AE3486" t="b">
        <f>EXACT(N3486,AV3486)</f>
        <v>1</v>
      </c>
      <c r="AF3486" t="b">
        <f>EXACT(O3486,AW3486)</f>
        <v>1</v>
      </c>
      <c r="AG3486" t="b">
        <f>EXACT(P3486,AX3486)</f>
        <v>1</v>
      </c>
      <c r="AH3486" t="b">
        <f>EXACT(Q3486,AY3486)</f>
        <v>1</v>
      </c>
      <c r="AI3486" t="b">
        <f>EXACT(R3486,AZ3486)</f>
        <v>1</v>
      </c>
      <c r="AJ3486" t="s">
        <v>7923</v>
      </c>
      <c r="AK3486" t="s">
        <v>5540</v>
      </c>
      <c r="AL3486" t="s">
        <v>1437</v>
      </c>
      <c r="AM3486" t="s">
        <v>109</v>
      </c>
      <c r="AN3486" t="s">
        <v>110</v>
      </c>
      <c r="AO3486" t="s">
        <v>111</v>
      </c>
      <c r="AP3486" t="s">
        <v>112</v>
      </c>
      <c r="AS3486" t="s">
        <v>113</v>
      </c>
      <c r="AZ3486">
        <v>3478</v>
      </c>
    </row>
    <row r="3487" spans="2:52" x14ac:dyDescent="0.25">
      <c r="B3487" t="s">
        <v>7923</v>
      </c>
      <c r="C3487" t="s">
        <v>5540</v>
      </c>
      <c r="D3487" t="s">
        <v>1437</v>
      </c>
      <c r="E3487" t="s">
        <v>2855</v>
      </c>
      <c r="F3487" t="s">
        <v>401</v>
      </c>
      <c r="G3487" t="s">
        <v>2856</v>
      </c>
      <c r="H3487" t="s">
        <v>2856</v>
      </c>
      <c r="I3487" t="s">
        <v>20</v>
      </c>
      <c r="J3487" t="s">
        <v>20</v>
      </c>
      <c r="K3487" t="s">
        <v>2857</v>
      </c>
      <c r="L3487" t="s">
        <v>20</v>
      </c>
      <c r="M3487" t="s">
        <v>20</v>
      </c>
      <c r="N3487" t="s">
        <v>20</v>
      </c>
      <c r="O3487" t="s">
        <v>20</v>
      </c>
      <c r="P3487" t="s">
        <v>20</v>
      </c>
      <c r="Q3487" t="s">
        <v>20</v>
      </c>
      <c r="R3487" s="4">
        <v>3479</v>
      </c>
      <c r="S3487" t="b">
        <f>EXACT(B3487,AJ3487)</f>
        <v>1</v>
      </c>
      <c r="T3487" t="b">
        <f>EXACT(C3487,AK3487)</f>
        <v>1</v>
      </c>
      <c r="U3487" t="b">
        <f>EXACT(D3487,AL3487)</f>
        <v>1</v>
      </c>
      <c r="V3487" t="b">
        <f>EXACT(E3487,AM3487)</f>
        <v>1</v>
      </c>
      <c r="W3487" t="b">
        <f>EXACT(F3487,AN3487)</f>
        <v>1</v>
      </c>
      <c r="X3487" t="b">
        <f>EXACT(G3487,AO3487)</f>
        <v>1</v>
      </c>
      <c r="Y3487" t="b">
        <f>EXACT(H3487,AP3487)</f>
        <v>1</v>
      </c>
      <c r="Z3487" t="b">
        <f>EXACT(I3487,AQ3487)</f>
        <v>1</v>
      </c>
      <c r="AA3487" t="b">
        <f>EXACT(J3487,AR3487)</f>
        <v>1</v>
      </c>
      <c r="AB3487" t="b">
        <f>EXACT(K3487,AS3487)</f>
        <v>1</v>
      </c>
      <c r="AC3487" t="b">
        <f>EXACT(L3487,AT3487)</f>
        <v>1</v>
      </c>
      <c r="AD3487" t="b">
        <f>EXACT(M3487,AU3487)</f>
        <v>1</v>
      </c>
      <c r="AE3487" t="b">
        <f>EXACT(N3487,AV3487)</f>
        <v>1</v>
      </c>
      <c r="AF3487" t="b">
        <f>EXACT(O3487,AW3487)</f>
        <v>1</v>
      </c>
      <c r="AG3487" t="b">
        <f>EXACT(P3487,AX3487)</f>
        <v>1</v>
      </c>
      <c r="AH3487" t="b">
        <f>EXACT(Q3487,AY3487)</f>
        <v>1</v>
      </c>
      <c r="AI3487" t="b">
        <f>EXACT(R3487,AZ3487)</f>
        <v>1</v>
      </c>
      <c r="AJ3487" t="s">
        <v>7923</v>
      </c>
      <c r="AK3487" t="s">
        <v>5540</v>
      </c>
      <c r="AL3487" t="s">
        <v>1437</v>
      </c>
      <c r="AM3487" t="s">
        <v>2855</v>
      </c>
      <c r="AN3487" t="s">
        <v>401</v>
      </c>
      <c r="AO3487" t="s">
        <v>2856</v>
      </c>
      <c r="AP3487" t="s">
        <v>2856</v>
      </c>
      <c r="AS3487" t="s">
        <v>2857</v>
      </c>
      <c r="AZ3487">
        <v>3479</v>
      </c>
    </row>
    <row r="3488" spans="2:52" x14ac:dyDescent="0.25">
      <c r="B3488" t="s">
        <v>7923</v>
      </c>
      <c r="C3488" t="s">
        <v>5540</v>
      </c>
      <c r="D3488" t="s">
        <v>1437</v>
      </c>
      <c r="E3488" t="s">
        <v>114</v>
      </c>
      <c r="F3488" t="s">
        <v>115</v>
      </c>
      <c r="G3488" t="s">
        <v>116</v>
      </c>
      <c r="H3488" t="s">
        <v>115</v>
      </c>
      <c r="I3488" t="s">
        <v>20</v>
      </c>
      <c r="J3488" t="s">
        <v>20</v>
      </c>
      <c r="K3488" t="s">
        <v>117</v>
      </c>
      <c r="L3488" t="s">
        <v>20</v>
      </c>
      <c r="M3488" t="s">
        <v>20</v>
      </c>
      <c r="N3488" t="s">
        <v>20</v>
      </c>
      <c r="O3488" t="s">
        <v>20</v>
      </c>
      <c r="P3488" t="s">
        <v>20</v>
      </c>
      <c r="Q3488" t="s">
        <v>20</v>
      </c>
      <c r="R3488" s="4">
        <v>3480</v>
      </c>
      <c r="S3488" t="b">
        <f>EXACT(B3488,AJ3488)</f>
        <v>1</v>
      </c>
      <c r="T3488" t="b">
        <f>EXACT(C3488,AK3488)</f>
        <v>1</v>
      </c>
      <c r="U3488" t="b">
        <f>EXACT(D3488,AL3488)</f>
        <v>1</v>
      </c>
      <c r="V3488" t="b">
        <f>EXACT(E3488,AM3488)</f>
        <v>1</v>
      </c>
      <c r="W3488" t="b">
        <f>EXACT(F3488,AN3488)</f>
        <v>1</v>
      </c>
      <c r="X3488" t="b">
        <f>EXACT(G3488,AO3488)</f>
        <v>1</v>
      </c>
      <c r="Y3488" t="b">
        <f>EXACT(H3488,AP3488)</f>
        <v>1</v>
      </c>
      <c r="Z3488" t="b">
        <f>EXACT(I3488,AQ3488)</f>
        <v>1</v>
      </c>
      <c r="AA3488" t="b">
        <f>EXACT(J3488,AR3488)</f>
        <v>1</v>
      </c>
      <c r="AB3488" t="b">
        <f>EXACT(K3488,AS3488)</f>
        <v>1</v>
      </c>
      <c r="AC3488" t="b">
        <f>EXACT(L3488,AT3488)</f>
        <v>1</v>
      </c>
      <c r="AD3488" t="b">
        <f>EXACT(M3488,AU3488)</f>
        <v>1</v>
      </c>
      <c r="AE3488" t="b">
        <f>EXACT(N3488,AV3488)</f>
        <v>1</v>
      </c>
      <c r="AF3488" t="b">
        <f>EXACT(O3488,AW3488)</f>
        <v>1</v>
      </c>
      <c r="AG3488" t="b">
        <f>EXACT(P3488,AX3488)</f>
        <v>1</v>
      </c>
      <c r="AH3488" t="b">
        <f>EXACT(Q3488,AY3488)</f>
        <v>1</v>
      </c>
      <c r="AI3488" t="b">
        <f>EXACT(R3488,AZ3488)</f>
        <v>1</v>
      </c>
      <c r="AJ3488" t="s">
        <v>7923</v>
      </c>
      <c r="AK3488" t="s">
        <v>5540</v>
      </c>
      <c r="AL3488" t="s">
        <v>1437</v>
      </c>
      <c r="AM3488" t="s">
        <v>114</v>
      </c>
      <c r="AN3488" t="s">
        <v>115</v>
      </c>
      <c r="AO3488" t="s">
        <v>116</v>
      </c>
      <c r="AP3488" t="s">
        <v>115</v>
      </c>
      <c r="AS3488" t="s">
        <v>117</v>
      </c>
      <c r="AZ3488">
        <v>3480</v>
      </c>
    </row>
    <row r="3489" spans="2:52" x14ac:dyDescent="0.25">
      <c r="B3489" s="5" t="s">
        <v>7923</v>
      </c>
      <c r="C3489" s="5" t="s">
        <v>5540</v>
      </c>
      <c r="D3489" s="5" t="s">
        <v>1437</v>
      </c>
      <c r="E3489" s="5" t="s">
        <v>118</v>
      </c>
      <c r="F3489" s="5" t="s">
        <v>119</v>
      </c>
      <c r="G3489" s="5" t="s">
        <v>20</v>
      </c>
      <c r="H3489" s="5" t="s">
        <v>120</v>
      </c>
      <c r="I3489" s="5" t="s">
        <v>20</v>
      </c>
      <c r="J3489" s="5" t="s">
        <v>20</v>
      </c>
      <c r="K3489" s="5" t="s">
        <v>121</v>
      </c>
      <c r="L3489" s="5" t="s">
        <v>20</v>
      </c>
      <c r="M3489" s="5" t="s">
        <v>20</v>
      </c>
      <c r="N3489" s="5" t="s">
        <v>20</v>
      </c>
      <c r="O3489" s="5" t="s">
        <v>74</v>
      </c>
      <c r="P3489" s="5" t="s">
        <v>75</v>
      </c>
      <c r="Q3489" s="5" t="s">
        <v>20</v>
      </c>
      <c r="R3489" s="4">
        <v>3481</v>
      </c>
      <c r="S3489" t="b">
        <f>EXACT(B3489,AJ3489)</f>
        <v>1</v>
      </c>
      <c r="T3489" t="b">
        <f>EXACT(C3489,AK3489)</f>
        <v>1</v>
      </c>
      <c r="U3489" t="b">
        <f>EXACT(D3489,AL3489)</f>
        <v>1</v>
      </c>
      <c r="V3489" t="b">
        <f>EXACT(E3489,AM3489)</f>
        <v>1</v>
      </c>
      <c r="W3489" t="b">
        <f>EXACT(F3489,AN3489)</f>
        <v>1</v>
      </c>
      <c r="X3489" t="b">
        <f>EXACT(G3489,AO3489)</f>
        <v>1</v>
      </c>
      <c r="Y3489" t="b">
        <f>EXACT(H3489,AP3489)</f>
        <v>1</v>
      </c>
      <c r="Z3489" t="b">
        <f>EXACT(I3489,AQ3489)</f>
        <v>1</v>
      </c>
      <c r="AA3489" t="b">
        <f>EXACT(J3489,AR3489)</f>
        <v>1</v>
      </c>
      <c r="AB3489" t="b">
        <f>EXACT(K3489,AS3489)</f>
        <v>1</v>
      </c>
      <c r="AC3489" t="b">
        <f>EXACT(L3489,AT3489)</f>
        <v>1</v>
      </c>
      <c r="AD3489" t="b">
        <f>EXACT(M3489,AU3489)</f>
        <v>1</v>
      </c>
      <c r="AE3489" t="b">
        <f>EXACT(N3489,AV3489)</f>
        <v>1</v>
      </c>
      <c r="AF3489" t="b">
        <f>EXACT(O3489,AW3489)</f>
        <v>1</v>
      </c>
      <c r="AG3489" t="b">
        <f>EXACT(P3489,AX3489)</f>
        <v>1</v>
      </c>
      <c r="AH3489" t="b">
        <f>EXACT(Q3489,AY3489)</f>
        <v>1</v>
      </c>
      <c r="AI3489" t="b">
        <f>EXACT(R3489,AZ3489)</f>
        <v>1</v>
      </c>
      <c r="AJ3489" s="5" t="s">
        <v>7923</v>
      </c>
      <c r="AK3489" s="5" t="s">
        <v>5540</v>
      </c>
      <c r="AL3489" s="5" t="s">
        <v>1437</v>
      </c>
      <c r="AM3489" s="5" t="s">
        <v>118</v>
      </c>
      <c r="AN3489" s="5" t="s">
        <v>119</v>
      </c>
      <c r="AO3489" s="5"/>
      <c r="AP3489" s="5" t="s">
        <v>120</v>
      </c>
      <c r="AQ3489" s="5"/>
      <c r="AR3489" s="5"/>
      <c r="AS3489" s="5" t="s">
        <v>121</v>
      </c>
      <c r="AT3489" s="5"/>
      <c r="AU3489" s="5"/>
      <c r="AV3489" s="5"/>
      <c r="AW3489" s="5" t="s">
        <v>74</v>
      </c>
      <c r="AX3489" s="5" t="s">
        <v>75</v>
      </c>
      <c r="AY3489" s="5"/>
      <c r="AZ3489">
        <v>3481</v>
      </c>
    </row>
    <row r="3490" spans="2:52" x14ac:dyDescent="0.25">
      <c r="B3490" s="5" t="s">
        <v>7923</v>
      </c>
      <c r="C3490" s="5" t="s">
        <v>5540</v>
      </c>
      <c r="D3490" s="5" t="s">
        <v>1437</v>
      </c>
      <c r="E3490" s="5" t="s">
        <v>132</v>
      </c>
      <c r="F3490" s="5" t="s">
        <v>133</v>
      </c>
      <c r="G3490" s="5" t="s">
        <v>20</v>
      </c>
      <c r="H3490" s="5" t="s">
        <v>134</v>
      </c>
      <c r="I3490" s="5" t="s">
        <v>20</v>
      </c>
      <c r="J3490" s="5" t="s">
        <v>20</v>
      </c>
      <c r="K3490" s="5" t="s">
        <v>135</v>
      </c>
      <c r="L3490" s="5" t="s">
        <v>20</v>
      </c>
      <c r="M3490" s="5" t="s">
        <v>5234</v>
      </c>
      <c r="N3490" s="5" t="s">
        <v>5235</v>
      </c>
      <c r="O3490" s="5" t="s">
        <v>35</v>
      </c>
      <c r="P3490" s="5" t="s">
        <v>36</v>
      </c>
      <c r="Q3490" s="5" t="s">
        <v>20</v>
      </c>
      <c r="R3490" s="4">
        <v>3482</v>
      </c>
      <c r="S3490" t="b">
        <f>EXACT(B3490,AJ3490)</f>
        <v>1</v>
      </c>
      <c r="T3490" t="b">
        <f>EXACT(C3490,AK3490)</f>
        <v>1</v>
      </c>
      <c r="U3490" t="b">
        <f>EXACT(D3490,AL3490)</f>
        <v>1</v>
      </c>
      <c r="V3490" t="b">
        <f>EXACT(E3490,AM3490)</f>
        <v>1</v>
      </c>
      <c r="W3490" t="b">
        <f>EXACT(F3490,AN3490)</f>
        <v>1</v>
      </c>
      <c r="X3490" t="b">
        <f>EXACT(G3490,AO3490)</f>
        <v>1</v>
      </c>
      <c r="Y3490" t="b">
        <f>EXACT(H3490,AP3490)</f>
        <v>1</v>
      </c>
      <c r="Z3490" t="b">
        <f>EXACT(I3490,AQ3490)</f>
        <v>1</v>
      </c>
      <c r="AA3490" t="b">
        <f>EXACT(J3490,AR3490)</f>
        <v>1</v>
      </c>
      <c r="AB3490" t="b">
        <f>EXACT(K3490,AS3490)</f>
        <v>1</v>
      </c>
      <c r="AC3490" t="b">
        <f>EXACT(L3490,AT3490)</f>
        <v>1</v>
      </c>
      <c r="AD3490" t="b">
        <f>EXACT(M3490,AU3490)</f>
        <v>1</v>
      </c>
      <c r="AE3490" t="b">
        <f>EXACT(N3490,AV3490)</f>
        <v>1</v>
      </c>
      <c r="AF3490" t="b">
        <f>EXACT(O3490,AW3490)</f>
        <v>1</v>
      </c>
      <c r="AG3490" t="b">
        <f>EXACT(P3490,AX3490)</f>
        <v>1</v>
      </c>
      <c r="AH3490" t="b">
        <f>EXACT(Q3490,AY3490)</f>
        <v>1</v>
      </c>
      <c r="AI3490" t="b">
        <f>EXACT(R3490,AZ3490)</f>
        <v>1</v>
      </c>
      <c r="AJ3490" s="5" t="s">
        <v>7923</v>
      </c>
      <c r="AK3490" s="5" t="s">
        <v>5540</v>
      </c>
      <c r="AL3490" s="5" t="s">
        <v>1437</v>
      </c>
      <c r="AM3490" s="5" t="s">
        <v>132</v>
      </c>
      <c r="AN3490" s="5" t="s">
        <v>133</v>
      </c>
      <c r="AO3490" s="5"/>
      <c r="AP3490" s="5" t="s">
        <v>134</v>
      </c>
      <c r="AQ3490" s="5"/>
      <c r="AR3490" s="5"/>
      <c r="AS3490" s="5" t="s">
        <v>135</v>
      </c>
      <c r="AT3490" s="5"/>
      <c r="AU3490" s="5" t="s">
        <v>5234</v>
      </c>
      <c r="AV3490" s="5" t="s">
        <v>5235</v>
      </c>
      <c r="AW3490" s="5" t="s">
        <v>35</v>
      </c>
      <c r="AX3490" s="5" t="s">
        <v>36</v>
      </c>
      <c r="AY3490" s="5"/>
      <c r="AZ3490">
        <v>3482</v>
      </c>
    </row>
    <row r="3491" spans="2:52" x14ac:dyDescent="0.25">
      <c r="B3491" t="s">
        <v>7923</v>
      </c>
      <c r="C3491" t="s">
        <v>5540</v>
      </c>
      <c r="D3491" t="s">
        <v>1437</v>
      </c>
      <c r="E3491" t="s">
        <v>1419</v>
      </c>
      <c r="F3491" t="s">
        <v>1420</v>
      </c>
      <c r="G3491" t="s">
        <v>1421</v>
      </c>
      <c r="H3491" t="s">
        <v>1420</v>
      </c>
      <c r="I3491" t="s">
        <v>20</v>
      </c>
      <c r="J3491" t="s">
        <v>20</v>
      </c>
      <c r="K3491" t="s">
        <v>1422</v>
      </c>
      <c r="L3491" t="s">
        <v>20</v>
      </c>
      <c r="M3491" t="s">
        <v>20</v>
      </c>
      <c r="N3491" t="s">
        <v>20</v>
      </c>
      <c r="O3491" t="s">
        <v>20</v>
      </c>
      <c r="P3491" t="s">
        <v>20</v>
      </c>
      <c r="Q3491" t="s">
        <v>20</v>
      </c>
      <c r="R3491" s="4">
        <v>3483</v>
      </c>
      <c r="S3491" t="b">
        <f>EXACT(B3491,AJ3491)</f>
        <v>1</v>
      </c>
      <c r="T3491" t="b">
        <f>EXACT(C3491,AK3491)</f>
        <v>1</v>
      </c>
      <c r="U3491" t="b">
        <f>EXACT(D3491,AL3491)</f>
        <v>1</v>
      </c>
      <c r="V3491" t="b">
        <f>EXACT(E3491,AM3491)</f>
        <v>1</v>
      </c>
      <c r="W3491" t="b">
        <f>EXACT(F3491,AN3491)</f>
        <v>1</v>
      </c>
      <c r="X3491" t="b">
        <f>EXACT(G3491,AO3491)</f>
        <v>1</v>
      </c>
      <c r="Y3491" t="b">
        <f>EXACT(H3491,AP3491)</f>
        <v>1</v>
      </c>
      <c r="Z3491" t="b">
        <f>EXACT(I3491,AQ3491)</f>
        <v>1</v>
      </c>
      <c r="AA3491" t="b">
        <f>EXACT(J3491,AR3491)</f>
        <v>1</v>
      </c>
      <c r="AB3491" t="b">
        <f>EXACT(K3491,AS3491)</f>
        <v>1</v>
      </c>
      <c r="AC3491" t="b">
        <f>EXACT(L3491,AT3491)</f>
        <v>1</v>
      </c>
      <c r="AD3491" t="b">
        <f>EXACT(M3491,AU3491)</f>
        <v>1</v>
      </c>
      <c r="AE3491" t="b">
        <f>EXACT(N3491,AV3491)</f>
        <v>1</v>
      </c>
      <c r="AF3491" t="b">
        <f>EXACT(O3491,AW3491)</f>
        <v>1</v>
      </c>
      <c r="AG3491" t="b">
        <f>EXACT(P3491,AX3491)</f>
        <v>1</v>
      </c>
      <c r="AH3491" t="b">
        <f>EXACT(Q3491,AY3491)</f>
        <v>1</v>
      </c>
      <c r="AI3491" t="b">
        <f>EXACT(R3491,AZ3491)</f>
        <v>1</v>
      </c>
      <c r="AJ3491" t="s">
        <v>7923</v>
      </c>
      <c r="AK3491" t="s">
        <v>5540</v>
      </c>
      <c r="AL3491" t="s">
        <v>1437</v>
      </c>
      <c r="AM3491" t="s">
        <v>1419</v>
      </c>
      <c r="AN3491" t="s">
        <v>1420</v>
      </c>
      <c r="AO3491" t="s">
        <v>1421</v>
      </c>
      <c r="AP3491" t="s">
        <v>1420</v>
      </c>
      <c r="AS3491" t="s">
        <v>1422</v>
      </c>
      <c r="AZ3491">
        <v>3483</v>
      </c>
    </row>
    <row r="3492" spans="2:52" x14ac:dyDescent="0.25">
      <c r="B3492" t="s">
        <v>7923</v>
      </c>
      <c r="C3492" t="s">
        <v>5540</v>
      </c>
      <c r="D3492" t="s">
        <v>1437</v>
      </c>
      <c r="E3492" t="s">
        <v>1423</v>
      </c>
      <c r="F3492" t="s">
        <v>1424</v>
      </c>
      <c r="G3492" t="s">
        <v>1425</v>
      </c>
      <c r="H3492" t="s">
        <v>1424</v>
      </c>
      <c r="I3492" t="s">
        <v>20</v>
      </c>
      <c r="J3492" s="6" t="s">
        <v>261</v>
      </c>
      <c r="K3492" t="s">
        <v>1426</v>
      </c>
      <c r="L3492" t="s">
        <v>20</v>
      </c>
      <c r="Q3492" t="s">
        <v>20</v>
      </c>
      <c r="R3492" s="4">
        <v>3484.0010000000002</v>
      </c>
      <c r="S3492" t="b">
        <f>EXACT(B3492,AJ3492)</f>
        <v>1</v>
      </c>
      <c r="T3492" t="b">
        <f>EXACT(C3492,AK3492)</f>
        <v>1</v>
      </c>
      <c r="U3492" t="b">
        <f>EXACT(D3492,AL3492)</f>
        <v>1</v>
      </c>
      <c r="V3492" t="b">
        <f>EXACT(E3492,AM3492)</f>
        <v>1</v>
      </c>
      <c r="W3492" t="b">
        <f>EXACT(F3492,AN3492)</f>
        <v>1</v>
      </c>
      <c r="X3492" t="b">
        <f>EXACT(G3492,AO3492)</f>
        <v>1</v>
      </c>
      <c r="Y3492" t="b">
        <f>EXACT(H3492,AP3492)</f>
        <v>1</v>
      </c>
      <c r="Z3492" t="b">
        <f>EXACT(I3492,AQ3492)</f>
        <v>1</v>
      </c>
      <c r="AA3492" t="b">
        <f>EXACT(J3492,AR3492)</f>
        <v>1</v>
      </c>
      <c r="AB3492" t="b">
        <f>EXACT(K3492,AS3492)</f>
        <v>1</v>
      </c>
      <c r="AC3492" t="b">
        <f>EXACT(L3492,AT3492)</f>
        <v>1</v>
      </c>
      <c r="AD3492" t="b">
        <f>EXACT(M3492,AU3492)</f>
        <v>1</v>
      </c>
      <c r="AE3492" t="b">
        <f>EXACT(N3492,AV3492)</f>
        <v>1</v>
      </c>
      <c r="AF3492" t="b">
        <f>EXACT(O3492,AW3492)</f>
        <v>1</v>
      </c>
      <c r="AG3492" t="b">
        <f>EXACT(P3492,AX3492)</f>
        <v>1</v>
      </c>
      <c r="AH3492" t="b">
        <f>EXACT(Q3492,AY3492)</f>
        <v>1</v>
      </c>
      <c r="AI3492" t="b">
        <f>EXACT(R3492,AZ3492)</f>
        <v>1</v>
      </c>
      <c r="AJ3492" t="s">
        <v>7923</v>
      </c>
      <c r="AK3492" t="s">
        <v>5540</v>
      </c>
      <c r="AL3492" t="s">
        <v>1437</v>
      </c>
      <c r="AM3492" t="s">
        <v>1423</v>
      </c>
      <c r="AN3492" t="s">
        <v>1424</v>
      </c>
      <c r="AO3492" t="s">
        <v>1425</v>
      </c>
      <c r="AP3492" t="s">
        <v>1424</v>
      </c>
      <c r="AR3492" t="s">
        <v>261</v>
      </c>
      <c r="AS3492" t="s">
        <v>1426</v>
      </c>
      <c r="AZ3492">
        <v>3484.0010000000002</v>
      </c>
    </row>
    <row r="3493" spans="2:52" x14ac:dyDescent="0.25">
      <c r="B3493" t="s">
        <v>7923</v>
      </c>
      <c r="C3493" t="s">
        <v>5540</v>
      </c>
      <c r="D3493" t="s">
        <v>1437</v>
      </c>
      <c r="E3493" t="s">
        <v>5238</v>
      </c>
      <c r="F3493" t="s">
        <v>5239</v>
      </c>
      <c r="G3493" t="s">
        <v>20</v>
      </c>
      <c r="H3493" t="s">
        <v>5239</v>
      </c>
      <c r="I3493" t="s">
        <v>20</v>
      </c>
      <c r="J3493" t="s">
        <v>20</v>
      </c>
      <c r="K3493" t="s">
        <v>5240</v>
      </c>
      <c r="L3493" t="s">
        <v>20</v>
      </c>
      <c r="M3493" t="s">
        <v>20</v>
      </c>
      <c r="N3493" t="s">
        <v>20</v>
      </c>
      <c r="O3493" t="s">
        <v>20</v>
      </c>
      <c r="P3493" t="s">
        <v>20</v>
      </c>
      <c r="Q3493" t="s">
        <v>20</v>
      </c>
      <c r="R3493" s="4">
        <v>3485</v>
      </c>
      <c r="S3493" t="b">
        <f>EXACT(B3493,AJ3493)</f>
        <v>1</v>
      </c>
      <c r="T3493" t="b">
        <f>EXACT(C3493,AK3493)</f>
        <v>1</v>
      </c>
      <c r="U3493" t="b">
        <f>EXACT(D3493,AL3493)</f>
        <v>1</v>
      </c>
      <c r="V3493" t="b">
        <f>EXACT(E3493,AM3493)</f>
        <v>1</v>
      </c>
      <c r="W3493" t="b">
        <f>EXACT(F3493,AN3493)</f>
        <v>1</v>
      </c>
      <c r="X3493" t="b">
        <f>EXACT(G3493,AO3493)</f>
        <v>1</v>
      </c>
      <c r="Y3493" t="b">
        <f>EXACT(H3493,AP3493)</f>
        <v>1</v>
      </c>
      <c r="Z3493" t="b">
        <f>EXACT(I3493,AQ3493)</f>
        <v>1</v>
      </c>
      <c r="AA3493" t="b">
        <f>EXACT(J3493,AR3493)</f>
        <v>1</v>
      </c>
      <c r="AB3493" t="b">
        <f>EXACT(K3493,AS3493)</f>
        <v>1</v>
      </c>
      <c r="AC3493" t="b">
        <f>EXACT(L3493,AT3493)</f>
        <v>1</v>
      </c>
      <c r="AD3493" t="b">
        <f>EXACT(M3493,AU3493)</f>
        <v>1</v>
      </c>
      <c r="AE3493" t="b">
        <f>EXACT(N3493,AV3493)</f>
        <v>1</v>
      </c>
      <c r="AF3493" t="b">
        <f>EXACT(O3493,AW3493)</f>
        <v>1</v>
      </c>
      <c r="AG3493" t="b">
        <f>EXACT(P3493,AX3493)</f>
        <v>1</v>
      </c>
      <c r="AH3493" t="b">
        <f>EXACT(Q3493,AY3493)</f>
        <v>1</v>
      </c>
      <c r="AI3493" t="b">
        <f>EXACT(R3493,AZ3493)</f>
        <v>1</v>
      </c>
      <c r="AJ3493" t="s">
        <v>7923</v>
      </c>
      <c r="AK3493" t="s">
        <v>5540</v>
      </c>
      <c r="AL3493" t="s">
        <v>1437</v>
      </c>
      <c r="AM3493" t="s">
        <v>5238</v>
      </c>
      <c r="AN3493" t="s">
        <v>5239</v>
      </c>
      <c r="AP3493" t="s">
        <v>5239</v>
      </c>
      <c r="AS3493" t="s">
        <v>5240</v>
      </c>
      <c r="AZ3493">
        <v>3485</v>
      </c>
    </row>
    <row r="3494" spans="2:52" x14ac:dyDescent="0.25">
      <c r="B3494" t="s">
        <v>7923</v>
      </c>
      <c r="C3494" t="s">
        <v>5540</v>
      </c>
      <c r="D3494" t="s">
        <v>1437</v>
      </c>
      <c r="E3494" t="s">
        <v>1432</v>
      </c>
      <c r="F3494" t="s">
        <v>1433</v>
      </c>
      <c r="G3494" t="s">
        <v>1434</v>
      </c>
      <c r="H3494" t="s">
        <v>1433</v>
      </c>
      <c r="I3494" t="s">
        <v>20</v>
      </c>
      <c r="J3494" t="s">
        <v>20</v>
      </c>
      <c r="K3494" t="s">
        <v>1435</v>
      </c>
      <c r="L3494" t="s">
        <v>20</v>
      </c>
      <c r="M3494" t="s">
        <v>20</v>
      </c>
      <c r="N3494" t="s">
        <v>20</v>
      </c>
      <c r="O3494" t="s">
        <v>20</v>
      </c>
      <c r="P3494" t="s">
        <v>20</v>
      </c>
      <c r="Q3494" t="s">
        <v>20</v>
      </c>
      <c r="R3494" s="4">
        <v>3486</v>
      </c>
      <c r="S3494" t="b">
        <f>EXACT(B3494,AJ3494)</f>
        <v>1</v>
      </c>
      <c r="T3494" t="b">
        <f>EXACT(C3494,AK3494)</f>
        <v>1</v>
      </c>
      <c r="U3494" t="b">
        <f>EXACT(D3494,AL3494)</f>
        <v>1</v>
      </c>
      <c r="V3494" t="b">
        <f>EXACT(E3494,AM3494)</f>
        <v>1</v>
      </c>
      <c r="W3494" t="b">
        <f>EXACT(F3494,AN3494)</f>
        <v>1</v>
      </c>
      <c r="X3494" t="b">
        <f>EXACT(G3494,AO3494)</f>
        <v>1</v>
      </c>
      <c r="Y3494" t="b">
        <f>EXACT(H3494,AP3494)</f>
        <v>1</v>
      </c>
      <c r="Z3494" t="b">
        <f>EXACT(I3494,AQ3494)</f>
        <v>1</v>
      </c>
      <c r="AA3494" t="b">
        <f>EXACT(J3494,AR3494)</f>
        <v>1</v>
      </c>
      <c r="AB3494" t="b">
        <f>EXACT(K3494,AS3494)</f>
        <v>1</v>
      </c>
      <c r="AC3494" t="b">
        <f>EXACT(L3494,AT3494)</f>
        <v>1</v>
      </c>
      <c r="AD3494" t="b">
        <f>EXACT(M3494,AU3494)</f>
        <v>1</v>
      </c>
      <c r="AE3494" t="b">
        <f>EXACT(N3494,AV3494)</f>
        <v>1</v>
      </c>
      <c r="AF3494" t="b">
        <f>EXACT(O3494,AW3494)</f>
        <v>1</v>
      </c>
      <c r="AG3494" t="b">
        <f>EXACT(P3494,AX3494)</f>
        <v>1</v>
      </c>
      <c r="AH3494" t="b">
        <f>EXACT(Q3494,AY3494)</f>
        <v>1</v>
      </c>
      <c r="AI3494" t="b">
        <f>EXACT(R3494,AZ3494)</f>
        <v>1</v>
      </c>
      <c r="AJ3494" t="s">
        <v>7923</v>
      </c>
      <c r="AK3494" t="s">
        <v>5540</v>
      </c>
      <c r="AL3494" t="s">
        <v>1437</v>
      </c>
      <c r="AM3494" t="s">
        <v>1432</v>
      </c>
      <c r="AN3494" t="s">
        <v>1433</v>
      </c>
      <c r="AO3494" t="s">
        <v>1434</v>
      </c>
      <c r="AP3494" t="s">
        <v>1433</v>
      </c>
      <c r="AS3494" t="s">
        <v>1435</v>
      </c>
      <c r="AZ3494">
        <v>3486</v>
      </c>
    </row>
    <row r="3495" spans="2:52" x14ac:dyDescent="0.25">
      <c r="B3495" s="5" t="s">
        <v>7923</v>
      </c>
      <c r="C3495" s="5" t="s">
        <v>5540</v>
      </c>
      <c r="D3495" s="5" t="s">
        <v>1437</v>
      </c>
      <c r="E3495" s="5" t="s">
        <v>182</v>
      </c>
      <c r="F3495" s="5" t="s">
        <v>183</v>
      </c>
      <c r="G3495" s="5" t="s">
        <v>20</v>
      </c>
      <c r="H3495" s="5" t="s">
        <v>184</v>
      </c>
      <c r="I3495" s="5" t="s">
        <v>20</v>
      </c>
      <c r="J3495" s="5" t="s">
        <v>20</v>
      </c>
      <c r="K3495" s="5" t="s">
        <v>185</v>
      </c>
      <c r="L3495" s="5" t="s">
        <v>20</v>
      </c>
      <c r="M3495" s="5" t="s">
        <v>20</v>
      </c>
      <c r="N3495" s="5" t="s">
        <v>20</v>
      </c>
      <c r="O3495" s="5" t="s">
        <v>74</v>
      </c>
      <c r="P3495" s="5" t="s">
        <v>75</v>
      </c>
      <c r="Q3495" s="5" t="s">
        <v>20</v>
      </c>
      <c r="R3495" s="4">
        <v>3487</v>
      </c>
      <c r="S3495" t="b">
        <f>EXACT(B3495,AJ3495)</f>
        <v>1</v>
      </c>
      <c r="T3495" t="b">
        <f>EXACT(C3495,AK3495)</f>
        <v>1</v>
      </c>
      <c r="U3495" t="b">
        <f>EXACT(D3495,AL3495)</f>
        <v>1</v>
      </c>
      <c r="V3495" t="b">
        <f>EXACT(E3495,AM3495)</f>
        <v>1</v>
      </c>
      <c r="W3495" t="b">
        <f>EXACT(F3495,AN3495)</f>
        <v>1</v>
      </c>
      <c r="X3495" t="b">
        <f>EXACT(G3495,AO3495)</f>
        <v>1</v>
      </c>
      <c r="Y3495" t="b">
        <f>EXACT(H3495,AP3495)</f>
        <v>1</v>
      </c>
      <c r="Z3495" t="b">
        <f>EXACT(I3495,AQ3495)</f>
        <v>1</v>
      </c>
      <c r="AA3495" t="b">
        <f>EXACT(J3495,AR3495)</f>
        <v>1</v>
      </c>
      <c r="AB3495" t="b">
        <f>EXACT(K3495,AS3495)</f>
        <v>1</v>
      </c>
      <c r="AC3495" t="b">
        <f>EXACT(L3495,AT3495)</f>
        <v>1</v>
      </c>
      <c r="AD3495" t="b">
        <f>EXACT(M3495,AU3495)</f>
        <v>1</v>
      </c>
      <c r="AE3495" t="b">
        <f>EXACT(N3495,AV3495)</f>
        <v>1</v>
      </c>
      <c r="AF3495" t="b">
        <f>EXACT(O3495,AW3495)</f>
        <v>1</v>
      </c>
      <c r="AG3495" t="b">
        <f>EXACT(P3495,AX3495)</f>
        <v>1</v>
      </c>
      <c r="AH3495" t="b">
        <f>EXACT(Q3495,AY3495)</f>
        <v>1</v>
      </c>
      <c r="AI3495" t="b">
        <f>EXACT(R3495,AZ3495)</f>
        <v>1</v>
      </c>
      <c r="AJ3495" s="5" t="s">
        <v>7923</v>
      </c>
      <c r="AK3495" s="5" t="s">
        <v>5540</v>
      </c>
      <c r="AL3495" s="5" t="s">
        <v>1437</v>
      </c>
      <c r="AM3495" s="5" t="s">
        <v>182</v>
      </c>
      <c r="AN3495" s="5" t="s">
        <v>183</v>
      </c>
      <c r="AO3495" s="5"/>
      <c r="AP3495" s="5" t="s">
        <v>184</v>
      </c>
      <c r="AQ3495" s="5"/>
      <c r="AR3495" s="5"/>
      <c r="AS3495" s="5" t="s">
        <v>185</v>
      </c>
      <c r="AT3495" s="5"/>
      <c r="AU3495" s="5"/>
      <c r="AV3495" s="5"/>
      <c r="AW3495" s="5" t="s">
        <v>74</v>
      </c>
      <c r="AX3495" s="5" t="s">
        <v>75</v>
      </c>
      <c r="AY3495" s="5"/>
      <c r="AZ3495">
        <v>3487</v>
      </c>
    </row>
    <row r="3496" spans="2:52" x14ac:dyDescent="0.25">
      <c r="B3496" s="5" t="s">
        <v>7923</v>
      </c>
      <c r="C3496" s="5" t="s">
        <v>5540</v>
      </c>
      <c r="D3496" s="5" t="s">
        <v>1437</v>
      </c>
      <c r="E3496" s="5" t="s">
        <v>3478</v>
      </c>
      <c r="F3496" s="5" t="s">
        <v>3479</v>
      </c>
      <c r="G3496" s="5" t="s">
        <v>3480</v>
      </c>
      <c r="H3496" s="5" t="s">
        <v>3481</v>
      </c>
      <c r="I3496" s="5" t="s">
        <v>20</v>
      </c>
      <c r="J3496" s="5" t="s">
        <v>20</v>
      </c>
      <c r="K3496" s="5" t="s">
        <v>3482</v>
      </c>
      <c r="L3496" s="5" t="s">
        <v>20</v>
      </c>
      <c r="M3496" s="5" t="s">
        <v>5541</v>
      </c>
      <c r="N3496" s="5" t="s">
        <v>5542</v>
      </c>
      <c r="O3496" s="5" t="s">
        <v>35</v>
      </c>
      <c r="P3496" s="5" t="s">
        <v>36</v>
      </c>
      <c r="Q3496" s="5" t="s">
        <v>20</v>
      </c>
      <c r="R3496" s="4">
        <v>3488</v>
      </c>
      <c r="S3496" t="b">
        <f>EXACT(B3496,AJ3496)</f>
        <v>1</v>
      </c>
      <c r="T3496" t="b">
        <f>EXACT(C3496,AK3496)</f>
        <v>1</v>
      </c>
      <c r="U3496" t="b">
        <f>EXACT(D3496,AL3496)</f>
        <v>1</v>
      </c>
      <c r="V3496" t="b">
        <f>EXACT(E3496,AM3496)</f>
        <v>1</v>
      </c>
      <c r="W3496" t="b">
        <f>EXACT(F3496,AN3496)</f>
        <v>1</v>
      </c>
      <c r="X3496" t="b">
        <f>EXACT(G3496,AO3496)</f>
        <v>1</v>
      </c>
      <c r="Y3496" t="b">
        <f>EXACT(H3496,AP3496)</f>
        <v>1</v>
      </c>
      <c r="Z3496" t="b">
        <f>EXACT(I3496,AQ3496)</f>
        <v>1</v>
      </c>
      <c r="AA3496" t="b">
        <f>EXACT(J3496,AR3496)</f>
        <v>1</v>
      </c>
      <c r="AB3496" t="b">
        <f>EXACT(K3496,AS3496)</f>
        <v>1</v>
      </c>
      <c r="AC3496" t="b">
        <f>EXACT(L3496,AT3496)</f>
        <v>1</v>
      </c>
      <c r="AD3496" t="b">
        <f>EXACT(M3496,AU3496)</f>
        <v>1</v>
      </c>
      <c r="AE3496" t="b">
        <f>EXACT(N3496,AV3496)</f>
        <v>1</v>
      </c>
      <c r="AF3496" t="b">
        <f>EXACT(O3496,AW3496)</f>
        <v>1</v>
      </c>
      <c r="AG3496" t="b">
        <f>EXACT(P3496,AX3496)</f>
        <v>1</v>
      </c>
      <c r="AH3496" t="b">
        <f>EXACT(Q3496,AY3496)</f>
        <v>1</v>
      </c>
      <c r="AI3496" t="b">
        <f>EXACT(R3496,AZ3496)</f>
        <v>1</v>
      </c>
      <c r="AJ3496" s="5" t="s">
        <v>7923</v>
      </c>
      <c r="AK3496" s="5" t="s">
        <v>5540</v>
      </c>
      <c r="AL3496" s="5" t="s">
        <v>1437</v>
      </c>
      <c r="AM3496" s="5" t="s">
        <v>3478</v>
      </c>
      <c r="AN3496" s="5" t="s">
        <v>3479</v>
      </c>
      <c r="AO3496" s="5" t="s">
        <v>3480</v>
      </c>
      <c r="AP3496" s="5" t="s">
        <v>3481</v>
      </c>
      <c r="AQ3496" s="5"/>
      <c r="AR3496" s="5"/>
      <c r="AS3496" s="5" t="s">
        <v>3482</v>
      </c>
      <c r="AT3496" s="5"/>
      <c r="AU3496" s="5" t="s">
        <v>5541</v>
      </c>
      <c r="AV3496" s="5" t="s">
        <v>5542</v>
      </c>
      <c r="AW3496" s="5" t="s">
        <v>35</v>
      </c>
      <c r="AX3496" s="5" t="s">
        <v>36</v>
      </c>
      <c r="AY3496" s="5"/>
      <c r="AZ3496">
        <v>3488</v>
      </c>
    </row>
    <row r="3497" spans="2:52" x14ac:dyDescent="0.25">
      <c r="B3497" t="s">
        <v>7923</v>
      </c>
      <c r="C3497" t="s">
        <v>5540</v>
      </c>
      <c r="D3497" t="s">
        <v>1437</v>
      </c>
      <c r="E3497" t="s">
        <v>5543</v>
      </c>
      <c r="F3497" t="s">
        <v>5544</v>
      </c>
      <c r="G3497" t="s">
        <v>5545</v>
      </c>
      <c r="H3497" t="s">
        <v>5546</v>
      </c>
      <c r="I3497" t="s">
        <v>20</v>
      </c>
      <c r="J3497" t="s">
        <v>20</v>
      </c>
      <c r="K3497" t="s">
        <v>5547</v>
      </c>
      <c r="L3497" t="s">
        <v>20</v>
      </c>
      <c r="M3497" t="s">
        <v>20</v>
      </c>
      <c r="N3497" t="s">
        <v>20</v>
      </c>
      <c r="O3497" t="s">
        <v>20</v>
      </c>
      <c r="P3497" t="s">
        <v>20</v>
      </c>
      <c r="Q3497" t="s">
        <v>20</v>
      </c>
      <c r="R3497" s="4">
        <v>3489</v>
      </c>
      <c r="S3497" t="b">
        <f>EXACT(B3497,AJ3497)</f>
        <v>1</v>
      </c>
      <c r="T3497" t="b">
        <f>EXACT(C3497,AK3497)</f>
        <v>1</v>
      </c>
      <c r="U3497" t="b">
        <f>EXACT(D3497,AL3497)</f>
        <v>1</v>
      </c>
      <c r="V3497" t="b">
        <f>EXACT(E3497,AM3497)</f>
        <v>1</v>
      </c>
      <c r="W3497" t="b">
        <f>EXACT(F3497,AN3497)</f>
        <v>1</v>
      </c>
      <c r="X3497" t="b">
        <f>EXACT(G3497,AO3497)</f>
        <v>1</v>
      </c>
      <c r="Y3497" t="b">
        <f>EXACT(H3497,AP3497)</f>
        <v>1</v>
      </c>
      <c r="Z3497" t="b">
        <f>EXACT(I3497,AQ3497)</f>
        <v>1</v>
      </c>
      <c r="AA3497" t="b">
        <f>EXACT(J3497,AR3497)</f>
        <v>1</v>
      </c>
      <c r="AB3497" t="b">
        <f>EXACT(K3497,AS3497)</f>
        <v>1</v>
      </c>
      <c r="AC3497" t="b">
        <f>EXACT(L3497,AT3497)</f>
        <v>1</v>
      </c>
      <c r="AD3497" t="b">
        <f>EXACT(M3497,AU3497)</f>
        <v>1</v>
      </c>
      <c r="AE3497" t="b">
        <f>EXACT(N3497,AV3497)</f>
        <v>1</v>
      </c>
      <c r="AF3497" t="b">
        <f>EXACT(O3497,AW3497)</f>
        <v>1</v>
      </c>
      <c r="AG3497" t="b">
        <f>EXACT(P3497,AX3497)</f>
        <v>1</v>
      </c>
      <c r="AH3497" t="b">
        <f>EXACT(Q3497,AY3497)</f>
        <v>1</v>
      </c>
      <c r="AI3497" t="b">
        <f>EXACT(R3497,AZ3497)</f>
        <v>1</v>
      </c>
      <c r="AJ3497" t="s">
        <v>7923</v>
      </c>
      <c r="AK3497" t="s">
        <v>5540</v>
      </c>
      <c r="AL3497" t="s">
        <v>1437</v>
      </c>
      <c r="AM3497" t="s">
        <v>5543</v>
      </c>
      <c r="AN3497" t="s">
        <v>5544</v>
      </c>
      <c r="AO3497" t="s">
        <v>5545</v>
      </c>
      <c r="AP3497" t="s">
        <v>5546</v>
      </c>
      <c r="AS3497" t="s">
        <v>5547</v>
      </c>
      <c r="AZ3497">
        <v>3489</v>
      </c>
    </row>
    <row r="3498" spans="2:52" x14ac:dyDescent="0.25">
      <c r="B3498" t="s">
        <v>7923</v>
      </c>
      <c r="C3498" t="s">
        <v>5540</v>
      </c>
      <c r="D3498" t="s">
        <v>1437</v>
      </c>
      <c r="E3498" t="s">
        <v>5548</v>
      </c>
      <c r="F3498" t="s">
        <v>5549</v>
      </c>
      <c r="G3498" t="s">
        <v>5550</v>
      </c>
      <c r="H3498" t="s">
        <v>5551</v>
      </c>
      <c r="I3498" t="s">
        <v>20</v>
      </c>
      <c r="J3498" t="s">
        <v>20</v>
      </c>
      <c r="K3498" t="s">
        <v>5552</v>
      </c>
      <c r="L3498" t="s">
        <v>20</v>
      </c>
      <c r="M3498" t="s">
        <v>20</v>
      </c>
      <c r="N3498" t="s">
        <v>20</v>
      </c>
      <c r="O3498" t="s">
        <v>20</v>
      </c>
      <c r="P3498" t="s">
        <v>20</v>
      </c>
      <c r="Q3498" t="s">
        <v>20</v>
      </c>
      <c r="R3498" s="4">
        <v>3490</v>
      </c>
      <c r="S3498" t="b">
        <f>EXACT(B3498,AJ3498)</f>
        <v>1</v>
      </c>
      <c r="T3498" t="b">
        <f>EXACT(C3498,AK3498)</f>
        <v>1</v>
      </c>
      <c r="U3498" t="b">
        <f>EXACT(D3498,AL3498)</f>
        <v>1</v>
      </c>
      <c r="V3498" t="b">
        <f>EXACT(E3498,AM3498)</f>
        <v>1</v>
      </c>
      <c r="W3498" t="b">
        <f>EXACT(F3498,AN3498)</f>
        <v>1</v>
      </c>
      <c r="X3498" t="b">
        <f>EXACT(G3498,AO3498)</f>
        <v>1</v>
      </c>
      <c r="Y3498" t="b">
        <f>EXACT(H3498,AP3498)</f>
        <v>1</v>
      </c>
      <c r="Z3498" t="b">
        <f>EXACT(I3498,AQ3498)</f>
        <v>1</v>
      </c>
      <c r="AA3498" t="b">
        <f>EXACT(J3498,AR3498)</f>
        <v>1</v>
      </c>
      <c r="AB3498" t="b">
        <f>EXACT(K3498,AS3498)</f>
        <v>1</v>
      </c>
      <c r="AC3498" t="b">
        <f>EXACT(L3498,AT3498)</f>
        <v>1</v>
      </c>
      <c r="AD3498" t="b">
        <f>EXACT(M3498,AU3498)</f>
        <v>1</v>
      </c>
      <c r="AE3498" t="b">
        <f>EXACT(N3498,AV3498)</f>
        <v>1</v>
      </c>
      <c r="AF3498" t="b">
        <f>EXACT(O3498,AW3498)</f>
        <v>1</v>
      </c>
      <c r="AG3498" t="b">
        <f>EXACT(P3498,AX3498)</f>
        <v>1</v>
      </c>
      <c r="AH3498" t="b">
        <f>EXACT(Q3498,AY3498)</f>
        <v>1</v>
      </c>
      <c r="AI3498" t="b">
        <f>EXACT(R3498,AZ3498)</f>
        <v>1</v>
      </c>
      <c r="AJ3498" t="s">
        <v>7923</v>
      </c>
      <c r="AK3498" t="s">
        <v>5540</v>
      </c>
      <c r="AL3498" t="s">
        <v>1437</v>
      </c>
      <c r="AM3498" t="s">
        <v>5548</v>
      </c>
      <c r="AN3498" t="s">
        <v>5549</v>
      </c>
      <c r="AO3498" t="s">
        <v>5550</v>
      </c>
      <c r="AP3498" t="s">
        <v>5551</v>
      </c>
      <c r="AS3498" t="s">
        <v>5552</v>
      </c>
      <c r="AZ3498">
        <v>3490</v>
      </c>
    </row>
    <row r="3499" spans="2:52" x14ac:dyDescent="0.25">
      <c r="B3499" t="s">
        <v>7923</v>
      </c>
      <c r="C3499" t="s">
        <v>5540</v>
      </c>
      <c r="D3499" t="s">
        <v>1437</v>
      </c>
      <c r="E3499" t="s">
        <v>5553</v>
      </c>
      <c r="F3499" t="s">
        <v>5554</v>
      </c>
      <c r="G3499" t="s">
        <v>5555</v>
      </c>
      <c r="H3499" t="s">
        <v>5556</v>
      </c>
      <c r="I3499" t="s">
        <v>20</v>
      </c>
      <c r="J3499" t="s">
        <v>20</v>
      </c>
      <c r="K3499" t="s">
        <v>5557</v>
      </c>
      <c r="L3499" t="s">
        <v>20</v>
      </c>
      <c r="M3499" t="s">
        <v>20</v>
      </c>
      <c r="N3499" t="s">
        <v>20</v>
      </c>
      <c r="O3499" t="s">
        <v>20</v>
      </c>
      <c r="P3499" t="s">
        <v>20</v>
      </c>
      <c r="Q3499" t="s">
        <v>20</v>
      </c>
      <c r="R3499" s="4">
        <v>3491</v>
      </c>
      <c r="S3499" t="b">
        <f>EXACT(B3499,AJ3499)</f>
        <v>1</v>
      </c>
      <c r="T3499" t="b">
        <f>EXACT(C3499,AK3499)</f>
        <v>1</v>
      </c>
      <c r="U3499" t="b">
        <f>EXACT(D3499,AL3499)</f>
        <v>1</v>
      </c>
      <c r="V3499" t="b">
        <f>EXACT(E3499,AM3499)</f>
        <v>1</v>
      </c>
      <c r="W3499" t="b">
        <f>EXACT(F3499,AN3499)</f>
        <v>1</v>
      </c>
      <c r="X3499" t="b">
        <f>EXACT(G3499,AO3499)</f>
        <v>1</v>
      </c>
      <c r="Y3499" t="b">
        <f>EXACT(H3499,AP3499)</f>
        <v>1</v>
      </c>
      <c r="Z3499" t="b">
        <f>EXACT(I3499,AQ3499)</f>
        <v>1</v>
      </c>
      <c r="AA3499" t="b">
        <f>EXACT(J3499,AR3499)</f>
        <v>1</v>
      </c>
      <c r="AB3499" t="b">
        <f>EXACT(K3499,AS3499)</f>
        <v>1</v>
      </c>
      <c r="AC3499" t="b">
        <f>EXACT(L3499,AT3499)</f>
        <v>1</v>
      </c>
      <c r="AD3499" t="b">
        <f>EXACT(M3499,AU3499)</f>
        <v>1</v>
      </c>
      <c r="AE3499" t="b">
        <f>EXACT(N3499,AV3499)</f>
        <v>1</v>
      </c>
      <c r="AF3499" t="b">
        <f>EXACT(O3499,AW3499)</f>
        <v>1</v>
      </c>
      <c r="AG3499" t="b">
        <f>EXACT(P3499,AX3499)</f>
        <v>1</v>
      </c>
      <c r="AH3499" t="b">
        <f>EXACT(Q3499,AY3499)</f>
        <v>1</v>
      </c>
      <c r="AI3499" t="b">
        <f>EXACT(R3499,AZ3499)</f>
        <v>1</v>
      </c>
      <c r="AJ3499" t="s">
        <v>7923</v>
      </c>
      <c r="AK3499" t="s">
        <v>5540</v>
      </c>
      <c r="AL3499" t="s">
        <v>1437</v>
      </c>
      <c r="AM3499" t="s">
        <v>5553</v>
      </c>
      <c r="AN3499" t="s">
        <v>5554</v>
      </c>
      <c r="AO3499" t="s">
        <v>5555</v>
      </c>
      <c r="AP3499" t="s">
        <v>5556</v>
      </c>
      <c r="AS3499" t="s">
        <v>5557</v>
      </c>
      <c r="AZ3499">
        <v>3491</v>
      </c>
    </row>
    <row r="3500" spans="2:52" x14ac:dyDescent="0.25">
      <c r="B3500" t="s">
        <v>7923</v>
      </c>
      <c r="C3500" t="s">
        <v>5540</v>
      </c>
      <c r="D3500" t="s">
        <v>1437</v>
      </c>
      <c r="E3500" t="s">
        <v>5558</v>
      </c>
      <c r="F3500" t="s">
        <v>5559</v>
      </c>
      <c r="G3500" t="s">
        <v>5560</v>
      </c>
      <c r="H3500" t="s">
        <v>5561</v>
      </c>
      <c r="I3500" t="s">
        <v>20</v>
      </c>
      <c r="J3500" t="s">
        <v>20</v>
      </c>
      <c r="K3500" t="s">
        <v>5562</v>
      </c>
      <c r="L3500" t="s">
        <v>20</v>
      </c>
      <c r="M3500" t="s">
        <v>20</v>
      </c>
      <c r="N3500" t="s">
        <v>20</v>
      </c>
      <c r="O3500" t="s">
        <v>20</v>
      </c>
      <c r="P3500" t="s">
        <v>20</v>
      </c>
      <c r="Q3500" t="s">
        <v>20</v>
      </c>
      <c r="R3500" s="4">
        <v>3492</v>
      </c>
      <c r="S3500" t="b">
        <f>EXACT(B3500,AJ3500)</f>
        <v>1</v>
      </c>
      <c r="T3500" t="b">
        <f>EXACT(C3500,AK3500)</f>
        <v>1</v>
      </c>
      <c r="U3500" t="b">
        <f>EXACT(D3500,AL3500)</f>
        <v>1</v>
      </c>
      <c r="V3500" t="b">
        <f>EXACT(E3500,AM3500)</f>
        <v>1</v>
      </c>
      <c r="W3500" t="b">
        <f>EXACT(F3500,AN3500)</f>
        <v>1</v>
      </c>
      <c r="X3500" t="b">
        <f>EXACT(G3500,AO3500)</f>
        <v>1</v>
      </c>
      <c r="Y3500" t="b">
        <f>EXACT(H3500,AP3500)</f>
        <v>1</v>
      </c>
      <c r="Z3500" t="b">
        <f>EXACT(I3500,AQ3500)</f>
        <v>1</v>
      </c>
      <c r="AA3500" t="b">
        <f>EXACT(J3500,AR3500)</f>
        <v>1</v>
      </c>
      <c r="AB3500" t="b">
        <f>EXACT(K3500,AS3500)</f>
        <v>1</v>
      </c>
      <c r="AC3500" t="b">
        <f>EXACT(L3500,AT3500)</f>
        <v>1</v>
      </c>
      <c r="AD3500" t="b">
        <f>EXACT(M3500,AU3500)</f>
        <v>1</v>
      </c>
      <c r="AE3500" t="b">
        <f>EXACT(N3500,AV3500)</f>
        <v>1</v>
      </c>
      <c r="AF3500" t="b">
        <f>EXACT(O3500,AW3500)</f>
        <v>1</v>
      </c>
      <c r="AG3500" t="b">
        <f>EXACT(P3500,AX3500)</f>
        <v>1</v>
      </c>
      <c r="AH3500" t="b">
        <f>EXACT(Q3500,AY3500)</f>
        <v>1</v>
      </c>
      <c r="AI3500" t="b">
        <f>EXACT(R3500,AZ3500)</f>
        <v>1</v>
      </c>
      <c r="AJ3500" t="s">
        <v>7923</v>
      </c>
      <c r="AK3500" t="s">
        <v>5540</v>
      </c>
      <c r="AL3500" t="s">
        <v>1437</v>
      </c>
      <c r="AM3500" t="s">
        <v>5558</v>
      </c>
      <c r="AN3500" t="s">
        <v>5559</v>
      </c>
      <c r="AO3500" t="s">
        <v>5560</v>
      </c>
      <c r="AP3500" t="s">
        <v>5561</v>
      </c>
      <c r="AS3500" t="s">
        <v>5562</v>
      </c>
      <c r="AZ3500">
        <v>3492</v>
      </c>
    </row>
    <row r="3501" spans="2:52" x14ac:dyDescent="0.25">
      <c r="B3501" t="s">
        <v>7923</v>
      </c>
      <c r="C3501" t="s">
        <v>5540</v>
      </c>
      <c r="D3501" t="s">
        <v>1437</v>
      </c>
      <c r="E3501" t="s">
        <v>5563</v>
      </c>
      <c r="F3501" t="s">
        <v>5564</v>
      </c>
      <c r="G3501" t="s">
        <v>5565</v>
      </c>
      <c r="H3501" t="s">
        <v>5566</v>
      </c>
      <c r="I3501" t="s">
        <v>20</v>
      </c>
      <c r="J3501" t="s">
        <v>20</v>
      </c>
      <c r="K3501" t="s">
        <v>5567</v>
      </c>
      <c r="L3501" t="s">
        <v>20</v>
      </c>
      <c r="M3501" t="s">
        <v>20</v>
      </c>
      <c r="N3501" t="s">
        <v>20</v>
      </c>
      <c r="O3501" t="s">
        <v>20</v>
      </c>
      <c r="P3501" t="s">
        <v>20</v>
      </c>
      <c r="Q3501" t="s">
        <v>20</v>
      </c>
      <c r="R3501" s="4">
        <v>3493</v>
      </c>
      <c r="S3501" t="b">
        <f>EXACT(B3501,AJ3501)</f>
        <v>1</v>
      </c>
      <c r="T3501" t="b">
        <f>EXACT(C3501,AK3501)</f>
        <v>1</v>
      </c>
      <c r="U3501" t="b">
        <f>EXACT(D3501,AL3501)</f>
        <v>1</v>
      </c>
      <c r="V3501" t="b">
        <f>EXACT(E3501,AM3501)</f>
        <v>1</v>
      </c>
      <c r="W3501" t="b">
        <f>EXACT(F3501,AN3501)</f>
        <v>1</v>
      </c>
      <c r="X3501" t="b">
        <f>EXACT(G3501,AO3501)</f>
        <v>1</v>
      </c>
      <c r="Y3501" t="b">
        <f>EXACT(H3501,AP3501)</f>
        <v>1</v>
      </c>
      <c r="Z3501" t="b">
        <f>EXACT(I3501,AQ3501)</f>
        <v>1</v>
      </c>
      <c r="AA3501" t="b">
        <f>EXACT(J3501,AR3501)</f>
        <v>1</v>
      </c>
      <c r="AB3501" t="b">
        <f>EXACT(K3501,AS3501)</f>
        <v>1</v>
      </c>
      <c r="AC3501" t="b">
        <f>EXACT(L3501,AT3501)</f>
        <v>1</v>
      </c>
      <c r="AD3501" t="b">
        <f>EXACT(M3501,AU3501)</f>
        <v>1</v>
      </c>
      <c r="AE3501" t="b">
        <f>EXACT(N3501,AV3501)</f>
        <v>1</v>
      </c>
      <c r="AF3501" t="b">
        <f>EXACT(O3501,AW3501)</f>
        <v>1</v>
      </c>
      <c r="AG3501" t="b">
        <f>EXACT(P3501,AX3501)</f>
        <v>1</v>
      </c>
      <c r="AH3501" t="b">
        <f>EXACT(Q3501,AY3501)</f>
        <v>1</v>
      </c>
      <c r="AI3501" t="b">
        <f>EXACT(R3501,AZ3501)</f>
        <v>1</v>
      </c>
      <c r="AJ3501" t="s">
        <v>7923</v>
      </c>
      <c r="AK3501" t="s">
        <v>5540</v>
      </c>
      <c r="AL3501" t="s">
        <v>1437</v>
      </c>
      <c r="AM3501" t="s">
        <v>5563</v>
      </c>
      <c r="AN3501" t="s">
        <v>5564</v>
      </c>
      <c r="AO3501" t="s">
        <v>5565</v>
      </c>
      <c r="AP3501" t="s">
        <v>5566</v>
      </c>
      <c r="AS3501" t="s">
        <v>5567</v>
      </c>
      <c r="AZ3501">
        <v>3493</v>
      </c>
    </row>
    <row r="3502" spans="2:52" x14ac:dyDescent="0.25">
      <c r="B3502" t="s">
        <v>7923</v>
      </c>
      <c r="C3502" t="s">
        <v>5540</v>
      </c>
      <c r="D3502" t="s">
        <v>1437</v>
      </c>
      <c r="E3502" t="s">
        <v>5568</v>
      </c>
      <c r="F3502" t="s">
        <v>5569</v>
      </c>
      <c r="G3502" t="s">
        <v>5570</v>
      </c>
      <c r="H3502" t="s">
        <v>5571</v>
      </c>
      <c r="I3502" t="s">
        <v>20</v>
      </c>
      <c r="J3502" t="s">
        <v>20</v>
      </c>
      <c r="K3502" t="s">
        <v>5572</v>
      </c>
      <c r="L3502" t="s">
        <v>20</v>
      </c>
      <c r="M3502" t="s">
        <v>20</v>
      </c>
      <c r="N3502" t="s">
        <v>20</v>
      </c>
      <c r="O3502" t="s">
        <v>20</v>
      </c>
      <c r="P3502" t="s">
        <v>20</v>
      </c>
      <c r="Q3502" t="s">
        <v>20</v>
      </c>
      <c r="R3502" s="4">
        <v>3494</v>
      </c>
      <c r="S3502" t="b">
        <f>EXACT(B3502,AJ3502)</f>
        <v>1</v>
      </c>
      <c r="T3502" t="b">
        <f>EXACT(C3502,AK3502)</f>
        <v>1</v>
      </c>
      <c r="U3502" t="b">
        <f>EXACT(D3502,AL3502)</f>
        <v>1</v>
      </c>
      <c r="V3502" t="b">
        <f>EXACT(E3502,AM3502)</f>
        <v>1</v>
      </c>
      <c r="W3502" t="b">
        <f>EXACT(F3502,AN3502)</f>
        <v>1</v>
      </c>
      <c r="X3502" t="b">
        <f>EXACT(G3502,AO3502)</f>
        <v>1</v>
      </c>
      <c r="Y3502" t="b">
        <f>EXACT(H3502,AP3502)</f>
        <v>1</v>
      </c>
      <c r="Z3502" t="b">
        <f>EXACT(I3502,AQ3502)</f>
        <v>1</v>
      </c>
      <c r="AA3502" t="b">
        <f>EXACT(J3502,AR3502)</f>
        <v>1</v>
      </c>
      <c r="AB3502" t="b">
        <f>EXACT(K3502,AS3502)</f>
        <v>1</v>
      </c>
      <c r="AC3502" t="b">
        <f>EXACT(L3502,AT3502)</f>
        <v>1</v>
      </c>
      <c r="AD3502" t="b">
        <f>EXACT(M3502,AU3502)</f>
        <v>1</v>
      </c>
      <c r="AE3502" t="b">
        <f>EXACT(N3502,AV3502)</f>
        <v>1</v>
      </c>
      <c r="AF3502" t="b">
        <f>EXACT(O3502,AW3502)</f>
        <v>1</v>
      </c>
      <c r="AG3502" t="b">
        <f>EXACT(P3502,AX3502)</f>
        <v>1</v>
      </c>
      <c r="AH3502" t="b">
        <f>EXACT(Q3502,AY3502)</f>
        <v>1</v>
      </c>
      <c r="AI3502" t="b">
        <f>EXACT(R3502,AZ3502)</f>
        <v>1</v>
      </c>
      <c r="AJ3502" t="s">
        <v>7923</v>
      </c>
      <c r="AK3502" t="s">
        <v>5540</v>
      </c>
      <c r="AL3502" t="s">
        <v>1437</v>
      </c>
      <c r="AM3502" t="s">
        <v>5568</v>
      </c>
      <c r="AN3502" t="s">
        <v>5569</v>
      </c>
      <c r="AO3502" t="s">
        <v>5570</v>
      </c>
      <c r="AP3502" t="s">
        <v>5571</v>
      </c>
      <c r="AS3502" t="s">
        <v>5572</v>
      </c>
      <c r="AZ3502">
        <v>3494</v>
      </c>
    </row>
    <row r="3503" spans="2:52" x14ac:dyDescent="0.25">
      <c r="B3503" s="5" t="s">
        <v>7923</v>
      </c>
      <c r="C3503" s="5" t="s">
        <v>5573</v>
      </c>
      <c r="D3503" s="5" t="s">
        <v>4508</v>
      </c>
      <c r="E3503" s="5" t="s">
        <v>16</v>
      </c>
      <c r="F3503" s="5" t="s">
        <v>17</v>
      </c>
      <c r="G3503" s="5" t="s">
        <v>18</v>
      </c>
      <c r="H3503" s="5" t="s">
        <v>19</v>
      </c>
      <c r="I3503" s="5" t="s">
        <v>20</v>
      </c>
      <c r="J3503" s="5" t="s">
        <v>20</v>
      </c>
      <c r="K3503" s="5" t="s">
        <v>21</v>
      </c>
      <c r="L3503" s="5" t="s">
        <v>20</v>
      </c>
      <c r="M3503" s="5" t="s">
        <v>20</v>
      </c>
      <c r="N3503" s="5" t="s">
        <v>20</v>
      </c>
      <c r="O3503" s="5" t="s">
        <v>22</v>
      </c>
      <c r="P3503" s="5" t="s">
        <v>23</v>
      </c>
      <c r="Q3503" s="5" t="s">
        <v>20</v>
      </c>
      <c r="R3503" s="4">
        <v>3495</v>
      </c>
      <c r="S3503" t="b">
        <f>EXACT(B3503,AJ3503)</f>
        <v>1</v>
      </c>
      <c r="T3503" t="b">
        <f>EXACT(C3503,AK3503)</f>
        <v>1</v>
      </c>
      <c r="U3503" t="b">
        <f>EXACT(D3503,AL3503)</f>
        <v>1</v>
      </c>
      <c r="V3503" t="b">
        <f>EXACT(E3503,AM3503)</f>
        <v>1</v>
      </c>
      <c r="W3503" t="b">
        <f>EXACT(F3503,AN3503)</f>
        <v>1</v>
      </c>
      <c r="X3503" t="b">
        <f>EXACT(G3503,AO3503)</f>
        <v>1</v>
      </c>
      <c r="Y3503" t="b">
        <f>EXACT(H3503,AP3503)</f>
        <v>1</v>
      </c>
      <c r="Z3503" t="b">
        <f>EXACT(I3503,AQ3503)</f>
        <v>1</v>
      </c>
      <c r="AA3503" t="b">
        <f>EXACT(J3503,AR3503)</f>
        <v>1</v>
      </c>
      <c r="AB3503" t="b">
        <f>EXACT(K3503,AS3503)</f>
        <v>1</v>
      </c>
      <c r="AC3503" t="b">
        <f>EXACT(L3503,AT3503)</f>
        <v>1</v>
      </c>
      <c r="AD3503" t="b">
        <f>EXACT(M3503,AU3503)</f>
        <v>1</v>
      </c>
      <c r="AE3503" t="b">
        <f>EXACT(N3503,AV3503)</f>
        <v>1</v>
      </c>
      <c r="AF3503" t="b">
        <f>EXACT(O3503,AW3503)</f>
        <v>1</v>
      </c>
      <c r="AG3503" t="b">
        <f>EXACT(P3503,AX3503)</f>
        <v>1</v>
      </c>
      <c r="AH3503" t="b">
        <f>EXACT(Q3503,AY3503)</f>
        <v>1</v>
      </c>
      <c r="AI3503" t="b">
        <f>EXACT(R3503,AZ3503)</f>
        <v>1</v>
      </c>
      <c r="AJ3503" s="5" t="s">
        <v>7923</v>
      </c>
      <c r="AK3503" s="5" t="s">
        <v>5573</v>
      </c>
      <c r="AL3503" s="5" t="s">
        <v>4508</v>
      </c>
      <c r="AM3503" s="5" t="s">
        <v>16</v>
      </c>
      <c r="AN3503" s="5" t="s">
        <v>17</v>
      </c>
      <c r="AO3503" s="5" t="s">
        <v>18</v>
      </c>
      <c r="AP3503" s="5" t="s">
        <v>19</v>
      </c>
      <c r="AQ3503" s="5"/>
      <c r="AR3503" s="5"/>
      <c r="AS3503" s="5" t="s">
        <v>21</v>
      </c>
      <c r="AT3503" s="5"/>
      <c r="AU3503" s="5"/>
      <c r="AV3503" s="5"/>
      <c r="AW3503" s="5" t="s">
        <v>22</v>
      </c>
      <c r="AX3503" s="5" t="s">
        <v>23</v>
      </c>
      <c r="AY3503" s="5"/>
      <c r="AZ3503">
        <v>3495</v>
      </c>
    </row>
    <row r="3504" spans="2:52" x14ac:dyDescent="0.25">
      <c r="B3504" s="5" t="s">
        <v>7923</v>
      </c>
      <c r="C3504" s="5" t="s">
        <v>5573</v>
      </c>
      <c r="D3504" s="5" t="s">
        <v>4508</v>
      </c>
      <c r="E3504" s="5" t="s">
        <v>4509</v>
      </c>
      <c r="F3504" s="5" t="s">
        <v>4510</v>
      </c>
      <c r="G3504" s="5" t="s">
        <v>20</v>
      </c>
      <c r="H3504" s="5" t="s">
        <v>4511</v>
      </c>
      <c r="I3504" s="5" t="s">
        <v>20</v>
      </c>
      <c r="J3504" s="5" t="s">
        <v>20</v>
      </c>
      <c r="K3504" s="5" t="s">
        <v>4512</v>
      </c>
      <c r="L3504" s="5" t="s">
        <v>20</v>
      </c>
      <c r="M3504" s="5" t="s">
        <v>20</v>
      </c>
      <c r="N3504" s="5" t="s">
        <v>20</v>
      </c>
      <c r="O3504" s="5" t="s">
        <v>74</v>
      </c>
      <c r="P3504" s="5" t="s">
        <v>75</v>
      </c>
      <c r="Q3504" s="5" t="s">
        <v>20</v>
      </c>
      <c r="R3504" s="4">
        <v>3496</v>
      </c>
      <c r="S3504" t="b">
        <f>EXACT(B3504,AJ3504)</f>
        <v>1</v>
      </c>
      <c r="T3504" t="b">
        <f>EXACT(C3504,AK3504)</f>
        <v>1</v>
      </c>
      <c r="U3504" t="b">
        <f>EXACT(D3504,AL3504)</f>
        <v>1</v>
      </c>
      <c r="V3504" t="b">
        <f>EXACT(E3504,AM3504)</f>
        <v>1</v>
      </c>
      <c r="W3504" t="b">
        <f>EXACT(F3504,AN3504)</f>
        <v>1</v>
      </c>
      <c r="X3504" t="b">
        <f>EXACT(G3504,AO3504)</f>
        <v>1</v>
      </c>
      <c r="Y3504" t="b">
        <f>EXACT(H3504,AP3504)</f>
        <v>1</v>
      </c>
      <c r="Z3504" t="b">
        <f>EXACT(I3504,AQ3504)</f>
        <v>1</v>
      </c>
      <c r="AA3504" t="b">
        <f>EXACT(J3504,AR3504)</f>
        <v>1</v>
      </c>
      <c r="AB3504" t="b">
        <f>EXACT(K3504,AS3504)</f>
        <v>1</v>
      </c>
      <c r="AC3504" t="b">
        <f>EXACT(L3504,AT3504)</f>
        <v>1</v>
      </c>
      <c r="AD3504" t="b">
        <f>EXACT(M3504,AU3504)</f>
        <v>1</v>
      </c>
      <c r="AE3504" t="b">
        <f>EXACT(N3504,AV3504)</f>
        <v>1</v>
      </c>
      <c r="AF3504" t="b">
        <f>EXACT(O3504,AW3504)</f>
        <v>1</v>
      </c>
      <c r="AG3504" t="b">
        <f>EXACT(P3504,AX3504)</f>
        <v>1</v>
      </c>
      <c r="AH3504" t="b">
        <f>EXACT(Q3504,AY3504)</f>
        <v>1</v>
      </c>
      <c r="AI3504" t="b">
        <f>EXACT(R3504,AZ3504)</f>
        <v>1</v>
      </c>
      <c r="AJ3504" s="5" t="s">
        <v>7923</v>
      </c>
      <c r="AK3504" s="5" t="s">
        <v>5573</v>
      </c>
      <c r="AL3504" s="5" t="s">
        <v>4508</v>
      </c>
      <c r="AM3504" s="5" t="s">
        <v>4509</v>
      </c>
      <c r="AN3504" s="5" t="s">
        <v>4510</v>
      </c>
      <c r="AO3504" s="5"/>
      <c r="AP3504" s="5" t="s">
        <v>4511</v>
      </c>
      <c r="AQ3504" s="5"/>
      <c r="AR3504" s="5"/>
      <c r="AS3504" s="5" t="s">
        <v>4512</v>
      </c>
      <c r="AT3504" s="5"/>
      <c r="AU3504" s="5"/>
      <c r="AV3504" s="5"/>
      <c r="AW3504" s="5" t="s">
        <v>74</v>
      </c>
      <c r="AX3504" s="5" t="s">
        <v>75</v>
      </c>
      <c r="AY3504" s="5"/>
      <c r="AZ3504">
        <v>3496</v>
      </c>
    </row>
    <row r="3505" spans="2:52" x14ac:dyDescent="0.25">
      <c r="B3505" s="5" t="s">
        <v>7923</v>
      </c>
      <c r="C3505" s="5" t="s">
        <v>5573</v>
      </c>
      <c r="D3505" s="5" t="s">
        <v>4508</v>
      </c>
      <c r="E3505" s="5" t="s">
        <v>100</v>
      </c>
      <c r="F3505" s="5" t="s">
        <v>101</v>
      </c>
      <c r="G3505" s="5" t="s">
        <v>20</v>
      </c>
      <c r="H3505" s="5" t="s">
        <v>102</v>
      </c>
      <c r="I3505" s="5" t="s">
        <v>20</v>
      </c>
      <c r="J3505" s="5" t="s">
        <v>20</v>
      </c>
      <c r="K3505" s="5" t="s">
        <v>103</v>
      </c>
      <c r="L3505" s="5" t="s">
        <v>20</v>
      </c>
      <c r="M3505" s="5" t="s">
        <v>5232</v>
      </c>
      <c r="N3505" s="5" t="s">
        <v>5233</v>
      </c>
      <c r="O3505" s="5" t="s">
        <v>35</v>
      </c>
      <c r="P3505" s="5" t="s">
        <v>36</v>
      </c>
      <c r="Q3505" s="5" t="s">
        <v>20</v>
      </c>
      <c r="R3505" s="4">
        <v>3497</v>
      </c>
      <c r="S3505" t="b">
        <f>EXACT(B3505,AJ3505)</f>
        <v>1</v>
      </c>
      <c r="T3505" t="b">
        <f>EXACT(C3505,AK3505)</f>
        <v>1</v>
      </c>
      <c r="U3505" t="b">
        <f>EXACT(D3505,AL3505)</f>
        <v>1</v>
      </c>
      <c r="V3505" t="b">
        <f>EXACT(E3505,AM3505)</f>
        <v>1</v>
      </c>
      <c r="W3505" t="b">
        <f>EXACT(F3505,AN3505)</f>
        <v>1</v>
      </c>
      <c r="X3505" t="b">
        <f>EXACT(G3505,AO3505)</f>
        <v>1</v>
      </c>
      <c r="Y3505" t="b">
        <f>EXACT(H3505,AP3505)</f>
        <v>1</v>
      </c>
      <c r="Z3505" t="b">
        <f>EXACT(I3505,AQ3505)</f>
        <v>1</v>
      </c>
      <c r="AA3505" t="b">
        <f>EXACT(J3505,AR3505)</f>
        <v>1</v>
      </c>
      <c r="AB3505" t="b">
        <f>EXACT(K3505,AS3505)</f>
        <v>1</v>
      </c>
      <c r="AC3505" t="b">
        <f>EXACT(L3505,AT3505)</f>
        <v>1</v>
      </c>
      <c r="AD3505" t="b">
        <f>EXACT(M3505,AU3505)</f>
        <v>1</v>
      </c>
      <c r="AE3505" t="b">
        <f>EXACT(N3505,AV3505)</f>
        <v>1</v>
      </c>
      <c r="AF3505" t="b">
        <f>EXACT(O3505,AW3505)</f>
        <v>1</v>
      </c>
      <c r="AG3505" t="b">
        <f>EXACT(P3505,AX3505)</f>
        <v>1</v>
      </c>
      <c r="AH3505" t="b">
        <f>EXACT(Q3505,AY3505)</f>
        <v>1</v>
      </c>
      <c r="AI3505" t="b">
        <f>EXACT(R3505,AZ3505)</f>
        <v>1</v>
      </c>
      <c r="AJ3505" s="5" t="s">
        <v>7923</v>
      </c>
      <c r="AK3505" s="5" t="s">
        <v>5573</v>
      </c>
      <c r="AL3505" s="5" t="s">
        <v>4508</v>
      </c>
      <c r="AM3505" s="5" t="s">
        <v>100</v>
      </c>
      <c r="AN3505" s="5" t="s">
        <v>101</v>
      </c>
      <c r="AO3505" s="5"/>
      <c r="AP3505" s="5" t="s">
        <v>102</v>
      </c>
      <c r="AQ3505" s="5"/>
      <c r="AR3505" s="5"/>
      <c r="AS3505" s="5" t="s">
        <v>103</v>
      </c>
      <c r="AT3505" s="5"/>
      <c r="AU3505" s="5" t="s">
        <v>5232</v>
      </c>
      <c r="AV3505" s="5" t="s">
        <v>5233</v>
      </c>
      <c r="AW3505" s="5" t="s">
        <v>35</v>
      </c>
      <c r="AX3505" s="5" t="s">
        <v>36</v>
      </c>
      <c r="AY3505" s="5"/>
      <c r="AZ3505">
        <v>3497</v>
      </c>
    </row>
    <row r="3506" spans="2:52" x14ac:dyDescent="0.25">
      <c r="B3506" t="s">
        <v>7923</v>
      </c>
      <c r="C3506" t="s">
        <v>5573</v>
      </c>
      <c r="D3506" t="s">
        <v>4508</v>
      </c>
      <c r="E3506" t="s">
        <v>106</v>
      </c>
      <c r="F3506" t="s">
        <v>107</v>
      </c>
      <c r="G3506" t="s">
        <v>20</v>
      </c>
      <c r="H3506" t="s">
        <v>107</v>
      </c>
      <c r="I3506" t="s">
        <v>20</v>
      </c>
      <c r="J3506" t="s">
        <v>20</v>
      </c>
      <c r="K3506" t="s">
        <v>108</v>
      </c>
      <c r="L3506" t="s">
        <v>20</v>
      </c>
      <c r="M3506" t="s">
        <v>20</v>
      </c>
      <c r="N3506" t="s">
        <v>20</v>
      </c>
      <c r="O3506" t="s">
        <v>20</v>
      </c>
      <c r="P3506" t="s">
        <v>20</v>
      </c>
      <c r="Q3506" t="s">
        <v>20</v>
      </c>
      <c r="R3506" s="4">
        <v>3498</v>
      </c>
      <c r="S3506" t="b">
        <f>EXACT(B3506,AJ3506)</f>
        <v>1</v>
      </c>
      <c r="T3506" t="b">
        <f>EXACT(C3506,AK3506)</f>
        <v>1</v>
      </c>
      <c r="U3506" t="b">
        <f>EXACT(D3506,AL3506)</f>
        <v>1</v>
      </c>
      <c r="V3506" t="b">
        <f>EXACT(E3506,AM3506)</f>
        <v>1</v>
      </c>
      <c r="W3506" t="b">
        <f>EXACT(F3506,AN3506)</f>
        <v>1</v>
      </c>
      <c r="X3506" t="b">
        <f>EXACT(G3506,AO3506)</f>
        <v>1</v>
      </c>
      <c r="Y3506" t="b">
        <f>EXACT(H3506,AP3506)</f>
        <v>1</v>
      </c>
      <c r="Z3506" t="b">
        <f>EXACT(I3506,AQ3506)</f>
        <v>1</v>
      </c>
      <c r="AA3506" t="b">
        <f>EXACT(J3506,AR3506)</f>
        <v>1</v>
      </c>
      <c r="AB3506" t="b">
        <f>EXACT(K3506,AS3506)</f>
        <v>1</v>
      </c>
      <c r="AC3506" t="b">
        <f>EXACT(L3506,AT3506)</f>
        <v>1</v>
      </c>
      <c r="AD3506" t="b">
        <f>EXACT(M3506,AU3506)</f>
        <v>1</v>
      </c>
      <c r="AE3506" t="b">
        <f>EXACT(N3506,AV3506)</f>
        <v>1</v>
      </c>
      <c r="AF3506" t="b">
        <f>EXACT(O3506,AW3506)</f>
        <v>1</v>
      </c>
      <c r="AG3506" t="b">
        <f>EXACT(P3506,AX3506)</f>
        <v>1</v>
      </c>
      <c r="AH3506" t="b">
        <f>EXACT(Q3506,AY3506)</f>
        <v>1</v>
      </c>
      <c r="AI3506" t="b">
        <f>EXACT(R3506,AZ3506)</f>
        <v>1</v>
      </c>
      <c r="AJ3506" t="s">
        <v>7923</v>
      </c>
      <c r="AK3506" t="s">
        <v>5573</v>
      </c>
      <c r="AL3506" t="s">
        <v>4508</v>
      </c>
      <c r="AM3506" t="s">
        <v>106</v>
      </c>
      <c r="AN3506" t="s">
        <v>107</v>
      </c>
      <c r="AP3506" t="s">
        <v>107</v>
      </c>
      <c r="AS3506" t="s">
        <v>108</v>
      </c>
      <c r="AZ3506">
        <v>3498</v>
      </c>
    </row>
    <row r="3507" spans="2:52" x14ac:dyDescent="0.25">
      <c r="B3507" t="s">
        <v>7923</v>
      </c>
      <c r="C3507" t="s">
        <v>5573</v>
      </c>
      <c r="D3507" t="s">
        <v>4508</v>
      </c>
      <c r="E3507" t="s">
        <v>109</v>
      </c>
      <c r="F3507" t="s">
        <v>110</v>
      </c>
      <c r="G3507" t="s">
        <v>111</v>
      </c>
      <c r="H3507" t="s">
        <v>112</v>
      </c>
      <c r="I3507" t="s">
        <v>20</v>
      </c>
      <c r="J3507" t="s">
        <v>20</v>
      </c>
      <c r="K3507" t="s">
        <v>113</v>
      </c>
      <c r="L3507" t="s">
        <v>20</v>
      </c>
      <c r="M3507" t="s">
        <v>20</v>
      </c>
      <c r="N3507" t="s">
        <v>20</v>
      </c>
      <c r="O3507" t="s">
        <v>20</v>
      </c>
      <c r="P3507" t="s">
        <v>20</v>
      </c>
      <c r="Q3507" t="s">
        <v>20</v>
      </c>
      <c r="R3507" s="4">
        <v>3499</v>
      </c>
      <c r="S3507" t="b">
        <f>EXACT(B3507,AJ3507)</f>
        <v>1</v>
      </c>
      <c r="T3507" t="b">
        <f>EXACT(C3507,AK3507)</f>
        <v>1</v>
      </c>
      <c r="U3507" t="b">
        <f>EXACT(D3507,AL3507)</f>
        <v>1</v>
      </c>
      <c r="V3507" t="b">
        <f>EXACT(E3507,AM3507)</f>
        <v>1</v>
      </c>
      <c r="W3507" t="b">
        <f>EXACT(F3507,AN3507)</f>
        <v>1</v>
      </c>
      <c r="X3507" t="b">
        <f>EXACT(G3507,AO3507)</f>
        <v>1</v>
      </c>
      <c r="Y3507" t="b">
        <f>EXACT(H3507,AP3507)</f>
        <v>1</v>
      </c>
      <c r="Z3507" t="b">
        <f>EXACT(I3507,AQ3507)</f>
        <v>1</v>
      </c>
      <c r="AA3507" t="b">
        <f>EXACT(J3507,AR3507)</f>
        <v>1</v>
      </c>
      <c r="AB3507" t="b">
        <f>EXACT(K3507,AS3507)</f>
        <v>1</v>
      </c>
      <c r="AC3507" t="b">
        <f>EXACT(L3507,AT3507)</f>
        <v>1</v>
      </c>
      <c r="AD3507" t="b">
        <f>EXACT(M3507,AU3507)</f>
        <v>1</v>
      </c>
      <c r="AE3507" t="b">
        <f>EXACT(N3507,AV3507)</f>
        <v>1</v>
      </c>
      <c r="AF3507" t="b">
        <f>EXACT(O3507,AW3507)</f>
        <v>1</v>
      </c>
      <c r="AG3507" t="b">
        <f>EXACT(P3507,AX3507)</f>
        <v>1</v>
      </c>
      <c r="AH3507" t="b">
        <f>EXACT(Q3507,AY3507)</f>
        <v>1</v>
      </c>
      <c r="AI3507" t="b">
        <f>EXACT(R3507,AZ3507)</f>
        <v>1</v>
      </c>
      <c r="AJ3507" t="s">
        <v>7923</v>
      </c>
      <c r="AK3507" t="s">
        <v>5573</v>
      </c>
      <c r="AL3507" t="s">
        <v>4508</v>
      </c>
      <c r="AM3507" t="s">
        <v>109</v>
      </c>
      <c r="AN3507" t="s">
        <v>110</v>
      </c>
      <c r="AO3507" t="s">
        <v>111</v>
      </c>
      <c r="AP3507" t="s">
        <v>112</v>
      </c>
      <c r="AS3507" t="s">
        <v>113</v>
      </c>
      <c r="AZ3507">
        <v>3499</v>
      </c>
    </row>
    <row r="3508" spans="2:52" x14ac:dyDescent="0.25">
      <c r="B3508" t="s">
        <v>7923</v>
      </c>
      <c r="C3508" t="s">
        <v>5573</v>
      </c>
      <c r="D3508" t="s">
        <v>4508</v>
      </c>
      <c r="E3508" t="s">
        <v>2855</v>
      </c>
      <c r="F3508" t="s">
        <v>401</v>
      </c>
      <c r="G3508" t="s">
        <v>2856</v>
      </c>
      <c r="H3508" t="s">
        <v>2856</v>
      </c>
      <c r="I3508" t="s">
        <v>20</v>
      </c>
      <c r="J3508" t="s">
        <v>20</v>
      </c>
      <c r="K3508" t="s">
        <v>2857</v>
      </c>
      <c r="L3508" t="s">
        <v>20</v>
      </c>
      <c r="M3508" t="s">
        <v>20</v>
      </c>
      <c r="N3508" t="s">
        <v>20</v>
      </c>
      <c r="O3508" t="s">
        <v>20</v>
      </c>
      <c r="P3508" t="s">
        <v>20</v>
      </c>
      <c r="Q3508" t="s">
        <v>20</v>
      </c>
      <c r="R3508" s="4">
        <v>3500</v>
      </c>
      <c r="S3508" t="b">
        <f>EXACT(B3508,AJ3508)</f>
        <v>1</v>
      </c>
      <c r="T3508" t="b">
        <f>EXACT(C3508,AK3508)</f>
        <v>1</v>
      </c>
      <c r="U3508" t="b">
        <f>EXACT(D3508,AL3508)</f>
        <v>1</v>
      </c>
      <c r="V3508" t="b">
        <f>EXACT(E3508,AM3508)</f>
        <v>1</v>
      </c>
      <c r="W3508" t="b">
        <f>EXACT(F3508,AN3508)</f>
        <v>1</v>
      </c>
      <c r="X3508" t="b">
        <f>EXACT(G3508,AO3508)</f>
        <v>1</v>
      </c>
      <c r="Y3508" t="b">
        <f>EXACT(H3508,AP3508)</f>
        <v>1</v>
      </c>
      <c r="Z3508" t="b">
        <f>EXACT(I3508,AQ3508)</f>
        <v>1</v>
      </c>
      <c r="AA3508" t="b">
        <f>EXACT(J3508,AR3508)</f>
        <v>1</v>
      </c>
      <c r="AB3508" t="b">
        <f>EXACT(K3508,AS3508)</f>
        <v>1</v>
      </c>
      <c r="AC3508" t="b">
        <f>EXACT(L3508,AT3508)</f>
        <v>1</v>
      </c>
      <c r="AD3508" t="b">
        <f>EXACT(M3508,AU3508)</f>
        <v>1</v>
      </c>
      <c r="AE3508" t="b">
        <f>EXACT(N3508,AV3508)</f>
        <v>1</v>
      </c>
      <c r="AF3508" t="b">
        <f>EXACT(O3508,AW3508)</f>
        <v>1</v>
      </c>
      <c r="AG3508" t="b">
        <f>EXACT(P3508,AX3508)</f>
        <v>1</v>
      </c>
      <c r="AH3508" t="b">
        <f>EXACT(Q3508,AY3508)</f>
        <v>1</v>
      </c>
      <c r="AI3508" t="b">
        <f>EXACT(R3508,AZ3508)</f>
        <v>1</v>
      </c>
      <c r="AJ3508" t="s">
        <v>7923</v>
      </c>
      <c r="AK3508" t="s">
        <v>5573</v>
      </c>
      <c r="AL3508" t="s">
        <v>4508</v>
      </c>
      <c r="AM3508" t="s">
        <v>2855</v>
      </c>
      <c r="AN3508" t="s">
        <v>401</v>
      </c>
      <c r="AO3508" t="s">
        <v>2856</v>
      </c>
      <c r="AP3508" t="s">
        <v>2856</v>
      </c>
      <c r="AS3508" t="s">
        <v>2857</v>
      </c>
      <c r="AZ3508">
        <v>3500</v>
      </c>
    </row>
    <row r="3509" spans="2:52" x14ac:dyDescent="0.25">
      <c r="B3509" t="s">
        <v>7923</v>
      </c>
      <c r="C3509" t="s">
        <v>5573</v>
      </c>
      <c r="D3509" t="s">
        <v>4508</v>
      </c>
      <c r="E3509" t="s">
        <v>114</v>
      </c>
      <c r="F3509" t="s">
        <v>115</v>
      </c>
      <c r="G3509" t="s">
        <v>116</v>
      </c>
      <c r="H3509" t="s">
        <v>115</v>
      </c>
      <c r="I3509" t="s">
        <v>20</v>
      </c>
      <c r="J3509" t="s">
        <v>20</v>
      </c>
      <c r="K3509" t="s">
        <v>117</v>
      </c>
      <c r="L3509" t="s">
        <v>20</v>
      </c>
      <c r="M3509" t="s">
        <v>20</v>
      </c>
      <c r="N3509" t="s">
        <v>20</v>
      </c>
      <c r="O3509" t="s">
        <v>20</v>
      </c>
      <c r="P3509" t="s">
        <v>20</v>
      </c>
      <c r="Q3509" t="s">
        <v>20</v>
      </c>
      <c r="R3509" s="4">
        <v>3501</v>
      </c>
      <c r="S3509" t="b">
        <f>EXACT(B3509,AJ3509)</f>
        <v>1</v>
      </c>
      <c r="T3509" t="b">
        <f>EXACT(C3509,AK3509)</f>
        <v>1</v>
      </c>
      <c r="U3509" t="b">
        <f>EXACT(D3509,AL3509)</f>
        <v>1</v>
      </c>
      <c r="V3509" t="b">
        <f>EXACT(E3509,AM3509)</f>
        <v>1</v>
      </c>
      <c r="W3509" t="b">
        <f>EXACT(F3509,AN3509)</f>
        <v>1</v>
      </c>
      <c r="X3509" t="b">
        <f>EXACT(G3509,AO3509)</f>
        <v>1</v>
      </c>
      <c r="Y3509" t="b">
        <f>EXACT(H3509,AP3509)</f>
        <v>1</v>
      </c>
      <c r="Z3509" t="b">
        <f>EXACT(I3509,AQ3509)</f>
        <v>1</v>
      </c>
      <c r="AA3509" t="b">
        <f>EXACT(J3509,AR3509)</f>
        <v>1</v>
      </c>
      <c r="AB3509" t="b">
        <f>EXACT(K3509,AS3509)</f>
        <v>1</v>
      </c>
      <c r="AC3509" t="b">
        <f>EXACT(L3509,AT3509)</f>
        <v>1</v>
      </c>
      <c r="AD3509" t="b">
        <f>EXACT(M3509,AU3509)</f>
        <v>1</v>
      </c>
      <c r="AE3509" t="b">
        <f>EXACT(N3509,AV3509)</f>
        <v>1</v>
      </c>
      <c r="AF3509" t="b">
        <f>EXACT(O3509,AW3509)</f>
        <v>1</v>
      </c>
      <c r="AG3509" t="b">
        <f>EXACT(P3509,AX3509)</f>
        <v>1</v>
      </c>
      <c r="AH3509" t="b">
        <f>EXACT(Q3509,AY3509)</f>
        <v>1</v>
      </c>
      <c r="AI3509" t="b">
        <f>EXACT(R3509,AZ3509)</f>
        <v>1</v>
      </c>
      <c r="AJ3509" t="s">
        <v>7923</v>
      </c>
      <c r="AK3509" t="s">
        <v>5573</v>
      </c>
      <c r="AL3509" t="s">
        <v>4508</v>
      </c>
      <c r="AM3509" t="s">
        <v>114</v>
      </c>
      <c r="AN3509" t="s">
        <v>115</v>
      </c>
      <c r="AO3509" t="s">
        <v>116</v>
      </c>
      <c r="AP3509" t="s">
        <v>115</v>
      </c>
      <c r="AS3509" t="s">
        <v>117</v>
      </c>
      <c r="AZ3509">
        <v>3501</v>
      </c>
    </row>
    <row r="3510" spans="2:52" x14ac:dyDescent="0.25">
      <c r="B3510" s="5" t="s">
        <v>7923</v>
      </c>
      <c r="C3510" s="5" t="s">
        <v>5573</v>
      </c>
      <c r="D3510" s="5" t="s">
        <v>4508</v>
      </c>
      <c r="E3510" s="5" t="s">
        <v>118</v>
      </c>
      <c r="F3510" s="5" t="s">
        <v>119</v>
      </c>
      <c r="G3510" s="5" t="s">
        <v>20</v>
      </c>
      <c r="H3510" s="5" t="s">
        <v>120</v>
      </c>
      <c r="I3510" s="5" t="s">
        <v>20</v>
      </c>
      <c r="J3510" s="5" t="s">
        <v>20</v>
      </c>
      <c r="K3510" s="5" t="s">
        <v>121</v>
      </c>
      <c r="L3510" s="5" t="s">
        <v>20</v>
      </c>
      <c r="M3510" s="5" t="s">
        <v>20</v>
      </c>
      <c r="N3510" s="5" t="s">
        <v>20</v>
      </c>
      <c r="O3510" s="5" t="s">
        <v>74</v>
      </c>
      <c r="P3510" s="5" t="s">
        <v>75</v>
      </c>
      <c r="Q3510" s="5" t="s">
        <v>20</v>
      </c>
      <c r="R3510" s="4">
        <v>3502</v>
      </c>
      <c r="S3510" t="b">
        <f>EXACT(B3510,AJ3510)</f>
        <v>1</v>
      </c>
      <c r="T3510" t="b">
        <f>EXACT(C3510,AK3510)</f>
        <v>1</v>
      </c>
      <c r="U3510" t="b">
        <f>EXACT(D3510,AL3510)</f>
        <v>1</v>
      </c>
      <c r="V3510" t="b">
        <f>EXACT(E3510,AM3510)</f>
        <v>1</v>
      </c>
      <c r="W3510" t="b">
        <f>EXACT(F3510,AN3510)</f>
        <v>1</v>
      </c>
      <c r="X3510" t="b">
        <f>EXACT(G3510,AO3510)</f>
        <v>1</v>
      </c>
      <c r="Y3510" t="b">
        <f>EXACT(H3510,AP3510)</f>
        <v>1</v>
      </c>
      <c r="Z3510" t="b">
        <f>EXACT(I3510,AQ3510)</f>
        <v>1</v>
      </c>
      <c r="AA3510" t="b">
        <f>EXACT(J3510,AR3510)</f>
        <v>1</v>
      </c>
      <c r="AB3510" t="b">
        <f>EXACT(K3510,AS3510)</f>
        <v>1</v>
      </c>
      <c r="AC3510" t="b">
        <f>EXACT(L3510,AT3510)</f>
        <v>1</v>
      </c>
      <c r="AD3510" t="b">
        <f>EXACT(M3510,AU3510)</f>
        <v>1</v>
      </c>
      <c r="AE3510" t="b">
        <f>EXACT(N3510,AV3510)</f>
        <v>1</v>
      </c>
      <c r="AF3510" t="b">
        <f>EXACT(O3510,AW3510)</f>
        <v>1</v>
      </c>
      <c r="AG3510" t="b">
        <f>EXACT(P3510,AX3510)</f>
        <v>1</v>
      </c>
      <c r="AH3510" t="b">
        <f>EXACT(Q3510,AY3510)</f>
        <v>1</v>
      </c>
      <c r="AI3510" t="b">
        <f>EXACT(R3510,AZ3510)</f>
        <v>1</v>
      </c>
      <c r="AJ3510" s="5" t="s">
        <v>7923</v>
      </c>
      <c r="AK3510" s="5" t="s">
        <v>5573</v>
      </c>
      <c r="AL3510" s="5" t="s">
        <v>4508</v>
      </c>
      <c r="AM3510" s="5" t="s">
        <v>118</v>
      </c>
      <c r="AN3510" s="5" t="s">
        <v>119</v>
      </c>
      <c r="AO3510" s="5"/>
      <c r="AP3510" s="5" t="s">
        <v>120</v>
      </c>
      <c r="AQ3510" s="5"/>
      <c r="AR3510" s="5"/>
      <c r="AS3510" s="5" t="s">
        <v>121</v>
      </c>
      <c r="AT3510" s="5"/>
      <c r="AU3510" s="5"/>
      <c r="AV3510" s="5"/>
      <c r="AW3510" s="5" t="s">
        <v>74</v>
      </c>
      <c r="AX3510" s="5" t="s">
        <v>75</v>
      </c>
      <c r="AY3510" s="5"/>
      <c r="AZ3510">
        <v>3502</v>
      </c>
    </row>
    <row r="3511" spans="2:52" x14ac:dyDescent="0.25">
      <c r="B3511" s="5" t="s">
        <v>7923</v>
      </c>
      <c r="C3511" s="5" t="s">
        <v>5573</v>
      </c>
      <c r="D3511" s="5" t="s">
        <v>4508</v>
      </c>
      <c r="E3511" s="5" t="s">
        <v>132</v>
      </c>
      <c r="F3511" s="5" t="s">
        <v>133</v>
      </c>
      <c r="G3511" s="5" t="s">
        <v>20</v>
      </c>
      <c r="H3511" s="5" t="s">
        <v>134</v>
      </c>
      <c r="I3511" s="5" t="s">
        <v>20</v>
      </c>
      <c r="J3511" s="5" t="s">
        <v>20</v>
      </c>
      <c r="K3511" s="5" t="s">
        <v>135</v>
      </c>
      <c r="L3511" s="5" t="s">
        <v>20</v>
      </c>
      <c r="M3511" s="5" t="s">
        <v>5234</v>
      </c>
      <c r="N3511" s="5" t="s">
        <v>5235</v>
      </c>
      <c r="O3511" s="5" t="s">
        <v>35</v>
      </c>
      <c r="P3511" s="5" t="s">
        <v>36</v>
      </c>
      <c r="Q3511" s="5" t="s">
        <v>20</v>
      </c>
      <c r="R3511" s="4">
        <v>3503</v>
      </c>
      <c r="S3511" t="b">
        <f>EXACT(B3511,AJ3511)</f>
        <v>1</v>
      </c>
      <c r="T3511" t="b">
        <f>EXACT(C3511,AK3511)</f>
        <v>1</v>
      </c>
      <c r="U3511" t="b">
        <f>EXACT(D3511,AL3511)</f>
        <v>1</v>
      </c>
      <c r="V3511" t="b">
        <f>EXACT(E3511,AM3511)</f>
        <v>1</v>
      </c>
      <c r="W3511" t="b">
        <f>EXACT(F3511,AN3511)</f>
        <v>1</v>
      </c>
      <c r="X3511" t="b">
        <f>EXACT(G3511,AO3511)</f>
        <v>1</v>
      </c>
      <c r="Y3511" t="b">
        <f>EXACT(H3511,AP3511)</f>
        <v>1</v>
      </c>
      <c r="Z3511" t="b">
        <f>EXACT(I3511,AQ3511)</f>
        <v>1</v>
      </c>
      <c r="AA3511" t="b">
        <f>EXACT(J3511,AR3511)</f>
        <v>1</v>
      </c>
      <c r="AB3511" t="b">
        <f>EXACT(K3511,AS3511)</f>
        <v>1</v>
      </c>
      <c r="AC3511" t="b">
        <f>EXACT(L3511,AT3511)</f>
        <v>1</v>
      </c>
      <c r="AD3511" t="b">
        <f>EXACT(M3511,AU3511)</f>
        <v>1</v>
      </c>
      <c r="AE3511" t="b">
        <f>EXACT(N3511,AV3511)</f>
        <v>1</v>
      </c>
      <c r="AF3511" t="b">
        <f>EXACT(O3511,AW3511)</f>
        <v>1</v>
      </c>
      <c r="AG3511" t="b">
        <f>EXACT(P3511,AX3511)</f>
        <v>1</v>
      </c>
      <c r="AH3511" t="b">
        <f>EXACT(Q3511,AY3511)</f>
        <v>1</v>
      </c>
      <c r="AI3511" t="b">
        <f>EXACT(R3511,AZ3511)</f>
        <v>1</v>
      </c>
      <c r="AJ3511" s="5" t="s">
        <v>7923</v>
      </c>
      <c r="AK3511" s="5" t="s">
        <v>5573</v>
      </c>
      <c r="AL3511" s="5" t="s">
        <v>4508</v>
      </c>
      <c r="AM3511" s="5" t="s">
        <v>132</v>
      </c>
      <c r="AN3511" s="5" t="s">
        <v>133</v>
      </c>
      <c r="AO3511" s="5"/>
      <c r="AP3511" s="5" t="s">
        <v>134</v>
      </c>
      <c r="AQ3511" s="5"/>
      <c r="AR3511" s="5"/>
      <c r="AS3511" s="5" t="s">
        <v>135</v>
      </c>
      <c r="AT3511" s="5"/>
      <c r="AU3511" s="5" t="s">
        <v>5234</v>
      </c>
      <c r="AV3511" s="5" t="s">
        <v>5235</v>
      </c>
      <c r="AW3511" s="5" t="s">
        <v>35</v>
      </c>
      <c r="AX3511" s="5" t="s">
        <v>36</v>
      </c>
      <c r="AY3511" s="5"/>
      <c r="AZ3511">
        <v>3503</v>
      </c>
    </row>
    <row r="3512" spans="2:52" x14ac:dyDescent="0.25">
      <c r="B3512" t="s">
        <v>7923</v>
      </c>
      <c r="C3512" t="s">
        <v>5573</v>
      </c>
      <c r="D3512" t="s">
        <v>4508</v>
      </c>
      <c r="E3512" t="s">
        <v>1419</v>
      </c>
      <c r="F3512" t="s">
        <v>1420</v>
      </c>
      <c r="G3512" t="s">
        <v>1421</v>
      </c>
      <c r="H3512" t="s">
        <v>1420</v>
      </c>
      <c r="I3512" t="s">
        <v>20</v>
      </c>
      <c r="J3512" t="s">
        <v>20</v>
      </c>
      <c r="K3512" t="s">
        <v>1422</v>
      </c>
      <c r="L3512" t="s">
        <v>20</v>
      </c>
      <c r="M3512" t="s">
        <v>20</v>
      </c>
      <c r="N3512" t="s">
        <v>20</v>
      </c>
      <c r="O3512" t="s">
        <v>20</v>
      </c>
      <c r="P3512" t="s">
        <v>20</v>
      </c>
      <c r="Q3512" t="s">
        <v>20</v>
      </c>
      <c r="R3512" s="4">
        <v>3504</v>
      </c>
      <c r="S3512" t="b">
        <f>EXACT(B3512,AJ3512)</f>
        <v>1</v>
      </c>
      <c r="T3512" t="b">
        <f>EXACT(C3512,AK3512)</f>
        <v>1</v>
      </c>
      <c r="U3512" t="b">
        <f>EXACT(D3512,AL3512)</f>
        <v>1</v>
      </c>
      <c r="V3512" t="b">
        <f>EXACT(E3512,AM3512)</f>
        <v>1</v>
      </c>
      <c r="W3512" t="b">
        <f>EXACT(F3512,AN3512)</f>
        <v>1</v>
      </c>
      <c r="X3512" t="b">
        <f>EXACT(G3512,AO3512)</f>
        <v>1</v>
      </c>
      <c r="Y3512" t="b">
        <f>EXACT(H3512,AP3512)</f>
        <v>1</v>
      </c>
      <c r="Z3512" t="b">
        <f>EXACT(I3512,AQ3512)</f>
        <v>1</v>
      </c>
      <c r="AA3512" t="b">
        <f>EXACT(J3512,AR3512)</f>
        <v>1</v>
      </c>
      <c r="AB3512" t="b">
        <f>EXACT(K3512,AS3512)</f>
        <v>1</v>
      </c>
      <c r="AC3512" t="b">
        <f>EXACT(L3512,AT3512)</f>
        <v>1</v>
      </c>
      <c r="AD3512" t="b">
        <f>EXACT(M3512,AU3512)</f>
        <v>1</v>
      </c>
      <c r="AE3512" t="b">
        <f>EXACT(N3512,AV3512)</f>
        <v>1</v>
      </c>
      <c r="AF3512" t="b">
        <f>EXACT(O3512,AW3512)</f>
        <v>1</v>
      </c>
      <c r="AG3512" t="b">
        <f>EXACT(P3512,AX3512)</f>
        <v>1</v>
      </c>
      <c r="AH3512" t="b">
        <f>EXACT(Q3512,AY3512)</f>
        <v>1</v>
      </c>
      <c r="AI3512" t="b">
        <f>EXACT(R3512,AZ3512)</f>
        <v>1</v>
      </c>
      <c r="AJ3512" t="s">
        <v>7923</v>
      </c>
      <c r="AK3512" t="s">
        <v>5573</v>
      </c>
      <c r="AL3512" t="s">
        <v>4508</v>
      </c>
      <c r="AM3512" t="s">
        <v>1419</v>
      </c>
      <c r="AN3512" t="s">
        <v>1420</v>
      </c>
      <c r="AO3512" t="s">
        <v>1421</v>
      </c>
      <c r="AP3512" t="s">
        <v>1420</v>
      </c>
      <c r="AS3512" t="s">
        <v>1422</v>
      </c>
      <c r="AZ3512">
        <v>3504</v>
      </c>
    </row>
    <row r="3513" spans="2:52" x14ac:dyDescent="0.25">
      <c r="B3513" t="s">
        <v>7923</v>
      </c>
      <c r="C3513" t="s">
        <v>5573</v>
      </c>
      <c r="D3513" t="s">
        <v>4508</v>
      </c>
      <c r="E3513" t="s">
        <v>1423</v>
      </c>
      <c r="F3513" t="s">
        <v>1424</v>
      </c>
      <c r="G3513" t="s">
        <v>1425</v>
      </c>
      <c r="H3513" t="s">
        <v>1424</v>
      </c>
      <c r="I3513" t="s">
        <v>20</v>
      </c>
      <c r="J3513" s="6" t="s">
        <v>261</v>
      </c>
      <c r="K3513" t="s">
        <v>1426</v>
      </c>
      <c r="L3513" t="s">
        <v>20</v>
      </c>
      <c r="Q3513" t="s">
        <v>20</v>
      </c>
      <c r="R3513" s="4">
        <v>3505.0010000000002</v>
      </c>
      <c r="S3513" t="b">
        <f>EXACT(B3513,AJ3513)</f>
        <v>1</v>
      </c>
      <c r="T3513" t="b">
        <f>EXACT(C3513,AK3513)</f>
        <v>1</v>
      </c>
      <c r="U3513" t="b">
        <f>EXACT(D3513,AL3513)</f>
        <v>1</v>
      </c>
      <c r="V3513" t="b">
        <f>EXACT(E3513,AM3513)</f>
        <v>1</v>
      </c>
      <c r="W3513" t="b">
        <f>EXACT(F3513,AN3513)</f>
        <v>1</v>
      </c>
      <c r="X3513" t="b">
        <f>EXACT(G3513,AO3513)</f>
        <v>1</v>
      </c>
      <c r="Y3513" t="b">
        <f>EXACT(H3513,AP3513)</f>
        <v>1</v>
      </c>
      <c r="Z3513" t="b">
        <f>EXACT(I3513,AQ3513)</f>
        <v>1</v>
      </c>
      <c r="AA3513" t="b">
        <f>EXACT(J3513,AR3513)</f>
        <v>1</v>
      </c>
      <c r="AB3513" t="b">
        <f>EXACT(K3513,AS3513)</f>
        <v>1</v>
      </c>
      <c r="AC3513" t="b">
        <f>EXACT(L3513,AT3513)</f>
        <v>1</v>
      </c>
      <c r="AD3513" t="b">
        <f>EXACT(M3513,AU3513)</f>
        <v>1</v>
      </c>
      <c r="AE3513" t="b">
        <f>EXACT(N3513,AV3513)</f>
        <v>1</v>
      </c>
      <c r="AF3513" t="b">
        <f>EXACT(O3513,AW3513)</f>
        <v>1</v>
      </c>
      <c r="AG3513" t="b">
        <f>EXACT(P3513,AX3513)</f>
        <v>1</v>
      </c>
      <c r="AH3513" t="b">
        <f>EXACT(Q3513,AY3513)</f>
        <v>1</v>
      </c>
      <c r="AI3513" t="b">
        <f>EXACT(R3513,AZ3513)</f>
        <v>1</v>
      </c>
      <c r="AJ3513" t="s">
        <v>7923</v>
      </c>
      <c r="AK3513" t="s">
        <v>5573</v>
      </c>
      <c r="AL3513" t="s">
        <v>4508</v>
      </c>
      <c r="AM3513" t="s">
        <v>1423</v>
      </c>
      <c r="AN3513" t="s">
        <v>1424</v>
      </c>
      <c r="AO3513" t="s">
        <v>1425</v>
      </c>
      <c r="AP3513" t="s">
        <v>1424</v>
      </c>
      <c r="AR3513" t="s">
        <v>261</v>
      </c>
      <c r="AS3513" t="s">
        <v>1426</v>
      </c>
      <c r="AZ3513">
        <v>3505.0010000000002</v>
      </c>
    </row>
    <row r="3514" spans="2:52" x14ac:dyDescent="0.25">
      <c r="B3514" t="s">
        <v>7923</v>
      </c>
      <c r="C3514" t="s">
        <v>5573</v>
      </c>
      <c r="D3514" t="s">
        <v>4508</v>
      </c>
      <c r="E3514" t="s">
        <v>5238</v>
      </c>
      <c r="F3514" t="s">
        <v>5239</v>
      </c>
      <c r="G3514" t="s">
        <v>20</v>
      </c>
      <c r="H3514" t="s">
        <v>5239</v>
      </c>
      <c r="I3514" t="s">
        <v>20</v>
      </c>
      <c r="J3514" t="s">
        <v>20</v>
      </c>
      <c r="K3514" t="s">
        <v>5240</v>
      </c>
      <c r="L3514" t="s">
        <v>20</v>
      </c>
      <c r="M3514" t="s">
        <v>20</v>
      </c>
      <c r="N3514" t="s">
        <v>20</v>
      </c>
      <c r="O3514" t="s">
        <v>20</v>
      </c>
      <c r="P3514" t="s">
        <v>20</v>
      </c>
      <c r="Q3514" t="s">
        <v>20</v>
      </c>
      <c r="R3514" s="4">
        <v>3506</v>
      </c>
      <c r="S3514" t="b">
        <f>EXACT(B3514,AJ3514)</f>
        <v>1</v>
      </c>
      <c r="T3514" t="b">
        <f>EXACT(C3514,AK3514)</f>
        <v>1</v>
      </c>
      <c r="U3514" t="b">
        <f>EXACT(D3514,AL3514)</f>
        <v>1</v>
      </c>
      <c r="V3514" t="b">
        <f>EXACT(E3514,AM3514)</f>
        <v>1</v>
      </c>
      <c r="W3514" t="b">
        <f>EXACT(F3514,AN3514)</f>
        <v>1</v>
      </c>
      <c r="X3514" t="b">
        <f>EXACT(G3514,AO3514)</f>
        <v>1</v>
      </c>
      <c r="Y3514" t="b">
        <f>EXACT(H3514,AP3514)</f>
        <v>1</v>
      </c>
      <c r="Z3514" t="b">
        <f>EXACT(I3514,AQ3514)</f>
        <v>1</v>
      </c>
      <c r="AA3514" t="b">
        <f>EXACT(J3514,AR3514)</f>
        <v>1</v>
      </c>
      <c r="AB3514" t="b">
        <f>EXACT(K3514,AS3514)</f>
        <v>1</v>
      </c>
      <c r="AC3514" t="b">
        <f>EXACT(L3514,AT3514)</f>
        <v>1</v>
      </c>
      <c r="AD3514" t="b">
        <f>EXACT(M3514,AU3514)</f>
        <v>1</v>
      </c>
      <c r="AE3514" t="b">
        <f>EXACT(N3514,AV3514)</f>
        <v>1</v>
      </c>
      <c r="AF3514" t="b">
        <f>EXACT(O3514,AW3514)</f>
        <v>1</v>
      </c>
      <c r="AG3514" t="b">
        <f>EXACT(P3514,AX3514)</f>
        <v>1</v>
      </c>
      <c r="AH3514" t="b">
        <f>EXACT(Q3514,AY3514)</f>
        <v>1</v>
      </c>
      <c r="AI3514" t="b">
        <f>EXACT(R3514,AZ3514)</f>
        <v>1</v>
      </c>
      <c r="AJ3514" t="s">
        <v>7923</v>
      </c>
      <c r="AK3514" t="s">
        <v>5573</v>
      </c>
      <c r="AL3514" t="s">
        <v>4508</v>
      </c>
      <c r="AM3514" t="s">
        <v>5238</v>
      </c>
      <c r="AN3514" t="s">
        <v>5239</v>
      </c>
      <c r="AP3514" t="s">
        <v>5239</v>
      </c>
      <c r="AS3514" t="s">
        <v>5240</v>
      </c>
      <c r="AZ3514">
        <v>3506</v>
      </c>
    </row>
    <row r="3515" spans="2:52" x14ac:dyDescent="0.25">
      <c r="B3515" t="s">
        <v>7923</v>
      </c>
      <c r="C3515" t="s">
        <v>5573</v>
      </c>
      <c r="D3515" t="s">
        <v>4508</v>
      </c>
      <c r="E3515" t="s">
        <v>1432</v>
      </c>
      <c r="F3515" t="s">
        <v>1433</v>
      </c>
      <c r="G3515" t="s">
        <v>1434</v>
      </c>
      <c r="H3515" t="s">
        <v>1433</v>
      </c>
      <c r="I3515" t="s">
        <v>20</v>
      </c>
      <c r="J3515" t="s">
        <v>20</v>
      </c>
      <c r="K3515" t="s">
        <v>1435</v>
      </c>
      <c r="L3515" t="s">
        <v>20</v>
      </c>
      <c r="M3515" t="s">
        <v>20</v>
      </c>
      <c r="N3515" t="s">
        <v>20</v>
      </c>
      <c r="O3515" t="s">
        <v>20</v>
      </c>
      <c r="P3515" t="s">
        <v>20</v>
      </c>
      <c r="Q3515" t="s">
        <v>20</v>
      </c>
      <c r="R3515" s="4">
        <v>3507</v>
      </c>
      <c r="S3515" t="b">
        <f>EXACT(B3515,AJ3515)</f>
        <v>1</v>
      </c>
      <c r="T3515" t="b">
        <f>EXACT(C3515,AK3515)</f>
        <v>1</v>
      </c>
      <c r="U3515" t="b">
        <f>EXACT(D3515,AL3515)</f>
        <v>1</v>
      </c>
      <c r="V3515" t="b">
        <f>EXACT(E3515,AM3515)</f>
        <v>1</v>
      </c>
      <c r="W3515" t="b">
        <f>EXACT(F3515,AN3515)</f>
        <v>1</v>
      </c>
      <c r="X3515" t="b">
        <f>EXACT(G3515,AO3515)</f>
        <v>1</v>
      </c>
      <c r="Y3515" t="b">
        <f>EXACT(H3515,AP3515)</f>
        <v>1</v>
      </c>
      <c r="Z3515" t="b">
        <f>EXACT(I3515,AQ3515)</f>
        <v>1</v>
      </c>
      <c r="AA3515" t="b">
        <f>EXACT(J3515,AR3515)</f>
        <v>1</v>
      </c>
      <c r="AB3515" t="b">
        <f>EXACT(K3515,AS3515)</f>
        <v>1</v>
      </c>
      <c r="AC3515" t="b">
        <f>EXACT(L3515,AT3515)</f>
        <v>1</v>
      </c>
      <c r="AD3515" t="b">
        <f>EXACT(M3515,AU3515)</f>
        <v>1</v>
      </c>
      <c r="AE3515" t="b">
        <f>EXACT(N3515,AV3515)</f>
        <v>1</v>
      </c>
      <c r="AF3515" t="b">
        <f>EXACT(O3515,AW3515)</f>
        <v>1</v>
      </c>
      <c r="AG3515" t="b">
        <f>EXACT(P3515,AX3515)</f>
        <v>1</v>
      </c>
      <c r="AH3515" t="b">
        <f>EXACT(Q3515,AY3515)</f>
        <v>1</v>
      </c>
      <c r="AI3515" t="b">
        <f>EXACT(R3515,AZ3515)</f>
        <v>1</v>
      </c>
      <c r="AJ3515" t="s">
        <v>7923</v>
      </c>
      <c r="AK3515" t="s">
        <v>5573</v>
      </c>
      <c r="AL3515" t="s">
        <v>4508</v>
      </c>
      <c r="AM3515" t="s">
        <v>1432</v>
      </c>
      <c r="AN3515" t="s">
        <v>1433</v>
      </c>
      <c r="AO3515" t="s">
        <v>1434</v>
      </c>
      <c r="AP3515" t="s">
        <v>1433</v>
      </c>
      <c r="AS3515" t="s">
        <v>1435</v>
      </c>
      <c r="AZ3515">
        <v>3507</v>
      </c>
    </row>
    <row r="3516" spans="2:52" x14ac:dyDescent="0.25">
      <c r="B3516" s="5" t="s">
        <v>7923</v>
      </c>
      <c r="C3516" s="5" t="s">
        <v>5573</v>
      </c>
      <c r="D3516" s="5" t="s">
        <v>4508</v>
      </c>
      <c r="E3516" s="5" t="s">
        <v>182</v>
      </c>
      <c r="F3516" s="5" t="s">
        <v>183</v>
      </c>
      <c r="G3516" s="5" t="s">
        <v>20</v>
      </c>
      <c r="H3516" s="5" t="s">
        <v>184</v>
      </c>
      <c r="I3516" s="5" t="s">
        <v>20</v>
      </c>
      <c r="J3516" s="5" t="s">
        <v>20</v>
      </c>
      <c r="K3516" s="5" t="s">
        <v>185</v>
      </c>
      <c r="L3516" s="5" t="s">
        <v>20</v>
      </c>
      <c r="M3516" s="5" t="s">
        <v>20</v>
      </c>
      <c r="N3516" s="5" t="s">
        <v>20</v>
      </c>
      <c r="O3516" s="5" t="s">
        <v>74</v>
      </c>
      <c r="P3516" s="5" t="s">
        <v>75</v>
      </c>
      <c r="Q3516" s="5" t="s">
        <v>20</v>
      </c>
      <c r="R3516" s="4">
        <v>3508</v>
      </c>
      <c r="S3516" t="b">
        <f>EXACT(B3516,AJ3516)</f>
        <v>1</v>
      </c>
      <c r="T3516" t="b">
        <f>EXACT(C3516,AK3516)</f>
        <v>1</v>
      </c>
      <c r="U3516" t="b">
        <f>EXACT(D3516,AL3516)</f>
        <v>1</v>
      </c>
      <c r="V3516" t="b">
        <f>EXACT(E3516,AM3516)</f>
        <v>1</v>
      </c>
      <c r="W3516" t="b">
        <f>EXACT(F3516,AN3516)</f>
        <v>1</v>
      </c>
      <c r="X3516" t="b">
        <f>EXACT(G3516,AO3516)</f>
        <v>1</v>
      </c>
      <c r="Y3516" t="b">
        <f>EXACT(H3516,AP3516)</f>
        <v>1</v>
      </c>
      <c r="Z3516" t="b">
        <f>EXACT(I3516,AQ3516)</f>
        <v>1</v>
      </c>
      <c r="AA3516" t="b">
        <f>EXACT(J3516,AR3516)</f>
        <v>1</v>
      </c>
      <c r="AB3516" t="b">
        <f>EXACT(K3516,AS3516)</f>
        <v>1</v>
      </c>
      <c r="AC3516" t="b">
        <f>EXACT(L3516,AT3516)</f>
        <v>1</v>
      </c>
      <c r="AD3516" t="b">
        <f>EXACT(M3516,AU3516)</f>
        <v>1</v>
      </c>
      <c r="AE3516" t="b">
        <f>EXACT(N3516,AV3516)</f>
        <v>1</v>
      </c>
      <c r="AF3516" t="b">
        <f>EXACT(O3516,AW3516)</f>
        <v>1</v>
      </c>
      <c r="AG3516" t="b">
        <f>EXACT(P3516,AX3516)</f>
        <v>1</v>
      </c>
      <c r="AH3516" t="b">
        <f>EXACT(Q3516,AY3516)</f>
        <v>1</v>
      </c>
      <c r="AI3516" t="b">
        <f>EXACT(R3516,AZ3516)</f>
        <v>1</v>
      </c>
      <c r="AJ3516" s="5" t="s">
        <v>7923</v>
      </c>
      <c r="AK3516" s="5" t="s">
        <v>5573</v>
      </c>
      <c r="AL3516" s="5" t="s">
        <v>4508</v>
      </c>
      <c r="AM3516" s="5" t="s">
        <v>182</v>
      </c>
      <c r="AN3516" s="5" t="s">
        <v>183</v>
      </c>
      <c r="AO3516" s="5"/>
      <c r="AP3516" s="5" t="s">
        <v>184</v>
      </c>
      <c r="AQ3516" s="5"/>
      <c r="AR3516" s="5"/>
      <c r="AS3516" s="5" t="s">
        <v>185</v>
      </c>
      <c r="AT3516" s="5"/>
      <c r="AU3516" s="5"/>
      <c r="AV3516" s="5"/>
      <c r="AW3516" s="5" t="s">
        <v>74</v>
      </c>
      <c r="AX3516" s="5" t="s">
        <v>75</v>
      </c>
      <c r="AY3516" s="5"/>
      <c r="AZ3516">
        <v>3508</v>
      </c>
    </row>
    <row r="3517" spans="2:52" x14ac:dyDescent="0.25">
      <c r="B3517" s="5" t="s">
        <v>7923</v>
      </c>
      <c r="C3517" s="5" t="s">
        <v>5573</v>
      </c>
      <c r="D3517" s="5" t="s">
        <v>4508</v>
      </c>
      <c r="E3517" s="5" t="s">
        <v>4513</v>
      </c>
      <c r="F3517" s="5" t="s">
        <v>4514</v>
      </c>
      <c r="G3517" s="5" t="s">
        <v>20</v>
      </c>
      <c r="H3517" s="5" t="s">
        <v>4515</v>
      </c>
      <c r="I3517" s="5" t="s">
        <v>20</v>
      </c>
      <c r="J3517" s="5" t="s">
        <v>20</v>
      </c>
      <c r="K3517" s="5" t="s">
        <v>4516</v>
      </c>
      <c r="L3517" s="5" t="s">
        <v>20</v>
      </c>
      <c r="M3517" s="5" t="s">
        <v>5574</v>
      </c>
      <c r="N3517" s="5" t="s">
        <v>5575</v>
      </c>
      <c r="O3517" s="5" t="s">
        <v>35</v>
      </c>
      <c r="P3517" s="5" t="s">
        <v>36</v>
      </c>
      <c r="Q3517" s="5" t="s">
        <v>20</v>
      </c>
      <c r="R3517" s="4">
        <v>3509</v>
      </c>
      <c r="S3517" t="b">
        <f>EXACT(B3517,AJ3517)</f>
        <v>1</v>
      </c>
      <c r="T3517" t="b">
        <f>EXACT(C3517,AK3517)</f>
        <v>1</v>
      </c>
      <c r="U3517" t="b">
        <f>EXACT(D3517,AL3517)</f>
        <v>1</v>
      </c>
      <c r="V3517" t="b">
        <f>EXACT(E3517,AM3517)</f>
        <v>1</v>
      </c>
      <c r="W3517" t="b">
        <f>EXACT(F3517,AN3517)</f>
        <v>1</v>
      </c>
      <c r="X3517" t="b">
        <f>EXACT(G3517,AO3517)</f>
        <v>1</v>
      </c>
      <c r="Y3517" t="b">
        <f>EXACT(H3517,AP3517)</f>
        <v>1</v>
      </c>
      <c r="Z3517" t="b">
        <f>EXACT(I3517,AQ3517)</f>
        <v>1</v>
      </c>
      <c r="AA3517" t="b">
        <f>EXACT(J3517,AR3517)</f>
        <v>1</v>
      </c>
      <c r="AB3517" t="b">
        <f>EXACT(K3517,AS3517)</f>
        <v>1</v>
      </c>
      <c r="AC3517" t="b">
        <f>EXACT(L3517,AT3517)</f>
        <v>1</v>
      </c>
      <c r="AD3517" t="b">
        <f>EXACT(M3517,AU3517)</f>
        <v>1</v>
      </c>
      <c r="AE3517" t="b">
        <f>EXACT(N3517,AV3517)</f>
        <v>1</v>
      </c>
      <c r="AF3517" t="b">
        <f>EXACT(O3517,AW3517)</f>
        <v>1</v>
      </c>
      <c r="AG3517" t="b">
        <f>EXACT(P3517,AX3517)</f>
        <v>1</v>
      </c>
      <c r="AH3517" t="b">
        <f>EXACT(Q3517,AY3517)</f>
        <v>1</v>
      </c>
      <c r="AI3517" t="b">
        <f>EXACT(R3517,AZ3517)</f>
        <v>1</v>
      </c>
      <c r="AJ3517" s="5" t="s">
        <v>7923</v>
      </c>
      <c r="AK3517" s="5" t="s">
        <v>5573</v>
      </c>
      <c r="AL3517" s="5" t="s">
        <v>4508</v>
      </c>
      <c r="AM3517" s="5" t="s">
        <v>4513</v>
      </c>
      <c r="AN3517" s="5" t="s">
        <v>4514</v>
      </c>
      <c r="AO3517" s="5"/>
      <c r="AP3517" s="5" t="s">
        <v>4515</v>
      </c>
      <c r="AQ3517" s="5"/>
      <c r="AR3517" s="5"/>
      <c r="AS3517" s="5" t="s">
        <v>4516</v>
      </c>
      <c r="AT3517" s="5"/>
      <c r="AU3517" s="5" t="s">
        <v>5574</v>
      </c>
      <c r="AV3517" s="5" t="s">
        <v>5575</v>
      </c>
      <c r="AW3517" s="5" t="s">
        <v>35</v>
      </c>
      <c r="AX3517" s="5" t="s">
        <v>36</v>
      </c>
      <c r="AY3517" s="5"/>
      <c r="AZ3517">
        <v>3509</v>
      </c>
    </row>
    <row r="3518" spans="2:52" x14ac:dyDescent="0.25">
      <c r="B3518" t="s">
        <v>7923</v>
      </c>
      <c r="C3518" t="s">
        <v>5573</v>
      </c>
      <c r="D3518" t="s">
        <v>4508</v>
      </c>
      <c r="E3518" t="s">
        <v>5576</v>
      </c>
      <c r="F3518" t="s">
        <v>5577</v>
      </c>
      <c r="G3518" t="s">
        <v>5578</v>
      </c>
      <c r="H3518" t="s">
        <v>5579</v>
      </c>
      <c r="I3518" t="s">
        <v>20</v>
      </c>
      <c r="J3518" t="s">
        <v>20</v>
      </c>
      <c r="K3518" t="s">
        <v>5580</v>
      </c>
      <c r="L3518" t="s">
        <v>20</v>
      </c>
      <c r="M3518" t="s">
        <v>20</v>
      </c>
      <c r="N3518" t="s">
        <v>20</v>
      </c>
      <c r="O3518" t="s">
        <v>20</v>
      </c>
      <c r="P3518" t="s">
        <v>20</v>
      </c>
      <c r="Q3518" t="s">
        <v>20</v>
      </c>
      <c r="R3518" s="4">
        <v>3510</v>
      </c>
      <c r="S3518" t="b">
        <f>EXACT(B3518,AJ3518)</f>
        <v>1</v>
      </c>
      <c r="T3518" t="b">
        <f>EXACT(C3518,AK3518)</f>
        <v>1</v>
      </c>
      <c r="U3518" t="b">
        <f>EXACT(D3518,AL3518)</f>
        <v>1</v>
      </c>
      <c r="V3518" t="b">
        <f>EXACT(E3518,AM3518)</f>
        <v>1</v>
      </c>
      <c r="W3518" t="b">
        <f>EXACT(F3518,AN3518)</f>
        <v>1</v>
      </c>
      <c r="X3518" t="b">
        <f>EXACT(G3518,AO3518)</f>
        <v>1</v>
      </c>
      <c r="Y3518" t="b">
        <f>EXACT(H3518,AP3518)</f>
        <v>1</v>
      </c>
      <c r="Z3518" t="b">
        <f>EXACT(I3518,AQ3518)</f>
        <v>1</v>
      </c>
      <c r="AA3518" t="b">
        <f>EXACT(J3518,AR3518)</f>
        <v>1</v>
      </c>
      <c r="AB3518" t="b">
        <f>EXACT(K3518,AS3518)</f>
        <v>1</v>
      </c>
      <c r="AC3518" t="b">
        <f>EXACT(L3518,AT3518)</f>
        <v>1</v>
      </c>
      <c r="AD3518" t="b">
        <f>EXACT(M3518,AU3518)</f>
        <v>1</v>
      </c>
      <c r="AE3518" t="b">
        <f>EXACT(N3518,AV3518)</f>
        <v>1</v>
      </c>
      <c r="AF3518" t="b">
        <f>EXACT(O3518,AW3518)</f>
        <v>1</v>
      </c>
      <c r="AG3518" t="b">
        <f>EXACT(P3518,AX3518)</f>
        <v>1</v>
      </c>
      <c r="AH3518" t="b">
        <f>EXACT(Q3518,AY3518)</f>
        <v>1</v>
      </c>
      <c r="AI3518" t="b">
        <f>EXACT(R3518,AZ3518)</f>
        <v>1</v>
      </c>
      <c r="AJ3518" t="s">
        <v>7923</v>
      </c>
      <c r="AK3518" t="s">
        <v>5573</v>
      </c>
      <c r="AL3518" t="s">
        <v>4508</v>
      </c>
      <c r="AM3518" t="s">
        <v>5576</v>
      </c>
      <c r="AN3518" t="s">
        <v>5577</v>
      </c>
      <c r="AO3518" t="s">
        <v>5578</v>
      </c>
      <c r="AP3518" t="s">
        <v>5579</v>
      </c>
      <c r="AS3518" t="s">
        <v>5580</v>
      </c>
      <c r="AZ3518">
        <v>3510</v>
      </c>
    </row>
    <row r="3519" spans="2:52" x14ac:dyDescent="0.25">
      <c r="B3519" t="s">
        <v>7923</v>
      </c>
      <c r="C3519" t="s">
        <v>5573</v>
      </c>
      <c r="D3519" t="s">
        <v>4508</v>
      </c>
      <c r="E3519" t="s">
        <v>272</v>
      </c>
      <c r="F3519" t="s">
        <v>273</v>
      </c>
      <c r="G3519" t="s">
        <v>274</v>
      </c>
      <c r="H3519" t="s">
        <v>273</v>
      </c>
      <c r="I3519" t="s">
        <v>20</v>
      </c>
      <c r="J3519" t="s">
        <v>20</v>
      </c>
      <c r="K3519" t="s">
        <v>275</v>
      </c>
      <c r="L3519" t="s">
        <v>20</v>
      </c>
      <c r="M3519" t="s">
        <v>20</v>
      </c>
      <c r="N3519" t="s">
        <v>20</v>
      </c>
      <c r="O3519" t="s">
        <v>20</v>
      </c>
      <c r="P3519" t="s">
        <v>20</v>
      </c>
      <c r="Q3519" t="s">
        <v>20</v>
      </c>
      <c r="R3519" s="4">
        <v>3511</v>
      </c>
      <c r="S3519" t="b">
        <f>EXACT(B3519,AJ3519)</f>
        <v>1</v>
      </c>
      <c r="T3519" t="b">
        <f>EXACT(C3519,AK3519)</f>
        <v>1</v>
      </c>
      <c r="U3519" t="b">
        <f>EXACT(D3519,AL3519)</f>
        <v>1</v>
      </c>
      <c r="V3519" t="b">
        <f>EXACT(E3519,AM3519)</f>
        <v>1</v>
      </c>
      <c r="W3519" t="b">
        <f>EXACT(F3519,AN3519)</f>
        <v>1</v>
      </c>
      <c r="X3519" t="b">
        <f>EXACT(G3519,AO3519)</f>
        <v>1</v>
      </c>
      <c r="Y3519" t="b">
        <f>EXACT(H3519,AP3519)</f>
        <v>1</v>
      </c>
      <c r="Z3519" t="b">
        <f>EXACT(I3519,AQ3519)</f>
        <v>1</v>
      </c>
      <c r="AA3519" t="b">
        <f>EXACT(J3519,AR3519)</f>
        <v>1</v>
      </c>
      <c r="AB3519" t="b">
        <f>EXACT(K3519,AS3519)</f>
        <v>1</v>
      </c>
      <c r="AC3519" t="b">
        <f>EXACT(L3519,AT3519)</f>
        <v>1</v>
      </c>
      <c r="AD3519" t="b">
        <f>EXACT(M3519,AU3519)</f>
        <v>1</v>
      </c>
      <c r="AE3519" t="b">
        <f>EXACT(N3519,AV3519)</f>
        <v>1</v>
      </c>
      <c r="AF3519" t="b">
        <f>EXACT(O3519,AW3519)</f>
        <v>1</v>
      </c>
      <c r="AG3519" t="b">
        <f>EXACT(P3519,AX3519)</f>
        <v>1</v>
      </c>
      <c r="AH3519" t="b">
        <f>EXACT(Q3519,AY3519)</f>
        <v>1</v>
      </c>
      <c r="AI3519" t="b">
        <f>EXACT(R3519,AZ3519)</f>
        <v>1</v>
      </c>
      <c r="AJ3519" t="s">
        <v>7923</v>
      </c>
      <c r="AK3519" t="s">
        <v>5573</v>
      </c>
      <c r="AL3519" t="s">
        <v>4508</v>
      </c>
      <c r="AM3519" t="s">
        <v>272</v>
      </c>
      <c r="AN3519" t="s">
        <v>273</v>
      </c>
      <c r="AO3519" t="s">
        <v>274</v>
      </c>
      <c r="AP3519" t="s">
        <v>273</v>
      </c>
      <c r="AS3519" t="s">
        <v>275</v>
      </c>
      <c r="AZ3519">
        <v>3511</v>
      </c>
    </row>
    <row r="3520" spans="2:52" x14ac:dyDescent="0.25">
      <c r="B3520" t="s">
        <v>7923</v>
      </c>
      <c r="C3520" t="s">
        <v>5573</v>
      </c>
      <c r="D3520" t="s">
        <v>4508</v>
      </c>
      <c r="E3520" t="s">
        <v>276</v>
      </c>
      <c r="F3520" t="s">
        <v>277</v>
      </c>
      <c r="G3520" t="s">
        <v>20</v>
      </c>
      <c r="H3520" t="s">
        <v>277</v>
      </c>
      <c r="I3520" t="s">
        <v>20</v>
      </c>
      <c r="J3520" t="s">
        <v>20</v>
      </c>
      <c r="K3520" t="s">
        <v>278</v>
      </c>
      <c r="L3520" t="s">
        <v>20</v>
      </c>
      <c r="M3520" t="s">
        <v>20</v>
      </c>
      <c r="N3520" t="s">
        <v>20</v>
      </c>
      <c r="O3520" t="s">
        <v>20</v>
      </c>
      <c r="P3520" t="s">
        <v>20</v>
      </c>
      <c r="Q3520" t="s">
        <v>20</v>
      </c>
      <c r="R3520" s="4">
        <v>3512</v>
      </c>
      <c r="S3520" t="b">
        <f>EXACT(B3520,AJ3520)</f>
        <v>1</v>
      </c>
      <c r="T3520" t="b">
        <f>EXACT(C3520,AK3520)</f>
        <v>1</v>
      </c>
      <c r="U3520" t="b">
        <f>EXACT(D3520,AL3520)</f>
        <v>1</v>
      </c>
      <c r="V3520" t="b">
        <f>EXACT(E3520,AM3520)</f>
        <v>1</v>
      </c>
      <c r="W3520" t="b">
        <f>EXACT(F3520,AN3520)</f>
        <v>1</v>
      </c>
      <c r="X3520" t="b">
        <f>EXACT(G3520,AO3520)</f>
        <v>1</v>
      </c>
      <c r="Y3520" t="b">
        <f>EXACT(H3520,AP3520)</f>
        <v>1</v>
      </c>
      <c r="Z3520" t="b">
        <f>EXACT(I3520,AQ3520)</f>
        <v>1</v>
      </c>
      <c r="AA3520" t="b">
        <f>EXACT(J3520,AR3520)</f>
        <v>1</v>
      </c>
      <c r="AB3520" t="b">
        <f>EXACT(K3520,AS3520)</f>
        <v>1</v>
      </c>
      <c r="AC3520" t="b">
        <f>EXACT(L3520,AT3520)</f>
        <v>1</v>
      </c>
      <c r="AD3520" t="b">
        <f>EXACT(M3520,AU3520)</f>
        <v>1</v>
      </c>
      <c r="AE3520" t="b">
        <f>EXACT(N3520,AV3520)</f>
        <v>1</v>
      </c>
      <c r="AF3520" t="b">
        <f>EXACT(O3520,AW3520)</f>
        <v>1</v>
      </c>
      <c r="AG3520" t="b">
        <f>EXACT(P3520,AX3520)</f>
        <v>1</v>
      </c>
      <c r="AH3520" t="b">
        <f>EXACT(Q3520,AY3520)</f>
        <v>1</v>
      </c>
      <c r="AI3520" t="b">
        <f>EXACT(R3520,AZ3520)</f>
        <v>1</v>
      </c>
      <c r="AJ3520" t="s">
        <v>7923</v>
      </c>
      <c r="AK3520" t="s">
        <v>5573</v>
      </c>
      <c r="AL3520" t="s">
        <v>4508</v>
      </c>
      <c r="AM3520" t="s">
        <v>276</v>
      </c>
      <c r="AN3520" t="s">
        <v>277</v>
      </c>
      <c r="AP3520" t="s">
        <v>277</v>
      </c>
      <c r="AS3520" t="s">
        <v>278</v>
      </c>
      <c r="AZ3520">
        <v>3512</v>
      </c>
    </row>
    <row r="3521" spans="2:52" x14ac:dyDescent="0.25">
      <c r="B3521" s="5" t="s">
        <v>7923</v>
      </c>
      <c r="C3521" s="5" t="s">
        <v>5573</v>
      </c>
      <c r="D3521" s="5" t="s">
        <v>4508</v>
      </c>
      <c r="E3521" s="5" t="s">
        <v>4527</v>
      </c>
      <c r="F3521" s="5" t="s">
        <v>4528</v>
      </c>
      <c r="G3521" s="5" t="s">
        <v>4529</v>
      </c>
      <c r="H3521" s="5" t="s">
        <v>4530</v>
      </c>
      <c r="I3521" s="5" t="s">
        <v>20</v>
      </c>
      <c r="J3521" s="5" t="s">
        <v>20</v>
      </c>
      <c r="K3521" s="5" t="s">
        <v>4531</v>
      </c>
      <c r="L3521" s="5" t="s">
        <v>20</v>
      </c>
      <c r="M3521" s="5" t="s">
        <v>5581</v>
      </c>
      <c r="N3521" s="5" t="s">
        <v>5582</v>
      </c>
      <c r="O3521" s="5" t="s">
        <v>35</v>
      </c>
      <c r="P3521" s="5" t="s">
        <v>36</v>
      </c>
      <c r="Q3521" s="5" t="s">
        <v>20</v>
      </c>
      <c r="R3521" s="4">
        <v>3513</v>
      </c>
      <c r="S3521" t="b">
        <f>EXACT(B3521,AJ3521)</f>
        <v>1</v>
      </c>
      <c r="T3521" t="b">
        <f>EXACT(C3521,AK3521)</f>
        <v>1</v>
      </c>
      <c r="U3521" t="b">
        <f>EXACT(D3521,AL3521)</f>
        <v>1</v>
      </c>
      <c r="V3521" t="b">
        <f>EXACT(E3521,AM3521)</f>
        <v>1</v>
      </c>
      <c r="W3521" t="b">
        <f>EXACT(F3521,AN3521)</f>
        <v>1</v>
      </c>
      <c r="X3521" t="b">
        <f>EXACT(G3521,AO3521)</f>
        <v>1</v>
      </c>
      <c r="Y3521" t="b">
        <f>EXACT(H3521,AP3521)</f>
        <v>1</v>
      </c>
      <c r="Z3521" t="b">
        <f>EXACT(I3521,AQ3521)</f>
        <v>1</v>
      </c>
      <c r="AA3521" t="b">
        <f>EXACT(J3521,AR3521)</f>
        <v>1</v>
      </c>
      <c r="AB3521" t="b">
        <f>EXACT(K3521,AS3521)</f>
        <v>1</v>
      </c>
      <c r="AC3521" t="b">
        <f>EXACT(L3521,AT3521)</f>
        <v>1</v>
      </c>
      <c r="AD3521" t="b">
        <f>EXACT(M3521,AU3521)</f>
        <v>1</v>
      </c>
      <c r="AE3521" t="b">
        <f>EXACT(N3521,AV3521)</f>
        <v>1</v>
      </c>
      <c r="AF3521" t="b">
        <f>EXACT(O3521,AW3521)</f>
        <v>1</v>
      </c>
      <c r="AG3521" t="b">
        <f>EXACT(P3521,AX3521)</f>
        <v>1</v>
      </c>
      <c r="AH3521" t="b">
        <f>EXACT(Q3521,AY3521)</f>
        <v>1</v>
      </c>
      <c r="AI3521" t="b">
        <f>EXACT(R3521,AZ3521)</f>
        <v>1</v>
      </c>
      <c r="AJ3521" s="5" t="s">
        <v>7923</v>
      </c>
      <c r="AK3521" s="5" t="s">
        <v>5573</v>
      </c>
      <c r="AL3521" s="5" t="s">
        <v>4508</v>
      </c>
      <c r="AM3521" s="5" t="s">
        <v>4527</v>
      </c>
      <c r="AN3521" s="5" t="s">
        <v>4528</v>
      </c>
      <c r="AO3521" s="5" t="s">
        <v>4529</v>
      </c>
      <c r="AP3521" s="5" t="s">
        <v>4530</v>
      </c>
      <c r="AQ3521" s="5"/>
      <c r="AR3521" s="5"/>
      <c r="AS3521" s="5" t="s">
        <v>4531</v>
      </c>
      <c r="AT3521" s="5"/>
      <c r="AU3521" s="5" t="s">
        <v>5581</v>
      </c>
      <c r="AV3521" s="5" t="s">
        <v>5582</v>
      </c>
      <c r="AW3521" s="5" t="s">
        <v>35</v>
      </c>
      <c r="AX3521" s="5" t="s">
        <v>36</v>
      </c>
      <c r="AY3521" s="5"/>
      <c r="AZ3521">
        <v>3513</v>
      </c>
    </row>
    <row r="3522" spans="2:52" x14ac:dyDescent="0.25">
      <c r="B3522" t="s">
        <v>7923</v>
      </c>
      <c r="C3522" t="s">
        <v>5573</v>
      </c>
      <c r="D3522" t="s">
        <v>4508</v>
      </c>
      <c r="E3522" t="s">
        <v>5583</v>
      </c>
      <c r="F3522" t="s">
        <v>5584</v>
      </c>
      <c r="G3522" t="s">
        <v>5585</v>
      </c>
      <c r="H3522" t="s">
        <v>4536</v>
      </c>
      <c r="I3522" t="s">
        <v>20</v>
      </c>
      <c r="J3522" t="s">
        <v>20</v>
      </c>
      <c r="K3522" t="s">
        <v>5586</v>
      </c>
      <c r="L3522" t="s">
        <v>20</v>
      </c>
      <c r="M3522" t="s">
        <v>20</v>
      </c>
      <c r="N3522" t="s">
        <v>20</v>
      </c>
      <c r="O3522" t="s">
        <v>20</v>
      </c>
      <c r="P3522" t="s">
        <v>20</v>
      </c>
      <c r="Q3522" t="s">
        <v>20</v>
      </c>
      <c r="R3522" s="4">
        <v>3514</v>
      </c>
      <c r="S3522" t="b">
        <f>EXACT(B3522,AJ3522)</f>
        <v>1</v>
      </c>
      <c r="T3522" t="b">
        <f>EXACT(C3522,AK3522)</f>
        <v>1</v>
      </c>
      <c r="U3522" t="b">
        <f>EXACT(D3522,AL3522)</f>
        <v>1</v>
      </c>
      <c r="V3522" t="b">
        <f>EXACT(E3522,AM3522)</f>
        <v>1</v>
      </c>
      <c r="W3522" t="b">
        <f>EXACT(F3522,AN3522)</f>
        <v>1</v>
      </c>
      <c r="X3522" t="b">
        <f>EXACT(G3522,AO3522)</f>
        <v>1</v>
      </c>
      <c r="Y3522" t="b">
        <f>EXACT(H3522,AP3522)</f>
        <v>1</v>
      </c>
      <c r="Z3522" t="b">
        <f>EXACT(I3522,AQ3522)</f>
        <v>1</v>
      </c>
      <c r="AA3522" t="b">
        <f>EXACT(J3522,AR3522)</f>
        <v>1</v>
      </c>
      <c r="AB3522" t="b">
        <f>EXACT(K3522,AS3522)</f>
        <v>1</v>
      </c>
      <c r="AC3522" t="b">
        <f>EXACT(L3522,AT3522)</f>
        <v>1</v>
      </c>
      <c r="AD3522" t="b">
        <f>EXACT(M3522,AU3522)</f>
        <v>1</v>
      </c>
      <c r="AE3522" t="b">
        <f>EXACT(N3522,AV3522)</f>
        <v>1</v>
      </c>
      <c r="AF3522" t="b">
        <f>EXACT(O3522,AW3522)</f>
        <v>1</v>
      </c>
      <c r="AG3522" t="b">
        <f>EXACT(P3522,AX3522)</f>
        <v>1</v>
      </c>
      <c r="AH3522" t="b">
        <f>EXACT(Q3522,AY3522)</f>
        <v>1</v>
      </c>
      <c r="AI3522" t="b">
        <f>EXACT(R3522,AZ3522)</f>
        <v>1</v>
      </c>
      <c r="AJ3522" t="s">
        <v>7923</v>
      </c>
      <c r="AK3522" t="s">
        <v>5573</v>
      </c>
      <c r="AL3522" t="s">
        <v>4508</v>
      </c>
      <c r="AM3522" t="s">
        <v>5583</v>
      </c>
      <c r="AN3522" t="s">
        <v>5584</v>
      </c>
      <c r="AO3522" t="s">
        <v>5585</v>
      </c>
      <c r="AP3522" t="s">
        <v>4536</v>
      </c>
      <c r="AS3522" t="s">
        <v>5586</v>
      </c>
      <c r="AZ3522">
        <v>3514</v>
      </c>
    </row>
    <row r="3523" spans="2:52" x14ac:dyDescent="0.25">
      <c r="B3523" t="s">
        <v>7923</v>
      </c>
      <c r="C3523" t="s">
        <v>5573</v>
      </c>
      <c r="D3523" t="s">
        <v>4508</v>
      </c>
      <c r="E3523" t="s">
        <v>5587</v>
      </c>
      <c r="F3523" t="s">
        <v>5588</v>
      </c>
      <c r="G3523" t="s">
        <v>5589</v>
      </c>
      <c r="H3523" t="s">
        <v>4540</v>
      </c>
      <c r="I3523" t="s">
        <v>20</v>
      </c>
      <c r="J3523" t="s">
        <v>20</v>
      </c>
      <c r="K3523" t="s">
        <v>5590</v>
      </c>
      <c r="L3523" t="s">
        <v>20</v>
      </c>
      <c r="M3523" t="s">
        <v>20</v>
      </c>
      <c r="N3523" t="s">
        <v>20</v>
      </c>
      <c r="O3523" t="s">
        <v>20</v>
      </c>
      <c r="P3523" t="s">
        <v>20</v>
      </c>
      <c r="Q3523" t="s">
        <v>20</v>
      </c>
      <c r="R3523" s="4">
        <v>3515</v>
      </c>
      <c r="S3523" t="b">
        <f>EXACT(B3523,AJ3523)</f>
        <v>1</v>
      </c>
      <c r="T3523" t="b">
        <f>EXACT(C3523,AK3523)</f>
        <v>1</v>
      </c>
      <c r="U3523" t="b">
        <f>EXACT(D3523,AL3523)</f>
        <v>1</v>
      </c>
      <c r="V3523" t="b">
        <f>EXACT(E3523,AM3523)</f>
        <v>1</v>
      </c>
      <c r="W3523" t="b">
        <f>EXACT(F3523,AN3523)</f>
        <v>1</v>
      </c>
      <c r="X3523" t="b">
        <f>EXACT(G3523,AO3523)</f>
        <v>1</v>
      </c>
      <c r="Y3523" t="b">
        <f>EXACT(H3523,AP3523)</f>
        <v>1</v>
      </c>
      <c r="Z3523" t="b">
        <f>EXACT(I3523,AQ3523)</f>
        <v>1</v>
      </c>
      <c r="AA3523" t="b">
        <f>EXACT(J3523,AR3523)</f>
        <v>1</v>
      </c>
      <c r="AB3523" t="b">
        <f>EXACT(K3523,AS3523)</f>
        <v>1</v>
      </c>
      <c r="AC3523" t="b">
        <f>EXACT(L3523,AT3523)</f>
        <v>1</v>
      </c>
      <c r="AD3523" t="b">
        <f>EXACT(M3523,AU3523)</f>
        <v>1</v>
      </c>
      <c r="AE3523" t="b">
        <f>EXACT(N3523,AV3523)</f>
        <v>1</v>
      </c>
      <c r="AF3523" t="b">
        <f>EXACT(O3523,AW3523)</f>
        <v>1</v>
      </c>
      <c r="AG3523" t="b">
        <f>EXACT(P3523,AX3523)</f>
        <v>1</v>
      </c>
      <c r="AH3523" t="b">
        <f>EXACT(Q3523,AY3523)</f>
        <v>1</v>
      </c>
      <c r="AI3523" t="b">
        <f>EXACT(R3523,AZ3523)</f>
        <v>1</v>
      </c>
      <c r="AJ3523" t="s">
        <v>7923</v>
      </c>
      <c r="AK3523" t="s">
        <v>5573</v>
      </c>
      <c r="AL3523" t="s">
        <v>4508</v>
      </c>
      <c r="AM3523" t="s">
        <v>5587</v>
      </c>
      <c r="AN3523" t="s">
        <v>5588</v>
      </c>
      <c r="AO3523" t="s">
        <v>5589</v>
      </c>
      <c r="AP3523" t="s">
        <v>4540</v>
      </c>
      <c r="AS3523" t="s">
        <v>5590</v>
      </c>
      <c r="AZ3523">
        <v>3515</v>
      </c>
    </row>
    <row r="3524" spans="2:52" x14ac:dyDescent="0.25">
      <c r="B3524" t="s">
        <v>7923</v>
      </c>
      <c r="C3524" t="s">
        <v>5573</v>
      </c>
      <c r="D3524" t="s">
        <v>4508</v>
      </c>
      <c r="E3524" t="s">
        <v>5591</v>
      </c>
      <c r="F3524" t="s">
        <v>5592</v>
      </c>
      <c r="G3524" t="s">
        <v>5593</v>
      </c>
      <c r="H3524" t="s">
        <v>4544</v>
      </c>
      <c r="I3524" t="s">
        <v>20</v>
      </c>
      <c r="J3524" t="s">
        <v>20</v>
      </c>
      <c r="K3524" t="s">
        <v>5594</v>
      </c>
      <c r="L3524" t="s">
        <v>20</v>
      </c>
      <c r="M3524" t="s">
        <v>20</v>
      </c>
      <c r="N3524" t="s">
        <v>20</v>
      </c>
      <c r="O3524" t="s">
        <v>20</v>
      </c>
      <c r="P3524" t="s">
        <v>20</v>
      </c>
      <c r="Q3524" t="s">
        <v>20</v>
      </c>
      <c r="R3524" s="4">
        <v>3516</v>
      </c>
      <c r="S3524" t="b">
        <f>EXACT(B3524,AJ3524)</f>
        <v>1</v>
      </c>
      <c r="T3524" t="b">
        <f>EXACT(C3524,AK3524)</f>
        <v>1</v>
      </c>
      <c r="U3524" t="b">
        <f>EXACT(D3524,AL3524)</f>
        <v>1</v>
      </c>
      <c r="V3524" t="b">
        <f>EXACT(E3524,AM3524)</f>
        <v>1</v>
      </c>
      <c r="W3524" t="b">
        <f>EXACT(F3524,AN3524)</f>
        <v>1</v>
      </c>
      <c r="X3524" t="b">
        <f>EXACT(G3524,AO3524)</f>
        <v>1</v>
      </c>
      <c r="Y3524" t="b">
        <f>EXACT(H3524,AP3524)</f>
        <v>1</v>
      </c>
      <c r="Z3524" t="b">
        <f>EXACT(I3524,AQ3524)</f>
        <v>1</v>
      </c>
      <c r="AA3524" t="b">
        <f>EXACT(J3524,AR3524)</f>
        <v>1</v>
      </c>
      <c r="AB3524" t="b">
        <f>EXACT(K3524,AS3524)</f>
        <v>1</v>
      </c>
      <c r="AC3524" t="b">
        <f>EXACT(L3524,AT3524)</f>
        <v>1</v>
      </c>
      <c r="AD3524" t="b">
        <f>EXACT(M3524,AU3524)</f>
        <v>1</v>
      </c>
      <c r="AE3524" t="b">
        <f>EXACT(N3524,AV3524)</f>
        <v>1</v>
      </c>
      <c r="AF3524" t="b">
        <f>EXACT(O3524,AW3524)</f>
        <v>1</v>
      </c>
      <c r="AG3524" t="b">
        <f>EXACT(P3524,AX3524)</f>
        <v>1</v>
      </c>
      <c r="AH3524" t="b">
        <f>EXACT(Q3524,AY3524)</f>
        <v>1</v>
      </c>
      <c r="AI3524" t="b">
        <f>EXACT(R3524,AZ3524)</f>
        <v>1</v>
      </c>
      <c r="AJ3524" t="s">
        <v>7923</v>
      </c>
      <c r="AK3524" t="s">
        <v>5573</v>
      </c>
      <c r="AL3524" t="s">
        <v>4508</v>
      </c>
      <c r="AM3524" t="s">
        <v>5591</v>
      </c>
      <c r="AN3524" t="s">
        <v>5592</v>
      </c>
      <c r="AO3524" t="s">
        <v>5593</v>
      </c>
      <c r="AP3524" t="s">
        <v>4544</v>
      </c>
      <c r="AS3524" t="s">
        <v>5594</v>
      </c>
      <c r="AZ3524">
        <v>3516</v>
      </c>
    </row>
    <row r="3525" spans="2:52" x14ac:dyDescent="0.25">
      <c r="B3525" t="s">
        <v>7923</v>
      </c>
      <c r="C3525" t="s">
        <v>5573</v>
      </c>
      <c r="D3525" t="s">
        <v>4508</v>
      </c>
      <c r="E3525" t="s">
        <v>5595</v>
      </c>
      <c r="F3525" t="s">
        <v>5596</v>
      </c>
      <c r="G3525" t="s">
        <v>5597</v>
      </c>
      <c r="H3525" t="s">
        <v>4548</v>
      </c>
      <c r="I3525" t="s">
        <v>20</v>
      </c>
      <c r="J3525" t="s">
        <v>20</v>
      </c>
      <c r="K3525" t="s">
        <v>5598</v>
      </c>
      <c r="L3525" t="s">
        <v>20</v>
      </c>
      <c r="M3525" t="s">
        <v>20</v>
      </c>
      <c r="N3525" t="s">
        <v>20</v>
      </c>
      <c r="O3525" t="s">
        <v>20</v>
      </c>
      <c r="P3525" t="s">
        <v>20</v>
      </c>
      <c r="Q3525" t="s">
        <v>20</v>
      </c>
      <c r="R3525" s="4">
        <v>3517</v>
      </c>
      <c r="S3525" t="b">
        <f>EXACT(B3525,AJ3525)</f>
        <v>1</v>
      </c>
      <c r="T3525" t="b">
        <f>EXACT(C3525,AK3525)</f>
        <v>1</v>
      </c>
      <c r="U3525" t="b">
        <f>EXACT(D3525,AL3525)</f>
        <v>1</v>
      </c>
      <c r="V3525" t="b">
        <f>EXACT(E3525,AM3525)</f>
        <v>1</v>
      </c>
      <c r="W3525" t="b">
        <f>EXACT(F3525,AN3525)</f>
        <v>1</v>
      </c>
      <c r="X3525" t="b">
        <f>EXACT(G3525,AO3525)</f>
        <v>1</v>
      </c>
      <c r="Y3525" t="b">
        <f>EXACT(H3525,AP3525)</f>
        <v>1</v>
      </c>
      <c r="Z3525" t="b">
        <f>EXACT(I3525,AQ3525)</f>
        <v>1</v>
      </c>
      <c r="AA3525" t="b">
        <f>EXACT(J3525,AR3525)</f>
        <v>1</v>
      </c>
      <c r="AB3525" t="b">
        <f>EXACT(K3525,AS3525)</f>
        <v>1</v>
      </c>
      <c r="AC3525" t="b">
        <f>EXACT(L3525,AT3525)</f>
        <v>1</v>
      </c>
      <c r="AD3525" t="b">
        <f>EXACT(M3525,AU3525)</f>
        <v>1</v>
      </c>
      <c r="AE3525" t="b">
        <f>EXACT(N3525,AV3525)</f>
        <v>1</v>
      </c>
      <c r="AF3525" t="b">
        <f>EXACT(O3525,AW3525)</f>
        <v>1</v>
      </c>
      <c r="AG3525" t="b">
        <f>EXACT(P3525,AX3525)</f>
        <v>1</v>
      </c>
      <c r="AH3525" t="b">
        <f>EXACT(Q3525,AY3525)</f>
        <v>1</v>
      </c>
      <c r="AI3525" t="b">
        <f>EXACT(R3525,AZ3525)</f>
        <v>1</v>
      </c>
      <c r="AJ3525" t="s">
        <v>7923</v>
      </c>
      <c r="AK3525" t="s">
        <v>5573</v>
      </c>
      <c r="AL3525" t="s">
        <v>4508</v>
      </c>
      <c r="AM3525" t="s">
        <v>5595</v>
      </c>
      <c r="AN3525" t="s">
        <v>5596</v>
      </c>
      <c r="AO3525" t="s">
        <v>5597</v>
      </c>
      <c r="AP3525" t="s">
        <v>4548</v>
      </c>
      <c r="AS3525" t="s">
        <v>5598</v>
      </c>
      <c r="AZ3525">
        <v>3517</v>
      </c>
    </row>
    <row r="3526" spans="2:52" x14ac:dyDescent="0.25">
      <c r="B3526" t="s">
        <v>7923</v>
      </c>
      <c r="C3526" t="s">
        <v>5573</v>
      </c>
      <c r="D3526" t="s">
        <v>4508</v>
      </c>
      <c r="E3526" t="s">
        <v>272</v>
      </c>
      <c r="F3526" t="s">
        <v>273</v>
      </c>
      <c r="G3526" t="s">
        <v>274</v>
      </c>
      <c r="H3526" t="s">
        <v>273</v>
      </c>
      <c r="I3526" t="s">
        <v>20</v>
      </c>
      <c r="J3526" t="s">
        <v>20</v>
      </c>
      <c r="K3526" t="s">
        <v>275</v>
      </c>
      <c r="L3526" t="s">
        <v>20</v>
      </c>
      <c r="M3526" t="s">
        <v>20</v>
      </c>
      <c r="N3526" t="s">
        <v>20</v>
      </c>
      <c r="O3526" t="s">
        <v>20</v>
      </c>
      <c r="P3526" t="s">
        <v>20</v>
      </c>
      <c r="Q3526" t="s">
        <v>20</v>
      </c>
      <c r="R3526" s="4">
        <v>3518</v>
      </c>
      <c r="S3526" t="b">
        <f>EXACT(B3526,AJ3526)</f>
        <v>1</v>
      </c>
      <c r="T3526" t="b">
        <f>EXACT(C3526,AK3526)</f>
        <v>1</v>
      </c>
      <c r="U3526" t="b">
        <f>EXACT(D3526,AL3526)</f>
        <v>1</v>
      </c>
      <c r="V3526" t="b">
        <f>EXACT(E3526,AM3526)</f>
        <v>1</v>
      </c>
      <c r="W3526" t="b">
        <f>EXACT(F3526,AN3526)</f>
        <v>1</v>
      </c>
      <c r="X3526" t="b">
        <f>EXACT(G3526,AO3526)</f>
        <v>1</v>
      </c>
      <c r="Y3526" t="b">
        <f>EXACT(H3526,AP3526)</f>
        <v>1</v>
      </c>
      <c r="Z3526" t="b">
        <f>EXACT(I3526,AQ3526)</f>
        <v>1</v>
      </c>
      <c r="AA3526" t="b">
        <f>EXACT(J3526,AR3526)</f>
        <v>1</v>
      </c>
      <c r="AB3526" t="b">
        <f>EXACT(K3526,AS3526)</f>
        <v>1</v>
      </c>
      <c r="AC3526" t="b">
        <f>EXACT(L3526,AT3526)</f>
        <v>1</v>
      </c>
      <c r="AD3526" t="b">
        <f>EXACT(M3526,AU3526)</f>
        <v>1</v>
      </c>
      <c r="AE3526" t="b">
        <f>EXACT(N3526,AV3526)</f>
        <v>1</v>
      </c>
      <c r="AF3526" t="b">
        <f>EXACT(O3526,AW3526)</f>
        <v>1</v>
      </c>
      <c r="AG3526" t="b">
        <f>EXACT(P3526,AX3526)</f>
        <v>1</v>
      </c>
      <c r="AH3526" t="b">
        <f>EXACT(Q3526,AY3526)</f>
        <v>1</v>
      </c>
      <c r="AI3526" t="b">
        <f>EXACT(R3526,AZ3526)</f>
        <v>1</v>
      </c>
      <c r="AJ3526" t="s">
        <v>7923</v>
      </c>
      <c r="AK3526" t="s">
        <v>5573</v>
      </c>
      <c r="AL3526" t="s">
        <v>4508</v>
      </c>
      <c r="AM3526" t="s">
        <v>272</v>
      </c>
      <c r="AN3526" t="s">
        <v>273</v>
      </c>
      <c r="AO3526" t="s">
        <v>274</v>
      </c>
      <c r="AP3526" t="s">
        <v>273</v>
      </c>
      <c r="AS3526" t="s">
        <v>275</v>
      </c>
      <c r="AZ3526">
        <v>3518</v>
      </c>
    </row>
    <row r="3527" spans="2:52" x14ac:dyDescent="0.25">
      <c r="B3527" t="s">
        <v>7923</v>
      </c>
      <c r="C3527" t="s">
        <v>5573</v>
      </c>
      <c r="D3527" t="s">
        <v>4508</v>
      </c>
      <c r="E3527" t="s">
        <v>276</v>
      </c>
      <c r="F3527" t="s">
        <v>277</v>
      </c>
      <c r="G3527" t="s">
        <v>20</v>
      </c>
      <c r="H3527" t="s">
        <v>277</v>
      </c>
      <c r="I3527" t="s">
        <v>20</v>
      </c>
      <c r="J3527" t="s">
        <v>20</v>
      </c>
      <c r="K3527" t="s">
        <v>278</v>
      </c>
      <c r="L3527" t="s">
        <v>20</v>
      </c>
      <c r="M3527" t="s">
        <v>20</v>
      </c>
      <c r="N3527" t="s">
        <v>20</v>
      </c>
      <c r="O3527" t="s">
        <v>20</v>
      </c>
      <c r="P3527" t="s">
        <v>20</v>
      </c>
      <c r="Q3527" t="s">
        <v>20</v>
      </c>
      <c r="R3527" s="4">
        <v>3519</v>
      </c>
      <c r="S3527" t="b">
        <f>EXACT(B3527,AJ3527)</f>
        <v>1</v>
      </c>
      <c r="T3527" t="b">
        <f>EXACT(C3527,AK3527)</f>
        <v>1</v>
      </c>
      <c r="U3527" t="b">
        <f>EXACT(D3527,AL3527)</f>
        <v>1</v>
      </c>
      <c r="V3527" t="b">
        <f>EXACT(E3527,AM3527)</f>
        <v>1</v>
      </c>
      <c r="W3527" t="b">
        <f>EXACT(F3527,AN3527)</f>
        <v>1</v>
      </c>
      <c r="X3527" t="b">
        <f>EXACT(G3527,AO3527)</f>
        <v>1</v>
      </c>
      <c r="Y3527" t="b">
        <f>EXACT(H3527,AP3527)</f>
        <v>1</v>
      </c>
      <c r="Z3527" t="b">
        <f>EXACT(I3527,AQ3527)</f>
        <v>1</v>
      </c>
      <c r="AA3527" t="b">
        <f>EXACT(J3527,AR3527)</f>
        <v>1</v>
      </c>
      <c r="AB3527" t="b">
        <f>EXACT(K3527,AS3527)</f>
        <v>1</v>
      </c>
      <c r="AC3527" t="b">
        <f>EXACT(L3527,AT3527)</f>
        <v>1</v>
      </c>
      <c r="AD3527" t="b">
        <f>EXACT(M3527,AU3527)</f>
        <v>1</v>
      </c>
      <c r="AE3527" t="b">
        <f>EXACT(N3527,AV3527)</f>
        <v>1</v>
      </c>
      <c r="AF3527" t="b">
        <f>EXACT(O3527,AW3527)</f>
        <v>1</v>
      </c>
      <c r="AG3527" t="b">
        <f>EXACT(P3527,AX3527)</f>
        <v>1</v>
      </c>
      <c r="AH3527" t="b">
        <f>EXACT(Q3527,AY3527)</f>
        <v>1</v>
      </c>
      <c r="AI3527" t="b">
        <f>EXACT(R3527,AZ3527)</f>
        <v>1</v>
      </c>
      <c r="AJ3527" t="s">
        <v>7923</v>
      </c>
      <c r="AK3527" t="s">
        <v>5573</v>
      </c>
      <c r="AL3527" t="s">
        <v>4508</v>
      </c>
      <c r="AM3527" t="s">
        <v>276</v>
      </c>
      <c r="AN3527" t="s">
        <v>277</v>
      </c>
      <c r="AP3527" t="s">
        <v>277</v>
      </c>
      <c r="AS3527" t="s">
        <v>278</v>
      </c>
      <c r="AZ3527">
        <v>3519</v>
      </c>
    </row>
    <row r="3528" spans="2:52" x14ac:dyDescent="0.25">
      <c r="B3528" s="5" t="s">
        <v>7923</v>
      </c>
      <c r="C3528" s="5" t="s">
        <v>5573</v>
      </c>
      <c r="D3528" s="5" t="s">
        <v>4508</v>
      </c>
      <c r="E3528" s="5" t="s">
        <v>5599</v>
      </c>
      <c r="F3528" s="5" t="s">
        <v>5600</v>
      </c>
      <c r="G3528" s="5" t="s">
        <v>20</v>
      </c>
      <c r="H3528" s="5" t="s">
        <v>5601</v>
      </c>
      <c r="I3528" s="5" t="s">
        <v>20</v>
      </c>
      <c r="J3528" s="5" t="s">
        <v>20</v>
      </c>
      <c r="K3528" s="5" t="s">
        <v>5602</v>
      </c>
      <c r="L3528" s="5" t="s">
        <v>20</v>
      </c>
      <c r="M3528" s="5" t="s">
        <v>5603</v>
      </c>
      <c r="N3528" s="5" t="s">
        <v>5604</v>
      </c>
      <c r="O3528" s="5" t="s">
        <v>35</v>
      </c>
      <c r="P3528" s="5" t="s">
        <v>36</v>
      </c>
      <c r="Q3528" s="5" t="s">
        <v>20</v>
      </c>
      <c r="R3528" s="4">
        <v>3520</v>
      </c>
      <c r="S3528" t="b">
        <f>EXACT(B3528,AJ3528)</f>
        <v>1</v>
      </c>
      <c r="T3528" t="b">
        <f>EXACT(C3528,AK3528)</f>
        <v>1</v>
      </c>
      <c r="U3528" t="b">
        <f>EXACT(D3528,AL3528)</f>
        <v>1</v>
      </c>
      <c r="V3528" t="b">
        <f>EXACT(E3528,AM3528)</f>
        <v>1</v>
      </c>
      <c r="W3528" t="b">
        <f>EXACT(F3528,AN3528)</f>
        <v>1</v>
      </c>
      <c r="X3528" t="b">
        <f>EXACT(G3528,AO3528)</f>
        <v>1</v>
      </c>
      <c r="Y3528" t="b">
        <f>EXACT(H3528,AP3528)</f>
        <v>1</v>
      </c>
      <c r="Z3528" t="b">
        <f>EXACT(I3528,AQ3528)</f>
        <v>1</v>
      </c>
      <c r="AA3528" t="b">
        <f>EXACT(J3528,AR3528)</f>
        <v>1</v>
      </c>
      <c r="AB3528" t="b">
        <f>EXACT(K3528,AS3528)</f>
        <v>1</v>
      </c>
      <c r="AC3528" t="b">
        <f>EXACT(L3528,AT3528)</f>
        <v>1</v>
      </c>
      <c r="AD3528" t="b">
        <f>EXACT(M3528,AU3528)</f>
        <v>1</v>
      </c>
      <c r="AE3528" t="b">
        <f>EXACT(N3528,AV3528)</f>
        <v>1</v>
      </c>
      <c r="AF3528" t="b">
        <f>EXACT(O3528,AW3528)</f>
        <v>1</v>
      </c>
      <c r="AG3528" t="b">
        <f>EXACT(P3528,AX3528)</f>
        <v>1</v>
      </c>
      <c r="AH3528" t="b">
        <f>EXACT(Q3528,AY3528)</f>
        <v>1</v>
      </c>
      <c r="AI3528" t="b">
        <f>EXACT(R3528,AZ3528)</f>
        <v>1</v>
      </c>
      <c r="AJ3528" s="5" t="s">
        <v>7923</v>
      </c>
      <c r="AK3528" s="5" t="s">
        <v>5573</v>
      </c>
      <c r="AL3528" s="5" t="s">
        <v>4508</v>
      </c>
      <c r="AM3528" s="5" t="s">
        <v>5599</v>
      </c>
      <c r="AN3528" s="5" t="s">
        <v>5600</v>
      </c>
      <c r="AO3528" s="5"/>
      <c r="AP3528" s="5" t="s">
        <v>5601</v>
      </c>
      <c r="AQ3528" s="5"/>
      <c r="AR3528" s="5"/>
      <c r="AS3528" s="5" t="s">
        <v>5602</v>
      </c>
      <c r="AT3528" s="5"/>
      <c r="AU3528" s="5" t="s">
        <v>5603</v>
      </c>
      <c r="AV3528" s="5" t="s">
        <v>5604</v>
      </c>
      <c r="AW3528" s="5" t="s">
        <v>35</v>
      </c>
      <c r="AX3528" s="5" t="s">
        <v>36</v>
      </c>
      <c r="AY3528" s="5"/>
      <c r="AZ3528">
        <v>3520</v>
      </c>
    </row>
    <row r="3529" spans="2:52" x14ac:dyDescent="0.25">
      <c r="B3529" t="s">
        <v>7923</v>
      </c>
      <c r="C3529" t="s">
        <v>5573</v>
      </c>
      <c r="D3529" t="s">
        <v>4508</v>
      </c>
      <c r="E3529" t="s">
        <v>5605</v>
      </c>
      <c r="F3529" t="s">
        <v>5606</v>
      </c>
      <c r="G3529" t="s">
        <v>20</v>
      </c>
      <c r="H3529" t="s">
        <v>5607</v>
      </c>
      <c r="I3529" t="s">
        <v>20</v>
      </c>
      <c r="J3529" t="s">
        <v>20</v>
      </c>
      <c r="K3529" t="s">
        <v>5608</v>
      </c>
      <c r="L3529" t="s">
        <v>20</v>
      </c>
      <c r="M3529" t="s">
        <v>20</v>
      </c>
      <c r="N3529" t="s">
        <v>20</v>
      </c>
      <c r="O3529" t="s">
        <v>20</v>
      </c>
      <c r="P3529" t="s">
        <v>20</v>
      </c>
      <c r="Q3529" t="s">
        <v>20</v>
      </c>
      <c r="R3529" s="4">
        <v>3521</v>
      </c>
      <c r="S3529" t="b">
        <f>EXACT(B3529,AJ3529)</f>
        <v>1</v>
      </c>
      <c r="T3529" t="b">
        <f>EXACT(C3529,AK3529)</f>
        <v>1</v>
      </c>
      <c r="U3529" t="b">
        <f>EXACT(D3529,AL3529)</f>
        <v>1</v>
      </c>
      <c r="V3529" t="b">
        <f>EXACT(E3529,AM3529)</f>
        <v>1</v>
      </c>
      <c r="W3529" t="b">
        <f>EXACT(F3529,AN3529)</f>
        <v>1</v>
      </c>
      <c r="X3529" t="b">
        <f>EXACT(G3529,AO3529)</f>
        <v>1</v>
      </c>
      <c r="Y3529" t="b">
        <f>EXACT(H3529,AP3529)</f>
        <v>1</v>
      </c>
      <c r="Z3529" t="b">
        <f>EXACT(I3529,AQ3529)</f>
        <v>1</v>
      </c>
      <c r="AA3529" t="b">
        <f>EXACT(J3529,AR3529)</f>
        <v>1</v>
      </c>
      <c r="AB3529" t="b">
        <f>EXACT(K3529,AS3529)</f>
        <v>1</v>
      </c>
      <c r="AC3529" t="b">
        <f>EXACT(L3529,AT3529)</f>
        <v>1</v>
      </c>
      <c r="AD3529" t="b">
        <f>EXACT(M3529,AU3529)</f>
        <v>1</v>
      </c>
      <c r="AE3529" t="b">
        <f>EXACT(N3529,AV3529)</f>
        <v>1</v>
      </c>
      <c r="AF3529" t="b">
        <f>EXACT(O3529,AW3529)</f>
        <v>1</v>
      </c>
      <c r="AG3529" t="b">
        <f>EXACT(P3529,AX3529)</f>
        <v>1</v>
      </c>
      <c r="AH3529" t="b">
        <f>EXACT(Q3529,AY3529)</f>
        <v>1</v>
      </c>
      <c r="AI3529" t="b">
        <f>EXACT(R3529,AZ3529)</f>
        <v>1</v>
      </c>
      <c r="AJ3529" t="s">
        <v>7923</v>
      </c>
      <c r="AK3529" t="s">
        <v>5573</v>
      </c>
      <c r="AL3529" t="s">
        <v>4508</v>
      </c>
      <c r="AM3529" t="s">
        <v>5605</v>
      </c>
      <c r="AN3529" t="s">
        <v>5606</v>
      </c>
      <c r="AP3529" t="s">
        <v>5607</v>
      </c>
      <c r="AS3529" t="s">
        <v>5608</v>
      </c>
      <c r="AZ3529">
        <v>3521</v>
      </c>
    </row>
    <row r="3530" spans="2:52" x14ac:dyDescent="0.25">
      <c r="B3530" t="s">
        <v>7923</v>
      </c>
      <c r="C3530" t="s">
        <v>5573</v>
      </c>
      <c r="D3530" t="s">
        <v>4508</v>
      </c>
      <c r="E3530" t="s">
        <v>5609</v>
      </c>
      <c r="F3530" t="s">
        <v>5610</v>
      </c>
      <c r="G3530" t="s">
        <v>20</v>
      </c>
      <c r="H3530" t="s">
        <v>5611</v>
      </c>
      <c r="I3530" t="s">
        <v>20</v>
      </c>
      <c r="J3530" t="s">
        <v>20</v>
      </c>
      <c r="K3530" t="s">
        <v>5612</v>
      </c>
      <c r="L3530" t="s">
        <v>20</v>
      </c>
      <c r="M3530" t="s">
        <v>20</v>
      </c>
      <c r="N3530" t="s">
        <v>20</v>
      </c>
      <c r="O3530" t="s">
        <v>20</v>
      </c>
      <c r="P3530" t="s">
        <v>20</v>
      </c>
      <c r="Q3530" t="s">
        <v>20</v>
      </c>
      <c r="R3530" s="4">
        <v>3522</v>
      </c>
      <c r="S3530" t="b">
        <f>EXACT(B3530,AJ3530)</f>
        <v>1</v>
      </c>
      <c r="T3530" t="b">
        <f>EXACT(C3530,AK3530)</f>
        <v>1</v>
      </c>
      <c r="U3530" t="b">
        <f>EXACT(D3530,AL3530)</f>
        <v>1</v>
      </c>
      <c r="V3530" t="b">
        <f>EXACT(E3530,AM3530)</f>
        <v>1</v>
      </c>
      <c r="W3530" t="b">
        <f>EXACT(F3530,AN3530)</f>
        <v>1</v>
      </c>
      <c r="X3530" t="b">
        <f>EXACT(G3530,AO3530)</f>
        <v>1</v>
      </c>
      <c r="Y3530" t="b">
        <f>EXACT(H3530,AP3530)</f>
        <v>1</v>
      </c>
      <c r="Z3530" t="b">
        <f>EXACT(I3530,AQ3530)</f>
        <v>1</v>
      </c>
      <c r="AA3530" t="b">
        <f>EXACT(J3530,AR3530)</f>
        <v>1</v>
      </c>
      <c r="AB3530" t="b">
        <f>EXACT(K3530,AS3530)</f>
        <v>1</v>
      </c>
      <c r="AC3530" t="b">
        <f>EXACT(L3530,AT3530)</f>
        <v>1</v>
      </c>
      <c r="AD3530" t="b">
        <f>EXACT(M3530,AU3530)</f>
        <v>1</v>
      </c>
      <c r="AE3530" t="b">
        <f>EXACT(N3530,AV3530)</f>
        <v>1</v>
      </c>
      <c r="AF3530" t="b">
        <f>EXACT(O3530,AW3530)</f>
        <v>1</v>
      </c>
      <c r="AG3530" t="b">
        <f>EXACT(P3530,AX3530)</f>
        <v>1</v>
      </c>
      <c r="AH3530" t="b">
        <f>EXACT(Q3530,AY3530)</f>
        <v>1</v>
      </c>
      <c r="AI3530" t="b">
        <f>EXACT(R3530,AZ3530)</f>
        <v>1</v>
      </c>
      <c r="AJ3530" t="s">
        <v>7923</v>
      </c>
      <c r="AK3530" t="s">
        <v>5573</v>
      </c>
      <c r="AL3530" t="s">
        <v>4508</v>
      </c>
      <c r="AM3530" t="s">
        <v>5609</v>
      </c>
      <c r="AN3530" t="s">
        <v>5610</v>
      </c>
      <c r="AP3530" t="s">
        <v>5611</v>
      </c>
      <c r="AS3530" t="s">
        <v>5612</v>
      </c>
      <c r="AZ3530">
        <v>3522</v>
      </c>
    </row>
    <row r="3531" spans="2:52" x14ac:dyDescent="0.25">
      <c r="B3531" t="s">
        <v>7923</v>
      </c>
      <c r="C3531" t="s">
        <v>5573</v>
      </c>
      <c r="D3531" t="s">
        <v>4508</v>
      </c>
      <c r="E3531" t="s">
        <v>272</v>
      </c>
      <c r="F3531" t="s">
        <v>273</v>
      </c>
      <c r="G3531" t="s">
        <v>274</v>
      </c>
      <c r="H3531" t="s">
        <v>273</v>
      </c>
      <c r="I3531" t="s">
        <v>20</v>
      </c>
      <c r="J3531" t="s">
        <v>20</v>
      </c>
      <c r="K3531" t="s">
        <v>275</v>
      </c>
      <c r="L3531" t="s">
        <v>20</v>
      </c>
      <c r="M3531" t="s">
        <v>20</v>
      </c>
      <c r="N3531" t="s">
        <v>20</v>
      </c>
      <c r="O3531" t="s">
        <v>20</v>
      </c>
      <c r="P3531" t="s">
        <v>20</v>
      </c>
      <c r="Q3531" t="s">
        <v>20</v>
      </c>
      <c r="R3531" s="4">
        <v>3523</v>
      </c>
      <c r="S3531" t="b">
        <f>EXACT(B3531,AJ3531)</f>
        <v>1</v>
      </c>
      <c r="T3531" t="b">
        <f>EXACT(C3531,AK3531)</f>
        <v>1</v>
      </c>
      <c r="U3531" t="b">
        <f>EXACT(D3531,AL3531)</f>
        <v>1</v>
      </c>
      <c r="V3531" t="b">
        <f>EXACT(E3531,AM3531)</f>
        <v>1</v>
      </c>
      <c r="W3531" t="b">
        <f>EXACT(F3531,AN3531)</f>
        <v>1</v>
      </c>
      <c r="X3531" t="b">
        <f>EXACT(G3531,AO3531)</f>
        <v>1</v>
      </c>
      <c r="Y3531" t="b">
        <f>EXACT(H3531,AP3531)</f>
        <v>1</v>
      </c>
      <c r="Z3531" t="b">
        <f>EXACT(I3531,AQ3531)</f>
        <v>1</v>
      </c>
      <c r="AA3531" t="b">
        <f>EXACT(J3531,AR3531)</f>
        <v>1</v>
      </c>
      <c r="AB3531" t="b">
        <f>EXACT(K3531,AS3531)</f>
        <v>1</v>
      </c>
      <c r="AC3531" t="b">
        <f>EXACT(L3531,AT3531)</f>
        <v>1</v>
      </c>
      <c r="AD3531" t="b">
        <f>EXACT(M3531,AU3531)</f>
        <v>1</v>
      </c>
      <c r="AE3531" t="b">
        <f>EXACT(N3531,AV3531)</f>
        <v>1</v>
      </c>
      <c r="AF3531" t="b">
        <f>EXACT(O3531,AW3531)</f>
        <v>1</v>
      </c>
      <c r="AG3531" t="b">
        <f>EXACT(P3531,AX3531)</f>
        <v>1</v>
      </c>
      <c r="AH3531" t="b">
        <f>EXACT(Q3531,AY3531)</f>
        <v>1</v>
      </c>
      <c r="AI3531" t="b">
        <f>EXACT(R3531,AZ3531)</f>
        <v>1</v>
      </c>
      <c r="AJ3531" t="s">
        <v>7923</v>
      </c>
      <c r="AK3531" t="s">
        <v>5573</v>
      </c>
      <c r="AL3531" t="s">
        <v>4508</v>
      </c>
      <c r="AM3531" t="s">
        <v>272</v>
      </c>
      <c r="AN3531" t="s">
        <v>273</v>
      </c>
      <c r="AO3531" t="s">
        <v>274</v>
      </c>
      <c r="AP3531" t="s">
        <v>273</v>
      </c>
      <c r="AS3531" t="s">
        <v>275</v>
      </c>
      <c r="AZ3531">
        <v>3523</v>
      </c>
    </row>
    <row r="3532" spans="2:52" x14ac:dyDescent="0.25">
      <c r="B3532" t="s">
        <v>7923</v>
      </c>
      <c r="C3532" t="s">
        <v>5573</v>
      </c>
      <c r="D3532" t="s">
        <v>4508</v>
      </c>
      <c r="E3532" t="s">
        <v>276</v>
      </c>
      <c r="F3532" t="s">
        <v>277</v>
      </c>
      <c r="G3532" t="s">
        <v>20</v>
      </c>
      <c r="H3532" t="s">
        <v>277</v>
      </c>
      <c r="I3532" t="s">
        <v>20</v>
      </c>
      <c r="J3532" t="s">
        <v>20</v>
      </c>
      <c r="K3532" t="s">
        <v>278</v>
      </c>
      <c r="L3532" t="s">
        <v>20</v>
      </c>
      <c r="M3532" t="s">
        <v>20</v>
      </c>
      <c r="N3532" t="s">
        <v>20</v>
      </c>
      <c r="O3532" t="s">
        <v>20</v>
      </c>
      <c r="P3532" t="s">
        <v>20</v>
      </c>
      <c r="Q3532" t="s">
        <v>20</v>
      </c>
      <c r="R3532" s="4">
        <v>3524</v>
      </c>
      <c r="S3532" t="b">
        <f>EXACT(B3532,AJ3532)</f>
        <v>1</v>
      </c>
      <c r="T3532" t="b">
        <f>EXACT(C3532,AK3532)</f>
        <v>1</v>
      </c>
      <c r="U3532" t="b">
        <f>EXACT(D3532,AL3532)</f>
        <v>1</v>
      </c>
      <c r="V3532" t="b">
        <f>EXACT(E3532,AM3532)</f>
        <v>1</v>
      </c>
      <c r="W3532" t="b">
        <f>EXACT(F3532,AN3532)</f>
        <v>1</v>
      </c>
      <c r="X3532" t="b">
        <f>EXACT(G3532,AO3532)</f>
        <v>1</v>
      </c>
      <c r="Y3532" t="b">
        <f>EXACT(H3532,AP3532)</f>
        <v>1</v>
      </c>
      <c r="Z3532" t="b">
        <f>EXACT(I3532,AQ3532)</f>
        <v>1</v>
      </c>
      <c r="AA3532" t="b">
        <f>EXACT(J3532,AR3532)</f>
        <v>1</v>
      </c>
      <c r="AB3532" t="b">
        <f>EXACT(K3532,AS3532)</f>
        <v>1</v>
      </c>
      <c r="AC3532" t="b">
        <f>EXACT(L3532,AT3532)</f>
        <v>1</v>
      </c>
      <c r="AD3532" t="b">
        <f>EXACT(M3532,AU3532)</f>
        <v>1</v>
      </c>
      <c r="AE3532" t="b">
        <f>EXACT(N3532,AV3532)</f>
        <v>1</v>
      </c>
      <c r="AF3532" t="b">
        <f>EXACT(O3532,AW3532)</f>
        <v>1</v>
      </c>
      <c r="AG3532" t="b">
        <f>EXACT(P3532,AX3532)</f>
        <v>1</v>
      </c>
      <c r="AH3532" t="b">
        <f>EXACT(Q3532,AY3532)</f>
        <v>1</v>
      </c>
      <c r="AI3532" t="b">
        <f>EXACT(R3532,AZ3532)</f>
        <v>1</v>
      </c>
      <c r="AJ3532" t="s">
        <v>7923</v>
      </c>
      <c r="AK3532" t="s">
        <v>5573</v>
      </c>
      <c r="AL3532" t="s">
        <v>4508</v>
      </c>
      <c r="AM3532" t="s">
        <v>276</v>
      </c>
      <c r="AN3532" t="s">
        <v>277</v>
      </c>
      <c r="AP3532" t="s">
        <v>277</v>
      </c>
      <c r="AS3532" t="s">
        <v>278</v>
      </c>
      <c r="AZ3532">
        <v>3524</v>
      </c>
    </row>
    <row r="3533" spans="2:52" x14ac:dyDescent="0.25">
      <c r="B3533" s="5" t="s">
        <v>7923</v>
      </c>
      <c r="C3533" s="5" t="s">
        <v>5573</v>
      </c>
      <c r="D3533" s="5" t="s">
        <v>4508</v>
      </c>
      <c r="E3533" s="5" t="s">
        <v>5613</v>
      </c>
      <c r="F3533" s="5" t="s">
        <v>5614</v>
      </c>
      <c r="G3533" s="5" t="s">
        <v>20</v>
      </c>
      <c r="H3533" s="5" t="s">
        <v>5615</v>
      </c>
      <c r="I3533" s="5" t="s">
        <v>20</v>
      </c>
      <c r="J3533" s="5" t="s">
        <v>20</v>
      </c>
      <c r="K3533" s="5" t="s">
        <v>5616</v>
      </c>
      <c r="L3533" s="5" t="s">
        <v>20</v>
      </c>
      <c r="M3533" s="5" t="s">
        <v>283</v>
      </c>
      <c r="N3533" s="5" t="s">
        <v>284</v>
      </c>
      <c r="O3533" s="5" t="s">
        <v>35</v>
      </c>
      <c r="P3533" s="5" t="s">
        <v>36</v>
      </c>
      <c r="Q3533" s="5" t="s">
        <v>20</v>
      </c>
      <c r="R3533" s="4">
        <v>3525</v>
      </c>
      <c r="S3533" t="b">
        <f>EXACT(B3533,AJ3533)</f>
        <v>1</v>
      </c>
      <c r="T3533" t="b">
        <f>EXACT(C3533,AK3533)</f>
        <v>1</v>
      </c>
      <c r="U3533" t="b">
        <f>EXACT(D3533,AL3533)</f>
        <v>1</v>
      </c>
      <c r="V3533" t="b">
        <f>EXACT(E3533,AM3533)</f>
        <v>1</v>
      </c>
      <c r="W3533" t="b">
        <f>EXACT(F3533,AN3533)</f>
        <v>1</v>
      </c>
      <c r="X3533" t="b">
        <f>EXACT(G3533,AO3533)</f>
        <v>1</v>
      </c>
      <c r="Y3533" t="b">
        <f>EXACT(H3533,AP3533)</f>
        <v>1</v>
      </c>
      <c r="Z3533" t="b">
        <f>EXACT(I3533,AQ3533)</f>
        <v>1</v>
      </c>
      <c r="AA3533" t="b">
        <f>EXACT(J3533,AR3533)</f>
        <v>1</v>
      </c>
      <c r="AB3533" t="b">
        <f>EXACT(K3533,AS3533)</f>
        <v>1</v>
      </c>
      <c r="AC3533" t="b">
        <f>EXACT(L3533,AT3533)</f>
        <v>1</v>
      </c>
      <c r="AD3533" t="b">
        <f>EXACT(M3533,AU3533)</f>
        <v>1</v>
      </c>
      <c r="AE3533" t="b">
        <f>EXACT(N3533,AV3533)</f>
        <v>1</v>
      </c>
      <c r="AF3533" t="b">
        <f>EXACT(O3533,AW3533)</f>
        <v>1</v>
      </c>
      <c r="AG3533" t="b">
        <f>EXACT(P3533,AX3533)</f>
        <v>1</v>
      </c>
      <c r="AH3533" t="b">
        <f>EXACT(Q3533,AY3533)</f>
        <v>1</v>
      </c>
      <c r="AI3533" t="b">
        <f>EXACT(R3533,AZ3533)</f>
        <v>1</v>
      </c>
      <c r="AJ3533" s="5" t="s">
        <v>7923</v>
      </c>
      <c r="AK3533" s="5" t="s">
        <v>5573</v>
      </c>
      <c r="AL3533" s="5" t="s">
        <v>4508</v>
      </c>
      <c r="AM3533" s="5" t="s">
        <v>5613</v>
      </c>
      <c r="AN3533" s="5" t="s">
        <v>5614</v>
      </c>
      <c r="AO3533" s="5"/>
      <c r="AP3533" s="5" t="s">
        <v>5615</v>
      </c>
      <c r="AQ3533" s="5"/>
      <c r="AR3533" s="5"/>
      <c r="AS3533" s="5" t="s">
        <v>5616</v>
      </c>
      <c r="AT3533" s="5"/>
      <c r="AU3533" s="5" t="s">
        <v>283</v>
      </c>
      <c r="AV3533" s="5" t="s">
        <v>284</v>
      </c>
      <c r="AW3533" s="5" t="s">
        <v>35</v>
      </c>
      <c r="AX3533" s="5" t="s">
        <v>36</v>
      </c>
      <c r="AY3533" s="5"/>
      <c r="AZ3533">
        <v>3525</v>
      </c>
    </row>
    <row r="3534" spans="2:52" x14ac:dyDescent="0.25">
      <c r="B3534" t="s">
        <v>7923</v>
      </c>
      <c r="C3534" t="s">
        <v>5573</v>
      </c>
      <c r="D3534" t="s">
        <v>4508</v>
      </c>
      <c r="E3534" t="s">
        <v>285</v>
      </c>
      <c r="F3534" t="s">
        <v>286</v>
      </c>
      <c r="G3534" t="s">
        <v>20</v>
      </c>
      <c r="H3534" t="s">
        <v>286</v>
      </c>
      <c r="I3534" t="s">
        <v>20</v>
      </c>
      <c r="J3534" t="s">
        <v>20</v>
      </c>
      <c r="K3534" t="s">
        <v>287</v>
      </c>
      <c r="L3534" t="s">
        <v>20</v>
      </c>
      <c r="M3534" t="s">
        <v>20</v>
      </c>
      <c r="N3534" t="s">
        <v>20</v>
      </c>
      <c r="O3534" t="s">
        <v>20</v>
      </c>
      <c r="P3534" t="s">
        <v>20</v>
      </c>
      <c r="Q3534" t="s">
        <v>20</v>
      </c>
      <c r="R3534" s="4">
        <v>3526</v>
      </c>
      <c r="S3534" t="b">
        <f>EXACT(B3534,AJ3534)</f>
        <v>1</v>
      </c>
      <c r="T3534" t="b">
        <f>EXACT(C3534,AK3534)</f>
        <v>1</v>
      </c>
      <c r="U3534" t="b">
        <f>EXACT(D3534,AL3534)</f>
        <v>1</v>
      </c>
      <c r="V3534" t="b">
        <f>EXACT(E3534,AM3534)</f>
        <v>1</v>
      </c>
      <c r="W3534" t="b">
        <f>EXACT(F3534,AN3534)</f>
        <v>1</v>
      </c>
      <c r="X3534" t="b">
        <f>EXACT(G3534,AO3534)</f>
        <v>1</v>
      </c>
      <c r="Y3534" t="b">
        <f>EXACT(H3534,AP3534)</f>
        <v>1</v>
      </c>
      <c r="Z3534" t="b">
        <f>EXACT(I3534,AQ3534)</f>
        <v>1</v>
      </c>
      <c r="AA3534" t="b">
        <f>EXACT(J3534,AR3534)</f>
        <v>1</v>
      </c>
      <c r="AB3534" t="b">
        <f>EXACT(K3534,AS3534)</f>
        <v>1</v>
      </c>
      <c r="AC3534" t="b">
        <f>EXACT(L3534,AT3534)</f>
        <v>1</v>
      </c>
      <c r="AD3534" t="b">
        <f>EXACT(M3534,AU3534)</f>
        <v>1</v>
      </c>
      <c r="AE3534" t="b">
        <f>EXACT(N3534,AV3534)</f>
        <v>1</v>
      </c>
      <c r="AF3534" t="b">
        <f>EXACT(O3534,AW3534)</f>
        <v>1</v>
      </c>
      <c r="AG3534" t="b">
        <f>EXACT(P3534,AX3534)</f>
        <v>1</v>
      </c>
      <c r="AH3534" t="b">
        <f>EXACT(Q3534,AY3534)</f>
        <v>1</v>
      </c>
      <c r="AI3534" t="b">
        <f>EXACT(R3534,AZ3534)</f>
        <v>1</v>
      </c>
      <c r="AJ3534" t="s">
        <v>7923</v>
      </c>
      <c r="AK3534" t="s">
        <v>5573</v>
      </c>
      <c r="AL3534" t="s">
        <v>4508</v>
      </c>
      <c r="AM3534" t="s">
        <v>285</v>
      </c>
      <c r="AN3534" t="s">
        <v>286</v>
      </c>
      <c r="AP3534" t="s">
        <v>286</v>
      </c>
      <c r="AS3534" t="s">
        <v>287</v>
      </c>
      <c r="AZ3534">
        <v>3526</v>
      </c>
    </row>
    <row r="3535" spans="2:52" x14ac:dyDescent="0.25">
      <c r="B3535" t="s">
        <v>7923</v>
      </c>
      <c r="C3535" t="s">
        <v>5573</v>
      </c>
      <c r="D3535" t="s">
        <v>4508</v>
      </c>
      <c r="E3535" t="s">
        <v>288</v>
      </c>
      <c r="F3535" t="s">
        <v>289</v>
      </c>
      <c r="G3535" t="s">
        <v>20</v>
      </c>
      <c r="H3535" t="s">
        <v>289</v>
      </c>
      <c r="I3535" t="s">
        <v>20</v>
      </c>
      <c r="J3535" t="s">
        <v>20</v>
      </c>
      <c r="K3535" t="s">
        <v>290</v>
      </c>
      <c r="L3535" t="s">
        <v>20</v>
      </c>
      <c r="M3535" t="s">
        <v>20</v>
      </c>
      <c r="N3535" t="s">
        <v>20</v>
      </c>
      <c r="O3535" t="s">
        <v>20</v>
      </c>
      <c r="P3535" t="s">
        <v>20</v>
      </c>
      <c r="Q3535" t="s">
        <v>20</v>
      </c>
      <c r="R3535" s="4">
        <v>3527</v>
      </c>
      <c r="S3535" t="b">
        <f>EXACT(B3535,AJ3535)</f>
        <v>1</v>
      </c>
      <c r="T3535" t="b">
        <f>EXACT(C3535,AK3535)</f>
        <v>1</v>
      </c>
      <c r="U3535" t="b">
        <f>EXACT(D3535,AL3535)</f>
        <v>1</v>
      </c>
      <c r="V3535" t="b">
        <f>EXACT(E3535,AM3535)</f>
        <v>1</v>
      </c>
      <c r="W3535" t="b">
        <f>EXACT(F3535,AN3535)</f>
        <v>1</v>
      </c>
      <c r="X3535" t="b">
        <f>EXACT(G3535,AO3535)</f>
        <v>1</v>
      </c>
      <c r="Y3535" t="b">
        <f>EXACT(H3535,AP3535)</f>
        <v>1</v>
      </c>
      <c r="Z3535" t="b">
        <f>EXACT(I3535,AQ3535)</f>
        <v>1</v>
      </c>
      <c r="AA3535" t="b">
        <f>EXACT(J3535,AR3535)</f>
        <v>1</v>
      </c>
      <c r="AB3535" t="b">
        <f>EXACT(K3535,AS3535)</f>
        <v>1</v>
      </c>
      <c r="AC3535" t="b">
        <f>EXACT(L3535,AT3535)</f>
        <v>1</v>
      </c>
      <c r="AD3535" t="b">
        <f>EXACT(M3535,AU3535)</f>
        <v>1</v>
      </c>
      <c r="AE3535" t="b">
        <f>EXACT(N3535,AV3535)</f>
        <v>1</v>
      </c>
      <c r="AF3535" t="b">
        <f>EXACT(O3535,AW3535)</f>
        <v>1</v>
      </c>
      <c r="AG3535" t="b">
        <f>EXACT(P3535,AX3535)</f>
        <v>1</v>
      </c>
      <c r="AH3535" t="b">
        <f>EXACT(Q3535,AY3535)</f>
        <v>1</v>
      </c>
      <c r="AI3535" t="b">
        <f>EXACT(R3535,AZ3535)</f>
        <v>1</v>
      </c>
      <c r="AJ3535" t="s">
        <v>7923</v>
      </c>
      <c r="AK3535" t="s">
        <v>5573</v>
      </c>
      <c r="AL3535" t="s">
        <v>4508</v>
      </c>
      <c r="AM3535" t="s">
        <v>288</v>
      </c>
      <c r="AN3535" t="s">
        <v>289</v>
      </c>
      <c r="AP3535" t="s">
        <v>289</v>
      </c>
      <c r="AS3535" t="s">
        <v>290</v>
      </c>
      <c r="AZ3535">
        <v>3527</v>
      </c>
    </row>
    <row r="3536" spans="2:52" x14ac:dyDescent="0.25">
      <c r="B3536" t="s">
        <v>7923</v>
      </c>
      <c r="C3536" t="s">
        <v>5573</v>
      </c>
      <c r="D3536" t="s">
        <v>4508</v>
      </c>
      <c r="E3536" t="s">
        <v>272</v>
      </c>
      <c r="F3536" t="s">
        <v>273</v>
      </c>
      <c r="G3536" t="s">
        <v>274</v>
      </c>
      <c r="H3536" t="s">
        <v>273</v>
      </c>
      <c r="I3536" t="s">
        <v>20</v>
      </c>
      <c r="J3536" t="s">
        <v>20</v>
      </c>
      <c r="K3536" t="s">
        <v>275</v>
      </c>
      <c r="L3536" t="s">
        <v>20</v>
      </c>
      <c r="M3536" t="s">
        <v>20</v>
      </c>
      <c r="N3536" t="s">
        <v>20</v>
      </c>
      <c r="O3536" t="s">
        <v>20</v>
      </c>
      <c r="P3536" t="s">
        <v>20</v>
      </c>
      <c r="Q3536" t="s">
        <v>20</v>
      </c>
      <c r="R3536" s="4">
        <v>3528</v>
      </c>
      <c r="S3536" t="b">
        <f>EXACT(B3536,AJ3536)</f>
        <v>1</v>
      </c>
      <c r="T3536" t="b">
        <f>EXACT(C3536,AK3536)</f>
        <v>1</v>
      </c>
      <c r="U3536" t="b">
        <f>EXACT(D3536,AL3536)</f>
        <v>1</v>
      </c>
      <c r="V3536" t="b">
        <f>EXACT(E3536,AM3536)</f>
        <v>1</v>
      </c>
      <c r="W3536" t="b">
        <f>EXACT(F3536,AN3536)</f>
        <v>1</v>
      </c>
      <c r="X3536" t="b">
        <f>EXACT(G3536,AO3536)</f>
        <v>1</v>
      </c>
      <c r="Y3536" t="b">
        <f>EXACT(H3536,AP3536)</f>
        <v>1</v>
      </c>
      <c r="Z3536" t="b">
        <f>EXACT(I3536,AQ3536)</f>
        <v>1</v>
      </c>
      <c r="AA3536" t="b">
        <f>EXACT(J3536,AR3536)</f>
        <v>1</v>
      </c>
      <c r="AB3536" t="b">
        <f>EXACT(K3536,AS3536)</f>
        <v>1</v>
      </c>
      <c r="AC3536" t="b">
        <f>EXACT(L3536,AT3536)</f>
        <v>1</v>
      </c>
      <c r="AD3536" t="b">
        <f>EXACT(M3536,AU3536)</f>
        <v>1</v>
      </c>
      <c r="AE3536" t="b">
        <f>EXACT(N3536,AV3536)</f>
        <v>1</v>
      </c>
      <c r="AF3536" t="b">
        <f>EXACT(O3536,AW3536)</f>
        <v>1</v>
      </c>
      <c r="AG3536" t="b">
        <f>EXACT(P3536,AX3536)</f>
        <v>1</v>
      </c>
      <c r="AH3536" t="b">
        <f>EXACT(Q3536,AY3536)</f>
        <v>1</v>
      </c>
      <c r="AI3536" t="b">
        <f>EXACT(R3536,AZ3536)</f>
        <v>1</v>
      </c>
      <c r="AJ3536" t="s">
        <v>7923</v>
      </c>
      <c r="AK3536" t="s">
        <v>5573</v>
      </c>
      <c r="AL3536" t="s">
        <v>4508</v>
      </c>
      <c r="AM3536" t="s">
        <v>272</v>
      </c>
      <c r="AN3536" t="s">
        <v>273</v>
      </c>
      <c r="AO3536" t="s">
        <v>274</v>
      </c>
      <c r="AP3536" t="s">
        <v>273</v>
      </c>
      <c r="AS3536" t="s">
        <v>275</v>
      </c>
      <c r="AZ3536">
        <v>3528</v>
      </c>
    </row>
    <row r="3537" spans="2:52" x14ac:dyDescent="0.25">
      <c r="B3537" t="s">
        <v>7923</v>
      </c>
      <c r="C3537" t="s">
        <v>5573</v>
      </c>
      <c r="D3537" t="s">
        <v>4508</v>
      </c>
      <c r="E3537" t="s">
        <v>276</v>
      </c>
      <c r="F3537" t="s">
        <v>277</v>
      </c>
      <c r="G3537" t="s">
        <v>20</v>
      </c>
      <c r="H3537" t="s">
        <v>277</v>
      </c>
      <c r="I3537" t="s">
        <v>20</v>
      </c>
      <c r="J3537" t="s">
        <v>20</v>
      </c>
      <c r="K3537" t="s">
        <v>278</v>
      </c>
      <c r="L3537" t="s">
        <v>20</v>
      </c>
      <c r="M3537" t="s">
        <v>20</v>
      </c>
      <c r="N3537" t="s">
        <v>20</v>
      </c>
      <c r="O3537" t="s">
        <v>20</v>
      </c>
      <c r="P3537" t="s">
        <v>20</v>
      </c>
      <c r="Q3537" t="s">
        <v>20</v>
      </c>
      <c r="R3537" s="4">
        <v>3529</v>
      </c>
      <c r="S3537" t="b">
        <f>EXACT(B3537,AJ3537)</f>
        <v>1</v>
      </c>
      <c r="T3537" t="b">
        <f>EXACT(C3537,AK3537)</f>
        <v>1</v>
      </c>
      <c r="U3537" t="b">
        <f>EXACT(D3537,AL3537)</f>
        <v>1</v>
      </c>
      <c r="V3537" t="b">
        <f>EXACT(E3537,AM3537)</f>
        <v>1</v>
      </c>
      <c r="W3537" t="b">
        <f>EXACT(F3537,AN3537)</f>
        <v>1</v>
      </c>
      <c r="X3537" t="b">
        <f>EXACT(G3537,AO3537)</f>
        <v>1</v>
      </c>
      <c r="Y3537" t="b">
        <f>EXACT(H3537,AP3537)</f>
        <v>1</v>
      </c>
      <c r="Z3537" t="b">
        <f>EXACT(I3537,AQ3537)</f>
        <v>1</v>
      </c>
      <c r="AA3537" t="b">
        <f>EXACT(J3537,AR3537)</f>
        <v>1</v>
      </c>
      <c r="AB3537" t="b">
        <f>EXACT(K3537,AS3537)</f>
        <v>1</v>
      </c>
      <c r="AC3537" t="b">
        <f>EXACT(L3537,AT3537)</f>
        <v>1</v>
      </c>
      <c r="AD3537" t="b">
        <f>EXACT(M3537,AU3537)</f>
        <v>1</v>
      </c>
      <c r="AE3537" t="b">
        <f>EXACT(N3537,AV3537)</f>
        <v>1</v>
      </c>
      <c r="AF3537" t="b">
        <f>EXACT(O3537,AW3537)</f>
        <v>1</v>
      </c>
      <c r="AG3537" t="b">
        <f>EXACT(P3537,AX3537)</f>
        <v>1</v>
      </c>
      <c r="AH3537" t="b">
        <f>EXACT(Q3537,AY3537)</f>
        <v>1</v>
      </c>
      <c r="AI3537" t="b">
        <f>EXACT(R3537,AZ3537)</f>
        <v>1</v>
      </c>
      <c r="AJ3537" t="s">
        <v>7923</v>
      </c>
      <c r="AK3537" t="s">
        <v>5573</v>
      </c>
      <c r="AL3537" t="s">
        <v>4508</v>
      </c>
      <c r="AM3537" t="s">
        <v>276</v>
      </c>
      <c r="AN3537" t="s">
        <v>277</v>
      </c>
      <c r="AP3537" t="s">
        <v>277</v>
      </c>
      <c r="AS3537" t="s">
        <v>278</v>
      </c>
      <c r="AZ3537">
        <v>3529</v>
      </c>
    </row>
    <row r="3538" spans="2:52" x14ac:dyDescent="0.25">
      <c r="B3538" s="5" t="s">
        <v>7923</v>
      </c>
      <c r="C3538" s="5" t="s">
        <v>5573</v>
      </c>
      <c r="D3538" s="5" t="s">
        <v>4508</v>
      </c>
      <c r="E3538" s="5" t="s">
        <v>5617</v>
      </c>
      <c r="F3538" s="5" t="s">
        <v>5618</v>
      </c>
      <c r="G3538" s="5" t="s">
        <v>20</v>
      </c>
      <c r="H3538" s="5" t="s">
        <v>5619</v>
      </c>
      <c r="I3538" s="5" t="s">
        <v>20</v>
      </c>
      <c r="J3538" s="5" t="s">
        <v>20</v>
      </c>
      <c r="K3538" s="5" t="s">
        <v>5620</v>
      </c>
      <c r="L3538" s="5" t="s">
        <v>20</v>
      </c>
      <c r="M3538" s="5" t="s">
        <v>283</v>
      </c>
      <c r="N3538" s="5" t="s">
        <v>284</v>
      </c>
      <c r="O3538" s="5" t="s">
        <v>35</v>
      </c>
      <c r="P3538" s="5" t="s">
        <v>36</v>
      </c>
      <c r="Q3538" s="5" t="s">
        <v>20</v>
      </c>
      <c r="R3538" s="4">
        <v>3530</v>
      </c>
      <c r="S3538" t="b">
        <f>EXACT(B3538,AJ3538)</f>
        <v>1</v>
      </c>
      <c r="T3538" t="b">
        <f>EXACT(C3538,AK3538)</f>
        <v>1</v>
      </c>
      <c r="U3538" t="b">
        <f>EXACT(D3538,AL3538)</f>
        <v>1</v>
      </c>
      <c r="V3538" t="b">
        <f>EXACT(E3538,AM3538)</f>
        <v>1</v>
      </c>
      <c r="W3538" t="b">
        <f>EXACT(F3538,AN3538)</f>
        <v>1</v>
      </c>
      <c r="X3538" t="b">
        <f>EXACT(G3538,AO3538)</f>
        <v>1</v>
      </c>
      <c r="Y3538" t="b">
        <f>EXACT(H3538,AP3538)</f>
        <v>1</v>
      </c>
      <c r="Z3538" t="b">
        <f>EXACT(I3538,AQ3538)</f>
        <v>1</v>
      </c>
      <c r="AA3538" t="b">
        <f>EXACT(J3538,AR3538)</f>
        <v>1</v>
      </c>
      <c r="AB3538" t="b">
        <f>EXACT(K3538,AS3538)</f>
        <v>1</v>
      </c>
      <c r="AC3538" t="b">
        <f>EXACT(L3538,AT3538)</f>
        <v>1</v>
      </c>
      <c r="AD3538" t="b">
        <f>EXACT(M3538,AU3538)</f>
        <v>1</v>
      </c>
      <c r="AE3538" t="b">
        <f>EXACT(N3538,AV3538)</f>
        <v>1</v>
      </c>
      <c r="AF3538" t="b">
        <f>EXACT(O3538,AW3538)</f>
        <v>1</v>
      </c>
      <c r="AG3538" t="b">
        <f>EXACT(P3538,AX3538)</f>
        <v>1</v>
      </c>
      <c r="AH3538" t="b">
        <f>EXACT(Q3538,AY3538)</f>
        <v>1</v>
      </c>
      <c r="AI3538" t="b">
        <f>EXACT(R3538,AZ3538)</f>
        <v>1</v>
      </c>
      <c r="AJ3538" s="5" t="s">
        <v>7923</v>
      </c>
      <c r="AK3538" s="5" t="s">
        <v>5573</v>
      </c>
      <c r="AL3538" s="5" t="s">
        <v>4508</v>
      </c>
      <c r="AM3538" s="5" t="s">
        <v>5617</v>
      </c>
      <c r="AN3538" s="5" t="s">
        <v>5618</v>
      </c>
      <c r="AO3538" s="5"/>
      <c r="AP3538" s="5" t="s">
        <v>5619</v>
      </c>
      <c r="AQ3538" s="5"/>
      <c r="AR3538" s="5"/>
      <c r="AS3538" s="5" t="s">
        <v>5620</v>
      </c>
      <c r="AT3538" s="5"/>
      <c r="AU3538" s="5" t="s">
        <v>283</v>
      </c>
      <c r="AV3538" s="5" t="s">
        <v>284</v>
      </c>
      <c r="AW3538" s="5" t="s">
        <v>35</v>
      </c>
      <c r="AX3538" s="5" t="s">
        <v>36</v>
      </c>
      <c r="AY3538" s="5"/>
      <c r="AZ3538">
        <v>3530</v>
      </c>
    </row>
    <row r="3539" spans="2:52" x14ac:dyDescent="0.25">
      <c r="B3539" t="s">
        <v>7923</v>
      </c>
      <c r="C3539" t="s">
        <v>5573</v>
      </c>
      <c r="D3539" t="s">
        <v>4508</v>
      </c>
      <c r="E3539" t="s">
        <v>285</v>
      </c>
      <c r="F3539" t="s">
        <v>286</v>
      </c>
      <c r="G3539" t="s">
        <v>20</v>
      </c>
      <c r="H3539" t="s">
        <v>286</v>
      </c>
      <c r="I3539" t="s">
        <v>20</v>
      </c>
      <c r="J3539" t="s">
        <v>20</v>
      </c>
      <c r="K3539" t="s">
        <v>287</v>
      </c>
      <c r="L3539" t="s">
        <v>20</v>
      </c>
      <c r="M3539" t="s">
        <v>20</v>
      </c>
      <c r="N3539" t="s">
        <v>20</v>
      </c>
      <c r="O3539" t="s">
        <v>20</v>
      </c>
      <c r="P3539" t="s">
        <v>20</v>
      </c>
      <c r="Q3539" t="s">
        <v>20</v>
      </c>
      <c r="R3539" s="4">
        <v>3531</v>
      </c>
      <c r="S3539" t="b">
        <f>EXACT(B3539,AJ3539)</f>
        <v>1</v>
      </c>
      <c r="T3539" t="b">
        <f>EXACT(C3539,AK3539)</f>
        <v>1</v>
      </c>
      <c r="U3539" t="b">
        <f>EXACT(D3539,AL3539)</f>
        <v>1</v>
      </c>
      <c r="V3539" t="b">
        <f>EXACT(E3539,AM3539)</f>
        <v>1</v>
      </c>
      <c r="W3539" t="b">
        <f>EXACT(F3539,AN3539)</f>
        <v>1</v>
      </c>
      <c r="X3539" t="b">
        <f>EXACT(G3539,AO3539)</f>
        <v>1</v>
      </c>
      <c r="Y3539" t="b">
        <f>EXACT(H3539,AP3539)</f>
        <v>1</v>
      </c>
      <c r="Z3539" t="b">
        <f>EXACT(I3539,AQ3539)</f>
        <v>1</v>
      </c>
      <c r="AA3539" t="b">
        <f>EXACT(J3539,AR3539)</f>
        <v>1</v>
      </c>
      <c r="AB3539" t="b">
        <f>EXACT(K3539,AS3539)</f>
        <v>1</v>
      </c>
      <c r="AC3539" t="b">
        <f>EXACT(L3539,AT3539)</f>
        <v>1</v>
      </c>
      <c r="AD3539" t="b">
        <f>EXACT(M3539,AU3539)</f>
        <v>1</v>
      </c>
      <c r="AE3539" t="b">
        <f>EXACT(N3539,AV3539)</f>
        <v>1</v>
      </c>
      <c r="AF3539" t="b">
        <f>EXACT(O3539,AW3539)</f>
        <v>1</v>
      </c>
      <c r="AG3539" t="b">
        <f>EXACT(P3539,AX3539)</f>
        <v>1</v>
      </c>
      <c r="AH3539" t="b">
        <f>EXACT(Q3539,AY3539)</f>
        <v>1</v>
      </c>
      <c r="AI3539" t="b">
        <f>EXACT(R3539,AZ3539)</f>
        <v>1</v>
      </c>
      <c r="AJ3539" t="s">
        <v>7923</v>
      </c>
      <c r="AK3539" t="s">
        <v>5573</v>
      </c>
      <c r="AL3539" t="s">
        <v>4508</v>
      </c>
      <c r="AM3539" t="s">
        <v>285</v>
      </c>
      <c r="AN3539" t="s">
        <v>286</v>
      </c>
      <c r="AP3539" t="s">
        <v>286</v>
      </c>
      <c r="AS3539" t="s">
        <v>287</v>
      </c>
      <c r="AZ3539">
        <v>3531</v>
      </c>
    </row>
    <row r="3540" spans="2:52" x14ac:dyDescent="0.25">
      <c r="B3540" t="s">
        <v>7923</v>
      </c>
      <c r="C3540" t="s">
        <v>5573</v>
      </c>
      <c r="D3540" t="s">
        <v>4508</v>
      </c>
      <c r="E3540" t="s">
        <v>288</v>
      </c>
      <c r="F3540" t="s">
        <v>289</v>
      </c>
      <c r="G3540" t="s">
        <v>20</v>
      </c>
      <c r="H3540" t="s">
        <v>289</v>
      </c>
      <c r="I3540" t="s">
        <v>20</v>
      </c>
      <c r="J3540" t="s">
        <v>20</v>
      </c>
      <c r="K3540" t="s">
        <v>290</v>
      </c>
      <c r="L3540" t="s">
        <v>20</v>
      </c>
      <c r="M3540" t="s">
        <v>20</v>
      </c>
      <c r="N3540" t="s">
        <v>20</v>
      </c>
      <c r="O3540" t="s">
        <v>20</v>
      </c>
      <c r="P3540" t="s">
        <v>20</v>
      </c>
      <c r="Q3540" t="s">
        <v>20</v>
      </c>
      <c r="R3540" s="4">
        <v>3532</v>
      </c>
      <c r="S3540" t="b">
        <f>EXACT(B3540,AJ3540)</f>
        <v>1</v>
      </c>
      <c r="T3540" t="b">
        <f>EXACT(C3540,AK3540)</f>
        <v>1</v>
      </c>
      <c r="U3540" t="b">
        <f>EXACT(D3540,AL3540)</f>
        <v>1</v>
      </c>
      <c r="V3540" t="b">
        <f>EXACT(E3540,AM3540)</f>
        <v>1</v>
      </c>
      <c r="W3540" t="b">
        <f>EXACT(F3540,AN3540)</f>
        <v>1</v>
      </c>
      <c r="X3540" t="b">
        <f>EXACT(G3540,AO3540)</f>
        <v>1</v>
      </c>
      <c r="Y3540" t="b">
        <f>EXACT(H3540,AP3540)</f>
        <v>1</v>
      </c>
      <c r="Z3540" t="b">
        <f>EXACT(I3540,AQ3540)</f>
        <v>1</v>
      </c>
      <c r="AA3540" t="b">
        <f>EXACT(J3540,AR3540)</f>
        <v>1</v>
      </c>
      <c r="AB3540" t="b">
        <f>EXACT(K3540,AS3540)</f>
        <v>1</v>
      </c>
      <c r="AC3540" t="b">
        <f>EXACT(L3540,AT3540)</f>
        <v>1</v>
      </c>
      <c r="AD3540" t="b">
        <f>EXACT(M3540,AU3540)</f>
        <v>1</v>
      </c>
      <c r="AE3540" t="b">
        <f>EXACT(N3540,AV3540)</f>
        <v>1</v>
      </c>
      <c r="AF3540" t="b">
        <f>EXACT(O3540,AW3540)</f>
        <v>1</v>
      </c>
      <c r="AG3540" t="b">
        <f>EXACT(P3540,AX3540)</f>
        <v>1</v>
      </c>
      <c r="AH3540" t="b">
        <f>EXACT(Q3540,AY3540)</f>
        <v>1</v>
      </c>
      <c r="AI3540" t="b">
        <f>EXACT(R3540,AZ3540)</f>
        <v>1</v>
      </c>
      <c r="AJ3540" t="s">
        <v>7923</v>
      </c>
      <c r="AK3540" t="s">
        <v>5573</v>
      </c>
      <c r="AL3540" t="s">
        <v>4508</v>
      </c>
      <c r="AM3540" t="s">
        <v>288</v>
      </c>
      <c r="AN3540" t="s">
        <v>289</v>
      </c>
      <c r="AP3540" t="s">
        <v>289</v>
      </c>
      <c r="AS3540" t="s">
        <v>290</v>
      </c>
      <c r="AZ3540">
        <v>3532</v>
      </c>
    </row>
    <row r="3541" spans="2:52" x14ac:dyDescent="0.25">
      <c r="B3541" t="s">
        <v>7923</v>
      </c>
      <c r="C3541" t="s">
        <v>5573</v>
      </c>
      <c r="D3541" t="s">
        <v>4508</v>
      </c>
      <c r="E3541" t="s">
        <v>272</v>
      </c>
      <c r="F3541" t="s">
        <v>273</v>
      </c>
      <c r="G3541" t="s">
        <v>274</v>
      </c>
      <c r="H3541" t="s">
        <v>273</v>
      </c>
      <c r="I3541" t="s">
        <v>20</v>
      </c>
      <c r="J3541" t="s">
        <v>20</v>
      </c>
      <c r="K3541" t="s">
        <v>275</v>
      </c>
      <c r="L3541" t="s">
        <v>20</v>
      </c>
      <c r="M3541" t="s">
        <v>20</v>
      </c>
      <c r="N3541" t="s">
        <v>20</v>
      </c>
      <c r="O3541" t="s">
        <v>20</v>
      </c>
      <c r="P3541" t="s">
        <v>20</v>
      </c>
      <c r="Q3541" t="s">
        <v>20</v>
      </c>
      <c r="R3541" s="4">
        <v>3533</v>
      </c>
      <c r="S3541" t="b">
        <f>EXACT(B3541,AJ3541)</f>
        <v>1</v>
      </c>
      <c r="T3541" t="b">
        <f>EXACT(C3541,AK3541)</f>
        <v>1</v>
      </c>
      <c r="U3541" t="b">
        <f>EXACT(D3541,AL3541)</f>
        <v>1</v>
      </c>
      <c r="V3541" t="b">
        <f>EXACT(E3541,AM3541)</f>
        <v>1</v>
      </c>
      <c r="W3541" t="b">
        <f>EXACT(F3541,AN3541)</f>
        <v>1</v>
      </c>
      <c r="X3541" t="b">
        <f>EXACT(G3541,AO3541)</f>
        <v>1</v>
      </c>
      <c r="Y3541" t="b">
        <f>EXACT(H3541,AP3541)</f>
        <v>1</v>
      </c>
      <c r="Z3541" t="b">
        <f>EXACT(I3541,AQ3541)</f>
        <v>1</v>
      </c>
      <c r="AA3541" t="b">
        <f>EXACT(J3541,AR3541)</f>
        <v>1</v>
      </c>
      <c r="AB3541" t="b">
        <f>EXACT(K3541,AS3541)</f>
        <v>1</v>
      </c>
      <c r="AC3541" t="b">
        <f>EXACT(L3541,AT3541)</f>
        <v>1</v>
      </c>
      <c r="AD3541" t="b">
        <f>EXACT(M3541,AU3541)</f>
        <v>1</v>
      </c>
      <c r="AE3541" t="b">
        <f>EXACT(N3541,AV3541)</f>
        <v>1</v>
      </c>
      <c r="AF3541" t="b">
        <f>EXACT(O3541,AW3541)</f>
        <v>1</v>
      </c>
      <c r="AG3541" t="b">
        <f>EXACT(P3541,AX3541)</f>
        <v>1</v>
      </c>
      <c r="AH3541" t="b">
        <f>EXACT(Q3541,AY3541)</f>
        <v>1</v>
      </c>
      <c r="AI3541" t="b">
        <f>EXACT(R3541,AZ3541)</f>
        <v>1</v>
      </c>
      <c r="AJ3541" t="s">
        <v>7923</v>
      </c>
      <c r="AK3541" t="s">
        <v>5573</v>
      </c>
      <c r="AL3541" t="s">
        <v>4508</v>
      </c>
      <c r="AM3541" t="s">
        <v>272</v>
      </c>
      <c r="AN3541" t="s">
        <v>273</v>
      </c>
      <c r="AO3541" t="s">
        <v>274</v>
      </c>
      <c r="AP3541" t="s">
        <v>273</v>
      </c>
      <c r="AS3541" t="s">
        <v>275</v>
      </c>
      <c r="AZ3541">
        <v>3533</v>
      </c>
    </row>
    <row r="3542" spans="2:52" x14ac:dyDescent="0.25">
      <c r="B3542" t="s">
        <v>7923</v>
      </c>
      <c r="C3542" t="s">
        <v>5573</v>
      </c>
      <c r="D3542" t="s">
        <v>4508</v>
      </c>
      <c r="E3542" t="s">
        <v>276</v>
      </c>
      <c r="F3542" t="s">
        <v>277</v>
      </c>
      <c r="G3542" t="s">
        <v>20</v>
      </c>
      <c r="H3542" t="s">
        <v>277</v>
      </c>
      <c r="I3542" t="s">
        <v>20</v>
      </c>
      <c r="J3542" t="s">
        <v>20</v>
      </c>
      <c r="K3542" t="s">
        <v>278</v>
      </c>
      <c r="L3542" t="s">
        <v>20</v>
      </c>
      <c r="M3542" t="s">
        <v>20</v>
      </c>
      <c r="N3542" t="s">
        <v>20</v>
      </c>
      <c r="O3542" t="s">
        <v>20</v>
      </c>
      <c r="P3542" t="s">
        <v>20</v>
      </c>
      <c r="Q3542" t="s">
        <v>20</v>
      </c>
      <c r="R3542" s="4">
        <v>3534</v>
      </c>
      <c r="S3542" t="b">
        <f>EXACT(B3542,AJ3542)</f>
        <v>1</v>
      </c>
      <c r="T3542" t="b">
        <f>EXACT(C3542,AK3542)</f>
        <v>1</v>
      </c>
      <c r="U3542" t="b">
        <f>EXACT(D3542,AL3542)</f>
        <v>1</v>
      </c>
      <c r="V3542" t="b">
        <f>EXACT(E3542,AM3542)</f>
        <v>1</v>
      </c>
      <c r="W3542" t="b">
        <f>EXACT(F3542,AN3542)</f>
        <v>1</v>
      </c>
      <c r="X3542" t="b">
        <f>EXACT(G3542,AO3542)</f>
        <v>1</v>
      </c>
      <c r="Y3542" t="b">
        <f>EXACT(H3542,AP3542)</f>
        <v>1</v>
      </c>
      <c r="Z3542" t="b">
        <f>EXACT(I3542,AQ3542)</f>
        <v>1</v>
      </c>
      <c r="AA3542" t="b">
        <f>EXACT(J3542,AR3542)</f>
        <v>1</v>
      </c>
      <c r="AB3542" t="b">
        <f>EXACT(K3542,AS3542)</f>
        <v>1</v>
      </c>
      <c r="AC3542" t="b">
        <f>EXACT(L3542,AT3542)</f>
        <v>1</v>
      </c>
      <c r="AD3542" t="b">
        <f>EXACT(M3542,AU3542)</f>
        <v>1</v>
      </c>
      <c r="AE3542" t="b">
        <f>EXACT(N3542,AV3542)</f>
        <v>1</v>
      </c>
      <c r="AF3542" t="b">
        <f>EXACT(O3542,AW3542)</f>
        <v>1</v>
      </c>
      <c r="AG3542" t="b">
        <f>EXACT(P3542,AX3542)</f>
        <v>1</v>
      </c>
      <c r="AH3542" t="b">
        <f>EXACT(Q3542,AY3542)</f>
        <v>1</v>
      </c>
      <c r="AI3542" t="b">
        <f>EXACT(R3542,AZ3542)</f>
        <v>1</v>
      </c>
      <c r="AJ3542" t="s">
        <v>7923</v>
      </c>
      <c r="AK3542" t="s">
        <v>5573</v>
      </c>
      <c r="AL3542" t="s">
        <v>4508</v>
      </c>
      <c r="AM3542" t="s">
        <v>276</v>
      </c>
      <c r="AN3542" t="s">
        <v>277</v>
      </c>
      <c r="AP3542" t="s">
        <v>277</v>
      </c>
      <c r="AS3542" t="s">
        <v>278</v>
      </c>
      <c r="AZ3542">
        <v>3534</v>
      </c>
    </row>
    <row r="3543" spans="2:52" x14ac:dyDescent="0.25">
      <c r="B3543" s="5" t="s">
        <v>7923</v>
      </c>
      <c r="C3543" s="5" t="s">
        <v>5621</v>
      </c>
      <c r="D3543" s="5" t="s">
        <v>5622</v>
      </c>
      <c r="E3543" s="5" t="s">
        <v>16</v>
      </c>
      <c r="F3543" s="5" t="s">
        <v>17</v>
      </c>
      <c r="G3543" s="5" t="s">
        <v>18</v>
      </c>
      <c r="H3543" s="5" t="s">
        <v>19</v>
      </c>
      <c r="I3543" s="5" t="s">
        <v>20</v>
      </c>
      <c r="J3543" s="5" t="s">
        <v>20</v>
      </c>
      <c r="K3543" s="5" t="s">
        <v>21</v>
      </c>
      <c r="L3543" s="5" t="s">
        <v>20</v>
      </c>
      <c r="M3543" s="5" t="s">
        <v>20</v>
      </c>
      <c r="N3543" s="5" t="s">
        <v>20</v>
      </c>
      <c r="O3543" s="5" t="s">
        <v>22</v>
      </c>
      <c r="P3543" s="5" t="s">
        <v>23</v>
      </c>
      <c r="Q3543" s="5" t="s">
        <v>20</v>
      </c>
      <c r="R3543" s="4">
        <v>3535</v>
      </c>
      <c r="S3543" t="b">
        <f>EXACT(B3543,AJ3543)</f>
        <v>1</v>
      </c>
      <c r="T3543" t="b">
        <f>EXACT(C3543,AK3543)</f>
        <v>1</v>
      </c>
      <c r="U3543" t="b">
        <f>EXACT(D3543,AL3543)</f>
        <v>1</v>
      </c>
      <c r="V3543" t="b">
        <f>EXACT(E3543,AM3543)</f>
        <v>1</v>
      </c>
      <c r="W3543" t="b">
        <f>EXACT(F3543,AN3543)</f>
        <v>1</v>
      </c>
      <c r="X3543" t="b">
        <f>EXACT(G3543,AO3543)</f>
        <v>1</v>
      </c>
      <c r="Y3543" t="b">
        <f>EXACT(H3543,AP3543)</f>
        <v>1</v>
      </c>
      <c r="Z3543" t="b">
        <f>EXACT(I3543,AQ3543)</f>
        <v>1</v>
      </c>
      <c r="AA3543" t="b">
        <f>EXACT(J3543,AR3543)</f>
        <v>1</v>
      </c>
      <c r="AB3543" t="b">
        <f>EXACT(K3543,AS3543)</f>
        <v>1</v>
      </c>
      <c r="AC3543" t="b">
        <f>EXACT(L3543,AT3543)</f>
        <v>1</v>
      </c>
      <c r="AD3543" t="b">
        <f>EXACT(M3543,AU3543)</f>
        <v>1</v>
      </c>
      <c r="AE3543" t="b">
        <f>EXACT(N3543,AV3543)</f>
        <v>1</v>
      </c>
      <c r="AF3543" t="b">
        <f>EXACT(O3543,AW3543)</f>
        <v>1</v>
      </c>
      <c r="AG3543" t="b">
        <f>EXACT(P3543,AX3543)</f>
        <v>1</v>
      </c>
      <c r="AH3543" t="b">
        <f>EXACT(Q3543,AY3543)</f>
        <v>1</v>
      </c>
      <c r="AI3543" t="b">
        <f>EXACT(R3543,AZ3543)</f>
        <v>1</v>
      </c>
      <c r="AJ3543" s="5" t="s">
        <v>7923</v>
      </c>
      <c r="AK3543" s="5" t="s">
        <v>5621</v>
      </c>
      <c r="AL3543" s="5" t="s">
        <v>5622</v>
      </c>
      <c r="AM3543" s="5" t="s">
        <v>16</v>
      </c>
      <c r="AN3543" s="5" t="s">
        <v>17</v>
      </c>
      <c r="AO3543" s="5" t="s">
        <v>18</v>
      </c>
      <c r="AP3543" s="5" t="s">
        <v>19</v>
      </c>
      <c r="AQ3543" s="5"/>
      <c r="AR3543" s="5"/>
      <c r="AS3543" s="5" t="s">
        <v>21</v>
      </c>
      <c r="AT3543" s="5"/>
      <c r="AU3543" s="5"/>
      <c r="AV3543" s="5"/>
      <c r="AW3543" s="5" t="s">
        <v>22</v>
      </c>
      <c r="AX3543" s="5" t="s">
        <v>23</v>
      </c>
      <c r="AY3543" s="5"/>
      <c r="AZ3543">
        <v>3535</v>
      </c>
    </row>
    <row r="3544" spans="2:52" x14ac:dyDescent="0.25">
      <c r="B3544" s="5" t="s">
        <v>7923</v>
      </c>
      <c r="C3544" s="5" t="s">
        <v>5621</v>
      </c>
      <c r="D3544" s="5" t="s">
        <v>5622</v>
      </c>
      <c r="E3544" s="5" t="s">
        <v>5623</v>
      </c>
      <c r="F3544" s="5" t="s">
        <v>5624</v>
      </c>
      <c r="G3544" s="5" t="s">
        <v>20</v>
      </c>
      <c r="H3544" s="5" t="s">
        <v>5625</v>
      </c>
      <c r="I3544" s="5" t="s">
        <v>20</v>
      </c>
      <c r="J3544" s="5" t="s">
        <v>20</v>
      </c>
      <c r="K3544" s="5" t="s">
        <v>5626</v>
      </c>
      <c r="L3544" s="5" t="s">
        <v>20</v>
      </c>
      <c r="M3544" s="5" t="s">
        <v>20</v>
      </c>
      <c r="N3544" s="5" t="s">
        <v>20</v>
      </c>
      <c r="O3544" s="5" t="s">
        <v>74</v>
      </c>
      <c r="P3544" s="5" t="s">
        <v>75</v>
      </c>
      <c r="Q3544" s="5" t="s">
        <v>20</v>
      </c>
      <c r="R3544" s="4">
        <v>3536</v>
      </c>
      <c r="S3544" t="b">
        <f>EXACT(B3544,AJ3544)</f>
        <v>1</v>
      </c>
      <c r="T3544" t="b">
        <f>EXACT(C3544,AK3544)</f>
        <v>1</v>
      </c>
      <c r="U3544" t="b">
        <f>EXACT(D3544,AL3544)</f>
        <v>1</v>
      </c>
      <c r="V3544" t="b">
        <f>EXACT(E3544,AM3544)</f>
        <v>1</v>
      </c>
      <c r="W3544" t="b">
        <f>EXACT(F3544,AN3544)</f>
        <v>1</v>
      </c>
      <c r="X3544" t="b">
        <f>EXACT(G3544,AO3544)</f>
        <v>1</v>
      </c>
      <c r="Y3544" t="b">
        <f>EXACT(H3544,AP3544)</f>
        <v>1</v>
      </c>
      <c r="Z3544" t="b">
        <f>EXACT(I3544,AQ3544)</f>
        <v>1</v>
      </c>
      <c r="AA3544" t="b">
        <f>EXACT(J3544,AR3544)</f>
        <v>1</v>
      </c>
      <c r="AB3544" t="b">
        <f>EXACT(K3544,AS3544)</f>
        <v>1</v>
      </c>
      <c r="AC3544" t="b">
        <f>EXACT(L3544,AT3544)</f>
        <v>1</v>
      </c>
      <c r="AD3544" t="b">
        <f>EXACT(M3544,AU3544)</f>
        <v>1</v>
      </c>
      <c r="AE3544" t="b">
        <f>EXACT(N3544,AV3544)</f>
        <v>1</v>
      </c>
      <c r="AF3544" t="b">
        <f>EXACT(O3544,AW3544)</f>
        <v>1</v>
      </c>
      <c r="AG3544" t="b">
        <f>EXACT(P3544,AX3544)</f>
        <v>1</v>
      </c>
      <c r="AH3544" t="b">
        <f>EXACT(Q3544,AY3544)</f>
        <v>1</v>
      </c>
      <c r="AI3544" t="b">
        <f>EXACT(R3544,AZ3544)</f>
        <v>1</v>
      </c>
      <c r="AJ3544" s="5" t="s">
        <v>7923</v>
      </c>
      <c r="AK3544" s="5" t="s">
        <v>5621</v>
      </c>
      <c r="AL3544" s="5" t="s">
        <v>5622</v>
      </c>
      <c r="AM3544" s="5" t="s">
        <v>5623</v>
      </c>
      <c r="AN3544" s="5" t="s">
        <v>5624</v>
      </c>
      <c r="AO3544" s="5"/>
      <c r="AP3544" s="5" t="s">
        <v>5625</v>
      </c>
      <c r="AQ3544" s="5"/>
      <c r="AR3544" s="5"/>
      <c r="AS3544" s="5" t="s">
        <v>5626</v>
      </c>
      <c r="AT3544" s="5"/>
      <c r="AU3544" s="5"/>
      <c r="AV3544" s="5"/>
      <c r="AW3544" s="5" t="s">
        <v>74</v>
      </c>
      <c r="AX3544" s="5" t="s">
        <v>75</v>
      </c>
      <c r="AY3544" s="5"/>
      <c r="AZ3544">
        <v>3536</v>
      </c>
    </row>
    <row r="3545" spans="2:52" x14ac:dyDescent="0.25">
      <c r="B3545" s="5" t="s">
        <v>7923</v>
      </c>
      <c r="C3545" s="5" t="s">
        <v>5621</v>
      </c>
      <c r="D3545" s="5" t="s">
        <v>5622</v>
      </c>
      <c r="E3545" s="5" t="s">
        <v>100</v>
      </c>
      <c r="F3545" s="5" t="s">
        <v>101</v>
      </c>
      <c r="G3545" s="5" t="s">
        <v>20</v>
      </c>
      <c r="H3545" s="5" t="s">
        <v>102</v>
      </c>
      <c r="I3545" s="5" t="s">
        <v>20</v>
      </c>
      <c r="J3545" s="5" t="s">
        <v>20</v>
      </c>
      <c r="K3545" s="5" t="s">
        <v>103</v>
      </c>
      <c r="L3545" s="5" t="s">
        <v>20</v>
      </c>
      <c r="M3545" s="5" t="s">
        <v>5232</v>
      </c>
      <c r="N3545" s="5" t="s">
        <v>5233</v>
      </c>
      <c r="O3545" s="5" t="s">
        <v>35</v>
      </c>
      <c r="P3545" s="5" t="s">
        <v>36</v>
      </c>
      <c r="Q3545" s="5" t="s">
        <v>20</v>
      </c>
      <c r="R3545" s="4">
        <v>3537</v>
      </c>
      <c r="S3545" t="b">
        <f>EXACT(B3545,AJ3545)</f>
        <v>1</v>
      </c>
      <c r="T3545" t="b">
        <f>EXACT(C3545,AK3545)</f>
        <v>1</v>
      </c>
      <c r="U3545" t="b">
        <f>EXACT(D3545,AL3545)</f>
        <v>1</v>
      </c>
      <c r="V3545" t="b">
        <f>EXACT(E3545,AM3545)</f>
        <v>1</v>
      </c>
      <c r="W3545" t="b">
        <f>EXACT(F3545,AN3545)</f>
        <v>1</v>
      </c>
      <c r="X3545" t="b">
        <f>EXACT(G3545,AO3545)</f>
        <v>1</v>
      </c>
      <c r="Y3545" t="b">
        <f>EXACT(H3545,AP3545)</f>
        <v>1</v>
      </c>
      <c r="Z3545" t="b">
        <f>EXACT(I3545,AQ3545)</f>
        <v>1</v>
      </c>
      <c r="AA3545" t="b">
        <f>EXACT(J3545,AR3545)</f>
        <v>1</v>
      </c>
      <c r="AB3545" t="b">
        <f>EXACT(K3545,AS3545)</f>
        <v>1</v>
      </c>
      <c r="AC3545" t="b">
        <f>EXACT(L3545,AT3545)</f>
        <v>1</v>
      </c>
      <c r="AD3545" t="b">
        <f>EXACT(M3545,AU3545)</f>
        <v>1</v>
      </c>
      <c r="AE3545" t="b">
        <f>EXACT(N3545,AV3545)</f>
        <v>1</v>
      </c>
      <c r="AF3545" t="b">
        <f>EXACT(O3545,AW3545)</f>
        <v>1</v>
      </c>
      <c r="AG3545" t="b">
        <f>EXACT(P3545,AX3545)</f>
        <v>1</v>
      </c>
      <c r="AH3545" t="b">
        <f>EXACT(Q3545,AY3545)</f>
        <v>1</v>
      </c>
      <c r="AI3545" t="b">
        <f>EXACT(R3545,AZ3545)</f>
        <v>1</v>
      </c>
      <c r="AJ3545" s="5" t="s">
        <v>7923</v>
      </c>
      <c r="AK3545" s="5" t="s">
        <v>5621</v>
      </c>
      <c r="AL3545" s="5" t="s">
        <v>5622</v>
      </c>
      <c r="AM3545" s="5" t="s">
        <v>100</v>
      </c>
      <c r="AN3545" s="5" t="s">
        <v>101</v>
      </c>
      <c r="AO3545" s="5"/>
      <c r="AP3545" s="5" t="s">
        <v>102</v>
      </c>
      <c r="AQ3545" s="5"/>
      <c r="AR3545" s="5"/>
      <c r="AS3545" s="5" t="s">
        <v>103</v>
      </c>
      <c r="AT3545" s="5"/>
      <c r="AU3545" s="5" t="s">
        <v>5232</v>
      </c>
      <c r="AV3545" s="5" t="s">
        <v>5233</v>
      </c>
      <c r="AW3545" s="5" t="s">
        <v>35</v>
      </c>
      <c r="AX3545" s="5" t="s">
        <v>36</v>
      </c>
      <c r="AY3545" s="5"/>
      <c r="AZ3545">
        <v>3537</v>
      </c>
    </row>
    <row r="3546" spans="2:52" x14ac:dyDescent="0.25">
      <c r="B3546" t="s">
        <v>7923</v>
      </c>
      <c r="C3546" t="s">
        <v>5621</v>
      </c>
      <c r="D3546" t="s">
        <v>5622</v>
      </c>
      <c r="E3546" t="s">
        <v>106</v>
      </c>
      <c r="F3546" t="s">
        <v>107</v>
      </c>
      <c r="G3546" t="s">
        <v>20</v>
      </c>
      <c r="H3546" t="s">
        <v>107</v>
      </c>
      <c r="I3546" t="s">
        <v>20</v>
      </c>
      <c r="J3546" t="s">
        <v>20</v>
      </c>
      <c r="K3546" t="s">
        <v>108</v>
      </c>
      <c r="L3546" t="s">
        <v>20</v>
      </c>
      <c r="M3546" t="s">
        <v>20</v>
      </c>
      <c r="N3546" t="s">
        <v>20</v>
      </c>
      <c r="O3546" t="s">
        <v>20</v>
      </c>
      <c r="P3546" t="s">
        <v>20</v>
      </c>
      <c r="Q3546" t="s">
        <v>20</v>
      </c>
      <c r="R3546" s="4">
        <v>3538</v>
      </c>
      <c r="S3546" t="b">
        <f>EXACT(B3546,AJ3546)</f>
        <v>1</v>
      </c>
      <c r="T3546" t="b">
        <f>EXACT(C3546,AK3546)</f>
        <v>1</v>
      </c>
      <c r="U3546" t="b">
        <f>EXACT(D3546,AL3546)</f>
        <v>1</v>
      </c>
      <c r="V3546" t="b">
        <f>EXACT(E3546,AM3546)</f>
        <v>1</v>
      </c>
      <c r="W3546" t="b">
        <f>EXACT(F3546,AN3546)</f>
        <v>1</v>
      </c>
      <c r="X3546" t="b">
        <f>EXACT(G3546,AO3546)</f>
        <v>1</v>
      </c>
      <c r="Y3546" t="b">
        <f>EXACT(H3546,AP3546)</f>
        <v>1</v>
      </c>
      <c r="Z3546" t="b">
        <f>EXACT(I3546,AQ3546)</f>
        <v>1</v>
      </c>
      <c r="AA3546" t="b">
        <f>EXACT(J3546,AR3546)</f>
        <v>1</v>
      </c>
      <c r="AB3546" t="b">
        <f>EXACT(K3546,AS3546)</f>
        <v>1</v>
      </c>
      <c r="AC3546" t="b">
        <f>EXACT(L3546,AT3546)</f>
        <v>1</v>
      </c>
      <c r="AD3546" t="b">
        <f>EXACT(M3546,AU3546)</f>
        <v>1</v>
      </c>
      <c r="AE3546" t="b">
        <f>EXACT(N3546,AV3546)</f>
        <v>1</v>
      </c>
      <c r="AF3546" t="b">
        <f>EXACT(O3546,AW3546)</f>
        <v>1</v>
      </c>
      <c r="AG3546" t="b">
        <f>EXACT(P3546,AX3546)</f>
        <v>1</v>
      </c>
      <c r="AH3546" t="b">
        <f>EXACT(Q3546,AY3546)</f>
        <v>1</v>
      </c>
      <c r="AI3546" t="b">
        <f>EXACT(R3546,AZ3546)</f>
        <v>1</v>
      </c>
      <c r="AJ3546" t="s">
        <v>7923</v>
      </c>
      <c r="AK3546" t="s">
        <v>5621</v>
      </c>
      <c r="AL3546" t="s">
        <v>5622</v>
      </c>
      <c r="AM3546" t="s">
        <v>106</v>
      </c>
      <c r="AN3546" t="s">
        <v>107</v>
      </c>
      <c r="AP3546" t="s">
        <v>107</v>
      </c>
      <c r="AS3546" t="s">
        <v>108</v>
      </c>
      <c r="AZ3546">
        <v>3538</v>
      </c>
    </row>
    <row r="3547" spans="2:52" x14ac:dyDescent="0.25">
      <c r="B3547" t="s">
        <v>7923</v>
      </c>
      <c r="C3547" t="s">
        <v>5621</v>
      </c>
      <c r="D3547" t="s">
        <v>5622</v>
      </c>
      <c r="E3547" t="s">
        <v>109</v>
      </c>
      <c r="F3547" t="s">
        <v>110</v>
      </c>
      <c r="G3547" t="s">
        <v>111</v>
      </c>
      <c r="H3547" t="s">
        <v>112</v>
      </c>
      <c r="I3547" t="s">
        <v>20</v>
      </c>
      <c r="J3547" t="s">
        <v>20</v>
      </c>
      <c r="K3547" t="s">
        <v>113</v>
      </c>
      <c r="L3547" t="s">
        <v>20</v>
      </c>
      <c r="M3547" t="s">
        <v>20</v>
      </c>
      <c r="N3547" t="s">
        <v>20</v>
      </c>
      <c r="O3547" t="s">
        <v>20</v>
      </c>
      <c r="P3547" t="s">
        <v>20</v>
      </c>
      <c r="Q3547" t="s">
        <v>20</v>
      </c>
      <c r="R3547" s="4">
        <v>3539</v>
      </c>
      <c r="S3547" t="b">
        <f>EXACT(B3547,AJ3547)</f>
        <v>1</v>
      </c>
      <c r="T3547" t="b">
        <f>EXACT(C3547,AK3547)</f>
        <v>1</v>
      </c>
      <c r="U3547" t="b">
        <f>EXACT(D3547,AL3547)</f>
        <v>1</v>
      </c>
      <c r="V3547" t="b">
        <f>EXACT(E3547,AM3547)</f>
        <v>1</v>
      </c>
      <c r="W3547" t="b">
        <f>EXACT(F3547,AN3547)</f>
        <v>1</v>
      </c>
      <c r="X3547" t="b">
        <f>EXACT(G3547,AO3547)</f>
        <v>1</v>
      </c>
      <c r="Y3547" t="b">
        <f>EXACT(H3547,AP3547)</f>
        <v>1</v>
      </c>
      <c r="Z3547" t="b">
        <f>EXACT(I3547,AQ3547)</f>
        <v>1</v>
      </c>
      <c r="AA3547" t="b">
        <f>EXACT(J3547,AR3547)</f>
        <v>1</v>
      </c>
      <c r="AB3547" t="b">
        <f>EXACT(K3547,AS3547)</f>
        <v>1</v>
      </c>
      <c r="AC3547" t="b">
        <f>EXACT(L3547,AT3547)</f>
        <v>1</v>
      </c>
      <c r="AD3547" t="b">
        <f>EXACT(M3547,AU3547)</f>
        <v>1</v>
      </c>
      <c r="AE3547" t="b">
        <f>EXACT(N3547,AV3547)</f>
        <v>1</v>
      </c>
      <c r="AF3547" t="b">
        <f>EXACT(O3547,AW3547)</f>
        <v>1</v>
      </c>
      <c r="AG3547" t="b">
        <f>EXACT(P3547,AX3547)</f>
        <v>1</v>
      </c>
      <c r="AH3547" t="b">
        <f>EXACT(Q3547,AY3547)</f>
        <v>1</v>
      </c>
      <c r="AI3547" t="b">
        <f>EXACT(R3547,AZ3547)</f>
        <v>1</v>
      </c>
      <c r="AJ3547" t="s">
        <v>7923</v>
      </c>
      <c r="AK3547" t="s">
        <v>5621</v>
      </c>
      <c r="AL3547" t="s">
        <v>5622</v>
      </c>
      <c r="AM3547" t="s">
        <v>109</v>
      </c>
      <c r="AN3547" t="s">
        <v>110</v>
      </c>
      <c r="AO3547" t="s">
        <v>111</v>
      </c>
      <c r="AP3547" t="s">
        <v>112</v>
      </c>
      <c r="AS3547" t="s">
        <v>113</v>
      </c>
      <c r="AZ3547">
        <v>3539</v>
      </c>
    </row>
    <row r="3548" spans="2:52" x14ac:dyDescent="0.25">
      <c r="B3548" t="s">
        <v>7923</v>
      </c>
      <c r="C3548" t="s">
        <v>5621</v>
      </c>
      <c r="D3548" t="s">
        <v>5622</v>
      </c>
      <c r="E3548" t="s">
        <v>2855</v>
      </c>
      <c r="F3548" t="s">
        <v>401</v>
      </c>
      <c r="G3548" t="s">
        <v>2856</v>
      </c>
      <c r="H3548" t="s">
        <v>2856</v>
      </c>
      <c r="I3548" t="s">
        <v>20</v>
      </c>
      <c r="J3548" t="s">
        <v>20</v>
      </c>
      <c r="K3548" t="s">
        <v>2857</v>
      </c>
      <c r="L3548" t="s">
        <v>20</v>
      </c>
      <c r="M3548" t="s">
        <v>20</v>
      </c>
      <c r="N3548" t="s">
        <v>20</v>
      </c>
      <c r="O3548" t="s">
        <v>20</v>
      </c>
      <c r="P3548" t="s">
        <v>20</v>
      </c>
      <c r="Q3548" t="s">
        <v>20</v>
      </c>
      <c r="R3548" s="4">
        <v>3540</v>
      </c>
      <c r="S3548" t="b">
        <f>EXACT(B3548,AJ3548)</f>
        <v>1</v>
      </c>
      <c r="T3548" t="b">
        <f>EXACT(C3548,AK3548)</f>
        <v>1</v>
      </c>
      <c r="U3548" t="b">
        <f>EXACT(D3548,AL3548)</f>
        <v>1</v>
      </c>
      <c r="V3548" t="b">
        <f>EXACT(E3548,AM3548)</f>
        <v>1</v>
      </c>
      <c r="W3548" t="b">
        <f>EXACT(F3548,AN3548)</f>
        <v>1</v>
      </c>
      <c r="X3548" t="b">
        <f>EXACT(G3548,AO3548)</f>
        <v>1</v>
      </c>
      <c r="Y3548" t="b">
        <f>EXACT(H3548,AP3548)</f>
        <v>1</v>
      </c>
      <c r="Z3548" t="b">
        <f>EXACT(I3548,AQ3548)</f>
        <v>1</v>
      </c>
      <c r="AA3548" t="b">
        <f>EXACT(J3548,AR3548)</f>
        <v>1</v>
      </c>
      <c r="AB3548" t="b">
        <f>EXACT(K3548,AS3548)</f>
        <v>1</v>
      </c>
      <c r="AC3548" t="b">
        <f>EXACT(L3548,AT3548)</f>
        <v>1</v>
      </c>
      <c r="AD3548" t="b">
        <f>EXACT(M3548,AU3548)</f>
        <v>1</v>
      </c>
      <c r="AE3548" t="b">
        <f>EXACT(N3548,AV3548)</f>
        <v>1</v>
      </c>
      <c r="AF3548" t="b">
        <f>EXACT(O3548,AW3548)</f>
        <v>1</v>
      </c>
      <c r="AG3548" t="b">
        <f>EXACT(P3548,AX3548)</f>
        <v>1</v>
      </c>
      <c r="AH3548" t="b">
        <f>EXACT(Q3548,AY3548)</f>
        <v>1</v>
      </c>
      <c r="AI3548" t="b">
        <f>EXACT(R3548,AZ3548)</f>
        <v>1</v>
      </c>
      <c r="AJ3548" t="s">
        <v>7923</v>
      </c>
      <c r="AK3548" t="s">
        <v>5621</v>
      </c>
      <c r="AL3548" t="s">
        <v>5622</v>
      </c>
      <c r="AM3548" t="s">
        <v>2855</v>
      </c>
      <c r="AN3548" t="s">
        <v>401</v>
      </c>
      <c r="AO3548" t="s">
        <v>2856</v>
      </c>
      <c r="AP3548" t="s">
        <v>2856</v>
      </c>
      <c r="AS3548" t="s">
        <v>2857</v>
      </c>
      <c r="AZ3548">
        <v>3540</v>
      </c>
    </row>
    <row r="3549" spans="2:52" x14ac:dyDescent="0.25">
      <c r="B3549" t="s">
        <v>7923</v>
      </c>
      <c r="C3549" t="s">
        <v>5621</v>
      </c>
      <c r="D3549" t="s">
        <v>5622</v>
      </c>
      <c r="E3549" t="s">
        <v>114</v>
      </c>
      <c r="F3549" t="s">
        <v>115</v>
      </c>
      <c r="G3549" t="s">
        <v>116</v>
      </c>
      <c r="H3549" t="s">
        <v>115</v>
      </c>
      <c r="I3549" t="s">
        <v>20</v>
      </c>
      <c r="J3549" t="s">
        <v>20</v>
      </c>
      <c r="K3549" t="s">
        <v>117</v>
      </c>
      <c r="L3549" t="s">
        <v>20</v>
      </c>
      <c r="M3549" t="s">
        <v>20</v>
      </c>
      <c r="N3549" t="s">
        <v>20</v>
      </c>
      <c r="O3549" t="s">
        <v>20</v>
      </c>
      <c r="P3549" t="s">
        <v>20</v>
      </c>
      <c r="Q3549" t="s">
        <v>20</v>
      </c>
      <c r="R3549" s="4">
        <v>3541</v>
      </c>
      <c r="S3549" t="b">
        <f>EXACT(B3549,AJ3549)</f>
        <v>1</v>
      </c>
      <c r="T3549" t="b">
        <f>EXACT(C3549,AK3549)</f>
        <v>1</v>
      </c>
      <c r="U3549" t="b">
        <f>EXACT(D3549,AL3549)</f>
        <v>1</v>
      </c>
      <c r="V3549" t="b">
        <f>EXACT(E3549,AM3549)</f>
        <v>1</v>
      </c>
      <c r="W3549" t="b">
        <f>EXACT(F3549,AN3549)</f>
        <v>1</v>
      </c>
      <c r="X3549" t="b">
        <f>EXACT(G3549,AO3549)</f>
        <v>1</v>
      </c>
      <c r="Y3549" t="b">
        <f>EXACT(H3549,AP3549)</f>
        <v>1</v>
      </c>
      <c r="Z3549" t="b">
        <f>EXACT(I3549,AQ3549)</f>
        <v>1</v>
      </c>
      <c r="AA3549" t="b">
        <f>EXACT(J3549,AR3549)</f>
        <v>1</v>
      </c>
      <c r="AB3549" t="b">
        <f>EXACT(K3549,AS3549)</f>
        <v>1</v>
      </c>
      <c r="AC3549" t="b">
        <f>EXACT(L3549,AT3549)</f>
        <v>1</v>
      </c>
      <c r="AD3549" t="b">
        <f>EXACT(M3549,AU3549)</f>
        <v>1</v>
      </c>
      <c r="AE3549" t="b">
        <f>EXACT(N3549,AV3549)</f>
        <v>1</v>
      </c>
      <c r="AF3549" t="b">
        <f>EXACT(O3549,AW3549)</f>
        <v>1</v>
      </c>
      <c r="AG3549" t="b">
        <f>EXACT(P3549,AX3549)</f>
        <v>1</v>
      </c>
      <c r="AH3549" t="b">
        <f>EXACT(Q3549,AY3549)</f>
        <v>1</v>
      </c>
      <c r="AI3549" t="b">
        <f>EXACT(R3549,AZ3549)</f>
        <v>1</v>
      </c>
      <c r="AJ3549" t="s">
        <v>7923</v>
      </c>
      <c r="AK3549" t="s">
        <v>5621</v>
      </c>
      <c r="AL3549" t="s">
        <v>5622</v>
      </c>
      <c r="AM3549" t="s">
        <v>114</v>
      </c>
      <c r="AN3549" t="s">
        <v>115</v>
      </c>
      <c r="AO3549" t="s">
        <v>116</v>
      </c>
      <c r="AP3549" t="s">
        <v>115</v>
      </c>
      <c r="AS3549" t="s">
        <v>117</v>
      </c>
      <c r="AZ3549">
        <v>3541</v>
      </c>
    </row>
    <row r="3550" spans="2:52" x14ac:dyDescent="0.25">
      <c r="B3550" s="5" t="s">
        <v>7923</v>
      </c>
      <c r="C3550" s="5" t="s">
        <v>5621</v>
      </c>
      <c r="D3550" s="5" t="s">
        <v>5622</v>
      </c>
      <c r="E3550" s="5" t="s">
        <v>118</v>
      </c>
      <c r="F3550" s="5" t="s">
        <v>119</v>
      </c>
      <c r="G3550" s="5" t="s">
        <v>20</v>
      </c>
      <c r="H3550" s="5" t="s">
        <v>120</v>
      </c>
      <c r="I3550" s="5" t="s">
        <v>20</v>
      </c>
      <c r="J3550" s="5" t="s">
        <v>20</v>
      </c>
      <c r="K3550" s="5" t="s">
        <v>121</v>
      </c>
      <c r="L3550" s="5" t="s">
        <v>20</v>
      </c>
      <c r="M3550" s="5" t="s">
        <v>20</v>
      </c>
      <c r="N3550" s="5" t="s">
        <v>20</v>
      </c>
      <c r="O3550" s="5" t="s">
        <v>74</v>
      </c>
      <c r="P3550" s="5" t="s">
        <v>75</v>
      </c>
      <c r="Q3550" s="5" t="s">
        <v>20</v>
      </c>
      <c r="R3550" s="4">
        <v>3542</v>
      </c>
      <c r="S3550" t="b">
        <f>EXACT(B3550,AJ3550)</f>
        <v>1</v>
      </c>
      <c r="T3550" t="b">
        <f>EXACT(C3550,AK3550)</f>
        <v>1</v>
      </c>
      <c r="U3550" t="b">
        <f>EXACT(D3550,AL3550)</f>
        <v>1</v>
      </c>
      <c r="V3550" t="b">
        <f>EXACT(E3550,AM3550)</f>
        <v>1</v>
      </c>
      <c r="W3550" t="b">
        <f>EXACT(F3550,AN3550)</f>
        <v>1</v>
      </c>
      <c r="X3550" t="b">
        <f>EXACT(G3550,AO3550)</f>
        <v>1</v>
      </c>
      <c r="Y3550" t="b">
        <f>EXACT(H3550,AP3550)</f>
        <v>1</v>
      </c>
      <c r="Z3550" t="b">
        <f>EXACT(I3550,AQ3550)</f>
        <v>1</v>
      </c>
      <c r="AA3550" t="b">
        <f>EXACT(J3550,AR3550)</f>
        <v>1</v>
      </c>
      <c r="AB3550" t="b">
        <f>EXACT(K3550,AS3550)</f>
        <v>1</v>
      </c>
      <c r="AC3550" t="b">
        <f>EXACT(L3550,AT3550)</f>
        <v>1</v>
      </c>
      <c r="AD3550" t="b">
        <f>EXACT(M3550,AU3550)</f>
        <v>1</v>
      </c>
      <c r="AE3550" t="b">
        <f>EXACT(N3550,AV3550)</f>
        <v>1</v>
      </c>
      <c r="AF3550" t="b">
        <f>EXACT(O3550,AW3550)</f>
        <v>1</v>
      </c>
      <c r="AG3550" t="b">
        <f>EXACT(P3550,AX3550)</f>
        <v>1</v>
      </c>
      <c r="AH3550" t="b">
        <f>EXACT(Q3550,AY3550)</f>
        <v>1</v>
      </c>
      <c r="AI3550" t="b">
        <f>EXACT(R3550,AZ3550)</f>
        <v>1</v>
      </c>
      <c r="AJ3550" s="5" t="s">
        <v>7923</v>
      </c>
      <c r="AK3550" s="5" t="s">
        <v>5621</v>
      </c>
      <c r="AL3550" s="5" t="s">
        <v>5622</v>
      </c>
      <c r="AM3550" s="5" t="s">
        <v>118</v>
      </c>
      <c r="AN3550" s="5" t="s">
        <v>119</v>
      </c>
      <c r="AO3550" s="5"/>
      <c r="AP3550" s="5" t="s">
        <v>120</v>
      </c>
      <c r="AQ3550" s="5"/>
      <c r="AR3550" s="5"/>
      <c r="AS3550" s="5" t="s">
        <v>121</v>
      </c>
      <c r="AT3550" s="5"/>
      <c r="AU3550" s="5"/>
      <c r="AV3550" s="5"/>
      <c r="AW3550" s="5" t="s">
        <v>74</v>
      </c>
      <c r="AX3550" s="5" t="s">
        <v>75</v>
      </c>
      <c r="AY3550" s="5"/>
      <c r="AZ3550">
        <v>3542</v>
      </c>
    </row>
    <row r="3551" spans="2:52" x14ac:dyDescent="0.25">
      <c r="B3551" s="5" t="s">
        <v>7923</v>
      </c>
      <c r="C3551" s="5" t="s">
        <v>5621</v>
      </c>
      <c r="D3551" s="5" t="s">
        <v>5622</v>
      </c>
      <c r="E3551" s="5" t="s">
        <v>132</v>
      </c>
      <c r="F3551" s="5" t="s">
        <v>133</v>
      </c>
      <c r="G3551" s="5" t="s">
        <v>20</v>
      </c>
      <c r="H3551" s="5" t="s">
        <v>134</v>
      </c>
      <c r="I3551" s="5" t="s">
        <v>20</v>
      </c>
      <c r="J3551" s="5" t="s">
        <v>20</v>
      </c>
      <c r="K3551" s="5" t="s">
        <v>135</v>
      </c>
      <c r="L3551" s="5" t="s">
        <v>20</v>
      </c>
      <c r="M3551" s="5" t="s">
        <v>5234</v>
      </c>
      <c r="N3551" s="5" t="s">
        <v>5235</v>
      </c>
      <c r="O3551" s="5" t="s">
        <v>35</v>
      </c>
      <c r="P3551" s="5" t="s">
        <v>36</v>
      </c>
      <c r="Q3551" s="5" t="s">
        <v>20</v>
      </c>
      <c r="R3551" s="4">
        <v>3543</v>
      </c>
      <c r="S3551" t="b">
        <f>EXACT(B3551,AJ3551)</f>
        <v>1</v>
      </c>
      <c r="T3551" t="b">
        <f>EXACT(C3551,AK3551)</f>
        <v>1</v>
      </c>
      <c r="U3551" t="b">
        <f>EXACT(D3551,AL3551)</f>
        <v>1</v>
      </c>
      <c r="V3551" t="b">
        <f>EXACT(E3551,AM3551)</f>
        <v>1</v>
      </c>
      <c r="W3551" t="b">
        <f>EXACT(F3551,AN3551)</f>
        <v>1</v>
      </c>
      <c r="X3551" t="b">
        <f>EXACT(G3551,AO3551)</f>
        <v>1</v>
      </c>
      <c r="Y3551" t="b">
        <f>EXACT(H3551,AP3551)</f>
        <v>1</v>
      </c>
      <c r="Z3551" t="b">
        <f>EXACT(I3551,AQ3551)</f>
        <v>1</v>
      </c>
      <c r="AA3551" t="b">
        <f>EXACT(J3551,AR3551)</f>
        <v>1</v>
      </c>
      <c r="AB3551" t="b">
        <f>EXACT(K3551,AS3551)</f>
        <v>1</v>
      </c>
      <c r="AC3551" t="b">
        <f>EXACT(L3551,AT3551)</f>
        <v>1</v>
      </c>
      <c r="AD3551" t="b">
        <f>EXACT(M3551,AU3551)</f>
        <v>1</v>
      </c>
      <c r="AE3551" t="b">
        <f>EXACT(N3551,AV3551)</f>
        <v>1</v>
      </c>
      <c r="AF3551" t="b">
        <f>EXACT(O3551,AW3551)</f>
        <v>1</v>
      </c>
      <c r="AG3551" t="b">
        <f>EXACT(P3551,AX3551)</f>
        <v>1</v>
      </c>
      <c r="AH3551" t="b">
        <f>EXACT(Q3551,AY3551)</f>
        <v>1</v>
      </c>
      <c r="AI3551" t="b">
        <f>EXACT(R3551,AZ3551)</f>
        <v>1</v>
      </c>
      <c r="AJ3551" s="5" t="s">
        <v>7923</v>
      </c>
      <c r="AK3551" s="5" t="s">
        <v>5621</v>
      </c>
      <c r="AL3551" s="5" t="s">
        <v>5622</v>
      </c>
      <c r="AM3551" s="5" t="s">
        <v>132</v>
      </c>
      <c r="AN3551" s="5" t="s">
        <v>133</v>
      </c>
      <c r="AO3551" s="5"/>
      <c r="AP3551" s="5" t="s">
        <v>134</v>
      </c>
      <c r="AQ3551" s="5"/>
      <c r="AR3551" s="5"/>
      <c r="AS3551" s="5" t="s">
        <v>135</v>
      </c>
      <c r="AT3551" s="5"/>
      <c r="AU3551" s="5" t="s">
        <v>5234</v>
      </c>
      <c r="AV3551" s="5" t="s">
        <v>5235</v>
      </c>
      <c r="AW3551" s="5" t="s">
        <v>35</v>
      </c>
      <c r="AX3551" s="5" t="s">
        <v>36</v>
      </c>
      <c r="AY3551" s="5"/>
      <c r="AZ3551">
        <v>3543</v>
      </c>
    </row>
    <row r="3552" spans="2:52" x14ac:dyDescent="0.25">
      <c r="B3552" t="s">
        <v>7923</v>
      </c>
      <c r="C3552" t="s">
        <v>5621</v>
      </c>
      <c r="D3552" t="s">
        <v>5622</v>
      </c>
      <c r="E3552" t="s">
        <v>1419</v>
      </c>
      <c r="F3552" t="s">
        <v>1420</v>
      </c>
      <c r="G3552" t="s">
        <v>1421</v>
      </c>
      <c r="H3552" t="s">
        <v>1420</v>
      </c>
      <c r="I3552" t="s">
        <v>20</v>
      </c>
      <c r="J3552" t="s">
        <v>20</v>
      </c>
      <c r="K3552" t="s">
        <v>1422</v>
      </c>
      <c r="L3552" t="s">
        <v>20</v>
      </c>
      <c r="M3552" t="s">
        <v>20</v>
      </c>
      <c r="N3552" t="s">
        <v>20</v>
      </c>
      <c r="O3552" t="s">
        <v>20</v>
      </c>
      <c r="P3552" t="s">
        <v>20</v>
      </c>
      <c r="Q3552" t="s">
        <v>20</v>
      </c>
      <c r="R3552" s="4">
        <v>3544</v>
      </c>
      <c r="S3552" t="b">
        <f>EXACT(B3552,AJ3552)</f>
        <v>1</v>
      </c>
      <c r="T3552" t="b">
        <f>EXACT(C3552,AK3552)</f>
        <v>1</v>
      </c>
      <c r="U3552" t="b">
        <f>EXACT(D3552,AL3552)</f>
        <v>1</v>
      </c>
      <c r="V3552" t="b">
        <f>EXACT(E3552,AM3552)</f>
        <v>1</v>
      </c>
      <c r="W3552" t="b">
        <f>EXACT(F3552,AN3552)</f>
        <v>1</v>
      </c>
      <c r="X3552" t="b">
        <f>EXACT(G3552,AO3552)</f>
        <v>1</v>
      </c>
      <c r="Y3552" t="b">
        <f>EXACT(H3552,AP3552)</f>
        <v>1</v>
      </c>
      <c r="Z3552" t="b">
        <f>EXACT(I3552,AQ3552)</f>
        <v>1</v>
      </c>
      <c r="AA3552" t="b">
        <f>EXACT(J3552,AR3552)</f>
        <v>1</v>
      </c>
      <c r="AB3552" t="b">
        <f>EXACT(K3552,AS3552)</f>
        <v>1</v>
      </c>
      <c r="AC3552" t="b">
        <f>EXACT(L3552,AT3552)</f>
        <v>1</v>
      </c>
      <c r="AD3552" t="b">
        <f>EXACT(M3552,AU3552)</f>
        <v>1</v>
      </c>
      <c r="AE3552" t="b">
        <f>EXACT(N3552,AV3552)</f>
        <v>1</v>
      </c>
      <c r="AF3552" t="b">
        <f>EXACT(O3552,AW3552)</f>
        <v>1</v>
      </c>
      <c r="AG3552" t="b">
        <f>EXACT(P3552,AX3552)</f>
        <v>1</v>
      </c>
      <c r="AH3552" t="b">
        <f>EXACT(Q3552,AY3552)</f>
        <v>1</v>
      </c>
      <c r="AI3552" t="b">
        <f>EXACT(R3552,AZ3552)</f>
        <v>1</v>
      </c>
      <c r="AJ3552" t="s">
        <v>7923</v>
      </c>
      <c r="AK3552" t="s">
        <v>5621</v>
      </c>
      <c r="AL3552" t="s">
        <v>5622</v>
      </c>
      <c r="AM3552" t="s">
        <v>1419</v>
      </c>
      <c r="AN3552" t="s">
        <v>1420</v>
      </c>
      <c r="AO3552" t="s">
        <v>1421</v>
      </c>
      <c r="AP3552" t="s">
        <v>1420</v>
      </c>
      <c r="AS3552" t="s">
        <v>1422</v>
      </c>
      <c r="AZ3552">
        <v>3544</v>
      </c>
    </row>
    <row r="3553" spans="2:52" x14ac:dyDescent="0.25">
      <c r="B3553" t="s">
        <v>7923</v>
      </c>
      <c r="C3553" t="s">
        <v>5621</v>
      </c>
      <c r="D3553" t="s">
        <v>5622</v>
      </c>
      <c r="E3553" t="s">
        <v>1423</v>
      </c>
      <c r="F3553" t="s">
        <v>1424</v>
      </c>
      <c r="G3553" t="s">
        <v>1425</v>
      </c>
      <c r="H3553" t="s">
        <v>1424</v>
      </c>
      <c r="I3553" t="s">
        <v>20</v>
      </c>
      <c r="J3553" s="6" t="s">
        <v>261</v>
      </c>
      <c r="K3553" t="s">
        <v>1426</v>
      </c>
      <c r="L3553" t="s">
        <v>20</v>
      </c>
      <c r="Q3553" t="s">
        <v>20</v>
      </c>
      <c r="R3553" s="4">
        <v>3545.0010000000002</v>
      </c>
      <c r="S3553" t="b">
        <f>EXACT(B3553,AJ3553)</f>
        <v>1</v>
      </c>
      <c r="T3553" t="b">
        <f>EXACT(C3553,AK3553)</f>
        <v>1</v>
      </c>
      <c r="U3553" t="b">
        <f>EXACT(D3553,AL3553)</f>
        <v>1</v>
      </c>
      <c r="V3553" t="b">
        <f>EXACT(E3553,AM3553)</f>
        <v>1</v>
      </c>
      <c r="W3553" t="b">
        <f>EXACT(F3553,AN3553)</f>
        <v>1</v>
      </c>
      <c r="X3553" t="b">
        <f>EXACT(G3553,AO3553)</f>
        <v>1</v>
      </c>
      <c r="Y3553" t="b">
        <f>EXACT(H3553,AP3553)</f>
        <v>1</v>
      </c>
      <c r="Z3553" t="b">
        <f>EXACT(I3553,AQ3553)</f>
        <v>1</v>
      </c>
      <c r="AA3553" t="b">
        <f>EXACT(J3553,AR3553)</f>
        <v>1</v>
      </c>
      <c r="AB3553" t="b">
        <f>EXACT(K3553,AS3553)</f>
        <v>1</v>
      </c>
      <c r="AC3553" t="b">
        <f>EXACT(L3553,AT3553)</f>
        <v>1</v>
      </c>
      <c r="AD3553" t="b">
        <f>EXACT(M3553,AU3553)</f>
        <v>1</v>
      </c>
      <c r="AE3553" t="b">
        <f>EXACT(N3553,AV3553)</f>
        <v>1</v>
      </c>
      <c r="AF3553" t="b">
        <f>EXACT(O3553,AW3553)</f>
        <v>1</v>
      </c>
      <c r="AG3553" t="b">
        <f>EXACT(P3553,AX3553)</f>
        <v>1</v>
      </c>
      <c r="AH3553" t="b">
        <f>EXACT(Q3553,AY3553)</f>
        <v>1</v>
      </c>
      <c r="AI3553" t="b">
        <f>EXACT(R3553,AZ3553)</f>
        <v>1</v>
      </c>
      <c r="AJ3553" t="s">
        <v>7923</v>
      </c>
      <c r="AK3553" t="s">
        <v>5621</v>
      </c>
      <c r="AL3553" t="s">
        <v>5622</v>
      </c>
      <c r="AM3553" t="s">
        <v>1423</v>
      </c>
      <c r="AN3553" t="s">
        <v>1424</v>
      </c>
      <c r="AO3553" t="s">
        <v>1425</v>
      </c>
      <c r="AP3553" t="s">
        <v>1424</v>
      </c>
      <c r="AR3553" t="s">
        <v>261</v>
      </c>
      <c r="AS3553" t="s">
        <v>1426</v>
      </c>
      <c r="AZ3553">
        <v>3545.0010000000002</v>
      </c>
    </row>
    <row r="3554" spans="2:52" x14ac:dyDescent="0.25">
      <c r="B3554" t="s">
        <v>7923</v>
      </c>
      <c r="C3554" t="s">
        <v>5621</v>
      </c>
      <c r="D3554" t="s">
        <v>5622</v>
      </c>
      <c r="E3554" t="s">
        <v>5238</v>
      </c>
      <c r="F3554" t="s">
        <v>5239</v>
      </c>
      <c r="G3554" t="s">
        <v>20</v>
      </c>
      <c r="H3554" t="s">
        <v>5239</v>
      </c>
      <c r="I3554" t="s">
        <v>20</v>
      </c>
      <c r="J3554" t="s">
        <v>20</v>
      </c>
      <c r="K3554" t="s">
        <v>5240</v>
      </c>
      <c r="L3554" t="s">
        <v>20</v>
      </c>
      <c r="M3554" t="s">
        <v>20</v>
      </c>
      <c r="N3554" t="s">
        <v>20</v>
      </c>
      <c r="O3554" t="s">
        <v>20</v>
      </c>
      <c r="P3554" t="s">
        <v>20</v>
      </c>
      <c r="Q3554" t="s">
        <v>20</v>
      </c>
      <c r="R3554" s="4">
        <v>3546</v>
      </c>
      <c r="S3554" t="b">
        <f>EXACT(B3554,AJ3554)</f>
        <v>1</v>
      </c>
      <c r="T3554" t="b">
        <f>EXACT(C3554,AK3554)</f>
        <v>1</v>
      </c>
      <c r="U3554" t="b">
        <f>EXACT(D3554,AL3554)</f>
        <v>1</v>
      </c>
      <c r="V3554" t="b">
        <f>EXACT(E3554,AM3554)</f>
        <v>1</v>
      </c>
      <c r="W3554" t="b">
        <f>EXACT(F3554,AN3554)</f>
        <v>1</v>
      </c>
      <c r="X3554" t="b">
        <f>EXACT(G3554,AO3554)</f>
        <v>1</v>
      </c>
      <c r="Y3554" t="b">
        <f>EXACT(H3554,AP3554)</f>
        <v>1</v>
      </c>
      <c r="Z3554" t="b">
        <f>EXACT(I3554,AQ3554)</f>
        <v>1</v>
      </c>
      <c r="AA3554" t="b">
        <f>EXACT(J3554,AR3554)</f>
        <v>1</v>
      </c>
      <c r="AB3554" t="b">
        <f>EXACT(K3554,AS3554)</f>
        <v>1</v>
      </c>
      <c r="AC3554" t="b">
        <f>EXACT(L3554,AT3554)</f>
        <v>1</v>
      </c>
      <c r="AD3554" t="b">
        <f>EXACT(M3554,AU3554)</f>
        <v>1</v>
      </c>
      <c r="AE3554" t="b">
        <f>EXACT(N3554,AV3554)</f>
        <v>1</v>
      </c>
      <c r="AF3554" t="b">
        <f>EXACT(O3554,AW3554)</f>
        <v>1</v>
      </c>
      <c r="AG3554" t="b">
        <f>EXACT(P3554,AX3554)</f>
        <v>1</v>
      </c>
      <c r="AH3554" t="b">
        <f>EXACT(Q3554,AY3554)</f>
        <v>1</v>
      </c>
      <c r="AI3554" t="b">
        <f>EXACT(R3554,AZ3554)</f>
        <v>1</v>
      </c>
      <c r="AJ3554" t="s">
        <v>7923</v>
      </c>
      <c r="AK3554" t="s">
        <v>5621</v>
      </c>
      <c r="AL3554" t="s">
        <v>5622</v>
      </c>
      <c r="AM3554" t="s">
        <v>5238</v>
      </c>
      <c r="AN3554" t="s">
        <v>5239</v>
      </c>
      <c r="AP3554" t="s">
        <v>5239</v>
      </c>
      <c r="AS3554" t="s">
        <v>5240</v>
      </c>
      <c r="AZ3554">
        <v>3546</v>
      </c>
    </row>
    <row r="3555" spans="2:52" x14ac:dyDescent="0.25">
      <c r="B3555" t="s">
        <v>7923</v>
      </c>
      <c r="C3555" t="s">
        <v>5621</v>
      </c>
      <c r="D3555" t="s">
        <v>5622</v>
      </c>
      <c r="E3555" t="s">
        <v>1432</v>
      </c>
      <c r="F3555" t="s">
        <v>1433</v>
      </c>
      <c r="G3555" t="s">
        <v>1434</v>
      </c>
      <c r="H3555" t="s">
        <v>1433</v>
      </c>
      <c r="I3555" t="s">
        <v>20</v>
      </c>
      <c r="J3555" t="s">
        <v>20</v>
      </c>
      <c r="K3555" t="s">
        <v>1435</v>
      </c>
      <c r="L3555" t="s">
        <v>20</v>
      </c>
      <c r="M3555" t="s">
        <v>20</v>
      </c>
      <c r="N3555" t="s">
        <v>20</v>
      </c>
      <c r="O3555" t="s">
        <v>20</v>
      </c>
      <c r="P3555" t="s">
        <v>20</v>
      </c>
      <c r="Q3555" t="s">
        <v>20</v>
      </c>
      <c r="R3555" s="4">
        <v>3547</v>
      </c>
      <c r="S3555" t="b">
        <f>EXACT(B3555,AJ3555)</f>
        <v>1</v>
      </c>
      <c r="T3555" t="b">
        <f>EXACT(C3555,AK3555)</f>
        <v>1</v>
      </c>
      <c r="U3555" t="b">
        <f>EXACT(D3555,AL3555)</f>
        <v>1</v>
      </c>
      <c r="V3555" t="b">
        <f>EXACT(E3555,AM3555)</f>
        <v>1</v>
      </c>
      <c r="W3555" t="b">
        <f>EXACT(F3555,AN3555)</f>
        <v>1</v>
      </c>
      <c r="X3555" t="b">
        <f>EXACT(G3555,AO3555)</f>
        <v>1</v>
      </c>
      <c r="Y3555" t="b">
        <f>EXACT(H3555,AP3555)</f>
        <v>1</v>
      </c>
      <c r="Z3555" t="b">
        <f>EXACT(I3555,AQ3555)</f>
        <v>1</v>
      </c>
      <c r="AA3555" t="b">
        <f>EXACT(J3555,AR3555)</f>
        <v>1</v>
      </c>
      <c r="AB3555" t="b">
        <f>EXACT(K3555,AS3555)</f>
        <v>1</v>
      </c>
      <c r="AC3555" t="b">
        <f>EXACT(L3555,AT3555)</f>
        <v>1</v>
      </c>
      <c r="AD3555" t="b">
        <f>EXACT(M3555,AU3555)</f>
        <v>1</v>
      </c>
      <c r="AE3555" t="b">
        <f>EXACT(N3555,AV3555)</f>
        <v>1</v>
      </c>
      <c r="AF3555" t="b">
        <f>EXACT(O3555,AW3555)</f>
        <v>1</v>
      </c>
      <c r="AG3555" t="b">
        <f>EXACT(P3555,AX3555)</f>
        <v>1</v>
      </c>
      <c r="AH3555" t="b">
        <f>EXACT(Q3555,AY3555)</f>
        <v>1</v>
      </c>
      <c r="AI3555" t="b">
        <f>EXACT(R3555,AZ3555)</f>
        <v>1</v>
      </c>
      <c r="AJ3555" t="s">
        <v>7923</v>
      </c>
      <c r="AK3555" t="s">
        <v>5621</v>
      </c>
      <c r="AL3555" t="s">
        <v>5622</v>
      </c>
      <c r="AM3555" t="s">
        <v>1432</v>
      </c>
      <c r="AN3555" t="s">
        <v>1433</v>
      </c>
      <c r="AO3555" t="s">
        <v>1434</v>
      </c>
      <c r="AP3555" t="s">
        <v>1433</v>
      </c>
      <c r="AS3555" t="s">
        <v>1435</v>
      </c>
      <c r="AZ3555">
        <v>3547</v>
      </c>
    </row>
    <row r="3556" spans="2:52" x14ac:dyDescent="0.25">
      <c r="B3556" s="5" t="s">
        <v>7923</v>
      </c>
      <c r="C3556" s="5" t="s">
        <v>5621</v>
      </c>
      <c r="D3556" s="5" t="s">
        <v>5622</v>
      </c>
      <c r="E3556" s="5" t="s">
        <v>182</v>
      </c>
      <c r="F3556" s="5" t="s">
        <v>183</v>
      </c>
      <c r="G3556" s="5" t="s">
        <v>20</v>
      </c>
      <c r="H3556" s="5" t="s">
        <v>184</v>
      </c>
      <c r="I3556" s="5" t="s">
        <v>20</v>
      </c>
      <c r="J3556" s="5" t="s">
        <v>20</v>
      </c>
      <c r="K3556" s="5" t="s">
        <v>185</v>
      </c>
      <c r="L3556" s="5" t="s">
        <v>20</v>
      </c>
      <c r="M3556" s="5" t="s">
        <v>20</v>
      </c>
      <c r="N3556" s="5" t="s">
        <v>20</v>
      </c>
      <c r="O3556" s="5" t="s">
        <v>74</v>
      </c>
      <c r="P3556" s="5" t="s">
        <v>75</v>
      </c>
      <c r="Q3556" s="5" t="s">
        <v>20</v>
      </c>
      <c r="R3556" s="4">
        <v>3548</v>
      </c>
      <c r="S3556" t="b">
        <f>EXACT(B3556,AJ3556)</f>
        <v>1</v>
      </c>
      <c r="T3556" t="b">
        <f>EXACT(C3556,AK3556)</f>
        <v>1</v>
      </c>
      <c r="U3556" t="b">
        <f>EXACT(D3556,AL3556)</f>
        <v>1</v>
      </c>
      <c r="V3556" t="b">
        <f>EXACT(E3556,AM3556)</f>
        <v>1</v>
      </c>
      <c r="W3556" t="b">
        <f>EXACT(F3556,AN3556)</f>
        <v>1</v>
      </c>
      <c r="X3556" t="b">
        <f>EXACT(G3556,AO3556)</f>
        <v>1</v>
      </c>
      <c r="Y3556" t="b">
        <f>EXACT(H3556,AP3556)</f>
        <v>1</v>
      </c>
      <c r="Z3556" t="b">
        <f>EXACT(I3556,AQ3556)</f>
        <v>1</v>
      </c>
      <c r="AA3556" t="b">
        <f>EXACT(J3556,AR3556)</f>
        <v>1</v>
      </c>
      <c r="AB3556" t="b">
        <f>EXACT(K3556,AS3556)</f>
        <v>1</v>
      </c>
      <c r="AC3556" t="b">
        <f>EXACT(L3556,AT3556)</f>
        <v>1</v>
      </c>
      <c r="AD3556" t="b">
        <f>EXACT(M3556,AU3556)</f>
        <v>1</v>
      </c>
      <c r="AE3556" t="b">
        <f>EXACT(N3556,AV3556)</f>
        <v>1</v>
      </c>
      <c r="AF3556" t="b">
        <f>EXACT(O3556,AW3556)</f>
        <v>1</v>
      </c>
      <c r="AG3556" t="b">
        <f>EXACT(P3556,AX3556)</f>
        <v>1</v>
      </c>
      <c r="AH3556" t="b">
        <f>EXACT(Q3556,AY3556)</f>
        <v>1</v>
      </c>
      <c r="AI3556" t="b">
        <f>EXACT(R3556,AZ3556)</f>
        <v>1</v>
      </c>
      <c r="AJ3556" s="5" t="s">
        <v>7923</v>
      </c>
      <c r="AK3556" s="5" t="s">
        <v>5621</v>
      </c>
      <c r="AL3556" s="5" t="s">
        <v>5622</v>
      </c>
      <c r="AM3556" s="5" t="s">
        <v>182</v>
      </c>
      <c r="AN3556" s="5" t="s">
        <v>183</v>
      </c>
      <c r="AO3556" s="5"/>
      <c r="AP3556" s="5" t="s">
        <v>184</v>
      </c>
      <c r="AQ3556" s="5"/>
      <c r="AR3556" s="5"/>
      <c r="AS3556" s="5" t="s">
        <v>185</v>
      </c>
      <c r="AT3556" s="5"/>
      <c r="AU3556" s="5"/>
      <c r="AV3556" s="5"/>
      <c r="AW3556" s="5" t="s">
        <v>74</v>
      </c>
      <c r="AX3556" s="5" t="s">
        <v>75</v>
      </c>
      <c r="AY3556" s="5"/>
      <c r="AZ3556">
        <v>3548</v>
      </c>
    </row>
    <row r="3557" spans="2:52" x14ac:dyDescent="0.25">
      <c r="B3557" s="5" t="s">
        <v>7923</v>
      </c>
      <c r="C3557" s="5" t="s">
        <v>5621</v>
      </c>
      <c r="D3557" s="5" t="s">
        <v>5622</v>
      </c>
      <c r="E3557" s="5" t="s">
        <v>5627</v>
      </c>
      <c r="F3557" s="5" t="s">
        <v>5628</v>
      </c>
      <c r="G3557" s="5" t="s">
        <v>20</v>
      </c>
      <c r="H3557" s="5" t="s">
        <v>5629</v>
      </c>
      <c r="I3557" s="5" t="s">
        <v>20</v>
      </c>
      <c r="J3557" s="5" t="s">
        <v>20</v>
      </c>
      <c r="K3557" s="5" t="s">
        <v>5630</v>
      </c>
      <c r="L3557" s="5" t="s">
        <v>20</v>
      </c>
      <c r="M3557" s="5" t="s">
        <v>5631</v>
      </c>
      <c r="N3557" s="5" t="s">
        <v>5632</v>
      </c>
      <c r="O3557" s="5" t="s">
        <v>35</v>
      </c>
      <c r="P3557" s="5" t="s">
        <v>36</v>
      </c>
      <c r="Q3557" s="5" t="s">
        <v>20</v>
      </c>
      <c r="R3557" s="4">
        <v>3549</v>
      </c>
      <c r="S3557" t="b">
        <f>EXACT(B3557,AJ3557)</f>
        <v>1</v>
      </c>
      <c r="T3557" t="b">
        <f>EXACT(C3557,AK3557)</f>
        <v>1</v>
      </c>
      <c r="U3557" t="b">
        <f>EXACT(D3557,AL3557)</f>
        <v>1</v>
      </c>
      <c r="V3557" t="b">
        <f>EXACT(E3557,AM3557)</f>
        <v>1</v>
      </c>
      <c r="W3557" t="b">
        <f>EXACT(F3557,AN3557)</f>
        <v>1</v>
      </c>
      <c r="X3557" t="b">
        <f>EXACT(G3557,AO3557)</f>
        <v>1</v>
      </c>
      <c r="Y3557" t="b">
        <f>EXACT(H3557,AP3557)</f>
        <v>1</v>
      </c>
      <c r="Z3557" t="b">
        <f>EXACT(I3557,AQ3557)</f>
        <v>1</v>
      </c>
      <c r="AA3557" t="b">
        <f>EXACT(J3557,AR3557)</f>
        <v>1</v>
      </c>
      <c r="AB3557" t="b">
        <f>EXACT(K3557,AS3557)</f>
        <v>1</v>
      </c>
      <c r="AC3557" t="b">
        <f>EXACT(L3557,AT3557)</f>
        <v>1</v>
      </c>
      <c r="AD3557" t="b">
        <f>EXACT(M3557,AU3557)</f>
        <v>1</v>
      </c>
      <c r="AE3557" t="b">
        <f>EXACT(N3557,AV3557)</f>
        <v>1</v>
      </c>
      <c r="AF3557" t="b">
        <f>EXACT(O3557,AW3557)</f>
        <v>1</v>
      </c>
      <c r="AG3557" t="b">
        <f>EXACT(P3557,AX3557)</f>
        <v>1</v>
      </c>
      <c r="AH3557" t="b">
        <f>EXACT(Q3557,AY3557)</f>
        <v>1</v>
      </c>
      <c r="AI3557" t="b">
        <f>EXACT(R3557,AZ3557)</f>
        <v>1</v>
      </c>
      <c r="AJ3557" s="5" t="s">
        <v>7923</v>
      </c>
      <c r="AK3557" s="5" t="s">
        <v>5621</v>
      </c>
      <c r="AL3557" s="5" t="s">
        <v>5622</v>
      </c>
      <c r="AM3557" s="5" t="s">
        <v>5627</v>
      </c>
      <c r="AN3557" s="5" t="s">
        <v>5628</v>
      </c>
      <c r="AO3557" s="5"/>
      <c r="AP3557" s="5" t="s">
        <v>5629</v>
      </c>
      <c r="AQ3557" s="5"/>
      <c r="AR3557" s="5"/>
      <c r="AS3557" s="5" t="s">
        <v>5630</v>
      </c>
      <c r="AT3557" s="5"/>
      <c r="AU3557" s="5" t="s">
        <v>5631</v>
      </c>
      <c r="AV3557" s="5" t="s">
        <v>5632</v>
      </c>
      <c r="AW3557" s="5" t="s">
        <v>35</v>
      </c>
      <c r="AX3557" s="5" t="s">
        <v>36</v>
      </c>
      <c r="AY3557" s="5"/>
      <c r="AZ3557">
        <v>3549</v>
      </c>
    </row>
    <row r="3558" spans="2:52" x14ac:dyDescent="0.25">
      <c r="B3558" t="s">
        <v>7923</v>
      </c>
      <c r="C3558" t="s">
        <v>5621</v>
      </c>
      <c r="D3558" t="s">
        <v>5622</v>
      </c>
      <c r="E3558" t="s">
        <v>5633</v>
      </c>
      <c r="F3558" t="s">
        <v>5634</v>
      </c>
      <c r="G3558" t="s">
        <v>20</v>
      </c>
      <c r="H3558" t="s">
        <v>4634</v>
      </c>
      <c r="I3558" t="s">
        <v>20</v>
      </c>
      <c r="J3558" t="s">
        <v>20</v>
      </c>
      <c r="K3558" t="s">
        <v>5635</v>
      </c>
      <c r="L3558" t="s">
        <v>20</v>
      </c>
      <c r="M3558" t="s">
        <v>20</v>
      </c>
      <c r="N3558" t="s">
        <v>20</v>
      </c>
      <c r="O3558" t="s">
        <v>20</v>
      </c>
      <c r="P3558" t="s">
        <v>20</v>
      </c>
      <c r="Q3558" t="s">
        <v>20</v>
      </c>
      <c r="R3558" s="4">
        <v>3550</v>
      </c>
      <c r="S3558" t="b">
        <f>EXACT(B3558,AJ3558)</f>
        <v>1</v>
      </c>
      <c r="T3558" t="b">
        <f>EXACT(C3558,AK3558)</f>
        <v>1</v>
      </c>
      <c r="U3558" t="b">
        <f>EXACT(D3558,AL3558)</f>
        <v>1</v>
      </c>
      <c r="V3558" t="b">
        <f>EXACT(E3558,AM3558)</f>
        <v>1</v>
      </c>
      <c r="W3558" t="b">
        <f>EXACT(F3558,AN3558)</f>
        <v>1</v>
      </c>
      <c r="X3558" t="b">
        <f>EXACT(G3558,AO3558)</f>
        <v>1</v>
      </c>
      <c r="Y3558" t="b">
        <f>EXACT(H3558,AP3558)</f>
        <v>1</v>
      </c>
      <c r="Z3558" t="b">
        <f>EXACT(I3558,AQ3558)</f>
        <v>1</v>
      </c>
      <c r="AA3558" t="b">
        <f>EXACT(J3558,AR3558)</f>
        <v>1</v>
      </c>
      <c r="AB3558" t="b">
        <f>EXACT(K3558,AS3558)</f>
        <v>1</v>
      </c>
      <c r="AC3558" t="b">
        <f>EXACT(L3558,AT3558)</f>
        <v>1</v>
      </c>
      <c r="AD3558" t="b">
        <f>EXACT(M3558,AU3558)</f>
        <v>1</v>
      </c>
      <c r="AE3558" t="b">
        <f>EXACT(N3558,AV3558)</f>
        <v>1</v>
      </c>
      <c r="AF3558" t="b">
        <f>EXACT(O3558,AW3558)</f>
        <v>1</v>
      </c>
      <c r="AG3558" t="b">
        <f>EXACT(P3558,AX3558)</f>
        <v>1</v>
      </c>
      <c r="AH3558" t="b">
        <f>EXACT(Q3558,AY3558)</f>
        <v>1</v>
      </c>
      <c r="AI3558" t="b">
        <f>EXACT(R3558,AZ3558)</f>
        <v>1</v>
      </c>
      <c r="AJ3558" t="s">
        <v>7923</v>
      </c>
      <c r="AK3558" t="s">
        <v>5621</v>
      </c>
      <c r="AL3558" t="s">
        <v>5622</v>
      </c>
      <c r="AM3558" t="s">
        <v>5633</v>
      </c>
      <c r="AN3558" t="s">
        <v>5634</v>
      </c>
      <c r="AP3558" t="s">
        <v>4634</v>
      </c>
      <c r="AS3558" t="s">
        <v>5635</v>
      </c>
      <c r="AZ3558">
        <v>3550</v>
      </c>
    </row>
    <row r="3559" spans="2:52" x14ac:dyDescent="0.25">
      <c r="B3559" t="s">
        <v>7923</v>
      </c>
      <c r="C3559" t="s">
        <v>5621</v>
      </c>
      <c r="D3559" t="s">
        <v>5622</v>
      </c>
      <c r="E3559" t="s">
        <v>5636</v>
      </c>
      <c r="F3559" t="s">
        <v>5637</v>
      </c>
      <c r="G3559" t="s">
        <v>20</v>
      </c>
      <c r="H3559" t="s">
        <v>4639</v>
      </c>
      <c r="I3559" t="s">
        <v>20</v>
      </c>
      <c r="J3559" t="s">
        <v>20</v>
      </c>
      <c r="K3559" t="s">
        <v>5638</v>
      </c>
      <c r="L3559" t="s">
        <v>20</v>
      </c>
      <c r="M3559" t="s">
        <v>20</v>
      </c>
      <c r="N3559" t="s">
        <v>20</v>
      </c>
      <c r="O3559" t="s">
        <v>20</v>
      </c>
      <c r="P3559" t="s">
        <v>20</v>
      </c>
      <c r="Q3559" t="s">
        <v>20</v>
      </c>
      <c r="R3559" s="4">
        <v>3551</v>
      </c>
      <c r="S3559" t="b">
        <f>EXACT(B3559,AJ3559)</f>
        <v>1</v>
      </c>
      <c r="T3559" t="b">
        <f>EXACT(C3559,AK3559)</f>
        <v>1</v>
      </c>
      <c r="U3559" t="b">
        <f>EXACT(D3559,AL3559)</f>
        <v>1</v>
      </c>
      <c r="V3559" t="b">
        <f>EXACT(E3559,AM3559)</f>
        <v>1</v>
      </c>
      <c r="W3559" t="b">
        <f>EXACT(F3559,AN3559)</f>
        <v>1</v>
      </c>
      <c r="X3559" t="b">
        <f>EXACT(G3559,AO3559)</f>
        <v>1</v>
      </c>
      <c r="Y3559" t="b">
        <f>EXACT(H3559,AP3559)</f>
        <v>1</v>
      </c>
      <c r="Z3559" t="b">
        <f>EXACT(I3559,AQ3559)</f>
        <v>1</v>
      </c>
      <c r="AA3559" t="b">
        <f>EXACT(J3559,AR3559)</f>
        <v>1</v>
      </c>
      <c r="AB3559" t="b">
        <f>EXACT(K3559,AS3559)</f>
        <v>1</v>
      </c>
      <c r="AC3559" t="b">
        <f>EXACT(L3559,AT3559)</f>
        <v>1</v>
      </c>
      <c r="AD3559" t="b">
        <f>EXACT(M3559,AU3559)</f>
        <v>1</v>
      </c>
      <c r="AE3559" t="b">
        <f>EXACT(N3559,AV3559)</f>
        <v>1</v>
      </c>
      <c r="AF3559" t="b">
        <f>EXACT(O3559,AW3559)</f>
        <v>1</v>
      </c>
      <c r="AG3559" t="b">
        <f>EXACT(P3559,AX3559)</f>
        <v>1</v>
      </c>
      <c r="AH3559" t="b">
        <f>EXACT(Q3559,AY3559)</f>
        <v>1</v>
      </c>
      <c r="AI3559" t="b">
        <f>EXACT(R3559,AZ3559)</f>
        <v>1</v>
      </c>
      <c r="AJ3559" t="s">
        <v>7923</v>
      </c>
      <c r="AK3559" t="s">
        <v>5621</v>
      </c>
      <c r="AL3559" t="s">
        <v>5622</v>
      </c>
      <c r="AM3559" t="s">
        <v>5636</v>
      </c>
      <c r="AN3559" t="s">
        <v>5637</v>
      </c>
      <c r="AP3559" t="s">
        <v>4639</v>
      </c>
      <c r="AS3559" t="s">
        <v>5638</v>
      </c>
      <c r="AZ3559">
        <v>3551</v>
      </c>
    </row>
    <row r="3560" spans="2:52" x14ac:dyDescent="0.25">
      <c r="B3560" s="5" t="s">
        <v>7923</v>
      </c>
      <c r="C3560" s="5" t="s">
        <v>5621</v>
      </c>
      <c r="D3560" s="5" t="s">
        <v>5622</v>
      </c>
      <c r="E3560" s="5" t="s">
        <v>5639</v>
      </c>
      <c r="F3560" s="5" t="s">
        <v>5640</v>
      </c>
      <c r="G3560" s="5" t="s">
        <v>20</v>
      </c>
      <c r="H3560" s="5" t="s">
        <v>5641</v>
      </c>
      <c r="I3560" s="5" t="s">
        <v>20</v>
      </c>
      <c r="J3560" s="5" t="s">
        <v>20</v>
      </c>
      <c r="K3560" s="5" t="s">
        <v>5642</v>
      </c>
      <c r="L3560" s="5" t="s">
        <v>20</v>
      </c>
      <c r="M3560" s="5" t="s">
        <v>5643</v>
      </c>
      <c r="N3560" s="5" t="s">
        <v>5644</v>
      </c>
      <c r="O3560" s="5" t="s">
        <v>35</v>
      </c>
      <c r="P3560" s="5" t="s">
        <v>36</v>
      </c>
      <c r="Q3560" s="5" t="s">
        <v>20</v>
      </c>
      <c r="R3560" s="4">
        <v>3552</v>
      </c>
      <c r="S3560" t="b">
        <f>EXACT(B3560,AJ3560)</f>
        <v>1</v>
      </c>
      <c r="T3560" t="b">
        <f>EXACT(C3560,AK3560)</f>
        <v>1</v>
      </c>
      <c r="U3560" t="b">
        <f>EXACT(D3560,AL3560)</f>
        <v>1</v>
      </c>
      <c r="V3560" t="b">
        <f>EXACT(E3560,AM3560)</f>
        <v>1</v>
      </c>
      <c r="W3560" t="b">
        <f>EXACT(F3560,AN3560)</f>
        <v>1</v>
      </c>
      <c r="X3560" t="b">
        <f>EXACT(G3560,AO3560)</f>
        <v>1</v>
      </c>
      <c r="Y3560" t="b">
        <f>EXACT(H3560,AP3560)</f>
        <v>1</v>
      </c>
      <c r="Z3560" t="b">
        <f>EXACT(I3560,AQ3560)</f>
        <v>1</v>
      </c>
      <c r="AA3560" t="b">
        <f>EXACT(J3560,AR3560)</f>
        <v>1</v>
      </c>
      <c r="AB3560" t="b">
        <f>EXACT(K3560,AS3560)</f>
        <v>1</v>
      </c>
      <c r="AC3560" t="b">
        <f>EXACT(L3560,AT3560)</f>
        <v>1</v>
      </c>
      <c r="AD3560" t="b">
        <f>EXACT(M3560,AU3560)</f>
        <v>1</v>
      </c>
      <c r="AE3560" t="b">
        <f>EXACT(N3560,AV3560)</f>
        <v>1</v>
      </c>
      <c r="AF3560" t="b">
        <f>EXACT(O3560,AW3560)</f>
        <v>1</v>
      </c>
      <c r="AG3560" t="b">
        <f>EXACT(P3560,AX3560)</f>
        <v>1</v>
      </c>
      <c r="AH3560" t="b">
        <f>EXACT(Q3560,AY3560)</f>
        <v>1</v>
      </c>
      <c r="AI3560" t="b">
        <f>EXACT(R3560,AZ3560)</f>
        <v>1</v>
      </c>
      <c r="AJ3560" s="5" t="s">
        <v>7923</v>
      </c>
      <c r="AK3560" s="5" t="s">
        <v>5621</v>
      </c>
      <c r="AL3560" s="5" t="s">
        <v>5622</v>
      </c>
      <c r="AM3560" s="5" t="s">
        <v>5639</v>
      </c>
      <c r="AN3560" s="5" t="s">
        <v>5640</v>
      </c>
      <c r="AO3560" s="5"/>
      <c r="AP3560" s="5" t="s">
        <v>5641</v>
      </c>
      <c r="AQ3560" s="5"/>
      <c r="AR3560" s="5"/>
      <c r="AS3560" s="5" t="s">
        <v>5642</v>
      </c>
      <c r="AT3560" s="5"/>
      <c r="AU3560" s="5" t="s">
        <v>5643</v>
      </c>
      <c r="AV3560" s="5" t="s">
        <v>5644</v>
      </c>
      <c r="AW3560" s="5" t="s">
        <v>35</v>
      </c>
      <c r="AX3560" s="5" t="s">
        <v>36</v>
      </c>
      <c r="AY3560" s="5"/>
      <c r="AZ3560">
        <v>3552</v>
      </c>
    </row>
    <row r="3561" spans="2:52" x14ac:dyDescent="0.25">
      <c r="B3561" t="s">
        <v>7923</v>
      </c>
      <c r="C3561" t="s">
        <v>5621</v>
      </c>
      <c r="D3561" t="s">
        <v>5622</v>
      </c>
      <c r="E3561" t="s">
        <v>3883</v>
      </c>
      <c r="F3561" t="s">
        <v>3884</v>
      </c>
      <c r="G3561" t="s">
        <v>20</v>
      </c>
      <c r="H3561" t="s">
        <v>3884</v>
      </c>
      <c r="I3561" t="s">
        <v>20</v>
      </c>
      <c r="J3561" s="6" t="s">
        <v>261</v>
      </c>
      <c r="K3561" t="s">
        <v>3885</v>
      </c>
      <c r="L3561" t="s">
        <v>20</v>
      </c>
      <c r="Q3561" t="s">
        <v>20</v>
      </c>
      <c r="R3561" s="4">
        <v>3553.0010000000002</v>
      </c>
      <c r="S3561" t="b">
        <f>EXACT(B3561,AJ3561)</f>
        <v>1</v>
      </c>
      <c r="T3561" t="b">
        <f>EXACT(C3561,AK3561)</f>
        <v>1</v>
      </c>
      <c r="U3561" t="b">
        <f>EXACT(D3561,AL3561)</f>
        <v>1</v>
      </c>
      <c r="V3561" t="b">
        <f>EXACT(E3561,AM3561)</f>
        <v>1</v>
      </c>
      <c r="W3561" t="b">
        <f>EXACT(F3561,AN3561)</f>
        <v>1</v>
      </c>
      <c r="X3561" t="b">
        <f>EXACT(G3561,AO3561)</f>
        <v>1</v>
      </c>
      <c r="Y3561" t="b">
        <f>EXACT(H3561,AP3561)</f>
        <v>1</v>
      </c>
      <c r="Z3561" t="b">
        <f>EXACT(I3561,AQ3561)</f>
        <v>1</v>
      </c>
      <c r="AA3561" t="b">
        <f>EXACT(J3561,AR3561)</f>
        <v>1</v>
      </c>
      <c r="AB3561" t="b">
        <f>EXACT(K3561,AS3561)</f>
        <v>1</v>
      </c>
      <c r="AC3561" t="b">
        <f>EXACT(L3561,AT3561)</f>
        <v>1</v>
      </c>
      <c r="AD3561" t="b">
        <f>EXACT(M3561,AU3561)</f>
        <v>1</v>
      </c>
      <c r="AE3561" t="b">
        <f>EXACT(N3561,AV3561)</f>
        <v>1</v>
      </c>
      <c r="AF3561" t="b">
        <f>EXACT(O3561,AW3561)</f>
        <v>1</v>
      </c>
      <c r="AG3561" t="b">
        <f>EXACT(P3561,AX3561)</f>
        <v>1</v>
      </c>
      <c r="AH3561" t="b">
        <f>EXACT(Q3561,AY3561)</f>
        <v>1</v>
      </c>
      <c r="AI3561" t="b">
        <f>EXACT(R3561,AZ3561)</f>
        <v>1</v>
      </c>
      <c r="AJ3561" t="s">
        <v>7923</v>
      </c>
      <c r="AK3561" t="s">
        <v>5621</v>
      </c>
      <c r="AL3561" t="s">
        <v>5622</v>
      </c>
      <c r="AM3561" t="s">
        <v>3883</v>
      </c>
      <c r="AN3561" t="s">
        <v>3884</v>
      </c>
      <c r="AP3561" t="s">
        <v>3884</v>
      </c>
      <c r="AR3561" t="s">
        <v>261</v>
      </c>
      <c r="AS3561" t="s">
        <v>3885</v>
      </c>
      <c r="AZ3561">
        <v>3553.0010000000002</v>
      </c>
    </row>
    <row r="3562" spans="2:52" x14ac:dyDescent="0.25">
      <c r="B3562" t="s">
        <v>7923</v>
      </c>
      <c r="C3562" t="s">
        <v>5621</v>
      </c>
      <c r="D3562" t="s">
        <v>5622</v>
      </c>
      <c r="E3562" t="s">
        <v>5645</v>
      </c>
      <c r="F3562" t="s">
        <v>5646</v>
      </c>
      <c r="G3562" t="s">
        <v>20</v>
      </c>
      <c r="H3562" t="s">
        <v>5646</v>
      </c>
      <c r="I3562" t="s">
        <v>20</v>
      </c>
      <c r="J3562" t="s">
        <v>20</v>
      </c>
      <c r="K3562" t="s">
        <v>5647</v>
      </c>
      <c r="L3562" t="s">
        <v>20</v>
      </c>
      <c r="M3562" t="s">
        <v>20</v>
      </c>
      <c r="N3562" t="s">
        <v>20</v>
      </c>
      <c r="O3562" t="s">
        <v>20</v>
      </c>
      <c r="P3562" t="s">
        <v>20</v>
      </c>
      <c r="Q3562" t="s">
        <v>20</v>
      </c>
      <c r="R3562" s="4">
        <v>3554</v>
      </c>
      <c r="S3562" t="b">
        <f>EXACT(B3562,AJ3562)</f>
        <v>1</v>
      </c>
      <c r="T3562" t="b">
        <f>EXACT(C3562,AK3562)</f>
        <v>1</v>
      </c>
      <c r="U3562" t="b">
        <f>EXACT(D3562,AL3562)</f>
        <v>1</v>
      </c>
      <c r="V3562" t="b">
        <f>EXACT(E3562,AM3562)</f>
        <v>1</v>
      </c>
      <c r="W3562" t="b">
        <f>EXACT(F3562,AN3562)</f>
        <v>1</v>
      </c>
      <c r="X3562" t="b">
        <f>EXACT(G3562,AO3562)</f>
        <v>1</v>
      </c>
      <c r="Y3562" t="b">
        <f>EXACT(H3562,AP3562)</f>
        <v>1</v>
      </c>
      <c r="Z3562" t="b">
        <f>EXACT(I3562,AQ3562)</f>
        <v>1</v>
      </c>
      <c r="AA3562" t="b">
        <f>EXACT(J3562,AR3562)</f>
        <v>1</v>
      </c>
      <c r="AB3562" t="b">
        <f>EXACT(K3562,AS3562)</f>
        <v>1</v>
      </c>
      <c r="AC3562" t="b">
        <f>EXACT(L3562,AT3562)</f>
        <v>1</v>
      </c>
      <c r="AD3562" t="b">
        <f>EXACT(M3562,AU3562)</f>
        <v>1</v>
      </c>
      <c r="AE3562" t="b">
        <f>EXACT(N3562,AV3562)</f>
        <v>1</v>
      </c>
      <c r="AF3562" t="b">
        <f>EXACT(O3562,AW3562)</f>
        <v>1</v>
      </c>
      <c r="AG3562" t="b">
        <f>EXACT(P3562,AX3562)</f>
        <v>1</v>
      </c>
      <c r="AH3562" t="b">
        <f>EXACT(Q3562,AY3562)</f>
        <v>1</v>
      </c>
      <c r="AI3562" t="b">
        <f>EXACT(R3562,AZ3562)</f>
        <v>1</v>
      </c>
      <c r="AJ3562" t="s">
        <v>7923</v>
      </c>
      <c r="AK3562" t="s">
        <v>5621</v>
      </c>
      <c r="AL3562" t="s">
        <v>5622</v>
      </c>
      <c r="AM3562" t="s">
        <v>5645</v>
      </c>
      <c r="AN3562" t="s">
        <v>5646</v>
      </c>
      <c r="AP3562" t="s">
        <v>5646</v>
      </c>
      <c r="AS3562" t="s">
        <v>5647</v>
      </c>
      <c r="AZ3562">
        <v>3554</v>
      </c>
    </row>
    <row r="3563" spans="2:52" x14ac:dyDescent="0.25">
      <c r="B3563" t="s">
        <v>7923</v>
      </c>
      <c r="C3563" t="s">
        <v>5621</v>
      </c>
      <c r="D3563" t="s">
        <v>5622</v>
      </c>
      <c r="E3563" t="s">
        <v>5648</v>
      </c>
      <c r="F3563" t="s">
        <v>5649</v>
      </c>
      <c r="G3563" t="s">
        <v>20</v>
      </c>
      <c r="H3563" t="s">
        <v>5649</v>
      </c>
      <c r="I3563" t="s">
        <v>20</v>
      </c>
      <c r="J3563" t="s">
        <v>20</v>
      </c>
      <c r="K3563" t="s">
        <v>5650</v>
      </c>
      <c r="L3563" t="s">
        <v>20</v>
      </c>
      <c r="M3563" t="s">
        <v>20</v>
      </c>
      <c r="N3563" t="s">
        <v>20</v>
      </c>
      <c r="O3563" t="s">
        <v>20</v>
      </c>
      <c r="P3563" t="s">
        <v>20</v>
      </c>
      <c r="Q3563" t="s">
        <v>20</v>
      </c>
      <c r="R3563" s="4">
        <v>3555</v>
      </c>
      <c r="S3563" t="b">
        <f>EXACT(B3563,AJ3563)</f>
        <v>1</v>
      </c>
      <c r="T3563" t="b">
        <f>EXACT(C3563,AK3563)</f>
        <v>1</v>
      </c>
      <c r="U3563" t="b">
        <f>EXACT(D3563,AL3563)</f>
        <v>1</v>
      </c>
      <c r="V3563" t="b">
        <f>EXACT(E3563,AM3563)</f>
        <v>1</v>
      </c>
      <c r="W3563" t="b">
        <f>EXACT(F3563,AN3563)</f>
        <v>1</v>
      </c>
      <c r="X3563" t="b">
        <f>EXACT(G3563,AO3563)</f>
        <v>1</v>
      </c>
      <c r="Y3563" t="b">
        <f>EXACT(H3563,AP3563)</f>
        <v>1</v>
      </c>
      <c r="Z3563" t="b">
        <f>EXACT(I3563,AQ3563)</f>
        <v>1</v>
      </c>
      <c r="AA3563" t="b">
        <f>EXACT(J3563,AR3563)</f>
        <v>1</v>
      </c>
      <c r="AB3563" t="b">
        <f>EXACT(K3563,AS3563)</f>
        <v>1</v>
      </c>
      <c r="AC3563" t="b">
        <f>EXACT(L3563,AT3563)</f>
        <v>1</v>
      </c>
      <c r="AD3563" t="b">
        <f>EXACT(M3563,AU3563)</f>
        <v>1</v>
      </c>
      <c r="AE3563" t="b">
        <f>EXACT(N3563,AV3563)</f>
        <v>1</v>
      </c>
      <c r="AF3563" t="b">
        <f>EXACT(O3563,AW3563)</f>
        <v>1</v>
      </c>
      <c r="AG3563" t="b">
        <f>EXACT(P3563,AX3563)</f>
        <v>1</v>
      </c>
      <c r="AH3563" t="b">
        <f>EXACT(Q3563,AY3563)</f>
        <v>1</v>
      </c>
      <c r="AI3563" t="b">
        <f>EXACT(R3563,AZ3563)</f>
        <v>1</v>
      </c>
      <c r="AJ3563" t="s">
        <v>7923</v>
      </c>
      <c r="AK3563" t="s">
        <v>5621</v>
      </c>
      <c r="AL3563" t="s">
        <v>5622</v>
      </c>
      <c r="AM3563" t="s">
        <v>5648</v>
      </c>
      <c r="AN3563" t="s">
        <v>5649</v>
      </c>
      <c r="AP3563" t="s">
        <v>5649</v>
      </c>
      <c r="AS3563" t="s">
        <v>5650</v>
      </c>
      <c r="AZ3563">
        <v>3555</v>
      </c>
    </row>
    <row r="3564" spans="2:52" x14ac:dyDescent="0.25">
      <c r="B3564" t="s">
        <v>7923</v>
      </c>
      <c r="C3564" t="s">
        <v>5621</v>
      </c>
      <c r="D3564" t="s">
        <v>5622</v>
      </c>
      <c r="E3564" t="s">
        <v>1323</v>
      </c>
      <c r="F3564" t="s">
        <v>1324</v>
      </c>
      <c r="G3564" t="s">
        <v>1325</v>
      </c>
      <c r="H3564" t="s">
        <v>1326</v>
      </c>
      <c r="I3564" t="s">
        <v>20</v>
      </c>
      <c r="J3564" t="s">
        <v>20</v>
      </c>
      <c r="K3564" t="s">
        <v>1327</v>
      </c>
      <c r="L3564" t="s">
        <v>20</v>
      </c>
      <c r="M3564" t="s">
        <v>20</v>
      </c>
      <c r="N3564" t="s">
        <v>20</v>
      </c>
      <c r="O3564" t="s">
        <v>20</v>
      </c>
      <c r="P3564" t="s">
        <v>20</v>
      </c>
      <c r="Q3564" t="s">
        <v>20</v>
      </c>
      <c r="R3564" s="4">
        <v>3556</v>
      </c>
      <c r="S3564" t="b">
        <f>EXACT(B3564,AJ3564)</f>
        <v>1</v>
      </c>
      <c r="T3564" t="b">
        <f>EXACT(C3564,AK3564)</f>
        <v>1</v>
      </c>
      <c r="U3564" t="b">
        <f>EXACT(D3564,AL3564)</f>
        <v>1</v>
      </c>
      <c r="V3564" t="b">
        <f>EXACT(E3564,AM3564)</f>
        <v>1</v>
      </c>
      <c r="W3564" t="b">
        <f>EXACT(F3564,AN3564)</f>
        <v>1</v>
      </c>
      <c r="X3564" t="b">
        <f>EXACT(G3564,AO3564)</f>
        <v>1</v>
      </c>
      <c r="Y3564" t="b">
        <f>EXACT(H3564,AP3564)</f>
        <v>1</v>
      </c>
      <c r="Z3564" t="b">
        <f>EXACT(I3564,AQ3564)</f>
        <v>1</v>
      </c>
      <c r="AA3564" t="b">
        <f>EXACT(J3564,AR3564)</f>
        <v>1</v>
      </c>
      <c r="AB3564" t="b">
        <f>EXACT(K3564,AS3564)</f>
        <v>1</v>
      </c>
      <c r="AC3564" t="b">
        <f>EXACT(L3564,AT3564)</f>
        <v>1</v>
      </c>
      <c r="AD3564" t="b">
        <f>EXACT(M3564,AU3564)</f>
        <v>1</v>
      </c>
      <c r="AE3564" t="b">
        <f>EXACT(N3564,AV3564)</f>
        <v>1</v>
      </c>
      <c r="AF3564" t="b">
        <f>EXACT(O3564,AW3564)</f>
        <v>1</v>
      </c>
      <c r="AG3564" t="b">
        <f>EXACT(P3564,AX3564)</f>
        <v>1</v>
      </c>
      <c r="AH3564" t="b">
        <f>EXACT(Q3564,AY3564)</f>
        <v>1</v>
      </c>
      <c r="AI3564" t="b">
        <f>EXACT(R3564,AZ3564)</f>
        <v>1</v>
      </c>
      <c r="AJ3564" t="s">
        <v>7923</v>
      </c>
      <c r="AK3564" t="s">
        <v>5621</v>
      </c>
      <c r="AL3564" t="s">
        <v>5622</v>
      </c>
      <c r="AM3564" t="s">
        <v>1323</v>
      </c>
      <c r="AN3564" t="s">
        <v>1324</v>
      </c>
      <c r="AO3564" t="s">
        <v>1325</v>
      </c>
      <c r="AP3564" t="s">
        <v>1326</v>
      </c>
      <c r="AS3564" t="s">
        <v>1327</v>
      </c>
      <c r="AZ3564">
        <v>3556</v>
      </c>
    </row>
    <row r="3565" spans="2:52" x14ac:dyDescent="0.25">
      <c r="B3565" t="s">
        <v>7923</v>
      </c>
      <c r="C3565" t="s">
        <v>5621</v>
      </c>
      <c r="D3565" t="s">
        <v>5622</v>
      </c>
      <c r="E3565" t="s">
        <v>5651</v>
      </c>
      <c r="F3565" t="s">
        <v>5652</v>
      </c>
      <c r="G3565" t="s">
        <v>20</v>
      </c>
      <c r="H3565" t="s">
        <v>5652</v>
      </c>
      <c r="I3565" t="s">
        <v>20</v>
      </c>
      <c r="J3565" t="s">
        <v>20</v>
      </c>
      <c r="K3565" t="s">
        <v>5653</v>
      </c>
      <c r="L3565" t="s">
        <v>20</v>
      </c>
      <c r="M3565" t="s">
        <v>20</v>
      </c>
      <c r="N3565" t="s">
        <v>20</v>
      </c>
      <c r="O3565" t="s">
        <v>20</v>
      </c>
      <c r="P3565" t="s">
        <v>20</v>
      </c>
      <c r="Q3565" t="s">
        <v>20</v>
      </c>
      <c r="R3565" s="4">
        <v>3557</v>
      </c>
      <c r="S3565" t="b">
        <f>EXACT(B3565,AJ3565)</f>
        <v>1</v>
      </c>
      <c r="T3565" t="b">
        <f>EXACT(C3565,AK3565)</f>
        <v>1</v>
      </c>
      <c r="U3565" t="b">
        <f>EXACT(D3565,AL3565)</f>
        <v>1</v>
      </c>
      <c r="V3565" t="b">
        <f>EXACT(E3565,AM3565)</f>
        <v>1</v>
      </c>
      <c r="W3565" t="b">
        <f>EXACT(F3565,AN3565)</f>
        <v>1</v>
      </c>
      <c r="X3565" t="b">
        <f>EXACT(G3565,AO3565)</f>
        <v>1</v>
      </c>
      <c r="Y3565" t="b">
        <f>EXACT(H3565,AP3565)</f>
        <v>1</v>
      </c>
      <c r="Z3565" t="b">
        <f>EXACT(I3565,AQ3565)</f>
        <v>1</v>
      </c>
      <c r="AA3565" t="b">
        <f>EXACT(J3565,AR3565)</f>
        <v>1</v>
      </c>
      <c r="AB3565" t="b">
        <f>EXACT(K3565,AS3565)</f>
        <v>1</v>
      </c>
      <c r="AC3565" t="b">
        <f>EXACT(L3565,AT3565)</f>
        <v>1</v>
      </c>
      <c r="AD3565" t="b">
        <f>EXACT(M3565,AU3565)</f>
        <v>1</v>
      </c>
      <c r="AE3565" t="b">
        <f>EXACT(N3565,AV3565)</f>
        <v>1</v>
      </c>
      <c r="AF3565" t="b">
        <f>EXACT(O3565,AW3565)</f>
        <v>1</v>
      </c>
      <c r="AG3565" t="b">
        <f>EXACT(P3565,AX3565)</f>
        <v>1</v>
      </c>
      <c r="AH3565" t="b">
        <f>EXACT(Q3565,AY3565)</f>
        <v>1</v>
      </c>
      <c r="AI3565" t="b">
        <f>EXACT(R3565,AZ3565)</f>
        <v>1</v>
      </c>
      <c r="AJ3565" t="s">
        <v>7923</v>
      </c>
      <c r="AK3565" t="s">
        <v>5621</v>
      </c>
      <c r="AL3565" t="s">
        <v>5622</v>
      </c>
      <c r="AM3565" t="s">
        <v>5651</v>
      </c>
      <c r="AN3565" t="s">
        <v>5652</v>
      </c>
      <c r="AP3565" t="s">
        <v>5652</v>
      </c>
      <c r="AS3565" t="s">
        <v>5653</v>
      </c>
      <c r="AZ3565">
        <v>3557</v>
      </c>
    </row>
    <row r="3566" spans="2:52" x14ac:dyDescent="0.25">
      <c r="B3566" t="s">
        <v>7923</v>
      </c>
      <c r="C3566" t="s">
        <v>5621</v>
      </c>
      <c r="D3566" t="s">
        <v>5622</v>
      </c>
      <c r="E3566" t="s">
        <v>1313</v>
      </c>
      <c r="F3566" t="s">
        <v>1314</v>
      </c>
      <c r="G3566" t="s">
        <v>1315</v>
      </c>
      <c r="H3566" t="s">
        <v>1316</v>
      </c>
      <c r="I3566" t="s">
        <v>20</v>
      </c>
      <c r="J3566" t="s">
        <v>20</v>
      </c>
      <c r="K3566" t="s">
        <v>1317</v>
      </c>
      <c r="L3566" t="s">
        <v>20</v>
      </c>
      <c r="M3566" t="s">
        <v>20</v>
      </c>
      <c r="N3566" t="s">
        <v>20</v>
      </c>
      <c r="O3566" t="s">
        <v>20</v>
      </c>
      <c r="P3566" t="s">
        <v>20</v>
      </c>
      <c r="Q3566" t="s">
        <v>20</v>
      </c>
      <c r="R3566" s="4">
        <v>3558</v>
      </c>
      <c r="S3566" t="b">
        <f>EXACT(B3566,AJ3566)</f>
        <v>1</v>
      </c>
      <c r="T3566" t="b">
        <f>EXACT(C3566,AK3566)</f>
        <v>1</v>
      </c>
      <c r="U3566" t="b">
        <f>EXACT(D3566,AL3566)</f>
        <v>1</v>
      </c>
      <c r="V3566" t="b">
        <f>EXACT(E3566,AM3566)</f>
        <v>1</v>
      </c>
      <c r="W3566" t="b">
        <f>EXACT(F3566,AN3566)</f>
        <v>1</v>
      </c>
      <c r="X3566" t="b">
        <f>EXACT(G3566,AO3566)</f>
        <v>1</v>
      </c>
      <c r="Y3566" t="b">
        <f>EXACT(H3566,AP3566)</f>
        <v>1</v>
      </c>
      <c r="Z3566" t="b">
        <f>EXACT(I3566,AQ3566)</f>
        <v>1</v>
      </c>
      <c r="AA3566" t="b">
        <f>EXACT(J3566,AR3566)</f>
        <v>1</v>
      </c>
      <c r="AB3566" t="b">
        <f>EXACT(K3566,AS3566)</f>
        <v>1</v>
      </c>
      <c r="AC3566" t="b">
        <f>EXACT(L3566,AT3566)</f>
        <v>1</v>
      </c>
      <c r="AD3566" t="b">
        <f>EXACT(M3566,AU3566)</f>
        <v>1</v>
      </c>
      <c r="AE3566" t="b">
        <f>EXACT(N3566,AV3566)</f>
        <v>1</v>
      </c>
      <c r="AF3566" t="b">
        <f>EXACT(O3566,AW3566)</f>
        <v>1</v>
      </c>
      <c r="AG3566" t="b">
        <f>EXACT(P3566,AX3566)</f>
        <v>1</v>
      </c>
      <c r="AH3566" t="b">
        <f>EXACT(Q3566,AY3566)</f>
        <v>1</v>
      </c>
      <c r="AI3566" t="b">
        <f>EXACT(R3566,AZ3566)</f>
        <v>1</v>
      </c>
      <c r="AJ3566" t="s">
        <v>7923</v>
      </c>
      <c r="AK3566" t="s">
        <v>5621</v>
      </c>
      <c r="AL3566" t="s">
        <v>5622</v>
      </c>
      <c r="AM3566" t="s">
        <v>1313</v>
      </c>
      <c r="AN3566" t="s">
        <v>1314</v>
      </c>
      <c r="AO3566" t="s">
        <v>1315</v>
      </c>
      <c r="AP3566" t="s">
        <v>1316</v>
      </c>
      <c r="AS3566" t="s">
        <v>1317</v>
      </c>
      <c r="AZ3566">
        <v>3558</v>
      </c>
    </row>
    <row r="3567" spans="2:52" x14ac:dyDescent="0.25">
      <c r="B3567" t="s">
        <v>7923</v>
      </c>
      <c r="C3567" t="s">
        <v>5621</v>
      </c>
      <c r="D3567" t="s">
        <v>5622</v>
      </c>
      <c r="E3567" t="s">
        <v>4428</v>
      </c>
      <c r="F3567" t="s">
        <v>4429</v>
      </c>
      <c r="G3567" t="s">
        <v>4430</v>
      </c>
      <c r="H3567" t="s">
        <v>4431</v>
      </c>
      <c r="I3567" t="s">
        <v>20</v>
      </c>
      <c r="J3567" t="s">
        <v>20</v>
      </c>
      <c r="K3567" t="s">
        <v>4432</v>
      </c>
      <c r="L3567" t="s">
        <v>20</v>
      </c>
      <c r="M3567" t="s">
        <v>20</v>
      </c>
      <c r="N3567" t="s">
        <v>20</v>
      </c>
      <c r="O3567" t="s">
        <v>20</v>
      </c>
      <c r="P3567" t="s">
        <v>20</v>
      </c>
      <c r="Q3567" t="s">
        <v>20</v>
      </c>
      <c r="R3567" s="4">
        <v>3559</v>
      </c>
      <c r="S3567" t="b">
        <f>EXACT(B3567,AJ3567)</f>
        <v>1</v>
      </c>
      <c r="T3567" t="b">
        <f>EXACT(C3567,AK3567)</f>
        <v>1</v>
      </c>
      <c r="U3567" t="b">
        <f>EXACT(D3567,AL3567)</f>
        <v>1</v>
      </c>
      <c r="V3567" t="b">
        <f>EXACT(E3567,AM3567)</f>
        <v>1</v>
      </c>
      <c r="W3567" t="b">
        <f>EXACT(F3567,AN3567)</f>
        <v>1</v>
      </c>
      <c r="X3567" t="b">
        <f>EXACT(G3567,AO3567)</f>
        <v>1</v>
      </c>
      <c r="Y3567" t="b">
        <f>EXACT(H3567,AP3567)</f>
        <v>1</v>
      </c>
      <c r="Z3567" t="b">
        <f>EXACT(I3567,AQ3567)</f>
        <v>1</v>
      </c>
      <c r="AA3567" t="b">
        <f>EXACT(J3567,AR3567)</f>
        <v>1</v>
      </c>
      <c r="AB3567" t="b">
        <f>EXACT(K3567,AS3567)</f>
        <v>1</v>
      </c>
      <c r="AC3567" t="b">
        <f>EXACT(L3567,AT3567)</f>
        <v>1</v>
      </c>
      <c r="AD3567" t="b">
        <f>EXACT(M3567,AU3567)</f>
        <v>1</v>
      </c>
      <c r="AE3567" t="b">
        <f>EXACT(N3567,AV3567)</f>
        <v>1</v>
      </c>
      <c r="AF3567" t="b">
        <f>EXACT(O3567,AW3567)</f>
        <v>1</v>
      </c>
      <c r="AG3567" t="b">
        <f>EXACT(P3567,AX3567)</f>
        <v>1</v>
      </c>
      <c r="AH3567" t="b">
        <f>EXACT(Q3567,AY3567)</f>
        <v>1</v>
      </c>
      <c r="AI3567" t="b">
        <f>EXACT(R3567,AZ3567)</f>
        <v>1</v>
      </c>
      <c r="AJ3567" t="s">
        <v>7923</v>
      </c>
      <c r="AK3567" t="s">
        <v>5621</v>
      </c>
      <c r="AL3567" t="s">
        <v>5622</v>
      </c>
      <c r="AM3567" t="s">
        <v>4428</v>
      </c>
      <c r="AN3567" t="s">
        <v>4429</v>
      </c>
      <c r="AO3567" t="s">
        <v>4430</v>
      </c>
      <c r="AP3567" t="s">
        <v>4431</v>
      </c>
      <c r="AS3567" t="s">
        <v>4432</v>
      </c>
      <c r="AZ3567">
        <v>3559</v>
      </c>
    </row>
    <row r="3568" spans="2:52" x14ac:dyDescent="0.25">
      <c r="B3568" t="s">
        <v>7923</v>
      </c>
      <c r="C3568" t="s">
        <v>5621</v>
      </c>
      <c r="D3568" t="s">
        <v>5622</v>
      </c>
      <c r="E3568" t="s">
        <v>5654</v>
      </c>
      <c r="F3568" t="s">
        <v>5655</v>
      </c>
      <c r="G3568" t="s">
        <v>5656</v>
      </c>
      <c r="H3568" t="s">
        <v>5657</v>
      </c>
      <c r="I3568" t="s">
        <v>20</v>
      </c>
      <c r="J3568" t="s">
        <v>20</v>
      </c>
      <c r="K3568" t="s">
        <v>5658</v>
      </c>
      <c r="L3568" t="s">
        <v>20</v>
      </c>
      <c r="M3568" t="s">
        <v>20</v>
      </c>
      <c r="N3568" t="s">
        <v>20</v>
      </c>
      <c r="O3568" t="s">
        <v>20</v>
      </c>
      <c r="P3568" t="s">
        <v>20</v>
      </c>
      <c r="Q3568" t="s">
        <v>20</v>
      </c>
      <c r="R3568" s="4">
        <v>3560</v>
      </c>
      <c r="S3568" t="b">
        <f>EXACT(B3568,AJ3568)</f>
        <v>1</v>
      </c>
      <c r="T3568" t="b">
        <f>EXACT(C3568,AK3568)</f>
        <v>1</v>
      </c>
      <c r="U3568" t="b">
        <f>EXACT(D3568,AL3568)</f>
        <v>1</v>
      </c>
      <c r="V3568" t="b">
        <f>EXACT(E3568,AM3568)</f>
        <v>1</v>
      </c>
      <c r="W3568" t="b">
        <f>EXACT(F3568,AN3568)</f>
        <v>1</v>
      </c>
      <c r="X3568" t="b">
        <f>EXACT(G3568,AO3568)</f>
        <v>1</v>
      </c>
      <c r="Y3568" t="b">
        <f>EXACT(H3568,AP3568)</f>
        <v>1</v>
      </c>
      <c r="Z3568" t="b">
        <f>EXACT(I3568,AQ3568)</f>
        <v>1</v>
      </c>
      <c r="AA3568" t="b">
        <f>EXACT(J3568,AR3568)</f>
        <v>1</v>
      </c>
      <c r="AB3568" t="b">
        <f>EXACT(K3568,AS3568)</f>
        <v>1</v>
      </c>
      <c r="AC3568" t="b">
        <f>EXACT(L3568,AT3568)</f>
        <v>1</v>
      </c>
      <c r="AD3568" t="b">
        <f>EXACT(M3568,AU3568)</f>
        <v>1</v>
      </c>
      <c r="AE3568" t="b">
        <f>EXACT(N3568,AV3568)</f>
        <v>1</v>
      </c>
      <c r="AF3568" t="b">
        <f>EXACT(O3568,AW3568)</f>
        <v>1</v>
      </c>
      <c r="AG3568" t="b">
        <f>EXACT(P3568,AX3568)</f>
        <v>1</v>
      </c>
      <c r="AH3568" t="b">
        <f>EXACT(Q3568,AY3568)</f>
        <v>1</v>
      </c>
      <c r="AI3568" t="b">
        <f>EXACT(R3568,AZ3568)</f>
        <v>1</v>
      </c>
      <c r="AJ3568" t="s">
        <v>7923</v>
      </c>
      <c r="AK3568" t="s">
        <v>5621</v>
      </c>
      <c r="AL3568" t="s">
        <v>5622</v>
      </c>
      <c r="AM3568" t="s">
        <v>5654</v>
      </c>
      <c r="AN3568" t="s">
        <v>5655</v>
      </c>
      <c r="AO3568" t="s">
        <v>5656</v>
      </c>
      <c r="AP3568" t="s">
        <v>5657</v>
      </c>
      <c r="AS3568" t="s">
        <v>5658</v>
      </c>
      <c r="AZ3568">
        <v>3560</v>
      </c>
    </row>
    <row r="3569" spans="2:52" x14ac:dyDescent="0.25">
      <c r="B3569" t="s">
        <v>7923</v>
      </c>
      <c r="C3569" t="s">
        <v>5621</v>
      </c>
      <c r="D3569" t="s">
        <v>5622</v>
      </c>
      <c r="E3569" t="s">
        <v>5659</v>
      </c>
      <c r="F3569" t="s">
        <v>5660</v>
      </c>
      <c r="G3569" t="s">
        <v>5661</v>
      </c>
      <c r="H3569" t="s">
        <v>5662</v>
      </c>
      <c r="I3569" t="s">
        <v>20</v>
      </c>
      <c r="J3569" t="s">
        <v>20</v>
      </c>
      <c r="K3569" t="s">
        <v>5663</v>
      </c>
      <c r="L3569" t="s">
        <v>20</v>
      </c>
      <c r="M3569" t="s">
        <v>20</v>
      </c>
      <c r="N3569" t="s">
        <v>20</v>
      </c>
      <c r="O3569" t="s">
        <v>20</v>
      </c>
      <c r="P3569" t="s">
        <v>20</v>
      </c>
      <c r="Q3569" t="s">
        <v>20</v>
      </c>
      <c r="R3569" s="4">
        <v>3561</v>
      </c>
      <c r="S3569" t="b">
        <f>EXACT(B3569,AJ3569)</f>
        <v>1</v>
      </c>
      <c r="T3569" t="b">
        <f>EXACT(C3569,AK3569)</f>
        <v>1</v>
      </c>
      <c r="U3569" t="b">
        <f>EXACT(D3569,AL3569)</f>
        <v>1</v>
      </c>
      <c r="V3569" t="b">
        <f>EXACT(E3569,AM3569)</f>
        <v>1</v>
      </c>
      <c r="W3569" t="b">
        <f>EXACT(F3569,AN3569)</f>
        <v>1</v>
      </c>
      <c r="X3569" t="b">
        <f>EXACT(G3569,AO3569)</f>
        <v>1</v>
      </c>
      <c r="Y3569" t="b">
        <f>EXACT(H3569,AP3569)</f>
        <v>1</v>
      </c>
      <c r="Z3569" t="b">
        <f>EXACT(I3569,AQ3569)</f>
        <v>1</v>
      </c>
      <c r="AA3569" t="b">
        <f>EXACT(J3569,AR3569)</f>
        <v>1</v>
      </c>
      <c r="AB3569" t="b">
        <f>EXACT(K3569,AS3569)</f>
        <v>1</v>
      </c>
      <c r="AC3569" t="b">
        <f>EXACT(L3569,AT3569)</f>
        <v>1</v>
      </c>
      <c r="AD3569" t="b">
        <f>EXACT(M3569,AU3569)</f>
        <v>1</v>
      </c>
      <c r="AE3569" t="b">
        <f>EXACT(N3569,AV3569)</f>
        <v>1</v>
      </c>
      <c r="AF3569" t="b">
        <f>EXACT(O3569,AW3569)</f>
        <v>1</v>
      </c>
      <c r="AG3569" t="b">
        <f>EXACT(P3569,AX3569)</f>
        <v>1</v>
      </c>
      <c r="AH3569" t="b">
        <f>EXACT(Q3569,AY3569)</f>
        <v>1</v>
      </c>
      <c r="AI3569" t="b">
        <f>EXACT(R3569,AZ3569)</f>
        <v>1</v>
      </c>
      <c r="AJ3569" t="s">
        <v>7923</v>
      </c>
      <c r="AK3569" t="s">
        <v>5621</v>
      </c>
      <c r="AL3569" t="s">
        <v>5622</v>
      </c>
      <c r="AM3569" t="s">
        <v>5659</v>
      </c>
      <c r="AN3569" t="s">
        <v>5660</v>
      </c>
      <c r="AO3569" t="s">
        <v>5661</v>
      </c>
      <c r="AP3569" t="s">
        <v>5662</v>
      </c>
      <c r="AS3569" t="s">
        <v>5663</v>
      </c>
      <c r="AZ3569">
        <v>3561</v>
      </c>
    </row>
    <row r="3570" spans="2:52" x14ac:dyDescent="0.25">
      <c r="B3570" t="s">
        <v>7923</v>
      </c>
      <c r="C3570" t="s">
        <v>5621</v>
      </c>
      <c r="D3570" t="s">
        <v>5622</v>
      </c>
      <c r="E3570" t="s">
        <v>5664</v>
      </c>
      <c r="F3570" t="s">
        <v>5665</v>
      </c>
      <c r="G3570" t="s">
        <v>5666</v>
      </c>
      <c r="H3570" t="s">
        <v>5667</v>
      </c>
      <c r="I3570" t="s">
        <v>20</v>
      </c>
      <c r="J3570" t="s">
        <v>20</v>
      </c>
      <c r="K3570" t="s">
        <v>5668</v>
      </c>
      <c r="L3570" t="s">
        <v>20</v>
      </c>
      <c r="M3570" t="s">
        <v>20</v>
      </c>
      <c r="N3570" t="s">
        <v>20</v>
      </c>
      <c r="O3570" t="s">
        <v>20</v>
      </c>
      <c r="P3570" t="s">
        <v>20</v>
      </c>
      <c r="Q3570" t="s">
        <v>20</v>
      </c>
      <c r="R3570" s="4">
        <v>3562</v>
      </c>
      <c r="S3570" t="b">
        <f>EXACT(B3570,AJ3570)</f>
        <v>1</v>
      </c>
      <c r="T3570" t="b">
        <f>EXACT(C3570,AK3570)</f>
        <v>1</v>
      </c>
      <c r="U3570" t="b">
        <f>EXACT(D3570,AL3570)</f>
        <v>1</v>
      </c>
      <c r="V3570" t="b">
        <f>EXACT(E3570,AM3570)</f>
        <v>1</v>
      </c>
      <c r="W3570" t="b">
        <f>EXACT(F3570,AN3570)</f>
        <v>1</v>
      </c>
      <c r="X3570" t="b">
        <f>EXACT(G3570,AO3570)</f>
        <v>1</v>
      </c>
      <c r="Y3570" t="b">
        <f>EXACT(H3570,AP3570)</f>
        <v>1</v>
      </c>
      <c r="Z3570" t="b">
        <f>EXACT(I3570,AQ3570)</f>
        <v>1</v>
      </c>
      <c r="AA3570" t="b">
        <f>EXACT(J3570,AR3570)</f>
        <v>1</v>
      </c>
      <c r="AB3570" t="b">
        <f>EXACT(K3570,AS3570)</f>
        <v>1</v>
      </c>
      <c r="AC3570" t="b">
        <f>EXACT(L3570,AT3570)</f>
        <v>1</v>
      </c>
      <c r="AD3570" t="b">
        <f>EXACT(M3570,AU3570)</f>
        <v>1</v>
      </c>
      <c r="AE3570" t="b">
        <f>EXACT(N3570,AV3570)</f>
        <v>1</v>
      </c>
      <c r="AF3570" t="b">
        <f>EXACT(O3570,AW3570)</f>
        <v>1</v>
      </c>
      <c r="AG3570" t="b">
        <f>EXACT(P3570,AX3570)</f>
        <v>1</v>
      </c>
      <c r="AH3570" t="b">
        <f>EXACT(Q3570,AY3570)</f>
        <v>1</v>
      </c>
      <c r="AI3570" t="b">
        <f>EXACT(R3570,AZ3570)</f>
        <v>1</v>
      </c>
      <c r="AJ3570" t="s">
        <v>7923</v>
      </c>
      <c r="AK3570" t="s">
        <v>5621</v>
      </c>
      <c r="AL3570" t="s">
        <v>5622</v>
      </c>
      <c r="AM3570" t="s">
        <v>5664</v>
      </c>
      <c r="AN3570" t="s">
        <v>5665</v>
      </c>
      <c r="AO3570" t="s">
        <v>5666</v>
      </c>
      <c r="AP3570" t="s">
        <v>5667</v>
      </c>
      <c r="AS3570" t="s">
        <v>5668</v>
      </c>
      <c r="AZ3570">
        <v>3562</v>
      </c>
    </row>
    <row r="3571" spans="2:52" x14ac:dyDescent="0.25">
      <c r="B3571" t="s">
        <v>7923</v>
      </c>
      <c r="C3571" t="s">
        <v>5621</v>
      </c>
      <c r="D3571" t="s">
        <v>5622</v>
      </c>
      <c r="E3571" t="s">
        <v>1318</v>
      </c>
      <c r="F3571" t="s">
        <v>1319</v>
      </c>
      <c r="G3571" t="s">
        <v>1320</v>
      </c>
      <c r="H3571" t="s">
        <v>1321</v>
      </c>
      <c r="I3571" t="s">
        <v>20</v>
      </c>
      <c r="J3571" t="s">
        <v>20</v>
      </c>
      <c r="K3571" t="s">
        <v>1322</v>
      </c>
      <c r="L3571" t="s">
        <v>20</v>
      </c>
      <c r="M3571" t="s">
        <v>20</v>
      </c>
      <c r="N3571" t="s">
        <v>20</v>
      </c>
      <c r="O3571" t="s">
        <v>20</v>
      </c>
      <c r="P3571" t="s">
        <v>20</v>
      </c>
      <c r="Q3571" t="s">
        <v>20</v>
      </c>
      <c r="R3571" s="4">
        <v>3563</v>
      </c>
      <c r="S3571" t="b">
        <f>EXACT(B3571,AJ3571)</f>
        <v>1</v>
      </c>
      <c r="T3571" t="b">
        <f>EXACT(C3571,AK3571)</f>
        <v>1</v>
      </c>
      <c r="U3571" t="b">
        <f>EXACT(D3571,AL3571)</f>
        <v>1</v>
      </c>
      <c r="V3571" t="b">
        <f>EXACT(E3571,AM3571)</f>
        <v>1</v>
      </c>
      <c r="W3571" t="b">
        <f>EXACT(F3571,AN3571)</f>
        <v>1</v>
      </c>
      <c r="X3571" t="b">
        <f>EXACT(G3571,AO3571)</f>
        <v>1</v>
      </c>
      <c r="Y3571" t="b">
        <f>EXACT(H3571,AP3571)</f>
        <v>1</v>
      </c>
      <c r="Z3571" t="b">
        <f>EXACT(I3571,AQ3571)</f>
        <v>1</v>
      </c>
      <c r="AA3571" t="b">
        <f>EXACT(J3571,AR3571)</f>
        <v>1</v>
      </c>
      <c r="AB3571" t="b">
        <f>EXACT(K3571,AS3571)</f>
        <v>1</v>
      </c>
      <c r="AC3571" t="b">
        <f>EXACT(L3571,AT3571)</f>
        <v>1</v>
      </c>
      <c r="AD3571" t="b">
        <f>EXACT(M3571,AU3571)</f>
        <v>1</v>
      </c>
      <c r="AE3571" t="b">
        <f>EXACT(N3571,AV3571)</f>
        <v>1</v>
      </c>
      <c r="AF3571" t="b">
        <f>EXACT(O3571,AW3571)</f>
        <v>1</v>
      </c>
      <c r="AG3571" t="b">
        <f>EXACT(P3571,AX3571)</f>
        <v>1</v>
      </c>
      <c r="AH3571" t="b">
        <f>EXACT(Q3571,AY3571)</f>
        <v>1</v>
      </c>
      <c r="AI3571" t="b">
        <f>EXACT(R3571,AZ3571)</f>
        <v>1</v>
      </c>
      <c r="AJ3571" t="s">
        <v>7923</v>
      </c>
      <c r="AK3571" t="s">
        <v>5621</v>
      </c>
      <c r="AL3571" t="s">
        <v>5622</v>
      </c>
      <c r="AM3571" t="s">
        <v>1318</v>
      </c>
      <c r="AN3571" t="s">
        <v>1319</v>
      </c>
      <c r="AO3571" t="s">
        <v>1320</v>
      </c>
      <c r="AP3571" t="s">
        <v>1321</v>
      </c>
      <c r="AS3571" t="s">
        <v>1322</v>
      </c>
      <c r="AZ3571">
        <v>3563</v>
      </c>
    </row>
    <row r="3572" spans="2:52" x14ac:dyDescent="0.25">
      <c r="B3572" t="s">
        <v>7923</v>
      </c>
      <c r="C3572" t="s">
        <v>5621</v>
      </c>
      <c r="D3572" t="s">
        <v>5622</v>
      </c>
      <c r="E3572" t="s">
        <v>1309</v>
      </c>
      <c r="F3572" t="s">
        <v>1310</v>
      </c>
      <c r="G3572" t="s">
        <v>1311</v>
      </c>
      <c r="H3572" t="s">
        <v>1310</v>
      </c>
      <c r="I3572" t="s">
        <v>20</v>
      </c>
      <c r="J3572" t="s">
        <v>20</v>
      </c>
      <c r="K3572" t="s">
        <v>1312</v>
      </c>
      <c r="L3572" t="s">
        <v>20</v>
      </c>
      <c r="M3572" t="s">
        <v>20</v>
      </c>
      <c r="N3572" t="s">
        <v>20</v>
      </c>
      <c r="O3572" t="s">
        <v>20</v>
      </c>
      <c r="P3572" t="s">
        <v>20</v>
      </c>
      <c r="Q3572" t="s">
        <v>20</v>
      </c>
      <c r="R3572" s="4">
        <v>3564</v>
      </c>
      <c r="S3572" t="b">
        <f>EXACT(B3572,AJ3572)</f>
        <v>1</v>
      </c>
      <c r="T3572" t="b">
        <f>EXACT(C3572,AK3572)</f>
        <v>1</v>
      </c>
      <c r="U3572" t="b">
        <f>EXACT(D3572,AL3572)</f>
        <v>1</v>
      </c>
      <c r="V3572" t="b">
        <f>EXACT(E3572,AM3572)</f>
        <v>1</v>
      </c>
      <c r="W3572" t="b">
        <f>EXACT(F3572,AN3572)</f>
        <v>1</v>
      </c>
      <c r="X3572" t="b">
        <f>EXACT(G3572,AO3572)</f>
        <v>1</v>
      </c>
      <c r="Y3572" t="b">
        <f>EXACT(H3572,AP3572)</f>
        <v>1</v>
      </c>
      <c r="Z3572" t="b">
        <f>EXACT(I3572,AQ3572)</f>
        <v>1</v>
      </c>
      <c r="AA3572" t="b">
        <f>EXACT(J3572,AR3572)</f>
        <v>1</v>
      </c>
      <c r="AB3572" t="b">
        <f>EXACT(K3572,AS3572)</f>
        <v>1</v>
      </c>
      <c r="AC3572" t="b">
        <f>EXACT(L3572,AT3572)</f>
        <v>1</v>
      </c>
      <c r="AD3572" t="b">
        <f>EXACT(M3572,AU3572)</f>
        <v>1</v>
      </c>
      <c r="AE3572" t="b">
        <f>EXACT(N3572,AV3572)</f>
        <v>1</v>
      </c>
      <c r="AF3572" t="b">
        <f>EXACT(O3572,AW3572)</f>
        <v>1</v>
      </c>
      <c r="AG3572" t="b">
        <f>EXACT(P3572,AX3572)</f>
        <v>1</v>
      </c>
      <c r="AH3572" t="b">
        <f>EXACT(Q3572,AY3572)</f>
        <v>1</v>
      </c>
      <c r="AI3572" t="b">
        <f>EXACT(R3572,AZ3572)</f>
        <v>1</v>
      </c>
      <c r="AJ3572" t="s">
        <v>7923</v>
      </c>
      <c r="AK3572" t="s">
        <v>5621</v>
      </c>
      <c r="AL3572" t="s">
        <v>5622</v>
      </c>
      <c r="AM3572" t="s">
        <v>1309</v>
      </c>
      <c r="AN3572" t="s">
        <v>1310</v>
      </c>
      <c r="AO3572" t="s">
        <v>1311</v>
      </c>
      <c r="AP3572" t="s">
        <v>1310</v>
      </c>
      <c r="AS3572" t="s">
        <v>1312</v>
      </c>
      <c r="AZ3572">
        <v>3564</v>
      </c>
    </row>
    <row r="3573" spans="2:52" x14ac:dyDescent="0.25">
      <c r="B3573" t="s">
        <v>7923</v>
      </c>
      <c r="C3573" t="s">
        <v>5621</v>
      </c>
      <c r="D3573" t="s">
        <v>5622</v>
      </c>
      <c r="E3573" t="s">
        <v>5669</v>
      </c>
      <c r="F3573" t="s">
        <v>5670</v>
      </c>
      <c r="G3573" t="s">
        <v>5671</v>
      </c>
      <c r="H3573" t="s">
        <v>5670</v>
      </c>
      <c r="I3573" t="s">
        <v>20</v>
      </c>
      <c r="J3573" t="s">
        <v>20</v>
      </c>
      <c r="K3573" t="s">
        <v>5672</v>
      </c>
      <c r="L3573" t="s">
        <v>20</v>
      </c>
      <c r="M3573" t="s">
        <v>20</v>
      </c>
      <c r="N3573" t="s">
        <v>20</v>
      </c>
      <c r="O3573" t="s">
        <v>20</v>
      </c>
      <c r="P3573" t="s">
        <v>20</v>
      </c>
      <c r="Q3573" t="s">
        <v>20</v>
      </c>
      <c r="R3573" s="4">
        <v>3565</v>
      </c>
      <c r="S3573" t="b">
        <f>EXACT(B3573,AJ3573)</f>
        <v>1</v>
      </c>
      <c r="T3573" t="b">
        <f>EXACT(C3573,AK3573)</f>
        <v>1</v>
      </c>
      <c r="U3573" t="b">
        <f>EXACT(D3573,AL3573)</f>
        <v>1</v>
      </c>
      <c r="V3573" t="b">
        <f>EXACT(E3573,AM3573)</f>
        <v>1</v>
      </c>
      <c r="W3573" t="b">
        <f>EXACT(F3573,AN3573)</f>
        <v>1</v>
      </c>
      <c r="X3573" t="b">
        <f>EXACT(G3573,AO3573)</f>
        <v>1</v>
      </c>
      <c r="Y3573" t="b">
        <f>EXACT(H3573,AP3573)</f>
        <v>1</v>
      </c>
      <c r="Z3573" t="b">
        <f>EXACT(I3573,AQ3573)</f>
        <v>1</v>
      </c>
      <c r="AA3573" t="b">
        <f>EXACT(J3573,AR3573)</f>
        <v>1</v>
      </c>
      <c r="AB3573" t="b">
        <f>EXACT(K3573,AS3573)</f>
        <v>1</v>
      </c>
      <c r="AC3573" t="b">
        <f>EXACT(L3573,AT3573)</f>
        <v>1</v>
      </c>
      <c r="AD3573" t="b">
        <f>EXACT(M3573,AU3573)</f>
        <v>1</v>
      </c>
      <c r="AE3573" t="b">
        <f>EXACT(N3573,AV3573)</f>
        <v>1</v>
      </c>
      <c r="AF3573" t="b">
        <f>EXACT(O3573,AW3573)</f>
        <v>1</v>
      </c>
      <c r="AG3573" t="b">
        <f>EXACT(P3573,AX3573)</f>
        <v>1</v>
      </c>
      <c r="AH3573" t="b">
        <f>EXACT(Q3573,AY3573)</f>
        <v>1</v>
      </c>
      <c r="AI3573" t="b">
        <f>EXACT(R3573,AZ3573)</f>
        <v>1</v>
      </c>
      <c r="AJ3573" t="s">
        <v>7923</v>
      </c>
      <c r="AK3573" t="s">
        <v>5621</v>
      </c>
      <c r="AL3573" t="s">
        <v>5622</v>
      </c>
      <c r="AM3573" t="s">
        <v>5669</v>
      </c>
      <c r="AN3573" t="s">
        <v>5670</v>
      </c>
      <c r="AO3573" t="s">
        <v>5671</v>
      </c>
      <c r="AP3573" t="s">
        <v>5670</v>
      </c>
      <c r="AS3573" t="s">
        <v>5672</v>
      </c>
      <c r="AZ3573">
        <v>3565</v>
      </c>
    </row>
    <row r="3574" spans="2:52" x14ac:dyDescent="0.25">
      <c r="B3574" t="s">
        <v>7923</v>
      </c>
      <c r="C3574" t="s">
        <v>5621</v>
      </c>
      <c r="D3574" t="s">
        <v>5622</v>
      </c>
      <c r="E3574" t="s">
        <v>268</v>
      </c>
      <c r="F3574" t="s">
        <v>269</v>
      </c>
      <c r="G3574" t="s">
        <v>270</v>
      </c>
      <c r="H3574" t="s">
        <v>269</v>
      </c>
      <c r="I3574" t="s">
        <v>20</v>
      </c>
      <c r="J3574" t="s">
        <v>20</v>
      </c>
      <c r="K3574" t="s">
        <v>271</v>
      </c>
      <c r="L3574" t="s">
        <v>20</v>
      </c>
      <c r="M3574" t="s">
        <v>20</v>
      </c>
      <c r="N3574" t="s">
        <v>20</v>
      </c>
      <c r="O3574" t="s">
        <v>20</v>
      </c>
      <c r="P3574" t="s">
        <v>20</v>
      </c>
      <c r="Q3574" t="s">
        <v>20</v>
      </c>
      <c r="R3574" s="4">
        <v>3566</v>
      </c>
      <c r="S3574" t="b">
        <f>EXACT(B3574,AJ3574)</f>
        <v>1</v>
      </c>
      <c r="T3574" t="b">
        <f>EXACT(C3574,AK3574)</f>
        <v>1</v>
      </c>
      <c r="U3574" t="b">
        <f>EXACT(D3574,AL3574)</f>
        <v>1</v>
      </c>
      <c r="V3574" t="b">
        <f>EXACT(E3574,AM3574)</f>
        <v>1</v>
      </c>
      <c r="W3574" t="b">
        <f>EXACT(F3574,AN3574)</f>
        <v>1</v>
      </c>
      <c r="X3574" t="b">
        <f>EXACT(G3574,AO3574)</f>
        <v>1</v>
      </c>
      <c r="Y3574" t="b">
        <f>EXACT(H3574,AP3574)</f>
        <v>1</v>
      </c>
      <c r="Z3574" t="b">
        <f>EXACT(I3574,AQ3574)</f>
        <v>1</v>
      </c>
      <c r="AA3574" t="b">
        <f>EXACT(J3574,AR3574)</f>
        <v>1</v>
      </c>
      <c r="AB3574" t="b">
        <f>EXACT(K3574,AS3574)</f>
        <v>1</v>
      </c>
      <c r="AC3574" t="b">
        <f>EXACT(L3574,AT3574)</f>
        <v>1</v>
      </c>
      <c r="AD3574" t="b">
        <f>EXACT(M3574,AU3574)</f>
        <v>1</v>
      </c>
      <c r="AE3574" t="b">
        <f>EXACT(N3574,AV3574)</f>
        <v>1</v>
      </c>
      <c r="AF3574" t="b">
        <f>EXACT(O3574,AW3574)</f>
        <v>1</v>
      </c>
      <c r="AG3574" t="b">
        <f>EXACT(P3574,AX3574)</f>
        <v>1</v>
      </c>
      <c r="AH3574" t="b">
        <f>EXACT(Q3574,AY3574)</f>
        <v>1</v>
      </c>
      <c r="AI3574" t="b">
        <f>EXACT(R3574,AZ3574)</f>
        <v>1</v>
      </c>
      <c r="AJ3574" t="s">
        <v>7923</v>
      </c>
      <c r="AK3574" t="s">
        <v>5621</v>
      </c>
      <c r="AL3574" t="s">
        <v>5622</v>
      </c>
      <c r="AM3574" t="s">
        <v>268</v>
      </c>
      <c r="AN3574" t="s">
        <v>269</v>
      </c>
      <c r="AO3574" t="s">
        <v>270</v>
      </c>
      <c r="AP3574" t="s">
        <v>269</v>
      </c>
      <c r="AS3574" t="s">
        <v>271</v>
      </c>
      <c r="AZ3574">
        <v>3566</v>
      </c>
    </row>
    <row r="3575" spans="2:52" x14ac:dyDescent="0.25">
      <c r="B3575" s="5" t="s">
        <v>7923</v>
      </c>
      <c r="C3575" s="5" t="s">
        <v>5621</v>
      </c>
      <c r="D3575" s="5" t="s">
        <v>5622</v>
      </c>
      <c r="E3575" s="5" t="s">
        <v>5673</v>
      </c>
      <c r="F3575" s="5" t="s">
        <v>5674</v>
      </c>
      <c r="G3575" s="5" t="s">
        <v>20</v>
      </c>
      <c r="H3575" s="5" t="s">
        <v>5675</v>
      </c>
      <c r="I3575" s="5" t="s">
        <v>20</v>
      </c>
      <c r="J3575" s="5" t="s">
        <v>20</v>
      </c>
      <c r="K3575" s="5" t="s">
        <v>5676</v>
      </c>
      <c r="L3575" s="5" t="s">
        <v>20</v>
      </c>
      <c r="M3575" s="5" t="s">
        <v>5677</v>
      </c>
      <c r="N3575" s="5" t="s">
        <v>5678</v>
      </c>
      <c r="O3575" s="5" t="s">
        <v>35</v>
      </c>
      <c r="P3575" s="5" t="s">
        <v>36</v>
      </c>
      <c r="Q3575" s="5" t="s">
        <v>20</v>
      </c>
      <c r="R3575" s="4">
        <v>3567</v>
      </c>
      <c r="S3575" t="b">
        <f>EXACT(B3575,AJ3575)</f>
        <v>1</v>
      </c>
      <c r="T3575" t="b">
        <f>EXACT(C3575,AK3575)</f>
        <v>1</v>
      </c>
      <c r="U3575" t="b">
        <f>EXACT(D3575,AL3575)</f>
        <v>1</v>
      </c>
      <c r="V3575" t="b">
        <f>EXACT(E3575,AM3575)</f>
        <v>1</v>
      </c>
      <c r="W3575" t="b">
        <f>EXACT(F3575,AN3575)</f>
        <v>1</v>
      </c>
      <c r="X3575" t="b">
        <f>EXACT(G3575,AO3575)</f>
        <v>1</v>
      </c>
      <c r="Y3575" t="b">
        <f>EXACT(H3575,AP3575)</f>
        <v>1</v>
      </c>
      <c r="Z3575" t="b">
        <f>EXACT(I3575,AQ3575)</f>
        <v>1</v>
      </c>
      <c r="AA3575" t="b">
        <f>EXACT(J3575,AR3575)</f>
        <v>1</v>
      </c>
      <c r="AB3575" t="b">
        <f>EXACT(K3575,AS3575)</f>
        <v>1</v>
      </c>
      <c r="AC3575" t="b">
        <f>EXACT(L3575,AT3575)</f>
        <v>1</v>
      </c>
      <c r="AD3575" t="b">
        <f>EXACT(M3575,AU3575)</f>
        <v>1</v>
      </c>
      <c r="AE3575" t="b">
        <f>EXACT(N3575,AV3575)</f>
        <v>1</v>
      </c>
      <c r="AF3575" t="b">
        <f>EXACT(O3575,AW3575)</f>
        <v>1</v>
      </c>
      <c r="AG3575" t="b">
        <f>EXACT(P3575,AX3575)</f>
        <v>1</v>
      </c>
      <c r="AH3575" t="b">
        <f>EXACT(Q3575,AY3575)</f>
        <v>1</v>
      </c>
      <c r="AI3575" t="b">
        <f>EXACT(R3575,AZ3575)</f>
        <v>1</v>
      </c>
      <c r="AJ3575" s="5" t="s">
        <v>7923</v>
      </c>
      <c r="AK3575" s="5" t="s">
        <v>5621</v>
      </c>
      <c r="AL3575" s="5" t="s">
        <v>5622</v>
      </c>
      <c r="AM3575" s="5" t="s">
        <v>5673</v>
      </c>
      <c r="AN3575" s="5" t="s">
        <v>5674</v>
      </c>
      <c r="AO3575" s="5"/>
      <c r="AP3575" s="5" t="s">
        <v>5675</v>
      </c>
      <c r="AQ3575" s="5"/>
      <c r="AR3575" s="5"/>
      <c r="AS3575" s="5" t="s">
        <v>5676</v>
      </c>
      <c r="AT3575" s="5"/>
      <c r="AU3575" s="5" t="s">
        <v>5677</v>
      </c>
      <c r="AV3575" s="5" t="s">
        <v>5678</v>
      </c>
      <c r="AW3575" s="5" t="s">
        <v>35</v>
      </c>
      <c r="AX3575" s="5" t="s">
        <v>36</v>
      </c>
      <c r="AY3575" s="5"/>
      <c r="AZ3575">
        <v>3567</v>
      </c>
    </row>
    <row r="3576" spans="2:52" x14ac:dyDescent="0.25">
      <c r="B3576" t="s">
        <v>7923</v>
      </c>
      <c r="C3576" t="s">
        <v>5621</v>
      </c>
      <c r="D3576" t="s">
        <v>5622</v>
      </c>
      <c r="E3576" t="s">
        <v>5679</v>
      </c>
      <c r="F3576" t="s">
        <v>5680</v>
      </c>
      <c r="G3576" t="s">
        <v>20</v>
      </c>
      <c r="H3576" t="s">
        <v>470</v>
      </c>
      <c r="I3576" t="s">
        <v>20</v>
      </c>
      <c r="J3576" t="s">
        <v>20</v>
      </c>
      <c r="K3576" t="s">
        <v>5681</v>
      </c>
      <c r="L3576" t="s">
        <v>20</v>
      </c>
      <c r="M3576" t="s">
        <v>20</v>
      </c>
      <c r="N3576" t="s">
        <v>20</v>
      </c>
      <c r="O3576" t="s">
        <v>20</v>
      </c>
      <c r="P3576" t="s">
        <v>20</v>
      </c>
      <c r="Q3576" t="s">
        <v>20</v>
      </c>
      <c r="R3576" s="4">
        <v>3568</v>
      </c>
      <c r="S3576" t="b">
        <f>EXACT(B3576,AJ3576)</f>
        <v>1</v>
      </c>
      <c r="T3576" t="b">
        <f>EXACT(C3576,AK3576)</f>
        <v>1</v>
      </c>
      <c r="U3576" t="b">
        <f>EXACT(D3576,AL3576)</f>
        <v>1</v>
      </c>
      <c r="V3576" t="b">
        <f>EXACT(E3576,AM3576)</f>
        <v>1</v>
      </c>
      <c r="W3576" t="b">
        <f>EXACT(F3576,AN3576)</f>
        <v>1</v>
      </c>
      <c r="X3576" t="b">
        <f>EXACT(G3576,AO3576)</f>
        <v>1</v>
      </c>
      <c r="Y3576" t="b">
        <f>EXACT(H3576,AP3576)</f>
        <v>1</v>
      </c>
      <c r="Z3576" t="b">
        <f>EXACT(I3576,AQ3576)</f>
        <v>1</v>
      </c>
      <c r="AA3576" t="b">
        <f>EXACT(J3576,AR3576)</f>
        <v>1</v>
      </c>
      <c r="AB3576" t="b">
        <f>EXACT(K3576,AS3576)</f>
        <v>1</v>
      </c>
      <c r="AC3576" t="b">
        <f>EXACT(L3576,AT3576)</f>
        <v>1</v>
      </c>
      <c r="AD3576" t="b">
        <f>EXACT(M3576,AU3576)</f>
        <v>1</v>
      </c>
      <c r="AE3576" t="b">
        <f>EXACT(N3576,AV3576)</f>
        <v>1</v>
      </c>
      <c r="AF3576" t="b">
        <f>EXACT(O3576,AW3576)</f>
        <v>1</v>
      </c>
      <c r="AG3576" t="b">
        <f>EXACT(P3576,AX3576)</f>
        <v>1</v>
      </c>
      <c r="AH3576" t="b">
        <f>EXACT(Q3576,AY3576)</f>
        <v>1</v>
      </c>
      <c r="AI3576" t="b">
        <f>EXACT(R3576,AZ3576)</f>
        <v>1</v>
      </c>
      <c r="AJ3576" t="s">
        <v>7923</v>
      </c>
      <c r="AK3576" t="s">
        <v>5621</v>
      </c>
      <c r="AL3576" t="s">
        <v>5622</v>
      </c>
      <c r="AM3576" t="s">
        <v>5679</v>
      </c>
      <c r="AN3576" t="s">
        <v>5680</v>
      </c>
      <c r="AP3576" t="s">
        <v>470</v>
      </c>
      <c r="AS3576" t="s">
        <v>5681</v>
      </c>
      <c r="AZ3576">
        <v>3568</v>
      </c>
    </row>
    <row r="3577" spans="2:52" x14ac:dyDescent="0.25">
      <c r="B3577" t="s">
        <v>7923</v>
      </c>
      <c r="C3577" t="s">
        <v>5621</v>
      </c>
      <c r="D3577" t="s">
        <v>5622</v>
      </c>
      <c r="E3577" t="s">
        <v>3041</v>
      </c>
      <c r="F3577" t="s">
        <v>3042</v>
      </c>
      <c r="G3577" t="s">
        <v>3043</v>
      </c>
      <c r="H3577" t="s">
        <v>4435</v>
      </c>
      <c r="I3577" t="s">
        <v>20</v>
      </c>
      <c r="J3577" t="s">
        <v>20</v>
      </c>
      <c r="K3577" t="s">
        <v>3044</v>
      </c>
      <c r="L3577" t="s">
        <v>20</v>
      </c>
      <c r="M3577" t="s">
        <v>20</v>
      </c>
      <c r="N3577" t="s">
        <v>20</v>
      </c>
      <c r="O3577" t="s">
        <v>20</v>
      </c>
      <c r="P3577" t="s">
        <v>20</v>
      </c>
      <c r="Q3577" t="s">
        <v>20</v>
      </c>
      <c r="R3577" s="4">
        <v>3569</v>
      </c>
      <c r="S3577" t="b">
        <f>EXACT(B3577,AJ3577)</f>
        <v>1</v>
      </c>
      <c r="T3577" t="b">
        <f>EXACT(C3577,AK3577)</f>
        <v>1</v>
      </c>
      <c r="U3577" t="b">
        <f>EXACT(D3577,AL3577)</f>
        <v>1</v>
      </c>
      <c r="V3577" t="b">
        <f>EXACT(E3577,AM3577)</f>
        <v>1</v>
      </c>
      <c r="W3577" t="b">
        <f>EXACT(F3577,AN3577)</f>
        <v>1</v>
      </c>
      <c r="X3577" t="b">
        <f>EXACT(G3577,AO3577)</f>
        <v>1</v>
      </c>
      <c r="Y3577" t="b">
        <f>EXACT(H3577,AP3577)</f>
        <v>1</v>
      </c>
      <c r="Z3577" t="b">
        <f>EXACT(I3577,AQ3577)</f>
        <v>1</v>
      </c>
      <c r="AA3577" t="b">
        <f>EXACT(J3577,AR3577)</f>
        <v>1</v>
      </c>
      <c r="AB3577" t="b">
        <f>EXACT(K3577,AS3577)</f>
        <v>1</v>
      </c>
      <c r="AC3577" t="b">
        <f>EXACT(L3577,AT3577)</f>
        <v>1</v>
      </c>
      <c r="AD3577" t="b">
        <f>EXACT(M3577,AU3577)</f>
        <v>1</v>
      </c>
      <c r="AE3577" t="b">
        <f>EXACT(N3577,AV3577)</f>
        <v>1</v>
      </c>
      <c r="AF3577" t="b">
        <f>EXACT(O3577,AW3577)</f>
        <v>1</v>
      </c>
      <c r="AG3577" t="b">
        <f>EXACT(P3577,AX3577)</f>
        <v>1</v>
      </c>
      <c r="AH3577" t="b">
        <f>EXACT(Q3577,AY3577)</f>
        <v>1</v>
      </c>
      <c r="AI3577" t="b">
        <f>EXACT(R3577,AZ3577)</f>
        <v>1</v>
      </c>
      <c r="AJ3577" t="s">
        <v>7923</v>
      </c>
      <c r="AK3577" t="s">
        <v>5621</v>
      </c>
      <c r="AL3577" t="s">
        <v>5622</v>
      </c>
      <c r="AM3577" t="s">
        <v>3041</v>
      </c>
      <c r="AN3577" t="s">
        <v>3042</v>
      </c>
      <c r="AO3577" t="s">
        <v>3043</v>
      </c>
      <c r="AP3577" t="s">
        <v>4435</v>
      </c>
      <c r="AS3577" t="s">
        <v>3044</v>
      </c>
      <c r="AZ3577">
        <v>3569</v>
      </c>
    </row>
    <row r="3578" spans="2:52" x14ac:dyDescent="0.25">
      <c r="B3578" s="5" t="s">
        <v>7923</v>
      </c>
      <c r="C3578" s="5" t="s">
        <v>5621</v>
      </c>
      <c r="D3578" s="5" t="s">
        <v>5622</v>
      </c>
      <c r="E3578" s="5" t="s">
        <v>5682</v>
      </c>
      <c r="F3578" s="5" t="s">
        <v>5683</v>
      </c>
      <c r="G3578" s="5" t="s">
        <v>20</v>
      </c>
      <c r="H3578" s="5" t="s">
        <v>5684</v>
      </c>
      <c r="I3578" s="5" t="s">
        <v>20</v>
      </c>
      <c r="J3578" s="5" t="s">
        <v>20</v>
      </c>
      <c r="K3578" s="5" t="s">
        <v>5685</v>
      </c>
      <c r="L3578" s="5" t="s">
        <v>20</v>
      </c>
      <c r="M3578" s="5" t="s">
        <v>5686</v>
      </c>
      <c r="N3578" s="5" t="s">
        <v>5687</v>
      </c>
      <c r="O3578" s="5" t="s">
        <v>35</v>
      </c>
      <c r="P3578" s="5" t="s">
        <v>36</v>
      </c>
      <c r="Q3578" s="5" t="s">
        <v>20</v>
      </c>
      <c r="R3578" s="4">
        <v>3570</v>
      </c>
      <c r="S3578" t="b">
        <f>EXACT(B3578,AJ3578)</f>
        <v>1</v>
      </c>
      <c r="T3578" t="b">
        <f>EXACT(C3578,AK3578)</f>
        <v>1</v>
      </c>
      <c r="U3578" t="b">
        <f>EXACT(D3578,AL3578)</f>
        <v>1</v>
      </c>
      <c r="V3578" t="b">
        <f>EXACT(E3578,AM3578)</f>
        <v>1</v>
      </c>
      <c r="W3578" t="b">
        <f>EXACT(F3578,AN3578)</f>
        <v>1</v>
      </c>
      <c r="X3578" t="b">
        <f>EXACT(G3578,AO3578)</f>
        <v>1</v>
      </c>
      <c r="Y3578" t="b">
        <f>EXACT(H3578,AP3578)</f>
        <v>1</v>
      </c>
      <c r="Z3578" t="b">
        <f>EXACT(I3578,AQ3578)</f>
        <v>1</v>
      </c>
      <c r="AA3578" t="b">
        <f>EXACT(J3578,AR3578)</f>
        <v>1</v>
      </c>
      <c r="AB3578" t="b">
        <f>EXACT(K3578,AS3578)</f>
        <v>1</v>
      </c>
      <c r="AC3578" t="b">
        <f>EXACT(L3578,AT3578)</f>
        <v>1</v>
      </c>
      <c r="AD3578" t="b">
        <f>EXACT(M3578,AU3578)</f>
        <v>1</v>
      </c>
      <c r="AE3578" t="b">
        <f>EXACT(N3578,AV3578)</f>
        <v>1</v>
      </c>
      <c r="AF3578" t="b">
        <f>EXACT(O3578,AW3578)</f>
        <v>1</v>
      </c>
      <c r="AG3578" t="b">
        <f>EXACT(P3578,AX3578)</f>
        <v>1</v>
      </c>
      <c r="AH3578" t="b">
        <f>EXACT(Q3578,AY3578)</f>
        <v>1</v>
      </c>
      <c r="AI3578" t="b">
        <f>EXACT(R3578,AZ3578)</f>
        <v>1</v>
      </c>
      <c r="AJ3578" s="5" t="s">
        <v>7923</v>
      </c>
      <c r="AK3578" s="5" t="s">
        <v>5621</v>
      </c>
      <c r="AL3578" s="5" t="s">
        <v>5622</v>
      </c>
      <c r="AM3578" s="5" t="s">
        <v>5682</v>
      </c>
      <c r="AN3578" s="5" t="s">
        <v>5683</v>
      </c>
      <c r="AO3578" s="5"/>
      <c r="AP3578" s="5" t="s">
        <v>5684</v>
      </c>
      <c r="AQ3578" s="5"/>
      <c r="AR3578" s="5"/>
      <c r="AS3578" s="5" t="s">
        <v>5685</v>
      </c>
      <c r="AT3578" s="5"/>
      <c r="AU3578" s="5" t="s">
        <v>5686</v>
      </c>
      <c r="AV3578" s="5" t="s">
        <v>5687</v>
      </c>
      <c r="AW3578" s="5" t="s">
        <v>35</v>
      </c>
      <c r="AX3578" s="5" t="s">
        <v>36</v>
      </c>
      <c r="AY3578" s="5"/>
      <c r="AZ3578">
        <v>3570</v>
      </c>
    </row>
    <row r="3579" spans="2:52" x14ac:dyDescent="0.25">
      <c r="B3579" t="s">
        <v>7923</v>
      </c>
      <c r="C3579" t="s">
        <v>5621</v>
      </c>
      <c r="D3579" t="s">
        <v>5622</v>
      </c>
      <c r="E3579" t="s">
        <v>5688</v>
      </c>
      <c r="F3579" t="s">
        <v>5689</v>
      </c>
      <c r="G3579" t="s">
        <v>20</v>
      </c>
      <c r="H3579" t="s">
        <v>5690</v>
      </c>
      <c r="I3579" t="s">
        <v>20</v>
      </c>
      <c r="J3579" t="s">
        <v>20</v>
      </c>
      <c r="K3579" t="s">
        <v>5691</v>
      </c>
      <c r="L3579" t="s">
        <v>20</v>
      </c>
      <c r="M3579" t="s">
        <v>20</v>
      </c>
      <c r="N3579" t="s">
        <v>20</v>
      </c>
      <c r="O3579" t="s">
        <v>20</v>
      </c>
      <c r="P3579" t="s">
        <v>20</v>
      </c>
      <c r="Q3579" t="s">
        <v>20</v>
      </c>
      <c r="R3579" s="4">
        <v>3571</v>
      </c>
      <c r="S3579" t="b">
        <f>EXACT(B3579,AJ3579)</f>
        <v>1</v>
      </c>
      <c r="T3579" t="b">
        <f>EXACT(C3579,AK3579)</f>
        <v>1</v>
      </c>
      <c r="U3579" t="b">
        <f>EXACT(D3579,AL3579)</f>
        <v>1</v>
      </c>
      <c r="V3579" t="b">
        <f>EXACT(E3579,AM3579)</f>
        <v>1</v>
      </c>
      <c r="W3579" t="b">
        <f>EXACT(F3579,AN3579)</f>
        <v>1</v>
      </c>
      <c r="X3579" t="b">
        <f>EXACT(G3579,AO3579)</f>
        <v>1</v>
      </c>
      <c r="Y3579" t="b">
        <f>EXACT(H3579,AP3579)</f>
        <v>1</v>
      </c>
      <c r="Z3579" t="b">
        <f>EXACT(I3579,AQ3579)</f>
        <v>1</v>
      </c>
      <c r="AA3579" t="b">
        <f>EXACT(J3579,AR3579)</f>
        <v>1</v>
      </c>
      <c r="AB3579" t="b">
        <f>EXACT(K3579,AS3579)</f>
        <v>1</v>
      </c>
      <c r="AC3579" t="b">
        <f>EXACT(L3579,AT3579)</f>
        <v>1</v>
      </c>
      <c r="AD3579" t="b">
        <f>EXACT(M3579,AU3579)</f>
        <v>1</v>
      </c>
      <c r="AE3579" t="b">
        <f>EXACT(N3579,AV3579)</f>
        <v>1</v>
      </c>
      <c r="AF3579" t="b">
        <f>EXACT(O3579,AW3579)</f>
        <v>1</v>
      </c>
      <c r="AG3579" t="b">
        <f>EXACT(P3579,AX3579)</f>
        <v>1</v>
      </c>
      <c r="AH3579" t="b">
        <f>EXACT(Q3579,AY3579)</f>
        <v>1</v>
      </c>
      <c r="AI3579" t="b">
        <f>EXACT(R3579,AZ3579)</f>
        <v>1</v>
      </c>
      <c r="AJ3579" t="s">
        <v>7923</v>
      </c>
      <c r="AK3579" t="s">
        <v>5621</v>
      </c>
      <c r="AL3579" t="s">
        <v>5622</v>
      </c>
      <c r="AM3579" t="s">
        <v>5688</v>
      </c>
      <c r="AN3579" t="s">
        <v>5689</v>
      </c>
      <c r="AP3579" t="s">
        <v>5690</v>
      </c>
      <c r="AS3579" t="s">
        <v>5691</v>
      </c>
      <c r="AZ3579">
        <v>3571</v>
      </c>
    </row>
    <row r="3580" spans="2:52" x14ac:dyDescent="0.25">
      <c r="B3580" t="s">
        <v>7923</v>
      </c>
      <c r="C3580" t="s">
        <v>5621</v>
      </c>
      <c r="D3580" t="s">
        <v>5622</v>
      </c>
      <c r="E3580" t="s">
        <v>5692</v>
      </c>
      <c r="F3580" t="s">
        <v>5693</v>
      </c>
      <c r="G3580" t="s">
        <v>5694</v>
      </c>
      <c r="H3580" t="s">
        <v>5695</v>
      </c>
      <c r="I3580" t="s">
        <v>20</v>
      </c>
      <c r="J3580" t="s">
        <v>20</v>
      </c>
      <c r="K3580" t="s">
        <v>5696</v>
      </c>
      <c r="L3580" t="s">
        <v>20</v>
      </c>
      <c r="M3580" t="s">
        <v>20</v>
      </c>
      <c r="N3580" t="s">
        <v>20</v>
      </c>
      <c r="O3580" t="s">
        <v>20</v>
      </c>
      <c r="P3580" t="s">
        <v>20</v>
      </c>
      <c r="Q3580" t="s">
        <v>20</v>
      </c>
      <c r="R3580" s="4">
        <v>3572</v>
      </c>
      <c r="S3580" t="b">
        <f>EXACT(B3580,AJ3580)</f>
        <v>1</v>
      </c>
      <c r="T3580" t="b">
        <f>EXACT(C3580,AK3580)</f>
        <v>1</v>
      </c>
      <c r="U3580" t="b">
        <f>EXACT(D3580,AL3580)</f>
        <v>1</v>
      </c>
      <c r="V3580" t="b">
        <f>EXACT(E3580,AM3580)</f>
        <v>1</v>
      </c>
      <c r="W3580" t="b">
        <f>EXACT(F3580,AN3580)</f>
        <v>1</v>
      </c>
      <c r="X3580" t="b">
        <f>EXACT(G3580,AO3580)</f>
        <v>1</v>
      </c>
      <c r="Y3580" t="b">
        <f>EXACT(H3580,AP3580)</f>
        <v>1</v>
      </c>
      <c r="Z3580" t="b">
        <f>EXACT(I3580,AQ3580)</f>
        <v>1</v>
      </c>
      <c r="AA3580" t="b">
        <f>EXACT(J3580,AR3580)</f>
        <v>1</v>
      </c>
      <c r="AB3580" t="b">
        <f>EXACT(K3580,AS3580)</f>
        <v>1</v>
      </c>
      <c r="AC3580" t="b">
        <f>EXACT(L3580,AT3580)</f>
        <v>1</v>
      </c>
      <c r="AD3580" t="b">
        <f>EXACT(M3580,AU3580)</f>
        <v>1</v>
      </c>
      <c r="AE3580" t="b">
        <f>EXACT(N3580,AV3580)</f>
        <v>1</v>
      </c>
      <c r="AF3580" t="b">
        <f>EXACT(O3580,AW3580)</f>
        <v>1</v>
      </c>
      <c r="AG3580" t="b">
        <f>EXACT(P3580,AX3580)</f>
        <v>1</v>
      </c>
      <c r="AH3580" t="b">
        <f>EXACT(Q3580,AY3580)</f>
        <v>1</v>
      </c>
      <c r="AI3580" t="b">
        <f>EXACT(R3580,AZ3580)</f>
        <v>1</v>
      </c>
      <c r="AJ3580" t="s">
        <v>7923</v>
      </c>
      <c r="AK3580" t="s">
        <v>5621</v>
      </c>
      <c r="AL3580" t="s">
        <v>5622</v>
      </c>
      <c r="AM3580" t="s">
        <v>5692</v>
      </c>
      <c r="AN3580" t="s">
        <v>5693</v>
      </c>
      <c r="AO3580" t="s">
        <v>5694</v>
      </c>
      <c r="AP3580" t="s">
        <v>5695</v>
      </c>
      <c r="AS3580" t="s">
        <v>5696</v>
      </c>
      <c r="AZ3580">
        <v>3572</v>
      </c>
    </row>
    <row r="3581" spans="2:52" x14ac:dyDescent="0.25">
      <c r="B3581" t="s">
        <v>7923</v>
      </c>
      <c r="C3581" t="s">
        <v>5621</v>
      </c>
      <c r="D3581" t="s">
        <v>5622</v>
      </c>
      <c r="E3581" t="s">
        <v>5697</v>
      </c>
      <c r="F3581" t="s">
        <v>5698</v>
      </c>
      <c r="G3581" t="s">
        <v>20</v>
      </c>
      <c r="H3581" t="s">
        <v>5699</v>
      </c>
      <c r="I3581" t="s">
        <v>20</v>
      </c>
      <c r="J3581" t="s">
        <v>20</v>
      </c>
      <c r="K3581" t="s">
        <v>5700</v>
      </c>
      <c r="L3581" t="s">
        <v>20</v>
      </c>
      <c r="M3581" t="s">
        <v>20</v>
      </c>
      <c r="N3581" t="s">
        <v>20</v>
      </c>
      <c r="O3581" t="s">
        <v>20</v>
      </c>
      <c r="P3581" t="s">
        <v>20</v>
      </c>
      <c r="Q3581" t="s">
        <v>20</v>
      </c>
      <c r="R3581" s="4">
        <v>3573</v>
      </c>
      <c r="S3581" t="b">
        <f>EXACT(B3581,AJ3581)</f>
        <v>1</v>
      </c>
      <c r="T3581" t="b">
        <f>EXACT(C3581,AK3581)</f>
        <v>1</v>
      </c>
      <c r="U3581" t="b">
        <f>EXACT(D3581,AL3581)</f>
        <v>1</v>
      </c>
      <c r="V3581" t="b">
        <f>EXACT(E3581,AM3581)</f>
        <v>1</v>
      </c>
      <c r="W3581" t="b">
        <f>EXACT(F3581,AN3581)</f>
        <v>1</v>
      </c>
      <c r="X3581" t="b">
        <f>EXACT(G3581,AO3581)</f>
        <v>1</v>
      </c>
      <c r="Y3581" t="b">
        <f>EXACT(H3581,AP3581)</f>
        <v>1</v>
      </c>
      <c r="Z3581" t="b">
        <f>EXACT(I3581,AQ3581)</f>
        <v>1</v>
      </c>
      <c r="AA3581" t="b">
        <f>EXACT(J3581,AR3581)</f>
        <v>1</v>
      </c>
      <c r="AB3581" t="b">
        <f>EXACT(K3581,AS3581)</f>
        <v>1</v>
      </c>
      <c r="AC3581" t="b">
        <f>EXACT(L3581,AT3581)</f>
        <v>1</v>
      </c>
      <c r="AD3581" t="b">
        <f>EXACT(M3581,AU3581)</f>
        <v>1</v>
      </c>
      <c r="AE3581" t="b">
        <f>EXACT(N3581,AV3581)</f>
        <v>1</v>
      </c>
      <c r="AF3581" t="b">
        <f>EXACT(O3581,AW3581)</f>
        <v>1</v>
      </c>
      <c r="AG3581" t="b">
        <f>EXACT(P3581,AX3581)</f>
        <v>1</v>
      </c>
      <c r="AH3581" t="b">
        <f>EXACT(Q3581,AY3581)</f>
        <v>1</v>
      </c>
      <c r="AI3581" t="b">
        <f>EXACT(R3581,AZ3581)</f>
        <v>1</v>
      </c>
      <c r="AJ3581" t="s">
        <v>7923</v>
      </c>
      <c r="AK3581" t="s">
        <v>5621</v>
      </c>
      <c r="AL3581" t="s">
        <v>5622</v>
      </c>
      <c r="AM3581" t="s">
        <v>5697</v>
      </c>
      <c r="AN3581" t="s">
        <v>5698</v>
      </c>
      <c r="AP3581" t="s">
        <v>5699</v>
      </c>
      <c r="AS3581" t="s">
        <v>5700</v>
      </c>
      <c r="AZ3581">
        <v>3573</v>
      </c>
    </row>
    <row r="3582" spans="2:52" x14ac:dyDescent="0.25">
      <c r="B3582" t="s">
        <v>7923</v>
      </c>
      <c r="C3582" t="s">
        <v>5621</v>
      </c>
      <c r="D3582" t="s">
        <v>5622</v>
      </c>
      <c r="E3582" t="s">
        <v>5701</v>
      </c>
      <c r="F3582" t="s">
        <v>5702</v>
      </c>
      <c r="G3582" t="s">
        <v>5703</v>
      </c>
      <c r="H3582" t="s">
        <v>5704</v>
      </c>
      <c r="I3582" t="s">
        <v>20</v>
      </c>
      <c r="J3582" t="s">
        <v>20</v>
      </c>
      <c r="K3582" t="s">
        <v>5705</v>
      </c>
      <c r="L3582" t="s">
        <v>20</v>
      </c>
      <c r="M3582" t="s">
        <v>20</v>
      </c>
      <c r="N3582" t="s">
        <v>20</v>
      </c>
      <c r="O3582" t="s">
        <v>20</v>
      </c>
      <c r="P3582" t="s">
        <v>20</v>
      </c>
      <c r="Q3582" t="s">
        <v>20</v>
      </c>
      <c r="R3582" s="4">
        <v>3574</v>
      </c>
      <c r="S3582" t="b">
        <f>EXACT(B3582,AJ3582)</f>
        <v>1</v>
      </c>
      <c r="T3582" t="b">
        <f>EXACT(C3582,AK3582)</f>
        <v>1</v>
      </c>
      <c r="U3582" t="b">
        <f>EXACT(D3582,AL3582)</f>
        <v>1</v>
      </c>
      <c r="V3582" t="b">
        <f>EXACT(E3582,AM3582)</f>
        <v>1</v>
      </c>
      <c r="W3582" t="b">
        <f>EXACT(F3582,AN3582)</f>
        <v>1</v>
      </c>
      <c r="X3582" t="b">
        <f>EXACT(G3582,AO3582)</f>
        <v>1</v>
      </c>
      <c r="Y3582" t="b">
        <f>EXACT(H3582,AP3582)</f>
        <v>1</v>
      </c>
      <c r="Z3582" t="b">
        <f>EXACT(I3582,AQ3582)</f>
        <v>1</v>
      </c>
      <c r="AA3582" t="b">
        <f>EXACT(J3582,AR3582)</f>
        <v>1</v>
      </c>
      <c r="AB3582" t="b">
        <f>EXACT(K3582,AS3582)</f>
        <v>1</v>
      </c>
      <c r="AC3582" t="b">
        <f>EXACT(L3582,AT3582)</f>
        <v>1</v>
      </c>
      <c r="AD3582" t="b">
        <f>EXACT(M3582,AU3582)</f>
        <v>1</v>
      </c>
      <c r="AE3582" t="b">
        <f>EXACT(N3582,AV3582)</f>
        <v>1</v>
      </c>
      <c r="AF3582" t="b">
        <f>EXACT(O3582,AW3582)</f>
        <v>1</v>
      </c>
      <c r="AG3582" t="b">
        <f>EXACT(P3582,AX3582)</f>
        <v>1</v>
      </c>
      <c r="AH3582" t="b">
        <f>EXACT(Q3582,AY3582)</f>
        <v>1</v>
      </c>
      <c r="AI3582" t="b">
        <f>EXACT(R3582,AZ3582)</f>
        <v>1</v>
      </c>
      <c r="AJ3582" t="s">
        <v>7923</v>
      </c>
      <c r="AK3582" t="s">
        <v>5621</v>
      </c>
      <c r="AL3582" t="s">
        <v>5622</v>
      </c>
      <c r="AM3582" t="s">
        <v>5701</v>
      </c>
      <c r="AN3582" t="s">
        <v>5702</v>
      </c>
      <c r="AO3582" t="s">
        <v>5703</v>
      </c>
      <c r="AP3582" t="s">
        <v>5704</v>
      </c>
      <c r="AS3582" t="s">
        <v>5705</v>
      </c>
      <c r="AZ3582">
        <v>3574</v>
      </c>
    </row>
    <row r="3583" spans="2:52" x14ac:dyDescent="0.25">
      <c r="B3583" t="s">
        <v>7923</v>
      </c>
      <c r="C3583" t="s">
        <v>5621</v>
      </c>
      <c r="D3583" t="s">
        <v>5622</v>
      </c>
      <c r="E3583" t="s">
        <v>5706</v>
      </c>
      <c r="F3583" t="s">
        <v>5707</v>
      </c>
      <c r="G3583" t="s">
        <v>20</v>
      </c>
      <c r="H3583" t="s">
        <v>5708</v>
      </c>
      <c r="I3583" t="s">
        <v>20</v>
      </c>
      <c r="J3583" t="s">
        <v>20</v>
      </c>
      <c r="K3583" t="s">
        <v>5709</v>
      </c>
      <c r="L3583" t="s">
        <v>20</v>
      </c>
      <c r="M3583" t="s">
        <v>20</v>
      </c>
      <c r="N3583" t="s">
        <v>20</v>
      </c>
      <c r="O3583" t="s">
        <v>20</v>
      </c>
      <c r="P3583" t="s">
        <v>20</v>
      </c>
      <c r="Q3583" t="s">
        <v>20</v>
      </c>
      <c r="R3583" s="4">
        <v>3575</v>
      </c>
      <c r="S3583" t="b">
        <f>EXACT(B3583,AJ3583)</f>
        <v>1</v>
      </c>
      <c r="T3583" t="b">
        <f>EXACT(C3583,AK3583)</f>
        <v>1</v>
      </c>
      <c r="U3583" t="b">
        <f>EXACT(D3583,AL3583)</f>
        <v>1</v>
      </c>
      <c r="V3583" t="b">
        <f>EXACT(E3583,AM3583)</f>
        <v>1</v>
      </c>
      <c r="W3583" t="b">
        <f>EXACT(F3583,AN3583)</f>
        <v>1</v>
      </c>
      <c r="X3583" t="b">
        <f>EXACT(G3583,AO3583)</f>
        <v>1</v>
      </c>
      <c r="Y3583" t="b">
        <f>EXACT(H3583,AP3583)</f>
        <v>1</v>
      </c>
      <c r="Z3583" t="b">
        <f>EXACT(I3583,AQ3583)</f>
        <v>1</v>
      </c>
      <c r="AA3583" t="b">
        <f>EXACT(J3583,AR3583)</f>
        <v>1</v>
      </c>
      <c r="AB3583" t="b">
        <f>EXACT(K3583,AS3583)</f>
        <v>1</v>
      </c>
      <c r="AC3583" t="b">
        <f>EXACT(L3583,AT3583)</f>
        <v>1</v>
      </c>
      <c r="AD3583" t="b">
        <f>EXACT(M3583,AU3583)</f>
        <v>1</v>
      </c>
      <c r="AE3583" t="b">
        <f>EXACT(N3583,AV3583)</f>
        <v>1</v>
      </c>
      <c r="AF3583" t="b">
        <f>EXACT(O3583,AW3583)</f>
        <v>1</v>
      </c>
      <c r="AG3583" t="b">
        <f>EXACT(P3583,AX3583)</f>
        <v>1</v>
      </c>
      <c r="AH3583" t="b">
        <f>EXACT(Q3583,AY3583)</f>
        <v>1</v>
      </c>
      <c r="AI3583" t="b">
        <f>EXACT(R3583,AZ3583)</f>
        <v>1</v>
      </c>
      <c r="AJ3583" t="s">
        <v>7923</v>
      </c>
      <c r="AK3583" t="s">
        <v>5621</v>
      </c>
      <c r="AL3583" t="s">
        <v>5622</v>
      </c>
      <c r="AM3583" t="s">
        <v>5706</v>
      </c>
      <c r="AN3583" t="s">
        <v>5707</v>
      </c>
      <c r="AP3583" t="s">
        <v>5708</v>
      </c>
      <c r="AS3583" t="s">
        <v>5709</v>
      </c>
      <c r="AZ3583">
        <v>3575</v>
      </c>
    </row>
    <row r="3584" spans="2:52" x14ac:dyDescent="0.25">
      <c r="B3584" t="s">
        <v>7923</v>
      </c>
      <c r="C3584" t="s">
        <v>5621</v>
      </c>
      <c r="D3584" t="s">
        <v>5622</v>
      </c>
      <c r="E3584" t="s">
        <v>5710</v>
      </c>
      <c r="F3584" t="s">
        <v>5711</v>
      </c>
      <c r="G3584" t="s">
        <v>5712</v>
      </c>
      <c r="H3584" t="s">
        <v>5713</v>
      </c>
      <c r="I3584" t="s">
        <v>20</v>
      </c>
      <c r="J3584" t="s">
        <v>20</v>
      </c>
      <c r="K3584" t="s">
        <v>5714</v>
      </c>
      <c r="L3584" t="s">
        <v>20</v>
      </c>
      <c r="M3584" t="s">
        <v>20</v>
      </c>
      <c r="N3584" t="s">
        <v>20</v>
      </c>
      <c r="O3584" t="s">
        <v>20</v>
      </c>
      <c r="P3584" t="s">
        <v>20</v>
      </c>
      <c r="Q3584" t="s">
        <v>20</v>
      </c>
      <c r="R3584" s="4">
        <v>3576</v>
      </c>
      <c r="S3584" t="b">
        <f>EXACT(B3584,AJ3584)</f>
        <v>1</v>
      </c>
      <c r="T3584" t="b">
        <f>EXACT(C3584,AK3584)</f>
        <v>1</v>
      </c>
      <c r="U3584" t="b">
        <f>EXACT(D3584,AL3584)</f>
        <v>1</v>
      </c>
      <c r="V3584" t="b">
        <f>EXACT(E3584,AM3584)</f>
        <v>1</v>
      </c>
      <c r="W3584" t="b">
        <f>EXACT(F3584,AN3584)</f>
        <v>1</v>
      </c>
      <c r="X3584" t="b">
        <f>EXACT(G3584,AO3584)</f>
        <v>1</v>
      </c>
      <c r="Y3584" t="b">
        <f>EXACT(H3584,AP3584)</f>
        <v>1</v>
      </c>
      <c r="Z3584" t="b">
        <f>EXACT(I3584,AQ3584)</f>
        <v>1</v>
      </c>
      <c r="AA3584" t="b">
        <f>EXACT(J3584,AR3584)</f>
        <v>1</v>
      </c>
      <c r="AB3584" t="b">
        <f>EXACT(K3584,AS3584)</f>
        <v>1</v>
      </c>
      <c r="AC3584" t="b">
        <f>EXACT(L3584,AT3584)</f>
        <v>1</v>
      </c>
      <c r="AD3584" t="b">
        <f>EXACT(M3584,AU3584)</f>
        <v>1</v>
      </c>
      <c r="AE3584" t="b">
        <f>EXACT(N3584,AV3584)</f>
        <v>1</v>
      </c>
      <c r="AF3584" t="b">
        <f>EXACT(O3584,AW3584)</f>
        <v>1</v>
      </c>
      <c r="AG3584" t="b">
        <f>EXACT(P3584,AX3584)</f>
        <v>1</v>
      </c>
      <c r="AH3584" t="b">
        <f>EXACT(Q3584,AY3584)</f>
        <v>1</v>
      </c>
      <c r="AI3584" t="b">
        <f>EXACT(R3584,AZ3584)</f>
        <v>1</v>
      </c>
      <c r="AJ3584" t="s">
        <v>7923</v>
      </c>
      <c r="AK3584" t="s">
        <v>5621</v>
      </c>
      <c r="AL3584" t="s">
        <v>5622</v>
      </c>
      <c r="AM3584" t="s">
        <v>5710</v>
      </c>
      <c r="AN3584" t="s">
        <v>5711</v>
      </c>
      <c r="AO3584" t="s">
        <v>5712</v>
      </c>
      <c r="AP3584" t="s">
        <v>5713</v>
      </c>
      <c r="AS3584" t="s">
        <v>5714</v>
      </c>
      <c r="AZ3584">
        <v>3576</v>
      </c>
    </row>
    <row r="3585" spans="2:52" x14ac:dyDescent="0.25">
      <c r="B3585" t="s">
        <v>7923</v>
      </c>
      <c r="C3585" t="s">
        <v>5621</v>
      </c>
      <c r="D3585" t="s">
        <v>5622</v>
      </c>
      <c r="E3585" t="s">
        <v>5715</v>
      </c>
      <c r="F3585" t="s">
        <v>5716</v>
      </c>
      <c r="G3585" t="s">
        <v>5717</v>
      </c>
      <c r="H3585" t="s">
        <v>3235</v>
      </c>
      <c r="I3585" t="s">
        <v>20</v>
      </c>
      <c r="J3585" t="s">
        <v>20</v>
      </c>
      <c r="K3585" t="s">
        <v>5718</v>
      </c>
      <c r="L3585" t="s">
        <v>20</v>
      </c>
      <c r="M3585" t="s">
        <v>20</v>
      </c>
      <c r="N3585" t="s">
        <v>20</v>
      </c>
      <c r="O3585" t="s">
        <v>20</v>
      </c>
      <c r="P3585" t="s">
        <v>20</v>
      </c>
      <c r="Q3585" t="s">
        <v>20</v>
      </c>
      <c r="R3585" s="4">
        <v>3577</v>
      </c>
      <c r="S3585" t="b">
        <f>EXACT(B3585,AJ3585)</f>
        <v>1</v>
      </c>
      <c r="T3585" t="b">
        <f>EXACT(C3585,AK3585)</f>
        <v>1</v>
      </c>
      <c r="U3585" t="b">
        <f>EXACT(D3585,AL3585)</f>
        <v>1</v>
      </c>
      <c r="V3585" t="b">
        <f>EXACT(E3585,AM3585)</f>
        <v>1</v>
      </c>
      <c r="W3585" t="b">
        <f>EXACT(F3585,AN3585)</f>
        <v>1</v>
      </c>
      <c r="X3585" t="b">
        <f>EXACT(G3585,AO3585)</f>
        <v>1</v>
      </c>
      <c r="Y3585" t="b">
        <f>EXACT(H3585,AP3585)</f>
        <v>1</v>
      </c>
      <c r="Z3585" t="b">
        <f>EXACT(I3585,AQ3585)</f>
        <v>1</v>
      </c>
      <c r="AA3585" t="b">
        <f>EXACT(J3585,AR3585)</f>
        <v>1</v>
      </c>
      <c r="AB3585" t="b">
        <f>EXACT(K3585,AS3585)</f>
        <v>1</v>
      </c>
      <c r="AC3585" t="b">
        <f>EXACT(L3585,AT3585)</f>
        <v>1</v>
      </c>
      <c r="AD3585" t="b">
        <f>EXACT(M3585,AU3585)</f>
        <v>1</v>
      </c>
      <c r="AE3585" t="b">
        <f>EXACT(N3585,AV3585)</f>
        <v>1</v>
      </c>
      <c r="AF3585" t="b">
        <f>EXACT(O3585,AW3585)</f>
        <v>1</v>
      </c>
      <c r="AG3585" t="b">
        <f>EXACT(P3585,AX3585)</f>
        <v>1</v>
      </c>
      <c r="AH3585" t="b">
        <f>EXACT(Q3585,AY3585)</f>
        <v>1</v>
      </c>
      <c r="AI3585" t="b">
        <f>EXACT(R3585,AZ3585)</f>
        <v>1</v>
      </c>
      <c r="AJ3585" t="s">
        <v>7923</v>
      </c>
      <c r="AK3585" t="s">
        <v>5621</v>
      </c>
      <c r="AL3585" t="s">
        <v>5622</v>
      </c>
      <c r="AM3585" t="s">
        <v>5715</v>
      </c>
      <c r="AN3585" t="s">
        <v>5716</v>
      </c>
      <c r="AO3585" t="s">
        <v>5717</v>
      </c>
      <c r="AP3585" t="s">
        <v>3235</v>
      </c>
      <c r="AS3585" t="s">
        <v>5718</v>
      </c>
      <c r="AZ3585">
        <v>3577</v>
      </c>
    </row>
    <row r="3586" spans="2:52" x14ac:dyDescent="0.25">
      <c r="B3586" t="s">
        <v>7923</v>
      </c>
      <c r="C3586" t="s">
        <v>5621</v>
      </c>
      <c r="D3586" t="s">
        <v>5622</v>
      </c>
      <c r="E3586" t="s">
        <v>5719</v>
      </c>
      <c r="F3586" t="s">
        <v>5720</v>
      </c>
      <c r="G3586" t="s">
        <v>20</v>
      </c>
      <c r="H3586" t="s">
        <v>5721</v>
      </c>
      <c r="I3586" t="s">
        <v>20</v>
      </c>
      <c r="J3586" t="s">
        <v>20</v>
      </c>
      <c r="K3586" t="s">
        <v>5722</v>
      </c>
      <c r="L3586" t="s">
        <v>20</v>
      </c>
      <c r="M3586" t="s">
        <v>20</v>
      </c>
      <c r="N3586" t="s">
        <v>20</v>
      </c>
      <c r="O3586" t="s">
        <v>20</v>
      </c>
      <c r="P3586" t="s">
        <v>20</v>
      </c>
      <c r="Q3586" t="s">
        <v>20</v>
      </c>
      <c r="R3586" s="4">
        <v>3578</v>
      </c>
      <c r="S3586" t="b">
        <f>EXACT(B3586,AJ3586)</f>
        <v>1</v>
      </c>
      <c r="T3586" t="b">
        <f>EXACT(C3586,AK3586)</f>
        <v>1</v>
      </c>
      <c r="U3586" t="b">
        <f>EXACT(D3586,AL3586)</f>
        <v>1</v>
      </c>
      <c r="V3586" t="b">
        <f>EXACT(E3586,AM3586)</f>
        <v>1</v>
      </c>
      <c r="W3586" t="b">
        <f>EXACT(F3586,AN3586)</f>
        <v>1</v>
      </c>
      <c r="X3586" t="b">
        <f>EXACT(G3586,AO3586)</f>
        <v>1</v>
      </c>
      <c r="Y3586" t="b">
        <f>EXACT(H3586,AP3586)</f>
        <v>1</v>
      </c>
      <c r="Z3586" t="b">
        <f>EXACT(I3586,AQ3586)</f>
        <v>1</v>
      </c>
      <c r="AA3586" t="b">
        <f>EXACT(J3586,AR3586)</f>
        <v>1</v>
      </c>
      <c r="AB3586" t="b">
        <f>EXACT(K3586,AS3586)</f>
        <v>1</v>
      </c>
      <c r="AC3586" t="b">
        <f>EXACT(L3586,AT3586)</f>
        <v>1</v>
      </c>
      <c r="AD3586" t="b">
        <f>EXACT(M3586,AU3586)</f>
        <v>1</v>
      </c>
      <c r="AE3586" t="b">
        <f>EXACT(N3586,AV3586)</f>
        <v>1</v>
      </c>
      <c r="AF3586" t="b">
        <f>EXACT(O3586,AW3586)</f>
        <v>1</v>
      </c>
      <c r="AG3586" t="b">
        <f>EXACT(P3586,AX3586)</f>
        <v>1</v>
      </c>
      <c r="AH3586" t="b">
        <f>EXACT(Q3586,AY3586)</f>
        <v>1</v>
      </c>
      <c r="AI3586" t="b">
        <f>EXACT(R3586,AZ3586)</f>
        <v>1</v>
      </c>
      <c r="AJ3586" t="s">
        <v>7923</v>
      </c>
      <c r="AK3586" t="s">
        <v>5621</v>
      </c>
      <c r="AL3586" t="s">
        <v>5622</v>
      </c>
      <c r="AM3586" t="s">
        <v>5719</v>
      </c>
      <c r="AN3586" t="s">
        <v>5720</v>
      </c>
      <c r="AP3586" t="s">
        <v>5721</v>
      </c>
      <c r="AS3586" t="s">
        <v>5722</v>
      </c>
      <c r="AZ3586">
        <v>3578</v>
      </c>
    </row>
    <row r="3587" spans="2:52" x14ac:dyDescent="0.25">
      <c r="B3587" t="s">
        <v>7923</v>
      </c>
      <c r="C3587" t="s">
        <v>5621</v>
      </c>
      <c r="D3587" t="s">
        <v>5622</v>
      </c>
      <c r="E3587" t="s">
        <v>5723</v>
      </c>
      <c r="F3587" t="s">
        <v>5724</v>
      </c>
      <c r="G3587" t="s">
        <v>20</v>
      </c>
      <c r="H3587" t="s">
        <v>5725</v>
      </c>
      <c r="I3587" t="s">
        <v>20</v>
      </c>
      <c r="J3587" t="s">
        <v>20</v>
      </c>
      <c r="K3587" t="s">
        <v>5726</v>
      </c>
      <c r="L3587" t="s">
        <v>20</v>
      </c>
      <c r="M3587" t="s">
        <v>20</v>
      </c>
      <c r="N3587" t="s">
        <v>20</v>
      </c>
      <c r="O3587" t="s">
        <v>20</v>
      </c>
      <c r="P3587" t="s">
        <v>20</v>
      </c>
      <c r="Q3587" t="s">
        <v>20</v>
      </c>
      <c r="R3587" s="4">
        <v>3579</v>
      </c>
      <c r="S3587" t="b">
        <f>EXACT(B3587,AJ3587)</f>
        <v>1</v>
      </c>
      <c r="T3587" t="b">
        <f>EXACT(C3587,AK3587)</f>
        <v>1</v>
      </c>
      <c r="U3587" t="b">
        <f>EXACT(D3587,AL3587)</f>
        <v>1</v>
      </c>
      <c r="V3587" t="b">
        <f>EXACT(E3587,AM3587)</f>
        <v>1</v>
      </c>
      <c r="W3587" t="b">
        <f>EXACT(F3587,AN3587)</f>
        <v>1</v>
      </c>
      <c r="X3587" t="b">
        <f>EXACT(G3587,AO3587)</f>
        <v>1</v>
      </c>
      <c r="Y3587" t="b">
        <f>EXACT(H3587,AP3587)</f>
        <v>1</v>
      </c>
      <c r="Z3587" t="b">
        <f>EXACT(I3587,AQ3587)</f>
        <v>1</v>
      </c>
      <c r="AA3587" t="b">
        <f>EXACT(J3587,AR3587)</f>
        <v>1</v>
      </c>
      <c r="AB3587" t="b">
        <f>EXACT(K3587,AS3587)</f>
        <v>1</v>
      </c>
      <c r="AC3587" t="b">
        <f>EXACT(L3587,AT3587)</f>
        <v>1</v>
      </c>
      <c r="AD3587" t="b">
        <f>EXACT(M3587,AU3587)</f>
        <v>1</v>
      </c>
      <c r="AE3587" t="b">
        <f>EXACT(N3587,AV3587)</f>
        <v>1</v>
      </c>
      <c r="AF3587" t="b">
        <f>EXACT(O3587,AW3587)</f>
        <v>1</v>
      </c>
      <c r="AG3587" t="b">
        <f>EXACT(P3587,AX3587)</f>
        <v>1</v>
      </c>
      <c r="AH3587" t="b">
        <f>EXACT(Q3587,AY3587)</f>
        <v>1</v>
      </c>
      <c r="AI3587" t="b">
        <f>EXACT(R3587,AZ3587)</f>
        <v>1</v>
      </c>
      <c r="AJ3587" t="s">
        <v>7923</v>
      </c>
      <c r="AK3587" t="s">
        <v>5621</v>
      </c>
      <c r="AL3587" t="s">
        <v>5622</v>
      </c>
      <c r="AM3587" t="s">
        <v>5723</v>
      </c>
      <c r="AN3587" t="s">
        <v>5724</v>
      </c>
      <c r="AP3587" t="s">
        <v>5725</v>
      </c>
      <c r="AS3587" t="s">
        <v>5726</v>
      </c>
      <c r="AZ3587">
        <v>3579</v>
      </c>
    </row>
    <row r="3588" spans="2:52" x14ac:dyDescent="0.25">
      <c r="B3588" t="s">
        <v>7923</v>
      </c>
      <c r="C3588" t="s">
        <v>5621</v>
      </c>
      <c r="D3588" t="s">
        <v>5622</v>
      </c>
      <c r="E3588" t="s">
        <v>5727</v>
      </c>
      <c r="F3588" t="s">
        <v>5728</v>
      </c>
      <c r="G3588" t="s">
        <v>5729</v>
      </c>
      <c r="H3588" t="s">
        <v>5730</v>
      </c>
      <c r="I3588" t="s">
        <v>20</v>
      </c>
      <c r="J3588" t="s">
        <v>20</v>
      </c>
      <c r="K3588" t="s">
        <v>5731</v>
      </c>
      <c r="L3588" t="s">
        <v>20</v>
      </c>
      <c r="M3588" t="s">
        <v>20</v>
      </c>
      <c r="N3588" t="s">
        <v>20</v>
      </c>
      <c r="O3588" t="s">
        <v>20</v>
      </c>
      <c r="P3588" t="s">
        <v>20</v>
      </c>
      <c r="Q3588" t="s">
        <v>20</v>
      </c>
      <c r="R3588" s="4">
        <v>3580</v>
      </c>
      <c r="S3588" t="b">
        <f>EXACT(B3588,AJ3588)</f>
        <v>1</v>
      </c>
      <c r="T3588" t="b">
        <f>EXACT(C3588,AK3588)</f>
        <v>1</v>
      </c>
      <c r="U3588" t="b">
        <f>EXACT(D3588,AL3588)</f>
        <v>1</v>
      </c>
      <c r="V3588" t="b">
        <f>EXACT(E3588,AM3588)</f>
        <v>1</v>
      </c>
      <c r="W3588" t="b">
        <f>EXACT(F3588,AN3588)</f>
        <v>1</v>
      </c>
      <c r="X3588" t="b">
        <f>EXACT(G3588,AO3588)</f>
        <v>1</v>
      </c>
      <c r="Y3588" t="b">
        <f>EXACT(H3588,AP3588)</f>
        <v>1</v>
      </c>
      <c r="Z3588" t="b">
        <f>EXACT(I3588,AQ3588)</f>
        <v>1</v>
      </c>
      <c r="AA3588" t="b">
        <f>EXACT(J3588,AR3588)</f>
        <v>1</v>
      </c>
      <c r="AB3588" t="b">
        <f>EXACT(K3588,AS3588)</f>
        <v>1</v>
      </c>
      <c r="AC3588" t="b">
        <f>EXACT(L3588,AT3588)</f>
        <v>1</v>
      </c>
      <c r="AD3588" t="b">
        <f>EXACT(M3588,AU3588)</f>
        <v>1</v>
      </c>
      <c r="AE3588" t="b">
        <f>EXACT(N3588,AV3588)</f>
        <v>1</v>
      </c>
      <c r="AF3588" t="b">
        <f>EXACT(O3588,AW3588)</f>
        <v>1</v>
      </c>
      <c r="AG3588" t="b">
        <f>EXACT(P3588,AX3588)</f>
        <v>1</v>
      </c>
      <c r="AH3588" t="b">
        <f>EXACT(Q3588,AY3588)</f>
        <v>1</v>
      </c>
      <c r="AI3588" t="b">
        <f>EXACT(R3588,AZ3588)</f>
        <v>1</v>
      </c>
      <c r="AJ3588" t="s">
        <v>7923</v>
      </c>
      <c r="AK3588" t="s">
        <v>5621</v>
      </c>
      <c r="AL3588" t="s">
        <v>5622</v>
      </c>
      <c r="AM3588" t="s">
        <v>5727</v>
      </c>
      <c r="AN3588" t="s">
        <v>5728</v>
      </c>
      <c r="AO3588" t="s">
        <v>5729</v>
      </c>
      <c r="AP3588" t="s">
        <v>5730</v>
      </c>
      <c r="AS3588" t="s">
        <v>5731</v>
      </c>
      <c r="AZ3588">
        <v>3580</v>
      </c>
    </row>
    <row r="3589" spans="2:52" x14ac:dyDescent="0.25">
      <c r="B3589" t="s">
        <v>7923</v>
      </c>
      <c r="C3589" t="s">
        <v>5621</v>
      </c>
      <c r="D3589" t="s">
        <v>5622</v>
      </c>
      <c r="E3589" t="s">
        <v>3189</v>
      </c>
      <c r="F3589" t="s">
        <v>3190</v>
      </c>
      <c r="G3589" t="s">
        <v>20</v>
      </c>
      <c r="H3589" t="s">
        <v>3190</v>
      </c>
      <c r="I3589" t="s">
        <v>20</v>
      </c>
      <c r="J3589" t="s">
        <v>20</v>
      </c>
      <c r="K3589" t="s">
        <v>3191</v>
      </c>
      <c r="L3589" t="s">
        <v>20</v>
      </c>
      <c r="M3589" t="s">
        <v>20</v>
      </c>
      <c r="N3589" t="s">
        <v>20</v>
      </c>
      <c r="O3589" t="s">
        <v>20</v>
      </c>
      <c r="P3589" t="s">
        <v>20</v>
      </c>
      <c r="Q3589" t="s">
        <v>3192</v>
      </c>
      <c r="R3589" s="4">
        <v>3581</v>
      </c>
      <c r="S3589" t="b">
        <f>EXACT(B3589,AJ3589)</f>
        <v>1</v>
      </c>
      <c r="T3589" t="b">
        <f>EXACT(C3589,AK3589)</f>
        <v>1</v>
      </c>
      <c r="U3589" t="b">
        <f>EXACT(D3589,AL3589)</f>
        <v>1</v>
      </c>
      <c r="V3589" t="b">
        <f>EXACT(E3589,AM3589)</f>
        <v>1</v>
      </c>
      <c r="W3589" t="b">
        <f>EXACT(F3589,AN3589)</f>
        <v>1</v>
      </c>
      <c r="X3589" t="b">
        <f>EXACT(G3589,AO3589)</f>
        <v>1</v>
      </c>
      <c r="Y3589" t="b">
        <f>EXACT(H3589,AP3589)</f>
        <v>1</v>
      </c>
      <c r="Z3589" t="b">
        <f>EXACT(I3589,AQ3589)</f>
        <v>1</v>
      </c>
      <c r="AA3589" t="b">
        <f>EXACT(J3589,AR3589)</f>
        <v>1</v>
      </c>
      <c r="AB3589" t="b">
        <f>EXACT(K3589,AS3589)</f>
        <v>1</v>
      </c>
      <c r="AC3589" t="b">
        <f>EXACT(L3589,AT3589)</f>
        <v>1</v>
      </c>
      <c r="AD3589" t="b">
        <f>EXACT(M3589,AU3589)</f>
        <v>1</v>
      </c>
      <c r="AE3589" t="b">
        <f>EXACT(N3589,AV3589)</f>
        <v>1</v>
      </c>
      <c r="AF3589" t="b">
        <f>EXACT(O3589,AW3589)</f>
        <v>1</v>
      </c>
      <c r="AG3589" t="b">
        <f>EXACT(P3589,AX3589)</f>
        <v>1</v>
      </c>
      <c r="AH3589" t="b">
        <f>EXACT(Q3589,AY3589)</f>
        <v>1</v>
      </c>
      <c r="AI3589" t="b">
        <f>EXACT(R3589,AZ3589)</f>
        <v>1</v>
      </c>
      <c r="AJ3589" t="s">
        <v>7923</v>
      </c>
      <c r="AK3589" t="s">
        <v>5621</v>
      </c>
      <c r="AL3589" t="s">
        <v>5622</v>
      </c>
      <c r="AM3589" t="s">
        <v>3189</v>
      </c>
      <c r="AN3589" t="s">
        <v>3190</v>
      </c>
      <c r="AP3589" t="s">
        <v>3190</v>
      </c>
      <c r="AS3589" t="s">
        <v>3191</v>
      </c>
      <c r="AY3589" t="s">
        <v>3192</v>
      </c>
      <c r="AZ3589">
        <v>3581</v>
      </c>
    </row>
    <row r="3590" spans="2:52" x14ac:dyDescent="0.25">
      <c r="B3590" t="s">
        <v>7923</v>
      </c>
      <c r="C3590" t="s">
        <v>5621</v>
      </c>
      <c r="D3590" t="s">
        <v>5622</v>
      </c>
      <c r="E3590" t="s">
        <v>5732</v>
      </c>
      <c r="F3590" t="s">
        <v>5733</v>
      </c>
      <c r="G3590" t="s">
        <v>5734</v>
      </c>
      <c r="H3590" t="s">
        <v>5735</v>
      </c>
      <c r="I3590" t="s">
        <v>20</v>
      </c>
      <c r="J3590" t="s">
        <v>20</v>
      </c>
      <c r="K3590" t="s">
        <v>5736</v>
      </c>
      <c r="L3590" t="s">
        <v>20</v>
      </c>
      <c r="M3590" t="s">
        <v>20</v>
      </c>
      <c r="N3590" t="s">
        <v>20</v>
      </c>
      <c r="O3590" t="s">
        <v>20</v>
      </c>
      <c r="P3590" t="s">
        <v>20</v>
      </c>
      <c r="Q3590" t="s">
        <v>20</v>
      </c>
      <c r="R3590" s="4">
        <v>3582</v>
      </c>
      <c r="S3590" t="b">
        <f>EXACT(B3590,AJ3590)</f>
        <v>1</v>
      </c>
      <c r="T3590" t="b">
        <f>EXACT(C3590,AK3590)</f>
        <v>1</v>
      </c>
      <c r="U3590" t="b">
        <f>EXACT(D3590,AL3590)</f>
        <v>1</v>
      </c>
      <c r="V3590" t="b">
        <f>EXACT(E3590,AM3590)</f>
        <v>1</v>
      </c>
      <c r="W3590" t="b">
        <f>EXACT(F3590,AN3590)</f>
        <v>1</v>
      </c>
      <c r="X3590" t="b">
        <f>EXACT(G3590,AO3590)</f>
        <v>1</v>
      </c>
      <c r="Y3590" t="b">
        <f>EXACT(H3590,AP3590)</f>
        <v>1</v>
      </c>
      <c r="Z3590" t="b">
        <f>EXACT(I3590,AQ3590)</f>
        <v>1</v>
      </c>
      <c r="AA3590" t="b">
        <f>EXACT(J3590,AR3590)</f>
        <v>1</v>
      </c>
      <c r="AB3590" t="b">
        <f>EXACT(K3590,AS3590)</f>
        <v>1</v>
      </c>
      <c r="AC3590" t="b">
        <f>EXACT(L3590,AT3590)</f>
        <v>1</v>
      </c>
      <c r="AD3590" t="b">
        <f>EXACT(M3590,AU3590)</f>
        <v>1</v>
      </c>
      <c r="AE3590" t="b">
        <f>EXACT(N3590,AV3590)</f>
        <v>1</v>
      </c>
      <c r="AF3590" t="b">
        <f>EXACT(O3590,AW3590)</f>
        <v>1</v>
      </c>
      <c r="AG3590" t="b">
        <f>EXACT(P3590,AX3590)</f>
        <v>1</v>
      </c>
      <c r="AH3590" t="b">
        <f>EXACT(Q3590,AY3590)</f>
        <v>1</v>
      </c>
      <c r="AI3590" t="b">
        <f>EXACT(R3590,AZ3590)</f>
        <v>1</v>
      </c>
      <c r="AJ3590" t="s">
        <v>7923</v>
      </c>
      <c r="AK3590" t="s">
        <v>5621</v>
      </c>
      <c r="AL3590" t="s">
        <v>5622</v>
      </c>
      <c r="AM3590" t="s">
        <v>5732</v>
      </c>
      <c r="AN3590" t="s">
        <v>5733</v>
      </c>
      <c r="AO3590" t="s">
        <v>5734</v>
      </c>
      <c r="AP3590" t="s">
        <v>5735</v>
      </c>
      <c r="AS3590" t="s">
        <v>5736</v>
      </c>
      <c r="AZ3590">
        <v>3582</v>
      </c>
    </row>
    <row r="3591" spans="2:52" x14ac:dyDescent="0.25">
      <c r="B3591" t="s">
        <v>7923</v>
      </c>
      <c r="C3591" t="s">
        <v>5621</v>
      </c>
      <c r="D3591" t="s">
        <v>5622</v>
      </c>
      <c r="E3591" t="s">
        <v>5737</v>
      </c>
      <c r="F3591" t="s">
        <v>5738</v>
      </c>
      <c r="G3591" t="s">
        <v>5739</v>
      </c>
      <c r="H3591" t="s">
        <v>5740</v>
      </c>
      <c r="I3591" t="s">
        <v>20</v>
      </c>
      <c r="J3591" t="s">
        <v>20</v>
      </c>
      <c r="K3591" t="s">
        <v>5741</v>
      </c>
      <c r="L3591" t="s">
        <v>20</v>
      </c>
      <c r="M3591" t="s">
        <v>20</v>
      </c>
      <c r="N3591" t="s">
        <v>20</v>
      </c>
      <c r="O3591" t="s">
        <v>20</v>
      </c>
      <c r="P3591" t="s">
        <v>20</v>
      </c>
      <c r="Q3591" t="s">
        <v>20</v>
      </c>
      <c r="R3591" s="4">
        <v>3583</v>
      </c>
      <c r="S3591" t="b">
        <f>EXACT(B3591,AJ3591)</f>
        <v>1</v>
      </c>
      <c r="T3591" t="b">
        <f>EXACT(C3591,AK3591)</f>
        <v>1</v>
      </c>
      <c r="U3591" t="b">
        <f>EXACT(D3591,AL3591)</f>
        <v>1</v>
      </c>
      <c r="V3591" t="b">
        <f>EXACT(E3591,AM3591)</f>
        <v>1</v>
      </c>
      <c r="W3591" t="b">
        <f>EXACT(F3591,AN3591)</f>
        <v>1</v>
      </c>
      <c r="X3591" t="b">
        <f>EXACT(G3591,AO3591)</f>
        <v>1</v>
      </c>
      <c r="Y3591" t="b">
        <f>EXACT(H3591,AP3591)</f>
        <v>1</v>
      </c>
      <c r="Z3591" t="b">
        <f>EXACT(I3591,AQ3591)</f>
        <v>1</v>
      </c>
      <c r="AA3591" t="b">
        <f>EXACT(J3591,AR3591)</f>
        <v>1</v>
      </c>
      <c r="AB3591" t="b">
        <f>EXACT(K3591,AS3591)</f>
        <v>1</v>
      </c>
      <c r="AC3591" t="b">
        <f>EXACT(L3591,AT3591)</f>
        <v>1</v>
      </c>
      <c r="AD3591" t="b">
        <f>EXACT(M3591,AU3591)</f>
        <v>1</v>
      </c>
      <c r="AE3591" t="b">
        <f>EXACT(N3591,AV3591)</f>
        <v>1</v>
      </c>
      <c r="AF3591" t="b">
        <f>EXACT(O3591,AW3591)</f>
        <v>1</v>
      </c>
      <c r="AG3591" t="b">
        <f>EXACT(P3591,AX3591)</f>
        <v>1</v>
      </c>
      <c r="AH3591" t="b">
        <f>EXACT(Q3591,AY3591)</f>
        <v>1</v>
      </c>
      <c r="AI3591" t="b">
        <f>EXACT(R3591,AZ3591)</f>
        <v>1</v>
      </c>
      <c r="AJ3591" t="s">
        <v>7923</v>
      </c>
      <c r="AK3591" t="s">
        <v>5621</v>
      </c>
      <c r="AL3591" t="s">
        <v>5622</v>
      </c>
      <c r="AM3591" t="s">
        <v>5737</v>
      </c>
      <c r="AN3591" t="s">
        <v>5738</v>
      </c>
      <c r="AO3591" t="s">
        <v>5739</v>
      </c>
      <c r="AP3591" t="s">
        <v>5740</v>
      </c>
      <c r="AS3591" t="s">
        <v>5741</v>
      </c>
      <c r="AZ3591">
        <v>3583</v>
      </c>
    </row>
    <row r="3592" spans="2:52" x14ac:dyDescent="0.25">
      <c r="B3592" t="s">
        <v>7923</v>
      </c>
      <c r="C3592" t="s">
        <v>5621</v>
      </c>
      <c r="D3592" t="s">
        <v>5622</v>
      </c>
      <c r="E3592" t="s">
        <v>5742</v>
      </c>
      <c r="F3592" t="s">
        <v>5743</v>
      </c>
      <c r="G3592" t="s">
        <v>5744</v>
      </c>
      <c r="H3592" t="s">
        <v>5745</v>
      </c>
      <c r="I3592" t="s">
        <v>20</v>
      </c>
      <c r="J3592" t="s">
        <v>20</v>
      </c>
      <c r="K3592" t="s">
        <v>5746</v>
      </c>
      <c r="L3592" t="s">
        <v>20</v>
      </c>
      <c r="M3592" t="s">
        <v>20</v>
      </c>
      <c r="N3592" t="s">
        <v>20</v>
      </c>
      <c r="O3592" t="s">
        <v>20</v>
      </c>
      <c r="P3592" t="s">
        <v>20</v>
      </c>
      <c r="Q3592" t="s">
        <v>20</v>
      </c>
      <c r="R3592" s="4">
        <v>3584</v>
      </c>
      <c r="S3592" t="b">
        <f>EXACT(B3592,AJ3592)</f>
        <v>1</v>
      </c>
      <c r="T3592" t="b">
        <f>EXACT(C3592,AK3592)</f>
        <v>1</v>
      </c>
      <c r="U3592" t="b">
        <f>EXACT(D3592,AL3592)</f>
        <v>1</v>
      </c>
      <c r="V3592" t="b">
        <f>EXACT(E3592,AM3592)</f>
        <v>1</v>
      </c>
      <c r="W3592" t="b">
        <f>EXACT(F3592,AN3592)</f>
        <v>1</v>
      </c>
      <c r="X3592" t="b">
        <f>EXACT(G3592,AO3592)</f>
        <v>1</v>
      </c>
      <c r="Y3592" t="b">
        <f>EXACT(H3592,AP3592)</f>
        <v>1</v>
      </c>
      <c r="Z3592" t="b">
        <f>EXACT(I3592,AQ3592)</f>
        <v>1</v>
      </c>
      <c r="AA3592" t="b">
        <f>EXACT(J3592,AR3592)</f>
        <v>1</v>
      </c>
      <c r="AB3592" t="b">
        <f>EXACT(K3592,AS3592)</f>
        <v>1</v>
      </c>
      <c r="AC3592" t="b">
        <f>EXACT(L3592,AT3592)</f>
        <v>1</v>
      </c>
      <c r="AD3592" t="b">
        <f>EXACT(M3592,AU3592)</f>
        <v>1</v>
      </c>
      <c r="AE3592" t="b">
        <f>EXACT(N3592,AV3592)</f>
        <v>1</v>
      </c>
      <c r="AF3592" t="b">
        <f>EXACT(O3592,AW3592)</f>
        <v>1</v>
      </c>
      <c r="AG3592" t="b">
        <f>EXACT(P3592,AX3592)</f>
        <v>1</v>
      </c>
      <c r="AH3592" t="b">
        <f>EXACT(Q3592,AY3592)</f>
        <v>1</v>
      </c>
      <c r="AI3592" t="b">
        <f>EXACT(R3592,AZ3592)</f>
        <v>1</v>
      </c>
      <c r="AJ3592" t="s">
        <v>7923</v>
      </c>
      <c r="AK3592" t="s">
        <v>5621</v>
      </c>
      <c r="AL3592" t="s">
        <v>5622</v>
      </c>
      <c r="AM3592" t="s">
        <v>5742</v>
      </c>
      <c r="AN3592" t="s">
        <v>5743</v>
      </c>
      <c r="AO3592" t="s">
        <v>5744</v>
      </c>
      <c r="AP3592" t="s">
        <v>5745</v>
      </c>
      <c r="AS3592" t="s">
        <v>5746</v>
      </c>
      <c r="AZ3592">
        <v>3584</v>
      </c>
    </row>
    <row r="3593" spans="2:52" x14ac:dyDescent="0.25">
      <c r="B3593" t="s">
        <v>7923</v>
      </c>
      <c r="C3593" t="s">
        <v>5621</v>
      </c>
      <c r="D3593" t="s">
        <v>5622</v>
      </c>
      <c r="E3593" t="s">
        <v>5747</v>
      </c>
      <c r="F3593" t="s">
        <v>5748</v>
      </c>
      <c r="G3593" t="s">
        <v>20</v>
      </c>
      <c r="H3593" t="s">
        <v>5749</v>
      </c>
      <c r="I3593" t="s">
        <v>20</v>
      </c>
      <c r="J3593" t="s">
        <v>20</v>
      </c>
      <c r="K3593" t="s">
        <v>5750</v>
      </c>
      <c r="L3593" t="s">
        <v>20</v>
      </c>
      <c r="M3593" t="s">
        <v>20</v>
      </c>
      <c r="N3593" t="s">
        <v>20</v>
      </c>
      <c r="O3593" t="s">
        <v>20</v>
      </c>
      <c r="P3593" t="s">
        <v>20</v>
      </c>
      <c r="Q3593" t="s">
        <v>20</v>
      </c>
      <c r="R3593" s="4">
        <v>3585</v>
      </c>
      <c r="S3593" t="b">
        <f>EXACT(B3593,AJ3593)</f>
        <v>1</v>
      </c>
      <c r="T3593" t="b">
        <f>EXACT(C3593,AK3593)</f>
        <v>1</v>
      </c>
      <c r="U3593" t="b">
        <f>EXACT(D3593,AL3593)</f>
        <v>1</v>
      </c>
      <c r="V3593" t="b">
        <f>EXACT(E3593,AM3593)</f>
        <v>1</v>
      </c>
      <c r="W3593" t="b">
        <f>EXACT(F3593,AN3593)</f>
        <v>1</v>
      </c>
      <c r="X3593" t="b">
        <f>EXACT(G3593,AO3593)</f>
        <v>1</v>
      </c>
      <c r="Y3593" t="b">
        <f>EXACT(H3593,AP3593)</f>
        <v>1</v>
      </c>
      <c r="Z3593" t="b">
        <f>EXACT(I3593,AQ3593)</f>
        <v>1</v>
      </c>
      <c r="AA3593" t="b">
        <f>EXACT(J3593,AR3593)</f>
        <v>1</v>
      </c>
      <c r="AB3593" t="b">
        <f>EXACT(K3593,AS3593)</f>
        <v>1</v>
      </c>
      <c r="AC3593" t="b">
        <f>EXACT(L3593,AT3593)</f>
        <v>1</v>
      </c>
      <c r="AD3593" t="b">
        <f>EXACT(M3593,AU3593)</f>
        <v>1</v>
      </c>
      <c r="AE3593" t="b">
        <f>EXACT(N3593,AV3593)</f>
        <v>1</v>
      </c>
      <c r="AF3593" t="b">
        <f>EXACT(O3593,AW3593)</f>
        <v>1</v>
      </c>
      <c r="AG3593" t="b">
        <f>EXACT(P3593,AX3593)</f>
        <v>1</v>
      </c>
      <c r="AH3593" t="b">
        <f>EXACT(Q3593,AY3593)</f>
        <v>1</v>
      </c>
      <c r="AI3593" t="b">
        <f>EXACT(R3593,AZ3593)</f>
        <v>1</v>
      </c>
      <c r="AJ3593" t="s">
        <v>7923</v>
      </c>
      <c r="AK3593" t="s">
        <v>5621</v>
      </c>
      <c r="AL3593" t="s">
        <v>5622</v>
      </c>
      <c r="AM3593" t="s">
        <v>5747</v>
      </c>
      <c r="AN3593" t="s">
        <v>5748</v>
      </c>
      <c r="AP3593" t="s">
        <v>5749</v>
      </c>
      <c r="AS3593" t="s">
        <v>5750</v>
      </c>
      <c r="AZ3593">
        <v>3585</v>
      </c>
    </row>
    <row r="3594" spans="2:52" x14ac:dyDescent="0.25">
      <c r="B3594" t="s">
        <v>7923</v>
      </c>
      <c r="C3594" t="s">
        <v>5621</v>
      </c>
      <c r="D3594" t="s">
        <v>5622</v>
      </c>
      <c r="E3594" t="s">
        <v>5751</v>
      </c>
      <c r="F3594" t="s">
        <v>5752</v>
      </c>
      <c r="G3594" t="s">
        <v>20</v>
      </c>
      <c r="H3594" t="s">
        <v>5753</v>
      </c>
      <c r="I3594" t="s">
        <v>20</v>
      </c>
      <c r="J3594" t="s">
        <v>20</v>
      </c>
      <c r="K3594" t="s">
        <v>5754</v>
      </c>
      <c r="L3594" t="s">
        <v>20</v>
      </c>
      <c r="M3594" t="s">
        <v>20</v>
      </c>
      <c r="N3594" t="s">
        <v>20</v>
      </c>
      <c r="O3594" t="s">
        <v>20</v>
      </c>
      <c r="P3594" t="s">
        <v>20</v>
      </c>
      <c r="Q3594" t="s">
        <v>20</v>
      </c>
      <c r="R3594" s="4">
        <v>3586</v>
      </c>
      <c r="S3594" t="b">
        <f>EXACT(B3594,AJ3594)</f>
        <v>1</v>
      </c>
      <c r="T3594" t="b">
        <f>EXACT(C3594,AK3594)</f>
        <v>1</v>
      </c>
      <c r="U3594" t="b">
        <f>EXACT(D3594,AL3594)</f>
        <v>1</v>
      </c>
      <c r="V3594" t="b">
        <f>EXACT(E3594,AM3594)</f>
        <v>1</v>
      </c>
      <c r="W3594" t="b">
        <f>EXACT(F3594,AN3594)</f>
        <v>1</v>
      </c>
      <c r="X3594" t="b">
        <f>EXACT(G3594,AO3594)</f>
        <v>1</v>
      </c>
      <c r="Y3594" t="b">
        <f>EXACT(H3594,AP3594)</f>
        <v>1</v>
      </c>
      <c r="Z3594" t="b">
        <f>EXACT(I3594,AQ3594)</f>
        <v>1</v>
      </c>
      <c r="AA3594" t="b">
        <f>EXACT(J3594,AR3594)</f>
        <v>1</v>
      </c>
      <c r="AB3594" t="b">
        <f>EXACT(K3594,AS3594)</f>
        <v>1</v>
      </c>
      <c r="AC3594" t="b">
        <f>EXACT(L3594,AT3594)</f>
        <v>1</v>
      </c>
      <c r="AD3594" t="b">
        <f>EXACT(M3594,AU3594)</f>
        <v>1</v>
      </c>
      <c r="AE3594" t="b">
        <f>EXACT(N3594,AV3594)</f>
        <v>1</v>
      </c>
      <c r="AF3594" t="b">
        <f>EXACT(O3594,AW3594)</f>
        <v>1</v>
      </c>
      <c r="AG3594" t="b">
        <f>EXACT(P3594,AX3594)</f>
        <v>1</v>
      </c>
      <c r="AH3594" t="b">
        <f>EXACT(Q3594,AY3594)</f>
        <v>1</v>
      </c>
      <c r="AI3594" t="b">
        <f>EXACT(R3594,AZ3594)</f>
        <v>1</v>
      </c>
      <c r="AJ3594" t="s">
        <v>7923</v>
      </c>
      <c r="AK3594" t="s">
        <v>5621</v>
      </c>
      <c r="AL3594" t="s">
        <v>5622</v>
      </c>
      <c r="AM3594" t="s">
        <v>5751</v>
      </c>
      <c r="AN3594" t="s">
        <v>5752</v>
      </c>
      <c r="AP3594" t="s">
        <v>5753</v>
      </c>
      <c r="AS3594" t="s">
        <v>5754</v>
      </c>
      <c r="AZ3594">
        <v>3586</v>
      </c>
    </row>
    <row r="3595" spans="2:52" x14ac:dyDescent="0.25">
      <c r="B3595" t="s">
        <v>7923</v>
      </c>
      <c r="C3595" t="s">
        <v>5621</v>
      </c>
      <c r="D3595" t="s">
        <v>5622</v>
      </c>
      <c r="E3595" t="s">
        <v>5755</v>
      </c>
      <c r="F3595" t="s">
        <v>5756</v>
      </c>
      <c r="G3595" t="s">
        <v>20</v>
      </c>
      <c r="H3595" t="s">
        <v>5757</v>
      </c>
      <c r="I3595" t="s">
        <v>20</v>
      </c>
      <c r="J3595" t="s">
        <v>20</v>
      </c>
      <c r="K3595" t="s">
        <v>5758</v>
      </c>
      <c r="L3595" t="s">
        <v>20</v>
      </c>
      <c r="M3595" t="s">
        <v>20</v>
      </c>
      <c r="N3595" t="s">
        <v>20</v>
      </c>
      <c r="O3595" t="s">
        <v>20</v>
      </c>
      <c r="P3595" t="s">
        <v>20</v>
      </c>
      <c r="Q3595" t="s">
        <v>20</v>
      </c>
      <c r="R3595" s="4">
        <v>3587</v>
      </c>
      <c r="S3595" t="b">
        <f>EXACT(B3595,AJ3595)</f>
        <v>1</v>
      </c>
      <c r="T3595" t="b">
        <f>EXACT(C3595,AK3595)</f>
        <v>1</v>
      </c>
      <c r="U3595" t="b">
        <f>EXACT(D3595,AL3595)</f>
        <v>1</v>
      </c>
      <c r="V3595" t="b">
        <f>EXACT(E3595,AM3595)</f>
        <v>1</v>
      </c>
      <c r="W3595" t="b">
        <f>EXACT(F3595,AN3595)</f>
        <v>1</v>
      </c>
      <c r="X3595" t="b">
        <f>EXACT(G3595,AO3595)</f>
        <v>1</v>
      </c>
      <c r="Y3595" t="b">
        <f>EXACT(H3595,AP3595)</f>
        <v>1</v>
      </c>
      <c r="Z3595" t="b">
        <f>EXACT(I3595,AQ3595)</f>
        <v>1</v>
      </c>
      <c r="AA3595" t="b">
        <f>EXACT(J3595,AR3595)</f>
        <v>1</v>
      </c>
      <c r="AB3595" t="b">
        <f>EXACT(K3595,AS3595)</f>
        <v>1</v>
      </c>
      <c r="AC3595" t="b">
        <f>EXACT(L3595,AT3595)</f>
        <v>1</v>
      </c>
      <c r="AD3595" t="b">
        <f>EXACT(M3595,AU3595)</f>
        <v>1</v>
      </c>
      <c r="AE3595" t="b">
        <f>EXACT(N3595,AV3595)</f>
        <v>1</v>
      </c>
      <c r="AF3595" t="b">
        <f>EXACT(O3595,AW3595)</f>
        <v>1</v>
      </c>
      <c r="AG3595" t="b">
        <f>EXACT(P3595,AX3595)</f>
        <v>1</v>
      </c>
      <c r="AH3595" t="b">
        <f>EXACT(Q3595,AY3595)</f>
        <v>1</v>
      </c>
      <c r="AI3595" t="b">
        <f>EXACT(R3595,AZ3595)</f>
        <v>1</v>
      </c>
      <c r="AJ3595" t="s">
        <v>7923</v>
      </c>
      <c r="AK3595" t="s">
        <v>5621</v>
      </c>
      <c r="AL3595" t="s">
        <v>5622</v>
      </c>
      <c r="AM3595" t="s">
        <v>5755</v>
      </c>
      <c r="AN3595" t="s">
        <v>5756</v>
      </c>
      <c r="AP3595" t="s">
        <v>5757</v>
      </c>
      <c r="AS3595" t="s">
        <v>5758</v>
      </c>
      <c r="AZ3595">
        <v>3587</v>
      </c>
    </row>
    <row r="3596" spans="2:52" x14ac:dyDescent="0.25">
      <c r="B3596" t="s">
        <v>7923</v>
      </c>
      <c r="C3596" t="s">
        <v>5621</v>
      </c>
      <c r="D3596" t="s">
        <v>5622</v>
      </c>
      <c r="E3596" t="s">
        <v>5759</v>
      </c>
      <c r="F3596" t="s">
        <v>5760</v>
      </c>
      <c r="G3596" t="s">
        <v>20</v>
      </c>
      <c r="H3596" t="s">
        <v>5761</v>
      </c>
      <c r="I3596" t="s">
        <v>20</v>
      </c>
      <c r="J3596" t="s">
        <v>20</v>
      </c>
      <c r="K3596" t="s">
        <v>5762</v>
      </c>
      <c r="L3596" t="s">
        <v>20</v>
      </c>
      <c r="M3596" t="s">
        <v>20</v>
      </c>
      <c r="N3596" t="s">
        <v>20</v>
      </c>
      <c r="O3596" t="s">
        <v>20</v>
      </c>
      <c r="P3596" t="s">
        <v>20</v>
      </c>
      <c r="Q3596" t="s">
        <v>20</v>
      </c>
      <c r="R3596" s="4">
        <v>3588</v>
      </c>
      <c r="S3596" t="b">
        <f>EXACT(B3596,AJ3596)</f>
        <v>1</v>
      </c>
      <c r="T3596" t="b">
        <f>EXACT(C3596,AK3596)</f>
        <v>1</v>
      </c>
      <c r="U3596" t="b">
        <f>EXACT(D3596,AL3596)</f>
        <v>1</v>
      </c>
      <c r="V3596" t="b">
        <f>EXACT(E3596,AM3596)</f>
        <v>1</v>
      </c>
      <c r="W3596" t="b">
        <f>EXACT(F3596,AN3596)</f>
        <v>1</v>
      </c>
      <c r="X3596" t="b">
        <f>EXACT(G3596,AO3596)</f>
        <v>1</v>
      </c>
      <c r="Y3596" t="b">
        <f>EXACT(H3596,AP3596)</f>
        <v>1</v>
      </c>
      <c r="Z3596" t="b">
        <f>EXACT(I3596,AQ3596)</f>
        <v>1</v>
      </c>
      <c r="AA3596" t="b">
        <f>EXACT(J3596,AR3596)</f>
        <v>1</v>
      </c>
      <c r="AB3596" t="b">
        <f>EXACT(K3596,AS3596)</f>
        <v>1</v>
      </c>
      <c r="AC3596" t="b">
        <f>EXACT(L3596,AT3596)</f>
        <v>1</v>
      </c>
      <c r="AD3596" t="b">
        <f>EXACT(M3596,AU3596)</f>
        <v>1</v>
      </c>
      <c r="AE3596" t="b">
        <f>EXACT(N3596,AV3596)</f>
        <v>1</v>
      </c>
      <c r="AF3596" t="b">
        <f>EXACT(O3596,AW3596)</f>
        <v>1</v>
      </c>
      <c r="AG3596" t="b">
        <f>EXACT(P3596,AX3596)</f>
        <v>1</v>
      </c>
      <c r="AH3596" t="b">
        <f>EXACT(Q3596,AY3596)</f>
        <v>1</v>
      </c>
      <c r="AI3596" t="b">
        <f>EXACT(R3596,AZ3596)</f>
        <v>1</v>
      </c>
      <c r="AJ3596" t="s">
        <v>7923</v>
      </c>
      <c r="AK3596" t="s">
        <v>5621</v>
      </c>
      <c r="AL3596" t="s">
        <v>5622</v>
      </c>
      <c r="AM3596" t="s">
        <v>5759</v>
      </c>
      <c r="AN3596" t="s">
        <v>5760</v>
      </c>
      <c r="AP3596" t="s">
        <v>5761</v>
      </c>
      <c r="AS3596" t="s">
        <v>5762</v>
      </c>
      <c r="AZ3596">
        <v>3588</v>
      </c>
    </row>
    <row r="3597" spans="2:52" x14ac:dyDescent="0.25">
      <c r="B3597" t="s">
        <v>7923</v>
      </c>
      <c r="C3597" t="s">
        <v>5621</v>
      </c>
      <c r="D3597" t="s">
        <v>5622</v>
      </c>
      <c r="E3597" t="s">
        <v>1864</v>
      </c>
      <c r="F3597" t="s">
        <v>1865</v>
      </c>
      <c r="G3597" t="s">
        <v>1866</v>
      </c>
      <c r="H3597" t="s">
        <v>1865</v>
      </c>
      <c r="I3597" t="s">
        <v>20</v>
      </c>
      <c r="J3597" t="s">
        <v>20</v>
      </c>
      <c r="K3597" t="s">
        <v>1867</v>
      </c>
      <c r="L3597" t="s">
        <v>20</v>
      </c>
      <c r="M3597" t="s">
        <v>20</v>
      </c>
      <c r="N3597" t="s">
        <v>20</v>
      </c>
      <c r="O3597" t="s">
        <v>20</v>
      </c>
      <c r="P3597" t="s">
        <v>20</v>
      </c>
      <c r="Q3597" t="s">
        <v>1868</v>
      </c>
      <c r="R3597" s="4">
        <v>3589</v>
      </c>
      <c r="S3597" t="b">
        <f>EXACT(B3597,AJ3597)</f>
        <v>1</v>
      </c>
      <c r="T3597" t="b">
        <f>EXACT(C3597,AK3597)</f>
        <v>1</v>
      </c>
      <c r="U3597" t="b">
        <f>EXACT(D3597,AL3597)</f>
        <v>1</v>
      </c>
      <c r="V3597" t="b">
        <f>EXACT(E3597,AM3597)</f>
        <v>1</v>
      </c>
      <c r="W3597" t="b">
        <f>EXACT(F3597,AN3597)</f>
        <v>1</v>
      </c>
      <c r="X3597" t="b">
        <f>EXACT(G3597,AO3597)</f>
        <v>1</v>
      </c>
      <c r="Y3597" t="b">
        <f>EXACT(H3597,AP3597)</f>
        <v>1</v>
      </c>
      <c r="Z3597" t="b">
        <f>EXACT(I3597,AQ3597)</f>
        <v>1</v>
      </c>
      <c r="AA3597" t="b">
        <f>EXACT(J3597,AR3597)</f>
        <v>1</v>
      </c>
      <c r="AB3597" t="b">
        <f>EXACT(K3597,AS3597)</f>
        <v>1</v>
      </c>
      <c r="AC3597" t="b">
        <f>EXACT(L3597,AT3597)</f>
        <v>1</v>
      </c>
      <c r="AD3597" t="b">
        <f>EXACT(M3597,AU3597)</f>
        <v>1</v>
      </c>
      <c r="AE3597" t="b">
        <f>EXACT(N3597,AV3597)</f>
        <v>1</v>
      </c>
      <c r="AF3597" t="b">
        <f>EXACT(O3597,AW3597)</f>
        <v>1</v>
      </c>
      <c r="AG3597" t="b">
        <f>EXACT(P3597,AX3597)</f>
        <v>1</v>
      </c>
      <c r="AH3597" t="b">
        <f>EXACT(Q3597,AY3597)</f>
        <v>1</v>
      </c>
      <c r="AI3597" t="b">
        <f>EXACT(R3597,AZ3597)</f>
        <v>1</v>
      </c>
      <c r="AJ3597" t="s">
        <v>7923</v>
      </c>
      <c r="AK3597" t="s">
        <v>5621</v>
      </c>
      <c r="AL3597" t="s">
        <v>5622</v>
      </c>
      <c r="AM3597" t="s">
        <v>1864</v>
      </c>
      <c r="AN3597" t="s">
        <v>1865</v>
      </c>
      <c r="AO3597" t="s">
        <v>1866</v>
      </c>
      <c r="AP3597" t="s">
        <v>1865</v>
      </c>
      <c r="AS3597" t="s">
        <v>1867</v>
      </c>
      <c r="AY3597" t="s">
        <v>1868</v>
      </c>
      <c r="AZ3597">
        <v>3589</v>
      </c>
    </row>
    <row r="3598" spans="2:52" x14ac:dyDescent="0.25">
      <c r="B3598" t="s">
        <v>7923</v>
      </c>
      <c r="C3598" t="s">
        <v>5621</v>
      </c>
      <c r="D3598" t="s">
        <v>5622</v>
      </c>
      <c r="E3598" t="s">
        <v>512</v>
      </c>
      <c r="F3598" t="s">
        <v>513</v>
      </c>
      <c r="G3598" t="s">
        <v>514</v>
      </c>
      <c r="H3598" t="s">
        <v>513</v>
      </c>
      <c r="I3598" t="s">
        <v>20</v>
      </c>
      <c r="J3598" t="s">
        <v>20</v>
      </c>
      <c r="K3598" t="s">
        <v>515</v>
      </c>
      <c r="L3598" t="s">
        <v>20</v>
      </c>
      <c r="M3598" t="s">
        <v>20</v>
      </c>
      <c r="N3598" t="s">
        <v>20</v>
      </c>
      <c r="O3598" t="s">
        <v>20</v>
      </c>
      <c r="P3598" t="s">
        <v>20</v>
      </c>
      <c r="Q3598" t="s">
        <v>516</v>
      </c>
      <c r="R3598" s="4">
        <v>3590</v>
      </c>
      <c r="S3598" t="b">
        <f>EXACT(B3598,AJ3598)</f>
        <v>1</v>
      </c>
      <c r="T3598" t="b">
        <f>EXACT(C3598,AK3598)</f>
        <v>1</v>
      </c>
      <c r="U3598" t="b">
        <f>EXACT(D3598,AL3598)</f>
        <v>1</v>
      </c>
      <c r="V3598" t="b">
        <f>EXACT(E3598,AM3598)</f>
        <v>1</v>
      </c>
      <c r="W3598" t="b">
        <f>EXACT(F3598,AN3598)</f>
        <v>1</v>
      </c>
      <c r="X3598" t="b">
        <f>EXACT(G3598,AO3598)</f>
        <v>1</v>
      </c>
      <c r="Y3598" t="b">
        <f>EXACT(H3598,AP3598)</f>
        <v>1</v>
      </c>
      <c r="Z3598" t="b">
        <f>EXACT(I3598,AQ3598)</f>
        <v>1</v>
      </c>
      <c r="AA3598" t="b">
        <f>EXACT(J3598,AR3598)</f>
        <v>1</v>
      </c>
      <c r="AB3598" t="b">
        <f>EXACT(K3598,AS3598)</f>
        <v>1</v>
      </c>
      <c r="AC3598" t="b">
        <f>EXACT(L3598,AT3598)</f>
        <v>1</v>
      </c>
      <c r="AD3598" t="b">
        <f>EXACT(M3598,AU3598)</f>
        <v>1</v>
      </c>
      <c r="AE3598" t="b">
        <f>EXACT(N3598,AV3598)</f>
        <v>1</v>
      </c>
      <c r="AF3598" t="b">
        <f>EXACT(O3598,AW3598)</f>
        <v>1</v>
      </c>
      <c r="AG3598" t="b">
        <f>EXACT(P3598,AX3598)</f>
        <v>1</v>
      </c>
      <c r="AH3598" t="b">
        <f>EXACT(Q3598,AY3598)</f>
        <v>1</v>
      </c>
      <c r="AI3598" t="b">
        <f>EXACT(R3598,AZ3598)</f>
        <v>1</v>
      </c>
      <c r="AJ3598" t="s">
        <v>7923</v>
      </c>
      <c r="AK3598" t="s">
        <v>5621</v>
      </c>
      <c r="AL3598" t="s">
        <v>5622</v>
      </c>
      <c r="AM3598" t="s">
        <v>512</v>
      </c>
      <c r="AN3598" t="s">
        <v>513</v>
      </c>
      <c r="AO3598" t="s">
        <v>514</v>
      </c>
      <c r="AP3598" t="s">
        <v>513</v>
      </c>
      <c r="AS3598" t="s">
        <v>515</v>
      </c>
      <c r="AY3598" t="s">
        <v>516</v>
      </c>
      <c r="AZ3598">
        <v>3590</v>
      </c>
    </row>
    <row r="3599" spans="2:52" x14ac:dyDescent="0.25">
      <c r="B3599" t="s">
        <v>7923</v>
      </c>
      <c r="C3599" t="s">
        <v>5621</v>
      </c>
      <c r="D3599" t="s">
        <v>5622</v>
      </c>
      <c r="E3599" t="s">
        <v>2705</v>
      </c>
      <c r="F3599" t="s">
        <v>2706</v>
      </c>
      <c r="G3599" t="s">
        <v>2707</v>
      </c>
      <c r="H3599" t="s">
        <v>2706</v>
      </c>
      <c r="I3599" t="s">
        <v>20</v>
      </c>
      <c r="J3599" t="s">
        <v>20</v>
      </c>
      <c r="K3599" t="s">
        <v>2708</v>
      </c>
      <c r="L3599" t="s">
        <v>20</v>
      </c>
      <c r="M3599" t="s">
        <v>20</v>
      </c>
      <c r="N3599" t="s">
        <v>20</v>
      </c>
      <c r="O3599" t="s">
        <v>20</v>
      </c>
      <c r="P3599" t="s">
        <v>20</v>
      </c>
      <c r="Q3599" t="s">
        <v>2709</v>
      </c>
      <c r="R3599" s="4">
        <v>3591</v>
      </c>
      <c r="S3599" t="b">
        <f>EXACT(B3599,AJ3599)</f>
        <v>1</v>
      </c>
      <c r="T3599" t="b">
        <f>EXACT(C3599,AK3599)</f>
        <v>1</v>
      </c>
      <c r="U3599" t="b">
        <f>EXACT(D3599,AL3599)</f>
        <v>1</v>
      </c>
      <c r="V3599" t="b">
        <f>EXACT(E3599,AM3599)</f>
        <v>1</v>
      </c>
      <c r="W3599" t="b">
        <f>EXACT(F3599,AN3599)</f>
        <v>1</v>
      </c>
      <c r="X3599" t="b">
        <f>EXACT(G3599,AO3599)</f>
        <v>1</v>
      </c>
      <c r="Y3599" t="b">
        <f>EXACT(H3599,AP3599)</f>
        <v>1</v>
      </c>
      <c r="Z3599" t="b">
        <f>EXACT(I3599,AQ3599)</f>
        <v>1</v>
      </c>
      <c r="AA3599" t="b">
        <f>EXACT(J3599,AR3599)</f>
        <v>1</v>
      </c>
      <c r="AB3599" t="b">
        <f>EXACT(K3599,AS3599)</f>
        <v>1</v>
      </c>
      <c r="AC3599" t="b">
        <f>EXACT(L3599,AT3599)</f>
        <v>1</v>
      </c>
      <c r="AD3599" t="b">
        <f>EXACT(M3599,AU3599)</f>
        <v>1</v>
      </c>
      <c r="AE3599" t="b">
        <f>EXACT(N3599,AV3599)</f>
        <v>1</v>
      </c>
      <c r="AF3599" t="b">
        <f>EXACT(O3599,AW3599)</f>
        <v>1</v>
      </c>
      <c r="AG3599" t="b">
        <f>EXACT(P3599,AX3599)</f>
        <v>1</v>
      </c>
      <c r="AH3599" t="b">
        <f>EXACT(Q3599,AY3599)</f>
        <v>1</v>
      </c>
      <c r="AI3599" t="b">
        <f>EXACT(R3599,AZ3599)</f>
        <v>1</v>
      </c>
      <c r="AJ3599" t="s">
        <v>7923</v>
      </c>
      <c r="AK3599" t="s">
        <v>5621</v>
      </c>
      <c r="AL3599" t="s">
        <v>5622</v>
      </c>
      <c r="AM3599" t="s">
        <v>2705</v>
      </c>
      <c r="AN3599" t="s">
        <v>2706</v>
      </c>
      <c r="AO3599" t="s">
        <v>2707</v>
      </c>
      <c r="AP3599" t="s">
        <v>2706</v>
      </c>
      <c r="AS3599" t="s">
        <v>2708</v>
      </c>
      <c r="AY3599" t="s">
        <v>2709</v>
      </c>
      <c r="AZ3599">
        <v>3591</v>
      </c>
    </row>
    <row r="3600" spans="2:52" x14ac:dyDescent="0.25">
      <c r="B3600" t="s">
        <v>7923</v>
      </c>
      <c r="C3600" t="s">
        <v>5621</v>
      </c>
      <c r="D3600" t="s">
        <v>5622</v>
      </c>
      <c r="E3600" t="s">
        <v>2700</v>
      </c>
      <c r="F3600" t="s">
        <v>2701</v>
      </c>
      <c r="G3600" t="s">
        <v>2702</v>
      </c>
      <c r="H3600" t="s">
        <v>2701</v>
      </c>
      <c r="I3600" t="s">
        <v>20</v>
      </c>
      <c r="J3600" t="s">
        <v>20</v>
      </c>
      <c r="K3600" t="s">
        <v>2703</v>
      </c>
      <c r="L3600" t="s">
        <v>20</v>
      </c>
      <c r="M3600" t="s">
        <v>20</v>
      </c>
      <c r="N3600" t="s">
        <v>20</v>
      </c>
      <c r="O3600" t="s">
        <v>20</v>
      </c>
      <c r="P3600" t="s">
        <v>20</v>
      </c>
      <c r="Q3600" t="s">
        <v>2704</v>
      </c>
      <c r="R3600" s="4">
        <v>3592</v>
      </c>
      <c r="S3600" t="b">
        <f>EXACT(B3600,AJ3600)</f>
        <v>1</v>
      </c>
      <c r="T3600" t="b">
        <f>EXACT(C3600,AK3600)</f>
        <v>1</v>
      </c>
      <c r="U3600" t="b">
        <f>EXACT(D3600,AL3600)</f>
        <v>1</v>
      </c>
      <c r="V3600" t="b">
        <f>EXACT(E3600,AM3600)</f>
        <v>1</v>
      </c>
      <c r="W3600" t="b">
        <f>EXACT(F3600,AN3600)</f>
        <v>1</v>
      </c>
      <c r="X3600" t="b">
        <f>EXACT(G3600,AO3600)</f>
        <v>1</v>
      </c>
      <c r="Y3600" t="b">
        <f>EXACT(H3600,AP3600)</f>
        <v>1</v>
      </c>
      <c r="Z3600" t="b">
        <f>EXACT(I3600,AQ3600)</f>
        <v>1</v>
      </c>
      <c r="AA3600" t="b">
        <f>EXACT(J3600,AR3600)</f>
        <v>1</v>
      </c>
      <c r="AB3600" t="b">
        <f>EXACT(K3600,AS3600)</f>
        <v>1</v>
      </c>
      <c r="AC3600" t="b">
        <f>EXACT(L3600,AT3600)</f>
        <v>1</v>
      </c>
      <c r="AD3600" t="b">
        <f>EXACT(M3600,AU3600)</f>
        <v>1</v>
      </c>
      <c r="AE3600" t="b">
        <f>EXACT(N3600,AV3600)</f>
        <v>1</v>
      </c>
      <c r="AF3600" t="b">
        <f>EXACT(O3600,AW3600)</f>
        <v>1</v>
      </c>
      <c r="AG3600" t="b">
        <f>EXACT(P3600,AX3600)</f>
        <v>1</v>
      </c>
      <c r="AH3600" t="b">
        <f>EXACT(Q3600,AY3600)</f>
        <v>1</v>
      </c>
      <c r="AI3600" t="b">
        <f>EXACT(R3600,AZ3600)</f>
        <v>1</v>
      </c>
      <c r="AJ3600" t="s">
        <v>7923</v>
      </c>
      <c r="AK3600" t="s">
        <v>5621</v>
      </c>
      <c r="AL3600" t="s">
        <v>5622</v>
      </c>
      <c r="AM3600" t="s">
        <v>2700</v>
      </c>
      <c r="AN3600" t="s">
        <v>2701</v>
      </c>
      <c r="AO3600" t="s">
        <v>2702</v>
      </c>
      <c r="AP3600" t="s">
        <v>2701</v>
      </c>
      <c r="AS3600" t="s">
        <v>2703</v>
      </c>
      <c r="AY3600" t="s">
        <v>2704</v>
      </c>
      <c r="AZ3600">
        <v>3592</v>
      </c>
    </row>
    <row r="3601" spans="2:52" x14ac:dyDescent="0.25">
      <c r="B3601" t="s">
        <v>7923</v>
      </c>
      <c r="C3601" t="s">
        <v>5621</v>
      </c>
      <c r="D3601" t="s">
        <v>5622</v>
      </c>
      <c r="E3601" t="s">
        <v>272</v>
      </c>
      <c r="F3601" t="s">
        <v>273</v>
      </c>
      <c r="G3601" t="s">
        <v>274</v>
      </c>
      <c r="H3601" t="s">
        <v>273</v>
      </c>
      <c r="I3601" t="s">
        <v>20</v>
      </c>
      <c r="J3601" t="s">
        <v>20</v>
      </c>
      <c r="K3601" t="s">
        <v>275</v>
      </c>
      <c r="L3601" t="s">
        <v>20</v>
      </c>
      <c r="M3601" t="s">
        <v>20</v>
      </c>
      <c r="N3601" t="s">
        <v>20</v>
      </c>
      <c r="O3601" t="s">
        <v>20</v>
      </c>
      <c r="P3601" t="s">
        <v>20</v>
      </c>
      <c r="Q3601" t="s">
        <v>20</v>
      </c>
      <c r="R3601" s="4">
        <v>3593</v>
      </c>
      <c r="S3601" t="b">
        <f>EXACT(B3601,AJ3601)</f>
        <v>1</v>
      </c>
      <c r="T3601" t="b">
        <f>EXACT(C3601,AK3601)</f>
        <v>1</v>
      </c>
      <c r="U3601" t="b">
        <f>EXACT(D3601,AL3601)</f>
        <v>1</v>
      </c>
      <c r="V3601" t="b">
        <f>EXACT(E3601,AM3601)</f>
        <v>1</v>
      </c>
      <c r="W3601" t="b">
        <f>EXACT(F3601,AN3601)</f>
        <v>1</v>
      </c>
      <c r="X3601" t="b">
        <f>EXACT(G3601,AO3601)</f>
        <v>1</v>
      </c>
      <c r="Y3601" t="b">
        <f>EXACT(H3601,AP3601)</f>
        <v>1</v>
      </c>
      <c r="Z3601" t="b">
        <f>EXACT(I3601,AQ3601)</f>
        <v>1</v>
      </c>
      <c r="AA3601" t="b">
        <f>EXACT(J3601,AR3601)</f>
        <v>1</v>
      </c>
      <c r="AB3601" t="b">
        <f>EXACT(K3601,AS3601)</f>
        <v>1</v>
      </c>
      <c r="AC3601" t="b">
        <f>EXACT(L3601,AT3601)</f>
        <v>1</v>
      </c>
      <c r="AD3601" t="b">
        <f>EXACT(M3601,AU3601)</f>
        <v>1</v>
      </c>
      <c r="AE3601" t="b">
        <f>EXACT(N3601,AV3601)</f>
        <v>1</v>
      </c>
      <c r="AF3601" t="b">
        <f>EXACT(O3601,AW3601)</f>
        <v>1</v>
      </c>
      <c r="AG3601" t="b">
        <f>EXACT(P3601,AX3601)</f>
        <v>1</v>
      </c>
      <c r="AH3601" t="b">
        <f>EXACT(Q3601,AY3601)</f>
        <v>1</v>
      </c>
      <c r="AI3601" t="b">
        <f>EXACT(R3601,AZ3601)</f>
        <v>1</v>
      </c>
      <c r="AJ3601" t="s">
        <v>7923</v>
      </c>
      <c r="AK3601" t="s">
        <v>5621</v>
      </c>
      <c r="AL3601" t="s">
        <v>5622</v>
      </c>
      <c r="AM3601" t="s">
        <v>272</v>
      </c>
      <c r="AN3601" t="s">
        <v>273</v>
      </c>
      <c r="AO3601" t="s">
        <v>274</v>
      </c>
      <c r="AP3601" t="s">
        <v>273</v>
      </c>
      <c r="AS3601" t="s">
        <v>275</v>
      </c>
      <c r="AZ3601">
        <v>3593</v>
      </c>
    </row>
    <row r="3602" spans="2:52" x14ac:dyDescent="0.25">
      <c r="B3602" t="s">
        <v>7923</v>
      </c>
      <c r="C3602" t="s">
        <v>5621</v>
      </c>
      <c r="D3602" t="s">
        <v>5622</v>
      </c>
      <c r="E3602" t="s">
        <v>276</v>
      </c>
      <c r="F3602" t="s">
        <v>277</v>
      </c>
      <c r="G3602" t="s">
        <v>20</v>
      </c>
      <c r="H3602" t="s">
        <v>277</v>
      </c>
      <c r="I3602" t="s">
        <v>20</v>
      </c>
      <c r="J3602" t="s">
        <v>20</v>
      </c>
      <c r="K3602" t="s">
        <v>278</v>
      </c>
      <c r="L3602" t="s">
        <v>20</v>
      </c>
      <c r="M3602" t="s">
        <v>20</v>
      </c>
      <c r="N3602" t="s">
        <v>20</v>
      </c>
      <c r="O3602" t="s">
        <v>20</v>
      </c>
      <c r="P3602" t="s">
        <v>20</v>
      </c>
      <c r="Q3602" t="s">
        <v>20</v>
      </c>
      <c r="R3602" s="4">
        <v>3594</v>
      </c>
      <c r="S3602" t="b">
        <f>EXACT(B3602,AJ3602)</f>
        <v>1</v>
      </c>
      <c r="T3602" t="b">
        <f>EXACT(C3602,AK3602)</f>
        <v>1</v>
      </c>
      <c r="U3602" t="b">
        <f>EXACT(D3602,AL3602)</f>
        <v>1</v>
      </c>
      <c r="V3602" t="b">
        <f>EXACT(E3602,AM3602)</f>
        <v>1</v>
      </c>
      <c r="W3602" t="b">
        <f>EXACT(F3602,AN3602)</f>
        <v>1</v>
      </c>
      <c r="X3602" t="b">
        <f>EXACT(G3602,AO3602)</f>
        <v>1</v>
      </c>
      <c r="Y3602" t="b">
        <f>EXACT(H3602,AP3602)</f>
        <v>1</v>
      </c>
      <c r="Z3602" t="b">
        <f>EXACT(I3602,AQ3602)</f>
        <v>1</v>
      </c>
      <c r="AA3602" t="b">
        <f>EXACT(J3602,AR3602)</f>
        <v>1</v>
      </c>
      <c r="AB3602" t="b">
        <f>EXACT(K3602,AS3602)</f>
        <v>1</v>
      </c>
      <c r="AC3602" t="b">
        <f>EXACT(L3602,AT3602)</f>
        <v>1</v>
      </c>
      <c r="AD3602" t="b">
        <f>EXACT(M3602,AU3602)</f>
        <v>1</v>
      </c>
      <c r="AE3602" t="b">
        <f>EXACT(N3602,AV3602)</f>
        <v>1</v>
      </c>
      <c r="AF3602" t="b">
        <f>EXACT(O3602,AW3602)</f>
        <v>1</v>
      </c>
      <c r="AG3602" t="b">
        <f>EXACT(P3602,AX3602)</f>
        <v>1</v>
      </c>
      <c r="AH3602" t="b">
        <f>EXACT(Q3602,AY3602)</f>
        <v>1</v>
      </c>
      <c r="AI3602" t="b">
        <f>EXACT(R3602,AZ3602)</f>
        <v>1</v>
      </c>
      <c r="AJ3602" t="s">
        <v>7923</v>
      </c>
      <c r="AK3602" t="s">
        <v>5621</v>
      </c>
      <c r="AL3602" t="s">
        <v>5622</v>
      </c>
      <c r="AM3602" t="s">
        <v>276</v>
      </c>
      <c r="AN3602" t="s">
        <v>277</v>
      </c>
      <c r="AP3602" t="s">
        <v>277</v>
      </c>
      <c r="AS3602" t="s">
        <v>278</v>
      </c>
      <c r="AZ3602">
        <v>3594</v>
      </c>
    </row>
    <row r="3603" spans="2:52" x14ac:dyDescent="0.25">
      <c r="B3603" s="5" t="s">
        <v>7923</v>
      </c>
      <c r="C3603" s="5" t="s">
        <v>5621</v>
      </c>
      <c r="D3603" s="5" t="s">
        <v>5622</v>
      </c>
      <c r="E3603" s="5" t="s">
        <v>5763</v>
      </c>
      <c r="F3603" s="5" t="s">
        <v>5764</v>
      </c>
      <c r="G3603" s="5" t="s">
        <v>20</v>
      </c>
      <c r="H3603" s="5" t="s">
        <v>5765</v>
      </c>
      <c r="I3603" s="5" t="s">
        <v>20</v>
      </c>
      <c r="J3603" s="5" t="s">
        <v>20</v>
      </c>
      <c r="K3603" s="5" t="s">
        <v>5766</v>
      </c>
      <c r="L3603" s="5" t="s">
        <v>20</v>
      </c>
      <c r="M3603" s="5" t="s">
        <v>5767</v>
      </c>
      <c r="N3603" s="5" t="s">
        <v>5768</v>
      </c>
      <c r="O3603" s="5" t="s">
        <v>35</v>
      </c>
      <c r="P3603" s="5" t="s">
        <v>36</v>
      </c>
      <c r="Q3603" s="5" t="s">
        <v>20</v>
      </c>
      <c r="R3603" s="4">
        <v>3595</v>
      </c>
      <c r="S3603" t="b">
        <f>EXACT(B3603,AJ3603)</f>
        <v>1</v>
      </c>
      <c r="T3603" t="b">
        <f>EXACT(C3603,AK3603)</f>
        <v>1</v>
      </c>
      <c r="U3603" t="b">
        <f>EXACT(D3603,AL3603)</f>
        <v>1</v>
      </c>
      <c r="V3603" t="b">
        <f>EXACT(E3603,AM3603)</f>
        <v>1</v>
      </c>
      <c r="W3603" t="b">
        <f>EXACT(F3603,AN3603)</f>
        <v>1</v>
      </c>
      <c r="X3603" t="b">
        <f>EXACT(G3603,AO3603)</f>
        <v>1</v>
      </c>
      <c r="Y3603" t="b">
        <f>EXACT(H3603,AP3603)</f>
        <v>1</v>
      </c>
      <c r="Z3603" t="b">
        <f>EXACT(I3603,AQ3603)</f>
        <v>1</v>
      </c>
      <c r="AA3603" t="b">
        <f>EXACT(J3603,AR3603)</f>
        <v>1</v>
      </c>
      <c r="AB3603" t="b">
        <f>EXACT(K3603,AS3603)</f>
        <v>1</v>
      </c>
      <c r="AC3603" t="b">
        <f>EXACT(L3603,AT3603)</f>
        <v>1</v>
      </c>
      <c r="AD3603" t="b">
        <f>EXACT(M3603,AU3603)</f>
        <v>1</v>
      </c>
      <c r="AE3603" t="b">
        <f>EXACT(N3603,AV3603)</f>
        <v>1</v>
      </c>
      <c r="AF3603" t="b">
        <f>EXACT(O3603,AW3603)</f>
        <v>1</v>
      </c>
      <c r="AG3603" t="b">
        <f>EXACT(P3603,AX3603)</f>
        <v>1</v>
      </c>
      <c r="AH3603" t="b">
        <f>EXACT(Q3603,AY3603)</f>
        <v>1</v>
      </c>
      <c r="AI3603" t="b">
        <f>EXACT(R3603,AZ3603)</f>
        <v>1</v>
      </c>
      <c r="AJ3603" s="5" t="s">
        <v>7923</v>
      </c>
      <c r="AK3603" s="5" t="s">
        <v>5621</v>
      </c>
      <c r="AL3603" s="5" t="s">
        <v>5622</v>
      </c>
      <c r="AM3603" s="5" t="s">
        <v>5763</v>
      </c>
      <c r="AN3603" s="5" t="s">
        <v>5764</v>
      </c>
      <c r="AO3603" s="5"/>
      <c r="AP3603" s="5" t="s">
        <v>5765</v>
      </c>
      <c r="AQ3603" s="5"/>
      <c r="AR3603" s="5"/>
      <c r="AS3603" s="5" t="s">
        <v>5766</v>
      </c>
      <c r="AT3603" s="5"/>
      <c r="AU3603" s="5" t="s">
        <v>5767</v>
      </c>
      <c r="AV3603" s="5" t="s">
        <v>5768</v>
      </c>
      <c r="AW3603" s="5" t="s">
        <v>35</v>
      </c>
      <c r="AX3603" s="5" t="s">
        <v>36</v>
      </c>
      <c r="AY3603" s="5"/>
      <c r="AZ3603">
        <v>3595</v>
      </c>
    </row>
    <row r="3604" spans="2:52" x14ac:dyDescent="0.25">
      <c r="B3604" t="s">
        <v>7923</v>
      </c>
      <c r="C3604" t="s">
        <v>5621</v>
      </c>
      <c r="D3604" t="s">
        <v>5622</v>
      </c>
      <c r="E3604" t="s">
        <v>3110</v>
      </c>
      <c r="F3604" t="s">
        <v>3111</v>
      </c>
      <c r="G3604" t="s">
        <v>3112</v>
      </c>
      <c r="H3604" t="s">
        <v>3111</v>
      </c>
      <c r="I3604" t="s">
        <v>20</v>
      </c>
      <c r="J3604" t="s">
        <v>20</v>
      </c>
      <c r="K3604" t="s">
        <v>3113</v>
      </c>
      <c r="L3604" t="s">
        <v>20</v>
      </c>
      <c r="M3604" t="s">
        <v>20</v>
      </c>
      <c r="N3604" t="s">
        <v>20</v>
      </c>
      <c r="O3604" t="s">
        <v>20</v>
      </c>
      <c r="P3604" t="s">
        <v>20</v>
      </c>
      <c r="Q3604" t="s">
        <v>3114</v>
      </c>
      <c r="R3604" s="4">
        <v>3596</v>
      </c>
      <c r="S3604" t="b">
        <f>EXACT(B3604,AJ3604)</f>
        <v>1</v>
      </c>
      <c r="T3604" t="b">
        <f>EXACT(C3604,AK3604)</f>
        <v>1</v>
      </c>
      <c r="U3604" t="b">
        <f>EXACT(D3604,AL3604)</f>
        <v>1</v>
      </c>
      <c r="V3604" t="b">
        <f>EXACT(E3604,AM3604)</f>
        <v>1</v>
      </c>
      <c r="W3604" t="b">
        <f>EXACT(F3604,AN3604)</f>
        <v>1</v>
      </c>
      <c r="X3604" t="b">
        <f>EXACT(G3604,AO3604)</f>
        <v>1</v>
      </c>
      <c r="Y3604" t="b">
        <f>EXACT(H3604,AP3604)</f>
        <v>1</v>
      </c>
      <c r="Z3604" t="b">
        <f>EXACT(I3604,AQ3604)</f>
        <v>1</v>
      </c>
      <c r="AA3604" t="b">
        <f>EXACT(J3604,AR3604)</f>
        <v>1</v>
      </c>
      <c r="AB3604" t="b">
        <f>EXACT(K3604,AS3604)</f>
        <v>1</v>
      </c>
      <c r="AC3604" t="b">
        <f>EXACT(L3604,AT3604)</f>
        <v>1</v>
      </c>
      <c r="AD3604" t="b">
        <f>EXACT(M3604,AU3604)</f>
        <v>1</v>
      </c>
      <c r="AE3604" t="b">
        <f>EXACT(N3604,AV3604)</f>
        <v>1</v>
      </c>
      <c r="AF3604" t="b">
        <f>EXACT(O3604,AW3604)</f>
        <v>1</v>
      </c>
      <c r="AG3604" t="b">
        <f>EXACT(P3604,AX3604)</f>
        <v>1</v>
      </c>
      <c r="AH3604" t="b">
        <f>EXACT(Q3604,AY3604)</f>
        <v>1</v>
      </c>
      <c r="AI3604" t="b">
        <f>EXACT(R3604,AZ3604)</f>
        <v>1</v>
      </c>
      <c r="AJ3604" t="s">
        <v>7923</v>
      </c>
      <c r="AK3604" t="s">
        <v>5621</v>
      </c>
      <c r="AL3604" t="s">
        <v>5622</v>
      </c>
      <c r="AM3604" t="s">
        <v>3110</v>
      </c>
      <c r="AN3604" t="s">
        <v>3111</v>
      </c>
      <c r="AO3604" t="s">
        <v>3112</v>
      </c>
      <c r="AP3604" t="s">
        <v>3111</v>
      </c>
      <c r="AS3604" t="s">
        <v>3113</v>
      </c>
      <c r="AY3604" t="s">
        <v>3114</v>
      </c>
      <c r="AZ3604">
        <v>3596</v>
      </c>
    </row>
    <row r="3605" spans="2:52" x14ac:dyDescent="0.25">
      <c r="B3605" t="s">
        <v>7923</v>
      </c>
      <c r="C3605" t="s">
        <v>5621</v>
      </c>
      <c r="D3605" t="s">
        <v>5622</v>
      </c>
      <c r="E3605" t="s">
        <v>5769</v>
      </c>
      <c r="F3605" t="s">
        <v>5770</v>
      </c>
      <c r="G3605" t="s">
        <v>20</v>
      </c>
      <c r="H3605" t="s">
        <v>5770</v>
      </c>
      <c r="I3605" t="s">
        <v>20</v>
      </c>
      <c r="J3605" t="s">
        <v>20</v>
      </c>
      <c r="K3605" t="s">
        <v>5771</v>
      </c>
      <c r="L3605" t="s">
        <v>20</v>
      </c>
      <c r="M3605" t="s">
        <v>20</v>
      </c>
      <c r="N3605" t="s">
        <v>20</v>
      </c>
      <c r="O3605" t="s">
        <v>20</v>
      </c>
      <c r="P3605" t="s">
        <v>20</v>
      </c>
      <c r="Q3605" t="s">
        <v>20</v>
      </c>
      <c r="R3605" s="4">
        <v>3597</v>
      </c>
      <c r="S3605" t="b">
        <f>EXACT(B3605,AJ3605)</f>
        <v>1</v>
      </c>
      <c r="T3605" t="b">
        <f>EXACT(C3605,AK3605)</f>
        <v>1</v>
      </c>
      <c r="U3605" t="b">
        <f>EXACT(D3605,AL3605)</f>
        <v>1</v>
      </c>
      <c r="V3605" t="b">
        <f>EXACT(E3605,AM3605)</f>
        <v>1</v>
      </c>
      <c r="W3605" t="b">
        <f>EXACT(F3605,AN3605)</f>
        <v>1</v>
      </c>
      <c r="X3605" t="b">
        <f>EXACT(G3605,AO3605)</f>
        <v>1</v>
      </c>
      <c r="Y3605" t="b">
        <f>EXACT(H3605,AP3605)</f>
        <v>1</v>
      </c>
      <c r="Z3605" t="b">
        <f>EXACT(I3605,AQ3605)</f>
        <v>1</v>
      </c>
      <c r="AA3605" t="b">
        <f>EXACT(J3605,AR3605)</f>
        <v>1</v>
      </c>
      <c r="AB3605" t="b">
        <f>EXACT(K3605,AS3605)</f>
        <v>1</v>
      </c>
      <c r="AC3605" t="b">
        <f>EXACT(L3605,AT3605)</f>
        <v>1</v>
      </c>
      <c r="AD3605" t="b">
        <f>EXACT(M3605,AU3605)</f>
        <v>1</v>
      </c>
      <c r="AE3605" t="b">
        <f>EXACT(N3605,AV3605)</f>
        <v>1</v>
      </c>
      <c r="AF3605" t="b">
        <f>EXACT(O3605,AW3605)</f>
        <v>1</v>
      </c>
      <c r="AG3605" t="b">
        <f>EXACT(P3605,AX3605)</f>
        <v>1</v>
      </c>
      <c r="AH3605" t="b">
        <f>EXACT(Q3605,AY3605)</f>
        <v>1</v>
      </c>
      <c r="AI3605" t="b">
        <f>EXACT(R3605,AZ3605)</f>
        <v>1</v>
      </c>
      <c r="AJ3605" t="s">
        <v>7923</v>
      </c>
      <c r="AK3605" t="s">
        <v>5621</v>
      </c>
      <c r="AL3605" t="s">
        <v>5622</v>
      </c>
      <c r="AM3605" t="s">
        <v>5769</v>
      </c>
      <c r="AN3605" t="s">
        <v>5770</v>
      </c>
      <c r="AP3605" t="s">
        <v>5770</v>
      </c>
      <c r="AS3605" t="s">
        <v>5771</v>
      </c>
      <c r="AZ3605">
        <v>3597</v>
      </c>
    </row>
    <row r="3606" spans="2:52" x14ac:dyDescent="0.25">
      <c r="B3606" t="s">
        <v>7923</v>
      </c>
      <c r="C3606" t="s">
        <v>5621</v>
      </c>
      <c r="D3606" t="s">
        <v>5622</v>
      </c>
      <c r="E3606" t="s">
        <v>2705</v>
      </c>
      <c r="F3606" t="s">
        <v>2706</v>
      </c>
      <c r="G3606" t="s">
        <v>2707</v>
      </c>
      <c r="H3606" t="s">
        <v>2706</v>
      </c>
      <c r="I3606" t="s">
        <v>20</v>
      </c>
      <c r="J3606" t="s">
        <v>20</v>
      </c>
      <c r="K3606" t="s">
        <v>2708</v>
      </c>
      <c r="L3606" t="s">
        <v>20</v>
      </c>
      <c r="M3606" t="s">
        <v>20</v>
      </c>
      <c r="N3606" t="s">
        <v>20</v>
      </c>
      <c r="O3606" t="s">
        <v>20</v>
      </c>
      <c r="P3606" t="s">
        <v>20</v>
      </c>
      <c r="Q3606" t="s">
        <v>2709</v>
      </c>
      <c r="R3606" s="4">
        <v>3598</v>
      </c>
      <c r="S3606" t="b">
        <f>EXACT(B3606,AJ3606)</f>
        <v>1</v>
      </c>
      <c r="T3606" t="b">
        <f>EXACT(C3606,AK3606)</f>
        <v>1</v>
      </c>
      <c r="U3606" t="b">
        <f>EXACT(D3606,AL3606)</f>
        <v>1</v>
      </c>
      <c r="V3606" t="b">
        <f>EXACT(E3606,AM3606)</f>
        <v>1</v>
      </c>
      <c r="W3606" t="b">
        <f>EXACT(F3606,AN3606)</f>
        <v>1</v>
      </c>
      <c r="X3606" t="b">
        <f>EXACT(G3606,AO3606)</f>
        <v>1</v>
      </c>
      <c r="Y3606" t="b">
        <f>EXACT(H3606,AP3606)</f>
        <v>1</v>
      </c>
      <c r="Z3606" t="b">
        <f>EXACT(I3606,AQ3606)</f>
        <v>1</v>
      </c>
      <c r="AA3606" t="b">
        <f>EXACT(J3606,AR3606)</f>
        <v>1</v>
      </c>
      <c r="AB3606" t="b">
        <f>EXACT(K3606,AS3606)</f>
        <v>1</v>
      </c>
      <c r="AC3606" t="b">
        <f>EXACT(L3606,AT3606)</f>
        <v>1</v>
      </c>
      <c r="AD3606" t="b">
        <f>EXACT(M3606,AU3606)</f>
        <v>1</v>
      </c>
      <c r="AE3606" t="b">
        <f>EXACT(N3606,AV3606)</f>
        <v>1</v>
      </c>
      <c r="AF3606" t="b">
        <f>EXACT(O3606,AW3606)</f>
        <v>1</v>
      </c>
      <c r="AG3606" t="b">
        <f>EXACT(P3606,AX3606)</f>
        <v>1</v>
      </c>
      <c r="AH3606" t="b">
        <f>EXACT(Q3606,AY3606)</f>
        <v>1</v>
      </c>
      <c r="AI3606" t="b">
        <f>EXACT(R3606,AZ3606)</f>
        <v>1</v>
      </c>
      <c r="AJ3606" t="s">
        <v>7923</v>
      </c>
      <c r="AK3606" t="s">
        <v>5621</v>
      </c>
      <c r="AL3606" t="s">
        <v>5622</v>
      </c>
      <c r="AM3606" t="s">
        <v>2705</v>
      </c>
      <c r="AN3606" t="s">
        <v>2706</v>
      </c>
      <c r="AO3606" t="s">
        <v>2707</v>
      </c>
      <c r="AP3606" t="s">
        <v>2706</v>
      </c>
      <c r="AS3606" t="s">
        <v>2708</v>
      </c>
      <c r="AY3606" t="s">
        <v>2709</v>
      </c>
      <c r="AZ3606">
        <v>3598</v>
      </c>
    </row>
    <row r="3607" spans="2:52" x14ac:dyDescent="0.25">
      <c r="B3607" t="s">
        <v>7923</v>
      </c>
      <c r="C3607" t="s">
        <v>5621</v>
      </c>
      <c r="D3607" t="s">
        <v>5622</v>
      </c>
      <c r="E3607" t="s">
        <v>3051</v>
      </c>
      <c r="F3607" t="s">
        <v>3052</v>
      </c>
      <c r="G3607" t="s">
        <v>20</v>
      </c>
      <c r="H3607" t="s">
        <v>3052</v>
      </c>
      <c r="I3607" t="s">
        <v>20</v>
      </c>
      <c r="J3607" t="s">
        <v>20</v>
      </c>
      <c r="K3607" t="s">
        <v>3053</v>
      </c>
      <c r="L3607" t="s">
        <v>20</v>
      </c>
      <c r="M3607" t="s">
        <v>20</v>
      </c>
      <c r="N3607" t="s">
        <v>20</v>
      </c>
      <c r="O3607" t="s">
        <v>20</v>
      </c>
      <c r="P3607" t="s">
        <v>20</v>
      </c>
      <c r="Q3607" t="s">
        <v>3054</v>
      </c>
      <c r="R3607" s="4">
        <v>3599</v>
      </c>
      <c r="S3607" t="b">
        <f>EXACT(B3607,AJ3607)</f>
        <v>1</v>
      </c>
      <c r="T3607" t="b">
        <f>EXACT(C3607,AK3607)</f>
        <v>1</v>
      </c>
      <c r="U3607" t="b">
        <f>EXACT(D3607,AL3607)</f>
        <v>1</v>
      </c>
      <c r="V3607" t="b">
        <f>EXACT(E3607,AM3607)</f>
        <v>1</v>
      </c>
      <c r="W3607" t="b">
        <f>EXACT(F3607,AN3607)</f>
        <v>1</v>
      </c>
      <c r="X3607" t="b">
        <f>EXACT(G3607,AO3607)</f>
        <v>1</v>
      </c>
      <c r="Y3607" t="b">
        <f>EXACT(H3607,AP3607)</f>
        <v>1</v>
      </c>
      <c r="Z3607" t="b">
        <f>EXACT(I3607,AQ3607)</f>
        <v>1</v>
      </c>
      <c r="AA3607" t="b">
        <f>EXACT(J3607,AR3607)</f>
        <v>1</v>
      </c>
      <c r="AB3607" t="b">
        <f>EXACT(K3607,AS3607)</f>
        <v>1</v>
      </c>
      <c r="AC3607" t="b">
        <f>EXACT(L3607,AT3607)</f>
        <v>1</v>
      </c>
      <c r="AD3607" t="b">
        <f>EXACT(M3607,AU3607)</f>
        <v>1</v>
      </c>
      <c r="AE3607" t="b">
        <f>EXACT(N3607,AV3607)</f>
        <v>1</v>
      </c>
      <c r="AF3607" t="b">
        <f>EXACT(O3607,AW3607)</f>
        <v>1</v>
      </c>
      <c r="AG3607" t="b">
        <f>EXACT(P3607,AX3607)</f>
        <v>1</v>
      </c>
      <c r="AH3607" t="b">
        <f>EXACT(Q3607,AY3607)</f>
        <v>1</v>
      </c>
      <c r="AI3607" t="b">
        <f>EXACT(R3607,AZ3607)</f>
        <v>1</v>
      </c>
      <c r="AJ3607" t="s">
        <v>7923</v>
      </c>
      <c r="AK3607" t="s">
        <v>5621</v>
      </c>
      <c r="AL3607" t="s">
        <v>5622</v>
      </c>
      <c r="AM3607" t="s">
        <v>3051</v>
      </c>
      <c r="AN3607" t="s">
        <v>3052</v>
      </c>
      <c r="AP3607" t="s">
        <v>3052</v>
      </c>
      <c r="AS3607" t="s">
        <v>3053</v>
      </c>
      <c r="AY3607" t="s">
        <v>3054</v>
      </c>
      <c r="AZ3607">
        <v>3599</v>
      </c>
    </row>
    <row r="3608" spans="2:52" x14ac:dyDescent="0.25">
      <c r="B3608" t="s">
        <v>7923</v>
      </c>
      <c r="C3608" t="s">
        <v>5621</v>
      </c>
      <c r="D3608" t="s">
        <v>5622</v>
      </c>
      <c r="E3608" t="s">
        <v>1864</v>
      </c>
      <c r="F3608" t="s">
        <v>1865</v>
      </c>
      <c r="G3608" t="s">
        <v>1866</v>
      </c>
      <c r="H3608" t="s">
        <v>1865</v>
      </c>
      <c r="I3608" t="s">
        <v>20</v>
      </c>
      <c r="J3608" t="s">
        <v>20</v>
      </c>
      <c r="K3608" t="s">
        <v>1867</v>
      </c>
      <c r="L3608" t="s">
        <v>20</v>
      </c>
      <c r="M3608" t="s">
        <v>20</v>
      </c>
      <c r="N3608" t="s">
        <v>20</v>
      </c>
      <c r="O3608" t="s">
        <v>20</v>
      </c>
      <c r="P3608" t="s">
        <v>20</v>
      </c>
      <c r="Q3608" t="s">
        <v>1868</v>
      </c>
      <c r="R3608" s="4">
        <v>3600</v>
      </c>
      <c r="S3608" t="b">
        <f>EXACT(B3608,AJ3608)</f>
        <v>1</v>
      </c>
      <c r="T3608" t="b">
        <f>EXACT(C3608,AK3608)</f>
        <v>1</v>
      </c>
      <c r="U3608" t="b">
        <f>EXACT(D3608,AL3608)</f>
        <v>1</v>
      </c>
      <c r="V3608" t="b">
        <f>EXACT(E3608,AM3608)</f>
        <v>1</v>
      </c>
      <c r="W3608" t="b">
        <f>EXACT(F3608,AN3608)</f>
        <v>1</v>
      </c>
      <c r="X3608" t="b">
        <f>EXACT(G3608,AO3608)</f>
        <v>1</v>
      </c>
      <c r="Y3608" t="b">
        <f>EXACT(H3608,AP3608)</f>
        <v>1</v>
      </c>
      <c r="Z3608" t="b">
        <f>EXACT(I3608,AQ3608)</f>
        <v>1</v>
      </c>
      <c r="AA3608" t="b">
        <f>EXACT(J3608,AR3608)</f>
        <v>1</v>
      </c>
      <c r="AB3608" t="b">
        <f>EXACT(K3608,AS3608)</f>
        <v>1</v>
      </c>
      <c r="AC3608" t="b">
        <f>EXACT(L3608,AT3608)</f>
        <v>1</v>
      </c>
      <c r="AD3608" t="b">
        <f>EXACT(M3608,AU3608)</f>
        <v>1</v>
      </c>
      <c r="AE3608" t="b">
        <f>EXACT(N3608,AV3608)</f>
        <v>1</v>
      </c>
      <c r="AF3608" t="b">
        <f>EXACT(O3608,AW3608)</f>
        <v>1</v>
      </c>
      <c r="AG3608" t="b">
        <f>EXACT(P3608,AX3608)</f>
        <v>1</v>
      </c>
      <c r="AH3608" t="b">
        <f>EXACT(Q3608,AY3608)</f>
        <v>1</v>
      </c>
      <c r="AI3608" t="b">
        <f>EXACT(R3608,AZ3608)</f>
        <v>1</v>
      </c>
      <c r="AJ3608" t="s">
        <v>7923</v>
      </c>
      <c r="AK3608" t="s">
        <v>5621</v>
      </c>
      <c r="AL3608" t="s">
        <v>5622</v>
      </c>
      <c r="AM3608" t="s">
        <v>1864</v>
      </c>
      <c r="AN3608" t="s">
        <v>1865</v>
      </c>
      <c r="AO3608" t="s">
        <v>1866</v>
      </c>
      <c r="AP3608" t="s">
        <v>1865</v>
      </c>
      <c r="AS3608" t="s">
        <v>1867</v>
      </c>
      <c r="AY3608" t="s">
        <v>1868</v>
      </c>
      <c r="AZ3608">
        <v>3600</v>
      </c>
    </row>
    <row r="3609" spans="2:52" x14ac:dyDescent="0.25">
      <c r="B3609" t="s">
        <v>7923</v>
      </c>
      <c r="C3609" t="s">
        <v>5621</v>
      </c>
      <c r="D3609" t="s">
        <v>5622</v>
      </c>
      <c r="E3609" t="s">
        <v>268</v>
      </c>
      <c r="F3609" t="s">
        <v>269</v>
      </c>
      <c r="G3609" t="s">
        <v>270</v>
      </c>
      <c r="H3609" t="s">
        <v>269</v>
      </c>
      <c r="I3609" t="s">
        <v>20</v>
      </c>
      <c r="J3609" t="s">
        <v>20</v>
      </c>
      <c r="K3609" t="s">
        <v>271</v>
      </c>
      <c r="L3609" t="s">
        <v>20</v>
      </c>
      <c r="M3609" t="s">
        <v>20</v>
      </c>
      <c r="N3609" t="s">
        <v>20</v>
      </c>
      <c r="O3609" t="s">
        <v>20</v>
      </c>
      <c r="P3609" t="s">
        <v>20</v>
      </c>
      <c r="Q3609" t="s">
        <v>20</v>
      </c>
      <c r="R3609" s="4">
        <v>3601</v>
      </c>
      <c r="S3609" t="b">
        <f>EXACT(B3609,AJ3609)</f>
        <v>1</v>
      </c>
      <c r="T3609" t="b">
        <f>EXACT(C3609,AK3609)</f>
        <v>1</v>
      </c>
      <c r="U3609" t="b">
        <f>EXACT(D3609,AL3609)</f>
        <v>1</v>
      </c>
      <c r="V3609" t="b">
        <f>EXACT(E3609,AM3609)</f>
        <v>1</v>
      </c>
      <c r="W3609" t="b">
        <f>EXACT(F3609,AN3609)</f>
        <v>1</v>
      </c>
      <c r="X3609" t="b">
        <f>EXACT(G3609,AO3609)</f>
        <v>1</v>
      </c>
      <c r="Y3609" t="b">
        <f>EXACT(H3609,AP3609)</f>
        <v>1</v>
      </c>
      <c r="Z3609" t="b">
        <f>EXACT(I3609,AQ3609)</f>
        <v>1</v>
      </c>
      <c r="AA3609" t="b">
        <f>EXACT(J3609,AR3609)</f>
        <v>1</v>
      </c>
      <c r="AB3609" t="b">
        <f>EXACT(K3609,AS3609)</f>
        <v>1</v>
      </c>
      <c r="AC3609" t="b">
        <f>EXACT(L3609,AT3609)</f>
        <v>1</v>
      </c>
      <c r="AD3609" t="b">
        <f>EXACT(M3609,AU3609)</f>
        <v>1</v>
      </c>
      <c r="AE3609" t="b">
        <f>EXACT(N3609,AV3609)</f>
        <v>1</v>
      </c>
      <c r="AF3609" t="b">
        <f>EXACT(O3609,AW3609)</f>
        <v>1</v>
      </c>
      <c r="AG3609" t="b">
        <f>EXACT(P3609,AX3609)</f>
        <v>1</v>
      </c>
      <c r="AH3609" t="b">
        <f>EXACT(Q3609,AY3609)</f>
        <v>1</v>
      </c>
      <c r="AI3609" t="b">
        <f>EXACT(R3609,AZ3609)</f>
        <v>1</v>
      </c>
      <c r="AJ3609" t="s">
        <v>7923</v>
      </c>
      <c r="AK3609" t="s">
        <v>5621</v>
      </c>
      <c r="AL3609" t="s">
        <v>5622</v>
      </c>
      <c r="AM3609" t="s">
        <v>268</v>
      </c>
      <c r="AN3609" t="s">
        <v>269</v>
      </c>
      <c r="AO3609" t="s">
        <v>270</v>
      </c>
      <c r="AP3609" t="s">
        <v>269</v>
      </c>
      <c r="AS3609" t="s">
        <v>271</v>
      </c>
      <c r="AZ3609">
        <v>3601</v>
      </c>
    </row>
    <row r="3610" spans="2:52" x14ac:dyDescent="0.25">
      <c r="B3610" s="5" t="s">
        <v>7923</v>
      </c>
      <c r="C3610" s="5" t="s">
        <v>5621</v>
      </c>
      <c r="D3610" s="5" t="s">
        <v>5622</v>
      </c>
      <c r="E3610" s="5" t="s">
        <v>5772</v>
      </c>
      <c r="F3610" s="5" t="s">
        <v>5773</v>
      </c>
      <c r="G3610" s="5" t="s">
        <v>20</v>
      </c>
      <c r="H3610" s="5" t="s">
        <v>5774</v>
      </c>
      <c r="I3610" s="5" t="s">
        <v>20</v>
      </c>
      <c r="J3610" s="5" t="s">
        <v>20</v>
      </c>
      <c r="K3610" s="5" t="s">
        <v>5775</v>
      </c>
      <c r="L3610" s="5" t="s">
        <v>20</v>
      </c>
      <c r="M3610" s="5" t="s">
        <v>5776</v>
      </c>
      <c r="N3610" s="5" t="s">
        <v>5777</v>
      </c>
      <c r="O3610" s="5" t="s">
        <v>35</v>
      </c>
      <c r="P3610" s="5" t="s">
        <v>36</v>
      </c>
      <c r="Q3610" s="5" t="s">
        <v>20</v>
      </c>
      <c r="R3610" s="4">
        <v>3602</v>
      </c>
      <c r="S3610" t="b">
        <f>EXACT(B3610,AJ3610)</f>
        <v>1</v>
      </c>
      <c r="T3610" t="b">
        <f>EXACT(C3610,AK3610)</f>
        <v>1</v>
      </c>
      <c r="U3610" t="b">
        <f>EXACT(D3610,AL3610)</f>
        <v>1</v>
      </c>
      <c r="V3610" t="b">
        <f>EXACT(E3610,AM3610)</f>
        <v>1</v>
      </c>
      <c r="W3610" t="b">
        <f>EXACT(F3610,AN3610)</f>
        <v>1</v>
      </c>
      <c r="X3610" t="b">
        <f>EXACT(G3610,AO3610)</f>
        <v>1</v>
      </c>
      <c r="Y3610" t="b">
        <f>EXACT(H3610,AP3610)</f>
        <v>1</v>
      </c>
      <c r="Z3610" t="b">
        <f>EXACT(I3610,AQ3610)</f>
        <v>1</v>
      </c>
      <c r="AA3610" t="b">
        <f>EXACT(J3610,AR3610)</f>
        <v>1</v>
      </c>
      <c r="AB3610" t="b">
        <f>EXACT(K3610,AS3610)</f>
        <v>1</v>
      </c>
      <c r="AC3610" t="b">
        <f>EXACT(L3610,AT3610)</f>
        <v>1</v>
      </c>
      <c r="AD3610" t="b">
        <f>EXACT(M3610,AU3610)</f>
        <v>1</v>
      </c>
      <c r="AE3610" t="b">
        <f>EXACT(N3610,AV3610)</f>
        <v>1</v>
      </c>
      <c r="AF3610" t="b">
        <f>EXACT(O3610,AW3610)</f>
        <v>1</v>
      </c>
      <c r="AG3610" t="b">
        <f>EXACT(P3610,AX3610)</f>
        <v>1</v>
      </c>
      <c r="AH3610" t="b">
        <f>EXACT(Q3610,AY3610)</f>
        <v>1</v>
      </c>
      <c r="AI3610" t="b">
        <f>EXACT(R3610,AZ3610)</f>
        <v>1</v>
      </c>
      <c r="AJ3610" s="5" t="s">
        <v>7923</v>
      </c>
      <c r="AK3610" s="5" t="s">
        <v>5621</v>
      </c>
      <c r="AL3610" s="5" t="s">
        <v>5622</v>
      </c>
      <c r="AM3610" s="5" t="s">
        <v>5772</v>
      </c>
      <c r="AN3610" s="5" t="s">
        <v>5773</v>
      </c>
      <c r="AO3610" s="5"/>
      <c r="AP3610" s="5" t="s">
        <v>5774</v>
      </c>
      <c r="AQ3610" s="5"/>
      <c r="AR3610" s="5"/>
      <c r="AS3610" s="5" t="s">
        <v>5775</v>
      </c>
      <c r="AT3610" s="5"/>
      <c r="AU3610" s="5" t="s">
        <v>5776</v>
      </c>
      <c r="AV3610" s="5" t="s">
        <v>5777</v>
      </c>
      <c r="AW3610" s="5" t="s">
        <v>35</v>
      </c>
      <c r="AX3610" s="5" t="s">
        <v>36</v>
      </c>
      <c r="AY3610" s="5"/>
      <c r="AZ3610">
        <v>3602</v>
      </c>
    </row>
    <row r="3611" spans="2:52" x14ac:dyDescent="0.25">
      <c r="B3611" t="s">
        <v>7923</v>
      </c>
      <c r="C3611" t="s">
        <v>5621</v>
      </c>
      <c r="D3611" t="s">
        <v>5622</v>
      </c>
      <c r="E3611" t="s">
        <v>5778</v>
      </c>
      <c r="F3611" t="s">
        <v>5779</v>
      </c>
      <c r="G3611" t="s">
        <v>20</v>
      </c>
      <c r="H3611" t="s">
        <v>1290</v>
      </c>
      <c r="I3611" t="s">
        <v>20</v>
      </c>
      <c r="J3611" t="s">
        <v>20</v>
      </c>
      <c r="K3611" t="s">
        <v>5780</v>
      </c>
      <c r="L3611" t="s">
        <v>20</v>
      </c>
      <c r="M3611" t="s">
        <v>20</v>
      </c>
      <c r="N3611" t="s">
        <v>20</v>
      </c>
      <c r="O3611" t="s">
        <v>20</v>
      </c>
      <c r="P3611" t="s">
        <v>20</v>
      </c>
      <c r="Q3611" t="s">
        <v>20</v>
      </c>
      <c r="R3611" s="4">
        <v>3603</v>
      </c>
      <c r="S3611" t="b">
        <f>EXACT(B3611,AJ3611)</f>
        <v>1</v>
      </c>
      <c r="T3611" t="b">
        <f>EXACT(C3611,AK3611)</f>
        <v>1</v>
      </c>
      <c r="U3611" t="b">
        <f>EXACT(D3611,AL3611)</f>
        <v>1</v>
      </c>
      <c r="V3611" t="b">
        <f>EXACT(E3611,AM3611)</f>
        <v>1</v>
      </c>
      <c r="W3611" t="b">
        <f>EXACT(F3611,AN3611)</f>
        <v>1</v>
      </c>
      <c r="X3611" t="b">
        <f>EXACT(G3611,AO3611)</f>
        <v>1</v>
      </c>
      <c r="Y3611" t="b">
        <f>EXACT(H3611,AP3611)</f>
        <v>1</v>
      </c>
      <c r="Z3611" t="b">
        <f>EXACT(I3611,AQ3611)</f>
        <v>1</v>
      </c>
      <c r="AA3611" t="b">
        <f>EXACT(J3611,AR3611)</f>
        <v>1</v>
      </c>
      <c r="AB3611" t="b">
        <f>EXACT(K3611,AS3611)</f>
        <v>1</v>
      </c>
      <c r="AC3611" t="b">
        <f>EXACT(L3611,AT3611)</f>
        <v>1</v>
      </c>
      <c r="AD3611" t="b">
        <f>EXACT(M3611,AU3611)</f>
        <v>1</v>
      </c>
      <c r="AE3611" t="b">
        <f>EXACT(N3611,AV3611)</f>
        <v>1</v>
      </c>
      <c r="AF3611" t="b">
        <f>EXACT(O3611,AW3611)</f>
        <v>1</v>
      </c>
      <c r="AG3611" t="b">
        <f>EXACT(P3611,AX3611)</f>
        <v>1</v>
      </c>
      <c r="AH3611" t="b">
        <f>EXACT(Q3611,AY3611)</f>
        <v>1</v>
      </c>
      <c r="AI3611" t="b">
        <f>EXACT(R3611,AZ3611)</f>
        <v>1</v>
      </c>
      <c r="AJ3611" t="s">
        <v>7923</v>
      </c>
      <c r="AK3611" t="s">
        <v>5621</v>
      </c>
      <c r="AL3611" t="s">
        <v>5622</v>
      </c>
      <c r="AM3611" t="s">
        <v>5778</v>
      </c>
      <c r="AN3611" t="s">
        <v>5779</v>
      </c>
      <c r="AP3611" t="s">
        <v>1290</v>
      </c>
      <c r="AS3611" t="s">
        <v>5780</v>
      </c>
      <c r="AZ3611">
        <v>3603</v>
      </c>
    </row>
    <row r="3612" spans="2:52" x14ac:dyDescent="0.25">
      <c r="B3612" t="s">
        <v>7923</v>
      </c>
      <c r="C3612" t="s">
        <v>5621</v>
      </c>
      <c r="D3612" t="s">
        <v>5622</v>
      </c>
      <c r="E3612" t="s">
        <v>5781</v>
      </c>
      <c r="F3612" t="s">
        <v>5782</v>
      </c>
      <c r="G3612" t="s">
        <v>20</v>
      </c>
      <c r="H3612" t="s">
        <v>1293</v>
      </c>
      <c r="I3612" t="s">
        <v>20</v>
      </c>
      <c r="J3612" t="s">
        <v>20</v>
      </c>
      <c r="K3612" t="s">
        <v>5783</v>
      </c>
      <c r="L3612" t="s">
        <v>20</v>
      </c>
      <c r="M3612" t="s">
        <v>20</v>
      </c>
      <c r="N3612" t="s">
        <v>20</v>
      </c>
      <c r="O3612" t="s">
        <v>20</v>
      </c>
      <c r="P3612" t="s">
        <v>20</v>
      </c>
      <c r="Q3612" t="s">
        <v>20</v>
      </c>
      <c r="R3612" s="4">
        <v>3604</v>
      </c>
      <c r="S3612" t="b">
        <f>EXACT(B3612,AJ3612)</f>
        <v>1</v>
      </c>
      <c r="T3612" t="b">
        <f>EXACT(C3612,AK3612)</f>
        <v>1</v>
      </c>
      <c r="U3612" t="b">
        <f>EXACT(D3612,AL3612)</f>
        <v>1</v>
      </c>
      <c r="V3612" t="b">
        <f>EXACT(E3612,AM3612)</f>
        <v>1</v>
      </c>
      <c r="W3612" t="b">
        <f>EXACT(F3612,AN3612)</f>
        <v>1</v>
      </c>
      <c r="X3612" t="b">
        <f>EXACT(G3612,AO3612)</f>
        <v>1</v>
      </c>
      <c r="Y3612" t="b">
        <f>EXACT(H3612,AP3612)</f>
        <v>1</v>
      </c>
      <c r="Z3612" t="b">
        <f>EXACT(I3612,AQ3612)</f>
        <v>1</v>
      </c>
      <c r="AA3612" t="b">
        <f>EXACT(J3612,AR3612)</f>
        <v>1</v>
      </c>
      <c r="AB3612" t="b">
        <f>EXACT(K3612,AS3612)</f>
        <v>1</v>
      </c>
      <c r="AC3612" t="b">
        <f>EXACT(L3612,AT3612)</f>
        <v>1</v>
      </c>
      <c r="AD3612" t="b">
        <f>EXACT(M3612,AU3612)</f>
        <v>1</v>
      </c>
      <c r="AE3612" t="b">
        <f>EXACT(N3612,AV3612)</f>
        <v>1</v>
      </c>
      <c r="AF3612" t="b">
        <f>EXACT(O3612,AW3612)</f>
        <v>1</v>
      </c>
      <c r="AG3612" t="b">
        <f>EXACT(P3612,AX3612)</f>
        <v>1</v>
      </c>
      <c r="AH3612" t="b">
        <f>EXACT(Q3612,AY3612)</f>
        <v>1</v>
      </c>
      <c r="AI3612" t="b">
        <f>EXACT(R3612,AZ3612)</f>
        <v>1</v>
      </c>
      <c r="AJ3612" t="s">
        <v>7923</v>
      </c>
      <c r="AK3612" t="s">
        <v>5621</v>
      </c>
      <c r="AL3612" t="s">
        <v>5622</v>
      </c>
      <c r="AM3612" t="s">
        <v>5781</v>
      </c>
      <c r="AN3612" t="s">
        <v>5782</v>
      </c>
      <c r="AP3612" t="s">
        <v>1293</v>
      </c>
      <c r="AS3612" t="s">
        <v>5783</v>
      </c>
      <c r="AZ3612">
        <v>3604</v>
      </c>
    </row>
    <row r="3613" spans="2:52" x14ac:dyDescent="0.25">
      <c r="B3613" t="s">
        <v>7923</v>
      </c>
      <c r="C3613" t="s">
        <v>5621</v>
      </c>
      <c r="D3613" t="s">
        <v>5622</v>
      </c>
      <c r="E3613" t="s">
        <v>5784</v>
      </c>
      <c r="F3613" t="s">
        <v>5785</v>
      </c>
      <c r="G3613" t="s">
        <v>20</v>
      </c>
      <c r="H3613" t="s">
        <v>1300</v>
      </c>
      <c r="I3613" t="s">
        <v>20</v>
      </c>
      <c r="J3613" t="s">
        <v>20</v>
      </c>
      <c r="K3613" t="s">
        <v>5786</v>
      </c>
      <c r="L3613" t="s">
        <v>20</v>
      </c>
      <c r="M3613" t="s">
        <v>20</v>
      </c>
      <c r="N3613" t="s">
        <v>20</v>
      </c>
      <c r="O3613" t="s">
        <v>20</v>
      </c>
      <c r="P3613" t="s">
        <v>20</v>
      </c>
      <c r="Q3613" t="s">
        <v>20</v>
      </c>
      <c r="R3613" s="4">
        <v>3605</v>
      </c>
      <c r="S3613" t="b">
        <f>EXACT(B3613,AJ3613)</f>
        <v>1</v>
      </c>
      <c r="T3613" t="b">
        <f>EXACT(C3613,AK3613)</f>
        <v>1</v>
      </c>
      <c r="U3613" t="b">
        <f>EXACT(D3613,AL3613)</f>
        <v>1</v>
      </c>
      <c r="V3613" t="b">
        <f>EXACT(E3613,AM3613)</f>
        <v>1</v>
      </c>
      <c r="W3613" t="b">
        <f>EXACT(F3613,AN3613)</f>
        <v>1</v>
      </c>
      <c r="X3613" t="b">
        <f>EXACT(G3613,AO3613)</f>
        <v>1</v>
      </c>
      <c r="Y3613" t="b">
        <f>EXACT(H3613,AP3613)</f>
        <v>1</v>
      </c>
      <c r="Z3613" t="b">
        <f>EXACT(I3613,AQ3613)</f>
        <v>1</v>
      </c>
      <c r="AA3613" t="b">
        <f>EXACT(J3613,AR3613)</f>
        <v>1</v>
      </c>
      <c r="AB3613" t="b">
        <f>EXACT(K3613,AS3613)</f>
        <v>1</v>
      </c>
      <c r="AC3613" t="b">
        <f>EXACT(L3613,AT3613)</f>
        <v>1</v>
      </c>
      <c r="AD3613" t="b">
        <f>EXACT(M3613,AU3613)</f>
        <v>1</v>
      </c>
      <c r="AE3613" t="b">
        <f>EXACT(N3613,AV3613)</f>
        <v>1</v>
      </c>
      <c r="AF3613" t="b">
        <f>EXACT(O3613,AW3613)</f>
        <v>1</v>
      </c>
      <c r="AG3613" t="b">
        <f>EXACT(P3613,AX3613)</f>
        <v>1</v>
      </c>
      <c r="AH3613" t="b">
        <f>EXACT(Q3613,AY3613)</f>
        <v>1</v>
      </c>
      <c r="AI3613" t="b">
        <f>EXACT(R3613,AZ3613)</f>
        <v>1</v>
      </c>
      <c r="AJ3613" t="s">
        <v>7923</v>
      </c>
      <c r="AK3613" t="s">
        <v>5621</v>
      </c>
      <c r="AL3613" t="s">
        <v>5622</v>
      </c>
      <c r="AM3613" t="s">
        <v>5784</v>
      </c>
      <c r="AN3613" t="s">
        <v>5785</v>
      </c>
      <c r="AP3613" t="s">
        <v>1300</v>
      </c>
      <c r="AS3613" t="s">
        <v>5786</v>
      </c>
      <c r="AZ3613">
        <v>3605</v>
      </c>
    </row>
    <row r="3614" spans="2:52" x14ac:dyDescent="0.25">
      <c r="B3614" s="5" t="s">
        <v>7923</v>
      </c>
      <c r="C3614" s="5" t="s">
        <v>5621</v>
      </c>
      <c r="D3614" s="5" t="s">
        <v>5622</v>
      </c>
      <c r="E3614" s="5" t="s">
        <v>5787</v>
      </c>
      <c r="F3614" s="5" t="s">
        <v>5788</v>
      </c>
      <c r="G3614" s="5" t="s">
        <v>20</v>
      </c>
      <c r="H3614" s="5" t="s">
        <v>5789</v>
      </c>
      <c r="I3614" s="5" t="s">
        <v>20</v>
      </c>
      <c r="J3614" s="5" t="s">
        <v>20</v>
      </c>
      <c r="K3614" s="5" t="s">
        <v>5790</v>
      </c>
      <c r="L3614" s="5" t="s">
        <v>20</v>
      </c>
      <c r="M3614" s="5" t="s">
        <v>5253</v>
      </c>
      <c r="N3614" s="5" t="s">
        <v>5254</v>
      </c>
      <c r="O3614" s="5" t="s">
        <v>35</v>
      </c>
      <c r="P3614" s="5" t="s">
        <v>36</v>
      </c>
      <c r="Q3614" s="5" t="s">
        <v>20</v>
      </c>
      <c r="R3614" s="4">
        <v>3606</v>
      </c>
      <c r="S3614" t="b">
        <f>EXACT(B3614,AJ3614)</f>
        <v>1</v>
      </c>
      <c r="T3614" t="b">
        <f>EXACT(C3614,AK3614)</f>
        <v>1</v>
      </c>
      <c r="U3614" t="b">
        <f>EXACT(D3614,AL3614)</f>
        <v>1</v>
      </c>
      <c r="V3614" t="b">
        <f>EXACT(E3614,AM3614)</f>
        <v>1</v>
      </c>
      <c r="W3614" t="b">
        <f>EXACT(F3614,AN3614)</f>
        <v>1</v>
      </c>
      <c r="X3614" t="b">
        <f>EXACT(G3614,AO3614)</f>
        <v>1</v>
      </c>
      <c r="Y3614" t="b">
        <f>EXACT(H3614,AP3614)</f>
        <v>1</v>
      </c>
      <c r="Z3614" t="b">
        <f>EXACT(I3614,AQ3614)</f>
        <v>1</v>
      </c>
      <c r="AA3614" t="b">
        <f>EXACT(J3614,AR3614)</f>
        <v>1</v>
      </c>
      <c r="AB3614" t="b">
        <f>EXACT(K3614,AS3614)</f>
        <v>1</v>
      </c>
      <c r="AC3614" t="b">
        <f>EXACT(L3614,AT3614)</f>
        <v>1</v>
      </c>
      <c r="AD3614" t="b">
        <f>EXACT(M3614,AU3614)</f>
        <v>1</v>
      </c>
      <c r="AE3614" t="b">
        <f>EXACT(N3614,AV3614)</f>
        <v>1</v>
      </c>
      <c r="AF3614" t="b">
        <f>EXACT(O3614,AW3614)</f>
        <v>1</v>
      </c>
      <c r="AG3614" t="b">
        <f>EXACT(P3614,AX3614)</f>
        <v>1</v>
      </c>
      <c r="AH3614" t="b">
        <f>EXACT(Q3614,AY3614)</f>
        <v>1</v>
      </c>
      <c r="AI3614" t="b">
        <f>EXACT(R3614,AZ3614)</f>
        <v>1</v>
      </c>
      <c r="AJ3614" s="5" t="s">
        <v>7923</v>
      </c>
      <c r="AK3614" s="5" t="s">
        <v>5621</v>
      </c>
      <c r="AL3614" s="5" t="s">
        <v>5622</v>
      </c>
      <c r="AM3614" s="5" t="s">
        <v>5787</v>
      </c>
      <c r="AN3614" s="5" t="s">
        <v>5788</v>
      </c>
      <c r="AO3614" s="5"/>
      <c r="AP3614" s="5" t="s">
        <v>5789</v>
      </c>
      <c r="AQ3614" s="5"/>
      <c r="AR3614" s="5"/>
      <c r="AS3614" s="5" t="s">
        <v>5790</v>
      </c>
      <c r="AT3614" s="5"/>
      <c r="AU3614" s="5" t="s">
        <v>5253</v>
      </c>
      <c r="AV3614" s="5" t="s">
        <v>5254</v>
      </c>
      <c r="AW3614" s="5" t="s">
        <v>35</v>
      </c>
      <c r="AX3614" s="5" t="s">
        <v>36</v>
      </c>
      <c r="AY3614" s="5"/>
      <c r="AZ3614">
        <v>3606</v>
      </c>
    </row>
    <row r="3615" spans="2:52" x14ac:dyDescent="0.25">
      <c r="B3615" t="s">
        <v>7923</v>
      </c>
      <c r="C3615" t="s">
        <v>5621</v>
      </c>
      <c r="D3615" t="s">
        <v>5622</v>
      </c>
      <c r="E3615" t="s">
        <v>285</v>
      </c>
      <c r="F3615" t="s">
        <v>286</v>
      </c>
      <c r="G3615" t="s">
        <v>20</v>
      </c>
      <c r="H3615" t="s">
        <v>286</v>
      </c>
      <c r="I3615" t="s">
        <v>20</v>
      </c>
      <c r="J3615" t="s">
        <v>20</v>
      </c>
      <c r="K3615" t="s">
        <v>287</v>
      </c>
      <c r="L3615" t="s">
        <v>20</v>
      </c>
      <c r="M3615" t="s">
        <v>20</v>
      </c>
      <c r="N3615" t="s">
        <v>20</v>
      </c>
      <c r="O3615" t="s">
        <v>20</v>
      </c>
      <c r="P3615" t="s">
        <v>20</v>
      </c>
      <c r="Q3615" t="s">
        <v>20</v>
      </c>
      <c r="R3615" s="4">
        <v>3607</v>
      </c>
      <c r="S3615" t="b">
        <f>EXACT(B3615,AJ3615)</f>
        <v>1</v>
      </c>
      <c r="T3615" t="b">
        <f>EXACT(C3615,AK3615)</f>
        <v>1</v>
      </c>
      <c r="U3615" t="b">
        <f>EXACT(D3615,AL3615)</f>
        <v>1</v>
      </c>
      <c r="V3615" t="b">
        <f>EXACT(E3615,AM3615)</f>
        <v>1</v>
      </c>
      <c r="W3615" t="b">
        <f>EXACT(F3615,AN3615)</f>
        <v>1</v>
      </c>
      <c r="X3615" t="b">
        <f>EXACT(G3615,AO3615)</f>
        <v>1</v>
      </c>
      <c r="Y3615" t="b">
        <f>EXACT(H3615,AP3615)</f>
        <v>1</v>
      </c>
      <c r="Z3615" t="b">
        <f>EXACT(I3615,AQ3615)</f>
        <v>1</v>
      </c>
      <c r="AA3615" t="b">
        <f>EXACT(J3615,AR3615)</f>
        <v>1</v>
      </c>
      <c r="AB3615" t="b">
        <f>EXACT(K3615,AS3615)</f>
        <v>1</v>
      </c>
      <c r="AC3615" t="b">
        <f>EXACT(L3615,AT3615)</f>
        <v>1</v>
      </c>
      <c r="AD3615" t="b">
        <f>EXACT(M3615,AU3615)</f>
        <v>1</v>
      </c>
      <c r="AE3615" t="b">
        <f>EXACT(N3615,AV3615)</f>
        <v>1</v>
      </c>
      <c r="AF3615" t="b">
        <f>EXACT(O3615,AW3615)</f>
        <v>1</v>
      </c>
      <c r="AG3615" t="b">
        <f>EXACT(P3615,AX3615)</f>
        <v>1</v>
      </c>
      <c r="AH3615" t="b">
        <f>EXACT(Q3615,AY3615)</f>
        <v>1</v>
      </c>
      <c r="AI3615" t="b">
        <f>EXACT(R3615,AZ3615)</f>
        <v>1</v>
      </c>
      <c r="AJ3615" t="s">
        <v>7923</v>
      </c>
      <c r="AK3615" t="s">
        <v>5621</v>
      </c>
      <c r="AL3615" t="s">
        <v>5622</v>
      </c>
      <c r="AM3615" t="s">
        <v>285</v>
      </c>
      <c r="AN3615" t="s">
        <v>286</v>
      </c>
      <c r="AP3615" t="s">
        <v>286</v>
      </c>
      <c r="AS3615" t="s">
        <v>287</v>
      </c>
      <c r="AZ3615">
        <v>3607</v>
      </c>
    </row>
    <row r="3616" spans="2:52" x14ac:dyDescent="0.25">
      <c r="B3616" t="s">
        <v>7923</v>
      </c>
      <c r="C3616" t="s">
        <v>5621</v>
      </c>
      <c r="D3616" t="s">
        <v>5622</v>
      </c>
      <c r="E3616" t="s">
        <v>288</v>
      </c>
      <c r="F3616" t="s">
        <v>289</v>
      </c>
      <c r="G3616" t="s">
        <v>20</v>
      </c>
      <c r="H3616" t="s">
        <v>289</v>
      </c>
      <c r="I3616" t="s">
        <v>20</v>
      </c>
      <c r="J3616" t="s">
        <v>20</v>
      </c>
      <c r="K3616" t="s">
        <v>290</v>
      </c>
      <c r="L3616" t="s">
        <v>20</v>
      </c>
      <c r="M3616" t="s">
        <v>20</v>
      </c>
      <c r="N3616" t="s">
        <v>20</v>
      </c>
      <c r="O3616" t="s">
        <v>20</v>
      </c>
      <c r="P3616" t="s">
        <v>20</v>
      </c>
      <c r="Q3616" t="s">
        <v>20</v>
      </c>
      <c r="R3616" s="4">
        <v>3608</v>
      </c>
      <c r="S3616" t="b">
        <f>EXACT(B3616,AJ3616)</f>
        <v>1</v>
      </c>
      <c r="T3616" t="b">
        <f>EXACT(C3616,AK3616)</f>
        <v>1</v>
      </c>
      <c r="U3616" t="b">
        <f>EXACT(D3616,AL3616)</f>
        <v>1</v>
      </c>
      <c r="V3616" t="b">
        <f>EXACT(E3616,AM3616)</f>
        <v>1</v>
      </c>
      <c r="W3616" t="b">
        <f>EXACT(F3616,AN3616)</f>
        <v>1</v>
      </c>
      <c r="X3616" t="b">
        <f>EXACT(G3616,AO3616)</f>
        <v>1</v>
      </c>
      <c r="Y3616" t="b">
        <f>EXACT(H3616,AP3616)</f>
        <v>1</v>
      </c>
      <c r="Z3616" t="b">
        <f>EXACT(I3616,AQ3616)</f>
        <v>1</v>
      </c>
      <c r="AA3616" t="b">
        <f>EXACT(J3616,AR3616)</f>
        <v>1</v>
      </c>
      <c r="AB3616" t="b">
        <f>EXACT(K3616,AS3616)</f>
        <v>1</v>
      </c>
      <c r="AC3616" t="b">
        <f>EXACT(L3616,AT3616)</f>
        <v>1</v>
      </c>
      <c r="AD3616" t="b">
        <f>EXACT(M3616,AU3616)</f>
        <v>1</v>
      </c>
      <c r="AE3616" t="b">
        <f>EXACT(N3616,AV3616)</f>
        <v>1</v>
      </c>
      <c r="AF3616" t="b">
        <f>EXACT(O3616,AW3616)</f>
        <v>1</v>
      </c>
      <c r="AG3616" t="b">
        <f>EXACT(P3616,AX3616)</f>
        <v>1</v>
      </c>
      <c r="AH3616" t="b">
        <f>EXACT(Q3616,AY3616)</f>
        <v>1</v>
      </c>
      <c r="AI3616" t="b">
        <f>EXACT(R3616,AZ3616)</f>
        <v>1</v>
      </c>
      <c r="AJ3616" t="s">
        <v>7923</v>
      </c>
      <c r="AK3616" t="s">
        <v>5621</v>
      </c>
      <c r="AL3616" t="s">
        <v>5622</v>
      </c>
      <c r="AM3616" t="s">
        <v>288</v>
      </c>
      <c r="AN3616" t="s">
        <v>289</v>
      </c>
      <c r="AP3616" t="s">
        <v>289</v>
      </c>
      <c r="AS3616" t="s">
        <v>290</v>
      </c>
      <c r="AZ3616">
        <v>3608</v>
      </c>
    </row>
    <row r="3617" spans="2:52" x14ac:dyDescent="0.25">
      <c r="B3617" s="5" t="s">
        <v>7923</v>
      </c>
      <c r="C3617" s="5" t="s">
        <v>5621</v>
      </c>
      <c r="D3617" s="5" t="s">
        <v>5622</v>
      </c>
      <c r="E3617" s="5" t="s">
        <v>5791</v>
      </c>
      <c r="F3617" s="5" t="s">
        <v>5792</v>
      </c>
      <c r="G3617" s="5" t="s">
        <v>20</v>
      </c>
      <c r="H3617" s="5" t="s">
        <v>3397</v>
      </c>
      <c r="I3617" s="5" t="s">
        <v>20</v>
      </c>
      <c r="J3617" s="5" t="s">
        <v>20</v>
      </c>
      <c r="K3617" s="5" t="s">
        <v>5793</v>
      </c>
      <c r="L3617" s="5" t="s">
        <v>20</v>
      </c>
      <c r="M3617" s="5" t="s">
        <v>20</v>
      </c>
      <c r="N3617" s="5" t="s">
        <v>20</v>
      </c>
      <c r="O3617" s="5" t="s">
        <v>74</v>
      </c>
      <c r="P3617" s="5" t="s">
        <v>75</v>
      </c>
      <c r="Q3617" s="5" t="s">
        <v>20</v>
      </c>
      <c r="R3617" s="4">
        <v>3609</v>
      </c>
      <c r="S3617" t="b">
        <f>EXACT(B3617,AJ3617)</f>
        <v>1</v>
      </c>
      <c r="T3617" t="b">
        <f>EXACT(C3617,AK3617)</f>
        <v>1</v>
      </c>
      <c r="U3617" t="b">
        <f>EXACT(D3617,AL3617)</f>
        <v>1</v>
      </c>
      <c r="V3617" t="b">
        <f>EXACT(E3617,AM3617)</f>
        <v>1</v>
      </c>
      <c r="W3617" t="b">
        <f>EXACT(F3617,AN3617)</f>
        <v>1</v>
      </c>
      <c r="X3617" t="b">
        <f>EXACT(G3617,AO3617)</f>
        <v>1</v>
      </c>
      <c r="Y3617" t="b">
        <f>EXACT(H3617,AP3617)</f>
        <v>1</v>
      </c>
      <c r="Z3617" t="b">
        <f>EXACT(I3617,AQ3617)</f>
        <v>1</v>
      </c>
      <c r="AA3617" t="b">
        <f>EXACT(J3617,AR3617)</f>
        <v>1</v>
      </c>
      <c r="AB3617" t="b">
        <f>EXACT(K3617,AS3617)</f>
        <v>1</v>
      </c>
      <c r="AC3617" t="b">
        <f>EXACT(L3617,AT3617)</f>
        <v>1</v>
      </c>
      <c r="AD3617" t="b">
        <f>EXACT(M3617,AU3617)</f>
        <v>1</v>
      </c>
      <c r="AE3617" t="b">
        <f>EXACT(N3617,AV3617)</f>
        <v>1</v>
      </c>
      <c r="AF3617" t="b">
        <f>EXACT(O3617,AW3617)</f>
        <v>1</v>
      </c>
      <c r="AG3617" t="b">
        <f>EXACT(P3617,AX3617)</f>
        <v>1</v>
      </c>
      <c r="AH3617" t="b">
        <f>EXACT(Q3617,AY3617)</f>
        <v>1</v>
      </c>
      <c r="AI3617" t="b">
        <f>EXACT(R3617,AZ3617)</f>
        <v>1</v>
      </c>
      <c r="AJ3617" s="5" t="s">
        <v>7923</v>
      </c>
      <c r="AK3617" s="5" t="s">
        <v>5621</v>
      </c>
      <c r="AL3617" s="5" t="s">
        <v>5622</v>
      </c>
      <c r="AM3617" s="5" t="s">
        <v>5791</v>
      </c>
      <c r="AN3617" s="5" t="s">
        <v>5792</v>
      </c>
      <c r="AO3617" s="5"/>
      <c r="AP3617" s="5" t="s">
        <v>3397</v>
      </c>
      <c r="AQ3617" s="5"/>
      <c r="AR3617" s="5"/>
      <c r="AS3617" s="5" t="s">
        <v>5793</v>
      </c>
      <c r="AT3617" s="5"/>
      <c r="AU3617" s="5"/>
      <c r="AV3617" s="5"/>
      <c r="AW3617" s="5" t="s">
        <v>74</v>
      </c>
      <c r="AX3617" s="5" t="s">
        <v>75</v>
      </c>
      <c r="AY3617" s="5"/>
      <c r="AZ3617">
        <v>3609</v>
      </c>
    </row>
    <row r="3618" spans="2:52" x14ac:dyDescent="0.25">
      <c r="B3618" s="5" t="s">
        <v>7923</v>
      </c>
      <c r="C3618" s="5" t="s">
        <v>5621</v>
      </c>
      <c r="D3618" s="5" t="s">
        <v>5622</v>
      </c>
      <c r="E3618" s="5" t="s">
        <v>5794</v>
      </c>
      <c r="F3618" s="5" t="s">
        <v>5795</v>
      </c>
      <c r="G3618" s="5" t="s">
        <v>20</v>
      </c>
      <c r="H3618" s="5" t="s">
        <v>5796</v>
      </c>
      <c r="I3618" s="5" t="s">
        <v>20</v>
      </c>
      <c r="J3618" s="5" t="s">
        <v>20</v>
      </c>
      <c r="K3618" s="5" t="s">
        <v>5797</v>
      </c>
      <c r="L3618" s="5" t="s">
        <v>20</v>
      </c>
      <c r="M3618" s="5" t="s">
        <v>5798</v>
      </c>
      <c r="N3618" s="5" t="s">
        <v>5799</v>
      </c>
      <c r="O3618" s="5" t="s">
        <v>35</v>
      </c>
      <c r="P3618" s="5" t="s">
        <v>36</v>
      </c>
      <c r="Q3618" s="5" t="s">
        <v>20</v>
      </c>
      <c r="R3618" s="4">
        <v>3610</v>
      </c>
      <c r="S3618" t="b">
        <f>EXACT(B3618,AJ3618)</f>
        <v>1</v>
      </c>
      <c r="T3618" t="b">
        <f>EXACT(C3618,AK3618)</f>
        <v>1</v>
      </c>
      <c r="U3618" t="b">
        <f>EXACT(D3618,AL3618)</f>
        <v>1</v>
      </c>
      <c r="V3618" t="b">
        <f>EXACT(E3618,AM3618)</f>
        <v>1</v>
      </c>
      <c r="W3618" t="b">
        <f>EXACT(F3618,AN3618)</f>
        <v>1</v>
      </c>
      <c r="X3618" t="b">
        <f>EXACT(G3618,AO3618)</f>
        <v>1</v>
      </c>
      <c r="Y3618" t="b">
        <f>EXACT(H3618,AP3618)</f>
        <v>1</v>
      </c>
      <c r="Z3618" t="b">
        <f>EXACT(I3618,AQ3618)</f>
        <v>1</v>
      </c>
      <c r="AA3618" t="b">
        <f>EXACT(J3618,AR3618)</f>
        <v>1</v>
      </c>
      <c r="AB3618" t="b">
        <f>EXACT(K3618,AS3618)</f>
        <v>1</v>
      </c>
      <c r="AC3618" t="b">
        <f>EXACT(L3618,AT3618)</f>
        <v>1</v>
      </c>
      <c r="AD3618" t="b">
        <f>EXACT(M3618,AU3618)</f>
        <v>1</v>
      </c>
      <c r="AE3618" t="b">
        <f>EXACT(N3618,AV3618)</f>
        <v>1</v>
      </c>
      <c r="AF3618" t="b">
        <f>EXACT(O3618,AW3618)</f>
        <v>1</v>
      </c>
      <c r="AG3618" t="b">
        <f>EXACT(P3618,AX3618)</f>
        <v>1</v>
      </c>
      <c r="AH3618" t="b">
        <f>EXACT(Q3618,AY3618)</f>
        <v>1</v>
      </c>
      <c r="AI3618" t="b">
        <f>EXACT(R3618,AZ3618)</f>
        <v>1</v>
      </c>
      <c r="AJ3618" s="5" t="s">
        <v>7923</v>
      </c>
      <c r="AK3618" s="5" t="s">
        <v>5621</v>
      </c>
      <c r="AL3618" s="5" t="s">
        <v>5622</v>
      </c>
      <c r="AM3618" s="5" t="s">
        <v>5794</v>
      </c>
      <c r="AN3618" s="5" t="s">
        <v>5795</v>
      </c>
      <c r="AO3618" s="5"/>
      <c r="AP3618" s="5" t="s">
        <v>5796</v>
      </c>
      <c r="AQ3618" s="5"/>
      <c r="AR3618" s="5"/>
      <c r="AS3618" s="5" t="s">
        <v>5797</v>
      </c>
      <c r="AT3618" s="5"/>
      <c r="AU3618" s="5" t="s">
        <v>5798</v>
      </c>
      <c r="AV3618" s="5" t="s">
        <v>5799</v>
      </c>
      <c r="AW3618" s="5" t="s">
        <v>35</v>
      </c>
      <c r="AX3618" s="5" t="s">
        <v>36</v>
      </c>
      <c r="AY3618" s="5"/>
      <c r="AZ3618">
        <v>3610</v>
      </c>
    </row>
    <row r="3619" spans="2:52" x14ac:dyDescent="0.25">
      <c r="B3619" t="s">
        <v>7923</v>
      </c>
      <c r="C3619" t="s">
        <v>5621</v>
      </c>
      <c r="D3619" t="s">
        <v>5622</v>
      </c>
      <c r="E3619" t="s">
        <v>5800</v>
      </c>
      <c r="F3619" t="s">
        <v>5801</v>
      </c>
      <c r="G3619" t="s">
        <v>20</v>
      </c>
      <c r="H3619" t="s">
        <v>5802</v>
      </c>
      <c r="I3619" t="s">
        <v>20</v>
      </c>
      <c r="J3619" t="s">
        <v>20</v>
      </c>
      <c r="K3619" t="s">
        <v>5803</v>
      </c>
      <c r="L3619" t="s">
        <v>20</v>
      </c>
      <c r="M3619" t="s">
        <v>20</v>
      </c>
      <c r="N3619" t="s">
        <v>20</v>
      </c>
      <c r="O3619" t="s">
        <v>20</v>
      </c>
      <c r="P3619" t="s">
        <v>20</v>
      </c>
      <c r="Q3619" t="s">
        <v>20</v>
      </c>
      <c r="R3619" s="4">
        <v>3611</v>
      </c>
      <c r="S3619" t="b">
        <f>EXACT(B3619,AJ3619)</f>
        <v>1</v>
      </c>
      <c r="T3619" t="b">
        <f>EXACT(C3619,AK3619)</f>
        <v>1</v>
      </c>
      <c r="U3619" t="b">
        <f>EXACT(D3619,AL3619)</f>
        <v>1</v>
      </c>
      <c r="V3619" t="b">
        <f>EXACT(E3619,AM3619)</f>
        <v>1</v>
      </c>
      <c r="W3619" t="b">
        <f>EXACT(F3619,AN3619)</f>
        <v>1</v>
      </c>
      <c r="X3619" t="b">
        <f>EXACT(G3619,AO3619)</f>
        <v>1</v>
      </c>
      <c r="Y3619" t="b">
        <f>EXACT(H3619,AP3619)</f>
        <v>1</v>
      </c>
      <c r="Z3619" t="b">
        <f>EXACT(I3619,AQ3619)</f>
        <v>1</v>
      </c>
      <c r="AA3619" t="b">
        <f>EXACT(J3619,AR3619)</f>
        <v>1</v>
      </c>
      <c r="AB3619" t="b">
        <f>EXACT(K3619,AS3619)</f>
        <v>1</v>
      </c>
      <c r="AC3619" t="b">
        <f>EXACT(L3619,AT3619)</f>
        <v>1</v>
      </c>
      <c r="AD3619" t="b">
        <f>EXACT(M3619,AU3619)</f>
        <v>1</v>
      </c>
      <c r="AE3619" t="b">
        <f>EXACT(N3619,AV3619)</f>
        <v>1</v>
      </c>
      <c r="AF3619" t="b">
        <f>EXACT(O3619,AW3619)</f>
        <v>1</v>
      </c>
      <c r="AG3619" t="b">
        <f>EXACT(P3619,AX3619)</f>
        <v>1</v>
      </c>
      <c r="AH3619" t="b">
        <f>EXACT(Q3619,AY3619)</f>
        <v>1</v>
      </c>
      <c r="AI3619" t="b">
        <f>EXACT(R3619,AZ3619)</f>
        <v>1</v>
      </c>
      <c r="AJ3619" t="s">
        <v>7923</v>
      </c>
      <c r="AK3619" t="s">
        <v>5621</v>
      </c>
      <c r="AL3619" t="s">
        <v>5622</v>
      </c>
      <c r="AM3619" t="s">
        <v>5800</v>
      </c>
      <c r="AN3619" t="s">
        <v>5801</v>
      </c>
      <c r="AP3619" t="s">
        <v>5802</v>
      </c>
      <c r="AS3619" t="s">
        <v>5803</v>
      </c>
      <c r="AZ3619">
        <v>3611</v>
      </c>
    </row>
    <row r="3620" spans="2:52" x14ac:dyDescent="0.25">
      <c r="B3620" t="s">
        <v>7923</v>
      </c>
      <c r="C3620" t="s">
        <v>5621</v>
      </c>
      <c r="D3620" t="s">
        <v>5622</v>
      </c>
      <c r="E3620" t="s">
        <v>5804</v>
      </c>
      <c r="F3620" t="s">
        <v>5805</v>
      </c>
      <c r="G3620" t="s">
        <v>5806</v>
      </c>
      <c r="H3620" t="s">
        <v>5807</v>
      </c>
      <c r="I3620" t="s">
        <v>20</v>
      </c>
      <c r="J3620" t="s">
        <v>20</v>
      </c>
      <c r="K3620" t="s">
        <v>5808</v>
      </c>
      <c r="L3620" t="s">
        <v>20</v>
      </c>
      <c r="M3620" t="s">
        <v>20</v>
      </c>
      <c r="N3620" t="s">
        <v>20</v>
      </c>
      <c r="O3620" t="s">
        <v>20</v>
      </c>
      <c r="P3620" t="s">
        <v>20</v>
      </c>
      <c r="Q3620" t="s">
        <v>20</v>
      </c>
      <c r="R3620" s="4">
        <v>3612</v>
      </c>
      <c r="S3620" t="b">
        <f>EXACT(B3620,AJ3620)</f>
        <v>1</v>
      </c>
      <c r="T3620" t="b">
        <f>EXACT(C3620,AK3620)</f>
        <v>1</v>
      </c>
      <c r="U3620" t="b">
        <f>EXACT(D3620,AL3620)</f>
        <v>1</v>
      </c>
      <c r="V3620" t="b">
        <f>EXACT(E3620,AM3620)</f>
        <v>1</v>
      </c>
      <c r="W3620" t="b">
        <f>EXACT(F3620,AN3620)</f>
        <v>1</v>
      </c>
      <c r="X3620" t="b">
        <f>EXACT(G3620,AO3620)</f>
        <v>1</v>
      </c>
      <c r="Y3620" t="b">
        <f>EXACT(H3620,AP3620)</f>
        <v>1</v>
      </c>
      <c r="Z3620" t="b">
        <f>EXACT(I3620,AQ3620)</f>
        <v>1</v>
      </c>
      <c r="AA3620" t="b">
        <f>EXACT(J3620,AR3620)</f>
        <v>1</v>
      </c>
      <c r="AB3620" t="b">
        <f>EXACT(K3620,AS3620)</f>
        <v>1</v>
      </c>
      <c r="AC3620" t="b">
        <f>EXACT(L3620,AT3620)</f>
        <v>1</v>
      </c>
      <c r="AD3620" t="b">
        <f>EXACT(M3620,AU3620)</f>
        <v>1</v>
      </c>
      <c r="AE3620" t="b">
        <f>EXACT(N3620,AV3620)</f>
        <v>1</v>
      </c>
      <c r="AF3620" t="b">
        <f>EXACT(O3620,AW3620)</f>
        <v>1</v>
      </c>
      <c r="AG3620" t="b">
        <f>EXACT(P3620,AX3620)</f>
        <v>1</v>
      </c>
      <c r="AH3620" t="b">
        <f>EXACT(Q3620,AY3620)</f>
        <v>1</v>
      </c>
      <c r="AI3620" t="b">
        <f>EXACT(R3620,AZ3620)</f>
        <v>1</v>
      </c>
      <c r="AJ3620" t="s">
        <v>7923</v>
      </c>
      <c r="AK3620" t="s">
        <v>5621</v>
      </c>
      <c r="AL3620" t="s">
        <v>5622</v>
      </c>
      <c r="AM3620" t="s">
        <v>5804</v>
      </c>
      <c r="AN3620" t="s">
        <v>5805</v>
      </c>
      <c r="AO3620" t="s">
        <v>5806</v>
      </c>
      <c r="AP3620" t="s">
        <v>5807</v>
      </c>
      <c r="AS3620" t="s">
        <v>5808</v>
      </c>
      <c r="AZ3620">
        <v>3612</v>
      </c>
    </row>
    <row r="3621" spans="2:52" x14ac:dyDescent="0.25">
      <c r="B3621" t="s">
        <v>7923</v>
      </c>
      <c r="C3621" t="s">
        <v>5621</v>
      </c>
      <c r="D3621" t="s">
        <v>5622</v>
      </c>
      <c r="E3621" t="s">
        <v>272</v>
      </c>
      <c r="F3621" t="s">
        <v>273</v>
      </c>
      <c r="G3621" t="s">
        <v>274</v>
      </c>
      <c r="H3621" t="s">
        <v>273</v>
      </c>
      <c r="I3621" t="s">
        <v>20</v>
      </c>
      <c r="J3621" t="s">
        <v>20</v>
      </c>
      <c r="K3621" t="s">
        <v>275</v>
      </c>
      <c r="L3621" t="s">
        <v>20</v>
      </c>
      <c r="M3621" t="s">
        <v>20</v>
      </c>
      <c r="N3621" t="s">
        <v>20</v>
      </c>
      <c r="O3621" t="s">
        <v>20</v>
      </c>
      <c r="P3621" t="s">
        <v>20</v>
      </c>
      <c r="Q3621" t="s">
        <v>20</v>
      </c>
      <c r="R3621" s="4">
        <v>3613</v>
      </c>
      <c r="S3621" t="b">
        <f>EXACT(B3621,AJ3621)</f>
        <v>1</v>
      </c>
      <c r="T3621" t="b">
        <f>EXACT(C3621,AK3621)</f>
        <v>1</v>
      </c>
      <c r="U3621" t="b">
        <f>EXACT(D3621,AL3621)</f>
        <v>1</v>
      </c>
      <c r="V3621" t="b">
        <f>EXACT(E3621,AM3621)</f>
        <v>1</v>
      </c>
      <c r="W3621" t="b">
        <f>EXACT(F3621,AN3621)</f>
        <v>1</v>
      </c>
      <c r="X3621" t="b">
        <f>EXACT(G3621,AO3621)</f>
        <v>1</v>
      </c>
      <c r="Y3621" t="b">
        <f>EXACT(H3621,AP3621)</f>
        <v>1</v>
      </c>
      <c r="Z3621" t="b">
        <f>EXACT(I3621,AQ3621)</f>
        <v>1</v>
      </c>
      <c r="AA3621" t="b">
        <f>EXACT(J3621,AR3621)</f>
        <v>1</v>
      </c>
      <c r="AB3621" t="b">
        <f>EXACT(K3621,AS3621)</f>
        <v>1</v>
      </c>
      <c r="AC3621" t="b">
        <f>EXACT(L3621,AT3621)</f>
        <v>1</v>
      </c>
      <c r="AD3621" t="b">
        <f>EXACT(M3621,AU3621)</f>
        <v>1</v>
      </c>
      <c r="AE3621" t="b">
        <f>EXACT(N3621,AV3621)</f>
        <v>1</v>
      </c>
      <c r="AF3621" t="b">
        <f>EXACT(O3621,AW3621)</f>
        <v>1</v>
      </c>
      <c r="AG3621" t="b">
        <f>EXACT(P3621,AX3621)</f>
        <v>1</v>
      </c>
      <c r="AH3621" t="b">
        <f>EXACT(Q3621,AY3621)</f>
        <v>1</v>
      </c>
      <c r="AI3621" t="b">
        <f>EXACT(R3621,AZ3621)</f>
        <v>1</v>
      </c>
      <c r="AJ3621" t="s">
        <v>7923</v>
      </c>
      <c r="AK3621" t="s">
        <v>5621</v>
      </c>
      <c r="AL3621" t="s">
        <v>5622</v>
      </c>
      <c r="AM3621" t="s">
        <v>272</v>
      </c>
      <c r="AN3621" t="s">
        <v>273</v>
      </c>
      <c r="AO3621" t="s">
        <v>274</v>
      </c>
      <c r="AP3621" t="s">
        <v>273</v>
      </c>
      <c r="AS3621" t="s">
        <v>275</v>
      </c>
      <c r="AZ3621">
        <v>3613</v>
      </c>
    </row>
    <row r="3622" spans="2:52" x14ac:dyDescent="0.25">
      <c r="B3622" s="5" t="s">
        <v>7923</v>
      </c>
      <c r="C3622" s="5" t="s">
        <v>5621</v>
      </c>
      <c r="D3622" s="5" t="s">
        <v>5622</v>
      </c>
      <c r="E3622" s="5" t="s">
        <v>5809</v>
      </c>
      <c r="F3622" s="5" t="s">
        <v>5810</v>
      </c>
      <c r="G3622" s="5" t="s">
        <v>20</v>
      </c>
      <c r="H3622" s="5" t="s">
        <v>3401</v>
      </c>
      <c r="I3622" s="5" t="s">
        <v>20</v>
      </c>
      <c r="J3622" s="5" t="s">
        <v>20</v>
      </c>
      <c r="K3622" s="5" t="s">
        <v>5811</v>
      </c>
      <c r="L3622" s="5" t="s">
        <v>20</v>
      </c>
      <c r="M3622" s="5" t="s">
        <v>20</v>
      </c>
      <c r="N3622" s="5" t="s">
        <v>20</v>
      </c>
      <c r="O3622" s="5" t="s">
        <v>74</v>
      </c>
      <c r="P3622" s="5" t="s">
        <v>75</v>
      </c>
      <c r="Q3622" s="5" t="s">
        <v>20</v>
      </c>
      <c r="R3622" s="4">
        <v>3614</v>
      </c>
      <c r="S3622" t="b">
        <f>EXACT(B3622,AJ3622)</f>
        <v>1</v>
      </c>
      <c r="T3622" t="b">
        <f>EXACT(C3622,AK3622)</f>
        <v>1</v>
      </c>
      <c r="U3622" t="b">
        <f>EXACT(D3622,AL3622)</f>
        <v>1</v>
      </c>
      <c r="V3622" t="b">
        <f>EXACT(E3622,AM3622)</f>
        <v>1</v>
      </c>
      <c r="W3622" t="b">
        <f>EXACT(F3622,AN3622)</f>
        <v>1</v>
      </c>
      <c r="X3622" t="b">
        <f>EXACT(G3622,AO3622)</f>
        <v>1</v>
      </c>
      <c r="Y3622" t="b">
        <f>EXACT(H3622,AP3622)</f>
        <v>1</v>
      </c>
      <c r="Z3622" t="b">
        <f>EXACT(I3622,AQ3622)</f>
        <v>1</v>
      </c>
      <c r="AA3622" t="b">
        <f>EXACT(J3622,AR3622)</f>
        <v>1</v>
      </c>
      <c r="AB3622" t="b">
        <f>EXACT(K3622,AS3622)</f>
        <v>1</v>
      </c>
      <c r="AC3622" t="b">
        <f>EXACT(L3622,AT3622)</f>
        <v>1</v>
      </c>
      <c r="AD3622" t="b">
        <f>EXACT(M3622,AU3622)</f>
        <v>1</v>
      </c>
      <c r="AE3622" t="b">
        <f>EXACT(N3622,AV3622)</f>
        <v>1</v>
      </c>
      <c r="AF3622" t="b">
        <f>EXACT(O3622,AW3622)</f>
        <v>1</v>
      </c>
      <c r="AG3622" t="b">
        <f>EXACT(P3622,AX3622)</f>
        <v>1</v>
      </c>
      <c r="AH3622" t="b">
        <f>EXACT(Q3622,AY3622)</f>
        <v>1</v>
      </c>
      <c r="AI3622" t="b">
        <f>EXACT(R3622,AZ3622)</f>
        <v>1</v>
      </c>
      <c r="AJ3622" s="5" t="s">
        <v>7923</v>
      </c>
      <c r="AK3622" s="5" t="s">
        <v>5621</v>
      </c>
      <c r="AL3622" s="5" t="s">
        <v>5622</v>
      </c>
      <c r="AM3622" s="5" t="s">
        <v>5809</v>
      </c>
      <c r="AN3622" s="5" t="s">
        <v>5810</v>
      </c>
      <c r="AO3622" s="5"/>
      <c r="AP3622" s="5" t="s">
        <v>3401</v>
      </c>
      <c r="AQ3622" s="5"/>
      <c r="AR3622" s="5"/>
      <c r="AS3622" s="5" t="s">
        <v>5811</v>
      </c>
      <c r="AT3622" s="5"/>
      <c r="AU3622" s="5"/>
      <c r="AV3622" s="5"/>
      <c r="AW3622" s="5" t="s">
        <v>74</v>
      </c>
      <c r="AX3622" s="5" t="s">
        <v>75</v>
      </c>
      <c r="AY3622" s="5"/>
      <c r="AZ3622">
        <v>3614</v>
      </c>
    </row>
    <row r="3623" spans="2:52" x14ac:dyDescent="0.25">
      <c r="B3623" s="5" t="s">
        <v>7923</v>
      </c>
      <c r="C3623" s="5" t="s">
        <v>5621</v>
      </c>
      <c r="D3623" s="5" t="s">
        <v>5622</v>
      </c>
      <c r="E3623" s="5" t="s">
        <v>5812</v>
      </c>
      <c r="F3623" s="5" t="s">
        <v>5813</v>
      </c>
      <c r="G3623" s="5" t="s">
        <v>20</v>
      </c>
      <c r="H3623" s="5" t="s">
        <v>5814</v>
      </c>
      <c r="I3623" s="5" t="s">
        <v>20</v>
      </c>
      <c r="J3623" s="5" t="s">
        <v>20</v>
      </c>
      <c r="K3623" s="5" t="s">
        <v>5815</v>
      </c>
      <c r="L3623" s="5" t="s">
        <v>20</v>
      </c>
      <c r="M3623" s="5" t="s">
        <v>5798</v>
      </c>
      <c r="N3623" s="5" t="s">
        <v>5799</v>
      </c>
      <c r="O3623" s="5" t="s">
        <v>35</v>
      </c>
      <c r="P3623" s="5" t="s">
        <v>36</v>
      </c>
      <c r="Q3623" s="5" t="s">
        <v>20</v>
      </c>
      <c r="R3623" s="4">
        <v>3615</v>
      </c>
      <c r="S3623" t="b">
        <f>EXACT(B3623,AJ3623)</f>
        <v>1</v>
      </c>
      <c r="T3623" t="b">
        <f>EXACT(C3623,AK3623)</f>
        <v>1</v>
      </c>
      <c r="U3623" t="b">
        <f>EXACT(D3623,AL3623)</f>
        <v>1</v>
      </c>
      <c r="V3623" t="b">
        <f>EXACT(E3623,AM3623)</f>
        <v>1</v>
      </c>
      <c r="W3623" t="b">
        <f>EXACT(F3623,AN3623)</f>
        <v>1</v>
      </c>
      <c r="X3623" t="b">
        <f>EXACT(G3623,AO3623)</f>
        <v>1</v>
      </c>
      <c r="Y3623" t="b">
        <f>EXACT(H3623,AP3623)</f>
        <v>1</v>
      </c>
      <c r="Z3623" t="b">
        <f>EXACT(I3623,AQ3623)</f>
        <v>1</v>
      </c>
      <c r="AA3623" t="b">
        <f>EXACT(J3623,AR3623)</f>
        <v>1</v>
      </c>
      <c r="AB3623" t="b">
        <f>EXACT(K3623,AS3623)</f>
        <v>1</v>
      </c>
      <c r="AC3623" t="b">
        <f>EXACT(L3623,AT3623)</f>
        <v>1</v>
      </c>
      <c r="AD3623" t="b">
        <f>EXACT(M3623,AU3623)</f>
        <v>1</v>
      </c>
      <c r="AE3623" t="b">
        <f>EXACT(N3623,AV3623)</f>
        <v>1</v>
      </c>
      <c r="AF3623" t="b">
        <f>EXACT(O3623,AW3623)</f>
        <v>1</v>
      </c>
      <c r="AG3623" t="b">
        <f>EXACT(P3623,AX3623)</f>
        <v>1</v>
      </c>
      <c r="AH3623" t="b">
        <f>EXACT(Q3623,AY3623)</f>
        <v>1</v>
      </c>
      <c r="AI3623" t="b">
        <f>EXACT(R3623,AZ3623)</f>
        <v>1</v>
      </c>
      <c r="AJ3623" s="5" t="s">
        <v>7923</v>
      </c>
      <c r="AK3623" s="5" t="s">
        <v>5621</v>
      </c>
      <c r="AL3623" s="5" t="s">
        <v>5622</v>
      </c>
      <c r="AM3623" s="5" t="s">
        <v>5812</v>
      </c>
      <c r="AN3623" s="5" t="s">
        <v>5813</v>
      </c>
      <c r="AO3623" s="5"/>
      <c r="AP3623" s="5" t="s">
        <v>5814</v>
      </c>
      <c r="AQ3623" s="5"/>
      <c r="AR3623" s="5"/>
      <c r="AS3623" s="5" t="s">
        <v>5815</v>
      </c>
      <c r="AT3623" s="5"/>
      <c r="AU3623" s="5" t="s">
        <v>5798</v>
      </c>
      <c r="AV3623" s="5" t="s">
        <v>5799</v>
      </c>
      <c r="AW3623" s="5" t="s">
        <v>35</v>
      </c>
      <c r="AX3623" s="5" t="s">
        <v>36</v>
      </c>
      <c r="AY3623" s="5"/>
      <c r="AZ3623">
        <v>3615</v>
      </c>
    </row>
    <row r="3624" spans="2:52" x14ac:dyDescent="0.25">
      <c r="B3624" t="s">
        <v>7923</v>
      </c>
      <c r="C3624" t="s">
        <v>5621</v>
      </c>
      <c r="D3624" t="s">
        <v>5622</v>
      </c>
      <c r="E3624" t="s">
        <v>5800</v>
      </c>
      <c r="F3624" t="s">
        <v>5801</v>
      </c>
      <c r="G3624" t="s">
        <v>20</v>
      </c>
      <c r="H3624" t="s">
        <v>5802</v>
      </c>
      <c r="I3624" t="s">
        <v>20</v>
      </c>
      <c r="J3624" t="s">
        <v>20</v>
      </c>
      <c r="K3624" t="s">
        <v>5803</v>
      </c>
      <c r="L3624" t="s">
        <v>20</v>
      </c>
      <c r="M3624" t="s">
        <v>20</v>
      </c>
      <c r="N3624" t="s">
        <v>20</v>
      </c>
      <c r="O3624" t="s">
        <v>20</v>
      </c>
      <c r="P3624" t="s">
        <v>20</v>
      </c>
      <c r="Q3624" t="s">
        <v>20</v>
      </c>
      <c r="R3624" s="4">
        <v>3616</v>
      </c>
      <c r="S3624" t="b">
        <f>EXACT(B3624,AJ3624)</f>
        <v>1</v>
      </c>
      <c r="T3624" t="b">
        <f>EXACT(C3624,AK3624)</f>
        <v>1</v>
      </c>
      <c r="U3624" t="b">
        <f>EXACT(D3624,AL3624)</f>
        <v>1</v>
      </c>
      <c r="V3624" t="b">
        <f>EXACT(E3624,AM3624)</f>
        <v>1</v>
      </c>
      <c r="W3624" t="b">
        <f>EXACT(F3624,AN3624)</f>
        <v>1</v>
      </c>
      <c r="X3624" t="b">
        <f>EXACT(G3624,AO3624)</f>
        <v>1</v>
      </c>
      <c r="Y3624" t="b">
        <f>EXACT(H3624,AP3624)</f>
        <v>1</v>
      </c>
      <c r="Z3624" t="b">
        <f>EXACT(I3624,AQ3624)</f>
        <v>1</v>
      </c>
      <c r="AA3624" t="b">
        <f>EXACT(J3624,AR3624)</f>
        <v>1</v>
      </c>
      <c r="AB3624" t="b">
        <f>EXACT(K3624,AS3624)</f>
        <v>1</v>
      </c>
      <c r="AC3624" t="b">
        <f>EXACT(L3624,AT3624)</f>
        <v>1</v>
      </c>
      <c r="AD3624" t="b">
        <f>EXACT(M3624,AU3624)</f>
        <v>1</v>
      </c>
      <c r="AE3624" t="b">
        <f>EXACT(N3624,AV3624)</f>
        <v>1</v>
      </c>
      <c r="AF3624" t="b">
        <f>EXACT(O3624,AW3624)</f>
        <v>1</v>
      </c>
      <c r="AG3624" t="b">
        <f>EXACT(P3624,AX3624)</f>
        <v>1</v>
      </c>
      <c r="AH3624" t="b">
        <f>EXACT(Q3624,AY3624)</f>
        <v>1</v>
      </c>
      <c r="AI3624" t="b">
        <f>EXACT(R3624,AZ3624)</f>
        <v>1</v>
      </c>
      <c r="AJ3624" t="s">
        <v>7923</v>
      </c>
      <c r="AK3624" t="s">
        <v>5621</v>
      </c>
      <c r="AL3624" t="s">
        <v>5622</v>
      </c>
      <c r="AM3624" t="s">
        <v>5800</v>
      </c>
      <c r="AN3624" t="s">
        <v>5801</v>
      </c>
      <c r="AP3624" t="s">
        <v>5802</v>
      </c>
      <c r="AS3624" t="s">
        <v>5803</v>
      </c>
      <c r="AZ3624">
        <v>3616</v>
      </c>
    </row>
    <row r="3625" spans="2:52" x14ac:dyDescent="0.25">
      <c r="B3625" t="s">
        <v>7923</v>
      </c>
      <c r="C3625" t="s">
        <v>5621</v>
      </c>
      <c r="D3625" t="s">
        <v>5622</v>
      </c>
      <c r="E3625" t="s">
        <v>5804</v>
      </c>
      <c r="F3625" t="s">
        <v>5805</v>
      </c>
      <c r="G3625" t="s">
        <v>5806</v>
      </c>
      <c r="H3625" t="s">
        <v>5807</v>
      </c>
      <c r="I3625" t="s">
        <v>20</v>
      </c>
      <c r="J3625" t="s">
        <v>20</v>
      </c>
      <c r="K3625" t="s">
        <v>5808</v>
      </c>
      <c r="L3625" t="s">
        <v>20</v>
      </c>
      <c r="M3625" t="s">
        <v>20</v>
      </c>
      <c r="N3625" t="s">
        <v>20</v>
      </c>
      <c r="O3625" t="s">
        <v>20</v>
      </c>
      <c r="P3625" t="s">
        <v>20</v>
      </c>
      <c r="Q3625" t="s">
        <v>20</v>
      </c>
      <c r="R3625" s="4">
        <v>3617</v>
      </c>
      <c r="S3625" t="b">
        <f>EXACT(B3625,AJ3625)</f>
        <v>1</v>
      </c>
      <c r="T3625" t="b">
        <f>EXACT(C3625,AK3625)</f>
        <v>1</v>
      </c>
      <c r="U3625" t="b">
        <f>EXACT(D3625,AL3625)</f>
        <v>1</v>
      </c>
      <c r="V3625" t="b">
        <f>EXACT(E3625,AM3625)</f>
        <v>1</v>
      </c>
      <c r="W3625" t="b">
        <f>EXACT(F3625,AN3625)</f>
        <v>1</v>
      </c>
      <c r="X3625" t="b">
        <f>EXACT(G3625,AO3625)</f>
        <v>1</v>
      </c>
      <c r="Y3625" t="b">
        <f>EXACT(H3625,AP3625)</f>
        <v>1</v>
      </c>
      <c r="Z3625" t="b">
        <f>EXACT(I3625,AQ3625)</f>
        <v>1</v>
      </c>
      <c r="AA3625" t="b">
        <f>EXACT(J3625,AR3625)</f>
        <v>1</v>
      </c>
      <c r="AB3625" t="b">
        <f>EXACT(K3625,AS3625)</f>
        <v>1</v>
      </c>
      <c r="AC3625" t="b">
        <f>EXACT(L3625,AT3625)</f>
        <v>1</v>
      </c>
      <c r="AD3625" t="b">
        <f>EXACT(M3625,AU3625)</f>
        <v>1</v>
      </c>
      <c r="AE3625" t="b">
        <f>EXACT(N3625,AV3625)</f>
        <v>1</v>
      </c>
      <c r="AF3625" t="b">
        <f>EXACT(O3625,AW3625)</f>
        <v>1</v>
      </c>
      <c r="AG3625" t="b">
        <f>EXACT(P3625,AX3625)</f>
        <v>1</v>
      </c>
      <c r="AH3625" t="b">
        <f>EXACT(Q3625,AY3625)</f>
        <v>1</v>
      </c>
      <c r="AI3625" t="b">
        <f>EXACT(R3625,AZ3625)</f>
        <v>1</v>
      </c>
      <c r="AJ3625" t="s">
        <v>7923</v>
      </c>
      <c r="AK3625" t="s">
        <v>5621</v>
      </c>
      <c r="AL3625" t="s">
        <v>5622</v>
      </c>
      <c r="AM3625" t="s">
        <v>5804</v>
      </c>
      <c r="AN3625" t="s">
        <v>5805</v>
      </c>
      <c r="AO3625" t="s">
        <v>5806</v>
      </c>
      <c r="AP3625" t="s">
        <v>5807</v>
      </c>
      <c r="AS3625" t="s">
        <v>5808</v>
      </c>
      <c r="AZ3625">
        <v>3617</v>
      </c>
    </row>
    <row r="3626" spans="2:52" x14ac:dyDescent="0.25">
      <c r="B3626" t="s">
        <v>7923</v>
      </c>
      <c r="C3626" t="s">
        <v>5621</v>
      </c>
      <c r="D3626" t="s">
        <v>5622</v>
      </c>
      <c r="E3626" t="s">
        <v>272</v>
      </c>
      <c r="F3626" t="s">
        <v>273</v>
      </c>
      <c r="G3626" t="s">
        <v>274</v>
      </c>
      <c r="H3626" t="s">
        <v>273</v>
      </c>
      <c r="I3626" t="s">
        <v>20</v>
      </c>
      <c r="J3626" t="s">
        <v>20</v>
      </c>
      <c r="K3626" t="s">
        <v>275</v>
      </c>
      <c r="L3626" t="s">
        <v>20</v>
      </c>
      <c r="M3626" t="s">
        <v>20</v>
      </c>
      <c r="N3626" t="s">
        <v>20</v>
      </c>
      <c r="O3626" t="s">
        <v>20</v>
      </c>
      <c r="P3626" t="s">
        <v>20</v>
      </c>
      <c r="Q3626" t="s">
        <v>20</v>
      </c>
      <c r="R3626" s="4">
        <v>3618</v>
      </c>
      <c r="S3626" t="b">
        <f>EXACT(B3626,AJ3626)</f>
        <v>1</v>
      </c>
      <c r="T3626" t="b">
        <f>EXACT(C3626,AK3626)</f>
        <v>1</v>
      </c>
      <c r="U3626" t="b">
        <f>EXACT(D3626,AL3626)</f>
        <v>1</v>
      </c>
      <c r="V3626" t="b">
        <f>EXACT(E3626,AM3626)</f>
        <v>1</v>
      </c>
      <c r="W3626" t="b">
        <f>EXACT(F3626,AN3626)</f>
        <v>1</v>
      </c>
      <c r="X3626" t="b">
        <f>EXACT(G3626,AO3626)</f>
        <v>1</v>
      </c>
      <c r="Y3626" t="b">
        <f>EXACT(H3626,AP3626)</f>
        <v>1</v>
      </c>
      <c r="Z3626" t="b">
        <f>EXACT(I3626,AQ3626)</f>
        <v>1</v>
      </c>
      <c r="AA3626" t="b">
        <f>EXACT(J3626,AR3626)</f>
        <v>1</v>
      </c>
      <c r="AB3626" t="b">
        <f>EXACT(K3626,AS3626)</f>
        <v>1</v>
      </c>
      <c r="AC3626" t="b">
        <f>EXACT(L3626,AT3626)</f>
        <v>1</v>
      </c>
      <c r="AD3626" t="b">
        <f>EXACT(M3626,AU3626)</f>
        <v>1</v>
      </c>
      <c r="AE3626" t="b">
        <f>EXACT(N3626,AV3626)</f>
        <v>1</v>
      </c>
      <c r="AF3626" t="b">
        <f>EXACT(O3626,AW3626)</f>
        <v>1</v>
      </c>
      <c r="AG3626" t="b">
        <f>EXACT(P3626,AX3626)</f>
        <v>1</v>
      </c>
      <c r="AH3626" t="b">
        <f>EXACT(Q3626,AY3626)</f>
        <v>1</v>
      </c>
      <c r="AI3626" t="b">
        <f>EXACT(R3626,AZ3626)</f>
        <v>1</v>
      </c>
      <c r="AJ3626" t="s">
        <v>7923</v>
      </c>
      <c r="AK3626" t="s">
        <v>5621</v>
      </c>
      <c r="AL3626" t="s">
        <v>5622</v>
      </c>
      <c r="AM3626" t="s">
        <v>272</v>
      </c>
      <c r="AN3626" t="s">
        <v>273</v>
      </c>
      <c r="AO3626" t="s">
        <v>274</v>
      </c>
      <c r="AP3626" t="s">
        <v>273</v>
      </c>
      <c r="AS3626" t="s">
        <v>275</v>
      </c>
      <c r="AZ3626">
        <v>3618</v>
      </c>
    </row>
    <row r="3627" spans="2:52" x14ac:dyDescent="0.25">
      <c r="B3627" s="5" t="s">
        <v>7923</v>
      </c>
      <c r="C3627" s="5" t="s">
        <v>5621</v>
      </c>
      <c r="D3627" s="5" t="s">
        <v>5622</v>
      </c>
      <c r="E3627" s="5" t="s">
        <v>5816</v>
      </c>
      <c r="F3627" s="5" t="s">
        <v>5817</v>
      </c>
      <c r="G3627" s="5" t="s">
        <v>20</v>
      </c>
      <c r="H3627" s="5" t="s">
        <v>3405</v>
      </c>
      <c r="I3627" s="5" t="s">
        <v>20</v>
      </c>
      <c r="J3627" s="5" t="s">
        <v>20</v>
      </c>
      <c r="K3627" s="5" t="s">
        <v>5818</v>
      </c>
      <c r="L3627" s="5" t="s">
        <v>20</v>
      </c>
      <c r="M3627" s="5" t="s">
        <v>20</v>
      </c>
      <c r="N3627" s="5" t="s">
        <v>20</v>
      </c>
      <c r="O3627" s="5" t="s">
        <v>74</v>
      </c>
      <c r="P3627" s="5" t="s">
        <v>75</v>
      </c>
      <c r="Q3627" s="5" t="s">
        <v>20</v>
      </c>
      <c r="R3627" s="4">
        <v>3619</v>
      </c>
      <c r="S3627" t="b">
        <f>EXACT(B3627,AJ3627)</f>
        <v>1</v>
      </c>
      <c r="T3627" t="b">
        <f>EXACT(C3627,AK3627)</f>
        <v>1</v>
      </c>
      <c r="U3627" t="b">
        <f>EXACT(D3627,AL3627)</f>
        <v>1</v>
      </c>
      <c r="V3627" t="b">
        <f>EXACT(E3627,AM3627)</f>
        <v>1</v>
      </c>
      <c r="W3627" t="b">
        <f>EXACT(F3627,AN3627)</f>
        <v>1</v>
      </c>
      <c r="X3627" t="b">
        <f>EXACT(G3627,AO3627)</f>
        <v>1</v>
      </c>
      <c r="Y3627" t="b">
        <f>EXACT(H3627,AP3627)</f>
        <v>1</v>
      </c>
      <c r="Z3627" t="b">
        <f>EXACT(I3627,AQ3627)</f>
        <v>1</v>
      </c>
      <c r="AA3627" t="b">
        <f>EXACT(J3627,AR3627)</f>
        <v>1</v>
      </c>
      <c r="AB3627" t="b">
        <f>EXACT(K3627,AS3627)</f>
        <v>1</v>
      </c>
      <c r="AC3627" t="b">
        <f>EXACT(L3627,AT3627)</f>
        <v>1</v>
      </c>
      <c r="AD3627" t="b">
        <f>EXACT(M3627,AU3627)</f>
        <v>1</v>
      </c>
      <c r="AE3627" t="b">
        <f>EXACT(N3627,AV3627)</f>
        <v>1</v>
      </c>
      <c r="AF3627" t="b">
        <f>EXACT(O3627,AW3627)</f>
        <v>1</v>
      </c>
      <c r="AG3627" t="b">
        <f>EXACT(P3627,AX3627)</f>
        <v>1</v>
      </c>
      <c r="AH3627" t="b">
        <f>EXACT(Q3627,AY3627)</f>
        <v>1</v>
      </c>
      <c r="AI3627" t="b">
        <f>EXACT(R3627,AZ3627)</f>
        <v>1</v>
      </c>
      <c r="AJ3627" s="5" t="s">
        <v>7923</v>
      </c>
      <c r="AK3627" s="5" t="s">
        <v>5621</v>
      </c>
      <c r="AL3627" s="5" t="s">
        <v>5622</v>
      </c>
      <c r="AM3627" s="5" t="s">
        <v>5816</v>
      </c>
      <c r="AN3627" s="5" t="s">
        <v>5817</v>
      </c>
      <c r="AO3627" s="5"/>
      <c r="AP3627" s="5" t="s">
        <v>3405</v>
      </c>
      <c r="AQ3627" s="5"/>
      <c r="AR3627" s="5"/>
      <c r="AS3627" s="5" t="s">
        <v>5818</v>
      </c>
      <c r="AT3627" s="5"/>
      <c r="AU3627" s="5"/>
      <c r="AV3627" s="5"/>
      <c r="AW3627" s="5" t="s">
        <v>74</v>
      </c>
      <c r="AX3627" s="5" t="s">
        <v>75</v>
      </c>
      <c r="AY3627" s="5"/>
      <c r="AZ3627">
        <v>3619</v>
      </c>
    </row>
    <row r="3628" spans="2:52" x14ac:dyDescent="0.25">
      <c r="B3628" s="5" t="s">
        <v>7923</v>
      </c>
      <c r="C3628" s="5" t="s">
        <v>5621</v>
      </c>
      <c r="D3628" s="5" t="s">
        <v>5622</v>
      </c>
      <c r="E3628" s="5" t="s">
        <v>5819</v>
      </c>
      <c r="F3628" s="5" t="s">
        <v>5820</v>
      </c>
      <c r="G3628" s="5" t="s">
        <v>20</v>
      </c>
      <c r="H3628" s="5" t="s">
        <v>5821</v>
      </c>
      <c r="I3628" s="5" t="s">
        <v>20</v>
      </c>
      <c r="J3628" s="5" t="s">
        <v>20</v>
      </c>
      <c r="K3628" s="5" t="s">
        <v>5822</v>
      </c>
      <c r="L3628" s="5" t="s">
        <v>20</v>
      </c>
      <c r="M3628" s="5" t="s">
        <v>5798</v>
      </c>
      <c r="N3628" s="5" t="s">
        <v>5799</v>
      </c>
      <c r="O3628" s="5" t="s">
        <v>35</v>
      </c>
      <c r="P3628" s="5" t="s">
        <v>36</v>
      </c>
      <c r="Q3628" s="5" t="s">
        <v>20</v>
      </c>
      <c r="R3628" s="4">
        <v>3620</v>
      </c>
      <c r="S3628" t="b">
        <f>EXACT(B3628,AJ3628)</f>
        <v>1</v>
      </c>
      <c r="T3628" t="b">
        <f>EXACT(C3628,AK3628)</f>
        <v>1</v>
      </c>
      <c r="U3628" t="b">
        <f>EXACT(D3628,AL3628)</f>
        <v>1</v>
      </c>
      <c r="V3628" t="b">
        <f>EXACT(E3628,AM3628)</f>
        <v>1</v>
      </c>
      <c r="W3628" t="b">
        <f>EXACT(F3628,AN3628)</f>
        <v>1</v>
      </c>
      <c r="X3628" t="b">
        <f>EXACT(G3628,AO3628)</f>
        <v>1</v>
      </c>
      <c r="Y3628" t="b">
        <f>EXACT(H3628,AP3628)</f>
        <v>1</v>
      </c>
      <c r="Z3628" t="b">
        <f>EXACT(I3628,AQ3628)</f>
        <v>1</v>
      </c>
      <c r="AA3628" t="b">
        <f>EXACT(J3628,AR3628)</f>
        <v>1</v>
      </c>
      <c r="AB3628" t="b">
        <f>EXACT(K3628,AS3628)</f>
        <v>1</v>
      </c>
      <c r="AC3628" t="b">
        <f>EXACT(L3628,AT3628)</f>
        <v>1</v>
      </c>
      <c r="AD3628" t="b">
        <f>EXACT(M3628,AU3628)</f>
        <v>1</v>
      </c>
      <c r="AE3628" t="b">
        <f>EXACT(N3628,AV3628)</f>
        <v>1</v>
      </c>
      <c r="AF3628" t="b">
        <f>EXACT(O3628,AW3628)</f>
        <v>1</v>
      </c>
      <c r="AG3628" t="b">
        <f>EXACT(P3628,AX3628)</f>
        <v>1</v>
      </c>
      <c r="AH3628" t="b">
        <f>EXACT(Q3628,AY3628)</f>
        <v>1</v>
      </c>
      <c r="AI3628" t="b">
        <f>EXACT(R3628,AZ3628)</f>
        <v>1</v>
      </c>
      <c r="AJ3628" s="5" t="s">
        <v>7923</v>
      </c>
      <c r="AK3628" s="5" t="s">
        <v>5621</v>
      </c>
      <c r="AL3628" s="5" t="s">
        <v>5622</v>
      </c>
      <c r="AM3628" s="5" t="s">
        <v>5819</v>
      </c>
      <c r="AN3628" s="5" t="s">
        <v>5820</v>
      </c>
      <c r="AO3628" s="5"/>
      <c r="AP3628" s="5" t="s">
        <v>5821</v>
      </c>
      <c r="AQ3628" s="5"/>
      <c r="AR3628" s="5"/>
      <c r="AS3628" s="5" t="s">
        <v>5822</v>
      </c>
      <c r="AT3628" s="5"/>
      <c r="AU3628" s="5" t="s">
        <v>5798</v>
      </c>
      <c r="AV3628" s="5" t="s">
        <v>5799</v>
      </c>
      <c r="AW3628" s="5" t="s">
        <v>35</v>
      </c>
      <c r="AX3628" s="5" t="s">
        <v>36</v>
      </c>
      <c r="AY3628" s="5"/>
      <c r="AZ3628">
        <v>3620</v>
      </c>
    </row>
    <row r="3629" spans="2:52" x14ac:dyDescent="0.25">
      <c r="B3629" t="s">
        <v>7923</v>
      </c>
      <c r="C3629" t="s">
        <v>5621</v>
      </c>
      <c r="D3629" t="s">
        <v>5622</v>
      </c>
      <c r="E3629" t="s">
        <v>5800</v>
      </c>
      <c r="F3629" t="s">
        <v>5801</v>
      </c>
      <c r="G3629" t="s">
        <v>20</v>
      </c>
      <c r="H3629" t="s">
        <v>5802</v>
      </c>
      <c r="I3629" t="s">
        <v>20</v>
      </c>
      <c r="J3629" t="s">
        <v>20</v>
      </c>
      <c r="K3629" t="s">
        <v>5803</v>
      </c>
      <c r="L3629" t="s">
        <v>20</v>
      </c>
      <c r="M3629" t="s">
        <v>20</v>
      </c>
      <c r="N3629" t="s">
        <v>20</v>
      </c>
      <c r="O3629" t="s">
        <v>20</v>
      </c>
      <c r="P3629" t="s">
        <v>20</v>
      </c>
      <c r="Q3629" t="s">
        <v>20</v>
      </c>
      <c r="R3629" s="4">
        <v>3621</v>
      </c>
      <c r="S3629" t="b">
        <f>EXACT(B3629,AJ3629)</f>
        <v>1</v>
      </c>
      <c r="T3629" t="b">
        <f>EXACT(C3629,AK3629)</f>
        <v>1</v>
      </c>
      <c r="U3629" t="b">
        <f>EXACT(D3629,AL3629)</f>
        <v>1</v>
      </c>
      <c r="V3629" t="b">
        <f>EXACT(E3629,AM3629)</f>
        <v>1</v>
      </c>
      <c r="W3629" t="b">
        <f>EXACT(F3629,AN3629)</f>
        <v>1</v>
      </c>
      <c r="X3629" t="b">
        <f>EXACT(G3629,AO3629)</f>
        <v>1</v>
      </c>
      <c r="Y3629" t="b">
        <f>EXACT(H3629,AP3629)</f>
        <v>1</v>
      </c>
      <c r="Z3629" t="b">
        <f>EXACT(I3629,AQ3629)</f>
        <v>1</v>
      </c>
      <c r="AA3629" t="b">
        <f>EXACT(J3629,AR3629)</f>
        <v>1</v>
      </c>
      <c r="AB3629" t="b">
        <f>EXACT(K3629,AS3629)</f>
        <v>1</v>
      </c>
      <c r="AC3629" t="b">
        <f>EXACT(L3629,AT3629)</f>
        <v>1</v>
      </c>
      <c r="AD3629" t="b">
        <f>EXACT(M3629,AU3629)</f>
        <v>1</v>
      </c>
      <c r="AE3629" t="b">
        <f>EXACT(N3629,AV3629)</f>
        <v>1</v>
      </c>
      <c r="AF3629" t="b">
        <f>EXACT(O3629,AW3629)</f>
        <v>1</v>
      </c>
      <c r="AG3629" t="b">
        <f>EXACT(P3629,AX3629)</f>
        <v>1</v>
      </c>
      <c r="AH3629" t="b">
        <f>EXACT(Q3629,AY3629)</f>
        <v>1</v>
      </c>
      <c r="AI3629" t="b">
        <f>EXACT(R3629,AZ3629)</f>
        <v>1</v>
      </c>
      <c r="AJ3629" t="s">
        <v>7923</v>
      </c>
      <c r="AK3629" t="s">
        <v>5621</v>
      </c>
      <c r="AL3629" t="s">
        <v>5622</v>
      </c>
      <c r="AM3629" t="s">
        <v>5800</v>
      </c>
      <c r="AN3629" t="s">
        <v>5801</v>
      </c>
      <c r="AP3629" t="s">
        <v>5802</v>
      </c>
      <c r="AS3629" t="s">
        <v>5803</v>
      </c>
      <c r="AZ3629">
        <v>3621</v>
      </c>
    </row>
    <row r="3630" spans="2:52" x14ac:dyDescent="0.25">
      <c r="B3630" t="s">
        <v>7923</v>
      </c>
      <c r="C3630" t="s">
        <v>5621</v>
      </c>
      <c r="D3630" t="s">
        <v>5622</v>
      </c>
      <c r="E3630" t="s">
        <v>5804</v>
      </c>
      <c r="F3630" t="s">
        <v>5805</v>
      </c>
      <c r="G3630" t="s">
        <v>5806</v>
      </c>
      <c r="H3630" t="s">
        <v>5807</v>
      </c>
      <c r="I3630" t="s">
        <v>20</v>
      </c>
      <c r="J3630" t="s">
        <v>20</v>
      </c>
      <c r="K3630" t="s">
        <v>5808</v>
      </c>
      <c r="L3630" t="s">
        <v>20</v>
      </c>
      <c r="M3630" t="s">
        <v>20</v>
      </c>
      <c r="N3630" t="s">
        <v>20</v>
      </c>
      <c r="O3630" t="s">
        <v>20</v>
      </c>
      <c r="P3630" t="s">
        <v>20</v>
      </c>
      <c r="Q3630" t="s">
        <v>20</v>
      </c>
      <c r="R3630" s="4">
        <v>3622</v>
      </c>
      <c r="S3630" t="b">
        <f>EXACT(B3630,AJ3630)</f>
        <v>1</v>
      </c>
      <c r="T3630" t="b">
        <f>EXACT(C3630,AK3630)</f>
        <v>1</v>
      </c>
      <c r="U3630" t="b">
        <f>EXACT(D3630,AL3630)</f>
        <v>1</v>
      </c>
      <c r="V3630" t="b">
        <f>EXACT(E3630,AM3630)</f>
        <v>1</v>
      </c>
      <c r="W3630" t="b">
        <f>EXACT(F3630,AN3630)</f>
        <v>1</v>
      </c>
      <c r="X3630" t="b">
        <f>EXACT(G3630,AO3630)</f>
        <v>1</v>
      </c>
      <c r="Y3630" t="b">
        <f>EXACT(H3630,AP3630)</f>
        <v>1</v>
      </c>
      <c r="Z3630" t="b">
        <f>EXACT(I3630,AQ3630)</f>
        <v>1</v>
      </c>
      <c r="AA3630" t="b">
        <f>EXACT(J3630,AR3630)</f>
        <v>1</v>
      </c>
      <c r="AB3630" t="b">
        <f>EXACT(K3630,AS3630)</f>
        <v>1</v>
      </c>
      <c r="AC3630" t="b">
        <f>EXACT(L3630,AT3630)</f>
        <v>1</v>
      </c>
      <c r="AD3630" t="b">
        <f>EXACT(M3630,AU3630)</f>
        <v>1</v>
      </c>
      <c r="AE3630" t="b">
        <f>EXACT(N3630,AV3630)</f>
        <v>1</v>
      </c>
      <c r="AF3630" t="b">
        <f>EXACT(O3630,AW3630)</f>
        <v>1</v>
      </c>
      <c r="AG3630" t="b">
        <f>EXACT(P3630,AX3630)</f>
        <v>1</v>
      </c>
      <c r="AH3630" t="b">
        <f>EXACT(Q3630,AY3630)</f>
        <v>1</v>
      </c>
      <c r="AI3630" t="b">
        <f>EXACT(R3630,AZ3630)</f>
        <v>1</v>
      </c>
      <c r="AJ3630" t="s">
        <v>7923</v>
      </c>
      <c r="AK3630" t="s">
        <v>5621</v>
      </c>
      <c r="AL3630" t="s">
        <v>5622</v>
      </c>
      <c r="AM3630" t="s">
        <v>5804</v>
      </c>
      <c r="AN3630" t="s">
        <v>5805</v>
      </c>
      <c r="AO3630" t="s">
        <v>5806</v>
      </c>
      <c r="AP3630" t="s">
        <v>5807</v>
      </c>
      <c r="AS3630" t="s">
        <v>5808</v>
      </c>
      <c r="AZ3630">
        <v>3622</v>
      </c>
    </row>
    <row r="3631" spans="2:52" x14ac:dyDescent="0.25">
      <c r="B3631" t="s">
        <v>7923</v>
      </c>
      <c r="C3631" t="s">
        <v>5621</v>
      </c>
      <c r="D3631" t="s">
        <v>5622</v>
      </c>
      <c r="E3631" t="s">
        <v>272</v>
      </c>
      <c r="F3631" t="s">
        <v>273</v>
      </c>
      <c r="G3631" t="s">
        <v>274</v>
      </c>
      <c r="H3631" t="s">
        <v>273</v>
      </c>
      <c r="I3631" t="s">
        <v>20</v>
      </c>
      <c r="J3631" t="s">
        <v>20</v>
      </c>
      <c r="K3631" t="s">
        <v>275</v>
      </c>
      <c r="L3631" t="s">
        <v>20</v>
      </c>
      <c r="M3631" t="s">
        <v>20</v>
      </c>
      <c r="N3631" t="s">
        <v>20</v>
      </c>
      <c r="O3631" t="s">
        <v>20</v>
      </c>
      <c r="P3631" t="s">
        <v>20</v>
      </c>
      <c r="Q3631" t="s">
        <v>20</v>
      </c>
      <c r="R3631" s="4">
        <v>3623</v>
      </c>
      <c r="S3631" t="b">
        <f>EXACT(B3631,AJ3631)</f>
        <v>1</v>
      </c>
      <c r="T3631" t="b">
        <f>EXACT(C3631,AK3631)</f>
        <v>1</v>
      </c>
      <c r="U3631" t="b">
        <f>EXACT(D3631,AL3631)</f>
        <v>1</v>
      </c>
      <c r="V3631" t="b">
        <f>EXACT(E3631,AM3631)</f>
        <v>1</v>
      </c>
      <c r="W3631" t="b">
        <f>EXACT(F3631,AN3631)</f>
        <v>1</v>
      </c>
      <c r="X3631" t="b">
        <f>EXACT(G3631,AO3631)</f>
        <v>1</v>
      </c>
      <c r="Y3631" t="b">
        <f>EXACT(H3631,AP3631)</f>
        <v>1</v>
      </c>
      <c r="Z3631" t="b">
        <f>EXACT(I3631,AQ3631)</f>
        <v>1</v>
      </c>
      <c r="AA3631" t="b">
        <f>EXACT(J3631,AR3631)</f>
        <v>1</v>
      </c>
      <c r="AB3631" t="b">
        <f>EXACT(K3631,AS3631)</f>
        <v>1</v>
      </c>
      <c r="AC3631" t="b">
        <f>EXACT(L3631,AT3631)</f>
        <v>1</v>
      </c>
      <c r="AD3631" t="b">
        <f>EXACT(M3631,AU3631)</f>
        <v>1</v>
      </c>
      <c r="AE3631" t="b">
        <f>EXACT(N3631,AV3631)</f>
        <v>1</v>
      </c>
      <c r="AF3631" t="b">
        <f>EXACT(O3631,AW3631)</f>
        <v>1</v>
      </c>
      <c r="AG3631" t="b">
        <f>EXACT(P3631,AX3631)</f>
        <v>1</v>
      </c>
      <c r="AH3631" t="b">
        <f>EXACT(Q3631,AY3631)</f>
        <v>1</v>
      </c>
      <c r="AI3631" t="b">
        <f>EXACT(R3631,AZ3631)</f>
        <v>1</v>
      </c>
      <c r="AJ3631" t="s">
        <v>7923</v>
      </c>
      <c r="AK3631" t="s">
        <v>5621</v>
      </c>
      <c r="AL3631" t="s">
        <v>5622</v>
      </c>
      <c r="AM3631" t="s">
        <v>272</v>
      </c>
      <c r="AN3631" t="s">
        <v>273</v>
      </c>
      <c r="AO3631" t="s">
        <v>274</v>
      </c>
      <c r="AP3631" t="s">
        <v>273</v>
      </c>
      <c r="AS3631" t="s">
        <v>275</v>
      </c>
      <c r="AZ3631">
        <v>3623</v>
      </c>
    </row>
    <row r="3632" spans="2:52" x14ac:dyDescent="0.25">
      <c r="B3632" s="5" t="s">
        <v>7923</v>
      </c>
      <c r="C3632" s="5" t="s">
        <v>5621</v>
      </c>
      <c r="D3632" s="5" t="s">
        <v>5622</v>
      </c>
      <c r="E3632" s="5" t="s">
        <v>3445</v>
      </c>
      <c r="F3632" s="5" t="s">
        <v>3446</v>
      </c>
      <c r="G3632" s="5" t="s">
        <v>20</v>
      </c>
      <c r="H3632" s="5" t="s">
        <v>3447</v>
      </c>
      <c r="I3632" s="5" t="s">
        <v>20</v>
      </c>
      <c r="J3632" s="5" t="s">
        <v>20</v>
      </c>
      <c r="K3632" s="5" t="s">
        <v>3448</v>
      </c>
      <c r="L3632" s="5" t="s">
        <v>20</v>
      </c>
      <c r="M3632" s="5" t="s">
        <v>5253</v>
      </c>
      <c r="N3632" s="5" t="s">
        <v>5254</v>
      </c>
      <c r="O3632" s="5" t="s">
        <v>35</v>
      </c>
      <c r="P3632" s="5" t="s">
        <v>36</v>
      </c>
      <c r="Q3632" s="5" t="s">
        <v>20</v>
      </c>
      <c r="R3632" s="4">
        <v>3624</v>
      </c>
      <c r="S3632" t="b">
        <f>EXACT(B3632,AJ3632)</f>
        <v>1</v>
      </c>
      <c r="T3632" t="b">
        <f>EXACT(C3632,AK3632)</f>
        <v>1</v>
      </c>
      <c r="U3632" t="b">
        <f>EXACT(D3632,AL3632)</f>
        <v>1</v>
      </c>
      <c r="V3632" t="b">
        <f>EXACT(E3632,AM3632)</f>
        <v>1</v>
      </c>
      <c r="W3632" t="b">
        <f>EXACT(F3632,AN3632)</f>
        <v>1</v>
      </c>
      <c r="X3632" t="b">
        <f>EXACT(G3632,AO3632)</f>
        <v>1</v>
      </c>
      <c r="Y3632" t="b">
        <f>EXACT(H3632,AP3632)</f>
        <v>1</v>
      </c>
      <c r="Z3632" t="b">
        <f>EXACT(I3632,AQ3632)</f>
        <v>1</v>
      </c>
      <c r="AA3632" t="b">
        <f>EXACT(J3632,AR3632)</f>
        <v>1</v>
      </c>
      <c r="AB3632" t="b">
        <f>EXACT(K3632,AS3632)</f>
        <v>1</v>
      </c>
      <c r="AC3632" t="b">
        <f>EXACT(L3632,AT3632)</f>
        <v>1</v>
      </c>
      <c r="AD3632" t="b">
        <f>EXACT(M3632,AU3632)</f>
        <v>1</v>
      </c>
      <c r="AE3632" t="b">
        <f>EXACT(N3632,AV3632)</f>
        <v>1</v>
      </c>
      <c r="AF3632" t="b">
        <f>EXACT(O3632,AW3632)</f>
        <v>1</v>
      </c>
      <c r="AG3632" t="b">
        <f>EXACT(P3632,AX3632)</f>
        <v>1</v>
      </c>
      <c r="AH3632" t="b">
        <f>EXACT(Q3632,AY3632)</f>
        <v>1</v>
      </c>
      <c r="AI3632" t="b">
        <f>EXACT(R3632,AZ3632)</f>
        <v>1</v>
      </c>
      <c r="AJ3632" s="5" t="s">
        <v>7923</v>
      </c>
      <c r="AK3632" s="5" t="s">
        <v>5621</v>
      </c>
      <c r="AL3632" s="5" t="s">
        <v>5622</v>
      </c>
      <c r="AM3632" s="5" t="s">
        <v>3445</v>
      </c>
      <c r="AN3632" s="5" t="s">
        <v>3446</v>
      </c>
      <c r="AO3632" s="5"/>
      <c r="AP3632" s="5" t="s">
        <v>3447</v>
      </c>
      <c r="AQ3632" s="5"/>
      <c r="AR3632" s="5"/>
      <c r="AS3632" s="5" t="s">
        <v>3448</v>
      </c>
      <c r="AT3632" s="5"/>
      <c r="AU3632" s="5" t="s">
        <v>5253</v>
      </c>
      <c r="AV3632" s="5" t="s">
        <v>5254</v>
      </c>
      <c r="AW3632" s="5" t="s">
        <v>35</v>
      </c>
      <c r="AX3632" s="5" t="s">
        <v>36</v>
      </c>
      <c r="AY3632" s="5"/>
      <c r="AZ3632">
        <v>3624</v>
      </c>
    </row>
    <row r="3633" spans="2:52" x14ac:dyDescent="0.25">
      <c r="B3633" t="s">
        <v>7923</v>
      </c>
      <c r="C3633" t="s">
        <v>5621</v>
      </c>
      <c r="D3633" t="s">
        <v>5622</v>
      </c>
      <c r="E3633" t="s">
        <v>285</v>
      </c>
      <c r="F3633" t="s">
        <v>286</v>
      </c>
      <c r="G3633" t="s">
        <v>20</v>
      </c>
      <c r="H3633" t="s">
        <v>286</v>
      </c>
      <c r="I3633" t="s">
        <v>20</v>
      </c>
      <c r="J3633" t="s">
        <v>20</v>
      </c>
      <c r="K3633" t="s">
        <v>287</v>
      </c>
      <c r="L3633" t="s">
        <v>20</v>
      </c>
      <c r="M3633" t="s">
        <v>20</v>
      </c>
      <c r="N3633" t="s">
        <v>20</v>
      </c>
      <c r="O3633" t="s">
        <v>20</v>
      </c>
      <c r="P3633" t="s">
        <v>20</v>
      </c>
      <c r="Q3633" t="s">
        <v>20</v>
      </c>
      <c r="R3633" s="4">
        <v>3625</v>
      </c>
      <c r="S3633" t="b">
        <f>EXACT(B3633,AJ3633)</f>
        <v>1</v>
      </c>
      <c r="T3633" t="b">
        <f>EXACT(C3633,AK3633)</f>
        <v>1</v>
      </c>
      <c r="U3633" t="b">
        <f>EXACT(D3633,AL3633)</f>
        <v>1</v>
      </c>
      <c r="V3633" t="b">
        <f>EXACT(E3633,AM3633)</f>
        <v>1</v>
      </c>
      <c r="W3633" t="b">
        <f>EXACT(F3633,AN3633)</f>
        <v>1</v>
      </c>
      <c r="X3633" t="b">
        <f>EXACT(G3633,AO3633)</f>
        <v>1</v>
      </c>
      <c r="Y3633" t="b">
        <f>EXACT(H3633,AP3633)</f>
        <v>1</v>
      </c>
      <c r="Z3633" t="b">
        <f>EXACT(I3633,AQ3633)</f>
        <v>1</v>
      </c>
      <c r="AA3633" t="b">
        <f>EXACT(J3633,AR3633)</f>
        <v>1</v>
      </c>
      <c r="AB3633" t="b">
        <f>EXACT(K3633,AS3633)</f>
        <v>1</v>
      </c>
      <c r="AC3633" t="b">
        <f>EXACT(L3633,AT3633)</f>
        <v>1</v>
      </c>
      <c r="AD3633" t="b">
        <f>EXACT(M3633,AU3633)</f>
        <v>1</v>
      </c>
      <c r="AE3633" t="b">
        <f>EXACT(N3633,AV3633)</f>
        <v>1</v>
      </c>
      <c r="AF3633" t="b">
        <f>EXACT(O3633,AW3633)</f>
        <v>1</v>
      </c>
      <c r="AG3633" t="b">
        <f>EXACT(P3633,AX3633)</f>
        <v>1</v>
      </c>
      <c r="AH3633" t="b">
        <f>EXACT(Q3633,AY3633)</f>
        <v>1</v>
      </c>
      <c r="AI3633" t="b">
        <f>EXACT(R3633,AZ3633)</f>
        <v>1</v>
      </c>
      <c r="AJ3633" t="s">
        <v>7923</v>
      </c>
      <c r="AK3633" t="s">
        <v>5621</v>
      </c>
      <c r="AL3633" t="s">
        <v>5622</v>
      </c>
      <c r="AM3633" t="s">
        <v>285</v>
      </c>
      <c r="AN3633" t="s">
        <v>286</v>
      </c>
      <c r="AP3633" t="s">
        <v>286</v>
      </c>
      <c r="AS3633" t="s">
        <v>287</v>
      </c>
      <c r="AZ3633">
        <v>3625</v>
      </c>
    </row>
    <row r="3634" spans="2:52" x14ac:dyDescent="0.25">
      <c r="B3634" t="s">
        <v>7923</v>
      </c>
      <c r="C3634" t="s">
        <v>5621</v>
      </c>
      <c r="D3634" t="s">
        <v>5622</v>
      </c>
      <c r="E3634" t="s">
        <v>288</v>
      </c>
      <c r="F3634" t="s">
        <v>289</v>
      </c>
      <c r="G3634" t="s">
        <v>20</v>
      </c>
      <c r="H3634" t="s">
        <v>289</v>
      </c>
      <c r="I3634" t="s">
        <v>20</v>
      </c>
      <c r="J3634" t="s">
        <v>20</v>
      </c>
      <c r="K3634" t="s">
        <v>290</v>
      </c>
      <c r="L3634" t="s">
        <v>20</v>
      </c>
      <c r="M3634" t="s">
        <v>20</v>
      </c>
      <c r="N3634" t="s">
        <v>20</v>
      </c>
      <c r="O3634" t="s">
        <v>20</v>
      </c>
      <c r="P3634" t="s">
        <v>20</v>
      </c>
      <c r="Q3634" t="s">
        <v>20</v>
      </c>
      <c r="R3634" s="4">
        <v>3626</v>
      </c>
      <c r="S3634" t="b">
        <f>EXACT(B3634,AJ3634)</f>
        <v>1</v>
      </c>
      <c r="T3634" t="b">
        <f>EXACT(C3634,AK3634)</f>
        <v>1</v>
      </c>
      <c r="U3634" t="b">
        <f>EXACT(D3634,AL3634)</f>
        <v>1</v>
      </c>
      <c r="V3634" t="b">
        <f>EXACT(E3634,AM3634)</f>
        <v>1</v>
      </c>
      <c r="W3634" t="b">
        <f>EXACT(F3634,AN3634)</f>
        <v>1</v>
      </c>
      <c r="X3634" t="b">
        <f>EXACT(G3634,AO3634)</f>
        <v>1</v>
      </c>
      <c r="Y3634" t="b">
        <f>EXACT(H3634,AP3634)</f>
        <v>1</v>
      </c>
      <c r="Z3634" t="b">
        <f>EXACT(I3634,AQ3634)</f>
        <v>1</v>
      </c>
      <c r="AA3634" t="b">
        <f>EXACT(J3634,AR3634)</f>
        <v>1</v>
      </c>
      <c r="AB3634" t="b">
        <f>EXACT(K3634,AS3634)</f>
        <v>1</v>
      </c>
      <c r="AC3634" t="b">
        <f>EXACT(L3634,AT3634)</f>
        <v>1</v>
      </c>
      <c r="AD3634" t="b">
        <f>EXACT(M3634,AU3634)</f>
        <v>1</v>
      </c>
      <c r="AE3634" t="b">
        <f>EXACT(N3634,AV3634)</f>
        <v>1</v>
      </c>
      <c r="AF3634" t="b">
        <f>EXACT(O3634,AW3634)</f>
        <v>1</v>
      </c>
      <c r="AG3634" t="b">
        <f>EXACT(P3634,AX3634)</f>
        <v>1</v>
      </c>
      <c r="AH3634" t="b">
        <f>EXACT(Q3634,AY3634)</f>
        <v>1</v>
      </c>
      <c r="AI3634" t="b">
        <f>EXACT(R3634,AZ3634)</f>
        <v>1</v>
      </c>
      <c r="AJ3634" t="s">
        <v>7923</v>
      </c>
      <c r="AK3634" t="s">
        <v>5621</v>
      </c>
      <c r="AL3634" t="s">
        <v>5622</v>
      </c>
      <c r="AM3634" t="s">
        <v>288</v>
      </c>
      <c r="AN3634" t="s">
        <v>289</v>
      </c>
      <c r="AP3634" t="s">
        <v>289</v>
      </c>
      <c r="AS3634" t="s">
        <v>290</v>
      </c>
      <c r="AZ3634">
        <v>3626</v>
      </c>
    </row>
    <row r="3635" spans="2:52" x14ac:dyDescent="0.25">
      <c r="B3635" s="5" t="s">
        <v>7923</v>
      </c>
      <c r="C3635" s="5" t="s">
        <v>5621</v>
      </c>
      <c r="D3635" s="5" t="s">
        <v>5622</v>
      </c>
      <c r="E3635" s="5" t="s">
        <v>5823</v>
      </c>
      <c r="F3635" s="5" t="s">
        <v>5824</v>
      </c>
      <c r="G3635" s="5" t="s">
        <v>5825</v>
      </c>
      <c r="H3635" s="5" t="s">
        <v>5826</v>
      </c>
      <c r="I3635" s="5" t="s">
        <v>20</v>
      </c>
      <c r="J3635" s="5" t="s">
        <v>20</v>
      </c>
      <c r="K3635" s="5" t="s">
        <v>5827</v>
      </c>
      <c r="L3635" s="5" t="s">
        <v>20</v>
      </c>
      <c r="M3635" s="5" t="s">
        <v>5253</v>
      </c>
      <c r="N3635" s="5" t="s">
        <v>5254</v>
      </c>
      <c r="O3635" s="5" t="s">
        <v>35</v>
      </c>
      <c r="P3635" s="5" t="s">
        <v>36</v>
      </c>
      <c r="Q3635" s="5" t="s">
        <v>20</v>
      </c>
      <c r="R3635" s="4">
        <v>3627</v>
      </c>
      <c r="S3635" t="b">
        <f>EXACT(B3635,AJ3635)</f>
        <v>1</v>
      </c>
      <c r="T3635" t="b">
        <f>EXACT(C3635,AK3635)</f>
        <v>1</v>
      </c>
      <c r="U3635" t="b">
        <f>EXACT(D3635,AL3635)</f>
        <v>1</v>
      </c>
      <c r="V3635" t="b">
        <f>EXACT(E3635,AM3635)</f>
        <v>1</v>
      </c>
      <c r="W3635" t="b">
        <f>EXACT(F3635,AN3635)</f>
        <v>1</v>
      </c>
      <c r="X3635" t="b">
        <f>EXACT(G3635,AO3635)</f>
        <v>1</v>
      </c>
      <c r="Y3635" t="b">
        <f>EXACT(H3635,AP3635)</f>
        <v>1</v>
      </c>
      <c r="Z3635" t="b">
        <f>EXACT(I3635,AQ3635)</f>
        <v>1</v>
      </c>
      <c r="AA3635" t="b">
        <f>EXACT(J3635,AR3635)</f>
        <v>1</v>
      </c>
      <c r="AB3635" t="b">
        <f>EXACT(K3635,AS3635)</f>
        <v>1</v>
      </c>
      <c r="AC3635" t="b">
        <f>EXACT(L3635,AT3635)</f>
        <v>1</v>
      </c>
      <c r="AD3635" t="b">
        <f>EXACT(M3635,AU3635)</f>
        <v>1</v>
      </c>
      <c r="AE3635" t="b">
        <f>EXACT(N3635,AV3635)</f>
        <v>1</v>
      </c>
      <c r="AF3635" t="b">
        <f>EXACT(O3635,AW3635)</f>
        <v>1</v>
      </c>
      <c r="AG3635" t="b">
        <f>EXACT(P3635,AX3635)</f>
        <v>1</v>
      </c>
      <c r="AH3635" t="b">
        <f>EXACT(Q3635,AY3635)</f>
        <v>1</v>
      </c>
      <c r="AI3635" t="b">
        <f>EXACT(R3635,AZ3635)</f>
        <v>1</v>
      </c>
      <c r="AJ3635" s="5" t="s">
        <v>7923</v>
      </c>
      <c r="AK3635" s="5" t="s">
        <v>5621</v>
      </c>
      <c r="AL3635" s="5" t="s">
        <v>5622</v>
      </c>
      <c r="AM3635" s="5" t="s">
        <v>5823</v>
      </c>
      <c r="AN3635" s="5" t="s">
        <v>5824</v>
      </c>
      <c r="AO3635" s="5" t="s">
        <v>5825</v>
      </c>
      <c r="AP3635" s="5" t="s">
        <v>5826</v>
      </c>
      <c r="AQ3635" s="5"/>
      <c r="AR3635" s="5"/>
      <c r="AS3635" s="5" t="s">
        <v>5827</v>
      </c>
      <c r="AT3635" s="5"/>
      <c r="AU3635" s="5" t="s">
        <v>5253</v>
      </c>
      <c r="AV3635" s="5" t="s">
        <v>5254</v>
      </c>
      <c r="AW3635" s="5" t="s">
        <v>35</v>
      </c>
      <c r="AX3635" s="5" t="s">
        <v>36</v>
      </c>
      <c r="AY3635" s="5"/>
      <c r="AZ3635">
        <v>3627</v>
      </c>
    </row>
    <row r="3636" spans="2:52" x14ac:dyDescent="0.25">
      <c r="B3636" t="s">
        <v>7923</v>
      </c>
      <c r="C3636" t="s">
        <v>5621</v>
      </c>
      <c r="D3636" t="s">
        <v>5622</v>
      </c>
      <c r="E3636" t="s">
        <v>285</v>
      </c>
      <c r="F3636" t="s">
        <v>286</v>
      </c>
      <c r="G3636" t="s">
        <v>20</v>
      </c>
      <c r="H3636" t="s">
        <v>286</v>
      </c>
      <c r="I3636" t="s">
        <v>20</v>
      </c>
      <c r="J3636" t="s">
        <v>20</v>
      </c>
      <c r="K3636" t="s">
        <v>287</v>
      </c>
      <c r="L3636" t="s">
        <v>20</v>
      </c>
      <c r="M3636" t="s">
        <v>20</v>
      </c>
      <c r="N3636" t="s">
        <v>20</v>
      </c>
      <c r="O3636" t="s">
        <v>20</v>
      </c>
      <c r="P3636" t="s">
        <v>20</v>
      </c>
      <c r="Q3636" t="s">
        <v>20</v>
      </c>
      <c r="R3636" s="4">
        <v>3628</v>
      </c>
      <c r="S3636" t="b">
        <f>EXACT(B3636,AJ3636)</f>
        <v>1</v>
      </c>
      <c r="T3636" t="b">
        <f>EXACT(C3636,AK3636)</f>
        <v>1</v>
      </c>
      <c r="U3636" t="b">
        <f>EXACT(D3636,AL3636)</f>
        <v>1</v>
      </c>
      <c r="V3636" t="b">
        <f>EXACT(E3636,AM3636)</f>
        <v>1</v>
      </c>
      <c r="W3636" t="b">
        <f>EXACT(F3636,AN3636)</f>
        <v>1</v>
      </c>
      <c r="X3636" t="b">
        <f>EXACT(G3636,AO3636)</f>
        <v>1</v>
      </c>
      <c r="Y3636" t="b">
        <f>EXACT(H3636,AP3636)</f>
        <v>1</v>
      </c>
      <c r="Z3636" t="b">
        <f>EXACT(I3636,AQ3636)</f>
        <v>1</v>
      </c>
      <c r="AA3636" t="b">
        <f>EXACT(J3636,AR3636)</f>
        <v>1</v>
      </c>
      <c r="AB3636" t="b">
        <f>EXACT(K3636,AS3636)</f>
        <v>1</v>
      </c>
      <c r="AC3636" t="b">
        <f>EXACT(L3636,AT3636)</f>
        <v>1</v>
      </c>
      <c r="AD3636" t="b">
        <f>EXACT(M3636,AU3636)</f>
        <v>1</v>
      </c>
      <c r="AE3636" t="b">
        <f>EXACT(N3636,AV3636)</f>
        <v>1</v>
      </c>
      <c r="AF3636" t="b">
        <f>EXACT(O3636,AW3636)</f>
        <v>1</v>
      </c>
      <c r="AG3636" t="b">
        <f>EXACT(P3636,AX3636)</f>
        <v>1</v>
      </c>
      <c r="AH3636" t="b">
        <f>EXACT(Q3636,AY3636)</f>
        <v>1</v>
      </c>
      <c r="AI3636" t="b">
        <f>EXACT(R3636,AZ3636)</f>
        <v>1</v>
      </c>
      <c r="AJ3636" t="s">
        <v>7923</v>
      </c>
      <c r="AK3636" t="s">
        <v>5621</v>
      </c>
      <c r="AL3636" t="s">
        <v>5622</v>
      </c>
      <c r="AM3636" t="s">
        <v>285</v>
      </c>
      <c r="AN3636" t="s">
        <v>286</v>
      </c>
      <c r="AP3636" t="s">
        <v>286</v>
      </c>
      <c r="AS3636" t="s">
        <v>287</v>
      </c>
      <c r="AZ3636">
        <v>3628</v>
      </c>
    </row>
    <row r="3637" spans="2:52" x14ac:dyDescent="0.25">
      <c r="B3637" t="s">
        <v>7923</v>
      </c>
      <c r="C3637" t="s">
        <v>5621</v>
      </c>
      <c r="D3637" t="s">
        <v>5622</v>
      </c>
      <c r="E3637" t="s">
        <v>288</v>
      </c>
      <c r="F3637" t="s">
        <v>289</v>
      </c>
      <c r="G3637" t="s">
        <v>20</v>
      </c>
      <c r="H3637" t="s">
        <v>289</v>
      </c>
      <c r="I3637" t="s">
        <v>20</v>
      </c>
      <c r="J3637" t="s">
        <v>20</v>
      </c>
      <c r="K3637" t="s">
        <v>290</v>
      </c>
      <c r="L3637" t="s">
        <v>20</v>
      </c>
      <c r="M3637" t="s">
        <v>20</v>
      </c>
      <c r="N3637" t="s">
        <v>20</v>
      </c>
      <c r="O3637" t="s">
        <v>20</v>
      </c>
      <c r="P3637" t="s">
        <v>20</v>
      </c>
      <c r="Q3637" t="s">
        <v>20</v>
      </c>
      <c r="R3637" s="4">
        <v>3629</v>
      </c>
      <c r="S3637" t="b">
        <f>EXACT(B3637,AJ3637)</f>
        <v>1</v>
      </c>
      <c r="T3637" t="b">
        <f>EXACT(C3637,AK3637)</f>
        <v>1</v>
      </c>
      <c r="U3637" t="b">
        <f>EXACT(D3637,AL3637)</f>
        <v>1</v>
      </c>
      <c r="V3637" t="b">
        <f>EXACT(E3637,AM3637)</f>
        <v>1</v>
      </c>
      <c r="W3637" t="b">
        <f>EXACT(F3637,AN3637)</f>
        <v>1</v>
      </c>
      <c r="X3637" t="b">
        <f>EXACT(G3637,AO3637)</f>
        <v>1</v>
      </c>
      <c r="Y3637" t="b">
        <f>EXACT(H3637,AP3637)</f>
        <v>1</v>
      </c>
      <c r="Z3637" t="b">
        <f>EXACT(I3637,AQ3637)</f>
        <v>1</v>
      </c>
      <c r="AA3637" t="b">
        <f>EXACT(J3637,AR3637)</f>
        <v>1</v>
      </c>
      <c r="AB3637" t="b">
        <f>EXACT(K3637,AS3637)</f>
        <v>1</v>
      </c>
      <c r="AC3637" t="b">
        <f>EXACT(L3637,AT3637)</f>
        <v>1</v>
      </c>
      <c r="AD3637" t="b">
        <f>EXACT(M3637,AU3637)</f>
        <v>1</v>
      </c>
      <c r="AE3637" t="b">
        <f>EXACT(N3637,AV3637)</f>
        <v>1</v>
      </c>
      <c r="AF3637" t="b">
        <f>EXACT(O3637,AW3637)</f>
        <v>1</v>
      </c>
      <c r="AG3637" t="b">
        <f>EXACT(P3637,AX3637)</f>
        <v>1</v>
      </c>
      <c r="AH3637" t="b">
        <f>EXACT(Q3637,AY3637)</f>
        <v>1</v>
      </c>
      <c r="AI3637" t="b">
        <f>EXACT(R3637,AZ3637)</f>
        <v>1</v>
      </c>
      <c r="AJ3637" t="s">
        <v>7923</v>
      </c>
      <c r="AK3637" t="s">
        <v>5621</v>
      </c>
      <c r="AL3637" t="s">
        <v>5622</v>
      </c>
      <c r="AM3637" t="s">
        <v>288</v>
      </c>
      <c r="AN3637" t="s">
        <v>289</v>
      </c>
      <c r="AP3637" t="s">
        <v>289</v>
      </c>
      <c r="AS3637" t="s">
        <v>290</v>
      </c>
      <c r="AZ3637">
        <v>3629</v>
      </c>
    </row>
    <row r="3638" spans="2:52" x14ac:dyDescent="0.25">
      <c r="B3638" s="5" t="s">
        <v>7923</v>
      </c>
      <c r="C3638" s="5" t="s">
        <v>5621</v>
      </c>
      <c r="D3638" s="5" t="s">
        <v>5622</v>
      </c>
      <c r="E3638" s="5" t="s">
        <v>5828</v>
      </c>
      <c r="F3638" s="5" t="s">
        <v>5829</v>
      </c>
      <c r="G3638" s="5" t="s">
        <v>5830</v>
      </c>
      <c r="H3638" s="5" t="s">
        <v>7939</v>
      </c>
      <c r="I3638" s="5" t="s">
        <v>20</v>
      </c>
      <c r="J3638" s="5" t="s">
        <v>4989</v>
      </c>
      <c r="K3638" s="5" t="s">
        <v>5831</v>
      </c>
      <c r="L3638" s="5" t="s">
        <v>20</v>
      </c>
      <c r="M3638" s="5" t="s">
        <v>5832</v>
      </c>
      <c r="N3638" s="5" t="s">
        <v>5833</v>
      </c>
      <c r="O3638" s="5" t="s">
        <v>35</v>
      </c>
      <c r="P3638" s="5" t="s">
        <v>36</v>
      </c>
      <c r="Q3638" s="5" t="s">
        <v>20</v>
      </c>
      <c r="R3638" s="4">
        <v>3630</v>
      </c>
      <c r="S3638" t="b">
        <f>EXACT(B3638,AJ3638)</f>
        <v>1</v>
      </c>
      <c r="T3638" t="b">
        <f>EXACT(C3638,AK3638)</f>
        <v>1</v>
      </c>
      <c r="U3638" t="b">
        <f>EXACT(D3638,AL3638)</f>
        <v>1</v>
      </c>
      <c r="V3638" t="b">
        <f>EXACT(E3638,AM3638)</f>
        <v>1</v>
      </c>
      <c r="W3638" t="b">
        <f>EXACT(F3638,AN3638)</f>
        <v>1</v>
      </c>
      <c r="X3638" t="b">
        <f>EXACT(G3638,AO3638)</f>
        <v>1</v>
      </c>
      <c r="Y3638" t="b">
        <f>EXACT(H3638,AP3638)</f>
        <v>1</v>
      </c>
      <c r="Z3638" t="b">
        <f>EXACT(I3638,AQ3638)</f>
        <v>1</v>
      </c>
      <c r="AA3638" t="b">
        <f>EXACT(J3638,AR3638)</f>
        <v>1</v>
      </c>
      <c r="AB3638" t="b">
        <f>EXACT(K3638,AS3638)</f>
        <v>1</v>
      </c>
      <c r="AC3638" t="b">
        <f>EXACT(L3638,AT3638)</f>
        <v>1</v>
      </c>
      <c r="AD3638" t="b">
        <f>EXACT(M3638,AU3638)</f>
        <v>1</v>
      </c>
      <c r="AE3638" t="b">
        <f>EXACT(N3638,AV3638)</f>
        <v>1</v>
      </c>
      <c r="AF3638" t="b">
        <f>EXACT(O3638,AW3638)</f>
        <v>1</v>
      </c>
      <c r="AG3638" t="b">
        <f>EXACT(P3638,AX3638)</f>
        <v>1</v>
      </c>
      <c r="AH3638" t="b">
        <f>EXACT(Q3638,AY3638)</f>
        <v>1</v>
      </c>
      <c r="AI3638" t="b">
        <f>EXACT(R3638,AZ3638)</f>
        <v>1</v>
      </c>
      <c r="AJ3638" s="5" t="s">
        <v>7923</v>
      </c>
      <c r="AK3638" s="5" t="s">
        <v>5621</v>
      </c>
      <c r="AL3638" s="5" t="s">
        <v>5622</v>
      </c>
      <c r="AM3638" s="5" t="s">
        <v>5828</v>
      </c>
      <c r="AN3638" s="5" t="s">
        <v>5829</v>
      </c>
      <c r="AO3638" s="5" t="s">
        <v>5830</v>
      </c>
      <c r="AP3638" s="5" t="s">
        <v>7939</v>
      </c>
      <c r="AQ3638" s="5"/>
      <c r="AR3638" s="5" t="s">
        <v>4989</v>
      </c>
      <c r="AS3638" s="5" t="s">
        <v>5831</v>
      </c>
      <c r="AT3638" s="5"/>
      <c r="AU3638" s="5" t="s">
        <v>5832</v>
      </c>
      <c r="AV3638" s="5" t="s">
        <v>5833</v>
      </c>
      <c r="AW3638" s="5" t="s">
        <v>35</v>
      </c>
      <c r="AX3638" s="5" t="s">
        <v>36</v>
      </c>
      <c r="AY3638" s="5"/>
      <c r="AZ3638">
        <v>3630</v>
      </c>
    </row>
    <row r="3639" spans="2:52" x14ac:dyDescent="0.25">
      <c r="B3639" t="s">
        <v>7923</v>
      </c>
      <c r="C3639" t="s">
        <v>5621</v>
      </c>
      <c r="D3639" t="s">
        <v>5622</v>
      </c>
      <c r="E3639" t="s">
        <v>2515</v>
      </c>
      <c r="F3639" t="s">
        <v>2516</v>
      </c>
      <c r="G3639" t="s">
        <v>2517</v>
      </c>
      <c r="H3639" t="s">
        <v>4139</v>
      </c>
      <c r="I3639" t="s">
        <v>20</v>
      </c>
      <c r="J3639" t="s">
        <v>20</v>
      </c>
      <c r="K3639" t="s">
        <v>2518</v>
      </c>
      <c r="L3639" t="s">
        <v>20</v>
      </c>
      <c r="M3639" t="s">
        <v>20</v>
      </c>
      <c r="N3639" t="s">
        <v>20</v>
      </c>
      <c r="O3639" t="s">
        <v>20</v>
      </c>
      <c r="P3639" t="s">
        <v>20</v>
      </c>
      <c r="Q3639" t="s">
        <v>20</v>
      </c>
      <c r="R3639" s="4">
        <v>3631</v>
      </c>
      <c r="S3639" t="b">
        <f>EXACT(B3639,AJ3639)</f>
        <v>1</v>
      </c>
      <c r="T3639" t="b">
        <f>EXACT(C3639,AK3639)</f>
        <v>1</v>
      </c>
      <c r="U3639" t="b">
        <f>EXACT(D3639,AL3639)</f>
        <v>1</v>
      </c>
      <c r="V3639" t="b">
        <f>EXACT(E3639,AM3639)</f>
        <v>1</v>
      </c>
      <c r="W3639" t="b">
        <f>EXACT(F3639,AN3639)</f>
        <v>1</v>
      </c>
      <c r="X3639" t="b">
        <f>EXACT(G3639,AO3639)</f>
        <v>1</v>
      </c>
      <c r="Y3639" t="b">
        <f>EXACT(H3639,AP3639)</f>
        <v>1</v>
      </c>
      <c r="Z3639" t="b">
        <f>EXACT(I3639,AQ3639)</f>
        <v>1</v>
      </c>
      <c r="AA3639" t="b">
        <f>EXACT(J3639,AR3639)</f>
        <v>1</v>
      </c>
      <c r="AB3639" t="b">
        <f>EXACT(K3639,AS3639)</f>
        <v>1</v>
      </c>
      <c r="AC3639" t="b">
        <f>EXACT(L3639,AT3639)</f>
        <v>1</v>
      </c>
      <c r="AD3639" t="b">
        <f>EXACT(M3639,AU3639)</f>
        <v>1</v>
      </c>
      <c r="AE3639" t="b">
        <f>EXACT(N3639,AV3639)</f>
        <v>1</v>
      </c>
      <c r="AF3639" t="b">
        <f>EXACT(O3639,AW3639)</f>
        <v>1</v>
      </c>
      <c r="AG3639" t="b">
        <f>EXACT(P3639,AX3639)</f>
        <v>1</v>
      </c>
      <c r="AH3639" t="b">
        <f>EXACT(Q3639,AY3639)</f>
        <v>1</v>
      </c>
      <c r="AI3639" t="b">
        <f>EXACT(R3639,AZ3639)</f>
        <v>1</v>
      </c>
      <c r="AJ3639" t="s">
        <v>7923</v>
      </c>
      <c r="AK3639" t="s">
        <v>5621</v>
      </c>
      <c r="AL3639" t="s">
        <v>5622</v>
      </c>
      <c r="AM3639" t="s">
        <v>2515</v>
      </c>
      <c r="AN3639" t="s">
        <v>2516</v>
      </c>
      <c r="AO3639" t="s">
        <v>2517</v>
      </c>
      <c r="AP3639" t="s">
        <v>4139</v>
      </c>
      <c r="AS3639" t="s">
        <v>2518</v>
      </c>
      <c r="AZ3639">
        <v>3631</v>
      </c>
    </row>
    <row r="3640" spans="2:52" x14ac:dyDescent="0.25">
      <c r="B3640" t="s">
        <v>7923</v>
      </c>
      <c r="C3640" t="s">
        <v>5621</v>
      </c>
      <c r="D3640" t="s">
        <v>5622</v>
      </c>
      <c r="E3640" t="s">
        <v>5834</v>
      </c>
      <c r="F3640" t="s">
        <v>5835</v>
      </c>
      <c r="G3640" t="s">
        <v>20</v>
      </c>
      <c r="H3640" t="s">
        <v>5835</v>
      </c>
      <c r="I3640" t="s">
        <v>20</v>
      </c>
      <c r="J3640" t="s">
        <v>20</v>
      </c>
      <c r="K3640" t="s">
        <v>5836</v>
      </c>
      <c r="L3640" t="s">
        <v>20</v>
      </c>
      <c r="M3640" t="s">
        <v>20</v>
      </c>
      <c r="N3640" t="s">
        <v>20</v>
      </c>
      <c r="O3640" t="s">
        <v>20</v>
      </c>
      <c r="P3640" t="s">
        <v>20</v>
      </c>
      <c r="Q3640" t="s">
        <v>20</v>
      </c>
      <c r="R3640" s="4">
        <v>3632</v>
      </c>
      <c r="S3640" t="b">
        <f>EXACT(B3640,AJ3640)</f>
        <v>1</v>
      </c>
      <c r="T3640" t="b">
        <f>EXACT(C3640,AK3640)</f>
        <v>1</v>
      </c>
      <c r="U3640" t="b">
        <f>EXACT(D3640,AL3640)</f>
        <v>1</v>
      </c>
      <c r="V3640" t="b">
        <f>EXACT(E3640,AM3640)</f>
        <v>1</v>
      </c>
      <c r="W3640" t="b">
        <f>EXACT(F3640,AN3640)</f>
        <v>1</v>
      </c>
      <c r="X3640" t="b">
        <f>EXACT(G3640,AO3640)</f>
        <v>1</v>
      </c>
      <c r="Y3640" t="b">
        <f>EXACT(H3640,AP3640)</f>
        <v>1</v>
      </c>
      <c r="Z3640" t="b">
        <f>EXACT(I3640,AQ3640)</f>
        <v>1</v>
      </c>
      <c r="AA3640" t="b">
        <f>EXACT(J3640,AR3640)</f>
        <v>1</v>
      </c>
      <c r="AB3640" t="b">
        <f>EXACT(K3640,AS3640)</f>
        <v>1</v>
      </c>
      <c r="AC3640" t="b">
        <f>EXACT(L3640,AT3640)</f>
        <v>1</v>
      </c>
      <c r="AD3640" t="b">
        <f>EXACT(M3640,AU3640)</f>
        <v>1</v>
      </c>
      <c r="AE3640" t="b">
        <f>EXACT(N3640,AV3640)</f>
        <v>1</v>
      </c>
      <c r="AF3640" t="b">
        <f>EXACT(O3640,AW3640)</f>
        <v>1</v>
      </c>
      <c r="AG3640" t="b">
        <f>EXACT(P3640,AX3640)</f>
        <v>1</v>
      </c>
      <c r="AH3640" t="b">
        <f>EXACT(Q3640,AY3640)</f>
        <v>1</v>
      </c>
      <c r="AI3640" t="b">
        <f>EXACT(R3640,AZ3640)</f>
        <v>1</v>
      </c>
      <c r="AJ3640" t="s">
        <v>7923</v>
      </c>
      <c r="AK3640" t="s">
        <v>5621</v>
      </c>
      <c r="AL3640" t="s">
        <v>5622</v>
      </c>
      <c r="AM3640" t="s">
        <v>5834</v>
      </c>
      <c r="AN3640" t="s">
        <v>5835</v>
      </c>
      <c r="AP3640" t="s">
        <v>5835</v>
      </c>
      <c r="AS3640" t="s">
        <v>5836</v>
      </c>
      <c r="AZ3640">
        <v>3632</v>
      </c>
    </row>
    <row r="3641" spans="2:52" x14ac:dyDescent="0.25">
      <c r="B3641" t="s">
        <v>7923</v>
      </c>
      <c r="C3641" t="s">
        <v>5621</v>
      </c>
      <c r="D3641" t="s">
        <v>5622</v>
      </c>
      <c r="E3641" t="s">
        <v>4140</v>
      </c>
      <c r="F3641" t="s">
        <v>4141</v>
      </c>
      <c r="G3641" t="s">
        <v>4142</v>
      </c>
      <c r="H3641" t="s">
        <v>4143</v>
      </c>
      <c r="I3641" t="s">
        <v>20</v>
      </c>
      <c r="J3641" t="s">
        <v>20</v>
      </c>
      <c r="K3641" t="s">
        <v>4144</v>
      </c>
      <c r="L3641" t="s">
        <v>20</v>
      </c>
      <c r="M3641" t="s">
        <v>20</v>
      </c>
      <c r="N3641" t="s">
        <v>20</v>
      </c>
      <c r="O3641" t="s">
        <v>20</v>
      </c>
      <c r="P3641" t="s">
        <v>20</v>
      </c>
      <c r="Q3641" t="s">
        <v>20</v>
      </c>
      <c r="R3641" s="4">
        <v>3633</v>
      </c>
      <c r="S3641" t="b">
        <f>EXACT(B3641,AJ3641)</f>
        <v>1</v>
      </c>
      <c r="T3641" t="b">
        <f>EXACT(C3641,AK3641)</f>
        <v>1</v>
      </c>
      <c r="U3641" t="b">
        <f>EXACT(D3641,AL3641)</f>
        <v>1</v>
      </c>
      <c r="V3641" t="b">
        <f>EXACT(E3641,AM3641)</f>
        <v>1</v>
      </c>
      <c r="W3641" t="b">
        <f>EXACT(F3641,AN3641)</f>
        <v>1</v>
      </c>
      <c r="X3641" t="b">
        <f>EXACT(G3641,AO3641)</f>
        <v>1</v>
      </c>
      <c r="Y3641" t="b">
        <f>EXACT(H3641,AP3641)</f>
        <v>1</v>
      </c>
      <c r="Z3641" t="b">
        <f>EXACT(I3641,AQ3641)</f>
        <v>1</v>
      </c>
      <c r="AA3641" t="b">
        <f>EXACT(J3641,AR3641)</f>
        <v>1</v>
      </c>
      <c r="AB3641" t="b">
        <f>EXACT(K3641,AS3641)</f>
        <v>1</v>
      </c>
      <c r="AC3641" t="b">
        <f>EXACT(L3641,AT3641)</f>
        <v>1</v>
      </c>
      <c r="AD3641" t="b">
        <f>EXACT(M3641,AU3641)</f>
        <v>1</v>
      </c>
      <c r="AE3641" t="b">
        <f>EXACT(N3641,AV3641)</f>
        <v>1</v>
      </c>
      <c r="AF3641" t="b">
        <f>EXACT(O3641,AW3641)</f>
        <v>1</v>
      </c>
      <c r="AG3641" t="b">
        <f>EXACT(P3641,AX3641)</f>
        <v>1</v>
      </c>
      <c r="AH3641" t="b">
        <f>EXACT(Q3641,AY3641)</f>
        <v>1</v>
      </c>
      <c r="AI3641" t="b">
        <f>EXACT(R3641,AZ3641)</f>
        <v>1</v>
      </c>
      <c r="AJ3641" t="s">
        <v>7923</v>
      </c>
      <c r="AK3641" t="s">
        <v>5621</v>
      </c>
      <c r="AL3641" t="s">
        <v>5622</v>
      </c>
      <c r="AM3641" t="s">
        <v>4140</v>
      </c>
      <c r="AN3641" t="s">
        <v>4141</v>
      </c>
      <c r="AO3641" t="s">
        <v>4142</v>
      </c>
      <c r="AP3641" t="s">
        <v>4143</v>
      </c>
      <c r="AS3641" t="s">
        <v>4144</v>
      </c>
      <c r="AZ3641">
        <v>3633</v>
      </c>
    </row>
    <row r="3642" spans="2:52" x14ac:dyDescent="0.25">
      <c r="B3642" t="s">
        <v>7923</v>
      </c>
      <c r="C3642" t="s">
        <v>5621</v>
      </c>
      <c r="D3642" t="s">
        <v>5622</v>
      </c>
      <c r="E3642" t="s">
        <v>4145</v>
      </c>
      <c r="F3642" t="s">
        <v>4146</v>
      </c>
      <c r="G3642" t="s">
        <v>20</v>
      </c>
      <c r="H3642" t="s">
        <v>4146</v>
      </c>
      <c r="I3642" t="s">
        <v>20</v>
      </c>
      <c r="J3642" t="s">
        <v>20</v>
      </c>
      <c r="K3642" t="s">
        <v>4147</v>
      </c>
      <c r="L3642" t="s">
        <v>20</v>
      </c>
      <c r="M3642" t="s">
        <v>20</v>
      </c>
      <c r="N3642" t="s">
        <v>20</v>
      </c>
      <c r="O3642" t="s">
        <v>20</v>
      </c>
      <c r="P3642" t="s">
        <v>20</v>
      </c>
      <c r="Q3642" t="s">
        <v>20</v>
      </c>
      <c r="R3642" s="4">
        <v>3634</v>
      </c>
      <c r="S3642" t="b">
        <f>EXACT(B3642,AJ3642)</f>
        <v>1</v>
      </c>
      <c r="T3642" t="b">
        <f>EXACT(C3642,AK3642)</f>
        <v>1</v>
      </c>
      <c r="U3642" t="b">
        <f>EXACT(D3642,AL3642)</f>
        <v>1</v>
      </c>
      <c r="V3642" t="b">
        <f>EXACT(E3642,AM3642)</f>
        <v>1</v>
      </c>
      <c r="W3642" t="b">
        <f>EXACT(F3642,AN3642)</f>
        <v>1</v>
      </c>
      <c r="X3642" t="b">
        <f>EXACT(G3642,AO3642)</f>
        <v>1</v>
      </c>
      <c r="Y3642" t="b">
        <f>EXACT(H3642,AP3642)</f>
        <v>1</v>
      </c>
      <c r="Z3642" t="b">
        <f>EXACT(I3642,AQ3642)</f>
        <v>1</v>
      </c>
      <c r="AA3642" t="b">
        <f>EXACT(J3642,AR3642)</f>
        <v>1</v>
      </c>
      <c r="AB3642" t="b">
        <f>EXACT(K3642,AS3642)</f>
        <v>1</v>
      </c>
      <c r="AC3642" t="b">
        <f>EXACT(L3642,AT3642)</f>
        <v>1</v>
      </c>
      <c r="AD3642" t="b">
        <f>EXACT(M3642,AU3642)</f>
        <v>1</v>
      </c>
      <c r="AE3642" t="b">
        <f>EXACT(N3642,AV3642)</f>
        <v>1</v>
      </c>
      <c r="AF3642" t="b">
        <f>EXACT(O3642,AW3642)</f>
        <v>1</v>
      </c>
      <c r="AG3642" t="b">
        <f>EXACT(P3642,AX3642)</f>
        <v>1</v>
      </c>
      <c r="AH3642" t="b">
        <f>EXACT(Q3642,AY3642)</f>
        <v>1</v>
      </c>
      <c r="AI3642" t="b">
        <f>EXACT(R3642,AZ3642)</f>
        <v>1</v>
      </c>
      <c r="AJ3642" t="s">
        <v>7923</v>
      </c>
      <c r="AK3642" t="s">
        <v>5621</v>
      </c>
      <c r="AL3642" t="s">
        <v>5622</v>
      </c>
      <c r="AM3642" t="s">
        <v>4145</v>
      </c>
      <c r="AN3642" t="s">
        <v>4146</v>
      </c>
      <c r="AP3642" t="s">
        <v>4146</v>
      </c>
      <c r="AS3642" t="s">
        <v>4147</v>
      </c>
      <c r="AZ3642">
        <v>3634</v>
      </c>
    </row>
    <row r="3643" spans="2:52" x14ac:dyDescent="0.25">
      <c r="B3643" t="s">
        <v>7923</v>
      </c>
      <c r="C3643" t="s">
        <v>5621</v>
      </c>
      <c r="D3643" t="s">
        <v>5622</v>
      </c>
      <c r="E3643" t="s">
        <v>1602</v>
      </c>
      <c r="F3643" t="s">
        <v>1603</v>
      </c>
      <c r="G3643" t="s">
        <v>20</v>
      </c>
      <c r="H3643" t="s">
        <v>1603</v>
      </c>
      <c r="I3643" t="s">
        <v>20</v>
      </c>
      <c r="J3643" t="s">
        <v>20</v>
      </c>
      <c r="K3643" t="s">
        <v>1604</v>
      </c>
      <c r="L3643" t="s">
        <v>20</v>
      </c>
      <c r="M3643" t="s">
        <v>20</v>
      </c>
      <c r="N3643" t="s">
        <v>20</v>
      </c>
      <c r="O3643" t="s">
        <v>20</v>
      </c>
      <c r="P3643" t="s">
        <v>20</v>
      </c>
      <c r="Q3643" t="s">
        <v>20</v>
      </c>
      <c r="R3643" s="4">
        <v>3635</v>
      </c>
      <c r="S3643" t="b">
        <f>EXACT(B3643,AJ3643)</f>
        <v>1</v>
      </c>
      <c r="T3643" t="b">
        <f>EXACT(C3643,AK3643)</f>
        <v>1</v>
      </c>
      <c r="U3643" t="b">
        <f>EXACT(D3643,AL3643)</f>
        <v>1</v>
      </c>
      <c r="V3643" t="b">
        <f>EXACT(E3643,AM3643)</f>
        <v>1</v>
      </c>
      <c r="W3643" t="b">
        <f>EXACT(F3643,AN3643)</f>
        <v>1</v>
      </c>
      <c r="X3643" t="b">
        <f>EXACT(G3643,AO3643)</f>
        <v>1</v>
      </c>
      <c r="Y3643" t="b">
        <f>EXACT(H3643,AP3643)</f>
        <v>1</v>
      </c>
      <c r="Z3643" t="b">
        <f>EXACT(I3643,AQ3643)</f>
        <v>1</v>
      </c>
      <c r="AA3643" t="b">
        <f>EXACT(J3643,AR3643)</f>
        <v>1</v>
      </c>
      <c r="AB3643" t="b">
        <f>EXACT(K3643,AS3643)</f>
        <v>1</v>
      </c>
      <c r="AC3643" t="b">
        <f>EXACT(L3643,AT3643)</f>
        <v>1</v>
      </c>
      <c r="AD3643" t="b">
        <f>EXACT(M3643,AU3643)</f>
        <v>1</v>
      </c>
      <c r="AE3643" t="b">
        <f>EXACT(N3643,AV3643)</f>
        <v>1</v>
      </c>
      <c r="AF3643" t="b">
        <f>EXACT(O3643,AW3643)</f>
        <v>1</v>
      </c>
      <c r="AG3643" t="b">
        <f>EXACT(P3643,AX3643)</f>
        <v>1</v>
      </c>
      <c r="AH3643" t="b">
        <f>EXACT(Q3643,AY3643)</f>
        <v>1</v>
      </c>
      <c r="AI3643" t="b">
        <f>EXACT(R3643,AZ3643)</f>
        <v>1</v>
      </c>
      <c r="AJ3643" t="s">
        <v>7923</v>
      </c>
      <c r="AK3643" t="s">
        <v>5621</v>
      </c>
      <c r="AL3643" t="s">
        <v>5622</v>
      </c>
      <c r="AM3643" t="s">
        <v>1602</v>
      </c>
      <c r="AN3643" t="s">
        <v>1603</v>
      </c>
      <c r="AP3643" t="s">
        <v>1603</v>
      </c>
      <c r="AS3643" t="s">
        <v>1604</v>
      </c>
      <c r="AZ3643">
        <v>3635</v>
      </c>
    </row>
    <row r="3644" spans="2:52" x14ac:dyDescent="0.25">
      <c r="B3644" s="5" t="s">
        <v>7923</v>
      </c>
      <c r="C3644" s="5" t="s">
        <v>5621</v>
      </c>
      <c r="D3644" s="5" t="s">
        <v>5622</v>
      </c>
      <c r="E3644" s="5" t="s">
        <v>5837</v>
      </c>
      <c r="F3644" s="5" t="s">
        <v>5838</v>
      </c>
      <c r="G3644" s="5" t="s">
        <v>20</v>
      </c>
      <c r="H3644" s="5" t="s">
        <v>5839</v>
      </c>
      <c r="I3644" s="5" t="s">
        <v>20</v>
      </c>
      <c r="J3644" s="5" t="s">
        <v>20</v>
      </c>
      <c r="K3644" s="5" t="s">
        <v>5840</v>
      </c>
      <c r="L3644" s="5" t="s">
        <v>20</v>
      </c>
      <c r="M3644" s="5" t="s">
        <v>20</v>
      </c>
      <c r="N3644" s="5" t="s">
        <v>20</v>
      </c>
      <c r="O3644" s="5" t="s">
        <v>74</v>
      </c>
      <c r="P3644" s="5" t="s">
        <v>75</v>
      </c>
      <c r="Q3644" s="5" t="s">
        <v>20</v>
      </c>
      <c r="R3644" s="4">
        <v>3636</v>
      </c>
      <c r="S3644" t="b">
        <f>EXACT(B3644,AJ3644)</f>
        <v>1</v>
      </c>
      <c r="T3644" t="b">
        <f>EXACT(C3644,AK3644)</f>
        <v>1</v>
      </c>
      <c r="U3644" t="b">
        <f>EXACT(D3644,AL3644)</f>
        <v>1</v>
      </c>
      <c r="V3644" t="b">
        <f>EXACT(E3644,AM3644)</f>
        <v>1</v>
      </c>
      <c r="W3644" t="b">
        <f>EXACT(F3644,AN3644)</f>
        <v>1</v>
      </c>
      <c r="X3644" t="b">
        <f>EXACT(G3644,AO3644)</f>
        <v>1</v>
      </c>
      <c r="Y3644" t="b">
        <f>EXACT(H3644,AP3644)</f>
        <v>1</v>
      </c>
      <c r="Z3644" t="b">
        <f>EXACT(I3644,AQ3644)</f>
        <v>1</v>
      </c>
      <c r="AA3644" t="b">
        <f>EXACT(J3644,AR3644)</f>
        <v>1</v>
      </c>
      <c r="AB3644" t="b">
        <f>EXACT(K3644,AS3644)</f>
        <v>1</v>
      </c>
      <c r="AC3644" t="b">
        <f>EXACT(L3644,AT3644)</f>
        <v>1</v>
      </c>
      <c r="AD3644" t="b">
        <f>EXACT(M3644,AU3644)</f>
        <v>1</v>
      </c>
      <c r="AE3644" t="b">
        <f>EXACT(N3644,AV3644)</f>
        <v>1</v>
      </c>
      <c r="AF3644" t="b">
        <f>EXACT(O3644,AW3644)</f>
        <v>1</v>
      </c>
      <c r="AG3644" t="b">
        <f>EXACT(P3644,AX3644)</f>
        <v>1</v>
      </c>
      <c r="AH3644" t="b">
        <f>EXACT(Q3644,AY3644)</f>
        <v>1</v>
      </c>
      <c r="AI3644" t="b">
        <f>EXACT(R3644,AZ3644)</f>
        <v>1</v>
      </c>
      <c r="AJ3644" s="5" t="s">
        <v>7923</v>
      </c>
      <c r="AK3644" s="5" t="s">
        <v>5621</v>
      </c>
      <c r="AL3644" s="5" t="s">
        <v>5622</v>
      </c>
      <c r="AM3644" s="5" t="s">
        <v>5837</v>
      </c>
      <c r="AN3644" s="5" t="s">
        <v>5838</v>
      </c>
      <c r="AO3644" s="5"/>
      <c r="AP3644" s="5" t="s">
        <v>5839</v>
      </c>
      <c r="AQ3644" s="5"/>
      <c r="AR3644" s="5"/>
      <c r="AS3644" s="5" t="s">
        <v>5840</v>
      </c>
      <c r="AT3644" s="5"/>
      <c r="AU3644" s="5"/>
      <c r="AV3644" s="5"/>
      <c r="AW3644" s="5" t="s">
        <v>74</v>
      </c>
      <c r="AX3644" s="5" t="s">
        <v>75</v>
      </c>
      <c r="AY3644" s="5"/>
      <c r="AZ3644">
        <v>3636</v>
      </c>
    </row>
    <row r="3645" spans="2:52" x14ac:dyDescent="0.25">
      <c r="B3645" s="5" t="s">
        <v>7923</v>
      </c>
      <c r="C3645" s="5" t="s">
        <v>5841</v>
      </c>
      <c r="D3645" s="5" t="s">
        <v>3864</v>
      </c>
      <c r="E3645" s="5" t="s">
        <v>16</v>
      </c>
      <c r="F3645" s="5" t="s">
        <v>17</v>
      </c>
      <c r="G3645" s="5" t="s">
        <v>18</v>
      </c>
      <c r="H3645" s="5" t="s">
        <v>19</v>
      </c>
      <c r="I3645" s="5" t="s">
        <v>20</v>
      </c>
      <c r="J3645" s="5" t="s">
        <v>20</v>
      </c>
      <c r="K3645" s="5" t="s">
        <v>21</v>
      </c>
      <c r="L3645" s="5" t="s">
        <v>20</v>
      </c>
      <c r="M3645" s="5" t="s">
        <v>20</v>
      </c>
      <c r="N3645" s="5" t="s">
        <v>20</v>
      </c>
      <c r="O3645" s="5" t="s">
        <v>22</v>
      </c>
      <c r="P3645" s="5" t="s">
        <v>23</v>
      </c>
      <c r="Q3645" s="5" t="s">
        <v>20</v>
      </c>
      <c r="R3645" s="4">
        <v>3637</v>
      </c>
      <c r="S3645" t="b">
        <f>EXACT(B3645,AJ3645)</f>
        <v>1</v>
      </c>
      <c r="T3645" t="b">
        <f>EXACT(C3645,AK3645)</f>
        <v>1</v>
      </c>
      <c r="U3645" t="b">
        <f>EXACT(D3645,AL3645)</f>
        <v>1</v>
      </c>
      <c r="V3645" t="b">
        <f>EXACT(E3645,AM3645)</f>
        <v>1</v>
      </c>
      <c r="W3645" t="b">
        <f>EXACT(F3645,AN3645)</f>
        <v>1</v>
      </c>
      <c r="X3645" t="b">
        <f>EXACT(G3645,AO3645)</f>
        <v>1</v>
      </c>
      <c r="Y3645" t="b">
        <f>EXACT(H3645,AP3645)</f>
        <v>1</v>
      </c>
      <c r="Z3645" t="b">
        <f>EXACT(I3645,AQ3645)</f>
        <v>1</v>
      </c>
      <c r="AA3645" t="b">
        <f>EXACT(J3645,AR3645)</f>
        <v>1</v>
      </c>
      <c r="AB3645" t="b">
        <f>EXACT(K3645,AS3645)</f>
        <v>1</v>
      </c>
      <c r="AC3645" t="b">
        <f>EXACT(L3645,AT3645)</f>
        <v>1</v>
      </c>
      <c r="AD3645" t="b">
        <f>EXACT(M3645,AU3645)</f>
        <v>1</v>
      </c>
      <c r="AE3645" t="b">
        <f>EXACT(N3645,AV3645)</f>
        <v>1</v>
      </c>
      <c r="AF3645" t="b">
        <f>EXACT(O3645,AW3645)</f>
        <v>1</v>
      </c>
      <c r="AG3645" t="b">
        <f>EXACT(P3645,AX3645)</f>
        <v>1</v>
      </c>
      <c r="AH3645" t="b">
        <f>EXACT(Q3645,AY3645)</f>
        <v>1</v>
      </c>
      <c r="AI3645" t="b">
        <f>EXACT(R3645,AZ3645)</f>
        <v>1</v>
      </c>
      <c r="AJ3645" s="5" t="s">
        <v>7923</v>
      </c>
      <c r="AK3645" s="5" t="s">
        <v>5841</v>
      </c>
      <c r="AL3645" s="5" t="s">
        <v>3864</v>
      </c>
      <c r="AM3645" s="5" t="s">
        <v>16</v>
      </c>
      <c r="AN3645" s="5" t="s">
        <v>17</v>
      </c>
      <c r="AO3645" s="5" t="s">
        <v>18</v>
      </c>
      <c r="AP3645" s="5" t="s">
        <v>19</v>
      </c>
      <c r="AQ3645" s="5"/>
      <c r="AR3645" s="5"/>
      <c r="AS3645" s="5" t="s">
        <v>21</v>
      </c>
      <c r="AT3645" s="5"/>
      <c r="AU3645" s="5"/>
      <c r="AV3645" s="5"/>
      <c r="AW3645" s="5" t="s">
        <v>22</v>
      </c>
      <c r="AX3645" s="5" t="s">
        <v>23</v>
      </c>
      <c r="AY3645" s="5"/>
      <c r="AZ3645">
        <v>3637</v>
      </c>
    </row>
    <row r="3646" spans="2:52" x14ac:dyDescent="0.25">
      <c r="B3646" s="5" t="s">
        <v>7923</v>
      </c>
      <c r="C3646" s="5" t="s">
        <v>5841</v>
      </c>
      <c r="D3646" s="5" t="s">
        <v>3864</v>
      </c>
      <c r="E3646" s="5" t="s">
        <v>3865</v>
      </c>
      <c r="F3646" s="5" t="s">
        <v>3866</v>
      </c>
      <c r="G3646" s="5" t="s">
        <v>20</v>
      </c>
      <c r="H3646" s="5" t="s">
        <v>3867</v>
      </c>
      <c r="I3646" s="5" t="s">
        <v>20</v>
      </c>
      <c r="J3646" s="5" t="s">
        <v>20</v>
      </c>
      <c r="K3646" s="5" t="s">
        <v>3868</v>
      </c>
      <c r="L3646" s="5" t="s">
        <v>20</v>
      </c>
      <c r="M3646" s="5" t="s">
        <v>20</v>
      </c>
      <c r="N3646" s="5" t="s">
        <v>20</v>
      </c>
      <c r="O3646" s="5" t="s">
        <v>74</v>
      </c>
      <c r="P3646" s="5" t="s">
        <v>75</v>
      </c>
      <c r="Q3646" s="5" t="s">
        <v>20</v>
      </c>
      <c r="R3646" s="4">
        <v>3638</v>
      </c>
      <c r="S3646" t="b">
        <f>EXACT(B3646,AJ3646)</f>
        <v>1</v>
      </c>
      <c r="T3646" t="b">
        <f>EXACT(C3646,AK3646)</f>
        <v>1</v>
      </c>
      <c r="U3646" t="b">
        <f>EXACT(D3646,AL3646)</f>
        <v>1</v>
      </c>
      <c r="V3646" t="b">
        <f>EXACT(E3646,AM3646)</f>
        <v>1</v>
      </c>
      <c r="W3646" t="b">
        <f>EXACT(F3646,AN3646)</f>
        <v>1</v>
      </c>
      <c r="X3646" t="b">
        <f>EXACT(G3646,AO3646)</f>
        <v>1</v>
      </c>
      <c r="Y3646" t="b">
        <f>EXACT(H3646,AP3646)</f>
        <v>1</v>
      </c>
      <c r="Z3646" t="b">
        <f>EXACT(I3646,AQ3646)</f>
        <v>1</v>
      </c>
      <c r="AA3646" t="b">
        <f>EXACT(J3646,AR3646)</f>
        <v>1</v>
      </c>
      <c r="AB3646" t="b">
        <f>EXACT(K3646,AS3646)</f>
        <v>1</v>
      </c>
      <c r="AC3646" t="b">
        <f>EXACT(L3646,AT3646)</f>
        <v>1</v>
      </c>
      <c r="AD3646" t="b">
        <f>EXACT(M3646,AU3646)</f>
        <v>1</v>
      </c>
      <c r="AE3646" t="b">
        <f>EXACT(N3646,AV3646)</f>
        <v>1</v>
      </c>
      <c r="AF3646" t="b">
        <f>EXACT(O3646,AW3646)</f>
        <v>1</v>
      </c>
      <c r="AG3646" t="b">
        <f>EXACT(P3646,AX3646)</f>
        <v>1</v>
      </c>
      <c r="AH3646" t="b">
        <f>EXACT(Q3646,AY3646)</f>
        <v>1</v>
      </c>
      <c r="AI3646" t="b">
        <f>EXACT(R3646,AZ3646)</f>
        <v>1</v>
      </c>
      <c r="AJ3646" s="5" t="s">
        <v>7923</v>
      </c>
      <c r="AK3646" s="5" t="s">
        <v>5841</v>
      </c>
      <c r="AL3646" s="5" t="s">
        <v>3864</v>
      </c>
      <c r="AM3646" s="5" t="s">
        <v>3865</v>
      </c>
      <c r="AN3646" s="5" t="s">
        <v>3866</v>
      </c>
      <c r="AO3646" s="5"/>
      <c r="AP3646" s="5" t="s">
        <v>3867</v>
      </c>
      <c r="AQ3646" s="5"/>
      <c r="AR3646" s="5"/>
      <c r="AS3646" s="5" t="s">
        <v>3868</v>
      </c>
      <c r="AT3646" s="5"/>
      <c r="AU3646" s="5"/>
      <c r="AV3646" s="5"/>
      <c r="AW3646" s="5" t="s">
        <v>74</v>
      </c>
      <c r="AX3646" s="5" t="s">
        <v>75</v>
      </c>
      <c r="AY3646" s="5"/>
      <c r="AZ3646">
        <v>3638</v>
      </c>
    </row>
    <row r="3647" spans="2:52" x14ac:dyDescent="0.25">
      <c r="B3647" s="5" t="s">
        <v>7923</v>
      </c>
      <c r="C3647" s="5" t="s">
        <v>5841</v>
      </c>
      <c r="D3647" s="5" t="s">
        <v>3864</v>
      </c>
      <c r="E3647" s="5" t="s">
        <v>100</v>
      </c>
      <c r="F3647" s="5" t="s">
        <v>101</v>
      </c>
      <c r="G3647" s="5" t="s">
        <v>20</v>
      </c>
      <c r="H3647" s="5" t="s">
        <v>102</v>
      </c>
      <c r="I3647" s="5" t="s">
        <v>20</v>
      </c>
      <c r="J3647" s="5" t="s">
        <v>20</v>
      </c>
      <c r="K3647" s="5" t="s">
        <v>103</v>
      </c>
      <c r="L3647" s="5" t="s">
        <v>20</v>
      </c>
      <c r="M3647" s="5" t="s">
        <v>5232</v>
      </c>
      <c r="N3647" s="5" t="s">
        <v>5233</v>
      </c>
      <c r="O3647" s="5" t="s">
        <v>35</v>
      </c>
      <c r="P3647" s="5" t="s">
        <v>36</v>
      </c>
      <c r="Q3647" s="5" t="s">
        <v>20</v>
      </c>
      <c r="R3647" s="4">
        <v>3639</v>
      </c>
      <c r="S3647" t="b">
        <f>EXACT(B3647,AJ3647)</f>
        <v>1</v>
      </c>
      <c r="T3647" t="b">
        <f>EXACT(C3647,AK3647)</f>
        <v>1</v>
      </c>
      <c r="U3647" t="b">
        <f>EXACT(D3647,AL3647)</f>
        <v>1</v>
      </c>
      <c r="V3647" t="b">
        <f>EXACT(E3647,AM3647)</f>
        <v>1</v>
      </c>
      <c r="W3647" t="b">
        <f>EXACT(F3647,AN3647)</f>
        <v>1</v>
      </c>
      <c r="X3647" t="b">
        <f>EXACT(G3647,AO3647)</f>
        <v>1</v>
      </c>
      <c r="Y3647" t="b">
        <f>EXACT(H3647,AP3647)</f>
        <v>1</v>
      </c>
      <c r="Z3647" t="b">
        <f>EXACT(I3647,AQ3647)</f>
        <v>1</v>
      </c>
      <c r="AA3647" t="b">
        <f>EXACT(J3647,AR3647)</f>
        <v>1</v>
      </c>
      <c r="AB3647" t="b">
        <f>EXACT(K3647,AS3647)</f>
        <v>1</v>
      </c>
      <c r="AC3647" t="b">
        <f>EXACT(L3647,AT3647)</f>
        <v>1</v>
      </c>
      <c r="AD3647" t="b">
        <f>EXACT(M3647,AU3647)</f>
        <v>1</v>
      </c>
      <c r="AE3647" t="b">
        <f>EXACT(N3647,AV3647)</f>
        <v>1</v>
      </c>
      <c r="AF3647" t="b">
        <f>EXACT(O3647,AW3647)</f>
        <v>1</v>
      </c>
      <c r="AG3647" t="b">
        <f>EXACT(P3647,AX3647)</f>
        <v>1</v>
      </c>
      <c r="AH3647" t="b">
        <f>EXACT(Q3647,AY3647)</f>
        <v>1</v>
      </c>
      <c r="AI3647" t="b">
        <f>EXACT(R3647,AZ3647)</f>
        <v>1</v>
      </c>
      <c r="AJ3647" s="5" t="s">
        <v>7923</v>
      </c>
      <c r="AK3647" s="5" t="s">
        <v>5841</v>
      </c>
      <c r="AL3647" s="5" t="s">
        <v>3864</v>
      </c>
      <c r="AM3647" s="5" t="s">
        <v>100</v>
      </c>
      <c r="AN3647" s="5" t="s">
        <v>101</v>
      </c>
      <c r="AO3647" s="5"/>
      <c r="AP3647" s="5" t="s">
        <v>102</v>
      </c>
      <c r="AQ3647" s="5"/>
      <c r="AR3647" s="5"/>
      <c r="AS3647" s="5" t="s">
        <v>103</v>
      </c>
      <c r="AT3647" s="5"/>
      <c r="AU3647" s="5" t="s">
        <v>5232</v>
      </c>
      <c r="AV3647" s="5" t="s">
        <v>5233</v>
      </c>
      <c r="AW3647" s="5" t="s">
        <v>35</v>
      </c>
      <c r="AX3647" s="5" t="s">
        <v>36</v>
      </c>
      <c r="AY3647" s="5"/>
      <c r="AZ3647">
        <v>3639</v>
      </c>
    </row>
    <row r="3648" spans="2:52" x14ac:dyDescent="0.25">
      <c r="B3648" t="s">
        <v>7923</v>
      </c>
      <c r="C3648" t="s">
        <v>5841</v>
      </c>
      <c r="D3648" t="s">
        <v>3864</v>
      </c>
      <c r="E3648" t="s">
        <v>106</v>
      </c>
      <c r="F3648" t="s">
        <v>107</v>
      </c>
      <c r="G3648" t="s">
        <v>20</v>
      </c>
      <c r="H3648" t="s">
        <v>107</v>
      </c>
      <c r="I3648" t="s">
        <v>20</v>
      </c>
      <c r="J3648" t="s">
        <v>20</v>
      </c>
      <c r="K3648" t="s">
        <v>108</v>
      </c>
      <c r="L3648" t="s">
        <v>20</v>
      </c>
      <c r="M3648" t="s">
        <v>20</v>
      </c>
      <c r="N3648" t="s">
        <v>20</v>
      </c>
      <c r="O3648" t="s">
        <v>20</v>
      </c>
      <c r="P3648" t="s">
        <v>20</v>
      </c>
      <c r="Q3648" t="s">
        <v>20</v>
      </c>
      <c r="R3648" s="4">
        <v>3640</v>
      </c>
      <c r="S3648" t="b">
        <f>EXACT(B3648,AJ3648)</f>
        <v>1</v>
      </c>
      <c r="T3648" t="b">
        <f>EXACT(C3648,AK3648)</f>
        <v>1</v>
      </c>
      <c r="U3648" t="b">
        <f>EXACT(D3648,AL3648)</f>
        <v>1</v>
      </c>
      <c r="V3648" t="b">
        <f>EXACT(E3648,AM3648)</f>
        <v>1</v>
      </c>
      <c r="W3648" t="b">
        <f>EXACT(F3648,AN3648)</f>
        <v>1</v>
      </c>
      <c r="X3648" t="b">
        <f>EXACT(G3648,AO3648)</f>
        <v>1</v>
      </c>
      <c r="Y3648" t="b">
        <f>EXACT(H3648,AP3648)</f>
        <v>1</v>
      </c>
      <c r="Z3648" t="b">
        <f>EXACT(I3648,AQ3648)</f>
        <v>1</v>
      </c>
      <c r="AA3648" t="b">
        <f>EXACT(J3648,AR3648)</f>
        <v>1</v>
      </c>
      <c r="AB3648" t="b">
        <f>EXACT(K3648,AS3648)</f>
        <v>1</v>
      </c>
      <c r="AC3648" t="b">
        <f>EXACT(L3648,AT3648)</f>
        <v>1</v>
      </c>
      <c r="AD3648" t="b">
        <f>EXACT(M3648,AU3648)</f>
        <v>1</v>
      </c>
      <c r="AE3648" t="b">
        <f>EXACT(N3648,AV3648)</f>
        <v>1</v>
      </c>
      <c r="AF3648" t="b">
        <f>EXACT(O3648,AW3648)</f>
        <v>1</v>
      </c>
      <c r="AG3648" t="b">
        <f>EXACT(P3648,AX3648)</f>
        <v>1</v>
      </c>
      <c r="AH3648" t="b">
        <f>EXACT(Q3648,AY3648)</f>
        <v>1</v>
      </c>
      <c r="AI3648" t="b">
        <f>EXACT(R3648,AZ3648)</f>
        <v>1</v>
      </c>
      <c r="AJ3648" t="s">
        <v>7923</v>
      </c>
      <c r="AK3648" t="s">
        <v>5841</v>
      </c>
      <c r="AL3648" t="s">
        <v>3864</v>
      </c>
      <c r="AM3648" t="s">
        <v>106</v>
      </c>
      <c r="AN3648" t="s">
        <v>107</v>
      </c>
      <c r="AP3648" t="s">
        <v>107</v>
      </c>
      <c r="AS3648" t="s">
        <v>108</v>
      </c>
      <c r="AZ3648">
        <v>3640</v>
      </c>
    </row>
    <row r="3649" spans="2:52" x14ac:dyDescent="0.25">
      <c r="B3649" t="s">
        <v>7923</v>
      </c>
      <c r="C3649" t="s">
        <v>5841</v>
      </c>
      <c r="D3649" t="s">
        <v>3864</v>
      </c>
      <c r="E3649" t="s">
        <v>109</v>
      </c>
      <c r="F3649" t="s">
        <v>110</v>
      </c>
      <c r="G3649" t="s">
        <v>111</v>
      </c>
      <c r="H3649" t="s">
        <v>112</v>
      </c>
      <c r="I3649" t="s">
        <v>20</v>
      </c>
      <c r="J3649" t="s">
        <v>20</v>
      </c>
      <c r="K3649" t="s">
        <v>113</v>
      </c>
      <c r="L3649" t="s">
        <v>20</v>
      </c>
      <c r="M3649" t="s">
        <v>20</v>
      </c>
      <c r="N3649" t="s">
        <v>20</v>
      </c>
      <c r="O3649" t="s">
        <v>20</v>
      </c>
      <c r="P3649" t="s">
        <v>20</v>
      </c>
      <c r="Q3649" t="s">
        <v>20</v>
      </c>
      <c r="R3649" s="4">
        <v>3641</v>
      </c>
      <c r="S3649" t="b">
        <f>EXACT(B3649,AJ3649)</f>
        <v>1</v>
      </c>
      <c r="T3649" t="b">
        <f>EXACT(C3649,AK3649)</f>
        <v>1</v>
      </c>
      <c r="U3649" t="b">
        <f>EXACT(D3649,AL3649)</f>
        <v>1</v>
      </c>
      <c r="V3649" t="b">
        <f>EXACT(E3649,AM3649)</f>
        <v>1</v>
      </c>
      <c r="W3649" t="b">
        <f>EXACT(F3649,AN3649)</f>
        <v>1</v>
      </c>
      <c r="X3649" t="b">
        <f>EXACT(G3649,AO3649)</f>
        <v>1</v>
      </c>
      <c r="Y3649" t="b">
        <f>EXACT(H3649,AP3649)</f>
        <v>1</v>
      </c>
      <c r="Z3649" t="b">
        <f>EXACT(I3649,AQ3649)</f>
        <v>1</v>
      </c>
      <c r="AA3649" t="b">
        <f>EXACT(J3649,AR3649)</f>
        <v>1</v>
      </c>
      <c r="AB3649" t="b">
        <f>EXACT(K3649,AS3649)</f>
        <v>1</v>
      </c>
      <c r="AC3649" t="b">
        <f>EXACT(L3649,AT3649)</f>
        <v>1</v>
      </c>
      <c r="AD3649" t="b">
        <f>EXACT(M3649,AU3649)</f>
        <v>1</v>
      </c>
      <c r="AE3649" t="b">
        <f>EXACT(N3649,AV3649)</f>
        <v>1</v>
      </c>
      <c r="AF3649" t="b">
        <f>EXACT(O3649,AW3649)</f>
        <v>1</v>
      </c>
      <c r="AG3649" t="b">
        <f>EXACT(P3649,AX3649)</f>
        <v>1</v>
      </c>
      <c r="AH3649" t="b">
        <f>EXACT(Q3649,AY3649)</f>
        <v>1</v>
      </c>
      <c r="AI3649" t="b">
        <f>EXACT(R3649,AZ3649)</f>
        <v>1</v>
      </c>
      <c r="AJ3649" t="s">
        <v>7923</v>
      </c>
      <c r="AK3649" t="s">
        <v>5841</v>
      </c>
      <c r="AL3649" t="s">
        <v>3864</v>
      </c>
      <c r="AM3649" t="s">
        <v>109</v>
      </c>
      <c r="AN3649" t="s">
        <v>110</v>
      </c>
      <c r="AO3649" t="s">
        <v>111</v>
      </c>
      <c r="AP3649" t="s">
        <v>112</v>
      </c>
      <c r="AS3649" t="s">
        <v>113</v>
      </c>
      <c r="AZ3649">
        <v>3641</v>
      </c>
    </row>
    <row r="3650" spans="2:52" x14ac:dyDescent="0.25">
      <c r="B3650" t="s">
        <v>7923</v>
      </c>
      <c r="C3650" t="s">
        <v>5841</v>
      </c>
      <c r="D3650" t="s">
        <v>3864</v>
      </c>
      <c r="E3650" t="s">
        <v>2855</v>
      </c>
      <c r="F3650" t="s">
        <v>401</v>
      </c>
      <c r="G3650" t="s">
        <v>2856</v>
      </c>
      <c r="H3650" t="s">
        <v>2856</v>
      </c>
      <c r="I3650" t="s">
        <v>20</v>
      </c>
      <c r="J3650" t="s">
        <v>20</v>
      </c>
      <c r="K3650" t="s">
        <v>2857</v>
      </c>
      <c r="L3650" t="s">
        <v>20</v>
      </c>
      <c r="M3650" t="s">
        <v>20</v>
      </c>
      <c r="N3650" t="s">
        <v>20</v>
      </c>
      <c r="O3650" t="s">
        <v>20</v>
      </c>
      <c r="P3650" t="s">
        <v>20</v>
      </c>
      <c r="Q3650" t="s">
        <v>20</v>
      </c>
      <c r="R3650" s="4">
        <v>3642</v>
      </c>
      <c r="S3650" t="b">
        <f>EXACT(B3650,AJ3650)</f>
        <v>1</v>
      </c>
      <c r="T3650" t="b">
        <f>EXACT(C3650,AK3650)</f>
        <v>1</v>
      </c>
      <c r="U3650" t="b">
        <f>EXACT(D3650,AL3650)</f>
        <v>1</v>
      </c>
      <c r="V3650" t="b">
        <f>EXACT(E3650,AM3650)</f>
        <v>1</v>
      </c>
      <c r="W3650" t="b">
        <f>EXACT(F3650,AN3650)</f>
        <v>1</v>
      </c>
      <c r="X3650" t="b">
        <f>EXACT(G3650,AO3650)</f>
        <v>1</v>
      </c>
      <c r="Y3650" t="b">
        <f>EXACT(H3650,AP3650)</f>
        <v>1</v>
      </c>
      <c r="Z3650" t="b">
        <f>EXACT(I3650,AQ3650)</f>
        <v>1</v>
      </c>
      <c r="AA3650" t="b">
        <f>EXACT(J3650,AR3650)</f>
        <v>1</v>
      </c>
      <c r="AB3650" t="b">
        <f>EXACT(K3650,AS3650)</f>
        <v>1</v>
      </c>
      <c r="AC3650" t="b">
        <f>EXACT(L3650,AT3650)</f>
        <v>1</v>
      </c>
      <c r="AD3650" t="b">
        <f>EXACT(M3650,AU3650)</f>
        <v>1</v>
      </c>
      <c r="AE3650" t="b">
        <f>EXACT(N3650,AV3650)</f>
        <v>1</v>
      </c>
      <c r="AF3650" t="b">
        <f>EXACT(O3650,AW3650)</f>
        <v>1</v>
      </c>
      <c r="AG3650" t="b">
        <f>EXACT(P3650,AX3650)</f>
        <v>1</v>
      </c>
      <c r="AH3650" t="b">
        <f>EXACT(Q3650,AY3650)</f>
        <v>1</v>
      </c>
      <c r="AI3650" t="b">
        <f>EXACT(R3650,AZ3650)</f>
        <v>1</v>
      </c>
      <c r="AJ3650" t="s">
        <v>7923</v>
      </c>
      <c r="AK3650" t="s">
        <v>5841</v>
      </c>
      <c r="AL3650" t="s">
        <v>3864</v>
      </c>
      <c r="AM3650" t="s">
        <v>2855</v>
      </c>
      <c r="AN3650" t="s">
        <v>401</v>
      </c>
      <c r="AO3650" t="s">
        <v>2856</v>
      </c>
      <c r="AP3650" t="s">
        <v>2856</v>
      </c>
      <c r="AS3650" t="s">
        <v>2857</v>
      </c>
      <c r="AZ3650">
        <v>3642</v>
      </c>
    </row>
    <row r="3651" spans="2:52" x14ac:dyDescent="0.25">
      <c r="B3651" t="s">
        <v>7923</v>
      </c>
      <c r="C3651" t="s">
        <v>5841</v>
      </c>
      <c r="D3651" t="s">
        <v>3864</v>
      </c>
      <c r="E3651" t="s">
        <v>114</v>
      </c>
      <c r="F3651" t="s">
        <v>115</v>
      </c>
      <c r="G3651" t="s">
        <v>116</v>
      </c>
      <c r="H3651" t="s">
        <v>115</v>
      </c>
      <c r="I3651" t="s">
        <v>20</v>
      </c>
      <c r="J3651" t="s">
        <v>20</v>
      </c>
      <c r="K3651" t="s">
        <v>117</v>
      </c>
      <c r="L3651" t="s">
        <v>20</v>
      </c>
      <c r="M3651" t="s">
        <v>20</v>
      </c>
      <c r="N3651" t="s">
        <v>20</v>
      </c>
      <c r="O3651" t="s">
        <v>20</v>
      </c>
      <c r="P3651" t="s">
        <v>20</v>
      </c>
      <c r="Q3651" t="s">
        <v>20</v>
      </c>
      <c r="R3651" s="4">
        <v>3643</v>
      </c>
      <c r="S3651" t="b">
        <f>EXACT(B3651,AJ3651)</f>
        <v>1</v>
      </c>
      <c r="T3651" t="b">
        <f>EXACT(C3651,AK3651)</f>
        <v>1</v>
      </c>
      <c r="U3651" t="b">
        <f>EXACT(D3651,AL3651)</f>
        <v>1</v>
      </c>
      <c r="V3651" t="b">
        <f>EXACT(E3651,AM3651)</f>
        <v>1</v>
      </c>
      <c r="W3651" t="b">
        <f>EXACT(F3651,AN3651)</f>
        <v>1</v>
      </c>
      <c r="X3651" t="b">
        <f>EXACT(G3651,AO3651)</f>
        <v>1</v>
      </c>
      <c r="Y3651" t="b">
        <f>EXACT(H3651,AP3651)</f>
        <v>1</v>
      </c>
      <c r="Z3651" t="b">
        <f>EXACT(I3651,AQ3651)</f>
        <v>1</v>
      </c>
      <c r="AA3651" t="b">
        <f>EXACT(J3651,AR3651)</f>
        <v>1</v>
      </c>
      <c r="AB3651" t="b">
        <f>EXACT(K3651,AS3651)</f>
        <v>1</v>
      </c>
      <c r="AC3651" t="b">
        <f>EXACT(L3651,AT3651)</f>
        <v>1</v>
      </c>
      <c r="AD3651" t="b">
        <f>EXACT(M3651,AU3651)</f>
        <v>1</v>
      </c>
      <c r="AE3651" t="b">
        <f>EXACT(N3651,AV3651)</f>
        <v>1</v>
      </c>
      <c r="AF3651" t="b">
        <f>EXACT(O3651,AW3651)</f>
        <v>1</v>
      </c>
      <c r="AG3651" t="b">
        <f>EXACT(P3651,AX3651)</f>
        <v>1</v>
      </c>
      <c r="AH3651" t="b">
        <f>EXACT(Q3651,AY3651)</f>
        <v>1</v>
      </c>
      <c r="AI3651" t="b">
        <f>EXACT(R3651,AZ3651)</f>
        <v>1</v>
      </c>
      <c r="AJ3651" t="s">
        <v>7923</v>
      </c>
      <c r="AK3651" t="s">
        <v>5841</v>
      </c>
      <c r="AL3651" t="s">
        <v>3864</v>
      </c>
      <c r="AM3651" t="s">
        <v>114</v>
      </c>
      <c r="AN3651" t="s">
        <v>115</v>
      </c>
      <c r="AO3651" t="s">
        <v>116</v>
      </c>
      <c r="AP3651" t="s">
        <v>115</v>
      </c>
      <c r="AS3651" t="s">
        <v>117</v>
      </c>
      <c r="AZ3651">
        <v>3643</v>
      </c>
    </row>
    <row r="3652" spans="2:52" x14ac:dyDescent="0.25">
      <c r="B3652" s="5" t="s">
        <v>7923</v>
      </c>
      <c r="C3652" s="5" t="s">
        <v>5841</v>
      </c>
      <c r="D3652" s="5" t="s">
        <v>3864</v>
      </c>
      <c r="E3652" s="5" t="s">
        <v>118</v>
      </c>
      <c r="F3652" s="5" t="s">
        <v>119</v>
      </c>
      <c r="G3652" s="5" t="s">
        <v>20</v>
      </c>
      <c r="H3652" s="5" t="s">
        <v>120</v>
      </c>
      <c r="I3652" s="5" t="s">
        <v>20</v>
      </c>
      <c r="J3652" s="5" t="s">
        <v>20</v>
      </c>
      <c r="K3652" s="5" t="s">
        <v>121</v>
      </c>
      <c r="L3652" s="5" t="s">
        <v>20</v>
      </c>
      <c r="M3652" s="5" t="s">
        <v>20</v>
      </c>
      <c r="N3652" s="5" t="s">
        <v>20</v>
      </c>
      <c r="O3652" s="5" t="s">
        <v>74</v>
      </c>
      <c r="P3652" s="5" t="s">
        <v>75</v>
      </c>
      <c r="Q3652" s="5" t="s">
        <v>20</v>
      </c>
      <c r="R3652" s="4">
        <v>3644</v>
      </c>
      <c r="S3652" t="b">
        <f>EXACT(B3652,AJ3652)</f>
        <v>1</v>
      </c>
      <c r="T3652" t="b">
        <f>EXACT(C3652,AK3652)</f>
        <v>1</v>
      </c>
      <c r="U3652" t="b">
        <f>EXACT(D3652,AL3652)</f>
        <v>1</v>
      </c>
      <c r="V3652" t="b">
        <f>EXACT(E3652,AM3652)</f>
        <v>1</v>
      </c>
      <c r="W3652" t="b">
        <f>EXACT(F3652,AN3652)</f>
        <v>1</v>
      </c>
      <c r="X3652" t="b">
        <f>EXACT(G3652,AO3652)</f>
        <v>1</v>
      </c>
      <c r="Y3652" t="b">
        <f>EXACT(H3652,AP3652)</f>
        <v>1</v>
      </c>
      <c r="Z3652" t="b">
        <f>EXACT(I3652,AQ3652)</f>
        <v>1</v>
      </c>
      <c r="AA3652" t="b">
        <f>EXACT(J3652,AR3652)</f>
        <v>1</v>
      </c>
      <c r="AB3652" t="b">
        <f>EXACT(K3652,AS3652)</f>
        <v>1</v>
      </c>
      <c r="AC3652" t="b">
        <f>EXACT(L3652,AT3652)</f>
        <v>1</v>
      </c>
      <c r="AD3652" t="b">
        <f>EXACT(M3652,AU3652)</f>
        <v>1</v>
      </c>
      <c r="AE3652" t="b">
        <f>EXACT(N3652,AV3652)</f>
        <v>1</v>
      </c>
      <c r="AF3652" t="b">
        <f>EXACT(O3652,AW3652)</f>
        <v>1</v>
      </c>
      <c r="AG3652" t="b">
        <f>EXACT(P3652,AX3652)</f>
        <v>1</v>
      </c>
      <c r="AH3652" t="b">
        <f>EXACT(Q3652,AY3652)</f>
        <v>1</v>
      </c>
      <c r="AI3652" t="b">
        <f>EXACT(R3652,AZ3652)</f>
        <v>1</v>
      </c>
      <c r="AJ3652" s="5" t="s">
        <v>7923</v>
      </c>
      <c r="AK3652" s="5" t="s">
        <v>5841</v>
      </c>
      <c r="AL3652" s="5" t="s">
        <v>3864</v>
      </c>
      <c r="AM3652" s="5" t="s">
        <v>118</v>
      </c>
      <c r="AN3652" s="5" t="s">
        <v>119</v>
      </c>
      <c r="AO3652" s="5"/>
      <c r="AP3652" s="5" t="s">
        <v>120</v>
      </c>
      <c r="AQ3652" s="5"/>
      <c r="AR3652" s="5"/>
      <c r="AS3652" s="5" t="s">
        <v>121</v>
      </c>
      <c r="AT3652" s="5"/>
      <c r="AU3652" s="5"/>
      <c r="AV3652" s="5"/>
      <c r="AW3652" s="5" t="s">
        <v>74</v>
      </c>
      <c r="AX3652" s="5" t="s">
        <v>75</v>
      </c>
      <c r="AY3652" s="5"/>
      <c r="AZ3652">
        <v>3644</v>
      </c>
    </row>
    <row r="3653" spans="2:52" x14ac:dyDescent="0.25">
      <c r="B3653" s="5" t="s">
        <v>7923</v>
      </c>
      <c r="C3653" s="5" t="s">
        <v>5841</v>
      </c>
      <c r="D3653" s="5" t="s">
        <v>3864</v>
      </c>
      <c r="E3653" s="5" t="s">
        <v>132</v>
      </c>
      <c r="F3653" s="5" t="s">
        <v>133</v>
      </c>
      <c r="G3653" s="5" t="s">
        <v>20</v>
      </c>
      <c r="H3653" s="5" t="s">
        <v>134</v>
      </c>
      <c r="I3653" s="5" t="s">
        <v>20</v>
      </c>
      <c r="J3653" s="5" t="s">
        <v>20</v>
      </c>
      <c r="K3653" s="5" t="s">
        <v>135</v>
      </c>
      <c r="L3653" s="5" t="s">
        <v>20</v>
      </c>
      <c r="M3653" s="5" t="s">
        <v>5234</v>
      </c>
      <c r="N3653" s="5" t="s">
        <v>5235</v>
      </c>
      <c r="O3653" s="5" t="s">
        <v>35</v>
      </c>
      <c r="P3653" s="5" t="s">
        <v>36</v>
      </c>
      <c r="Q3653" s="5" t="s">
        <v>20</v>
      </c>
      <c r="R3653" s="4">
        <v>3645</v>
      </c>
      <c r="S3653" t="b">
        <f>EXACT(B3653,AJ3653)</f>
        <v>1</v>
      </c>
      <c r="T3653" t="b">
        <f>EXACT(C3653,AK3653)</f>
        <v>1</v>
      </c>
      <c r="U3653" t="b">
        <f>EXACT(D3653,AL3653)</f>
        <v>1</v>
      </c>
      <c r="V3653" t="b">
        <f>EXACT(E3653,AM3653)</f>
        <v>1</v>
      </c>
      <c r="W3653" t="b">
        <f>EXACT(F3653,AN3653)</f>
        <v>1</v>
      </c>
      <c r="X3653" t="b">
        <f>EXACT(G3653,AO3653)</f>
        <v>1</v>
      </c>
      <c r="Y3653" t="b">
        <f>EXACT(H3653,AP3653)</f>
        <v>1</v>
      </c>
      <c r="Z3653" t="b">
        <f>EXACT(I3653,AQ3653)</f>
        <v>1</v>
      </c>
      <c r="AA3653" t="b">
        <f>EXACT(J3653,AR3653)</f>
        <v>1</v>
      </c>
      <c r="AB3653" t="b">
        <f>EXACT(K3653,AS3653)</f>
        <v>1</v>
      </c>
      <c r="AC3653" t="b">
        <f>EXACT(L3653,AT3653)</f>
        <v>1</v>
      </c>
      <c r="AD3653" t="b">
        <f>EXACT(M3653,AU3653)</f>
        <v>1</v>
      </c>
      <c r="AE3653" t="b">
        <f>EXACT(N3653,AV3653)</f>
        <v>1</v>
      </c>
      <c r="AF3653" t="b">
        <f>EXACT(O3653,AW3653)</f>
        <v>1</v>
      </c>
      <c r="AG3653" t="b">
        <f>EXACT(P3653,AX3653)</f>
        <v>1</v>
      </c>
      <c r="AH3653" t="b">
        <f>EXACT(Q3653,AY3653)</f>
        <v>1</v>
      </c>
      <c r="AI3653" t="b">
        <f>EXACT(R3653,AZ3653)</f>
        <v>1</v>
      </c>
      <c r="AJ3653" s="5" t="s">
        <v>7923</v>
      </c>
      <c r="AK3653" s="5" t="s">
        <v>5841</v>
      </c>
      <c r="AL3653" s="5" t="s">
        <v>3864</v>
      </c>
      <c r="AM3653" s="5" t="s">
        <v>132</v>
      </c>
      <c r="AN3653" s="5" t="s">
        <v>133</v>
      </c>
      <c r="AO3653" s="5"/>
      <c r="AP3653" s="5" t="s">
        <v>134</v>
      </c>
      <c r="AQ3653" s="5"/>
      <c r="AR3653" s="5"/>
      <c r="AS3653" s="5" t="s">
        <v>135</v>
      </c>
      <c r="AT3653" s="5"/>
      <c r="AU3653" s="5" t="s">
        <v>5234</v>
      </c>
      <c r="AV3653" s="5" t="s">
        <v>5235</v>
      </c>
      <c r="AW3653" s="5" t="s">
        <v>35</v>
      </c>
      <c r="AX3653" s="5" t="s">
        <v>36</v>
      </c>
      <c r="AY3653" s="5"/>
      <c r="AZ3653">
        <v>3645</v>
      </c>
    </row>
    <row r="3654" spans="2:52" x14ac:dyDescent="0.25">
      <c r="B3654" t="s">
        <v>7923</v>
      </c>
      <c r="C3654" t="s">
        <v>5841</v>
      </c>
      <c r="D3654" t="s">
        <v>3864</v>
      </c>
      <c r="E3654" t="s">
        <v>1419</v>
      </c>
      <c r="F3654" t="s">
        <v>1420</v>
      </c>
      <c r="G3654" t="s">
        <v>1421</v>
      </c>
      <c r="H3654" t="s">
        <v>1420</v>
      </c>
      <c r="I3654" t="s">
        <v>20</v>
      </c>
      <c r="J3654" t="s">
        <v>20</v>
      </c>
      <c r="K3654" t="s">
        <v>1422</v>
      </c>
      <c r="L3654" t="s">
        <v>20</v>
      </c>
      <c r="M3654" t="s">
        <v>20</v>
      </c>
      <c r="N3654" t="s">
        <v>20</v>
      </c>
      <c r="O3654" t="s">
        <v>20</v>
      </c>
      <c r="P3654" t="s">
        <v>20</v>
      </c>
      <c r="Q3654" t="s">
        <v>20</v>
      </c>
      <c r="R3654" s="4">
        <v>3646</v>
      </c>
      <c r="S3654" t="b">
        <f>EXACT(B3654,AJ3654)</f>
        <v>1</v>
      </c>
      <c r="T3654" t="b">
        <f>EXACT(C3654,AK3654)</f>
        <v>1</v>
      </c>
      <c r="U3654" t="b">
        <f>EXACT(D3654,AL3654)</f>
        <v>1</v>
      </c>
      <c r="V3654" t="b">
        <f>EXACT(E3654,AM3654)</f>
        <v>1</v>
      </c>
      <c r="W3654" t="b">
        <f>EXACT(F3654,AN3654)</f>
        <v>1</v>
      </c>
      <c r="X3654" t="b">
        <f>EXACT(G3654,AO3654)</f>
        <v>1</v>
      </c>
      <c r="Y3654" t="b">
        <f>EXACT(H3654,AP3654)</f>
        <v>1</v>
      </c>
      <c r="Z3654" t="b">
        <f>EXACT(I3654,AQ3654)</f>
        <v>1</v>
      </c>
      <c r="AA3654" t="b">
        <f>EXACT(J3654,AR3654)</f>
        <v>1</v>
      </c>
      <c r="AB3654" t="b">
        <f>EXACT(K3654,AS3654)</f>
        <v>1</v>
      </c>
      <c r="AC3654" t="b">
        <f>EXACT(L3654,AT3654)</f>
        <v>1</v>
      </c>
      <c r="AD3654" t="b">
        <f>EXACT(M3654,AU3654)</f>
        <v>1</v>
      </c>
      <c r="AE3654" t="b">
        <f>EXACT(N3654,AV3654)</f>
        <v>1</v>
      </c>
      <c r="AF3654" t="b">
        <f>EXACT(O3654,AW3654)</f>
        <v>1</v>
      </c>
      <c r="AG3654" t="b">
        <f>EXACT(P3654,AX3654)</f>
        <v>1</v>
      </c>
      <c r="AH3654" t="b">
        <f>EXACT(Q3654,AY3654)</f>
        <v>1</v>
      </c>
      <c r="AI3654" t="b">
        <f>EXACT(R3654,AZ3654)</f>
        <v>1</v>
      </c>
      <c r="AJ3654" t="s">
        <v>7923</v>
      </c>
      <c r="AK3654" t="s">
        <v>5841</v>
      </c>
      <c r="AL3654" t="s">
        <v>3864</v>
      </c>
      <c r="AM3654" t="s">
        <v>1419</v>
      </c>
      <c r="AN3654" t="s">
        <v>1420</v>
      </c>
      <c r="AO3654" t="s">
        <v>1421</v>
      </c>
      <c r="AP3654" t="s">
        <v>1420</v>
      </c>
      <c r="AS3654" t="s">
        <v>1422</v>
      </c>
      <c r="AZ3654">
        <v>3646</v>
      </c>
    </row>
    <row r="3655" spans="2:52" x14ac:dyDescent="0.25">
      <c r="B3655" t="s">
        <v>7923</v>
      </c>
      <c r="C3655" t="s">
        <v>5841</v>
      </c>
      <c r="D3655" t="s">
        <v>3864</v>
      </c>
      <c r="E3655" t="s">
        <v>1423</v>
      </c>
      <c r="F3655" t="s">
        <v>1424</v>
      </c>
      <c r="G3655" t="s">
        <v>1425</v>
      </c>
      <c r="H3655" t="s">
        <v>1424</v>
      </c>
      <c r="I3655" t="s">
        <v>20</v>
      </c>
      <c r="J3655" s="6" t="s">
        <v>261</v>
      </c>
      <c r="K3655" t="s">
        <v>1426</v>
      </c>
      <c r="L3655" t="s">
        <v>20</v>
      </c>
      <c r="Q3655" t="s">
        <v>20</v>
      </c>
      <c r="R3655" s="4">
        <v>3647.0010000000002</v>
      </c>
      <c r="S3655" t="b">
        <f>EXACT(B3655,AJ3655)</f>
        <v>1</v>
      </c>
      <c r="T3655" t="b">
        <f>EXACT(C3655,AK3655)</f>
        <v>1</v>
      </c>
      <c r="U3655" t="b">
        <f>EXACT(D3655,AL3655)</f>
        <v>1</v>
      </c>
      <c r="V3655" t="b">
        <f>EXACT(E3655,AM3655)</f>
        <v>1</v>
      </c>
      <c r="W3655" t="b">
        <f>EXACT(F3655,AN3655)</f>
        <v>1</v>
      </c>
      <c r="X3655" t="b">
        <f>EXACT(G3655,AO3655)</f>
        <v>1</v>
      </c>
      <c r="Y3655" t="b">
        <f>EXACT(H3655,AP3655)</f>
        <v>1</v>
      </c>
      <c r="Z3655" t="b">
        <f>EXACT(I3655,AQ3655)</f>
        <v>1</v>
      </c>
      <c r="AA3655" t="b">
        <f>EXACT(J3655,AR3655)</f>
        <v>1</v>
      </c>
      <c r="AB3655" t="b">
        <f>EXACT(K3655,AS3655)</f>
        <v>1</v>
      </c>
      <c r="AC3655" t="b">
        <f>EXACT(L3655,AT3655)</f>
        <v>1</v>
      </c>
      <c r="AD3655" t="b">
        <f>EXACT(M3655,AU3655)</f>
        <v>1</v>
      </c>
      <c r="AE3655" t="b">
        <f>EXACT(N3655,AV3655)</f>
        <v>1</v>
      </c>
      <c r="AF3655" t="b">
        <f>EXACT(O3655,AW3655)</f>
        <v>1</v>
      </c>
      <c r="AG3655" t="b">
        <f>EXACT(P3655,AX3655)</f>
        <v>1</v>
      </c>
      <c r="AH3655" t="b">
        <f>EXACT(Q3655,AY3655)</f>
        <v>1</v>
      </c>
      <c r="AI3655" t="b">
        <f>EXACT(R3655,AZ3655)</f>
        <v>1</v>
      </c>
      <c r="AJ3655" t="s">
        <v>7923</v>
      </c>
      <c r="AK3655" t="s">
        <v>5841</v>
      </c>
      <c r="AL3655" t="s">
        <v>3864</v>
      </c>
      <c r="AM3655" t="s">
        <v>1423</v>
      </c>
      <c r="AN3655" t="s">
        <v>1424</v>
      </c>
      <c r="AO3655" t="s">
        <v>1425</v>
      </c>
      <c r="AP3655" t="s">
        <v>1424</v>
      </c>
      <c r="AR3655" t="s">
        <v>261</v>
      </c>
      <c r="AS3655" t="s">
        <v>1426</v>
      </c>
      <c r="AZ3655">
        <v>3647.0010000000002</v>
      </c>
    </row>
    <row r="3656" spans="2:52" x14ac:dyDescent="0.25">
      <c r="B3656" t="s">
        <v>7923</v>
      </c>
      <c r="C3656" t="s">
        <v>5841</v>
      </c>
      <c r="D3656" t="s">
        <v>3864</v>
      </c>
      <c r="E3656" t="s">
        <v>5238</v>
      </c>
      <c r="F3656" t="s">
        <v>5239</v>
      </c>
      <c r="G3656" t="s">
        <v>20</v>
      </c>
      <c r="H3656" t="s">
        <v>5239</v>
      </c>
      <c r="I3656" t="s">
        <v>20</v>
      </c>
      <c r="J3656" t="s">
        <v>20</v>
      </c>
      <c r="K3656" t="s">
        <v>5240</v>
      </c>
      <c r="L3656" t="s">
        <v>20</v>
      </c>
      <c r="M3656" t="s">
        <v>20</v>
      </c>
      <c r="N3656" t="s">
        <v>20</v>
      </c>
      <c r="O3656" t="s">
        <v>20</v>
      </c>
      <c r="P3656" t="s">
        <v>20</v>
      </c>
      <c r="Q3656" t="s">
        <v>20</v>
      </c>
      <c r="R3656" s="4">
        <v>3648</v>
      </c>
      <c r="S3656" t="b">
        <f>EXACT(B3656,AJ3656)</f>
        <v>1</v>
      </c>
      <c r="T3656" t="b">
        <f>EXACT(C3656,AK3656)</f>
        <v>1</v>
      </c>
      <c r="U3656" t="b">
        <f>EXACT(D3656,AL3656)</f>
        <v>1</v>
      </c>
      <c r="V3656" t="b">
        <f>EXACT(E3656,AM3656)</f>
        <v>1</v>
      </c>
      <c r="W3656" t="b">
        <f>EXACT(F3656,AN3656)</f>
        <v>1</v>
      </c>
      <c r="X3656" t="b">
        <f>EXACT(G3656,AO3656)</f>
        <v>1</v>
      </c>
      <c r="Y3656" t="b">
        <f>EXACT(H3656,AP3656)</f>
        <v>1</v>
      </c>
      <c r="Z3656" t="b">
        <f>EXACT(I3656,AQ3656)</f>
        <v>1</v>
      </c>
      <c r="AA3656" t="b">
        <f>EXACT(J3656,AR3656)</f>
        <v>1</v>
      </c>
      <c r="AB3656" t="b">
        <f>EXACT(K3656,AS3656)</f>
        <v>1</v>
      </c>
      <c r="AC3656" t="b">
        <f>EXACT(L3656,AT3656)</f>
        <v>1</v>
      </c>
      <c r="AD3656" t="b">
        <f>EXACT(M3656,AU3656)</f>
        <v>1</v>
      </c>
      <c r="AE3656" t="b">
        <f>EXACT(N3656,AV3656)</f>
        <v>1</v>
      </c>
      <c r="AF3656" t="b">
        <f>EXACT(O3656,AW3656)</f>
        <v>1</v>
      </c>
      <c r="AG3656" t="b">
        <f>EXACT(P3656,AX3656)</f>
        <v>1</v>
      </c>
      <c r="AH3656" t="b">
        <f>EXACT(Q3656,AY3656)</f>
        <v>1</v>
      </c>
      <c r="AI3656" t="b">
        <f>EXACT(R3656,AZ3656)</f>
        <v>1</v>
      </c>
      <c r="AJ3656" t="s">
        <v>7923</v>
      </c>
      <c r="AK3656" t="s">
        <v>5841</v>
      </c>
      <c r="AL3656" t="s">
        <v>3864</v>
      </c>
      <c r="AM3656" t="s">
        <v>5238</v>
      </c>
      <c r="AN3656" t="s">
        <v>5239</v>
      </c>
      <c r="AP3656" t="s">
        <v>5239</v>
      </c>
      <c r="AS3656" t="s">
        <v>5240</v>
      </c>
      <c r="AZ3656">
        <v>3648</v>
      </c>
    </row>
    <row r="3657" spans="2:52" x14ac:dyDescent="0.25">
      <c r="B3657" t="s">
        <v>7923</v>
      </c>
      <c r="C3657" t="s">
        <v>5841</v>
      </c>
      <c r="D3657" t="s">
        <v>3864</v>
      </c>
      <c r="E3657" t="s">
        <v>1432</v>
      </c>
      <c r="F3657" t="s">
        <v>1433</v>
      </c>
      <c r="G3657" t="s">
        <v>1434</v>
      </c>
      <c r="H3657" t="s">
        <v>1433</v>
      </c>
      <c r="I3657" t="s">
        <v>20</v>
      </c>
      <c r="J3657" t="s">
        <v>20</v>
      </c>
      <c r="K3657" t="s">
        <v>1435</v>
      </c>
      <c r="L3657" t="s">
        <v>20</v>
      </c>
      <c r="M3657" t="s">
        <v>20</v>
      </c>
      <c r="N3657" t="s">
        <v>20</v>
      </c>
      <c r="O3657" t="s">
        <v>20</v>
      </c>
      <c r="P3657" t="s">
        <v>20</v>
      </c>
      <c r="Q3657" t="s">
        <v>20</v>
      </c>
      <c r="R3657" s="4">
        <v>3649</v>
      </c>
      <c r="S3657" t="b">
        <f>EXACT(B3657,AJ3657)</f>
        <v>1</v>
      </c>
      <c r="T3657" t="b">
        <f>EXACT(C3657,AK3657)</f>
        <v>1</v>
      </c>
      <c r="U3657" t="b">
        <f>EXACT(D3657,AL3657)</f>
        <v>1</v>
      </c>
      <c r="V3657" t="b">
        <f>EXACT(E3657,AM3657)</f>
        <v>1</v>
      </c>
      <c r="W3657" t="b">
        <f>EXACT(F3657,AN3657)</f>
        <v>1</v>
      </c>
      <c r="X3657" t="b">
        <f>EXACT(G3657,AO3657)</f>
        <v>1</v>
      </c>
      <c r="Y3657" t="b">
        <f>EXACT(H3657,AP3657)</f>
        <v>1</v>
      </c>
      <c r="Z3657" t="b">
        <f>EXACT(I3657,AQ3657)</f>
        <v>1</v>
      </c>
      <c r="AA3657" t="b">
        <f>EXACT(J3657,AR3657)</f>
        <v>1</v>
      </c>
      <c r="AB3657" t="b">
        <f>EXACT(K3657,AS3657)</f>
        <v>1</v>
      </c>
      <c r="AC3657" t="b">
        <f>EXACT(L3657,AT3657)</f>
        <v>1</v>
      </c>
      <c r="AD3657" t="b">
        <f>EXACT(M3657,AU3657)</f>
        <v>1</v>
      </c>
      <c r="AE3657" t="b">
        <f>EXACT(N3657,AV3657)</f>
        <v>1</v>
      </c>
      <c r="AF3657" t="b">
        <f>EXACT(O3657,AW3657)</f>
        <v>1</v>
      </c>
      <c r="AG3657" t="b">
        <f>EXACT(P3657,AX3657)</f>
        <v>1</v>
      </c>
      <c r="AH3657" t="b">
        <f>EXACT(Q3657,AY3657)</f>
        <v>1</v>
      </c>
      <c r="AI3657" t="b">
        <f>EXACT(R3657,AZ3657)</f>
        <v>1</v>
      </c>
      <c r="AJ3657" t="s">
        <v>7923</v>
      </c>
      <c r="AK3657" t="s">
        <v>5841</v>
      </c>
      <c r="AL3657" t="s">
        <v>3864</v>
      </c>
      <c r="AM3657" t="s">
        <v>1432</v>
      </c>
      <c r="AN3657" t="s">
        <v>1433</v>
      </c>
      <c r="AO3657" t="s">
        <v>1434</v>
      </c>
      <c r="AP3657" t="s">
        <v>1433</v>
      </c>
      <c r="AS3657" t="s">
        <v>1435</v>
      </c>
      <c r="AZ3657">
        <v>3649</v>
      </c>
    </row>
    <row r="3658" spans="2:52" x14ac:dyDescent="0.25">
      <c r="B3658" s="5" t="s">
        <v>7923</v>
      </c>
      <c r="C3658" s="5" t="s">
        <v>5841</v>
      </c>
      <c r="D3658" s="5" t="s">
        <v>3864</v>
      </c>
      <c r="E3658" s="5" t="s">
        <v>182</v>
      </c>
      <c r="F3658" s="5" t="s">
        <v>183</v>
      </c>
      <c r="G3658" s="5" t="s">
        <v>20</v>
      </c>
      <c r="H3658" s="5" t="s">
        <v>184</v>
      </c>
      <c r="I3658" s="5" t="s">
        <v>20</v>
      </c>
      <c r="J3658" s="5" t="s">
        <v>20</v>
      </c>
      <c r="K3658" s="5" t="s">
        <v>185</v>
      </c>
      <c r="L3658" s="5" t="s">
        <v>20</v>
      </c>
      <c r="M3658" s="5" t="s">
        <v>20</v>
      </c>
      <c r="N3658" s="5" t="s">
        <v>20</v>
      </c>
      <c r="O3658" s="5" t="s">
        <v>74</v>
      </c>
      <c r="P3658" s="5" t="s">
        <v>75</v>
      </c>
      <c r="Q3658" s="5" t="s">
        <v>20</v>
      </c>
      <c r="R3658" s="4">
        <v>3650</v>
      </c>
      <c r="S3658" t="b">
        <f>EXACT(B3658,AJ3658)</f>
        <v>1</v>
      </c>
      <c r="T3658" t="b">
        <f>EXACT(C3658,AK3658)</f>
        <v>1</v>
      </c>
      <c r="U3658" t="b">
        <f>EXACT(D3658,AL3658)</f>
        <v>1</v>
      </c>
      <c r="V3658" t="b">
        <f>EXACT(E3658,AM3658)</f>
        <v>1</v>
      </c>
      <c r="W3658" t="b">
        <f>EXACT(F3658,AN3658)</f>
        <v>1</v>
      </c>
      <c r="X3658" t="b">
        <f>EXACT(G3658,AO3658)</f>
        <v>1</v>
      </c>
      <c r="Y3658" t="b">
        <f>EXACT(H3658,AP3658)</f>
        <v>1</v>
      </c>
      <c r="Z3658" t="b">
        <f>EXACT(I3658,AQ3658)</f>
        <v>1</v>
      </c>
      <c r="AA3658" t="b">
        <f>EXACT(J3658,AR3658)</f>
        <v>1</v>
      </c>
      <c r="AB3658" t="b">
        <f>EXACT(K3658,AS3658)</f>
        <v>1</v>
      </c>
      <c r="AC3658" t="b">
        <f>EXACT(L3658,AT3658)</f>
        <v>1</v>
      </c>
      <c r="AD3658" t="b">
        <f>EXACT(M3658,AU3658)</f>
        <v>1</v>
      </c>
      <c r="AE3658" t="b">
        <f>EXACT(N3658,AV3658)</f>
        <v>1</v>
      </c>
      <c r="AF3658" t="b">
        <f>EXACT(O3658,AW3658)</f>
        <v>1</v>
      </c>
      <c r="AG3658" t="b">
        <f>EXACT(P3658,AX3658)</f>
        <v>1</v>
      </c>
      <c r="AH3658" t="b">
        <f>EXACT(Q3658,AY3658)</f>
        <v>1</v>
      </c>
      <c r="AI3658" t="b">
        <f>EXACT(R3658,AZ3658)</f>
        <v>1</v>
      </c>
      <c r="AJ3658" s="5" t="s">
        <v>7923</v>
      </c>
      <c r="AK3658" s="5" t="s">
        <v>5841</v>
      </c>
      <c r="AL3658" s="5" t="s">
        <v>3864</v>
      </c>
      <c r="AM3658" s="5" t="s">
        <v>182</v>
      </c>
      <c r="AN3658" s="5" t="s">
        <v>183</v>
      </c>
      <c r="AO3658" s="5"/>
      <c r="AP3658" s="5" t="s">
        <v>184</v>
      </c>
      <c r="AQ3658" s="5"/>
      <c r="AR3658" s="5"/>
      <c r="AS3658" s="5" t="s">
        <v>185</v>
      </c>
      <c r="AT3658" s="5"/>
      <c r="AU3658" s="5"/>
      <c r="AV3658" s="5"/>
      <c r="AW3658" s="5" t="s">
        <v>74</v>
      </c>
      <c r="AX3658" s="5" t="s">
        <v>75</v>
      </c>
      <c r="AY3658" s="5"/>
      <c r="AZ3658">
        <v>3650</v>
      </c>
    </row>
    <row r="3659" spans="2:52" x14ac:dyDescent="0.25">
      <c r="B3659" s="5" t="s">
        <v>7923</v>
      </c>
      <c r="C3659" s="5" t="s">
        <v>5841</v>
      </c>
      <c r="D3659" s="5" t="s">
        <v>3864</v>
      </c>
      <c r="E3659" s="5" t="s">
        <v>3877</v>
      </c>
      <c r="F3659" s="5" t="s">
        <v>3878</v>
      </c>
      <c r="G3659" s="5" t="s">
        <v>20</v>
      </c>
      <c r="H3659" s="5" t="s">
        <v>3879</v>
      </c>
      <c r="I3659" s="5" t="s">
        <v>20</v>
      </c>
      <c r="J3659" s="5" t="s">
        <v>20</v>
      </c>
      <c r="K3659" s="5" t="s">
        <v>3880</v>
      </c>
      <c r="L3659" s="5" t="s">
        <v>20</v>
      </c>
      <c r="M3659" s="5" t="s">
        <v>5842</v>
      </c>
      <c r="N3659" s="5" t="s">
        <v>5843</v>
      </c>
      <c r="O3659" s="5" t="s">
        <v>35</v>
      </c>
      <c r="P3659" s="5" t="s">
        <v>36</v>
      </c>
      <c r="Q3659" s="5" t="s">
        <v>20</v>
      </c>
      <c r="R3659" s="4">
        <v>3651</v>
      </c>
      <c r="S3659" t="b">
        <f>EXACT(B3659,AJ3659)</f>
        <v>1</v>
      </c>
      <c r="T3659" t="b">
        <f>EXACT(C3659,AK3659)</f>
        <v>1</v>
      </c>
      <c r="U3659" t="b">
        <f>EXACT(D3659,AL3659)</f>
        <v>1</v>
      </c>
      <c r="V3659" t="b">
        <f>EXACT(E3659,AM3659)</f>
        <v>1</v>
      </c>
      <c r="W3659" t="b">
        <f>EXACT(F3659,AN3659)</f>
        <v>1</v>
      </c>
      <c r="X3659" t="b">
        <f>EXACT(G3659,AO3659)</f>
        <v>1</v>
      </c>
      <c r="Y3659" t="b">
        <f>EXACT(H3659,AP3659)</f>
        <v>1</v>
      </c>
      <c r="Z3659" t="b">
        <f>EXACT(I3659,AQ3659)</f>
        <v>1</v>
      </c>
      <c r="AA3659" t="b">
        <f>EXACT(J3659,AR3659)</f>
        <v>1</v>
      </c>
      <c r="AB3659" t="b">
        <f>EXACT(K3659,AS3659)</f>
        <v>1</v>
      </c>
      <c r="AC3659" t="b">
        <f>EXACT(L3659,AT3659)</f>
        <v>1</v>
      </c>
      <c r="AD3659" t="b">
        <f>EXACT(M3659,AU3659)</f>
        <v>1</v>
      </c>
      <c r="AE3659" t="b">
        <f>EXACT(N3659,AV3659)</f>
        <v>1</v>
      </c>
      <c r="AF3659" t="b">
        <f>EXACT(O3659,AW3659)</f>
        <v>1</v>
      </c>
      <c r="AG3659" t="b">
        <f>EXACT(P3659,AX3659)</f>
        <v>1</v>
      </c>
      <c r="AH3659" t="b">
        <f>EXACT(Q3659,AY3659)</f>
        <v>1</v>
      </c>
      <c r="AI3659" t="b">
        <f>EXACT(R3659,AZ3659)</f>
        <v>1</v>
      </c>
      <c r="AJ3659" s="5" t="s">
        <v>7923</v>
      </c>
      <c r="AK3659" s="5" t="s">
        <v>5841</v>
      </c>
      <c r="AL3659" s="5" t="s">
        <v>3864</v>
      </c>
      <c r="AM3659" s="5" t="s">
        <v>3877</v>
      </c>
      <c r="AN3659" s="5" t="s">
        <v>3878</v>
      </c>
      <c r="AO3659" s="5"/>
      <c r="AP3659" s="5" t="s">
        <v>3879</v>
      </c>
      <c r="AQ3659" s="5"/>
      <c r="AR3659" s="5"/>
      <c r="AS3659" s="5" t="s">
        <v>3880</v>
      </c>
      <c r="AT3659" s="5"/>
      <c r="AU3659" s="5" t="s">
        <v>5842</v>
      </c>
      <c r="AV3659" s="5" t="s">
        <v>5843</v>
      </c>
      <c r="AW3659" s="5" t="s">
        <v>35</v>
      </c>
      <c r="AX3659" s="5" t="s">
        <v>36</v>
      </c>
      <c r="AY3659" s="5"/>
      <c r="AZ3659">
        <v>3651</v>
      </c>
    </row>
    <row r="3660" spans="2:52" x14ac:dyDescent="0.25">
      <c r="B3660" t="s">
        <v>7923</v>
      </c>
      <c r="C3660" t="s">
        <v>5841</v>
      </c>
      <c r="D3660" t="s">
        <v>3864</v>
      </c>
      <c r="E3660" t="s">
        <v>3883</v>
      </c>
      <c r="F3660" t="s">
        <v>3884</v>
      </c>
      <c r="G3660" t="s">
        <v>20</v>
      </c>
      <c r="H3660" t="s">
        <v>3884</v>
      </c>
      <c r="I3660" t="s">
        <v>20</v>
      </c>
      <c r="J3660" s="6" t="s">
        <v>261</v>
      </c>
      <c r="K3660" t="s">
        <v>3885</v>
      </c>
      <c r="L3660" t="s">
        <v>20</v>
      </c>
      <c r="Q3660" t="s">
        <v>20</v>
      </c>
      <c r="R3660" s="4">
        <v>3652.0010000000002</v>
      </c>
      <c r="S3660" t="b">
        <f>EXACT(B3660,AJ3660)</f>
        <v>1</v>
      </c>
      <c r="T3660" t="b">
        <f>EXACT(C3660,AK3660)</f>
        <v>1</v>
      </c>
      <c r="U3660" t="b">
        <f>EXACT(D3660,AL3660)</f>
        <v>1</v>
      </c>
      <c r="V3660" t="b">
        <f>EXACT(E3660,AM3660)</f>
        <v>1</v>
      </c>
      <c r="W3660" t="b">
        <f>EXACT(F3660,AN3660)</f>
        <v>1</v>
      </c>
      <c r="X3660" t="b">
        <f>EXACT(G3660,AO3660)</f>
        <v>1</v>
      </c>
      <c r="Y3660" t="b">
        <f>EXACT(H3660,AP3660)</f>
        <v>1</v>
      </c>
      <c r="Z3660" t="b">
        <f>EXACT(I3660,AQ3660)</f>
        <v>1</v>
      </c>
      <c r="AA3660" t="b">
        <f>EXACT(J3660,AR3660)</f>
        <v>1</v>
      </c>
      <c r="AB3660" t="b">
        <f>EXACT(K3660,AS3660)</f>
        <v>1</v>
      </c>
      <c r="AC3660" t="b">
        <f>EXACT(L3660,AT3660)</f>
        <v>1</v>
      </c>
      <c r="AD3660" t="b">
        <f>EXACT(M3660,AU3660)</f>
        <v>1</v>
      </c>
      <c r="AE3660" t="b">
        <f>EXACT(N3660,AV3660)</f>
        <v>1</v>
      </c>
      <c r="AF3660" t="b">
        <f>EXACT(O3660,AW3660)</f>
        <v>1</v>
      </c>
      <c r="AG3660" t="b">
        <f>EXACT(P3660,AX3660)</f>
        <v>1</v>
      </c>
      <c r="AH3660" t="b">
        <f>EXACT(Q3660,AY3660)</f>
        <v>1</v>
      </c>
      <c r="AI3660" t="b">
        <f>EXACT(R3660,AZ3660)</f>
        <v>1</v>
      </c>
      <c r="AJ3660" t="s">
        <v>7923</v>
      </c>
      <c r="AK3660" t="s">
        <v>5841</v>
      </c>
      <c r="AL3660" t="s">
        <v>3864</v>
      </c>
      <c r="AM3660" t="s">
        <v>3883</v>
      </c>
      <c r="AN3660" t="s">
        <v>3884</v>
      </c>
      <c r="AP3660" t="s">
        <v>3884</v>
      </c>
      <c r="AR3660" t="s">
        <v>261</v>
      </c>
      <c r="AS3660" t="s">
        <v>3885</v>
      </c>
      <c r="AZ3660">
        <v>3652.0010000000002</v>
      </c>
    </row>
    <row r="3661" spans="2:52" x14ac:dyDescent="0.25">
      <c r="B3661" t="s">
        <v>7923</v>
      </c>
      <c r="C3661" t="s">
        <v>5841</v>
      </c>
      <c r="D3661" t="s">
        <v>3864</v>
      </c>
      <c r="E3661" t="s">
        <v>5844</v>
      </c>
      <c r="F3661" t="s">
        <v>5845</v>
      </c>
      <c r="G3661" t="s">
        <v>5846</v>
      </c>
      <c r="H3661" t="s">
        <v>5847</v>
      </c>
      <c r="I3661" t="s">
        <v>20</v>
      </c>
      <c r="J3661" t="s">
        <v>20</v>
      </c>
      <c r="K3661" t="s">
        <v>5848</v>
      </c>
      <c r="L3661" t="s">
        <v>20</v>
      </c>
      <c r="M3661" t="s">
        <v>20</v>
      </c>
      <c r="N3661" t="s">
        <v>20</v>
      </c>
      <c r="O3661" t="s">
        <v>20</v>
      </c>
      <c r="P3661" t="s">
        <v>20</v>
      </c>
      <c r="Q3661" t="s">
        <v>20</v>
      </c>
      <c r="R3661" s="4">
        <v>3653</v>
      </c>
      <c r="S3661" t="b">
        <f>EXACT(B3661,AJ3661)</f>
        <v>1</v>
      </c>
      <c r="T3661" t="b">
        <f>EXACT(C3661,AK3661)</f>
        <v>1</v>
      </c>
      <c r="U3661" t="b">
        <f>EXACT(D3661,AL3661)</f>
        <v>1</v>
      </c>
      <c r="V3661" t="b">
        <f>EXACT(E3661,AM3661)</f>
        <v>1</v>
      </c>
      <c r="W3661" t="b">
        <f>EXACT(F3661,AN3661)</f>
        <v>1</v>
      </c>
      <c r="X3661" t="b">
        <f>EXACT(G3661,AO3661)</f>
        <v>1</v>
      </c>
      <c r="Y3661" t="b">
        <f>EXACT(H3661,AP3661)</f>
        <v>1</v>
      </c>
      <c r="Z3661" t="b">
        <f>EXACT(I3661,AQ3661)</f>
        <v>1</v>
      </c>
      <c r="AA3661" t="b">
        <f>EXACT(J3661,AR3661)</f>
        <v>1</v>
      </c>
      <c r="AB3661" t="b">
        <f>EXACT(K3661,AS3661)</f>
        <v>1</v>
      </c>
      <c r="AC3661" t="b">
        <f>EXACT(L3661,AT3661)</f>
        <v>1</v>
      </c>
      <c r="AD3661" t="b">
        <f>EXACT(M3661,AU3661)</f>
        <v>1</v>
      </c>
      <c r="AE3661" t="b">
        <f>EXACT(N3661,AV3661)</f>
        <v>1</v>
      </c>
      <c r="AF3661" t="b">
        <f>EXACT(O3661,AW3661)</f>
        <v>1</v>
      </c>
      <c r="AG3661" t="b">
        <f>EXACT(P3661,AX3661)</f>
        <v>1</v>
      </c>
      <c r="AH3661" t="b">
        <f>EXACT(Q3661,AY3661)</f>
        <v>1</v>
      </c>
      <c r="AI3661" t="b">
        <f>EXACT(R3661,AZ3661)</f>
        <v>1</v>
      </c>
      <c r="AJ3661" t="s">
        <v>7923</v>
      </c>
      <c r="AK3661" t="s">
        <v>5841</v>
      </c>
      <c r="AL3661" t="s">
        <v>3864</v>
      </c>
      <c r="AM3661" t="s">
        <v>5844</v>
      </c>
      <c r="AN3661" t="s">
        <v>5845</v>
      </c>
      <c r="AO3661" t="s">
        <v>5846</v>
      </c>
      <c r="AP3661" t="s">
        <v>5847</v>
      </c>
      <c r="AS3661" t="s">
        <v>5848</v>
      </c>
      <c r="AZ3661">
        <v>3653</v>
      </c>
    </row>
    <row r="3662" spans="2:52" x14ac:dyDescent="0.25">
      <c r="B3662" t="s">
        <v>7923</v>
      </c>
      <c r="C3662" t="s">
        <v>5841</v>
      </c>
      <c r="D3662" t="s">
        <v>3864</v>
      </c>
      <c r="E3662" t="s">
        <v>268</v>
      </c>
      <c r="F3662" t="s">
        <v>269</v>
      </c>
      <c r="G3662" t="s">
        <v>270</v>
      </c>
      <c r="H3662" t="s">
        <v>269</v>
      </c>
      <c r="I3662" t="s">
        <v>20</v>
      </c>
      <c r="J3662" t="s">
        <v>20</v>
      </c>
      <c r="K3662" t="s">
        <v>271</v>
      </c>
      <c r="L3662" t="s">
        <v>20</v>
      </c>
      <c r="M3662" t="s">
        <v>20</v>
      </c>
      <c r="N3662" t="s">
        <v>20</v>
      </c>
      <c r="O3662" t="s">
        <v>20</v>
      </c>
      <c r="P3662" t="s">
        <v>20</v>
      </c>
      <c r="Q3662" t="s">
        <v>20</v>
      </c>
      <c r="R3662" s="4">
        <v>3654</v>
      </c>
      <c r="S3662" t="b">
        <f>EXACT(B3662,AJ3662)</f>
        <v>1</v>
      </c>
      <c r="T3662" t="b">
        <f>EXACT(C3662,AK3662)</f>
        <v>1</v>
      </c>
      <c r="U3662" t="b">
        <f>EXACT(D3662,AL3662)</f>
        <v>1</v>
      </c>
      <c r="V3662" t="b">
        <f>EXACT(E3662,AM3662)</f>
        <v>1</v>
      </c>
      <c r="W3662" t="b">
        <f>EXACT(F3662,AN3662)</f>
        <v>1</v>
      </c>
      <c r="X3662" t="b">
        <f>EXACT(G3662,AO3662)</f>
        <v>1</v>
      </c>
      <c r="Y3662" t="b">
        <f>EXACT(H3662,AP3662)</f>
        <v>1</v>
      </c>
      <c r="Z3662" t="b">
        <f>EXACT(I3662,AQ3662)</f>
        <v>1</v>
      </c>
      <c r="AA3662" t="b">
        <f>EXACT(J3662,AR3662)</f>
        <v>1</v>
      </c>
      <c r="AB3662" t="b">
        <f>EXACT(K3662,AS3662)</f>
        <v>1</v>
      </c>
      <c r="AC3662" t="b">
        <f>EXACT(L3662,AT3662)</f>
        <v>1</v>
      </c>
      <c r="AD3662" t="b">
        <f>EXACT(M3662,AU3662)</f>
        <v>1</v>
      </c>
      <c r="AE3662" t="b">
        <f>EXACT(N3662,AV3662)</f>
        <v>1</v>
      </c>
      <c r="AF3662" t="b">
        <f>EXACT(O3662,AW3662)</f>
        <v>1</v>
      </c>
      <c r="AG3662" t="b">
        <f>EXACT(P3662,AX3662)</f>
        <v>1</v>
      </c>
      <c r="AH3662" t="b">
        <f>EXACT(Q3662,AY3662)</f>
        <v>1</v>
      </c>
      <c r="AI3662" t="b">
        <f>EXACT(R3662,AZ3662)</f>
        <v>1</v>
      </c>
      <c r="AJ3662" t="s">
        <v>7923</v>
      </c>
      <c r="AK3662" t="s">
        <v>5841</v>
      </c>
      <c r="AL3662" t="s">
        <v>3864</v>
      </c>
      <c r="AM3662" t="s">
        <v>268</v>
      </c>
      <c r="AN3662" t="s">
        <v>269</v>
      </c>
      <c r="AO3662" t="s">
        <v>270</v>
      </c>
      <c r="AP3662" t="s">
        <v>269</v>
      </c>
      <c r="AS3662" t="s">
        <v>271</v>
      </c>
      <c r="AZ3662">
        <v>3654</v>
      </c>
    </row>
    <row r="3663" spans="2:52" x14ac:dyDescent="0.25">
      <c r="B3663" s="5" t="s">
        <v>7923</v>
      </c>
      <c r="C3663" s="5" t="s">
        <v>5841</v>
      </c>
      <c r="D3663" s="5" t="s">
        <v>3864</v>
      </c>
      <c r="E3663" s="5" t="s">
        <v>3883</v>
      </c>
      <c r="F3663" s="5" t="s">
        <v>3884</v>
      </c>
      <c r="G3663" s="5" t="s">
        <v>20</v>
      </c>
      <c r="H3663" s="5" t="s">
        <v>7938</v>
      </c>
      <c r="I3663" s="5" t="s">
        <v>20</v>
      </c>
      <c r="J3663" s="5" t="s">
        <v>4989</v>
      </c>
      <c r="K3663" s="5" t="s">
        <v>3885</v>
      </c>
      <c r="L3663" s="5" t="s">
        <v>20</v>
      </c>
      <c r="M3663" s="5" t="s">
        <v>5503</v>
      </c>
      <c r="N3663" s="5" t="s">
        <v>5504</v>
      </c>
      <c r="O3663" s="5" t="s">
        <v>35</v>
      </c>
      <c r="P3663" s="5" t="s">
        <v>36</v>
      </c>
      <c r="Q3663" s="5" t="s">
        <v>20</v>
      </c>
      <c r="R3663" s="4">
        <v>3655</v>
      </c>
      <c r="S3663" t="b">
        <f>EXACT(B3663,AJ3663)</f>
        <v>1</v>
      </c>
      <c r="T3663" t="b">
        <f>EXACT(C3663,AK3663)</f>
        <v>1</v>
      </c>
      <c r="U3663" t="b">
        <f>EXACT(D3663,AL3663)</f>
        <v>1</v>
      </c>
      <c r="V3663" t="b">
        <f>EXACT(E3663,AM3663)</f>
        <v>1</v>
      </c>
      <c r="W3663" t="b">
        <f>EXACT(F3663,AN3663)</f>
        <v>1</v>
      </c>
      <c r="X3663" t="b">
        <f>EXACT(G3663,AO3663)</f>
        <v>1</v>
      </c>
      <c r="Y3663" t="b">
        <f>EXACT(H3663,AP3663)</f>
        <v>1</v>
      </c>
      <c r="Z3663" t="b">
        <f>EXACT(I3663,AQ3663)</f>
        <v>1</v>
      </c>
      <c r="AA3663" t="b">
        <f>EXACT(J3663,AR3663)</f>
        <v>1</v>
      </c>
      <c r="AB3663" t="b">
        <f>EXACT(K3663,AS3663)</f>
        <v>1</v>
      </c>
      <c r="AC3663" t="b">
        <f>EXACT(L3663,AT3663)</f>
        <v>1</v>
      </c>
      <c r="AD3663" t="b">
        <f>EXACT(M3663,AU3663)</f>
        <v>1</v>
      </c>
      <c r="AE3663" t="b">
        <f>EXACT(N3663,AV3663)</f>
        <v>1</v>
      </c>
      <c r="AF3663" t="b">
        <f>EXACT(O3663,AW3663)</f>
        <v>1</v>
      </c>
      <c r="AG3663" t="b">
        <f>EXACT(P3663,AX3663)</f>
        <v>1</v>
      </c>
      <c r="AH3663" t="b">
        <f>EXACT(Q3663,AY3663)</f>
        <v>1</v>
      </c>
      <c r="AI3663" t="b">
        <f>EXACT(R3663,AZ3663)</f>
        <v>1</v>
      </c>
      <c r="AJ3663" s="5" t="s">
        <v>7923</v>
      </c>
      <c r="AK3663" s="5" t="s">
        <v>5841</v>
      </c>
      <c r="AL3663" s="5" t="s">
        <v>3864</v>
      </c>
      <c r="AM3663" s="5" t="s">
        <v>3883</v>
      </c>
      <c r="AN3663" s="5" t="s">
        <v>3884</v>
      </c>
      <c r="AO3663" s="5"/>
      <c r="AP3663" s="5" t="s">
        <v>7938</v>
      </c>
      <c r="AQ3663" s="5"/>
      <c r="AR3663" s="5" t="s">
        <v>4989</v>
      </c>
      <c r="AS3663" s="5" t="s">
        <v>3885</v>
      </c>
      <c r="AT3663" s="5"/>
      <c r="AU3663" s="5" t="s">
        <v>5503</v>
      </c>
      <c r="AV3663" s="5" t="s">
        <v>5504</v>
      </c>
      <c r="AW3663" s="5" t="s">
        <v>35</v>
      </c>
      <c r="AX3663" s="5" t="s">
        <v>36</v>
      </c>
      <c r="AY3663" s="5"/>
      <c r="AZ3663">
        <v>3655</v>
      </c>
    </row>
    <row r="3664" spans="2:52" x14ac:dyDescent="0.25">
      <c r="B3664" t="s">
        <v>7923</v>
      </c>
      <c r="C3664" t="s">
        <v>5841</v>
      </c>
      <c r="D3664" t="s">
        <v>3864</v>
      </c>
      <c r="E3664" t="s">
        <v>4007</v>
      </c>
      <c r="F3664" t="s">
        <v>4008</v>
      </c>
      <c r="G3664" t="s">
        <v>4009</v>
      </c>
      <c r="H3664" t="s">
        <v>4009</v>
      </c>
      <c r="I3664" t="s">
        <v>20</v>
      </c>
      <c r="J3664" t="s">
        <v>20</v>
      </c>
      <c r="K3664" t="s">
        <v>4010</v>
      </c>
      <c r="L3664" t="s">
        <v>20</v>
      </c>
      <c r="M3664" t="s">
        <v>20</v>
      </c>
      <c r="N3664" t="s">
        <v>20</v>
      </c>
      <c r="O3664" t="s">
        <v>20</v>
      </c>
      <c r="P3664" t="s">
        <v>20</v>
      </c>
      <c r="Q3664" t="s">
        <v>20</v>
      </c>
      <c r="R3664" s="4">
        <v>3656</v>
      </c>
      <c r="S3664" t="b">
        <f>EXACT(B3664,AJ3664)</f>
        <v>1</v>
      </c>
      <c r="T3664" t="b">
        <f>EXACT(C3664,AK3664)</f>
        <v>1</v>
      </c>
      <c r="U3664" t="b">
        <f>EXACT(D3664,AL3664)</f>
        <v>1</v>
      </c>
      <c r="V3664" t="b">
        <f>EXACT(E3664,AM3664)</f>
        <v>1</v>
      </c>
      <c r="W3664" t="b">
        <f>EXACT(F3664,AN3664)</f>
        <v>1</v>
      </c>
      <c r="X3664" t="b">
        <f>EXACT(G3664,AO3664)</f>
        <v>1</v>
      </c>
      <c r="Y3664" t="b">
        <f>EXACT(H3664,AP3664)</f>
        <v>1</v>
      </c>
      <c r="Z3664" t="b">
        <f>EXACT(I3664,AQ3664)</f>
        <v>1</v>
      </c>
      <c r="AA3664" t="b">
        <f>EXACT(J3664,AR3664)</f>
        <v>1</v>
      </c>
      <c r="AB3664" t="b">
        <f>EXACT(K3664,AS3664)</f>
        <v>1</v>
      </c>
      <c r="AC3664" t="b">
        <f>EXACT(L3664,AT3664)</f>
        <v>1</v>
      </c>
      <c r="AD3664" t="b">
        <f>EXACT(M3664,AU3664)</f>
        <v>1</v>
      </c>
      <c r="AE3664" t="b">
        <f>EXACT(N3664,AV3664)</f>
        <v>1</v>
      </c>
      <c r="AF3664" t="b">
        <f>EXACT(O3664,AW3664)</f>
        <v>1</v>
      </c>
      <c r="AG3664" t="b">
        <f>EXACT(P3664,AX3664)</f>
        <v>1</v>
      </c>
      <c r="AH3664" t="b">
        <f>EXACT(Q3664,AY3664)</f>
        <v>1</v>
      </c>
      <c r="AI3664" t="b">
        <f>EXACT(R3664,AZ3664)</f>
        <v>1</v>
      </c>
      <c r="AJ3664" t="s">
        <v>7923</v>
      </c>
      <c r="AK3664" t="s">
        <v>5841</v>
      </c>
      <c r="AL3664" t="s">
        <v>3864</v>
      </c>
      <c r="AM3664" t="s">
        <v>4007</v>
      </c>
      <c r="AN3664" t="s">
        <v>4008</v>
      </c>
      <c r="AO3664" t="s">
        <v>4009</v>
      </c>
      <c r="AP3664" t="s">
        <v>4009</v>
      </c>
      <c r="AS3664" t="s">
        <v>4010</v>
      </c>
      <c r="AZ3664">
        <v>3656</v>
      </c>
    </row>
    <row r="3665" spans="2:52" x14ac:dyDescent="0.25">
      <c r="B3665" t="s">
        <v>7923</v>
      </c>
      <c r="C3665" t="s">
        <v>5841</v>
      </c>
      <c r="D3665" t="s">
        <v>3864</v>
      </c>
      <c r="E3665" t="s">
        <v>4011</v>
      </c>
      <c r="F3665" t="s">
        <v>4012</v>
      </c>
      <c r="G3665" t="s">
        <v>4013</v>
      </c>
      <c r="H3665" t="s">
        <v>4012</v>
      </c>
      <c r="I3665" t="s">
        <v>20</v>
      </c>
      <c r="J3665" t="s">
        <v>20</v>
      </c>
      <c r="K3665" t="s">
        <v>4014</v>
      </c>
      <c r="L3665" t="s">
        <v>20</v>
      </c>
      <c r="M3665" t="s">
        <v>20</v>
      </c>
      <c r="N3665" t="s">
        <v>20</v>
      </c>
      <c r="O3665" t="s">
        <v>20</v>
      </c>
      <c r="P3665" t="s">
        <v>20</v>
      </c>
      <c r="Q3665" t="s">
        <v>20</v>
      </c>
      <c r="R3665" s="4">
        <v>3657</v>
      </c>
      <c r="S3665" t="b">
        <f>EXACT(B3665,AJ3665)</f>
        <v>1</v>
      </c>
      <c r="T3665" t="b">
        <f>EXACT(C3665,AK3665)</f>
        <v>1</v>
      </c>
      <c r="U3665" t="b">
        <f>EXACT(D3665,AL3665)</f>
        <v>1</v>
      </c>
      <c r="V3665" t="b">
        <f>EXACT(E3665,AM3665)</f>
        <v>1</v>
      </c>
      <c r="W3665" t="b">
        <f>EXACT(F3665,AN3665)</f>
        <v>1</v>
      </c>
      <c r="X3665" t="b">
        <f>EXACT(G3665,AO3665)</f>
        <v>1</v>
      </c>
      <c r="Y3665" t="b">
        <f>EXACT(H3665,AP3665)</f>
        <v>1</v>
      </c>
      <c r="Z3665" t="b">
        <f>EXACT(I3665,AQ3665)</f>
        <v>1</v>
      </c>
      <c r="AA3665" t="b">
        <f>EXACT(J3665,AR3665)</f>
        <v>1</v>
      </c>
      <c r="AB3665" t="b">
        <f>EXACT(K3665,AS3665)</f>
        <v>1</v>
      </c>
      <c r="AC3665" t="b">
        <f>EXACT(L3665,AT3665)</f>
        <v>1</v>
      </c>
      <c r="AD3665" t="b">
        <f>EXACT(M3665,AU3665)</f>
        <v>1</v>
      </c>
      <c r="AE3665" t="b">
        <f>EXACT(N3665,AV3665)</f>
        <v>1</v>
      </c>
      <c r="AF3665" t="b">
        <f>EXACT(O3665,AW3665)</f>
        <v>1</v>
      </c>
      <c r="AG3665" t="b">
        <f>EXACT(P3665,AX3665)</f>
        <v>1</v>
      </c>
      <c r="AH3665" t="b">
        <f>EXACT(Q3665,AY3665)</f>
        <v>1</v>
      </c>
      <c r="AI3665" t="b">
        <f>EXACT(R3665,AZ3665)</f>
        <v>1</v>
      </c>
      <c r="AJ3665" t="s">
        <v>7923</v>
      </c>
      <c r="AK3665" t="s">
        <v>5841</v>
      </c>
      <c r="AL3665" t="s">
        <v>3864</v>
      </c>
      <c r="AM3665" t="s">
        <v>4011</v>
      </c>
      <c r="AN3665" t="s">
        <v>4012</v>
      </c>
      <c r="AO3665" t="s">
        <v>4013</v>
      </c>
      <c r="AP3665" t="s">
        <v>4012</v>
      </c>
      <c r="AS3665" t="s">
        <v>4014</v>
      </c>
      <c r="AZ3665">
        <v>3657</v>
      </c>
    </row>
    <row r="3666" spans="2:52" x14ac:dyDescent="0.25">
      <c r="B3666" t="s">
        <v>7923</v>
      </c>
      <c r="C3666" t="s">
        <v>5841</v>
      </c>
      <c r="D3666" t="s">
        <v>3864</v>
      </c>
      <c r="E3666" t="s">
        <v>268</v>
      </c>
      <c r="F3666" t="s">
        <v>269</v>
      </c>
      <c r="G3666" t="s">
        <v>270</v>
      </c>
      <c r="H3666" t="s">
        <v>269</v>
      </c>
      <c r="I3666" t="s">
        <v>20</v>
      </c>
      <c r="J3666" t="s">
        <v>20</v>
      </c>
      <c r="K3666" t="s">
        <v>271</v>
      </c>
      <c r="L3666" t="s">
        <v>20</v>
      </c>
      <c r="M3666" t="s">
        <v>20</v>
      </c>
      <c r="N3666" t="s">
        <v>20</v>
      </c>
      <c r="O3666" t="s">
        <v>20</v>
      </c>
      <c r="P3666" t="s">
        <v>20</v>
      </c>
      <c r="Q3666" t="s">
        <v>20</v>
      </c>
      <c r="R3666" s="4">
        <v>3658</v>
      </c>
      <c r="S3666" t="b">
        <f>EXACT(B3666,AJ3666)</f>
        <v>1</v>
      </c>
      <c r="T3666" t="b">
        <f>EXACT(C3666,AK3666)</f>
        <v>1</v>
      </c>
      <c r="U3666" t="b">
        <f>EXACT(D3666,AL3666)</f>
        <v>1</v>
      </c>
      <c r="V3666" t="b">
        <f>EXACT(E3666,AM3666)</f>
        <v>1</v>
      </c>
      <c r="W3666" t="b">
        <f>EXACT(F3666,AN3666)</f>
        <v>1</v>
      </c>
      <c r="X3666" t="b">
        <f>EXACT(G3666,AO3666)</f>
        <v>1</v>
      </c>
      <c r="Y3666" t="b">
        <f>EXACT(H3666,AP3666)</f>
        <v>1</v>
      </c>
      <c r="Z3666" t="b">
        <f>EXACT(I3666,AQ3666)</f>
        <v>1</v>
      </c>
      <c r="AA3666" t="b">
        <f>EXACT(J3666,AR3666)</f>
        <v>1</v>
      </c>
      <c r="AB3666" t="b">
        <f>EXACT(K3666,AS3666)</f>
        <v>1</v>
      </c>
      <c r="AC3666" t="b">
        <f>EXACT(L3666,AT3666)</f>
        <v>1</v>
      </c>
      <c r="AD3666" t="b">
        <f>EXACT(M3666,AU3666)</f>
        <v>1</v>
      </c>
      <c r="AE3666" t="b">
        <f>EXACT(N3666,AV3666)</f>
        <v>1</v>
      </c>
      <c r="AF3666" t="b">
        <f>EXACT(O3666,AW3666)</f>
        <v>1</v>
      </c>
      <c r="AG3666" t="b">
        <f>EXACT(P3666,AX3666)</f>
        <v>1</v>
      </c>
      <c r="AH3666" t="b">
        <f>EXACT(Q3666,AY3666)</f>
        <v>1</v>
      </c>
      <c r="AI3666" t="b">
        <f>EXACT(R3666,AZ3666)</f>
        <v>1</v>
      </c>
      <c r="AJ3666" t="s">
        <v>7923</v>
      </c>
      <c r="AK3666" t="s">
        <v>5841</v>
      </c>
      <c r="AL3666" t="s">
        <v>3864</v>
      </c>
      <c r="AM3666" t="s">
        <v>268</v>
      </c>
      <c r="AN3666" t="s">
        <v>269</v>
      </c>
      <c r="AO3666" t="s">
        <v>270</v>
      </c>
      <c r="AP3666" t="s">
        <v>269</v>
      </c>
      <c r="AS3666" t="s">
        <v>271</v>
      </c>
      <c r="AZ3666">
        <v>3658</v>
      </c>
    </row>
    <row r="3667" spans="2:52" x14ac:dyDescent="0.25">
      <c r="B3667" t="s">
        <v>7923</v>
      </c>
      <c r="C3667" t="s">
        <v>5841</v>
      </c>
      <c r="D3667" t="s">
        <v>3864</v>
      </c>
      <c r="E3667" t="s">
        <v>3189</v>
      </c>
      <c r="F3667" t="s">
        <v>3190</v>
      </c>
      <c r="G3667" t="s">
        <v>20</v>
      </c>
      <c r="H3667" t="s">
        <v>3190</v>
      </c>
      <c r="I3667" t="s">
        <v>20</v>
      </c>
      <c r="J3667" t="s">
        <v>20</v>
      </c>
      <c r="K3667" t="s">
        <v>3191</v>
      </c>
      <c r="L3667" t="s">
        <v>20</v>
      </c>
      <c r="M3667" t="s">
        <v>20</v>
      </c>
      <c r="N3667" t="s">
        <v>20</v>
      </c>
      <c r="O3667" t="s">
        <v>20</v>
      </c>
      <c r="P3667" t="s">
        <v>20</v>
      </c>
      <c r="Q3667" t="s">
        <v>3192</v>
      </c>
      <c r="R3667" s="4">
        <v>3659</v>
      </c>
      <c r="S3667" t="b">
        <f>EXACT(B3667,AJ3667)</f>
        <v>1</v>
      </c>
      <c r="T3667" t="b">
        <f>EXACT(C3667,AK3667)</f>
        <v>1</v>
      </c>
      <c r="U3667" t="b">
        <f>EXACT(D3667,AL3667)</f>
        <v>1</v>
      </c>
      <c r="V3667" t="b">
        <f>EXACT(E3667,AM3667)</f>
        <v>1</v>
      </c>
      <c r="W3667" t="b">
        <f>EXACT(F3667,AN3667)</f>
        <v>1</v>
      </c>
      <c r="X3667" t="b">
        <f>EXACT(G3667,AO3667)</f>
        <v>1</v>
      </c>
      <c r="Y3667" t="b">
        <f>EXACT(H3667,AP3667)</f>
        <v>1</v>
      </c>
      <c r="Z3667" t="b">
        <f>EXACT(I3667,AQ3667)</f>
        <v>1</v>
      </c>
      <c r="AA3667" t="b">
        <f>EXACT(J3667,AR3667)</f>
        <v>1</v>
      </c>
      <c r="AB3667" t="b">
        <f>EXACT(K3667,AS3667)</f>
        <v>1</v>
      </c>
      <c r="AC3667" t="b">
        <f>EXACT(L3667,AT3667)</f>
        <v>1</v>
      </c>
      <c r="AD3667" t="b">
        <f>EXACT(M3667,AU3667)</f>
        <v>1</v>
      </c>
      <c r="AE3667" t="b">
        <f>EXACT(N3667,AV3667)</f>
        <v>1</v>
      </c>
      <c r="AF3667" t="b">
        <f>EXACT(O3667,AW3667)</f>
        <v>1</v>
      </c>
      <c r="AG3667" t="b">
        <f>EXACT(P3667,AX3667)</f>
        <v>1</v>
      </c>
      <c r="AH3667" t="b">
        <f>EXACT(Q3667,AY3667)</f>
        <v>1</v>
      </c>
      <c r="AI3667" t="b">
        <f>EXACT(R3667,AZ3667)</f>
        <v>1</v>
      </c>
      <c r="AJ3667" t="s">
        <v>7923</v>
      </c>
      <c r="AK3667" t="s">
        <v>5841</v>
      </c>
      <c r="AL3667" t="s">
        <v>3864</v>
      </c>
      <c r="AM3667" t="s">
        <v>3189</v>
      </c>
      <c r="AN3667" t="s">
        <v>3190</v>
      </c>
      <c r="AP3667" t="s">
        <v>3190</v>
      </c>
      <c r="AS3667" t="s">
        <v>3191</v>
      </c>
      <c r="AY3667" t="s">
        <v>3192</v>
      </c>
      <c r="AZ3667">
        <v>3659</v>
      </c>
    </row>
    <row r="3668" spans="2:52" x14ac:dyDescent="0.25">
      <c r="B3668" s="5" t="s">
        <v>7923</v>
      </c>
      <c r="C3668" s="5" t="s">
        <v>5841</v>
      </c>
      <c r="D3668" s="5" t="s">
        <v>3864</v>
      </c>
      <c r="E3668" s="5" t="s">
        <v>3869</v>
      </c>
      <c r="F3668" s="5" t="s">
        <v>3870</v>
      </c>
      <c r="G3668" s="5" t="s">
        <v>20</v>
      </c>
      <c r="H3668" s="5" t="s">
        <v>3871</v>
      </c>
      <c r="I3668" s="5" t="s">
        <v>20</v>
      </c>
      <c r="J3668" s="5" t="s">
        <v>20</v>
      </c>
      <c r="K3668" s="5" t="s">
        <v>3872</v>
      </c>
      <c r="L3668" s="5" t="s">
        <v>20</v>
      </c>
      <c r="M3668" s="5" t="s">
        <v>5849</v>
      </c>
      <c r="N3668" s="5" t="s">
        <v>5850</v>
      </c>
      <c r="O3668" s="5" t="s">
        <v>35</v>
      </c>
      <c r="P3668" s="5" t="s">
        <v>36</v>
      </c>
      <c r="Q3668" s="5" t="s">
        <v>20</v>
      </c>
      <c r="R3668" s="4">
        <v>3660</v>
      </c>
      <c r="S3668" t="b">
        <f>EXACT(B3668,AJ3668)</f>
        <v>1</v>
      </c>
      <c r="T3668" t="b">
        <f>EXACT(C3668,AK3668)</f>
        <v>1</v>
      </c>
      <c r="U3668" t="b">
        <f>EXACT(D3668,AL3668)</f>
        <v>1</v>
      </c>
      <c r="V3668" t="b">
        <f>EXACT(E3668,AM3668)</f>
        <v>1</v>
      </c>
      <c r="W3668" t="b">
        <f>EXACT(F3668,AN3668)</f>
        <v>1</v>
      </c>
      <c r="X3668" t="b">
        <f>EXACT(G3668,AO3668)</f>
        <v>1</v>
      </c>
      <c r="Y3668" t="b">
        <f>EXACT(H3668,AP3668)</f>
        <v>1</v>
      </c>
      <c r="Z3668" t="b">
        <f>EXACT(I3668,AQ3668)</f>
        <v>1</v>
      </c>
      <c r="AA3668" t="b">
        <f>EXACT(J3668,AR3668)</f>
        <v>1</v>
      </c>
      <c r="AB3668" t="b">
        <f>EXACT(K3668,AS3668)</f>
        <v>1</v>
      </c>
      <c r="AC3668" t="b">
        <f>EXACT(L3668,AT3668)</f>
        <v>1</v>
      </c>
      <c r="AD3668" t="b">
        <f>EXACT(M3668,AU3668)</f>
        <v>1</v>
      </c>
      <c r="AE3668" t="b">
        <f>EXACT(N3668,AV3668)</f>
        <v>1</v>
      </c>
      <c r="AF3668" t="b">
        <f>EXACT(O3668,AW3668)</f>
        <v>1</v>
      </c>
      <c r="AG3668" t="b">
        <f>EXACT(P3668,AX3668)</f>
        <v>1</v>
      </c>
      <c r="AH3668" t="b">
        <f>EXACT(Q3668,AY3668)</f>
        <v>1</v>
      </c>
      <c r="AI3668" t="b">
        <f>EXACT(R3668,AZ3668)</f>
        <v>1</v>
      </c>
      <c r="AJ3668" s="5" t="s">
        <v>7923</v>
      </c>
      <c r="AK3668" s="5" t="s">
        <v>5841</v>
      </c>
      <c r="AL3668" s="5" t="s">
        <v>3864</v>
      </c>
      <c r="AM3668" s="5" t="s">
        <v>3869</v>
      </c>
      <c r="AN3668" s="5" t="s">
        <v>3870</v>
      </c>
      <c r="AO3668" s="5"/>
      <c r="AP3668" s="5" t="s">
        <v>3871</v>
      </c>
      <c r="AQ3668" s="5"/>
      <c r="AR3668" s="5"/>
      <c r="AS3668" s="5" t="s">
        <v>3872</v>
      </c>
      <c r="AT3668" s="5"/>
      <c r="AU3668" s="5" t="s">
        <v>5849</v>
      </c>
      <c r="AV3668" s="5" t="s">
        <v>5850</v>
      </c>
      <c r="AW3668" s="5" t="s">
        <v>35</v>
      </c>
      <c r="AX3668" s="5" t="s">
        <v>36</v>
      </c>
      <c r="AY3668" s="5"/>
      <c r="AZ3668">
        <v>3660</v>
      </c>
    </row>
    <row r="3669" spans="2:52" x14ac:dyDescent="0.25">
      <c r="B3669" t="s">
        <v>7923</v>
      </c>
      <c r="C3669" t="s">
        <v>5841</v>
      </c>
      <c r="D3669" t="s">
        <v>3864</v>
      </c>
      <c r="E3669" t="s">
        <v>5688</v>
      </c>
      <c r="F3669" t="s">
        <v>5689</v>
      </c>
      <c r="G3669" t="s">
        <v>20</v>
      </c>
      <c r="H3669" t="s">
        <v>5690</v>
      </c>
      <c r="I3669" t="s">
        <v>20</v>
      </c>
      <c r="J3669" t="s">
        <v>20</v>
      </c>
      <c r="K3669" t="s">
        <v>5691</v>
      </c>
      <c r="L3669" t="s">
        <v>20</v>
      </c>
      <c r="M3669" t="s">
        <v>20</v>
      </c>
      <c r="N3669" t="s">
        <v>20</v>
      </c>
      <c r="O3669" t="s">
        <v>20</v>
      </c>
      <c r="P3669" t="s">
        <v>20</v>
      </c>
      <c r="Q3669" t="s">
        <v>20</v>
      </c>
      <c r="R3669" s="4">
        <v>3661</v>
      </c>
      <c r="S3669" t="b">
        <f>EXACT(B3669,AJ3669)</f>
        <v>1</v>
      </c>
      <c r="T3669" t="b">
        <f>EXACT(C3669,AK3669)</f>
        <v>1</v>
      </c>
      <c r="U3669" t="b">
        <f>EXACT(D3669,AL3669)</f>
        <v>1</v>
      </c>
      <c r="V3669" t="b">
        <f>EXACT(E3669,AM3669)</f>
        <v>1</v>
      </c>
      <c r="W3669" t="b">
        <f>EXACT(F3669,AN3669)</f>
        <v>1</v>
      </c>
      <c r="X3669" t="b">
        <f>EXACT(G3669,AO3669)</f>
        <v>1</v>
      </c>
      <c r="Y3669" t="b">
        <f>EXACT(H3669,AP3669)</f>
        <v>1</v>
      </c>
      <c r="Z3669" t="b">
        <f>EXACT(I3669,AQ3669)</f>
        <v>1</v>
      </c>
      <c r="AA3669" t="b">
        <f>EXACT(J3669,AR3669)</f>
        <v>1</v>
      </c>
      <c r="AB3669" t="b">
        <f>EXACT(K3669,AS3669)</f>
        <v>1</v>
      </c>
      <c r="AC3669" t="b">
        <f>EXACT(L3669,AT3669)</f>
        <v>1</v>
      </c>
      <c r="AD3669" t="b">
        <f>EXACT(M3669,AU3669)</f>
        <v>1</v>
      </c>
      <c r="AE3669" t="b">
        <f>EXACT(N3669,AV3669)</f>
        <v>1</v>
      </c>
      <c r="AF3669" t="b">
        <f>EXACT(O3669,AW3669)</f>
        <v>1</v>
      </c>
      <c r="AG3669" t="b">
        <f>EXACT(P3669,AX3669)</f>
        <v>1</v>
      </c>
      <c r="AH3669" t="b">
        <f>EXACT(Q3669,AY3669)</f>
        <v>1</v>
      </c>
      <c r="AI3669" t="b">
        <f>EXACT(R3669,AZ3669)</f>
        <v>1</v>
      </c>
      <c r="AJ3669" t="s">
        <v>7923</v>
      </c>
      <c r="AK3669" t="s">
        <v>5841</v>
      </c>
      <c r="AL3669" t="s">
        <v>3864</v>
      </c>
      <c r="AM3669" t="s">
        <v>5688</v>
      </c>
      <c r="AN3669" t="s">
        <v>5689</v>
      </c>
      <c r="AP3669" t="s">
        <v>5690</v>
      </c>
      <c r="AS3669" t="s">
        <v>5691</v>
      </c>
      <c r="AZ3669">
        <v>3661</v>
      </c>
    </row>
    <row r="3670" spans="2:52" x14ac:dyDescent="0.25">
      <c r="B3670" t="s">
        <v>7923</v>
      </c>
      <c r="C3670" t="s">
        <v>5841</v>
      </c>
      <c r="D3670" t="s">
        <v>3864</v>
      </c>
      <c r="E3670" t="s">
        <v>5692</v>
      </c>
      <c r="F3670" t="s">
        <v>5693</v>
      </c>
      <c r="G3670" t="s">
        <v>5694</v>
      </c>
      <c r="H3670" t="s">
        <v>5695</v>
      </c>
      <c r="I3670" t="s">
        <v>20</v>
      </c>
      <c r="J3670" t="s">
        <v>20</v>
      </c>
      <c r="K3670" t="s">
        <v>5696</v>
      </c>
      <c r="L3670" t="s">
        <v>20</v>
      </c>
      <c r="M3670" t="s">
        <v>20</v>
      </c>
      <c r="N3670" t="s">
        <v>20</v>
      </c>
      <c r="O3670" t="s">
        <v>20</v>
      </c>
      <c r="P3670" t="s">
        <v>20</v>
      </c>
      <c r="Q3670" t="s">
        <v>20</v>
      </c>
      <c r="R3670" s="4">
        <v>3662</v>
      </c>
      <c r="S3670" t="b">
        <f>EXACT(B3670,AJ3670)</f>
        <v>1</v>
      </c>
      <c r="T3670" t="b">
        <f>EXACT(C3670,AK3670)</f>
        <v>1</v>
      </c>
      <c r="U3670" t="b">
        <f>EXACT(D3670,AL3670)</f>
        <v>1</v>
      </c>
      <c r="V3670" t="b">
        <f>EXACT(E3670,AM3670)</f>
        <v>1</v>
      </c>
      <c r="W3670" t="b">
        <f>EXACT(F3670,AN3670)</f>
        <v>1</v>
      </c>
      <c r="X3670" t="b">
        <f>EXACT(G3670,AO3670)</f>
        <v>1</v>
      </c>
      <c r="Y3670" t="b">
        <f>EXACT(H3670,AP3670)</f>
        <v>1</v>
      </c>
      <c r="Z3670" t="b">
        <f>EXACT(I3670,AQ3670)</f>
        <v>1</v>
      </c>
      <c r="AA3670" t="b">
        <f>EXACT(J3670,AR3670)</f>
        <v>1</v>
      </c>
      <c r="AB3670" t="b">
        <f>EXACT(K3670,AS3670)</f>
        <v>1</v>
      </c>
      <c r="AC3670" t="b">
        <f>EXACT(L3670,AT3670)</f>
        <v>1</v>
      </c>
      <c r="AD3670" t="b">
        <f>EXACT(M3670,AU3670)</f>
        <v>1</v>
      </c>
      <c r="AE3670" t="b">
        <f>EXACT(N3670,AV3670)</f>
        <v>1</v>
      </c>
      <c r="AF3670" t="b">
        <f>EXACT(O3670,AW3670)</f>
        <v>1</v>
      </c>
      <c r="AG3670" t="b">
        <f>EXACT(P3670,AX3670)</f>
        <v>1</v>
      </c>
      <c r="AH3670" t="b">
        <f>EXACT(Q3670,AY3670)</f>
        <v>1</v>
      </c>
      <c r="AI3670" t="b">
        <f>EXACT(R3670,AZ3670)</f>
        <v>1</v>
      </c>
      <c r="AJ3670" t="s">
        <v>7923</v>
      </c>
      <c r="AK3670" t="s">
        <v>5841</v>
      </c>
      <c r="AL3670" t="s">
        <v>3864</v>
      </c>
      <c r="AM3670" t="s">
        <v>5692</v>
      </c>
      <c r="AN3670" t="s">
        <v>5693</v>
      </c>
      <c r="AO3670" t="s">
        <v>5694</v>
      </c>
      <c r="AP3670" t="s">
        <v>5695</v>
      </c>
      <c r="AS3670" t="s">
        <v>5696</v>
      </c>
      <c r="AZ3670">
        <v>3662</v>
      </c>
    </row>
    <row r="3671" spans="2:52" x14ac:dyDescent="0.25">
      <c r="B3671" t="s">
        <v>7923</v>
      </c>
      <c r="C3671" t="s">
        <v>5841</v>
      </c>
      <c r="D3671" t="s">
        <v>3864</v>
      </c>
      <c r="E3671" t="s">
        <v>5697</v>
      </c>
      <c r="F3671" t="s">
        <v>5698</v>
      </c>
      <c r="G3671" t="s">
        <v>20</v>
      </c>
      <c r="H3671" t="s">
        <v>5699</v>
      </c>
      <c r="I3671" t="s">
        <v>20</v>
      </c>
      <c r="J3671" t="s">
        <v>20</v>
      </c>
      <c r="K3671" t="s">
        <v>5700</v>
      </c>
      <c r="L3671" t="s">
        <v>20</v>
      </c>
      <c r="M3671" t="s">
        <v>20</v>
      </c>
      <c r="N3671" t="s">
        <v>20</v>
      </c>
      <c r="O3671" t="s">
        <v>20</v>
      </c>
      <c r="P3671" t="s">
        <v>20</v>
      </c>
      <c r="Q3671" t="s">
        <v>20</v>
      </c>
      <c r="R3671" s="4">
        <v>3663</v>
      </c>
      <c r="S3671" t="b">
        <f>EXACT(B3671,AJ3671)</f>
        <v>1</v>
      </c>
      <c r="T3671" t="b">
        <f>EXACT(C3671,AK3671)</f>
        <v>1</v>
      </c>
      <c r="U3671" t="b">
        <f>EXACT(D3671,AL3671)</f>
        <v>1</v>
      </c>
      <c r="V3671" t="b">
        <f>EXACT(E3671,AM3671)</f>
        <v>1</v>
      </c>
      <c r="W3671" t="b">
        <f>EXACT(F3671,AN3671)</f>
        <v>1</v>
      </c>
      <c r="X3671" t="b">
        <f>EXACT(G3671,AO3671)</f>
        <v>1</v>
      </c>
      <c r="Y3671" t="b">
        <f>EXACT(H3671,AP3671)</f>
        <v>1</v>
      </c>
      <c r="Z3671" t="b">
        <f>EXACT(I3671,AQ3671)</f>
        <v>1</v>
      </c>
      <c r="AA3671" t="b">
        <f>EXACT(J3671,AR3671)</f>
        <v>1</v>
      </c>
      <c r="AB3671" t="b">
        <f>EXACT(K3671,AS3671)</f>
        <v>1</v>
      </c>
      <c r="AC3671" t="b">
        <f>EXACT(L3671,AT3671)</f>
        <v>1</v>
      </c>
      <c r="AD3671" t="b">
        <f>EXACT(M3671,AU3671)</f>
        <v>1</v>
      </c>
      <c r="AE3671" t="b">
        <f>EXACT(N3671,AV3671)</f>
        <v>1</v>
      </c>
      <c r="AF3671" t="b">
        <f>EXACT(O3671,AW3671)</f>
        <v>1</v>
      </c>
      <c r="AG3671" t="b">
        <f>EXACT(P3671,AX3671)</f>
        <v>1</v>
      </c>
      <c r="AH3671" t="b">
        <f>EXACT(Q3671,AY3671)</f>
        <v>1</v>
      </c>
      <c r="AI3671" t="b">
        <f>EXACT(R3671,AZ3671)</f>
        <v>1</v>
      </c>
      <c r="AJ3671" t="s">
        <v>7923</v>
      </c>
      <c r="AK3671" t="s">
        <v>5841</v>
      </c>
      <c r="AL3671" t="s">
        <v>3864</v>
      </c>
      <c r="AM3671" t="s">
        <v>5697</v>
      </c>
      <c r="AN3671" t="s">
        <v>5698</v>
      </c>
      <c r="AP3671" t="s">
        <v>5699</v>
      </c>
      <c r="AS3671" t="s">
        <v>5700</v>
      </c>
      <c r="AZ3671">
        <v>3663</v>
      </c>
    </row>
    <row r="3672" spans="2:52" x14ac:dyDescent="0.25">
      <c r="B3672" t="s">
        <v>7923</v>
      </c>
      <c r="C3672" t="s">
        <v>5841</v>
      </c>
      <c r="D3672" t="s">
        <v>3864</v>
      </c>
      <c r="E3672" t="s">
        <v>5701</v>
      </c>
      <c r="F3672" t="s">
        <v>5702</v>
      </c>
      <c r="G3672" t="s">
        <v>5703</v>
      </c>
      <c r="H3672" t="s">
        <v>5704</v>
      </c>
      <c r="I3672" t="s">
        <v>20</v>
      </c>
      <c r="J3672" t="s">
        <v>20</v>
      </c>
      <c r="K3672" t="s">
        <v>5705</v>
      </c>
      <c r="L3672" t="s">
        <v>20</v>
      </c>
      <c r="M3672" t="s">
        <v>20</v>
      </c>
      <c r="N3672" t="s">
        <v>20</v>
      </c>
      <c r="O3672" t="s">
        <v>20</v>
      </c>
      <c r="P3672" t="s">
        <v>20</v>
      </c>
      <c r="Q3672" t="s">
        <v>20</v>
      </c>
      <c r="R3672" s="4">
        <v>3664</v>
      </c>
      <c r="S3672" t="b">
        <f>EXACT(B3672,AJ3672)</f>
        <v>1</v>
      </c>
      <c r="T3672" t="b">
        <f>EXACT(C3672,AK3672)</f>
        <v>1</v>
      </c>
      <c r="U3672" t="b">
        <f>EXACT(D3672,AL3672)</f>
        <v>1</v>
      </c>
      <c r="V3672" t="b">
        <f>EXACT(E3672,AM3672)</f>
        <v>1</v>
      </c>
      <c r="W3672" t="b">
        <f>EXACT(F3672,AN3672)</f>
        <v>1</v>
      </c>
      <c r="X3672" t="b">
        <f>EXACT(G3672,AO3672)</f>
        <v>1</v>
      </c>
      <c r="Y3672" t="b">
        <f>EXACT(H3672,AP3672)</f>
        <v>1</v>
      </c>
      <c r="Z3672" t="b">
        <f>EXACT(I3672,AQ3672)</f>
        <v>1</v>
      </c>
      <c r="AA3672" t="b">
        <f>EXACT(J3672,AR3672)</f>
        <v>1</v>
      </c>
      <c r="AB3672" t="b">
        <f>EXACT(K3672,AS3672)</f>
        <v>1</v>
      </c>
      <c r="AC3672" t="b">
        <f>EXACT(L3672,AT3672)</f>
        <v>1</v>
      </c>
      <c r="AD3672" t="b">
        <f>EXACT(M3672,AU3672)</f>
        <v>1</v>
      </c>
      <c r="AE3672" t="b">
        <f>EXACT(N3672,AV3672)</f>
        <v>1</v>
      </c>
      <c r="AF3672" t="b">
        <f>EXACT(O3672,AW3672)</f>
        <v>1</v>
      </c>
      <c r="AG3672" t="b">
        <f>EXACT(P3672,AX3672)</f>
        <v>1</v>
      </c>
      <c r="AH3672" t="b">
        <f>EXACT(Q3672,AY3672)</f>
        <v>1</v>
      </c>
      <c r="AI3672" t="b">
        <f>EXACT(R3672,AZ3672)</f>
        <v>1</v>
      </c>
      <c r="AJ3672" t="s">
        <v>7923</v>
      </c>
      <c r="AK3672" t="s">
        <v>5841</v>
      </c>
      <c r="AL3672" t="s">
        <v>3864</v>
      </c>
      <c r="AM3672" t="s">
        <v>5701</v>
      </c>
      <c r="AN3672" t="s">
        <v>5702</v>
      </c>
      <c r="AO3672" t="s">
        <v>5703</v>
      </c>
      <c r="AP3672" t="s">
        <v>5704</v>
      </c>
      <c r="AS3672" t="s">
        <v>5705</v>
      </c>
      <c r="AZ3672">
        <v>3664</v>
      </c>
    </row>
    <row r="3673" spans="2:52" x14ac:dyDescent="0.25">
      <c r="B3673" t="s">
        <v>7923</v>
      </c>
      <c r="C3673" t="s">
        <v>5841</v>
      </c>
      <c r="D3673" t="s">
        <v>3864</v>
      </c>
      <c r="E3673" t="s">
        <v>5706</v>
      </c>
      <c r="F3673" t="s">
        <v>5707</v>
      </c>
      <c r="G3673" t="s">
        <v>20</v>
      </c>
      <c r="H3673" t="s">
        <v>5708</v>
      </c>
      <c r="I3673" t="s">
        <v>20</v>
      </c>
      <c r="J3673" t="s">
        <v>20</v>
      </c>
      <c r="K3673" t="s">
        <v>5709</v>
      </c>
      <c r="L3673" t="s">
        <v>20</v>
      </c>
      <c r="M3673" t="s">
        <v>20</v>
      </c>
      <c r="N3673" t="s">
        <v>20</v>
      </c>
      <c r="O3673" t="s">
        <v>20</v>
      </c>
      <c r="P3673" t="s">
        <v>20</v>
      </c>
      <c r="Q3673" t="s">
        <v>20</v>
      </c>
      <c r="R3673" s="4">
        <v>3665</v>
      </c>
      <c r="S3673" t="b">
        <f>EXACT(B3673,AJ3673)</f>
        <v>1</v>
      </c>
      <c r="T3673" t="b">
        <f>EXACT(C3673,AK3673)</f>
        <v>1</v>
      </c>
      <c r="U3673" t="b">
        <f>EXACT(D3673,AL3673)</f>
        <v>1</v>
      </c>
      <c r="V3673" t="b">
        <f>EXACT(E3673,AM3673)</f>
        <v>1</v>
      </c>
      <c r="W3673" t="b">
        <f>EXACT(F3673,AN3673)</f>
        <v>1</v>
      </c>
      <c r="X3673" t="b">
        <f>EXACT(G3673,AO3673)</f>
        <v>1</v>
      </c>
      <c r="Y3673" t="b">
        <f>EXACT(H3673,AP3673)</f>
        <v>1</v>
      </c>
      <c r="Z3673" t="b">
        <f>EXACT(I3673,AQ3673)</f>
        <v>1</v>
      </c>
      <c r="AA3673" t="b">
        <f>EXACT(J3673,AR3673)</f>
        <v>1</v>
      </c>
      <c r="AB3673" t="b">
        <f>EXACT(K3673,AS3673)</f>
        <v>1</v>
      </c>
      <c r="AC3673" t="b">
        <f>EXACT(L3673,AT3673)</f>
        <v>1</v>
      </c>
      <c r="AD3673" t="b">
        <f>EXACT(M3673,AU3673)</f>
        <v>1</v>
      </c>
      <c r="AE3673" t="b">
        <f>EXACT(N3673,AV3673)</f>
        <v>1</v>
      </c>
      <c r="AF3673" t="b">
        <f>EXACT(O3673,AW3673)</f>
        <v>1</v>
      </c>
      <c r="AG3673" t="b">
        <f>EXACT(P3673,AX3673)</f>
        <v>1</v>
      </c>
      <c r="AH3673" t="b">
        <f>EXACT(Q3673,AY3673)</f>
        <v>1</v>
      </c>
      <c r="AI3673" t="b">
        <f>EXACT(R3673,AZ3673)</f>
        <v>1</v>
      </c>
      <c r="AJ3673" t="s">
        <v>7923</v>
      </c>
      <c r="AK3673" t="s">
        <v>5841</v>
      </c>
      <c r="AL3673" t="s">
        <v>3864</v>
      </c>
      <c r="AM3673" t="s">
        <v>5706</v>
      </c>
      <c r="AN3673" t="s">
        <v>5707</v>
      </c>
      <c r="AP3673" t="s">
        <v>5708</v>
      </c>
      <c r="AS3673" t="s">
        <v>5709</v>
      </c>
      <c r="AZ3673">
        <v>3665</v>
      </c>
    </row>
    <row r="3674" spans="2:52" x14ac:dyDescent="0.25">
      <c r="B3674" t="s">
        <v>7923</v>
      </c>
      <c r="C3674" t="s">
        <v>5841</v>
      </c>
      <c r="D3674" t="s">
        <v>3864</v>
      </c>
      <c r="E3674" t="s">
        <v>5710</v>
      </c>
      <c r="F3674" t="s">
        <v>5711</v>
      </c>
      <c r="G3674" t="s">
        <v>5712</v>
      </c>
      <c r="H3674" t="s">
        <v>5713</v>
      </c>
      <c r="I3674" t="s">
        <v>20</v>
      </c>
      <c r="J3674" t="s">
        <v>20</v>
      </c>
      <c r="K3674" t="s">
        <v>5714</v>
      </c>
      <c r="L3674" t="s">
        <v>20</v>
      </c>
      <c r="M3674" t="s">
        <v>20</v>
      </c>
      <c r="N3674" t="s">
        <v>20</v>
      </c>
      <c r="O3674" t="s">
        <v>20</v>
      </c>
      <c r="P3674" t="s">
        <v>20</v>
      </c>
      <c r="Q3674" t="s">
        <v>20</v>
      </c>
      <c r="R3674" s="4">
        <v>3666</v>
      </c>
      <c r="S3674" t="b">
        <f>EXACT(B3674,AJ3674)</f>
        <v>1</v>
      </c>
      <c r="T3674" t="b">
        <f>EXACT(C3674,AK3674)</f>
        <v>1</v>
      </c>
      <c r="U3674" t="b">
        <f>EXACT(D3674,AL3674)</f>
        <v>1</v>
      </c>
      <c r="V3674" t="b">
        <f>EXACT(E3674,AM3674)</f>
        <v>1</v>
      </c>
      <c r="W3674" t="b">
        <f>EXACT(F3674,AN3674)</f>
        <v>1</v>
      </c>
      <c r="X3674" t="b">
        <f>EXACT(G3674,AO3674)</f>
        <v>1</v>
      </c>
      <c r="Y3674" t="b">
        <f>EXACT(H3674,AP3674)</f>
        <v>1</v>
      </c>
      <c r="Z3674" t="b">
        <f>EXACT(I3674,AQ3674)</f>
        <v>1</v>
      </c>
      <c r="AA3674" t="b">
        <f>EXACT(J3674,AR3674)</f>
        <v>1</v>
      </c>
      <c r="AB3674" t="b">
        <f>EXACT(K3674,AS3674)</f>
        <v>1</v>
      </c>
      <c r="AC3674" t="b">
        <f>EXACT(L3674,AT3674)</f>
        <v>1</v>
      </c>
      <c r="AD3674" t="b">
        <f>EXACT(M3674,AU3674)</f>
        <v>1</v>
      </c>
      <c r="AE3674" t="b">
        <f>EXACT(N3674,AV3674)</f>
        <v>1</v>
      </c>
      <c r="AF3674" t="b">
        <f>EXACT(O3674,AW3674)</f>
        <v>1</v>
      </c>
      <c r="AG3674" t="b">
        <f>EXACT(P3674,AX3674)</f>
        <v>1</v>
      </c>
      <c r="AH3674" t="b">
        <f>EXACT(Q3674,AY3674)</f>
        <v>1</v>
      </c>
      <c r="AI3674" t="b">
        <f>EXACT(R3674,AZ3674)</f>
        <v>1</v>
      </c>
      <c r="AJ3674" t="s">
        <v>7923</v>
      </c>
      <c r="AK3674" t="s">
        <v>5841</v>
      </c>
      <c r="AL3674" t="s">
        <v>3864</v>
      </c>
      <c r="AM3674" t="s">
        <v>5710</v>
      </c>
      <c r="AN3674" t="s">
        <v>5711</v>
      </c>
      <c r="AO3674" t="s">
        <v>5712</v>
      </c>
      <c r="AP3674" t="s">
        <v>5713</v>
      </c>
      <c r="AS3674" t="s">
        <v>5714</v>
      </c>
      <c r="AZ3674">
        <v>3666</v>
      </c>
    </row>
    <row r="3675" spans="2:52" x14ac:dyDescent="0.25">
      <c r="B3675" t="s">
        <v>7923</v>
      </c>
      <c r="C3675" t="s">
        <v>5841</v>
      </c>
      <c r="D3675" t="s">
        <v>3864</v>
      </c>
      <c r="E3675" t="s">
        <v>3234</v>
      </c>
      <c r="F3675" t="s">
        <v>3235</v>
      </c>
      <c r="G3675" t="s">
        <v>20</v>
      </c>
      <c r="H3675" t="s">
        <v>3235</v>
      </c>
      <c r="I3675" t="s">
        <v>20</v>
      </c>
      <c r="J3675" t="s">
        <v>20</v>
      </c>
      <c r="K3675" t="s">
        <v>3236</v>
      </c>
      <c r="L3675" t="s">
        <v>20</v>
      </c>
      <c r="M3675" t="s">
        <v>20</v>
      </c>
      <c r="N3675" t="s">
        <v>20</v>
      </c>
      <c r="O3675" t="s">
        <v>20</v>
      </c>
      <c r="P3675" t="s">
        <v>20</v>
      </c>
      <c r="Q3675" t="s">
        <v>3237</v>
      </c>
      <c r="R3675" s="4">
        <v>3667</v>
      </c>
      <c r="S3675" t="b">
        <f>EXACT(B3675,AJ3675)</f>
        <v>1</v>
      </c>
      <c r="T3675" t="b">
        <f>EXACT(C3675,AK3675)</f>
        <v>1</v>
      </c>
      <c r="U3675" t="b">
        <f>EXACT(D3675,AL3675)</f>
        <v>1</v>
      </c>
      <c r="V3675" t="b">
        <f>EXACT(E3675,AM3675)</f>
        <v>1</v>
      </c>
      <c r="W3675" t="b">
        <f>EXACT(F3675,AN3675)</f>
        <v>1</v>
      </c>
      <c r="X3675" t="b">
        <f>EXACT(G3675,AO3675)</f>
        <v>1</v>
      </c>
      <c r="Y3675" t="b">
        <f>EXACT(H3675,AP3675)</f>
        <v>1</v>
      </c>
      <c r="Z3675" t="b">
        <f>EXACT(I3675,AQ3675)</f>
        <v>1</v>
      </c>
      <c r="AA3675" t="b">
        <f>EXACT(J3675,AR3675)</f>
        <v>1</v>
      </c>
      <c r="AB3675" t="b">
        <f>EXACT(K3675,AS3675)</f>
        <v>1</v>
      </c>
      <c r="AC3675" t="b">
        <f>EXACT(L3675,AT3675)</f>
        <v>1</v>
      </c>
      <c r="AD3675" t="b">
        <f>EXACT(M3675,AU3675)</f>
        <v>1</v>
      </c>
      <c r="AE3675" t="b">
        <f>EXACT(N3675,AV3675)</f>
        <v>1</v>
      </c>
      <c r="AF3675" t="b">
        <f>EXACT(O3675,AW3675)</f>
        <v>1</v>
      </c>
      <c r="AG3675" t="b">
        <f>EXACT(P3675,AX3675)</f>
        <v>1</v>
      </c>
      <c r="AH3675" t="b">
        <f>EXACT(Q3675,AY3675)</f>
        <v>1</v>
      </c>
      <c r="AI3675" t="b">
        <f>EXACT(R3675,AZ3675)</f>
        <v>1</v>
      </c>
      <c r="AJ3675" t="s">
        <v>7923</v>
      </c>
      <c r="AK3675" t="s">
        <v>5841</v>
      </c>
      <c r="AL3675" t="s">
        <v>3864</v>
      </c>
      <c r="AM3675" t="s">
        <v>3234</v>
      </c>
      <c r="AN3675" t="s">
        <v>3235</v>
      </c>
      <c r="AP3675" t="s">
        <v>3235</v>
      </c>
      <c r="AS3675" t="s">
        <v>3236</v>
      </c>
      <c r="AY3675" t="s">
        <v>3237</v>
      </c>
      <c r="AZ3675">
        <v>3667</v>
      </c>
    </row>
    <row r="3676" spans="2:52" x14ac:dyDescent="0.25">
      <c r="B3676" t="s">
        <v>7923</v>
      </c>
      <c r="C3676" t="s">
        <v>5841</v>
      </c>
      <c r="D3676" t="s">
        <v>3864</v>
      </c>
      <c r="E3676" t="s">
        <v>5719</v>
      </c>
      <c r="F3676" t="s">
        <v>5720</v>
      </c>
      <c r="G3676" t="s">
        <v>20</v>
      </c>
      <c r="H3676" t="s">
        <v>5721</v>
      </c>
      <c r="I3676" t="s">
        <v>20</v>
      </c>
      <c r="J3676" t="s">
        <v>20</v>
      </c>
      <c r="K3676" t="s">
        <v>5722</v>
      </c>
      <c r="L3676" t="s">
        <v>20</v>
      </c>
      <c r="M3676" t="s">
        <v>20</v>
      </c>
      <c r="N3676" t="s">
        <v>20</v>
      </c>
      <c r="O3676" t="s">
        <v>20</v>
      </c>
      <c r="P3676" t="s">
        <v>20</v>
      </c>
      <c r="Q3676" t="s">
        <v>20</v>
      </c>
      <c r="R3676" s="4">
        <v>3668</v>
      </c>
      <c r="S3676" t="b">
        <f>EXACT(B3676,AJ3676)</f>
        <v>1</v>
      </c>
      <c r="T3676" t="b">
        <f>EXACT(C3676,AK3676)</f>
        <v>1</v>
      </c>
      <c r="U3676" t="b">
        <f>EXACT(D3676,AL3676)</f>
        <v>1</v>
      </c>
      <c r="V3676" t="b">
        <f>EXACT(E3676,AM3676)</f>
        <v>1</v>
      </c>
      <c r="W3676" t="b">
        <f>EXACT(F3676,AN3676)</f>
        <v>1</v>
      </c>
      <c r="X3676" t="b">
        <f>EXACT(G3676,AO3676)</f>
        <v>1</v>
      </c>
      <c r="Y3676" t="b">
        <f>EXACT(H3676,AP3676)</f>
        <v>1</v>
      </c>
      <c r="Z3676" t="b">
        <f>EXACT(I3676,AQ3676)</f>
        <v>1</v>
      </c>
      <c r="AA3676" t="b">
        <f>EXACT(J3676,AR3676)</f>
        <v>1</v>
      </c>
      <c r="AB3676" t="b">
        <f>EXACT(K3676,AS3676)</f>
        <v>1</v>
      </c>
      <c r="AC3676" t="b">
        <f>EXACT(L3676,AT3676)</f>
        <v>1</v>
      </c>
      <c r="AD3676" t="b">
        <f>EXACT(M3676,AU3676)</f>
        <v>1</v>
      </c>
      <c r="AE3676" t="b">
        <f>EXACT(N3676,AV3676)</f>
        <v>1</v>
      </c>
      <c r="AF3676" t="b">
        <f>EXACT(O3676,AW3676)</f>
        <v>1</v>
      </c>
      <c r="AG3676" t="b">
        <f>EXACT(P3676,AX3676)</f>
        <v>1</v>
      </c>
      <c r="AH3676" t="b">
        <f>EXACT(Q3676,AY3676)</f>
        <v>1</v>
      </c>
      <c r="AI3676" t="b">
        <f>EXACT(R3676,AZ3676)</f>
        <v>1</v>
      </c>
      <c r="AJ3676" t="s">
        <v>7923</v>
      </c>
      <c r="AK3676" t="s">
        <v>5841</v>
      </c>
      <c r="AL3676" t="s">
        <v>3864</v>
      </c>
      <c r="AM3676" t="s">
        <v>5719</v>
      </c>
      <c r="AN3676" t="s">
        <v>5720</v>
      </c>
      <c r="AP3676" t="s">
        <v>5721</v>
      </c>
      <c r="AS3676" t="s">
        <v>5722</v>
      </c>
      <c r="AZ3676">
        <v>3668</v>
      </c>
    </row>
    <row r="3677" spans="2:52" x14ac:dyDescent="0.25">
      <c r="B3677" t="s">
        <v>7923</v>
      </c>
      <c r="C3677" t="s">
        <v>5841</v>
      </c>
      <c r="D3677" t="s">
        <v>3864</v>
      </c>
      <c r="E3677" t="s">
        <v>5723</v>
      </c>
      <c r="F3677" t="s">
        <v>5724</v>
      </c>
      <c r="G3677" t="s">
        <v>20</v>
      </c>
      <c r="H3677" t="s">
        <v>5725</v>
      </c>
      <c r="I3677" t="s">
        <v>20</v>
      </c>
      <c r="J3677" t="s">
        <v>20</v>
      </c>
      <c r="K3677" t="s">
        <v>5726</v>
      </c>
      <c r="L3677" t="s">
        <v>20</v>
      </c>
      <c r="M3677" t="s">
        <v>20</v>
      </c>
      <c r="N3677" t="s">
        <v>20</v>
      </c>
      <c r="O3677" t="s">
        <v>20</v>
      </c>
      <c r="P3677" t="s">
        <v>20</v>
      </c>
      <c r="Q3677" t="s">
        <v>20</v>
      </c>
      <c r="R3677" s="4">
        <v>3669</v>
      </c>
      <c r="S3677" t="b">
        <f>EXACT(B3677,AJ3677)</f>
        <v>1</v>
      </c>
      <c r="T3677" t="b">
        <f>EXACT(C3677,AK3677)</f>
        <v>1</v>
      </c>
      <c r="U3677" t="b">
        <f>EXACT(D3677,AL3677)</f>
        <v>1</v>
      </c>
      <c r="V3677" t="b">
        <f>EXACT(E3677,AM3677)</f>
        <v>1</v>
      </c>
      <c r="W3677" t="b">
        <f>EXACT(F3677,AN3677)</f>
        <v>1</v>
      </c>
      <c r="X3677" t="b">
        <f>EXACT(G3677,AO3677)</f>
        <v>1</v>
      </c>
      <c r="Y3677" t="b">
        <f>EXACT(H3677,AP3677)</f>
        <v>1</v>
      </c>
      <c r="Z3677" t="b">
        <f>EXACT(I3677,AQ3677)</f>
        <v>1</v>
      </c>
      <c r="AA3677" t="b">
        <f>EXACT(J3677,AR3677)</f>
        <v>1</v>
      </c>
      <c r="AB3677" t="b">
        <f>EXACT(K3677,AS3677)</f>
        <v>1</v>
      </c>
      <c r="AC3677" t="b">
        <f>EXACT(L3677,AT3677)</f>
        <v>1</v>
      </c>
      <c r="AD3677" t="b">
        <f>EXACT(M3677,AU3677)</f>
        <v>1</v>
      </c>
      <c r="AE3677" t="b">
        <f>EXACT(N3677,AV3677)</f>
        <v>1</v>
      </c>
      <c r="AF3677" t="b">
        <f>EXACT(O3677,AW3677)</f>
        <v>1</v>
      </c>
      <c r="AG3677" t="b">
        <f>EXACT(P3677,AX3677)</f>
        <v>1</v>
      </c>
      <c r="AH3677" t="b">
        <f>EXACT(Q3677,AY3677)</f>
        <v>1</v>
      </c>
      <c r="AI3677" t="b">
        <f>EXACT(R3677,AZ3677)</f>
        <v>1</v>
      </c>
      <c r="AJ3677" t="s">
        <v>7923</v>
      </c>
      <c r="AK3677" t="s">
        <v>5841</v>
      </c>
      <c r="AL3677" t="s">
        <v>3864</v>
      </c>
      <c r="AM3677" t="s">
        <v>5723</v>
      </c>
      <c r="AN3677" t="s">
        <v>5724</v>
      </c>
      <c r="AP3677" t="s">
        <v>5725</v>
      </c>
      <c r="AS3677" t="s">
        <v>5726</v>
      </c>
      <c r="AZ3677">
        <v>3669</v>
      </c>
    </row>
    <row r="3678" spans="2:52" x14ac:dyDescent="0.25">
      <c r="B3678" t="s">
        <v>7923</v>
      </c>
      <c r="C3678" t="s">
        <v>5841</v>
      </c>
      <c r="D3678" t="s">
        <v>3864</v>
      </c>
      <c r="E3678" t="s">
        <v>5727</v>
      </c>
      <c r="F3678" t="s">
        <v>5728</v>
      </c>
      <c r="G3678" t="s">
        <v>5729</v>
      </c>
      <c r="H3678" t="s">
        <v>5730</v>
      </c>
      <c r="I3678" t="s">
        <v>20</v>
      </c>
      <c r="J3678" t="s">
        <v>20</v>
      </c>
      <c r="K3678" t="s">
        <v>5731</v>
      </c>
      <c r="L3678" t="s">
        <v>20</v>
      </c>
      <c r="M3678" t="s">
        <v>20</v>
      </c>
      <c r="N3678" t="s">
        <v>20</v>
      </c>
      <c r="O3678" t="s">
        <v>20</v>
      </c>
      <c r="P3678" t="s">
        <v>20</v>
      </c>
      <c r="Q3678" t="s">
        <v>20</v>
      </c>
      <c r="R3678" s="4">
        <v>3670</v>
      </c>
      <c r="S3678" t="b">
        <f>EXACT(B3678,AJ3678)</f>
        <v>1</v>
      </c>
      <c r="T3678" t="b">
        <f>EXACT(C3678,AK3678)</f>
        <v>1</v>
      </c>
      <c r="U3678" t="b">
        <f>EXACT(D3678,AL3678)</f>
        <v>1</v>
      </c>
      <c r="V3678" t="b">
        <f>EXACT(E3678,AM3678)</f>
        <v>1</v>
      </c>
      <c r="W3678" t="b">
        <f>EXACT(F3678,AN3678)</f>
        <v>1</v>
      </c>
      <c r="X3678" t="b">
        <f>EXACT(G3678,AO3678)</f>
        <v>1</v>
      </c>
      <c r="Y3678" t="b">
        <f>EXACT(H3678,AP3678)</f>
        <v>1</v>
      </c>
      <c r="Z3678" t="b">
        <f>EXACT(I3678,AQ3678)</f>
        <v>1</v>
      </c>
      <c r="AA3678" t="b">
        <f>EXACT(J3678,AR3678)</f>
        <v>1</v>
      </c>
      <c r="AB3678" t="b">
        <f>EXACT(K3678,AS3678)</f>
        <v>1</v>
      </c>
      <c r="AC3678" t="b">
        <f>EXACT(L3678,AT3678)</f>
        <v>1</v>
      </c>
      <c r="AD3678" t="b">
        <f>EXACT(M3678,AU3678)</f>
        <v>1</v>
      </c>
      <c r="AE3678" t="b">
        <f>EXACT(N3678,AV3678)</f>
        <v>1</v>
      </c>
      <c r="AF3678" t="b">
        <f>EXACT(O3678,AW3678)</f>
        <v>1</v>
      </c>
      <c r="AG3678" t="b">
        <f>EXACT(P3678,AX3678)</f>
        <v>1</v>
      </c>
      <c r="AH3678" t="b">
        <f>EXACT(Q3678,AY3678)</f>
        <v>1</v>
      </c>
      <c r="AI3678" t="b">
        <f>EXACT(R3678,AZ3678)</f>
        <v>1</v>
      </c>
      <c r="AJ3678" t="s">
        <v>7923</v>
      </c>
      <c r="AK3678" t="s">
        <v>5841</v>
      </c>
      <c r="AL3678" t="s">
        <v>3864</v>
      </c>
      <c r="AM3678" t="s">
        <v>5727</v>
      </c>
      <c r="AN3678" t="s">
        <v>5728</v>
      </c>
      <c r="AO3678" t="s">
        <v>5729</v>
      </c>
      <c r="AP3678" t="s">
        <v>5730</v>
      </c>
      <c r="AS3678" t="s">
        <v>5731</v>
      </c>
      <c r="AZ3678">
        <v>3670</v>
      </c>
    </row>
    <row r="3679" spans="2:52" x14ac:dyDescent="0.25">
      <c r="B3679" t="s">
        <v>7923</v>
      </c>
      <c r="C3679" t="s">
        <v>5841</v>
      </c>
      <c r="D3679" t="s">
        <v>3864</v>
      </c>
      <c r="E3679" t="s">
        <v>5851</v>
      </c>
      <c r="F3679" t="s">
        <v>5735</v>
      </c>
      <c r="G3679" t="s">
        <v>5852</v>
      </c>
      <c r="H3679" t="s">
        <v>5735</v>
      </c>
      <c r="I3679" t="s">
        <v>20</v>
      </c>
      <c r="J3679" t="s">
        <v>20</v>
      </c>
      <c r="K3679" t="s">
        <v>5853</v>
      </c>
      <c r="L3679" t="s">
        <v>20</v>
      </c>
      <c r="M3679" t="s">
        <v>20</v>
      </c>
      <c r="N3679" t="s">
        <v>20</v>
      </c>
      <c r="O3679" t="s">
        <v>20</v>
      </c>
      <c r="P3679" t="s">
        <v>20</v>
      </c>
      <c r="Q3679" t="s">
        <v>20</v>
      </c>
      <c r="R3679" s="4">
        <v>3671</v>
      </c>
      <c r="S3679" t="b">
        <f>EXACT(B3679,AJ3679)</f>
        <v>1</v>
      </c>
      <c r="T3679" t="b">
        <f>EXACT(C3679,AK3679)</f>
        <v>1</v>
      </c>
      <c r="U3679" t="b">
        <f>EXACT(D3679,AL3679)</f>
        <v>1</v>
      </c>
      <c r="V3679" t="b">
        <f>EXACT(E3679,AM3679)</f>
        <v>1</v>
      </c>
      <c r="W3679" t="b">
        <f>EXACT(F3679,AN3679)</f>
        <v>1</v>
      </c>
      <c r="X3679" t="b">
        <f>EXACT(G3679,AO3679)</f>
        <v>1</v>
      </c>
      <c r="Y3679" t="b">
        <f>EXACT(H3679,AP3679)</f>
        <v>1</v>
      </c>
      <c r="Z3679" t="b">
        <f>EXACT(I3679,AQ3679)</f>
        <v>1</v>
      </c>
      <c r="AA3679" t="b">
        <f>EXACT(J3679,AR3679)</f>
        <v>1</v>
      </c>
      <c r="AB3679" t="b">
        <f>EXACT(K3679,AS3679)</f>
        <v>1</v>
      </c>
      <c r="AC3679" t="b">
        <f>EXACT(L3679,AT3679)</f>
        <v>1</v>
      </c>
      <c r="AD3679" t="b">
        <f>EXACT(M3679,AU3679)</f>
        <v>1</v>
      </c>
      <c r="AE3679" t="b">
        <f>EXACT(N3679,AV3679)</f>
        <v>1</v>
      </c>
      <c r="AF3679" t="b">
        <f>EXACT(O3679,AW3679)</f>
        <v>1</v>
      </c>
      <c r="AG3679" t="b">
        <f>EXACT(P3679,AX3679)</f>
        <v>1</v>
      </c>
      <c r="AH3679" t="b">
        <f>EXACT(Q3679,AY3679)</f>
        <v>1</v>
      </c>
      <c r="AI3679" t="b">
        <f>EXACT(R3679,AZ3679)</f>
        <v>1</v>
      </c>
      <c r="AJ3679" t="s">
        <v>7923</v>
      </c>
      <c r="AK3679" t="s">
        <v>5841</v>
      </c>
      <c r="AL3679" t="s">
        <v>3864</v>
      </c>
      <c r="AM3679" t="s">
        <v>5851</v>
      </c>
      <c r="AN3679" t="s">
        <v>5735</v>
      </c>
      <c r="AO3679" t="s">
        <v>5852</v>
      </c>
      <c r="AP3679" t="s">
        <v>5735</v>
      </c>
      <c r="AS3679" t="s">
        <v>5853</v>
      </c>
      <c r="AZ3679">
        <v>3671</v>
      </c>
    </row>
    <row r="3680" spans="2:52" x14ac:dyDescent="0.25">
      <c r="B3680" t="s">
        <v>7923</v>
      </c>
      <c r="C3680" t="s">
        <v>5841</v>
      </c>
      <c r="D3680" t="s">
        <v>3864</v>
      </c>
      <c r="E3680" t="s">
        <v>5737</v>
      </c>
      <c r="F3680" t="s">
        <v>5738</v>
      </c>
      <c r="G3680" t="s">
        <v>5739</v>
      </c>
      <c r="H3680" t="s">
        <v>5740</v>
      </c>
      <c r="I3680" t="s">
        <v>20</v>
      </c>
      <c r="J3680" t="s">
        <v>20</v>
      </c>
      <c r="K3680" t="s">
        <v>5741</v>
      </c>
      <c r="L3680" t="s">
        <v>20</v>
      </c>
      <c r="M3680" t="s">
        <v>20</v>
      </c>
      <c r="N3680" t="s">
        <v>20</v>
      </c>
      <c r="O3680" t="s">
        <v>20</v>
      </c>
      <c r="P3680" t="s">
        <v>20</v>
      </c>
      <c r="Q3680" t="s">
        <v>20</v>
      </c>
      <c r="R3680" s="4">
        <v>3672</v>
      </c>
      <c r="S3680" t="b">
        <f>EXACT(B3680,AJ3680)</f>
        <v>1</v>
      </c>
      <c r="T3680" t="b">
        <f>EXACT(C3680,AK3680)</f>
        <v>1</v>
      </c>
      <c r="U3680" t="b">
        <f>EXACT(D3680,AL3680)</f>
        <v>1</v>
      </c>
      <c r="V3680" t="b">
        <f>EXACT(E3680,AM3680)</f>
        <v>1</v>
      </c>
      <c r="W3680" t="b">
        <f>EXACT(F3680,AN3680)</f>
        <v>1</v>
      </c>
      <c r="X3680" t="b">
        <f>EXACT(G3680,AO3680)</f>
        <v>1</v>
      </c>
      <c r="Y3680" t="b">
        <f>EXACT(H3680,AP3680)</f>
        <v>1</v>
      </c>
      <c r="Z3680" t="b">
        <f>EXACT(I3680,AQ3680)</f>
        <v>1</v>
      </c>
      <c r="AA3680" t="b">
        <f>EXACT(J3680,AR3680)</f>
        <v>1</v>
      </c>
      <c r="AB3680" t="b">
        <f>EXACT(K3680,AS3680)</f>
        <v>1</v>
      </c>
      <c r="AC3680" t="b">
        <f>EXACT(L3680,AT3680)</f>
        <v>1</v>
      </c>
      <c r="AD3680" t="b">
        <f>EXACT(M3680,AU3680)</f>
        <v>1</v>
      </c>
      <c r="AE3680" t="b">
        <f>EXACT(N3680,AV3680)</f>
        <v>1</v>
      </c>
      <c r="AF3680" t="b">
        <f>EXACT(O3680,AW3680)</f>
        <v>1</v>
      </c>
      <c r="AG3680" t="b">
        <f>EXACT(P3680,AX3680)</f>
        <v>1</v>
      </c>
      <c r="AH3680" t="b">
        <f>EXACT(Q3680,AY3680)</f>
        <v>1</v>
      </c>
      <c r="AI3680" t="b">
        <f>EXACT(R3680,AZ3680)</f>
        <v>1</v>
      </c>
      <c r="AJ3680" t="s">
        <v>7923</v>
      </c>
      <c r="AK3680" t="s">
        <v>5841</v>
      </c>
      <c r="AL3680" t="s">
        <v>3864</v>
      </c>
      <c r="AM3680" t="s">
        <v>5737</v>
      </c>
      <c r="AN3680" t="s">
        <v>5738</v>
      </c>
      <c r="AO3680" t="s">
        <v>5739</v>
      </c>
      <c r="AP3680" t="s">
        <v>5740</v>
      </c>
      <c r="AS3680" t="s">
        <v>5741</v>
      </c>
      <c r="AZ3680">
        <v>3672</v>
      </c>
    </row>
    <row r="3681" spans="2:52" x14ac:dyDescent="0.25">
      <c r="B3681" t="s">
        <v>7923</v>
      </c>
      <c r="C3681" t="s">
        <v>5841</v>
      </c>
      <c r="D3681" t="s">
        <v>3864</v>
      </c>
      <c r="E3681" t="s">
        <v>5742</v>
      </c>
      <c r="F3681" t="s">
        <v>5743</v>
      </c>
      <c r="G3681" t="s">
        <v>5744</v>
      </c>
      <c r="H3681" t="s">
        <v>5745</v>
      </c>
      <c r="I3681" t="s">
        <v>20</v>
      </c>
      <c r="J3681" t="s">
        <v>20</v>
      </c>
      <c r="K3681" t="s">
        <v>5746</v>
      </c>
      <c r="L3681" t="s">
        <v>20</v>
      </c>
      <c r="M3681" t="s">
        <v>20</v>
      </c>
      <c r="N3681" t="s">
        <v>20</v>
      </c>
      <c r="O3681" t="s">
        <v>20</v>
      </c>
      <c r="P3681" t="s">
        <v>20</v>
      </c>
      <c r="Q3681" t="s">
        <v>20</v>
      </c>
      <c r="R3681" s="4">
        <v>3673</v>
      </c>
      <c r="S3681" t="b">
        <f>EXACT(B3681,AJ3681)</f>
        <v>1</v>
      </c>
      <c r="T3681" t="b">
        <f>EXACT(C3681,AK3681)</f>
        <v>1</v>
      </c>
      <c r="U3681" t="b">
        <f>EXACT(D3681,AL3681)</f>
        <v>1</v>
      </c>
      <c r="V3681" t="b">
        <f>EXACT(E3681,AM3681)</f>
        <v>1</v>
      </c>
      <c r="W3681" t="b">
        <f>EXACT(F3681,AN3681)</f>
        <v>1</v>
      </c>
      <c r="X3681" t="b">
        <f>EXACT(G3681,AO3681)</f>
        <v>1</v>
      </c>
      <c r="Y3681" t="b">
        <f>EXACT(H3681,AP3681)</f>
        <v>1</v>
      </c>
      <c r="Z3681" t="b">
        <f>EXACT(I3681,AQ3681)</f>
        <v>1</v>
      </c>
      <c r="AA3681" t="b">
        <f>EXACT(J3681,AR3681)</f>
        <v>1</v>
      </c>
      <c r="AB3681" t="b">
        <f>EXACT(K3681,AS3681)</f>
        <v>1</v>
      </c>
      <c r="AC3681" t="b">
        <f>EXACT(L3681,AT3681)</f>
        <v>1</v>
      </c>
      <c r="AD3681" t="b">
        <f>EXACT(M3681,AU3681)</f>
        <v>1</v>
      </c>
      <c r="AE3681" t="b">
        <f>EXACT(N3681,AV3681)</f>
        <v>1</v>
      </c>
      <c r="AF3681" t="b">
        <f>EXACT(O3681,AW3681)</f>
        <v>1</v>
      </c>
      <c r="AG3681" t="b">
        <f>EXACT(P3681,AX3681)</f>
        <v>1</v>
      </c>
      <c r="AH3681" t="b">
        <f>EXACT(Q3681,AY3681)</f>
        <v>1</v>
      </c>
      <c r="AI3681" t="b">
        <f>EXACT(R3681,AZ3681)</f>
        <v>1</v>
      </c>
      <c r="AJ3681" t="s">
        <v>7923</v>
      </c>
      <c r="AK3681" t="s">
        <v>5841</v>
      </c>
      <c r="AL3681" t="s">
        <v>3864</v>
      </c>
      <c r="AM3681" t="s">
        <v>5742</v>
      </c>
      <c r="AN3681" t="s">
        <v>5743</v>
      </c>
      <c r="AO3681" t="s">
        <v>5744</v>
      </c>
      <c r="AP3681" t="s">
        <v>5745</v>
      </c>
      <c r="AS3681" t="s">
        <v>5746</v>
      </c>
      <c r="AZ3681">
        <v>3673</v>
      </c>
    </row>
    <row r="3682" spans="2:52" x14ac:dyDescent="0.25">
      <c r="B3682" t="s">
        <v>7923</v>
      </c>
      <c r="C3682" t="s">
        <v>5841</v>
      </c>
      <c r="D3682" t="s">
        <v>3864</v>
      </c>
      <c r="E3682" t="s">
        <v>5747</v>
      </c>
      <c r="F3682" t="s">
        <v>5748</v>
      </c>
      <c r="G3682" t="s">
        <v>20</v>
      </c>
      <c r="H3682" t="s">
        <v>5749</v>
      </c>
      <c r="I3682" t="s">
        <v>20</v>
      </c>
      <c r="J3682" t="s">
        <v>20</v>
      </c>
      <c r="K3682" t="s">
        <v>5750</v>
      </c>
      <c r="L3682" t="s">
        <v>20</v>
      </c>
      <c r="M3682" t="s">
        <v>20</v>
      </c>
      <c r="N3682" t="s">
        <v>20</v>
      </c>
      <c r="O3682" t="s">
        <v>20</v>
      </c>
      <c r="P3682" t="s">
        <v>20</v>
      </c>
      <c r="Q3682" t="s">
        <v>20</v>
      </c>
      <c r="R3682" s="4">
        <v>3674</v>
      </c>
      <c r="S3682" t="b">
        <f>EXACT(B3682,AJ3682)</f>
        <v>1</v>
      </c>
      <c r="T3682" t="b">
        <f>EXACT(C3682,AK3682)</f>
        <v>1</v>
      </c>
      <c r="U3682" t="b">
        <f>EXACT(D3682,AL3682)</f>
        <v>1</v>
      </c>
      <c r="V3682" t="b">
        <f>EXACT(E3682,AM3682)</f>
        <v>1</v>
      </c>
      <c r="W3682" t="b">
        <f>EXACT(F3682,AN3682)</f>
        <v>1</v>
      </c>
      <c r="X3682" t="b">
        <f>EXACT(G3682,AO3682)</f>
        <v>1</v>
      </c>
      <c r="Y3682" t="b">
        <f>EXACT(H3682,AP3682)</f>
        <v>1</v>
      </c>
      <c r="Z3682" t="b">
        <f>EXACT(I3682,AQ3682)</f>
        <v>1</v>
      </c>
      <c r="AA3682" t="b">
        <f>EXACT(J3682,AR3682)</f>
        <v>1</v>
      </c>
      <c r="AB3682" t="b">
        <f>EXACT(K3682,AS3682)</f>
        <v>1</v>
      </c>
      <c r="AC3682" t="b">
        <f>EXACT(L3682,AT3682)</f>
        <v>1</v>
      </c>
      <c r="AD3682" t="b">
        <f>EXACT(M3682,AU3682)</f>
        <v>1</v>
      </c>
      <c r="AE3682" t="b">
        <f>EXACT(N3682,AV3682)</f>
        <v>1</v>
      </c>
      <c r="AF3682" t="b">
        <f>EXACT(O3682,AW3682)</f>
        <v>1</v>
      </c>
      <c r="AG3682" t="b">
        <f>EXACT(P3682,AX3682)</f>
        <v>1</v>
      </c>
      <c r="AH3682" t="b">
        <f>EXACT(Q3682,AY3682)</f>
        <v>1</v>
      </c>
      <c r="AI3682" t="b">
        <f>EXACT(R3682,AZ3682)</f>
        <v>1</v>
      </c>
      <c r="AJ3682" t="s">
        <v>7923</v>
      </c>
      <c r="AK3682" t="s">
        <v>5841</v>
      </c>
      <c r="AL3682" t="s">
        <v>3864</v>
      </c>
      <c r="AM3682" t="s">
        <v>5747</v>
      </c>
      <c r="AN3682" t="s">
        <v>5748</v>
      </c>
      <c r="AP3682" t="s">
        <v>5749</v>
      </c>
      <c r="AS3682" t="s">
        <v>5750</v>
      </c>
      <c r="AZ3682">
        <v>3674</v>
      </c>
    </row>
    <row r="3683" spans="2:52" x14ac:dyDescent="0.25">
      <c r="B3683" t="s">
        <v>7923</v>
      </c>
      <c r="C3683" t="s">
        <v>5841</v>
      </c>
      <c r="D3683" t="s">
        <v>3864</v>
      </c>
      <c r="E3683" t="s">
        <v>5751</v>
      </c>
      <c r="F3683" t="s">
        <v>5752</v>
      </c>
      <c r="G3683" t="s">
        <v>20</v>
      </c>
      <c r="H3683" t="s">
        <v>5753</v>
      </c>
      <c r="I3683" t="s">
        <v>20</v>
      </c>
      <c r="J3683" t="s">
        <v>20</v>
      </c>
      <c r="K3683" t="s">
        <v>5754</v>
      </c>
      <c r="L3683" t="s">
        <v>20</v>
      </c>
      <c r="M3683" t="s">
        <v>20</v>
      </c>
      <c r="N3683" t="s">
        <v>20</v>
      </c>
      <c r="O3683" t="s">
        <v>20</v>
      </c>
      <c r="P3683" t="s">
        <v>20</v>
      </c>
      <c r="Q3683" t="s">
        <v>20</v>
      </c>
      <c r="R3683" s="4">
        <v>3675</v>
      </c>
      <c r="S3683" t="b">
        <f>EXACT(B3683,AJ3683)</f>
        <v>1</v>
      </c>
      <c r="T3683" t="b">
        <f>EXACT(C3683,AK3683)</f>
        <v>1</v>
      </c>
      <c r="U3683" t="b">
        <f>EXACT(D3683,AL3683)</f>
        <v>1</v>
      </c>
      <c r="V3683" t="b">
        <f>EXACT(E3683,AM3683)</f>
        <v>1</v>
      </c>
      <c r="W3683" t="b">
        <f>EXACT(F3683,AN3683)</f>
        <v>1</v>
      </c>
      <c r="X3683" t="b">
        <f>EXACT(G3683,AO3683)</f>
        <v>1</v>
      </c>
      <c r="Y3683" t="b">
        <f>EXACT(H3683,AP3683)</f>
        <v>1</v>
      </c>
      <c r="Z3683" t="b">
        <f>EXACT(I3683,AQ3683)</f>
        <v>1</v>
      </c>
      <c r="AA3683" t="b">
        <f>EXACT(J3683,AR3683)</f>
        <v>1</v>
      </c>
      <c r="AB3683" t="b">
        <f>EXACT(K3683,AS3683)</f>
        <v>1</v>
      </c>
      <c r="AC3683" t="b">
        <f>EXACT(L3683,AT3683)</f>
        <v>1</v>
      </c>
      <c r="AD3683" t="b">
        <f>EXACT(M3683,AU3683)</f>
        <v>1</v>
      </c>
      <c r="AE3683" t="b">
        <f>EXACT(N3683,AV3683)</f>
        <v>1</v>
      </c>
      <c r="AF3683" t="b">
        <f>EXACT(O3683,AW3683)</f>
        <v>1</v>
      </c>
      <c r="AG3683" t="b">
        <f>EXACT(P3683,AX3683)</f>
        <v>1</v>
      </c>
      <c r="AH3683" t="b">
        <f>EXACT(Q3683,AY3683)</f>
        <v>1</v>
      </c>
      <c r="AI3683" t="b">
        <f>EXACT(R3683,AZ3683)</f>
        <v>1</v>
      </c>
      <c r="AJ3683" t="s">
        <v>7923</v>
      </c>
      <c r="AK3683" t="s">
        <v>5841</v>
      </c>
      <c r="AL3683" t="s">
        <v>3864</v>
      </c>
      <c r="AM3683" t="s">
        <v>5751</v>
      </c>
      <c r="AN3683" t="s">
        <v>5752</v>
      </c>
      <c r="AP3683" t="s">
        <v>5753</v>
      </c>
      <c r="AS3683" t="s">
        <v>5754</v>
      </c>
      <c r="AZ3683">
        <v>3675</v>
      </c>
    </row>
    <row r="3684" spans="2:52" x14ac:dyDescent="0.25">
      <c r="B3684" t="s">
        <v>7923</v>
      </c>
      <c r="C3684" t="s">
        <v>5841</v>
      </c>
      <c r="D3684" t="s">
        <v>3864</v>
      </c>
      <c r="E3684" t="s">
        <v>5755</v>
      </c>
      <c r="F3684" t="s">
        <v>5756</v>
      </c>
      <c r="G3684" t="s">
        <v>20</v>
      </c>
      <c r="H3684" t="s">
        <v>5757</v>
      </c>
      <c r="I3684" t="s">
        <v>20</v>
      </c>
      <c r="J3684" t="s">
        <v>20</v>
      </c>
      <c r="K3684" t="s">
        <v>5758</v>
      </c>
      <c r="L3684" t="s">
        <v>20</v>
      </c>
      <c r="M3684" t="s">
        <v>20</v>
      </c>
      <c r="N3684" t="s">
        <v>20</v>
      </c>
      <c r="O3684" t="s">
        <v>20</v>
      </c>
      <c r="P3684" t="s">
        <v>20</v>
      </c>
      <c r="Q3684" t="s">
        <v>20</v>
      </c>
      <c r="R3684" s="4">
        <v>3676</v>
      </c>
      <c r="S3684" t="b">
        <f>EXACT(B3684,AJ3684)</f>
        <v>1</v>
      </c>
      <c r="T3684" t="b">
        <f>EXACT(C3684,AK3684)</f>
        <v>1</v>
      </c>
      <c r="U3684" t="b">
        <f>EXACT(D3684,AL3684)</f>
        <v>1</v>
      </c>
      <c r="V3684" t="b">
        <f>EXACT(E3684,AM3684)</f>
        <v>1</v>
      </c>
      <c r="W3684" t="b">
        <f>EXACT(F3684,AN3684)</f>
        <v>1</v>
      </c>
      <c r="X3684" t="b">
        <f>EXACT(G3684,AO3684)</f>
        <v>1</v>
      </c>
      <c r="Y3684" t="b">
        <f>EXACT(H3684,AP3684)</f>
        <v>1</v>
      </c>
      <c r="Z3684" t="b">
        <f>EXACT(I3684,AQ3684)</f>
        <v>1</v>
      </c>
      <c r="AA3684" t="b">
        <f>EXACT(J3684,AR3684)</f>
        <v>1</v>
      </c>
      <c r="AB3684" t="b">
        <f>EXACT(K3684,AS3684)</f>
        <v>1</v>
      </c>
      <c r="AC3684" t="b">
        <f>EXACT(L3684,AT3684)</f>
        <v>1</v>
      </c>
      <c r="AD3684" t="b">
        <f>EXACT(M3684,AU3684)</f>
        <v>1</v>
      </c>
      <c r="AE3684" t="b">
        <f>EXACT(N3684,AV3684)</f>
        <v>1</v>
      </c>
      <c r="AF3684" t="b">
        <f>EXACT(O3684,AW3684)</f>
        <v>1</v>
      </c>
      <c r="AG3684" t="b">
        <f>EXACT(P3684,AX3684)</f>
        <v>1</v>
      </c>
      <c r="AH3684" t="b">
        <f>EXACT(Q3684,AY3684)</f>
        <v>1</v>
      </c>
      <c r="AI3684" t="b">
        <f>EXACT(R3684,AZ3684)</f>
        <v>1</v>
      </c>
      <c r="AJ3684" t="s">
        <v>7923</v>
      </c>
      <c r="AK3684" t="s">
        <v>5841</v>
      </c>
      <c r="AL3684" t="s">
        <v>3864</v>
      </c>
      <c r="AM3684" t="s">
        <v>5755</v>
      </c>
      <c r="AN3684" t="s">
        <v>5756</v>
      </c>
      <c r="AP3684" t="s">
        <v>5757</v>
      </c>
      <c r="AS3684" t="s">
        <v>5758</v>
      </c>
      <c r="AZ3684">
        <v>3676</v>
      </c>
    </row>
    <row r="3685" spans="2:52" x14ac:dyDescent="0.25">
      <c r="B3685" t="s">
        <v>7923</v>
      </c>
      <c r="C3685" t="s">
        <v>5841</v>
      </c>
      <c r="D3685" t="s">
        <v>3864</v>
      </c>
      <c r="E3685" t="s">
        <v>5759</v>
      </c>
      <c r="F3685" t="s">
        <v>5760</v>
      </c>
      <c r="G3685" t="s">
        <v>20</v>
      </c>
      <c r="H3685" t="s">
        <v>5761</v>
      </c>
      <c r="I3685" t="s">
        <v>20</v>
      </c>
      <c r="J3685" t="s">
        <v>20</v>
      </c>
      <c r="K3685" t="s">
        <v>5762</v>
      </c>
      <c r="L3685" t="s">
        <v>20</v>
      </c>
      <c r="M3685" t="s">
        <v>20</v>
      </c>
      <c r="N3685" t="s">
        <v>20</v>
      </c>
      <c r="O3685" t="s">
        <v>20</v>
      </c>
      <c r="P3685" t="s">
        <v>20</v>
      </c>
      <c r="Q3685" t="s">
        <v>20</v>
      </c>
      <c r="R3685" s="4">
        <v>3677</v>
      </c>
      <c r="S3685" t="b">
        <f>EXACT(B3685,AJ3685)</f>
        <v>1</v>
      </c>
      <c r="T3685" t="b">
        <f>EXACT(C3685,AK3685)</f>
        <v>1</v>
      </c>
      <c r="U3685" t="b">
        <f>EXACT(D3685,AL3685)</f>
        <v>1</v>
      </c>
      <c r="V3685" t="b">
        <f>EXACT(E3685,AM3685)</f>
        <v>1</v>
      </c>
      <c r="W3685" t="b">
        <f>EXACT(F3685,AN3685)</f>
        <v>1</v>
      </c>
      <c r="X3685" t="b">
        <f>EXACT(G3685,AO3685)</f>
        <v>1</v>
      </c>
      <c r="Y3685" t="b">
        <f>EXACT(H3685,AP3685)</f>
        <v>1</v>
      </c>
      <c r="Z3685" t="b">
        <f>EXACT(I3685,AQ3685)</f>
        <v>1</v>
      </c>
      <c r="AA3685" t="b">
        <f>EXACT(J3685,AR3685)</f>
        <v>1</v>
      </c>
      <c r="AB3685" t="b">
        <f>EXACT(K3685,AS3685)</f>
        <v>1</v>
      </c>
      <c r="AC3685" t="b">
        <f>EXACT(L3685,AT3685)</f>
        <v>1</v>
      </c>
      <c r="AD3685" t="b">
        <f>EXACT(M3685,AU3685)</f>
        <v>1</v>
      </c>
      <c r="AE3685" t="b">
        <f>EXACT(N3685,AV3685)</f>
        <v>1</v>
      </c>
      <c r="AF3685" t="b">
        <f>EXACT(O3685,AW3685)</f>
        <v>1</v>
      </c>
      <c r="AG3685" t="b">
        <f>EXACT(P3685,AX3685)</f>
        <v>1</v>
      </c>
      <c r="AH3685" t="b">
        <f>EXACT(Q3685,AY3685)</f>
        <v>1</v>
      </c>
      <c r="AI3685" t="b">
        <f>EXACT(R3685,AZ3685)</f>
        <v>1</v>
      </c>
      <c r="AJ3685" t="s">
        <v>7923</v>
      </c>
      <c r="AK3685" t="s">
        <v>5841</v>
      </c>
      <c r="AL3685" t="s">
        <v>3864</v>
      </c>
      <c r="AM3685" t="s">
        <v>5759</v>
      </c>
      <c r="AN3685" t="s">
        <v>5760</v>
      </c>
      <c r="AP3685" t="s">
        <v>5761</v>
      </c>
      <c r="AS3685" t="s">
        <v>5762</v>
      </c>
      <c r="AZ3685">
        <v>3677</v>
      </c>
    </row>
    <row r="3686" spans="2:52" x14ac:dyDescent="0.25">
      <c r="B3686" t="s">
        <v>7923</v>
      </c>
      <c r="C3686" t="s">
        <v>5841</v>
      </c>
      <c r="D3686" t="s">
        <v>3864</v>
      </c>
      <c r="E3686" t="s">
        <v>1864</v>
      </c>
      <c r="F3686" t="s">
        <v>1865</v>
      </c>
      <c r="G3686" t="s">
        <v>1866</v>
      </c>
      <c r="H3686" t="s">
        <v>1865</v>
      </c>
      <c r="I3686" t="s">
        <v>20</v>
      </c>
      <c r="J3686" t="s">
        <v>20</v>
      </c>
      <c r="K3686" t="s">
        <v>1867</v>
      </c>
      <c r="L3686" t="s">
        <v>20</v>
      </c>
      <c r="M3686" t="s">
        <v>20</v>
      </c>
      <c r="N3686" t="s">
        <v>20</v>
      </c>
      <c r="O3686" t="s">
        <v>20</v>
      </c>
      <c r="P3686" t="s">
        <v>20</v>
      </c>
      <c r="Q3686" t="s">
        <v>1868</v>
      </c>
      <c r="R3686" s="4">
        <v>3678</v>
      </c>
      <c r="S3686" t="b">
        <f>EXACT(B3686,AJ3686)</f>
        <v>1</v>
      </c>
      <c r="T3686" t="b">
        <f>EXACT(C3686,AK3686)</f>
        <v>1</v>
      </c>
      <c r="U3686" t="b">
        <f>EXACT(D3686,AL3686)</f>
        <v>1</v>
      </c>
      <c r="V3686" t="b">
        <f>EXACT(E3686,AM3686)</f>
        <v>1</v>
      </c>
      <c r="W3686" t="b">
        <f>EXACT(F3686,AN3686)</f>
        <v>1</v>
      </c>
      <c r="X3686" t="b">
        <f>EXACT(G3686,AO3686)</f>
        <v>1</v>
      </c>
      <c r="Y3686" t="b">
        <f>EXACT(H3686,AP3686)</f>
        <v>1</v>
      </c>
      <c r="Z3686" t="b">
        <f>EXACT(I3686,AQ3686)</f>
        <v>1</v>
      </c>
      <c r="AA3686" t="b">
        <f>EXACT(J3686,AR3686)</f>
        <v>1</v>
      </c>
      <c r="AB3686" t="b">
        <f>EXACT(K3686,AS3686)</f>
        <v>1</v>
      </c>
      <c r="AC3686" t="b">
        <f>EXACT(L3686,AT3686)</f>
        <v>1</v>
      </c>
      <c r="AD3686" t="b">
        <f>EXACT(M3686,AU3686)</f>
        <v>1</v>
      </c>
      <c r="AE3686" t="b">
        <f>EXACT(N3686,AV3686)</f>
        <v>1</v>
      </c>
      <c r="AF3686" t="b">
        <f>EXACT(O3686,AW3686)</f>
        <v>1</v>
      </c>
      <c r="AG3686" t="b">
        <f>EXACT(P3686,AX3686)</f>
        <v>1</v>
      </c>
      <c r="AH3686" t="b">
        <f>EXACT(Q3686,AY3686)</f>
        <v>1</v>
      </c>
      <c r="AI3686" t="b">
        <f>EXACT(R3686,AZ3686)</f>
        <v>1</v>
      </c>
      <c r="AJ3686" t="s">
        <v>7923</v>
      </c>
      <c r="AK3686" t="s">
        <v>5841</v>
      </c>
      <c r="AL3686" t="s">
        <v>3864</v>
      </c>
      <c r="AM3686" t="s">
        <v>1864</v>
      </c>
      <c r="AN3686" t="s">
        <v>1865</v>
      </c>
      <c r="AO3686" t="s">
        <v>1866</v>
      </c>
      <c r="AP3686" t="s">
        <v>1865</v>
      </c>
      <c r="AS3686" t="s">
        <v>1867</v>
      </c>
      <c r="AY3686" t="s">
        <v>1868</v>
      </c>
      <c r="AZ3686">
        <v>3678</v>
      </c>
    </row>
    <row r="3687" spans="2:52" x14ac:dyDescent="0.25">
      <c r="B3687" t="s">
        <v>7923</v>
      </c>
      <c r="C3687" t="s">
        <v>5841</v>
      </c>
      <c r="D3687" t="s">
        <v>3864</v>
      </c>
      <c r="E3687" t="s">
        <v>512</v>
      </c>
      <c r="F3687" t="s">
        <v>513</v>
      </c>
      <c r="G3687" t="s">
        <v>514</v>
      </c>
      <c r="H3687" t="s">
        <v>513</v>
      </c>
      <c r="I3687" t="s">
        <v>20</v>
      </c>
      <c r="J3687" t="s">
        <v>20</v>
      </c>
      <c r="K3687" t="s">
        <v>515</v>
      </c>
      <c r="L3687" t="s">
        <v>20</v>
      </c>
      <c r="M3687" t="s">
        <v>20</v>
      </c>
      <c r="N3687" t="s">
        <v>20</v>
      </c>
      <c r="O3687" t="s">
        <v>20</v>
      </c>
      <c r="P3687" t="s">
        <v>20</v>
      </c>
      <c r="Q3687" t="s">
        <v>516</v>
      </c>
      <c r="R3687" s="4">
        <v>3679</v>
      </c>
      <c r="S3687" t="b">
        <f>EXACT(B3687,AJ3687)</f>
        <v>1</v>
      </c>
      <c r="T3687" t="b">
        <f>EXACT(C3687,AK3687)</f>
        <v>1</v>
      </c>
      <c r="U3687" t="b">
        <f>EXACT(D3687,AL3687)</f>
        <v>1</v>
      </c>
      <c r="V3687" t="b">
        <f>EXACT(E3687,AM3687)</f>
        <v>1</v>
      </c>
      <c r="W3687" t="b">
        <f>EXACT(F3687,AN3687)</f>
        <v>1</v>
      </c>
      <c r="X3687" t="b">
        <f>EXACT(G3687,AO3687)</f>
        <v>1</v>
      </c>
      <c r="Y3687" t="b">
        <f>EXACT(H3687,AP3687)</f>
        <v>1</v>
      </c>
      <c r="Z3687" t="b">
        <f>EXACT(I3687,AQ3687)</f>
        <v>1</v>
      </c>
      <c r="AA3687" t="b">
        <f>EXACT(J3687,AR3687)</f>
        <v>1</v>
      </c>
      <c r="AB3687" t="b">
        <f>EXACT(K3687,AS3687)</f>
        <v>1</v>
      </c>
      <c r="AC3687" t="b">
        <f>EXACT(L3687,AT3687)</f>
        <v>1</v>
      </c>
      <c r="AD3687" t="b">
        <f>EXACT(M3687,AU3687)</f>
        <v>1</v>
      </c>
      <c r="AE3687" t="b">
        <f>EXACT(N3687,AV3687)</f>
        <v>1</v>
      </c>
      <c r="AF3687" t="b">
        <f>EXACT(O3687,AW3687)</f>
        <v>1</v>
      </c>
      <c r="AG3687" t="b">
        <f>EXACT(P3687,AX3687)</f>
        <v>1</v>
      </c>
      <c r="AH3687" t="b">
        <f>EXACT(Q3687,AY3687)</f>
        <v>1</v>
      </c>
      <c r="AI3687" t="b">
        <f>EXACT(R3687,AZ3687)</f>
        <v>1</v>
      </c>
      <c r="AJ3687" t="s">
        <v>7923</v>
      </c>
      <c r="AK3687" t="s">
        <v>5841</v>
      </c>
      <c r="AL3687" t="s">
        <v>3864</v>
      </c>
      <c r="AM3687" t="s">
        <v>512</v>
      </c>
      <c r="AN3687" t="s">
        <v>513</v>
      </c>
      <c r="AO3687" t="s">
        <v>514</v>
      </c>
      <c r="AP3687" t="s">
        <v>513</v>
      </c>
      <c r="AS3687" t="s">
        <v>515</v>
      </c>
      <c r="AY3687" t="s">
        <v>516</v>
      </c>
      <c r="AZ3687">
        <v>3679</v>
      </c>
    </row>
    <row r="3688" spans="2:52" x14ac:dyDescent="0.25">
      <c r="B3688" t="s">
        <v>7923</v>
      </c>
      <c r="C3688" t="s">
        <v>5841</v>
      </c>
      <c r="D3688" t="s">
        <v>3864</v>
      </c>
      <c r="E3688" t="s">
        <v>2705</v>
      </c>
      <c r="F3688" t="s">
        <v>2706</v>
      </c>
      <c r="G3688" t="s">
        <v>2707</v>
      </c>
      <c r="H3688" t="s">
        <v>2706</v>
      </c>
      <c r="I3688" t="s">
        <v>20</v>
      </c>
      <c r="J3688" t="s">
        <v>20</v>
      </c>
      <c r="K3688" t="s">
        <v>2708</v>
      </c>
      <c r="L3688" t="s">
        <v>20</v>
      </c>
      <c r="M3688" t="s">
        <v>20</v>
      </c>
      <c r="N3688" t="s">
        <v>20</v>
      </c>
      <c r="O3688" t="s">
        <v>20</v>
      </c>
      <c r="P3688" t="s">
        <v>20</v>
      </c>
      <c r="Q3688" t="s">
        <v>2709</v>
      </c>
      <c r="R3688" s="4">
        <v>3680</v>
      </c>
      <c r="S3688" t="b">
        <f>EXACT(B3688,AJ3688)</f>
        <v>1</v>
      </c>
      <c r="T3688" t="b">
        <f>EXACT(C3688,AK3688)</f>
        <v>1</v>
      </c>
      <c r="U3688" t="b">
        <f>EXACT(D3688,AL3688)</f>
        <v>1</v>
      </c>
      <c r="V3688" t="b">
        <f>EXACT(E3688,AM3688)</f>
        <v>1</v>
      </c>
      <c r="W3688" t="b">
        <f>EXACT(F3688,AN3688)</f>
        <v>1</v>
      </c>
      <c r="X3688" t="b">
        <f>EXACT(G3688,AO3688)</f>
        <v>1</v>
      </c>
      <c r="Y3688" t="b">
        <f>EXACT(H3688,AP3688)</f>
        <v>1</v>
      </c>
      <c r="Z3688" t="b">
        <f>EXACT(I3688,AQ3688)</f>
        <v>1</v>
      </c>
      <c r="AA3688" t="b">
        <f>EXACT(J3688,AR3688)</f>
        <v>1</v>
      </c>
      <c r="AB3688" t="b">
        <f>EXACT(K3688,AS3688)</f>
        <v>1</v>
      </c>
      <c r="AC3688" t="b">
        <f>EXACT(L3688,AT3688)</f>
        <v>1</v>
      </c>
      <c r="AD3688" t="b">
        <f>EXACT(M3688,AU3688)</f>
        <v>1</v>
      </c>
      <c r="AE3688" t="b">
        <f>EXACT(N3688,AV3688)</f>
        <v>1</v>
      </c>
      <c r="AF3688" t="b">
        <f>EXACT(O3688,AW3688)</f>
        <v>1</v>
      </c>
      <c r="AG3688" t="b">
        <f>EXACT(P3688,AX3688)</f>
        <v>1</v>
      </c>
      <c r="AH3688" t="b">
        <f>EXACT(Q3688,AY3688)</f>
        <v>1</v>
      </c>
      <c r="AI3688" t="b">
        <f>EXACT(R3688,AZ3688)</f>
        <v>1</v>
      </c>
      <c r="AJ3688" t="s">
        <v>7923</v>
      </c>
      <c r="AK3688" t="s">
        <v>5841</v>
      </c>
      <c r="AL3688" t="s">
        <v>3864</v>
      </c>
      <c r="AM3688" t="s">
        <v>2705</v>
      </c>
      <c r="AN3688" t="s">
        <v>2706</v>
      </c>
      <c r="AO3688" t="s">
        <v>2707</v>
      </c>
      <c r="AP3688" t="s">
        <v>2706</v>
      </c>
      <c r="AS3688" t="s">
        <v>2708</v>
      </c>
      <c r="AY3688" t="s">
        <v>2709</v>
      </c>
      <c r="AZ3688">
        <v>3680</v>
      </c>
    </row>
    <row r="3689" spans="2:52" x14ac:dyDescent="0.25">
      <c r="B3689" t="s">
        <v>7923</v>
      </c>
      <c r="C3689" t="s">
        <v>5841</v>
      </c>
      <c r="D3689" t="s">
        <v>3864</v>
      </c>
      <c r="E3689" t="s">
        <v>2700</v>
      </c>
      <c r="F3689" t="s">
        <v>2701</v>
      </c>
      <c r="G3689" t="s">
        <v>2702</v>
      </c>
      <c r="H3689" t="s">
        <v>2701</v>
      </c>
      <c r="I3689" t="s">
        <v>20</v>
      </c>
      <c r="J3689" t="s">
        <v>20</v>
      </c>
      <c r="K3689" t="s">
        <v>2703</v>
      </c>
      <c r="L3689" t="s">
        <v>20</v>
      </c>
      <c r="M3689" t="s">
        <v>20</v>
      </c>
      <c r="N3689" t="s">
        <v>20</v>
      </c>
      <c r="O3689" t="s">
        <v>20</v>
      </c>
      <c r="P3689" t="s">
        <v>20</v>
      </c>
      <c r="Q3689" t="s">
        <v>2704</v>
      </c>
      <c r="R3689" s="4">
        <v>3681</v>
      </c>
      <c r="S3689" t="b">
        <f>EXACT(B3689,AJ3689)</f>
        <v>1</v>
      </c>
      <c r="T3689" t="b">
        <f>EXACT(C3689,AK3689)</f>
        <v>1</v>
      </c>
      <c r="U3689" t="b">
        <f>EXACT(D3689,AL3689)</f>
        <v>1</v>
      </c>
      <c r="V3689" t="b">
        <f>EXACT(E3689,AM3689)</f>
        <v>1</v>
      </c>
      <c r="W3689" t="b">
        <f>EXACT(F3689,AN3689)</f>
        <v>1</v>
      </c>
      <c r="X3689" t="b">
        <f>EXACT(G3689,AO3689)</f>
        <v>1</v>
      </c>
      <c r="Y3689" t="b">
        <f>EXACT(H3689,AP3689)</f>
        <v>1</v>
      </c>
      <c r="Z3689" t="b">
        <f>EXACT(I3689,AQ3689)</f>
        <v>1</v>
      </c>
      <c r="AA3689" t="b">
        <f>EXACT(J3689,AR3689)</f>
        <v>1</v>
      </c>
      <c r="AB3689" t="b">
        <f>EXACT(K3689,AS3689)</f>
        <v>1</v>
      </c>
      <c r="AC3689" t="b">
        <f>EXACT(L3689,AT3689)</f>
        <v>1</v>
      </c>
      <c r="AD3689" t="b">
        <f>EXACT(M3689,AU3689)</f>
        <v>1</v>
      </c>
      <c r="AE3689" t="b">
        <f>EXACT(N3689,AV3689)</f>
        <v>1</v>
      </c>
      <c r="AF3689" t="b">
        <f>EXACT(O3689,AW3689)</f>
        <v>1</v>
      </c>
      <c r="AG3689" t="b">
        <f>EXACT(P3689,AX3689)</f>
        <v>1</v>
      </c>
      <c r="AH3689" t="b">
        <f>EXACT(Q3689,AY3689)</f>
        <v>1</v>
      </c>
      <c r="AI3689" t="b">
        <f>EXACT(R3689,AZ3689)</f>
        <v>1</v>
      </c>
      <c r="AJ3689" t="s">
        <v>7923</v>
      </c>
      <c r="AK3689" t="s">
        <v>5841</v>
      </c>
      <c r="AL3689" t="s">
        <v>3864</v>
      </c>
      <c r="AM3689" t="s">
        <v>2700</v>
      </c>
      <c r="AN3689" t="s">
        <v>2701</v>
      </c>
      <c r="AO3689" t="s">
        <v>2702</v>
      </c>
      <c r="AP3689" t="s">
        <v>2701</v>
      </c>
      <c r="AS3689" t="s">
        <v>2703</v>
      </c>
      <c r="AY3689" t="s">
        <v>2704</v>
      </c>
      <c r="AZ3689">
        <v>3681</v>
      </c>
    </row>
    <row r="3690" spans="2:52" x14ac:dyDescent="0.25">
      <c r="B3690" t="s">
        <v>7923</v>
      </c>
      <c r="C3690" t="s">
        <v>5841</v>
      </c>
      <c r="D3690" t="s">
        <v>3864</v>
      </c>
      <c r="E3690" t="s">
        <v>272</v>
      </c>
      <c r="F3690" t="s">
        <v>273</v>
      </c>
      <c r="G3690" t="s">
        <v>274</v>
      </c>
      <c r="H3690" t="s">
        <v>273</v>
      </c>
      <c r="I3690" t="s">
        <v>20</v>
      </c>
      <c r="J3690" t="s">
        <v>20</v>
      </c>
      <c r="K3690" t="s">
        <v>275</v>
      </c>
      <c r="L3690" t="s">
        <v>20</v>
      </c>
      <c r="M3690" t="s">
        <v>20</v>
      </c>
      <c r="N3690" t="s">
        <v>20</v>
      </c>
      <c r="O3690" t="s">
        <v>20</v>
      </c>
      <c r="P3690" t="s">
        <v>20</v>
      </c>
      <c r="Q3690" t="s">
        <v>20</v>
      </c>
      <c r="R3690" s="4">
        <v>3682</v>
      </c>
      <c r="S3690" t="b">
        <f>EXACT(B3690,AJ3690)</f>
        <v>1</v>
      </c>
      <c r="T3690" t="b">
        <f>EXACT(C3690,AK3690)</f>
        <v>1</v>
      </c>
      <c r="U3690" t="b">
        <f>EXACT(D3690,AL3690)</f>
        <v>1</v>
      </c>
      <c r="V3690" t="b">
        <f>EXACT(E3690,AM3690)</f>
        <v>1</v>
      </c>
      <c r="W3690" t="b">
        <f>EXACT(F3690,AN3690)</f>
        <v>1</v>
      </c>
      <c r="X3690" t="b">
        <f>EXACT(G3690,AO3690)</f>
        <v>1</v>
      </c>
      <c r="Y3690" t="b">
        <f>EXACT(H3690,AP3690)</f>
        <v>1</v>
      </c>
      <c r="Z3690" t="b">
        <f>EXACT(I3690,AQ3690)</f>
        <v>1</v>
      </c>
      <c r="AA3690" t="b">
        <f>EXACT(J3690,AR3690)</f>
        <v>1</v>
      </c>
      <c r="AB3690" t="b">
        <f>EXACT(K3690,AS3690)</f>
        <v>1</v>
      </c>
      <c r="AC3690" t="b">
        <f>EXACT(L3690,AT3690)</f>
        <v>1</v>
      </c>
      <c r="AD3690" t="b">
        <f>EXACT(M3690,AU3690)</f>
        <v>1</v>
      </c>
      <c r="AE3690" t="b">
        <f>EXACT(N3690,AV3690)</f>
        <v>1</v>
      </c>
      <c r="AF3690" t="b">
        <f>EXACT(O3690,AW3690)</f>
        <v>1</v>
      </c>
      <c r="AG3690" t="b">
        <f>EXACT(P3690,AX3690)</f>
        <v>1</v>
      </c>
      <c r="AH3690" t="b">
        <f>EXACT(Q3690,AY3690)</f>
        <v>1</v>
      </c>
      <c r="AI3690" t="b">
        <f>EXACT(R3690,AZ3690)</f>
        <v>1</v>
      </c>
      <c r="AJ3690" t="s">
        <v>7923</v>
      </c>
      <c r="AK3690" t="s">
        <v>5841</v>
      </c>
      <c r="AL3690" t="s">
        <v>3864</v>
      </c>
      <c r="AM3690" t="s">
        <v>272</v>
      </c>
      <c r="AN3690" t="s">
        <v>273</v>
      </c>
      <c r="AO3690" t="s">
        <v>274</v>
      </c>
      <c r="AP3690" t="s">
        <v>273</v>
      </c>
      <c r="AS3690" t="s">
        <v>275</v>
      </c>
      <c r="AZ3690">
        <v>3682</v>
      </c>
    </row>
    <row r="3691" spans="2:52" x14ac:dyDescent="0.25">
      <c r="B3691" t="s">
        <v>7923</v>
      </c>
      <c r="C3691" t="s">
        <v>5841</v>
      </c>
      <c r="D3691" t="s">
        <v>3864</v>
      </c>
      <c r="E3691" t="s">
        <v>276</v>
      </c>
      <c r="F3691" t="s">
        <v>277</v>
      </c>
      <c r="G3691" t="s">
        <v>20</v>
      </c>
      <c r="H3691" t="s">
        <v>277</v>
      </c>
      <c r="I3691" t="s">
        <v>20</v>
      </c>
      <c r="J3691" t="s">
        <v>20</v>
      </c>
      <c r="K3691" t="s">
        <v>278</v>
      </c>
      <c r="L3691" t="s">
        <v>20</v>
      </c>
      <c r="M3691" t="s">
        <v>20</v>
      </c>
      <c r="N3691" t="s">
        <v>20</v>
      </c>
      <c r="O3691" t="s">
        <v>20</v>
      </c>
      <c r="P3691" t="s">
        <v>20</v>
      </c>
      <c r="Q3691" t="s">
        <v>20</v>
      </c>
      <c r="R3691" s="4">
        <v>3683</v>
      </c>
      <c r="S3691" t="b">
        <f>EXACT(B3691,AJ3691)</f>
        <v>1</v>
      </c>
      <c r="T3691" t="b">
        <f>EXACT(C3691,AK3691)</f>
        <v>1</v>
      </c>
      <c r="U3691" t="b">
        <f>EXACT(D3691,AL3691)</f>
        <v>1</v>
      </c>
      <c r="V3691" t="b">
        <f>EXACT(E3691,AM3691)</f>
        <v>1</v>
      </c>
      <c r="W3691" t="b">
        <f>EXACT(F3691,AN3691)</f>
        <v>1</v>
      </c>
      <c r="X3691" t="b">
        <f>EXACT(G3691,AO3691)</f>
        <v>1</v>
      </c>
      <c r="Y3691" t="b">
        <f>EXACT(H3691,AP3691)</f>
        <v>1</v>
      </c>
      <c r="Z3691" t="b">
        <f>EXACT(I3691,AQ3691)</f>
        <v>1</v>
      </c>
      <c r="AA3691" t="b">
        <f>EXACT(J3691,AR3691)</f>
        <v>1</v>
      </c>
      <c r="AB3691" t="b">
        <f>EXACT(K3691,AS3691)</f>
        <v>1</v>
      </c>
      <c r="AC3691" t="b">
        <f>EXACT(L3691,AT3691)</f>
        <v>1</v>
      </c>
      <c r="AD3691" t="b">
        <f>EXACT(M3691,AU3691)</f>
        <v>1</v>
      </c>
      <c r="AE3691" t="b">
        <f>EXACT(N3691,AV3691)</f>
        <v>1</v>
      </c>
      <c r="AF3691" t="b">
        <f>EXACT(O3691,AW3691)</f>
        <v>1</v>
      </c>
      <c r="AG3691" t="b">
        <f>EXACT(P3691,AX3691)</f>
        <v>1</v>
      </c>
      <c r="AH3691" t="b">
        <f>EXACT(Q3691,AY3691)</f>
        <v>1</v>
      </c>
      <c r="AI3691" t="b">
        <f>EXACT(R3691,AZ3691)</f>
        <v>1</v>
      </c>
      <c r="AJ3691" t="s">
        <v>7923</v>
      </c>
      <c r="AK3691" t="s">
        <v>5841</v>
      </c>
      <c r="AL3691" t="s">
        <v>3864</v>
      </c>
      <c r="AM3691" t="s">
        <v>276</v>
      </c>
      <c r="AN3691" t="s">
        <v>277</v>
      </c>
      <c r="AP3691" t="s">
        <v>277</v>
      </c>
      <c r="AS3691" t="s">
        <v>278</v>
      </c>
      <c r="AZ3691">
        <v>3683</v>
      </c>
    </row>
    <row r="3692" spans="2:52" x14ac:dyDescent="0.25">
      <c r="B3692" s="5" t="s">
        <v>7923</v>
      </c>
      <c r="C3692" s="5" t="s">
        <v>5841</v>
      </c>
      <c r="D3692" s="5" t="s">
        <v>3864</v>
      </c>
      <c r="E3692" s="5" t="s">
        <v>5854</v>
      </c>
      <c r="F3692" s="5" t="s">
        <v>5855</v>
      </c>
      <c r="G3692" s="5" t="s">
        <v>20</v>
      </c>
      <c r="H3692" s="5" t="s">
        <v>5856</v>
      </c>
      <c r="I3692" s="5" t="s">
        <v>20</v>
      </c>
      <c r="J3692" s="5" t="s">
        <v>20</v>
      </c>
      <c r="K3692" s="5" t="s">
        <v>5857</v>
      </c>
      <c r="L3692" s="5" t="s">
        <v>20</v>
      </c>
      <c r="M3692" s="5" t="s">
        <v>5858</v>
      </c>
      <c r="N3692" s="5" t="s">
        <v>5859</v>
      </c>
      <c r="O3692" s="5" t="s">
        <v>35</v>
      </c>
      <c r="P3692" s="5" t="s">
        <v>36</v>
      </c>
      <c r="Q3692" s="5" t="s">
        <v>20</v>
      </c>
      <c r="R3692" s="4">
        <v>3684</v>
      </c>
      <c r="S3692" t="b">
        <f>EXACT(B3692,AJ3692)</f>
        <v>1</v>
      </c>
      <c r="T3692" t="b">
        <f>EXACT(C3692,AK3692)</f>
        <v>1</v>
      </c>
      <c r="U3692" t="b">
        <f>EXACT(D3692,AL3692)</f>
        <v>1</v>
      </c>
      <c r="V3692" t="b">
        <f>EXACT(E3692,AM3692)</f>
        <v>1</v>
      </c>
      <c r="W3692" t="b">
        <f>EXACT(F3692,AN3692)</f>
        <v>1</v>
      </c>
      <c r="X3692" t="b">
        <f>EXACT(G3692,AO3692)</f>
        <v>1</v>
      </c>
      <c r="Y3692" t="b">
        <f>EXACT(H3692,AP3692)</f>
        <v>1</v>
      </c>
      <c r="Z3692" t="b">
        <f>EXACT(I3692,AQ3692)</f>
        <v>1</v>
      </c>
      <c r="AA3692" t="b">
        <f>EXACT(J3692,AR3692)</f>
        <v>1</v>
      </c>
      <c r="AB3692" t="b">
        <f>EXACT(K3692,AS3692)</f>
        <v>1</v>
      </c>
      <c r="AC3692" t="b">
        <f>EXACT(L3692,AT3692)</f>
        <v>1</v>
      </c>
      <c r="AD3692" t="b">
        <f>EXACT(M3692,AU3692)</f>
        <v>1</v>
      </c>
      <c r="AE3692" t="b">
        <f>EXACT(N3692,AV3692)</f>
        <v>1</v>
      </c>
      <c r="AF3692" t="b">
        <f>EXACT(O3692,AW3692)</f>
        <v>1</v>
      </c>
      <c r="AG3692" t="b">
        <f>EXACT(P3692,AX3692)</f>
        <v>1</v>
      </c>
      <c r="AH3692" t="b">
        <f>EXACT(Q3692,AY3692)</f>
        <v>1</v>
      </c>
      <c r="AI3692" t="b">
        <f>EXACT(R3692,AZ3692)</f>
        <v>1</v>
      </c>
      <c r="AJ3692" s="5" t="s">
        <v>7923</v>
      </c>
      <c r="AK3692" s="5" t="s">
        <v>5841</v>
      </c>
      <c r="AL3692" s="5" t="s">
        <v>3864</v>
      </c>
      <c r="AM3692" s="5" t="s">
        <v>5854</v>
      </c>
      <c r="AN3692" s="5" t="s">
        <v>5855</v>
      </c>
      <c r="AO3692" s="5"/>
      <c r="AP3692" s="5" t="s">
        <v>5856</v>
      </c>
      <c r="AQ3692" s="5"/>
      <c r="AR3692" s="5"/>
      <c r="AS3692" s="5" t="s">
        <v>5857</v>
      </c>
      <c r="AT3692" s="5"/>
      <c r="AU3692" s="5" t="s">
        <v>5858</v>
      </c>
      <c r="AV3692" s="5" t="s">
        <v>5859</v>
      </c>
      <c r="AW3692" s="5" t="s">
        <v>35</v>
      </c>
      <c r="AX3692" s="5" t="s">
        <v>36</v>
      </c>
      <c r="AY3692" s="5"/>
      <c r="AZ3692">
        <v>3684</v>
      </c>
    </row>
    <row r="3693" spans="2:52" x14ac:dyDescent="0.25">
      <c r="B3693" t="s">
        <v>7923</v>
      </c>
      <c r="C3693" t="s">
        <v>5841</v>
      </c>
      <c r="D3693" t="s">
        <v>3864</v>
      </c>
      <c r="E3693" t="s">
        <v>5860</v>
      </c>
      <c r="F3693" t="s">
        <v>5861</v>
      </c>
      <c r="G3693" t="s">
        <v>20</v>
      </c>
      <c r="H3693" t="s">
        <v>5862</v>
      </c>
      <c r="I3693" t="s">
        <v>20</v>
      </c>
      <c r="J3693" t="s">
        <v>20</v>
      </c>
      <c r="K3693" t="s">
        <v>5863</v>
      </c>
      <c r="L3693" t="s">
        <v>20</v>
      </c>
      <c r="M3693" t="s">
        <v>20</v>
      </c>
      <c r="N3693" t="s">
        <v>20</v>
      </c>
      <c r="O3693" t="s">
        <v>20</v>
      </c>
      <c r="P3693" t="s">
        <v>20</v>
      </c>
      <c r="Q3693" t="s">
        <v>20</v>
      </c>
      <c r="R3693" s="4">
        <v>3685</v>
      </c>
      <c r="S3693" t="b">
        <f>EXACT(B3693,AJ3693)</f>
        <v>1</v>
      </c>
      <c r="T3693" t="b">
        <f>EXACT(C3693,AK3693)</f>
        <v>1</v>
      </c>
      <c r="U3693" t="b">
        <f>EXACT(D3693,AL3693)</f>
        <v>1</v>
      </c>
      <c r="V3693" t="b">
        <f>EXACT(E3693,AM3693)</f>
        <v>1</v>
      </c>
      <c r="W3693" t="b">
        <f>EXACT(F3693,AN3693)</f>
        <v>1</v>
      </c>
      <c r="X3693" t="b">
        <f>EXACT(G3693,AO3693)</f>
        <v>1</v>
      </c>
      <c r="Y3693" t="b">
        <f>EXACT(H3693,AP3693)</f>
        <v>1</v>
      </c>
      <c r="Z3693" t="b">
        <f>EXACT(I3693,AQ3693)</f>
        <v>1</v>
      </c>
      <c r="AA3693" t="b">
        <f>EXACT(J3693,AR3693)</f>
        <v>1</v>
      </c>
      <c r="AB3693" t="b">
        <f>EXACT(K3693,AS3693)</f>
        <v>1</v>
      </c>
      <c r="AC3693" t="b">
        <f>EXACT(L3693,AT3693)</f>
        <v>1</v>
      </c>
      <c r="AD3693" t="b">
        <f>EXACT(M3693,AU3693)</f>
        <v>1</v>
      </c>
      <c r="AE3693" t="b">
        <f>EXACT(N3693,AV3693)</f>
        <v>1</v>
      </c>
      <c r="AF3693" t="b">
        <f>EXACT(O3693,AW3693)</f>
        <v>1</v>
      </c>
      <c r="AG3693" t="b">
        <f>EXACT(P3693,AX3693)</f>
        <v>1</v>
      </c>
      <c r="AH3693" t="b">
        <f>EXACT(Q3693,AY3693)</f>
        <v>1</v>
      </c>
      <c r="AI3693" t="b">
        <f>EXACT(R3693,AZ3693)</f>
        <v>1</v>
      </c>
      <c r="AJ3693" t="s">
        <v>7923</v>
      </c>
      <c r="AK3693" t="s">
        <v>5841</v>
      </c>
      <c r="AL3693" t="s">
        <v>3864</v>
      </c>
      <c r="AM3693" t="s">
        <v>5860</v>
      </c>
      <c r="AN3693" t="s">
        <v>5861</v>
      </c>
      <c r="AP3693" t="s">
        <v>5862</v>
      </c>
      <c r="AS3693" t="s">
        <v>5863</v>
      </c>
      <c r="AZ3693">
        <v>3685</v>
      </c>
    </row>
    <row r="3694" spans="2:52" x14ac:dyDescent="0.25">
      <c r="B3694" t="s">
        <v>7923</v>
      </c>
      <c r="C3694" t="s">
        <v>5841</v>
      </c>
      <c r="D3694" t="s">
        <v>3864</v>
      </c>
      <c r="E3694" t="s">
        <v>5864</v>
      </c>
      <c r="F3694" t="s">
        <v>5865</v>
      </c>
      <c r="G3694" t="s">
        <v>20</v>
      </c>
      <c r="H3694" t="s">
        <v>5866</v>
      </c>
      <c r="I3694" t="s">
        <v>20</v>
      </c>
      <c r="J3694" t="s">
        <v>20</v>
      </c>
      <c r="K3694" t="s">
        <v>5867</v>
      </c>
      <c r="L3694" t="s">
        <v>20</v>
      </c>
      <c r="M3694" t="s">
        <v>20</v>
      </c>
      <c r="N3694" t="s">
        <v>20</v>
      </c>
      <c r="O3694" t="s">
        <v>20</v>
      </c>
      <c r="P3694" t="s">
        <v>20</v>
      </c>
      <c r="Q3694" t="s">
        <v>20</v>
      </c>
      <c r="R3694" s="4">
        <v>3686</v>
      </c>
      <c r="S3694" t="b">
        <f>EXACT(B3694,AJ3694)</f>
        <v>1</v>
      </c>
      <c r="T3694" t="b">
        <f>EXACT(C3694,AK3694)</f>
        <v>1</v>
      </c>
      <c r="U3694" t="b">
        <f>EXACT(D3694,AL3694)</f>
        <v>1</v>
      </c>
      <c r="V3694" t="b">
        <f>EXACT(E3694,AM3694)</f>
        <v>1</v>
      </c>
      <c r="W3694" t="b">
        <f>EXACT(F3694,AN3694)</f>
        <v>1</v>
      </c>
      <c r="X3694" t="b">
        <f>EXACT(G3694,AO3694)</f>
        <v>1</v>
      </c>
      <c r="Y3694" t="b">
        <f>EXACT(H3694,AP3694)</f>
        <v>1</v>
      </c>
      <c r="Z3694" t="b">
        <f>EXACT(I3694,AQ3694)</f>
        <v>1</v>
      </c>
      <c r="AA3694" t="b">
        <f>EXACT(J3694,AR3694)</f>
        <v>1</v>
      </c>
      <c r="AB3694" t="b">
        <f>EXACT(K3694,AS3694)</f>
        <v>1</v>
      </c>
      <c r="AC3694" t="b">
        <f>EXACT(L3694,AT3694)</f>
        <v>1</v>
      </c>
      <c r="AD3694" t="b">
        <f>EXACT(M3694,AU3694)</f>
        <v>1</v>
      </c>
      <c r="AE3694" t="b">
        <f>EXACT(N3694,AV3694)</f>
        <v>1</v>
      </c>
      <c r="AF3694" t="b">
        <f>EXACT(O3694,AW3694)</f>
        <v>1</v>
      </c>
      <c r="AG3694" t="b">
        <f>EXACT(P3694,AX3694)</f>
        <v>1</v>
      </c>
      <c r="AH3694" t="b">
        <f>EXACT(Q3694,AY3694)</f>
        <v>1</v>
      </c>
      <c r="AI3694" t="b">
        <f>EXACT(R3694,AZ3694)</f>
        <v>1</v>
      </c>
      <c r="AJ3694" t="s">
        <v>7923</v>
      </c>
      <c r="AK3694" t="s">
        <v>5841</v>
      </c>
      <c r="AL3694" t="s">
        <v>3864</v>
      </c>
      <c r="AM3694" t="s">
        <v>5864</v>
      </c>
      <c r="AN3694" t="s">
        <v>5865</v>
      </c>
      <c r="AP3694" t="s">
        <v>5866</v>
      </c>
      <c r="AS3694" t="s">
        <v>5867</v>
      </c>
      <c r="AZ3694">
        <v>3686</v>
      </c>
    </row>
    <row r="3695" spans="2:52" x14ac:dyDescent="0.25">
      <c r="B3695" s="5" t="s">
        <v>7923</v>
      </c>
      <c r="C3695" s="5" t="s">
        <v>5841</v>
      </c>
      <c r="D3695" s="5" t="s">
        <v>3864</v>
      </c>
      <c r="E3695" s="5" t="s">
        <v>5868</v>
      </c>
      <c r="F3695" s="5" t="s">
        <v>5869</v>
      </c>
      <c r="G3695" s="5" t="s">
        <v>5870</v>
      </c>
      <c r="H3695" s="5" t="s">
        <v>5871</v>
      </c>
      <c r="I3695" s="5" t="s">
        <v>20</v>
      </c>
      <c r="J3695" s="5" t="s">
        <v>20</v>
      </c>
      <c r="K3695" s="5" t="s">
        <v>5872</v>
      </c>
      <c r="L3695" s="5" t="s">
        <v>20</v>
      </c>
      <c r="M3695" s="5" t="s">
        <v>20</v>
      </c>
      <c r="N3695" s="5" t="s">
        <v>20</v>
      </c>
      <c r="O3695" s="5" t="s">
        <v>74</v>
      </c>
      <c r="P3695" s="5" t="s">
        <v>75</v>
      </c>
      <c r="Q3695" s="5" t="s">
        <v>20</v>
      </c>
      <c r="R3695" s="4">
        <v>3687</v>
      </c>
      <c r="S3695" t="b">
        <f>EXACT(B3695,AJ3695)</f>
        <v>1</v>
      </c>
      <c r="T3695" t="b">
        <f>EXACT(C3695,AK3695)</f>
        <v>1</v>
      </c>
      <c r="U3695" t="b">
        <f>EXACT(D3695,AL3695)</f>
        <v>1</v>
      </c>
      <c r="V3695" t="b">
        <f>EXACT(E3695,AM3695)</f>
        <v>1</v>
      </c>
      <c r="W3695" t="b">
        <f>EXACT(F3695,AN3695)</f>
        <v>1</v>
      </c>
      <c r="X3695" t="b">
        <f>EXACT(G3695,AO3695)</f>
        <v>1</v>
      </c>
      <c r="Y3695" t="b">
        <f>EXACT(H3695,AP3695)</f>
        <v>1</v>
      </c>
      <c r="Z3695" t="b">
        <f>EXACT(I3695,AQ3695)</f>
        <v>1</v>
      </c>
      <c r="AA3695" t="b">
        <f>EXACT(J3695,AR3695)</f>
        <v>1</v>
      </c>
      <c r="AB3695" t="b">
        <f>EXACT(K3695,AS3695)</f>
        <v>1</v>
      </c>
      <c r="AC3695" t="b">
        <f>EXACT(L3695,AT3695)</f>
        <v>1</v>
      </c>
      <c r="AD3695" t="b">
        <f>EXACT(M3695,AU3695)</f>
        <v>1</v>
      </c>
      <c r="AE3695" t="b">
        <f>EXACT(N3695,AV3695)</f>
        <v>1</v>
      </c>
      <c r="AF3695" t="b">
        <f>EXACT(O3695,AW3695)</f>
        <v>1</v>
      </c>
      <c r="AG3695" t="b">
        <f>EXACT(P3695,AX3695)</f>
        <v>1</v>
      </c>
      <c r="AH3695" t="b">
        <f>EXACT(Q3695,AY3695)</f>
        <v>1</v>
      </c>
      <c r="AI3695" t="b">
        <f>EXACT(R3695,AZ3695)</f>
        <v>1</v>
      </c>
      <c r="AJ3695" s="5" t="s">
        <v>7923</v>
      </c>
      <c r="AK3695" s="5" t="s">
        <v>5841</v>
      </c>
      <c r="AL3695" s="5" t="s">
        <v>3864</v>
      </c>
      <c r="AM3695" s="5" t="s">
        <v>5868</v>
      </c>
      <c r="AN3695" s="5" t="s">
        <v>5869</v>
      </c>
      <c r="AO3695" s="5" t="s">
        <v>5870</v>
      </c>
      <c r="AP3695" s="5" t="s">
        <v>5871</v>
      </c>
      <c r="AQ3695" s="5"/>
      <c r="AR3695" s="5"/>
      <c r="AS3695" s="5" t="s">
        <v>5872</v>
      </c>
      <c r="AT3695" s="5"/>
      <c r="AU3695" s="5"/>
      <c r="AV3695" s="5"/>
      <c r="AW3695" s="5" t="s">
        <v>74</v>
      </c>
      <c r="AX3695" s="5" t="s">
        <v>75</v>
      </c>
      <c r="AY3695" s="5"/>
      <c r="AZ3695">
        <v>3687</v>
      </c>
    </row>
    <row r="3696" spans="2:52" x14ac:dyDescent="0.25">
      <c r="B3696" s="5" t="s">
        <v>7923</v>
      </c>
      <c r="C3696" s="5" t="s">
        <v>5841</v>
      </c>
      <c r="D3696" s="5" t="s">
        <v>3864</v>
      </c>
      <c r="E3696" s="5" t="s">
        <v>3970</v>
      </c>
      <c r="F3696" s="5" t="s">
        <v>3971</v>
      </c>
      <c r="G3696" s="5" t="s">
        <v>20</v>
      </c>
      <c r="H3696" s="5" t="s">
        <v>3972</v>
      </c>
      <c r="I3696" s="5" t="s">
        <v>20</v>
      </c>
      <c r="J3696" s="5" t="s">
        <v>20</v>
      </c>
      <c r="K3696" s="5" t="s">
        <v>3973</v>
      </c>
      <c r="L3696" s="5" t="s">
        <v>20</v>
      </c>
      <c r="M3696" s="5" t="s">
        <v>5873</v>
      </c>
      <c r="N3696" s="5" t="s">
        <v>5874</v>
      </c>
      <c r="O3696" s="5" t="s">
        <v>35</v>
      </c>
      <c r="P3696" s="5" t="s">
        <v>36</v>
      </c>
      <c r="Q3696" s="5" t="s">
        <v>20</v>
      </c>
      <c r="R3696" s="4">
        <v>3688</v>
      </c>
      <c r="S3696" t="b">
        <f>EXACT(B3696,AJ3696)</f>
        <v>1</v>
      </c>
      <c r="T3696" t="b">
        <f>EXACT(C3696,AK3696)</f>
        <v>1</v>
      </c>
      <c r="U3696" t="b">
        <f>EXACT(D3696,AL3696)</f>
        <v>1</v>
      </c>
      <c r="V3696" t="b">
        <f>EXACT(E3696,AM3696)</f>
        <v>1</v>
      </c>
      <c r="W3696" t="b">
        <f>EXACT(F3696,AN3696)</f>
        <v>1</v>
      </c>
      <c r="X3696" t="b">
        <f>EXACT(G3696,AO3696)</f>
        <v>1</v>
      </c>
      <c r="Y3696" t="b">
        <f>EXACT(H3696,AP3696)</f>
        <v>1</v>
      </c>
      <c r="Z3696" t="b">
        <f>EXACT(I3696,AQ3696)</f>
        <v>1</v>
      </c>
      <c r="AA3696" t="b">
        <f>EXACT(J3696,AR3696)</f>
        <v>1</v>
      </c>
      <c r="AB3696" t="b">
        <f>EXACT(K3696,AS3696)</f>
        <v>1</v>
      </c>
      <c r="AC3696" t="b">
        <f>EXACT(L3696,AT3696)</f>
        <v>1</v>
      </c>
      <c r="AD3696" t="b">
        <f>EXACT(M3696,AU3696)</f>
        <v>1</v>
      </c>
      <c r="AE3696" t="b">
        <f>EXACT(N3696,AV3696)</f>
        <v>1</v>
      </c>
      <c r="AF3696" t="b">
        <f>EXACT(O3696,AW3696)</f>
        <v>1</v>
      </c>
      <c r="AG3696" t="b">
        <f>EXACT(P3696,AX3696)</f>
        <v>1</v>
      </c>
      <c r="AH3696" t="b">
        <f>EXACT(Q3696,AY3696)</f>
        <v>1</v>
      </c>
      <c r="AI3696" t="b">
        <f>EXACT(R3696,AZ3696)</f>
        <v>1</v>
      </c>
      <c r="AJ3696" s="5" t="s">
        <v>7923</v>
      </c>
      <c r="AK3696" s="5" t="s">
        <v>5841</v>
      </c>
      <c r="AL3696" s="5" t="s">
        <v>3864</v>
      </c>
      <c r="AM3696" s="5" t="s">
        <v>3970</v>
      </c>
      <c r="AN3696" s="5" t="s">
        <v>3971</v>
      </c>
      <c r="AO3696" s="5"/>
      <c r="AP3696" s="5" t="s">
        <v>3972</v>
      </c>
      <c r="AQ3696" s="5"/>
      <c r="AR3696" s="5"/>
      <c r="AS3696" s="5" t="s">
        <v>3973</v>
      </c>
      <c r="AT3696" s="5"/>
      <c r="AU3696" s="5" t="s">
        <v>5873</v>
      </c>
      <c r="AV3696" s="5" t="s">
        <v>5874</v>
      </c>
      <c r="AW3696" s="5" t="s">
        <v>35</v>
      </c>
      <c r="AX3696" s="5" t="s">
        <v>36</v>
      </c>
      <c r="AY3696" s="5"/>
      <c r="AZ3696">
        <v>3688</v>
      </c>
    </row>
    <row r="3697" spans="2:52" x14ac:dyDescent="0.25">
      <c r="B3697" t="s">
        <v>7923</v>
      </c>
      <c r="C3697" t="s">
        <v>5841</v>
      </c>
      <c r="D3697" t="s">
        <v>3864</v>
      </c>
      <c r="E3697" t="s">
        <v>3980</v>
      </c>
      <c r="F3697" t="s">
        <v>3981</v>
      </c>
      <c r="G3697" t="s">
        <v>20</v>
      </c>
      <c r="H3697" t="s">
        <v>3981</v>
      </c>
      <c r="I3697" t="s">
        <v>20</v>
      </c>
      <c r="J3697" t="s">
        <v>20</v>
      </c>
      <c r="K3697" t="s">
        <v>3982</v>
      </c>
      <c r="L3697" t="s">
        <v>20</v>
      </c>
      <c r="M3697" t="s">
        <v>20</v>
      </c>
      <c r="N3697" t="s">
        <v>20</v>
      </c>
      <c r="O3697" t="s">
        <v>20</v>
      </c>
      <c r="P3697" t="s">
        <v>20</v>
      </c>
      <c r="Q3697" t="s">
        <v>20</v>
      </c>
      <c r="R3697" s="4">
        <v>3689</v>
      </c>
      <c r="S3697" t="b">
        <f>EXACT(B3697,AJ3697)</f>
        <v>1</v>
      </c>
      <c r="T3697" t="b">
        <f>EXACT(C3697,AK3697)</f>
        <v>1</v>
      </c>
      <c r="U3697" t="b">
        <f>EXACT(D3697,AL3697)</f>
        <v>1</v>
      </c>
      <c r="V3697" t="b">
        <f>EXACT(E3697,AM3697)</f>
        <v>1</v>
      </c>
      <c r="W3697" t="b">
        <f>EXACT(F3697,AN3697)</f>
        <v>1</v>
      </c>
      <c r="X3697" t="b">
        <f>EXACT(G3697,AO3697)</f>
        <v>1</v>
      </c>
      <c r="Y3697" t="b">
        <f>EXACT(H3697,AP3697)</f>
        <v>1</v>
      </c>
      <c r="Z3697" t="b">
        <f>EXACT(I3697,AQ3697)</f>
        <v>1</v>
      </c>
      <c r="AA3697" t="b">
        <f>EXACT(J3697,AR3697)</f>
        <v>1</v>
      </c>
      <c r="AB3697" t="b">
        <f>EXACT(K3697,AS3697)</f>
        <v>1</v>
      </c>
      <c r="AC3697" t="b">
        <f>EXACT(L3697,AT3697)</f>
        <v>1</v>
      </c>
      <c r="AD3697" t="b">
        <f>EXACT(M3697,AU3697)</f>
        <v>1</v>
      </c>
      <c r="AE3697" t="b">
        <f>EXACT(N3697,AV3697)</f>
        <v>1</v>
      </c>
      <c r="AF3697" t="b">
        <f>EXACT(O3697,AW3697)</f>
        <v>1</v>
      </c>
      <c r="AG3697" t="b">
        <f>EXACT(P3697,AX3697)</f>
        <v>1</v>
      </c>
      <c r="AH3697" t="b">
        <f>EXACT(Q3697,AY3697)</f>
        <v>1</v>
      </c>
      <c r="AI3697" t="b">
        <f>EXACT(R3697,AZ3697)</f>
        <v>1</v>
      </c>
      <c r="AJ3697" t="s">
        <v>7923</v>
      </c>
      <c r="AK3697" t="s">
        <v>5841</v>
      </c>
      <c r="AL3697" t="s">
        <v>3864</v>
      </c>
      <c r="AM3697" t="s">
        <v>3980</v>
      </c>
      <c r="AN3697" t="s">
        <v>3981</v>
      </c>
      <c r="AP3697" t="s">
        <v>3981</v>
      </c>
      <c r="AS3697" t="s">
        <v>3982</v>
      </c>
      <c r="AZ3697">
        <v>3689</v>
      </c>
    </row>
    <row r="3698" spans="2:52" x14ac:dyDescent="0.25">
      <c r="B3698" t="s">
        <v>7923</v>
      </c>
      <c r="C3698" t="s">
        <v>5841</v>
      </c>
      <c r="D3698" t="s">
        <v>3864</v>
      </c>
      <c r="E3698" t="s">
        <v>3983</v>
      </c>
      <c r="F3698" t="s">
        <v>3984</v>
      </c>
      <c r="G3698" t="s">
        <v>20</v>
      </c>
      <c r="H3698" t="s">
        <v>3984</v>
      </c>
      <c r="I3698" t="s">
        <v>20</v>
      </c>
      <c r="J3698" t="s">
        <v>20</v>
      </c>
      <c r="K3698" t="s">
        <v>3985</v>
      </c>
      <c r="L3698" t="s">
        <v>20</v>
      </c>
      <c r="M3698" t="s">
        <v>20</v>
      </c>
      <c r="N3698" t="s">
        <v>20</v>
      </c>
      <c r="O3698" t="s">
        <v>20</v>
      </c>
      <c r="P3698" t="s">
        <v>20</v>
      </c>
      <c r="Q3698" t="s">
        <v>20</v>
      </c>
      <c r="R3698" s="4">
        <v>3690</v>
      </c>
      <c r="S3698" t="b">
        <f>EXACT(B3698,AJ3698)</f>
        <v>1</v>
      </c>
      <c r="T3698" t="b">
        <f>EXACT(C3698,AK3698)</f>
        <v>1</v>
      </c>
      <c r="U3698" t="b">
        <f>EXACT(D3698,AL3698)</f>
        <v>1</v>
      </c>
      <c r="V3698" t="b">
        <f>EXACT(E3698,AM3698)</f>
        <v>1</v>
      </c>
      <c r="W3698" t="b">
        <f>EXACT(F3698,AN3698)</f>
        <v>1</v>
      </c>
      <c r="X3698" t="b">
        <f>EXACT(G3698,AO3698)</f>
        <v>1</v>
      </c>
      <c r="Y3698" t="b">
        <f>EXACT(H3698,AP3698)</f>
        <v>1</v>
      </c>
      <c r="Z3698" t="b">
        <f>EXACT(I3698,AQ3698)</f>
        <v>1</v>
      </c>
      <c r="AA3698" t="b">
        <f>EXACT(J3698,AR3698)</f>
        <v>1</v>
      </c>
      <c r="AB3698" t="b">
        <f>EXACT(K3698,AS3698)</f>
        <v>1</v>
      </c>
      <c r="AC3698" t="b">
        <f>EXACT(L3698,AT3698)</f>
        <v>1</v>
      </c>
      <c r="AD3698" t="b">
        <f>EXACT(M3698,AU3698)</f>
        <v>1</v>
      </c>
      <c r="AE3698" t="b">
        <f>EXACT(N3698,AV3698)</f>
        <v>1</v>
      </c>
      <c r="AF3698" t="b">
        <f>EXACT(O3698,AW3698)</f>
        <v>1</v>
      </c>
      <c r="AG3698" t="b">
        <f>EXACT(P3698,AX3698)</f>
        <v>1</v>
      </c>
      <c r="AH3698" t="b">
        <f>EXACT(Q3698,AY3698)</f>
        <v>1</v>
      </c>
      <c r="AI3698" t="b">
        <f>EXACT(R3698,AZ3698)</f>
        <v>1</v>
      </c>
      <c r="AJ3698" t="s">
        <v>7923</v>
      </c>
      <c r="AK3698" t="s">
        <v>5841</v>
      </c>
      <c r="AL3698" t="s">
        <v>3864</v>
      </c>
      <c r="AM3698" t="s">
        <v>3983</v>
      </c>
      <c r="AN3698" t="s">
        <v>3984</v>
      </c>
      <c r="AP3698" t="s">
        <v>3984</v>
      </c>
      <c r="AS3698" t="s">
        <v>3985</v>
      </c>
      <c r="AZ3698">
        <v>3690</v>
      </c>
    </row>
    <row r="3699" spans="2:52" x14ac:dyDescent="0.25">
      <c r="B3699" t="s">
        <v>7923</v>
      </c>
      <c r="C3699" t="s">
        <v>5841</v>
      </c>
      <c r="D3699" t="s">
        <v>3864</v>
      </c>
      <c r="E3699" t="s">
        <v>5875</v>
      </c>
      <c r="F3699" t="s">
        <v>5876</v>
      </c>
      <c r="G3699" t="s">
        <v>20</v>
      </c>
      <c r="H3699" t="s">
        <v>5877</v>
      </c>
      <c r="I3699" t="s">
        <v>20</v>
      </c>
      <c r="J3699" t="s">
        <v>20</v>
      </c>
      <c r="K3699" t="s">
        <v>5878</v>
      </c>
      <c r="L3699" t="s">
        <v>20</v>
      </c>
      <c r="M3699" t="s">
        <v>20</v>
      </c>
      <c r="N3699" t="s">
        <v>20</v>
      </c>
      <c r="O3699" t="s">
        <v>20</v>
      </c>
      <c r="P3699" t="s">
        <v>20</v>
      </c>
      <c r="Q3699" t="s">
        <v>20</v>
      </c>
      <c r="R3699" s="4">
        <v>3691</v>
      </c>
      <c r="S3699" t="b">
        <f>EXACT(B3699,AJ3699)</f>
        <v>1</v>
      </c>
      <c r="T3699" t="b">
        <f>EXACT(C3699,AK3699)</f>
        <v>1</v>
      </c>
      <c r="U3699" t="b">
        <f>EXACT(D3699,AL3699)</f>
        <v>1</v>
      </c>
      <c r="V3699" t="b">
        <f>EXACT(E3699,AM3699)</f>
        <v>1</v>
      </c>
      <c r="W3699" t="b">
        <f>EXACT(F3699,AN3699)</f>
        <v>1</v>
      </c>
      <c r="X3699" t="b">
        <f>EXACT(G3699,AO3699)</f>
        <v>1</v>
      </c>
      <c r="Y3699" t="b">
        <f>EXACT(H3699,AP3699)</f>
        <v>1</v>
      </c>
      <c r="Z3699" t="b">
        <f>EXACT(I3699,AQ3699)</f>
        <v>1</v>
      </c>
      <c r="AA3699" t="b">
        <f>EXACT(J3699,AR3699)</f>
        <v>1</v>
      </c>
      <c r="AB3699" t="b">
        <f>EXACT(K3699,AS3699)</f>
        <v>1</v>
      </c>
      <c r="AC3699" t="b">
        <f>EXACT(L3699,AT3699)</f>
        <v>1</v>
      </c>
      <c r="AD3699" t="b">
        <f>EXACT(M3699,AU3699)</f>
        <v>1</v>
      </c>
      <c r="AE3699" t="b">
        <f>EXACT(N3699,AV3699)</f>
        <v>1</v>
      </c>
      <c r="AF3699" t="b">
        <f>EXACT(O3699,AW3699)</f>
        <v>1</v>
      </c>
      <c r="AG3699" t="b">
        <f>EXACT(P3699,AX3699)</f>
        <v>1</v>
      </c>
      <c r="AH3699" t="b">
        <f>EXACT(Q3699,AY3699)</f>
        <v>1</v>
      </c>
      <c r="AI3699" t="b">
        <f>EXACT(R3699,AZ3699)</f>
        <v>1</v>
      </c>
      <c r="AJ3699" t="s">
        <v>7923</v>
      </c>
      <c r="AK3699" t="s">
        <v>5841</v>
      </c>
      <c r="AL3699" t="s">
        <v>3864</v>
      </c>
      <c r="AM3699" t="s">
        <v>5875</v>
      </c>
      <c r="AN3699" t="s">
        <v>5876</v>
      </c>
      <c r="AP3699" t="s">
        <v>5877</v>
      </c>
      <c r="AS3699" t="s">
        <v>5878</v>
      </c>
      <c r="AZ3699">
        <v>3691</v>
      </c>
    </row>
    <row r="3700" spans="2:52" x14ac:dyDescent="0.25">
      <c r="B3700" t="s">
        <v>7923</v>
      </c>
      <c r="C3700" t="s">
        <v>5841</v>
      </c>
      <c r="D3700" t="s">
        <v>3864</v>
      </c>
      <c r="E3700" t="s">
        <v>268</v>
      </c>
      <c r="F3700" t="s">
        <v>269</v>
      </c>
      <c r="G3700" t="s">
        <v>270</v>
      </c>
      <c r="H3700" t="s">
        <v>269</v>
      </c>
      <c r="I3700" t="s">
        <v>20</v>
      </c>
      <c r="J3700" t="s">
        <v>20</v>
      </c>
      <c r="K3700" t="s">
        <v>271</v>
      </c>
      <c r="L3700" t="s">
        <v>20</v>
      </c>
      <c r="M3700" t="s">
        <v>20</v>
      </c>
      <c r="N3700" t="s">
        <v>20</v>
      </c>
      <c r="O3700" t="s">
        <v>20</v>
      </c>
      <c r="P3700" t="s">
        <v>20</v>
      </c>
      <c r="Q3700" t="s">
        <v>20</v>
      </c>
      <c r="R3700" s="4">
        <v>3692</v>
      </c>
      <c r="S3700" t="b">
        <f>EXACT(B3700,AJ3700)</f>
        <v>1</v>
      </c>
      <c r="T3700" t="b">
        <f>EXACT(C3700,AK3700)</f>
        <v>1</v>
      </c>
      <c r="U3700" t="b">
        <f>EXACT(D3700,AL3700)</f>
        <v>1</v>
      </c>
      <c r="V3700" t="b">
        <f>EXACT(E3700,AM3700)</f>
        <v>1</v>
      </c>
      <c r="W3700" t="b">
        <f>EXACT(F3700,AN3700)</f>
        <v>1</v>
      </c>
      <c r="X3700" t="b">
        <f>EXACT(G3700,AO3700)</f>
        <v>1</v>
      </c>
      <c r="Y3700" t="b">
        <f>EXACT(H3700,AP3700)</f>
        <v>1</v>
      </c>
      <c r="Z3700" t="b">
        <f>EXACT(I3700,AQ3700)</f>
        <v>1</v>
      </c>
      <c r="AA3700" t="b">
        <f>EXACT(J3700,AR3700)</f>
        <v>1</v>
      </c>
      <c r="AB3700" t="b">
        <f>EXACT(K3700,AS3700)</f>
        <v>1</v>
      </c>
      <c r="AC3700" t="b">
        <f>EXACT(L3700,AT3700)</f>
        <v>1</v>
      </c>
      <c r="AD3700" t="b">
        <f>EXACT(M3700,AU3700)</f>
        <v>1</v>
      </c>
      <c r="AE3700" t="b">
        <f>EXACT(N3700,AV3700)</f>
        <v>1</v>
      </c>
      <c r="AF3700" t="b">
        <f>EXACT(O3700,AW3700)</f>
        <v>1</v>
      </c>
      <c r="AG3700" t="b">
        <f>EXACT(P3700,AX3700)</f>
        <v>1</v>
      </c>
      <c r="AH3700" t="b">
        <f>EXACT(Q3700,AY3700)</f>
        <v>1</v>
      </c>
      <c r="AI3700" t="b">
        <f>EXACT(R3700,AZ3700)</f>
        <v>1</v>
      </c>
      <c r="AJ3700" t="s">
        <v>7923</v>
      </c>
      <c r="AK3700" t="s">
        <v>5841</v>
      </c>
      <c r="AL3700" t="s">
        <v>3864</v>
      </c>
      <c r="AM3700" t="s">
        <v>268</v>
      </c>
      <c r="AN3700" t="s">
        <v>269</v>
      </c>
      <c r="AO3700" t="s">
        <v>270</v>
      </c>
      <c r="AP3700" t="s">
        <v>269</v>
      </c>
      <c r="AS3700" t="s">
        <v>271</v>
      </c>
      <c r="AZ3700">
        <v>3692</v>
      </c>
    </row>
    <row r="3701" spans="2:52" x14ac:dyDescent="0.25">
      <c r="B3701" s="5" t="s">
        <v>7923</v>
      </c>
      <c r="C3701" s="5" t="s">
        <v>5841</v>
      </c>
      <c r="D3701" s="5" t="s">
        <v>3864</v>
      </c>
      <c r="E3701" s="5" t="s">
        <v>5879</v>
      </c>
      <c r="F3701" s="5" t="s">
        <v>5880</v>
      </c>
      <c r="G3701" s="5" t="s">
        <v>20</v>
      </c>
      <c r="H3701" s="5" t="s">
        <v>5881</v>
      </c>
      <c r="I3701" s="5" t="s">
        <v>20</v>
      </c>
      <c r="J3701" s="5" t="s">
        <v>20</v>
      </c>
      <c r="K3701" s="5" t="s">
        <v>5882</v>
      </c>
      <c r="L3701" s="5" t="s">
        <v>20</v>
      </c>
      <c r="M3701" s="5" t="s">
        <v>5883</v>
      </c>
      <c r="N3701" s="5" t="s">
        <v>5884</v>
      </c>
      <c r="O3701" s="5" t="s">
        <v>35</v>
      </c>
      <c r="P3701" s="5" t="s">
        <v>36</v>
      </c>
      <c r="Q3701" s="5" t="s">
        <v>20</v>
      </c>
      <c r="R3701" s="4">
        <v>3693</v>
      </c>
      <c r="S3701" t="b">
        <f>EXACT(B3701,AJ3701)</f>
        <v>1</v>
      </c>
      <c r="T3701" t="b">
        <f>EXACT(C3701,AK3701)</f>
        <v>1</v>
      </c>
      <c r="U3701" t="b">
        <f>EXACT(D3701,AL3701)</f>
        <v>1</v>
      </c>
      <c r="V3701" t="b">
        <f>EXACT(E3701,AM3701)</f>
        <v>1</v>
      </c>
      <c r="W3701" t="b">
        <f>EXACT(F3701,AN3701)</f>
        <v>1</v>
      </c>
      <c r="X3701" t="b">
        <f>EXACT(G3701,AO3701)</f>
        <v>1</v>
      </c>
      <c r="Y3701" t="b">
        <f>EXACT(H3701,AP3701)</f>
        <v>1</v>
      </c>
      <c r="Z3701" t="b">
        <f>EXACT(I3701,AQ3701)</f>
        <v>1</v>
      </c>
      <c r="AA3701" t="b">
        <f>EXACT(J3701,AR3701)</f>
        <v>1</v>
      </c>
      <c r="AB3701" t="b">
        <f>EXACT(K3701,AS3701)</f>
        <v>1</v>
      </c>
      <c r="AC3701" t="b">
        <f>EXACT(L3701,AT3701)</f>
        <v>1</v>
      </c>
      <c r="AD3701" t="b">
        <f>EXACT(M3701,AU3701)</f>
        <v>1</v>
      </c>
      <c r="AE3701" t="b">
        <f>EXACT(N3701,AV3701)</f>
        <v>1</v>
      </c>
      <c r="AF3701" t="b">
        <f>EXACT(O3701,AW3701)</f>
        <v>1</v>
      </c>
      <c r="AG3701" t="b">
        <f>EXACT(P3701,AX3701)</f>
        <v>1</v>
      </c>
      <c r="AH3701" t="b">
        <f>EXACT(Q3701,AY3701)</f>
        <v>1</v>
      </c>
      <c r="AI3701" t="b">
        <f>EXACT(R3701,AZ3701)</f>
        <v>1</v>
      </c>
      <c r="AJ3701" s="5" t="s">
        <v>7923</v>
      </c>
      <c r="AK3701" s="5" t="s">
        <v>5841</v>
      </c>
      <c r="AL3701" s="5" t="s">
        <v>3864</v>
      </c>
      <c r="AM3701" s="5" t="s">
        <v>5879</v>
      </c>
      <c r="AN3701" s="5" t="s">
        <v>5880</v>
      </c>
      <c r="AO3701" s="5"/>
      <c r="AP3701" s="5" t="s">
        <v>5881</v>
      </c>
      <c r="AQ3701" s="5"/>
      <c r="AR3701" s="5"/>
      <c r="AS3701" s="5" t="s">
        <v>5882</v>
      </c>
      <c r="AT3701" s="5"/>
      <c r="AU3701" s="5" t="s">
        <v>5883</v>
      </c>
      <c r="AV3701" s="5" t="s">
        <v>5884</v>
      </c>
      <c r="AW3701" s="5" t="s">
        <v>35</v>
      </c>
      <c r="AX3701" s="5" t="s">
        <v>36</v>
      </c>
      <c r="AY3701" s="5"/>
      <c r="AZ3701">
        <v>3693</v>
      </c>
    </row>
    <row r="3702" spans="2:52" x14ac:dyDescent="0.25">
      <c r="B3702" t="s">
        <v>7923</v>
      </c>
      <c r="C3702" t="s">
        <v>5841</v>
      </c>
      <c r="D3702" t="s">
        <v>3864</v>
      </c>
      <c r="E3702" t="s">
        <v>5885</v>
      </c>
      <c r="F3702" t="s">
        <v>5886</v>
      </c>
      <c r="G3702" t="s">
        <v>20</v>
      </c>
      <c r="H3702" t="s">
        <v>5886</v>
      </c>
      <c r="I3702" t="s">
        <v>20</v>
      </c>
      <c r="J3702" t="s">
        <v>20</v>
      </c>
      <c r="K3702" t="s">
        <v>5887</v>
      </c>
      <c r="L3702" t="s">
        <v>20</v>
      </c>
      <c r="M3702" t="s">
        <v>20</v>
      </c>
      <c r="N3702" t="s">
        <v>20</v>
      </c>
      <c r="O3702" t="s">
        <v>20</v>
      </c>
      <c r="P3702" t="s">
        <v>20</v>
      </c>
      <c r="Q3702" t="s">
        <v>20</v>
      </c>
      <c r="R3702" s="4">
        <v>3694</v>
      </c>
      <c r="S3702" t="b">
        <f>EXACT(B3702,AJ3702)</f>
        <v>1</v>
      </c>
      <c r="T3702" t="b">
        <f>EXACT(C3702,AK3702)</f>
        <v>1</v>
      </c>
      <c r="U3702" t="b">
        <f>EXACT(D3702,AL3702)</f>
        <v>1</v>
      </c>
      <c r="V3702" t="b">
        <f>EXACT(E3702,AM3702)</f>
        <v>1</v>
      </c>
      <c r="W3702" t="b">
        <f>EXACT(F3702,AN3702)</f>
        <v>1</v>
      </c>
      <c r="X3702" t="b">
        <f>EXACT(G3702,AO3702)</f>
        <v>1</v>
      </c>
      <c r="Y3702" t="b">
        <f>EXACT(H3702,AP3702)</f>
        <v>1</v>
      </c>
      <c r="Z3702" t="b">
        <f>EXACT(I3702,AQ3702)</f>
        <v>1</v>
      </c>
      <c r="AA3702" t="b">
        <f>EXACT(J3702,AR3702)</f>
        <v>1</v>
      </c>
      <c r="AB3702" t="b">
        <f>EXACT(K3702,AS3702)</f>
        <v>1</v>
      </c>
      <c r="AC3702" t="b">
        <f>EXACT(L3702,AT3702)</f>
        <v>1</v>
      </c>
      <c r="AD3702" t="b">
        <f>EXACT(M3702,AU3702)</f>
        <v>1</v>
      </c>
      <c r="AE3702" t="b">
        <f>EXACT(N3702,AV3702)</f>
        <v>1</v>
      </c>
      <c r="AF3702" t="b">
        <f>EXACT(O3702,AW3702)</f>
        <v>1</v>
      </c>
      <c r="AG3702" t="b">
        <f>EXACT(P3702,AX3702)</f>
        <v>1</v>
      </c>
      <c r="AH3702" t="b">
        <f>EXACT(Q3702,AY3702)</f>
        <v>1</v>
      </c>
      <c r="AI3702" t="b">
        <f>EXACT(R3702,AZ3702)</f>
        <v>1</v>
      </c>
      <c r="AJ3702" t="s">
        <v>7923</v>
      </c>
      <c r="AK3702" t="s">
        <v>5841</v>
      </c>
      <c r="AL3702" t="s">
        <v>3864</v>
      </c>
      <c r="AM3702" t="s">
        <v>5885</v>
      </c>
      <c r="AN3702" t="s">
        <v>5886</v>
      </c>
      <c r="AP3702" t="s">
        <v>5886</v>
      </c>
      <c r="AS3702" t="s">
        <v>5887</v>
      </c>
      <c r="AZ3702">
        <v>3694</v>
      </c>
    </row>
    <row r="3703" spans="2:52" x14ac:dyDescent="0.25">
      <c r="B3703" t="s">
        <v>7923</v>
      </c>
      <c r="C3703" t="s">
        <v>5841</v>
      </c>
      <c r="D3703" t="s">
        <v>3864</v>
      </c>
      <c r="E3703" t="s">
        <v>5888</v>
      </c>
      <c r="F3703" t="s">
        <v>5889</v>
      </c>
      <c r="G3703" t="s">
        <v>20</v>
      </c>
      <c r="H3703" t="s">
        <v>5889</v>
      </c>
      <c r="I3703" t="s">
        <v>20</v>
      </c>
      <c r="J3703" t="s">
        <v>20</v>
      </c>
      <c r="K3703" t="s">
        <v>5890</v>
      </c>
      <c r="L3703" t="s">
        <v>20</v>
      </c>
      <c r="M3703" t="s">
        <v>20</v>
      </c>
      <c r="N3703" t="s">
        <v>20</v>
      </c>
      <c r="O3703" t="s">
        <v>20</v>
      </c>
      <c r="P3703" t="s">
        <v>20</v>
      </c>
      <c r="Q3703" t="s">
        <v>20</v>
      </c>
      <c r="R3703" s="4">
        <v>3695</v>
      </c>
      <c r="S3703" t="b">
        <f>EXACT(B3703,AJ3703)</f>
        <v>1</v>
      </c>
      <c r="T3703" t="b">
        <f>EXACT(C3703,AK3703)</f>
        <v>1</v>
      </c>
      <c r="U3703" t="b">
        <f>EXACT(D3703,AL3703)</f>
        <v>1</v>
      </c>
      <c r="V3703" t="b">
        <f>EXACT(E3703,AM3703)</f>
        <v>1</v>
      </c>
      <c r="W3703" t="b">
        <f>EXACT(F3703,AN3703)</f>
        <v>1</v>
      </c>
      <c r="X3703" t="b">
        <f>EXACT(G3703,AO3703)</f>
        <v>1</v>
      </c>
      <c r="Y3703" t="b">
        <f>EXACT(H3703,AP3703)</f>
        <v>1</v>
      </c>
      <c r="Z3703" t="b">
        <f>EXACT(I3703,AQ3703)</f>
        <v>1</v>
      </c>
      <c r="AA3703" t="b">
        <f>EXACT(J3703,AR3703)</f>
        <v>1</v>
      </c>
      <c r="AB3703" t="b">
        <f>EXACT(K3703,AS3703)</f>
        <v>1</v>
      </c>
      <c r="AC3703" t="b">
        <f>EXACT(L3703,AT3703)</f>
        <v>1</v>
      </c>
      <c r="AD3703" t="b">
        <f>EXACT(M3703,AU3703)</f>
        <v>1</v>
      </c>
      <c r="AE3703" t="b">
        <f>EXACT(N3703,AV3703)</f>
        <v>1</v>
      </c>
      <c r="AF3703" t="b">
        <f>EXACT(O3703,AW3703)</f>
        <v>1</v>
      </c>
      <c r="AG3703" t="b">
        <f>EXACT(P3703,AX3703)</f>
        <v>1</v>
      </c>
      <c r="AH3703" t="b">
        <f>EXACT(Q3703,AY3703)</f>
        <v>1</v>
      </c>
      <c r="AI3703" t="b">
        <f>EXACT(R3703,AZ3703)</f>
        <v>1</v>
      </c>
      <c r="AJ3703" t="s">
        <v>7923</v>
      </c>
      <c r="AK3703" t="s">
        <v>5841</v>
      </c>
      <c r="AL3703" t="s">
        <v>3864</v>
      </c>
      <c r="AM3703" t="s">
        <v>5888</v>
      </c>
      <c r="AN3703" t="s">
        <v>5889</v>
      </c>
      <c r="AP3703" t="s">
        <v>5889</v>
      </c>
      <c r="AS3703" t="s">
        <v>5890</v>
      </c>
      <c r="AZ3703">
        <v>3695</v>
      </c>
    </row>
    <row r="3704" spans="2:52" x14ac:dyDescent="0.25">
      <c r="B3704" t="s">
        <v>7923</v>
      </c>
      <c r="C3704" t="s">
        <v>5841</v>
      </c>
      <c r="D3704" t="s">
        <v>3864</v>
      </c>
      <c r="E3704" t="s">
        <v>5891</v>
      </c>
      <c r="F3704" t="s">
        <v>5892</v>
      </c>
      <c r="G3704" t="s">
        <v>20</v>
      </c>
      <c r="H3704" t="s">
        <v>5892</v>
      </c>
      <c r="I3704" t="s">
        <v>20</v>
      </c>
      <c r="J3704" t="s">
        <v>20</v>
      </c>
      <c r="K3704" t="s">
        <v>5893</v>
      </c>
      <c r="L3704" t="s">
        <v>20</v>
      </c>
      <c r="M3704" t="s">
        <v>20</v>
      </c>
      <c r="N3704" t="s">
        <v>20</v>
      </c>
      <c r="O3704" t="s">
        <v>20</v>
      </c>
      <c r="P3704" t="s">
        <v>20</v>
      </c>
      <c r="Q3704" t="s">
        <v>20</v>
      </c>
      <c r="R3704" s="4">
        <v>3696</v>
      </c>
      <c r="S3704" t="b">
        <f>EXACT(B3704,AJ3704)</f>
        <v>1</v>
      </c>
      <c r="T3704" t="b">
        <f>EXACT(C3704,AK3704)</f>
        <v>1</v>
      </c>
      <c r="U3704" t="b">
        <f>EXACT(D3704,AL3704)</f>
        <v>1</v>
      </c>
      <c r="V3704" t="b">
        <f>EXACT(E3704,AM3704)</f>
        <v>1</v>
      </c>
      <c r="W3704" t="b">
        <f>EXACT(F3704,AN3704)</f>
        <v>1</v>
      </c>
      <c r="X3704" t="b">
        <f>EXACT(G3704,AO3704)</f>
        <v>1</v>
      </c>
      <c r="Y3704" t="b">
        <f>EXACT(H3704,AP3704)</f>
        <v>1</v>
      </c>
      <c r="Z3704" t="b">
        <f>EXACT(I3704,AQ3704)</f>
        <v>1</v>
      </c>
      <c r="AA3704" t="b">
        <f>EXACT(J3704,AR3704)</f>
        <v>1</v>
      </c>
      <c r="AB3704" t="b">
        <f>EXACT(K3704,AS3704)</f>
        <v>1</v>
      </c>
      <c r="AC3704" t="b">
        <f>EXACT(L3704,AT3704)</f>
        <v>1</v>
      </c>
      <c r="AD3704" t="b">
        <f>EXACT(M3704,AU3704)</f>
        <v>1</v>
      </c>
      <c r="AE3704" t="b">
        <f>EXACT(N3704,AV3704)</f>
        <v>1</v>
      </c>
      <c r="AF3704" t="b">
        <f>EXACT(O3704,AW3704)</f>
        <v>1</v>
      </c>
      <c r="AG3704" t="b">
        <f>EXACT(P3704,AX3704)</f>
        <v>1</v>
      </c>
      <c r="AH3704" t="b">
        <f>EXACT(Q3704,AY3704)</f>
        <v>1</v>
      </c>
      <c r="AI3704" t="b">
        <f>EXACT(R3704,AZ3704)</f>
        <v>1</v>
      </c>
      <c r="AJ3704" t="s">
        <v>7923</v>
      </c>
      <c r="AK3704" t="s">
        <v>5841</v>
      </c>
      <c r="AL3704" t="s">
        <v>3864</v>
      </c>
      <c r="AM3704" t="s">
        <v>5891</v>
      </c>
      <c r="AN3704" t="s">
        <v>5892</v>
      </c>
      <c r="AP3704" t="s">
        <v>5892</v>
      </c>
      <c r="AS3704" t="s">
        <v>5893</v>
      </c>
      <c r="AZ3704">
        <v>3696</v>
      </c>
    </row>
    <row r="3705" spans="2:52" x14ac:dyDescent="0.25">
      <c r="B3705" t="s">
        <v>7923</v>
      </c>
      <c r="C3705" t="s">
        <v>5841</v>
      </c>
      <c r="D3705" t="s">
        <v>3864</v>
      </c>
      <c r="E3705" t="s">
        <v>5894</v>
      </c>
      <c r="F3705" t="s">
        <v>5895</v>
      </c>
      <c r="G3705" t="s">
        <v>20</v>
      </c>
      <c r="H3705" t="s">
        <v>5895</v>
      </c>
      <c r="I3705" t="s">
        <v>20</v>
      </c>
      <c r="J3705" t="s">
        <v>20</v>
      </c>
      <c r="K3705" t="s">
        <v>5896</v>
      </c>
      <c r="L3705" t="s">
        <v>20</v>
      </c>
      <c r="M3705" t="s">
        <v>20</v>
      </c>
      <c r="N3705" t="s">
        <v>20</v>
      </c>
      <c r="O3705" t="s">
        <v>20</v>
      </c>
      <c r="P3705" t="s">
        <v>20</v>
      </c>
      <c r="Q3705" t="s">
        <v>20</v>
      </c>
      <c r="R3705" s="4">
        <v>3697</v>
      </c>
      <c r="S3705" t="b">
        <f>EXACT(B3705,AJ3705)</f>
        <v>1</v>
      </c>
      <c r="T3705" t="b">
        <f>EXACT(C3705,AK3705)</f>
        <v>1</v>
      </c>
      <c r="U3705" t="b">
        <f>EXACT(D3705,AL3705)</f>
        <v>1</v>
      </c>
      <c r="V3705" t="b">
        <f>EXACT(E3705,AM3705)</f>
        <v>1</v>
      </c>
      <c r="W3705" t="b">
        <f>EXACT(F3705,AN3705)</f>
        <v>1</v>
      </c>
      <c r="X3705" t="b">
        <f>EXACT(G3705,AO3705)</f>
        <v>1</v>
      </c>
      <c r="Y3705" t="b">
        <f>EXACT(H3705,AP3705)</f>
        <v>1</v>
      </c>
      <c r="Z3705" t="b">
        <f>EXACT(I3705,AQ3705)</f>
        <v>1</v>
      </c>
      <c r="AA3705" t="b">
        <f>EXACT(J3705,AR3705)</f>
        <v>1</v>
      </c>
      <c r="AB3705" t="b">
        <f>EXACT(K3705,AS3705)</f>
        <v>1</v>
      </c>
      <c r="AC3705" t="b">
        <f>EXACT(L3705,AT3705)</f>
        <v>1</v>
      </c>
      <c r="AD3705" t="b">
        <f>EXACT(M3705,AU3705)</f>
        <v>1</v>
      </c>
      <c r="AE3705" t="b">
        <f>EXACT(N3705,AV3705)</f>
        <v>1</v>
      </c>
      <c r="AF3705" t="b">
        <f>EXACT(O3705,AW3705)</f>
        <v>1</v>
      </c>
      <c r="AG3705" t="b">
        <f>EXACT(P3705,AX3705)</f>
        <v>1</v>
      </c>
      <c r="AH3705" t="b">
        <f>EXACT(Q3705,AY3705)</f>
        <v>1</v>
      </c>
      <c r="AI3705" t="b">
        <f>EXACT(R3705,AZ3705)</f>
        <v>1</v>
      </c>
      <c r="AJ3705" t="s">
        <v>7923</v>
      </c>
      <c r="AK3705" t="s">
        <v>5841</v>
      </c>
      <c r="AL3705" t="s">
        <v>3864</v>
      </c>
      <c r="AM3705" t="s">
        <v>5894</v>
      </c>
      <c r="AN3705" t="s">
        <v>5895</v>
      </c>
      <c r="AP3705" t="s">
        <v>5895</v>
      </c>
      <c r="AS3705" t="s">
        <v>5896</v>
      </c>
      <c r="AZ3705">
        <v>3697</v>
      </c>
    </row>
    <row r="3706" spans="2:52" x14ac:dyDescent="0.25">
      <c r="B3706" t="s">
        <v>7923</v>
      </c>
      <c r="C3706" t="s">
        <v>5841</v>
      </c>
      <c r="D3706" t="s">
        <v>3864</v>
      </c>
      <c r="E3706" t="s">
        <v>268</v>
      </c>
      <c r="F3706" t="s">
        <v>269</v>
      </c>
      <c r="G3706" t="s">
        <v>270</v>
      </c>
      <c r="H3706" t="s">
        <v>269</v>
      </c>
      <c r="I3706" t="s">
        <v>20</v>
      </c>
      <c r="J3706" t="s">
        <v>20</v>
      </c>
      <c r="K3706" t="s">
        <v>271</v>
      </c>
      <c r="L3706" t="s">
        <v>20</v>
      </c>
      <c r="M3706" t="s">
        <v>20</v>
      </c>
      <c r="N3706" t="s">
        <v>20</v>
      </c>
      <c r="O3706" t="s">
        <v>20</v>
      </c>
      <c r="P3706" t="s">
        <v>20</v>
      </c>
      <c r="Q3706" t="s">
        <v>20</v>
      </c>
      <c r="R3706" s="4">
        <v>3698</v>
      </c>
      <c r="S3706" t="b">
        <f>EXACT(B3706,AJ3706)</f>
        <v>1</v>
      </c>
      <c r="T3706" t="b">
        <f>EXACT(C3706,AK3706)</f>
        <v>1</v>
      </c>
      <c r="U3706" t="b">
        <f>EXACT(D3706,AL3706)</f>
        <v>1</v>
      </c>
      <c r="V3706" t="b">
        <f>EXACT(E3706,AM3706)</f>
        <v>1</v>
      </c>
      <c r="W3706" t="b">
        <f>EXACT(F3706,AN3706)</f>
        <v>1</v>
      </c>
      <c r="X3706" t="b">
        <f>EXACT(G3706,AO3706)</f>
        <v>1</v>
      </c>
      <c r="Y3706" t="b">
        <f>EXACT(H3706,AP3706)</f>
        <v>1</v>
      </c>
      <c r="Z3706" t="b">
        <f>EXACT(I3706,AQ3706)</f>
        <v>1</v>
      </c>
      <c r="AA3706" t="b">
        <f>EXACT(J3706,AR3706)</f>
        <v>1</v>
      </c>
      <c r="AB3706" t="b">
        <f>EXACT(K3706,AS3706)</f>
        <v>1</v>
      </c>
      <c r="AC3706" t="b">
        <f>EXACT(L3706,AT3706)</f>
        <v>1</v>
      </c>
      <c r="AD3706" t="b">
        <f>EXACT(M3706,AU3706)</f>
        <v>1</v>
      </c>
      <c r="AE3706" t="b">
        <f>EXACT(N3706,AV3706)</f>
        <v>1</v>
      </c>
      <c r="AF3706" t="b">
        <f>EXACT(O3706,AW3706)</f>
        <v>1</v>
      </c>
      <c r="AG3706" t="b">
        <f>EXACT(P3706,AX3706)</f>
        <v>1</v>
      </c>
      <c r="AH3706" t="b">
        <f>EXACT(Q3706,AY3706)</f>
        <v>1</v>
      </c>
      <c r="AI3706" t="b">
        <f>EXACT(R3706,AZ3706)</f>
        <v>1</v>
      </c>
      <c r="AJ3706" t="s">
        <v>7923</v>
      </c>
      <c r="AK3706" t="s">
        <v>5841</v>
      </c>
      <c r="AL3706" t="s">
        <v>3864</v>
      </c>
      <c r="AM3706" t="s">
        <v>268</v>
      </c>
      <c r="AN3706" t="s">
        <v>269</v>
      </c>
      <c r="AO3706" t="s">
        <v>270</v>
      </c>
      <c r="AP3706" t="s">
        <v>269</v>
      </c>
      <c r="AS3706" t="s">
        <v>271</v>
      </c>
      <c r="AZ3706">
        <v>3698</v>
      </c>
    </row>
    <row r="3707" spans="2:52" x14ac:dyDescent="0.25">
      <c r="B3707" s="5" t="s">
        <v>7923</v>
      </c>
      <c r="C3707" s="5" t="s">
        <v>5897</v>
      </c>
      <c r="D3707" s="5" t="s">
        <v>583</v>
      </c>
      <c r="E3707" s="5" t="s">
        <v>16</v>
      </c>
      <c r="F3707" s="5" t="s">
        <v>17</v>
      </c>
      <c r="G3707" s="5" t="s">
        <v>18</v>
      </c>
      <c r="H3707" s="5" t="s">
        <v>19</v>
      </c>
      <c r="I3707" s="5" t="s">
        <v>20</v>
      </c>
      <c r="J3707" s="5" t="s">
        <v>20</v>
      </c>
      <c r="K3707" s="5" t="s">
        <v>21</v>
      </c>
      <c r="L3707" s="5" t="s">
        <v>20</v>
      </c>
      <c r="M3707" s="5" t="s">
        <v>20</v>
      </c>
      <c r="N3707" s="5" t="s">
        <v>20</v>
      </c>
      <c r="O3707" s="5" t="s">
        <v>22</v>
      </c>
      <c r="P3707" s="5" t="s">
        <v>23</v>
      </c>
      <c r="Q3707" s="5" t="s">
        <v>20</v>
      </c>
      <c r="R3707" s="4">
        <v>3699</v>
      </c>
      <c r="S3707" t="b">
        <f>EXACT(B3707,AJ3707)</f>
        <v>1</v>
      </c>
      <c r="T3707" t="b">
        <f>EXACT(C3707,AK3707)</f>
        <v>1</v>
      </c>
      <c r="U3707" t="b">
        <f>EXACT(D3707,AL3707)</f>
        <v>1</v>
      </c>
      <c r="V3707" t="b">
        <f>EXACT(E3707,AM3707)</f>
        <v>1</v>
      </c>
      <c r="W3707" t="b">
        <f>EXACT(F3707,AN3707)</f>
        <v>1</v>
      </c>
      <c r="X3707" t="b">
        <f>EXACT(G3707,AO3707)</f>
        <v>1</v>
      </c>
      <c r="Y3707" t="b">
        <f>EXACT(H3707,AP3707)</f>
        <v>1</v>
      </c>
      <c r="Z3707" t="b">
        <f>EXACT(I3707,AQ3707)</f>
        <v>1</v>
      </c>
      <c r="AA3707" t="b">
        <f>EXACT(J3707,AR3707)</f>
        <v>1</v>
      </c>
      <c r="AB3707" t="b">
        <f>EXACT(K3707,AS3707)</f>
        <v>1</v>
      </c>
      <c r="AC3707" t="b">
        <f>EXACT(L3707,AT3707)</f>
        <v>1</v>
      </c>
      <c r="AD3707" t="b">
        <f>EXACT(M3707,AU3707)</f>
        <v>1</v>
      </c>
      <c r="AE3707" t="b">
        <f>EXACT(N3707,AV3707)</f>
        <v>1</v>
      </c>
      <c r="AF3707" t="b">
        <f>EXACT(O3707,AW3707)</f>
        <v>1</v>
      </c>
      <c r="AG3707" t="b">
        <f>EXACT(P3707,AX3707)</f>
        <v>1</v>
      </c>
      <c r="AH3707" t="b">
        <f>EXACT(Q3707,AY3707)</f>
        <v>1</v>
      </c>
      <c r="AI3707" t="b">
        <f>EXACT(R3707,AZ3707)</f>
        <v>1</v>
      </c>
      <c r="AJ3707" s="5" t="s">
        <v>7923</v>
      </c>
      <c r="AK3707" s="5" t="s">
        <v>5897</v>
      </c>
      <c r="AL3707" s="5" t="s">
        <v>583</v>
      </c>
      <c r="AM3707" s="5" t="s">
        <v>16</v>
      </c>
      <c r="AN3707" s="5" t="s">
        <v>17</v>
      </c>
      <c r="AO3707" s="5" t="s">
        <v>18</v>
      </c>
      <c r="AP3707" s="5" t="s">
        <v>19</v>
      </c>
      <c r="AQ3707" s="5"/>
      <c r="AR3707" s="5"/>
      <c r="AS3707" s="5" t="s">
        <v>21</v>
      </c>
      <c r="AT3707" s="5"/>
      <c r="AU3707" s="5"/>
      <c r="AV3707" s="5"/>
      <c r="AW3707" s="5" t="s">
        <v>22</v>
      </c>
      <c r="AX3707" s="5" t="s">
        <v>23</v>
      </c>
      <c r="AY3707" s="5"/>
      <c r="AZ3707">
        <v>3699</v>
      </c>
    </row>
    <row r="3708" spans="2:52" x14ac:dyDescent="0.25">
      <c r="B3708" s="5" t="s">
        <v>7923</v>
      </c>
      <c r="C3708" s="5" t="s">
        <v>5897</v>
      </c>
      <c r="D3708" s="5" t="s">
        <v>583</v>
      </c>
      <c r="E3708" s="5" t="s">
        <v>584</v>
      </c>
      <c r="F3708" s="5" t="s">
        <v>585</v>
      </c>
      <c r="G3708" s="5" t="s">
        <v>20</v>
      </c>
      <c r="H3708" s="5" t="s">
        <v>586</v>
      </c>
      <c r="I3708" s="5" t="s">
        <v>20</v>
      </c>
      <c r="J3708" s="5" t="s">
        <v>20</v>
      </c>
      <c r="K3708" s="5" t="s">
        <v>587</v>
      </c>
      <c r="L3708" s="5" t="s">
        <v>20</v>
      </c>
      <c r="M3708" s="5" t="s">
        <v>20</v>
      </c>
      <c r="N3708" s="5" t="s">
        <v>20</v>
      </c>
      <c r="O3708" s="5" t="s">
        <v>74</v>
      </c>
      <c r="P3708" s="5" t="s">
        <v>75</v>
      </c>
      <c r="Q3708" s="5" t="s">
        <v>20</v>
      </c>
      <c r="R3708" s="4">
        <v>3700</v>
      </c>
      <c r="S3708" t="b">
        <f>EXACT(B3708,AJ3708)</f>
        <v>1</v>
      </c>
      <c r="T3708" t="b">
        <f>EXACT(C3708,AK3708)</f>
        <v>1</v>
      </c>
      <c r="U3708" t="b">
        <f>EXACT(D3708,AL3708)</f>
        <v>1</v>
      </c>
      <c r="V3708" t="b">
        <f>EXACT(E3708,AM3708)</f>
        <v>1</v>
      </c>
      <c r="W3708" t="b">
        <f>EXACT(F3708,AN3708)</f>
        <v>1</v>
      </c>
      <c r="X3708" t="b">
        <f>EXACT(G3708,AO3708)</f>
        <v>1</v>
      </c>
      <c r="Y3708" t="b">
        <f>EXACT(H3708,AP3708)</f>
        <v>1</v>
      </c>
      <c r="Z3708" t="b">
        <f>EXACT(I3708,AQ3708)</f>
        <v>1</v>
      </c>
      <c r="AA3708" t="b">
        <f>EXACT(J3708,AR3708)</f>
        <v>1</v>
      </c>
      <c r="AB3708" t="b">
        <f>EXACT(K3708,AS3708)</f>
        <v>1</v>
      </c>
      <c r="AC3708" t="b">
        <f>EXACT(L3708,AT3708)</f>
        <v>1</v>
      </c>
      <c r="AD3708" t="b">
        <f>EXACT(M3708,AU3708)</f>
        <v>1</v>
      </c>
      <c r="AE3708" t="b">
        <f>EXACT(N3708,AV3708)</f>
        <v>1</v>
      </c>
      <c r="AF3708" t="b">
        <f>EXACT(O3708,AW3708)</f>
        <v>1</v>
      </c>
      <c r="AG3708" t="b">
        <f>EXACT(P3708,AX3708)</f>
        <v>1</v>
      </c>
      <c r="AH3708" t="b">
        <f>EXACT(Q3708,AY3708)</f>
        <v>1</v>
      </c>
      <c r="AI3708" t="b">
        <f>EXACT(R3708,AZ3708)</f>
        <v>1</v>
      </c>
      <c r="AJ3708" s="5" t="s">
        <v>7923</v>
      </c>
      <c r="AK3708" s="5" t="s">
        <v>5897</v>
      </c>
      <c r="AL3708" s="5" t="s">
        <v>583</v>
      </c>
      <c r="AM3708" s="5" t="s">
        <v>584</v>
      </c>
      <c r="AN3708" s="5" t="s">
        <v>585</v>
      </c>
      <c r="AO3708" s="5"/>
      <c r="AP3708" s="5" t="s">
        <v>586</v>
      </c>
      <c r="AQ3708" s="5"/>
      <c r="AR3708" s="5"/>
      <c r="AS3708" s="5" t="s">
        <v>587</v>
      </c>
      <c r="AT3708" s="5"/>
      <c r="AU3708" s="5"/>
      <c r="AV3708" s="5"/>
      <c r="AW3708" s="5" t="s">
        <v>74</v>
      </c>
      <c r="AX3708" s="5" t="s">
        <v>75</v>
      </c>
      <c r="AY3708" s="5"/>
      <c r="AZ3708">
        <v>3700</v>
      </c>
    </row>
    <row r="3709" spans="2:52" x14ac:dyDescent="0.25">
      <c r="B3709" s="5" t="s">
        <v>7923</v>
      </c>
      <c r="C3709" s="5" t="s">
        <v>5897</v>
      </c>
      <c r="D3709" s="5" t="s">
        <v>583</v>
      </c>
      <c r="E3709" s="5" t="s">
        <v>100</v>
      </c>
      <c r="F3709" s="5" t="s">
        <v>101</v>
      </c>
      <c r="G3709" s="5" t="s">
        <v>20</v>
      </c>
      <c r="H3709" s="5" t="s">
        <v>102</v>
      </c>
      <c r="I3709" s="5" t="s">
        <v>20</v>
      </c>
      <c r="J3709" s="5" t="s">
        <v>20</v>
      </c>
      <c r="K3709" s="5" t="s">
        <v>103</v>
      </c>
      <c r="L3709" s="5" t="s">
        <v>20</v>
      </c>
      <c r="M3709" s="5" t="s">
        <v>5232</v>
      </c>
      <c r="N3709" s="5" t="s">
        <v>5233</v>
      </c>
      <c r="O3709" s="5" t="s">
        <v>35</v>
      </c>
      <c r="P3709" s="5" t="s">
        <v>36</v>
      </c>
      <c r="Q3709" s="5" t="s">
        <v>20</v>
      </c>
      <c r="R3709" s="4">
        <v>3701</v>
      </c>
      <c r="S3709" t="b">
        <f>EXACT(B3709,AJ3709)</f>
        <v>1</v>
      </c>
      <c r="T3709" t="b">
        <f>EXACT(C3709,AK3709)</f>
        <v>1</v>
      </c>
      <c r="U3709" t="b">
        <f>EXACT(D3709,AL3709)</f>
        <v>1</v>
      </c>
      <c r="V3709" t="b">
        <f>EXACT(E3709,AM3709)</f>
        <v>1</v>
      </c>
      <c r="W3709" t="b">
        <f>EXACT(F3709,AN3709)</f>
        <v>1</v>
      </c>
      <c r="X3709" t="b">
        <f>EXACT(G3709,AO3709)</f>
        <v>1</v>
      </c>
      <c r="Y3709" t="b">
        <f>EXACT(H3709,AP3709)</f>
        <v>1</v>
      </c>
      <c r="Z3709" t="b">
        <f>EXACT(I3709,AQ3709)</f>
        <v>1</v>
      </c>
      <c r="AA3709" t="b">
        <f>EXACT(J3709,AR3709)</f>
        <v>1</v>
      </c>
      <c r="AB3709" t="b">
        <f>EXACT(K3709,AS3709)</f>
        <v>1</v>
      </c>
      <c r="AC3709" t="b">
        <f>EXACT(L3709,AT3709)</f>
        <v>1</v>
      </c>
      <c r="AD3709" t="b">
        <f>EXACT(M3709,AU3709)</f>
        <v>1</v>
      </c>
      <c r="AE3709" t="b">
        <f>EXACT(N3709,AV3709)</f>
        <v>1</v>
      </c>
      <c r="AF3709" t="b">
        <f>EXACT(O3709,AW3709)</f>
        <v>1</v>
      </c>
      <c r="AG3709" t="b">
        <f>EXACT(P3709,AX3709)</f>
        <v>1</v>
      </c>
      <c r="AH3709" t="b">
        <f>EXACT(Q3709,AY3709)</f>
        <v>1</v>
      </c>
      <c r="AI3709" t="b">
        <f>EXACT(R3709,AZ3709)</f>
        <v>1</v>
      </c>
      <c r="AJ3709" s="5" t="s">
        <v>7923</v>
      </c>
      <c r="AK3709" s="5" t="s">
        <v>5897</v>
      </c>
      <c r="AL3709" s="5" t="s">
        <v>583</v>
      </c>
      <c r="AM3709" s="5" t="s">
        <v>100</v>
      </c>
      <c r="AN3709" s="5" t="s">
        <v>101</v>
      </c>
      <c r="AO3709" s="5"/>
      <c r="AP3709" s="5" t="s">
        <v>102</v>
      </c>
      <c r="AQ3709" s="5"/>
      <c r="AR3709" s="5"/>
      <c r="AS3709" s="5" t="s">
        <v>103</v>
      </c>
      <c r="AT3709" s="5"/>
      <c r="AU3709" s="5" t="s">
        <v>5232</v>
      </c>
      <c r="AV3709" s="5" t="s">
        <v>5233</v>
      </c>
      <c r="AW3709" s="5" t="s">
        <v>35</v>
      </c>
      <c r="AX3709" s="5" t="s">
        <v>36</v>
      </c>
      <c r="AY3709" s="5"/>
      <c r="AZ3709">
        <v>3701</v>
      </c>
    </row>
    <row r="3710" spans="2:52" x14ac:dyDescent="0.25">
      <c r="B3710" t="s">
        <v>7923</v>
      </c>
      <c r="C3710" t="s">
        <v>5897</v>
      </c>
      <c r="D3710" t="s">
        <v>583</v>
      </c>
      <c r="E3710" t="s">
        <v>106</v>
      </c>
      <c r="F3710" t="s">
        <v>107</v>
      </c>
      <c r="G3710" t="s">
        <v>20</v>
      </c>
      <c r="H3710" t="s">
        <v>107</v>
      </c>
      <c r="I3710" t="s">
        <v>20</v>
      </c>
      <c r="J3710" t="s">
        <v>20</v>
      </c>
      <c r="K3710" t="s">
        <v>108</v>
      </c>
      <c r="L3710" t="s">
        <v>20</v>
      </c>
      <c r="M3710" t="s">
        <v>20</v>
      </c>
      <c r="N3710" t="s">
        <v>20</v>
      </c>
      <c r="O3710" t="s">
        <v>20</v>
      </c>
      <c r="P3710" t="s">
        <v>20</v>
      </c>
      <c r="Q3710" t="s">
        <v>20</v>
      </c>
      <c r="R3710" s="4">
        <v>3702</v>
      </c>
      <c r="S3710" t="b">
        <f>EXACT(B3710,AJ3710)</f>
        <v>1</v>
      </c>
      <c r="T3710" t="b">
        <f>EXACT(C3710,AK3710)</f>
        <v>1</v>
      </c>
      <c r="U3710" t="b">
        <f>EXACT(D3710,AL3710)</f>
        <v>1</v>
      </c>
      <c r="V3710" t="b">
        <f>EXACT(E3710,AM3710)</f>
        <v>1</v>
      </c>
      <c r="W3710" t="b">
        <f>EXACT(F3710,AN3710)</f>
        <v>1</v>
      </c>
      <c r="X3710" t="b">
        <f>EXACT(G3710,AO3710)</f>
        <v>1</v>
      </c>
      <c r="Y3710" t="b">
        <f>EXACT(H3710,AP3710)</f>
        <v>1</v>
      </c>
      <c r="Z3710" t="b">
        <f>EXACT(I3710,AQ3710)</f>
        <v>1</v>
      </c>
      <c r="AA3710" t="b">
        <f>EXACT(J3710,AR3710)</f>
        <v>1</v>
      </c>
      <c r="AB3710" t="b">
        <f>EXACT(K3710,AS3710)</f>
        <v>1</v>
      </c>
      <c r="AC3710" t="b">
        <f>EXACT(L3710,AT3710)</f>
        <v>1</v>
      </c>
      <c r="AD3710" t="b">
        <f>EXACT(M3710,AU3710)</f>
        <v>1</v>
      </c>
      <c r="AE3710" t="b">
        <f>EXACT(N3710,AV3710)</f>
        <v>1</v>
      </c>
      <c r="AF3710" t="b">
        <f>EXACT(O3710,AW3710)</f>
        <v>1</v>
      </c>
      <c r="AG3710" t="b">
        <f>EXACT(P3710,AX3710)</f>
        <v>1</v>
      </c>
      <c r="AH3710" t="b">
        <f>EXACT(Q3710,AY3710)</f>
        <v>1</v>
      </c>
      <c r="AI3710" t="b">
        <f>EXACT(R3710,AZ3710)</f>
        <v>1</v>
      </c>
      <c r="AJ3710" t="s">
        <v>7923</v>
      </c>
      <c r="AK3710" t="s">
        <v>5897</v>
      </c>
      <c r="AL3710" t="s">
        <v>583</v>
      </c>
      <c r="AM3710" t="s">
        <v>106</v>
      </c>
      <c r="AN3710" t="s">
        <v>107</v>
      </c>
      <c r="AP3710" t="s">
        <v>107</v>
      </c>
      <c r="AS3710" t="s">
        <v>108</v>
      </c>
      <c r="AZ3710">
        <v>3702</v>
      </c>
    </row>
    <row r="3711" spans="2:52" x14ac:dyDescent="0.25">
      <c r="B3711" t="s">
        <v>7923</v>
      </c>
      <c r="C3711" t="s">
        <v>5897</v>
      </c>
      <c r="D3711" t="s">
        <v>583</v>
      </c>
      <c r="E3711" t="s">
        <v>109</v>
      </c>
      <c r="F3711" t="s">
        <v>110</v>
      </c>
      <c r="G3711" t="s">
        <v>111</v>
      </c>
      <c r="H3711" t="s">
        <v>112</v>
      </c>
      <c r="I3711" t="s">
        <v>20</v>
      </c>
      <c r="J3711" t="s">
        <v>20</v>
      </c>
      <c r="K3711" t="s">
        <v>113</v>
      </c>
      <c r="L3711" t="s">
        <v>20</v>
      </c>
      <c r="M3711" t="s">
        <v>20</v>
      </c>
      <c r="N3711" t="s">
        <v>20</v>
      </c>
      <c r="O3711" t="s">
        <v>20</v>
      </c>
      <c r="P3711" t="s">
        <v>20</v>
      </c>
      <c r="Q3711" t="s">
        <v>20</v>
      </c>
      <c r="R3711" s="4">
        <v>3703</v>
      </c>
      <c r="S3711" t="b">
        <f>EXACT(B3711,AJ3711)</f>
        <v>1</v>
      </c>
      <c r="T3711" t="b">
        <f>EXACT(C3711,AK3711)</f>
        <v>1</v>
      </c>
      <c r="U3711" t="b">
        <f>EXACT(D3711,AL3711)</f>
        <v>1</v>
      </c>
      <c r="V3711" t="b">
        <f>EXACT(E3711,AM3711)</f>
        <v>1</v>
      </c>
      <c r="W3711" t="b">
        <f>EXACT(F3711,AN3711)</f>
        <v>1</v>
      </c>
      <c r="X3711" t="b">
        <f>EXACT(G3711,AO3711)</f>
        <v>1</v>
      </c>
      <c r="Y3711" t="b">
        <f>EXACT(H3711,AP3711)</f>
        <v>1</v>
      </c>
      <c r="Z3711" t="b">
        <f>EXACT(I3711,AQ3711)</f>
        <v>1</v>
      </c>
      <c r="AA3711" t="b">
        <f>EXACT(J3711,AR3711)</f>
        <v>1</v>
      </c>
      <c r="AB3711" t="b">
        <f>EXACT(K3711,AS3711)</f>
        <v>1</v>
      </c>
      <c r="AC3711" t="b">
        <f>EXACT(L3711,AT3711)</f>
        <v>1</v>
      </c>
      <c r="AD3711" t="b">
        <f>EXACT(M3711,AU3711)</f>
        <v>1</v>
      </c>
      <c r="AE3711" t="b">
        <f>EXACT(N3711,AV3711)</f>
        <v>1</v>
      </c>
      <c r="AF3711" t="b">
        <f>EXACT(O3711,AW3711)</f>
        <v>1</v>
      </c>
      <c r="AG3711" t="b">
        <f>EXACT(P3711,AX3711)</f>
        <v>1</v>
      </c>
      <c r="AH3711" t="b">
        <f>EXACT(Q3711,AY3711)</f>
        <v>1</v>
      </c>
      <c r="AI3711" t="b">
        <f>EXACT(R3711,AZ3711)</f>
        <v>1</v>
      </c>
      <c r="AJ3711" t="s">
        <v>7923</v>
      </c>
      <c r="AK3711" t="s">
        <v>5897</v>
      </c>
      <c r="AL3711" t="s">
        <v>583</v>
      </c>
      <c r="AM3711" t="s">
        <v>109</v>
      </c>
      <c r="AN3711" t="s">
        <v>110</v>
      </c>
      <c r="AO3711" t="s">
        <v>111</v>
      </c>
      <c r="AP3711" t="s">
        <v>112</v>
      </c>
      <c r="AS3711" t="s">
        <v>113</v>
      </c>
      <c r="AZ3711">
        <v>3703</v>
      </c>
    </row>
    <row r="3712" spans="2:52" x14ac:dyDescent="0.25">
      <c r="B3712" t="s">
        <v>7923</v>
      </c>
      <c r="C3712" t="s">
        <v>5897</v>
      </c>
      <c r="D3712" t="s">
        <v>583</v>
      </c>
      <c r="E3712" t="s">
        <v>2855</v>
      </c>
      <c r="F3712" t="s">
        <v>401</v>
      </c>
      <c r="G3712" t="s">
        <v>2856</v>
      </c>
      <c r="H3712" t="s">
        <v>2856</v>
      </c>
      <c r="I3712" t="s">
        <v>20</v>
      </c>
      <c r="J3712" t="s">
        <v>20</v>
      </c>
      <c r="K3712" t="s">
        <v>2857</v>
      </c>
      <c r="L3712" t="s">
        <v>20</v>
      </c>
      <c r="M3712" t="s">
        <v>20</v>
      </c>
      <c r="N3712" t="s">
        <v>20</v>
      </c>
      <c r="O3712" t="s">
        <v>20</v>
      </c>
      <c r="P3712" t="s">
        <v>20</v>
      </c>
      <c r="Q3712" t="s">
        <v>20</v>
      </c>
      <c r="R3712" s="4">
        <v>3704</v>
      </c>
      <c r="S3712" t="b">
        <f>EXACT(B3712,AJ3712)</f>
        <v>1</v>
      </c>
      <c r="T3712" t="b">
        <f>EXACT(C3712,AK3712)</f>
        <v>1</v>
      </c>
      <c r="U3712" t="b">
        <f>EXACT(D3712,AL3712)</f>
        <v>1</v>
      </c>
      <c r="V3712" t="b">
        <f>EXACT(E3712,AM3712)</f>
        <v>1</v>
      </c>
      <c r="W3712" t="b">
        <f>EXACT(F3712,AN3712)</f>
        <v>1</v>
      </c>
      <c r="X3712" t="b">
        <f>EXACT(G3712,AO3712)</f>
        <v>1</v>
      </c>
      <c r="Y3712" t="b">
        <f>EXACT(H3712,AP3712)</f>
        <v>1</v>
      </c>
      <c r="Z3712" t="b">
        <f>EXACT(I3712,AQ3712)</f>
        <v>1</v>
      </c>
      <c r="AA3712" t="b">
        <f>EXACT(J3712,AR3712)</f>
        <v>1</v>
      </c>
      <c r="AB3712" t="b">
        <f>EXACT(K3712,AS3712)</f>
        <v>1</v>
      </c>
      <c r="AC3712" t="b">
        <f>EXACT(L3712,AT3712)</f>
        <v>1</v>
      </c>
      <c r="AD3712" t="b">
        <f>EXACT(M3712,AU3712)</f>
        <v>1</v>
      </c>
      <c r="AE3712" t="b">
        <f>EXACT(N3712,AV3712)</f>
        <v>1</v>
      </c>
      <c r="AF3712" t="b">
        <f>EXACT(O3712,AW3712)</f>
        <v>1</v>
      </c>
      <c r="AG3712" t="b">
        <f>EXACT(P3712,AX3712)</f>
        <v>1</v>
      </c>
      <c r="AH3712" t="b">
        <f>EXACT(Q3712,AY3712)</f>
        <v>1</v>
      </c>
      <c r="AI3712" t="b">
        <f>EXACT(R3712,AZ3712)</f>
        <v>1</v>
      </c>
      <c r="AJ3712" t="s">
        <v>7923</v>
      </c>
      <c r="AK3712" t="s">
        <v>5897</v>
      </c>
      <c r="AL3712" t="s">
        <v>583</v>
      </c>
      <c r="AM3712" t="s">
        <v>2855</v>
      </c>
      <c r="AN3712" t="s">
        <v>401</v>
      </c>
      <c r="AO3712" t="s">
        <v>2856</v>
      </c>
      <c r="AP3712" t="s">
        <v>2856</v>
      </c>
      <c r="AS3712" t="s">
        <v>2857</v>
      </c>
      <c r="AZ3712">
        <v>3704</v>
      </c>
    </row>
    <row r="3713" spans="2:52" x14ac:dyDescent="0.25">
      <c r="B3713" t="s">
        <v>7923</v>
      </c>
      <c r="C3713" t="s">
        <v>5897</v>
      </c>
      <c r="D3713" t="s">
        <v>583</v>
      </c>
      <c r="E3713" t="s">
        <v>114</v>
      </c>
      <c r="F3713" t="s">
        <v>115</v>
      </c>
      <c r="G3713" t="s">
        <v>116</v>
      </c>
      <c r="H3713" t="s">
        <v>115</v>
      </c>
      <c r="I3713" t="s">
        <v>20</v>
      </c>
      <c r="J3713" t="s">
        <v>20</v>
      </c>
      <c r="K3713" t="s">
        <v>117</v>
      </c>
      <c r="L3713" t="s">
        <v>20</v>
      </c>
      <c r="M3713" t="s">
        <v>20</v>
      </c>
      <c r="N3713" t="s">
        <v>20</v>
      </c>
      <c r="O3713" t="s">
        <v>20</v>
      </c>
      <c r="P3713" t="s">
        <v>20</v>
      </c>
      <c r="Q3713" t="s">
        <v>20</v>
      </c>
      <c r="R3713" s="4">
        <v>3705</v>
      </c>
      <c r="S3713" t="b">
        <f>EXACT(B3713,AJ3713)</f>
        <v>1</v>
      </c>
      <c r="T3713" t="b">
        <f>EXACT(C3713,AK3713)</f>
        <v>1</v>
      </c>
      <c r="U3713" t="b">
        <f>EXACT(D3713,AL3713)</f>
        <v>1</v>
      </c>
      <c r="V3713" t="b">
        <f>EXACT(E3713,AM3713)</f>
        <v>1</v>
      </c>
      <c r="W3713" t="b">
        <f>EXACT(F3713,AN3713)</f>
        <v>1</v>
      </c>
      <c r="X3713" t="b">
        <f>EXACT(G3713,AO3713)</f>
        <v>1</v>
      </c>
      <c r="Y3713" t="b">
        <f>EXACT(H3713,AP3713)</f>
        <v>1</v>
      </c>
      <c r="Z3713" t="b">
        <f>EXACT(I3713,AQ3713)</f>
        <v>1</v>
      </c>
      <c r="AA3713" t="b">
        <f>EXACT(J3713,AR3713)</f>
        <v>1</v>
      </c>
      <c r="AB3713" t="b">
        <f>EXACT(K3713,AS3713)</f>
        <v>1</v>
      </c>
      <c r="AC3713" t="b">
        <f>EXACT(L3713,AT3713)</f>
        <v>1</v>
      </c>
      <c r="AD3713" t="b">
        <f>EXACT(M3713,AU3713)</f>
        <v>1</v>
      </c>
      <c r="AE3713" t="b">
        <f>EXACT(N3713,AV3713)</f>
        <v>1</v>
      </c>
      <c r="AF3713" t="b">
        <f>EXACT(O3713,AW3713)</f>
        <v>1</v>
      </c>
      <c r="AG3713" t="b">
        <f>EXACT(P3713,AX3713)</f>
        <v>1</v>
      </c>
      <c r="AH3713" t="b">
        <f>EXACT(Q3713,AY3713)</f>
        <v>1</v>
      </c>
      <c r="AI3713" t="b">
        <f>EXACT(R3713,AZ3713)</f>
        <v>1</v>
      </c>
      <c r="AJ3713" t="s">
        <v>7923</v>
      </c>
      <c r="AK3713" t="s">
        <v>5897</v>
      </c>
      <c r="AL3713" t="s">
        <v>583</v>
      </c>
      <c r="AM3713" t="s">
        <v>114</v>
      </c>
      <c r="AN3713" t="s">
        <v>115</v>
      </c>
      <c r="AO3713" t="s">
        <v>116</v>
      </c>
      <c r="AP3713" t="s">
        <v>115</v>
      </c>
      <c r="AS3713" t="s">
        <v>117</v>
      </c>
      <c r="AZ3713">
        <v>3705</v>
      </c>
    </row>
    <row r="3714" spans="2:52" x14ac:dyDescent="0.25">
      <c r="B3714" s="5" t="s">
        <v>7923</v>
      </c>
      <c r="C3714" s="5" t="s">
        <v>5897</v>
      </c>
      <c r="D3714" s="5" t="s">
        <v>583</v>
      </c>
      <c r="E3714" s="5" t="s">
        <v>118</v>
      </c>
      <c r="F3714" s="5" t="s">
        <v>119</v>
      </c>
      <c r="G3714" s="5" t="s">
        <v>20</v>
      </c>
      <c r="H3714" s="5" t="s">
        <v>120</v>
      </c>
      <c r="I3714" s="5" t="s">
        <v>20</v>
      </c>
      <c r="J3714" s="5" t="s">
        <v>20</v>
      </c>
      <c r="K3714" s="5" t="s">
        <v>121</v>
      </c>
      <c r="L3714" s="5" t="s">
        <v>20</v>
      </c>
      <c r="M3714" s="5" t="s">
        <v>20</v>
      </c>
      <c r="N3714" s="5" t="s">
        <v>20</v>
      </c>
      <c r="O3714" s="5" t="s">
        <v>74</v>
      </c>
      <c r="P3714" s="5" t="s">
        <v>75</v>
      </c>
      <c r="Q3714" s="5" t="s">
        <v>20</v>
      </c>
      <c r="R3714" s="4">
        <v>3706</v>
      </c>
      <c r="S3714" t="b">
        <f>EXACT(B3714,AJ3714)</f>
        <v>1</v>
      </c>
      <c r="T3714" t="b">
        <f>EXACT(C3714,AK3714)</f>
        <v>1</v>
      </c>
      <c r="U3714" t="b">
        <f>EXACT(D3714,AL3714)</f>
        <v>1</v>
      </c>
      <c r="V3714" t="b">
        <f>EXACT(E3714,AM3714)</f>
        <v>1</v>
      </c>
      <c r="W3714" t="b">
        <f>EXACT(F3714,AN3714)</f>
        <v>1</v>
      </c>
      <c r="X3714" t="b">
        <f>EXACT(G3714,AO3714)</f>
        <v>1</v>
      </c>
      <c r="Y3714" t="b">
        <f>EXACT(H3714,AP3714)</f>
        <v>1</v>
      </c>
      <c r="Z3714" t="b">
        <f>EXACT(I3714,AQ3714)</f>
        <v>1</v>
      </c>
      <c r="AA3714" t="b">
        <f>EXACT(J3714,AR3714)</f>
        <v>1</v>
      </c>
      <c r="AB3714" t="b">
        <f>EXACT(K3714,AS3714)</f>
        <v>1</v>
      </c>
      <c r="AC3714" t="b">
        <f>EXACT(L3714,AT3714)</f>
        <v>1</v>
      </c>
      <c r="AD3714" t="b">
        <f>EXACT(M3714,AU3714)</f>
        <v>1</v>
      </c>
      <c r="AE3714" t="b">
        <f>EXACT(N3714,AV3714)</f>
        <v>1</v>
      </c>
      <c r="AF3714" t="b">
        <f>EXACT(O3714,AW3714)</f>
        <v>1</v>
      </c>
      <c r="AG3714" t="b">
        <f>EXACT(P3714,AX3714)</f>
        <v>1</v>
      </c>
      <c r="AH3714" t="b">
        <f>EXACT(Q3714,AY3714)</f>
        <v>1</v>
      </c>
      <c r="AI3714" t="b">
        <f>EXACT(R3714,AZ3714)</f>
        <v>1</v>
      </c>
      <c r="AJ3714" s="5" t="s">
        <v>7923</v>
      </c>
      <c r="AK3714" s="5" t="s">
        <v>5897</v>
      </c>
      <c r="AL3714" s="5" t="s">
        <v>583</v>
      </c>
      <c r="AM3714" s="5" t="s">
        <v>118</v>
      </c>
      <c r="AN3714" s="5" t="s">
        <v>119</v>
      </c>
      <c r="AO3714" s="5"/>
      <c r="AP3714" s="5" t="s">
        <v>120</v>
      </c>
      <c r="AQ3714" s="5"/>
      <c r="AR3714" s="5"/>
      <c r="AS3714" s="5" t="s">
        <v>121</v>
      </c>
      <c r="AT3714" s="5"/>
      <c r="AU3714" s="5"/>
      <c r="AV3714" s="5"/>
      <c r="AW3714" s="5" t="s">
        <v>74</v>
      </c>
      <c r="AX3714" s="5" t="s">
        <v>75</v>
      </c>
      <c r="AY3714" s="5"/>
      <c r="AZ3714">
        <v>3706</v>
      </c>
    </row>
    <row r="3715" spans="2:52" x14ac:dyDescent="0.25">
      <c r="B3715" s="5" t="s">
        <v>7923</v>
      </c>
      <c r="C3715" s="5" t="s">
        <v>5897</v>
      </c>
      <c r="D3715" s="5" t="s">
        <v>583</v>
      </c>
      <c r="E3715" s="5" t="s">
        <v>132</v>
      </c>
      <c r="F3715" s="5" t="s">
        <v>133</v>
      </c>
      <c r="G3715" s="5" t="s">
        <v>20</v>
      </c>
      <c r="H3715" s="5" t="s">
        <v>134</v>
      </c>
      <c r="I3715" s="5" t="s">
        <v>20</v>
      </c>
      <c r="J3715" s="5" t="s">
        <v>20</v>
      </c>
      <c r="K3715" s="5" t="s">
        <v>135</v>
      </c>
      <c r="L3715" s="5" t="s">
        <v>20</v>
      </c>
      <c r="M3715" s="5" t="s">
        <v>5234</v>
      </c>
      <c r="N3715" s="5" t="s">
        <v>5235</v>
      </c>
      <c r="O3715" s="5" t="s">
        <v>35</v>
      </c>
      <c r="P3715" s="5" t="s">
        <v>36</v>
      </c>
      <c r="Q3715" s="5" t="s">
        <v>20</v>
      </c>
      <c r="R3715" s="4">
        <v>3707</v>
      </c>
      <c r="S3715" t="b">
        <f>EXACT(B3715,AJ3715)</f>
        <v>1</v>
      </c>
      <c r="T3715" t="b">
        <f>EXACT(C3715,AK3715)</f>
        <v>1</v>
      </c>
      <c r="U3715" t="b">
        <f>EXACT(D3715,AL3715)</f>
        <v>1</v>
      </c>
      <c r="V3715" t="b">
        <f>EXACT(E3715,AM3715)</f>
        <v>1</v>
      </c>
      <c r="W3715" t="b">
        <f>EXACT(F3715,AN3715)</f>
        <v>1</v>
      </c>
      <c r="X3715" t="b">
        <f>EXACT(G3715,AO3715)</f>
        <v>1</v>
      </c>
      <c r="Y3715" t="b">
        <f>EXACT(H3715,AP3715)</f>
        <v>1</v>
      </c>
      <c r="Z3715" t="b">
        <f>EXACT(I3715,AQ3715)</f>
        <v>1</v>
      </c>
      <c r="AA3715" t="b">
        <f>EXACT(J3715,AR3715)</f>
        <v>1</v>
      </c>
      <c r="AB3715" t="b">
        <f>EXACT(K3715,AS3715)</f>
        <v>1</v>
      </c>
      <c r="AC3715" t="b">
        <f>EXACT(L3715,AT3715)</f>
        <v>1</v>
      </c>
      <c r="AD3715" t="b">
        <f>EXACT(M3715,AU3715)</f>
        <v>1</v>
      </c>
      <c r="AE3715" t="b">
        <f>EXACT(N3715,AV3715)</f>
        <v>1</v>
      </c>
      <c r="AF3715" t="b">
        <f>EXACT(O3715,AW3715)</f>
        <v>1</v>
      </c>
      <c r="AG3715" t="b">
        <f>EXACT(P3715,AX3715)</f>
        <v>1</v>
      </c>
      <c r="AH3715" t="b">
        <f>EXACT(Q3715,AY3715)</f>
        <v>1</v>
      </c>
      <c r="AI3715" t="b">
        <f>EXACT(R3715,AZ3715)</f>
        <v>1</v>
      </c>
      <c r="AJ3715" s="5" t="s">
        <v>7923</v>
      </c>
      <c r="AK3715" s="5" t="s">
        <v>5897</v>
      </c>
      <c r="AL3715" s="5" t="s">
        <v>583</v>
      </c>
      <c r="AM3715" s="5" t="s">
        <v>132</v>
      </c>
      <c r="AN3715" s="5" t="s">
        <v>133</v>
      </c>
      <c r="AO3715" s="5"/>
      <c r="AP3715" s="5" t="s">
        <v>134</v>
      </c>
      <c r="AQ3715" s="5"/>
      <c r="AR3715" s="5"/>
      <c r="AS3715" s="5" t="s">
        <v>135</v>
      </c>
      <c r="AT3715" s="5"/>
      <c r="AU3715" s="5" t="s">
        <v>5234</v>
      </c>
      <c r="AV3715" s="5" t="s">
        <v>5235</v>
      </c>
      <c r="AW3715" s="5" t="s">
        <v>35</v>
      </c>
      <c r="AX3715" s="5" t="s">
        <v>36</v>
      </c>
      <c r="AY3715" s="5"/>
      <c r="AZ3715">
        <v>3707</v>
      </c>
    </row>
    <row r="3716" spans="2:52" x14ac:dyDescent="0.25">
      <c r="B3716" t="s">
        <v>7923</v>
      </c>
      <c r="C3716" t="s">
        <v>5897</v>
      </c>
      <c r="D3716" t="s">
        <v>583</v>
      </c>
      <c r="E3716" t="s">
        <v>1419</v>
      </c>
      <c r="F3716" t="s">
        <v>1420</v>
      </c>
      <c r="G3716" t="s">
        <v>1421</v>
      </c>
      <c r="H3716" t="s">
        <v>1420</v>
      </c>
      <c r="I3716" t="s">
        <v>20</v>
      </c>
      <c r="J3716" t="s">
        <v>20</v>
      </c>
      <c r="K3716" t="s">
        <v>1422</v>
      </c>
      <c r="L3716" t="s">
        <v>20</v>
      </c>
      <c r="M3716" t="s">
        <v>20</v>
      </c>
      <c r="N3716" t="s">
        <v>20</v>
      </c>
      <c r="O3716" t="s">
        <v>20</v>
      </c>
      <c r="P3716" t="s">
        <v>20</v>
      </c>
      <c r="Q3716" t="s">
        <v>20</v>
      </c>
      <c r="R3716" s="4">
        <v>3708</v>
      </c>
      <c r="S3716" t="b">
        <f>EXACT(B3716,AJ3716)</f>
        <v>1</v>
      </c>
      <c r="T3716" t="b">
        <f>EXACT(C3716,AK3716)</f>
        <v>1</v>
      </c>
      <c r="U3716" t="b">
        <f>EXACT(D3716,AL3716)</f>
        <v>1</v>
      </c>
      <c r="V3716" t="b">
        <f>EXACT(E3716,AM3716)</f>
        <v>1</v>
      </c>
      <c r="W3716" t="b">
        <f>EXACT(F3716,AN3716)</f>
        <v>1</v>
      </c>
      <c r="X3716" t="b">
        <f>EXACT(G3716,AO3716)</f>
        <v>1</v>
      </c>
      <c r="Y3716" t="b">
        <f>EXACT(H3716,AP3716)</f>
        <v>1</v>
      </c>
      <c r="Z3716" t="b">
        <f>EXACT(I3716,AQ3716)</f>
        <v>1</v>
      </c>
      <c r="AA3716" t="b">
        <f>EXACT(J3716,AR3716)</f>
        <v>1</v>
      </c>
      <c r="AB3716" t="b">
        <f>EXACT(K3716,AS3716)</f>
        <v>1</v>
      </c>
      <c r="AC3716" t="b">
        <f>EXACT(L3716,AT3716)</f>
        <v>1</v>
      </c>
      <c r="AD3716" t="b">
        <f>EXACT(M3716,AU3716)</f>
        <v>1</v>
      </c>
      <c r="AE3716" t="b">
        <f>EXACT(N3716,AV3716)</f>
        <v>1</v>
      </c>
      <c r="AF3716" t="b">
        <f>EXACT(O3716,AW3716)</f>
        <v>1</v>
      </c>
      <c r="AG3716" t="b">
        <f>EXACT(P3716,AX3716)</f>
        <v>1</v>
      </c>
      <c r="AH3716" t="b">
        <f>EXACT(Q3716,AY3716)</f>
        <v>1</v>
      </c>
      <c r="AI3716" t="b">
        <f>EXACT(R3716,AZ3716)</f>
        <v>1</v>
      </c>
      <c r="AJ3716" t="s">
        <v>7923</v>
      </c>
      <c r="AK3716" t="s">
        <v>5897</v>
      </c>
      <c r="AL3716" t="s">
        <v>583</v>
      </c>
      <c r="AM3716" t="s">
        <v>1419</v>
      </c>
      <c r="AN3716" t="s">
        <v>1420</v>
      </c>
      <c r="AO3716" t="s">
        <v>1421</v>
      </c>
      <c r="AP3716" t="s">
        <v>1420</v>
      </c>
      <c r="AS3716" t="s">
        <v>1422</v>
      </c>
      <c r="AZ3716">
        <v>3708</v>
      </c>
    </row>
    <row r="3717" spans="2:52" x14ac:dyDescent="0.25">
      <c r="B3717" t="s">
        <v>7923</v>
      </c>
      <c r="C3717" t="s">
        <v>5897</v>
      </c>
      <c r="D3717" t="s">
        <v>583</v>
      </c>
      <c r="E3717" t="s">
        <v>1423</v>
      </c>
      <c r="F3717" t="s">
        <v>1424</v>
      </c>
      <c r="G3717" t="s">
        <v>1425</v>
      </c>
      <c r="H3717" t="s">
        <v>1424</v>
      </c>
      <c r="I3717" t="s">
        <v>20</v>
      </c>
      <c r="J3717" s="6" t="s">
        <v>261</v>
      </c>
      <c r="K3717" t="s">
        <v>1426</v>
      </c>
      <c r="L3717" t="s">
        <v>20</v>
      </c>
      <c r="Q3717" t="s">
        <v>20</v>
      </c>
      <c r="R3717" s="4">
        <v>3709.0010000000002</v>
      </c>
      <c r="S3717" t="b">
        <f>EXACT(B3717,AJ3717)</f>
        <v>1</v>
      </c>
      <c r="T3717" t="b">
        <f>EXACT(C3717,AK3717)</f>
        <v>1</v>
      </c>
      <c r="U3717" t="b">
        <f>EXACT(D3717,AL3717)</f>
        <v>1</v>
      </c>
      <c r="V3717" t="b">
        <f>EXACT(E3717,AM3717)</f>
        <v>1</v>
      </c>
      <c r="W3717" t="b">
        <f>EXACT(F3717,AN3717)</f>
        <v>1</v>
      </c>
      <c r="X3717" t="b">
        <f>EXACT(G3717,AO3717)</f>
        <v>1</v>
      </c>
      <c r="Y3717" t="b">
        <f>EXACT(H3717,AP3717)</f>
        <v>1</v>
      </c>
      <c r="Z3717" t="b">
        <f>EXACT(I3717,AQ3717)</f>
        <v>1</v>
      </c>
      <c r="AA3717" t="b">
        <f>EXACT(J3717,AR3717)</f>
        <v>1</v>
      </c>
      <c r="AB3717" t="b">
        <f>EXACT(K3717,AS3717)</f>
        <v>1</v>
      </c>
      <c r="AC3717" t="b">
        <f>EXACT(L3717,AT3717)</f>
        <v>1</v>
      </c>
      <c r="AD3717" t="b">
        <f>EXACT(M3717,AU3717)</f>
        <v>1</v>
      </c>
      <c r="AE3717" t="b">
        <f>EXACT(N3717,AV3717)</f>
        <v>1</v>
      </c>
      <c r="AF3717" t="b">
        <f>EXACT(O3717,AW3717)</f>
        <v>1</v>
      </c>
      <c r="AG3717" t="b">
        <f>EXACT(P3717,AX3717)</f>
        <v>1</v>
      </c>
      <c r="AH3717" t="b">
        <f>EXACT(Q3717,AY3717)</f>
        <v>1</v>
      </c>
      <c r="AI3717" t="b">
        <f>EXACT(R3717,AZ3717)</f>
        <v>1</v>
      </c>
      <c r="AJ3717" t="s">
        <v>7923</v>
      </c>
      <c r="AK3717" t="s">
        <v>5897</v>
      </c>
      <c r="AL3717" t="s">
        <v>583</v>
      </c>
      <c r="AM3717" t="s">
        <v>1423</v>
      </c>
      <c r="AN3717" t="s">
        <v>1424</v>
      </c>
      <c r="AO3717" t="s">
        <v>1425</v>
      </c>
      <c r="AP3717" t="s">
        <v>1424</v>
      </c>
      <c r="AR3717" t="s">
        <v>261</v>
      </c>
      <c r="AS3717" t="s">
        <v>1426</v>
      </c>
      <c r="AZ3717">
        <v>3709.0010000000002</v>
      </c>
    </row>
    <row r="3718" spans="2:52" x14ac:dyDescent="0.25">
      <c r="B3718" t="s">
        <v>7923</v>
      </c>
      <c r="C3718" t="s">
        <v>5897</v>
      </c>
      <c r="D3718" t="s">
        <v>583</v>
      </c>
      <c r="E3718" t="s">
        <v>5238</v>
      </c>
      <c r="F3718" t="s">
        <v>5239</v>
      </c>
      <c r="G3718" t="s">
        <v>20</v>
      </c>
      <c r="H3718" t="s">
        <v>5239</v>
      </c>
      <c r="I3718" t="s">
        <v>20</v>
      </c>
      <c r="J3718" t="s">
        <v>20</v>
      </c>
      <c r="K3718" t="s">
        <v>5240</v>
      </c>
      <c r="L3718" t="s">
        <v>20</v>
      </c>
      <c r="M3718" t="s">
        <v>20</v>
      </c>
      <c r="N3718" t="s">
        <v>20</v>
      </c>
      <c r="O3718" t="s">
        <v>20</v>
      </c>
      <c r="P3718" t="s">
        <v>20</v>
      </c>
      <c r="Q3718" t="s">
        <v>20</v>
      </c>
      <c r="R3718" s="4">
        <v>3710</v>
      </c>
      <c r="S3718" t="b">
        <f>EXACT(B3718,AJ3718)</f>
        <v>1</v>
      </c>
      <c r="T3718" t="b">
        <f>EXACT(C3718,AK3718)</f>
        <v>1</v>
      </c>
      <c r="U3718" t="b">
        <f>EXACT(D3718,AL3718)</f>
        <v>1</v>
      </c>
      <c r="V3718" t="b">
        <f>EXACT(E3718,AM3718)</f>
        <v>1</v>
      </c>
      <c r="W3718" t="b">
        <f>EXACT(F3718,AN3718)</f>
        <v>1</v>
      </c>
      <c r="X3718" t="b">
        <f>EXACT(G3718,AO3718)</f>
        <v>1</v>
      </c>
      <c r="Y3718" t="b">
        <f>EXACT(H3718,AP3718)</f>
        <v>1</v>
      </c>
      <c r="Z3718" t="b">
        <f>EXACT(I3718,AQ3718)</f>
        <v>1</v>
      </c>
      <c r="AA3718" t="b">
        <f>EXACT(J3718,AR3718)</f>
        <v>1</v>
      </c>
      <c r="AB3718" t="b">
        <f>EXACT(K3718,AS3718)</f>
        <v>1</v>
      </c>
      <c r="AC3718" t="b">
        <f>EXACT(L3718,AT3718)</f>
        <v>1</v>
      </c>
      <c r="AD3718" t="b">
        <f>EXACT(M3718,AU3718)</f>
        <v>1</v>
      </c>
      <c r="AE3718" t="b">
        <f>EXACT(N3718,AV3718)</f>
        <v>1</v>
      </c>
      <c r="AF3718" t="b">
        <f>EXACT(O3718,AW3718)</f>
        <v>1</v>
      </c>
      <c r="AG3718" t="b">
        <f>EXACT(P3718,AX3718)</f>
        <v>1</v>
      </c>
      <c r="AH3718" t="b">
        <f>EXACT(Q3718,AY3718)</f>
        <v>1</v>
      </c>
      <c r="AI3718" t="b">
        <f>EXACT(R3718,AZ3718)</f>
        <v>1</v>
      </c>
      <c r="AJ3718" t="s">
        <v>7923</v>
      </c>
      <c r="AK3718" t="s">
        <v>5897</v>
      </c>
      <c r="AL3718" t="s">
        <v>583</v>
      </c>
      <c r="AM3718" t="s">
        <v>5238</v>
      </c>
      <c r="AN3718" t="s">
        <v>5239</v>
      </c>
      <c r="AP3718" t="s">
        <v>5239</v>
      </c>
      <c r="AS3718" t="s">
        <v>5240</v>
      </c>
      <c r="AZ3718">
        <v>3710</v>
      </c>
    </row>
    <row r="3719" spans="2:52" x14ac:dyDescent="0.25">
      <c r="B3719" t="s">
        <v>7923</v>
      </c>
      <c r="C3719" t="s">
        <v>5897</v>
      </c>
      <c r="D3719" t="s">
        <v>583</v>
      </c>
      <c r="E3719" t="s">
        <v>1432</v>
      </c>
      <c r="F3719" t="s">
        <v>1433</v>
      </c>
      <c r="G3719" t="s">
        <v>1434</v>
      </c>
      <c r="H3719" t="s">
        <v>1433</v>
      </c>
      <c r="I3719" t="s">
        <v>20</v>
      </c>
      <c r="J3719" t="s">
        <v>20</v>
      </c>
      <c r="K3719" t="s">
        <v>1435</v>
      </c>
      <c r="L3719" t="s">
        <v>20</v>
      </c>
      <c r="M3719" t="s">
        <v>20</v>
      </c>
      <c r="N3719" t="s">
        <v>20</v>
      </c>
      <c r="O3719" t="s">
        <v>20</v>
      </c>
      <c r="P3719" t="s">
        <v>20</v>
      </c>
      <c r="Q3719" t="s">
        <v>20</v>
      </c>
      <c r="R3719" s="4">
        <v>3711</v>
      </c>
      <c r="S3719" t="b">
        <f>EXACT(B3719,AJ3719)</f>
        <v>1</v>
      </c>
      <c r="T3719" t="b">
        <f>EXACT(C3719,AK3719)</f>
        <v>1</v>
      </c>
      <c r="U3719" t="b">
        <f>EXACT(D3719,AL3719)</f>
        <v>1</v>
      </c>
      <c r="V3719" t="b">
        <f>EXACT(E3719,AM3719)</f>
        <v>1</v>
      </c>
      <c r="W3719" t="b">
        <f>EXACT(F3719,AN3719)</f>
        <v>1</v>
      </c>
      <c r="X3719" t="b">
        <f>EXACT(G3719,AO3719)</f>
        <v>1</v>
      </c>
      <c r="Y3719" t="b">
        <f>EXACT(H3719,AP3719)</f>
        <v>1</v>
      </c>
      <c r="Z3719" t="b">
        <f>EXACT(I3719,AQ3719)</f>
        <v>1</v>
      </c>
      <c r="AA3719" t="b">
        <f>EXACT(J3719,AR3719)</f>
        <v>1</v>
      </c>
      <c r="AB3719" t="b">
        <f>EXACT(K3719,AS3719)</f>
        <v>1</v>
      </c>
      <c r="AC3719" t="b">
        <f>EXACT(L3719,AT3719)</f>
        <v>1</v>
      </c>
      <c r="AD3719" t="b">
        <f>EXACT(M3719,AU3719)</f>
        <v>1</v>
      </c>
      <c r="AE3719" t="b">
        <f>EXACT(N3719,AV3719)</f>
        <v>1</v>
      </c>
      <c r="AF3719" t="b">
        <f>EXACT(O3719,AW3719)</f>
        <v>1</v>
      </c>
      <c r="AG3719" t="b">
        <f>EXACT(P3719,AX3719)</f>
        <v>1</v>
      </c>
      <c r="AH3719" t="b">
        <f>EXACT(Q3719,AY3719)</f>
        <v>1</v>
      </c>
      <c r="AI3719" t="b">
        <f>EXACT(R3719,AZ3719)</f>
        <v>1</v>
      </c>
      <c r="AJ3719" t="s">
        <v>7923</v>
      </c>
      <c r="AK3719" t="s">
        <v>5897</v>
      </c>
      <c r="AL3719" t="s">
        <v>583</v>
      </c>
      <c r="AM3719" t="s">
        <v>1432</v>
      </c>
      <c r="AN3719" t="s">
        <v>1433</v>
      </c>
      <c r="AO3719" t="s">
        <v>1434</v>
      </c>
      <c r="AP3719" t="s">
        <v>1433</v>
      </c>
      <c r="AS3719" t="s">
        <v>1435</v>
      </c>
      <c r="AZ3719">
        <v>3711</v>
      </c>
    </row>
    <row r="3720" spans="2:52" x14ac:dyDescent="0.25">
      <c r="B3720" s="5" t="s">
        <v>7923</v>
      </c>
      <c r="C3720" s="5" t="s">
        <v>5897</v>
      </c>
      <c r="D3720" s="5" t="s">
        <v>583</v>
      </c>
      <c r="E3720" s="5" t="s">
        <v>182</v>
      </c>
      <c r="F3720" s="5" t="s">
        <v>183</v>
      </c>
      <c r="G3720" s="5" t="s">
        <v>20</v>
      </c>
      <c r="H3720" s="5" t="s">
        <v>184</v>
      </c>
      <c r="I3720" s="5" t="s">
        <v>20</v>
      </c>
      <c r="J3720" s="5" t="s">
        <v>20</v>
      </c>
      <c r="K3720" s="5" t="s">
        <v>185</v>
      </c>
      <c r="L3720" s="5" t="s">
        <v>20</v>
      </c>
      <c r="M3720" s="5" t="s">
        <v>20</v>
      </c>
      <c r="N3720" s="5" t="s">
        <v>20</v>
      </c>
      <c r="O3720" s="5" t="s">
        <v>74</v>
      </c>
      <c r="P3720" s="5" t="s">
        <v>75</v>
      </c>
      <c r="Q3720" s="5" t="s">
        <v>20</v>
      </c>
      <c r="R3720" s="4">
        <v>3712</v>
      </c>
      <c r="S3720" t="b">
        <f>EXACT(B3720,AJ3720)</f>
        <v>1</v>
      </c>
      <c r="T3720" t="b">
        <f>EXACT(C3720,AK3720)</f>
        <v>1</v>
      </c>
      <c r="U3720" t="b">
        <f>EXACT(D3720,AL3720)</f>
        <v>1</v>
      </c>
      <c r="V3720" t="b">
        <f>EXACT(E3720,AM3720)</f>
        <v>1</v>
      </c>
      <c r="W3720" t="b">
        <f>EXACT(F3720,AN3720)</f>
        <v>1</v>
      </c>
      <c r="X3720" t="b">
        <f>EXACT(G3720,AO3720)</f>
        <v>1</v>
      </c>
      <c r="Y3720" t="b">
        <f>EXACT(H3720,AP3720)</f>
        <v>1</v>
      </c>
      <c r="Z3720" t="b">
        <f>EXACT(I3720,AQ3720)</f>
        <v>1</v>
      </c>
      <c r="AA3720" t="b">
        <f>EXACT(J3720,AR3720)</f>
        <v>1</v>
      </c>
      <c r="AB3720" t="b">
        <f>EXACT(K3720,AS3720)</f>
        <v>1</v>
      </c>
      <c r="AC3720" t="b">
        <f>EXACT(L3720,AT3720)</f>
        <v>1</v>
      </c>
      <c r="AD3720" t="b">
        <f>EXACT(M3720,AU3720)</f>
        <v>1</v>
      </c>
      <c r="AE3720" t="b">
        <f>EXACT(N3720,AV3720)</f>
        <v>1</v>
      </c>
      <c r="AF3720" t="b">
        <f>EXACT(O3720,AW3720)</f>
        <v>1</v>
      </c>
      <c r="AG3720" t="b">
        <f>EXACT(P3720,AX3720)</f>
        <v>1</v>
      </c>
      <c r="AH3720" t="b">
        <f>EXACT(Q3720,AY3720)</f>
        <v>1</v>
      </c>
      <c r="AI3720" t="b">
        <f>EXACT(R3720,AZ3720)</f>
        <v>1</v>
      </c>
      <c r="AJ3720" s="5" t="s">
        <v>7923</v>
      </c>
      <c r="AK3720" s="5" t="s">
        <v>5897</v>
      </c>
      <c r="AL3720" s="5" t="s">
        <v>583</v>
      </c>
      <c r="AM3720" s="5" t="s">
        <v>182</v>
      </c>
      <c r="AN3720" s="5" t="s">
        <v>183</v>
      </c>
      <c r="AO3720" s="5"/>
      <c r="AP3720" s="5" t="s">
        <v>184</v>
      </c>
      <c r="AQ3720" s="5"/>
      <c r="AR3720" s="5"/>
      <c r="AS3720" s="5" t="s">
        <v>185</v>
      </c>
      <c r="AT3720" s="5"/>
      <c r="AU3720" s="5"/>
      <c r="AV3720" s="5"/>
      <c r="AW3720" s="5" t="s">
        <v>74</v>
      </c>
      <c r="AX3720" s="5" t="s">
        <v>75</v>
      </c>
      <c r="AY3720" s="5"/>
      <c r="AZ3720">
        <v>3712</v>
      </c>
    </row>
    <row r="3721" spans="2:52" x14ac:dyDescent="0.25">
      <c r="B3721" s="5" t="s">
        <v>7923</v>
      </c>
      <c r="C3721" s="5" t="s">
        <v>5897</v>
      </c>
      <c r="D3721" s="5" t="s">
        <v>583</v>
      </c>
      <c r="E3721" s="5" t="s">
        <v>588</v>
      </c>
      <c r="F3721" s="5" t="s">
        <v>589</v>
      </c>
      <c r="G3721" s="5" t="s">
        <v>590</v>
      </c>
      <c r="H3721" s="5" t="s">
        <v>591</v>
      </c>
      <c r="I3721" s="5" t="s">
        <v>20</v>
      </c>
      <c r="J3721" s="5" t="s">
        <v>20</v>
      </c>
      <c r="K3721" s="5" t="s">
        <v>592</v>
      </c>
      <c r="L3721" s="5" t="s">
        <v>20</v>
      </c>
      <c r="M3721" s="5" t="s">
        <v>5898</v>
      </c>
      <c r="N3721" s="5" t="s">
        <v>5899</v>
      </c>
      <c r="O3721" s="5" t="s">
        <v>35</v>
      </c>
      <c r="P3721" s="5" t="s">
        <v>36</v>
      </c>
      <c r="Q3721" s="5" t="s">
        <v>20</v>
      </c>
      <c r="R3721" s="4">
        <v>3713</v>
      </c>
      <c r="S3721" t="b">
        <f>EXACT(B3721,AJ3721)</f>
        <v>1</v>
      </c>
      <c r="T3721" t="b">
        <f>EXACT(C3721,AK3721)</f>
        <v>1</v>
      </c>
      <c r="U3721" t="b">
        <f>EXACT(D3721,AL3721)</f>
        <v>1</v>
      </c>
      <c r="V3721" t="b">
        <f>EXACT(E3721,AM3721)</f>
        <v>1</v>
      </c>
      <c r="W3721" t="b">
        <f>EXACT(F3721,AN3721)</f>
        <v>1</v>
      </c>
      <c r="X3721" t="b">
        <f>EXACT(G3721,AO3721)</f>
        <v>1</v>
      </c>
      <c r="Y3721" t="b">
        <f>EXACT(H3721,AP3721)</f>
        <v>1</v>
      </c>
      <c r="Z3721" t="b">
        <f>EXACT(I3721,AQ3721)</f>
        <v>1</v>
      </c>
      <c r="AA3721" t="b">
        <f>EXACT(J3721,AR3721)</f>
        <v>1</v>
      </c>
      <c r="AB3721" t="b">
        <f>EXACT(K3721,AS3721)</f>
        <v>1</v>
      </c>
      <c r="AC3721" t="b">
        <f>EXACT(L3721,AT3721)</f>
        <v>1</v>
      </c>
      <c r="AD3721" t="b">
        <f>EXACT(M3721,AU3721)</f>
        <v>1</v>
      </c>
      <c r="AE3721" t="b">
        <f>EXACT(N3721,AV3721)</f>
        <v>1</v>
      </c>
      <c r="AF3721" t="b">
        <f>EXACT(O3721,AW3721)</f>
        <v>1</v>
      </c>
      <c r="AG3721" t="b">
        <f>EXACT(P3721,AX3721)</f>
        <v>1</v>
      </c>
      <c r="AH3721" t="b">
        <f>EXACT(Q3721,AY3721)</f>
        <v>1</v>
      </c>
      <c r="AI3721" t="b">
        <f>EXACT(R3721,AZ3721)</f>
        <v>1</v>
      </c>
      <c r="AJ3721" s="5" t="s">
        <v>7923</v>
      </c>
      <c r="AK3721" s="5" t="s">
        <v>5897</v>
      </c>
      <c r="AL3721" s="5" t="s">
        <v>583</v>
      </c>
      <c r="AM3721" s="5" t="s">
        <v>588</v>
      </c>
      <c r="AN3721" s="5" t="s">
        <v>589</v>
      </c>
      <c r="AO3721" s="5" t="s">
        <v>590</v>
      </c>
      <c r="AP3721" s="5" t="s">
        <v>591</v>
      </c>
      <c r="AQ3721" s="5"/>
      <c r="AR3721" s="5"/>
      <c r="AS3721" s="5" t="s">
        <v>592</v>
      </c>
      <c r="AT3721" s="5"/>
      <c r="AU3721" s="5" t="s">
        <v>5898</v>
      </c>
      <c r="AV3721" s="5" t="s">
        <v>5899</v>
      </c>
      <c r="AW3721" s="5" t="s">
        <v>35</v>
      </c>
      <c r="AX3721" s="5" t="s">
        <v>36</v>
      </c>
      <c r="AY3721" s="5"/>
      <c r="AZ3721">
        <v>3713</v>
      </c>
    </row>
    <row r="3722" spans="2:52" x14ac:dyDescent="0.25">
      <c r="B3722" t="s">
        <v>7923</v>
      </c>
      <c r="C3722" t="s">
        <v>5897</v>
      </c>
      <c r="D3722" t="s">
        <v>583</v>
      </c>
      <c r="E3722" t="s">
        <v>595</v>
      </c>
      <c r="F3722" t="s">
        <v>596</v>
      </c>
      <c r="G3722" t="s">
        <v>20</v>
      </c>
      <c r="H3722" t="s">
        <v>597</v>
      </c>
      <c r="I3722" t="s">
        <v>20</v>
      </c>
      <c r="J3722" t="s">
        <v>20</v>
      </c>
      <c r="K3722" t="s">
        <v>598</v>
      </c>
      <c r="L3722" t="s">
        <v>20</v>
      </c>
      <c r="M3722" t="s">
        <v>20</v>
      </c>
      <c r="N3722" t="s">
        <v>20</v>
      </c>
      <c r="O3722" t="s">
        <v>20</v>
      </c>
      <c r="P3722" t="s">
        <v>20</v>
      </c>
      <c r="Q3722" t="s">
        <v>20</v>
      </c>
      <c r="R3722" s="4">
        <v>3714</v>
      </c>
      <c r="S3722" t="b">
        <f>EXACT(B3722,AJ3722)</f>
        <v>1</v>
      </c>
      <c r="T3722" t="b">
        <f>EXACT(C3722,AK3722)</f>
        <v>1</v>
      </c>
      <c r="U3722" t="b">
        <f>EXACT(D3722,AL3722)</f>
        <v>1</v>
      </c>
      <c r="V3722" t="b">
        <f>EXACT(E3722,AM3722)</f>
        <v>1</v>
      </c>
      <c r="W3722" t="b">
        <f>EXACT(F3722,AN3722)</f>
        <v>1</v>
      </c>
      <c r="X3722" t="b">
        <f>EXACT(G3722,AO3722)</f>
        <v>1</v>
      </c>
      <c r="Y3722" t="b">
        <f>EXACT(H3722,AP3722)</f>
        <v>1</v>
      </c>
      <c r="Z3722" t="b">
        <f>EXACT(I3722,AQ3722)</f>
        <v>1</v>
      </c>
      <c r="AA3722" t="b">
        <f>EXACT(J3722,AR3722)</f>
        <v>1</v>
      </c>
      <c r="AB3722" t="b">
        <f>EXACT(K3722,AS3722)</f>
        <v>1</v>
      </c>
      <c r="AC3722" t="b">
        <f>EXACT(L3722,AT3722)</f>
        <v>1</v>
      </c>
      <c r="AD3722" t="b">
        <f>EXACT(M3722,AU3722)</f>
        <v>1</v>
      </c>
      <c r="AE3722" t="b">
        <f>EXACT(N3722,AV3722)</f>
        <v>1</v>
      </c>
      <c r="AF3722" t="b">
        <f>EXACT(O3722,AW3722)</f>
        <v>1</v>
      </c>
      <c r="AG3722" t="b">
        <f>EXACT(P3722,AX3722)</f>
        <v>1</v>
      </c>
      <c r="AH3722" t="b">
        <f>EXACT(Q3722,AY3722)</f>
        <v>1</v>
      </c>
      <c r="AI3722" t="b">
        <f>EXACT(R3722,AZ3722)</f>
        <v>1</v>
      </c>
      <c r="AJ3722" t="s">
        <v>7923</v>
      </c>
      <c r="AK3722" t="s">
        <v>5897</v>
      </c>
      <c r="AL3722" t="s">
        <v>583</v>
      </c>
      <c r="AM3722" t="s">
        <v>595</v>
      </c>
      <c r="AN3722" t="s">
        <v>596</v>
      </c>
      <c r="AP3722" t="s">
        <v>597</v>
      </c>
      <c r="AS3722" t="s">
        <v>598</v>
      </c>
      <c r="AZ3722">
        <v>3714</v>
      </c>
    </row>
    <row r="3723" spans="2:52" x14ac:dyDescent="0.25">
      <c r="B3723" t="s">
        <v>7923</v>
      </c>
      <c r="C3723" t="s">
        <v>5897</v>
      </c>
      <c r="D3723" t="s">
        <v>583</v>
      </c>
      <c r="E3723" t="s">
        <v>599</v>
      </c>
      <c r="F3723" t="s">
        <v>600</v>
      </c>
      <c r="G3723" t="s">
        <v>20</v>
      </c>
      <c r="H3723" t="s">
        <v>601</v>
      </c>
      <c r="I3723" t="s">
        <v>20</v>
      </c>
      <c r="J3723" t="s">
        <v>20</v>
      </c>
      <c r="K3723" t="s">
        <v>602</v>
      </c>
      <c r="L3723" t="s">
        <v>20</v>
      </c>
      <c r="M3723" t="s">
        <v>20</v>
      </c>
      <c r="N3723" t="s">
        <v>20</v>
      </c>
      <c r="O3723" t="s">
        <v>20</v>
      </c>
      <c r="P3723" t="s">
        <v>20</v>
      </c>
      <c r="Q3723" t="s">
        <v>20</v>
      </c>
      <c r="R3723" s="4">
        <v>3715</v>
      </c>
      <c r="S3723" t="b">
        <f>EXACT(B3723,AJ3723)</f>
        <v>1</v>
      </c>
      <c r="T3723" t="b">
        <f>EXACT(C3723,AK3723)</f>
        <v>1</v>
      </c>
      <c r="U3723" t="b">
        <f>EXACT(D3723,AL3723)</f>
        <v>1</v>
      </c>
      <c r="V3723" t="b">
        <f>EXACT(E3723,AM3723)</f>
        <v>1</v>
      </c>
      <c r="W3723" t="b">
        <f>EXACT(F3723,AN3723)</f>
        <v>1</v>
      </c>
      <c r="X3723" t="b">
        <f>EXACT(G3723,AO3723)</f>
        <v>1</v>
      </c>
      <c r="Y3723" t="b">
        <f>EXACT(H3723,AP3723)</f>
        <v>1</v>
      </c>
      <c r="Z3723" t="b">
        <f>EXACT(I3723,AQ3723)</f>
        <v>1</v>
      </c>
      <c r="AA3723" t="b">
        <f>EXACT(J3723,AR3723)</f>
        <v>1</v>
      </c>
      <c r="AB3723" t="b">
        <f>EXACT(K3723,AS3723)</f>
        <v>1</v>
      </c>
      <c r="AC3723" t="b">
        <f>EXACT(L3723,AT3723)</f>
        <v>1</v>
      </c>
      <c r="AD3723" t="b">
        <f>EXACT(M3723,AU3723)</f>
        <v>1</v>
      </c>
      <c r="AE3723" t="b">
        <f>EXACT(N3723,AV3723)</f>
        <v>1</v>
      </c>
      <c r="AF3723" t="b">
        <f>EXACT(O3723,AW3723)</f>
        <v>1</v>
      </c>
      <c r="AG3723" t="b">
        <f>EXACT(P3723,AX3723)</f>
        <v>1</v>
      </c>
      <c r="AH3723" t="b">
        <f>EXACT(Q3723,AY3723)</f>
        <v>1</v>
      </c>
      <c r="AI3723" t="b">
        <f>EXACT(R3723,AZ3723)</f>
        <v>1</v>
      </c>
      <c r="AJ3723" t="s">
        <v>7923</v>
      </c>
      <c r="AK3723" t="s">
        <v>5897</v>
      </c>
      <c r="AL3723" t="s">
        <v>583</v>
      </c>
      <c r="AM3723" t="s">
        <v>599</v>
      </c>
      <c r="AN3723" t="s">
        <v>600</v>
      </c>
      <c r="AP3723" t="s">
        <v>601</v>
      </c>
      <c r="AS3723" t="s">
        <v>602</v>
      </c>
      <c r="AZ3723">
        <v>3715</v>
      </c>
    </row>
    <row r="3724" spans="2:52" x14ac:dyDescent="0.25">
      <c r="B3724" t="s">
        <v>7923</v>
      </c>
      <c r="C3724" t="s">
        <v>5897</v>
      </c>
      <c r="D3724" t="s">
        <v>583</v>
      </c>
      <c r="E3724" t="s">
        <v>3502</v>
      </c>
      <c r="F3724" t="s">
        <v>3503</v>
      </c>
      <c r="G3724" t="s">
        <v>20</v>
      </c>
      <c r="H3724" t="s">
        <v>3504</v>
      </c>
      <c r="I3724" t="s">
        <v>20</v>
      </c>
      <c r="J3724" t="s">
        <v>20</v>
      </c>
      <c r="K3724" t="s">
        <v>3505</v>
      </c>
      <c r="L3724" t="s">
        <v>20</v>
      </c>
      <c r="M3724" t="s">
        <v>20</v>
      </c>
      <c r="N3724" t="s">
        <v>20</v>
      </c>
      <c r="O3724" t="s">
        <v>20</v>
      </c>
      <c r="P3724" t="s">
        <v>20</v>
      </c>
      <c r="Q3724" t="s">
        <v>20</v>
      </c>
      <c r="R3724" s="4">
        <v>3716</v>
      </c>
      <c r="S3724" t="b">
        <f>EXACT(B3724,AJ3724)</f>
        <v>1</v>
      </c>
      <c r="T3724" t="b">
        <f>EXACT(C3724,AK3724)</f>
        <v>1</v>
      </c>
      <c r="U3724" t="b">
        <f>EXACT(D3724,AL3724)</f>
        <v>1</v>
      </c>
      <c r="V3724" t="b">
        <f>EXACT(E3724,AM3724)</f>
        <v>1</v>
      </c>
      <c r="W3724" t="b">
        <f>EXACT(F3724,AN3724)</f>
        <v>1</v>
      </c>
      <c r="X3724" t="b">
        <f>EXACT(G3724,AO3724)</f>
        <v>1</v>
      </c>
      <c r="Y3724" t="b">
        <f>EXACT(H3724,AP3724)</f>
        <v>1</v>
      </c>
      <c r="Z3724" t="b">
        <f>EXACT(I3724,AQ3724)</f>
        <v>1</v>
      </c>
      <c r="AA3724" t="b">
        <f>EXACT(J3724,AR3724)</f>
        <v>1</v>
      </c>
      <c r="AB3724" t="b">
        <f>EXACT(K3724,AS3724)</f>
        <v>1</v>
      </c>
      <c r="AC3724" t="b">
        <f>EXACT(L3724,AT3724)</f>
        <v>1</v>
      </c>
      <c r="AD3724" t="b">
        <f>EXACT(M3724,AU3724)</f>
        <v>1</v>
      </c>
      <c r="AE3724" t="b">
        <f>EXACT(N3724,AV3724)</f>
        <v>1</v>
      </c>
      <c r="AF3724" t="b">
        <f>EXACT(O3724,AW3724)</f>
        <v>1</v>
      </c>
      <c r="AG3724" t="b">
        <f>EXACT(P3724,AX3724)</f>
        <v>1</v>
      </c>
      <c r="AH3724" t="b">
        <f>EXACT(Q3724,AY3724)</f>
        <v>1</v>
      </c>
      <c r="AI3724" t="b">
        <f>EXACT(R3724,AZ3724)</f>
        <v>1</v>
      </c>
      <c r="AJ3724" t="s">
        <v>7923</v>
      </c>
      <c r="AK3724" t="s">
        <v>5897</v>
      </c>
      <c r="AL3724" t="s">
        <v>583</v>
      </c>
      <c r="AM3724" t="s">
        <v>3502</v>
      </c>
      <c r="AN3724" t="s">
        <v>3503</v>
      </c>
      <c r="AP3724" t="s">
        <v>3504</v>
      </c>
      <c r="AS3724" t="s">
        <v>3505</v>
      </c>
      <c r="AZ3724">
        <v>3716</v>
      </c>
    </row>
    <row r="3725" spans="2:52" x14ac:dyDescent="0.25">
      <c r="B3725" s="5" t="s">
        <v>7923</v>
      </c>
      <c r="C3725" s="5" t="s">
        <v>5897</v>
      </c>
      <c r="D3725" s="5" t="s">
        <v>583</v>
      </c>
      <c r="E3725" s="5" t="s">
        <v>5900</v>
      </c>
      <c r="F3725" s="5" t="s">
        <v>5901</v>
      </c>
      <c r="G3725" s="5" t="s">
        <v>20</v>
      </c>
      <c r="H3725" s="5" t="s">
        <v>605</v>
      </c>
      <c r="I3725" s="5" t="s">
        <v>20</v>
      </c>
      <c r="J3725" s="5" t="s">
        <v>20</v>
      </c>
      <c r="K3725" s="5" t="s">
        <v>5902</v>
      </c>
      <c r="L3725" s="5" t="s">
        <v>20</v>
      </c>
      <c r="M3725" s="5" t="s">
        <v>20</v>
      </c>
      <c r="N3725" s="5" t="s">
        <v>20</v>
      </c>
      <c r="O3725" s="5" t="s">
        <v>22</v>
      </c>
      <c r="P3725" s="5" t="s">
        <v>23</v>
      </c>
      <c r="Q3725" s="5" t="s">
        <v>20</v>
      </c>
      <c r="R3725" s="4">
        <v>3717</v>
      </c>
      <c r="S3725" t="b">
        <f>EXACT(B3725,AJ3725)</f>
        <v>1</v>
      </c>
      <c r="T3725" t="b">
        <f>EXACT(C3725,AK3725)</f>
        <v>1</v>
      </c>
      <c r="U3725" t="b">
        <f>EXACT(D3725,AL3725)</f>
        <v>1</v>
      </c>
      <c r="V3725" t="b">
        <f>EXACT(E3725,AM3725)</f>
        <v>1</v>
      </c>
      <c r="W3725" t="b">
        <f>EXACT(F3725,AN3725)</f>
        <v>1</v>
      </c>
      <c r="X3725" t="b">
        <f>EXACT(G3725,AO3725)</f>
        <v>1</v>
      </c>
      <c r="Y3725" t="b">
        <f>EXACT(H3725,AP3725)</f>
        <v>1</v>
      </c>
      <c r="Z3725" t="b">
        <f>EXACT(I3725,AQ3725)</f>
        <v>1</v>
      </c>
      <c r="AA3725" t="b">
        <f>EXACT(J3725,AR3725)</f>
        <v>1</v>
      </c>
      <c r="AB3725" t="b">
        <f>EXACT(K3725,AS3725)</f>
        <v>1</v>
      </c>
      <c r="AC3725" t="b">
        <f>EXACT(L3725,AT3725)</f>
        <v>1</v>
      </c>
      <c r="AD3725" t="b">
        <f>EXACT(M3725,AU3725)</f>
        <v>1</v>
      </c>
      <c r="AE3725" t="b">
        <f>EXACT(N3725,AV3725)</f>
        <v>1</v>
      </c>
      <c r="AF3725" t="b">
        <f>EXACT(O3725,AW3725)</f>
        <v>1</v>
      </c>
      <c r="AG3725" t="b">
        <f>EXACT(P3725,AX3725)</f>
        <v>1</v>
      </c>
      <c r="AH3725" t="b">
        <f>EXACT(Q3725,AY3725)</f>
        <v>1</v>
      </c>
      <c r="AI3725" t="b">
        <f>EXACT(R3725,AZ3725)</f>
        <v>1</v>
      </c>
      <c r="AJ3725" s="5" t="s">
        <v>7923</v>
      </c>
      <c r="AK3725" s="5" t="s">
        <v>5897</v>
      </c>
      <c r="AL3725" s="5" t="s">
        <v>583</v>
      </c>
      <c r="AM3725" s="5" t="s">
        <v>5900</v>
      </c>
      <c r="AN3725" s="5" t="s">
        <v>5901</v>
      </c>
      <c r="AO3725" s="5"/>
      <c r="AP3725" s="5" t="s">
        <v>605</v>
      </c>
      <c r="AQ3725" s="5"/>
      <c r="AR3725" s="5"/>
      <c r="AS3725" s="5" t="s">
        <v>5902</v>
      </c>
      <c r="AT3725" s="5"/>
      <c r="AU3725" s="5"/>
      <c r="AV3725" s="5"/>
      <c r="AW3725" s="5" t="s">
        <v>22</v>
      </c>
      <c r="AX3725" s="5" t="s">
        <v>23</v>
      </c>
      <c r="AY3725" s="5"/>
      <c r="AZ3725">
        <v>3717</v>
      </c>
    </row>
    <row r="3726" spans="2:52" x14ac:dyDescent="0.25">
      <c r="B3726" s="5" t="s">
        <v>7923</v>
      </c>
      <c r="C3726" s="5" t="s">
        <v>5897</v>
      </c>
      <c r="D3726" s="5" t="s">
        <v>583</v>
      </c>
      <c r="E3726" s="5" t="s">
        <v>607</v>
      </c>
      <c r="F3726" s="5" t="s">
        <v>608</v>
      </c>
      <c r="G3726" s="5" t="s">
        <v>20</v>
      </c>
      <c r="H3726" s="5" t="s">
        <v>609</v>
      </c>
      <c r="I3726" s="5" t="s">
        <v>20</v>
      </c>
      <c r="J3726" s="5" t="s">
        <v>20</v>
      </c>
      <c r="K3726" s="5" t="s">
        <v>610</v>
      </c>
      <c r="L3726" s="5" t="s">
        <v>20</v>
      </c>
      <c r="M3726" s="5" t="s">
        <v>20</v>
      </c>
      <c r="N3726" s="5" t="s">
        <v>20</v>
      </c>
      <c r="O3726" s="5" t="s">
        <v>74</v>
      </c>
      <c r="P3726" s="5" t="s">
        <v>75</v>
      </c>
      <c r="Q3726" s="5" t="s">
        <v>20</v>
      </c>
      <c r="R3726" s="4">
        <v>3718</v>
      </c>
      <c r="S3726" t="b">
        <f>EXACT(B3726,AJ3726)</f>
        <v>1</v>
      </c>
      <c r="T3726" t="b">
        <f>EXACT(C3726,AK3726)</f>
        <v>1</v>
      </c>
      <c r="U3726" t="b">
        <f>EXACT(D3726,AL3726)</f>
        <v>1</v>
      </c>
      <c r="V3726" t="b">
        <f>EXACT(E3726,AM3726)</f>
        <v>1</v>
      </c>
      <c r="W3726" t="b">
        <f>EXACT(F3726,AN3726)</f>
        <v>1</v>
      </c>
      <c r="X3726" t="b">
        <f>EXACT(G3726,AO3726)</f>
        <v>1</v>
      </c>
      <c r="Y3726" t="b">
        <f>EXACT(H3726,AP3726)</f>
        <v>1</v>
      </c>
      <c r="Z3726" t="b">
        <f>EXACT(I3726,AQ3726)</f>
        <v>1</v>
      </c>
      <c r="AA3726" t="b">
        <f>EXACT(J3726,AR3726)</f>
        <v>1</v>
      </c>
      <c r="AB3726" t="b">
        <f>EXACT(K3726,AS3726)</f>
        <v>1</v>
      </c>
      <c r="AC3726" t="b">
        <f>EXACT(L3726,AT3726)</f>
        <v>1</v>
      </c>
      <c r="AD3726" t="b">
        <f>EXACT(M3726,AU3726)</f>
        <v>1</v>
      </c>
      <c r="AE3726" t="b">
        <f>EXACT(N3726,AV3726)</f>
        <v>1</v>
      </c>
      <c r="AF3726" t="b">
        <f>EXACT(O3726,AW3726)</f>
        <v>1</v>
      </c>
      <c r="AG3726" t="b">
        <f>EXACT(P3726,AX3726)</f>
        <v>1</v>
      </c>
      <c r="AH3726" t="b">
        <f>EXACT(Q3726,AY3726)</f>
        <v>1</v>
      </c>
      <c r="AI3726" t="b">
        <f>EXACT(R3726,AZ3726)</f>
        <v>1</v>
      </c>
      <c r="AJ3726" s="5" t="s">
        <v>7923</v>
      </c>
      <c r="AK3726" s="5" t="s">
        <v>5897</v>
      </c>
      <c r="AL3726" s="5" t="s">
        <v>583</v>
      </c>
      <c r="AM3726" s="5" t="s">
        <v>607</v>
      </c>
      <c r="AN3726" s="5" t="s">
        <v>608</v>
      </c>
      <c r="AO3726" s="5"/>
      <c r="AP3726" s="5" t="s">
        <v>609</v>
      </c>
      <c r="AQ3726" s="5"/>
      <c r="AR3726" s="5"/>
      <c r="AS3726" s="5" t="s">
        <v>610</v>
      </c>
      <c r="AT3726" s="5"/>
      <c r="AU3726" s="5"/>
      <c r="AV3726" s="5"/>
      <c r="AW3726" s="5" t="s">
        <v>74</v>
      </c>
      <c r="AX3726" s="5" t="s">
        <v>75</v>
      </c>
      <c r="AY3726" s="5"/>
      <c r="AZ3726">
        <v>3718</v>
      </c>
    </row>
    <row r="3727" spans="2:52" x14ac:dyDescent="0.25">
      <c r="B3727" s="5" t="s">
        <v>7923</v>
      </c>
      <c r="C3727" s="5" t="s">
        <v>5897</v>
      </c>
      <c r="D3727" s="5" t="s">
        <v>583</v>
      </c>
      <c r="E3727" s="5" t="s">
        <v>5903</v>
      </c>
      <c r="F3727" s="5" t="s">
        <v>5904</v>
      </c>
      <c r="G3727" s="5" t="s">
        <v>20</v>
      </c>
      <c r="H3727" s="5" t="s">
        <v>613</v>
      </c>
      <c r="I3727" s="5" t="s">
        <v>20</v>
      </c>
      <c r="J3727" s="5" t="s">
        <v>20</v>
      </c>
      <c r="K3727" s="5" t="s">
        <v>5905</v>
      </c>
      <c r="L3727" s="5" t="s">
        <v>20</v>
      </c>
      <c r="M3727" s="5" t="s">
        <v>5906</v>
      </c>
      <c r="N3727" s="5" t="s">
        <v>5907</v>
      </c>
      <c r="O3727" s="5" t="s">
        <v>35</v>
      </c>
      <c r="P3727" s="5" t="s">
        <v>36</v>
      </c>
      <c r="Q3727" s="5" t="s">
        <v>20</v>
      </c>
      <c r="R3727" s="4">
        <v>3719</v>
      </c>
      <c r="S3727" t="b">
        <f>EXACT(B3727,AJ3727)</f>
        <v>1</v>
      </c>
      <c r="T3727" t="b">
        <f>EXACT(C3727,AK3727)</f>
        <v>1</v>
      </c>
      <c r="U3727" t="b">
        <f>EXACT(D3727,AL3727)</f>
        <v>1</v>
      </c>
      <c r="V3727" t="b">
        <f>EXACT(E3727,AM3727)</f>
        <v>1</v>
      </c>
      <c r="W3727" t="b">
        <f>EXACT(F3727,AN3727)</f>
        <v>1</v>
      </c>
      <c r="X3727" t="b">
        <f>EXACT(G3727,AO3727)</f>
        <v>1</v>
      </c>
      <c r="Y3727" t="b">
        <f>EXACT(H3727,AP3727)</f>
        <v>1</v>
      </c>
      <c r="Z3727" t="b">
        <f>EXACT(I3727,AQ3727)</f>
        <v>1</v>
      </c>
      <c r="AA3727" t="b">
        <f>EXACT(J3727,AR3727)</f>
        <v>1</v>
      </c>
      <c r="AB3727" t="b">
        <f>EXACT(K3727,AS3727)</f>
        <v>1</v>
      </c>
      <c r="AC3727" t="b">
        <f>EXACT(L3727,AT3727)</f>
        <v>1</v>
      </c>
      <c r="AD3727" t="b">
        <f>EXACT(M3727,AU3727)</f>
        <v>1</v>
      </c>
      <c r="AE3727" t="b">
        <f>EXACT(N3727,AV3727)</f>
        <v>1</v>
      </c>
      <c r="AF3727" t="b">
        <f>EXACT(O3727,AW3727)</f>
        <v>1</v>
      </c>
      <c r="AG3727" t="b">
        <f>EXACT(P3727,AX3727)</f>
        <v>1</v>
      </c>
      <c r="AH3727" t="b">
        <f>EXACT(Q3727,AY3727)</f>
        <v>1</v>
      </c>
      <c r="AI3727" t="b">
        <f>EXACT(R3727,AZ3727)</f>
        <v>1</v>
      </c>
      <c r="AJ3727" s="5" t="s">
        <v>7923</v>
      </c>
      <c r="AK3727" s="5" t="s">
        <v>5897</v>
      </c>
      <c r="AL3727" s="5" t="s">
        <v>583</v>
      </c>
      <c r="AM3727" s="5" t="s">
        <v>5903</v>
      </c>
      <c r="AN3727" s="5" t="s">
        <v>5904</v>
      </c>
      <c r="AO3727" s="5"/>
      <c r="AP3727" s="5" t="s">
        <v>613</v>
      </c>
      <c r="AQ3727" s="5"/>
      <c r="AR3727" s="5"/>
      <c r="AS3727" s="5" t="s">
        <v>5905</v>
      </c>
      <c r="AT3727" s="5"/>
      <c r="AU3727" s="5" t="s">
        <v>5906</v>
      </c>
      <c r="AV3727" s="5" t="s">
        <v>5907</v>
      </c>
      <c r="AW3727" s="5" t="s">
        <v>35</v>
      </c>
      <c r="AX3727" s="5" t="s">
        <v>36</v>
      </c>
      <c r="AY3727" s="5"/>
      <c r="AZ3727">
        <v>3719</v>
      </c>
    </row>
    <row r="3728" spans="2:52" x14ac:dyDescent="0.25">
      <c r="B3728" t="s">
        <v>7923</v>
      </c>
      <c r="C3728" t="s">
        <v>5897</v>
      </c>
      <c r="D3728" t="s">
        <v>583</v>
      </c>
      <c r="E3728" t="s">
        <v>617</v>
      </c>
      <c r="F3728" t="s">
        <v>618</v>
      </c>
      <c r="G3728" t="s">
        <v>20</v>
      </c>
      <c r="H3728" t="s">
        <v>619</v>
      </c>
      <c r="I3728" t="s">
        <v>20</v>
      </c>
      <c r="J3728" t="s">
        <v>20</v>
      </c>
      <c r="K3728" t="s">
        <v>620</v>
      </c>
      <c r="L3728" t="s">
        <v>20</v>
      </c>
      <c r="M3728" t="s">
        <v>20</v>
      </c>
      <c r="N3728" t="s">
        <v>20</v>
      </c>
      <c r="O3728" t="s">
        <v>20</v>
      </c>
      <c r="P3728" t="s">
        <v>20</v>
      </c>
      <c r="Q3728" t="s">
        <v>20</v>
      </c>
      <c r="R3728" s="4">
        <v>3720</v>
      </c>
      <c r="S3728" t="b">
        <f>EXACT(B3728,AJ3728)</f>
        <v>1</v>
      </c>
      <c r="T3728" t="b">
        <f>EXACT(C3728,AK3728)</f>
        <v>1</v>
      </c>
      <c r="U3728" t="b">
        <f>EXACT(D3728,AL3728)</f>
        <v>1</v>
      </c>
      <c r="V3728" t="b">
        <f>EXACT(E3728,AM3728)</f>
        <v>1</v>
      </c>
      <c r="W3728" t="b">
        <f>EXACT(F3728,AN3728)</f>
        <v>1</v>
      </c>
      <c r="X3728" t="b">
        <f>EXACT(G3728,AO3728)</f>
        <v>1</v>
      </c>
      <c r="Y3728" t="b">
        <f>EXACT(H3728,AP3728)</f>
        <v>1</v>
      </c>
      <c r="Z3728" t="b">
        <f>EXACT(I3728,AQ3728)</f>
        <v>1</v>
      </c>
      <c r="AA3728" t="b">
        <f>EXACT(J3728,AR3728)</f>
        <v>1</v>
      </c>
      <c r="AB3728" t="b">
        <f>EXACT(K3728,AS3728)</f>
        <v>1</v>
      </c>
      <c r="AC3728" t="b">
        <f>EXACT(L3728,AT3728)</f>
        <v>1</v>
      </c>
      <c r="AD3728" t="b">
        <f>EXACT(M3728,AU3728)</f>
        <v>1</v>
      </c>
      <c r="AE3728" t="b">
        <f>EXACT(N3728,AV3728)</f>
        <v>1</v>
      </c>
      <c r="AF3728" t="b">
        <f>EXACT(O3728,AW3728)</f>
        <v>1</v>
      </c>
      <c r="AG3728" t="b">
        <f>EXACT(P3728,AX3728)</f>
        <v>1</v>
      </c>
      <c r="AH3728" t="b">
        <f>EXACT(Q3728,AY3728)</f>
        <v>1</v>
      </c>
      <c r="AI3728" t="b">
        <f>EXACT(R3728,AZ3728)</f>
        <v>1</v>
      </c>
      <c r="AJ3728" t="s">
        <v>7923</v>
      </c>
      <c r="AK3728" t="s">
        <v>5897</v>
      </c>
      <c r="AL3728" t="s">
        <v>583</v>
      </c>
      <c r="AM3728" t="s">
        <v>617</v>
      </c>
      <c r="AN3728" t="s">
        <v>618</v>
      </c>
      <c r="AP3728" t="s">
        <v>619</v>
      </c>
      <c r="AS3728" t="s">
        <v>620</v>
      </c>
      <c r="AZ3728">
        <v>3720</v>
      </c>
    </row>
    <row r="3729" spans="2:52" x14ac:dyDescent="0.25">
      <c r="B3729" t="s">
        <v>7923</v>
      </c>
      <c r="C3729" t="s">
        <v>5897</v>
      </c>
      <c r="D3729" t="s">
        <v>583</v>
      </c>
      <c r="E3729" t="s">
        <v>621</v>
      </c>
      <c r="F3729" t="s">
        <v>622</v>
      </c>
      <c r="G3729" t="s">
        <v>20</v>
      </c>
      <c r="H3729" t="s">
        <v>623</v>
      </c>
      <c r="I3729" t="s">
        <v>20</v>
      </c>
      <c r="J3729" t="s">
        <v>20</v>
      </c>
      <c r="K3729" t="s">
        <v>624</v>
      </c>
      <c r="L3729" t="s">
        <v>20</v>
      </c>
      <c r="M3729" t="s">
        <v>20</v>
      </c>
      <c r="N3729" t="s">
        <v>20</v>
      </c>
      <c r="O3729" t="s">
        <v>20</v>
      </c>
      <c r="P3729" t="s">
        <v>20</v>
      </c>
      <c r="Q3729" t="s">
        <v>20</v>
      </c>
      <c r="R3729" s="4">
        <v>3721</v>
      </c>
      <c r="S3729" t="b">
        <f>EXACT(B3729,AJ3729)</f>
        <v>1</v>
      </c>
      <c r="T3729" t="b">
        <f>EXACT(C3729,AK3729)</f>
        <v>1</v>
      </c>
      <c r="U3729" t="b">
        <f>EXACT(D3729,AL3729)</f>
        <v>1</v>
      </c>
      <c r="V3729" t="b">
        <f>EXACT(E3729,AM3729)</f>
        <v>1</v>
      </c>
      <c r="W3729" t="b">
        <f>EXACT(F3729,AN3729)</f>
        <v>1</v>
      </c>
      <c r="X3729" t="b">
        <f>EXACT(G3729,AO3729)</f>
        <v>1</v>
      </c>
      <c r="Y3729" t="b">
        <f>EXACT(H3729,AP3729)</f>
        <v>1</v>
      </c>
      <c r="Z3729" t="b">
        <f>EXACT(I3729,AQ3729)</f>
        <v>1</v>
      </c>
      <c r="AA3729" t="b">
        <f>EXACT(J3729,AR3729)</f>
        <v>1</v>
      </c>
      <c r="AB3729" t="b">
        <f>EXACT(K3729,AS3729)</f>
        <v>1</v>
      </c>
      <c r="AC3729" t="b">
        <f>EXACT(L3729,AT3729)</f>
        <v>1</v>
      </c>
      <c r="AD3729" t="b">
        <f>EXACT(M3729,AU3729)</f>
        <v>1</v>
      </c>
      <c r="AE3729" t="b">
        <f>EXACT(N3729,AV3729)</f>
        <v>1</v>
      </c>
      <c r="AF3729" t="b">
        <f>EXACT(O3729,AW3729)</f>
        <v>1</v>
      </c>
      <c r="AG3729" t="b">
        <f>EXACT(P3729,AX3729)</f>
        <v>1</v>
      </c>
      <c r="AH3729" t="b">
        <f>EXACT(Q3729,AY3729)</f>
        <v>1</v>
      </c>
      <c r="AI3729" t="b">
        <f>EXACT(R3729,AZ3729)</f>
        <v>1</v>
      </c>
      <c r="AJ3729" t="s">
        <v>7923</v>
      </c>
      <c r="AK3729" t="s">
        <v>5897</v>
      </c>
      <c r="AL3729" t="s">
        <v>583</v>
      </c>
      <c r="AM3729" t="s">
        <v>621</v>
      </c>
      <c r="AN3729" t="s">
        <v>622</v>
      </c>
      <c r="AP3729" t="s">
        <v>623</v>
      </c>
      <c r="AS3729" t="s">
        <v>624</v>
      </c>
      <c r="AZ3729">
        <v>3721</v>
      </c>
    </row>
    <row r="3730" spans="2:52" x14ac:dyDescent="0.25">
      <c r="B3730" t="s">
        <v>7923</v>
      </c>
      <c r="C3730" t="s">
        <v>5897</v>
      </c>
      <c r="D3730" t="s">
        <v>583</v>
      </c>
      <c r="E3730" t="s">
        <v>3508</v>
      </c>
      <c r="F3730" t="s">
        <v>3509</v>
      </c>
      <c r="G3730" t="s">
        <v>3510</v>
      </c>
      <c r="H3730" t="s">
        <v>3511</v>
      </c>
      <c r="I3730" t="s">
        <v>20</v>
      </c>
      <c r="J3730" t="s">
        <v>20</v>
      </c>
      <c r="K3730" t="s">
        <v>3512</v>
      </c>
      <c r="L3730" t="s">
        <v>20</v>
      </c>
      <c r="M3730" t="s">
        <v>20</v>
      </c>
      <c r="N3730" t="s">
        <v>20</v>
      </c>
      <c r="O3730" t="s">
        <v>20</v>
      </c>
      <c r="P3730" t="s">
        <v>20</v>
      </c>
      <c r="Q3730" t="s">
        <v>20</v>
      </c>
      <c r="R3730" s="4">
        <v>3722</v>
      </c>
      <c r="S3730" t="b">
        <f>EXACT(B3730,AJ3730)</f>
        <v>1</v>
      </c>
      <c r="T3730" t="b">
        <f>EXACT(C3730,AK3730)</f>
        <v>1</v>
      </c>
      <c r="U3730" t="b">
        <f>EXACT(D3730,AL3730)</f>
        <v>1</v>
      </c>
      <c r="V3730" t="b">
        <f>EXACT(E3730,AM3730)</f>
        <v>1</v>
      </c>
      <c r="W3730" t="b">
        <f>EXACT(F3730,AN3730)</f>
        <v>1</v>
      </c>
      <c r="X3730" t="b">
        <f>EXACT(G3730,AO3730)</f>
        <v>1</v>
      </c>
      <c r="Y3730" t="b">
        <f>EXACT(H3730,AP3730)</f>
        <v>1</v>
      </c>
      <c r="Z3730" t="b">
        <f>EXACT(I3730,AQ3730)</f>
        <v>1</v>
      </c>
      <c r="AA3730" t="b">
        <f>EXACT(J3730,AR3730)</f>
        <v>1</v>
      </c>
      <c r="AB3730" t="b">
        <f>EXACT(K3730,AS3730)</f>
        <v>1</v>
      </c>
      <c r="AC3730" t="b">
        <f>EXACT(L3730,AT3730)</f>
        <v>1</v>
      </c>
      <c r="AD3730" t="b">
        <f>EXACT(M3730,AU3730)</f>
        <v>1</v>
      </c>
      <c r="AE3730" t="b">
        <f>EXACT(N3730,AV3730)</f>
        <v>1</v>
      </c>
      <c r="AF3730" t="b">
        <f>EXACT(O3730,AW3730)</f>
        <v>1</v>
      </c>
      <c r="AG3730" t="b">
        <f>EXACT(P3730,AX3730)</f>
        <v>1</v>
      </c>
      <c r="AH3730" t="b">
        <f>EXACT(Q3730,AY3730)</f>
        <v>1</v>
      </c>
      <c r="AI3730" t="b">
        <f>EXACT(R3730,AZ3730)</f>
        <v>1</v>
      </c>
      <c r="AJ3730" t="s">
        <v>7923</v>
      </c>
      <c r="AK3730" t="s">
        <v>5897</v>
      </c>
      <c r="AL3730" t="s">
        <v>583</v>
      </c>
      <c r="AM3730" t="s">
        <v>3508</v>
      </c>
      <c r="AN3730" t="s">
        <v>3509</v>
      </c>
      <c r="AO3730" t="s">
        <v>3510</v>
      </c>
      <c r="AP3730" t="s">
        <v>3511</v>
      </c>
      <c r="AS3730" t="s">
        <v>3512</v>
      </c>
      <c r="AZ3730">
        <v>3722</v>
      </c>
    </row>
    <row r="3731" spans="2:52" x14ac:dyDescent="0.25">
      <c r="B3731" s="5" t="s">
        <v>7923</v>
      </c>
      <c r="C3731" s="5" t="s">
        <v>5908</v>
      </c>
      <c r="D3731" s="5" t="s">
        <v>626</v>
      </c>
      <c r="E3731" s="5" t="s">
        <v>16</v>
      </c>
      <c r="F3731" s="5" t="s">
        <v>17</v>
      </c>
      <c r="G3731" s="5" t="s">
        <v>18</v>
      </c>
      <c r="H3731" s="5" t="s">
        <v>19</v>
      </c>
      <c r="I3731" s="5" t="s">
        <v>20</v>
      </c>
      <c r="J3731" s="5" t="s">
        <v>20</v>
      </c>
      <c r="K3731" s="5" t="s">
        <v>21</v>
      </c>
      <c r="L3731" s="5" t="s">
        <v>20</v>
      </c>
      <c r="M3731" s="5" t="s">
        <v>20</v>
      </c>
      <c r="N3731" s="5" t="s">
        <v>20</v>
      </c>
      <c r="O3731" s="5" t="s">
        <v>22</v>
      </c>
      <c r="P3731" s="5" t="s">
        <v>23</v>
      </c>
      <c r="Q3731" s="5" t="s">
        <v>20</v>
      </c>
      <c r="R3731" s="4">
        <v>3723</v>
      </c>
      <c r="S3731" t="b">
        <f>EXACT(B3731,AJ3731)</f>
        <v>1</v>
      </c>
      <c r="T3731" t="b">
        <f>EXACT(C3731,AK3731)</f>
        <v>1</v>
      </c>
      <c r="U3731" t="b">
        <f>EXACT(D3731,AL3731)</f>
        <v>1</v>
      </c>
      <c r="V3731" t="b">
        <f>EXACT(E3731,AM3731)</f>
        <v>1</v>
      </c>
      <c r="W3731" t="b">
        <f>EXACT(F3731,AN3731)</f>
        <v>1</v>
      </c>
      <c r="X3731" t="b">
        <f>EXACT(G3731,AO3731)</f>
        <v>1</v>
      </c>
      <c r="Y3731" t="b">
        <f>EXACT(H3731,AP3731)</f>
        <v>1</v>
      </c>
      <c r="Z3731" t="b">
        <f>EXACT(I3731,AQ3731)</f>
        <v>1</v>
      </c>
      <c r="AA3731" t="b">
        <f>EXACT(J3731,AR3731)</f>
        <v>1</v>
      </c>
      <c r="AB3731" t="b">
        <f>EXACT(K3731,AS3731)</f>
        <v>1</v>
      </c>
      <c r="AC3731" t="b">
        <f>EXACT(L3731,AT3731)</f>
        <v>1</v>
      </c>
      <c r="AD3731" t="b">
        <f>EXACT(M3731,AU3731)</f>
        <v>1</v>
      </c>
      <c r="AE3731" t="b">
        <f>EXACT(N3731,AV3731)</f>
        <v>1</v>
      </c>
      <c r="AF3731" t="b">
        <f>EXACT(O3731,AW3731)</f>
        <v>1</v>
      </c>
      <c r="AG3731" t="b">
        <f>EXACT(P3731,AX3731)</f>
        <v>1</v>
      </c>
      <c r="AH3731" t="b">
        <f>EXACT(Q3731,AY3731)</f>
        <v>1</v>
      </c>
      <c r="AI3731" t="b">
        <f>EXACT(R3731,AZ3731)</f>
        <v>1</v>
      </c>
      <c r="AJ3731" s="5" t="s">
        <v>7923</v>
      </c>
      <c r="AK3731" s="5" t="s">
        <v>5908</v>
      </c>
      <c r="AL3731" s="5" t="s">
        <v>626</v>
      </c>
      <c r="AM3731" s="5" t="s">
        <v>16</v>
      </c>
      <c r="AN3731" s="5" t="s">
        <v>17</v>
      </c>
      <c r="AO3731" s="5" t="s">
        <v>18</v>
      </c>
      <c r="AP3731" s="5" t="s">
        <v>19</v>
      </c>
      <c r="AQ3731" s="5"/>
      <c r="AR3731" s="5"/>
      <c r="AS3731" s="5" t="s">
        <v>21</v>
      </c>
      <c r="AT3731" s="5"/>
      <c r="AU3731" s="5"/>
      <c r="AV3731" s="5"/>
      <c r="AW3731" s="5" t="s">
        <v>22</v>
      </c>
      <c r="AX3731" s="5" t="s">
        <v>23</v>
      </c>
      <c r="AY3731" s="5"/>
      <c r="AZ3731">
        <v>3723</v>
      </c>
    </row>
    <row r="3732" spans="2:52" x14ac:dyDescent="0.25">
      <c r="B3732" s="5" t="s">
        <v>7923</v>
      </c>
      <c r="C3732" s="5" t="s">
        <v>5908</v>
      </c>
      <c r="D3732" s="5" t="s">
        <v>626</v>
      </c>
      <c r="E3732" s="5" t="s">
        <v>627</v>
      </c>
      <c r="F3732" s="5" t="s">
        <v>628</v>
      </c>
      <c r="G3732" s="5" t="s">
        <v>629</v>
      </c>
      <c r="H3732" s="5" t="s">
        <v>630</v>
      </c>
      <c r="I3732" s="5" t="s">
        <v>20</v>
      </c>
      <c r="J3732" s="5" t="s">
        <v>20</v>
      </c>
      <c r="K3732" s="5" t="s">
        <v>631</v>
      </c>
      <c r="L3732" s="5" t="s">
        <v>20</v>
      </c>
      <c r="M3732" s="5" t="s">
        <v>20</v>
      </c>
      <c r="N3732" s="5" t="s">
        <v>20</v>
      </c>
      <c r="O3732" s="5" t="s">
        <v>74</v>
      </c>
      <c r="P3732" s="5" t="s">
        <v>75</v>
      </c>
      <c r="Q3732" s="5" t="s">
        <v>20</v>
      </c>
      <c r="R3732" s="4">
        <v>3724</v>
      </c>
      <c r="S3732" t="b">
        <f>EXACT(B3732,AJ3732)</f>
        <v>1</v>
      </c>
      <c r="T3732" t="b">
        <f>EXACT(C3732,AK3732)</f>
        <v>1</v>
      </c>
      <c r="U3732" t="b">
        <f>EXACT(D3732,AL3732)</f>
        <v>1</v>
      </c>
      <c r="V3732" t="b">
        <f>EXACT(E3732,AM3732)</f>
        <v>1</v>
      </c>
      <c r="W3732" t="b">
        <f>EXACT(F3732,AN3732)</f>
        <v>1</v>
      </c>
      <c r="X3732" t="b">
        <f>EXACT(G3732,AO3732)</f>
        <v>1</v>
      </c>
      <c r="Y3732" t="b">
        <f>EXACT(H3732,AP3732)</f>
        <v>1</v>
      </c>
      <c r="Z3732" t="b">
        <f>EXACT(I3732,AQ3732)</f>
        <v>1</v>
      </c>
      <c r="AA3732" t="b">
        <f>EXACT(J3732,AR3732)</f>
        <v>1</v>
      </c>
      <c r="AB3732" t="b">
        <f>EXACT(K3732,AS3732)</f>
        <v>1</v>
      </c>
      <c r="AC3732" t="b">
        <f>EXACT(L3732,AT3732)</f>
        <v>1</v>
      </c>
      <c r="AD3732" t="b">
        <f>EXACT(M3732,AU3732)</f>
        <v>1</v>
      </c>
      <c r="AE3732" t="b">
        <f>EXACT(N3732,AV3732)</f>
        <v>1</v>
      </c>
      <c r="AF3732" t="b">
        <f>EXACT(O3732,AW3732)</f>
        <v>1</v>
      </c>
      <c r="AG3732" t="b">
        <f>EXACT(P3732,AX3732)</f>
        <v>1</v>
      </c>
      <c r="AH3732" t="b">
        <f>EXACT(Q3732,AY3732)</f>
        <v>1</v>
      </c>
      <c r="AI3732" t="b">
        <f>EXACT(R3732,AZ3732)</f>
        <v>1</v>
      </c>
      <c r="AJ3732" s="5" t="s">
        <v>7923</v>
      </c>
      <c r="AK3732" s="5" t="s">
        <v>5908</v>
      </c>
      <c r="AL3732" s="5" t="s">
        <v>626</v>
      </c>
      <c r="AM3732" s="5" t="s">
        <v>627</v>
      </c>
      <c r="AN3732" s="5" t="s">
        <v>628</v>
      </c>
      <c r="AO3732" s="5" t="s">
        <v>629</v>
      </c>
      <c r="AP3732" s="5" t="s">
        <v>630</v>
      </c>
      <c r="AQ3732" s="5"/>
      <c r="AR3732" s="5"/>
      <c r="AS3732" s="5" t="s">
        <v>631</v>
      </c>
      <c r="AT3732" s="5"/>
      <c r="AU3732" s="5"/>
      <c r="AV3732" s="5"/>
      <c r="AW3732" s="5" t="s">
        <v>74</v>
      </c>
      <c r="AX3732" s="5" t="s">
        <v>75</v>
      </c>
      <c r="AY3732" s="5"/>
      <c r="AZ3732">
        <v>3724</v>
      </c>
    </row>
    <row r="3733" spans="2:52" x14ac:dyDescent="0.25">
      <c r="B3733" s="5" t="s">
        <v>7923</v>
      </c>
      <c r="C3733" s="5" t="s">
        <v>5908</v>
      </c>
      <c r="D3733" s="5" t="s">
        <v>626</v>
      </c>
      <c r="E3733" s="5" t="s">
        <v>100</v>
      </c>
      <c r="F3733" s="5" t="s">
        <v>101</v>
      </c>
      <c r="G3733" s="5" t="s">
        <v>20</v>
      </c>
      <c r="H3733" s="5" t="s">
        <v>102</v>
      </c>
      <c r="I3733" s="5" t="s">
        <v>20</v>
      </c>
      <c r="J3733" s="5" t="s">
        <v>20</v>
      </c>
      <c r="K3733" s="5" t="s">
        <v>103</v>
      </c>
      <c r="L3733" s="5" t="s">
        <v>20</v>
      </c>
      <c r="M3733" s="5" t="s">
        <v>5232</v>
      </c>
      <c r="N3733" s="5" t="s">
        <v>5233</v>
      </c>
      <c r="O3733" s="5" t="s">
        <v>35</v>
      </c>
      <c r="P3733" s="5" t="s">
        <v>36</v>
      </c>
      <c r="Q3733" s="5" t="s">
        <v>20</v>
      </c>
      <c r="R3733" s="4">
        <v>3725</v>
      </c>
      <c r="S3733" t="b">
        <f>EXACT(B3733,AJ3733)</f>
        <v>1</v>
      </c>
      <c r="T3733" t="b">
        <f>EXACT(C3733,AK3733)</f>
        <v>1</v>
      </c>
      <c r="U3733" t="b">
        <f>EXACT(D3733,AL3733)</f>
        <v>1</v>
      </c>
      <c r="V3733" t="b">
        <f>EXACT(E3733,AM3733)</f>
        <v>1</v>
      </c>
      <c r="W3733" t="b">
        <f>EXACT(F3733,AN3733)</f>
        <v>1</v>
      </c>
      <c r="X3733" t="b">
        <f>EXACT(G3733,AO3733)</f>
        <v>1</v>
      </c>
      <c r="Y3733" t="b">
        <f>EXACT(H3733,AP3733)</f>
        <v>1</v>
      </c>
      <c r="Z3733" t="b">
        <f>EXACT(I3733,AQ3733)</f>
        <v>1</v>
      </c>
      <c r="AA3733" t="b">
        <f>EXACT(J3733,AR3733)</f>
        <v>1</v>
      </c>
      <c r="AB3733" t="b">
        <f>EXACT(K3733,AS3733)</f>
        <v>1</v>
      </c>
      <c r="AC3733" t="b">
        <f>EXACT(L3733,AT3733)</f>
        <v>1</v>
      </c>
      <c r="AD3733" t="b">
        <f>EXACT(M3733,AU3733)</f>
        <v>1</v>
      </c>
      <c r="AE3733" t="b">
        <f>EXACT(N3733,AV3733)</f>
        <v>1</v>
      </c>
      <c r="AF3733" t="b">
        <f>EXACT(O3733,AW3733)</f>
        <v>1</v>
      </c>
      <c r="AG3733" t="b">
        <f>EXACT(P3733,AX3733)</f>
        <v>1</v>
      </c>
      <c r="AH3733" t="b">
        <f>EXACT(Q3733,AY3733)</f>
        <v>1</v>
      </c>
      <c r="AI3733" t="b">
        <f>EXACT(R3733,AZ3733)</f>
        <v>1</v>
      </c>
      <c r="AJ3733" s="5" t="s">
        <v>7923</v>
      </c>
      <c r="AK3733" s="5" t="s">
        <v>5908</v>
      </c>
      <c r="AL3733" s="5" t="s">
        <v>626</v>
      </c>
      <c r="AM3733" s="5" t="s">
        <v>100</v>
      </c>
      <c r="AN3733" s="5" t="s">
        <v>101</v>
      </c>
      <c r="AO3733" s="5"/>
      <c r="AP3733" s="5" t="s">
        <v>102</v>
      </c>
      <c r="AQ3733" s="5"/>
      <c r="AR3733" s="5"/>
      <c r="AS3733" s="5" t="s">
        <v>103</v>
      </c>
      <c r="AT3733" s="5"/>
      <c r="AU3733" s="5" t="s">
        <v>5232</v>
      </c>
      <c r="AV3733" s="5" t="s">
        <v>5233</v>
      </c>
      <c r="AW3733" s="5" t="s">
        <v>35</v>
      </c>
      <c r="AX3733" s="5" t="s">
        <v>36</v>
      </c>
      <c r="AY3733" s="5"/>
      <c r="AZ3733">
        <v>3725</v>
      </c>
    </row>
    <row r="3734" spans="2:52" x14ac:dyDescent="0.25">
      <c r="B3734" t="s">
        <v>7923</v>
      </c>
      <c r="C3734" t="s">
        <v>5908</v>
      </c>
      <c r="D3734" t="s">
        <v>626</v>
      </c>
      <c r="E3734" t="s">
        <v>106</v>
      </c>
      <c r="F3734" t="s">
        <v>107</v>
      </c>
      <c r="G3734" t="s">
        <v>20</v>
      </c>
      <c r="H3734" t="s">
        <v>107</v>
      </c>
      <c r="I3734" t="s">
        <v>20</v>
      </c>
      <c r="J3734" t="s">
        <v>20</v>
      </c>
      <c r="K3734" t="s">
        <v>108</v>
      </c>
      <c r="L3734" t="s">
        <v>20</v>
      </c>
      <c r="M3734" t="s">
        <v>20</v>
      </c>
      <c r="N3734" t="s">
        <v>20</v>
      </c>
      <c r="O3734" t="s">
        <v>20</v>
      </c>
      <c r="P3734" t="s">
        <v>20</v>
      </c>
      <c r="Q3734" t="s">
        <v>20</v>
      </c>
      <c r="R3734" s="4">
        <v>3726</v>
      </c>
      <c r="S3734" t="b">
        <f>EXACT(B3734,AJ3734)</f>
        <v>1</v>
      </c>
      <c r="T3734" t="b">
        <f>EXACT(C3734,AK3734)</f>
        <v>1</v>
      </c>
      <c r="U3734" t="b">
        <f>EXACT(D3734,AL3734)</f>
        <v>1</v>
      </c>
      <c r="V3734" t="b">
        <f>EXACT(E3734,AM3734)</f>
        <v>1</v>
      </c>
      <c r="W3734" t="b">
        <f>EXACT(F3734,AN3734)</f>
        <v>1</v>
      </c>
      <c r="X3734" t="b">
        <f>EXACT(G3734,AO3734)</f>
        <v>1</v>
      </c>
      <c r="Y3734" t="b">
        <f>EXACT(H3734,AP3734)</f>
        <v>1</v>
      </c>
      <c r="Z3734" t="b">
        <f>EXACT(I3734,AQ3734)</f>
        <v>1</v>
      </c>
      <c r="AA3734" t="b">
        <f>EXACT(J3734,AR3734)</f>
        <v>1</v>
      </c>
      <c r="AB3734" t="b">
        <f>EXACT(K3734,AS3734)</f>
        <v>1</v>
      </c>
      <c r="AC3734" t="b">
        <f>EXACT(L3734,AT3734)</f>
        <v>1</v>
      </c>
      <c r="AD3734" t="b">
        <f>EXACT(M3734,AU3734)</f>
        <v>1</v>
      </c>
      <c r="AE3734" t="b">
        <f>EXACT(N3734,AV3734)</f>
        <v>1</v>
      </c>
      <c r="AF3734" t="b">
        <f>EXACT(O3734,AW3734)</f>
        <v>1</v>
      </c>
      <c r="AG3734" t="b">
        <f>EXACT(P3734,AX3734)</f>
        <v>1</v>
      </c>
      <c r="AH3734" t="b">
        <f>EXACT(Q3734,AY3734)</f>
        <v>1</v>
      </c>
      <c r="AI3734" t="b">
        <f>EXACT(R3734,AZ3734)</f>
        <v>1</v>
      </c>
      <c r="AJ3734" t="s">
        <v>7923</v>
      </c>
      <c r="AK3734" t="s">
        <v>5908</v>
      </c>
      <c r="AL3734" t="s">
        <v>626</v>
      </c>
      <c r="AM3734" t="s">
        <v>106</v>
      </c>
      <c r="AN3734" t="s">
        <v>107</v>
      </c>
      <c r="AP3734" t="s">
        <v>107</v>
      </c>
      <c r="AS3734" t="s">
        <v>108</v>
      </c>
      <c r="AZ3734">
        <v>3726</v>
      </c>
    </row>
    <row r="3735" spans="2:52" x14ac:dyDescent="0.25">
      <c r="B3735" t="s">
        <v>7923</v>
      </c>
      <c r="C3735" t="s">
        <v>5908</v>
      </c>
      <c r="D3735" t="s">
        <v>626</v>
      </c>
      <c r="E3735" t="s">
        <v>109</v>
      </c>
      <c r="F3735" t="s">
        <v>110</v>
      </c>
      <c r="G3735" t="s">
        <v>111</v>
      </c>
      <c r="H3735" t="s">
        <v>112</v>
      </c>
      <c r="I3735" t="s">
        <v>20</v>
      </c>
      <c r="J3735" t="s">
        <v>20</v>
      </c>
      <c r="K3735" t="s">
        <v>113</v>
      </c>
      <c r="L3735" t="s">
        <v>20</v>
      </c>
      <c r="M3735" t="s">
        <v>20</v>
      </c>
      <c r="N3735" t="s">
        <v>20</v>
      </c>
      <c r="O3735" t="s">
        <v>20</v>
      </c>
      <c r="P3735" t="s">
        <v>20</v>
      </c>
      <c r="Q3735" t="s">
        <v>20</v>
      </c>
      <c r="R3735" s="4">
        <v>3727</v>
      </c>
      <c r="S3735" t="b">
        <f>EXACT(B3735,AJ3735)</f>
        <v>1</v>
      </c>
      <c r="T3735" t="b">
        <f>EXACT(C3735,AK3735)</f>
        <v>1</v>
      </c>
      <c r="U3735" t="b">
        <f>EXACT(D3735,AL3735)</f>
        <v>1</v>
      </c>
      <c r="V3735" t="b">
        <f>EXACT(E3735,AM3735)</f>
        <v>1</v>
      </c>
      <c r="W3735" t="b">
        <f>EXACT(F3735,AN3735)</f>
        <v>1</v>
      </c>
      <c r="X3735" t="b">
        <f>EXACT(G3735,AO3735)</f>
        <v>1</v>
      </c>
      <c r="Y3735" t="b">
        <f>EXACT(H3735,AP3735)</f>
        <v>1</v>
      </c>
      <c r="Z3735" t="b">
        <f>EXACT(I3735,AQ3735)</f>
        <v>1</v>
      </c>
      <c r="AA3735" t="b">
        <f>EXACT(J3735,AR3735)</f>
        <v>1</v>
      </c>
      <c r="AB3735" t="b">
        <f>EXACT(K3735,AS3735)</f>
        <v>1</v>
      </c>
      <c r="AC3735" t="b">
        <f>EXACT(L3735,AT3735)</f>
        <v>1</v>
      </c>
      <c r="AD3735" t="b">
        <f>EXACT(M3735,AU3735)</f>
        <v>1</v>
      </c>
      <c r="AE3735" t="b">
        <f>EXACT(N3735,AV3735)</f>
        <v>1</v>
      </c>
      <c r="AF3735" t="b">
        <f>EXACT(O3735,AW3735)</f>
        <v>1</v>
      </c>
      <c r="AG3735" t="b">
        <f>EXACT(P3735,AX3735)</f>
        <v>1</v>
      </c>
      <c r="AH3735" t="b">
        <f>EXACT(Q3735,AY3735)</f>
        <v>1</v>
      </c>
      <c r="AI3735" t="b">
        <f>EXACT(R3735,AZ3735)</f>
        <v>1</v>
      </c>
      <c r="AJ3735" t="s">
        <v>7923</v>
      </c>
      <c r="AK3735" t="s">
        <v>5908</v>
      </c>
      <c r="AL3735" t="s">
        <v>626</v>
      </c>
      <c r="AM3735" t="s">
        <v>109</v>
      </c>
      <c r="AN3735" t="s">
        <v>110</v>
      </c>
      <c r="AO3735" t="s">
        <v>111</v>
      </c>
      <c r="AP3735" t="s">
        <v>112</v>
      </c>
      <c r="AS3735" t="s">
        <v>113</v>
      </c>
      <c r="AZ3735">
        <v>3727</v>
      </c>
    </row>
    <row r="3736" spans="2:52" x14ac:dyDescent="0.25">
      <c r="B3736" t="s">
        <v>7923</v>
      </c>
      <c r="C3736" t="s">
        <v>5908</v>
      </c>
      <c r="D3736" t="s">
        <v>626</v>
      </c>
      <c r="E3736" t="s">
        <v>2855</v>
      </c>
      <c r="F3736" t="s">
        <v>401</v>
      </c>
      <c r="G3736" t="s">
        <v>2856</v>
      </c>
      <c r="H3736" t="s">
        <v>2856</v>
      </c>
      <c r="I3736" t="s">
        <v>20</v>
      </c>
      <c r="J3736" t="s">
        <v>20</v>
      </c>
      <c r="K3736" t="s">
        <v>2857</v>
      </c>
      <c r="L3736" t="s">
        <v>20</v>
      </c>
      <c r="M3736" t="s">
        <v>20</v>
      </c>
      <c r="N3736" t="s">
        <v>20</v>
      </c>
      <c r="O3736" t="s">
        <v>20</v>
      </c>
      <c r="P3736" t="s">
        <v>20</v>
      </c>
      <c r="Q3736" t="s">
        <v>20</v>
      </c>
      <c r="R3736" s="4">
        <v>3728</v>
      </c>
      <c r="S3736" t="b">
        <f>EXACT(B3736,AJ3736)</f>
        <v>1</v>
      </c>
      <c r="T3736" t="b">
        <f>EXACT(C3736,AK3736)</f>
        <v>1</v>
      </c>
      <c r="U3736" t="b">
        <f>EXACT(D3736,AL3736)</f>
        <v>1</v>
      </c>
      <c r="V3736" t="b">
        <f>EXACT(E3736,AM3736)</f>
        <v>1</v>
      </c>
      <c r="W3736" t="b">
        <f>EXACT(F3736,AN3736)</f>
        <v>1</v>
      </c>
      <c r="X3736" t="b">
        <f>EXACT(G3736,AO3736)</f>
        <v>1</v>
      </c>
      <c r="Y3736" t="b">
        <f>EXACT(H3736,AP3736)</f>
        <v>1</v>
      </c>
      <c r="Z3736" t="b">
        <f>EXACT(I3736,AQ3736)</f>
        <v>1</v>
      </c>
      <c r="AA3736" t="b">
        <f>EXACT(J3736,AR3736)</f>
        <v>1</v>
      </c>
      <c r="AB3736" t="b">
        <f>EXACT(K3736,AS3736)</f>
        <v>1</v>
      </c>
      <c r="AC3736" t="b">
        <f>EXACT(L3736,AT3736)</f>
        <v>1</v>
      </c>
      <c r="AD3736" t="b">
        <f>EXACT(M3736,AU3736)</f>
        <v>1</v>
      </c>
      <c r="AE3736" t="b">
        <f>EXACT(N3736,AV3736)</f>
        <v>1</v>
      </c>
      <c r="AF3736" t="b">
        <f>EXACT(O3736,AW3736)</f>
        <v>1</v>
      </c>
      <c r="AG3736" t="b">
        <f>EXACT(P3736,AX3736)</f>
        <v>1</v>
      </c>
      <c r="AH3736" t="b">
        <f>EXACT(Q3736,AY3736)</f>
        <v>1</v>
      </c>
      <c r="AI3736" t="b">
        <f>EXACT(R3736,AZ3736)</f>
        <v>1</v>
      </c>
      <c r="AJ3736" t="s">
        <v>7923</v>
      </c>
      <c r="AK3736" t="s">
        <v>5908</v>
      </c>
      <c r="AL3736" t="s">
        <v>626</v>
      </c>
      <c r="AM3736" t="s">
        <v>2855</v>
      </c>
      <c r="AN3736" t="s">
        <v>401</v>
      </c>
      <c r="AO3736" t="s">
        <v>2856</v>
      </c>
      <c r="AP3736" t="s">
        <v>2856</v>
      </c>
      <c r="AS3736" t="s">
        <v>2857</v>
      </c>
      <c r="AZ3736">
        <v>3728</v>
      </c>
    </row>
    <row r="3737" spans="2:52" x14ac:dyDescent="0.25">
      <c r="B3737" t="s">
        <v>7923</v>
      </c>
      <c r="C3737" t="s">
        <v>5908</v>
      </c>
      <c r="D3737" t="s">
        <v>626</v>
      </c>
      <c r="E3737" t="s">
        <v>114</v>
      </c>
      <c r="F3737" t="s">
        <v>115</v>
      </c>
      <c r="G3737" t="s">
        <v>116</v>
      </c>
      <c r="H3737" t="s">
        <v>115</v>
      </c>
      <c r="I3737" t="s">
        <v>20</v>
      </c>
      <c r="J3737" t="s">
        <v>20</v>
      </c>
      <c r="K3737" t="s">
        <v>117</v>
      </c>
      <c r="L3737" t="s">
        <v>20</v>
      </c>
      <c r="M3737" t="s">
        <v>20</v>
      </c>
      <c r="N3737" t="s">
        <v>20</v>
      </c>
      <c r="O3737" t="s">
        <v>20</v>
      </c>
      <c r="P3737" t="s">
        <v>20</v>
      </c>
      <c r="Q3737" t="s">
        <v>20</v>
      </c>
      <c r="R3737" s="4">
        <v>3729</v>
      </c>
      <c r="S3737" t="b">
        <f>EXACT(B3737,AJ3737)</f>
        <v>1</v>
      </c>
      <c r="T3737" t="b">
        <f>EXACT(C3737,AK3737)</f>
        <v>1</v>
      </c>
      <c r="U3737" t="b">
        <f>EXACT(D3737,AL3737)</f>
        <v>1</v>
      </c>
      <c r="V3737" t="b">
        <f>EXACT(E3737,AM3737)</f>
        <v>1</v>
      </c>
      <c r="W3737" t="b">
        <f>EXACT(F3737,AN3737)</f>
        <v>1</v>
      </c>
      <c r="X3737" t="b">
        <f>EXACT(G3737,AO3737)</f>
        <v>1</v>
      </c>
      <c r="Y3737" t="b">
        <f>EXACT(H3737,AP3737)</f>
        <v>1</v>
      </c>
      <c r="Z3737" t="b">
        <f>EXACT(I3737,AQ3737)</f>
        <v>1</v>
      </c>
      <c r="AA3737" t="b">
        <f>EXACT(J3737,AR3737)</f>
        <v>1</v>
      </c>
      <c r="AB3737" t="b">
        <f>EXACT(K3737,AS3737)</f>
        <v>1</v>
      </c>
      <c r="AC3737" t="b">
        <f>EXACT(L3737,AT3737)</f>
        <v>1</v>
      </c>
      <c r="AD3737" t="b">
        <f>EXACT(M3737,AU3737)</f>
        <v>1</v>
      </c>
      <c r="AE3737" t="b">
        <f>EXACT(N3737,AV3737)</f>
        <v>1</v>
      </c>
      <c r="AF3737" t="b">
        <f>EXACT(O3737,AW3737)</f>
        <v>1</v>
      </c>
      <c r="AG3737" t="b">
        <f>EXACT(P3737,AX3737)</f>
        <v>1</v>
      </c>
      <c r="AH3737" t="b">
        <f>EXACT(Q3737,AY3737)</f>
        <v>1</v>
      </c>
      <c r="AI3737" t="b">
        <f>EXACT(R3737,AZ3737)</f>
        <v>1</v>
      </c>
      <c r="AJ3737" t="s">
        <v>7923</v>
      </c>
      <c r="AK3737" t="s">
        <v>5908</v>
      </c>
      <c r="AL3737" t="s">
        <v>626</v>
      </c>
      <c r="AM3737" t="s">
        <v>114</v>
      </c>
      <c r="AN3737" t="s">
        <v>115</v>
      </c>
      <c r="AO3737" t="s">
        <v>116</v>
      </c>
      <c r="AP3737" t="s">
        <v>115</v>
      </c>
      <c r="AS3737" t="s">
        <v>117</v>
      </c>
      <c r="AZ3737">
        <v>3729</v>
      </c>
    </row>
    <row r="3738" spans="2:52" x14ac:dyDescent="0.25">
      <c r="B3738" s="5" t="s">
        <v>7923</v>
      </c>
      <c r="C3738" s="5" t="s">
        <v>5908</v>
      </c>
      <c r="D3738" s="5" t="s">
        <v>626</v>
      </c>
      <c r="E3738" s="5" t="s">
        <v>118</v>
      </c>
      <c r="F3738" s="5" t="s">
        <v>119</v>
      </c>
      <c r="G3738" s="5" t="s">
        <v>20</v>
      </c>
      <c r="H3738" s="5" t="s">
        <v>120</v>
      </c>
      <c r="I3738" s="5" t="s">
        <v>20</v>
      </c>
      <c r="J3738" s="5" t="s">
        <v>20</v>
      </c>
      <c r="K3738" s="5" t="s">
        <v>121</v>
      </c>
      <c r="L3738" s="5" t="s">
        <v>20</v>
      </c>
      <c r="M3738" s="5" t="s">
        <v>20</v>
      </c>
      <c r="N3738" s="5" t="s">
        <v>20</v>
      </c>
      <c r="O3738" s="5" t="s">
        <v>74</v>
      </c>
      <c r="P3738" s="5" t="s">
        <v>75</v>
      </c>
      <c r="Q3738" s="5" t="s">
        <v>20</v>
      </c>
      <c r="R3738" s="4">
        <v>3730</v>
      </c>
      <c r="S3738" t="b">
        <f>EXACT(B3738,AJ3738)</f>
        <v>1</v>
      </c>
      <c r="T3738" t="b">
        <f>EXACT(C3738,AK3738)</f>
        <v>1</v>
      </c>
      <c r="U3738" t="b">
        <f>EXACT(D3738,AL3738)</f>
        <v>1</v>
      </c>
      <c r="V3738" t="b">
        <f>EXACT(E3738,AM3738)</f>
        <v>1</v>
      </c>
      <c r="W3738" t="b">
        <f>EXACT(F3738,AN3738)</f>
        <v>1</v>
      </c>
      <c r="X3738" t="b">
        <f>EXACT(G3738,AO3738)</f>
        <v>1</v>
      </c>
      <c r="Y3738" t="b">
        <f>EXACT(H3738,AP3738)</f>
        <v>1</v>
      </c>
      <c r="Z3738" t="b">
        <f>EXACT(I3738,AQ3738)</f>
        <v>1</v>
      </c>
      <c r="AA3738" t="b">
        <f>EXACT(J3738,AR3738)</f>
        <v>1</v>
      </c>
      <c r="AB3738" t="b">
        <f>EXACT(K3738,AS3738)</f>
        <v>1</v>
      </c>
      <c r="AC3738" t="b">
        <f>EXACT(L3738,AT3738)</f>
        <v>1</v>
      </c>
      <c r="AD3738" t="b">
        <f>EXACT(M3738,AU3738)</f>
        <v>1</v>
      </c>
      <c r="AE3738" t="b">
        <f>EXACT(N3738,AV3738)</f>
        <v>1</v>
      </c>
      <c r="AF3738" t="b">
        <f>EXACT(O3738,AW3738)</f>
        <v>1</v>
      </c>
      <c r="AG3738" t="b">
        <f>EXACT(P3738,AX3738)</f>
        <v>1</v>
      </c>
      <c r="AH3738" t="b">
        <f>EXACT(Q3738,AY3738)</f>
        <v>1</v>
      </c>
      <c r="AI3738" t="b">
        <f>EXACT(R3738,AZ3738)</f>
        <v>1</v>
      </c>
      <c r="AJ3738" s="5" t="s">
        <v>7923</v>
      </c>
      <c r="AK3738" s="5" t="s">
        <v>5908</v>
      </c>
      <c r="AL3738" s="5" t="s">
        <v>626</v>
      </c>
      <c r="AM3738" s="5" t="s">
        <v>118</v>
      </c>
      <c r="AN3738" s="5" t="s">
        <v>119</v>
      </c>
      <c r="AO3738" s="5"/>
      <c r="AP3738" s="5" t="s">
        <v>120</v>
      </c>
      <c r="AQ3738" s="5"/>
      <c r="AR3738" s="5"/>
      <c r="AS3738" s="5" t="s">
        <v>121</v>
      </c>
      <c r="AT3738" s="5"/>
      <c r="AU3738" s="5"/>
      <c r="AV3738" s="5"/>
      <c r="AW3738" s="5" t="s">
        <v>74</v>
      </c>
      <c r="AX3738" s="5" t="s">
        <v>75</v>
      </c>
      <c r="AY3738" s="5"/>
      <c r="AZ3738">
        <v>3730</v>
      </c>
    </row>
    <row r="3739" spans="2:52" x14ac:dyDescent="0.25">
      <c r="B3739" s="5" t="s">
        <v>7923</v>
      </c>
      <c r="C3739" s="5" t="s">
        <v>5908</v>
      </c>
      <c r="D3739" s="5" t="s">
        <v>626</v>
      </c>
      <c r="E3739" s="5" t="s">
        <v>132</v>
      </c>
      <c r="F3739" s="5" t="s">
        <v>133</v>
      </c>
      <c r="G3739" s="5" t="s">
        <v>20</v>
      </c>
      <c r="H3739" s="5" t="s">
        <v>134</v>
      </c>
      <c r="I3739" s="5" t="s">
        <v>20</v>
      </c>
      <c r="J3739" s="5" t="s">
        <v>20</v>
      </c>
      <c r="K3739" s="5" t="s">
        <v>135</v>
      </c>
      <c r="L3739" s="5" t="s">
        <v>20</v>
      </c>
      <c r="M3739" s="5" t="s">
        <v>5234</v>
      </c>
      <c r="N3739" s="5" t="s">
        <v>5235</v>
      </c>
      <c r="O3739" s="5" t="s">
        <v>35</v>
      </c>
      <c r="P3739" s="5" t="s">
        <v>36</v>
      </c>
      <c r="Q3739" s="5" t="s">
        <v>20</v>
      </c>
      <c r="R3739" s="4">
        <v>3731</v>
      </c>
      <c r="S3739" t="b">
        <f>EXACT(B3739,AJ3739)</f>
        <v>1</v>
      </c>
      <c r="T3739" t="b">
        <f>EXACT(C3739,AK3739)</f>
        <v>1</v>
      </c>
      <c r="U3739" t="b">
        <f>EXACT(D3739,AL3739)</f>
        <v>1</v>
      </c>
      <c r="V3739" t="b">
        <f>EXACT(E3739,AM3739)</f>
        <v>1</v>
      </c>
      <c r="W3739" t="b">
        <f>EXACT(F3739,AN3739)</f>
        <v>1</v>
      </c>
      <c r="X3739" t="b">
        <f>EXACT(G3739,AO3739)</f>
        <v>1</v>
      </c>
      <c r="Y3739" t="b">
        <f>EXACT(H3739,AP3739)</f>
        <v>1</v>
      </c>
      <c r="Z3739" t="b">
        <f>EXACT(I3739,AQ3739)</f>
        <v>1</v>
      </c>
      <c r="AA3739" t="b">
        <f>EXACT(J3739,AR3739)</f>
        <v>1</v>
      </c>
      <c r="AB3739" t="b">
        <f>EXACT(K3739,AS3739)</f>
        <v>1</v>
      </c>
      <c r="AC3739" t="b">
        <f>EXACT(L3739,AT3739)</f>
        <v>1</v>
      </c>
      <c r="AD3739" t="b">
        <f>EXACT(M3739,AU3739)</f>
        <v>1</v>
      </c>
      <c r="AE3739" t="b">
        <f>EXACT(N3739,AV3739)</f>
        <v>1</v>
      </c>
      <c r="AF3739" t="b">
        <f>EXACT(O3739,AW3739)</f>
        <v>1</v>
      </c>
      <c r="AG3739" t="b">
        <f>EXACT(P3739,AX3739)</f>
        <v>1</v>
      </c>
      <c r="AH3739" t="b">
        <f>EXACT(Q3739,AY3739)</f>
        <v>1</v>
      </c>
      <c r="AI3739" t="b">
        <f>EXACT(R3739,AZ3739)</f>
        <v>1</v>
      </c>
      <c r="AJ3739" s="5" t="s">
        <v>7923</v>
      </c>
      <c r="AK3739" s="5" t="s">
        <v>5908</v>
      </c>
      <c r="AL3739" s="5" t="s">
        <v>626</v>
      </c>
      <c r="AM3739" s="5" t="s">
        <v>132</v>
      </c>
      <c r="AN3739" s="5" t="s">
        <v>133</v>
      </c>
      <c r="AO3739" s="5"/>
      <c r="AP3739" s="5" t="s">
        <v>134</v>
      </c>
      <c r="AQ3739" s="5"/>
      <c r="AR3739" s="5"/>
      <c r="AS3739" s="5" t="s">
        <v>135</v>
      </c>
      <c r="AT3739" s="5"/>
      <c r="AU3739" s="5" t="s">
        <v>5234</v>
      </c>
      <c r="AV3739" s="5" t="s">
        <v>5235</v>
      </c>
      <c r="AW3739" s="5" t="s">
        <v>35</v>
      </c>
      <c r="AX3739" s="5" t="s">
        <v>36</v>
      </c>
      <c r="AY3739" s="5"/>
      <c r="AZ3739">
        <v>3731</v>
      </c>
    </row>
    <row r="3740" spans="2:52" x14ac:dyDescent="0.25">
      <c r="B3740" t="s">
        <v>7923</v>
      </c>
      <c r="C3740" t="s">
        <v>5908</v>
      </c>
      <c r="D3740" t="s">
        <v>626</v>
      </c>
      <c r="E3740" t="s">
        <v>1419</v>
      </c>
      <c r="F3740" t="s">
        <v>1420</v>
      </c>
      <c r="G3740" t="s">
        <v>1421</v>
      </c>
      <c r="H3740" t="s">
        <v>1420</v>
      </c>
      <c r="I3740" t="s">
        <v>20</v>
      </c>
      <c r="J3740" t="s">
        <v>20</v>
      </c>
      <c r="K3740" t="s">
        <v>1422</v>
      </c>
      <c r="L3740" t="s">
        <v>20</v>
      </c>
      <c r="M3740" t="s">
        <v>20</v>
      </c>
      <c r="N3740" t="s">
        <v>20</v>
      </c>
      <c r="O3740" t="s">
        <v>20</v>
      </c>
      <c r="P3740" t="s">
        <v>20</v>
      </c>
      <c r="Q3740" t="s">
        <v>20</v>
      </c>
      <c r="R3740" s="4">
        <v>3732</v>
      </c>
      <c r="S3740" t="b">
        <f>EXACT(B3740,AJ3740)</f>
        <v>1</v>
      </c>
      <c r="T3740" t="b">
        <f>EXACT(C3740,AK3740)</f>
        <v>1</v>
      </c>
      <c r="U3740" t="b">
        <f>EXACT(D3740,AL3740)</f>
        <v>1</v>
      </c>
      <c r="V3740" t="b">
        <f>EXACT(E3740,AM3740)</f>
        <v>1</v>
      </c>
      <c r="W3740" t="b">
        <f>EXACT(F3740,AN3740)</f>
        <v>1</v>
      </c>
      <c r="X3740" t="b">
        <f>EXACT(G3740,AO3740)</f>
        <v>1</v>
      </c>
      <c r="Y3740" t="b">
        <f>EXACT(H3740,AP3740)</f>
        <v>1</v>
      </c>
      <c r="Z3740" t="b">
        <f>EXACT(I3740,AQ3740)</f>
        <v>1</v>
      </c>
      <c r="AA3740" t="b">
        <f>EXACT(J3740,AR3740)</f>
        <v>1</v>
      </c>
      <c r="AB3740" t="b">
        <f>EXACT(K3740,AS3740)</f>
        <v>1</v>
      </c>
      <c r="AC3740" t="b">
        <f>EXACT(L3740,AT3740)</f>
        <v>1</v>
      </c>
      <c r="AD3740" t="b">
        <f>EXACT(M3740,AU3740)</f>
        <v>1</v>
      </c>
      <c r="AE3740" t="b">
        <f>EXACT(N3740,AV3740)</f>
        <v>1</v>
      </c>
      <c r="AF3740" t="b">
        <f>EXACT(O3740,AW3740)</f>
        <v>1</v>
      </c>
      <c r="AG3740" t="b">
        <f>EXACT(P3740,AX3740)</f>
        <v>1</v>
      </c>
      <c r="AH3740" t="b">
        <f>EXACT(Q3740,AY3740)</f>
        <v>1</v>
      </c>
      <c r="AI3740" t="b">
        <f>EXACT(R3740,AZ3740)</f>
        <v>1</v>
      </c>
      <c r="AJ3740" t="s">
        <v>7923</v>
      </c>
      <c r="AK3740" t="s">
        <v>5908</v>
      </c>
      <c r="AL3740" t="s">
        <v>626</v>
      </c>
      <c r="AM3740" t="s">
        <v>1419</v>
      </c>
      <c r="AN3740" t="s">
        <v>1420</v>
      </c>
      <c r="AO3740" t="s">
        <v>1421</v>
      </c>
      <c r="AP3740" t="s">
        <v>1420</v>
      </c>
      <c r="AS3740" t="s">
        <v>1422</v>
      </c>
      <c r="AZ3740">
        <v>3732</v>
      </c>
    </row>
    <row r="3741" spans="2:52" x14ac:dyDescent="0.25">
      <c r="B3741" t="s">
        <v>7923</v>
      </c>
      <c r="C3741" t="s">
        <v>5908</v>
      </c>
      <c r="D3741" t="s">
        <v>626</v>
      </c>
      <c r="E3741" t="s">
        <v>1423</v>
      </c>
      <c r="F3741" t="s">
        <v>1424</v>
      </c>
      <c r="G3741" t="s">
        <v>1425</v>
      </c>
      <c r="H3741" t="s">
        <v>1424</v>
      </c>
      <c r="I3741" t="s">
        <v>20</v>
      </c>
      <c r="J3741" s="6" t="s">
        <v>261</v>
      </c>
      <c r="K3741" t="s">
        <v>1426</v>
      </c>
      <c r="L3741" t="s">
        <v>20</v>
      </c>
      <c r="Q3741" t="s">
        <v>20</v>
      </c>
      <c r="R3741" s="4">
        <v>3733.0010000000002</v>
      </c>
      <c r="S3741" t="b">
        <f>EXACT(B3741,AJ3741)</f>
        <v>1</v>
      </c>
      <c r="T3741" t="b">
        <f>EXACT(C3741,AK3741)</f>
        <v>1</v>
      </c>
      <c r="U3741" t="b">
        <f>EXACT(D3741,AL3741)</f>
        <v>1</v>
      </c>
      <c r="V3741" t="b">
        <f>EXACT(E3741,AM3741)</f>
        <v>1</v>
      </c>
      <c r="W3741" t="b">
        <f>EXACT(F3741,AN3741)</f>
        <v>1</v>
      </c>
      <c r="X3741" t="b">
        <f>EXACT(G3741,AO3741)</f>
        <v>1</v>
      </c>
      <c r="Y3741" t="b">
        <f>EXACT(H3741,AP3741)</f>
        <v>1</v>
      </c>
      <c r="Z3741" t="b">
        <f>EXACT(I3741,AQ3741)</f>
        <v>1</v>
      </c>
      <c r="AA3741" t="b">
        <f>EXACT(J3741,AR3741)</f>
        <v>1</v>
      </c>
      <c r="AB3741" t="b">
        <f>EXACT(K3741,AS3741)</f>
        <v>1</v>
      </c>
      <c r="AC3741" t="b">
        <f>EXACT(L3741,AT3741)</f>
        <v>1</v>
      </c>
      <c r="AD3741" t="b">
        <f>EXACT(M3741,AU3741)</f>
        <v>1</v>
      </c>
      <c r="AE3741" t="b">
        <f>EXACT(N3741,AV3741)</f>
        <v>1</v>
      </c>
      <c r="AF3741" t="b">
        <f>EXACT(O3741,AW3741)</f>
        <v>1</v>
      </c>
      <c r="AG3741" t="b">
        <f>EXACT(P3741,AX3741)</f>
        <v>1</v>
      </c>
      <c r="AH3741" t="b">
        <f>EXACT(Q3741,AY3741)</f>
        <v>1</v>
      </c>
      <c r="AI3741" t="b">
        <f>EXACT(R3741,AZ3741)</f>
        <v>1</v>
      </c>
      <c r="AJ3741" t="s">
        <v>7923</v>
      </c>
      <c r="AK3741" t="s">
        <v>5908</v>
      </c>
      <c r="AL3741" t="s">
        <v>626</v>
      </c>
      <c r="AM3741" t="s">
        <v>1423</v>
      </c>
      <c r="AN3741" t="s">
        <v>1424</v>
      </c>
      <c r="AO3741" t="s">
        <v>1425</v>
      </c>
      <c r="AP3741" t="s">
        <v>1424</v>
      </c>
      <c r="AR3741" t="s">
        <v>261</v>
      </c>
      <c r="AS3741" t="s">
        <v>1426</v>
      </c>
      <c r="AZ3741">
        <v>3733.0010000000002</v>
      </c>
    </row>
    <row r="3742" spans="2:52" x14ac:dyDescent="0.25">
      <c r="B3742" t="s">
        <v>7923</v>
      </c>
      <c r="C3742" t="s">
        <v>5908</v>
      </c>
      <c r="D3742" t="s">
        <v>626</v>
      </c>
      <c r="E3742" t="s">
        <v>5238</v>
      </c>
      <c r="F3742" t="s">
        <v>5239</v>
      </c>
      <c r="G3742" t="s">
        <v>20</v>
      </c>
      <c r="H3742" t="s">
        <v>5239</v>
      </c>
      <c r="I3742" t="s">
        <v>20</v>
      </c>
      <c r="J3742" t="s">
        <v>20</v>
      </c>
      <c r="K3742" t="s">
        <v>5240</v>
      </c>
      <c r="L3742" t="s">
        <v>20</v>
      </c>
      <c r="M3742" t="s">
        <v>20</v>
      </c>
      <c r="N3742" t="s">
        <v>20</v>
      </c>
      <c r="O3742" t="s">
        <v>20</v>
      </c>
      <c r="P3742" t="s">
        <v>20</v>
      </c>
      <c r="Q3742" t="s">
        <v>20</v>
      </c>
      <c r="R3742" s="4">
        <v>3734</v>
      </c>
      <c r="S3742" t="b">
        <f>EXACT(B3742,AJ3742)</f>
        <v>1</v>
      </c>
      <c r="T3742" t="b">
        <f>EXACT(C3742,AK3742)</f>
        <v>1</v>
      </c>
      <c r="U3742" t="b">
        <f>EXACT(D3742,AL3742)</f>
        <v>1</v>
      </c>
      <c r="V3742" t="b">
        <f>EXACT(E3742,AM3742)</f>
        <v>1</v>
      </c>
      <c r="W3742" t="b">
        <f>EXACT(F3742,AN3742)</f>
        <v>1</v>
      </c>
      <c r="X3742" t="b">
        <f>EXACT(G3742,AO3742)</f>
        <v>1</v>
      </c>
      <c r="Y3742" t="b">
        <f>EXACT(H3742,AP3742)</f>
        <v>1</v>
      </c>
      <c r="Z3742" t="b">
        <f>EXACT(I3742,AQ3742)</f>
        <v>1</v>
      </c>
      <c r="AA3742" t="b">
        <f>EXACT(J3742,AR3742)</f>
        <v>1</v>
      </c>
      <c r="AB3742" t="b">
        <f>EXACT(K3742,AS3742)</f>
        <v>1</v>
      </c>
      <c r="AC3742" t="b">
        <f>EXACT(L3742,AT3742)</f>
        <v>1</v>
      </c>
      <c r="AD3742" t="b">
        <f>EXACT(M3742,AU3742)</f>
        <v>1</v>
      </c>
      <c r="AE3742" t="b">
        <f>EXACT(N3742,AV3742)</f>
        <v>1</v>
      </c>
      <c r="AF3742" t="b">
        <f>EXACT(O3742,AW3742)</f>
        <v>1</v>
      </c>
      <c r="AG3742" t="b">
        <f>EXACT(P3742,AX3742)</f>
        <v>1</v>
      </c>
      <c r="AH3742" t="b">
        <f>EXACT(Q3742,AY3742)</f>
        <v>1</v>
      </c>
      <c r="AI3742" t="b">
        <f>EXACT(R3742,AZ3742)</f>
        <v>1</v>
      </c>
      <c r="AJ3742" t="s">
        <v>7923</v>
      </c>
      <c r="AK3742" t="s">
        <v>5908</v>
      </c>
      <c r="AL3742" t="s">
        <v>626</v>
      </c>
      <c r="AM3742" t="s">
        <v>5238</v>
      </c>
      <c r="AN3742" t="s">
        <v>5239</v>
      </c>
      <c r="AP3742" t="s">
        <v>5239</v>
      </c>
      <c r="AS3742" t="s">
        <v>5240</v>
      </c>
      <c r="AZ3742">
        <v>3734</v>
      </c>
    </row>
    <row r="3743" spans="2:52" x14ac:dyDescent="0.25">
      <c r="B3743" t="s">
        <v>7923</v>
      </c>
      <c r="C3743" t="s">
        <v>5908</v>
      </c>
      <c r="D3743" t="s">
        <v>626</v>
      </c>
      <c r="E3743" t="s">
        <v>1432</v>
      </c>
      <c r="F3743" t="s">
        <v>1433</v>
      </c>
      <c r="G3743" t="s">
        <v>1434</v>
      </c>
      <c r="H3743" t="s">
        <v>1433</v>
      </c>
      <c r="I3743" t="s">
        <v>20</v>
      </c>
      <c r="J3743" t="s">
        <v>20</v>
      </c>
      <c r="K3743" t="s">
        <v>1435</v>
      </c>
      <c r="L3743" t="s">
        <v>20</v>
      </c>
      <c r="M3743" t="s">
        <v>20</v>
      </c>
      <c r="N3743" t="s">
        <v>20</v>
      </c>
      <c r="O3743" t="s">
        <v>20</v>
      </c>
      <c r="P3743" t="s">
        <v>20</v>
      </c>
      <c r="Q3743" t="s">
        <v>20</v>
      </c>
      <c r="R3743" s="4">
        <v>3735</v>
      </c>
      <c r="S3743" t="b">
        <f>EXACT(B3743,AJ3743)</f>
        <v>1</v>
      </c>
      <c r="T3743" t="b">
        <f>EXACT(C3743,AK3743)</f>
        <v>1</v>
      </c>
      <c r="U3743" t="b">
        <f>EXACT(D3743,AL3743)</f>
        <v>1</v>
      </c>
      <c r="V3743" t="b">
        <f>EXACT(E3743,AM3743)</f>
        <v>1</v>
      </c>
      <c r="W3743" t="b">
        <f>EXACT(F3743,AN3743)</f>
        <v>1</v>
      </c>
      <c r="X3743" t="b">
        <f>EXACT(G3743,AO3743)</f>
        <v>1</v>
      </c>
      <c r="Y3743" t="b">
        <f>EXACT(H3743,AP3743)</f>
        <v>1</v>
      </c>
      <c r="Z3743" t="b">
        <f>EXACT(I3743,AQ3743)</f>
        <v>1</v>
      </c>
      <c r="AA3743" t="b">
        <f>EXACT(J3743,AR3743)</f>
        <v>1</v>
      </c>
      <c r="AB3743" t="b">
        <f>EXACT(K3743,AS3743)</f>
        <v>1</v>
      </c>
      <c r="AC3743" t="b">
        <f>EXACT(L3743,AT3743)</f>
        <v>1</v>
      </c>
      <c r="AD3743" t="b">
        <f>EXACT(M3743,AU3743)</f>
        <v>1</v>
      </c>
      <c r="AE3743" t="b">
        <f>EXACT(N3743,AV3743)</f>
        <v>1</v>
      </c>
      <c r="AF3743" t="b">
        <f>EXACT(O3743,AW3743)</f>
        <v>1</v>
      </c>
      <c r="AG3743" t="b">
        <f>EXACT(P3743,AX3743)</f>
        <v>1</v>
      </c>
      <c r="AH3743" t="b">
        <f>EXACT(Q3743,AY3743)</f>
        <v>1</v>
      </c>
      <c r="AI3743" t="b">
        <f>EXACT(R3743,AZ3743)</f>
        <v>1</v>
      </c>
      <c r="AJ3743" t="s">
        <v>7923</v>
      </c>
      <c r="AK3743" t="s">
        <v>5908</v>
      </c>
      <c r="AL3743" t="s">
        <v>626</v>
      </c>
      <c r="AM3743" t="s">
        <v>1432</v>
      </c>
      <c r="AN3743" t="s">
        <v>1433</v>
      </c>
      <c r="AO3743" t="s">
        <v>1434</v>
      </c>
      <c r="AP3743" t="s">
        <v>1433</v>
      </c>
      <c r="AS3743" t="s">
        <v>1435</v>
      </c>
      <c r="AZ3743">
        <v>3735</v>
      </c>
    </row>
    <row r="3744" spans="2:52" x14ac:dyDescent="0.25">
      <c r="B3744" s="5" t="s">
        <v>7923</v>
      </c>
      <c r="C3744" s="5" t="s">
        <v>5908</v>
      </c>
      <c r="D3744" s="5" t="s">
        <v>626</v>
      </c>
      <c r="E3744" s="5" t="s">
        <v>182</v>
      </c>
      <c r="F3744" s="5" t="s">
        <v>183</v>
      </c>
      <c r="G3744" s="5" t="s">
        <v>20</v>
      </c>
      <c r="H3744" s="5" t="s">
        <v>184</v>
      </c>
      <c r="I3744" s="5" t="s">
        <v>20</v>
      </c>
      <c r="J3744" s="5" t="s">
        <v>20</v>
      </c>
      <c r="K3744" s="5" t="s">
        <v>185</v>
      </c>
      <c r="L3744" s="5" t="s">
        <v>20</v>
      </c>
      <c r="M3744" s="5" t="s">
        <v>20</v>
      </c>
      <c r="N3744" s="5" t="s">
        <v>20</v>
      </c>
      <c r="O3744" s="5" t="s">
        <v>74</v>
      </c>
      <c r="P3744" s="5" t="s">
        <v>75</v>
      </c>
      <c r="Q3744" s="5" t="s">
        <v>20</v>
      </c>
      <c r="R3744" s="4">
        <v>3736</v>
      </c>
      <c r="S3744" t="b">
        <f>EXACT(B3744,AJ3744)</f>
        <v>1</v>
      </c>
      <c r="T3744" t="b">
        <f>EXACT(C3744,AK3744)</f>
        <v>1</v>
      </c>
      <c r="U3744" t="b">
        <f>EXACT(D3744,AL3744)</f>
        <v>1</v>
      </c>
      <c r="V3744" t="b">
        <f>EXACT(E3744,AM3744)</f>
        <v>1</v>
      </c>
      <c r="W3744" t="b">
        <f>EXACT(F3744,AN3744)</f>
        <v>1</v>
      </c>
      <c r="X3744" t="b">
        <f>EXACT(G3744,AO3744)</f>
        <v>1</v>
      </c>
      <c r="Y3744" t="b">
        <f>EXACT(H3744,AP3744)</f>
        <v>1</v>
      </c>
      <c r="Z3744" t="b">
        <f>EXACT(I3744,AQ3744)</f>
        <v>1</v>
      </c>
      <c r="AA3744" t="b">
        <f>EXACT(J3744,AR3744)</f>
        <v>1</v>
      </c>
      <c r="AB3744" t="b">
        <f>EXACT(K3744,AS3744)</f>
        <v>1</v>
      </c>
      <c r="AC3744" t="b">
        <f>EXACT(L3744,AT3744)</f>
        <v>1</v>
      </c>
      <c r="AD3744" t="b">
        <f>EXACT(M3744,AU3744)</f>
        <v>1</v>
      </c>
      <c r="AE3744" t="b">
        <f>EXACT(N3744,AV3744)</f>
        <v>1</v>
      </c>
      <c r="AF3744" t="b">
        <f>EXACT(O3744,AW3744)</f>
        <v>1</v>
      </c>
      <c r="AG3744" t="b">
        <f>EXACT(P3744,AX3744)</f>
        <v>1</v>
      </c>
      <c r="AH3744" t="b">
        <f>EXACT(Q3744,AY3744)</f>
        <v>1</v>
      </c>
      <c r="AI3744" t="b">
        <f>EXACT(R3744,AZ3744)</f>
        <v>1</v>
      </c>
      <c r="AJ3744" s="5" t="s">
        <v>7923</v>
      </c>
      <c r="AK3744" s="5" t="s">
        <v>5908</v>
      </c>
      <c r="AL3744" s="5" t="s">
        <v>626</v>
      </c>
      <c r="AM3744" s="5" t="s">
        <v>182</v>
      </c>
      <c r="AN3744" s="5" t="s">
        <v>183</v>
      </c>
      <c r="AO3744" s="5"/>
      <c r="AP3744" s="5" t="s">
        <v>184</v>
      </c>
      <c r="AQ3744" s="5"/>
      <c r="AR3744" s="5"/>
      <c r="AS3744" s="5" t="s">
        <v>185</v>
      </c>
      <c r="AT3744" s="5"/>
      <c r="AU3744" s="5"/>
      <c r="AV3744" s="5"/>
      <c r="AW3744" s="5" t="s">
        <v>74</v>
      </c>
      <c r="AX3744" s="5" t="s">
        <v>75</v>
      </c>
      <c r="AY3744" s="5"/>
      <c r="AZ3744">
        <v>3736</v>
      </c>
    </row>
    <row r="3745" spans="2:52" x14ac:dyDescent="0.25">
      <c r="B3745" s="5" t="s">
        <v>7923</v>
      </c>
      <c r="C3745" s="5" t="s">
        <v>5908</v>
      </c>
      <c r="D3745" s="5" t="s">
        <v>626</v>
      </c>
      <c r="E3745" s="5" t="s">
        <v>632</v>
      </c>
      <c r="F3745" s="5" t="s">
        <v>633</v>
      </c>
      <c r="G3745" s="5" t="s">
        <v>20</v>
      </c>
      <c r="H3745" s="5" t="s">
        <v>634</v>
      </c>
      <c r="I3745" s="5" t="s">
        <v>20</v>
      </c>
      <c r="J3745" s="5" t="s">
        <v>20</v>
      </c>
      <c r="K3745" s="5" t="s">
        <v>635</v>
      </c>
      <c r="L3745" s="5" t="s">
        <v>20</v>
      </c>
      <c r="M3745" s="5" t="s">
        <v>5909</v>
      </c>
      <c r="N3745" s="5" t="s">
        <v>5910</v>
      </c>
      <c r="O3745" s="5" t="s">
        <v>35</v>
      </c>
      <c r="P3745" s="5" t="s">
        <v>36</v>
      </c>
      <c r="Q3745" s="5" t="s">
        <v>20</v>
      </c>
      <c r="R3745" s="4">
        <v>3737</v>
      </c>
      <c r="S3745" t="b">
        <f>EXACT(B3745,AJ3745)</f>
        <v>1</v>
      </c>
      <c r="T3745" t="b">
        <f>EXACT(C3745,AK3745)</f>
        <v>1</v>
      </c>
      <c r="U3745" t="b">
        <f>EXACT(D3745,AL3745)</f>
        <v>1</v>
      </c>
      <c r="V3745" t="b">
        <f>EXACT(E3745,AM3745)</f>
        <v>1</v>
      </c>
      <c r="W3745" t="b">
        <f>EXACT(F3745,AN3745)</f>
        <v>1</v>
      </c>
      <c r="X3745" t="b">
        <f>EXACT(G3745,AO3745)</f>
        <v>1</v>
      </c>
      <c r="Y3745" t="b">
        <f>EXACT(H3745,AP3745)</f>
        <v>1</v>
      </c>
      <c r="Z3745" t="b">
        <f>EXACT(I3745,AQ3745)</f>
        <v>1</v>
      </c>
      <c r="AA3745" t="b">
        <f>EXACT(J3745,AR3745)</f>
        <v>1</v>
      </c>
      <c r="AB3745" t="b">
        <f>EXACT(K3745,AS3745)</f>
        <v>1</v>
      </c>
      <c r="AC3745" t="b">
        <f>EXACT(L3745,AT3745)</f>
        <v>1</v>
      </c>
      <c r="AD3745" t="b">
        <f>EXACT(M3745,AU3745)</f>
        <v>1</v>
      </c>
      <c r="AE3745" t="b">
        <f>EXACT(N3745,AV3745)</f>
        <v>1</v>
      </c>
      <c r="AF3745" t="b">
        <f>EXACT(O3745,AW3745)</f>
        <v>1</v>
      </c>
      <c r="AG3745" t="b">
        <f>EXACT(P3745,AX3745)</f>
        <v>1</v>
      </c>
      <c r="AH3745" t="b">
        <f>EXACT(Q3745,AY3745)</f>
        <v>1</v>
      </c>
      <c r="AI3745" t="b">
        <f>EXACT(R3745,AZ3745)</f>
        <v>1</v>
      </c>
      <c r="AJ3745" s="5" t="s">
        <v>7923</v>
      </c>
      <c r="AK3745" s="5" t="s">
        <v>5908</v>
      </c>
      <c r="AL3745" s="5" t="s">
        <v>626</v>
      </c>
      <c r="AM3745" s="5" t="s">
        <v>632</v>
      </c>
      <c r="AN3745" s="5" t="s">
        <v>633</v>
      </c>
      <c r="AO3745" s="5"/>
      <c r="AP3745" s="5" t="s">
        <v>634</v>
      </c>
      <c r="AQ3745" s="5"/>
      <c r="AR3745" s="5"/>
      <c r="AS3745" s="5" t="s">
        <v>635</v>
      </c>
      <c r="AT3745" s="5"/>
      <c r="AU3745" s="5" t="s">
        <v>5909</v>
      </c>
      <c r="AV3745" s="5" t="s">
        <v>5910</v>
      </c>
      <c r="AW3745" s="5" t="s">
        <v>35</v>
      </c>
      <c r="AX3745" s="5" t="s">
        <v>36</v>
      </c>
      <c r="AY3745" s="5"/>
      <c r="AZ3745">
        <v>3737</v>
      </c>
    </row>
    <row r="3746" spans="2:52" x14ac:dyDescent="0.25">
      <c r="B3746" t="s">
        <v>7923</v>
      </c>
      <c r="C3746" t="s">
        <v>5908</v>
      </c>
      <c r="D3746" t="s">
        <v>626</v>
      </c>
      <c r="E3746" t="s">
        <v>638</v>
      </c>
      <c r="F3746" t="s">
        <v>639</v>
      </c>
      <c r="G3746" t="s">
        <v>20</v>
      </c>
      <c r="H3746" t="s">
        <v>639</v>
      </c>
      <c r="I3746" t="s">
        <v>20</v>
      </c>
      <c r="J3746" t="s">
        <v>20</v>
      </c>
      <c r="K3746" t="s">
        <v>640</v>
      </c>
      <c r="L3746" t="s">
        <v>20</v>
      </c>
      <c r="M3746" t="s">
        <v>20</v>
      </c>
      <c r="N3746" t="s">
        <v>20</v>
      </c>
      <c r="O3746" t="s">
        <v>20</v>
      </c>
      <c r="P3746" t="s">
        <v>20</v>
      </c>
      <c r="Q3746" t="s">
        <v>20</v>
      </c>
      <c r="R3746" s="4">
        <v>3738</v>
      </c>
      <c r="S3746" t="b">
        <f>EXACT(B3746,AJ3746)</f>
        <v>1</v>
      </c>
      <c r="T3746" t="b">
        <f>EXACT(C3746,AK3746)</f>
        <v>1</v>
      </c>
      <c r="U3746" t="b">
        <f>EXACT(D3746,AL3746)</f>
        <v>1</v>
      </c>
      <c r="V3746" t="b">
        <f>EXACT(E3746,AM3746)</f>
        <v>1</v>
      </c>
      <c r="W3746" t="b">
        <f>EXACT(F3746,AN3746)</f>
        <v>1</v>
      </c>
      <c r="X3746" t="b">
        <f>EXACT(G3746,AO3746)</f>
        <v>1</v>
      </c>
      <c r="Y3746" t="b">
        <f>EXACT(H3746,AP3746)</f>
        <v>1</v>
      </c>
      <c r="Z3746" t="b">
        <f>EXACT(I3746,AQ3746)</f>
        <v>1</v>
      </c>
      <c r="AA3746" t="b">
        <f>EXACT(J3746,AR3746)</f>
        <v>1</v>
      </c>
      <c r="AB3746" t="b">
        <f>EXACT(K3746,AS3746)</f>
        <v>1</v>
      </c>
      <c r="AC3746" t="b">
        <f>EXACT(L3746,AT3746)</f>
        <v>1</v>
      </c>
      <c r="AD3746" t="b">
        <f>EXACT(M3746,AU3746)</f>
        <v>1</v>
      </c>
      <c r="AE3746" t="b">
        <f>EXACT(N3746,AV3746)</f>
        <v>1</v>
      </c>
      <c r="AF3746" t="b">
        <f>EXACT(O3746,AW3746)</f>
        <v>1</v>
      </c>
      <c r="AG3746" t="b">
        <f>EXACT(P3746,AX3746)</f>
        <v>1</v>
      </c>
      <c r="AH3746" t="b">
        <f>EXACT(Q3746,AY3746)</f>
        <v>1</v>
      </c>
      <c r="AI3746" t="b">
        <f>EXACT(R3746,AZ3746)</f>
        <v>1</v>
      </c>
      <c r="AJ3746" t="s">
        <v>7923</v>
      </c>
      <c r="AK3746" t="s">
        <v>5908</v>
      </c>
      <c r="AL3746" t="s">
        <v>626</v>
      </c>
      <c r="AM3746" t="s">
        <v>638</v>
      </c>
      <c r="AN3746" t="s">
        <v>639</v>
      </c>
      <c r="AP3746" t="s">
        <v>639</v>
      </c>
      <c r="AS3746" t="s">
        <v>640</v>
      </c>
      <c r="AZ3746">
        <v>3738</v>
      </c>
    </row>
    <row r="3747" spans="2:52" x14ac:dyDescent="0.25">
      <c r="B3747" t="s">
        <v>7923</v>
      </c>
      <c r="C3747" t="s">
        <v>5908</v>
      </c>
      <c r="D3747" t="s">
        <v>626</v>
      </c>
      <c r="E3747" t="s">
        <v>645</v>
      </c>
      <c r="F3747" t="s">
        <v>646</v>
      </c>
      <c r="G3747" t="s">
        <v>20</v>
      </c>
      <c r="H3747" t="s">
        <v>646</v>
      </c>
      <c r="I3747" t="s">
        <v>20</v>
      </c>
      <c r="J3747" t="s">
        <v>20</v>
      </c>
      <c r="K3747" t="s">
        <v>647</v>
      </c>
      <c r="L3747" t="s">
        <v>20</v>
      </c>
      <c r="M3747" t="s">
        <v>20</v>
      </c>
      <c r="N3747" t="s">
        <v>20</v>
      </c>
      <c r="O3747" t="s">
        <v>20</v>
      </c>
      <c r="P3747" t="s">
        <v>20</v>
      </c>
      <c r="Q3747" t="s">
        <v>20</v>
      </c>
      <c r="R3747" s="4">
        <v>3739</v>
      </c>
      <c r="S3747" t="b">
        <f>EXACT(B3747,AJ3747)</f>
        <v>1</v>
      </c>
      <c r="T3747" t="b">
        <f>EXACT(C3747,AK3747)</f>
        <v>1</v>
      </c>
      <c r="U3747" t="b">
        <f>EXACT(D3747,AL3747)</f>
        <v>1</v>
      </c>
      <c r="V3747" t="b">
        <f>EXACT(E3747,AM3747)</f>
        <v>1</v>
      </c>
      <c r="W3747" t="b">
        <f>EXACT(F3747,AN3747)</f>
        <v>1</v>
      </c>
      <c r="X3747" t="b">
        <f>EXACT(G3747,AO3747)</f>
        <v>1</v>
      </c>
      <c r="Y3747" t="b">
        <f>EXACT(H3747,AP3747)</f>
        <v>1</v>
      </c>
      <c r="Z3747" t="b">
        <f>EXACT(I3747,AQ3747)</f>
        <v>1</v>
      </c>
      <c r="AA3747" t="b">
        <f>EXACT(J3747,AR3747)</f>
        <v>1</v>
      </c>
      <c r="AB3747" t="b">
        <f>EXACT(K3747,AS3747)</f>
        <v>1</v>
      </c>
      <c r="AC3747" t="b">
        <f>EXACT(L3747,AT3747)</f>
        <v>1</v>
      </c>
      <c r="AD3747" t="b">
        <f>EXACT(M3747,AU3747)</f>
        <v>1</v>
      </c>
      <c r="AE3747" t="b">
        <f>EXACT(N3747,AV3747)</f>
        <v>1</v>
      </c>
      <c r="AF3747" t="b">
        <f>EXACT(O3747,AW3747)</f>
        <v>1</v>
      </c>
      <c r="AG3747" t="b">
        <f>EXACT(P3747,AX3747)</f>
        <v>1</v>
      </c>
      <c r="AH3747" t="b">
        <f>EXACT(Q3747,AY3747)</f>
        <v>1</v>
      </c>
      <c r="AI3747" t="b">
        <f>EXACT(R3747,AZ3747)</f>
        <v>1</v>
      </c>
      <c r="AJ3747" t="s">
        <v>7923</v>
      </c>
      <c r="AK3747" t="s">
        <v>5908</v>
      </c>
      <c r="AL3747" t="s">
        <v>626</v>
      </c>
      <c r="AM3747" t="s">
        <v>645</v>
      </c>
      <c r="AN3747" t="s">
        <v>646</v>
      </c>
      <c r="AP3747" t="s">
        <v>646</v>
      </c>
      <c r="AS3747" t="s">
        <v>647</v>
      </c>
      <c r="AZ3747">
        <v>3739</v>
      </c>
    </row>
    <row r="3748" spans="2:52" x14ac:dyDescent="0.25">
      <c r="B3748" s="5" t="s">
        <v>7923</v>
      </c>
      <c r="C3748" s="5" t="s">
        <v>5908</v>
      </c>
      <c r="D3748" s="5" t="s">
        <v>626</v>
      </c>
      <c r="E3748" s="5" t="s">
        <v>648</v>
      </c>
      <c r="F3748" s="5" t="s">
        <v>649</v>
      </c>
      <c r="G3748" s="5" t="s">
        <v>20</v>
      </c>
      <c r="H3748" s="5" t="s">
        <v>650</v>
      </c>
      <c r="I3748" s="5" t="s">
        <v>20</v>
      </c>
      <c r="J3748" s="5" t="s">
        <v>20</v>
      </c>
      <c r="K3748" s="5" t="s">
        <v>651</v>
      </c>
      <c r="L3748" s="5" t="s">
        <v>20</v>
      </c>
      <c r="M3748" s="5" t="s">
        <v>5911</v>
      </c>
      <c r="N3748" s="5" t="s">
        <v>5912</v>
      </c>
      <c r="O3748" s="5" t="s">
        <v>35</v>
      </c>
      <c r="P3748" s="5" t="s">
        <v>36</v>
      </c>
      <c r="Q3748" s="5" t="s">
        <v>20</v>
      </c>
      <c r="R3748" s="4">
        <v>3740</v>
      </c>
      <c r="S3748" t="b">
        <f>EXACT(B3748,AJ3748)</f>
        <v>1</v>
      </c>
      <c r="T3748" t="b">
        <f>EXACT(C3748,AK3748)</f>
        <v>1</v>
      </c>
      <c r="U3748" t="b">
        <f>EXACT(D3748,AL3748)</f>
        <v>1</v>
      </c>
      <c r="V3748" t="b">
        <f>EXACT(E3748,AM3748)</f>
        <v>1</v>
      </c>
      <c r="W3748" t="b">
        <f>EXACT(F3748,AN3748)</f>
        <v>1</v>
      </c>
      <c r="X3748" t="b">
        <f>EXACT(G3748,AO3748)</f>
        <v>1</v>
      </c>
      <c r="Y3748" t="b">
        <f>EXACT(H3748,AP3748)</f>
        <v>1</v>
      </c>
      <c r="Z3748" t="b">
        <f>EXACT(I3748,AQ3748)</f>
        <v>1</v>
      </c>
      <c r="AA3748" t="b">
        <f>EXACT(J3748,AR3748)</f>
        <v>1</v>
      </c>
      <c r="AB3748" t="b">
        <f>EXACT(K3748,AS3748)</f>
        <v>1</v>
      </c>
      <c r="AC3748" t="b">
        <f>EXACT(L3748,AT3748)</f>
        <v>1</v>
      </c>
      <c r="AD3748" t="b">
        <f>EXACT(M3748,AU3748)</f>
        <v>1</v>
      </c>
      <c r="AE3748" t="b">
        <f>EXACT(N3748,AV3748)</f>
        <v>1</v>
      </c>
      <c r="AF3748" t="b">
        <f>EXACT(O3748,AW3748)</f>
        <v>1</v>
      </c>
      <c r="AG3748" t="b">
        <f>EXACT(P3748,AX3748)</f>
        <v>1</v>
      </c>
      <c r="AH3748" t="b">
        <f>EXACT(Q3748,AY3748)</f>
        <v>1</v>
      </c>
      <c r="AI3748" t="b">
        <f>EXACT(R3748,AZ3748)</f>
        <v>1</v>
      </c>
      <c r="AJ3748" s="5" t="s">
        <v>7923</v>
      </c>
      <c r="AK3748" s="5" t="s">
        <v>5908</v>
      </c>
      <c r="AL3748" s="5" t="s">
        <v>626</v>
      </c>
      <c r="AM3748" s="5" t="s">
        <v>648</v>
      </c>
      <c r="AN3748" s="5" t="s">
        <v>649</v>
      </c>
      <c r="AO3748" s="5"/>
      <c r="AP3748" s="5" t="s">
        <v>650</v>
      </c>
      <c r="AQ3748" s="5"/>
      <c r="AR3748" s="5"/>
      <c r="AS3748" s="5" t="s">
        <v>651</v>
      </c>
      <c r="AT3748" s="5"/>
      <c r="AU3748" s="5" t="s">
        <v>5911</v>
      </c>
      <c r="AV3748" s="5" t="s">
        <v>5912</v>
      </c>
      <c r="AW3748" s="5" t="s">
        <v>35</v>
      </c>
      <c r="AX3748" s="5" t="s">
        <v>36</v>
      </c>
      <c r="AY3748" s="5"/>
      <c r="AZ3748">
        <v>3740</v>
      </c>
    </row>
    <row r="3749" spans="2:52" x14ac:dyDescent="0.25">
      <c r="B3749" t="s">
        <v>7923</v>
      </c>
      <c r="C3749" t="s">
        <v>5908</v>
      </c>
      <c r="D3749" t="s">
        <v>626</v>
      </c>
      <c r="E3749" t="s">
        <v>654</v>
      </c>
      <c r="F3749" t="s">
        <v>655</v>
      </c>
      <c r="G3749" t="s">
        <v>656</v>
      </c>
      <c r="H3749" t="s">
        <v>657</v>
      </c>
      <c r="I3749" t="s">
        <v>20</v>
      </c>
      <c r="J3749" t="s">
        <v>20</v>
      </c>
      <c r="K3749" t="s">
        <v>658</v>
      </c>
      <c r="L3749" t="s">
        <v>20</v>
      </c>
      <c r="M3749" t="s">
        <v>20</v>
      </c>
      <c r="N3749" t="s">
        <v>20</v>
      </c>
      <c r="O3749" t="s">
        <v>20</v>
      </c>
      <c r="P3749" t="s">
        <v>20</v>
      </c>
      <c r="Q3749" t="s">
        <v>20</v>
      </c>
      <c r="R3749" s="4">
        <v>3741</v>
      </c>
      <c r="S3749" t="b">
        <f>EXACT(B3749,AJ3749)</f>
        <v>1</v>
      </c>
      <c r="T3749" t="b">
        <f>EXACT(C3749,AK3749)</f>
        <v>1</v>
      </c>
      <c r="U3749" t="b">
        <f>EXACT(D3749,AL3749)</f>
        <v>1</v>
      </c>
      <c r="V3749" t="b">
        <f>EXACT(E3749,AM3749)</f>
        <v>1</v>
      </c>
      <c r="W3749" t="b">
        <f>EXACT(F3749,AN3749)</f>
        <v>1</v>
      </c>
      <c r="X3749" t="b">
        <f>EXACT(G3749,AO3749)</f>
        <v>1</v>
      </c>
      <c r="Y3749" t="b">
        <f>EXACT(H3749,AP3749)</f>
        <v>1</v>
      </c>
      <c r="Z3749" t="b">
        <f>EXACT(I3749,AQ3749)</f>
        <v>1</v>
      </c>
      <c r="AA3749" t="b">
        <f>EXACT(J3749,AR3749)</f>
        <v>1</v>
      </c>
      <c r="AB3749" t="b">
        <f>EXACT(K3749,AS3749)</f>
        <v>1</v>
      </c>
      <c r="AC3749" t="b">
        <f>EXACT(L3749,AT3749)</f>
        <v>1</v>
      </c>
      <c r="AD3749" t="b">
        <f>EXACT(M3749,AU3749)</f>
        <v>1</v>
      </c>
      <c r="AE3749" t="b">
        <f>EXACT(N3749,AV3749)</f>
        <v>1</v>
      </c>
      <c r="AF3749" t="b">
        <f>EXACT(O3749,AW3749)</f>
        <v>1</v>
      </c>
      <c r="AG3749" t="b">
        <f>EXACT(P3749,AX3749)</f>
        <v>1</v>
      </c>
      <c r="AH3749" t="b">
        <f>EXACT(Q3749,AY3749)</f>
        <v>1</v>
      </c>
      <c r="AI3749" t="b">
        <f>EXACT(R3749,AZ3749)</f>
        <v>1</v>
      </c>
      <c r="AJ3749" t="s">
        <v>7923</v>
      </c>
      <c r="AK3749" t="s">
        <v>5908</v>
      </c>
      <c r="AL3749" t="s">
        <v>626</v>
      </c>
      <c r="AM3749" t="s">
        <v>654</v>
      </c>
      <c r="AN3749" t="s">
        <v>655</v>
      </c>
      <c r="AO3749" t="s">
        <v>656</v>
      </c>
      <c r="AP3749" t="s">
        <v>657</v>
      </c>
      <c r="AS3749" t="s">
        <v>658</v>
      </c>
      <c r="AZ3749">
        <v>3741</v>
      </c>
    </row>
    <row r="3750" spans="2:52" x14ac:dyDescent="0.25">
      <c r="B3750" t="s">
        <v>7923</v>
      </c>
      <c r="C3750" t="s">
        <v>5908</v>
      </c>
      <c r="D3750" t="s">
        <v>626</v>
      </c>
      <c r="E3750" t="s">
        <v>659</v>
      </c>
      <c r="F3750" t="s">
        <v>660</v>
      </c>
      <c r="G3750" t="s">
        <v>661</v>
      </c>
      <c r="H3750" t="s">
        <v>662</v>
      </c>
      <c r="I3750" t="s">
        <v>20</v>
      </c>
      <c r="J3750" t="s">
        <v>20</v>
      </c>
      <c r="K3750" t="s">
        <v>663</v>
      </c>
      <c r="L3750" t="s">
        <v>20</v>
      </c>
      <c r="M3750" t="s">
        <v>20</v>
      </c>
      <c r="N3750" t="s">
        <v>20</v>
      </c>
      <c r="O3750" t="s">
        <v>20</v>
      </c>
      <c r="P3750" t="s">
        <v>20</v>
      </c>
      <c r="Q3750" t="s">
        <v>20</v>
      </c>
      <c r="R3750" s="4">
        <v>3742</v>
      </c>
      <c r="S3750" t="b">
        <f>EXACT(B3750,AJ3750)</f>
        <v>1</v>
      </c>
      <c r="T3750" t="b">
        <f>EXACT(C3750,AK3750)</f>
        <v>1</v>
      </c>
      <c r="U3750" t="b">
        <f>EXACT(D3750,AL3750)</f>
        <v>1</v>
      </c>
      <c r="V3750" t="b">
        <f>EXACT(E3750,AM3750)</f>
        <v>1</v>
      </c>
      <c r="W3750" t="b">
        <f>EXACT(F3750,AN3750)</f>
        <v>1</v>
      </c>
      <c r="X3750" t="b">
        <f>EXACT(G3750,AO3750)</f>
        <v>1</v>
      </c>
      <c r="Y3750" t="b">
        <f>EXACT(H3750,AP3750)</f>
        <v>1</v>
      </c>
      <c r="Z3750" t="b">
        <f>EXACT(I3750,AQ3750)</f>
        <v>1</v>
      </c>
      <c r="AA3750" t="b">
        <f>EXACT(J3750,AR3750)</f>
        <v>1</v>
      </c>
      <c r="AB3750" t="b">
        <f>EXACT(K3750,AS3750)</f>
        <v>1</v>
      </c>
      <c r="AC3750" t="b">
        <f>EXACT(L3750,AT3750)</f>
        <v>1</v>
      </c>
      <c r="AD3750" t="b">
        <f>EXACT(M3750,AU3750)</f>
        <v>1</v>
      </c>
      <c r="AE3750" t="b">
        <f>EXACT(N3750,AV3750)</f>
        <v>1</v>
      </c>
      <c r="AF3750" t="b">
        <f>EXACT(O3750,AW3750)</f>
        <v>1</v>
      </c>
      <c r="AG3750" t="b">
        <f>EXACT(P3750,AX3750)</f>
        <v>1</v>
      </c>
      <c r="AH3750" t="b">
        <f>EXACT(Q3750,AY3750)</f>
        <v>1</v>
      </c>
      <c r="AI3750" t="b">
        <f>EXACT(R3750,AZ3750)</f>
        <v>1</v>
      </c>
      <c r="AJ3750" t="s">
        <v>7923</v>
      </c>
      <c r="AK3750" t="s">
        <v>5908</v>
      </c>
      <c r="AL3750" t="s">
        <v>626</v>
      </c>
      <c r="AM3750" t="s">
        <v>659</v>
      </c>
      <c r="AN3750" t="s">
        <v>660</v>
      </c>
      <c r="AO3750" t="s">
        <v>661</v>
      </c>
      <c r="AP3750" t="s">
        <v>662</v>
      </c>
      <c r="AS3750" t="s">
        <v>663</v>
      </c>
      <c r="AZ3750">
        <v>3742</v>
      </c>
    </row>
    <row r="3751" spans="2:52" x14ac:dyDescent="0.25">
      <c r="B3751" t="s">
        <v>7923</v>
      </c>
      <c r="C3751" t="s">
        <v>5908</v>
      </c>
      <c r="D3751" t="s">
        <v>626</v>
      </c>
      <c r="E3751" t="s">
        <v>664</v>
      </c>
      <c r="F3751" t="s">
        <v>665</v>
      </c>
      <c r="G3751" t="s">
        <v>20</v>
      </c>
      <c r="H3751" t="s">
        <v>666</v>
      </c>
      <c r="I3751" t="s">
        <v>20</v>
      </c>
      <c r="J3751" t="s">
        <v>20</v>
      </c>
      <c r="K3751" t="s">
        <v>667</v>
      </c>
      <c r="L3751" t="s">
        <v>20</v>
      </c>
      <c r="M3751" t="s">
        <v>20</v>
      </c>
      <c r="N3751" t="s">
        <v>20</v>
      </c>
      <c r="O3751" t="s">
        <v>20</v>
      </c>
      <c r="P3751" t="s">
        <v>20</v>
      </c>
      <c r="Q3751" t="s">
        <v>20</v>
      </c>
      <c r="R3751" s="4">
        <v>3743</v>
      </c>
      <c r="S3751" t="b">
        <f>EXACT(B3751,AJ3751)</f>
        <v>1</v>
      </c>
      <c r="T3751" t="b">
        <f>EXACT(C3751,AK3751)</f>
        <v>1</v>
      </c>
      <c r="U3751" t="b">
        <f>EXACT(D3751,AL3751)</f>
        <v>1</v>
      </c>
      <c r="V3751" t="b">
        <f>EXACT(E3751,AM3751)</f>
        <v>1</v>
      </c>
      <c r="W3751" t="b">
        <f>EXACT(F3751,AN3751)</f>
        <v>1</v>
      </c>
      <c r="X3751" t="b">
        <f>EXACT(G3751,AO3751)</f>
        <v>1</v>
      </c>
      <c r="Y3751" t="b">
        <f>EXACT(H3751,AP3751)</f>
        <v>1</v>
      </c>
      <c r="Z3751" t="b">
        <f>EXACT(I3751,AQ3751)</f>
        <v>1</v>
      </c>
      <c r="AA3751" t="b">
        <f>EXACT(J3751,AR3751)</f>
        <v>1</v>
      </c>
      <c r="AB3751" t="b">
        <f>EXACT(K3751,AS3751)</f>
        <v>1</v>
      </c>
      <c r="AC3751" t="b">
        <f>EXACT(L3751,AT3751)</f>
        <v>1</v>
      </c>
      <c r="AD3751" t="b">
        <f>EXACT(M3751,AU3751)</f>
        <v>1</v>
      </c>
      <c r="AE3751" t="b">
        <f>EXACT(N3751,AV3751)</f>
        <v>1</v>
      </c>
      <c r="AF3751" t="b">
        <f>EXACT(O3751,AW3751)</f>
        <v>1</v>
      </c>
      <c r="AG3751" t="b">
        <f>EXACT(P3751,AX3751)</f>
        <v>1</v>
      </c>
      <c r="AH3751" t="b">
        <f>EXACT(Q3751,AY3751)</f>
        <v>1</v>
      </c>
      <c r="AI3751" t="b">
        <f>EXACT(R3751,AZ3751)</f>
        <v>1</v>
      </c>
      <c r="AJ3751" t="s">
        <v>7923</v>
      </c>
      <c r="AK3751" t="s">
        <v>5908</v>
      </c>
      <c r="AL3751" t="s">
        <v>626</v>
      </c>
      <c r="AM3751" t="s">
        <v>664</v>
      </c>
      <c r="AN3751" t="s">
        <v>665</v>
      </c>
      <c r="AP3751" t="s">
        <v>666</v>
      </c>
      <c r="AS3751" t="s">
        <v>667</v>
      </c>
      <c r="AZ3751">
        <v>3743</v>
      </c>
    </row>
    <row r="3752" spans="2:52" x14ac:dyDescent="0.25">
      <c r="B3752" t="s">
        <v>7923</v>
      </c>
      <c r="C3752" t="s">
        <v>5908</v>
      </c>
      <c r="D3752" t="s">
        <v>626</v>
      </c>
      <c r="E3752" t="s">
        <v>668</v>
      </c>
      <c r="F3752" t="s">
        <v>669</v>
      </c>
      <c r="G3752" t="s">
        <v>20</v>
      </c>
      <c r="H3752" t="s">
        <v>669</v>
      </c>
      <c r="I3752" t="s">
        <v>20</v>
      </c>
      <c r="J3752" t="s">
        <v>20</v>
      </c>
      <c r="K3752" t="s">
        <v>670</v>
      </c>
      <c r="L3752" t="s">
        <v>20</v>
      </c>
      <c r="M3752" t="s">
        <v>20</v>
      </c>
      <c r="N3752" t="s">
        <v>20</v>
      </c>
      <c r="O3752" t="s">
        <v>20</v>
      </c>
      <c r="P3752" t="s">
        <v>20</v>
      </c>
      <c r="Q3752" t="s">
        <v>20</v>
      </c>
      <c r="R3752" s="4">
        <v>3744</v>
      </c>
      <c r="S3752" t="b">
        <f>EXACT(B3752,AJ3752)</f>
        <v>1</v>
      </c>
      <c r="T3752" t="b">
        <f>EXACT(C3752,AK3752)</f>
        <v>1</v>
      </c>
      <c r="U3752" t="b">
        <f>EXACT(D3752,AL3752)</f>
        <v>1</v>
      </c>
      <c r="V3752" t="b">
        <f>EXACT(E3752,AM3752)</f>
        <v>1</v>
      </c>
      <c r="W3752" t="b">
        <f>EXACT(F3752,AN3752)</f>
        <v>1</v>
      </c>
      <c r="X3752" t="b">
        <f>EXACT(G3752,AO3752)</f>
        <v>1</v>
      </c>
      <c r="Y3752" t="b">
        <f>EXACT(H3752,AP3752)</f>
        <v>1</v>
      </c>
      <c r="Z3752" t="b">
        <f>EXACT(I3752,AQ3752)</f>
        <v>1</v>
      </c>
      <c r="AA3752" t="b">
        <f>EXACT(J3752,AR3752)</f>
        <v>1</v>
      </c>
      <c r="AB3752" t="b">
        <f>EXACT(K3752,AS3752)</f>
        <v>1</v>
      </c>
      <c r="AC3752" t="b">
        <f>EXACT(L3752,AT3752)</f>
        <v>1</v>
      </c>
      <c r="AD3752" t="b">
        <f>EXACT(M3752,AU3752)</f>
        <v>1</v>
      </c>
      <c r="AE3752" t="b">
        <f>EXACT(N3752,AV3752)</f>
        <v>1</v>
      </c>
      <c r="AF3752" t="b">
        <f>EXACT(O3752,AW3752)</f>
        <v>1</v>
      </c>
      <c r="AG3752" t="b">
        <f>EXACT(P3752,AX3752)</f>
        <v>1</v>
      </c>
      <c r="AH3752" t="b">
        <f>EXACT(Q3752,AY3752)</f>
        <v>1</v>
      </c>
      <c r="AI3752" t="b">
        <f>EXACT(R3752,AZ3752)</f>
        <v>1</v>
      </c>
      <c r="AJ3752" t="s">
        <v>7923</v>
      </c>
      <c r="AK3752" t="s">
        <v>5908</v>
      </c>
      <c r="AL3752" t="s">
        <v>626</v>
      </c>
      <c r="AM3752" t="s">
        <v>668</v>
      </c>
      <c r="AN3752" t="s">
        <v>669</v>
      </c>
      <c r="AP3752" t="s">
        <v>669</v>
      </c>
      <c r="AS3752" t="s">
        <v>670</v>
      </c>
      <c r="AZ3752">
        <v>3744</v>
      </c>
    </row>
    <row r="3753" spans="2:52" x14ac:dyDescent="0.25">
      <c r="B3753" t="s">
        <v>7923</v>
      </c>
      <c r="C3753" t="s">
        <v>5908</v>
      </c>
      <c r="D3753" t="s">
        <v>626</v>
      </c>
      <c r="E3753" t="s">
        <v>5913</v>
      </c>
      <c r="F3753" t="s">
        <v>5914</v>
      </c>
      <c r="G3753" t="s">
        <v>20</v>
      </c>
      <c r="H3753" t="s">
        <v>5915</v>
      </c>
      <c r="I3753" t="s">
        <v>20</v>
      </c>
      <c r="J3753" t="s">
        <v>20</v>
      </c>
      <c r="K3753" t="s">
        <v>5916</v>
      </c>
      <c r="L3753" t="s">
        <v>20</v>
      </c>
      <c r="M3753" t="s">
        <v>20</v>
      </c>
      <c r="N3753" t="s">
        <v>20</v>
      </c>
      <c r="O3753" t="s">
        <v>20</v>
      </c>
      <c r="P3753" t="s">
        <v>20</v>
      </c>
      <c r="Q3753" t="s">
        <v>20</v>
      </c>
      <c r="R3753" s="4">
        <v>3745</v>
      </c>
      <c r="S3753" t="b">
        <f>EXACT(B3753,AJ3753)</f>
        <v>1</v>
      </c>
      <c r="T3753" t="b">
        <f>EXACT(C3753,AK3753)</f>
        <v>1</v>
      </c>
      <c r="U3753" t="b">
        <f>EXACT(D3753,AL3753)</f>
        <v>1</v>
      </c>
      <c r="V3753" t="b">
        <f>EXACT(E3753,AM3753)</f>
        <v>1</v>
      </c>
      <c r="W3753" t="b">
        <f>EXACT(F3753,AN3753)</f>
        <v>1</v>
      </c>
      <c r="X3753" t="b">
        <f>EXACT(G3753,AO3753)</f>
        <v>1</v>
      </c>
      <c r="Y3753" t="b">
        <f>EXACT(H3753,AP3753)</f>
        <v>1</v>
      </c>
      <c r="Z3753" t="b">
        <f>EXACT(I3753,AQ3753)</f>
        <v>1</v>
      </c>
      <c r="AA3753" t="b">
        <f>EXACT(J3753,AR3753)</f>
        <v>1</v>
      </c>
      <c r="AB3753" t="b">
        <f>EXACT(K3753,AS3753)</f>
        <v>1</v>
      </c>
      <c r="AC3753" t="b">
        <f>EXACT(L3753,AT3753)</f>
        <v>1</v>
      </c>
      <c r="AD3753" t="b">
        <f>EXACT(M3753,AU3753)</f>
        <v>1</v>
      </c>
      <c r="AE3753" t="b">
        <f>EXACT(N3753,AV3753)</f>
        <v>1</v>
      </c>
      <c r="AF3753" t="b">
        <f>EXACT(O3753,AW3753)</f>
        <v>1</v>
      </c>
      <c r="AG3753" t="b">
        <f>EXACT(P3753,AX3753)</f>
        <v>1</v>
      </c>
      <c r="AH3753" t="b">
        <f>EXACT(Q3753,AY3753)</f>
        <v>1</v>
      </c>
      <c r="AI3753" t="b">
        <f>EXACT(R3753,AZ3753)</f>
        <v>1</v>
      </c>
      <c r="AJ3753" t="s">
        <v>7923</v>
      </c>
      <c r="AK3753" t="s">
        <v>5908</v>
      </c>
      <c r="AL3753" t="s">
        <v>626</v>
      </c>
      <c r="AM3753" t="s">
        <v>5913</v>
      </c>
      <c r="AN3753" t="s">
        <v>5914</v>
      </c>
      <c r="AP3753" t="s">
        <v>5915</v>
      </c>
      <c r="AS3753" t="s">
        <v>5916</v>
      </c>
      <c r="AZ3753">
        <v>3745</v>
      </c>
    </row>
    <row r="3754" spans="2:52" x14ac:dyDescent="0.25">
      <c r="B3754" t="s">
        <v>7923</v>
      </c>
      <c r="C3754" t="s">
        <v>5908</v>
      </c>
      <c r="D3754" t="s">
        <v>626</v>
      </c>
      <c r="E3754" t="s">
        <v>5917</v>
      </c>
      <c r="F3754" t="s">
        <v>5918</v>
      </c>
      <c r="G3754" t="s">
        <v>20</v>
      </c>
      <c r="H3754" t="s">
        <v>5919</v>
      </c>
      <c r="I3754" t="s">
        <v>20</v>
      </c>
      <c r="J3754" t="s">
        <v>20</v>
      </c>
      <c r="K3754" t="s">
        <v>5920</v>
      </c>
      <c r="L3754" t="s">
        <v>20</v>
      </c>
      <c r="M3754" t="s">
        <v>20</v>
      </c>
      <c r="N3754" t="s">
        <v>20</v>
      </c>
      <c r="O3754" t="s">
        <v>20</v>
      </c>
      <c r="P3754" t="s">
        <v>20</v>
      </c>
      <c r="Q3754" t="s">
        <v>20</v>
      </c>
      <c r="R3754" s="4">
        <v>3746</v>
      </c>
      <c r="S3754" t="b">
        <f>EXACT(B3754,AJ3754)</f>
        <v>1</v>
      </c>
      <c r="T3754" t="b">
        <f>EXACT(C3754,AK3754)</f>
        <v>1</v>
      </c>
      <c r="U3754" t="b">
        <f>EXACT(D3754,AL3754)</f>
        <v>1</v>
      </c>
      <c r="V3754" t="b">
        <f>EXACT(E3754,AM3754)</f>
        <v>1</v>
      </c>
      <c r="W3754" t="b">
        <f>EXACT(F3754,AN3754)</f>
        <v>1</v>
      </c>
      <c r="X3754" t="b">
        <f>EXACT(G3754,AO3754)</f>
        <v>1</v>
      </c>
      <c r="Y3754" t="b">
        <f>EXACT(H3754,AP3754)</f>
        <v>1</v>
      </c>
      <c r="Z3754" t="b">
        <f>EXACT(I3754,AQ3754)</f>
        <v>1</v>
      </c>
      <c r="AA3754" t="b">
        <f>EXACT(J3754,AR3754)</f>
        <v>1</v>
      </c>
      <c r="AB3754" t="b">
        <f>EXACT(K3754,AS3754)</f>
        <v>1</v>
      </c>
      <c r="AC3754" t="b">
        <f>EXACT(L3754,AT3754)</f>
        <v>1</v>
      </c>
      <c r="AD3754" t="b">
        <f>EXACT(M3754,AU3754)</f>
        <v>1</v>
      </c>
      <c r="AE3754" t="b">
        <f>EXACT(N3754,AV3754)</f>
        <v>1</v>
      </c>
      <c r="AF3754" t="b">
        <f>EXACT(O3754,AW3754)</f>
        <v>1</v>
      </c>
      <c r="AG3754" t="b">
        <f>EXACT(P3754,AX3754)</f>
        <v>1</v>
      </c>
      <c r="AH3754" t="b">
        <f>EXACT(Q3754,AY3754)</f>
        <v>1</v>
      </c>
      <c r="AI3754" t="b">
        <f>EXACT(R3754,AZ3754)</f>
        <v>1</v>
      </c>
      <c r="AJ3754" t="s">
        <v>7923</v>
      </c>
      <c r="AK3754" t="s">
        <v>5908</v>
      </c>
      <c r="AL3754" t="s">
        <v>626</v>
      </c>
      <c r="AM3754" t="s">
        <v>5917</v>
      </c>
      <c r="AN3754" t="s">
        <v>5918</v>
      </c>
      <c r="AP3754" t="s">
        <v>5919</v>
      </c>
      <c r="AS3754" t="s">
        <v>5920</v>
      </c>
      <c r="AZ3754">
        <v>3746</v>
      </c>
    </row>
    <row r="3755" spans="2:52" x14ac:dyDescent="0.25">
      <c r="B3755" t="s">
        <v>7923</v>
      </c>
      <c r="C3755" t="s">
        <v>5908</v>
      </c>
      <c r="D3755" t="s">
        <v>626</v>
      </c>
      <c r="E3755" t="s">
        <v>5921</v>
      </c>
      <c r="F3755" t="s">
        <v>5922</v>
      </c>
      <c r="G3755" t="s">
        <v>20</v>
      </c>
      <c r="H3755" t="s">
        <v>5923</v>
      </c>
      <c r="I3755" t="s">
        <v>20</v>
      </c>
      <c r="J3755" t="s">
        <v>20</v>
      </c>
      <c r="K3755" t="s">
        <v>5924</v>
      </c>
      <c r="L3755" t="s">
        <v>20</v>
      </c>
      <c r="M3755" t="s">
        <v>20</v>
      </c>
      <c r="N3755" t="s">
        <v>20</v>
      </c>
      <c r="O3755" t="s">
        <v>20</v>
      </c>
      <c r="P3755" t="s">
        <v>20</v>
      </c>
      <c r="Q3755" t="s">
        <v>20</v>
      </c>
      <c r="R3755" s="4">
        <v>3747</v>
      </c>
      <c r="S3755" t="b">
        <f>EXACT(B3755,AJ3755)</f>
        <v>1</v>
      </c>
      <c r="T3755" t="b">
        <f>EXACT(C3755,AK3755)</f>
        <v>1</v>
      </c>
      <c r="U3755" t="b">
        <f>EXACT(D3755,AL3755)</f>
        <v>1</v>
      </c>
      <c r="V3755" t="b">
        <f>EXACT(E3755,AM3755)</f>
        <v>1</v>
      </c>
      <c r="W3755" t="b">
        <f>EXACT(F3755,AN3755)</f>
        <v>1</v>
      </c>
      <c r="X3755" t="b">
        <f>EXACT(G3755,AO3755)</f>
        <v>1</v>
      </c>
      <c r="Y3755" t="b">
        <f>EXACT(H3755,AP3755)</f>
        <v>1</v>
      </c>
      <c r="Z3755" t="b">
        <f>EXACT(I3755,AQ3755)</f>
        <v>1</v>
      </c>
      <c r="AA3755" t="b">
        <f>EXACT(J3755,AR3755)</f>
        <v>1</v>
      </c>
      <c r="AB3755" t="b">
        <f>EXACT(K3755,AS3755)</f>
        <v>1</v>
      </c>
      <c r="AC3755" t="b">
        <f>EXACT(L3755,AT3755)</f>
        <v>1</v>
      </c>
      <c r="AD3755" t="b">
        <f>EXACT(M3755,AU3755)</f>
        <v>1</v>
      </c>
      <c r="AE3755" t="b">
        <f>EXACT(N3755,AV3755)</f>
        <v>1</v>
      </c>
      <c r="AF3755" t="b">
        <f>EXACT(O3755,AW3755)</f>
        <v>1</v>
      </c>
      <c r="AG3755" t="b">
        <f>EXACT(P3755,AX3755)</f>
        <v>1</v>
      </c>
      <c r="AH3755" t="b">
        <f>EXACT(Q3755,AY3755)</f>
        <v>1</v>
      </c>
      <c r="AI3755" t="b">
        <f>EXACT(R3755,AZ3755)</f>
        <v>1</v>
      </c>
      <c r="AJ3755" t="s">
        <v>7923</v>
      </c>
      <c r="AK3755" t="s">
        <v>5908</v>
      </c>
      <c r="AL3755" t="s">
        <v>626</v>
      </c>
      <c r="AM3755" t="s">
        <v>5921</v>
      </c>
      <c r="AN3755" t="s">
        <v>5922</v>
      </c>
      <c r="AP3755" t="s">
        <v>5923</v>
      </c>
      <c r="AS3755" t="s">
        <v>5924</v>
      </c>
      <c r="AZ3755">
        <v>3747</v>
      </c>
    </row>
    <row r="3756" spans="2:52" x14ac:dyDescent="0.25">
      <c r="B3756" t="s">
        <v>7923</v>
      </c>
      <c r="C3756" t="s">
        <v>5908</v>
      </c>
      <c r="D3756" t="s">
        <v>626</v>
      </c>
      <c r="E3756" t="s">
        <v>675</v>
      </c>
      <c r="F3756" t="s">
        <v>676</v>
      </c>
      <c r="G3756" t="s">
        <v>20</v>
      </c>
      <c r="H3756" t="s">
        <v>677</v>
      </c>
      <c r="I3756" t="s">
        <v>20</v>
      </c>
      <c r="J3756" t="s">
        <v>20</v>
      </c>
      <c r="K3756" t="s">
        <v>678</v>
      </c>
      <c r="L3756" t="s">
        <v>20</v>
      </c>
      <c r="M3756" t="s">
        <v>20</v>
      </c>
      <c r="N3756" t="s">
        <v>20</v>
      </c>
      <c r="O3756" t="s">
        <v>20</v>
      </c>
      <c r="P3756" t="s">
        <v>20</v>
      </c>
      <c r="Q3756" t="s">
        <v>20</v>
      </c>
      <c r="R3756" s="4">
        <v>3748</v>
      </c>
      <c r="S3756" t="b">
        <f>EXACT(B3756,AJ3756)</f>
        <v>1</v>
      </c>
      <c r="T3756" t="b">
        <f>EXACT(C3756,AK3756)</f>
        <v>1</v>
      </c>
      <c r="U3756" t="b">
        <f>EXACT(D3756,AL3756)</f>
        <v>1</v>
      </c>
      <c r="V3756" t="b">
        <f>EXACT(E3756,AM3756)</f>
        <v>1</v>
      </c>
      <c r="W3756" t="b">
        <f>EXACT(F3756,AN3756)</f>
        <v>1</v>
      </c>
      <c r="X3756" t="b">
        <f>EXACT(G3756,AO3756)</f>
        <v>1</v>
      </c>
      <c r="Y3756" t="b">
        <f>EXACT(H3756,AP3756)</f>
        <v>1</v>
      </c>
      <c r="Z3756" t="b">
        <f>EXACT(I3756,AQ3756)</f>
        <v>1</v>
      </c>
      <c r="AA3756" t="b">
        <f>EXACT(J3756,AR3756)</f>
        <v>1</v>
      </c>
      <c r="AB3756" t="b">
        <f>EXACT(K3756,AS3756)</f>
        <v>1</v>
      </c>
      <c r="AC3756" t="b">
        <f>EXACT(L3756,AT3756)</f>
        <v>1</v>
      </c>
      <c r="AD3756" t="b">
        <f>EXACT(M3756,AU3756)</f>
        <v>1</v>
      </c>
      <c r="AE3756" t="b">
        <f>EXACT(N3756,AV3756)</f>
        <v>1</v>
      </c>
      <c r="AF3756" t="b">
        <f>EXACT(O3756,AW3756)</f>
        <v>1</v>
      </c>
      <c r="AG3756" t="b">
        <f>EXACT(P3756,AX3756)</f>
        <v>1</v>
      </c>
      <c r="AH3756" t="b">
        <f>EXACT(Q3756,AY3756)</f>
        <v>1</v>
      </c>
      <c r="AI3756" t="b">
        <f>EXACT(R3756,AZ3756)</f>
        <v>1</v>
      </c>
      <c r="AJ3756" t="s">
        <v>7923</v>
      </c>
      <c r="AK3756" t="s">
        <v>5908</v>
      </c>
      <c r="AL3756" t="s">
        <v>626</v>
      </c>
      <c r="AM3756" t="s">
        <v>675</v>
      </c>
      <c r="AN3756" t="s">
        <v>676</v>
      </c>
      <c r="AP3756" t="s">
        <v>677</v>
      </c>
      <c r="AS3756" t="s">
        <v>678</v>
      </c>
      <c r="AZ3756">
        <v>3748</v>
      </c>
    </row>
    <row r="3757" spans="2:52" x14ac:dyDescent="0.25">
      <c r="B3757" t="s">
        <v>7923</v>
      </c>
      <c r="C3757" t="s">
        <v>5908</v>
      </c>
      <c r="D3757" t="s">
        <v>626</v>
      </c>
      <c r="E3757" t="s">
        <v>5925</v>
      </c>
      <c r="F3757" t="s">
        <v>5926</v>
      </c>
      <c r="G3757" t="s">
        <v>20</v>
      </c>
      <c r="H3757" t="s">
        <v>5927</v>
      </c>
      <c r="I3757" t="s">
        <v>20</v>
      </c>
      <c r="J3757" t="s">
        <v>20</v>
      </c>
      <c r="K3757" t="s">
        <v>5928</v>
      </c>
      <c r="L3757" t="s">
        <v>20</v>
      </c>
      <c r="M3757" t="s">
        <v>20</v>
      </c>
      <c r="N3757" t="s">
        <v>20</v>
      </c>
      <c r="O3757" t="s">
        <v>20</v>
      </c>
      <c r="P3757" t="s">
        <v>20</v>
      </c>
      <c r="Q3757" t="s">
        <v>20</v>
      </c>
      <c r="R3757" s="4">
        <v>3749</v>
      </c>
      <c r="S3757" t="b">
        <f>EXACT(B3757,AJ3757)</f>
        <v>1</v>
      </c>
      <c r="T3757" t="b">
        <f>EXACT(C3757,AK3757)</f>
        <v>1</v>
      </c>
      <c r="U3757" t="b">
        <f>EXACT(D3757,AL3757)</f>
        <v>1</v>
      </c>
      <c r="V3757" t="b">
        <f>EXACT(E3757,AM3757)</f>
        <v>1</v>
      </c>
      <c r="W3757" t="b">
        <f>EXACT(F3757,AN3757)</f>
        <v>1</v>
      </c>
      <c r="X3757" t="b">
        <f>EXACT(G3757,AO3757)</f>
        <v>1</v>
      </c>
      <c r="Y3757" t="b">
        <f>EXACT(H3757,AP3757)</f>
        <v>1</v>
      </c>
      <c r="Z3757" t="b">
        <f>EXACT(I3757,AQ3757)</f>
        <v>1</v>
      </c>
      <c r="AA3757" t="b">
        <f>EXACT(J3757,AR3757)</f>
        <v>1</v>
      </c>
      <c r="AB3757" t="b">
        <f>EXACT(K3757,AS3757)</f>
        <v>1</v>
      </c>
      <c r="AC3757" t="b">
        <f>EXACT(L3757,AT3757)</f>
        <v>1</v>
      </c>
      <c r="AD3757" t="b">
        <f>EXACT(M3757,AU3757)</f>
        <v>1</v>
      </c>
      <c r="AE3757" t="b">
        <f>EXACT(N3757,AV3757)</f>
        <v>1</v>
      </c>
      <c r="AF3757" t="b">
        <f>EXACT(O3757,AW3757)</f>
        <v>1</v>
      </c>
      <c r="AG3757" t="b">
        <f>EXACT(P3757,AX3757)</f>
        <v>1</v>
      </c>
      <c r="AH3757" t="b">
        <f>EXACT(Q3757,AY3757)</f>
        <v>1</v>
      </c>
      <c r="AI3757" t="b">
        <f>EXACT(R3757,AZ3757)</f>
        <v>1</v>
      </c>
      <c r="AJ3757" t="s">
        <v>7923</v>
      </c>
      <c r="AK3757" t="s">
        <v>5908</v>
      </c>
      <c r="AL3757" t="s">
        <v>626</v>
      </c>
      <c r="AM3757" t="s">
        <v>5925</v>
      </c>
      <c r="AN3757" t="s">
        <v>5926</v>
      </c>
      <c r="AP3757" t="s">
        <v>5927</v>
      </c>
      <c r="AS3757" t="s">
        <v>5928</v>
      </c>
      <c r="AZ3757">
        <v>3749</v>
      </c>
    </row>
    <row r="3758" spans="2:52" x14ac:dyDescent="0.25">
      <c r="B3758" t="s">
        <v>7923</v>
      </c>
      <c r="C3758" t="s">
        <v>5908</v>
      </c>
      <c r="D3758" t="s">
        <v>626</v>
      </c>
      <c r="E3758" t="s">
        <v>5929</v>
      </c>
      <c r="F3758" t="s">
        <v>5930</v>
      </c>
      <c r="G3758" t="s">
        <v>20</v>
      </c>
      <c r="H3758" t="s">
        <v>5931</v>
      </c>
      <c r="I3758" t="s">
        <v>20</v>
      </c>
      <c r="J3758" t="s">
        <v>20</v>
      </c>
      <c r="K3758" t="s">
        <v>5932</v>
      </c>
      <c r="L3758" t="s">
        <v>20</v>
      </c>
      <c r="M3758" t="s">
        <v>20</v>
      </c>
      <c r="N3758" t="s">
        <v>20</v>
      </c>
      <c r="O3758" t="s">
        <v>20</v>
      </c>
      <c r="P3758" t="s">
        <v>20</v>
      </c>
      <c r="Q3758" t="s">
        <v>20</v>
      </c>
      <c r="R3758" s="4">
        <v>3750</v>
      </c>
      <c r="S3758" t="b">
        <f>EXACT(B3758,AJ3758)</f>
        <v>1</v>
      </c>
      <c r="T3758" t="b">
        <f>EXACT(C3758,AK3758)</f>
        <v>1</v>
      </c>
      <c r="U3758" t="b">
        <f>EXACT(D3758,AL3758)</f>
        <v>1</v>
      </c>
      <c r="V3758" t="b">
        <f>EXACT(E3758,AM3758)</f>
        <v>1</v>
      </c>
      <c r="W3758" t="b">
        <f>EXACT(F3758,AN3758)</f>
        <v>1</v>
      </c>
      <c r="X3758" t="b">
        <f>EXACT(G3758,AO3758)</f>
        <v>1</v>
      </c>
      <c r="Y3758" t="b">
        <f>EXACT(H3758,AP3758)</f>
        <v>1</v>
      </c>
      <c r="Z3758" t="b">
        <f>EXACT(I3758,AQ3758)</f>
        <v>1</v>
      </c>
      <c r="AA3758" t="b">
        <f>EXACT(J3758,AR3758)</f>
        <v>1</v>
      </c>
      <c r="AB3758" t="b">
        <f>EXACT(K3758,AS3758)</f>
        <v>1</v>
      </c>
      <c r="AC3758" t="b">
        <f>EXACT(L3758,AT3758)</f>
        <v>1</v>
      </c>
      <c r="AD3758" t="b">
        <f>EXACT(M3758,AU3758)</f>
        <v>1</v>
      </c>
      <c r="AE3758" t="b">
        <f>EXACT(N3758,AV3758)</f>
        <v>1</v>
      </c>
      <c r="AF3758" t="b">
        <f>EXACT(O3758,AW3758)</f>
        <v>1</v>
      </c>
      <c r="AG3758" t="b">
        <f>EXACT(P3758,AX3758)</f>
        <v>1</v>
      </c>
      <c r="AH3758" t="b">
        <f>EXACT(Q3758,AY3758)</f>
        <v>1</v>
      </c>
      <c r="AI3758" t="b">
        <f>EXACT(R3758,AZ3758)</f>
        <v>1</v>
      </c>
      <c r="AJ3758" t="s">
        <v>7923</v>
      </c>
      <c r="AK3758" t="s">
        <v>5908</v>
      </c>
      <c r="AL3758" t="s">
        <v>626</v>
      </c>
      <c r="AM3758" t="s">
        <v>5929</v>
      </c>
      <c r="AN3758" t="s">
        <v>5930</v>
      </c>
      <c r="AP3758" t="s">
        <v>5931</v>
      </c>
      <c r="AS3758" t="s">
        <v>5932</v>
      </c>
      <c r="AZ3758">
        <v>3750</v>
      </c>
    </row>
    <row r="3759" spans="2:52" x14ac:dyDescent="0.25">
      <c r="B3759" t="s">
        <v>7923</v>
      </c>
      <c r="C3759" t="s">
        <v>5908</v>
      </c>
      <c r="D3759" t="s">
        <v>626</v>
      </c>
      <c r="E3759" t="s">
        <v>3520</v>
      </c>
      <c r="F3759" t="s">
        <v>3521</v>
      </c>
      <c r="G3759" t="s">
        <v>20</v>
      </c>
      <c r="H3759" t="s">
        <v>3522</v>
      </c>
      <c r="I3759" t="s">
        <v>20</v>
      </c>
      <c r="J3759" t="s">
        <v>20</v>
      </c>
      <c r="K3759" t="s">
        <v>3523</v>
      </c>
      <c r="L3759" t="s">
        <v>20</v>
      </c>
      <c r="M3759" t="s">
        <v>20</v>
      </c>
      <c r="N3759" t="s">
        <v>20</v>
      </c>
      <c r="O3759" t="s">
        <v>20</v>
      </c>
      <c r="P3759" t="s">
        <v>20</v>
      </c>
      <c r="Q3759" t="s">
        <v>20</v>
      </c>
      <c r="R3759" s="4">
        <v>3751</v>
      </c>
      <c r="S3759" t="b">
        <f>EXACT(B3759,AJ3759)</f>
        <v>1</v>
      </c>
      <c r="T3759" t="b">
        <f>EXACT(C3759,AK3759)</f>
        <v>1</v>
      </c>
      <c r="U3759" t="b">
        <f>EXACT(D3759,AL3759)</f>
        <v>1</v>
      </c>
      <c r="V3759" t="b">
        <f>EXACT(E3759,AM3759)</f>
        <v>1</v>
      </c>
      <c r="W3759" t="b">
        <f>EXACT(F3759,AN3759)</f>
        <v>1</v>
      </c>
      <c r="X3759" t="b">
        <f>EXACT(G3759,AO3759)</f>
        <v>1</v>
      </c>
      <c r="Y3759" t="b">
        <f>EXACT(H3759,AP3759)</f>
        <v>1</v>
      </c>
      <c r="Z3759" t="b">
        <f>EXACT(I3759,AQ3759)</f>
        <v>1</v>
      </c>
      <c r="AA3759" t="b">
        <f>EXACT(J3759,AR3759)</f>
        <v>1</v>
      </c>
      <c r="AB3759" t="b">
        <f>EXACT(K3759,AS3759)</f>
        <v>1</v>
      </c>
      <c r="AC3759" t="b">
        <f>EXACT(L3759,AT3759)</f>
        <v>1</v>
      </c>
      <c r="AD3759" t="b">
        <f>EXACT(M3759,AU3759)</f>
        <v>1</v>
      </c>
      <c r="AE3759" t="b">
        <f>EXACT(N3759,AV3759)</f>
        <v>1</v>
      </c>
      <c r="AF3759" t="b">
        <f>EXACT(O3759,AW3759)</f>
        <v>1</v>
      </c>
      <c r="AG3759" t="b">
        <f>EXACT(P3759,AX3759)</f>
        <v>1</v>
      </c>
      <c r="AH3759" t="b">
        <f>EXACT(Q3759,AY3759)</f>
        <v>1</v>
      </c>
      <c r="AI3759" t="b">
        <f>EXACT(R3759,AZ3759)</f>
        <v>1</v>
      </c>
      <c r="AJ3759" t="s">
        <v>7923</v>
      </c>
      <c r="AK3759" t="s">
        <v>5908</v>
      </c>
      <c r="AL3759" t="s">
        <v>626</v>
      </c>
      <c r="AM3759" t="s">
        <v>3520</v>
      </c>
      <c r="AN3759" t="s">
        <v>3521</v>
      </c>
      <c r="AP3759" t="s">
        <v>3522</v>
      </c>
      <c r="AS3759" t="s">
        <v>3523</v>
      </c>
      <c r="AZ3759">
        <v>3751</v>
      </c>
    </row>
    <row r="3760" spans="2:52" x14ac:dyDescent="0.25">
      <c r="B3760" t="s">
        <v>7923</v>
      </c>
      <c r="C3760" t="s">
        <v>5908</v>
      </c>
      <c r="D3760" t="s">
        <v>626</v>
      </c>
      <c r="E3760" t="s">
        <v>3516</v>
      </c>
      <c r="F3760" t="s">
        <v>3517</v>
      </c>
      <c r="G3760" t="s">
        <v>20</v>
      </c>
      <c r="H3760" t="s">
        <v>3518</v>
      </c>
      <c r="I3760" t="s">
        <v>20</v>
      </c>
      <c r="J3760" t="s">
        <v>20</v>
      </c>
      <c r="K3760" t="s">
        <v>3519</v>
      </c>
      <c r="L3760" t="s">
        <v>20</v>
      </c>
      <c r="M3760" t="s">
        <v>20</v>
      </c>
      <c r="N3760" t="s">
        <v>20</v>
      </c>
      <c r="O3760" t="s">
        <v>20</v>
      </c>
      <c r="P3760" t="s">
        <v>20</v>
      </c>
      <c r="Q3760" t="s">
        <v>20</v>
      </c>
      <c r="R3760" s="4">
        <v>3752</v>
      </c>
      <c r="S3760" t="b">
        <f>EXACT(B3760,AJ3760)</f>
        <v>1</v>
      </c>
      <c r="T3760" t="b">
        <f>EXACT(C3760,AK3760)</f>
        <v>1</v>
      </c>
      <c r="U3760" t="b">
        <f>EXACT(D3760,AL3760)</f>
        <v>1</v>
      </c>
      <c r="V3760" t="b">
        <f>EXACT(E3760,AM3760)</f>
        <v>1</v>
      </c>
      <c r="W3760" t="b">
        <f>EXACT(F3760,AN3760)</f>
        <v>1</v>
      </c>
      <c r="X3760" t="b">
        <f>EXACT(G3760,AO3760)</f>
        <v>1</v>
      </c>
      <c r="Y3760" t="b">
        <f>EXACT(H3760,AP3760)</f>
        <v>1</v>
      </c>
      <c r="Z3760" t="b">
        <f>EXACT(I3760,AQ3760)</f>
        <v>1</v>
      </c>
      <c r="AA3760" t="b">
        <f>EXACT(J3760,AR3760)</f>
        <v>1</v>
      </c>
      <c r="AB3760" t="b">
        <f>EXACT(K3760,AS3760)</f>
        <v>1</v>
      </c>
      <c r="AC3760" t="b">
        <f>EXACT(L3760,AT3760)</f>
        <v>1</v>
      </c>
      <c r="AD3760" t="b">
        <f>EXACT(M3760,AU3760)</f>
        <v>1</v>
      </c>
      <c r="AE3760" t="b">
        <f>EXACT(N3760,AV3760)</f>
        <v>1</v>
      </c>
      <c r="AF3760" t="b">
        <f>EXACT(O3760,AW3760)</f>
        <v>1</v>
      </c>
      <c r="AG3760" t="b">
        <f>EXACT(P3760,AX3760)</f>
        <v>1</v>
      </c>
      <c r="AH3760" t="b">
        <f>EXACT(Q3760,AY3760)</f>
        <v>1</v>
      </c>
      <c r="AI3760" t="b">
        <f>EXACT(R3760,AZ3760)</f>
        <v>1</v>
      </c>
      <c r="AJ3760" t="s">
        <v>7923</v>
      </c>
      <c r="AK3760" t="s">
        <v>5908</v>
      </c>
      <c r="AL3760" t="s">
        <v>626</v>
      </c>
      <c r="AM3760" t="s">
        <v>3516</v>
      </c>
      <c r="AN3760" t="s">
        <v>3517</v>
      </c>
      <c r="AP3760" t="s">
        <v>3518</v>
      </c>
      <c r="AS3760" t="s">
        <v>3519</v>
      </c>
      <c r="AZ3760">
        <v>3752</v>
      </c>
    </row>
    <row r="3761" spans="2:52" x14ac:dyDescent="0.25">
      <c r="B3761" t="s">
        <v>7923</v>
      </c>
      <c r="C3761" t="s">
        <v>5908</v>
      </c>
      <c r="D3761" t="s">
        <v>626</v>
      </c>
      <c r="E3761" t="s">
        <v>5933</v>
      </c>
      <c r="F3761" t="s">
        <v>5934</v>
      </c>
      <c r="G3761" t="s">
        <v>20</v>
      </c>
      <c r="H3761" t="s">
        <v>5935</v>
      </c>
      <c r="I3761" t="s">
        <v>20</v>
      </c>
      <c r="J3761" t="s">
        <v>20</v>
      </c>
      <c r="K3761" t="s">
        <v>5936</v>
      </c>
      <c r="L3761" t="s">
        <v>20</v>
      </c>
      <c r="M3761" t="s">
        <v>20</v>
      </c>
      <c r="N3761" t="s">
        <v>20</v>
      </c>
      <c r="O3761" t="s">
        <v>20</v>
      </c>
      <c r="P3761" t="s">
        <v>20</v>
      </c>
      <c r="Q3761" t="s">
        <v>20</v>
      </c>
      <c r="R3761" s="4">
        <v>3753</v>
      </c>
      <c r="S3761" t="b">
        <f>EXACT(B3761,AJ3761)</f>
        <v>1</v>
      </c>
      <c r="T3761" t="b">
        <f>EXACT(C3761,AK3761)</f>
        <v>1</v>
      </c>
      <c r="U3761" t="b">
        <f>EXACT(D3761,AL3761)</f>
        <v>1</v>
      </c>
      <c r="V3761" t="b">
        <f>EXACT(E3761,AM3761)</f>
        <v>1</v>
      </c>
      <c r="W3761" t="b">
        <f>EXACT(F3761,AN3761)</f>
        <v>1</v>
      </c>
      <c r="X3761" t="b">
        <f>EXACT(G3761,AO3761)</f>
        <v>1</v>
      </c>
      <c r="Y3761" t="b">
        <f>EXACT(H3761,AP3761)</f>
        <v>1</v>
      </c>
      <c r="Z3761" t="b">
        <f>EXACT(I3761,AQ3761)</f>
        <v>1</v>
      </c>
      <c r="AA3761" t="b">
        <f>EXACT(J3761,AR3761)</f>
        <v>1</v>
      </c>
      <c r="AB3761" t="b">
        <f>EXACT(K3761,AS3761)</f>
        <v>1</v>
      </c>
      <c r="AC3761" t="b">
        <f>EXACT(L3761,AT3761)</f>
        <v>1</v>
      </c>
      <c r="AD3761" t="b">
        <f>EXACT(M3761,AU3761)</f>
        <v>1</v>
      </c>
      <c r="AE3761" t="b">
        <f>EXACT(N3761,AV3761)</f>
        <v>1</v>
      </c>
      <c r="AF3761" t="b">
        <f>EXACT(O3761,AW3761)</f>
        <v>1</v>
      </c>
      <c r="AG3761" t="b">
        <f>EXACT(P3761,AX3761)</f>
        <v>1</v>
      </c>
      <c r="AH3761" t="b">
        <f>EXACT(Q3761,AY3761)</f>
        <v>1</v>
      </c>
      <c r="AI3761" t="b">
        <f>EXACT(R3761,AZ3761)</f>
        <v>1</v>
      </c>
      <c r="AJ3761" t="s">
        <v>7923</v>
      </c>
      <c r="AK3761" t="s">
        <v>5908</v>
      </c>
      <c r="AL3761" t="s">
        <v>626</v>
      </c>
      <c r="AM3761" t="s">
        <v>5933</v>
      </c>
      <c r="AN3761" t="s">
        <v>5934</v>
      </c>
      <c r="AP3761" t="s">
        <v>5935</v>
      </c>
      <c r="AS3761" t="s">
        <v>5936</v>
      </c>
      <c r="AZ3761">
        <v>3753</v>
      </c>
    </row>
    <row r="3762" spans="2:52" x14ac:dyDescent="0.25">
      <c r="B3762" t="s">
        <v>7923</v>
      </c>
      <c r="C3762" t="s">
        <v>5908</v>
      </c>
      <c r="D3762" t="s">
        <v>626</v>
      </c>
      <c r="E3762" t="s">
        <v>5937</v>
      </c>
      <c r="F3762" t="s">
        <v>5938</v>
      </c>
      <c r="G3762" t="s">
        <v>20</v>
      </c>
      <c r="H3762" t="s">
        <v>5939</v>
      </c>
      <c r="I3762" t="s">
        <v>20</v>
      </c>
      <c r="J3762" t="s">
        <v>20</v>
      </c>
      <c r="K3762" t="s">
        <v>5940</v>
      </c>
      <c r="L3762" t="s">
        <v>20</v>
      </c>
      <c r="M3762" t="s">
        <v>20</v>
      </c>
      <c r="N3762" t="s">
        <v>20</v>
      </c>
      <c r="O3762" t="s">
        <v>20</v>
      </c>
      <c r="P3762" t="s">
        <v>20</v>
      </c>
      <c r="Q3762" t="s">
        <v>20</v>
      </c>
      <c r="R3762" s="4">
        <v>3754</v>
      </c>
      <c r="S3762" t="b">
        <f>EXACT(B3762,AJ3762)</f>
        <v>1</v>
      </c>
      <c r="T3762" t="b">
        <f>EXACT(C3762,AK3762)</f>
        <v>1</v>
      </c>
      <c r="U3762" t="b">
        <f>EXACT(D3762,AL3762)</f>
        <v>1</v>
      </c>
      <c r="V3762" t="b">
        <f>EXACT(E3762,AM3762)</f>
        <v>1</v>
      </c>
      <c r="W3762" t="b">
        <f>EXACT(F3762,AN3762)</f>
        <v>1</v>
      </c>
      <c r="X3762" t="b">
        <f>EXACT(G3762,AO3762)</f>
        <v>1</v>
      </c>
      <c r="Y3762" t="b">
        <f>EXACT(H3762,AP3762)</f>
        <v>1</v>
      </c>
      <c r="Z3762" t="b">
        <f>EXACT(I3762,AQ3762)</f>
        <v>1</v>
      </c>
      <c r="AA3762" t="b">
        <f>EXACT(J3762,AR3762)</f>
        <v>1</v>
      </c>
      <c r="AB3762" t="b">
        <f>EXACT(K3762,AS3762)</f>
        <v>1</v>
      </c>
      <c r="AC3762" t="b">
        <f>EXACT(L3762,AT3762)</f>
        <v>1</v>
      </c>
      <c r="AD3762" t="b">
        <f>EXACT(M3762,AU3762)</f>
        <v>1</v>
      </c>
      <c r="AE3762" t="b">
        <f>EXACT(N3762,AV3762)</f>
        <v>1</v>
      </c>
      <c r="AF3762" t="b">
        <f>EXACT(O3762,AW3762)</f>
        <v>1</v>
      </c>
      <c r="AG3762" t="b">
        <f>EXACT(P3762,AX3762)</f>
        <v>1</v>
      </c>
      <c r="AH3762" t="b">
        <f>EXACT(Q3762,AY3762)</f>
        <v>1</v>
      </c>
      <c r="AI3762" t="b">
        <f>EXACT(R3762,AZ3762)</f>
        <v>1</v>
      </c>
      <c r="AJ3762" t="s">
        <v>7923</v>
      </c>
      <c r="AK3762" t="s">
        <v>5908</v>
      </c>
      <c r="AL3762" t="s">
        <v>626</v>
      </c>
      <c r="AM3762" t="s">
        <v>5937</v>
      </c>
      <c r="AN3762" t="s">
        <v>5938</v>
      </c>
      <c r="AP3762" t="s">
        <v>5939</v>
      </c>
      <c r="AS3762" t="s">
        <v>5940</v>
      </c>
      <c r="AZ3762">
        <v>3754</v>
      </c>
    </row>
    <row r="3763" spans="2:52" x14ac:dyDescent="0.25">
      <c r="B3763" t="s">
        <v>7923</v>
      </c>
      <c r="C3763" t="s">
        <v>5908</v>
      </c>
      <c r="D3763" t="s">
        <v>626</v>
      </c>
      <c r="E3763" t="s">
        <v>5941</v>
      </c>
      <c r="F3763" t="s">
        <v>5942</v>
      </c>
      <c r="G3763" t="s">
        <v>5943</v>
      </c>
      <c r="H3763" t="s">
        <v>5944</v>
      </c>
      <c r="I3763" t="s">
        <v>20</v>
      </c>
      <c r="J3763" t="s">
        <v>20</v>
      </c>
      <c r="K3763" t="s">
        <v>5945</v>
      </c>
      <c r="L3763" t="s">
        <v>20</v>
      </c>
      <c r="M3763" t="s">
        <v>20</v>
      </c>
      <c r="N3763" t="s">
        <v>20</v>
      </c>
      <c r="O3763" t="s">
        <v>20</v>
      </c>
      <c r="P3763" t="s">
        <v>20</v>
      </c>
      <c r="Q3763" t="s">
        <v>20</v>
      </c>
      <c r="R3763" s="4">
        <v>3755</v>
      </c>
      <c r="S3763" t="b">
        <f>EXACT(B3763,AJ3763)</f>
        <v>1</v>
      </c>
      <c r="T3763" t="b">
        <f>EXACT(C3763,AK3763)</f>
        <v>1</v>
      </c>
      <c r="U3763" t="b">
        <f>EXACT(D3763,AL3763)</f>
        <v>1</v>
      </c>
      <c r="V3763" t="b">
        <f>EXACT(E3763,AM3763)</f>
        <v>1</v>
      </c>
      <c r="W3763" t="b">
        <f>EXACT(F3763,AN3763)</f>
        <v>1</v>
      </c>
      <c r="X3763" t="b">
        <f>EXACT(G3763,AO3763)</f>
        <v>1</v>
      </c>
      <c r="Y3763" t="b">
        <f>EXACT(H3763,AP3763)</f>
        <v>1</v>
      </c>
      <c r="Z3763" t="b">
        <f>EXACT(I3763,AQ3763)</f>
        <v>1</v>
      </c>
      <c r="AA3763" t="b">
        <f>EXACT(J3763,AR3763)</f>
        <v>1</v>
      </c>
      <c r="AB3763" t="b">
        <f>EXACT(K3763,AS3763)</f>
        <v>1</v>
      </c>
      <c r="AC3763" t="b">
        <f>EXACT(L3763,AT3763)</f>
        <v>1</v>
      </c>
      <c r="AD3763" t="b">
        <f>EXACT(M3763,AU3763)</f>
        <v>1</v>
      </c>
      <c r="AE3763" t="b">
        <f>EXACT(N3763,AV3763)</f>
        <v>1</v>
      </c>
      <c r="AF3763" t="b">
        <f>EXACT(O3763,AW3763)</f>
        <v>1</v>
      </c>
      <c r="AG3763" t="b">
        <f>EXACT(P3763,AX3763)</f>
        <v>1</v>
      </c>
      <c r="AH3763" t="b">
        <f>EXACT(Q3763,AY3763)</f>
        <v>1</v>
      </c>
      <c r="AI3763" t="b">
        <f>EXACT(R3763,AZ3763)</f>
        <v>1</v>
      </c>
      <c r="AJ3763" t="s">
        <v>7923</v>
      </c>
      <c r="AK3763" t="s">
        <v>5908</v>
      </c>
      <c r="AL3763" t="s">
        <v>626</v>
      </c>
      <c r="AM3763" t="s">
        <v>5941</v>
      </c>
      <c r="AN3763" t="s">
        <v>5942</v>
      </c>
      <c r="AO3763" t="s">
        <v>5943</v>
      </c>
      <c r="AP3763" t="s">
        <v>5944</v>
      </c>
      <c r="AS3763" t="s">
        <v>5945</v>
      </c>
      <c r="AZ3763">
        <v>3755</v>
      </c>
    </row>
    <row r="3764" spans="2:52" x14ac:dyDescent="0.25">
      <c r="B3764" t="s">
        <v>7923</v>
      </c>
      <c r="C3764" t="s">
        <v>5908</v>
      </c>
      <c r="D3764" t="s">
        <v>626</v>
      </c>
      <c r="E3764" t="s">
        <v>5946</v>
      </c>
      <c r="F3764" t="s">
        <v>5947</v>
      </c>
      <c r="G3764" t="s">
        <v>5948</v>
      </c>
      <c r="H3764" t="s">
        <v>5949</v>
      </c>
      <c r="I3764" t="s">
        <v>20</v>
      </c>
      <c r="J3764" t="s">
        <v>20</v>
      </c>
      <c r="K3764" t="s">
        <v>5950</v>
      </c>
      <c r="L3764" t="s">
        <v>20</v>
      </c>
      <c r="M3764" t="s">
        <v>20</v>
      </c>
      <c r="N3764" t="s">
        <v>20</v>
      </c>
      <c r="O3764" t="s">
        <v>20</v>
      </c>
      <c r="P3764" t="s">
        <v>20</v>
      </c>
      <c r="Q3764" t="s">
        <v>20</v>
      </c>
      <c r="R3764" s="4">
        <v>3756</v>
      </c>
      <c r="S3764" t="b">
        <f>EXACT(B3764,AJ3764)</f>
        <v>1</v>
      </c>
      <c r="T3764" t="b">
        <f>EXACT(C3764,AK3764)</f>
        <v>1</v>
      </c>
      <c r="U3764" t="b">
        <f>EXACT(D3764,AL3764)</f>
        <v>1</v>
      </c>
      <c r="V3764" t="b">
        <f>EXACT(E3764,AM3764)</f>
        <v>1</v>
      </c>
      <c r="W3764" t="b">
        <f>EXACT(F3764,AN3764)</f>
        <v>1</v>
      </c>
      <c r="X3764" t="b">
        <f>EXACT(G3764,AO3764)</f>
        <v>1</v>
      </c>
      <c r="Y3764" t="b">
        <f>EXACT(H3764,AP3764)</f>
        <v>1</v>
      </c>
      <c r="Z3764" t="b">
        <f>EXACT(I3764,AQ3764)</f>
        <v>1</v>
      </c>
      <c r="AA3764" t="b">
        <f>EXACT(J3764,AR3764)</f>
        <v>1</v>
      </c>
      <c r="AB3764" t="b">
        <f>EXACT(K3764,AS3764)</f>
        <v>1</v>
      </c>
      <c r="AC3764" t="b">
        <f>EXACT(L3764,AT3764)</f>
        <v>1</v>
      </c>
      <c r="AD3764" t="b">
        <f>EXACT(M3764,AU3764)</f>
        <v>1</v>
      </c>
      <c r="AE3764" t="b">
        <f>EXACT(N3764,AV3764)</f>
        <v>1</v>
      </c>
      <c r="AF3764" t="b">
        <f>EXACT(O3764,AW3764)</f>
        <v>1</v>
      </c>
      <c r="AG3764" t="b">
        <f>EXACT(P3764,AX3764)</f>
        <v>1</v>
      </c>
      <c r="AH3764" t="b">
        <f>EXACT(Q3764,AY3764)</f>
        <v>1</v>
      </c>
      <c r="AI3764" t="b">
        <f>EXACT(R3764,AZ3764)</f>
        <v>1</v>
      </c>
      <c r="AJ3764" t="s">
        <v>7923</v>
      </c>
      <c r="AK3764" t="s">
        <v>5908</v>
      </c>
      <c r="AL3764" t="s">
        <v>626</v>
      </c>
      <c r="AM3764" t="s">
        <v>5946</v>
      </c>
      <c r="AN3764" t="s">
        <v>5947</v>
      </c>
      <c r="AO3764" t="s">
        <v>5948</v>
      </c>
      <c r="AP3764" t="s">
        <v>5949</v>
      </c>
      <c r="AS3764" t="s">
        <v>5950</v>
      </c>
      <c r="AZ3764">
        <v>3756</v>
      </c>
    </row>
    <row r="3765" spans="2:52" x14ac:dyDescent="0.25">
      <c r="B3765" t="s">
        <v>7923</v>
      </c>
      <c r="C3765" t="s">
        <v>5908</v>
      </c>
      <c r="D3765" t="s">
        <v>626</v>
      </c>
      <c r="E3765" t="s">
        <v>5951</v>
      </c>
      <c r="F3765" t="s">
        <v>5952</v>
      </c>
      <c r="G3765" t="s">
        <v>20</v>
      </c>
      <c r="H3765" t="s">
        <v>5953</v>
      </c>
      <c r="I3765" t="s">
        <v>20</v>
      </c>
      <c r="J3765" t="s">
        <v>20</v>
      </c>
      <c r="K3765" t="s">
        <v>5954</v>
      </c>
      <c r="L3765" t="s">
        <v>20</v>
      </c>
      <c r="M3765" t="s">
        <v>20</v>
      </c>
      <c r="N3765" t="s">
        <v>20</v>
      </c>
      <c r="O3765" t="s">
        <v>20</v>
      </c>
      <c r="P3765" t="s">
        <v>20</v>
      </c>
      <c r="Q3765" t="s">
        <v>20</v>
      </c>
      <c r="R3765" s="4">
        <v>3757</v>
      </c>
      <c r="S3765" t="b">
        <f>EXACT(B3765,AJ3765)</f>
        <v>1</v>
      </c>
      <c r="T3765" t="b">
        <f>EXACT(C3765,AK3765)</f>
        <v>1</v>
      </c>
      <c r="U3765" t="b">
        <f>EXACT(D3765,AL3765)</f>
        <v>1</v>
      </c>
      <c r="V3765" t="b">
        <f>EXACT(E3765,AM3765)</f>
        <v>1</v>
      </c>
      <c r="W3765" t="b">
        <f>EXACT(F3765,AN3765)</f>
        <v>1</v>
      </c>
      <c r="X3765" t="b">
        <f>EXACT(G3765,AO3765)</f>
        <v>1</v>
      </c>
      <c r="Y3765" t="b">
        <f>EXACT(H3765,AP3765)</f>
        <v>1</v>
      </c>
      <c r="Z3765" t="b">
        <f>EXACT(I3765,AQ3765)</f>
        <v>1</v>
      </c>
      <c r="AA3765" t="b">
        <f>EXACT(J3765,AR3765)</f>
        <v>1</v>
      </c>
      <c r="AB3765" t="b">
        <f>EXACT(K3765,AS3765)</f>
        <v>1</v>
      </c>
      <c r="AC3765" t="b">
        <f>EXACT(L3765,AT3765)</f>
        <v>1</v>
      </c>
      <c r="AD3765" t="b">
        <f>EXACT(M3765,AU3765)</f>
        <v>1</v>
      </c>
      <c r="AE3765" t="b">
        <f>EXACT(N3765,AV3765)</f>
        <v>1</v>
      </c>
      <c r="AF3765" t="b">
        <f>EXACT(O3765,AW3765)</f>
        <v>1</v>
      </c>
      <c r="AG3765" t="b">
        <f>EXACT(P3765,AX3765)</f>
        <v>1</v>
      </c>
      <c r="AH3765" t="b">
        <f>EXACT(Q3765,AY3765)</f>
        <v>1</v>
      </c>
      <c r="AI3765" t="b">
        <f>EXACT(R3765,AZ3765)</f>
        <v>1</v>
      </c>
      <c r="AJ3765" t="s">
        <v>7923</v>
      </c>
      <c r="AK3765" t="s">
        <v>5908</v>
      </c>
      <c r="AL3765" t="s">
        <v>626</v>
      </c>
      <c r="AM3765" t="s">
        <v>5951</v>
      </c>
      <c r="AN3765" t="s">
        <v>5952</v>
      </c>
      <c r="AP3765" t="s">
        <v>5953</v>
      </c>
      <c r="AS3765" t="s">
        <v>5954</v>
      </c>
      <c r="AZ3765">
        <v>3757</v>
      </c>
    </row>
    <row r="3766" spans="2:52" x14ac:dyDescent="0.25">
      <c r="B3766" t="s">
        <v>7923</v>
      </c>
      <c r="C3766" t="s">
        <v>5908</v>
      </c>
      <c r="D3766" t="s">
        <v>626</v>
      </c>
      <c r="E3766" t="s">
        <v>5955</v>
      </c>
      <c r="F3766" t="s">
        <v>5956</v>
      </c>
      <c r="G3766" t="s">
        <v>20</v>
      </c>
      <c r="H3766" t="s">
        <v>5957</v>
      </c>
      <c r="I3766" t="s">
        <v>20</v>
      </c>
      <c r="J3766" t="s">
        <v>20</v>
      </c>
      <c r="K3766" t="s">
        <v>5958</v>
      </c>
      <c r="L3766" t="s">
        <v>20</v>
      </c>
      <c r="M3766" t="s">
        <v>20</v>
      </c>
      <c r="N3766" t="s">
        <v>20</v>
      </c>
      <c r="O3766" t="s">
        <v>20</v>
      </c>
      <c r="P3766" t="s">
        <v>20</v>
      </c>
      <c r="Q3766" t="s">
        <v>20</v>
      </c>
      <c r="R3766" s="4">
        <v>3758</v>
      </c>
      <c r="S3766" t="b">
        <f>EXACT(B3766,AJ3766)</f>
        <v>1</v>
      </c>
      <c r="T3766" t="b">
        <f>EXACT(C3766,AK3766)</f>
        <v>1</v>
      </c>
      <c r="U3766" t="b">
        <f>EXACT(D3766,AL3766)</f>
        <v>1</v>
      </c>
      <c r="V3766" t="b">
        <f>EXACT(E3766,AM3766)</f>
        <v>1</v>
      </c>
      <c r="W3766" t="b">
        <f>EXACT(F3766,AN3766)</f>
        <v>1</v>
      </c>
      <c r="X3766" t="b">
        <f>EXACT(G3766,AO3766)</f>
        <v>1</v>
      </c>
      <c r="Y3766" t="b">
        <f>EXACT(H3766,AP3766)</f>
        <v>1</v>
      </c>
      <c r="Z3766" t="b">
        <f>EXACT(I3766,AQ3766)</f>
        <v>1</v>
      </c>
      <c r="AA3766" t="b">
        <f>EXACT(J3766,AR3766)</f>
        <v>1</v>
      </c>
      <c r="AB3766" t="b">
        <f>EXACT(K3766,AS3766)</f>
        <v>1</v>
      </c>
      <c r="AC3766" t="b">
        <f>EXACT(L3766,AT3766)</f>
        <v>1</v>
      </c>
      <c r="AD3766" t="b">
        <f>EXACT(M3766,AU3766)</f>
        <v>1</v>
      </c>
      <c r="AE3766" t="b">
        <f>EXACT(N3766,AV3766)</f>
        <v>1</v>
      </c>
      <c r="AF3766" t="b">
        <f>EXACT(O3766,AW3766)</f>
        <v>1</v>
      </c>
      <c r="AG3766" t="b">
        <f>EXACT(P3766,AX3766)</f>
        <v>1</v>
      </c>
      <c r="AH3766" t="b">
        <f>EXACT(Q3766,AY3766)</f>
        <v>1</v>
      </c>
      <c r="AI3766" t="b">
        <f>EXACT(R3766,AZ3766)</f>
        <v>1</v>
      </c>
      <c r="AJ3766" t="s">
        <v>7923</v>
      </c>
      <c r="AK3766" t="s">
        <v>5908</v>
      </c>
      <c r="AL3766" t="s">
        <v>626</v>
      </c>
      <c r="AM3766" t="s">
        <v>5955</v>
      </c>
      <c r="AN3766" t="s">
        <v>5956</v>
      </c>
      <c r="AP3766" t="s">
        <v>5957</v>
      </c>
      <c r="AS3766" t="s">
        <v>5958</v>
      </c>
      <c r="AZ3766">
        <v>3758</v>
      </c>
    </row>
    <row r="3767" spans="2:52" x14ac:dyDescent="0.25">
      <c r="B3767" s="5" t="s">
        <v>7923</v>
      </c>
      <c r="C3767" s="5" t="s">
        <v>5908</v>
      </c>
      <c r="D3767" s="5" t="s">
        <v>626</v>
      </c>
      <c r="E3767" s="5" t="s">
        <v>679</v>
      </c>
      <c r="F3767" s="5" t="s">
        <v>680</v>
      </c>
      <c r="G3767" s="5" t="s">
        <v>20</v>
      </c>
      <c r="H3767" s="5" t="s">
        <v>681</v>
      </c>
      <c r="I3767" s="5" t="s">
        <v>20</v>
      </c>
      <c r="J3767" s="5" t="s">
        <v>20</v>
      </c>
      <c r="K3767" s="5" t="s">
        <v>682</v>
      </c>
      <c r="L3767" s="5" t="s">
        <v>20</v>
      </c>
      <c r="M3767" s="5" t="s">
        <v>5959</v>
      </c>
      <c r="N3767" s="5" t="s">
        <v>5960</v>
      </c>
      <c r="O3767" s="5" t="s">
        <v>35</v>
      </c>
      <c r="P3767" s="5" t="s">
        <v>36</v>
      </c>
      <c r="Q3767" s="5" t="s">
        <v>20</v>
      </c>
      <c r="R3767" s="4">
        <v>3759</v>
      </c>
      <c r="S3767" t="b">
        <f>EXACT(B3767,AJ3767)</f>
        <v>1</v>
      </c>
      <c r="T3767" t="b">
        <f>EXACT(C3767,AK3767)</f>
        <v>1</v>
      </c>
      <c r="U3767" t="b">
        <f>EXACT(D3767,AL3767)</f>
        <v>1</v>
      </c>
      <c r="V3767" t="b">
        <f>EXACT(E3767,AM3767)</f>
        <v>1</v>
      </c>
      <c r="W3767" t="b">
        <f>EXACT(F3767,AN3767)</f>
        <v>1</v>
      </c>
      <c r="X3767" t="b">
        <f>EXACT(G3767,AO3767)</f>
        <v>1</v>
      </c>
      <c r="Y3767" t="b">
        <f>EXACT(H3767,AP3767)</f>
        <v>1</v>
      </c>
      <c r="Z3767" t="b">
        <f>EXACT(I3767,AQ3767)</f>
        <v>1</v>
      </c>
      <c r="AA3767" t="b">
        <f>EXACT(J3767,AR3767)</f>
        <v>1</v>
      </c>
      <c r="AB3767" t="b">
        <f>EXACT(K3767,AS3767)</f>
        <v>1</v>
      </c>
      <c r="AC3767" t="b">
        <f>EXACT(L3767,AT3767)</f>
        <v>1</v>
      </c>
      <c r="AD3767" t="b">
        <f>EXACT(M3767,AU3767)</f>
        <v>1</v>
      </c>
      <c r="AE3767" t="b">
        <f>EXACT(N3767,AV3767)</f>
        <v>1</v>
      </c>
      <c r="AF3767" t="b">
        <f>EXACT(O3767,AW3767)</f>
        <v>1</v>
      </c>
      <c r="AG3767" t="b">
        <f>EXACT(P3767,AX3767)</f>
        <v>1</v>
      </c>
      <c r="AH3767" t="b">
        <f>EXACT(Q3767,AY3767)</f>
        <v>1</v>
      </c>
      <c r="AI3767" t="b">
        <f>EXACT(R3767,AZ3767)</f>
        <v>1</v>
      </c>
      <c r="AJ3767" s="5" t="s">
        <v>7923</v>
      </c>
      <c r="AK3767" s="5" t="s">
        <v>5908</v>
      </c>
      <c r="AL3767" s="5" t="s">
        <v>626</v>
      </c>
      <c r="AM3767" s="5" t="s">
        <v>679</v>
      </c>
      <c r="AN3767" s="5" t="s">
        <v>680</v>
      </c>
      <c r="AO3767" s="5"/>
      <c r="AP3767" s="5" t="s">
        <v>681</v>
      </c>
      <c r="AQ3767" s="5"/>
      <c r="AR3767" s="5"/>
      <c r="AS3767" s="5" t="s">
        <v>682</v>
      </c>
      <c r="AT3767" s="5"/>
      <c r="AU3767" s="5" t="s">
        <v>5959</v>
      </c>
      <c r="AV3767" s="5" t="s">
        <v>5960</v>
      </c>
      <c r="AW3767" s="5" t="s">
        <v>35</v>
      </c>
      <c r="AX3767" s="5" t="s">
        <v>36</v>
      </c>
      <c r="AY3767" s="5"/>
      <c r="AZ3767">
        <v>3759</v>
      </c>
    </row>
    <row r="3768" spans="2:52" x14ac:dyDescent="0.25">
      <c r="B3768" t="s">
        <v>7923</v>
      </c>
      <c r="C3768" t="s">
        <v>5908</v>
      </c>
      <c r="D3768" t="s">
        <v>626</v>
      </c>
      <c r="E3768" t="s">
        <v>685</v>
      </c>
      <c r="F3768" t="s">
        <v>686</v>
      </c>
      <c r="G3768" t="s">
        <v>687</v>
      </c>
      <c r="H3768" t="s">
        <v>688</v>
      </c>
      <c r="I3768" t="s">
        <v>20</v>
      </c>
      <c r="J3768" t="s">
        <v>20</v>
      </c>
      <c r="K3768" t="s">
        <v>689</v>
      </c>
      <c r="L3768" t="s">
        <v>20</v>
      </c>
      <c r="M3768" t="s">
        <v>20</v>
      </c>
      <c r="N3768" t="s">
        <v>20</v>
      </c>
      <c r="O3768" t="s">
        <v>20</v>
      </c>
      <c r="P3768" t="s">
        <v>20</v>
      </c>
      <c r="Q3768" t="s">
        <v>20</v>
      </c>
      <c r="R3768" s="4">
        <v>3760</v>
      </c>
      <c r="S3768" t="b">
        <f>EXACT(B3768,AJ3768)</f>
        <v>1</v>
      </c>
      <c r="T3768" t="b">
        <f>EXACT(C3768,AK3768)</f>
        <v>1</v>
      </c>
      <c r="U3768" t="b">
        <f>EXACT(D3768,AL3768)</f>
        <v>1</v>
      </c>
      <c r="V3768" t="b">
        <f>EXACT(E3768,AM3768)</f>
        <v>1</v>
      </c>
      <c r="W3768" t="b">
        <f>EXACT(F3768,AN3768)</f>
        <v>1</v>
      </c>
      <c r="X3768" t="b">
        <f>EXACT(G3768,AO3768)</f>
        <v>1</v>
      </c>
      <c r="Y3768" t="b">
        <f>EXACT(H3768,AP3768)</f>
        <v>1</v>
      </c>
      <c r="Z3768" t="b">
        <f>EXACT(I3768,AQ3768)</f>
        <v>1</v>
      </c>
      <c r="AA3768" t="b">
        <f>EXACT(J3768,AR3768)</f>
        <v>1</v>
      </c>
      <c r="AB3768" t="b">
        <f>EXACT(K3768,AS3768)</f>
        <v>1</v>
      </c>
      <c r="AC3768" t="b">
        <f>EXACT(L3768,AT3768)</f>
        <v>1</v>
      </c>
      <c r="AD3768" t="b">
        <f>EXACT(M3768,AU3768)</f>
        <v>1</v>
      </c>
      <c r="AE3768" t="b">
        <f>EXACT(N3768,AV3768)</f>
        <v>1</v>
      </c>
      <c r="AF3768" t="b">
        <f>EXACT(O3768,AW3768)</f>
        <v>1</v>
      </c>
      <c r="AG3768" t="b">
        <f>EXACT(P3768,AX3768)</f>
        <v>1</v>
      </c>
      <c r="AH3768" t="b">
        <f>EXACT(Q3768,AY3768)</f>
        <v>1</v>
      </c>
      <c r="AI3768" t="b">
        <f>EXACT(R3768,AZ3768)</f>
        <v>1</v>
      </c>
      <c r="AJ3768" t="s">
        <v>7923</v>
      </c>
      <c r="AK3768" t="s">
        <v>5908</v>
      </c>
      <c r="AL3768" t="s">
        <v>626</v>
      </c>
      <c r="AM3768" t="s">
        <v>685</v>
      </c>
      <c r="AN3768" t="s">
        <v>686</v>
      </c>
      <c r="AO3768" t="s">
        <v>687</v>
      </c>
      <c r="AP3768" t="s">
        <v>688</v>
      </c>
      <c r="AS3768" t="s">
        <v>689</v>
      </c>
      <c r="AZ3768">
        <v>3760</v>
      </c>
    </row>
    <row r="3769" spans="2:52" x14ac:dyDescent="0.25">
      <c r="B3769" t="s">
        <v>7923</v>
      </c>
      <c r="C3769" t="s">
        <v>5908</v>
      </c>
      <c r="D3769" t="s">
        <v>626</v>
      </c>
      <c r="E3769" t="s">
        <v>268</v>
      </c>
      <c r="F3769" t="s">
        <v>269</v>
      </c>
      <c r="G3769" t="s">
        <v>270</v>
      </c>
      <c r="H3769" t="s">
        <v>269</v>
      </c>
      <c r="I3769" t="s">
        <v>20</v>
      </c>
      <c r="J3769" t="s">
        <v>20</v>
      </c>
      <c r="K3769" t="s">
        <v>271</v>
      </c>
      <c r="L3769" t="s">
        <v>20</v>
      </c>
      <c r="M3769" t="s">
        <v>20</v>
      </c>
      <c r="N3769" t="s">
        <v>20</v>
      </c>
      <c r="O3769" t="s">
        <v>20</v>
      </c>
      <c r="P3769" t="s">
        <v>20</v>
      </c>
      <c r="Q3769" t="s">
        <v>20</v>
      </c>
      <c r="R3769" s="4">
        <v>3761</v>
      </c>
      <c r="S3769" t="b">
        <f>EXACT(B3769,AJ3769)</f>
        <v>1</v>
      </c>
      <c r="T3769" t="b">
        <f>EXACT(C3769,AK3769)</f>
        <v>1</v>
      </c>
      <c r="U3769" t="b">
        <f>EXACT(D3769,AL3769)</f>
        <v>1</v>
      </c>
      <c r="V3769" t="b">
        <f>EXACT(E3769,AM3769)</f>
        <v>1</v>
      </c>
      <c r="W3769" t="b">
        <f>EXACT(F3769,AN3769)</f>
        <v>1</v>
      </c>
      <c r="X3769" t="b">
        <f>EXACT(G3769,AO3769)</f>
        <v>1</v>
      </c>
      <c r="Y3769" t="b">
        <f>EXACT(H3769,AP3769)</f>
        <v>1</v>
      </c>
      <c r="Z3769" t="b">
        <f>EXACT(I3769,AQ3769)</f>
        <v>1</v>
      </c>
      <c r="AA3769" t="b">
        <f>EXACT(J3769,AR3769)</f>
        <v>1</v>
      </c>
      <c r="AB3769" t="b">
        <f>EXACT(K3769,AS3769)</f>
        <v>1</v>
      </c>
      <c r="AC3769" t="b">
        <f>EXACT(L3769,AT3769)</f>
        <v>1</v>
      </c>
      <c r="AD3769" t="b">
        <f>EXACT(M3769,AU3769)</f>
        <v>1</v>
      </c>
      <c r="AE3769" t="b">
        <f>EXACT(N3769,AV3769)</f>
        <v>1</v>
      </c>
      <c r="AF3769" t="b">
        <f>EXACT(O3769,AW3769)</f>
        <v>1</v>
      </c>
      <c r="AG3769" t="b">
        <f>EXACT(P3769,AX3769)</f>
        <v>1</v>
      </c>
      <c r="AH3769" t="b">
        <f>EXACT(Q3769,AY3769)</f>
        <v>1</v>
      </c>
      <c r="AI3769" t="b">
        <f>EXACT(R3769,AZ3769)</f>
        <v>1</v>
      </c>
      <c r="AJ3769" t="s">
        <v>7923</v>
      </c>
      <c r="AK3769" t="s">
        <v>5908</v>
      </c>
      <c r="AL3769" t="s">
        <v>626</v>
      </c>
      <c r="AM3769" t="s">
        <v>268</v>
      </c>
      <c r="AN3769" t="s">
        <v>269</v>
      </c>
      <c r="AO3769" t="s">
        <v>270</v>
      </c>
      <c r="AP3769" t="s">
        <v>269</v>
      </c>
      <c r="AS3769" t="s">
        <v>271</v>
      </c>
      <c r="AZ3769">
        <v>3761</v>
      </c>
    </row>
    <row r="3770" spans="2:52" x14ac:dyDescent="0.25">
      <c r="B3770" s="5" t="s">
        <v>7923</v>
      </c>
      <c r="C3770" s="5" t="s">
        <v>5908</v>
      </c>
      <c r="D3770" s="5" t="s">
        <v>626</v>
      </c>
      <c r="E3770" s="5" t="s">
        <v>700</v>
      </c>
      <c r="F3770" s="5" t="s">
        <v>701</v>
      </c>
      <c r="G3770" s="5" t="s">
        <v>702</v>
      </c>
      <c r="H3770" s="5" t="s">
        <v>703</v>
      </c>
      <c r="I3770" s="5" t="s">
        <v>20</v>
      </c>
      <c r="J3770" s="5" t="s">
        <v>20</v>
      </c>
      <c r="K3770" s="5" t="s">
        <v>704</v>
      </c>
      <c r="L3770" s="5" t="s">
        <v>20</v>
      </c>
      <c r="M3770" s="5" t="s">
        <v>20</v>
      </c>
      <c r="N3770" s="5" t="s">
        <v>20</v>
      </c>
      <c r="O3770" s="5" t="s">
        <v>22</v>
      </c>
      <c r="P3770" s="5" t="s">
        <v>23</v>
      </c>
      <c r="Q3770" s="5" t="s">
        <v>20</v>
      </c>
      <c r="R3770" s="4">
        <v>3762</v>
      </c>
      <c r="S3770" t="b">
        <f>EXACT(B3770,AJ3770)</f>
        <v>1</v>
      </c>
      <c r="T3770" t="b">
        <f>EXACT(C3770,AK3770)</f>
        <v>1</v>
      </c>
      <c r="U3770" t="b">
        <f>EXACT(D3770,AL3770)</f>
        <v>1</v>
      </c>
      <c r="V3770" t="b">
        <f>EXACT(E3770,AM3770)</f>
        <v>1</v>
      </c>
      <c r="W3770" t="b">
        <f>EXACT(F3770,AN3770)</f>
        <v>1</v>
      </c>
      <c r="X3770" t="b">
        <f>EXACT(G3770,AO3770)</f>
        <v>1</v>
      </c>
      <c r="Y3770" t="b">
        <f>EXACT(H3770,AP3770)</f>
        <v>1</v>
      </c>
      <c r="Z3770" t="b">
        <f>EXACT(I3770,AQ3770)</f>
        <v>1</v>
      </c>
      <c r="AA3770" t="b">
        <f>EXACT(J3770,AR3770)</f>
        <v>1</v>
      </c>
      <c r="AB3770" t="b">
        <f>EXACT(K3770,AS3770)</f>
        <v>1</v>
      </c>
      <c r="AC3770" t="b">
        <f>EXACT(L3770,AT3770)</f>
        <v>1</v>
      </c>
      <c r="AD3770" t="b">
        <f>EXACT(M3770,AU3770)</f>
        <v>1</v>
      </c>
      <c r="AE3770" t="b">
        <f>EXACT(N3770,AV3770)</f>
        <v>1</v>
      </c>
      <c r="AF3770" t="b">
        <f>EXACT(O3770,AW3770)</f>
        <v>1</v>
      </c>
      <c r="AG3770" t="b">
        <f>EXACT(P3770,AX3770)</f>
        <v>1</v>
      </c>
      <c r="AH3770" t="b">
        <f>EXACT(Q3770,AY3770)</f>
        <v>1</v>
      </c>
      <c r="AI3770" t="b">
        <f>EXACT(R3770,AZ3770)</f>
        <v>1</v>
      </c>
      <c r="AJ3770" s="5" t="s">
        <v>7923</v>
      </c>
      <c r="AK3770" s="5" t="s">
        <v>5908</v>
      </c>
      <c r="AL3770" s="5" t="s">
        <v>626</v>
      </c>
      <c r="AM3770" s="5" t="s">
        <v>700</v>
      </c>
      <c r="AN3770" s="5" t="s">
        <v>701</v>
      </c>
      <c r="AO3770" s="5" t="s">
        <v>702</v>
      </c>
      <c r="AP3770" s="5" t="s">
        <v>703</v>
      </c>
      <c r="AQ3770" s="5"/>
      <c r="AR3770" s="5"/>
      <c r="AS3770" s="5" t="s">
        <v>704</v>
      </c>
      <c r="AT3770" s="5"/>
      <c r="AU3770" s="5"/>
      <c r="AV3770" s="5"/>
      <c r="AW3770" s="5" t="s">
        <v>22</v>
      </c>
      <c r="AX3770" s="5" t="s">
        <v>23</v>
      </c>
      <c r="AY3770" s="5"/>
      <c r="AZ3770">
        <v>3762</v>
      </c>
    </row>
    <row r="3771" spans="2:52" x14ac:dyDescent="0.25">
      <c r="B3771" s="5" t="s">
        <v>7923</v>
      </c>
      <c r="C3771" s="5" t="s">
        <v>5908</v>
      </c>
      <c r="D3771" s="5" t="s">
        <v>626</v>
      </c>
      <c r="E3771" s="5" t="s">
        <v>5961</v>
      </c>
      <c r="F3771" s="5" t="s">
        <v>5962</v>
      </c>
      <c r="G3771" s="5" t="s">
        <v>20</v>
      </c>
      <c r="H3771" s="5" t="s">
        <v>707</v>
      </c>
      <c r="I3771" s="5" t="s">
        <v>20</v>
      </c>
      <c r="J3771" s="5" t="s">
        <v>20</v>
      </c>
      <c r="K3771" s="5" t="s">
        <v>5963</v>
      </c>
      <c r="L3771" s="5" t="s">
        <v>20</v>
      </c>
      <c r="M3771" s="5" t="s">
        <v>20</v>
      </c>
      <c r="N3771" s="5" t="s">
        <v>20</v>
      </c>
      <c r="O3771" s="5" t="s">
        <v>74</v>
      </c>
      <c r="P3771" s="5" t="s">
        <v>75</v>
      </c>
      <c r="Q3771" s="5" t="s">
        <v>20</v>
      </c>
      <c r="R3771" s="4">
        <v>3763</v>
      </c>
      <c r="S3771" t="b">
        <f>EXACT(B3771,AJ3771)</f>
        <v>1</v>
      </c>
      <c r="T3771" t="b">
        <f>EXACT(C3771,AK3771)</f>
        <v>1</v>
      </c>
      <c r="U3771" t="b">
        <f>EXACT(D3771,AL3771)</f>
        <v>1</v>
      </c>
      <c r="V3771" t="b">
        <f>EXACT(E3771,AM3771)</f>
        <v>1</v>
      </c>
      <c r="W3771" t="b">
        <f>EXACT(F3771,AN3771)</f>
        <v>1</v>
      </c>
      <c r="X3771" t="b">
        <f>EXACT(G3771,AO3771)</f>
        <v>1</v>
      </c>
      <c r="Y3771" t="b">
        <f>EXACT(H3771,AP3771)</f>
        <v>1</v>
      </c>
      <c r="Z3771" t="b">
        <f>EXACT(I3771,AQ3771)</f>
        <v>1</v>
      </c>
      <c r="AA3771" t="b">
        <f>EXACT(J3771,AR3771)</f>
        <v>1</v>
      </c>
      <c r="AB3771" t="b">
        <f>EXACT(K3771,AS3771)</f>
        <v>1</v>
      </c>
      <c r="AC3771" t="b">
        <f>EXACT(L3771,AT3771)</f>
        <v>1</v>
      </c>
      <c r="AD3771" t="b">
        <f>EXACT(M3771,AU3771)</f>
        <v>1</v>
      </c>
      <c r="AE3771" t="b">
        <f>EXACT(N3771,AV3771)</f>
        <v>1</v>
      </c>
      <c r="AF3771" t="b">
        <f>EXACT(O3771,AW3771)</f>
        <v>1</v>
      </c>
      <c r="AG3771" t="b">
        <f>EXACT(P3771,AX3771)</f>
        <v>1</v>
      </c>
      <c r="AH3771" t="b">
        <f>EXACT(Q3771,AY3771)</f>
        <v>1</v>
      </c>
      <c r="AI3771" t="b">
        <f>EXACT(R3771,AZ3771)</f>
        <v>1</v>
      </c>
      <c r="AJ3771" s="5" t="s">
        <v>7923</v>
      </c>
      <c r="AK3771" s="5" t="s">
        <v>5908</v>
      </c>
      <c r="AL3771" s="5" t="s">
        <v>626</v>
      </c>
      <c r="AM3771" s="5" t="s">
        <v>5961</v>
      </c>
      <c r="AN3771" s="5" t="s">
        <v>5962</v>
      </c>
      <c r="AO3771" s="5"/>
      <c r="AP3771" s="5" t="s">
        <v>707</v>
      </c>
      <c r="AQ3771" s="5"/>
      <c r="AR3771" s="5"/>
      <c r="AS3771" s="5" t="s">
        <v>5963</v>
      </c>
      <c r="AT3771" s="5"/>
      <c r="AU3771" s="5"/>
      <c r="AV3771" s="5"/>
      <c r="AW3771" s="5" t="s">
        <v>74</v>
      </c>
      <c r="AX3771" s="5" t="s">
        <v>75</v>
      </c>
      <c r="AY3771" s="5"/>
      <c r="AZ3771">
        <v>3763</v>
      </c>
    </row>
    <row r="3772" spans="2:52" x14ac:dyDescent="0.25">
      <c r="B3772" s="5" t="s">
        <v>7923</v>
      </c>
      <c r="C3772" s="5" t="s">
        <v>5908</v>
      </c>
      <c r="D3772" s="5" t="s">
        <v>626</v>
      </c>
      <c r="E3772" s="5" t="s">
        <v>5964</v>
      </c>
      <c r="F3772" s="5" t="s">
        <v>5965</v>
      </c>
      <c r="G3772" s="5" t="s">
        <v>20</v>
      </c>
      <c r="H3772" s="5" t="s">
        <v>711</v>
      </c>
      <c r="I3772" s="5" t="s">
        <v>20</v>
      </c>
      <c r="J3772" s="5" t="s">
        <v>20</v>
      </c>
      <c r="K3772" s="5" t="s">
        <v>5966</v>
      </c>
      <c r="L3772" s="5" t="s">
        <v>20</v>
      </c>
      <c r="M3772" s="5" t="s">
        <v>5967</v>
      </c>
      <c r="N3772" s="5" t="s">
        <v>5968</v>
      </c>
      <c r="O3772" s="5" t="s">
        <v>35</v>
      </c>
      <c r="P3772" s="5" t="s">
        <v>36</v>
      </c>
      <c r="Q3772" s="5" t="s">
        <v>20</v>
      </c>
      <c r="R3772" s="4">
        <v>3764</v>
      </c>
      <c r="S3772" t="b">
        <f>EXACT(B3772,AJ3772)</f>
        <v>1</v>
      </c>
      <c r="T3772" t="b">
        <f>EXACT(C3772,AK3772)</f>
        <v>1</v>
      </c>
      <c r="U3772" t="b">
        <f>EXACT(D3772,AL3772)</f>
        <v>1</v>
      </c>
      <c r="V3772" t="b">
        <f>EXACT(E3772,AM3772)</f>
        <v>1</v>
      </c>
      <c r="W3772" t="b">
        <f>EXACT(F3772,AN3772)</f>
        <v>1</v>
      </c>
      <c r="X3772" t="b">
        <f>EXACT(G3772,AO3772)</f>
        <v>1</v>
      </c>
      <c r="Y3772" t="b">
        <f>EXACT(H3772,AP3772)</f>
        <v>1</v>
      </c>
      <c r="Z3772" t="b">
        <f>EXACT(I3772,AQ3772)</f>
        <v>1</v>
      </c>
      <c r="AA3772" t="b">
        <f>EXACT(J3772,AR3772)</f>
        <v>1</v>
      </c>
      <c r="AB3772" t="b">
        <f>EXACT(K3772,AS3772)</f>
        <v>1</v>
      </c>
      <c r="AC3772" t="b">
        <f>EXACT(L3772,AT3772)</f>
        <v>1</v>
      </c>
      <c r="AD3772" t="b">
        <f>EXACT(M3772,AU3772)</f>
        <v>1</v>
      </c>
      <c r="AE3772" t="b">
        <f>EXACT(N3772,AV3772)</f>
        <v>1</v>
      </c>
      <c r="AF3772" t="b">
        <f>EXACT(O3772,AW3772)</f>
        <v>1</v>
      </c>
      <c r="AG3772" t="b">
        <f>EXACT(P3772,AX3772)</f>
        <v>1</v>
      </c>
      <c r="AH3772" t="b">
        <f>EXACT(Q3772,AY3772)</f>
        <v>1</v>
      </c>
      <c r="AI3772" t="b">
        <f>EXACT(R3772,AZ3772)</f>
        <v>1</v>
      </c>
      <c r="AJ3772" s="5" t="s">
        <v>7923</v>
      </c>
      <c r="AK3772" s="5" t="s">
        <v>5908</v>
      </c>
      <c r="AL3772" s="5" t="s">
        <v>626</v>
      </c>
      <c r="AM3772" s="5" t="s">
        <v>5964</v>
      </c>
      <c r="AN3772" s="5" t="s">
        <v>5965</v>
      </c>
      <c r="AO3772" s="5"/>
      <c r="AP3772" s="5" t="s">
        <v>711</v>
      </c>
      <c r="AQ3772" s="5"/>
      <c r="AR3772" s="5"/>
      <c r="AS3772" s="5" t="s">
        <v>5966</v>
      </c>
      <c r="AT3772" s="5"/>
      <c r="AU3772" s="5" t="s">
        <v>5967</v>
      </c>
      <c r="AV3772" s="5" t="s">
        <v>5968</v>
      </c>
      <c r="AW3772" s="5" t="s">
        <v>35</v>
      </c>
      <c r="AX3772" s="5" t="s">
        <v>36</v>
      </c>
      <c r="AY3772" s="5"/>
      <c r="AZ3772">
        <v>3764</v>
      </c>
    </row>
    <row r="3773" spans="2:52" x14ac:dyDescent="0.25">
      <c r="B3773" t="s">
        <v>7923</v>
      </c>
      <c r="C3773" t="s">
        <v>5908</v>
      </c>
      <c r="D3773" t="s">
        <v>626</v>
      </c>
      <c r="E3773" t="s">
        <v>715</v>
      </c>
      <c r="F3773" t="s">
        <v>716</v>
      </c>
      <c r="G3773" t="s">
        <v>717</v>
      </c>
      <c r="H3773" t="s">
        <v>718</v>
      </c>
      <c r="I3773" t="s">
        <v>20</v>
      </c>
      <c r="J3773" t="s">
        <v>20</v>
      </c>
      <c r="K3773" t="s">
        <v>719</v>
      </c>
      <c r="L3773" t="s">
        <v>20</v>
      </c>
      <c r="M3773" t="s">
        <v>20</v>
      </c>
      <c r="N3773" t="s">
        <v>20</v>
      </c>
      <c r="O3773" t="s">
        <v>20</v>
      </c>
      <c r="P3773" t="s">
        <v>20</v>
      </c>
      <c r="Q3773" t="s">
        <v>20</v>
      </c>
      <c r="R3773" s="4">
        <v>3765</v>
      </c>
      <c r="S3773" t="b">
        <f>EXACT(B3773,AJ3773)</f>
        <v>1</v>
      </c>
      <c r="T3773" t="b">
        <f>EXACT(C3773,AK3773)</f>
        <v>1</v>
      </c>
      <c r="U3773" t="b">
        <f>EXACT(D3773,AL3773)</f>
        <v>1</v>
      </c>
      <c r="V3773" t="b">
        <f>EXACT(E3773,AM3773)</f>
        <v>1</v>
      </c>
      <c r="W3773" t="b">
        <f>EXACT(F3773,AN3773)</f>
        <v>1</v>
      </c>
      <c r="X3773" t="b">
        <f>EXACT(G3773,AO3773)</f>
        <v>1</v>
      </c>
      <c r="Y3773" t="b">
        <f>EXACT(H3773,AP3773)</f>
        <v>1</v>
      </c>
      <c r="Z3773" t="b">
        <f>EXACT(I3773,AQ3773)</f>
        <v>1</v>
      </c>
      <c r="AA3773" t="b">
        <f>EXACT(J3773,AR3773)</f>
        <v>1</v>
      </c>
      <c r="AB3773" t="b">
        <f>EXACT(K3773,AS3773)</f>
        <v>1</v>
      </c>
      <c r="AC3773" t="b">
        <f>EXACT(L3773,AT3773)</f>
        <v>1</v>
      </c>
      <c r="AD3773" t="b">
        <f>EXACT(M3773,AU3773)</f>
        <v>1</v>
      </c>
      <c r="AE3773" t="b">
        <f>EXACT(N3773,AV3773)</f>
        <v>1</v>
      </c>
      <c r="AF3773" t="b">
        <f>EXACT(O3773,AW3773)</f>
        <v>1</v>
      </c>
      <c r="AG3773" t="b">
        <f>EXACT(P3773,AX3773)</f>
        <v>1</v>
      </c>
      <c r="AH3773" t="b">
        <f>EXACT(Q3773,AY3773)</f>
        <v>1</v>
      </c>
      <c r="AI3773" t="b">
        <f>EXACT(R3773,AZ3773)</f>
        <v>1</v>
      </c>
      <c r="AJ3773" t="s">
        <v>7923</v>
      </c>
      <c r="AK3773" t="s">
        <v>5908</v>
      </c>
      <c r="AL3773" t="s">
        <v>626</v>
      </c>
      <c r="AM3773" t="s">
        <v>715</v>
      </c>
      <c r="AN3773" t="s">
        <v>716</v>
      </c>
      <c r="AO3773" t="s">
        <v>717</v>
      </c>
      <c r="AP3773" t="s">
        <v>718</v>
      </c>
      <c r="AS3773" t="s">
        <v>719</v>
      </c>
      <c r="AZ3773">
        <v>3765</v>
      </c>
    </row>
    <row r="3774" spans="2:52" x14ac:dyDescent="0.25">
      <c r="B3774" t="s">
        <v>7923</v>
      </c>
      <c r="C3774" t="s">
        <v>5908</v>
      </c>
      <c r="D3774" t="s">
        <v>626</v>
      </c>
      <c r="E3774" t="s">
        <v>720</v>
      </c>
      <c r="F3774" t="s">
        <v>721</v>
      </c>
      <c r="G3774" t="s">
        <v>20</v>
      </c>
      <c r="H3774" t="s">
        <v>722</v>
      </c>
      <c r="I3774" t="s">
        <v>20</v>
      </c>
      <c r="J3774" t="s">
        <v>20</v>
      </c>
      <c r="K3774" t="s">
        <v>723</v>
      </c>
      <c r="L3774" t="s">
        <v>20</v>
      </c>
      <c r="M3774" t="s">
        <v>20</v>
      </c>
      <c r="N3774" t="s">
        <v>20</v>
      </c>
      <c r="O3774" t="s">
        <v>20</v>
      </c>
      <c r="P3774" t="s">
        <v>20</v>
      </c>
      <c r="Q3774" t="s">
        <v>20</v>
      </c>
      <c r="R3774" s="4">
        <v>3766</v>
      </c>
      <c r="S3774" t="b">
        <f>EXACT(B3774,AJ3774)</f>
        <v>1</v>
      </c>
      <c r="T3774" t="b">
        <f>EXACT(C3774,AK3774)</f>
        <v>1</v>
      </c>
      <c r="U3774" t="b">
        <f>EXACT(D3774,AL3774)</f>
        <v>1</v>
      </c>
      <c r="V3774" t="b">
        <f>EXACT(E3774,AM3774)</f>
        <v>1</v>
      </c>
      <c r="W3774" t="b">
        <f>EXACT(F3774,AN3774)</f>
        <v>1</v>
      </c>
      <c r="X3774" t="b">
        <f>EXACT(G3774,AO3774)</f>
        <v>1</v>
      </c>
      <c r="Y3774" t="b">
        <f>EXACT(H3774,AP3774)</f>
        <v>1</v>
      </c>
      <c r="Z3774" t="b">
        <f>EXACT(I3774,AQ3774)</f>
        <v>1</v>
      </c>
      <c r="AA3774" t="b">
        <f>EXACT(J3774,AR3774)</f>
        <v>1</v>
      </c>
      <c r="AB3774" t="b">
        <f>EXACT(K3774,AS3774)</f>
        <v>1</v>
      </c>
      <c r="AC3774" t="b">
        <f>EXACT(L3774,AT3774)</f>
        <v>1</v>
      </c>
      <c r="AD3774" t="b">
        <f>EXACT(M3774,AU3774)</f>
        <v>1</v>
      </c>
      <c r="AE3774" t="b">
        <f>EXACT(N3774,AV3774)</f>
        <v>1</v>
      </c>
      <c r="AF3774" t="b">
        <f>EXACT(O3774,AW3774)</f>
        <v>1</v>
      </c>
      <c r="AG3774" t="b">
        <f>EXACT(P3774,AX3774)</f>
        <v>1</v>
      </c>
      <c r="AH3774" t="b">
        <f>EXACT(Q3774,AY3774)</f>
        <v>1</v>
      </c>
      <c r="AI3774" t="b">
        <f>EXACT(R3774,AZ3774)</f>
        <v>1</v>
      </c>
      <c r="AJ3774" t="s">
        <v>7923</v>
      </c>
      <c r="AK3774" t="s">
        <v>5908</v>
      </c>
      <c r="AL3774" t="s">
        <v>626</v>
      </c>
      <c r="AM3774" t="s">
        <v>720</v>
      </c>
      <c r="AN3774" t="s">
        <v>721</v>
      </c>
      <c r="AP3774" t="s">
        <v>722</v>
      </c>
      <c r="AS3774" t="s">
        <v>723</v>
      </c>
      <c r="AZ3774">
        <v>3766</v>
      </c>
    </row>
    <row r="3775" spans="2:52" x14ac:dyDescent="0.25">
      <c r="B3775" t="s">
        <v>7923</v>
      </c>
      <c r="C3775" t="s">
        <v>5908</v>
      </c>
      <c r="D3775" t="s">
        <v>626</v>
      </c>
      <c r="E3775" t="s">
        <v>724</v>
      </c>
      <c r="F3775" t="s">
        <v>725</v>
      </c>
      <c r="G3775" t="s">
        <v>726</v>
      </c>
      <c r="H3775" t="s">
        <v>727</v>
      </c>
      <c r="I3775" t="s">
        <v>20</v>
      </c>
      <c r="J3775" t="s">
        <v>20</v>
      </c>
      <c r="K3775" t="s">
        <v>728</v>
      </c>
      <c r="L3775" t="s">
        <v>20</v>
      </c>
      <c r="M3775" t="s">
        <v>20</v>
      </c>
      <c r="N3775" t="s">
        <v>20</v>
      </c>
      <c r="O3775" t="s">
        <v>20</v>
      </c>
      <c r="P3775" t="s">
        <v>20</v>
      </c>
      <c r="Q3775" t="s">
        <v>20</v>
      </c>
      <c r="R3775" s="4">
        <v>3767</v>
      </c>
      <c r="S3775" t="b">
        <f>EXACT(B3775,AJ3775)</f>
        <v>1</v>
      </c>
      <c r="T3775" t="b">
        <f>EXACT(C3775,AK3775)</f>
        <v>1</v>
      </c>
      <c r="U3775" t="b">
        <f>EXACT(D3775,AL3775)</f>
        <v>1</v>
      </c>
      <c r="V3775" t="b">
        <f>EXACT(E3775,AM3775)</f>
        <v>1</v>
      </c>
      <c r="W3775" t="b">
        <f>EXACT(F3775,AN3775)</f>
        <v>1</v>
      </c>
      <c r="X3775" t="b">
        <f>EXACT(G3775,AO3775)</f>
        <v>1</v>
      </c>
      <c r="Y3775" t="b">
        <f>EXACT(H3775,AP3775)</f>
        <v>1</v>
      </c>
      <c r="Z3775" t="b">
        <f>EXACT(I3775,AQ3775)</f>
        <v>1</v>
      </c>
      <c r="AA3775" t="b">
        <f>EXACT(J3775,AR3775)</f>
        <v>1</v>
      </c>
      <c r="AB3775" t="b">
        <f>EXACT(K3775,AS3775)</f>
        <v>1</v>
      </c>
      <c r="AC3775" t="b">
        <f>EXACT(L3775,AT3775)</f>
        <v>1</v>
      </c>
      <c r="AD3775" t="b">
        <f>EXACT(M3775,AU3775)</f>
        <v>1</v>
      </c>
      <c r="AE3775" t="b">
        <f>EXACT(N3775,AV3775)</f>
        <v>1</v>
      </c>
      <c r="AF3775" t="b">
        <f>EXACT(O3775,AW3775)</f>
        <v>1</v>
      </c>
      <c r="AG3775" t="b">
        <f>EXACT(P3775,AX3775)</f>
        <v>1</v>
      </c>
      <c r="AH3775" t="b">
        <f>EXACT(Q3775,AY3775)</f>
        <v>1</v>
      </c>
      <c r="AI3775" t="b">
        <f>EXACT(R3775,AZ3775)</f>
        <v>1</v>
      </c>
      <c r="AJ3775" t="s">
        <v>7923</v>
      </c>
      <c r="AK3775" t="s">
        <v>5908</v>
      </c>
      <c r="AL3775" t="s">
        <v>626</v>
      </c>
      <c r="AM3775" t="s">
        <v>724</v>
      </c>
      <c r="AN3775" t="s">
        <v>725</v>
      </c>
      <c r="AO3775" t="s">
        <v>726</v>
      </c>
      <c r="AP3775" t="s">
        <v>727</v>
      </c>
      <c r="AS3775" t="s">
        <v>728</v>
      </c>
      <c r="AZ3775">
        <v>3767</v>
      </c>
    </row>
    <row r="3776" spans="2:52" x14ac:dyDescent="0.25">
      <c r="B3776" t="s">
        <v>7923</v>
      </c>
      <c r="C3776" t="s">
        <v>5908</v>
      </c>
      <c r="D3776" t="s">
        <v>626</v>
      </c>
      <c r="E3776" t="s">
        <v>729</v>
      </c>
      <c r="F3776" t="s">
        <v>730</v>
      </c>
      <c r="G3776" t="s">
        <v>731</v>
      </c>
      <c r="H3776" t="s">
        <v>732</v>
      </c>
      <c r="I3776" t="s">
        <v>20</v>
      </c>
      <c r="J3776" t="s">
        <v>20</v>
      </c>
      <c r="K3776" t="s">
        <v>733</v>
      </c>
      <c r="L3776" t="s">
        <v>20</v>
      </c>
      <c r="M3776" t="s">
        <v>20</v>
      </c>
      <c r="N3776" t="s">
        <v>20</v>
      </c>
      <c r="O3776" t="s">
        <v>20</v>
      </c>
      <c r="P3776" t="s">
        <v>20</v>
      </c>
      <c r="Q3776" t="s">
        <v>20</v>
      </c>
      <c r="R3776" s="4">
        <v>3768</v>
      </c>
      <c r="S3776" t="b">
        <f>EXACT(B3776,AJ3776)</f>
        <v>1</v>
      </c>
      <c r="T3776" t="b">
        <f>EXACT(C3776,AK3776)</f>
        <v>1</v>
      </c>
      <c r="U3776" t="b">
        <f>EXACT(D3776,AL3776)</f>
        <v>1</v>
      </c>
      <c r="V3776" t="b">
        <f>EXACT(E3776,AM3776)</f>
        <v>1</v>
      </c>
      <c r="W3776" t="b">
        <f>EXACT(F3776,AN3776)</f>
        <v>1</v>
      </c>
      <c r="X3776" t="b">
        <f>EXACT(G3776,AO3776)</f>
        <v>1</v>
      </c>
      <c r="Y3776" t="b">
        <f>EXACT(H3776,AP3776)</f>
        <v>1</v>
      </c>
      <c r="Z3776" t="b">
        <f>EXACT(I3776,AQ3776)</f>
        <v>1</v>
      </c>
      <c r="AA3776" t="b">
        <f>EXACT(J3776,AR3776)</f>
        <v>1</v>
      </c>
      <c r="AB3776" t="b">
        <f>EXACT(K3776,AS3776)</f>
        <v>1</v>
      </c>
      <c r="AC3776" t="b">
        <f>EXACT(L3776,AT3776)</f>
        <v>1</v>
      </c>
      <c r="AD3776" t="b">
        <f>EXACT(M3776,AU3776)</f>
        <v>1</v>
      </c>
      <c r="AE3776" t="b">
        <f>EXACT(N3776,AV3776)</f>
        <v>1</v>
      </c>
      <c r="AF3776" t="b">
        <f>EXACT(O3776,AW3776)</f>
        <v>1</v>
      </c>
      <c r="AG3776" t="b">
        <f>EXACT(P3776,AX3776)</f>
        <v>1</v>
      </c>
      <c r="AH3776" t="b">
        <f>EXACT(Q3776,AY3776)</f>
        <v>1</v>
      </c>
      <c r="AI3776" t="b">
        <f>EXACT(R3776,AZ3776)</f>
        <v>1</v>
      </c>
      <c r="AJ3776" t="s">
        <v>7923</v>
      </c>
      <c r="AK3776" t="s">
        <v>5908</v>
      </c>
      <c r="AL3776" t="s">
        <v>626</v>
      </c>
      <c r="AM3776" t="s">
        <v>729</v>
      </c>
      <c r="AN3776" t="s">
        <v>730</v>
      </c>
      <c r="AO3776" t="s">
        <v>731</v>
      </c>
      <c r="AP3776" t="s">
        <v>732</v>
      </c>
      <c r="AS3776" t="s">
        <v>733</v>
      </c>
      <c r="AZ3776">
        <v>3768</v>
      </c>
    </row>
    <row r="3777" spans="2:52" x14ac:dyDescent="0.25">
      <c r="B3777" t="s">
        <v>7923</v>
      </c>
      <c r="C3777" t="s">
        <v>5908</v>
      </c>
      <c r="D3777" t="s">
        <v>626</v>
      </c>
      <c r="E3777" t="s">
        <v>734</v>
      </c>
      <c r="F3777" t="s">
        <v>735</v>
      </c>
      <c r="G3777" t="s">
        <v>736</v>
      </c>
      <c r="H3777" t="s">
        <v>737</v>
      </c>
      <c r="I3777" t="s">
        <v>20</v>
      </c>
      <c r="J3777" t="s">
        <v>20</v>
      </c>
      <c r="K3777" t="s">
        <v>738</v>
      </c>
      <c r="L3777" t="s">
        <v>20</v>
      </c>
      <c r="M3777" t="s">
        <v>20</v>
      </c>
      <c r="N3777" t="s">
        <v>20</v>
      </c>
      <c r="O3777" t="s">
        <v>20</v>
      </c>
      <c r="P3777" t="s">
        <v>20</v>
      </c>
      <c r="Q3777" t="s">
        <v>20</v>
      </c>
      <c r="R3777" s="4">
        <v>3769</v>
      </c>
      <c r="S3777" t="b">
        <f>EXACT(B3777,AJ3777)</f>
        <v>1</v>
      </c>
      <c r="T3777" t="b">
        <f>EXACT(C3777,AK3777)</f>
        <v>1</v>
      </c>
      <c r="U3777" t="b">
        <f>EXACT(D3777,AL3777)</f>
        <v>1</v>
      </c>
      <c r="V3777" t="b">
        <f>EXACT(E3777,AM3777)</f>
        <v>1</v>
      </c>
      <c r="W3777" t="b">
        <f>EXACT(F3777,AN3777)</f>
        <v>1</v>
      </c>
      <c r="X3777" t="b">
        <f>EXACT(G3777,AO3777)</f>
        <v>1</v>
      </c>
      <c r="Y3777" t="b">
        <f>EXACT(H3777,AP3777)</f>
        <v>1</v>
      </c>
      <c r="Z3777" t="b">
        <f>EXACT(I3777,AQ3777)</f>
        <v>1</v>
      </c>
      <c r="AA3777" t="b">
        <f>EXACT(J3777,AR3777)</f>
        <v>1</v>
      </c>
      <c r="AB3777" t="b">
        <f>EXACT(K3777,AS3777)</f>
        <v>1</v>
      </c>
      <c r="AC3777" t="b">
        <f>EXACT(L3777,AT3777)</f>
        <v>1</v>
      </c>
      <c r="AD3777" t="b">
        <f>EXACT(M3777,AU3777)</f>
        <v>1</v>
      </c>
      <c r="AE3777" t="b">
        <f>EXACT(N3777,AV3777)</f>
        <v>1</v>
      </c>
      <c r="AF3777" t="b">
        <f>EXACT(O3777,AW3777)</f>
        <v>1</v>
      </c>
      <c r="AG3777" t="b">
        <f>EXACT(P3777,AX3777)</f>
        <v>1</v>
      </c>
      <c r="AH3777" t="b">
        <f>EXACT(Q3777,AY3777)</f>
        <v>1</v>
      </c>
      <c r="AI3777" t="b">
        <f>EXACT(R3777,AZ3777)</f>
        <v>1</v>
      </c>
      <c r="AJ3777" t="s">
        <v>7923</v>
      </c>
      <c r="AK3777" t="s">
        <v>5908</v>
      </c>
      <c r="AL3777" t="s">
        <v>626</v>
      </c>
      <c r="AM3777" t="s">
        <v>734</v>
      </c>
      <c r="AN3777" t="s">
        <v>735</v>
      </c>
      <c r="AO3777" t="s">
        <v>736</v>
      </c>
      <c r="AP3777" t="s">
        <v>737</v>
      </c>
      <c r="AS3777" t="s">
        <v>738</v>
      </c>
      <c r="AZ3777">
        <v>3769</v>
      </c>
    </row>
    <row r="3778" spans="2:52" x14ac:dyDescent="0.25">
      <c r="B3778" t="s">
        <v>7923</v>
      </c>
      <c r="C3778" t="s">
        <v>5908</v>
      </c>
      <c r="D3778" t="s">
        <v>626</v>
      </c>
      <c r="E3778" t="s">
        <v>1902</v>
      </c>
      <c r="F3778" t="s">
        <v>1903</v>
      </c>
      <c r="G3778" t="s">
        <v>1904</v>
      </c>
      <c r="H3778" t="s">
        <v>5969</v>
      </c>
      <c r="I3778" t="s">
        <v>1905</v>
      </c>
      <c r="J3778" t="s">
        <v>20</v>
      </c>
      <c r="K3778" t="s">
        <v>1906</v>
      </c>
      <c r="L3778" t="s">
        <v>20</v>
      </c>
      <c r="M3778" t="s">
        <v>20</v>
      </c>
      <c r="N3778" t="s">
        <v>20</v>
      </c>
      <c r="O3778" t="s">
        <v>20</v>
      </c>
      <c r="P3778" t="s">
        <v>20</v>
      </c>
      <c r="Q3778" t="s">
        <v>20</v>
      </c>
      <c r="R3778" s="4">
        <v>3770</v>
      </c>
      <c r="S3778" t="b">
        <f>EXACT(B3778,AJ3778)</f>
        <v>1</v>
      </c>
      <c r="T3778" t="b">
        <f>EXACT(C3778,AK3778)</f>
        <v>1</v>
      </c>
      <c r="U3778" t="b">
        <f>EXACT(D3778,AL3778)</f>
        <v>1</v>
      </c>
      <c r="V3778" t="b">
        <f>EXACT(E3778,AM3778)</f>
        <v>1</v>
      </c>
      <c r="W3778" t="b">
        <f>EXACT(F3778,AN3778)</f>
        <v>1</v>
      </c>
      <c r="X3778" t="b">
        <f>EXACT(G3778,AO3778)</f>
        <v>1</v>
      </c>
      <c r="Y3778" t="b">
        <f>EXACT(H3778,AP3778)</f>
        <v>1</v>
      </c>
      <c r="Z3778" t="b">
        <f>EXACT(I3778,AQ3778)</f>
        <v>1</v>
      </c>
      <c r="AA3778" t="b">
        <f>EXACT(J3778,AR3778)</f>
        <v>1</v>
      </c>
      <c r="AB3778" t="b">
        <f>EXACT(K3778,AS3778)</f>
        <v>1</v>
      </c>
      <c r="AC3778" t="b">
        <f>EXACT(L3778,AT3778)</f>
        <v>1</v>
      </c>
      <c r="AD3778" t="b">
        <f>EXACT(M3778,AU3778)</f>
        <v>1</v>
      </c>
      <c r="AE3778" t="b">
        <f>EXACT(N3778,AV3778)</f>
        <v>1</v>
      </c>
      <c r="AF3778" t="b">
        <f>EXACT(O3778,AW3778)</f>
        <v>1</v>
      </c>
      <c r="AG3778" t="b">
        <f>EXACT(P3778,AX3778)</f>
        <v>1</v>
      </c>
      <c r="AH3778" t="b">
        <f>EXACT(Q3778,AY3778)</f>
        <v>1</v>
      </c>
      <c r="AI3778" t="b">
        <f>EXACT(R3778,AZ3778)</f>
        <v>1</v>
      </c>
      <c r="AJ3778" t="s">
        <v>7923</v>
      </c>
      <c r="AK3778" t="s">
        <v>5908</v>
      </c>
      <c r="AL3778" t="s">
        <v>626</v>
      </c>
      <c r="AM3778" t="s">
        <v>1902</v>
      </c>
      <c r="AN3778" t="s">
        <v>1903</v>
      </c>
      <c r="AO3778" t="s">
        <v>1904</v>
      </c>
      <c r="AP3778" t="s">
        <v>5969</v>
      </c>
      <c r="AQ3778" t="s">
        <v>1905</v>
      </c>
      <c r="AS3778" t="s">
        <v>1906</v>
      </c>
      <c r="AZ3778">
        <v>3770</v>
      </c>
    </row>
    <row r="3779" spans="2:52" x14ac:dyDescent="0.25">
      <c r="B3779" t="s">
        <v>7923</v>
      </c>
      <c r="C3779" t="s">
        <v>5908</v>
      </c>
      <c r="D3779" t="s">
        <v>626</v>
      </c>
      <c r="E3779" t="s">
        <v>5970</v>
      </c>
      <c r="F3779" t="s">
        <v>5971</v>
      </c>
      <c r="G3779" t="s">
        <v>5972</v>
      </c>
      <c r="H3779" t="s">
        <v>5973</v>
      </c>
      <c r="I3779" t="s">
        <v>20</v>
      </c>
      <c r="J3779" t="s">
        <v>20</v>
      </c>
      <c r="K3779" t="s">
        <v>5974</v>
      </c>
      <c r="L3779" t="s">
        <v>20</v>
      </c>
      <c r="M3779" t="s">
        <v>20</v>
      </c>
      <c r="N3779" t="s">
        <v>20</v>
      </c>
      <c r="O3779" t="s">
        <v>20</v>
      </c>
      <c r="P3779" t="s">
        <v>20</v>
      </c>
      <c r="Q3779" t="s">
        <v>20</v>
      </c>
      <c r="R3779" s="4">
        <v>3771</v>
      </c>
      <c r="S3779" t="b">
        <f>EXACT(B3779,AJ3779)</f>
        <v>1</v>
      </c>
      <c r="T3779" t="b">
        <f>EXACT(C3779,AK3779)</f>
        <v>1</v>
      </c>
      <c r="U3779" t="b">
        <f>EXACT(D3779,AL3779)</f>
        <v>1</v>
      </c>
      <c r="V3779" t="b">
        <f>EXACT(E3779,AM3779)</f>
        <v>1</v>
      </c>
      <c r="W3779" t="b">
        <f>EXACT(F3779,AN3779)</f>
        <v>1</v>
      </c>
      <c r="X3779" t="b">
        <f>EXACT(G3779,AO3779)</f>
        <v>1</v>
      </c>
      <c r="Y3779" t="b">
        <f>EXACT(H3779,AP3779)</f>
        <v>1</v>
      </c>
      <c r="Z3779" t="b">
        <f>EXACT(I3779,AQ3779)</f>
        <v>1</v>
      </c>
      <c r="AA3779" t="b">
        <f>EXACT(J3779,AR3779)</f>
        <v>1</v>
      </c>
      <c r="AB3779" t="b">
        <f>EXACT(K3779,AS3779)</f>
        <v>1</v>
      </c>
      <c r="AC3779" t="b">
        <f>EXACT(L3779,AT3779)</f>
        <v>1</v>
      </c>
      <c r="AD3779" t="b">
        <f>EXACT(M3779,AU3779)</f>
        <v>1</v>
      </c>
      <c r="AE3779" t="b">
        <f>EXACT(N3779,AV3779)</f>
        <v>1</v>
      </c>
      <c r="AF3779" t="b">
        <f>EXACT(O3779,AW3779)</f>
        <v>1</v>
      </c>
      <c r="AG3779" t="b">
        <f>EXACT(P3779,AX3779)</f>
        <v>1</v>
      </c>
      <c r="AH3779" t="b">
        <f>EXACT(Q3779,AY3779)</f>
        <v>1</v>
      </c>
      <c r="AI3779" t="b">
        <f>EXACT(R3779,AZ3779)</f>
        <v>1</v>
      </c>
      <c r="AJ3779" t="s">
        <v>7923</v>
      </c>
      <c r="AK3779" t="s">
        <v>5908</v>
      </c>
      <c r="AL3779" t="s">
        <v>626</v>
      </c>
      <c r="AM3779" t="s">
        <v>5970</v>
      </c>
      <c r="AN3779" t="s">
        <v>5971</v>
      </c>
      <c r="AO3779" t="s">
        <v>5972</v>
      </c>
      <c r="AP3779" t="s">
        <v>5973</v>
      </c>
      <c r="AS3779" t="s">
        <v>5974</v>
      </c>
      <c r="AZ3779">
        <v>3771</v>
      </c>
    </row>
    <row r="3780" spans="2:52" x14ac:dyDescent="0.25">
      <c r="B3780" s="5" t="s">
        <v>7923</v>
      </c>
      <c r="C3780" s="5" t="s">
        <v>5908</v>
      </c>
      <c r="D3780" s="5" t="s">
        <v>626</v>
      </c>
      <c r="E3780" s="5" t="s">
        <v>739</v>
      </c>
      <c r="F3780" s="5" t="s">
        <v>740</v>
      </c>
      <c r="G3780" s="5" t="s">
        <v>20</v>
      </c>
      <c r="H3780" s="5" t="s">
        <v>741</v>
      </c>
      <c r="I3780" s="5" t="s">
        <v>20</v>
      </c>
      <c r="J3780" s="5" t="s">
        <v>20</v>
      </c>
      <c r="K3780" s="5" t="s">
        <v>742</v>
      </c>
      <c r="L3780" s="5" t="s">
        <v>20</v>
      </c>
      <c r="M3780" s="5" t="s">
        <v>5975</v>
      </c>
      <c r="N3780" s="5" t="s">
        <v>5976</v>
      </c>
      <c r="O3780" s="5" t="s">
        <v>35</v>
      </c>
      <c r="P3780" s="5" t="s">
        <v>36</v>
      </c>
      <c r="Q3780" s="5" t="s">
        <v>20</v>
      </c>
      <c r="R3780" s="4">
        <v>3772</v>
      </c>
      <c r="S3780" t="b">
        <f>EXACT(B3780,AJ3780)</f>
        <v>1</v>
      </c>
      <c r="T3780" t="b">
        <f>EXACT(C3780,AK3780)</f>
        <v>1</v>
      </c>
      <c r="U3780" t="b">
        <f>EXACT(D3780,AL3780)</f>
        <v>1</v>
      </c>
      <c r="V3780" t="b">
        <f>EXACT(E3780,AM3780)</f>
        <v>1</v>
      </c>
      <c r="W3780" t="b">
        <f>EXACT(F3780,AN3780)</f>
        <v>1</v>
      </c>
      <c r="X3780" t="b">
        <f>EXACT(G3780,AO3780)</f>
        <v>1</v>
      </c>
      <c r="Y3780" t="b">
        <f>EXACT(H3780,AP3780)</f>
        <v>1</v>
      </c>
      <c r="Z3780" t="b">
        <f>EXACT(I3780,AQ3780)</f>
        <v>1</v>
      </c>
      <c r="AA3780" t="b">
        <f>EXACT(J3780,AR3780)</f>
        <v>1</v>
      </c>
      <c r="AB3780" t="b">
        <f>EXACT(K3780,AS3780)</f>
        <v>1</v>
      </c>
      <c r="AC3780" t="b">
        <f>EXACT(L3780,AT3780)</f>
        <v>1</v>
      </c>
      <c r="AD3780" t="b">
        <f>EXACT(M3780,AU3780)</f>
        <v>1</v>
      </c>
      <c r="AE3780" t="b">
        <f>EXACT(N3780,AV3780)</f>
        <v>1</v>
      </c>
      <c r="AF3780" t="b">
        <f>EXACT(O3780,AW3780)</f>
        <v>1</v>
      </c>
      <c r="AG3780" t="b">
        <f>EXACT(P3780,AX3780)</f>
        <v>1</v>
      </c>
      <c r="AH3780" t="b">
        <f>EXACT(Q3780,AY3780)</f>
        <v>1</v>
      </c>
      <c r="AI3780" t="b">
        <f>EXACT(R3780,AZ3780)</f>
        <v>1</v>
      </c>
      <c r="AJ3780" s="5" t="s">
        <v>7923</v>
      </c>
      <c r="AK3780" s="5" t="s">
        <v>5908</v>
      </c>
      <c r="AL3780" s="5" t="s">
        <v>626</v>
      </c>
      <c r="AM3780" s="5" t="s">
        <v>739</v>
      </c>
      <c r="AN3780" s="5" t="s">
        <v>740</v>
      </c>
      <c r="AO3780" s="5"/>
      <c r="AP3780" s="5" t="s">
        <v>741</v>
      </c>
      <c r="AQ3780" s="5"/>
      <c r="AR3780" s="5"/>
      <c r="AS3780" s="5" t="s">
        <v>742</v>
      </c>
      <c r="AT3780" s="5"/>
      <c r="AU3780" s="5" t="s">
        <v>5975</v>
      </c>
      <c r="AV3780" s="5" t="s">
        <v>5976</v>
      </c>
      <c r="AW3780" s="5" t="s">
        <v>35</v>
      </c>
      <c r="AX3780" s="5" t="s">
        <v>36</v>
      </c>
      <c r="AY3780" s="5"/>
      <c r="AZ3780">
        <v>3772</v>
      </c>
    </row>
    <row r="3781" spans="2:52" x14ac:dyDescent="0.25">
      <c r="B3781" t="s">
        <v>7923</v>
      </c>
      <c r="C3781" t="s">
        <v>5908</v>
      </c>
      <c r="D3781" t="s">
        <v>626</v>
      </c>
      <c r="E3781" t="s">
        <v>3589</v>
      </c>
      <c r="F3781" t="s">
        <v>3590</v>
      </c>
      <c r="G3781" t="s">
        <v>20</v>
      </c>
      <c r="H3781" t="s">
        <v>3590</v>
      </c>
      <c r="I3781" t="s">
        <v>20</v>
      </c>
      <c r="J3781" t="s">
        <v>20</v>
      </c>
      <c r="K3781" t="s">
        <v>3591</v>
      </c>
      <c r="L3781" t="s">
        <v>20</v>
      </c>
      <c r="M3781" t="s">
        <v>20</v>
      </c>
      <c r="N3781" t="s">
        <v>20</v>
      </c>
      <c r="O3781" t="s">
        <v>20</v>
      </c>
      <c r="P3781" t="s">
        <v>20</v>
      </c>
      <c r="Q3781" t="s">
        <v>20</v>
      </c>
      <c r="R3781" s="4">
        <v>3773</v>
      </c>
      <c r="S3781" t="b">
        <f>EXACT(B3781,AJ3781)</f>
        <v>1</v>
      </c>
      <c r="T3781" t="b">
        <f>EXACT(C3781,AK3781)</f>
        <v>1</v>
      </c>
      <c r="U3781" t="b">
        <f>EXACT(D3781,AL3781)</f>
        <v>1</v>
      </c>
      <c r="V3781" t="b">
        <f>EXACT(E3781,AM3781)</f>
        <v>1</v>
      </c>
      <c r="W3781" t="b">
        <f>EXACT(F3781,AN3781)</f>
        <v>1</v>
      </c>
      <c r="X3781" t="b">
        <f>EXACT(G3781,AO3781)</f>
        <v>1</v>
      </c>
      <c r="Y3781" t="b">
        <f>EXACT(H3781,AP3781)</f>
        <v>1</v>
      </c>
      <c r="Z3781" t="b">
        <f>EXACT(I3781,AQ3781)</f>
        <v>1</v>
      </c>
      <c r="AA3781" t="b">
        <f>EXACT(J3781,AR3781)</f>
        <v>1</v>
      </c>
      <c r="AB3781" t="b">
        <f>EXACT(K3781,AS3781)</f>
        <v>1</v>
      </c>
      <c r="AC3781" t="b">
        <f>EXACT(L3781,AT3781)</f>
        <v>1</v>
      </c>
      <c r="AD3781" t="b">
        <f>EXACT(M3781,AU3781)</f>
        <v>1</v>
      </c>
      <c r="AE3781" t="b">
        <f>EXACT(N3781,AV3781)</f>
        <v>1</v>
      </c>
      <c r="AF3781" t="b">
        <f>EXACT(O3781,AW3781)</f>
        <v>1</v>
      </c>
      <c r="AG3781" t="b">
        <f>EXACT(P3781,AX3781)</f>
        <v>1</v>
      </c>
      <c r="AH3781" t="b">
        <f>EXACT(Q3781,AY3781)</f>
        <v>1</v>
      </c>
      <c r="AI3781" t="b">
        <f>EXACT(R3781,AZ3781)</f>
        <v>1</v>
      </c>
      <c r="AJ3781" t="s">
        <v>7923</v>
      </c>
      <c r="AK3781" t="s">
        <v>5908</v>
      </c>
      <c r="AL3781" t="s">
        <v>626</v>
      </c>
      <c r="AM3781" t="s">
        <v>3589</v>
      </c>
      <c r="AN3781" t="s">
        <v>3590</v>
      </c>
      <c r="AP3781" t="s">
        <v>3590</v>
      </c>
      <c r="AS3781" t="s">
        <v>3591</v>
      </c>
      <c r="AZ3781">
        <v>3773</v>
      </c>
    </row>
    <row r="3782" spans="2:52" x14ac:dyDescent="0.25">
      <c r="B3782" t="s">
        <v>7923</v>
      </c>
      <c r="C3782" t="s">
        <v>5908</v>
      </c>
      <c r="D3782" t="s">
        <v>626</v>
      </c>
      <c r="E3782" t="s">
        <v>272</v>
      </c>
      <c r="F3782" t="s">
        <v>273</v>
      </c>
      <c r="G3782" t="s">
        <v>274</v>
      </c>
      <c r="H3782" t="s">
        <v>273</v>
      </c>
      <c r="I3782" t="s">
        <v>20</v>
      </c>
      <c r="J3782" t="s">
        <v>20</v>
      </c>
      <c r="K3782" t="s">
        <v>275</v>
      </c>
      <c r="L3782" t="s">
        <v>20</v>
      </c>
      <c r="M3782" t="s">
        <v>20</v>
      </c>
      <c r="N3782" t="s">
        <v>20</v>
      </c>
      <c r="O3782" t="s">
        <v>20</v>
      </c>
      <c r="P3782" t="s">
        <v>20</v>
      </c>
      <c r="Q3782" t="s">
        <v>20</v>
      </c>
      <c r="R3782" s="4">
        <v>3774</v>
      </c>
      <c r="S3782" t="b">
        <f>EXACT(B3782,AJ3782)</f>
        <v>1</v>
      </c>
      <c r="T3782" t="b">
        <f>EXACT(C3782,AK3782)</f>
        <v>1</v>
      </c>
      <c r="U3782" t="b">
        <f>EXACT(D3782,AL3782)</f>
        <v>1</v>
      </c>
      <c r="V3782" t="b">
        <f>EXACT(E3782,AM3782)</f>
        <v>1</v>
      </c>
      <c r="W3782" t="b">
        <f>EXACT(F3782,AN3782)</f>
        <v>1</v>
      </c>
      <c r="X3782" t="b">
        <f>EXACT(G3782,AO3782)</f>
        <v>1</v>
      </c>
      <c r="Y3782" t="b">
        <f>EXACT(H3782,AP3782)</f>
        <v>1</v>
      </c>
      <c r="Z3782" t="b">
        <f>EXACT(I3782,AQ3782)</f>
        <v>1</v>
      </c>
      <c r="AA3782" t="b">
        <f>EXACT(J3782,AR3782)</f>
        <v>1</v>
      </c>
      <c r="AB3782" t="b">
        <f>EXACT(K3782,AS3782)</f>
        <v>1</v>
      </c>
      <c r="AC3782" t="b">
        <f>EXACT(L3782,AT3782)</f>
        <v>1</v>
      </c>
      <c r="AD3782" t="b">
        <f>EXACT(M3782,AU3782)</f>
        <v>1</v>
      </c>
      <c r="AE3782" t="b">
        <f>EXACT(N3782,AV3782)</f>
        <v>1</v>
      </c>
      <c r="AF3782" t="b">
        <f>EXACT(O3782,AW3782)</f>
        <v>1</v>
      </c>
      <c r="AG3782" t="b">
        <f>EXACT(P3782,AX3782)</f>
        <v>1</v>
      </c>
      <c r="AH3782" t="b">
        <f>EXACT(Q3782,AY3782)</f>
        <v>1</v>
      </c>
      <c r="AI3782" t="b">
        <f>EXACT(R3782,AZ3782)</f>
        <v>1</v>
      </c>
      <c r="AJ3782" t="s">
        <v>7923</v>
      </c>
      <c r="AK3782" t="s">
        <v>5908</v>
      </c>
      <c r="AL3782" t="s">
        <v>626</v>
      </c>
      <c r="AM3782" t="s">
        <v>272</v>
      </c>
      <c r="AN3782" t="s">
        <v>273</v>
      </c>
      <c r="AO3782" t="s">
        <v>274</v>
      </c>
      <c r="AP3782" t="s">
        <v>273</v>
      </c>
      <c r="AS3782" t="s">
        <v>275</v>
      </c>
      <c r="AZ3782">
        <v>3774</v>
      </c>
    </row>
    <row r="3783" spans="2:52" x14ac:dyDescent="0.25">
      <c r="B3783" t="s">
        <v>7923</v>
      </c>
      <c r="C3783" t="s">
        <v>5908</v>
      </c>
      <c r="D3783" t="s">
        <v>626</v>
      </c>
      <c r="E3783" t="s">
        <v>276</v>
      </c>
      <c r="F3783" t="s">
        <v>277</v>
      </c>
      <c r="G3783" t="s">
        <v>20</v>
      </c>
      <c r="H3783" t="s">
        <v>277</v>
      </c>
      <c r="I3783" t="s">
        <v>20</v>
      </c>
      <c r="J3783" t="s">
        <v>20</v>
      </c>
      <c r="K3783" t="s">
        <v>278</v>
      </c>
      <c r="L3783" t="s">
        <v>20</v>
      </c>
      <c r="M3783" t="s">
        <v>20</v>
      </c>
      <c r="N3783" t="s">
        <v>20</v>
      </c>
      <c r="O3783" t="s">
        <v>20</v>
      </c>
      <c r="P3783" t="s">
        <v>20</v>
      </c>
      <c r="Q3783" t="s">
        <v>20</v>
      </c>
      <c r="R3783" s="4">
        <v>3775</v>
      </c>
      <c r="S3783" t="b">
        <f>EXACT(B3783,AJ3783)</f>
        <v>1</v>
      </c>
      <c r="T3783" t="b">
        <f>EXACT(C3783,AK3783)</f>
        <v>1</v>
      </c>
      <c r="U3783" t="b">
        <f>EXACT(D3783,AL3783)</f>
        <v>1</v>
      </c>
      <c r="V3783" t="b">
        <f>EXACT(E3783,AM3783)</f>
        <v>1</v>
      </c>
      <c r="W3783" t="b">
        <f>EXACT(F3783,AN3783)</f>
        <v>1</v>
      </c>
      <c r="X3783" t="b">
        <f>EXACT(G3783,AO3783)</f>
        <v>1</v>
      </c>
      <c r="Y3783" t="b">
        <f>EXACT(H3783,AP3783)</f>
        <v>1</v>
      </c>
      <c r="Z3783" t="b">
        <f>EXACT(I3783,AQ3783)</f>
        <v>1</v>
      </c>
      <c r="AA3783" t="b">
        <f>EXACT(J3783,AR3783)</f>
        <v>1</v>
      </c>
      <c r="AB3783" t="b">
        <f>EXACT(K3783,AS3783)</f>
        <v>1</v>
      </c>
      <c r="AC3783" t="b">
        <f>EXACT(L3783,AT3783)</f>
        <v>1</v>
      </c>
      <c r="AD3783" t="b">
        <f>EXACT(M3783,AU3783)</f>
        <v>1</v>
      </c>
      <c r="AE3783" t="b">
        <f>EXACT(N3783,AV3783)</f>
        <v>1</v>
      </c>
      <c r="AF3783" t="b">
        <f>EXACT(O3783,AW3783)</f>
        <v>1</v>
      </c>
      <c r="AG3783" t="b">
        <f>EXACT(P3783,AX3783)</f>
        <v>1</v>
      </c>
      <c r="AH3783" t="b">
        <f>EXACT(Q3783,AY3783)</f>
        <v>1</v>
      </c>
      <c r="AI3783" t="b">
        <f>EXACT(R3783,AZ3783)</f>
        <v>1</v>
      </c>
      <c r="AJ3783" t="s">
        <v>7923</v>
      </c>
      <c r="AK3783" t="s">
        <v>5908</v>
      </c>
      <c r="AL3783" t="s">
        <v>626</v>
      </c>
      <c r="AM3783" t="s">
        <v>276</v>
      </c>
      <c r="AN3783" t="s">
        <v>277</v>
      </c>
      <c r="AP3783" t="s">
        <v>277</v>
      </c>
      <c r="AS3783" t="s">
        <v>278</v>
      </c>
      <c r="AZ3783">
        <v>3775</v>
      </c>
    </row>
    <row r="3784" spans="2:52" x14ac:dyDescent="0.25">
      <c r="B3784" s="5" t="s">
        <v>7923</v>
      </c>
      <c r="C3784" s="5" t="s">
        <v>5908</v>
      </c>
      <c r="D3784" s="5" t="s">
        <v>626</v>
      </c>
      <c r="E3784" s="5" t="s">
        <v>3528</v>
      </c>
      <c r="F3784" s="5" t="s">
        <v>3529</v>
      </c>
      <c r="G3784" s="5" t="s">
        <v>20</v>
      </c>
      <c r="H3784" s="5" t="s">
        <v>3530</v>
      </c>
      <c r="I3784" s="5" t="s">
        <v>20</v>
      </c>
      <c r="J3784" s="5" t="s">
        <v>20</v>
      </c>
      <c r="K3784" s="5" t="s">
        <v>3531</v>
      </c>
      <c r="L3784" s="5" t="s">
        <v>20</v>
      </c>
      <c r="M3784" s="5" t="s">
        <v>20</v>
      </c>
      <c r="N3784" s="5" t="s">
        <v>20</v>
      </c>
      <c r="O3784" s="5" t="s">
        <v>74</v>
      </c>
      <c r="P3784" s="5" t="s">
        <v>75</v>
      </c>
      <c r="Q3784" s="5" t="s">
        <v>20</v>
      </c>
      <c r="R3784" s="4">
        <v>3776</v>
      </c>
      <c r="S3784" t="b">
        <f>EXACT(B3784,AJ3784)</f>
        <v>1</v>
      </c>
      <c r="T3784" t="b">
        <f>EXACT(C3784,AK3784)</f>
        <v>1</v>
      </c>
      <c r="U3784" t="b">
        <f>EXACT(D3784,AL3784)</f>
        <v>1</v>
      </c>
      <c r="V3784" t="b">
        <f>EXACT(E3784,AM3784)</f>
        <v>1</v>
      </c>
      <c r="W3784" t="b">
        <f>EXACT(F3784,AN3784)</f>
        <v>1</v>
      </c>
      <c r="X3784" t="b">
        <f>EXACT(G3784,AO3784)</f>
        <v>1</v>
      </c>
      <c r="Y3784" t="b">
        <f>EXACT(H3784,AP3784)</f>
        <v>1</v>
      </c>
      <c r="Z3784" t="b">
        <f>EXACT(I3784,AQ3784)</f>
        <v>1</v>
      </c>
      <c r="AA3784" t="b">
        <f>EXACT(J3784,AR3784)</f>
        <v>1</v>
      </c>
      <c r="AB3784" t="b">
        <f>EXACT(K3784,AS3784)</f>
        <v>1</v>
      </c>
      <c r="AC3784" t="b">
        <f>EXACT(L3784,AT3784)</f>
        <v>1</v>
      </c>
      <c r="AD3784" t="b">
        <f>EXACT(M3784,AU3784)</f>
        <v>1</v>
      </c>
      <c r="AE3784" t="b">
        <f>EXACT(N3784,AV3784)</f>
        <v>1</v>
      </c>
      <c r="AF3784" t="b">
        <f>EXACT(O3784,AW3784)</f>
        <v>1</v>
      </c>
      <c r="AG3784" t="b">
        <f>EXACT(P3784,AX3784)</f>
        <v>1</v>
      </c>
      <c r="AH3784" t="b">
        <f>EXACT(Q3784,AY3784)</f>
        <v>1</v>
      </c>
      <c r="AI3784" t="b">
        <f>EXACT(R3784,AZ3784)</f>
        <v>1</v>
      </c>
      <c r="AJ3784" s="5" t="s">
        <v>7923</v>
      </c>
      <c r="AK3784" s="5" t="s">
        <v>5908</v>
      </c>
      <c r="AL3784" s="5" t="s">
        <v>626</v>
      </c>
      <c r="AM3784" s="5" t="s">
        <v>3528</v>
      </c>
      <c r="AN3784" s="5" t="s">
        <v>3529</v>
      </c>
      <c r="AO3784" s="5"/>
      <c r="AP3784" s="5" t="s">
        <v>3530</v>
      </c>
      <c r="AQ3784" s="5"/>
      <c r="AR3784" s="5"/>
      <c r="AS3784" s="5" t="s">
        <v>3531</v>
      </c>
      <c r="AT3784" s="5"/>
      <c r="AU3784" s="5"/>
      <c r="AV3784" s="5"/>
      <c r="AW3784" s="5" t="s">
        <v>74</v>
      </c>
      <c r="AX3784" s="5" t="s">
        <v>75</v>
      </c>
      <c r="AY3784" s="5"/>
      <c r="AZ3784">
        <v>3776</v>
      </c>
    </row>
    <row r="3785" spans="2:52" x14ac:dyDescent="0.25">
      <c r="B3785" s="5" t="s">
        <v>7923</v>
      </c>
      <c r="C3785" s="5" t="s">
        <v>5908</v>
      </c>
      <c r="D3785" s="5" t="s">
        <v>626</v>
      </c>
      <c r="E3785" s="5" t="s">
        <v>4865</v>
      </c>
      <c r="F3785" s="5" t="s">
        <v>4866</v>
      </c>
      <c r="G3785" s="5" t="s">
        <v>20</v>
      </c>
      <c r="H3785" s="5" t="s">
        <v>4867</v>
      </c>
      <c r="I3785" s="5" t="s">
        <v>20</v>
      </c>
      <c r="J3785" s="5" t="s">
        <v>20</v>
      </c>
      <c r="K3785" s="5" t="s">
        <v>4868</v>
      </c>
      <c r="L3785" s="5" t="s">
        <v>20</v>
      </c>
      <c r="M3785" s="5" t="s">
        <v>20</v>
      </c>
      <c r="N3785" s="5" t="s">
        <v>20</v>
      </c>
      <c r="O3785" s="5" t="s">
        <v>74</v>
      </c>
      <c r="P3785" s="5" t="s">
        <v>75</v>
      </c>
      <c r="Q3785" s="5" t="s">
        <v>20</v>
      </c>
      <c r="R3785" s="4">
        <v>3777</v>
      </c>
      <c r="S3785" t="b">
        <f>EXACT(B3785,AJ3785)</f>
        <v>1</v>
      </c>
      <c r="T3785" t="b">
        <f>EXACT(C3785,AK3785)</f>
        <v>1</v>
      </c>
      <c r="U3785" t="b">
        <f>EXACT(D3785,AL3785)</f>
        <v>1</v>
      </c>
      <c r="V3785" t="b">
        <f>EXACT(E3785,AM3785)</f>
        <v>1</v>
      </c>
      <c r="W3785" t="b">
        <f>EXACT(F3785,AN3785)</f>
        <v>1</v>
      </c>
      <c r="X3785" t="b">
        <f>EXACT(G3785,AO3785)</f>
        <v>1</v>
      </c>
      <c r="Y3785" t="b">
        <f>EXACT(H3785,AP3785)</f>
        <v>1</v>
      </c>
      <c r="Z3785" t="b">
        <f>EXACT(I3785,AQ3785)</f>
        <v>1</v>
      </c>
      <c r="AA3785" t="b">
        <f>EXACT(J3785,AR3785)</f>
        <v>1</v>
      </c>
      <c r="AB3785" t="b">
        <f>EXACT(K3785,AS3785)</f>
        <v>1</v>
      </c>
      <c r="AC3785" t="b">
        <f>EXACT(L3785,AT3785)</f>
        <v>1</v>
      </c>
      <c r="AD3785" t="b">
        <f>EXACT(M3785,AU3785)</f>
        <v>1</v>
      </c>
      <c r="AE3785" t="b">
        <f>EXACT(N3785,AV3785)</f>
        <v>1</v>
      </c>
      <c r="AF3785" t="b">
        <f>EXACT(O3785,AW3785)</f>
        <v>1</v>
      </c>
      <c r="AG3785" t="b">
        <f>EXACT(P3785,AX3785)</f>
        <v>1</v>
      </c>
      <c r="AH3785" t="b">
        <f>EXACT(Q3785,AY3785)</f>
        <v>1</v>
      </c>
      <c r="AI3785" t="b">
        <f>EXACT(R3785,AZ3785)</f>
        <v>1</v>
      </c>
      <c r="AJ3785" s="5" t="s">
        <v>7923</v>
      </c>
      <c r="AK3785" s="5" t="s">
        <v>5908</v>
      </c>
      <c r="AL3785" s="5" t="s">
        <v>626</v>
      </c>
      <c r="AM3785" s="5" t="s">
        <v>4865</v>
      </c>
      <c r="AN3785" s="5" t="s">
        <v>4866</v>
      </c>
      <c r="AO3785" s="5"/>
      <c r="AP3785" s="5" t="s">
        <v>4867</v>
      </c>
      <c r="AQ3785" s="5"/>
      <c r="AR3785" s="5"/>
      <c r="AS3785" s="5" t="s">
        <v>4868</v>
      </c>
      <c r="AT3785" s="5"/>
      <c r="AU3785" s="5"/>
      <c r="AV3785" s="5"/>
      <c r="AW3785" s="5" t="s">
        <v>74</v>
      </c>
      <c r="AX3785" s="5" t="s">
        <v>75</v>
      </c>
      <c r="AY3785" s="5"/>
      <c r="AZ3785">
        <v>3777</v>
      </c>
    </row>
    <row r="3786" spans="2:52" x14ac:dyDescent="0.25">
      <c r="B3786" s="5" t="s">
        <v>7923</v>
      </c>
      <c r="C3786" s="5" t="s">
        <v>5977</v>
      </c>
      <c r="D3786" s="5" t="s">
        <v>3533</v>
      </c>
      <c r="E3786" s="5" t="s">
        <v>16</v>
      </c>
      <c r="F3786" s="5" t="s">
        <v>17</v>
      </c>
      <c r="G3786" s="5" t="s">
        <v>18</v>
      </c>
      <c r="H3786" s="5" t="s">
        <v>19</v>
      </c>
      <c r="I3786" s="5" t="s">
        <v>20</v>
      </c>
      <c r="J3786" s="5" t="s">
        <v>20</v>
      </c>
      <c r="K3786" s="5" t="s">
        <v>21</v>
      </c>
      <c r="L3786" s="5" t="s">
        <v>20</v>
      </c>
      <c r="M3786" s="5" t="s">
        <v>20</v>
      </c>
      <c r="N3786" s="5" t="s">
        <v>20</v>
      </c>
      <c r="O3786" s="5" t="s">
        <v>22</v>
      </c>
      <c r="P3786" s="5" t="s">
        <v>23</v>
      </c>
      <c r="Q3786" s="5" t="s">
        <v>20</v>
      </c>
      <c r="R3786" s="4">
        <v>3778</v>
      </c>
      <c r="S3786" t="b">
        <f>EXACT(B3786,AJ3786)</f>
        <v>1</v>
      </c>
      <c r="T3786" t="b">
        <f>EXACT(C3786,AK3786)</f>
        <v>1</v>
      </c>
      <c r="U3786" t="b">
        <f>EXACT(D3786,AL3786)</f>
        <v>1</v>
      </c>
      <c r="V3786" t="b">
        <f>EXACT(E3786,AM3786)</f>
        <v>1</v>
      </c>
      <c r="W3786" t="b">
        <f>EXACT(F3786,AN3786)</f>
        <v>1</v>
      </c>
      <c r="X3786" t="b">
        <f>EXACT(G3786,AO3786)</f>
        <v>1</v>
      </c>
      <c r="Y3786" t="b">
        <f>EXACT(H3786,AP3786)</f>
        <v>1</v>
      </c>
      <c r="Z3786" t="b">
        <f>EXACT(I3786,AQ3786)</f>
        <v>1</v>
      </c>
      <c r="AA3786" t="b">
        <f>EXACT(J3786,AR3786)</f>
        <v>1</v>
      </c>
      <c r="AB3786" t="b">
        <f>EXACT(K3786,AS3786)</f>
        <v>1</v>
      </c>
      <c r="AC3786" t="b">
        <f>EXACT(L3786,AT3786)</f>
        <v>1</v>
      </c>
      <c r="AD3786" t="b">
        <f>EXACT(M3786,AU3786)</f>
        <v>1</v>
      </c>
      <c r="AE3786" t="b">
        <f>EXACT(N3786,AV3786)</f>
        <v>1</v>
      </c>
      <c r="AF3786" t="b">
        <f>EXACT(O3786,AW3786)</f>
        <v>1</v>
      </c>
      <c r="AG3786" t="b">
        <f>EXACT(P3786,AX3786)</f>
        <v>1</v>
      </c>
      <c r="AH3786" t="b">
        <f>EXACT(Q3786,AY3786)</f>
        <v>1</v>
      </c>
      <c r="AI3786" t="b">
        <f>EXACT(R3786,AZ3786)</f>
        <v>1</v>
      </c>
      <c r="AJ3786" s="5" t="s">
        <v>7923</v>
      </c>
      <c r="AK3786" s="5" t="s">
        <v>5977</v>
      </c>
      <c r="AL3786" s="5" t="s">
        <v>3533</v>
      </c>
      <c r="AM3786" s="5" t="s">
        <v>16</v>
      </c>
      <c r="AN3786" s="5" t="s">
        <v>17</v>
      </c>
      <c r="AO3786" s="5" t="s">
        <v>18</v>
      </c>
      <c r="AP3786" s="5" t="s">
        <v>19</v>
      </c>
      <c r="AQ3786" s="5"/>
      <c r="AR3786" s="5"/>
      <c r="AS3786" s="5" t="s">
        <v>21</v>
      </c>
      <c r="AT3786" s="5"/>
      <c r="AU3786" s="5"/>
      <c r="AV3786" s="5"/>
      <c r="AW3786" s="5" t="s">
        <v>22</v>
      </c>
      <c r="AX3786" s="5" t="s">
        <v>23</v>
      </c>
      <c r="AY3786" s="5"/>
      <c r="AZ3786">
        <v>3778</v>
      </c>
    </row>
    <row r="3787" spans="2:52" x14ac:dyDescent="0.25">
      <c r="B3787" s="5" t="s">
        <v>7923</v>
      </c>
      <c r="C3787" s="5" t="s">
        <v>5977</v>
      </c>
      <c r="D3787" s="5" t="s">
        <v>3533</v>
      </c>
      <c r="E3787" s="5" t="s">
        <v>3534</v>
      </c>
      <c r="F3787" s="5" t="s">
        <v>3535</v>
      </c>
      <c r="G3787" s="5" t="s">
        <v>20</v>
      </c>
      <c r="H3787" s="5" t="s">
        <v>3536</v>
      </c>
      <c r="I3787" s="5" t="s">
        <v>20</v>
      </c>
      <c r="J3787" s="5" t="s">
        <v>20</v>
      </c>
      <c r="K3787" s="5" t="s">
        <v>3537</v>
      </c>
      <c r="L3787" s="5" t="s">
        <v>20</v>
      </c>
      <c r="M3787" s="5" t="s">
        <v>20</v>
      </c>
      <c r="N3787" s="5" t="s">
        <v>20</v>
      </c>
      <c r="O3787" s="5" t="s">
        <v>74</v>
      </c>
      <c r="P3787" s="5" t="s">
        <v>75</v>
      </c>
      <c r="Q3787" s="5" t="s">
        <v>20</v>
      </c>
      <c r="R3787" s="4">
        <v>3779</v>
      </c>
      <c r="S3787" t="b">
        <f>EXACT(B3787,AJ3787)</f>
        <v>1</v>
      </c>
      <c r="T3787" t="b">
        <f>EXACT(C3787,AK3787)</f>
        <v>1</v>
      </c>
      <c r="U3787" t="b">
        <f>EXACT(D3787,AL3787)</f>
        <v>1</v>
      </c>
      <c r="V3787" t="b">
        <f>EXACT(E3787,AM3787)</f>
        <v>1</v>
      </c>
      <c r="W3787" t="b">
        <f>EXACT(F3787,AN3787)</f>
        <v>1</v>
      </c>
      <c r="X3787" t="b">
        <f>EXACT(G3787,AO3787)</f>
        <v>1</v>
      </c>
      <c r="Y3787" t="b">
        <f>EXACT(H3787,AP3787)</f>
        <v>1</v>
      </c>
      <c r="Z3787" t="b">
        <f>EXACT(I3787,AQ3787)</f>
        <v>1</v>
      </c>
      <c r="AA3787" t="b">
        <f>EXACT(J3787,AR3787)</f>
        <v>1</v>
      </c>
      <c r="AB3787" t="b">
        <f>EXACT(K3787,AS3787)</f>
        <v>1</v>
      </c>
      <c r="AC3787" t="b">
        <f>EXACT(L3787,AT3787)</f>
        <v>1</v>
      </c>
      <c r="AD3787" t="b">
        <f>EXACT(M3787,AU3787)</f>
        <v>1</v>
      </c>
      <c r="AE3787" t="b">
        <f>EXACT(N3787,AV3787)</f>
        <v>1</v>
      </c>
      <c r="AF3787" t="b">
        <f>EXACT(O3787,AW3787)</f>
        <v>1</v>
      </c>
      <c r="AG3787" t="b">
        <f>EXACT(P3787,AX3787)</f>
        <v>1</v>
      </c>
      <c r="AH3787" t="b">
        <f>EXACT(Q3787,AY3787)</f>
        <v>1</v>
      </c>
      <c r="AI3787" t="b">
        <f>EXACT(R3787,AZ3787)</f>
        <v>1</v>
      </c>
      <c r="AJ3787" s="5" t="s">
        <v>7923</v>
      </c>
      <c r="AK3787" s="5" t="s">
        <v>5977</v>
      </c>
      <c r="AL3787" s="5" t="s">
        <v>3533</v>
      </c>
      <c r="AM3787" s="5" t="s">
        <v>3534</v>
      </c>
      <c r="AN3787" s="5" t="s">
        <v>3535</v>
      </c>
      <c r="AO3787" s="5"/>
      <c r="AP3787" s="5" t="s">
        <v>3536</v>
      </c>
      <c r="AQ3787" s="5"/>
      <c r="AR3787" s="5"/>
      <c r="AS3787" s="5" t="s">
        <v>3537</v>
      </c>
      <c r="AT3787" s="5"/>
      <c r="AU3787" s="5"/>
      <c r="AV3787" s="5"/>
      <c r="AW3787" s="5" t="s">
        <v>74</v>
      </c>
      <c r="AX3787" s="5" t="s">
        <v>75</v>
      </c>
      <c r="AY3787" s="5"/>
      <c r="AZ3787">
        <v>3779</v>
      </c>
    </row>
    <row r="3788" spans="2:52" x14ac:dyDescent="0.25">
      <c r="B3788" s="5" t="s">
        <v>7923</v>
      </c>
      <c r="C3788" s="5" t="s">
        <v>5977</v>
      </c>
      <c r="D3788" s="5" t="s">
        <v>3533</v>
      </c>
      <c r="E3788" s="5" t="s">
        <v>100</v>
      </c>
      <c r="F3788" s="5" t="s">
        <v>101</v>
      </c>
      <c r="G3788" s="5" t="s">
        <v>20</v>
      </c>
      <c r="H3788" s="5" t="s">
        <v>102</v>
      </c>
      <c r="I3788" s="5" t="s">
        <v>20</v>
      </c>
      <c r="J3788" s="5" t="s">
        <v>20</v>
      </c>
      <c r="K3788" s="5" t="s">
        <v>103</v>
      </c>
      <c r="L3788" s="5" t="s">
        <v>20</v>
      </c>
      <c r="M3788" s="5" t="s">
        <v>5232</v>
      </c>
      <c r="N3788" s="5" t="s">
        <v>5233</v>
      </c>
      <c r="O3788" s="5" t="s">
        <v>35</v>
      </c>
      <c r="P3788" s="5" t="s">
        <v>36</v>
      </c>
      <c r="Q3788" s="5" t="s">
        <v>20</v>
      </c>
      <c r="R3788" s="4">
        <v>3780</v>
      </c>
      <c r="S3788" t="b">
        <f>EXACT(B3788,AJ3788)</f>
        <v>1</v>
      </c>
      <c r="T3788" t="b">
        <f>EXACT(C3788,AK3788)</f>
        <v>1</v>
      </c>
      <c r="U3788" t="b">
        <f>EXACT(D3788,AL3788)</f>
        <v>1</v>
      </c>
      <c r="V3788" t="b">
        <f>EXACT(E3788,AM3788)</f>
        <v>1</v>
      </c>
      <c r="W3788" t="b">
        <f>EXACT(F3788,AN3788)</f>
        <v>1</v>
      </c>
      <c r="X3788" t="b">
        <f>EXACT(G3788,AO3788)</f>
        <v>1</v>
      </c>
      <c r="Y3788" t="b">
        <f>EXACT(H3788,AP3788)</f>
        <v>1</v>
      </c>
      <c r="Z3788" t="b">
        <f>EXACT(I3788,AQ3788)</f>
        <v>1</v>
      </c>
      <c r="AA3788" t="b">
        <f>EXACT(J3788,AR3788)</f>
        <v>1</v>
      </c>
      <c r="AB3788" t="b">
        <f>EXACT(K3788,AS3788)</f>
        <v>1</v>
      </c>
      <c r="AC3788" t="b">
        <f>EXACT(L3788,AT3788)</f>
        <v>1</v>
      </c>
      <c r="AD3788" t="b">
        <f>EXACT(M3788,AU3788)</f>
        <v>1</v>
      </c>
      <c r="AE3788" t="b">
        <f>EXACT(N3788,AV3788)</f>
        <v>1</v>
      </c>
      <c r="AF3788" t="b">
        <f>EXACT(O3788,AW3788)</f>
        <v>1</v>
      </c>
      <c r="AG3788" t="b">
        <f>EXACT(P3788,AX3788)</f>
        <v>1</v>
      </c>
      <c r="AH3788" t="b">
        <f>EXACT(Q3788,AY3788)</f>
        <v>1</v>
      </c>
      <c r="AI3788" t="b">
        <f>EXACT(R3788,AZ3788)</f>
        <v>1</v>
      </c>
      <c r="AJ3788" s="5" t="s">
        <v>7923</v>
      </c>
      <c r="AK3788" s="5" t="s">
        <v>5977</v>
      </c>
      <c r="AL3788" s="5" t="s">
        <v>3533</v>
      </c>
      <c r="AM3788" s="5" t="s">
        <v>100</v>
      </c>
      <c r="AN3788" s="5" t="s">
        <v>101</v>
      </c>
      <c r="AO3788" s="5"/>
      <c r="AP3788" s="5" t="s">
        <v>102</v>
      </c>
      <c r="AQ3788" s="5"/>
      <c r="AR3788" s="5"/>
      <c r="AS3788" s="5" t="s">
        <v>103</v>
      </c>
      <c r="AT3788" s="5"/>
      <c r="AU3788" s="5" t="s">
        <v>5232</v>
      </c>
      <c r="AV3788" s="5" t="s">
        <v>5233</v>
      </c>
      <c r="AW3788" s="5" t="s">
        <v>35</v>
      </c>
      <c r="AX3788" s="5" t="s">
        <v>36</v>
      </c>
      <c r="AY3788" s="5"/>
      <c r="AZ3788">
        <v>3780</v>
      </c>
    </row>
    <row r="3789" spans="2:52" x14ac:dyDescent="0.25">
      <c r="B3789" t="s">
        <v>7923</v>
      </c>
      <c r="C3789" t="s">
        <v>5977</v>
      </c>
      <c r="D3789" t="s">
        <v>3533</v>
      </c>
      <c r="E3789" t="s">
        <v>106</v>
      </c>
      <c r="F3789" t="s">
        <v>107</v>
      </c>
      <c r="G3789" t="s">
        <v>20</v>
      </c>
      <c r="H3789" t="s">
        <v>107</v>
      </c>
      <c r="I3789" t="s">
        <v>20</v>
      </c>
      <c r="J3789" t="s">
        <v>20</v>
      </c>
      <c r="K3789" t="s">
        <v>108</v>
      </c>
      <c r="L3789" t="s">
        <v>20</v>
      </c>
      <c r="M3789" t="s">
        <v>20</v>
      </c>
      <c r="N3789" t="s">
        <v>20</v>
      </c>
      <c r="O3789" t="s">
        <v>20</v>
      </c>
      <c r="P3789" t="s">
        <v>20</v>
      </c>
      <c r="Q3789" t="s">
        <v>20</v>
      </c>
      <c r="R3789" s="4">
        <v>3781</v>
      </c>
      <c r="S3789" t="b">
        <f>EXACT(B3789,AJ3789)</f>
        <v>1</v>
      </c>
      <c r="T3789" t="b">
        <f>EXACT(C3789,AK3789)</f>
        <v>1</v>
      </c>
      <c r="U3789" t="b">
        <f>EXACT(D3789,AL3789)</f>
        <v>1</v>
      </c>
      <c r="V3789" t="b">
        <f>EXACT(E3789,AM3789)</f>
        <v>1</v>
      </c>
      <c r="W3789" t="b">
        <f>EXACT(F3789,AN3789)</f>
        <v>1</v>
      </c>
      <c r="X3789" t="b">
        <f>EXACT(G3789,AO3789)</f>
        <v>1</v>
      </c>
      <c r="Y3789" t="b">
        <f>EXACT(H3789,AP3789)</f>
        <v>1</v>
      </c>
      <c r="Z3789" t="b">
        <f>EXACT(I3789,AQ3789)</f>
        <v>1</v>
      </c>
      <c r="AA3789" t="b">
        <f>EXACT(J3789,AR3789)</f>
        <v>1</v>
      </c>
      <c r="AB3789" t="b">
        <f>EXACT(K3789,AS3789)</f>
        <v>1</v>
      </c>
      <c r="AC3789" t="b">
        <f>EXACT(L3789,AT3789)</f>
        <v>1</v>
      </c>
      <c r="AD3789" t="b">
        <f>EXACT(M3789,AU3789)</f>
        <v>1</v>
      </c>
      <c r="AE3789" t="b">
        <f>EXACT(N3789,AV3789)</f>
        <v>1</v>
      </c>
      <c r="AF3789" t="b">
        <f>EXACT(O3789,AW3789)</f>
        <v>1</v>
      </c>
      <c r="AG3789" t="b">
        <f>EXACT(P3789,AX3789)</f>
        <v>1</v>
      </c>
      <c r="AH3789" t="b">
        <f>EXACT(Q3789,AY3789)</f>
        <v>1</v>
      </c>
      <c r="AI3789" t="b">
        <f>EXACT(R3789,AZ3789)</f>
        <v>1</v>
      </c>
      <c r="AJ3789" t="s">
        <v>7923</v>
      </c>
      <c r="AK3789" t="s">
        <v>5977</v>
      </c>
      <c r="AL3789" t="s">
        <v>3533</v>
      </c>
      <c r="AM3789" t="s">
        <v>106</v>
      </c>
      <c r="AN3789" t="s">
        <v>107</v>
      </c>
      <c r="AP3789" t="s">
        <v>107</v>
      </c>
      <c r="AS3789" t="s">
        <v>108</v>
      </c>
      <c r="AZ3789">
        <v>3781</v>
      </c>
    </row>
    <row r="3790" spans="2:52" x14ac:dyDescent="0.25">
      <c r="B3790" t="s">
        <v>7923</v>
      </c>
      <c r="C3790" t="s">
        <v>5977</v>
      </c>
      <c r="D3790" t="s">
        <v>3533</v>
      </c>
      <c r="E3790" t="s">
        <v>109</v>
      </c>
      <c r="F3790" t="s">
        <v>110</v>
      </c>
      <c r="G3790" t="s">
        <v>111</v>
      </c>
      <c r="H3790" t="s">
        <v>112</v>
      </c>
      <c r="I3790" t="s">
        <v>20</v>
      </c>
      <c r="J3790" t="s">
        <v>20</v>
      </c>
      <c r="K3790" t="s">
        <v>113</v>
      </c>
      <c r="L3790" t="s">
        <v>20</v>
      </c>
      <c r="M3790" t="s">
        <v>20</v>
      </c>
      <c r="N3790" t="s">
        <v>20</v>
      </c>
      <c r="O3790" t="s">
        <v>20</v>
      </c>
      <c r="P3790" t="s">
        <v>20</v>
      </c>
      <c r="Q3790" t="s">
        <v>20</v>
      </c>
      <c r="R3790" s="4">
        <v>3782</v>
      </c>
      <c r="S3790" t="b">
        <f>EXACT(B3790,AJ3790)</f>
        <v>1</v>
      </c>
      <c r="T3790" t="b">
        <f>EXACT(C3790,AK3790)</f>
        <v>1</v>
      </c>
      <c r="U3790" t="b">
        <f>EXACT(D3790,AL3790)</f>
        <v>1</v>
      </c>
      <c r="V3790" t="b">
        <f>EXACT(E3790,AM3790)</f>
        <v>1</v>
      </c>
      <c r="W3790" t="b">
        <f>EXACT(F3790,AN3790)</f>
        <v>1</v>
      </c>
      <c r="X3790" t="b">
        <f>EXACT(G3790,AO3790)</f>
        <v>1</v>
      </c>
      <c r="Y3790" t="b">
        <f>EXACT(H3790,AP3790)</f>
        <v>1</v>
      </c>
      <c r="Z3790" t="b">
        <f>EXACT(I3790,AQ3790)</f>
        <v>1</v>
      </c>
      <c r="AA3790" t="b">
        <f>EXACT(J3790,AR3790)</f>
        <v>1</v>
      </c>
      <c r="AB3790" t="b">
        <f>EXACT(K3790,AS3790)</f>
        <v>1</v>
      </c>
      <c r="AC3790" t="b">
        <f>EXACT(L3790,AT3790)</f>
        <v>1</v>
      </c>
      <c r="AD3790" t="b">
        <f>EXACT(M3790,AU3790)</f>
        <v>1</v>
      </c>
      <c r="AE3790" t="b">
        <f>EXACT(N3790,AV3790)</f>
        <v>1</v>
      </c>
      <c r="AF3790" t="b">
        <f>EXACT(O3790,AW3790)</f>
        <v>1</v>
      </c>
      <c r="AG3790" t="b">
        <f>EXACT(P3790,AX3790)</f>
        <v>1</v>
      </c>
      <c r="AH3790" t="b">
        <f>EXACT(Q3790,AY3790)</f>
        <v>1</v>
      </c>
      <c r="AI3790" t="b">
        <f>EXACT(R3790,AZ3790)</f>
        <v>1</v>
      </c>
      <c r="AJ3790" t="s">
        <v>7923</v>
      </c>
      <c r="AK3790" t="s">
        <v>5977</v>
      </c>
      <c r="AL3790" t="s">
        <v>3533</v>
      </c>
      <c r="AM3790" t="s">
        <v>109</v>
      </c>
      <c r="AN3790" t="s">
        <v>110</v>
      </c>
      <c r="AO3790" t="s">
        <v>111</v>
      </c>
      <c r="AP3790" t="s">
        <v>112</v>
      </c>
      <c r="AS3790" t="s">
        <v>113</v>
      </c>
      <c r="AZ3790">
        <v>3782</v>
      </c>
    </row>
    <row r="3791" spans="2:52" x14ac:dyDescent="0.25">
      <c r="B3791" t="s">
        <v>7923</v>
      </c>
      <c r="C3791" t="s">
        <v>5977</v>
      </c>
      <c r="D3791" t="s">
        <v>3533</v>
      </c>
      <c r="E3791" t="s">
        <v>2855</v>
      </c>
      <c r="F3791" t="s">
        <v>401</v>
      </c>
      <c r="G3791" t="s">
        <v>2856</v>
      </c>
      <c r="H3791" t="s">
        <v>2856</v>
      </c>
      <c r="I3791" t="s">
        <v>20</v>
      </c>
      <c r="J3791" t="s">
        <v>20</v>
      </c>
      <c r="K3791" t="s">
        <v>2857</v>
      </c>
      <c r="L3791" t="s">
        <v>20</v>
      </c>
      <c r="M3791" t="s">
        <v>20</v>
      </c>
      <c r="N3791" t="s">
        <v>20</v>
      </c>
      <c r="O3791" t="s">
        <v>20</v>
      </c>
      <c r="P3791" t="s">
        <v>20</v>
      </c>
      <c r="Q3791" t="s">
        <v>20</v>
      </c>
      <c r="R3791" s="4">
        <v>3783</v>
      </c>
      <c r="S3791" t="b">
        <f>EXACT(B3791,AJ3791)</f>
        <v>1</v>
      </c>
      <c r="T3791" t="b">
        <f>EXACT(C3791,AK3791)</f>
        <v>1</v>
      </c>
      <c r="U3791" t="b">
        <f>EXACT(D3791,AL3791)</f>
        <v>1</v>
      </c>
      <c r="V3791" t="b">
        <f>EXACT(E3791,AM3791)</f>
        <v>1</v>
      </c>
      <c r="W3791" t="b">
        <f>EXACT(F3791,AN3791)</f>
        <v>1</v>
      </c>
      <c r="X3791" t="b">
        <f>EXACT(G3791,AO3791)</f>
        <v>1</v>
      </c>
      <c r="Y3791" t="b">
        <f>EXACT(H3791,AP3791)</f>
        <v>1</v>
      </c>
      <c r="Z3791" t="b">
        <f>EXACT(I3791,AQ3791)</f>
        <v>1</v>
      </c>
      <c r="AA3791" t="b">
        <f>EXACT(J3791,AR3791)</f>
        <v>1</v>
      </c>
      <c r="AB3791" t="b">
        <f>EXACT(K3791,AS3791)</f>
        <v>1</v>
      </c>
      <c r="AC3791" t="b">
        <f>EXACT(L3791,AT3791)</f>
        <v>1</v>
      </c>
      <c r="AD3791" t="b">
        <f>EXACT(M3791,AU3791)</f>
        <v>1</v>
      </c>
      <c r="AE3791" t="b">
        <f>EXACT(N3791,AV3791)</f>
        <v>1</v>
      </c>
      <c r="AF3791" t="b">
        <f>EXACT(O3791,AW3791)</f>
        <v>1</v>
      </c>
      <c r="AG3791" t="b">
        <f>EXACT(P3791,AX3791)</f>
        <v>1</v>
      </c>
      <c r="AH3791" t="b">
        <f>EXACT(Q3791,AY3791)</f>
        <v>1</v>
      </c>
      <c r="AI3791" t="b">
        <f>EXACT(R3791,AZ3791)</f>
        <v>1</v>
      </c>
      <c r="AJ3791" t="s">
        <v>7923</v>
      </c>
      <c r="AK3791" t="s">
        <v>5977</v>
      </c>
      <c r="AL3791" t="s">
        <v>3533</v>
      </c>
      <c r="AM3791" t="s">
        <v>2855</v>
      </c>
      <c r="AN3791" t="s">
        <v>401</v>
      </c>
      <c r="AO3791" t="s">
        <v>2856</v>
      </c>
      <c r="AP3791" t="s">
        <v>2856</v>
      </c>
      <c r="AS3791" t="s">
        <v>2857</v>
      </c>
      <c r="AZ3791">
        <v>3783</v>
      </c>
    </row>
    <row r="3792" spans="2:52" x14ac:dyDescent="0.25">
      <c r="B3792" t="s">
        <v>7923</v>
      </c>
      <c r="C3792" t="s">
        <v>5977</v>
      </c>
      <c r="D3792" t="s">
        <v>3533</v>
      </c>
      <c r="E3792" t="s">
        <v>114</v>
      </c>
      <c r="F3792" t="s">
        <v>115</v>
      </c>
      <c r="G3792" t="s">
        <v>116</v>
      </c>
      <c r="H3792" t="s">
        <v>115</v>
      </c>
      <c r="I3792" t="s">
        <v>20</v>
      </c>
      <c r="J3792" t="s">
        <v>20</v>
      </c>
      <c r="K3792" t="s">
        <v>117</v>
      </c>
      <c r="L3792" t="s">
        <v>20</v>
      </c>
      <c r="M3792" t="s">
        <v>20</v>
      </c>
      <c r="N3792" t="s">
        <v>20</v>
      </c>
      <c r="O3792" t="s">
        <v>20</v>
      </c>
      <c r="P3792" t="s">
        <v>20</v>
      </c>
      <c r="Q3792" t="s">
        <v>20</v>
      </c>
      <c r="R3792" s="4">
        <v>3784</v>
      </c>
      <c r="S3792" t="b">
        <f>EXACT(B3792,AJ3792)</f>
        <v>1</v>
      </c>
      <c r="T3792" t="b">
        <f>EXACT(C3792,AK3792)</f>
        <v>1</v>
      </c>
      <c r="U3792" t="b">
        <f>EXACT(D3792,AL3792)</f>
        <v>1</v>
      </c>
      <c r="V3792" t="b">
        <f>EXACT(E3792,AM3792)</f>
        <v>1</v>
      </c>
      <c r="W3792" t="b">
        <f>EXACT(F3792,AN3792)</f>
        <v>1</v>
      </c>
      <c r="X3792" t="b">
        <f>EXACT(G3792,AO3792)</f>
        <v>1</v>
      </c>
      <c r="Y3792" t="b">
        <f>EXACT(H3792,AP3792)</f>
        <v>1</v>
      </c>
      <c r="Z3792" t="b">
        <f>EXACT(I3792,AQ3792)</f>
        <v>1</v>
      </c>
      <c r="AA3792" t="b">
        <f>EXACT(J3792,AR3792)</f>
        <v>1</v>
      </c>
      <c r="AB3792" t="b">
        <f>EXACT(K3792,AS3792)</f>
        <v>1</v>
      </c>
      <c r="AC3792" t="b">
        <f>EXACT(L3792,AT3792)</f>
        <v>1</v>
      </c>
      <c r="AD3792" t="b">
        <f>EXACT(M3792,AU3792)</f>
        <v>1</v>
      </c>
      <c r="AE3792" t="b">
        <f>EXACT(N3792,AV3792)</f>
        <v>1</v>
      </c>
      <c r="AF3792" t="b">
        <f>EXACT(O3792,AW3792)</f>
        <v>1</v>
      </c>
      <c r="AG3792" t="b">
        <f>EXACT(P3792,AX3792)</f>
        <v>1</v>
      </c>
      <c r="AH3792" t="b">
        <f>EXACT(Q3792,AY3792)</f>
        <v>1</v>
      </c>
      <c r="AI3792" t="b">
        <f>EXACT(R3792,AZ3792)</f>
        <v>1</v>
      </c>
      <c r="AJ3792" t="s">
        <v>7923</v>
      </c>
      <c r="AK3792" t="s">
        <v>5977</v>
      </c>
      <c r="AL3792" t="s">
        <v>3533</v>
      </c>
      <c r="AM3792" t="s">
        <v>114</v>
      </c>
      <c r="AN3792" t="s">
        <v>115</v>
      </c>
      <c r="AO3792" t="s">
        <v>116</v>
      </c>
      <c r="AP3792" t="s">
        <v>115</v>
      </c>
      <c r="AS3792" t="s">
        <v>117</v>
      </c>
      <c r="AZ3792">
        <v>3784</v>
      </c>
    </row>
    <row r="3793" spans="2:52" x14ac:dyDescent="0.25">
      <c r="B3793" s="5" t="s">
        <v>7923</v>
      </c>
      <c r="C3793" s="5" t="s">
        <v>5977</v>
      </c>
      <c r="D3793" s="5" t="s">
        <v>3533</v>
      </c>
      <c r="E3793" s="5" t="s">
        <v>118</v>
      </c>
      <c r="F3793" s="5" t="s">
        <v>119</v>
      </c>
      <c r="G3793" s="5" t="s">
        <v>20</v>
      </c>
      <c r="H3793" s="5" t="s">
        <v>120</v>
      </c>
      <c r="I3793" s="5" t="s">
        <v>20</v>
      </c>
      <c r="J3793" s="5" t="s">
        <v>20</v>
      </c>
      <c r="K3793" s="5" t="s">
        <v>121</v>
      </c>
      <c r="L3793" s="5" t="s">
        <v>20</v>
      </c>
      <c r="M3793" s="5" t="s">
        <v>20</v>
      </c>
      <c r="N3793" s="5" t="s">
        <v>20</v>
      </c>
      <c r="O3793" s="5" t="s">
        <v>74</v>
      </c>
      <c r="P3793" s="5" t="s">
        <v>75</v>
      </c>
      <c r="Q3793" s="5" t="s">
        <v>20</v>
      </c>
      <c r="R3793" s="4">
        <v>3785</v>
      </c>
      <c r="S3793" t="b">
        <f>EXACT(B3793,AJ3793)</f>
        <v>1</v>
      </c>
      <c r="T3793" t="b">
        <f>EXACT(C3793,AK3793)</f>
        <v>1</v>
      </c>
      <c r="U3793" t="b">
        <f>EXACT(D3793,AL3793)</f>
        <v>1</v>
      </c>
      <c r="V3793" t="b">
        <f>EXACT(E3793,AM3793)</f>
        <v>1</v>
      </c>
      <c r="W3793" t="b">
        <f>EXACT(F3793,AN3793)</f>
        <v>1</v>
      </c>
      <c r="X3793" t="b">
        <f>EXACT(G3793,AO3793)</f>
        <v>1</v>
      </c>
      <c r="Y3793" t="b">
        <f>EXACT(H3793,AP3793)</f>
        <v>1</v>
      </c>
      <c r="Z3793" t="b">
        <f>EXACT(I3793,AQ3793)</f>
        <v>1</v>
      </c>
      <c r="AA3793" t="b">
        <f>EXACT(J3793,AR3793)</f>
        <v>1</v>
      </c>
      <c r="AB3793" t="b">
        <f>EXACT(K3793,AS3793)</f>
        <v>1</v>
      </c>
      <c r="AC3793" t="b">
        <f>EXACT(L3793,AT3793)</f>
        <v>1</v>
      </c>
      <c r="AD3793" t="b">
        <f>EXACT(M3793,AU3793)</f>
        <v>1</v>
      </c>
      <c r="AE3793" t="b">
        <f>EXACT(N3793,AV3793)</f>
        <v>1</v>
      </c>
      <c r="AF3793" t="b">
        <f>EXACT(O3793,AW3793)</f>
        <v>1</v>
      </c>
      <c r="AG3793" t="b">
        <f>EXACT(P3793,AX3793)</f>
        <v>1</v>
      </c>
      <c r="AH3793" t="b">
        <f>EXACT(Q3793,AY3793)</f>
        <v>1</v>
      </c>
      <c r="AI3793" t="b">
        <f>EXACT(R3793,AZ3793)</f>
        <v>1</v>
      </c>
      <c r="AJ3793" s="5" t="s">
        <v>7923</v>
      </c>
      <c r="AK3793" s="5" t="s">
        <v>5977</v>
      </c>
      <c r="AL3793" s="5" t="s">
        <v>3533</v>
      </c>
      <c r="AM3793" s="5" t="s">
        <v>118</v>
      </c>
      <c r="AN3793" s="5" t="s">
        <v>119</v>
      </c>
      <c r="AO3793" s="5"/>
      <c r="AP3793" s="5" t="s">
        <v>120</v>
      </c>
      <c r="AQ3793" s="5"/>
      <c r="AR3793" s="5"/>
      <c r="AS3793" s="5" t="s">
        <v>121</v>
      </c>
      <c r="AT3793" s="5"/>
      <c r="AU3793" s="5"/>
      <c r="AV3793" s="5"/>
      <c r="AW3793" s="5" t="s">
        <v>74</v>
      </c>
      <c r="AX3793" s="5" t="s">
        <v>75</v>
      </c>
      <c r="AY3793" s="5"/>
      <c r="AZ3793">
        <v>3785</v>
      </c>
    </row>
    <row r="3794" spans="2:52" x14ac:dyDescent="0.25">
      <c r="B3794" s="5" t="s">
        <v>7923</v>
      </c>
      <c r="C3794" s="5" t="s">
        <v>5977</v>
      </c>
      <c r="D3794" s="5" t="s">
        <v>3533</v>
      </c>
      <c r="E3794" s="5" t="s">
        <v>132</v>
      </c>
      <c r="F3794" s="5" t="s">
        <v>133</v>
      </c>
      <c r="G3794" s="5" t="s">
        <v>20</v>
      </c>
      <c r="H3794" s="5" t="s">
        <v>134</v>
      </c>
      <c r="I3794" s="5" t="s">
        <v>20</v>
      </c>
      <c r="J3794" s="5" t="s">
        <v>20</v>
      </c>
      <c r="K3794" s="5" t="s">
        <v>135</v>
      </c>
      <c r="L3794" s="5" t="s">
        <v>20</v>
      </c>
      <c r="M3794" s="5" t="s">
        <v>5234</v>
      </c>
      <c r="N3794" s="5" t="s">
        <v>5235</v>
      </c>
      <c r="O3794" s="5" t="s">
        <v>35</v>
      </c>
      <c r="P3794" s="5" t="s">
        <v>36</v>
      </c>
      <c r="Q3794" s="5" t="s">
        <v>20</v>
      </c>
      <c r="R3794" s="4">
        <v>3786</v>
      </c>
      <c r="S3794" t="b">
        <f>EXACT(B3794,AJ3794)</f>
        <v>1</v>
      </c>
      <c r="T3794" t="b">
        <f>EXACT(C3794,AK3794)</f>
        <v>1</v>
      </c>
      <c r="U3794" t="b">
        <f>EXACT(D3794,AL3794)</f>
        <v>1</v>
      </c>
      <c r="V3794" t="b">
        <f>EXACT(E3794,AM3794)</f>
        <v>1</v>
      </c>
      <c r="W3794" t="b">
        <f>EXACT(F3794,AN3794)</f>
        <v>1</v>
      </c>
      <c r="X3794" t="b">
        <f>EXACT(G3794,AO3794)</f>
        <v>1</v>
      </c>
      <c r="Y3794" t="b">
        <f>EXACT(H3794,AP3794)</f>
        <v>1</v>
      </c>
      <c r="Z3794" t="b">
        <f>EXACT(I3794,AQ3794)</f>
        <v>1</v>
      </c>
      <c r="AA3794" t="b">
        <f>EXACT(J3794,AR3794)</f>
        <v>1</v>
      </c>
      <c r="AB3794" t="b">
        <f>EXACT(K3794,AS3794)</f>
        <v>1</v>
      </c>
      <c r="AC3794" t="b">
        <f>EXACT(L3794,AT3794)</f>
        <v>1</v>
      </c>
      <c r="AD3794" t="b">
        <f>EXACT(M3794,AU3794)</f>
        <v>1</v>
      </c>
      <c r="AE3794" t="b">
        <f>EXACT(N3794,AV3794)</f>
        <v>1</v>
      </c>
      <c r="AF3794" t="b">
        <f>EXACT(O3794,AW3794)</f>
        <v>1</v>
      </c>
      <c r="AG3794" t="b">
        <f>EXACT(P3794,AX3794)</f>
        <v>1</v>
      </c>
      <c r="AH3794" t="b">
        <f>EXACT(Q3794,AY3794)</f>
        <v>1</v>
      </c>
      <c r="AI3794" t="b">
        <f>EXACT(R3794,AZ3794)</f>
        <v>1</v>
      </c>
      <c r="AJ3794" s="5" t="s">
        <v>7923</v>
      </c>
      <c r="AK3794" s="5" t="s">
        <v>5977</v>
      </c>
      <c r="AL3794" s="5" t="s">
        <v>3533</v>
      </c>
      <c r="AM3794" s="5" t="s">
        <v>132</v>
      </c>
      <c r="AN3794" s="5" t="s">
        <v>133</v>
      </c>
      <c r="AO3794" s="5"/>
      <c r="AP3794" s="5" t="s">
        <v>134</v>
      </c>
      <c r="AQ3794" s="5"/>
      <c r="AR3794" s="5"/>
      <c r="AS3794" s="5" t="s">
        <v>135</v>
      </c>
      <c r="AT3794" s="5"/>
      <c r="AU3794" s="5" t="s">
        <v>5234</v>
      </c>
      <c r="AV3794" s="5" t="s">
        <v>5235</v>
      </c>
      <c r="AW3794" s="5" t="s">
        <v>35</v>
      </c>
      <c r="AX3794" s="5" t="s">
        <v>36</v>
      </c>
      <c r="AY3794" s="5"/>
      <c r="AZ3794">
        <v>3786</v>
      </c>
    </row>
    <row r="3795" spans="2:52" x14ac:dyDescent="0.25">
      <c r="B3795" t="s">
        <v>7923</v>
      </c>
      <c r="C3795" t="s">
        <v>5977</v>
      </c>
      <c r="D3795" t="s">
        <v>3533</v>
      </c>
      <c r="E3795" t="s">
        <v>1419</v>
      </c>
      <c r="F3795" t="s">
        <v>1420</v>
      </c>
      <c r="G3795" t="s">
        <v>1421</v>
      </c>
      <c r="H3795" t="s">
        <v>1420</v>
      </c>
      <c r="I3795" t="s">
        <v>20</v>
      </c>
      <c r="J3795" t="s">
        <v>20</v>
      </c>
      <c r="K3795" t="s">
        <v>1422</v>
      </c>
      <c r="L3795" t="s">
        <v>20</v>
      </c>
      <c r="M3795" t="s">
        <v>20</v>
      </c>
      <c r="N3795" t="s">
        <v>20</v>
      </c>
      <c r="O3795" t="s">
        <v>20</v>
      </c>
      <c r="P3795" t="s">
        <v>20</v>
      </c>
      <c r="Q3795" t="s">
        <v>20</v>
      </c>
      <c r="R3795" s="4">
        <v>3787</v>
      </c>
      <c r="S3795" t="b">
        <f>EXACT(B3795,AJ3795)</f>
        <v>1</v>
      </c>
      <c r="T3795" t="b">
        <f>EXACT(C3795,AK3795)</f>
        <v>1</v>
      </c>
      <c r="U3795" t="b">
        <f>EXACT(D3795,AL3795)</f>
        <v>1</v>
      </c>
      <c r="V3795" t="b">
        <f>EXACT(E3795,AM3795)</f>
        <v>1</v>
      </c>
      <c r="W3795" t="b">
        <f>EXACT(F3795,AN3795)</f>
        <v>1</v>
      </c>
      <c r="X3795" t="b">
        <f>EXACT(G3795,AO3795)</f>
        <v>1</v>
      </c>
      <c r="Y3795" t="b">
        <f>EXACT(H3795,AP3795)</f>
        <v>1</v>
      </c>
      <c r="Z3795" t="b">
        <f>EXACT(I3795,AQ3795)</f>
        <v>1</v>
      </c>
      <c r="AA3795" t="b">
        <f>EXACT(J3795,AR3795)</f>
        <v>1</v>
      </c>
      <c r="AB3795" t="b">
        <f>EXACT(K3795,AS3795)</f>
        <v>1</v>
      </c>
      <c r="AC3795" t="b">
        <f>EXACT(L3795,AT3795)</f>
        <v>1</v>
      </c>
      <c r="AD3795" t="b">
        <f>EXACT(M3795,AU3795)</f>
        <v>1</v>
      </c>
      <c r="AE3795" t="b">
        <f>EXACT(N3795,AV3795)</f>
        <v>1</v>
      </c>
      <c r="AF3795" t="b">
        <f>EXACT(O3795,AW3795)</f>
        <v>1</v>
      </c>
      <c r="AG3795" t="b">
        <f>EXACT(P3795,AX3795)</f>
        <v>1</v>
      </c>
      <c r="AH3795" t="b">
        <f>EXACT(Q3795,AY3795)</f>
        <v>1</v>
      </c>
      <c r="AI3795" t="b">
        <f>EXACT(R3795,AZ3795)</f>
        <v>1</v>
      </c>
      <c r="AJ3795" t="s">
        <v>7923</v>
      </c>
      <c r="AK3795" t="s">
        <v>5977</v>
      </c>
      <c r="AL3795" t="s">
        <v>3533</v>
      </c>
      <c r="AM3795" t="s">
        <v>1419</v>
      </c>
      <c r="AN3795" t="s">
        <v>1420</v>
      </c>
      <c r="AO3795" t="s">
        <v>1421</v>
      </c>
      <c r="AP3795" t="s">
        <v>1420</v>
      </c>
      <c r="AS3795" t="s">
        <v>1422</v>
      </c>
      <c r="AZ3795">
        <v>3787</v>
      </c>
    </row>
    <row r="3796" spans="2:52" x14ac:dyDescent="0.25">
      <c r="B3796" t="s">
        <v>7923</v>
      </c>
      <c r="C3796" t="s">
        <v>5977</v>
      </c>
      <c r="D3796" t="s">
        <v>3533</v>
      </c>
      <c r="E3796" t="s">
        <v>1423</v>
      </c>
      <c r="F3796" t="s">
        <v>1424</v>
      </c>
      <c r="G3796" t="s">
        <v>1425</v>
      </c>
      <c r="H3796" t="s">
        <v>1424</v>
      </c>
      <c r="I3796" t="s">
        <v>20</v>
      </c>
      <c r="J3796" s="6" t="s">
        <v>261</v>
      </c>
      <c r="K3796" t="s">
        <v>1426</v>
      </c>
      <c r="L3796" t="s">
        <v>20</v>
      </c>
      <c r="Q3796" t="s">
        <v>20</v>
      </c>
      <c r="R3796" s="4">
        <v>3788.0010000000002</v>
      </c>
      <c r="S3796" t="b">
        <f>EXACT(B3796,AJ3796)</f>
        <v>1</v>
      </c>
      <c r="T3796" t="b">
        <f>EXACT(C3796,AK3796)</f>
        <v>1</v>
      </c>
      <c r="U3796" t="b">
        <f>EXACT(D3796,AL3796)</f>
        <v>1</v>
      </c>
      <c r="V3796" t="b">
        <f>EXACT(E3796,AM3796)</f>
        <v>1</v>
      </c>
      <c r="W3796" t="b">
        <f>EXACT(F3796,AN3796)</f>
        <v>1</v>
      </c>
      <c r="X3796" t="b">
        <f>EXACT(G3796,AO3796)</f>
        <v>1</v>
      </c>
      <c r="Y3796" t="b">
        <f>EXACT(H3796,AP3796)</f>
        <v>1</v>
      </c>
      <c r="Z3796" t="b">
        <f>EXACT(I3796,AQ3796)</f>
        <v>1</v>
      </c>
      <c r="AA3796" t="b">
        <f>EXACT(J3796,AR3796)</f>
        <v>1</v>
      </c>
      <c r="AB3796" t="b">
        <f>EXACT(K3796,AS3796)</f>
        <v>1</v>
      </c>
      <c r="AC3796" t="b">
        <f>EXACT(L3796,AT3796)</f>
        <v>1</v>
      </c>
      <c r="AD3796" t="b">
        <f>EXACT(M3796,AU3796)</f>
        <v>1</v>
      </c>
      <c r="AE3796" t="b">
        <f>EXACT(N3796,AV3796)</f>
        <v>1</v>
      </c>
      <c r="AF3796" t="b">
        <f>EXACT(O3796,AW3796)</f>
        <v>1</v>
      </c>
      <c r="AG3796" t="b">
        <f>EXACT(P3796,AX3796)</f>
        <v>1</v>
      </c>
      <c r="AH3796" t="b">
        <f>EXACT(Q3796,AY3796)</f>
        <v>1</v>
      </c>
      <c r="AI3796" t="b">
        <f>EXACT(R3796,AZ3796)</f>
        <v>1</v>
      </c>
      <c r="AJ3796" t="s">
        <v>7923</v>
      </c>
      <c r="AK3796" t="s">
        <v>5977</v>
      </c>
      <c r="AL3796" t="s">
        <v>3533</v>
      </c>
      <c r="AM3796" t="s">
        <v>1423</v>
      </c>
      <c r="AN3796" t="s">
        <v>1424</v>
      </c>
      <c r="AO3796" t="s">
        <v>1425</v>
      </c>
      <c r="AP3796" t="s">
        <v>1424</v>
      </c>
      <c r="AR3796" t="s">
        <v>261</v>
      </c>
      <c r="AS3796" t="s">
        <v>1426</v>
      </c>
      <c r="AZ3796">
        <v>3788.0010000000002</v>
      </c>
    </row>
    <row r="3797" spans="2:52" x14ac:dyDescent="0.25">
      <c r="B3797" t="s">
        <v>7923</v>
      </c>
      <c r="C3797" t="s">
        <v>5977</v>
      </c>
      <c r="D3797" t="s">
        <v>3533</v>
      </c>
      <c r="E3797" t="s">
        <v>5238</v>
      </c>
      <c r="F3797" t="s">
        <v>5239</v>
      </c>
      <c r="G3797" t="s">
        <v>20</v>
      </c>
      <c r="H3797" t="s">
        <v>5239</v>
      </c>
      <c r="I3797" t="s">
        <v>20</v>
      </c>
      <c r="J3797" t="s">
        <v>20</v>
      </c>
      <c r="K3797" t="s">
        <v>5240</v>
      </c>
      <c r="L3797" t="s">
        <v>20</v>
      </c>
      <c r="M3797" t="s">
        <v>20</v>
      </c>
      <c r="N3797" t="s">
        <v>20</v>
      </c>
      <c r="O3797" t="s">
        <v>20</v>
      </c>
      <c r="P3797" t="s">
        <v>20</v>
      </c>
      <c r="Q3797" t="s">
        <v>20</v>
      </c>
      <c r="R3797" s="4">
        <v>3789</v>
      </c>
      <c r="S3797" t="b">
        <f>EXACT(B3797,AJ3797)</f>
        <v>1</v>
      </c>
      <c r="T3797" t="b">
        <f>EXACT(C3797,AK3797)</f>
        <v>1</v>
      </c>
      <c r="U3797" t="b">
        <f>EXACT(D3797,AL3797)</f>
        <v>1</v>
      </c>
      <c r="V3797" t="b">
        <f>EXACT(E3797,AM3797)</f>
        <v>1</v>
      </c>
      <c r="W3797" t="b">
        <f>EXACT(F3797,AN3797)</f>
        <v>1</v>
      </c>
      <c r="X3797" t="b">
        <f>EXACT(G3797,AO3797)</f>
        <v>1</v>
      </c>
      <c r="Y3797" t="b">
        <f>EXACT(H3797,AP3797)</f>
        <v>1</v>
      </c>
      <c r="Z3797" t="b">
        <f>EXACT(I3797,AQ3797)</f>
        <v>1</v>
      </c>
      <c r="AA3797" t="b">
        <f>EXACT(J3797,AR3797)</f>
        <v>1</v>
      </c>
      <c r="AB3797" t="b">
        <f>EXACT(K3797,AS3797)</f>
        <v>1</v>
      </c>
      <c r="AC3797" t="b">
        <f>EXACT(L3797,AT3797)</f>
        <v>1</v>
      </c>
      <c r="AD3797" t="b">
        <f>EXACT(M3797,AU3797)</f>
        <v>1</v>
      </c>
      <c r="AE3797" t="b">
        <f>EXACT(N3797,AV3797)</f>
        <v>1</v>
      </c>
      <c r="AF3797" t="b">
        <f>EXACT(O3797,AW3797)</f>
        <v>1</v>
      </c>
      <c r="AG3797" t="b">
        <f>EXACT(P3797,AX3797)</f>
        <v>1</v>
      </c>
      <c r="AH3797" t="b">
        <f>EXACT(Q3797,AY3797)</f>
        <v>1</v>
      </c>
      <c r="AI3797" t="b">
        <f>EXACT(R3797,AZ3797)</f>
        <v>1</v>
      </c>
      <c r="AJ3797" t="s">
        <v>7923</v>
      </c>
      <c r="AK3797" t="s">
        <v>5977</v>
      </c>
      <c r="AL3797" t="s">
        <v>3533</v>
      </c>
      <c r="AM3797" t="s">
        <v>5238</v>
      </c>
      <c r="AN3797" t="s">
        <v>5239</v>
      </c>
      <c r="AP3797" t="s">
        <v>5239</v>
      </c>
      <c r="AS3797" t="s">
        <v>5240</v>
      </c>
      <c r="AZ3797">
        <v>3789</v>
      </c>
    </row>
    <row r="3798" spans="2:52" x14ac:dyDescent="0.25">
      <c r="B3798" t="s">
        <v>7923</v>
      </c>
      <c r="C3798" t="s">
        <v>5977</v>
      </c>
      <c r="D3798" t="s">
        <v>3533</v>
      </c>
      <c r="E3798" t="s">
        <v>1432</v>
      </c>
      <c r="F3798" t="s">
        <v>1433</v>
      </c>
      <c r="G3798" t="s">
        <v>1434</v>
      </c>
      <c r="H3798" t="s">
        <v>1433</v>
      </c>
      <c r="I3798" t="s">
        <v>20</v>
      </c>
      <c r="J3798" t="s">
        <v>20</v>
      </c>
      <c r="K3798" t="s">
        <v>1435</v>
      </c>
      <c r="L3798" t="s">
        <v>20</v>
      </c>
      <c r="M3798" t="s">
        <v>20</v>
      </c>
      <c r="N3798" t="s">
        <v>20</v>
      </c>
      <c r="O3798" t="s">
        <v>20</v>
      </c>
      <c r="P3798" t="s">
        <v>20</v>
      </c>
      <c r="Q3798" t="s">
        <v>20</v>
      </c>
      <c r="R3798" s="4">
        <v>3790</v>
      </c>
      <c r="S3798" t="b">
        <f>EXACT(B3798,AJ3798)</f>
        <v>1</v>
      </c>
      <c r="T3798" t="b">
        <f>EXACT(C3798,AK3798)</f>
        <v>1</v>
      </c>
      <c r="U3798" t="b">
        <f>EXACT(D3798,AL3798)</f>
        <v>1</v>
      </c>
      <c r="V3798" t="b">
        <f>EXACT(E3798,AM3798)</f>
        <v>1</v>
      </c>
      <c r="W3798" t="b">
        <f>EXACT(F3798,AN3798)</f>
        <v>1</v>
      </c>
      <c r="X3798" t="b">
        <f>EXACT(G3798,AO3798)</f>
        <v>1</v>
      </c>
      <c r="Y3798" t="b">
        <f>EXACT(H3798,AP3798)</f>
        <v>1</v>
      </c>
      <c r="Z3798" t="b">
        <f>EXACT(I3798,AQ3798)</f>
        <v>1</v>
      </c>
      <c r="AA3798" t="b">
        <f>EXACT(J3798,AR3798)</f>
        <v>1</v>
      </c>
      <c r="AB3798" t="b">
        <f>EXACT(K3798,AS3798)</f>
        <v>1</v>
      </c>
      <c r="AC3798" t="b">
        <f>EXACT(L3798,AT3798)</f>
        <v>1</v>
      </c>
      <c r="AD3798" t="b">
        <f>EXACT(M3798,AU3798)</f>
        <v>1</v>
      </c>
      <c r="AE3798" t="b">
        <f>EXACT(N3798,AV3798)</f>
        <v>1</v>
      </c>
      <c r="AF3798" t="b">
        <f>EXACT(O3798,AW3798)</f>
        <v>1</v>
      </c>
      <c r="AG3798" t="b">
        <f>EXACT(P3798,AX3798)</f>
        <v>1</v>
      </c>
      <c r="AH3798" t="b">
        <f>EXACT(Q3798,AY3798)</f>
        <v>1</v>
      </c>
      <c r="AI3798" t="b">
        <f>EXACT(R3798,AZ3798)</f>
        <v>1</v>
      </c>
      <c r="AJ3798" t="s">
        <v>7923</v>
      </c>
      <c r="AK3798" t="s">
        <v>5977</v>
      </c>
      <c r="AL3798" t="s">
        <v>3533</v>
      </c>
      <c r="AM3798" t="s">
        <v>1432</v>
      </c>
      <c r="AN3798" t="s">
        <v>1433</v>
      </c>
      <c r="AO3798" t="s">
        <v>1434</v>
      </c>
      <c r="AP3798" t="s">
        <v>1433</v>
      </c>
      <c r="AS3798" t="s">
        <v>1435</v>
      </c>
      <c r="AZ3798">
        <v>3790</v>
      </c>
    </row>
    <row r="3799" spans="2:52" x14ac:dyDescent="0.25">
      <c r="B3799" s="5" t="s">
        <v>7923</v>
      </c>
      <c r="C3799" s="5" t="s">
        <v>5977</v>
      </c>
      <c r="D3799" s="5" t="s">
        <v>3533</v>
      </c>
      <c r="E3799" s="5" t="s">
        <v>182</v>
      </c>
      <c r="F3799" s="5" t="s">
        <v>183</v>
      </c>
      <c r="G3799" s="5" t="s">
        <v>20</v>
      </c>
      <c r="H3799" s="5" t="s">
        <v>184</v>
      </c>
      <c r="I3799" s="5" t="s">
        <v>20</v>
      </c>
      <c r="J3799" s="5" t="s">
        <v>20</v>
      </c>
      <c r="K3799" s="5" t="s">
        <v>185</v>
      </c>
      <c r="L3799" s="5" t="s">
        <v>20</v>
      </c>
      <c r="M3799" s="5" t="s">
        <v>20</v>
      </c>
      <c r="N3799" s="5" t="s">
        <v>20</v>
      </c>
      <c r="O3799" s="5" t="s">
        <v>74</v>
      </c>
      <c r="P3799" s="5" t="s">
        <v>75</v>
      </c>
      <c r="Q3799" s="5" t="s">
        <v>20</v>
      </c>
      <c r="R3799" s="4">
        <v>3791</v>
      </c>
      <c r="S3799" t="b">
        <f>EXACT(B3799,AJ3799)</f>
        <v>1</v>
      </c>
      <c r="T3799" t="b">
        <f>EXACT(C3799,AK3799)</f>
        <v>1</v>
      </c>
      <c r="U3799" t="b">
        <f>EXACT(D3799,AL3799)</f>
        <v>1</v>
      </c>
      <c r="V3799" t="b">
        <f>EXACT(E3799,AM3799)</f>
        <v>1</v>
      </c>
      <c r="W3799" t="b">
        <f>EXACT(F3799,AN3799)</f>
        <v>1</v>
      </c>
      <c r="X3799" t="b">
        <f>EXACT(G3799,AO3799)</f>
        <v>1</v>
      </c>
      <c r="Y3799" t="b">
        <f>EXACT(H3799,AP3799)</f>
        <v>1</v>
      </c>
      <c r="Z3799" t="b">
        <f>EXACT(I3799,AQ3799)</f>
        <v>1</v>
      </c>
      <c r="AA3799" t="b">
        <f>EXACT(J3799,AR3799)</f>
        <v>1</v>
      </c>
      <c r="AB3799" t="b">
        <f>EXACT(K3799,AS3799)</f>
        <v>1</v>
      </c>
      <c r="AC3799" t="b">
        <f>EXACT(L3799,AT3799)</f>
        <v>1</v>
      </c>
      <c r="AD3799" t="b">
        <f>EXACT(M3799,AU3799)</f>
        <v>1</v>
      </c>
      <c r="AE3799" t="b">
        <f>EXACT(N3799,AV3799)</f>
        <v>1</v>
      </c>
      <c r="AF3799" t="b">
        <f>EXACT(O3799,AW3799)</f>
        <v>1</v>
      </c>
      <c r="AG3799" t="b">
        <f>EXACT(P3799,AX3799)</f>
        <v>1</v>
      </c>
      <c r="AH3799" t="b">
        <f>EXACT(Q3799,AY3799)</f>
        <v>1</v>
      </c>
      <c r="AI3799" t="b">
        <f>EXACT(R3799,AZ3799)</f>
        <v>1</v>
      </c>
      <c r="AJ3799" s="5" t="s">
        <v>7923</v>
      </c>
      <c r="AK3799" s="5" t="s">
        <v>5977</v>
      </c>
      <c r="AL3799" s="5" t="s">
        <v>3533</v>
      </c>
      <c r="AM3799" s="5" t="s">
        <v>182</v>
      </c>
      <c r="AN3799" s="5" t="s">
        <v>183</v>
      </c>
      <c r="AO3799" s="5"/>
      <c r="AP3799" s="5" t="s">
        <v>184</v>
      </c>
      <c r="AQ3799" s="5"/>
      <c r="AR3799" s="5"/>
      <c r="AS3799" s="5" t="s">
        <v>185</v>
      </c>
      <c r="AT3799" s="5"/>
      <c r="AU3799" s="5"/>
      <c r="AV3799" s="5"/>
      <c r="AW3799" s="5" t="s">
        <v>74</v>
      </c>
      <c r="AX3799" s="5" t="s">
        <v>75</v>
      </c>
      <c r="AY3799" s="5"/>
      <c r="AZ3799">
        <v>3791</v>
      </c>
    </row>
    <row r="3800" spans="2:52" x14ac:dyDescent="0.25">
      <c r="B3800" s="5" t="s">
        <v>7923</v>
      </c>
      <c r="C3800" s="5" t="s">
        <v>5977</v>
      </c>
      <c r="D3800" s="5" t="s">
        <v>3533</v>
      </c>
      <c r="E3800" s="5" t="s">
        <v>3538</v>
      </c>
      <c r="F3800" s="5" t="s">
        <v>3539</v>
      </c>
      <c r="G3800" s="5" t="s">
        <v>20</v>
      </c>
      <c r="H3800" s="5" t="s">
        <v>3540</v>
      </c>
      <c r="I3800" s="5" t="s">
        <v>20</v>
      </c>
      <c r="J3800" s="5" t="s">
        <v>20</v>
      </c>
      <c r="K3800" s="5" t="s">
        <v>3541</v>
      </c>
      <c r="L3800" s="5" t="s">
        <v>20</v>
      </c>
      <c r="M3800" s="5" t="s">
        <v>5978</v>
      </c>
      <c r="N3800" s="5" t="s">
        <v>5979</v>
      </c>
      <c r="O3800" s="5" t="s">
        <v>35</v>
      </c>
      <c r="P3800" s="5" t="s">
        <v>36</v>
      </c>
      <c r="Q3800" s="5" t="s">
        <v>20</v>
      </c>
      <c r="R3800" s="4">
        <v>3792</v>
      </c>
      <c r="S3800" t="b">
        <f>EXACT(B3800,AJ3800)</f>
        <v>1</v>
      </c>
      <c r="T3800" t="b">
        <f>EXACT(C3800,AK3800)</f>
        <v>1</v>
      </c>
      <c r="U3800" t="b">
        <f>EXACT(D3800,AL3800)</f>
        <v>1</v>
      </c>
      <c r="V3800" t="b">
        <f>EXACT(E3800,AM3800)</f>
        <v>1</v>
      </c>
      <c r="W3800" t="b">
        <f>EXACT(F3800,AN3800)</f>
        <v>1</v>
      </c>
      <c r="X3800" t="b">
        <f>EXACT(G3800,AO3800)</f>
        <v>1</v>
      </c>
      <c r="Y3800" t="b">
        <f>EXACT(H3800,AP3800)</f>
        <v>1</v>
      </c>
      <c r="Z3800" t="b">
        <f>EXACT(I3800,AQ3800)</f>
        <v>1</v>
      </c>
      <c r="AA3800" t="b">
        <f>EXACT(J3800,AR3800)</f>
        <v>1</v>
      </c>
      <c r="AB3800" t="b">
        <f>EXACT(K3800,AS3800)</f>
        <v>1</v>
      </c>
      <c r="AC3800" t="b">
        <f>EXACT(L3800,AT3800)</f>
        <v>1</v>
      </c>
      <c r="AD3800" t="b">
        <f>EXACT(M3800,AU3800)</f>
        <v>1</v>
      </c>
      <c r="AE3800" t="b">
        <f>EXACT(N3800,AV3800)</f>
        <v>1</v>
      </c>
      <c r="AF3800" t="b">
        <f>EXACT(O3800,AW3800)</f>
        <v>1</v>
      </c>
      <c r="AG3800" t="b">
        <f>EXACT(P3800,AX3800)</f>
        <v>1</v>
      </c>
      <c r="AH3800" t="b">
        <f>EXACT(Q3800,AY3800)</f>
        <v>1</v>
      </c>
      <c r="AI3800" t="b">
        <f>EXACT(R3800,AZ3800)</f>
        <v>1</v>
      </c>
      <c r="AJ3800" s="5" t="s">
        <v>7923</v>
      </c>
      <c r="AK3800" s="5" t="s">
        <v>5977</v>
      </c>
      <c r="AL3800" s="5" t="s">
        <v>3533</v>
      </c>
      <c r="AM3800" s="5" t="s">
        <v>3538</v>
      </c>
      <c r="AN3800" s="5" t="s">
        <v>3539</v>
      </c>
      <c r="AO3800" s="5"/>
      <c r="AP3800" s="5" t="s">
        <v>3540</v>
      </c>
      <c r="AQ3800" s="5"/>
      <c r="AR3800" s="5"/>
      <c r="AS3800" s="5" t="s">
        <v>3541</v>
      </c>
      <c r="AT3800" s="5"/>
      <c r="AU3800" s="5" t="s">
        <v>5978</v>
      </c>
      <c r="AV3800" s="5" t="s">
        <v>5979</v>
      </c>
      <c r="AW3800" s="5" t="s">
        <v>35</v>
      </c>
      <c r="AX3800" s="5" t="s">
        <v>36</v>
      </c>
      <c r="AY3800" s="5"/>
      <c r="AZ3800">
        <v>3792</v>
      </c>
    </row>
    <row r="3801" spans="2:52" x14ac:dyDescent="0.25">
      <c r="B3801" t="s">
        <v>7923</v>
      </c>
      <c r="C3801" t="s">
        <v>5977</v>
      </c>
      <c r="D3801" t="s">
        <v>3533</v>
      </c>
      <c r="E3801" t="s">
        <v>4877</v>
      </c>
      <c r="F3801" t="s">
        <v>4878</v>
      </c>
      <c r="G3801" t="s">
        <v>4879</v>
      </c>
      <c r="H3801" t="s">
        <v>4880</v>
      </c>
      <c r="I3801" t="s">
        <v>20</v>
      </c>
      <c r="J3801" t="s">
        <v>20</v>
      </c>
      <c r="K3801" t="s">
        <v>4881</v>
      </c>
      <c r="L3801" t="s">
        <v>20</v>
      </c>
      <c r="M3801" t="s">
        <v>20</v>
      </c>
      <c r="N3801" t="s">
        <v>20</v>
      </c>
      <c r="O3801" t="s">
        <v>20</v>
      </c>
      <c r="P3801" t="s">
        <v>20</v>
      </c>
      <c r="Q3801" t="s">
        <v>20</v>
      </c>
      <c r="R3801" s="4">
        <v>3793</v>
      </c>
      <c r="S3801" t="b">
        <f>EXACT(B3801,AJ3801)</f>
        <v>1</v>
      </c>
      <c r="T3801" t="b">
        <f>EXACT(C3801,AK3801)</f>
        <v>1</v>
      </c>
      <c r="U3801" t="b">
        <f>EXACT(D3801,AL3801)</f>
        <v>1</v>
      </c>
      <c r="V3801" t="b">
        <f>EXACT(E3801,AM3801)</f>
        <v>1</v>
      </c>
      <c r="W3801" t="b">
        <f>EXACT(F3801,AN3801)</f>
        <v>1</v>
      </c>
      <c r="X3801" t="b">
        <f>EXACT(G3801,AO3801)</f>
        <v>1</v>
      </c>
      <c r="Y3801" t="b">
        <f>EXACT(H3801,AP3801)</f>
        <v>1</v>
      </c>
      <c r="Z3801" t="b">
        <f>EXACT(I3801,AQ3801)</f>
        <v>1</v>
      </c>
      <c r="AA3801" t="b">
        <f>EXACT(J3801,AR3801)</f>
        <v>1</v>
      </c>
      <c r="AB3801" t="b">
        <f>EXACT(K3801,AS3801)</f>
        <v>1</v>
      </c>
      <c r="AC3801" t="b">
        <f>EXACT(L3801,AT3801)</f>
        <v>1</v>
      </c>
      <c r="AD3801" t="b">
        <f>EXACT(M3801,AU3801)</f>
        <v>1</v>
      </c>
      <c r="AE3801" t="b">
        <f>EXACT(N3801,AV3801)</f>
        <v>1</v>
      </c>
      <c r="AF3801" t="b">
        <f>EXACT(O3801,AW3801)</f>
        <v>1</v>
      </c>
      <c r="AG3801" t="b">
        <f>EXACT(P3801,AX3801)</f>
        <v>1</v>
      </c>
      <c r="AH3801" t="b">
        <f>EXACT(Q3801,AY3801)</f>
        <v>1</v>
      </c>
      <c r="AI3801" t="b">
        <f>EXACT(R3801,AZ3801)</f>
        <v>1</v>
      </c>
      <c r="AJ3801" t="s">
        <v>7923</v>
      </c>
      <c r="AK3801" t="s">
        <v>5977</v>
      </c>
      <c r="AL3801" t="s">
        <v>3533</v>
      </c>
      <c r="AM3801" t="s">
        <v>4877</v>
      </c>
      <c r="AN3801" t="s">
        <v>4878</v>
      </c>
      <c r="AO3801" t="s">
        <v>4879</v>
      </c>
      <c r="AP3801" t="s">
        <v>4880</v>
      </c>
      <c r="AS3801" t="s">
        <v>4881</v>
      </c>
      <c r="AZ3801">
        <v>3793</v>
      </c>
    </row>
    <row r="3802" spans="2:52" x14ac:dyDescent="0.25">
      <c r="B3802" t="s">
        <v>7923</v>
      </c>
      <c r="C3802" t="s">
        <v>5977</v>
      </c>
      <c r="D3802" t="s">
        <v>3533</v>
      </c>
      <c r="E3802" t="s">
        <v>5980</v>
      </c>
      <c r="F3802" t="s">
        <v>5981</v>
      </c>
      <c r="G3802" t="s">
        <v>5982</v>
      </c>
      <c r="H3802" t="s">
        <v>5983</v>
      </c>
      <c r="I3802" t="s">
        <v>20</v>
      </c>
      <c r="J3802" t="s">
        <v>20</v>
      </c>
      <c r="K3802" t="s">
        <v>5984</v>
      </c>
      <c r="L3802" t="s">
        <v>20</v>
      </c>
      <c r="M3802" t="s">
        <v>20</v>
      </c>
      <c r="N3802" t="s">
        <v>20</v>
      </c>
      <c r="O3802" t="s">
        <v>20</v>
      </c>
      <c r="P3802" t="s">
        <v>20</v>
      </c>
      <c r="Q3802" t="s">
        <v>20</v>
      </c>
      <c r="R3802" s="4">
        <v>3794</v>
      </c>
      <c r="S3802" t="b">
        <f>EXACT(B3802,AJ3802)</f>
        <v>1</v>
      </c>
      <c r="T3802" t="b">
        <f>EXACT(C3802,AK3802)</f>
        <v>1</v>
      </c>
      <c r="U3802" t="b">
        <f>EXACT(D3802,AL3802)</f>
        <v>1</v>
      </c>
      <c r="V3802" t="b">
        <f>EXACT(E3802,AM3802)</f>
        <v>1</v>
      </c>
      <c r="W3802" t="b">
        <f>EXACT(F3802,AN3802)</f>
        <v>1</v>
      </c>
      <c r="X3802" t="b">
        <f>EXACT(G3802,AO3802)</f>
        <v>1</v>
      </c>
      <c r="Y3802" t="b">
        <f>EXACT(H3802,AP3802)</f>
        <v>1</v>
      </c>
      <c r="Z3802" t="b">
        <f>EXACT(I3802,AQ3802)</f>
        <v>1</v>
      </c>
      <c r="AA3802" t="b">
        <f>EXACT(J3802,AR3802)</f>
        <v>1</v>
      </c>
      <c r="AB3802" t="b">
        <f>EXACT(K3802,AS3802)</f>
        <v>1</v>
      </c>
      <c r="AC3802" t="b">
        <f>EXACT(L3802,AT3802)</f>
        <v>1</v>
      </c>
      <c r="AD3802" t="b">
        <f>EXACT(M3802,AU3802)</f>
        <v>1</v>
      </c>
      <c r="AE3802" t="b">
        <f>EXACT(N3802,AV3802)</f>
        <v>1</v>
      </c>
      <c r="AF3802" t="b">
        <f>EXACT(O3802,AW3802)</f>
        <v>1</v>
      </c>
      <c r="AG3802" t="b">
        <f>EXACT(P3802,AX3802)</f>
        <v>1</v>
      </c>
      <c r="AH3802" t="b">
        <f>EXACT(Q3802,AY3802)</f>
        <v>1</v>
      </c>
      <c r="AI3802" t="b">
        <f>EXACT(R3802,AZ3802)</f>
        <v>1</v>
      </c>
      <c r="AJ3802" t="s">
        <v>7923</v>
      </c>
      <c r="AK3802" t="s">
        <v>5977</v>
      </c>
      <c r="AL3802" t="s">
        <v>3533</v>
      </c>
      <c r="AM3802" t="s">
        <v>5980</v>
      </c>
      <c r="AN3802" t="s">
        <v>5981</v>
      </c>
      <c r="AO3802" t="s">
        <v>5982</v>
      </c>
      <c r="AP3802" t="s">
        <v>5983</v>
      </c>
      <c r="AS3802" t="s">
        <v>5984</v>
      </c>
      <c r="AZ3802">
        <v>3794</v>
      </c>
    </row>
    <row r="3803" spans="2:52" x14ac:dyDescent="0.25">
      <c r="B3803" t="s">
        <v>7923</v>
      </c>
      <c r="C3803" t="s">
        <v>5977</v>
      </c>
      <c r="D3803" t="s">
        <v>3533</v>
      </c>
      <c r="E3803" t="s">
        <v>5985</v>
      </c>
      <c r="F3803" t="s">
        <v>5986</v>
      </c>
      <c r="G3803" t="s">
        <v>5987</v>
      </c>
      <c r="H3803" t="s">
        <v>5988</v>
      </c>
      <c r="I3803" t="s">
        <v>20</v>
      </c>
      <c r="J3803" t="s">
        <v>20</v>
      </c>
      <c r="K3803" t="s">
        <v>5989</v>
      </c>
      <c r="L3803" t="s">
        <v>20</v>
      </c>
      <c r="M3803" t="s">
        <v>20</v>
      </c>
      <c r="N3803" t="s">
        <v>20</v>
      </c>
      <c r="O3803" t="s">
        <v>20</v>
      </c>
      <c r="P3803" t="s">
        <v>20</v>
      </c>
      <c r="Q3803" t="s">
        <v>20</v>
      </c>
      <c r="R3803" s="4">
        <v>3795</v>
      </c>
      <c r="S3803" t="b">
        <f>EXACT(B3803,AJ3803)</f>
        <v>1</v>
      </c>
      <c r="T3803" t="b">
        <f>EXACT(C3803,AK3803)</f>
        <v>1</v>
      </c>
      <c r="U3803" t="b">
        <f>EXACT(D3803,AL3803)</f>
        <v>1</v>
      </c>
      <c r="V3803" t="b">
        <f>EXACT(E3803,AM3803)</f>
        <v>1</v>
      </c>
      <c r="W3803" t="b">
        <f>EXACT(F3803,AN3803)</f>
        <v>1</v>
      </c>
      <c r="X3803" t="b">
        <f>EXACT(G3803,AO3803)</f>
        <v>1</v>
      </c>
      <c r="Y3803" t="b">
        <f>EXACT(H3803,AP3803)</f>
        <v>1</v>
      </c>
      <c r="Z3803" t="b">
        <f>EXACT(I3803,AQ3803)</f>
        <v>1</v>
      </c>
      <c r="AA3803" t="b">
        <f>EXACT(J3803,AR3803)</f>
        <v>1</v>
      </c>
      <c r="AB3803" t="b">
        <f>EXACT(K3803,AS3803)</f>
        <v>1</v>
      </c>
      <c r="AC3803" t="b">
        <f>EXACT(L3803,AT3803)</f>
        <v>1</v>
      </c>
      <c r="AD3803" t="b">
        <f>EXACT(M3803,AU3803)</f>
        <v>1</v>
      </c>
      <c r="AE3803" t="b">
        <f>EXACT(N3803,AV3803)</f>
        <v>1</v>
      </c>
      <c r="AF3803" t="b">
        <f>EXACT(O3803,AW3803)</f>
        <v>1</v>
      </c>
      <c r="AG3803" t="b">
        <f>EXACT(P3803,AX3803)</f>
        <v>1</v>
      </c>
      <c r="AH3803" t="b">
        <f>EXACT(Q3803,AY3803)</f>
        <v>1</v>
      </c>
      <c r="AI3803" t="b">
        <f>EXACT(R3803,AZ3803)</f>
        <v>1</v>
      </c>
      <c r="AJ3803" t="s">
        <v>7923</v>
      </c>
      <c r="AK3803" t="s">
        <v>5977</v>
      </c>
      <c r="AL3803" t="s">
        <v>3533</v>
      </c>
      <c r="AM3803" t="s">
        <v>5985</v>
      </c>
      <c r="AN3803" t="s">
        <v>5986</v>
      </c>
      <c r="AO3803" t="s">
        <v>5987</v>
      </c>
      <c r="AP3803" t="s">
        <v>5988</v>
      </c>
      <c r="AS3803" t="s">
        <v>5989</v>
      </c>
      <c r="AZ3803">
        <v>3795</v>
      </c>
    </row>
    <row r="3804" spans="2:52" x14ac:dyDescent="0.25">
      <c r="B3804" t="s">
        <v>7923</v>
      </c>
      <c r="C3804" t="s">
        <v>5977</v>
      </c>
      <c r="D3804" t="s">
        <v>3533</v>
      </c>
      <c r="E3804" t="s">
        <v>5990</v>
      </c>
      <c r="F3804" t="s">
        <v>5991</v>
      </c>
      <c r="G3804" t="s">
        <v>20</v>
      </c>
      <c r="H3804" t="s">
        <v>5992</v>
      </c>
      <c r="I3804" t="s">
        <v>20</v>
      </c>
      <c r="J3804" t="s">
        <v>20</v>
      </c>
      <c r="K3804" t="s">
        <v>5993</v>
      </c>
      <c r="L3804" t="s">
        <v>20</v>
      </c>
      <c r="M3804" t="s">
        <v>20</v>
      </c>
      <c r="N3804" t="s">
        <v>20</v>
      </c>
      <c r="O3804" t="s">
        <v>20</v>
      </c>
      <c r="P3804" t="s">
        <v>20</v>
      </c>
      <c r="Q3804" t="s">
        <v>20</v>
      </c>
      <c r="R3804" s="4">
        <v>3796</v>
      </c>
      <c r="S3804" t="b">
        <f>EXACT(B3804,AJ3804)</f>
        <v>1</v>
      </c>
      <c r="T3804" t="b">
        <f>EXACT(C3804,AK3804)</f>
        <v>1</v>
      </c>
      <c r="U3804" t="b">
        <f>EXACT(D3804,AL3804)</f>
        <v>1</v>
      </c>
      <c r="V3804" t="b">
        <f>EXACT(E3804,AM3804)</f>
        <v>1</v>
      </c>
      <c r="W3804" t="b">
        <f>EXACT(F3804,AN3804)</f>
        <v>1</v>
      </c>
      <c r="X3804" t="b">
        <f>EXACT(G3804,AO3804)</f>
        <v>1</v>
      </c>
      <c r="Y3804" t="b">
        <f>EXACT(H3804,AP3804)</f>
        <v>1</v>
      </c>
      <c r="Z3804" t="b">
        <f>EXACT(I3804,AQ3804)</f>
        <v>1</v>
      </c>
      <c r="AA3804" t="b">
        <f>EXACT(J3804,AR3804)</f>
        <v>1</v>
      </c>
      <c r="AB3804" t="b">
        <f>EXACT(K3804,AS3804)</f>
        <v>1</v>
      </c>
      <c r="AC3804" t="b">
        <f>EXACT(L3804,AT3804)</f>
        <v>1</v>
      </c>
      <c r="AD3804" t="b">
        <f>EXACT(M3804,AU3804)</f>
        <v>1</v>
      </c>
      <c r="AE3804" t="b">
        <f>EXACT(N3804,AV3804)</f>
        <v>1</v>
      </c>
      <c r="AF3804" t="b">
        <f>EXACT(O3804,AW3804)</f>
        <v>1</v>
      </c>
      <c r="AG3804" t="b">
        <f>EXACT(P3804,AX3804)</f>
        <v>1</v>
      </c>
      <c r="AH3804" t="b">
        <f>EXACT(Q3804,AY3804)</f>
        <v>1</v>
      </c>
      <c r="AI3804" t="b">
        <f>EXACT(R3804,AZ3804)</f>
        <v>1</v>
      </c>
      <c r="AJ3804" t="s">
        <v>7923</v>
      </c>
      <c r="AK3804" t="s">
        <v>5977</v>
      </c>
      <c r="AL3804" t="s">
        <v>3533</v>
      </c>
      <c r="AM3804" t="s">
        <v>5990</v>
      </c>
      <c r="AN3804" t="s">
        <v>5991</v>
      </c>
      <c r="AP3804" t="s">
        <v>5992</v>
      </c>
      <c r="AS3804" t="s">
        <v>5993</v>
      </c>
      <c r="AZ3804">
        <v>3796</v>
      </c>
    </row>
    <row r="3805" spans="2:52" x14ac:dyDescent="0.25">
      <c r="B3805" s="5" t="s">
        <v>7923</v>
      </c>
      <c r="C3805" s="5" t="s">
        <v>5977</v>
      </c>
      <c r="D3805" s="5" t="s">
        <v>3533</v>
      </c>
      <c r="E3805" s="5" t="s">
        <v>5994</v>
      </c>
      <c r="F3805" s="5" t="s">
        <v>5995</v>
      </c>
      <c r="G3805" s="5" t="s">
        <v>20</v>
      </c>
      <c r="H3805" s="5" t="s">
        <v>5996</v>
      </c>
      <c r="I3805" s="5" t="s">
        <v>20</v>
      </c>
      <c r="J3805" s="5" t="s">
        <v>20</v>
      </c>
      <c r="K3805" s="5" t="s">
        <v>5997</v>
      </c>
      <c r="L3805" s="5" t="s">
        <v>20</v>
      </c>
      <c r="M3805" s="5" t="s">
        <v>5998</v>
      </c>
      <c r="N3805" s="5" t="s">
        <v>5999</v>
      </c>
      <c r="O3805" s="5" t="s">
        <v>35</v>
      </c>
      <c r="P3805" s="5" t="s">
        <v>36</v>
      </c>
      <c r="Q3805" s="5" t="s">
        <v>20</v>
      </c>
      <c r="R3805" s="4">
        <v>3797</v>
      </c>
      <c r="S3805" t="b">
        <f>EXACT(B3805,AJ3805)</f>
        <v>1</v>
      </c>
      <c r="T3805" t="b">
        <f>EXACT(C3805,AK3805)</f>
        <v>1</v>
      </c>
      <c r="U3805" t="b">
        <f>EXACT(D3805,AL3805)</f>
        <v>1</v>
      </c>
      <c r="V3805" t="b">
        <f>EXACT(E3805,AM3805)</f>
        <v>1</v>
      </c>
      <c r="W3805" t="b">
        <f>EXACT(F3805,AN3805)</f>
        <v>1</v>
      </c>
      <c r="X3805" t="b">
        <f>EXACT(G3805,AO3805)</f>
        <v>1</v>
      </c>
      <c r="Y3805" t="b">
        <f>EXACT(H3805,AP3805)</f>
        <v>1</v>
      </c>
      <c r="Z3805" t="b">
        <f>EXACT(I3805,AQ3805)</f>
        <v>1</v>
      </c>
      <c r="AA3805" t="b">
        <f>EXACT(J3805,AR3805)</f>
        <v>1</v>
      </c>
      <c r="AB3805" t="b">
        <f>EXACT(K3805,AS3805)</f>
        <v>1</v>
      </c>
      <c r="AC3805" t="b">
        <f>EXACT(L3805,AT3805)</f>
        <v>1</v>
      </c>
      <c r="AD3805" t="b">
        <f>EXACT(M3805,AU3805)</f>
        <v>1</v>
      </c>
      <c r="AE3805" t="b">
        <f>EXACT(N3805,AV3805)</f>
        <v>1</v>
      </c>
      <c r="AF3805" t="b">
        <f>EXACT(O3805,AW3805)</f>
        <v>1</v>
      </c>
      <c r="AG3805" t="b">
        <f>EXACT(P3805,AX3805)</f>
        <v>1</v>
      </c>
      <c r="AH3805" t="b">
        <f>EXACT(Q3805,AY3805)</f>
        <v>1</v>
      </c>
      <c r="AI3805" t="b">
        <f>EXACT(R3805,AZ3805)</f>
        <v>1</v>
      </c>
      <c r="AJ3805" s="5" t="s">
        <v>7923</v>
      </c>
      <c r="AK3805" s="5" t="s">
        <v>5977</v>
      </c>
      <c r="AL3805" s="5" t="s">
        <v>3533</v>
      </c>
      <c r="AM3805" s="5" t="s">
        <v>5994</v>
      </c>
      <c r="AN3805" s="5" t="s">
        <v>5995</v>
      </c>
      <c r="AO3805" s="5"/>
      <c r="AP3805" s="5" t="s">
        <v>5996</v>
      </c>
      <c r="AQ3805" s="5"/>
      <c r="AR3805" s="5"/>
      <c r="AS3805" s="5" t="s">
        <v>5997</v>
      </c>
      <c r="AT3805" s="5"/>
      <c r="AU3805" s="5" t="s">
        <v>5998</v>
      </c>
      <c r="AV3805" s="5" t="s">
        <v>5999</v>
      </c>
      <c r="AW3805" s="5" t="s">
        <v>35</v>
      </c>
      <c r="AX3805" s="5" t="s">
        <v>36</v>
      </c>
      <c r="AY3805" s="5"/>
      <c r="AZ3805">
        <v>3797</v>
      </c>
    </row>
    <row r="3806" spans="2:52" x14ac:dyDescent="0.25">
      <c r="B3806" t="s">
        <v>7923</v>
      </c>
      <c r="C3806" t="s">
        <v>5977</v>
      </c>
      <c r="D3806" t="s">
        <v>3533</v>
      </c>
      <c r="E3806" t="s">
        <v>5998</v>
      </c>
      <c r="F3806" t="s">
        <v>6000</v>
      </c>
      <c r="G3806" t="s">
        <v>20</v>
      </c>
      <c r="H3806" t="s">
        <v>5999</v>
      </c>
      <c r="I3806" t="s">
        <v>20</v>
      </c>
      <c r="J3806" t="s">
        <v>20</v>
      </c>
      <c r="K3806" t="s">
        <v>6001</v>
      </c>
      <c r="L3806" t="s">
        <v>20</v>
      </c>
      <c r="M3806" t="s">
        <v>20</v>
      </c>
      <c r="N3806" t="s">
        <v>20</v>
      </c>
      <c r="O3806" t="s">
        <v>20</v>
      </c>
      <c r="P3806" t="s">
        <v>20</v>
      </c>
      <c r="Q3806" t="s">
        <v>20</v>
      </c>
      <c r="R3806" s="4">
        <v>3798</v>
      </c>
      <c r="S3806" t="b">
        <f>EXACT(B3806,AJ3806)</f>
        <v>1</v>
      </c>
      <c r="T3806" t="b">
        <f>EXACT(C3806,AK3806)</f>
        <v>1</v>
      </c>
      <c r="U3806" t="b">
        <f>EXACT(D3806,AL3806)</f>
        <v>1</v>
      </c>
      <c r="V3806" t="b">
        <f>EXACT(E3806,AM3806)</f>
        <v>1</v>
      </c>
      <c r="W3806" t="b">
        <f>EXACT(F3806,AN3806)</f>
        <v>1</v>
      </c>
      <c r="X3806" t="b">
        <f>EXACT(G3806,AO3806)</f>
        <v>1</v>
      </c>
      <c r="Y3806" t="b">
        <f>EXACT(H3806,AP3806)</f>
        <v>1</v>
      </c>
      <c r="Z3806" t="b">
        <f>EXACT(I3806,AQ3806)</f>
        <v>1</v>
      </c>
      <c r="AA3806" t="b">
        <f>EXACT(J3806,AR3806)</f>
        <v>1</v>
      </c>
      <c r="AB3806" t="b">
        <f>EXACT(K3806,AS3806)</f>
        <v>1</v>
      </c>
      <c r="AC3806" t="b">
        <f>EXACT(L3806,AT3806)</f>
        <v>1</v>
      </c>
      <c r="AD3806" t="b">
        <f>EXACT(M3806,AU3806)</f>
        <v>1</v>
      </c>
      <c r="AE3806" t="b">
        <f>EXACT(N3806,AV3806)</f>
        <v>1</v>
      </c>
      <c r="AF3806" t="b">
        <f>EXACT(O3806,AW3806)</f>
        <v>1</v>
      </c>
      <c r="AG3806" t="b">
        <f>EXACT(P3806,AX3806)</f>
        <v>1</v>
      </c>
      <c r="AH3806" t="b">
        <f>EXACT(Q3806,AY3806)</f>
        <v>1</v>
      </c>
      <c r="AI3806" t="b">
        <f>EXACT(R3806,AZ3806)</f>
        <v>1</v>
      </c>
      <c r="AJ3806" t="s">
        <v>7923</v>
      </c>
      <c r="AK3806" t="s">
        <v>5977</v>
      </c>
      <c r="AL3806" t="s">
        <v>3533</v>
      </c>
      <c r="AM3806" t="s">
        <v>5998</v>
      </c>
      <c r="AN3806" t="s">
        <v>6000</v>
      </c>
      <c r="AP3806" t="s">
        <v>5999</v>
      </c>
      <c r="AS3806" t="s">
        <v>6001</v>
      </c>
      <c r="AZ3806">
        <v>3798</v>
      </c>
    </row>
    <row r="3807" spans="2:52" x14ac:dyDescent="0.25">
      <c r="B3807" s="5" t="s">
        <v>7923</v>
      </c>
      <c r="C3807" s="5" t="s">
        <v>5977</v>
      </c>
      <c r="D3807" s="5" t="s">
        <v>3533</v>
      </c>
      <c r="E3807" s="5" t="s">
        <v>3582</v>
      </c>
      <c r="F3807" s="5" t="s">
        <v>3583</v>
      </c>
      <c r="G3807" s="5" t="s">
        <v>20</v>
      </c>
      <c r="H3807" s="5" t="s">
        <v>3584</v>
      </c>
      <c r="I3807" s="5" t="s">
        <v>20</v>
      </c>
      <c r="J3807" s="5" t="s">
        <v>20</v>
      </c>
      <c r="K3807" s="5" t="s">
        <v>3585</v>
      </c>
      <c r="L3807" s="5" t="s">
        <v>20</v>
      </c>
      <c r="M3807" s="5" t="s">
        <v>20</v>
      </c>
      <c r="N3807" s="5" t="s">
        <v>20</v>
      </c>
      <c r="O3807" s="5" t="s">
        <v>22</v>
      </c>
      <c r="P3807" s="5" t="s">
        <v>23</v>
      </c>
      <c r="Q3807" s="5" t="s">
        <v>20</v>
      </c>
      <c r="R3807" s="4">
        <v>3799</v>
      </c>
      <c r="S3807" t="b">
        <f>EXACT(B3807,AJ3807)</f>
        <v>1</v>
      </c>
      <c r="T3807" t="b">
        <f>EXACT(C3807,AK3807)</f>
        <v>1</v>
      </c>
      <c r="U3807" t="b">
        <f>EXACT(D3807,AL3807)</f>
        <v>1</v>
      </c>
      <c r="V3807" t="b">
        <f>EXACT(E3807,AM3807)</f>
        <v>1</v>
      </c>
      <c r="W3807" t="b">
        <f>EXACT(F3807,AN3807)</f>
        <v>1</v>
      </c>
      <c r="X3807" t="b">
        <f>EXACT(G3807,AO3807)</f>
        <v>1</v>
      </c>
      <c r="Y3807" t="b">
        <f>EXACT(H3807,AP3807)</f>
        <v>1</v>
      </c>
      <c r="Z3807" t="b">
        <f>EXACT(I3807,AQ3807)</f>
        <v>1</v>
      </c>
      <c r="AA3807" t="b">
        <f>EXACT(J3807,AR3807)</f>
        <v>1</v>
      </c>
      <c r="AB3807" t="b">
        <f>EXACT(K3807,AS3807)</f>
        <v>1</v>
      </c>
      <c r="AC3807" t="b">
        <f>EXACT(L3807,AT3807)</f>
        <v>1</v>
      </c>
      <c r="AD3807" t="b">
        <f>EXACT(M3807,AU3807)</f>
        <v>1</v>
      </c>
      <c r="AE3807" t="b">
        <f>EXACT(N3807,AV3807)</f>
        <v>1</v>
      </c>
      <c r="AF3807" t="b">
        <f>EXACT(O3807,AW3807)</f>
        <v>1</v>
      </c>
      <c r="AG3807" t="b">
        <f>EXACT(P3807,AX3807)</f>
        <v>1</v>
      </c>
      <c r="AH3807" t="b">
        <f>EXACT(Q3807,AY3807)</f>
        <v>1</v>
      </c>
      <c r="AI3807" t="b">
        <f>EXACT(R3807,AZ3807)</f>
        <v>1</v>
      </c>
      <c r="AJ3807" s="5" t="s">
        <v>7923</v>
      </c>
      <c r="AK3807" s="5" t="s">
        <v>5977</v>
      </c>
      <c r="AL3807" s="5" t="s">
        <v>3533</v>
      </c>
      <c r="AM3807" s="5" t="s">
        <v>3582</v>
      </c>
      <c r="AN3807" s="5" t="s">
        <v>3583</v>
      </c>
      <c r="AO3807" s="5"/>
      <c r="AP3807" s="5" t="s">
        <v>3584</v>
      </c>
      <c r="AQ3807" s="5"/>
      <c r="AR3807" s="5"/>
      <c r="AS3807" s="5" t="s">
        <v>3585</v>
      </c>
      <c r="AT3807" s="5"/>
      <c r="AU3807" s="5"/>
      <c r="AV3807" s="5"/>
      <c r="AW3807" s="5" t="s">
        <v>22</v>
      </c>
      <c r="AX3807" s="5" t="s">
        <v>23</v>
      </c>
      <c r="AY3807" s="5"/>
      <c r="AZ3807">
        <v>3799</v>
      </c>
    </row>
    <row r="3808" spans="2:52" x14ac:dyDescent="0.25">
      <c r="B3808" s="5" t="s">
        <v>7923</v>
      </c>
      <c r="C3808" s="5" t="s">
        <v>5977</v>
      </c>
      <c r="D3808" s="5" t="s">
        <v>3533</v>
      </c>
      <c r="E3808" s="5" t="s">
        <v>4892</v>
      </c>
      <c r="F3808" s="5" t="s">
        <v>4893</v>
      </c>
      <c r="G3808" s="5" t="s">
        <v>20</v>
      </c>
      <c r="H3808" s="5" t="s">
        <v>4894</v>
      </c>
      <c r="I3808" s="5" t="s">
        <v>20</v>
      </c>
      <c r="J3808" s="5" t="s">
        <v>20</v>
      </c>
      <c r="K3808" s="5" t="s">
        <v>4895</v>
      </c>
      <c r="L3808" s="5" t="s">
        <v>20</v>
      </c>
      <c r="M3808" s="5" t="s">
        <v>20</v>
      </c>
      <c r="N3808" s="5" t="s">
        <v>20</v>
      </c>
      <c r="O3808" s="5" t="s">
        <v>74</v>
      </c>
      <c r="P3808" s="5" t="s">
        <v>75</v>
      </c>
      <c r="Q3808" s="5" t="s">
        <v>20</v>
      </c>
      <c r="R3808" s="4">
        <v>3800</v>
      </c>
      <c r="S3808" t="b">
        <f>EXACT(B3808,AJ3808)</f>
        <v>1</v>
      </c>
      <c r="T3808" t="b">
        <f>EXACT(C3808,AK3808)</f>
        <v>1</v>
      </c>
      <c r="U3808" t="b">
        <f>EXACT(D3808,AL3808)</f>
        <v>1</v>
      </c>
      <c r="V3808" t="b">
        <f>EXACT(E3808,AM3808)</f>
        <v>1</v>
      </c>
      <c r="W3808" t="b">
        <f>EXACT(F3808,AN3808)</f>
        <v>1</v>
      </c>
      <c r="X3808" t="b">
        <f>EXACT(G3808,AO3808)</f>
        <v>1</v>
      </c>
      <c r="Y3808" t="b">
        <f>EXACT(H3808,AP3808)</f>
        <v>1</v>
      </c>
      <c r="Z3808" t="b">
        <f>EXACT(I3808,AQ3808)</f>
        <v>1</v>
      </c>
      <c r="AA3808" t="b">
        <f>EXACT(J3808,AR3808)</f>
        <v>1</v>
      </c>
      <c r="AB3808" t="b">
        <f>EXACT(K3808,AS3808)</f>
        <v>1</v>
      </c>
      <c r="AC3808" t="b">
        <f>EXACT(L3808,AT3808)</f>
        <v>1</v>
      </c>
      <c r="AD3808" t="b">
        <f>EXACT(M3808,AU3808)</f>
        <v>1</v>
      </c>
      <c r="AE3808" t="b">
        <f>EXACT(N3808,AV3808)</f>
        <v>1</v>
      </c>
      <c r="AF3808" t="b">
        <f>EXACT(O3808,AW3808)</f>
        <v>1</v>
      </c>
      <c r="AG3808" t="b">
        <f>EXACT(P3808,AX3808)</f>
        <v>1</v>
      </c>
      <c r="AH3808" t="b">
        <f>EXACT(Q3808,AY3808)</f>
        <v>1</v>
      </c>
      <c r="AI3808" t="b">
        <f>EXACT(R3808,AZ3808)</f>
        <v>1</v>
      </c>
      <c r="AJ3808" s="5" t="s">
        <v>7923</v>
      </c>
      <c r="AK3808" s="5" t="s">
        <v>5977</v>
      </c>
      <c r="AL3808" s="5" t="s">
        <v>3533</v>
      </c>
      <c r="AM3808" s="5" t="s">
        <v>4892</v>
      </c>
      <c r="AN3808" s="5" t="s">
        <v>4893</v>
      </c>
      <c r="AO3808" s="5"/>
      <c r="AP3808" s="5" t="s">
        <v>4894</v>
      </c>
      <c r="AQ3808" s="5"/>
      <c r="AR3808" s="5"/>
      <c r="AS3808" s="5" t="s">
        <v>4895</v>
      </c>
      <c r="AT3808" s="5"/>
      <c r="AU3808" s="5"/>
      <c r="AV3808" s="5"/>
      <c r="AW3808" s="5" t="s">
        <v>74</v>
      </c>
      <c r="AX3808" s="5" t="s">
        <v>75</v>
      </c>
      <c r="AY3808" s="5"/>
      <c r="AZ3808">
        <v>3800</v>
      </c>
    </row>
    <row r="3809" spans="2:52" x14ac:dyDescent="0.25">
      <c r="B3809" s="5" t="s">
        <v>7923</v>
      </c>
      <c r="C3809" s="5" t="s">
        <v>5977</v>
      </c>
      <c r="D3809" s="5" t="s">
        <v>3533</v>
      </c>
      <c r="E3809" s="5" t="s">
        <v>6002</v>
      </c>
      <c r="F3809" s="5" t="s">
        <v>6003</v>
      </c>
      <c r="G3809" s="5" t="s">
        <v>20</v>
      </c>
      <c r="H3809" s="5" t="s">
        <v>6004</v>
      </c>
      <c r="I3809" s="5" t="s">
        <v>20</v>
      </c>
      <c r="J3809" s="5" t="s">
        <v>20</v>
      </c>
      <c r="K3809" s="5" t="s">
        <v>6005</v>
      </c>
      <c r="L3809" s="5" t="s">
        <v>20</v>
      </c>
      <c r="M3809" s="5" t="s">
        <v>6006</v>
      </c>
      <c r="N3809" s="5" t="s">
        <v>6007</v>
      </c>
      <c r="O3809" s="5" t="s">
        <v>35</v>
      </c>
      <c r="P3809" s="5" t="s">
        <v>36</v>
      </c>
      <c r="Q3809" s="5" t="s">
        <v>20</v>
      </c>
      <c r="R3809" s="4">
        <v>3801</v>
      </c>
      <c r="S3809" t="b">
        <f>EXACT(B3809,AJ3809)</f>
        <v>1</v>
      </c>
      <c r="T3809" t="b">
        <f>EXACT(C3809,AK3809)</f>
        <v>1</v>
      </c>
      <c r="U3809" t="b">
        <f>EXACT(D3809,AL3809)</f>
        <v>1</v>
      </c>
      <c r="V3809" t="b">
        <f>EXACT(E3809,AM3809)</f>
        <v>1</v>
      </c>
      <c r="W3809" t="b">
        <f>EXACT(F3809,AN3809)</f>
        <v>1</v>
      </c>
      <c r="X3809" t="b">
        <f>EXACT(G3809,AO3809)</f>
        <v>1</v>
      </c>
      <c r="Y3809" t="b">
        <f>EXACT(H3809,AP3809)</f>
        <v>1</v>
      </c>
      <c r="Z3809" t="b">
        <f>EXACT(I3809,AQ3809)</f>
        <v>1</v>
      </c>
      <c r="AA3809" t="b">
        <f>EXACT(J3809,AR3809)</f>
        <v>1</v>
      </c>
      <c r="AB3809" t="b">
        <f>EXACT(K3809,AS3809)</f>
        <v>1</v>
      </c>
      <c r="AC3809" t="b">
        <f>EXACT(L3809,AT3809)</f>
        <v>1</v>
      </c>
      <c r="AD3809" t="b">
        <f>EXACT(M3809,AU3809)</f>
        <v>1</v>
      </c>
      <c r="AE3809" t="b">
        <f>EXACT(N3809,AV3809)</f>
        <v>1</v>
      </c>
      <c r="AF3809" t="b">
        <f>EXACT(O3809,AW3809)</f>
        <v>1</v>
      </c>
      <c r="AG3809" t="b">
        <f>EXACT(P3809,AX3809)</f>
        <v>1</v>
      </c>
      <c r="AH3809" t="b">
        <f>EXACT(Q3809,AY3809)</f>
        <v>1</v>
      </c>
      <c r="AI3809" t="b">
        <f>EXACT(R3809,AZ3809)</f>
        <v>1</v>
      </c>
      <c r="AJ3809" s="5" t="s">
        <v>7923</v>
      </c>
      <c r="AK3809" s="5" t="s">
        <v>5977</v>
      </c>
      <c r="AL3809" s="5" t="s">
        <v>3533</v>
      </c>
      <c r="AM3809" s="5" t="s">
        <v>6002</v>
      </c>
      <c r="AN3809" s="5" t="s">
        <v>6003</v>
      </c>
      <c r="AO3809" s="5"/>
      <c r="AP3809" s="5" t="s">
        <v>6004</v>
      </c>
      <c r="AQ3809" s="5"/>
      <c r="AR3809" s="5"/>
      <c r="AS3809" s="5" t="s">
        <v>6005</v>
      </c>
      <c r="AT3809" s="5"/>
      <c r="AU3809" s="5" t="s">
        <v>6006</v>
      </c>
      <c r="AV3809" s="5" t="s">
        <v>6007</v>
      </c>
      <c r="AW3809" s="5" t="s">
        <v>35</v>
      </c>
      <c r="AX3809" s="5" t="s">
        <v>36</v>
      </c>
      <c r="AY3809" s="5"/>
      <c r="AZ3809">
        <v>3801</v>
      </c>
    </row>
    <row r="3810" spans="2:52" x14ac:dyDescent="0.25">
      <c r="B3810" t="s">
        <v>7923</v>
      </c>
      <c r="C3810" t="s">
        <v>5977</v>
      </c>
      <c r="D3810" t="s">
        <v>3533</v>
      </c>
      <c r="E3810" t="s">
        <v>6008</v>
      </c>
      <c r="F3810" t="s">
        <v>6009</v>
      </c>
      <c r="G3810" t="s">
        <v>20</v>
      </c>
      <c r="H3810" t="s">
        <v>6009</v>
      </c>
      <c r="I3810" t="s">
        <v>20</v>
      </c>
      <c r="J3810" t="s">
        <v>20</v>
      </c>
      <c r="K3810" t="s">
        <v>6010</v>
      </c>
      <c r="L3810" t="s">
        <v>20</v>
      </c>
      <c r="M3810" t="s">
        <v>20</v>
      </c>
      <c r="N3810" t="s">
        <v>20</v>
      </c>
      <c r="O3810" t="s">
        <v>20</v>
      </c>
      <c r="P3810" t="s">
        <v>20</v>
      </c>
      <c r="Q3810" t="s">
        <v>20</v>
      </c>
      <c r="R3810" s="4">
        <v>3802</v>
      </c>
      <c r="S3810" t="b">
        <f>EXACT(B3810,AJ3810)</f>
        <v>1</v>
      </c>
      <c r="T3810" t="b">
        <f>EXACT(C3810,AK3810)</f>
        <v>1</v>
      </c>
      <c r="U3810" t="b">
        <f>EXACT(D3810,AL3810)</f>
        <v>1</v>
      </c>
      <c r="V3810" t="b">
        <f>EXACT(E3810,AM3810)</f>
        <v>1</v>
      </c>
      <c r="W3810" t="b">
        <f>EXACT(F3810,AN3810)</f>
        <v>1</v>
      </c>
      <c r="X3810" t="b">
        <f>EXACT(G3810,AO3810)</f>
        <v>1</v>
      </c>
      <c r="Y3810" t="b">
        <f>EXACT(H3810,AP3810)</f>
        <v>1</v>
      </c>
      <c r="Z3810" t="b">
        <f>EXACT(I3810,AQ3810)</f>
        <v>1</v>
      </c>
      <c r="AA3810" t="b">
        <f>EXACT(J3810,AR3810)</f>
        <v>1</v>
      </c>
      <c r="AB3810" t="b">
        <f>EXACT(K3810,AS3810)</f>
        <v>1</v>
      </c>
      <c r="AC3810" t="b">
        <f>EXACT(L3810,AT3810)</f>
        <v>1</v>
      </c>
      <c r="AD3810" t="b">
        <f>EXACT(M3810,AU3810)</f>
        <v>1</v>
      </c>
      <c r="AE3810" t="b">
        <f>EXACT(N3810,AV3810)</f>
        <v>1</v>
      </c>
      <c r="AF3810" t="b">
        <f>EXACT(O3810,AW3810)</f>
        <v>1</v>
      </c>
      <c r="AG3810" t="b">
        <f>EXACT(P3810,AX3810)</f>
        <v>1</v>
      </c>
      <c r="AH3810" t="b">
        <f>EXACT(Q3810,AY3810)</f>
        <v>1</v>
      </c>
      <c r="AI3810" t="b">
        <f>EXACT(R3810,AZ3810)</f>
        <v>1</v>
      </c>
      <c r="AJ3810" t="s">
        <v>7923</v>
      </c>
      <c r="AK3810" t="s">
        <v>5977</v>
      </c>
      <c r="AL3810" t="s">
        <v>3533</v>
      </c>
      <c r="AM3810" t="s">
        <v>6008</v>
      </c>
      <c r="AN3810" t="s">
        <v>6009</v>
      </c>
      <c r="AP3810" t="s">
        <v>6009</v>
      </c>
      <c r="AS3810" t="s">
        <v>6010</v>
      </c>
      <c r="AZ3810">
        <v>3802</v>
      </c>
    </row>
    <row r="3811" spans="2:52" x14ac:dyDescent="0.25">
      <c r="B3811" t="s">
        <v>7923</v>
      </c>
      <c r="C3811" t="s">
        <v>5977</v>
      </c>
      <c r="D3811" t="s">
        <v>3533</v>
      </c>
      <c r="E3811" t="s">
        <v>6011</v>
      </c>
      <c r="F3811" t="s">
        <v>6012</v>
      </c>
      <c r="G3811" t="s">
        <v>20</v>
      </c>
      <c r="H3811" t="s">
        <v>6012</v>
      </c>
      <c r="I3811" t="s">
        <v>20</v>
      </c>
      <c r="J3811" t="s">
        <v>20</v>
      </c>
      <c r="K3811" t="s">
        <v>6013</v>
      </c>
      <c r="L3811" t="s">
        <v>20</v>
      </c>
      <c r="M3811" t="s">
        <v>20</v>
      </c>
      <c r="N3811" t="s">
        <v>20</v>
      </c>
      <c r="O3811" t="s">
        <v>20</v>
      </c>
      <c r="P3811" t="s">
        <v>20</v>
      </c>
      <c r="Q3811" t="s">
        <v>20</v>
      </c>
      <c r="R3811" s="4">
        <v>3803</v>
      </c>
      <c r="S3811" t="b">
        <f>EXACT(B3811,AJ3811)</f>
        <v>1</v>
      </c>
      <c r="T3811" t="b">
        <f>EXACT(C3811,AK3811)</f>
        <v>1</v>
      </c>
      <c r="U3811" t="b">
        <f>EXACT(D3811,AL3811)</f>
        <v>1</v>
      </c>
      <c r="V3811" t="b">
        <f>EXACT(E3811,AM3811)</f>
        <v>1</v>
      </c>
      <c r="W3811" t="b">
        <f>EXACT(F3811,AN3811)</f>
        <v>1</v>
      </c>
      <c r="X3811" t="b">
        <f>EXACT(G3811,AO3811)</f>
        <v>1</v>
      </c>
      <c r="Y3811" t="b">
        <f>EXACT(H3811,AP3811)</f>
        <v>1</v>
      </c>
      <c r="Z3811" t="b">
        <f>EXACT(I3811,AQ3811)</f>
        <v>1</v>
      </c>
      <c r="AA3811" t="b">
        <f>EXACT(J3811,AR3811)</f>
        <v>1</v>
      </c>
      <c r="AB3811" t="b">
        <f>EXACT(K3811,AS3811)</f>
        <v>1</v>
      </c>
      <c r="AC3811" t="b">
        <f>EXACT(L3811,AT3811)</f>
        <v>1</v>
      </c>
      <c r="AD3811" t="b">
        <f>EXACT(M3811,AU3811)</f>
        <v>1</v>
      </c>
      <c r="AE3811" t="b">
        <f>EXACT(N3811,AV3811)</f>
        <v>1</v>
      </c>
      <c r="AF3811" t="b">
        <f>EXACT(O3811,AW3811)</f>
        <v>1</v>
      </c>
      <c r="AG3811" t="b">
        <f>EXACT(P3811,AX3811)</f>
        <v>1</v>
      </c>
      <c r="AH3811" t="b">
        <f>EXACT(Q3811,AY3811)</f>
        <v>1</v>
      </c>
      <c r="AI3811" t="b">
        <f>EXACT(R3811,AZ3811)</f>
        <v>1</v>
      </c>
      <c r="AJ3811" t="s">
        <v>7923</v>
      </c>
      <c r="AK3811" t="s">
        <v>5977</v>
      </c>
      <c r="AL3811" t="s">
        <v>3533</v>
      </c>
      <c r="AM3811" t="s">
        <v>6011</v>
      </c>
      <c r="AN3811" t="s">
        <v>6012</v>
      </c>
      <c r="AP3811" t="s">
        <v>6012</v>
      </c>
      <c r="AS3811" t="s">
        <v>6013</v>
      </c>
      <c r="AZ3811">
        <v>3803</v>
      </c>
    </row>
    <row r="3812" spans="2:52" x14ac:dyDescent="0.25">
      <c r="B3812" s="5" t="s">
        <v>7923</v>
      </c>
      <c r="C3812" s="5" t="s">
        <v>6014</v>
      </c>
      <c r="D3812" s="5" t="s">
        <v>6015</v>
      </c>
      <c r="E3812" s="5" t="s">
        <v>16</v>
      </c>
      <c r="F3812" s="5" t="s">
        <v>17</v>
      </c>
      <c r="G3812" s="5" t="s">
        <v>18</v>
      </c>
      <c r="H3812" s="5" t="s">
        <v>19</v>
      </c>
      <c r="I3812" s="5" t="s">
        <v>20</v>
      </c>
      <c r="J3812" s="5" t="s">
        <v>20</v>
      </c>
      <c r="K3812" s="5" t="s">
        <v>21</v>
      </c>
      <c r="L3812" s="5" t="s">
        <v>20</v>
      </c>
      <c r="M3812" s="5" t="s">
        <v>20</v>
      </c>
      <c r="N3812" s="5" t="s">
        <v>20</v>
      </c>
      <c r="O3812" s="5" t="s">
        <v>22</v>
      </c>
      <c r="P3812" s="5" t="s">
        <v>23</v>
      </c>
      <c r="Q3812" s="5" t="s">
        <v>20</v>
      </c>
      <c r="R3812" s="4">
        <v>3804</v>
      </c>
      <c r="S3812" t="b">
        <f>EXACT(B3812,AJ3812)</f>
        <v>1</v>
      </c>
      <c r="T3812" t="b">
        <f>EXACT(C3812,AK3812)</f>
        <v>1</v>
      </c>
      <c r="U3812" t="b">
        <f>EXACT(D3812,AL3812)</f>
        <v>1</v>
      </c>
      <c r="V3812" t="b">
        <f>EXACT(E3812,AM3812)</f>
        <v>1</v>
      </c>
      <c r="W3812" t="b">
        <f>EXACT(F3812,AN3812)</f>
        <v>1</v>
      </c>
      <c r="X3812" t="b">
        <f>EXACT(G3812,AO3812)</f>
        <v>1</v>
      </c>
      <c r="Y3812" t="b">
        <f>EXACT(H3812,AP3812)</f>
        <v>1</v>
      </c>
      <c r="Z3812" t="b">
        <f>EXACT(I3812,AQ3812)</f>
        <v>1</v>
      </c>
      <c r="AA3812" t="b">
        <f>EXACT(J3812,AR3812)</f>
        <v>1</v>
      </c>
      <c r="AB3812" t="b">
        <f>EXACT(K3812,AS3812)</f>
        <v>1</v>
      </c>
      <c r="AC3812" t="b">
        <f>EXACT(L3812,AT3812)</f>
        <v>1</v>
      </c>
      <c r="AD3812" t="b">
        <f>EXACT(M3812,AU3812)</f>
        <v>1</v>
      </c>
      <c r="AE3812" t="b">
        <f>EXACT(N3812,AV3812)</f>
        <v>1</v>
      </c>
      <c r="AF3812" t="b">
        <f>EXACT(O3812,AW3812)</f>
        <v>1</v>
      </c>
      <c r="AG3812" t="b">
        <f>EXACT(P3812,AX3812)</f>
        <v>1</v>
      </c>
      <c r="AH3812" t="b">
        <f>EXACT(Q3812,AY3812)</f>
        <v>1</v>
      </c>
      <c r="AI3812" t="b">
        <f>EXACT(R3812,AZ3812)</f>
        <v>1</v>
      </c>
      <c r="AJ3812" s="5" t="s">
        <v>7923</v>
      </c>
      <c r="AK3812" s="5" t="s">
        <v>6014</v>
      </c>
      <c r="AL3812" s="5" t="s">
        <v>6015</v>
      </c>
      <c r="AM3812" s="5" t="s">
        <v>16</v>
      </c>
      <c r="AN3812" s="5" t="s">
        <v>17</v>
      </c>
      <c r="AO3812" s="5" t="s">
        <v>18</v>
      </c>
      <c r="AP3812" s="5" t="s">
        <v>19</v>
      </c>
      <c r="AQ3812" s="5"/>
      <c r="AR3812" s="5"/>
      <c r="AS3812" s="5" t="s">
        <v>21</v>
      </c>
      <c r="AT3812" s="5"/>
      <c r="AU3812" s="5"/>
      <c r="AV3812" s="5"/>
      <c r="AW3812" s="5" t="s">
        <v>22</v>
      </c>
      <c r="AX3812" s="5" t="s">
        <v>23</v>
      </c>
      <c r="AY3812" s="5"/>
      <c r="AZ3812">
        <v>3804</v>
      </c>
    </row>
    <row r="3813" spans="2:52" x14ac:dyDescent="0.25">
      <c r="B3813" s="5" t="s">
        <v>7923</v>
      </c>
      <c r="C3813" s="5" t="s">
        <v>6014</v>
      </c>
      <c r="D3813" s="5" t="s">
        <v>6015</v>
      </c>
      <c r="E3813" s="5" t="s">
        <v>6016</v>
      </c>
      <c r="F3813" s="5" t="s">
        <v>6017</v>
      </c>
      <c r="G3813" s="5" t="s">
        <v>20</v>
      </c>
      <c r="H3813" s="5" t="s">
        <v>6018</v>
      </c>
      <c r="I3813" s="5" t="s">
        <v>20</v>
      </c>
      <c r="J3813" s="5" t="s">
        <v>20</v>
      </c>
      <c r="K3813" s="5" t="s">
        <v>6019</v>
      </c>
      <c r="L3813" s="5" t="s">
        <v>20</v>
      </c>
      <c r="M3813" s="5" t="s">
        <v>20</v>
      </c>
      <c r="N3813" s="5" t="s">
        <v>20</v>
      </c>
      <c r="O3813" s="5" t="s">
        <v>74</v>
      </c>
      <c r="P3813" s="5" t="s">
        <v>75</v>
      </c>
      <c r="Q3813" s="5" t="s">
        <v>20</v>
      </c>
      <c r="R3813" s="4">
        <v>3805</v>
      </c>
      <c r="S3813" t="b">
        <f>EXACT(B3813,AJ3813)</f>
        <v>1</v>
      </c>
      <c r="T3813" t="b">
        <f>EXACT(C3813,AK3813)</f>
        <v>1</v>
      </c>
      <c r="U3813" t="b">
        <f>EXACT(D3813,AL3813)</f>
        <v>1</v>
      </c>
      <c r="V3813" t="b">
        <f>EXACT(E3813,AM3813)</f>
        <v>1</v>
      </c>
      <c r="W3813" t="b">
        <f>EXACT(F3813,AN3813)</f>
        <v>1</v>
      </c>
      <c r="X3813" t="b">
        <f>EXACT(G3813,AO3813)</f>
        <v>1</v>
      </c>
      <c r="Y3813" t="b">
        <f>EXACT(H3813,AP3813)</f>
        <v>1</v>
      </c>
      <c r="Z3813" t="b">
        <f>EXACT(I3813,AQ3813)</f>
        <v>1</v>
      </c>
      <c r="AA3813" t="b">
        <f>EXACT(J3813,AR3813)</f>
        <v>1</v>
      </c>
      <c r="AB3813" t="b">
        <f>EXACT(K3813,AS3813)</f>
        <v>1</v>
      </c>
      <c r="AC3813" t="b">
        <f>EXACT(L3813,AT3813)</f>
        <v>1</v>
      </c>
      <c r="AD3813" t="b">
        <f>EXACT(M3813,AU3813)</f>
        <v>1</v>
      </c>
      <c r="AE3813" t="b">
        <f>EXACT(N3813,AV3813)</f>
        <v>1</v>
      </c>
      <c r="AF3813" t="b">
        <f>EXACT(O3813,AW3813)</f>
        <v>1</v>
      </c>
      <c r="AG3813" t="b">
        <f>EXACT(P3813,AX3813)</f>
        <v>1</v>
      </c>
      <c r="AH3813" t="b">
        <f>EXACT(Q3813,AY3813)</f>
        <v>1</v>
      </c>
      <c r="AI3813" t="b">
        <f>EXACT(R3813,AZ3813)</f>
        <v>1</v>
      </c>
      <c r="AJ3813" s="5" t="s">
        <v>7923</v>
      </c>
      <c r="AK3813" s="5" t="s">
        <v>6014</v>
      </c>
      <c r="AL3813" s="5" t="s">
        <v>6015</v>
      </c>
      <c r="AM3813" s="5" t="s">
        <v>6016</v>
      </c>
      <c r="AN3813" s="5" t="s">
        <v>6017</v>
      </c>
      <c r="AO3813" s="5"/>
      <c r="AP3813" s="5" t="s">
        <v>6018</v>
      </c>
      <c r="AQ3813" s="5"/>
      <c r="AR3813" s="5"/>
      <c r="AS3813" s="5" t="s">
        <v>6019</v>
      </c>
      <c r="AT3813" s="5"/>
      <c r="AU3813" s="5"/>
      <c r="AV3813" s="5"/>
      <c r="AW3813" s="5" t="s">
        <v>74</v>
      </c>
      <c r="AX3813" s="5" t="s">
        <v>75</v>
      </c>
      <c r="AY3813" s="5"/>
      <c r="AZ3813">
        <v>3805</v>
      </c>
    </row>
    <row r="3814" spans="2:52" x14ac:dyDescent="0.25">
      <c r="B3814" s="5" t="s">
        <v>7923</v>
      </c>
      <c r="C3814" s="5" t="s">
        <v>6014</v>
      </c>
      <c r="D3814" s="5" t="s">
        <v>6015</v>
      </c>
      <c r="E3814" s="5" t="s">
        <v>100</v>
      </c>
      <c r="F3814" s="5" t="s">
        <v>101</v>
      </c>
      <c r="G3814" s="5" t="s">
        <v>20</v>
      </c>
      <c r="H3814" s="5" t="s">
        <v>102</v>
      </c>
      <c r="I3814" s="5" t="s">
        <v>20</v>
      </c>
      <c r="J3814" s="5" t="s">
        <v>20</v>
      </c>
      <c r="K3814" s="5" t="s">
        <v>103</v>
      </c>
      <c r="L3814" s="5" t="s">
        <v>20</v>
      </c>
      <c r="M3814" s="5" t="s">
        <v>5232</v>
      </c>
      <c r="N3814" s="5" t="s">
        <v>5233</v>
      </c>
      <c r="O3814" s="5" t="s">
        <v>35</v>
      </c>
      <c r="P3814" s="5" t="s">
        <v>36</v>
      </c>
      <c r="Q3814" s="5" t="s">
        <v>20</v>
      </c>
      <c r="R3814" s="4">
        <v>3806</v>
      </c>
      <c r="S3814" t="b">
        <f>EXACT(B3814,AJ3814)</f>
        <v>1</v>
      </c>
      <c r="T3814" t="b">
        <f>EXACT(C3814,AK3814)</f>
        <v>1</v>
      </c>
      <c r="U3814" t="b">
        <f>EXACT(D3814,AL3814)</f>
        <v>1</v>
      </c>
      <c r="V3814" t="b">
        <f>EXACT(E3814,AM3814)</f>
        <v>1</v>
      </c>
      <c r="W3814" t="b">
        <f>EXACT(F3814,AN3814)</f>
        <v>1</v>
      </c>
      <c r="X3814" t="b">
        <f>EXACT(G3814,AO3814)</f>
        <v>1</v>
      </c>
      <c r="Y3814" t="b">
        <f>EXACT(H3814,AP3814)</f>
        <v>1</v>
      </c>
      <c r="Z3814" t="b">
        <f>EXACT(I3814,AQ3814)</f>
        <v>1</v>
      </c>
      <c r="AA3814" t="b">
        <f>EXACT(J3814,AR3814)</f>
        <v>1</v>
      </c>
      <c r="AB3814" t="b">
        <f>EXACT(K3814,AS3814)</f>
        <v>1</v>
      </c>
      <c r="AC3814" t="b">
        <f>EXACT(L3814,AT3814)</f>
        <v>1</v>
      </c>
      <c r="AD3814" t="b">
        <f>EXACT(M3814,AU3814)</f>
        <v>1</v>
      </c>
      <c r="AE3814" t="b">
        <f>EXACT(N3814,AV3814)</f>
        <v>1</v>
      </c>
      <c r="AF3814" t="b">
        <f>EXACT(O3814,AW3814)</f>
        <v>1</v>
      </c>
      <c r="AG3814" t="b">
        <f>EXACT(P3814,AX3814)</f>
        <v>1</v>
      </c>
      <c r="AH3814" t="b">
        <f>EXACT(Q3814,AY3814)</f>
        <v>1</v>
      </c>
      <c r="AI3814" t="b">
        <f>EXACT(R3814,AZ3814)</f>
        <v>1</v>
      </c>
      <c r="AJ3814" s="5" t="s">
        <v>7923</v>
      </c>
      <c r="AK3814" s="5" t="s">
        <v>6014</v>
      </c>
      <c r="AL3814" s="5" t="s">
        <v>6015</v>
      </c>
      <c r="AM3814" s="5" t="s">
        <v>100</v>
      </c>
      <c r="AN3814" s="5" t="s">
        <v>101</v>
      </c>
      <c r="AO3814" s="5"/>
      <c r="AP3814" s="5" t="s">
        <v>102</v>
      </c>
      <c r="AQ3814" s="5"/>
      <c r="AR3814" s="5"/>
      <c r="AS3814" s="5" t="s">
        <v>103</v>
      </c>
      <c r="AT3814" s="5"/>
      <c r="AU3814" s="5" t="s">
        <v>5232</v>
      </c>
      <c r="AV3814" s="5" t="s">
        <v>5233</v>
      </c>
      <c r="AW3814" s="5" t="s">
        <v>35</v>
      </c>
      <c r="AX3814" s="5" t="s">
        <v>36</v>
      </c>
      <c r="AY3814" s="5"/>
      <c r="AZ3814">
        <v>3806</v>
      </c>
    </row>
    <row r="3815" spans="2:52" x14ac:dyDescent="0.25">
      <c r="B3815" t="s">
        <v>7923</v>
      </c>
      <c r="C3815" t="s">
        <v>6014</v>
      </c>
      <c r="D3815" t="s">
        <v>6015</v>
      </c>
      <c r="E3815" t="s">
        <v>106</v>
      </c>
      <c r="F3815" t="s">
        <v>107</v>
      </c>
      <c r="G3815" t="s">
        <v>20</v>
      </c>
      <c r="H3815" t="s">
        <v>107</v>
      </c>
      <c r="I3815" t="s">
        <v>20</v>
      </c>
      <c r="J3815" t="s">
        <v>20</v>
      </c>
      <c r="K3815" t="s">
        <v>108</v>
      </c>
      <c r="L3815" t="s">
        <v>20</v>
      </c>
      <c r="M3815" t="s">
        <v>20</v>
      </c>
      <c r="N3815" t="s">
        <v>20</v>
      </c>
      <c r="O3815" t="s">
        <v>20</v>
      </c>
      <c r="P3815" t="s">
        <v>20</v>
      </c>
      <c r="Q3815" t="s">
        <v>20</v>
      </c>
      <c r="R3815" s="4">
        <v>3807</v>
      </c>
      <c r="S3815" t="b">
        <f>EXACT(B3815,AJ3815)</f>
        <v>1</v>
      </c>
      <c r="T3815" t="b">
        <f>EXACT(C3815,AK3815)</f>
        <v>1</v>
      </c>
      <c r="U3815" t="b">
        <f>EXACT(D3815,AL3815)</f>
        <v>1</v>
      </c>
      <c r="V3815" t="b">
        <f>EXACT(E3815,AM3815)</f>
        <v>1</v>
      </c>
      <c r="W3815" t="b">
        <f>EXACT(F3815,AN3815)</f>
        <v>1</v>
      </c>
      <c r="X3815" t="b">
        <f>EXACT(G3815,AO3815)</f>
        <v>1</v>
      </c>
      <c r="Y3815" t="b">
        <f>EXACT(H3815,AP3815)</f>
        <v>1</v>
      </c>
      <c r="Z3815" t="b">
        <f>EXACT(I3815,AQ3815)</f>
        <v>1</v>
      </c>
      <c r="AA3815" t="b">
        <f>EXACT(J3815,AR3815)</f>
        <v>1</v>
      </c>
      <c r="AB3815" t="b">
        <f>EXACT(K3815,AS3815)</f>
        <v>1</v>
      </c>
      <c r="AC3815" t="b">
        <f>EXACT(L3815,AT3815)</f>
        <v>1</v>
      </c>
      <c r="AD3815" t="b">
        <f>EXACT(M3815,AU3815)</f>
        <v>1</v>
      </c>
      <c r="AE3815" t="b">
        <f>EXACT(N3815,AV3815)</f>
        <v>1</v>
      </c>
      <c r="AF3815" t="b">
        <f>EXACT(O3815,AW3815)</f>
        <v>1</v>
      </c>
      <c r="AG3815" t="b">
        <f>EXACT(P3815,AX3815)</f>
        <v>1</v>
      </c>
      <c r="AH3815" t="b">
        <f>EXACT(Q3815,AY3815)</f>
        <v>1</v>
      </c>
      <c r="AI3815" t="b">
        <f>EXACT(R3815,AZ3815)</f>
        <v>1</v>
      </c>
      <c r="AJ3815" t="s">
        <v>7923</v>
      </c>
      <c r="AK3815" t="s">
        <v>6014</v>
      </c>
      <c r="AL3815" t="s">
        <v>6015</v>
      </c>
      <c r="AM3815" t="s">
        <v>106</v>
      </c>
      <c r="AN3815" t="s">
        <v>107</v>
      </c>
      <c r="AP3815" t="s">
        <v>107</v>
      </c>
      <c r="AS3815" t="s">
        <v>108</v>
      </c>
      <c r="AZ3815">
        <v>3807</v>
      </c>
    </row>
    <row r="3816" spans="2:52" x14ac:dyDescent="0.25">
      <c r="B3816" t="s">
        <v>7923</v>
      </c>
      <c r="C3816" t="s">
        <v>6014</v>
      </c>
      <c r="D3816" t="s">
        <v>6015</v>
      </c>
      <c r="E3816" t="s">
        <v>109</v>
      </c>
      <c r="F3816" t="s">
        <v>110</v>
      </c>
      <c r="G3816" t="s">
        <v>111</v>
      </c>
      <c r="H3816" t="s">
        <v>112</v>
      </c>
      <c r="I3816" t="s">
        <v>20</v>
      </c>
      <c r="J3816" t="s">
        <v>20</v>
      </c>
      <c r="K3816" t="s">
        <v>113</v>
      </c>
      <c r="L3816" t="s">
        <v>20</v>
      </c>
      <c r="M3816" t="s">
        <v>20</v>
      </c>
      <c r="N3816" t="s">
        <v>20</v>
      </c>
      <c r="O3816" t="s">
        <v>20</v>
      </c>
      <c r="P3816" t="s">
        <v>20</v>
      </c>
      <c r="Q3816" t="s">
        <v>20</v>
      </c>
      <c r="R3816" s="4">
        <v>3808</v>
      </c>
      <c r="S3816" t="b">
        <f>EXACT(B3816,AJ3816)</f>
        <v>1</v>
      </c>
      <c r="T3816" t="b">
        <f>EXACT(C3816,AK3816)</f>
        <v>1</v>
      </c>
      <c r="U3816" t="b">
        <f>EXACT(D3816,AL3816)</f>
        <v>1</v>
      </c>
      <c r="V3816" t="b">
        <f>EXACT(E3816,AM3816)</f>
        <v>1</v>
      </c>
      <c r="W3816" t="b">
        <f>EXACT(F3816,AN3816)</f>
        <v>1</v>
      </c>
      <c r="X3816" t="b">
        <f>EXACT(G3816,AO3816)</f>
        <v>1</v>
      </c>
      <c r="Y3816" t="b">
        <f>EXACT(H3816,AP3816)</f>
        <v>1</v>
      </c>
      <c r="Z3816" t="b">
        <f>EXACT(I3816,AQ3816)</f>
        <v>1</v>
      </c>
      <c r="AA3816" t="b">
        <f>EXACT(J3816,AR3816)</f>
        <v>1</v>
      </c>
      <c r="AB3816" t="b">
        <f>EXACT(K3816,AS3816)</f>
        <v>1</v>
      </c>
      <c r="AC3816" t="b">
        <f>EXACT(L3816,AT3816)</f>
        <v>1</v>
      </c>
      <c r="AD3816" t="b">
        <f>EXACT(M3816,AU3816)</f>
        <v>1</v>
      </c>
      <c r="AE3816" t="b">
        <f>EXACT(N3816,AV3816)</f>
        <v>1</v>
      </c>
      <c r="AF3816" t="b">
        <f>EXACT(O3816,AW3816)</f>
        <v>1</v>
      </c>
      <c r="AG3816" t="b">
        <f>EXACT(P3816,AX3816)</f>
        <v>1</v>
      </c>
      <c r="AH3816" t="b">
        <f>EXACT(Q3816,AY3816)</f>
        <v>1</v>
      </c>
      <c r="AI3816" t="b">
        <f>EXACT(R3816,AZ3816)</f>
        <v>1</v>
      </c>
      <c r="AJ3816" t="s">
        <v>7923</v>
      </c>
      <c r="AK3816" t="s">
        <v>6014</v>
      </c>
      <c r="AL3816" t="s">
        <v>6015</v>
      </c>
      <c r="AM3816" t="s">
        <v>109</v>
      </c>
      <c r="AN3816" t="s">
        <v>110</v>
      </c>
      <c r="AO3816" t="s">
        <v>111</v>
      </c>
      <c r="AP3816" t="s">
        <v>112</v>
      </c>
      <c r="AS3816" t="s">
        <v>113</v>
      </c>
      <c r="AZ3816">
        <v>3808</v>
      </c>
    </row>
    <row r="3817" spans="2:52" x14ac:dyDescent="0.25">
      <c r="B3817" t="s">
        <v>7923</v>
      </c>
      <c r="C3817" t="s">
        <v>6014</v>
      </c>
      <c r="D3817" t="s">
        <v>6015</v>
      </c>
      <c r="E3817" t="s">
        <v>2855</v>
      </c>
      <c r="F3817" t="s">
        <v>401</v>
      </c>
      <c r="G3817" t="s">
        <v>2856</v>
      </c>
      <c r="H3817" t="s">
        <v>2856</v>
      </c>
      <c r="I3817" t="s">
        <v>20</v>
      </c>
      <c r="J3817" t="s">
        <v>20</v>
      </c>
      <c r="K3817" t="s">
        <v>2857</v>
      </c>
      <c r="L3817" t="s">
        <v>20</v>
      </c>
      <c r="M3817" t="s">
        <v>20</v>
      </c>
      <c r="N3817" t="s">
        <v>20</v>
      </c>
      <c r="O3817" t="s">
        <v>20</v>
      </c>
      <c r="P3817" t="s">
        <v>20</v>
      </c>
      <c r="Q3817" t="s">
        <v>20</v>
      </c>
      <c r="R3817" s="4">
        <v>3809</v>
      </c>
      <c r="S3817" t="b">
        <f>EXACT(B3817,AJ3817)</f>
        <v>1</v>
      </c>
      <c r="T3817" t="b">
        <f>EXACT(C3817,AK3817)</f>
        <v>1</v>
      </c>
      <c r="U3817" t="b">
        <f>EXACT(D3817,AL3817)</f>
        <v>1</v>
      </c>
      <c r="V3817" t="b">
        <f>EXACT(E3817,AM3817)</f>
        <v>1</v>
      </c>
      <c r="W3817" t="b">
        <f>EXACT(F3817,AN3817)</f>
        <v>1</v>
      </c>
      <c r="X3817" t="b">
        <f>EXACT(G3817,AO3817)</f>
        <v>1</v>
      </c>
      <c r="Y3817" t="b">
        <f>EXACT(H3817,AP3817)</f>
        <v>1</v>
      </c>
      <c r="Z3817" t="b">
        <f>EXACT(I3817,AQ3817)</f>
        <v>1</v>
      </c>
      <c r="AA3817" t="b">
        <f>EXACT(J3817,AR3817)</f>
        <v>1</v>
      </c>
      <c r="AB3817" t="b">
        <f>EXACT(K3817,AS3817)</f>
        <v>1</v>
      </c>
      <c r="AC3817" t="b">
        <f>EXACT(L3817,AT3817)</f>
        <v>1</v>
      </c>
      <c r="AD3817" t="b">
        <f>EXACT(M3817,AU3817)</f>
        <v>1</v>
      </c>
      <c r="AE3817" t="b">
        <f>EXACT(N3817,AV3817)</f>
        <v>1</v>
      </c>
      <c r="AF3817" t="b">
        <f>EXACT(O3817,AW3817)</f>
        <v>1</v>
      </c>
      <c r="AG3817" t="b">
        <f>EXACT(P3817,AX3817)</f>
        <v>1</v>
      </c>
      <c r="AH3817" t="b">
        <f>EXACT(Q3817,AY3817)</f>
        <v>1</v>
      </c>
      <c r="AI3817" t="b">
        <f>EXACT(R3817,AZ3817)</f>
        <v>1</v>
      </c>
      <c r="AJ3817" t="s">
        <v>7923</v>
      </c>
      <c r="AK3817" t="s">
        <v>6014</v>
      </c>
      <c r="AL3817" t="s">
        <v>6015</v>
      </c>
      <c r="AM3817" t="s">
        <v>2855</v>
      </c>
      <c r="AN3817" t="s">
        <v>401</v>
      </c>
      <c r="AO3817" t="s">
        <v>2856</v>
      </c>
      <c r="AP3817" t="s">
        <v>2856</v>
      </c>
      <c r="AS3817" t="s">
        <v>2857</v>
      </c>
      <c r="AZ3817">
        <v>3809</v>
      </c>
    </row>
    <row r="3818" spans="2:52" x14ac:dyDescent="0.25">
      <c r="B3818" t="s">
        <v>7923</v>
      </c>
      <c r="C3818" t="s">
        <v>6014</v>
      </c>
      <c r="D3818" t="s">
        <v>6015</v>
      </c>
      <c r="E3818" t="s">
        <v>114</v>
      </c>
      <c r="F3818" t="s">
        <v>115</v>
      </c>
      <c r="G3818" t="s">
        <v>116</v>
      </c>
      <c r="H3818" t="s">
        <v>115</v>
      </c>
      <c r="I3818" t="s">
        <v>20</v>
      </c>
      <c r="J3818" t="s">
        <v>20</v>
      </c>
      <c r="K3818" t="s">
        <v>117</v>
      </c>
      <c r="L3818" t="s">
        <v>20</v>
      </c>
      <c r="M3818" t="s">
        <v>20</v>
      </c>
      <c r="N3818" t="s">
        <v>20</v>
      </c>
      <c r="O3818" t="s">
        <v>20</v>
      </c>
      <c r="P3818" t="s">
        <v>20</v>
      </c>
      <c r="Q3818" t="s">
        <v>20</v>
      </c>
      <c r="R3818" s="4">
        <v>3810</v>
      </c>
      <c r="S3818" t="b">
        <f>EXACT(B3818,AJ3818)</f>
        <v>1</v>
      </c>
      <c r="T3818" t="b">
        <f>EXACT(C3818,AK3818)</f>
        <v>1</v>
      </c>
      <c r="U3818" t="b">
        <f>EXACT(D3818,AL3818)</f>
        <v>1</v>
      </c>
      <c r="V3818" t="b">
        <f>EXACT(E3818,AM3818)</f>
        <v>1</v>
      </c>
      <c r="W3818" t="b">
        <f>EXACT(F3818,AN3818)</f>
        <v>1</v>
      </c>
      <c r="X3818" t="b">
        <f>EXACT(G3818,AO3818)</f>
        <v>1</v>
      </c>
      <c r="Y3818" t="b">
        <f>EXACT(H3818,AP3818)</f>
        <v>1</v>
      </c>
      <c r="Z3818" t="b">
        <f>EXACT(I3818,AQ3818)</f>
        <v>1</v>
      </c>
      <c r="AA3818" t="b">
        <f>EXACT(J3818,AR3818)</f>
        <v>1</v>
      </c>
      <c r="AB3818" t="b">
        <f>EXACT(K3818,AS3818)</f>
        <v>1</v>
      </c>
      <c r="AC3818" t="b">
        <f>EXACT(L3818,AT3818)</f>
        <v>1</v>
      </c>
      <c r="AD3818" t="b">
        <f>EXACT(M3818,AU3818)</f>
        <v>1</v>
      </c>
      <c r="AE3818" t="b">
        <f>EXACT(N3818,AV3818)</f>
        <v>1</v>
      </c>
      <c r="AF3818" t="b">
        <f>EXACT(O3818,AW3818)</f>
        <v>1</v>
      </c>
      <c r="AG3818" t="b">
        <f>EXACT(P3818,AX3818)</f>
        <v>1</v>
      </c>
      <c r="AH3818" t="b">
        <f>EXACT(Q3818,AY3818)</f>
        <v>1</v>
      </c>
      <c r="AI3818" t="b">
        <f>EXACT(R3818,AZ3818)</f>
        <v>1</v>
      </c>
      <c r="AJ3818" t="s">
        <v>7923</v>
      </c>
      <c r="AK3818" t="s">
        <v>6014</v>
      </c>
      <c r="AL3818" t="s">
        <v>6015</v>
      </c>
      <c r="AM3818" t="s">
        <v>114</v>
      </c>
      <c r="AN3818" t="s">
        <v>115</v>
      </c>
      <c r="AO3818" t="s">
        <v>116</v>
      </c>
      <c r="AP3818" t="s">
        <v>115</v>
      </c>
      <c r="AS3818" t="s">
        <v>117</v>
      </c>
      <c r="AZ3818">
        <v>3810</v>
      </c>
    </row>
    <row r="3819" spans="2:52" x14ac:dyDescent="0.25">
      <c r="B3819" s="5" t="s">
        <v>7923</v>
      </c>
      <c r="C3819" s="5" t="s">
        <v>6014</v>
      </c>
      <c r="D3819" s="5" t="s">
        <v>6015</v>
      </c>
      <c r="E3819" s="5" t="s">
        <v>118</v>
      </c>
      <c r="F3819" s="5" t="s">
        <v>119</v>
      </c>
      <c r="G3819" s="5" t="s">
        <v>20</v>
      </c>
      <c r="H3819" s="5" t="s">
        <v>120</v>
      </c>
      <c r="I3819" s="5" t="s">
        <v>20</v>
      </c>
      <c r="J3819" s="5" t="s">
        <v>20</v>
      </c>
      <c r="K3819" s="5" t="s">
        <v>121</v>
      </c>
      <c r="L3819" s="5" t="s">
        <v>20</v>
      </c>
      <c r="M3819" s="5" t="s">
        <v>20</v>
      </c>
      <c r="N3819" s="5" t="s">
        <v>20</v>
      </c>
      <c r="O3819" s="5" t="s">
        <v>74</v>
      </c>
      <c r="P3819" s="5" t="s">
        <v>75</v>
      </c>
      <c r="Q3819" s="5" t="s">
        <v>20</v>
      </c>
      <c r="R3819" s="4">
        <v>3811</v>
      </c>
      <c r="S3819" t="b">
        <f>EXACT(B3819,AJ3819)</f>
        <v>1</v>
      </c>
      <c r="T3819" t="b">
        <f>EXACT(C3819,AK3819)</f>
        <v>1</v>
      </c>
      <c r="U3819" t="b">
        <f>EXACT(D3819,AL3819)</f>
        <v>1</v>
      </c>
      <c r="V3819" t="b">
        <f>EXACT(E3819,AM3819)</f>
        <v>1</v>
      </c>
      <c r="W3819" t="b">
        <f>EXACT(F3819,AN3819)</f>
        <v>1</v>
      </c>
      <c r="X3819" t="b">
        <f>EXACT(G3819,AO3819)</f>
        <v>1</v>
      </c>
      <c r="Y3819" t="b">
        <f>EXACT(H3819,AP3819)</f>
        <v>1</v>
      </c>
      <c r="Z3819" t="b">
        <f>EXACT(I3819,AQ3819)</f>
        <v>1</v>
      </c>
      <c r="AA3819" t="b">
        <f>EXACT(J3819,AR3819)</f>
        <v>1</v>
      </c>
      <c r="AB3819" t="b">
        <f>EXACT(K3819,AS3819)</f>
        <v>1</v>
      </c>
      <c r="AC3819" t="b">
        <f>EXACT(L3819,AT3819)</f>
        <v>1</v>
      </c>
      <c r="AD3819" t="b">
        <f>EXACT(M3819,AU3819)</f>
        <v>1</v>
      </c>
      <c r="AE3819" t="b">
        <f>EXACT(N3819,AV3819)</f>
        <v>1</v>
      </c>
      <c r="AF3819" t="b">
        <f>EXACT(O3819,AW3819)</f>
        <v>1</v>
      </c>
      <c r="AG3819" t="b">
        <f>EXACT(P3819,AX3819)</f>
        <v>1</v>
      </c>
      <c r="AH3819" t="b">
        <f>EXACT(Q3819,AY3819)</f>
        <v>1</v>
      </c>
      <c r="AI3819" t="b">
        <f>EXACT(R3819,AZ3819)</f>
        <v>1</v>
      </c>
      <c r="AJ3819" s="5" t="s">
        <v>7923</v>
      </c>
      <c r="AK3819" s="5" t="s">
        <v>6014</v>
      </c>
      <c r="AL3819" s="5" t="s">
        <v>6015</v>
      </c>
      <c r="AM3819" s="5" t="s">
        <v>118</v>
      </c>
      <c r="AN3819" s="5" t="s">
        <v>119</v>
      </c>
      <c r="AO3819" s="5"/>
      <c r="AP3819" s="5" t="s">
        <v>120</v>
      </c>
      <c r="AQ3819" s="5"/>
      <c r="AR3819" s="5"/>
      <c r="AS3819" s="5" t="s">
        <v>121</v>
      </c>
      <c r="AT3819" s="5"/>
      <c r="AU3819" s="5"/>
      <c r="AV3819" s="5"/>
      <c r="AW3819" s="5" t="s">
        <v>74</v>
      </c>
      <c r="AX3819" s="5" t="s">
        <v>75</v>
      </c>
      <c r="AY3819" s="5"/>
      <c r="AZ3819">
        <v>3811</v>
      </c>
    </row>
    <row r="3820" spans="2:52" x14ac:dyDescent="0.25">
      <c r="B3820" s="5" t="s">
        <v>7923</v>
      </c>
      <c r="C3820" s="5" t="s">
        <v>6014</v>
      </c>
      <c r="D3820" s="5" t="s">
        <v>6015</v>
      </c>
      <c r="E3820" s="5" t="s">
        <v>132</v>
      </c>
      <c r="F3820" s="5" t="s">
        <v>133</v>
      </c>
      <c r="G3820" s="5" t="s">
        <v>20</v>
      </c>
      <c r="H3820" s="5" t="s">
        <v>134</v>
      </c>
      <c r="I3820" s="5" t="s">
        <v>20</v>
      </c>
      <c r="J3820" s="5" t="s">
        <v>20</v>
      </c>
      <c r="K3820" s="5" t="s">
        <v>135</v>
      </c>
      <c r="L3820" s="5" t="s">
        <v>20</v>
      </c>
      <c r="M3820" s="5" t="s">
        <v>5234</v>
      </c>
      <c r="N3820" s="5" t="s">
        <v>5235</v>
      </c>
      <c r="O3820" s="5" t="s">
        <v>35</v>
      </c>
      <c r="P3820" s="5" t="s">
        <v>36</v>
      </c>
      <c r="Q3820" s="5" t="s">
        <v>20</v>
      </c>
      <c r="R3820" s="4">
        <v>3812</v>
      </c>
      <c r="S3820" t="b">
        <f>EXACT(B3820,AJ3820)</f>
        <v>1</v>
      </c>
      <c r="T3820" t="b">
        <f>EXACT(C3820,AK3820)</f>
        <v>1</v>
      </c>
      <c r="U3820" t="b">
        <f>EXACT(D3820,AL3820)</f>
        <v>1</v>
      </c>
      <c r="V3820" t="b">
        <f>EXACT(E3820,AM3820)</f>
        <v>1</v>
      </c>
      <c r="W3820" t="b">
        <f>EXACT(F3820,AN3820)</f>
        <v>1</v>
      </c>
      <c r="X3820" t="b">
        <f>EXACT(G3820,AO3820)</f>
        <v>1</v>
      </c>
      <c r="Y3820" t="b">
        <f>EXACT(H3820,AP3820)</f>
        <v>1</v>
      </c>
      <c r="Z3820" t="b">
        <f>EXACT(I3820,AQ3820)</f>
        <v>1</v>
      </c>
      <c r="AA3820" t="b">
        <f>EXACT(J3820,AR3820)</f>
        <v>1</v>
      </c>
      <c r="AB3820" t="b">
        <f>EXACT(K3820,AS3820)</f>
        <v>1</v>
      </c>
      <c r="AC3820" t="b">
        <f>EXACT(L3820,AT3820)</f>
        <v>1</v>
      </c>
      <c r="AD3820" t="b">
        <f>EXACT(M3820,AU3820)</f>
        <v>1</v>
      </c>
      <c r="AE3820" t="b">
        <f>EXACT(N3820,AV3820)</f>
        <v>1</v>
      </c>
      <c r="AF3820" t="b">
        <f>EXACT(O3820,AW3820)</f>
        <v>1</v>
      </c>
      <c r="AG3820" t="b">
        <f>EXACT(P3820,AX3820)</f>
        <v>1</v>
      </c>
      <c r="AH3820" t="b">
        <f>EXACT(Q3820,AY3820)</f>
        <v>1</v>
      </c>
      <c r="AI3820" t="b">
        <f>EXACT(R3820,AZ3820)</f>
        <v>1</v>
      </c>
      <c r="AJ3820" s="5" t="s">
        <v>7923</v>
      </c>
      <c r="AK3820" s="5" t="s">
        <v>6014</v>
      </c>
      <c r="AL3820" s="5" t="s">
        <v>6015</v>
      </c>
      <c r="AM3820" s="5" t="s">
        <v>132</v>
      </c>
      <c r="AN3820" s="5" t="s">
        <v>133</v>
      </c>
      <c r="AO3820" s="5"/>
      <c r="AP3820" s="5" t="s">
        <v>134</v>
      </c>
      <c r="AQ3820" s="5"/>
      <c r="AR3820" s="5"/>
      <c r="AS3820" s="5" t="s">
        <v>135</v>
      </c>
      <c r="AT3820" s="5"/>
      <c r="AU3820" s="5" t="s">
        <v>5234</v>
      </c>
      <c r="AV3820" s="5" t="s">
        <v>5235</v>
      </c>
      <c r="AW3820" s="5" t="s">
        <v>35</v>
      </c>
      <c r="AX3820" s="5" t="s">
        <v>36</v>
      </c>
      <c r="AY3820" s="5"/>
      <c r="AZ3820">
        <v>3812</v>
      </c>
    </row>
    <row r="3821" spans="2:52" x14ac:dyDescent="0.25">
      <c r="B3821" t="s">
        <v>7923</v>
      </c>
      <c r="C3821" t="s">
        <v>6014</v>
      </c>
      <c r="D3821" t="s">
        <v>6015</v>
      </c>
      <c r="E3821" t="s">
        <v>1419</v>
      </c>
      <c r="F3821" t="s">
        <v>1420</v>
      </c>
      <c r="G3821" t="s">
        <v>1421</v>
      </c>
      <c r="H3821" t="s">
        <v>1420</v>
      </c>
      <c r="I3821" t="s">
        <v>20</v>
      </c>
      <c r="J3821" t="s">
        <v>20</v>
      </c>
      <c r="K3821" t="s">
        <v>1422</v>
      </c>
      <c r="L3821" t="s">
        <v>20</v>
      </c>
      <c r="M3821" t="s">
        <v>20</v>
      </c>
      <c r="N3821" t="s">
        <v>20</v>
      </c>
      <c r="O3821" t="s">
        <v>20</v>
      </c>
      <c r="P3821" t="s">
        <v>20</v>
      </c>
      <c r="Q3821" t="s">
        <v>20</v>
      </c>
      <c r="R3821" s="4">
        <v>3813</v>
      </c>
      <c r="S3821" t="b">
        <f>EXACT(B3821,AJ3821)</f>
        <v>1</v>
      </c>
      <c r="T3821" t="b">
        <f>EXACT(C3821,AK3821)</f>
        <v>1</v>
      </c>
      <c r="U3821" t="b">
        <f>EXACT(D3821,AL3821)</f>
        <v>1</v>
      </c>
      <c r="V3821" t="b">
        <f>EXACT(E3821,AM3821)</f>
        <v>1</v>
      </c>
      <c r="W3821" t="b">
        <f>EXACT(F3821,AN3821)</f>
        <v>1</v>
      </c>
      <c r="X3821" t="b">
        <f>EXACT(G3821,AO3821)</f>
        <v>1</v>
      </c>
      <c r="Y3821" t="b">
        <f>EXACT(H3821,AP3821)</f>
        <v>1</v>
      </c>
      <c r="Z3821" t="b">
        <f>EXACT(I3821,AQ3821)</f>
        <v>1</v>
      </c>
      <c r="AA3821" t="b">
        <f>EXACT(J3821,AR3821)</f>
        <v>1</v>
      </c>
      <c r="AB3821" t="b">
        <f>EXACT(K3821,AS3821)</f>
        <v>1</v>
      </c>
      <c r="AC3821" t="b">
        <f>EXACT(L3821,AT3821)</f>
        <v>1</v>
      </c>
      <c r="AD3821" t="b">
        <f>EXACT(M3821,AU3821)</f>
        <v>1</v>
      </c>
      <c r="AE3821" t="b">
        <f>EXACT(N3821,AV3821)</f>
        <v>1</v>
      </c>
      <c r="AF3821" t="b">
        <f>EXACT(O3821,AW3821)</f>
        <v>1</v>
      </c>
      <c r="AG3821" t="b">
        <f>EXACT(P3821,AX3821)</f>
        <v>1</v>
      </c>
      <c r="AH3821" t="b">
        <f>EXACT(Q3821,AY3821)</f>
        <v>1</v>
      </c>
      <c r="AI3821" t="b">
        <f>EXACT(R3821,AZ3821)</f>
        <v>1</v>
      </c>
      <c r="AJ3821" t="s">
        <v>7923</v>
      </c>
      <c r="AK3821" t="s">
        <v>6014</v>
      </c>
      <c r="AL3821" t="s">
        <v>6015</v>
      </c>
      <c r="AM3821" t="s">
        <v>1419</v>
      </c>
      <c r="AN3821" t="s">
        <v>1420</v>
      </c>
      <c r="AO3821" t="s">
        <v>1421</v>
      </c>
      <c r="AP3821" t="s">
        <v>1420</v>
      </c>
      <c r="AS3821" t="s">
        <v>1422</v>
      </c>
      <c r="AZ3821">
        <v>3813</v>
      </c>
    </row>
    <row r="3822" spans="2:52" x14ac:dyDescent="0.25">
      <c r="B3822" t="s">
        <v>7923</v>
      </c>
      <c r="C3822" t="s">
        <v>6014</v>
      </c>
      <c r="D3822" t="s">
        <v>6015</v>
      </c>
      <c r="E3822" t="s">
        <v>1423</v>
      </c>
      <c r="F3822" t="s">
        <v>1424</v>
      </c>
      <c r="G3822" t="s">
        <v>1425</v>
      </c>
      <c r="H3822" t="s">
        <v>1424</v>
      </c>
      <c r="I3822" t="s">
        <v>20</v>
      </c>
      <c r="J3822" s="6" t="s">
        <v>261</v>
      </c>
      <c r="K3822" t="s">
        <v>1426</v>
      </c>
      <c r="L3822" t="s">
        <v>20</v>
      </c>
      <c r="Q3822" t="s">
        <v>20</v>
      </c>
      <c r="R3822" s="4">
        <v>3814.0010000000002</v>
      </c>
      <c r="S3822" t="b">
        <f>EXACT(B3822,AJ3822)</f>
        <v>1</v>
      </c>
      <c r="T3822" t="b">
        <f>EXACT(C3822,AK3822)</f>
        <v>1</v>
      </c>
      <c r="U3822" t="b">
        <f>EXACT(D3822,AL3822)</f>
        <v>1</v>
      </c>
      <c r="V3822" t="b">
        <f>EXACT(E3822,AM3822)</f>
        <v>1</v>
      </c>
      <c r="W3822" t="b">
        <f>EXACT(F3822,AN3822)</f>
        <v>1</v>
      </c>
      <c r="X3822" t="b">
        <f>EXACT(G3822,AO3822)</f>
        <v>1</v>
      </c>
      <c r="Y3822" t="b">
        <f>EXACT(H3822,AP3822)</f>
        <v>1</v>
      </c>
      <c r="Z3822" t="b">
        <f>EXACT(I3822,AQ3822)</f>
        <v>1</v>
      </c>
      <c r="AA3822" t="b">
        <f>EXACT(J3822,AR3822)</f>
        <v>1</v>
      </c>
      <c r="AB3822" t="b">
        <f>EXACT(K3822,AS3822)</f>
        <v>1</v>
      </c>
      <c r="AC3822" t="b">
        <f>EXACT(L3822,AT3822)</f>
        <v>1</v>
      </c>
      <c r="AD3822" t="b">
        <f>EXACT(M3822,AU3822)</f>
        <v>1</v>
      </c>
      <c r="AE3822" t="b">
        <f>EXACT(N3822,AV3822)</f>
        <v>1</v>
      </c>
      <c r="AF3822" t="b">
        <f>EXACT(O3822,AW3822)</f>
        <v>1</v>
      </c>
      <c r="AG3822" t="b">
        <f>EXACT(P3822,AX3822)</f>
        <v>1</v>
      </c>
      <c r="AH3822" t="b">
        <f>EXACT(Q3822,AY3822)</f>
        <v>1</v>
      </c>
      <c r="AI3822" t="b">
        <f>EXACT(R3822,AZ3822)</f>
        <v>1</v>
      </c>
      <c r="AJ3822" t="s">
        <v>7923</v>
      </c>
      <c r="AK3822" t="s">
        <v>6014</v>
      </c>
      <c r="AL3822" t="s">
        <v>6015</v>
      </c>
      <c r="AM3822" t="s">
        <v>1423</v>
      </c>
      <c r="AN3822" t="s">
        <v>1424</v>
      </c>
      <c r="AO3822" t="s">
        <v>1425</v>
      </c>
      <c r="AP3822" t="s">
        <v>1424</v>
      </c>
      <c r="AR3822" t="s">
        <v>261</v>
      </c>
      <c r="AS3822" t="s">
        <v>1426</v>
      </c>
      <c r="AZ3822">
        <v>3814.0010000000002</v>
      </c>
    </row>
    <row r="3823" spans="2:52" x14ac:dyDescent="0.25">
      <c r="B3823" t="s">
        <v>7923</v>
      </c>
      <c r="C3823" t="s">
        <v>6014</v>
      </c>
      <c r="D3823" t="s">
        <v>6015</v>
      </c>
      <c r="E3823" t="s">
        <v>5238</v>
      </c>
      <c r="F3823" t="s">
        <v>5239</v>
      </c>
      <c r="G3823" t="s">
        <v>20</v>
      </c>
      <c r="H3823" t="s">
        <v>5239</v>
      </c>
      <c r="I3823" t="s">
        <v>20</v>
      </c>
      <c r="J3823" t="s">
        <v>20</v>
      </c>
      <c r="K3823" t="s">
        <v>5240</v>
      </c>
      <c r="L3823" t="s">
        <v>20</v>
      </c>
      <c r="M3823" t="s">
        <v>20</v>
      </c>
      <c r="N3823" t="s">
        <v>20</v>
      </c>
      <c r="O3823" t="s">
        <v>20</v>
      </c>
      <c r="P3823" t="s">
        <v>20</v>
      </c>
      <c r="Q3823" t="s">
        <v>20</v>
      </c>
      <c r="R3823" s="4">
        <v>3815</v>
      </c>
      <c r="S3823" t="b">
        <f>EXACT(B3823,AJ3823)</f>
        <v>1</v>
      </c>
      <c r="T3823" t="b">
        <f>EXACT(C3823,AK3823)</f>
        <v>1</v>
      </c>
      <c r="U3823" t="b">
        <f>EXACT(D3823,AL3823)</f>
        <v>1</v>
      </c>
      <c r="V3823" t="b">
        <f>EXACT(E3823,AM3823)</f>
        <v>1</v>
      </c>
      <c r="W3823" t="b">
        <f>EXACT(F3823,AN3823)</f>
        <v>1</v>
      </c>
      <c r="X3823" t="b">
        <f>EXACT(G3823,AO3823)</f>
        <v>1</v>
      </c>
      <c r="Y3823" t="b">
        <f>EXACT(H3823,AP3823)</f>
        <v>1</v>
      </c>
      <c r="Z3823" t="b">
        <f>EXACT(I3823,AQ3823)</f>
        <v>1</v>
      </c>
      <c r="AA3823" t="b">
        <f>EXACT(J3823,AR3823)</f>
        <v>1</v>
      </c>
      <c r="AB3823" t="b">
        <f>EXACT(K3823,AS3823)</f>
        <v>1</v>
      </c>
      <c r="AC3823" t="b">
        <f>EXACT(L3823,AT3823)</f>
        <v>1</v>
      </c>
      <c r="AD3823" t="b">
        <f>EXACT(M3823,AU3823)</f>
        <v>1</v>
      </c>
      <c r="AE3823" t="b">
        <f>EXACT(N3823,AV3823)</f>
        <v>1</v>
      </c>
      <c r="AF3823" t="b">
        <f>EXACT(O3823,AW3823)</f>
        <v>1</v>
      </c>
      <c r="AG3823" t="b">
        <f>EXACT(P3823,AX3823)</f>
        <v>1</v>
      </c>
      <c r="AH3823" t="b">
        <f>EXACT(Q3823,AY3823)</f>
        <v>1</v>
      </c>
      <c r="AI3823" t="b">
        <f>EXACT(R3823,AZ3823)</f>
        <v>1</v>
      </c>
      <c r="AJ3823" t="s">
        <v>7923</v>
      </c>
      <c r="AK3823" t="s">
        <v>6014</v>
      </c>
      <c r="AL3823" t="s">
        <v>6015</v>
      </c>
      <c r="AM3823" t="s">
        <v>5238</v>
      </c>
      <c r="AN3823" t="s">
        <v>5239</v>
      </c>
      <c r="AP3823" t="s">
        <v>5239</v>
      </c>
      <c r="AS3823" t="s">
        <v>5240</v>
      </c>
      <c r="AZ3823">
        <v>3815</v>
      </c>
    </row>
    <row r="3824" spans="2:52" x14ac:dyDescent="0.25">
      <c r="B3824" t="s">
        <v>7923</v>
      </c>
      <c r="C3824" t="s">
        <v>6014</v>
      </c>
      <c r="D3824" t="s">
        <v>6015</v>
      </c>
      <c r="E3824" t="s">
        <v>1432</v>
      </c>
      <c r="F3824" t="s">
        <v>1433</v>
      </c>
      <c r="G3824" t="s">
        <v>1434</v>
      </c>
      <c r="H3824" t="s">
        <v>1433</v>
      </c>
      <c r="I3824" t="s">
        <v>20</v>
      </c>
      <c r="J3824" t="s">
        <v>20</v>
      </c>
      <c r="K3824" t="s">
        <v>1435</v>
      </c>
      <c r="L3824" t="s">
        <v>20</v>
      </c>
      <c r="M3824" t="s">
        <v>20</v>
      </c>
      <c r="N3824" t="s">
        <v>20</v>
      </c>
      <c r="O3824" t="s">
        <v>20</v>
      </c>
      <c r="P3824" t="s">
        <v>20</v>
      </c>
      <c r="Q3824" t="s">
        <v>20</v>
      </c>
      <c r="R3824" s="4">
        <v>3816</v>
      </c>
      <c r="S3824" t="b">
        <f>EXACT(B3824,AJ3824)</f>
        <v>1</v>
      </c>
      <c r="T3824" t="b">
        <f>EXACT(C3824,AK3824)</f>
        <v>1</v>
      </c>
      <c r="U3824" t="b">
        <f>EXACT(D3824,AL3824)</f>
        <v>1</v>
      </c>
      <c r="V3824" t="b">
        <f>EXACT(E3824,AM3824)</f>
        <v>1</v>
      </c>
      <c r="W3824" t="b">
        <f>EXACT(F3824,AN3824)</f>
        <v>1</v>
      </c>
      <c r="X3824" t="b">
        <f>EXACT(G3824,AO3824)</f>
        <v>1</v>
      </c>
      <c r="Y3824" t="b">
        <f>EXACT(H3824,AP3824)</f>
        <v>1</v>
      </c>
      <c r="Z3824" t="b">
        <f>EXACT(I3824,AQ3824)</f>
        <v>1</v>
      </c>
      <c r="AA3824" t="b">
        <f>EXACT(J3824,AR3824)</f>
        <v>1</v>
      </c>
      <c r="AB3824" t="b">
        <f>EXACT(K3824,AS3824)</f>
        <v>1</v>
      </c>
      <c r="AC3824" t="b">
        <f>EXACT(L3824,AT3824)</f>
        <v>1</v>
      </c>
      <c r="AD3824" t="b">
        <f>EXACT(M3824,AU3824)</f>
        <v>1</v>
      </c>
      <c r="AE3824" t="b">
        <f>EXACT(N3824,AV3824)</f>
        <v>1</v>
      </c>
      <c r="AF3824" t="b">
        <f>EXACT(O3824,AW3824)</f>
        <v>1</v>
      </c>
      <c r="AG3824" t="b">
        <f>EXACT(P3824,AX3824)</f>
        <v>1</v>
      </c>
      <c r="AH3824" t="b">
        <f>EXACT(Q3824,AY3824)</f>
        <v>1</v>
      </c>
      <c r="AI3824" t="b">
        <f>EXACT(R3824,AZ3824)</f>
        <v>1</v>
      </c>
      <c r="AJ3824" t="s">
        <v>7923</v>
      </c>
      <c r="AK3824" t="s">
        <v>6014</v>
      </c>
      <c r="AL3824" t="s">
        <v>6015</v>
      </c>
      <c r="AM3824" t="s">
        <v>1432</v>
      </c>
      <c r="AN3824" t="s">
        <v>1433</v>
      </c>
      <c r="AO3824" t="s">
        <v>1434</v>
      </c>
      <c r="AP3824" t="s">
        <v>1433</v>
      </c>
      <c r="AS3824" t="s">
        <v>1435</v>
      </c>
      <c r="AZ3824">
        <v>3816</v>
      </c>
    </row>
    <row r="3825" spans="2:52" x14ac:dyDescent="0.25">
      <c r="B3825" s="5" t="s">
        <v>7923</v>
      </c>
      <c r="C3825" s="5" t="s">
        <v>6014</v>
      </c>
      <c r="D3825" s="5" t="s">
        <v>6015</v>
      </c>
      <c r="E3825" s="5" t="s">
        <v>182</v>
      </c>
      <c r="F3825" s="5" t="s">
        <v>183</v>
      </c>
      <c r="G3825" s="5" t="s">
        <v>20</v>
      </c>
      <c r="H3825" s="5" t="s">
        <v>184</v>
      </c>
      <c r="I3825" s="5" t="s">
        <v>20</v>
      </c>
      <c r="J3825" s="5" t="s">
        <v>20</v>
      </c>
      <c r="K3825" s="5" t="s">
        <v>185</v>
      </c>
      <c r="L3825" s="5" t="s">
        <v>20</v>
      </c>
      <c r="M3825" s="5" t="s">
        <v>20</v>
      </c>
      <c r="N3825" s="5" t="s">
        <v>20</v>
      </c>
      <c r="O3825" s="5" t="s">
        <v>74</v>
      </c>
      <c r="P3825" s="5" t="s">
        <v>75</v>
      </c>
      <c r="Q3825" s="5" t="s">
        <v>20</v>
      </c>
      <c r="R3825" s="4">
        <v>3817</v>
      </c>
      <c r="S3825" t="b">
        <f>EXACT(B3825,AJ3825)</f>
        <v>1</v>
      </c>
      <c r="T3825" t="b">
        <f>EXACT(C3825,AK3825)</f>
        <v>1</v>
      </c>
      <c r="U3825" t="b">
        <f>EXACT(D3825,AL3825)</f>
        <v>1</v>
      </c>
      <c r="V3825" t="b">
        <f>EXACT(E3825,AM3825)</f>
        <v>1</v>
      </c>
      <c r="W3825" t="b">
        <f>EXACT(F3825,AN3825)</f>
        <v>1</v>
      </c>
      <c r="X3825" t="b">
        <f>EXACT(G3825,AO3825)</f>
        <v>1</v>
      </c>
      <c r="Y3825" t="b">
        <f>EXACT(H3825,AP3825)</f>
        <v>1</v>
      </c>
      <c r="Z3825" t="b">
        <f>EXACT(I3825,AQ3825)</f>
        <v>1</v>
      </c>
      <c r="AA3825" t="b">
        <f>EXACT(J3825,AR3825)</f>
        <v>1</v>
      </c>
      <c r="AB3825" t="b">
        <f>EXACT(K3825,AS3825)</f>
        <v>1</v>
      </c>
      <c r="AC3825" t="b">
        <f>EXACT(L3825,AT3825)</f>
        <v>1</v>
      </c>
      <c r="AD3825" t="b">
        <f>EXACT(M3825,AU3825)</f>
        <v>1</v>
      </c>
      <c r="AE3825" t="b">
        <f>EXACT(N3825,AV3825)</f>
        <v>1</v>
      </c>
      <c r="AF3825" t="b">
        <f>EXACT(O3825,AW3825)</f>
        <v>1</v>
      </c>
      <c r="AG3825" t="b">
        <f>EXACT(P3825,AX3825)</f>
        <v>1</v>
      </c>
      <c r="AH3825" t="b">
        <f>EXACT(Q3825,AY3825)</f>
        <v>1</v>
      </c>
      <c r="AI3825" t="b">
        <f>EXACT(R3825,AZ3825)</f>
        <v>1</v>
      </c>
      <c r="AJ3825" s="5" t="s">
        <v>7923</v>
      </c>
      <c r="AK3825" s="5" t="s">
        <v>6014</v>
      </c>
      <c r="AL3825" s="5" t="s">
        <v>6015</v>
      </c>
      <c r="AM3825" s="5" t="s">
        <v>182</v>
      </c>
      <c r="AN3825" s="5" t="s">
        <v>183</v>
      </c>
      <c r="AO3825" s="5"/>
      <c r="AP3825" s="5" t="s">
        <v>184</v>
      </c>
      <c r="AQ3825" s="5"/>
      <c r="AR3825" s="5"/>
      <c r="AS3825" s="5" t="s">
        <v>185</v>
      </c>
      <c r="AT3825" s="5"/>
      <c r="AU3825" s="5"/>
      <c r="AV3825" s="5"/>
      <c r="AW3825" s="5" t="s">
        <v>74</v>
      </c>
      <c r="AX3825" s="5" t="s">
        <v>75</v>
      </c>
      <c r="AY3825" s="5"/>
      <c r="AZ3825">
        <v>3817</v>
      </c>
    </row>
    <row r="3826" spans="2:52" x14ac:dyDescent="0.25">
      <c r="B3826" s="5" t="s">
        <v>7923</v>
      </c>
      <c r="C3826" s="5" t="s">
        <v>6014</v>
      </c>
      <c r="D3826" s="5" t="s">
        <v>6015</v>
      </c>
      <c r="E3826" s="5" t="s">
        <v>1840</v>
      </c>
      <c r="F3826" s="5" t="s">
        <v>1841</v>
      </c>
      <c r="G3826" s="5" t="s">
        <v>1842</v>
      </c>
      <c r="H3826" s="5" t="s">
        <v>7934</v>
      </c>
      <c r="I3826" s="5" t="s">
        <v>20</v>
      </c>
      <c r="J3826" s="5" t="s">
        <v>7931</v>
      </c>
      <c r="K3826" s="5" t="s">
        <v>1844</v>
      </c>
      <c r="L3826" s="5" t="s">
        <v>20</v>
      </c>
      <c r="M3826" s="5" t="s">
        <v>5505</v>
      </c>
      <c r="N3826" s="5" t="s">
        <v>5506</v>
      </c>
      <c r="O3826" s="5" t="s">
        <v>35</v>
      </c>
      <c r="P3826" s="5" t="s">
        <v>36</v>
      </c>
      <c r="Q3826" s="5" t="s">
        <v>20</v>
      </c>
      <c r="R3826" s="4">
        <v>3818</v>
      </c>
      <c r="S3826" t="b">
        <f>EXACT(B3826,AJ3826)</f>
        <v>1</v>
      </c>
      <c r="T3826" t="b">
        <f>EXACT(C3826,AK3826)</f>
        <v>1</v>
      </c>
      <c r="U3826" t="b">
        <f>EXACT(D3826,AL3826)</f>
        <v>1</v>
      </c>
      <c r="V3826" t="b">
        <f>EXACT(E3826,AM3826)</f>
        <v>1</v>
      </c>
      <c r="W3826" t="b">
        <f>EXACT(F3826,AN3826)</f>
        <v>1</v>
      </c>
      <c r="X3826" t="b">
        <f>EXACT(G3826,AO3826)</f>
        <v>1</v>
      </c>
      <c r="Y3826" t="b">
        <f>EXACT(H3826,AP3826)</f>
        <v>1</v>
      </c>
      <c r="Z3826" t="b">
        <f>EXACT(I3826,AQ3826)</f>
        <v>1</v>
      </c>
      <c r="AA3826" t="b">
        <f>EXACT(J3826,AR3826)</f>
        <v>1</v>
      </c>
      <c r="AB3826" t="b">
        <f>EXACT(K3826,AS3826)</f>
        <v>1</v>
      </c>
      <c r="AC3826" t="b">
        <f>EXACT(L3826,AT3826)</f>
        <v>1</v>
      </c>
      <c r="AD3826" t="b">
        <f>EXACT(M3826,AU3826)</f>
        <v>1</v>
      </c>
      <c r="AE3826" t="b">
        <f>EXACT(N3826,AV3826)</f>
        <v>1</v>
      </c>
      <c r="AF3826" t="b">
        <f>EXACT(O3826,AW3826)</f>
        <v>1</v>
      </c>
      <c r="AG3826" t="b">
        <f>EXACT(P3826,AX3826)</f>
        <v>1</v>
      </c>
      <c r="AH3826" t="b">
        <f>EXACT(Q3826,AY3826)</f>
        <v>1</v>
      </c>
      <c r="AI3826" t="b">
        <f>EXACT(R3826,AZ3826)</f>
        <v>1</v>
      </c>
      <c r="AJ3826" s="5" t="s">
        <v>7923</v>
      </c>
      <c r="AK3826" s="5" t="s">
        <v>6014</v>
      </c>
      <c r="AL3826" s="5" t="s">
        <v>6015</v>
      </c>
      <c r="AM3826" s="5" t="s">
        <v>1840</v>
      </c>
      <c r="AN3826" s="5" t="s">
        <v>1841</v>
      </c>
      <c r="AO3826" s="5" t="s">
        <v>1842</v>
      </c>
      <c r="AP3826" s="5" t="s">
        <v>7934</v>
      </c>
      <c r="AQ3826" s="5"/>
      <c r="AR3826" s="5" t="s">
        <v>7931</v>
      </c>
      <c r="AS3826" s="5" t="s">
        <v>1844</v>
      </c>
      <c r="AT3826" s="5"/>
      <c r="AU3826" s="5" t="s">
        <v>5505</v>
      </c>
      <c r="AV3826" s="5" t="s">
        <v>5506</v>
      </c>
      <c r="AW3826" s="5" t="s">
        <v>35</v>
      </c>
      <c r="AX3826" s="5" t="s">
        <v>36</v>
      </c>
      <c r="AY3826" s="5"/>
      <c r="AZ3826">
        <v>3818</v>
      </c>
    </row>
    <row r="3827" spans="2:52" x14ac:dyDescent="0.25">
      <c r="B3827" t="s">
        <v>7923</v>
      </c>
      <c r="C3827" t="s">
        <v>6014</v>
      </c>
      <c r="D3827" t="s">
        <v>6015</v>
      </c>
      <c r="E3827" t="s">
        <v>4428</v>
      </c>
      <c r="F3827" t="s">
        <v>4429</v>
      </c>
      <c r="G3827" t="s">
        <v>4430</v>
      </c>
      <c r="H3827" t="s">
        <v>4431</v>
      </c>
      <c r="I3827" t="s">
        <v>20</v>
      </c>
      <c r="J3827" t="s">
        <v>20</v>
      </c>
      <c r="K3827" t="s">
        <v>4432</v>
      </c>
      <c r="L3827" t="s">
        <v>20</v>
      </c>
      <c r="M3827" t="s">
        <v>20</v>
      </c>
      <c r="N3827" t="s">
        <v>20</v>
      </c>
      <c r="O3827" t="s">
        <v>20</v>
      </c>
      <c r="P3827" t="s">
        <v>20</v>
      </c>
      <c r="Q3827" t="s">
        <v>20</v>
      </c>
      <c r="R3827" s="4">
        <v>3819</v>
      </c>
      <c r="S3827" t="b">
        <f>EXACT(B3827,AJ3827)</f>
        <v>1</v>
      </c>
      <c r="T3827" t="b">
        <f>EXACT(C3827,AK3827)</f>
        <v>1</v>
      </c>
      <c r="U3827" t="b">
        <f>EXACT(D3827,AL3827)</f>
        <v>1</v>
      </c>
      <c r="V3827" t="b">
        <f>EXACT(E3827,AM3827)</f>
        <v>1</v>
      </c>
      <c r="W3827" t="b">
        <f>EXACT(F3827,AN3827)</f>
        <v>1</v>
      </c>
      <c r="X3827" t="b">
        <f>EXACT(G3827,AO3827)</f>
        <v>1</v>
      </c>
      <c r="Y3827" t="b">
        <f>EXACT(H3827,AP3827)</f>
        <v>1</v>
      </c>
      <c r="Z3827" t="b">
        <f>EXACT(I3827,AQ3827)</f>
        <v>1</v>
      </c>
      <c r="AA3827" t="b">
        <f>EXACT(J3827,AR3827)</f>
        <v>1</v>
      </c>
      <c r="AB3827" t="b">
        <f>EXACT(K3827,AS3827)</f>
        <v>1</v>
      </c>
      <c r="AC3827" t="b">
        <f>EXACT(L3827,AT3827)</f>
        <v>1</v>
      </c>
      <c r="AD3827" t="b">
        <f>EXACT(M3827,AU3827)</f>
        <v>1</v>
      </c>
      <c r="AE3827" t="b">
        <f>EXACT(N3827,AV3827)</f>
        <v>1</v>
      </c>
      <c r="AF3827" t="b">
        <f>EXACT(O3827,AW3827)</f>
        <v>1</v>
      </c>
      <c r="AG3827" t="b">
        <f>EXACT(P3827,AX3827)</f>
        <v>1</v>
      </c>
      <c r="AH3827" t="b">
        <f>EXACT(Q3827,AY3827)</f>
        <v>1</v>
      </c>
      <c r="AI3827" t="b">
        <f>EXACT(R3827,AZ3827)</f>
        <v>1</v>
      </c>
      <c r="AJ3827" t="s">
        <v>7923</v>
      </c>
      <c r="AK3827" t="s">
        <v>6014</v>
      </c>
      <c r="AL3827" t="s">
        <v>6015</v>
      </c>
      <c r="AM3827" t="s">
        <v>4428</v>
      </c>
      <c r="AN3827" t="s">
        <v>4429</v>
      </c>
      <c r="AO3827" t="s">
        <v>4430</v>
      </c>
      <c r="AP3827" t="s">
        <v>4431</v>
      </c>
      <c r="AS3827" t="s">
        <v>4432</v>
      </c>
      <c r="AZ3827">
        <v>3819</v>
      </c>
    </row>
    <row r="3828" spans="2:52" x14ac:dyDescent="0.25">
      <c r="B3828" t="s">
        <v>7923</v>
      </c>
      <c r="C3828" t="s">
        <v>6014</v>
      </c>
      <c r="D3828" t="s">
        <v>6015</v>
      </c>
      <c r="E3828" t="s">
        <v>5651</v>
      </c>
      <c r="F3828" t="s">
        <v>5652</v>
      </c>
      <c r="G3828" t="s">
        <v>20</v>
      </c>
      <c r="H3828" t="s">
        <v>5652</v>
      </c>
      <c r="I3828" t="s">
        <v>20</v>
      </c>
      <c r="J3828" t="s">
        <v>20</v>
      </c>
      <c r="K3828" t="s">
        <v>5653</v>
      </c>
      <c r="L3828" t="s">
        <v>20</v>
      </c>
      <c r="M3828" t="s">
        <v>20</v>
      </c>
      <c r="N3828" t="s">
        <v>20</v>
      </c>
      <c r="O3828" t="s">
        <v>20</v>
      </c>
      <c r="P3828" t="s">
        <v>20</v>
      </c>
      <c r="Q3828" t="s">
        <v>20</v>
      </c>
      <c r="R3828" s="4">
        <v>3820</v>
      </c>
      <c r="S3828" t="b">
        <f>EXACT(B3828,AJ3828)</f>
        <v>1</v>
      </c>
      <c r="T3828" t="b">
        <f>EXACT(C3828,AK3828)</f>
        <v>1</v>
      </c>
      <c r="U3828" t="b">
        <f>EXACT(D3828,AL3828)</f>
        <v>1</v>
      </c>
      <c r="V3828" t="b">
        <f>EXACT(E3828,AM3828)</f>
        <v>1</v>
      </c>
      <c r="W3828" t="b">
        <f>EXACT(F3828,AN3828)</f>
        <v>1</v>
      </c>
      <c r="X3828" t="b">
        <f>EXACT(G3828,AO3828)</f>
        <v>1</v>
      </c>
      <c r="Y3828" t="b">
        <f>EXACT(H3828,AP3828)</f>
        <v>1</v>
      </c>
      <c r="Z3828" t="b">
        <f>EXACT(I3828,AQ3828)</f>
        <v>1</v>
      </c>
      <c r="AA3828" t="b">
        <f>EXACT(J3828,AR3828)</f>
        <v>1</v>
      </c>
      <c r="AB3828" t="b">
        <f>EXACT(K3828,AS3828)</f>
        <v>1</v>
      </c>
      <c r="AC3828" t="b">
        <f>EXACT(L3828,AT3828)</f>
        <v>1</v>
      </c>
      <c r="AD3828" t="b">
        <f>EXACT(M3828,AU3828)</f>
        <v>1</v>
      </c>
      <c r="AE3828" t="b">
        <f>EXACT(N3828,AV3828)</f>
        <v>1</v>
      </c>
      <c r="AF3828" t="b">
        <f>EXACT(O3828,AW3828)</f>
        <v>1</v>
      </c>
      <c r="AG3828" t="b">
        <f>EXACT(P3828,AX3828)</f>
        <v>1</v>
      </c>
      <c r="AH3828" t="b">
        <f>EXACT(Q3828,AY3828)</f>
        <v>1</v>
      </c>
      <c r="AI3828" t="b">
        <f>EXACT(R3828,AZ3828)</f>
        <v>1</v>
      </c>
      <c r="AJ3828" t="s">
        <v>7923</v>
      </c>
      <c r="AK3828" t="s">
        <v>6014</v>
      </c>
      <c r="AL3828" t="s">
        <v>6015</v>
      </c>
      <c r="AM3828" t="s">
        <v>5651</v>
      </c>
      <c r="AN3828" t="s">
        <v>5652</v>
      </c>
      <c r="AP3828" t="s">
        <v>5652</v>
      </c>
      <c r="AS3828" t="s">
        <v>5653</v>
      </c>
      <c r="AZ3828">
        <v>3820</v>
      </c>
    </row>
    <row r="3829" spans="2:52" x14ac:dyDescent="0.25">
      <c r="B3829" t="s">
        <v>7923</v>
      </c>
      <c r="C3829" t="s">
        <v>6014</v>
      </c>
      <c r="D3829" t="s">
        <v>6015</v>
      </c>
      <c r="E3829" t="s">
        <v>1313</v>
      </c>
      <c r="F3829" t="s">
        <v>1314</v>
      </c>
      <c r="G3829" t="s">
        <v>1315</v>
      </c>
      <c r="H3829" t="s">
        <v>1316</v>
      </c>
      <c r="I3829" t="s">
        <v>20</v>
      </c>
      <c r="J3829" t="s">
        <v>20</v>
      </c>
      <c r="K3829" t="s">
        <v>1317</v>
      </c>
      <c r="L3829" t="s">
        <v>20</v>
      </c>
      <c r="M3829" t="s">
        <v>20</v>
      </c>
      <c r="N3829" t="s">
        <v>20</v>
      </c>
      <c r="O3829" t="s">
        <v>20</v>
      </c>
      <c r="P3829" t="s">
        <v>20</v>
      </c>
      <c r="Q3829" t="s">
        <v>20</v>
      </c>
      <c r="R3829" s="4">
        <v>3821</v>
      </c>
      <c r="S3829" t="b">
        <f>EXACT(B3829,AJ3829)</f>
        <v>1</v>
      </c>
      <c r="T3829" t="b">
        <f>EXACT(C3829,AK3829)</f>
        <v>1</v>
      </c>
      <c r="U3829" t="b">
        <f>EXACT(D3829,AL3829)</f>
        <v>1</v>
      </c>
      <c r="V3829" t="b">
        <f>EXACT(E3829,AM3829)</f>
        <v>1</v>
      </c>
      <c r="W3829" t="b">
        <f>EXACT(F3829,AN3829)</f>
        <v>1</v>
      </c>
      <c r="X3829" t="b">
        <f>EXACT(G3829,AO3829)</f>
        <v>1</v>
      </c>
      <c r="Y3829" t="b">
        <f>EXACT(H3829,AP3829)</f>
        <v>1</v>
      </c>
      <c r="Z3829" t="b">
        <f>EXACT(I3829,AQ3829)</f>
        <v>1</v>
      </c>
      <c r="AA3829" t="b">
        <f>EXACT(J3829,AR3829)</f>
        <v>1</v>
      </c>
      <c r="AB3829" t="b">
        <f>EXACT(K3829,AS3829)</f>
        <v>1</v>
      </c>
      <c r="AC3829" t="b">
        <f>EXACT(L3829,AT3829)</f>
        <v>1</v>
      </c>
      <c r="AD3829" t="b">
        <f>EXACT(M3829,AU3829)</f>
        <v>1</v>
      </c>
      <c r="AE3829" t="b">
        <f>EXACT(N3829,AV3829)</f>
        <v>1</v>
      </c>
      <c r="AF3829" t="b">
        <f>EXACT(O3829,AW3829)</f>
        <v>1</v>
      </c>
      <c r="AG3829" t="b">
        <f>EXACT(P3829,AX3829)</f>
        <v>1</v>
      </c>
      <c r="AH3829" t="b">
        <f>EXACT(Q3829,AY3829)</f>
        <v>1</v>
      </c>
      <c r="AI3829" t="b">
        <f>EXACT(R3829,AZ3829)</f>
        <v>1</v>
      </c>
      <c r="AJ3829" t="s">
        <v>7923</v>
      </c>
      <c r="AK3829" t="s">
        <v>6014</v>
      </c>
      <c r="AL3829" t="s">
        <v>6015</v>
      </c>
      <c r="AM3829" t="s">
        <v>1313</v>
      </c>
      <c r="AN3829" t="s">
        <v>1314</v>
      </c>
      <c r="AO3829" t="s">
        <v>1315</v>
      </c>
      <c r="AP3829" t="s">
        <v>1316</v>
      </c>
      <c r="AS3829" t="s">
        <v>1317</v>
      </c>
      <c r="AZ3829">
        <v>3821</v>
      </c>
    </row>
    <row r="3830" spans="2:52" x14ac:dyDescent="0.25">
      <c r="B3830" t="s">
        <v>7923</v>
      </c>
      <c r="C3830" t="s">
        <v>6014</v>
      </c>
      <c r="D3830" t="s">
        <v>6015</v>
      </c>
      <c r="E3830" t="s">
        <v>5654</v>
      </c>
      <c r="F3830" t="s">
        <v>5655</v>
      </c>
      <c r="G3830" t="s">
        <v>5656</v>
      </c>
      <c r="H3830" t="s">
        <v>5657</v>
      </c>
      <c r="I3830" t="s">
        <v>20</v>
      </c>
      <c r="J3830" t="s">
        <v>20</v>
      </c>
      <c r="K3830" t="s">
        <v>5658</v>
      </c>
      <c r="L3830" t="s">
        <v>20</v>
      </c>
      <c r="M3830" t="s">
        <v>20</v>
      </c>
      <c r="N3830" t="s">
        <v>20</v>
      </c>
      <c r="O3830" t="s">
        <v>20</v>
      </c>
      <c r="P3830" t="s">
        <v>20</v>
      </c>
      <c r="Q3830" t="s">
        <v>20</v>
      </c>
      <c r="R3830" s="4">
        <v>3822</v>
      </c>
      <c r="S3830" t="b">
        <f>EXACT(B3830,AJ3830)</f>
        <v>1</v>
      </c>
      <c r="T3830" t="b">
        <f>EXACT(C3830,AK3830)</f>
        <v>1</v>
      </c>
      <c r="U3830" t="b">
        <f>EXACT(D3830,AL3830)</f>
        <v>1</v>
      </c>
      <c r="V3830" t="b">
        <f>EXACT(E3830,AM3830)</f>
        <v>1</v>
      </c>
      <c r="W3830" t="b">
        <f>EXACT(F3830,AN3830)</f>
        <v>1</v>
      </c>
      <c r="X3830" t="b">
        <f>EXACT(G3830,AO3830)</f>
        <v>1</v>
      </c>
      <c r="Y3830" t="b">
        <f>EXACT(H3830,AP3830)</f>
        <v>1</v>
      </c>
      <c r="Z3830" t="b">
        <f>EXACT(I3830,AQ3830)</f>
        <v>1</v>
      </c>
      <c r="AA3830" t="b">
        <f>EXACT(J3830,AR3830)</f>
        <v>1</v>
      </c>
      <c r="AB3830" t="b">
        <f>EXACT(K3830,AS3830)</f>
        <v>1</v>
      </c>
      <c r="AC3830" t="b">
        <f>EXACT(L3830,AT3830)</f>
        <v>1</v>
      </c>
      <c r="AD3830" t="b">
        <f>EXACT(M3830,AU3830)</f>
        <v>1</v>
      </c>
      <c r="AE3830" t="b">
        <f>EXACT(N3830,AV3830)</f>
        <v>1</v>
      </c>
      <c r="AF3830" t="b">
        <f>EXACT(O3830,AW3830)</f>
        <v>1</v>
      </c>
      <c r="AG3830" t="b">
        <f>EXACT(P3830,AX3830)</f>
        <v>1</v>
      </c>
      <c r="AH3830" t="b">
        <f>EXACT(Q3830,AY3830)</f>
        <v>1</v>
      </c>
      <c r="AI3830" t="b">
        <f>EXACT(R3830,AZ3830)</f>
        <v>1</v>
      </c>
      <c r="AJ3830" t="s">
        <v>7923</v>
      </c>
      <c r="AK3830" t="s">
        <v>6014</v>
      </c>
      <c r="AL3830" t="s">
        <v>6015</v>
      </c>
      <c r="AM3830" t="s">
        <v>5654</v>
      </c>
      <c r="AN3830" t="s">
        <v>5655</v>
      </c>
      <c r="AO3830" t="s">
        <v>5656</v>
      </c>
      <c r="AP3830" t="s">
        <v>5657</v>
      </c>
      <c r="AS3830" t="s">
        <v>5658</v>
      </c>
      <c r="AZ3830">
        <v>3822</v>
      </c>
    </row>
    <row r="3831" spans="2:52" x14ac:dyDescent="0.25">
      <c r="B3831" t="s">
        <v>7923</v>
      </c>
      <c r="C3831" t="s">
        <v>6014</v>
      </c>
      <c r="D3831" t="s">
        <v>6015</v>
      </c>
      <c r="E3831" t="s">
        <v>5659</v>
      </c>
      <c r="F3831" t="s">
        <v>5660</v>
      </c>
      <c r="G3831" t="s">
        <v>5661</v>
      </c>
      <c r="H3831" t="s">
        <v>5662</v>
      </c>
      <c r="I3831" t="s">
        <v>20</v>
      </c>
      <c r="J3831" t="s">
        <v>20</v>
      </c>
      <c r="K3831" t="s">
        <v>5663</v>
      </c>
      <c r="L3831" t="s">
        <v>20</v>
      </c>
      <c r="M3831" t="s">
        <v>20</v>
      </c>
      <c r="N3831" t="s">
        <v>20</v>
      </c>
      <c r="O3831" t="s">
        <v>20</v>
      </c>
      <c r="P3831" t="s">
        <v>20</v>
      </c>
      <c r="Q3831" t="s">
        <v>20</v>
      </c>
      <c r="R3831" s="4">
        <v>3823</v>
      </c>
      <c r="S3831" t="b">
        <f>EXACT(B3831,AJ3831)</f>
        <v>1</v>
      </c>
      <c r="T3831" t="b">
        <f>EXACT(C3831,AK3831)</f>
        <v>1</v>
      </c>
      <c r="U3831" t="b">
        <f>EXACT(D3831,AL3831)</f>
        <v>1</v>
      </c>
      <c r="V3831" t="b">
        <f>EXACT(E3831,AM3831)</f>
        <v>1</v>
      </c>
      <c r="W3831" t="b">
        <f>EXACT(F3831,AN3831)</f>
        <v>1</v>
      </c>
      <c r="X3831" t="b">
        <f>EXACT(G3831,AO3831)</f>
        <v>1</v>
      </c>
      <c r="Y3831" t="b">
        <f>EXACT(H3831,AP3831)</f>
        <v>1</v>
      </c>
      <c r="Z3831" t="b">
        <f>EXACT(I3831,AQ3831)</f>
        <v>1</v>
      </c>
      <c r="AA3831" t="b">
        <f>EXACT(J3831,AR3831)</f>
        <v>1</v>
      </c>
      <c r="AB3831" t="b">
        <f>EXACT(K3831,AS3831)</f>
        <v>1</v>
      </c>
      <c r="AC3831" t="b">
        <f>EXACT(L3831,AT3831)</f>
        <v>1</v>
      </c>
      <c r="AD3831" t="b">
        <f>EXACT(M3831,AU3831)</f>
        <v>1</v>
      </c>
      <c r="AE3831" t="b">
        <f>EXACT(N3831,AV3831)</f>
        <v>1</v>
      </c>
      <c r="AF3831" t="b">
        <f>EXACT(O3831,AW3831)</f>
        <v>1</v>
      </c>
      <c r="AG3831" t="b">
        <f>EXACT(P3831,AX3831)</f>
        <v>1</v>
      </c>
      <c r="AH3831" t="b">
        <f>EXACT(Q3831,AY3831)</f>
        <v>1</v>
      </c>
      <c r="AI3831" t="b">
        <f>EXACT(R3831,AZ3831)</f>
        <v>1</v>
      </c>
      <c r="AJ3831" t="s">
        <v>7923</v>
      </c>
      <c r="AK3831" t="s">
        <v>6014</v>
      </c>
      <c r="AL3831" t="s">
        <v>6015</v>
      </c>
      <c r="AM3831" t="s">
        <v>5659</v>
      </c>
      <c r="AN3831" t="s">
        <v>5660</v>
      </c>
      <c r="AO3831" t="s">
        <v>5661</v>
      </c>
      <c r="AP3831" t="s">
        <v>5662</v>
      </c>
      <c r="AS3831" t="s">
        <v>5663</v>
      </c>
      <c r="AZ3831">
        <v>3823</v>
      </c>
    </row>
    <row r="3832" spans="2:52" x14ac:dyDescent="0.25">
      <c r="B3832" t="s">
        <v>7923</v>
      </c>
      <c r="C3832" t="s">
        <v>6014</v>
      </c>
      <c r="D3832" t="s">
        <v>6015</v>
      </c>
      <c r="E3832" t="s">
        <v>1318</v>
      </c>
      <c r="F3832" t="s">
        <v>1319</v>
      </c>
      <c r="G3832" t="s">
        <v>1320</v>
      </c>
      <c r="H3832" t="s">
        <v>1321</v>
      </c>
      <c r="I3832" t="s">
        <v>20</v>
      </c>
      <c r="J3832" t="s">
        <v>20</v>
      </c>
      <c r="K3832" t="s">
        <v>1322</v>
      </c>
      <c r="L3832" t="s">
        <v>20</v>
      </c>
      <c r="M3832" t="s">
        <v>20</v>
      </c>
      <c r="N3832" t="s">
        <v>20</v>
      </c>
      <c r="O3832" t="s">
        <v>20</v>
      </c>
      <c r="P3832" t="s">
        <v>20</v>
      </c>
      <c r="Q3832" t="s">
        <v>20</v>
      </c>
      <c r="R3832" s="4">
        <v>3824</v>
      </c>
      <c r="S3832" t="b">
        <f>EXACT(B3832,AJ3832)</f>
        <v>1</v>
      </c>
      <c r="T3832" t="b">
        <f>EXACT(C3832,AK3832)</f>
        <v>1</v>
      </c>
      <c r="U3832" t="b">
        <f>EXACT(D3832,AL3832)</f>
        <v>1</v>
      </c>
      <c r="V3832" t="b">
        <f>EXACT(E3832,AM3832)</f>
        <v>1</v>
      </c>
      <c r="W3832" t="b">
        <f>EXACT(F3832,AN3832)</f>
        <v>1</v>
      </c>
      <c r="X3832" t="b">
        <f>EXACT(G3832,AO3832)</f>
        <v>1</v>
      </c>
      <c r="Y3832" t="b">
        <f>EXACT(H3832,AP3832)</f>
        <v>1</v>
      </c>
      <c r="Z3832" t="b">
        <f>EXACT(I3832,AQ3832)</f>
        <v>1</v>
      </c>
      <c r="AA3832" t="b">
        <f>EXACT(J3832,AR3832)</f>
        <v>1</v>
      </c>
      <c r="AB3832" t="b">
        <f>EXACT(K3832,AS3832)</f>
        <v>1</v>
      </c>
      <c r="AC3832" t="b">
        <f>EXACT(L3832,AT3832)</f>
        <v>1</v>
      </c>
      <c r="AD3832" t="b">
        <f>EXACT(M3832,AU3832)</f>
        <v>1</v>
      </c>
      <c r="AE3832" t="b">
        <f>EXACT(N3832,AV3832)</f>
        <v>1</v>
      </c>
      <c r="AF3832" t="b">
        <f>EXACT(O3832,AW3832)</f>
        <v>1</v>
      </c>
      <c r="AG3832" t="b">
        <f>EXACT(P3832,AX3832)</f>
        <v>1</v>
      </c>
      <c r="AH3832" t="b">
        <f>EXACT(Q3832,AY3832)</f>
        <v>1</v>
      </c>
      <c r="AI3832" t="b">
        <f>EXACT(R3832,AZ3832)</f>
        <v>1</v>
      </c>
      <c r="AJ3832" t="s">
        <v>7923</v>
      </c>
      <c r="AK3832" t="s">
        <v>6014</v>
      </c>
      <c r="AL3832" t="s">
        <v>6015</v>
      </c>
      <c r="AM3832" t="s">
        <v>1318</v>
      </c>
      <c r="AN3832" t="s">
        <v>1319</v>
      </c>
      <c r="AO3832" t="s">
        <v>1320</v>
      </c>
      <c r="AP3832" t="s">
        <v>1321</v>
      </c>
      <c r="AS3832" t="s">
        <v>1322</v>
      </c>
      <c r="AZ3832">
        <v>3824</v>
      </c>
    </row>
    <row r="3833" spans="2:52" x14ac:dyDescent="0.25">
      <c r="B3833" t="s">
        <v>7923</v>
      </c>
      <c r="C3833" t="s">
        <v>6014</v>
      </c>
      <c r="D3833" t="s">
        <v>6015</v>
      </c>
      <c r="E3833" t="s">
        <v>1323</v>
      </c>
      <c r="F3833" t="s">
        <v>1324</v>
      </c>
      <c r="G3833" t="s">
        <v>1325</v>
      </c>
      <c r="H3833" t="s">
        <v>1326</v>
      </c>
      <c r="I3833" t="s">
        <v>20</v>
      </c>
      <c r="J3833" t="s">
        <v>20</v>
      </c>
      <c r="K3833" t="s">
        <v>1327</v>
      </c>
      <c r="L3833" t="s">
        <v>20</v>
      </c>
      <c r="M3833" t="s">
        <v>20</v>
      </c>
      <c r="N3833" t="s">
        <v>20</v>
      </c>
      <c r="O3833" t="s">
        <v>20</v>
      </c>
      <c r="P3833" t="s">
        <v>20</v>
      </c>
      <c r="Q3833" t="s">
        <v>20</v>
      </c>
      <c r="R3833" s="4">
        <v>3825</v>
      </c>
      <c r="S3833" t="b">
        <f>EXACT(B3833,AJ3833)</f>
        <v>1</v>
      </c>
      <c r="T3833" t="b">
        <f>EXACT(C3833,AK3833)</f>
        <v>1</v>
      </c>
      <c r="U3833" t="b">
        <f>EXACT(D3833,AL3833)</f>
        <v>1</v>
      </c>
      <c r="V3833" t="b">
        <f>EXACT(E3833,AM3833)</f>
        <v>1</v>
      </c>
      <c r="W3833" t="b">
        <f>EXACT(F3833,AN3833)</f>
        <v>1</v>
      </c>
      <c r="X3833" t="b">
        <f>EXACT(G3833,AO3833)</f>
        <v>1</v>
      </c>
      <c r="Y3833" t="b">
        <f>EXACT(H3833,AP3833)</f>
        <v>1</v>
      </c>
      <c r="Z3833" t="b">
        <f>EXACT(I3833,AQ3833)</f>
        <v>1</v>
      </c>
      <c r="AA3833" t="b">
        <f>EXACT(J3833,AR3833)</f>
        <v>1</v>
      </c>
      <c r="AB3833" t="b">
        <f>EXACT(K3833,AS3833)</f>
        <v>1</v>
      </c>
      <c r="AC3833" t="b">
        <f>EXACT(L3833,AT3833)</f>
        <v>1</v>
      </c>
      <c r="AD3833" t="b">
        <f>EXACT(M3833,AU3833)</f>
        <v>1</v>
      </c>
      <c r="AE3833" t="b">
        <f>EXACT(N3833,AV3833)</f>
        <v>1</v>
      </c>
      <c r="AF3833" t="b">
        <f>EXACT(O3833,AW3833)</f>
        <v>1</v>
      </c>
      <c r="AG3833" t="b">
        <f>EXACT(P3833,AX3833)</f>
        <v>1</v>
      </c>
      <c r="AH3833" t="b">
        <f>EXACT(Q3833,AY3833)</f>
        <v>1</v>
      </c>
      <c r="AI3833" t="b">
        <f>EXACT(R3833,AZ3833)</f>
        <v>1</v>
      </c>
      <c r="AJ3833" t="s">
        <v>7923</v>
      </c>
      <c r="AK3833" t="s">
        <v>6014</v>
      </c>
      <c r="AL3833" t="s">
        <v>6015</v>
      </c>
      <c r="AM3833" t="s">
        <v>1323</v>
      </c>
      <c r="AN3833" t="s">
        <v>1324</v>
      </c>
      <c r="AO3833" t="s">
        <v>1325</v>
      </c>
      <c r="AP3833" t="s">
        <v>1326</v>
      </c>
      <c r="AS3833" t="s">
        <v>1327</v>
      </c>
      <c r="AZ3833">
        <v>3825</v>
      </c>
    </row>
    <row r="3834" spans="2:52" x14ac:dyDescent="0.25">
      <c r="B3834" t="s">
        <v>7923</v>
      </c>
      <c r="C3834" t="s">
        <v>6014</v>
      </c>
      <c r="D3834" t="s">
        <v>6015</v>
      </c>
      <c r="E3834" t="s">
        <v>5664</v>
      </c>
      <c r="F3834" t="s">
        <v>5665</v>
      </c>
      <c r="G3834" t="s">
        <v>5666</v>
      </c>
      <c r="H3834" t="s">
        <v>5667</v>
      </c>
      <c r="I3834" t="s">
        <v>20</v>
      </c>
      <c r="J3834" t="s">
        <v>20</v>
      </c>
      <c r="K3834" t="s">
        <v>5668</v>
      </c>
      <c r="L3834" t="s">
        <v>20</v>
      </c>
      <c r="M3834" t="s">
        <v>20</v>
      </c>
      <c r="N3834" t="s">
        <v>20</v>
      </c>
      <c r="O3834" t="s">
        <v>20</v>
      </c>
      <c r="P3834" t="s">
        <v>20</v>
      </c>
      <c r="Q3834" t="s">
        <v>20</v>
      </c>
      <c r="R3834" s="4">
        <v>3826</v>
      </c>
      <c r="S3834" t="b">
        <f>EXACT(B3834,AJ3834)</f>
        <v>1</v>
      </c>
      <c r="T3834" t="b">
        <f>EXACT(C3834,AK3834)</f>
        <v>1</v>
      </c>
      <c r="U3834" t="b">
        <f>EXACT(D3834,AL3834)</f>
        <v>1</v>
      </c>
      <c r="V3834" t="b">
        <f>EXACT(E3834,AM3834)</f>
        <v>1</v>
      </c>
      <c r="W3834" t="b">
        <f>EXACT(F3834,AN3834)</f>
        <v>1</v>
      </c>
      <c r="X3834" t="b">
        <f>EXACT(G3834,AO3834)</f>
        <v>1</v>
      </c>
      <c r="Y3834" t="b">
        <f>EXACT(H3834,AP3834)</f>
        <v>1</v>
      </c>
      <c r="Z3834" t="b">
        <f>EXACT(I3834,AQ3834)</f>
        <v>1</v>
      </c>
      <c r="AA3834" t="b">
        <f>EXACT(J3834,AR3834)</f>
        <v>1</v>
      </c>
      <c r="AB3834" t="b">
        <f>EXACT(K3834,AS3834)</f>
        <v>1</v>
      </c>
      <c r="AC3834" t="b">
        <f>EXACT(L3834,AT3834)</f>
        <v>1</v>
      </c>
      <c r="AD3834" t="b">
        <f>EXACT(M3834,AU3834)</f>
        <v>1</v>
      </c>
      <c r="AE3834" t="b">
        <f>EXACT(N3834,AV3834)</f>
        <v>1</v>
      </c>
      <c r="AF3834" t="b">
        <f>EXACT(O3834,AW3834)</f>
        <v>1</v>
      </c>
      <c r="AG3834" t="b">
        <f>EXACT(P3834,AX3834)</f>
        <v>1</v>
      </c>
      <c r="AH3834" t="b">
        <f>EXACT(Q3834,AY3834)</f>
        <v>1</v>
      </c>
      <c r="AI3834" t="b">
        <f>EXACT(R3834,AZ3834)</f>
        <v>1</v>
      </c>
      <c r="AJ3834" t="s">
        <v>7923</v>
      </c>
      <c r="AK3834" t="s">
        <v>6014</v>
      </c>
      <c r="AL3834" t="s">
        <v>6015</v>
      </c>
      <c r="AM3834" t="s">
        <v>5664</v>
      </c>
      <c r="AN3834" t="s">
        <v>5665</v>
      </c>
      <c r="AO3834" t="s">
        <v>5666</v>
      </c>
      <c r="AP3834" t="s">
        <v>5667</v>
      </c>
      <c r="AS3834" t="s">
        <v>5668</v>
      </c>
      <c r="AZ3834">
        <v>3826</v>
      </c>
    </row>
    <row r="3835" spans="2:52" x14ac:dyDescent="0.25">
      <c r="B3835" t="s">
        <v>7923</v>
      </c>
      <c r="C3835" t="s">
        <v>6014</v>
      </c>
      <c r="D3835" t="s">
        <v>6015</v>
      </c>
      <c r="E3835" t="s">
        <v>1309</v>
      </c>
      <c r="F3835" t="s">
        <v>1310</v>
      </c>
      <c r="G3835" t="s">
        <v>1311</v>
      </c>
      <c r="H3835" t="s">
        <v>1310</v>
      </c>
      <c r="I3835" t="s">
        <v>20</v>
      </c>
      <c r="J3835" t="s">
        <v>20</v>
      </c>
      <c r="K3835" t="s">
        <v>1312</v>
      </c>
      <c r="L3835" t="s">
        <v>20</v>
      </c>
      <c r="M3835" t="s">
        <v>20</v>
      </c>
      <c r="N3835" t="s">
        <v>20</v>
      </c>
      <c r="O3835" t="s">
        <v>20</v>
      </c>
      <c r="P3835" t="s">
        <v>20</v>
      </c>
      <c r="Q3835" t="s">
        <v>20</v>
      </c>
      <c r="R3835" s="4">
        <v>3827</v>
      </c>
      <c r="S3835" t="b">
        <f>EXACT(B3835,AJ3835)</f>
        <v>1</v>
      </c>
      <c r="T3835" t="b">
        <f>EXACT(C3835,AK3835)</f>
        <v>1</v>
      </c>
      <c r="U3835" t="b">
        <f>EXACT(D3835,AL3835)</f>
        <v>1</v>
      </c>
      <c r="V3835" t="b">
        <f>EXACT(E3835,AM3835)</f>
        <v>1</v>
      </c>
      <c r="W3835" t="b">
        <f>EXACT(F3835,AN3835)</f>
        <v>1</v>
      </c>
      <c r="X3835" t="b">
        <f>EXACT(G3835,AO3835)</f>
        <v>1</v>
      </c>
      <c r="Y3835" t="b">
        <f>EXACT(H3835,AP3835)</f>
        <v>1</v>
      </c>
      <c r="Z3835" t="b">
        <f>EXACT(I3835,AQ3835)</f>
        <v>1</v>
      </c>
      <c r="AA3835" t="b">
        <f>EXACT(J3835,AR3835)</f>
        <v>1</v>
      </c>
      <c r="AB3835" t="b">
        <f>EXACT(K3835,AS3835)</f>
        <v>1</v>
      </c>
      <c r="AC3835" t="b">
        <f>EXACT(L3835,AT3835)</f>
        <v>1</v>
      </c>
      <c r="AD3835" t="b">
        <f>EXACT(M3835,AU3835)</f>
        <v>1</v>
      </c>
      <c r="AE3835" t="b">
        <f>EXACT(N3835,AV3835)</f>
        <v>1</v>
      </c>
      <c r="AF3835" t="b">
        <f>EXACT(O3835,AW3835)</f>
        <v>1</v>
      </c>
      <c r="AG3835" t="b">
        <f>EXACT(P3835,AX3835)</f>
        <v>1</v>
      </c>
      <c r="AH3835" t="b">
        <f>EXACT(Q3835,AY3835)</f>
        <v>1</v>
      </c>
      <c r="AI3835" t="b">
        <f>EXACT(R3835,AZ3835)</f>
        <v>1</v>
      </c>
      <c r="AJ3835" t="s">
        <v>7923</v>
      </c>
      <c r="AK3835" t="s">
        <v>6014</v>
      </c>
      <c r="AL3835" t="s">
        <v>6015</v>
      </c>
      <c r="AM3835" t="s">
        <v>1309</v>
      </c>
      <c r="AN3835" t="s">
        <v>1310</v>
      </c>
      <c r="AO3835" t="s">
        <v>1311</v>
      </c>
      <c r="AP3835" t="s">
        <v>1310</v>
      </c>
      <c r="AS3835" t="s">
        <v>1312</v>
      </c>
      <c r="AZ3835">
        <v>3827</v>
      </c>
    </row>
    <row r="3836" spans="2:52" x14ac:dyDescent="0.25">
      <c r="B3836" s="5" t="s">
        <v>7923</v>
      </c>
      <c r="C3836" s="5" t="s">
        <v>6014</v>
      </c>
      <c r="D3836" s="5" t="s">
        <v>6015</v>
      </c>
      <c r="E3836" s="5" t="s">
        <v>6020</v>
      </c>
      <c r="F3836" s="5" t="s">
        <v>6021</v>
      </c>
      <c r="G3836" s="5" t="s">
        <v>6022</v>
      </c>
      <c r="H3836" s="5" t="s">
        <v>6023</v>
      </c>
      <c r="I3836" s="5" t="s">
        <v>20</v>
      </c>
      <c r="J3836" s="5" t="s">
        <v>20</v>
      </c>
      <c r="K3836" s="5" t="s">
        <v>6024</v>
      </c>
      <c r="L3836" s="5" t="s">
        <v>20</v>
      </c>
      <c r="M3836" s="5" t="s">
        <v>6025</v>
      </c>
      <c r="N3836" s="5" t="s">
        <v>6026</v>
      </c>
      <c r="O3836" s="5" t="s">
        <v>35</v>
      </c>
      <c r="P3836" s="5" t="s">
        <v>36</v>
      </c>
      <c r="Q3836" s="5" t="s">
        <v>20</v>
      </c>
      <c r="R3836" s="4">
        <v>3828</v>
      </c>
      <c r="S3836" t="b">
        <f>EXACT(B3836,AJ3836)</f>
        <v>1</v>
      </c>
      <c r="T3836" t="b">
        <f>EXACT(C3836,AK3836)</f>
        <v>1</v>
      </c>
      <c r="U3836" t="b">
        <f>EXACT(D3836,AL3836)</f>
        <v>1</v>
      </c>
      <c r="V3836" t="b">
        <f>EXACT(E3836,AM3836)</f>
        <v>1</v>
      </c>
      <c r="W3836" t="b">
        <f>EXACT(F3836,AN3836)</f>
        <v>1</v>
      </c>
      <c r="X3836" t="b">
        <f>EXACT(G3836,AO3836)</f>
        <v>1</v>
      </c>
      <c r="Y3836" t="b">
        <f>EXACT(H3836,AP3836)</f>
        <v>1</v>
      </c>
      <c r="Z3836" t="b">
        <f>EXACT(I3836,AQ3836)</f>
        <v>1</v>
      </c>
      <c r="AA3836" t="b">
        <f>EXACT(J3836,AR3836)</f>
        <v>1</v>
      </c>
      <c r="AB3836" t="b">
        <f>EXACT(K3836,AS3836)</f>
        <v>1</v>
      </c>
      <c r="AC3836" t="b">
        <f>EXACT(L3836,AT3836)</f>
        <v>1</v>
      </c>
      <c r="AD3836" t="b">
        <f>EXACT(M3836,AU3836)</f>
        <v>1</v>
      </c>
      <c r="AE3836" t="b">
        <f>EXACT(N3836,AV3836)</f>
        <v>1</v>
      </c>
      <c r="AF3836" t="b">
        <f>EXACT(O3836,AW3836)</f>
        <v>1</v>
      </c>
      <c r="AG3836" t="b">
        <f>EXACT(P3836,AX3836)</f>
        <v>1</v>
      </c>
      <c r="AH3836" t="b">
        <f>EXACT(Q3836,AY3836)</f>
        <v>1</v>
      </c>
      <c r="AI3836" t="b">
        <f>EXACT(R3836,AZ3836)</f>
        <v>1</v>
      </c>
      <c r="AJ3836" s="5" t="s">
        <v>7923</v>
      </c>
      <c r="AK3836" s="5" t="s">
        <v>6014</v>
      </c>
      <c r="AL3836" s="5" t="s">
        <v>6015</v>
      </c>
      <c r="AM3836" s="5" t="s">
        <v>6020</v>
      </c>
      <c r="AN3836" s="5" t="s">
        <v>6021</v>
      </c>
      <c r="AO3836" s="5" t="s">
        <v>6022</v>
      </c>
      <c r="AP3836" s="5" t="s">
        <v>6023</v>
      </c>
      <c r="AQ3836" s="5"/>
      <c r="AR3836" s="5"/>
      <c r="AS3836" s="5" t="s">
        <v>6024</v>
      </c>
      <c r="AT3836" s="5"/>
      <c r="AU3836" s="5" t="s">
        <v>6025</v>
      </c>
      <c r="AV3836" s="5" t="s">
        <v>6026</v>
      </c>
      <c r="AW3836" s="5" t="s">
        <v>35</v>
      </c>
      <c r="AX3836" s="5" t="s">
        <v>36</v>
      </c>
      <c r="AY3836" s="5"/>
      <c r="AZ3836">
        <v>3828</v>
      </c>
    </row>
    <row r="3837" spans="2:52" x14ac:dyDescent="0.25">
      <c r="B3837" t="s">
        <v>7923</v>
      </c>
      <c r="C3837" t="s">
        <v>6014</v>
      </c>
      <c r="D3837" t="s">
        <v>6015</v>
      </c>
      <c r="E3837" t="s">
        <v>938</v>
      </c>
      <c r="F3837" t="s">
        <v>939</v>
      </c>
      <c r="G3837" t="s">
        <v>940</v>
      </c>
      <c r="H3837" t="s">
        <v>940</v>
      </c>
      <c r="I3837" t="s">
        <v>20</v>
      </c>
      <c r="J3837" t="s">
        <v>20</v>
      </c>
      <c r="K3837" t="s">
        <v>941</v>
      </c>
      <c r="L3837" t="s">
        <v>20</v>
      </c>
      <c r="M3837" t="s">
        <v>20</v>
      </c>
      <c r="N3837" t="s">
        <v>20</v>
      </c>
      <c r="O3837" t="s">
        <v>20</v>
      </c>
      <c r="P3837" t="s">
        <v>20</v>
      </c>
      <c r="Q3837" t="s">
        <v>20</v>
      </c>
      <c r="R3837" s="4">
        <v>3829</v>
      </c>
      <c r="S3837" t="b">
        <f>EXACT(B3837,AJ3837)</f>
        <v>1</v>
      </c>
      <c r="T3837" t="b">
        <f>EXACT(C3837,AK3837)</f>
        <v>1</v>
      </c>
      <c r="U3837" t="b">
        <f>EXACT(D3837,AL3837)</f>
        <v>1</v>
      </c>
      <c r="V3837" t="b">
        <f>EXACT(E3837,AM3837)</f>
        <v>1</v>
      </c>
      <c r="W3837" t="b">
        <f>EXACT(F3837,AN3837)</f>
        <v>1</v>
      </c>
      <c r="X3837" t="b">
        <f>EXACT(G3837,AO3837)</f>
        <v>1</v>
      </c>
      <c r="Y3837" t="b">
        <f>EXACT(H3837,AP3837)</f>
        <v>1</v>
      </c>
      <c r="Z3837" t="b">
        <f>EXACT(I3837,AQ3837)</f>
        <v>1</v>
      </c>
      <c r="AA3837" t="b">
        <f>EXACT(J3837,AR3837)</f>
        <v>1</v>
      </c>
      <c r="AB3837" t="b">
        <f>EXACT(K3837,AS3837)</f>
        <v>1</v>
      </c>
      <c r="AC3837" t="b">
        <f>EXACT(L3837,AT3837)</f>
        <v>1</v>
      </c>
      <c r="AD3837" t="b">
        <f>EXACT(M3837,AU3837)</f>
        <v>1</v>
      </c>
      <c r="AE3837" t="b">
        <f>EXACT(N3837,AV3837)</f>
        <v>1</v>
      </c>
      <c r="AF3837" t="b">
        <f>EXACT(O3837,AW3837)</f>
        <v>1</v>
      </c>
      <c r="AG3837" t="b">
        <f>EXACT(P3837,AX3837)</f>
        <v>1</v>
      </c>
      <c r="AH3837" t="b">
        <f>EXACT(Q3837,AY3837)</f>
        <v>1</v>
      </c>
      <c r="AI3837" t="b">
        <f>EXACT(R3837,AZ3837)</f>
        <v>1</v>
      </c>
      <c r="AJ3837" t="s">
        <v>7923</v>
      </c>
      <c r="AK3837" t="s">
        <v>6014</v>
      </c>
      <c r="AL3837" t="s">
        <v>6015</v>
      </c>
      <c r="AM3837" t="s">
        <v>938</v>
      </c>
      <c r="AN3837" t="s">
        <v>939</v>
      </c>
      <c r="AO3837" t="s">
        <v>940</v>
      </c>
      <c r="AP3837" t="s">
        <v>940</v>
      </c>
      <c r="AS3837" t="s">
        <v>941</v>
      </c>
      <c r="AZ3837">
        <v>3829</v>
      </c>
    </row>
    <row r="3838" spans="2:52" x14ac:dyDescent="0.25">
      <c r="B3838" t="s">
        <v>7923</v>
      </c>
      <c r="C3838" t="s">
        <v>6014</v>
      </c>
      <c r="D3838" t="s">
        <v>6015</v>
      </c>
      <c r="E3838" t="s">
        <v>942</v>
      </c>
      <c r="F3838" t="s">
        <v>943</v>
      </c>
      <c r="G3838" t="s">
        <v>944</v>
      </c>
      <c r="H3838" t="s">
        <v>944</v>
      </c>
      <c r="I3838" t="s">
        <v>20</v>
      </c>
      <c r="J3838" t="s">
        <v>20</v>
      </c>
      <c r="K3838" t="s">
        <v>945</v>
      </c>
      <c r="L3838" t="s">
        <v>20</v>
      </c>
      <c r="M3838" t="s">
        <v>20</v>
      </c>
      <c r="N3838" t="s">
        <v>20</v>
      </c>
      <c r="O3838" t="s">
        <v>20</v>
      </c>
      <c r="P3838" t="s">
        <v>20</v>
      </c>
      <c r="Q3838" t="s">
        <v>20</v>
      </c>
      <c r="R3838" s="4">
        <v>3830</v>
      </c>
      <c r="S3838" t="b">
        <f>EXACT(B3838,AJ3838)</f>
        <v>1</v>
      </c>
      <c r="T3838" t="b">
        <f>EXACT(C3838,AK3838)</f>
        <v>1</v>
      </c>
      <c r="U3838" t="b">
        <f>EXACT(D3838,AL3838)</f>
        <v>1</v>
      </c>
      <c r="V3838" t="b">
        <f>EXACT(E3838,AM3838)</f>
        <v>1</v>
      </c>
      <c r="W3838" t="b">
        <f>EXACT(F3838,AN3838)</f>
        <v>1</v>
      </c>
      <c r="X3838" t="b">
        <f>EXACT(G3838,AO3838)</f>
        <v>1</v>
      </c>
      <c r="Y3838" t="b">
        <f>EXACT(H3838,AP3838)</f>
        <v>1</v>
      </c>
      <c r="Z3838" t="b">
        <f>EXACT(I3838,AQ3838)</f>
        <v>1</v>
      </c>
      <c r="AA3838" t="b">
        <f>EXACT(J3838,AR3838)</f>
        <v>1</v>
      </c>
      <c r="AB3838" t="b">
        <f>EXACT(K3838,AS3838)</f>
        <v>1</v>
      </c>
      <c r="AC3838" t="b">
        <f>EXACT(L3838,AT3838)</f>
        <v>1</v>
      </c>
      <c r="AD3838" t="b">
        <f>EXACT(M3838,AU3838)</f>
        <v>1</v>
      </c>
      <c r="AE3838" t="b">
        <f>EXACT(N3838,AV3838)</f>
        <v>1</v>
      </c>
      <c r="AF3838" t="b">
        <f>EXACT(O3838,AW3838)</f>
        <v>1</v>
      </c>
      <c r="AG3838" t="b">
        <f>EXACT(P3838,AX3838)</f>
        <v>1</v>
      </c>
      <c r="AH3838" t="b">
        <f>EXACT(Q3838,AY3838)</f>
        <v>1</v>
      </c>
      <c r="AI3838" t="b">
        <f>EXACT(R3838,AZ3838)</f>
        <v>1</v>
      </c>
      <c r="AJ3838" t="s">
        <v>7923</v>
      </c>
      <c r="AK3838" t="s">
        <v>6014</v>
      </c>
      <c r="AL3838" t="s">
        <v>6015</v>
      </c>
      <c r="AM3838" t="s">
        <v>942</v>
      </c>
      <c r="AN3838" t="s">
        <v>943</v>
      </c>
      <c r="AO3838" t="s">
        <v>944</v>
      </c>
      <c r="AP3838" t="s">
        <v>944</v>
      </c>
      <c r="AS3838" t="s">
        <v>945</v>
      </c>
      <c r="AZ3838">
        <v>3830</v>
      </c>
    </row>
    <row r="3839" spans="2:52" x14ac:dyDescent="0.25">
      <c r="B3839" t="s">
        <v>7923</v>
      </c>
      <c r="C3839" t="s">
        <v>6014</v>
      </c>
      <c r="D3839" t="s">
        <v>6015</v>
      </c>
      <c r="E3839" t="s">
        <v>6027</v>
      </c>
      <c r="F3839" t="s">
        <v>6028</v>
      </c>
      <c r="G3839" t="s">
        <v>20</v>
      </c>
      <c r="H3839" t="s">
        <v>5877</v>
      </c>
      <c r="I3839" t="s">
        <v>20</v>
      </c>
      <c r="J3839" t="s">
        <v>20</v>
      </c>
      <c r="K3839" t="s">
        <v>6029</v>
      </c>
      <c r="L3839" t="s">
        <v>20</v>
      </c>
      <c r="M3839" t="s">
        <v>20</v>
      </c>
      <c r="N3839" t="s">
        <v>20</v>
      </c>
      <c r="O3839" t="s">
        <v>20</v>
      </c>
      <c r="P3839" t="s">
        <v>20</v>
      </c>
      <c r="Q3839" t="s">
        <v>20</v>
      </c>
      <c r="R3839" s="4">
        <v>3831</v>
      </c>
      <c r="S3839" t="b">
        <f>EXACT(B3839,AJ3839)</f>
        <v>1</v>
      </c>
      <c r="T3839" t="b">
        <f>EXACT(C3839,AK3839)</f>
        <v>1</v>
      </c>
      <c r="U3839" t="b">
        <f>EXACT(D3839,AL3839)</f>
        <v>1</v>
      </c>
      <c r="V3839" t="b">
        <f>EXACT(E3839,AM3839)</f>
        <v>1</v>
      </c>
      <c r="W3839" t="b">
        <f>EXACT(F3839,AN3839)</f>
        <v>1</v>
      </c>
      <c r="X3839" t="b">
        <f>EXACT(G3839,AO3839)</f>
        <v>1</v>
      </c>
      <c r="Y3839" t="b">
        <f>EXACT(H3839,AP3839)</f>
        <v>1</v>
      </c>
      <c r="Z3839" t="b">
        <f>EXACT(I3839,AQ3839)</f>
        <v>1</v>
      </c>
      <c r="AA3839" t="b">
        <f>EXACT(J3839,AR3839)</f>
        <v>1</v>
      </c>
      <c r="AB3839" t="b">
        <f>EXACT(K3839,AS3839)</f>
        <v>1</v>
      </c>
      <c r="AC3839" t="b">
        <f>EXACT(L3839,AT3839)</f>
        <v>1</v>
      </c>
      <c r="AD3839" t="b">
        <f>EXACT(M3839,AU3839)</f>
        <v>1</v>
      </c>
      <c r="AE3839" t="b">
        <f>EXACT(N3839,AV3839)</f>
        <v>1</v>
      </c>
      <c r="AF3839" t="b">
        <f>EXACT(O3839,AW3839)</f>
        <v>1</v>
      </c>
      <c r="AG3839" t="b">
        <f>EXACT(P3839,AX3839)</f>
        <v>1</v>
      </c>
      <c r="AH3839" t="b">
        <f>EXACT(Q3839,AY3839)</f>
        <v>1</v>
      </c>
      <c r="AI3839" t="b">
        <f>EXACT(R3839,AZ3839)</f>
        <v>1</v>
      </c>
      <c r="AJ3839" t="s">
        <v>7923</v>
      </c>
      <c r="AK3839" t="s">
        <v>6014</v>
      </c>
      <c r="AL3839" t="s">
        <v>6015</v>
      </c>
      <c r="AM3839" t="s">
        <v>6027</v>
      </c>
      <c r="AN3839" t="s">
        <v>6028</v>
      </c>
      <c r="AP3839" t="s">
        <v>5877</v>
      </c>
      <c r="AS3839" t="s">
        <v>6029</v>
      </c>
      <c r="AZ3839">
        <v>3831</v>
      </c>
    </row>
    <row r="3840" spans="2:52" x14ac:dyDescent="0.25">
      <c r="B3840" s="5" t="s">
        <v>7923</v>
      </c>
      <c r="C3840" s="5" t="s">
        <v>6014</v>
      </c>
      <c r="D3840" s="5" t="s">
        <v>6015</v>
      </c>
      <c r="E3840" s="5" t="s">
        <v>6030</v>
      </c>
      <c r="F3840" s="5" t="s">
        <v>6031</v>
      </c>
      <c r="G3840" s="5" t="s">
        <v>20</v>
      </c>
      <c r="H3840" s="5" t="s">
        <v>6032</v>
      </c>
      <c r="I3840" s="5" t="s">
        <v>20</v>
      </c>
      <c r="J3840" s="5" t="s">
        <v>20</v>
      </c>
      <c r="K3840" s="5" t="s">
        <v>6033</v>
      </c>
      <c r="L3840" s="5" t="s">
        <v>20</v>
      </c>
      <c r="M3840" s="5" t="s">
        <v>6034</v>
      </c>
      <c r="N3840" s="5" t="s">
        <v>6035</v>
      </c>
      <c r="O3840" s="5" t="s">
        <v>35</v>
      </c>
      <c r="P3840" s="5" t="s">
        <v>36</v>
      </c>
      <c r="Q3840" s="5" t="s">
        <v>20</v>
      </c>
      <c r="R3840" s="4">
        <v>3832</v>
      </c>
      <c r="S3840" t="b">
        <f>EXACT(B3840,AJ3840)</f>
        <v>1</v>
      </c>
      <c r="T3840" t="b">
        <f>EXACT(C3840,AK3840)</f>
        <v>1</v>
      </c>
      <c r="U3840" t="b">
        <f>EXACT(D3840,AL3840)</f>
        <v>1</v>
      </c>
      <c r="V3840" t="b">
        <f>EXACT(E3840,AM3840)</f>
        <v>1</v>
      </c>
      <c r="W3840" t="b">
        <f>EXACT(F3840,AN3840)</f>
        <v>1</v>
      </c>
      <c r="X3840" t="b">
        <f>EXACT(G3840,AO3840)</f>
        <v>1</v>
      </c>
      <c r="Y3840" t="b">
        <f>EXACT(H3840,AP3840)</f>
        <v>1</v>
      </c>
      <c r="Z3840" t="b">
        <f>EXACT(I3840,AQ3840)</f>
        <v>1</v>
      </c>
      <c r="AA3840" t="b">
        <f>EXACT(J3840,AR3840)</f>
        <v>1</v>
      </c>
      <c r="AB3840" t="b">
        <f>EXACT(K3840,AS3840)</f>
        <v>1</v>
      </c>
      <c r="AC3840" t="b">
        <f>EXACT(L3840,AT3840)</f>
        <v>1</v>
      </c>
      <c r="AD3840" t="b">
        <f>EXACT(M3840,AU3840)</f>
        <v>1</v>
      </c>
      <c r="AE3840" t="b">
        <f>EXACT(N3840,AV3840)</f>
        <v>1</v>
      </c>
      <c r="AF3840" t="b">
        <f>EXACT(O3840,AW3840)</f>
        <v>1</v>
      </c>
      <c r="AG3840" t="b">
        <f>EXACT(P3840,AX3840)</f>
        <v>1</v>
      </c>
      <c r="AH3840" t="b">
        <f>EXACT(Q3840,AY3840)</f>
        <v>1</v>
      </c>
      <c r="AI3840" t="b">
        <f>EXACT(R3840,AZ3840)</f>
        <v>1</v>
      </c>
      <c r="AJ3840" s="5" t="s">
        <v>7923</v>
      </c>
      <c r="AK3840" s="5" t="s">
        <v>6014</v>
      </c>
      <c r="AL3840" s="5" t="s">
        <v>6015</v>
      </c>
      <c r="AM3840" s="5" t="s">
        <v>6030</v>
      </c>
      <c r="AN3840" s="5" t="s">
        <v>6031</v>
      </c>
      <c r="AO3840" s="5"/>
      <c r="AP3840" s="5" t="s">
        <v>6032</v>
      </c>
      <c r="AQ3840" s="5"/>
      <c r="AR3840" s="5"/>
      <c r="AS3840" s="5" t="s">
        <v>6033</v>
      </c>
      <c r="AT3840" s="5"/>
      <c r="AU3840" s="5" t="s">
        <v>6034</v>
      </c>
      <c r="AV3840" s="5" t="s">
        <v>6035</v>
      </c>
      <c r="AW3840" s="5" t="s">
        <v>35</v>
      </c>
      <c r="AX3840" s="5" t="s">
        <v>36</v>
      </c>
      <c r="AY3840" s="5"/>
      <c r="AZ3840">
        <v>3832</v>
      </c>
    </row>
    <row r="3841" spans="2:52" x14ac:dyDescent="0.25">
      <c r="B3841" t="s">
        <v>7923</v>
      </c>
      <c r="C3841" t="s">
        <v>6014</v>
      </c>
      <c r="D3841" t="s">
        <v>6015</v>
      </c>
      <c r="E3841" t="s">
        <v>6036</v>
      </c>
      <c r="F3841" t="s">
        <v>6037</v>
      </c>
      <c r="G3841" t="s">
        <v>6038</v>
      </c>
      <c r="H3841" t="s">
        <v>6039</v>
      </c>
      <c r="I3841" t="s">
        <v>20</v>
      </c>
      <c r="J3841" t="s">
        <v>20</v>
      </c>
      <c r="K3841" t="s">
        <v>6040</v>
      </c>
      <c r="L3841" t="s">
        <v>20</v>
      </c>
      <c r="M3841" t="s">
        <v>20</v>
      </c>
      <c r="N3841" t="s">
        <v>20</v>
      </c>
      <c r="O3841" t="s">
        <v>20</v>
      </c>
      <c r="P3841" t="s">
        <v>20</v>
      </c>
      <c r="Q3841" t="s">
        <v>20</v>
      </c>
      <c r="R3841" s="4">
        <v>3833</v>
      </c>
      <c r="S3841" t="b">
        <f>EXACT(B3841,AJ3841)</f>
        <v>1</v>
      </c>
      <c r="T3841" t="b">
        <f>EXACT(C3841,AK3841)</f>
        <v>1</v>
      </c>
      <c r="U3841" t="b">
        <f>EXACT(D3841,AL3841)</f>
        <v>1</v>
      </c>
      <c r="V3841" t="b">
        <f>EXACT(E3841,AM3841)</f>
        <v>1</v>
      </c>
      <c r="W3841" t="b">
        <f>EXACT(F3841,AN3841)</f>
        <v>1</v>
      </c>
      <c r="X3841" t="b">
        <f>EXACT(G3841,AO3841)</f>
        <v>1</v>
      </c>
      <c r="Y3841" t="b">
        <f>EXACT(H3841,AP3841)</f>
        <v>1</v>
      </c>
      <c r="Z3841" t="b">
        <f>EXACT(I3841,AQ3841)</f>
        <v>1</v>
      </c>
      <c r="AA3841" t="b">
        <f>EXACT(J3841,AR3841)</f>
        <v>1</v>
      </c>
      <c r="AB3841" t="b">
        <f>EXACT(K3841,AS3841)</f>
        <v>1</v>
      </c>
      <c r="AC3841" t="b">
        <f>EXACT(L3841,AT3841)</f>
        <v>1</v>
      </c>
      <c r="AD3841" t="b">
        <f>EXACT(M3841,AU3841)</f>
        <v>1</v>
      </c>
      <c r="AE3841" t="b">
        <f>EXACT(N3841,AV3841)</f>
        <v>1</v>
      </c>
      <c r="AF3841" t="b">
        <f>EXACT(O3841,AW3841)</f>
        <v>1</v>
      </c>
      <c r="AG3841" t="b">
        <f>EXACT(P3841,AX3841)</f>
        <v>1</v>
      </c>
      <c r="AH3841" t="b">
        <f>EXACT(Q3841,AY3841)</f>
        <v>1</v>
      </c>
      <c r="AI3841" t="b">
        <f>EXACT(R3841,AZ3841)</f>
        <v>1</v>
      </c>
      <c r="AJ3841" t="s">
        <v>7923</v>
      </c>
      <c r="AK3841" t="s">
        <v>6014</v>
      </c>
      <c r="AL3841" t="s">
        <v>6015</v>
      </c>
      <c r="AM3841" t="s">
        <v>6036</v>
      </c>
      <c r="AN3841" t="s">
        <v>6037</v>
      </c>
      <c r="AO3841" t="s">
        <v>6038</v>
      </c>
      <c r="AP3841" t="s">
        <v>6039</v>
      </c>
      <c r="AS3841" t="s">
        <v>6040</v>
      </c>
      <c r="AZ3841">
        <v>3833</v>
      </c>
    </row>
    <row r="3842" spans="2:52" x14ac:dyDescent="0.25">
      <c r="B3842" t="s">
        <v>7923</v>
      </c>
      <c r="C3842" t="s">
        <v>6014</v>
      </c>
      <c r="D3842" t="s">
        <v>6015</v>
      </c>
      <c r="E3842" t="s">
        <v>6041</v>
      </c>
      <c r="F3842" t="s">
        <v>6042</v>
      </c>
      <c r="G3842" t="s">
        <v>6043</v>
      </c>
      <c r="H3842" t="s">
        <v>6044</v>
      </c>
      <c r="I3842" t="s">
        <v>20</v>
      </c>
      <c r="J3842" t="s">
        <v>20</v>
      </c>
      <c r="K3842" t="s">
        <v>6045</v>
      </c>
      <c r="L3842" t="s">
        <v>20</v>
      </c>
      <c r="M3842" t="s">
        <v>20</v>
      </c>
      <c r="N3842" t="s">
        <v>20</v>
      </c>
      <c r="O3842" t="s">
        <v>20</v>
      </c>
      <c r="P3842" t="s">
        <v>20</v>
      </c>
      <c r="Q3842" t="s">
        <v>20</v>
      </c>
      <c r="R3842" s="4">
        <v>3834</v>
      </c>
      <c r="S3842" t="b">
        <f>EXACT(B3842,AJ3842)</f>
        <v>1</v>
      </c>
      <c r="T3842" t="b">
        <f>EXACT(C3842,AK3842)</f>
        <v>1</v>
      </c>
      <c r="U3842" t="b">
        <f>EXACT(D3842,AL3842)</f>
        <v>1</v>
      </c>
      <c r="V3842" t="b">
        <f>EXACT(E3842,AM3842)</f>
        <v>1</v>
      </c>
      <c r="W3842" t="b">
        <f>EXACT(F3842,AN3842)</f>
        <v>1</v>
      </c>
      <c r="X3842" t="b">
        <f>EXACT(G3842,AO3842)</f>
        <v>1</v>
      </c>
      <c r="Y3842" t="b">
        <f>EXACT(H3842,AP3842)</f>
        <v>1</v>
      </c>
      <c r="Z3842" t="b">
        <f>EXACT(I3842,AQ3842)</f>
        <v>1</v>
      </c>
      <c r="AA3842" t="b">
        <f>EXACT(J3842,AR3842)</f>
        <v>1</v>
      </c>
      <c r="AB3842" t="b">
        <f>EXACT(K3842,AS3842)</f>
        <v>1</v>
      </c>
      <c r="AC3842" t="b">
        <f>EXACT(L3842,AT3842)</f>
        <v>1</v>
      </c>
      <c r="AD3842" t="b">
        <f>EXACT(M3842,AU3842)</f>
        <v>1</v>
      </c>
      <c r="AE3842" t="b">
        <f>EXACT(N3842,AV3842)</f>
        <v>1</v>
      </c>
      <c r="AF3842" t="b">
        <f>EXACT(O3842,AW3842)</f>
        <v>1</v>
      </c>
      <c r="AG3842" t="b">
        <f>EXACT(P3842,AX3842)</f>
        <v>1</v>
      </c>
      <c r="AH3842" t="b">
        <f>EXACT(Q3842,AY3842)</f>
        <v>1</v>
      </c>
      <c r="AI3842" t="b">
        <f>EXACT(R3842,AZ3842)</f>
        <v>1</v>
      </c>
      <c r="AJ3842" t="s">
        <v>7923</v>
      </c>
      <c r="AK3842" t="s">
        <v>6014</v>
      </c>
      <c r="AL3842" t="s">
        <v>6015</v>
      </c>
      <c r="AM3842" t="s">
        <v>6041</v>
      </c>
      <c r="AN3842" t="s">
        <v>6042</v>
      </c>
      <c r="AO3842" t="s">
        <v>6043</v>
      </c>
      <c r="AP3842" t="s">
        <v>6044</v>
      </c>
      <c r="AS3842" t="s">
        <v>6045</v>
      </c>
      <c r="AZ3842">
        <v>3834</v>
      </c>
    </row>
    <row r="3843" spans="2:52" x14ac:dyDescent="0.25">
      <c r="B3843" t="s">
        <v>7923</v>
      </c>
      <c r="C3843" t="s">
        <v>6014</v>
      </c>
      <c r="D3843" t="s">
        <v>6015</v>
      </c>
      <c r="E3843" t="s">
        <v>6046</v>
      </c>
      <c r="F3843" t="s">
        <v>6047</v>
      </c>
      <c r="G3843" t="s">
        <v>6048</v>
      </c>
      <c r="H3843" t="s">
        <v>6049</v>
      </c>
      <c r="I3843" t="s">
        <v>20</v>
      </c>
      <c r="J3843" t="s">
        <v>20</v>
      </c>
      <c r="K3843" t="s">
        <v>6050</v>
      </c>
      <c r="L3843" t="s">
        <v>20</v>
      </c>
      <c r="M3843" t="s">
        <v>20</v>
      </c>
      <c r="N3843" t="s">
        <v>20</v>
      </c>
      <c r="O3843" t="s">
        <v>20</v>
      </c>
      <c r="P3843" t="s">
        <v>20</v>
      </c>
      <c r="Q3843" t="s">
        <v>20</v>
      </c>
      <c r="R3843" s="4">
        <v>3835</v>
      </c>
      <c r="S3843" t="b">
        <f>EXACT(B3843,AJ3843)</f>
        <v>1</v>
      </c>
      <c r="T3843" t="b">
        <f>EXACT(C3843,AK3843)</f>
        <v>1</v>
      </c>
      <c r="U3843" t="b">
        <f>EXACT(D3843,AL3843)</f>
        <v>1</v>
      </c>
      <c r="V3843" t="b">
        <f>EXACT(E3843,AM3843)</f>
        <v>1</v>
      </c>
      <c r="W3843" t="b">
        <f>EXACT(F3843,AN3843)</f>
        <v>1</v>
      </c>
      <c r="X3843" t="b">
        <f>EXACT(G3843,AO3843)</f>
        <v>1</v>
      </c>
      <c r="Y3843" t="b">
        <f>EXACT(H3843,AP3843)</f>
        <v>1</v>
      </c>
      <c r="Z3843" t="b">
        <f>EXACT(I3843,AQ3843)</f>
        <v>1</v>
      </c>
      <c r="AA3843" t="b">
        <f>EXACT(J3843,AR3843)</f>
        <v>1</v>
      </c>
      <c r="AB3843" t="b">
        <f>EXACT(K3843,AS3843)</f>
        <v>1</v>
      </c>
      <c r="AC3843" t="b">
        <f>EXACT(L3843,AT3843)</f>
        <v>1</v>
      </c>
      <c r="AD3843" t="b">
        <f>EXACT(M3843,AU3843)</f>
        <v>1</v>
      </c>
      <c r="AE3843" t="b">
        <f>EXACT(N3843,AV3843)</f>
        <v>1</v>
      </c>
      <c r="AF3843" t="b">
        <f>EXACT(O3843,AW3843)</f>
        <v>1</v>
      </c>
      <c r="AG3843" t="b">
        <f>EXACT(P3843,AX3843)</f>
        <v>1</v>
      </c>
      <c r="AH3843" t="b">
        <f>EXACT(Q3843,AY3843)</f>
        <v>1</v>
      </c>
      <c r="AI3843" t="b">
        <f>EXACT(R3843,AZ3843)</f>
        <v>1</v>
      </c>
      <c r="AJ3843" t="s">
        <v>7923</v>
      </c>
      <c r="AK3843" t="s">
        <v>6014</v>
      </c>
      <c r="AL3843" t="s">
        <v>6015</v>
      </c>
      <c r="AM3843" t="s">
        <v>6046</v>
      </c>
      <c r="AN3843" t="s">
        <v>6047</v>
      </c>
      <c r="AO3843" t="s">
        <v>6048</v>
      </c>
      <c r="AP3843" t="s">
        <v>6049</v>
      </c>
      <c r="AS3843" t="s">
        <v>6050</v>
      </c>
      <c r="AZ3843">
        <v>3835</v>
      </c>
    </row>
    <row r="3844" spans="2:52" x14ac:dyDescent="0.25">
      <c r="B3844" t="s">
        <v>7923</v>
      </c>
      <c r="C3844" t="s">
        <v>6014</v>
      </c>
      <c r="D3844" t="s">
        <v>6015</v>
      </c>
      <c r="E3844" t="s">
        <v>6051</v>
      </c>
      <c r="F3844" t="s">
        <v>6052</v>
      </c>
      <c r="G3844" t="s">
        <v>6053</v>
      </c>
      <c r="H3844" t="s">
        <v>6054</v>
      </c>
      <c r="I3844" t="s">
        <v>20</v>
      </c>
      <c r="J3844" t="s">
        <v>20</v>
      </c>
      <c r="K3844" t="s">
        <v>6055</v>
      </c>
      <c r="L3844" t="s">
        <v>20</v>
      </c>
      <c r="M3844" t="s">
        <v>20</v>
      </c>
      <c r="N3844" t="s">
        <v>20</v>
      </c>
      <c r="O3844" t="s">
        <v>20</v>
      </c>
      <c r="P3844" t="s">
        <v>20</v>
      </c>
      <c r="Q3844" t="s">
        <v>20</v>
      </c>
      <c r="R3844" s="4">
        <v>3836</v>
      </c>
      <c r="S3844" t="b">
        <f>EXACT(B3844,AJ3844)</f>
        <v>1</v>
      </c>
      <c r="T3844" t="b">
        <f>EXACT(C3844,AK3844)</f>
        <v>1</v>
      </c>
      <c r="U3844" t="b">
        <f>EXACT(D3844,AL3844)</f>
        <v>1</v>
      </c>
      <c r="V3844" t="b">
        <f>EXACT(E3844,AM3844)</f>
        <v>1</v>
      </c>
      <c r="W3844" t="b">
        <f>EXACT(F3844,AN3844)</f>
        <v>1</v>
      </c>
      <c r="X3844" t="b">
        <f>EXACT(G3844,AO3844)</f>
        <v>1</v>
      </c>
      <c r="Y3844" t="b">
        <f>EXACT(H3844,AP3844)</f>
        <v>1</v>
      </c>
      <c r="Z3844" t="b">
        <f>EXACT(I3844,AQ3844)</f>
        <v>1</v>
      </c>
      <c r="AA3844" t="b">
        <f>EXACT(J3844,AR3844)</f>
        <v>1</v>
      </c>
      <c r="AB3844" t="b">
        <f>EXACT(K3844,AS3844)</f>
        <v>1</v>
      </c>
      <c r="AC3844" t="b">
        <f>EXACT(L3844,AT3844)</f>
        <v>1</v>
      </c>
      <c r="AD3844" t="b">
        <f>EXACT(M3844,AU3844)</f>
        <v>1</v>
      </c>
      <c r="AE3844" t="b">
        <f>EXACT(N3844,AV3844)</f>
        <v>1</v>
      </c>
      <c r="AF3844" t="b">
        <f>EXACT(O3844,AW3844)</f>
        <v>1</v>
      </c>
      <c r="AG3844" t="b">
        <f>EXACT(P3844,AX3844)</f>
        <v>1</v>
      </c>
      <c r="AH3844" t="b">
        <f>EXACT(Q3844,AY3844)</f>
        <v>1</v>
      </c>
      <c r="AI3844" t="b">
        <f>EXACT(R3844,AZ3844)</f>
        <v>1</v>
      </c>
      <c r="AJ3844" t="s">
        <v>7923</v>
      </c>
      <c r="AK3844" t="s">
        <v>6014</v>
      </c>
      <c r="AL3844" t="s">
        <v>6015</v>
      </c>
      <c r="AM3844" t="s">
        <v>6051</v>
      </c>
      <c r="AN3844" t="s">
        <v>6052</v>
      </c>
      <c r="AO3844" t="s">
        <v>6053</v>
      </c>
      <c r="AP3844" t="s">
        <v>6054</v>
      </c>
      <c r="AS3844" t="s">
        <v>6055</v>
      </c>
      <c r="AZ3844">
        <v>3836</v>
      </c>
    </row>
    <row r="3845" spans="2:52" x14ac:dyDescent="0.25">
      <c r="B3845" t="s">
        <v>7923</v>
      </c>
      <c r="C3845" t="s">
        <v>6014</v>
      </c>
      <c r="D3845" t="s">
        <v>6015</v>
      </c>
      <c r="E3845" t="s">
        <v>6056</v>
      </c>
      <c r="F3845" t="s">
        <v>6057</v>
      </c>
      <c r="G3845" t="s">
        <v>6058</v>
      </c>
      <c r="H3845" t="s">
        <v>6059</v>
      </c>
      <c r="I3845" t="s">
        <v>20</v>
      </c>
      <c r="J3845" t="s">
        <v>20</v>
      </c>
      <c r="K3845" t="s">
        <v>6060</v>
      </c>
      <c r="L3845" t="s">
        <v>20</v>
      </c>
      <c r="M3845" t="s">
        <v>20</v>
      </c>
      <c r="N3845" t="s">
        <v>20</v>
      </c>
      <c r="O3845" t="s">
        <v>20</v>
      </c>
      <c r="P3845" t="s">
        <v>20</v>
      </c>
      <c r="Q3845" t="s">
        <v>20</v>
      </c>
      <c r="R3845" s="4">
        <v>3837</v>
      </c>
      <c r="S3845" t="b">
        <f>EXACT(B3845,AJ3845)</f>
        <v>1</v>
      </c>
      <c r="T3845" t="b">
        <f>EXACT(C3845,AK3845)</f>
        <v>1</v>
      </c>
      <c r="U3845" t="b">
        <f>EXACT(D3845,AL3845)</f>
        <v>1</v>
      </c>
      <c r="V3845" t="b">
        <f>EXACT(E3845,AM3845)</f>
        <v>1</v>
      </c>
      <c r="W3845" t="b">
        <f>EXACT(F3845,AN3845)</f>
        <v>1</v>
      </c>
      <c r="X3845" t="b">
        <f>EXACT(G3845,AO3845)</f>
        <v>1</v>
      </c>
      <c r="Y3845" t="b">
        <f>EXACT(H3845,AP3845)</f>
        <v>1</v>
      </c>
      <c r="Z3845" t="b">
        <f>EXACT(I3845,AQ3845)</f>
        <v>1</v>
      </c>
      <c r="AA3845" t="b">
        <f>EXACT(J3845,AR3845)</f>
        <v>1</v>
      </c>
      <c r="AB3845" t="b">
        <f>EXACT(K3845,AS3845)</f>
        <v>1</v>
      </c>
      <c r="AC3845" t="b">
        <f>EXACT(L3845,AT3845)</f>
        <v>1</v>
      </c>
      <c r="AD3845" t="b">
        <f>EXACT(M3845,AU3845)</f>
        <v>1</v>
      </c>
      <c r="AE3845" t="b">
        <f>EXACT(N3845,AV3845)</f>
        <v>1</v>
      </c>
      <c r="AF3845" t="b">
        <f>EXACT(O3845,AW3845)</f>
        <v>1</v>
      </c>
      <c r="AG3845" t="b">
        <f>EXACT(P3845,AX3845)</f>
        <v>1</v>
      </c>
      <c r="AH3845" t="b">
        <f>EXACT(Q3845,AY3845)</f>
        <v>1</v>
      </c>
      <c r="AI3845" t="b">
        <f>EXACT(R3845,AZ3845)</f>
        <v>1</v>
      </c>
      <c r="AJ3845" t="s">
        <v>7923</v>
      </c>
      <c r="AK3845" t="s">
        <v>6014</v>
      </c>
      <c r="AL3845" t="s">
        <v>6015</v>
      </c>
      <c r="AM3845" t="s">
        <v>6056</v>
      </c>
      <c r="AN3845" t="s">
        <v>6057</v>
      </c>
      <c r="AO3845" t="s">
        <v>6058</v>
      </c>
      <c r="AP3845" t="s">
        <v>6059</v>
      </c>
      <c r="AS3845" t="s">
        <v>6060</v>
      </c>
      <c r="AZ3845">
        <v>3837</v>
      </c>
    </row>
    <row r="3846" spans="2:52" x14ac:dyDescent="0.25">
      <c r="B3846" s="5" t="s">
        <v>7923</v>
      </c>
      <c r="C3846" s="5" t="s">
        <v>6014</v>
      </c>
      <c r="D3846" s="5" t="s">
        <v>6015</v>
      </c>
      <c r="E3846" s="5" t="s">
        <v>6061</v>
      </c>
      <c r="F3846" s="5" t="s">
        <v>6062</v>
      </c>
      <c r="G3846" s="5" t="s">
        <v>20</v>
      </c>
      <c r="H3846" s="5" t="s">
        <v>6063</v>
      </c>
      <c r="I3846" s="5" t="s">
        <v>20</v>
      </c>
      <c r="J3846" s="5" t="s">
        <v>20</v>
      </c>
      <c r="K3846" s="5" t="s">
        <v>6064</v>
      </c>
      <c r="L3846" s="5" t="s">
        <v>20</v>
      </c>
      <c r="M3846" s="5" t="s">
        <v>20</v>
      </c>
      <c r="N3846" s="5" t="s">
        <v>20</v>
      </c>
      <c r="O3846" s="5" t="s">
        <v>74</v>
      </c>
      <c r="P3846" s="5" t="s">
        <v>75</v>
      </c>
      <c r="Q3846" s="5" t="s">
        <v>20</v>
      </c>
      <c r="R3846" s="4">
        <v>3838</v>
      </c>
      <c r="S3846" t="b">
        <f>EXACT(B3846,AJ3846)</f>
        <v>1</v>
      </c>
      <c r="T3846" t="b">
        <f>EXACT(C3846,AK3846)</f>
        <v>1</v>
      </c>
      <c r="U3846" t="b">
        <f>EXACT(D3846,AL3846)</f>
        <v>1</v>
      </c>
      <c r="V3846" t="b">
        <f>EXACT(E3846,AM3846)</f>
        <v>1</v>
      </c>
      <c r="W3846" t="b">
        <f>EXACT(F3846,AN3846)</f>
        <v>1</v>
      </c>
      <c r="X3846" t="b">
        <f>EXACT(G3846,AO3846)</f>
        <v>1</v>
      </c>
      <c r="Y3846" t="b">
        <f>EXACT(H3846,AP3846)</f>
        <v>1</v>
      </c>
      <c r="Z3846" t="b">
        <f>EXACT(I3846,AQ3846)</f>
        <v>1</v>
      </c>
      <c r="AA3846" t="b">
        <f>EXACT(J3846,AR3846)</f>
        <v>1</v>
      </c>
      <c r="AB3846" t="b">
        <f>EXACT(K3846,AS3846)</f>
        <v>1</v>
      </c>
      <c r="AC3846" t="b">
        <f>EXACT(L3846,AT3846)</f>
        <v>1</v>
      </c>
      <c r="AD3846" t="b">
        <f>EXACT(M3846,AU3846)</f>
        <v>1</v>
      </c>
      <c r="AE3846" t="b">
        <f>EXACT(N3846,AV3846)</f>
        <v>1</v>
      </c>
      <c r="AF3846" t="b">
        <f>EXACT(O3846,AW3846)</f>
        <v>1</v>
      </c>
      <c r="AG3846" t="b">
        <f>EXACT(P3846,AX3846)</f>
        <v>1</v>
      </c>
      <c r="AH3846" t="b">
        <f>EXACT(Q3846,AY3846)</f>
        <v>1</v>
      </c>
      <c r="AI3846" t="b">
        <f>EXACT(R3846,AZ3846)</f>
        <v>1</v>
      </c>
      <c r="AJ3846" s="5" t="s">
        <v>7923</v>
      </c>
      <c r="AK3846" s="5" t="s">
        <v>6014</v>
      </c>
      <c r="AL3846" s="5" t="s">
        <v>6015</v>
      </c>
      <c r="AM3846" s="5" t="s">
        <v>6061</v>
      </c>
      <c r="AN3846" s="5" t="s">
        <v>6062</v>
      </c>
      <c r="AO3846" s="5"/>
      <c r="AP3846" s="5" t="s">
        <v>6063</v>
      </c>
      <c r="AQ3846" s="5"/>
      <c r="AR3846" s="5"/>
      <c r="AS3846" s="5" t="s">
        <v>6064</v>
      </c>
      <c r="AT3846" s="5"/>
      <c r="AU3846" s="5"/>
      <c r="AV3846" s="5"/>
      <c r="AW3846" s="5" t="s">
        <v>74</v>
      </c>
      <c r="AX3846" s="5" t="s">
        <v>75</v>
      </c>
      <c r="AY3846" s="5"/>
      <c r="AZ3846">
        <v>3838</v>
      </c>
    </row>
    <row r="3847" spans="2:52" x14ac:dyDescent="0.25">
      <c r="B3847" s="5" t="s">
        <v>7923</v>
      </c>
      <c r="C3847" s="5" t="s">
        <v>6065</v>
      </c>
      <c r="D3847" s="5" t="s">
        <v>2549</v>
      </c>
      <c r="E3847" s="5" t="s">
        <v>16</v>
      </c>
      <c r="F3847" s="5" t="s">
        <v>17</v>
      </c>
      <c r="G3847" s="5" t="s">
        <v>18</v>
      </c>
      <c r="H3847" s="5" t="s">
        <v>19</v>
      </c>
      <c r="I3847" s="5" t="s">
        <v>20</v>
      </c>
      <c r="J3847" s="5" t="s">
        <v>20</v>
      </c>
      <c r="K3847" s="5" t="s">
        <v>21</v>
      </c>
      <c r="L3847" s="5" t="s">
        <v>20</v>
      </c>
      <c r="M3847" s="5" t="s">
        <v>20</v>
      </c>
      <c r="N3847" s="5" t="s">
        <v>20</v>
      </c>
      <c r="O3847" s="5" t="s">
        <v>22</v>
      </c>
      <c r="P3847" s="5" t="s">
        <v>23</v>
      </c>
      <c r="Q3847" s="5" t="s">
        <v>20</v>
      </c>
      <c r="R3847" s="4">
        <v>3839</v>
      </c>
      <c r="S3847" t="b">
        <f>EXACT(B3847,AJ3847)</f>
        <v>1</v>
      </c>
      <c r="T3847" t="b">
        <f>EXACT(C3847,AK3847)</f>
        <v>1</v>
      </c>
      <c r="U3847" t="b">
        <f>EXACT(D3847,AL3847)</f>
        <v>1</v>
      </c>
      <c r="V3847" t="b">
        <f>EXACT(E3847,AM3847)</f>
        <v>1</v>
      </c>
      <c r="W3847" t="b">
        <f>EXACT(F3847,AN3847)</f>
        <v>1</v>
      </c>
      <c r="X3847" t="b">
        <f>EXACT(G3847,AO3847)</f>
        <v>1</v>
      </c>
      <c r="Y3847" t="b">
        <f>EXACT(H3847,AP3847)</f>
        <v>1</v>
      </c>
      <c r="Z3847" t="b">
        <f>EXACT(I3847,AQ3847)</f>
        <v>1</v>
      </c>
      <c r="AA3847" t="b">
        <f>EXACT(J3847,AR3847)</f>
        <v>1</v>
      </c>
      <c r="AB3847" t="b">
        <f>EXACT(K3847,AS3847)</f>
        <v>1</v>
      </c>
      <c r="AC3847" t="b">
        <f>EXACT(L3847,AT3847)</f>
        <v>1</v>
      </c>
      <c r="AD3847" t="b">
        <f>EXACT(M3847,AU3847)</f>
        <v>1</v>
      </c>
      <c r="AE3847" t="b">
        <f>EXACT(N3847,AV3847)</f>
        <v>1</v>
      </c>
      <c r="AF3847" t="b">
        <f>EXACT(O3847,AW3847)</f>
        <v>1</v>
      </c>
      <c r="AG3847" t="b">
        <f>EXACT(P3847,AX3847)</f>
        <v>1</v>
      </c>
      <c r="AH3847" t="b">
        <f>EXACT(Q3847,AY3847)</f>
        <v>1</v>
      </c>
      <c r="AI3847" t="b">
        <f>EXACT(R3847,AZ3847)</f>
        <v>1</v>
      </c>
      <c r="AJ3847" s="5" t="s">
        <v>7923</v>
      </c>
      <c r="AK3847" s="5" t="s">
        <v>6065</v>
      </c>
      <c r="AL3847" s="5" t="s">
        <v>2549</v>
      </c>
      <c r="AM3847" s="5" t="s">
        <v>16</v>
      </c>
      <c r="AN3847" s="5" t="s">
        <v>17</v>
      </c>
      <c r="AO3847" s="5" t="s">
        <v>18</v>
      </c>
      <c r="AP3847" s="5" t="s">
        <v>19</v>
      </c>
      <c r="AQ3847" s="5"/>
      <c r="AR3847" s="5"/>
      <c r="AS3847" s="5" t="s">
        <v>21</v>
      </c>
      <c r="AT3847" s="5"/>
      <c r="AU3847" s="5"/>
      <c r="AV3847" s="5"/>
      <c r="AW3847" s="5" t="s">
        <v>22</v>
      </c>
      <c r="AX3847" s="5" t="s">
        <v>23</v>
      </c>
      <c r="AY3847" s="5"/>
      <c r="AZ3847">
        <v>3839</v>
      </c>
    </row>
    <row r="3848" spans="2:52" x14ac:dyDescent="0.25">
      <c r="B3848" s="5" t="s">
        <v>7923</v>
      </c>
      <c r="C3848" s="5" t="s">
        <v>6065</v>
      </c>
      <c r="D3848" s="5" t="s">
        <v>2549</v>
      </c>
      <c r="E3848" s="5" t="s">
        <v>2550</v>
      </c>
      <c r="F3848" s="5" t="s">
        <v>2551</v>
      </c>
      <c r="G3848" s="5" t="s">
        <v>20</v>
      </c>
      <c r="H3848" s="5" t="s">
        <v>2552</v>
      </c>
      <c r="I3848" s="5" t="s">
        <v>20</v>
      </c>
      <c r="J3848" s="5" t="s">
        <v>20</v>
      </c>
      <c r="K3848" s="5" t="s">
        <v>2553</v>
      </c>
      <c r="L3848" s="5" t="s">
        <v>20</v>
      </c>
      <c r="M3848" s="5" t="s">
        <v>20</v>
      </c>
      <c r="N3848" s="5" t="s">
        <v>20</v>
      </c>
      <c r="O3848" s="5" t="s">
        <v>74</v>
      </c>
      <c r="P3848" s="5" t="s">
        <v>75</v>
      </c>
      <c r="Q3848" s="5" t="s">
        <v>20</v>
      </c>
      <c r="R3848" s="4">
        <v>3840</v>
      </c>
      <c r="S3848" t="b">
        <f>EXACT(B3848,AJ3848)</f>
        <v>1</v>
      </c>
      <c r="T3848" t="b">
        <f>EXACT(C3848,AK3848)</f>
        <v>1</v>
      </c>
      <c r="U3848" t="b">
        <f>EXACT(D3848,AL3848)</f>
        <v>1</v>
      </c>
      <c r="V3848" t="b">
        <f>EXACT(E3848,AM3848)</f>
        <v>1</v>
      </c>
      <c r="W3848" t="b">
        <f>EXACT(F3848,AN3848)</f>
        <v>1</v>
      </c>
      <c r="X3848" t="b">
        <f>EXACT(G3848,AO3848)</f>
        <v>1</v>
      </c>
      <c r="Y3848" t="b">
        <f>EXACT(H3848,AP3848)</f>
        <v>1</v>
      </c>
      <c r="Z3848" t="b">
        <f>EXACT(I3848,AQ3848)</f>
        <v>1</v>
      </c>
      <c r="AA3848" t="b">
        <f>EXACT(J3848,AR3848)</f>
        <v>1</v>
      </c>
      <c r="AB3848" t="b">
        <f>EXACT(K3848,AS3848)</f>
        <v>1</v>
      </c>
      <c r="AC3848" t="b">
        <f>EXACT(L3848,AT3848)</f>
        <v>1</v>
      </c>
      <c r="AD3848" t="b">
        <f>EXACT(M3848,AU3848)</f>
        <v>1</v>
      </c>
      <c r="AE3848" t="b">
        <f>EXACT(N3848,AV3848)</f>
        <v>1</v>
      </c>
      <c r="AF3848" t="b">
        <f>EXACT(O3848,AW3848)</f>
        <v>1</v>
      </c>
      <c r="AG3848" t="b">
        <f>EXACT(P3848,AX3848)</f>
        <v>1</v>
      </c>
      <c r="AH3848" t="b">
        <f>EXACT(Q3848,AY3848)</f>
        <v>1</v>
      </c>
      <c r="AI3848" t="b">
        <f>EXACT(R3848,AZ3848)</f>
        <v>1</v>
      </c>
      <c r="AJ3848" s="5" t="s">
        <v>7923</v>
      </c>
      <c r="AK3848" s="5" t="s">
        <v>6065</v>
      </c>
      <c r="AL3848" s="5" t="s">
        <v>2549</v>
      </c>
      <c r="AM3848" s="5" t="s">
        <v>2550</v>
      </c>
      <c r="AN3848" s="5" t="s">
        <v>2551</v>
      </c>
      <c r="AO3848" s="5"/>
      <c r="AP3848" s="5" t="s">
        <v>2552</v>
      </c>
      <c r="AQ3848" s="5"/>
      <c r="AR3848" s="5"/>
      <c r="AS3848" s="5" t="s">
        <v>2553</v>
      </c>
      <c r="AT3848" s="5"/>
      <c r="AU3848" s="5"/>
      <c r="AV3848" s="5"/>
      <c r="AW3848" s="5" t="s">
        <v>74</v>
      </c>
      <c r="AX3848" s="5" t="s">
        <v>75</v>
      </c>
      <c r="AY3848" s="5"/>
      <c r="AZ3848">
        <v>3840</v>
      </c>
    </row>
    <row r="3849" spans="2:52" x14ac:dyDescent="0.25">
      <c r="B3849" s="5" t="s">
        <v>7923</v>
      </c>
      <c r="C3849" s="5" t="s">
        <v>6065</v>
      </c>
      <c r="D3849" s="5" t="s">
        <v>2549</v>
      </c>
      <c r="E3849" s="5" t="s">
        <v>100</v>
      </c>
      <c r="F3849" s="5" t="s">
        <v>101</v>
      </c>
      <c r="G3849" s="5" t="s">
        <v>20</v>
      </c>
      <c r="H3849" s="5" t="s">
        <v>102</v>
      </c>
      <c r="I3849" s="5" t="s">
        <v>20</v>
      </c>
      <c r="J3849" s="5" t="s">
        <v>20</v>
      </c>
      <c r="K3849" s="5" t="s">
        <v>103</v>
      </c>
      <c r="L3849" s="5" t="s">
        <v>20</v>
      </c>
      <c r="M3849" s="5" t="s">
        <v>5232</v>
      </c>
      <c r="N3849" s="5" t="s">
        <v>5233</v>
      </c>
      <c r="O3849" s="5" t="s">
        <v>35</v>
      </c>
      <c r="P3849" s="5" t="s">
        <v>36</v>
      </c>
      <c r="Q3849" s="5" t="s">
        <v>20</v>
      </c>
      <c r="R3849" s="4">
        <v>3841</v>
      </c>
      <c r="S3849" t="b">
        <f>EXACT(B3849,AJ3849)</f>
        <v>1</v>
      </c>
      <c r="T3849" t="b">
        <f>EXACT(C3849,AK3849)</f>
        <v>1</v>
      </c>
      <c r="U3849" t="b">
        <f>EXACT(D3849,AL3849)</f>
        <v>1</v>
      </c>
      <c r="V3849" t="b">
        <f>EXACT(E3849,AM3849)</f>
        <v>1</v>
      </c>
      <c r="W3849" t="b">
        <f>EXACT(F3849,AN3849)</f>
        <v>1</v>
      </c>
      <c r="X3849" t="b">
        <f>EXACT(G3849,AO3849)</f>
        <v>1</v>
      </c>
      <c r="Y3849" t="b">
        <f>EXACT(H3849,AP3849)</f>
        <v>1</v>
      </c>
      <c r="Z3849" t="b">
        <f>EXACT(I3849,AQ3849)</f>
        <v>1</v>
      </c>
      <c r="AA3849" t="b">
        <f>EXACT(J3849,AR3849)</f>
        <v>1</v>
      </c>
      <c r="AB3849" t="b">
        <f>EXACT(K3849,AS3849)</f>
        <v>1</v>
      </c>
      <c r="AC3849" t="b">
        <f>EXACT(L3849,AT3849)</f>
        <v>1</v>
      </c>
      <c r="AD3849" t="b">
        <f>EXACT(M3849,AU3849)</f>
        <v>1</v>
      </c>
      <c r="AE3849" t="b">
        <f>EXACT(N3849,AV3849)</f>
        <v>1</v>
      </c>
      <c r="AF3849" t="b">
        <f>EXACT(O3849,AW3849)</f>
        <v>1</v>
      </c>
      <c r="AG3849" t="b">
        <f>EXACT(P3849,AX3849)</f>
        <v>1</v>
      </c>
      <c r="AH3849" t="b">
        <f>EXACT(Q3849,AY3849)</f>
        <v>1</v>
      </c>
      <c r="AI3849" t="b">
        <f>EXACT(R3849,AZ3849)</f>
        <v>1</v>
      </c>
      <c r="AJ3849" s="5" t="s">
        <v>7923</v>
      </c>
      <c r="AK3849" s="5" t="s">
        <v>6065</v>
      </c>
      <c r="AL3849" s="5" t="s">
        <v>2549</v>
      </c>
      <c r="AM3849" s="5" t="s">
        <v>100</v>
      </c>
      <c r="AN3849" s="5" t="s">
        <v>101</v>
      </c>
      <c r="AO3849" s="5"/>
      <c r="AP3849" s="5" t="s">
        <v>102</v>
      </c>
      <c r="AQ3849" s="5"/>
      <c r="AR3849" s="5"/>
      <c r="AS3849" s="5" t="s">
        <v>103</v>
      </c>
      <c r="AT3849" s="5"/>
      <c r="AU3849" s="5" t="s">
        <v>5232</v>
      </c>
      <c r="AV3849" s="5" t="s">
        <v>5233</v>
      </c>
      <c r="AW3849" s="5" t="s">
        <v>35</v>
      </c>
      <c r="AX3849" s="5" t="s">
        <v>36</v>
      </c>
      <c r="AY3849" s="5"/>
      <c r="AZ3849">
        <v>3841</v>
      </c>
    </row>
    <row r="3850" spans="2:52" x14ac:dyDescent="0.25">
      <c r="B3850" t="s">
        <v>7923</v>
      </c>
      <c r="C3850" t="s">
        <v>6065</v>
      </c>
      <c r="D3850" t="s">
        <v>2549</v>
      </c>
      <c r="E3850" t="s">
        <v>106</v>
      </c>
      <c r="F3850" t="s">
        <v>107</v>
      </c>
      <c r="G3850" t="s">
        <v>20</v>
      </c>
      <c r="H3850" t="s">
        <v>107</v>
      </c>
      <c r="I3850" t="s">
        <v>20</v>
      </c>
      <c r="J3850" t="s">
        <v>20</v>
      </c>
      <c r="K3850" t="s">
        <v>108</v>
      </c>
      <c r="L3850" t="s">
        <v>20</v>
      </c>
      <c r="M3850" t="s">
        <v>20</v>
      </c>
      <c r="N3850" t="s">
        <v>20</v>
      </c>
      <c r="O3850" t="s">
        <v>20</v>
      </c>
      <c r="P3850" t="s">
        <v>20</v>
      </c>
      <c r="Q3850" t="s">
        <v>20</v>
      </c>
      <c r="R3850" s="4">
        <v>3842</v>
      </c>
      <c r="S3850" t="b">
        <f>EXACT(B3850,AJ3850)</f>
        <v>1</v>
      </c>
      <c r="T3850" t="b">
        <f>EXACT(C3850,AK3850)</f>
        <v>1</v>
      </c>
      <c r="U3850" t="b">
        <f>EXACT(D3850,AL3850)</f>
        <v>1</v>
      </c>
      <c r="V3850" t="b">
        <f>EXACT(E3850,AM3850)</f>
        <v>1</v>
      </c>
      <c r="W3850" t="b">
        <f>EXACT(F3850,AN3850)</f>
        <v>1</v>
      </c>
      <c r="X3850" t="b">
        <f>EXACT(G3850,AO3850)</f>
        <v>1</v>
      </c>
      <c r="Y3850" t="b">
        <f>EXACT(H3850,AP3850)</f>
        <v>1</v>
      </c>
      <c r="Z3850" t="b">
        <f>EXACT(I3850,AQ3850)</f>
        <v>1</v>
      </c>
      <c r="AA3850" t="b">
        <f>EXACT(J3850,AR3850)</f>
        <v>1</v>
      </c>
      <c r="AB3850" t="b">
        <f>EXACT(K3850,AS3850)</f>
        <v>1</v>
      </c>
      <c r="AC3850" t="b">
        <f>EXACT(L3850,AT3850)</f>
        <v>1</v>
      </c>
      <c r="AD3850" t="b">
        <f>EXACT(M3850,AU3850)</f>
        <v>1</v>
      </c>
      <c r="AE3850" t="b">
        <f>EXACT(N3850,AV3850)</f>
        <v>1</v>
      </c>
      <c r="AF3850" t="b">
        <f>EXACT(O3850,AW3850)</f>
        <v>1</v>
      </c>
      <c r="AG3850" t="b">
        <f>EXACT(P3850,AX3850)</f>
        <v>1</v>
      </c>
      <c r="AH3850" t="b">
        <f>EXACT(Q3850,AY3850)</f>
        <v>1</v>
      </c>
      <c r="AI3850" t="b">
        <f>EXACT(R3850,AZ3850)</f>
        <v>1</v>
      </c>
      <c r="AJ3850" t="s">
        <v>7923</v>
      </c>
      <c r="AK3850" t="s">
        <v>6065</v>
      </c>
      <c r="AL3850" t="s">
        <v>2549</v>
      </c>
      <c r="AM3850" t="s">
        <v>106</v>
      </c>
      <c r="AN3850" t="s">
        <v>107</v>
      </c>
      <c r="AP3850" t="s">
        <v>107</v>
      </c>
      <c r="AS3850" t="s">
        <v>108</v>
      </c>
      <c r="AZ3850">
        <v>3842</v>
      </c>
    </row>
    <row r="3851" spans="2:52" x14ac:dyDescent="0.25">
      <c r="B3851" t="s">
        <v>7923</v>
      </c>
      <c r="C3851" t="s">
        <v>6065</v>
      </c>
      <c r="D3851" t="s">
        <v>2549</v>
      </c>
      <c r="E3851" t="s">
        <v>109</v>
      </c>
      <c r="F3851" t="s">
        <v>110</v>
      </c>
      <c r="G3851" t="s">
        <v>111</v>
      </c>
      <c r="H3851" t="s">
        <v>112</v>
      </c>
      <c r="I3851" t="s">
        <v>20</v>
      </c>
      <c r="J3851" t="s">
        <v>20</v>
      </c>
      <c r="K3851" t="s">
        <v>113</v>
      </c>
      <c r="L3851" t="s">
        <v>20</v>
      </c>
      <c r="M3851" t="s">
        <v>20</v>
      </c>
      <c r="N3851" t="s">
        <v>20</v>
      </c>
      <c r="O3851" t="s">
        <v>20</v>
      </c>
      <c r="P3851" t="s">
        <v>20</v>
      </c>
      <c r="Q3851" t="s">
        <v>20</v>
      </c>
      <c r="R3851" s="4">
        <v>3843</v>
      </c>
      <c r="S3851" t="b">
        <f>EXACT(B3851,AJ3851)</f>
        <v>1</v>
      </c>
      <c r="T3851" t="b">
        <f>EXACT(C3851,AK3851)</f>
        <v>1</v>
      </c>
      <c r="U3851" t="b">
        <f>EXACT(D3851,AL3851)</f>
        <v>1</v>
      </c>
      <c r="V3851" t="b">
        <f>EXACT(E3851,AM3851)</f>
        <v>1</v>
      </c>
      <c r="W3851" t="b">
        <f>EXACT(F3851,AN3851)</f>
        <v>1</v>
      </c>
      <c r="X3851" t="b">
        <f>EXACT(G3851,AO3851)</f>
        <v>1</v>
      </c>
      <c r="Y3851" t="b">
        <f>EXACT(H3851,AP3851)</f>
        <v>1</v>
      </c>
      <c r="Z3851" t="b">
        <f>EXACT(I3851,AQ3851)</f>
        <v>1</v>
      </c>
      <c r="AA3851" t="b">
        <f>EXACT(J3851,AR3851)</f>
        <v>1</v>
      </c>
      <c r="AB3851" t="b">
        <f>EXACT(K3851,AS3851)</f>
        <v>1</v>
      </c>
      <c r="AC3851" t="b">
        <f>EXACT(L3851,AT3851)</f>
        <v>1</v>
      </c>
      <c r="AD3851" t="b">
        <f>EXACT(M3851,AU3851)</f>
        <v>1</v>
      </c>
      <c r="AE3851" t="b">
        <f>EXACT(N3851,AV3851)</f>
        <v>1</v>
      </c>
      <c r="AF3851" t="b">
        <f>EXACT(O3851,AW3851)</f>
        <v>1</v>
      </c>
      <c r="AG3851" t="b">
        <f>EXACT(P3851,AX3851)</f>
        <v>1</v>
      </c>
      <c r="AH3851" t="b">
        <f>EXACT(Q3851,AY3851)</f>
        <v>1</v>
      </c>
      <c r="AI3851" t="b">
        <f>EXACT(R3851,AZ3851)</f>
        <v>1</v>
      </c>
      <c r="AJ3851" t="s">
        <v>7923</v>
      </c>
      <c r="AK3851" t="s">
        <v>6065</v>
      </c>
      <c r="AL3851" t="s">
        <v>2549</v>
      </c>
      <c r="AM3851" t="s">
        <v>109</v>
      </c>
      <c r="AN3851" t="s">
        <v>110</v>
      </c>
      <c r="AO3851" t="s">
        <v>111</v>
      </c>
      <c r="AP3851" t="s">
        <v>112</v>
      </c>
      <c r="AS3851" t="s">
        <v>113</v>
      </c>
      <c r="AZ3851">
        <v>3843</v>
      </c>
    </row>
    <row r="3852" spans="2:52" x14ac:dyDescent="0.25">
      <c r="B3852" t="s">
        <v>7923</v>
      </c>
      <c r="C3852" t="s">
        <v>6065</v>
      </c>
      <c r="D3852" t="s">
        <v>2549</v>
      </c>
      <c r="E3852" t="s">
        <v>2855</v>
      </c>
      <c r="F3852" t="s">
        <v>401</v>
      </c>
      <c r="G3852" t="s">
        <v>2856</v>
      </c>
      <c r="H3852" t="s">
        <v>2856</v>
      </c>
      <c r="I3852" t="s">
        <v>20</v>
      </c>
      <c r="J3852" t="s">
        <v>20</v>
      </c>
      <c r="K3852" t="s">
        <v>2857</v>
      </c>
      <c r="L3852" t="s">
        <v>20</v>
      </c>
      <c r="M3852" t="s">
        <v>20</v>
      </c>
      <c r="N3852" t="s">
        <v>20</v>
      </c>
      <c r="O3852" t="s">
        <v>20</v>
      </c>
      <c r="P3852" t="s">
        <v>20</v>
      </c>
      <c r="Q3852" t="s">
        <v>20</v>
      </c>
      <c r="R3852" s="4">
        <v>3844</v>
      </c>
      <c r="S3852" t="b">
        <f>EXACT(B3852,AJ3852)</f>
        <v>1</v>
      </c>
      <c r="T3852" t="b">
        <f>EXACT(C3852,AK3852)</f>
        <v>1</v>
      </c>
      <c r="U3852" t="b">
        <f>EXACT(D3852,AL3852)</f>
        <v>1</v>
      </c>
      <c r="V3852" t="b">
        <f>EXACT(E3852,AM3852)</f>
        <v>1</v>
      </c>
      <c r="W3852" t="b">
        <f>EXACT(F3852,AN3852)</f>
        <v>1</v>
      </c>
      <c r="X3852" t="b">
        <f>EXACT(G3852,AO3852)</f>
        <v>1</v>
      </c>
      <c r="Y3852" t="b">
        <f>EXACT(H3852,AP3852)</f>
        <v>1</v>
      </c>
      <c r="Z3852" t="b">
        <f>EXACT(I3852,AQ3852)</f>
        <v>1</v>
      </c>
      <c r="AA3852" t="b">
        <f>EXACT(J3852,AR3852)</f>
        <v>1</v>
      </c>
      <c r="AB3852" t="b">
        <f>EXACT(K3852,AS3852)</f>
        <v>1</v>
      </c>
      <c r="AC3852" t="b">
        <f>EXACT(L3852,AT3852)</f>
        <v>1</v>
      </c>
      <c r="AD3852" t="b">
        <f>EXACT(M3852,AU3852)</f>
        <v>1</v>
      </c>
      <c r="AE3852" t="b">
        <f>EXACT(N3852,AV3852)</f>
        <v>1</v>
      </c>
      <c r="AF3852" t="b">
        <f>EXACT(O3852,AW3852)</f>
        <v>1</v>
      </c>
      <c r="AG3852" t="b">
        <f>EXACT(P3852,AX3852)</f>
        <v>1</v>
      </c>
      <c r="AH3852" t="b">
        <f>EXACT(Q3852,AY3852)</f>
        <v>1</v>
      </c>
      <c r="AI3852" t="b">
        <f>EXACT(R3852,AZ3852)</f>
        <v>1</v>
      </c>
      <c r="AJ3852" t="s">
        <v>7923</v>
      </c>
      <c r="AK3852" t="s">
        <v>6065</v>
      </c>
      <c r="AL3852" t="s">
        <v>2549</v>
      </c>
      <c r="AM3852" t="s">
        <v>2855</v>
      </c>
      <c r="AN3852" t="s">
        <v>401</v>
      </c>
      <c r="AO3852" t="s">
        <v>2856</v>
      </c>
      <c r="AP3852" t="s">
        <v>2856</v>
      </c>
      <c r="AS3852" t="s">
        <v>2857</v>
      </c>
      <c r="AZ3852">
        <v>3844</v>
      </c>
    </row>
    <row r="3853" spans="2:52" x14ac:dyDescent="0.25">
      <c r="B3853" t="s">
        <v>7923</v>
      </c>
      <c r="C3853" t="s">
        <v>6065</v>
      </c>
      <c r="D3853" t="s">
        <v>2549</v>
      </c>
      <c r="E3853" t="s">
        <v>114</v>
      </c>
      <c r="F3853" t="s">
        <v>115</v>
      </c>
      <c r="G3853" t="s">
        <v>116</v>
      </c>
      <c r="H3853" t="s">
        <v>115</v>
      </c>
      <c r="I3853" t="s">
        <v>20</v>
      </c>
      <c r="J3853" t="s">
        <v>20</v>
      </c>
      <c r="K3853" t="s">
        <v>117</v>
      </c>
      <c r="L3853" t="s">
        <v>20</v>
      </c>
      <c r="M3853" t="s">
        <v>20</v>
      </c>
      <c r="N3853" t="s">
        <v>20</v>
      </c>
      <c r="O3853" t="s">
        <v>20</v>
      </c>
      <c r="P3853" t="s">
        <v>20</v>
      </c>
      <c r="Q3853" t="s">
        <v>20</v>
      </c>
      <c r="R3853" s="4">
        <v>3845</v>
      </c>
      <c r="S3853" t="b">
        <f>EXACT(B3853,AJ3853)</f>
        <v>1</v>
      </c>
      <c r="T3853" t="b">
        <f>EXACT(C3853,AK3853)</f>
        <v>1</v>
      </c>
      <c r="U3853" t="b">
        <f>EXACT(D3853,AL3853)</f>
        <v>1</v>
      </c>
      <c r="V3853" t="b">
        <f>EXACT(E3853,AM3853)</f>
        <v>1</v>
      </c>
      <c r="W3853" t="b">
        <f>EXACT(F3853,AN3853)</f>
        <v>1</v>
      </c>
      <c r="X3853" t="b">
        <f>EXACT(G3853,AO3853)</f>
        <v>1</v>
      </c>
      <c r="Y3853" t="b">
        <f>EXACT(H3853,AP3853)</f>
        <v>1</v>
      </c>
      <c r="Z3853" t="b">
        <f>EXACT(I3853,AQ3853)</f>
        <v>1</v>
      </c>
      <c r="AA3853" t="b">
        <f>EXACT(J3853,AR3853)</f>
        <v>1</v>
      </c>
      <c r="AB3853" t="b">
        <f>EXACT(K3853,AS3853)</f>
        <v>1</v>
      </c>
      <c r="AC3853" t="b">
        <f>EXACT(L3853,AT3853)</f>
        <v>1</v>
      </c>
      <c r="AD3853" t="b">
        <f>EXACT(M3853,AU3853)</f>
        <v>1</v>
      </c>
      <c r="AE3853" t="b">
        <f>EXACT(N3853,AV3853)</f>
        <v>1</v>
      </c>
      <c r="AF3853" t="b">
        <f>EXACT(O3853,AW3853)</f>
        <v>1</v>
      </c>
      <c r="AG3853" t="b">
        <f>EXACT(P3853,AX3853)</f>
        <v>1</v>
      </c>
      <c r="AH3853" t="b">
        <f>EXACT(Q3853,AY3853)</f>
        <v>1</v>
      </c>
      <c r="AI3853" t="b">
        <f>EXACT(R3853,AZ3853)</f>
        <v>1</v>
      </c>
      <c r="AJ3853" t="s">
        <v>7923</v>
      </c>
      <c r="AK3853" t="s">
        <v>6065</v>
      </c>
      <c r="AL3853" t="s">
        <v>2549</v>
      </c>
      <c r="AM3853" t="s">
        <v>114</v>
      </c>
      <c r="AN3853" t="s">
        <v>115</v>
      </c>
      <c r="AO3853" t="s">
        <v>116</v>
      </c>
      <c r="AP3853" t="s">
        <v>115</v>
      </c>
      <c r="AS3853" t="s">
        <v>117</v>
      </c>
      <c r="AZ3853">
        <v>3845</v>
      </c>
    </row>
    <row r="3854" spans="2:52" x14ac:dyDescent="0.25">
      <c r="B3854" s="5" t="s">
        <v>7923</v>
      </c>
      <c r="C3854" s="5" t="s">
        <v>6065</v>
      </c>
      <c r="D3854" s="5" t="s">
        <v>2549</v>
      </c>
      <c r="E3854" s="5" t="s">
        <v>118</v>
      </c>
      <c r="F3854" s="5" t="s">
        <v>119</v>
      </c>
      <c r="G3854" s="5" t="s">
        <v>20</v>
      </c>
      <c r="H3854" s="5" t="s">
        <v>120</v>
      </c>
      <c r="I3854" s="5" t="s">
        <v>20</v>
      </c>
      <c r="J3854" s="5" t="s">
        <v>20</v>
      </c>
      <c r="K3854" s="5" t="s">
        <v>121</v>
      </c>
      <c r="L3854" s="5" t="s">
        <v>20</v>
      </c>
      <c r="M3854" s="5" t="s">
        <v>20</v>
      </c>
      <c r="N3854" s="5" t="s">
        <v>20</v>
      </c>
      <c r="O3854" s="5" t="s">
        <v>74</v>
      </c>
      <c r="P3854" s="5" t="s">
        <v>75</v>
      </c>
      <c r="Q3854" s="5" t="s">
        <v>20</v>
      </c>
      <c r="R3854" s="4">
        <v>3846</v>
      </c>
      <c r="S3854" t="b">
        <f>EXACT(B3854,AJ3854)</f>
        <v>1</v>
      </c>
      <c r="T3854" t="b">
        <f>EXACT(C3854,AK3854)</f>
        <v>1</v>
      </c>
      <c r="U3854" t="b">
        <f>EXACT(D3854,AL3854)</f>
        <v>1</v>
      </c>
      <c r="V3854" t="b">
        <f>EXACT(E3854,AM3854)</f>
        <v>1</v>
      </c>
      <c r="W3854" t="b">
        <f>EXACT(F3854,AN3854)</f>
        <v>1</v>
      </c>
      <c r="X3854" t="b">
        <f>EXACT(G3854,AO3854)</f>
        <v>1</v>
      </c>
      <c r="Y3854" t="b">
        <f>EXACT(H3854,AP3854)</f>
        <v>1</v>
      </c>
      <c r="Z3854" t="b">
        <f>EXACT(I3854,AQ3854)</f>
        <v>1</v>
      </c>
      <c r="AA3854" t="b">
        <f>EXACT(J3854,AR3854)</f>
        <v>1</v>
      </c>
      <c r="AB3854" t="b">
        <f>EXACT(K3854,AS3854)</f>
        <v>1</v>
      </c>
      <c r="AC3854" t="b">
        <f>EXACT(L3854,AT3854)</f>
        <v>1</v>
      </c>
      <c r="AD3854" t="b">
        <f>EXACT(M3854,AU3854)</f>
        <v>1</v>
      </c>
      <c r="AE3854" t="b">
        <f>EXACT(N3854,AV3854)</f>
        <v>1</v>
      </c>
      <c r="AF3854" t="b">
        <f>EXACT(O3854,AW3854)</f>
        <v>1</v>
      </c>
      <c r="AG3854" t="b">
        <f>EXACT(P3854,AX3854)</f>
        <v>1</v>
      </c>
      <c r="AH3854" t="b">
        <f>EXACT(Q3854,AY3854)</f>
        <v>1</v>
      </c>
      <c r="AI3854" t="b">
        <f>EXACT(R3854,AZ3854)</f>
        <v>1</v>
      </c>
      <c r="AJ3854" s="5" t="s">
        <v>7923</v>
      </c>
      <c r="AK3854" s="5" t="s">
        <v>6065</v>
      </c>
      <c r="AL3854" s="5" t="s">
        <v>2549</v>
      </c>
      <c r="AM3854" s="5" t="s">
        <v>118</v>
      </c>
      <c r="AN3854" s="5" t="s">
        <v>119</v>
      </c>
      <c r="AO3854" s="5"/>
      <c r="AP3854" s="5" t="s">
        <v>120</v>
      </c>
      <c r="AQ3854" s="5"/>
      <c r="AR3854" s="5"/>
      <c r="AS3854" s="5" t="s">
        <v>121</v>
      </c>
      <c r="AT3854" s="5"/>
      <c r="AU3854" s="5"/>
      <c r="AV3854" s="5"/>
      <c r="AW3854" s="5" t="s">
        <v>74</v>
      </c>
      <c r="AX3854" s="5" t="s">
        <v>75</v>
      </c>
      <c r="AY3854" s="5"/>
      <c r="AZ3854">
        <v>3846</v>
      </c>
    </row>
    <row r="3855" spans="2:52" x14ac:dyDescent="0.25">
      <c r="B3855" s="5" t="s">
        <v>7923</v>
      </c>
      <c r="C3855" s="5" t="s">
        <v>6065</v>
      </c>
      <c r="D3855" s="5" t="s">
        <v>2549</v>
      </c>
      <c r="E3855" s="5" t="s">
        <v>132</v>
      </c>
      <c r="F3855" s="5" t="s">
        <v>133</v>
      </c>
      <c r="G3855" s="5" t="s">
        <v>20</v>
      </c>
      <c r="H3855" s="5" t="s">
        <v>134</v>
      </c>
      <c r="I3855" s="5" t="s">
        <v>20</v>
      </c>
      <c r="J3855" s="5" t="s">
        <v>20</v>
      </c>
      <c r="K3855" s="5" t="s">
        <v>135</v>
      </c>
      <c r="L3855" s="5" t="s">
        <v>20</v>
      </c>
      <c r="M3855" s="5" t="s">
        <v>5234</v>
      </c>
      <c r="N3855" s="5" t="s">
        <v>5235</v>
      </c>
      <c r="O3855" s="5" t="s">
        <v>35</v>
      </c>
      <c r="P3855" s="5" t="s">
        <v>36</v>
      </c>
      <c r="Q3855" s="5" t="s">
        <v>20</v>
      </c>
      <c r="R3855" s="4">
        <v>3847</v>
      </c>
      <c r="S3855" t="b">
        <f>EXACT(B3855,AJ3855)</f>
        <v>1</v>
      </c>
      <c r="T3855" t="b">
        <f>EXACT(C3855,AK3855)</f>
        <v>1</v>
      </c>
      <c r="U3855" t="b">
        <f>EXACT(D3855,AL3855)</f>
        <v>1</v>
      </c>
      <c r="V3855" t="b">
        <f>EXACT(E3855,AM3855)</f>
        <v>1</v>
      </c>
      <c r="W3855" t="b">
        <f>EXACT(F3855,AN3855)</f>
        <v>1</v>
      </c>
      <c r="X3855" t="b">
        <f>EXACT(G3855,AO3855)</f>
        <v>1</v>
      </c>
      <c r="Y3855" t="b">
        <f>EXACT(H3855,AP3855)</f>
        <v>1</v>
      </c>
      <c r="Z3855" t="b">
        <f>EXACT(I3855,AQ3855)</f>
        <v>1</v>
      </c>
      <c r="AA3855" t="b">
        <f>EXACT(J3855,AR3855)</f>
        <v>1</v>
      </c>
      <c r="AB3855" t="b">
        <f>EXACT(K3855,AS3855)</f>
        <v>1</v>
      </c>
      <c r="AC3855" t="b">
        <f>EXACT(L3855,AT3855)</f>
        <v>1</v>
      </c>
      <c r="AD3855" t="b">
        <f>EXACT(M3855,AU3855)</f>
        <v>1</v>
      </c>
      <c r="AE3855" t="b">
        <f>EXACT(N3855,AV3855)</f>
        <v>1</v>
      </c>
      <c r="AF3855" t="b">
        <f>EXACT(O3855,AW3855)</f>
        <v>1</v>
      </c>
      <c r="AG3855" t="b">
        <f>EXACT(P3855,AX3855)</f>
        <v>1</v>
      </c>
      <c r="AH3855" t="b">
        <f>EXACT(Q3855,AY3855)</f>
        <v>1</v>
      </c>
      <c r="AI3855" t="b">
        <f>EXACT(R3855,AZ3855)</f>
        <v>1</v>
      </c>
      <c r="AJ3855" s="5" t="s">
        <v>7923</v>
      </c>
      <c r="AK3855" s="5" t="s">
        <v>6065</v>
      </c>
      <c r="AL3855" s="5" t="s">
        <v>2549</v>
      </c>
      <c r="AM3855" s="5" t="s">
        <v>132</v>
      </c>
      <c r="AN3855" s="5" t="s">
        <v>133</v>
      </c>
      <c r="AO3855" s="5"/>
      <c r="AP3855" s="5" t="s">
        <v>134</v>
      </c>
      <c r="AQ3855" s="5"/>
      <c r="AR3855" s="5"/>
      <c r="AS3855" s="5" t="s">
        <v>135</v>
      </c>
      <c r="AT3855" s="5"/>
      <c r="AU3855" s="5" t="s">
        <v>5234</v>
      </c>
      <c r="AV3855" s="5" t="s">
        <v>5235</v>
      </c>
      <c r="AW3855" s="5" t="s">
        <v>35</v>
      </c>
      <c r="AX3855" s="5" t="s">
        <v>36</v>
      </c>
      <c r="AY3855" s="5"/>
      <c r="AZ3855">
        <v>3847</v>
      </c>
    </row>
    <row r="3856" spans="2:52" x14ac:dyDescent="0.25">
      <c r="B3856" t="s">
        <v>7923</v>
      </c>
      <c r="C3856" t="s">
        <v>6065</v>
      </c>
      <c r="D3856" t="s">
        <v>2549</v>
      </c>
      <c r="E3856" t="s">
        <v>1419</v>
      </c>
      <c r="F3856" t="s">
        <v>1420</v>
      </c>
      <c r="G3856" t="s">
        <v>1421</v>
      </c>
      <c r="H3856" t="s">
        <v>1420</v>
      </c>
      <c r="I3856" t="s">
        <v>20</v>
      </c>
      <c r="J3856" t="s">
        <v>20</v>
      </c>
      <c r="K3856" t="s">
        <v>1422</v>
      </c>
      <c r="L3856" t="s">
        <v>20</v>
      </c>
      <c r="M3856" t="s">
        <v>20</v>
      </c>
      <c r="N3856" t="s">
        <v>20</v>
      </c>
      <c r="O3856" t="s">
        <v>20</v>
      </c>
      <c r="P3856" t="s">
        <v>20</v>
      </c>
      <c r="Q3856" t="s">
        <v>20</v>
      </c>
      <c r="R3856" s="4">
        <v>3848</v>
      </c>
      <c r="S3856" t="b">
        <f>EXACT(B3856,AJ3856)</f>
        <v>1</v>
      </c>
      <c r="T3856" t="b">
        <f>EXACT(C3856,AK3856)</f>
        <v>1</v>
      </c>
      <c r="U3856" t="b">
        <f>EXACT(D3856,AL3856)</f>
        <v>1</v>
      </c>
      <c r="V3856" t="b">
        <f>EXACT(E3856,AM3856)</f>
        <v>1</v>
      </c>
      <c r="W3856" t="b">
        <f>EXACT(F3856,AN3856)</f>
        <v>1</v>
      </c>
      <c r="X3856" t="b">
        <f>EXACT(G3856,AO3856)</f>
        <v>1</v>
      </c>
      <c r="Y3856" t="b">
        <f>EXACT(H3856,AP3856)</f>
        <v>1</v>
      </c>
      <c r="Z3856" t="b">
        <f>EXACT(I3856,AQ3856)</f>
        <v>1</v>
      </c>
      <c r="AA3856" t="b">
        <f>EXACT(J3856,AR3856)</f>
        <v>1</v>
      </c>
      <c r="AB3856" t="b">
        <f>EXACT(K3856,AS3856)</f>
        <v>1</v>
      </c>
      <c r="AC3856" t="b">
        <f>EXACT(L3856,AT3856)</f>
        <v>1</v>
      </c>
      <c r="AD3856" t="b">
        <f>EXACT(M3856,AU3856)</f>
        <v>1</v>
      </c>
      <c r="AE3856" t="b">
        <f>EXACT(N3856,AV3856)</f>
        <v>1</v>
      </c>
      <c r="AF3856" t="b">
        <f>EXACT(O3856,AW3856)</f>
        <v>1</v>
      </c>
      <c r="AG3856" t="b">
        <f>EXACT(P3856,AX3856)</f>
        <v>1</v>
      </c>
      <c r="AH3856" t="b">
        <f>EXACT(Q3856,AY3856)</f>
        <v>1</v>
      </c>
      <c r="AI3856" t="b">
        <f>EXACT(R3856,AZ3856)</f>
        <v>1</v>
      </c>
      <c r="AJ3856" t="s">
        <v>7923</v>
      </c>
      <c r="AK3856" t="s">
        <v>6065</v>
      </c>
      <c r="AL3856" t="s">
        <v>2549</v>
      </c>
      <c r="AM3856" t="s">
        <v>1419</v>
      </c>
      <c r="AN3856" t="s">
        <v>1420</v>
      </c>
      <c r="AO3856" t="s">
        <v>1421</v>
      </c>
      <c r="AP3856" t="s">
        <v>1420</v>
      </c>
      <c r="AS3856" t="s">
        <v>1422</v>
      </c>
      <c r="AZ3856">
        <v>3848</v>
      </c>
    </row>
    <row r="3857" spans="2:52" x14ac:dyDescent="0.25">
      <c r="B3857" t="s">
        <v>7923</v>
      </c>
      <c r="C3857" t="s">
        <v>6065</v>
      </c>
      <c r="D3857" t="s">
        <v>2549</v>
      </c>
      <c r="E3857" t="s">
        <v>1423</v>
      </c>
      <c r="F3857" t="s">
        <v>1424</v>
      </c>
      <c r="G3857" t="s">
        <v>1425</v>
      </c>
      <c r="H3857" t="s">
        <v>1424</v>
      </c>
      <c r="I3857" t="s">
        <v>20</v>
      </c>
      <c r="J3857" s="6" t="s">
        <v>261</v>
      </c>
      <c r="K3857" t="s">
        <v>1426</v>
      </c>
      <c r="L3857" t="s">
        <v>20</v>
      </c>
      <c r="Q3857" t="s">
        <v>20</v>
      </c>
      <c r="R3857" s="4">
        <v>3849.0010000000002</v>
      </c>
      <c r="S3857" t="b">
        <f>EXACT(B3857,AJ3857)</f>
        <v>1</v>
      </c>
      <c r="T3857" t="b">
        <f>EXACT(C3857,AK3857)</f>
        <v>1</v>
      </c>
      <c r="U3857" t="b">
        <f>EXACT(D3857,AL3857)</f>
        <v>1</v>
      </c>
      <c r="V3857" t="b">
        <f>EXACT(E3857,AM3857)</f>
        <v>1</v>
      </c>
      <c r="W3857" t="b">
        <f>EXACT(F3857,AN3857)</f>
        <v>1</v>
      </c>
      <c r="X3857" t="b">
        <f>EXACT(G3857,AO3857)</f>
        <v>1</v>
      </c>
      <c r="Y3857" t="b">
        <f>EXACT(H3857,AP3857)</f>
        <v>1</v>
      </c>
      <c r="Z3857" t="b">
        <f>EXACT(I3857,AQ3857)</f>
        <v>1</v>
      </c>
      <c r="AA3857" t="b">
        <f>EXACT(J3857,AR3857)</f>
        <v>1</v>
      </c>
      <c r="AB3857" t="b">
        <f>EXACT(K3857,AS3857)</f>
        <v>1</v>
      </c>
      <c r="AC3857" t="b">
        <f>EXACT(L3857,AT3857)</f>
        <v>1</v>
      </c>
      <c r="AD3857" t="b">
        <f>EXACT(M3857,AU3857)</f>
        <v>1</v>
      </c>
      <c r="AE3857" t="b">
        <f>EXACT(N3857,AV3857)</f>
        <v>1</v>
      </c>
      <c r="AF3857" t="b">
        <f>EXACT(O3857,AW3857)</f>
        <v>1</v>
      </c>
      <c r="AG3857" t="b">
        <f>EXACT(P3857,AX3857)</f>
        <v>1</v>
      </c>
      <c r="AH3857" t="b">
        <f>EXACT(Q3857,AY3857)</f>
        <v>1</v>
      </c>
      <c r="AI3857" t="b">
        <f>EXACT(R3857,AZ3857)</f>
        <v>1</v>
      </c>
      <c r="AJ3857" t="s">
        <v>7923</v>
      </c>
      <c r="AK3857" t="s">
        <v>6065</v>
      </c>
      <c r="AL3857" t="s">
        <v>2549</v>
      </c>
      <c r="AM3857" t="s">
        <v>1423</v>
      </c>
      <c r="AN3857" t="s">
        <v>1424</v>
      </c>
      <c r="AO3857" t="s">
        <v>1425</v>
      </c>
      <c r="AP3857" t="s">
        <v>1424</v>
      </c>
      <c r="AR3857" t="s">
        <v>261</v>
      </c>
      <c r="AS3857" t="s">
        <v>1426</v>
      </c>
      <c r="AZ3857">
        <v>3849.0010000000002</v>
      </c>
    </row>
    <row r="3858" spans="2:52" x14ac:dyDescent="0.25">
      <c r="B3858" t="s">
        <v>7923</v>
      </c>
      <c r="C3858" t="s">
        <v>6065</v>
      </c>
      <c r="D3858" t="s">
        <v>2549</v>
      </c>
      <c r="E3858" t="s">
        <v>5238</v>
      </c>
      <c r="F3858" t="s">
        <v>5239</v>
      </c>
      <c r="G3858" t="s">
        <v>20</v>
      </c>
      <c r="H3858" t="s">
        <v>5239</v>
      </c>
      <c r="I3858" t="s">
        <v>20</v>
      </c>
      <c r="J3858" t="s">
        <v>20</v>
      </c>
      <c r="K3858" t="s">
        <v>5240</v>
      </c>
      <c r="L3858" t="s">
        <v>20</v>
      </c>
      <c r="M3858" t="s">
        <v>20</v>
      </c>
      <c r="N3858" t="s">
        <v>20</v>
      </c>
      <c r="O3858" t="s">
        <v>20</v>
      </c>
      <c r="P3858" t="s">
        <v>20</v>
      </c>
      <c r="Q3858" t="s">
        <v>20</v>
      </c>
      <c r="R3858" s="4">
        <v>3850</v>
      </c>
      <c r="S3858" t="b">
        <f>EXACT(B3858,AJ3858)</f>
        <v>1</v>
      </c>
      <c r="T3858" t="b">
        <f>EXACT(C3858,AK3858)</f>
        <v>1</v>
      </c>
      <c r="U3858" t="b">
        <f>EXACT(D3858,AL3858)</f>
        <v>1</v>
      </c>
      <c r="V3858" t="b">
        <f>EXACT(E3858,AM3858)</f>
        <v>1</v>
      </c>
      <c r="W3858" t="b">
        <f>EXACT(F3858,AN3858)</f>
        <v>1</v>
      </c>
      <c r="X3858" t="b">
        <f>EXACT(G3858,AO3858)</f>
        <v>1</v>
      </c>
      <c r="Y3858" t="b">
        <f>EXACT(H3858,AP3858)</f>
        <v>1</v>
      </c>
      <c r="Z3858" t="b">
        <f>EXACT(I3858,AQ3858)</f>
        <v>1</v>
      </c>
      <c r="AA3858" t="b">
        <f>EXACT(J3858,AR3858)</f>
        <v>1</v>
      </c>
      <c r="AB3858" t="b">
        <f>EXACT(K3858,AS3858)</f>
        <v>1</v>
      </c>
      <c r="AC3858" t="b">
        <f>EXACT(L3858,AT3858)</f>
        <v>1</v>
      </c>
      <c r="AD3858" t="b">
        <f>EXACT(M3858,AU3858)</f>
        <v>1</v>
      </c>
      <c r="AE3858" t="b">
        <f>EXACT(N3858,AV3858)</f>
        <v>1</v>
      </c>
      <c r="AF3858" t="b">
        <f>EXACT(O3858,AW3858)</f>
        <v>1</v>
      </c>
      <c r="AG3858" t="b">
        <f>EXACT(P3858,AX3858)</f>
        <v>1</v>
      </c>
      <c r="AH3858" t="b">
        <f>EXACT(Q3858,AY3858)</f>
        <v>1</v>
      </c>
      <c r="AI3858" t="b">
        <f>EXACT(R3858,AZ3858)</f>
        <v>1</v>
      </c>
      <c r="AJ3858" t="s">
        <v>7923</v>
      </c>
      <c r="AK3858" t="s">
        <v>6065</v>
      </c>
      <c r="AL3858" t="s">
        <v>2549</v>
      </c>
      <c r="AM3858" t="s">
        <v>5238</v>
      </c>
      <c r="AN3858" t="s">
        <v>5239</v>
      </c>
      <c r="AP3858" t="s">
        <v>5239</v>
      </c>
      <c r="AS3858" t="s">
        <v>5240</v>
      </c>
      <c r="AZ3858">
        <v>3850</v>
      </c>
    </row>
    <row r="3859" spans="2:52" x14ac:dyDescent="0.25">
      <c r="B3859" t="s">
        <v>7923</v>
      </c>
      <c r="C3859" t="s">
        <v>6065</v>
      </c>
      <c r="D3859" t="s">
        <v>2549</v>
      </c>
      <c r="E3859" t="s">
        <v>1432</v>
      </c>
      <c r="F3859" t="s">
        <v>1433</v>
      </c>
      <c r="G3859" t="s">
        <v>1434</v>
      </c>
      <c r="H3859" t="s">
        <v>1433</v>
      </c>
      <c r="I3859" t="s">
        <v>20</v>
      </c>
      <c r="J3859" t="s">
        <v>20</v>
      </c>
      <c r="K3859" t="s">
        <v>1435</v>
      </c>
      <c r="L3859" t="s">
        <v>20</v>
      </c>
      <c r="M3859" t="s">
        <v>20</v>
      </c>
      <c r="N3859" t="s">
        <v>20</v>
      </c>
      <c r="O3859" t="s">
        <v>20</v>
      </c>
      <c r="P3859" t="s">
        <v>20</v>
      </c>
      <c r="Q3859" t="s">
        <v>20</v>
      </c>
      <c r="R3859" s="4">
        <v>3851</v>
      </c>
      <c r="S3859" t="b">
        <f>EXACT(B3859,AJ3859)</f>
        <v>1</v>
      </c>
      <c r="T3859" t="b">
        <f>EXACT(C3859,AK3859)</f>
        <v>1</v>
      </c>
      <c r="U3859" t="b">
        <f>EXACT(D3859,AL3859)</f>
        <v>1</v>
      </c>
      <c r="V3859" t="b">
        <f>EXACT(E3859,AM3859)</f>
        <v>1</v>
      </c>
      <c r="W3859" t="b">
        <f>EXACT(F3859,AN3859)</f>
        <v>1</v>
      </c>
      <c r="X3859" t="b">
        <f>EXACT(G3859,AO3859)</f>
        <v>1</v>
      </c>
      <c r="Y3859" t="b">
        <f>EXACT(H3859,AP3859)</f>
        <v>1</v>
      </c>
      <c r="Z3859" t="b">
        <f>EXACT(I3859,AQ3859)</f>
        <v>1</v>
      </c>
      <c r="AA3859" t="b">
        <f>EXACT(J3859,AR3859)</f>
        <v>1</v>
      </c>
      <c r="AB3859" t="b">
        <f>EXACT(K3859,AS3859)</f>
        <v>1</v>
      </c>
      <c r="AC3859" t="b">
        <f>EXACT(L3859,AT3859)</f>
        <v>1</v>
      </c>
      <c r="AD3859" t="b">
        <f>EXACT(M3859,AU3859)</f>
        <v>1</v>
      </c>
      <c r="AE3859" t="b">
        <f>EXACT(N3859,AV3859)</f>
        <v>1</v>
      </c>
      <c r="AF3859" t="b">
        <f>EXACT(O3859,AW3859)</f>
        <v>1</v>
      </c>
      <c r="AG3859" t="b">
        <f>EXACT(P3859,AX3859)</f>
        <v>1</v>
      </c>
      <c r="AH3859" t="b">
        <f>EXACT(Q3859,AY3859)</f>
        <v>1</v>
      </c>
      <c r="AI3859" t="b">
        <f>EXACT(R3859,AZ3859)</f>
        <v>1</v>
      </c>
      <c r="AJ3859" t="s">
        <v>7923</v>
      </c>
      <c r="AK3859" t="s">
        <v>6065</v>
      </c>
      <c r="AL3859" t="s">
        <v>2549</v>
      </c>
      <c r="AM3859" t="s">
        <v>1432</v>
      </c>
      <c r="AN3859" t="s">
        <v>1433</v>
      </c>
      <c r="AO3859" t="s">
        <v>1434</v>
      </c>
      <c r="AP3859" t="s">
        <v>1433</v>
      </c>
      <c r="AS3859" t="s">
        <v>1435</v>
      </c>
      <c r="AZ3859">
        <v>3851</v>
      </c>
    </row>
    <row r="3860" spans="2:52" x14ac:dyDescent="0.25">
      <c r="B3860" s="5" t="s">
        <v>7923</v>
      </c>
      <c r="C3860" s="5" t="s">
        <v>6065</v>
      </c>
      <c r="D3860" s="5" t="s">
        <v>2549</v>
      </c>
      <c r="E3860" s="5" t="s">
        <v>182</v>
      </c>
      <c r="F3860" s="5" t="s">
        <v>183</v>
      </c>
      <c r="G3860" s="5" t="s">
        <v>20</v>
      </c>
      <c r="H3860" s="5" t="s">
        <v>184</v>
      </c>
      <c r="I3860" s="5" t="s">
        <v>20</v>
      </c>
      <c r="J3860" s="5" t="s">
        <v>20</v>
      </c>
      <c r="K3860" s="5" t="s">
        <v>185</v>
      </c>
      <c r="L3860" s="5" t="s">
        <v>20</v>
      </c>
      <c r="M3860" s="5" t="s">
        <v>20</v>
      </c>
      <c r="N3860" s="5" t="s">
        <v>20</v>
      </c>
      <c r="O3860" s="5" t="s">
        <v>74</v>
      </c>
      <c r="P3860" s="5" t="s">
        <v>75</v>
      </c>
      <c r="Q3860" s="5" t="s">
        <v>20</v>
      </c>
      <c r="R3860" s="4">
        <v>3852</v>
      </c>
      <c r="S3860" t="b">
        <f>EXACT(B3860,AJ3860)</f>
        <v>1</v>
      </c>
      <c r="T3860" t="b">
        <f>EXACT(C3860,AK3860)</f>
        <v>1</v>
      </c>
      <c r="U3860" t="b">
        <f>EXACT(D3860,AL3860)</f>
        <v>1</v>
      </c>
      <c r="V3860" t="b">
        <f>EXACT(E3860,AM3860)</f>
        <v>1</v>
      </c>
      <c r="W3860" t="b">
        <f>EXACT(F3860,AN3860)</f>
        <v>1</v>
      </c>
      <c r="X3860" t="b">
        <f>EXACT(G3860,AO3860)</f>
        <v>1</v>
      </c>
      <c r="Y3860" t="b">
        <f>EXACT(H3860,AP3860)</f>
        <v>1</v>
      </c>
      <c r="Z3860" t="b">
        <f>EXACT(I3860,AQ3860)</f>
        <v>1</v>
      </c>
      <c r="AA3860" t="b">
        <f>EXACT(J3860,AR3860)</f>
        <v>1</v>
      </c>
      <c r="AB3860" t="b">
        <f>EXACT(K3860,AS3860)</f>
        <v>1</v>
      </c>
      <c r="AC3860" t="b">
        <f>EXACT(L3860,AT3860)</f>
        <v>1</v>
      </c>
      <c r="AD3860" t="b">
        <f>EXACT(M3860,AU3860)</f>
        <v>1</v>
      </c>
      <c r="AE3860" t="b">
        <f>EXACT(N3860,AV3860)</f>
        <v>1</v>
      </c>
      <c r="AF3860" t="b">
        <f>EXACT(O3860,AW3860)</f>
        <v>1</v>
      </c>
      <c r="AG3860" t="b">
        <f>EXACT(P3860,AX3860)</f>
        <v>1</v>
      </c>
      <c r="AH3860" t="b">
        <f>EXACT(Q3860,AY3860)</f>
        <v>1</v>
      </c>
      <c r="AI3860" t="b">
        <f>EXACT(R3860,AZ3860)</f>
        <v>1</v>
      </c>
      <c r="AJ3860" s="5" t="s">
        <v>7923</v>
      </c>
      <c r="AK3860" s="5" t="s">
        <v>6065</v>
      </c>
      <c r="AL3860" s="5" t="s">
        <v>2549</v>
      </c>
      <c r="AM3860" s="5" t="s">
        <v>182</v>
      </c>
      <c r="AN3860" s="5" t="s">
        <v>183</v>
      </c>
      <c r="AO3860" s="5"/>
      <c r="AP3860" s="5" t="s">
        <v>184</v>
      </c>
      <c r="AQ3860" s="5"/>
      <c r="AR3860" s="5"/>
      <c r="AS3860" s="5" t="s">
        <v>185</v>
      </c>
      <c r="AT3860" s="5"/>
      <c r="AU3860" s="5"/>
      <c r="AV3860" s="5"/>
      <c r="AW3860" s="5" t="s">
        <v>74</v>
      </c>
      <c r="AX3860" s="5" t="s">
        <v>75</v>
      </c>
      <c r="AY3860" s="5"/>
      <c r="AZ3860">
        <v>3852</v>
      </c>
    </row>
    <row r="3861" spans="2:52" x14ac:dyDescent="0.25">
      <c r="B3861" s="5" t="s">
        <v>7923</v>
      </c>
      <c r="C3861" s="5" t="s">
        <v>6065</v>
      </c>
      <c r="D3861" s="5" t="s">
        <v>2549</v>
      </c>
      <c r="E3861" s="5" t="s">
        <v>2554</v>
      </c>
      <c r="F3861" s="5" t="s">
        <v>2555</v>
      </c>
      <c r="G3861" s="5" t="s">
        <v>20</v>
      </c>
      <c r="H3861" s="5" t="s">
        <v>2556</v>
      </c>
      <c r="I3861" s="5" t="s">
        <v>20</v>
      </c>
      <c r="J3861" s="5" t="s">
        <v>20</v>
      </c>
      <c r="K3861" s="5" t="s">
        <v>2557</v>
      </c>
      <c r="L3861" s="5" t="s">
        <v>20</v>
      </c>
      <c r="M3861" s="5" t="s">
        <v>6066</v>
      </c>
      <c r="N3861" s="5" t="s">
        <v>6067</v>
      </c>
      <c r="O3861" s="5" t="s">
        <v>35</v>
      </c>
      <c r="P3861" s="5" t="s">
        <v>36</v>
      </c>
      <c r="Q3861" s="5" t="s">
        <v>20</v>
      </c>
      <c r="R3861" s="4">
        <v>3853</v>
      </c>
      <c r="S3861" t="b">
        <f>EXACT(B3861,AJ3861)</f>
        <v>1</v>
      </c>
      <c r="T3861" t="b">
        <f>EXACT(C3861,AK3861)</f>
        <v>1</v>
      </c>
      <c r="U3861" t="b">
        <f>EXACT(D3861,AL3861)</f>
        <v>1</v>
      </c>
      <c r="V3861" t="b">
        <f>EXACT(E3861,AM3861)</f>
        <v>1</v>
      </c>
      <c r="W3861" t="b">
        <f>EXACT(F3861,AN3861)</f>
        <v>1</v>
      </c>
      <c r="X3861" t="b">
        <f>EXACT(G3861,AO3861)</f>
        <v>1</v>
      </c>
      <c r="Y3861" t="b">
        <f>EXACT(H3861,AP3861)</f>
        <v>1</v>
      </c>
      <c r="Z3861" t="b">
        <f>EXACT(I3861,AQ3861)</f>
        <v>1</v>
      </c>
      <c r="AA3861" t="b">
        <f>EXACT(J3861,AR3861)</f>
        <v>1</v>
      </c>
      <c r="AB3861" t="b">
        <f>EXACT(K3861,AS3861)</f>
        <v>1</v>
      </c>
      <c r="AC3861" t="b">
        <f>EXACT(L3861,AT3861)</f>
        <v>1</v>
      </c>
      <c r="AD3861" t="b">
        <f>EXACT(M3861,AU3861)</f>
        <v>1</v>
      </c>
      <c r="AE3861" t="b">
        <f>EXACT(N3861,AV3861)</f>
        <v>1</v>
      </c>
      <c r="AF3861" t="b">
        <f>EXACT(O3861,AW3861)</f>
        <v>1</v>
      </c>
      <c r="AG3861" t="b">
        <f>EXACT(P3861,AX3861)</f>
        <v>1</v>
      </c>
      <c r="AH3861" t="b">
        <f>EXACT(Q3861,AY3861)</f>
        <v>1</v>
      </c>
      <c r="AI3861" t="b">
        <f>EXACT(R3861,AZ3861)</f>
        <v>1</v>
      </c>
      <c r="AJ3861" s="5" t="s">
        <v>7923</v>
      </c>
      <c r="AK3861" s="5" t="s">
        <v>6065</v>
      </c>
      <c r="AL3861" s="5" t="s">
        <v>2549</v>
      </c>
      <c r="AM3861" s="5" t="s">
        <v>2554</v>
      </c>
      <c r="AN3861" s="5" t="s">
        <v>2555</v>
      </c>
      <c r="AO3861" s="5"/>
      <c r="AP3861" s="5" t="s">
        <v>2556</v>
      </c>
      <c r="AQ3861" s="5"/>
      <c r="AR3861" s="5"/>
      <c r="AS3861" s="5" t="s">
        <v>2557</v>
      </c>
      <c r="AT3861" s="5"/>
      <c r="AU3861" s="5" t="s">
        <v>6066</v>
      </c>
      <c r="AV3861" s="5" t="s">
        <v>6067</v>
      </c>
      <c r="AW3861" s="5" t="s">
        <v>35</v>
      </c>
      <c r="AX3861" s="5" t="s">
        <v>36</v>
      </c>
      <c r="AY3861" s="5"/>
      <c r="AZ3861">
        <v>3853</v>
      </c>
    </row>
    <row r="3862" spans="2:52" x14ac:dyDescent="0.25">
      <c r="B3862" t="s">
        <v>7923</v>
      </c>
      <c r="C3862" t="s">
        <v>6065</v>
      </c>
      <c r="D3862" t="s">
        <v>2549</v>
      </c>
      <c r="E3862" t="s">
        <v>2558</v>
      </c>
      <c r="F3862" t="s">
        <v>2560</v>
      </c>
      <c r="G3862" t="s">
        <v>20</v>
      </c>
      <c r="H3862" t="s">
        <v>2559</v>
      </c>
      <c r="I3862" t="s">
        <v>20</v>
      </c>
      <c r="J3862" t="s">
        <v>20</v>
      </c>
      <c r="K3862" t="s">
        <v>2561</v>
      </c>
      <c r="L3862" t="s">
        <v>20</v>
      </c>
      <c r="M3862" t="s">
        <v>20</v>
      </c>
      <c r="N3862" t="s">
        <v>20</v>
      </c>
      <c r="O3862" t="s">
        <v>20</v>
      </c>
      <c r="P3862" t="s">
        <v>20</v>
      </c>
      <c r="Q3862" t="s">
        <v>20</v>
      </c>
      <c r="R3862" s="4">
        <v>3854</v>
      </c>
      <c r="S3862" t="b">
        <f>EXACT(B3862,AJ3862)</f>
        <v>1</v>
      </c>
      <c r="T3862" t="b">
        <f>EXACT(C3862,AK3862)</f>
        <v>1</v>
      </c>
      <c r="U3862" t="b">
        <f>EXACT(D3862,AL3862)</f>
        <v>1</v>
      </c>
      <c r="V3862" t="b">
        <f>EXACT(E3862,AM3862)</f>
        <v>1</v>
      </c>
      <c r="W3862" t="b">
        <f>EXACT(F3862,AN3862)</f>
        <v>1</v>
      </c>
      <c r="X3862" t="b">
        <f>EXACT(G3862,AO3862)</f>
        <v>1</v>
      </c>
      <c r="Y3862" t="b">
        <f>EXACT(H3862,AP3862)</f>
        <v>1</v>
      </c>
      <c r="Z3862" t="b">
        <f>EXACT(I3862,AQ3862)</f>
        <v>1</v>
      </c>
      <c r="AA3862" t="b">
        <f>EXACT(J3862,AR3862)</f>
        <v>1</v>
      </c>
      <c r="AB3862" t="b">
        <f>EXACT(K3862,AS3862)</f>
        <v>1</v>
      </c>
      <c r="AC3862" t="b">
        <f>EXACT(L3862,AT3862)</f>
        <v>1</v>
      </c>
      <c r="AD3862" t="b">
        <f>EXACT(M3862,AU3862)</f>
        <v>1</v>
      </c>
      <c r="AE3862" t="b">
        <f>EXACT(N3862,AV3862)</f>
        <v>1</v>
      </c>
      <c r="AF3862" t="b">
        <f>EXACT(O3862,AW3862)</f>
        <v>1</v>
      </c>
      <c r="AG3862" t="b">
        <f>EXACT(P3862,AX3862)</f>
        <v>1</v>
      </c>
      <c r="AH3862" t="b">
        <f>EXACT(Q3862,AY3862)</f>
        <v>1</v>
      </c>
      <c r="AI3862" t="b">
        <f>EXACT(R3862,AZ3862)</f>
        <v>1</v>
      </c>
      <c r="AJ3862" t="s">
        <v>7923</v>
      </c>
      <c r="AK3862" t="s">
        <v>6065</v>
      </c>
      <c r="AL3862" t="s">
        <v>2549</v>
      </c>
      <c r="AM3862" t="s">
        <v>2558</v>
      </c>
      <c r="AN3862" t="s">
        <v>2560</v>
      </c>
      <c r="AP3862" t="s">
        <v>2559</v>
      </c>
      <c r="AS3862" t="s">
        <v>2561</v>
      </c>
      <c r="AZ3862">
        <v>3854</v>
      </c>
    </row>
    <row r="3863" spans="2:52" x14ac:dyDescent="0.25">
      <c r="B3863" t="s">
        <v>7923</v>
      </c>
      <c r="C3863" t="s">
        <v>6065</v>
      </c>
      <c r="D3863" t="s">
        <v>2549</v>
      </c>
      <c r="E3863" t="s">
        <v>6068</v>
      </c>
      <c r="F3863" t="s">
        <v>6069</v>
      </c>
      <c r="G3863" t="s">
        <v>20</v>
      </c>
      <c r="H3863" t="s">
        <v>6070</v>
      </c>
      <c r="I3863" t="s">
        <v>20</v>
      </c>
      <c r="J3863" t="s">
        <v>20</v>
      </c>
      <c r="K3863" t="s">
        <v>6071</v>
      </c>
      <c r="L3863" t="s">
        <v>20</v>
      </c>
      <c r="M3863" t="s">
        <v>20</v>
      </c>
      <c r="N3863" t="s">
        <v>20</v>
      </c>
      <c r="O3863" t="s">
        <v>20</v>
      </c>
      <c r="P3863" t="s">
        <v>20</v>
      </c>
      <c r="Q3863" t="s">
        <v>20</v>
      </c>
      <c r="R3863" s="4">
        <v>3855</v>
      </c>
      <c r="S3863" t="b">
        <f>EXACT(B3863,AJ3863)</f>
        <v>1</v>
      </c>
      <c r="T3863" t="b">
        <f>EXACT(C3863,AK3863)</f>
        <v>1</v>
      </c>
      <c r="U3863" t="b">
        <f>EXACT(D3863,AL3863)</f>
        <v>1</v>
      </c>
      <c r="V3863" t="b">
        <f>EXACT(E3863,AM3863)</f>
        <v>1</v>
      </c>
      <c r="W3863" t="b">
        <f>EXACT(F3863,AN3863)</f>
        <v>1</v>
      </c>
      <c r="X3863" t="b">
        <f>EXACT(G3863,AO3863)</f>
        <v>1</v>
      </c>
      <c r="Y3863" t="b">
        <f>EXACT(H3863,AP3863)</f>
        <v>1</v>
      </c>
      <c r="Z3863" t="b">
        <f>EXACT(I3863,AQ3863)</f>
        <v>1</v>
      </c>
      <c r="AA3863" t="b">
        <f>EXACT(J3863,AR3863)</f>
        <v>1</v>
      </c>
      <c r="AB3863" t="b">
        <f>EXACT(K3863,AS3863)</f>
        <v>1</v>
      </c>
      <c r="AC3863" t="b">
        <f>EXACT(L3863,AT3863)</f>
        <v>1</v>
      </c>
      <c r="AD3863" t="b">
        <f>EXACT(M3863,AU3863)</f>
        <v>1</v>
      </c>
      <c r="AE3863" t="b">
        <f>EXACT(N3863,AV3863)</f>
        <v>1</v>
      </c>
      <c r="AF3863" t="b">
        <f>EXACT(O3863,AW3863)</f>
        <v>1</v>
      </c>
      <c r="AG3863" t="b">
        <f>EXACT(P3863,AX3863)</f>
        <v>1</v>
      </c>
      <c r="AH3863" t="b">
        <f>EXACT(Q3863,AY3863)</f>
        <v>1</v>
      </c>
      <c r="AI3863" t="b">
        <f>EXACT(R3863,AZ3863)</f>
        <v>1</v>
      </c>
      <c r="AJ3863" t="s">
        <v>7923</v>
      </c>
      <c r="AK3863" t="s">
        <v>6065</v>
      </c>
      <c r="AL3863" t="s">
        <v>2549</v>
      </c>
      <c r="AM3863" t="s">
        <v>6068</v>
      </c>
      <c r="AN3863" t="s">
        <v>6069</v>
      </c>
      <c r="AP3863" t="s">
        <v>6070</v>
      </c>
      <c r="AS3863" t="s">
        <v>6071</v>
      </c>
      <c r="AZ3863">
        <v>3855</v>
      </c>
    </row>
    <row r="3864" spans="2:52" x14ac:dyDescent="0.25">
      <c r="B3864" t="s">
        <v>7923</v>
      </c>
      <c r="C3864" t="s">
        <v>6065</v>
      </c>
      <c r="D3864" t="s">
        <v>2549</v>
      </c>
      <c r="E3864" t="s">
        <v>6072</v>
      </c>
      <c r="F3864" t="s">
        <v>6073</v>
      </c>
      <c r="G3864" t="s">
        <v>6074</v>
      </c>
      <c r="H3864" t="s">
        <v>6073</v>
      </c>
      <c r="I3864" t="s">
        <v>20</v>
      </c>
      <c r="J3864" t="s">
        <v>20</v>
      </c>
      <c r="K3864" t="s">
        <v>6075</v>
      </c>
      <c r="L3864" t="s">
        <v>20</v>
      </c>
      <c r="M3864" t="s">
        <v>20</v>
      </c>
      <c r="N3864" t="s">
        <v>20</v>
      </c>
      <c r="O3864" t="s">
        <v>20</v>
      </c>
      <c r="P3864" t="s">
        <v>20</v>
      </c>
      <c r="Q3864" t="s">
        <v>20</v>
      </c>
      <c r="R3864" s="4">
        <v>3856</v>
      </c>
      <c r="S3864" t="b">
        <f>EXACT(B3864,AJ3864)</f>
        <v>1</v>
      </c>
      <c r="T3864" t="b">
        <f>EXACT(C3864,AK3864)</f>
        <v>1</v>
      </c>
      <c r="U3864" t="b">
        <f>EXACT(D3864,AL3864)</f>
        <v>1</v>
      </c>
      <c r="V3864" t="b">
        <f>EXACT(E3864,AM3864)</f>
        <v>1</v>
      </c>
      <c r="W3864" t="b">
        <f>EXACT(F3864,AN3864)</f>
        <v>1</v>
      </c>
      <c r="X3864" t="b">
        <f>EXACT(G3864,AO3864)</f>
        <v>1</v>
      </c>
      <c r="Y3864" t="b">
        <f>EXACT(H3864,AP3864)</f>
        <v>1</v>
      </c>
      <c r="Z3864" t="b">
        <f>EXACT(I3864,AQ3864)</f>
        <v>1</v>
      </c>
      <c r="AA3864" t="b">
        <f>EXACT(J3864,AR3864)</f>
        <v>1</v>
      </c>
      <c r="AB3864" t="b">
        <f>EXACT(K3864,AS3864)</f>
        <v>1</v>
      </c>
      <c r="AC3864" t="b">
        <f>EXACT(L3864,AT3864)</f>
        <v>1</v>
      </c>
      <c r="AD3864" t="b">
        <f>EXACT(M3864,AU3864)</f>
        <v>1</v>
      </c>
      <c r="AE3864" t="b">
        <f>EXACT(N3864,AV3864)</f>
        <v>1</v>
      </c>
      <c r="AF3864" t="b">
        <f>EXACT(O3864,AW3864)</f>
        <v>1</v>
      </c>
      <c r="AG3864" t="b">
        <f>EXACT(P3864,AX3864)</f>
        <v>1</v>
      </c>
      <c r="AH3864" t="b">
        <f>EXACT(Q3864,AY3864)</f>
        <v>1</v>
      </c>
      <c r="AI3864" t="b">
        <f>EXACT(R3864,AZ3864)</f>
        <v>1</v>
      </c>
      <c r="AJ3864" t="s">
        <v>7923</v>
      </c>
      <c r="AK3864" t="s">
        <v>6065</v>
      </c>
      <c r="AL3864" t="s">
        <v>2549</v>
      </c>
      <c r="AM3864" t="s">
        <v>6072</v>
      </c>
      <c r="AN3864" t="s">
        <v>6073</v>
      </c>
      <c r="AO3864" t="s">
        <v>6074</v>
      </c>
      <c r="AP3864" t="s">
        <v>6073</v>
      </c>
      <c r="AS3864" t="s">
        <v>6075</v>
      </c>
      <c r="AZ3864">
        <v>3856</v>
      </c>
    </row>
    <row r="3865" spans="2:52" x14ac:dyDescent="0.25">
      <c r="B3865" s="5" t="s">
        <v>7923</v>
      </c>
      <c r="C3865" s="5" t="s">
        <v>6065</v>
      </c>
      <c r="D3865" s="5" t="s">
        <v>2549</v>
      </c>
      <c r="E3865" s="5" t="s">
        <v>2562</v>
      </c>
      <c r="F3865" s="5" t="s">
        <v>2563</v>
      </c>
      <c r="G3865" s="5" t="s">
        <v>20</v>
      </c>
      <c r="H3865" s="5" t="s">
        <v>2564</v>
      </c>
      <c r="I3865" s="5" t="s">
        <v>20</v>
      </c>
      <c r="J3865" s="5" t="s">
        <v>20</v>
      </c>
      <c r="K3865" s="5" t="s">
        <v>2565</v>
      </c>
      <c r="L3865" s="5" t="s">
        <v>20</v>
      </c>
      <c r="M3865" s="5" t="s">
        <v>6076</v>
      </c>
      <c r="N3865" s="5" t="s">
        <v>6077</v>
      </c>
      <c r="O3865" s="5" t="s">
        <v>35</v>
      </c>
      <c r="P3865" s="5" t="s">
        <v>36</v>
      </c>
      <c r="Q3865" s="5" t="s">
        <v>20</v>
      </c>
      <c r="R3865" s="4">
        <v>3857</v>
      </c>
      <c r="S3865" t="b">
        <f>EXACT(B3865,AJ3865)</f>
        <v>1</v>
      </c>
      <c r="T3865" t="b">
        <f>EXACT(C3865,AK3865)</f>
        <v>1</v>
      </c>
      <c r="U3865" t="b">
        <f>EXACT(D3865,AL3865)</f>
        <v>1</v>
      </c>
      <c r="V3865" t="b">
        <f>EXACT(E3865,AM3865)</f>
        <v>1</v>
      </c>
      <c r="W3865" t="b">
        <f>EXACT(F3865,AN3865)</f>
        <v>1</v>
      </c>
      <c r="X3865" t="b">
        <f>EXACT(G3865,AO3865)</f>
        <v>1</v>
      </c>
      <c r="Y3865" t="b">
        <f>EXACT(H3865,AP3865)</f>
        <v>1</v>
      </c>
      <c r="Z3865" t="b">
        <f>EXACT(I3865,AQ3865)</f>
        <v>1</v>
      </c>
      <c r="AA3865" t="b">
        <f>EXACT(J3865,AR3865)</f>
        <v>1</v>
      </c>
      <c r="AB3865" t="b">
        <f>EXACT(K3865,AS3865)</f>
        <v>1</v>
      </c>
      <c r="AC3865" t="b">
        <f>EXACT(L3865,AT3865)</f>
        <v>1</v>
      </c>
      <c r="AD3865" t="b">
        <f>EXACT(M3865,AU3865)</f>
        <v>1</v>
      </c>
      <c r="AE3865" t="b">
        <f>EXACT(N3865,AV3865)</f>
        <v>1</v>
      </c>
      <c r="AF3865" t="b">
        <f>EXACT(O3865,AW3865)</f>
        <v>1</v>
      </c>
      <c r="AG3865" t="b">
        <f>EXACT(P3865,AX3865)</f>
        <v>1</v>
      </c>
      <c r="AH3865" t="b">
        <f>EXACT(Q3865,AY3865)</f>
        <v>1</v>
      </c>
      <c r="AI3865" t="b">
        <f>EXACT(R3865,AZ3865)</f>
        <v>1</v>
      </c>
      <c r="AJ3865" s="5" t="s">
        <v>7923</v>
      </c>
      <c r="AK3865" s="5" t="s">
        <v>6065</v>
      </c>
      <c r="AL3865" s="5" t="s">
        <v>2549</v>
      </c>
      <c r="AM3865" s="5" t="s">
        <v>2562</v>
      </c>
      <c r="AN3865" s="5" t="s">
        <v>2563</v>
      </c>
      <c r="AO3865" s="5"/>
      <c r="AP3865" s="5" t="s">
        <v>2564</v>
      </c>
      <c r="AQ3865" s="5"/>
      <c r="AR3865" s="5"/>
      <c r="AS3865" s="5" t="s">
        <v>2565</v>
      </c>
      <c r="AT3865" s="5"/>
      <c r="AU3865" s="5" t="s">
        <v>6076</v>
      </c>
      <c r="AV3865" s="5" t="s">
        <v>6077</v>
      </c>
      <c r="AW3865" s="5" t="s">
        <v>35</v>
      </c>
      <c r="AX3865" s="5" t="s">
        <v>36</v>
      </c>
      <c r="AY3865" s="5"/>
      <c r="AZ3865">
        <v>3857</v>
      </c>
    </row>
    <row r="3866" spans="2:52" x14ac:dyDescent="0.25">
      <c r="B3866" t="s">
        <v>7923</v>
      </c>
      <c r="C3866" t="s">
        <v>6065</v>
      </c>
      <c r="D3866" t="s">
        <v>2549</v>
      </c>
      <c r="E3866" t="s">
        <v>2568</v>
      </c>
      <c r="F3866" t="s">
        <v>2569</v>
      </c>
      <c r="G3866" t="s">
        <v>20</v>
      </c>
      <c r="H3866" t="s">
        <v>2570</v>
      </c>
      <c r="I3866" t="s">
        <v>20</v>
      </c>
      <c r="J3866" t="s">
        <v>20</v>
      </c>
      <c r="K3866" t="s">
        <v>2571</v>
      </c>
      <c r="L3866" t="s">
        <v>20</v>
      </c>
      <c r="M3866" t="s">
        <v>20</v>
      </c>
      <c r="N3866" t="s">
        <v>20</v>
      </c>
      <c r="O3866" t="s">
        <v>20</v>
      </c>
      <c r="P3866" t="s">
        <v>20</v>
      </c>
      <c r="Q3866" t="s">
        <v>20</v>
      </c>
      <c r="R3866" s="4">
        <v>3858</v>
      </c>
      <c r="S3866" t="b">
        <f>EXACT(B3866,AJ3866)</f>
        <v>1</v>
      </c>
      <c r="T3866" t="b">
        <f>EXACT(C3866,AK3866)</f>
        <v>1</v>
      </c>
      <c r="U3866" t="b">
        <f>EXACT(D3866,AL3866)</f>
        <v>1</v>
      </c>
      <c r="V3866" t="b">
        <f>EXACT(E3866,AM3866)</f>
        <v>1</v>
      </c>
      <c r="W3866" t="b">
        <f>EXACT(F3866,AN3866)</f>
        <v>1</v>
      </c>
      <c r="X3866" t="b">
        <f>EXACT(G3866,AO3866)</f>
        <v>1</v>
      </c>
      <c r="Y3866" t="b">
        <f>EXACT(H3866,AP3866)</f>
        <v>1</v>
      </c>
      <c r="Z3866" t="b">
        <f>EXACT(I3866,AQ3866)</f>
        <v>1</v>
      </c>
      <c r="AA3866" t="b">
        <f>EXACT(J3866,AR3866)</f>
        <v>1</v>
      </c>
      <c r="AB3866" t="b">
        <f>EXACT(K3866,AS3866)</f>
        <v>1</v>
      </c>
      <c r="AC3866" t="b">
        <f>EXACT(L3866,AT3866)</f>
        <v>1</v>
      </c>
      <c r="AD3866" t="b">
        <f>EXACT(M3866,AU3866)</f>
        <v>1</v>
      </c>
      <c r="AE3866" t="b">
        <f>EXACT(N3866,AV3866)</f>
        <v>1</v>
      </c>
      <c r="AF3866" t="b">
        <f>EXACT(O3866,AW3866)</f>
        <v>1</v>
      </c>
      <c r="AG3866" t="b">
        <f>EXACT(P3866,AX3866)</f>
        <v>1</v>
      </c>
      <c r="AH3866" t="b">
        <f>EXACT(Q3866,AY3866)</f>
        <v>1</v>
      </c>
      <c r="AI3866" t="b">
        <f>EXACT(R3866,AZ3866)</f>
        <v>1</v>
      </c>
      <c r="AJ3866" t="s">
        <v>7923</v>
      </c>
      <c r="AK3866" t="s">
        <v>6065</v>
      </c>
      <c r="AL3866" t="s">
        <v>2549</v>
      </c>
      <c r="AM3866" t="s">
        <v>2568</v>
      </c>
      <c r="AN3866" t="s">
        <v>2569</v>
      </c>
      <c r="AP3866" t="s">
        <v>2570</v>
      </c>
      <c r="AS3866" t="s">
        <v>2571</v>
      </c>
      <c r="AZ3866">
        <v>3858</v>
      </c>
    </row>
    <row r="3867" spans="2:52" x14ac:dyDescent="0.25">
      <c r="B3867" t="s">
        <v>7923</v>
      </c>
      <c r="C3867" t="s">
        <v>6065</v>
      </c>
      <c r="D3867" t="s">
        <v>2549</v>
      </c>
      <c r="E3867" t="s">
        <v>2572</v>
      </c>
      <c r="F3867" t="s">
        <v>2573</v>
      </c>
      <c r="G3867" t="s">
        <v>2574</v>
      </c>
      <c r="H3867" t="s">
        <v>2575</v>
      </c>
      <c r="I3867" t="s">
        <v>20</v>
      </c>
      <c r="J3867" t="s">
        <v>20</v>
      </c>
      <c r="K3867" t="s">
        <v>2576</v>
      </c>
      <c r="L3867" t="s">
        <v>20</v>
      </c>
      <c r="M3867" t="s">
        <v>20</v>
      </c>
      <c r="N3867" t="s">
        <v>20</v>
      </c>
      <c r="O3867" t="s">
        <v>20</v>
      </c>
      <c r="P3867" t="s">
        <v>20</v>
      </c>
      <c r="Q3867" t="s">
        <v>20</v>
      </c>
      <c r="R3867" s="4">
        <v>3859</v>
      </c>
      <c r="S3867" t="b">
        <f>EXACT(B3867,AJ3867)</f>
        <v>1</v>
      </c>
      <c r="T3867" t="b">
        <f>EXACT(C3867,AK3867)</f>
        <v>1</v>
      </c>
      <c r="U3867" t="b">
        <f>EXACT(D3867,AL3867)</f>
        <v>1</v>
      </c>
      <c r="V3867" t="b">
        <f>EXACT(E3867,AM3867)</f>
        <v>1</v>
      </c>
      <c r="W3867" t="b">
        <f>EXACT(F3867,AN3867)</f>
        <v>1</v>
      </c>
      <c r="X3867" t="b">
        <f>EXACT(G3867,AO3867)</f>
        <v>1</v>
      </c>
      <c r="Y3867" t="b">
        <f>EXACT(H3867,AP3867)</f>
        <v>1</v>
      </c>
      <c r="Z3867" t="b">
        <f>EXACT(I3867,AQ3867)</f>
        <v>1</v>
      </c>
      <c r="AA3867" t="b">
        <f>EXACT(J3867,AR3867)</f>
        <v>1</v>
      </c>
      <c r="AB3867" t="b">
        <f>EXACT(K3867,AS3867)</f>
        <v>1</v>
      </c>
      <c r="AC3867" t="b">
        <f>EXACT(L3867,AT3867)</f>
        <v>1</v>
      </c>
      <c r="AD3867" t="b">
        <f>EXACT(M3867,AU3867)</f>
        <v>1</v>
      </c>
      <c r="AE3867" t="b">
        <f>EXACT(N3867,AV3867)</f>
        <v>1</v>
      </c>
      <c r="AF3867" t="b">
        <f>EXACT(O3867,AW3867)</f>
        <v>1</v>
      </c>
      <c r="AG3867" t="b">
        <f>EXACT(P3867,AX3867)</f>
        <v>1</v>
      </c>
      <c r="AH3867" t="b">
        <f>EXACT(Q3867,AY3867)</f>
        <v>1</v>
      </c>
      <c r="AI3867" t="b">
        <f>EXACT(R3867,AZ3867)</f>
        <v>1</v>
      </c>
      <c r="AJ3867" t="s">
        <v>7923</v>
      </c>
      <c r="AK3867" t="s">
        <v>6065</v>
      </c>
      <c r="AL3867" t="s">
        <v>2549</v>
      </c>
      <c r="AM3867" t="s">
        <v>2572</v>
      </c>
      <c r="AN3867" t="s">
        <v>2573</v>
      </c>
      <c r="AO3867" t="s">
        <v>2574</v>
      </c>
      <c r="AP3867" t="s">
        <v>2575</v>
      </c>
      <c r="AS3867" t="s">
        <v>2576</v>
      </c>
      <c r="AZ3867">
        <v>3859</v>
      </c>
    </row>
    <row r="3868" spans="2:52" x14ac:dyDescent="0.25">
      <c r="B3868" t="s">
        <v>7923</v>
      </c>
      <c r="C3868" t="s">
        <v>6065</v>
      </c>
      <c r="D3868" t="s">
        <v>2549</v>
      </c>
      <c r="E3868" t="s">
        <v>6083</v>
      </c>
      <c r="F3868" t="s">
        <v>6084</v>
      </c>
      <c r="G3868" t="s">
        <v>20</v>
      </c>
      <c r="H3868" t="s">
        <v>6085</v>
      </c>
      <c r="I3868" t="s">
        <v>20</v>
      </c>
      <c r="J3868" t="s">
        <v>20</v>
      </c>
      <c r="K3868" t="s">
        <v>6086</v>
      </c>
      <c r="L3868" t="s">
        <v>20</v>
      </c>
      <c r="M3868" t="s">
        <v>20</v>
      </c>
      <c r="N3868" t="s">
        <v>20</v>
      </c>
      <c r="O3868" t="s">
        <v>20</v>
      </c>
      <c r="P3868" t="s">
        <v>20</v>
      </c>
      <c r="Q3868" t="s">
        <v>20</v>
      </c>
      <c r="R3868" s="4">
        <v>3861</v>
      </c>
      <c r="S3868" t="b">
        <f>EXACT(B3868,AJ3868)</f>
        <v>1</v>
      </c>
      <c r="T3868" t="b">
        <f>EXACT(C3868,AK3868)</f>
        <v>1</v>
      </c>
      <c r="U3868" t="b">
        <f>EXACT(D3868,AL3868)</f>
        <v>1</v>
      </c>
      <c r="V3868" t="b">
        <f>EXACT(E3868,AM3868)</f>
        <v>1</v>
      </c>
      <c r="W3868" t="b">
        <f>EXACT(F3868,AN3868)</f>
        <v>1</v>
      </c>
      <c r="X3868" t="b">
        <f>EXACT(G3868,AO3868)</f>
        <v>1</v>
      </c>
      <c r="Y3868" t="b">
        <f>EXACT(H3868,AP3868)</f>
        <v>1</v>
      </c>
      <c r="Z3868" t="b">
        <f>EXACT(I3868,AQ3868)</f>
        <v>1</v>
      </c>
      <c r="AA3868" t="b">
        <f>EXACT(J3868,AR3868)</f>
        <v>1</v>
      </c>
      <c r="AB3868" t="b">
        <f>EXACT(K3868,AS3868)</f>
        <v>1</v>
      </c>
      <c r="AC3868" t="b">
        <f>EXACT(L3868,AT3868)</f>
        <v>1</v>
      </c>
      <c r="AD3868" t="b">
        <f>EXACT(M3868,AU3868)</f>
        <v>1</v>
      </c>
      <c r="AE3868" t="b">
        <f>EXACT(N3868,AV3868)</f>
        <v>1</v>
      </c>
      <c r="AF3868" t="b">
        <f>EXACT(O3868,AW3868)</f>
        <v>1</v>
      </c>
      <c r="AG3868" t="b">
        <f>EXACT(P3868,AX3868)</f>
        <v>1</v>
      </c>
      <c r="AH3868" t="b">
        <f>EXACT(Q3868,AY3868)</f>
        <v>1</v>
      </c>
      <c r="AI3868" t="b">
        <f>EXACT(R3868,AZ3868)</f>
        <v>1</v>
      </c>
      <c r="AJ3868" t="s">
        <v>7923</v>
      </c>
      <c r="AK3868" t="s">
        <v>6065</v>
      </c>
      <c r="AL3868" t="s">
        <v>2549</v>
      </c>
      <c r="AM3868" t="s">
        <v>6083</v>
      </c>
      <c r="AN3868" t="s">
        <v>6084</v>
      </c>
      <c r="AP3868" t="s">
        <v>6085</v>
      </c>
      <c r="AS3868" t="s">
        <v>6086</v>
      </c>
      <c r="AZ3868">
        <v>3861</v>
      </c>
    </row>
    <row r="3869" spans="2:52" x14ac:dyDescent="0.25">
      <c r="B3869" t="s">
        <v>7923</v>
      </c>
      <c r="C3869" t="s">
        <v>6065</v>
      </c>
      <c r="D3869" t="s">
        <v>2549</v>
      </c>
      <c r="E3869" t="s">
        <v>6087</v>
      </c>
      <c r="F3869" t="s">
        <v>6088</v>
      </c>
      <c r="G3869" t="s">
        <v>6089</v>
      </c>
      <c r="H3869" t="s">
        <v>6090</v>
      </c>
      <c r="I3869" t="s">
        <v>20</v>
      </c>
      <c r="J3869" t="s">
        <v>20</v>
      </c>
      <c r="K3869" t="s">
        <v>6091</v>
      </c>
      <c r="L3869" t="s">
        <v>20</v>
      </c>
      <c r="M3869" t="s">
        <v>20</v>
      </c>
      <c r="N3869" t="s">
        <v>20</v>
      </c>
      <c r="O3869" t="s">
        <v>20</v>
      </c>
      <c r="P3869" t="s">
        <v>20</v>
      </c>
      <c r="Q3869" t="s">
        <v>20</v>
      </c>
      <c r="R3869" s="4">
        <v>3862</v>
      </c>
      <c r="S3869" t="b">
        <f>EXACT(B3869,AJ3869)</f>
        <v>1</v>
      </c>
      <c r="T3869" t="b">
        <f>EXACT(C3869,AK3869)</f>
        <v>1</v>
      </c>
      <c r="U3869" t="b">
        <f>EXACT(D3869,AL3869)</f>
        <v>1</v>
      </c>
      <c r="V3869" t="b">
        <f>EXACT(E3869,AM3869)</f>
        <v>1</v>
      </c>
      <c r="W3869" t="b">
        <f>EXACT(F3869,AN3869)</f>
        <v>1</v>
      </c>
      <c r="X3869" t="b">
        <f>EXACT(G3869,AO3869)</f>
        <v>1</v>
      </c>
      <c r="Y3869" t="b">
        <f>EXACT(H3869,AP3869)</f>
        <v>1</v>
      </c>
      <c r="Z3869" t="b">
        <f>EXACT(I3869,AQ3869)</f>
        <v>1</v>
      </c>
      <c r="AA3869" t="b">
        <f>EXACT(J3869,AR3869)</f>
        <v>1</v>
      </c>
      <c r="AB3869" t="b">
        <f>EXACT(K3869,AS3869)</f>
        <v>1</v>
      </c>
      <c r="AC3869" t="b">
        <f>EXACT(L3869,AT3869)</f>
        <v>1</v>
      </c>
      <c r="AD3869" t="b">
        <f>EXACT(M3869,AU3869)</f>
        <v>1</v>
      </c>
      <c r="AE3869" t="b">
        <f>EXACT(N3869,AV3869)</f>
        <v>1</v>
      </c>
      <c r="AF3869" t="b">
        <f>EXACT(O3869,AW3869)</f>
        <v>1</v>
      </c>
      <c r="AG3869" t="b">
        <f>EXACT(P3869,AX3869)</f>
        <v>1</v>
      </c>
      <c r="AH3869" t="b">
        <f>EXACT(Q3869,AY3869)</f>
        <v>1</v>
      </c>
      <c r="AI3869" t="b">
        <f>EXACT(R3869,AZ3869)</f>
        <v>1</v>
      </c>
      <c r="AJ3869" t="s">
        <v>7923</v>
      </c>
      <c r="AK3869" t="s">
        <v>6065</v>
      </c>
      <c r="AL3869" t="s">
        <v>2549</v>
      </c>
      <c r="AM3869" t="s">
        <v>6087</v>
      </c>
      <c r="AN3869" t="s">
        <v>6088</v>
      </c>
      <c r="AO3869" t="s">
        <v>6089</v>
      </c>
      <c r="AP3869" t="s">
        <v>6090</v>
      </c>
      <c r="AS3869" t="s">
        <v>6091</v>
      </c>
      <c r="AZ3869">
        <v>3862</v>
      </c>
    </row>
    <row r="3870" spans="2:52" x14ac:dyDescent="0.25">
      <c r="B3870" t="s">
        <v>7923</v>
      </c>
      <c r="C3870" t="s">
        <v>6065</v>
      </c>
      <c r="D3870" t="s">
        <v>2549</v>
      </c>
      <c r="E3870" t="s">
        <v>6092</v>
      </c>
      <c r="F3870" t="s">
        <v>6093</v>
      </c>
      <c r="G3870" t="s">
        <v>20</v>
      </c>
      <c r="H3870" t="s">
        <v>6094</v>
      </c>
      <c r="I3870" t="s">
        <v>20</v>
      </c>
      <c r="J3870" t="s">
        <v>20</v>
      </c>
      <c r="K3870" t="s">
        <v>6095</v>
      </c>
      <c r="L3870" t="s">
        <v>20</v>
      </c>
      <c r="M3870" t="s">
        <v>20</v>
      </c>
      <c r="N3870" t="s">
        <v>20</v>
      </c>
      <c r="O3870" t="s">
        <v>20</v>
      </c>
      <c r="P3870" t="s">
        <v>20</v>
      </c>
      <c r="Q3870" t="s">
        <v>20</v>
      </c>
      <c r="R3870" s="4">
        <v>3863</v>
      </c>
      <c r="S3870" t="b">
        <f>EXACT(B3870,AJ3870)</f>
        <v>1</v>
      </c>
      <c r="T3870" t="b">
        <f>EXACT(C3870,AK3870)</f>
        <v>1</v>
      </c>
      <c r="U3870" t="b">
        <f>EXACT(D3870,AL3870)</f>
        <v>1</v>
      </c>
      <c r="V3870" t="b">
        <f>EXACT(E3870,AM3870)</f>
        <v>1</v>
      </c>
      <c r="W3870" t="b">
        <f>EXACT(F3870,AN3870)</f>
        <v>1</v>
      </c>
      <c r="X3870" t="b">
        <f>EXACT(G3870,AO3870)</f>
        <v>1</v>
      </c>
      <c r="Y3870" t="b">
        <f>EXACT(H3870,AP3870)</f>
        <v>1</v>
      </c>
      <c r="Z3870" t="b">
        <f>EXACT(I3870,AQ3870)</f>
        <v>1</v>
      </c>
      <c r="AA3870" t="b">
        <f>EXACT(J3870,AR3870)</f>
        <v>1</v>
      </c>
      <c r="AB3870" t="b">
        <f>EXACT(K3870,AS3870)</f>
        <v>1</v>
      </c>
      <c r="AC3870" t="b">
        <f>EXACT(L3870,AT3870)</f>
        <v>1</v>
      </c>
      <c r="AD3870" t="b">
        <f>EXACT(M3870,AU3870)</f>
        <v>1</v>
      </c>
      <c r="AE3870" t="b">
        <f>EXACT(N3870,AV3870)</f>
        <v>1</v>
      </c>
      <c r="AF3870" t="b">
        <f>EXACT(O3870,AW3870)</f>
        <v>1</v>
      </c>
      <c r="AG3870" t="b">
        <f>EXACT(P3870,AX3870)</f>
        <v>1</v>
      </c>
      <c r="AH3870" t="b">
        <f>EXACT(Q3870,AY3870)</f>
        <v>1</v>
      </c>
      <c r="AI3870" t="b">
        <f>EXACT(R3870,AZ3870)</f>
        <v>1</v>
      </c>
      <c r="AJ3870" t="s">
        <v>7923</v>
      </c>
      <c r="AK3870" t="s">
        <v>6065</v>
      </c>
      <c r="AL3870" t="s">
        <v>2549</v>
      </c>
      <c r="AM3870" t="s">
        <v>6092</v>
      </c>
      <c r="AN3870" t="s">
        <v>6093</v>
      </c>
      <c r="AP3870" t="s">
        <v>6094</v>
      </c>
      <c r="AS3870" t="s">
        <v>6095</v>
      </c>
      <c r="AZ3870">
        <v>3863</v>
      </c>
    </row>
    <row r="3871" spans="2:52" x14ac:dyDescent="0.25">
      <c r="B3871" t="s">
        <v>7923</v>
      </c>
      <c r="C3871" t="s">
        <v>6065</v>
      </c>
      <c r="D3871" t="s">
        <v>2549</v>
      </c>
      <c r="E3871" t="s">
        <v>6096</v>
      </c>
      <c r="F3871" t="s">
        <v>6097</v>
      </c>
      <c r="G3871" t="s">
        <v>20</v>
      </c>
      <c r="H3871" t="s">
        <v>6098</v>
      </c>
      <c r="I3871" t="s">
        <v>20</v>
      </c>
      <c r="J3871" t="s">
        <v>20</v>
      </c>
      <c r="K3871" t="s">
        <v>6099</v>
      </c>
      <c r="L3871" t="s">
        <v>20</v>
      </c>
      <c r="M3871" t="s">
        <v>20</v>
      </c>
      <c r="N3871" t="s">
        <v>20</v>
      </c>
      <c r="O3871" t="s">
        <v>20</v>
      </c>
      <c r="P3871" t="s">
        <v>20</v>
      </c>
      <c r="Q3871" t="s">
        <v>20</v>
      </c>
      <c r="R3871" s="4">
        <v>3864</v>
      </c>
      <c r="S3871" t="b">
        <f>EXACT(B3871,AJ3871)</f>
        <v>1</v>
      </c>
      <c r="T3871" t="b">
        <f>EXACT(C3871,AK3871)</f>
        <v>1</v>
      </c>
      <c r="U3871" t="b">
        <f>EXACT(D3871,AL3871)</f>
        <v>1</v>
      </c>
      <c r="V3871" t="b">
        <f>EXACT(E3871,AM3871)</f>
        <v>1</v>
      </c>
      <c r="W3871" t="b">
        <f>EXACT(F3871,AN3871)</f>
        <v>1</v>
      </c>
      <c r="X3871" t="b">
        <f>EXACT(G3871,AO3871)</f>
        <v>1</v>
      </c>
      <c r="Y3871" t="b">
        <f>EXACT(H3871,AP3871)</f>
        <v>1</v>
      </c>
      <c r="Z3871" t="b">
        <f>EXACT(I3871,AQ3871)</f>
        <v>1</v>
      </c>
      <c r="AA3871" t="b">
        <f>EXACT(J3871,AR3871)</f>
        <v>1</v>
      </c>
      <c r="AB3871" t="b">
        <f>EXACT(K3871,AS3871)</f>
        <v>1</v>
      </c>
      <c r="AC3871" t="b">
        <f>EXACT(L3871,AT3871)</f>
        <v>1</v>
      </c>
      <c r="AD3871" t="b">
        <f>EXACT(M3871,AU3871)</f>
        <v>1</v>
      </c>
      <c r="AE3871" t="b">
        <f>EXACT(N3871,AV3871)</f>
        <v>1</v>
      </c>
      <c r="AF3871" t="b">
        <f>EXACT(O3871,AW3871)</f>
        <v>1</v>
      </c>
      <c r="AG3871" t="b">
        <f>EXACT(P3871,AX3871)</f>
        <v>1</v>
      </c>
      <c r="AH3871" t="b">
        <f>EXACT(Q3871,AY3871)</f>
        <v>1</v>
      </c>
      <c r="AI3871" t="b">
        <f>EXACT(R3871,AZ3871)</f>
        <v>1</v>
      </c>
      <c r="AJ3871" t="s">
        <v>7923</v>
      </c>
      <c r="AK3871" t="s">
        <v>6065</v>
      </c>
      <c r="AL3871" t="s">
        <v>2549</v>
      </c>
      <c r="AM3871" t="s">
        <v>6096</v>
      </c>
      <c r="AN3871" t="s">
        <v>6097</v>
      </c>
      <c r="AP3871" t="s">
        <v>6098</v>
      </c>
      <c r="AS3871" t="s">
        <v>6099</v>
      </c>
      <c r="AZ3871">
        <v>3864</v>
      </c>
    </row>
    <row r="3872" spans="2:52" x14ac:dyDescent="0.25">
      <c r="B3872" t="s">
        <v>7923</v>
      </c>
      <c r="C3872" t="s">
        <v>6065</v>
      </c>
      <c r="D3872" t="s">
        <v>2549</v>
      </c>
      <c r="E3872" t="s">
        <v>6100</v>
      </c>
      <c r="F3872" t="s">
        <v>6101</v>
      </c>
      <c r="G3872" t="s">
        <v>6102</v>
      </c>
      <c r="H3872" t="s">
        <v>6103</v>
      </c>
      <c r="I3872" t="s">
        <v>20</v>
      </c>
      <c r="J3872" t="s">
        <v>20</v>
      </c>
      <c r="K3872" t="s">
        <v>6104</v>
      </c>
      <c r="L3872" t="s">
        <v>20</v>
      </c>
      <c r="M3872" t="s">
        <v>20</v>
      </c>
      <c r="N3872" t="s">
        <v>20</v>
      </c>
      <c r="O3872" t="s">
        <v>20</v>
      </c>
      <c r="P3872" t="s">
        <v>20</v>
      </c>
      <c r="Q3872" t="s">
        <v>20</v>
      </c>
      <c r="R3872" s="4">
        <v>3865</v>
      </c>
      <c r="S3872" t="b">
        <f>EXACT(B3872,AJ3872)</f>
        <v>1</v>
      </c>
      <c r="T3872" t="b">
        <f>EXACT(C3872,AK3872)</f>
        <v>1</v>
      </c>
      <c r="U3872" t="b">
        <f>EXACT(D3872,AL3872)</f>
        <v>1</v>
      </c>
      <c r="V3872" t="b">
        <f>EXACT(E3872,AM3872)</f>
        <v>1</v>
      </c>
      <c r="W3872" t="b">
        <f>EXACT(F3872,AN3872)</f>
        <v>1</v>
      </c>
      <c r="X3872" t="b">
        <f>EXACT(G3872,AO3872)</f>
        <v>1</v>
      </c>
      <c r="Y3872" t="b">
        <f>EXACT(H3872,AP3872)</f>
        <v>1</v>
      </c>
      <c r="Z3872" t="b">
        <f>EXACT(I3872,AQ3872)</f>
        <v>1</v>
      </c>
      <c r="AA3872" t="b">
        <f>EXACT(J3872,AR3872)</f>
        <v>1</v>
      </c>
      <c r="AB3872" t="b">
        <f>EXACT(K3872,AS3872)</f>
        <v>1</v>
      </c>
      <c r="AC3872" t="b">
        <f>EXACT(L3872,AT3872)</f>
        <v>1</v>
      </c>
      <c r="AD3872" t="b">
        <f>EXACT(M3872,AU3872)</f>
        <v>1</v>
      </c>
      <c r="AE3872" t="b">
        <f>EXACT(N3872,AV3872)</f>
        <v>1</v>
      </c>
      <c r="AF3872" t="b">
        <f>EXACT(O3872,AW3872)</f>
        <v>1</v>
      </c>
      <c r="AG3872" t="b">
        <f>EXACT(P3872,AX3872)</f>
        <v>1</v>
      </c>
      <c r="AH3872" t="b">
        <f>EXACT(Q3872,AY3872)</f>
        <v>1</v>
      </c>
      <c r="AI3872" t="b">
        <f>EXACT(R3872,AZ3872)</f>
        <v>1</v>
      </c>
      <c r="AJ3872" t="s">
        <v>7923</v>
      </c>
      <c r="AK3872" t="s">
        <v>6065</v>
      </c>
      <c r="AL3872" t="s">
        <v>2549</v>
      </c>
      <c r="AM3872" t="s">
        <v>6100</v>
      </c>
      <c r="AN3872" t="s">
        <v>6101</v>
      </c>
      <c r="AO3872" t="s">
        <v>6102</v>
      </c>
      <c r="AP3872" t="s">
        <v>6103</v>
      </c>
      <c r="AS3872" t="s">
        <v>6104</v>
      </c>
      <c r="AZ3872">
        <v>3865</v>
      </c>
    </row>
    <row r="3873" spans="2:52" x14ac:dyDescent="0.25">
      <c r="B3873" s="5" t="s">
        <v>7923</v>
      </c>
      <c r="C3873" s="5" t="s">
        <v>6065</v>
      </c>
      <c r="D3873" s="5" t="s">
        <v>2549</v>
      </c>
      <c r="E3873" s="5" t="s">
        <v>2577</v>
      </c>
      <c r="F3873" s="5" t="s">
        <v>2578</v>
      </c>
      <c r="G3873" s="5" t="s">
        <v>20</v>
      </c>
      <c r="H3873" s="5" t="s">
        <v>2579</v>
      </c>
      <c r="I3873" s="5" t="s">
        <v>20</v>
      </c>
      <c r="J3873" s="5" t="s">
        <v>20</v>
      </c>
      <c r="K3873" s="5" t="s">
        <v>2580</v>
      </c>
      <c r="L3873" s="5" t="s">
        <v>20</v>
      </c>
      <c r="M3873" s="5" t="s">
        <v>20</v>
      </c>
      <c r="N3873" s="5" t="s">
        <v>20</v>
      </c>
      <c r="O3873" s="5" t="s">
        <v>22</v>
      </c>
      <c r="P3873" s="5" t="s">
        <v>23</v>
      </c>
      <c r="Q3873" s="5" t="s">
        <v>20</v>
      </c>
      <c r="R3873" s="4">
        <v>3866</v>
      </c>
      <c r="S3873" t="b">
        <f>EXACT(B3873,AJ3873)</f>
        <v>1</v>
      </c>
      <c r="T3873" t="b">
        <f>EXACT(C3873,AK3873)</f>
        <v>1</v>
      </c>
      <c r="U3873" t="b">
        <f>EXACT(D3873,AL3873)</f>
        <v>1</v>
      </c>
      <c r="V3873" t="b">
        <f>EXACT(E3873,AM3873)</f>
        <v>1</v>
      </c>
      <c r="W3873" t="b">
        <f>EXACT(F3873,AN3873)</f>
        <v>1</v>
      </c>
      <c r="X3873" t="b">
        <f>EXACT(G3873,AO3873)</f>
        <v>1</v>
      </c>
      <c r="Y3873" t="b">
        <f>EXACT(H3873,AP3873)</f>
        <v>1</v>
      </c>
      <c r="Z3873" t="b">
        <f>EXACT(I3873,AQ3873)</f>
        <v>1</v>
      </c>
      <c r="AA3873" t="b">
        <f>EXACT(J3873,AR3873)</f>
        <v>1</v>
      </c>
      <c r="AB3873" t="b">
        <f>EXACT(K3873,AS3873)</f>
        <v>1</v>
      </c>
      <c r="AC3873" t="b">
        <f>EXACT(L3873,AT3873)</f>
        <v>1</v>
      </c>
      <c r="AD3873" t="b">
        <f>EXACT(M3873,AU3873)</f>
        <v>1</v>
      </c>
      <c r="AE3873" t="b">
        <f>EXACT(N3873,AV3873)</f>
        <v>1</v>
      </c>
      <c r="AF3873" t="b">
        <f>EXACT(O3873,AW3873)</f>
        <v>1</v>
      </c>
      <c r="AG3873" t="b">
        <f>EXACT(P3873,AX3873)</f>
        <v>1</v>
      </c>
      <c r="AH3873" t="b">
        <f>EXACT(Q3873,AY3873)</f>
        <v>1</v>
      </c>
      <c r="AI3873" t="b">
        <f>EXACT(R3873,AZ3873)</f>
        <v>1</v>
      </c>
      <c r="AJ3873" s="5" t="s">
        <v>7923</v>
      </c>
      <c r="AK3873" s="5" t="s">
        <v>6065</v>
      </c>
      <c r="AL3873" s="5" t="s">
        <v>2549</v>
      </c>
      <c r="AM3873" s="5" t="s">
        <v>2577</v>
      </c>
      <c r="AN3873" s="5" t="s">
        <v>2578</v>
      </c>
      <c r="AO3873" s="5"/>
      <c r="AP3873" s="5" t="s">
        <v>2579</v>
      </c>
      <c r="AQ3873" s="5"/>
      <c r="AR3873" s="5"/>
      <c r="AS3873" s="5" t="s">
        <v>2580</v>
      </c>
      <c r="AT3873" s="5"/>
      <c r="AU3873" s="5"/>
      <c r="AV3873" s="5"/>
      <c r="AW3873" s="5" t="s">
        <v>22</v>
      </c>
      <c r="AX3873" s="5" t="s">
        <v>23</v>
      </c>
      <c r="AY3873" s="5"/>
      <c r="AZ3873">
        <v>3866</v>
      </c>
    </row>
    <row r="3874" spans="2:52" x14ac:dyDescent="0.25">
      <c r="B3874" s="5" t="s">
        <v>7923</v>
      </c>
      <c r="C3874" s="5" t="s">
        <v>6065</v>
      </c>
      <c r="D3874" s="5" t="s">
        <v>2549</v>
      </c>
      <c r="E3874" s="5" t="s">
        <v>2581</v>
      </c>
      <c r="F3874" s="5" t="s">
        <v>2582</v>
      </c>
      <c r="G3874" s="5" t="s">
        <v>20</v>
      </c>
      <c r="H3874" s="5" t="s">
        <v>2583</v>
      </c>
      <c r="I3874" s="5" t="s">
        <v>20</v>
      </c>
      <c r="J3874" s="5" t="s">
        <v>20</v>
      </c>
      <c r="K3874" s="5" t="s">
        <v>2584</v>
      </c>
      <c r="L3874" s="5" t="s">
        <v>20</v>
      </c>
      <c r="M3874" s="5" t="s">
        <v>20</v>
      </c>
      <c r="N3874" s="5" t="s">
        <v>20</v>
      </c>
      <c r="O3874" s="5" t="s">
        <v>74</v>
      </c>
      <c r="P3874" s="5" t="s">
        <v>75</v>
      </c>
      <c r="Q3874" s="5" t="s">
        <v>20</v>
      </c>
      <c r="R3874" s="4">
        <v>3867</v>
      </c>
      <c r="S3874" t="b">
        <f>EXACT(B3874,AJ3874)</f>
        <v>1</v>
      </c>
      <c r="T3874" t="b">
        <f>EXACT(C3874,AK3874)</f>
        <v>1</v>
      </c>
      <c r="U3874" t="b">
        <f>EXACT(D3874,AL3874)</f>
        <v>1</v>
      </c>
      <c r="V3874" t="b">
        <f>EXACT(E3874,AM3874)</f>
        <v>1</v>
      </c>
      <c r="W3874" t="b">
        <f>EXACT(F3874,AN3874)</f>
        <v>1</v>
      </c>
      <c r="X3874" t="b">
        <f>EXACT(G3874,AO3874)</f>
        <v>1</v>
      </c>
      <c r="Y3874" t="b">
        <f>EXACT(H3874,AP3874)</f>
        <v>1</v>
      </c>
      <c r="Z3874" t="b">
        <f>EXACT(I3874,AQ3874)</f>
        <v>1</v>
      </c>
      <c r="AA3874" t="b">
        <f>EXACT(J3874,AR3874)</f>
        <v>1</v>
      </c>
      <c r="AB3874" t="b">
        <f>EXACT(K3874,AS3874)</f>
        <v>1</v>
      </c>
      <c r="AC3874" t="b">
        <f>EXACT(L3874,AT3874)</f>
        <v>1</v>
      </c>
      <c r="AD3874" t="b">
        <f>EXACT(M3874,AU3874)</f>
        <v>1</v>
      </c>
      <c r="AE3874" t="b">
        <f>EXACT(N3874,AV3874)</f>
        <v>1</v>
      </c>
      <c r="AF3874" t="b">
        <f>EXACT(O3874,AW3874)</f>
        <v>1</v>
      </c>
      <c r="AG3874" t="b">
        <f>EXACT(P3874,AX3874)</f>
        <v>1</v>
      </c>
      <c r="AH3874" t="b">
        <f>EXACT(Q3874,AY3874)</f>
        <v>1</v>
      </c>
      <c r="AI3874" t="b">
        <f>EXACT(R3874,AZ3874)</f>
        <v>1</v>
      </c>
      <c r="AJ3874" s="5" t="s">
        <v>7923</v>
      </c>
      <c r="AK3874" s="5" t="s">
        <v>6065</v>
      </c>
      <c r="AL3874" s="5" t="s">
        <v>2549</v>
      </c>
      <c r="AM3874" s="5" t="s">
        <v>2581</v>
      </c>
      <c r="AN3874" s="5" t="s">
        <v>2582</v>
      </c>
      <c r="AO3874" s="5"/>
      <c r="AP3874" s="5" t="s">
        <v>2583</v>
      </c>
      <c r="AQ3874" s="5"/>
      <c r="AR3874" s="5"/>
      <c r="AS3874" s="5" t="s">
        <v>2584</v>
      </c>
      <c r="AT3874" s="5"/>
      <c r="AU3874" s="5"/>
      <c r="AV3874" s="5"/>
      <c r="AW3874" s="5" t="s">
        <v>74</v>
      </c>
      <c r="AX3874" s="5" t="s">
        <v>75</v>
      </c>
      <c r="AY3874" s="5"/>
      <c r="AZ3874">
        <v>3867</v>
      </c>
    </row>
    <row r="3875" spans="2:52" x14ac:dyDescent="0.25">
      <c r="B3875" s="5" t="s">
        <v>7923</v>
      </c>
      <c r="C3875" s="5" t="s">
        <v>6065</v>
      </c>
      <c r="D3875" s="5" t="s">
        <v>2549</v>
      </c>
      <c r="E3875" s="5" t="s">
        <v>2585</v>
      </c>
      <c r="F3875" s="5" t="s">
        <v>2586</v>
      </c>
      <c r="G3875" s="5" t="s">
        <v>20</v>
      </c>
      <c r="H3875" s="5" t="s">
        <v>2587</v>
      </c>
      <c r="I3875" s="5" t="s">
        <v>20</v>
      </c>
      <c r="J3875" s="5" t="s">
        <v>20</v>
      </c>
      <c r="K3875" s="5" t="s">
        <v>2588</v>
      </c>
      <c r="L3875" s="5" t="s">
        <v>20</v>
      </c>
      <c r="M3875" s="5" t="s">
        <v>6105</v>
      </c>
      <c r="N3875" s="5" t="s">
        <v>6106</v>
      </c>
      <c r="O3875" s="5" t="s">
        <v>35</v>
      </c>
      <c r="P3875" s="5" t="s">
        <v>36</v>
      </c>
      <c r="Q3875" s="5" t="s">
        <v>20</v>
      </c>
      <c r="R3875" s="4">
        <v>3868</v>
      </c>
      <c r="S3875" t="b">
        <f>EXACT(B3875,AJ3875)</f>
        <v>1</v>
      </c>
      <c r="T3875" t="b">
        <f>EXACT(C3875,AK3875)</f>
        <v>1</v>
      </c>
      <c r="U3875" t="b">
        <f>EXACT(D3875,AL3875)</f>
        <v>1</v>
      </c>
      <c r="V3875" t="b">
        <f>EXACT(E3875,AM3875)</f>
        <v>1</v>
      </c>
      <c r="W3875" t="b">
        <f>EXACT(F3875,AN3875)</f>
        <v>1</v>
      </c>
      <c r="X3875" t="b">
        <f>EXACT(G3875,AO3875)</f>
        <v>1</v>
      </c>
      <c r="Y3875" t="b">
        <f>EXACT(H3875,AP3875)</f>
        <v>1</v>
      </c>
      <c r="Z3875" t="b">
        <f>EXACT(I3875,AQ3875)</f>
        <v>1</v>
      </c>
      <c r="AA3875" t="b">
        <f>EXACT(J3875,AR3875)</f>
        <v>1</v>
      </c>
      <c r="AB3875" t="b">
        <f>EXACT(K3875,AS3875)</f>
        <v>1</v>
      </c>
      <c r="AC3875" t="b">
        <f>EXACT(L3875,AT3875)</f>
        <v>1</v>
      </c>
      <c r="AD3875" t="b">
        <f>EXACT(M3875,AU3875)</f>
        <v>1</v>
      </c>
      <c r="AE3875" t="b">
        <f>EXACT(N3875,AV3875)</f>
        <v>1</v>
      </c>
      <c r="AF3875" t="b">
        <f>EXACT(O3875,AW3875)</f>
        <v>1</v>
      </c>
      <c r="AG3875" t="b">
        <f>EXACT(P3875,AX3875)</f>
        <v>1</v>
      </c>
      <c r="AH3875" t="b">
        <f>EXACT(Q3875,AY3875)</f>
        <v>1</v>
      </c>
      <c r="AI3875" t="b">
        <f>EXACT(R3875,AZ3875)</f>
        <v>1</v>
      </c>
      <c r="AJ3875" s="5" t="s">
        <v>7923</v>
      </c>
      <c r="AK3875" s="5" t="s">
        <v>6065</v>
      </c>
      <c r="AL3875" s="5" t="s">
        <v>2549</v>
      </c>
      <c r="AM3875" s="5" t="s">
        <v>2585</v>
      </c>
      <c r="AN3875" s="5" t="s">
        <v>2586</v>
      </c>
      <c r="AO3875" s="5"/>
      <c r="AP3875" s="5" t="s">
        <v>2587</v>
      </c>
      <c r="AQ3875" s="5"/>
      <c r="AR3875" s="5"/>
      <c r="AS3875" s="5" t="s">
        <v>2588</v>
      </c>
      <c r="AT3875" s="5"/>
      <c r="AU3875" s="5" t="s">
        <v>6105</v>
      </c>
      <c r="AV3875" s="5" t="s">
        <v>6106</v>
      </c>
      <c r="AW3875" s="5" t="s">
        <v>35</v>
      </c>
      <c r="AX3875" s="5" t="s">
        <v>36</v>
      </c>
      <c r="AY3875" s="5"/>
      <c r="AZ3875">
        <v>3868</v>
      </c>
    </row>
    <row r="3876" spans="2:52" x14ac:dyDescent="0.25">
      <c r="B3876" t="s">
        <v>7923</v>
      </c>
      <c r="C3876" t="s">
        <v>6065</v>
      </c>
      <c r="D3876" t="s">
        <v>2549</v>
      </c>
      <c r="E3876" t="s">
        <v>715</v>
      </c>
      <c r="F3876" t="s">
        <v>716</v>
      </c>
      <c r="G3876" t="s">
        <v>717</v>
      </c>
      <c r="H3876" t="s">
        <v>718</v>
      </c>
      <c r="I3876" t="s">
        <v>20</v>
      </c>
      <c r="J3876" t="s">
        <v>20</v>
      </c>
      <c r="K3876" t="s">
        <v>719</v>
      </c>
      <c r="L3876" t="s">
        <v>20</v>
      </c>
      <c r="M3876" t="s">
        <v>20</v>
      </c>
      <c r="N3876" t="s">
        <v>20</v>
      </c>
      <c r="O3876" t="s">
        <v>20</v>
      </c>
      <c r="P3876" t="s">
        <v>20</v>
      </c>
      <c r="Q3876" t="s">
        <v>20</v>
      </c>
      <c r="R3876" s="4">
        <v>3869</v>
      </c>
      <c r="S3876" t="b">
        <f>EXACT(B3876,AJ3876)</f>
        <v>1</v>
      </c>
      <c r="T3876" t="b">
        <f>EXACT(C3876,AK3876)</f>
        <v>1</v>
      </c>
      <c r="U3876" t="b">
        <f>EXACT(D3876,AL3876)</f>
        <v>1</v>
      </c>
      <c r="V3876" t="b">
        <f>EXACT(E3876,AM3876)</f>
        <v>1</v>
      </c>
      <c r="W3876" t="b">
        <f>EXACT(F3876,AN3876)</f>
        <v>1</v>
      </c>
      <c r="X3876" t="b">
        <f>EXACT(G3876,AO3876)</f>
        <v>1</v>
      </c>
      <c r="Y3876" t="b">
        <f>EXACT(H3876,AP3876)</f>
        <v>1</v>
      </c>
      <c r="Z3876" t="b">
        <f>EXACT(I3876,AQ3876)</f>
        <v>1</v>
      </c>
      <c r="AA3876" t="b">
        <f>EXACT(J3876,AR3876)</f>
        <v>1</v>
      </c>
      <c r="AB3876" t="b">
        <f>EXACT(K3876,AS3876)</f>
        <v>1</v>
      </c>
      <c r="AC3876" t="b">
        <f>EXACT(L3876,AT3876)</f>
        <v>1</v>
      </c>
      <c r="AD3876" t="b">
        <f>EXACT(M3876,AU3876)</f>
        <v>1</v>
      </c>
      <c r="AE3876" t="b">
        <f>EXACT(N3876,AV3876)</f>
        <v>1</v>
      </c>
      <c r="AF3876" t="b">
        <f>EXACT(O3876,AW3876)</f>
        <v>1</v>
      </c>
      <c r="AG3876" t="b">
        <f>EXACT(P3876,AX3876)</f>
        <v>1</v>
      </c>
      <c r="AH3876" t="b">
        <f>EXACT(Q3876,AY3876)</f>
        <v>1</v>
      </c>
      <c r="AI3876" t="b">
        <f>EXACT(R3876,AZ3876)</f>
        <v>1</v>
      </c>
      <c r="AJ3876" t="s">
        <v>7923</v>
      </c>
      <c r="AK3876" t="s">
        <v>6065</v>
      </c>
      <c r="AL3876" t="s">
        <v>2549</v>
      </c>
      <c r="AM3876" t="s">
        <v>715</v>
      </c>
      <c r="AN3876" t="s">
        <v>716</v>
      </c>
      <c r="AO3876" t="s">
        <v>717</v>
      </c>
      <c r="AP3876" t="s">
        <v>718</v>
      </c>
      <c r="AS3876" t="s">
        <v>719</v>
      </c>
      <c r="AZ3876">
        <v>3869</v>
      </c>
    </row>
    <row r="3877" spans="2:52" x14ac:dyDescent="0.25">
      <c r="B3877" t="s">
        <v>7923</v>
      </c>
      <c r="C3877" t="s">
        <v>6065</v>
      </c>
      <c r="D3877" t="s">
        <v>2549</v>
      </c>
      <c r="E3877" t="s">
        <v>6107</v>
      </c>
      <c r="F3877" t="s">
        <v>6108</v>
      </c>
      <c r="G3877" t="s">
        <v>6109</v>
      </c>
      <c r="H3877" t="s">
        <v>6110</v>
      </c>
      <c r="I3877" t="s">
        <v>20</v>
      </c>
      <c r="J3877" t="s">
        <v>20</v>
      </c>
      <c r="K3877" t="s">
        <v>6111</v>
      </c>
      <c r="L3877" t="s">
        <v>20</v>
      </c>
      <c r="M3877" t="s">
        <v>20</v>
      </c>
      <c r="N3877" t="s">
        <v>20</v>
      </c>
      <c r="O3877" t="s">
        <v>20</v>
      </c>
      <c r="P3877" t="s">
        <v>20</v>
      </c>
      <c r="Q3877" t="s">
        <v>20</v>
      </c>
      <c r="R3877" s="4">
        <v>3870</v>
      </c>
      <c r="S3877" t="b">
        <f>EXACT(B3877,AJ3877)</f>
        <v>1</v>
      </c>
      <c r="T3877" t="b">
        <f>EXACT(C3877,AK3877)</f>
        <v>1</v>
      </c>
      <c r="U3877" t="b">
        <f>EXACT(D3877,AL3877)</f>
        <v>1</v>
      </c>
      <c r="V3877" t="b">
        <f>EXACT(E3877,AM3877)</f>
        <v>1</v>
      </c>
      <c r="W3877" t="b">
        <f>EXACT(F3877,AN3877)</f>
        <v>1</v>
      </c>
      <c r="X3877" t="b">
        <f>EXACT(G3877,AO3877)</f>
        <v>1</v>
      </c>
      <c r="Y3877" t="b">
        <f>EXACT(H3877,AP3877)</f>
        <v>1</v>
      </c>
      <c r="Z3877" t="b">
        <f>EXACT(I3877,AQ3877)</f>
        <v>1</v>
      </c>
      <c r="AA3877" t="b">
        <f>EXACT(J3877,AR3877)</f>
        <v>1</v>
      </c>
      <c r="AB3877" t="b">
        <f>EXACT(K3877,AS3877)</f>
        <v>1</v>
      </c>
      <c r="AC3877" t="b">
        <f>EXACT(L3877,AT3877)</f>
        <v>1</v>
      </c>
      <c r="AD3877" t="b">
        <f>EXACT(M3877,AU3877)</f>
        <v>1</v>
      </c>
      <c r="AE3877" t="b">
        <f>EXACT(N3877,AV3877)</f>
        <v>1</v>
      </c>
      <c r="AF3877" t="b">
        <f>EXACT(O3877,AW3877)</f>
        <v>1</v>
      </c>
      <c r="AG3877" t="b">
        <f>EXACT(P3877,AX3877)</f>
        <v>1</v>
      </c>
      <c r="AH3877" t="b">
        <f>EXACT(Q3877,AY3877)</f>
        <v>1</v>
      </c>
      <c r="AI3877" t="b">
        <f>EXACT(R3877,AZ3877)</f>
        <v>1</v>
      </c>
      <c r="AJ3877" t="s">
        <v>7923</v>
      </c>
      <c r="AK3877" t="s">
        <v>6065</v>
      </c>
      <c r="AL3877" t="s">
        <v>2549</v>
      </c>
      <c r="AM3877" t="s">
        <v>6107</v>
      </c>
      <c r="AN3877" t="s">
        <v>6108</v>
      </c>
      <c r="AO3877" t="s">
        <v>6109</v>
      </c>
      <c r="AP3877" t="s">
        <v>6110</v>
      </c>
      <c r="AS3877" t="s">
        <v>6111</v>
      </c>
      <c r="AZ3877">
        <v>3870</v>
      </c>
    </row>
    <row r="3878" spans="2:52" x14ac:dyDescent="0.25">
      <c r="B3878" s="5" t="s">
        <v>7923</v>
      </c>
      <c r="C3878" s="5" t="s">
        <v>6112</v>
      </c>
      <c r="D3878" s="5" t="s">
        <v>6113</v>
      </c>
      <c r="E3878" s="5" t="s">
        <v>16</v>
      </c>
      <c r="F3878" s="5" t="s">
        <v>17</v>
      </c>
      <c r="G3878" s="5" t="s">
        <v>18</v>
      </c>
      <c r="H3878" s="5" t="s">
        <v>19</v>
      </c>
      <c r="I3878" s="5" t="s">
        <v>20</v>
      </c>
      <c r="J3878" s="5" t="s">
        <v>20</v>
      </c>
      <c r="K3878" s="5" t="s">
        <v>21</v>
      </c>
      <c r="L3878" s="5" t="s">
        <v>20</v>
      </c>
      <c r="M3878" s="5" t="s">
        <v>20</v>
      </c>
      <c r="N3878" s="5" t="s">
        <v>20</v>
      </c>
      <c r="O3878" s="5" t="s">
        <v>22</v>
      </c>
      <c r="P3878" s="5" t="s">
        <v>23</v>
      </c>
      <c r="Q3878" s="5" t="s">
        <v>20</v>
      </c>
      <c r="R3878" s="4">
        <v>3871</v>
      </c>
      <c r="S3878" t="b">
        <f>EXACT(B3878,AJ3878)</f>
        <v>1</v>
      </c>
      <c r="T3878" t="b">
        <f>EXACT(C3878,AK3878)</f>
        <v>1</v>
      </c>
      <c r="U3878" t="b">
        <f>EXACT(D3878,AL3878)</f>
        <v>1</v>
      </c>
      <c r="V3878" t="b">
        <f>EXACT(E3878,AM3878)</f>
        <v>1</v>
      </c>
      <c r="W3878" t="b">
        <f>EXACT(F3878,AN3878)</f>
        <v>1</v>
      </c>
      <c r="X3878" t="b">
        <f>EXACT(G3878,AO3878)</f>
        <v>1</v>
      </c>
      <c r="Y3878" t="b">
        <f>EXACT(H3878,AP3878)</f>
        <v>1</v>
      </c>
      <c r="Z3878" t="b">
        <f>EXACT(I3878,AQ3878)</f>
        <v>1</v>
      </c>
      <c r="AA3878" t="b">
        <f>EXACT(J3878,AR3878)</f>
        <v>1</v>
      </c>
      <c r="AB3878" t="b">
        <f>EXACT(K3878,AS3878)</f>
        <v>1</v>
      </c>
      <c r="AC3878" t="b">
        <f>EXACT(L3878,AT3878)</f>
        <v>1</v>
      </c>
      <c r="AD3878" t="b">
        <f>EXACT(M3878,AU3878)</f>
        <v>1</v>
      </c>
      <c r="AE3878" t="b">
        <f>EXACT(N3878,AV3878)</f>
        <v>1</v>
      </c>
      <c r="AF3878" t="b">
        <f>EXACT(O3878,AW3878)</f>
        <v>1</v>
      </c>
      <c r="AG3878" t="b">
        <f>EXACT(P3878,AX3878)</f>
        <v>1</v>
      </c>
      <c r="AH3878" t="b">
        <f>EXACT(Q3878,AY3878)</f>
        <v>1</v>
      </c>
      <c r="AI3878" t="b">
        <f>EXACT(R3878,AZ3878)</f>
        <v>1</v>
      </c>
      <c r="AJ3878" s="5" t="s">
        <v>7923</v>
      </c>
      <c r="AK3878" s="5" t="s">
        <v>6112</v>
      </c>
      <c r="AL3878" s="5" t="s">
        <v>6113</v>
      </c>
      <c r="AM3878" s="5" t="s">
        <v>16</v>
      </c>
      <c r="AN3878" s="5" t="s">
        <v>17</v>
      </c>
      <c r="AO3878" s="5" t="s">
        <v>18</v>
      </c>
      <c r="AP3878" s="5" t="s">
        <v>19</v>
      </c>
      <c r="AQ3878" s="5"/>
      <c r="AR3878" s="5"/>
      <c r="AS3878" s="5" t="s">
        <v>21</v>
      </c>
      <c r="AT3878" s="5"/>
      <c r="AU3878" s="5"/>
      <c r="AV3878" s="5"/>
      <c r="AW3878" s="5" t="s">
        <v>22</v>
      </c>
      <c r="AX3878" s="5" t="s">
        <v>23</v>
      </c>
      <c r="AY3878" s="5"/>
      <c r="AZ3878">
        <v>3871</v>
      </c>
    </row>
    <row r="3879" spans="2:52" x14ac:dyDescent="0.25">
      <c r="B3879" s="5" t="s">
        <v>7923</v>
      </c>
      <c r="C3879" s="5" t="s">
        <v>6112</v>
      </c>
      <c r="D3879" s="5" t="s">
        <v>6113</v>
      </c>
      <c r="E3879" s="5" t="s">
        <v>6114</v>
      </c>
      <c r="F3879" s="5" t="s">
        <v>6115</v>
      </c>
      <c r="G3879" s="5" t="s">
        <v>20</v>
      </c>
      <c r="H3879" s="5" t="s">
        <v>6116</v>
      </c>
      <c r="I3879" s="5" t="s">
        <v>20</v>
      </c>
      <c r="J3879" s="5" t="s">
        <v>20</v>
      </c>
      <c r="K3879" s="5" t="s">
        <v>6117</v>
      </c>
      <c r="L3879" s="5" t="s">
        <v>20</v>
      </c>
      <c r="M3879" s="5" t="s">
        <v>20</v>
      </c>
      <c r="N3879" s="5" t="s">
        <v>20</v>
      </c>
      <c r="O3879" s="5" t="s">
        <v>74</v>
      </c>
      <c r="P3879" s="5" t="s">
        <v>75</v>
      </c>
      <c r="Q3879" s="5" t="s">
        <v>20</v>
      </c>
      <c r="R3879" s="4">
        <v>3872</v>
      </c>
      <c r="S3879" t="b">
        <f>EXACT(B3879,AJ3879)</f>
        <v>1</v>
      </c>
      <c r="T3879" t="b">
        <f>EXACT(C3879,AK3879)</f>
        <v>1</v>
      </c>
      <c r="U3879" t="b">
        <f>EXACT(D3879,AL3879)</f>
        <v>1</v>
      </c>
      <c r="V3879" t="b">
        <f>EXACT(E3879,AM3879)</f>
        <v>1</v>
      </c>
      <c r="W3879" t="b">
        <f>EXACT(F3879,AN3879)</f>
        <v>1</v>
      </c>
      <c r="X3879" t="b">
        <f>EXACT(G3879,AO3879)</f>
        <v>1</v>
      </c>
      <c r="Y3879" t="b">
        <f>EXACT(H3879,AP3879)</f>
        <v>1</v>
      </c>
      <c r="Z3879" t="b">
        <f>EXACT(I3879,AQ3879)</f>
        <v>1</v>
      </c>
      <c r="AA3879" t="b">
        <f>EXACT(J3879,AR3879)</f>
        <v>1</v>
      </c>
      <c r="AB3879" t="b">
        <f>EXACT(K3879,AS3879)</f>
        <v>1</v>
      </c>
      <c r="AC3879" t="b">
        <f>EXACT(L3879,AT3879)</f>
        <v>1</v>
      </c>
      <c r="AD3879" t="b">
        <f>EXACT(M3879,AU3879)</f>
        <v>1</v>
      </c>
      <c r="AE3879" t="b">
        <f>EXACT(N3879,AV3879)</f>
        <v>1</v>
      </c>
      <c r="AF3879" t="b">
        <f>EXACT(O3879,AW3879)</f>
        <v>1</v>
      </c>
      <c r="AG3879" t="b">
        <f>EXACT(P3879,AX3879)</f>
        <v>1</v>
      </c>
      <c r="AH3879" t="b">
        <f>EXACT(Q3879,AY3879)</f>
        <v>1</v>
      </c>
      <c r="AI3879" t="b">
        <f>EXACT(R3879,AZ3879)</f>
        <v>1</v>
      </c>
      <c r="AJ3879" s="5" t="s">
        <v>7923</v>
      </c>
      <c r="AK3879" s="5" t="s">
        <v>6112</v>
      </c>
      <c r="AL3879" s="5" t="s">
        <v>6113</v>
      </c>
      <c r="AM3879" s="5" t="s">
        <v>6114</v>
      </c>
      <c r="AN3879" s="5" t="s">
        <v>6115</v>
      </c>
      <c r="AO3879" s="5"/>
      <c r="AP3879" s="5" t="s">
        <v>6116</v>
      </c>
      <c r="AQ3879" s="5"/>
      <c r="AR3879" s="5"/>
      <c r="AS3879" s="5" t="s">
        <v>6117</v>
      </c>
      <c r="AT3879" s="5"/>
      <c r="AU3879" s="5"/>
      <c r="AV3879" s="5"/>
      <c r="AW3879" s="5" t="s">
        <v>74</v>
      </c>
      <c r="AX3879" s="5" t="s">
        <v>75</v>
      </c>
      <c r="AY3879" s="5"/>
      <c r="AZ3879">
        <v>3872</v>
      </c>
    </row>
    <row r="3880" spans="2:52" x14ac:dyDescent="0.25">
      <c r="B3880" s="5" t="s">
        <v>7923</v>
      </c>
      <c r="C3880" s="5" t="s">
        <v>6112</v>
      </c>
      <c r="D3880" s="5" t="s">
        <v>6113</v>
      </c>
      <c r="E3880" s="5" t="s">
        <v>100</v>
      </c>
      <c r="F3880" s="5" t="s">
        <v>101</v>
      </c>
      <c r="G3880" s="5" t="s">
        <v>20</v>
      </c>
      <c r="H3880" s="5" t="s">
        <v>102</v>
      </c>
      <c r="I3880" s="5" t="s">
        <v>20</v>
      </c>
      <c r="J3880" s="5" t="s">
        <v>20</v>
      </c>
      <c r="K3880" s="5" t="s">
        <v>103</v>
      </c>
      <c r="L3880" s="5" t="s">
        <v>20</v>
      </c>
      <c r="M3880" s="5" t="s">
        <v>5232</v>
      </c>
      <c r="N3880" s="5" t="s">
        <v>5233</v>
      </c>
      <c r="O3880" s="5" t="s">
        <v>35</v>
      </c>
      <c r="P3880" s="5" t="s">
        <v>36</v>
      </c>
      <c r="Q3880" s="5" t="s">
        <v>20</v>
      </c>
      <c r="R3880" s="4">
        <v>3873</v>
      </c>
      <c r="S3880" t="b">
        <f>EXACT(B3880,AJ3880)</f>
        <v>1</v>
      </c>
      <c r="T3880" t="b">
        <f>EXACT(C3880,AK3880)</f>
        <v>1</v>
      </c>
      <c r="U3880" t="b">
        <f>EXACT(D3880,AL3880)</f>
        <v>1</v>
      </c>
      <c r="V3880" t="b">
        <f>EXACT(E3880,AM3880)</f>
        <v>1</v>
      </c>
      <c r="W3880" t="b">
        <f>EXACT(F3880,AN3880)</f>
        <v>1</v>
      </c>
      <c r="X3880" t="b">
        <f>EXACT(G3880,AO3880)</f>
        <v>1</v>
      </c>
      <c r="Y3880" t="b">
        <f>EXACT(H3880,AP3880)</f>
        <v>1</v>
      </c>
      <c r="Z3880" t="b">
        <f>EXACT(I3880,AQ3880)</f>
        <v>1</v>
      </c>
      <c r="AA3880" t="b">
        <f>EXACT(J3880,AR3880)</f>
        <v>1</v>
      </c>
      <c r="AB3880" t="b">
        <f>EXACT(K3880,AS3880)</f>
        <v>1</v>
      </c>
      <c r="AC3880" t="b">
        <f>EXACT(L3880,AT3880)</f>
        <v>1</v>
      </c>
      <c r="AD3880" t="b">
        <f>EXACT(M3880,AU3880)</f>
        <v>1</v>
      </c>
      <c r="AE3880" t="b">
        <f>EXACT(N3880,AV3880)</f>
        <v>1</v>
      </c>
      <c r="AF3880" t="b">
        <f>EXACT(O3880,AW3880)</f>
        <v>1</v>
      </c>
      <c r="AG3880" t="b">
        <f>EXACT(P3880,AX3880)</f>
        <v>1</v>
      </c>
      <c r="AH3880" t="b">
        <f>EXACT(Q3880,AY3880)</f>
        <v>1</v>
      </c>
      <c r="AI3880" t="b">
        <f>EXACT(R3880,AZ3880)</f>
        <v>1</v>
      </c>
      <c r="AJ3880" s="5" t="s">
        <v>7923</v>
      </c>
      <c r="AK3880" s="5" t="s">
        <v>6112</v>
      </c>
      <c r="AL3880" s="5" t="s">
        <v>6113</v>
      </c>
      <c r="AM3880" s="5" t="s">
        <v>100</v>
      </c>
      <c r="AN3880" s="5" t="s">
        <v>101</v>
      </c>
      <c r="AO3880" s="5"/>
      <c r="AP3880" s="5" t="s">
        <v>102</v>
      </c>
      <c r="AQ3880" s="5"/>
      <c r="AR3880" s="5"/>
      <c r="AS3880" s="5" t="s">
        <v>103</v>
      </c>
      <c r="AT3880" s="5"/>
      <c r="AU3880" s="5" t="s">
        <v>5232</v>
      </c>
      <c r="AV3880" s="5" t="s">
        <v>5233</v>
      </c>
      <c r="AW3880" s="5" t="s">
        <v>35</v>
      </c>
      <c r="AX3880" s="5" t="s">
        <v>36</v>
      </c>
      <c r="AY3880" s="5"/>
      <c r="AZ3880">
        <v>3873</v>
      </c>
    </row>
    <row r="3881" spans="2:52" x14ac:dyDescent="0.25">
      <c r="B3881" t="s">
        <v>7923</v>
      </c>
      <c r="C3881" t="s">
        <v>6112</v>
      </c>
      <c r="D3881" t="s">
        <v>6113</v>
      </c>
      <c r="E3881" t="s">
        <v>106</v>
      </c>
      <c r="F3881" t="s">
        <v>107</v>
      </c>
      <c r="G3881" t="s">
        <v>20</v>
      </c>
      <c r="H3881" t="s">
        <v>107</v>
      </c>
      <c r="I3881" t="s">
        <v>20</v>
      </c>
      <c r="J3881" t="s">
        <v>20</v>
      </c>
      <c r="K3881" t="s">
        <v>108</v>
      </c>
      <c r="L3881" t="s">
        <v>20</v>
      </c>
      <c r="M3881" t="s">
        <v>20</v>
      </c>
      <c r="N3881" t="s">
        <v>20</v>
      </c>
      <c r="O3881" t="s">
        <v>20</v>
      </c>
      <c r="P3881" t="s">
        <v>20</v>
      </c>
      <c r="Q3881" t="s">
        <v>20</v>
      </c>
      <c r="R3881" s="4">
        <v>3874</v>
      </c>
      <c r="S3881" t="b">
        <f>EXACT(B3881,AJ3881)</f>
        <v>1</v>
      </c>
      <c r="T3881" t="b">
        <f>EXACT(C3881,AK3881)</f>
        <v>1</v>
      </c>
      <c r="U3881" t="b">
        <f>EXACT(D3881,AL3881)</f>
        <v>1</v>
      </c>
      <c r="V3881" t="b">
        <f>EXACT(E3881,AM3881)</f>
        <v>1</v>
      </c>
      <c r="W3881" t="b">
        <f>EXACT(F3881,AN3881)</f>
        <v>1</v>
      </c>
      <c r="X3881" t="b">
        <f>EXACT(G3881,AO3881)</f>
        <v>1</v>
      </c>
      <c r="Y3881" t="b">
        <f>EXACT(H3881,AP3881)</f>
        <v>1</v>
      </c>
      <c r="Z3881" t="b">
        <f>EXACT(I3881,AQ3881)</f>
        <v>1</v>
      </c>
      <c r="AA3881" t="b">
        <f>EXACT(J3881,AR3881)</f>
        <v>1</v>
      </c>
      <c r="AB3881" t="b">
        <f>EXACT(K3881,AS3881)</f>
        <v>1</v>
      </c>
      <c r="AC3881" t="b">
        <f>EXACT(L3881,AT3881)</f>
        <v>1</v>
      </c>
      <c r="AD3881" t="b">
        <f>EXACT(M3881,AU3881)</f>
        <v>1</v>
      </c>
      <c r="AE3881" t="b">
        <f>EXACT(N3881,AV3881)</f>
        <v>1</v>
      </c>
      <c r="AF3881" t="b">
        <f>EXACT(O3881,AW3881)</f>
        <v>1</v>
      </c>
      <c r="AG3881" t="b">
        <f>EXACT(P3881,AX3881)</f>
        <v>1</v>
      </c>
      <c r="AH3881" t="b">
        <f>EXACT(Q3881,AY3881)</f>
        <v>1</v>
      </c>
      <c r="AI3881" t="b">
        <f>EXACT(R3881,AZ3881)</f>
        <v>1</v>
      </c>
      <c r="AJ3881" t="s">
        <v>7923</v>
      </c>
      <c r="AK3881" t="s">
        <v>6112</v>
      </c>
      <c r="AL3881" t="s">
        <v>6113</v>
      </c>
      <c r="AM3881" t="s">
        <v>106</v>
      </c>
      <c r="AN3881" t="s">
        <v>107</v>
      </c>
      <c r="AP3881" t="s">
        <v>107</v>
      </c>
      <c r="AS3881" t="s">
        <v>108</v>
      </c>
      <c r="AZ3881">
        <v>3874</v>
      </c>
    </row>
    <row r="3882" spans="2:52" x14ac:dyDescent="0.25">
      <c r="B3882" t="s">
        <v>7923</v>
      </c>
      <c r="C3882" t="s">
        <v>6112</v>
      </c>
      <c r="D3882" t="s">
        <v>6113</v>
      </c>
      <c r="E3882" t="s">
        <v>109</v>
      </c>
      <c r="F3882" t="s">
        <v>110</v>
      </c>
      <c r="G3882" t="s">
        <v>111</v>
      </c>
      <c r="H3882" t="s">
        <v>112</v>
      </c>
      <c r="I3882" t="s">
        <v>20</v>
      </c>
      <c r="J3882" t="s">
        <v>20</v>
      </c>
      <c r="K3882" t="s">
        <v>113</v>
      </c>
      <c r="L3882" t="s">
        <v>20</v>
      </c>
      <c r="M3882" t="s">
        <v>20</v>
      </c>
      <c r="N3882" t="s">
        <v>20</v>
      </c>
      <c r="O3882" t="s">
        <v>20</v>
      </c>
      <c r="P3882" t="s">
        <v>20</v>
      </c>
      <c r="Q3882" t="s">
        <v>20</v>
      </c>
      <c r="R3882" s="4">
        <v>3875</v>
      </c>
      <c r="S3882" t="b">
        <f>EXACT(B3882,AJ3882)</f>
        <v>1</v>
      </c>
      <c r="T3882" t="b">
        <f>EXACT(C3882,AK3882)</f>
        <v>1</v>
      </c>
      <c r="U3882" t="b">
        <f>EXACT(D3882,AL3882)</f>
        <v>1</v>
      </c>
      <c r="V3882" t="b">
        <f>EXACT(E3882,AM3882)</f>
        <v>1</v>
      </c>
      <c r="W3882" t="b">
        <f>EXACT(F3882,AN3882)</f>
        <v>1</v>
      </c>
      <c r="X3882" t="b">
        <f>EXACT(G3882,AO3882)</f>
        <v>1</v>
      </c>
      <c r="Y3882" t="b">
        <f>EXACT(H3882,AP3882)</f>
        <v>1</v>
      </c>
      <c r="Z3882" t="b">
        <f>EXACT(I3882,AQ3882)</f>
        <v>1</v>
      </c>
      <c r="AA3882" t="b">
        <f>EXACT(J3882,AR3882)</f>
        <v>1</v>
      </c>
      <c r="AB3882" t="b">
        <f>EXACT(K3882,AS3882)</f>
        <v>1</v>
      </c>
      <c r="AC3882" t="b">
        <f>EXACT(L3882,AT3882)</f>
        <v>1</v>
      </c>
      <c r="AD3882" t="b">
        <f>EXACT(M3882,AU3882)</f>
        <v>1</v>
      </c>
      <c r="AE3882" t="b">
        <f>EXACT(N3882,AV3882)</f>
        <v>1</v>
      </c>
      <c r="AF3882" t="b">
        <f>EXACT(O3882,AW3882)</f>
        <v>1</v>
      </c>
      <c r="AG3882" t="b">
        <f>EXACT(P3882,AX3882)</f>
        <v>1</v>
      </c>
      <c r="AH3882" t="b">
        <f>EXACT(Q3882,AY3882)</f>
        <v>1</v>
      </c>
      <c r="AI3882" t="b">
        <f>EXACT(R3882,AZ3882)</f>
        <v>1</v>
      </c>
      <c r="AJ3882" t="s">
        <v>7923</v>
      </c>
      <c r="AK3882" t="s">
        <v>6112</v>
      </c>
      <c r="AL3882" t="s">
        <v>6113</v>
      </c>
      <c r="AM3882" t="s">
        <v>109</v>
      </c>
      <c r="AN3882" t="s">
        <v>110</v>
      </c>
      <c r="AO3882" t="s">
        <v>111</v>
      </c>
      <c r="AP3882" t="s">
        <v>112</v>
      </c>
      <c r="AS3882" t="s">
        <v>113</v>
      </c>
      <c r="AZ3882">
        <v>3875</v>
      </c>
    </row>
    <row r="3883" spans="2:52" x14ac:dyDescent="0.25">
      <c r="B3883" t="s">
        <v>7923</v>
      </c>
      <c r="C3883" t="s">
        <v>6112</v>
      </c>
      <c r="D3883" t="s">
        <v>6113</v>
      </c>
      <c r="E3883" t="s">
        <v>2855</v>
      </c>
      <c r="F3883" t="s">
        <v>401</v>
      </c>
      <c r="G3883" t="s">
        <v>2856</v>
      </c>
      <c r="H3883" t="s">
        <v>2856</v>
      </c>
      <c r="I3883" t="s">
        <v>20</v>
      </c>
      <c r="J3883" t="s">
        <v>20</v>
      </c>
      <c r="K3883" t="s">
        <v>2857</v>
      </c>
      <c r="L3883" t="s">
        <v>20</v>
      </c>
      <c r="M3883" t="s">
        <v>20</v>
      </c>
      <c r="N3883" t="s">
        <v>20</v>
      </c>
      <c r="O3883" t="s">
        <v>20</v>
      </c>
      <c r="P3883" t="s">
        <v>20</v>
      </c>
      <c r="Q3883" t="s">
        <v>20</v>
      </c>
      <c r="R3883" s="4">
        <v>3876</v>
      </c>
      <c r="S3883" t="b">
        <f>EXACT(B3883,AJ3883)</f>
        <v>1</v>
      </c>
      <c r="T3883" t="b">
        <f>EXACT(C3883,AK3883)</f>
        <v>1</v>
      </c>
      <c r="U3883" t="b">
        <f>EXACT(D3883,AL3883)</f>
        <v>1</v>
      </c>
      <c r="V3883" t="b">
        <f>EXACT(E3883,AM3883)</f>
        <v>1</v>
      </c>
      <c r="W3883" t="b">
        <f>EXACT(F3883,AN3883)</f>
        <v>1</v>
      </c>
      <c r="X3883" t="b">
        <f>EXACT(G3883,AO3883)</f>
        <v>1</v>
      </c>
      <c r="Y3883" t="b">
        <f>EXACT(H3883,AP3883)</f>
        <v>1</v>
      </c>
      <c r="Z3883" t="b">
        <f>EXACT(I3883,AQ3883)</f>
        <v>1</v>
      </c>
      <c r="AA3883" t="b">
        <f>EXACT(J3883,AR3883)</f>
        <v>1</v>
      </c>
      <c r="AB3883" t="b">
        <f>EXACT(K3883,AS3883)</f>
        <v>1</v>
      </c>
      <c r="AC3883" t="b">
        <f>EXACT(L3883,AT3883)</f>
        <v>1</v>
      </c>
      <c r="AD3883" t="b">
        <f>EXACT(M3883,AU3883)</f>
        <v>1</v>
      </c>
      <c r="AE3883" t="b">
        <f>EXACT(N3883,AV3883)</f>
        <v>1</v>
      </c>
      <c r="AF3883" t="b">
        <f>EXACT(O3883,AW3883)</f>
        <v>1</v>
      </c>
      <c r="AG3883" t="b">
        <f>EXACT(P3883,AX3883)</f>
        <v>1</v>
      </c>
      <c r="AH3883" t="b">
        <f>EXACT(Q3883,AY3883)</f>
        <v>1</v>
      </c>
      <c r="AI3883" t="b">
        <f>EXACT(R3883,AZ3883)</f>
        <v>1</v>
      </c>
      <c r="AJ3883" t="s">
        <v>7923</v>
      </c>
      <c r="AK3883" t="s">
        <v>6112</v>
      </c>
      <c r="AL3883" t="s">
        <v>6113</v>
      </c>
      <c r="AM3883" t="s">
        <v>2855</v>
      </c>
      <c r="AN3883" t="s">
        <v>401</v>
      </c>
      <c r="AO3883" t="s">
        <v>2856</v>
      </c>
      <c r="AP3883" t="s">
        <v>2856</v>
      </c>
      <c r="AS3883" t="s">
        <v>2857</v>
      </c>
      <c r="AZ3883">
        <v>3876</v>
      </c>
    </row>
    <row r="3884" spans="2:52" x14ac:dyDescent="0.25">
      <c r="B3884" t="s">
        <v>7923</v>
      </c>
      <c r="C3884" t="s">
        <v>6112</v>
      </c>
      <c r="D3884" t="s">
        <v>6113</v>
      </c>
      <c r="E3884" t="s">
        <v>114</v>
      </c>
      <c r="F3884" t="s">
        <v>115</v>
      </c>
      <c r="G3884" t="s">
        <v>116</v>
      </c>
      <c r="H3884" t="s">
        <v>115</v>
      </c>
      <c r="I3884" t="s">
        <v>20</v>
      </c>
      <c r="J3884" t="s">
        <v>20</v>
      </c>
      <c r="K3884" t="s">
        <v>117</v>
      </c>
      <c r="L3884" t="s">
        <v>20</v>
      </c>
      <c r="M3884" t="s">
        <v>20</v>
      </c>
      <c r="N3884" t="s">
        <v>20</v>
      </c>
      <c r="O3884" t="s">
        <v>20</v>
      </c>
      <c r="P3884" t="s">
        <v>20</v>
      </c>
      <c r="Q3884" t="s">
        <v>20</v>
      </c>
      <c r="R3884" s="4">
        <v>3877</v>
      </c>
      <c r="S3884" t="b">
        <f>EXACT(B3884,AJ3884)</f>
        <v>1</v>
      </c>
      <c r="T3884" t="b">
        <f>EXACT(C3884,AK3884)</f>
        <v>1</v>
      </c>
      <c r="U3884" t="b">
        <f>EXACT(D3884,AL3884)</f>
        <v>1</v>
      </c>
      <c r="V3884" t="b">
        <f>EXACT(E3884,AM3884)</f>
        <v>1</v>
      </c>
      <c r="W3884" t="b">
        <f>EXACT(F3884,AN3884)</f>
        <v>1</v>
      </c>
      <c r="X3884" t="b">
        <f>EXACT(G3884,AO3884)</f>
        <v>1</v>
      </c>
      <c r="Y3884" t="b">
        <f>EXACT(H3884,AP3884)</f>
        <v>1</v>
      </c>
      <c r="Z3884" t="b">
        <f>EXACT(I3884,AQ3884)</f>
        <v>1</v>
      </c>
      <c r="AA3884" t="b">
        <f>EXACT(J3884,AR3884)</f>
        <v>1</v>
      </c>
      <c r="AB3884" t="b">
        <f>EXACT(K3884,AS3884)</f>
        <v>1</v>
      </c>
      <c r="AC3884" t="b">
        <f>EXACT(L3884,AT3884)</f>
        <v>1</v>
      </c>
      <c r="AD3884" t="b">
        <f>EXACT(M3884,AU3884)</f>
        <v>1</v>
      </c>
      <c r="AE3884" t="b">
        <f>EXACT(N3884,AV3884)</f>
        <v>1</v>
      </c>
      <c r="AF3884" t="b">
        <f>EXACT(O3884,AW3884)</f>
        <v>1</v>
      </c>
      <c r="AG3884" t="b">
        <f>EXACT(P3884,AX3884)</f>
        <v>1</v>
      </c>
      <c r="AH3884" t="b">
        <f>EXACT(Q3884,AY3884)</f>
        <v>1</v>
      </c>
      <c r="AI3884" t="b">
        <f>EXACT(R3884,AZ3884)</f>
        <v>1</v>
      </c>
      <c r="AJ3884" t="s">
        <v>7923</v>
      </c>
      <c r="AK3884" t="s">
        <v>6112</v>
      </c>
      <c r="AL3884" t="s">
        <v>6113</v>
      </c>
      <c r="AM3884" t="s">
        <v>114</v>
      </c>
      <c r="AN3884" t="s">
        <v>115</v>
      </c>
      <c r="AO3884" t="s">
        <v>116</v>
      </c>
      <c r="AP3884" t="s">
        <v>115</v>
      </c>
      <c r="AS3884" t="s">
        <v>117</v>
      </c>
      <c r="AZ3884">
        <v>3877</v>
      </c>
    </row>
    <row r="3885" spans="2:52" x14ac:dyDescent="0.25">
      <c r="B3885" s="5" t="s">
        <v>7923</v>
      </c>
      <c r="C3885" s="5" t="s">
        <v>6112</v>
      </c>
      <c r="D3885" s="5" t="s">
        <v>6113</v>
      </c>
      <c r="E3885" s="5" t="s">
        <v>118</v>
      </c>
      <c r="F3885" s="5" t="s">
        <v>119</v>
      </c>
      <c r="G3885" s="5" t="s">
        <v>20</v>
      </c>
      <c r="H3885" s="5" t="s">
        <v>120</v>
      </c>
      <c r="I3885" s="5" t="s">
        <v>20</v>
      </c>
      <c r="J3885" s="5" t="s">
        <v>20</v>
      </c>
      <c r="K3885" s="5" t="s">
        <v>121</v>
      </c>
      <c r="L3885" s="5" t="s">
        <v>20</v>
      </c>
      <c r="M3885" s="5" t="s">
        <v>20</v>
      </c>
      <c r="N3885" s="5" t="s">
        <v>20</v>
      </c>
      <c r="O3885" s="5" t="s">
        <v>74</v>
      </c>
      <c r="P3885" s="5" t="s">
        <v>75</v>
      </c>
      <c r="Q3885" s="5" t="s">
        <v>20</v>
      </c>
      <c r="R3885" s="4">
        <v>3878</v>
      </c>
      <c r="S3885" t="b">
        <f>EXACT(B3885,AJ3885)</f>
        <v>1</v>
      </c>
      <c r="T3885" t="b">
        <f>EXACT(C3885,AK3885)</f>
        <v>1</v>
      </c>
      <c r="U3885" t="b">
        <f>EXACT(D3885,AL3885)</f>
        <v>1</v>
      </c>
      <c r="V3885" t="b">
        <f>EXACT(E3885,AM3885)</f>
        <v>1</v>
      </c>
      <c r="W3885" t="b">
        <f>EXACT(F3885,AN3885)</f>
        <v>1</v>
      </c>
      <c r="X3885" t="b">
        <f>EXACT(G3885,AO3885)</f>
        <v>1</v>
      </c>
      <c r="Y3885" t="b">
        <f>EXACT(H3885,AP3885)</f>
        <v>1</v>
      </c>
      <c r="Z3885" t="b">
        <f>EXACT(I3885,AQ3885)</f>
        <v>1</v>
      </c>
      <c r="AA3885" t="b">
        <f>EXACT(J3885,AR3885)</f>
        <v>1</v>
      </c>
      <c r="AB3885" t="b">
        <f>EXACT(K3885,AS3885)</f>
        <v>1</v>
      </c>
      <c r="AC3885" t="b">
        <f>EXACT(L3885,AT3885)</f>
        <v>1</v>
      </c>
      <c r="AD3885" t="b">
        <f>EXACT(M3885,AU3885)</f>
        <v>1</v>
      </c>
      <c r="AE3885" t="b">
        <f>EXACT(N3885,AV3885)</f>
        <v>1</v>
      </c>
      <c r="AF3885" t="b">
        <f>EXACT(O3885,AW3885)</f>
        <v>1</v>
      </c>
      <c r="AG3885" t="b">
        <f>EXACT(P3885,AX3885)</f>
        <v>1</v>
      </c>
      <c r="AH3885" t="b">
        <f>EXACT(Q3885,AY3885)</f>
        <v>1</v>
      </c>
      <c r="AI3885" t="b">
        <f>EXACT(R3885,AZ3885)</f>
        <v>1</v>
      </c>
      <c r="AJ3885" s="5" t="s">
        <v>7923</v>
      </c>
      <c r="AK3885" s="5" t="s">
        <v>6112</v>
      </c>
      <c r="AL3885" s="5" t="s">
        <v>6113</v>
      </c>
      <c r="AM3885" s="5" t="s">
        <v>118</v>
      </c>
      <c r="AN3885" s="5" t="s">
        <v>119</v>
      </c>
      <c r="AO3885" s="5"/>
      <c r="AP3885" s="5" t="s">
        <v>120</v>
      </c>
      <c r="AQ3885" s="5"/>
      <c r="AR3885" s="5"/>
      <c r="AS3885" s="5" t="s">
        <v>121</v>
      </c>
      <c r="AT3885" s="5"/>
      <c r="AU3885" s="5"/>
      <c r="AV3885" s="5"/>
      <c r="AW3885" s="5" t="s">
        <v>74</v>
      </c>
      <c r="AX3885" s="5" t="s">
        <v>75</v>
      </c>
      <c r="AY3885" s="5"/>
      <c r="AZ3885">
        <v>3878</v>
      </c>
    </row>
    <row r="3886" spans="2:52" x14ac:dyDescent="0.25">
      <c r="B3886" s="5" t="s">
        <v>7923</v>
      </c>
      <c r="C3886" s="5" t="s">
        <v>6112</v>
      </c>
      <c r="D3886" s="5" t="s">
        <v>6113</v>
      </c>
      <c r="E3886" s="5" t="s">
        <v>132</v>
      </c>
      <c r="F3886" s="5" t="s">
        <v>133</v>
      </c>
      <c r="G3886" s="5" t="s">
        <v>20</v>
      </c>
      <c r="H3886" s="5" t="s">
        <v>134</v>
      </c>
      <c r="I3886" s="5" t="s">
        <v>20</v>
      </c>
      <c r="J3886" s="5" t="s">
        <v>20</v>
      </c>
      <c r="K3886" s="5" t="s">
        <v>135</v>
      </c>
      <c r="L3886" s="5" t="s">
        <v>20</v>
      </c>
      <c r="M3886" s="5" t="s">
        <v>5234</v>
      </c>
      <c r="N3886" s="5" t="s">
        <v>5235</v>
      </c>
      <c r="O3886" s="5" t="s">
        <v>35</v>
      </c>
      <c r="P3886" s="5" t="s">
        <v>36</v>
      </c>
      <c r="Q3886" s="5" t="s">
        <v>20</v>
      </c>
      <c r="R3886" s="4">
        <v>3879</v>
      </c>
      <c r="S3886" t="b">
        <f>EXACT(B3886,AJ3886)</f>
        <v>1</v>
      </c>
      <c r="T3886" t="b">
        <f>EXACT(C3886,AK3886)</f>
        <v>1</v>
      </c>
      <c r="U3886" t="b">
        <f>EXACT(D3886,AL3886)</f>
        <v>1</v>
      </c>
      <c r="V3886" t="b">
        <f>EXACT(E3886,AM3886)</f>
        <v>1</v>
      </c>
      <c r="W3886" t="b">
        <f>EXACT(F3886,AN3886)</f>
        <v>1</v>
      </c>
      <c r="X3886" t="b">
        <f>EXACT(G3886,AO3886)</f>
        <v>1</v>
      </c>
      <c r="Y3886" t="b">
        <f>EXACT(H3886,AP3886)</f>
        <v>1</v>
      </c>
      <c r="Z3886" t="b">
        <f>EXACT(I3886,AQ3886)</f>
        <v>1</v>
      </c>
      <c r="AA3886" t="b">
        <f>EXACT(J3886,AR3886)</f>
        <v>1</v>
      </c>
      <c r="AB3886" t="b">
        <f>EXACT(K3886,AS3886)</f>
        <v>1</v>
      </c>
      <c r="AC3886" t="b">
        <f>EXACT(L3886,AT3886)</f>
        <v>1</v>
      </c>
      <c r="AD3886" t="b">
        <f>EXACT(M3886,AU3886)</f>
        <v>1</v>
      </c>
      <c r="AE3886" t="b">
        <f>EXACT(N3886,AV3886)</f>
        <v>1</v>
      </c>
      <c r="AF3886" t="b">
        <f>EXACT(O3886,AW3886)</f>
        <v>1</v>
      </c>
      <c r="AG3886" t="b">
        <f>EXACT(P3886,AX3886)</f>
        <v>1</v>
      </c>
      <c r="AH3886" t="b">
        <f>EXACT(Q3886,AY3886)</f>
        <v>1</v>
      </c>
      <c r="AI3886" t="b">
        <f>EXACT(R3886,AZ3886)</f>
        <v>1</v>
      </c>
      <c r="AJ3886" s="5" t="s">
        <v>7923</v>
      </c>
      <c r="AK3886" s="5" t="s">
        <v>6112</v>
      </c>
      <c r="AL3886" s="5" t="s">
        <v>6113</v>
      </c>
      <c r="AM3886" s="5" t="s">
        <v>132</v>
      </c>
      <c r="AN3886" s="5" t="s">
        <v>133</v>
      </c>
      <c r="AO3886" s="5"/>
      <c r="AP3886" s="5" t="s">
        <v>134</v>
      </c>
      <c r="AQ3886" s="5"/>
      <c r="AR3886" s="5"/>
      <c r="AS3886" s="5" t="s">
        <v>135</v>
      </c>
      <c r="AT3886" s="5"/>
      <c r="AU3886" s="5" t="s">
        <v>5234</v>
      </c>
      <c r="AV3886" s="5" t="s">
        <v>5235</v>
      </c>
      <c r="AW3886" s="5" t="s">
        <v>35</v>
      </c>
      <c r="AX3886" s="5" t="s">
        <v>36</v>
      </c>
      <c r="AY3886" s="5"/>
      <c r="AZ3886">
        <v>3879</v>
      </c>
    </row>
    <row r="3887" spans="2:52" x14ac:dyDescent="0.25">
      <c r="B3887" t="s">
        <v>7923</v>
      </c>
      <c r="C3887" t="s">
        <v>6112</v>
      </c>
      <c r="D3887" t="s">
        <v>6113</v>
      </c>
      <c r="E3887" t="s">
        <v>1419</v>
      </c>
      <c r="F3887" t="s">
        <v>1420</v>
      </c>
      <c r="G3887" t="s">
        <v>1421</v>
      </c>
      <c r="H3887" t="s">
        <v>1420</v>
      </c>
      <c r="I3887" t="s">
        <v>20</v>
      </c>
      <c r="J3887" t="s">
        <v>20</v>
      </c>
      <c r="K3887" t="s">
        <v>1422</v>
      </c>
      <c r="L3887" t="s">
        <v>20</v>
      </c>
      <c r="M3887" t="s">
        <v>20</v>
      </c>
      <c r="N3887" t="s">
        <v>20</v>
      </c>
      <c r="O3887" t="s">
        <v>20</v>
      </c>
      <c r="P3887" t="s">
        <v>20</v>
      </c>
      <c r="Q3887" t="s">
        <v>20</v>
      </c>
      <c r="R3887" s="4">
        <v>3880</v>
      </c>
      <c r="S3887" t="b">
        <f>EXACT(B3887,AJ3887)</f>
        <v>1</v>
      </c>
      <c r="T3887" t="b">
        <f>EXACT(C3887,AK3887)</f>
        <v>1</v>
      </c>
      <c r="U3887" t="b">
        <f>EXACT(D3887,AL3887)</f>
        <v>1</v>
      </c>
      <c r="V3887" t="b">
        <f>EXACT(E3887,AM3887)</f>
        <v>1</v>
      </c>
      <c r="W3887" t="b">
        <f>EXACT(F3887,AN3887)</f>
        <v>1</v>
      </c>
      <c r="X3887" t="b">
        <f>EXACT(G3887,AO3887)</f>
        <v>1</v>
      </c>
      <c r="Y3887" t="b">
        <f>EXACT(H3887,AP3887)</f>
        <v>1</v>
      </c>
      <c r="Z3887" t="b">
        <f>EXACT(I3887,AQ3887)</f>
        <v>1</v>
      </c>
      <c r="AA3887" t="b">
        <f>EXACT(J3887,AR3887)</f>
        <v>1</v>
      </c>
      <c r="AB3887" t="b">
        <f>EXACT(K3887,AS3887)</f>
        <v>1</v>
      </c>
      <c r="AC3887" t="b">
        <f>EXACT(L3887,AT3887)</f>
        <v>1</v>
      </c>
      <c r="AD3887" t="b">
        <f>EXACT(M3887,AU3887)</f>
        <v>1</v>
      </c>
      <c r="AE3887" t="b">
        <f>EXACT(N3887,AV3887)</f>
        <v>1</v>
      </c>
      <c r="AF3887" t="b">
        <f>EXACT(O3887,AW3887)</f>
        <v>1</v>
      </c>
      <c r="AG3887" t="b">
        <f>EXACT(P3887,AX3887)</f>
        <v>1</v>
      </c>
      <c r="AH3887" t="b">
        <f>EXACT(Q3887,AY3887)</f>
        <v>1</v>
      </c>
      <c r="AI3887" t="b">
        <f>EXACT(R3887,AZ3887)</f>
        <v>1</v>
      </c>
      <c r="AJ3887" t="s">
        <v>7923</v>
      </c>
      <c r="AK3887" t="s">
        <v>6112</v>
      </c>
      <c r="AL3887" t="s">
        <v>6113</v>
      </c>
      <c r="AM3887" t="s">
        <v>1419</v>
      </c>
      <c r="AN3887" t="s">
        <v>1420</v>
      </c>
      <c r="AO3887" t="s">
        <v>1421</v>
      </c>
      <c r="AP3887" t="s">
        <v>1420</v>
      </c>
      <c r="AS3887" t="s">
        <v>1422</v>
      </c>
      <c r="AZ3887">
        <v>3880</v>
      </c>
    </row>
    <row r="3888" spans="2:52" x14ac:dyDescent="0.25">
      <c r="B3888" t="s">
        <v>7923</v>
      </c>
      <c r="C3888" t="s">
        <v>6112</v>
      </c>
      <c r="D3888" t="s">
        <v>6113</v>
      </c>
      <c r="E3888" t="s">
        <v>1423</v>
      </c>
      <c r="F3888" t="s">
        <v>1424</v>
      </c>
      <c r="G3888" t="s">
        <v>1425</v>
      </c>
      <c r="H3888" t="s">
        <v>1424</v>
      </c>
      <c r="I3888" t="s">
        <v>20</v>
      </c>
      <c r="J3888" s="6" t="s">
        <v>261</v>
      </c>
      <c r="K3888" t="s">
        <v>1426</v>
      </c>
      <c r="L3888" t="s">
        <v>20</v>
      </c>
      <c r="Q3888" t="s">
        <v>20</v>
      </c>
      <c r="R3888" s="4">
        <v>3881.0010000000002</v>
      </c>
      <c r="S3888" t="b">
        <f>EXACT(B3888,AJ3888)</f>
        <v>1</v>
      </c>
      <c r="T3888" t="b">
        <f>EXACT(C3888,AK3888)</f>
        <v>1</v>
      </c>
      <c r="U3888" t="b">
        <f>EXACT(D3888,AL3888)</f>
        <v>1</v>
      </c>
      <c r="V3888" t="b">
        <f>EXACT(E3888,AM3888)</f>
        <v>1</v>
      </c>
      <c r="W3888" t="b">
        <f>EXACT(F3888,AN3888)</f>
        <v>1</v>
      </c>
      <c r="X3888" t="b">
        <f>EXACT(G3888,AO3888)</f>
        <v>1</v>
      </c>
      <c r="Y3888" t="b">
        <f>EXACT(H3888,AP3888)</f>
        <v>1</v>
      </c>
      <c r="Z3888" t="b">
        <f>EXACT(I3888,AQ3888)</f>
        <v>1</v>
      </c>
      <c r="AA3888" t="b">
        <f>EXACT(J3888,AR3888)</f>
        <v>1</v>
      </c>
      <c r="AB3888" t="b">
        <f>EXACT(K3888,AS3888)</f>
        <v>1</v>
      </c>
      <c r="AC3888" t="b">
        <f>EXACT(L3888,AT3888)</f>
        <v>1</v>
      </c>
      <c r="AD3888" t="b">
        <f>EXACT(M3888,AU3888)</f>
        <v>1</v>
      </c>
      <c r="AE3888" t="b">
        <f>EXACT(N3888,AV3888)</f>
        <v>1</v>
      </c>
      <c r="AF3888" t="b">
        <f>EXACT(O3888,AW3888)</f>
        <v>1</v>
      </c>
      <c r="AG3888" t="b">
        <f>EXACT(P3888,AX3888)</f>
        <v>1</v>
      </c>
      <c r="AH3888" t="b">
        <f>EXACT(Q3888,AY3888)</f>
        <v>1</v>
      </c>
      <c r="AI3888" t="b">
        <f>EXACT(R3888,AZ3888)</f>
        <v>1</v>
      </c>
      <c r="AJ3888" t="s">
        <v>7923</v>
      </c>
      <c r="AK3888" t="s">
        <v>6112</v>
      </c>
      <c r="AL3888" t="s">
        <v>6113</v>
      </c>
      <c r="AM3888" t="s">
        <v>1423</v>
      </c>
      <c r="AN3888" t="s">
        <v>1424</v>
      </c>
      <c r="AO3888" t="s">
        <v>1425</v>
      </c>
      <c r="AP3888" t="s">
        <v>1424</v>
      </c>
      <c r="AR3888" t="s">
        <v>261</v>
      </c>
      <c r="AS3888" t="s">
        <v>1426</v>
      </c>
      <c r="AZ3888">
        <v>3881.0010000000002</v>
      </c>
    </row>
    <row r="3889" spans="2:52" x14ac:dyDescent="0.25">
      <c r="B3889" t="s">
        <v>7923</v>
      </c>
      <c r="C3889" t="s">
        <v>6112</v>
      </c>
      <c r="D3889" t="s">
        <v>6113</v>
      </c>
      <c r="E3889" t="s">
        <v>5238</v>
      </c>
      <c r="F3889" t="s">
        <v>5239</v>
      </c>
      <c r="G3889" t="s">
        <v>20</v>
      </c>
      <c r="H3889" t="s">
        <v>5239</v>
      </c>
      <c r="I3889" t="s">
        <v>20</v>
      </c>
      <c r="J3889" t="s">
        <v>20</v>
      </c>
      <c r="K3889" t="s">
        <v>5240</v>
      </c>
      <c r="L3889" t="s">
        <v>20</v>
      </c>
      <c r="M3889" t="s">
        <v>20</v>
      </c>
      <c r="N3889" t="s">
        <v>20</v>
      </c>
      <c r="O3889" t="s">
        <v>20</v>
      </c>
      <c r="P3889" t="s">
        <v>20</v>
      </c>
      <c r="Q3889" t="s">
        <v>20</v>
      </c>
      <c r="R3889" s="4">
        <v>3882</v>
      </c>
      <c r="S3889" t="b">
        <f>EXACT(B3889,AJ3889)</f>
        <v>1</v>
      </c>
      <c r="T3889" t="b">
        <f>EXACT(C3889,AK3889)</f>
        <v>1</v>
      </c>
      <c r="U3889" t="b">
        <f>EXACT(D3889,AL3889)</f>
        <v>1</v>
      </c>
      <c r="V3889" t="b">
        <f>EXACT(E3889,AM3889)</f>
        <v>1</v>
      </c>
      <c r="W3889" t="b">
        <f>EXACT(F3889,AN3889)</f>
        <v>1</v>
      </c>
      <c r="X3889" t="b">
        <f>EXACT(G3889,AO3889)</f>
        <v>1</v>
      </c>
      <c r="Y3889" t="b">
        <f>EXACT(H3889,AP3889)</f>
        <v>1</v>
      </c>
      <c r="Z3889" t="b">
        <f>EXACT(I3889,AQ3889)</f>
        <v>1</v>
      </c>
      <c r="AA3889" t="b">
        <f>EXACT(J3889,AR3889)</f>
        <v>1</v>
      </c>
      <c r="AB3889" t="b">
        <f>EXACT(K3889,AS3889)</f>
        <v>1</v>
      </c>
      <c r="AC3889" t="b">
        <f>EXACT(L3889,AT3889)</f>
        <v>1</v>
      </c>
      <c r="AD3889" t="b">
        <f>EXACT(M3889,AU3889)</f>
        <v>1</v>
      </c>
      <c r="AE3889" t="b">
        <f>EXACT(N3889,AV3889)</f>
        <v>1</v>
      </c>
      <c r="AF3889" t="b">
        <f>EXACT(O3889,AW3889)</f>
        <v>1</v>
      </c>
      <c r="AG3889" t="b">
        <f>EXACT(P3889,AX3889)</f>
        <v>1</v>
      </c>
      <c r="AH3889" t="b">
        <f>EXACT(Q3889,AY3889)</f>
        <v>1</v>
      </c>
      <c r="AI3889" t="b">
        <f>EXACT(R3889,AZ3889)</f>
        <v>1</v>
      </c>
      <c r="AJ3889" t="s">
        <v>7923</v>
      </c>
      <c r="AK3889" t="s">
        <v>6112</v>
      </c>
      <c r="AL3889" t="s">
        <v>6113</v>
      </c>
      <c r="AM3889" t="s">
        <v>5238</v>
      </c>
      <c r="AN3889" t="s">
        <v>5239</v>
      </c>
      <c r="AP3889" t="s">
        <v>5239</v>
      </c>
      <c r="AS3889" t="s">
        <v>5240</v>
      </c>
      <c r="AZ3889">
        <v>3882</v>
      </c>
    </row>
    <row r="3890" spans="2:52" x14ac:dyDescent="0.25">
      <c r="B3890" t="s">
        <v>7923</v>
      </c>
      <c r="C3890" t="s">
        <v>6112</v>
      </c>
      <c r="D3890" t="s">
        <v>6113</v>
      </c>
      <c r="E3890" t="s">
        <v>1432</v>
      </c>
      <c r="F3890" t="s">
        <v>1433</v>
      </c>
      <c r="G3890" t="s">
        <v>1434</v>
      </c>
      <c r="H3890" t="s">
        <v>1433</v>
      </c>
      <c r="I3890" t="s">
        <v>20</v>
      </c>
      <c r="J3890" t="s">
        <v>20</v>
      </c>
      <c r="K3890" t="s">
        <v>1435</v>
      </c>
      <c r="L3890" t="s">
        <v>20</v>
      </c>
      <c r="M3890" t="s">
        <v>20</v>
      </c>
      <c r="N3890" t="s">
        <v>20</v>
      </c>
      <c r="O3890" t="s">
        <v>20</v>
      </c>
      <c r="P3890" t="s">
        <v>20</v>
      </c>
      <c r="Q3890" t="s">
        <v>20</v>
      </c>
      <c r="R3890" s="4">
        <v>3883</v>
      </c>
      <c r="S3890" t="b">
        <f>EXACT(B3890,AJ3890)</f>
        <v>1</v>
      </c>
      <c r="T3890" t="b">
        <f>EXACT(C3890,AK3890)</f>
        <v>1</v>
      </c>
      <c r="U3890" t="b">
        <f>EXACT(D3890,AL3890)</f>
        <v>1</v>
      </c>
      <c r="V3890" t="b">
        <f>EXACT(E3890,AM3890)</f>
        <v>1</v>
      </c>
      <c r="W3890" t="b">
        <f>EXACT(F3890,AN3890)</f>
        <v>1</v>
      </c>
      <c r="X3890" t="b">
        <f>EXACT(G3890,AO3890)</f>
        <v>1</v>
      </c>
      <c r="Y3890" t="b">
        <f>EXACT(H3890,AP3890)</f>
        <v>1</v>
      </c>
      <c r="Z3890" t="b">
        <f>EXACT(I3890,AQ3890)</f>
        <v>1</v>
      </c>
      <c r="AA3890" t="b">
        <f>EXACT(J3890,AR3890)</f>
        <v>1</v>
      </c>
      <c r="AB3890" t="b">
        <f>EXACT(K3890,AS3890)</f>
        <v>1</v>
      </c>
      <c r="AC3890" t="b">
        <f>EXACT(L3890,AT3890)</f>
        <v>1</v>
      </c>
      <c r="AD3890" t="b">
        <f>EXACT(M3890,AU3890)</f>
        <v>1</v>
      </c>
      <c r="AE3890" t="b">
        <f>EXACT(N3890,AV3890)</f>
        <v>1</v>
      </c>
      <c r="AF3890" t="b">
        <f>EXACT(O3890,AW3890)</f>
        <v>1</v>
      </c>
      <c r="AG3890" t="b">
        <f>EXACT(P3890,AX3890)</f>
        <v>1</v>
      </c>
      <c r="AH3890" t="b">
        <f>EXACT(Q3890,AY3890)</f>
        <v>1</v>
      </c>
      <c r="AI3890" t="b">
        <f>EXACT(R3890,AZ3890)</f>
        <v>1</v>
      </c>
      <c r="AJ3890" t="s">
        <v>7923</v>
      </c>
      <c r="AK3890" t="s">
        <v>6112</v>
      </c>
      <c r="AL3890" t="s">
        <v>6113</v>
      </c>
      <c r="AM3890" t="s">
        <v>1432</v>
      </c>
      <c r="AN3890" t="s">
        <v>1433</v>
      </c>
      <c r="AO3890" t="s">
        <v>1434</v>
      </c>
      <c r="AP3890" t="s">
        <v>1433</v>
      </c>
      <c r="AS3890" t="s">
        <v>1435</v>
      </c>
      <c r="AZ3890">
        <v>3883</v>
      </c>
    </row>
    <row r="3891" spans="2:52" x14ac:dyDescent="0.25">
      <c r="B3891" s="5" t="s">
        <v>7923</v>
      </c>
      <c r="C3891" s="5" t="s">
        <v>6112</v>
      </c>
      <c r="D3891" s="5" t="s">
        <v>6113</v>
      </c>
      <c r="E3891" s="5" t="s">
        <v>182</v>
      </c>
      <c r="F3891" s="5" t="s">
        <v>183</v>
      </c>
      <c r="G3891" s="5" t="s">
        <v>20</v>
      </c>
      <c r="H3891" s="5" t="s">
        <v>184</v>
      </c>
      <c r="I3891" s="5" t="s">
        <v>20</v>
      </c>
      <c r="J3891" s="5" t="s">
        <v>20</v>
      </c>
      <c r="K3891" s="5" t="s">
        <v>185</v>
      </c>
      <c r="L3891" s="5" t="s">
        <v>20</v>
      </c>
      <c r="M3891" s="5" t="s">
        <v>20</v>
      </c>
      <c r="N3891" s="5" t="s">
        <v>20</v>
      </c>
      <c r="O3891" s="5" t="s">
        <v>74</v>
      </c>
      <c r="P3891" s="5" t="s">
        <v>75</v>
      </c>
      <c r="Q3891" s="5" t="s">
        <v>20</v>
      </c>
      <c r="R3891" s="4">
        <v>3884</v>
      </c>
      <c r="S3891" t="b">
        <f>EXACT(B3891,AJ3891)</f>
        <v>1</v>
      </c>
      <c r="T3891" t="b">
        <f>EXACT(C3891,AK3891)</f>
        <v>1</v>
      </c>
      <c r="U3891" t="b">
        <f>EXACT(D3891,AL3891)</f>
        <v>1</v>
      </c>
      <c r="V3891" t="b">
        <f>EXACT(E3891,AM3891)</f>
        <v>1</v>
      </c>
      <c r="W3891" t="b">
        <f>EXACT(F3891,AN3891)</f>
        <v>1</v>
      </c>
      <c r="X3891" t="b">
        <f>EXACT(G3891,AO3891)</f>
        <v>1</v>
      </c>
      <c r="Y3891" t="b">
        <f>EXACT(H3891,AP3891)</f>
        <v>1</v>
      </c>
      <c r="Z3891" t="b">
        <f>EXACT(I3891,AQ3891)</f>
        <v>1</v>
      </c>
      <c r="AA3891" t="b">
        <f>EXACT(J3891,AR3891)</f>
        <v>1</v>
      </c>
      <c r="AB3891" t="b">
        <f>EXACT(K3891,AS3891)</f>
        <v>1</v>
      </c>
      <c r="AC3891" t="b">
        <f>EXACT(L3891,AT3891)</f>
        <v>1</v>
      </c>
      <c r="AD3891" t="b">
        <f>EXACT(M3891,AU3891)</f>
        <v>1</v>
      </c>
      <c r="AE3891" t="b">
        <f>EXACT(N3891,AV3891)</f>
        <v>1</v>
      </c>
      <c r="AF3891" t="b">
        <f>EXACT(O3891,AW3891)</f>
        <v>1</v>
      </c>
      <c r="AG3891" t="b">
        <f>EXACT(P3891,AX3891)</f>
        <v>1</v>
      </c>
      <c r="AH3891" t="b">
        <f>EXACT(Q3891,AY3891)</f>
        <v>1</v>
      </c>
      <c r="AI3891" t="b">
        <f>EXACT(R3891,AZ3891)</f>
        <v>1</v>
      </c>
      <c r="AJ3891" s="5" t="s">
        <v>7923</v>
      </c>
      <c r="AK3891" s="5" t="s">
        <v>6112</v>
      </c>
      <c r="AL3891" s="5" t="s">
        <v>6113</v>
      </c>
      <c r="AM3891" s="5" t="s">
        <v>182</v>
      </c>
      <c r="AN3891" s="5" t="s">
        <v>183</v>
      </c>
      <c r="AO3891" s="5"/>
      <c r="AP3891" s="5" t="s">
        <v>184</v>
      </c>
      <c r="AQ3891" s="5"/>
      <c r="AR3891" s="5"/>
      <c r="AS3891" s="5" t="s">
        <v>185</v>
      </c>
      <c r="AT3891" s="5"/>
      <c r="AU3891" s="5"/>
      <c r="AV3891" s="5"/>
      <c r="AW3891" s="5" t="s">
        <v>74</v>
      </c>
      <c r="AX3891" s="5" t="s">
        <v>75</v>
      </c>
      <c r="AY3891" s="5"/>
      <c r="AZ3891">
        <v>3884</v>
      </c>
    </row>
    <row r="3892" spans="2:52" x14ac:dyDescent="0.25">
      <c r="B3892" s="5" t="s">
        <v>7923</v>
      </c>
      <c r="C3892" s="5" t="s">
        <v>6112</v>
      </c>
      <c r="D3892" s="5" t="s">
        <v>6113</v>
      </c>
      <c r="E3892" s="5" t="s">
        <v>6118</v>
      </c>
      <c r="F3892" s="5" t="s">
        <v>6119</v>
      </c>
      <c r="G3892" s="5" t="s">
        <v>20</v>
      </c>
      <c r="H3892" s="5" t="s">
        <v>6120</v>
      </c>
      <c r="I3892" s="5" t="s">
        <v>20</v>
      </c>
      <c r="J3892" s="5" t="s">
        <v>20</v>
      </c>
      <c r="K3892" s="5" t="s">
        <v>6121</v>
      </c>
      <c r="L3892" s="5" t="s">
        <v>20</v>
      </c>
      <c r="M3892" s="5" t="s">
        <v>6122</v>
      </c>
      <c r="N3892" s="5" t="s">
        <v>6123</v>
      </c>
      <c r="O3892" s="5" t="s">
        <v>35</v>
      </c>
      <c r="P3892" s="5" t="s">
        <v>36</v>
      </c>
      <c r="Q3892" s="5" t="s">
        <v>20</v>
      </c>
      <c r="R3892" s="4">
        <v>3885</v>
      </c>
      <c r="S3892" t="b">
        <f>EXACT(B3892,AJ3892)</f>
        <v>1</v>
      </c>
      <c r="T3892" t="b">
        <f>EXACT(C3892,AK3892)</f>
        <v>1</v>
      </c>
      <c r="U3892" t="b">
        <f>EXACT(D3892,AL3892)</f>
        <v>1</v>
      </c>
      <c r="V3892" t="b">
        <f>EXACT(E3892,AM3892)</f>
        <v>1</v>
      </c>
      <c r="W3892" t="b">
        <f>EXACT(F3892,AN3892)</f>
        <v>1</v>
      </c>
      <c r="X3892" t="b">
        <f>EXACT(G3892,AO3892)</f>
        <v>1</v>
      </c>
      <c r="Y3892" t="b">
        <f>EXACT(H3892,AP3892)</f>
        <v>1</v>
      </c>
      <c r="Z3892" t="b">
        <f>EXACT(I3892,AQ3892)</f>
        <v>1</v>
      </c>
      <c r="AA3892" t="b">
        <f>EXACT(J3892,AR3892)</f>
        <v>1</v>
      </c>
      <c r="AB3892" t="b">
        <f>EXACT(K3892,AS3892)</f>
        <v>1</v>
      </c>
      <c r="AC3892" t="b">
        <f>EXACT(L3892,AT3892)</f>
        <v>1</v>
      </c>
      <c r="AD3892" t="b">
        <f>EXACT(M3892,AU3892)</f>
        <v>1</v>
      </c>
      <c r="AE3892" t="b">
        <f>EXACT(N3892,AV3892)</f>
        <v>1</v>
      </c>
      <c r="AF3892" t="b">
        <f>EXACT(O3892,AW3892)</f>
        <v>1</v>
      </c>
      <c r="AG3892" t="b">
        <f>EXACT(P3892,AX3892)</f>
        <v>1</v>
      </c>
      <c r="AH3892" t="b">
        <f>EXACT(Q3892,AY3892)</f>
        <v>1</v>
      </c>
      <c r="AI3892" t="b">
        <f>EXACT(R3892,AZ3892)</f>
        <v>1</v>
      </c>
      <c r="AJ3892" s="5" t="s">
        <v>7923</v>
      </c>
      <c r="AK3892" s="5" t="s">
        <v>6112</v>
      </c>
      <c r="AL3892" s="5" t="s">
        <v>6113</v>
      </c>
      <c r="AM3892" s="5" t="s">
        <v>6118</v>
      </c>
      <c r="AN3892" s="5" t="s">
        <v>6119</v>
      </c>
      <c r="AO3892" s="5"/>
      <c r="AP3892" s="5" t="s">
        <v>6120</v>
      </c>
      <c r="AQ3892" s="5"/>
      <c r="AR3892" s="5"/>
      <c r="AS3892" s="5" t="s">
        <v>6121</v>
      </c>
      <c r="AT3892" s="5"/>
      <c r="AU3892" s="5" t="s">
        <v>6122</v>
      </c>
      <c r="AV3892" s="5" t="s">
        <v>6123</v>
      </c>
      <c r="AW3892" s="5" t="s">
        <v>35</v>
      </c>
      <c r="AX3892" s="5" t="s">
        <v>36</v>
      </c>
      <c r="AY3892" s="5"/>
      <c r="AZ3892">
        <v>3885</v>
      </c>
    </row>
    <row r="3893" spans="2:52" x14ac:dyDescent="0.25">
      <c r="B3893" t="s">
        <v>7923</v>
      </c>
      <c r="C3893" t="s">
        <v>6112</v>
      </c>
      <c r="D3893" t="s">
        <v>6113</v>
      </c>
      <c r="E3893" t="s">
        <v>6124</v>
      </c>
      <c r="F3893" t="s">
        <v>6125</v>
      </c>
      <c r="G3893" t="s">
        <v>20</v>
      </c>
      <c r="H3893" t="s">
        <v>6126</v>
      </c>
      <c r="I3893" t="s">
        <v>20</v>
      </c>
      <c r="J3893" t="s">
        <v>20</v>
      </c>
      <c r="K3893" t="s">
        <v>6127</v>
      </c>
      <c r="L3893" t="s">
        <v>20</v>
      </c>
      <c r="M3893" t="s">
        <v>20</v>
      </c>
      <c r="N3893" t="s">
        <v>20</v>
      </c>
      <c r="O3893" t="s">
        <v>20</v>
      </c>
      <c r="P3893" t="s">
        <v>20</v>
      </c>
      <c r="Q3893" t="s">
        <v>20</v>
      </c>
      <c r="R3893" s="4">
        <v>3886</v>
      </c>
      <c r="S3893" t="b">
        <f>EXACT(B3893,AJ3893)</f>
        <v>1</v>
      </c>
      <c r="T3893" t="b">
        <f>EXACT(C3893,AK3893)</f>
        <v>1</v>
      </c>
      <c r="U3893" t="b">
        <f>EXACT(D3893,AL3893)</f>
        <v>1</v>
      </c>
      <c r="V3893" t="b">
        <f>EXACT(E3893,AM3893)</f>
        <v>1</v>
      </c>
      <c r="W3893" t="b">
        <f>EXACT(F3893,AN3893)</f>
        <v>1</v>
      </c>
      <c r="X3893" t="b">
        <f>EXACT(G3893,AO3893)</f>
        <v>1</v>
      </c>
      <c r="Y3893" t="b">
        <f>EXACT(H3893,AP3893)</f>
        <v>1</v>
      </c>
      <c r="Z3893" t="b">
        <f>EXACT(I3893,AQ3893)</f>
        <v>1</v>
      </c>
      <c r="AA3893" t="b">
        <f>EXACT(J3893,AR3893)</f>
        <v>1</v>
      </c>
      <c r="AB3893" t="b">
        <f>EXACT(K3893,AS3893)</f>
        <v>1</v>
      </c>
      <c r="AC3893" t="b">
        <f>EXACT(L3893,AT3893)</f>
        <v>1</v>
      </c>
      <c r="AD3893" t="b">
        <f>EXACT(M3893,AU3893)</f>
        <v>1</v>
      </c>
      <c r="AE3893" t="b">
        <f>EXACT(N3893,AV3893)</f>
        <v>1</v>
      </c>
      <c r="AF3893" t="b">
        <f>EXACT(O3893,AW3893)</f>
        <v>1</v>
      </c>
      <c r="AG3893" t="b">
        <f>EXACT(P3893,AX3893)</f>
        <v>1</v>
      </c>
      <c r="AH3893" t="b">
        <f>EXACT(Q3893,AY3893)</f>
        <v>1</v>
      </c>
      <c r="AI3893" t="b">
        <f>EXACT(R3893,AZ3893)</f>
        <v>1</v>
      </c>
      <c r="AJ3893" t="s">
        <v>7923</v>
      </c>
      <c r="AK3893" t="s">
        <v>6112</v>
      </c>
      <c r="AL3893" t="s">
        <v>6113</v>
      </c>
      <c r="AM3893" t="s">
        <v>6124</v>
      </c>
      <c r="AN3893" t="s">
        <v>6125</v>
      </c>
      <c r="AP3893" t="s">
        <v>6126</v>
      </c>
      <c r="AS3893" t="s">
        <v>6127</v>
      </c>
      <c r="AZ3893">
        <v>3886</v>
      </c>
    </row>
    <row r="3894" spans="2:52" x14ac:dyDescent="0.25">
      <c r="B3894" t="s">
        <v>7923</v>
      </c>
      <c r="C3894" t="s">
        <v>6112</v>
      </c>
      <c r="D3894" t="s">
        <v>6113</v>
      </c>
      <c r="E3894" t="s">
        <v>6128</v>
      </c>
      <c r="F3894" t="s">
        <v>6129</v>
      </c>
      <c r="G3894" t="s">
        <v>20</v>
      </c>
      <c r="H3894" t="s">
        <v>6129</v>
      </c>
      <c r="I3894" t="s">
        <v>20</v>
      </c>
      <c r="J3894" t="s">
        <v>20</v>
      </c>
      <c r="K3894" t="s">
        <v>6130</v>
      </c>
      <c r="L3894" t="s">
        <v>20</v>
      </c>
      <c r="M3894" t="s">
        <v>20</v>
      </c>
      <c r="N3894" t="s">
        <v>20</v>
      </c>
      <c r="O3894" t="s">
        <v>20</v>
      </c>
      <c r="P3894" t="s">
        <v>20</v>
      </c>
      <c r="Q3894" t="s">
        <v>20</v>
      </c>
      <c r="R3894" s="4">
        <v>3887</v>
      </c>
      <c r="S3894" t="b">
        <f>EXACT(B3894,AJ3894)</f>
        <v>1</v>
      </c>
      <c r="T3894" t="b">
        <f>EXACT(C3894,AK3894)</f>
        <v>1</v>
      </c>
      <c r="U3894" t="b">
        <f>EXACT(D3894,AL3894)</f>
        <v>1</v>
      </c>
      <c r="V3894" t="b">
        <f>EXACT(E3894,AM3894)</f>
        <v>1</v>
      </c>
      <c r="W3894" t="b">
        <f>EXACT(F3894,AN3894)</f>
        <v>1</v>
      </c>
      <c r="X3894" t="b">
        <f>EXACT(G3894,AO3894)</f>
        <v>1</v>
      </c>
      <c r="Y3894" t="b">
        <f>EXACT(H3894,AP3894)</f>
        <v>1</v>
      </c>
      <c r="Z3894" t="b">
        <f>EXACT(I3894,AQ3894)</f>
        <v>1</v>
      </c>
      <c r="AA3894" t="b">
        <f>EXACT(J3894,AR3894)</f>
        <v>1</v>
      </c>
      <c r="AB3894" t="b">
        <f>EXACT(K3894,AS3894)</f>
        <v>1</v>
      </c>
      <c r="AC3894" t="b">
        <f>EXACT(L3894,AT3894)</f>
        <v>1</v>
      </c>
      <c r="AD3894" t="b">
        <f>EXACT(M3894,AU3894)</f>
        <v>1</v>
      </c>
      <c r="AE3894" t="b">
        <f>EXACT(N3894,AV3894)</f>
        <v>1</v>
      </c>
      <c r="AF3894" t="b">
        <f>EXACT(O3894,AW3894)</f>
        <v>1</v>
      </c>
      <c r="AG3894" t="b">
        <f>EXACT(P3894,AX3894)</f>
        <v>1</v>
      </c>
      <c r="AH3894" t="b">
        <f>EXACT(Q3894,AY3894)</f>
        <v>1</v>
      </c>
      <c r="AI3894" t="b">
        <f>EXACT(R3894,AZ3894)</f>
        <v>1</v>
      </c>
      <c r="AJ3894" t="s">
        <v>7923</v>
      </c>
      <c r="AK3894" t="s">
        <v>6112</v>
      </c>
      <c r="AL3894" t="s">
        <v>6113</v>
      </c>
      <c r="AM3894" t="s">
        <v>6128</v>
      </c>
      <c r="AN3894" t="s">
        <v>6129</v>
      </c>
      <c r="AP3894" t="s">
        <v>6129</v>
      </c>
      <c r="AS3894" t="s">
        <v>6130</v>
      </c>
      <c r="AZ3894">
        <v>3887</v>
      </c>
    </row>
    <row r="3895" spans="2:52" x14ac:dyDescent="0.25">
      <c r="B3895" t="s">
        <v>7923</v>
      </c>
      <c r="C3895" t="s">
        <v>6112</v>
      </c>
      <c r="D3895" t="s">
        <v>6113</v>
      </c>
      <c r="E3895" t="s">
        <v>6131</v>
      </c>
      <c r="F3895" t="s">
        <v>6132</v>
      </c>
      <c r="G3895" t="s">
        <v>20</v>
      </c>
      <c r="H3895" t="s">
        <v>7928</v>
      </c>
      <c r="I3895" t="s">
        <v>20</v>
      </c>
      <c r="J3895" s="6" t="s">
        <v>261</v>
      </c>
      <c r="K3895" t="s">
        <v>6133</v>
      </c>
      <c r="L3895" t="s">
        <v>20</v>
      </c>
      <c r="Q3895" t="s">
        <v>20</v>
      </c>
      <c r="R3895" s="4">
        <v>3888.0010000000002</v>
      </c>
      <c r="S3895" t="b">
        <f>EXACT(B3895,AJ3895)</f>
        <v>1</v>
      </c>
      <c r="T3895" t="b">
        <f>EXACT(C3895,AK3895)</f>
        <v>1</v>
      </c>
      <c r="U3895" t="b">
        <f>EXACT(D3895,AL3895)</f>
        <v>1</v>
      </c>
      <c r="V3895" t="b">
        <f>EXACT(E3895,AM3895)</f>
        <v>1</v>
      </c>
      <c r="W3895" t="b">
        <f>EXACT(F3895,AN3895)</f>
        <v>1</v>
      </c>
      <c r="X3895" t="b">
        <f>EXACT(G3895,AO3895)</f>
        <v>1</v>
      </c>
      <c r="Y3895" t="b">
        <f>EXACT(H3895,AP3895)</f>
        <v>1</v>
      </c>
      <c r="Z3895" t="b">
        <f>EXACT(I3895,AQ3895)</f>
        <v>1</v>
      </c>
      <c r="AA3895" t="b">
        <f>EXACT(J3895,AR3895)</f>
        <v>1</v>
      </c>
      <c r="AB3895" t="b">
        <f>EXACT(K3895,AS3895)</f>
        <v>1</v>
      </c>
      <c r="AC3895" t="b">
        <f>EXACT(L3895,AT3895)</f>
        <v>1</v>
      </c>
      <c r="AD3895" t="b">
        <f>EXACT(M3895,AU3895)</f>
        <v>1</v>
      </c>
      <c r="AE3895" t="b">
        <f>EXACT(N3895,AV3895)</f>
        <v>1</v>
      </c>
      <c r="AF3895" t="b">
        <f>EXACT(O3895,AW3895)</f>
        <v>1</v>
      </c>
      <c r="AG3895" t="b">
        <f>EXACT(P3895,AX3895)</f>
        <v>1</v>
      </c>
      <c r="AH3895" t="b">
        <f>EXACT(Q3895,AY3895)</f>
        <v>1</v>
      </c>
      <c r="AI3895" t="b">
        <f>EXACT(R3895,AZ3895)</f>
        <v>1</v>
      </c>
      <c r="AJ3895" t="s">
        <v>7923</v>
      </c>
      <c r="AK3895" t="s">
        <v>6112</v>
      </c>
      <c r="AL3895" t="s">
        <v>6113</v>
      </c>
      <c r="AM3895" t="s">
        <v>6131</v>
      </c>
      <c r="AN3895" t="s">
        <v>6132</v>
      </c>
      <c r="AP3895" t="s">
        <v>7928</v>
      </c>
      <c r="AR3895" t="s">
        <v>261</v>
      </c>
      <c r="AS3895" t="s">
        <v>6133</v>
      </c>
      <c r="AZ3895">
        <v>3888.0010000000002</v>
      </c>
    </row>
    <row r="3896" spans="2:52" x14ac:dyDescent="0.25">
      <c r="B3896" t="s">
        <v>7923</v>
      </c>
      <c r="C3896" t="s">
        <v>6112</v>
      </c>
      <c r="D3896" t="s">
        <v>6113</v>
      </c>
      <c r="E3896" t="s">
        <v>6136</v>
      </c>
      <c r="F3896" t="s">
        <v>6137</v>
      </c>
      <c r="G3896" t="s">
        <v>20</v>
      </c>
      <c r="H3896" t="s">
        <v>6138</v>
      </c>
      <c r="I3896" t="s">
        <v>20</v>
      </c>
      <c r="J3896" t="s">
        <v>20</v>
      </c>
      <c r="K3896" t="s">
        <v>6139</v>
      </c>
      <c r="L3896" t="s">
        <v>20</v>
      </c>
      <c r="M3896" t="s">
        <v>20</v>
      </c>
      <c r="N3896" t="s">
        <v>20</v>
      </c>
      <c r="O3896" t="s">
        <v>20</v>
      </c>
      <c r="P3896" t="s">
        <v>20</v>
      </c>
      <c r="Q3896" t="s">
        <v>20</v>
      </c>
      <c r="R3896" s="4">
        <v>3889</v>
      </c>
      <c r="S3896" t="b">
        <f>EXACT(B3896,AJ3896)</f>
        <v>1</v>
      </c>
      <c r="T3896" t="b">
        <f>EXACT(C3896,AK3896)</f>
        <v>1</v>
      </c>
      <c r="U3896" t="b">
        <f>EXACT(D3896,AL3896)</f>
        <v>1</v>
      </c>
      <c r="V3896" t="b">
        <f>EXACT(E3896,AM3896)</f>
        <v>1</v>
      </c>
      <c r="W3896" t="b">
        <f>EXACT(F3896,AN3896)</f>
        <v>1</v>
      </c>
      <c r="X3896" t="b">
        <f>EXACT(G3896,AO3896)</f>
        <v>1</v>
      </c>
      <c r="Y3896" t="b">
        <f>EXACT(H3896,AP3896)</f>
        <v>1</v>
      </c>
      <c r="Z3896" t="b">
        <f>EXACT(I3896,AQ3896)</f>
        <v>1</v>
      </c>
      <c r="AA3896" t="b">
        <f>EXACT(J3896,AR3896)</f>
        <v>1</v>
      </c>
      <c r="AB3896" t="b">
        <f>EXACT(K3896,AS3896)</f>
        <v>1</v>
      </c>
      <c r="AC3896" t="b">
        <f>EXACT(L3896,AT3896)</f>
        <v>1</v>
      </c>
      <c r="AD3896" t="b">
        <f>EXACT(M3896,AU3896)</f>
        <v>1</v>
      </c>
      <c r="AE3896" t="b">
        <f>EXACT(N3896,AV3896)</f>
        <v>1</v>
      </c>
      <c r="AF3896" t="b">
        <f>EXACT(O3896,AW3896)</f>
        <v>1</v>
      </c>
      <c r="AG3896" t="b">
        <f>EXACT(P3896,AX3896)</f>
        <v>1</v>
      </c>
      <c r="AH3896" t="b">
        <f>EXACT(Q3896,AY3896)</f>
        <v>1</v>
      </c>
      <c r="AI3896" t="b">
        <f>EXACT(R3896,AZ3896)</f>
        <v>1</v>
      </c>
      <c r="AJ3896" t="s">
        <v>7923</v>
      </c>
      <c r="AK3896" t="s">
        <v>6112</v>
      </c>
      <c r="AL3896" t="s">
        <v>6113</v>
      </c>
      <c r="AM3896" t="s">
        <v>6136</v>
      </c>
      <c r="AN3896" t="s">
        <v>6137</v>
      </c>
      <c r="AP3896" t="s">
        <v>6138</v>
      </c>
      <c r="AS3896" t="s">
        <v>6139</v>
      </c>
      <c r="AZ3896">
        <v>3889</v>
      </c>
    </row>
    <row r="3897" spans="2:52" x14ac:dyDescent="0.25">
      <c r="B3897" t="s">
        <v>7923</v>
      </c>
      <c r="C3897" t="s">
        <v>6112</v>
      </c>
      <c r="D3897" t="s">
        <v>6113</v>
      </c>
      <c r="E3897" t="s">
        <v>6140</v>
      </c>
      <c r="F3897" t="s">
        <v>6141</v>
      </c>
      <c r="G3897" t="s">
        <v>20</v>
      </c>
      <c r="H3897" t="s">
        <v>6142</v>
      </c>
      <c r="I3897" t="s">
        <v>20</v>
      </c>
      <c r="J3897" t="s">
        <v>20</v>
      </c>
      <c r="K3897" t="s">
        <v>6143</v>
      </c>
      <c r="L3897" t="s">
        <v>20</v>
      </c>
      <c r="M3897" t="s">
        <v>20</v>
      </c>
      <c r="N3897" t="s">
        <v>20</v>
      </c>
      <c r="O3897" t="s">
        <v>20</v>
      </c>
      <c r="P3897" t="s">
        <v>20</v>
      </c>
      <c r="Q3897" t="s">
        <v>20</v>
      </c>
      <c r="R3897" s="4">
        <v>3890</v>
      </c>
      <c r="S3897" t="b">
        <f>EXACT(B3897,AJ3897)</f>
        <v>1</v>
      </c>
      <c r="T3897" t="b">
        <f>EXACT(C3897,AK3897)</f>
        <v>1</v>
      </c>
      <c r="U3897" t="b">
        <f>EXACT(D3897,AL3897)</f>
        <v>1</v>
      </c>
      <c r="V3897" t="b">
        <f>EXACT(E3897,AM3897)</f>
        <v>1</v>
      </c>
      <c r="W3897" t="b">
        <f>EXACT(F3897,AN3897)</f>
        <v>1</v>
      </c>
      <c r="X3897" t="b">
        <f>EXACT(G3897,AO3897)</f>
        <v>1</v>
      </c>
      <c r="Y3897" t="b">
        <f>EXACT(H3897,AP3897)</f>
        <v>1</v>
      </c>
      <c r="Z3897" t="b">
        <f>EXACT(I3897,AQ3897)</f>
        <v>1</v>
      </c>
      <c r="AA3897" t="b">
        <f>EXACT(J3897,AR3897)</f>
        <v>1</v>
      </c>
      <c r="AB3897" t="b">
        <f>EXACT(K3897,AS3897)</f>
        <v>1</v>
      </c>
      <c r="AC3897" t="b">
        <f>EXACT(L3897,AT3897)</f>
        <v>1</v>
      </c>
      <c r="AD3897" t="b">
        <f>EXACT(M3897,AU3897)</f>
        <v>1</v>
      </c>
      <c r="AE3897" t="b">
        <f>EXACT(N3897,AV3897)</f>
        <v>1</v>
      </c>
      <c r="AF3897" t="b">
        <f>EXACT(O3897,AW3897)</f>
        <v>1</v>
      </c>
      <c r="AG3897" t="b">
        <f>EXACT(P3897,AX3897)</f>
        <v>1</v>
      </c>
      <c r="AH3897" t="b">
        <f>EXACT(Q3897,AY3897)</f>
        <v>1</v>
      </c>
      <c r="AI3897" t="b">
        <f>EXACT(R3897,AZ3897)</f>
        <v>1</v>
      </c>
      <c r="AJ3897" t="s">
        <v>7923</v>
      </c>
      <c r="AK3897" t="s">
        <v>6112</v>
      </c>
      <c r="AL3897" t="s">
        <v>6113</v>
      </c>
      <c r="AM3897" t="s">
        <v>6140</v>
      </c>
      <c r="AN3897" t="s">
        <v>6141</v>
      </c>
      <c r="AP3897" t="s">
        <v>6142</v>
      </c>
      <c r="AS3897" t="s">
        <v>6143</v>
      </c>
      <c r="AZ3897">
        <v>3890</v>
      </c>
    </row>
    <row r="3898" spans="2:52" x14ac:dyDescent="0.25">
      <c r="B3898" t="s">
        <v>7923</v>
      </c>
      <c r="C3898" t="s">
        <v>6112</v>
      </c>
      <c r="D3898" t="s">
        <v>6113</v>
      </c>
      <c r="E3898" t="s">
        <v>6144</v>
      </c>
      <c r="F3898" t="s">
        <v>6145</v>
      </c>
      <c r="G3898" t="s">
        <v>20</v>
      </c>
      <c r="H3898" t="s">
        <v>6146</v>
      </c>
      <c r="I3898" t="s">
        <v>20</v>
      </c>
      <c r="J3898" t="s">
        <v>20</v>
      </c>
      <c r="K3898" t="s">
        <v>6147</v>
      </c>
      <c r="L3898" t="s">
        <v>20</v>
      </c>
      <c r="M3898" t="s">
        <v>20</v>
      </c>
      <c r="N3898" t="s">
        <v>20</v>
      </c>
      <c r="O3898" t="s">
        <v>20</v>
      </c>
      <c r="P3898" t="s">
        <v>20</v>
      </c>
      <c r="Q3898" t="s">
        <v>20</v>
      </c>
      <c r="R3898" s="4">
        <v>3891</v>
      </c>
      <c r="S3898" t="b">
        <f>EXACT(B3898,AJ3898)</f>
        <v>1</v>
      </c>
      <c r="T3898" t="b">
        <f>EXACT(C3898,AK3898)</f>
        <v>1</v>
      </c>
      <c r="U3898" t="b">
        <f>EXACT(D3898,AL3898)</f>
        <v>1</v>
      </c>
      <c r="V3898" t="b">
        <f>EXACT(E3898,AM3898)</f>
        <v>1</v>
      </c>
      <c r="W3898" t="b">
        <f>EXACT(F3898,AN3898)</f>
        <v>1</v>
      </c>
      <c r="X3898" t="b">
        <f>EXACT(G3898,AO3898)</f>
        <v>1</v>
      </c>
      <c r="Y3898" t="b">
        <f>EXACT(H3898,AP3898)</f>
        <v>1</v>
      </c>
      <c r="Z3898" t="b">
        <f>EXACT(I3898,AQ3898)</f>
        <v>1</v>
      </c>
      <c r="AA3898" t="b">
        <f>EXACT(J3898,AR3898)</f>
        <v>1</v>
      </c>
      <c r="AB3898" t="b">
        <f>EXACT(K3898,AS3898)</f>
        <v>1</v>
      </c>
      <c r="AC3898" t="b">
        <f>EXACT(L3898,AT3898)</f>
        <v>1</v>
      </c>
      <c r="AD3898" t="b">
        <f>EXACT(M3898,AU3898)</f>
        <v>1</v>
      </c>
      <c r="AE3898" t="b">
        <f>EXACT(N3898,AV3898)</f>
        <v>1</v>
      </c>
      <c r="AF3898" t="b">
        <f>EXACT(O3898,AW3898)</f>
        <v>1</v>
      </c>
      <c r="AG3898" t="b">
        <f>EXACT(P3898,AX3898)</f>
        <v>1</v>
      </c>
      <c r="AH3898" t="b">
        <f>EXACT(Q3898,AY3898)</f>
        <v>1</v>
      </c>
      <c r="AI3898" t="b">
        <f>EXACT(R3898,AZ3898)</f>
        <v>1</v>
      </c>
      <c r="AJ3898" t="s">
        <v>7923</v>
      </c>
      <c r="AK3898" t="s">
        <v>6112</v>
      </c>
      <c r="AL3898" t="s">
        <v>6113</v>
      </c>
      <c r="AM3898" t="s">
        <v>6144</v>
      </c>
      <c r="AN3898" t="s">
        <v>6145</v>
      </c>
      <c r="AP3898" t="s">
        <v>6146</v>
      </c>
      <c r="AS3898" t="s">
        <v>6147</v>
      </c>
      <c r="AZ3898">
        <v>3891</v>
      </c>
    </row>
    <row r="3899" spans="2:52" x14ac:dyDescent="0.25">
      <c r="B3899" t="s">
        <v>7923</v>
      </c>
      <c r="C3899" t="s">
        <v>6112</v>
      </c>
      <c r="D3899" t="s">
        <v>6113</v>
      </c>
      <c r="E3899" t="s">
        <v>268</v>
      </c>
      <c r="F3899" t="s">
        <v>269</v>
      </c>
      <c r="G3899" t="s">
        <v>270</v>
      </c>
      <c r="H3899" t="s">
        <v>269</v>
      </c>
      <c r="I3899" t="s">
        <v>20</v>
      </c>
      <c r="J3899" t="s">
        <v>20</v>
      </c>
      <c r="K3899" t="s">
        <v>271</v>
      </c>
      <c r="L3899" t="s">
        <v>20</v>
      </c>
      <c r="M3899" t="s">
        <v>20</v>
      </c>
      <c r="N3899" t="s">
        <v>20</v>
      </c>
      <c r="O3899" t="s">
        <v>20</v>
      </c>
      <c r="P3899" t="s">
        <v>20</v>
      </c>
      <c r="Q3899" t="s">
        <v>20</v>
      </c>
      <c r="R3899" s="4">
        <v>3892</v>
      </c>
      <c r="S3899" t="b">
        <f>EXACT(B3899,AJ3899)</f>
        <v>1</v>
      </c>
      <c r="T3899" t="b">
        <f>EXACT(C3899,AK3899)</f>
        <v>1</v>
      </c>
      <c r="U3899" t="b">
        <f>EXACT(D3899,AL3899)</f>
        <v>1</v>
      </c>
      <c r="V3899" t="b">
        <f>EXACT(E3899,AM3899)</f>
        <v>1</v>
      </c>
      <c r="W3899" t="b">
        <f>EXACT(F3899,AN3899)</f>
        <v>1</v>
      </c>
      <c r="X3899" t="b">
        <f>EXACT(G3899,AO3899)</f>
        <v>1</v>
      </c>
      <c r="Y3899" t="b">
        <f>EXACT(H3899,AP3899)</f>
        <v>1</v>
      </c>
      <c r="Z3899" t="b">
        <f>EXACT(I3899,AQ3899)</f>
        <v>1</v>
      </c>
      <c r="AA3899" t="b">
        <f>EXACT(J3899,AR3899)</f>
        <v>1</v>
      </c>
      <c r="AB3899" t="b">
        <f>EXACT(K3899,AS3899)</f>
        <v>1</v>
      </c>
      <c r="AC3899" t="b">
        <f>EXACT(L3899,AT3899)</f>
        <v>1</v>
      </c>
      <c r="AD3899" t="b">
        <f>EXACT(M3899,AU3899)</f>
        <v>1</v>
      </c>
      <c r="AE3899" t="b">
        <f>EXACT(N3899,AV3899)</f>
        <v>1</v>
      </c>
      <c r="AF3899" t="b">
        <f>EXACT(O3899,AW3899)</f>
        <v>1</v>
      </c>
      <c r="AG3899" t="b">
        <f>EXACT(P3899,AX3899)</f>
        <v>1</v>
      </c>
      <c r="AH3899" t="b">
        <f>EXACT(Q3899,AY3899)</f>
        <v>1</v>
      </c>
      <c r="AI3899" t="b">
        <f>EXACT(R3899,AZ3899)</f>
        <v>1</v>
      </c>
      <c r="AJ3899" t="s">
        <v>7923</v>
      </c>
      <c r="AK3899" t="s">
        <v>6112</v>
      </c>
      <c r="AL3899" t="s">
        <v>6113</v>
      </c>
      <c r="AM3899" t="s">
        <v>268</v>
      </c>
      <c r="AN3899" t="s">
        <v>269</v>
      </c>
      <c r="AO3899" t="s">
        <v>270</v>
      </c>
      <c r="AP3899" t="s">
        <v>269</v>
      </c>
      <c r="AS3899" t="s">
        <v>271</v>
      </c>
      <c r="AZ3899">
        <v>3892</v>
      </c>
    </row>
    <row r="3900" spans="2:52" x14ac:dyDescent="0.25">
      <c r="B3900" s="5" t="s">
        <v>7923</v>
      </c>
      <c r="C3900" s="5" t="s">
        <v>6112</v>
      </c>
      <c r="D3900" s="5" t="s">
        <v>6113</v>
      </c>
      <c r="E3900" s="5" t="s">
        <v>6148</v>
      </c>
      <c r="F3900" s="5" t="s">
        <v>6149</v>
      </c>
      <c r="G3900" s="5" t="s">
        <v>20</v>
      </c>
      <c r="H3900" s="5" t="s">
        <v>6150</v>
      </c>
      <c r="I3900" s="5" t="s">
        <v>20</v>
      </c>
      <c r="J3900" s="5" t="s">
        <v>20</v>
      </c>
      <c r="K3900" s="5" t="s">
        <v>6151</v>
      </c>
      <c r="L3900" s="5" t="s">
        <v>20</v>
      </c>
      <c r="M3900" s="5" t="s">
        <v>6152</v>
      </c>
      <c r="N3900" s="5" t="s">
        <v>6153</v>
      </c>
      <c r="O3900" s="5" t="s">
        <v>35</v>
      </c>
      <c r="P3900" s="5" t="s">
        <v>36</v>
      </c>
      <c r="Q3900" s="5" t="s">
        <v>20</v>
      </c>
      <c r="R3900" s="4">
        <v>3893</v>
      </c>
      <c r="S3900" t="b">
        <f>EXACT(B3900,AJ3900)</f>
        <v>1</v>
      </c>
      <c r="T3900" t="b">
        <f>EXACT(C3900,AK3900)</f>
        <v>1</v>
      </c>
      <c r="U3900" t="b">
        <f>EXACT(D3900,AL3900)</f>
        <v>1</v>
      </c>
      <c r="V3900" t="b">
        <f>EXACT(E3900,AM3900)</f>
        <v>1</v>
      </c>
      <c r="W3900" t="b">
        <f>EXACT(F3900,AN3900)</f>
        <v>1</v>
      </c>
      <c r="X3900" t="b">
        <f>EXACT(G3900,AO3900)</f>
        <v>1</v>
      </c>
      <c r="Y3900" t="b">
        <f>EXACT(H3900,AP3900)</f>
        <v>1</v>
      </c>
      <c r="Z3900" t="b">
        <f>EXACT(I3900,AQ3900)</f>
        <v>1</v>
      </c>
      <c r="AA3900" t="b">
        <f>EXACT(J3900,AR3900)</f>
        <v>1</v>
      </c>
      <c r="AB3900" t="b">
        <f>EXACT(K3900,AS3900)</f>
        <v>1</v>
      </c>
      <c r="AC3900" t="b">
        <f>EXACT(L3900,AT3900)</f>
        <v>1</v>
      </c>
      <c r="AD3900" t="b">
        <f>EXACT(M3900,AU3900)</f>
        <v>1</v>
      </c>
      <c r="AE3900" t="b">
        <f>EXACT(N3900,AV3900)</f>
        <v>1</v>
      </c>
      <c r="AF3900" t="b">
        <f>EXACT(O3900,AW3900)</f>
        <v>1</v>
      </c>
      <c r="AG3900" t="b">
        <f>EXACT(P3900,AX3900)</f>
        <v>1</v>
      </c>
      <c r="AH3900" t="b">
        <f>EXACT(Q3900,AY3900)</f>
        <v>1</v>
      </c>
      <c r="AI3900" t="b">
        <f>EXACT(R3900,AZ3900)</f>
        <v>1</v>
      </c>
      <c r="AJ3900" s="5" t="s">
        <v>7923</v>
      </c>
      <c r="AK3900" s="5" t="s">
        <v>6112</v>
      </c>
      <c r="AL3900" s="5" t="s">
        <v>6113</v>
      </c>
      <c r="AM3900" s="5" t="s">
        <v>6148</v>
      </c>
      <c r="AN3900" s="5" t="s">
        <v>6149</v>
      </c>
      <c r="AO3900" s="5"/>
      <c r="AP3900" s="5" t="s">
        <v>6150</v>
      </c>
      <c r="AQ3900" s="5"/>
      <c r="AR3900" s="5"/>
      <c r="AS3900" s="5" t="s">
        <v>6151</v>
      </c>
      <c r="AT3900" s="5"/>
      <c r="AU3900" s="5" t="s">
        <v>6152</v>
      </c>
      <c r="AV3900" s="5" t="s">
        <v>6153</v>
      </c>
      <c r="AW3900" s="5" t="s">
        <v>35</v>
      </c>
      <c r="AX3900" s="5" t="s">
        <v>36</v>
      </c>
      <c r="AY3900" s="5"/>
      <c r="AZ3900">
        <v>3893</v>
      </c>
    </row>
    <row r="3901" spans="2:52" x14ac:dyDescent="0.25">
      <c r="B3901" t="s">
        <v>7923</v>
      </c>
      <c r="C3901" t="s">
        <v>6112</v>
      </c>
      <c r="D3901" t="s">
        <v>6113</v>
      </c>
      <c r="E3901" t="s">
        <v>6154</v>
      </c>
      <c r="F3901" t="s">
        <v>6155</v>
      </c>
      <c r="G3901" t="s">
        <v>6156</v>
      </c>
      <c r="H3901" t="s">
        <v>6157</v>
      </c>
      <c r="I3901" t="s">
        <v>20</v>
      </c>
      <c r="J3901" t="s">
        <v>20</v>
      </c>
      <c r="K3901" t="s">
        <v>6158</v>
      </c>
      <c r="L3901" t="s">
        <v>20</v>
      </c>
      <c r="M3901" t="s">
        <v>20</v>
      </c>
      <c r="N3901" t="s">
        <v>20</v>
      </c>
      <c r="O3901" t="s">
        <v>20</v>
      </c>
      <c r="P3901" t="s">
        <v>20</v>
      </c>
      <c r="Q3901" t="s">
        <v>20</v>
      </c>
      <c r="R3901" s="4">
        <v>3894</v>
      </c>
      <c r="S3901" t="b">
        <f>EXACT(B3901,AJ3901)</f>
        <v>1</v>
      </c>
      <c r="T3901" t="b">
        <f>EXACT(C3901,AK3901)</f>
        <v>1</v>
      </c>
      <c r="U3901" t="b">
        <f>EXACT(D3901,AL3901)</f>
        <v>1</v>
      </c>
      <c r="V3901" t="b">
        <f>EXACT(E3901,AM3901)</f>
        <v>1</v>
      </c>
      <c r="W3901" t="b">
        <f>EXACT(F3901,AN3901)</f>
        <v>1</v>
      </c>
      <c r="X3901" t="b">
        <f>EXACT(G3901,AO3901)</f>
        <v>1</v>
      </c>
      <c r="Y3901" t="b">
        <f>EXACT(H3901,AP3901)</f>
        <v>1</v>
      </c>
      <c r="Z3901" t="b">
        <f>EXACT(I3901,AQ3901)</f>
        <v>1</v>
      </c>
      <c r="AA3901" t="b">
        <f>EXACT(J3901,AR3901)</f>
        <v>1</v>
      </c>
      <c r="AB3901" t="b">
        <f>EXACT(K3901,AS3901)</f>
        <v>1</v>
      </c>
      <c r="AC3901" t="b">
        <f>EXACT(L3901,AT3901)</f>
        <v>1</v>
      </c>
      <c r="AD3901" t="b">
        <f>EXACT(M3901,AU3901)</f>
        <v>1</v>
      </c>
      <c r="AE3901" t="b">
        <f>EXACT(N3901,AV3901)</f>
        <v>1</v>
      </c>
      <c r="AF3901" t="b">
        <f>EXACT(O3901,AW3901)</f>
        <v>1</v>
      </c>
      <c r="AG3901" t="b">
        <f>EXACT(P3901,AX3901)</f>
        <v>1</v>
      </c>
      <c r="AH3901" t="b">
        <f>EXACT(Q3901,AY3901)</f>
        <v>1</v>
      </c>
      <c r="AI3901" t="b">
        <f>EXACT(R3901,AZ3901)</f>
        <v>1</v>
      </c>
      <c r="AJ3901" t="s">
        <v>7923</v>
      </c>
      <c r="AK3901" t="s">
        <v>6112</v>
      </c>
      <c r="AL3901" t="s">
        <v>6113</v>
      </c>
      <c r="AM3901" t="s">
        <v>6154</v>
      </c>
      <c r="AN3901" t="s">
        <v>6155</v>
      </c>
      <c r="AO3901" t="s">
        <v>6156</v>
      </c>
      <c r="AP3901" t="s">
        <v>6157</v>
      </c>
      <c r="AS3901" t="s">
        <v>6158</v>
      </c>
      <c r="AZ3901">
        <v>3894</v>
      </c>
    </row>
    <row r="3902" spans="2:52" x14ac:dyDescent="0.25">
      <c r="B3902" t="s">
        <v>7923</v>
      </c>
      <c r="C3902" t="s">
        <v>6112</v>
      </c>
      <c r="D3902" t="s">
        <v>6113</v>
      </c>
      <c r="E3902" t="s">
        <v>6159</v>
      </c>
      <c r="F3902" t="s">
        <v>6160</v>
      </c>
      <c r="G3902" t="s">
        <v>20</v>
      </c>
      <c r="H3902" t="s">
        <v>6160</v>
      </c>
      <c r="I3902" t="s">
        <v>20</v>
      </c>
      <c r="J3902" t="s">
        <v>20</v>
      </c>
      <c r="K3902" t="s">
        <v>6161</v>
      </c>
      <c r="L3902" t="s">
        <v>20</v>
      </c>
      <c r="M3902" t="s">
        <v>20</v>
      </c>
      <c r="N3902" t="s">
        <v>20</v>
      </c>
      <c r="O3902" t="s">
        <v>20</v>
      </c>
      <c r="P3902" t="s">
        <v>20</v>
      </c>
      <c r="Q3902" t="s">
        <v>20</v>
      </c>
      <c r="R3902" s="4">
        <v>3895</v>
      </c>
      <c r="S3902" t="b">
        <f>EXACT(B3902,AJ3902)</f>
        <v>1</v>
      </c>
      <c r="T3902" t="b">
        <f>EXACT(C3902,AK3902)</f>
        <v>1</v>
      </c>
      <c r="U3902" t="b">
        <f>EXACT(D3902,AL3902)</f>
        <v>1</v>
      </c>
      <c r="V3902" t="b">
        <f>EXACT(E3902,AM3902)</f>
        <v>1</v>
      </c>
      <c r="W3902" t="b">
        <f>EXACT(F3902,AN3902)</f>
        <v>1</v>
      </c>
      <c r="X3902" t="b">
        <f>EXACT(G3902,AO3902)</f>
        <v>1</v>
      </c>
      <c r="Y3902" t="b">
        <f>EXACT(H3902,AP3902)</f>
        <v>1</v>
      </c>
      <c r="Z3902" t="b">
        <f>EXACT(I3902,AQ3902)</f>
        <v>1</v>
      </c>
      <c r="AA3902" t="b">
        <f>EXACT(J3902,AR3902)</f>
        <v>1</v>
      </c>
      <c r="AB3902" t="b">
        <f>EXACT(K3902,AS3902)</f>
        <v>1</v>
      </c>
      <c r="AC3902" t="b">
        <f>EXACT(L3902,AT3902)</f>
        <v>1</v>
      </c>
      <c r="AD3902" t="b">
        <f>EXACT(M3902,AU3902)</f>
        <v>1</v>
      </c>
      <c r="AE3902" t="b">
        <f>EXACT(N3902,AV3902)</f>
        <v>1</v>
      </c>
      <c r="AF3902" t="b">
        <f>EXACT(O3902,AW3902)</f>
        <v>1</v>
      </c>
      <c r="AG3902" t="b">
        <f>EXACT(P3902,AX3902)</f>
        <v>1</v>
      </c>
      <c r="AH3902" t="b">
        <f>EXACT(Q3902,AY3902)</f>
        <v>1</v>
      </c>
      <c r="AI3902" t="b">
        <f>EXACT(R3902,AZ3902)</f>
        <v>1</v>
      </c>
      <c r="AJ3902" t="s">
        <v>7923</v>
      </c>
      <c r="AK3902" t="s">
        <v>6112</v>
      </c>
      <c r="AL3902" t="s">
        <v>6113</v>
      </c>
      <c r="AM3902" t="s">
        <v>6159</v>
      </c>
      <c r="AN3902" t="s">
        <v>6160</v>
      </c>
      <c r="AP3902" t="s">
        <v>6160</v>
      </c>
      <c r="AS3902" t="s">
        <v>6161</v>
      </c>
      <c r="AZ3902">
        <v>3895</v>
      </c>
    </row>
    <row r="3903" spans="2:52" x14ac:dyDescent="0.25">
      <c r="B3903" t="s">
        <v>7923</v>
      </c>
      <c r="C3903" t="s">
        <v>6112</v>
      </c>
      <c r="D3903" t="s">
        <v>6113</v>
      </c>
      <c r="E3903" t="s">
        <v>272</v>
      </c>
      <c r="F3903" t="s">
        <v>273</v>
      </c>
      <c r="G3903" t="s">
        <v>274</v>
      </c>
      <c r="H3903" t="s">
        <v>273</v>
      </c>
      <c r="I3903" t="s">
        <v>20</v>
      </c>
      <c r="J3903" t="s">
        <v>20</v>
      </c>
      <c r="K3903" t="s">
        <v>275</v>
      </c>
      <c r="L3903" t="s">
        <v>20</v>
      </c>
      <c r="M3903" t="s">
        <v>20</v>
      </c>
      <c r="N3903" t="s">
        <v>20</v>
      </c>
      <c r="O3903" t="s">
        <v>20</v>
      </c>
      <c r="P3903" t="s">
        <v>20</v>
      </c>
      <c r="Q3903" t="s">
        <v>20</v>
      </c>
      <c r="R3903" s="4">
        <v>3896</v>
      </c>
      <c r="S3903" t="b">
        <f>EXACT(B3903,AJ3903)</f>
        <v>1</v>
      </c>
      <c r="T3903" t="b">
        <f>EXACT(C3903,AK3903)</f>
        <v>1</v>
      </c>
      <c r="U3903" t="b">
        <f>EXACT(D3903,AL3903)</f>
        <v>1</v>
      </c>
      <c r="V3903" t="b">
        <f>EXACT(E3903,AM3903)</f>
        <v>1</v>
      </c>
      <c r="W3903" t="b">
        <f>EXACT(F3903,AN3903)</f>
        <v>1</v>
      </c>
      <c r="X3903" t="b">
        <f>EXACT(G3903,AO3903)</f>
        <v>1</v>
      </c>
      <c r="Y3903" t="b">
        <f>EXACT(H3903,AP3903)</f>
        <v>1</v>
      </c>
      <c r="Z3903" t="b">
        <f>EXACT(I3903,AQ3903)</f>
        <v>1</v>
      </c>
      <c r="AA3903" t="b">
        <f>EXACT(J3903,AR3903)</f>
        <v>1</v>
      </c>
      <c r="AB3903" t="b">
        <f>EXACT(K3903,AS3903)</f>
        <v>1</v>
      </c>
      <c r="AC3903" t="b">
        <f>EXACT(L3903,AT3903)</f>
        <v>1</v>
      </c>
      <c r="AD3903" t="b">
        <f>EXACT(M3903,AU3903)</f>
        <v>1</v>
      </c>
      <c r="AE3903" t="b">
        <f>EXACT(N3903,AV3903)</f>
        <v>1</v>
      </c>
      <c r="AF3903" t="b">
        <f>EXACT(O3903,AW3903)</f>
        <v>1</v>
      </c>
      <c r="AG3903" t="b">
        <f>EXACT(P3903,AX3903)</f>
        <v>1</v>
      </c>
      <c r="AH3903" t="b">
        <f>EXACT(Q3903,AY3903)</f>
        <v>1</v>
      </c>
      <c r="AI3903" t="b">
        <f>EXACT(R3903,AZ3903)</f>
        <v>1</v>
      </c>
      <c r="AJ3903" t="s">
        <v>7923</v>
      </c>
      <c r="AK3903" t="s">
        <v>6112</v>
      </c>
      <c r="AL3903" t="s">
        <v>6113</v>
      </c>
      <c r="AM3903" t="s">
        <v>272</v>
      </c>
      <c r="AN3903" t="s">
        <v>273</v>
      </c>
      <c r="AO3903" t="s">
        <v>274</v>
      </c>
      <c r="AP3903" t="s">
        <v>273</v>
      </c>
      <c r="AS3903" t="s">
        <v>275</v>
      </c>
      <c r="AZ3903">
        <v>3896</v>
      </c>
    </row>
    <row r="3904" spans="2:52" x14ac:dyDescent="0.25">
      <c r="B3904" s="5" t="s">
        <v>7923</v>
      </c>
      <c r="C3904" s="5" t="s">
        <v>6112</v>
      </c>
      <c r="D3904" s="5" t="s">
        <v>6113</v>
      </c>
      <c r="E3904" s="5" t="s">
        <v>6162</v>
      </c>
      <c r="F3904" s="5" t="s">
        <v>6163</v>
      </c>
      <c r="G3904" s="5" t="s">
        <v>20</v>
      </c>
      <c r="H3904" s="5" t="s">
        <v>6164</v>
      </c>
      <c r="I3904" s="5" t="s">
        <v>20</v>
      </c>
      <c r="J3904" s="5" t="s">
        <v>20</v>
      </c>
      <c r="K3904" s="5" t="s">
        <v>6165</v>
      </c>
      <c r="L3904" s="5" t="s">
        <v>20</v>
      </c>
      <c r="M3904" s="5" t="s">
        <v>6166</v>
      </c>
      <c r="N3904" s="5" t="s">
        <v>6167</v>
      </c>
      <c r="O3904" s="5" t="s">
        <v>35</v>
      </c>
      <c r="P3904" s="5" t="s">
        <v>36</v>
      </c>
      <c r="Q3904" s="5" t="s">
        <v>20</v>
      </c>
      <c r="R3904" s="4">
        <v>3897</v>
      </c>
      <c r="S3904" t="b">
        <f>EXACT(B3904,AJ3904)</f>
        <v>1</v>
      </c>
      <c r="T3904" t="b">
        <f>EXACT(C3904,AK3904)</f>
        <v>1</v>
      </c>
      <c r="U3904" t="b">
        <f>EXACT(D3904,AL3904)</f>
        <v>1</v>
      </c>
      <c r="V3904" t="b">
        <f>EXACT(E3904,AM3904)</f>
        <v>1</v>
      </c>
      <c r="W3904" t="b">
        <f>EXACT(F3904,AN3904)</f>
        <v>1</v>
      </c>
      <c r="X3904" t="b">
        <f>EXACT(G3904,AO3904)</f>
        <v>1</v>
      </c>
      <c r="Y3904" t="b">
        <f>EXACT(H3904,AP3904)</f>
        <v>1</v>
      </c>
      <c r="Z3904" t="b">
        <f>EXACT(I3904,AQ3904)</f>
        <v>1</v>
      </c>
      <c r="AA3904" t="b">
        <f>EXACT(J3904,AR3904)</f>
        <v>1</v>
      </c>
      <c r="AB3904" t="b">
        <f>EXACT(K3904,AS3904)</f>
        <v>1</v>
      </c>
      <c r="AC3904" t="b">
        <f>EXACT(L3904,AT3904)</f>
        <v>1</v>
      </c>
      <c r="AD3904" t="b">
        <f>EXACT(M3904,AU3904)</f>
        <v>1</v>
      </c>
      <c r="AE3904" t="b">
        <f>EXACT(N3904,AV3904)</f>
        <v>1</v>
      </c>
      <c r="AF3904" t="b">
        <f>EXACT(O3904,AW3904)</f>
        <v>1</v>
      </c>
      <c r="AG3904" t="b">
        <f>EXACT(P3904,AX3904)</f>
        <v>1</v>
      </c>
      <c r="AH3904" t="b">
        <f>EXACT(Q3904,AY3904)</f>
        <v>1</v>
      </c>
      <c r="AI3904" t="b">
        <f>EXACT(R3904,AZ3904)</f>
        <v>1</v>
      </c>
      <c r="AJ3904" s="5" t="s">
        <v>7923</v>
      </c>
      <c r="AK3904" s="5" t="s">
        <v>6112</v>
      </c>
      <c r="AL3904" s="5" t="s">
        <v>6113</v>
      </c>
      <c r="AM3904" s="5" t="s">
        <v>6162</v>
      </c>
      <c r="AN3904" s="5" t="s">
        <v>6163</v>
      </c>
      <c r="AO3904" s="5"/>
      <c r="AP3904" s="5" t="s">
        <v>6164</v>
      </c>
      <c r="AQ3904" s="5"/>
      <c r="AR3904" s="5"/>
      <c r="AS3904" s="5" t="s">
        <v>6165</v>
      </c>
      <c r="AT3904" s="5"/>
      <c r="AU3904" s="5" t="s">
        <v>6166</v>
      </c>
      <c r="AV3904" s="5" t="s">
        <v>6167</v>
      </c>
      <c r="AW3904" s="5" t="s">
        <v>35</v>
      </c>
      <c r="AX3904" s="5" t="s">
        <v>36</v>
      </c>
      <c r="AY3904" s="5"/>
      <c r="AZ3904">
        <v>3897</v>
      </c>
    </row>
    <row r="3905" spans="2:52" x14ac:dyDescent="0.25">
      <c r="B3905" t="s">
        <v>7923</v>
      </c>
      <c r="C3905" t="s">
        <v>6112</v>
      </c>
      <c r="D3905" t="s">
        <v>6113</v>
      </c>
      <c r="E3905" t="s">
        <v>6168</v>
      </c>
      <c r="F3905" t="s">
        <v>6169</v>
      </c>
      <c r="G3905" t="s">
        <v>20</v>
      </c>
      <c r="H3905" t="s">
        <v>6169</v>
      </c>
      <c r="I3905" t="s">
        <v>20</v>
      </c>
      <c r="J3905" t="s">
        <v>20</v>
      </c>
      <c r="K3905" t="s">
        <v>6170</v>
      </c>
      <c r="L3905" t="s">
        <v>20</v>
      </c>
      <c r="M3905" t="s">
        <v>20</v>
      </c>
      <c r="N3905" t="s">
        <v>20</v>
      </c>
      <c r="O3905" t="s">
        <v>20</v>
      </c>
      <c r="P3905" t="s">
        <v>20</v>
      </c>
      <c r="Q3905" t="s">
        <v>20</v>
      </c>
      <c r="R3905" s="4">
        <v>3898</v>
      </c>
      <c r="S3905" t="b">
        <f>EXACT(B3905,AJ3905)</f>
        <v>1</v>
      </c>
      <c r="T3905" t="b">
        <f>EXACT(C3905,AK3905)</f>
        <v>1</v>
      </c>
      <c r="U3905" t="b">
        <f>EXACT(D3905,AL3905)</f>
        <v>1</v>
      </c>
      <c r="V3905" t="b">
        <f>EXACT(E3905,AM3905)</f>
        <v>1</v>
      </c>
      <c r="W3905" t="b">
        <f>EXACT(F3905,AN3905)</f>
        <v>1</v>
      </c>
      <c r="X3905" t="b">
        <f>EXACT(G3905,AO3905)</f>
        <v>1</v>
      </c>
      <c r="Y3905" t="b">
        <f>EXACT(H3905,AP3905)</f>
        <v>1</v>
      </c>
      <c r="Z3905" t="b">
        <f>EXACT(I3905,AQ3905)</f>
        <v>1</v>
      </c>
      <c r="AA3905" t="b">
        <f>EXACT(J3905,AR3905)</f>
        <v>1</v>
      </c>
      <c r="AB3905" t="b">
        <f>EXACT(K3905,AS3905)</f>
        <v>1</v>
      </c>
      <c r="AC3905" t="b">
        <f>EXACT(L3905,AT3905)</f>
        <v>1</v>
      </c>
      <c r="AD3905" t="b">
        <f>EXACT(M3905,AU3905)</f>
        <v>1</v>
      </c>
      <c r="AE3905" t="b">
        <f>EXACT(N3905,AV3905)</f>
        <v>1</v>
      </c>
      <c r="AF3905" t="b">
        <f>EXACT(O3905,AW3905)</f>
        <v>1</v>
      </c>
      <c r="AG3905" t="b">
        <f>EXACT(P3905,AX3905)</f>
        <v>1</v>
      </c>
      <c r="AH3905" t="b">
        <f>EXACT(Q3905,AY3905)</f>
        <v>1</v>
      </c>
      <c r="AI3905" t="b">
        <f>EXACT(R3905,AZ3905)</f>
        <v>1</v>
      </c>
      <c r="AJ3905" t="s">
        <v>7923</v>
      </c>
      <c r="AK3905" t="s">
        <v>6112</v>
      </c>
      <c r="AL3905" t="s">
        <v>6113</v>
      </c>
      <c r="AM3905" t="s">
        <v>6168</v>
      </c>
      <c r="AN3905" t="s">
        <v>6169</v>
      </c>
      <c r="AP3905" t="s">
        <v>6169</v>
      </c>
      <c r="AS3905" t="s">
        <v>6170</v>
      </c>
      <c r="AZ3905">
        <v>3898</v>
      </c>
    </row>
    <row r="3906" spans="2:52" x14ac:dyDescent="0.25">
      <c r="B3906" t="s">
        <v>7923</v>
      </c>
      <c r="C3906" t="s">
        <v>6112</v>
      </c>
      <c r="D3906" t="s">
        <v>6113</v>
      </c>
      <c r="E3906" t="s">
        <v>6171</v>
      </c>
      <c r="F3906" t="s">
        <v>6172</v>
      </c>
      <c r="G3906" t="s">
        <v>20</v>
      </c>
      <c r="H3906" t="s">
        <v>6172</v>
      </c>
      <c r="I3906" t="s">
        <v>20</v>
      </c>
      <c r="J3906" t="s">
        <v>20</v>
      </c>
      <c r="K3906" t="s">
        <v>6173</v>
      </c>
      <c r="L3906" t="s">
        <v>20</v>
      </c>
      <c r="M3906" t="s">
        <v>20</v>
      </c>
      <c r="N3906" t="s">
        <v>20</v>
      </c>
      <c r="O3906" t="s">
        <v>20</v>
      </c>
      <c r="P3906" t="s">
        <v>20</v>
      </c>
      <c r="Q3906" t="s">
        <v>20</v>
      </c>
      <c r="R3906" s="4">
        <v>3899</v>
      </c>
      <c r="S3906" t="b">
        <f>EXACT(B3906,AJ3906)</f>
        <v>1</v>
      </c>
      <c r="T3906" t="b">
        <f>EXACT(C3906,AK3906)</f>
        <v>1</v>
      </c>
      <c r="U3906" t="b">
        <f>EXACT(D3906,AL3906)</f>
        <v>1</v>
      </c>
      <c r="V3906" t="b">
        <f>EXACT(E3906,AM3906)</f>
        <v>1</v>
      </c>
      <c r="W3906" t="b">
        <f>EXACT(F3906,AN3906)</f>
        <v>1</v>
      </c>
      <c r="X3906" t="b">
        <f>EXACT(G3906,AO3906)</f>
        <v>1</v>
      </c>
      <c r="Y3906" t="b">
        <f>EXACT(H3906,AP3906)</f>
        <v>1</v>
      </c>
      <c r="Z3906" t="b">
        <f>EXACT(I3906,AQ3906)</f>
        <v>1</v>
      </c>
      <c r="AA3906" t="b">
        <f>EXACT(J3906,AR3906)</f>
        <v>1</v>
      </c>
      <c r="AB3906" t="b">
        <f>EXACT(K3906,AS3906)</f>
        <v>1</v>
      </c>
      <c r="AC3906" t="b">
        <f>EXACT(L3906,AT3906)</f>
        <v>1</v>
      </c>
      <c r="AD3906" t="b">
        <f>EXACT(M3906,AU3906)</f>
        <v>1</v>
      </c>
      <c r="AE3906" t="b">
        <f>EXACT(N3906,AV3906)</f>
        <v>1</v>
      </c>
      <c r="AF3906" t="b">
        <f>EXACT(O3906,AW3906)</f>
        <v>1</v>
      </c>
      <c r="AG3906" t="b">
        <f>EXACT(P3906,AX3906)</f>
        <v>1</v>
      </c>
      <c r="AH3906" t="b">
        <f>EXACT(Q3906,AY3906)</f>
        <v>1</v>
      </c>
      <c r="AI3906" t="b">
        <f>EXACT(R3906,AZ3906)</f>
        <v>1</v>
      </c>
      <c r="AJ3906" t="s">
        <v>7923</v>
      </c>
      <c r="AK3906" t="s">
        <v>6112</v>
      </c>
      <c r="AL3906" t="s">
        <v>6113</v>
      </c>
      <c r="AM3906" t="s">
        <v>6171</v>
      </c>
      <c r="AN3906" t="s">
        <v>6172</v>
      </c>
      <c r="AP3906" t="s">
        <v>6172</v>
      </c>
      <c r="AS3906" t="s">
        <v>6173</v>
      </c>
      <c r="AZ3906">
        <v>3899</v>
      </c>
    </row>
    <row r="3907" spans="2:52" x14ac:dyDescent="0.25">
      <c r="B3907" t="s">
        <v>7923</v>
      </c>
      <c r="C3907" t="s">
        <v>6112</v>
      </c>
      <c r="D3907" t="s">
        <v>6113</v>
      </c>
      <c r="E3907" t="s">
        <v>5495</v>
      </c>
      <c r="F3907" t="s">
        <v>5496</v>
      </c>
      <c r="G3907" t="s">
        <v>20</v>
      </c>
      <c r="H3907" t="s">
        <v>5496</v>
      </c>
      <c r="I3907" t="s">
        <v>20</v>
      </c>
      <c r="J3907" t="s">
        <v>20</v>
      </c>
      <c r="K3907" t="s">
        <v>5497</v>
      </c>
      <c r="L3907" t="s">
        <v>20</v>
      </c>
      <c r="M3907" t="s">
        <v>20</v>
      </c>
      <c r="N3907" t="s">
        <v>20</v>
      </c>
      <c r="O3907" t="s">
        <v>20</v>
      </c>
      <c r="P3907" t="s">
        <v>20</v>
      </c>
      <c r="Q3907" t="s">
        <v>20</v>
      </c>
      <c r="R3907" s="4">
        <v>3900</v>
      </c>
      <c r="S3907" t="b">
        <f>EXACT(B3907,AJ3907)</f>
        <v>1</v>
      </c>
      <c r="T3907" t="b">
        <f>EXACT(C3907,AK3907)</f>
        <v>1</v>
      </c>
      <c r="U3907" t="b">
        <f>EXACT(D3907,AL3907)</f>
        <v>1</v>
      </c>
      <c r="V3907" t="b">
        <f>EXACT(E3907,AM3907)</f>
        <v>1</v>
      </c>
      <c r="W3907" t="b">
        <f>EXACT(F3907,AN3907)</f>
        <v>1</v>
      </c>
      <c r="X3907" t="b">
        <f>EXACT(G3907,AO3907)</f>
        <v>1</v>
      </c>
      <c r="Y3907" t="b">
        <f>EXACT(H3907,AP3907)</f>
        <v>1</v>
      </c>
      <c r="Z3907" t="b">
        <f>EXACT(I3907,AQ3907)</f>
        <v>1</v>
      </c>
      <c r="AA3907" t="b">
        <f>EXACT(J3907,AR3907)</f>
        <v>1</v>
      </c>
      <c r="AB3907" t="b">
        <f>EXACT(K3907,AS3907)</f>
        <v>1</v>
      </c>
      <c r="AC3907" t="b">
        <f>EXACT(L3907,AT3907)</f>
        <v>1</v>
      </c>
      <c r="AD3907" t="b">
        <f>EXACT(M3907,AU3907)</f>
        <v>1</v>
      </c>
      <c r="AE3907" t="b">
        <f>EXACT(N3907,AV3907)</f>
        <v>1</v>
      </c>
      <c r="AF3907" t="b">
        <f>EXACT(O3907,AW3907)</f>
        <v>1</v>
      </c>
      <c r="AG3907" t="b">
        <f>EXACT(P3907,AX3907)</f>
        <v>1</v>
      </c>
      <c r="AH3907" t="b">
        <f>EXACT(Q3907,AY3907)</f>
        <v>1</v>
      </c>
      <c r="AI3907" t="b">
        <f>EXACT(R3907,AZ3907)</f>
        <v>1</v>
      </c>
      <c r="AJ3907" t="s">
        <v>7923</v>
      </c>
      <c r="AK3907" t="s">
        <v>6112</v>
      </c>
      <c r="AL3907" t="s">
        <v>6113</v>
      </c>
      <c r="AM3907" t="s">
        <v>5495</v>
      </c>
      <c r="AN3907" t="s">
        <v>5496</v>
      </c>
      <c r="AP3907" t="s">
        <v>5496</v>
      </c>
      <c r="AS3907" t="s">
        <v>5497</v>
      </c>
      <c r="AZ3907">
        <v>3900</v>
      </c>
    </row>
    <row r="3908" spans="2:52" x14ac:dyDescent="0.25">
      <c r="B3908" t="s">
        <v>7923</v>
      </c>
      <c r="C3908" t="s">
        <v>6112</v>
      </c>
      <c r="D3908" t="s">
        <v>6113</v>
      </c>
      <c r="E3908" t="s">
        <v>6174</v>
      </c>
      <c r="F3908" t="s">
        <v>6175</v>
      </c>
      <c r="G3908" t="s">
        <v>20</v>
      </c>
      <c r="H3908" t="s">
        <v>6176</v>
      </c>
      <c r="I3908" t="s">
        <v>20</v>
      </c>
      <c r="J3908" t="s">
        <v>20</v>
      </c>
      <c r="K3908" t="s">
        <v>6177</v>
      </c>
      <c r="L3908" t="s">
        <v>20</v>
      </c>
      <c r="M3908" t="s">
        <v>20</v>
      </c>
      <c r="N3908" t="s">
        <v>20</v>
      </c>
      <c r="O3908" t="s">
        <v>20</v>
      </c>
      <c r="P3908" t="s">
        <v>20</v>
      </c>
      <c r="Q3908" t="s">
        <v>20</v>
      </c>
      <c r="R3908" s="4">
        <v>3901</v>
      </c>
      <c r="S3908" t="b">
        <f>EXACT(B3908,AJ3908)</f>
        <v>1</v>
      </c>
      <c r="T3908" t="b">
        <f>EXACT(C3908,AK3908)</f>
        <v>1</v>
      </c>
      <c r="U3908" t="b">
        <f>EXACT(D3908,AL3908)</f>
        <v>1</v>
      </c>
      <c r="V3908" t="b">
        <f>EXACT(E3908,AM3908)</f>
        <v>1</v>
      </c>
      <c r="W3908" t="b">
        <f>EXACT(F3908,AN3908)</f>
        <v>1</v>
      </c>
      <c r="X3908" t="b">
        <f>EXACT(G3908,AO3908)</f>
        <v>1</v>
      </c>
      <c r="Y3908" t="b">
        <f>EXACT(H3908,AP3908)</f>
        <v>1</v>
      </c>
      <c r="Z3908" t="b">
        <f>EXACT(I3908,AQ3908)</f>
        <v>1</v>
      </c>
      <c r="AA3908" t="b">
        <f>EXACT(J3908,AR3908)</f>
        <v>1</v>
      </c>
      <c r="AB3908" t="b">
        <f>EXACT(K3908,AS3908)</f>
        <v>1</v>
      </c>
      <c r="AC3908" t="b">
        <f>EXACT(L3908,AT3908)</f>
        <v>1</v>
      </c>
      <c r="AD3908" t="b">
        <f>EXACT(M3908,AU3908)</f>
        <v>1</v>
      </c>
      <c r="AE3908" t="b">
        <f>EXACT(N3908,AV3908)</f>
        <v>1</v>
      </c>
      <c r="AF3908" t="b">
        <f>EXACT(O3908,AW3908)</f>
        <v>1</v>
      </c>
      <c r="AG3908" t="b">
        <f>EXACT(P3908,AX3908)</f>
        <v>1</v>
      </c>
      <c r="AH3908" t="b">
        <f>EXACT(Q3908,AY3908)</f>
        <v>1</v>
      </c>
      <c r="AI3908" t="b">
        <f>EXACT(R3908,AZ3908)</f>
        <v>1</v>
      </c>
      <c r="AJ3908" t="s">
        <v>7923</v>
      </c>
      <c r="AK3908" t="s">
        <v>6112</v>
      </c>
      <c r="AL3908" t="s">
        <v>6113</v>
      </c>
      <c r="AM3908" t="s">
        <v>6174</v>
      </c>
      <c r="AN3908" t="s">
        <v>6175</v>
      </c>
      <c r="AP3908" t="s">
        <v>6176</v>
      </c>
      <c r="AS3908" t="s">
        <v>6177</v>
      </c>
      <c r="AZ3908">
        <v>3901</v>
      </c>
    </row>
    <row r="3909" spans="2:52" x14ac:dyDescent="0.25">
      <c r="B3909" t="s">
        <v>7923</v>
      </c>
      <c r="C3909" t="s">
        <v>6112</v>
      </c>
      <c r="D3909" t="s">
        <v>6113</v>
      </c>
      <c r="E3909" t="s">
        <v>6178</v>
      </c>
      <c r="F3909" t="s">
        <v>6179</v>
      </c>
      <c r="G3909" t="s">
        <v>20</v>
      </c>
      <c r="H3909" t="s">
        <v>6179</v>
      </c>
      <c r="I3909" t="s">
        <v>20</v>
      </c>
      <c r="J3909" t="s">
        <v>20</v>
      </c>
      <c r="K3909" t="s">
        <v>6180</v>
      </c>
      <c r="L3909" t="s">
        <v>20</v>
      </c>
      <c r="M3909" t="s">
        <v>20</v>
      </c>
      <c r="N3909" t="s">
        <v>20</v>
      </c>
      <c r="O3909" t="s">
        <v>20</v>
      </c>
      <c r="P3909" t="s">
        <v>20</v>
      </c>
      <c r="Q3909" t="s">
        <v>20</v>
      </c>
      <c r="R3909" s="4">
        <v>3902</v>
      </c>
      <c r="S3909" t="b">
        <f>EXACT(B3909,AJ3909)</f>
        <v>1</v>
      </c>
      <c r="T3909" t="b">
        <f>EXACT(C3909,AK3909)</f>
        <v>1</v>
      </c>
      <c r="U3909" t="b">
        <f>EXACT(D3909,AL3909)</f>
        <v>1</v>
      </c>
      <c r="V3909" t="b">
        <f>EXACT(E3909,AM3909)</f>
        <v>1</v>
      </c>
      <c r="W3909" t="b">
        <f>EXACT(F3909,AN3909)</f>
        <v>1</v>
      </c>
      <c r="X3909" t="b">
        <f>EXACT(G3909,AO3909)</f>
        <v>1</v>
      </c>
      <c r="Y3909" t="b">
        <f>EXACT(H3909,AP3909)</f>
        <v>1</v>
      </c>
      <c r="Z3909" t="b">
        <f>EXACT(I3909,AQ3909)</f>
        <v>1</v>
      </c>
      <c r="AA3909" t="b">
        <f>EXACT(J3909,AR3909)</f>
        <v>1</v>
      </c>
      <c r="AB3909" t="b">
        <f>EXACT(K3909,AS3909)</f>
        <v>1</v>
      </c>
      <c r="AC3909" t="b">
        <f>EXACT(L3909,AT3909)</f>
        <v>1</v>
      </c>
      <c r="AD3909" t="b">
        <f>EXACT(M3909,AU3909)</f>
        <v>1</v>
      </c>
      <c r="AE3909" t="b">
        <f>EXACT(N3909,AV3909)</f>
        <v>1</v>
      </c>
      <c r="AF3909" t="b">
        <f>EXACT(O3909,AW3909)</f>
        <v>1</v>
      </c>
      <c r="AG3909" t="b">
        <f>EXACT(P3909,AX3909)</f>
        <v>1</v>
      </c>
      <c r="AH3909" t="b">
        <f>EXACT(Q3909,AY3909)</f>
        <v>1</v>
      </c>
      <c r="AI3909" t="b">
        <f>EXACT(R3909,AZ3909)</f>
        <v>1</v>
      </c>
      <c r="AJ3909" t="s">
        <v>7923</v>
      </c>
      <c r="AK3909" t="s">
        <v>6112</v>
      </c>
      <c r="AL3909" t="s">
        <v>6113</v>
      </c>
      <c r="AM3909" t="s">
        <v>6178</v>
      </c>
      <c r="AN3909" t="s">
        <v>6179</v>
      </c>
      <c r="AP3909" t="s">
        <v>6179</v>
      </c>
      <c r="AS3909" t="s">
        <v>6180</v>
      </c>
      <c r="AZ3909">
        <v>3902</v>
      </c>
    </row>
    <row r="3910" spans="2:52" x14ac:dyDescent="0.25">
      <c r="B3910" t="s">
        <v>7923</v>
      </c>
      <c r="C3910" t="s">
        <v>6112</v>
      </c>
      <c r="D3910" t="s">
        <v>6113</v>
      </c>
      <c r="E3910" t="s">
        <v>251</v>
      </c>
      <c r="F3910" t="s">
        <v>252</v>
      </c>
      <c r="G3910" t="s">
        <v>20</v>
      </c>
      <c r="H3910" t="s">
        <v>253</v>
      </c>
      <c r="I3910" t="s">
        <v>20</v>
      </c>
      <c r="J3910" t="s">
        <v>20</v>
      </c>
      <c r="K3910" t="s">
        <v>254</v>
      </c>
      <c r="L3910" t="s">
        <v>20</v>
      </c>
      <c r="M3910" t="s">
        <v>20</v>
      </c>
      <c r="N3910" t="s">
        <v>20</v>
      </c>
      <c r="O3910" t="s">
        <v>20</v>
      </c>
      <c r="P3910" t="s">
        <v>20</v>
      </c>
      <c r="Q3910" t="s">
        <v>20</v>
      </c>
      <c r="R3910" s="4">
        <v>3903</v>
      </c>
      <c r="S3910" t="b">
        <f>EXACT(B3910,AJ3910)</f>
        <v>1</v>
      </c>
      <c r="T3910" t="b">
        <f>EXACT(C3910,AK3910)</f>
        <v>1</v>
      </c>
      <c r="U3910" t="b">
        <f>EXACT(D3910,AL3910)</f>
        <v>1</v>
      </c>
      <c r="V3910" t="b">
        <f>EXACT(E3910,AM3910)</f>
        <v>1</v>
      </c>
      <c r="W3910" t="b">
        <f>EXACT(F3910,AN3910)</f>
        <v>1</v>
      </c>
      <c r="X3910" t="b">
        <f>EXACT(G3910,AO3910)</f>
        <v>1</v>
      </c>
      <c r="Y3910" t="b">
        <f>EXACT(H3910,AP3910)</f>
        <v>1</v>
      </c>
      <c r="Z3910" t="b">
        <f>EXACT(I3910,AQ3910)</f>
        <v>1</v>
      </c>
      <c r="AA3910" t="b">
        <f>EXACT(J3910,AR3910)</f>
        <v>1</v>
      </c>
      <c r="AB3910" t="b">
        <f>EXACT(K3910,AS3910)</f>
        <v>1</v>
      </c>
      <c r="AC3910" t="b">
        <f>EXACT(L3910,AT3910)</f>
        <v>1</v>
      </c>
      <c r="AD3910" t="b">
        <f>EXACT(M3910,AU3910)</f>
        <v>1</v>
      </c>
      <c r="AE3910" t="b">
        <f>EXACT(N3910,AV3910)</f>
        <v>1</v>
      </c>
      <c r="AF3910" t="b">
        <f>EXACT(O3910,AW3910)</f>
        <v>1</v>
      </c>
      <c r="AG3910" t="b">
        <f>EXACT(P3910,AX3910)</f>
        <v>1</v>
      </c>
      <c r="AH3910" t="b">
        <f>EXACT(Q3910,AY3910)</f>
        <v>1</v>
      </c>
      <c r="AI3910" t="b">
        <f>EXACT(R3910,AZ3910)</f>
        <v>1</v>
      </c>
      <c r="AJ3910" t="s">
        <v>7923</v>
      </c>
      <c r="AK3910" t="s">
        <v>6112</v>
      </c>
      <c r="AL3910" t="s">
        <v>6113</v>
      </c>
      <c r="AM3910" t="s">
        <v>251</v>
      </c>
      <c r="AN3910" t="s">
        <v>252</v>
      </c>
      <c r="AP3910" t="s">
        <v>253</v>
      </c>
      <c r="AS3910" t="s">
        <v>254</v>
      </c>
      <c r="AZ3910">
        <v>3903</v>
      </c>
    </row>
    <row r="3911" spans="2:52" x14ac:dyDescent="0.25">
      <c r="B3911" t="s">
        <v>7923</v>
      </c>
      <c r="C3911" t="s">
        <v>6112</v>
      </c>
      <c r="D3911" t="s">
        <v>6113</v>
      </c>
      <c r="E3911" t="s">
        <v>6181</v>
      </c>
      <c r="F3911" t="s">
        <v>6182</v>
      </c>
      <c r="G3911" t="s">
        <v>20</v>
      </c>
      <c r="H3911" t="s">
        <v>6182</v>
      </c>
      <c r="I3911" t="s">
        <v>20</v>
      </c>
      <c r="J3911" t="s">
        <v>20</v>
      </c>
      <c r="K3911" t="s">
        <v>6183</v>
      </c>
      <c r="L3911" t="s">
        <v>20</v>
      </c>
      <c r="M3911" t="s">
        <v>20</v>
      </c>
      <c r="N3911" t="s">
        <v>20</v>
      </c>
      <c r="O3911" t="s">
        <v>20</v>
      </c>
      <c r="P3911" t="s">
        <v>20</v>
      </c>
      <c r="Q3911" t="s">
        <v>20</v>
      </c>
      <c r="R3911" s="4">
        <v>3904</v>
      </c>
      <c r="S3911" t="b">
        <f>EXACT(B3911,AJ3911)</f>
        <v>1</v>
      </c>
      <c r="T3911" t="b">
        <f>EXACT(C3911,AK3911)</f>
        <v>1</v>
      </c>
      <c r="U3911" t="b">
        <f>EXACT(D3911,AL3911)</f>
        <v>1</v>
      </c>
      <c r="V3911" t="b">
        <f>EXACT(E3911,AM3911)</f>
        <v>1</v>
      </c>
      <c r="W3911" t="b">
        <f>EXACT(F3911,AN3911)</f>
        <v>1</v>
      </c>
      <c r="X3911" t="b">
        <f>EXACT(G3911,AO3911)</f>
        <v>1</v>
      </c>
      <c r="Y3911" t="b">
        <f>EXACT(H3911,AP3911)</f>
        <v>1</v>
      </c>
      <c r="Z3911" t="b">
        <f>EXACT(I3911,AQ3911)</f>
        <v>1</v>
      </c>
      <c r="AA3911" t="b">
        <f>EXACT(J3911,AR3911)</f>
        <v>1</v>
      </c>
      <c r="AB3911" t="b">
        <f>EXACT(K3911,AS3911)</f>
        <v>1</v>
      </c>
      <c r="AC3911" t="b">
        <f>EXACT(L3911,AT3911)</f>
        <v>1</v>
      </c>
      <c r="AD3911" t="b">
        <f>EXACT(M3911,AU3911)</f>
        <v>1</v>
      </c>
      <c r="AE3911" t="b">
        <f>EXACT(N3911,AV3911)</f>
        <v>1</v>
      </c>
      <c r="AF3911" t="b">
        <f>EXACT(O3911,AW3911)</f>
        <v>1</v>
      </c>
      <c r="AG3911" t="b">
        <f>EXACT(P3911,AX3911)</f>
        <v>1</v>
      </c>
      <c r="AH3911" t="b">
        <f>EXACT(Q3911,AY3911)</f>
        <v>1</v>
      </c>
      <c r="AI3911" t="b">
        <f>EXACT(R3911,AZ3911)</f>
        <v>1</v>
      </c>
      <c r="AJ3911" t="s">
        <v>7923</v>
      </c>
      <c r="AK3911" t="s">
        <v>6112</v>
      </c>
      <c r="AL3911" t="s">
        <v>6113</v>
      </c>
      <c r="AM3911" t="s">
        <v>6181</v>
      </c>
      <c r="AN3911" t="s">
        <v>6182</v>
      </c>
      <c r="AP3911" t="s">
        <v>6182</v>
      </c>
      <c r="AS3911" t="s">
        <v>6183</v>
      </c>
      <c r="AZ3911">
        <v>3904</v>
      </c>
    </row>
    <row r="3912" spans="2:52" x14ac:dyDescent="0.25">
      <c r="B3912" t="s">
        <v>7923</v>
      </c>
      <c r="C3912" t="s">
        <v>6112</v>
      </c>
      <c r="D3912" t="s">
        <v>6113</v>
      </c>
      <c r="E3912" t="s">
        <v>268</v>
      </c>
      <c r="F3912" t="s">
        <v>269</v>
      </c>
      <c r="G3912" t="s">
        <v>270</v>
      </c>
      <c r="H3912" t="s">
        <v>269</v>
      </c>
      <c r="I3912" t="s">
        <v>20</v>
      </c>
      <c r="J3912" t="s">
        <v>20</v>
      </c>
      <c r="K3912" t="s">
        <v>271</v>
      </c>
      <c r="L3912" t="s">
        <v>20</v>
      </c>
      <c r="M3912" t="s">
        <v>20</v>
      </c>
      <c r="N3912" t="s">
        <v>20</v>
      </c>
      <c r="O3912" t="s">
        <v>20</v>
      </c>
      <c r="P3912" t="s">
        <v>20</v>
      </c>
      <c r="Q3912" t="s">
        <v>20</v>
      </c>
      <c r="R3912" s="4">
        <v>3905</v>
      </c>
      <c r="S3912" t="b">
        <f>EXACT(B3912,AJ3912)</f>
        <v>1</v>
      </c>
      <c r="T3912" t="b">
        <f>EXACT(C3912,AK3912)</f>
        <v>1</v>
      </c>
      <c r="U3912" t="b">
        <f>EXACT(D3912,AL3912)</f>
        <v>1</v>
      </c>
      <c r="V3912" t="b">
        <f>EXACT(E3912,AM3912)</f>
        <v>1</v>
      </c>
      <c r="W3912" t="b">
        <f>EXACT(F3912,AN3912)</f>
        <v>1</v>
      </c>
      <c r="X3912" t="b">
        <f>EXACT(G3912,AO3912)</f>
        <v>1</v>
      </c>
      <c r="Y3912" t="b">
        <f>EXACT(H3912,AP3912)</f>
        <v>1</v>
      </c>
      <c r="Z3912" t="b">
        <f>EXACT(I3912,AQ3912)</f>
        <v>1</v>
      </c>
      <c r="AA3912" t="b">
        <f>EXACT(J3912,AR3912)</f>
        <v>1</v>
      </c>
      <c r="AB3912" t="b">
        <f>EXACT(K3912,AS3912)</f>
        <v>1</v>
      </c>
      <c r="AC3912" t="b">
        <f>EXACT(L3912,AT3912)</f>
        <v>1</v>
      </c>
      <c r="AD3912" t="b">
        <f>EXACT(M3912,AU3912)</f>
        <v>1</v>
      </c>
      <c r="AE3912" t="b">
        <f>EXACT(N3912,AV3912)</f>
        <v>1</v>
      </c>
      <c r="AF3912" t="b">
        <f>EXACT(O3912,AW3912)</f>
        <v>1</v>
      </c>
      <c r="AG3912" t="b">
        <f>EXACT(P3912,AX3912)</f>
        <v>1</v>
      </c>
      <c r="AH3912" t="b">
        <f>EXACT(Q3912,AY3912)</f>
        <v>1</v>
      </c>
      <c r="AI3912" t="b">
        <f>EXACT(R3912,AZ3912)</f>
        <v>1</v>
      </c>
      <c r="AJ3912" t="s">
        <v>7923</v>
      </c>
      <c r="AK3912" t="s">
        <v>6112</v>
      </c>
      <c r="AL3912" t="s">
        <v>6113</v>
      </c>
      <c r="AM3912" t="s">
        <v>268</v>
      </c>
      <c r="AN3912" t="s">
        <v>269</v>
      </c>
      <c r="AO3912" t="s">
        <v>270</v>
      </c>
      <c r="AP3912" t="s">
        <v>269</v>
      </c>
      <c r="AS3912" t="s">
        <v>271</v>
      </c>
      <c r="AZ3912">
        <v>3905</v>
      </c>
    </row>
    <row r="3913" spans="2:52" x14ac:dyDescent="0.25">
      <c r="B3913" s="5" t="s">
        <v>7923</v>
      </c>
      <c r="C3913" s="5" t="s">
        <v>6112</v>
      </c>
      <c r="D3913" s="5" t="s">
        <v>6113</v>
      </c>
      <c r="E3913" s="5" t="s">
        <v>6184</v>
      </c>
      <c r="F3913" s="5" t="s">
        <v>6185</v>
      </c>
      <c r="G3913" s="5" t="s">
        <v>20</v>
      </c>
      <c r="H3913" s="5" t="s">
        <v>6186</v>
      </c>
      <c r="I3913" s="5" t="s">
        <v>20</v>
      </c>
      <c r="J3913" s="5" t="s">
        <v>20</v>
      </c>
      <c r="K3913" s="5" t="s">
        <v>6187</v>
      </c>
      <c r="L3913" s="5" t="s">
        <v>20</v>
      </c>
      <c r="M3913" s="5" t="s">
        <v>6188</v>
      </c>
      <c r="N3913" s="5" t="s">
        <v>6189</v>
      </c>
      <c r="O3913" s="5" t="s">
        <v>35</v>
      </c>
      <c r="P3913" s="5" t="s">
        <v>36</v>
      </c>
      <c r="Q3913" s="5" t="s">
        <v>20</v>
      </c>
      <c r="R3913" s="4">
        <v>3906</v>
      </c>
      <c r="S3913" t="b">
        <f>EXACT(B3913,AJ3913)</f>
        <v>1</v>
      </c>
      <c r="T3913" t="b">
        <f>EXACT(C3913,AK3913)</f>
        <v>1</v>
      </c>
      <c r="U3913" t="b">
        <f>EXACT(D3913,AL3913)</f>
        <v>1</v>
      </c>
      <c r="V3913" t="b">
        <f>EXACT(E3913,AM3913)</f>
        <v>1</v>
      </c>
      <c r="W3913" t="b">
        <f>EXACT(F3913,AN3913)</f>
        <v>1</v>
      </c>
      <c r="X3913" t="b">
        <f>EXACT(G3913,AO3913)</f>
        <v>1</v>
      </c>
      <c r="Y3913" t="b">
        <f>EXACT(H3913,AP3913)</f>
        <v>1</v>
      </c>
      <c r="Z3913" t="b">
        <f>EXACT(I3913,AQ3913)</f>
        <v>1</v>
      </c>
      <c r="AA3913" t="b">
        <f>EXACT(J3913,AR3913)</f>
        <v>1</v>
      </c>
      <c r="AB3913" t="b">
        <f>EXACT(K3913,AS3913)</f>
        <v>1</v>
      </c>
      <c r="AC3913" t="b">
        <f>EXACT(L3913,AT3913)</f>
        <v>1</v>
      </c>
      <c r="AD3913" t="b">
        <f>EXACT(M3913,AU3913)</f>
        <v>1</v>
      </c>
      <c r="AE3913" t="b">
        <f>EXACT(N3913,AV3913)</f>
        <v>1</v>
      </c>
      <c r="AF3913" t="b">
        <f>EXACT(O3913,AW3913)</f>
        <v>1</v>
      </c>
      <c r="AG3913" t="b">
        <f>EXACT(P3913,AX3913)</f>
        <v>1</v>
      </c>
      <c r="AH3913" t="b">
        <f>EXACT(Q3913,AY3913)</f>
        <v>1</v>
      </c>
      <c r="AI3913" t="b">
        <f>EXACT(R3913,AZ3913)</f>
        <v>1</v>
      </c>
      <c r="AJ3913" s="5" t="s">
        <v>7923</v>
      </c>
      <c r="AK3913" s="5" t="s">
        <v>6112</v>
      </c>
      <c r="AL3913" s="5" t="s">
        <v>6113</v>
      </c>
      <c r="AM3913" s="5" t="s">
        <v>6184</v>
      </c>
      <c r="AN3913" s="5" t="s">
        <v>6185</v>
      </c>
      <c r="AO3913" s="5"/>
      <c r="AP3913" s="5" t="s">
        <v>6186</v>
      </c>
      <c r="AQ3913" s="5"/>
      <c r="AR3913" s="5"/>
      <c r="AS3913" s="5" t="s">
        <v>6187</v>
      </c>
      <c r="AT3913" s="5"/>
      <c r="AU3913" s="5" t="s">
        <v>6188</v>
      </c>
      <c r="AV3913" s="5" t="s">
        <v>6189</v>
      </c>
      <c r="AW3913" s="5" t="s">
        <v>35</v>
      </c>
      <c r="AX3913" s="5" t="s">
        <v>36</v>
      </c>
      <c r="AY3913" s="5"/>
      <c r="AZ3913">
        <v>3906</v>
      </c>
    </row>
    <row r="3914" spans="2:52" x14ac:dyDescent="0.25">
      <c r="B3914" t="s">
        <v>7923</v>
      </c>
      <c r="C3914" t="s">
        <v>6112</v>
      </c>
      <c r="D3914" t="s">
        <v>6113</v>
      </c>
      <c r="E3914" t="s">
        <v>6190</v>
      </c>
      <c r="F3914" t="s">
        <v>6191</v>
      </c>
      <c r="G3914" t="s">
        <v>6192</v>
      </c>
      <c r="H3914" t="s">
        <v>6191</v>
      </c>
      <c r="I3914" t="s">
        <v>20</v>
      </c>
      <c r="J3914" t="s">
        <v>20</v>
      </c>
      <c r="K3914" t="s">
        <v>6193</v>
      </c>
      <c r="L3914" t="s">
        <v>20</v>
      </c>
      <c r="M3914" t="s">
        <v>20</v>
      </c>
      <c r="N3914" t="s">
        <v>20</v>
      </c>
      <c r="O3914" t="s">
        <v>20</v>
      </c>
      <c r="P3914" t="s">
        <v>20</v>
      </c>
      <c r="Q3914" t="s">
        <v>20</v>
      </c>
      <c r="R3914" s="4">
        <v>3907</v>
      </c>
      <c r="S3914" t="b">
        <f>EXACT(B3914,AJ3914)</f>
        <v>1</v>
      </c>
      <c r="T3914" t="b">
        <f>EXACT(C3914,AK3914)</f>
        <v>1</v>
      </c>
      <c r="U3914" t="b">
        <f>EXACT(D3914,AL3914)</f>
        <v>1</v>
      </c>
      <c r="V3914" t="b">
        <f>EXACT(E3914,AM3914)</f>
        <v>1</v>
      </c>
      <c r="W3914" t="b">
        <f>EXACT(F3914,AN3914)</f>
        <v>1</v>
      </c>
      <c r="X3914" t="b">
        <f>EXACT(G3914,AO3914)</f>
        <v>1</v>
      </c>
      <c r="Y3914" t="b">
        <f>EXACT(H3914,AP3914)</f>
        <v>1</v>
      </c>
      <c r="Z3914" t="b">
        <f>EXACT(I3914,AQ3914)</f>
        <v>1</v>
      </c>
      <c r="AA3914" t="b">
        <f>EXACT(J3914,AR3914)</f>
        <v>1</v>
      </c>
      <c r="AB3914" t="b">
        <f>EXACT(K3914,AS3914)</f>
        <v>1</v>
      </c>
      <c r="AC3914" t="b">
        <f>EXACT(L3914,AT3914)</f>
        <v>1</v>
      </c>
      <c r="AD3914" t="b">
        <f>EXACT(M3914,AU3914)</f>
        <v>1</v>
      </c>
      <c r="AE3914" t="b">
        <f>EXACT(N3914,AV3914)</f>
        <v>1</v>
      </c>
      <c r="AF3914" t="b">
        <f>EXACT(O3914,AW3914)</f>
        <v>1</v>
      </c>
      <c r="AG3914" t="b">
        <f>EXACT(P3914,AX3914)</f>
        <v>1</v>
      </c>
      <c r="AH3914" t="b">
        <f>EXACT(Q3914,AY3914)</f>
        <v>1</v>
      </c>
      <c r="AI3914" t="b">
        <f>EXACT(R3914,AZ3914)</f>
        <v>1</v>
      </c>
      <c r="AJ3914" t="s">
        <v>7923</v>
      </c>
      <c r="AK3914" t="s">
        <v>6112</v>
      </c>
      <c r="AL3914" t="s">
        <v>6113</v>
      </c>
      <c r="AM3914" t="s">
        <v>6190</v>
      </c>
      <c r="AN3914" t="s">
        <v>6191</v>
      </c>
      <c r="AO3914" t="s">
        <v>6192</v>
      </c>
      <c r="AP3914" t="s">
        <v>6191</v>
      </c>
      <c r="AS3914" t="s">
        <v>6193</v>
      </c>
      <c r="AZ3914">
        <v>3907</v>
      </c>
    </row>
    <row r="3915" spans="2:52" x14ac:dyDescent="0.25">
      <c r="B3915" t="s">
        <v>7923</v>
      </c>
      <c r="C3915" t="s">
        <v>6112</v>
      </c>
      <c r="D3915" t="s">
        <v>6113</v>
      </c>
      <c r="E3915" t="s">
        <v>439</v>
      </c>
      <c r="F3915" t="s">
        <v>440</v>
      </c>
      <c r="G3915" t="s">
        <v>20</v>
      </c>
      <c r="H3915" t="s">
        <v>440</v>
      </c>
      <c r="I3915" t="s">
        <v>20</v>
      </c>
      <c r="J3915" t="s">
        <v>20</v>
      </c>
      <c r="K3915" t="s">
        <v>441</v>
      </c>
      <c r="L3915" t="s">
        <v>20</v>
      </c>
      <c r="M3915" t="s">
        <v>20</v>
      </c>
      <c r="N3915" t="s">
        <v>20</v>
      </c>
      <c r="O3915" t="s">
        <v>20</v>
      </c>
      <c r="P3915" t="s">
        <v>20</v>
      </c>
      <c r="Q3915" t="s">
        <v>20</v>
      </c>
      <c r="R3915" s="4">
        <v>3908</v>
      </c>
      <c r="S3915" t="b">
        <f>EXACT(B3915,AJ3915)</f>
        <v>1</v>
      </c>
      <c r="T3915" t="b">
        <f>EXACT(C3915,AK3915)</f>
        <v>1</v>
      </c>
      <c r="U3915" t="b">
        <f>EXACT(D3915,AL3915)</f>
        <v>1</v>
      </c>
      <c r="V3915" t="b">
        <f>EXACT(E3915,AM3915)</f>
        <v>1</v>
      </c>
      <c r="W3915" t="b">
        <f>EXACT(F3915,AN3915)</f>
        <v>1</v>
      </c>
      <c r="X3915" t="b">
        <f>EXACT(G3915,AO3915)</f>
        <v>1</v>
      </c>
      <c r="Y3915" t="b">
        <f>EXACT(H3915,AP3915)</f>
        <v>1</v>
      </c>
      <c r="Z3915" t="b">
        <f>EXACT(I3915,AQ3915)</f>
        <v>1</v>
      </c>
      <c r="AA3915" t="b">
        <f>EXACT(J3915,AR3915)</f>
        <v>1</v>
      </c>
      <c r="AB3915" t="b">
        <f>EXACT(K3915,AS3915)</f>
        <v>1</v>
      </c>
      <c r="AC3915" t="b">
        <f>EXACT(L3915,AT3915)</f>
        <v>1</v>
      </c>
      <c r="AD3915" t="b">
        <f>EXACT(M3915,AU3915)</f>
        <v>1</v>
      </c>
      <c r="AE3915" t="b">
        <f>EXACT(N3915,AV3915)</f>
        <v>1</v>
      </c>
      <c r="AF3915" t="b">
        <f>EXACT(O3915,AW3915)</f>
        <v>1</v>
      </c>
      <c r="AG3915" t="b">
        <f>EXACT(P3915,AX3915)</f>
        <v>1</v>
      </c>
      <c r="AH3915" t="b">
        <f>EXACT(Q3915,AY3915)</f>
        <v>1</v>
      </c>
      <c r="AI3915" t="b">
        <f>EXACT(R3915,AZ3915)</f>
        <v>1</v>
      </c>
      <c r="AJ3915" t="s">
        <v>7923</v>
      </c>
      <c r="AK3915" t="s">
        <v>6112</v>
      </c>
      <c r="AL3915" t="s">
        <v>6113</v>
      </c>
      <c r="AM3915" t="s">
        <v>439</v>
      </c>
      <c r="AN3915" t="s">
        <v>440</v>
      </c>
      <c r="AP3915" t="s">
        <v>440</v>
      </c>
      <c r="AS3915" t="s">
        <v>441</v>
      </c>
      <c r="AZ3915">
        <v>3908</v>
      </c>
    </row>
    <row r="3916" spans="2:52" x14ac:dyDescent="0.25">
      <c r="B3916" t="s">
        <v>7923</v>
      </c>
      <c r="C3916" t="s">
        <v>6112</v>
      </c>
      <c r="D3916" t="s">
        <v>6113</v>
      </c>
      <c r="E3916" t="s">
        <v>6194</v>
      </c>
      <c r="F3916" t="s">
        <v>6195</v>
      </c>
      <c r="G3916" t="s">
        <v>20</v>
      </c>
      <c r="H3916" t="s">
        <v>6195</v>
      </c>
      <c r="I3916" t="s">
        <v>20</v>
      </c>
      <c r="J3916" t="s">
        <v>20</v>
      </c>
      <c r="K3916" t="s">
        <v>6196</v>
      </c>
      <c r="L3916" t="s">
        <v>20</v>
      </c>
      <c r="M3916" t="s">
        <v>20</v>
      </c>
      <c r="N3916" t="s">
        <v>20</v>
      </c>
      <c r="O3916" t="s">
        <v>20</v>
      </c>
      <c r="P3916" t="s">
        <v>20</v>
      </c>
      <c r="Q3916" t="s">
        <v>20</v>
      </c>
      <c r="R3916" s="4">
        <v>3909</v>
      </c>
      <c r="S3916" t="b">
        <f>EXACT(B3916,AJ3916)</f>
        <v>1</v>
      </c>
      <c r="T3916" t="b">
        <f>EXACT(C3916,AK3916)</f>
        <v>1</v>
      </c>
      <c r="U3916" t="b">
        <f>EXACT(D3916,AL3916)</f>
        <v>1</v>
      </c>
      <c r="V3916" t="b">
        <f>EXACT(E3916,AM3916)</f>
        <v>1</v>
      </c>
      <c r="W3916" t="b">
        <f>EXACT(F3916,AN3916)</f>
        <v>1</v>
      </c>
      <c r="X3916" t="b">
        <f>EXACT(G3916,AO3916)</f>
        <v>1</v>
      </c>
      <c r="Y3916" t="b">
        <f>EXACT(H3916,AP3916)</f>
        <v>1</v>
      </c>
      <c r="Z3916" t="b">
        <f>EXACT(I3916,AQ3916)</f>
        <v>1</v>
      </c>
      <c r="AA3916" t="b">
        <f>EXACT(J3916,AR3916)</f>
        <v>1</v>
      </c>
      <c r="AB3916" t="b">
        <f>EXACT(K3916,AS3916)</f>
        <v>1</v>
      </c>
      <c r="AC3916" t="b">
        <f>EXACT(L3916,AT3916)</f>
        <v>1</v>
      </c>
      <c r="AD3916" t="b">
        <f>EXACT(M3916,AU3916)</f>
        <v>1</v>
      </c>
      <c r="AE3916" t="b">
        <f>EXACT(N3916,AV3916)</f>
        <v>1</v>
      </c>
      <c r="AF3916" t="b">
        <f>EXACT(O3916,AW3916)</f>
        <v>1</v>
      </c>
      <c r="AG3916" t="b">
        <f>EXACT(P3916,AX3916)</f>
        <v>1</v>
      </c>
      <c r="AH3916" t="b">
        <f>EXACT(Q3916,AY3916)</f>
        <v>1</v>
      </c>
      <c r="AI3916" t="b">
        <f>EXACT(R3916,AZ3916)</f>
        <v>1</v>
      </c>
      <c r="AJ3916" t="s">
        <v>7923</v>
      </c>
      <c r="AK3916" t="s">
        <v>6112</v>
      </c>
      <c r="AL3916" t="s">
        <v>6113</v>
      </c>
      <c r="AM3916" t="s">
        <v>6194</v>
      </c>
      <c r="AN3916" t="s">
        <v>6195</v>
      </c>
      <c r="AP3916" t="s">
        <v>6195</v>
      </c>
      <c r="AS3916" t="s">
        <v>6196</v>
      </c>
      <c r="AZ3916">
        <v>3909</v>
      </c>
    </row>
    <row r="3917" spans="2:52" x14ac:dyDescent="0.25">
      <c r="B3917" t="s">
        <v>7923</v>
      </c>
      <c r="C3917" t="s">
        <v>6112</v>
      </c>
      <c r="D3917" t="s">
        <v>6113</v>
      </c>
      <c r="E3917" t="s">
        <v>6197</v>
      </c>
      <c r="F3917" t="s">
        <v>6198</v>
      </c>
      <c r="G3917" t="s">
        <v>6199</v>
      </c>
      <c r="H3917" t="s">
        <v>6198</v>
      </c>
      <c r="I3917" t="s">
        <v>20</v>
      </c>
      <c r="J3917" t="s">
        <v>20</v>
      </c>
      <c r="K3917" t="s">
        <v>6200</v>
      </c>
      <c r="L3917" t="s">
        <v>20</v>
      </c>
      <c r="M3917" t="s">
        <v>20</v>
      </c>
      <c r="N3917" t="s">
        <v>20</v>
      </c>
      <c r="O3917" t="s">
        <v>20</v>
      </c>
      <c r="P3917" t="s">
        <v>20</v>
      </c>
      <c r="Q3917" t="s">
        <v>20</v>
      </c>
      <c r="R3917" s="4">
        <v>3910</v>
      </c>
      <c r="S3917" t="b">
        <f>EXACT(B3917,AJ3917)</f>
        <v>1</v>
      </c>
      <c r="T3917" t="b">
        <f>EXACT(C3917,AK3917)</f>
        <v>1</v>
      </c>
      <c r="U3917" t="b">
        <f>EXACT(D3917,AL3917)</f>
        <v>1</v>
      </c>
      <c r="V3917" t="b">
        <f>EXACT(E3917,AM3917)</f>
        <v>1</v>
      </c>
      <c r="W3917" t="b">
        <f>EXACT(F3917,AN3917)</f>
        <v>1</v>
      </c>
      <c r="X3917" t="b">
        <f>EXACT(G3917,AO3917)</f>
        <v>1</v>
      </c>
      <c r="Y3917" t="b">
        <f>EXACT(H3917,AP3917)</f>
        <v>1</v>
      </c>
      <c r="Z3917" t="b">
        <f>EXACT(I3917,AQ3917)</f>
        <v>1</v>
      </c>
      <c r="AA3917" t="b">
        <f>EXACT(J3917,AR3917)</f>
        <v>1</v>
      </c>
      <c r="AB3917" t="b">
        <f>EXACT(K3917,AS3917)</f>
        <v>1</v>
      </c>
      <c r="AC3917" t="b">
        <f>EXACT(L3917,AT3917)</f>
        <v>1</v>
      </c>
      <c r="AD3917" t="b">
        <f>EXACT(M3917,AU3917)</f>
        <v>1</v>
      </c>
      <c r="AE3917" t="b">
        <f>EXACT(N3917,AV3917)</f>
        <v>1</v>
      </c>
      <c r="AF3917" t="b">
        <f>EXACT(O3917,AW3917)</f>
        <v>1</v>
      </c>
      <c r="AG3917" t="b">
        <f>EXACT(P3917,AX3917)</f>
        <v>1</v>
      </c>
      <c r="AH3917" t="b">
        <f>EXACT(Q3917,AY3917)</f>
        <v>1</v>
      </c>
      <c r="AI3917" t="b">
        <f>EXACT(R3917,AZ3917)</f>
        <v>1</v>
      </c>
      <c r="AJ3917" t="s">
        <v>7923</v>
      </c>
      <c r="AK3917" t="s">
        <v>6112</v>
      </c>
      <c r="AL3917" t="s">
        <v>6113</v>
      </c>
      <c r="AM3917" t="s">
        <v>6197</v>
      </c>
      <c r="AN3917" t="s">
        <v>6198</v>
      </c>
      <c r="AO3917" t="s">
        <v>6199</v>
      </c>
      <c r="AP3917" t="s">
        <v>6198</v>
      </c>
      <c r="AS3917" t="s">
        <v>6200</v>
      </c>
      <c r="AZ3917">
        <v>3910</v>
      </c>
    </row>
    <row r="3918" spans="2:52" x14ac:dyDescent="0.25">
      <c r="B3918" t="s">
        <v>7923</v>
      </c>
      <c r="C3918" t="s">
        <v>6112</v>
      </c>
      <c r="D3918" t="s">
        <v>6113</v>
      </c>
      <c r="E3918" t="s">
        <v>6201</v>
      </c>
      <c r="F3918" t="s">
        <v>6202</v>
      </c>
      <c r="G3918" t="s">
        <v>20</v>
      </c>
      <c r="H3918" t="s">
        <v>6202</v>
      </c>
      <c r="I3918" t="s">
        <v>20</v>
      </c>
      <c r="J3918" t="s">
        <v>20</v>
      </c>
      <c r="K3918" t="s">
        <v>6203</v>
      </c>
      <c r="L3918" t="s">
        <v>20</v>
      </c>
      <c r="M3918" t="s">
        <v>20</v>
      </c>
      <c r="N3918" t="s">
        <v>20</v>
      </c>
      <c r="O3918" t="s">
        <v>20</v>
      </c>
      <c r="P3918" t="s">
        <v>20</v>
      </c>
      <c r="Q3918" t="s">
        <v>20</v>
      </c>
      <c r="R3918" s="4">
        <v>3911</v>
      </c>
      <c r="S3918" t="b">
        <f>EXACT(B3918,AJ3918)</f>
        <v>1</v>
      </c>
      <c r="T3918" t="b">
        <f>EXACT(C3918,AK3918)</f>
        <v>1</v>
      </c>
      <c r="U3918" t="b">
        <f>EXACT(D3918,AL3918)</f>
        <v>1</v>
      </c>
      <c r="V3918" t="b">
        <f>EXACT(E3918,AM3918)</f>
        <v>1</v>
      </c>
      <c r="W3918" t="b">
        <f>EXACT(F3918,AN3918)</f>
        <v>1</v>
      </c>
      <c r="X3918" t="b">
        <f>EXACT(G3918,AO3918)</f>
        <v>1</v>
      </c>
      <c r="Y3918" t="b">
        <f>EXACT(H3918,AP3918)</f>
        <v>1</v>
      </c>
      <c r="Z3918" t="b">
        <f>EXACT(I3918,AQ3918)</f>
        <v>1</v>
      </c>
      <c r="AA3918" t="b">
        <f>EXACT(J3918,AR3918)</f>
        <v>1</v>
      </c>
      <c r="AB3918" t="b">
        <f>EXACT(K3918,AS3918)</f>
        <v>1</v>
      </c>
      <c r="AC3918" t="b">
        <f>EXACT(L3918,AT3918)</f>
        <v>1</v>
      </c>
      <c r="AD3918" t="b">
        <f>EXACT(M3918,AU3918)</f>
        <v>1</v>
      </c>
      <c r="AE3918" t="b">
        <f>EXACT(N3918,AV3918)</f>
        <v>1</v>
      </c>
      <c r="AF3918" t="b">
        <f>EXACT(O3918,AW3918)</f>
        <v>1</v>
      </c>
      <c r="AG3918" t="b">
        <f>EXACT(P3918,AX3918)</f>
        <v>1</v>
      </c>
      <c r="AH3918" t="b">
        <f>EXACT(Q3918,AY3918)</f>
        <v>1</v>
      </c>
      <c r="AI3918" t="b">
        <f>EXACT(R3918,AZ3918)</f>
        <v>1</v>
      </c>
      <c r="AJ3918" t="s">
        <v>7923</v>
      </c>
      <c r="AK3918" t="s">
        <v>6112</v>
      </c>
      <c r="AL3918" t="s">
        <v>6113</v>
      </c>
      <c r="AM3918" t="s">
        <v>6201</v>
      </c>
      <c r="AN3918" t="s">
        <v>6202</v>
      </c>
      <c r="AP3918" t="s">
        <v>6202</v>
      </c>
      <c r="AS3918" t="s">
        <v>6203</v>
      </c>
      <c r="AZ3918">
        <v>3911</v>
      </c>
    </row>
    <row r="3919" spans="2:52" x14ac:dyDescent="0.25">
      <c r="B3919" t="s">
        <v>7923</v>
      </c>
      <c r="C3919" t="s">
        <v>6112</v>
      </c>
      <c r="D3919" t="s">
        <v>6113</v>
      </c>
      <c r="E3919" t="s">
        <v>5107</v>
      </c>
      <c r="F3919" t="s">
        <v>5108</v>
      </c>
      <c r="G3919" t="s">
        <v>5109</v>
      </c>
      <c r="H3919" t="s">
        <v>5108</v>
      </c>
      <c r="I3919" t="s">
        <v>20</v>
      </c>
      <c r="J3919" t="s">
        <v>20</v>
      </c>
      <c r="K3919" t="s">
        <v>5110</v>
      </c>
      <c r="L3919" t="s">
        <v>20</v>
      </c>
      <c r="M3919" t="s">
        <v>20</v>
      </c>
      <c r="N3919" t="s">
        <v>20</v>
      </c>
      <c r="O3919" t="s">
        <v>20</v>
      </c>
      <c r="P3919" t="s">
        <v>20</v>
      </c>
      <c r="Q3919" t="s">
        <v>20</v>
      </c>
      <c r="R3919" s="4">
        <v>3912</v>
      </c>
      <c r="S3919" t="b">
        <f>EXACT(B3919,AJ3919)</f>
        <v>1</v>
      </c>
      <c r="T3919" t="b">
        <f>EXACT(C3919,AK3919)</f>
        <v>1</v>
      </c>
      <c r="U3919" t="b">
        <f>EXACT(D3919,AL3919)</f>
        <v>1</v>
      </c>
      <c r="V3919" t="b">
        <f>EXACT(E3919,AM3919)</f>
        <v>1</v>
      </c>
      <c r="W3919" t="b">
        <f>EXACT(F3919,AN3919)</f>
        <v>1</v>
      </c>
      <c r="X3919" t="b">
        <f>EXACT(G3919,AO3919)</f>
        <v>1</v>
      </c>
      <c r="Y3919" t="b">
        <f>EXACT(H3919,AP3919)</f>
        <v>1</v>
      </c>
      <c r="Z3919" t="b">
        <f>EXACT(I3919,AQ3919)</f>
        <v>1</v>
      </c>
      <c r="AA3919" t="b">
        <f>EXACT(J3919,AR3919)</f>
        <v>1</v>
      </c>
      <c r="AB3919" t="b">
        <f>EXACT(K3919,AS3919)</f>
        <v>1</v>
      </c>
      <c r="AC3919" t="b">
        <f>EXACT(L3919,AT3919)</f>
        <v>1</v>
      </c>
      <c r="AD3919" t="b">
        <f>EXACT(M3919,AU3919)</f>
        <v>1</v>
      </c>
      <c r="AE3919" t="b">
        <f>EXACT(N3919,AV3919)</f>
        <v>1</v>
      </c>
      <c r="AF3919" t="b">
        <f>EXACT(O3919,AW3919)</f>
        <v>1</v>
      </c>
      <c r="AG3919" t="b">
        <f>EXACT(P3919,AX3919)</f>
        <v>1</v>
      </c>
      <c r="AH3919" t="b">
        <f>EXACT(Q3919,AY3919)</f>
        <v>1</v>
      </c>
      <c r="AI3919" t="b">
        <f>EXACT(R3919,AZ3919)</f>
        <v>1</v>
      </c>
      <c r="AJ3919" t="s">
        <v>7923</v>
      </c>
      <c r="AK3919" t="s">
        <v>6112</v>
      </c>
      <c r="AL3919" t="s">
        <v>6113</v>
      </c>
      <c r="AM3919" t="s">
        <v>5107</v>
      </c>
      <c r="AN3919" t="s">
        <v>5108</v>
      </c>
      <c r="AO3919" t="s">
        <v>5109</v>
      </c>
      <c r="AP3919" t="s">
        <v>5108</v>
      </c>
      <c r="AS3919" t="s">
        <v>5110</v>
      </c>
      <c r="AZ3919">
        <v>3912</v>
      </c>
    </row>
    <row r="3920" spans="2:52" x14ac:dyDescent="0.25">
      <c r="B3920" t="s">
        <v>7923</v>
      </c>
      <c r="C3920" t="s">
        <v>6112</v>
      </c>
      <c r="D3920" t="s">
        <v>6113</v>
      </c>
      <c r="E3920" t="s">
        <v>6204</v>
      </c>
      <c r="F3920" t="s">
        <v>6205</v>
      </c>
      <c r="G3920" t="s">
        <v>20</v>
      </c>
      <c r="H3920" t="s">
        <v>6205</v>
      </c>
      <c r="I3920" t="s">
        <v>20</v>
      </c>
      <c r="J3920" t="s">
        <v>20</v>
      </c>
      <c r="K3920" t="s">
        <v>6206</v>
      </c>
      <c r="L3920" t="s">
        <v>20</v>
      </c>
      <c r="M3920" t="s">
        <v>20</v>
      </c>
      <c r="N3920" t="s">
        <v>20</v>
      </c>
      <c r="O3920" t="s">
        <v>20</v>
      </c>
      <c r="P3920" t="s">
        <v>20</v>
      </c>
      <c r="Q3920" t="s">
        <v>20</v>
      </c>
      <c r="R3920" s="4">
        <v>3913</v>
      </c>
      <c r="S3920" t="b">
        <f>EXACT(B3920,AJ3920)</f>
        <v>1</v>
      </c>
      <c r="T3920" t="b">
        <f>EXACT(C3920,AK3920)</f>
        <v>1</v>
      </c>
      <c r="U3920" t="b">
        <f>EXACT(D3920,AL3920)</f>
        <v>1</v>
      </c>
      <c r="V3920" t="b">
        <f>EXACT(E3920,AM3920)</f>
        <v>1</v>
      </c>
      <c r="W3920" t="b">
        <f>EXACT(F3920,AN3920)</f>
        <v>1</v>
      </c>
      <c r="X3920" t="b">
        <f>EXACT(G3920,AO3920)</f>
        <v>1</v>
      </c>
      <c r="Y3920" t="b">
        <f>EXACT(H3920,AP3920)</f>
        <v>1</v>
      </c>
      <c r="Z3920" t="b">
        <f>EXACT(I3920,AQ3920)</f>
        <v>1</v>
      </c>
      <c r="AA3920" t="b">
        <f>EXACT(J3920,AR3920)</f>
        <v>1</v>
      </c>
      <c r="AB3920" t="b">
        <f>EXACT(K3920,AS3920)</f>
        <v>1</v>
      </c>
      <c r="AC3920" t="b">
        <f>EXACT(L3920,AT3920)</f>
        <v>1</v>
      </c>
      <c r="AD3920" t="b">
        <f>EXACT(M3920,AU3920)</f>
        <v>1</v>
      </c>
      <c r="AE3920" t="b">
        <f>EXACT(N3920,AV3920)</f>
        <v>1</v>
      </c>
      <c r="AF3920" t="b">
        <f>EXACT(O3920,AW3920)</f>
        <v>1</v>
      </c>
      <c r="AG3920" t="b">
        <f>EXACT(P3920,AX3920)</f>
        <v>1</v>
      </c>
      <c r="AH3920" t="b">
        <f>EXACT(Q3920,AY3920)</f>
        <v>1</v>
      </c>
      <c r="AI3920" t="b">
        <f>EXACT(R3920,AZ3920)</f>
        <v>1</v>
      </c>
      <c r="AJ3920" t="s">
        <v>7923</v>
      </c>
      <c r="AK3920" t="s">
        <v>6112</v>
      </c>
      <c r="AL3920" t="s">
        <v>6113</v>
      </c>
      <c r="AM3920" t="s">
        <v>6204</v>
      </c>
      <c r="AN3920" t="s">
        <v>6205</v>
      </c>
      <c r="AP3920" t="s">
        <v>6205</v>
      </c>
      <c r="AS3920" t="s">
        <v>6206</v>
      </c>
      <c r="AZ3920">
        <v>3913</v>
      </c>
    </row>
    <row r="3921" spans="2:52" x14ac:dyDescent="0.25">
      <c r="B3921" t="s">
        <v>7923</v>
      </c>
      <c r="C3921" t="s">
        <v>6112</v>
      </c>
      <c r="D3921" t="s">
        <v>6113</v>
      </c>
      <c r="E3921" t="s">
        <v>5111</v>
      </c>
      <c r="F3921" t="s">
        <v>5112</v>
      </c>
      <c r="G3921" t="s">
        <v>20</v>
      </c>
      <c r="H3921" t="s">
        <v>5112</v>
      </c>
      <c r="I3921" t="s">
        <v>20</v>
      </c>
      <c r="J3921" t="s">
        <v>20</v>
      </c>
      <c r="K3921" t="s">
        <v>5113</v>
      </c>
      <c r="L3921" t="s">
        <v>20</v>
      </c>
      <c r="M3921" t="s">
        <v>20</v>
      </c>
      <c r="N3921" t="s">
        <v>20</v>
      </c>
      <c r="O3921" t="s">
        <v>20</v>
      </c>
      <c r="P3921" t="s">
        <v>20</v>
      </c>
      <c r="Q3921" t="s">
        <v>20</v>
      </c>
      <c r="R3921" s="4">
        <v>3914</v>
      </c>
      <c r="S3921" t="b">
        <f>EXACT(B3921,AJ3921)</f>
        <v>1</v>
      </c>
      <c r="T3921" t="b">
        <f>EXACT(C3921,AK3921)</f>
        <v>1</v>
      </c>
      <c r="U3921" t="b">
        <f>EXACT(D3921,AL3921)</f>
        <v>1</v>
      </c>
      <c r="V3921" t="b">
        <f>EXACT(E3921,AM3921)</f>
        <v>1</v>
      </c>
      <c r="W3921" t="b">
        <f>EXACT(F3921,AN3921)</f>
        <v>1</v>
      </c>
      <c r="X3921" t="b">
        <f>EXACT(G3921,AO3921)</f>
        <v>1</v>
      </c>
      <c r="Y3921" t="b">
        <f>EXACT(H3921,AP3921)</f>
        <v>1</v>
      </c>
      <c r="Z3921" t="b">
        <f>EXACT(I3921,AQ3921)</f>
        <v>1</v>
      </c>
      <c r="AA3921" t="b">
        <f>EXACT(J3921,AR3921)</f>
        <v>1</v>
      </c>
      <c r="AB3921" t="b">
        <f>EXACT(K3921,AS3921)</f>
        <v>1</v>
      </c>
      <c r="AC3921" t="b">
        <f>EXACT(L3921,AT3921)</f>
        <v>1</v>
      </c>
      <c r="AD3921" t="b">
        <f>EXACT(M3921,AU3921)</f>
        <v>1</v>
      </c>
      <c r="AE3921" t="b">
        <f>EXACT(N3921,AV3921)</f>
        <v>1</v>
      </c>
      <c r="AF3921" t="b">
        <f>EXACT(O3921,AW3921)</f>
        <v>1</v>
      </c>
      <c r="AG3921" t="b">
        <f>EXACT(P3921,AX3921)</f>
        <v>1</v>
      </c>
      <c r="AH3921" t="b">
        <f>EXACT(Q3921,AY3921)</f>
        <v>1</v>
      </c>
      <c r="AI3921" t="b">
        <f>EXACT(R3921,AZ3921)</f>
        <v>1</v>
      </c>
      <c r="AJ3921" t="s">
        <v>7923</v>
      </c>
      <c r="AK3921" t="s">
        <v>6112</v>
      </c>
      <c r="AL3921" t="s">
        <v>6113</v>
      </c>
      <c r="AM3921" t="s">
        <v>5111</v>
      </c>
      <c r="AN3921" t="s">
        <v>5112</v>
      </c>
      <c r="AP3921" t="s">
        <v>5112</v>
      </c>
      <c r="AS3921" t="s">
        <v>5113</v>
      </c>
      <c r="AZ3921">
        <v>3914</v>
      </c>
    </row>
    <row r="3922" spans="2:52" x14ac:dyDescent="0.25">
      <c r="B3922" t="s">
        <v>7923</v>
      </c>
      <c r="C3922" t="s">
        <v>6112</v>
      </c>
      <c r="D3922" t="s">
        <v>6113</v>
      </c>
      <c r="E3922" t="s">
        <v>6207</v>
      </c>
      <c r="F3922" t="s">
        <v>6208</v>
      </c>
      <c r="G3922" t="s">
        <v>6209</v>
      </c>
      <c r="H3922" t="s">
        <v>6210</v>
      </c>
      <c r="I3922" t="s">
        <v>20</v>
      </c>
      <c r="J3922" t="s">
        <v>20</v>
      </c>
      <c r="K3922" t="s">
        <v>6211</v>
      </c>
      <c r="L3922" t="s">
        <v>20</v>
      </c>
      <c r="M3922" t="s">
        <v>20</v>
      </c>
      <c r="N3922" t="s">
        <v>20</v>
      </c>
      <c r="O3922" t="s">
        <v>20</v>
      </c>
      <c r="P3922" t="s">
        <v>20</v>
      </c>
      <c r="Q3922" t="s">
        <v>20</v>
      </c>
      <c r="R3922" s="4">
        <v>3915</v>
      </c>
      <c r="S3922" t="b">
        <f>EXACT(B3922,AJ3922)</f>
        <v>1</v>
      </c>
      <c r="T3922" t="b">
        <f>EXACT(C3922,AK3922)</f>
        <v>1</v>
      </c>
      <c r="U3922" t="b">
        <f>EXACT(D3922,AL3922)</f>
        <v>1</v>
      </c>
      <c r="V3922" t="b">
        <f>EXACT(E3922,AM3922)</f>
        <v>1</v>
      </c>
      <c r="W3922" t="b">
        <f>EXACT(F3922,AN3922)</f>
        <v>1</v>
      </c>
      <c r="X3922" t="b">
        <f>EXACT(G3922,AO3922)</f>
        <v>1</v>
      </c>
      <c r="Y3922" t="b">
        <f>EXACT(H3922,AP3922)</f>
        <v>1</v>
      </c>
      <c r="Z3922" t="b">
        <f>EXACT(I3922,AQ3922)</f>
        <v>1</v>
      </c>
      <c r="AA3922" t="b">
        <f>EXACT(J3922,AR3922)</f>
        <v>1</v>
      </c>
      <c r="AB3922" t="b">
        <f>EXACT(K3922,AS3922)</f>
        <v>1</v>
      </c>
      <c r="AC3922" t="b">
        <f>EXACT(L3922,AT3922)</f>
        <v>1</v>
      </c>
      <c r="AD3922" t="b">
        <f>EXACT(M3922,AU3922)</f>
        <v>1</v>
      </c>
      <c r="AE3922" t="b">
        <f>EXACT(N3922,AV3922)</f>
        <v>1</v>
      </c>
      <c r="AF3922" t="b">
        <f>EXACT(O3922,AW3922)</f>
        <v>1</v>
      </c>
      <c r="AG3922" t="b">
        <f>EXACT(P3922,AX3922)</f>
        <v>1</v>
      </c>
      <c r="AH3922" t="b">
        <f>EXACT(Q3922,AY3922)</f>
        <v>1</v>
      </c>
      <c r="AI3922" t="b">
        <f>EXACT(R3922,AZ3922)</f>
        <v>1</v>
      </c>
      <c r="AJ3922" t="s">
        <v>7923</v>
      </c>
      <c r="AK3922" t="s">
        <v>6112</v>
      </c>
      <c r="AL3922" t="s">
        <v>6113</v>
      </c>
      <c r="AM3922" t="s">
        <v>6207</v>
      </c>
      <c r="AN3922" t="s">
        <v>6208</v>
      </c>
      <c r="AO3922" t="s">
        <v>6209</v>
      </c>
      <c r="AP3922" t="s">
        <v>6210</v>
      </c>
      <c r="AS3922" t="s">
        <v>6211</v>
      </c>
      <c r="AZ3922">
        <v>3915</v>
      </c>
    </row>
    <row r="3923" spans="2:52" x14ac:dyDescent="0.25">
      <c r="B3923" t="s">
        <v>7923</v>
      </c>
      <c r="C3923" t="s">
        <v>6112</v>
      </c>
      <c r="D3923" t="s">
        <v>6113</v>
      </c>
      <c r="E3923" t="s">
        <v>5114</v>
      </c>
      <c r="F3923" t="s">
        <v>5115</v>
      </c>
      <c r="G3923" t="s">
        <v>20</v>
      </c>
      <c r="H3923" t="s">
        <v>5115</v>
      </c>
      <c r="I3923" t="s">
        <v>20</v>
      </c>
      <c r="J3923" t="s">
        <v>20</v>
      </c>
      <c r="K3923" t="s">
        <v>5116</v>
      </c>
      <c r="L3923" t="s">
        <v>20</v>
      </c>
      <c r="M3923" t="s">
        <v>20</v>
      </c>
      <c r="N3923" t="s">
        <v>20</v>
      </c>
      <c r="O3923" t="s">
        <v>20</v>
      </c>
      <c r="P3923" t="s">
        <v>20</v>
      </c>
      <c r="Q3923" t="s">
        <v>20</v>
      </c>
      <c r="R3923" s="4">
        <v>3916</v>
      </c>
      <c r="S3923" t="b">
        <f>EXACT(B3923,AJ3923)</f>
        <v>1</v>
      </c>
      <c r="T3923" t="b">
        <f>EXACT(C3923,AK3923)</f>
        <v>1</v>
      </c>
      <c r="U3923" t="b">
        <f>EXACT(D3923,AL3923)</f>
        <v>1</v>
      </c>
      <c r="V3923" t="b">
        <f>EXACT(E3923,AM3923)</f>
        <v>1</v>
      </c>
      <c r="W3923" t="b">
        <f>EXACT(F3923,AN3923)</f>
        <v>1</v>
      </c>
      <c r="X3923" t="b">
        <f>EXACT(G3923,AO3923)</f>
        <v>1</v>
      </c>
      <c r="Y3923" t="b">
        <f>EXACT(H3923,AP3923)</f>
        <v>1</v>
      </c>
      <c r="Z3923" t="b">
        <f>EXACT(I3923,AQ3923)</f>
        <v>1</v>
      </c>
      <c r="AA3923" t="b">
        <f>EXACT(J3923,AR3923)</f>
        <v>1</v>
      </c>
      <c r="AB3923" t="b">
        <f>EXACT(K3923,AS3923)</f>
        <v>1</v>
      </c>
      <c r="AC3923" t="b">
        <f>EXACT(L3923,AT3923)</f>
        <v>1</v>
      </c>
      <c r="AD3923" t="b">
        <f>EXACT(M3923,AU3923)</f>
        <v>1</v>
      </c>
      <c r="AE3923" t="b">
        <f>EXACT(N3923,AV3923)</f>
        <v>1</v>
      </c>
      <c r="AF3923" t="b">
        <f>EXACT(O3923,AW3923)</f>
        <v>1</v>
      </c>
      <c r="AG3923" t="b">
        <f>EXACT(P3923,AX3923)</f>
        <v>1</v>
      </c>
      <c r="AH3923" t="b">
        <f>EXACT(Q3923,AY3923)</f>
        <v>1</v>
      </c>
      <c r="AI3923" t="b">
        <f>EXACT(R3923,AZ3923)</f>
        <v>1</v>
      </c>
      <c r="AJ3923" t="s">
        <v>7923</v>
      </c>
      <c r="AK3923" t="s">
        <v>6112</v>
      </c>
      <c r="AL3923" t="s">
        <v>6113</v>
      </c>
      <c r="AM3923" t="s">
        <v>5114</v>
      </c>
      <c r="AN3923" t="s">
        <v>5115</v>
      </c>
      <c r="AP3923" t="s">
        <v>5115</v>
      </c>
      <c r="AS3923" t="s">
        <v>5116</v>
      </c>
      <c r="AZ3923">
        <v>3916</v>
      </c>
    </row>
    <row r="3924" spans="2:52" x14ac:dyDescent="0.25">
      <c r="B3924" t="s">
        <v>7923</v>
      </c>
      <c r="C3924" t="s">
        <v>6112</v>
      </c>
      <c r="D3924" t="s">
        <v>6113</v>
      </c>
      <c r="E3924" t="s">
        <v>6212</v>
      </c>
      <c r="F3924" t="s">
        <v>6213</v>
      </c>
      <c r="G3924" t="s">
        <v>20</v>
      </c>
      <c r="H3924" t="s">
        <v>6214</v>
      </c>
      <c r="I3924" t="s">
        <v>20</v>
      </c>
      <c r="J3924" t="s">
        <v>20</v>
      </c>
      <c r="K3924" t="s">
        <v>6215</v>
      </c>
      <c r="L3924" t="s">
        <v>20</v>
      </c>
      <c r="M3924" t="s">
        <v>20</v>
      </c>
      <c r="N3924" t="s">
        <v>20</v>
      </c>
      <c r="O3924" t="s">
        <v>20</v>
      </c>
      <c r="P3924" t="s">
        <v>20</v>
      </c>
      <c r="Q3924" t="s">
        <v>20</v>
      </c>
      <c r="R3924" s="4">
        <v>3917</v>
      </c>
      <c r="S3924" t="b">
        <f>EXACT(B3924,AJ3924)</f>
        <v>1</v>
      </c>
      <c r="T3924" t="b">
        <f>EXACT(C3924,AK3924)</f>
        <v>1</v>
      </c>
      <c r="U3924" t="b">
        <f>EXACT(D3924,AL3924)</f>
        <v>1</v>
      </c>
      <c r="V3924" t="b">
        <f>EXACT(E3924,AM3924)</f>
        <v>1</v>
      </c>
      <c r="W3924" t="b">
        <f>EXACT(F3924,AN3924)</f>
        <v>1</v>
      </c>
      <c r="X3924" t="b">
        <f>EXACT(G3924,AO3924)</f>
        <v>1</v>
      </c>
      <c r="Y3924" t="b">
        <f>EXACT(H3924,AP3924)</f>
        <v>1</v>
      </c>
      <c r="Z3924" t="b">
        <f>EXACT(I3924,AQ3924)</f>
        <v>1</v>
      </c>
      <c r="AA3924" t="b">
        <f>EXACT(J3924,AR3924)</f>
        <v>1</v>
      </c>
      <c r="AB3924" t="b">
        <f>EXACT(K3924,AS3924)</f>
        <v>1</v>
      </c>
      <c r="AC3924" t="b">
        <f>EXACT(L3924,AT3924)</f>
        <v>1</v>
      </c>
      <c r="AD3924" t="b">
        <f>EXACT(M3924,AU3924)</f>
        <v>1</v>
      </c>
      <c r="AE3924" t="b">
        <f>EXACT(N3924,AV3924)</f>
        <v>1</v>
      </c>
      <c r="AF3924" t="b">
        <f>EXACT(O3924,AW3924)</f>
        <v>1</v>
      </c>
      <c r="AG3924" t="b">
        <f>EXACT(P3924,AX3924)</f>
        <v>1</v>
      </c>
      <c r="AH3924" t="b">
        <f>EXACT(Q3924,AY3924)</f>
        <v>1</v>
      </c>
      <c r="AI3924" t="b">
        <f>EXACT(R3924,AZ3924)</f>
        <v>1</v>
      </c>
      <c r="AJ3924" t="s">
        <v>7923</v>
      </c>
      <c r="AK3924" t="s">
        <v>6112</v>
      </c>
      <c r="AL3924" t="s">
        <v>6113</v>
      </c>
      <c r="AM3924" t="s">
        <v>6212</v>
      </c>
      <c r="AN3924" t="s">
        <v>6213</v>
      </c>
      <c r="AP3924" t="s">
        <v>6214</v>
      </c>
      <c r="AS3924" t="s">
        <v>6215</v>
      </c>
      <c r="AZ3924">
        <v>3917</v>
      </c>
    </row>
    <row r="3925" spans="2:52" x14ac:dyDescent="0.25">
      <c r="B3925" t="s">
        <v>7923</v>
      </c>
      <c r="C3925" t="s">
        <v>6112</v>
      </c>
      <c r="D3925" t="s">
        <v>6113</v>
      </c>
      <c r="E3925" t="s">
        <v>6216</v>
      </c>
      <c r="F3925" t="s">
        <v>6217</v>
      </c>
      <c r="G3925" t="s">
        <v>6218</v>
      </c>
      <c r="H3925" t="s">
        <v>6219</v>
      </c>
      <c r="I3925" t="s">
        <v>20</v>
      </c>
      <c r="J3925" t="s">
        <v>20</v>
      </c>
      <c r="K3925" t="s">
        <v>6220</v>
      </c>
      <c r="L3925" t="s">
        <v>20</v>
      </c>
      <c r="M3925" t="s">
        <v>20</v>
      </c>
      <c r="N3925" t="s">
        <v>20</v>
      </c>
      <c r="O3925" t="s">
        <v>20</v>
      </c>
      <c r="P3925" t="s">
        <v>20</v>
      </c>
      <c r="Q3925" t="s">
        <v>20</v>
      </c>
      <c r="R3925" s="4">
        <v>3918</v>
      </c>
      <c r="S3925" t="b">
        <f>EXACT(B3925,AJ3925)</f>
        <v>1</v>
      </c>
      <c r="T3925" t="b">
        <f>EXACT(C3925,AK3925)</f>
        <v>1</v>
      </c>
      <c r="U3925" t="b">
        <f>EXACT(D3925,AL3925)</f>
        <v>1</v>
      </c>
      <c r="V3925" t="b">
        <f>EXACT(E3925,AM3925)</f>
        <v>1</v>
      </c>
      <c r="W3925" t="b">
        <f>EXACT(F3925,AN3925)</f>
        <v>1</v>
      </c>
      <c r="X3925" t="b">
        <f>EXACT(G3925,AO3925)</f>
        <v>1</v>
      </c>
      <c r="Y3925" t="b">
        <f>EXACT(H3925,AP3925)</f>
        <v>1</v>
      </c>
      <c r="Z3925" t="b">
        <f>EXACT(I3925,AQ3925)</f>
        <v>1</v>
      </c>
      <c r="AA3925" t="b">
        <f>EXACT(J3925,AR3925)</f>
        <v>1</v>
      </c>
      <c r="AB3925" t="b">
        <f>EXACT(K3925,AS3925)</f>
        <v>1</v>
      </c>
      <c r="AC3925" t="b">
        <f>EXACT(L3925,AT3925)</f>
        <v>1</v>
      </c>
      <c r="AD3925" t="b">
        <f>EXACT(M3925,AU3925)</f>
        <v>1</v>
      </c>
      <c r="AE3925" t="b">
        <f>EXACT(N3925,AV3925)</f>
        <v>1</v>
      </c>
      <c r="AF3925" t="b">
        <f>EXACT(O3925,AW3925)</f>
        <v>1</v>
      </c>
      <c r="AG3925" t="b">
        <f>EXACT(P3925,AX3925)</f>
        <v>1</v>
      </c>
      <c r="AH3925" t="b">
        <f>EXACT(Q3925,AY3925)</f>
        <v>1</v>
      </c>
      <c r="AI3925" t="b">
        <f>EXACT(R3925,AZ3925)</f>
        <v>1</v>
      </c>
      <c r="AJ3925" t="s">
        <v>7923</v>
      </c>
      <c r="AK3925" t="s">
        <v>6112</v>
      </c>
      <c r="AL3925" t="s">
        <v>6113</v>
      </c>
      <c r="AM3925" t="s">
        <v>6216</v>
      </c>
      <c r="AN3925" t="s">
        <v>6217</v>
      </c>
      <c r="AO3925" t="s">
        <v>6218</v>
      </c>
      <c r="AP3925" t="s">
        <v>6219</v>
      </c>
      <c r="AS3925" t="s">
        <v>6220</v>
      </c>
      <c r="AZ3925">
        <v>3918</v>
      </c>
    </row>
    <row r="3926" spans="2:52" x14ac:dyDescent="0.25">
      <c r="B3926" t="s">
        <v>7923</v>
      </c>
      <c r="C3926" t="s">
        <v>6112</v>
      </c>
      <c r="D3926" t="s">
        <v>6113</v>
      </c>
      <c r="E3926" t="s">
        <v>6221</v>
      </c>
      <c r="F3926" t="s">
        <v>6222</v>
      </c>
      <c r="G3926" t="s">
        <v>6223</v>
      </c>
      <c r="H3926" t="s">
        <v>6224</v>
      </c>
      <c r="I3926" t="s">
        <v>20</v>
      </c>
      <c r="J3926" t="s">
        <v>20</v>
      </c>
      <c r="K3926" t="s">
        <v>6225</v>
      </c>
      <c r="L3926" t="s">
        <v>20</v>
      </c>
      <c r="M3926" t="s">
        <v>20</v>
      </c>
      <c r="N3926" t="s">
        <v>20</v>
      </c>
      <c r="O3926" t="s">
        <v>20</v>
      </c>
      <c r="P3926" t="s">
        <v>20</v>
      </c>
      <c r="Q3926" t="s">
        <v>20</v>
      </c>
      <c r="R3926" s="4">
        <v>3919</v>
      </c>
      <c r="S3926" t="b">
        <f>EXACT(B3926,AJ3926)</f>
        <v>1</v>
      </c>
      <c r="T3926" t="b">
        <f>EXACT(C3926,AK3926)</f>
        <v>1</v>
      </c>
      <c r="U3926" t="b">
        <f>EXACT(D3926,AL3926)</f>
        <v>1</v>
      </c>
      <c r="V3926" t="b">
        <f>EXACT(E3926,AM3926)</f>
        <v>1</v>
      </c>
      <c r="W3926" t="b">
        <f>EXACT(F3926,AN3926)</f>
        <v>1</v>
      </c>
      <c r="X3926" t="b">
        <f>EXACT(G3926,AO3926)</f>
        <v>1</v>
      </c>
      <c r="Y3926" t="b">
        <f>EXACT(H3926,AP3926)</f>
        <v>1</v>
      </c>
      <c r="Z3926" t="b">
        <f>EXACT(I3926,AQ3926)</f>
        <v>1</v>
      </c>
      <c r="AA3926" t="b">
        <f>EXACT(J3926,AR3926)</f>
        <v>1</v>
      </c>
      <c r="AB3926" t="b">
        <f>EXACT(K3926,AS3926)</f>
        <v>1</v>
      </c>
      <c r="AC3926" t="b">
        <f>EXACT(L3926,AT3926)</f>
        <v>1</v>
      </c>
      <c r="AD3926" t="b">
        <f>EXACT(M3926,AU3926)</f>
        <v>1</v>
      </c>
      <c r="AE3926" t="b">
        <f>EXACT(N3926,AV3926)</f>
        <v>1</v>
      </c>
      <c r="AF3926" t="b">
        <f>EXACT(O3926,AW3926)</f>
        <v>1</v>
      </c>
      <c r="AG3926" t="b">
        <f>EXACT(P3926,AX3926)</f>
        <v>1</v>
      </c>
      <c r="AH3926" t="b">
        <f>EXACT(Q3926,AY3926)</f>
        <v>1</v>
      </c>
      <c r="AI3926" t="b">
        <f>EXACT(R3926,AZ3926)</f>
        <v>1</v>
      </c>
      <c r="AJ3926" t="s">
        <v>7923</v>
      </c>
      <c r="AK3926" t="s">
        <v>6112</v>
      </c>
      <c r="AL3926" t="s">
        <v>6113</v>
      </c>
      <c r="AM3926" t="s">
        <v>6221</v>
      </c>
      <c r="AN3926" t="s">
        <v>6222</v>
      </c>
      <c r="AO3926" t="s">
        <v>6223</v>
      </c>
      <c r="AP3926" t="s">
        <v>6224</v>
      </c>
      <c r="AS3926" t="s">
        <v>6225</v>
      </c>
      <c r="AZ3926">
        <v>3919</v>
      </c>
    </row>
    <row r="3927" spans="2:52" x14ac:dyDescent="0.25">
      <c r="B3927" t="s">
        <v>7923</v>
      </c>
      <c r="C3927" t="s">
        <v>6112</v>
      </c>
      <c r="D3927" t="s">
        <v>6113</v>
      </c>
      <c r="E3927" t="s">
        <v>6226</v>
      </c>
      <c r="F3927" t="s">
        <v>6227</v>
      </c>
      <c r="G3927" t="s">
        <v>20</v>
      </c>
      <c r="H3927" t="s">
        <v>6227</v>
      </c>
      <c r="I3927" t="s">
        <v>20</v>
      </c>
      <c r="J3927" t="s">
        <v>20</v>
      </c>
      <c r="K3927" t="s">
        <v>6228</v>
      </c>
      <c r="L3927" t="s">
        <v>20</v>
      </c>
      <c r="M3927" t="s">
        <v>20</v>
      </c>
      <c r="N3927" t="s">
        <v>20</v>
      </c>
      <c r="O3927" t="s">
        <v>20</v>
      </c>
      <c r="P3927" t="s">
        <v>20</v>
      </c>
      <c r="Q3927" t="s">
        <v>20</v>
      </c>
      <c r="R3927" s="4">
        <v>3920</v>
      </c>
      <c r="S3927" t="b">
        <f>EXACT(B3927,AJ3927)</f>
        <v>1</v>
      </c>
      <c r="T3927" t="b">
        <f>EXACT(C3927,AK3927)</f>
        <v>1</v>
      </c>
      <c r="U3927" t="b">
        <f>EXACT(D3927,AL3927)</f>
        <v>1</v>
      </c>
      <c r="V3927" t="b">
        <f>EXACT(E3927,AM3927)</f>
        <v>1</v>
      </c>
      <c r="W3927" t="b">
        <f>EXACT(F3927,AN3927)</f>
        <v>1</v>
      </c>
      <c r="X3927" t="b">
        <f>EXACT(G3927,AO3927)</f>
        <v>1</v>
      </c>
      <c r="Y3927" t="b">
        <f>EXACT(H3927,AP3927)</f>
        <v>1</v>
      </c>
      <c r="Z3927" t="b">
        <f>EXACT(I3927,AQ3927)</f>
        <v>1</v>
      </c>
      <c r="AA3927" t="b">
        <f>EXACT(J3927,AR3927)</f>
        <v>1</v>
      </c>
      <c r="AB3927" t="b">
        <f>EXACT(K3927,AS3927)</f>
        <v>1</v>
      </c>
      <c r="AC3927" t="b">
        <f>EXACT(L3927,AT3927)</f>
        <v>1</v>
      </c>
      <c r="AD3927" t="b">
        <f>EXACT(M3927,AU3927)</f>
        <v>1</v>
      </c>
      <c r="AE3927" t="b">
        <f>EXACT(N3927,AV3927)</f>
        <v>1</v>
      </c>
      <c r="AF3927" t="b">
        <f>EXACT(O3927,AW3927)</f>
        <v>1</v>
      </c>
      <c r="AG3927" t="b">
        <f>EXACT(P3927,AX3927)</f>
        <v>1</v>
      </c>
      <c r="AH3927" t="b">
        <f>EXACT(Q3927,AY3927)</f>
        <v>1</v>
      </c>
      <c r="AI3927" t="b">
        <f>EXACT(R3927,AZ3927)</f>
        <v>1</v>
      </c>
      <c r="AJ3927" t="s">
        <v>7923</v>
      </c>
      <c r="AK3927" t="s">
        <v>6112</v>
      </c>
      <c r="AL3927" t="s">
        <v>6113</v>
      </c>
      <c r="AM3927" t="s">
        <v>6226</v>
      </c>
      <c r="AN3927" t="s">
        <v>6227</v>
      </c>
      <c r="AP3927" t="s">
        <v>6227</v>
      </c>
      <c r="AS3927" t="s">
        <v>6228</v>
      </c>
      <c r="AZ3927">
        <v>3920</v>
      </c>
    </row>
    <row r="3928" spans="2:52" x14ac:dyDescent="0.25">
      <c r="B3928" t="s">
        <v>7923</v>
      </c>
      <c r="C3928" t="s">
        <v>6112</v>
      </c>
      <c r="D3928" t="s">
        <v>6113</v>
      </c>
      <c r="E3928" t="s">
        <v>6229</v>
      </c>
      <c r="F3928" t="s">
        <v>6230</v>
      </c>
      <c r="G3928" t="s">
        <v>20</v>
      </c>
      <c r="H3928" t="s">
        <v>6231</v>
      </c>
      <c r="I3928" t="s">
        <v>20</v>
      </c>
      <c r="J3928" t="s">
        <v>20</v>
      </c>
      <c r="K3928" t="s">
        <v>6232</v>
      </c>
      <c r="L3928" t="s">
        <v>20</v>
      </c>
      <c r="M3928" t="s">
        <v>20</v>
      </c>
      <c r="N3928" t="s">
        <v>20</v>
      </c>
      <c r="O3928" t="s">
        <v>20</v>
      </c>
      <c r="P3928" t="s">
        <v>20</v>
      </c>
      <c r="Q3928" t="s">
        <v>20</v>
      </c>
      <c r="R3928" s="4">
        <v>3921</v>
      </c>
      <c r="S3928" t="b">
        <f>EXACT(B3928,AJ3928)</f>
        <v>1</v>
      </c>
      <c r="T3928" t="b">
        <f>EXACT(C3928,AK3928)</f>
        <v>1</v>
      </c>
      <c r="U3928" t="b">
        <f>EXACT(D3928,AL3928)</f>
        <v>1</v>
      </c>
      <c r="V3928" t="b">
        <f>EXACT(E3928,AM3928)</f>
        <v>1</v>
      </c>
      <c r="W3928" t="b">
        <f>EXACT(F3928,AN3928)</f>
        <v>1</v>
      </c>
      <c r="X3928" t="b">
        <f>EXACT(G3928,AO3928)</f>
        <v>1</v>
      </c>
      <c r="Y3928" t="b">
        <f>EXACT(H3928,AP3928)</f>
        <v>1</v>
      </c>
      <c r="Z3928" t="b">
        <f>EXACT(I3928,AQ3928)</f>
        <v>1</v>
      </c>
      <c r="AA3928" t="b">
        <f>EXACT(J3928,AR3928)</f>
        <v>1</v>
      </c>
      <c r="AB3928" t="b">
        <f>EXACT(K3928,AS3928)</f>
        <v>1</v>
      </c>
      <c r="AC3928" t="b">
        <f>EXACT(L3928,AT3928)</f>
        <v>1</v>
      </c>
      <c r="AD3928" t="b">
        <f>EXACT(M3928,AU3928)</f>
        <v>1</v>
      </c>
      <c r="AE3928" t="b">
        <f>EXACT(N3928,AV3928)</f>
        <v>1</v>
      </c>
      <c r="AF3928" t="b">
        <f>EXACT(O3928,AW3928)</f>
        <v>1</v>
      </c>
      <c r="AG3928" t="b">
        <f>EXACT(P3928,AX3928)</f>
        <v>1</v>
      </c>
      <c r="AH3928" t="b">
        <f>EXACT(Q3928,AY3928)</f>
        <v>1</v>
      </c>
      <c r="AI3928" t="b">
        <f>EXACT(R3928,AZ3928)</f>
        <v>1</v>
      </c>
      <c r="AJ3928" t="s">
        <v>7923</v>
      </c>
      <c r="AK3928" t="s">
        <v>6112</v>
      </c>
      <c r="AL3928" t="s">
        <v>6113</v>
      </c>
      <c r="AM3928" t="s">
        <v>6229</v>
      </c>
      <c r="AN3928" t="s">
        <v>6230</v>
      </c>
      <c r="AP3928" t="s">
        <v>6231</v>
      </c>
      <c r="AS3928" t="s">
        <v>6232</v>
      </c>
      <c r="AZ3928">
        <v>3921</v>
      </c>
    </row>
    <row r="3929" spans="2:52" x14ac:dyDescent="0.25">
      <c r="B3929" t="s">
        <v>7923</v>
      </c>
      <c r="C3929" t="s">
        <v>6112</v>
      </c>
      <c r="D3929" t="s">
        <v>6113</v>
      </c>
      <c r="E3929" t="s">
        <v>268</v>
      </c>
      <c r="F3929" t="s">
        <v>269</v>
      </c>
      <c r="G3929" t="s">
        <v>270</v>
      </c>
      <c r="H3929" t="s">
        <v>269</v>
      </c>
      <c r="I3929" t="s">
        <v>20</v>
      </c>
      <c r="J3929" t="s">
        <v>20</v>
      </c>
      <c r="K3929" t="s">
        <v>271</v>
      </c>
      <c r="L3929" t="s">
        <v>20</v>
      </c>
      <c r="M3929" t="s">
        <v>20</v>
      </c>
      <c r="N3929" t="s">
        <v>20</v>
      </c>
      <c r="O3929" t="s">
        <v>20</v>
      </c>
      <c r="P3929" t="s">
        <v>20</v>
      </c>
      <c r="Q3929" t="s">
        <v>20</v>
      </c>
      <c r="R3929" s="4">
        <v>3922</v>
      </c>
      <c r="S3929" t="b">
        <f>EXACT(B3929,AJ3929)</f>
        <v>1</v>
      </c>
      <c r="T3929" t="b">
        <f>EXACT(C3929,AK3929)</f>
        <v>1</v>
      </c>
      <c r="U3929" t="b">
        <f>EXACT(D3929,AL3929)</f>
        <v>1</v>
      </c>
      <c r="V3929" t="b">
        <f>EXACT(E3929,AM3929)</f>
        <v>1</v>
      </c>
      <c r="W3929" t="b">
        <f>EXACT(F3929,AN3929)</f>
        <v>1</v>
      </c>
      <c r="X3929" t="b">
        <f>EXACT(G3929,AO3929)</f>
        <v>1</v>
      </c>
      <c r="Y3929" t="b">
        <f>EXACT(H3929,AP3929)</f>
        <v>1</v>
      </c>
      <c r="Z3929" t="b">
        <f>EXACT(I3929,AQ3929)</f>
        <v>1</v>
      </c>
      <c r="AA3929" t="b">
        <f>EXACT(J3929,AR3929)</f>
        <v>1</v>
      </c>
      <c r="AB3929" t="b">
        <f>EXACT(K3929,AS3929)</f>
        <v>1</v>
      </c>
      <c r="AC3929" t="b">
        <f>EXACT(L3929,AT3929)</f>
        <v>1</v>
      </c>
      <c r="AD3929" t="b">
        <f>EXACT(M3929,AU3929)</f>
        <v>1</v>
      </c>
      <c r="AE3929" t="b">
        <f>EXACT(N3929,AV3929)</f>
        <v>1</v>
      </c>
      <c r="AF3929" t="b">
        <f>EXACT(O3929,AW3929)</f>
        <v>1</v>
      </c>
      <c r="AG3929" t="b">
        <f>EXACT(P3929,AX3929)</f>
        <v>1</v>
      </c>
      <c r="AH3929" t="b">
        <f>EXACT(Q3929,AY3929)</f>
        <v>1</v>
      </c>
      <c r="AI3929" t="b">
        <f>EXACT(R3929,AZ3929)</f>
        <v>1</v>
      </c>
      <c r="AJ3929" t="s">
        <v>7923</v>
      </c>
      <c r="AK3929" t="s">
        <v>6112</v>
      </c>
      <c r="AL3929" t="s">
        <v>6113</v>
      </c>
      <c r="AM3929" t="s">
        <v>268</v>
      </c>
      <c r="AN3929" t="s">
        <v>269</v>
      </c>
      <c r="AO3929" t="s">
        <v>270</v>
      </c>
      <c r="AP3929" t="s">
        <v>269</v>
      </c>
      <c r="AS3929" t="s">
        <v>271</v>
      </c>
      <c r="AZ3929">
        <v>3922</v>
      </c>
    </row>
    <row r="3930" spans="2:52" x14ac:dyDescent="0.25">
      <c r="B3930" s="5" t="s">
        <v>7923</v>
      </c>
      <c r="C3930" s="5" t="s">
        <v>6112</v>
      </c>
      <c r="D3930" s="5" t="s">
        <v>6113</v>
      </c>
      <c r="E3930" s="5" t="s">
        <v>6233</v>
      </c>
      <c r="F3930" s="5" t="s">
        <v>6234</v>
      </c>
      <c r="G3930" s="5" t="s">
        <v>20</v>
      </c>
      <c r="H3930" s="5" t="s">
        <v>6235</v>
      </c>
      <c r="I3930" s="5" t="s">
        <v>20</v>
      </c>
      <c r="J3930" s="5" t="s">
        <v>20</v>
      </c>
      <c r="K3930" s="5" t="s">
        <v>6236</v>
      </c>
      <c r="L3930" s="5" t="s">
        <v>20</v>
      </c>
      <c r="M3930" s="5" t="s">
        <v>5253</v>
      </c>
      <c r="N3930" s="5" t="s">
        <v>5254</v>
      </c>
      <c r="O3930" s="5" t="s">
        <v>35</v>
      </c>
      <c r="P3930" s="5" t="s">
        <v>36</v>
      </c>
      <c r="Q3930" s="5" t="s">
        <v>20</v>
      </c>
      <c r="R3930" s="4">
        <v>3923</v>
      </c>
      <c r="S3930" t="b">
        <f>EXACT(B3930,AJ3930)</f>
        <v>1</v>
      </c>
      <c r="T3930" t="b">
        <f>EXACT(C3930,AK3930)</f>
        <v>1</v>
      </c>
      <c r="U3930" t="b">
        <f>EXACT(D3930,AL3930)</f>
        <v>1</v>
      </c>
      <c r="V3930" t="b">
        <f>EXACT(E3930,AM3930)</f>
        <v>1</v>
      </c>
      <c r="W3930" t="b">
        <f>EXACT(F3930,AN3930)</f>
        <v>1</v>
      </c>
      <c r="X3930" t="b">
        <f>EXACT(G3930,AO3930)</f>
        <v>1</v>
      </c>
      <c r="Y3930" t="b">
        <f>EXACT(H3930,AP3930)</f>
        <v>1</v>
      </c>
      <c r="Z3930" t="b">
        <f>EXACT(I3930,AQ3930)</f>
        <v>1</v>
      </c>
      <c r="AA3930" t="b">
        <f>EXACT(J3930,AR3930)</f>
        <v>1</v>
      </c>
      <c r="AB3930" t="b">
        <f>EXACT(K3930,AS3930)</f>
        <v>1</v>
      </c>
      <c r="AC3930" t="b">
        <f>EXACT(L3930,AT3930)</f>
        <v>1</v>
      </c>
      <c r="AD3930" t="b">
        <f>EXACT(M3930,AU3930)</f>
        <v>1</v>
      </c>
      <c r="AE3930" t="b">
        <f>EXACT(N3930,AV3930)</f>
        <v>1</v>
      </c>
      <c r="AF3930" t="b">
        <f>EXACT(O3930,AW3930)</f>
        <v>1</v>
      </c>
      <c r="AG3930" t="b">
        <f>EXACT(P3930,AX3930)</f>
        <v>1</v>
      </c>
      <c r="AH3930" t="b">
        <f>EXACT(Q3930,AY3930)</f>
        <v>1</v>
      </c>
      <c r="AI3930" t="b">
        <f>EXACT(R3930,AZ3930)</f>
        <v>1</v>
      </c>
      <c r="AJ3930" s="5" t="s">
        <v>7923</v>
      </c>
      <c r="AK3930" s="5" t="s">
        <v>6112</v>
      </c>
      <c r="AL3930" s="5" t="s">
        <v>6113</v>
      </c>
      <c r="AM3930" s="5" t="s">
        <v>6233</v>
      </c>
      <c r="AN3930" s="5" t="s">
        <v>6234</v>
      </c>
      <c r="AO3930" s="5"/>
      <c r="AP3930" s="5" t="s">
        <v>6235</v>
      </c>
      <c r="AQ3930" s="5"/>
      <c r="AR3930" s="5"/>
      <c r="AS3930" s="5" t="s">
        <v>6236</v>
      </c>
      <c r="AT3930" s="5"/>
      <c r="AU3930" s="5" t="s">
        <v>5253</v>
      </c>
      <c r="AV3930" s="5" t="s">
        <v>5254</v>
      </c>
      <c r="AW3930" s="5" t="s">
        <v>35</v>
      </c>
      <c r="AX3930" s="5" t="s">
        <v>36</v>
      </c>
      <c r="AY3930" s="5"/>
      <c r="AZ3930">
        <v>3923</v>
      </c>
    </row>
    <row r="3931" spans="2:52" x14ac:dyDescent="0.25">
      <c r="B3931" t="s">
        <v>7923</v>
      </c>
      <c r="C3931" t="s">
        <v>6112</v>
      </c>
      <c r="D3931" t="s">
        <v>6113</v>
      </c>
      <c r="E3931" t="s">
        <v>288</v>
      </c>
      <c r="F3931" t="s">
        <v>289</v>
      </c>
      <c r="G3931" t="s">
        <v>20</v>
      </c>
      <c r="H3931" t="s">
        <v>289</v>
      </c>
      <c r="I3931" t="s">
        <v>20</v>
      </c>
      <c r="J3931" t="s">
        <v>20</v>
      </c>
      <c r="K3931" t="s">
        <v>290</v>
      </c>
      <c r="L3931" t="s">
        <v>20</v>
      </c>
      <c r="M3931" t="s">
        <v>20</v>
      </c>
      <c r="N3931" t="s">
        <v>20</v>
      </c>
      <c r="O3931" t="s">
        <v>20</v>
      </c>
      <c r="P3931" t="s">
        <v>20</v>
      </c>
      <c r="Q3931" t="s">
        <v>20</v>
      </c>
      <c r="R3931" s="4">
        <v>3924</v>
      </c>
      <c r="S3931" t="b">
        <f>EXACT(B3931,AJ3931)</f>
        <v>1</v>
      </c>
      <c r="T3931" t="b">
        <f>EXACT(C3931,AK3931)</f>
        <v>1</v>
      </c>
      <c r="U3931" t="b">
        <f>EXACT(D3931,AL3931)</f>
        <v>1</v>
      </c>
      <c r="V3931" t="b">
        <f>EXACT(E3931,AM3931)</f>
        <v>1</v>
      </c>
      <c r="W3931" t="b">
        <f>EXACT(F3931,AN3931)</f>
        <v>1</v>
      </c>
      <c r="X3931" t="b">
        <f>EXACT(G3931,AO3931)</f>
        <v>1</v>
      </c>
      <c r="Y3931" t="b">
        <f>EXACT(H3931,AP3931)</f>
        <v>1</v>
      </c>
      <c r="Z3931" t="b">
        <f>EXACT(I3931,AQ3931)</f>
        <v>1</v>
      </c>
      <c r="AA3931" t="b">
        <f>EXACT(J3931,AR3931)</f>
        <v>1</v>
      </c>
      <c r="AB3931" t="b">
        <f>EXACT(K3931,AS3931)</f>
        <v>1</v>
      </c>
      <c r="AC3931" t="b">
        <f>EXACT(L3931,AT3931)</f>
        <v>1</v>
      </c>
      <c r="AD3931" t="b">
        <f>EXACT(M3931,AU3931)</f>
        <v>1</v>
      </c>
      <c r="AE3931" t="b">
        <f>EXACT(N3931,AV3931)</f>
        <v>1</v>
      </c>
      <c r="AF3931" t="b">
        <f>EXACT(O3931,AW3931)</f>
        <v>1</v>
      </c>
      <c r="AG3931" t="b">
        <f>EXACT(P3931,AX3931)</f>
        <v>1</v>
      </c>
      <c r="AH3931" t="b">
        <f>EXACT(Q3931,AY3931)</f>
        <v>1</v>
      </c>
      <c r="AI3931" t="b">
        <f>EXACT(R3931,AZ3931)</f>
        <v>1</v>
      </c>
      <c r="AJ3931" t="s">
        <v>7923</v>
      </c>
      <c r="AK3931" t="s">
        <v>6112</v>
      </c>
      <c r="AL3931" t="s">
        <v>6113</v>
      </c>
      <c r="AM3931" t="s">
        <v>288</v>
      </c>
      <c r="AN3931" t="s">
        <v>289</v>
      </c>
      <c r="AP3931" t="s">
        <v>289</v>
      </c>
      <c r="AS3931" t="s">
        <v>290</v>
      </c>
      <c r="AZ3931">
        <v>3924</v>
      </c>
    </row>
    <row r="3932" spans="2:52" x14ac:dyDescent="0.25">
      <c r="B3932" t="s">
        <v>7923</v>
      </c>
      <c r="C3932" t="s">
        <v>6112</v>
      </c>
      <c r="D3932" t="s">
        <v>6113</v>
      </c>
      <c r="E3932" t="s">
        <v>285</v>
      </c>
      <c r="F3932" t="s">
        <v>286</v>
      </c>
      <c r="G3932" t="s">
        <v>20</v>
      </c>
      <c r="H3932" t="s">
        <v>286</v>
      </c>
      <c r="I3932" t="s">
        <v>20</v>
      </c>
      <c r="J3932" t="s">
        <v>20</v>
      </c>
      <c r="K3932" t="s">
        <v>287</v>
      </c>
      <c r="L3932" t="s">
        <v>20</v>
      </c>
      <c r="M3932" t="s">
        <v>20</v>
      </c>
      <c r="N3932" t="s">
        <v>20</v>
      </c>
      <c r="O3932" t="s">
        <v>20</v>
      </c>
      <c r="P3932" t="s">
        <v>20</v>
      </c>
      <c r="Q3932" t="s">
        <v>20</v>
      </c>
      <c r="R3932" s="4">
        <v>3925</v>
      </c>
      <c r="S3932" t="b">
        <f>EXACT(B3932,AJ3932)</f>
        <v>1</v>
      </c>
      <c r="T3932" t="b">
        <f>EXACT(C3932,AK3932)</f>
        <v>1</v>
      </c>
      <c r="U3932" t="b">
        <f>EXACT(D3932,AL3932)</f>
        <v>1</v>
      </c>
      <c r="V3932" t="b">
        <f>EXACT(E3932,AM3932)</f>
        <v>1</v>
      </c>
      <c r="W3932" t="b">
        <f>EXACT(F3932,AN3932)</f>
        <v>1</v>
      </c>
      <c r="X3932" t="b">
        <f>EXACT(G3932,AO3932)</f>
        <v>1</v>
      </c>
      <c r="Y3932" t="b">
        <f>EXACT(H3932,AP3932)</f>
        <v>1</v>
      </c>
      <c r="Z3932" t="b">
        <f>EXACT(I3932,AQ3932)</f>
        <v>1</v>
      </c>
      <c r="AA3932" t="b">
        <f>EXACT(J3932,AR3932)</f>
        <v>1</v>
      </c>
      <c r="AB3932" t="b">
        <f>EXACT(K3932,AS3932)</f>
        <v>1</v>
      </c>
      <c r="AC3932" t="b">
        <f>EXACT(L3932,AT3932)</f>
        <v>1</v>
      </c>
      <c r="AD3932" t="b">
        <f>EXACT(M3932,AU3932)</f>
        <v>1</v>
      </c>
      <c r="AE3932" t="b">
        <f>EXACT(N3932,AV3932)</f>
        <v>1</v>
      </c>
      <c r="AF3932" t="b">
        <f>EXACT(O3932,AW3932)</f>
        <v>1</v>
      </c>
      <c r="AG3932" t="b">
        <f>EXACT(P3932,AX3932)</f>
        <v>1</v>
      </c>
      <c r="AH3932" t="b">
        <f>EXACT(Q3932,AY3932)</f>
        <v>1</v>
      </c>
      <c r="AI3932" t="b">
        <f>EXACT(R3932,AZ3932)</f>
        <v>1</v>
      </c>
      <c r="AJ3932" t="s">
        <v>7923</v>
      </c>
      <c r="AK3932" t="s">
        <v>6112</v>
      </c>
      <c r="AL3932" t="s">
        <v>6113</v>
      </c>
      <c r="AM3932" t="s">
        <v>285</v>
      </c>
      <c r="AN3932" t="s">
        <v>286</v>
      </c>
      <c r="AP3932" t="s">
        <v>286</v>
      </c>
      <c r="AS3932" t="s">
        <v>287</v>
      </c>
      <c r="AZ3932">
        <v>3925</v>
      </c>
    </row>
    <row r="3933" spans="2:52" x14ac:dyDescent="0.25">
      <c r="B3933" s="5" t="s">
        <v>7923</v>
      </c>
      <c r="C3933" s="5" t="s">
        <v>6112</v>
      </c>
      <c r="D3933" s="5" t="s">
        <v>6113</v>
      </c>
      <c r="E3933" s="5" t="s">
        <v>6237</v>
      </c>
      <c r="F3933" s="5" t="s">
        <v>6238</v>
      </c>
      <c r="G3933" s="5" t="s">
        <v>20</v>
      </c>
      <c r="H3933" s="5" t="s">
        <v>6239</v>
      </c>
      <c r="I3933" s="5" t="s">
        <v>20</v>
      </c>
      <c r="J3933" s="5" t="s">
        <v>20</v>
      </c>
      <c r="K3933" s="5" t="s">
        <v>6240</v>
      </c>
      <c r="L3933" s="5" t="s">
        <v>20</v>
      </c>
      <c r="M3933" s="5" t="s">
        <v>5253</v>
      </c>
      <c r="N3933" s="5" t="s">
        <v>5254</v>
      </c>
      <c r="O3933" s="5" t="s">
        <v>35</v>
      </c>
      <c r="P3933" s="5" t="s">
        <v>36</v>
      </c>
      <c r="Q3933" s="5" t="s">
        <v>20</v>
      </c>
      <c r="R3933" s="4">
        <v>3926</v>
      </c>
      <c r="S3933" t="b">
        <f>EXACT(B3933,AJ3933)</f>
        <v>1</v>
      </c>
      <c r="T3933" t="b">
        <f>EXACT(C3933,AK3933)</f>
        <v>1</v>
      </c>
      <c r="U3933" t="b">
        <f>EXACT(D3933,AL3933)</f>
        <v>1</v>
      </c>
      <c r="V3933" t="b">
        <f>EXACT(E3933,AM3933)</f>
        <v>1</v>
      </c>
      <c r="W3933" t="b">
        <f>EXACT(F3933,AN3933)</f>
        <v>1</v>
      </c>
      <c r="X3933" t="b">
        <f>EXACT(G3933,AO3933)</f>
        <v>1</v>
      </c>
      <c r="Y3933" t="b">
        <f>EXACT(H3933,AP3933)</f>
        <v>1</v>
      </c>
      <c r="Z3933" t="b">
        <f>EXACT(I3933,AQ3933)</f>
        <v>1</v>
      </c>
      <c r="AA3933" t="b">
        <f>EXACT(J3933,AR3933)</f>
        <v>1</v>
      </c>
      <c r="AB3933" t="b">
        <f>EXACT(K3933,AS3933)</f>
        <v>1</v>
      </c>
      <c r="AC3933" t="b">
        <f>EXACT(L3933,AT3933)</f>
        <v>1</v>
      </c>
      <c r="AD3933" t="b">
        <f>EXACT(M3933,AU3933)</f>
        <v>1</v>
      </c>
      <c r="AE3933" t="b">
        <f>EXACT(N3933,AV3933)</f>
        <v>1</v>
      </c>
      <c r="AF3933" t="b">
        <f>EXACT(O3933,AW3933)</f>
        <v>1</v>
      </c>
      <c r="AG3933" t="b">
        <f>EXACT(P3933,AX3933)</f>
        <v>1</v>
      </c>
      <c r="AH3933" t="b">
        <f>EXACT(Q3933,AY3933)</f>
        <v>1</v>
      </c>
      <c r="AI3933" t="b">
        <f>EXACT(R3933,AZ3933)</f>
        <v>1</v>
      </c>
      <c r="AJ3933" s="5" t="s">
        <v>7923</v>
      </c>
      <c r="AK3933" s="5" t="s">
        <v>6112</v>
      </c>
      <c r="AL3933" s="5" t="s">
        <v>6113</v>
      </c>
      <c r="AM3933" s="5" t="s">
        <v>6237</v>
      </c>
      <c r="AN3933" s="5" t="s">
        <v>6238</v>
      </c>
      <c r="AO3933" s="5"/>
      <c r="AP3933" s="5" t="s">
        <v>6239</v>
      </c>
      <c r="AQ3933" s="5"/>
      <c r="AR3933" s="5"/>
      <c r="AS3933" s="5" t="s">
        <v>6240</v>
      </c>
      <c r="AT3933" s="5"/>
      <c r="AU3933" s="5" t="s">
        <v>5253</v>
      </c>
      <c r="AV3933" s="5" t="s">
        <v>5254</v>
      </c>
      <c r="AW3933" s="5" t="s">
        <v>35</v>
      </c>
      <c r="AX3933" s="5" t="s">
        <v>36</v>
      </c>
      <c r="AY3933" s="5"/>
      <c r="AZ3933">
        <v>3926</v>
      </c>
    </row>
    <row r="3934" spans="2:52" x14ac:dyDescent="0.25">
      <c r="B3934" t="s">
        <v>7923</v>
      </c>
      <c r="C3934" t="s">
        <v>6112</v>
      </c>
      <c r="D3934" t="s">
        <v>6113</v>
      </c>
      <c r="E3934" t="s">
        <v>288</v>
      </c>
      <c r="F3934" t="s">
        <v>289</v>
      </c>
      <c r="G3934" t="s">
        <v>20</v>
      </c>
      <c r="H3934" t="s">
        <v>289</v>
      </c>
      <c r="I3934" t="s">
        <v>20</v>
      </c>
      <c r="J3934" t="s">
        <v>20</v>
      </c>
      <c r="K3934" t="s">
        <v>290</v>
      </c>
      <c r="L3934" t="s">
        <v>20</v>
      </c>
      <c r="M3934" t="s">
        <v>20</v>
      </c>
      <c r="N3934" t="s">
        <v>20</v>
      </c>
      <c r="O3934" t="s">
        <v>20</v>
      </c>
      <c r="P3934" t="s">
        <v>20</v>
      </c>
      <c r="Q3934" t="s">
        <v>20</v>
      </c>
      <c r="R3934" s="4">
        <v>3927</v>
      </c>
      <c r="S3934" t="b">
        <f>EXACT(B3934,AJ3934)</f>
        <v>1</v>
      </c>
      <c r="T3934" t="b">
        <f>EXACT(C3934,AK3934)</f>
        <v>1</v>
      </c>
      <c r="U3934" t="b">
        <f>EXACT(D3934,AL3934)</f>
        <v>1</v>
      </c>
      <c r="V3934" t="b">
        <f>EXACT(E3934,AM3934)</f>
        <v>1</v>
      </c>
      <c r="W3934" t="b">
        <f>EXACT(F3934,AN3934)</f>
        <v>1</v>
      </c>
      <c r="X3934" t="b">
        <f>EXACT(G3934,AO3934)</f>
        <v>1</v>
      </c>
      <c r="Y3934" t="b">
        <f>EXACT(H3934,AP3934)</f>
        <v>1</v>
      </c>
      <c r="Z3934" t="b">
        <f>EXACT(I3934,AQ3934)</f>
        <v>1</v>
      </c>
      <c r="AA3934" t="b">
        <f>EXACT(J3934,AR3934)</f>
        <v>1</v>
      </c>
      <c r="AB3934" t="b">
        <f>EXACT(K3934,AS3934)</f>
        <v>1</v>
      </c>
      <c r="AC3934" t="b">
        <f>EXACT(L3934,AT3934)</f>
        <v>1</v>
      </c>
      <c r="AD3934" t="b">
        <f>EXACT(M3934,AU3934)</f>
        <v>1</v>
      </c>
      <c r="AE3934" t="b">
        <f>EXACT(N3934,AV3934)</f>
        <v>1</v>
      </c>
      <c r="AF3934" t="b">
        <f>EXACT(O3934,AW3934)</f>
        <v>1</v>
      </c>
      <c r="AG3934" t="b">
        <f>EXACT(P3934,AX3934)</f>
        <v>1</v>
      </c>
      <c r="AH3934" t="b">
        <f>EXACT(Q3934,AY3934)</f>
        <v>1</v>
      </c>
      <c r="AI3934" t="b">
        <f>EXACT(R3934,AZ3934)</f>
        <v>1</v>
      </c>
      <c r="AJ3934" t="s">
        <v>7923</v>
      </c>
      <c r="AK3934" t="s">
        <v>6112</v>
      </c>
      <c r="AL3934" t="s">
        <v>6113</v>
      </c>
      <c r="AM3934" t="s">
        <v>288</v>
      </c>
      <c r="AN3934" t="s">
        <v>289</v>
      </c>
      <c r="AP3934" t="s">
        <v>289</v>
      </c>
      <c r="AS3934" t="s">
        <v>290</v>
      </c>
      <c r="AZ3934">
        <v>3927</v>
      </c>
    </row>
    <row r="3935" spans="2:52" x14ac:dyDescent="0.25">
      <c r="B3935" t="s">
        <v>7923</v>
      </c>
      <c r="C3935" t="s">
        <v>6112</v>
      </c>
      <c r="D3935" t="s">
        <v>6113</v>
      </c>
      <c r="E3935" t="s">
        <v>285</v>
      </c>
      <c r="F3935" t="s">
        <v>286</v>
      </c>
      <c r="G3935" t="s">
        <v>20</v>
      </c>
      <c r="H3935" t="s">
        <v>286</v>
      </c>
      <c r="I3935" t="s">
        <v>20</v>
      </c>
      <c r="J3935" t="s">
        <v>20</v>
      </c>
      <c r="K3935" t="s">
        <v>287</v>
      </c>
      <c r="L3935" t="s">
        <v>20</v>
      </c>
      <c r="M3935" t="s">
        <v>20</v>
      </c>
      <c r="N3935" t="s">
        <v>20</v>
      </c>
      <c r="O3935" t="s">
        <v>20</v>
      </c>
      <c r="P3935" t="s">
        <v>20</v>
      </c>
      <c r="Q3935" t="s">
        <v>20</v>
      </c>
      <c r="R3935" s="4">
        <v>3928</v>
      </c>
      <c r="S3935" t="b">
        <f>EXACT(B3935,AJ3935)</f>
        <v>1</v>
      </c>
      <c r="T3935" t="b">
        <f>EXACT(C3935,AK3935)</f>
        <v>1</v>
      </c>
      <c r="U3935" t="b">
        <f>EXACT(D3935,AL3935)</f>
        <v>1</v>
      </c>
      <c r="V3935" t="b">
        <f>EXACT(E3935,AM3935)</f>
        <v>1</v>
      </c>
      <c r="W3935" t="b">
        <f>EXACT(F3935,AN3935)</f>
        <v>1</v>
      </c>
      <c r="X3935" t="b">
        <f>EXACT(G3935,AO3935)</f>
        <v>1</v>
      </c>
      <c r="Y3935" t="b">
        <f>EXACT(H3935,AP3935)</f>
        <v>1</v>
      </c>
      <c r="Z3935" t="b">
        <f>EXACT(I3935,AQ3935)</f>
        <v>1</v>
      </c>
      <c r="AA3935" t="b">
        <f>EXACT(J3935,AR3935)</f>
        <v>1</v>
      </c>
      <c r="AB3935" t="b">
        <f>EXACT(K3935,AS3935)</f>
        <v>1</v>
      </c>
      <c r="AC3935" t="b">
        <f>EXACT(L3935,AT3935)</f>
        <v>1</v>
      </c>
      <c r="AD3935" t="b">
        <f>EXACT(M3935,AU3935)</f>
        <v>1</v>
      </c>
      <c r="AE3935" t="b">
        <f>EXACT(N3935,AV3935)</f>
        <v>1</v>
      </c>
      <c r="AF3935" t="b">
        <f>EXACT(O3935,AW3935)</f>
        <v>1</v>
      </c>
      <c r="AG3935" t="b">
        <f>EXACT(P3935,AX3935)</f>
        <v>1</v>
      </c>
      <c r="AH3935" t="b">
        <f>EXACT(Q3935,AY3935)</f>
        <v>1</v>
      </c>
      <c r="AI3935" t="b">
        <f>EXACT(R3935,AZ3935)</f>
        <v>1</v>
      </c>
      <c r="AJ3935" t="s">
        <v>7923</v>
      </c>
      <c r="AK3935" t="s">
        <v>6112</v>
      </c>
      <c r="AL3935" t="s">
        <v>6113</v>
      </c>
      <c r="AM3935" t="s">
        <v>285</v>
      </c>
      <c r="AN3935" t="s">
        <v>286</v>
      </c>
      <c r="AP3935" t="s">
        <v>286</v>
      </c>
      <c r="AS3935" t="s">
        <v>287</v>
      </c>
      <c r="AZ3935">
        <v>3928</v>
      </c>
    </row>
    <row r="3936" spans="2:52" x14ac:dyDescent="0.25">
      <c r="B3936" s="5" t="s">
        <v>7923</v>
      </c>
      <c r="C3936" s="5" t="s">
        <v>6112</v>
      </c>
      <c r="D3936" s="5" t="s">
        <v>6113</v>
      </c>
      <c r="E3936" s="5" t="s">
        <v>6241</v>
      </c>
      <c r="F3936" s="5" t="s">
        <v>6242</v>
      </c>
      <c r="G3936" s="5" t="s">
        <v>20</v>
      </c>
      <c r="H3936" s="5" t="s">
        <v>6243</v>
      </c>
      <c r="I3936" s="5" t="s">
        <v>20</v>
      </c>
      <c r="J3936" s="5" t="s">
        <v>20</v>
      </c>
      <c r="K3936" s="5" t="s">
        <v>6244</v>
      </c>
      <c r="L3936" s="5" t="s">
        <v>20</v>
      </c>
      <c r="M3936" s="5" t="s">
        <v>6134</v>
      </c>
      <c r="N3936" s="5" t="s">
        <v>6135</v>
      </c>
      <c r="O3936" s="5" t="s">
        <v>35</v>
      </c>
      <c r="P3936" s="5" t="s">
        <v>36</v>
      </c>
      <c r="Q3936" s="5" t="s">
        <v>20</v>
      </c>
      <c r="R3936" s="4">
        <v>3929</v>
      </c>
      <c r="S3936" t="b">
        <f>EXACT(B3936,AJ3936)</f>
        <v>1</v>
      </c>
      <c r="T3936" t="b">
        <f>EXACT(C3936,AK3936)</f>
        <v>1</v>
      </c>
      <c r="U3936" t="b">
        <f>EXACT(D3936,AL3936)</f>
        <v>1</v>
      </c>
      <c r="V3936" t="b">
        <f>EXACT(E3936,AM3936)</f>
        <v>1</v>
      </c>
      <c r="W3936" t="b">
        <f>EXACT(F3936,AN3936)</f>
        <v>1</v>
      </c>
      <c r="X3936" t="b">
        <f>EXACT(G3936,AO3936)</f>
        <v>1</v>
      </c>
      <c r="Y3936" t="b">
        <f>EXACT(H3936,AP3936)</f>
        <v>1</v>
      </c>
      <c r="Z3936" t="b">
        <f>EXACT(I3936,AQ3936)</f>
        <v>1</v>
      </c>
      <c r="AA3936" t="b">
        <f>EXACT(J3936,AR3936)</f>
        <v>1</v>
      </c>
      <c r="AB3936" t="b">
        <f>EXACT(K3936,AS3936)</f>
        <v>1</v>
      </c>
      <c r="AC3936" t="b">
        <f>EXACT(L3936,AT3936)</f>
        <v>1</v>
      </c>
      <c r="AD3936" t="b">
        <f>EXACT(M3936,AU3936)</f>
        <v>1</v>
      </c>
      <c r="AE3936" t="b">
        <f>EXACT(N3936,AV3936)</f>
        <v>1</v>
      </c>
      <c r="AF3936" t="b">
        <f>EXACT(O3936,AW3936)</f>
        <v>1</v>
      </c>
      <c r="AG3936" t="b">
        <f>EXACT(P3936,AX3936)</f>
        <v>1</v>
      </c>
      <c r="AH3936" t="b">
        <f>EXACT(Q3936,AY3936)</f>
        <v>1</v>
      </c>
      <c r="AI3936" t="b">
        <f>EXACT(R3936,AZ3936)</f>
        <v>1</v>
      </c>
      <c r="AJ3936" s="5" t="s">
        <v>7923</v>
      </c>
      <c r="AK3936" s="5" t="s">
        <v>6112</v>
      </c>
      <c r="AL3936" s="5" t="s">
        <v>6113</v>
      </c>
      <c r="AM3936" s="5" t="s">
        <v>6241</v>
      </c>
      <c r="AN3936" s="5" t="s">
        <v>6242</v>
      </c>
      <c r="AO3936" s="5"/>
      <c r="AP3936" s="5" t="s">
        <v>6243</v>
      </c>
      <c r="AQ3936" s="5"/>
      <c r="AR3936" s="5"/>
      <c r="AS3936" s="5" t="s">
        <v>6244</v>
      </c>
      <c r="AT3936" s="5"/>
      <c r="AU3936" s="5" t="s">
        <v>6134</v>
      </c>
      <c r="AV3936" s="5" t="s">
        <v>6135</v>
      </c>
      <c r="AW3936" s="5" t="s">
        <v>35</v>
      </c>
      <c r="AX3936" s="5" t="s">
        <v>36</v>
      </c>
      <c r="AY3936" s="5"/>
      <c r="AZ3936">
        <v>3929</v>
      </c>
    </row>
    <row r="3937" spans="2:52" x14ac:dyDescent="0.25">
      <c r="B3937" t="s">
        <v>7923</v>
      </c>
      <c r="C3937" t="s">
        <v>6112</v>
      </c>
      <c r="D3937" t="s">
        <v>6113</v>
      </c>
      <c r="E3937" t="s">
        <v>2291</v>
      </c>
      <c r="F3937" t="s">
        <v>2292</v>
      </c>
      <c r="G3937" t="s">
        <v>2293</v>
      </c>
      <c r="H3937" t="s">
        <v>2292</v>
      </c>
      <c r="I3937" t="s">
        <v>20</v>
      </c>
      <c r="J3937" t="s">
        <v>20</v>
      </c>
      <c r="K3937" t="s">
        <v>2294</v>
      </c>
      <c r="L3937" t="s">
        <v>20</v>
      </c>
      <c r="M3937" t="s">
        <v>20</v>
      </c>
      <c r="N3937" t="s">
        <v>20</v>
      </c>
      <c r="O3937" t="s">
        <v>20</v>
      </c>
      <c r="P3937" t="s">
        <v>20</v>
      </c>
      <c r="Q3937" t="s">
        <v>20</v>
      </c>
      <c r="R3937" s="4">
        <v>3930</v>
      </c>
      <c r="S3937" t="b">
        <f>EXACT(B3937,AJ3937)</f>
        <v>1</v>
      </c>
      <c r="T3937" t="b">
        <f>EXACT(C3937,AK3937)</f>
        <v>1</v>
      </c>
      <c r="U3937" t="b">
        <f>EXACT(D3937,AL3937)</f>
        <v>1</v>
      </c>
      <c r="V3937" t="b">
        <f>EXACT(E3937,AM3937)</f>
        <v>1</v>
      </c>
      <c r="W3937" t="b">
        <f>EXACT(F3937,AN3937)</f>
        <v>1</v>
      </c>
      <c r="X3937" t="b">
        <f>EXACT(G3937,AO3937)</f>
        <v>1</v>
      </c>
      <c r="Y3937" t="b">
        <f>EXACT(H3937,AP3937)</f>
        <v>1</v>
      </c>
      <c r="Z3937" t="b">
        <f>EXACT(I3937,AQ3937)</f>
        <v>1</v>
      </c>
      <c r="AA3937" t="b">
        <f>EXACT(J3937,AR3937)</f>
        <v>1</v>
      </c>
      <c r="AB3937" t="b">
        <f>EXACT(K3937,AS3937)</f>
        <v>1</v>
      </c>
      <c r="AC3937" t="b">
        <f>EXACT(L3937,AT3937)</f>
        <v>1</v>
      </c>
      <c r="AD3937" t="b">
        <f>EXACT(M3937,AU3937)</f>
        <v>1</v>
      </c>
      <c r="AE3937" t="b">
        <f>EXACT(N3937,AV3937)</f>
        <v>1</v>
      </c>
      <c r="AF3937" t="b">
        <f>EXACT(O3937,AW3937)</f>
        <v>1</v>
      </c>
      <c r="AG3937" t="b">
        <f>EXACT(P3937,AX3937)</f>
        <v>1</v>
      </c>
      <c r="AH3937" t="b">
        <f>EXACT(Q3937,AY3937)</f>
        <v>1</v>
      </c>
      <c r="AI3937" t="b">
        <f>EXACT(R3937,AZ3937)</f>
        <v>1</v>
      </c>
      <c r="AJ3937" t="s">
        <v>7923</v>
      </c>
      <c r="AK3937" t="s">
        <v>6112</v>
      </c>
      <c r="AL3937" t="s">
        <v>6113</v>
      </c>
      <c r="AM3937" t="s">
        <v>2291</v>
      </c>
      <c r="AN3937" t="s">
        <v>2292</v>
      </c>
      <c r="AO3937" t="s">
        <v>2293</v>
      </c>
      <c r="AP3937" t="s">
        <v>2292</v>
      </c>
      <c r="AS3937" t="s">
        <v>2294</v>
      </c>
      <c r="AZ3937">
        <v>3930</v>
      </c>
    </row>
    <row r="3938" spans="2:52" x14ac:dyDescent="0.25">
      <c r="B3938" t="s">
        <v>7923</v>
      </c>
      <c r="C3938" t="s">
        <v>6112</v>
      </c>
      <c r="D3938" t="s">
        <v>6113</v>
      </c>
      <c r="E3938" t="s">
        <v>6245</v>
      </c>
      <c r="F3938" t="s">
        <v>6246</v>
      </c>
      <c r="G3938" t="s">
        <v>20</v>
      </c>
      <c r="H3938" t="s">
        <v>6246</v>
      </c>
      <c r="I3938" t="s">
        <v>20</v>
      </c>
      <c r="J3938" t="s">
        <v>20</v>
      </c>
      <c r="K3938" t="s">
        <v>6247</v>
      </c>
      <c r="L3938" t="s">
        <v>20</v>
      </c>
      <c r="M3938" t="s">
        <v>20</v>
      </c>
      <c r="N3938" t="s">
        <v>20</v>
      </c>
      <c r="O3938" t="s">
        <v>20</v>
      </c>
      <c r="P3938" t="s">
        <v>20</v>
      </c>
      <c r="Q3938" t="s">
        <v>20</v>
      </c>
      <c r="R3938" s="4">
        <v>3931</v>
      </c>
      <c r="S3938" t="b">
        <f>EXACT(B3938,AJ3938)</f>
        <v>1</v>
      </c>
      <c r="T3938" t="b">
        <f>EXACT(C3938,AK3938)</f>
        <v>1</v>
      </c>
      <c r="U3938" t="b">
        <f>EXACT(D3938,AL3938)</f>
        <v>1</v>
      </c>
      <c r="V3938" t="b">
        <f>EXACT(E3938,AM3938)</f>
        <v>1</v>
      </c>
      <c r="W3938" t="b">
        <f>EXACT(F3938,AN3938)</f>
        <v>1</v>
      </c>
      <c r="X3938" t="b">
        <f>EXACT(G3938,AO3938)</f>
        <v>1</v>
      </c>
      <c r="Y3938" t="b">
        <f>EXACT(H3938,AP3938)</f>
        <v>1</v>
      </c>
      <c r="Z3938" t="b">
        <f>EXACT(I3938,AQ3938)</f>
        <v>1</v>
      </c>
      <c r="AA3938" t="b">
        <f>EXACT(J3938,AR3938)</f>
        <v>1</v>
      </c>
      <c r="AB3938" t="b">
        <f>EXACT(K3938,AS3938)</f>
        <v>1</v>
      </c>
      <c r="AC3938" t="b">
        <f>EXACT(L3938,AT3938)</f>
        <v>1</v>
      </c>
      <c r="AD3938" t="b">
        <f>EXACT(M3938,AU3938)</f>
        <v>1</v>
      </c>
      <c r="AE3938" t="b">
        <f>EXACT(N3938,AV3938)</f>
        <v>1</v>
      </c>
      <c r="AF3938" t="b">
        <f>EXACT(O3938,AW3938)</f>
        <v>1</v>
      </c>
      <c r="AG3938" t="b">
        <f>EXACT(P3938,AX3938)</f>
        <v>1</v>
      </c>
      <c r="AH3938" t="b">
        <f>EXACT(Q3938,AY3938)</f>
        <v>1</v>
      </c>
      <c r="AI3938" t="b">
        <f>EXACT(R3938,AZ3938)</f>
        <v>1</v>
      </c>
      <c r="AJ3938" t="s">
        <v>7923</v>
      </c>
      <c r="AK3938" t="s">
        <v>6112</v>
      </c>
      <c r="AL3938" t="s">
        <v>6113</v>
      </c>
      <c r="AM3938" t="s">
        <v>6245</v>
      </c>
      <c r="AN3938" t="s">
        <v>6246</v>
      </c>
      <c r="AP3938" t="s">
        <v>6246</v>
      </c>
      <c r="AS3938" t="s">
        <v>6247</v>
      </c>
      <c r="AZ3938">
        <v>3931</v>
      </c>
    </row>
    <row r="3939" spans="2:52" x14ac:dyDescent="0.25">
      <c r="B3939" t="s">
        <v>7923</v>
      </c>
      <c r="C3939" t="s">
        <v>6112</v>
      </c>
      <c r="D3939" t="s">
        <v>6113</v>
      </c>
      <c r="E3939" t="s">
        <v>5017</v>
      </c>
      <c r="F3939" t="s">
        <v>5018</v>
      </c>
      <c r="G3939" t="s">
        <v>20</v>
      </c>
      <c r="H3939" t="s">
        <v>5018</v>
      </c>
      <c r="I3939" t="s">
        <v>20</v>
      </c>
      <c r="J3939" t="s">
        <v>20</v>
      </c>
      <c r="K3939" t="s">
        <v>5019</v>
      </c>
      <c r="L3939" t="s">
        <v>20</v>
      </c>
      <c r="M3939" t="s">
        <v>20</v>
      </c>
      <c r="N3939" t="s">
        <v>20</v>
      </c>
      <c r="O3939" t="s">
        <v>20</v>
      </c>
      <c r="P3939" t="s">
        <v>20</v>
      </c>
      <c r="Q3939" t="s">
        <v>20</v>
      </c>
      <c r="R3939" s="4">
        <v>3932</v>
      </c>
      <c r="S3939" t="b">
        <f>EXACT(B3939,AJ3939)</f>
        <v>1</v>
      </c>
      <c r="T3939" t="b">
        <f>EXACT(C3939,AK3939)</f>
        <v>1</v>
      </c>
      <c r="U3939" t="b">
        <f>EXACT(D3939,AL3939)</f>
        <v>1</v>
      </c>
      <c r="V3939" t="b">
        <f>EXACT(E3939,AM3939)</f>
        <v>1</v>
      </c>
      <c r="W3939" t="b">
        <f>EXACT(F3939,AN3939)</f>
        <v>1</v>
      </c>
      <c r="X3939" t="b">
        <f>EXACT(G3939,AO3939)</f>
        <v>1</v>
      </c>
      <c r="Y3939" t="b">
        <f>EXACT(H3939,AP3939)</f>
        <v>1</v>
      </c>
      <c r="Z3939" t="b">
        <f>EXACT(I3939,AQ3939)</f>
        <v>1</v>
      </c>
      <c r="AA3939" t="b">
        <f>EXACT(J3939,AR3939)</f>
        <v>1</v>
      </c>
      <c r="AB3939" t="b">
        <f>EXACT(K3939,AS3939)</f>
        <v>1</v>
      </c>
      <c r="AC3939" t="b">
        <f>EXACT(L3939,AT3939)</f>
        <v>1</v>
      </c>
      <c r="AD3939" t="b">
        <f>EXACT(M3939,AU3939)</f>
        <v>1</v>
      </c>
      <c r="AE3939" t="b">
        <f>EXACT(N3939,AV3939)</f>
        <v>1</v>
      </c>
      <c r="AF3939" t="b">
        <f>EXACT(O3939,AW3939)</f>
        <v>1</v>
      </c>
      <c r="AG3939" t="b">
        <f>EXACT(P3939,AX3939)</f>
        <v>1</v>
      </c>
      <c r="AH3939" t="b">
        <f>EXACT(Q3939,AY3939)</f>
        <v>1</v>
      </c>
      <c r="AI3939" t="b">
        <f>EXACT(R3939,AZ3939)</f>
        <v>1</v>
      </c>
      <c r="AJ3939" t="s">
        <v>7923</v>
      </c>
      <c r="AK3939" t="s">
        <v>6112</v>
      </c>
      <c r="AL3939" t="s">
        <v>6113</v>
      </c>
      <c r="AM3939" t="s">
        <v>5017</v>
      </c>
      <c r="AN3939" t="s">
        <v>5018</v>
      </c>
      <c r="AP3939" t="s">
        <v>5018</v>
      </c>
      <c r="AS3939" t="s">
        <v>5019</v>
      </c>
      <c r="AZ3939">
        <v>3932</v>
      </c>
    </row>
    <row r="3940" spans="2:52" x14ac:dyDescent="0.25">
      <c r="B3940" t="s">
        <v>7923</v>
      </c>
      <c r="C3940" t="s">
        <v>6112</v>
      </c>
      <c r="D3940" t="s">
        <v>6113</v>
      </c>
      <c r="E3940" t="s">
        <v>6248</v>
      </c>
      <c r="F3940" t="s">
        <v>6249</v>
      </c>
      <c r="G3940" t="s">
        <v>6250</v>
      </c>
      <c r="H3940" t="s">
        <v>6249</v>
      </c>
      <c r="I3940" t="s">
        <v>20</v>
      </c>
      <c r="J3940" t="s">
        <v>20</v>
      </c>
      <c r="K3940" t="s">
        <v>6251</v>
      </c>
      <c r="L3940" t="s">
        <v>20</v>
      </c>
      <c r="M3940" t="s">
        <v>20</v>
      </c>
      <c r="N3940" t="s">
        <v>20</v>
      </c>
      <c r="O3940" t="s">
        <v>20</v>
      </c>
      <c r="P3940" t="s">
        <v>20</v>
      </c>
      <c r="Q3940" t="s">
        <v>20</v>
      </c>
      <c r="R3940" s="4">
        <v>3933</v>
      </c>
      <c r="S3940" t="b">
        <f>EXACT(B3940,AJ3940)</f>
        <v>1</v>
      </c>
      <c r="T3940" t="b">
        <f>EXACT(C3940,AK3940)</f>
        <v>1</v>
      </c>
      <c r="U3940" t="b">
        <f>EXACT(D3940,AL3940)</f>
        <v>1</v>
      </c>
      <c r="V3940" t="b">
        <f>EXACT(E3940,AM3940)</f>
        <v>1</v>
      </c>
      <c r="W3940" t="b">
        <f>EXACT(F3940,AN3940)</f>
        <v>1</v>
      </c>
      <c r="X3940" t="b">
        <f>EXACT(G3940,AO3940)</f>
        <v>1</v>
      </c>
      <c r="Y3940" t="b">
        <f>EXACT(H3940,AP3940)</f>
        <v>1</v>
      </c>
      <c r="Z3940" t="b">
        <f>EXACT(I3940,AQ3940)</f>
        <v>1</v>
      </c>
      <c r="AA3940" t="b">
        <f>EXACT(J3940,AR3940)</f>
        <v>1</v>
      </c>
      <c r="AB3940" t="b">
        <f>EXACT(K3940,AS3940)</f>
        <v>1</v>
      </c>
      <c r="AC3940" t="b">
        <f>EXACT(L3940,AT3940)</f>
        <v>1</v>
      </c>
      <c r="AD3940" t="b">
        <f>EXACT(M3940,AU3940)</f>
        <v>1</v>
      </c>
      <c r="AE3940" t="b">
        <f>EXACT(N3940,AV3940)</f>
        <v>1</v>
      </c>
      <c r="AF3940" t="b">
        <f>EXACT(O3940,AW3940)</f>
        <v>1</v>
      </c>
      <c r="AG3940" t="b">
        <f>EXACT(P3940,AX3940)</f>
        <v>1</v>
      </c>
      <c r="AH3940" t="b">
        <f>EXACT(Q3940,AY3940)</f>
        <v>1</v>
      </c>
      <c r="AI3940" t="b">
        <f>EXACT(R3940,AZ3940)</f>
        <v>1</v>
      </c>
      <c r="AJ3940" t="s">
        <v>7923</v>
      </c>
      <c r="AK3940" t="s">
        <v>6112</v>
      </c>
      <c r="AL3940" t="s">
        <v>6113</v>
      </c>
      <c r="AM3940" t="s">
        <v>6248</v>
      </c>
      <c r="AN3940" t="s">
        <v>6249</v>
      </c>
      <c r="AO3940" t="s">
        <v>6250</v>
      </c>
      <c r="AP3940" t="s">
        <v>6249</v>
      </c>
      <c r="AS3940" t="s">
        <v>6251</v>
      </c>
      <c r="AZ3940">
        <v>3933</v>
      </c>
    </row>
    <row r="3941" spans="2:52" x14ac:dyDescent="0.25">
      <c r="B3941" t="s">
        <v>7923</v>
      </c>
      <c r="C3941" t="s">
        <v>6112</v>
      </c>
      <c r="D3941" t="s">
        <v>6113</v>
      </c>
      <c r="E3941" t="s">
        <v>2276</v>
      </c>
      <c r="F3941" t="s">
        <v>2277</v>
      </c>
      <c r="G3941" t="s">
        <v>2278</v>
      </c>
      <c r="H3941" t="s">
        <v>2277</v>
      </c>
      <c r="I3941" t="s">
        <v>20</v>
      </c>
      <c r="J3941" t="s">
        <v>20</v>
      </c>
      <c r="K3941" t="s">
        <v>2279</v>
      </c>
      <c r="L3941" t="s">
        <v>20</v>
      </c>
      <c r="M3941" t="s">
        <v>20</v>
      </c>
      <c r="N3941" t="s">
        <v>20</v>
      </c>
      <c r="O3941" t="s">
        <v>20</v>
      </c>
      <c r="P3941" t="s">
        <v>20</v>
      </c>
      <c r="Q3941" t="s">
        <v>20</v>
      </c>
      <c r="R3941" s="4">
        <v>3934</v>
      </c>
      <c r="S3941" t="b">
        <f>EXACT(B3941,AJ3941)</f>
        <v>1</v>
      </c>
      <c r="T3941" t="b">
        <f>EXACT(C3941,AK3941)</f>
        <v>1</v>
      </c>
      <c r="U3941" t="b">
        <f>EXACT(D3941,AL3941)</f>
        <v>1</v>
      </c>
      <c r="V3941" t="b">
        <f>EXACT(E3941,AM3941)</f>
        <v>1</v>
      </c>
      <c r="W3941" t="b">
        <f>EXACT(F3941,AN3941)</f>
        <v>1</v>
      </c>
      <c r="X3941" t="b">
        <f>EXACT(G3941,AO3941)</f>
        <v>1</v>
      </c>
      <c r="Y3941" t="b">
        <f>EXACT(H3941,AP3941)</f>
        <v>1</v>
      </c>
      <c r="Z3941" t="b">
        <f>EXACT(I3941,AQ3941)</f>
        <v>1</v>
      </c>
      <c r="AA3941" t="b">
        <f>EXACT(J3941,AR3941)</f>
        <v>1</v>
      </c>
      <c r="AB3941" t="b">
        <f>EXACT(K3941,AS3941)</f>
        <v>1</v>
      </c>
      <c r="AC3941" t="b">
        <f>EXACT(L3941,AT3941)</f>
        <v>1</v>
      </c>
      <c r="AD3941" t="b">
        <f>EXACT(M3941,AU3941)</f>
        <v>1</v>
      </c>
      <c r="AE3941" t="b">
        <f>EXACT(N3941,AV3941)</f>
        <v>1</v>
      </c>
      <c r="AF3941" t="b">
        <f>EXACT(O3941,AW3941)</f>
        <v>1</v>
      </c>
      <c r="AG3941" t="b">
        <f>EXACT(P3941,AX3941)</f>
        <v>1</v>
      </c>
      <c r="AH3941" t="b">
        <f>EXACT(Q3941,AY3941)</f>
        <v>1</v>
      </c>
      <c r="AI3941" t="b">
        <f>EXACT(R3941,AZ3941)</f>
        <v>1</v>
      </c>
      <c r="AJ3941" t="s">
        <v>7923</v>
      </c>
      <c r="AK3941" t="s">
        <v>6112</v>
      </c>
      <c r="AL3941" t="s">
        <v>6113</v>
      </c>
      <c r="AM3941" t="s">
        <v>2276</v>
      </c>
      <c r="AN3941" t="s">
        <v>2277</v>
      </c>
      <c r="AO3941" t="s">
        <v>2278</v>
      </c>
      <c r="AP3941" t="s">
        <v>2277</v>
      </c>
      <c r="AS3941" t="s">
        <v>2279</v>
      </c>
      <c r="AZ3941">
        <v>3934</v>
      </c>
    </row>
    <row r="3942" spans="2:52" x14ac:dyDescent="0.25">
      <c r="B3942" t="s">
        <v>7923</v>
      </c>
      <c r="C3942" t="s">
        <v>6112</v>
      </c>
      <c r="D3942" t="s">
        <v>6113</v>
      </c>
      <c r="E3942" t="s">
        <v>5020</v>
      </c>
      <c r="F3942" t="s">
        <v>5021</v>
      </c>
      <c r="G3942" t="s">
        <v>5022</v>
      </c>
      <c r="H3942" t="s">
        <v>5021</v>
      </c>
      <c r="I3942" t="s">
        <v>20</v>
      </c>
      <c r="J3942" t="s">
        <v>20</v>
      </c>
      <c r="K3942" t="s">
        <v>5023</v>
      </c>
      <c r="L3942" t="s">
        <v>20</v>
      </c>
      <c r="M3942" t="s">
        <v>20</v>
      </c>
      <c r="N3942" t="s">
        <v>20</v>
      </c>
      <c r="O3942" t="s">
        <v>20</v>
      </c>
      <c r="P3942" t="s">
        <v>20</v>
      </c>
      <c r="Q3942" t="s">
        <v>20</v>
      </c>
      <c r="R3942" s="4">
        <v>3935</v>
      </c>
      <c r="S3942" t="b">
        <f>EXACT(B3942,AJ3942)</f>
        <v>1</v>
      </c>
      <c r="T3942" t="b">
        <f>EXACT(C3942,AK3942)</f>
        <v>1</v>
      </c>
      <c r="U3942" t="b">
        <f>EXACT(D3942,AL3942)</f>
        <v>1</v>
      </c>
      <c r="V3942" t="b">
        <f>EXACT(E3942,AM3942)</f>
        <v>1</v>
      </c>
      <c r="W3942" t="b">
        <f>EXACT(F3942,AN3942)</f>
        <v>1</v>
      </c>
      <c r="X3942" t="b">
        <f>EXACT(G3942,AO3942)</f>
        <v>1</v>
      </c>
      <c r="Y3942" t="b">
        <f>EXACT(H3942,AP3942)</f>
        <v>1</v>
      </c>
      <c r="Z3942" t="b">
        <f>EXACT(I3942,AQ3942)</f>
        <v>1</v>
      </c>
      <c r="AA3942" t="b">
        <f>EXACT(J3942,AR3942)</f>
        <v>1</v>
      </c>
      <c r="AB3942" t="b">
        <f>EXACT(K3942,AS3942)</f>
        <v>1</v>
      </c>
      <c r="AC3942" t="b">
        <f>EXACT(L3942,AT3942)</f>
        <v>1</v>
      </c>
      <c r="AD3942" t="b">
        <f>EXACT(M3942,AU3942)</f>
        <v>1</v>
      </c>
      <c r="AE3942" t="b">
        <f>EXACT(N3942,AV3942)</f>
        <v>1</v>
      </c>
      <c r="AF3942" t="b">
        <f>EXACT(O3942,AW3942)</f>
        <v>1</v>
      </c>
      <c r="AG3942" t="b">
        <f>EXACT(P3942,AX3942)</f>
        <v>1</v>
      </c>
      <c r="AH3942" t="b">
        <f>EXACT(Q3942,AY3942)</f>
        <v>1</v>
      </c>
      <c r="AI3942" t="b">
        <f>EXACT(R3942,AZ3942)</f>
        <v>1</v>
      </c>
      <c r="AJ3942" t="s">
        <v>7923</v>
      </c>
      <c r="AK3942" t="s">
        <v>6112</v>
      </c>
      <c r="AL3942" t="s">
        <v>6113</v>
      </c>
      <c r="AM3942" t="s">
        <v>5020</v>
      </c>
      <c r="AN3942" t="s">
        <v>5021</v>
      </c>
      <c r="AO3942" t="s">
        <v>5022</v>
      </c>
      <c r="AP3942" t="s">
        <v>5021</v>
      </c>
      <c r="AS3942" t="s">
        <v>5023</v>
      </c>
      <c r="AZ3942">
        <v>3935</v>
      </c>
    </row>
    <row r="3943" spans="2:52" x14ac:dyDescent="0.25">
      <c r="B3943" t="s">
        <v>7923</v>
      </c>
      <c r="C3943" t="s">
        <v>6112</v>
      </c>
      <c r="D3943" t="s">
        <v>6113</v>
      </c>
      <c r="E3943" t="s">
        <v>6252</v>
      </c>
      <c r="F3943" t="s">
        <v>6253</v>
      </c>
      <c r="G3943" t="s">
        <v>6254</v>
      </c>
      <c r="H3943" t="s">
        <v>6253</v>
      </c>
      <c r="I3943" t="s">
        <v>20</v>
      </c>
      <c r="J3943" t="s">
        <v>20</v>
      </c>
      <c r="K3943" t="s">
        <v>6255</v>
      </c>
      <c r="L3943" t="s">
        <v>20</v>
      </c>
      <c r="M3943" t="s">
        <v>20</v>
      </c>
      <c r="N3943" t="s">
        <v>20</v>
      </c>
      <c r="O3943" t="s">
        <v>20</v>
      </c>
      <c r="P3943" t="s">
        <v>20</v>
      </c>
      <c r="Q3943" t="s">
        <v>20</v>
      </c>
      <c r="R3943" s="4">
        <v>3936</v>
      </c>
      <c r="S3943" t="b">
        <f>EXACT(B3943,AJ3943)</f>
        <v>1</v>
      </c>
      <c r="T3943" t="b">
        <f>EXACT(C3943,AK3943)</f>
        <v>1</v>
      </c>
      <c r="U3943" t="b">
        <f>EXACT(D3943,AL3943)</f>
        <v>1</v>
      </c>
      <c r="V3943" t="b">
        <f>EXACT(E3943,AM3943)</f>
        <v>1</v>
      </c>
      <c r="W3943" t="b">
        <f>EXACT(F3943,AN3943)</f>
        <v>1</v>
      </c>
      <c r="X3943" t="b">
        <f>EXACT(G3943,AO3943)</f>
        <v>1</v>
      </c>
      <c r="Y3943" t="b">
        <f>EXACT(H3943,AP3943)</f>
        <v>1</v>
      </c>
      <c r="Z3943" t="b">
        <f>EXACT(I3943,AQ3943)</f>
        <v>1</v>
      </c>
      <c r="AA3943" t="b">
        <f>EXACT(J3943,AR3943)</f>
        <v>1</v>
      </c>
      <c r="AB3943" t="b">
        <f>EXACT(K3943,AS3943)</f>
        <v>1</v>
      </c>
      <c r="AC3943" t="b">
        <f>EXACT(L3943,AT3943)</f>
        <v>1</v>
      </c>
      <c r="AD3943" t="b">
        <f>EXACT(M3943,AU3943)</f>
        <v>1</v>
      </c>
      <c r="AE3943" t="b">
        <f>EXACT(N3943,AV3943)</f>
        <v>1</v>
      </c>
      <c r="AF3943" t="b">
        <f>EXACT(O3943,AW3943)</f>
        <v>1</v>
      </c>
      <c r="AG3943" t="b">
        <f>EXACT(P3943,AX3943)</f>
        <v>1</v>
      </c>
      <c r="AH3943" t="b">
        <f>EXACT(Q3943,AY3943)</f>
        <v>1</v>
      </c>
      <c r="AI3943" t="b">
        <f>EXACT(R3943,AZ3943)</f>
        <v>1</v>
      </c>
      <c r="AJ3943" t="s">
        <v>7923</v>
      </c>
      <c r="AK3943" t="s">
        <v>6112</v>
      </c>
      <c r="AL3943" t="s">
        <v>6113</v>
      </c>
      <c r="AM3943" t="s">
        <v>6252</v>
      </c>
      <c r="AN3943" t="s">
        <v>6253</v>
      </c>
      <c r="AO3943" t="s">
        <v>6254</v>
      </c>
      <c r="AP3943" t="s">
        <v>6253</v>
      </c>
      <c r="AS3943" t="s">
        <v>6255</v>
      </c>
      <c r="AZ3943">
        <v>3936</v>
      </c>
    </row>
    <row r="3944" spans="2:52" x14ac:dyDescent="0.25">
      <c r="B3944" t="s">
        <v>7923</v>
      </c>
      <c r="C3944" t="s">
        <v>6112</v>
      </c>
      <c r="D3944" t="s">
        <v>6113</v>
      </c>
      <c r="E3944" t="s">
        <v>5024</v>
      </c>
      <c r="F3944" t="s">
        <v>5025</v>
      </c>
      <c r="G3944" t="s">
        <v>5026</v>
      </c>
      <c r="H3944" t="s">
        <v>5025</v>
      </c>
      <c r="I3944" t="s">
        <v>20</v>
      </c>
      <c r="J3944" t="s">
        <v>20</v>
      </c>
      <c r="K3944" t="s">
        <v>5027</v>
      </c>
      <c r="L3944" t="s">
        <v>20</v>
      </c>
      <c r="M3944" t="s">
        <v>20</v>
      </c>
      <c r="N3944" t="s">
        <v>20</v>
      </c>
      <c r="O3944" t="s">
        <v>20</v>
      </c>
      <c r="P3944" t="s">
        <v>20</v>
      </c>
      <c r="Q3944" t="s">
        <v>20</v>
      </c>
      <c r="R3944" s="4">
        <v>3937</v>
      </c>
      <c r="S3944" t="b">
        <f>EXACT(B3944,AJ3944)</f>
        <v>1</v>
      </c>
      <c r="T3944" t="b">
        <f>EXACT(C3944,AK3944)</f>
        <v>1</v>
      </c>
      <c r="U3944" t="b">
        <f>EXACT(D3944,AL3944)</f>
        <v>1</v>
      </c>
      <c r="V3944" t="b">
        <f>EXACT(E3944,AM3944)</f>
        <v>1</v>
      </c>
      <c r="W3944" t="b">
        <f>EXACT(F3944,AN3944)</f>
        <v>1</v>
      </c>
      <c r="X3944" t="b">
        <f>EXACT(G3944,AO3944)</f>
        <v>1</v>
      </c>
      <c r="Y3944" t="b">
        <f>EXACT(H3944,AP3944)</f>
        <v>1</v>
      </c>
      <c r="Z3944" t="b">
        <f>EXACT(I3944,AQ3944)</f>
        <v>1</v>
      </c>
      <c r="AA3944" t="b">
        <f>EXACT(J3944,AR3944)</f>
        <v>1</v>
      </c>
      <c r="AB3944" t="b">
        <f>EXACT(K3944,AS3944)</f>
        <v>1</v>
      </c>
      <c r="AC3944" t="b">
        <f>EXACT(L3944,AT3944)</f>
        <v>1</v>
      </c>
      <c r="AD3944" t="b">
        <f>EXACT(M3944,AU3944)</f>
        <v>1</v>
      </c>
      <c r="AE3944" t="b">
        <f>EXACT(N3944,AV3944)</f>
        <v>1</v>
      </c>
      <c r="AF3944" t="b">
        <f>EXACT(O3944,AW3944)</f>
        <v>1</v>
      </c>
      <c r="AG3944" t="b">
        <f>EXACT(P3944,AX3944)</f>
        <v>1</v>
      </c>
      <c r="AH3944" t="b">
        <f>EXACT(Q3944,AY3944)</f>
        <v>1</v>
      </c>
      <c r="AI3944" t="b">
        <f>EXACT(R3944,AZ3944)</f>
        <v>1</v>
      </c>
      <c r="AJ3944" t="s">
        <v>7923</v>
      </c>
      <c r="AK3944" t="s">
        <v>6112</v>
      </c>
      <c r="AL3944" t="s">
        <v>6113</v>
      </c>
      <c r="AM3944" t="s">
        <v>5024</v>
      </c>
      <c r="AN3944" t="s">
        <v>5025</v>
      </c>
      <c r="AO3944" t="s">
        <v>5026</v>
      </c>
      <c r="AP3944" t="s">
        <v>5025</v>
      </c>
      <c r="AS3944" t="s">
        <v>5027</v>
      </c>
      <c r="AZ3944">
        <v>3937</v>
      </c>
    </row>
    <row r="3945" spans="2:52" x14ac:dyDescent="0.25">
      <c r="B3945" t="s">
        <v>7923</v>
      </c>
      <c r="C3945" t="s">
        <v>6112</v>
      </c>
      <c r="D3945" t="s">
        <v>6113</v>
      </c>
      <c r="E3945" t="s">
        <v>2287</v>
      </c>
      <c r="F3945" t="s">
        <v>2288</v>
      </c>
      <c r="G3945" t="s">
        <v>2289</v>
      </c>
      <c r="H3945" t="s">
        <v>2288</v>
      </c>
      <c r="I3945" t="s">
        <v>20</v>
      </c>
      <c r="J3945" t="s">
        <v>20</v>
      </c>
      <c r="K3945" t="s">
        <v>2290</v>
      </c>
      <c r="L3945" t="s">
        <v>20</v>
      </c>
      <c r="M3945" t="s">
        <v>20</v>
      </c>
      <c r="N3945" t="s">
        <v>20</v>
      </c>
      <c r="O3945" t="s">
        <v>20</v>
      </c>
      <c r="P3945" t="s">
        <v>20</v>
      </c>
      <c r="Q3945" t="s">
        <v>20</v>
      </c>
      <c r="R3945" s="4">
        <v>3938</v>
      </c>
      <c r="S3945" t="b">
        <f>EXACT(B3945,AJ3945)</f>
        <v>1</v>
      </c>
      <c r="T3945" t="b">
        <f>EXACT(C3945,AK3945)</f>
        <v>1</v>
      </c>
      <c r="U3945" t="b">
        <f>EXACT(D3945,AL3945)</f>
        <v>1</v>
      </c>
      <c r="V3945" t="b">
        <f>EXACT(E3945,AM3945)</f>
        <v>1</v>
      </c>
      <c r="W3945" t="b">
        <f>EXACT(F3945,AN3945)</f>
        <v>1</v>
      </c>
      <c r="X3945" t="b">
        <f>EXACT(G3945,AO3945)</f>
        <v>1</v>
      </c>
      <c r="Y3945" t="b">
        <f>EXACT(H3945,AP3945)</f>
        <v>1</v>
      </c>
      <c r="Z3945" t="b">
        <f>EXACT(I3945,AQ3945)</f>
        <v>1</v>
      </c>
      <c r="AA3945" t="b">
        <f>EXACT(J3945,AR3945)</f>
        <v>1</v>
      </c>
      <c r="AB3945" t="b">
        <f>EXACT(K3945,AS3945)</f>
        <v>1</v>
      </c>
      <c r="AC3945" t="b">
        <f>EXACT(L3945,AT3945)</f>
        <v>1</v>
      </c>
      <c r="AD3945" t="b">
        <f>EXACT(M3945,AU3945)</f>
        <v>1</v>
      </c>
      <c r="AE3945" t="b">
        <f>EXACT(N3945,AV3945)</f>
        <v>1</v>
      </c>
      <c r="AF3945" t="b">
        <f>EXACT(O3945,AW3945)</f>
        <v>1</v>
      </c>
      <c r="AG3945" t="b">
        <f>EXACT(P3945,AX3945)</f>
        <v>1</v>
      </c>
      <c r="AH3945" t="b">
        <f>EXACT(Q3945,AY3945)</f>
        <v>1</v>
      </c>
      <c r="AI3945" t="b">
        <f>EXACT(R3945,AZ3945)</f>
        <v>1</v>
      </c>
      <c r="AJ3945" t="s">
        <v>7923</v>
      </c>
      <c r="AK3945" t="s">
        <v>6112</v>
      </c>
      <c r="AL3945" t="s">
        <v>6113</v>
      </c>
      <c r="AM3945" t="s">
        <v>2287</v>
      </c>
      <c r="AN3945" t="s">
        <v>2288</v>
      </c>
      <c r="AO3945" t="s">
        <v>2289</v>
      </c>
      <c r="AP3945" t="s">
        <v>2288</v>
      </c>
      <c r="AS3945" t="s">
        <v>2290</v>
      </c>
      <c r="AZ3945">
        <v>3938</v>
      </c>
    </row>
    <row r="3946" spans="2:52" x14ac:dyDescent="0.25">
      <c r="B3946" t="s">
        <v>7923</v>
      </c>
      <c r="C3946" t="s">
        <v>6112</v>
      </c>
      <c r="D3946" t="s">
        <v>6113</v>
      </c>
      <c r="E3946" t="s">
        <v>2291</v>
      </c>
      <c r="F3946" t="s">
        <v>2292</v>
      </c>
      <c r="G3946" t="s">
        <v>2293</v>
      </c>
      <c r="H3946" t="s">
        <v>2292</v>
      </c>
      <c r="I3946" t="s">
        <v>20</v>
      </c>
      <c r="J3946" t="s">
        <v>20</v>
      </c>
      <c r="K3946" t="s">
        <v>2294</v>
      </c>
      <c r="L3946" t="s">
        <v>20</v>
      </c>
      <c r="M3946" t="s">
        <v>20</v>
      </c>
      <c r="N3946" t="s">
        <v>20</v>
      </c>
      <c r="O3946" t="s">
        <v>20</v>
      </c>
      <c r="P3946" t="s">
        <v>20</v>
      </c>
      <c r="Q3946" t="s">
        <v>20</v>
      </c>
      <c r="R3946" s="4">
        <v>3939</v>
      </c>
      <c r="S3946" t="b">
        <f>EXACT(B3946,AJ3946)</f>
        <v>1</v>
      </c>
      <c r="T3946" t="b">
        <f>EXACT(C3946,AK3946)</f>
        <v>1</v>
      </c>
      <c r="U3946" t="b">
        <f>EXACT(D3946,AL3946)</f>
        <v>1</v>
      </c>
      <c r="V3946" t="b">
        <f>EXACT(E3946,AM3946)</f>
        <v>1</v>
      </c>
      <c r="W3946" t="b">
        <f>EXACT(F3946,AN3946)</f>
        <v>1</v>
      </c>
      <c r="X3946" t="b">
        <f>EXACT(G3946,AO3946)</f>
        <v>1</v>
      </c>
      <c r="Y3946" t="b">
        <f>EXACT(H3946,AP3946)</f>
        <v>1</v>
      </c>
      <c r="Z3946" t="b">
        <f>EXACT(I3946,AQ3946)</f>
        <v>1</v>
      </c>
      <c r="AA3946" t="b">
        <f>EXACT(J3946,AR3946)</f>
        <v>1</v>
      </c>
      <c r="AB3946" t="b">
        <f>EXACT(K3946,AS3946)</f>
        <v>1</v>
      </c>
      <c r="AC3946" t="b">
        <f>EXACT(L3946,AT3946)</f>
        <v>1</v>
      </c>
      <c r="AD3946" t="b">
        <f>EXACT(M3946,AU3946)</f>
        <v>1</v>
      </c>
      <c r="AE3946" t="b">
        <f>EXACT(N3946,AV3946)</f>
        <v>1</v>
      </c>
      <c r="AF3946" t="b">
        <f>EXACT(O3946,AW3946)</f>
        <v>1</v>
      </c>
      <c r="AG3946" t="b">
        <f>EXACT(P3946,AX3946)</f>
        <v>1</v>
      </c>
      <c r="AH3946" t="b">
        <f>EXACT(Q3946,AY3946)</f>
        <v>1</v>
      </c>
      <c r="AI3946" t="b">
        <f>EXACT(R3946,AZ3946)</f>
        <v>1</v>
      </c>
      <c r="AJ3946" t="s">
        <v>7923</v>
      </c>
      <c r="AK3946" t="s">
        <v>6112</v>
      </c>
      <c r="AL3946" t="s">
        <v>6113</v>
      </c>
      <c r="AM3946" t="s">
        <v>2291</v>
      </c>
      <c r="AN3946" t="s">
        <v>2292</v>
      </c>
      <c r="AO3946" t="s">
        <v>2293</v>
      </c>
      <c r="AP3946" t="s">
        <v>2292</v>
      </c>
      <c r="AS3946" t="s">
        <v>2294</v>
      </c>
      <c r="AZ3946">
        <v>3939</v>
      </c>
    </row>
    <row r="3947" spans="2:52" x14ac:dyDescent="0.25">
      <c r="B3947" t="s">
        <v>7923</v>
      </c>
      <c r="C3947" t="s">
        <v>6112</v>
      </c>
      <c r="D3947" t="s">
        <v>6113</v>
      </c>
      <c r="E3947" t="s">
        <v>6256</v>
      </c>
      <c r="F3947" t="s">
        <v>6257</v>
      </c>
      <c r="G3947" t="s">
        <v>6258</v>
      </c>
      <c r="H3947" t="s">
        <v>6257</v>
      </c>
      <c r="I3947" t="s">
        <v>20</v>
      </c>
      <c r="J3947" t="s">
        <v>20</v>
      </c>
      <c r="K3947" t="s">
        <v>6259</v>
      </c>
      <c r="L3947" t="s">
        <v>20</v>
      </c>
      <c r="M3947" t="s">
        <v>20</v>
      </c>
      <c r="N3947" t="s">
        <v>20</v>
      </c>
      <c r="O3947" t="s">
        <v>20</v>
      </c>
      <c r="P3947" t="s">
        <v>20</v>
      </c>
      <c r="Q3947" t="s">
        <v>20</v>
      </c>
      <c r="R3947" s="4">
        <v>3940</v>
      </c>
      <c r="S3947" t="b">
        <f>EXACT(B3947,AJ3947)</f>
        <v>1</v>
      </c>
      <c r="T3947" t="b">
        <f>EXACT(C3947,AK3947)</f>
        <v>1</v>
      </c>
      <c r="U3947" t="b">
        <f>EXACT(D3947,AL3947)</f>
        <v>1</v>
      </c>
      <c r="V3947" t="b">
        <f>EXACT(E3947,AM3947)</f>
        <v>1</v>
      </c>
      <c r="W3947" t="b">
        <f>EXACT(F3947,AN3947)</f>
        <v>1</v>
      </c>
      <c r="X3947" t="b">
        <f>EXACT(G3947,AO3947)</f>
        <v>1</v>
      </c>
      <c r="Y3947" t="b">
        <f>EXACT(H3947,AP3947)</f>
        <v>1</v>
      </c>
      <c r="Z3947" t="b">
        <f>EXACT(I3947,AQ3947)</f>
        <v>1</v>
      </c>
      <c r="AA3947" t="b">
        <f>EXACT(J3947,AR3947)</f>
        <v>1</v>
      </c>
      <c r="AB3947" t="b">
        <f>EXACT(K3947,AS3947)</f>
        <v>1</v>
      </c>
      <c r="AC3947" t="b">
        <f>EXACT(L3947,AT3947)</f>
        <v>1</v>
      </c>
      <c r="AD3947" t="b">
        <f>EXACT(M3947,AU3947)</f>
        <v>1</v>
      </c>
      <c r="AE3947" t="b">
        <f>EXACT(N3947,AV3947)</f>
        <v>1</v>
      </c>
      <c r="AF3947" t="b">
        <f>EXACT(O3947,AW3947)</f>
        <v>1</v>
      </c>
      <c r="AG3947" t="b">
        <f>EXACT(P3947,AX3947)</f>
        <v>1</v>
      </c>
      <c r="AH3947" t="b">
        <f>EXACT(Q3947,AY3947)</f>
        <v>1</v>
      </c>
      <c r="AI3947" t="b">
        <f>EXACT(R3947,AZ3947)</f>
        <v>1</v>
      </c>
      <c r="AJ3947" t="s">
        <v>7923</v>
      </c>
      <c r="AK3947" t="s">
        <v>6112</v>
      </c>
      <c r="AL3947" t="s">
        <v>6113</v>
      </c>
      <c r="AM3947" t="s">
        <v>6256</v>
      </c>
      <c r="AN3947" t="s">
        <v>6257</v>
      </c>
      <c r="AO3947" t="s">
        <v>6258</v>
      </c>
      <c r="AP3947" t="s">
        <v>6257</v>
      </c>
      <c r="AS3947" t="s">
        <v>6259</v>
      </c>
      <c r="AZ3947">
        <v>3940</v>
      </c>
    </row>
    <row r="3948" spans="2:52" x14ac:dyDescent="0.25">
      <c r="B3948" t="s">
        <v>7923</v>
      </c>
      <c r="C3948" t="s">
        <v>6112</v>
      </c>
      <c r="D3948" t="s">
        <v>6113</v>
      </c>
      <c r="E3948" t="s">
        <v>6260</v>
      </c>
      <c r="F3948" t="s">
        <v>6261</v>
      </c>
      <c r="G3948" t="s">
        <v>6262</v>
      </c>
      <c r="H3948" t="s">
        <v>6261</v>
      </c>
      <c r="I3948" t="s">
        <v>20</v>
      </c>
      <c r="J3948" t="s">
        <v>20</v>
      </c>
      <c r="K3948" t="s">
        <v>6263</v>
      </c>
      <c r="L3948" t="s">
        <v>20</v>
      </c>
      <c r="M3948" t="s">
        <v>20</v>
      </c>
      <c r="N3948" t="s">
        <v>20</v>
      </c>
      <c r="O3948" t="s">
        <v>20</v>
      </c>
      <c r="P3948" t="s">
        <v>20</v>
      </c>
      <c r="Q3948" t="s">
        <v>20</v>
      </c>
      <c r="R3948" s="4">
        <v>3941</v>
      </c>
      <c r="S3948" t="b">
        <f>EXACT(B3948,AJ3948)</f>
        <v>1</v>
      </c>
      <c r="T3948" t="b">
        <f>EXACT(C3948,AK3948)</f>
        <v>1</v>
      </c>
      <c r="U3948" t="b">
        <f>EXACT(D3948,AL3948)</f>
        <v>1</v>
      </c>
      <c r="V3948" t="b">
        <f>EXACT(E3948,AM3948)</f>
        <v>1</v>
      </c>
      <c r="W3948" t="b">
        <f>EXACT(F3948,AN3948)</f>
        <v>1</v>
      </c>
      <c r="X3948" t="b">
        <f>EXACT(G3948,AO3948)</f>
        <v>1</v>
      </c>
      <c r="Y3948" t="b">
        <f>EXACT(H3948,AP3948)</f>
        <v>1</v>
      </c>
      <c r="Z3948" t="b">
        <f>EXACT(I3948,AQ3948)</f>
        <v>1</v>
      </c>
      <c r="AA3948" t="b">
        <f>EXACT(J3948,AR3948)</f>
        <v>1</v>
      </c>
      <c r="AB3948" t="b">
        <f>EXACT(K3948,AS3948)</f>
        <v>1</v>
      </c>
      <c r="AC3948" t="b">
        <f>EXACT(L3948,AT3948)</f>
        <v>1</v>
      </c>
      <c r="AD3948" t="b">
        <f>EXACT(M3948,AU3948)</f>
        <v>1</v>
      </c>
      <c r="AE3948" t="b">
        <f>EXACT(N3948,AV3948)</f>
        <v>1</v>
      </c>
      <c r="AF3948" t="b">
        <f>EXACT(O3948,AW3948)</f>
        <v>1</v>
      </c>
      <c r="AG3948" t="b">
        <f>EXACT(P3948,AX3948)</f>
        <v>1</v>
      </c>
      <c r="AH3948" t="b">
        <f>EXACT(Q3948,AY3948)</f>
        <v>1</v>
      </c>
      <c r="AI3948" t="b">
        <f>EXACT(R3948,AZ3948)</f>
        <v>1</v>
      </c>
      <c r="AJ3948" t="s">
        <v>7923</v>
      </c>
      <c r="AK3948" t="s">
        <v>6112</v>
      </c>
      <c r="AL3948" t="s">
        <v>6113</v>
      </c>
      <c r="AM3948" t="s">
        <v>6260</v>
      </c>
      <c r="AN3948" t="s">
        <v>6261</v>
      </c>
      <c r="AO3948" t="s">
        <v>6262</v>
      </c>
      <c r="AP3948" t="s">
        <v>6261</v>
      </c>
      <c r="AS3948" t="s">
        <v>6263</v>
      </c>
      <c r="AZ3948">
        <v>3941</v>
      </c>
    </row>
    <row r="3949" spans="2:52" x14ac:dyDescent="0.25">
      <c r="B3949" t="s">
        <v>7923</v>
      </c>
      <c r="C3949" t="s">
        <v>6112</v>
      </c>
      <c r="D3949" t="s">
        <v>6113</v>
      </c>
      <c r="E3949" t="s">
        <v>2299</v>
      </c>
      <c r="F3949" t="s">
        <v>2300</v>
      </c>
      <c r="G3949" t="s">
        <v>2301</v>
      </c>
      <c r="H3949" t="s">
        <v>2300</v>
      </c>
      <c r="I3949" t="s">
        <v>20</v>
      </c>
      <c r="J3949" t="s">
        <v>20</v>
      </c>
      <c r="K3949" t="s">
        <v>2302</v>
      </c>
      <c r="L3949" t="s">
        <v>20</v>
      </c>
      <c r="M3949" t="s">
        <v>20</v>
      </c>
      <c r="N3949" t="s">
        <v>20</v>
      </c>
      <c r="O3949" t="s">
        <v>20</v>
      </c>
      <c r="P3949" t="s">
        <v>20</v>
      </c>
      <c r="Q3949" t="s">
        <v>20</v>
      </c>
      <c r="R3949" s="4">
        <v>3942</v>
      </c>
      <c r="S3949" t="b">
        <f>EXACT(B3949,AJ3949)</f>
        <v>1</v>
      </c>
      <c r="T3949" t="b">
        <f>EXACT(C3949,AK3949)</f>
        <v>1</v>
      </c>
      <c r="U3949" t="b">
        <f>EXACT(D3949,AL3949)</f>
        <v>1</v>
      </c>
      <c r="V3949" t="b">
        <f>EXACT(E3949,AM3949)</f>
        <v>1</v>
      </c>
      <c r="W3949" t="b">
        <f>EXACT(F3949,AN3949)</f>
        <v>1</v>
      </c>
      <c r="X3949" t="b">
        <f>EXACT(G3949,AO3949)</f>
        <v>1</v>
      </c>
      <c r="Y3949" t="b">
        <f>EXACT(H3949,AP3949)</f>
        <v>1</v>
      </c>
      <c r="Z3949" t="b">
        <f>EXACT(I3949,AQ3949)</f>
        <v>1</v>
      </c>
      <c r="AA3949" t="b">
        <f>EXACT(J3949,AR3949)</f>
        <v>1</v>
      </c>
      <c r="AB3949" t="b">
        <f>EXACT(K3949,AS3949)</f>
        <v>1</v>
      </c>
      <c r="AC3949" t="b">
        <f>EXACT(L3949,AT3949)</f>
        <v>1</v>
      </c>
      <c r="AD3949" t="b">
        <f>EXACT(M3949,AU3949)</f>
        <v>1</v>
      </c>
      <c r="AE3949" t="b">
        <f>EXACT(N3949,AV3949)</f>
        <v>1</v>
      </c>
      <c r="AF3949" t="b">
        <f>EXACT(O3949,AW3949)</f>
        <v>1</v>
      </c>
      <c r="AG3949" t="b">
        <f>EXACT(P3949,AX3949)</f>
        <v>1</v>
      </c>
      <c r="AH3949" t="b">
        <f>EXACT(Q3949,AY3949)</f>
        <v>1</v>
      </c>
      <c r="AI3949" t="b">
        <f>EXACT(R3949,AZ3949)</f>
        <v>1</v>
      </c>
      <c r="AJ3949" t="s">
        <v>7923</v>
      </c>
      <c r="AK3949" t="s">
        <v>6112</v>
      </c>
      <c r="AL3949" t="s">
        <v>6113</v>
      </c>
      <c r="AM3949" t="s">
        <v>2299</v>
      </c>
      <c r="AN3949" t="s">
        <v>2300</v>
      </c>
      <c r="AO3949" t="s">
        <v>2301</v>
      </c>
      <c r="AP3949" t="s">
        <v>2300</v>
      </c>
      <c r="AS3949" t="s">
        <v>2302</v>
      </c>
      <c r="AZ3949">
        <v>3942</v>
      </c>
    </row>
    <row r="3950" spans="2:52" x14ac:dyDescent="0.25">
      <c r="B3950" t="s">
        <v>7923</v>
      </c>
      <c r="C3950" t="s">
        <v>6112</v>
      </c>
      <c r="D3950" t="s">
        <v>6113</v>
      </c>
      <c r="E3950" t="s">
        <v>5032</v>
      </c>
      <c r="F3950" t="s">
        <v>5033</v>
      </c>
      <c r="G3950" t="s">
        <v>20</v>
      </c>
      <c r="H3950" t="s">
        <v>5033</v>
      </c>
      <c r="I3950" t="s">
        <v>20</v>
      </c>
      <c r="J3950" t="s">
        <v>20</v>
      </c>
      <c r="K3950" t="s">
        <v>5034</v>
      </c>
      <c r="L3950" t="s">
        <v>20</v>
      </c>
      <c r="M3950" t="s">
        <v>20</v>
      </c>
      <c r="N3950" t="s">
        <v>20</v>
      </c>
      <c r="O3950" t="s">
        <v>20</v>
      </c>
      <c r="P3950" t="s">
        <v>20</v>
      </c>
      <c r="Q3950" t="s">
        <v>20</v>
      </c>
      <c r="R3950" s="4">
        <v>3943</v>
      </c>
      <c r="S3950" t="b">
        <f>EXACT(B3950,AJ3950)</f>
        <v>1</v>
      </c>
      <c r="T3950" t="b">
        <f>EXACT(C3950,AK3950)</f>
        <v>1</v>
      </c>
      <c r="U3950" t="b">
        <f>EXACT(D3950,AL3950)</f>
        <v>1</v>
      </c>
      <c r="V3950" t="b">
        <f>EXACT(E3950,AM3950)</f>
        <v>1</v>
      </c>
      <c r="W3950" t="b">
        <f>EXACT(F3950,AN3950)</f>
        <v>1</v>
      </c>
      <c r="X3950" t="b">
        <f>EXACT(G3950,AO3950)</f>
        <v>1</v>
      </c>
      <c r="Y3950" t="b">
        <f>EXACT(H3950,AP3950)</f>
        <v>1</v>
      </c>
      <c r="Z3950" t="b">
        <f>EXACT(I3950,AQ3950)</f>
        <v>1</v>
      </c>
      <c r="AA3950" t="b">
        <f>EXACT(J3950,AR3950)</f>
        <v>1</v>
      </c>
      <c r="AB3950" t="b">
        <f>EXACT(K3950,AS3950)</f>
        <v>1</v>
      </c>
      <c r="AC3950" t="b">
        <f>EXACT(L3950,AT3950)</f>
        <v>1</v>
      </c>
      <c r="AD3950" t="b">
        <f>EXACT(M3950,AU3950)</f>
        <v>1</v>
      </c>
      <c r="AE3950" t="b">
        <f>EXACT(N3950,AV3950)</f>
        <v>1</v>
      </c>
      <c r="AF3950" t="b">
        <f>EXACT(O3950,AW3950)</f>
        <v>1</v>
      </c>
      <c r="AG3950" t="b">
        <f>EXACT(P3950,AX3950)</f>
        <v>1</v>
      </c>
      <c r="AH3950" t="b">
        <f>EXACT(Q3950,AY3950)</f>
        <v>1</v>
      </c>
      <c r="AI3950" t="b">
        <f>EXACT(R3950,AZ3950)</f>
        <v>1</v>
      </c>
      <c r="AJ3950" t="s">
        <v>7923</v>
      </c>
      <c r="AK3950" t="s">
        <v>6112</v>
      </c>
      <c r="AL3950" t="s">
        <v>6113</v>
      </c>
      <c r="AM3950" t="s">
        <v>5032</v>
      </c>
      <c r="AN3950" t="s">
        <v>5033</v>
      </c>
      <c r="AP3950" t="s">
        <v>5033</v>
      </c>
      <c r="AS3950" t="s">
        <v>5034</v>
      </c>
      <c r="AZ3950">
        <v>3943</v>
      </c>
    </row>
    <row r="3951" spans="2:52" x14ac:dyDescent="0.25">
      <c r="B3951" t="s">
        <v>7923</v>
      </c>
      <c r="C3951" t="s">
        <v>6112</v>
      </c>
      <c r="D3951" t="s">
        <v>6113</v>
      </c>
      <c r="E3951" t="s">
        <v>2303</v>
      </c>
      <c r="F3951" t="s">
        <v>2304</v>
      </c>
      <c r="G3951" t="s">
        <v>2305</v>
      </c>
      <c r="H3951" t="s">
        <v>2304</v>
      </c>
      <c r="I3951" t="s">
        <v>20</v>
      </c>
      <c r="J3951" t="s">
        <v>20</v>
      </c>
      <c r="K3951" t="s">
        <v>2306</v>
      </c>
      <c r="L3951" t="s">
        <v>20</v>
      </c>
      <c r="M3951" t="s">
        <v>20</v>
      </c>
      <c r="N3951" t="s">
        <v>20</v>
      </c>
      <c r="O3951" t="s">
        <v>20</v>
      </c>
      <c r="P3951" t="s">
        <v>20</v>
      </c>
      <c r="Q3951" t="s">
        <v>20</v>
      </c>
      <c r="R3951" s="4">
        <v>3944</v>
      </c>
      <c r="S3951" t="b">
        <f>EXACT(B3951,AJ3951)</f>
        <v>1</v>
      </c>
      <c r="T3951" t="b">
        <f>EXACT(C3951,AK3951)</f>
        <v>1</v>
      </c>
      <c r="U3951" t="b">
        <f>EXACT(D3951,AL3951)</f>
        <v>1</v>
      </c>
      <c r="V3951" t="b">
        <f>EXACT(E3951,AM3951)</f>
        <v>1</v>
      </c>
      <c r="W3951" t="b">
        <f>EXACT(F3951,AN3951)</f>
        <v>1</v>
      </c>
      <c r="X3951" t="b">
        <f>EXACT(G3951,AO3951)</f>
        <v>1</v>
      </c>
      <c r="Y3951" t="b">
        <f>EXACT(H3951,AP3951)</f>
        <v>1</v>
      </c>
      <c r="Z3951" t="b">
        <f>EXACT(I3951,AQ3951)</f>
        <v>1</v>
      </c>
      <c r="AA3951" t="b">
        <f>EXACT(J3951,AR3951)</f>
        <v>1</v>
      </c>
      <c r="AB3951" t="b">
        <f>EXACT(K3951,AS3951)</f>
        <v>1</v>
      </c>
      <c r="AC3951" t="b">
        <f>EXACT(L3951,AT3951)</f>
        <v>1</v>
      </c>
      <c r="AD3951" t="b">
        <f>EXACT(M3951,AU3951)</f>
        <v>1</v>
      </c>
      <c r="AE3951" t="b">
        <f>EXACT(N3951,AV3951)</f>
        <v>1</v>
      </c>
      <c r="AF3951" t="b">
        <f>EXACT(O3951,AW3951)</f>
        <v>1</v>
      </c>
      <c r="AG3951" t="b">
        <f>EXACT(P3951,AX3951)</f>
        <v>1</v>
      </c>
      <c r="AH3951" t="b">
        <f>EXACT(Q3951,AY3951)</f>
        <v>1</v>
      </c>
      <c r="AI3951" t="b">
        <f>EXACT(R3951,AZ3951)</f>
        <v>1</v>
      </c>
      <c r="AJ3951" t="s">
        <v>7923</v>
      </c>
      <c r="AK3951" t="s">
        <v>6112</v>
      </c>
      <c r="AL3951" t="s">
        <v>6113</v>
      </c>
      <c r="AM3951" t="s">
        <v>2303</v>
      </c>
      <c r="AN3951" t="s">
        <v>2304</v>
      </c>
      <c r="AO3951" t="s">
        <v>2305</v>
      </c>
      <c r="AP3951" t="s">
        <v>2304</v>
      </c>
      <c r="AS3951" t="s">
        <v>2306</v>
      </c>
      <c r="AZ3951">
        <v>3944</v>
      </c>
    </row>
    <row r="3952" spans="2:52" x14ac:dyDescent="0.25">
      <c r="B3952" t="s">
        <v>7923</v>
      </c>
      <c r="C3952" t="s">
        <v>6112</v>
      </c>
      <c r="D3952" t="s">
        <v>6113</v>
      </c>
      <c r="E3952" t="s">
        <v>2307</v>
      </c>
      <c r="F3952" t="s">
        <v>2308</v>
      </c>
      <c r="G3952" t="s">
        <v>2309</v>
      </c>
      <c r="H3952" t="s">
        <v>2308</v>
      </c>
      <c r="I3952" t="s">
        <v>20</v>
      </c>
      <c r="J3952" t="s">
        <v>20</v>
      </c>
      <c r="K3952" t="s">
        <v>2310</v>
      </c>
      <c r="L3952" t="s">
        <v>20</v>
      </c>
      <c r="M3952" t="s">
        <v>20</v>
      </c>
      <c r="N3952" t="s">
        <v>20</v>
      </c>
      <c r="O3952" t="s">
        <v>20</v>
      </c>
      <c r="P3952" t="s">
        <v>20</v>
      </c>
      <c r="Q3952" t="s">
        <v>20</v>
      </c>
      <c r="R3952" s="4">
        <v>3945</v>
      </c>
      <c r="S3952" t="b">
        <f>EXACT(B3952,AJ3952)</f>
        <v>1</v>
      </c>
      <c r="T3952" t="b">
        <f>EXACT(C3952,AK3952)</f>
        <v>1</v>
      </c>
      <c r="U3952" t="b">
        <f>EXACT(D3952,AL3952)</f>
        <v>1</v>
      </c>
      <c r="V3952" t="b">
        <f>EXACT(E3952,AM3952)</f>
        <v>1</v>
      </c>
      <c r="W3952" t="b">
        <f>EXACT(F3952,AN3952)</f>
        <v>1</v>
      </c>
      <c r="X3952" t="b">
        <f>EXACT(G3952,AO3952)</f>
        <v>1</v>
      </c>
      <c r="Y3952" t="b">
        <f>EXACT(H3952,AP3952)</f>
        <v>1</v>
      </c>
      <c r="Z3952" t="b">
        <f>EXACT(I3952,AQ3952)</f>
        <v>1</v>
      </c>
      <c r="AA3952" t="b">
        <f>EXACT(J3952,AR3952)</f>
        <v>1</v>
      </c>
      <c r="AB3952" t="b">
        <f>EXACT(K3952,AS3952)</f>
        <v>1</v>
      </c>
      <c r="AC3952" t="b">
        <f>EXACT(L3952,AT3952)</f>
        <v>1</v>
      </c>
      <c r="AD3952" t="b">
        <f>EXACT(M3952,AU3952)</f>
        <v>1</v>
      </c>
      <c r="AE3952" t="b">
        <f>EXACT(N3952,AV3952)</f>
        <v>1</v>
      </c>
      <c r="AF3952" t="b">
        <f>EXACT(O3952,AW3952)</f>
        <v>1</v>
      </c>
      <c r="AG3952" t="b">
        <f>EXACT(P3952,AX3952)</f>
        <v>1</v>
      </c>
      <c r="AH3952" t="b">
        <f>EXACT(Q3952,AY3952)</f>
        <v>1</v>
      </c>
      <c r="AI3952" t="b">
        <f>EXACT(R3952,AZ3952)</f>
        <v>1</v>
      </c>
      <c r="AJ3952" t="s">
        <v>7923</v>
      </c>
      <c r="AK3952" t="s">
        <v>6112</v>
      </c>
      <c r="AL3952" t="s">
        <v>6113</v>
      </c>
      <c r="AM3952" t="s">
        <v>2307</v>
      </c>
      <c r="AN3952" t="s">
        <v>2308</v>
      </c>
      <c r="AO3952" t="s">
        <v>2309</v>
      </c>
      <c r="AP3952" t="s">
        <v>2308</v>
      </c>
      <c r="AS3952" t="s">
        <v>2310</v>
      </c>
      <c r="AZ3952">
        <v>3945</v>
      </c>
    </row>
    <row r="3953" spans="2:52" x14ac:dyDescent="0.25">
      <c r="B3953" t="s">
        <v>7923</v>
      </c>
      <c r="C3953" t="s">
        <v>6112</v>
      </c>
      <c r="D3953" t="s">
        <v>6113</v>
      </c>
      <c r="E3953" t="s">
        <v>5035</v>
      </c>
      <c r="F3953" t="s">
        <v>5036</v>
      </c>
      <c r="G3953" t="s">
        <v>5037</v>
      </c>
      <c r="H3953" t="s">
        <v>5036</v>
      </c>
      <c r="I3953" t="s">
        <v>20</v>
      </c>
      <c r="J3953" t="s">
        <v>20</v>
      </c>
      <c r="K3953" t="s">
        <v>5038</v>
      </c>
      <c r="L3953" t="s">
        <v>20</v>
      </c>
      <c r="M3953" t="s">
        <v>20</v>
      </c>
      <c r="N3953" t="s">
        <v>20</v>
      </c>
      <c r="O3953" t="s">
        <v>20</v>
      </c>
      <c r="P3953" t="s">
        <v>20</v>
      </c>
      <c r="Q3953" t="s">
        <v>20</v>
      </c>
      <c r="R3953" s="4">
        <v>3946</v>
      </c>
      <c r="S3953" t="b">
        <f>EXACT(B3953,AJ3953)</f>
        <v>1</v>
      </c>
      <c r="T3953" t="b">
        <f>EXACT(C3953,AK3953)</f>
        <v>1</v>
      </c>
      <c r="U3953" t="b">
        <f>EXACT(D3953,AL3953)</f>
        <v>1</v>
      </c>
      <c r="V3953" t="b">
        <f>EXACT(E3953,AM3953)</f>
        <v>1</v>
      </c>
      <c r="W3953" t="b">
        <f>EXACT(F3953,AN3953)</f>
        <v>1</v>
      </c>
      <c r="X3953" t="b">
        <f>EXACT(G3953,AO3953)</f>
        <v>1</v>
      </c>
      <c r="Y3953" t="b">
        <f>EXACT(H3953,AP3953)</f>
        <v>1</v>
      </c>
      <c r="Z3953" t="b">
        <f>EXACT(I3953,AQ3953)</f>
        <v>1</v>
      </c>
      <c r="AA3953" t="b">
        <f>EXACT(J3953,AR3953)</f>
        <v>1</v>
      </c>
      <c r="AB3953" t="b">
        <f>EXACT(K3953,AS3953)</f>
        <v>1</v>
      </c>
      <c r="AC3953" t="b">
        <f>EXACT(L3953,AT3953)</f>
        <v>1</v>
      </c>
      <c r="AD3953" t="b">
        <f>EXACT(M3953,AU3953)</f>
        <v>1</v>
      </c>
      <c r="AE3953" t="b">
        <f>EXACT(N3953,AV3953)</f>
        <v>1</v>
      </c>
      <c r="AF3953" t="b">
        <f>EXACT(O3953,AW3953)</f>
        <v>1</v>
      </c>
      <c r="AG3953" t="b">
        <f>EXACT(P3953,AX3953)</f>
        <v>1</v>
      </c>
      <c r="AH3953" t="b">
        <f>EXACT(Q3953,AY3953)</f>
        <v>1</v>
      </c>
      <c r="AI3953" t="b">
        <f>EXACT(R3953,AZ3953)</f>
        <v>1</v>
      </c>
      <c r="AJ3953" t="s">
        <v>7923</v>
      </c>
      <c r="AK3953" t="s">
        <v>6112</v>
      </c>
      <c r="AL3953" t="s">
        <v>6113</v>
      </c>
      <c r="AM3953" t="s">
        <v>5035</v>
      </c>
      <c r="AN3953" t="s">
        <v>5036</v>
      </c>
      <c r="AO3953" t="s">
        <v>5037</v>
      </c>
      <c r="AP3953" t="s">
        <v>5036</v>
      </c>
      <c r="AS3953" t="s">
        <v>5038</v>
      </c>
      <c r="AZ3953">
        <v>3946</v>
      </c>
    </row>
    <row r="3954" spans="2:52" x14ac:dyDescent="0.25">
      <c r="B3954" t="s">
        <v>7923</v>
      </c>
      <c r="C3954" t="s">
        <v>6112</v>
      </c>
      <c r="D3954" t="s">
        <v>6113</v>
      </c>
      <c r="E3954" t="s">
        <v>5039</v>
      </c>
      <c r="F3954" t="s">
        <v>5040</v>
      </c>
      <c r="G3954" t="s">
        <v>5041</v>
      </c>
      <c r="H3954" t="s">
        <v>5040</v>
      </c>
      <c r="I3954" t="s">
        <v>20</v>
      </c>
      <c r="J3954" t="s">
        <v>20</v>
      </c>
      <c r="K3954" t="s">
        <v>5042</v>
      </c>
      <c r="L3954" t="s">
        <v>20</v>
      </c>
      <c r="M3954" t="s">
        <v>20</v>
      </c>
      <c r="N3954" t="s">
        <v>20</v>
      </c>
      <c r="O3954" t="s">
        <v>20</v>
      </c>
      <c r="P3954" t="s">
        <v>20</v>
      </c>
      <c r="Q3954" t="s">
        <v>20</v>
      </c>
      <c r="R3954" s="4">
        <v>3947</v>
      </c>
      <c r="S3954" t="b">
        <f>EXACT(B3954,AJ3954)</f>
        <v>1</v>
      </c>
      <c r="T3954" t="b">
        <f>EXACT(C3954,AK3954)</f>
        <v>1</v>
      </c>
      <c r="U3954" t="b">
        <f>EXACT(D3954,AL3954)</f>
        <v>1</v>
      </c>
      <c r="V3954" t="b">
        <f>EXACT(E3954,AM3954)</f>
        <v>1</v>
      </c>
      <c r="W3954" t="b">
        <f>EXACT(F3954,AN3954)</f>
        <v>1</v>
      </c>
      <c r="X3954" t="b">
        <f>EXACT(G3954,AO3954)</f>
        <v>1</v>
      </c>
      <c r="Y3954" t="b">
        <f>EXACT(H3954,AP3954)</f>
        <v>1</v>
      </c>
      <c r="Z3954" t="b">
        <f>EXACT(I3954,AQ3954)</f>
        <v>1</v>
      </c>
      <c r="AA3954" t="b">
        <f>EXACT(J3954,AR3954)</f>
        <v>1</v>
      </c>
      <c r="AB3954" t="b">
        <f>EXACT(K3954,AS3954)</f>
        <v>1</v>
      </c>
      <c r="AC3954" t="b">
        <f>EXACT(L3954,AT3954)</f>
        <v>1</v>
      </c>
      <c r="AD3954" t="b">
        <f>EXACT(M3954,AU3954)</f>
        <v>1</v>
      </c>
      <c r="AE3954" t="b">
        <f>EXACT(N3954,AV3954)</f>
        <v>1</v>
      </c>
      <c r="AF3954" t="b">
        <f>EXACT(O3954,AW3954)</f>
        <v>1</v>
      </c>
      <c r="AG3954" t="b">
        <f>EXACT(P3954,AX3954)</f>
        <v>1</v>
      </c>
      <c r="AH3954" t="b">
        <f>EXACT(Q3954,AY3954)</f>
        <v>1</v>
      </c>
      <c r="AI3954" t="b">
        <f>EXACT(R3954,AZ3954)</f>
        <v>1</v>
      </c>
      <c r="AJ3954" t="s">
        <v>7923</v>
      </c>
      <c r="AK3954" t="s">
        <v>6112</v>
      </c>
      <c r="AL3954" t="s">
        <v>6113</v>
      </c>
      <c r="AM3954" t="s">
        <v>5039</v>
      </c>
      <c r="AN3954" t="s">
        <v>5040</v>
      </c>
      <c r="AO3954" t="s">
        <v>5041</v>
      </c>
      <c r="AP3954" t="s">
        <v>5040</v>
      </c>
      <c r="AS3954" t="s">
        <v>5042</v>
      </c>
      <c r="AZ3954">
        <v>3947</v>
      </c>
    </row>
    <row r="3955" spans="2:52" x14ac:dyDescent="0.25">
      <c r="B3955" t="s">
        <v>7923</v>
      </c>
      <c r="C3955" t="s">
        <v>6112</v>
      </c>
      <c r="D3955" t="s">
        <v>6113</v>
      </c>
      <c r="E3955" t="s">
        <v>2323</v>
      </c>
      <c r="F3955" t="s">
        <v>2324</v>
      </c>
      <c r="G3955" t="s">
        <v>2325</v>
      </c>
      <c r="H3955" t="s">
        <v>2324</v>
      </c>
      <c r="I3955" t="s">
        <v>20</v>
      </c>
      <c r="J3955" t="s">
        <v>20</v>
      </c>
      <c r="K3955" t="s">
        <v>2326</v>
      </c>
      <c r="L3955" t="s">
        <v>20</v>
      </c>
      <c r="M3955" t="s">
        <v>20</v>
      </c>
      <c r="N3955" t="s">
        <v>20</v>
      </c>
      <c r="O3955" t="s">
        <v>20</v>
      </c>
      <c r="P3955" t="s">
        <v>20</v>
      </c>
      <c r="Q3955" t="s">
        <v>20</v>
      </c>
      <c r="R3955" s="4">
        <v>3948</v>
      </c>
      <c r="S3955" t="b">
        <f>EXACT(B3955,AJ3955)</f>
        <v>1</v>
      </c>
      <c r="T3955" t="b">
        <f>EXACT(C3955,AK3955)</f>
        <v>1</v>
      </c>
      <c r="U3955" t="b">
        <f>EXACT(D3955,AL3955)</f>
        <v>1</v>
      </c>
      <c r="V3955" t="b">
        <f>EXACT(E3955,AM3955)</f>
        <v>1</v>
      </c>
      <c r="W3955" t="b">
        <f>EXACT(F3955,AN3955)</f>
        <v>1</v>
      </c>
      <c r="X3955" t="b">
        <f>EXACT(G3955,AO3955)</f>
        <v>1</v>
      </c>
      <c r="Y3955" t="b">
        <f>EXACT(H3955,AP3955)</f>
        <v>1</v>
      </c>
      <c r="Z3955" t="b">
        <f>EXACT(I3955,AQ3955)</f>
        <v>1</v>
      </c>
      <c r="AA3955" t="b">
        <f>EXACT(J3955,AR3955)</f>
        <v>1</v>
      </c>
      <c r="AB3955" t="b">
        <f>EXACT(K3955,AS3955)</f>
        <v>1</v>
      </c>
      <c r="AC3955" t="b">
        <f>EXACT(L3955,AT3955)</f>
        <v>1</v>
      </c>
      <c r="AD3955" t="b">
        <f>EXACT(M3955,AU3955)</f>
        <v>1</v>
      </c>
      <c r="AE3955" t="b">
        <f>EXACT(N3955,AV3955)</f>
        <v>1</v>
      </c>
      <c r="AF3955" t="b">
        <f>EXACT(O3955,AW3955)</f>
        <v>1</v>
      </c>
      <c r="AG3955" t="b">
        <f>EXACT(P3955,AX3955)</f>
        <v>1</v>
      </c>
      <c r="AH3955" t="b">
        <f>EXACT(Q3955,AY3955)</f>
        <v>1</v>
      </c>
      <c r="AI3955" t="b">
        <f>EXACT(R3955,AZ3955)</f>
        <v>1</v>
      </c>
      <c r="AJ3955" t="s">
        <v>7923</v>
      </c>
      <c r="AK3955" t="s">
        <v>6112</v>
      </c>
      <c r="AL3955" t="s">
        <v>6113</v>
      </c>
      <c r="AM3955" t="s">
        <v>2323</v>
      </c>
      <c r="AN3955" t="s">
        <v>2324</v>
      </c>
      <c r="AO3955" t="s">
        <v>2325</v>
      </c>
      <c r="AP3955" t="s">
        <v>2324</v>
      </c>
      <c r="AS3955" t="s">
        <v>2326</v>
      </c>
      <c r="AZ3955">
        <v>3948</v>
      </c>
    </row>
    <row r="3956" spans="2:52" x14ac:dyDescent="0.25">
      <c r="B3956" t="s">
        <v>7923</v>
      </c>
      <c r="C3956" t="s">
        <v>6112</v>
      </c>
      <c r="D3956" t="s">
        <v>6113</v>
      </c>
      <c r="E3956" t="s">
        <v>2358</v>
      </c>
      <c r="F3956" t="s">
        <v>2359</v>
      </c>
      <c r="G3956" t="s">
        <v>2360</v>
      </c>
      <c r="H3956" t="s">
        <v>2359</v>
      </c>
      <c r="I3956" t="s">
        <v>20</v>
      </c>
      <c r="J3956" t="s">
        <v>20</v>
      </c>
      <c r="K3956" t="s">
        <v>2361</v>
      </c>
      <c r="L3956" t="s">
        <v>20</v>
      </c>
      <c r="M3956" t="s">
        <v>20</v>
      </c>
      <c r="N3956" t="s">
        <v>20</v>
      </c>
      <c r="O3956" t="s">
        <v>20</v>
      </c>
      <c r="P3956" t="s">
        <v>20</v>
      </c>
      <c r="Q3956" t="s">
        <v>20</v>
      </c>
      <c r="R3956" s="4">
        <v>3949</v>
      </c>
      <c r="S3956" t="b">
        <f>EXACT(B3956,AJ3956)</f>
        <v>1</v>
      </c>
      <c r="T3956" t="b">
        <f>EXACT(C3956,AK3956)</f>
        <v>1</v>
      </c>
      <c r="U3956" t="b">
        <f>EXACT(D3956,AL3956)</f>
        <v>1</v>
      </c>
      <c r="V3956" t="b">
        <f>EXACT(E3956,AM3956)</f>
        <v>1</v>
      </c>
      <c r="W3956" t="b">
        <f>EXACT(F3956,AN3956)</f>
        <v>1</v>
      </c>
      <c r="X3956" t="b">
        <f>EXACT(G3956,AO3956)</f>
        <v>1</v>
      </c>
      <c r="Y3956" t="b">
        <f>EXACT(H3956,AP3956)</f>
        <v>1</v>
      </c>
      <c r="Z3956" t="b">
        <f>EXACT(I3956,AQ3956)</f>
        <v>1</v>
      </c>
      <c r="AA3956" t="b">
        <f>EXACT(J3956,AR3956)</f>
        <v>1</v>
      </c>
      <c r="AB3956" t="b">
        <f>EXACT(K3956,AS3956)</f>
        <v>1</v>
      </c>
      <c r="AC3956" t="b">
        <f>EXACT(L3956,AT3956)</f>
        <v>1</v>
      </c>
      <c r="AD3956" t="b">
        <f>EXACT(M3956,AU3956)</f>
        <v>1</v>
      </c>
      <c r="AE3956" t="b">
        <f>EXACT(N3956,AV3956)</f>
        <v>1</v>
      </c>
      <c r="AF3956" t="b">
        <f>EXACT(O3956,AW3956)</f>
        <v>1</v>
      </c>
      <c r="AG3956" t="b">
        <f>EXACT(P3956,AX3956)</f>
        <v>1</v>
      </c>
      <c r="AH3956" t="b">
        <f>EXACT(Q3956,AY3956)</f>
        <v>1</v>
      </c>
      <c r="AI3956" t="b">
        <f>EXACT(R3956,AZ3956)</f>
        <v>1</v>
      </c>
      <c r="AJ3956" t="s">
        <v>7923</v>
      </c>
      <c r="AK3956" t="s">
        <v>6112</v>
      </c>
      <c r="AL3956" t="s">
        <v>6113</v>
      </c>
      <c r="AM3956" t="s">
        <v>2358</v>
      </c>
      <c r="AN3956" t="s">
        <v>2359</v>
      </c>
      <c r="AO3956" t="s">
        <v>2360</v>
      </c>
      <c r="AP3956" t="s">
        <v>2359</v>
      </c>
      <c r="AS3956" t="s">
        <v>2361</v>
      </c>
      <c r="AZ3956">
        <v>3949</v>
      </c>
    </row>
    <row r="3957" spans="2:52" x14ac:dyDescent="0.25">
      <c r="B3957" t="s">
        <v>7923</v>
      </c>
      <c r="C3957" t="s">
        <v>6112</v>
      </c>
      <c r="D3957" t="s">
        <v>6113</v>
      </c>
      <c r="E3957" t="s">
        <v>6264</v>
      </c>
      <c r="F3957" t="s">
        <v>6265</v>
      </c>
      <c r="G3957" t="s">
        <v>6266</v>
      </c>
      <c r="H3957" t="s">
        <v>6267</v>
      </c>
      <c r="I3957" t="s">
        <v>20</v>
      </c>
      <c r="J3957" t="s">
        <v>20</v>
      </c>
      <c r="K3957" t="s">
        <v>6268</v>
      </c>
      <c r="L3957" t="s">
        <v>20</v>
      </c>
      <c r="M3957" t="s">
        <v>20</v>
      </c>
      <c r="N3957" t="s">
        <v>20</v>
      </c>
      <c r="O3957" t="s">
        <v>20</v>
      </c>
      <c r="P3957" t="s">
        <v>20</v>
      </c>
      <c r="Q3957" t="s">
        <v>20</v>
      </c>
      <c r="R3957" s="4">
        <v>3950</v>
      </c>
      <c r="S3957" t="b">
        <f>EXACT(B3957,AJ3957)</f>
        <v>1</v>
      </c>
      <c r="T3957" t="b">
        <f>EXACT(C3957,AK3957)</f>
        <v>1</v>
      </c>
      <c r="U3957" t="b">
        <f>EXACT(D3957,AL3957)</f>
        <v>1</v>
      </c>
      <c r="V3957" t="b">
        <f>EXACT(E3957,AM3957)</f>
        <v>1</v>
      </c>
      <c r="W3957" t="b">
        <f>EXACT(F3957,AN3957)</f>
        <v>1</v>
      </c>
      <c r="X3957" t="b">
        <f>EXACT(G3957,AO3957)</f>
        <v>1</v>
      </c>
      <c r="Y3957" t="b">
        <f>EXACT(H3957,AP3957)</f>
        <v>1</v>
      </c>
      <c r="Z3957" t="b">
        <f>EXACT(I3957,AQ3957)</f>
        <v>1</v>
      </c>
      <c r="AA3957" t="b">
        <f>EXACT(J3957,AR3957)</f>
        <v>1</v>
      </c>
      <c r="AB3957" t="b">
        <f>EXACT(K3957,AS3957)</f>
        <v>1</v>
      </c>
      <c r="AC3957" t="b">
        <f>EXACT(L3957,AT3957)</f>
        <v>1</v>
      </c>
      <c r="AD3957" t="b">
        <f>EXACT(M3957,AU3957)</f>
        <v>1</v>
      </c>
      <c r="AE3957" t="b">
        <f>EXACT(N3957,AV3957)</f>
        <v>1</v>
      </c>
      <c r="AF3957" t="b">
        <f>EXACT(O3957,AW3957)</f>
        <v>1</v>
      </c>
      <c r="AG3957" t="b">
        <f>EXACT(P3957,AX3957)</f>
        <v>1</v>
      </c>
      <c r="AH3957" t="b">
        <f>EXACT(Q3957,AY3957)</f>
        <v>1</v>
      </c>
      <c r="AI3957" t="b">
        <f>EXACT(R3957,AZ3957)</f>
        <v>1</v>
      </c>
      <c r="AJ3957" t="s">
        <v>7923</v>
      </c>
      <c r="AK3957" t="s">
        <v>6112</v>
      </c>
      <c r="AL3957" t="s">
        <v>6113</v>
      </c>
      <c r="AM3957" t="s">
        <v>6264</v>
      </c>
      <c r="AN3957" t="s">
        <v>6265</v>
      </c>
      <c r="AO3957" t="s">
        <v>6266</v>
      </c>
      <c r="AP3957" t="s">
        <v>6267</v>
      </c>
      <c r="AS3957" t="s">
        <v>6268</v>
      </c>
      <c r="AZ3957">
        <v>3950</v>
      </c>
    </row>
    <row r="3958" spans="2:52" x14ac:dyDescent="0.25">
      <c r="B3958" t="s">
        <v>7923</v>
      </c>
      <c r="C3958" t="s">
        <v>6112</v>
      </c>
      <c r="D3958" t="s">
        <v>6113</v>
      </c>
      <c r="E3958" t="s">
        <v>6269</v>
      </c>
      <c r="F3958" t="s">
        <v>6270</v>
      </c>
      <c r="G3958" t="s">
        <v>6271</v>
      </c>
      <c r="H3958" t="s">
        <v>6270</v>
      </c>
      <c r="I3958" t="s">
        <v>20</v>
      </c>
      <c r="J3958" t="s">
        <v>20</v>
      </c>
      <c r="K3958" t="s">
        <v>6272</v>
      </c>
      <c r="L3958" t="s">
        <v>20</v>
      </c>
      <c r="M3958" t="s">
        <v>20</v>
      </c>
      <c r="N3958" t="s">
        <v>20</v>
      </c>
      <c r="O3958" t="s">
        <v>20</v>
      </c>
      <c r="P3958" t="s">
        <v>20</v>
      </c>
      <c r="Q3958" t="s">
        <v>20</v>
      </c>
      <c r="R3958" s="4">
        <v>3951</v>
      </c>
      <c r="S3958" t="b">
        <f>EXACT(B3958,AJ3958)</f>
        <v>1</v>
      </c>
      <c r="T3958" t="b">
        <f>EXACT(C3958,AK3958)</f>
        <v>1</v>
      </c>
      <c r="U3958" t="b">
        <f>EXACT(D3958,AL3958)</f>
        <v>1</v>
      </c>
      <c r="V3958" t="b">
        <f>EXACT(E3958,AM3958)</f>
        <v>1</v>
      </c>
      <c r="W3958" t="b">
        <f>EXACT(F3958,AN3958)</f>
        <v>1</v>
      </c>
      <c r="X3958" t="b">
        <f>EXACT(G3958,AO3958)</f>
        <v>1</v>
      </c>
      <c r="Y3958" t="b">
        <f>EXACT(H3958,AP3958)</f>
        <v>1</v>
      </c>
      <c r="Z3958" t="b">
        <f>EXACT(I3958,AQ3958)</f>
        <v>1</v>
      </c>
      <c r="AA3958" t="b">
        <f>EXACT(J3958,AR3958)</f>
        <v>1</v>
      </c>
      <c r="AB3958" t="b">
        <f>EXACT(K3958,AS3958)</f>
        <v>1</v>
      </c>
      <c r="AC3958" t="b">
        <f>EXACT(L3958,AT3958)</f>
        <v>1</v>
      </c>
      <c r="AD3958" t="b">
        <f>EXACT(M3958,AU3958)</f>
        <v>1</v>
      </c>
      <c r="AE3958" t="b">
        <f>EXACT(N3958,AV3958)</f>
        <v>1</v>
      </c>
      <c r="AF3958" t="b">
        <f>EXACT(O3958,AW3958)</f>
        <v>1</v>
      </c>
      <c r="AG3958" t="b">
        <f>EXACT(P3958,AX3958)</f>
        <v>1</v>
      </c>
      <c r="AH3958" t="b">
        <f>EXACT(Q3958,AY3958)</f>
        <v>1</v>
      </c>
      <c r="AI3958" t="b">
        <f>EXACT(R3958,AZ3958)</f>
        <v>1</v>
      </c>
      <c r="AJ3958" t="s">
        <v>7923</v>
      </c>
      <c r="AK3958" t="s">
        <v>6112</v>
      </c>
      <c r="AL3958" t="s">
        <v>6113</v>
      </c>
      <c r="AM3958" t="s">
        <v>6269</v>
      </c>
      <c r="AN3958" t="s">
        <v>6270</v>
      </c>
      <c r="AO3958" t="s">
        <v>6271</v>
      </c>
      <c r="AP3958" t="s">
        <v>6270</v>
      </c>
      <c r="AS3958" t="s">
        <v>6272</v>
      </c>
      <c r="AZ3958">
        <v>3951</v>
      </c>
    </row>
    <row r="3959" spans="2:52" x14ac:dyDescent="0.25">
      <c r="B3959" t="s">
        <v>7923</v>
      </c>
      <c r="C3959" t="s">
        <v>6112</v>
      </c>
      <c r="D3959" t="s">
        <v>6113</v>
      </c>
      <c r="E3959" t="s">
        <v>6273</v>
      </c>
      <c r="F3959" t="s">
        <v>6274</v>
      </c>
      <c r="G3959" t="s">
        <v>6275</v>
      </c>
      <c r="H3959" t="s">
        <v>6274</v>
      </c>
      <c r="I3959" t="s">
        <v>20</v>
      </c>
      <c r="J3959" t="s">
        <v>20</v>
      </c>
      <c r="K3959" t="s">
        <v>6276</v>
      </c>
      <c r="L3959" t="s">
        <v>20</v>
      </c>
      <c r="M3959" t="s">
        <v>20</v>
      </c>
      <c r="N3959" t="s">
        <v>20</v>
      </c>
      <c r="O3959" t="s">
        <v>20</v>
      </c>
      <c r="P3959" t="s">
        <v>20</v>
      </c>
      <c r="Q3959" t="s">
        <v>20</v>
      </c>
      <c r="R3959" s="4">
        <v>3952</v>
      </c>
      <c r="S3959" t="b">
        <f>EXACT(B3959,AJ3959)</f>
        <v>1</v>
      </c>
      <c r="T3959" t="b">
        <f>EXACT(C3959,AK3959)</f>
        <v>1</v>
      </c>
      <c r="U3959" t="b">
        <f>EXACT(D3959,AL3959)</f>
        <v>1</v>
      </c>
      <c r="V3959" t="b">
        <f>EXACT(E3959,AM3959)</f>
        <v>1</v>
      </c>
      <c r="W3959" t="b">
        <f>EXACT(F3959,AN3959)</f>
        <v>1</v>
      </c>
      <c r="X3959" t="b">
        <f>EXACT(G3959,AO3959)</f>
        <v>1</v>
      </c>
      <c r="Y3959" t="b">
        <f>EXACT(H3959,AP3959)</f>
        <v>1</v>
      </c>
      <c r="Z3959" t="b">
        <f>EXACT(I3959,AQ3959)</f>
        <v>1</v>
      </c>
      <c r="AA3959" t="b">
        <f>EXACT(J3959,AR3959)</f>
        <v>1</v>
      </c>
      <c r="AB3959" t="b">
        <f>EXACT(K3959,AS3959)</f>
        <v>1</v>
      </c>
      <c r="AC3959" t="b">
        <f>EXACT(L3959,AT3959)</f>
        <v>1</v>
      </c>
      <c r="AD3959" t="b">
        <f>EXACT(M3959,AU3959)</f>
        <v>1</v>
      </c>
      <c r="AE3959" t="b">
        <f>EXACT(N3959,AV3959)</f>
        <v>1</v>
      </c>
      <c r="AF3959" t="b">
        <f>EXACT(O3959,AW3959)</f>
        <v>1</v>
      </c>
      <c r="AG3959" t="b">
        <f>EXACT(P3959,AX3959)</f>
        <v>1</v>
      </c>
      <c r="AH3959" t="b">
        <f>EXACT(Q3959,AY3959)</f>
        <v>1</v>
      </c>
      <c r="AI3959" t="b">
        <f>EXACT(R3959,AZ3959)</f>
        <v>1</v>
      </c>
      <c r="AJ3959" t="s">
        <v>7923</v>
      </c>
      <c r="AK3959" t="s">
        <v>6112</v>
      </c>
      <c r="AL3959" t="s">
        <v>6113</v>
      </c>
      <c r="AM3959" t="s">
        <v>6273</v>
      </c>
      <c r="AN3959" t="s">
        <v>6274</v>
      </c>
      <c r="AO3959" t="s">
        <v>6275</v>
      </c>
      <c r="AP3959" t="s">
        <v>6274</v>
      </c>
      <c r="AS3959" t="s">
        <v>6276</v>
      </c>
      <c r="AZ3959">
        <v>3952</v>
      </c>
    </row>
    <row r="3960" spans="2:52" x14ac:dyDescent="0.25">
      <c r="B3960" t="s">
        <v>7923</v>
      </c>
      <c r="C3960" t="s">
        <v>6112</v>
      </c>
      <c r="D3960" t="s">
        <v>6113</v>
      </c>
      <c r="E3960" t="s">
        <v>6277</v>
      </c>
      <c r="F3960" t="s">
        <v>6278</v>
      </c>
      <c r="G3960" t="s">
        <v>6279</v>
      </c>
      <c r="H3960" t="s">
        <v>6278</v>
      </c>
      <c r="I3960" t="s">
        <v>20</v>
      </c>
      <c r="J3960" t="s">
        <v>20</v>
      </c>
      <c r="K3960" t="s">
        <v>6280</v>
      </c>
      <c r="L3960" t="s">
        <v>20</v>
      </c>
      <c r="M3960" t="s">
        <v>20</v>
      </c>
      <c r="N3960" t="s">
        <v>20</v>
      </c>
      <c r="O3960" t="s">
        <v>20</v>
      </c>
      <c r="P3960" t="s">
        <v>20</v>
      </c>
      <c r="Q3960" t="s">
        <v>20</v>
      </c>
      <c r="R3960" s="4">
        <v>3953</v>
      </c>
      <c r="S3960" t="b">
        <f>EXACT(B3960,AJ3960)</f>
        <v>1</v>
      </c>
      <c r="T3960" t="b">
        <f>EXACT(C3960,AK3960)</f>
        <v>1</v>
      </c>
      <c r="U3960" t="b">
        <f>EXACT(D3960,AL3960)</f>
        <v>1</v>
      </c>
      <c r="V3960" t="b">
        <f>EXACT(E3960,AM3960)</f>
        <v>1</v>
      </c>
      <c r="W3960" t="b">
        <f>EXACT(F3960,AN3960)</f>
        <v>1</v>
      </c>
      <c r="X3960" t="b">
        <f>EXACT(G3960,AO3960)</f>
        <v>1</v>
      </c>
      <c r="Y3960" t="b">
        <f>EXACT(H3960,AP3960)</f>
        <v>1</v>
      </c>
      <c r="Z3960" t="b">
        <f>EXACT(I3960,AQ3960)</f>
        <v>1</v>
      </c>
      <c r="AA3960" t="b">
        <f>EXACT(J3960,AR3960)</f>
        <v>1</v>
      </c>
      <c r="AB3960" t="b">
        <f>EXACT(K3960,AS3960)</f>
        <v>1</v>
      </c>
      <c r="AC3960" t="b">
        <f>EXACT(L3960,AT3960)</f>
        <v>1</v>
      </c>
      <c r="AD3960" t="b">
        <f>EXACT(M3960,AU3960)</f>
        <v>1</v>
      </c>
      <c r="AE3960" t="b">
        <f>EXACT(N3960,AV3960)</f>
        <v>1</v>
      </c>
      <c r="AF3960" t="b">
        <f>EXACT(O3960,AW3960)</f>
        <v>1</v>
      </c>
      <c r="AG3960" t="b">
        <f>EXACT(P3960,AX3960)</f>
        <v>1</v>
      </c>
      <c r="AH3960" t="b">
        <f>EXACT(Q3960,AY3960)</f>
        <v>1</v>
      </c>
      <c r="AI3960" t="b">
        <f>EXACT(R3960,AZ3960)</f>
        <v>1</v>
      </c>
      <c r="AJ3960" t="s">
        <v>7923</v>
      </c>
      <c r="AK3960" t="s">
        <v>6112</v>
      </c>
      <c r="AL3960" t="s">
        <v>6113</v>
      </c>
      <c r="AM3960" t="s">
        <v>6277</v>
      </c>
      <c r="AN3960" t="s">
        <v>6278</v>
      </c>
      <c r="AO3960" t="s">
        <v>6279</v>
      </c>
      <c r="AP3960" t="s">
        <v>6278</v>
      </c>
      <c r="AS3960" t="s">
        <v>6280</v>
      </c>
      <c r="AZ3960">
        <v>3953</v>
      </c>
    </row>
    <row r="3961" spans="2:52" x14ac:dyDescent="0.25">
      <c r="B3961" t="s">
        <v>7923</v>
      </c>
      <c r="C3961" t="s">
        <v>6112</v>
      </c>
      <c r="D3961" t="s">
        <v>6113</v>
      </c>
      <c r="E3961" t="s">
        <v>6281</v>
      </c>
      <c r="F3961" t="s">
        <v>6282</v>
      </c>
      <c r="G3961" t="s">
        <v>6283</v>
      </c>
      <c r="H3961" t="s">
        <v>6282</v>
      </c>
      <c r="I3961" t="s">
        <v>20</v>
      </c>
      <c r="J3961" t="s">
        <v>20</v>
      </c>
      <c r="K3961" t="s">
        <v>6284</v>
      </c>
      <c r="L3961" t="s">
        <v>20</v>
      </c>
      <c r="M3961" t="s">
        <v>20</v>
      </c>
      <c r="N3961" t="s">
        <v>20</v>
      </c>
      <c r="O3961" t="s">
        <v>20</v>
      </c>
      <c r="P3961" t="s">
        <v>20</v>
      </c>
      <c r="Q3961" t="s">
        <v>20</v>
      </c>
      <c r="R3961" s="4">
        <v>3954</v>
      </c>
      <c r="S3961" t="b">
        <f>EXACT(B3961,AJ3961)</f>
        <v>1</v>
      </c>
      <c r="T3961" t="b">
        <f>EXACT(C3961,AK3961)</f>
        <v>1</v>
      </c>
      <c r="U3961" t="b">
        <f>EXACT(D3961,AL3961)</f>
        <v>1</v>
      </c>
      <c r="V3961" t="b">
        <f>EXACT(E3961,AM3961)</f>
        <v>1</v>
      </c>
      <c r="W3961" t="b">
        <f>EXACT(F3961,AN3961)</f>
        <v>1</v>
      </c>
      <c r="X3961" t="b">
        <f>EXACT(G3961,AO3961)</f>
        <v>1</v>
      </c>
      <c r="Y3961" t="b">
        <f>EXACT(H3961,AP3961)</f>
        <v>1</v>
      </c>
      <c r="Z3961" t="b">
        <f>EXACT(I3961,AQ3961)</f>
        <v>1</v>
      </c>
      <c r="AA3961" t="b">
        <f>EXACT(J3961,AR3961)</f>
        <v>1</v>
      </c>
      <c r="AB3961" t="b">
        <f>EXACT(K3961,AS3961)</f>
        <v>1</v>
      </c>
      <c r="AC3961" t="b">
        <f>EXACT(L3961,AT3961)</f>
        <v>1</v>
      </c>
      <c r="AD3961" t="b">
        <f>EXACT(M3961,AU3961)</f>
        <v>1</v>
      </c>
      <c r="AE3961" t="b">
        <f>EXACT(N3961,AV3961)</f>
        <v>1</v>
      </c>
      <c r="AF3961" t="b">
        <f>EXACT(O3961,AW3961)</f>
        <v>1</v>
      </c>
      <c r="AG3961" t="b">
        <f>EXACT(P3961,AX3961)</f>
        <v>1</v>
      </c>
      <c r="AH3961" t="b">
        <f>EXACT(Q3961,AY3961)</f>
        <v>1</v>
      </c>
      <c r="AI3961" t="b">
        <f>EXACT(R3961,AZ3961)</f>
        <v>1</v>
      </c>
      <c r="AJ3961" t="s">
        <v>7923</v>
      </c>
      <c r="AK3961" t="s">
        <v>6112</v>
      </c>
      <c r="AL3961" t="s">
        <v>6113</v>
      </c>
      <c r="AM3961" t="s">
        <v>6281</v>
      </c>
      <c r="AN3961" t="s">
        <v>6282</v>
      </c>
      <c r="AO3961" t="s">
        <v>6283</v>
      </c>
      <c r="AP3961" t="s">
        <v>6282</v>
      </c>
      <c r="AS3961" t="s">
        <v>6284</v>
      </c>
      <c r="AZ3961">
        <v>3954</v>
      </c>
    </row>
    <row r="3962" spans="2:52" x14ac:dyDescent="0.25">
      <c r="B3962" t="s">
        <v>7923</v>
      </c>
      <c r="C3962" t="s">
        <v>6112</v>
      </c>
      <c r="D3962" t="s">
        <v>6113</v>
      </c>
      <c r="E3962" t="s">
        <v>2345</v>
      </c>
      <c r="F3962" t="s">
        <v>2346</v>
      </c>
      <c r="G3962" t="s">
        <v>2347</v>
      </c>
      <c r="H3962" t="s">
        <v>2346</v>
      </c>
      <c r="I3962" t="s">
        <v>20</v>
      </c>
      <c r="J3962" t="s">
        <v>20</v>
      </c>
      <c r="K3962" t="s">
        <v>2348</v>
      </c>
      <c r="L3962" t="s">
        <v>20</v>
      </c>
      <c r="M3962" t="s">
        <v>20</v>
      </c>
      <c r="N3962" t="s">
        <v>20</v>
      </c>
      <c r="O3962" t="s">
        <v>20</v>
      </c>
      <c r="P3962" t="s">
        <v>20</v>
      </c>
      <c r="Q3962" t="s">
        <v>20</v>
      </c>
      <c r="R3962" s="4">
        <v>3955</v>
      </c>
      <c r="S3962" t="b">
        <f>EXACT(B3962,AJ3962)</f>
        <v>1</v>
      </c>
      <c r="T3962" t="b">
        <f>EXACT(C3962,AK3962)</f>
        <v>1</v>
      </c>
      <c r="U3962" t="b">
        <f>EXACT(D3962,AL3962)</f>
        <v>1</v>
      </c>
      <c r="V3962" t="b">
        <f>EXACT(E3962,AM3962)</f>
        <v>1</v>
      </c>
      <c r="W3962" t="b">
        <f>EXACT(F3962,AN3962)</f>
        <v>1</v>
      </c>
      <c r="X3962" t="b">
        <f>EXACT(G3962,AO3962)</f>
        <v>1</v>
      </c>
      <c r="Y3962" t="b">
        <f>EXACT(H3962,AP3962)</f>
        <v>1</v>
      </c>
      <c r="Z3962" t="b">
        <f>EXACT(I3962,AQ3962)</f>
        <v>1</v>
      </c>
      <c r="AA3962" t="b">
        <f>EXACT(J3962,AR3962)</f>
        <v>1</v>
      </c>
      <c r="AB3962" t="b">
        <f>EXACT(K3962,AS3962)</f>
        <v>1</v>
      </c>
      <c r="AC3962" t="b">
        <f>EXACT(L3962,AT3962)</f>
        <v>1</v>
      </c>
      <c r="AD3962" t="b">
        <f>EXACT(M3962,AU3962)</f>
        <v>1</v>
      </c>
      <c r="AE3962" t="b">
        <f>EXACT(N3962,AV3962)</f>
        <v>1</v>
      </c>
      <c r="AF3962" t="b">
        <f>EXACT(O3962,AW3962)</f>
        <v>1</v>
      </c>
      <c r="AG3962" t="b">
        <f>EXACT(P3962,AX3962)</f>
        <v>1</v>
      </c>
      <c r="AH3962" t="b">
        <f>EXACT(Q3962,AY3962)</f>
        <v>1</v>
      </c>
      <c r="AI3962" t="b">
        <f>EXACT(R3962,AZ3962)</f>
        <v>1</v>
      </c>
      <c r="AJ3962" t="s">
        <v>7923</v>
      </c>
      <c r="AK3962" t="s">
        <v>6112</v>
      </c>
      <c r="AL3962" t="s">
        <v>6113</v>
      </c>
      <c r="AM3962" t="s">
        <v>2345</v>
      </c>
      <c r="AN3962" t="s">
        <v>2346</v>
      </c>
      <c r="AO3962" t="s">
        <v>2347</v>
      </c>
      <c r="AP3962" t="s">
        <v>2346</v>
      </c>
      <c r="AS3962" t="s">
        <v>2348</v>
      </c>
      <c r="AZ3962">
        <v>3955</v>
      </c>
    </row>
    <row r="3963" spans="2:52" x14ac:dyDescent="0.25">
      <c r="B3963" t="s">
        <v>7923</v>
      </c>
      <c r="C3963" t="s">
        <v>6112</v>
      </c>
      <c r="D3963" t="s">
        <v>6113</v>
      </c>
      <c r="E3963" t="s">
        <v>6285</v>
      </c>
      <c r="F3963" t="s">
        <v>6286</v>
      </c>
      <c r="G3963" t="s">
        <v>6287</v>
      </c>
      <c r="H3963" t="s">
        <v>6286</v>
      </c>
      <c r="I3963" t="s">
        <v>20</v>
      </c>
      <c r="J3963" t="s">
        <v>20</v>
      </c>
      <c r="K3963" t="s">
        <v>6288</v>
      </c>
      <c r="L3963" t="s">
        <v>20</v>
      </c>
      <c r="M3963" t="s">
        <v>20</v>
      </c>
      <c r="N3963" t="s">
        <v>20</v>
      </c>
      <c r="O3963" t="s">
        <v>20</v>
      </c>
      <c r="P3963" t="s">
        <v>20</v>
      </c>
      <c r="Q3963" t="s">
        <v>20</v>
      </c>
      <c r="R3963" s="4">
        <v>3956</v>
      </c>
      <c r="S3963" t="b">
        <f>EXACT(B3963,AJ3963)</f>
        <v>1</v>
      </c>
      <c r="T3963" t="b">
        <f>EXACT(C3963,AK3963)</f>
        <v>1</v>
      </c>
      <c r="U3963" t="b">
        <f>EXACT(D3963,AL3963)</f>
        <v>1</v>
      </c>
      <c r="V3963" t="b">
        <f>EXACT(E3963,AM3963)</f>
        <v>1</v>
      </c>
      <c r="W3963" t="b">
        <f>EXACT(F3963,AN3963)</f>
        <v>1</v>
      </c>
      <c r="X3963" t="b">
        <f>EXACT(G3963,AO3963)</f>
        <v>1</v>
      </c>
      <c r="Y3963" t="b">
        <f>EXACT(H3963,AP3963)</f>
        <v>1</v>
      </c>
      <c r="Z3963" t="b">
        <f>EXACT(I3963,AQ3963)</f>
        <v>1</v>
      </c>
      <c r="AA3963" t="b">
        <f>EXACT(J3963,AR3963)</f>
        <v>1</v>
      </c>
      <c r="AB3963" t="b">
        <f>EXACT(K3963,AS3963)</f>
        <v>1</v>
      </c>
      <c r="AC3963" t="b">
        <f>EXACT(L3963,AT3963)</f>
        <v>1</v>
      </c>
      <c r="AD3963" t="b">
        <f>EXACT(M3963,AU3963)</f>
        <v>1</v>
      </c>
      <c r="AE3963" t="b">
        <f>EXACT(N3963,AV3963)</f>
        <v>1</v>
      </c>
      <c r="AF3963" t="b">
        <f>EXACT(O3963,AW3963)</f>
        <v>1</v>
      </c>
      <c r="AG3963" t="b">
        <f>EXACT(P3963,AX3963)</f>
        <v>1</v>
      </c>
      <c r="AH3963" t="b">
        <f>EXACT(Q3963,AY3963)</f>
        <v>1</v>
      </c>
      <c r="AI3963" t="b">
        <f>EXACT(R3963,AZ3963)</f>
        <v>1</v>
      </c>
      <c r="AJ3963" t="s">
        <v>7923</v>
      </c>
      <c r="AK3963" t="s">
        <v>6112</v>
      </c>
      <c r="AL3963" t="s">
        <v>6113</v>
      </c>
      <c r="AM3963" t="s">
        <v>6285</v>
      </c>
      <c r="AN3963" t="s">
        <v>6286</v>
      </c>
      <c r="AO3963" t="s">
        <v>6287</v>
      </c>
      <c r="AP3963" t="s">
        <v>6286</v>
      </c>
      <c r="AS3963" t="s">
        <v>6288</v>
      </c>
      <c r="AZ3963">
        <v>3956</v>
      </c>
    </row>
    <row r="3964" spans="2:52" x14ac:dyDescent="0.25">
      <c r="B3964" t="s">
        <v>7923</v>
      </c>
      <c r="C3964" t="s">
        <v>6112</v>
      </c>
      <c r="D3964" t="s">
        <v>6113</v>
      </c>
      <c r="E3964" t="s">
        <v>5046</v>
      </c>
      <c r="F3964" t="s">
        <v>5047</v>
      </c>
      <c r="G3964" t="s">
        <v>5048</v>
      </c>
      <c r="H3964" t="s">
        <v>5047</v>
      </c>
      <c r="I3964" t="s">
        <v>20</v>
      </c>
      <c r="J3964" t="s">
        <v>20</v>
      </c>
      <c r="K3964" t="s">
        <v>5049</v>
      </c>
      <c r="L3964" t="s">
        <v>20</v>
      </c>
      <c r="M3964" t="s">
        <v>20</v>
      </c>
      <c r="N3964" t="s">
        <v>20</v>
      </c>
      <c r="O3964" t="s">
        <v>20</v>
      </c>
      <c r="P3964" t="s">
        <v>20</v>
      </c>
      <c r="Q3964" t="s">
        <v>20</v>
      </c>
      <c r="R3964" s="4">
        <v>3957</v>
      </c>
      <c r="S3964" t="b">
        <f>EXACT(B3964,AJ3964)</f>
        <v>1</v>
      </c>
      <c r="T3964" t="b">
        <f>EXACT(C3964,AK3964)</f>
        <v>1</v>
      </c>
      <c r="U3964" t="b">
        <f>EXACT(D3964,AL3964)</f>
        <v>1</v>
      </c>
      <c r="V3964" t="b">
        <f>EXACT(E3964,AM3964)</f>
        <v>1</v>
      </c>
      <c r="W3964" t="b">
        <f>EXACT(F3964,AN3964)</f>
        <v>1</v>
      </c>
      <c r="X3964" t="b">
        <f>EXACT(G3964,AO3964)</f>
        <v>1</v>
      </c>
      <c r="Y3964" t="b">
        <f>EXACT(H3964,AP3964)</f>
        <v>1</v>
      </c>
      <c r="Z3964" t="b">
        <f>EXACT(I3964,AQ3964)</f>
        <v>1</v>
      </c>
      <c r="AA3964" t="b">
        <f>EXACT(J3964,AR3964)</f>
        <v>1</v>
      </c>
      <c r="AB3964" t="b">
        <f>EXACT(K3964,AS3964)</f>
        <v>1</v>
      </c>
      <c r="AC3964" t="b">
        <f>EXACT(L3964,AT3964)</f>
        <v>1</v>
      </c>
      <c r="AD3964" t="b">
        <f>EXACT(M3964,AU3964)</f>
        <v>1</v>
      </c>
      <c r="AE3964" t="b">
        <f>EXACT(N3964,AV3964)</f>
        <v>1</v>
      </c>
      <c r="AF3964" t="b">
        <f>EXACT(O3964,AW3964)</f>
        <v>1</v>
      </c>
      <c r="AG3964" t="b">
        <f>EXACT(P3964,AX3964)</f>
        <v>1</v>
      </c>
      <c r="AH3964" t="b">
        <f>EXACT(Q3964,AY3964)</f>
        <v>1</v>
      </c>
      <c r="AI3964" t="b">
        <f>EXACT(R3964,AZ3964)</f>
        <v>1</v>
      </c>
      <c r="AJ3964" t="s">
        <v>7923</v>
      </c>
      <c r="AK3964" t="s">
        <v>6112</v>
      </c>
      <c r="AL3964" t="s">
        <v>6113</v>
      </c>
      <c r="AM3964" t="s">
        <v>5046</v>
      </c>
      <c r="AN3964" t="s">
        <v>5047</v>
      </c>
      <c r="AO3964" t="s">
        <v>5048</v>
      </c>
      <c r="AP3964" t="s">
        <v>5047</v>
      </c>
      <c r="AS3964" t="s">
        <v>5049</v>
      </c>
      <c r="AZ3964">
        <v>3957</v>
      </c>
    </row>
    <row r="3965" spans="2:52" x14ac:dyDescent="0.25">
      <c r="B3965" t="s">
        <v>7923</v>
      </c>
      <c r="C3965" t="s">
        <v>6112</v>
      </c>
      <c r="D3965" t="s">
        <v>6113</v>
      </c>
      <c r="E3965" t="s">
        <v>5050</v>
      </c>
      <c r="F3965" t="s">
        <v>5051</v>
      </c>
      <c r="G3965" t="s">
        <v>5052</v>
      </c>
      <c r="H3965" t="s">
        <v>5051</v>
      </c>
      <c r="I3965" t="s">
        <v>20</v>
      </c>
      <c r="J3965" t="s">
        <v>20</v>
      </c>
      <c r="K3965" t="s">
        <v>5053</v>
      </c>
      <c r="L3965" t="s">
        <v>20</v>
      </c>
      <c r="M3965" t="s">
        <v>20</v>
      </c>
      <c r="N3965" t="s">
        <v>20</v>
      </c>
      <c r="O3965" t="s">
        <v>20</v>
      </c>
      <c r="P3965" t="s">
        <v>20</v>
      </c>
      <c r="Q3965" t="s">
        <v>20</v>
      </c>
      <c r="R3965" s="4">
        <v>3958</v>
      </c>
      <c r="S3965" t="b">
        <f>EXACT(B3965,AJ3965)</f>
        <v>1</v>
      </c>
      <c r="T3965" t="b">
        <f>EXACT(C3965,AK3965)</f>
        <v>1</v>
      </c>
      <c r="U3965" t="b">
        <f>EXACT(D3965,AL3965)</f>
        <v>1</v>
      </c>
      <c r="V3965" t="b">
        <f>EXACT(E3965,AM3965)</f>
        <v>1</v>
      </c>
      <c r="W3965" t="b">
        <f>EXACT(F3965,AN3965)</f>
        <v>1</v>
      </c>
      <c r="X3965" t="b">
        <f>EXACT(G3965,AO3965)</f>
        <v>1</v>
      </c>
      <c r="Y3965" t="b">
        <f>EXACT(H3965,AP3965)</f>
        <v>1</v>
      </c>
      <c r="Z3965" t="b">
        <f>EXACT(I3965,AQ3965)</f>
        <v>1</v>
      </c>
      <c r="AA3965" t="b">
        <f>EXACT(J3965,AR3965)</f>
        <v>1</v>
      </c>
      <c r="AB3965" t="b">
        <f>EXACT(K3965,AS3965)</f>
        <v>1</v>
      </c>
      <c r="AC3965" t="b">
        <f>EXACT(L3965,AT3965)</f>
        <v>1</v>
      </c>
      <c r="AD3965" t="b">
        <f>EXACT(M3965,AU3965)</f>
        <v>1</v>
      </c>
      <c r="AE3965" t="b">
        <f>EXACT(N3965,AV3965)</f>
        <v>1</v>
      </c>
      <c r="AF3965" t="b">
        <f>EXACT(O3965,AW3965)</f>
        <v>1</v>
      </c>
      <c r="AG3965" t="b">
        <f>EXACT(P3965,AX3965)</f>
        <v>1</v>
      </c>
      <c r="AH3965" t="b">
        <f>EXACT(Q3965,AY3965)</f>
        <v>1</v>
      </c>
      <c r="AI3965" t="b">
        <f>EXACT(R3965,AZ3965)</f>
        <v>1</v>
      </c>
      <c r="AJ3965" t="s">
        <v>7923</v>
      </c>
      <c r="AK3965" t="s">
        <v>6112</v>
      </c>
      <c r="AL3965" t="s">
        <v>6113</v>
      </c>
      <c r="AM3965" t="s">
        <v>5050</v>
      </c>
      <c r="AN3965" t="s">
        <v>5051</v>
      </c>
      <c r="AO3965" t="s">
        <v>5052</v>
      </c>
      <c r="AP3965" t="s">
        <v>5051</v>
      </c>
      <c r="AS3965" t="s">
        <v>5053</v>
      </c>
      <c r="AZ3965">
        <v>3958</v>
      </c>
    </row>
    <row r="3966" spans="2:52" x14ac:dyDescent="0.25">
      <c r="B3966" t="s">
        <v>7923</v>
      </c>
      <c r="C3966" t="s">
        <v>6112</v>
      </c>
      <c r="D3966" t="s">
        <v>6113</v>
      </c>
      <c r="E3966" t="s">
        <v>268</v>
      </c>
      <c r="F3966" t="s">
        <v>269</v>
      </c>
      <c r="G3966" t="s">
        <v>270</v>
      </c>
      <c r="H3966" t="s">
        <v>269</v>
      </c>
      <c r="I3966" t="s">
        <v>20</v>
      </c>
      <c r="J3966" t="s">
        <v>20</v>
      </c>
      <c r="K3966" t="s">
        <v>271</v>
      </c>
      <c r="L3966" t="s">
        <v>20</v>
      </c>
      <c r="M3966" t="s">
        <v>20</v>
      </c>
      <c r="N3966" t="s">
        <v>20</v>
      </c>
      <c r="O3966" t="s">
        <v>20</v>
      </c>
      <c r="P3966" t="s">
        <v>20</v>
      </c>
      <c r="Q3966" t="s">
        <v>20</v>
      </c>
      <c r="R3966" s="4">
        <v>3959</v>
      </c>
      <c r="S3966" t="b">
        <f>EXACT(B3966,AJ3966)</f>
        <v>1</v>
      </c>
      <c r="T3966" t="b">
        <f>EXACT(C3966,AK3966)</f>
        <v>1</v>
      </c>
      <c r="U3966" t="b">
        <f>EXACT(D3966,AL3966)</f>
        <v>1</v>
      </c>
      <c r="V3966" t="b">
        <f>EXACT(E3966,AM3966)</f>
        <v>1</v>
      </c>
      <c r="W3966" t="b">
        <f>EXACT(F3966,AN3966)</f>
        <v>1</v>
      </c>
      <c r="X3966" t="b">
        <f>EXACT(G3966,AO3966)</f>
        <v>1</v>
      </c>
      <c r="Y3966" t="b">
        <f>EXACT(H3966,AP3966)</f>
        <v>1</v>
      </c>
      <c r="Z3966" t="b">
        <f>EXACT(I3966,AQ3966)</f>
        <v>1</v>
      </c>
      <c r="AA3966" t="b">
        <f>EXACT(J3966,AR3966)</f>
        <v>1</v>
      </c>
      <c r="AB3966" t="b">
        <f>EXACT(K3966,AS3966)</f>
        <v>1</v>
      </c>
      <c r="AC3966" t="b">
        <f>EXACT(L3966,AT3966)</f>
        <v>1</v>
      </c>
      <c r="AD3966" t="b">
        <f>EXACT(M3966,AU3966)</f>
        <v>1</v>
      </c>
      <c r="AE3966" t="b">
        <f>EXACT(N3966,AV3966)</f>
        <v>1</v>
      </c>
      <c r="AF3966" t="b">
        <f>EXACT(O3966,AW3966)</f>
        <v>1</v>
      </c>
      <c r="AG3966" t="b">
        <f>EXACT(P3966,AX3966)</f>
        <v>1</v>
      </c>
      <c r="AH3966" t="b">
        <f>EXACT(Q3966,AY3966)</f>
        <v>1</v>
      </c>
      <c r="AI3966" t="b">
        <f>EXACT(R3966,AZ3966)</f>
        <v>1</v>
      </c>
      <c r="AJ3966" t="s">
        <v>7923</v>
      </c>
      <c r="AK3966" t="s">
        <v>6112</v>
      </c>
      <c r="AL3966" t="s">
        <v>6113</v>
      </c>
      <c r="AM3966" t="s">
        <v>268</v>
      </c>
      <c r="AN3966" t="s">
        <v>269</v>
      </c>
      <c r="AO3966" t="s">
        <v>270</v>
      </c>
      <c r="AP3966" t="s">
        <v>269</v>
      </c>
      <c r="AS3966" t="s">
        <v>271</v>
      </c>
      <c r="AZ3966">
        <v>3959</v>
      </c>
    </row>
    <row r="3967" spans="2:52" x14ac:dyDescent="0.25">
      <c r="B3967" s="5" t="s">
        <v>7923</v>
      </c>
      <c r="C3967" s="5" t="s">
        <v>6112</v>
      </c>
      <c r="D3967" s="5" t="s">
        <v>6113</v>
      </c>
      <c r="E3967" s="5" t="s">
        <v>6131</v>
      </c>
      <c r="F3967" s="5" t="s">
        <v>6132</v>
      </c>
      <c r="G3967" s="5" t="s">
        <v>20</v>
      </c>
      <c r="H3967" s="5" t="s">
        <v>7940</v>
      </c>
      <c r="I3967" s="5" t="s">
        <v>20</v>
      </c>
      <c r="J3967" s="5" t="s">
        <v>4989</v>
      </c>
      <c r="K3967" s="5" t="s">
        <v>6133</v>
      </c>
      <c r="L3967" s="5" t="s">
        <v>20</v>
      </c>
      <c r="M3967" s="5" t="s">
        <v>6134</v>
      </c>
      <c r="N3967" s="5" t="s">
        <v>6135</v>
      </c>
      <c r="O3967" s="5" t="s">
        <v>35</v>
      </c>
      <c r="P3967" s="5" t="s">
        <v>36</v>
      </c>
      <c r="Q3967" s="5" t="s">
        <v>20</v>
      </c>
      <c r="R3967" s="4">
        <v>3960</v>
      </c>
      <c r="S3967" t="b">
        <f>EXACT(B3967,AJ3967)</f>
        <v>1</v>
      </c>
      <c r="T3967" t="b">
        <f>EXACT(C3967,AK3967)</f>
        <v>1</v>
      </c>
      <c r="U3967" t="b">
        <f>EXACT(D3967,AL3967)</f>
        <v>1</v>
      </c>
      <c r="V3967" t="b">
        <f>EXACT(E3967,AM3967)</f>
        <v>1</v>
      </c>
      <c r="W3967" t="b">
        <f>EXACT(F3967,AN3967)</f>
        <v>1</v>
      </c>
      <c r="X3967" t="b">
        <f>EXACT(G3967,AO3967)</f>
        <v>1</v>
      </c>
      <c r="Y3967" t="b">
        <f>EXACT(H3967,AP3967)</f>
        <v>1</v>
      </c>
      <c r="Z3967" t="b">
        <f>EXACT(I3967,AQ3967)</f>
        <v>1</v>
      </c>
      <c r="AA3967" t="b">
        <f>EXACT(J3967,AR3967)</f>
        <v>1</v>
      </c>
      <c r="AB3967" t="b">
        <f>EXACT(K3967,AS3967)</f>
        <v>1</v>
      </c>
      <c r="AC3967" t="b">
        <f>EXACT(L3967,AT3967)</f>
        <v>1</v>
      </c>
      <c r="AD3967" t="b">
        <f>EXACT(M3967,AU3967)</f>
        <v>1</v>
      </c>
      <c r="AE3967" t="b">
        <f>EXACT(N3967,AV3967)</f>
        <v>1</v>
      </c>
      <c r="AF3967" t="b">
        <f>EXACT(O3967,AW3967)</f>
        <v>1</v>
      </c>
      <c r="AG3967" t="b">
        <f>EXACT(P3967,AX3967)</f>
        <v>1</v>
      </c>
      <c r="AH3967" t="b">
        <f>EXACT(Q3967,AY3967)</f>
        <v>1</v>
      </c>
      <c r="AI3967" t="b">
        <f>EXACT(R3967,AZ3967)</f>
        <v>1</v>
      </c>
      <c r="AJ3967" s="5" t="s">
        <v>7923</v>
      </c>
      <c r="AK3967" s="5" t="s">
        <v>6112</v>
      </c>
      <c r="AL3967" s="5" t="s">
        <v>6113</v>
      </c>
      <c r="AM3967" s="5" t="s">
        <v>6131</v>
      </c>
      <c r="AN3967" s="5" t="s">
        <v>6132</v>
      </c>
      <c r="AO3967" s="5"/>
      <c r="AP3967" s="5" t="s">
        <v>7940</v>
      </c>
      <c r="AQ3967" s="5"/>
      <c r="AR3967" s="5" t="s">
        <v>4989</v>
      </c>
      <c r="AS3967" s="5" t="s">
        <v>6133</v>
      </c>
      <c r="AT3967" s="5"/>
      <c r="AU3967" s="5" t="s">
        <v>6134</v>
      </c>
      <c r="AV3967" s="5" t="s">
        <v>6135</v>
      </c>
      <c r="AW3967" s="5" t="s">
        <v>35</v>
      </c>
      <c r="AX3967" s="5" t="s">
        <v>36</v>
      </c>
      <c r="AY3967" s="5"/>
      <c r="AZ3967">
        <v>3960</v>
      </c>
    </row>
    <row r="3968" spans="2:52" x14ac:dyDescent="0.25">
      <c r="B3968" t="s">
        <v>7923</v>
      </c>
      <c r="C3968" t="s">
        <v>6112</v>
      </c>
      <c r="D3968" t="s">
        <v>6113</v>
      </c>
      <c r="E3968" t="s">
        <v>2291</v>
      </c>
      <c r="F3968" t="s">
        <v>2292</v>
      </c>
      <c r="G3968" t="s">
        <v>2293</v>
      </c>
      <c r="H3968" t="s">
        <v>2292</v>
      </c>
      <c r="I3968" t="s">
        <v>20</v>
      </c>
      <c r="J3968" t="s">
        <v>20</v>
      </c>
      <c r="K3968" t="s">
        <v>2294</v>
      </c>
      <c r="L3968" t="s">
        <v>20</v>
      </c>
      <c r="M3968" t="s">
        <v>20</v>
      </c>
      <c r="N3968" t="s">
        <v>20</v>
      </c>
      <c r="O3968" t="s">
        <v>20</v>
      </c>
      <c r="P3968" t="s">
        <v>20</v>
      </c>
      <c r="Q3968" t="s">
        <v>20</v>
      </c>
      <c r="R3968" s="4">
        <v>3961</v>
      </c>
      <c r="S3968" t="b">
        <f>EXACT(B3968,AJ3968)</f>
        <v>1</v>
      </c>
      <c r="T3968" t="b">
        <f>EXACT(C3968,AK3968)</f>
        <v>1</v>
      </c>
      <c r="U3968" t="b">
        <f>EXACT(D3968,AL3968)</f>
        <v>1</v>
      </c>
      <c r="V3968" t="b">
        <f>EXACT(E3968,AM3968)</f>
        <v>1</v>
      </c>
      <c r="W3968" t="b">
        <f>EXACT(F3968,AN3968)</f>
        <v>1</v>
      </c>
      <c r="X3968" t="b">
        <f>EXACT(G3968,AO3968)</f>
        <v>1</v>
      </c>
      <c r="Y3968" t="b">
        <f>EXACT(H3968,AP3968)</f>
        <v>1</v>
      </c>
      <c r="Z3968" t="b">
        <f>EXACT(I3968,AQ3968)</f>
        <v>1</v>
      </c>
      <c r="AA3968" t="b">
        <f>EXACT(J3968,AR3968)</f>
        <v>1</v>
      </c>
      <c r="AB3968" t="b">
        <f>EXACT(K3968,AS3968)</f>
        <v>1</v>
      </c>
      <c r="AC3968" t="b">
        <f>EXACT(L3968,AT3968)</f>
        <v>1</v>
      </c>
      <c r="AD3968" t="b">
        <f>EXACT(M3968,AU3968)</f>
        <v>1</v>
      </c>
      <c r="AE3968" t="b">
        <f>EXACT(N3968,AV3968)</f>
        <v>1</v>
      </c>
      <c r="AF3968" t="b">
        <f>EXACT(O3968,AW3968)</f>
        <v>1</v>
      </c>
      <c r="AG3968" t="b">
        <f>EXACT(P3968,AX3968)</f>
        <v>1</v>
      </c>
      <c r="AH3968" t="b">
        <f>EXACT(Q3968,AY3968)</f>
        <v>1</v>
      </c>
      <c r="AI3968" t="b">
        <f>EXACT(R3968,AZ3968)</f>
        <v>1</v>
      </c>
      <c r="AJ3968" t="s">
        <v>7923</v>
      </c>
      <c r="AK3968" t="s">
        <v>6112</v>
      </c>
      <c r="AL3968" t="s">
        <v>6113</v>
      </c>
      <c r="AM3968" t="s">
        <v>2291</v>
      </c>
      <c r="AN3968" t="s">
        <v>2292</v>
      </c>
      <c r="AO3968" t="s">
        <v>2293</v>
      </c>
      <c r="AP3968" t="s">
        <v>2292</v>
      </c>
      <c r="AS3968" t="s">
        <v>2294</v>
      </c>
      <c r="AZ3968">
        <v>3961</v>
      </c>
    </row>
    <row r="3969" spans="2:52" x14ac:dyDescent="0.25">
      <c r="B3969" t="s">
        <v>7923</v>
      </c>
      <c r="C3969" t="s">
        <v>6112</v>
      </c>
      <c r="D3969" t="s">
        <v>6113</v>
      </c>
      <c r="E3969" t="s">
        <v>6245</v>
      </c>
      <c r="F3969" t="s">
        <v>6246</v>
      </c>
      <c r="G3969" t="s">
        <v>20</v>
      </c>
      <c r="H3969" t="s">
        <v>6246</v>
      </c>
      <c r="I3969" t="s">
        <v>20</v>
      </c>
      <c r="J3969" t="s">
        <v>20</v>
      </c>
      <c r="K3969" t="s">
        <v>6247</v>
      </c>
      <c r="L3969" t="s">
        <v>20</v>
      </c>
      <c r="M3969" t="s">
        <v>20</v>
      </c>
      <c r="N3969" t="s">
        <v>20</v>
      </c>
      <c r="O3969" t="s">
        <v>20</v>
      </c>
      <c r="P3969" t="s">
        <v>20</v>
      </c>
      <c r="Q3969" t="s">
        <v>20</v>
      </c>
      <c r="R3969" s="4">
        <v>3962</v>
      </c>
      <c r="S3969" t="b">
        <f>EXACT(B3969,AJ3969)</f>
        <v>1</v>
      </c>
      <c r="T3969" t="b">
        <f>EXACT(C3969,AK3969)</f>
        <v>1</v>
      </c>
      <c r="U3969" t="b">
        <f>EXACT(D3969,AL3969)</f>
        <v>1</v>
      </c>
      <c r="V3969" t="b">
        <f>EXACT(E3969,AM3969)</f>
        <v>1</v>
      </c>
      <c r="W3969" t="b">
        <f>EXACT(F3969,AN3969)</f>
        <v>1</v>
      </c>
      <c r="X3969" t="b">
        <f>EXACT(G3969,AO3969)</f>
        <v>1</v>
      </c>
      <c r="Y3969" t="b">
        <f>EXACT(H3969,AP3969)</f>
        <v>1</v>
      </c>
      <c r="Z3969" t="b">
        <f>EXACT(I3969,AQ3969)</f>
        <v>1</v>
      </c>
      <c r="AA3969" t="b">
        <f>EXACT(J3969,AR3969)</f>
        <v>1</v>
      </c>
      <c r="AB3969" t="b">
        <f>EXACT(K3969,AS3969)</f>
        <v>1</v>
      </c>
      <c r="AC3969" t="b">
        <f>EXACT(L3969,AT3969)</f>
        <v>1</v>
      </c>
      <c r="AD3969" t="b">
        <f>EXACT(M3969,AU3969)</f>
        <v>1</v>
      </c>
      <c r="AE3969" t="b">
        <f>EXACT(N3969,AV3969)</f>
        <v>1</v>
      </c>
      <c r="AF3969" t="b">
        <f>EXACT(O3969,AW3969)</f>
        <v>1</v>
      </c>
      <c r="AG3969" t="b">
        <f>EXACT(P3969,AX3969)</f>
        <v>1</v>
      </c>
      <c r="AH3969" t="b">
        <f>EXACT(Q3969,AY3969)</f>
        <v>1</v>
      </c>
      <c r="AI3969" t="b">
        <f>EXACT(R3969,AZ3969)</f>
        <v>1</v>
      </c>
      <c r="AJ3969" t="s">
        <v>7923</v>
      </c>
      <c r="AK3969" t="s">
        <v>6112</v>
      </c>
      <c r="AL3969" t="s">
        <v>6113</v>
      </c>
      <c r="AM3969" t="s">
        <v>6245</v>
      </c>
      <c r="AN3969" t="s">
        <v>6246</v>
      </c>
      <c r="AP3969" t="s">
        <v>6246</v>
      </c>
      <c r="AS3969" t="s">
        <v>6247</v>
      </c>
      <c r="AZ3969">
        <v>3962</v>
      </c>
    </row>
    <row r="3970" spans="2:52" x14ac:dyDescent="0.25">
      <c r="B3970" t="s">
        <v>7923</v>
      </c>
      <c r="C3970" t="s">
        <v>6112</v>
      </c>
      <c r="D3970" t="s">
        <v>6113</v>
      </c>
      <c r="E3970" t="s">
        <v>5017</v>
      </c>
      <c r="F3970" t="s">
        <v>5018</v>
      </c>
      <c r="G3970" t="s">
        <v>20</v>
      </c>
      <c r="H3970" t="s">
        <v>5018</v>
      </c>
      <c r="I3970" t="s">
        <v>20</v>
      </c>
      <c r="J3970" t="s">
        <v>20</v>
      </c>
      <c r="K3970" t="s">
        <v>5019</v>
      </c>
      <c r="L3970" t="s">
        <v>20</v>
      </c>
      <c r="M3970" t="s">
        <v>20</v>
      </c>
      <c r="N3970" t="s">
        <v>20</v>
      </c>
      <c r="O3970" t="s">
        <v>20</v>
      </c>
      <c r="P3970" t="s">
        <v>20</v>
      </c>
      <c r="Q3970" t="s">
        <v>20</v>
      </c>
      <c r="R3970" s="4">
        <v>3963</v>
      </c>
      <c r="S3970" t="b">
        <f>EXACT(B3970,AJ3970)</f>
        <v>1</v>
      </c>
      <c r="T3970" t="b">
        <f>EXACT(C3970,AK3970)</f>
        <v>1</v>
      </c>
      <c r="U3970" t="b">
        <f>EXACT(D3970,AL3970)</f>
        <v>1</v>
      </c>
      <c r="V3970" t="b">
        <f>EXACT(E3970,AM3970)</f>
        <v>1</v>
      </c>
      <c r="W3970" t="b">
        <f>EXACT(F3970,AN3970)</f>
        <v>1</v>
      </c>
      <c r="X3970" t="b">
        <f>EXACT(G3970,AO3970)</f>
        <v>1</v>
      </c>
      <c r="Y3970" t="b">
        <f>EXACT(H3970,AP3970)</f>
        <v>1</v>
      </c>
      <c r="Z3970" t="b">
        <f>EXACT(I3970,AQ3970)</f>
        <v>1</v>
      </c>
      <c r="AA3970" t="b">
        <f>EXACT(J3970,AR3970)</f>
        <v>1</v>
      </c>
      <c r="AB3970" t="b">
        <f>EXACT(K3970,AS3970)</f>
        <v>1</v>
      </c>
      <c r="AC3970" t="b">
        <f>EXACT(L3970,AT3970)</f>
        <v>1</v>
      </c>
      <c r="AD3970" t="b">
        <f>EXACT(M3970,AU3970)</f>
        <v>1</v>
      </c>
      <c r="AE3970" t="b">
        <f>EXACT(N3970,AV3970)</f>
        <v>1</v>
      </c>
      <c r="AF3970" t="b">
        <f>EXACT(O3970,AW3970)</f>
        <v>1</v>
      </c>
      <c r="AG3970" t="b">
        <f>EXACT(P3970,AX3970)</f>
        <v>1</v>
      </c>
      <c r="AH3970" t="b">
        <f>EXACT(Q3970,AY3970)</f>
        <v>1</v>
      </c>
      <c r="AI3970" t="b">
        <f>EXACT(R3970,AZ3970)</f>
        <v>1</v>
      </c>
      <c r="AJ3970" t="s">
        <v>7923</v>
      </c>
      <c r="AK3970" t="s">
        <v>6112</v>
      </c>
      <c r="AL3970" t="s">
        <v>6113</v>
      </c>
      <c r="AM3970" t="s">
        <v>5017</v>
      </c>
      <c r="AN3970" t="s">
        <v>5018</v>
      </c>
      <c r="AP3970" t="s">
        <v>5018</v>
      </c>
      <c r="AS3970" t="s">
        <v>5019</v>
      </c>
      <c r="AZ3970">
        <v>3963</v>
      </c>
    </row>
    <row r="3971" spans="2:52" x14ac:dyDescent="0.25">
      <c r="B3971" t="s">
        <v>7923</v>
      </c>
      <c r="C3971" t="s">
        <v>6112</v>
      </c>
      <c r="D3971" t="s">
        <v>6113</v>
      </c>
      <c r="E3971" t="s">
        <v>6248</v>
      </c>
      <c r="F3971" t="s">
        <v>6249</v>
      </c>
      <c r="G3971" t="s">
        <v>6250</v>
      </c>
      <c r="H3971" t="s">
        <v>6249</v>
      </c>
      <c r="I3971" t="s">
        <v>20</v>
      </c>
      <c r="J3971" t="s">
        <v>20</v>
      </c>
      <c r="K3971" t="s">
        <v>6251</v>
      </c>
      <c r="L3971" t="s">
        <v>20</v>
      </c>
      <c r="M3971" t="s">
        <v>20</v>
      </c>
      <c r="N3971" t="s">
        <v>20</v>
      </c>
      <c r="O3971" t="s">
        <v>20</v>
      </c>
      <c r="P3971" t="s">
        <v>20</v>
      </c>
      <c r="Q3971" t="s">
        <v>20</v>
      </c>
      <c r="R3971" s="4">
        <v>3964</v>
      </c>
      <c r="S3971" t="b">
        <f>EXACT(B3971,AJ3971)</f>
        <v>1</v>
      </c>
      <c r="T3971" t="b">
        <f>EXACT(C3971,AK3971)</f>
        <v>1</v>
      </c>
      <c r="U3971" t="b">
        <f>EXACT(D3971,AL3971)</f>
        <v>1</v>
      </c>
      <c r="V3971" t="b">
        <f>EXACT(E3971,AM3971)</f>
        <v>1</v>
      </c>
      <c r="W3971" t="b">
        <f>EXACT(F3971,AN3971)</f>
        <v>1</v>
      </c>
      <c r="X3971" t="b">
        <f>EXACT(G3971,AO3971)</f>
        <v>1</v>
      </c>
      <c r="Y3971" t="b">
        <f>EXACT(H3971,AP3971)</f>
        <v>1</v>
      </c>
      <c r="Z3971" t="b">
        <f>EXACT(I3971,AQ3971)</f>
        <v>1</v>
      </c>
      <c r="AA3971" t="b">
        <f>EXACT(J3971,AR3971)</f>
        <v>1</v>
      </c>
      <c r="AB3971" t="b">
        <f>EXACT(K3971,AS3971)</f>
        <v>1</v>
      </c>
      <c r="AC3971" t="b">
        <f>EXACT(L3971,AT3971)</f>
        <v>1</v>
      </c>
      <c r="AD3971" t="b">
        <f>EXACT(M3971,AU3971)</f>
        <v>1</v>
      </c>
      <c r="AE3971" t="b">
        <f>EXACT(N3971,AV3971)</f>
        <v>1</v>
      </c>
      <c r="AF3971" t="b">
        <f>EXACT(O3971,AW3971)</f>
        <v>1</v>
      </c>
      <c r="AG3971" t="b">
        <f>EXACT(P3971,AX3971)</f>
        <v>1</v>
      </c>
      <c r="AH3971" t="b">
        <f>EXACT(Q3971,AY3971)</f>
        <v>1</v>
      </c>
      <c r="AI3971" t="b">
        <f>EXACT(R3971,AZ3971)</f>
        <v>1</v>
      </c>
      <c r="AJ3971" t="s">
        <v>7923</v>
      </c>
      <c r="AK3971" t="s">
        <v>6112</v>
      </c>
      <c r="AL3971" t="s">
        <v>6113</v>
      </c>
      <c r="AM3971" t="s">
        <v>6248</v>
      </c>
      <c r="AN3971" t="s">
        <v>6249</v>
      </c>
      <c r="AO3971" t="s">
        <v>6250</v>
      </c>
      <c r="AP3971" t="s">
        <v>6249</v>
      </c>
      <c r="AS3971" t="s">
        <v>6251</v>
      </c>
      <c r="AZ3971">
        <v>3964</v>
      </c>
    </row>
    <row r="3972" spans="2:52" x14ac:dyDescent="0.25">
      <c r="B3972" t="s">
        <v>7923</v>
      </c>
      <c r="C3972" t="s">
        <v>6112</v>
      </c>
      <c r="D3972" t="s">
        <v>6113</v>
      </c>
      <c r="E3972" t="s">
        <v>2276</v>
      </c>
      <c r="F3972" t="s">
        <v>2277</v>
      </c>
      <c r="G3972" t="s">
        <v>2278</v>
      </c>
      <c r="H3972" t="s">
        <v>2277</v>
      </c>
      <c r="I3972" t="s">
        <v>20</v>
      </c>
      <c r="J3972" t="s">
        <v>20</v>
      </c>
      <c r="K3972" t="s">
        <v>2279</v>
      </c>
      <c r="L3972" t="s">
        <v>20</v>
      </c>
      <c r="M3972" t="s">
        <v>20</v>
      </c>
      <c r="N3972" t="s">
        <v>20</v>
      </c>
      <c r="O3972" t="s">
        <v>20</v>
      </c>
      <c r="P3972" t="s">
        <v>20</v>
      </c>
      <c r="Q3972" t="s">
        <v>20</v>
      </c>
      <c r="R3972" s="4">
        <v>3965</v>
      </c>
      <c r="S3972" t="b">
        <f>EXACT(B3972,AJ3972)</f>
        <v>1</v>
      </c>
      <c r="T3972" t="b">
        <f>EXACT(C3972,AK3972)</f>
        <v>1</v>
      </c>
      <c r="U3972" t="b">
        <f>EXACT(D3972,AL3972)</f>
        <v>1</v>
      </c>
      <c r="V3972" t="b">
        <f>EXACT(E3972,AM3972)</f>
        <v>1</v>
      </c>
      <c r="W3972" t="b">
        <f>EXACT(F3972,AN3972)</f>
        <v>1</v>
      </c>
      <c r="X3972" t="b">
        <f>EXACT(G3972,AO3972)</f>
        <v>1</v>
      </c>
      <c r="Y3972" t="b">
        <f>EXACT(H3972,AP3972)</f>
        <v>1</v>
      </c>
      <c r="Z3972" t="b">
        <f>EXACT(I3972,AQ3972)</f>
        <v>1</v>
      </c>
      <c r="AA3972" t="b">
        <f>EXACT(J3972,AR3972)</f>
        <v>1</v>
      </c>
      <c r="AB3972" t="b">
        <f>EXACT(K3972,AS3972)</f>
        <v>1</v>
      </c>
      <c r="AC3972" t="b">
        <f>EXACT(L3972,AT3972)</f>
        <v>1</v>
      </c>
      <c r="AD3972" t="b">
        <f>EXACT(M3972,AU3972)</f>
        <v>1</v>
      </c>
      <c r="AE3972" t="b">
        <f>EXACT(N3972,AV3972)</f>
        <v>1</v>
      </c>
      <c r="AF3972" t="b">
        <f>EXACT(O3972,AW3972)</f>
        <v>1</v>
      </c>
      <c r="AG3972" t="b">
        <f>EXACT(P3972,AX3972)</f>
        <v>1</v>
      </c>
      <c r="AH3972" t="b">
        <f>EXACT(Q3972,AY3972)</f>
        <v>1</v>
      </c>
      <c r="AI3972" t="b">
        <f>EXACT(R3972,AZ3972)</f>
        <v>1</v>
      </c>
      <c r="AJ3972" t="s">
        <v>7923</v>
      </c>
      <c r="AK3972" t="s">
        <v>6112</v>
      </c>
      <c r="AL3972" t="s">
        <v>6113</v>
      </c>
      <c r="AM3972" t="s">
        <v>2276</v>
      </c>
      <c r="AN3972" t="s">
        <v>2277</v>
      </c>
      <c r="AO3972" t="s">
        <v>2278</v>
      </c>
      <c r="AP3972" t="s">
        <v>2277</v>
      </c>
      <c r="AS3972" t="s">
        <v>2279</v>
      </c>
      <c r="AZ3972">
        <v>3965</v>
      </c>
    </row>
    <row r="3973" spans="2:52" x14ac:dyDescent="0.25">
      <c r="B3973" t="s">
        <v>7923</v>
      </c>
      <c r="C3973" t="s">
        <v>6112</v>
      </c>
      <c r="D3973" t="s">
        <v>6113</v>
      </c>
      <c r="E3973" t="s">
        <v>5020</v>
      </c>
      <c r="F3973" t="s">
        <v>5021</v>
      </c>
      <c r="G3973" t="s">
        <v>5022</v>
      </c>
      <c r="H3973" t="s">
        <v>5021</v>
      </c>
      <c r="I3973" t="s">
        <v>20</v>
      </c>
      <c r="J3973" t="s">
        <v>20</v>
      </c>
      <c r="K3973" t="s">
        <v>5023</v>
      </c>
      <c r="L3973" t="s">
        <v>20</v>
      </c>
      <c r="M3973" t="s">
        <v>20</v>
      </c>
      <c r="N3973" t="s">
        <v>20</v>
      </c>
      <c r="O3973" t="s">
        <v>20</v>
      </c>
      <c r="P3973" t="s">
        <v>20</v>
      </c>
      <c r="Q3973" t="s">
        <v>20</v>
      </c>
      <c r="R3973" s="4">
        <v>3966</v>
      </c>
      <c r="S3973" t="b">
        <f>EXACT(B3973,AJ3973)</f>
        <v>1</v>
      </c>
      <c r="T3973" t="b">
        <f>EXACT(C3973,AK3973)</f>
        <v>1</v>
      </c>
      <c r="U3973" t="b">
        <f>EXACT(D3973,AL3973)</f>
        <v>1</v>
      </c>
      <c r="V3973" t="b">
        <f>EXACT(E3973,AM3973)</f>
        <v>1</v>
      </c>
      <c r="W3973" t="b">
        <f>EXACT(F3973,AN3973)</f>
        <v>1</v>
      </c>
      <c r="X3973" t="b">
        <f>EXACT(G3973,AO3973)</f>
        <v>1</v>
      </c>
      <c r="Y3973" t="b">
        <f>EXACT(H3973,AP3973)</f>
        <v>1</v>
      </c>
      <c r="Z3973" t="b">
        <f>EXACT(I3973,AQ3973)</f>
        <v>1</v>
      </c>
      <c r="AA3973" t="b">
        <f>EXACT(J3973,AR3973)</f>
        <v>1</v>
      </c>
      <c r="AB3973" t="b">
        <f>EXACT(K3973,AS3973)</f>
        <v>1</v>
      </c>
      <c r="AC3973" t="b">
        <f>EXACT(L3973,AT3973)</f>
        <v>1</v>
      </c>
      <c r="AD3973" t="b">
        <f>EXACT(M3973,AU3973)</f>
        <v>1</v>
      </c>
      <c r="AE3973" t="b">
        <f>EXACT(N3973,AV3973)</f>
        <v>1</v>
      </c>
      <c r="AF3973" t="b">
        <f>EXACT(O3973,AW3973)</f>
        <v>1</v>
      </c>
      <c r="AG3973" t="b">
        <f>EXACT(P3973,AX3973)</f>
        <v>1</v>
      </c>
      <c r="AH3973" t="b">
        <f>EXACT(Q3973,AY3973)</f>
        <v>1</v>
      </c>
      <c r="AI3973" t="b">
        <f>EXACT(R3973,AZ3973)</f>
        <v>1</v>
      </c>
      <c r="AJ3973" t="s">
        <v>7923</v>
      </c>
      <c r="AK3973" t="s">
        <v>6112</v>
      </c>
      <c r="AL3973" t="s">
        <v>6113</v>
      </c>
      <c r="AM3973" t="s">
        <v>5020</v>
      </c>
      <c r="AN3973" t="s">
        <v>5021</v>
      </c>
      <c r="AO3973" t="s">
        <v>5022</v>
      </c>
      <c r="AP3973" t="s">
        <v>5021</v>
      </c>
      <c r="AS3973" t="s">
        <v>5023</v>
      </c>
      <c r="AZ3973">
        <v>3966</v>
      </c>
    </row>
    <row r="3974" spans="2:52" x14ac:dyDescent="0.25">
      <c r="B3974" t="s">
        <v>7923</v>
      </c>
      <c r="C3974" t="s">
        <v>6112</v>
      </c>
      <c r="D3974" t="s">
        <v>6113</v>
      </c>
      <c r="E3974" t="s">
        <v>6252</v>
      </c>
      <c r="F3974" t="s">
        <v>6253</v>
      </c>
      <c r="G3974" t="s">
        <v>6254</v>
      </c>
      <c r="H3974" t="s">
        <v>6253</v>
      </c>
      <c r="I3974" t="s">
        <v>20</v>
      </c>
      <c r="J3974" t="s">
        <v>20</v>
      </c>
      <c r="K3974" t="s">
        <v>6255</v>
      </c>
      <c r="L3974" t="s">
        <v>20</v>
      </c>
      <c r="M3974" t="s">
        <v>20</v>
      </c>
      <c r="N3974" t="s">
        <v>20</v>
      </c>
      <c r="O3974" t="s">
        <v>20</v>
      </c>
      <c r="P3974" t="s">
        <v>20</v>
      </c>
      <c r="Q3974" t="s">
        <v>20</v>
      </c>
      <c r="R3974" s="4">
        <v>3967</v>
      </c>
      <c r="S3974" t="b">
        <f>EXACT(B3974,AJ3974)</f>
        <v>1</v>
      </c>
      <c r="T3974" t="b">
        <f>EXACT(C3974,AK3974)</f>
        <v>1</v>
      </c>
      <c r="U3974" t="b">
        <f>EXACT(D3974,AL3974)</f>
        <v>1</v>
      </c>
      <c r="V3974" t="b">
        <f>EXACT(E3974,AM3974)</f>
        <v>1</v>
      </c>
      <c r="W3974" t="b">
        <f>EXACT(F3974,AN3974)</f>
        <v>1</v>
      </c>
      <c r="X3974" t="b">
        <f>EXACT(G3974,AO3974)</f>
        <v>1</v>
      </c>
      <c r="Y3974" t="b">
        <f>EXACT(H3974,AP3974)</f>
        <v>1</v>
      </c>
      <c r="Z3974" t="b">
        <f>EXACT(I3974,AQ3974)</f>
        <v>1</v>
      </c>
      <c r="AA3974" t="b">
        <f>EXACT(J3974,AR3974)</f>
        <v>1</v>
      </c>
      <c r="AB3974" t="b">
        <f>EXACT(K3974,AS3974)</f>
        <v>1</v>
      </c>
      <c r="AC3974" t="b">
        <f>EXACT(L3974,AT3974)</f>
        <v>1</v>
      </c>
      <c r="AD3974" t="b">
        <f>EXACT(M3974,AU3974)</f>
        <v>1</v>
      </c>
      <c r="AE3974" t="b">
        <f>EXACT(N3974,AV3974)</f>
        <v>1</v>
      </c>
      <c r="AF3974" t="b">
        <f>EXACT(O3974,AW3974)</f>
        <v>1</v>
      </c>
      <c r="AG3974" t="b">
        <f>EXACT(P3974,AX3974)</f>
        <v>1</v>
      </c>
      <c r="AH3974" t="b">
        <f>EXACT(Q3974,AY3974)</f>
        <v>1</v>
      </c>
      <c r="AI3974" t="b">
        <f>EXACT(R3974,AZ3974)</f>
        <v>1</v>
      </c>
      <c r="AJ3974" t="s">
        <v>7923</v>
      </c>
      <c r="AK3974" t="s">
        <v>6112</v>
      </c>
      <c r="AL3974" t="s">
        <v>6113</v>
      </c>
      <c r="AM3974" t="s">
        <v>6252</v>
      </c>
      <c r="AN3974" t="s">
        <v>6253</v>
      </c>
      <c r="AO3974" t="s">
        <v>6254</v>
      </c>
      <c r="AP3974" t="s">
        <v>6253</v>
      </c>
      <c r="AS3974" t="s">
        <v>6255</v>
      </c>
      <c r="AZ3974">
        <v>3967</v>
      </c>
    </row>
    <row r="3975" spans="2:52" x14ac:dyDescent="0.25">
      <c r="B3975" t="s">
        <v>7923</v>
      </c>
      <c r="C3975" t="s">
        <v>6112</v>
      </c>
      <c r="D3975" t="s">
        <v>6113</v>
      </c>
      <c r="E3975" t="s">
        <v>5024</v>
      </c>
      <c r="F3975" t="s">
        <v>5025</v>
      </c>
      <c r="G3975" t="s">
        <v>5026</v>
      </c>
      <c r="H3975" t="s">
        <v>5025</v>
      </c>
      <c r="I3975" t="s">
        <v>20</v>
      </c>
      <c r="J3975" t="s">
        <v>20</v>
      </c>
      <c r="K3975" t="s">
        <v>5027</v>
      </c>
      <c r="L3975" t="s">
        <v>20</v>
      </c>
      <c r="M3975" t="s">
        <v>20</v>
      </c>
      <c r="N3975" t="s">
        <v>20</v>
      </c>
      <c r="O3975" t="s">
        <v>20</v>
      </c>
      <c r="P3975" t="s">
        <v>20</v>
      </c>
      <c r="Q3975" t="s">
        <v>20</v>
      </c>
      <c r="R3975" s="4">
        <v>3968</v>
      </c>
      <c r="S3975" t="b">
        <f>EXACT(B3975,AJ3975)</f>
        <v>1</v>
      </c>
      <c r="T3975" t="b">
        <f>EXACT(C3975,AK3975)</f>
        <v>1</v>
      </c>
      <c r="U3975" t="b">
        <f>EXACT(D3975,AL3975)</f>
        <v>1</v>
      </c>
      <c r="V3975" t="b">
        <f>EXACT(E3975,AM3975)</f>
        <v>1</v>
      </c>
      <c r="W3975" t="b">
        <f>EXACT(F3975,AN3975)</f>
        <v>1</v>
      </c>
      <c r="X3975" t="b">
        <f>EXACT(G3975,AO3975)</f>
        <v>1</v>
      </c>
      <c r="Y3975" t="b">
        <f>EXACT(H3975,AP3975)</f>
        <v>1</v>
      </c>
      <c r="Z3975" t="b">
        <f>EXACT(I3975,AQ3975)</f>
        <v>1</v>
      </c>
      <c r="AA3975" t="b">
        <f>EXACT(J3975,AR3975)</f>
        <v>1</v>
      </c>
      <c r="AB3975" t="b">
        <f>EXACT(K3975,AS3975)</f>
        <v>1</v>
      </c>
      <c r="AC3975" t="b">
        <f>EXACT(L3975,AT3975)</f>
        <v>1</v>
      </c>
      <c r="AD3975" t="b">
        <f>EXACT(M3975,AU3975)</f>
        <v>1</v>
      </c>
      <c r="AE3975" t="b">
        <f>EXACT(N3975,AV3975)</f>
        <v>1</v>
      </c>
      <c r="AF3975" t="b">
        <f>EXACT(O3975,AW3975)</f>
        <v>1</v>
      </c>
      <c r="AG3975" t="b">
        <f>EXACT(P3975,AX3975)</f>
        <v>1</v>
      </c>
      <c r="AH3975" t="b">
        <f>EXACT(Q3975,AY3975)</f>
        <v>1</v>
      </c>
      <c r="AI3975" t="b">
        <f>EXACT(R3975,AZ3975)</f>
        <v>1</v>
      </c>
      <c r="AJ3975" t="s">
        <v>7923</v>
      </c>
      <c r="AK3975" t="s">
        <v>6112</v>
      </c>
      <c r="AL3975" t="s">
        <v>6113</v>
      </c>
      <c r="AM3975" t="s">
        <v>5024</v>
      </c>
      <c r="AN3975" t="s">
        <v>5025</v>
      </c>
      <c r="AO3975" t="s">
        <v>5026</v>
      </c>
      <c r="AP3975" t="s">
        <v>5025</v>
      </c>
      <c r="AS3975" t="s">
        <v>5027</v>
      </c>
      <c r="AZ3975">
        <v>3968</v>
      </c>
    </row>
    <row r="3976" spans="2:52" x14ac:dyDescent="0.25">
      <c r="B3976" t="s">
        <v>7923</v>
      </c>
      <c r="C3976" t="s">
        <v>6112</v>
      </c>
      <c r="D3976" t="s">
        <v>6113</v>
      </c>
      <c r="E3976" t="s">
        <v>2287</v>
      </c>
      <c r="F3976" t="s">
        <v>2288</v>
      </c>
      <c r="G3976" t="s">
        <v>2289</v>
      </c>
      <c r="H3976" t="s">
        <v>2288</v>
      </c>
      <c r="I3976" t="s">
        <v>20</v>
      </c>
      <c r="J3976" t="s">
        <v>20</v>
      </c>
      <c r="K3976" t="s">
        <v>2290</v>
      </c>
      <c r="L3976" t="s">
        <v>20</v>
      </c>
      <c r="M3976" t="s">
        <v>20</v>
      </c>
      <c r="N3976" t="s">
        <v>20</v>
      </c>
      <c r="O3976" t="s">
        <v>20</v>
      </c>
      <c r="P3976" t="s">
        <v>20</v>
      </c>
      <c r="Q3976" t="s">
        <v>20</v>
      </c>
      <c r="R3976" s="4">
        <v>3969</v>
      </c>
      <c r="S3976" t="b">
        <f>EXACT(B3976,AJ3976)</f>
        <v>1</v>
      </c>
      <c r="T3976" t="b">
        <f>EXACT(C3976,AK3976)</f>
        <v>1</v>
      </c>
      <c r="U3976" t="b">
        <f>EXACT(D3976,AL3976)</f>
        <v>1</v>
      </c>
      <c r="V3976" t="b">
        <f>EXACT(E3976,AM3976)</f>
        <v>1</v>
      </c>
      <c r="W3976" t="b">
        <f>EXACT(F3976,AN3976)</f>
        <v>1</v>
      </c>
      <c r="X3976" t="b">
        <f>EXACT(G3976,AO3976)</f>
        <v>1</v>
      </c>
      <c r="Y3976" t="b">
        <f>EXACT(H3976,AP3976)</f>
        <v>1</v>
      </c>
      <c r="Z3976" t="b">
        <f>EXACT(I3976,AQ3976)</f>
        <v>1</v>
      </c>
      <c r="AA3976" t="b">
        <f>EXACT(J3976,AR3976)</f>
        <v>1</v>
      </c>
      <c r="AB3976" t="b">
        <f>EXACT(K3976,AS3976)</f>
        <v>1</v>
      </c>
      <c r="AC3976" t="b">
        <f>EXACT(L3976,AT3976)</f>
        <v>1</v>
      </c>
      <c r="AD3976" t="b">
        <f>EXACT(M3976,AU3976)</f>
        <v>1</v>
      </c>
      <c r="AE3976" t="b">
        <f>EXACT(N3976,AV3976)</f>
        <v>1</v>
      </c>
      <c r="AF3976" t="b">
        <f>EXACT(O3976,AW3976)</f>
        <v>1</v>
      </c>
      <c r="AG3976" t="b">
        <f>EXACT(P3976,AX3976)</f>
        <v>1</v>
      </c>
      <c r="AH3976" t="b">
        <f>EXACT(Q3976,AY3976)</f>
        <v>1</v>
      </c>
      <c r="AI3976" t="b">
        <f>EXACT(R3976,AZ3976)</f>
        <v>1</v>
      </c>
      <c r="AJ3976" t="s">
        <v>7923</v>
      </c>
      <c r="AK3976" t="s">
        <v>6112</v>
      </c>
      <c r="AL3976" t="s">
        <v>6113</v>
      </c>
      <c r="AM3976" t="s">
        <v>2287</v>
      </c>
      <c r="AN3976" t="s">
        <v>2288</v>
      </c>
      <c r="AO3976" t="s">
        <v>2289</v>
      </c>
      <c r="AP3976" t="s">
        <v>2288</v>
      </c>
      <c r="AS3976" t="s">
        <v>2290</v>
      </c>
      <c r="AZ3976">
        <v>3969</v>
      </c>
    </row>
    <row r="3977" spans="2:52" x14ac:dyDescent="0.25">
      <c r="B3977" t="s">
        <v>7923</v>
      </c>
      <c r="C3977" t="s">
        <v>6112</v>
      </c>
      <c r="D3977" t="s">
        <v>6113</v>
      </c>
      <c r="E3977" t="s">
        <v>2291</v>
      </c>
      <c r="F3977" t="s">
        <v>2292</v>
      </c>
      <c r="G3977" t="s">
        <v>2293</v>
      </c>
      <c r="H3977" t="s">
        <v>2292</v>
      </c>
      <c r="I3977" t="s">
        <v>20</v>
      </c>
      <c r="J3977" t="s">
        <v>20</v>
      </c>
      <c r="K3977" t="s">
        <v>2294</v>
      </c>
      <c r="L3977" t="s">
        <v>20</v>
      </c>
      <c r="M3977" t="s">
        <v>20</v>
      </c>
      <c r="N3977" t="s">
        <v>20</v>
      </c>
      <c r="O3977" t="s">
        <v>20</v>
      </c>
      <c r="P3977" t="s">
        <v>20</v>
      </c>
      <c r="Q3977" t="s">
        <v>20</v>
      </c>
      <c r="R3977" s="4">
        <v>3970</v>
      </c>
      <c r="S3977" t="b">
        <f>EXACT(B3977,AJ3977)</f>
        <v>1</v>
      </c>
      <c r="T3977" t="b">
        <f>EXACT(C3977,AK3977)</f>
        <v>1</v>
      </c>
      <c r="U3977" t="b">
        <f>EXACT(D3977,AL3977)</f>
        <v>1</v>
      </c>
      <c r="V3977" t="b">
        <f>EXACT(E3977,AM3977)</f>
        <v>1</v>
      </c>
      <c r="W3977" t="b">
        <f>EXACT(F3977,AN3977)</f>
        <v>1</v>
      </c>
      <c r="X3977" t="b">
        <f>EXACT(G3977,AO3977)</f>
        <v>1</v>
      </c>
      <c r="Y3977" t="b">
        <f>EXACT(H3977,AP3977)</f>
        <v>1</v>
      </c>
      <c r="Z3977" t="b">
        <f>EXACT(I3977,AQ3977)</f>
        <v>1</v>
      </c>
      <c r="AA3977" t="b">
        <f>EXACT(J3977,AR3977)</f>
        <v>1</v>
      </c>
      <c r="AB3977" t="b">
        <f>EXACT(K3977,AS3977)</f>
        <v>1</v>
      </c>
      <c r="AC3977" t="b">
        <f>EXACT(L3977,AT3977)</f>
        <v>1</v>
      </c>
      <c r="AD3977" t="b">
        <f>EXACT(M3977,AU3977)</f>
        <v>1</v>
      </c>
      <c r="AE3977" t="b">
        <f>EXACT(N3977,AV3977)</f>
        <v>1</v>
      </c>
      <c r="AF3977" t="b">
        <f>EXACT(O3977,AW3977)</f>
        <v>1</v>
      </c>
      <c r="AG3977" t="b">
        <f>EXACT(P3977,AX3977)</f>
        <v>1</v>
      </c>
      <c r="AH3977" t="b">
        <f>EXACT(Q3977,AY3977)</f>
        <v>1</v>
      </c>
      <c r="AI3977" t="b">
        <f>EXACT(R3977,AZ3977)</f>
        <v>1</v>
      </c>
      <c r="AJ3977" t="s">
        <v>7923</v>
      </c>
      <c r="AK3977" t="s">
        <v>6112</v>
      </c>
      <c r="AL3977" t="s">
        <v>6113</v>
      </c>
      <c r="AM3977" t="s">
        <v>2291</v>
      </c>
      <c r="AN3977" t="s">
        <v>2292</v>
      </c>
      <c r="AO3977" t="s">
        <v>2293</v>
      </c>
      <c r="AP3977" t="s">
        <v>2292</v>
      </c>
      <c r="AS3977" t="s">
        <v>2294</v>
      </c>
      <c r="AZ3977">
        <v>3970</v>
      </c>
    </row>
    <row r="3978" spans="2:52" x14ac:dyDescent="0.25">
      <c r="B3978" t="s">
        <v>7923</v>
      </c>
      <c r="C3978" t="s">
        <v>6112</v>
      </c>
      <c r="D3978" t="s">
        <v>6113</v>
      </c>
      <c r="E3978" t="s">
        <v>6256</v>
      </c>
      <c r="F3978" t="s">
        <v>6257</v>
      </c>
      <c r="G3978" t="s">
        <v>6258</v>
      </c>
      <c r="H3978" t="s">
        <v>6257</v>
      </c>
      <c r="I3978" t="s">
        <v>20</v>
      </c>
      <c r="J3978" t="s">
        <v>20</v>
      </c>
      <c r="K3978" t="s">
        <v>6259</v>
      </c>
      <c r="L3978" t="s">
        <v>20</v>
      </c>
      <c r="M3978" t="s">
        <v>20</v>
      </c>
      <c r="N3978" t="s">
        <v>20</v>
      </c>
      <c r="O3978" t="s">
        <v>20</v>
      </c>
      <c r="P3978" t="s">
        <v>20</v>
      </c>
      <c r="Q3978" t="s">
        <v>20</v>
      </c>
      <c r="R3978" s="4">
        <v>3971</v>
      </c>
      <c r="S3978" t="b">
        <f>EXACT(B3978,AJ3978)</f>
        <v>1</v>
      </c>
      <c r="T3978" t="b">
        <f>EXACT(C3978,AK3978)</f>
        <v>1</v>
      </c>
      <c r="U3978" t="b">
        <f>EXACT(D3978,AL3978)</f>
        <v>1</v>
      </c>
      <c r="V3978" t="b">
        <f>EXACT(E3978,AM3978)</f>
        <v>1</v>
      </c>
      <c r="W3978" t="b">
        <f>EXACT(F3978,AN3978)</f>
        <v>1</v>
      </c>
      <c r="X3978" t="b">
        <f>EXACT(G3978,AO3978)</f>
        <v>1</v>
      </c>
      <c r="Y3978" t="b">
        <f>EXACT(H3978,AP3978)</f>
        <v>1</v>
      </c>
      <c r="Z3978" t="b">
        <f>EXACT(I3978,AQ3978)</f>
        <v>1</v>
      </c>
      <c r="AA3978" t="b">
        <f>EXACT(J3978,AR3978)</f>
        <v>1</v>
      </c>
      <c r="AB3978" t="b">
        <f>EXACT(K3978,AS3978)</f>
        <v>1</v>
      </c>
      <c r="AC3978" t="b">
        <f>EXACT(L3978,AT3978)</f>
        <v>1</v>
      </c>
      <c r="AD3978" t="b">
        <f>EXACT(M3978,AU3978)</f>
        <v>1</v>
      </c>
      <c r="AE3978" t="b">
        <f>EXACT(N3978,AV3978)</f>
        <v>1</v>
      </c>
      <c r="AF3978" t="b">
        <f>EXACT(O3978,AW3978)</f>
        <v>1</v>
      </c>
      <c r="AG3978" t="b">
        <f>EXACT(P3978,AX3978)</f>
        <v>1</v>
      </c>
      <c r="AH3978" t="b">
        <f>EXACT(Q3978,AY3978)</f>
        <v>1</v>
      </c>
      <c r="AI3978" t="b">
        <f>EXACT(R3978,AZ3978)</f>
        <v>1</v>
      </c>
      <c r="AJ3978" t="s">
        <v>7923</v>
      </c>
      <c r="AK3978" t="s">
        <v>6112</v>
      </c>
      <c r="AL3978" t="s">
        <v>6113</v>
      </c>
      <c r="AM3978" t="s">
        <v>6256</v>
      </c>
      <c r="AN3978" t="s">
        <v>6257</v>
      </c>
      <c r="AO3978" t="s">
        <v>6258</v>
      </c>
      <c r="AP3978" t="s">
        <v>6257</v>
      </c>
      <c r="AS3978" t="s">
        <v>6259</v>
      </c>
      <c r="AZ3978">
        <v>3971</v>
      </c>
    </row>
    <row r="3979" spans="2:52" x14ac:dyDescent="0.25">
      <c r="B3979" t="s">
        <v>7923</v>
      </c>
      <c r="C3979" t="s">
        <v>6112</v>
      </c>
      <c r="D3979" t="s">
        <v>6113</v>
      </c>
      <c r="E3979" t="s">
        <v>6260</v>
      </c>
      <c r="F3979" t="s">
        <v>6261</v>
      </c>
      <c r="G3979" t="s">
        <v>6262</v>
      </c>
      <c r="H3979" t="s">
        <v>6261</v>
      </c>
      <c r="I3979" t="s">
        <v>20</v>
      </c>
      <c r="J3979" t="s">
        <v>20</v>
      </c>
      <c r="K3979" t="s">
        <v>6263</v>
      </c>
      <c r="L3979" t="s">
        <v>20</v>
      </c>
      <c r="M3979" t="s">
        <v>20</v>
      </c>
      <c r="N3979" t="s">
        <v>20</v>
      </c>
      <c r="O3979" t="s">
        <v>20</v>
      </c>
      <c r="P3979" t="s">
        <v>20</v>
      </c>
      <c r="Q3979" t="s">
        <v>20</v>
      </c>
      <c r="R3979" s="4">
        <v>3972</v>
      </c>
      <c r="S3979" t="b">
        <f>EXACT(B3979,AJ3979)</f>
        <v>1</v>
      </c>
      <c r="T3979" t="b">
        <f>EXACT(C3979,AK3979)</f>
        <v>1</v>
      </c>
      <c r="U3979" t="b">
        <f>EXACT(D3979,AL3979)</f>
        <v>1</v>
      </c>
      <c r="V3979" t="b">
        <f>EXACT(E3979,AM3979)</f>
        <v>1</v>
      </c>
      <c r="W3979" t="b">
        <f>EXACT(F3979,AN3979)</f>
        <v>1</v>
      </c>
      <c r="X3979" t="b">
        <f>EXACT(G3979,AO3979)</f>
        <v>1</v>
      </c>
      <c r="Y3979" t="b">
        <f>EXACT(H3979,AP3979)</f>
        <v>1</v>
      </c>
      <c r="Z3979" t="b">
        <f>EXACT(I3979,AQ3979)</f>
        <v>1</v>
      </c>
      <c r="AA3979" t="b">
        <f>EXACT(J3979,AR3979)</f>
        <v>1</v>
      </c>
      <c r="AB3979" t="b">
        <f>EXACT(K3979,AS3979)</f>
        <v>1</v>
      </c>
      <c r="AC3979" t="b">
        <f>EXACT(L3979,AT3979)</f>
        <v>1</v>
      </c>
      <c r="AD3979" t="b">
        <f>EXACT(M3979,AU3979)</f>
        <v>1</v>
      </c>
      <c r="AE3979" t="b">
        <f>EXACT(N3979,AV3979)</f>
        <v>1</v>
      </c>
      <c r="AF3979" t="b">
        <f>EXACT(O3979,AW3979)</f>
        <v>1</v>
      </c>
      <c r="AG3979" t="b">
        <f>EXACT(P3979,AX3979)</f>
        <v>1</v>
      </c>
      <c r="AH3979" t="b">
        <f>EXACT(Q3979,AY3979)</f>
        <v>1</v>
      </c>
      <c r="AI3979" t="b">
        <f>EXACT(R3979,AZ3979)</f>
        <v>1</v>
      </c>
      <c r="AJ3979" t="s">
        <v>7923</v>
      </c>
      <c r="AK3979" t="s">
        <v>6112</v>
      </c>
      <c r="AL3979" t="s">
        <v>6113</v>
      </c>
      <c r="AM3979" t="s">
        <v>6260</v>
      </c>
      <c r="AN3979" t="s">
        <v>6261</v>
      </c>
      <c r="AO3979" t="s">
        <v>6262</v>
      </c>
      <c r="AP3979" t="s">
        <v>6261</v>
      </c>
      <c r="AS3979" t="s">
        <v>6263</v>
      </c>
      <c r="AZ3979">
        <v>3972</v>
      </c>
    </row>
    <row r="3980" spans="2:52" x14ac:dyDescent="0.25">
      <c r="B3980" t="s">
        <v>7923</v>
      </c>
      <c r="C3980" t="s">
        <v>6112</v>
      </c>
      <c r="D3980" t="s">
        <v>6113</v>
      </c>
      <c r="E3980" t="s">
        <v>2299</v>
      </c>
      <c r="F3980" t="s">
        <v>2300</v>
      </c>
      <c r="G3980" t="s">
        <v>2301</v>
      </c>
      <c r="H3980" t="s">
        <v>2300</v>
      </c>
      <c r="I3980" t="s">
        <v>20</v>
      </c>
      <c r="J3980" t="s">
        <v>20</v>
      </c>
      <c r="K3980" t="s">
        <v>2302</v>
      </c>
      <c r="L3980" t="s">
        <v>20</v>
      </c>
      <c r="M3980" t="s">
        <v>20</v>
      </c>
      <c r="N3980" t="s">
        <v>20</v>
      </c>
      <c r="O3980" t="s">
        <v>20</v>
      </c>
      <c r="P3980" t="s">
        <v>20</v>
      </c>
      <c r="Q3980" t="s">
        <v>20</v>
      </c>
      <c r="R3980" s="4">
        <v>3973</v>
      </c>
      <c r="S3980" t="b">
        <f>EXACT(B3980,AJ3980)</f>
        <v>1</v>
      </c>
      <c r="T3980" t="b">
        <f>EXACT(C3980,AK3980)</f>
        <v>1</v>
      </c>
      <c r="U3980" t="b">
        <f>EXACT(D3980,AL3980)</f>
        <v>1</v>
      </c>
      <c r="V3980" t="b">
        <f>EXACT(E3980,AM3980)</f>
        <v>1</v>
      </c>
      <c r="W3980" t="b">
        <f>EXACT(F3980,AN3980)</f>
        <v>1</v>
      </c>
      <c r="X3980" t="b">
        <f>EXACT(G3980,AO3980)</f>
        <v>1</v>
      </c>
      <c r="Y3980" t="b">
        <f>EXACT(H3980,AP3980)</f>
        <v>1</v>
      </c>
      <c r="Z3980" t="b">
        <f>EXACT(I3980,AQ3980)</f>
        <v>1</v>
      </c>
      <c r="AA3980" t="b">
        <f>EXACT(J3980,AR3980)</f>
        <v>1</v>
      </c>
      <c r="AB3980" t="b">
        <f>EXACT(K3980,AS3980)</f>
        <v>1</v>
      </c>
      <c r="AC3980" t="b">
        <f>EXACT(L3980,AT3980)</f>
        <v>1</v>
      </c>
      <c r="AD3980" t="b">
        <f>EXACT(M3980,AU3980)</f>
        <v>1</v>
      </c>
      <c r="AE3980" t="b">
        <f>EXACT(N3980,AV3980)</f>
        <v>1</v>
      </c>
      <c r="AF3980" t="b">
        <f>EXACT(O3980,AW3980)</f>
        <v>1</v>
      </c>
      <c r="AG3980" t="b">
        <f>EXACT(P3980,AX3980)</f>
        <v>1</v>
      </c>
      <c r="AH3980" t="b">
        <f>EXACT(Q3980,AY3980)</f>
        <v>1</v>
      </c>
      <c r="AI3980" t="b">
        <f>EXACT(R3980,AZ3980)</f>
        <v>1</v>
      </c>
      <c r="AJ3980" t="s">
        <v>7923</v>
      </c>
      <c r="AK3980" t="s">
        <v>6112</v>
      </c>
      <c r="AL3980" t="s">
        <v>6113</v>
      </c>
      <c r="AM3980" t="s">
        <v>2299</v>
      </c>
      <c r="AN3980" t="s">
        <v>2300</v>
      </c>
      <c r="AO3980" t="s">
        <v>2301</v>
      </c>
      <c r="AP3980" t="s">
        <v>2300</v>
      </c>
      <c r="AS3980" t="s">
        <v>2302</v>
      </c>
      <c r="AZ3980">
        <v>3973</v>
      </c>
    </row>
    <row r="3981" spans="2:52" x14ac:dyDescent="0.25">
      <c r="B3981" t="s">
        <v>7923</v>
      </c>
      <c r="C3981" t="s">
        <v>6112</v>
      </c>
      <c r="D3981" t="s">
        <v>6113</v>
      </c>
      <c r="E3981" t="s">
        <v>5032</v>
      </c>
      <c r="F3981" t="s">
        <v>5033</v>
      </c>
      <c r="G3981" t="s">
        <v>20</v>
      </c>
      <c r="H3981" t="s">
        <v>5033</v>
      </c>
      <c r="I3981" t="s">
        <v>20</v>
      </c>
      <c r="J3981" t="s">
        <v>20</v>
      </c>
      <c r="K3981" t="s">
        <v>5034</v>
      </c>
      <c r="L3981" t="s">
        <v>20</v>
      </c>
      <c r="M3981" t="s">
        <v>20</v>
      </c>
      <c r="N3981" t="s">
        <v>20</v>
      </c>
      <c r="O3981" t="s">
        <v>20</v>
      </c>
      <c r="P3981" t="s">
        <v>20</v>
      </c>
      <c r="Q3981" t="s">
        <v>20</v>
      </c>
      <c r="R3981" s="4">
        <v>3974</v>
      </c>
      <c r="S3981" t="b">
        <f>EXACT(B3981,AJ3981)</f>
        <v>1</v>
      </c>
      <c r="T3981" t="b">
        <f>EXACT(C3981,AK3981)</f>
        <v>1</v>
      </c>
      <c r="U3981" t="b">
        <f>EXACT(D3981,AL3981)</f>
        <v>1</v>
      </c>
      <c r="V3981" t="b">
        <f>EXACT(E3981,AM3981)</f>
        <v>1</v>
      </c>
      <c r="W3981" t="b">
        <f>EXACT(F3981,AN3981)</f>
        <v>1</v>
      </c>
      <c r="X3981" t="b">
        <f>EXACT(G3981,AO3981)</f>
        <v>1</v>
      </c>
      <c r="Y3981" t="b">
        <f>EXACT(H3981,AP3981)</f>
        <v>1</v>
      </c>
      <c r="Z3981" t="b">
        <f>EXACT(I3981,AQ3981)</f>
        <v>1</v>
      </c>
      <c r="AA3981" t="b">
        <f>EXACT(J3981,AR3981)</f>
        <v>1</v>
      </c>
      <c r="AB3981" t="b">
        <f>EXACT(K3981,AS3981)</f>
        <v>1</v>
      </c>
      <c r="AC3981" t="b">
        <f>EXACT(L3981,AT3981)</f>
        <v>1</v>
      </c>
      <c r="AD3981" t="b">
        <f>EXACT(M3981,AU3981)</f>
        <v>1</v>
      </c>
      <c r="AE3981" t="b">
        <f>EXACT(N3981,AV3981)</f>
        <v>1</v>
      </c>
      <c r="AF3981" t="b">
        <f>EXACT(O3981,AW3981)</f>
        <v>1</v>
      </c>
      <c r="AG3981" t="b">
        <f>EXACT(P3981,AX3981)</f>
        <v>1</v>
      </c>
      <c r="AH3981" t="b">
        <f>EXACT(Q3981,AY3981)</f>
        <v>1</v>
      </c>
      <c r="AI3981" t="b">
        <f>EXACT(R3981,AZ3981)</f>
        <v>1</v>
      </c>
      <c r="AJ3981" t="s">
        <v>7923</v>
      </c>
      <c r="AK3981" t="s">
        <v>6112</v>
      </c>
      <c r="AL3981" t="s">
        <v>6113</v>
      </c>
      <c r="AM3981" t="s">
        <v>5032</v>
      </c>
      <c r="AN3981" t="s">
        <v>5033</v>
      </c>
      <c r="AP3981" t="s">
        <v>5033</v>
      </c>
      <c r="AS3981" t="s">
        <v>5034</v>
      </c>
      <c r="AZ3981">
        <v>3974</v>
      </c>
    </row>
    <row r="3982" spans="2:52" x14ac:dyDescent="0.25">
      <c r="B3982" t="s">
        <v>7923</v>
      </c>
      <c r="C3982" t="s">
        <v>6112</v>
      </c>
      <c r="D3982" t="s">
        <v>6113</v>
      </c>
      <c r="E3982" t="s">
        <v>2303</v>
      </c>
      <c r="F3982" t="s">
        <v>2304</v>
      </c>
      <c r="G3982" t="s">
        <v>2305</v>
      </c>
      <c r="H3982" t="s">
        <v>2304</v>
      </c>
      <c r="I3982" t="s">
        <v>20</v>
      </c>
      <c r="J3982" t="s">
        <v>20</v>
      </c>
      <c r="K3982" t="s">
        <v>2306</v>
      </c>
      <c r="L3982" t="s">
        <v>20</v>
      </c>
      <c r="M3982" t="s">
        <v>20</v>
      </c>
      <c r="N3982" t="s">
        <v>20</v>
      </c>
      <c r="O3982" t="s">
        <v>20</v>
      </c>
      <c r="P3982" t="s">
        <v>20</v>
      </c>
      <c r="Q3982" t="s">
        <v>20</v>
      </c>
      <c r="R3982" s="4">
        <v>3975</v>
      </c>
      <c r="S3982" t="b">
        <f>EXACT(B3982,AJ3982)</f>
        <v>1</v>
      </c>
      <c r="T3982" t="b">
        <f>EXACT(C3982,AK3982)</f>
        <v>1</v>
      </c>
      <c r="U3982" t="b">
        <f>EXACT(D3982,AL3982)</f>
        <v>1</v>
      </c>
      <c r="V3982" t="b">
        <f>EXACT(E3982,AM3982)</f>
        <v>1</v>
      </c>
      <c r="W3982" t="b">
        <f>EXACT(F3982,AN3982)</f>
        <v>1</v>
      </c>
      <c r="X3982" t="b">
        <f>EXACT(G3982,AO3982)</f>
        <v>1</v>
      </c>
      <c r="Y3982" t="b">
        <f>EXACT(H3982,AP3982)</f>
        <v>1</v>
      </c>
      <c r="Z3982" t="b">
        <f>EXACT(I3982,AQ3982)</f>
        <v>1</v>
      </c>
      <c r="AA3982" t="b">
        <f>EXACT(J3982,AR3982)</f>
        <v>1</v>
      </c>
      <c r="AB3982" t="b">
        <f>EXACT(K3982,AS3982)</f>
        <v>1</v>
      </c>
      <c r="AC3982" t="b">
        <f>EXACT(L3982,AT3982)</f>
        <v>1</v>
      </c>
      <c r="AD3982" t="b">
        <f>EXACT(M3982,AU3982)</f>
        <v>1</v>
      </c>
      <c r="AE3982" t="b">
        <f>EXACT(N3982,AV3982)</f>
        <v>1</v>
      </c>
      <c r="AF3982" t="b">
        <f>EXACT(O3982,AW3982)</f>
        <v>1</v>
      </c>
      <c r="AG3982" t="b">
        <f>EXACT(P3982,AX3982)</f>
        <v>1</v>
      </c>
      <c r="AH3982" t="b">
        <f>EXACT(Q3982,AY3982)</f>
        <v>1</v>
      </c>
      <c r="AI3982" t="b">
        <f>EXACT(R3982,AZ3982)</f>
        <v>1</v>
      </c>
      <c r="AJ3982" t="s">
        <v>7923</v>
      </c>
      <c r="AK3982" t="s">
        <v>6112</v>
      </c>
      <c r="AL3982" t="s">
        <v>6113</v>
      </c>
      <c r="AM3982" t="s">
        <v>2303</v>
      </c>
      <c r="AN3982" t="s">
        <v>2304</v>
      </c>
      <c r="AO3982" t="s">
        <v>2305</v>
      </c>
      <c r="AP3982" t="s">
        <v>2304</v>
      </c>
      <c r="AS3982" t="s">
        <v>2306</v>
      </c>
      <c r="AZ3982">
        <v>3975</v>
      </c>
    </row>
    <row r="3983" spans="2:52" x14ac:dyDescent="0.25">
      <c r="B3983" t="s">
        <v>7923</v>
      </c>
      <c r="C3983" t="s">
        <v>6112</v>
      </c>
      <c r="D3983" t="s">
        <v>6113</v>
      </c>
      <c r="E3983" t="s">
        <v>2307</v>
      </c>
      <c r="F3983" t="s">
        <v>2308</v>
      </c>
      <c r="G3983" t="s">
        <v>2309</v>
      </c>
      <c r="H3983" t="s">
        <v>2308</v>
      </c>
      <c r="I3983" t="s">
        <v>20</v>
      </c>
      <c r="J3983" t="s">
        <v>20</v>
      </c>
      <c r="K3983" t="s">
        <v>2310</v>
      </c>
      <c r="L3983" t="s">
        <v>20</v>
      </c>
      <c r="M3983" t="s">
        <v>20</v>
      </c>
      <c r="N3983" t="s">
        <v>20</v>
      </c>
      <c r="O3983" t="s">
        <v>20</v>
      </c>
      <c r="P3983" t="s">
        <v>20</v>
      </c>
      <c r="Q3983" t="s">
        <v>20</v>
      </c>
      <c r="R3983" s="4">
        <v>3976</v>
      </c>
      <c r="S3983" t="b">
        <f>EXACT(B3983,AJ3983)</f>
        <v>1</v>
      </c>
      <c r="T3983" t="b">
        <f>EXACT(C3983,AK3983)</f>
        <v>1</v>
      </c>
      <c r="U3983" t="b">
        <f>EXACT(D3983,AL3983)</f>
        <v>1</v>
      </c>
      <c r="V3983" t="b">
        <f>EXACT(E3983,AM3983)</f>
        <v>1</v>
      </c>
      <c r="W3983" t="b">
        <f>EXACT(F3983,AN3983)</f>
        <v>1</v>
      </c>
      <c r="X3983" t="b">
        <f>EXACT(G3983,AO3983)</f>
        <v>1</v>
      </c>
      <c r="Y3983" t="b">
        <f>EXACT(H3983,AP3983)</f>
        <v>1</v>
      </c>
      <c r="Z3983" t="b">
        <f>EXACT(I3983,AQ3983)</f>
        <v>1</v>
      </c>
      <c r="AA3983" t="b">
        <f>EXACT(J3983,AR3983)</f>
        <v>1</v>
      </c>
      <c r="AB3983" t="b">
        <f>EXACT(K3983,AS3983)</f>
        <v>1</v>
      </c>
      <c r="AC3983" t="b">
        <f>EXACT(L3983,AT3983)</f>
        <v>1</v>
      </c>
      <c r="AD3983" t="b">
        <f>EXACT(M3983,AU3983)</f>
        <v>1</v>
      </c>
      <c r="AE3983" t="b">
        <f>EXACT(N3983,AV3983)</f>
        <v>1</v>
      </c>
      <c r="AF3983" t="b">
        <f>EXACT(O3983,AW3983)</f>
        <v>1</v>
      </c>
      <c r="AG3983" t="b">
        <f>EXACT(P3983,AX3983)</f>
        <v>1</v>
      </c>
      <c r="AH3983" t="b">
        <f>EXACT(Q3983,AY3983)</f>
        <v>1</v>
      </c>
      <c r="AI3983" t="b">
        <f>EXACT(R3983,AZ3983)</f>
        <v>1</v>
      </c>
      <c r="AJ3983" t="s">
        <v>7923</v>
      </c>
      <c r="AK3983" t="s">
        <v>6112</v>
      </c>
      <c r="AL3983" t="s">
        <v>6113</v>
      </c>
      <c r="AM3983" t="s">
        <v>2307</v>
      </c>
      <c r="AN3983" t="s">
        <v>2308</v>
      </c>
      <c r="AO3983" t="s">
        <v>2309</v>
      </c>
      <c r="AP3983" t="s">
        <v>2308</v>
      </c>
      <c r="AS3983" t="s">
        <v>2310</v>
      </c>
      <c r="AZ3983">
        <v>3976</v>
      </c>
    </row>
    <row r="3984" spans="2:52" x14ac:dyDescent="0.25">
      <c r="B3984" t="s">
        <v>7923</v>
      </c>
      <c r="C3984" t="s">
        <v>6112</v>
      </c>
      <c r="D3984" t="s">
        <v>6113</v>
      </c>
      <c r="E3984" t="s">
        <v>5035</v>
      </c>
      <c r="F3984" t="s">
        <v>5036</v>
      </c>
      <c r="G3984" t="s">
        <v>5037</v>
      </c>
      <c r="H3984" t="s">
        <v>5036</v>
      </c>
      <c r="I3984" t="s">
        <v>20</v>
      </c>
      <c r="J3984" t="s">
        <v>20</v>
      </c>
      <c r="K3984" t="s">
        <v>5038</v>
      </c>
      <c r="L3984" t="s">
        <v>20</v>
      </c>
      <c r="M3984" t="s">
        <v>20</v>
      </c>
      <c r="N3984" t="s">
        <v>20</v>
      </c>
      <c r="O3984" t="s">
        <v>20</v>
      </c>
      <c r="P3984" t="s">
        <v>20</v>
      </c>
      <c r="Q3984" t="s">
        <v>20</v>
      </c>
      <c r="R3984" s="4">
        <v>3977</v>
      </c>
      <c r="S3984" t="b">
        <f>EXACT(B3984,AJ3984)</f>
        <v>1</v>
      </c>
      <c r="T3984" t="b">
        <f>EXACT(C3984,AK3984)</f>
        <v>1</v>
      </c>
      <c r="U3984" t="b">
        <f>EXACT(D3984,AL3984)</f>
        <v>1</v>
      </c>
      <c r="V3984" t="b">
        <f>EXACT(E3984,AM3984)</f>
        <v>1</v>
      </c>
      <c r="W3984" t="b">
        <f>EXACT(F3984,AN3984)</f>
        <v>1</v>
      </c>
      <c r="X3984" t="b">
        <f>EXACT(G3984,AO3984)</f>
        <v>1</v>
      </c>
      <c r="Y3984" t="b">
        <f>EXACT(H3984,AP3984)</f>
        <v>1</v>
      </c>
      <c r="Z3984" t="b">
        <f>EXACT(I3984,AQ3984)</f>
        <v>1</v>
      </c>
      <c r="AA3984" t="b">
        <f>EXACT(J3984,AR3984)</f>
        <v>1</v>
      </c>
      <c r="AB3984" t="b">
        <f>EXACT(K3984,AS3984)</f>
        <v>1</v>
      </c>
      <c r="AC3984" t="b">
        <f>EXACT(L3984,AT3984)</f>
        <v>1</v>
      </c>
      <c r="AD3984" t="b">
        <f>EXACT(M3984,AU3984)</f>
        <v>1</v>
      </c>
      <c r="AE3984" t="b">
        <f>EXACT(N3984,AV3984)</f>
        <v>1</v>
      </c>
      <c r="AF3984" t="b">
        <f>EXACT(O3984,AW3984)</f>
        <v>1</v>
      </c>
      <c r="AG3984" t="b">
        <f>EXACT(P3984,AX3984)</f>
        <v>1</v>
      </c>
      <c r="AH3984" t="b">
        <f>EXACT(Q3984,AY3984)</f>
        <v>1</v>
      </c>
      <c r="AI3984" t="b">
        <f>EXACT(R3984,AZ3984)</f>
        <v>1</v>
      </c>
      <c r="AJ3984" t="s">
        <v>7923</v>
      </c>
      <c r="AK3984" t="s">
        <v>6112</v>
      </c>
      <c r="AL3984" t="s">
        <v>6113</v>
      </c>
      <c r="AM3984" t="s">
        <v>5035</v>
      </c>
      <c r="AN3984" t="s">
        <v>5036</v>
      </c>
      <c r="AO3984" t="s">
        <v>5037</v>
      </c>
      <c r="AP3984" t="s">
        <v>5036</v>
      </c>
      <c r="AS3984" t="s">
        <v>5038</v>
      </c>
      <c r="AZ3984">
        <v>3977</v>
      </c>
    </row>
    <row r="3985" spans="2:52" x14ac:dyDescent="0.25">
      <c r="B3985" t="s">
        <v>7923</v>
      </c>
      <c r="C3985" t="s">
        <v>6112</v>
      </c>
      <c r="D3985" t="s">
        <v>6113</v>
      </c>
      <c r="E3985" t="s">
        <v>5039</v>
      </c>
      <c r="F3985" t="s">
        <v>5040</v>
      </c>
      <c r="G3985" t="s">
        <v>5041</v>
      </c>
      <c r="H3985" t="s">
        <v>5040</v>
      </c>
      <c r="I3985" t="s">
        <v>20</v>
      </c>
      <c r="J3985" t="s">
        <v>20</v>
      </c>
      <c r="K3985" t="s">
        <v>5042</v>
      </c>
      <c r="L3985" t="s">
        <v>20</v>
      </c>
      <c r="M3985" t="s">
        <v>20</v>
      </c>
      <c r="N3985" t="s">
        <v>20</v>
      </c>
      <c r="O3985" t="s">
        <v>20</v>
      </c>
      <c r="P3985" t="s">
        <v>20</v>
      </c>
      <c r="Q3985" t="s">
        <v>20</v>
      </c>
      <c r="R3985" s="4">
        <v>3978</v>
      </c>
      <c r="S3985" t="b">
        <f>EXACT(B3985,AJ3985)</f>
        <v>1</v>
      </c>
      <c r="T3985" t="b">
        <f>EXACT(C3985,AK3985)</f>
        <v>1</v>
      </c>
      <c r="U3985" t="b">
        <f>EXACT(D3985,AL3985)</f>
        <v>1</v>
      </c>
      <c r="V3985" t="b">
        <f>EXACT(E3985,AM3985)</f>
        <v>1</v>
      </c>
      <c r="W3985" t="b">
        <f>EXACT(F3985,AN3985)</f>
        <v>1</v>
      </c>
      <c r="X3985" t="b">
        <f>EXACT(G3985,AO3985)</f>
        <v>1</v>
      </c>
      <c r="Y3985" t="b">
        <f>EXACT(H3985,AP3985)</f>
        <v>1</v>
      </c>
      <c r="Z3985" t="b">
        <f>EXACT(I3985,AQ3985)</f>
        <v>1</v>
      </c>
      <c r="AA3985" t="b">
        <f>EXACT(J3985,AR3985)</f>
        <v>1</v>
      </c>
      <c r="AB3985" t="b">
        <f>EXACT(K3985,AS3985)</f>
        <v>1</v>
      </c>
      <c r="AC3985" t="b">
        <f>EXACT(L3985,AT3985)</f>
        <v>1</v>
      </c>
      <c r="AD3985" t="b">
        <f>EXACT(M3985,AU3985)</f>
        <v>1</v>
      </c>
      <c r="AE3985" t="b">
        <f>EXACT(N3985,AV3985)</f>
        <v>1</v>
      </c>
      <c r="AF3985" t="b">
        <f>EXACT(O3985,AW3985)</f>
        <v>1</v>
      </c>
      <c r="AG3985" t="b">
        <f>EXACT(P3985,AX3985)</f>
        <v>1</v>
      </c>
      <c r="AH3985" t="b">
        <f>EXACT(Q3985,AY3985)</f>
        <v>1</v>
      </c>
      <c r="AI3985" t="b">
        <f>EXACT(R3985,AZ3985)</f>
        <v>1</v>
      </c>
      <c r="AJ3985" t="s">
        <v>7923</v>
      </c>
      <c r="AK3985" t="s">
        <v>6112</v>
      </c>
      <c r="AL3985" t="s">
        <v>6113</v>
      </c>
      <c r="AM3985" t="s">
        <v>5039</v>
      </c>
      <c r="AN3985" t="s">
        <v>5040</v>
      </c>
      <c r="AO3985" t="s">
        <v>5041</v>
      </c>
      <c r="AP3985" t="s">
        <v>5040</v>
      </c>
      <c r="AS3985" t="s">
        <v>5042</v>
      </c>
      <c r="AZ3985">
        <v>3978</v>
      </c>
    </row>
    <row r="3986" spans="2:52" x14ac:dyDescent="0.25">
      <c r="B3986" t="s">
        <v>7923</v>
      </c>
      <c r="C3986" t="s">
        <v>6112</v>
      </c>
      <c r="D3986" t="s">
        <v>6113</v>
      </c>
      <c r="E3986" t="s">
        <v>2323</v>
      </c>
      <c r="F3986" t="s">
        <v>2324</v>
      </c>
      <c r="G3986" t="s">
        <v>2325</v>
      </c>
      <c r="H3986" t="s">
        <v>2324</v>
      </c>
      <c r="I3986" t="s">
        <v>20</v>
      </c>
      <c r="J3986" t="s">
        <v>20</v>
      </c>
      <c r="K3986" t="s">
        <v>2326</v>
      </c>
      <c r="L3986" t="s">
        <v>20</v>
      </c>
      <c r="M3986" t="s">
        <v>20</v>
      </c>
      <c r="N3986" t="s">
        <v>20</v>
      </c>
      <c r="O3986" t="s">
        <v>20</v>
      </c>
      <c r="P3986" t="s">
        <v>20</v>
      </c>
      <c r="Q3986" t="s">
        <v>20</v>
      </c>
      <c r="R3986" s="4">
        <v>3979</v>
      </c>
      <c r="S3986" t="b">
        <f>EXACT(B3986,AJ3986)</f>
        <v>1</v>
      </c>
      <c r="T3986" t="b">
        <f>EXACT(C3986,AK3986)</f>
        <v>1</v>
      </c>
      <c r="U3986" t="b">
        <f>EXACT(D3986,AL3986)</f>
        <v>1</v>
      </c>
      <c r="V3986" t="b">
        <f>EXACT(E3986,AM3986)</f>
        <v>1</v>
      </c>
      <c r="W3986" t="b">
        <f>EXACT(F3986,AN3986)</f>
        <v>1</v>
      </c>
      <c r="X3986" t="b">
        <f>EXACT(G3986,AO3986)</f>
        <v>1</v>
      </c>
      <c r="Y3986" t="b">
        <f>EXACT(H3986,AP3986)</f>
        <v>1</v>
      </c>
      <c r="Z3986" t="b">
        <f>EXACT(I3986,AQ3986)</f>
        <v>1</v>
      </c>
      <c r="AA3986" t="b">
        <f>EXACT(J3986,AR3986)</f>
        <v>1</v>
      </c>
      <c r="AB3986" t="b">
        <f>EXACT(K3986,AS3986)</f>
        <v>1</v>
      </c>
      <c r="AC3986" t="b">
        <f>EXACT(L3986,AT3986)</f>
        <v>1</v>
      </c>
      <c r="AD3986" t="b">
        <f>EXACT(M3986,AU3986)</f>
        <v>1</v>
      </c>
      <c r="AE3986" t="b">
        <f>EXACT(N3986,AV3986)</f>
        <v>1</v>
      </c>
      <c r="AF3986" t="b">
        <f>EXACT(O3986,AW3986)</f>
        <v>1</v>
      </c>
      <c r="AG3986" t="b">
        <f>EXACT(P3986,AX3986)</f>
        <v>1</v>
      </c>
      <c r="AH3986" t="b">
        <f>EXACT(Q3986,AY3986)</f>
        <v>1</v>
      </c>
      <c r="AI3986" t="b">
        <f>EXACT(R3986,AZ3986)</f>
        <v>1</v>
      </c>
      <c r="AJ3986" t="s">
        <v>7923</v>
      </c>
      <c r="AK3986" t="s">
        <v>6112</v>
      </c>
      <c r="AL3986" t="s">
        <v>6113</v>
      </c>
      <c r="AM3986" t="s">
        <v>2323</v>
      </c>
      <c r="AN3986" t="s">
        <v>2324</v>
      </c>
      <c r="AO3986" t="s">
        <v>2325</v>
      </c>
      <c r="AP3986" t="s">
        <v>2324</v>
      </c>
      <c r="AS3986" t="s">
        <v>2326</v>
      </c>
      <c r="AZ3986">
        <v>3979</v>
      </c>
    </row>
    <row r="3987" spans="2:52" x14ac:dyDescent="0.25">
      <c r="B3987" t="s">
        <v>7923</v>
      </c>
      <c r="C3987" t="s">
        <v>6112</v>
      </c>
      <c r="D3987" t="s">
        <v>6113</v>
      </c>
      <c r="E3987" t="s">
        <v>2358</v>
      </c>
      <c r="F3987" t="s">
        <v>2359</v>
      </c>
      <c r="G3987" t="s">
        <v>2360</v>
      </c>
      <c r="H3987" t="s">
        <v>2359</v>
      </c>
      <c r="I3987" t="s">
        <v>20</v>
      </c>
      <c r="J3987" t="s">
        <v>20</v>
      </c>
      <c r="K3987" t="s">
        <v>2361</v>
      </c>
      <c r="L3987" t="s">
        <v>20</v>
      </c>
      <c r="M3987" t="s">
        <v>20</v>
      </c>
      <c r="N3987" t="s">
        <v>20</v>
      </c>
      <c r="O3987" t="s">
        <v>20</v>
      </c>
      <c r="P3987" t="s">
        <v>20</v>
      </c>
      <c r="Q3987" t="s">
        <v>20</v>
      </c>
      <c r="R3987" s="4">
        <v>3980</v>
      </c>
      <c r="S3987" t="b">
        <f>EXACT(B3987,AJ3987)</f>
        <v>1</v>
      </c>
      <c r="T3987" t="b">
        <f>EXACT(C3987,AK3987)</f>
        <v>1</v>
      </c>
      <c r="U3987" t="b">
        <f>EXACT(D3987,AL3987)</f>
        <v>1</v>
      </c>
      <c r="V3987" t="b">
        <f>EXACT(E3987,AM3987)</f>
        <v>1</v>
      </c>
      <c r="W3987" t="b">
        <f>EXACT(F3987,AN3987)</f>
        <v>1</v>
      </c>
      <c r="X3987" t="b">
        <f>EXACT(G3987,AO3987)</f>
        <v>1</v>
      </c>
      <c r="Y3987" t="b">
        <f>EXACT(H3987,AP3987)</f>
        <v>1</v>
      </c>
      <c r="Z3987" t="b">
        <f>EXACT(I3987,AQ3987)</f>
        <v>1</v>
      </c>
      <c r="AA3987" t="b">
        <f>EXACT(J3987,AR3987)</f>
        <v>1</v>
      </c>
      <c r="AB3987" t="b">
        <f>EXACT(K3987,AS3987)</f>
        <v>1</v>
      </c>
      <c r="AC3987" t="b">
        <f>EXACT(L3987,AT3987)</f>
        <v>1</v>
      </c>
      <c r="AD3987" t="b">
        <f>EXACT(M3987,AU3987)</f>
        <v>1</v>
      </c>
      <c r="AE3987" t="b">
        <f>EXACT(N3987,AV3987)</f>
        <v>1</v>
      </c>
      <c r="AF3987" t="b">
        <f>EXACT(O3987,AW3987)</f>
        <v>1</v>
      </c>
      <c r="AG3987" t="b">
        <f>EXACT(P3987,AX3987)</f>
        <v>1</v>
      </c>
      <c r="AH3987" t="b">
        <f>EXACT(Q3987,AY3987)</f>
        <v>1</v>
      </c>
      <c r="AI3987" t="b">
        <f>EXACT(R3987,AZ3987)</f>
        <v>1</v>
      </c>
      <c r="AJ3987" t="s">
        <v>7923</v>
      </c>
      <c r="AK3987" t="s">
        <v>6112</v>
      </c>
      <c r="AL3987" t="s">
        <v>6113</v>
      </c>
      <c r="AM3987" t="s">
        <v>2358</v>
      </c>
      <c r="AN3987" t="s">
        <v>2359</v>
      </c>
      <c r="AO3987" t="s">
        <v>2360</v>
      </c>
      <c r="AP3987" t="s">
        <v>2359</v>
      </c>
      <c r="AS3987" t="s">
        <v>2361</v>
      </c>
      <c r="AZ3987">
        <v>3980</v>
      </c>
    </row>
    <row r="3988" spans="2:52" x14ac:dyDescent="0.25">
      <c r="B3988" t="s">
        <v>7923</v>
      </c>
      <c r="C3988" t="s">
        <v>6112</v>
      </c>
      <c r="D3988" t="s">
        <v>6113</v>
      </c>
      <c r="E3988" t="s">
        <v>6264</v>
      </c>
      <c r="F3988" t="s">
        <v>6265</v>
      </c>
      <c r="G3988" t="s">
        <v>6266</v>
      </c>
      <c r="H3988" t="s">
        <v>6267</v>
      </c>
      <c r="I3988" t="s">
        <v>20</v>
      </c>
      <c r="J3988" t="s">
        <v>20</v>
      </c>
      <c r="K3988" t="s">
        <v>6268</v>
      </c>
      <c r="L3988" t="s">
        <v>20</v>
      </c>
      <c r="M3988" t="s">
        <v>20</v>
      </c>
      <c r="N3988" t="s">
        <v>20</v>
      </c>
      <c r="O3988" t="s">
        <v>20</v>
      </c>
      <c r="P3988" t="s">
        <v>20</v>
      </c>
      <c r="Q3988" t="s">
        <v>20</v>
      </c>
      <c r="R3988" s="4">
        <v>3981</v>
      </c>
      <c r="S3988" t="b">
        <f>EXACT(B3988,AJ3988)</f>
        <v>1</v>
      </c>
      <c r="T3988" t="b">
        <f>EXACT(C3988,AK3988)</f>
        <v>1</v>
      </c>
      <c r="U3988" t="b">
        <f>EXACT(D3988,AL3988)</f>
        <v>1</v>
      </c>
      <c r="V3988" t="b">
        <f>EXACT(E3988,AM3988)</f>
        <v>1</v>
      </c>
      <c r="W3988" t="b">
        <f>EXACT(F3988,AN3988)</f>
        <v>1</v>
      </c>
      <c r="X3988" t="b">
        <f>EXACT(G3988,AO3988)</f>
        <v>1</v>
      </c>
      <c r="Y3988" t="b">
        <f>EXACT(H3988,AP3988)</f>
        <v>1</v>
      </c>
      <c r="Z3988" t="b">
        <f>EXACT(I3988,AQ3988)</f>
        <v>1</v>
      </c>
      <c r="AA3988" t="b">
        <f>EXACT(J3988,AR3988)</f>
        <v>1</v>
      </c>
      <c r="AB3988" t="b">
        <f>EXACT(K3988,AS3988)</f>
        <v>1</v>
      </c>
      <c r="AC3988" t="b">
        <f>EXACT(L3988,AT3988)</f>
        <v>1</v>
      </c>
      <c r="AD3988" t="b">
        <f>EXACT(M3988,AU3988)</f>
        <v>1</v>
      </c>
      <c r="AE3988" t="b">
        <f>EXACT(N3988,AV3988)</f>
        <v>1</v>
      </c>
      <c r="AF3988" t="b">
        <f>EXACT(O3988,AW3988)</f>
        <v>1</v>
      </c>
      <c r="AG3988" t="b">
        <f>EXACT(P3988,AX3988)</f>
        <v>1</v>
      </c>
      <c r="AH3988" t="b">
        <f>EXACT(Q3988,AY3988)</f>
        <v>1</v>
      </c>
      <c r="AI3988" t="b">
        <f>EXACT(R3988,AZ3988)</f>
        <v>1</v>
      </c>
      <c r="AJ3988" t="s">
        <v>7923</v>
      </c>
      <c r="AK3988" t="s">
        <v>6112</v>
      </c>
      <c r="AL3988" t="s">
        <v>6113</v>
      </c>
      <c r="AM3988" t="s">
        <v>6264</v>
      </c>
      <c r="AN3988" t="s">
        <v>6265</v>
      </c>
      <c r="AO3988" t="s">
        <v>6266</v>
      </c>
      <c r="AP3988" t="s">
        <v>6267</v>
      </c>
      <c r="AS3988" t="s">
        <v>6268</v>
      </c>
      <c r="AZ3988">
        <v>3981</v>
      </c>
    </row>
    <row r="3989" spans="2:52" x14ac:dyDescent="0.25">
      <c r="B3989" t="s">
        <v>7923</v>
      </c>
      <c r="C3989" t="s">
        <v>6112</v>
      </c>
      <c r="D3989" t="s">
        <v>6113</v>
      </c>
      <c r="E3989" t="s">
        <v>6269</v>
      </c>
      <c r="F3989" t="s">
        <v>6270</v>
      </c>
      <c r="G3989" t="s">
        <v>6271</v>
      </c>
      <c r="H3989" t="s">
        <v>6270</v>
      </c>
      <c r="I3989" t="s">
        <v>20</v>
      </c>
      <c r="J3989" t="s">
        <v>20</v>
      </c>
      <c r="K3989" t="s">
        <v>6272</v>
      </c>
      <c r="L3989" t="s">
        <v>20</v>
      </c>
      <c r="M3989" t="s">
        <v>20</v>
      </c>
      <c r="N3989" t="s">
        <v>20</v>
      </c>
      <c r="O3989" t="s">
        <v>20</v>
      </c>
      <c r="P3989" t="s">
        <v>20</v>
      </c>
      <c r="Q3989" t="s">
        <v>20</v>
      </c>
      <c r="R3989" s="4">
        <v>3982</v>
      </c>
      <c r="S3989" t="b">
        <f>EXACT(B3989,AJ3989)</f>
        <v>1</v>
      </c>
      <c r="T3989" t="b">
        <f>EXACT(C3989,AK3989)</f>
        <v>1</v>
      </c>
      <c r="U3989" t="b">
        <f>EXACT(D3989,AL3989)</f>
        <v>1</v>
      </c>
      <c r="V3989" t="b">
        <f>EXACT(E3989,AM3989)</f>
        <v>1</v>
      </c>
      <c r="W3989" t="b">
        <f>EXACT(F3989,AN3989)</f>
        <v>1</v>
      </c>
      <c r="X3989" t="b">
        <f>EXACT(G3989,AO3989)</f>
        <v>1</v>
      </c>
      <c r="Y3989" t="b">
        <f>EXACT(H3989,AP3989)</f>
        <v>1</v>
      </c>
      <c r="Z3989" t="b">
        <f>EXACT(I3989,AQ3989)</f>
        <v>1</v>
      </c>
      <c r="AA3989" t="b">
        <f>EXACT(J3989,AR3989)</f>
        <v>1</v>
      </c>
      <c r="AB3989" t="b">
        <f>EXACT(K3989,AS3989)</f>
        <v>1</v>
      </c>
      <c r="AC3989" t="b">
        <f>EXACT(L3989,AT3989)</f>
        <v>1</v>
      </c>
      <c r="AD3989" t="b">
        <f>EXACT(M3989,AU3989)</f>
        <v>1</v>
      </c>
      <c r="AE3989" t="b">
        <f>EXACT(N3989,AV3989)</f>
        <v>1</v>
      </c>
      <c r="AF3989" t="b">
        <f>EXACT(O3989,AW3989)</f>
        <v>1</v>
      </c>
      <c r="AG3989" t="b">
        <f>EXACT(P3989,AX3989)</f>
        <v>1</v>
      </c>
      <c r="AH3989" t="b">
        <f>EXACT(Q3989,AY3989)</f>
        <v>1</v>
      </c>
      <c r="AI3989" t="b">
        <f>EXACT(R3989,AZ3989)</f>
        <v>1</v>
      </c>
      <c r="AJ3989" t="s">
        <v>7923</v>
      </c>
      <c r="AK3989" t="s">
        <v>6112</v>
      </c>
      <c r="AL3989" t="s">
        <v>6113</v>
      </c>
      <c r="AM3989" t="s">
        <v>6269</v>
      </c>
      <c r="AN3989" t="s">
        <v>6270</v>
      </c>
      <c r="AO3989" t="s">
        <v>6271</v>
      </c>
      <c r="AP3989" t="s">
        <v>6270</v>
      </c>
      <c r="AS3989" t="s">
        <v>6272</v>
      </c>
      <c r="AZ3989">
        <v>3982</v>
      </c>
    </row>
    <row r="3990" spans="2:52" x14ac:dyDescent="0.25">
      <c r="B3990" t="s">
        <v>7923</v>
      </c>
      <c r="C3990" t="s">
        <v>6112</v>
      </c>
      <c r="D3990" t="s">
        <v>6113</v>
      </c>
      <c r="E3990" t="s">
        <v>6273</v>
      </c>
      <c r="F3990" t="s">
        <v>6274</v>
      </c>
      <c r="G3990" t="s">
        <v>6275</v>
      </c>
      <c r="H3990" t="s">
        <v>6274</v>
      </c>
      <c r="I3990" t="s">
        <v>20</v>
      </c>
      <c r="J3990" t="s">
        <v>20</v>
      </c>
      <c r="K3990" t="s">
        <v>6276</v>
      </c>
      <c r="L3990" t="s">
        <v>20</v>
      </c>
      <c r="M3990" t="s">
        <v>20</v>
      </c>
      <c r="N3990" t="s">
        <v>20</v>
      </c>
      <c r="O3990" t="s">
        <v>20</v>
      </c>
      <c r="P3990" t="s">
        <v>20</v>
      </c>
      <c r="Q3990" t="s">
        <v>20</v>
      </c>
      <c r="R3990" s="4">
        <v>3983</v>
      </c>
      <c r="S3990" t="b">
        <f>EXACT(B3990,AJ3990)</f>
        <v>1</v>
      </c>
      <c r="T3990" t="b">
        <f>EXACT(C3990,AK3990)</f>
        <v>1</v>
      </c>
      <c r="U3990" t="b">
        <f>EXACT(D3990,AL3990)</f>
        <v>1</v>
      </c>
      <c r="V3990" t="b">
        <f>EXACT(E3990,AM3990)</f>
        <v>1</v>
      </c>
      <c r="W3990" t="b">
        <f>EXACT(F3990,AN3990)</f>
        <v>1</v>
      </c>
      <c r="X3990" t="b">
        <f>EXACT(G3990,AO3990)</f>
        <v>1</v>
      </c>
      <c r="Y3990" t="b">
        <f>EXACT(H3990,AP3990)</f>
        <v>1</v>
      </c>
      <c r="Z3990" t="b">
        <f>EXACT(I3990,AQ3990)</f>
        <v>1</v>
      </c>
      <c r="AA3990" t="b">
        <f>EXACT(J3990,AR3990)</f>
        <v>1</v>
      </c>
      <c r="AB3990" t="b">
        <f>EXACT(K3990,AS3990)</f>
        <v>1</v>
      </c>
      <c r="AC3990" t="b">
        <f>EXACT(L3990,AT3990)</f>
        <v>1</v>
      </c>
      <c r="AD3990" t="b">
        <f>EXACT(M3990,AU3990)</f>
        <v>1</v>
      </c>
      <c r="AE3990" t="b">
        <f>EXACT(N3990,AV3990)</f>
        <v>1</v>
      </c>
      <c r="AF3990" t="b">
        <f>EXACT(O3990,AW3990)</f>
        <v>1</v>
      </c>
      <c r="AG3990" t="b">
        <f>EXACT(P3990,AX3990)</f>
        <v>1</v>
      </c>
      <c r="AH3990" t="b">
        <f>EXACT(Q3990,AY3990)</f>
        <v>1</v>
      </c>
      <c r="AI3990" t="b">
        <f>EXACT(R3990,AZ3990)</f>
        <v>1</v>
      </c>
      <c r="AJ3990" t="s">
        <v>7923</v>
      </c>
      <c r="AK3990" t="s">
        <v>6112</v>
      </c>
      <c r="AL3990" t="s">
        <v>6113</v>
      </c>
      <c r="AM3990" t="s">
        <v>6273</v>
      </c>
      <c r="AN3990" t="s">
        <v>6274</v>
      </c>
      <c r="AO3990" t="s">
        <v>6275</v>
      </c>
      <c r="AP3990" t="s">
        <v>6274</v>
      </c>
      <c r="AS3990" t="s">
        <v>6276</v>
      </c>
      <c r="AZ3990">
        <v>3983</v>
      </c>
    </row>
    <row r="3991" spans="2:52" x14ac:dyDescent="0.25">
      <c r="B3991" t="s">
        <v>7923</v>
      </c>
      <c r="C3991" t="s">
        <v>6112</v>
      </c>
      <c r="D3991" t="s">
        <v>6113</v>
      </c>
      <c r="E3991" t="s">
        <v>6277</v>
      </c>
      <c r="F3991" t="s">
        <v>6278</v>
      </c>
      <c r="G3991" t="s">
        <v>6279</v>
      </c>
      <c r="H3991" t="s">
        <v>6278</v>
      </c>
      <c r="I3991" t="s">
        <v>20</v>
      </c>
      <c r="J3991" t="s">
        <v>20</v>
      </c>
      <c r="K3991" t="s">
        <v>6280</v>
      </c>
      <c r="L3991" t="s">
        <v>20</v>
      </c>
      <c r="M3991" t="s">
        <v>20</v>
      </c>
      <c r="N3991" t="s">
        <v>20</v>
      </c>
      <c r="O3991" t="s">
        <v>20</v>
      </c>
      <c r="P3991" t="s">
        <v>20</v>
      </c>
      <c r="Q3991" t="s">
        <v>20</v>
      </c>
      <c r="R3991" s="4">
        <v>3984</v>
      </c>
      <c r="S3991" t="b">
        <f>EXACT(B3991,AJ3991)</f>
        <v>1</v>
      </c>
      <c r="T3991" t="b">
        <f>EXACT(C3991,AK3991)</f>
        <v>1</v>
      </c>
      <c r="U3991" t="b">
        <f>EXACT(D3991,AL3991)</f>
        <v>1</v>
      </c>
      <c r="V3991" t="b">
        <f>EXACT(E3991,AM3991)</f>
        <v>1</v>
      </c>
      <c r="W3991" t="b">
        <f>EXACT(F3991,AN3991)</f>
        <v>1</v>
      </c>
      <c r="X3991" t="b">
        <f>EXACT(G3991,AO3991)</f>
        <v>1</v>
      </c>
      <c r="Y3991" t="b">
        <f>EXACT(H3991,AP3991)</f>
        <v>1</v>
      </c>
      <c r="Z3991" t="b">
        <f>EXACT(I3991,AQ3991)</f>
        <v>1</v>
      </c>
      <c r="AA3991" t="b">
        <f>EXACT(J3991,AR3991)</f>
        <v>1</v>
      </c>
      <c r="AB3991" t="b">
        <f>EXACT(K3991,AS3991)</f>
        <v>1</v>
      </c>
      <c r="AC3991" t="b">
        <f>EXACT(L3991,AT3991)</f>
        <v>1</v>
      </c>
      <c r="AD3991" t="b">
        <f>EXACT(M3991,AU3991)</f>
        <v>1</v>
      </c>
      <c r="AE3991" t="b">
        <f>EXACT(N3991,AV3991)</f>
        <v>1</v>
      </c>
      <c r="AF3991" t="b">
        <f>EXACT(O3991,AW3991)</f>
        <v>1</v>
      </c>
      <c r="AG3991" t="b">
        <f>EXACT(P3991,AX3991)</f>
        <v>1</v>
      </c>
      <c r="AH3991" t="b">
        <f>EXACT(Q3991,AY3991)</f>
        <v>1</v>
      </c>
      <c r="AI3991" t="b">
        <f>EXACT(R3991,AZ3991)</f>
        <v>1</v>
      </c>
      <c r="AJ3991" t="s">
        <v>7923</v>
      </c>
      <c r="AK3991" t="s">
        <v>6112</v>
      </c>
      <c r="AL3991" t="s">
        <v>6113</v>
      </c>
      <c r="AM3991" t="s">
        <v>6277</v>
      </c>
      <c r="AN3991" t="s">
        <v>6278</v>
      </c>
      <c r="AO3991" t="s">
        <v>6279</v>
      </c>
      <c r="AP3991" t="s">
        <v>6278</v>
      </c>
      <c r="AS3991" t="s">
        <v>6280</v>
      </c>
      <c r="AZ3991">
        <v>3984</v>
      </c>
    </row>
    <row r="3992" spans="2:52" x14ac:dyDescent="0.25">
      <c r="B3992" t="s">
        <v>7923</v>
      </c>
      <c r="C3992" t="s">
        <v>6112</v>
      </c>
      <c r="D3992" t="s">
        <v>6113</v>
      </c>
      <c r="E3992" t="s">
        <v>6281</v>
      </c>
      <c r="F3992" t="s">
        <v>6282</v>
      </c>
      <c r="G3992" t="s">
        <v>6283</v>
      </c>
      <c r="H3992" t="s">
        <v>6282</v>
      </c>
      <c r="I3992" t="s">
        <v>20</v>
      </c>
      <c r="J3992" t="s">
        <v>20</v>
      </c>
      <c r="K3992" t="s">
        <v>6284</v>
      </c>
      <c r="L3992" t="s">
        <v>20</v>
      </c>
      <c r="M3992" t="s">
        <v>20</v>
      </c>
      <c r="N3992" t="s">
        <v>20</v>
      </c>
      <c r="O3992" t="s">
        <v>20</v>
      </c>
      <c r="P3992" t="s">
        <v>20</v>
      </c>
      <c r="Q3992" t="s">
        <v>20</v>
      </c>
      <c r="R3992" s="4">
        <v>3985</v>
      </c>
      <c r="S3992" t="b">
        <f>EXACT(B3992,AJ3992)</f>
        <v>1</v>
      </c>
      <c r="T3992" t="b">
        <f>EXACT(C3992,AK3992)</f>
        <v>1</v>
      </c>
      <c r="U3992" t="b">
        <f>EXACT(D3992,AL3992)</f>
        <v>1</v>
      </c>
      <c r="V3992" t="b">
        <f>EXACT(E3992,AM3992)</f>
        <v>1</v>
      </c>
      <c r="W3992" t="b">
        <f>EXACT(F3992,AN3992)</f>
        <v>1</v>
      </c>
      <c r="X3992" t="b">
        <f>EXACT(G3992,AO3992)</f>
        <v>1</v>
      </c>
      <c r="Y3992" t="b">
        <f>EXACT(H3992,AP3992)</f>
        <v>1</v>
      </c>
      <c r="Z3992" t="b">
        <f>EXACT(I3992,AQ3992)</f>
        <v>1</v>
      </c>
      <c r="AA3992" t="b">
        <f>EXACT(J3992,AR3992)</f>
        <v>1</v>
      </c>
      <c r="AB3992" t="b">
        <f>EXACT(K3992,AS3992)</f>
        <v>1</v>
      </c>
      <c r="AC3992" t="b">
        <f>EXACT(L3992,AT3992)</f>
        <v>1</v>
      </c>
      <c r="AD3992" t="b">
        <f>EXACT(M3992,AU3992)</f>
        <v>1</v>
      </c>
      <c r="AE3992" t="b">
        <f>EXACT(N3992,AV3992)</f>
        <v>1</v>
      </c>
      <c r="AF3992" t="b">
        <f>EXACT(O3992,AW3992)</f>
        <v>1</v>
      </c>
      <c r="AG3992" t="b">
        <f>EXACT(P3992,AX3992)</f>
        <v>1</v>
      </c>
      <c r="AH3992" t="b">
        <f>EXACT(Q3992,AY3992)</f>
        <v>1</v>
      </c>
      <c r="AI3992" t="b">
        <f>EXACT(R3992,AZ3992)</f>
        <v>1</v>
      </c>
      <c r="AJ3992" t="s">
        <v>7923</v>
      </c>
      <c r="AK3992" t="s">
        <v>6112</v>
      </c>
      <c r="AL3992" t="s">
        <v>6113</v>
      </c>
      <c r="AM3992" t="s">
        <v>6281</v>
      </c>
      <c r="AN3992" t="s">
        <v>6282</v>
      </c>
      <c r="AO3992" t="s">
        <v>6283</v>
      </c>
      <c r="AP3992" t="s">
        <v>6282</v>
      </c>
      <c r="AS3992" t="s">
        <v>6284</v>
      </c>
      <c r="AZ3992">
        <v>3985</v>
      </c>
    </row>
    <row r="3993" spans="2:52" x14ac:dyDescent="0.25">
      <c r="B3993" t="s">
        <v>7923</v>
      </c>
      <c r="C3993" t="s">
        <v>6112</v>
      </c>
      <c r="D3993" t="s">
        <v>6113</v>
      </c>
      <c r="E3993" t="s">
        <v>2345</v>
      </c>
      <c r="F3993" t="s">
        <v>2346</v>
      </c>
      <c r="G3993" t="s">
        <v>2347</v>
      </c>
      <c r="H3993" t="s">
        <v>2346</v>
      </c>
      <c r="I3993" t="s">
        <v>20</v>
      </c>
      <c r="J3993" t="s">
        <v>20</v>
      </c>
      <c r="K3993" t="s">
        <v>2348</v>
      </c>
      <c r="L3993" t="s">
        <v>20</v>
      </c>
      <c r="M3993" t="s">
        <v>20</v>
      </c>
      <c r="N3993" t="s">
        <v>20</v>
      </c>
      <c r="O3993" t="s">
        <v>20</v>
      </c>
      <c r="P3993" t="s">
        <v>20</v>
      </c>
      <c r="Q3993" t="s">
        <v>20</v>
      </c>
      <c r="R3993" s="4">
        <v>3986</v>
      </c>
      <c r="S3993" t="b">
        <f>EXACT(B3993,AJ3993)</f>
        <v>1</v>
      </c>
      <c r="T3993" t="b">
        <f>EXACT(C3993,AK3993)</f>
        <v>1</v>
      </c>
      <c r="U3993" t="b">
        <f>EXACT(D3993,AL3993)</f>
        <v>1</v>
      </c>
      <c r="V3993" t="b">
        <f>EXACT(E3993,AM3993)</f>
        <v>1</v>
      </c>
      <c r="W3993" t="b">
        <f>EXACT(F3993,AN3993)</f>
        <v>1</v>
      </c>
      <c r="X3993" t="b">
        <f>EXACT(G3993,AO3993)</f>
        <v>1</v>
      </c>
      <c r="Y3993" t="b">
        <f>EXACT(H3993,AP3993)</f>
        <v>1</v>
      </c>
      <c r="Z3993" t="b">
        <f>EXACT(I3993,AQ3993)</f>
        <v>1</v>
      </c>
      <c r="AA3993" t="b">
        <f>EXACT(J3993,AR3993)</f>
        <v>1</v>
      </c>
      <c r="AB3993" t="b">
        <f>EXACT(K3993,AS3993)</f>
        <v>1</v>
      </c>
      <c r="AC3993" t="b">
        <f>EXACT(L3993,AT3993)</f>
        <v>1</v>
      </c>
      <c r="AD3993" t="b">
        <f>EXACT(M3993,AU3993)</f>
        <v>1</v>
      </c>
      <c r="AE3993" t="b">
        <f>EXACT(N3993,AV3993)</f>
        <v>1</v>
      </c>
      <c r="AF3993" t="b">
        <f>EXACT(O3993,AW3993)</f>
        <v>1</v>
      </c>
      <c r="AG3993" t="b">
        <f>EXACT(P3993,AX3993)</f>
        <v>1</v>
      </c>
      <c r="AH3993" t="b">
        <f>EXACT(Q3993,AY3993)</f>
        <v>1</v>
      </c>
      <c r="AI3993" t="b">
        <f>EXACT(R3993,AZ3993)</f>
        <v>1</v>
      </c>
      <c r="AJ3993" t="s">
        <v>7923</v>
      </c>
      <c r="AK3993" t="s">
        <v>6112</v>
      </c>
      <c r="AL3993" t="s">
        <v>6113</v>
      </c>
      <c r="AM3993" t="s">
        <v>2345</v>
      </c>
      <c r="AN3993" t="s">
        <v>2346</v>
      </c>
      <c r="AO3993" t="s">
        <v>2347</v>
      </c>
      <c r="AP3993" t="s">
        <v>2346</v>
      </c>
      <c r="AS3993" t="s">
        <v>2348</v>
      </c>
      <c r="AZ3993">
        <v>3986</v>
      </c>
    </row>
    <row r="3994" spans="2:52" x14ac:dyDescent="0.25">
      <c r="B3994" t="s">
        <v>7923</v>
      </c>
      <c r="C3994" t="s">
        <v>6112</v>
      </c>
      <c r="D3994" t="s">
        <v>6113</v>
      </c>
      <c r="E3994" t="s">
        <v>6285</v>
      </c>
      <c r="F3994" t="s">
        <v>6286</v>
      </c>
      <c r="G3994" t="s">
        <v>6287</v>
      </c>
      <c r="H3994" t="s">
        <v>6286</v>
      </c>
      <c r="I3994" t="s">
        <v>20</v>
      </c>
      <c r="J3994" t="s">
        <v>20</v>
      </c>
      <c r="K3994" t="s">
        <v>6288</v>
      </c>
      <c r="L3994" t="s">
        <v>20</v>
      </c>
      <c r="M3994" t="s">
        <v>20</v>
      </c>
      <c r="N3994" t="s">
        <v>20</v>
      </c>
      <c r="O3994" t="s">
        <v>20</v>
      </c>
      <c r="P3994" t="s">
        <v>20</v>
      </c>
      <c r="Q3994" t="s">
        <v>20</v>
      </c>
      <c r="R3994" s="4">
        <v>3987</v>
      </c>
      <c r="S3994" t="b">
        <f>EXACT(B3994,AJ3994)</f>
        <v>1</v>
      </c>
      <c r="T3994" t="b">
        <f>EXACT(C3994,AK3994)</f>
        <v>1</v>
      </c>
      <c r="U3994" t="b">
        <f>EXACT(D3994,AL3994)</f>
        <v>1</v>
      </c>
      <c r="V3994" t="b">
        <f>EXACT(E3994,AM3994)</f>
        <v>1</v>
      </c>
      <c r="W3994" t="b">
        <f>EXACT(F3994,AN3994)</f>
        <v>1</v>
      </c>
      <c r="X3994" t="b">
        <f>EXACT(G3994,AO3994)</f>
        <v>1</v>
      </c>
      <c r="Y3994" t="b">
        <f>EXACT(H3994,AP3994)</f>
        <v>1</v>
      </c>
      <c r="Z3994" t="b">
        <f>EXACT(I3994,AQ3994)</f>
        <v>1</v>
      </c>
      <c r="AA3994" t="b">
        <f>EXACT(J3994,AR3994)</f>
        <v>1</v>
      </c>
      <c r="AB3994" t="b">
        <f>EXACT(K3994,AS3994)</f>
        <v>1</v>
      </c>
      <c r="AC3994" t="b">
        <f>EXACT(L3994,AT3994)</f>
        <v>1</v>
      </c>
      <c r="AD3994" t="b">
        <f>EXACT(M3994,AU3994)</f>
        <v>1</v>
      </c>
      <c r="AE3994" t="b">
        <f>EXACT(N3994,AV3994)</f>
        <v>1</v>
      </c>
      <c r="AF3994" t="b">
        <f>EXACT(O3994,AW3994)</f>
        <v>1</v>
      </c>
      <c r="AG3994" t="b">
        <f>EXACT(P3994,AX3994)</f>
        <v>1</v>
      </c>
      <c r="AH3994" t="b">
        <f>EXACT(Q3994,AY3994)</f>
        <v>1</v>
      </c>
      <c r="AI3994" t="b">
        <f>EXACT(R3994,AZ3994)</f>
        <v>1</v>
      </c>
      <c r="AJ3994" t="s">
        <v>7923</v>
      </c>
      <c r="AK3994" t="s">
        <v>6112</v>
      </c>
      <c r="AL3994" t="s">
        <v>6113</v>
      </c>
      <c r="AM3994" t="s">
        <v>6285</v>
      </c>
      <c r="AN3994" t="s">
        <v>6286</v>
      </c>
      <c r="AO3994" t="s">
        <v>6287</v>
      </c>
      <c r="AP3994" t="s">
        <v>6286</v>
      </c>
      <c r="AS3994" t="s">
        <v>6288</v>
      </c>
      <c r="AZ3994">
        <v>3987</v>
      </c>
    </row>
    <row r="3995" spans="2:52" x14ac:dyDescent="0.25">
      <c r="B3995" t="s">
        <v>7923</v>
      </c>
      <c r="C3995" t="s">
        <v>6112</v>
      </c>
      <c r="D3995" t="s">
        <v>6113</v>
      </c>
      <c r="E3995" t="s">
        <v>5046</v>
      </c>
      <c r="F3995" t="s">
        <v>5047</v>
      </c>
      <c r="G3995" t="s">
        <v>5048</v>
      </c>
      <c r="H3995" t="s">
        <v>5047</v>
      </c>
      <c r="I3995" t="s">
        <v>20</v>
      </c>
      <c r="J3995" t="s">
        <v>20</v>
      </c>
      <c r="K3995" t="s">
        <v>5049</v>
      </c>
      <c r="L3995" t="s">
        <v>20</v>
      </c>
      <c r="M3995" t="s">
        <v>20</v>
      </c>
      <c r="N3995" t="s">
        <v>20</v>
      </c>
      <c r="O3995" t="s">
        <v>20</v>
      </c>
      <c r="P3995" t="s">
        <v>20</v>
      </c>
      <c r="Q3995" t="s">
        <v>20</v>
      </c>
      <c r="R3995" s="4">
        <v>3988</v>
      </c>
      <c r="S3995" t="b">
        <f>EXACT(B3995,AJ3995)</f>
        <v>1</v>
      </c>
      <c r="T3995" t="b">
        <f>EXACT(C3995,AK3995)</f>
        <v>1</v>
      </c>
      <c r="U3995" t="b">
        <f>EXACT(D3995,AL3995)</f>
        <v>1</v>
      </c>
      <c r="V3995" t="b">
        <f>EXACT(E3995,AM3995)</f>
        <v>1</v>
      </c>
      <c r="W3995" t="b">
        <f>EXACT(F3995,AN3995)</f>
        <v>1</v>
      </c>
      <c r="X3995" t="b">
        <f>EXACT(G3995,AO3995)</f>
        <v>1</v>
      </c>
      <c r="Y3995" t="b">
        <f>EXACT(H3995,AP3995)</f>
        <v>1</v>
      </c>
      <c r="Z3995" t="b">
        <f>EXACT(I3995,AQ3995)</f>
        <v>1</v>
      </c>
      <c r="AA3995" t="b">
        <f>EXACT(J3995,AR3995)</f>
        <v>1</v>
      </c>
      <c r="AB3995" t="b">
        <f>EXACT(K3995,AS3995)</f>
        <v>1</v>
      </c>
      <c r="AC3995" t="b">
        <f>EXACT(L3995,AT3995)</f>
        <v>1</v>
      </c>
      <c r="AD3995" t="b">
        <f>EXACT(M3995,AU3995)</f>
        <v>1</v>
      </c>
      <c r="AE3995" t="b">
        <f>EXACT(N3995,AV3995)</f>
        <v>1</v>
      </c>
      <c r="AF3995" t="b">
        <f>EXACT(O3995,AW3995)</f>
        <v>1</v>
      </c>
      <c r="AG3995" t="b">
        <f>EXACT(P3995,AX3995)</f>
        <v>1</v>
      </c>
      <c r="AH3995" t="b">
        <f>EXACT(Q3995,AY3995)</f>
        <v>1</v>
      </c>
      <c r="AI3995" t="b">
        <f>EXACT(R3995,AZ3995)</f>
        <v>1</v>
      </c>
      <c r="AJ3995" t="s">
        <v>7923</v>
      </c>
      <c r="AK3995" t="s">
        <v>6112</v>
      </c>
      <c r="AL3995" t="s">
        <v>6113</v>
      </c>
      <c r="AM3995" t="s">
        <v>5046</v>
      </c>
      <c r="AN3995" t="s">
        <v>5047</v>
      </c>
      <c r="AO3995" t="s">
        <v>5048</v>
      </c>
      <c r="AP3995" t="s">
        <v>5047</v>
      </c>
      <c r="AS3995" t="s">
        <v>5049</v>
      </c>
      <c r="AZ3995">
        <v>3988</v>
      </c>
    </row>
    <row r="3996" spans="2:52" x14ac:dyDescent="0.25">
      <c r="B3996" t="s">
        <v>7923</v>
      </c>
      <c r="C3996" t="s">
        <v>6112</v>
      </c>
      <c r="D3996" t="s">
        <v>6113</v>
      </c>
      <c r="E3996" t="s">
        <v>5050</v>
      </c>
      <c r="F3996" t="s">
        <v>5051</v>
      </c>
      <c r="G3996" t="s">
        <v>5052</v>
      </c>
      <c r="H3996" t="s">
        <v>5051</v>
      </c>
      <c r="I3996" t="s">
        <v>20</v>
      </c>
      <c r="J3996" t="s">
        <v>20</v>
      </c>
      <c r="K3996" t="s">
        <v>5053</v>
      </c>
      <c r="L3996" t="s">
        <v>20</v>
      </c>
      <c r="M3996" t="s">
        <v>20</v>
      </c>
      <c r="N3996" t="s">
        <v>20</v>
      </c>
      <c r="O3996" t="s">
        <v>20</v>
      </c>
      <c r="P3996" t="s">
        <v>20</v>
      </c>
      <c r="Q3996" t="s">
        <v>20</v>
      </c>
      <c r="R3996" s="4">
        <v>3989</v>
      </c>
      <c r="S3996" t="b">
        <f>EXACT(B3996,AJ3996)</f>
        <v>1</v>
      </c>
      <c r="T3996" t="b">
        <f>EXACT(C3996,AK3996)</f>
        <v>1</v>
      </c>
      <c r="U3996" t="b">
        <f>EXACT(D3996,AL3996)</f>
        <v>1</v>
      </c>
      <c r="V3996" t="b">
        <f>EXACT(E3996,AM3996)</f>
        <v>1</v>
      </c>
      <c r="W3996" t="b">
        <f>EXACT(F3996,AN3996)</f>
        <v>1</v>
      </c>
      <c r="X3996" t="b">
        <f>EXACT(G3996,AO3996)</f>
        <v>1</v>
      </c>
      <c r="Y3996" t="b">
        <f>EXACT(H3996,AP3996)</f>
        <v>1</v>
      </c>
      <c r="Z3996" t="b">
        <f>EXACT(I3996,AQ3996)</f>
        <v>1</v>
      </c>
      <c r="AA3996" t="b">
        <f>EXACT(J3996,AR3996)</f>
        <v>1</v>
      </c>
      <c r="AB3996" t="b">
        <f>EXACT(K3996,AS3996)</f>
        <v>1</v>
      </c>
      <c r="AC3996" t="b">
        <f>EXACT(L3996,AT3996)</f>
        <v>1</v>
      </c>
      <c r="AD3996" t="b">
        <f>EXACT(M3996,AU3996)</f>
        <v>1</v>
      </c>
      <c r="AE3996" t="b">
        <f>EXACT(N3996,AV3996)</f>
        <v>1</v>
      </c>
      <c r="AF3996" t="b">
        <f>EXACT(O3996,AW3996)</f>
        <v>1</v>
      </c>
      <c r="AG3996" t="b">
        <f>EXACT(P3996,AX3996)</f>
        <v>1</v>
      </c>
      <c r="AH3996" t="b">
        <f>EXACT(Q3996,AY3996)</f>
        <v>1</v>
      </c>
      <c r="AI3996" t="b">
        <f>EXACT(R3996,AZ3996)</f>
        <v>1</v>
      </c>
      <c r="AJ3996" t="s">
        <v>7923</v>
      </c>
      <c r="AK3996" t="s">
        <v>6112</v>
      </c>
      <c r="AL3996" t="s">
        <v>6113</v>
      </c>
      <c r="AM3996" t="s">
        <v>5050</v>
      </c>
      <c r="AN3996" t="s">
        <v>5051</v>
      </c>
      <c r="AO3996" t="s">
        <v>5052</v>
      </c>
      <c r="AP3996" t="s">
        <v>5051</v>
      </c>
      <c r="AS3996" t="s">
        <v>5053</v>
      </c>
      <c r="AZ3996">
        <v>3989</v>
      </c>
    </row>
    <row r="3997" spans="2:52" x14ac:dyDescent="0.25">
      <c r="B3997" t="s">
        <v>7923</v>
      </c>
      <c r="C3997" t="s">
        <v>6112</v>
      </c>
      <c r="D3997" t="s">
        <v>6113</v>
      </c>
      <c r="E3997" t="s">
        <v>268</v>
      </c>
      <c r="F3997" t="s">
        <v>269</v>
      </c>
      <c r="G3997" t="s">
        <v>270</v>
      </c>
      <c r="H3997" t="s">
        <v>269</v>
      </c>
      <c r="I3997" t="s">
        <v>20</v>
      </c>
      <c r="J3997" t="s">
        <v>20</v>
      </c>
      <c r="K3997" t="s">
        <v>271</v>
      </c>
      <c r="L3997" t="s">
        <v>20</v>
      </c>
      <c r="M3997" t="s">
        <v>20</v>
      </c>
      <c r="N3997" t="s">
        <v>20</v>
      </c>
      <c r="O3997" t="s">
        <v>20</v>
      </c>
      <c r="P3997" t="s">
        <v>20</v>
      </c>
      <c r="Q3997" t="s">
        <v>20</v>
      </c>
      <c r="R3997" s="4">
        <v>3990</v>
      </c>
      <c r="S3997" t="b">
        <f>EXACT(B3997,AJ3997)</f>
        <v>1</v>
      </c>
      <c r="T3997" t="b">
        <f>EXACT(C3997,AK3997)</f>
        <v>1</v>
      </c>
      <c r="U3997" t="b">
        <f>EXACT(D3997,AL3997)</f>
        <v>1</v>
      </c>
      <c r="V3997" t="b">
        <f>EXACT(E3997,AM3997)</f>
        <v>1</v>
      </c>
      <c r="W3997" t="b">
        <f>EXACT(F3997,AN3997)</f>
        <v>1</v>
      </c>
      <c r="X3997" t="b">
        <f>EXACT(G3997,AO3997)</f>
        <v>1</v>
      </c>
      <c r="Y3997" t="b">
        <f>EXACT(H3997,AP3997)</f>
        <v>1</v>
      </c>
      <c r="Z3997" t="b">
        <f>EXACT(I3997,AQ3997)</f>
        <v>1</v>
      </c>
      <c r="AA3997" t="b">
        <f>EXACT(J3997,AR3997)</f>
        <v>1</v>
      </c>
      <c r="AB3997" t="b">
        <f>EXACT(K3997,AS3997)</f>
        <v>1</v>
      </c>
      <c r="AC3997" t="b">
        <f>EXACT(L3997,AT3997)</f>
        <v>1</v>
      </c>
      <c r="AD3997" t="b">
        <f>EXACT(M3997,AU3997)</f>
        <v>1</v>
      </c>
      <c r="AE3997" t="b">
        <f>EXACT(N3997,AV3997)</f>
        <v>1</v>
      </c>
      <c r="AF3997" t="b">
        <f>EXACT(O3997,AW3997)</f>
        <v>1</v>
      </c>
      <c r="AG3997" t="b">
        <f>EXACT(P3997,AX3997)</f>
        <v>1</v>
      </c>
      <c r="AH3997" t="b">
        <f>EXACT(Q3997,AY3997)</f>
        <v>1</v>
      </c>
      <c r="AI3997" t="b">
        <f>EXACT(R3997,AZ3997)</f>
        <v>1</v>
      </c>
      <c r="AJ3997" t="s">
        <v>7923</v>
      </c>
      <c r="AK3997" t="s">
        <v>6112</v>
      </c>
      <c r="AL3997" t="s">
        <v>6113</v>
      </c>
      <c r="AM3997" t="s">
        <v>268</v>
      </c>
      <c r="AN3997" t="s">
        <v>269</v>
      </c>
      <c r="AO3997" t="s">
        <v>270</v>
      </c>
      <c r="AP3997" t="s">
        <v>269</v>
      </c>
      <c r="AS3997" t="s">
        <v>271</v>
      </c>
      <c r="AZ3997">
        <v>3990</v>
      </c>
    </row>
    <row r="3998" spans="2:52" x14ac:dyDescent="0.25">
      <c r="B3998" s="5" t="s">
        <v>7923</v>
      </c>
      <c r="C3998" s="5" t="s">
        <v>6289</v>
      </c>
      <c r="D3998" s="5" t="s">
        <v>2235</v>
      </c>
      <c r="E3998" s="5" t="s">
        <v>16</v>
      </c>
      <c r="F3998" s="5" t="s">
        <v>17</v>
      </c>
      <c r="G3998" s="5" t="s">
        <v>18</v>
      </c>
      <c r="H3998" s="5" t="s">
        <v>19</v>
      </c>
      <c r="I3998" s="5" t="s">
        <v>20</v>
      </c>
      <c r="J3998" s="5" t="s">
        <v>20</v>
      </c>
      <c r="K3998" s="5" t="s">
        <v>21</v>
      </c>
      <c r="L3998" s="5" t="s">
        <v>20</v>
      </c>
      <c r="M3998" s="5" t="s">
        <v>20</v>
      </c>
      <c r="N3998" s="5" t="s">
        <v>20</v>
      </c>
      <c r="O3998" s="5" t="s">
        <v>22</v>
      </c>
      <c r="P3998" s="5" t="s">
        <v>23</v>
      </c>
      <c r="Q3998" s="5" t="s">
        <v>20</v>
      </c>
      <c r="R3998" s="4">
        <v>3991</v>
      </c>
      <c r="S3998" t="b">
        <f>EXACT(B3998,AJ3998)</f>
        <v>1</v>
      </c>
      <c r="T3998" t="b">
        <f>EXACT(C3998,AK3998)</f>
        <v>1</v>
      </c>
      <c r="U3998" t="b">
        <f>EXACT(D3998,AL3998)</f>
        <v>1</v>
      </c>
      <c r="V3998" t="b">
        <f>EXACT(E3998,AM3998)</f>
        <v>1</v>
      </c>
      <c r="W3998" t="b">
        <f>EXACT(F3998,AN3998)</f>
        <v>1</v>
      </c>
      <c r="X3998" t="b">
        <f>EXACT(G3998,AO3998)</f>
        <v>1</v>
      </c>
      <c r="Y3998" t="b">
        <f>EXACT(H3998,AP3998)</f>
        <v>1</v>
      </c>
      <c r="Z3998" t="b">
        <f>EXACT(I3998,AQ3998)</f>
        <v>1</v>
      </c>
      <c r="AA3998" t="b">
        <f>EXACT(J3998,AR3998)</f>
        <v>1</v>
      </c>
      <c r="AB3998" t="b">
        <f>EXACT(K3998,AS3998)</f>
        <v>1</v>
      </c>
      <c r="AC3998" t="b">
        <f>EXACT(L3998,AT3998)</f>
        <v>1</v>
      </c>
      <c r="AD3998" t="b">
        <f>EXACT(M3998,AU3998)</f>
        <v>1</v>
      </c>
      <c r="AE3998" t="b">
        <f>EXACT(N3998,AV3998)</f>
        <v>1</v>
      </c>
      <c r="AF3998" t="b">
        <f>EXACT(O3998,AW3998)</f>
        <v>1</v>
      </c>
      <c r="AG3998" t="b">
        <f>EXACT(P3998,AX3998)</f>
        <v>1</v>
      </c>
      <c r="AH3998" t="b">
        <f>EXACT(Q3998,AY3998)</f>
        <v>1</v>
      </c>
      <c r="AI3998" t="b">
        <f>EXACT(R3998,AZ3998)</f>
        <v>1</v>
      </c>
      <c r="AJ3998" s="5" t="s">
        <v>7923</v>
      </c>
      <c r="AK3998" s="5" t="s">
        <v>6289</v>
      </c>
      <c r="AL3998" s="5" t="s">
        <v>2235</v>
      </c>
      <c r="AM3998" s="5" t="s">
        <v>16</v>
      </c>
      <c r="AN3998" s="5" t="s">
        <v>17</v>
      </c>
      <c r="AO3998" s="5" t="s">
        <v>18</v>
      </c>
      <c r="AP3998" s="5" t="s">
        <v>19</v>
      </c>
      <c r="AQ3998" s="5"/>
      <c r="AR3998" s="5"/>
      <c r="AS3998" s="5" t="s">
        <v>21</v>
      </c>
      <c r="AT3998" s="5"/>
      <c r="AU3998" s="5"/>
      <c r="AV3998" s="5"/>
      <c r="AW3998" s="5" t="s">
        <v>22</v>
      </c>
      <c r="AX3998" s="5" t="s">
        <v>23</v>
      </c>
      <c r="AY3998" s="5"/>
      <c r="AZ3998">
        <v>3991</v>
      </c>
    </row>
    <row r="3999" spans="2:52" x14ac:dyDescent="0.25">
      <c r="B3999" s="5" t="s">
        <v>7923</v>
      </c>
      <c r="C3999" s="5" t="s">
        <v>6289</v>
      </c>
      <c r="D3999" s="5" t="s">
        <v>2235</v>
      </c>
      <c r="E3999" s="5" t="s">
        <v>2236</v>
      </c>
      <c r="F3999" s="5" t="s">
        <v>2237</v>
      </c>
      <c r="G3999" s="5" t="s">
        <v>20</v>
      </c>
      <c r="H3999" s="5" t="s">
        <v>2238</v>
      </c>
      <c r="I3999" s="5" t="s">
        <v>20</v>
      </c>
      <c r="J3999" s="5" t="s">
        <v>20</v>
      </c>
      <c r="K3999" s="5" t="s">
        <v>2239</v>
      </c>
      <c r="L3999" s="5" t="s">
        <v>20</v>
      </c>
      <c r="M3999" s="5" t="s">
        <v>20</v>
      </c>
      <c r="N3999" s="5" t="s">
        <v>20</v>
      </c>
      <c r="O3999" s="5" t="s">
        <v>74</v>
      </c>
      <c r="P3999" s="5" t="s">
        <v>75</v>
      </c>
      <c r="Q3999" s="5" t="s">
        <v>20</v>
      </c>
      <c r="R3999" s="4">
        <v>3992</v>
      </c>
      <c r="S3999" t="b">
        <f>EXACT(B3999,AJ3999)</f>
        <v>1</v>
      </c>
      <c r="T3999" t="b">
        <f>EXACT(C3999,AK3999)</f>
        <v>1</v>
      </c>
      <c r="U3999" t="b">
        <f>EXACT(D3999,AL3999)</f>
        <v>1</v>
      </c>
      <c r="V3999" t="b">
        <f>EXACT(E3999,AM3999)</f>
        <v>1</v>
      </c>
      <c r="W3999" t="b">
        <f>EXACT(F3999,AN3999)</f>
        <v>1</v>
      </c>
      <c r="X3999" t="b">
        <f>EXACT(G3999,AO3999)</f>
        <v>1</v>
      </c>
      <c r="Y3999" t="b">
        <f>EXACT(H3999,AP3999)</f>
        <v>1</v>
      </c>
      <c r="Z3999" t="b">
        <f>EXACT(I3999,AQ3999)</f>
        <v>1</v>
      </c>
      <c r="AA3999" t="b">
        <f>EXACT(J3999,AR3999)</f>
        <v>1</v>
      </c>
      <c r="AB3999" t="b">
        <f>EXACT(K3999,AS3999)</f>
        <v>1</v>
      </c>
      <c r="AC3999" t="b">
        <f>EXACT(L3999,AT3999)</f>
        <v>1</v>
      </c>
      <c r="AD3999" t="b">
        <f>EXACT(M3999,AU3999)</f>
        <v>1</v>
      </c>
      <c r="AE3999" t="b">
        <f>EXACT(N3999,AV3999)</f>
        <v>1</v>
      </c>
      <c r="AF3999" t="b">
        <f>EXACT(O3999,AW3999)</f>
        <v>1</v>
      </c>
      <c r="AG3999" t="b">
        <f>EXACT(P3999,AX3999)</f>
        <v>1</v>
      </c>
      <c r="AH3999" t="b">
        <f>EXACT(Q3999,AY3999)</f>
        <v>1</v>
      </c>
      <c r="AI3999" t="b">
        <f>EXACT(R3999,AZ3999)</f>
        <v>1</v>
      </c>
      <c r="AJ3999" s="5" t="s">
        <v>7923</v>
      </c>
      <c r="AK3999" s="5" t="s">
        <v>6289</v>
      </c>
      <c r="AL3999" s="5" t="s">
        <v>2235</v>
      </c>
      <c r="AM3999" s="5" t="s">
        <v>2236</v>
      </c>
      <c r="AN3999" s="5" t="s">
        <v>2237</v>
      </c>
      <c r="AO3999" s="5"/>
      <c r="AP3999" s="5" t="s">
        <v>2238</v>
      </c>
      <c r="AQ3999" s="5"/>
      <c r="AR3999" s="5"/>
      <c r="AS3999" s="5" t="s">
        <v>2239</v>
      </c>
      <c r="AT3999" s="5"/>
      <c r="AU3999" s="5"/>
      <c r="AV3999" s="5"/>
      <c r="AW3999" s="5" t="s">
        <v>74</v>
      </c>
      <c r="AX3999" s="5" t="s">
        <v>75</v>
      </c>
      <c r="AY3999" s="5"/>
      <c r="AZ3999">
        <v>3992</v>
      </c>
    </row>
    <row r="4000" spans="2:52" x14ac:dyDescent="0.25">
      <c r="B4000" s="5" t="s">
        <v>7923</v>
      </c>
      <c r="C4000" s="5" t="s">
        <v>6289</v>
      </c>
      <c r="D4000" s="5" t="s">
        <v>2235</v>
      </c>
      <c r="E4000" s="5" t="s">
        <v>2240</v>
      </c>
      <c r="F4000" s="5" t="s">
        <v>2241</v>
      </c>
      <c r="G4000" s="5" t="s">
        <v>20</v>
      </c>
      <c r="H4000" s="5" t="s">
        <v>2242</v>
      </c>
      <c r="I4000" s="5" t="s">
        <v>20</v>
      </c>
      <c r="J4000" s="5" t="s">
        <v>20</v>
      </c>
      <c r="K4000" s="5" t="s">
        <v>2243</v>
      </c>
      <c r="L4000" s="5" t="s">
        <v>20</v>
      </c>
      <c r="M4000" s="5" t="s">
        <v>20</v>
      </c>
      <c r="N4000" s="5" t="s">
        <v>20</v>
      </c>
      <c r="O4000" s="5" t="s">
        <v>74</v>
      </c>
      <c r="P4000" s="5" t="s">
        <v>75</v>
      </c>
      <c r="Q4000" s="5" t="s">
        <v>20</v>
      </c>
      <c r="R4000" s="4">
        <v>3993</v>
      </c>
      <c r="S4000" t="b">
        <f>EXACT(B4000,AJ4000)</f>
        <v>1</v>
      </c>
      <c r="T4000" t="b">
        <f>EXACT(C4000,AK4000)</f>
        <v>1</v>
      </c>
      <c r="U4000" t="b">
        <f>EXACT(D4000,AL4000)</f>
        <v>1</v>
      </c>
      <c r="V4000" t="b">
        <f>EXACT(E4000,AM4000)</f>
        <v>1</v>
      </c>
      <c r="W4000" t="b">
        <f>EXACT(F4000,AN4000)</f>
        <v>1</v>
      </c>
      <c r="X4000" t="b">
        <f>EXACT(G4000,AO4000)</f>
        <v>1</v>
      </c>
      <c r="Y4000" t="b">
        <f>EXACT(H4000,AP4000)</f>
        <v>1</v>
      </c>
      <c r="Z4000" t="b">
        <f>EXACT(I4000,AQ4000)</f>
        <v>1</v>
      </c>
      <c r="AA4000" t="b">
        <f>EXACT(J4000,AR4000)</f>
        <v>1</v>
      </c>
      <c r="AB4000" t="b">
        <f>EXACT(K4000,AS4000)</f>
        <v>1</v>
      </c>
      <c r="AC4000" t="b">
        <f>EXACT(L4000,AT4000)</f>
        <v>1</v>
      </c>
      <c r="AD4000" t="b">
        <f>EXACT(M4000,AU4000)</f>
        <v>1</v>
      </c>
      <c r="AE4000" t="b">
        <f>EXACT(N4000,AV4000)</f>
        <v>1</v>
      </c>
      <c r="AF4000" t="b">
        <f>EXACT(O4000,AW4000)</f>
        <v>1</v>
      </c>
      <c r="AG4000" t="b">
        <f>EXACT(P4000,AX4000)</f>
        <v>1</v>
      </c>
      <c r="AH4000" t="b">
        <f>EXACT(Q4000,AY4000)</f>
        <v>1</v>
      </c>
      <c r="AI4000" t="b">
        <f>EXACT(R4000,AZ4000)</f>
        <v>1</v>
      </c>
      <c r="AJ4000" s="5" t="s">
        <v>7923</v>
      </c>
      <c r="AK4000" s="5" t="s">
        <v>6289</v>
      </c>
      <c r="AL4000" s="5" t="s">
        <v>2235</v>
      </c>
      <c r="AM4000" s="5" t="s">
        <v>2240</v>
      </c>
      <c r="AN4000" s="5" t="s">
        <v>2241</v>
      </c>
      <c r="AO4000" s="5"/>
      <c r="AP4000" s="5" t="s">
        <v>2242</v>
      </c>
      <c r="AQ4000" s="5"/>
      <c r="AR4000" s="5"/>
      <c r="AS4000" s="5" t="s">
        <v>2243</v>
      </c>
      <c r="AT4000" s="5"/>
      <c r="AU4000" s="5"/>
      <c r="AV4000" s="5"/>
      <c r="AW4000" s="5" t="s">
        <v>74</v>
      </c>
      <c r="AX4000" s="5" t="s">
        <v>75</v>
      </c>
      <c r="AY4000" s="5"/>
      <c r="AZ4000">
        <v>3993</v>
      </c>
    </row>
    <row r="4001" spans="2:52" x14ac:dyDescent="0.25">
      <c r="B4001" s="5" t="s">
        <v>7923</v>
      </c>
      <c r="C4001" s="5" t="s">
        <v>6289</v>
      </c>
      <c r="D4001" s="5" t="s">
        <v>2235</v>
      </c>
      <c r="E4001" s="5" t="s">
        <v>100</v>
      </c>
      <c r="F4001" s="5" t="s">
        <v>101</v>
      </c>
      <c r="G4001" s="5" t="s">
        <v>20</v>
      </c>
      <c r="H4001" s="5" t="s">
        <v>102</v>
      </c>
      <c r="I4001" s="5" t="s">
        <v>20</v>
      </c>
      <c r="J4001" s="5" t="s">
        <v>20</v>
      </c>
      <c r="K4001" s="5" t="s">
        <v>103</v>
      </c>
      <c r="L4001" s="5" t="s">
        <v>20</v>
      </c>
      <c r="M4001" s="5" t="s">
        <v>5232</v>
      </c>
      <c r="N4001" s="5" t="s">
        <v>5233</v>
      </c>
      <c r="O4001" s="5" t="s">
        <v>35</v>
      </c>
      <c r="P4001" s="5" t="s">
        <v>36</v>
      </c>
      <c r="Q4001" s="5" t="s">
        <v>20</v>
      </c>
      <c r="R4001" s="4">
        <v>3994</v>
      </c>
      <c r="S4001" t="b">
        <f>EXACT(B4001,AJ4001)</f>
        <v>1</v>
      </c>
      <c r="T4001" t="b">
        <f>EXACT(C4001,AK4001)</f>
        <v>1</v>
      </c>
      <c r="U4001" t="b">
        <f>EXACT(D4001,AL4001)</f>
        <v>1</v>
      </c>
      <c r="V4001" t="b">
        <f>EXACT(E4001,AM4001)</f>
        <v>1</v>
      </c>
      <c r="W4001" t="b">
        <f>EXACT(F4001,AN4001)</f>
        <v>1</v>
      </c>
      <c r="X4001" t="b">
        <f>EXACT(G4001,AO4001)</f>
        <v>1</v>
      </c>
      <c r="Y4001" t="b">
        <f>EXACT(H4001,AP4001)</f>
        <v>1</v>
      </c>
      <c r="Z4001" t="b">
        <f>EXACT(I4001,AQ4001)</f>
        <v>1</v>
      </c>
      <c r="AA4001" t="b">
        <f>EXACT(J4001,AR4001)</f>
        <v>1</v>
      </c>
      <c r="AB4001" t="b">
        <f>EXACT(K4001,AS4001)</f>
        <v>1</v>
      </c>
      <c r="AC4001" t="b">
        <f>EXACT(L4001,AT4001)</f>
        <v>1</v>
      </c>
      <c r="AD4001" t="b">
        <f>EXACT(M4001,AU4001)</f>
        <v>1</v>
      </c>
      <c r="AE4001" t="b">
        <f>EXACT(N4001,AV4001)</f>
        <v>1</v>
      </c>
      <c r="AF4001" t="b">
        <f>EXACT(O4001,AW4001)</f>
        <v>1</v>
      </c>
      <c r="AG4001" t="b">
        <f>EXACT(P4001,AX4001)</f>
        <v>1</v>
      </c>
      <c r="AH4001" t="b">
        <f>EXACT(Q4001,AY4001)</f>
        <v>1</v>
      </c>
      <c r="AI4001" t="b">
        <f>EXACT(R4001,AZ4001)</f>
        <v>1</v>
      </c>
      <c r="AJ4001" s="5" t="s">
        <v>7923</v>
      </c>
      <c r="AK4001" s="5" t="s">
        <v>6289</v>
      </c>
      <c r="AL4001" s="5" t="s">
        <v>2235</v>
      </c>
      <c r="AM4001" s="5" t="s">
        <v>100</v>
      </c>
      <c r="AN4001" s="5" t="s">
        <v>101</v>
      </c>
      <c r="AO4001" s="5"/>
      <c r="AP4001" s="5" t="s">
        <v>102</v>
      </c>
      <c r="AQ4001" s="5"/>
      <c r="AR4001" s="5"/>
      <c r="AS4001" s="5" t="s">
        <v>103</v>
      </c>
      <c r="AT4001" s="5"/>
      <c r="AU4001" s="5" t="s">
        <v>5232</v>
      </c>
      <c r="AV4001" s="5" t="s">
        <v>5233</v>
      </c>
      <c r="AW4001" s="5" t="s">
        <v>35</v>
      </c>
      <c r="AX4001" s="5" t="s">
        <v>36</v>
      </c>
      <c r="AY4001" s="5"/>
      <c r="AZ4001">
        <v>3994</v>
      </c>
    </row>
    <row r="4002" spans="2:52" x14ac:dyDescent="0.25">
      <c r="B4002" t="s">
        <v>7923</v>
      </c>
      <c r="C4002" t="s">
        <v>6289</v>
      </c>
      <c r="D4002" t="s">
        <v>2235</v>
      </c>
      <c r="E4002" t="s">
        <v>106</v>
      </c>
      <c r="F4002" t="s">
        <v>107</v>
      </c>
      <c r="G4002" t="s">
        <v>20</v>
      </c>
      <c r="H4002" t="s">
        <v>107</v>
      </c>
      <c r="I4002" t="s">
        <v>20</v>
      </c>
      <c r="J4002" t="s">
        <v>20</v>
      </c>
      <c r="K4002" t="s">
        <v>108</v>
      </c>
      <c r="L4002" t="s">
        <v>20</v>
      </c>
      <c r="M4002" t="s">
        <v>20</v>
      </c>
      <c r="N4002" t="s">
        <v>20</v>
      </c>
      <c r="O4002" t="s">
        <v>20</v>
      </c>
      <c r="P4002" t="s">
        <v>20</v>
      </c>
      <c r="Q4002" t="s">
        <v>20</v>
      </c>
      <c r="R4002" s="4">
        <v>3995</v>
      </c>
      <c r="S4002" t="b">
        <f>EXACT(B4002,AJ4002)</f>
        <v>1</v>
      </c>
      <c r="T4002" t="b">
        <f>EXACT(C4002,AK4002)</f>
        <v>1</v>
      </c>
      <c r="U4002" t="b">
        <f>EXACT(D4002,AL4002)</f>
        <v>1</v>
      </c>
      <c r="V4002" t="b">
        <f>EXACT(E4002,AM4002)</f>
        <v>1</v>
      </c>
      <c r="W4002" t="b">
        <f>EXACT(F4002,AN4002)</f>
        <v>1</v>
      </c>
      <c r="X4002" t="b">
        <f>EXACT(G4002,AO4002)</f>
        <v>1</v>
      </c>
      <c r="Y4002" t="b">
        <f>EXACT(H4002,AP4002)</f>
        <v>1</v>
      </c>
      <c r="Z4002" t="b">
        <f>EXACT(I4002,AQ4002)</f>
        <v>1</v>
      </c>
      <c r="AA4002" t="b">
        <f>EXACT(J4002,AR4002)</f>
        <v>1</v>
      </c>
      <c r="AB4002" t="b">
        <f>EXACT(K4002,AS4002)</f>
        <v>1</v>
      </c>
      <c r="AC4002" t="b">
        <f>EXACT(L4002,AT4002)</f>
        <v>1</v>
      </c>
      <c r="AD4002" t="b">
        <f>EXACT(M4002,AU4002)</f>
        <v>1</v>
      </c>
      <c r="AE4002" t="b">
        <f>EXACT(N4002,AV4002)</f>
        <v>1</v>
      </c>
      <c r="AF4002" t="b">
        <f>EXACT(O4002,AW4002)</f>
        <v>1</v>
      </c>
      <c r="AG4002" t="b">
        <f>EXACT(P4002,AX4002)</f>
        <v>1</v>
      </c>
      <c r="AH4002" t="b">
        <f>EXACT(Q4002,AY4002)</f>
        <v>1</v>
      </c>
      <c r="AI4002" t="b">
        <f>EXACT(R4002,AZ4002)</f>
        <v>1</v>
      </c>
      <c r="AJ4002" t="s">
        <v>7923</v>
      </c>
      <c r="AK4002" t="s">
        <v>6289</v>
      </c>
      <c r="AL4002" t="s">
        <v>2235</v>
      </c>
      <c r="AM4002" t="s">
        <v>106</v>
      </c>
      <c r="AN4002" t="s">
        <v>107</v>
      </c>
      <c r="AP4002" t="s">
        <v>107</v>
      </c>
      <c r="AS4002" t="s">
        <v>108</v>
      </c>
      <c r="AZ4002">
        <v>3995</v>
      </c>
    </row>
    <row r="4003" spans="2:52" x14ac:dyDescent="0.25">
      <c r="B4003" t="s">
        <v>7923</v>
      </c>
      <c r="C4003" t="s">
        <v>6289</v>
      </c>
      <c r="D4003" t="s">
        <v>2235</v>
      </c>
      <c r="E4003" t="s">
        <v>109</v>
      </c>
      <c r="F4003" t="s">
        <v>110</v>
      </c>
      <c r="G4003" t="s">
        <v>111</v>
      </c>
      <c r="H4003" t="s">
        <v>112</v>
      </c>
      <c r="I4003" t="s">
        <v>20</v>
      </c>
      <c r="J4003" t="s">
        <v>20</v>
      </c>
      <c r="K4003" t="s">
        <v>113</v>
      </c>
      <c r="L4003" t="s">
        <v>20</v>
      </c>
      <c r="M4003" t="s">
        <v>20</v>
      </c>
      <c r="N4003" t="s">
        <v>20</v>
      </c>
      <c r="O4003" t="s">
        <v>20</v>
      </c>
      <c r="P4003" t="s">
        <v>20</v>
      </c>
      <c r="Q4003" t="s">
        <v>20</v>
      </c>
      <c r="R4003" s="4">
        <v>3996</v>
      </c>
      <c r="S4003" t="b">
        <f>EXACT(B4003,AJ4003)</f>
        <v>1</v>
      </c>
      <c r="T4003" t="b">
        <f>EXACT(C4003,AK4003)</f>
        <v>1</v>
      </c>
      <c r="U4003" t="b">
        <f>EXACT(D4003,AL4003)</f>
        <v>1</v>
      </c>
      <c r="V4003" t="b">
        <f>EXACT(E4003,AM4003)</f>
        <v>1</v>
      </c>
      <c r="W4003" t="b">
        <f>EXACT(F4003,AN4003)</f>
        <v>1</v>
      </c>
      <c r="X4003" t="b">
        <f>EXACT(G4003,AO4003)</f>
        <v>1</v>
      </c>
      <c r="Y4003" t="b">
        <f>EXACT(H4003,AP4003)</f>
        <v>1</v>
      </c>
      <c r="Z4003" t="b">
        <f>EXACT(I4003,AQ4003)</f>
        <v>1</v>
      </c>
      <c r="AA4003" t="b">
        <f>EXACT(J4003,AR4003)</f>
        <v>1</v>
      </c>
      <c r="AB4003" t="b">
        <f>EXACT(K4003,AS4003)</f>
        <v>1</v>
      </c>
      <c r="AC4003" t="b">
        <f>EXACT(L4003,AT4003)</f>
        <v>1</v>
      </c>
      <c r="AD4003" t="b">
        <f>EXACT(M4003,AU4003)</f>
        <v>1</v>
      </c>
      <c r="AE4003" t="b">
        <f>EXACT(N4003,AV4003)</f>
        <v>1</v>
      </c>
      <c r="AF4003" t="b">
        <f>EXACT(O4003,AW4003)</f>
        <v>1</v>
      </c>
      <c r="AG4003" t="b">
        <f>EXACT(P4003,AX4003)</f>
        <v>1</v>
      </c>
      <c r="AH4003" t="b">
        <f>EXACT(Q4003,AY4003)</f>
        <v>1</v>
      </c>
      <c r="AI4003" t="b">
        <f>EXACT(R4003,AZ4003)</f>
        <v>1</v>
      </c>
      <c r="AJ4003" t="s">
        <v>7923</v>
      </c>
      <c r="AK4003" t="s">
        <v>6289</v>
      </c>
      <c r="AL4003" t="s">
        <v>2235</v>
      </c>
      <c r="AM4003" t="s">
        <v>109</v>
      </c>
      <c r="AN4003" t="s">
        <v>110</v>
      </c>
      <c r="AO4003" t="s">
        <v>111</v>
      </c>
      <c r="AP4003" t="s">
        <v>112</v>
      </c>
      <c r="AS4003" t="s">
        <v>113</v>
      </c>
      <c r="AZ4003">
        <v>3996</v>
      </c>
    </row>
    <row r="4004" spans="2:52" x14ac:dyDescent="0.25">
      <c r="B4004" t="s">
        <v>7923</v>
      </c>
      <c r="C4004" t="s">
        <v>6289</v>
      </c>
      <c r="D4004" t="s">
        <v>2235</v>
      </c>
      <c r="E4004" t="s">
        <v>2855</v>
      </c>
      <c r="F4004" t="s">
        <v>401</v>
      </c>
      <c r="G4004" t="s">
        <v>2856</v>
      </c>
      <c r="H4004" t="s">
        <v>2856</v>
      </c>
      <c r="I4004" t="s">
        <v>20</v>
      </c>
      <c r="J4004" t="s">
        <v>20</v>
      </c>
      <c r="K4004" t="s">
        <v>2857</v>
      </c>
      <c r="L4004" t="s">
        <v>20</v>
      </c>
      <c r="M4004" t="s">
        <v>20</v>
      </c>
      <c r="N4004" t="s">
        <v>20</v>
      </c>
      <c r="O4004" t="s">
        <v>20</v>
      </c>
      <c r="P4004" t="s">
        <v>20</v>
      </c>
      <c r="Q4004" t="s">
        <v>20</v>
      </c>
      <c r="R4004" s="4">
        <v>3997</v>
      </c>
      <c r="S4004" t="b">
        <f>EXACT(B4004,AJ4004)</f>
        <v>1</v>
      </c>
      <c r="T4004" t="b">
        <f>EXACT(C4004,AK4004)</f>
        <v>1</v>
      </c>
      <c r="U4004" t="b">
        <f>EXACT(D4004,AL4004)</f>
        <v>1</v>
      </c>
      <c r="V4004" t="b">
        <f>EXACT(E4004,AM4004)</f>
        <v>1</v>
      </c>
      <c r="W4004" t="b">
        <f>EXACT(F4004,AN4004)</f>
        <v>1</v>
      </c>
      <c r="X4004" t="b">
        <f>EXACT(G4004,AO4004)</f>
        <v>1</v>
      </c>
      <c r="Y4004" t="b">
        <f>EXACT(H4004,AP4004)</f>
        <v>1</v>
      </c>
      <c r="Z4004" t="b">
        <f>EXACT(I4004,AQ4004)</f>
        <v>1</v>
      </c>
      <c r="AA4004" t="b">
        <f>EXACT(J4004,AR4004)</f>
        <v>1</v>
      </c>
      <c r="AB4004" t="b">
        <f>EXACT(K4004,AS4004)</f>
        <v>1</v>
      </c>
      <c r="AC4004" t="b">
        <f>EXACT(L4004,AT4004)</f>
        <v>1</v>
      </c>
      <c r="AD4004" t="b">
        <f>EXACT(M4004,AU4004)</f>
        <v>1</v>
      </c>
      <c r="AE4004" t="b">
        <f>EXACT(N4004,AV4004)</f>
        <v>1</v>
      </c>
      <c r="AF4004" t="b">
        <f>EXACT(O4004,AW4004)</f>
        <v>1</v>
      </c>
      <c r="AG4004" t="b">
        <f>EXACT(P4004,AX4004)</f>
        <v>1</v>
      </c>
      <c r="AH4004" t="b">
        <f>EXACT(Q4004,AY4004)</f>
        <v>1</v>
      </c>
      <c r="AI4004" t="b">
        <f>EXACT(R4004,AZ4004)</f>
        <v>1</v>
      </c>
      <c r="AJ4004" t="s">
        <v>7923</v>
      </c>
      <c r="AK4004" t="s">
        <v>6289</v>
      </c>
      <c r="AL4004" t="s">
        <v>2235</v>
      </c>
      <c r="AM4004" t="s">
        <v>2855</v>
      </c>
      <c r="AN4004" t="s">
        <v>401</v>
      </c>
      <c r="AO4004" t="s">
        <v>2856</v>
      </c>
      <c r="AP4004" t="s">
        <v>2856</v>
      </c>
      <c r="AS4004" t="s">
        <v>2857</v>
      </c>
      <c r="AZ4004">
        <v>3997</v>
      </c>
    </row>
    <row r="4005" spans="2:52" x14ac:dyDescent="0.25">
      <c r="B4005" t="s">
        <v>7923</v>
      </c>
      <c r="C4005" t="s">
        <v>6289</v>
      </c>
      <c r="D4005" t="s">
        <v>2235</v>
      </c>
      <c r="E4005" t="s">
        <v>114</v>
      </c>
      <c r="F4005" t="s">
        <v>115</v>
      </c>
      <c r="G4005" t="s">
        <v>116</v>
      </c>
      <c r="H4005" t="s">
        <v>115</v>
      </c>
      <c r="I4005" t="s">
        <v>20</v>
      </c>
      <c r="J4005" t="s">
        <v>20</v>
      </c>
      <c r="K4005" t="s">
        <v>117</v>
      </c>
      <c r="L4005" t="s">
        <v>20</v>
      </c>
      <c r="M4005" t="s">
        <v>20</v>
      </c>
      <c r="N4005" t="s">
        <v>20</v>
      </c>
      <c r="O4005" t="s">
        <v>20</v>
      </c>
      <c r="P4005" t="s">
        <v>20</v>
      </c>
      <c r="Q4005" t="s">
        <v>20</v>
      </c>
      <c r="R4005" s="4">
        <v>3998</v>
      </c>
      <c r="S4005" t="b">
        <f>EXACT(B4005,AJ4005)</f>
        <v>1</v>
      </c>
      <c r="T4005" t="b">
        <f>EXACT(C4005,AK4005)</f>
        <v>1</v>
      </c>
      <c r="U4005" t="b">
        <f>EXACT(D4005,AL4005)</f>
        <v>1</v>
      </c>
      <c r="V4005" t="b">
        <f>EXACT(E4005,AM4005)</f>
        <v>1</v>
      </c>
      <c r="W4005" t="b">
        <f>EXACT(F4005,AN4005)</f>
        <v>1</v>
      </c>
      <c r="X4005" t="b">
        <f>EXACT(G4005,AO4005)</f>
        <v>1</v>
      </c>
      <c r="Y4005" t="b">
        <f>EXACT(H4005,AP4005)</f>
        <v>1</v>
      </c>
      <c r="Z4005" t="b">
        <f>EXACT(I4005,AQ4005)</f>
        <v>1</v>
      </c>
      <c r="AA4005" t="b">
        <f>EXACT(J4005,AR4005)</f>
        <v>1</v>
      </c>
      <c r="AB4005" t="b">
        <f>EXACT(K4005,AS4005)</f>
        <v>1</v>
      </c>
      <c r="AC4005" t="b">
        <f>EXACT(L4005,AT4005)</f>
        <v>1</v>
      </c>
      <c r="AD4005" t="b">
        <f>EXACT(M4005,AU4005)</f>
        <v>1</v>
      </c>
      <c r="AE4005" t="b">
        <f>EXACT(N4005,AV4005)</f>
        <v>1</v>
      </c>
      <c r="AF4005" t="b">
        <f>EXACT(O4005,AW4005)</f>
        <v>1</v>
      </c>
      <c r="AG4005" t="b">
        <f>EXACT(P4005,AX4005)</f>
        <v>1</v>
      </c>
      <c r="AH4005" t="b">
        <f>EXACT(Q4005,AY4005)</f>
        <v>1</v>
      </c>
      <c r="AI4005" t="b">
        <f>EXACT(R4005,AZ4005)</f>
        <v>1</v>
      </c>
      <c r="AJ4005" t="s">
        <v>7923</v>
      </c>
      <c r="AK4005" t="s">
        <v>6289</v>
      </c>
      <c r="AL4005" t="s">
        <v>2235</v>
      </c>
      <c r="AM4005" t="s">
        <v>114</v>
      </c>
      <c r="AN4005" t="s">
        <v>115</v>
      </c>
      <c r="AO4005" t="s">
        <v>116</v>
      </c>
      <c r="AP4005" t="s">
        <v>115</v>
      </c>
      <c r="AS4005" t="s">
        <v>117</v>
      </c>
      <c r="AZ4005">
        <v>3998</v>
      </c>
    </row>
    <row r="4006" spans="2:52" x14ac:dyDescent="0.25">
      <c r="B4006" s="5" t="s">
        <v>7923</v>
      </c>
      <c r="C4006" s="5" t="s">
        <v>6289</v>
      </c>
      <c r="D4006" s="5" t="s">
        <v>2235</v>
      </c>
      <c r="E4006" s="5" t="s">
        <v>118</v>
      </c>
      <c r="F4006" s="5" t="s">
        <v>119</v>
      </c>
      <c r="G4006" s="5" t="s">
        <v>20</v>
      </c>
      <c r="H4006" s="5" t="s">
        <v>120</v>
      </c>
      <c r="I4006" s="5" t="s">
        <v>20</v>
      </c>
      <c r="J4006" s="5" t="s">
        <v>20</v>
      </c>
      <c r="K4006" s="5" t="s">
        <v>121</v>
      </c>
      <c r="L4006" s="5" t="s">
        <v>20</v>
      </c>
      <c r="M4006" s="5" t="s">
        <v>20</v>
      </c>
      <c r="N4006" s="5" t="s">
        <v>20</v>
      </c>
      <c r="O4006" s="5" t="s">
        <v>74</v>
      </c>
      <c r="P4006" s="5" t="s">
        <v>75</v>
      </c>
      <c r="Q4006" s="5" t="s">
        <v>20</v>
      </c>
      <c r="R4006" s="4">
        <v>3999</v>
      </c>
      <c r="S4006" t="b">
        <f>EXACT(B4006,AJ4006)</f>
        <v>1</v>
      </c>
      <c r="T4006" t="b">
        <f>EXACT(C4006,AK4006)</f>
        <v>1</v>
      </c>
      <c r="U4006" t="b">
        <f>EXACT(D4006,AL4006)</f>
        <v>1</v>
      </c>
      <c r="V4006" t="b">
        <f>EXACT(E4006,AM4006)</f>
        <v>1</v>
      </c>
      <c r="W4006" t="b">
        <f>EXACT(F4006,AN4006)</f>
        <v>1</v>
      </c>
      <c r="X4006" t="b">
        <f>EXACT(G4006,AO4006)</f>
        <v>1</v>
      </c>
      <c r="Y4006" t="b">
        <f>EXACT(H4006,AP4006)</f>
        <v>1</v>
      </c>
      <c r="Z4006" t="b">
        <f>EXACT(I4006,AQ4006)</f>
        <v>1</v>
      </c>
      <c r="AA4006" t="b">
        <f>EXACT(J4006,AR4006)</f>
        <v>1</v>
      </c>
      <c r="AB4006" t="b">
        <f>EXACT(K4006,AS4006)</f>
        <v>1</v>
      </c>
      <c r="AC4006" t="b">
        <f>EXACT(L4006,AT4006)</f>
        <v>1</v>
      </c>
      <c r="AD4006" t="b">
        <f>EXACT(M4006,AU4006)</f>
        <v>1</v>
      </c>
      <c r="AE4006" t="b">
        <f>EXACT(N4006,AV4006)</f>
        <v>1</v>
      </c>
      <c r="AF4006" t="b">
        <f>EXACT(O4006,AW4006)</f>
        <v>1</v>
      </c>
      <c r="AG4006" t="b">
        <f>EXACT(P4006,AX4006)</f>
        <v>1</v>
      </c>
      <c r="AH4006" t="b">
        <f>EXACT(Q4006,AY4006)</f>
        <v>1</v>
      </c>
      <c r="AI4006" t="b">
        <f>EXACT(R4006,AZ4006)</f>
        <v>1</v>
      </c>
      <c r="AJ4006" s="5" t="s">
        <v>7923</v>
      </c>
      <c r="AK4006" s="5" t="s">
        <v>6289</v>
      </c>
      <c r="AL4006" s="5" t="s">
        <v>2235</v>
      </c>
      <c r="AM4006" s="5" t="s">
        <v>118</v>
      </c>
      <c r="AN4006" s="5" t="s">
        <v>119</v>
      </c>
      <c r="AO4006" s="5"/>
      <c r="AP4006" s="5" t="s">
        <v>120</v>
      </c>
      <c r="AQ4006" s="5"/>
      <c r="AR4006" s="5"/>
      <c r="AS4006" s="5" t="s">
        <v>121</v>
      </c>
      <c r="AT4006" s="5"/>
      <c r="AU4006" s="5"/>
      <c r="AV4006" s="5"/>
      <c r="AW4006" s="5" t="s">
        <v>74</v>
      </c>
      <c r="AX4006" s="5" t="s">
        <v>75</v>
      </c>
      <c r="AY4006" s="5"/>
      <c r="AZ4006">
        <v>3999</v>
      </c>
    </row>
    <row r="4007" spans="2:52" x14ac:dyDescent="0.25">
      <c r="B4007" s="5" t="s">
        <v>7923</v>
      </c>
      <c r="C4007" s="5" t="s">
        <v>6289</v>
      </c>
      <c r="D4007" s="5" t="s">
        <v>2235</v>
      </c>
      <c r="E4007" s="5" t="s">
        <v>132</v>
      </c>
      <c r="F4007" s="5" t="s">
        <v>133</v>
      </c>
      <c r="G4007" s="5" t="s">
        <v>20</v>
      </c>
      <c r="H4007" s="5" t="s">
        <v>134</v>
      </c>
      <c r="I4007" s="5" t="s">
        <v>20</v>
      </c>
      <c r="J4007" s="5" t="s">
        <v>20</v>
      </c>
      <c r="K4007" s="5" t="s">
        <v>135</v>
      </c>
      <c r="L4007" s="5" t="s">
        <v>20</v>
      </c>
      <c r="M4007" s="5" t="s">
        <v>5234</v>
      </c>
      <c r="N4007" s="5" t="s">
        <v>5235</v>
      </c>
      <c r="O4007" s="5" t="s">
        <v>35</v>
      </c>
      <c r="P4007" s="5" t="s">
        <v>36</v>
      </c>
      <c r="Q4007" s="5" t="s">
        <v>20</v>
      </c>
      <c r="R4007" s="4">
        <v>4000</v>
      </c>
      <c r="S4007" t="b">
        <f>EXACT(B4007,AJ4007)</f>
        <v>1</v>
      </c>
      <c r="T4007" t="b">
        <f>EXACT(C4007,AK4007)</f>
        <v>1</v>
      </c>
      <c r="U4007" t="b">
        <f>EXACT(D4007,AL4007)</f>
        <v>1</v>
      </c>
      <c r="V4007" t="b">
        <f>EXACT(E4007,AM4007)</f>
        <v>1</v>
      </c>
      <c r="W4007" t="b">
        <f>EXACT(F4007,AN4007)</f>
        <v>1</v>
      </c>
      <c r="X4007" t="b">
        <f>EXACT(G4007,AO4007)</f>
        <v>1</v>
      </c>
      <c r="Y4007" t="b">
        <f>EXACT(H4007,AP4007)</f>
        <v>1</v>
      </c>
      <c r="Z4007" t="b">
        <f>EXACT(I4007,AQ4007)</f>
        <v>1</v>
      </c>
      <c r="AA4007" t="b">
        <f>EXACT(J4007,AR4007)</f>
        <v>1</v>
      </c>
      <c r="AB4007" t="b">
        <f>EXACT(K4007,AS4007)</f>
        <v>1</v>
      </c>
      <c r="AC4007" t="b">
        <f>EXACT(L4007,AT4007)</f>
        <v>1</v>
      </c>
      <c r="AD4007" t="b">
        <f>EXACT(M4007,AU4007)</f>
        <v>1</v>
      </c>
      <c r="AE4007" t="b">
        <f>EXACT(N4007,AV4007)</f>
        <v>1</v>
      </c>
      <c r="AF4007" t="b">
        <f>EXACT(O4007,AW4007)</f>
        <v>1</v>
      </c>
      <c r="AG4007" t="b">
        <f>EXACT(P4007,AX4007)</f>
        <v>1</v>
      </c>
      <c r="AH4007" t="b">
        <f>EXACT(Q4007,AY4007)</f>
        <v>1</v>
      </c>
      <c r="AI4007" t="b">
        <f>EXACT(R4007,AZ4007)</f>
        <v>1</v>
      </c>
      <c r="AJ4007" s="5" t="s">
        <v>7923</v>
      </c>
      <c r="AK4007" s="5" t="s">
        <v>6289</v>
      </c>
      <c r="AL4007" s="5" t="s">
        <v>2235</v>
      </c>
      <c r="AM4007" s="5" t="s">
        <v>132</v>
      </c>
      <c r="AN4007" s="5" t="s">
        <v>133</v>
      </c>
      <c r="AO4007" s="5"/>
      <c r="AP4007" s="5" t="s">
        <v>134</v>
      </c>
      <c r="AQ4007" s="5"/>
      <c r="AR4007" s="5"/>
      <c r="AS4007" s="5" t="s">
        <v>135</v>
      </c>
      <c r="AT4007" s="5"/>
      <c r="AU4007" s="5" t="s">
        <v>5234</v>
      </c>
      <c r="AV4007" s="5" t="s">
        <v>5235</v>
      </c>
      <c r="AW4007" s="5" t="s">
        <v>35</v>
      </c>
      <c r="AX4007" s="5" t="s">
        <v>36</v>
      </c>
      <c r="AY4007" s="5"/>
      <c r="AZ4007">
        <v>4000</v>
      </c>
    </row>
    <row r="4008" spans="2:52" x14ac:dyDescent="0.25">
      <c r="B4008" t="s">
        <v>7923</v>
      </c>
      <c r="C4008" t="s">
        <v>6289</v>
      </c>
      <c r="D4008" t="s">
        <v>2235</v>
      </c>
      <c r="E4008" t="s">
        <v>1419</v>
      </c>
      <c r="F4008" t="s">
        <v>1420</v>
      </c>
      <c r="G4008" t="s">
        <v>1421</v>
      </c>
      <c r="H4008" t="s">
        <v>1420</v>
      </c>
      <c r="I4008" t="s">
        <v>20</v>
      </c>
      <c r="J4008" t="s">
        <v>20</v>
      </c>
      <c r="K4008" t="s">
        <v>1422</v>
      </c>
      <c r="L4008" t="s">
        <v>20</v>
      </c>
      <c r="M4008" t="s">
        <v>20</v>
      </c>
      <c r="N4008" t="s">
        <v>20</v>
      </c>
      <c r="O4008" t="s">
        <v>20</v>
      </c>
      <c r="P4008" t="s">
        <v>20</v>
      </c>
      <c r="Q4008" t="s">
        <v>20</v>
      </c>
      <c r="R4008" s="4">
        <v>4001</v>
      </c>
      <c r="S4008" t="b">
        <f>EXACT(B4008,AJ4008)</f>
        <v>1</v>
      </c>
      <c r="T4008" t="b">
        <f>EXACT(C4008,AK4008)</f>
        <v>1</v>
      </c>
      <c r="U4008" t="b">
        <f>EXACT(D4008,AL4008)</f>
        <v>1</v>
      </c>
      <c r="V4008" t="b">
        <f>EXACT(E4008,AM4008)</f>
        <v>1</v>
      </c>
      <c r="W4008" t="b">
        <f>EXACT(F4008,AN4008)</f>
        <v>1</v>
      </c>
      <c r="X4008" t="b">
        <f>EXACT(G4008,AO4008)</f>
        <v>1</v>
      </c>
      <c r="Y4008" t="b">
        <f>EXACT(H4008,AP4008)</f>
        <v>1</v>
      </c>
      <c r="Z4008" t="b">
        <f>EXACT(I4008,AQ4008)</f>
        <v>1</v>
      </c>
      <c r="AA4008" t="b">
        <f>EXACT(J4008,AR4008)</f>
        <v>1</v>
      </c>
      <c r="AB4008" t="b">
        <f>EXACT(K4008,AS4008)</f>
        <v>1</v>
      </c>
      <c r="AC4008" t="b">
        <f>EXACT(L4008,AT4008)</f>
        <v>1</v>
      </c>
      <c r="AD4008" t="b">
        <f>EXACT(M4008,AU4008)</f>
        <v>1</v>
      </c>
      <c r="AE4008" t="b">
        <f>EXACT(N4008,AV4008)</f>
        <v>1</v>
      </c>
      <c r="AF4008" t="b">
        <f>EXACT(O4008,AW4008)</f>
        <v>1</v>
      </c>
      <c r="AG4008" t="b">
        <f>EXACT(P4008,AX4008)</f>
        <v>1</v>
      </c>
      <c r="AH4008" t="b">
        <f>EXACT(Q4008,AY4008)</f>
        <v>1</v>
      </c>
      <c r="AI4008" t="b">
        <f>EXACT(R4008,AZ4008)</f>
        <v>1</v>
      </c>
      <c r="AJ4008" t="s">
        <v>7923</v>
      </c>
      <c r="AK4008" t="s">
        <v>6289</v>
      </c>
      <c r="AL4008" t="s">
        <v>2235</v>
      </c>
      <c r="AM4008" t="s">
        <v>1419</v>
      </c>
      <c r="AN4008" t="s">
        <v>1420</v>
      </c>
      <c r="AO4008" t="s">
        <v>1421</v>
      </c>
      <c r="AP4008" t="s">
        <v>1420</v>
      </c>
      <c r="AS4008" t="s">
        <v>1422</v>
      </c>
      <c r="AZ4008">
        <v>4001</v>
      </c>
    </row>
    <row r="4009" spans="2:52" x14ac:dyDescent="0.25">
      <c r="B4009" t="s">
        <v>7923</v>
      </c>
      <c r="C4009" t="s">
        <v>6289</v>
      </c>
      <c r="D4009" t="s">
        <v>2235</v>
      </c>
      <c r="E4009" t="s">
        <v>1423</v>
      </c>
      <c r="F4009" t="s">
        <v>1424</v>
      </c>
      <c r="G4009" t="s">
        <v>1425</v>
      </c>
      <c r="H4009" t="s">
        <v>1424</v>
      </c>
      <c r="I4009" t="s">
        <v>20</v>
      </c>
      <c r="J4009" s="6" t="s">
        <v>261</v>
      </c>
      <c r="K4009" t="s">
        <v>1426</v>
      </c>
      <c r="L4009" t="s">
        <v>20</v>
      </c>
      <c r="Q4009" t="s">
        <v>20</v>
      </c>
      <c r="R4009" s="4">
        <v>4002.0010000000002</v>
      </c>
      <c r="S4009" t="b">
        <f>EXACT(B4009,AJ4009)</f>
        <v>1</v>
      </c>
      <c r="T4009" t="b">
        <f>EXACT(C4009,AK4009)</f>
        <v>1</v>
      </c>
      <c r="U4009" t="b">
        <f>EXACT(D4009,AL4009)</f>
        <v>1</v>
      </c>
      <c r="V4009" t="b">
        <f>EXACT(E4009,AM4009)</f>
        <v>1</v>
      </c>
      <c r="W4009" t="b">
        <f>EXACT(F4009,AN4009)</f>
        <v>1</v>
      </c>
      <c r="X4009" t="b">
        <f>EXACT(G4009,AO4009)</f>
        <v>1</v>
      </c>
      <c r="Y4009" t="b">
        <f>EXACT(H4009,AP4009)</f>
        <v>1</v>
      </c>
      <c r="Z4009" t="b">
        <f>EXACT(I4009,AQ4009)</f>
        <v>1</v>
      </c>
      <c r="AA4009" t="b">
        <f>EXACT(J4009,AR4009)</f>
        <v>1</v>
      </c>
      <c r="AB4009" t="b">
        <f>EXACT(K4009,AS4009)</f>
        <v>1</v>
      </c>
      <c r="AC4009" t="b">
        <f>EXACT(L4009,AT4009)</f>
        <v>1</v>
      </c>
      <c r="AD4009" t="b">
        <f>EXACT(M4009,AU4009)</f>
        <v>1</v>
      </c>
      <c r="AE4009" t="b">
        <f>EXACT(N4009,AV4009)</f>
        <v>1</v>
      </c>
      <c r="AF4009" t="b">
        <f>EXACT(O4009,AW4009)</f>
        <v>1</v>
      </c>
      <c r="AG4009" t="b">
        <f>EXACT(P4009,AX4009)</f>
        <v>1</v>
      </c>
      <c r="AH4009" t="b">
        <f>EXACT(Q4009,AY4009)</f>
        <v>1</v>
      </c>
      <c r="AI4009" t="b">
        <f>EXACT(R4009,AZ4009)</f>
        <v>1</v>
      </c>
      <c r="AJ4009" t="s">
        <v>7923</v>
      </c>
      <c r="AK4009" t="s">
        <v>6289</v>
      </c>
      <c r="AL4009" t="s">
        <v>2235</v>
      </c>
      <c r="AM4009" t="s">
        <v>1423</v>
      </c>
      <c r="AN4009" t="s">
        <v>1424</v>
      </c>
      <c r="AO4009" t="s">
        <v>1425</v>
      </c>
      <c r="AP4009" t="s">
        <v>1424</v>
      </c>
      <c r="AR4009" t="s">
        <v>261</v>
      </c>
      <c r="AS4009" t="s">
        <v>1426</v>
      </c>
      <c r="AZ4009">
        <v>4002.0010000000002</v>
      </c>
    </row>
    <row r="4010" spans="2:52" x14ac:dyDescent="0.25">
      <c r="B4010" t="s">
        <v>7923</v>
      </c>
      <c r="C4010" t="s">
        <v>6289</v>
      </c>
      <c r="D4010" t="s">
        <v>2235</v>
      </c>
      <c r="E4010" t="s">
        <v>5238</v>
      </c>
      <c r="F4010" t="s">
        <v>5239</v>
      </c>
      <c r="G4010" t="s">
        <v>20</v>
      </c>
      <c r="H4010" t="s">
        <v>5239</v>
      </c>
      <c r="I4010" t="s">
        <v>20</v>
      </c>
      <c r="J4010" t="s">
        <v>20</v>
      </c>
      <c r="K4010" t="s">
        <v>5240</v>
      </c>
      <c r="L4010" t="s">
        <v>20</v>
      </c>
      <c r="M4010" t="s">
        <v>20</v>
      </c>
      <c r="N4010" t="s">
        <v>20</v>
      </c>
      <c r="O4010" t="s">
        <v>20</v>
      </c>
      <c r="P4010" t="s">
        <v>20</v>
      </c>
      <c r="Q4010" t="s">
        <v>20</v>
      </c>
      <c r="R4010" s="4">
        <v>4003</v>
      </c>
      <c r="S4010" t="b">
        <f>EXACT(B4010,AJ4010)</f>
        <v>1</v>
      </c>
      <c r="T4010" t="b">
        <f>EXACT(C4010,AK4010)</f>
        <v>1</v>
      </c>
      <c r="U4010" t="b">
        <f>EXACT(D4010,AL4010)</f>
        <v>1</v>
      </c>
      <c r="V4010" t="b">
        <f>EXACT(E4010,AM4010)</f>
        <v>1</v>
      </c>
      <c r="W4010" t="b">
        <f>EXACT(F4010,AN4010)</f>
        <v>1</v>
      </c>
      <c r="X4010" t="b">
        <f>EXACT(G4010,AO4010)</f>
        <v>1</v>
      </c>
      <c r="Y4010" t="b">
        <f>EXACT(H4010,AP4010)</f>
        <v>1</v>
      </c>
      <c r="Z4010" t="b">
        <f>EXACT(I4010,AQ4010)</f>
        <v>1</v>
      </c>
      <c r="AA4010" t="b">
        <f>EXACT(J4010,AR4010)</f>
        <v>1</v>
      </c>
      <c r="AB4010" t="b">
        <f>EXACT(K4010,AS4010)</f>
        <v>1</v>
      </c>
      <c r="AC4010" t="b">
        <f>EXACT(L4010,AT4010)</f>
        <v>1</v>
      </c>
      <c r="AD4010" t="b">
        <f>EXACT(M4010,AU4010)</f>
        <v>1</v>
      </c>
      <c r="AE4010" t="b">
        <f>EXACT(N4010,AV4010)</f>
        <v>1</v>
      </c>
      <c r="AF4010" t="b">
        <f>EXACT(O4010,AW4010)</f>
        <v>1</v>
      </c>
      <c r="AG4010" t="b">
        <f>EXACT(P4010,AX4010)</f>
        <v>1</v>
      </c>
      <c r="AH4010" t="b">
        <f>EXACT(Q4010,AY4010)</f>
        <v>1</v>
      </c>
      <c r="AI4010" t="b">
        <f>EXACT(R4010,AZ4010)</f>
        <v>1</v>
      </c>
      <c r="AJ4010" t="s">
        <v>7923</v>
      </c>
      <c r="AK4010" t="s">
        <v>6289</v>
      </c>
      <c r="AL4010" t="s">
        <v>2235</v>
      </c>
      <c r="AM4010" t="s">
        <v>5238</v>
      </c>
      <c r="AN4010" t="s">
        <v>5239</v>
      </c>
      <c r="AP4010" t="s">
        <v>5239</v>
      </c>
      <c r="AS4010" t="s">
        <v>5240</v>
      </c>
      <c r="AZ4010">
        <v>4003</v>
      </c>
    </row>
    <row r="4011" spans="2:52" x14ac:dyDescent="0.25">
      <c r="B4011" t="s">
        <v>7923</v>
      </c>
      <c r="C4011" t="s">
        <v>6289</v>
      </c>
      <c r="D4011" t="s">
        <v>2235</v>
      </c>
      <c r="E4011" t="s">
        <v>1432</v>
      </c>
      <c r="F4011" t="s">
        <v>1433</v>
      </c>
      <c r="G4011" t="s">
        <v>1434</v>
      </c>
      <c r="H4011" t="s">
        <v>1433</v>
      </c>
      <c r="I4011" t="s">
        <v>20</v>
      </c>
      <c r="J4011" t="s">
        <v>20</v>
      </c>
      <c r="K4011" t="s">
        <v>1435</v>
      </c>
      <c r="L4011" t="s">
        <v>20</v>
      </c>
      <c r="M4011" t="s">
        <v>20</v>
      </c>
      <c r="N4011" t="s">
        <v>20</v>
      </c>
      <c r="O4011" t="s">
        <v>20</v>
      </c>
      <c r="P4011" t="s">
        <v>20</v>
      </c>
      <c r="Q4011" t="s">
        <v>20</v>
      </c>
      <c r="R4011" s="4">
        <v>4004</v>
      </c>
      <c r="S4011" t="b">
        <f>EXACT(B4011,AJ4011)</f>
        <v>1</v>
      </c>
      <c r="T4011" t="b">
        <f>EXACT(C4011,AK4011)</f>
        <v>1</v>
      </c>
      <c r="U4011" t="b">
        <f>EXACT(D4011,AL4011)</f>
        <v>1</v>
      </c>
      <c r="V4011" t="b">
        <f>EXACT(E4011,AM4011)</f>
        <v>1</v>
      </c>
      <c r="W4011" t="b">
        <f>EXACT(F4011,AN4011)</f>
        <v>1</v>
      </c>
      <c r="X4011" t="b">
        <f>EXACT(G4011,AO4011)</f>
        <v>1</v>
      </c>
      <c r="Y4011" t="b">
        <f>EXACT(H4011,AP4011)</f>
        <v>1</v>
      </c>
      <c r="Z4011" t="b">
        <f>EXACT(I4011,AQ4011)</f>
        <v>1</v>
      </c>
      <c r="AA4011" t="b">
        <f>EXACT(J4011,AR4011)</f>
        <v>1</v>
      </c>
      <c r="AB4011" t="b">
        <f>EXACT(K4011,AS4011)</f>
        <v>1</v>
      </c>
      <c r="AC4011" t="b">
        <f>EXACT(L4011,AT4011)</f>
        <v>1</v>
      </c>
      <c r="AD4011" t="b">
        <f>EXACT(M4011,AU4011)</f>
        <v>1</v>
      </c>
      <c r="AE4011" t="b">
        <f>EXACT(N4011,AV4011)</f>
        <v>1</v>
      </c>
      <c r="AF4011" t="b">
        <f>EXACT(O4011,AW4011)</f>
        <v>1</v>
      </c>
      <c r="AG4011" t="b">
        <f>EXACT(P4011,AX4011)</f>
        <v>1</v>
      </c>
      <c r="AH4011" t="b">
        <f>EXACT(Q4011,AY4011)</f>
        <v>1</v>
      </c>
      <c r="AI4011" t="b">
        <f>EXACT(R4011,AZ4011)</f>
        <v>1</v>
      </c>
      <c r="AJ4011" t="s">
        <v>7923</v>
      </c>
      <c r="AK4011" t="s">
        <v>6289</v>
      </c>
      <c r="AL4011" t="s">
        <v>2235</v>
      </c>
      <c r="AM4011" t="s">
        <v>1432</v>
      </c>
      <c r="AN4011" t="s">
        <v>1433</v>
      </c>
      <c r="AO4011" t="s">
        <v>1434</v>
      </c>
      <c r="AP4011" t="s">
        <v>1433</v>
      </c>
      <c r="AS4011" t="s">
        <v>1435</v>
      </c>
      <c r="AZ4011">
        <v>4004</v>
      </c>
    </row>
    <row r="4012" spans="2:52" x14ac:dyDescent="0.25">
      <c r="B4012" s="5" t="s">
        <v>7923</v>
      </c>
      <c r="C4012" s="5" t="s">
        <v>6289</v>
      </c>
      <c r="D4012" s="5" t="s">
        <v>2235</v>
      </c>
      <c r="E4012" s="5" t="s">
        <v>182</v>
      </c>
      <c r="F4012" s="5" t="s">
        <v>183</v>
      </c>
      <c r="G4012" s="5" t="s">
        <v>20</v>
      </c>
      <c r="H4012" s="5" t="s">
        <v>184</v>
      </c>
      <c r="I4012" s="5" t="s">
        <v>20</v>
      </c>
      <c r="J4012" s="5" t="s">
        <v>20</v>
      </c>
      <c r="K4012" s="5" t="s">
        <v>185</v>
      </c>
      <c r="L4012" s="5" t="s">
        <v>20</v>
      </c>
      <c r="M4012" s="5" t="s">
        <v>20</v>
      </c>
      <c r="N4012" s="5" t="s">
        <v>20</v>
      </c>
      <c r="O4012" s="5" t="s">
        <v>74</v>
      </c>
      <c r="P4012" s="5" t="s">
        <v>75</v>
      </c>
      <c r="Q4012" s="5" t="s">
        <v>20</v>
      </c>
      <c r="R4012" s="4">
        <v>4005</v>
      </c>
      <c r="S4012" t="b">
        <f>EXACT(B4012,AJ4012)</f>
        <v>1</v>
      </c>
      <c r="T4012" t="b">
        <f>EXACT(C4012,AK4012)</f>
        <v>1</v>
      </c>
      <c r="U4012" t="b">
        <f>EXACT(D4012,AL4012)</f>
        <v>1</v>
      </c>
      <c r="V4012" t="b">
        <f>EXACT(E4012,AM4012)</f>
        <v>1</v>
      </c>
      <c r="W4012" t="b">
        <f>EXACT(F4012,AN4012)</f>
        <v>1</v>
      </c>
      <c r="X4012" t="b">
        <f>EXACT(G4012,AO4012)</f>
        <v>1</v>
      </c>
      <c r="Y4012" t="b">
        <f>EXACT(H4012,AP4012)</f>
        <v>1</v>
      </c>
      <c r="Z4012" t="b">
        <f>EXACT(I4012,AQ4012)</f>
        <v>1</v>
      </c>
      <c r="AA4012" t="b">
        <f>EXACT(J4012,AR4012)</f>
        <v>1</v>
      </c>
      <c r="AB4012" t="b">
        <f>EXACT(K4012,AS4012)</f>
        <v>1</v>
      </c>
      <c r="AC4012" t="b">
        <f>EXACT(L4012,AT4012)</f>
        <v>1</v>
      </c>
      <c r="AD4012" t="b">
        <f>EXACT(M4012,AU4012)</f>
        <v>1</v>
      </c>
      <c r="AE4012" t="b">
        <f>EXACT(N4012,AV4012)</f>
        <v>1</v>
      </c>
      <c r="AF4012" t="b">
        <f>EXACT(O4012,AW4012)</f>
        <v>1</v>
      </c>
      <c r="AG4012" t="b">
        <f>EXACT(P4012,AX4012)</f>
        <v>1</v>
      </c>
      <c r="AH4012" t="b">
        <f>EXACT(Q4012,AY4012)</f>
        <v>1</v>
      </c>
      <c r="AI4012" t="b">
        <f>EXACT(R4012,AZ4012)</f>
        <v>1</v>
      </c>
      <c r="AJ4012" s="5" t="s">
        <v>7923</v>
      </c>
      <c r="AK4012" s="5" t="s">
        <v>6289</v>
      </c>
      <c r="AL4012" s="5" t="s">
        <v>2235</v>
      </c>
      <c r="AM4012" s="5" t="s">
        <v>182</v>
      </c>
      <c r="AN4012" s="5" t="s">
        <v>183</v>
      </c>
      <c r="AO4012" s="5"/>
      <c r="AP4012" s="5" t="s">
        <v>184</v>
      </c>
      <c r="AQ4012" s="5"/>
      <c r="AR4012" s="5"/>
      <c r="AS4012" s="5" t="s">
        <v>185</v>
      </c>
      <c r="AT4012" s="5"/>
      <c r="AU4012" s="5"/>
      <c r="AV4012" s="5"/>
      <c r="AW4012" s="5" t="s">
        <v>74</v>
      </c>
      <c r="AX4012" s="5" t="s">
        <v>75</v>
      </c>
      <c r="AY4012" s="5"/>
      <c r="AZ4012">
        <v>4005</v>
      </c>
    </row>
    <row r="4013" spans="2:52" x14ac:dyDescent="0.25">
      <c r="B4013" s="5" t="s">
        <v>7923</v>
      </c>
      <c r="C4013" s="5" t="s">
        <v>6289</v>
      </c>
      <c r="D4013" s="5" t="s">
        <v>2235</v>
      </c>
      <c r="E4013" s="5" t="s">
        <v>5257</v>
      </c>
      <c r="F4013" s="5" t="s">
        <v>5258</v>
      </c>
      <c r="G4013" s="5" t="s">
        <v>20</v>
      </c>
      <c r="H4013" s="5" t="s">
        <v>5259</v>
      </c>
      <c r="I4013" s="5" t="s">
        <v>20</v>
      </c>
      <c r="J4013" s="5" t="s">
        <v>20</v>
      </c>
      <c r="K4013" s="5" t="s">
        <v>5260</v>
      </c>
      <c r="L4013" s="5" t="s">
        <v>20</v>
      </c>
      <c r="M4013" s="5" t="s">
        <v>20</v>
      </c>
      <c r="N4013" s="5" t="s">
        <v>20</v>
      </c>
      <c r="O4013" s="5" t="s">
        <v>74</v>
      </c>
      <c r="P4013" s="5" t="s">
        <v>75</v>
      </c>
      <c r="Q4013" s="5" t="s">
        <v>20</v>
      </c>
      <c r="R4013" s="4">
        <v>4006</v>
      </c>
      <c r="S4013" t="b">
        <f>EXACT(B4013,AJ4013)</f>
        <v>1</v>
      </c>
      <c r="T4013" t="b">
        <f>EXACT(C4013,AK4013)</f>
        <v>1</v>
      </c>
      <c r="U4013" t="b">
        <f>EXACT(D4013,AL4013)</f>
        <v>1</v>
      </c>
      <c r="V4013" t="b">
        <f>EXACT(E4013,AM4013)</f>
        <v>1</v>
      </c>
      <c r="W4013" t="b">
        <f>EXACT(F4013,AN4013)</f>
        <v>1</v>
      </c>
      <c r="X4013" t="b">
        <f>EXACT(G4013,AO4013)</f>
        <v>1</v>
      </c>
      <c r="Y4013" t="b">
        <f>EXACT(H4013,AP4013)</f>
        <v>1</v>
      </c>
      <c r="Z4013" t="b">
        <f>EXACT(I4013,AQ4013)</f>
        <v>1</v>
      </c>
      <c r="AA4013" t="b">
        <f>EXACT(J4013,AR4013)</f>
        <v>1</v>
      </c>
      <c r="AB4013" t="b">
        <f>EXACT(K4013,AS4013)</f>
        <v>1</v>
      </c>
      <c r="AC4013" t="b">
        <f>EXACT(L4013,AT4013)</f>
        <v>1</v>
      </c>
      <c r="AD4013" t="b">
        <f>EXACT(M4013,AU4013)</f>
        <v>1</v>
      </c>
      <c r="AE4013" t="b">
        <f>EXACT(N4013,AV4013)</f>
        <v>1</v>
      </c>
      <c r="AF4013" t="b">
        <f>EXACT(O4013,AW4013)</f>
        <v>1</v>
      </c>
      <c r="AG4013" t="b">
        <f>EXACT(P4013,AX4013)</f>
        <v>1</v>
      </c>
      <c r="AH4013" t="b">
        <f>EXACT(Q4013,AY4013)</f>
        <v>1</v>
      </c>
      <c r="AI4013" t="b">
        <f>EXACT(R4013,AZ4013)</f>
        <v>1</v>
      </c>
      <c r="AJ4013" s="5" t="s">
        <v>7923</v>
      </c>
      <c r="AK4013" s="5" t="s">
        <v>6289</v>
      </c>
      <c r="AL4013" s="5" t="s">
        <v>2235</v>
      </c>
      <c r="AM4013" s="5" t="s">
        <v>5257</v>
      </c>
      <c r="AN4013" s="5" t="s">
        <v>5258</v>
      </c>
      <c r="AO4013" s="5"/>
      <c r="AP4013" s="5" t="s">
        <v>5259</v>
      </c>
      <c r="AQ4013" s="5"/>
      <c r="AR4013" s="5"/>
      <c r="AS4013" s="5" t="s">
        <v>5260</v>
      </c>
      <c r="AT4013" s="5"/>
      <c r="AU4013" s="5"/>
      <c r="AV4013" s="5"/>
      <c r="AW4013" s="5" t="s">
        <v>74</v>
      </c>
      <c r="AX4013" s="5" t="s">
        <v>75</v>
      </c>
      <c r="AY4013" s="5"/>
      <c r="AZ4013">
        <v>4006</v>
      </c>
    </row>
    <row r="4014" spans="2:52" x14ac:dyDescent="0.25">
      <c r="B4014" s="5" t="s">
        <v>7923</v>
      </c>
      <c r="C4014" s="5" t="s">
        <v>6289</v>
      </c>
      <c r="D4014" s="5" t="s">
        <v>2235</v>
      </c>
      <c r="E4014" s="5" t="s">
        <v>2244</v>
      </c>
      <c r="F4014" s="5" t="s">
        <v>2245</v>
      </c>
      <c r="G4014" s="5" t="s">
        <v>2246</v>
      </c>
      <c r="H4014" s="5" t="s">
        <v>2247</v>
      </c>
      <c r="I4014" s="5" t="s">
        <v>20</v>
      </c>
      <c r="J4014" s="5" t="s">
        <v>20</v>
      </c>
      <c r="K4014" s="5" t="s">
        <v>2248</v>
      </c>
      <c r="L4014" s="5" t="s">
        <v>20</v>
      </c>
      <c r="M4014" s="5" t="s">
        <v>2255</v>
      </c>
      <c r="N4014" s="5" t="s">
        <v>2256</v>
      </c>
      <c r="O4014" s="5" t="s">
        <v>35</v>
      </c>
      <c r="P4014" s="5" t="s">
        <v>36</v>
      </c>
      <c r="Q4014" s="5" t="s">
        <v>20</v>
      </c>
      <c r="R4014" s="4">
        <v>4007</v>
      </c>
      <c r="S4014" t="b">
        <f>EXACT(B4014,AJ4014)</f>
        <v>1</v>
      </c>
      <c r="T4014" t="b">
        <f>EXACT(C4014,AK4014)</f>
        <v>1</v>
      </c>
      <c r="U4014" t="b">
        <f>EXACT(D4014,AL4014)</f>
        <v>1</v>
      </c>
      <c r="V4014" t="b">
        <f>EXACT(E4014,AM4014)</f>
        <v>1</v>
      </c>
      <c r="W4014" t="b">
        <f>EXACT(F4014,AN4014)</f>
        <v>1</v>
      </c>
      <c r="X4014" t="b">
        <f>EXACT(G4014,AO4014)</f>
        <v>1</v>
      </c>
      <c r="Y4014" t="b">
        <f>EXACT(H4014,AP4014)</f>
        <v>1</v>
      </c>
      <c r="Z4014" t="b">
        <f>EXACT(I4014,AQ4014)</f>
        <v>1</v>
      </c>
      <c r="AA4014" t="b">
        <f>EXACT(J4014,AR4014)</f>
        <v>1</v>
      </c>
      <c r="AB4014" t="b">
        <f>EXACT(K4014,AS4014)</f>
        <v>1</v>
      </c>
      <c r="AC4014" t="b">
        <f>EXACT(L4014,AT4014)</f>
        <v>1</v>
      </c>
      <c r="AD4014" t="b">
        <f>EXACT(M4014,AU4014)</f>
        <v>1</v>
      </c>
      <c r="AE4014" t="b">
        <f>EXACT(N4014,AV4014)</f>
        <v>1</v>
      </c>
      <c r="AF4014" t="b">
        <f>EXACT(O4014,AW4014)</f>
        <v>1</v>
      </c>
      <c r="AG4014" t="b">
        <f>EXACT(P4014,AX4014)</f>
        <v>1</v>
      </c>
      <c r="AH4014" t="b">
        <f>EXACT(Q4014,AY4014)</f>
        <v>1</v>
      </c>
      <c r="AI4014" t="b">
        <f>EXACT(R4014,AZ4014)</f>
        <v>1</v>
      </c>
      <c r="AJ4014" s="5" t="s">
        <v>7923</v>
      </c>
      <c r="AK4014" s="5" t="s">
        <v>6289</v>
      </c>
      <c r="AL4014" s="5" t="s">
        <v>2235</v>
      </c>
      <c r="AM4014" s="5" t="s">
        <v>2244</v>
      </c>
      <c r="AN4014" s="5" t="s">
        <v>2245</v>
      </c>
      <c r="AO4014" s="5" t="s">
        <v>2246</v>
      </c>
      <c r="AP4014" s="5" t="s">
        <v>2247</v>
      </c>
      <c r="AQ4014" s="5"/>
      <c r="AR4014" s="5"/>
      <c r="AS4014" s="5" t="s">
        <v>2248</v>
      </c>
      <c r="AT4014" s="5"/>
      <c r="AU4014" s="5" t="s">
        <v>2255</v>
      </c>
      <c r="AV4014" s="5" t="s">
        <v>2256</v>
      </c>
      <c r="AW4014" s="5" t="s">
        <v>35</v>
      </c>
      <c r="AX4014" s="5" t="s">
        <v>36</v>
      </c>
      <c r="AY4014" s="5"/>
      <c r="AZ4014">
        <v>4007</v>
      </c>
    </row>
    <row r="4015" spans="2:52" x14ac:dyDescent="0.25">
      <c r="B4015" t="s">
        <v>7923</v>
      </c>
      <c r="C4015" t="s">
        <v>6289</v>
      </c>
      <c r="D4015" t="s">
        <v>2235</v>
      </c>
      <c r="E4015" t="s">
        <v>2255</v>
      </c>
      <c r="F4015" t="s">
        <v>2256</v>
      </c>
      <c r="G4015" t="s">
        <v>20</v>
      </c>
      <c r="H4015" t="s">
        <v>2256</v>
      </c>
      <c r="I4015" t="s">
        <v>20</v>
      </c>
      <c r="J4015" t="s">
        <v>20</v>
      </c>
      <c r="K4015" t="s">
        <v>2257</v>
      </c>
      <c r="L4015" t="s">
        <v>20</v>
      </c>
      <c r="M4015" t="s">
        <v>20</v>
      </c>
      <c r="N4015" t="s">
        <v>20</v>
      </c>
      <c r="O4015" t="s">
        <v>20</v>
      </c>
      <c r="P4015" t="s">
        <v>20</v>
      </c>
      <c r="Q4015" t="s">
        <v>20</v>
      </c>
      <c r="R4015" s="4">
        <v>4008</v>
      </c>
      <c r="S4015" t="b">
        <f>EXACT(B4015,AJ4015)</f>
        <v>1</v>
      </c>
      <c r="T4015" t="b">
        <f>EXACT(C4015,AK4015)</f>
        <v>1</v>
      </c>
      <c r="U4015" t="b">
        <f>EXACT(D4015,AL4015)</f>
        <v>1</v>
      </c>
      <c r="V4015" t="b">
        <f>EXACT(E4015,AM4015)</f>
        <v>1</v>
      </c>
      <c r="W4015" t="b">
        <f>EXACT(F4015,AN4015)</f>
        <v>1</v>
      </c>
      <c r="X4015" t="b">
        <f>EXACT(G4015,AO4015)</f>
        <v>1</v>
      </c>
      <c r="Y4015" t="b">
        <f>EXACT(H4015,AP4015)</f>
        <v>1</v>
      </c>
      <c r="Z4015" t="b">
        <f>EXACT(I4015,AQ4015)</f>
        <v>1</v>
      </c>
      <c r="AA4015" t="b">
        <f>EXACT(J4015,AR4015)</f>
        <v>1</v>
      </c>
      <c r="AB4015" t="b">
        <f>EXACT(K4015,AS4015)</f>
        <v>1</v>
      </c>
      <c r="AC4015" t="b">
        <f>EXACT(L4015,AT4015)</f>
        <v>1</v>
      </c>
      <c r="AD4015" t="b">
        <f>EXACT(M4015,AU4015)</f>
        <v>1</v>
      </c>
      <c r="AE4015" t="b">
        <f>EXACT(N4015,AV4015)</f>
        <v>1</v>
      </c>
      <c r="AF4015" t="b">
        <f>EXACT(O4015,AW4015)</f>
        <v>1</v>
      </c>
      <c r="AG4015" t="b">
        <f>EXACT(P4015,AX4015)</f>
        <v>1</v>
      </c>
      <c r="AH4015" t="b">
        <f>EXACT(Q4015,AY4015)</f>
        <v>1</v>
      </c>
      <c r="AI4015" t="b">
        <f>EXACT(R4015,AZ4015)</f>
        <v>1</v>
      </c>
      <c r="AJ4015" t="s">
        <v>7923</v>
      </c>
      <c r="AK4015" t="s">
        <v>6289</v>
      </c>
      <c r="AL4015" t="s">
        <v>2235</v>
      </c>
      <c r="AM4015" t="s">
        <v>2255</v>
      </c>
      <c r="AN4015" t="s">
        <v>2256</v>
      </c>
      <c r="AP4015" t="s">
        <v>2256</v>
      </c>
      <c r="AS4015" t="s">
        <v>2257</v>
      </c>
      <c r="AZ4015">
        <v>4008</v>
      </c>
    </row>
    <row r="4016" spans="2:52" x14ac:dyDescent="0.25">
      <c r="B4016" s="5" t="s">
        <v>7923</v>
      </c>
      <c r="C4016" s="5" t="s">
        <v>6289</v>
      </c>
      <c r="D4016" s="5" t="s">
        <v>2235</v>
      </c>
      <c r="E4016" s="5" t="s">
        <v>6290</v>
      </c>
      <c r="F4016" s="5" t="s">
        <v>6291</v>
      </c>
      <c r="G4016" s="5" t="s">
        <v>6292</v>
      </c>
      <c r="H4016" s="5" t="s">
        <v>6293</v>
      </c>
      <c r="I4016" s="5" t="s">
        <v>20</v>
      </c>
      <c r="J4016" s="5" t="s">
        <v>20</v>
      </c>
      <c r="K4016" s="5" t="s">
        <v>6294</v>
      </c>
      <c r="L4016" s="5" t="s">
        <v>20</v>
      </c>
      <c r="M4016" s="5" t="s">
        <v>6295</v>
      </c>
      <c r="N4016" s="5" t="s">
        <v>6296</v>
      </c>
      <c r="O4016" s="5" t="s">
        <v>35</v>
      </c>
      <c r="P4016" s="5" t="s">
        <v>36</v>
      </c>
      <c r="Q4016" s="5" t="s">
        <v>20</v>
      </c>
      <c r="R4016" s="4">
        <v>4009</v>
      </c>
      <c r="S4016" t="b">
        <f>EXACT(B4016,AJ4016)</f>
        <v>1</v>
      </c>
      <c r="T4016" t="b">
        <f>EXACT(C4016,AK4016)</f>
        <v>1</v>
      </c>
      <c r="U4016" t="b">
        <f>EXACT(D4016,AL4016)</f>
        <v>1</v>
      </c>
      <c r="V4016" t="b">
        <f>EXACT(E4016,AM4016)</f>
        <v>1</v>
      </c>
      <c r="W4016" t="b">
        <f>EXACT(F4016,AN4016)</f>
        <v>1</v>
      </c>
      <c r="X4016" t="b">
        <f>EXACT(G4016,AO4016)</f>
        <v>1</v>
      </c>
      <c r="Y4016" t="b">
        <f>EXACT(H4016,AP4016)</f>
        <v>1</v>
      </c>
      <c r="Z4016" t="b">
        <f>EXACT(I4016,AQ4016)</f>
        <v>1</v>
      </c>
      <c r="AA4016" t="b">
        <f>EXACT(J4016,AR4016)</f>
        <v>1</v>
      </c>
      <c r="AB4016" t="b">
        <f>EXACT(K4016,AS4016)</f>
        <v>1</v>
      </c>
      <c r="AC4016" t="b">
        <f>EXACT(L4016,AT4016)</f>
        <v>1</v>
      </c>
      <c r="AD4016" t="b">
        <f>EXACT(M4016,AU4016)</f>
        <v>1</v>
      </c>
      <c r="AE4016" t="b">
        <f>EXACT(N4016,AV4016)</f>
        <v>1</v>
      </c>
      <c r="AF4016" t="b">
        <f>EXACT(O4016,AW4016)</f>
        <v>1</v>
      </c>
      <c r="AG4016" t="b">
        <f>EXACT(P4016,AX4016)</f>
        <v>1</v>
      </c>
      <c r="AH4016" t="b">
        <f>EXACT(Q4016,AY4016)</f>
        <v>1</v>
      </c>
      <c r="AI4016" t="b">
        <f>EXACT(R4016,AZ4016)</f>
        <v>1</v>
      </c>
      <c r="AJ4016" s="5" t="s">
        <v>7923</v>
      </c>
      <c r="AK4016" s="5" t="s">
        <v>6289</v>
      </c>
      <c r="AL4016" s="5" t="s">
        <v>2235</v>
      </c>
      <c r="AM4016" s="5" t="s">
        <v>6290</v>
      </c>
      <c r="AN4016" s="5" t="s">
        <v>6291</v>
      </c>
      <c r="AO4016" s="5" t="s">
        <v>6292</v>
      </c>
      <c r="AP4016" s="5" t="s">
        <v>6293</v>
      </c>
      <c r="AQ4016" s="5"/>
      <c r="AR4016" s="5"/>
      <c r="AS4016" s="5" t="s">
        <v>6294</v>
      </c>
      <c r="AT4016" s="5"/>
      <c r="AU4016" s="5" t="s">
        <v>6295</v>
      </c>
      <c r="AV4016" s="5" t="s">
        <v>6296</v>
      </c>
      <c r="AW4016" s="5" t="s">
        <v>35</v>
      </c>
      <c r="AX4016" s="5" t="s">
        <v>36</v>
      </c>
      <c r="AY4016" s="5"/>
      <c r="AZ4016">
        <v>4009</v>
      </c>
    </row>
    <row r="4017" spans="2:52" x14ac:dyDescent="0.25">
      <c r="B4017" t="s">
        <v>7923</v>
      </c>
      <c r="C4017" t="s">
        <v>6289</v>
      </c>
      <c r="D4017" t="s">
        <v>2235</v>
      </c>
      <c r="E4017" t="s">
        <v>6297</v>
      </c>
      <c r="F4017" t="s">
        <v>6298</v>
      </c>
      <c r="G4017" t="s">
        <v>6299</v>
      </c>
      <c r="H4017" t="s">
        <v>6299</v>
      </c>
      <c r="I4017" t="s">
        <v>20</v>
      </c>
      <c r="J4017" t="s">
        <v>20</v>
      </c>
      <c r="K4017" t="s">
        <v>6300</v>
      </c>
      <c r="L4017" t="s">
        <v>20</v>
      </c>
      <c r="M4017" t="s">
        <v>20</v>
      </c>
      <c r="N4017" t="s">
        <v>20</v>
      </c>
      <c r="O4017" t="s">
        <v>20</v>
      </c>
      <c r="P4017" t="s">
        <v>20</v>
      </c>
      <c r="Q4017" t="s">
        <v>20</v>
      </c>
      <c r="R4017" s="4">
        <v>4010</v>
      </c>
      <c r="S4017" t="b">
        <f>EXACT(B4017,AJ4017)</f>
        <v>1</v>
      </c>
      <c r="T4017" t="b">
        <f>EXACT(C4017,AK4017)</f>
        <v>1</v>
      </c>
      <c r="U4017" t="b">
        <f>EXACT(D4017,AL4017)</f>
        <v>1</v>
      </c>
      <c r="V4017" t="b">
        <f>EXACT(E4017,AM4017)</f>
        <v>1</v>
      </c>
      <c r="W4017" t="b">
        <f>EXACT(F4017,AN4017)</f>
        <v>1</v>
      </c>
      <c r="X4017" t="b">
        <f>EXACT(G4017,AO4017)</f>
        <v>1</v>
      </c>
      <c r="Y4017" t="b">
        <f>EXACT(H4017,AP4017)</f>
        <v>1</v>
      </c>
      <c r="Z4017" t="b">
        <f>EXACT(I4017,AQ4017)</f>
        <v>1</v>
      </c>
      <c r="AA4017" t="b">
        <f>EXACT(J4017,AR4017)</f>
        <v>1</v>
      </c>
      <c r="AB4017" t="b">
        <f>EXACT(K4017,AS4017)</f>
        <v>1</v>
      </c>
      <c r="AC4017" t="b">
        <f>EXACT(L4017,AT4017)</f>
        <v>1</v>
      </c>
      <c r="AD4017" t="b">
        <f>EXACT(M4017,AU4017)</f>
        <v>1</v>
      </c>
      <c r="AE4017" t="b">
        <f>EXACT(N4017,AV4017)</f>
        <v>1</v>
      </c>
      <c r="AF4017" t="b">
        <f>EXACT(O4017,AW4017)</f>
        <v>1</v>
      </c>
      <c r="AG4017" t="b">
        <f>EXACT(P4017,AX4017)</f>
        <v>1</v>
      </c>
      <c r="AH4017" t="b">
        <f>EXACT(Q4017,AY4017)</f>
        <v>1</v>
      </c>
      <c r="AI4017" t="b">
        <f>EXACT(R4017,AZ4017)</f>
        <v>1</v>
      </c>
      <c r="AJ4017" t="s">
        <v>7923</v>
      </c>
      <c r="AK4017" t="s">
        <v>6289</v>
      </c>
      <c r="AL4017" t="s">
        <v>2235</v>
      </c>
      <c r="AM4017" t="s">
        <v>6297</v>
      </c>
      <c r="AN4017" t="s">
        <v>6298</v>
      </c>
      <c r="AO4017" t="s">
        <v>6299</v>
      </c>
      <c r="AP4017" t="s">
        <v>6299</v>
      </c>
      <c r="AS4017" t="s">
        <v>6300</v>
      </c>
      <c r="AZ4017">
        <v>4010</v>
      </c>
    </row>
    <row r="4018" spans="2:52" x14ac:dyDescent="0.25">
      <c r="B4018" t="s">
        <v>7923</v>
      </c>
      <c r="C4018" t="s">
        <v>6289</v>
      </c>
      <c r="D4018" t="s">
        <v>2235</v>
      </c>
      <c r="E4018" t="s">
        <v>6301</v>
      </c>
      <c r="F4018" t="s">
        <v>6302</v>
      </c>
      <c r="G4018" t="s">
        <v>6303</v>
      </c>
      <c r="H4018" t="s">
        <v>6304</v>
      </c>
      <c r="I4018" t="s">
        <v>20</v>
      </c>
      <c r="J4018" t="s">
        <v>20</v>
      </c>
      <c r="K4018" t="s">
        <v>6305</v>
      </c>
      <c r="L4018" t="s">
        <v>20</v>
      </c>
      <c r="M4018" t="s">
        <v>20</v>
      </c>
      <c r="N4018" t="s">
        <v>20</v>
      </c>
      <c r="O4018" t="s">
        <v>20</v>
      </c>
      <c r="P4018" t="s">
        <v>20</v>
      </c>
      <c r="Q4018" t="s">
        <v>20</v>
      </c>
      <c r="R4018" s="4">
        <v>4011</v>
      </c>
      <c r="S4018" t="b">
        <f>EXACT(B4018,AJ4018)</f>
        <v>1</v>
      </c>
      <c r="T4018" t="b">
        <f>EXACT(C4018,AK4018)</f>
        <v>1</v>
      </c>
      <c r="U4018" t="b">
        <f>EXACT(D4018,AL4018)</f>
        <v>1</v>
      </c>
      <c r="V4018" t="b">
        <f>EXACT(E4018,AM4018)</f>
        <v>1</v>
      </c>
      <c r="W4018" t="b">
        <f>EXACT(F4018,AN4018)</f>
        <v>1</v>
      </c>
      <c r="X4018" t="b">
        <f>EXACT(G4018,AO4018)</f>
        <v>1</v>
      </c>
      <c r="Y4018" t="b">
        <f>EXACT(H4018,AP4018)</f>
        <v>1</v>
      </c>
      <c r="Z4018" t="b">
        <f>EXACT(I4018,AQ4018)</f>
        <v>1</v>
      </c>
      <c r="AA4018" t="b">
        <f>EXACT(J4018,AR4018)</f>
        <v>1</v>
      </c>
      <c r="AB4018" t="b">
        <f>EXACT(K4018,AS4018)</f>
        <v>1</v>
      </c>
      <c r="AC4018" t="b">
        <f>EXACT(L4018,AT4018)</f>
        <v>1</v>
      </c>
      <c r="AD4018" t="b">
        <f>EXACT(M4018,AU4018)</f>
        <v>1</v>
      </c>
      <c r="AE4018" t="b">
        <f>EXACT(N4018,AV4018)</f>
        <v>1</v>
      </c>
      <c r="AF4018" t="b">
        <f>EXACT(O4018,AW4018)</f>
        <v>1</v>
      </c>
      <c r="AG4018" t="b">
        <f>EXACT(P4018,AX4018)</f>
        <v>1</v>
      </c>
      <c r="AH4018" t="b">
        <f>EXACT(Q4018,AY4018)</f>
        <v>1</v>
      </c>
      <c r="AI4018" t="b">
        <f>EXACT(R4018,AZ4018)</f>
        <v>1</v>
      </c>
      <c r="AJ4018" t="s">
        <v>7923</v>
      </c>
      <c r="AK4018" t="s">
        <v>6289</v>
      </c>
      <c r="AL4018" t="s">
        <v>2235</v>
      </c>
      <c r="AM4018" t="s">
        <v>6301</v>
      </c>
      <c r="AN4018" t="s">
        <v>6302</v>
      </c>
      <c r="AO4018" t="s">
        <v>6303</v>
      </c>
      <c r="AP4018" t="s">
        <v>6304</v>
      </c>
      <c r="AS4018" t="s">
        <v>6305</v>
      </c>
      <c r="AZ4018">
        <v>4011</v>
      </c>
    </row>
    <row r="4019" spans="2:52" x14ac:dyDescent="0.25">
      <c r="B4019" s="5" t="s">
        <v>7923</v>
      </c>
      <c r="C4019" s="5" t="s">
        <v>6289</v>
      </c>
      <c r="D4019" s="5" t="s">
        <v>2235</v>
      </c>
      <c r="E4019" s="5" t="s">
        <v>2258</v>
      </c>
      <c r="F4019" s="5" t="s">
        <v>2259</v>
      </c>
      <c r="G4019" s="5" t="s">
        <v>2260</v>
      </c>
      <c r="H4019" s="5" t="s">
        <v>2261</v>
      </c>
      <c r="I4019" s="5" t="s">
        <v>20</v>
      </c>
      <c r="J4019" s="5" t="s">
        <v>20</v>
      </c>
      <c r="K4019" s="5" t="s">
        <v>2262</v>
      </c>
      <c r="L4019" s="5" t="s">
        <v>20</v>
      </c>
      <c r="M4019" s="5" t="s">
        <v>6134</v>
      </c>
      <c r="N4019" s="5" t="s">
        <v>6135</v>
      </c>
      <c r="O4019" s="5" t="s">
        <v>35</v>
      </c>
      <c r="P4019" s="5" t="s">
        <v>36</v>
      </c>
      <c r="Q4019" s="5" t="s">
        <v>20</v>
      </c>
      <c r="R4019" s="4">
        <v>4012</v>
      </c>
      <c r="S4019" t="b">
        <f>EXACT(B4019,AJ4019)</f>
        <v>1</v>
      </c>
      <c r="T4019" t="b">
        <f>EXACT(C4019,AK4019)</f>
        <v>1</v>
      </c>
      <c r="U4019" t="b">
        <f>EXACT(D4019,AL4019)</f>
        <v>1</v>
      </c>
      <c r="V4019" t="b">
        <f>EXACT(E4019,AM4019)</f>
        <v>1</v>
      </c>
      <c r="W4019" t="b">
        <f>EXACT(F4019,AN4019)</f>
        <v>1</v>
      </c>
      <c r="X4019" t="b">
        <f>EXACT(G4019,AO4019)</f>
        <v>1</v>
      </c>
      <c r="Y4019" t="b">
        <f>EXACT(H4019,AP4019)</f>
        <v>1</v>
      </c>
      <c r="Z4019" t="b">
        <f>EXACT(I4019,AQ4019)</f>
        <v>1</v>
      </c>
      <c r="AA4019" t="b">
        <f>EXACT(J4019,AR4019)</f>
        <v>1</v>
      </c>
      <c r="AB4019" t="b">
        <f>EXACT(K4019,AS4019)</f>
        <v>1</v>
      </c>
      <c r="AC4019" t="b">
        <f>EXACT(L4019,AT4019)</f>
        <v>1</v>
      </c>
      <c r="AD4019" t="b">
        <f>EXACT(M4019,AU4019)</f>
        <v>1</v>
      </c>
      <c r="AE4019" t="b">
        <f>EXACT(N4019,AV4019)</f>
        <v>1</v>
      </c>
      <c r="AF4019" t="b">
        <f>EXACT(O4019,AW4019)</f>
        <v>1</v>
      </c>
      <c r="AG4019" t="b">
        <f>EXACT(P4019,AX4019)</f>
        <v>1</v>
      </c>
      <c r="AH4019" t="b">
        <f>EXACT(Q4019,AY4019)</f>
        <v>1</v>
      </c>
      <c r="AI4019" t="b">
        <f>EXACT(R4019,AZ4019)</f>
        <v>1</v>
      </c>
      <c r="AJ4019" s="5" t="s">
        <v>7923</v>
      </c>
      <c r="AK4019" s="5" t="s">
        <v>6289</v>
      </c>
      <c r="AL4019" s="5" t="s">
        <v>2235</v>
      </c>
      <c r="AM4019" s="5" t="s">
        <v>2258</v>
      </c>
      <c r="AN4019" s="5" t="s">
        <v>2259</v>
      </c>
      <c r="AO4019" s="5" t="s">
        <v>2260</v>
      </c>
      <c r="AP4019" s="5" t="s">
        <v>2261</v>
      </c>
      <c r="AQ4019" s="5"/>
      <c r="AR4019" s="5"/>
      <c r="AS4019" s="5" t="s">
        <v>2262</v>
      </c>
      <c r="AT4019" s="5"/>
      <c r="AU4019" s="5" t="s">
        <v>6134</v>
      </c>
      <c r="AV4019" s="5" t="s">
        <v>6135</v>
      </c>
      <c r="AW4019" s="5" t="s">
        <v>35</v>
      </c>
      <c r="AX4019" s="5" t="s">
        <v>36</v>
      </c>
      <c r="AY4019" s="5"/>
      <c r="AZ4019">
        <v>4012</v>
      </c>
    </row>
    <row r="4020" spans="2:52" x14ac:dyDescent="0.25">
      <c r="B4020" t="s">
        <v>7923</v>
      </c>
      <c r="C4020" t="s">
        <v>6289</v>
      </c>
      <c r="D4020" t="s">
        <v>2235</v>
      </c>
      <c r="E4020" t="s">
        <v>2291</v>
      </c>
      <c r="F4020" t="s">
        <v>2292</v>
      </c>
      <c r="G4020" t="s">
        <v>2293</v>
      </c>
      <c r="H4020" t="s">
        <v>2292</v>
      </c>
      <c r="I4020" t="s">
        <v>20</v>
      </c>
      <c r="J4020" t="s">
        <v>20</v>
      </c>
      <c r="K4020" t="s">
        <v>2294</v>
      </c>
      <c r="L4020" t="s">
        <v>20</v>
      </c>
      <c r="M4020" t="s">
        <v>20</v>
      </c>
      <c r="N4020" t="s">
        <v>20</v>
      </c>
      <c r="O4020" t="s">
        <v>20</v>
      </c>
      <c r="P4020" t="s">
        <v>20</v>
      </c>
      <c r="Q4020" t="s">
        <v>20</v>
      </c>
      <c r="R4020" s="4">
        <v>4013</v>
      </c>
      <c r="S4020" t="b">
        <f>EXACT(B4020,AJ4020)</f>
        <v>1</v>
      </c>
      <c r="T4020" t="b">
        <f>EXACT(C4020,AK4020)</f>
        <v>1</v>
      </c>
      <c r="U4020" t="b">
        <f>EXACT(D4020,AL4020)</f>
        <v>1</v>
      </c>
      <c r="V4020" t="b">
        <f>EXACT(E4020,AM4020)</f>
        <v>1</v>
      </c>
      <c r="W4020" t="b">
        <f>EXACT(F4020,AN4020)</f>
        <v>1</v>
      </c>
      <c r="X4020" t="b">
        <f>EXACT(G4020,AO4020)</f>
        <v>1</v>
      </c>
      <c r="Y4020" t="b">
        <f>EXACT(H4020,AP4020)</f>
        <v>1</v>
      </c>
      <c r="Z4020" t="b">
        <f>EXACT(I4020,AQ4020)</f>
        <v>1</v>
      </c>
      <c r="AA4020" t="b">
        <f>EXACT(J4020,AR4020)</f>
        <v>1</v>
      </c>
      <c r="AB4020" t="b">
        <f>EXACT(K4020,AS4020)</f>
        <v>1</v>
      </c>
      <c r="AC4020" t="b">
        <f>EXACT(L4020,AT4020)</f>
        <v>1</v>
      </c>
      <c r="AD4020" t="b">
        <f>EXACT(M4020,AU4020)</f>
        <v>1</v>
      </c>
      <c r="AE4020" t="b">
        <f>EXACT(N4020,AV4020)</f>
        <v>1</v>
      </c>
      <c r="AF4020" t="b">
        <f>EXACT(O4020,AW4020)</f>
        <v>1</v>
      </c>
      <c r="AG4020" t="b">
        <f>EXACT(P4020,AX4020)</f>
        <v>1</v>
      </c>
      <c r="AH4020" t="b">
        <f>EXACT(Q4020,AY4020)</f>
        <v>1</v>
      </c>
      <c r="AI4020" t="b">
        <f>EXACT(R4020,AZ4020)</f>
        <v>1</v>
      </c>
      <c r="AJ4020" t="s">
        <v>7923</v>
      </c>
      <c r="AK4020" t="s">
        <v>6289</v>
      </c>
      <c r="AL4020" t="s">
        <v>2235</v>
      </c>
      <c r="AM4020" t="s">
        <v>2291</v>
      </c>
      <c r="AN4020" t="s">
        <v>2292</v>
      </c>
      <c r="AO4020" t="s">
        <v>2293</v>
      </c>
      <c r="AP4020" t="s">
        <v>2292</v>
      </c>
      <c r="AS4020" t="s">
        <v>2294</v>
      </c>
      <c r="AZ4020">
        <v>4013</v>
      </c>
    </row>
    <row r="4021" spans="2:52" x14ac:dyDescent="0.25">
      <c r="B4021" t="s">
        <v>7923</v>
      </c>
      <c r="C4021" t="s">
        <v>6289</v>
      </c>
      <c r="D4021" t="s">
        <v>2235</v>
      </c>
      <c r="E4021" t="s">
        <v>6245</v>
      </c>
      <c r="F4021" t="s">
        <v>6246</v>
      </c>
      <c r="G4021" t="s">
        <v>20</v>
      </c>
      <c r="H4021" t="s">
        <v>6246</v>
      </c>
      <c r="I4021" t="s">
        <v>20</v>
      </c>
      <c r="J4021" t="s">
        <v>20</v>
      </c>
      <c r="K4021" t="s">
        <v>6247</v>
      </c>
      <c r="L4021" t="s">
        <v>20</v>
      </c>
      <c r="M4021" t="s">
        <v>20</v>
      </c>
      <c r="N4021" t="s">
        <v>20</v>
      </c>
      <c r="O4021" t="s">
        <v>20</v>
      </c>
      <c r="P4021" t="s">
        <v>20</v>
      </c>
      <c r="Q4021" t="s">
        <v>20</v>
      </c>
      <c r="R4021" s="4">
        <v>4014</v>
      </c>
      <c r="S4021" t="b">
        <f>EXACT(B4021,AJ4021)</f>
        <v>1</v>
      </c>
      <c r="T4021" t="b">
        <f>EXACT(C4021,AK4021)</f>
        <v>1</v>
      </c>
      <c r="U4021" t="b">
        <f>EXACT(D4021,AL4021)</f>
        <v>1</v>
      </c>
      <c r="V4021" t="b">
        <f>EXACT(E4021,AM4021)</f>
        <v>1</v>
      </c>
      <c r="W4021" t="b">
        <f>EXACT(F4021,AN4021)</f>
        <v>1</v>
      </c>
      <c r="X4021" t="b">
        <f>EXACT(G4021,AO4021)</f>
        <v>1</v>
      </c>
      <c r="Y4021" t="b">
        <f>EXACT(H4021,AP4021)</f>
        <v>1</v>
      </c>
      <c r="Z4021" t="b">
        <f>EXACT(I4021,AQ4021)</f>
        <v>1</v>
      </c>
      <c r="AA4021" t="b">
        <f>EXACT(J4021,AR4021)</f>
        <v>1</v>
      </c>
      <c r="AB4021" t="b">
        <f>EXACT(K4021,AS4021)</f>
        <v>1</v>
      </c>
      <c r="AC4021" t="b">
        <f>EXACT(L4021,AT4021)</f>
        <v>1</v>
      </c>
      <c r="AD4021" t="b">
        <f>EXACT(M4021,AU4021)</f>
        <v>1</v>
      </c>
      <c r="AE4021" t="b">
        <f>EXACT(N4021,AV4021)</f>
        <v>1</v>
      </c>
      <c r="AF4021" t="b">
        <f>EXACT(O4021,AW4021)</f>
        <v>1</v>
      </c>
      <c r="AG4021" t="b">
        <f>EXACT(P4021,AX4021)</f>
        <v>1</v>
      </c>
      <c r="AH4021" t="b">
        <f>EXACT(Q4021,AY4021)</f>
        <v>1</v>
      </c>
      <c r="AI4021" t="b">
        <f>EXACT(R4021,AZ4021)</f>
        <v>1</v>
      </c>
      <c r="AJ4021" t="s">
        <v>7923</v>
      </c>
      <c r="AK4021" t="s">
        <v>6289</v>
      </c>
      <c r="AL4021" t="s">
        <v>2235</v>
      </c>
      <c r="AM4021" t="s">
        <v>6245</v>
      </c>
      <c r="AN4021" t="s">
        <v>6246</v>
      </c>
      <c r="AP4021" t="s">
        <v>6246</v>
      </c>
      <c r="AS4021" t="s">
        <v>6247</v>
      </c>
      <c r="AZ4021">
        <v>4014</v>
      </c>
    </row>
    <row r="4022" spans="2:52" x14ac:dyDescent="0.25">
      <c r="B4022" t="s">
        <v>7923</v>
      </c>
      <c r="C4022" t="s">
        <v>6289</v>
      </c>
      <c r="D4022" t="s">
        <v>2235</v>
      </c>
      <c r="E4022" t="s">
        <v>5017</v>
      </c>
      <c r="F4022" t="s">
        <v>5018</v>
      </c>
      <c r="G4022" t="s">
        <v>20</v>
      </c>
      <c r="H4022" t="s">
        <v>5018</v>
      </c>
      <c r="I4022" t="s">
        <v>20</v>
      </c>
      <c r="J4022" t="s">
        <v>20</v>
      </c>
      <c r="K4022" t="s">
        <v>5019</v>
      </c>
      <c r="L4022" t="s">
        <v>20</v>
      </c>
      <c r="M4022" t="s">
        <v>20</v>
      </c>
      <c r="N4022" t="s">
        <v>20</v>
      </c>
      <c r="O4022" t="s">
        <v>20</v>
      </c>
      <c r="P4022" t="s">
        <v>20</v>
      </c>
      <c r="Q4022" t="s">
        <v>20</v>
      </c>
      <c r="R4022" s="4">
        <v>4015</v>
      </c>
      <c r="S4022" t="b">
        <f>EXACT(B4022,AJ4022)</f>
        <v>1</v>
      </c>
      <c r="T4022" t="b">
        <f>EXACT(C4022,AK4022)</f>
        <v>1</v>
      </c>
      <c r="U4022" t="b">
        <f>EXACT(D4022,AL4022)</f>
        <v>1</v>
      </c>
      <c r="V4022" t="b">
        <f>EXACT(E4022,AM4022)</f>
        <v>1</v>
      </c>
      <c r="W4022" t="b">
        <f>EXACT(F4022,AN4022)</f>
        <v>1</v>
      </c>
      <c r="X4022" t="b">
        <f>EXACT(G4022,AO4022)</f>
        <v>1</v>
      </c>
      <c r="Y4022" t="b">
        <f>EXACT(H4022,AP4022)</f>
        <v>1</v>
      </c>
      <c r="Z4022" t="b">
        <f>EXACT(I4022,AQ4022)</f>
        <v>1</v>
      </c>
      <c r="AA4022" t="b">
        <f>EXACT(J4022,AR4022)</f>
        <v>1</v>
      </c>
      <c r="AB4022" t="b">
        <f>EXACT(K4022,AS4022)</f>
        <v>1</v>
      </c>
      <c r="AC4022" t="b">
        <f>EXACT(L4022,AT4022)</f>
        <v>1</v>
      </c>
      <c r="AD4022" t="b">
        <f>EXACT(M4022,AU4022)</f>
        <v>1</v>
      </c>
      <c r="AE4022" t="b">
        <f>EXACT(N4022,AV4022)</f>
        <v>1</v>
      </c>
      <c r="AF4022" t="b">
        <f>EXACT(O4022,AW4022)</f>
        <v>1</v>
      </c>
      <c r="AG4022" t="b">
        <f>EXACT(P4022,AX4022)</f>
        <v>1</v>
      </c>
      <c r="AH4022" t="b">
        <f>EXACT(Q4022,AY4022)</f>
        <v>1</v>
      </c>
      <c r="AI4022" t="b">
        <f>EXACT(R4022,AZ4022)</f>
        <v>1</v>
      </c>
      <c r="AJ4022" t="s">
        <v>7923</v>
      </c>
      <c r="AK4022" t="s">
        <v>6289</v>
      </c>
      <c r="AL4022" t="s">
        <v>2235</v>
      </c>
      <c r="AM4022" t="s">
        <v>5017</v>
      </c>
      <c r="AN4022" t="s">
        <v>5018</v>
      </c>
      <c r="AP4022" t="s">
        <v>5018</v>
      </c>
      <c r="AS4022" t="s">
        <v>5019</v>
      </c>
      <c r="AZ4022">
        <v>4015</v>
      </c>
    </row>
    <row r="4023" spans="2:52" x14ac:dyDescent="0.25">
      <c r="B4023" t="s">
        <v>7923</v>
      </c>
      <c r="C4023" t="s">
        <v>6289</v>
      </c>
      <c r="D4023" t="s">
        <v>2235</v>
      </c>
      <c r="E4023" t="s">
        <v>6248</v>
      </c>
      <c r="F4023" t="s">
        <v>6249</v>
      </c>
      <c r="G4023" t="s">
        <v>6250</v>
      </c>
      <c r="H4023" t="s">
        <v>6249</v>
      </c>
      <c r="I4023" t="s">
        <v>20</v>
      </c>
      <c r="J4023" t="s">
        <v>20</v>
      </c>
      <c r="K4023" t="s">
        <v>6251</v>
      </c>
      <c r="L4023" t="s">
        <v>20</v>
      </c>
      <c r="M4023" t="s">
        <v>20</v>
      </c>
      <c r="N4023" t="s">
        <v>20</v>
      </c>
      <c r="O4023" t="s">
        <v>20</v>
      </c>
      <c r="P4023" t="s">
        <v>20</v>
      </c>
      <c r="Q4023" t="s">
        <v>20</v>
      </c>
      <c r="R4023" s="4">
        <v>4016</v>
      </c>
      <c r="S4023" t="b">
        <f>EXACT(B4023,AJ4023)</f>
        <v>1</v>
      </c>
      <c r="T4023" t="b">
        <f>EXACT(C4023,AK4023)</f>
        <v>1</v>
      </c>
      <c r="U4023" t="b">
        <f>EXACT(D4023,AL4023)</f>
        <v>1</v>
      </c>
      <c r="V4023" t="b">
        <f>EXACT(E4023,AM4023)</f>
        <v>1</v>
      </c>
      <c r="W4023" t="b">
        <f>EXACT(F4023,AN4023)</f>
        <v>1</v>
      </c>
      <c r="X4023" t="b">
        <f>EXACT(G4023,AO4023)</f>
        <v>1</v>
      </c>
      <c r="Y4023" t="b">
        <f>EXACT(H4023,AP4023)</f>
        <v>1</v>
      </c>
      <c r="Z4023" t="b">
        <f>EXACT(I4023,AQ4023)</f>
        <v>1</v>
      </c>
      <c r="AA4023" t="b">
        <f>EXACT(J4023,AR4023)</f>
        <v>1</v>
      </c>
      <c r="AB4023" t="b">
        <f>EXACT(K4023,AS4023)</f>
        <v>1</v>
      </c>
      <c r="AC4023" t="b">
        <f>EXACT(L4023,AT4023)</f>
        <v>1</v>
      </c>
      <c r="AD4023" t="b">
        <f>EXACT(M4023,AU4023)</f>
        <v>1</v>
      </c>
      <c r="AE4023" t="b">
        <f>EXACT(N4023,AV4023)</f>
        <v>1</v>
      </c>
      <c r="AF4023" t="b">
        <f>EXACT(O4023,AW4023)</f>
        <v>1</v>
      </c>
      <c r="AG4023" t="b">
        <f>EXACT(P4023,AX4023)</f>
        <v>1</v>
      </c>
      <c r="AH4023" t="b">
        <f>EXACT(Q4023,AY4023)</f>
        <v>1</v>
      </c>
      <c r="AI4023" t="b">
        <f>EXACT(R4023,AZ4023)</f>
        <v>1</v>
      </c>
      <c r="AJ4023" t="s">
        <v>7923</v>
      </c>
      <c r="AK4023" t="s">
        <v>6289</v>
      </c>
      <c r="AL4023" t="s">
        <v>2235</v>
      </c>
      <c r="AM4023" t="s">
        <v>6248</v>
      </c>
      <c r="AN4023" t="s">
        <v>6249</v>
      </c>
      <c r="AO4023" t="s">
        <v>6250</v>
      </c>
      <c r="AP4023" t="s">
        <v>6249</v>
      </c>
      <c r="AS4023" t="s">
        <v>6251</v>
      </c>
      <c r="AZ4023">
        <v>4016</v>
      </c>
    </row>
    <row r="4024" spans="2:52" x14ac:dyDescent="0.25">
      <c r="B4024" t="s">
        <v>7923</v>
      </c>
      <c r="C4024" t="s">
        <v>6289</v>
      </c>
      <c r="D4024" t="s">
        <v>2235</v>
      </c>
      <c r="E4024" t="s">
        <v>2276</v>
      </c>
      <c r="F4024" t="s">
        <v>2277</v>
      </c>
      <c r="G4024" t="s">
        <v>2278</v>
      </c>
      <c r="H4024" t="s">
        <v>2277</v>
      </c>
      <c r="I4024" t="s">
        <v>20</v>
      </c>
      <c r="J4024" t="s">
        <v>20</v>
      </c>
      <c r="K4024" t="s">
        <v>2279</v>
      </c>
      <c r="L4024" t="s">
        <v>20</v>
      </c>
      <c r="M4024" t="s">
        <v>20</v>
      </c>
      <c r="N4024" t="s">
        <v>20</v>
      </c>
      <c r="O4024" t="s">
        <v>20</v>
      </c>
      <c r="P4024" t="s">
        <v>20</v>
      </c>
      <c r="Q4024" t="s">
        <v>20</v>
      </c>
      <c r="R4024" s="4">
        <v>4017</v>
      </c>
      <c r="S4024" t="b">
        <f>EXACT(B4024,AJ4024)</f>
        <v>1</v>
      </c>
      <c r="T4024" t="b">
        <f>EXACT(C4024,AK4024)</f>
        <v>1</v>
      </c>
      <c r="U4024" t="b">
        <f>EXACT(D4024,AL4024)</f>
        <v>1</v>
      </c>
      <c r="V4024" t="b">
        <f>EXACT(E4024,AM4024)</f>
        <v>1</v>
      </c>
      <c r="W4024" t="b">
        <f>EXACT(F4024,AN4024)</f>
        <v>1</v>
      </c>
      <c r="X4024" t="b">
        <f>EXACT(G4024,AO4024)</f>
        <v>1</v>
      </c>
      <c r="Y4024" t="b">
        <f>EXACT(H4024,AP4024)</f>
        <v>1</v>
      </c>
      <c r="Z4024" t="b">
        <f>EXACT(I4024,AQ4024)</f>
        <v>1</v>
      </c>
      <c r="AA4024" t="b">
        <f>EXACT(J4024,AR4024)</f>
        <v>1</v>
      </c>
      <c r="AB4024" t="b">
        <f>EXACT(K4024,AS4024)</f>
        <v>1</v>
      </c>
      <c r="AC4024" t="b">
        <f>EXACT(L4024,AT4024)</f>
        <v>1</v>
      </c>
      <c r="AD4024" t="b">
        <f>EXACT(M4024,AU4024)</f>
        <v>1</v>
      </c>
      <c r="AE4024" t="b">
        <f>EXACT(N4024,AV4024)</f>
        <v>1</v>
      </c>
      <c r="AF4024" t="b">
        <f>EXACT(O4024,AW4024)</f>
        <v>1</v>
      </c>
      <c r="AG4024" t="b">
        <f>EXACT(P4024,AX4024)</f>
        <v>1</v>
      </c>
      <c r="AH4024" t="b">
        <f>EXACT(Q4024,AY4024)</f>
        <v>1</v>
      </c>
      <c r="AI4024" t="b">
        <f>EXACT(R4024,AZ4024)</f>
        <v>1</v>
      </c>
      <c r="AJ4024" t="s">
        <v>7923</v>
      </c>
      <c r="AK4024" t="s">
        <v>6289</v>
      </c>
      <c r="AL4024" t="s">
        <v>2235</v>
      </c>
      <c r="AM4024" t="s">
        <v>2276</v>
      </c>
      <c r="AN4024" t="s">
        <v>2277</v>
      </c>
      <c r="AO4024" t="s">
        <v>2278</v>
      </c>
      <c r="AP4024" t="s">
        <v>2277</v>
      </c>
      <c r="AS4024" t="s">
        <v>2279</v>
      </c>
      <c r="AZ4024">
        <v>4017</v>
      </c>
    </row>
    <row r="4025" spans="2:52" x14ac:dyDescent="0.25">
      <c r="B4025" t="s">
        <v>7923</v>
      </c>
      <c r="C4025" t="s">
        <v>6289</v>
      </c>
      <c r="D4025" t="s">
        <v>2235</v>
      </c>
      <c r="E4025" t="s">
        <v>5020</v>
      </c>
      <c r="F4025" t="s">
        <v>5021</v>
      </c>
      <c r="G4025" t="s">
        <v>5022</v>
      </c>
      <c r="H4025" t="s">
        <v>5021</v>
      </c>
      <c r="I4025" t="s">
        <v>20</v>
      </c>
      <c r="J4025" t="s">
        <v>20</v>
      </c>
      <c r="K4025" t="s">
        <v>5023</v>
      </c>
      <c r="L4025" t="s">
        <v>20</v>
      </c>
      <c r="M4025" t="s">
        <v>20</v>
      </c>
      <c r="N4025" t="s">
        <v>20</v>
      </c>
      <c r="O4025" t="s">
        <v>20</v>
      </c>
      <c r="P4025" t="s">
        <v>20</v>
      </c>
      <c r="Q4025" t="s">
        <v>20</v>
      </c>
      <c r="R4025" s="4">
        <v>4018</v>
      </c>
      <c r="S4025" t="b">
        <f>EXACT(B4025,AJ4025)</f>
        <v>1</v>
      </c>
      <c r="T4025" t="b">
        <f>EXACT(C4025,AK4025)</f>
        <v>1</v>
      </c>
      <c r="U4025" t="b">
        <f>EXACT(D4025,AL4025)</f>
        <v>1</v>
      </c>
      <c r="V4025" t="b">
        <f>EXACT(E4025,AM4025)</f>
        <v>1</v>
      </c>
      <c r="W4025" t="b">
        <f>EXACT(F4025,AN4025)</f>
        <v>1</v>
      </c>
      <c r="X4025" t="b">
        <f>EXACT(G4025,AO4025)</f>
        <v>1</v>
      </c>
      <c r="Y4025" t="b">
        <f>EXACT(H4025,AP4025)</f>
        <v>1</v>
      </c>
      <c r="Z4025" t="b">
        <f>EXACT(I4025,AQ4025)</f>
        <v>1</v>
      </c>
      <c r="AA4025" t="b">
        <f>EXACT(J4025,AR4025)</f>
        <v>1</v>
      </c>
      <c r="AB4025" t="b">
        <f>EXACT(K4025,AS4025)</f>
        <v>1</v>
      </c>
      <c r="AC4025" t="b">
        <f>EXACT(L4025,AT4025)</f>
        <v>1</v>
      </c>
      <c r="AD4025" t="b">
        <f>EXACT(M4025,AU4025)</f>
        <v>1</v>
      </c>
      <c r="AE4025" t="b">
        <f>EXACT(N4025,AV4025)</f>
        <v>1</v>
      </c>
      <c r="AF4025" t="b">
        <f>EXACT(O4025,AW4025)</f>
        <v>1</v>
      </c>
      <c r="AG4025" t="b">
        <f>EXACT(P4025,AX4025)</f>
        <v>1</v>
      </c>
      <c r="AH4025" t="b">
        <f>EXACT(Q4025,AY4025)</f>
        <v>1</v>
      </c>
      <c r="AI4025" t="b">
        <f>EXACT(R4025,AZ4025)</f>
        <v>1</v>
      </c>
      <c r="AJ4025" t="s">
        <v>7923</v>
      </c>
      <c r="AK4025" t="s">
        <v>6289</v>
      </c>
      <c r="AL4025" t="s">
        <v>2235</v>
      </c>
      <c r="AM4025" t="s">
        <v>5020</v>
      </c>
      <c r="AN4025" t="s">
        <v>5021</v>
      </c>
      <c r="AO4025" t="s">
        <v>5022</v>
      </c>
      <c r="AP4025" t="s">
        <v>5021</v>
      </c>
      <c r="AS4025" t="s">
        <v>5023</v>
      </c>
      <c r="AZ4025">
        <v>4018</v>
      </c>
    </row>
    <row r="4026" spans="2:52" x14ac:dyDescent="0.25">
      <c r="B4026" t="s">
        <v>7923</v>
      </c>
      <c r="C4026" t="s">
        <v>6289</v>
      </c>
      <c r="D4026" t="s">
        <v>2235</v>
      </c>
      <c r="E4026" t="s">
        <v>6252</v>
      </c>
      <c r="F4026" t="s">
        <v>6253</v>
      </c>
      <c r="G4026" t="s">
        <v>6254</v>
      </c>
      <c r="H4026" t="s">
        <v>6253</v>
      </c>
      <c r="I4026" t="s">
        <v>20</v>
      </c>
      <c r="J4026" t="s">
        <v>20</v>
      </c>
      <c r="K4026" t="s">
        <v>6255</v>
      </c>
      <c r="L4026" t="s">
        <v>20</v>
      </c>
      <c r="M4026" t="s">
        <v>20</v>
      </c>
      <c r="N4026" t="s">
        <v>20</v>
      </c>
      <c r="O4026" t="s">
        <v>20</v>
      </c>
      <c r="P4026" t="s">
        <v>20</v>
      </c>
      <c r="Q4026" t="s">
        <v>20</v>
      </c>
      <c r="R4026" s="4">
        <v>4019</v>
      </c>
      <c r="S4026" t="b">
        <f>EXACT(B4026,AJ4026)</f>
        <v>1</v>
      </c>
      <c r="T4026" t="b">
        <f>EXACT(C4026,AK4026)</f>
        <v>1</v>
      </c>
      <c r="U4026" t="b">
        <f>EXACT(D4026,AL4026)</f>
        <v>1</v>
      </c>
      <c r="V4026" t="b">
        <f>EXACT(E4026,AM4026)</f>
        <v>1</v>
      </c>
      <c r="W4026" t="b">
        <f>EXACT(F4026,AN4026)</f>
        <v>1</v>
      </c>
      <c r="X4026" t="b">
        <f>EXACT(G4026,AO4026)</f>
        <v>1</v>
      </c>
      <c r="Y4026" t="b">
        <f>EXACT(H4026,AP4026)</f>
        <v>1</v>
      </c>
      <c r="Z4026" t="b">
        <f>EXACT(I4026,AQ4026)</f>
        <v>1</v>
      </c>
      <c r="AA4026" t="b">
        <f>EXACT(J4026,AR4026)</f>
        <v>1</v>
      </c>
      <c r="AB4026" t="b">
        <f>EXACT(K4026,AS4026)</f>
        <v>1</v>
      </c>
      <c r="AC4026" t="b">
        <f>EXACT(L4026,AT4026)</f>
        <v>1</v>
      </c>
      <c r="AD4026" t="b">
        <f>EXACT(M4026,AU4026)</f>
        <v>1</v>
      </c>
      <c r="AE4026" t="b">
        <f>EXACT(N4026,AV4026)</f>
        <v>1</v>
      </c>
      <c r="AF4026" t="b">
        <f>EXACT(O4026,AW4026)</f>
        <v>1</v>
      </c>
      <c r="AG4026" t="b">
        <f>EXACT(P4026,AX4026)</f>
        <v>1</v>
      </c>
      <c r="AH4026" t="b">
        <f>EXACT(Q4026,AY4026)</f>
        <v>1</v>
      </c>
      <c r="AI4026" t="b">
        <f>EXACT(R4026,AZ4026)</f>
        <v>1</v>
      </c>
      <c r="AJ4026" t="s">
        <v>7923</v>
      </c>
      <c r="AK4026" t="s">
        <v>6289</v>
      </c>
      <c r="AL4026" t="s">
        <v>2235</v>
      </c>
      <c r="AM4026" t="s">
        <v>6252</v>
      </c>
      <c r="AN4026" t="s">
        <v>6253</v>
      </c>
      <c r="AO4026" t="s">
        <v>6254</v>
      </c>
      <c r="AP4026" t="s">
        <v>6253</v>
      </c>
      <c r="AS4026" t="s">
        <v>6255</v>
      </c>
      <c r="AZ4026">
        <v>4019</v>
      </c>
    </row>
    <row r="4027" spans="2:52" x14ac:dyDescent="0.25">
      <c r="B4027" t="s">
        <v>7923</v>
      </c>
      <c r="C4027" t="s">
        <v>6289</v>
      </c>
      <c r="D4027" t="s">
        <v>2235</v>
      </c>
      <c r="E4027" t="s">
        <v>5024</v>
      </c>
      <c r="F4027" t="s">
        <v>5025</v>
      </c>
      <c r="G4027" t="s">
        <v>5026</v>
      </c>
      <c r="H4027" t="s">
        <v>5025</v>
      </c>
      <c r="I4027" t="s">
        <v>20</v>
      </c>
      <c r="J4027" t="s">
        <v>20</v>
      </c>
      <c r="K4027" t="s">
        <v>5027</v>
      </c>
      <c r="L4027" t="s">
        <v>20</v>
      </c>
      <c r="M4027" t="s">
        <v>20</v>
      </c>
      <c r="N4027" t="s">
        <v>20</v>
      </c>
      <c r="O4027" t="s">
        <v>20</v>
      </c>
      <c r="P4027" t="s">
        <v>20</v>
      </c>
      <c r="Q4027" t="s">
        <v>20</v>
      </c>
      <c r="R4027" s="4">
        <v>4020</v>
      </c>
      <c r="S4027" t="b">
        <f>EXACT(B4027,AJ4027)</f>
        <v>1</v>
      </c>
      <c r="T4027" t="b">
        <f>EXACT(C4027,AK4027)</f>
        <v>1</v>
      </c>
      <c r="U4027" t="b">
        <f>EXACT(D4027,AL4027)</f>
        <v>1</v>
      </c>
      <c r="V4027" t="b">
        <f>EXACT(E4027,AM4027)</f>
        <v>1</v>
      </c>
      <c r="W4027" t="b">
        <f>EXACT(F4027,AN4027)</f>
        <v>1</v>
      </c>
      <c r="X4027" t="b">
        <f>EXACT(G4027,AO4027)</f>
        <v>1</v>
      </c>
      <c r="Y4027" t="b">
        <f>EXACT(H4027,AP4027)</f>
        <v>1</v>
      </c>
      <c r="Z4027" t="b">
        <f>EXACT(I4027,AQ4027)</f>
        <v>1</v>
      </c>
      <c r="AA4027" t="b">
        <f>EXACT(J4027,AR4027)</f>
        <v>1</v>
      </c>
      <c r="AB4027" t="b">
        <f>EXACT(K4027,AS4027)</f>
        <v>1</v>
      </c>
      <c r="AC4027" t="b">
        <f>EXACT(L4027,AT4027)</f>
        <v>1</v>
      </c>
      <c r="AD4027" t="b">
        <f>EXACT(M4027,AU4027)</f>
        <v>1</v>
      </c>
      <c r="AE4027" t="b">
        <f>EXACT(N4027,AV4027)</f>
        <v>1</v>
      </c>
      <c r="AF4027" t="b">
        <f>EXACT(O4027,AW4027)</f>
        <v>1</v>
      </c>
      <c r="AG4027" t="b">
        <f>EXACT(P4027,AX4027)</f>
        <v>1</v>
      </c>
      <c r="AH4027" t="b">
        <f>EXACT(Q4027,AY4027)</f>
        <v>1</v>
      </c>
      <c r="AI4027" t="b">
        <f>EXACT(R4027,AZ4027)</f>
        <v>1</v>
      </c>
      <c r="AJ4027" t="s">
        <v>7923</v>
      </c>
      <c r="AK4027" t="s">
        <v>6289</v>
      </c>
      <c r="AL4027" t="s">
        <v>2235</v>
      </c>
      <c r="AM4027" t="s">
        <v>5024</v>
      </c>
      <c r="AN4027" t="s">
        <v>5025</v>
      </c>
      <c r="AO4027" t="s">
        <v>5026</v>
      </c>
      <c r="AP4027" t="s">
        <v>5025</v>
      </c>
      <c r="AS4027" t="s">
        <v>5027</v>
      </c>
      <c r="AZ4027">
        <v>4020</v>
      </c>
    </row>
    <row r="4028" spans="2:52" x14ac:dyDescent="0.25">
      <c r="B4028" t="s">
        <v>7923</v>
      </c>
      <c r="C4028" t="s">
        <v>6289</v>
      </c>
      <c r="D4028" t="s">
        <v>2235</v>
      </c>
      <c r="E4028" t="s">
        <v>2287</v>
      </c>
      <c r="F4028" t="s">
        <v>2288</v>
      </c>
      <c r="G4028" t="s">
        <v>2289</v>
      </c>
      <c r="H4028" t="s">
        <v>2288</v>
      </c>
      <c r="I4028" t="s">
        <v>20</v>
      </c>
      <c r="J4028" t="s">
        <v>20</v>
      </c>
      <c r="K4028" t="s">
        <v>2290</v>
      </c>
      <c r="L4028" t="s">
        <v>20</v>
      </c>
      <c r="M4028" t="s">
        <v>20</v>
      </c>
      <c r="N4028" t="s">
        <v>20</v>
      </c>
      <c r="O4028" t="s">
        <v>20</v>
      </c>
      <c r="P4028" t="s">
        <v>20</v>
      </c>
      <c r="Q4028" t="s">
        <v>20</v>
      </c>
      <c r="R4028" s="4">
        <v>4021</v>
      </c>
      <c r="S4028" t="b">
        <f>EXACT(B4028,AJ4028)</f>
        <v>1</v>
      </c>
      <c r="T4028" t="b">
        <f>EXACT(C4028,AK4028)</f>
        <v>1</v>
      </c>
      <c r="U4028" t="b">
        <f>EXACT(D4028,AL4028)</f>
        <v>1</v>
      </c>
      <c r="V4028" t="b">
        <f>EXACT(E4028,AM4028)</f>
        <v>1</v>
      </c>
      <c r="W4028" t="b">
        <f>EXACT(F4028,AN4028)</f>
        <v>1</v>
      </c>
      <c r="X4028" t="b">
        <f>EXACT(G4028,AO4028)</f>
        <v>1</v>
      </c>
      <c r="Y4028" t="b">
        <f>EXACT(H4028,AP4028)</f>
        <v>1</v>
      </c>
      <c r="Z4028" t="b">
        <f>EXACT(I4028,AQ4028)</f>
        <v>1</v>
      </c>
      <c r="AA4028" t="b">
        <f>EXACT(J4028,AR4028)</f>
        <v>1</v>
      </c>
      <c r="AB4028" t="b">
        <f>EXACT(K4028,AS4028)</f>
        <v>1</v>
      </c>
      <c r="AC4028" t="b">
        <f>EXACT(L4028,AT4028)</f>
        <v>1</v>
      </c>
      <c r="AD4028" t="b">
        <f>EXACT(M4028,AU4028)</f>
        <v>1</v>
      </c>
      <c r="AE4028" t="b">
        <f>EXACT(N4028,AV4028)</f>
        <v>1</v>
      </c>
      <c r="AF4028" t="b">
        <f>EXACT(O4028,AW4028)</f>
        <v>1</v>
      </c>
      <c r="AG4028" t="b">
        <f>EXACT(P4028,AX4028)</f>
        <v>1</v>
      </c>
      <c r="AH4028" t="b">
        <f>EXACT(Q4028,AY4028)</f>
        <v>1</v>
      </c>
      <c r="AI4028" t="b">
        <f>EXACT(R4028,AZ4028)</f>
        <v>1</v>
      </c>
      <c r="AJ4028" t="s">
        <v>7923</v>
      </c>
      <c r="AK4028" t="s">
        <v>6289</v>
      </c>
      <c r="AL4028" t="s">
        <v>2235</v>
      </c>
      <c r="AM4028" t="s">
        <v>2287</v>
      </c>
      <c r="AN4028" t="s">
        <v>2288</v>
      </c>
      <c r="AO4028" t="s">
        <v>2289</v>
      </c>
      <c r="AP4028" t="s">
        <v>2288</v>
      </c>
      <c r="AS4028" t="s">
        <v>2290</v>
      </c>
      <c r="AZ4028">
        <v>4021</v>
      </c>
    </row>
    <row r="4029" spans="2:52" x14ac:dyDescent="0.25">
      <c r="B4029" t="s">
        <v>7923</v>
      </c>
      <c r="C4029" t="s">
        <v>6289</v>
      </c>
      <c r="D4029" t="s">
        <v>2235</v>
      </c>
      <c r="E4029" t="s">
        <v>2291</v>
      </c>
      <c r="F4029" t="s">
        <v>2292</v>
      </c>
      <c r="G4029" t="s">
        <v>2293</v>
      </c>
      <c r="H4029" t="s">
        <v>2292</v>
      </c>
      <c r="I4029" t="s">
        <v>20</v>
      </c>
      <c r="J4029" t="s">
        <v>20</v>
      </c>
      <c r="K4029" t="s">
        <v>2294</v>
      </c>
      <c r="L4029" t="s">
        <v>20</v>
      </c>
      <c r="M4029" t="s">
        <v>20</v>
      </c>
      <c r="N4029" t="s">
        <v>20</v>
      </c>
      <c r="O4029" t="s">
        <v>20</v>
      </c>
      <c r="P4029" t="s">
        <v>20</v>
      </c>
      <c r="Q4029" t="s">
        <v>20</v>
      </c>
      <c r="R4029" s="4">
        <v>4022</v>
      </c>
      <c r="S4029" t="b">
        <f>EXACT(B4029,AJ4029)</f>
        <v>1</v>
      </c>
      <c r="T4029" t="b">
        <f>EXACT(C4029,AK4029)</f>
        <v>1</v>
      </c>
      <c r="U4029" t="b">
        <f>EXACT(D4029,AL4029)</f>
        <v>1</v>
      </c>
      <c r="V4029" t="b">
        <f>EXACT(E4029,AM4029)</f>
        <v>1</v>
      </c>
      <c r="W4029" t="b">
        <f>EXACT(F4029,AN4029)</f>
        <v>1</v>
      </c>
      <c r="X4029" t="b">
        <f>EXACT(G4029,AO4029)</f>
        <v>1</v>
      </c>
      <c r="Y4029" t="b">
        <f>EXACT(H4029,AP4029)</f>
        <v>1</v>
      </c>
      <c r="Z4029" t="b">
        <f>EXACT(I4029,AQ4029)</f>
        <v>1</v>
      </c>
      <c r="AA4029" t="b">
        <f>EXACT(J4029,AR4029)</f>
        <v>1</v>
      </c>
      <c r="AB4029" t="b">
        <f>EXACT(K4029,AS4029)</f>
        <v>1</v>
      </c>
      <c r="AC4029" t="b">
        <f>EXACT(L4029,AT4029)</f>
        <v>1</v>
      </c>
      <c r="AD4029" t="b">
        <f>EXACT(M4029,AU4029)</f>
        <v>1</v>
      </c>
      <c r="AE4029" t="b">
        <f>EXACT(N4029,AV4029)</f>
        <v>1</v>
      </c>
      <c r="AF4029" t="b">
        <f>EXACT(O4029,AW4029)</f>
        <v>1</v>
      </c>
      <c r="AG4029" t="b">
        <f>EXACT(P4029,AX4029)</f>
        <v>1</v>
      </c>
      <c r="AH4029" t="b">
        <f>EXACT(Q4029,AY4029)</f>
        <v>1</v>
      </c>
      <c r="AI4029" t="b">
        <f>EXACT(R4029,AZ4029)</f>
        <v>1</v>
      </c>
      <c r="AJ4029" t="s">
        <v>7923</v>
      </c>
      <c r="AK4029" t="s">
        <v>6289</v>
      </c>
      <c r="AL4029" t="s">
        <v>2235</v>
      </c>
      <c r="AM4029" t="s">
        <v>2291</v>
      </c>
      <c r="AN4029" t="s">
        <v>2292</v>
      </c>
      <c r="AO4029" t="s">
        <v>2293</v>
      </c>
      <c r="AP4029" t="s">
        <v>2292</v>
      </c>
      <c r="AS4029" t="s">
        <v>2294</v>
      </c>
      <c r="AZ4029">
        <v>4022</v>
      </c>
    </row>
    <row r="4030" spans="2:52" x14ac:dyDescent="0.25">
      <c r="B4030" t="s">
        <v>7923</v>
      </c>
      <c r="C4030" t="s">
        <v>6289</v>
      </c>
      <c r="D4030" t="s">
        <v>2235</v>
      </c>
      <c r="E4030" t="s">
        <v>6256</v>
      </c>
      <c r="F4030" t="s">
        <v>6257</v>
      </c>
      <c r="G4030" t="s">
        <v>6258</v>
      </c>
      <c r="H4030" t="s">
        <v>6257</v>
      </c>
      <c r="I4030" t="s">
        <v>20</v>
      </c>
      <c r="J4030" t="s">
        <v>20</v>
      </c>
      <c r="K4030" t="s">
        <v>6259</v>
      </c>
      <c r="L4030" t="s">
        <v>20</v>
      </c>
      <c r="M4030" t="s">
        <v>20</v>
      </c>
      <c r="N4030" t="s">
        <v>20</v>
      </c>
      <c r="O4030" t="s">
        <v>20</v>
      </c>
      <c r="P4030" t="s">
        <v>20</v>
      </c>
      <c r="Q4030" t="s">
        <v>20</v>
      </c>
      <c r="R4030" s="4">
        <v>4023</v>
      </c>
      <c r="S4030" t="b">
        <f>EXACT(B4030,AJ4030)</f>
        <v>1</v>
      </c>
      <c r="T4030" t="b">
        <f>EXACT(C4030,AK4030)</f>
        <v>1</v>
      </c>
      <c r="U4030" t="b">
        <f>EXACT(D4030,AL4030)</f>
        <v>1</v>
      </c>
      <c r="V4030" t="b">
        <f>EXACT(E4030,AM4030)</f>
        <v>1</v>
      </c>
      <c r="W4030" t="b">
        <f>EXACT(F4030,AN4030)</f>
        <v>1</v>
      </c>
      <c r="X4030" t="b">
        <f>EXACT(G4030,AO4030)</f>
        <v>1</v>
      </c>
      <c r="Y4030" t="b">
        <f>EXACT(H4030,AP4030)</f>
        <v>1</v>
      </c>
      <c r="Z4030" t="b">
        <f>EXACT(I4030,AQ4030)</f>
        <v>1</v>
      </c>
      <c r="AA4030" t="b">
        <f>EXACT(J4030,AR4030)</f>
        <v>1</v>
      </c>
      <c r="AB4030" t="b">
        <f>EXACT(K4030,AS4030)</f>
        <v>1</v>
      </c>
      <c r="AC4030" t="b">
        <f>EXACT(L4030,AT4030)</f>
        <v>1</v>
      </c>
      <c r="AD4030" t="b">
        <f>EXACT(M4030,AU4030)</f>
        <v>1</v>
      </c>
      <c r="AE4030" t="b">
        <f>EXACT(N4030,AV4030)</f>
        <v>1</v>
      </c>
      <c r="AF4030" t="b">
        <f>EXACT(O4030,AW4030)</f>
        <v>1</v>
      </c>
      <c r="AG4030" t="b">
        <f>EXACT(P4030,AX4030)</f>
        <v>1</v>
      </c>
      <c r="AH4030" t="b">
        <f>EXACT(Q4030,AY4030)</f>
        <v>1</v>
      </c>
      <c r="AI4030" t="b">
        <f>EXACT(R4030,AZ4030)</f>
        <v>1</v>
      </c>
      <c r="AJ4030" t="s">
        <v>7923</v>
      </c>
      <c r="AK4030" t="s">
        <v>6289</v>
      </c>
      <c r="AL4030" t="s">
        <v>2235</v>
      </c>
      <c r="AM4030" t="s">
        <v>6256</v>
      </c>
      <c r="AN4030" t="s">
        <v>6257</v>
      </c>
      <c r="AO4030" t="s">
        <v>6258</v>
      </c>
      <c r="AP4030" t="s">
        <v>6257</v>
      </c>
      <c r="AS4030" t="s">
        <v>6259</v>
      </c>
      <c r="AZ4030">
        <v>4023</v>
      </c>
    </row>
    <row r="4031" spans="2:52" x14ac:dyDescent="0.25">
      <c r="B4031" t="s">
        <v>7923</v>
      </c>
      <c r="C4031" t="s">
        <v>6289</v>
      </c>
      <c r="D4031" t="s">
        <v>2235</v>
      </c>
      <c r="E4031" t="s">
        <v>6260</v>
      </c>
      <c r="F4031" t="s">
        <v>6261</v>
      </c>
      <c r="G4031" t="s">
        <v>6262</v>
      </c>
      <c r="H4031" t="s">
        <v>6261</v>
      </c>
      <c r="I4031" t="s">
        <v>20</v>
      </c>
      <c r="J4031" t="s">
        <v>20</v>
      </c>
      <c r="K4031" t="s">
        <v>6263</v>
      </c>
      <c r="L4031" t="s">
        <v>20</v>
      </c>
      <c r="M4031" t="s">
        <v>20</v>
      </c>
      <c r="N4031" t="s">
        <v>20</v>
      </c>
      <c r="O4031" t="s">
        <v>20</v>
      </c>
      <c r="P4031" t="s">
        <v>20</v>
      </c>
      <c r="Q4031" t="s">
        <v>20</v>
      </c>
      <c r="R4031" s="4">
        <v>4024</v>
      </c>
      <c r="S4031" t="b">
        <f>EXACT(B4031,AJ4031)</f>
        <v>1</v>
      </c>
      <c r="T4031" t="b">
        <f>EXACT(C4031,AK4031)</f>
        <v>1</v>
      </c>
      <c r="U4031" t="b">
        <f>EXACT(D4031,AL4031)</f>
        <v>1</v>
      </c>
      <c r="V4031" t="b">
        <f>EXACT(E4031,AM4031)</f>
        <v>1</v>
      </c>
      <c r="W4031" t="b">
        <f>EXACT(F4031,AN4031)</f>
        <v>1</v>
      </c>
      <c r="X4031" t="b">
        <f>EXACT(G4031,AO4031)</f>
        <v>1</v>
      </c>
      <c r="Y4031" t="b">
        <f>EXACT(H4031,AP4031)</f>
        <v>1</v>
      </c>
      <c r="Z4031" t="b">
        <f>EXACT(I4031,AQ4031)</f>
        <v>1</v>
      </c>
      <c r="AA4031" t="b">
        <f>EXACT(J4031,AR4031)</f>
        <v>1</v>
      </c>
      <c r="AB4031" t="b">
        <f>EXACT(K4031,AS4031)</f>
        <v>1</v>
      </c>
      <c r="AC4031" t="b">
        <f>EXACT(L4031,AT4031)</f>
        <v>1</v>
      </c>
      <c r="AD4031" t="b">
        <f>EXACT(M4031,AU4031)</f>
        <v>1</v>
      </c>
      <c r="AE4031" t="b">
        <f>EXACT(N4031,AV4031)</f>
        <v>1</v>
      </c>
      <c r="AF4031" t="b">
        <f>EXACT(O4031,AW4031)</f>
        <v>1</v>
      </c>
      <c r="AG4031" t="b">
        <f>EXACT(P4031,AX4031)</f>
        <v>1</v>
      </c>
      <c r="AH4031" t="b">
        <f>EXACT(Q4031,AY4031)</f>
        <v>1</v>
      </c>
      <c r="AI4031" t="b">
        <f>EXACT(R4031,AZ4031)</f>
        <v>1</v>
      </c>
      <c r="AJ4031" t="s">
        <v>7923</v>
      </c>
      <c r="AK4031" t="s">
        <v>6289</v>
      </c>
      <c r="AL4031" t="s">
        <v>2235</v>
      </c>
      <c r="AM4031" t="s">
        <v>6260</v>
      </c>
      <c r="AN4031" t="s">
        <v>6261</v>
      </c>
      <c r="AO4031" t="s">
        <v>6262</v>
      </c>
      <c r="AP4031" t="s">
        <v>6261</v>
      </c>
      <c r="AS4031" t="s">
        <v>6263</v>
      </c>
      <c r="AZ4031">
        <v>4024</v>
      </c>
    </row>
    <row r="4032" spans="2:52" x14ac:dyDescent="0.25">
      <c r="B4032" t="s">
        <v>7923</v>
      </c>
      <c r="C4032" t="s">
        <v>6289</v>
      </c>
      <c r="D4032" t="s">
        <v>2235</v>
      </c>
      <c r="E4032" t="s">
        <v>2299</v>
      </c>
      <c r="F4032" t="s">
        <v>2300</v>
      </c>
      <c r="G4032" t="s">
        <v>2301</v>
      </c>
      <c r="H4032" t="s">
        <v>2300</v>
      </c>
      <c r="I4032" t="s">
        <v>20</v>
      </c>
      <c r="J4032" t="s">
        <v>20</v>
      </c>
      <c r="K4032" t="s">
        <v>2302</v>
      </c>
      <c r="L4032" t="s">
        <v>20</v>
      </c>
      <c r="M4032" t="s">
        <v>20</v>
      </c>
      <c r="N4032" t="s">
        <v>20</v>
      </c>
      <c r="O4032" t="s">
        <v>20</v>
      </c>
      <c r="P4032" t="s">
        <v>20</v>
      </c>
      <c r="Q4032" t="s">
        <v>20</v>
      </c>
      <c r="R4032" s="4">
        <v>4025</v>
      </c>
      <c r="S4032" t="b">
        <f>EXACT(B4032,AJ4032)</f>
        <v>1</v>
      </c>
      <c r="T4032" t="b">
        <f>EXACT(C4032,AK4032)</f>
        <v>1</v>
      </c>
      <c r="U4032" t="b">
        <f>EXACT(D4032,AL4032)</f>
        <v>1</v>
      </c>
      <c r="V4032" t="b">
        <f>EXACT(E4032,AM4032)</f>
        <v>1</v>
      </c>
      <c r="W4032" t="b">
        <f>EXACT(F4032,AN4032)</f>
        <v>1</v>
      </c>
      <c r="X4032" t="b">
        <f>EXACT(G4032,AO4032)</f>
        <v>1</v>
      </c>
      <c r="Y4032" t="b">
        <f>EXACT(H4032,AP4032)</f>
        <v>1</v>
      </c>
      <c r="Z4032" t="b">
        <f>EXACT(I4032,AQ4032)</f>
        <v>1</v>
      </c>
      <c r="AA4032" t="b">
        <f>EXACT(J4032,AR4032)</f>
        <v>1</v>
      </c>
      <c r="AB4032" t="b">
        <f>EXACT(K4032,AS4032)</f>
        <v>1</v>
      </c>
      <c r="AC4032" t="b">
        <f>EXACT(L4032,AT4032)</f>
        <v>1</v>
      </c>
      <c r="AD4032" t="b">
        <f>EXACT(M4032,AU4032)</f>
        <v>1</v>
      </c>
      <c r="AE4032" t="b">
        <f>EXACT(N4032,AV4032)</f>
        <v>1</v>
      </c>
      <c r="AF4032" t="b">
        <f>EXACT(O4032,AW4032)</f>
        <v>1</v>
      </c>
      <c r="AG4032" t="b">
        <f>EXACT(P4032,AX4032)</f>
        <v>1</v>
      </c>
      <c r="AH4032" t="b">
        <f>EXACT(Q4032,AY4032)</f>
        <v>1</v>
      </c>
      <c r="AI4032" t="b">
        <f>EXACT(R4032,AZ4032)</f>
        <v>1</v>
      </c>
      <c r="AJ4032" t="s">
        <v>7923</v>
      </c>
      <c r="AK4032" t="s">
        <v>6289</v>
      </c>
      <c r="AL4032" t="s">
        <v>2235</v>
      </c>
      <c r="AM4032" t="s">
        <v>2299</v>
      </c>
      <c r="AN4032" t="s">
        <v>2300</v>
      </c>
      <c r="AO4032" t="s">
        <v>2301</v>
      </c>
      <c r="AP4032" t="s">
        <v>2300</v>
      </c>
      <c r="AS4032" t="s">
        <v>2302</v>
      </c>
      <c r="AZ4032">
        <v>4025</v>
      </c>
    </row>
    <row r="4033" spans="2:52" x14ac:dyDescent="0.25">
      <c r="B4033" t="s">
        <v>7923</v>
      </c>
      <c r="C4033" t="s">
        <v>6289</v>
      </c>
      <c r="D4033" t="s">
        <v>2235</v>
      </c>
      <c r="E4033" t="s">
        <v>5032</v>
      </c>
      <c r="F4033" t="s">
        <v>5033</v>
      </c>
      <c r="G4033" t="s">
        <v>20</v>
      </c>
      <c r="H4033" t="s">
        <v>5033</v>
      </c>
      <c r="I4033" t="s">
        <v>20</v>
      </c>
      <c r="J4033" t="s">
        <v>20</v>
      </c>
      <c r="K4033" t="s">
        <v>5034</v>
      </c>
      <c r="L4033" t="s">
        <v>20</v>
      </c>
      <c r="M4033" t="s">
        <v>20</v>
      </c>
      <c r="N4033" t="s">
        <v>20</v>
      </c>
      <c r="O4033" t="s">
        <v>20</v>
      </c>
      <c r="P4033" t="s">
        <v>20</v>
      </c>
      <c r="Q4033" t="s">
        <v>20</v>
      </c>
      <c r="R4033" s="4">
        <v>4026</v>
      </c>
      <c r="S4033" t="b">
        <f>EXACT(B4033,AJ4033)</f>
        <v>1</v>
      </c>
      <c r="T4033" t="b">
        <f>EXACT(C4033,AK4033)</f>
        <v>1</v>
      </c>
      <c r="U4033" t="b">
        <f>EXACT(D4033,AL4033)</f>
        <v>1</v>
      </c>
      <c r="V4033" t="b">
        <f>EXACT(E4033,AM4033)</f>
        <v>1</v>
      </c>
      <c r="W4033" t="b">
        <f>EXACT(F4033,AN4033)</f>
        <v>1</v>
      </c>
      <c r="X4033" t="b">
        <f>EXACT(G4033,AO4033)</f>
        <v>1</v>
      </c>
      <c r="Y4033" t="b">
        <f>EXACT(H4033,AP4033)</f>
        <v>1</v>
      </c>
      <c r="Z4033" t="b">
        <f>EXACT(I4033,AQ4033)</f>
        <v>1</v>
      </c>
      <c r="AA4033" t="b">
        <f>EXACT(J4033,AR4033)</f>
        <v>1</v>
      </c>
      <c r="AB4033" t="b">
        <f>EXACT(K4033,AS4033)</f>
        <v>1</v>
      </c>
      <c r="AC4033" t="b">
        <f>EXACT(L4033,AT4033)</f>
        <v>1</v>
      </c>
      <c r="AD4033" t="b">
        <f>EXACT(M4033,AU4033)</f>
        <v>1</v>
      </c>
      <c r="AE4033" t="b">
        <f>EXACT(N4033,AV4033)</f>
        <v>1</v>
      </c>
      <c r="AF4033" t="b">
        <f>EXACT(O4033,AW4033)</f>
        <v>1</v>
      </c>
      <c r="AG4033" t="b">
        <f>EXACT(P4033,AX4033)</f>
        <v>1</v>
      </c>
      <c r="AH4033" t="b">
        <f>EXACT(Q4033,AY4033)</f>
        <v>1</v>
      </c>
      <c r="AI4033" t="b">
        <f>EXACT(R4033,AZ4033)</f>
        <v>1</v>
      </c>
      <c r="AJ4033" t="s">
        <v>7923</v>
      </c>
      <c r="AK4033" t="s">
        <v>6289</v>
      </c>
      <c r="AL4033" t="s">
        <v>2235</v>
      </c>
      <c r="AM4033" t="s">
        <v>5032</v>
      </c>
      <c r="AN4033" t="s">
        <v>5033</v>
      </c>
      <c r="AP4033" t="s">
        <v>5033</v>
      </c>
      <c r="AS4033" t="s">
        <v>5034</v>
      </c>
      <c r="AZ4033">
        <v>4026</v>
      </c>
    </row>
    <row r="4034" spans="2:52" x14ac:dyDescent="0.25">
      <c r="B4034" t="s">
        <v>7923</v>
      </c>
      <c r="C4034" t="s">
        <v>6289</v>
      </c>
      <c r="D4034" t="s">
        <v>2235</v>
      </c>
      <c r="E4034" t="s">
        <v>2303</v>
      </c>
      <c r="F4034" t="s">
        <v>2304</v>
      </c>
      <c r="G4034" t="s">
        <v>2305</v>
      </c>
      <c r="H4034" t="s">
        <v>2304</v>
      </c>
      <c r="I4034" t="s">
        <v>20</v>
      </c>
      <c r="J4034" t="s">
        <v>20</v>
      </c>
      <c r="K4034" t="s">
        <v>2306</v>
      </c>
      <c r="L4034" t="s">
        <v>20</v>
      </c>
      <c r="M4034" t="s">
        <v>20</v>
      </c>
      <c r="N4034" t="s">
        <v>20</v>
      </c>
      <c r="O4034" t="s">
        <v>20</v>
      </c>
      <c r="P4034" t="s">
        <v>20</v>
      </c>
      <c r="Q4034" t="s">
        <v>20</v>
      </c>
      <c r="R4034" s="4">
        <v>4027</v>
      </c>
      <c r="S4034" t="b">
        <f>EXACT(B4034,AJ4034)</f>
        <v>1</v>
      </c>
      <c r="T4034" t="b">
        <f>EXACT(C4034,AK4034)</f>
        <v>1</v>
      </c>
      <c r="U4034" t="b">
        <f>EXACT(D4034,AL4034)</f>
        <v>1</v>
      </c>
      <c r="V4034" t="b">
        <f>EXACT(E4034,AM4034)</f>
        <v>1</v>
      </c>
      <c r="W4034" t="b">
        <f>EXACT(F4034,AN4034)</f>
        <v>1</v>
      </c>
      <c r="X4034" t="b">
        <f>EXACT(G4034,AO4034)</f>
        <v>1</v>
      </c>
      <c r="Y4034" t="b">
        <f>EXACT(H4034,AP4034)</f>
        <v>1</v>
      </c>
      <c r="Z4034" t="b">
        <f>EXACT(I4034,AQ4034)</f>
        <v>1</v>
      </c>
      <c r="AA4034" t="b">
        <f>EXACT(J4034,AR4034)</f>
        <v>1</v>
      </c>
      <c r="AB4034" t="b">
        <f>EXACT(K4034,AS4034)</f>
        <v>1</v>
      </c>
      <c r="AC4034" t="b">
        <f>EXACT(L4034,AT4034)</f>
        <v>1</v>
      </c>
      <c r="AD4034" t="b">
        <f>EXACT(M4034,AU4034)</f>
        <v>1</v>
      </c>
      <c r="AE4034" t="b">
        <f>EXACT(N4034,AV4034)</f>
        <v>1</v>
      </c>
      <c r="AF4034" t="b">
        <f>EXACT(O4034,AW4034)</f>
        <v>1</v>
      </c>
      <c r="AG4034" t="b">
        <f>EXACT(P4034,AX4034)</f>
        <v>1</v>
      </c>
      <c r="AH4034" t="b">
        <f>EXACT(Q4034,AY4034)</f>
        <v>1</v>
      </c>
      <c r="AI4034" t="b">
        <f>EXACT(R4034,AZ4034)</f>
        <v>1</v>
      </c>
      <c r="AJ4034" t="s">
        <v>7923</v>
      </c>
      <c r="AK4034" t="s">
        <v>6289</v>
      </c>
      <c r="AL4034" t="s">
        <v>2235</v>
      </c>
      <c r="AM4034" t="s">
        <v>2303</v>
      </c>
      <c r="AN4034" t="s">
        <v>2304</v>
      </c>
      <c r="AO4034" t="s">
        <v>2305</v>
      </c>
      <c r="AP4034" t="s">
        <v>2304</v>
      </c>
      <c r="AS4034" t="s">
        <v>2306</v>
      </c>
      <c r="AZ4034">
        <v>4027</v>
      </c>
    </row>
    <row r="4035" spans="2:52" x14ac:dyDescent="0.25">
      <c r="B4035" t="s">
        <v>7923</v>
      </c>
      <c r="C4035" t="s">
        <v>6289</v>
      </c>
      <c r="D4035" t="s">
        <v>2235</v>
      </c>
      <c r="E4035" t="s">
        <v>2307</v>
      </c>
      <c r="F4035" t="s">
        <v>2308</v>
      </c>
      <c r="G4035" t="s">
        <v>2309</v>
      </c>
      <c r="H4035" t="s">
        <v>2308</v>
      </c>
      <c r="I4035" t="s">
        <v>20</v>
      </c>
      <c r="J4035" t="s">
        <v>20</v>
      </c>
      <c r="K4035" t="s">
        <v>2310</v>
      </c>
      <c r="L4035" t="s">
        <v>20</v>
      </c>
      <c r="M4035" t="s">
        <v>20</v>
      </c>
      <c r="N4035" t="s">
        <v>20</v>
      </c>
      <c r="O4035" t="s">
        <v>20</v>
      </c>
      <c r="P4035" t="s">
        <v>20</v>
      </c>
      <c r="Q4035" t="s">
        <v>20</v>
      </c>
      <c r="R4035" s="4">
        <v>4028</v>
      </c>
      <c r="S4035" t="b">
        <f>EXACT(B4035,AJ4035)</f>
        <v>1</v>
      </c>
      <c r="T4035" t="b">
        <f>EXACT(C4035,AK4035)</f>
        <v>1</v>
      </c>
      <c r="U4035" t="b">
        <f>EXACT(D4035,AL4035)</f>
        <v>1</v>
      </c>
      <c r="V4035" t="b">
        <f>EXACT(E4035,AM4035)</f>
        <v>1</v>
      </c>
      <c r="W4035" t="b">
        <f>EXACT(F4035,AN4035)</f>
        <v>1</v>
      </c>
      <c r="X4035" t="b">
        <f>EXACT(G4035,AO4035)</f>
        <v>1</v>
      </c>
      <c r="Y4035" t="b">
        <f>EXACT(H4035,AP4035)</f>
        <v>1</v>
      </c>
      <c r="Z4035" t="b">
        <f>EXACT(I4035,AQ4035)</f>
        <v>1</v>
      </c>
      <c r="AA4035" t="b">
        <f>EXACT(J4035,AR4035)</f>
        <v>1</v>
      </c>
      <c r="AB4035" t="b">
        <f>EXACT(K4035,AS4035)</f>
        <v>1</v>
      </c>
      <c r="AC4035" t="b">
        <f>EXACT(L4035,AT4035)</f>
        <v>1</v>
      </c>
      <c r="AD4035" t="b">
        <f>EXACT(M4035,AU4035)</f>
        <v>1</v>
      </c>
      <c r="AE4035" t="b">
        <f>EXACT(N4035,AV4035)</f>
        <v>1</v>
      </c>
      <c r="AF4035" t="b">
        <f>EXACT(O4035,AW4035)</f>
        <v>1</v>
      </c>
      <c r="AG4035" t="b">
        <f>EXACT(P4035,AX4035)</f>
        <v>1</v>
      </c>
      <c r="AH4035" t="b">
        <f>EXACT(Q4035,AY4035)</f>
        <v>1</v>
      </c>
      <c r="AI4035" t="b">
        <f>EXACT(R4035,AZ4035)</f>
        <v>1</v>
      </c>
      <c r="AJ4035" t="s">
        <v>7923</v>
      </c>
      <c r="AK4035" t="s">
        <v>6289</v>
      </c>
      <c r="AL4035" t="s">
        <v>2235</v>
      </c>
      <c r="AM4035" t="s">
        <v>2307</v>
      </c>
      <c r="AN4035" t="s">
        <v>2308</v>
      </c>
      <c r="AO4035" t="s">
        <v>2309</v>
      </c>
      <c r="AP4035" t="s">
        <v>2308</v>
      </c>
      <c r="AS4035" t="s">
        <v>2310</v>
      </c>
      <c r="AZ4035">
        <v>4028</v>
      </c>
    </row>
    <row r="4036" spans="2:52" x14ac:dyDescent="0.25">
      <c r="B4036" t="s">
        <v>7923</v>
      </c>
      <c r="C4036" t="s">
        <v>6289</v>
      </c>
      <c r="D4036" t="s">
        <v>2235</v>
      </c>
      <c r="E4036" t="s">
        <v>5035</v>
      </c>
      <c r="F4036" t="s">
        <v>5036</v>
      </c>
      <c r="G4036" t="s">
        <v>5037</v>
      </c>
      <c r="H4036" t="s">
        <v>5036</v>
      </c>
      <c r="I4036" t="s">
        <v>20</v>
      </c>
      <c r="J4036" t="s">
        <v>20</v>
      </c>
      <c r="K4036" t="s">
        <v>5038</v>
      </c>
      <c r="L4036" t="s">
        <v>20</v>
      </c>
      <c r="M4036" t="s">
        <v>20</v>
      </c>
      <c r="N4036" t="s">
        <v>20</v>
      </c>
      <c r="O4036" t="s">
        <v>20</v>
      </c>
      <c r="P4036" t="s">
        <v>20</v>
      </c>
      <c r="Q4036" t="s">
        <v>20</v>
      </c>
      <c r="R4036" s="4">
        <v>4029</v>
      </c>
      <c r="S4036" t="b">
        <f>EXACT(B4036,AJ4036)</f>
        <v>1</v>
      </c>
      <c r="T4036" t="b">
        <f>EXACT(C4036,AK4036)</f>
        <v>1</v>
      </c>
      <c r="U4036" t="b">
        <f>EXACT(D4036,AL4036)</f>
        <v>1</v>
      </c>
      <c r="V4036" t="b">
        <f>EXACT(E4036,AM4036)</f>
        <v>1</v>
      </c>
      <c r="W4036" t="b">
        <f>EXACT(F4036,AN4036)</f>
        <v>1</v>
      </c>
      <c r="X4036" t="b">
        <f>EXACT(G4036,AO4036)</f>
        <v>1</v>
      </c>
      <c r="Y4036" t="b">
        <f>EXACT(H4036,AP4036)</f>
        <v>1</v>
      </c>
      <c r="Z4036" t="b">
        <f>EXACT(I4036,AQ4036)</f>
        <v>1</v>
      </c>
      <c r="AA4036" t="b">
        <f>EXACT(J4036,AR4036)</f>
        <v>1</v>
      </c>
      <c r="AB4036" t="b">
        <f>EXACT(K4036,AS4036)</f>
        <v>1</v>
      </c>
      <c r="AC4036" t="b">
        <f>EXACT(L4036,AT4036)</f>
        <v>1</v>
      </c>
      <c r="AD4036" t="b">
        <f>EXACT(M4036,AU4036)</f>
        <v>1</v>
      </c>
      <c r="AE4036" t="b">
        <f>EXACT(N4036,AV4036)</f>
        <v>1</v>
      </c>
      <c r="AF4036" t="b">
        <f>EXACT(O4036,AW4036)</f>
        <v>1</v>
      </c>
      <c r="AG4036" t="b">
        <f>EXACT(P4036,AX4036)</f>
        <v>1</v>
      </c>
      <c r="AH4036" t="b">
        <f>EXACT(Q4036,AY4036)</f>
        <v>1</v>
      </c>
      <c r="AI4036" t="b">
        <f>EXACT(R4036,AZ4036)</f>
        <v>1</v>
      </c>
      <c r="AJ4036" t="s">
        <v>7923</v>
      </c>
      <c r="AK4036" t="s">
        <v>6289</v>
      </c>
      <c r="AL4036" t="s">
        <v>2235</v>
      </c>
      <c r="AM4036" t="s">
        <v>5035</v>
      </c>
      <c r="AN4036" t="s">
        <v>5036</v>
      </c>
      <c r="AO4036" t="s">
        <v>5037</v>
      </c>
      <c r="AP4036" t="s">
        <v>5036</v>
      </c>
      <c r="AS4036" t="s">
        <v>5038</v>
      </c>
      <c r="AZ4036">
        <v>4029</v>
      </c>
    </row>
    <row r="4037" spans="2:52" x14ac:dyDescent="0.25">
      <c r="B4037" t="s">
        <v>7923</v>
      </c>
      <c r="C4037" t="s">
        <v>6289</v>
      </c>
      <c r="D4037" t="s">
        <v>2235</v>
      </c>
      <c r="E4037" t="s">
        <v>5039</v>
      </c>
      <c r="F4037" t="s">
        <v>5040</v>
      </c>
      <c r="G4037" t="s">
        <v>5041</v>
      </c>
      <c r="H4037" t="s">
        <v>5040</v>
      </c>
      <c r="I4037" t="s">
        <v>20</v>
      </c>
      <c r="J4037" t="s">
        <v>20</v>
      </c>
      <c r="K4037" t="s">
        <v>5042</v>
      </c>
      <c r="L4037" t="s">
        <v>20</v>
      </c>
      <c r="M4037" t="s">
        <v>20</v>
      </c>
      <c r="N4037" t="s">
        <v>20</v>
      </c>
      <c r="O4037" t="s">
        <v>20</v>
      </c>
      <c r="P4037" t="s">
        <v>20</v>
      </c>
      <c r="Q4037" t="s">
        <v>20</v>
      </c>
      <c r="R4037" s="4">
        <v>4030</v>
      </c>
      <c r="S4037" t="b">
        <f>EXACT(B4037,AJ4037)</f>
        <v>1</v>
      </c>
      <c r="T4037" t="b">
        <f>EXACT(C4037,AK4037)</f>
        <v>1</v>
      </c>
      <c r="U4037" t="b">
        <f>EXACT(D4037,AL4037)</f>
        <v>1</v>
      </c>
      <c r="V4037" t="b">
        <f>EXACT(E4037,AM4037)</f>
        <v>1</v>
      </c>
      <c r="W4037" t="b">
        <f>EXACT(F4037,AN4037)</f>
        <v>1</v>
      </c>
      <c r="X4037" t="b">
        <f>EXACT(G4037,AO4037)</f>
        <v>1</v>
      </c>
      <c r="Y4037" t="b">
        <f>EXACT(H4037,AP4037)</f>
        <v>1</v>
      </c>
      <c r="Z4037" t="b">
        <f>EXACT(I4037,AQ4037)</f>
        <v>1</v>
      </c>
      <c r="AA4037" t="b">
        <f>EXACT(J4037,AR4037)</f>
        <v>1</v>
      </c>
      <c r="AB4037" t="b">
        <f>EXACT(K4037,AS4037)</f>
        <v>1</v>
      </c>
      <c r="AC4037" t="b">
        <f>EXACT(L4037,AT4037)</f>
        <v>1</v>
      </c>
      <c r="AD4037" t="b">
        <f>EXACT(M4037,AU4037)</f>
        <v>1</v>
      </c>
      <c r="AE4037" t="b">
        <f>EXACT(N4037,AV4037)</f>
        <v>1</v>
      </c>
      <c r="AF4037" t="b">
        <f>EXACT(O4037,AW4037)</f>
        <v>1</v>
      </c>
      <c r="AG4037" t="b">
        <f>EXACT(P4037,AX4037)</f>
        <v>1</v>
      </c>
      <c r="AH4037" t="b">
        <f>EXACT(Q4037,AY4037)</f>
        <v>1</v>
      </c>
      <c r="AI4037" t="b">
        <f>EXACT(R4037,AZ4037)</f>
        <v>1</v>
      </c>
      <c r="AJ4037" t="s">
        <v>7923</v>
      </c>
      <c r="AK4037" t="s">
        <v>6289</v>
      </c>
      <c r="AL4037" t="s">
        <v>2235</v>
      </c>
      <c r="AM4037" t="s">
        <v>5039</v>
      </c>
      <c r="AN4037" t="s">
        <v>5040</v>
      </c>
      <c r="AO4037" t="s">
        <v>5041</v>
      </c>
      <c r="AP4037" t="s">
        <v>5040</v>
      </c>
      <c r="AS4037" t="s">
        <v>5042</v>
      </c>
      <c r="AZ4037">
        <v>4030</v>
      </c>
    </row>
    <row r="4038" spans="2:52" x14ac:dyDescent="0.25">
      <c r="B4038" t="s">
        <v>7923</v>
      </c>
      <c r="C4038" t="s">
        <v>6289</v>
      </c>
      <c r="D4038" t="s">
        <v>2235</v>
      </c>
      <c r="E4038" t="s">
        <v>2323</v>
      </c>
      <c r="F4038" t="s">
        <v>2324</v>
      </c>
      <c r="G4038" t="s">
        <v>2325</v>
      </c>
      <c r="H4038" t="s">
        <v>2324</v>
      </c>
      <c r="I4038" t="s">
        <v>20</v>
      </c>
      <c r="J4038" t="s">
        <v>20</v>
      </c>
      <c r="K4038" t="s">
        <v>2326</v>
      </c>
      <c r="L4038" t="s">
        <v>20</v>
      </c>
      <c r="M4038" t="s">
        <v>20</v>
      </c>
      <c r="N4038" t="s">
        <v>20</v>
      </c>
      <c r="O4038" t="s">
        <v>20</v>
      </c>
      <c r="P4038" t="s">
        <v>20</v>
      </c>
      <c r="Q4038" t="s">
        <v>20</v>
      </c>
      <c r="R4038" s="4">
        <v>4031</v>
      </c>
      <c r="S4038" t="b">
        <f>EXACT(B4038,AJ4038)</f>
        <v>1</v>
      </c>
      <c r="T4038" t="b">
        <f>EXACT(C4038,AK4038)</f>
        <v>1</v>
      </c>
      <c r="U4038" t="b">
        <f>EXACT(D4038,AL4038)</f>
        <v>1</v>
      </c>
      <c r="V4038" t="b">
        <f>EXACT(E4038,AM4038)</f>
        <v>1</v>
      </c>
      <c r="W4038" t="b">
        <f>EXACT(F4038,AN4038)</f>
        <v>1</v>
      </c>
      <c r="X4038" t="b">
        <f>EXACT(G4038,AO4038)</f>
        <v>1</v>
      </c>
      <c r="Y4038" t="b">
        <f>EXACT(H4038,AP4038)</f>
        <v>1</v>
      </c>
      <c r="Z4038" t="b">
        <f>EXACT(I4038,AQ4038)</f>
        <v>1</v>
      </c>
      <c r="AA4038" t="b">
        <f>EXACT(J4038,AR4038)</f>
        <v>1</v>
      </c>
      <c r="AB4038" t="b">
        <f>EXACT(K4038,AS4038)</f>
        <v>1</v>
      </c>
      <c r="AC4038" t="b">
        <f>EXACT(L4038,AT4038)</f>
        <v>1</v>
      </c>
      <c r="AD4038" t="b">
        <f>EXACT(M4038,AU4038)</f>
        <v>1</v>
      </c>
      <c r="AE4038" t="b">
        <f>EXACT(N4038,AV4038)</f>
        <v>1</v>
      </c>
      <c r="AF4038" t="b">
        <f>EXACT(O4038,AW4038)</f>
        <v>1</v>
      </c>
      <c r="AG4038" t="b">
        <f>EXACT(P4038,AX4038)</f>
        <v>1</v>
      </c>
      <c r="AH4038" t="b">
        <f>EXACT(Q4038,AY4038)</f>
        <v>1</v>
      </c>
      <c r="AI4038" t="b">
        <f>EXACT(R4038,AZ4038)</f>
        <v>1</v>
      </c>
      <c r="AJ4038" t="s">
        <v>7923</v>
      </c>
      <c r="AK4038" t="s">
        <v>6289</v>
      </c>
      <c r="AL4038" t="s">
        <v>2235</v>
      </c>
      <c r="AM4038" t="s">
        <v>2323</v>
      </c>
      <c r="AN4038" t="s">
        <v>2324</v>
      </c>
      <c r="AO4038" t="s">
        <v>2325</v>
      </c>
      <c r="AP4038" t="s">
        <v>2324</v>
      </c>
      <c r="AS4038" t="s">
        <v>2326</v>
      </c>
      <c r="AZ4038">
        <v>4031</v>
      </c>
    </row>
    <row r="4039" spans="2:52" x14ac:dyDescent="0.25">
      <c r="B4039" t="s">
        <v>7923</v>
      </c>
      <c r="C4039" t="s">
        <v>6289</v>
      </c>
      <c r="D4039" t="s">
        <v>2235</v>
      </c>
      <c r="E4039" t="s">
        <v>2358</v>
      </c>
      <c r="F4039" t="s">
        <v>2359</v>
      </c>
      <c r="G4039" t="s">
        <v>2360</v>
      </c>
      <c r="H4039" t="s">
        <v>2359</v>
      </c>
      <c r="I4039" t="s">
        <v>20</v>
      </c>
      <c r="J4039" t="s">
        <v>20</v>
      </c>
      <c r="K4039" t="s">
        <v>2361</v>
      </c>
      <c r="L4039" t="s">
        <v>20</v>
      </c>
      <c r="M4039" t="s">
        <v>20</v>
      </c>
      <c r="N4039" t="s">
        <v>20</v>
      </c>
      <c r="O4039" t="s">
        <v>20</v>
      </c>
      <c r="P4039" t="s">
        <v>20</v>
      </c>
      <c r="Q4039" t="s">
        <v>20</v>
      </c>
      <c r="R4039" s="4">
        <v>4032</v>
      </c>
      <c r="S4039" t="b">
        <f>EXACT(B4039,AJ4039)</f>
        <v>1</v>
      </c>
      <c r="T4039" t="b">
        <f>EXACT(C4039,AK4039)</f>
        <v>1</v>
      </c>
      <c r="U4039" t="b">
        <f>EXACT(D4039,AL4039)</f>
        <v>1</v>
      </c>
      <c r="V4039" t="b">
        <f>EXACT(E4039,AM4039)</f>
        <v>1</v>
      </c>
      <c r="W4039" t="b">
        <f>EXACT(F4039,AN4039)</f>
        <v>1</v>
      </c>
      <c r="X4039" t="b">
        <f>EXACT(G4039,AO4039)</f>
        <v>1</v>
      </c>
      <c r="Y4039" t="b">
        <f>EXACT(H4039,AP4039)</f>
        <v>1</v>
      </c>
      <c r="Z4039" t="b">
        <f>EXACT(I4039,AQ4039)</f>
        <v>1</v>
      </c>
      <c r="AA4039" t="b">
        <f>EXACT(J4039,AR4039)</f>
        <v>1</v>
      </c>
      <c r="AB4039" t="b">
        <f>EXACT(K4039,AS4039)</f>
        <v>1</v>
      </c>
      <c r="AC4039" t="b">
        <f>EXACT(L4039,AT4039)</f>
        <v>1</v>
      </c>
      <c r="AD4039" t="b">
        <f>EXACT(M4039,AU4039)</f>
        <v>1</v>
      </c>
      <c r="AE4039" t="b">
        <f>EXACT(N4039,AV4039)</f>
        <v>1</v>
      </c>
      <c r="AF4039" t="b">
        <f>EXACT(O4039,AW4039)</f>
        <v>1</v>
      </c>
      <c r="AG4039" t="b">
        <f>EXACT(P4039,AX4039)</f>
        <v>1</v>
      </c>
      <c r="AH4039" t="b">
        <f>EXACT(Q4039,AY4039)</f>
        <v>1</v>
      </c>
      <c r="AI4039" t="b">
        <f>EXACT(R4039,AZ4039)</f>
        <v>1</v>
      </c>
      <c r="AJ4039" t="s">
        <v>7923</v>
      </c>
      <c r="AK4039" t="s">
        <v>6289</v>
      </c>
      <c r="AL4039" t="s">
        <v>2235</v>
      </c>
      <c r="AM4039" t="s">
        <v>2358</v>
      </c>
      <c r="AN4039" t="s">
        <v>2359</v>
      </c>
      <c r="AO4039" t="s">
        <v>2360</v>
      </c>
      <c r="AP4039" t="s">
        <v>2359</v>
      </c>
      <c r="AS4039" t="s">
        <v>2361</v>
      </c>
      <c r="AZ4039">
        <v>4032</v>
      </c>
    </row>
    <row r="4040" spans="2:52" x14ac:dyDescent="0.25">
      <c r="B4040" t="s">
        <v>7923</v>
      </c>
      <c r="C4040" t="s">
        <v>6289</v>
      </c>
      <c r="D4040" t="s">
        <v>2235</v>
      </c>
      <c r="E4040" t="s">
        <v>6264</v>
      </c>
      <c r="F4040" t="s">
        <v>6265</v>
      </c>
      <c r="G4040" t="s">
        <v>6266</v>
      </c>
      <c r="H4040" t="s">
        <v>6267</v>
      </c>
      <c r="I4040" t="s">
        <v>20</v>
      </c>
      <c r="J4040" t="s">
        <v>20</v>
      </c>
      <c r="K4040" t="s">
        <v>6268</v>
      </c>
      <c r="L4040" t="s">
        <v>20</v>
      </c>
      <c r="M4040" t="s">
        <v>20</v>
      </c>
      <c r="N4040" t="s">
        <v>20</v>
      </c>
      <c r="O4040" t="s">
        <v>20</v>
      </c>
      <c r="P4040" t="s">
        <v>20</v>
      </c>
      <c r="Q4040" t="s">
        <v>20</v>
      </c>
      <c r="R4040" s="4">
        <v>4033</v>
      </c>
      <c r="S4040" t="b">
        <f>EXACT(B4040,AJ4040)</f>
        <v>1</v>
      </c>
      <c r="T4040" t="b">
        <f>EXACT(C4040,AK4040)</f>
        <v>1</v>
      </c>
      <c r="U4040" t="b">
        <f>EXACT(D4040,AL4040)</f>
        <v>1</v>
      </c>
      <c r="V4040" t="b">
        <f>EXACT(E4040,AM4040)</f>
        <v>1</v>
      </c>
      <c r="W4040" t="b">
        <f>EXACT(F4040,AN4040)</f>
        <v>1</v>
      </c>
      <c r="X4040" t="b">
        <f>EXACT(G4040,AO4040)</f>
        <v>1</v>
      </c>
      <c r="Y4040" t="b">
        <f>EXACT(H4040,AP4040)</f>
        <v>1</v>
      </c>
      <c r="Z4040" t="b">
        <f>EXACT(I4040,AQ4040)</f>
        <v>1</v>
      </c>
      <c r="AA4040" t="b">
        <f>EXACT(J4040,AR4040)</f>
        <v>1</v>
      </c>
      <c r="AB4040" t="b">
        <f>EXACT(K4040,AS4040)</f>
        <v>1</v>
      </c>
      <c r="AC4040" t="b">
        <f>EXACT(L4040,AT4040)</f>
        <v>1</v>
      </c>
      <c r="AD4040" t="b">
        <f>EXACT(M4040,AU4040)</f>
        <v>1</v>
      </c>
      <c r="AE4040" t="b">
        <f>EXACT(N4040,AV4040)</f>
        <v>1</v>
      </c>
      <c r="AF4040" t="b">
        <f>EXACT(O4040,AW4040)</f>
        <v>1</v>
      </c>
      <c r="AG4040" t="b">
        <f>EXACT(P4040,AX4040)</f>
        <v>1</v>
      </c>
      <c r="AH4040" t="b">
        <f>EXACT(Q4040,AY4040)</f>
        <v>1</v>
      </c>
      <c r="AI4040" t="b">
        <f>EXACT(R4040,AZ4040)</f>
        <v>1</v>
      </c>
      <c r="AJ4040" t="s">
        <v>7923</v>
      </c>
      <c r="AK4040" t="s">
        <v>6289</v>
      </c>
      <c r="AL4040" t="s">
        <v>2235</v>
      </c>
      <c r="AM4040" t="s">
        <v>6264</v>
      </c>
      <c r="AN4040" t="s">
        <v>6265</v>
      </c>
      <c r="AO4040" t="s">
        <v>6266</v>
      </c>
      <c r="AP4040" t="s">
        <v>6267</v>
      </c>
      <c r="AS4040" t="s">
        <v>6268</v>
      </c>
      <c r="AZ4040">
        <v>4033</v>
      </c>
    </row>
    <row r="4041" spans="2:52" x14ac:dyDescent="0.25">
      <c r="B4041" t="s">
        <v>7923</v>
      </c>
      <c r="C4041" t="s">
        <v>6289</v>
      </c>
      <c r="D4041" t="s">
        <v>2235</v>
      </c>
      <c r="E4041" t="s">
        <v>6269</v>
      </c>
      <c r="F4041" t="s">
        <v>6270</v>
      </c>
      <c r="G4041" t="s">
        <v>6271</v>
      </c>
      <c r="H4041" t="s">
        <v>6270</v>
      </c>
      <c r="I4041" t="s">
        <v>20</v>
      </c>
      <c r="J4041" t="s">
        <v>20</v>
      </c>
      <c r="K4041" t="s">
        <v>6272</v>
      </c>
      <c r="L4041" t="s">
        <v>20</v>
      </c>
      <c r="M4041" t="s">
        <v>20</v>
      </c>
      <c r="N4041" t="s">
        <v>20</v>
      </c>
      <c r="O4041" t="s">
        <v>20</v>
      </c>
      <c r="P4041" t="s">
        <v>20</v>
      </c>
      <c r="Q4041" t="s">
        <v>20</v>
      </c>
      <c r="R4041" s="4">
        <v>4034</v>
      </c>
      <c r="S4041" t="b">
        <f>EXACT(B4041,AJ4041)</f>
        <v>1</v>
      </c>
      <c r="T4041" t="b">
        <f>EXACT(C4041,AK4041)</f>
        <v>1</v>
      </c>
      <c r="U4041" t="b">
        <f>EXACT(D4041,AL4041)</f>
        <v>1</v>
      </c>
      <c r="V4041" t="b">
        <f>EXACT(E4041,AM4041)</f>
        <v>1</v>
      </c>
      <c r="W4041" t="b">
        <f>EXACT(F4041,AN4041)</f>
        <v>1</v>
      </c>
      <c r="X4041" t="b">
        <f>EXACT(G4041,AO4041)</f>
        <v>1</v>
      </c>
      <c r="Y4041" t="b">
        <f>EXACT(H4041,AP4041)</f>
        <v>1</v>
      </c>
      <c r="Z4041" t="b">
        <f>EXACT(I4041,AQ4041)</f>
        <v>1</v>
      </c>
      <c r="AA4041" t="b">
        <f>EXACT(J4041,AR4041)</f>
        <v>1</v>
      </c>
      <c r="AB4041" t="b">
        <f>EXACT(K4041,AS4041)</f>
        <v>1</v>
      </c>
      <c r="AC4041" t="b">
        <f>EXACT(L4041,AT4041)</f>
        <v>1</v>
      </c>
      <c r="AD4041" t="b">
        <f>EXACT(M4041,AU4041)</f>
        <v>1</v>
      </c>
      <c r="AE4041" t="b">
        <f>EXACT(N4041,AV4041)</f>
        <v>1</v>
      </c>
      <c r="AF4041" t="b">
        <f>EXACT(O4041,AW4041)</f>
        <v>1</v>
      </c>
      <c r="AG4041" t="b">
        <f>EXACT(P4041,AX4041)</f>
        <v>1</v>
      </c>
      <c r="AH4041" t="b">
        <f>EXACT(Q4041,AY4041)</f>
        <v>1</v>
      </c>
      <c r="AI4041" t="b">
        <f>EXACT(R4041,AZ4041)</f>
        <v>1</v>
      </c>
      <c r="AJ4041" t="s">
        <v>7923</v>
      </c>
      <c r="AK4041" t="s">
        <v>6289</v>
      </c>
      <c r="AL4041" t="s">
        <v>2235</v>
      </c>
      <c r="AM4041" t="s">
        <v>6269</v>
      </c>
      <c r="AN4041" t="s">
        <v>6270</v>
      </c>
      <c r="AO4041" t="s">
        <v>6271</v>
      </c>
      <c r="AP4041" t="s">
        <v>6270</v>
      </c>
      <c r="AS4041" t="s">
        <v>6272</v>
      </c>
      <c r="AZ4041">
        <v>4034</v>
      </c>
    </row>
    <row r="4042" spans="2:52" x14ac:dyDescent="0.25">
      <c r="B4042" t="s">
        <v>7923</v>
      </c>
      <c r="C4042" t="s">
        <v>6289</v>
      </c>
      <c r="D4042" t="s">
        <v>2235</v>
      </c>
      <c r="E4042" t="s">
        <v>6273</v>
      </c>
      <c r="F4042" t="s">
        <v>6274</v>
      </c>
      <c r="G4042" t="s">
        <v>6275</v>
      </c>
      <c r="H4042" t="s">
        <v>6274</v>
      </c>
      <c r="I4042" t="s">
        <v>20</v>
      </c>
      <c r="J4042" t="s">
        <v>20</v>
      </c>
      <c r="K4042" t="s">
        <v>6276</v>
      </c>
      <c r="L4042" t="s">
        <v>20</v>
      </c>
      <c r="M4042" t="s">
        <v>20</v>
      </c>
      <c r="N4042" t="s">
        <v>20</v>
      </c>
      <c r="O4042" t="s">
        <v>20</v>
      </c>
      <c r="P4042" t="s">
        <v>20</v>
      </c>
      <c r="Q4042" t="s">
        <v>20</v>
      </c>
      <c r="R4042" s="4">
        <v>4035</v>
      </c>
      <c r="S4042" t="b">
        <f>EXACT(B4042,AJ4042)</f>
        <v>1</v>
      </c>
      <c r="T4042" t="b">
        <f>EXACT(C4042,AK4042)</f>
        <v>1</v>
      </c>
      <c r="U4042" t="b">
        <f>EXACT(D4042,AL4042)</f>
        <v>1</v>
      </c>
      <c r="V4042" t="b">
        <f>EXACT(E4042,AM4042)</f>
        <v>1</v>
      </c>
      <c r="W4042" t="b">
        <f>EXACT(F4042,AN4042)</f>
        <v>1</v>
      </c>
      <c r="X4042" t="b">
        <f>EXACT(G4042,AO4042)</f>
        <v>1</v>
      </c>
      <c r="Y4042" t="b">
        <f>EXACT(H4042,AP4042)</f>
        <v>1</v>
      </c>
      <c r="Z4042" t="b">
        <f>EXACT(I4042,AQ4042)</f>
        <v>1</v>
      </c>
      <c r="AA4042" t="b">
        <f>EXACT(J4042,AR4042)</f>
        <v>1</v>
      </c>
      <c r="AB4042" t="b">
        <f>EXACT(K4042,AS4042)</f>
        <v>1</v>
      </c>
      <c r="AC4042" t="b">
        <f>EXACT(L4042,AT4042)</f>
        <v>1</v>
      </c>
      <c r="AD4042" t="b">
        <f>EXACT(M4042,AU4042)</f>
        <v>1</v>
      </c>
      <c r="AE4042" t="b">
        <f>EXACT(N4042,AV4042)</f>
        <v>1</v>
      </c>
      <c r="AF4042" t="b">
        <f>EXACT(O4042,AW4042)</f>
        <v>1</v>
      </c>
      <c r="AG4042" t="b">
        <f>EXACT(P4042,AX4042)</f>
        <v>1</v>
      </c>
      <c r="AH4042" t="b">
        <f>EXACT(Q4042,AY4042)</f>
        <v>1</v>
      </c>
      <c r="AI4042" t="b">
        <f>EXACT(R4042,AZ4042)</f>
        <v>1</v>
      </c>
      <c r="AJ4042" t="s">
        <v>7923</v>
      </c>
      <c r="AK4042" t="s">
        <v>6289</v>
      </c>
      <c r="AL4042" t="s">
        <v>2235</v>
      </c>
      <c r="AM4042" t="s">
        <v>6273</v>
      </c>
      <c r="AN4042" t="s">
        <v>6274</v>
      </c>
      <c r="AO4042" t="s">
        <v>6275</v>
      </c>
      <c r="AP4042" t="s">
        <v>6274</v>
      </c>
      <c r="AS4042" t="s">
        <v>6276</v>
      </c>
      <c r="AZ4042">
        <v>4035</v>
      </c>
    </row>
    <row r="4043" spans="2:52" x14ac:dyDescent="0.25">
      <c r="B4043" t="s">
        <v>7923</v>
      </c>
      <c r="C4043" t="s">
        <v>6289</v>
      </c>
      <c r="D4043" t="s">
        <v>2235</v>
      </c>
      <c r="E4043" t="s">
        <v>6277</v>
      </c>
      <c r="F4043" t="s">
        <v>6278</v>
      </c>
      <c r="G4043" t="s">
        <v>6279</v>
      </c>
      <c r="H4043" t="s">
        <v>6278</v>
      </c>
      <c r="I4043" t="s">
        <v>20</v>
      </c>
      <c r="J4043" t="s">
        <v>20</v>
      </c>
      <c r="K4043" t="s">
        <v>6280</v>
      </c>
      <c r="L4043" t="s">
        <v>20</v>
      </c>
      <c r="M4043" t="s">
        <v>20</v>
      </c>
      <c r="N4043" t="s">
        <v>20</v>
      </c>
      <c r="O4043" t="s">
        <v>20</v>
      </c>
      <c r="P4043" t="s">
        <v>20</v>
      </c>
      <c r="Q4043" t="s">
        <v>20</v>
      </c>
      <c r="R4043" s="4">
        <v>4036</v>
      </c>
      <c r="S4043" t="b">
        <f>EXACT(B4043,AJ4043)</f>
        <v>1</v>
      </c>
      <c r="T4043" t="b">
        <f>EXACT(C4043,AK4043)</f>
        <v>1</v>
      </c>
      <c r="U4043" t="b">
        <f>EXACT(D4043,AL4043)</f>
        <v>1</v>
      </c>
      <c r="V4043" t="b">
        <f>EXACT(E4043,AM4043)</f>
        <v>1</v>
      </c>
      <c r="W4043" t="b">
        <f>EXACT(F4043,AN4043)</f>
        <v>1</v>
      </c>
      <c r="X4043" t="b">
        <f>EXACT(G4043,AO4043)</f>
        <v>1</v>
      </c>
      <c r="Y4043" t="b">
        <f>EXACT(H4043,AP4043)</f>
        <v>1</v>
      </c>
      <c r="Z4043" t="b">
        <f>EXACT(I4043,AQ4043)</f>
        <v>1</v>
      </c>
      <c r="AA4043" t="b">
        <f>EXACT(J4043,AR4043)</f>
        <v>1</v>
      </c>
      <c r="AB4043" t="b">
        <f>EXACT(K4043,AS4043)</f>
        <v>1</v>
      </c>
      <c r="AC4043" t="b">
        <f>EXACT(L4043,AT4043)</f>
        <v>1</v>
      </c>
      <c r="AD4043" t="b">
        <f>EXACT(M4043,AU4043)</f>
        <v>1</v>
      </c>
      <c r="AE4043" t="b">
        <f>EXACT(N4043,AV4043)</f>
        <v>1</v>
      </c>
      <c r="AF4043" t="b">
        <f>EXACT(O4043,AW4043)</f>
        <v>1</v>
      </c>
      <c r="AG4043" t="b">
        <f>EXACT(P4043,AX4043)</f>
        <v>1</v>
      </c>
      <c r="AH4043" t="b">
        <f>EXACT(Q4043,AY4043)</f>
        <v>1</v>
      </c>
      <c r="AI4043" t="b">
        <f>EXACT(R4043,AZ4043)</f>
        <v>1</v>
      </c>
      <c r="AJ4043" t="s">
        <v>7923</v>
      </c>
      <c r="AK4043" t="s">
        <v>6289</v>
      </c>
      <c r="AL4043" t="s">
        <v>2235</v>
      </c>
      <c r="AM4043" t="s">
        <v>6277</v>
      </c>
      <c r="AN4043" t="s">
        <v>6278</v>
      </c>
      <c r="AO4043" t="s">
        <v>6279</v>
      </c>
      <c r="AP4043" t="s">
        <v>6278</v>
      </c>
      <c r="AS4043" t="s">
        <v>6280</v>
      </c>
      <c r="AZ4043">
        <v>4036</v>
      </c>
    </row>
    <row r="4044" spans="2:52" x14ac:dyDescent="0.25">
      <c r="B4044" t="s">
        <v>7923</v>
      </c>
      <c r="C4044" t="s">
        <v>6289</v>
      </c>
      <c r="D4044" t="s">
        <v>2235</v>
      </c>
      <c r="E4044" t="s">
        <v>6281</v>
      </c>
      <c r="F4044" t="s">
        <v>6282</v>
      </c>
      <c r="G4044" t="s">
        <v>6283</v>
      </c>
      <c r="H4044" t="s">
        <v>6282</v>
      </c>
      <c r="I4044" t="s">
        <v>20</v>
      </c>
      <c r="J4044" t="s">
        <v>20</v>
      </c>
      <c r="K4044" t="s">
        <v>6284</v>
      </c>
      <c r="L4044" t="s">
        <v>20</v>
      </c>
      <c r="M4044" t="s">
        <v>20</v>
      </c>
      <c r="N4044" t="s">
        <v>20</v>
      </c>
      <c r="O4044" t="s">
        <v>20</v>
      </c>
      <c r="P4044" t="s">
        <v>20</v>
      </c>
      <c r="Q4044" t="s">
        <v>20</v>
      </c>
      <c r="R4044" s="4">
        <v>4037</v>
      </c>
      <c r="S4044" t="b">
        <f>EXACT(B4044,AJ4044)</f>
        <v>1</v>
      </c>
      <c r="T4044" t="b">
        <f>EXACT(C4044,AK4044)</f>
        <v>1</v>
      </c>
      <c r="U4044" t="b">
        <f>EXACT(D4044,AL4044)</f>
        <v>1</v>
      </c>
      <c r="V4044" t="b">
        <f>EXACT(E4044,AM4044)</f>
        <v>1</v>
      </c>
      <c r="W4044" t="b">
        <f>EXACT(F4044,AN4044)</f>
        <v>1</v>
      </c>
      <c r="X4044" t="b">
        <f>EXACT(G4044,AO4044)</f>
        <v>1</v>
      </c>
      <c r="Y4044" t="b">
        <f>EXACT(H4044,AP4044)</f>
        <v>1</v>
      </c>
      <c r="Z4044" t="b">
        <f>EXACT(I4044,AQ4044)</f>
        <v>1</v>
      </c>
      <c r="AA4044" t="b">
        <f>EXACT(J4044,AR4044)</f>
        <v>1</v>
      </c>
      <c r="AB4044" t="b">
        <f>EXACT(K4044,AS4044)</f>
        <v>1</v>
      </c>
      <c r="AC4044" t="b">
        <f>EXACT(L4044,AT4044)</f>
        <v>1</v>
      </c>
      <c r="AD4044" t="b">
        <f>EXACT(M4044,AU4044)</f>
        <v>1</v>
      </c>
      <c r="AE4044" t="b">
        <f>EXACT(N4044,AV4044)</f>
        <v>1</v>
      </c>
      <c r="AF4044" t="b">
        <f>EXACT(O4044,AW4044)</f>
        <v>1</v>
      </c>
      <c r="AG4044" t="b">
        <f>EXACT(P4044,AX4044)</f>
        <v>1</v>
      </c>
      <c r="AH4044" t="b">
        <f>EXACT(Q4044,AY4044)</f>
        <v>1</v>
      </c>
      <c r="AI4044" t="b">
        <f>EXACT(R4044,AZ4044)</f>
        <v>1</v>
      </c>
      <c r="AJ4044" t="s">
        <v>7923</v>
      </c>
      <c r="AK4044" t="s">
        <v>6289</v>
      </c>
      <c r="AL4044" t="s">
        <v>2235</v>
      </c>
      <c r="AM4044" t="s">
        <v>6281</v>
      </c>
      <c r="AN4044" t="s">
        <v>6282</v>
      </c>
      <c r="AO4044" t="s">
        <v>6283</v>
      </c>
      <c r="AP4044" t="s">
        <v>6282</v>
      </c>
      <c r="AS4044" t="s">
        <v>6284</v>
      </c>
      <c r="AZ4044">
        <v>4037</v>
      </c>
    </row>
    <row r="4045" spans="2:52" x14ac:dyDescent="0.25">
      <c r="B4045" t="s">
        <v>7923</v>
      </c>
      <c r="C4045" t="s">
        <v>6289</v>
      </c>
      <c r="D4045" t="s">
        <v>2235</v>
      </c>
      <c r="E4045" t="s">
        <v>2345</v>
      </c>
      <c r="F4045" t="s">
        <v>2346</v>
      </c>
      <c r="G4045" t="s">
        <v>2347</v>
      </c>
      <c r="H4045" t="s">
        <v>2346</v>
      </c>
      <c r="I4045" t="s">
        <v>20</v>
      </c>
      <c r="J4045" t="s">
        <v>20</v>
      </c>
      <c r="K4045" t="s">
        <v>2348</v>
      </c>
      <c r="L4045" t="s">
        <v>20</v>
      </c>
      <c r="M4045" t="s">
        <v>20</v>
      </c>
      <c r="N4045" t="s">
        <v>20</v>
      </c>
      <c r="O4045" t="s">
        <v>20</v>
      </c>
      <c r="P4045" t="s">
        <v>20</v>
      </c>
      <c r="Q4045" t="s">
        <v>20</v>
      </c>
      <c r="R4045" s="4">
        <v>4038</v>
      </c>
      <c r="S4045" t="b">
        <f>EXACT(B4045,AJ4045)</f>
        <v>1</v>
      </c>
      <c r="T4045" t="b">
        <f>EXACT(C4045,AK4045)</f>
        <v>1</v>
      </c>
      <c r="U4045" t="b">
        <f>EXACT(D4045,AL4045)</f>
        <v>1</v>
      </c>
      <c r="V4045" t="b">
        <f>EXACT(E4045,AM4045)</f>
        <v>1</v>
      </c>
      <c r="W4045" t="b">
        <f>EXACT(F4045,AN4045)</f>
        <v>1</v>
      </c>
      <c r="X4045" t="b">
        <f>EXACT(G4045,AO4045)</f>
        <v>1</v>
      </c>
      <c r="Y4045" t="b">
        <f>EXACT(H4045,AP4045)</f>
        <v>1</v>
      </c>
      <c r="Z4045" t="b">
        <f>EXACT(I4045,AQ4045)</f>
        <v>1</v>
      </c>
      <c r="AA4045" t="b">
        <f>EXACT(J4045,AR4045)</f>
        <v>1</v>
      </c>
      <c r="AB4045" t="b">
        <f>EXACT(K4045,AS4045)</f>
        <v>1</v>
      </c>
      <c r="AC4045" t="b">
        <f>EXACT(L4045,AT4045)</f>
        <v>1</v>
      </c>
      <c r="AD4045" t="b">
        <f>EXACT(M4045,AU4045)</f>
        <v>1</v>
      </c>
      <c r="AE4045" t="b">
        <f>EXACT(N4045,AV4045)</f>
        <v>1</v>
      </c>
      <c r="AF4045" t="b">
        <f>EXACT(O4045,AW4045)</f>
        <v>1</v>
      </c>
      <c r="AG4045" t="b">
        <f>EXACT(P4045,AX4045)</f>
        <v>1</v>
      </c>
      <c r="AH4045" t="b">
        <f>EXACT(Q4045,AY4045)</f>
        <v>1</v>
      </c>
      <c r="AI4045" t="b">
        <f>EXACT(R4045,AZ4045)</f>
        <v>1</v>
      </c>
      <c r="AJ4045" t="s">
        <v>7923</v>
      </c>
      <c r="AK4045" t="s">
        <v>6289</v>
      </c>
      <c r="AL4045" t="s">
        <v>2235</v>
      </c>
      <c r="AM4045" t="s">
        <v>2345</v>
      </c>
      <c r="AN4045" t="s">
        <v>2346</v>
      </c>
      <c r="AO4045" t="s">
        <v>2347</v>
      </c>
      <c r="AP4045" t="s">
        <v>2346</v>
      </c>
      <c r="AS4045" t="s">
        <v>2348</v>
      </c>
      <c r="AZ4045">
        <v>4038</v>
      </c>
    </row>
    <row r="4046" spans="2:52" x14ac:dyDescent="0.25">
      <c r="B4046" t="s">
        <v>7923</v>
      </c>
      <c r="C4046" t="s">
        <v>6289</v>
      </c>
      <c r="D4046" t="s">
        <v>2235</v>
      </c>
      <c r="E4046" t="s">
        <v>6285</v>
      </c>
      <c r="F4046" t="s">
        <v>6286</v>
      </c>
      <c r="G4046" t="s">
        <v>6287</v>
      </c>
      <c r="H4046" t="s">
        <v>6286</v>
      </c>
      <c r="I4046" t="s">
        <v>20</v>
      </c>
      <c r="J4046" t="s">
        <v>20</v>
      </c>
      <c r="K4046" t="s">
        <v>6288</v>
      </c>
      <c r="L4046" t="s">
        <v>20</v>
      </c>
      <c r="M4046" t="s">
        <v>20</v>
      </c>
      <c r="N4046" t="s">
        <v>20</v>
      </c>
      <c r="O4046" t="s">
        <v>20</v>
      </c>
      <c r="P4046" t="s">
        <v>20</v>
      </c>
      <c r="Q4046" t="s">
        <v>20</v>
      </c>
      <c r="R4046" s="4">
        <v>4039</v>
      </c>
      <c r="S4046" t="b">
        <f>EXACT(B4046,AJ4046)</f>
        <v>1</v>
      </c>
      <c r="T4046" t="b">
        <f>EXACT(C4046,AK4046)</f>
        <v>1</v>
      </c>
      <c r="U4046" t="b">
        <f>EXACT(D4046,AL4046)</f>
        <v>1</v>
      </c>
      <c r="V4046" t="b">
        <f>EXACT(E4046,AM4046)</f>
        <v>1</v>
      </c>
      <c r="W4046" t="b">
        <f>EXACT(F4046,AN4046)</f>
        <v>1</v>
      </c>
      <c r="X4046" t="b">
        <f>EXACT(G4046,AO4046)</f>
        <v>1</v>
      </c>
      <c r="Y4046" t="b">
        <f>EXACT(H4046,AP4046)</f>
        <v>1</v>
      </c>
      <c r="Z4046" t="b">
        <f>EXACT(I4046,AQ4046)</f>
        <v>1</v>
      </c>
      <c r="AA4046" t="b">
        <f>EXACT(J4046,AR4046)</f>
        <v>1</v>
      </c>
      <c r="AB4046" t="b">
        <f>EXACT(K4046,AS4046)</f>
        <v>1</v>
      </c>
      <c r="AC4046" t="b">
        <f>EXACT(L4046,AT4046)</f>
        <v>1</v>
      </c>
      <c r="AD4046" t="b">
        <f>EXACT(M4046,AU4046)</f>
        <v>1</v>
      </c>
      <c r="AE4046" t="b">
        <f>EXACT(N4046,AV4046)</f>
        <v>1</v>
      </c>
      <c r="AF4046" t="b">
        <f>EXACT(O4046,AW4046)</f>
        <v>1</v>
      </c>
      <c r="AG4046" t="b">
        <f>EXACT(P4046,AX4046)</f>
        <v>1</v>
      </c>
      <c r="AH4046" t="b">
        <f>EXACT(Q4046,AY4046)</f>
        <v>1</v>
      </c>
      <c r="AI4046" t="b">
        <f>EXACT(R4046,AZ4046)</f>
        <v>1</v>
      </c>
      <c r="AJ4046" t="s">
        <v>7923</v>
      </c>
      <c r="AK4046" t="s">
        <v>6289</v>
      </c>
      <c r="AL4046" t="s">
        <v>2235</v>
      </c>
      <c r="AM4046" t="s">
        <v>6285</v>
      </c>
      <c r="AN4046" t="s">
        <v>6286</v>
      </c>
      <c r="AO4046" t="s">
        <v>6287</v>
      </c>
      <c r="AP4046" t="s">
        <v>6286</v>
      </c>
      <c r="AS4046" t="s">
        <v>6288</v>
      </c>
      <c r="AZ4046">
        <v>4039</v>
      </c>
    </row>
    <row r="4047" spans="2:52" x14ac:dyDescent="0.25">
      <c r="B4047" t="s">
        <v>7923</v>
      </c>
      <c r="C4047" t="s">
        <v>6289</v>
      </c>
      <c r="D4047" t="s">
        <v>2235</v>
      </c>
      <c r="E4047" t="s">
        <v>5046</v>
      </c>
      <c r="F4047" t="s">
        <v>5047</v>
      </c>
      <c r="G4047" t="s">
        <v>5048</v>
      </c>
      <c r="H4047" t="s">
        <v>5047</v>
      </c>
      <c r="I4047" t="s">
        <v>20</v>
      </c>
      <c r="J4047" t="s">
        <v>20</v>
      </c>
      <c r="K4047" t="s">
        <v>5049</v>
      </c>
      <c r="L4047" t="s">
        <v>20</v>
      </c>
      <c r="M4047" t="s">
        <v>20</v>
      </c>
      <c r="N4047" t="s">
        <v>20</v>
      </c>
      <c r="O4047" t="s">
        <v>20</v>
      </c>
      <c r="P4047" t="s">
        <v>20</v>
      </c>
      <c r="Q4047" t="s">
        <v>20</v>
      </c>
      <c r="R4047" s="4">
        <v>4040</v>
      </c>
      <c r="S4047" t="b">
        <f>EXACT(B4047,AJ4047)</f>
        <v>1</v>
      </c>
      <c r="T4047" t="b">
        <f>EXACT(C4047,AK4047)</f>
        <v>1</v>
      </c>
      <c r="U4047" t="b">
        <f>EXACT(D4047,AL4047)</f>
        <v>1</v>
      </c>
      <c r="V4047" t="b">
        <f>EXACT(E4047,AM4047)</f>
        <v>1</v>
      </c>
      <c r="W4047" t="b">
        <f>EXACT(F4047,AN4047)</f>
        <v>1</v>
      </c>
      <c r="X4047" t="b">
        <f>EXACT(G4047,AO4047)</f>
        <v>1</v>
      </c>
      <c r="Y4047" t="b">
        <f>EXACT(H4047,AP4047)</f>
        <v>1</v>
      </c>
      <c r="Z4047" t="b">
        <f>EXACT(I4047,AQ4047)</f>
        <v>1</v>
      </c>
      <c r="AA4047" t="b">
        <f>EXACT(J4047,AR4047)</f>
        <v>1</v>
      </c>
      <c r="AB4047" t="b">
        <f>EXACT(K4047,AS4047)</f>
        <v>1</v>
      </c>
      <c r="AC4047" t="b">
        <f>EXACT(L4047,AT4047)</f>
        <v>1</v>
      </c>
      <c r="AD4047" t="b">
        <f>EXACT(M4047,AU4047)</f>
        <v>1</v>
      </c>
      <c r="AE4047" t="b">
        <f>EXACT(N4047,AV4047)</f>
        <v>1</v>
      </c>
      <c r="AF4047" t="b">
        <f>EXACT(O4047,AW4047)</f>
        <v>1</v>
      </c>
      <c r="AG4047" t="b">
        <f>EXACT(P4047,AX4047)</f>
        <v>1</v>
      </c>
      <c r="AH4047" t="b">
        <f>EXACT(Q4047,AY4047)</f>
        <v>1</v>
      </c>
      <c r="AI4047" t="b">
        <f>EXACT(R4047,AZ4047)</f>
        <v>1</v>
      </c>
      <c r="AJ4047" t="s">
        <v>7923</v>
      </c>
      <c r="AK4047" t="s">
        <v>6289</v>
      </c>
      <c r="AL4047" t="s">
        <v>2235</v>
      </c>
      <c r="AM4047" t="s">
        <v>5046</v>
      </c>
      <c r="AN4047" t="s">
        <v>5047</v>
      </c>
      <c r="AO4047" t="s">
        <v>5048</v>
      </c>
      <c r="AP4047" t="s">
        <v>5047</v>
      </c>
      <c r="AS4047" t="s">
        <v>5049</v>
      </c>
      <c r="AZ4047">
        <v>4040</v>
      </c>
    </row>
    <row r="4048" spans="2:52" x14ac:dyDescent="0.25">
      <c r="B4048" t="s">
        <v>7923</v>
      </c>
      <c r="C4048" t="s">
        <v>6289</v>
      </c>
      <c r="D4048" t="s">
        <v>2235</v>
      </c>
      <c r="E4048" t="s">
        <v>5050</v>
      </c>
      <c r="F4048" t="s">
        <v>5051</v>
      </c>
      <c r="G4048" t="s">
        <v>5052</v>
      </c>
      <c r="H4048" t="s">
        <v>5051</v>
      </c>
      <c r="I4048" t="s">
        <v>20</v>
      </c>
      <c r="J4048" t="s">
        <v>20</v>
      </c>
      <c r="K4048" t="s">
        <v>5053</v>
      </c>
      <c r="L4048" t="s">
        <v>20</v>
      </c>
      <c r="M4048" t="s">
        <v>20</v>
      </c>
      <c r="N4048" t="s">
        <v>20</v>
      </c>
      <c r="O4048" t="s">
        <v>20</v>
      </c>
      <c r="P4048" t="s">
        <v>20</v>
      </c>
      <c r="Q4048" t="s">
        <v>20</v>
      </c>
      <c r="R4048" s="4">
        <v>4041</v>
      </c>
      <c r="S4048" t="b">
        <f>EXACT(B4048,AJ4048)</f>
        <v>1</v>
      </c>
      <c r="T4048" t="b">
        <f>EXACT(C4048,AK4048)</f>
        <v>1</v>
      </c>
      <c r="U4048" t="b">
        <f>EXACT(D4048,AL4048)</f>
        <v>1</v>
      </c>
      <c r="V4048" t="b">
        <f>EXACT(E4048,AM4048)</f>
        <v>1</v>
      </c>
      <c r="W4048" t="b">
        <f>EXACT(F4048,AN4048)</f>
        <v>1</v>
      </c>
      <c r="X4048" t="b">
        <f>EXACT(G4048,AO4048)</f>
        <v>1</v>
      </c>
      <c r="Y4048" t="b">
        <f>EXACT(H4048,AP4048)</f>
        <v>1</v>
      </c>
      <c r="Z4048" t="b">
        <f>EXACT(I4048,AQ4048)</f>
        <v>1</v>
      </c>
      <c r="AA4048" t="b">
        <f>EXACT(J4048,AR4048)</f>
        <v>1</v>
      </c>
      <c r="AB4048" t="b">
        <f>EXACT(K4048,AS4048)</f>
        <v>1</v>
      </c>
      <c r="AC4048" t="b">
        <f>EXACT(L4048,AT4048)</f>
        <v>1</v>
      </c>
      <c r="AD4048" t="b">
        <f>EXACT(M4048,AU4048)</f>
        <v>1</v>
      </c>
      <c r="AE4048" t="b">
        <f>EXACT(N4048,AV4048)</f>
        <v>1</v>
      </c>
      <c r="AF4048" t="b">
        <f>EXACT(O4048,AW4048)</f>
        <v>1</v>
      </c>
      <c r="AG4048" t="b">
        <f>EXACT(P4048,AX4048)</f>
        <v>1</v>
      </c>
      <c r="AH4048" t="b">
        <f>EXACT(Q4048,AY4048)</f>
        <v>1</v>
      </c>
      <c r="AI4048" t="b">
        <f>EXACT(R4048,AZ4048)</f>
        <v>1</v>
      </c>
      <c r="AJ4048" t="s">
        <v>7923</v>
      </c>
      <c r="AK4048" t="s">
        <v>6289</v>
      </c>
      <c r="AL4048" t="s">
        <v>2235</v>
      </c>
      <c r="AM4048" t="s">
        <v>5050</v>
      </c>
      <c r="AN4048" t="s">
        <v>5051</v>
      </c>
      <c r="AO4048" t="s">
        <v>5052</v>
      </c>
      <c r="AP4048" t="s">
        <v>5051</v>
      </c>
      <c r="AS4048" t="s">
        <v>5053</v>
      </c>
      <c r="AZ4048">
        <v>4041</v>
      </c>
    </row>
    <row r="4049" spans="2:52" x14ac:dyDescent="0.25">
      <c r="B4049" t="s">
        <v>7923</v>
      </c>
      <c r="C4049" t="s">
        <v>6289</v>
      </c>
      <c r="D4049" t="s">
        <v>2235</v>
      </c>
      <c r="E4049" t="s">
        <v>268</v>
      </c>
      <c r="F4049" t="s">
        <v>269</v>
      </c>
      <c r="G4049" t="s">
        <v>270</v>
      </c>
      <c r="H4049" t="s">
        <v>269</v>
      </c>
      <c r="I4049" t="s">
        <v>20</v>
      </c>
      <c r="J4049" t="s">
        <v>20</v>
      </c>
      <c r="K4049" t="s">
        <v>271</v>
      </c>
      <c r="L4049" t="s">
        <v>20</v>
      </c>
      <c r="M4049" t="s">
        <v>20</v>
      </c>
      <c r="N4049" t="s">
        <v>20</v>
      </c>
      <c r="O4049" t="s">
        <v>20</v>
      </c>
      <c r="P4049" t="s">
        <v>20</v>
      </c>
      <c r="Q4049" t="s">
        <v>20</v>
      </c>
      <c r="R4049" s="4">
        <v>4042</v>
      </c>
      <c r="S4049" t="b">
        <f>EXACT(B4049,AJ4049)</f>
        <v>1</v>
      </c>
      <c r="T4049" t="b">
        <f>EXACT(C4049,AK4049)</f>
        <v>1</v>
      </c>
      <c r="U4049" t="b">
        <f>EXACT(D4049,AL4049)</f>
        <v>1</v>
      </c>
      <c r="V4049" t="b">
        <f>EXACT(E4049,AM4049)</f>
        <v>1</v>
      </c>
      <c r="W4049" t="b">
        <f>EXACT(F4049,AN4049)</f>
        <v>1</v>
      </c>
      <c r="X4049" t="b">
        <f>EXACT(G4049,AO4049)</f>
        <v>1</v>
      </c>
      <c r="Y4049" t="b">
        <f>EXACT(H4049,AP4049)</f>
        <v>1</v>
      </c>
      <c r="Z4049" t="b">
        <f>EXACT(I4049,AQ4049)</f>
        <v>1</v>
      </c>
      <c r="AA4049" t="b">
        <f>EXACT(J4049,AR4049)</f>
        <v>1</v>
      </c>
      <c r="AB4049" t="b">
        <f>EXACT(K4049,AS4049)</f>
        <v>1</v>
      </c>
      <c r="AC4049" t="b">
        <f>EXACT(L4049,AT4049)</f>
        <v>1</v>
      </c>
      <c r="AD4049" t="b">
        <f>EXACT(M4049,AU4049)</f>
        <v>1</v>
      </c>
      <c r="AE4049" t="b">
        <f>EXACT(N4049,AV4049)</f>
        <v>1</v>
      </c>
      <c r="AF4049" t="b">
        <f>EXACT(O4049,AW4049)</f>
        <v>1</v>
      </c>
      <c r="AG4049" t="b">
        <f>EXACT(P4049,AX4049)</f>
        <v>1</v>
      </c>
      <c r="AH4049" t="b">
        <f>EXACT(Q4049,AY4049)</f>
        <v>1</v>
      </c>
      <c r="AI4049" t="b">
        <f>EXACT(R4049,AZ4049)</f>
        <v>1</v>
      </c>
      <c r="AJ4049" t="s">
        <v>7923</v>
      </c>
      <c r="AK4049" t="s">
        <v>6289</v>
      </c>
      <c r="AL4049" t="s">
        <v>2235</v>
      </c>
      <c r="AM4049" t="s">
        <v>268</v>
      </c>
      <c r="AN4049" t="s">
        <v>269</v>
      </c>
      <c r="AO4049" t="s">
        <v>270</v>
      </c>
      <c r="AP4049" t="s">
        <v>269</v>
      </c>
      <c r="AS4049" t="s">
        <v>271</v>
      </c>
      <c r="AZ4049">
        <v>4042</v>
      </c>
    </row>
    <row r="4050" spans="2:52" x14ac:dyDescent="0.25">
      <c r="B4050" s="5" t="s">
        <v>7923</v>
      </c>
      <c r="C4050" s="5" t="s">
        <v>6289</v>
      </c>
      <c r="D4050" s="5" t="s">
        <v>2235</v>
      </c>
      <c r="E4050" s="5" t="s">
        <v>2366</v>
      </c>
      <c r="F4050" s="5" t="s">
        <v>2367</v>
      </c>
      <c r="G4050" s="5" t="s">
        <v>20</v>
      </c>
      <c r="H4050" s="5" t="s">
        <v>2368</v>
      </c>
      <c r="I4050" s="5" t="s">
        <v>20</v>
      </c>
      <c r="J4050" s="5" t="s">
        <v>20</v>
      </c>
      <c r="K4050" s="5" t="s">
        <v>2369</v>
      </c>
      <c r="L4050" s="5" t="s">
        <v>20</v>
      </c>
      <c r="M4050" s="5" t="s">
        <v>20</v>
      </c>
      <c r="N4050" s="5" t="s">
        <v>20</v>
      </c>
      <c r="O4050" s="5" t="s">
        <v>74</v>
      </c>
      <c r="P4050" s="5" t="s">
        <v>75</v>
      </c>
      <c r="Q4050" s="5" t="s">
        <v>20</v>
      </c>
      <c r="R4050" s="4">
        <v>4043</v>
      </c>
      <c r="S4050" t="b">
        <f>EXACT(B4050,AJ4050)</f>
        <v>1</v>
      </c>
      <c r="T4050" t="b">
        <f>EXACT(C4050,AK4050)</f>
        <v>1</v>
      </c>
      <c r="U4050" t="b">
        <f>EXACT(D4050,AL4050)</f>
        <v>1</v>
      </c>
      <c r="V4050" t="b">
        <f>EXACT(E4050,AM4050)</f>
        <v>1</v>
      </c>
      <c r="W4050" t="b">
        <f>EXACT(F4050,AN4050)</f>
        <v>1</v>
      </c>
      <c r="X4050" t="b">
        <f>EXACT(G4050,AO4050)</f>
        <v>1</v>
      </c>
      <c r="Y4050" t="b">
        <f>EXACT(H4050,AP4050)</f>
        <v>1</v>
      </c>
      <c r="Z4050" t="b">
        <f>EXACT(I4050,AQ4050)</f>
        <v>1</v>
      </c>
      <c r="AA4050" t="b">
        <f>EXACT(J4050,AR4050)</f>
        <v>1</v>
      </c>
      <c r="AB4050" t="b">
        <f>EXACT(K4050,AS4050)</f>
        <v>1</v>
      </c>
      <c r="AC4050" t="b">
        <f>EXACT(L4050,AT4050)</f>
        <v>1</v>
      </c>
      <c r="AD4050" t="b">
        <f>EXACT(M4050,AU4050)</f>
        <v>1</v>
      </c>
      <c r="AE4050" t="b">
        <f>EXACT(N4050,AV4050)</f>
        <v>1</v>
      </c>
      <c r="AF4050" t="b">
        <f>EXACT(O4050,AW4050)</f>
        <v>1</v>
      </c>
      <c r="AG4050" t="b">
        <f>EXACT(P4050,AX4050)</f>
        <v>1</v>
      </c>
      <c r="AH4050" t="b">
        <f>EXACT(Q4050,AY4050)</f>
        <v>1</v>
      </c>
      <c r="AI4050" t="b">
        <f>EXACT(R4050,AZ4050)</f>
        <v>1</v>
      </c>
      <c r="AJ4050" s="5" t="s">
        <v>7923</v>
      </c>
      <c r="AK4050" s="5" t="s">
        <v>6289</v>
      </c>
      <c r="AL4050" s="5" t="s">
        <v>2235</v>
      </c>
      <c r="AM4050" s="5" t="s">
        <v>2366</v>
      </c>
      <c r="AN4050" s="5" t="s">
        <v>2367</v>
      </c>
      <c r="AO4050" s="5"/>
      <c r="AP4050" s="5" t="s">
        <v>2368</v>
      </c>
      <c r="AQ4050" s="5"/>
      <c r="AR4050" s="5"/>
      <c r="AS4050" s="5" t="s">
        <v>2369</v>
      </c>
      <c r="AT4050" s="5"/>
      <c r="AU4050" s="5"/>
      <c r="AV4050" s="5"/>
      <c r="AW4050" s="5" t="s">
        <v>74</v>
      </c>
      <c r="AX4050" s="5" t="s">
        <v>75</v>
      </c>
      <c r="AY4050" s="5"/>
      <c r="AZ4050">
        <v>4043</v>
      </c>
    </row>
    <row r="4051" spans="2:52" x14ac:dyDescent="0.25">
      <c r="B4051" s="5" t="s">
        <v>7923</v>
      </c>
      <c r="C4051" s="5" t="s">
        <v>6289</v>
      </c>
      <c r="D4051" s="5" t="s">
        <v>2235</v>
      </c>
      <c r="E4051" s="5" t="s">
        <v>2370</v>
      </c>
      <c r="F4051" s="5" t="s">
        <v>2371</v>
      </c>
      <c r="G4051" s="5" t="s">
        <v>2372</v>
      </c>
      <c r="H4051" s="5" t="s">
        <v>2373</v>
      </c>
      <c r="I4051" s="5" t="s">
        <v>20</v>
      </c>
      <c r="J4051" s="5" t="s">
        <v>20</v>
      </c>
      <c r="K4051" s="5" t="s">
        <v>2374</v>
      </c>
      <c r="L4051" s="5" t="s">
        <v>20</v>
      </c>
      <c r="M4051" s="5" t="s">
        <v>20</v>
      </c>
      <c r="N4051" s="5" t="s">
        <v>20</v>
      </c>
      <c r="O4051" s="5" t="s">
        <v>74</v>
      </c>
      <c r="P4051" s="5" t="s">
        <v>75</v>
      </c>
      <c r="Q4051" s="5" t="s">
        <v>20</v>
      </c>
      <c r="R4051" s="4">
        <v>4044</v>
      </c>
      <c r="S4051" t="b">
        <f>EXACT(B4051,AJ4051)</f>
        <v>1</v>
      </c>
      <c r="T4051" t="b">
        <f>EXACT(C4051,AK4051)</f>
        <v>1</v>
      </c>
      <c r="U4051" t="b">
        <f>EXACT(D4051,AL4051)</f>
        <v>1</v>
      </c>
      <c r="V4051" t="b">
        <f>EXACT(E4051,AM4051)</f>
        <v>1</v>
      </c>
      <c r="W4051" t="b">
        <f>EXACT(F4051,AN4051)</f>
        <v>1</v>
      </c>
      <c r="X4051" t="b">
        <f>EXACT(G4051,AO4051)</f>
        <v>1</v>
      </c>
      <c r="Y4051" t="b">
        <f>EXACT(H4051,AP4051)</f>
        <v>1</v>
      </c>
      <c r="Z4051" t="b">
        <f>EXACT(I4051,AQ4051)</f>
        <v>1</v>
      </c>
      <c r="AA4051" t="b">
        <f>EXACT(J4051,AR4051)</f>
        <v>1</v>
      </c>
      <c r="AB4051" t="b">
        <f>EXACT(K4051,AS4051)</f>
        <v>1</v>
      </c>
      <c r="AC4051" t="b">
        <f>EXACT(L4051,AT4051)</f>
        <v>1</v>
      </c>
      <c r="AD4051" t="b">
        <f>EXACT(M4051,AU4051)</f>
        <v>1</v>
      </c>
      <c r="AE4051" t="b">
        <f>EXACT(N4051,AV4051)</f>
        <v>1</v>
      </c>
      <c r="AF4051" t="b">
        <f>EXACT(O4051,AW4051)</f>
        <v>1</v>
      </c>
      <c r="AG4051" t="b">
        <f>EXACT(P4051,AX4051)</f>
        <v>1</v>
      </c>
      <c r="AH4051" t="b">
        <f>EXACT(Q4051,AY4051)</f>
        <v>1</v>
      </c>
      <c r="AI4051" t="b">
        <f>EXACT(R4051,AZ4051)</f>
        <v>1</v>
      </c>
      <c r="AJ4051" s="5" t="s">
        <v>7923</v>
      </c>
      <c r="AK4051" s="5" t="s">
        <v>6289</v>
      </c>
      <c r="AL4051" s="5" t="s">
        <v>2235</v>
      </c>
      <c r="AM4051" s="5" t="s">
        <v>2370</v>
      </c>
      <c r="AN4051" s="5" t="s">
        <v>2371</v>
      </c>
      <c r="AO4051" s="5" t="s">
        <v>2372</v>
      </c>
      <c r="AP4051" s="5" t="s">
        <v>2373</v>
      </c>
      <c r="AQ4051" s="5"/>
      <c r="AR4051" s="5"/>
      <c r="AS4051" s="5" t="s">
        <v>2374</v>
      </c>
      <c r="AT4051" s="5"/>
      <c r="AU4051" s="5"/>
      <c r="AV4051" s="5"/>
      <c r="AW4051" s="5" t="s">
        <v>74</v>
      </c>
      <c r="AX4051" s="5" t="s">
        <v>75</v>
      </c>
      <c r="AY4051" s="5"/>
      <c r="AZ4051">
        <v>4044</v>
      </c>
    </row>
    <row r="4052" spans="2:52" x14ac:dyDescent="0.25">
      <c r="B4052" s="5" t="s">
        <v>7923</v>
      </c>
      <c r="C4052" s="5" t="s">
        <v>6289</v>
      </c>
      <c r="D4052" s="5" t="s">
        <v>2235</v>
      </c>
      <c r="E4052" s="5" t="s">
        <v>2375</v>
      </c>
      <c r="F4052" s="5" t="s">
        <v>2376</v>
      </c>
      <c r="G4052" s="5" t="s">
        <v>20</v>
      </c>
      <c r="H4052" s="5" t="s">
        <v>2377</v>
      </c>
      <c r="I4052" s="5" t="s">
        <v>20</v>
      </c>
      <c r="J4052" s="5" t="s">
        <v>20</v>
      </c>
      <c r="K4052" s="5" t="s">
        <v>2378</v>
      </c>
      <c r="L4052" s="5" t="s">
        <v>20</v>
      </c>
      <c r="M4052" s="5" t="s">
        <v>20</v>
      </c>
      <c r="N4052" s="5" t="s">
        <v>20</v>
      </c>
      <c r="O4052" s="5" t="s">
        <v>74</v>
      </c>
      <c r="P4052" s="5" t="s">
        <v>75</v>
      </c>
      <c r="Q4052" s="5" t="s">
        <v>20</v>
      </c>
      <c r="R4052" s="4">
        <v>4045</v>
      </c>
      <c r="S4052" t="b">
        <f>EXACT(B4052,AJ4052)</f>
        <v>1</v>
      </c>
      <c r="T4052" t="b">
        <f>EXACT(C4052,AK4052)</f>
        <v>1</v>
      </c>
      <c r="U4052" t="b">
        <f>EXACT(D4052,AL4052)</f>
        <v>1</v>
      </c>
      <c r="V4052" t="b">
        <f>EXACT(E4052,AM4052)</f>
        <v>1</v>
      </c>
      <c r="W4052" t="b">
        <f>EXACT(F4052,AN4052)</f>
        <v>1</v>
      </c>
      <c r="X4052" t="b">
        <f>EXACT(G4052,AO4052)</f>
        <v>1</v>
      </c>
      <c r="Y4052" t="b">
        <f>EXACT(H4052,AP4052)</f>
        <v>1</v>
      </c>
      <c r="Z4052" t="b">
        <f>EXACT(I4052,AQ4052)</f>
        <v>1</v>
      </c>
      <c r="AA4052" t="b">
        <f>EXACT(J4052,AR4052)</f>
        <v>1</v>
      </c>
      <c r="AB4052" t="b">
        <f>EXACT(K4052,AS4052)</f>
        <v>1</v>
      </c>
      <c r="AC4052" t="b">
        <f>EXACT(L4052,AT4052)</f>
        <v>1</v>
      </c>
      <c r="AD4052" t="b">
        <f>EXACT(M4052,AU4052)</f>
        <v>1</v>
      </c>
      <c r="AE4052" t="b">
        <f>EXACT(N4052,AV4052)</f>
        <v>1</v>
      </c>
      <c r="AF4052" t="b">
        <f>EXACT(O4052,AW4052)</f>
        <v>1</v>
      </c>
      <c r="AG4052" t="b">
        <f>EXACT(P4052,AX4052)</f>
        <v>1</v>
      </c>
      <c r="AH4052" t="b">
        <f>EXACT(Q4052,AY4052)</f>
        <v>1</v>
      </c>
      <c r="AI4052" t="b">
        <f>EXACT(R4052,AZ4052)</f>
        <v>1</v>
      </c>
      <c r="AJ4052" s="5" t="s">
        <v>7923</v>
      </c>
      <c r="AK4052" s="5" t="s">
        <v>6289</v>
      </c>
      <c r="AL4052" s="5" t="s">
        <v>2235</v>
      </c>
      <c r="AM4052" s="5" t="s">
        <v>2375</v>
      </c>
      <c r="AN4052" s="5" t="s">
        <v>2376</v>
      </c>
      <c r="AO4052" s="5"/>
      <c r="AP4052" s="5" t="s">
        <v>2377</v>
      </c>
      <c r="AQ4052" s="5"/>
      <c r="AR4052" s="5"/>
      <c r="AS4052" s="5" t="s">
        <v>2378</v>
      </c>
      <c r="AT4052" s="5"/>
      <c r="AU4052" s="5"/>
      <c r="AV4052" s="5"/>
      <c r="AW4052" s="5" t="s">
        <v>74</v>
      </c>
      <c r="AX4052" s="5" t="s">
        <v>75</v>
      </c>
      <c r="AY4052" s="5"/>
      <c r="AZ4052">
        <v>4045</v>
      </c>
    </row>
    <row r="4053" spans="2:52" x14ac:dyDescent="0.25">
      <c r="B4053" s="5" t="s">
        <v>7923</v>
      </c>
      <c r="C4053" s="5" t="s">
        <v>6289</v>
      </c>
      <c r="D4053" s="5" t="s">
        <v>2235</v>
      </c>
      <c r="E4053" s="5" t="s">
        <v>2379</v>
      </c>
      <c r="F4053" s="5" t="s">
        <v>2380</v>
      </c>
      <c r="G4053" s="5" t="s">
        <v>20</v>
      </c>
      <c r="H4053" s="5" t="s">
        <v>2381</v>
      </c>
      <c r="I4053" s="5" t="s">
        <v>20</v>
      </c>
      <c r="J4053" s="5" t="s">
        <v>20</v>
      </c>
      <c r="K4053" s="5" t="s">
        <v>2382</v>
      </c>
      <c r="L4053" s="5" t="s">
        <v>20</v>
      </c>
      <c r="M4053" s="5" t="s">
        <v>6306</v>
      </c>
      <c r="N4053" s="5" t="s">
        <v>6307</v>
      </c>
      <c r="O4053" s="5" t="s">
        <v>35</v>
      </c>
      <c r="P4053" s="5" t="s">
        <v>36</v>
      </c>
      <c r="Q4053" s="5" t="s">
        <v>20</v>
      </c>
      <c r="R4053" s="4">
        <v>4046</v>
      </c>
      <c r="S4053" t="b">
        <f>EXACT(B4053,AJ4053)</f>
        <v>1</v>
      </c>
      <c r="T4053" t="b">
        <f>EXACT(C4053,AK4053)</f>
        <v>1</v>
      </c>
      <c r="U4053" t="b">
        <f>EXACT(D4053,AL4053)</f>
        <v>1</v>
      </c>
      <c r="V4053" t="b">
        <f>EXACT(E4053,AM4053)</f>
        <v>1</v>
      </c>
      <c r="W4053" t="b">
        <f>EXACT(F4053,AN4053)</f>
        <v>1</v>
      </c>
      <c r="X4053" t="b">
        <f>EXACT(G4053,AO4053)</f>
        <v>1</v>
      </c>
      <c r="Y4053" t="b">
        <f>EXACT(H4053,AP4053)</f>
        <v>1</v>
      </c>
      <c r="Z4053" t="b">
        <f>EXACT(I4053,AQ4053)</f>
        <v>1</v>
      </c>
      <c r="AA4053" t="b">
        <f>EXACT(J4053,AR4053)</f>
        <v>1</v>
      </c>
      <c r="AB4053" t="b">
        <f>EXACT(K4053,AS4053)</f>
        <v>1</v>
      </c>
      <c r="AC4053" t="b">
        <f>EXACT(L4053,AT4053)</f>
        <v>1</v>
      </c>
      <c r="AD4053" t="b">
        <f>EXACT(M4053,AU4053)</f>
        <v>1</v>
      </c>
      <c r="AE4053" t="b">
        <f>EXACT(N4053,AV4053)</f>
        <v>1</v>
      </c>
      <c r="AF4053" t="b">
        <f>EXACT(O4053,AW4053)</f>
        <v>1</v>
      </c>
      <c r="AG4053" t="b">
        <f>EXACT(P4053,AX4053)</f>
        <v>1</v>
      </c>
      <c r="AH4053" t="b">
        <f>EXACT(Q4053,AY4053)</f>
        <v>1</v>
      </c>
      <c r="AI4053" t="b">
        <f>EXACT(R4053,AZ4053)</f>
        <v>1</v>
      </c>
      <c r="AJ4053" s="5" t="s">
        <v>7923</v>
      </c>
      <c r="AK4053" s="5" t="s">
        <v>6289</v>
      </c>
      <c r="AL4053" s="5" t="s">
        <v>2235</v>
      </c>
      <c r="AM4053" s="5" t="s">
        <v>2379</v>
      </c>
      <c r="AN4053" s="5" t="s">
        <v>2380</v>
      </c>
      <c r="AO4053" s="5"/>
      <c r="AP4053" s="5" t="s">
        <v>2381</v>
      </c>
      <c r="AQ4053" s="5"/>
      <c r="AR4053" s="5"/>
      <c r="AS4053" s="5" t="s">
        <v>2382</v>
      </c>
      <c r="AT4053" s="5"/>
      <c r="AU4053" s="5" t="s">
        <v>6306</v>
      </c>
      <c r="AV4053" s="5" t="s">
        <v>6307</v>
      </c>
      <c r="AW4053" s="5" t="s">
        <v>35</v>
      </c>
      <c r="AX4053" s="5" t="s">
        <v>36</v>
      </c>
      <c r="AY4053" s="5"/>
      <c r="AZ4053">
        <v>4046</v>
      </c>
    </row>
    <row r="4054" spans="2:52" x14ac:dyDescent="0.25">
      <c r="B4054" t="s">
        <v>7923</v>
      </c>
      <c r="C4054" t="s">
        <v>6289</v>
      </c>
      <c r="D4054" t="s">
        <v>2235</v>
      </c>
      <c r="E4054" t="s">
        <v>2385</v>
      </c>
      <c r="F4054" t="s">
        <v>2386</v>
      </c>
      <c r="G4054" t="s">
        <v>2387</v>
      </c>
      <c r="H4054" t="s">
        <v>2388</v>
      </c>
      <c r="I4054" t="s">
        <v>20</v>
      </c>
      <c r="J4054" t="s">
        <v>20</v>
      </c>
      <c r="K4054" t="s">
        <v>2389</v>
      </c>
      <c r="L4054" t="s">
        <v>20</v>
      </c>
      <c r="M4054" t="s">
        <v>20</v>
      </c>
      <c r="N4054" t="s">
        <v>20</v>
      </c>
      <c r="O4054" t="s">
        <v>20</v>
      </c>
      <c r="P4054" t="s">
        <v>20</v>
      </c>
      <c r="Q4054" t="s">
        <v>20</v>
      </c>
      <c r="R4054" s="4">
        <v>4047</v>
      </c>
      <c r="S4054" t="b">
        <f>EXACT(B4054,AJ4054)</f>
        <v>1</v>
      </c>
      <c r="T4054" t="b">
        <f>EXACT(C4054,AK4054)</f>
        <v>1</v>
      </c>
      <c r="U4054" t="b">
        <f>EXACT(D4054,AL4054)</f>
        <v>1</v>
      </c>
      <c r="V4054" t="b">
        <f>EXACT(E4054,AM4054)</f>
        <v>1</v>
      </c>
      <c r="W4054" t="b">
        <f>EXACT(F4054,AN4054)</f>
        <v>1</v>
      </c>
      <c r="X4054" t="b">
        <f>EXACT(G4054,AO4054)</f>
        <v>1</v>
      </c>
      <c r="Y4054" t="b">
        <f>EXACT(H4054,AP4054)</f>
        <v>1</v>
      </c>
      <c r="Z4054" t="b">
        <f>EXACT(I4054,AQ4054)</f>
        <v>1</v>
      </c>
      <c r="AA4054" t="b">
        <f>EXACT(J4054,AR4054)</f>
        <v>1</v>
      </c>
      <c r="AB4054" t="b">
        <f>EXACT(K4054,AS4054)</f>
        <v>1</v>
      </c>
      <c r="AC4054" t="b">
        <f>EXACT(L4054,AT4054)</f>
        <v>1</v>
      </c>
      <c r="AD4054" t="b">
        <f>EXACT(M4054,AU4054)</f>
        <v>1</v>
      </c>
      <c r="AE4054" t="b">
        <f>EXACT(N4054,AV4054)</f>
        <v>1</v>
      </c>
      <c r="AF4054" t="b">
        <f>EXACT(O4054,AW4054)</f>
        <v>1</v>
      </c>
      <c r="AG4054" t="b">
        <f>EXACT(P4054,AX4054)</f>
        <v>1</v>
      </c>
      <c r="AH4054" t="b">
        <f>EXACT(Q4054,AY4054)</f>
        <v>1</v>
      </c>
      <c r="AI4054" t="b">
        <f>EXACT(R4054,AZ4054)</f>
        <v>1</v>
      </c>
      <c r="AJ4054" t="s">
        <v>7923</v>
      </c>
      <c r="AK4054" t="s">
        <v>6289</v>
      </c>
      <c r="AL4054" t="s">
        <v>2235</v>
      </c>
      <c r="AM4054" t="s">
        <v>2385</v>
      </c>
      <c r="AN4054" t="s">
        <v>2386</v>
      </c>
      <c r="AO4054" t="s">
        <v>2387</v>
      </c>
      <c r="AP4054" t="s">
        <v>2388</v>
      </c>
      <c r="AS4054" t="s">
        <v>2389</v>
      </c>
      <c r="AZ4054">
        <v>4047</v>
      </c>
    </row>
    <row r="4055" spans="2:52" x14ac:dyDescent="0.25">
      <c r="B4055" t="s">
        <v>7923</v>
      </c>
      <c r="C4055" t="s">
        <v>6289</v>
      </c>
      <c r="D4055" t="s">
        <v>2235</v>
      </c>
      <c r="E4055" t="s">
        <v>5056</v>
      </c>
      <c r="F4055" t="s">
        <v>5057</v>
      </c>
      <c r="G4055" t="s">
        <v>5058</v>
      </c>
      <c r="H4055" t="s">
        <v>5059</v>
      </c>
      <c r="I4055" t="s">
        <v>20</v>
      </c>
      <c r="J4055" t="s">
        <v>20</v>
      </c>
      <c r="K4055" t="s">
        <v>5060</v>
      </c>
      <c r="L4055" t="s">
        <v>20</v>
      </c>
      <c r="M4055" t="s">
        <v>20</v>
      </c>
      <c r="N4055" t="s">
        <v>20</v>
      </c>
      <c r="O4055" t="s">
        <v>20</v>
      </c>
      <c r="P4055" t="s">
        <v>20</v>
      </c>
      <c r="Q4055" t="s">
        <v>20</v>
      </c>
      <c r="R4055" s="4">
        <v>4048</v>
      </c>
      <c r="S4055" t="b">
        <f>EXACT(B4055,AJ4055)</f>
        <v>1</v>
      </c>
      <c r="T4055" t="b">
        <f>EXACT(C4055,AK4055)</f>
        <v>1</v>
      </c>
      <c r="U4055" t="b">
        <f>EXACT(D4055,AL4055)</f>
        <v>1</v>
      </c>
      <c r="V4055" t="b">
        <f>EXACT(E4055,AM4055)</f>
        <v>1</v>
      </c>
      <c r="W4055" t="b">
        <f>EXACT(F4055,AN4055)</f>
        <v>1</v>
      </c>
      <c r="X4055" t="b">
        <f>EXACT(G4055,AO4055)</f>
        <v>1</v>
      </c>
      <c r="Y4055" t="b">
        <f>EXACT(H4055,AP4055)</f>
        <v>1</v>
      </c>
      <c r="Z4055" t="b">
        <f>EXACT(I4055,AQ4055)</f>
        <v>1</v>
      </c>
      <c r="AA4055" t="b">
        <f>EXACT(J4055,AR4055)</f>
        <v>1</v>
      </c>
      <c r="AB4055" t="b">
        <f>EXACT(K4055,AS4055)</f>
        <v>1</v>
      </c>
      <c r="AC4055" t="b">
        <f>EXACT(L4055,AT4055)</f>
        <v>1</v>
      </c>
      <c r="AD4055" t="b">
        <f>EXACT(M4055,AU4055)</f>
        <v>1</v>
      </c>
      <c r="AE4055" t="b">
        <f>EXACT(N4055,AV4055)</f>
        <v>1</v>
      </c>
      <c r="AF4055" t="b">
        <f>EXACT(O4055,AW4055)</f>
        <v>1</v>
      </c>
      <c r="AG4055" t="b">
        <f>EXACT(P4055,AX4055)</f>
        <v>1</v>
      </c>
      <c r="AH4055" t="b">
        <f>EXACT(Q4055,AY4055)</f>
        <v>1</v>
      </c>
      <c r="AI4055" t="b">
        <f>EXACT(R4055,AZ4055)</f>
        <v>1</v>
      </c>
      <c r="AJ4055" t="s">
        <v>7923</v>
      </c>
      <c r="AK4055" t="s">
        <v>6289</v>
      </c>
      <c r="AL4055" t="s">
        <v>2235</v>
      </c>
      <c r="AM4055" t="s">
        <v>5056</v>
      </c>
      <c r="AN4055" t="s">
        <v>5057</v>
      </c>
      <c r="AO4055" t="s">
        <v>5058</v>
      </c>
      <c r="AP4055" t="s">
        <v>5059</v>
      </c>
      <c r="AS4055" t="s">
        <v>5060</v>
      </c>
      <c r="AZ4055">
        <v>4048</v>
      </c>
    </row>
    <row r="4056" spans="2:52" x14ac:dyDescent="0.25">
      <c r="B4056" t="s">
        <v>7923</v>
      </c>
      <c r="C4056" t="s">
        <v>6289</v>
      </c>
      <c r="D4056" t="s">
        <v>2235</v>
      </c>
      <c r="E4056" t="s">
        <v>5061</v>
      </c>
      <c r="F4056" t="s">
        <v>5062</v>
      </c>
      <c r="G4056" t="s">
        <v>20</v>
      </c>
      <c r="H4056" t="s">
        <v>5063</v>
      </c>
      <c r="I4056" t="s">
        <v>20</v>
      </c>
      <c r="J4056" t="s">
        <v>20</v>
      </c>
      <c r="K4056" t="s">
        <v>5064</v>
      </c>
      <c r="L4056" t="s">
        <v>20</v>
      </c>
      <c r="M4056" t="s">
        <v>20</v>
      </c>
      <c r="N4056" t="s">
        <v>20</v>
      </c>
      <c r="O4056" t="s">
        <v>20</v>
      </c>
      <c r="P4056" t="s">
        <v>20</v>
      </c>
      <c r="Q4056" t="s">
        <v>20</v>
      </c>
      <c r="R4056" s="4">
        <v>4049</v>
      </c>
      <c r="S4056" t="b">
        <f>EXACT(B4056,AJ4056)</f>
        <v>1</v>
      </c>
      <c r="T4056" t="b">
        <f>EXACT(C4056,AK4056)</f>
        <v>1</v>
      </c>
      <c r="U4056" t="b">
        <f>EXACT(D4056,AL4056)</f>
        <v>1</v>
      </c>
      <c r="V4056" t="b">
        <f>EXACT(E4056,AM4056)</f>
        <v>1</v>
      </c>
      <c r="W4056" t="b">
        <f>EXACT(F4056,AN4056)</f>
        <v>1</v>
      </c>
      <c r="X4056" t="b">
        <f>EXACT(G4056,AO4056)</f>
        <v>1</v>
      </c>
      <c r="Y4056" t="b">
        <f>EXACT(H4056,AP4056)</f>
        <v>1</v>
      </c>
      <c r="Z4056" t="b">
        <f>EXACT(I4056,AQ4056)</f>
        <v>1</v>
      </c>
      <c r="AA4056" t="b">
        <f>EXACT(J4056,AR4056)</f>
        <v>1</v>
      </c>
      <c r="AB4056" t="b">
        <f>EXACT(K4056,AS4056)</f>
        <v>1</v>
      </c>
      <c r="AC4056" t="b">
        <f>EXACT(L4056,AT4056)</f>
        <v>1</v>
      </c>
      <c r="AD4056" t="b">
        <f>EXACT(M4056,AU4056)</f>
        <v>1</v>
      </c>
      <c r="AE4056" t="b">
        <f>EXACT(N4056,AV4056)</f>
        <v>1</v>
      </c>
      <c r="AF4056" t="b">
        <f>EXACT(O4056,AW4056)</f>
        <v>1</v>
      </c>
      <c r="AG4056" t="b">
        <f>EXACT(P4056,AX4056)</f>
        <v>1</v>
      </c>
      <c r="AH4056" t="b">
        <f>EXACT(Q4056,AY4056)</f>
        <v>1</v>
      </c>
      <c r="AI4056" t="b">
        <f>EXACT(R4056,AZ4056)</f>
        <v>1</v>
      </c>
      <c r="AJ4056" t="s">
        <v>7923</v>
      </c>
      <c r="AK4056" t="s">
        <v>6289</v>
      </c>
      <c r="AL4056" t="s">
        <v>2235</v>
      </c>
      <c r="AM4056" t="s">
        <v>5061</v>
      </c>
      <c r="AN4056" t="s">
        <v>5062</v>
      </c>
      <c r="AP4056" t="s">
        <v>5063</v>
      </c>
      <c r="AS4056" t="s">
        <v>5064</v>
      </c>
      <c r="AZ4056">
        <v>4049</v>
      </c>
    </row>
    <row r="4057" spans="2:52" x14ac:dyDescent="0.25">
      <c r="B4057" t="s">
        <v>7923</v>
      </c>
      <c r="C4057" t="s">
        <v>6289</v>
      </c>
      <c r="D4057" t="s">
        <v>2235</v>
      </c>
      <c r="E4057" t="s">
        <v>5065</v>
      </c>
      <c r="F4057" t="s">
        <v>5066</v>
      </c>
      <c r="G4057" t="s">
        <v>5067</v>
      </c>
      <c r="H4057" t="s">
        <v>5068</v>
      </c>
      <c r="I4057" t="s">
        <v>20</v>
      </c>
      <c r="J4057" t="s">
        <v>20</v>
      </c>
      <c r="K4057" t="s">
        <v>5069</v>
      </c>
      <c r="L4057" t="s">
        <v>20</v>
      </c>
      <c r="M4057" t="s">
        <v>20</v>
      </c>
      <c r="N4057" t="s">
        <v>20</v>
      </c>
      <c r="O4057" t="s">
        <v>20</v>
      </c>
      <c r="P4057" t="s">
        <v>20</v>
      </c>
      <c r="Q4057" t="s">
        <v>20</v>
      </c>
      <c r="R4057" s="4">
        <v>4050</v>
      </c>
      <c r="S4057" t="b">
        <f>EXACT(B4057,AJ4057)</f>
        <v>1</v>
      </c>
      <c r="T4057" t="b">
        <f>EXACT(C4057,AK4057)</f>
        <v>1</v>
      </c>
      <c r="U4057" t="b">
        <f>EXACT(D4057,AL4057)</f>
        <v>1</v>
      </c>
      <c r="V4057" t="b">
        <f>EXACT(E4057,AM4057)</f>
        <v>1</v>
      </c>
      <c r="W4057" t="b">
        <f>EXACT(F4057,AN4057)</f>
        <v>1</v>
      </c>
      <c r="X4057" t="b">
        <f>EXACT(G4057,AO4057)</f>
        <v>1</v>
      </c>
      <c r="Y4057" t="b">
        <f>EXACT(H4057,AP4057)</f>
        <v>1</v>
      </c>
      <c r="Z4057" t="b">
        <f>EXACT(I4057,AQ4057)</f>
        <v>1</v>
      </c>
      <c r="AA4057" t="b">
        <f>EXACT(J4057,AR4057)</f>
        <v>1</v>
      </c>
      <c r="AB4057" t="b">
        <f>EXACT(K4057,AS4057)</f>
        <v>1</v>
      </c>
      <c r="AC4057" t="b">
        <f>EXACT(L4057,AT4057)</f>
        <v>1</v>
      </c>
      <c r="AD4057" t="b">
        <f>EXACT(M4057,AU4057)</f>
        <v>1</v>
      </c>
      <c r="AE4057" t="b">
        <f>EXACT(N4057,AV4057)</f>
        <v>1</v>
      </c>
      <c r="AF4057" t="b">
        <f>EXACT(O4057,AW4057)</f>
        <v>1</v>
      </c>
      <c r="AG4057" t="b">
        <f>EXACT(P4057,AX4057)</f>
        <v>1</v>
      </c>
      <c r="AH4057" t="b">
        <f>EXACT(Q4057,AY4057)</f>
        <v>1</v>
      </c>
      <c r="AI4057" t="b">
        <f>EXACT(R4057,AZ4057)</f>
        <v>1</v>
      </c>
      <c r="AJ4057" t="s">
        <v>7923</v>
      </c>
      <c r="AK4057" t="s">
        <v>6289</v>
      </c>
      <c r="AL4057" t="s">
        <v>2235</v>
      </c>
      <c r="AM4057" t="s">
        <v>5065</v>
      </c>
      <c r="AN4057" t="s">
        <v>5066</v>
      </c>
      <c r="AO4057" t="s">
        <v>5067</v>
      </c>
      <c r="AP4057" t="s">
        <v>5068</v>
      </c>
      <c r="AS4057" t="s">
        <v>5069</v>
      </c>
      <c r="AZ4057">
        <v>4050</v>
      </c>
    </row>
    <row r="4058" spans="2:52" x14ac:dyDescent="0.25">
      <c r="B4058" t="s">
        <v>7923</v>
      </c>
      <c r="C4058" t="s">
        <v>6289</v>
      </c>
      <c r="D4058" t="s">
        <v>2235</v>
      </c>
      <c r="E4058" t="s">
        <v>6308</v>
      </c>
      <c r="F4058" t="s">
        <v>6309</v>
      </c>
      <c r="G4058" t="s">
        <v>6310</v>
      </c>
      <c r="H4058" t="s">
        <v>6311</v>
      </c>
      <c r="I4058" t="s">
        <v>20</v>
      </c>
      <c r="J4058" t="s">
        <v>20</v>
      </c>
      <c r="K4058" t="s">
        <v>6312</v>
      </c>
      <c r="L4058" t="s">
        <v>20</v>
      </c>
      <c r="M4058" t="s">
        <v>20</v>
      </c>
      <c r="N4058" t="s">
        <v>20</v>
      </c>
      <c r="O4058" t="s">
        <v>20</v>
      </c>
      <c r="P4058" t="s">
        <v>20</v>
      </c>
      <c r="Q4058" t="s">
        <v>20</v>
      </c>
      <c r="R4058" s="4">
        <v>4051</v>
      </c>
      <c r="S4058" t="b">
        <f>EXACT(B4058,AJ4058)</f>
        <v>1</v>
      </c>
      <c r="T4058" t="b">
        <f>EXACT(C4058,AK4058)</f>
        <v>1</v>
      </c>
      <c r="U4058" t="b">
        <f>EXACT(D4058,AL4058)</f>
        <v>1</v>
      </c>
      <c r="V4058" t="b">
        <f>EXACT(E4058,AM4058)</f>
        <v>1</v>
      </c>
      <c r="W4058" t="b">
        <f>EXACT(F4058,AN4058)</f>
        <v>1</v>
      </c>
      <c r="X4058" t="b">
        <f>EXACT(G4058,AO4058)</f>
        <v>1</v>
      </c>
      <c r="Y4058" t="b">
        <f>EXACT(H4058,AP4058)</f>
        <v>1</v>
      </c>
      <c r="Z4058" t="b">
        <f>EXACT(I4058,AQ4058)</f>
        <v>1</v>
      </c>
      <c r="AA4058" t="b">
        <f>EXACT(J4058,AR4058)</f>
        <v>1</v>
      </c>
      <c r="AB4058" t="b">
        <f>EXACT(K4058,AS4058)</f>
        <v>1</v>
      </c>
      <c r="AC4058" t="b">
        <f>EXACT(L4058,AT4058)</f>
        <v>1</v>
      </c>
      <c r="AD4058" t="b">
        <f>EXACT(M4058,AU4058)</f>
        <v>1</v>
      </c>
      <c r="AE4058" t="b">
        <f>EXACT(N4058,AV4058)</f>
        <v>1</v>
      </c>
      <c r="AF4058" t="b">
        <f>EXACT(O4058,AW4058)</f>
        <v>1</v>
      </c>
      <c r="AG4058" t="b">
        <f>EXACT(P4058,AX4058)</f>
        <v>1</v>
      </c>
      <c r="AH4058" t="b">
        <f>EXACT(Q4058,AY4058)</f>
        <v>1</v>
      </c>
      <c r="AI4058" t="b">
        <f>EXACT(R4058,AZ4058)</f>
        <v>1</v>
      </c>
      <c r="AJ4058" t="s">
        <v>7923</v>
      </c>
      <c r="AK4058" t="s">
        <v>6289</v>
      </c>
      <c r="AL4058" t="s">
        <v>2235</v>
      </c>
      <c r="AM4058" t="s">
        <v>6308</v>
      </c>
      <c r="AN4058" t="s">
        <v>6309</v>
      </c>
      <c r="AO4058" t="s">
        <v>6310</v>
      </c>
      <c r="AP4058" t="s">
        <v>6311</v>
      </c>
      <c r="AS4058" t="s">
        <v>6312</v>
      </c>
      <c r="AZ4058">
        <v>4051</v>
      </c>
    </row>
    <row r="4059" spans="2:52" x14ac:dyDescent="0.25">
      <c r="B4059" s="5" t="s">
        <v>7923</v>
      </c>
      <c r="C4059" s="5" t="s">
        <v>6313</v>
      </c>
      <c r="D4059" s="5" t="s">
        <v>2391</v>
      </c>
      <c r="E4059" s="5" t="s">
        <v>16</v>
      </c>
      <c r="F4059" s="5" t="s">
        <v>17</v>
      </c>
      <c r="G4059" s="5" t="s">
        <v>18</v>
      </c>
      <c r="H4059" s="5" t="s">
        <v>19</v>
      </c>
      <c r="I4059" s="5" t="s">
        <v>20</v>
      </c>
      <c r="J4059" s="5" t="s">
        <v>20</v>
      </c>
      <c r="K4059" s="5" t="s">
        <v>21</v>
      </c>
      <c r="L4059" s="5" t="s">
        <v>20</v>
      </c>
      <c r="M4059" s="5" t="s">
        <v>20</v>
      </c>
      <c r="N4059" s="5" t="s">
        <v>20</v>
      </c>
      <c r="O4059" s="5" t="s">
        <v>22</v>
      </c>
      <c r="P4059" s="5" t="s">
        <v>23</v>
      </c>
      <c r="Q4059" s="5" t="s">
        <v>20</v>
      </c>
      <c r="R4059" s="4">
        <v>4052</v>
      </c>
      <c r="S4059" t="b">
        <f>EXACT(B4059,AJ4059)</f>
        <v>1</v>
      </c>
      <c r="T4059" t="b">
        <f>EXACT(C4059,AK4059)</f>
        <v>1</v>
      </c>
      <c r="U4059" t="b">
        <f>EXACT(D4059,AL4059)</f>
        <v>1</v>
      </c>
      <c r="V4059" t="b">
        <f>EXACT(E4059,AM4059)</f>
        <v>1</v>
      </c>
      <c r="W4059" t="b">
        <f>EXACT(F4059,AN4059)</f>
        <v>1</v>
      </c>
      <c r="X4059" t="b">
        <f>EXACT(G4059,AO4059)</f>
        <v>1</v>
      </c>
      <c r="Y4059" t="b">
        <f>EXACT(H4059,AP4059)</f>
        <v>1</v>
      </c>
      <c r="Z4059" t="b">
        <f>EXACT(I4059,AQ4059)</f>
        <v>1</v>
      </c>
      <c r="AA4059" t="b">
        <f>EXACT(J4059,AR4059)</f>
        <v>1</v>
      </c>
      <c r="AB4059" t="b">
        <f>EXACT(K4059,AS4059)</f>
        <v>1</v>
      </c>
      <c r="AC4059" t="b">
        <f>EXACT(L4059,AT4059)</f>
        <v>1</v>
      </c>
      <c r="AD4059" t="b">
        <f>EXACT(M4059,AU4059)</f>
        <v>1</v>
      </c>
      <c r="AE4059" t="b">
        <f>EXACT(N4059,AV4059)</f>
        <v>1</v>
      </c>
      <c r="AF4059" t="b">
        <f>EXACT(O4059,AW4059)</f>
        <v>1</v>
      </c>
      <c r="AG4059" t="b">
        <f>EXACT(P4059,AX4059)</f>
        <v>1</v>
      </c>
      <c r="AH4059" t="b">
        <f>EXACT(Q4059,AY4059)</f>
        <v>1</v>
      </c>
      <c r="AI4059" t="b">
        <f>EXACT(R4059,AZ4059)</f>
        <v>1</v>
      </c>
      <c r="AJ4059" s="5" t="s">
        <v>7923</v>
      </c>
      <c r="AK4059" s="5" t="s">
        <v>6313</v>
      </c>
      <c r="AL4059" s="5" t="s">
        <v>2391</v>
      </c>
      <c r="AM4059" s="5" t="s">
        <v>16</v>
      </c>
      <c r="AN4059" s="5" t="s">
        <v>17</v>
      </c>
      <c r="AO4059" s="5" t="s">
        <v>18</v>
      </c>
      <c r="AP4059" s="5" t="s">
        <v>19</v>
      </c>
      <c r="AQ4059" s="5"/>
      <c r="AR4059" s="5"/>
      <c r="AS4059" s="5" t="s">
        <v>21</v>
      </c>
      <c r="AT4059" s="5"/>
      <c r="AU4059" s="5"/>
      <c r="AV4059" s="5"/>
      <c r="AW4059" s="5" t="s">
        <v>22</v>
      </c>
      <c r="AX4059" s="5" t="s">
        <v>23</v>
      </c>
      <c r="AY4059" s="5"/>
      <c r="AZ4059">
        <v>4052</v>
      </c>
    </row>
    <row r="4060" spans="2:52" x14ac:dyDescent="0.25">
      <c r="B4060" s="5" t="s">
        <v>7923</v>
      </c>
      <c r="C4060" s="5" t="s">
        <v>6313</v>
      </c>
      <c r="D4060" s="5" t="s">
        <v>2391</v>
      </c>
      <c r="E4060" s="5" t="s">
        <v>2392</v>
      </c>
      <c r="F4060" s="5" t="s">
        <v>2393</v>
      </c>
      <c r="G4060" s="5" t="s">
        <v>20</v>
      </c>
      <c r="H4060" s="5" t="s">
        <v>2394</v>
      </c>
      <c r="I4060" s="5" t="s">
        <v>20</v>
      </c>
      <c r="J4060" s="5" t="s">
        <v>20</v>
      </c>
      <c r="K4060" s="5" t="s">
        <v>2395</v>
      </c>
      <c r="L4060" s="5" t="s">
        <v>20</v>
      </c>
      <c r="M4060" s="5" t="s">
        <v>20</v>
      </c>
      <c r="N4060" s="5" t="s">
        <v>20</v>
      </c>
      <c r="O4060" s="5" t="s">
        <v>74</v>
      </c>
      <c r="P4060" s="5" t="s">
        <v>75</v>
      </c>
      <c r="Q4060" s="5" t="s">
        <v>20</v>
      </c>
      <c r="R4060" s="4">
        <v>4053</v>
      </c>
      <c r="S4060" t="b">
        <f>EXACT(B4060,AJ4060)</f>
        <v>1</v>
      </c>
      <c r="T4060" t="b">
        <f>EXACT(C4060,AK4060)</f>
        <v>1</v>
      </c>
      <c r="U4060" t="b">
        <f>EXACT(D4060,AL4060)</f>
        <v>1</v>
      </c>
      <c r="V4060" t="b">
        <f>EXACT(E4060,AM4060)</f>
        <v>1</v>
      </c>
      <c r="W4060" t="b">
        <f>EXACT(F4060,AN4060)</f>
        <v>1</v>
      </c>
      <c r="X4060" t="b">
        <f>EXACT(G4060,AO4060)</f>
        <v>1</v>
      </c>
      <c r="Y4060" t="b">
        <f>EXACT(H4060,AP4060)</f>
        <v>1</v>
      </c>
      <c r="Z4060" t="b">
        <f>EXACT(I4060,AQ4060)</f>
        <v>1</v>
      </c>
      <c r="AA4060" t="b">
        <f>EXACT(J4060,AR4060)</f>
        <v>1</v>
      </c>
      <c r="AB4060" t="b">
        <f>EXACT(K4060,AS4060)</f>
        <v>1</v>
      </c>
      <c r="AC4060" t="b">
        <f>EXACT(L4060,AT4060)</f>
        <v>1</v>
      </c>
      <c r="AD4060" t="b">
        <f>EXACT(M4060,AU4060)</f>
        <v>1</v>
      </c>
      <c r="AE4060" t="b">
        <f>EXACT(N4060,AV4060)</f>
        <v>1</v>
      </c>
      <c r="AF4060" t="b">
        <f>EXACT(O4060,AW4060)</f>
        <v>1</v>
      </c>
      <c r="AG4060" t="b">
        <f>EXACT(P4060,AX4060)</f>
        <v>1</v>
      </c>
      <c r="AH4060" t="b">
        <f>EXACT(Q4060,AY4060)</f>
        <v>1</v>
      </c>
      <c r="AI4060" t="b">
        <f>EXACT(R4060,AZ4060)</f>
        <v>1</v>
      </c>
      <c r="AJ4060" s="5" t="s">
        <v>7923</v>
      </c>
      <c r="AK4060" s="5" t="s">
        <v>6313</v>
      </c>
      <c r="AL4060" s="5" t="s">
        <v>2391</v>
      </c>
      <c r="AM4060" s="5" t="s">
        <v>2392</v>
      </c>
      <c r="AN4060" s="5" t="s">
        <v>2393</v>
      </c>
      <c r="AO4060" s="5"/>
      <c r="AP4060" s="5" t="s">
        <v>2394</v>
      </c>
      <c r="AQ4060" s="5"/>
      <c r="AR4060" s="5"/>
      <c r="AS4060" s="5" t="s">
        <v>2395</v>
      </c>
      <c r="AT4060" s="5"/>
      <c r="AU4060" s="5"/>
      <c r="AV4060" s="5"/>
      <c r="AW4060" s="5" t="s">
        <v>74</v>
      </c>
      <c r="AX4060" s="5" t="s">
        <v>75</v>
      </c>
      <c r="AY4060" s="5"/>
      <c r="AZ4060">
        <v>4053</v>
      </c>
    </row>
    <row r="4061" spans="2:52" x14ac:dyDescent="0.25">
      <c r="B4061" s="5" t="s">
        <v>7923</v>
      </c>
      <c r="C4061" s="5" t="s">
        <v>6313</v>
      </c>
      <c r="D4061" s="5" t="s">
        <v>2391</v>
      </c>
      <c r="E4061" s="5" t="s">
        <v>2396</v>
      </c>
      <c r="F4061" s="5" t="s">
        <v>2397</v>
      </c>
      <c r="G4061" s="5" t="s">
        <v>20</v>
      </c>
      <c r="H4061" s="5" t="s">
        <v>2398</v>
      </c>
      <c r="I4061" s="5" t="s">
        <v>20</v>
      </c>
      <c r="J4061" s="5" t="s">
        <v>20</v>
      </c>
      <c r="K4061" s="5" t="s">
        <v>2399</v>
      </c>
      <c r="L4061" s="5" t="s">
        <v>20</v>
      </c>
      <c r="M4061" s="5" t="s">
        <v>20</v>
      </c>
      <c r="N4061" s="5" t="s">
        <v>20</v>
      </c>
      <c r="O4061" s="5" t="s">
        <v>74</v>
      </c>
      <c r="P4061" s="5" t="s">
        <v>75</v>
      </c>
      <c r="Q4061" s="5" t="s">
        <v>20</v>
      </c>
      <c r="R4061" s="4">
        <v>4054</v>
      </c>
      <c r="S4061" t="b">
        <f>EXACT(B4061,AJ4061)</f>
        <v>1</v>
      </c>
      <c r="T4061" t="b">
        <f>EXACT(C4061,AK4061)</f>
        <v>1</v>
      </c>
      <c r="U4061" t="b">
        <f>EXACT(D4061,AL4061)</f>
        <v>1</v>
      </c>
      <c r="V4061" t="b">
        <f>EXACT(E4061,AM4061)</f>
        <v>1</v>
      </c>
      <c r="W4061" t="b">
        <f>EXACT(F4061,AN4061)</f>
        <v>1</v>
      </c>
      <c r="X4061" t="b">
        <f>EXACT(G4061,AO4061)</f>
        <v>1</v>
      </c>
      <c r="Y4061" t="b">
        <f>EXACT(H4061,AP4061)</f>
        <v>1</v>
      </c>
      <c r="Z4061" t="b">
        <f>EXACT(I4061,AQ4061)</f>
        <v>1</v>
      </c>
      <c r="AA4061" t="b">
        <f>EXACT(J4061,AR4061)</f>
        <v>1</v>
      </c>
      <c r="AB4061" t="b">
        <f>EXACT(K4061,AS4061)</f>
        <v>1</v>
      </c>
      <c r="AC4061" t="b">
        <f>EXACT(L4061,AT4061)</f>
        <v>1</v>
      </c>
      <c r="AD4061" t="b">
        <f>EXACT(M4061,AU4061)</f>
        <v>1</v>
      </c>
      <c r="AE4061" t="b">
        <f>EXACT(N4061,AV4061)</f>
        <v>1</v>
      </c>
      <c r="AF4061" t="b">
        <f>EXACT(O4061,AW4061)</f>
        <v>1</v>
      </c>
      <c r="AG4061" t="b">
        <f>EXACT(P4061,AX4061)</f>
        <v>1</v>
      </c>
      <c r="AH4061" t="b">
        <f>EXACT(Q4061,AY4061)</f>
        <v>1</v>
      </c>
      <c r="AI4061" t="b">
        <f>EXACT(R4061,AZ4061)</f>
        <v>1</v>
      </c>
      <c r="AJ4061" s="5" t="s">
        <v>7923</v>
      </c>
      <c r="AK4061" s="5" t="s">
        <v>6313</v>
      </c>
      <c r="AL4061" s="5" t="s">
        <v>2391</v>
      </c>
      <c r="AM4061" s="5" t="s">
        <v>2396</v>
      </c>
      <c r="AN4061" s="5" t="s">
        <v>2397</v>
      </c>
      <c r="AO4061" s="5"/>
      <c r="AP4061" s="5" t="s">
        <v>2398</v>
      </c>
      <c r="AQ4061" s="5"/>
      <c r="AR4061" s="5"/>
      <c r="AS4061" s="5" t="s">
        <v>2399</v>
      </c>
      <c r="AT4061" s="5"/>
      <c r="AU4061" s="5"/>
      <c r="AV4061" s="5"/>
      <c r="AW4061" s="5" t="s">
        <v>74</v>
      </c>
      <c r="AX4061" s="5" t="s">
        <v>75</v>
      </c>
      <c r="AY4061" s="5"/>
      <c r="AZ4061">
        <v>4054</v>
      </c>
    </row>
    <row r="4062" spans="2:52" x14ac:dyDescent="0.25">
      <c r="B4062" s="5" t="s">
        <v>7923</v>
      </c>
      <c r="C4062" s="5" t="s">
        <v>6313</v>
      </c>
      <c r="D4062" s="5" t="s">
        <v>2391</v>
      </c>
      <c r="E4062" s="5" t="s">
        <v>100</v>
      </c>
      <c r="F4062" s="5" t="s">
        <v>101</v>
      </c>
      <c r="G4062" s="5" t="s">
        <v>20</v>
      </c>
      <c r="H4062" s="5" t="s">
        <v>102</v>
      </c>
      <c r="I4062" s="5" t="s">
        <v>20</v>
      </c>
      <c r="J4062" s="5" t="s">
        <v>20</v>
      </c>
      <c r="K4062" s="5" t="s">
        <v>103</v>
      </c>
      <c r="L4062" s="5" t="s">
        <v>20</v>
      </c>
      <c r="M4062" s="5" t="s">
        <v>5232</v>
      </c>
      <c r="N4062" s="5" t="s">
        <v>5233</v>
      </c>
      <c r="O4062" s="5" t="s">
        <v>35</v>
      </c>
      <c r="P4062" s="5" t="s">
        <v>36</v>
      </c>
      <c r="Q4062" s="5" t="s">
        <v>20</v>
      </c>
      <c r="R4062" s="4">
        <v>4055</v>
      </c>
      <c r="S4062" t="b">
        <f>EXACT(B4062,AJ4062)</f>
        <v>1</v>
      </c>
      <c r="T4062" t="b">
        <f>EXACT(C4062,AK4062)</f>
        <v>1</v>
      </c>
      <c r="U4062" t="b">
        <f>EXACT(D4062,AL4062)</f>
        <v>1</v>
      </c>
      <c r="V4062" t="b">
        <f>EXACT(E4062,AM4062)</f>
        <v>1</v>
      </c>
      <c r="W4062" t="b">
        <f>EXACT(F4062,AN4062)</f>
        <v>1</v>
      </c>
      <c r="X4062" t="b">
        <f>EXACT(G4062,AO4062)</f>
        <v>1</v>
      </c>
      <c r="Y4062" t="b">
        <f>EXACT(H4062,AP4062)</f>
        <v>1</v>
      </c>
      <c r="Z4062" t="b">
        <f>EXACT(I4062,AQ4062)</f>
        <v>1</v>
      </c>
      <c r="AA4062" t="b">
        <f>EXACT(J4062,AR4062)</f>
        <v>1</v>
      </c>
      <c r="AB4062" t="b">
        <f>EXACT(K4062,AS4062)</f>
        <v>1</v>
      </c>
      <c r="AC4062" t="b">
        <f>EXACT(L4062,AT4062)</f>
        <v>1</v>
      </c>
      <c r="AD4062" t="b">
        <f>EXACT(M4062,AU4062)</f>
        <v>1</v>
      </c>
      <c r="AE4062" t="b">
        <f>EXACT(N4062,AV4062)</f>
        <v>1</v>
      </c>
      <c r="AF4062" t="b">
        <f>EXACT(O4062,AW4062)</f>
        <v>1</v>
      </c>
      <c r="AG4062" t="b">
        <f>EXACT(P4062,AX4062)</f>
        <v>1</v>
      </c>
      <c r="AH4062" t="b">
        <f>EXACT(Q4062,AY4062)</f>
        <v>1</v>
      </c>
      <c r="AI4062" t="b">
        <f>EXACT(R4062,AZ4062)</f>
        <v>1</v>
      </c>
      <c r="AJ4062" s="5" t="s">
        <v>7923</v>
      </c>
      <c r="AK4062" s="5" t="s">
        <v>6313</v>
      </c>
      <c r="AL4062" s="5" t="s">
        <v>2391</v>
      </c>
      <c r="AM4062" s="5" t="s">
        <v>100</v>
      </c>
      <c r="AN4062" s="5" t="s">
        <v>101</v>
      </c>
      <c r="AO4062" s="5"/>
      <c r="AP4062" s="5" t="s">
        <v>102</v>
      </c>
      <c r="AQ4062" s="5"/>
      <c r="AR4062" s="5"/>
      <c r="AS4062" s="5" t="s">
        <v>103</v>
      </c>
      <c r="AT4062" s="5"/>
      <c r="AU4062" s="5" t="s">
        <v>5232</v>
      </c>
      <c r="AV4062" s="5" t="s">
        <v>5233</v>
      </c>
      <c r="AW4062" s="5" t="s">
        <v>35</v>
      </c>
      <c r="AX4062" s="5" t="s">
        <v>36</v>
      </c>
      <c r="AY4062" s="5"/>
      <c r="AZ4062">
        <v>4055</v>
      </c>
    </row>
    <row r="4063" spans="2:52" x14ac:dyDescent="0.25">
      <c r="B4063" t="s">
        <v>7923</v>
      </c>
      <c r="C4063" t="s">
        <v>6313</v>
      </c>
      <c r="D4063" t="s">
        <v>2391</v>
      </c>
      <c r="E4063" t="s">
        <v>106</v>
      </c>
      <c r="F4063" t="s">
        <v>107</v>
      </c>
      <c r="G4063" t="s">
        <v>20</v>
      </c>
      <c r="H4063" t="s">
        <v>107</v>
      </c>
      <c r="I4063" t="s">
        <v>20</v>
      </c>
      <c r="J4063" t="s">
        <v>20</v>
      </c>
      <c r="K4063" t="s">
        <v>108</v>
      </c>
      <c r="L4063" t="s">
        <v>20</v>
      </c>
      <c r="M4063" t="s">
        <v>20</v>
      </c>
      <c r="N4063" t="s">
        <v>20</v>
      </c>
      <c r="O4063" t="s">
        <v>20</v>
      </c>
      <c r="P4063" t="s">
        <v>20</v>
      </c>
      <c r="Q4063" t="s">
        <v>20</v>
      </c>
      <c r="R4063" s="4">
        <v>4056</v>
      </c>
      <c r="S4063" t="b">
        <f>EXACT(B4063,AJ4063)</f>
        <v>1</v>
      </c>
      <c r="T4063" t="b">
        <f>EXACT(C4063,AK4063)</f>
        <v>1</v>
      </c>
      <c r="U4063" t="b">
        <f>EXACT(D4063,AL4063)</f>
        <v>1</v>
      </c>
      <c r="V4063" t="b">
        <f>EXACT(E4063,AM4063)</f>
        <v>1</v>
      </c>
      <c r="W4063" t="b">
        <f>EXACT(F4063,AN4063)</f>
        <v>1</v>
      </c>
      <c r="X4063" t="b">
        <f>EXACT(G4063,AO4063)</f>
        <v>1</v>
      </c>
      <c r="Y4063" t="b">
        <f>EXACT(H4063,AP4063)</f>
        <v>1</v>
      </c>
      <c r="Z4063" t="b">
        <f>EXACT(I4063,AQ4063)</f>
        <v>1</v>
      </c>
      <c r="AA4063" t="b">
        <f>EXACT(J4063,AR4063)</f>
        <v>1</v>
      </c>
      <c r="AB4063" t="b">
        <f>EXACT(K4063,AS4063)</f>
        <v>1</v>
      </c>
      <c r="AC4063" t="b">
        <f>EXACT(L4063,AT4063)</f>
        <v>1</v>
      </c>
      <c r="AD4063" t="b">
        <f>EXACT(M4063,AU4063)</f>
        <v>1</v>
      </c>
      <c r="AE4063" t="b">
        <f>EXACT(N4063,AV4063)</f>
        <v>1</v>
      </c>
      <c r="AF4063" t="b">
        <f>EXACT(O4063,AW4063)</f>
        <v>1</v>
      </c>
      <c r="AG4063" t="b">
        <f>EXACT(P4063,AX4063)</f>
        <v>1</v>
      </c>
      <c r="AH4063" t="b">
        <f>EXACT(Q4063,AY4063)</f>
        <v>1</v>
      </c>
      <c r="AI4063" t="b">
        <f>EXACT(R4063,AZ4063)</f>
        <v>1</v>
      </c>
      <c r="AJ4063" t="s">
        <v>7923</v>
      </c>
      <c r="AK4063" t="s">
        <v>6313</v>
      </c>
      <c r="AL4063" t="s">
        <v>2391</v>
      </c>
      <c r="AM4063" t="s">
        <v>106</v>
      </c>
      <c r="AN4063" t="s">
        <v>107</v>
      </c>
      <c r="AP4063" t="s">
        <v>107</v>
      </c>
      <c r="AS4063" t="s">
        <v>108</v>
      </c>
      <c r="AZ4063">
        <v>4056</v>
      </c>
    </row>
    <row r="4064" spans="2:52" x14ac:dyDescent="0.25">
      <c r="B4064" t="s">
        <v>7923</v>
      </c>
      <c r="C4064" t="s">
        <v>6313</v>
      </c>
      <c r="D4064" t="s">
        <v>2391</v>
      </c>
      <c r="E4064" t="s">
        <v>109</v>
      </c>
      <c r="F4064" t="s">
        <v>110</v>
      </c>
      <c r="G4064" t="s">
        <v>111</v>
      </c>
      <c r="H4064" t="s">
        <v>112</v>
      </c>
      <c r="I4064" t="s">
        <v>20</v>
      </c>
      <c r="J4064" t="s">
        <v>20</v>
      </c>
      <c r="K4064" t="s">
        <v>113</v>
      </c>
      <c r="L4064" t="s">
        <v>20</v>
      </c>
      <c r="M4064" t="s">
        <v>20</v>
      </c>
      <c r="N4064" t="s">
        <v>20</v>
      </c>
      <c r="O4064" t="s">
        <v>20</v>
      </c>
      <c r="P4064" t="s">
        <v>20</v>
      </c>
      <c r="Q4064" t="s">
        <v>20</v>
      </c>
      <c r="R4064" s="4">
        <v>4057</v>
      </c>
      <c r="S4064" t="b">
        <f>EXACT(B4064,AJ4064)</f>
        <v>1</v>
      </c>
      <c r="T4064" t="b">
        <f>EXACT(C4064,AK4064)</f>
        <v>1</v>
      </c>
      <c r="U4064" t="b">
        <f>EXACT(D4064,AL4064)</f>
        <v>1</v>
      </c>
      <c r="V4064" t="b">
        <f>EXACT(E4064,AM4064)</f>
        <v>1</v>
      </c>
      <c r="W4064" t="b">
        <f>EXACT(F4064,AN4064)</f>
        <v>1</v>
      </c>
      <c r="X4064" t="b">
        <f>EXACT(G4064,AO4064)</f>
        <v>1</v>
      </c>
      <c r="Y4064" t="b">
        <f>EXACT(H4064,AP4064)</f>
        <v>1</v>
      </c>
      <c r="Z4064" t="b">
        <f>EXACT(I4064,AQ4064)</f>
        <v>1</v>
      </c>
      <c r="AA4064" t="b">
        <f>EXACT(J4064,AR4064)</f>
        <v>1</v>
      </c>
      <c r="AB4064" t="b">
        <f>EXACT(K4064,AS4064)</f>
        <v>1</v>
      </c>
      <c r="AC4064" t="b">
        <f>EXACT(L4064,AT4064)</f>
        <v>1</v>
      </c>
      <c r="AD4064" t="b">
        <f>EXACT(M4064,AU4064)</f>
        <v>1</v>
      </c>
      <c r="AE4064" t="b">
        <f>EXACT(N4064,AV4064)</f>
        <v>1</v>
      </c>
      <c r="AF4064" t="b">
        <f>EXACT(O4064,AW4064)</f>
        <v>1</v>
      </c>
      <c r="AG4064" t="b">
        <f>EXACT(P4064,AX4064)</f>
        <v>1</v>
      </c>
      <c r="AH4064" t="b">
        <f>EXACT(Q4064,AY4064)</f>
        <v>1</v>
      </c>
      <c r="AI4064" t="b">
        <f>EXACT(R4064,AZ4064)</f>
        <v>1</v>
      </c>
      <c r="AJ4064" t="s">
        <v>7923</v>
      </c>
      <c r="AK4064" t="s">
        <v>6313</v>
      </c>
      <c r="AL4064" t="s">
        <v>2391</v>
      </c>
      <c r="AM4064" t="s">
        <v>109</v>
      </c>
      <c r="AN4064" t="s">
        <v>110</v>
      </c>
      <c r="AO4064" t="s">
        <v>111</v>
      </c>
      <c r="AP4064" t="s">
        <v>112</v>
      </c>
      <c r="AS4064" t="s">
        <v>113</v>
      </c>
      <c r="AZ4064">
        <v>4057</v>
      </c>
    </row>
    <row r="4065" spans="2:52" x14ac:dyDescent="0.25">
      <c r="B4065" t="s">
        <v>7923</v>
      </c>
      <c r="C4065" t="s">
        <v>6313</v>
      </c>
      <c r="D4065" t="s">
        <v>2391</v>
      </c>
      <c r="E4065" t="s">
        <v>2855</v>
      </c>
      <c r="F4065" t="s">
        <v>401</v>
      </c>
      <c r="G4065" t="s">
        <v>2856</v>
      </c>
      <c r="H4065" t="s">
        <v>2856</v>
      </c>
      <c r="I4065" t="s">
        <v>20</v>
      </c>
      <c r="J4065" t="s">
        <v>20</v>
      </c>
      <c r="K4065" t="s">
        <v>2857</v>
      </c>
      <c r="L4065" t="s">
        <v>20</v>
      </c>
      <c r="M4065" t="s">
        <v>20</v>
      </c>
      <c r="N4065" t="s">
        <v>20</v>
      </c>
      <c r="O4065" t="s">
        <v>20</v>
      </c>
      <c r="P4065" t="s">
        <v>20</v>
      </c>
      <c r="Q4065" t="s">
        <v>20</v>
      </c>
      <c r="R4065" s="4">
        <v>4058</v>
      </c>
      <c r="S4065" t="b">
        <f>EXACT(B4065,AJ4065)</f>
        <v>1</v>
      </c>
      <c r="T4065" t="b">
        <f>EXACT(C4065,AK4065)</f>
        <v>1</v>
      </c>
      <c r="U4065" t="b">
        <f>EXACT(D4065,AL4065)</f>
        <v>1</v>
      </c>
      <c r="V4065" t="b">
        <f>EXACT(E4065,AM4065)</f>
        <v>1</v>
      </c>
      <c r="W4065" t="b">
        <f>EXACT(F4065,AN4065)</f>
        <v>1</v>
      </c>
      <c r="X4065" t="b">
        <f>EXACT(G4065,AO4065)</f>
        <v>1</v>
      </c>
      <c r="Y4065" t="b">
        <f>EXACT(H4065,AP4065)</f>
        <v>1</v>
      </c>
      <c r="Z4065" t="b">
        <f>EXACT(I4065,AQ4065)</f>
        <v>1</v>
      </c>
      <c r="AA4065" t="b">
        <f>EXACT(J4065,AR4065)</f>
        <v>1</v>
      </c>
      <c r="AB4065" t="b">
        <f>EXACT(K4065,AS4065)</f>
        <v>1</v>
      </c>
      <c r="AC4065" t="b">
        <f>EXACT(L4065,AT4065)</f>
        <v>1</v>
      </c>
      <c r="AD4065" t="b">
        <f>EXACT(M4065,AU4065)</f>
        <v>1</v>
      </c>
      <c r="AE4065" t="b">
        <f>EXACT(N4065,AV4065)</f>
        <v>1</v>
      </c>
      <c r="AF4065" t="b">
        <f>EXACT(O4065,AW4065)</f>
        <v>1</v>
      </c>
      <c r="AG4065" t="b">
        <f>EXACT(P4065,AX4065)</f>
        <v>1</v>
      </c>
      <c r="AH4065" t="b">
        <f>EXACT(Q4065,AY4065)</f>
        <v>1</v>
      </c>
      <c r="AI4065" t="b">
        <f>EXACT(R4065,AZ4065)</f>
        <v>1</v>
      </c>
      <c r="AJ4065" t="s">
        <v>7923</v>
      </c>
      <c r="AK4065" t="s">
        <v>6313</v>
      </c>
      <c r="AL4065" t="s">
        <v>2391</v>
      </c>
      <c r="AM4065" t="s">
        <v>2855</v>
      </c>
      <c r="AN4065" t="s">
        <v>401</v>
      </c>
      <c r="AO4065" t="s">
        <v>2856</v>
      </c>
      <c r="AP4065" t="s">
        <v>2856</v>
      </c>
      <c r="AS4065" t="s">
        <v>2857</v>
      </c>
      <c r="AZ4065">
        <v>4058</v>
      </c>
    </row>
    <row r="4066" spans="2:52" x14ac:dyDescent="0.25">
      <c r="B4066" t="s">
        <v>7923</v>
      </c>
      <c r="C4066" t="s">
        <v>6313</v>
      </c>
      <c r="D4066" t="s">
        <v>2391</v>
      </c>
      <c r="E4066" t="s">
        <v>114</v>
      </c>
      <c r="F4066" t="s">
        <v>115</v>
      </c>
      <c r="G4066" t="s">
        <v>116</v>
      </c>
      <c r="H4066" t="s">
        <v>115</v>
      </c>
      <c r="I4066" t="s">
        <v>20</v>
      </c>
      <c r="J4066" t="s">
        <v>20</v>
      </c>
      <c r="K4066" t="s">
        <v>117</v>
      </c>
      <c r="L4066" t="s">
        <v>20</v>
      </c>
      <c r="M4066" t="s">
        <v>20</v>
      </c>
      <c r="N4066" t="s">
        <v>20</v>
      </c>
      <c r="O4066" t="s">
        <v>20</v>
      </c>
      <c r="P4066" t="s">
        <v>20</v>
      </c>
      <c r="Q4066" t="s">
        <v>20</v>
      </c>
      <c r="R4066" s="4">
        <v>4059</v>
      </c>
      <c r="S4066" t="b">
        <f>EXACT(B4066,AJ4066)</f>
        <v>1</v>
      </c>
      <c r="T4066" t="b">
        <f>EXACT(C4066,AK4066)</f>
        <v>1</v>
      </c>
      <c r="U4066" t="b">
        <f>EXACT(D4066,AL4066)</f>
        <v>1</v>
      </c>
      <c r="V4066" t="b">
        <f>EXACT(E4066,AM4066)</f>
        <v>1</v>
      </c>
      <c r="W4066" t="b">
        <f>EXACT(F4066,AN4066)</f>
        <v>1</v>
      </c>
      <c r="X4066" t="b">
        <f>EXACT(G4066,AO4066)</f>
        <v>1</v>
      </c>
      <c r="Y4066" t="b">
        <f>EXACT(H4066,AP4066)</f>
        <v>1</v>
      </c>
      <c r="Z4066" t="b">
        <f>EXACT(I4066,AQ4066)</f>
        <v>1</v>
      </c>
      <c r="AA4066" t="b">
        <f>EXACT(J4066,AR4066)</f>
        <v>1</v>
      </c>
      <c r="AB4066" t="b">
        <f>EXACT(K4066,AS4066)</f>
        <v>1</v>
      </c>
      <c r="AC4066" t="b">
        <f>EXACT(L4066,AT4066)</f>
        <v>1</v>
      </c>
      <c r="AD4066" t="b">
        <f>EXACT(M4066,AU4066)</f>
        <v>1</v>
      </c>
      <c r="AE4066" t="b">
        <f>EXACT(N4066,AV4066)</f>
        <v>1</v>
      </c>
      <c r="AF4066" t="b">
        <f>EXACT(O4066,AW4066)</f>
        <v>1</v>
      </c>
      <c r="AG4066" t="b">
        <f>EXACT(P4066,AX4066)</f>
        <v>1</v>
      </c>
      <c r="AH4066" t="b">
        <f>EXACT(Q4066,AY4066)</f>
        <v>1</v>
      </c>
      <c r="AI4066" t="b">
        <f>EXACT(R4066,AZ4066)</f>
        <v>1</v>
      </c>
      <c r="AJ4066" t="s">
        <v>7923</v>
      </c>
      <c r="AK4066" t="s">
        <v>6313</v>
      </c>
      <c r="AL4066" t="s">
        <v>2391</v>
      </c>
      <c r="AM4066" t="s">
        <v>114</v>
      </c>
      <c r="AN4066" t="s">
        <v>115</v>
      </c>
      <c r="AO4066" t="s">
        <v>116</v>
      </c>
      <c r="AP4066" t="s">
        <v>115</v>
      </c>
      <c r="AS4066" t="s">
        <v>117</v>
      </c>
      <c r="AZ4066">
        <v>4059</v>
      </c>
    </row>
    <row r="4067" spans="2:52" x14ac:dyDescent="0.25">
      <c r="B4067" s="5" t="s">
        <v>7923</v>
      </c>
      <c r="C4067" s="5" t="s">
        <v>6313</v>
      </c>
      <c r="D4067" s="5" t="s">
        <v>2391</v>
      </c>
      <c r="E4067" s="5" t="s">
        <v>118</v>
      </c>
      <c r="F4067" s="5" t="s">
        <v>119</v>
      </c>
      <c r="G4067" s="5" t="s">
        <v>20</v>
      </c>
      <c r="H4067" s="5" t="s">
        <v>120</v>
      </c>
      <c r="I4067" s="5" t="s">
        <v>20</v>
      </c>
      <c r="J4067" s="5" t="s">
        <v>20</v>
      </c>
      <c r="K4067" s="5" t="s">
        <v>121</v>
      </c>
      <c r="L4067" s="5" t="s">
        <v>20</v>
      </c>
      <c r="M4067" s="5" t="s">
        <v>20</v>
      </c>
      <c r="N4067" s="5" t="s">
        <v>20</v>
      </c>
      <c r="O4067" s="5" t="s">
        <v>74</v>
      </c>
      <c r="P4067" s="5" t="s">
        <v>75</v>
      </c>
      <c r="Q4067" s="5" t="s">
        <v>20</v>
      </c>
      <c r="R4067" s="4">
        <v>4060</v>
      </c>
      <c r="S4067" t="b">
        <f>EXACT(B4067,AJ4067)</f>
        <v>1</v>
      </c>
      <c r="T4067" t="b">
        <f>EXACT(C4067,AK4067)</f>
        <v>1</v>
      </c>
      <c r="U4067" t="b">
        <f>EXACT(D4067,AL4067)</f>
        <v>1</v>
      </c>
      <c r="V4067" t="b">
        <f>EXACT(E4067,AM4067)</f>
        <v>1</v>
      </c>
      <c r="W4067" t="b">
        <f>EXACT(F4067,AN4067)</f>
        <v>1</v>
      </c>
      <c r="X4067" t="b">
        <f>EXACT(G4067,AO4067)</f>
        <v>1</v>
      </c>
      <c r="Y4067" t="b">
        <f>EXACT(H4067,AP4067)</f>
        <v>1</v>
      </c>
      <c r="Z4067" t="b">
        <f>EXACT(I4067,AQ4067)</f>
        <v>1</v>
      </c>
      <c r="AA4067" t="b">
        <f>EXACT(J4067,AR4067)</f>
        <v>1</v>
      </c>
      <c r="AB4067" t="b">
        <f>EXACT(K4067,AS4067)</f>
        <v>1</v>
      </c>
      <c r="AC4067" t="b">
        <f>EXACT(L4067,AT4067)</f>
        <v>1</v>
      </c>
      <c r="AD4067" t="b">
        <f>EXACT(M4067,AU4067)</f>
        <v>1</v>
      </c>
      <c r="AE4067" t="b">
        <f>EXACT(N4067,AV4067)</f>
        <v>1</v>
      </c>
      <c r="AF4067" t="b">
        <f>EXACT(O4067,AW4067)</f>
        <v>1</v>
      </c>
      <c r="AG4067" t="b">
        <f>EXACT(P4067,AX4067)</f>
        <v>1</v>
      </c>
      <c r="AH4067" t="b">
        <f>EXACT(Q4067,AY4067)</f>
        <v>1</v>
      </c>
      <c r="AI4067" t="b">
        <f>EXACT(R4067,AZ4067)</f>
        <v>1</v>
      </c>
      <c r="AJ4067" s="5" t="s">
        <v>7923</v>
      </c>
      <c r="AK4067" s="5" t="s">
        <v>6313</v>
      </c>
      <c r="AL4067" s="5" t="s">
        <v>2391</v>
      </c>
      <c r="AM4067" s="5" t="s">
        <v>118</v>
      </c>
      <c r="AN4067" s="5" t="s">
        <v>119</v>
      </c>
      <c r="AO4067" s="5"/>
      <c r="AP4067" s="5" t="s">
        <v>120</v>
      </c>
      <c r="AQ4067" s="5"/>
      <c r="AR4067" s="5"/>
      <c r="AS4067" s="5" t="s">
        <v>121</v>
      </c>
      <c r="AT4067" s="5"/>
      <c r="AU4067" s="5"/>
      <c r="AV4067" s="5"/>
      <c r="AW4067" s="5" t="s">
        <v>74</v>
      </c>
      <c r="AX4067" s="5" t="s">
        <v>75</v>
      </c>
      <c r="AY4067" s="5"/>
      <c r="AZ4067">
        <v>4060</v>
      </c>
    </row>
    <row r="4068" spans="2:52" x14ac:dyDescent="0.25">
      <c r="B4068" s="5" t="s">
        <v>7923</v>
      </c>
      <c r="C4068" s="5" t="s">
        <v>6313</v>
      </c>
      <c r="D4068" s="5" t="s">
        <v>2391</v>
      </c>
      <c r="E4068" s="5" t="s">
        <v>132</v>
      </c>
      <c r="F4068" s="5" t="s">
        <v>133</v>
      </c>
      <c r="G4068" s="5" t="s">
        <v>20</v>
      </c>
      <c r="H4068" s="5" t="s">
        <v>134</v>
      </c>
      <c r="I4068" s="5" t="s">
        <v>20</v>
      </c>
      <c r="J4068" s="5" t="s">
        <v>20</v>
      </c>
      <c r="K4068" s="5" t="s">
        <v>135</v>
      </c>
      <c r="L4068" s="5" t="s">
        <v>20</v>
      </c>
      <c r="M4068" s="5" t="s">
        <v>5234</v>
      </c>
      <c r="N4068" s="5" t="s">
        <v>5235</v>
      </c>
      <c r="O4068" s="5" t="s">
        <v>35</v>
      </c>
      <c r="P4068" s="5" t="s">
        <v>36</v>
      </c>
      <c r="Q4068" s="5" t="s">
        <v>20</v>
      </c>
      <c r="R4068" s="4">
        <v>4061</v>
      </c>
      <c r="S4068" t="b">
        <f>EXACT(B4068,AJ4068)</f>
        <v>1</v>
      </c>
      <c r="T4068" t="b">
        <f>EXACT(C4068,AK4068)</f>
        <v>1</v>
      </c>
      <c r="U4068" t="b">
        <f>EXACT(D4068,AL4068)</f>
        <v>1</v>
      </c>
      <c r="V4068" t="b">
        <f>EXACT(E4068,AM4068)</f>
        <v>1</v>
      </c>
      <c r="W4068" t="b">
        <f>EXACT(F4068,AN4068)</f>
        <v>1</v>
      </c>
      <c r="X4068" t="b">
        <f>EXACT(G4068,AO4068)</f>
        <v>1</v>
      </c>
      <c r="Y4068" t="b">
        <f>EXACT(H4068,AP4068)</f>
        <v>1</v>
      </c>
      <c r="Z4068" t="b">
        <f>EXACT(I4068,AQ4068)</f>
        <v>1</v>
      </c>
      <c r="AA4068" t="b">
        <f>EXACT(J4068,AR4068)</f>
        <v>1</v>
      </c>
      <c r="AB4068" t="b">
        <f>EXACT(K4068,AS4068)</f>
        <v>1</v>
      </c>
      <c r="AC4068" t="b">
        <f>EXACT(L4068,AT4068)</f>
        <v>1</v>
      </c>
      <c r="AD4068" t="b">
        <f>EXACT(M4068,AU4068)</f>
        <v>1</v>
      </c>
      <c r="AE4068" t="b">
        <f>EXACT(N4068,AV4068)</f>
        <v>1</v>
      </c>
      <c r="AF4068" t="b">
        <f>EXACT(O4068,AW4068)</f>
        <v>1</v>
      </c>
      <c r="AG4068" t="b">
        <f>EXACT(P4068,AX4068)</f>
        <v>1</v>
      </c>
      <c r="AH4068" t="b">
        <f>EXACT(Q4068,AY4068)</f>
        <v>1</v>
      </c>
      <c r="AI4068" t="b">
        <f>EXACT(R4068,AZ4068)</f>
        <v>1</v>
      </c>
      <c r="AJ4068" s="5" t="s">
        <v>7923</v>
      </c>
      <c r="AK4068" s="5" t="s">
        <v>6313</v>
      </c>
      <c r="AL4068" s="5" t="s">
        <v>2391</v>
      </c>
      <c r="AM4068" s="5" t="s">
        <v>132</v>
      </c>
      <c r="AN4068" s="5" t="s">
        <v>133</v>
      </c>
      <c r="AO4068" s="5"/>
      <c r="AP4068" s="5" t="s">
        <v>134</v>
      </c>
      <c r="AQ4068" s="5"/>
      <c r="AR4068" s="5"/>
      <c r="AS4068" s="5" t="s">
        <v>135</v>
      </c>
      <c r="AT4068" s="5"/>
      <c r="AU4068" s="5" t="s">
        <v>5234</v>
      </c>
      <c r="AV4068" s="5" t="s">
        <v>5235</v>
      </c>
      <c r="AW4068" s="5" t="s">
        <v>35</v>
      </c>
      <c r="AX4068" s="5" t="s">
        <v>36</v>
      </c>
      <c r="AY4068" s="5"/>
      <c r="AZ4068">
        <v>4061</v>
      </c>
    </row>
    <row r="4069" spans="2:52" x14ac:dyDescent="0.25">
      <c r="B4069" t="s">
        <v>7923</v>
      </c>
      <c r="C4069" t="s">
        <v>6313</v>
      </c>
      <c r="D4069" t="s">
        <v>2391</v>
      </c>
      <c r="E4069" t="s">
        <v>1419</v>
      </c>
      <c r="F4069" t="s">
        <v>1420</v>
      </c>
      <c r="G4069" t="s">
        <v>1421</v>
      </c>
      <c r="H4069" t="s">
        <v>1420</v>
      </c>
      <c r="I4069" t="s">
        <v>20</v>
      </c>
      <c r="J4069" t="s">
        <v>20</v>
      </c>
      <c r="K4069" t="s">
        <v>1422</v>
      </c>
      <c r="L4069" t="s">
        <v>20</v>
      </c>
      <c r="M4069" t="s">
        <v>20</v>
      </c>
      <c r="N4069" t="s">
        <v>20</v>
      </c>
      <c r="O4069" t="s">
        <v>20</v>
      </c>
      <c r="P4069" t="s">
        <v>20</v>
      </c>
      <c r="Q4069" t="s">
        <v>20</v>
      </c>
      <c r="R4069" s="4">
        <v>4062</v>
      </c>
      <c r="S4069" t="b">
        <f>EXACT(B4069,AJ4069)</f>
        <v>1</v>
      </c>
      <c r="T4069" t="b">
        <f>EXACT(C4069,AK4069)</f>
        <v>1</v>
      </c>
      <c r="U4069" t="b">
        <f>EXACT(D4069,AL4069)</f>
        <v>1</v>
      </c>
      <c r="V4069" t="b">
        <f>EXACT(E4069,AM4069)</f>
        <v>1</v>
      </c>
      <c r="W4069" t="b">
        <f>EXACT(F4069,AN4069)</f>
        <v>1</v>
      </c>
      <c r="X4069" t="b">
        <f>EXACT(G4069,AO4069)</f>
        <v>1</v>
      </c>
      <c r="Y4069" t="b">
        <f>EXACT(H4069,AP4069)</f>
        <v>1</v>
      </c>
      <c r="Z4069" t="b">
        <f>EXACT(I4069,AQ4069)</f>
        <v>1</v>
      </c>
      <c r="AA4069" t="b">
        <f>EXACT(J4069,AR4069)</f>
        <v>1</v>
      </c>
      <c r="AB4069" t="b">
        <f>EXACT(K4069,AS4069)</f>
        <v>1</v>
      </c>
      <c r="AC4069" t="b">
        <f>EXACT(L4069,AT4069)</f>
        <v>1</v>
      </c>
      <c r="AD4069" t="b">
        <f>EXACT(M4069,AU4069)</f>
        <v>1</v>
      </c>
      <c r="AE4069" t="b">
        <f>EXACT(N4069,AV4069)</f>
        <v>1</v>
      </c>
      <c r="AF4069" t="b">
        <f>EXACT(O4069,AW4069)</f>
        <v>1</v>
      </c>
      <c r="AG4069" t="b">
        <f>EXACT(P4069,AX4069)</f>
        <v>1</v>
      </c>
      <c r="AH4069" t="b">
        <f>EXACT(Q4069,AY4069)</f>
        <v>1</v>
      </c>
      <c r="AI4069" t="b">
        <f>EXACT(R4069,AZ4069)</f>
        <v>1</v>
      </c>
      <c r="AJ4069" t="s">
        <v>7923</v>
      </c>
      <c r="AK4069" t="s">
        <v>6313</v>
      </c>
      <c r="AL4069" t="s">
        <v>2391</v>
      </c>
      <c r="AM4069" t="s">
        <v>1419</v>
      </c>
      <c r="AN4069" t="s">
        <v>1420</v>
      </c>
      <c r="AO4069" t="s">
        <v>1421</v>
      </c>
      <c r="AP4069" t="s">
        <v>1420</v>
      </c>
      <c r="AS4069" t="s">
        <v>1422</v>
      </c>
      <c r="AZ4069">
        <v>4062</v>
      </c>
    </row>
    <row r="4070" spans="2:52" x14ac:dyDescent="0.25">
      <c r="B4070" t="s">
        <v>7923</v>
      </c>
      <c r="C4070" t="s">
        <v>6313</v>
      </c>
      <c r="D4070" t="s">
        <v>2391</v>
      </c>
      <c r="E4070" t="s">
        <v>1423</v>
      </c>
      <c r="F4070" t="s">
        <v>1424</v>
      </c>
      <c r="G4070" t="s">
        <v>1425</v>
      </c>
      <c r="H4070" t="s">
        <v>1424</v>
      </c>
      <c r="I4070" t="s">
        <v>20</v>
      </c>
      <c r="J4070" s="6" t="s">
        <v>261</v>
      </c>
      <c r="K4070" t="s">
        <v>1426</v>
      </c>
      <c r="L4070" t="s">
        <v>20</v>
      </c>
      <c r="Q4070" t="s">
        <v>20</v>
      </c>
      <c r="R4070" s="4">
        <v>4063.0010000000002</v>
      </c>
      <c r="S4070" t="b">
        <f>EXACT(B4070,AJ4070)</f>
        <v>1</v>
      </c>
      <c r="T4070" t="b">
        <f>EXACT(C4070,AK4070)</f>
        <v>1</v>
      </c>
      <c r="U4070" t="b">
        <f>EXACT(D4070,AL4070)</f>
        <v>1</v>
      </c>
      <c r="V4070" t="b">
        <f>EXACT(E4070,AM4070)</f>
        <v>1</v>
      </c>
      <c r="W4070" t="b">
        <f>EXACT(F4070,AN4070)</f>
        <v>1</v>
      </c>
      <c r="X4070" t="b">
        <f>EXACT(G4070,AO4070)</f>
        <v>1</v>
      </c>
      <c r="Y4070" t="b">
        <f>EXACT(H4070,AP4070)</f>
        <v>1</v>
      </c>
      <c r="Z4070" t="b">
        <f>EXACT(I4070,AQ4070)</f>
        <v>1</v>
      </c>
      <c r="AA4070" t="b">
        <f>EXACT(J4070,AR4070)</f>
        <v>1</v>
      </c>
      <c r="AB4070" t="b">
        <f>EXACT(K4070,AS4070)</f>
        <v>1</v>
      </c>
      <c r="AC4070" t="b">
        <f>EXACT(L4070,AT4070)</f>
        <v>1</v>
      </c>
      <c r="AD4070" t="b">
        <f>EXACT(M4070,AU4070)</f>
        <v>1</v>
      </c>
      <c r="AE4070" t="b">
        <f>EXACT(N4070,AV4070)</f>
        <v>1</v>
      </c>
      <c r="AF4070" t="b">
        <f>EXACT(O4070,AW4070)</f>
        <v>1</v>
      </c>
      <c r="AG4070" t="b">
        <f>EXACT(P4070,AX4070)</f>
        <v>1</v>
      </c>
      <c r="AH4070" t="b">
        <f>EXACT(Q4070,AY4070)</f>
        <v>1</v>
      </c>
      <c r="AI4070" t="b">
        <f>EXACT(R4070,AZ4070)</f>
        <v>1</v>
      </c>
      <c r="AJ4070" t="s">
        <v>7923</v>
      </c>
      <c r="AK4070" t="s">
        <v>6313</v>
      </c>
      <c r="AL4070" t="s">
        <v>2391</v>
      </c>
      <c r="AM4070" t="s">
        <v>1423</v>
      </c>
      <c r="AN4070" t="s">
        <v>1424</v>
      </c>
      <c r="AO4070" t="s">
        <v>1425</v>
      </c>
      <c r="AP4070" t="s">
        <v>1424</v>
      </c>
      <c r="AR4070" t="s">
        <v>261</v>
      </c>
      <c r="AS4070" t="s">
        <v>1426</v>
      </c>
      <c r="AZ4070">
        <v>4063.0010000000002</v>
      </c>
    </row>
    <row r="4071" spans="2:52" x14ac:dyDescent="0.25">
      <c r="B4071" t="s">
        <v>7923</v>
      </c>
      <c r="C4071" t="s">
        <v>6313</v>
      </c>
      <c r="D4071" t="s">
        <v>2391</v>
      </c>
      <c r="E4071" t="s">
        <v>5238</v>
      </c>
      <c r="F4071" t="s">
        <v>5239</v>
      </c>
      <c r="G4071" t="s">
        <v>20</v>
      </c>
      <c r="H4071" t="s">
        <v>5239</v>
      </c>
      <c r="I4071" t="s">
        <v>20</v>
      </c>
      <c r="J4071" t="s">
        <v>20</v>
      </c>
      <c r="K4071" t="s">
        <v>5240</v>
      </c>
      <c r="L4071" t="s">
        <v>20</v>
      </c>
      <c r="M4071" t="s">
        <v>20</v>
      </c>
      <c r="N4071" t="s">
        <v>20</v>
      </c>
      <c r="O4071" t="s">
        <v>20</v>
      </c>
      <c r="P4071" t="s">
        <v>20</v>
      </c>
      <c r="Q4071" t="s">
        <v>20</v>
      </c>
      <c r="R4071" s="4">
        <v>4064</v>
      </c>
      <c r="S4071" t="b">
        <f>EXACT(B4071,AJ4071)</f>
        <v>1</v>
      </c>
      <c r="T4071" t="b">
        <f>EXACT(C4071,AK4071)</f>
        <v>1</v>
      </c>
      <c r="U4071" t="b">
        <f>EXACT(D4071,AL4071)</f>
        <v>1</v>
      </c>
      <c r="V4071" t="b">
        <f>EXACT(E4071,AM4071)</f>
        <v>1</v>
      </c>
      <c r="W4071" t="b">
        <f>EXACT(F4071,AN4071)</f>
        <v>1</v>
      </c>
      <c r="X4071" t="b">
        <f>EXACT(G4071,AO4071)</f>
        <v>1</v>
      </c>
      <c r="Y4071" t="b">
        <f>EXACT(H4071,AP4071)</f>
        <v>1</v>
      </c>
      <c r="Z4071" t="b">
        <f>EXACT(I4071,AQ4071)</f>
        <v>1</v>
      </c>
      <c r="AA4071" t="b">
        <f>EXACT(J4071,AR4071)</f>
        <v>1</v>
      </c>
      <c r="AB4071" t="b">
        <f>EXACT(K4071,AS4071)</f>
        <v>1</v>
      </c>
      <c r="AC4071" t="b">
        <f>EXACT(L4071,AT4071)</f>
        <v>1</v>
      </c>
      <c r="AD4071" t="b">
        <f>EXACT(M4071,AU4071)</f>
        <v>1</v>
      </c>
      <c r="AE4071" t="b">
        <f>EXACT(N4071,AV4071)</f>
        <v>1</v>
      </c>
      <c r="AF4071" t="b">
        <f>EXACT(O4071,AW4071)</f>
        <v>1</v>
      </c>
      <c r="AG4071" t="b">
        <f>EXACT(P4071,AX4071)</f>
        <v>1</v>
      </c>
      <c r="AH4071" t="b">
        <f>EXACT(Q4071,AY4071)</f>
        <v>1</v>
      </c>
      <c r="AI4071" t="b">
        <f>EXACT(R4071,AZ4071)</f>
        <v>1</v>
      </c>
      <c r="AJ4071" t="s">
        <v>7923</v>
      </c>
      <c r="AK4071" t="s">
        <v>6313</v>
      </c>
      <c r="AL4071" t="s">
        <v>2391</v>
      </c>
      <c r="AM4071" t="s">
        <v>5238</v>
      </c>
      <c r="AN4071" t="s">
        <v>5239</v>
      </c>
      <c r="AP4071" t="s">
        <v>5239</v>
      </c>
      <c r="AS4071" t="s">
        <v>5240</v>
      </c>
      <c r="AZ4071">
        <v>4064</v>
      </c>
    </row>
    <row r="4072" spans="2:52" x14ac:dyDescent="0.25">
      <c r="B4072" t="s">
        <v>7923</v>
      </c>
      <c r="C4072" t="s">
        <v>6313</v>
      </c>
      <c r="D4072" t="s">
        <v>2391</v>
      </c>
      <c r="E4072" t="s">
        <v>1432</v>
      </c>
      <c r="F4072" t="s">
        <v>1433</v>
      </c>
      <c r="G4072" t="s">
        <v>1434</v>
      </c>
      <c r="H4072" t="s">
        <v>1433</v>
      </c>
      <c r="I4072" t="s">
        <v>20</v>
      </c>
      <c r="J4072" t="s">
        <v>20</v>
      </c>
      <c r="K4072" t="s">
        <v>1435</v>
      </c>
      <c r="L4072" t="s">
        <v>20</v>
      </c>
      <c r="M4072" t="s">
        <v>20</v>
      </c>
      <c r="N4072" t="s">
        <v>20</v>
      </c>
      <c r="O4072" t="s">
        <v>20</v>
      </c>
      <c r="P4072" t="s">
        <v>20</v>
      </c>
      <c r="Q4072" t="s">
        <v>20</v>
      </c>
      <c r="R4072" s="4">
        <v>4065</v>
      </c>
      <c r="S4072" t="b">
        <f>EXACT(B4072,AJ4072)</f>
        <v>1</v>
      </c>
      <c r="T4072" t="b">
        <f>EXACT(C4072,AK4072)</f>
        <v>1</v>
      </c>
      <c r="U4072" t="b">
        <f>EXACT(D4072,AL4072)</f>
        <v>1</v>
      </c>
      <c r="V4072" t="b">
        <f>EXACT(E4072,AM4072)</f>
        <v>1</v>
      </c>
      <c r="W4072" t="b">
        <f>EXACT(F4072,AN4072)</f>
        <v>1</v>
      </c>
      <c r="X4072" t="b">
        <f>EXACT(G4072,AO4072)</f>
        <v>1</v>
      </c>
      <c r="Y4072" t="b">
        <f>EXACT(H4072,AP4072)</f>
        <v>1</v>
      </c>
      <c r="Z4072" t="b">
        <f>EXACT(I4072,AQ4072)</f>
        <v>1</v>
      </c>
      <c r="AA4072" t="b">
        <f>EXACT(J4072,AR4072)</f>
        <v>1</v>
      </c>
      <c r="AB4072" t="b">
        <f>EXACT(K4072,AS4072)</f>
        <v>1</v>
      </c>
      <c r="AC4072" t="b">
        <f>EXACT(L4072,AT4072)</f>
        <v>1</v>
      </c>
      <c r="AD4072" t="b">
        <f>EXACT(M4072,AU4072)</f>
        <v>1</v>
      </c>
      <c r="AE4072" t="b">
        <f>EXACT(N4072,AV4072)</f>
        <v>1</v>
      </c>
      <c r="AF4072" t="b">
        <f>EXACT(O4072,AW4072)</f>
        <v>1</v>
      </c>
      <c r="AG4072" t="b">
        <f>EXACT(P4072,AX4072)</f>
        <v>1</v>
      </c>
      <c r="AH4072" t="b">
        <f>EXACT(Q4072,AY4072)</f>
        <v>1</v>
      </c>
      <c r="AI4072" t="b">
        <f>EXACT(R4072,AZ4072)</f>
        <v>1</v>
      </c>
      <c r="AJ4072" t="s">
        <v>7923</v>
      </c>
      <c r="AK4072" t="s">
        <v>6313</v>
      </c>
      <c r="AL4072" t="s">
        <v>2391</v>
      </c>
      <c r="AM4072" t="s">
        <v>1432</v>
      </c>
      <c r="AN4072" t="s">
        <v>1433</v>
      </c>
      <c r="AO4072" t="s">
        <v>1434</v>
      </c>
      <c r="AP4072" t="s">
        <v>1433</v>
      </c>
      <c r="AS4072" t="s">
        <v>1435</v>
      </c>
      <c r="AZ4072">
        <v>4065</v>
      </c>
    </row>
    <row r="4073" spans="2:52" x14ac:dyDescent="0.25">
      <c r="B4073" s="5" t="s">
        <v>7923</v>
      </c>
      <c r="C4073" s="5" t="s">
        <v>6313</v>
      </c>
      <c r="D4073" s="5" t="s">
        <v>2391</v>
      </c>
      <c r="E4073" s="5" t="s">
        <v>182</v>
      </c>
      <c r="F4073" s="5" t="s">
        <v>183</v>
      </c>
      <c r="G4073" s="5" t="s">
        <v>20</v>
      </c>
      <c r="H4073" s="5" t="s">
        <v>184</v>
      </c>
      <c r="I4073" s="5" t="s">
        <v>20</v>
      </c>
      <c r="J4073" s="5" t="s">
        <v>20</v>
      </c>
      <c r="K4073" s="5" t="s">
        <v>185</v>
      </c>
      <c r="L4073" s="5" t="s">
        <v>20</v>
      </c>
      <c r="M4073" s="5" t="s">
        <v>20</v>
      </c>
      <c r="N4073" s="5" t="s">
        <v>20</v>
      </c>
      <c r="O4073" s="5" t="s">
        <v>74</v>
      </c>
      <c r="P4073" s="5" t="s">
        <v>75</v>
      </c>
      <c r="Q4073" s="5" t="s">
        <v>20</v>
      </c>
      <c r="R4073" s="4">
        <v>4066</v>
      </c>
      <c r="S4073" t="b">
        <f>EXACT(B4073,AJ4073)</f>
        <v>1</v>
      </c>
      <c r="T4073" t="b">
        <f>EXACT(C4073,AK4073)</f>
        <v>1</v>
      </c>
      <c r="U4073" t="b">
        <f>EXACT(D4073,AL4073)</f>
        <v>1</v>
      </c>
      <c r="V4073" t="b">
        <f>EXACT(E4073,AM4073)</f>
        <v>1</v>
      </c>
      <c r="W4073" t="b">
        <f>EXACT(F4073,AN4073)</f>
        <v>1</v>
      </c>
      <c r="X4073" t="b">
        <f>EXACT(G4073,AO4073)</f>
        <v>1</v>
      </c>
      <c r="Y4073" t="b">
        <f>EXACT(H4073,AP4073)</f>
        <v>1</v>
      </c>
      <c r="Z4073" t="b">
        <f>EXACT(I4073,AQ4073)</f>
        <v>1</v>
      </c>
      <c r="AA4073" t="b">
        <f>EXACT(J4073,AR4073)</f>
        <v>1</v>
      </c>
      <c r="AB4073" t="b">
        <f>EXACT(K4073,AS4073)</f>
        <v>1</v>
      </c>
      <c r="AC4073" t="b">
        <f>EXACT(L4073,AT4073)</f>
        <v>1</v>
      </c>
      <c r="AD4073" t="b">
        <f>EXACT(M4073,AU4073)</f>
        <v>1</v>
      </c>
      <c r="AE4073" t="b">
        <f>EXACT(N4073,AV4073)</f>
        <v>1</v>
      </c>
      <c r="AF4073" t="b">
        <f>EXACT(O4073,AW4073)</f>
        <v>1</v>
      </c>
      <c r="AG4073" t="b">
        <f>EXACT(P4073,AX4073)</f>
        <v>1</v>
      </c>
      <c r="AH4073" t="b">
        <f>EXACT(Q4073,AY4073)</f>
        <v>1</v>
      </c>
      <c r="AI4073" t="b">
        <f>EXACT(R4073,AZ4073)</f>
        <v>1</v>
      </c>
      <c r="AJ4073" s="5" t="s">
        <v>7923</v>
      </c>
      <c r="AK4073" s="5" t="s">
        <v>6313</v>
      </c>
      <c r="AL4073" s="5" t="s">
        <v>2391</v>
      </c>
      <c r="AM4073" s="5" t="s">
        <v>182</v>
      </c>
      <c r="AN4073" s="5" t="s">
        <v>183</v>
      </c>
      <c r="AO4073" s="5"/>
      <c r="AP4073" s="5" t="s">
        <v>184</v>
      </c>
      <c r="AQ4073" s="5"/>
      <c r="AR4073" s="5"/>
      <c r="AS4073" s="5" t="s">
        <v>185</v>
      </c>
      <c r="AT4073" s="5"/>
      <c r="AU4073" s="5"/>
      <c r="AV4073" s="5"/>
      <c r="AW4073" s="5" t="s">
        <v>74</v>
      </c>
      <c r="AX4073" s="5" t="s">
        <v>75</v>
      </c>
      <c r="AY4073" s="5"/>
      <c r="AZ4073">
        <v>4066</v>
      </c>
    </row>
    <row r="4074" spans="2:52" x14ac:dyDescent="0.25">
      <c r="B4074" s="5" t="s">
        <v>7923</v>
      </c>
      <c r="C4074" s="5" t="s">
        <v>6313</v>
      </c>
      <c r="D4074" s="5" t="s">
        <v>2391</v>
      </c>
      <c r="E4074" s="5" t="s">
        <v>2400</v>
      </c>
      <c r="F4074" s="5" t="s">
        <v>2401</v>
      </c>
      <c r="G4074" s="5" t="s">
        <v>2402</v>
      </c>
      <c r="H4074" s="5" t="s">
        <v>2403</v>
      </c>
      <c r="I4074" s="5" t="s">
        <v>20</v>
      </c>
      <c r="J4074" s="5" t="s">
        <v>20</v>
      </c>
      <c r="K4074" s="5" t="s">
        <v>2404</v>
      </c>
      <c r="L4074" s="5" t="s">
        <v>20</v>
      </c>
      <c r="M4074" s="5" t="s">
        <v>6314</v>
      </c>
      <c r="N4074" s="5" t="s">
        <v>6315</v>
      </c>
      <c r="O4074" s="5" t="s">
        <v>35</v>
      </c>
      <c r="P4074" s="5" t="s">
        <v>36</v>
      </c>
      <c r="Q4074" s="5" t="s">
        <v>20</v>
      </c>
      <c r="R4074" s="4">
        <v>4067</v>
      </c>
      <c r="S4074" t="b">
        <f>EXACT(B4074,AJ4074)</f>
        <v>1</v>
      </c>
      <c r="T4074" t="b">
        <f>EXACT(C4074,AK4074)</f>
        <v>1</v>
      </c>
      <c r="U4074" t="b">
        <f>EXACT(D4074,AL4074)</f>
        <v>1</v>
      </c>
      <c r="V4074" t="b">
        <f>EXACT(E4074,AM4074)</f>
        <v>1</v>
      </c>
      <c r="W4074" t="b">
        <f>EXACT(F4074,AN4074)</f>
        <v>1</v>
      </c>
      <c r="X4074" t="b">
        <f>EXACT(G4074,AO4074)</f>
        <v>1</v>
      </c>
      <c r="Y4074" t="b">
        <f>EXACT(H4074,AP4074)</f>
        <v>1</v>
      </c>
      <c r="Z4074" t="b">
        <f>EXACT(I4074,AQ4074)</f>
        <v>1</v>
      </c>
      <c r="AA4074" t="b">
        <f>EXACT(J4074,AR4074)</f>
        <v>1</v>
      </c>
      <c r="AB4074" t="b">
        <f>EXACT(K4074,AS4074)</f>
        <v>1</v>
      </c>
      <c r="AC4074" t="b">
        <f>EXACT(L4074,AT4074)</f>
        <v>1</v>
      </c>
      <c r="AD4074" t="b">
        <f>EXACT(M4074,AU4074)</f>
        <v>1</v>
      </c>
      <c r="AE4074" t="b">
        <f>EXACT(N4074,AV4074)</f>
        <v>1</v>
      </c>
      <c r="AF4074" t="b">
        <f>EXACT(O4074,AW4074)</f>
        <v>1</v>
      </c>
      <c r="AG4074" t="b">
        <f>EXACT(P4074,AX4074)</f>
        <v>1</v>
      </c>
      <c r="AH4074" t="b">
        <f>EXACT(Q4074,AY4074)</f>
        <v>1</v>
      </c>
      <c r="AI4074" t="b">
        <f>EXACT(R4074,AZ4074)</f>
        <v>1</v>
      </c>
      <c r="AJ4074" s="5" t="s">
        <v>7923</v>
      </c>
      <c r="AK4074" s="5" t="s">
        <v>6313</v>
      </c>
      <c r="AL4074" s="5" t="s">
        <v>2391</v>
      </c>
      <c r="AM4074" s="5" t="s">
        <v>2400</v>
      </c>
      <c r="AN4074" s="5" t="s">
        <v>2401</v>
      </c>
      <c r="AO4074" s="5" t="s">
        <v>2402</v>
      </c>
      <c r="AP4074" s="5" t="s">
        <v>2403</v>
      </c>
      <c r="AQ4074" s="5"/>
      <c r="AR4074" s="5"/>
      <c r="AS4074" s="5" t="s">
        <v>2404</v>
      </c>
      <c r="AT4074" s="5"/>
      <c r="AU4074" s="5" t="s">
        <v>6314</v>
      </c>
      <c r="AV4074" s="5" t="s">
        <v>6315</v>
      </c>
      <c r="AW4074" s="5" t="s">
        <v>35</v>
      </c>
      <c r="AX4074" s="5" t="s">
        <v>36</v>
      </c>
      <c r="AY4074" s="5"/>
      <c r="AZ4074">
        <v>4067</v>
      </c>
    </row>
    <row r="4075" spans="2:52" x14ac:dyDescent="0.25">
      <c r="B4075" t="s">
        <v>7923</v>
      </c>
      <c r="C4075" t="s">
        <v>6313</v>
      </c>
      <c r="D4075" t="s">
        <v>2391</v>
      </c>
      <c r="E4075" t="s">
        <v>2407</v>
      </c>
      <c r="F4075" t="s">
        <v>2408</v>
      </c>
      <c r="G4075" t="s">
        <v>2409</v>
      </c>
      <c r="H4075" t="s">
        <v>2408</v>
      </c>
      <c r="I4075" t="s">
        <v>20</v>
      </c>
      <c r="J4075" t="s">
        <v>20</v>
      </c>
      <c r="K4075" t="s">
        <v>2410</v>
      </c>
      <c r="L4075" t="s">
        <v>20</v>
      </c>
      <c r="M4075" t="s">
        <v>20</v>
      </c>
      <c r="N4075" t="s">
        <v>20</v>
      </c>
      <c r="O4075" t="s">
        <v>20</v>
      </c>
      <c r="P4075" t="s">
        <v>20</v>
      </c>
      <c r="Q4075" t="s">
        <v>20</v>
      </c>
      <c r="R4075" s="4">
        <v>4068</v>
      </c>
      <c r="S4075" t="b">
        <f>EXACT(B4075,AJ4075)</f>
        <v>1</v>
      </c>
      <c r="T4075" t="b">
        <f>EXACT(C4075,AK4075)</f>
        <v>1</v>
      </c>
      <c r="U4075" t="b">
        <f>EXACT(D4075,AL4075)</f>
        <v>1</v>
      </c>
      <c r="V4075" t="b">
        <f>EXACT(E4075,AM4075)</f>
        <v>1</v>
      </c>
      <c r="W4075" t="b">
        <f>EXACT(F4075,AN4075)</f>
        <v>1</v>
      </c>
      <c r="X4075" t="b">
        <f>EXACT(G4075,AO4075)</f>
        <v>1</v>
      </c>
      <c r="Y4075" t="b">
        <f>EXACT(H4075,AP4075)</f>
        <v>1</v>
      </c>
      <c r="Z4075" t="b">
        <f>EXACT(I4075,AQ4075)</f>
        <v>1</v>
      </c>
      <c r="AA4075" t="b">
        <f>EXACT(J4075,AR4075)</f>
        <v>1</v>
      </c>
      <c r="AB4075" t="b">
        <f>EXACT(K4075,AS4075)</f>
        <v>1</v>
      </c>
      <c r="AC4075" t="b">
        <f>EXACT(L4075,AT4075)</f>
        <v>1</v>
      </c>
      <c r="AD4075" t="b">
        <f>EXACT(M4075,AU4075)</f>
        <v>1</v>
      </c>
      <c r="AE4075" t="b">
        <f>EXACT(N4075,AV4075)</f>
        <v>1</v>
      </c>
      <c r="AF4075" t="b">
        <f>EXACT(O4075,AW4075)</f>
        <v>1</v>
      </c>
      <c r="AG4075" t="b">
        <f>EXACT(P4075,AX4075)</f>
        <v>1</v>
      </c>
      <c r="AH4075" t="b">
        <f>EXACT(Q4075,AY4075)</f>
        <v>1</v>
      </c>
      <c r="AI4075" t="b">
        <f>EXACT(R4075,AZ4075)</f>
        <v>1</v>
      </c>
      <c r="AJ4075" t="s">
        <v>7923</v>
      </c>
      <c r="AK4075" t="s">
        <v>6313</v>
      </c>
      <c r="AL4075" t="s">
        <v>2391</v>
      </c>
      <c r="AM4075" t="s">
        <v>2407</v>
      </c>
      <c r="AN4075" t="s">
        <v>2408</v>
      </c>
      <c r="AO4075" t="s">
        <v>2409</v>
      </c>
      <c r="AP4075" t="s">
        <v>2408</v>
      </c>
      <c r="AS4075" t="s">
        <v>2410</v>
      </c>
      <c r="AZ4075">
        <v>4068</v>
      </c>
    </row>
    <row r="4076" spans="2:52" x14ac:dyDescent="0.25">
      <c r="B4076" t="s">
        <v>7923</v>
      </c>
      <c r="C4076" t="s">
        <v>6313</v>
      </c>
      <c r="D4076" t="s">
        <v>2391</v>
      </c>
      <c r="E4076" t="s">
        <v>6316</v>
      </c>
      <c r="F4076" t="s">
        <v>6317</v>
      </c>
      <c r="G4076" t="s">
        <v>20</v>
      </c>
      <c r="H4076" t="s">
        <v>6318</v>
      </c>
      <c r="I4076" t="s">
        <v>20</v>
      </c>
      <c r="J4076" t="s">
        <v>20</v>
      </c>
      <c r="K4076" t="s">
        <v>6319</v>
      </c>
      <c r="L4076" t="s">
        <v>20</v>
      </c>
      <c r="M4076" t="s">
        <v>20</v>
      </c>
      <c r="N4076" t="s">
        <v>20</v>
      </c>
      <c r="O4076" t="s">
        <v>20</v>
      </c>
      <c r="P4076" t="s">
        <v>20</v>
      </c>
      <c r="Q4076" t="s">
        <v>20</v>
      </c>
      <c r="R4076" s="4">
        <v>4069</v>
      </c>
      <c r="S4076" t="b">
        <f>EXACT(B4076,AJ4076)</f>
        <v>1</v>
      </c>
      <c r="T4076" t="b">
        <f>EXACT(C4076,AK4076)</f>
        <v>1</v>
      </c>
      <c r="U4076" t="b">
        <f>EXACT(D4076,AL4076)</f>
        <v>1</v>
      </c>
      <c r="V4076" t="b">
        <f>EXACT(E4076,AM4076)</f>
        <v>1</v>
      </c>
      <c r="W4076" t="b">
        <f>EXACT(F4076,AN4076)</f>
        <v>1</v>
      </c>
      <c r="X4076" t="b">
        <f>EXACT(G4076,AO4076)</f>
        <v>1</v>
      </c>
      <c r="Y4076" t="b">
        <f>EXACT(H4076,AP4076)</f>
        <v>1</v>
      </c>
      <c r="Z4076" t="b">
        <f>EXACT(I4076,AQ4076)</f>
        <v>1</v>
      </c>
      <c r="AA4076" t="b">
        <f>EXACT(J4076,AR4076)</f>
        <v>1</v>
      </c>
      <c r="AB4076" t="b">
        <f>EXACT(K4076,AS4076)</f>
        <v>1</v>
      </c>
      <c r="AC4076" t="b">
        <f>EXACT(L4076,AT4076)</f>
        <v>1</v>
      </c>
      <c r="AD4076" t="b">
        <f>EXACT(M4076,AU4076)</f>
        <v>1</v>
      </c>
      <c r="AE4076" t="b">
        <f>EXACT(N4076,AV4076)</f>
        <v>1</v>
      </c>
      <c r="AF4076" t="b">
        <f>EXACT(O4076,AW4076)</f>
        <v>1</v>
      </c>
      <c r="AG4076" t="b">
        <f>EXACT(P4076,AX4076)</f>
        <v>1</v>
      </c>
      <c r="AH4076" t="b">
        <f>EXACT(Q4076,AY4076)</f>
        <v>1</v>
      </c>
      <c r="AI4076" t="b">
        <f>EXACT(R4076,AZ4076)</f>
        <v>1</v>
      </c>
      <c r="AJ4076" t="s">
        <v>7923</v>
      </c>
      <c r="AK4076" t="s">
        <v>6313</v>
      </c>
      <c r="AL4076" t="s">
        <v>2391</v>
      </c>
      <c r="AM4076" t="s">
        <v>6316</v>
      </c>
      <c r="AN4076" t="s">
        <v>6317</v>
      </c>
      <c r="AP4076" t="s">
        <v>6318</v>
      </c>
      <c r="AS4076" t="s">
        <v>6319</v>
      </c>
      <c r="AZ4076">
        <v>4069</v>
      </c>
    </row>
    <row r="4077" spans="2:52" x14ac:dyDescent="0.25">
      <c r="B4077" t="s">
        <v>7923</v>
      </c>
      <c r="C4077" t="s">
        <v>6313</v>
      </c>
      <c r="D4077" t="s">
        <v>2391</v>
      </c>
      <c r="E4077" t="s">
        <v>6320</v>
      </c>
      <c r="F4077" t="s">
        <v>6321</v>
      </c>
      <c r="G4077" t="s">
        <v>6322</v>
      </c>
      <c r="H4077" t="s">
        <v>6323</v>
      </c>
      <c r="I4077" t="s">
        <v>20</v>
      </c>
      <c r="J4077" t="s">
        <v>20</v>
      </c>
      <c r="K4077" t="s">
        <v>6324</v>
      </c>
      <c r="L4077" t="s">
        <v>20</v>
      </c>
      <c r="M4077" t="s">
        <v>20</v>
      </c>
      <c r="N4077" t="s">
        <v>20</v>
      </c>
      <c r="O4077" t="s">
        <v>20</v>
      </c>
      <c r="P4077" t="s">
        <v>20</v>
      </c>
      <c r="Q4077" t="s">
        <v>20</v>
      </c>
      <c r="R4077" s="4">
        <v>4070</v>
      </c>
      <c r="S4077" t="b">
        <f>EXACT(B4077,AJ4077)</f>
        <v>1</v>
      </c>
      <c r="T4077" t="b">
        <f>EXACT(C4077,AK4077)</f>
        <v>1</v>
      </c>
      <c r="U4077" t="b">
        <f>EXACT(D4077,AL4077)</f>
        <v>1</v>
      </c>
      <c r="V4077" t="b">
        <f>EXACT(E4077,AM4077)</f>
        <v>1</v>
      </c>
      <c r="W4077" t="b">
        <f>EXACT(F4077,AN4077)</f>
        <v>1</v>
      </c>
      <c r="X4077" t="b">
        <f>EXACT(G4077,AO4077)</f>
        <v>1</v>
      </c>
      <c r="Y4077" t="b">
        <f>EXACT(H4077,AP4077)</f>
        <v>1</v>
      </c>
      <c r="Z4077" t="b">
        <f>EXACT(I4077,AQ4077)</f>
        <v>1</v>
      </c>
      <c r="AA4077" t="b">
        <f>EXACT(J4077,AR4077)</f>
        <v>1</v>
      </c>
      <c r="AB4077" t="b">
        <f>EXACT(K4077,AS4077)</f>
        <v>1</v>
      </c>
      <c r="AC4077" t="b">
        <f>EXACT(L4077,AT4077)</f>
        <v>1</v>
      </c>
      <c r="AD4077" t="b">
        <f>EXACT(M4077,AU4077)</f>
        <v>1</v>
      </c>
      <c r="AE4077" t="b">
        <f>EXACT(N4077,AV4077)</f>
        <v>1</v>
      </c>
      <c r="AF4077" t="b">
        <f>EXACT(O4077,AW4077)</f>
        <v>1</v>
      </c>
      <c r="AG4077" t="b">
        <f>EXACT(P4077,AX4077)</f>
        <v>1</v>
      </c>
      <c r="AH4077" t="b">
        <f>EXACT(Q4077,AY4077)</f>
        <v>1</v>
      </c>
      <c r="AI4077" t="b">
        <f>EXACT(R4077,AZ4077)</f>
        <v>1</v>
      </c>
      <c r="AJ4077" t="s">
        <v>7923</v>
      </c>
      <c r="AK4077" t="s">
        <v>6313</v>
      </c>
      <c r="AL4077" t="s">
        <v>2391</v>
      </c>
      <c r="AM4077" t="s">
        <v>6320</v>
      </c>
      <c r="AN4077" t="s">
        <v>6321</v>
      </c>
      <c r="AO4077" t="s">
        <v>6322</v>
      </c>
      <c r="AP4077" t="s">
        <v>6323</v>
      </c>
      <c r="AS4077" t="s">
        <v>6324</v>
      </c>
      <c r="AZ4077">
        <v>4070</v>
      </c>
    </row>
    <row r="4078" spans="2:52" x14ac:dyDescent="0.25">
      <c r="B4078" t="s">
        <v>7923</v>
      </c>
      <c r="C4078" t="s">
        <v>6313</v>
      </c>
      <c r="D4078" t="s">
        <v>2391</v>
      </c>
      <c r="E4078" t="s">
        <v>6325</v>
      </c>
      <c r="F4078" t="s">
        <v>6326</v>
      </c>
      <c r="G4078" t="s">
        <v>20</v>
      </c>
      <c r="H4078" t="s">
        <v>6327</v>
      </c>
      <c r="I4078" t="s">
        <v>20</v>
      </c>
      <c r="J4078" t="s">
        <v>20</v>
      </c>
      <c r="K4078" t="s">
        <v>6328</v>
      </c>
      <c r="L4078" t="s">
        <v>20</v>
      </c>
      <c r="M4078" t="s">
        <v>20</v>
      </c>
      <c r="N4078" t="s">
        <v>20</v>
      </c>
      <c r="O4078" t="s">
        <v>20</v>
      </c>
      <c r="P4078" t="s">
        <v>20</v>
      </c>
      <c r="Q4078" t="s">
        <v>20</v>
      </c>
      <c r="R4078" s="4">
        <v>4071</v>
      </c>
      <c r="S4078" t="b">
        <f>EXACT(B4078,AJ4078)</f>
        <v>1</v>
      </c>
      <c r="T4078" t="b">
        <f>EXACT(C4078,AK4078)</f>
        <v>1</v>
      </c>
      <c r="U4078" t="b">
        <f>EXACT(D4078,AL4078)</f>
        <v>1</v>
      </c>
      <c r="V4078" t="b">
        <f>EXACT(E4078,AM4078)</f>
        <v>1</v>
      </c>
      <c r="W4078" t="b">
        <f>EXACT(F4078,AN4078)</f>
        <v>1</v>
      </c>
      <c r="X4078" t="b">
        <f>EXACT(G4078,AO4078)</f>
        <v>1</v>
      </c>
      <c r="Y4078" t="b">
        <f>EXACT(H4078,AP4078)</f>
        <v>1</v>
      </c>
      <c r="Z4078" t="b">
        <f>EXACT(I4078,AQ4078)</f>
        <v>1</v>
      </c>
      <c r="AA4078" t="b">
        <f>EXACT(J4078,AR4078)</f>
        <v>1</v>
      </c>
      <c r="AB4078" t="b">
        <f>EXACT(K4078,AS4078)</f>
        <v>1</v>
      </c>
      <c r="AC4078" t="b">
        <f>EXACT(L4078,AT4078)</f>
        <v>1</v>
      </c>
      <c r="AD4078" t="b">
        <f>EXACT(M4078,AU4078)</f>
        <v>1</v>
      </c>
      <c r="AE4078" t="b">
        <f>EXACT(N4078,AV4078)</f>
        <v>1</v>
      </c>
      <c r="AF4078" t="b">
        <f>EXACT(O4078,AW4078)</f>
        <v>1</v>
      </c>
      <c r="AG4078" t="b">
        <f>EXACT(P4078,AX4078)</f>
        <v>1</v>
      </c>
      <c r="AH4078" t="b">
        <f>EXACT(Q4078,AY4078)</f>
        <v>1</v>
      </c>
      <c r="AI4078" t="b">
        <f>EXACT(R4078,AZ4078)</f>
        <v>1</v>
      </c>
      <c r="AJ4078" t="s">
        <v>7923</v>
      </c>
      <c r="AK4078" t="s">
        <v>6313</v>
      </c>
      <c r="AL4078" t="s">
        <v>2391</v>
      </c>
      <c r="AM4078" t="s">
        <v>6325</v>
      </c>
      <c r="AN4078" t="s">
        <v>6326</v>
      </c>
      <c r="AP4078" t="s">
        <v>6327</v>
      </c>
      <c r="AS4078" t="s">
        <v>6328</v>
      </c>
      <c r="AZ4078">
        <v>4071</v>
      </c>
    </row>
    <row r="4079" spans="2:52" x14ac:dyDescent="0.25">
      <c r="B4079" t="s">
        <v>7923</v>
      </c>
      <c r="C4079" t="s">
        <v>6313</v>
      </c>
      <c r="D4079" t="s">
        <v>2391</v>
      </c>
      <c r="E4079" t="s">
        <v>6329</v>
      </c>
      <c r="F4079" t="s">
        <v>6330</v>
      </c>
      <c r="G4079" t="s">
        <v>6331</v>
      </c>
      <c r="H4079" t="s">
        <v>6332</v>
      </c>
      <c r="I4079" t="s">
        <v>20</v>
      </c>
      <c r="J4079" t="s">
        <v>20</v>
      </c>
      <c r="K4079" t="s">
        <v>6333</v>
      </c>
      <c r="L4079" t="s">
        <v>20</v>
      </c>
      <c r="M4079" t="s">
        <v>20</v>
      </c>
      <c r="N4079" t="s">
        <v>20</v>
      </c>
      <c r="O4079" t="s">
        <v>20</v>
      </c>
      <c r="P4079" t="s">
        <v>20</v>
      </c>
      <c r="Q4079" t="s">
        <v>20</v>
      </c>
      <c r="R4079" s="4">
        <v>4072</v>
      </c>
      <c r="S4079" t="b">
        <f>EXACT(B4079,AJ4079)</f>
        <v>1</v>
      </c>
      <c r="T4079" t="b">
        <f>EXACT(C4079,AK4079)</f>
        <v>1</v>
      </c>
      <c r="U4079" t="b">
        <f>EXACT(D4079,AL4079)</f>
        <v>1</v>
      </c>
      <c r="V4079" t="b">
        <f>EXACT(E4079,AM4079)</f>
        <v>1</v>
      </c>
      <c r="W4079" t="b">
        <f>EXACT(F4079,AN4079)</f>
        <v>1</v>
      </c>
      <c r="X4079" t="b">
        <f>EXACT(G4079,AO4079)</f>
        <v>1</v>
      </c>
      <c r="Y4079" t="b">
        <f>EXACT(H4079,AP4079)</f>
        <v>1</v>
      </c>
      <c r="Z4079" t="b">
        <f>EXACT(I4079,AQ4079)</f>
        <v>1</v>
      </c>
      <c r="AA4079" t="b">
        <f>EXACT(J4079,AR4079)</f>
        <v>1</v>
      </c>
      <c r="AB4079" t="b">
        <f>EXACT(K4079,AS4079)</f>
        <v>1</v>
      </c>
      <c r="AC4079" t="b">
        <f>EXACT(L4079,AT4079)</f>
        <v>1</v>
      </c>
      <c r="AD4079" t="b">
        <f>EXACT(M4079,AU4079)</f>
        <v>1</v>
      </c>
      <c r="AE4079" t="b">
        <f>EXACT(N4079,AV4079)</f>
        <v>1</v>
      </c>
      <c r="AF4079" t="b">
        <f>EXACT(O4079,AW4079)</f>
        <v>1</v>
      </c>
      <c r="AG4079" t="b">
        <f>EXACT(P4079,AX4079)</f>
        <v>1</v>
      </c>
      <c r="AH4079" t="b">
        <f>EXACT(Q4079,AY4079)</f>
        <v>1</v>
      </c>
      <c r="AI4079" t="b">
        <f>EXACT(R4079,AZ4079)</f>
        <v>1</v>
      </c>
      <c r="AJ4079" t="s">
        <v>7923</v>
      </c>
      <c r="AK4079" t="s">
        <v>6313</v>
      </c>
      <c r="AL4079" t="s">
        <v>2391</v>
      </c>
      <c r="AM4079" t="s">
        <v>6329</v>
      </c>
      <c r="AN4079" t="s">
        <v>6330</v>
      </c>
      <c r="AO4079" t="s">
        <v>6331</v>
      </c>
      <c r="AP4079" t="s">
        <v>6332</v>
      </c>
      <c r="AS4079" t="s">
        <v>6333</v>
      </c>
      <c r="AZ4079">
        <v>4072</v>
      </c>
    </row>
    <row r="4080" spans="2:52" x14ac:dyDescent="0.25">
      <c r="B4080" t="s">
        <v>7923</v>
      </c>
      <c r="C4080" t="s">
        <v>6313</v>
      </c>
      <c r="D4080" t="s">
        <v>2391</v>
      </c>
      <c r="E4080" t="s">
        <v>6334</v>
      </c>
      <c r="F4080" t="s">
        <v>6335</v>
      </c>
      <c r="G4080" t="s">
        <v>6336</v>
      </c>
      <c r="H4080" t="s">
        <v>6335</v>
      </c>
      <c r="I4080" t="s">
        <v>20</v>
      </c>
      <c r="J4080" t="s">
        <v>20</v>
      </c>
      <c r="K4080" t="s">
        <v>6337</v>
      </c>
      <c r="L4080" t="s">
        <v>20</v>
      </c>
      <c r="M4080" t="s">
        <v>20</v>
      </c>
      <c r="N4080" t="s">
        <v>20</v>
      </c>
      <c r="O4080" t="s">
        <v>20</v>
      </c>
      <c r="P4080" t="s">
        <v>20</v>
      </c>
      <c r="Q4080" t="s">
        <v>20</v>
      </c>
      <c r="R4080" s="4">
        <v>4073</v>
      </c>
      <c r="S4080" t="b">
        <f>EXACT(B4080,AJ4080)</f>
        <v>1</v>
      </c>
      <c r="T4080" t="b">
        <f>EXACT(C4080,AK4080)</f>
        <v>1</v>
      </c>
      <c r="U4080" t="b">
        <f>EXACT(D4080,AL4080)</f>
        <v>1</v>
      </c>
      <c r="V4080" t="b">
        <f>EXACT(E4080,AM4080)</f>
        <v>1</v>
      </c>
      <c r="W4080" t="b">
        <f>EXACT(F4080,AN4080)</f>
        <v>1</v>
      </c>
      <c r="X4080" t="b">
        <f>EXACT(G4080,AO4080)</f>
        <v>1</v>
      </c>
      <c r="Y4080" t="b">
        <f>EXACT(H4080,AP4080)</f>
        <v>1</v>
      </c>
      <c r="Z4080" t="b">
        <f>EXACT(I4080,AQ4080)</f>
        <v>1</v>
      </c>
      <c r="AA4080" t="b">
        <f>EXACT(J4080,AR4080)</f>
        <v>1</v>
      </c>
      <c r="AB4080" t="b">
        <f>EXACT(K4080,AS4080)</f>
        <v>1</v>
      </c>
      <c r="AC4080" t="b">
        <f>EXACT(L4080,AT4080)</f>
        <v>1</v>
      </c>
      <c r="AD4080" t="b">
        <f>EXACT(M4080,AU4080)</f>
        <v>1</v>
      </c>
      <c r="AE4080" t="b">
        <f>EXACT(N4080,AV4080)</f>
        <v>1</v>
      </c>
      <c r="AF4080" t="b">
        <f>EXACT(O4080,AW4080)</f>
        <v>1</v>
      </c>
      <c r="AG4080" t="b">
        <f>EXACT(P4080,AX4080)</f>
        <v>1</v>
      </c>
      <c r="AH4080" t="b">
        <f>EXACT(Q4080,AY4080)</f>
        <v>1</v>
      </c>
      <c r="AI4080" t="b">
        <f>EXACT(R4080,AZ4080)</f>
        <v>1</v>
      </c>
      <c r="AJ4080" t="s">
        <v>7923</v>
      </c>
      <c r="AK4080" t="s">
        <v>6313</v>
      </c>
      <c r="AL4080" t="s">
        <v>2391</v>
      </c>
      <c r="AM4080" t="s">
        <v>6334</v>
      </c>
      <c r="AN4080" t="s">
        <v>6335</v>
      </c>
      <c r="AO4080" t="s">
        <v>6336</v>
      </c>
      <c r="AP4080" t="s">
        <v>6335</v>
      </c>
      <c r="AS4080" t="s">
        <v>6337</v>
      </c>
      <c r="AZ4080">
        <v>4073</v>
      </c>
    </row>
    <row r="4081" spans="2:52" x14ac:dyDescent="0.25">
      <c r="B4081" t="s">
        <v>7923</v>
      </c>
      <c r="C4081" t="s">
        <v>6313</v>
      </c>
      <c r="D4081" t="s">
        <v>2391</v>
      </c>
      <c r="E4081" t="s">
        <v>6338</v>
      </c>
      <c r="F4081" t="s">
        <v>6339</v>
      </c>
      <c r="G4081" t="s">
        <v>6340</v>
      </c>
      <c r="H4081" t="s">
        <v>6341</v>
      </c>
      <c r="I4081" t="s">
        <v>20</v>
      </c>
      <c r="J4081" t="s">
        <v>20</v>
      </c>
      <c r="K4081" t="s">
        <v>6342</v>
      </c>
      <c r="L4081" t="s">
        <v>20</v>
      </c>
      <c r="M4081" t="s">
        <v>20</v>
      </c>
      <c r="N4081" t="s">
        <v>20</v>
      </c>
      <c r="O4081" t="s">
        <v>20</v>
      </c>
      <c r="P4081" t="s">
        <v>20</v>
      </c>
      <c r="Q4081" t="s">
        <v>20</v>
      </c>
      <c r="R4081" s="4">
        <v>4074</v>
      </c>
      <c r="S4081" t="b">
        <f>EXACT(B4081,AJ4081)</f>
        <v>1</v>
      </c>
      <c r="T4081" t="b">
        <f>EXACT(C4081,AK4081)</f>
        <v>1</v>
      </c>
      <c r="U4081" t="b">
        <f>EXACT(D4081,AL4081)</f>
        <v>1</v>
      </c>
      <c r="V4081" t="b">
        <f>EXACT(E4081,AM4081)</f>
        <v>1</v>
      </c>
      <c r="W4081" t="b">
        <f>EXACT(F4081,AN4081)</f>
        <v>1</v>
      </c>
      <c r="X4081" t="b">
        <f>EXACT(G4081,AO4081)</f>
        <v>1</v>
      </c>
      <c r="Y4081" t="b">
        <f>EXACT(H4081,AP4081)</f>
        <v>1</v>
      </c>
      <c r="Z4081" t="b">
        <f>EXACT(I4081,AQ4081)</f>
        <v>1</v>
      </c>
      <c r="AA4081" t="b">
        <f>EXACT(J4081,AR4081)</f>
        <v>1</v>
      </c>
      <c r="AB4081" t="b">
        <f>EXACT(K4081,AS4081)</f>
        <v>1</v>
      </c>
      <c r="AC4081" t="b">
        <f>EXACT(L4081,AT4081)</f>
        <v>1</v>
      </c>
      <c r="AD4081" t="b">
        <f>EXACT(M4081,AU4081)</f>
        <v>1</v>
      </c>
      <c r="AE4081" t="b">
        <f>EXACT(N4081,AV4081)</f>
        <v>1</v>
      </c>
      <c r="AF4081" t="b">
        <f>EXACT(O4081,AW4081)</f>
        <v>1</v>
      </c>
      <c r="AG4081" t="b">
        <f>EXACT(P4081,AX4081)</f>
        <v>1</v>
      </c>
      <c r="AH4081" t="b">
        <f>EXACT(Q4081,AY4081)</f>
        <v>1</v>
      </c>
      <c r="AI4081" t="b">
        <f>EXACT(R4081,AZ4081)</f>
        <v>1</v>
      </c>
      <c r="AJ4081" t="s">
        <v>7923</v>
      </c>
      <c r="AK4081" t="s">
        <v>6313</v>
      </c>
      <c r="AL4081" t="s">
        <v>2391</v>
      </c>
      <c r="AM4081" t="s">
        <v>6338</v>
      </c>
      <c r="AN4081" t="s">
        <v>6339</v>
      </c>
      <c r="AO4081" t="s">
        <v>6340</v>
      </c>
      <c r="AP4081" t="s">
        <v>6341</v>
      </c>
      <c r="AS4081" t="s">
        <v>6342</v>
      </c>
      <c r="AZ4081">
        <v>4074</v>
      </c>
    </row>
    <row r="4082" spans="2:52" x14ac:dyDescent="0.25">
      <c r="B4082" t="s">
        <v>7923</v>
      </c>
      <c r="C4082" t="s">
        <v>6313</v>
      </c>
      <c r="D4082" t="s">
        <v>2391</v>
      </c>
      <c r="E4082" t="s">
        <v>6343</v>
      </c>
      <c r="F4082" t="s">
        <v>6344</v>
      </c>
      <c r="G4082" t="s">
        <v>20</v>
      </c>
      <c r="H4082" t="s">
        <v>6344</v>
      </c>
      <c r="I4082" t="s">
        <v>20</v>
      </c>
      <c r="J4082" t="s">
        <v>20</v>
      </c>
      <c r="K4082" t="s">
        <v>6345</v>
      </c>
      <c r="L4082" t="s">
        <v>20</v>
      </c>
      <c r="M4082" t="s">
        <v>20</v>
      </c>
      <c r="N4082" t="s">
        <v>20</v>
      </c>
      <c r="O4082" t="s">
        <v>20</v>
      </c>
      <c r="P4082" t="s">
        <v>20</v>
      </c>
      <c r="Q4082" t="s">
        <v>20</v>
      </c>
      <c r="R4082" s="4">
        <v>4075</v>
      </c>
      <c r="S4082" t="b">
        <f>EXACT(B4082,AJ4082)</f>
        <v>1</v>
      </c>
      <c r="T4082" t="b">
        <f>EXACT(C4082,AK4082)</f>
        <v>1</v>
      </c>
      <c r="U4082" t="b">
        <f>EXACT(D4082,AL4082)</f>
        <v>1</v>
      </c>
      <c r="V4082" t="b">
        <f>EXACT(E4082,AM4082)</f>
        <v>1</v>
      </c>
      <c r="W4082" t="b">
        <f>EXACT(F4082,AN4082)</f>
        <v>1</v>
      </c>
      <c r="X4082" t="b">
        <f>EXACT(G4082,AO4082)</f>
        <v>1</v>
      </c>
      <c r="Y4082" t="b">
        <f>EXACT(H4082,AP4082)</f>
        <v>1</v>
      </c>
      <c r="Z4082" t="b">
        <f>EXACT(I4082,AQ4082)</f>
        <v>1</v>
      </c>
      <c r="AA4082" t="b">
        <f>EXACT(J4082,AR4082)</f>
        <v>1</v>
      </c>
      <c r="AB4082" t="b">
        <f>EXACT(K4082,AS4082)</f>
        <v>1</v>
      </c>
      <c r="AC4082" t="b">
        <f>EXACT(L4082,AT4082)</f>
        <v>1</v>
      </c>
      <c r="AD4082" t="b">
        <f>EXACT(M4082,AU4082)</f>
        <v>1</v>
      </c>
      <c r="AE4082" t="b">
        <f>EXACT(N4082,AV4082)</f>
        <v>1</v>
      </c>
      <c r="AF4082" t="b">
        <f>EXACT(O4082,AW4082)</f>
        <v>1</v>
      </c>
      <c r="AG4082" t="b">
        <f>EXACT(P4082,AX4082)</f>
        <v>1</v>
      </c>
      <c r="AH4082" t="b">
        <f>EXACT(Q4082,AY4082)</f>
        <v>1</v>
      </c>
      <c r="AI4082" t="b">
        <f>EXACT(R4082,AZ4082)</f>
        <v>1</v>
      </c>
      <c r="AJ4082" t="s">
        <v>7923</v>
      </c>
      <c r="AK4082" t="s">
        <v>6313</v>
      </c>
      <c r="AL4082" t="s">
        <v>2391</v>
      </c>
      <c r="AM4082" t="s">
        <v>6343</v>
      </c>
      <c r="AN4082" t="s">
        <v>6344</v>
      </c>
      <c r="AP4082" t="s">
        <v>6344</v>
      </c>
      <c r="AS4082" t="s">
        <v>6345</v>
      </c>
      <c r="AZ4082">
        <v>4075</v>
      </c>
    </row>
    <row r="4083" spans="2:52" x14ac:dyDescent="0.25">
      <c r="B4083" t="s">
        <v>7923</v>
      </c>
      <c r="C4083" t="s">
        <v>6313</v>
      </c>
      <c r="D4083" t="s">
        <v>2391</v>
      </c>
      <c r="E4083" t="s">
        <v>6346</v>
      </c>
      <c r="F4083" t="s">
        <v>6347</v>
      </c>
      <c r="G4083" t="s">
        <v>20</v>
      </c>
      <c r="H4083" t="s">
        <v>6347</v>
      </c>
      <c r="I4083" t="s">
        <v>20</v>
      </c>
      <c r="J4083" t="s">
        <v>20</v>
      </c>
      <c r="K4083" t="s">
        <v>6348</v>
      </c>
      <c r="L4083" t="s">
        <v>20</v>
      </c>
      <c r="M4083" t="s">
        <v>20</v>
      </c>
      <c r="N4083" t="s">
        <v>20</v>
      </c>
      <c r="O4083" t="s">
        <v>20</v>
      </c>
      <c r="P4083" t="s">
        <v>20</v>
      </c>
      <c r="Q4083" t="s">
        <v>20</v>
      </c>
      <c r="R4083" s="4">
        <v>4076</v>
      </c>
      <c r="S4083" t="b">
        <f>EXACT(B4083,AJ4083)</f>
        <v>1</v>
      </c>
      <c r="T4083" t="b">
        <f>EXACT(C4083,AK4083)</f>
        <v>1</v>
      </c>
      <c r="U4083" t="b">
        <f>EXACT(D4083,AL4083)</f>
        <v>1</v>
      </c>
      <c r="V4083" t="b">
        <f>EXACT(E4083,AM4083)</f>
        <v>1</v>
      </c>
      <c r="W4083" t="b">
        <f>EXACT(F4083,AN4083)</f>
        <v>1</v>
      </c>
      <c r="X4083" t="b">
        <f>EXACT(G4083,AO4083)</f>
        <v>1</v>
      </c>
      <c r="Y4083" t="b">
        <f>EXACT(H4083,AP4083)</f>
        <v>1</v>
      </c>
      <c r="Z4083" t="b">
        <f>EXACT(I4083,AQ4083)</f>
        <v>1</v>
      </c>
      <c r="AA4083" t="b">
        <f>EXACT(J4083,AR4083)</f>
        <v>1</v>
      </c>
      <c r="AB4083" t="b">
        <f>EXACT(K4083,AS4083)</f>
        <v>1</v>
      </c>
      <c r="AC4083" t="b">
        <f>EXACT(L4083,AT4083)</f>
        <v>1</v>
      </c>
      <c r="AD4083" t="b">
        <f>EXACT(M4083,AU4083)</f>
        <v>1</v>
      </c>
      <c r="AE4083" t="b">
        <f>EXACT(N4083,AV4083)</f>
        <v>1</v>
      </c>
      <c r="AF4083" t="b">
        <f>EXACT(O4083,AW4083)</f>
        <v>1</v>
      </c>
      <c r="AG4083" t="b">
        <f>EXACT(P4083,AX4083)</f>
        <v>1</v>
      </c>
      <c r="AH4083" t="b">
        <f>EXACT(Q4083,AY4083)</f>
        <v>1</v>
      </c>
      <c r="AI4083" t="b">
        <f>EXACT(R4083,AZ4083)</f>
        <v>1</v>
      </c>
      <c r="AJ4083" t="s">
        <v>7923</v>
      </c>
      <c r="AK4083" t="s">
        <v>6313</v>
      </c>
      <c r="AL4083" t="s">
        <v>2391</v>
      </c>
      <c r="AM4083" t="s">
        <v>6346</v>
      </c>
      <c r="AN4083" t="s">
        <v>6347</v>
      </c>
      <c r="AP4083" t="s">
        <v>6347</v>
      </c>
      <c r="AS4083" t="s">
        <v>6348</v>
      </c>
      <c r="AZ4083">
        <v>4076</v>
      </c>
    </row>
    <row r="4084" spans="2:52" x14ac:dyDescent="0.25">
      <c r="B4084" t="s">
        <v>7923</v>
      </c>
      <c r="C4084" t="s">
        <v>6313</v>
      </c>
      <c r="D4084" t="s">
        <v>2391</v>
      </c>
      <c r="E4084" t="s">
        <v>6349</v>
      </c>
      <c r="F4084" t="s">
        <v>6350</v>
      </c>
      <c r="G4084" t="s">
        <v>6351</v>
      </c>
      <c r="H4084" t="s">
        <v>6352</v>
      </c>
      <c r="I4084" t="s">
        <v>20</v>
      </c>
      <c r="J4084" t="s">
        <v>20</v>
      </c>
      <c r="K4084" t="s">
        <v>6353</v>
      </c>
      <c r="L4084" t="s">
        <v>20</v>
      </c>
      <c r="M4084" t="s">
        <v>20</v>
      </c>
      <c r="N4084" t="s">
        <v>20</v>
      </c>
      <c r="O4084" t="s">
        <v>20</v>
      </c>
      <c r="P4084" t="s">
        <v>20</v>
      </c>
      <c r="Q4084" t="s">
        <v>20</v>
      </c>
      <c r="R4084" s="4">
        <v>4077</v>
      </c>
      <c r="S4084" t="b">
        <f>EXACT(B4084,AJ4084)</f>
        <v>1</v>
      </c>
      <c r="T4084" t="b">
        <f>EXACT(C4084,AK4084)</f>
        <v>1</v>
      </c>
      <c r="U4084" t="b">
        <f>EXACT(D4084,AL4084)</f>
        <v>1</v>
      </c>
      <c r="V4084" t="b">
        <f>EXACT(E4084,AM4084)</f>
        <v>1</v>
      </c>
      <c r="W4084" t="b">
        <f>EXACT(F4084,AN4084)</f>
        <v>1</v>
      </c>
      <c r="X4084" t="b">
        <f>EXACT(G4084,AO4084)</f>
        <v>1</v>
      </c>
      <c r="Y4084" t="b">
        <f>EXACT(H4084,AP4084)</f>
        <v>1</v>
      </c>
      <c r="Z4084" t="b">
        <f>EXACT(I4084,AQ4084)</f>
        <v>1</v>
      </c>
      <c r="AA4084" t="b">
        <f>EXACT(J4084,AR4084)</f>
        <v>1</v>
      </c>
      <c r="AB4084" t="b">
        <f>EXACT(K4084,AS4084)</f>
        <v>1</v>
      </c>
      <c r="AC4084" t="b">
        <f>EXACT(L4084,AT4084)</f>
        <v>1</v>
      </c>
      <c r="AD4084" t="b">
        <f>EXACT(M4084,AU4084)</f>
        <v>1</v>
      </c>
      <c r="AE4084" t="b">
        <f>EXACT(N4084,AV4084)</f>
        <v>1</v>
      </c>
      <c r="AF4084" t="b">
        <f>EXACT(O4084,AW4084)</f>
        <v>1</v>
      </c>
      <c r="AG4084" t="b">
        <f>EXACT(P4084,AX4084)</f>
        <v>1</v>
      </c>
      <c r="AH4084" t="b">
        <f>EXACT(Q4084,AY4084)</f>
        <v>1</v>
      </c>
      <c r="AI4084" t="b">
        <f>EXACT(R4084,AZ4084)</f>
        <v>1</v>
      </c>
      <c r="AJ4084" t="s">
        <v>7923</v>
      </c>
      <c r="AK4084" t="s">
        <v>6313</v>
      </c>
      <c r="AL4084" t="s">
        <v>2391</v>
      </c>
      <c r="AM4084" t="s">
        <v>6349</v>
      </c>
      <c r="AN4084" t="s">
        <v>6350</v>
      </c>
      <c r="AO4084" t="s">
        <v>6351</v>
      </c>
      <c r="AP4084" t="s">
        <v>6352</v>
      </c>
      <c r="AS4084" t="s">
        <v>6353</v>
      </c>
      <c r="AZ4084">
        <v>4077</v>
      </c>
    </row>
    <row r="4085" spans="2:52" x14ac:dyDescent="0.25">
      <c r="B4085" t="s">
        <v>7923</v>
      </c>
      <c r="C4085" t="s">
        <v>6313</v>
      </c>
      <c r="D4085" t="s">
        <v>2391</v>
      </c>
      <c r="E4085" t="s">
        <v>6354</v>
      </c>
      <c r="F4085" t="s">
        <v>6355</v>
      </c>
      <c r="G4085" t="s">
        <v>20</v>
      </c>
      <c r="H4085" t="s">
        <v>6355</v>
      </c>
      <c r="I4085" t="s">
        <v>20</v>
      </c>
      <c r="J4085" t="s">
        <v>20</v>
      </c>
      <c r="K4085" t="s">
        <v>6356</v>
      </c>
      <c r="L4085" t="s">
        <v>20</v>
      </c>
      <c r="M4085" t="s">
        <v>20</v>
      </c>
      <c r="N4085" t="s">
        <v>20</v>
      </c>
      <c r="O4085" t="s">
        <v>20</v>
      </c>
      <c r="P4085" t="s">
        <v>20</v>
      </c>
      <c r="Q4085" t="s">
        <v>20</v>
      </c>
      <c r="R4085" s="4">
        <v>4078</v>
      </c>
      <c r="S4085" t="b">
        <f>EXACT(B4085,AJ4085)</f>
        <v>1</v>
      </c>
      <c r="T4085" t="b">
        <f>EXACT(C4085,AK4085)</f>
        <v>1</v>
      </c>
      <c r="U4085" t="b">
        <f>EXACT(D4085,AL4085)</f>
        <v>1</v>
      </c>
      <c r="V4085" t="b">
        <f>EXACT(E4085,AM4085)</f>
        <v>1</v>
      </c>
      <c r="W4085" t="b">
        <f>EXACT(F4085,AN4085)</f>
        <v>1</v>
      </c>
      <c r="X4085" t="b">
        <f>EXACT(G4085,AO4085)</f>
        <v>1</v>
      </c>
      <c r="Y4085" t="b">
        <f>EXACT(H4085,AP4085)</f>
        <v>1</v>
      </c>
      <c r="Z4085" t="b">
        <f>EXACT(I4085,AQ4085)</f>
        <v>1</v>
      </c>
      <c r="AA4085" t="b">
        <f>EXACT(J4085,AR4085)</f>
        <v>1</v>
      </c>
      <c r="AB4085" t="b">
        <f>EXACT(K4085,AS4085)</f>
        <v>1</v>
      </c>
      <c r="AC4085" t="b">
        <f>EXACT(L4085,AT4085)</f>
        <v>1</v>
      </c>
      <c r="AD4085" t="b">
        <f>EXACT(M4085,AU4085)</f>
        <v>1</v>
      </c>
      <c r="AE4085" t="b">
        <f>EXACT(N4085,AV4085)</f>
        <v>1</v>
      </c>
      <c r="AF4085" t="b">
        <f>EXACT(O4085,AW4085)</f>
        <v>1</v>
      </c>
      <c r="AG4085" t="b">
        <f>EXACT(P4085,AX4085)</f>
        <v>1</v>
      </c>
      <c r="AH4085" t="b">
        <f>EXACT(Q4085,AY4085)</f>
        <v>1</v>
      </c>
      <c r="AI4085" t="b">
        <f>EXACT(R4085,AZ4085)</f>
        <v>1</v>
      </c>
      <c r="AJ4085" t="s">
        <v>7923</v>
      </c>
      <c r="AK4085" t="s">
        <v>6313</v>
      </c>
      <c r="AL4085" t="s">
        <v>2391</v>
      </c>
      <c r="AM4085" t="s">
        <v>6354</v>
      </c>
      <c r="AN4085" t="s">
        <v>6355</v>
      </c>
      <c r="AP4085" t="s">
        <v>6355</v>
      </c>
      <c r="AS4085" t="s">
        <v>6356</v>
      </c>
      <c r="AZ4085">
        <v>4078</v>
      </c>
    </row>
    <row r="4086" spans="2:52" x14ac:dyDescent="0.25">
      <c r="B4086" s="5" t="s">
        <v>7923</v>
      </c>
      <c r="C4086" s="5" t="s">
        <v>6313</v>
      </c>
      <c r="D4086" s="5" t="s">
        <v>2391</v>
      </c>
      <c r="E4086" s="5" t="s">
        <v>6357</v>
      </c>
      <c r="F4086" s="5" t="s">
        <v>6358</v>
      </c>
      <c r="G4086" s="5" t="s">
        <v>20</v>
      </c>
      <c r="H4086" s="5" t="s">
        <v>6359</v>
      </c>
      <c r="I4086" s="5" t="s">
        <v>20</v>
      </c>
      <c r="J4086" s="5" t="s">
        <v>20</v>
      </c>
      <c r="K4086" s="5" t="s">
        <v>6360</v>
      </c>
      <c r="L4086" s="5" t="s">
        <v>20</v>
      </c>
      <c r="M4086" s="5" t="s">
        <v>6361</v>
      </c>
      <c r="N4086" s="5" t="s">
        <v>6362</v>
      </c>
      <c r="O4086" s="5" t="s">
        <v>35</v>
      </c>
      <c r="P4086" s="5" t="s">
        <v>36</v>
      </c>
      <c r="Q4086" s="5" t="s">
        <v>20</v>
      </c>
      <c r="R4086" s="4">
        <v>4079</v>
      </c>
      <c r="S4086" t="b">
        <f>EXACT(B4086,AJ4086)</f>
        <v>1</v>
      </c>
      <c r="T4086" t="b">
        <f>EXACT(C4086,AK4086)</f>
        <v>1</v>
      </c>
      <c r="U4086" t="b">
        <f>EXACT(D4086,AL4086)</f>
        <v>1</v>
      </c>
      <c r="V4086" t="b">
        <f>EXACT(E4086,AM4086)</f>
        <v>1</v>
      </c>
      <c r="W4086" t="b">
        <f>EXACT(F4086,AN4086)</f>
        <v>1</v>
      </c>
      <c r="X4086" t="b">
        <f>EXACT(G4086,AO4086)</f>
        <v>1</v>
      </c>
      <c r="Y4086" t="b">
        <f>EXACT(H4086,AP4086)</f>
        <v>1</v>
      </c>
      <c r="Z4086" t="b">
        <f>EXACT(I4086,AQ4086)</f>
        <v>1</v>
      </c>
      <c r="AA4086" t="b">
        <f>EXACT(J4086,AR4086)</f>
        <v>1</v>
      </c>
      <c r="AB4086" t="b">
        <f>EXACT(K4086,AS4086)</f>
        <v>1</v>
      </c>
      <c r="AC4086" t="b">
        <f>EXACT(L4086,AT4086)</f>
        <v>1</v>
      </c>
      <c r="AD4086" t="b">
        <f>EXACT(M4086,AU4086)</f>
        <v>1</v>
      </c>
      <c r="AE4086" t="b">
        <f>EXACT(N4086,AV4086)</f>
        <v>1</v>
      </c>
      <c r="AF4086" t="b">
        <f>EXACT(O4086,AW4086)</f>
        <v>1</v>
      </c>
      <c r="AG4086" t="b">
        <f>EXACT(P4086,AX4086)</f>
        <v>1</v>
      </c>
      <c r="AH4086" t="b">
        <f>EXACT(Q4086,AY4086)</f>
        <v>1</v>
      </c>
      <c r="AI4086" t="b">
        <f>EXACT(R4086,AZ4086)</f>
        <v>1</v>
      </c>
      <c r="AJ4086" s="5" t="s">
        <v>7923</v>
      </c>
      <c r="AK4086" s="5" t="s">
        <v>6313</v>
      </c>
      <c r="AL4086" s="5" t="s">
        <v>2391</v>
      </c>
      <c r="AM4086" s="5" t="s">
        <v>6357</v>
      </c>
      <c r="AN4086" s="5" t="s">
        <v>6358</v>
      </c>
      <c r="AO4086" s="5"/>
      <c r="AP4086" s="5" t="s">
        <v>6359</v>
      </c>
      <c r="AQ4086" s="5"/>
      <c r="AR4086" s="5"/>
      <c r="AS4086" s="5" t="s">
        <v>6360</v>
      </c>
      <c r="AT4086" s="5"/>
      <c r="AU4086" s="5" t="s">
        <v>6361</v>
      </c>
      <c r="AV4086" s="5" t="s">
        <v>6362</v>
      </c>
      <c r="AW4086" s="5" t="s">
        <v>35</v>
      </c>
      <c r="AX4086" s="5" t="s">
        <v>36</v>
      </c>
      <c r="AY4086" s="5"/>
      <c r="AZ4086">
        <v>4079</v>
      </c>
    </row>
    <row r="4087" spans="2:52" x14ac:dyDescent="0.25">
      <c r="B4087" t="s">
        <v>7923</v>
      </c>
      <c r="C4087" t="s">
        <v>6313</v>
      </c>
      <c r="D4087" t="s">
        <v>2391</v>
      </c>
      <c r="E4087" t="s">
        <v>6363</v>
      </c>
      <c r="F4087" t="s">
        <v>6364</v>
      </c>
      <c r="G4087" t="s">
        <v>20</v>
      </c>
      <c r="H4087" t="s">
        <v>6365</v>
      </c>
      <c r="I4087" t="s">
        <v>20</v>
      </c>
      <c r="J4087" t="s">
        <v>20</v>
      </c>
      <c r="K4087" t="s">
        <v>6366</v>
      </c>
      <c r="L4087" t="s">
        <v>20</v>
      </c>
      <c r="M4087" t="s">
        <v>20</v>
      </c>
      <c r="N4087" t="s">
        <v>20</v>
      </c>
      <c r="O4087" t="s">
        <v>20</v>
      </c>
      <c r="P4087" t="s">
        <v>20</v>
      </c>
      <c r="Q4087" t="s">
        <v>20</v>
      </c>
      <c r="R4087" s="4">
        <v>4080</v>
      </c>
      <c r="S4087" t="b">
        <f>EXACT(B4087,AJ4087)</f>
        <v>1</v>
      </c>
      <c r="T4087" t="b">
        <f>EXACT(C4087,AK4087)</f>
        <v>1</v>
      </c>
      <c r="U4087" t="b">
        <f>EXACT(D4087,AL4087)</f>
        <v>1</v>
      </c>
      <c r="V4087" t="b">
        <f>EXACT(E4087,AM4087)</f>
        <v>1</v>
      </c>
      <c r="W4087" t="b">
        <f>EXACT(F4087,AN4087)</f>
        <v>1</v>
      </c>
      <c r="X4087" t="b">
        <f>EXACT(G4087,AO4087)</f>
        <v>1</v>
      </c>
      <c r="Y4087" t="b">
        <f>EXACT(H4087,AP4087)</f>
        <v>1</v>
      </c>
      <c r="Z4087" t="b">
        <f>EXACT(I4087,AQ4087)</f>
        <v>1</v>
      </c>
      <c r="AA4087" t="b">
        <f>EXACT(J4087,AR4087)</f>
        <v>1</v>
      </c>
      <c r="AB4087" t="b">
        <f>EXACT(K4087,AS4087)</f>
        <v>1</v>
      </c>
      <c r="AC4087" t="b">
        <f>EXACT(L4087,AT4087)</f>
        <v>1</v>
      </c>
      <c r="AD4087" t="b">
        <f>EXACT(M4087,AU4087)</f>
        <v>1</v>
      </c>
      <c r="AE4087" t="b">
        <f>EXACT(N4087,AV4087)</f>
        <v>1</v>
      </c>
      <c r="AF4087" t="b">
        <f>EXACT(O4087,AW4087)</f>
        <v>1</v>
      </c>
      <c r="AG4087" t="b">
        <f>EXACT(P4087,AX4087)</f>
        <v>1</v>
      </c>
      <c r="AH4087" t="b">
        <f>EXACT(Q4087,AY4087)</f>
        <v>1</v>
      </c>
      <c r="AI4087" t="b">
        <f>EXACT(R4087,AZ4087)</f>
        <v>1</v>
      </c>
      <c r="AJ4087" t="s">
        <v>7923</v>
      </c>
      <c r="AK4087" t="s">
        <v>6313</v>
      </c>
      <c r="AL4087" t="s">
        <v>2391</v>
      </c>
      <c r="AM4087" t="s">
        <v>6363</v>
      </c>
      <c r="AN4087" t="s">
        <v>6364</v>
      </c>
      <c r="AP4087" t="s">
        <v>6365</v>
      </c>
      <c r="AS4087" t="s">
        <v>6366</v>
      </c>
      <c r="AZ4087">
        <v>4080</v>
      </c>
    </row>
    <row r="4088" spans="2:52" x14ac:dyDescent="0.25">
      <c r="B4088" t="s">
        <v>7923</v>
      </c>
      <c r="C4088" t="s">
        <v>6313</v>
      </c>
      <c r="D4088" t="s">
        <v>2391</v>
      </c>
      <c r="E4088" t="s">
        <v>6367</v>
      </c>
      <c r="F4088" t="s">
        <v>6368</v>
      </c>
      <c r="G4088" t="s">
        <v>20</v>
      </c>
      <c r="H4088" t="s">
        <v>6369</v>
      </c>
      <c r="I4088" t="s">
        <v>20</v>
      </c>
      <c r="J4088" t="s">
        <v>20</v>
      </c>
      <c r="K4088" t="s">
        <v>6370</v>
      </c>
      <c r="L4088" t="s">
        <v>20</v>
      </c>
      <c r="M4088" t="s">
        <v>20</v>
      </c>
      <c r="N4088" t="s">
        <v>20</v>
      </c>
      <c r="O4088" t="s">
        <v>20</v>
      </c>
      <c r="P4088" t="s">
        <v>20</v>
      </c>
      <c r="Q4088" t="s">
        <v>20</v>
      </c>
      <c r="R4088" s="4">
        <v>4081</v>
      </c>
      <c r="S4088" t="b">
        <f>EXACT(B4088,AJ4088)</f>
        <v>1</v>
      </c>
      <c r="T4088" t="b">
        <f>EXACT(C4088,AK4088)</f>
        <v>1</v>
      </c>
      <c r="U4088" t="b">
        <f>EXACT(D4088,AL4088)</f>
        <v>1</v>
      </c>
      <c r="V4088" t="b">
        <f>EXACT(E4088,AM4088)</f>
        <v>1</v>
      </c>
      <c r="W4088" t="b">
        <f>EXACT(F4088,AN4088)</f>
        <v>1</v>
      </c>
      <c r="X4088" t="b">
        <f>EXACT(G4088,AO4088)</f>
        <v>1</v>
      </c>
      <c r="Y4088" t="b">
        <f>EXACT(H4088,AP4088)</f>
        <v>1</v>
      </c>
      <c r="Z4088" t="b">
        <f>EXACT(I4088,AQ4088)</f>
        <v>1</v>
      </c>
      <c r="AA4088" t="b">
        <f>EXACT(J4088,AR4088)</f>
        <v>1</v>
      </c>
      <c r="AB4088" t="b">
        <f>EXACT(K4088,AS4088)</f>
        <v>1</v>
      </c>
      <c r="AC4088" t="b">
        <f>EXACT(L4088,AT4088)</f>
        <v>1</v>
      </c>
      <c r="AD4088" t="b">
        <f>EXACT(M4088,AU4088)</f>
        <v>1</v>
      </c>
      <c r="AE4088" t="b">
        <f>EXACT(N4088,AV4088)</f>
        <v>1</v>
      </c>
      <c r="AF4088" t="b">
        <f>EXACT(O4088,AW4088)</f>
        <v>1</v>
      </c>
      <c r="AG4088" t="b">
        <f>EXACT(P4088,AX4088)</f>
        <v>1</v>
      </c>
      <c r="AH4088" t="b">
        <f>EXACT(Q4088,AY4088)</f>
        <v>1</v>
      </c>
      <c r="AI4088" t="b">
        <f>EXACT(R4088,AZ4088)</f>
        <v>1</v>
      </c>
      <c r="AJ4088" t="s">
        <v>7923</v>
      </c>
      <c r="AK4088" t="s">
        <v>6313</v>
      </c>
      <c r="AL4088" t="s">
        <v>2391</v>
      </c>
      <c r="AM4088" t="s">
        <v>6367</v>
      </c>
      <c r="AN4088" t="s">
        <v>6368</v>
      </c>
      <c r="AP4088" t="s">
        <v>6369</v>
      </c>
      <c r="AS4088" t="s">
        <v>6370</v>
      </c>
      <c r="AZ4088">
        <v>4081</v>
      </c>
    </row>
    <row r="4089" spans="2:52" x14ac:dyDescent="0.25">
      <c r="B4089" t="s">
        <v>7923</v>
      </c>
      <c r="C4089" t="s">
        <v>6313</v>
      </c>
      <c r="D4089" t="s">
        <v>2391</v>
      </c>
      <c r="E4089" t="s">
        <v>6371</v>
      </c>
      <c r="F4089" t="s">
        <v>6372</v>
      </c>
      <c r="G4089" t="s">
        <v>6373</v>
      </c>
      <c r="H4089" t="s">
        <v>6374</v>
      </c>
      <c r="I4089" t="s">
        <v>20</v>
      </c>
      <c r="J4089" t="s">
        <v>20</v>
      </c>
      <c r="K4089" t="s">
        <v>6375</v>
      </c>
      <c r="L4089" t="s">
        <v>20</v>
      </c>
      <c r="M4089" t="s">
        <v>20</v>
      </c>
      <c r="N4089" t="s">
        <v>20</v>
      </c>
      <c r="O4089" t="s">
        <v>20</v>
      </c>
      <c r="P4089" t="s">
        <v>20</v>
      </c>
      <c r="Q4089" t="s">
        <v>20</v>
      </c>
      <c r="R4089" s="4">
        <v>4082</v>
      </c>
      <c r="S4089" t="b">
        <f>EXACT(B4089,AJ4089)</f>
        <v>1</v>
      </c>
      <c r="T4089" t="b">
        <f>EXACT(C4089,AK4089)</f>
        <v>1</v>
      </c>
      <c r="U4089" t="b">
        <f>EXACT(D4089,AL4089)</f>
        <v>1</v>
      </c>
      <c r="V4089" t="b">
        <f>EXACT(E4089,AM4089)</f>
        <v>1</v>
      </c>
      <c r="W4089" t="b">
        <f>EXACT(F4089,AN4089)</f>
        <v>1</v>
      </c>
      <c r="X4089" t="b">
        <f>EXACT(G4089,AO4089)</f>
        <v>1</v>
      </c>
      <c r="Y4089" t="b">
        <f>EXACT(H4089,AP4089)</f>
        <v>1</v>
      </c>
      <c r="Z4089" t="b">
        <f>EXACT(I4089,AQ4089)</f>
        <v>1</v>
      </c>
      <c r="AA4089" t="b">
        <f>EXACT(J4089,AR4089)</f>
        <v>1</v>
      </c>
      <c r="AB4089" t="b">
        <f>EXACT(K4089,AS4089)</f>
        <v>1</v>
      </c>
      <c r="AC4089" t="b">
        <f>EXACT(L4089,AT4089)</f>
        <v>1</v>
      </c>
      <c r="AD4089" t="b">
        <f>EXACT(M4089,AU4089)</f>
        <v>1</v>
      </c>
      <c r="AE4089" t="b">
        <f>EXACT(N4089,AV4089)</f>
        <v>1</v>
      </c>
      <c r="AF4089" t="b">
        <f>EXACT(O4089,AW4089)</f>
        <v>1</v>
      </c>
      <c r="AG4089" t="b">
        <f>EXACT(P4089,AX4089)</f>
        <v>1</v>
      </c>
      <c r="AH4089" t="b">
        <f>EXACT(Q4089,AY4089)</f>
        <v>1</v>
      </c>
      <c r="AI4089" t="b">
        <f>EXACT(R4089,AZ4089)</f>
        <v>1</v>
      </c>
      <c r="AJ4089" t="s">
        <v>7923</v>
      </c>
      <c r="AK4089" t="s">
        <v>6313</v>
      </c>
      <c r="AL4089" t="s">
        <v>2391</v>
      </c>
      <c r="AM4089" t="s">
        <v>6371</v>
      </c>
      <c r="AN4089" t="s">
        <v>6372</v>
      </c>
      <c r="AO4089" t="s">
        <v>6373</v>
      </c>
      <c r="AP4089" t="s">
        <v>6374</v>
      </c>
      <c r="AS4089" t="s">
        <v>6375</v>
      </c>
      <c r="AZ4089">
        <v>4082</v>
      </c>
    </row>
    <row r="4090" spans="2:52" x14ac:dyDescent="0.25">
      <c r="B4090" t="s">
        <v>7923</v>
      </c>
      <c r="C4090" t="s">
        <v>6313</v>
      </c>
      <c r="D4090" t="s">
        <v>2391</v>
      </c>
      <c r="E4090" t="s">
        <v>268</v>
      </c>
      <c r="F4090" t="s">
        <v>269</v>
      </c>
      <c r="G4090" t="s">
        <v>270</v>
      </c>
      <c r="H4090" t="s">
        <v>269</v>
      </c>
      <c r="I4090" t="s">
        <v>20</v>
      </c>
      <c r="J4090" t="s">
        <v>20</v>
      </c>
      <c r="K4090" t="s">
        <v>271</v>
      </c>
      <c r="L4090" t="s">
        <v>20</v>
      </c>
      <c r="M4090" t="s">
        <v>20</v>
      </c>
      <c r="N4090" t="s">
        <v>20</v>
      </c>
      <c r="O4090" t="s">
        <v>20</v>
      </c>
      <c r="P4090" t="s">
        <v>20</v>
      </c>
      <c r="Q4090" t="s">
        <v>20</v>
      </c>
      <c r="R4090" s="4">
        <v>4083</v>
      </c>
      <c r="S4090" t="b">
        <f>EXACT(B4090,AJ4090)</f>
        <v>1</v>
      </c>
      <c r="T4090" t="b">
        <f>EXACT(C4090,AK4090)</f>
        <v>1</v>
      </c>
      <c r="U4090" t="b">
        <f>EXACT(D4090,AL4090)</f>
        <v>1</v>
      </c>
      <c r="V4090" t="b">
        <f>EXACT(E4090,AM4090)</f>
        <v>1</v>
      </c>
      <c r="W4090" t="b">
        <f>EXACT(F4090,AN4090)</f>
        <v>1</v>
      </c>
      <c r="X4090" t="b">
        <f>EXACT(G4090,AO4090)</f>
        <v>1</v>
      </c>
      <c r="Y4090" t="b">
        <f>EXACT(H4090,AP4090)</f>
        <v>1</v>
      </c>
      <c r="Z4090" t="b">
        <f>EXACT(I4090,AQ4090)</f>
        <v>1</v>
      </c>
      <c r="AA4090" t="b">
        <f>EXACT(J4090,AR4090)</f>
        <v>1</v>
      </c>
      <c r="AB4090" t="b">
        <f>EXACT(K4090,AS4090)</f>
        <v>1</v>
      </c>
      <c r="AC4090" t="b">
        <f>EXACT(L4090,AT4090)</f>
        <v>1</v>
      </c>
      <c r="AD4090" t="b">
        <f>EXACT(M4090,AU4090)</f>
        <v>1</v>
      </c>
      <c r="AE4090" t="b">
        <f>EXACT(N4090,AV4090)</f>
        <v>1</v>
      </c>
      <c r="AF4090" t="b">
        <f>EXACT(O4090,AW4090)</f>
        <v>1</v>
      </c>
      <c r="AG4090" t="b">
        <f>EXACT(P4090,AX4090)</f>
        <v>1</v>
      </c>
      <c r="AH4090" t="b">
        <f>EXACT(Q4090,AY4090)</f>
        <v>1</v>
      </c>
      <c r="AI4090" t="b">
        <f>EXACT(R4090,AZ4090)</f>
        <v>1</v>
      </c>
      <c r="AJ4090" t="s">
        <v>7923</v>
      </c>
      <c r="AK4090" t="s">
        <v>6313</v>
      </c>
      <c r="AL4090" t="s">
        <v>2391</v>
      </c>
      <c r="AM4090" t="s">
        <v>268</v>
      </c>
      <c r="AN4090" t="s">
        <v>269</v>
      </c>
      <c r="AO4090" t="s">
        <v>270</v>
      </c>
      <c r="AP4090" t="s">
        <v>269</v>
      </c>
      <c r="AS4090" t="s">
        <v>271</v>
      </c>
      <c r="AZ4090">
        <v>4083</v>
      </c>
    </row>
    <row r="4091" spans="2:52" x14ac:dyDescent="0.25">
      <c r="B4091" s="5" t="s">
        <v>7923</v>
      </c>
      <c r="C4091" s="5" t="s">
        <v>6376</v>
      </c>
      <c r="D4091" s="5" t="s">
        <v>970</v>
      </c>
      <c r="E4091" s="5" t="s">
        <v>16</v>
      </c>
      <c r="F4091" s="5" t="s">
        <v>17</v>
      </c>
      <c r="G4091" s="5" t="s">
        <v>18</v>
      </c>
      <c r="H4091" s="5" t="s">
        <v>19</v>
      </c>
      <c r="I4091" s="5" t="s">
        <v>20</v>
      </c>
      <c r="J4091" s="5" t="s">
        <v>20</v>
      </c>
      <c r="K4091" s="5" t="s">
        <v>21</v>
      </c>
      <c r="L4091" s="5" t="s">
        <v>20</v>
      </c>
      <c r="M4091" s="5" t="s">
        <v>20</v>
      </c>
      <c r="N4091" s="5" t="s">
        <v>20</v>
      </c>
      <c r="O4091" s="5" t="s">
        <v>22</v>
      </c>
      <c r="P4091" s="5" t="s">
        <v>23</v>
      </c>
      <c r="Q4091" s="5" t="s">
        <v>20</v>
      </c>
      <c r="R4091" s="4">
        <v>4084</v>
      </c>
      <c r="S4091" t="b">
        <f>EXACT(B4091,AJ4091)</f>
        <v>1</v>
      </c>
      <c r="T4091" t="b">
        <f>EXACT(C4091,AK4091)</f>
        <v>1</v>
      </c>
      <c r="U4091" t="b">
        <f>EXACT(D4091,AL4091)</f>
        <v>1</v>
      </c>
      <c r="V4091" t="b">
        <f>EXACT(E4091,AM4091)</f>
        <v>1</v>
      </c>
      <c r="W4091" t="b">
        <f>EXACT(F4091,AN4091)</f>
        <v>1</v>
      </c>
      <c r="X4091" t="b">
        <f>EXACT(G4091,AO4091)</f>
        <v>1</v>
      </c>
      <c r="Y4091" t="b">
        <f>EXACT(H4091,AP4091)</f>
        <v>1</v>
      </c>
      <c r="Z4091" t="b">
        <f>EXACT(I4091,AQ4091)</f>
        <v>1</v>
      </c>
      <c r="AA4091" t="b">
        <f>EXACT(J4091,AR4091)</f>
        <v>1</v>
      </c>
      <c r="AB4091" t="b">
        <f>EXACT(K4091,AS4091)</f>
        <v>1</v>
      </c>
      <c r="AC4091" t="b">
        <f>EXACT(L4091,AT4091)</f>
        <v>1</v>
      </c>
      <c r="AD4091" t="b">
        <f>EXACT(M4091,AU4091)</f>
        <v>1</v>
      </c>
      <c r="AE4091" t="b">
        <f>EXACT(N4091,AV4091)</f>
        <v>1</v>
      </c>
      <c r="AF4091" t="b">
        <f>EXACT(O4091,AW4091)</f>
        <v>1</v>
      </c>
      <c r="AG4091" t="b">
        <f>EXACT(P4091,AX4091)</f>
        <v>1</v>
      </c>
      <c r="AH4091" t="b">
        <f>EXACT(Q4091,AY4091)</f>
        <v>1</v>
      </c>
      <c r="AI4091" t="b">
        <f>EXACT(R4091,AZ4091)</f>
        <v>1</v>
      </c>
      <c r="AJ4091" s="5" t="s">
        <v>7923</v>
      </c>
      <c r="AK4091" s="5" t="s">
        <v>6376</v>
      </c>
      <c r="AL4091" s="5" t="s">
        <v>970</v>
      </c>
      <c r="AM4091" s="5" t="s">
        <v>16</v>
      </c>
      <c r="AN4091" s="5" t="s">
        <v>17</v>
      </c>
      <c r="AO4091" s="5" t="s">
        <v>18</v>
      </c>
      <c r="AP4091" s="5" t="s">
        <v>19</v>
      </c>
      <c r="AQ4091" s="5"/>
      <c r="AR4091" s="5"/>
      <c r="AS4091" s="5" t="s">
        <v>21</v>
      </c>
      <c r="AT4091" s="5"/>
      <c r="AU4091" s="5"/>
      <c r="AV4091" s="5"/>
      <c r="AW4091" s="5" t="s">
        <v>22</v>
      </c>
      <c r="AX4091" s="5" t="s">
        <v>23</v>
      </c>
      <c r="AY4091" s="5"/>
      <c r="AZ4091">
        <v>4084</v>
      </c>
    </row>
    <row r="4092" spans="2:52" x14ac:dyDescent="0.25">
      <c r="B4092" s="5" t="s">
        <v>7923</v>
      </c>
      <c r="C4092" s="5" t="s">
        <v>6376</v>
      </c>
      <c r="D4092" s="5" t="s">
        <v>970</v>
      </c>
      <c r="E4092" s="5" t="s">
        <v>971</v>
      </c>
      <c r="F4092" s="5" t="s">
        <v>972</v>
      </c>
      <c r="G4092" s="5" t="s">
        <v>20</v>
      </c>
      <c r="H4092" s="5" t="s">
        <v>973</v>
      </c>
      <c r="I4092" s="5" t="s">
        <v>20</v>
      </c>
      <c r="J4092" s="5" t="s">
        <v>20</v>
      </c>
      <c r="K4092" s="5" t="s">
        <v>974</v>
      </c>
      <c r="L4092" s="5" t="s">
        <v>20</v>
      </c>
      <c r="M4092" s="5" t="s">
        <v>20</v>
      </c>
      <c r="N4092" s="5" t="s">
        <v>20</v>
      </c>
      <c r="O4092" s="5" t="s">
        <v>74</v>
      </c>
      <c r="P4092" s="5" t="s">
        <v>75</v>
      </c>
      <c r="Q4092" s="5" t="s">
        <v>20</v>
      </c>
      <c r="R4092" s="4">
        <v>4085</v>
      </c>
      <c r="S4092" t="b">
        <f>EXACT(B4092,AJ4092)</f>
        <v>1</v>
      </c>
      <c r="T4092" t="b">
        <f>EXACT(C4092,AK4092)</f>
        <v>1</v>
      </c>
      <c r="U4092" t="b">
        <f>EXACT(D4092,AL4092)</f>
        <v>1</v>
      </c>
      <c r="V4092" t="b">
        <f>EXACT(E4092,AM4092)</f>
        <v>1</v>
      </c>
      <c r="W4092" t="b">
        <f>EXACT(F4092,AN4092)</f>
        <v>1</v>
      </c>
      <c r="X4092" t="b">
        <f>EXACT(G4092,AO4092)</f>
        <v>1</v>
      </c>
      <c r="Y4092" t="b">
        <f>EXACT(H4092,AP4092)</f>
        <v>1</v>
      </c>
      <c r="Z4092" t="b">
        <f>EXACT(I4092,AQ4092)</f>
        <v>1</v>
      </c>
      <c r="AA4092" t="b">
        <f>EXACT(J4092,AR4092)</f>
        <v>1</v>
      </c>
      <c r="AB4092" t="b">
        <f>EXACT(K4092,AS4092)</f>
        <v>1</v>
      </c>
      <c r="AC4092" t="b">
        <f>EXACT(L4092,AT4092)</f>
        <v>1</v>
      </c>
      <c r="AD4092" t="b">
        <f>EXACT(M4092,AU4092)</f>
        <v>1</v>
      </c>
      <c r="AE4092" t="b">
        <f>EXACT(N4092,AV4092)</f>
        <v>1</v>
      </c>
      <c r="AF4092" t="b">
        <f>EXACT(O4092,AW4092)</f>
        <v>1</v>
      </c>
      <c r="AG4092" t="b">
        <f>EXACT(P4092,AX4092)</f>
        <v>1</v>
      </c>
      <c r="AH4092" t="b">
        <f>EXACT(Q4092,AY4092)</f>
        <v>1</v>
      </c>
      <c r="AI4092" t="b">
        <f>EXACT(R4092,AZ4092)</f>
        <v>1</v>
      </c>
      <c r="AJ4092" s="5" t="s">
        <v>7923</v>
      </c>
      <c r="AK4092" s="5" t="s">
        <v>6376</v>
      </c>
      <c r="AL4092" s="5" t="s">
        <v>970</v>
      </c>
      <c r="AM4092" s="5" t="s">
        <v>971</v>
      </c>
      <c r="AN4092" s="5" t="s">
        <v>972</v>
      </c>
      <c r="AO4092" s="5"/>
      <c r="AP4092" s="5" t="s">
        <v>973</v>
      </c>
      <c r="AQ4092" s="5"/>
      <c r="AR4092" s="5"/>
      <c r="AS4092" s="5" t="s">
        <v>974</v>
      </c>
      <c r="AT4092" s="5"/>
      <c r="AU4092" s="5"/>
      <c r="AV4092" s="5"/>
      <c r="AW4092" s="5" t="s">
        <v>74</v>
      </c>
      <c r="AX4092" s="5" t="s">
        <v>75</v>
      </c>
      <c r="AY4092" s="5"/>
      <c r="AZ4092">
        <v>4085</v>
      </c>
    </row>
    <row r="4093" spans="2:52" x14ac:dyDescent="0.25">
      <c r="B4093" s="5" t="s">
        <v>7923</v>
      </c>
      <c r="C4093" s="5" t="s">
        <v>6376</v>
      </c>
      <c r="D4093" s="5" t="s">
        <v>970</v>
      </c>
      <c r="E4093" s="5" t="s">
        <v>975</v>
      </c>
      <c r="F4093" s="5" t="s">
        <v>976</v>
      </c>
      <c r="G4093" s="5" t="s">
        <v>20</v>
      </c>
      <c r="H4093" s="5" t="s">
        <v>977</v>
      </c>
      <c r="I4093" s="5" t="s">
        <v>20</v>
      </c>
      <c r="J4093" s="5" t="s">
        <v>20</v>
      </c>
      <c r="K4093" s="5" t="s">
        <v>978</v>
      </c>
      <c r="L4093" s="5" t="s">
        <v>20</v>
      </c>
      <c r="M4093" s="5" t="s">
        <v>20</v>
      </c>
      <c r="N4093" s="5" t="s">
        <v>20</v>
      </c>
      <c r="O4093" s="5" t="s">
        <v>74</v>
      </c>
      <c r="P4093" s="5" t="s">
        <v>75</v>
      </c>
      <c r="Q4093" s="5" t="s">
        <v>20</v>
      </c>
      <c r="R4093" s="4">
        <v>4086</v>
      </c>
      <c r="S4093" t="b">
        <f>EXACT(B4093,AJ4093)</f>
        <v>1</v>
      </c>
      <c r="T4093" t="b">
        <f>EXACT(C4093,AK4093)</f>
        <v>1</v>
      </c>
      <c r="U4093" t="b">
        <f>EXACT(D4093,AL4093)</f>
        <v>1</v>
      </c>
      <c r="V4093" t="b">
        <f>EXACT(E4093,AM4093)</f>
        <v>1</v>
      </c>
      <c r="W4093" t="b">
        <f>EXACT(F4093,AN4093)</f>
        <v>1</v>
      </c>
      <c r="X4093" t="b">
        <f>EXACT(G4093,AO4093)</f>
        <v>1</v>
      </c>
      <c r="Y4093" t="b">
        <f>EXACT(H4093,AP4093)</f>
        <v>1</v>
      </c>
      <c r="Z4093" t="b">
        <f>EXACT(I4093,AQ4093)</f>
        <v>1</v>
      </c>
      <c r="AA4093" t="b">
        <f>EXACT(J4093,AR4093)</f>
        <v>1</v>
      </c>
      <c r="AB4093" t="b">
        <f>EXACT(K4093,AS4093)</f>
        <v>1</v>
      </c>
      <c r="AC4093" t="b">
        <f>EXACT(L4093,AT4093)</f>
        <v>1</v>
      </c>
      <c r="AD4093" t="b">
        <f>EXACT(M4093,AU4093)</f>
        <v>1</v>
      </c>
      <c r="AE4093" t="b">
        <f>EXACT(N4093,AV4093)</f>
        <v>1</v>
      </c>
      <c r="AF4093" t="b">
        <f>EXACT(O4093,AW4093)</f>
        <v>1</v>
      </c>
      <c r="AG4093" t="b">
        <f>EXACT(P4093,AX4093)</f>
        <v>1</v>
      </c>
      <c r="AH4093" t="b">
        <f>EXACT(Q4093,AY4093)</f>
        <v>1</v>
      </c>
      <c r="AI4093" t="b">
        <f>EXACT(R4093,AZ4093)</f>
        <v>1</v>
      </c>
      <c r="AJ4093" s="5" t="s">
        <v>7923</v>
      </c>
      <c r="AK4093" s="5" t="s">
        <v>6376</v>
      </c>
      <c r="AL4093" s="5" t="s">
        <v>970</v>
      </c>
      <c r="AM4093" s="5" t="s">
        <v>975</v>
      </c>
      <c r="AN4093" s="5" t="s">
        <v>976</v>
      </c>
      <c r="AO4093" s="5"/>
      <c r="AP4093" s="5" t="s">
        <v>977</v>
      </c>
      <c r="AQ4093" s="5"/>
      <c r="AR4093" s="5"/>
      <c r="AS4093" s="5" t="s">
        <v>978</v>
      </c>
      <c r="AT4093" s="5"/>
      <c r="AU4093" s="5"/>
      <c r="AV4093" s="5"/>
      <c r="AW4093" s="5" t="s">
        <v>74</v>
      </c>
      <c r="AX4093" s="5" t="s">
        <v>75</v>
      </c>
      <c r="AY4093" s="5"/>
      <c r="AZ4093">
        <v>4086</v>
      </c>
    </row>
    <row r="4094" spans="2:52" x14ac:dyDescent="0.25">
      <c r="B4094" s="5" t="s">
        <v>7923</v>
      </c>
      <c r="C4094" s="5" t="s">
        <v>6376</v>
      </c>
      <c r="D4094" s="5" t="s">
        <v>970</v>
      </c>
      <c r="E4094" s="5" t="s">
        <v>100</v>
      </c>
      <c r="F4094" s="5" t="s">
        <v>101</v>
      </c>
      <c r="G4094" s="5" t="s">
        <v>20</v>
      </c>
      <c r="H4094" s="5" t="s">
        <v>102</v>
      </c>
      <c r="I4094" s="5" t="s">
        <v>20</v>
      </c>
      <c r="J4094" s="5" t="s">
        <v>20</v>
      </c>
      <c r="K4094" s="5" t="s">
        <v>103</v>
      </c>
      <c r="L4094" s="5" t="s">
        <v>20</v>
      </c>
      <c r="M4094" s="5" t="s">
        <v>5232</v>
      </c>
      <c r="N4094" s="5" t="s">
        <v>5233</v>
      </c>
      <c r="O4094" s="5" t="s">
        <v>35</v>
      </c>
      <c r="P4094" s="5" t="s">
        <v>36</v>
      </c>
      <c r="Q4094" s="5" t="s">
        <v>20</v>
      </c>
      <c r="R4094" s="4">
        <v>4087</v>
      </c>
      <c r="S4094" t="b">
        <f>EXACT(B4094,AJ4094)</f>
        <v>1</v>
      </c>
      <c r="T4094" t="b">
        <f>EXACT(C4094,AK4094)</f>
        <v>1</v>
      </c>
      <c r="U4094" t="b">
        <f>EXACT(D4094,AL4094)</f>
        <v>1</v>
      </c>
      <c r="V4094" t="b">
        <f>EXACT(E4094,AM4094)</f>
        <v>1</v>
      </c>
      <c r="W4094" t="b">
        <f>EXACT(F4094,AN4094)</f>
        <v>1</v>
      </c>
      <c r="X4094" t="b">
        <f>EXACT(G4094,AO4094)</f>
        <v>1</v>
      </c>
      <c r="Y4094" t="b">
        <f>EXACT(H4094,AP4094)</f>
        <v>1</v>
      </c>
      <c r="Z4094" t="b">
        <f>EXACT(I4094,AQ4094)</f>
        <v>1</v>
      </c>
      <c r="AA4094" t="b">
        <f>EXACT(J4094,AR4094)</f>
        <v>1</v>
      </c>
      <c r="AB4094" t="b">
        <f>EXACT(K4094,AS4094)</f>
        <v>1</v>
      </c>
      <c r="AC4094" t="b">
        <f>EXACT(L4094,AT4094)</f>
        <v>1</v>
      </c>
      <c r="AD4094" t="b">
        <f>EXACT(M4094,AU4094)</f>
        <v>1</v>
      </c>
      <c r="AE4094" t="b">
        <f>EXACT(N4094,AV4094)</f>
        <v>1</v>
      </c>
      <c r="AF4094" t="b">
        <f>EXACT(O4094,AW4094)</f>
        <v>1</v>
      </c>
      <c r="AG4094" t="b">
        <f>EXACT(P4094,AX4094)</f>
        <v>1</v>
      </c>
      <c r="AH4094" t="b">
        <f>EXACT(Q4094,AY4094)</f>
        <v>1</v>
      </c>
      <c r="AI4094" t="b">
        <f>EXACT(R4094,AZ4094)</f>
        <v>1</v>
      </c>
      <c r="AJ4094" s="5" t="s">
        <v>7923</v>
      </c>
      <c r="AK4094" s="5" t="s">
        <v>6376</v>
      </c>
      <c r="AL4094" s="5" t="s">
        <v>970</v>
      </c>
      <c r="AM4094" s="5" t="s">
        <v>100</v>
      </c>
      <c r="AN4094" s="5" t="s">
        <v>101</v>
      </c>
      <c r="AO4094" s="5"/>
      <c r="AP4094" s="5" t="s">
        <v>102</v>
      </c>
      <c r="AQ4094" s="5"/>
      <c r="AR4094" s="5"/>
      <c r="AS4094" s="5" t="s">
        <v>103</v>
      </c>
      <c r="AT4094" s="5"/>
      <c r="AU4094" s="5" t="s">
        <v>5232</v>
      </c>
      <c r="AV4094" s="5" t="s">
        <v>5233</v>
      </c>
      <c r="AW4094" s="5" t="s">
        <v>35</v>
      </c>
      <c r="AX4094" s="5" t="s">
        <v>36</v>
      </c>
      <c r="AY4094" s="5"/>
      <c r="AZ4094">
        <v>4087</v>
      </c>
    </row>
    <row r="4095" spans="2:52" x14ac:dyDescent="0.25">
      <c r="B4095" t="s">
        <v>7923</v>
      </c>
      <c r="C4095" t="s">
        <v>6376</v>
      </c>
      <c r="D4095" t="s">
        <v>970</v>
      </c>
      <c r="E4095" t="s">
        <v>106</v>
      </c>
      <c r="F4095" t="s">
        <v>107</v>
      </c>
      <c r="G4095" t="s">
        <v>20</v>
      </c>
      <c r="H4095" t="s">
        <v>107</v>
      </c>
      <c r="I4095" t="s">
        <v>20</v>
      </c>
      <c r="J4095" t="s">
        <v>20</v>
      </c>
      <c r="K4095" t="s">
        <v>108</v>
      </c>
      <c r="L4095" t="s">
        <v>20</v>
      </c>
      <c r="M4095" t="s">
        <v>20</v>
      </c>
      <c r="N4095" t="s">
        <v>20</v>
      </c>
      <c r="O4095" t="s">
        <v>20</v>
      </c>
      <c r="P4095" t="s">
        <v>20</v>
      </c>
      <c r="Q4095" t="s">
        <v>20</v>
      </c>
      <c r="R4095" s="4">
        <v>4088</v>
      </c>
      <c r="S4095" t="b">
        <f>EXACT(B4095,AJ4095)</f>
        <v>1</v>
      </c>
      <c r="T4095" t="b">
        <f>EXACT(C4095,AK4095)</f>
        <v>1</v>
      </c>
      <c r="U4095" t="b">
        <f>EXACT(D4095,AL4095)</f>
        <v>1</v>
      </c>
      <c r="V4095" t="b">
        <f>EXACT(E4095,AM4095)</f>
        <v>1</v>
      </c>
      <c r="W4095" t="b">
        <f>EXACT(F4095,AN4095)</f>
        <v>1</v>
      </c>
      <c r="X4095" t="b">
        <f>EXACT(G4095,AO4095)</f>
        <v>1</v>
      </c>
      <c r="Y4095" t="b">
        <f>EXACT(H4095,AP4095)</f>
        <v>1</v>
      </c>
      <c r="Z4095" t="b">
        <f>EXACT(I4095,AQ4095)</f>
        <v>1</v>
      </c>
      <c r="AA4095" t="b">
        <f>EXACT(J4095,AR4095)</f>
        <v>1</v>
      </c>
      <c r="AB4095" t="b">
        <f>EXACT(K4095,AS4095)</f>
        <v>1</v>
      </c>
      <c r="AC4095" t="b">
        <f>EXACT(L4095,AT4095)</f>
        <v>1</v>
      </c>
      <c r="AD4095" t="b">
        <f>EXACT(M4095,AU4095)</f>
        <v>1</v>
      </c>
      <c r="AE4095" t="b">
        <f>EXACT(N4095,AV4095)</f>
        <v>1</v>
      </c>
      <c r="AF4095" t="b">
        <f>EXACT(O4095,AW4095)</f>
        <v>1</v>
      </c>
      <c r="AG4095" t="b">
        <f>EXACT(P4095,AX4095)</f>
        <v>1</v>
      </c>
      <c r="AH4095" t="b">
        <f>EXACT(Q4095,AY4095)</f>
        <v>1</v>
      </c>
      <c r="AI4095" t="b">
        <f>EXACT(R4095,AZ4095)</f>
        <v>1</v>
      </c>
      <c r="AJ4095" t="s">
        <v>7923</v>
      </c>
      <c r="AK4095" t="s">
        <v>6376</v>
      </c>
      <c r="AL4095" t="s">
        <v>970</v>
      </c>
      <c r="AM4095" t="s">
        <v>106</v>
      </c>
      <c r="AN4095" t="s">
        <v>107</v>
      </c>
      <c r="AP4095" t="s">
        <v>107</v>
      </c>
      <c r="AS4095" t="s">
        <v>108</v>
      </c>
      <c r="AZ4095">
        <v>4088</v>
      </c>
    </row>
    <row r="4096" spans="2:52" x14ac:dyDescent="0.25">
      <c r="B4096" t="s">
        <v>7923</v>
      </c>
      <c r="C4096" t="s">
        <v>6376</v>
      </c>
      <c r="D4096" t="s">
        <v>970</v>
      </c>
      <c r="E4096" t="s">
        <v>109</v>
      </c>
      <c r="F4096" t="s">
        <v>110</v>
      </c>
      <c r="G4096" t="s">
        <v>111</v>
      </c>
      <c r="H4096" t="s">
        <v>112</v>
      </c>
      <c r="I4096" t="s">
        <v>20</v>
      </c>
      <c r="J4096" t="s">
        <v>20</v>
      </c>
      <c r="K4096" t="s">
        <v>113</v>
      </c>
      <c r="L4096" t="s">
        <v>20</v>
      </c>
      <c r="M4096" t="s">
        <v>20</v>
      </c>
      <c r="N4096" t="s">
        <v>20</v>
      </c>
      <c r="O4096" t="s">
        <v>20</v>
      </c>
      <c r="P4096" t="s">
        <v>20</v>
      </c>
      <c r="Q4096" t="s">
        <v>20</v>
      </c>
      <c r="R4096" s="4">
        <v>4089</v>
      </c>
      <c r="S4096" t="b">
        <f>EXACT(B4096,AJ4096)</f>
        <v>1</v>
      </c>
      <c r="T4096" t="b">
        <f>EXACT(C4096,AK4096)</f>
        <v>1</v>
      </c>
      <c r="U4096" t="b">
        <f>EXACT(D4096,AL4096)</f>
        <v>1</v>
      </c>
      <c r="V4096" t="b">
        <f>EXACT(E4096,AM4096)</f>
        <v>1</v>
      </c>
      <c r="W4096" t="b">
        <f>EXACT(F4096,AN4096)</f>
        <v>1</v>
      </c>
      <c r="X4096" t="b">
        <f>EXACT(G4096,AO4096)</f>
        <v>1</v>
      </c>
      <c r="Y4096" t="b">
        <f>EXACT(H4096,AP4096)</f>
        <v>1</v>
      </c>
      <c r="Z4096" t="b">
        <f>EXACT(I4096,AQ4096)</f>
        <v>1</v>
      </c>
      <c r="AA4096" t="b">
        <f>EXACT(J4096,AR4096)</f>
        <v>1</v>
      </c>
      <c r="AB4096" t="b">
        <f>EXACT(K4096,AS4096)</f>
        <v>1</v>
      </c>
      <c r="AC4096" t="b">
        <f>EXACT(L4096,AT4096)</f>
        <v>1</v>
      </c>
      <c r="AD4096" t="b">
        <f>EXACT(M4096,AU4096)</f>
        <v>1</v>
      </c>
      <c r="AE4096" t="b">
        <f>EXACT(N4096,AV4096)</f>
        <v>1</v>
      </c>
      <c r="AF4096" t="b">
        <f>EXACT(O4096,AW4096)</f>
        <v>1</v>
      </c>
      <c r="AG4096" t="b">
        <f>EXACT(P4096,AX4096)</f>
        <v>1</v>
      </c>
      <c r="AH4096" t="b">
        <f>EXACT(Q4096,AY4096)</f>
        <v>1</v>
      </c>
      <c r="AI4096" t="b">
        <f>EXACT(R4096,AZ4096)</f>
        <v>1</v>
      </c>
      <c r="AJ4096" t="s">
        <v>7923</v>
      </c>
      <c r="AK4096" t="s">
        <v>6376</v>
      </c>
      <c r="AL4096" t="s">
        <v>970</v>
      </c>
      <c r="AM4096" t="s">
        <v>109</v>
      </c>
      <c r="AN4096" t="s">
        <v>110</v>
      </c>
      <c r="AO4096" t="s">
        <v>111</v>
      </c>
      <c r="AP4096" t="s">
        <v>112</v>
      </c>
      <c r="AS4096" t="s">
        <v>113</v>
      </c>
      <c r="AZ4096">
        <v>4089</v>
      </c>
    </row>
    <row r="4097" spans="2:52" x14ac:dyDescent="0.25">
      <c r="B4097" t="s">
        <v>7923</v>
      </c>
      <c r="C4097" t="s">
        <v>6376</v>
      </c>
      <c r="D4097" t="s">
        <v>970</v>
      </c>
      <c r="E4097" t="s">
        <v>2855</v>
      </c>
      <c r="F4097" t="s">
        <v>401</v>
      </c>
      <c r="G4097" t="s">
        <v>2856</v>
      </c>
      <c r="H4097" t="s">
        <v>2856</v>
      </c>
      <c r="I4097" t="s">
        <v>20</v>
      </c>
      <c r="J4097" t="s">
        <v>20</v>
      </c>
      <c r="K4097" t="s">
        <v>2857</v>
      </c>
      <c r="L4097" t="s">
        <v>20</v>
      </c>
      <c r="M4097" t="s">
        <v>20</v>
      </c>
      <c r="N4097" t="s">
        <v>20</v>
      </c>
      <c r="O4097" t="s">
        <v>20</v>
      </c>
      <c r="P4097" t="s">
        <v>20</v>
      </c>
      <c r="Q4097" t="s">
        <v>20</v>
      </c>
      <c r="R4097" s="4">
        <v>4090</v>
      </c>
      <c r="S4097" t="b">
        <f>EXACT(B4097,AJ4097)</f>
        <v>1</v>
      </c>
      <c r="T4097" t="b">
        <f>EXACT(C4097,AK4097)</f>
        <v>1</v>
      </c>
      <c r="U4097" t="b">
        <f>EXACT(D4097,AL4097)</f>
        <v>1</v>
      </c>
      <c r="V4097" t="b">
        <f>EXACT(E4097,AM4097)</f>
        <v>1</v>
      </c>
      <c r="W4097" t="b">
        <f>EXACT(F4097,AN4097)</f>
        <v>1</v>
      </c>
      <c r="X4097" t="b">
        <f>EXACT(G4097,AO4097)</f>
        <v>1</v>
      </c>
      <c r="Y4097" t="b">
        <f>EXACT(H4097,AP4097)</f>
        <v>1</v>
      </c>
      <c r="Z4097" t="b">
        <f>EXACT(I4097,AQ4097)</f>
        <v>1</v>
      </c>
      <c r="AA4097" t="b">
        <f>EXACT(J4097,AR4097)</f>
        <v>1</v>
      </c>
      <c r="AB4097" t="b">
        <f>EXACT(K4097,AS4097)</f>
        <v>1</v>
      </c>
      <c r="AC4097" t="b">
        <f>EXACT(L4097,AT4097)</f>
        <v>1</v>
      </c>
      <c r="AD4097" t="b">
        <f>EXACT(M4097,AU4097)</f>
        <v>1</v>
      </c>
      <c r="AE4097" t="b">
        <f>EXACT(N4097,AV4097)</f>
        <v>1</v>
      </c>
      <c r="AF4097" t="b">
        <f>EXACT(O4097,AW4097)</f>
        <v>1</v>
      </c>
      <c r="AG4097" t="b">
        <f>EXACT(P4097,AX4097)</f>
        <v>1</v>
      </c>
      <c r="AH4097" t="b">
        <f>EXACT(Q4097,AY4097)</f>
        <v>1</v>
      </c>
      <c r="AI4097" t="b">
        <f>EXACT(R4097,AZ4097)</f>
        <v>1</v>
      </c>
      <c r="AJ4097" t="s">
        <v>7923</v>
      </c>
      <c r="AK4097" t="s">
        <v>6376</v>
      </c>
      <c r="AL4097" t="s">
        <v>970</v>
      </c>
      <c r="AM4097" t="s">
        <v>2855</v>
      </c>
      <c r="AN4097" t="s">
        <v>401</v>
      </c>
      <c r="AO4097" t="s">
        <v>2856</v>
      </c>
      <c r="AP4097" t="s">
        <v>2856</v>
      </c>
      <c r="AS4097" t="s">
        <v>2857</v>
      </c>
      <c r="AZ4097">
        <v>4090</v>
      </c>
    </row>
    <row r="4098" spans="2:52" x14ac:dyDescent="0.25">
      <c r="B4098" t="s">
        <v>7923</v>
      </c>
      <c r="C4098" t="s">
        <v>6376</v>
      </c>
      <c r="D4098" t="s">
        <v>970</v>
      </c>
      <c r="E4098" t="s">
        <v>114</v>
      </c>
      <c r="F4098" t="s">
        <v>115</v>
      </c>
      <c r="G4098" t="s">
        <v>116</v>
      </c>
      <c r="H4098" t="s">
        <v>115</v>
      </c>
      <c r="I4098" t="s">
        <v>20</v>
      </c>
      <c r="J4098" t="s">
        <v>20</v>
      </c>
      <c r="K4098" t="s">
        <v>117</v>
      </c>
      <c r="L4098" t="s">
        <v>20</v>
      </c>
      <c r="M4098" t="s">
        <v>20</v>
      </c>
      <c r="N4098" t="s">
        <v>20</v>
      </c>
      <c r="O4098" t="s">
        <v>20</v>
      </c>
      <c r="P4098" t="s">
        <v>20</v>
      </c>
      <c r="Q4098" t="s">
        <v>20</v>
      </c>
      <c r="R4098" s="4">
        <v>4091</v>
      </c>
      <c r="S4098" t="b">
        <f>EXACT(B4098,AJ4098)</f>
        <v>1</v>
      </c>
      <c r="T4098" t="b">
        <f>EXACT(C4098,AK4098)</f>
        <v>1</v>
      </c>
      <c r="U4098" t="b">
        <f>EXACT(D4098,AL4098)</f>
        <v>1</v>
      </c>
      <c r="V4098" t="b">
        <f>EXACT(E4098,AM4098)</f>
        <v>1</v>
      </c>
      <c r="W4098" t="b">
        <f>EXACT(F4098,AN4098)</f>
        <v>1</v>
      </c>
      <c r="X4098" t="b">
        <f>EXACT(G4098,AO4098)</f>
        <v>1</v>
      </c>
      <c r="Y4098" t="b">
        <f>EXACT(H4098,AP4098)</f>
        <v>1</v>
      </c>
      <c r="Z4098" t="b">
        <f>EXACT(I4098,AQ4098)</f>
        <v>1</v>
      </c>
      <c r="AA4098" t="b">
        <f>EXACT(J4098,AR4098)</f>
        <v>1</v>
      </c>
      <c r="AB4098" t="b">
        <f>EXACT(K4098,AS4098)</f>
        <v>1</v>
      </c>
      <c r="AC4098" t="b">
        <f>EXACT(L4098,AT4098)</f>
        <v>1</v>
      </c>
      <c r="AD4098" t="b">
        <f>EXACT(M4098,AU4098)</f>
        <v>1</v>
      </c>
      <c r="AE4098" t="b">
        <f>EXACT(N4098,AV4098)</f>
        <v>1</v>
      </c>
      <c r="AF4098" t="b">
        <f>EXACT(O4098,AW4098)</f>
        <v>1</v>
      </c>
      <c r="AG4098" t="b">
        <f>EXACT(P4098,AX4098)</f>
        <v>1</v>
      </c>
      <c r="AH4098" t="b">
        <f>EXACT(Q4098,AY4098)</f>
        <v>1</v>
      </c>
      <c r="AI4098" t="b">
        <f>EXACT(R4098,AZ4098)</f>
        <v>1</v>
      </c>
      <c r="AJ4098" t="s">
        <v>7923</v>
      </c>
      <c r="AK4098" t="s">
        <v>6376</v>
      </c>
      <c r="AL4098" t="s">
        <v>970</v>
      </c>
      <c r="AM4098" t="s">
        <v>114</v>
      </c>
      <c r="AN4098" t="s">
        <v>115</v>
      </c>
      <c r="AO4098" t="s">
        <v>116</v>
      </c>
      <c r="AP4098" t="s">
        <v>115</v>
      </c>
      <c r="AS4098" t="s">
        <v>117</v>
      </c>
      <c r="AZ4098">
        <v>4091</v>
      </c>
    </row>
    <row r="4099" spans="2:52" x14ac:dyDescent="0.25">
      <c r="B4099" s="5" t="s">
        <v>7923</v>
      </c>
      <c r="C4099" s="5" t="s">
        <v>6376</v>
      </c>
      <c r="D4099" s="5" t="s">
        <v>970</v>
      </c>
      <c r="E4099" s="5" t="s">
        <v>118</v>
      </c>
      <c r="F4099" s="5" t="s">
        <v>119</v>
      </c>
      <c r="G4099" s="5" t="s">
        <v>20</v>
      </c>
      <c r="H4099" s="5" t="s">
        <v>120</v>
      </c>
      <c r="I4099" s="5" t="s">
        <v>20</v>
      </c>
      <c r="J4099" s="5" t="s">
        <v>20</v>
      </c>
      <c r="K4099" s="5" t="s">
        <v>121</v>
      </c>
      <c r="L4099" s="5" t="s">
        <v>20</v>
      </c>
      <c r="M4099" s="5" t="s">
        <v>20</v>
      </c>
      <c r="N4099" s="5" t="s">
        <v>20</v>
      </c>
      <c r="O4099" s="5" t="s">
        <v>74</v>
      </c>
      <c r="P4099" s="5" t="s">
        <v>75</v>
      </c>
      <c r="Q4099" s="5" t="s">
        <v>20</v>
      </c>
      <c r="R4099" s="4">
        <v>4092</v>
      </c>
      <c r="S4099" t="b">
        <f>EXACT(B4099,AJ4099)</f>
        <v>1</v>
      </c>
      <c r="T4099" t="b">
        <f>EXACT(C4099,AK4099)</f>
        <v>1</v>
      </c>
      <c r="U4099" t="b">
        <f>EXACT(D4099,AL4099)</f>
        <v>1</v>
      </c>
      <c r="V4099" t="b">
        <f>EXACT(E4099,AM4099)</f>
        <v>1</v>
      </c>
      <c r="W4099" t="b">
        <f>EXACT(F4099,AN4099)</f>
        <v>1</v>
      </c>
      <c r="X4099" t="b">
        <f>EXACT(G4099,AO4099)</f>
        <v>1</v>
      </c>
      <c r="Y4099" t="b">
        <f>EXACT(H4099,AP4099)</f>
        <v>1</v>
      </c>
      <c r="Z4099" t="b">
        <f>EXACT(I4099,AQ4099)</f>
        <v>1</v>
      </c>
      <c r="AA4099" t="b">
        <f>EXACT(J4099,AR4099)</f>
        <v>1</v>
      </c>
      <c r="AB4099" t="b">
        <f>EXACT(K4099,AS4099)</f>
        <v>1</v>
      </c>
      <c r="AC4099" t="b">
        <f>EXACT(L4099,AT4099)</f>
        <v>1</v>
      </c>
      <c r="AD4099" t="b">
        <f>EXACT(M4099,AU4099)</f>
        <v>1</v>
      </c>
      <c r="AE4099" t="b">
        <f>EXACT(N4099,AV4099)</f>
        <v>1</v>
      </c>
      <c r="AF4099" t="b">
        <f>EXACT(O4099,AW4099)</f>
        <v>1</v>
      </c>
      <c r="AG4099" t="b">
        <f>EXACT(P4099,AX4099)</f>
        <v>1</v>
      </c>
      <c r="AH4099" t="b">
        <f>EXACT(Q4099,AY4099)</f>
        <v>1</v>
      </c>
      <c r="AI4099" t="b">
        <f>EXACT(R4099,AZ4099)</f>
        <v>1</v>
      </c>
      <c r="AJ4099" s="5" t="s">
        <v>7923</v>
      </c>
      <c r="AK4099" s="5" t="s">
        <v>6376</v>
      </c>
      <c r="AL4099" s="5" t="s">
        <v>970</v>
      </c>
      <c r="AM4099" s="5" t="s">
        <v>118</v>
      </c>
      <c r="AN4099" s="5" t="s">
        <v>119</v>
      </c>
      <c r="AO4099" s="5"/>
      <c r="AP4099" s="5" t="s">
        <v>120</v>
      </c>
      <c r="AQ4099" s="5"/>
      <c r="AR4099" s="5"/>
      <c r="AS4099" s="5" t="s">
        <v>121</v>
      </c>
      <c r="AT4099" s="5"/>
      <c r="AU4099" s="5"/>
      <c r="AV4099" s="5"/>
      <c r="AW4099" s="5" t="s">
        <v>74</v>
      </c>
      <c r="AX4099" s="5" t="s">
        <v>75</v>
      </c>
      <c r="AY4099" s="5"/>
      <c r="AZ4099">
        <v>4092</v>
      </c>
    </row>
    <row r="4100" spans="2:52" x14ac:dyDescent="0.25">
      <c r="B4100" s="5" t="s">
        <v>7923</v>
      </c>
      <c r="C4100" s="5" t="s">
        <v>6376</v>
      </c>
      <c r="D4100" s="5" t="s">
        <v>970</v>
      </c>
      <c r="E4100" s="5" t="s">
        <v>132</v>
      </c>
      <c r="F4100" s="5" t="s">
        <v>133</v>
      </c>
      <c r="G4100" s="5" t="s">
        <v>20</v>
      </c>
      <c r="H4100" s="5" t="s">
        <v>134</v>
      </c>
      <c r="I4100" s="5" t="s">
        <v>20</v>
      </c>
      <c r="J4100" s="5" t="s">
        <v>20</v>
      </c>
      <c r="K4100" s="5" t="s">
        <v>135</v>
      </c>
      <c r="L4100" s="5" t="s">
        <v>20</v>
      </c>
      <c r="M4100" s="5" t="s">
        <v>5234</v>
      </c>
      <c r="N4100" s="5" t="s">
        <v>5235</v>
      </c>
      <c r="O4100" s="5" t="s">
        <v>35</v>
      </c>
      <c r="P4100" s="5" t="s">
        <v>36</v>
      </c>
      <c r="Q4100" s="5" t="s">
        <v>20</v>
      </c>
      <c r="R4100" s="4">
        <v>4093</v>
      </c>
      <c r="S4100" t="b">
        <f>EXACT(B4100,AJ4100)</f>
        <v>1</v>
      </c>
      <c r="T4100" t="b">
        <f>EXACT(C4100,AK4100)</f>
        <v>1</v>
      </c>
      <c r="U4100" t="b">
        <f>EXACT(D4100,AL4100)</f>
        <v>1</v>
      </c>
      <c r="V4100" t="b">
        <f>EXACT(E4100,AM4100)</f>
        <v>1</v>
      </c>
      <c r="W4100" t="b">
        <f>EXACT(F4100,AN4100)</f>
        <v>1</v>
      </c>
      <c r="X4100" t="b">
        <f>EXACT(G4100,AO4100)</f>
        <v>1</v>
      </c>
      <c r="Y4100" t="b">
        <f>EXACT(H4100,AP4100)</f>
        <v>1</v>
      </c>
      <c r="Z4100" t="b">
        <f>EXACT(I4100,AQ4100)</f>
        <v>1</v>
      </c>
      <c r="AA4100" t="b">
        <f>EXACT(J4100,AR4100)</f>
        <v>1</v>
      </c>
      <c r="AB4100" t="b">
        <f>EXACT(K4100,AS4100)</f>
        <v>1</v>
      </c>
      <c r="AC4100" t="b">
        <f>EXACT(L4100,AT4100)</f>
        <v>1</v>
      </c>
      <c r="AD4100" t="b">
        <f>EXACT(M4100,AU4100)</f>
        <v>1</v>
      </c>
      <c r="AE4100" t="b">
        <f>EXACT(N4100,AV4100)</f>
        <v>1</v>
      </c>
      <c r="AF4100" t="b">
        <f>EXACT(O4100,AW4100)</f>
        <v>1</v>
      </c>
      <c r="AG4100" t="b">
        <f>EXACT(P4100,AX4100)</f>
        <v>1</v>
      </c>
      <c r="AH4100" t="b">
        <f>EXACT(Q4100,AY4100)</f>
        <v>1</v>
      </c>
      <c r="AI4100" t="b">
        <f>EXACT(R4100,AZ4100)</f>
        <v>1</v>
      </c>
      <c r="AJ4100" s="5" t="s">
        <v>7923</v>
      </c>
      <c r="AK4100" s="5" t="s">
        <v>6376</v>
      </c>
      <c r="AL4100" s="5" t="s">
        <v>970</v>
      </c>
      <c r="AM4100" s="5" t="s">
        <v>132</v>
      </c>
      <c r="AN4100" s="5" t="s">
        <v>133</v>
      </c>
      <c r="AO4100" s="5"/>
      <c r="AP4100" s="5" t="s">
        <v>134</v>
      </c>
      <c r="AQ4100" s="5"/>
      <c r="AR4100" s="5"/>
      <c r="AS4100" s="5" t="s">
        <v>135</v>
      </c>
      <c r="AT4100" s="5"/>
      <c r="AU4100" s="5" t="s">
        <v>5234</v>
      </c>
      <c r="AV4100" s="5" t="s">
        <v>5235</v>
      </c>
      <c r="AW4100" s="5" t="s">
        <v>35</v>
      </c>
      <c r="AX4100" s="5" t="s">
        <v>36</v>
      </c>
      <c r="AY4100" s="5"/>
      <c r="AZ4100">
        <v>4093</v>
      </c>
    </row>
    <row r="4101" spans="2:52" x14ac:dyDescent="0.25">
      <c r="B4101" t="s">
        <v>7923</v>
      </c>
      <c r="C4101" t="s">
        <v>6376</v>
      </c>
      <c r="D4101" t="s">
        <v>970</v>
      </c>
      <c r="E4101" t="s">
        <v>1419</v>
      </c>
      <c r="F4101" t="s">
        <v>1420</v>
      </c>
      <c r="G4101" t="s">
        <v>1421</v>
      </c>
      <c r="H4101" t="s">
        <v>1420</v>
      </c>
      <c r="I4101" t="s">
        <v>20</v>
      </c>
      <c r="J4101" t="s">
        <v>20</v>
      </c>
      <c r="K4101" t="s">
        <v>1422</v>
      </c>
      <c r="L4101" t="s">
        <v>20</v>
      </c>
      <c r="M4101" t="s">
        <v>20</v>
      </c>
      <c r="N4101" t="s">
        <v>20</v>
      </c>
      <c r="O4101" t="s">
        <v>20</v>
      </c>
      <c r="P4101" t="s">
        <v>20</v>
      </c>
      <c r="Q4101" t="s">
        <v>20</v>
      </c>
      <c r="R4101" s="4">
        <v>4094</v>
      </c>
      <c r="S4101" t="b">
        <f>EXACT(B4101,AJ4101)</f>
        <v>1</v>
      </c>
      <c r="T4101" t="b">
        <f>EXACT(C4101,AK4101)</f>
        <v>1</v>
      </c>
      <c r="U4101" t="b">
        <f>EXACT(D4101,AL4101)</f>
        <v>1</v>
      </c>
      <c r="V4101" t="b">
        <f>EXACT(E4101,AM4101)</f>
        <v>1</v>
      </c>
      <c r="W4101" t="b">
        <f>EXACT(F4101,AN4101)</f>
        <v>1</v>
      </c>
      <c r="X4101" t="b">
        <f>EXACT(G4101,AO4101)</f>
        <v>1</v>
      </c>
      <c r="Y4101" t="b">
        <f>EXACT(H4101,AP4101)</f>
        <v>1</v>
      </c>
      <c r="Z4101" t="b">
        <f>EXACT(I4101,AQ4101)</f>
        <v>1</v>
      </c>
      <c r="AA4101" t="b">
        <f>EXACT(J4101,AR4101)</f>
        <v>1</v>
      </c>
      <c r="AB4101" t="b">
        <f>EXACT(K4101,AS4101)</f>
        <v>1</v>
      </c>
      <c r="AC4101" t="b">
        <f>EXACT(L4101,AT4101)</f>
        <v>1</v>
      </c>
      <c r="AD4101" t="b">
        <f>EXACT(M4101,AU4101)</f>
        <v>1</v>
      </c>
      <c r="AE4101" t="b">
        <f>EXACT(N4101,AV4101)</f>
        <v>1</v>
      </c>
      <c r="AF4101" t="b">
        <f>EXACT(O4101,AW4101)</f>
        <v>1</v>
      </c>
      <c r="AG4101" t="b">
        <f>EXACT(P4101,AX4101)</f>
        <v>1</v>
      </c>
      <c r="AH4101" t="b">
        <f>EXACT(Q4101,AY4101)</f>
        <v>1</v>
      </c>
      <c r="AI4101" t="b">
        <f>EXACT(R4101,AZ4101)</f>
        <v>1</v>
      </c>
      <c r="AJ4101" t="s">
        <v>7923</v>
      </c>
      <c r="AK4101" t="s">
        <v>6376</v>
      </c>
      <c r="AL4101" t="s">
        <v>970</v>
      </c>
      <c r="AM4101" t="s">
        <v>1419</v>
      </c>
      <c r="AN4101" t="s">
        <v>1420</v>
      </c>
      <c r="AO4101" t="s">
        <v>1421</v>
      </c>
      <c r="AP4101" t="s">
        <v>1420</v>
      </c>
      <c r="AS4101" t="s">
        <v>1422</v>
      </c>
      <c r="AZ4101">
        <v>4094</v>
      </c>
    </row>
    <row r="4102" spans="2:52" x14ac:dyDescent="0.25">
      <c r="B4102" t="s">
        <v>7923</v>
      </c>
      <c r="C4102" t="s">
        <v>6376</v>
      </c>
      <c r="D4102" t="s">
        <v>970</v>
      </c>
      <c r="E4102" t="s">
        <v>1423</v>
      </c>
      <c r="F4102" t="s">
        <v>1424</v>
      </c>
      <c r="G4102" t="s">
        <v>1425</v>
      </c>
      <c r="H4102" t="s">
        <v>1424</v>
      </c>
      <c r="I4102" t="s">
        <v>20</v>
      </c>
      <c r="J4102" s="6" t="s">
        <v>261</v>
      </c>
      <c r="K4102" t="s">
        <v>1426</v>
      </c>
      <c r="L4102" t="s">
        <v>20</v>
      </c>
      <c r="Q4102" t="s">
        <v>20</v>
      </c>
      <c r="R4102" s="4">
        <v>4095.0010000000002</v>
      </c>
      <c r="S4102" t="b">
        <f>EXACT(B4102,AJ4102)</f>
        <v>1</v>
      </c>
      <c r="T4102" t="b">
        <f>EXACT(C4102,AK4102)</f>
        <v>1</v>
      </c>
      <c r="U4102" t="b">
        <f>EXACT(D4102,AL4102)</f>
        <v>1</v>
      </c>
      <c r="V4102" t="b">
        <f>EXACT(E4102,AM4102)</f>
        <v>1</v>
      </c>
      <c r="W4102" t="b">
        <f>EXACT(F4102,AN4102)</f>
        <v>1</v>
      </c>
      <c r="X4102" t="b">
        <f>EXACT(G4102,AO4102)</f>
        <v>1</v>
      </c>
      <c r="Y4102" t="b">
        <f>EXACT(H4102,AP4102)</f>
        <v>1</v>
      </c>
      <c r="Z4102" t="b">
        <f>EXACT(I4102,AQ4102)</f>
        <v>1</v>
      </c>
      <c r="AA4102" t="b">
        <f>EXACT(J4102,AR4102)</f>
        <v>1</v>
      </c>
      <c r="AB4102" t="b">
        <f>EXACT(K4102,AS4102)</f>
        <v>1</v>
      </c>
      <c r="AC4102" t="b">
        <f>EXACT(L4102,AT4102)</f>
        <v>1</v>
      </c>
      <c r="AD4102" t="b">
        <f>EXACT(M4102,AU4102)</f>
        <v>1</v>
      </c>
      <c r="AE4102" t="b">
        <f>EXACT(N4102,AV4102)</f>
        <v>1</v>
      </c>
      <c r="AF4102" t="b">
        <f>EXACT(O4102,AW4102)</f>
        <v>1</v>
      </c>
      <c r="AG4102" t="b">
        <f>EXACT(P4102,AX4102)</f>
        <v>1</v>
      </c>
      <c r="AH4102" t="b">
        <f>EXACT(Q4102,AY4102)</f>
        <v>1</v>
      </c>
      <c r="AI4102" t="b">
        <f>EXACT(R4102,AZ4102)</f>
        <v>1</v>
      </c>
      <c r="AJ4102" t="s">
        <v>7923</v>
      </c>
      <c r="AK4102" t="s">
        <v>6376</v>
      </c>
      <c r="AL4102" t="s">
        <v>970</v>
      </c>
      <c r="AM4102" t="s">
        <v>1423</v>
      </c>
      <c r="AN4102" t="s">
        <v>1424</v>
      </c>
      <c r="AO4102" t="s">
        <v>1425</v>
      </c>
      <c r="AP4102" t="s">
        <v>1424</v>
      </c>
      <c r="AR4102" t="s">
        <v>261</v>
      </c>
      <c r="AS4102" t="s">
        <v>1426</v>
      </c>
      <c r="AZ4102">
        <v>4095.0010000000002</v>
      </c>
    </row>
    <row r="4103" spans="2:52" x14ac:dyDescent="0.25">
      <c r="B4103" t="s">
        <v>7923</v>
      </c>
      <c r="C4103" t="s">
        <v>6376</v>
      </c>
      <c r="D4103" t="s">
        <v>970</v>
      </c>
      <c r="E4103" t="s">
        <v>5238</v>
      </c>
      <c r="F4103" t="s">
        <v>5239</v>
      </c>
      <c r="G4103" t="s">
        <v>20</v>
      </c>
      <c r="H4103" t="s">
        <v>5239</v>
      </c>
      <c r="I4103" t="s">
        <v>20</v>
      </c>
      <c r="J4103" t="s">
        <v>20</v>
      </c>
      <c r="K4103" t="s">
        <v>5240</v>
      </c>
      <c r="L4103" t="s">
        <v>20</v>
      </c>
      <c r="M4103" t="s">
        <v>20</v>
      </c>
      <c r="N4103" t="s">
        <v>20</v>
      </c>
      <c r="O4103" t="s">
        <v>20</v>
      </c>
      <c r="P4103" t="s">
        <v>20</v>
      </c>
      <c r="Q4103" t="s">
        <v>20</v>
      </c>
      <c r="R4103" s="4">
        <v>4096</v>
      </c>
      <c r="S4103" t="b">
        <f>EXACT(B4103,AJ4103)</f>
        <v>1</v>
      </c>
      <c r="T4103" t="b">
        <f>EXACT(C4103,AK4103)</f>
        <v>1</v>
      </c>
      <c r="U4103" t="b">
        <f>EXACT(D4103,AL4103)</f>
        <v>1</v>
      </c>
      <c r="V4103" t="b">
        <f>EXACT(E4103,AM4103)</f>
        <v>1</v>
      </c>
      <c r="W4103" t="b">
        <f>EXACT(F4103,AN4103)</f>
        <v>1</v>
      </c>
      <c r="X4103" t="b">
        <f>EXACT(G4103,AO4103)</f>
        <v>1</v>
      </c>
      <c r="Y4103" t="b">
        <f>EXACT(H4103,AP4103)</f>
        <v>1</v>
      </c>
      <c r="Z4103" t="b">
        <f>EXACT(I4103,AQ4103)</f>
        <v>1</v>
      </c>
      <c r="AA4103" t="b">
        <f>EXACT(J4103,AR4103)</f>
        <v>1</v>
      </c>
      <c r="AB4103" t="b">
        <f>EXACT(K4103,AS4103)</f>
        <v>1</v>
      </c>
      <c r="AC4103" t="b">
        <f>EXACT(L4103,AT4103)</f>
        <v>1</v>
      </c>
      <c r="AD4103" t="b">
        <f>EXACT(M4103,AU4103)</f>
        <v>1</v>
      </c>
      <c r="AE4103" t="b">
        <f>EXACT(N4103,AV4103)</f>
        <v>1</v>
      </c>
      <c r="AF4103" t="b">
        <f>EXACT(O4103,AW4103)</f>
        <v>1</v>
      </c>
      <c r="AG4103" t="b">
        <f>EXACT(P4103,AX4103)</f>
        <v>1</v>
      </c>
      <c r="AH4103" t="b">
        <f>EXACT(Q4103,AY4103)</f>
        <v>1</v>
      </c>
      <c r="AI4103" t="b">
        <f>EXACT(R4103,AZ4103)</f>
        <v>1</v>
      </c>
      <c r="AJ4103" t="s">
        <v>7923</v>
      </c>
      <c r="AK4103" t="s">
        <v>6376</v>
      </c>
      <c r="AL4103" t="s">
        <v>970</v>
      </c>
      <c r="AM4103" t="s">
        <v>5238</v>
      </c>
      <c r="AN4103" t="s">
        <v>5239</v>
      </c>
      <c r="AP4103" t="s">
        <v>5239</v>
      </c>
      <c r="AS4103" t="s">
        <v>5240</v>
      </c>
      <c r="AZ4103">
        <v>4096</v>
      </c>
    </row>
    <row r="4104" spans="2:52" x14ac:dyDescent="0.25">
      <c r="B4104" t="s">
        <v>7923</v>
      </c>
      <c r="C4104" t="s">
        <v>6376</v>
      </c>
      <c r="D4104" t="s">
        <v>970</v>
      </c>
      <c r="E4104" t="s">
        <v>1432</v>
      </c>
      <c r="F4104" t="s">
        <v>1433</v>
      </c>
      <c r="G4104" t="s">
        <v>1434</v>
      </c>
      <c r="H4104" t="s">
        <v>1433</v>
      </c>
      <c r="I4104" t="s">
        <v>20</v>
      </c>
      <c r="J4104" t="s">
        <v>20</v>
      </c>
      <c r="K4104" t="s">
        <v>1435</v>
      </c>
      <c r="L4104" t="s">
        <v>20</v>
      </c>
      <c r="M4104" t="s">
        <v>20</v>
      </c>
      <c r="N4104" t="s">
        <v>20</v>
      </c>
      <c r="O4104" t="s">
        <v>20</v>
      </c>
      <c r="P4104" t="s">
        <v>20</v>
      </c>
      <c r="Q4104" t="s">
        <v>20</v>
      </c>
      <c r="R4104" s="4">
        <v>4097</v>
      </c>
      <c r="S4104" t="b">
        <f>EXACT(B4104,AJ4104)</f>
        <v>1</v>
      </c>
      <c r="T4104" t="b">
        <f>EXACT(C4104,AK4104)</f>
        <v>1</v>
      </c>
      <c r="U4104" t="b">
        <f>EXACT(D4104,AL4104)</f>
        <v>1</v>
      </c>
      <c r="V4104" t="b">
        <f>EXACT(E4104,AM4104)</f>
        <v>1</v>
      </c>
      <c r="W4104" t="b">
        <f>EXACT(F4104,AN4104)</f>
        <v>1</v>
      </c>
      <c r="X4104" t="b">
        <f>EXACT(G4104,AO4104)</f>
        <v>1</v>
      </c>
      <c r="Y4104" t="b">
        <f>EXACT(H4104,AP4104)</f>
        <v>1</v>
      </c>
      <c r="Z4104" t="b">
        <f>EXACT(I4104,AQ4104)</f>
        <v>1</v>
      </c>
      <c r="AA4104" t="b">
        <f>EXACT(J4104,AR4104)</f>
        <v>1</v>
      </c>
      <c r="AB4104" t="b">
        <f>EXACT(K4104,AS4104)</f>
        <v>1</v>
      </c>
      <c r="AC4104" t="b">
        <f>EXACT(L4104,AT4104)</f>
        <v>1</v>
      </c>
      <c r="AD4104" t="b">
        <f>EXACT(M4104,AU4104)</f>
        <v>1</v>
      </c>
      <c r="AE4104" t="b">
        <f>EXACT(N4104,AV4104)</f>
        <v>1</v>
      </c>
      <c r="AF4104" t="b">
        <f>EXACT(O4104,AW4104)</f>
        <v>1</v>
      </c>
      <c r="AG4104" t="b">
        <f>EXACT(P4104,AX4104)</f>
        <v>1</v>
      </c>
      <c r="AH4104" t="b">
        <f>EXACT(Q4104,AY4104)</f>
        <v>1</v>
      </c>
      <c r="AI4104" t="b">
        <f>EXACT(R4104,AZ4104)</f>
        <v>1</v>
      </c>
      <c r="AJ4104" t="s">
        <v>7923</v>
      </c>
      <c r="AK4104" t="s">
        <v>6376</v>
      </c>
      <c r="AL4104" t="s">
        <v>970</v>
      </c>
      <c r="AM4104" t="s">
        <v>1432</v>
      </c>
      <c r="AN4104" t="s">
        <v>1433</v>
      </c>
      <c r="AO4104" t="s">
        <v>1434</v>
      </c>
      <c r="AP4104" t="s">
        <v>1433</v>
      </c>
      <c r="AS4104" t="s">
        <v>1435</v>
      </c>
      <c r="AZ4104">
        <v>4097</v>
      </c>
    </row>
    <row r="4105" spans="2:52" x14ac:dyDescent="0.25">
      <c r="B4105" s="5" t="s">
        <v>7923</v>
      </c>
      <c r="C4105" s="5" t="s">
        <v>6376</v>
      </c>
      <c r="D4105" s="5" t="s">
        <v>970</v>
      </c>
      <c r="E4105" s="5" t="s">
        <v>182</v>
      </c>
      <c r="F4105" s="5" t="s">
        <v>183</v>
      </c>
      <c r="G4105" s="5" t="s">
        <v>20</v>
      </c>
      <c r="H4105" s="5" t="s">
        <v>184</v>
      </c>
      <c r="I4105" s="5" t="s">
        <v>20</v>
      </c>
      <c r="J4105" s="5" t="s">
        <v>20</v>
      </c>
      <c r="K4105" s="5" t="s">
        <v>185</v>
      </c>
      <c r="L4105" s="5" t="s">
        <v>20</v>
      </c>
      <c r="M4105" s="5" t="s">
        <v>20</v>
      </c>
      <c r="N4105" s="5" t="s">
        <v>20</v>
      </c>
      <c r="O4105" s="5" t="s">
        <v>74</v>
      </c>
      <c r="P4105" s="5" t="s">
        <v>75</v>
      </c>
      <c r="Q4105" s="5" t="s">
        <v>20</v>
      </c>
      <c r="R4105" s="4">
        <v>4098</v>
      </c>
      <c r="S4105" t="b">
        <f>EXACT(B4105,AJ4105)</f>
        <v>1</v>
      </c>
      <c r="T4105" t="b">
        <f>EXACT(C4105,AK4105)</f>
        <v>1</v>
      </c>
      <c r="U4105" t="b">
        <f>EXACT(D4105,AL4105)</f>
        <v>1</v>
      </c>
      <c r="V4105" t="b">
        <f>EXACT(E4105,AM4105)</f>
        <v>1</v>
      </c>
      <c r="W4105" t="b">
        <f>EXACT(F4105,AN4105)</f>
        <v>1</v>
      </c>
      <c r="X4105" t="b">
        <f>EXACT(G4105,AO4105)</f>
        <v>1</v>
      </c>
      <c r="Y4105" t="b">
        <f>EXACT(H4105,AP4105)</f>
        <v>1</v>
      </c>
      <c r="Z4105" t="b">
        <f>EXACT(I4105,AQ4105)</f>
        <v>1</v>
      </c>
      <c r="AA4105" t="b">
        <f>EXACT(J4105,AR4105)</f>
        <v>1</v>
      </c>
      <c r="AB4105" t="b">
        <f>EXACT(K4105,AS4105)</f>
        <v>1</v>
      </c>
      <c r="AC4105" t="b">
        <f>EXACT(L4105,AT4105)</f>
        <v>1</v>
      </c>
      <c r="AD4105" t="b">
        <f>EXACT(M4105,AU4105)</f>
        <v>1</v>
      </c>
      <c r="AE4105" t="b">
        <f>EXACT(N4105,AV4105)</f>
        <v>1</v>
      </c>
      <c r="AF4105" t="b">
        <f>EXACT(O4105,AW4105)</f>
        <v>1</v>
      </c>
      <c r="AG4105" t="b">
        <f>EXACT(P4105,AX4105)</f>
        <v>1</v>
      </c>
      <c r="AH4105" t="b">
        <f>EXACT(Q4105,AY4105)</f>
        <v>1</v>
      </c>
      <c r="AI4105" t="b">
        <f>EXACT(R4105,AZ4105)</f>
        <v>1</v>
      </c>
      <c r="AJ4105" s="5" t="s">
        <v>7923</v>
      </c>
      <c r="AK4105" s="5" t="s">
        <v>6376</v>
      </c>
      <c r="AL4105" s="5" t="s">
        <v>970</v>
      </c>
      <c r="AM4105" s="5" t="s">
        <v>182</v>
      </c>
      <c r="AN4105" s="5" t="s">
        <v>183</v>
      </c>
      <c r="AO4105" s="5"/>
      <c r="AP4105" s="5" t="s">
        <v>184</v>
      </c>
      <c r="AQ4105" s="5"/>
      <c r="AR4105" s="5"/>
      <c r="AS4105" s="5" t="s">
        <v>185</v>
      </c>
      <c r="AT4105" s="5"/>
      <c r="AU4105" s="5"/>
      <c r="AV4105" s="5"/>
      <c r="AW4105" s="5" t="s">
        <v>74</v>
      </c>
      <c r="AX4105" s="5" t="s">
        <v>75</v>
      </c>
      <c r="AY4105" s="5"/>
      <c r="AZ4105">
        <v>4098</v>
      </c>
    </row>
    <row r="4106" spans="2:52" x14ac:dyDescent="0.25">
      <c r="B4106" s="5" t="s">
        <v>7923</v>
      </c>
      <c r="C4106" s="5" t="s">
        <v>6376</v>
      </c>
      <c r="D4106" s="5" t="s">
        <v>970</v>
      </c>
      <c r="E4106" s="5" t="s">
        <v>979</v>
      </c>
      <c r="F4106" s="5" t="s">
        <v>980</v>
      </c>
      <c r="G4106" s="5" t="s">
        <v>20</v>
      </c>
      <c r="H4106" s="5" t="s">
        <v>981</v>
      </c>
      <c r="I4106" s="5" t="s">
        <v>20</v>
      </c>
      <c r="J4106" s="5" t="s">
        <v>20</v>
      </c>
      <c r="K4106" s="5" t="s">
        <v>982</v>
      </c>
      <c r="L4106" s="5" t="s">
        <v>20</v>
      </c>
      <c r="M4106" s="5" t="s">
        <v>6377</v>
      </c>
      <c r="N4106" s="5" t="s">
        <v>6378</v>
      </c>
      <c r="O4106" s="5" t="s">
        <v>35</v>
      </c>
      <c r="P4106" s="5" t="s">
        <v>36</v>
      </c>
      <c r="Q4106" s="5" t="s">
        <v>20</v>
      </c>
      <c r="R4106" s="4">
        <v>4099</v>
      </c>
      <c r="S4106" t="b">
        <f>EXACT(B4106,AJ4106)</f>
        <v>1</v>
      </c>
      <c r="T4106" t="b">
        <f>EXACT(C4106,AK4106)</f>
        <v>1</v>
      </c>
      <c r="U4106" t="b">
        <f>EXACT(D4106,AL4106)</f>
        <v>1</v>
      </c>
      <c r="V4106" t="b">
        <f>EXACT(E4106,AM4106)</f>
        <v>1</v>
      </c>
      <c r="W4106" t="b">
        <f>EXACT(F4106,AN4106)</f>
        <v>1</v>
      </c>
      <c r="X4106" t="b">
        <f>EXACT(G4106,AO4106)</f>
        <v>1</v>
      </c>
      <c r="Y4106" t="b">
        <f>EXACT(H4106,AP4106)</f>
        <v>1</v>
      </c>
      <c r="Z4106" t="b">
        <f>EXACT(I4106,AQ4106)</f>
        <v>1</v>
      </c>
      <c r="AA4106" t="b">
        <f>EXACT(J4106,AR4106)</f>
        <v>1</v>
      </c>
      <c r="AB4106" t="b">
        <f>EXACT(K4106,AS4106)</f>
        <v>1</v>
      </c>
      <c r="AC4106" t="b">
        <f>EXACT(L4106,AT4106)</f>
        <v>1</v>
      </c>
      <c r="AD4106" t="b">
        <f>EXACT(M4106,AU4106)</f>
        <v>1</v>
      </c>
      <c r="AE4106" t="b">
        <f>EXACT(N4106,AV4106)</f>
        <v>1</v>
      </c>
      <c r="AF4106" t="b">
        <f>EXACT(O4106,AW4106)</f>
        <v>1</v>
      </c>
      <c r="AG4106" t="b">
        <f>EXACT(P4106,AX4106)</f>
        <v>1</v>
      </c>
      <c r="AH4106" t="b">
        <f>EXACT(Q4106,AY4106)</f>
        <v>1</v>
      </c>
      <c r="AI4106" t="b">
        <f>EXACT(R4106,AZ4106)</f>
        <v>1</v>
      </c>
      <c r="AJ4106" s="5" t="s">
        <v>7923</v>
      </c>
      <c r="AK4106" s="5" t="s">
        <v>6376</v>
      </c>
      <c r="AL4106" s="5" t="s">
        <v>970</v>
      </c>
      <c r="AM4106" s="5" t="s">
        <v>979</v>
      </c>
      <c r="AN4106" s="5" t="s">
        <v>980</v>
      </c>
      <c r="AO4106" s="5"/>
      <c r="AP4106" s="5" t="s">
        <v>981</v>
      </c>
      <c r="AQ4106" s="5"/>
      <c r="AR4106" s="5"/>
      <c r="AS4106" s="5" t="s">
        <v>982</v>
      </c>
      <c r="AT4106" s="5"/>
      <c r="AU4106" s="5" t="s">
        <v>6377</v>
      </c>
      <c r="AV4106" s="5" t="s">
        <v>6378</v>
      </c>
      <c r="AW4106" s="5" t="s">
        <v>35</v>
      </c>
      <c r="AX4106" s="5" t="s">
        <v>36</v>
      </c>
      <c r="AY4106" s="5"/>
      <c r="AZ4106">
        <v>4099</v>
      </c>
    </row>
    <row r="4107" spans="2:52" x14ac:dyDescent="0.25">
      <c r="B4107" t="s">
        <v>7923</v>
      </c>
      <c r="C4107" t="s">
        <v>6376</v>
      </c>
      <c r="D4107" t="s">
        <v>970</v>
      </c>
      <c r="E4107" t="s">
        <v>3254</v>
      </c>
      <c r="F4107" t="s">
        <v>3255</v>
      </c>
      <c r="G4107" t="s">
        <v>20</v>
      </c>
      <c r="H4107" t="s">
        <v>3255</v>
      </c>
      <c r="I4107" t="s">
        <v>20</v>
      </c>
      <c r="J4107" t="s">
        <v>20</v>
      </c>
      <c r="K4107" t="s">
        <v>3256</v>
      </c>
      <c r="L4107" t="s">
        <v>20</v>
      </c>
      <c r="M4107" t="s">
        <v>20</v>
      </c>
      <c r="N4107" t="s">
        <v>20</v>
      </c>
      <c r="O4107" t="s">
        <v>20</v>
      </c>
      <c r="P4107" t="s">
        <v>20</v>
      </c>
      <c r="Q4107" t="s">
        <v>3257</v>
      </c>
      <c r="R4107" s="4">
        <v>4100</v>
      </c>
      <c r="S4107" t="b">
        <f>EXACT(B4107,AJ4107)</f>
        <v>1</v>
      </c>
      <c r="T4107" t="b">
        <f>EXACT(C4107,AK4107)</f>
        <v>1</v>
      </c>
      <c r="U4107" t="b">
        <f>EXACT(D4107,AL4107)</f>
        <v>1</v>
      </c>
      <c r="V4107" t="b">
        <f>EXACT(E4107,AM4107)</f>
        <v>1</v>
      </c>
      <c r="W4107" t="b">
        <f>EXACT(F4107,AN4107)</f>
        <v>1</v>
      </c>
      <c r="X4107" t="b">
        <f>EXACT(G4107,AO4107)</f>
        <v>1</v>
      </c>
      <c r="Y4107" t="b">
        <f>EXACT(H4107,AP4107)</f>
        <v>1</v>
      </c>
      <c r="Z4107" t="b">
        <f>EXACT(I4107,AQ4107)</f>
        <v>1</v>
      </c>
      <c r="AA4107" t="b">
        <f>EXACT(J4107,AR4107)</f>
        <v>1</v>
      </c>
      <c r="AB4107" t="b">
        <f>EXACT(K4107,AS4107)</f>
        <v>1</v>
      </c>
      <c r="AC4107" t="b">
        <f>EXACT(L4107,AT4107)</f>
        <v>1</v>
      </c>
      <c r="AD4107" t="b">
        <f>EXACT(M4107,AU4107)</f>
        <v>1</v>
      </c>
      <c r="AE4107" t="b">
        <f>EXACT(N4107,AV4107)</f>
        <v>1</v>
      </c>
      <c r="AF4107" t="b">
        <f>EXACT(O4107,AW4107)</f>
        <v>1</v>
      </c>
      <c r="AG4107" t="b">
        <f>EXACT(P4107,AX4107)</f>
        <v>1</v>
      </c>
      <c r="AH4107" t="b">
        <f>EXACT(Q4107,AY4107)</f>
        <v>1</v>
      </c>
      <c r="AI4107" t="b">
        <f>EXACT(R4107,AZ4107)</f>
        <v>1</v>
      </c>
      <c r="AJ4107" t="s">
        <v>7923</v>
      </c>
      <c r="AK4107" t="s">
        <v>6376</v>
      </c>
      <c r="AL4107" t="s">
        <v>970</v>
      </c>
      <c r="AM4107" t="s">
        <v>3254</v>
      </c>
      <c r="AN4107" t="s">
        <v>3255</v>
      </c>
      <c r="AP4107" t="s">
        <v>3255</v>
      </c>
      <c r="AS4107" t="s">
        <v>3256</v>
      </c>
      <c r="AY4107" t="s">
        <v>3257</v>
      </c>
      <c r="AZ4107">
        <v>4100</v>
      </c>
    </row>
    <row r="4108" spans="2:52" x14ac:dyDescent="0.25">
      <c r="B4108" t="s">
        <v>7923</v>
      </c>
      <c r="C4108" t="s">
        <v>6376</v>
      </c>
      <c r="D4108" t="s">
        <v>970</v>
      </c>
      <c r="E4108" t="s">
        <v>3106</v>
      </c>
      <c r="F4108" t="s">
        <v>3107</v>
      </c>
      <c r="G4108" t="s">
        <v>20</v>
      </c>
      <c r="H4108" t="s">
        <v>3107</v>
      </c>
      <c r="I4108" t="s">
        <v>20</v>
      </c>
      <c r="J4108" t="s">
        <v>20</v>
      </c>
      <c r="K4108" t="s">
        <v>3108</v>
      </c>
      <c r="L4108" t="s">
        <v>20</v>
      </c>
      <c r="M4108" t="s">
        <v>20</v>
      </c>
      <c r="N4108" t="s">
        <v>20</v>
      </c>
      <c r="O4108" t="s">
        <v>20</v>
      </c>
      <c r="P4108" t="s">
        <v>20</v>
      </c>
      <c r="Q4108" t="s">
        <v>3109</v>
      </c>
      <c r="R4108" s="4">
        <v>4101</v>
      </c>
      <c r="S4108" t="b">
        <f>EXACT(B4108,AJ4108)</f>
        <v>1</v>
      </c>
      <c r="T4108" t="b">
        <f>EXACT(C4108,AK4108)</f>
        <v>1</v>
      </c>
      <c r="U4108" t="b">
        <f>EXACT(D4108,AL4108)</f>
        <v>1</v>
      </c>
      <c r="V4108" t="b">
        <f>EXACT(E4108,AM4108)</f>
        <v>1</v>
      </c>
      <c r="W4108" t="b">
        <f>EXACT(F4108,AN4108)</f>
        <v>1</v>
      </c>
      <c r="X4108" t="b">
        <f>EXACT(G4108,AO4108)</f>
        <v>1</v>
      </c>
      <c r="Y4108" t="b">
        <f>EXACT(H4108,AP4108)</f>
        <v>1</v>
      </c>
      <c r="Z4108" t="b">
        <f>EXACT(I4108,AQ4108)</f>
        <v>1</v>
      </c>
      <c r="AA4108" t="b">
        <f>EXACT(J4108,AR4108)</f>
        <v>1</v>
      </c>
      <c r="AB4108" t="b">
        <f>EXACT(K4108,AS4108)</f>
        <v>1</v>
      </c>
      <c r="AC4108" t="b">
        <f>EXACT(L4108,AT4108)</f>
        <v>1</v>
      </c>
      <c r="AD4108" t="b">
        <f>EXACT(M4108,AU4108)</f>
        <v>1</v>
      </c>
      <c r="AE4108" t="b">
        <f>EXACT(N4108,AV4108)</f>
        <v>1</v>
      </c>
      <c r="AF4108" t="b">
        <f>EXACT(O4108,AW4108)</f>
        <v>1</v>
      </c>
      <c r="AG4108" t="b">
        <f>EXACT(P4108,AX4108)</f>
        <v>1</v>
      </c>
      <c r="AH4108" t="b">
        <f>EXACT(Q4108,AY4108)</f>
        <v>1</v>
      </c>
      <c r="AI4108" t="b">
        <f>EXACT(R4108,AZ4108)</f>
        <v>1</v>
      </c>
      <c r="AJ4108" t="s">
        <v>7923</v>
      </c>
      <c r="AK4108" t="s">
        <v>6376</v>
      </c>
      <c r="AL4108" t="s">
        <v>970</v>
      </c>
      <c r="AM4108" t="s">
        <v>3106</v>
      </c>
      <c r="AN4108" t="s">
        <v>3107</v>
      </c>
      <c r="AP4108" t="s">
        <v>3107</v>
      </c>
      <c r="AS4108" t="s">
        <v>3108</v>
      </c>
      <c r="AY4108" t="s">
        <v>3109</v>
      </c>
      <c r="AZ4108">
        <v>4101</v>
      </c>
    </row>
    <row r="4109" spans="2:52" x14ac:dyDescent="0.25">
      <c r="B4109" t="s">
        <v>7923</v>
      </c>
      <c r="C4109" t="s">
        <v>6376</v>
      </c>
      <c r="D4109" t="s">
        <v>970</v>
      </c>
      <c r="E4109" t="s">
        <v>3078</v>
      </c>
      <c r="F4109" t="s">
        <v>3079</v>
      </c>
      <c r="G4109" t="s">
        <v>3080</v>
      </c>
      <c r="H4109" t="s">
        <v>3079</v>
      </c>
      <c r="I4109" t="s">
        <v>20</v>
      </c>
      <c r="J4109" t="s">
        <v>20</v>
      </c>
      <c r="K4109" t="s">
        <v>3081</v>
      </c>
      <c r="L4109" t="s">
        <v>20</v>
      </c>
      <c r="M4109" t="s">
        <v>20</v>
      </c>
      <c r="N4109" t="s">
        <v>20</v>
      </c>
      <c r="O4109" t="s">
        <v>20</v>
      </c>
      <c r="P4109" t="s">
        <v>20</v>
      </c>
      <c r="Q4109" t="s">
        <v>3082</v>
      </c>
      <c r="R4109" s="4">
        <v>4102</v>
      </c>
      <c r="S4109" t="b">
        <f>EXACT(B4109,AJ4109)</f>
        <v>1</v>
      </c>
      <c r="T4109" t="b">
        <f>EXACT(C4109,AK4109)</f>
        <v>1</v>
      </c>
      <c r="U4109" t="b">
        <f>EXACT(D4109,AL4109)</f>
        <v>1</v>
      </c>
      <c r="V4109" t="b">
        <f>EXACT(E4109,AM4109)</f>
        <v>1</v>
      </c>
      <c r="W4109" t="b">
        <f>EXACT(F4109,AN4109)</f>
        <v>1</v>
      </c>
      <c r="X4109" t="b">
        <f>EXACT(G4109,AO4109)</f>
        <v>1</v>
      </c>
      <c r="Y4109" t="b">
        <f>EXACT(H4109,AP4109)</f>
        <v>1</v>
      </c>
      <c r="Z4109" t="b">
        <f>EXACT(I4109,AQ4109)</f>
        <v>1</v>
      </c>
      <c r="AA4109" t="b">
        <f>EXACT(J4109,AR4109)</f>
        <v>1</v>
      </c>
      <c r="AB4109" t="b">
        <f>EXACT(K4109,AS4109)</f>
        <v>1</v>
      </c>
      <c r="AC4109" t="b">
        <f>EXACT(L4109,AT4109)</f>
        <v>1</v>
      </c>
      <c r="AD4109" t="b">
        <f>EXACT(M4109,AU4109)</f>
        <v>1</v>
      </c>
      <c r="AE4109" t="b">
        <f>EXACT(N4109,AV4109)</f>
        <v>1</v>
      </c>
      <c r="AF4109" t="b">
        <f>EXACT(O4109,AW4109)</f>
        <v>1</v>
      </c>
      <c r="AG4109" t="b">
        <f>EXACT(P4109,AX4109)</f>
        <v>1</v>
      </c>
      <c r="AH4109" t="b">
        <f>EXACT(Q4109,AY4109)</f>
        <v>1</v>
      </c>
      <c r="AI4109" t="b">
        <f>EXACT(R4109,AZ4109)</f>
        <v>1</v>
      </c>
      <c r="AJ4109" t="s">
        <v>7923</v>
      </c>
      <c r="AK4109" t="s">
        <v>6376</v>
      </c>
      <c r="AL4109" t="s">
        <v>970</v>
      </c>
      <c r="AM4109" t="s">
        <v>3078</v>
      </c>
      <c r="AN4109" t="s">
        <v>3079</v>
      </c>
      <c r="AO4109" t="s">
        <v>3080</v>
      </c>
      <c r="AP4109" t="s">
        <v>3079</v>
      </c>
      <c r="AS4109" t="s">
        <v>3081</v>
      </c>
      <c r="AY4109" t="s">
        <v>3082</v>
      </c>
      <c r="AZ4109">
        <v>4102</v>
      </c>
    </row>
    <row r="4110" spans="2:52" x14ac:dyDescent="0.25">
      <c r="B4110" t="s">
        <v>7923</v>
      </c>
      <c r="C4110" t="s">
        <v>6376</v>
      </c>
      <c r="D4110" t="s">
        <v>970</v>
      </c>
      <c r="E4110" t="s">
        <v>3061</v>
      </c>
      <c r="F4110" t="s">
        <v>3062</v>
      </c>
      <c r="G4110" t="s">
        <v>3063</v>
      </c>
      <c r="H4110" t="s">
        <v>3062</v>
      </c>
      <c r="I4110" t="s">
        <v>20</v>
      </c>
      <c r="J4110" t="s">
        <v>20</v>
      </c>
      <c r="K4110" t="s">
        <v>3064</v>
      </c>
      <c r="L4110" t="s">
        <v>20</v>
      </c>
      <c r="M4110" t="s">
        <v>20</v>
      </c>
      <c r="N4110" t="s">
        <v>20</v>
      </c>
      <c r="O4110" t="s">
        <v>20</v>
      </c>
      <c r="P4110" t="s">
        <v>20</v>
      </c>
      <c r="Q4110" t="s">
        <v>3065</v>
      </c>
      <c r="R4110" s="4">
        <v>4103</v>
      </c>
      <c r="S4110" t="b">
        <f>EXACT(B4110,AJ4110)</f>
        <v>1</v>
      </c>
      <c r="T4110" t="b">
        <f>EXACT(C4110,AK4110)</f>
        <v>1</v>
      </c>
      <c r="U4110" t="b">
        <f>EXACT(D4110,AL4110)</f>
        <v>1</v>
      </c>
      <c r="V4110" t="b">
        <f>EXACT(E4110,AM4110)</f>
        <v>1</v>
      </c>
      <c r="W4110" t="b">
        <f>EXACT(F4110,AN4110)</f>
        <v>1</v>
      </c>
      <c r="X4110" t="b">
        <f>EXACT(G4110,AO4110)</f>
        <v>1</v>
      </c>
      <c r="Y4110" t="b">
        <f>EXACT(H4110,AP4110)</f>
        <v>1</v>
      </c>
      <c r="Z4110" t="b">
        <f>EXACT(I4110,AQ4110)</f>
        <v>1</v>
      </c>
      <c r="AA4110" t="b">
        <f>EXACT(J4110,AR4110)</f>
        <v>1</v>
      </c>
      <c r="AB4110" t="b">
        <f>EXACT(K4110,AS4110)</f>
        <v>1</v>
      </c>
      <c r="AC4110" t="b">
        <f>EXACT(L4110,AT4110)</f>
        <v>1</v>
      </c>
      <c r="AD4110" t="b">
        <f>EXACT(M4110,AU4110)</f>
        <v>1</v>
      </c>
      <c r="AE4110" t="b">
        <f>EXACT(N4110,AV4110)</f>
        <v>1</v>
      </c>
      <c r="AF4110" t="b">
        <f>EXACT(O4110,AW4110)</f>
        <v>1</v>
      </c>
      <c r="AG4110" t="b">
        <f>EXACT(P4110,AX4110)</f>
        <v>1</v>
      </c>
      <c r="AH4110" t="b">
        <f>EXACT(Q4110,AY4110)</f>
        <v>1</v>
      </c>
      <c r="AI4110" t="b">
        <f>EXACT(R4110,AZ4110)</f>
        <v>1</v>
      </c>
      <c r="AJ4110" t="s">
        <v>7923</v>
      </c>
      <c r="AK4110" t="s">
        <v>6376</v>
      </c>
      <c r="AL4110" t="s">
        <v>970</v>
      </c>
      <c r="AM4110" t="s">
        <v>3061</v>
      </c>
      <c r="AN4110" t="s">
        <v>3062</v>
      </c>
      <c r="AO4110" t="s">
        <v>3063</v>
      </c>
      <c r="AP4110" t="s">
        <v>3062</v>
      </c>
      <c r="AS4110" t="s">
        <v>3064</v>
      </c>
      <c r="AY4110" t="s">
        <v>3065</v>
      </c>
      <c r="AZ4110">
        <v>4103</v>
      </c>
    </row>
    <row r="4111" spans="2:52" x14ac:dyDescent="0.25">
      <c r="B4111" t="s">
        <v>7923</v>
      </c>
      <c r="C4111" t="s">
        <v>6376</v>
      </c>
      <c r="D4111" t="s">
        <v>970</v>
      </c>
      <c r="E4111" t="s">
        <v>3270</v>
      </c>
      <c r="F4111" t="s">
        <v>3271</v>
      </c>
      <c r="G4111" t="s">
        <v>3272</v>
      </c>
      <c r="H4111" t="s">
        <v>3271</v>
      </c>
      <c r="I4111" t="s">
        <v>20</v>
      </c>
      <c r="J4111" t="s">
        <v>20</v>
      </c>
      <c r="K4111" t="s">
        <v>3273</v>
      </c>
      <c r="L4111" t="s">
        <v>20</v>
      </c>
      <c r="M4111" t="s">
        <v>20</v>
      </c>
      <c r="N4111" t="s">
        <v>20</v>
      </c>
      <c r="O4111" t="s">
        <v>20</v>
      </c>
      <c r="P4111" t="s">
        <v>20</v>
      </c>
      <c r="Q4111" t="s">
        <v>3274</v>
      </c>
      <c r="R4111" s="4">
        <v>4104</v>
      </c>
      <c r="S4111" t="b">
        <f>EXACT(B4111,AJ4111)</f>
        <v>1</v>
      </c>
      <c r="T4111" t="b">
        <f>EXACT(C4111,AK4111)</f>
        <v>1</v>
      </c>
      <c r="U4111" t="b">
        <f>EXACT(D4111,AL4111)</f>
        <v>1</v>
      </c>
      <c r="V4111" t="b">
        <f>EXACT(E4111,AM4111)</f>
        <v>1</v>
      </c>
      <c r="W4111" t="b">
        <f>EXACT(F4111,AN4111)</f>
        <v>1</v>
      </c>
      <c r="X4111" t="b">
        <f>EXACT(G4111,AO4111)</f>
        <v>1</v>
      </c>
      <c r="Y4111" t="b">
        <f>EXACT(H4111,AP4111)</f>
        <v>1</v>
      </c>
      <c r="Z4111" t="b">
        <f>EXACT(I4111,AQ4111)</f>
        <v>1</v>
      </c>
      <c r="AA4111" t="b">
        <f>EXACT(J4111,AR4111)</f>
        <v>1</v>
      </c>
      <c r="AB4111" t="b">
        <f>EXACT(K4111,AS4111)</f>
        <v>1</v>
      </c>
      <c r="AC4111" t="b">
        <f>EXACT(L4111,AT4111)</f>
        <v>1</v>
      </c>
      <c r="AD4111" t="b">
        <f>EXACT(M4111,AU4111)</f>
        <v>1</v>
      </c>
      <c r="AE4111" t="b">
        <f>EXACT(N4111,AV4111)</f>
        <v>1</v>
      </c>
      <c r="AF4111" t="b">
        <f>EXACT(O4111,AW4111)</f>
        <v>1</v>
      </c>
      <c r="AG4111" t="b">
        <f>EXACT(P4111,AX4111)</f>
        <v>1</v>
      </c>
      <c r="AH4111" t="b">
        <f>EXACT(Q4111,AY4111)</f>
        <v>1</v>
      </c>
      <c r="AI4111" t="b">
        <f>EXACT(R4111,AZ4111)</f>
        <v>1</v>
      </c>
      <c r="AJ4111" t="s">
        <v>7923</v>
      </c>
      <c r="AK4111" t="s">
        <v>6376</v>
      </c>
      <c r="AL4111" t="s">
        <v>970</v>
      </c>
      <c r="AM4111" t="s">
        <v>3270</v>
      </c>
      <c r="AN4111" t="s">
        <v>3271</v>
      </c>
      <c r="AO4111" t="s">
        <v>3272</v>
      </c>
      <c r="AP4111" t="s">
        <v>3271</v>
      </c>
      <c r="AS4111" t="s">
        <v>3273</v>
      </c>
      <c r="AY4111" t="s">
        <v>3274</v>
      </c>
      <c r="AZ4111">
        <v>4104</v>
      </c>
    </row>
    <row r="4112" spans="2:52" x14ac:dyDescent="0.25">
      <c r="B4112" t="s">
        <v>7923</v>
      </c>
      <c r="C4112" t="s">
        <v>6376</v>
      </c>
      <c r="D4112" t="s">
        <v>970</v>
      </c>
      <c r="E4112" t="s">
        <v>2705</v>
      </c>
      <c r="F4112" t="s">
        <v>2706</v>
      </c>
      <c r="G4112" t="s">
        <v>2707</v>
      </c>
      <c r="H4112" t="s">
        <v>2706</v>
      </c>
      <c r="I4112" t="s">
        <v>20</v>
      </c>
      <c r="J4112" t="s">
        <v>20</v>
      </c>
      <c r="K4112" t="s">
        <v>2708</v>
      </c>
      <c r="L4112" t="s">
        <v>20</v>
      </c>
      <c r="M4112" t="s">
        <v>20</v>
      </c>
      <c r="N4112" t="s">
        <v>20</v>
      </c>
      <c r="O4112" t="s">
        <v>20</v>
      </c>
      <c r="P4112" t="s">
        <v>20</v>
      </c>
      <c r="Q4112" t="s">
        <v>2709</v>
      </c>
      <c r="R4112" s="4">
        <v>4105</v>
      </c>
      <c r="S4112" t="b">
        <f>EXACT(B4112,AJ4112)</f>
        <v>1</v>
      </c>
      <c r="T4112" t="b">
        <f>EXACT(C4112,AK4112)</f>
        <v>1</v>
      </c>
      <c r="U4112" t="b">
        <f>EXACT(D4112,AL4112)</f>
        <v>1</v>
      </c>
      <c r="V4112" t="b">
        <f>EXACT(E4112,AM4112)</f>
        <v>1</v>
      </c>
      <c r="W4112" t="b">
        <f>EXACT(F4112,AN4112)</f>
        <v>1</v>
      </c>
      <c r="X4112" t="b">
        <f>EXACT(G4112,AO4112)</f>
        <v>1</v>
      </c>
      <c r="Y4112" t="b">
        <f>EXACT(H4112,AP4112)</f>
        <v>1</v>
      </c>
      <c r="Z4112" t="b">
        <f>EXACT(I4112,AQ4112)</f>
        <v>1</v>
      </c>
      <c r="AA4112" t="b">
        <f>EXACT(J4112,AR4112)</f>
        <v>1</v>
      </c>
      <c r="AB4112" t="b">
        <f>EXACT(K4112,AS4112)</f>
        <v>1</v>
      </c>
      <c r="AC4112" t="b">
        <f>EXACT(L4112,AT4112)</f>
        <v>1</v>
      </c>
      <c r="AD4112" t="b">
        <f>EXACT(M4112,AU4112)</f>
        <v>1</v>
      </c>
      <c r="AE4112" t="b">
        <f>EXACT(N4112,AV4112)</f>
        <v>1</v>
      </c>
      <c r="AF4112" t="b">
        <f>EXACT(O4112,AW4112)</f>
        <v>1</v>
      </c>
      <c r="AG4112" t="b">
        <f>EXACT(P4112,AX4112)</f>
        <v>1</v>
      </c>
      <c r="AH4112" t="b">
        <f>EXACT(Q4112,AY4112)</f>
        <v>1</v>
      </c>
      <c r="AI4112" t="b">
        <f>EXACT(R4112,AZ4112)</f>
        <v>1</v>
      </c>
      <c r="AJ4112" t="s">
        <v>7923</v>
      </c>
      <c r="AK4112" t="s">
        <v>6376</v>
      </c>
      <c r="AL4112" t="s">
        <v>970</v>
      </c>
      <c r="AM4112" t="s">
        <v>2705</v>
      </c>
      <c r="AN4112" t="s">
        <v>2706</v>
      </c>
      <c r="AO4112" t="s">
        <v>2707</v>
      </c>
      <c r="AP4112" t="s">
        <v>2706</v>
      </c>
      <c r="AS4112" t="s">
        <v>2708</v>
      </c>
      <c r="AY4112" t="s">
        <v>2709</v>
      </c>
      <c r="AZ4112">
        <v>4105</v>
      </c>
    </row>
    <row r="4113" spans="2:52" x14ac:dyDescent="0.25">
      <c r="B4113" t="s">
        <v>7923</v>
      </c>
      <c r="C4113" t="s">
        <v>6376</v>
      </c>
      <c r="D4113" t="s">
        <v>970</v>
      </c>
      <c r="E4113" t="s">
        <v>268</v>
      </c>
      <c r="F4113" t="s">
        <v>269</v>
      </c>
      <c r="G4113" t="s">
        <v>270</v>
      </c>
      <c r="H4113" t="s">
        <v>269</v>
      </c>
      <c r="I4113" t="s">
        <v>20</v>
      </c>
      <c r="J4113" t="s">
        <v>20</v>
      </c>
      <c r="K4113" t="s">
        <v>271</v>
      </c>
      <c r="L4113" t="s">
        <v>20</v>
      </c>
      <c r="M4113" t="s">
        <v>20</v>
      </c>
      <c r="N4113" t="s">
        <v>20</v>
      </c>
      <c r="O4113" t="s">
        <v>20</v>
      </c>
      <c r="P4113" t="s">
        <v>20</v>
      </c>
      <c r="Q4113" t="s">
        <v>20</v>
      </c>
      <c r="R4113" s="4">
        <v>4106</v>
      </c>
      <c r="S4113" t="b">
        <f>EXACT(B4113,AJ4113)</f>
        <v>1</v>
      </c>
      <c r="T4113" t="b">
        <f>EXACT(C4113,AK4113)</f>
        <v>1</v>
      </c>
      <c r="U4113" t="b">
        <f>EXACT(D4113,AL4113)</f>
        <v>1</v>
      </c>
      <c r="V4113" t="b">
        <f>EXACT(E4113,AM4113)</f>
        <v>1</v>
      </c>
      <c r="W4113" t="b">
        <f>EXACT(F4113,AN4113)</f>
        <v>1</v>
      </c>
      <c r="X4113" t="b">
        <f>EXACT(G4113,AO4113)</f>
        <v>1</v>
      </c>
      <c r="Y4113" t="b">
        <f>EXACT(H4113,AP4113)</f>
        <v>1</v>
      </c>
      <c r="Z4113" t="b">
        <f>EXACT(I4113,AQ4113)</f>
        <v>1</v>
      </c>
      <c r="AA4113" t="b">
        <f>EXACT(J4113,AR4113)</f>
        <v>1</v>
      </c>
      <c r="AB4113" t="b">
        <f>EXACT(K4113,AS4113)</f>
        <v>1</v>
      </c>
      <c r="AC4113" t="b">
        <f>EXACT(L4113,AT4113)</f>
        <v>1</v>
      </c>
      <c r="AD4113" t="b">
        <f>EXACT(M4113,AU4113)</f>
        <v>1</v>
      </c>
      <c r="AE4113" t="b">
        <f>EXACT(N4113,AV4113)</f>
        <v>1</v>
      </c>
      <c r="AF4113" t="b">
        <f>EXACT(O4113,AW4113)</f>
        <v>1</v>
      </c>
      <c r="AG4113" t="b">
        <f>EXACT(P4113,AX4113)</f>
        <v>1</v>
      </c>
      <c r="AH4113" t="b">
        <f>EXACT(Q4113,AY4113)</f>
        <v>1</v>
      </c>
      <c r="AI4113" t="b">
        <f>EXACT(R4113,AZ4113)</f>
        <v>1</v>
      </c>
      <c r="AJ4113" t="s">
        <v>7923</v>
      </c>
      <c r="AK4113" t="s">
        <v>6376</v>
      </c>
      <c r="AL4113" t="s">
        <v>970</v>
      </c>
      <c r="AM4113" t="s">
        <v>268</v>
      </c>
      <c r="AN4113" t="s">
        <v>269</v>
      </c>
      <c r="AO4113" t="s">
        <v>270</v>
      </c>
      <c r="AP4113" t="s">
        <v>269</v>
      </c>
      <c r="AS4113" t="s">
        <v>271</v>
      </c>
      <c r="AZ4113">
        <v>4106</v>
      </c>
    </row>
    <row r="4114" spans="2:52" x14ac:dyDescent="0.25">
      <c r="B4114" t="s">
        <v>7923</v>
      </c>
      <c r="C4114" t="s">
        <v>6376</v>
      </c>
      <c r="D4114" t="s">
        <v>970</v>
      </c>
      <c r="E4114" t="s">
        <v>272</v>
      </c>
      <c r="F4114" t="s">
        <v>273</v>
      </c>
      <c r="G4114" t="s">
        <v>274</v>
      </c>
      <c r="H4114" t="s">
        <v>273</v>
      </c>
      <c r="I4114" t="s">
        <v>20</v>
      </c>
      <c r="J4114" t="s">
        <v>20</v>
      </c>
      <c r="K4114" t="s">
        <v>275</v>
      </c>
      <c r="L4114" t="s">
        <v>20</v>
      </c>
      <c r="M4114" t="s">
        <v>20</v>
      </c>
      <c r="N4114" t="s">
        <v>20</v>
      </c>
      <c r="O4114" t="s">
        <v>20</v>
      </c>
      <c r="P4114" t="s">
        <v>20</v>
      </c>
      <c r="Q4114" t="s">
        <v>20</v>
      </c>
      <c r="R4114" s="4">
        <v>4107</v>
      </c>
      <c r="S4114" t="b">
        <f>EXACT(B4114,AJ4114)</f>
        <v>1</v>
      </c>
      <c r="T4114" t="b">
        <f>EXACT(C4114,AK4114)</f>
        <v>1</v>
      </c>
      <c r="U4114" t="b">
        <f>EXACT(D4114,AL4114)</f>
        <v>1</v>
      </c>
      <c r="V4114" t="b">
        <f>EXACT(E4114,AM4114)</f>
        <v>1</v>
      </c>
      <c r="W4114" t="b">
        <f>EXACT(F4114,AN4114)</f>
        <v>1</v>
      </c>
      <c r="X4114" t="b">
        <f>EXACT(G4114,AO4114)</f>
        <v>1</v>
      </c>
      <c r="Y4114" t="b">
        <f>EXACT(H4114,AP4114)</f>
        <v>1</v>
      </c>
      <c r="Z4114" t="b">
        <f>EXACT(I4114,AQ4114)</f>
        <v>1</v>
      </c>
      <c r="AA4114" t="b">
        <f>EXACT(J4114,AR4114)</f>
        <v>1</v>
      </c>
      <c r="AB4114" t="b">
        <f>EXACT(K4114,AS4114)</f>
        <v>1</v>
      </c>
      <c r="AC4114" t="b">
        <f>EXACT(L4114,AT4114)</f>
        <v>1</v>
      </c>
      <c r="AD4114" t="b">
        <f>EXACT(M4114,AU4114)</f>
        <v>1</v>
      </c>
      <c r="AE4114" t="b">
        <f>EXACT(N4114,AV4114)</f>
        <v>1</v>
      </c>
      <c r="AF4114" t="b">
        <f>EXACT(O4114,AW4114)</f>
        <v>1</v>
      </c>
      <c r="AG4114" t="b">
        <f>EXACT(P4114,AX4114)</f>
        <v>1</v>
      </c>
      <c r="AH4114" t="b">
        <f>EXACT(Q4114,AY4114)</f>
        <v>1</v>
      </c>
      <c r="AI4114" t="b">
        <f>EXACT(R4114,AZ4114)</f>
        <v>1</v>
      </c>
      <c r="AJ4114" t="s">
        <v>7923</v>
      </c>
      <c r="AK4114" t="s">
        <v>6376</v>
      </c>
      <c r="AL4114" t="s">
        <v>970</v>
      </c>
      <c r="AM4114" t="s">
        <v>272</v>
      </c>
      <c r="AN4114" t="s">
        <v>273</v>
      </c>
      <c r="AO4114" t="s">
        <v>274</v>
      </c>
      <c r="AP4114" t="s">
        <v>273</v>
      </c>
      <c r="AS4114" t="s">
        <v>275</v>
      </c>
      <c r="AZ4114">
        <v>4107</v>
      </c>
    </row>
    <row r="4115" spans="2:52" x14ac:dyDescent="0.25">
      <c r="B4115" t="s">
        <v>7923</v>
      </c>
      <c r="C4115" t="s">
        <v>6376</v>
      </c>
      <c r="D4115" t="s">
        <v>970</v>
      </c>
      <c r="E4115" t="s">
        <v>276</v>
      </c>
      <c r="F4115" t="s">
        <v>277</v>
      </c>
      <c r="G4115" t="s">
        <v>20</v>
      </c>
      <c r="H4115" t="s">
        <v>277</v>
      </c>
      <c r="I4115" t="s">
        <v>20</v>
      </c>
      <c r="J4115" t="s">
        <v>20</v>
      </c>
      <c r="K4115" t="s">
        <v>278</v>
      </c>
      <c r="L4115" t="s">
        <v>20</v>
      </c>
      <c r="M4115" t="s">
        <v>20</v>
      </c>
      <c r="N4115" t="s">
        <v>20</v>
      </c>
      <c r="O4115" t="s">
        <v>20</v>
      </c>
      <c r="P4115" t="s">
        <v>20</v>
      </c>
      <c r="Q4115" t="s">
        <v>20</v>
      </c>
      <c r="R4115" s="4">
        <v>4108</v>
      </c>
      <c r="S4115" t="b">
        <f>EXACT(B4115,AJ4115)</f>
        <v>1</v>
      </c>
      <c r="T4115" t="b">
        <f>EXACT(C4115,AK4115)</f>
        <v>1</v>
      </c>
      <c r="U4115" t="b">
        <f>EXACT(D4115,AL4115)</f>
        <v>1</v>
      </c>
      <c r="V4115" t="b">
        <f>EXACT(E4115,AM4115)</f>
        <v>1</v>
      </c>
      <c r="W4115" t="b">
        <f>EXACT(F4115,AN4115)</f>
        <v>1</v>
      </c>
      <c r="X4115" t="b">
        <f>EXACT(G4115,AO4115)</f>
        <v>1</v>
      </c>
      <c r="Y4115" t="b">
        <f>EXACT(H4115,AP4115)</f>
        <v>1</v>
      </c>
      <c r="Z4115" t="b">
        <f>EXACT(I4115,AQ4115)</f>
        <v>1</v>
      </c>
      <c r="AA4115" t="b">
        <f>EXACT(J4115,AR4115)</f>
        <v>1</v>
      </c>
      <c r="AB4115" t="b">
        <f>EXACT(K4115,AS4115)</f>
        <v>1</v>
      </c>
      <c r="AC4115" t="b">
        <f>EXACT(L4115,AT4115)</f>
        <v>1</v>
      </c>
      <c r="AD4115" t="b">
        <f>EXACT(M4115,AU4115)</f>
        <v>1</v>
      </c>
      <c r="AE4115" t="b">
        <f>EXACT(N4115,AV4115)</f>
        <v>1</v>
      </c>
      <c r="AF4115" t="b">
        <f>EXACT(O4115,AW4115)</f>
        <v>1</v>
      </c>
      <c r="AG4115" t="b">
        <f>EXACT(P4115,AX4115)</f>
        <v>1</v>
      </c>
      <c r="AH4115" t="b">
        <f>EXACT(Q4115,AY4115)</f>
        <v>1</v>
      </c>
      <c r="AI4115" t="b">
        <f>EXACT(R4115,AZ4115)</f>
        <v>1</v>
      </c>
      <c r="AJ4115" t="s">
        <v>7923</v>
      </c>
      <c r="AK4115" t="s">
        <v>6376</v>
      </c>
      <c r="AL4115" t="s">
        <v>970</v>
      </c>
      <c r="AM4115" t="s">
        <v>276</v>
      </c>
      <c r="AN4115" t="s">
        <v>277</v>
      </c>
      <c r="AP4115" t="s">
        <v>277</v>
      </c>
      <c r="AS4115" t="s">
        <v>278</v>
      </c>
      <c r="AZ4115">
        <v>4108</v>
      </c>
    </row>
    <row r="4116" spans="2:52" x14ac:dyDescent="0.25">
      <c r="B4116" s="5" t="s">
        <v>7923</v>
      </c>
      <c r="C4116" s="5" t="s">
        <v>6376</v>
      </c>
      <c r="D4116" s="5" t="s">
        <v>970</v>
      </c>
      <c r="E4116" s="5" t="s">
        <v>4073</v>
      </c>
      <c r="F4116" s="5" t="s">
        <v>4074</v>
      </c>
      <c r="G4116" s="5" t="s">
        <v>20</v>
      </c>
      <c r="H4116" s="5" t="s">
        <v>4075</v>
      </c>
      <c r="I4116" s="5" t="s">
        <v>20</v>
      </c>
      <c r="J4116" s="5" t="s">
        <v>20</v>
      </c>
      <c r="K4116" s="5" t="s">
        <v>4076</v>
      </c>
      <c r="L4116" s="5" t="s">
        <v>20</v>
      </c>
      <c r="M4116" s="5" t="s">
        <v>3363</v>
      </c>
      <c r="N4116" s="5" t="s">
        <v>3364</v>
      </c>
      <c r="O4116" s="5" t="s">
        <v>35</v>
      </c>
      <c r="P4116" s="5" t="s">
        <v>36</v>
      </c>
      <c r="Q4116" s="5" t="s">
        <v>20</v>
      </c>
      <c r="R4116" s="4">
        <v>4109</v>
      </c>
      <c r="S4116" t="b">
        <f>EXACT(B4116,AJ4116)</f>
        <v>1</v>
      </c>
      <c r="T4116" t="b">
        <f>EXACT(C4116,AK4116)</f>
        <v>1</v>
      </c>
      <c r="U4116" t="b">
        <f>EXACT(D4116,AL4116)</f>
        <v>1</v>
      </c>
      <c r="V4116" t="b">
        <f>EXACT(E4116,AM4116)</f>
        <v>1</v>
      </c>
      <c r="W4116" t="b">
        <f>EXACT(F4116,AN4116)</f>
        <v>1</v>
      </c>
      <c r="X4116" t="b">
        <f>EXACT(G4116,AO4116)</f>
        <v>1</v>
      </c>
      <c r="Y4116" t="b">
        <f>EXACT(H4116,AP4116)</f>
        <v>1</v>
      </c>
      <c r="Z4116" t="b">
        <f>EXACT(I4116,AQ4116)</f>
        <v>1</v>
      </c>
      <c r="AA4116" t="b">
        <f>EXACT(J4116,AR4116)</f>
        <v>1</v>
      </c>
      <c r="AB4116" t="b">
        <f>EXACT(K4116,AS4116)</f>
        <v>1</v>
      </c>
      <c r="AC4116" t="b">
        <f>EXACT(L4116,AT4116)</f>
        <v>1</v>
      </c>
      <c r="AD4116" t="b">
        <f>EXACT(M4116,AU4116)</f>
        <v>1</v>
      </c>
      <c r="AE4116" t="b">
        <f>EXACT(N4116,AV4116)</f>
        <v>1</v>
      </c>
      <c r="AF4116" t="b">
        <f>EXACT(O4116,AW4116)</f>
        <v>1</v>
      </c>
      <c r="AG4116" t="b">
        <f>EXACT(P4116,AX4116)</f>
        <v>1</v>
      </c>
      <c r="AH4116" t="b">
        <f>EXACT(Q4116,AY4116)</f>
        <v>1</v>
      </c>
      <c r="AI4116" t="b">
        <f>EXACT(R4116,AZ4116)</f>
        <v>1</v>
      </c>
      <c r="AJ4116" s="5" t="s">
        <v>7923</v>
      </c>
      <c r="AK4116" s="5" t="s">
        <v>6376</v>
      </c>
      <c r="AL4116" s="5" t="s">
        <v>970</v>
      </c>
      <c r="AM4116" s="5" t="s">
        <v>4073</v>
      </c>
      <c r="AN4116" s="5" t="s">
        <v>4074</v>
      </c>
      <c r="AO4116" s="5"/>
      <c r="AP4116" s="5" t="s">
        <v>4075</v>
      </c>
      <c r="AQ4116" s="5"/>
      <c r="AR4116" s="5"/>
      <c r="AS4116" s="5" t="s">
        <v>4076</v>
      </c>
      <c r="AT4116" s="5"/>
      <c r="AU4116" s="5" t="s">
        <v>3363</v>
      </c>
      <c r="AV4116" s="5" t="s">
        <v>3364</v>
      </c>
      <c r="AW4116" s="5" t="s">
        <v>35</v>
      </c>
      <c r="AX4116" s="5" t="s">
        <v>36</v>
      </c>
      <c r="AY4116" s="5"/>
      <c r="AZ4116">
        <v>4109</v>
      </c>
    </row>
    <row r="4117" spans="2:52" x14ac:dyDescent="0.25">
      <c r="B4117" t="s">
        <v>7923</v>
      </c>
      <c r="C4117" t="s">
        <v>6376</v>
      </c>
      <c r="D4117" t="s">
        <v>970</v>
      </c>
      <c r="E4117" t="s">
        <v>1289</v>
      </c>
      <c r="F4117" t="s">
        <v>1290</v>
      </c>
      <c r="G4117" t="s">
        <v>20</v>
      </c>
      <c r="H4117" t="s">
        <v>1290</v>
      </c>
      <c r="I4117" t="s">
        <v>20</v>
      </c>
      <c r="J4117" t="s">
        <v>20</v>
      </c>
      <c r="K4117" t="s">
        <v>1291</v>
      </c>
      <c r="L4117" t="s">
        <v>20</v>
      </c>
      <c r="M4117" t="s">
        <v>20</v>
      </c>
      <c r="N4117" t="s">
        <v>20</v>
      </c>
      <c r="O4117" t="s">
        <v>20</v>
      </c>
      <c r="P4117" t="s">
        <v>20</v>
      </c>
      <c r="Q4117" t="s">
        <v>20</v>
      </c>
      <c r="R4117" s="4">
        <v>4110</v>
      </c>
      <c r="S4117" t="b">
        <f>EXACT(B4117,AJ4117)</f>
        <v>1</v>
      </c>
      <c r="T4117" t="b">
        <f>EXACT(C4117,AK4117)</f>
        <v>1</v>
      </c>
      <c r="U4117" t="b">
        <f>EXACT(D4117,AL4117)</f>
        <v>1</v>
      </c>
      <c r="V4117" t="b">
        <f>EXACT(E4117,AM4117)</f>
        <v>1</v>
      </c>
      <c r="W4117" t="b">
        <f>EXACT(F4117,AN4117)</f>
        <v>1</v>
      </c>
      <c r="X4117" t="b">
        <f>EXACT(G4117,AO4117)</f>
        <v>1</v>
      </c>
      <c r="Y4117" t="b">
        <f>EXACT(H4117,AP4117)</f>
        <v>1</v>
      </c>
      <c r="Z4117" t="b">
        <f>EXACT(I4117,AQ4117)</f>
        <v>1</v>
      </c>
      <c r="AA4117" t="b">
        <f>EXACT(J4117,AR4117)</f>
        <v>1</v>
      </c>
      <c r="AB4117" t="b">
        <f>EXACT(K4117,AS4117)</f>
        <v>1</v>
      </c>
      <c r="AC4117" t="b">
        <f>EXACT(L4117,AT4117)</f>
        <v>1</v>
      </c>
      <c r="AD4117" t="b">
        <f>EXACT(M4117,AU4117)</f>
        <v>1</v>
      </c>
      <c r="AE4117" t="b">
        <f>EXACT(N4117,AV4117)</f>
        <v>1</v>
      </c>
      <c r="AF4117" t="b">
        <f>EXACT(O4117,AW4117)</f>
        <v>1</v>
      </c>
      <c r="AG4117" t="b">
        <f>EXACT(P4117,AX4117)</f>
        <v>1</v>
      </c>
      <c r="AH4117" t="b">
        <f>EXACT(Q4117,AY4117)</f>
        <v>1</v>
      </c>
      <c r="AI4117" t="b">
        <f>EXACT(R4117,AZ4117)</f>
        <v>1</v>
      </c>
      <c r="AJ4117" t="s">
        <v>7923</v>
      </c>
      <c r="AK4117" t="s">
        <v>6376</v>
      </c>
      <c r="AL4117" t="s">
        <v>970</v>
      </c>
      <c r="AM4117" t="s">
        <v>1289</v>
      </c>
      <c r="AN4117" t="s">
        <v>1290</v>
      </c>
      <c r="AP4117" t="s">
        <v>1290</v>
      </c>
      <c r="AS4117" t="s">
        <v>1291</v>
      </c>
      <c r="AZ4117">
        <v>4110</v>
      </c>
    </row>
    <row r="4118" spans="2:52" x14ac:dyDescent="0.25">
      <c r="B4118" t="s">
        <v>7923</v>
      </c>
      <c r="C4118" t="s">
        <v>6376</v>
      </c>
      <c r="D4118" t="s">
        <v>970</v>
      </c>
      <c r="E4118" t="s">
        <v>1292</v>
      </c>
      <c r="F4118" t="s">
        <v>1293</v>
      </c>
      <c r="G4118" t="s">
        <v>20</v>
      </c>
      <c r="H4118" t="s">
        <v>1293</v>
      </c>
      <c r="I4118" t="s">
        <v>20</v>
      </c>
      <c r="J4118" t="s">
        <v>20</v>
      </c>
      <c r="K4118" t="s">
        <v>1294</v>
      </c>
      <c r="L4118" t="s">
        <v>20</v>
      </c>
      <c r="M4118" t="s">
        <v>20</v>
      </c>
      <c r="N4118" t="s">
        <v>20</v>
      </c>
      <c r="O4118" t="s">
        <v>20</v>
      </c>
      <c r="P4118" t="s">
        <v>20</v>
      </c>
      <c r="Q4118" t="s">
        <v>20</v>
      </c>
      <c r="R4118" s="4">
        <v>4111</v>
      </c>
      <c r="S4118" t="b">
        <f>EXACT(B4118,AJ4118)</f>
        <v>1</v>
      </c>
      <c r="T4118" t="b">
        <f>EXACT(C4118,AK4118)</f>
        <v>1</v>
      </c>
      <c r="U4118" t="b">
        <f>EXACT(D4118,AL4118)</f>
        <v>1</v>
      </c>
      <c r="V4118" t="b">
        <f>EXACT(E4118,AM4118)</f>
        <v>1</v>
      </c>
      <c r="W4118" t="b">
        <f>EXACT(F4118,AN4118)</f>
        <v>1</v>
      </c>
      <c r="X4118" t="b">
        <f>EXACT(G4118,AO4118)</f>
        <v>1</v>
      </c>
      <c r="Y4118" t="b">
        <f>EXACT(H4118,AP4118)</f>
        <v>1</v>
      </c>
      <c r="Z4118" t="b">
        <f>EXACT(I4118,AQ4118)</f>
        <v>1</v>
      </c>
      <c r="AA4118" t="b">
        <f>EXACT(J4118,AR4118)</f>
        <v>1</v>
      </c>
      <c r="AB4118" t="b">
        <f>EXACT(K4118,AS4118)</f>
        <v>1</v>
      </c>
      <c r="AC4118" t="b">
        <f>EXACT(L4118,AT4118)</f>
        <v>1</v>
      </c>
      <c r="AD4118" t="b">
        <f>EXACT(M4118,AU4118)</f>
        <v>1</v>
      </c>
      <c r="AE4118" t="b">
        <f>EXACT(N4118,AV4118)</f>
        <v>1</v>
      </c>
      <c r="AF4118" t="b">
        <f>EXACT(O4118,AW4118)</f>
        <v>1</v>
      </c>
      <c r="AG4118" t="b">
        <f>EXACT(P4118,AX4118)</f>
        <v>1</v>
      </c>
      <c r="AH4118" t="b">
        <f>EXACT(Q4118,AY4118)</f>
        <v>1</v>
      </c>
      <c r="AI4118" t="b">
        <f>EXACT(R4118,AZ4118)</f>
        <v>1</v>
      </c>
      <c r="AJ4118" t="s">
        <v>7923</v>
      </c>
      <c r="AK4118" t="s">
        <v>6376</v>
      </c>
      <c r="AL4118" t="s">
        <v>970</v>
      </c>
      <c r="AM4118" t="s">
        <v>1292</v>
      </c>
      <c r="AN4118" t="s">
        <v>1293</v>
      </c>
      <c r="AP4118" t="s">
        <v>1293</v>
      </c>
      <c r="AS4118" t="s">
        <v>1294</v>
      </c>
      <c r="AZ4118">
        <v>4111</v>
      </c>
    </row>
    <row r="4119" spans="2:52" x14ac:dyDescent="0.25">
      <c r="B4119" t="s">
        <v>7923</v>
      </c>
      <c r="C4119" t="s">
        <v>6376</v>
      </c>
      <c r="D4119" t="s">
        <v>970</v>
      </c>
      <c r="E4119" t="s">
        <v>1295</v>
      </c>
      <c r="F4119" t="s">
        <v>1296</v>
      </c>
      <c r="G4119" t="s">
        <v>1297</v>
      </c>
      <c r="H4119" t="s">
        <v>1296</v>
      </c>
      <c r="I4119" t="s">
        <v>20</v>
      </c>
      <c r="J4119" t="s">
        <v>20</v>
      </c>
      <c r="K4119" t="s">
        <v>1298</v>
      </c>
      <c r="L4119" t="s">
        <v>20</v>
      </c>
      <c r="M4119" t="s">
        <v>20</v>
      </c>
      <c r="N4119" t="s">
        <v>20</v>
      </c>
      <c r="O4119" t="s">
        <v>20</v>
      </c>
      <c r="P4119" t="s">
        <v>20</v>
      </c>
      <c r="Q4119" t="s">
        <v>20</v>
      </c>
      <c r="R4119" s="4">
        <v>4112</v>
      </c>
      <c r="S4119" t="b">
        <f>EXACT(B4119,AJ4119)</f>
        <v>1</v>
      </c>
      <c r="T4119" t="b">
        <f>EXACT(C4119,AK4119)</f>
        <v>1</v>
      </c>
      <c r="U4119" t="b">
        <f>EXACT(D4119,AL4119)</f>
        <v>1</v>
      </c>
      <c r="V4119" t="b">
        <f>EXACT(E4119,AM4119)</f>
        <v>1</v>
      </c>
      <c r="W4119" t="b">
        <f>EXACT(F4119,AN4119)</f>
        <v>1</v>
      </c>
      <c r="X4119" t="b">
        <f>EXACT(G4119,AO4119)</f>
        <v>1</v>
      </c>
      <c r="Y4119" t="b">
        <f>EXACT(H4119,AP4119)</f>
        <v>1</v>
      </c>
      <c r="Z4119" t="b">
        <f>EXACT(I4119,AQ4119)</f>
        <v>1</v>
      </c>
      <c r="AA4119" t="b">
        <f>EXACT(J4119,AR4119)</f>
        <v>1</v>
      </c>
      <c r="AB4119" t="b">
        <f>EXACT(K4119,AS4119)</f>
        <v>1</v>
      </c>
      <c r="AC4119" t="b">
        <f>EXACT(L4119,AT4119)</f>
        <v>1</v>
      </c>
      <c r="AD4119" t="b">
        <f>EXACT(M4119,AU4119)</f>
        <v>1</v>
      </c>
      <c r="AE4119" t="b">
        <f>EXACT(N4119,AV4119)</f>
        <v>1</v>
      </c>
      <c r="AF4119" t="b">
        <f>EXACT(O4119,AW4119)</f>
        <v>1</v>
      </c>
      <c r="AG4119" t="b">
        <f>EXACT(P4119,AX4119)</f>
        <v>1</v>
      </c>
      <c r="AH4119" t="b">
        <f>EXACT(Q4119,AY4119)</f>
        <v>1</v>
      </c>
      <c r="AI4119" t="b">
        <f>EXACT(R4119,AZ4119)</f>
        <v>1</v>
      </c>
      <c r="AJ4119" t="s">
        <v>7923</v>
      </c>
      <c r="AK4119" t="s">
        <v>6376</v>
      </c>
      <c r="AL4119" t="s">
        <v>970</v>
      </c>
      <c r="AM4119" t="s">
        <v>1295</v>
      </c>
      <c r="AN4119" t="s">
        <v>1296</v>
      </c>
      <c r="AO4119" t="s">
        <v>1297</v>
      </c>
      <c r="AP4119" t="s">
        <v>1296</v>
      </c>
      <c r="AS4119" t="s">
        <v>1298</v>
      </c>
      <c r="AZ4119">
        <v>4112</v>
      </c>
    </row>
    <row r="4120" spans="2:52" x14ac:dyDescent="0.25">
      <c r="B4120" t="s">
        <v>7923</v>
      </c>
      <c r="C4120" t="s">
        <v>6376</v>
      </c>
      <c r="D4120" t="s">
        <v>970</v>
      </c>
      <c r="E4120" t="s">
        <v>1299</v>
      </c>
      <c r="F4120" t="s">
        <v>1300</v>
      </c>
      <c r="G4120" t="s">
        <v>1301</v>
      </c>
      <c r="H4120" t="s">
        <v>1300</v>
      </c>
      <c r="I4120" t="s">
        <v>20</v>
      </c>
      <c r="J4120" t="s">
        <v>20</v>
      </c>
      <c r="K4120" t="s">
        <v>1302</v>
      </c>
      <c r="L4120" t="s">
        <v>20</v>
      </c>
      <c r="M4120" t="s">
        <v>20</v>
      </c>
      <c r="N4120" t="s">
        <v>20</v>
      </c>
      <c r="O4120" t="s">
        <v>20</v>
      </c>
      <c r="P4120" t="s">
        <v>20</v>
      </c>
      <c r="Q4120" t="s">
        <v>20</v>
      </c>
      <c r="R4120" s="4">
        <v>4113</v>
      </c>
      <c r="S4120" t="b">
        <f>EXACT(B4120,AJ4120)</f>
        <v>1</v>
      </c>
      <c r="T4120" t="b">
        <f>EXACT(C4120,AK4120)</f>
        <v>1</v>
      </c>
      <c r="U4120" t="b">
        <f>EXACT(D4120,AL4120)</f>
        <v>1</v>
      </c>
      <c r="V4120" t="b">
        <f>EXACT(E4120,AM4120)</f>
        <v>1</v>
      </c>
      <c r="W4120" t="b">
        <f>EXACT(F4120,AN4120)</f>
        <v>1</v>
      </c>
      <c r="X4120" t="b">
        <f>EXACT(G4120,AO4120)</f>
        <v>1</v>
      </c>
      <c r="Y4120" t="b">
        <f>EXACT(H4120,AP4120)</f>
        <v>1</v>
      </c>
      <c r="Z4120" t="b">
        <f>EXACT(I4120,AQ4120)</f>
        <v>1</v>
      </c>
      <c r="AA4120" t="b">
        <f>EXACT(J4120,AR4120)</f>
        <v>1</v>
      </c>
      <c r="AB4120" t="b">
        <f>EXACT(K4120,AS4120)</f>
        <v>1</v>
      </c>
      <c r="AC4120" t="b">
        <f>EXACT(L4120,AT4120)</f>
        <v>1</v>
      </c>
      <c r="AD4120" t="b">
        <f>EXACT(M4120,AU4120)</f>
        <v>1</v>
      </c>
      <c r="AE4120" t="b">
        <f>EXACT(N4120,AV4120)</f>
        <v>1</v>
      </c>
      <c r="AF4120" t="b">
        <f>EXACT(O4120,AW4120)</f>
        <v>1</v>
      </c>
      <c r="AG4120" t="b">
        <f>EXACT(P4120,AX4120)</f>
        <v>1</v>
      </c>
      <c r="AH4120" t="b">
        <f>EXACT(Q4120,AY4120)</f>
        <v>1</v>
      </c>
      <c r="AI4120" t="b">
        <f>EXACT(R4120,AZ4120)</f>
        <v>1</v>
      </c>
      <c r="AJ4120" t="s">
        <v>7923</v>
      </c>
      <c r="AK4120" t="s">
        <v>6376</v>
      </c>
      <c r="AL4120" t="s">
        <v>970</v>
      </c>
      <c r="AM4120" t="s">
        <v>1299</v>
      </c>
      <c r="AN4120" t="s">
        <v>1300</v>
      </c>
      <c r="AO4120" t="s">
        <v>1301</v>
      </c>
      <c r="AP4120" t="s">
        <v>1300</v>
      </c>
      <c r="AS4120" t="s">
        <v>1302</v>
      </c>
      <c r="AZ4120">
        <v>4113</v>
      </c>
    </row>
    <row r="4121" spans="2:52" x14ac:dyDescent="0.25">
      <c r="B4121" t="s">
        <v>7923</v>
      </c>
      <c r="C4121" t="s">
        <v>6376</v>
      </c>
      <c r="D4121" t="s">
        <v>970</v>
      </c>
      <c r="E4121" t="s">
        <v>272</v>
      </c>
      <c r="F4121" t="s">
        <v>273</v>
      </c>
      <c r="G4121" t="s">
        <v>274</v>
      </c>
      <c r="H4121" t="s">
        <v>273</v>
      </c>
      <c r="I4121" t="s">
        <v>20</v>
      </c>
      <c r="J4121" t="s">
        <v>20</v>
      </c>
      <c r="K4121" t="s">
        <v>275</v>
      </c>
      <c r="L4121" t="s">
        <v>20</v>
      </c>
      <c r="M4121" t="s">
        <v>20</v>
      </c>
      <c r="N4121" t="s">
        <v>20</v>
      </c>
      <c r="O4121" t="s">
        <v>20</v>
      </c>
      <c r="P4121" t="s">
        <v>20</v>
      </c>
      <c r="Q4121" t="s">
        <v>20</v>
      </c>
      <c r="R4121" s="4">
        <v>4114</v>
      </c>
      <c r="S4121" t="b">
        <f>EXACT(B4121,AJ4121)</f>
        <v>1</v>
      </c>
      <c r="T4121" t="b">
        <f>EXACT(C4121,AK4121)</f>
        <v>1</v>
      </c>
      <c r="U4121" t="b">
        <f>EXACT(D4121,AL4121)</f>
        <v>1</v>
      </c>
      <c r="V4121" t="b">
        <f>EXACT(E4121,AM4121)</f>
        <v>1</v>
      </c>
      <c r="W4121" t="b">
        <f>EXACT(F4121,AN4121)</f>
        <v>1</v>
      </c>
      <c r="X4121" t="b">
        <f>EXACT(G4121,AO4121)</f>
        <v>1</v>
      </c>
      <c r="Y4121" t="b">
        <f>EXACT(H4121,AP4121)</f>
        <v>1</v>
      </c>
      <c r="Z4121" t="b">
        <f>EXACT(I4121,AQ4121)</f>
        <v>1</v>
      </c>
      <c r="AA4121" t="b">
        <f>EXACT(J4121,AR4121)</f>
        <v>1</v>
      </c>
      <c r="AB4121" t="b">
        <f>EXACT(K4121,AS4121)</f>
        <v>1</v>
      </c>
      <c r="AC4121" t="b">
        <f>EXACT(L4121,AT4121)</f>
        <v>1</v>
      </c>
      <c r="AD4121" t="b">
        <f>EXACT(M4121,AU4121)</f>
        <v>1</v>
      </c>
      <c r="AE4121" t="b">
        <f>EXACT(N4121,AV4121)</f>
        <v>1</v>
      </c>
      <c r="AF4121" t="b">
        <f>EXACT(O4121,AW4121)</f>
        <v>1</v>
      </c>
      <c r="AG4121" t="b">
        <f>EXACT(P4121,AX4121)</f>
        <v>1</v>
      </c>
      <c r="AH4121" t="b">
        <f>EXACT(Q4121,AY4121)</f>
        <v>1</v>
      </c>
      <c r="AI4121" t="b">
        <f>EXACT(R4121,AZ4121)</f>
        <v>1</v>
      </c>
      <c r="AJ4121" t="s">
        <v>7923</v>
      </c>
      <c r="AK4121" t="s">
        <v>6376</v>
      </c>
      <c r="AL4121" t="s">
        <v>970</v>
      </c>
      <c r="AM4121" t="s">
        <v>272</v>
      </c>
      <c r="AN4121" t="s">
        <v>273</v>
      </c>
      <c r="AO4121" t="s">
        <v>274</v>
      </c>
      <c r="AP4121" t="s">
        <v>273</v>
      </c>
      <c r="AS4121" t="s">
        <v>275</v>
      </c>
      <c r="AZ4121">
        <v>4114</v>
      </c>
    </row>
    <row r="4122" spans="2:52" x14ac:dyDescent="0.25">
      <c r="B4122" t="s">
        <v>7923</v>
      </c>
      <c r="C4122" t="s">
        <v>6376</v>
      </c>
      <c r="D4122" t="s">
        <v>970</v>
      </c>
      <c r="E4122" t="s">
        <v>276</v>
      </c>
      <c r="F4122" t="s">
        <v>277</v>
      </c>
      <c r="G4122" t="s">
        <v>20</v>
      </c>
      <c r="H4122" t="s">
        <v>277</v>
      </c>
      <c r="I4122" t="s">
        <v>20</v>
      </c>
      <c r="J4122" t="s">
        <v>20</v>
      </c>
      <c r="K4122" t="s">
        <v>278</v>
      </c>
      <c r="L4122" t="s">
        <v>20</v>
      </c>
      <c r="M4122" t="s">
        <v>20</v>
      </c>
      <c r="N4122" t="s">
        <v>20</v>
      </c>
      <c r="O4122" t="s">
        <v>20</v>
      </c>
      <c r="P4122" t="s">
        <v>20</v>
      </c>
      <c r="Q4122" t="s">
        <v>20</v>
      </c>
      <c r="R4122" s="4">
        <v>4115</v>
      </c>
      <c r="S4122" t="b">
        <f>EXACT(B4122,AJ4122)</f>
        <v>1</v>
      </c>
      <c r="T4122" t="b">
        <f>EXACT(C4122,AK4122)</f>
        <v>1</v>
      </c>
      <c r="U4122" t="b">
        <f>EXACT(D4122,AL4122)</f>
        <v>1</v>
      </c>
      <c r="V4122" t="b">
        <f>EXACT(E4122,AM4122)</f>
        <v>1</v>
      </c>
      <c r="W4122" t="b">
        <f>EXACT(F4122,AN4122)</f>
        <v>1</v>
      </c>
      <c r="X4122" t="b">
        <f>EXACT(G4122,AO4122)</f>
        <v>1</v>
      </c>
      <c r="Y4122" t="b">
        <f>EXACT(H4122,AP4122)</f>
        <v>1</v>
      </c>
      <c r="Z4122" t="b">
        <f>EXACT(I4122,AQ4122)</f>
        <v>1</v>
      </c>
      <c r="AA4122" t="b">
        <f>EXACT(J4122,AR4122)</f>
        <v>1</v>
      </c>
      <c r="AB4122" t="b">
        <f>EXACT(K4122,AS4122)</f>
        <v>1</v>
      </c>
      <c r="AC4122" t="b">
        <f>EXACT(L4122,AT4122)</f>
        <v>1</v>
      </c>
      <c r="AD4122" t="b">
        <f>EXACT(M4122,AU4122)</f>
        <v>1</v>
      </c>
      <c r="AE4122" t="b">
        <f>EXACT(N4122,AV4122)</f>
        <v>1</v>
      </c>
      <c r="AF4122" t="b">
        <f>EXACT(O4122,AW4122)</f>
        <v>1</v>
      </c>
      <c r="AG4122" t="b">
        <f>EXACT(P4122,AX4122)</f>
        <v>1</v>
      </c>
      <c r="AH4122" t="b">
        <f>EXACT(Q4122,AY4122)</f>
        <v>1</v>
      </c>
      <c r="AI4122" t="b">
        <f>EXACT(R4122,AZ4122)</f>
        <v>1</v>
      </c>
      <c r="AJ4122" t="s">
        <v>7923</v>
      </c>
      <c r="AK4122" t="s">
        <v>6376</v>
      </c>
      <c r="AL4122" t="s">
        <v>970</v>
      </c>
      <c r="AM4122" t="s">
        <v>276</v>
      </c>
      <c r="AN4122" t="s">
        <v>277</v>
      </c>
      <c r="AP4122" t="s">
        <v>277</v>
      </c>
      <c r="AS4122" t="s">
        <v>278</v>
      </c>
      <c r="AZ4122">
        <v>4115</v>
      </c>
    </row>
    <row r="4123" spans="2:52" x14ac:dyDescent="0.25">
      <c r="B4123" s="5" t="s">
        <v>7923</v>
      </c>
      <c r="C4123" s="5" t="s">
        <v>6376</v>
      </c>
      <c r="D4123" s="5" t="s">
        <v>970</v>
      </c>
      <c r="E4123" s="5" t="s">
        <v>1423</v>
      </c>
      <c r="F4123" s="5" t="s">
        <v>1424</v>
      </c>
      <c r="G4123" s="5" t="s">
        <v>1425</v>
      </c>
      <c r="H4123" s="5" t="s">
        <v>4988</v>
      </c>
      <c r="I4123" s="5" t="s">
        <v>20</v>
      </c>
      <c r="J4123" s="5" t="s">
        <v>4989</v>
      </c>
      <c r="K4123" s="5" t="s">
        <v>1426</v>
      </c>
      <c r="L4123" s="5" t="s">
        <v>20</v>
      </c>
      <c r="M4123" s="5" t="s">
        <v>5236</v>
      </c>
      <c r="N4123" s="5" t="s">
        <v>5237</v>
      </c>
      <c r="O4123" s="5" t="s">
        <v>35</v>
      </c>
      <c r="P4123" s="5" t="s">
        <v>36</v>
      </c>
      <c r="Q4123" s="5" t="s">
        <v>20</v>
      </c>
      <c r="R4123" s="4">
        <v>4116</v>
      </c>
      <c r="S4123" t="b">
        <f>EXACT(B4123,AJ4123)</f>
        <v>1</v>
      </c>
      <c r="T4123" t="b">
        <f>EXACT(C4123,AK4123)</f>
        <v>1</v>
      </c>
      <c r="U4123" t="b">
        <f>EXACT(D4123,AL4123)</f>
        <v>1</v>
      </c>
      <c r="V4123" t="b">
        <f>EXACT(E4123,AM4123)</f>
        <v>1</v>
      </c>
      <c r="W4123" t="b">
        <f>EXACT(F4123,AN4123)</f>
        <v>1</v>
      </c>
      <c r="X4123" t="b">
        <f>EXACT(G4123,AO4123)</f>
        <v>1</v>
      </c>
      <c r="Y4123" t="b">
        <f>EXACT(H4123,AP4123)</f>
        <v>1</v>
      </c>
      <c r="Z4123" t="b">
        <f>EXACT(I4123,AQ4123)</f>
        <v>1</v>
      </c>
      <c r="AA4123" t="b">
        <f>EXACT(J4123,AR4123)</f>
        <v>1</v>
      </c>
      <c r="AB4123" t="b">
        <f>EXACT(K4123,AS4123)</f>
        <v>1</v>
      </c>
      <c r="AC4123" t="b">
        <f>EXACT(L4123,AT4123)</f>
        <v>1</v>
      </c>
      <c r="AD4123" t="b">
        <f>EXACT(M4123,AU4123)</f>
        <v>1</v>
      </c>
      <c r="AE4123" t="b">
        <f>EXACT(N4123,AV4123)</f>
        <v>1</v>
      </c>
      <c r="AF4123" t="b">
        <f>EXACT(O4123,AW4123)</f>
        <v>1</v>
      </c>
      <c r="AG4123" t="b">
        <f>EXACT(P4123,AX4123)</f>
        <v>1</v>
      </c>
      <c r="AH4123" t="b">
        <f>EXACT(Q4123,AY4123)</f>
        <v>1</v>
      </c>
      <c r="AI4123" t="b">
        <f>EXACT(R4123,AZ4123)</f>
        <v>1</v>
      </c>
      <c r="AJ4123" s="5" t="s">
        <v>7923</v>
      </c>
      <c r="AK4123" s="5" t="s">
        <v>6376</v>
      </c>
      <c r="AL4123" s="5" t="s">
        <v>970</v>
      </c>
      <c r="AM4123" s="5" t="s">
        <v>1423</v>
      </c>
      <c r="AN4123" s="5" t="s">
        <v>1424</v>
      </c>
      <c r="AO4123" s="5" t="s">
        <v>1425</v>
      </c>
      <c r="AP4123" s="5" t="s">
        <v>4988</v>
      </c>
      <c r="AQ4123" s="5"/>
      <c r="AR4123" s="5" t="s">
        <v>4989</v>
      </c>
      <c r="AS4123" s="5" t="s">
        <v>1426</v>
      </c>
      <c r="AT4123" s="5"/>
      <c r="AU4123" s="5" t="s">
        <v>5236</v>
      </c>
      <c r="AV4123" s="5" t="s">
        <v>5237</v>
      </c>
      <c r="AW4123" s="5" t="s">
        <v>35</v>
      </c>
      <c r="AX4123" s="5" t="s">
        <v>36</v>
      </c>
      <c r="AY4123" s="5"/>
      <c r="AZ4123">
        <v>4116</v>
      </c>
    </row>
    <row r="4124" spans="2:52" x14ac:dyDescent="0.25">
      <c r="B4124" t="s">
        <v>7923</v>
      </c>
      <c r="C4124" t="s">
        <v>6376</v>
      </c>
      <c r="D4124" t="s">
        <v>970</v>
      </c>
      <c r="E4124" t="s">
        <v>4079</v>
      </c>
      <c r="F4124" t="s">
        <v>4080</v>
      </c>
      <c r="G4124" t="s">
        <v>4081</v>
      </c>
      <c r="H4124" t="s">
        <v>4082</v>
      </c>
      <c r="I4124" t="s">
        <v>20</v>
      </c>
      <c r="J4124" t="s">
        <v>20</v>
      </c>
      <c r="K4124" t="s">
        <v>4083</v>
      </c>
      <c r="L4124" t="s">
        <v>20</v>
      </c>
      <c r="M4124" t="s">
        <v>20</v>
      </c>
      <c r="N4124" t="s">
        <v>20</v>
      </c>
      <c r="O4124" t="s">
        <v>20</v>
      </c>
      <c r="P4124" t="s">
        <v>20</v>
      </c>
      <c r="Q4124" t="s">
        <v>20</v>
      </c>
      <c r="R4124" s="4">
        <v>4117</v>
      </c>
      <c r="S4124" t="b">
        <f>EXACT(B4124,AJ4124)</f>
        <v>1</v>
      </c>
      <c r="T4124" t="b">
        <f>EXACT(C4124,AK4124)</f>
        <v>1</v>
      </c>
      <c r="U4124" t="b">
        <f>EXACT(D4124,AL4124)</f>
        <v>1</v>
      </c>
      <c r="V4124" t="b">
        <f>EXACT(E4124,AM4124)</f>
        <v>1</v>
      </c>
      <c r="W4124" t="b">
        <f>EXACT(F4124,AN4124)</f>
        <v>1</v>
      </c>
      <c r="X4124" t="b">
        <f>EXACT(G4124,AO4124)</f>
        <v>1</v>
      </c>
      <c r="Y4124" t="b">
        <f>EXACT(H4124,AP4124)</f>
        <v>1</v>
      </c>
      <c r="Z4124" t="b">
        <f>EXACT(I4124,AQ4124)</f>
        <v>1</v>
      </c>
      <c r="AA4124" t="b">
        <f>EXACT(J4124,AR4124)</f>
        <v>1</v>
      </c>
      <c r="AB4124" t="b">
        <f>EXACT(K4124,AS4124)</f>
        <v>1</v>
      </c>
      <c r="AC4124" t="b">
        <f>EXACT(L4124,AT4124)</f>
        <v>1</v>
      </c>
      <c r="AD4124" t="b">
        <f>EXACT(M4124,AU4124)</f>
        <v>1</v>
      </c>
      <c r="AE4124" t="b">
        <f>EXACT(N4124,AV4124)</f>
        <v>1</v>
      </c>
      <c r="AF4124" t="b">
        <f>EXACT(O4124,AW4124)</f>
        <v>1</v>
      </c>
      <c r="AG4124" t="b">
        <f>EXACT(P4124,AX4124)</f>
        <v>1</v>
      </c>
      <c r="AH4124" t="b">
        <f>EXACT(Q4124,AY4124)</f>
        <v>1</v>
      </c>
      <c r="AI4124" t="b">
        <f>EXACT(R4124,AZ4124)</f>
        <v>1</v>
      </c>
      <c r="AJ4124" t="s">
        <v>7923</v>
      </c>
      <c r="AK4124" t="s">
        <v>6376</v>
      </c>
      <c r="AL4124" t="s">
        <v>970</v>
      </c>
      <c r="AM4124" t="s">
        <v>4079</v>
      </c>
      <c r="AN4124" t="s">
        <v>4080</v>
      </c>
      <c r="AO4124" t="s">
        <v>4081</v>
      </c>
      <c r="AP4124" t="s">
        <v>4082</v>
      </c>
      <c r="AS4124" t="s">
        <v>4083</v>
      </c>
      <c r="AZ4124">
        <v>4117</v>
      </c>
    </row>
    <row r="4125" spans="2:52" x14ac:dyDescent="0.25">
      <c r="B4125" t="s">
        <v>7923</v>
      </c>
      <c r="C4125" t="s">
        <v>6376</v>
      </c>
      <c r="D4125" t="s">
        <v>970</v>
      </c>
      <c r="E4125" t="s">
        <v>4084</v>
      </c>
      <c r="F4125" t="s">
        <v>4085</v>
      </c>
      <c r="G4125" t="s">
        <v>4086</v>
      </c>
      <c r="H4125" t="s">
        <v>4085</v>
      </c>
      <c r="I4125" t="s">
        <v>20</v>
      </c>
      <c r="J4125" t="s">
        <v>20</v>
      </c>
      <c r="K4125" t="s">
        <v>4087</v>
      </c>
      <c r="L4125" t="s">
        <v>20</v>
      </c>
      <c r="M4125" t="s">
        <v>20</v>
      </c>
      <c r="N4125" t="s">
        <v>20</v>
      </c>
      <c r="O4125" t="s">
        <v>20</v>
      </c>
      <c r="P4125" t="s">
        <v>20</v>
      </c>
      <c r="Q4125" t="s">
        <v>20</v>
      </c>
      <c r="R4125" s="4">
        <v>4118</v>
      </c>
      <c r="S4125" t="b">
        <f>EXACT(B4125,AJ4125)</f>
        <v>1</v>
      </c>
      <c r="T4125" t="b">
        <f>EXACT(C4125,AK4125)</f>
        <v>1</v>
      </c>
      <c r="U4125" t="b">
        <f>EXACT(D4125,AL4125)</f>
        <v>1</v>
      </c>
      <c r="V4125" t="b">
        <f>EXACT(E4125,AM4125)</f>
        <v>1</v>
      </c>
      <c r="W4125" t="b">
        <f>EXACT(F4125,AN4125)</f>
        <v>1</v>
      </c>
      <c r="X4125" t="b">
        <f>EXACT(G4125,AO4125)</f>
        <v>1</v>
      </c>
      <c r="Y4125" t="b">
        <f>EXACT(H4125,AP4125)</f>
        <v>1</v>
      </c>
      <c r="Z4125" t="b">
        <f>EXACT(I4125,AQ4125)</f>
        <v>1</v>
      </c>
      <c r="AA4125" t="b">
        <f>EXACT(J4125,AR4125)</f>
        <v>1</v>
      </c>
      <c r="AB4125" t="b">
        <f>EXACT(K4125,AS4125)</f>
        <v>1</v>
      </c>
      <c r="AC4125" t="b">
        <f>EXACT(L4125,AT4125)</f>
        <v>1</v>
      </c>
      <c r="AD4125" t="b">
        <f>EXACT(M4125,AU4125)</f>
        <v>1</v>
      </c>
      <c r="AE4125" t="b">
        <f>EXACT(N4125,AV4125)</f>
        <v>1</v>
      </c>
      <c r="AF4125" t="b">
        <f>EXACT(O4125,AW4125)</f>
        <v>1</v>
      </c>
      <c r="AG4125" t="b">
        <f>EXACT(P4125,AX4125)</f>
        <v>1</v>
      </c>
      <c r="AH4125" t="b">
        <f>EXACT(Q4125,AY4125)</f>
        <v>1</v>
      </c>
      <c r="AI4125" t="b">
        <f>EXACT(R4125,AZ4125)</f>
        <v>1</v>
      </c>
      <c r="AJ4125" t="s">
        <v>7923</v>
      </c>
      <c r="AK4125" t="s">
        <v>6376</v>
      </c>
      <c r="AL4125" t="s">
        <v>970</v>
      </c>
      <c r="AM4125" t="s">
        <v>4084</v>
      </c>
      <c r="AN4125" t="s">
        <v>4085</v>
      </c>
      <c r="AO4125" t="s">
        <v>4086</v>
      </c>
      <c r="AP4125" t="s">
        <v>4085</v>
      </c>
      <c r="AS4125" t="s">
        <v>4087</v>
      </c>
      <c r="AZ4125">
        <v>4118</v>
      </c>
    </row>
    <row r="4126" spans="2:52" x14ac:dyDescent="0.25">
      <c r="B4126" t="s">
        <v>7923</v>
      </c>
      <c r="C4126" t="s">
        <v>6376</v>
      </c>
      <c r="D4126" t="s">
        <v>970</v>
      </c>
      <c r="E4126" t="s">
        <v>4096</v>
      </c>
      <c r="F4126" t="s">
        <v>4097</v>
      </c>
      <c r="G4126" t="s">
        <v>4098</v>
      </c>
      <c r="H4126" t="s">
        <v>4099</v>
      </c>
      <c r="I4126" t="s">
        <v>20</v>
      </c>
      <c r="J4126" t="s">
        <v>20</v>
      </c>
      <c r="K4126" t="s">
        <v>4100</v>
      </c>
      <c r="L4126" t="s">
        <v>20</v>
      </c>
      <c r="M4126" t="s">
        <v>20</v>
      </c>
      <c r="N4126" t="s">
        <v>20</v>
      </c>
      <c r="O4126" t="s">
        <v>20</v>
      </c>
      <c r="P4126" t="s">
        <v>20</v>
      </c>
      <c r="Q4126" t="s">
        <v>20</v>
      </c>
      <c r="R4126" s="4">
        <v>4119</v>
      </c>
      <c r="S4126" t="b">
        <f>EXACT(B4126,AJ4126)</f>
        <v>1</v>
      </c>
      <c r="T4126" t="b">
        <f>EXACT(C4126,AK4126)</f>
        <v>1</v>
      </c>
      <c r="U4126" t="b">
        <f>EXACT(D4126,AL4126)</f>
        <v>1</v>
      </c>
      <c r="V4126" t="b">
        <f>EXACT(E4126,AM4126)</f>
        <v>1</v>
      </c>
      <c r="W4126" t="b">
        <f>EXACT(F4126,AN4126)</f>
        <v>1</v>
      </c>
      <c r="X4126" t="b">
        <f>EXACT(G4126,AO4126)</f>
        <v>1</v>
      </c>
      <c r="Y4126" t="b">
        <f>EXACT(H4126,AP4126)</f>
        <v>1</v>
      </c>
      <c r="Z4126" t="b">
        <f>EXACT(I4126,AQ4126)</f>
        <v>1</v>
      </c>
      <c r="AA4126" t="b">
        <f>EXACT(J4126,AR4126)</f>
        <v>1</v>
      </c>
      <c r="AB4126" t="b">
        <f>EXACT(K4126,AS4126)</f>
        <v>1</v>
      </c>
      <c r="AC4126" t="b">
        <f>EXACT(L4126,AT4126)</f>
        <v>1</v>
      </c>
      <c r="AD4126" t="b">
        <f>EXACT(M4126,AU4126)</f>
        <v>1</v>
      </c>
      <c r="AE4126" t="b">
        <f>EXACT(N4126,AV4126)</f>
        <v>1</v>
      </c>
      <c r="AF4126" t="b">
        <f>EXACT(O4126,AW4126)</f>
        <v>1</v>
      </c>
      <c r="AG4126" t="b">
        <f>EXACT(P4126,AX4126)</f>
        <v>1</v>
      </c>
      <c r="AH4126" t="b">
        <f>EXACT(Q4126,AY4126)</f>
        <v>1</v>
      </c>
      <c r="AI4126" t="b">
        <f>EXACT(R4126,AZ4126)</f>
        <v>1</v>
      </c>
      <c r="AJ4126" t="s">
        <v>7923</v>
      </c>
      <c r="AK4126" t="s">
        <v>6376</v>
      </c>
      <c r="AL4126" t="s">
        <v>970</v>
      </c>
      <c r="AM4126" t="s">
        <v>4096</v>
      </c>
      <c r="AN4126" t="s">
        <v>4097</v>
      </c>
      <c r="AO4126" t="s">
        <v>4098</v>
      </c>
      <c r="AP4126" t="s">
        <v>4099</v>
      </c>
      <c r="AS4126" t="s">
        <v>4100</v>
      </c>
      <c r="AZ4126">
        <v>4119</v>
      </c>
    </row>
    <row r="4127" spans="2:52" x14ac:dyDescent="0.25">
      <c r="B4127" t="s">
        <v>7923</v>
      </c>
      <c r="C4127" t="s">
        <v>6376</v>
      </c>
      <c r="D4127" t="s">
        <v>970</v>
      </c>
      <c r="E4127" t="s">
        <v>272</v>
      </c>
      <c r="F4127" t="s">
        <v>273</v>
      </c>
      <c r="G4127" t="s">
        <v>274</v>
      </c>
      <c r="H4127" t="s">
        <v>273</v>
      </c>
      <c r="I4127" t="s">
        <v>20</v>
      </c>
      <c r="J4127" t="s">
        <v>20</v>
      </c>
      <c r="K4127" t="s">
        <v>275</v>
      </c>
      <c r="L4127" t="s">
        <v>20</v>
      </c>
      <c r="M4127" t="s">
        <v>20</v>
      </c>
      <c r="N4127" t="s">
        <v>20</v>
      </c>
      <c r="O4127" t="s">
        <v>20</v>
      </c>
      <c r="P4127" t="s">
        <v>20</v>
      </c>
      <c r="Q4127" t="s">
        <v>20</v>
      </c>
      <c r="R4127" s="4">
        <v>4120</v>
      </c>
      <c r="S4127" t="b">
        <f>EXACT(B4127,AJ4127)</f>
        <v>1</v>
      </c>
      <c r="T4127" t="b">
        <f>EXACT(C4127,AK4127)</f>
        <v>1</v>
      </c>
      <c r="U4127" t="b">
        <f>EXACT(D4127,AL4127)</f>
        <v>1</v>
      </c>
      <c r="V4127" t="b">
        <f>EXACT(E4127,AM4127)</f>
        <v>1</v>
      </c>
      <c r="W4127" t="b">
        <f>EXACT(F4127,AN4127)</f>
        <v>1</v>
      </c>
      <c r="X4127" t="b">
        <f>EXACT(G4127,AO4127)</f>
        <v>1</v>
      </c>
      <c r="Y4127" t="b">
        <f>EXACT(H4127,AP4127)</f>
        <v>1</v>
      </c>
      <c r="Z4127" t="b">
        <f>EXACT(I4127,AQ4127)</f>
        <v>1</v>
      </c>
      <c r="AA4127" t="b">
        <f>EXACT(J4127,AR4127)</f>
        <v>1</v>
      </c>
      <c r="AB4127" t="b">
        <f>EXACT(K4127,AS4127)</f>
        <v>1</v>
      </c>
      <c r="AC4127" t="b">
        <f>EXACT(L4127,AT4127)</f>
        <v>1</v>
      </c>
      <c r="AD4127" t="b">
        <f>EXACT(M4127,AU4127)</f>
        <v>1</v>
      </c>
      <c r="AE4127" t="b">
        <f>EXACT(N4127,AV4127)</f>
        <v>1</v>
      </c>
      <c r="AF4127" t="b">
        <f>EXACT(O4127,AW4127)</f>
        <v>1</v>
      </c>
      <c r="AG4127" t="b">
        <f>EXACT(P4127,AX4127)</f>
        <v>1</v>
      </c>
      <c r="AH4127" t="b">
        <f>EXACT(Q4127,AY4127)</f>
        <v>1</v>
      </c>
      <c r="AI4127" t="b">
        <f>EXACT(R4127,AZ4127)</f>
        <v>1</v>
      </c>
      <c r="AJ4127" t="s">
        <v>7923</v>
      </c>
      <c r="AK4127" t="s">
        <v>6376</v>
      </c>
      <c r="AL4127" t="s">
        <v>970</v>
      </c>
      <c r="AM4127" t="s">
        <v>272</v>
      </c>
      <c r="AN4127" t="s">
        <v>273</v>
      </c>
      <c r="AO4127" t="s">
        <v>274</v>
      </c>
      <c r="AP4127" t="s">
        <v>273</v>
      </c>
      <c r="AS4127" t="s">
        <v>275</v>
      </c>
      <c r="AZ4127">
        <v>4120</v>
      </c>
    </row>
    <row r="4128" spans="2:52" x14ac:dyDescent="0.25">
      <c r="B4128" t="s">
        <v>7923</v>
      </c>
      <c r="C4128" t="s">
        <v>6376</v>
      </c>
      <c r="D4128" t="s">
        <v>970</v>
      </c>
      <c r="E4128" t="s">
        <v>276</v>
      </c>
      <c r="F4128" t="s">
        <v>277</v>
      </c>
      <c r="G4128" t="s">
        <v>20</v>
      </c>
      <c r="H4128" t="s">
        <v>277</v>
      </c>
      <c r="I4128" t="s">
        <v>20</v>
      </c>
      <c r="J4128" t="s">
        <v>20</v>
      </c>
      <c r="K4128" t="s">
        <v>278</v>
      </c>
      <c r="L4128" t="s">
        <v>20</v>
      </c>
      <c r="M4128" t="s">
        <v>20</v>
      </c>
      <c r="N4128" t="s">
        <v>20</v>
      </c>
      <c r="O4128" t="s">
        <v>20</v>
      </c>
      <c r="P4128" t="s">
        <v>20</v>
      </c>
      <c r="Q4128" t="s">
        <v>20</v>
      </c>
      <c r="R4128" s="4">
        <v>4121</v>
      </c>
      <c r="S4128" t="b">
        <f>EXACT(B4128,AJ4128)</f>
        <v>1</v>
      </c>
      <c r="T4128" t="b">
        <f>EXACT(C4128,AK4128)</f>
        <v>1</v>
      </c>
      <c r="U4128" t="b">
        <f>EXACT(D4128,AL4128)</f>
        <v>1</v>
      </c>
      <c r="V4128" t="b">
        <f>EXACT(E4128,AM4128)</f>
        <v>1</v>
      </c>
      <c r="W4128" t="b">
        <f>EXACT(F4128,AN4128)</f>
        <v>1</v>
      </c>
      <c r="X4128" t="b">
        <f>EXACT(G4128,AO4128)</f>
        <v>1</v>
      </c>
      <c r="Y4128" t="b">
        <f>EXACT(H4128,AP4128)</f>
        <v>1</v>
      </c>
      <c r="Z4128" t="b">
        <f>EXACT(I4128,AQ4128)</f>
        <v>1</v>
      </c>
      <c r="AA4128" t="b">
        <f>EXACT(J4128,AR4128)</f>
        <v>1</v>
      </c>
      <c r="AB4128" t="b">
        <f>EXACT(K4128,AS4128)</f>
        <v>1</v>
      </c>
      <c r="AC4128" t="b">
        <f>EXACT(L4128,AT4128)</f>
        <v>1</v>
      </c>
      <c r="AD4128" t="b">
        <f>EXACT(M4128,AU4128)</f>
        <v>1</v>
      </c>
      <c r="AE4128" t="b">
        <f>EXACT(N4128,AV4128)</f>
        <v>1</v>
      </c>
      <c r="AF4128" t="b">
        <f>EXACT(O4128,AW4128)</f>
        <v>1</v>
      </c>
      <c r="AG4128" t="b">
        <f>EXACT(P4128,AX4128)</f>
        <v>1</v>
      </c>
      <c r="AH4128" t="b">
        <f>EXACT(Q4128,AY4128)</f>
        <v>1</v>
      </c>
      <c r="AI4128" t="b">
        <f>EXACT(R4128,AZ4128)</f>
        <v>1</v>
      </c>
      <c r="AJ4128" t="s">
        <v>7923</v>
      </c>
      <c r="AK4128" t="s">
        <v>6376</v>
      </c>
      <c r="AL4128" t="s">
        <v>970</v>
      </c>
      <c r="AM4128" t="s">
        <v>276</v>
      </c>
      <c r="AN4128" t="s">
        <v>277</v>
      </c>
      <c r="AP4128" t="s">
        <v>277</v>
      </c>
      <c r="AS4128" t="s">
        <v>278</v>
      </c>
      <c r="AZ4128">
        <v>4121</v>
      </c>
    </row>
    <row r="4129" spans="2:52" x14ac:dyDescent="0.25">
      <c r="B4129" s="5" t="s">
        <v>7923</v>
      </c>
      <c r="C4129" s="5" t="s">
        <v>6376</v>
      </c>
      <c r="D4129" s="5" t="s">
        <v>970</v>
      </c>
      <c r="E4129" s="5" t="s">
        <v>2161</v>
      </c>
      <c r="F4129" s="5" t="s">
        <v>2162</v>
      </c>
      <c r="G4129" s="5" t="s">
        <v>20</v>
      </c>
      <c r="H4129" s="5" t="s">
        <v>2163</v>
      </c>
      <c r="I4129" s="5" t="s">
        <v>20</v>
      </c>
      <c r="J4129" s="5" t="s">
        <v>20</v>
      </c>
      <c r="K4129" s="5" t="s">
        <v>2164</v>
      </c>
      <c r="L4129" s="5" t="s">
        <v>20</v>
      </c>
      <c r="M4129" s="5" t="s">
        <v>20</v>
      </c>
      <c r="N4129" s="5" t="s">
        <v>20</v>
      </c>
      <c r="O4129" s="5" t="s">
        <v>74</v>
      </c>
      <c r="P4129" s="5" t="s">
        <v>75</v>
      </c>
      <c r="Q4129" s="5" t="s">
        <v>20</v>
      </c>
      <c r="R4129" s="4">
        <v>4122</v>
      </c>
      <c r="S4129" t="b">
        <f>EXACT(B4129,AJ4129)</f>
        <v>1</v>
      </c>
      <c r="T4129" t="b">
        <f>EXACT(C4129,AK4129)</f>
        <v>1</v>
      </c>
      <c r="U4129" t="b">
        <f>EXACT(D4129,AL4129)</f>
        <v>1</v>
      </c>
      <c r="V4129" t="b">
        <f>EXACT(E4129,AM4129)</f>
        <v>1</v>
      </c>
      <c r="W4129" t="b">
        <f>EXACT(F4129,AN4129)</f>
        <v>1</v>
      </c>
      <c r="X4129" t="b">
        <f>EXACT(G4129,AO4129)</f>
        <v>1</v>
      </c>
      <c r="Y4129" t="b">
        <f>EXACT(H4129,AP4129)</f>
        <v>1</v>
      </c>
      <c r="Z4129" t="b">
        <f>EXACT(I4129,AQ4129)</f>
        <v>1</v>
      </c>
      <c r="AA4129" t="b">
        <f>EXACT(J4129,AR4129)</f>
        <v>1</v>
      </c>
      <c r="AB4129" t="b">
        <f>EXACT(K4129,AS4129)</f>
        <v>1</v>
      </c>
      <c r="AC4129" t="b">
        <f>EXACT(L4129,AT4129)</f>
        <v>1</v>
      </c>
      <c r="AD4129" t="b">
        <f>EXACT(M4129,AU4129)</f>
        <v>1</v>
      </c>
      <c r="AE4129" t="b">
        <f>EXACT(N4129,AV4129)</f>
        <v>1</v>
      </c>
      <c r="AF4129" t="b">
        <f>EXACT(O4129,AW4129)</f>
        <v>1</v>
      </c>
      <c r="AG4129" t="b">
        <f>EXACT(P4129,AX4129)</f>
        <v>1</v>
      </c>
      <c r="AH4129" t="b">
        <f>EXACT(Q4129,AY4129)</f>
        <v>1</v>
      </c>
      <c r="AI4129" t="b">
        <f>EXACT(R4129,AZ4129)</f>
        <v>1</v>
      </c>
      <c r="AJ4129" s="5" t="s">
        <v>7923</v>
      </c>
      <c r="AK4129" s="5" t="s">
        <v>6376</v>
      </c>
      <c r="AL4129" s="5" t="s">
        <v>970</v>
      </c>
      <c r="AM4129" s="5" t="s">
        <v>2161</v>
      </c>
      <c r="AN4129" s="5" t="s">
        <v>2162</v>
      </c>
      <c r="AO4129" s="5"/>
      <c r="AP4129" s="5" t="s">
        <v>2163</v>
      </c>
      <c r="AQ4129" s="5"/>
      <c r="AR4129" s="5"/>
      <c r="AS4129" s="5" t="s">
        <v>2164</v>
      </c>
      <c r="AT4129" s="5"/>
      <c r="AU4129" s="5"/>
      <c r="AV4129" s="5"/>
      <c r="AW4129" s="5" t="s">
        <v>74</v>
      </c>
      <c r="AX4129" s="5" t="s">
        <v>75</v>
      </c>
      <c r="AY4129" s="5"/>
      <c r="AZ4129">
        <v>4122</v>
      </c>
    </row>
    <row r="4130" spans="2:52" x14ac:dyDescent="0.25">
      <c r="B4130" s="5" t="s">
        <v>7923</v>
      </c>
      <c r="C4130" s="5" t="s">
        <v>6376</v>
      </c>
      <c r="D4130" s="5" t="s">
        <v>970</v>
      </c>
      <c r="E4130" s="5" t="s">
        <v>2165</v>
      </c>
      <c r="F4130" s="5" t="s">
        <v>2166</v>
      </c>
      <c r="G4130" s="5" t="s">
        <v>2167</v>
      </c>
      <c r="H4130" s="5" t="s">
        <v>2168</v>
      </c>
      <c r="I4130" s="5" t="s">
        <v>20</v>
      </c>
      <c r="J4130" s="5" t="s">
        <v>20</v>
      </c>
      <c r="K4130" s="5" t="s">
        <v>2169</v>
      </c>
      <c r="L4130" s="5" t="s">
        <v>20</v>
      </c>
      <c r="M4130" s="5" t="s">
        <v>2170</v>
      </c>
      <c r="N4130" s="5" t="s">
        <v>2171</v>
      </c>
      <c r="O4130" s="5" t="s">
        <v>35</v>
      </c>
      <c r="P4130" s="5" t="s">
        <v>36</v>
      </c>
      <c r="Q4130" s="5" t="s">
        <v>20</v>
      </c>
      <c r="R4130" s="4">
        <v>4123</v>
      </c>
      <c r="S4130" t="b">
        <f>EXACT(B4130,AJ4130)</f>
        <v>1</v>
      </c>
      <c r="T4130" t="b">
        <f>EXACT(C4130,AK4130)</f>
        <v>1</v>
      </c>
      <c r="U4130" t="b">
        <f>EXACT(D4130,AL4130)</f>
        <v>1</v>
      </c>
      <c r="V4130" t="b">
        <f>EXACT(E4130,AM4130)</f>
        <v>1</v>
      </c>
      <c r="W4130" t="b">
        <f>EXACT(F4130,AN4130)</f>
        <v>1</v>
      </c>
      <c r="X4130" t="b">
        <f>EXACT(G4130,AO4130)</f>
        <v>1</v>
      </c>
      <c r="Y4130" t="b">
        <f>EXACT(H4130,AP4130)</f>
        <v>1</v>
      </c>
      <c r="Z4130" t="b">
        <f>EXACT(I4130,AQ4130)</f>
        <v>1</v>
      </c>
      <c r="AA4130" t="b">
        <f>EXACT(J4130,AR4130)</f>
        <v>1</v>
      </c>
      <c r="AB4130" t="b">
        <f>EXACT(K4130,AS4130)</f>
        <v>1</v>
      </c>
      <c r="AC4130" t="b">
        <f>EXACT(L4130,AT4130)</f>
        <v>1</v>
      </c>
      <c r="AD4130" t="b">
        <f>EXACT(M4130,AU4130)</f>
        <v>1</v>
      </c>
      <c r="AE4130" t="b">
        <f>EXACT(N4130,AV4130)</f>
        <v>1</v>
      </c>
      <c r="AF4130" t="b">
        <f>EXACT(O4130,AW4130)</f>
        <v>1</v>
      </c>
      <c r="AG4130" t="b">
        <f>EXACT(P4130,AX4130)</f>
        <v>1</v>
      </c>
      <c r="AH4130" t="b">
        <f>EXACT(Q4130,AY4130)</f>
        <v>1</v>
      </c>
      <c r="AI4130" t="b">
        <f>EXACT(R4130,AZ4130)</f>
        <v>1</v>
      </c>
      <c r="AJ4130" s="5" t="s">
        <v>7923</v>
      </c>
      <c r="AK4130" s="5" t="s">
        <v>6376</v>
      </c>
      <c r="AL4130" s="5" t="s">
        <v>970</v>
      </c>
      <c r="AM4130" s="5" t="s">
        <v>2165</v>
      </c>
      <c r="AN4130" s="5" t="s">
        <v>2166</v>
      </c>
      <c r="AO4130" s="5" t="s">
        <v>2167</v>
      </c>
      <c r="AP4130" s="5" t="s">
        <v>2168</v>
      </c>
      <c r="AQ4130" s="5"/>
      <c r="AR4130" s="5"/>
      <c r="AS4130" s="5" t="s">
        <v>2169</v>
      </c>
      <c r="AT4130" s="5"/>
      <c r="AU4130" s="5" t="s">
        <v>2170</v>
      </c>
      <c r="AV4130" s="5" t="s">
        <v>2171</v>
      </c>
      <c r="AW4130" s="5" t="s">
        <v>35</v>
      </c>
      <c r="AX4130" s="5" t="s">
        <v>36</v>
      </c>
      <c r="AY4130" s="5"/>
      <c r="AZ4130">
        <v>4123</v>
      </c>
    </row>
    <row r="4131" spans="2:52" x14ac:dyDescent="0.25">
      <c r="B4131" t="s">
        <v>7923</v>
      </c>
      <c r="C4131" t="s">
        <v>6376</v>
      </c>
      <c r="D4131" t="s">
        <v>970</v>
      </c>
      <c r="E4131" t="s">
        <v>2172</v>
      </c>
      <c r="F4131" t="s">
        <v>2173</v>
      </c>
      <c r="G4131" t="s">
        <v>20</v>
      </c>
      <c r="H4131" t="s">
        <v>2174</v>
      </c>
      <c r="I4131" t="s">
        <v>20</v>
      </c>
      <c r="J4131" t="s">
        <v>20</v>
      </c>
      <c r="K4131" t="s">
        <v>2175</v>
      </c>
      <c r="L4131" t="s">
        <v>20</v>
      </c>
      <c r="M4131" t="s">
        <v>20</v>
      </c>
      <c r="N4131" t="s">
        <v>20</v>
      </c>
      <c r="O4131" t="s">
        <v>20</v>
      </c>
      <c r="P4131" t="s">
        <v>20</v>
      </c>
      <c r="Q4131" t="s">
        <v>20</v>
      </c>
      <c r="R4131" s="4">
        <v>4124</v>
      </c>
      <c r="S4131" t="b">
        <f>EXACT(B4131,AJ4131)</f>
        <v>1</v>
      </c>
      <c r="T4131" t="b">
        <f>EXACT(C4131,AK4131)</f>
        <v>1</v>
      </c>
      <c r="U4131" t="b">
        <f>EXACT(D4131,AL4131)</f>
        <v>1</v>
      </c>
      <c r="V4131" t="b">
        <f>EXACT(E4131,AM4131)</f>
        <v>1</v>
      </c>
      <c r="W4131" t="b">
        <f>EXACT(F4131,AN4131)</f>
        <v>1</v>
      </c>
      <c r="X4131" t="b">
        <f>EXACT(G4131,AO4131)</f>
        <v>1</v>
      </c>
      <c r="Y4131" t="b">
        <f>EXACT(H4131,AP4131)</f>
        <v>1</v>
      </c>
      <c r="Z4131" t="b">
        <f>EXACT(I4131,AQ4131)</f>
        <v>1</v>
      </c>
      <c r="AA4131" t="b">
        <f>EXACT(J4131,AR4131)</f>
        <v>1</v>
      </c>
      <c r="AB4131" t="b">
        <f>EXACT(K4131,AS4131)</f>
        <v>1</v>
      </c>
      <c r="AC4131" t="b">
        <f>EXACT(L4131,AT4131)</f>
        <v>1</v>
      </c>
      <c r="AD4131" t="b">
        <f>EXACT(M4131,AU4131)</f>
        <v>1</v>
      </c>
      <c r="AE4131" t="b">
        <f>EXACT(N4131,AV4131)</f>
        <v>1</v>
      </c>
      <c r="AF4131" t="b">
        <f>EXACT(O4131,AW4131)</f>
        <v>1</v>
      </c>
      <c r="AG4131" t="b">
        <f>EXACT(P4131,AX4131)</f>
        <v>1</v>
      </c>
      <c r="AH4131" t="b">
        <f>EXACT(Q4131,AY4131)</f>
        <v>1</v>
      </c>
      <c r="AI4131" t="b">
        <f>EXACT(R4131,AZ4131)</f>
        <v>1</v>
      </c>
      <c r="AJ4131" t="s">
        <v>7923</v>
      </c>
      <c r="AK4131" t="s">
        <v>6376</v>
      </c>
      <c r="AL4131" t="s">
        <v>970</v>
      </c>
      <c r="AM4131" t="s">
        <v>2172</v>
      </c>
      <c r="AN4131" t="s">
        <v>2173</v>
      </c>
      <c r="AP4131" t="s">
        <v>2174</v>
      </c>
      <c r="AS4131" t="s">
        <v>2175</v>
      </c>
      <c r="AZ4131">
        <v>4124</v>
      </c>
    </row>
    <row r="4132" spans="2:52" x14ac:dyDescent="0.25">
      <c r="B4132" t="s">
        <v>7923</v>
      </c>
      <c r="C4132" t="s">
        <v>6376</v>
      </c>
      <c r="D4132" t="s">
        <v>970</v>
      </c>
      <c r="E4132" t="s">
        <v>272</v>
      </c>
      <c r="F4132" t="s">
        <v>273</v>
      </c>
      <c r="G4132" t="s">
        <v>274</v>
      </c>
      <c r="H4132" t="s">
        <v>273</v>
      </c>
      <c r="I4132" t="s">
        <v>20</v>
      </c>
      <c r="J4132" t="s">
        <v>20</v>
      </c>
      <c r="K4132" t="s">
        <v>275</v>
      </c>
      <c r="L4132" t="s">
        <v>20</v>
      </c>
      <c r="M4132" t="s">
        <v>20</v>
      </c>
      <c r="N4132" t="s">
        <v>20</v>
      </c>
      <c r="O4132" t="s">
        <v>20</v>
      </c>
      <c r="P4132" t="s">
        <v>20</v>
      </c>
      <c r="Q4132" t="s">
        <v>20</v>
      </c>
      <c r="R4132" s="4">
        <v>4125</v>
      </c>
      <c r="S4132" t="b">
        <f>EXACT(B4132,AJ4132)</f>
        <v>1</v>
      </c>
      <c r="T4132" t="b">
        <f>EXACT(C4132,AK4132)</f>
        <v>1</v>
      </c>
      <c r="U4132" t="b">
        <f>EXACT(D4132,AL4132)</f>
        <v>1</v>
      </c>
      <c r="V4132" t="b">
        <f>EXACT(E4132,AM4132)</f>
        <v>1</v>
      </c>
      <c r="W4132" t="b">
        <f>EXACT(F4132,AN4132)</f>
        <v>1</v>
      </c>
      <c r="X4132" t="b">
        <f>EXACT(G4132,AO4132)</f>
        <v>1</v>
      </c>
      <c r="Y4132" t="b">
        <f>EXACT(H4132,AP4132)</f>
        <v>1</v>
      </c>
      <c r="Z4132" t="b">
        <f>EXACT(I4132,AQ4132)</f>
        <v>1</v>
      </c>
      <c r="AA4132" t="b">
        <f>EXACT(J4132,AR4132)</f>
        <v>1</v>
      </c>
      <c r="AB4132" t="b">
        <f>EXACT(K4132,AS4132)</f>
        <v>1</v>
      </c>
      <c r="AC4132" t="b">
        <f>EXACT(L4132,AT4132)</f>
        <v>1</v>
      </c>
      <c r="AD4132" t="b">
        <f>EXACT(M4132,AU4132)</f>
        <v>1</v>
      </c>
      <c r="AE4132" t="b">
        <f>EXACT(N4132,AV4132)</f>
        <v>1</v>
      </c>
      <c r="AF4132" t="b">
        <f>EXACT(O4132,AW4132)</f>
        <v>1</v>
      </c>
      <c r="AG4132" t="b">
        <f>EXACT(P4132,AX4132)</f>
        <v>1</v>
      </c>
      <c r="AH4132" t="b">
        <f>EXACT(Q4132,AY4132)</f>
        <v>1</v>
      </c>
      <c r="AI4132" t="b">
        <f>EXACT(R4132,AZ4132)</f>
        <v>1</v>
      </c>
      <c r="AJ4132" t="s">
        <v>7923</v>
      </c>
      <c r="AK4132" t="s">
        <v>6376</v>
      </c>
      <c r="AL4132" t="s">
        <v>970</v>
      </c>
      <c r="AM4132" t="s">
        <v>272</v>
      </c>
      <c r="AN4132" t="s">
        <v>273</v>
      </c>
      <c r="AO4132" t="s">
        <v>274</v>
      </c>
      <c r="AP4132" t="s">
        <v>273</v>
      </c>
      <c r="AS4132" t="s">
        <v>275</v>
      </c>
      <c r="AZ4132">
        <v>4125</v>
      </c>
    </row>
    <row r="4133" spans="2:52" x14ac:dyDescent="0.25">
      <c r="B4133" t="s">
        <v>7923</v>
      </c>
      <c r="C4133" t="s">
        <v>6376</v>
      </c>
      <c r="D4133" t="s">
        <v>970</v>
      </c>
      <c r="E4133" t="s">
        <v>276</v>
      </c>
      <c r="F4133" t="s">
        <v>277</v>
      </c>
      <c r="G4133" t="s">
        <v>20</v>
      </c>
      <c r="H4133" t="s">
        <v>277</v>
      </c>
      <c r="I4133" t="s">
        <v>20</v>
      </c>
      <c r="J4133" t="s">
        <v>20</v>
      </c>
      <c r="K4133" t="s">
        <v>278</v>
      </c>
      <c r="L4133" t="s">
        <v>20</v>
      </c>
      <c r="M4133" t="s">
        <v>20</v>
      </c>
      <c r="N4133" t="s">
        <v>20</v>
      </c>
      <c r="O4133" t="s">
        <v>20</v>
      </c>
      <c r="P4133" t="s">
        <v>20</v>
      </c>
      <c r="Q4133" t="s">
        <v>20</v>
      </c>
      <c r="R4133" s="4">
        <v>4126</v>
      </c>
      <c r="S4133" t="b">
        <f>EXACT(B4133,AJ4133)</f>
        <v>1</v>
      </c>
      <c r="T4133" t="b">
        <f>EXACT(C4133,AK4133)</f>
        <v>1</v>
      </c>
      <c r="U4133" t="b">
        <f>EXACT(D4133,AL4133)</f>
        <v>1</v>
      </c>
      <c r="V4133" t="b">
        <f>EXACT(E4133,AM4133)</f>
        <v>1</v>
      </c>
      <c r="W4133" t="b">
        <f>EXACT(F4133,AN4133)</f>
        <v>1</v>
      </c>
      <c r="X4133" t="b">
        <f>EXACT(G4133,AO4133)</f>
        <v>1</v>
      </c>
      <c r="Y4133" t="b">
        <f>EXACT(H4133,AP4133)</f>
        <v>1</v>
      </c>
      <c r="Z4133" t="b">
        <f>EXACT(I4133,AQ4133)</f>
        <v>1</v>
      </c>
      <c r="AA4133" t="b">
        <f>EXACT(J4133,AR4133)</f>
        <v>1</v>
      </c>
      <c r="AB4133" t="b">
        <f>EXACT(K4133,AS4133)</f>
        <v>1</v>
      </c>
      <c r="AC4133" t="b">
        <f>EXACT(L4133,AT4133)</f>
        <v>1</v>
      </c>
      <c r="AD4133" t="b">
        <f>EXACT(M4133,AU4133)</f>
        <v>1</v>
      </c>
      <c r="AE4133" t="b">
        <f>EXACT(N4133,AV4133)</f>
        <v>1</v>
      </c>
      <c r="AF4133" t="b">
        <f>EXACT(O4133,AW4133)</f>
        <v>1</v>
      </c>
      <c r="AG4133" t="b">
        <f>EXACT(P4133,AX4133)</f>
        <v>1</v>
      </c>
      <c r="AH4133" t="b">
        <f>EXACT(Q4133,AY4133)</f>
        <v>1</v>
      </c>
      <c r="AI4133" t="b">
        <f>EXACT(R4133,AZ4133)</f>
        <v>1</v>
      </c>
      <c r="AJ4133" t="s">
        <v>7923</v>
      </c>
      <c r="AK4133" t="s">
        <v>6376</v>
      </c>
      <c r="AL4133" t="s">
        <v>970</v>
      </c>
      <c r="AM4133" t="s">
        <v>276</v>
      </c>
      <c r="AN4133" t="s">
        <v>277</v>
      </c>
      <c r="AP4133" t="s">
        <v>277</v>
      </c>
      <c r="AS4133" t="s">
        <v>278</v>
      </c>
      <c r="AZ4133">
        <v>4126</v>
      </c>
    </row>
    <row r="4134" spans="2:52" x14ac:dyDescent="0.25">
      <c r="B4134" s="5" t="s">
        <v>7923</v>
      </c>
      <c r="C4134" s="5" t="s">
        <v>6376</v>
      </c>
      <c r="D4134" s="5" t="s">
        <v>970</v>
      </c>
      <c r="E4134" s="5" t="s">
        <v>6379</v>
      </c>
      <c r="F4134" s="5" t="s">
        <v>6380</v>
      </c>
      <c r="G4134" s="5" t="s">
        <v>20</v>
      </c>
      <c r="H4134" s="5" t="s">
        <v>6381</v>
      </c>
      <c r="I4134" s="5" t="s">
        <v>20</v>
      </c>
      <c r="J4134" s="5" t="s">
        <v>20</v>
      </c>
      <c r="K4134" s="5" t="s">
        <v>6382</v>
      </c>
      <c r="L4134" s="5" t="s">
        <v>20</v>
      </c>
      <c r="M4134" s="5" t="s">
        <v>20</v>
      </c>
      <c r="N4134" s="5" t="s">
        <v>20</v>
      </c>
      <c r="O4134" s="5" t="s">
        <v>74</v>
      </c>
      <c r="P4134" s="5" t="s">
        <v>75</v>
      </c>
      <c r="Q4134" s="5" t="s">
        <v>20</v>
      </c>
      <c r="R4134" s="4">
        <v>4127</v>
      </c>
      <c r="S4134" t="b">
        <f>EXACT(B4134,AJ4134)</f>
        <v>1</v>
      </c>
      <c r="T4134" t="b">
        <f>EXACT(C4134,AK4134)</f>
        <v>1</v>
      </c>
      <c r="U4134" t="b">
        <f>EXACT(D4134,AL4134)</f>
        <v>1</v>
      </c>
      <c r="V4134" t="b">
        <f>EXACT(E4134,AM4134)</f>
        <v>1</v>
      </c>
      <c r="W4134" t="b">
        <f>EXACT(F4134,AN4134)</f>
        <v>1</v>
      </c>
      <c r="X4134" t="b">
        <f>EXACT(G4134,AO4134)</f>
        <v>1</v>
      </c>
      <c r="Y4134" t="b">
        <f>EXACT(H4134,AP4134)</f>
        <v>1</v>
      </c>
      <c r="Z4134" t="b">
        <f>EXACT(I4134,AQ4134)</f>
        <v>1</v>
      </c>
      <c r="AA4134" t="b">
        <f>EXACT(J4134,AR4134)</f>
        <v>1</v>
      </c>
      <c r="AB4134" t="b">
        <f>EXACT(K4134,AS4134)</f>
        <v>1</v>
      </c>
      <c r="AC4134" t="b">
        <f>EXACT(L4134,AT4134)</f>
        <v>1</v>
      </c>
      <c r="AD4134" t="b">
        <f>EXACT(M4134,AU4134)</f>
        <v>1</v>
      </c>
      <c r="AE4134" t="b">
        <f>EXACT(N4134,AV4134)</f>
        <v>1</v>
      </c>
      <c r="AF4134" t="b">
        <f>EXACT(O4134,AW4134)</f>
        <v>1</v>
      </c>
      <c r="AG4134" t="b">
        <f>EXACT(P4134,AX4134)</f>
        <v>1</v>
      </c>
      <c r="AH4134" t="b">
        <f>EXACT(Q4134,AY4134)</f>
        <v>1</v>
      </c>
      <c r="AI4134" t="b">
        <f>EXACT(R4134,AZ4134)</f>
        <v>1</v>
      </c>
      <c r="AJ4134" s="5" t="s">
        <v>7923</v>
      </c>
      <c r="AK4134" s="5" t="s">
        <v>6376</v>
      </c>
      <c r="AL4134" s="5" t="s">
        <v>970</v>
      </c>
      <c r="AM4134" s="5" t="s">
        <v>6379</v>
      </c>
      <c r="AN4134" s="5" t="s">
        <v>6380</v>
      </c>
      <c r="AO4134" s="5"/>
      <c r="AP4134" s="5" t="s">
        <v>6381</v>
      </c>
      <c r="AQ4134" s="5"/>
      <c r="AR4134" s="5"/>
      <c r="AS4134" s="5" t="s">
        <v>6382</v>
      </c>
      <c r="AT4134" s="5"/>
      <c r="AU4134" s="5"/>
      <c r="AV4134" s="5"/>
      <c r="AW4134" s="5" t="s">
        <v>74</v>
      </c>
      <c r="AX4134" s="5" t="s">
        <v>75</v>
      </c>
      <c r="AY4134" s="5"/>
      <c r="AZ4134">
        <v>4127</v>
      </c>
    </row>
    <row r="4135" spans="2:52" x14ac:dyDescent="0.25">
      <c r="B4135" s="5" t="s">
        <v>7923</v>
      </c>
      <c r="C4135" s="5" t="s">
        <v>6383</v>
      </c>
      <c r="D4135" s="5" t="s">
        <v>2177</v>
      </c>
      <c r="E4135" s="5" t="s">
        <v>16</v>
      </c>
      <c r="F4135" s="5" t="s">
        <v>17</v>
      </c>
      <c r="G4135" s="5" t="s">
        <v>18</v>
      </c>
      <c r="H4135" s="5" t="s">
        <v>19</v>
      </c>
      <c r="I4135" s="5" t="s">
        <v>20</v>
      </c>
      <c r="J4135" s="5" t="s">
        <v>20</v>
      </c>
      <c r="K4135" s="5" t="s">
        <v>21</v>
      </c>
      <c r="L4135" s="5" t="s">
        <v>20</v>
      </c>
      <c r="M4135" s="5" t="s">
        <v>20</v>
      </c>
      <c r="N4135" s="5" t="s">
        <v>20</v>
      </c>
      <c r="O4135" s="5" t="s">
        <v>22</v>
      </c>
      <c r="P4135" s="5" t="s">
        <v>23</v>
      </c>
      <c r="Q4135" s="5" t="s">
        <v>20</v>
      </c>
      <c r="R4135" s="4">
        <v>4128</v>
      </c>
      <c r="S4135" t="b">
        <f>EXACT(B4135,AJ4135)</f>
        <v>1</v>
      </c>
      <c r="T4135" t="b">
        <f>EXACT(C4135,AK4135)</f>
        <v>1</v>
      </c>
      <c r="U4135" t="b">
        <f>EXACT(D4135,AL4135)</f>
        <v>1</v>
      </c>
      <c r="V4135" t="b">
        <f>EXACT(E4135,AM4135)</f>
        <v>1</v>
      </c>
      <c r="W4135" t="b">
        <f>EXACT(F4135,AN4135)</f>
        <v>1</v>
      </c>
      <c r="X4135" t="b">
        <f>EXACT(G4135,AO4135)</f>
        <v>1</v>
      </c>
      <c r="Y4135" t="b">
        <f>EXACT(H4135,AP4135)</f>
        <v>1</v>
      </c>
      <c r="Z4135" t="b">
        <f>EXACT(I4135,AQ4135)</f>
        <v>1</v>
      </c>
      <c r="AA4135" t="b">
        <f>EXACT(J4135,AR4135)</f>
        <v>1</v>
      </c>
      <c r="AB4135" t="b">
        <f>EXACT(K4135,AS4135)</f>
        <v>1</v>
      </c>
      <c r="AC4135" t="b">
        <f>EXACT(L4135,AT4135)</f>
        <v>1</v>
      </c>
      <c r="AD4135" t="b">
        <f>EXACT(M4135,AU4135)</f>
        <v>1</v>
      </c>
      <c r="AE4135" t="b">
        <f>EXACT(N4135,AV4135)</f>
        <v>1</v>
      </c>
      <c r="AF4135" t="b">
        <f>EXACT(O4135,AW4135)</f>
        <v>1</v>
      </c>
      <c r="AG4135" t="b">
        <f>EXACT(P4135,AX4135)</f>
        <v>1</v>
      </c>
      <c r="AH4135" t="b">
        <f>EXACT(Q4135,AY4135)</f>
        <v>1</v>
      </c>
      <c r="AI4135" t="b">
        <f>EXACT(R4135,AZ4135)</f>
        <v>1</v>
      </c>
      <c r="AJ4135" s="5" t="s">
        <v>7923</v>
      </c>
      <c r="AK4135" s="5" t="s">
        <v>6383</v>
      </c>
      <c r="AL4135" s="5" t="s">
        <v>2177</v>
      </c>
      <c r="AM4135" s="5" t="s">
        <v>16</v>
      </c>
      <c r="AN4135" s="5" t="s">
        <v>17</v>
      </c>
      <c r="AO4135" s="5" t="s">
        <v>18</v>
      </c>
      <c r="AP4135" s="5" t="s">
        <v>19</v>
      </c>
      <c r="AQ4135" s="5"/>
      <c r="AR4135" s="5"/>
      <c r="AS4135" s="5" t="s">
        <v>21</v>
      </c>
      <c r="AT4135" s="5"/>
      <c r="AU4135" s="5"/>
      <c r="AV4135" s="5"/>
      <c r="AW4135" s="5" t="s">
        <v>22</v>
      </c>
      <c r="AX4135" s="5" t="s">
        <v>23</v>
      </c>
      <c r="AY4135" s="5"/>
      <c r="AZ4135">
        <v>4128</v>
      </c>
    </row>
    <row r="4136" spans="2:52" x14ac:dyDescent="0.25">
      <c r="B4136" s="5" t="s">
        <v>7923</v>
      </c>
      <c r="C4136" s="5" t="s">
        <v>6383</v>
      </c>
      <c r="D4136" s="5" t="s">
        <v>2177</v>
      </c>
      <c r="E4136" s="5" t="s">
        <v>2178</v>
      </c>
      <c r="F4136" s="5" t="s">
        <v>2179</v>
      </c>
      <c r="G4136" s="5" t="s">
        <v>20</v>
      </c>
      <c r="H4136" s="5" t="s">
        <v>2180</v>
      </c>
      <c r="I4136" s="5" t="s">
        <v>20</v>
      </c>
      <c r="J4136" s="5" t="s">
        <v>20</v>
      </c>
      <c r="K4136" s="5" t="s">
        <v>2181</v>
      </c>
      <c r="L4136" s="5" t="s">
        <v>20</v>
      </c>
      <c r="M4136" s="5" t="s">
        <v>20</v>
      </c>
      <c r="N4136" s="5" t="s">
        <v>20</v>
      </c>
      <c r="O4136" s="5" t="s">
        <v>74</v>
      </c>
      <c r="P4136" s="5" t="s">
        <v>75</v>
      </c>
      <c r="Q4136" s="5" t="s">
        <v>20</v>
      </c>
      <c r="R4136" s="4">
        <v>4129</v>
      </c>
      <c r="S4136" t="b">
        <f>EXACT(B4136,AJ4136)</f>
        <v>1</v>
      </c>
      <c r="T4136" t="b">
        <f>EXACT(C4136,AK4136)</f>
        <v>1</v>
      </c>
      <c r="U4136" t="b">
        <f>EXACT(D4136,AL4136)</f>
        <v>1</v>
      </c>
      <c r="V4136" t="b">
        <f>EXACT(E4136,AM4136)</f>
        <v>1</v>
      </c>
      <c r="W4136" t="b">
        <f>EXACT(F4136,AN4136)</f>
        <v>1</v>
      </c>
      <c r="X4136" t="b">
        <f>EXACT(G4136,AO4136)</f>
        <v>1</v>
      </c>
      <c r="Y4136" t="b">
        <f>EXACT(H4136,AP4136)</f>
        <v>1</v>
      </c>
      <c r="Z4136" t="b">
        <f>EXACT(I4136,AQ4136)</f>
        <v>1</v>
      </c>
      <c r="AA4136" t="b">
        <f>EXACT(J4136,AR4136)</f>
        <v>1</v>
      </c>
      <c r="AB4136" t="b">
        <f>EXACT(K4136,AS4136)</f>
        <v>1</v>
      </c>
      <c r="AC4136" t="b">
        <f>EXACT(L4136,AT4136)</f>
        <v>1</v>
      </c>
      <c r="AD4136" t="b">
        <f>EXACT(M4136,AU4136)</f>
        <v>1</v>
      </c>
      <c r="AE4136" t="b">
        <f>EXACT(N4136,AV4136)</f>
        <v>1</v>
      </c>
      <c r="AF4136" t="b">
        <f>EXACT(O4136,AW4136)</f>
        <v>1</v>
      </c>
      <c r="AG4136" t="b">
        <f>EXACT(P4136,AX4136)</f>
        <v>1</v>
      </c>
      <c r="AH4136" t="b">
        <f>EXACT(Q4136,AY4136)</f>
        <v>1</v>
      </c>
      <c r="AI4136" t="b">
        <f>EXACT(R4136,AZ4136)</f>
        <v>1</v>
      </c>
      <c r="AJ4136" s="5" t="s">
        <v>7923</v>
      </c>
      <c r="AK4136" s="5" t="s">
        <v>6383</v>
      </c>
      <c r="AL4136" s="5" t="s">
        <v>2177</v>
      </c>
      <c r="AM4136" s="5" t="s">
        <v>2178</v>
      </c>
      <c r="AN4136" s="5" t="s">
        <v>2179</v>
      </c>
      <c r="AO4136" s="5"/>
      <c r="AP4136" s="5" t="s">
        <v>2180</v>
      </c>
      <c r="AQ4136" s="5"/>
      <c r="AR4136" s="5"/>
      <c r="AS4136" s="5" t="s">
        <v>2181</v>
      </c>
      <c r="AT4136" s="5"/>
      <c r="AU4136" s="5"/>
      <c r="AV4136" s="5"/>
      <c r="AW4136" s="5" t="s">
        <v>74</v>
      </c>
      <c r="AX4136" s="5" t="s">
        <v>75</v>
      </c>
      <c r="AY4136" s="5"/>
      <c r="AZ4136">
        <v>4129</v>
      </c>
    </row>
    <row r="4137" spans="2:52" x14ac:dyDescent="0.25">
      <c r="B4137" s="5" t="s">
        <v>7923</v>
      </c>
      <c r="C4137" s="5" t="s">
        <v>6383</v>
      </c>
      <c r="D4137" s="5" t="s">
        <v>2177</v>
      </c>
      <c r="E4137" s="5" t="s">
        <v>100</v>
      </c>
      <c r="F4137" s="5" t="s">
        <v>101</v>
      </c>
      <c r="G4137" s="5" t="s">
        <v>20</v>
      </c>
      <c r="H4137" s="5" t="s">
        <v>102</v>
      </c>
      <c r="I4137" s="5" t="s">
        <v>20</v>
      </c>
      <c r="J4137" s="5" t="s">
        <v>20</v>
      </c>
      <c r="K4137" s="5" t="s">
        <v>103</v>
      </c>
      <c r="L4137" s="5" t="s">
        <v>20</v>
      </c>
      <c r="M4137" s="5" t="s">
        <v>5232</v>
      </c>
      <c r="N4137" s="5" t="s">
        <v>5233</v>
      </c>
      <c r="O4137" s="5" t="s">
        <v>35</v>
      </c>
      <c r="P4137" s="5" t="s">
        <v>36</v>
      </c>
      <c r="Q4137" s="5" t="s">
        <v>20</v>
      </c>
      <c r="R4137" s="4">
        <v>4130</v>
      </c>
      <c r="S4137" t="b">
        <f>EXACT(B4137,AJ4137)</f>
        <v>1</v>
      </c>
      <c r="T4137" t="b">
        <f>EXACT(C4137,AK4137)</f>
        <v>1</v>
      </c>
      <c r="U4137" t="b">
        <f>EXACT(D4137,AL4137)</f>
        <v>1</v>
      </c>
      <c r="V4137" t="b">
        <f>EXACT(E4137,AM4137)</f>
        <v>1</v>
      </c>
      <c r="W4137" t="b">
        <f>EXACT(F4137,AN4137)</f>
        <v>1</v>
      </c>
      <c r="X4137" t="b">
        <f>EXACT(G4137,AO4137)</f>
        <v>1</v>
      </c>
      <c r="Y4137" t="b">
        <f>EXACT(H4137,AP4137)</f>
        <v>1</v>
      </c>
      <c r="Z4137" t="b">
        <f>EXACT(I4137,AQ4137)</f>
        <v>1</v>
      </c>
      <c r="AA4137" t="b">
        <f>EXACT(J4137,AR4137)</f>
        <v>1</v>
      </c>
      <c r="AB4137" t="b">
        <f>EXACT(K4137,AS4137)</f>
        <v>1</v>
      </c>
      <c r="AC4137" t="b">
        <f>EXACT(L4137,AT4137)</f>
        <v>1</v>
      </c>
      <c r="AD4137" t="b">
        <f>EXACT(M4137,AU4137)</f>
        <v>1</v>
      </c>
      <c r="AE4137" t="b">
        <f>EXACT(N4137,AV4137)</f>
        <v>1</v>
      </c>
      <c r="AF4137" t="b">
        <f>EXACT(O4137,AW4137)</f>
        <v>1</v>
      </c>
      <c r="AG4137" t="b">
        <f>EXACT(P4137,AX4137)</f>
        <v>1</v>
      </c>
      <c r="AH4137" t="b">
        <f>EXACT(Q4137,AY4137)</f>
        <v>1</v>
      </c>
      <c r="AI4137" t="b">
        <f>EXACT(R4137,AZ4137)</f>
        <v>1</v>
      </c>
      <c r="AJ4137" s="5" t="s">
        <v>7923</v>
      </c>
      <c r="AK4137" s="5" t="s">
        <v>6383</v>
      </c>
      <c r="AL4137" s="5" t="s">
        <v>2177</v>
      </c>
      <c r="AM4137" s="5" t="s">
        <v>100</v>
      </c>
      <c r="AN4137" s="5" t="s">
        <v>101</v>
      </c>
      <c r="AO4137" s="5"/>
      <c r="AP4137" s="5" t="s">
        <v>102</v>
      </c>
      <c r="AQ4137" s="5"/>
      <c r="AR4137" s="5"/>
      <c r="AS4137" s="5" t="s">
        <v>103</v>
      </c>
      <c r="AT4137" s="5"/>
      <c r="AU4137" s="5" t="s">
        <v>5232</v>
      </c>
      <c r="AV4137" s="5" t="s">
        <v>5233</v>
      </c>
      <c r="AW4137" s="5" t="s">
        <v>35</v>
      </c>
      <c r="AX4137" s="5" t="s">
        <v>36</v>
      </c>
      <c r="AY4137" s="5"/>
      <c r="AZ4137">
        <v>4130</v>
      </c>
    </row>
    <row r="4138" spans="2:52" x14ac:dyDescent="0.25">
      <c r="B4138" t="s">
        <v>7923</v>
      </c>
      <c r="C4138" t="s">
        <v>6383</v>
      </c>
      <c r="D4138" t="s">
        <v>2177</v>
      </c>
      <c r="E4138" t="s">
        <v>106</v>
      </c>
      <c r="F4138" t="s">
        <v>107</v>
      </c>
      <c r="G4138" t="s">
        <v>20</v>
      </c>
      <c r="H4138" t="s">
        <v>107</v>
      </c>
      <c r="I4138" t="s">
        <v>20</v>
      </c>
      <c r="J4138" t="s">
        <v>20</v>
      </c>
      <c r="K4138" t="s">
        <v>108</v>
      </c>
      <c r="L4138" t="s">
        <v>20</v>
      </c>
      <c r="M4138" t="s">
        <v>20</v>
      </c>
      <c r="N4138" t="s">
        <v>20</v>
      </c>
      <c r="O4138" t="s">
        <v>20</v>
      </c>
      <c r="P4138" t="s">
        <v>20</v>
      </c>
      <c r="Q4138" t="s">
        <v>20</v>
      </c>
      <c r="R4138" s="4">
        <v>4131</v>
      </c>
      <c r="S4138" t="b">
        <f>EXACT(B4138,AJ4138)</f>
        <v>1</v>
      </c>
      <c r="T4138" t="b">
        <f>EXACT(C4138,AK4138)</f>
        <v>1</v>
      </c>
      <c r="U4138" t="b">
        <f>EXACT(D4138,AL4138)</f>
        <v>1</v>
      </c>
      <c r="V4138" t="b">
        <f>EXACT(E4138,AM4138)</f>
        <v>1</v>
      </c>
      <c r="W4138" t="b">
        <f>EXACT(F4138,AN4138)</f>
        <v>1</v>
      </c>
      <c r="X4138" t="b">
        <f>EXACT(G4138,AO4138)</f>
        <v>1</v>
      </c>
      <c r="Y4138" t="b">
        <f>EXACT(H4138,AP4138)</f>
        <v>1</v>
      </c>
      <c r="Z4138" t="b">
        <f>EXACT(I4138,AQ4138)</f>
        <v>1</v>
      </c>
      <c r="AA4138" t="b">
        <f>EXACT(J4138,AR4138)</f>
        <v>1</v>
      </c>
      <c r="AB4138" t="b">
        <f>EXACT(K4138,AS4138)</f>
        <v>1</v>
      </c>
      <c r="AC4138" t="b">
        <f>EXACT(L4138,AT4138)</f>
        <v>1</v>
      </c>
      <c r="AD4138" t="b">
        <f>EXACT(M4138,AU4138)</f>
        <v>1</v>
      </c>
      <c r="AE4138" t="b">
        <f>EXACT(N4138,AV4138)</f>
        <v>1</v>
      </c>
      <c r="AF4138" t="b">
        <f>EXACT(O4138,AW4138)</f>
        <v>1</v>
      </c>
      <c r="AG4138" t="b">
        <f>EXACT(P4138,AX4138)</f>
        <v>1</v>
      </c>
      <c r="AH4138" t="b">
        <f>EXACT(Q4138,AY4138)</f>
        <v>1</v>
      </c>
      <c r="AI4138" t="b">
        <f>EXACT(R4138,AZ4138)</f>
        <v>1</v>
      </c>
      <c r="AJ4138" t="s">
        <v>7923</v>
      </c>
      <c r="AK4138" t="s">
        <v>6383</v>
      </c>
      <c r="AL4138" t="s">
        <v>2177</v>
      </c>
      <c r="AM4138" t="s">
        <v>106</v>
      </c>
      <c r="AN4138" t="s">
        <v>107</v>
      </c>
      <c r="AP4138" t="s">
        <v>107</v>
      </c>
      <c r="AS4138" t="s">
        <v>108</v>
      </c>
      <c r="AZ4138">
        <v>4131</v>
      </c>
    </row>
    <row r="4139" spans="2:52" x14ac:dyDescent="0.25">
      <c r="B4139" t="s">
        <v>7923</v>
      </c>
      <c r="C4139" t="s">
        <v>6383</v>
      </c>
      <c r="D4139" t="s">
        <v>2177</v>
      </c>
      <c r="E4139" t="s">
        <v>109</v>
      </c>
      <c r="F4139" t="s">
        <v>110</v>
      </c>
      <c r="G4139" t="s">
        <v>111</v>
      </c>
      <c r="H4139" t="s">
        <v>112</v>
      </c>
      <c r="I4139" t="s">
        <v>20</v>
      </c>
      <c r="J4139" t="s">
        <v>20</v>
      </c>
      <c r="K4139" t="s">
        <v>113</v>
      </c>
      <c r="L4139" t="s">
        <v>20</v>
      </c>
      <c r="M4139" t="s">
        <v>20</v>
      </c>
      <c r="N4139" t="s">
        <v>20</v>
      </c>
      <c r="O4139" t="s">
        <v>20</v>
      </c>
      <c r="P4139" t="s">
        <v>20</v>
      </c>
      <c r="Q4139" t="s">
        <v>20</v>
      </c>
      <c r="R4139" s="4">
        <v>4132</v>
      </c>
      <c r="S4139" t="b">
        <f>EXACT(B4139,AJ4139)</f>
        <v>1</v>
      </c>
      <c r="T4139" t="b">
        <f>EXACT(C4139,AK4139)</f>
        <v>1</v>
      </c>
      <c r="U4139" t="b">
        <f>EXACT(D4139,AL4139)</f>
        <v>1</v>
      </c>
      <c r="V4139" t="b">
        <f>EXACT(E4139,AM4139)</f>
        <v>1</v>
      </c>
      <c r="W4139" t="b">
        <f>EXACT(F4139,AN4139)</f>
        <v>1</v>
      </c>
      <c r="X4139" t="b">
        <f>EXACT(G4139,AO4139)</f>
        <v>1</v>
      </c>
      <c r="Y4139" t="b">
        <f>EXACT(H4139,AP4139)</f>
        <v>1</v>
      </c>
      <c r="Z4139" t="b">
        <f>EXACT(I4139,AQ4139)</f>
        <v>1</v>
      </c>
      <c r="AA4139" t="b">
        <f>EXACT(J4139,AR4139)</f>
        <v>1</v>
      </c>
      <c r="AB4139" t="b">
        <f>EXACT(K4139,AS4139)</f>
        <v>1</v>
      </c>
      <c r="AC4139" t="b">
        <f>EXACT(L4139,AT4139)</f>
        <v>1</v>
      </c>
      <c r="AD4139" t="b">
        <f>EXACT(M4139,AU4139)</f>
        <v>1</v>
      </c>
      <c r="AE4139" t="b">
        <f>EXACT(N4139,AV4139)</f>
        <v>1</v>
      </c>
      <c r="AF4139" t="b">
        <f>EXACT(O4139,AW4139)</f>
        <v>1</v>
      </c>
      <c r="AG4139" t="b">
        <f>EXACT(P4139,AX4139)</f>
        <v>1</v>
      </c>
      <c r="AH4139" t="b">
        <f>EXACT(Q4139,AY4139)</f>
        <v>1</v>
      </c>
      <c r="AI4139" t="b">
        <f>EXACT(R4139,AZ4139)</f>
        <v>1</v>
      </c>
      <c r="AJ4139" t="s">
        <v>7923</v>
      </c>
      <c r="AK4139" t="s">
        <v>6383</v>
      </c>
      <c r="AL4139" t="s">
        <v>2177</v>
      </c>
      <c r="AM4139" t="s">
        <v>109</v>
      </c>
      <c r="AN4139" t="s">
        <v>110</v>
      </c>
      <c r="AO4139" t="s">
        <v>111</v>
      </c>
      <c r="AP4139" t="s">
        <v>112</v>
      </c>
      <c r="AS4139" t="s">
        <v>113</v>
      </c>
      <c r="AZ4139">
        <v>4132</v>
      </c>
    </row>
    <row r="4140" spans="2:52" x14ac:dyDescent="0.25">
      <c r="B4140" t="s">
        <v>7923</v>
      </c>
      <c r="C4140" t="s">
        <v>6383</v>
      </c>
      <c r="D4140" t="s">
        <v>2177</v>
      </c>
      <c r="E4140" t="s">
        <v>2855</v>
      </c>
      <c r="F4140" t="s">
        <v>401</v>
      </c>
      <c r="G4140" t="s">
        <v>2856</v>
      </c>
      <c r="H4140" t="s">
        <v>2856</v>
      </c>
      <c r="I4140" t="s">
        <v>20</v>
      </c>
      <c r="J4140" t="s">
        <v>20</v>
      </c>
      <c r="K4140" t="s">
        <v>2857</v>
      </c>
      <c r="L4140" t="s">
        <v>20</v>
      </c>
      <c r="M4140" t="s">
        <v>20</v>
      </c>
      <c r="N4140" t="s">
        <v>20</v>
      </c>
      <c r="O4140" t="s">
        <v>20</v>
      </c>
      <c r="P4140" t="s">
        <v>20</v>
      </c>
      <c r="Q4140" t="s">
        <v>20</v>
      </c>
      <c r="R4140" s="4">
        <v>4133</v>
      </c>
      <c r="S4140" t="b">
        <f>EXACT(B4140,AJ4140)</f>
        <v>1</v>
      </c>
      <c r="T4140" t="b">
        <f>EXACT(C4140,AK4140)</f>
        <v>1</v>
      </c>
      <c r="U4140" t="b">
        <f>EXACT(D4140,AL4140)</f>
        <v>1</v>
      </c>
      <c r="V4140" t="b">
        <f>EXACT(E4140,AM4140)</f>
        <v>1</v>
      </c>
      <c r="W4140" t="b">
        <f>EXACT(F4140,AN4140)</f>
        <v>1</v>
      </c>
      <c r="X4140" t="b">
        <f>EXACT(G4140,AO4140)</f>
        <v>1</v>
      </c>
      <c r="Y4140" t="b">
        <f>EXACT(H4140,AP4140)</f>
        <v>1</v>
      </c>
      <c r="Z4140" t="b">
        <f>EXACT(I4140,AQ4140)</f>
        <v>1</v>
      </c>
      <c r="AA4140" t="b">
        <f>EXACT(J4140,AR4140)</f>
        <v>1</v>
      </c>
      <c r="AB4140" t="b">
        <f>EXACT(K4140,AS4140)</f>
        <v>1</v>
      </c>
      <c r="AC4140" t="b">
        <f>EXACT(L4140,AT4140)</f>
        <v>1</v>
      </c>
      <c r="AD4140" t="b">
        <f>EXACT(M4140,AU4140)</f>
        <v>1</v>
      </c>
      <c r="AE4140" t="b">
        <f>EXACT(N4140,AV4140)</f>
        <v>1</v>
      </c>
      <c r="AF4140" t="b">
        <f>EXACT(O4140,AW4140)</f>
        <v>1</v>
      </c>
      <c r="AG4140" t="b">
        <f>EXACT(P4140,AX4140)</f>
        <v>1</v>
      </c>
      <c r="AH4140" t="b">
        <f>EXACT(Q4140,AY4140)</f>
        <v>1</v>
      </c>
      <c r="AI4140" t="b">
        <f>EXACT(R4140,AZ4140)</f>
        <v>1</v>
      </c>
      <c r="AJ4140" t="s">
        <v>7923</v>
      </c>
      <c r="AK4140" t="s">
        <v>6383</v>
      </c>
      <c r="AL4140" t="s">
        <v>2177</v>
      </c>
      <c r="AM4140" t="s">
        <v>2855</v>
      </c>
      <c r="AN4140" t="s">
        <v>401</v>
      </c>
      <c r="AO4140" t="s">
        <v>2856</v>
      </c>
      <c r="AP4140" t="s">
        <v>2856</v>
      </c>
      <c r="AS4140" t="s">
        <v>2857</v>
      </c>
      <c r="AZ4140">
        <v>4133</v>
      </c>
    </row>
    <row r="4141" spans="2:52" x14ac:dyDescent="0.25">
      <c r="B4141" t="s">
        <v>7923</v>
      </c>
      <c r="C4141" t="s">
        <v>6383</v>
      </c>
      <c r="D4141" t="s">
        <v>2177</v>
      </c>
      <c r="E4141" t="s">
        <v>114</v>
      </c>
      <c r="F4141" t="s">
        <v>115</v>
      </c>
      <c r="G4141" t="s">
        <v>116</v>
      </c>
      <c r="H4141" t="s">
        <v>115</v>
      </c>
      <c r="I4141" t="s">
        <v>20</v>
      </c>
      <c r="J4141" t="s">
        <v>20</v>
      </c>
      <c r="K4141" t="s">
        <v>117</v>
      </c>
      <c r="L4141" t="s">
        <v>20</v>
      </c>
      <c r="M4141" t="s">
        <v>20</v>
      </c>
      <c r="N4141" t="s">
        <v>20</v>
      </c>
      <c r="O4141" t="s">
        <v>20</v>
      </c>
      <c r="P4141" t="s">
        <v>20</v>
      </c>
      <c r="Q4141" t="s">
        <v>20</v>
      </c>
      <c r="R4141" s="4">
        <v>4134</v>
      </c>
      <c r="S4141" t="b">
        <f>EXACT(B4141,AJ4141)</f>
        <v>1</v>
      </c>
      <c r="T4141" t="b">
        <f>EXACT(C4141,AK4141)</f>
        <v>1</v>
      </c>
      <c r="U4141" t="b">
        <f>EXACT(D4141,AL4141)</f>
        <v>1</v>
      </c>
      <c r="V4141" t="b">
        <f>EXACT(E4141,AM4141)</f>
        <v>1</v>
      </c>
      <c r="W4141" t="b">
        <f>EXACT(F4141,AN4141)</f>
        <v>1</v>
      </c>
      <c r="X4141" t="b">
        <f>EXACT(G4141,AO4141)</f>
        <v>1</v>
      </c>
      <c r="Y4141" t="b">
        <f>EXACT(H4141,AP4141)</f>
        <v>1</v>
      </c>
      <c r="Z4141" t="b">
        <f>EXACT(I4141,AQ4141)</f>
        <v>1</v>
      </c>
      <c r="AA4141" t="b">
        <f>EXACT(J4141,AR4141)</f>
        <v>1</v>
      </c>
      <c r="AB4141" t="b">
        <f>EXACT(K4141,AS4141)</f>
        <v>1</v>
      </c>
      <c r="AC4141" t="b">
        <f>EXACT(L4141,AT4141)</f>
        <v>1</v>
      </c>
      <c r="AD4141" t="b">
        <f>EXACT(M4141,AU4141)</f>
        <v>1</v>
      </c>
      <c r="AE4141" t="b">
        <f>EXACT(N4141,AV4141)</f>
        <v>1</v>
      </c>
      <c r="AF4141" t="b">
        <f>EXACT(O4141,AW4141)</f>
        <v>1</v>
      </c>
      <c r="AG4141" t="b">
        <f>EXACT(P4141,AX4141)</f>
        <v>1</v>
      </c>
      <c r="AH4141" t="b">
        <f>EXACT(Q4141,AY4141)</f>
        <v>1</v>
      </c>
      <c r="AI4141" t="b">
        <f>EXACT(R4141,AZ4141)</f>
        <v>1</v>
      </c>
      <c r="AJ4141" t="s">
        <v>7923</v>
      </c>
      <c r="AK4141" t="s">
        <v>6383</v>
      </c>
      <c r="AL4141" t="s">
        <v>2177</v>
      </c>
      <c r="AM4141" t="s">
        <v>114</v>
      </c>
      <c r="AN4141" t="s">
        <v>115</v>
      </c>
      <c r="AO4141" t="s">
        <v>116</v>
      </c>
      <c r="AP4141" t="s">
        <v>115</v>
      </c>
      <c r="AS4141" t="s">
        <v>117</v>
      </c>
      <c r="AZ4141">
        <v>4134</v>
      </c>
    </row>
    <row r="4142" spans="2:52" x14ac:dyDescent="0.25">
      <c r="B4142" s="5" t="s">
        <v>7923</v>
      </c>
      <c r="C4142" s="5" t="s">
        <v>6383</v>
      </c>
      <c r="D4142" s="5" t="s">
        <v>2177</v>
      </c>
      <c r="E4142" s="5" t="s">
        <v>118</v>
      </c>
      <c r="F4142" s="5" t="s">
        <v>119</v>
      </c>
      <c r="G4142" s="5" t="s">
        <v>20</v>
      </c>
      <c r="H4142" s="5" t="s">
        <v>120</v>
      </c>
      <c r="I4142" s="5" t="s">
        <v>20</v>
      </c>
      <c r="J4142" s="5" t="s">
        <v>20</v>
      </c>
      <c r="K4142" s="5" t="s">
        <v>121</v>
      </c>
      <c r="L4142" s="5" t="s">
        <v>20</v>
      </c>
      <c r="M4142" s="5" t="s">
        <v>20</v>
      </c>
      <c r="N4142" s="5" t="s">
        <v>20</v>
      </c>
      <c r="O4142" s="5" t="s">
        <v>74</v>
      </c>
      <c r="P4142" s="5" t="s">
        <v>75</v>
      </c>
      <c r="Q4142" s="5" t="s">
        <v>20</v>
      </c>
      <c r="R4142" s="4">
        <v>4135</v>
      </c>
      <c r="S4142" t="b">
        <f>EXACT(B4142,AJ4142)</f>
        <v>1</v>
      </c>
      <c r="T4142" t="b">
        <f>EXACT(C4142,AK4142)</f>
        <v>1</v>
      </c>
      <c r="U4142" t="b">
        <f>EXACT(D4142,AL4142)</f>
        <v>1</v>
      </c>
      <c r="V4142" t="b">
        <f>EXACT(E4142,AM4142)</f>
        <v>1</v>
      </c>
      <c r="W4142" t="b">
        <f>EXACT(F4142,AN4142)</f>
        <v>1</v>
      </c>
      <c r="X4142" t="b">
        <f>EXACT(G4142,AO4142)</f>
        <v>1</v>
      </c>
      <c r="Y4142" t="b">
        <f>EXACT(H4142,AP4142)</f>
        <v>1</v>
      </c>
      <c r="Z4142" t="b">
        <f>EXACT(I4142,AQ4142)</f>
        <v>1</v>
      </c>
      <c r="AA4142" t="b">
        <f>EXACT(J4142,AR4142)</f>
        <v>1</v>
      </c>
      <c r="AB4142" t="b">
        <f>EXACT(K4142,AS4142)</f>
        <v>1</v>
      </c>
      <c r="AC4142" t="b">
        <f>EXACT(L4142,AT4142)</f>
        <v>1</v>
      </c>
      <c r="AD4142" t="b">
        <f>EXACT(M4142,AU4142)</f>
        <v>1</v>
      </c>
      <c r="AE4142" t="b">
        <f>EXACT(N4142,AV4142)</f>
        <v>1</v>
      </c>
      <c r="AF4142" t="b">
        <f>EXACT(O4142,AW4142)</f>
        <v>1</v>
      </c>
      <c r="AG4142" t="b">
        <f>EXACT(P4142,AX4142)</f>
        <v>1</v>
      </c>
      <c r="AH4142" t="b">
        <f>EXACT(Q4142,AY4142)</f>
        <v>1</v>
      </c>
      <c r="AI4142" t="b">
        <f>EXACT(R4142,AZ4142)</f>
        <v>1</v>
      </c>
      <c r="AJ4142" s="5" t="s">
        <v>7923</v>
      </c>
      <c r="AK4142" s="5" t="s">
        <v>6383</v>
      </c>
      <c r="AL4142" s="5" t="s">
        <v>2177</v>
      </c>
      <c r="AM4142" s="5" t="s">
        <v>118</v>
      </c>
      <c r="AN4142" s="5" t="s">
        <v>119</v>
      </c>
      <c r="AO4142" s="5"/>
      <c r="AP4142" s="5" t="s">
        <v>120</v>
      </c>
      <c r="AQ4142" s="5"/>
      <c r="AR4142" s="5"/>
      <c r="AS4142" s="5" t="s">
        <v>121</v>
      </c>
      <c r="AT4142" s="5"/>
      <c r="AU4142" s="5"/>
      <c r="AV4142" s="5"/>
      <c r="AW4142" s="5" t="s">
        <v>74</v>
      </c>
      <c r="AX4142" s="5" t="s">
        <v>75</v>
      </c>
      <c r="AY4142" s="5"/>
      <c r="AZ4142">
        <v>4135</v>
      </c>
    </row>
    <row r="4143" spans="2:52" x14ac:dyDescent="0.25">
      <c r="B4143" s="5" t="s">
        <v>7923</v>
      </c>
      <c r="C4143" s="5" t="s">
        <v>6383</v>
      </c>
      <c r="D4143" s="5" t="s">
        <v>2177</v>
      </c>
      <c r="E4143" s="5" t="s">
        <v>132</v>
      </c>
      <c r="F4143" s="5" t="s">
        <v>133</v>
      </c>
      <c r="G4143" s="5" t="s">
        <v>20</v>
      </c>
      <c r="H4143" s="5" t="s">
        <v>134</v>
      </c>
      <c r="I4143" s="5" t="s">
        <v>20</v>
      </c>
      <c r="J4143" s="5" t="s">
        <v>20</v>
      </c>
      <c r="K4143" s="5" t="s">
        <v>135</v>
      </c>
      <c r="L4143" s="5" t="s">
        <v>20</v>
      </c>
      <c r="M4143" s="5" t="s">
        <v>5234</v>
      </c>
      <c r="N4143" s="5" t="s">
        <v>5235</v>
      </c>
      <c r="O4143" s="5" t="s">
        <v>35</v>
      </c>
      <c r="P4143" s="5" t="s">
        <v>36</v>
      </c>
      <c r="Q4143" s="5" t="s">
        <v>20</v>
      </c>
      <c r="R4143" s="4">
        <v>4136</v>
      </c>
      <c r="S4143" t="b">
        <f>EXACT(B4143,AJ4143)</f>
        <v>1</v>
      </c>
      <c r="T4143" t="b">
        <f>EXACT(C4143,AK4143)</f>
        <v>1</v>
      </c>
      <c r="U4143" t="b">
        <f>EXACT(D4143,AL4143)</f>
        <v>1</v>
      </c>
      <c r="V4143" t="b">
        <f>EXACT(E4143,AM4143)</f>
        <v>1</v>
      </c>
      <c r="W4143" t="b">
        <f>EXACT(F4143,AN4143)</f>
        <v>1</v>
      </c>
      <c r="X4143" t="b">
        <f>EXACT(G4143,AO4143)</f>
        <v>1</v>
      </c>
      <c r="Y4143" t="b">
        <f>EXACT(H4143,AP4143)</f>
        <v>1</v>
      </c>
      <c r="Z4143" t="b">
        <f>EXACT(I4143,AQ4143)</f>
        <v>1</v>
      </c>
      <c r="AA4143" t="b">
        <f>EXACT(J4143,AR4143)</f>
        <v>1</v>
      </c>
      <c r="AB4143" t="b">
        <f>EXACT(K4143,AS4143)</f>
        <v>1</v>
      </c>
      <c r="AC4143" t="b">
        <f>EXACT(L4143,AT4143)</f>
        <v>1</v>
      </c>
      <c r="AD4143" t="b">
        <f>EXACT(M4143,AU4143)</f>
        <v>1</v>
      </c>
      <c r="AE4143" t="b">
        <f>EXACT(N4143,AV4143)</f>
        <v>1</v>
      </c>
      <c r="AF4143" t="b">
        <f>EXACT(O4143,AW4143)</f>
        <v>1</v>
      </c>
      <c r="AG4143" t="b">
        <f>EXACT(P4143,AX4143)</f>
        <v>1</v>
      </c>
      <c r="AH4143" t="b">
        <f>EXACT(Q4143,AY4143)</f>
        <v>1</v>
      </c>
      <c r="AI4143" t="b">
        <f>EXACT(R4143,AZ4143)</f>
        <v>1</v>
      </c>
      <c r="AJ4143" s="5" t="s">
        <v>7923</v>
      </c>
      <c r="AK4143" s="5" t="s">
        <v>6383</v>
      </c>
      <c r="AL4143" s="5" t="s">
        <v>2177</v>
      </c>
      <c r="AM4143" s="5" t="s">
        <v>132</v>
      </c>
      <c r="AN4143" s="5" t="s">
        <v>133</v>
      </c>
      <c r="AO4143" s="5"/>
      <c r="AP4143" s="5" t="s">
        <v>134</v>
      </c>
      <c r="AQ4143" s="5"/>
      <c r="AR4143" s="5"/>
      <c r="AS4143" s="5" t="s">
        <v>135</v>
      </c>
      <c r="AT4143" s="5"/>
      <c r="AU4143" s="5" t="s">
        <v>5234</v>
      </c>
      <c r="AV4143" s="5" t="s">
        <v>5235</v>
      </c>
      <c r="AW4143" s="5" t="s">
        <v>35</v>
      </c>
      <c r="AX4143" s="5" t="s">
        <v>36</v>
      </c>
      <c r="AY4143" s="5"/>
      <c r="AZ4143">
        <v>4136</v>
      </c>
    </row>
    <row r="4144" spans="2:52" x14ac:dyDescent="0.25">
      <c r="B4144" t="s">
        <v>7923</v>
      </c>
      <c r="C4144" t="s">
        <v>6383</v>
      </c>
      <c r="D4144" t="s">
        <v>2177</v>
      </c>
      <c r="E4144" t="s">
        <v>1419</v>
      </c>
      <c r="F4144" t="s">
        <v>1420</v>
      </c>
      <c r="G4144" t="s">
        <v>1421</v>
      </c>
      <c r="H4144" t="s">
        <v>1420</v>
      </c>
      <c r="I4144" t="s">
        <v>20</v>
      </c>
      <c r="J4144" t="s">
        <v>20</v>
      </c>
      <c r="K4144" t="s">
        <v>1422</v>
      </c>
      <c r="L4144" t="s">
        <v>20</v>
      </c>
      <c r="M4144" t="s">
        <v>20</v>
      </c>
      <c r="N4144" t="s">
        <v>20</v>
      </c>
      <c r="O4144" t="s">
        <v>20</v>
      </c>
      <c r="P4144" t="s">
        <v>20</v>
      </c>
      <c r="Q4144" t="s">
        <v>20</v>
      </c>
      <c r="R4144" s="4">
        <v>4137</v>
      </c>
      <c r="S4144" t="b">
        <f>EXACT(B4144,AJ4144)</f>
        <v>1</v>
      </c>
      <c r="T4144" t="b">
        <f>EXACT(C4144,AK4144)</f>
        <v>1</v>
      </c>
      <c r="U4144" t="b">
        <f>EXACT(D4144,AL4144)</f>
        <v>1</v>
      </c>
      <c r="V4144" t="b">
        <f>EXACT(E4144,AM4144)</f>
        <v>1</v>
      </c>
      <c r="W4144" t="b">
        <f>EXACT(F4144,AN4144)</f>
        <v>1</v>
      </c>
      <c r="X4144" t="b">
        <f>EXACT(G4144,AO4144)</f>
        <v>1</v>
      </c>
      <c r="Y4144" t="b">
        <f>EXACT(H4144,AP4144)</f>
        <v>1</v>
      </c>
      <c r="Z4144" t="b">
        <f>EXACT(I4144,AQ4144)</f>
        <v>1</v>
      </c>
      <c r="AA4144" t="b">
        <f>EXACT(J4144,AR4144)</f>
        <v>1</v>
      </c>
      <c r="AB4144" t="b">
        <f>EXACT(K4144,AS4144)</f>
        <v>1</v>
      </c>
      <c r="AC4144" t="b">
        <f>EXACT(L4144,AT4144)</f>
        <v>1</v>
      </c>
      <c r="AD4144" t="b">
        <f>EXACT(M4144,AU4144)</f>
        <v>1</v>
      </c>
      <c r="AE4144" t="b">
        <f>EXACT(N4144,AV4144)</f>
        <v>1</v>
      </c>
      <c r="AF4144" t="b">
        <f>EXACT(O4144,AW4144)</f>
        <v>1</v>
      </c>
      <c r="AG4144" t="b">
        <f>EXACT(P4144,AX4144)</f>
        <v>1</v>
      </c>
      <c r="AH4144" t="b">
        <f>EXACT(Q4144,AY4144)</f>
        <v>1</v>
      </c>
      <c r="AI4144" t="b">
        <f>EXACT(R4144,AZ4144)</f>
        <v>1</v>
      </c>
      <c r="AJ4144" t="s">
        <v>7923</v>
      </c>
      <c r="AK4144" t="s">
        <v>6383</v>
      </c>
      <c r="AL4144" t="s">
        <v>2177</v>
      </c>
      <c r="AM4144" t="s">
        <v>1419</v>
      </c>
      <c r="AN4144" t="s">
        <v>1420</v>
      </c>
      <c r="AO4144" t="s">
        <v>1421</v>
      </c>
      <c r="AP4144" t="s">
        <v>1420</v>
      </c>
      <c r="AS4144" t="s">
        <v>1422</v>
      </c>
      <c r="AZ4144">
        <v>4137</v>
      </c>
    </row>
    <row r="4145" spans="2:52" x14ac:dyDescent="0.25">
      <c r="B4145" t="s">
        <v>7923</v>
      </c>
      <c r="C4145" t="s">
        <v>6383</v>
      </c>
      <c r="D4145" t="s">
        <v>2177</v>
      </c>
      <c r="E4145" t="s">
        <v>1423</v>
      </c>
      <c r="F4145" t="s">
        <v>1424</v>
      </c>
      <c r="G4145" t="s">
        <v>1425</v>
      </c>
      <c r="H4145" t="s">
        <v>1424</v>
      </c>
      <c r="I4145" t="s">
        <v>20</v>
      </c>
      <c r="J4145" s="6" t="s">
        <v>261</v>
      </c>
      <c r="K4145" t="s">
        <v>1426</v>
      </c>
      <c r="L4145" t="s">
        <v>20</v>
      </c>
      <c r="Q4145" t="s">
        <v>20</v>
      </c>
      <c r="R4145" s="4">
        <v>4138.0010000000002</v>
      </c>
      <c r="S4145" t="b">
        <f>EXACT(B4145,AJ4145)</f>
        <v>1</v>
      </c>
      <c r="T4145" t="b">
        <f>EXACT(C4145,AK4145)</f>
        <v>1</v>
      </c>
      <c r="U4145" t="b">
        <f>EXACT(D4145,AL4145)</f>
        <v>1</v>
      </c>
      <c r="V4145" t="b">
        <f>EXACT(E4145,AM4145)</f>
        <v>1</v>
      </c>
      <c r="W4145" t="b">
        <f>EXACT(F4145,AN4145)</f>
        <v>1</v>
      </c>
      <c r="X4145" t="b">
        <f>EXACT(G4145,AO4145)</f>
        <v>1</v>
      </c>
      <c r="Y4145" t="b">
        <f>EXACT(H4145,AP4145)</f>
        <v>1</v>
      </c>
      <c r="Z4145" t="b">
        <f>EXACT(I4145,AQ4145)</f>
        <v>1</v>
      </c>
      <c r="AA4145" t="b">
        <f>EXACT(J4145,AR4145)</f>
        <v>1</v>
      </c>
      <c r="AB4145" t="b">
        <f>EXACT(K4145,AS4145)</f>
        <v>1</v>
      </c>
      <c r="AC4145" t="b">
        <f>EXACT(L4145,AT4145)</f>
        <v>1</v>
      </c>
      <c r="AD4145" t="b">
        <f>EXACT(M4145,AU4145)</f>
        <v>1</v>
      </c>
      <c r="AE4145" t="b">
        <f>EXACT(N4145,AV4145)</f>
        <v>1</v>
      </c>
      <c r="AF4145" t="b">
        <f>EXACT(O4145,AW4145)</f>
        <v>1</v>
      </c>
      <c r="AG4145" t="b">
        <f>EXACT(P4145,AX4145)</f>
        <v>1</v>
      </c>
      <c r="AH4145" t="b">
        <f>EXACT(Q4145,AY4145)</f>
        <v>1</v>
      </c>
      <c r="AI4145" t="b">
        <f>EXACT(R4145,AZ4145)</f>
        <v>1</v>
      </c>
      <c r="AJ4145" t="s">
        <v>7923</v>
      </c>
      <c r="AK4145" t="s">
        <v>6383</v>
      </c>
      <c r="AL4145" t="s">
        <v>2177</v>
      </c>
      <c r="AM4145" t="s">
        <v>1423</v>
      </c>
      <c r="AN4145" t="s">
        <v>1424</v>
      </c>
      <c r="AO4145" t="s">
        <v>1425</v>
      </c>
      <c r="AP4145" t="s">
        <v>1424</v>
      </c>
      <c r="AR4145" t="s">
        <v>261</v>
      </c>
      <c r="AS4145" t="s">
        <v>1426</v>
      </c>
      <c r="AZ4145">
        <v>4138.0010000000002</v>
      </c>
    </row>
    <row r="4146" spans="2:52" x14ac:dyDescent="0.25">
      <c r="B4146" t="s">
        <v>7923</v>
      </c>
      <c r="C4146" t="s">
        <v>6383</v>
      </c>
      <c r="D4146" t="s">
        <v>2177</v>
      </c>
      <c r="E4146" t="s">
        <v>5238</v>
      </c>
      <c r="F4146" t="s">
        <v>5239</v>
      </c>
      <c r="G4146" t="s">
        <v>20</v>
      </c>
      <c r="H4146" t="s">
        <v>5239</v>
      </c>
      <c r="I4146" t="s">
        <v>20</v>
      </c>
      <c r="J4146" t="s">
        <v>20</v>
      </c>
      <c r="K4146" t="s">
        <v>5240</v>
      </c>
      <c r="L4146" t="s">
        <v>20</v>
      </c>
      <c r="M4146" t="s">
        <v>20</v>
      </c>
      <c r="N4146" t="s">
        <v>20</v>
      </c>
      <c r="O4146" t="s">
        <v>20</v>
      </c>
      <c r="P4146" t="s">
        <v>20</v>
      </c>
      <c r="Q4146" t="s">
        <v>20</v>
      </c>
      <c r="R4146" s="4">
        <v>4139</v>
      </c>
      <c r="S4146" t="b">
        <f>EXACT(B4146,AJ4146)</f>
        <v>1</v>
      </c>
      <c r="T4146" t="b">
        <f>EXACT(C4146,AK4146)</f>
        <v>1</v>
      </c>
      <c r="U4146" t="b">
        <f>EXACT(D4146,AL4146)</f>
        <v>1</v>
      </c>
      <c r="V4146" t="b">
        <f>EXACT(E4146,AM4146)</f>
        <v>1</v>
      </c>
      <c r="W4146" t="b">
        <f>EXACT(F4146,AN4146)</f>
        <v>1</v>
      </c>
      <c r="X4146" t="b">
        <f>EXACT(G4146,AO4146)</f>
        <v>1</v>
      </c>
      <c r="Y4146" t="b">
        <f>EXACT(H4146,AP4146)</f>
        <v>1</v>
      </c>
      <c r="Z4146" t="b">
        <f>EXACT(I4146,AQ4146)</f>
        <v>1</v>
      </c>
      <c r="AA4146" t="b">
        <f>EXACT(J4146,AR4146)</f>
        <v>1</v>
      </c>
      <c r="AB4146" t="b">
        <f>EXACT(K4146,AS4146)</f>
        <v>1</v>
      </c>
      <c r="AC4146" t="b">
        <f>EXACT(L4146,AT4146)</f>
        <v>1</v>
      </c>
      <c r="AD4146" t="b">
        <f>EXACT(M4146,AU4146)</f>
        <v>1</v>
      </c>
      <c r="AE4146" t="b">
        <f>EXACT(N4146,AV4146)</f>
        <v>1</v>
      </c>
      <c r="AF4146" t="b">
        <f>EXACT(O4146,AW4146)</f>
        <v>1</v>
      </c>
      <c r="AG4146" t="b">
        <f>EXACT(P4146,AX4146)</f>
        <v>1</v>
      </c>
      <c r="AH4146" t="b">
        <f>EXACT(Q4146,AY4146)</f>
        <v>1</v>
      </c>
      <c r="AI4146" t="b">
        <f>EXACT(R4146,AZ4146)</f>
        <v>1</v>
      </c>
      <c r="AJ4146" t="s">
        <v>7923</v>
      </c>
      <c r="AK4146" t="s">
        <v>6383</v>
      </c>
      <c r="AL4146" t="s">
        <v>2177</v>
      </c>
      <c r="AM4146" t="s">
        <v>5238</v>
      </c>
      <c r="AN4146" t="s">
        <v>5239</v>
      </c>
      <c r="AP4146" t="s">
        <v>5239</v>
      </c>
      <c r="AS4146" t="s">
        <v>5240</v>
      </c>
      <c r="AZ4146">
        <v>4139</v>
      </c>
    </row>
    <row r="4147" spans="2:52" x14ac:dyDescent="0.25">
      <c r="B4147" t="s">
        <v>7923</v>
      </c>
      <c r="C4147" t="s">
        <v>6383</v>
      </c>
      <c r="D4147" t="s">
        <v>2177</v>
      </c>
      <c r="E4147" t="s">
        <v>1432</v>
      </c>
      <c r="F4147" t="s">
        <v>1433</v>
      </c>
      <c r="G4147" t="s">
        <v>1434</v>
      </c>
      <c r="H4147" t="s">
        <v>1433</v>
      </c>
      <c r="I4147" t="s">
        <v>20</v>
      </c>
      <c r="J4147" t="s">
        <v>20</v>
      </c>
      <c r="K4147" t="s">
        <v>1435</v>
      </c>
      <c r="L4147" t="s">
        <v>20</v>
      </c>
      <c r="M4147" t="s">
        <v>20</v>
      </c>
      <c r="N4147" t="s">
        <v>20</v>
      </c>
      <c r="O4147" t="s">
        <v>20</v>
      </c>
      <c r="P4147" t="s">
        <v>20</v>
      </c>
      <c r="Q4147" t="s">
        <v>20</v>
      </c>
      <c r="R4147" s="4">
        <v>4140</v>
      </c>
      <c r="S4147" t="b">
        <f>EXACT(B4147,AJ4147)</f>
        <v>1</v>
      </c>
      <c r="T4147" t="b">
        <f>EXACT(C4147,AK4147)</f>
        <v>1</v>
      </c>
      <c r="U4147" t="b">
        <f>EXACT(D4147,AL4147)</f>
        <v>1</v>
      </c>
      <c r="V4147" t="b">
        <f>EXACT(E4147,AM4147)</f>
        <v>1</v>
      </c>
      <c r="W4147" t="b">
        <f>EXACT(F4147,AN4147)</f>
        <v>1</v>
      </c>
      <c r="X4147" t="b">
        <f>EXACT(G4147,AO4147)</f>
        <v>1</v>
      </c>
      <c r="Y4147" t="b">
        <f>EXACT(H4147,AP4147)</f>
        <v>1</v>
      </c>
      <c r="Z4147" t="b">
        <f>EXACT(I4147,AQ4147)</f>
        <v>1</v>
      </c>
      <c r="AA4147" t="b">
        <f>EXACT(J4147,AR4147)</f>
        <v>1</v>
      </c>
      <c r="AB4147" t="b">
        <f>EXACT(K4147,AS4147)</f>
        <v>1</v>
      </c>
      <c r="AC4147" t="b">
        <f>EXACT(L4147,AT4147)</f>
        <v>1</v>
      </c>
      <c r="AD4147" t="b">
        <f>EXACT(M4147,AU4147)</f>
        <v>1</v>
      </c>
      <c r="AE4147" t="b">
        <f>EXACT(N4147,AV4147)</f>
        <v>1</v>
      </c>
      <c r="AF4147" t="b">
        <f>EXACT(O4147,AW4147)</f>
        <v>1</v>
      </c>
      <c r="AG4147" t="b">
        <f>EXACT(P4147,AX4147)</f>
        <v>1</v>
      </c>
      <c r="AH4147" t="b">
        <f>EXACT(Q4147,AY4147)</f>
        <v>1</v>
      </c>
      <c r="AI4147" t="b">
        <f>EXACT(R4147,AZ4147)</f>
        <v>1</v>
      </c>
      <c r="AJ4147" t="s">
        <v>7923</v>
      </c>
      <c r="AK4147" t="s">
        <v>6383</v>
      </c>
      <c r="AL4147" t="s">
        <v>2177</v>
      </c>
      <c r="AM4147" t="s">
        <v>1432</v>
      </c>
      <c r="AN4147" t="s">
        <v>1433</v>
      </c>
      <c r="AO4147" t="s">
        <v>1434</v>
      </c>
      <c r="AP4147" t="s">
        <v>1433</v>
      </c>
      <c r="AS4147" t="s">
        <v>1435</v>
      </c>
      <c r="AZ4147">
        <v>4140</v>
      </c>
    </row>
    <row r="4148" spans="2:52" x14ac:dyDescent="0.25">
      <c r="B4148" s="5" t="s">
        <v>7923</v>
      </c>
      <c r="C4148" s="5" t="s">
        <v>6383</v>
      </c>
      <c r="D4148" s="5" t="s">
        <v>2177</v>
      </c>
      <c r="E4148" s="5" t="s">
        <v>182</v>
      </c>
      <c r="F4148" s="5" t="s">
        <v>183</v>
      </c>
      <c r="G4148" s="5" t="s">
        <v>20</v>
      </c>
      <c r="H4148" s="5" t="s">
        <v>184</v>
      </c>
      <c r="I4148" s="5" t="s">
        <v>20</v>
      </c>
      <c r="J4148" s="5" t="s">
        <v>20</v>
      </c>
      <c r="K4148" s="5" t="s">
        <v>185</v>
      </c>
      <c r="L4148" s="5" t="s">
        <v>20</v>
      </c>
      <c r="M4148" s="5" t="s">
        <v>20</v>
      </c>
      <c r="N4148" s="5" t="s">
        <v>20</v>
      </c>
      <c r="O4148" s="5" t="s">
        <v>74</v>
      </c>
      <c r="P4148" s="5" t="s">
        <v>75</v>
      </c>
      <c r="Q4148" s="5" t="s">
        <v>20</v>
      </c>
      <c r="R4148" s="4">
        <v>4141</v>
      </c>
      <c r="S4148" t="b">
        <f>EXACT(B4148,AJ4148)</f>
        <v>1</v>
      </c>
      <c r="T4148" t="b">
        <f>EXACT(C4148,AK4148)</f>
        <v>1</v>
      </c>
      <c r="U4148" t="b">
        <f>EXACT(D4148,AL4148)</f>
        <v>1</v>
      </c>
      <c r="V4148" t="b">
        <f>EXACT(E4148,AM4148)</f>
        <v>1</v>
      </c>
      <c r="W4148" t="b">
        <f>EXACT(F4148,AN4148)</f>
        <v>1</v>
      </c>
      <c r="X4148" t="b">
        <f>EXACT(G4148,AO4148)</f>
        <v>1</v>
      </c>
      <c r="Y4148" t="b">
        <f>EXACT(H4148,AP4148)</f>
        <v>1</v>
      </c>
      <c r="Z4148" t="b">
        <f>EXACT(I4148,AQ4148)</f>
        <v>1</v>
      </c>
      <c r="AA4148" t="b">
        <f>EXACT(J4148,AR4148)</f>
        <v>1</v>
      </c>
      <c r="AB4148" t="b">
        <f>EXACT(K4148,AS4148)</f>
        <v>1</v>
      </c>
      <c r="AC4148" t="b">
        <f>EXACT(L4148,AT4148)</f>
        <v>1</v>
      </c>
      <c r="AD4148" t="b">
        <f>EXACT(M4148,AU4148)</f>
        <v>1</v>
      </c>
      <c r="AE4148" t="b">
        <f>EXACT(N4148,AV4148)</f>
        <v>1</v>
      </c>
      <c r="AF4148" t="b">
        <f>EXACT(O4148,AW4148)</f>
        <v>1</v>
      </c>
      <c r="AG4148" t="b">
        <f>EXACT(P4148,AX4148)</f>
        <v>1</v>
      </c>
      <c r="AH4148" t="b">
        <f>EXACT(Q4148,AY4148)</f>
        <v>1</v>
      </c>
      <c r="AI4148" t="b">
        <f>EXACT(R4148,AZ4148)</f>
        <v>1</v>
      </c>
      <c r="AJ4148" s="5" t="s">
        <v>7923</v>
      </c>
      <c r="AK4148" s="5" t="s">
        <v>6383</v>
      </c>
      <c r="AL4148" s="5" t="s">
        <v>2177</v>
      </c>
      <c r="AM4148" s="5" t="s">
        <v>182</v>
      </c>
      <c r="AN4148" s="5" t="s">
        <v>183</v>
      </c>
      <c r="AO4148" s="5"/>
      <c r="AP4148" s="5" t="s">
        <v>184</v>
      </c>
      <c r="AQ4148" s="5"/>
      <c r="AR4148" s="5"/>
      <c r="AS4148" s="5" t="s">
        <v>185</v>
      </c>
      <c r="AT4148" s="5"/>
      <c r="AU4148" s="5"/>
      <c r="AV4148" s="5"/>
      <c r="AW4148" s="5" t="s">
        <v>74</v>
      </c>
      <c r="AX4148" s="5" t="s">
        <v>75</v>
      </c>
      <c r="AY4148" s="5"/>
      <c r="AZ4148">
        <v>4141</v>
      </c>
    </row>
    <row r="4149" spans="2:52" x14ac:dyDescent="0.25">
      <c r="B4149" s="5" t="s">
        <v>7923</v>
      </c>
      <c r="C4149" s="5" t="s">
        <v>6383</v>
      </c>
      <c r="D4149" s="5" t="s">
        <v>2177</v>
      </c>
      <c r="E4149" s="5" t="s">
        <v>2182</v>
      </c>
      <c r="F4149" s="5" t="s">
        <v>2183</v>
      </c>
      <c r="G4149" s="5" t="s">
        <v>20</v>
      </c>
      <c r="H4149" s="5" t="s">
        <v>2184</v>
      </c>
      <c r="I4149" s="5" t="s">
        <v>20</v>
      </c>
      <c r="J4149" s="5" t="s">
        <v>20</v>
      </c>
      <c r="K4149" s="5" t="s">
        <v>2185</v>
      </c>
      <c r="L4149" s="5" t="s">
        <v>20</v>
      </c>
      <c r="M4149" s="5" t="s">
        <v>6384</v>
      </c>
      <c r="N4149" s="5" t="s">
        <v>6385</v>
      </c>
      <c r="O4149" s="5" t="s">
        <v>35</v>
      </c>
      <c r="P4149" s="5" t="s">
        <v>36</v>
      </c>
      <c r="Q4149" s="5" t="s">
        <v>20</v>
      </c>
      <c r="R4149" s="4">
        <v>4142</v>
      </c>
      <c r="S4149" t="b">
        <f>EXACT(B4149,AJ4149)</f>
        <v>1</v>
      </c>
      <c r="T4149" t="b">
        <f>EXACT(C4149,AK4149)</f>
        <v>1</v>
      </c>
      <c r="U4149" t="b">
        <f>EXACT(D4149,AL4149)</f>
        <v>1</v>
      </c>
      <c r="V4149" t="b">
        <f>EXACT(E4149,AM4149)</f>
        <v>1</v>
      </c>
      <c r="W4149" t="b">
        <f>EXACT(F4149,AN4149)</f>
        <v>1</v>
      </c>
      <c r="X4149" t="b">
        <f>EXACT(G4149,AO4149)</f>
        <v>1</v>
      </c>
      <c r="Y4149" t="b">
        <f>EXACT(H4149,AP4149)</f>
        <v>1</v>
      </c>
      <c r="Z4149" t="b">
        <f>EXACT(I4149,AQ4149)</f>
        <v>1</v>
      </c>
      <c r="AA4149" t="b">
        <f>EXACT(J4149,AR4149)</f>
        <v>1</v>
      </c>
      <c r="AB4149" t="b">
        <f>EXACT(K4149,AS4149)</f>
        <v>1</v>
      </c>
      <c r="AC4149" t="b">
        <f>EXACT(L4149,AT4149)</f>
        <v>1</v>
      </c>
      <c r="AD4149" t="b">
        <f>EXACT(M4149,AU4149)</f>
        <v>1</v>
      </c>
      <c r="AE4149" t="b">
        <f>EXACT(N4149,AV4149)</f>
        <v>1</v>
      </c>
      <c r="AF4149" t="b">
        <f>EXACT(O4149,AW4149)</f>
        <v>1</v>
      </c>
      <c r="AG4149" t="b">
        <f>EXACT(P4149,AX4149)</f>
        <v>1</v>
      </c>
      <c r="AH4149" t="b">
        <f>EXACT(Q4149,AY4149)</f>
        <v>1</v>
      </c>
      <c r="AI4149" t="b">
        <f>EXACT(R4149,AZ4149)</f>
        <v>1</v>
      </c>
      <c r="AJ4149" s="5" t="s">
        <v>7923</v>
      </c>
      <c r="AK4149" s="5" t="s">
        <v>6383</v>
      </c>
      <c r="AL4149" s="5" t="s">
        <v>2177</v>
      </c>
      <c r="AM4149" s="5" t="s">
        <v>2182</v>
      </c>
      <c r="AN4149" s="5" t="s">
        <v>2183</v>
      </c>
      <c r="AO4149" s="5"/>
      <c r="AP4149" s="5" t="s">
        <v>2184</v>
      </c>
      <c r="AQ4149" s="5"/>
      <c r="AR4149" s="5"/>
      <c r="AS4149" s="5" t="s">
        <v>2185</v>
      </c>
      <c r="AT4149" s="5"/>
      <c r="AU4149" s="5" t="s">
        <v>6384</v>
      </c>
      <c r="AV4149" s="5" t="s">
        <v>6385</v>
      </c>
      <c r="AW4149" s="5" t="s">
        <v>35</v>
      </c>
      <c r="AX4149" s="5" t="s">
        <v>36</v>
      </c>
      <c r="AY4149" s="5"/>
      <c r="AZ4149">
        <v>4142</v>
      </c>
    </row>
    <row r="4150" spans="2:52" x14ac:dyDescent="0.25">
      <c r="B4150" t="s">
        <v>7923</v>
      </c>
      <c r="C4150" t="s">
        <v>6383</v>
      </c>
      <c r="D4150" t="s">
        <v>2177</v>
      </c>
      <c r="E4150" t="s">
        <v>2191</v>
      </c>
      <c r="F4150" t="s">
        <v>2192</v>
      </c>
      <c r="G4150" t="s">
        <v>20</v>
      </c>
      <c r="H4150" t="s">
        <v>2192</v>
      </c>
      <c r="I4150" t="s">
        <v>20</v>
      </c>
      <c r="J4150" t="s">
        <v>20</v>
      </c>
      <c r="K4150" t="s">
        <v>2193</v>
      </c>
      <c r="L4150" t="s">
        <v>20</v>
      </c>
      <c r="M4150" t="s">
        <v>20</v>
      </c>
      <c r="N4150" t="s">
        <v>20</v>
      </c>
      <c r="O4150" t="s">
        <v>20</v>
      </c>
      <c r="P4150" t="s">
        <v>20</v>
      </c>
      <c r="Q4150" t="s">
        <v>20</v>
      </c>
      <c r="R4150" s="4">
        <v>4143</v>
      </c>
      <c r="S4150" t="b">
        <f>EXACT(B4150,AJ4150)</f>
        <v>1</v>
      </c>
      <c r="T4150" t="b">
        <f>EXACT(C4150,AK4150)</f>
        <v>1</v>
      </c>
      <c r="U4150" t="b">
        <f>EXACT(D4150,AL4150)</f>
        <v>1</v>
      </c>
      <c r="V4150" t="b">
        <f>EXACT(E4150,AM4150)</f>
        <v>1</v>
      </c>
      <c r="W4150" t="b">
        <f>EXACT(F4150,AN4150)</f>
        <v>1</v>
      </c>
      <c r="X4150" t="b">
        <f>EXACT(G4150,AO4150)</f>
        <v>1</v>
      </c>
      <c r="Y4150" t="b">
        <f>EXACT(H4150,AP4150)</f>
        <v>1</v>
      </c>
      <c r="Z4150" t="b">
        <f>EXACT(I4150,AQ4150)</f>
        <v>1</v>
      </c>
      <c r="AA4150" t="b">
        <f>EXACT(J4150,AR4150)</f>
        <v>1</v>
      </c>
      <c r="AB4150" t="b">
        <f>EXACT(K4150,AS4150)</f>
        <v>1</v>
      </c>
      <c r="AC4150" t="b">
        <f>EXACT(L4150,AT4150)</f>
        <v>1</v>
      </c>
      <c r="AD4150" t="b">
        <f>EXACT(M4150,AU4150)</f>
        <v>1</v>
      </c>
      <c r="AE4150" t="b">
        <f>EXACT(N4150,AV4150)</f>
        <v>1</v>
      </c>
      <c r="AF4150" t="b">
        <f>EXACT(O4150,AW4150)</f>
        <v>1</v>
      </c>
      <c r="AG4150" t="b">
        <f>EXACT(P4150,AX4150)</f>
        <v>1</v>
      </c>
      <c r="AH4150" t="b">
        <f>EXACT(Q4150,AY4150)</f>
        <v>1</v>
      </c>
      <c r="AI4150" t="b">
        <f>EXACT(R4150,AZ4150)</f>
        <v>1</v>
      </c>
      <c r="AJ4150" t="s">
        <v>7923</v>
      </c>
      <c r="AK4150" t="s">
        <v>6383</v>
      </c>
      <c r="AL4150" t="s">
        <v>2177</v>
      </c>
      <c r="AM4150" t="s">
        <v>2191</v>
      </c>
      <c r="AN4150" t="s">
        <v>2192</v>
      </c>
      <c r="AP4150" t="s">
        <v>2192</v>
      </c>
      <c r="AS4150" t="s">
        <v>2193</v>
      </c>
      <c r="AZ4150">
        <v>4143</v>
      </c>
    </row>
    <row r="4151" spans="2:52" x14ac:dyDescent="0.25">
      <c r="B4151" t="s">
        <v>7923</v>
      </c>
      <c r="C4151" t="s">
        <v>6383</v>
      </c>
      <c r="D4151" t="s">
        <v>2177</v>
      </c>
      <c r="E4151" t="s">
        <v>268</v>
      </c>
      <c r="F4151" t="s">
        <v>269</v>
      </c>
      <c r="G4151" t="s">
        <v>270</v>
      </c>
      <c r="H4151" t="s">
        <v>269</v>
      </c>
      <c r="I4151" t="s">
        <v>20</v>
      </c>
      <c r="J4151" t="s">
        <v>20</v>
      </c>
      <c r="K4151" t="s">
        <v>271</v>
      </c>
      <c r="L4151" t="s">
        <v>20</v>
      </c>
      <c r="M4151" t="s">
        <v>20</v>
      </c>
      <c r="N4151" t="s">
        <v>20</v>
      </c>
      <c r="O4151" t="s">
        <v>20</v>
      </c>
      <c r="P4151" t="s">
        <v>20</v>
      </c>
      <c r="Q4151" t="s">
        <v>20</v>
      </c>
      <c r="R4151" s="4">
        <v>4144</v>
      </c>
      <c r="S4151" t="b">
        <f>EXACT(B4151,AJ4151)</f>
        <v>1</v>
      </c>
      <c r="T4151" t="b">
        <f>EXACT(C4151,AK4151)</f>
        <v>1</v>
      </c>
      <c r="U4151" t="b">
        <f>EXACT(D4151,AL4151)</f>
        <v>1</v>
      </c>
      <c r="V4151" t="b">
        <f>EXACT(E4151,AM4151)</f>
        <v>1</v>
      </c>
      <c r="W4151" t="b">
        <f>EXACT(F4151,AN4151)</f>
        <v>1</v>
      </c>
      <c r="X4151" t="b">
        <f>EXACT(G4151,AO4151)</f>
        <v>1</v>
      </c>
      <c r="Y4151" t="b">
        <f>EXACT(H4151,AP4151)</f>
        <v>1</v>
      </c>
      <c r="Z4151" t="b">
        <f>EXACT(I4151,AQ4151)</f>
        <v>1</v>
      </c>
      <c r="AA4151" t="b">
        <f>EXACT(J4151,AR4151)</f>
        <v>1</v>
      </c>
      <c r="AB4151" t="b">
        <f>EXACT(K4151,AS4151)</f>
        <v>1</v>
      </c>
      <c r="AC4151" t="b">
        <f>EXACT(L4151,AT4151)</f>
        <v>1</v>
      </c>
      <c r="AD4151" t="b">
        <f>EXACT(M4151,AU4151)</f>
        <v>1</v>
      </c>
      <c r="AE4151" t="b">
        <f>EXACT(N4151,AV4151)</f>
        <v>1</v>
      </c>
      <c r="AF4151" t="b">
        <f>EXACT(O4151,AW4151)</f>
        <v>1</v>
      </c>
      <c r="AG4151" t="b">
        <f>EXACT(P4151,AX4151)</f>
        <v>1</v>
      </c>
      <c r="AH4151" t="b">
        <f>EXACT(Q4151,AY4151)</f>
        <v>1</v>
      </c>
      <c r="AI4151" t="b">
        <f>EXACT(R4151,AZ4151)</f>
        <v>1</v>
      </c>
      <c r="AJ4151" t="s">
        <v>7923</v>
      </c>
      <c r="AK4151" t="s">
        <v>6383</v>
      </c>
      <c r="AL4151" t="s">
        <v>2177</v>
      </c>
      <c r="AM4151" t="s">
        <v>268</v>
      </c>
      <c r="AN4151" t="s">
        <v>269</v>
      </c>
      <c r="AO4151" t="s">
        <v>270</v>
      </c>
      <c r="AP4151" t="s">
        <v>269</v>
      </c>
      <c r="AS4151" t="s">
        <v>271</v>
      </c>
      <c r="AZ4151">
        <v>4144</v>
      </c>
    </row>
    <row r="4152" spans="2:52" x14ac:dyDescent="0.25">
      <c r="B4152" s="5" t="s">
        <v>7923</v>
      </c>
      <c r="C4152" s="5" t="s">
        <v>6383</v>
      </c>
      <c r="D4152" s="5" t="s">
        <v>2177</v>
      </c>
      <c r="E4152" s="5" t="s">
        <v>2197</v>
      </c>
      <c r="F4152" s="5" t="s">
        <v>2198</v>
      </c>
      <c r="G4152" s="5" t="s">
        <v>20</v>
      </c>
      <c r="H4152" s="5" t="s">
        <v>2199</v>
      </c>
      <c r="I4152" s="5" t="s">
        <v>20</v>
      </c>
      <c r="J4152" s="5" t="s">
        <v>20</v>
      </c>
      <c r="K4152" s="5" t="s">
        <v>2200</v>
      </c>
      <c r="L4152" s="5" t="s">
        <v>20</v>
      </c>
      <c r="M4152" s="5" t="s">
        <v>6386</v>
      </c>
      <c r="N4152" s="5" t="s">
        <v>6387</v>
      </c>
      <c r="O4152" s="5" t="s">
        <v>35</v>
      </c>
      <c r="P4152" s="5" t="s">
        <v>36</v>
      </c>
      <c r="Q4152" s="5" t="s">
        <v>20</v>
      </c>
      <c r="R4152" s="4">
        <v>4145</v>
      </c>
      <c r="S4152" t="b">
        <f>EXACT(B4152,AJ4152)</f>
        <v>1</v>
      </c>
      <c r="T4152" t="b">
        <f>EXACT(C4152,AK4152)</f>
        <v>1</v>
      </c>
      <c r="U4152" t="b">
        <f>EXACT(D4152,AL4152)</f>
        <v>1</v>
      </c>
      <c r="V4152" t="b">
        <f>EXACT(E4152,AM4152)</f>
        <v>1</v>
      </c>
      <c r="W4152" t="b">
        <f>EXACT(F4152,AN4152)</f>
        <v>1</v>
      </c>
      <c r="X4152" t="b">
        <f>EXACT(G4152,AO4152)</f>
        <v>1</v>
      </c>
      <c r="Y4152" t="b">
        <f>EXACT(H4152,AP4152)</f>
        <v>1</v>
      </c>
      <c r="Z4152" t="b">
        <f>EXACT(I4152,AQ4152)</f>
        <v>1</v>
      </c>
      <c r="AA4152" t="b">
        <f>EXACT(J4152,AR4152)</f>
        <v>1</v>
      </c>
      <c r="AB4152" t="b">
        <f>EXACT(K4152,AS4152)</f>
        <v>1</v>
      </c>
      <c r="AC4152" t="b">
        <f>EXACT(L4152,AT4152)</f>
        <v>1</v>
      </c>
      <c r="AD4152" t="b">
        <f>EXACT(M4152,AU4152)</f>
        <v>1</v>
      </c>
      <c r="AE4152" t="b">
        <f>EXACT(N4152,AV4152)</f>
        <v>1</v>
      </c>
      <c r="AF4152" t="b">
        <f>EXACT(O4152,AW4152)</f>
        <v>1</v>
      </c>
      <c r="AG4152" t="b">
        <f>EXACT(P4152,AX4152)</f>
        <v>1</v>
      </c>
      <c r="AH4152" t="b">
        <f>EXACT(Q4152,AY4152)</f>
        <v>1</v>
      </c>
      <c r="AI4152" t="b">
        <f>EXACT(R4152,AZ4152)</f>
        <v>1</v>
      </c>
      <c r="AJ4152" s="5" t="s">
        <v>7923</v>
      </c>
      <c r="AK4152" s="5" t="s">
        <v>6383</v>
      </c>
      <c r="AL4152" s="5" t="s">
        <v>2177</v>
      </c>
      <c r="AM4152" s="5" t="s">
        <v>2197</v>
      </c>
      <c r="AN4152" s="5" t="s">
        <v>2198</v>
      </c>
      <c r="AO4152" s="5"/>
      <c r="AP4152" s="5" t="s">
        <v>2199</v>
      </c>
      <c r="AQ4152" s="5"/>
      <c r="AR4152" s="5"/>
      <c r="AS4152" s="5" t="s">
        <v>2200</v>
      </c>
      <c r="AT4152" s="5"/>
      <c r="AU4152" s="5" t="s">
        <v>6386</v>
      </c>
      <c r="AV4152" s="5" t="s">
        <v>6387</v>
      </c>
      <c r="AW4152" s="5" t="s">
        <v>35</v>
      </c>
      <c r="AX4152" s="5" t="s">
        <v>36</v>
      </c>
      <c r="AY4152" s="5"/>
      <c r="AZ4152">
        <v>4145</v>
      </c>
    </row>
    <row r="4153" spans="2:52" x14ac:dyDescent="0.25">
      <c r="B4153" t="s">
        <v>7923</v>
      </c>
      <c r="C4153" t="s">
        <v>6383</v>
      </c>
      <c r="D4153" t="s">
        <v>2177</v>
      </c>
      <c r="E4153" t="s">
        <v>2203</v>
      </c>
      <c r="F4153" t="s">
        <v>2204</v>
      </c>
      <c r="G4153" t="s">
        <v>2205</v>
      </c>
      <c r="H4153" t="s">
        <v>662</v>
      </c>
      <c r="I4153" t="s">
        <v>20</v>
      </c>
      <c r="J4153" t="s">
        <v>20</v>
      </c>
      <c r="K4153" t="s">
        <v>2206</v>
      </c>
      <c r="L4153" t="s">
        <v>20</v>
      </c>
      <c r="M4153" t="s">
        <v>20</v>
      </c>
      <c r="N4153" t="s">
        <v>20</v>
      </c>
      <c r="O4153" t="s">
        <v>20</v>
      </c>
      <c r="P4153" t="s">
        <v>20</v>
      </c>
      <c r="Q4153" t="s">
        <v>20</v>
      </c>
      <c r="R4153" s="4">
        <v>4146</v>
      </c>
      <c r="S4153" t="b">
        <f>EXACT(B4153,AJ4153)</f>
        <v>1</v>
      </c>
      <c r="T4153" t="b">
        <f>EXACT(C4153,AK4153)</f>
        <v>1</v>
      </c>
      <c r="U4153" t="b">
        <f>EXACT(D4153,AL4153)</f>
        <v>1</v>
      </c>
      <c r="V4153" t="b">
        <f>EXACT(E4153,AM4153)</f>
        <v>1</v>
      </c>
      <c r="W4153" t="b">
        <f>EXACT(F4153,AN4153)</f>
        <v>1</v>
      </c>
      <c r="X4153" t="b">
        <f>EXACT(G4153,AO4153)</f>
        <v>1</v>
      </c>
      <c r="Y4153" t="b">
        <f>EXACT(H4153,AP4153)</f>
        <v>1</v>
      </c>
      <c r="Z4153" t="b">
        <f>EXACT(I4153,AQ4153)</f>
        <v>1</v>
      </c>
      <c r="AA4153" t="b">
        <f>EXACT(J4153,AR4153)</f>
        <v>1</v>
      </c>
      <c r="AB4153" t="b">
        <f>EXACT(K4153,AS4153)</f>
        <v>1</v>
      </c>
      <c r="AC4153" t="b">
        <f>EXACT(L4153,AT4153)</f>
        <v>1</v>
      </c>
      <c r="AD4153" t="b">
        <f>EXACT(M4153,AU4153)</f>
        <v>1</v>
      </c>
      <c r="AE4153" t="b">
        <f>EXACT(N4153,AV4153)</f>
        <v>1</v>
      </c>
      <c r="AF4153" t="b">
        <f>EXACT(O4153,AW4153)</f>
        <v>1</v>
      </c>
      <c r="AG4153" t="b">
        <f>EXACT(P4153,AX4153)</f>
        <v>1</v>
      </c>
      <c r="AH4153" t="b">
        <f>EXACT(Q4153,AY4153)</f>
        <v>1</v>
      </c>
      <c r="AI4153" t="b">
        <f>EXACT(R4153,AZ4153)</f>
        <v>1</v>
      </c>
      <c r="AJ4153" t="s">
        <v>7923</v>
      </c>
      <c r="AK4153" t="s">
        <v>6383</v>
      </c>
      <c r="AL4153" t="s">
        <v>2177</v>
      </c>
      <c r="AM4153" t="s">
        <v>2203</v>
      </c>
      <c r="AN4153" t="s">
        <v>2204</v>
      </c>
      <c r="AO4153" t="s">
        <v>2205</v>
      </c>
      <c r="AP4153" t="s">
        <v>662</v>
      </c>
      <c r="AS4153" t="s">
        <v>2206</v>
      </c>
      <c r="AZ4153">
        <v>4146</v>
      </c>
    </row>
    <row r="4154" spans="2:52" x14ac:dyDescent="0.25">
      <c r="B4154" t="s">
        <v>7923</v>
      </c>
      <c r="C4154" t="s">
        <v>6383</v>
      </c>
      <c r="D4154" t="s">
        <v>2177</v>
      </c>
      <c r="E4154" t="s">
        <v>2207</v>
      </c>
      <c r="F4154" t="s">
        <v>2208</v>
      </c>
      <c r="G4154" t="s">
        <v>657</v>
      </c>
      <c r="H4154" t="s">
        <v>657</v>
      </c>
      <c r="I4154" t="s">
        <v>20</v>
      </c>
      <c r="J4154" t="s">
        <v>20</v>
      </c>
      <c r="K4154" t="s">
        <v>2209</v>
      </c>
      <c r="L4154" t="s">
        <v>20</v>
      </c>
      <c r="M4154" t="s">
        <v>20</v>
      </c>
      <c r="N4154" t="s">
        <v>20</v>
      </c>
      <c r="O4154" t="s">
        <v>20</v>
      </c>
      <c r="P4154" t="s">
        <v>20</v>
      </c>
      <c r="Q4154" t="s">
        <v>20</v>
      </c>
      <c r="R4154" s="4">
        <v>4147</v>
      </c>
      <c r="S4154" t="b">
        <f>EXACT(B4154,AJ4154)</f>
        <v>1</v>
      </c>
      <c r="T4154" t="b">
        <f>EXACT(C4154,AK4154)</f>
        <v>1</v>
      </c>
      <c r="U4154" t="b">
        <f>EXACT(D4154,AL4154)</f>
        <v>1</v>
      </c>
      <c r="V4154" t="b">
        <f>EXACT(E4154,AM4154)</f>
        <v>1</v>
      </c>
      <c r="W4154" t="b">
        <f>EXACT(F4154,AN4154)</f>
        <v>1</v>
      </c>
      <c r="X4154" t="b">
        <f>EXACT(G4154,AO4154)</f>
        <v>1</v>
      </c>
      <c r="Y4154" t="b">
        <f>EXACT(H4154,AP4154)</f>
        <v>1</v>
      </c>
      <c r="Z4154" t="b">
        <f>EXACT(I4154,AQ4154)</f>
        <v>1</v>
      </c>
      <c r="AA4154" t="b">
        <f>EXACT(J4154,AR4154)</f>
        <v>1</v>
      </c>
      <c r="AB4154" t="b">
        <f>EXACT(K4154,AS4154)</f>
        <v>1</v>
      </c>
      <c r="AC4154" t="b">
        <f>EXACT(L4154,AT4154)</f>
        <v>1</v>
      </c>
      <c r="AD4154" t="b">
        <f>EXACT(M4154,AU4154)</f>
        <v>1</v>
      </c>
      <c r="AE4154" t="b">
        <f>EXACT(N4154,AV4154)</f>
        <v>1</v>
      </c>
      <c r="AF4154" t="b">
        <f>EXACT(O4154,AW4154)</f>
        <v>1</v>
      </c>
      <c r="AG4154" t="b">
        <f>EXACT(P4154,AX4154)</f>
        <v>1</v>
      </c>
      <c r="AH4154" t="b">
        <f>EXACT(Q4154,AY4154)</f>
        <v>1</v>
      </c>
      <c r="AI4154" t="b">
        <f>EXACT(R4154,AZ4154)</f>
        <v>1</v>
      </c>
      <c r="AJ4154" t="s">
        <v>7923</v>
      </c>
      <c r="AK4154" t="s">
        <v>6383</v>
      </c>
      <c r="AL4154" t="s">
        <v>2177</v>
      </c>
      <c r="AM4154" t="s">
        <v>2207</v>
      </c>
      <c r="AN4154" t="s">
        <v>2208</v>
      </c>
      <c r="AO4154" t="s">
        <v>657</v>
      </c>
      <c r="AP4154" t="s">
        <v>657</v>
      </c>
      <c r="AS4154" t="s">
        <v>2209</v>
      </c>
      <c r="AZ4154">
        <v>4147</v>
      </c>
    </row>
    <row r="4155" spans="2:52" x14ac:dyDescent="0.25">
      <c r="B4155" t="s">
        <v>7923</v>
      </c>
      <c r="C4155" t="s">
        <v>6383</v>
      </c>
      <c r="D4155" t="s">
        <v>2177</v>
      </c>
      <c r="E4155" t="s">
        <v>664</v>
      </c>
      <c r="F4155" t="s">
        <v>665</v>
      </c>
      <c r="G4155" t="s">
        <v>20</v>
      </c>
      <c r="H4155" t="s">
        <v>666</v>
      </c>
      <c r="I4155" t="s">
        <v>20</v>
      </c>
      <c r="J4155" t="s">
        <v>20</v>
      </c>
      <c r="K4155" t="s">
        <v>667</v>
      </c>
      <c r="L4155" t="s">
        <v>20</v>
      </c>
      <c r="M4155" t="s">
        <v>20</v>
      </c>
      <c r="N4155" t="s">
        <v>20</v>
      </c>
      <c r="O4155" t="s">
        <v>20</v>
      </c>
      <c r="P4155" t="s">
        <v>20</v>
      </c>
      <c r="Q4155" t="s">
        <v>20</v>
      </c>
      <c r="R4155" s="4">
        <v>4148</v>
      </c>
      <c r="S4155" t="b">
        <f>EXACT(B4155,AJ4155)</f>
        <v>1</v>
      </c>
      <c r="T4155" t="b">
        <f>EXACT(C4155,AK4155)</f>
        <v>1</v>
      </c>
      <c r="U4155" t="b">
        <f>EXACT(D4155,AL4155)</f>
        <v>1</v>
      </c>
      <c r="V4155" t="b">
        <f>EXACT(E4155,AM4155)</f>
        <v>1</v>
      </c>
      <c r="W4155" t="b">
        <f>EXACT(F4155,AN4155)</f>
        <v>1</v>
      </c>
      <c r="X4155" t="b">
        <f>EXACT(G4155,AO4155)</f>
        <v>1</v>
      </c>
      <c r="Y4155" t="b">
        <f>EXACT(H4155,AP4155)</f>
        <v>1</v>
      </c>
      <c r="Z4155" t="b">
        <f>EXACT(I4155,AQ4155)</f>
        <v>1</v>
      </c>
      <c r="AA4155" t="b">
        <f>EXACT(J4155,AR4155)</f>
        <v>1</v>
      </c>
      <c r="AB4155" t="b">
        <f>EXACT(K4155,AS4155)</f>
        <v>1</v>
      </c>
      <c r="AC4155" t="b">
        <f>EXACT(L4155,AT4155)</f>
        <v>1</v>
      </c>
      <c r="AD4155" t="b">
        <f>EXACT(M4155,AU4155)</f>
        <v>1</v>
      </c>
      <c r="AE4155" t="b">
        <f>EXACT(N4155,AV4155)</f>
        <v>1</v>
      </c>
      <c r="AF4155" t="b">
        <f>EXACT(O4155,AW4155)</f>
        <v>1</v>
      </c>
      <c r="AG4155" t="b">
        <f>EXACT(P4155,AX4155)</f>
        <v>1</v>
      </c>
      <c r="AH4155" t="b">
        <f>EXACT(Q4155,AY4155)</f>
        <v>1</v>
      </c>
      <c r="AI4155" t="b">
        <f>EXACT(R4155,AZ4155)</f>
        <v>1</v>
      </c>
      <c r="AJ4155" t="s">
        <v>7923</v>
      </c>
      <c r="AK4155" t="s">
        <v>6383</v>
      </c>
      <c r="AL4155" t="s">
        <v>2177</v>
      </c>
      <c r="AM4155" t="s">
        <v>664</v>
      </c>
      <c r="AN4155" t="s">
        <v>665</v>
      </c>
      <c r="AP4155" t="s">
        <v>666</v>
      </c>
      <c r="AS4155" t="s">
        <v>667</v>
      </c>
      <c r="AZ4155">
        <v>4148</v>
      </c>
    </row>
    <row r="4156" spans="2:52" x14ac:dyDescent="0.25">
      <c r="B4156" t="s">
        <v>7923</v>
      </c>
      <c r="C4156" t="s">
        <v>6383</v>
      </c>
      <c r="D4156" t="s">
        <v>2177</v>
      </c>
      <c r="E4156" t="s">
        <v>268</v>
      </c>
      <c r="F4156" t="s">
        <v>269</v>
      </c>
      <c r="G4156" t="s">
        <v>270</v>
      </c>
      <c r="H4156" t="s">
        <v>269</v>
      </c>
      <c r="I4156" t="s">
        <v>20</v>
      </c>
      <c r="J4156" t="s">
        <v>20</v>
      </c>
      <c r="K4156" t="s">
        <v>271</v>
      </c>
      <c r="L4156" t="s">
        <v>20</v>
      </c>
      <c r="M4156" t="s">
        <v>20</v>
      </c>
      <c r="N4156" t="s">
        <v>20</v>
      </c>
      <c r="O4156" t="s">
        <v>20</v>
      </c>
      <c r="P4156" t="s">
        <v>20</v>
      </c>
      <c r="Q4156" t="s">
        <v>20</v>
      </c>
      <c r="R4156" s="4">
        <v>4149</v>
      </c>
      <c r="S4156" t="b">
        <f>EXACT(B4156,AJ4156)</f>
        <v>1</v>
      </c>
      <c r="T4156" t="b">
        <f>EXACT(C4156,AK4156)</f>
        <v>1</v>
      </c>
      <c r="U4156" t="b">
        <f>EXACT(D4156,AL4156)</f>
        <v>1</v>
      </c>
      <c r="V4156" t="b">
        <f>EXACT(E4156,AM4156)</f>
        <v>1</v>
      </c>
      <c r="W4156" t="b">
        <f>EXACT(F4156,AN4156)</f>
        <v>1</v>
      </c>
      <c r="X4156" t="b">
        <f>EXACT(G4156,AO4156)</f>
        <v>1</v>
      </c>
      <c r="Y4156" t="b">
        <f>EXACT(H4156,AP4156)</f>
        <v>1</v>
      </c>
      <c r="Z4156" t="b">
        <f>EXACT(I4156,AQ4156)</f>
        <v>1</v>
      </c>
      <c r="AA4156" t="b">
        <f>EXACT(J4156,AR4156)</f>
        <v>1</v>
      </c>
      <c r="AB4156" t="b">
        <f>EXACT(K4156,AS4156)</f>
        <v>1</v>
      </c>
      <c r="AC4156" t="b">
        <f>EXACT(L4156,AT4156)</f>
        <v>1</v>
      </c>
      <c r="AD4156" t="b">
        <f>EXACT(M4156,AU4156)</f>
        <v>1</v>
      </c>
      <c r="AE4156" t="b">
        <f>EXACT(N4156,AV4156)</f>
        <v>1</v>
      </c>
      <c r="AF4156" t="b">
        <f>EXACT(O4156,AW4156)</f>
        <v>1</v>
      </c>
      <c r="AG4156" t="b">
        <f>EXACT(P4156,AX4156)</f>
        <v>1</v>
      </c>
      <c r="AH4156" t="b">
        <f>EXACT(Q4156,AY4156)</f>
        <v>1</v>
      </c>
      <c r="AI4156" t="b">
        <f>EXACT(R4156,AZ4156)</f>
        <v>1</v>
      </c>
      <c r="AJ4156" t="s">
        <v>7923</v>
      </c>
      <c r="AK4156" t="s">
        <v>6383</v>
      </c>
      <c r="AL4156" t="s">
        <v>2177</v>
      </c>
      <c r="AM4156" t="s">
        <v>268</v>
      </c>
      <c r="AN4156" t="s">
        <v>269</v>
      </c>
      <c r="AO4156" t="s">
        <v>270</v>
      </c>
      <c r="AP4156" t="s">
        <v>269</v>
      </c>
      <c r="AS4156" t="s">
        <v>271</v>
      </c>
      <c r="AZ4156">
        <v>4149</v>
      </c>
    </row>
    <row r="4157" spans="2:52" x14ac:dyDescent="0.25">
      <c r="B4157" s="5" t="s">
        <v>7923</v>
      </c>
      <c r="C4157" s="5" t="s">
        <v>6383</v>
      </c>
      <c r="D4157" s="5" t="s">
        <v>2177</v>
      </c>
      <c r="E4157" s="5" t="s">
        <v>6388</v>
      </c>
      <c r="F4157" s="5" t="s">
        <v>6389</v>
      </c>
      <c r="G4157" s="5" t="s">
        <v>20</v>
      </c>
      <c r="H4157" s="5" t="s">
        <v>6390</v>
      </c>
      <c r="I4157" s="5" t="s">
        <v>20</v>
      </c>
      <c r="J4157" s="5" t="s">
        <v>20</v>
      </c>
      <c r="K4157" s="5" t="s">
        <v>6391</v>
      </c>
      <c r="L4157" s="5" t="s">
        <v>20</v>
      </c>
      <c r="M4157" s="5" t="s">
        <v>6392</v>
      </c>
      <c r="N4157" s="5" t="s">
        <v>6393</v>
      </c>
      <c r="O4157" s="5" t="s">
        <v>35</v>
      </c>
      <c r="P4157" s="5" t="s">
        <v>36</v>
      </c>
      <c r="Q4157" s="5" t="s">
        <v>20</v>
      </c>
      <c r="R4157" s="4">
        <v>4150</v>
      </c>
      <c r="S4157" t="b">
        <f>EXACT(B4157,AJ4157)</f>
        <v>1</v>
      </c>
      <c r="T4157" t="b">
        <f>EXACT(C4157,AK4157)</f>
        <v>1</v>
      </c>
      <c r="U4157" t="b">
        <f>EXACT(D4157,AL4157)</f>
        <v>1</v>
      </c>
      <c r="V4157" t="b">
        <f>EXACT(E4157,AM4157)</f>
        <v>1</v>
      </c>
      <c r="W4157" t="b">
        <f>EXACT(F4157,AN4157)</f>
        <v>1</v>
      </c>
      <c r="X4157" t="b">
        <f>EXACT(G4157,AO4157)</f>
        <v>1</v>
      </c>
      <c r="Y4157" t="b">
        <f>EXACT(H4157,AP4157)</f>
        <v>1</v>
      </c>
      <c r="Z4157" t="b">
        <f>EXACT(I4157,AQ4157)</f>
        <v>1</v>
      </c>
      <c r="AA4157" t="b">
        <f>EXACT(J4157,AR4157)</f>
        <v>1</v>
      </c>
      <c r="AB4157" t="b">
        <f>EXACT(K4157,AS4157)</f>
        <v>1</v>
      </c>
      <c r="AC4157" t="b">
        <f>EXACT(L4157,AT4157)</f>
        <v>1</v>
      </c>
      <c r="AD4157" t="b">
        <f>EXACT(M4157,AU4157)</f>
        <v>1</v>
      </c>
      <c r="AE4157" t="b">
        <f>EXACT(N4157,AV4157)</f>
        <v>1</v>
      </c>
      <c r="AF4157" t="b">
        <f>EXACT(O4157,AW4157)</f>
        <v>1</v>
      </c>
      <c r="AG4157" t="b">
        <f>EXACT(P4157,AX4157)</f>
        <v>1</v>
      </c>
      <c r="AH4157" t="b">
        <f>EXACT(Q4157,AY4157)</f>
        <v>1</v>
      </c>
      <c r="AI4157" t="b">
        <f>EXACT(R4157,AZ4157)</f>
        <v>1</v>
      </c>
      <c r="AJ4157" s="5" t="s">
        <v>7923</v>
      </c>
      <c r="AK4157" s="5" t="s">
        <v>6383</v>
      </c>
      <c r="AL4157" s="5" t="s">
        <v>2177</v>
      </c>
      <c r="AM4157" s="5" t="s">
        <v>6388</v>
      </c>
      <c r="AN4157" s="5" t="s">
        <v>6389</v>
      </c>
      <c r="AO4157" s="5"/>
      <c r="AP4157" s="5" t="s">
        <v>6390</v>
      </c>
      <c r="AQ4157" s="5"/>
      <c r="AR4157" s="5"/>
      <c r="AS4157" s="5" t="s">
        <v>6391</v>
      </c>
      <c r="AT4157" s="5"/>
      <c r="AU4157" s="5" t="s">
        <v>6392</v>
      </c>
      <c r="AV4157" s="5" t="s">
        <v>6393</v>
      </c>
      <c r="AW4157" s="5" t="s">
        <v>35</v>
      </c>
      <c r="AX4157" s="5" t="s">
        <v>36</v>
      </c>
      <c r="AY4157" s="5"/>
      <c r="AZ4157">
        <v>4150</v>
      </c>
    </row>
    <row r="4158" spans="2:52" x14ac:dyDescent="0.25">
      <c r="B4158" t="s">
        <v>7923</v>
      </c>
      <c r="C4158" t="s">
        <v>6383</v>
      </c>
      <c r="D4158" t="s">
        <v>2177</v>
      </c>
      <c r="E4158" t="s">
        <v>6394</v>
      </c>
      <c r="F4158" t="s">
        <v>6395</v>
      </c>
      <c r="G4158" t="s">
        <v>6396</v>
      </c>
      <c r="H4158" t="s">
        <v>6397</v>
      </c>
      <c r="I4158" t="s">
        <v>20</v>
      </c>
      <c r="J4158" t="s">
        <v>20</v>
      </c>
      <c r="K4158" t="s">
        <v>6398</v>
      </c>
      <c r="L4158" t="s">
        <v>20</v>
      </c>
      <c r="M4158" t="s">
        <v>20</v>
      </c>
      <c r="N4158" t="s">
        <v>20</v>
      </c>
      <c r="O4158" t="s">
        <v>20</v>
      </c>
      <c r="P4158" t="s">
        <v>20</v>
      </c>
      <c r="Q4158" t="s">
        <v>20</v>
      </c>
      <c r="R4158" s="4">
        <v>4151</v>
      </c>
      <c r="S4158" t="b">
        <f>EXACT(B4158,AJ4158)</f>
        <v>1</v>
      </c>
      <c r="T4158" t="b">
        <f>EXACT(C4158,AK4158)</f>
        <v>1</v>
      </c>
      <c r="U4158" t="b">
        <f>EXACT(D4158,AL4158)</f>
        <v>1</v>
      </c>
      <c r="V4158" t="b">
        <f>EXACT(E4158,AM4158)</f>
        <v>1</v>
      </c>
      <c r="W4158" t="b">
        <f>EXACT(F4158,AN4158)</f>
        <v>1</v>
      </c>
      <c r="X4158" t="b">
        <f>EXACT(G4158,AO4158)</f>
        <v>1</v>
      </c>
      <c r="Y4158" t="b">
        <f>EXACT(H4158,AP4158)</f>
        <v>1</v>
      </c>
      <c r="Z4158" t="b">
        <f>EXACT(I4158,AQ4158)</f>
        <v>1</v>
      </c>
      <c r="AA4158" t="b">
        <f>EXACT(J4158,AR4158)</f>
        <v>1</v>
      </c>
      <c r="AB4158" t="b">
        <f>EXACT(K4158,AS4158)</f>
        <v>1</v>
      </c>
      <c r="AC4158" t="b">
        <f>EXACT(L4158,AT4158)</f>
        <v>1</v>
      </c>
      <c r="AD4158" t="b">
        <f>EXACT(M4158,AU4158)</f>
        <v>1</v>
      </c>
      <c r="AE4158" t="b">
        <f>EXACT(N4158,AV4158)</f>
        <v>1</v>
      </c>
      <c r="AF4158" t="b">
        <f>EXACT(O4158,AW4158)</f>
        <v>1</v>
      </c>
      <c r="AG4158" t="b">
        <f>EXACT(P4158,AX4158)</f>
        <v>1</v>
      </c>
      <c r="AH4158" t="b">
        <f>EXACT(Q4158,AY4158)</f>
        <v>1</v>
      </c>
      <c r="AI4158" t="b">
        <f>EXACT(R4158,AZ4158)</f>
        <v>1</v>
      </c>
      <c r="AJ4158" t="s">
        <v>7923</v>
      </c>
      <c r="AK4158" t="s">
        <v>6383</v>
      </c>
      <c r="AL4158" t="s">
        <v>2177</v>
      </c>
      <c r="AM4158" t="s">
        <v>6394</v>
      </c>
      <c r="AN4158" t="s">
        <v>6395</v>
      </c>
      <c r="AO4158" t="s">
        <v>6396</v>
      </c>
      <c r="AP4158" t="s">
        <v>6397</v>
      </c>
      <c r="AS4158" t="s">
        <v>6398</v>
      </c>
      <c r="AZ4158">
        <v>4151</v>
      </c>
    </row>
    <row r="4159" spans="2:52" x14ac:dyDescent="0.25">
      <c r="B4159" t="s">
        <v>7923</v>
      </c>
      <c r="C4159" t="s">
        <v>6383</v>
      </c>
      <c r="D4159" t="s">
        <v>2177</v>
      </c>
      <c r="E4159" t="s">
        <v>6399</v>
      </c>
      <c r="F4159" t="s">
        <v>6400</v>
      </c>
      <c r="G4159" t="s">
        <v>20</v>
      </c>
      <c r="H4159" t="s">
        <v>6400</v>
      </c>
      <c r="I4159" t="s">
        <v>20</v>
      </c>
      <c r="J4159" t="s">
        <v>20</v>
      </c>
      <c r="K4159" t="s">
        <v>6401</v>
      </c>
      <c r="L4159" t="s">
        <v>20</v>
      </c>
      <c r="M4159" t="s">
        <v>20</v>
      </c>
      <c r="N4159" t="s">
        <v>20</v>
      </c>
      <c r="O4159" t="s">
        <v>20</v>
      </c>
      <c r="P4159" t="s">
        <v>20</v>
      </c>
      <c r="Q4159" t="s">
        <v>20</v>
      </c>
      <c r="R4159" s="4">
        <v>4152</v>
      </c>
      <c r="S4159" t="b">
        <f>EXACT(B4159,AJ4159)</f>
        <v>1</v>
      </c>
      <c r="T4159" t="b">
        <f>EXACT(C4159,AK4159)</f>
        <v>1</v>
      </c>
      <c r="U4159" t="b">
        <f>EXACT(D4159,AL4159)</f>
        <v>1</v>
      </c>
      <c r="V4159" t="b">
        <f>EXACT(E4159,AM4159)</f>
        <v>1</v>
      </c>
      <c r="W4159" t="b">
        <f>EXACT(F4159,AN4159)</f>
        <v>1</v>
      </c>
      <c r="X4159" t="b">
        <f>EXACT(G4159,AO4159)</f>
        <v>1</v>
      </c>
      <c r="Y4159" t="b">
        <f>EXACT(H4159,AP4159)</f>
        <v>1</v>
      </c>
      <c r="Z4159" t="b">
        <f>EXACT(I4159,AQ4159)</f>
        <v>1</v>
      </c>
      <c r="AA4159" t="b">
        <f>EXACT(J4159,AR4159)</f>
        <v>1</v>
      </c>
      <c r="AB4159" t="b">
        <f>EXACT(K4159,AS4159)</f>
        <v>1</v>
      </c>
      <c r="AC4159" t="b">
        <f>EXACT(L4159,AT4159)</f>
        <v>1</v>
      </c>
      <c r="AD4159" t="b">
        <f>EXACT(M4159,AU4159)</f>
        <v>1</v>
      </c>
      <c r="AE4159" t="b">
        <f>EXACT(N4159,AV4159)</f>
        <v>1</v>
      </c>
      <c r="AF4159" t="b">
        <f>EXACT(O4159,AW4159)</f>
        <v>1</v>
      </c>
      <c r="AG4159" t="b">
        <f>EXACT(P4159,AX4159)</f>
        <v>1</v>
      </c>
      <c r="AH4159" t="b">
        <f>EXACT(Q4159,AY4159)</f>
        <v>1</v>
      </c>
      <c r="AI4159" t="b">
        <f>EXACT(R4159,AZ4159)</f>
        <v>1</v>
      </c>
      <c r="AJ4159" t="s">
        <v>7923</v>
      </c>
      <c r="AK4159" t="s">
        <v>6383</v>
      </c>
      <c r="AL4159" t="s">
        <v>2177</v>
      </c>
      <c r="AM4159" t="s">
        <v>6399</v>
      </c>
      <c r="AN4159" t="s">
        <v>6400</v>
      </c>
      <c r="AP4159" t="s">
        <v>6400</v>
      </c>
      <c r="AS4159" t="s">
        <v>6401</v>
      </c>
      <c r="AZ4159">
        <v>4152</v>
      </c>
    </row>
    <row r="4160" spans="2:52" x14ac:dyDescent="0.25">
      <c r="B4160" t="s">
        <v>7923</v>
      </c>
      <c r="C4160" t="s">
        <v>6383</v>
      </c>
      <c r="D4160" t="s">
        <v>2177</v>
      </c>
      <c r="E4160" t="s">
        <v>268</v>
      </c>
      <c r="F4160" t="s">
        <v>269</v>
      </c>
      <c r="G4160" t="s">
        <v>270</v>
      </c>
      <c r="H4160" t="s">
        <v>269</v>
      </c>
      <c r="I4160" t="s">
        <v>20</v>
      </c>
      <c r="J4160" t="s">
        <v>20</v>
      </c>
      <c r="K4160" t="s">
        <v>271</v>
      </c>
      <c r="L4160" t="s">
        <v>20</v>
      </c>
      <c r="M4160" t="s">
        <v>20</v>
      </c>
      <c r="N4160" t="s">
        <v>20</v>
      </c>
      <c r="O4160" t="s">
        <v>20</v>
      </c>
      <c r="P4160" t="s">
        <v>20</v>
      </c>
      <c r="Q4160" t="s">
        <v>20</v>
      </c>
      <c r="R4160" s="4">
        <v>4153</v>
      </c>
      <c r="S4160" t="b">
        <f>EXACT(B4160,AJ4160)</f>
        <v>1</v>
      </c>
      <c r="T4160" t="b">
        <f>EXACT(C4160,AK4160)</f>
        <v>1</v>
      </c>
      <c r="U4160" t="b">
        <f>EXACT(D4160,AL4160)</f>
        <v>1</v>
      </c>
      <c r="V4160" t="b">
        <f>EXACT(E4160,AM4160)</f>
        <v>1</v>
      </c>
      <c r="W4160" t="b">
        <f>EXACT(F4160,AN4160)</f>
        <v>1</v>
      </c>
      <c r="X4160" t="b">
        <f>EXACT(G4160,AO4160)</f>
        <v>1</v>
      </c>
      <c r="Y4160" t="b">
        <f>EXACT(H4160,AP4160)</f>
        <v>1</v>
      </c>
      <c r="Z4160" t="b">
        <f>EXACT(I4160,AQ4160)</f>
        <v>1</v>
      </c>
      <c r="AA4160" t="b">
        <f>EXACT(J4160,AR4160)</f>
        <v>1</v>
      </c>
      <c r="AB4160" t="b">
        <f>EXACT(K4160,AS4160)</f>
        <v>1</v>
      </c>
      <c r="AC4160" t="b">
        <f>EXACT(L4160,AT4160)</f>
        <v>1</v>
      </c>
      <c r="AD4160" t="b">
        <f>EXACT(M4160,AU4160)</f>
        <v>1</v>
      </c>
      <c r="AE4160" t="b">
        <f>EXACT(N4160,AV4160)</f>
        <v>1</v>
      </c>
      <c r="AF4160" t="b">
        <f>EXACT(O4160,AW4160)</f>
        <v>1</v>
      </c>
      <c r="AG4160" t="b">
        <f>EXACT(P4160,AX4160)</f>
        <v>1</v>
      </c>
      <c r="AH4160" t="b">
        <f>EXACT(Q4160,AY4160)</f>
        <v>1</v>
      </c>
      <c r="AI4160" t="b">
        <f>EXACT(R4160,AZ4160)</f>
        <v>1</v>
      </c>
      <c r="AJ4160" t="s">
        <v>7923</v>
      </c>
      <c r="AK4160" t="s">
        <v>6383</v>
      </c>
      <c r="AL4160" t="s">
        <v>2177</v>
      </c>
      <c r="AM4160" t="s">
        <v>268</v>
      </c>
      <c r="AN4160" t="s">
        <v>269</v>
      </c>
      <c r="AO4160" t="s">
        <v>270</v>
      </c>
      <c r="AP4160" t="s">
        <v>269</v>
      </c>
      <c r="AS4160" t="s">
        <v>271</v>
      </c>
      <c r="AZ4160">
        <v>4153</v>
      </c>
    </row>
    <row r="4161" spans="2:52" x14ac:dyDescent="0.25">
      <c r="B4161" s="5" t="s">
        <v>7923</v>
      </c>
      <c r="C4161" s="5" t="s">
        <v>6383</v>
      </c>
      <c r="D4161" s="5" t="s">
        <v>2177</v>
      </c>
      <c r="E4161" s="5" t="s">
        <v>6402</v>
      </c>
      <c r="F4161" s="5" t="s">
        <v>6403</v>
      </c>
      <c r="G4161" s="5" t="s">
        <v>20</v>
      </c>
      <c r="H4161" s="5" t="s">
        <v>6404</v>
      </c>
      <c r="I4161" s="5" t="s">
        <v>20</v>
      </c>
      <c r="J4161" s="5" t="s">
        <v>20</v>
      </c>
      <c r="K4161" s="5" t="s">
        <v>6405</v>
      </c>
      <c r="L4161" s="5" t="s">
        <v>20</v>
      </c>
      <c r="M4161" s="5" t="s">
        <v>20</v>
      </c>
      <c r="N4161" s="5" t="s">
        <v>20</v>
      </c>
      <c r="O4161" s="5" t="s">
        <v>74</v>
      </c>
      <c r="P4161" s="5" t="s">
        <v>75</v>
      </c>
      <c r="Q4161" s="5" t="s">
        <v>20</v>
      </c>
      <c r="R4161" s="4">
        <v>4154</v>
      </c>
      <c r="S4161" t="b">
        <f>EXACT(B4161,AJ4161)</f>
        <v>1</v>
      </c>
      <c r="T4161" t="b">
        <f>EXACT(C4161,AK4161)</f>
        <v>1</v>
      </c>
      <c r="U4161" t="b">
        <f>EXACT(D4161,AL4161)</f>
        <v>1</v>
      </c>
      <c r="V4161" t="b">
        <f>EXACT(E4161,AM4161)</f>
        <v>1</v>
      </c>
      <c r="W4161" t="b">
        <f>EXACT(F4161,AN4161)</f>
        <v>1</v>
      </c>
      <c r="X4161" t="b">
        <f>EXACT(G4161,AO4161)</f>
        <v>1</v>
      </c>
      <c r="Y4161" t="b">
        <f>EXACT(H4161,AP4161)</f>
        <v>1</v>
      </c>
      <c r="Z4161" t="b">
        <f>EXACT(I4161,AQ4161)</f>
        <v>1</v>
      </c>
      <c r="AA4161" t="b">
        <f>EXACT(J4161,AR4161)</f>
        <v>1</v>
      </c>
      <c r="AB4161" t="b">
        <f>EXACT(K4161,AS4161)</f>
        <v>1</v>
      </c>
      <c r="AC4161" t="b">
        <f>EXACT(L4161,AT4161)</f>
        <v>1</v>
      </c>
      <c r="AD4161" t="b">
        <f>EXACT(M4161,AU4161)</f>
        <v>1</v>
      </c>
      <c r="AE4161" t="b">
        <f>EXACT(N4161,AV4161)</f>
        <v>1</v>
      </c>
      <c r="AF4161" t="b">
        <f>EXACT(O4161,AW4161)</f>
        <v>1</v>
      </c>
      <c r="AG4161" t="b">
        <f>EXACT(P4161,AX4161)</f>
        <v>1</v>
      </c>
      <c r="AH4161" t="b">
        <f>EXACT(Q4161,AY4161)</f>
        <v>1</v>
      </c>
      <c r="AI4161" t="b">
        <f>EXACT(R4161,AZ4161)</f>
        <v>1</v>
      </c>
      <c r="AJ4161" s="5" t="s">
        <v>7923</v>
      </c>
      <c r="AK4161" s="5" t="s">
        <v>6383</v>
      </c>
      <c r="AL4161" s="5" t="s">
        <v>2177</v>
      </c>
      <c r="AM4161" s="5" t="s">
        <v>6402</v>
      </c>
      <c r="AN4161" s="5" t="s">
        <v>6403</v>
      </c>
      <c r="AO4161" s="5"/>
      <c r="AP4161" s="5" t="s">
        <v>6404</v>
      </c>
      <c r="AQ4161" s="5"/>
      <c r="AR4161" s="5"/>
      <c r="AS4161" s="5" t="s">
        <v>6405</v>
      </c>
      <c r="AT4161" s="5"/>
      <c r="AU4161" s="5"/>
      <c r="AV4161" s="5"/>
      <c r="AW4161" s="5" t="s">
        <v>74</v>
      </c>
      <c r="AX4161" s="5" t="s">
        <v>75</v>
      </c>
      <c r="AY4161" s="5"/>
      <c r="AZ4161">
        <v>4154</v>
      </c>
    </row>
    <row r="4162" spans="2:52" x14ac:dyDescent="0.25">
      <c r="B4162" s="5" t="s">
        <v>7923</v>
      </c>
      <c r="C4162" s="5" t="s">
        <v>6406</v>
      </c>
      <c r="D4162" s="5" t="s">
        <v>991</v>
      </c>
      <c r="E4162" s="5" t="s">
        <v>16</v>
      </c>
      <c r="F4162" s="5" t="s">
        <v>17</v>
      </c>
      <c r="G4162" s="5" t="s">
        <v>18</v>
      </c>
      <c r="H4162" s="5" t="s">
        <v>19</v>
      </c>
      <c r="I4162" s="5" t="s">
        <v>20</v>
      </c>
      <c r="J4162" s="5" t="s">
        <v>20</v>
      </c>
      <c r="K4162" s="5" t="s">
        <v>21</v>
      </c>
      <c r="L4162" s="5" t="s">
        <v>20</v>
      </c>
      <c r="M4162" s="5" t="s">
        <v>20</v>
      </c>
      <c r="N4162" s="5" t="s">
        <v>20</v>
      </c>
      <c r="O4162" s="5" t="s">
        <v>22</v>
      </c>
      <c r="P4162" s="5" t="s">
        <v>23</v>
      </c>
      <c r="Q4162" s="5" t="s">
        <v>20</v>
      </c>
      <c r="R4162" s="4">
        <v>4155</v>
      </c>
      <c r="S4162" t="b">
        <f>EXACT(B4162,AJ4162)</f>
        <v>1</v>
      </c>
      <c r="T4162" t="b">
        <f>EXACT(C4162,AK4162)</f>
        <v>1</v>
      </c>
      <c r="U4162" t="b">
        <f>EXACT(D4162,AL4162)</f>
        <v>1</v>
      </c>
      <c r="V4162" t="b">
        <f>EXACT(E4162,AM4162)</f>
        <v>1</v>
      </c>
      <c r="W4162" t="b">
        <f>EXACT(F4162,AN4162)</f>
        <v>1</v>
      </c>
      <c r="X4162" t="b">
        <f>EXACT(G4162,AO4162)</f>
        <v>1</v>
      </c>
      <c r="Y4162" t="b">
        <f>EXACT(H4162,AP4162)</f>
        <v>1</v>
      </c>
      <c r="Z4162" t="b">
        <f>EXACT(I4162,AQ4162)</f>
        <v>1</v>
      </c>
      <c r="AA4162" t="b">
        <f>EXACT(J4162,AR4162)</f>
        <v>1</v>
      </c>
      <c r="AB4162" t="b">
        <f>EXACT(K4162,AS4162)</f>
        <v>1</v>
      </c>
      <c r="AC4162" t="b">
        <f>EXACT(L4162,AT4162)</f>
        <v>1</v>
      </c>
      <c r="AD4162" t="b">
        <f>EXACT(M4162,AU4162)</f>
        <v>1</v>
      </c>
      <c r="AE4162" t="b">
        <f>EXACT(N4162,AV4162)</f>
        <v>1</v>
      </c>
      <c r="AF4162" t="b">
        <f>EXACT(O4162,AW4162)</f>
        <v>1</v>
      </c>
      <c r="AG4162" t="b">
        <f>EXACT(P4162,AX4162)</f>
        <v>1</v>
      </c>
      <c r="AH4162" t="b">
        <f>EXACT(Q4162,AY4162)</f>
        <v>1</v>
      </c>
      <c r="AI4162" t="b">
        <f>EXACT(R4162,AZ4162)</f>
        <v>1</v>
      </c>
      <c r="AJ4162" s="5" t="s">
        <v>7923</v>
      </c>
      <c r="AK4162" s="5" t="s">
        <v>6406</v>
      </c>
      <c r="AL4162" s="5" t="s">
        <v>991</v>
      </c>
      <c r="AM4162" s="5" t="s">
        <v>16</v>
      </c>
      <c r="AN4162" s="5" t="s">
        <v>17</v>
      </c>
      <c r="AO4162" s="5" t="s">
        <v>18</v>
      </c>
      <c r="AP4162" s="5" t="s">
        <v>19</v>
      </c>
      <c r="AQ4162" s="5"/>
      <c r="AR4162" s="5"/>
      <c r="AS4162" s="5" t="s">
        <v>21</v>
      </c>
      <c r="AT4162" s="5"/>
      <c r="AU4162" s="5"/>
      <c r="AV4162" s="5"/>
      <c r="AW4162" s="5" t="s">
        <v>22</v>
      </c>
      <c r="AX4162" s="5" t="s">
        <v>23</v>
      </c>
      <c r="AY4162" s="5"/>
      <c r="AZ4162">
        <v>4155</v>
      </c>
    </row>
    <row r="4163" spans="2:52" x14ac:dyDescent="0.25">
      <c r="B4163" s="5" t="s">
        <v>7923</v>
      </c>
      <c r="C4163" s="5" t="s">
        <v>6406</v>
      </c>
      <c r="D4163" s="5" t="s">
        <v>991</v>
      </c>
      <c r="E4163" s="5" t="s">
        <v>992</v>
      </c>
      <c r="F4163" s="5" t="s">
        <v>993</v>
      </c>
      <c r="G4163" s="5" t="s">
        <v>20</v>
      </c>
      <c r="H4163" s="5" t="s">
        <v>994</v>
      </c>
      <c r="I4163" s="5" t="s">
        <v>20</v>
      </c>
      <c r="J4163" s="5" t="s">
        <v>20</v>
      </c>
      <c r="K4163" s="5" t="s">
        <v>995</v>
      </c>
      <c r="L4163" s="5" t="s">
        <v>20</v>
      </c>
      <c r="M4163" s="5" t="s">
        <v>20</v>
      </c>
      <c r="N4163" s="5" t="s">
        <v>20</v>
      </c>
      <c r="O4163" s="5" t="s">
        <v>74</v>
      </c>
      <c r="P4163" s="5" t="s">
        <v>75</v>
      </c>
      <c r="Q4163" s="5" t="s">
        <v>20</v>
      </c>
      <c r="R4163" s="4">
        <v>4156</v>
      </c>
      <c r="S4163" t="b">
        <f>EXACT(B4163,AJ4163)</f>
        <v>1</v>
      </c>
      <c r="T4163" t="b">
        <f>EXACT(C4163,AK4163)</f>
        <v>1</v>
      </c>
      <c r="U4163" t="b">
        <f>EXACT(D4163,AL4163)</f>
        <v>1</v>
      </c>
      <c r="V4163" t="b">
        <f>EXACT(E4163,AM4163)</f>
        <v>1</v>
      </c>
      <c r="W4163" t="b">
        <f>EXACT(F4163,AN4163)</f>
        <v>1</v>
      </c>
      <c r="X4163" t="b">
        <f>EXACT(G4163,AO4163)</f>
        <v>1</v>
      </c>
      <c r="Y4163" t="b">
        <f>EXACT(H4163,AP4163)</f>
        <v>1</v>
      </c>
      <c r="Z4163" t="b">
        <f>EXACT(I4163,AQ4163)</f>
        <v>1</v>
      </c>
      <c r="AA4163" t="b">
        <f>EXACT(J4163,AR4163)</f>
        <v>1</v>
      </c>
      <c r="AB4163" t="b">
        <f>EXACT(K4163,AS4163)</f>
        <v>1</v>
      </c>
      <c r="AC4163" t="b">
        <f>EXACT(L4163,AT4163)</f>
        <v>1</v>
      </c>
      <c r="AD4163" t="b">
        <f>EXACT(M4163,AU4163)</f>
        <v>1</v>
      </c>
      <c r="AE4163" t="b">
        <f>EXACT(N4163,AV4163)</f>
        <v>1</v>
      </c>
      <c r="AF4163" t="b">
        <f>EXACT(O4163,AW4163)</f>
        <v>1</v>
      </c>
      <c r="AG4163" t="b">
        <f>EXACT(P4163,AX4163)</f>
        <v>1</v>
      </c>
      <c r="AH4163" t="b">
        <f>EXACT(Q4163,AY4163)</f>
        <v>1</v>
      </c>
      <c r="AI4163" t="b">
        <f>EXACT(R4163,AZ4163)</f>
        <v>1</v>
      </c>
      <c r="AJ4163" s="5" t="s">
        <v>7923</v>
      </c>
      <c r="AK4163" s="5" t="s">
        <v>6406</v>
      </c>
      <c r="AL4163" s="5" t="s">
        <v>991</v>
      </c>
      <c r="AM4163" s="5" t="s">
        <v>992</v>
      </c>
      <c r="AN4163" s="5" t="s">
        <v>993</v>
      </c>
      <c r="AO4163" s="5"/>
      <c r="AP4163" s="5" t="s">
        <v>994</v>
      </c>
      <c r="AQ4163" s="5"/>
      <c r="AR4163" s="5"/>
      <c r="AS4163" s="5" t="s">
        <v>995</v>
      </c>
      <c r="AT4163" s="5"/>
      <c r="AU4163" s="5"/>
      <c r="AV4163" s="5"/>
      <c r="AW4163" s="5" t="s">
        <v>74</v>
      </c>
      <c r="AX4163" s="5" t="s">
        <v>75</v>
      </c>
      <c r="AY4163" s="5"/>
      <c r="AZ4163">
        <v>4156</v>
      </c>
    </row>
    <row r="4164" spans="2:52" x14ac:dyDescent="0.25">
      <c r="B4164" s="5" t="s">
        <v>7923</v>
      </c>
      <c r="C4164" s="5" t="s">
        <v>6406</v>
      </c>
      <c r="D4164" s="5" t="s">
        <v>991</v>
      </c>
      <c r="E4164" s="5" t="s">
        <v>100</v>
      </c>
      <c r="F4164" s="5" t="s">
        <v>101</v>
      </c>
      <c r="G4164" s="5" t="s">
        <v>20</v>
      </c>
      <c r="H4164" s="5" t="s">
        <v>102</v>
      </c>
      <c r="I4164" s="5" t="s">
        <v>20</v>
      </c>
      <c r="J4164" s="5" t="s">
        <v>20</v>
      </c>
      <c r="K4164" s="5" t="s">
        <v>103</v>
      </c>
      <c r="L4164" s="5" t="s">
        <v>20</v>
      </c>
      <c r="M4164" s="5" t="s">
        <v>5232</v>
      </c>
      <c r="N4164" s="5" t="s">
        <v>5233</v>
      </c>
      <c r="O4164" s="5" t="s">
        <v>35</v>
      </c>
      <c r="P4164" s="5" t="s">
        <v>36</v>
      </c>
      <c r="Q4164" s="5" t="s">
        <v>20</v>
      </c>
      <c r="R4164" s="4">
        <v>4157</v>
      </c>
      <c r="S4164" t="b">
        <f>EXACT(B4164,AJ4164)</f>
        <v>1</v>
      </c>
      <c r="T4164" t="b">
        <f>EXACT(C4164,AK4164)</f>
        <v>1</v>
      </c>
      <c r="U4164" t="b">
        <f>EXACT(D4164,AL4164)</f>
        <v>1</v>
      </c>
      <c r="V4164" t="b">
        <f>EXACT(E4164,AM4164)</f>
        <v>1</v>
      </c>
      <c r="W4164" t="b">
        <f>EXACT(F4164,AN4164)</f>
        <v>1</v>
      </c>
      <c r="X4164" t="b">
        <f>EXACT(G4164,AO4164)</f>
        <v>1</v>
      </c>
      <c r="Y4164" t="b">
        <f>EXACT(H4164,AP4164)</f>
        <v>1</v>
      </c>
      <c r="Z4164" t="b">
        <f>EXACT(I4164,AQ4164)</f>
        <v>1</v>
      </c>
      <c r="AA4164" t="b">
        <f>EXACT(J4164,AR4164)</f>
        <v>1</v>
      </c>
      <c r="AB4164" t="b">
        <f>EXACT(K4164,AS4164)</f>
        <v>1</v>
      </c>
      <c r="AC4164" t="b">
        <f>EXACT(L4164,AT4164)</f>
        <v>1</v>
      </c>
      <c r="AD4164" t="b">
        <f>EXACT(M4164,AU4164)</f>
        <v>1</v>
      </c>
      <c r="AE4164" t="b">
        <f>EXACT(N4164,AV4164)</f>
        <v>1</v>
      </c>
      <c r="AF4164" t="b">
        <f>EXACT(O4164,AW4164)</f>
        <v>1</v>
      </c>
      <c r="AG4164" t="b">
        <f>EXACT(P4164,AX4164)</f>
        <v>1</v>
      </c>
      <c r="AH4164" t="b">
        <f>EXACT(Q4164,AY4164)</f>
        <v>1</v>
      </c>
      <c r="AI4164" t="b">
        <f>EXACT(R4164,AZ4164)</f>
        <v>1</v>
      </c>
      <c r="AJ4164" s="5" t="s">
        <v>7923</v>
      </c>
      <c r="AK4164" s="5" t="s">
        <v>6406</v>
      </c>
      <c r="AL4164" s="5" t="s">
        <v>991</v>
      </c>
      <c r="AM4164" s="5" t="s">
        <v>100</v>
      </c>
      <c r="AN4164" s="5" t="s">
        <v>101</v>
      </c>
      <c r="AO4164" s="5"/>
      <c r="AP4164" s="5" t="s">
        <v>102</v>
      </c>
      <c r="AQ4164" s="5"/>
      <c r="AR4164" s="5"/>
      <c r="AS4164" s="5" t="s">
        <v>103</v>
      </c>
      <c r="AT4164" s="5"/>
      <c r="AU4164" s="5" t="s">
        <v>5232</v>
      </c>
      <c r="AV4164" s="5" t="s">
        <v>5233</v>
      </c>
      <c r="AW4164" s="5" t="s">
        <v>35</v>
      </c>
      <c r="AX4164" s="5" t="s">
        <v>36</v>
      </c>
      <c r="AY4164" s="5"/>
      <c r="AZ4164">
        <v>4157</v>
      </c>
    </row>
    <row r="4165" spans="2:52" x14ac:dyDescent="0.25">
      <c r="B4165" t="s">
        <v>7923</v>
      </c>
      <c r="C4165" t="s">
        <v>6406</v>
      </c>
      <c r="D4165" t="s">
        <v>991</v>
      </c>
      <c r="E4165" t="s">
        <v>106</v>
      </c>
      <c r="F4165" t="s">
        <v>107</v>
      </c>
      <c r="G4165" t="s">
        <v>20</v>
      </c>
      <c r="H4165" t="s">
        <v>107</v>
      </c>
      <c r="I4165" t="s">
        <v>20</v>
      </c>
      <c r="J4165" t="s">
        <v>20</v>
      </c>
      <c r="K4165" t="s">
        <v>108</v>
      </c>
      <c r="L4165" t="s">
        <v>20</v>
      </c>
      <c r="M4165" t="s">
        <v>20</v>
      </c>
      <c r="N4165" t="s">
        <v>20</v>
      </c>
      <c r="O4165" t="s">
        <v>20</v>
      </c>
      <c r="P4165" t="s">
        <v>20</v>
      </c>
      <c r="Q4165" t="s">
        <v>20</v>
      </c>
      <c r="R4165" s="4">
        <v>4158</v>
      </c>
      <c r="S4165" t="b">
        <f>EXACT(B4165,AJ4165)</f>
        <v>1</v>
      </c>
      <c r="T4165" t="b">
        <f>EXACT(C4165,AK4165)</f>
        <v>1</v>
      </c>
      <c r="U4165" t="b">
        <f>EXACT(D4165,AL4165)</f>
        <v>1</v>
      </c>
      <c r="V4165" t="b">
        <f>EXACT(E4165,AM4165)</f>
        <v>1</v>
      </c>
      <c r="W4165" t="b">
        <f>EXACT(F4165,AN4165)</f>
        <v>1</v>
      </c>
      <c r="X4165" t="b">
        <f>EXACT(G4165,AO4165)</f>
        <v>1</v>
      </c>
      <c r="Y4165" t="b">
        <f>EXACT(H4165,AP4165)</f>
        <v>1</v>
      </c>
      <c r="Z4165" t="b">
        <f>EXACT(I4165,AQ4165)</f>
        <v>1</v>
      </c>
      <c r="AA4165" t="b">
        <f>EXACT(J4165,AR4165)</f>
        <v>1</v>
      </c>
      <c r="AB4165" t="b">
        <f>EXACT(K4165,AS4165)</f>
        <v>1</v>
      </c>
      <c r="AC4165" t="b">
        <f>EXACT(L4165,AT4165)</f>
        <v>1</v>
      </c>
      <c r="AD4165" t="b">
        <f>EXACT(M4165,AU4165)</f>
        <v>1</v>
      </c>
      <c r="AE4165" t="b">
        <f>EXACT(N4165,AV4165)</f>
        <v>1</v>
      </c>
      <c r="AF4165" t="b">
        <f>EXACT(O4165,AW4165)</f>
        <v>1</v>
      </c>
      <c r="AG4165" t="b">
        <f>EXACT(P4165,AX4165)</f>
        <v>1</v>
      </c>
      <c r="AH4165" t="b">
        <f>EXACT(Q4165,AY4165)</f>
        <v>1</v>
      </c>
      <c r="AI4165" t="b">
        <f>EXACT(R4165,AZ4165)</f>
        <v>1</v>
      </c>
      <c r="AJ4165" t="s">
        <v>7923</v>
      </c>
      <c r="AK4165" t="s">
        <v>6406</v>
      </c>
      <c r="AL4165" t="s">
        <v>991</v>
      </c>
      <c r="AM4165" t="s">
        <v>106</v>
      </c>
      <c r="AN4165" t="s">
        <v>107</v>
      </c>
      <c r="AP4165" t="s">
        <v>107</v>
      </c>
      <c r="AS4165" t="s">
        <v>108</v>
      </c>
      <c r="AZ4165">
        <v>4158</v>
      </c>
    </row>
    <row r="4166" spans="2:52" x14ac:dyDescent="0.25">
      <c r="B4166" t="s">
        <v>7923</v>
      </c>
      <c r="C4166" t="s">
        <v>6406</v>
      </c>
      <c r="D4166" t="s">
        <v>991</v>
      </c>
      <c r="E4166" t="s">
        <v>109</v>
      </c>
      <c r="F4166" t="s">
        <v>110</v>
      </c>
      <c r="G4166" t="s">
        <v>111</v>
      </c>
      <c r="H4166" t="s">
        <v>112</v>
      </c>
      <c r="I4166" t="s">
        <v>20</v>
      </c>
      <c r="J4166" t="s">
        <v>20</v>
      </c>
      <c r="K4166" t="s">
        <v>113</v>
      </c>
      <c r="L4166" t="s">
        <v>20</v>
      </c>
      <c r="M4166" t="s">
        <v>20</v>
      </c>
      <c r="N4166" t="s">
        <v>20</v>
      </c>
      <c r="O4166" t="s">
        <v>20</v>
      </c>
      <c r="P4166" t="s">
        <v>20</v>
      </c>
      <c r="Q4166" t="s">
        <v>20</v>
      </c>
      <c r="R4166" s="4">
        <v>4159</v>
      </c>
      <c r="S4166" t="b">
        <f>EXACT(B4166,AJ4166)</f>
        <v>1</v>
      </c>
      <c r="T4166" t="b">
        <f>EXACT(C4166,AK4166)</f>
        <v>1</v>
      </c>
      <c r="U4166" t="b">
        <f>EXACT(D4166,AL4166)</f>
        <v>1</v>
      </c>
      <c r="V4166" t="b">
        <f>EXACT(E4166,AM4166)</f>
        <v>1</v>
      </c>
      <c r="W4166" t="b">
        <f>EXACT(F4166,AN4166)</f>
        <v>1</v>
      </c>
      <c r="X4166" t="b">
        <f>EXACT(G4166,AO4166)</f>
        <v>1</v>
      </c>
      <c r="Y4166" t="b">
        <f>EXACT(H4166,AP4166)</f>
        <v>1</v>
      </c>
      <c r="Z4166" t="b">
        <f>EXACT(I4166,AQ4166)</f>
        <v>1</v>
      </c>
      <c r="AA4166" t="b">
        <f>EXACT(J4166,AR4166)</f>
        <v>1</v>
      </c>
      <c r="AB4166" t="b">
        <f>EXACT(K4166,AS4166)</f>
        <v>1</v>
      </c>
      <c r="AC4166" t="b">
        <f>EXACT(L4166,AT4166)</f>
        <v>1</v>
      </c>
      <c r="AD4166" t="b">
        <f>EXACT(M4166,AU4166)</f>
        <v>1</v>
      </c>
      <c r="AE4166" t="b">
        <f>EXACT(N4166,AV4166)</f>
        <v>1</v>
      </c>
      <c r="AF4166" t="b">
        <f>EXACT(O4166,AW4166)</f>
        <v>1</v>
      </c>
      <c r="AG4166" t="b">
        <f>EXACT(P4166,AX4166)</f>
        <v>1</v>
      </c>
      <c r="AH4166" t="b">
        <f>EXACT(Q4166,AY4166)</f>
        <v>1</v>
      </c>
      <c r="AI4166" t="b">
        <f>EXACT(R4166,AZ4166)</f>
        <v>1</v>
      </c>
      <c r="AJ4166" t="s">
        <v>7923</v>
      </c>
      <c r="AK4166" t="s">
        <v>6406</v>
      </c>
      <c r="AL4166" t="s">
        <v>991</v>
      </c>
      <c r="AM4166" t="s">
        <v>109</v>
      </c>
      <c r="AN4166" t="s">
        <v>110</v>
      </c>
      <c r="AO4166" t="s">
        <v>111</v>
      </c>
      <c r="AP4166" t="s">
        <v>112</v>
      </c>
      <c r="AS4166" t="s">
        <v>113</v>
      </c>
      <c r="AZ4166">
        <v>4159</v>
      </c>
    </row>
    <row r="4167" spans="2:52" x14ac:dyDescent="0.25">
      <c r="B4167" t="s">
        <v>7923</v>
      </c>
      <c r="C4167" t="s">
        <v>6406</v>
      </c>
      <c r="D4167" t="s">
        <v>991</v>
      </c>
      <c r="E4167" t="s">
        <v>2855</v>
      </c>
      <c r="F4167" t="s">
        <v>401</v>
      </c>
      <c r="G4167" t="s">
        <v>2856</v>
      </c>
      <c r="H4167" t="s">
        <v>2856</v>
      </c>
      <c r="I4167" t="s">
        <v>20</v>
      </c>
      <c r="J4167" t="s">
        <v>20</v>
      </c>
      <c r="K4167" t="s">
        <v>2857</v>
      </c>
      <c r="L4167" t="s">
        <v>20</v>
      </c>
      <c r="M4167" t="s">
        <v>20</v>
      </c>
      <c r="N4167" t="s">
        <v>20</v>
      </c>
      <c r="O4167" t="s">
        <v>20</v>
      </c>
      <c r="P4167" t="s">
        <v>20</v>
      </c>
      <c r="Q4167" t="s">
        <v>20</v>
      </c>
      <c r="R4167" s="4">
        <v>4160</v>
      </c>
      <c r="S4167" t="b">
        <f>EXACT(B4167,AJ4167)</f>
        <v>1</v>
      </c>
      <c r="T4167" t="b">
        <f>EXACT(C4167,AK4167)</f>
        <v>1</v>
      </c>
      <c r="U4167" t="b">
        <f>EXACT(D4167,AL4167)</f>
        <v>1</v>
      </c>
      <c r="V4167" t="b">
        <f>EXACT(E4167,AM4167)</f>
        <v>1</v>
      </c>
      <c r="W4167" t="b">
        <f>EXACT(F4167,AN4167)</f>
        <v>1</v>
      </c>
      <c r="X4167" t="b">
        <f>EXACT(G4167,AO4167)</f>
        <v>1</v>
      </c>
      <c r="Y4167" t="b">
        <f>EXACT(H4167,AP4167)</f>
        <v>1</v>
      </c>
      <c r="Z4167" t="b">
        <f>EXACT(I4167,AQ4167)</f>
        <v>1</v>
      </c>
      <c r="AA4167" t="b">
        <f>EXACT(J4167,AR4167)</f>
        <v>1</v>
      </c>
      <c r="AB4167" t="b">
        <f>EXACT(K4167,AS4167)</f>
        <v>1</v>
      </c>
      <c r="AC4167" t="b">
        <f>EXACT(L4167,AT4167)</f>
        <v>1</v>
      </c>
      <c r="AD4167" t="b">
        <f>EXACT(M4167,AU4167)</f>
        <v>1</v>
      </c>
      <c r="AE4167" t="b">
        <f>EXACT(N4167,AV4167)</f>
        <v>1</v>
      </c>
      <c r="AF4167" t="b">
        <f>EXACT(O4167,AW4167)</f>
        <v>1</v>
      </c>
      <c r="AG4167" t="b">
        <f>EXACT(P4167,AX4167)</f>
        <v>1</v>
      </c>
      <c r="AH4167" t="b">
        <f>EXACT(Q4167,AY4167)</f>
        <v>1</v>
      </c>
      <c r="AI4167" t="b">
        <f>EXACT(R4167,AZ4167)</f>
        <v>1</v>
      </c>
      <c r="AJ4167" t="s">
        <v>7923</v>
      </c>
      <c r="AK4167" t="s">
        <v>6406</v>
      </c>
      <c r="AL4167" t="s">
        <v>991</v>
      </c>
      <c r="AM4167" t="s">
        <v>2855</v>
      </c>
      <c r="AN4167" t="s">
        <v>401</v>
      </c>
      <c r="AO4167" t="s">
        <v>2856</v>
      </c>
      <c r="AP4167" t="s">
        <v>2856</v>
      </c>
      <c r="AS4167" t="s">
        <v>2857</v>
      </c>
      <c r="AZ4167">
        <v>4160</v>
      </c>
    </row>
    <row r="4168" spans="2:52" x14ac:dyDescent="0.25">
      <c r="B4168" t="s">
        <v>7923</v>
      </c>
      <c r="C4168" t="s">
        <v>6406</v>
      </c>
      <c r="D4168" t="s">
        <v>991</v>
      </c>
      <c r="E4168" t="s">
        <v>114</v>
      </c>
      <c r="F4168" t="s">
        <v>115</v>
      </c>
      <c r="G4168" t="s">
        <v>116</v>
      </c>
      <c r="H4168" t="s">
        <v>115</v>
      </c>
      <c r="I4168" t="s">
        <v>20</v>
      </c>
      <c r="J4168" t="s">
        <v>20</v>
      </c>
      <c r="K4168" t="s">
        <v>117</v>
      </c>
      <c r="L4168" t="s">
        <v>20</v>
      </c>
      <c r="M4168" t="s">
        <v>20</v>
      </c>
      <c r="N4168" t="s">
        <v>20</v>
      </c>
      <c r="O4168" t="s">
        <v>20</v>
      </c>
      <c r="P4168" t="s">
        <v>20</v>
      </c>
      <c r="Q4168" t="s">
        <v>20</v>
      </c>
      <c r="R4168" s="4">
        <v>4161</v>
      </c>
      <c r="S4168" t="b">
        <f>EXACT(B4168,AJ4168)</f>
        <v>1</v>
      </c>
      <c r="T4168" t="b">
        <f>EXACT(C4168,AK4168)</f>
        <v>1</v>
      </c>
      <c r="U4168" t="b">
        <f>EXACT(D4168,AL4168)</f>
        <v>1</v>
      </c>
      <c r="V4168" t="b">
        <f>EXACT(E4168,AM4168)</f>
        <v>1</v>
      </c>
      <c r="W4168" t="b">
        <f>EXACT(F4168,AN4168)</f>
        <v>1</v>
      </c>
      <c r="X4168" t="b">
        <f>EXACT(G4168,AO4168)</f>
        <v>1</v>
      </c>
      <c r="Y4168" t="b">
        <f>EXACT(H4168,AP4168)</f>
        <v>1</v>
      </c>
      <c r="Z4168" t="b">
        <f>EXACT(I4168,AQ4168)</f>
        <v>1</v>
      </c>
      <c r="AA4168" t="b">
        <f>EXACT(J4168,AR4168)</f>
        <v>1</v>
      </c>
      <c r="AB4168" t="b">
        <f>EXACT(K4168,AS4168)</f>
        <v>1</v>
      </c>
      <c r="AC4168" t="b">
        <f>EXACT(L4168,AT4168)</f>
        <v>1</v>
      </c>
      <c r="AD4168" t="b">
        <f>EXACT(M4168,AU4168)</f>
        <v>1</v>
      </c>
      <c r="AE4168" t="b">
        <f>EXACT(N4168,AV4168)</f>
        <v>1</v>
      </c>
      <c r="AF4168" t="b">
        <f>EXACT(O4168,AW4168)</f>
        <v>1</v>
      </c>
      <c r="AG4168" t="b">
        <f>EXACT(P4168,AX4168)</f>
        <v>1</v>
      </c>
      <c r="AH4168" t="b">
        <f>EXACT(Q4168,AY4168)</f>
        <v>1</v>
      </c>
      <c r="AI4168" t="b">
        <f>EXACT(R4168,AZ4168)</f>
        <v>1</v>
      </c>
      <c r="AJ4168" t="s">
        <v>7923</v>
      </c>
      <c r="AK4168" t="s">
        <v>6406</v>
      </c>
      <c r="AL4168" t="s">
        <v>991</v>
      </c>
      <c r="AM4168" t="s">
        <v>114</v>
      </c>
      <c r="AN4168" t="s">
        <v>115</v>
      </c>
      <c r="AO4168" t="s">
        <v>116</v>
      </c>
      <c r="AP4168" t="s">
        <v>115</v>
      </c>
      <c r="AS4168" t="s">
        <v>117</v>
      </c>
      <c r="AZ4168">
        <v>4161</v>
      </c>
    </row>
    <row r="4169" spans="2:52" x14ac:dyDescent="0.25">
      <c r="B4169" s="5" t="s">
        <v>7923</v>
      </c>
      <c r="C4169" s="5" t="s">
        <v>6406</v>
      </c>
      <c r="D4169" s="5" t="s">
        <v>991</v>
      </c>
      <c r="E4169" s="5" t="s">
        <v>118</v>
      </c>
      <c r="F4169" s="5" t="s">
        <v>119</v>
      </c>
      <c r="G4169" s="5" t="s">
        <v>20</v>
      </c>
      <c r="H4169" s="5" t="s">
        <v>120</v>
      </c>
      <c r="I4169" s="5" t="s">
        <v>20</v>
      </c>
      <c r="J4169" s="5" t="s">
        <v>20</v>
      </c>
      <c r="K4169" s="5" t="s">
        <v>121</v>
      </c>
      <c r="L4169" s="5" t="s">
        <v>20</v>
      </c>
      <c r="M4169" s="5" t="s">
        <v>20</v>
      </c>
      <c r="N4169" s="5" t="s">
        <v>20</v>
      </c>
      <c r="O4169" s="5" t="s">
        <v>74</v>
      </c>
      <c r="P4169" s="5" t="s">
        <v>75</v>
      </c>
      <c r="Q4169" s="5" t="s">
        <v>20</v>
      </c>
      <c r="R4169" s="4">
        <v>4162</v>
      </c>
      <c r="S4169" t="b">
        <f>EXACT(B4169,AJ4169)</f>
        <v>1</v>
      </c>
      <c r="T4169" t="b">
        <f>EXACT(C4169,AK4169)</f>
        <v>1</v>
      </c>
      <c r="U4169" t="b">
        <f>EXACT(D4169,AL4169)</f>
        <v>1</v>
      </c>
      <c r="V4169" t="b">
        <f>EXACT(E4169,AM4169)</f>
        <v>1</v>
      </c>
      <c r="W4169" t="b">
        <f>EXACT(F4169,AN4169)</f>
        <v>1</v>
      </c>
      <c r="X4169" t="b">
        <f>EXACT(G4169,AO4169)</f>
        <v>1</v>
      </c>
      <c r="Y4169" t="b">
        <f>EXACT(H4169,AP4169)</f>
        <v>1</v>
      </c>
      <c r="Z4169" t="b">
        <f>EXACT(I4169,AQ4169)</f>
        <v>1</v>
      </c>
      <c r="AA4169" t="b">
        <f>EXACT(J4169,AR4169)</f>
        <v>1</v>
      </c>
      <c r="AB4169" t="b">
        <f>EXACT(K4169,AS4169)</f>
        <v>1</v>
      </c>
      <c r="AC4169" t="b">
        <f>EXACT(L4169,AT4169)</f>
        <v>1</v>
      </c>
      <c r="AD4169" t="b">
        <f>EXACT(M4169,AU4169)</f>
        <v>1</v>
      </c>
      <c r="AE4169" t="b">
        <f>EXACT(N4169,AV4169)</f>
        <v>1</v>
      </c>
      <c r="AF4169" t="b">
        <f>EXACT(O4169,AW4169)</f>
        <v>1</v>
      </c>
      <c r="AG4169" t="b">
        <f>EXACT(P4169,AX4169)</f>
        <v>1</v>
      </c>
      <c r="AH4169" t="b">
        <f>EXACT(Q4169,AY4169)</f>
        <v>1</v>
      </c>
      <c r="AI4169" t="b">
        <f>EXACT(R4169,AZ4169)</f>
        <v>1</v>
      </c>
      <c r="AJ4169" s="5" t="s">
        <v>7923</v>
      </c>
      <c r="AK4169" s="5" t="s">
        <v>6406</v>
      </c>
      <c r="AL4169" s="5" t="s">
        <v>991</v>
      </c>
      <c r="AM4169" s="5" t="s">
        <v>118</v>
      </c>
      <c r="AN4169" s="5" t="s">
        <v>119</v>
      </c>
      <c r="AO4169" s="5"/>
      <c r="AP4169" s="5" t="s">
        <v>120</v>
      </c>
      <c r="AQ4169" s="5"/>
      <c r="AR4169" s="5"/>
      <c r="AS4169" s="5" t="s">
        <v>121</v>
      </c>
      <c r="AT4169" s="5"/>
      <c r="AU4169" s="5"/>
      <c r="AV4169" s="5"/>
      <c r="AW4169" s="5" t="s">
        <v>74</v>
      </c>
      <c r="AX4169" s="5" t="s">
        <v>75</v>
      </c>
      <c r="AY4169" s="5"/>
      <c r="AZ4169">
        <v>4162</v>
      </c>
    </row>
    <row r="4170" spans="2:52" x14ac:dyDescent="0.25">
      <c r="B4170" s="5" t="s">
        <v>7923</v>
      </c>
      <c r="C4170" s="5" t="s">
        <v>6406</v>
      </c>
      <c r="D4170" s="5" t="s">
        <v>991</v>
      </c>
      <c r="E4170" s="5" t="s">
        <v>132</v>
      </c>
      <c r="F4170" s="5" t="s">
        <v>133</v>
      </c>
      <c r="G4170" s="5" t="s">
        <v>20</v>
      </c>
      <c r="H4170" s="5" t="s">
        <v>134</v>
      </c>
      <c r="I4170" s="5" t="s">
        <v>20</v>
      </c>
      <c r="J4170" s="5" t="s">
        <v>20</v>
      </c>
      <c r="K4170" s="5" t="s">
        <v>135</v>
      </c>
      <c r="L4170" s="5" t="s">
        <v>20</v>
      </c>
      <c r="M4170" s="5" t="s">
        <v>5234</v>
      </c>
      <c r="N4170" s="5" t="s">
        <v>5235</v>
      </c>
      <c r="O4170" s="5" t="s">
        <v>35</v>
      </c>
      <c r="P4170" s="5" t="s">
        <v>36</v>
      </c>
      <c r="Q4170" s="5" t="s">
        <v>20</v>
      </c>
      <c r="R4170" s="4">
        <v>4163</v>
      </c>
      <c r="S4170" t="b">
        <f>EXACT(B4170,AJ4170)</f>
        <v>1</v>
      </c>
      <c r="T4170" t="b">
        <f>EXACT(C4170,AK4170)</f>
        <v>1</v>
      </c>
      <c r="U4170" t="b">
        <f>EXACT(D4170,AL4170)</f>
        <v>1</v>
      </c>
      <c r="V4170" t="b">
        <f>EXACT(E4170,AM4170)</f>
        <v>1</v>
      </c>
      <c r="W4170" t="b">
        <f>EXACT(F4170,AN4170)</f>
        <v>1</v>
      </c>
      <c r="X4170" t="b">
        <f>EXACT(G4170,AO4170)</f>
        <v>1</v>
      </c>
      <c r="Y4170" t="b">
        <f>EXACT(H4170,AP4170)</f>
        <v>1</v>
      </c>
      <c r="Z4170" t="b">
        <f>EXACT(I4170,AQ4170)</f>
        <v>1</v>
      </c>
      <c r="AA4170" t="b">
        <f>EXACT(J4170,AR4170)</f>
        <v>1</v>
      </c>
      <c r="AB4170" t="b">
        <f>EXACT(K4170,AS4170)</f>
        <v>1</v>
      </c>
      <c r="AC4170" t="b">
        <f>EXACT(L4170,AT4170)</f>
        <v>1</v>
      </c>
      <c r="AD4170" t="b">
        <f>EXACT(M4170,AU4170)</f>
        <v>1</v>
      </c>
      <c r="AE4170" t="b">
        <f>EXACT(N4170,AV4170)</f>
        <v>1</v>
      </c>
      <c r="AF4170" t="b">
        <f>EXACT(O4170,AW4170)</f>
        <v>1</v>
      </c>
      <c r="AG4170" t="b">
        <f>EXACT(P4170,AX4170)</f>
        <v>1</v>
      </c>
      <c r="AH4170" t="b">
        <f>EXACT(Q4170,AY4170)</f>
        <v>1</v>
      </c>
      <c r="AI4170" t="b">
        <f>EXACT(R4170,AZ4170)</f>
        <v>1</v>
      </c>
      <c r="AJ4170" s="5" t="s">
        <v>7923</v>
      </c>
      <c r="AK4170" s="5" t="s">
        <v>6406</v>
      </c>
      <c r="AL4170" s="5" t="s">
        <v>991</v>
      </c>
      <c r="AM4170" s="5" t="s">
        <v>132</v>
      </c>
      <c r="AN4170" s="5" t="s">
        <v>133</v>
      </c>
      <c r="AO4170" s="5"/>
      <c r="AP4170" s="5" t="s">
        <v>134</v>
      </c>
      <c r="AQ4170" s="5"/>
      <c r="AR4170" s="5"/>
      <c r="AS4170" s="5" t="s">
        <v>135</v>
      </c>
      <c r="AT4170" s="5"/>
      <c r="AU4170" s="5" t="s">
        <v>5234</v>
      </c>
      <c r="AV4170" s="5" t="s">
        <v>5235</v>
      </c>
      <c r="AW4170" s="5" t="s">
        <v>35</v>
      </c>
      <c r="AX4170" s="5" t="s">
        <v>36</v>
      </c>
      <c r="AY4170" s="5"/>
      <c r="AZ4170">
        <v>4163</v>
      </c>
    </row>
    <row r="4171" spans="2:52" x14ac:dyDescent="0.25">
      <c r="B4171" t="s">
        <v>7923</v>
      </c>
      <c r="C4171" t="s">
        <v>6406</v>
      </c>
      <c r="D4171" t="s">
        <v>991</v>
      </c>
      <c r="E4171" t="s">
        <v>1419</v>
      </c>
      <c r="F4171" t="s">
        <v>1420</v>
      </c>
      <c r="G4171" t="s">
        <v>1421</v>
      </c>
      <c r="H4171" t="s">
        <v>1420</v>
      </c>
      <c r="I4171" t="s">
        <v>20</v>
      </c>
      <c r="J4171" t="s">
        <v>20</v>
      </c>
      <c r="K4171" t="s">
        <v>1422</v>
      </c>
      <c r="L4171" t="s">
        <v>20</v>
      </c>
      <c r="M4171" t="s">
        <v>20</v>
      </c>
      <c r="N4171" t="s">
        <v>20</v>
      </c>
      <c r="O4171" t="s">
        <v>20</v>
      </c>
      <c r="P4171" t="s">
        <v>20</v>
      </c>
      <c r="Q4171" t="s">
        <v>20</v>
      </c>
      <c r="R4171" s="4">
        <v>4164</v>
      </c>
      <c r="S4171" t="b">
        <f>EXACT(B4171,AJ4171)</f>
        <v>1</v>
      </c>
      <c r="T4171" t="b">
        <f>EXACT(C4171,AK4171)</f>
        <v>1</v>
      </c>
      <c r="U4171" t="b">
        <f>EXACT(D4171,AL4171)</f>
        <v>1</v>
      </c>
      <c r="V4171" t="b">
        <f>EXACT(E4171,AM4171)</f>
        <v>1</v>
      </c>
      <c r="W4171" t="b">
        <f>EXACT(F4171,AN4171)</f>
        <v>1</v>
      </c>
      <c r="X4171" t="b">
        <f>EXACT(G4171,AO4171)</f>
        <v>1</v>
      </c>
      <c r="Y4171" t="b">
        <f>EXACT(H4171,AP4171)</f>
        <v>1</v>
      </c>
      <c r="Z4171" t="b">
        <f>EXACT(I4171,AQ4171)</f>
        <v>1</v>
      </c>
      <c r="AA4171" t="b">
        <f>EXACT(J4171,AR4171)</f>
        <v>1</v>
      </c>
      <c r="AB4171" t="b">
        <f>EXACT(K4171,AS4171)</f>
        <v>1</v>
      </c>
      <c r="AC4171" t="b">
        <f>EXACT(L4171,AT4171)</f>
        <v>1</v>
      </c>
      <c r="AD4171" t="b">
        <f>EXACT(M4171,AU4171)</f>
        <v>1</v>
      </c>
      <c r="AE4171" t="b">
        <f>EXACT(N4171,AV4171)</f>
        <v>1</v>
      </c>
      <c r="AF4171" t="b">
        <f>EXACT(O4171,AW4171)</f>
        <v>1</v>
      </c>
      <c r="AG4171" t="b">
        <f>EXACT(P4171,AX4171)</f>
        <v>1</v>
      </c>
      <c r="AH4171" t="b">
        <f>EXACT(Q4171,AY4171)</f>
        <v>1</v>
      </c>
      <c r="AI4171" t="b">
        <f>EXACT(R4171,AZ4171)</f>
        <v>1</v>
      </c>
      <c r="AJ4171" t="s">
        <v>7923</v>
      </c>
      <c r="AK4171" t="s">
        <v>6406</v>
      </c>
      <c r="AL4171" t="s">
        <v>991</v>
      </c>
      <c r="AM4171" t="s">
        <v>1419</v>
      </c>
      <c r="AN4171" t="s">
        <v>1420</v>
      </c>
      <c r="AO4171" t="s">
        <v>1421</v>
      </c>
      <c r="AP4171" t="s">
        <v>1420</v>
      </c>
      <c r="AS4171" t="s">
        <v>1422</v>
      </c>
      <c r="AZ4171">
        <v>4164</v>
      </c>
    </row>
    <row r="4172" spans="2:52" x14ac:dyDescent="0.25">
      <c r="B4172" t="s">
        <v>7923</v>
      </c>
      <c r="C4172" t="s">
        <v>6406</v>
      </c>
      <c r="D4172" t="s">
        <v>991</v>
      </c>
      <c r="E4172" t="s">
        <v>1423</v>
      </c>
      <c r="F4172" t="s">
        <v>1424</v>
      </c>
      <c r="G4172" t="s">
        <v>1425</v>
      </c>
      <c r="H4172" t="s">
        <v>1424</v>
      </c>
      <c r="I4172" t="s">
        <v>20</v>
      </c>
      <c r="J4172" s="6" t="s">
        <v>261</v>
      </c>
      <c r="K4172" t="s">
        <v>1426</v>
      </c>
      <c r="L4172" t="s">
        <v>20</v>
      </c>
      <c r="Q4172" t="s">
        <v>20</v>
      </c>
      <c r="R4172" s="4">
        <v>4165.0010000000002</v>
      </c>
      <c r="S4172" t="b">
        <f>EXACT(B4172,AJ4172)</f>
        <v>1</v>
      </c>
      <c r="T4172" t="b">
        <f>EXACT(C4172,AK4172)</f>
        <v>1</v>
      </c>
      <c r="U4172" t="b">
        <f>EXACT(D4172,AL4172)</f>
        <v>1</v>
      </c>
      <c r="V4172" t="b">
        <f>EXACT(E4172,AM4172)</f>
        <v>1</v>
      </c>
      <c r="W4172" t="b">
        <f>EXACT(F4172,AN4172)</f>
        <v>1</v>
      </c>
      <c r="X4172" t="b">
        <f>EXACT(G4172,AO4172)</f>
        <v>1</v>
      </c>
      <c r="Y4172" t="b">
        <f>EXACT(H4172,AP4172)</f>
        <v>1</v>
      </c>
      <c r="Z4172" t="b">
        <f>EXACT(I4172,AQ4172)</f>
        <v>1</v>
      </c>
      <c r="AA4172" t="b">
        <f>EXACT(J4172,AR4172)</f>
        <v>1</v>
      </c>
      <c r="AB4172" t="b">
        <f>EXACT(K4172,AS4172)</f>
        <v>1</v>
      </c>
      <c r="AC4172" t="b">
        <f>EXACT(L4172,AT4172)</f>
        <v>1</v>
      </c>
      <c r="AD4172" t="b">
        <f>EXACT(M4172,AU4172)</f>
        <v>1</v>
      </c>
      <c r="AE4172" t="b">
        <f>EXACT(N4172,AV4172)</f>
        <v>1</v>
      </c>
      <c r="AF4172" t="b">
        <f>EXACT(O4172,AW4172)</f>
        <v>1</v>
      </c>
      <c r="AG4172" t="b">
        <f>EXACT(P4172,AX4172)</f>
        <v>1</v>
      </c>
      <c r="AH4172" t="b">
        <f>EXACT(Q4172,AY4172)</f>
        <v>1</v>
      </c>
      <c r="AI4172" t="b">
        <f>EXACT(R4172,AZ4172)</f>
        <v>1</v>
      </c>
      <c r="AJ4172" t="s">
        <v>7923</v>
      </c>
      <c r="AK4172" t="s">
        <v>6406</v>
      </c>
      <c r="AL4172" t="s">
        <v>991</v>
      </c>
      <c r="AM4172" t="s">
        <v>1423</v>
      </c>
      <c r="AN4172" t="s">
        <v>1424</v>
      </c>
      <c r="AO4172" t="s">
        <v>1425</v>
      </c>
      <c r="AP4172" t="s">
        <v>1424</v>
      </c>
      <c r="AR4172" t="s">
        <v>261</v>
      </c>
      <c r="AS4172" t="s">
        <v>1426</v>
      </c>
      <c r="AZ4172">
        <v>4165.0010000000002</v>
      </c>
    </row>
    <row r="4173" spans="2:52" x14ac:dyDescent="0.25">
      <c r="B4173" t="s">
        <v>7923</v>
      </c>
      <c r="C4173" t="s">
        <v>6406</v>
      </c>
      <c r="D4173" t="s">
        <v>991</v>
      </c>
      <c r="E4173" t="s">
        <v>5238</v>
      </c>
      <c r="F4173" t="s">
        <v>5239</v>
      </c>
      <c r="G4173" t="s">
        <v>20</v>
      </c>
      <c r="H4173" t="s">
        <v>5239</v>
      </c>
      <c r="I4173" t="s">
        <v>20</v>
      </c>
      <c r="J4173" t="s">
        <v>20</v>
      </c>
      <c r="K4173" t="s">
        <v>5240</v>
      </c>
      <c r="L4173" t="s">
        <v>20</v>
      </c>
      <c r="M4173" t="s">
        <v>20</v>
      </c>
      <c r="N4173" t="s">
        <v>20</v>
      </c>
      <c r="O4173" t="s">
        <v>20</v>
      </c>
      <c r="P4173" t="s">
        <v>20</v>
      </c>
      <c r="Q4173" t="s">
        <v>20</v>
      </c>
      <c r="R4173" s="4">
        <v>4166</v>
      </c>
      <c r="S4173" t="b">
        <f>EXACT(B4173,AJ4173)</f>
        <v>1</v>
      </c>
      <c r="T4173" t="b">
        <f>EXACT(C4173,AK4173)</f>
        <v>1</v>
      </c>
      <c r="U4173" t="b">
        <f>EXACT(D4173,AL4173)</f>
        <v>1</v>
      </c>
      <c r="V4173" t="b">
        <f>EXACT(E4173,AM4173)</f>
        <v>1</v>
      </c>
      <c r="W4173" t="b">
        <f>EXACT(F4173,AN4173)</f>
        <v>1</v>
      </c>
      <c r="X4173" t="b">
        <f>EXACT(G4173,AO4173)</f>
        <v>1</v>
      </c>
      <c r="Y4173" t="b">
        <f>EXACT(H4173,AP4173)</f>
        <v>1</v>
      </c>
      <c r="Z4173" t="b">
        <f>EXACT(I4173,AQ4173)</f>
        <v>1</v>
      </c>
      <c r="AA4173" t="b">
        <f>EXACT(J4173,AR4173)</f>
        <v>1</v>
      </c>
      <c r="AB4173" t="b">
        <f>EXACT(K4173,AS4173)</f>
        <v>1</v>
      </c>
      <c r="AC4173" t="b">
        <f>EXACT(L4173,AT4173)</f>
        <v>1</v>
      </c>
      <c r="AD4173" t="b">
        <f>EXACT(M4173,AU4173)</f>
        <v>1</v>
      </c>
      <c r="AE4173" t="b">
        <f>EXACT(N4173,AV4173)</f>
        <v>1</v>
      </c>
      <c r="AF4173" t="b">
        <f>EXACT(O4173,AW4173)</f>
        <v>1</v>
      </c>
      <c r="AG4173" t="b">
        <f>EXACT(P4173,AX4173)</f>
        <v>1</v>
      </c>
      <c r="AH4173" t="b">
        <f>EXACT(Q4173,AY4173)</f>
        <v>1</v>
      </c>
      <c r="AI4173" t="b">
        <f>EXACT(R4173,AZ4173)</f>
        <v>1</v>
      </c>
      <c r="AJ4173" t="s">
        <v>7923</v>
      </c>
      <c r="AK4173" t="s">
        <v>6406</v>
      </c>
      <c r="AL4173" t="s">
        <v>991</v>
      </c>
      <c r="AM4173" t="s">
        <v>5238</v>
      </c>
      <c r="AN4173" t="s">
        <v>5239</v>
      </c>
      <c r="AP4173" t="s">
        <v>5239</v>
      </c>
      <c r="AS4173" t="s">
        <v>5240</v>
      </c>
      <c r="AZ4173">
        <v>4166</v>
      </c>
    </row>
    <row r="4174" spans="2:52" x14ac:dyDescent="0.25">
      <c r="B4174" t="s">
        <v>7923</v>
      </c>
      <c r="C4174" t="s">
        <v>6406</v>
      </c>
      <c r="D4174" t="s">
        <v>991</v>
      </c>
      <c r="E4174" t="s">
        <v>1432</v>
      </c>
      <c r="F4174" t="s">
        <v>1433</v>
      </c>
      <c r="G4174" t="s">
        <v>1434</v>
      </c>
      <c r="H4174" t="s">
        <v>1433</v>
      </c>
      <c r="I4174" t="s">
        <v>20</v>
      </c>
      <c r="J4174" t="s">
        <v>20</v>
      </c>
      <c r="K4174" t="s">
        <v>1435</v>
      </c>
      <c r="L4174" t="s">
        <v>20</v>
      </c>
      <c r="M4174" t="s">
        <v>20</v>
      </c>
      <c r="N4174" t="s">
        <v>20</v>
      </c>
      <c r="O4174" t="s">
        <v>20</v>
      </c>
      <c r="P4174" t="s">
        <v>20</v>
      </c>
      <c r="Q4174" t="s">
        <v>20</v>
      </c>
      <c r="R4174" s="4">
        <v>4167</v>
      </c>
      <c r="S4174" t="b">
        <f>EXACT(B4174,AJ4174)</f>
        <v>1</v>
      </c>
      <c r="T4174" t="b">
        <f>EXACT(C4174,AK4174)</f>
        <v>1</v>
      </c>
      <c r="U4174" t="b">
        <f>EXACT(D4174,AL4174)</f>
        <v>1</v>
      </c>
      <c r="V4174" t="b">
        <f>EXACT(E4174,AM4174)</f>
        <v>1</v>
      </c>
      <c r="W4174" t="b">
        <f>EXACT(F4174,AN4174)</f>
        <v>1</v>
      </c>
      <c r="X4174" t="b">
        <f>EXACT(G4174,AO4174)</f>
        <v>1</v>
      </c>
      <c r="Y4174" t="b">
        <f>EXACT(H4174,AP4174)</f>
        <v>1</v>
      </c>
      <c r="Z4174" t="b">
        <f>EXACT(I4174,AQ4174)</f>
        <v>1</v>
      </c>
      <c r="AA4174" t="b">
        <f>EXACT(J4174,AR4174)</f>
        <v>1</v>
      </c>
      <c r="AB4174" t="b">
        <f>EXACT(K4174,AS4174)</f>
        <v>1</v>
      </c>
      <c r="AC4174" t="b">
        <f>EXACT(L4174,AT4174)</f>
        <v>1</v>
      </c>
      <c r="AD4174" t="b">
        <f>EXACT(M4174,AU4174)</f>
        <v>1</v>
      </c>
      <c r="AE4174" t="b">
        <f>EXACT(N4174,AV4174)</f>
        <v>1</v>
      </c>
      <c r="AF4174" t="b">
        <f>EXACT(O4174,AW4174)</f>
        <v>1</v>
      </c>
      <c r="AG4174" t="b">
        <f>EXACT(P4174,AX4174)</f>
        <v>1</v>
      </c>
      <c r="AH4174" t="b">
        <f>EXACT(Q4174,AY4174)</f>
        <v>1</v>
      </c>
      <c r="AI4174" t="b">
        <f>EXACT(R4174,AZ4174)</f>
        <v>1</v>
      </c>
      <c r="AJ4174" t="s">
        <v>7923</v>
      </c>
      <c r="AK4174" t="s">
        <v>6406</v>
      </c>
      <c r="AL4174" t="s">
        <v>991</v>
      </c>
      <c r="AM4174" t="s">
        <v>1432</v>
      </c>
      <c r="AN4174" t="s">
        <v>1433</v>
      </c>
      <c r="AO4174" t="s">
        <v>1434</v>
      </c>
      <c r="AP4174" t="s">
        <v>1433</v>
      </c>
      <c r="AS4174" t="s">
        <v>1435</v>
      </c>
      <c r="AZ4174">
        <v>4167</v>
      </c>
    </row>
    <row r="4175" spans="2:52" x14ac:dyDescent="0.25">
      <c r="B4175" s="5" t="s">
        <v>7923</v>
      </c>
      <c r="C4175" s="5" t="s">
        <v>6406</v>
      </c>
      <c r="D4175" s="5" t="s">
        <v>991</v>
      </c>
      <c r="E4175" s="5" t="s">
        <v>182</v>
      </c>
      <c r="F4175" s="5" t="s">
        <v>183</v>
      </c>
      <c r="G4175" s="5" t="s">
        <v>20</v>
      </c>
      <c r="H4175" s="5" t="s">
        <v>184</v>
      </c>
      <c r="I4175" s="5" t="s">
        <v>20</v>
      </c>
      <c r="J4175" s="5" t="s">
        <v>20</v>
      </c>
      <c r="K4175" s="5" t="s">
        <v>185</v>
      </c>
      <c r="L4175" s="5" t="s">
        <v>20</v>
      </c>
      <c r="M4175" s="5" t="s">
        <v>20</v>
      </c>
      <c r="N4175" s="5" t="s">
        <v>20</v>
      </c>
      <c r="O4175" s="5" t="s">
        <v>74</v>
      </c>
      <c r="P4175" s="5" t="s">
        <v>75</v>
      </c>
      <c r="Q4175" s="5" t="s">
        <v>20</v>
      </c>
      <c r="R4175" s="4">
        <v>4168</v>
      </c>
      <c r="S4175" t="b">
        <f>EXACT(B4175,AJ4175)</f>
        <v>1</v>
      </c>
      <c r="T4175" t="b">
        <f>EXACT(C4175,AK4175)</f>
        <v>1</v>
      </c>
      <c r="U4175" t="b">
        <f>EXACT(D4175,AL4175)</f>
        <v>1</v>
      </c>
      <c r="V4175" t="b">
        <f>EXACT(E4175,AM4175)</f>
        <v>1</v>
      </c>
      <c r="W4175" t="b">
        <f>EXACT(F4175,AN4175)</f>
        <v>1</v>
      </c>
      <c r="X4175" t="b">
        <f>EXACT(G4175,AO4175)</f>
        <v>1</v>
      </c>
      <c r="Y4175" t="b">
        <f>EXACT(H4175,AP4175)</f>
        <v>1</v>
      </c>
      <c r="Z4175" t="b">
        <f>EXACT(I4175,AQ4175)</f>
        <v>1</v>
      </c>
      <c r="AA4175" t="b">
        <f>EXACT(J4175,AR4175)</f>
        <v>1</v>
      </c>
      <c r="AB4175" t="b">
        <f>EXACT(K4175,AS4175)</f>
        <v>1</v>
      </c>
      <c r="AC4175" t="b">
        <f>EXACT(L4175,AT4175)</f>
        <v>1</v>
      </c>
      <c r="AD4175" t="b">
        <f>EXACT(M4175,AU4175)</f>
        <v>1</v>
      </c>
      <c r="AE4175" t="b">
        <f>EXACT(N4175,AV4175)</f>
        <v>1</v>
      </c>
      <c r="AF4175" t="b">
        <f>EXACT(O4175,AW4175)</f>
        <v>1</v>
      </c>
      <c r="AG4175" t="b">
        <f>EXACT(P4175,AX4175)</f>
        <v>1</v>
      </c>
      <c r="AH4175" t="b">
        <f>EXACT(Q4175,AY4175)</f>
        <v>1</v>
      </c>
      <c r="AI4175" t="b">
        <f>EXACT(R4175,AZ4175)</f>
        <v>1</v>
      </c>
      <c r="AJ4175" s="5" t="s">
        <v>7923</v>
      </c>
      <c r="AK4175" s="5" t="s">
        <v>6406</v>
      </c>
      <c r="AL4175" s="5" t="s">
        <v>991</v>
      </c>
      <c r="AM4175" s="5" t="s">
        <v>182</v>
      </c>
      <c r="AN4175" s="5" t="s">
        <v>183</v>
      </c>
      <c r="AO4175" s="5"/>
      <c r="AP4175" s="5" t="s">
        <v>184</v>
      </c>
      <c r="AQ4175" s="5"/>
      <c r="AR4175" s="5"/>
      <c r="AS4175" s="5" t="s">
        <v>185</v>
      </c>
      <c r="AT4175" s="5"/>
      <c r="AU4175" s="5"/>
      <c r="AV4175" s="5"/>
      <c r="AW4175" s="5" t="s">
        <v>74</v>
      </c>
      <c r="AX4175" s="5" t="s">
        <v>75</v>
      </c>
      <c r="AY4175" s="5"/>
      <c r="AZ4175">
        <v>4168</v>
      </c>
    </row>
    <row r="4176" spans="2:52" x14ac:dyDescent="0.25">
      <c r="B4176" s="5" t="s">
        <v>7923</v>
      </c>
      <c r="C4176" s="5" t="s">
        <v>6406</v>
      </c>
      <c r="D4176" s="5" t="s">
        <v>991</v>
      </c>
      <c r="E4176" s="5" t="s">
        <v>996</v>
      </c>
      <c r="F4176" s="5" t="s">
        <v>997</v>
      </c>
      <c r="G4176" s="5" t="s">
        <v>20</v>
      </c>
      <c r="H4176" s="5" t="s">
        <v>998</v>
      </c>
      <c r="I4176" s="5" t="s">
        <v>20</v>
      </c>
      <c r="J4176" s="5" t="s">
        <v>20</v>
      </c>
      <c r="K4176" s="5" t="s">
        <v>999</v>
      </c>
      <c r="L4176" s="5" t="s">
        <v>20</v>
      </c>
      <c r="M4176" s="5" t="s">
        <v>6407</v>
      </c>
      <c r="N4176" s="5" t="s">
        <v>6408</v>
      </c>
      <c r="O4176" s="5" t="s">
        <v>35</v>
      </c>
      <c r="P4176" s="5" t="s">
        <v>36</v>
      </c>
      <c r="Q4176" s="5" t="s">
        <v>20</v>
      </c>
      <c r="R4176" s="4">
        <v>4169</v>
      </c>
      <c r="S4176" t="b">
        <f>EXACT(B4176,AJ4176)</f>
        <v>1</v>
      </c>
      <c r="T4176" t="b">
        <f>EXACT(C4176,AK4176)</f>
        <v>1</v>
      </c>
      <c r="U4176" t="b">
        <f>EXACT(D4176,AL4176)</f>
        <v>1</v>
      </c>
      <c r="V4176" t="b">
        <f>EXACT(E4176,AM4176)</f>
        <v>1</v>
      </c>
      <c r="W4176" t="b">
        <f>EXACT(F4176,AN4176)</f>
        <v>1</v>
      </c>
      <c r="X4176" t="b">
        <f>EXACT(G4176,AO4176)</f>
        <v>1</v>
      </c>
      <c r="Y4176" t="b">
        <f>EXACT(H4176,AP4176)</f>
        <v>1</v>
      </c>
      <c r="Z4176" t="b">
        <f>EXACT(I4176,AQ4176)</f>
        <v>1</v>
      </c>
      <c r="AA4176" t="b">
        <f>EXACT(J4176,AR4176)</f>
        <v>1</v>
      </c>
      <c r="AB4176" t="b">
        <f>EXACT(K4176,AS4176)</f>
        <v>1</v>
      </c>
      <c r="AC4176" t="b">
        <f>EXACT(L4176,AT4176)</f>
        <v>1</v>
      </c>
      <c r="AD4176" t="b">
        <f>EXACT(M4176,AU4176)</f>
        <v>1</v>
      </c>
      <c r="AE4176" t="b">
        <f>EXACT(N4176,AV4176)</f>
        <v>1</v>
      </c>
      <c r="AF4176" t="b">
        <f>EXACT(O4176,AW4176)</f>
        <v>1</v>
      </c>
      <c r="AG4176" t="b">
        <f>EXACT(P4176,AX4176)</f>
        <v>1</v>
      </c>
      <c r="AH4176" t="b">
        <f>EXACT(Q4176,AY4176)</f>
        <v>1</v>
      </c>
      <c r="AI4176" t="b">
        <f>EXACT(R4176,AZ4176)</f>
        <v>1</v>
      </c>
      <c r="AJ4176" s="5" t="s">
        <v>7923</v>
      </c>
      <c r="AK4176" s="5" t="s">
        <v>6406</v>
      </c>
      <c r="AL4176" s="5" t="s">
        <v>991</v>
      </c>
      <c r="AM4176" s="5" t="s">
        <v>996</v>
      </c>
      <c r="AN4176" s="5" t="s">
        <v>997</v>
      </c>
      <c r="AO4176" s="5"/>
      <c r="AP4176" s="5" t="s">
        <v>998</v>
      </c>
      <c r="AQ4176" s="5"/>
      <c r="AR4176" s="5"/>
      <c r="AS4176" s="5" t="s">
        <v>999</v>
      </c>
      <c r="AT4176" s="5"/>
      <c r="AU4176" s="5" t="s">
        <v>6407</v>
      </c>
      <c r="AV4176" s="5" t="s">
        <v>6408</v>
      </c>
      <c r="AW4176" s="5" t="s">
        <v>35</v>
      </c>
      <c r="AX4176" s="5" t="s">
        <v>36</v>
      </c>
      <c r="AY4176" s="5"/>
      <c r="AZ4176">
        <v>4169</v>
      </c>
    </row>
    <row r="4177" spans="2:52" x14ac:dyDescent="0.25">
      <c r="B4177" t="s">
        <v>7923</v>
      </c>
      <c r="C4177" t="s">
        <v>6406</v>
      </c>
      <c r="D4177" t="s">
        <v>991</v>
      </c>
      <c r="E4177" t="s">
        <v>1002</v>
      </c>
      <c r="F4177" t="s">
        <v>1003</v>
      </c>
      <c r="G4177" t="s">
        <v>1004</v>
      </c>
      <c r="H4177" t="s">
        <v>1005</v>
      </c>
      <c r="I4177" t="s">
        <v>20</v>
      </c>
      <c r="J4177" t="s">
        <v>20</v>
      </c>
      <c r="K4177" t="s">
        <v>1006</v>
      </c>
      <c r="L4177" t="s">
        <v>20</v>
      </c>
      <c r="M4177" t="s">
        <v>20</v>
      </c>
      <c r="N4177" t="s">
        <v>20</v>
      </c>
      <c r="O4177" t="s">
        <v>20</v>
      </c>
      <c r="P4177" t="s">
        <v>20</v>
      </c>
      <c r="Q4177" t="s">
        <v>20</v>
      </c>
      <c r="R4177" s="4">
        <v>4170</v>
      </c>
      <c r="S4177" t="b">
        <f>EXACT(B4177,AJ4177)</f>
        <v>1</v>
      </c>
      <c r="T4177" t="b">
        <f>EXACT(C4177,AK4177)</f>
        <v>1</v>
      </c>
      <c r="U4177" t="b">
        <f>EXACT(D4177,AL4177)</f>
        <v>1</v>
      </c>
      <c r="V4177" t="b">
        <f>EXACT(E4177,AM4177)</f>
        <v>1</v>
      </c>
      <c r="W4177" t="b">
        <f>EXACT(F4177,AN4177)</f>
        <v>1</v>
      </c>
      <c r="X4177" t="b">
        <f>EXACT(G4177,AO4177)</f>
        <v>1</v>
      </c>
      <c r="Y4177" t="b">
        <f>EXACT(H4177,AP4177)</f>
        <v>1</v>
      </c>
      <c r="Z4177" t="b">
        <f>EXACT(I4177,AQ4177)</f>
        <v>1</v>
      </c>
      <c r="AA4177" t="b">
        <f>EXACT(J4177,AR4177)</f>
        <v>1</v>
      </c>
      <c r="AB4177" t="b">
        <f>EXACT(K4177,AS4177)</f>
        <v>1</v>
      </c>
      <c r="AC4177" t="b">
        <f>EXACT(L4177,AT4177)</f>
        <v>1</v>
      </c>
      <c r="AD4177" t="b">
        <f>EXACT(M4177,AU4177)</f>
        <v>1</v>
      </c>
      <c r="AE4177" t="b">
        <f>EXACT(N4177,AV4177)</f>
        <v>1</v>
      </c>
      <c r="AF4177" t="b">
        <f>EXACT(O4177,AW4177)</f>
        <v>1</v>
      </c>
      <c r="AG4177" t="b">
        <f>EXACT(P4177,AX4177)</f>
        <v>1</v>
      </c>
      <c r="AH4177" t="b">
        <f>EXACT(Q4177,AY4177)</f>
        <v>1</v>
      </c>
      <c r="AI4177" t="b">
        <f>EXACT(R4177,AZ4177)</f>
        <v>1</v>
      </c>
      <c r="AJ4177" t="s">
        <v>7923</v>
      </c>
      <c r="AK4177" t="s">
        <v>6406</v>
      </c>
      <c r="AL4177" t="s">
        <v>991</v>
      </c>
      <c r="AM4177" t="s">
        <v>1002</v>
      </c>
      <c r="AN4177" t="s">
        <v>1003</v>
      </c>
      <c r="AO4177" t="s">
        <v>1004</v>
      </c>
      <c r="AP4177" t="s">
        <v>1005</v>
      </c>
      <c r="AS4177" t="s">
        <v>1006</v>
      </c>
      <c r="AZ4177">
        <v>4170</v>
      </c>
    </row>
    <row r="4178" spans="2:52" x14ac:dyDescent="0.25">
      <c r="B4178" t="s">
        <v>7923</v>
      </c>
      <c r="C4178" t="s">
        <v>6406</v>
      </c>
      <c r="D4178" t="s">
        <v>991</v>
      </c>
      <c r="E4178" t="s">
        <v>1007</v>
      </c>
      <c r="F4178" t="s">
        <v>1008</v>
      </c>
      <c r="G4178" t="s">
        <v>1009</v>
      </c>
      <c r="H4178" t="s">
        <v>1010</v>
      </c>
      <c r="I4178" t="s">
        <v>20</v>
      </c>
      <c r="J4178" t="s">
        <v>20</v>
      </c>
      <c r="K4178" t="s">
        <v>1011</v>
      </c>
      <c r="L4178" t="s">
        <v>20</v>
      </c>
      <c r="M4178" t="s">
        <v>20</v>
      </c>
      <c r="N4178" t="s">
        <v>20</v>
      </c>
      <c r="O4178" t="s">
        <v>20</v>
      </c>
      <c r="P4178" t="s">
        <v>20</v>
      </c>
      <c r="Q4178" t="s">
        <v>20</v>
      </c>
      <c r="R4178" s="4">
        <v>4171</v>
      </c>
      <c r="S4178" t="b">
        <f>EXACT(B4178,AJ4178)</f>
        <v>1</v>
      </c>
      <c r="T4178" t="b">
        <f>EXACT(C4178,AK4178)</f>
        <v>1</v>
      </c>
      <c r="U4178" t="b">
        <f>EXACT(D4178,AL4178)</f>
        <v>1</v>
      </c>
      <c r="V4178" t="b">
        <f>EXACT(E4178,AM4178)</f>
        <v>1</v>
      </c>
      <c r="W4178" t="b">
        <f>EXACT(F4178,AN4178)</f>
        <v>1</v>
      </c>
      <c r="X4178" t="b">
        <f>EXACT(G4178,AO4178)</f>
        <v>1</v>
      </c>
      <c r="Y4178" t="b">
        <f>EXACT(H4178,AP4178)</f>
        <v>1</v>
      </c>
      <c r="Z4178" t="b">
        <f>EXACT(I4178,AQ4178)</f>
        <v>1</v>
      </c>
      <c r="AA4178" t="b">
        <f>EXACT(J4178,AR4178)</f>
        <v>1</v>
      </c>
      <c r="AB4178" t="b">
        <f>EXACT(K4178,AS4178)</f>
        <v>1</v>
      </c>
      <c r="AC4178" t="b">
        <f>EXACT(L4178,AT4178)</f>
        <v>1</v>
      </c>
      <c r="AD4178" t="b">
        <f>EXACT(M4178,AU4178)</f>
        <v>1</v>
      </c>
      <c r="AE4178" t="b">
        <f>EXACT(N4178,AV4178)</f>
        <v>1</v>
      </c>
      <c r="AF4178" t="b">
        <f>EXACT(O4178,AW4178)</f>
        <v>1</v>
      </c>
      <c r="AG4178" t="b">
        <f>EXACT(P4178,AX4178)</f>
        <v>1</v>
      </c>
      <c r="AH4178" t="b">
        <f>EXACT(Q4178,AY4178)</f>
        <v>1</v>
      </c>
      <c r="AI4178" t="b">
        <f>EXACT(R4178,AZ4178)</f>
        <v>1</v>
      </c>
      <c r="AJ4178" t="s">
        <v>7923</v>
      </c>
      <c r="AK4178" t="s">
        <v>6406</v>
      </c>
      <c r="AL4178" t="s">
        <v>991</v>
      </c>
      <c r="AM4178" t="s">
        <v>1007</v>
      </c>
      <c r="AN4178" t="s">
        <v>1008</v>
      </c>
      <c r="AO4178" t="s">
        <v>1009</v>
      </c>
      <c r="AP4178" t="s">
        <v>1010</v>
      </c>
      <c r="AS4178" t="s">
        <v>1011</v>
      </c>
      <c r="AZ4178">
        <v>4171</v>
      </c>
    </row>
    <row r="4179" spans="2:52" x14ac:dyDescent="0.25">
      <c r="B4179" s="5" t="s">
        <v>7923</v>
      </c>
      <c r="C4179" s="5" t="s">
        <v>6406</v>
      </c>
      <c r="D4179" s="5" t="s">
        <v>991</v>
      </c>
      <c r="E4179" s="5" t="s">
        <v>1012</v>
      </c>
      <c r="F4179" s="5" t="s">
        <v>1013</v>
      </c>
      <c r="G4179" s="5" t="s">
        <v>20</v>
      </c>
      <c r="H4179" s="5" t="s">
        <v>1014</v>
      </c>
      <c r="I4179" s="5" t="s">
        <v>20</v>
      </c>
      <c r="J4179" s="5" t="s">
        <v>20</v>
      </c>
      <c r="K4179" s="5" t="s">
        <v>1015</v>
      </c>
      <c r="L4179" s="5" t="s">
        <v>20</v>
      </c>
      <c r="M4179" s="5" t="s">
        <v>6409</v>
      </c>
      <c r="N4179" s="5" t="s">
        <v>6410</v>
      </c>
      <c r="O4179" s="5" t="s">
        <v>35</v>
      </c>
      <c r="P4179" s="5" t="s">
        <v>36</v>
      </c>
      <c r="Q4179" s="5" t="s">
        <v>20</v>
      </c>
      <c r="R4179" s="4">
        <v>4172</v>
      </c>
      <c r="S4179" t="b">
        <f>EXACT(B4179,AJ4179)</f>
        <v>1</v>
      </c>
      <c r="T4179" t="b">
        <f>EXACT(C4179,AK4179)</f>
        <v>1</v>
      </c>
      <c r="U4179" t="b">
        <f>EXACT(D4179,AL4179)</f>
        <v>1</v>
      </c>
      <c r="V4179" t="b">
        <f>EXACT(E4179,AM4179)</f>
        <v>1</v>
      </c>
      <c r="W4179" t="b">
        <f>EXACT(F4179,AN4179)</f>
        <v>1</v>
      </c>
      <c r="X4179" t="b">
        <f>EXACT(G4179,AO4179)</f>
        <v>1</v>
      </c>
      <c r="Y4179" t="b">
        <f>EXACT(H4179,AP4179)</f>
        <v>1</v>
      </c>
      <c r="Z4179" t="b">
        <f>EXACT(I4179,AQ4179)</f>
        <v>1</v>
      </c>
      <c r="AA4179" t="b">
        <f>EXACT(J4179,AR4179)</f>
        <v>1</v>
      </c>
      <c r="AB4179" t="b">
        <f>EXACT(K4179,AS4179)</f>
        <v>1</v>
      </c>
      <c r="AC4179" t="b">
        <f>EXACT(L4179,AT4179)</f>
        <v>1</v>
      </c>
      <c r="AD4179" t="b">
        <f>EXACT(M4179,AU4179)</f>
        <v>1</v>
      </c>
      <c r="AE4179" t="b">
        <f>EXACT(N4179,AV4179)</f>
        <v>1</v>
      </c>
      <c r="AF4179" t="b">
        <f>EXACT(O4179,AW4179)</f>
        <v>1</v>
      </c>
      <c r="AG4179" t="b">
        <f>EXACT(P4179,AX4179)</f>
        <v>1</v>
      </c>
      <c r="AH4179" t="b">
        <f>EXACT(Q4179,AY4179)</f>
        <v>1</v>
      </c>
      <c r="AI4179" t="b">
        <f>EXACT(R4179,AZ4179)</f>
        <v>1</v>
      </c>
      <c r="AJ4179" s="5" t="s">
        <v>7923</v>
      </c>
      <c r="AK4179" s="5" t="s">
        <v>6406</v>
      </c>
      <c r="AL4179" s="5" t="s">
        <v>991</v>
      </c>
      <c r="AM4179" s="5" t="s">
        <v>1012</v>
      </c>
      <c r="AN4179" s="5" t="s">
        <v>1013</v>
      </c>
      <c r="AO4179" s="5"/>
      <c r="AP4179" s="5" t="s">
        <v>1014</v>
      </c>
      <c r="AQ4179" s="5"/>
      <c r="AR4179" s="5"/>
      <c r="AS4179" s="5" t="s">
        <v>1015</v>
      </c>
      <c r="AT4179" s="5"/>
      <c r="AU4179" s="5" t="s">
        <v>6409</v>
      </c>
      <c r="AV4179" s="5" t="s">
        <v>6410</v>
      </c>
      <c r="AW4179" s="5" t="s">
        <v>35</v>
      </c>
      <c r="AX4179" s="5" t="s">
        <v>36</v>
      </c>
      <c r="AY4179" s="5"/>
      <c r="AZ4179">
        <v>4172</v>
      </c>
    </row>
    <row r="4180" spans="2:52" x14ac:dyDescent="0.25">
      <c r="B4180" t="s">
        <v>7923</v>
      </c>
      <c r="C4180" t="s">
        <v>6406</v>
      </c>
      <c r="D4180" t="s">
        <v>991</v>
      </c>
      <c r="E4180" t="s">
        <v>6411</v>
      </c>
      <c r="F4180" t="s">
        <v>6412</v>
      </c>
      <c r="G4180" t="s">
        <v>6413</v>
      </c>
      <c r="H4180" t="s">
        <v>513</v>
      </c>
      <c r="I4180" t="s">
        <v>20</v>
      </c>
      <c r="J4180" t="s">
        <v>20</v>
      </c>
      <c r="K4180" t="s">
        <v>6414</v>
      </c>
      <c r="L4180" t="s">
        <v>20</v>
      </c>
      <c r="M4180" t="s">
        <v>20</v>
      </c>
      <c r="N4180" t="s">
        <v>20</v>
      </c>
      <c r="O4180" t="s">
        <v>20</v>
      </c>
      <c r="P4180" t="s">
        <v>20</v>
      </c>
      <c r="Q4180" t="s">
        <v>20</v>
      </c>
      <c r="R4180" s="4">
        <v>4173</v>
      </c>
      <c r="S4180" t="b">
        <f>EXACT(B4180,AJ4180)</f>
        <v>1</v>
      </c>
      <c r="T4180" t="b">
        <f>EXACT(C4180,AK4180)</f>
        <v>1</v>
      </c>
      <c r="U4180" t="b">
        <f>EXACT(D4180,AL4180)</f>
        <v>1</v>
      </c>
      <c r="V4180" t="b">
        <f>EXACT(E4180,AM4180)</f>
        <v>1</v>
      </c>
      <c r="W4180" t="b">
        <f>EXACT(F4180,AN4180)</f>
        <v>1</v>
      </c>
      <c r="X4180" t="b">
        <f>EXACT(G4180,AO4180)</f>
        <v>1</v>
      </c>
      <c r="Y4180" t="b">
        <f>EXACT(H4180,AP4180)</f>
        <v>1</v>
      </c>
      <c r="Z4180" t="b">
        <f>EXACT(I4180,AQ4180)</f>
        <v>1</v>
      </c>
      <c r="AA4180" t="b">
        <f>EXACT(J4180,AR4180)</f>
        <v>1</v>
      </c>
      <c r="AB4180" t="b">
        <f>EXACT(K4180,AS4180)</f>
        <v>1</v>
      </c>
      <c r="AC4180" t="b">
        <f>EXACT(L4180,AT4180)</f>
        <v>1</v>
      </c>
      <c r="AD4180" t="b">
        <f>EXACT(M4180,AU4180)</f>
        <v>1</v>
      </c>
      <c r="AE4180" t="b">
        <f>EXACT(N4180,AV4180)</f>
        <v>1</v>
      </c>
      <c r="AF4180" t="b">
        <f>EXACT(O4180,AW4180)</f>
        <v>1</v>
      </c>
      <c r="AG4180" t="b">
        <f>EXACT(P4180,AX4180)</f>
        <v>1</v>
      </c>
      <c r="AH4180" t="b">
        <f>EXACT(Q4180,AY4180)</f>
        <v>1</v>
      </c>
      <c r="AI4180" t="b">
        <f>EXACT(R4180,AZ4180)</f>
        <v>1</v>
      </c>
      <c r="AJ4180" t="s">
        <v>7923</v>
      </c>
      <c r="AK4180" t="s">
        <v>6406</v>
      </c>
      <c r="AL4180" t="s">
        <v>991</v>
      </c>
      <c r="AM4180" t="s">
        <v>6411</v>
      </c>
      <c r="AN4180" t="s">
        <v>6412</v>
      </c>
      <c r="AO4180" t="s">
        <v>6413</v>
      </c>
      <c r="AP4180" t="s">
        <v>513</v>
      </c>
      <c r="AS4180" t="s">
        <v>6414</v>
      </c>
      <c r="AZ4180">
        <v>4173</v>
      </c>
    </row>
    <row r="4181" spans="2:52" x14ac:dyDescent="0.25">
      <c r="B4181" t="s">
        <v>7923</v>
      </c>
      <c r="C4181" t="s">
        <v>6406</v>
      </c>
      <c r="D4181" t="s">
        <v>991</v>
      </c>
      <c r="E4181" t="s">
        <v>6415</v>
      </c>
      <c r="F4181" t="s">
        <v>6416</v>
      </c>
      <c r="G4181" t="s">
        <v>6417</v>
      </c>
      <c r="H4181" t="s">
        <v>1019</v>
      </c>
      <c r="I4181" t="s">
        <v>20</v>
      </c>
      <c r="J4181" t="s">
        <v>20</v>
      </c>
      <c r="K4181" t="s">
        <v>6418</v>
      </c>
      <c r="L4181" t="s">
        <v>20</v>
      </c>
      <c r="M4181" t="s">
        <v>20</v>
      </c>
      <c r="N4181" t="s">
        <v>20</v>
      </c>
      <c r="O4181" t="s">
        <v>20</v>
      </c>
      <c r="P4181" t="s">
        <v>20</v>
      </c>
      <c r="Q4181" t="s">
        <v>20</v>
      </c>
      <c r="R4181" s="4">
        <v>4174</v>
      </c>
      <c r="S4181" t="b">
        <f>EXACT(B4181,AJ4181)</f>
        <v>1</v>
      </c>
      <c r="T4181" t="b">
        <f>EXACT(C4181,AK4181)</f>
        <v>1</v>
      </c>
      <c r="U4181" t="b">
        <f>EXACT(D4181,AL4181)</f>
        <v>1</v>
      </c>
      <c r="V4181" t="b">
        <f>EXACT(E4181,AM4181)</f>
        <v>1</v>
      </c>
      <c r="W4181" t="b">
        <f>EXACT(F4181,AN4181)</f>
        <v>1</v>
      </c>
      <c r="X4181" t="b">
        <f>EXACT(G4181,AO4181)</f>
        <v>1</v>
      </c>
      <c r="Y4181" t="b">
        <f>EXACT(H4181,AP4181)</f>
        <v>1</v>
      </c>
      <c r="Z4181" t="b">
        <f>EXACT(I4181,AQ4181)</f>
        <v>1</v>
      </c>
      <c r="AA4181" t="b">
        <f>EXACT(J4181,AR4181)</f>
        <v>1</v>
      </c>
      <c r="AB4181" t="b">
        <f>EXACT(K4181,AS4181)</f>
        <v>1</v>
      </c>
      <c r="AC4181" t="b">
        <f>EXACT(L4181,AT4181)</f>
        <v>1</v>
      </c>
      <c r="AD4181" t="b">
        <f>EXACT(M4181,AU4181)</f>
        <v>1</v>
      </c>
      <c r="AE4181" t="b">
        <f>EXACT(N4181,AV4181)</f>
        <v>1</v>
      </c>
      <c r="AF4181" t="b">
        <f>EXACT(O4181,AW4181)</f>
        <v>1</v>
      </c>
      <c r="AG4181" t="b">
        <f>EXACT(P4181,AX4181)</f>
        <v>1</v>
      </c>
      <c r="AH4181" t="b">
        <f>EXACT(Q4181,AY4181)</f>
        <v>1</v>
      </c>
      <c r="AI4181" t="b">
        <f>EXACT(R4181,AZ4181)</f>
        <v>1</v>
      </c>
      <c r="AJ4181" t="s">
        <v>7923</v>
      </c>
      <c r="AK4181" t="s">
        <v>6406</v>
      </c>
      <c r="AL4181" t="s">
        <v>991</v>
      </c>
      <c r="AM4181" t="s">
        <v>6415</v>
      </c>
      <c r="AN4181" t="s">
        <v>6416</v>
      </c>
      <c r="AO4181" t="s">
        <v>6417</v>
      </c>
      <c r="AP4181" t="s">
        <v>1019</v>
      </c>
      <c r="AS4181" t="s">
        <v>6418</v>
      </c>
      <c r="AZ4181">
        <v>4174</v>
      </c>
    </row>
    <row r="4182" spans="2:52" x14ac:dyDescent="0.25">
      <c r="B4182" t="s">
        <v>7923</v>
      </c>
      <c r="C4182" t="s">
        <v>6406</v>
      </c>
      <c r="D4182" t="s">
        <v>991</v>
      </c>
      <c r="E4182" t="s">
        <v>6419</v>
      </c>
      <c r="F4182" t="s">
        <v>6420</v>
      </c>
      <c r="G4182" t="s">
        <v>6421</v>
      </c>
      <c r="H4182" t="s">
        <v>1025</v>
      </c>
      <c r="I4182" t="s">
        <v>20</v>
      </c>
      <c r="J4182" t="s">
        <v>20</v>
      </c>
      <c r="K4182" t="s">
        <v>6422</v>
      </c>
      <c r="L4182" t="s">
        <v>20</v>
      </c>
      <c r="M4182" t="s">
        <v>20</v>
      </c>
      <c r="N4182" t="s">
        <v>20</v>
      </c>
      <c r="O4182" t="s">
        <v>20</v>
      </c>
      <c r="P4182" t="s">
        <v>20</v>
      </c>
      <c r="Q4182" t="s">
        <v>20</v>
      </c>
      <c r="R4182" s="4">
        <v>4175</v>
      </c>
      <c r="S4182" t="b">
        <f>EXACT(B4182,AJ4182)</f>
        <v>1</v>
      </c>
      <c r="T4182" t="b">
        <f>EXACT(C4182,AK4182)</f>
        <v>1</v>
      </c>
      <c r="U4182" t="b">
        <f>EXACT(D4182,AL4182)</f>
        <v>1</v>
      </c>
      <c r="V4182" t="b">
        <f>EXACT(E4182,AM4182)</f>
        <v>1</v>
      </c>
      <c r="W4182" t="b">
        <f>EXACT(F4182,AN4182)</f>
        <v>1</v>
      </c>
      <c r="X4182" t="b">
        <f>EXACT(G4182,AO4182)</f>
        <v>1</v>
      </c>
      <c r="Y4182" t="b">
        <f>EXACT(H4182,AP4182)</f>
        <v>1</v>
      </c>
      <c r="Z4182" t="b">
        <f>EXACT(I4182,AQ4182)</f>
        <v>1</v>
      </c>
      <c r="AA4182" t="b">
        <f>EXACT(J4182,AR4182)</f>
        <v>1</v>
      </c>
      <c r="AB4182" t="b">
        <f>EXACT(K4182,AS4182)</f>
        <v>1</v>
      </c>
      <c r="AC4182" t="b">
        <f>EXACT(L4182,AT4182)</f>
        <v>1</v>
      </c>
      <c r="AD4182" t="b">
        <f>EXACT(M4182,AU4182)</f>
        <v>1</v>
      </c>
      <c r="AE4182" t="b">
        <f>EXACT(N4182,AV4182)</f>
        <v>1</v>
      </c>
      <c r="AF4182" t="b">
        <f>EXACT(O4182,AW4182)</f>
        <v>1</v>
      </c>
      <c r="AG4182" t="b">
        <f>EXACT(P4182,AX4182)</f>
        <v>1</v>
      </c>
      <c r="AH4182" t="b">
        <f>EXACT(Q4182,AY4182)</f>
        <v>1</v>
      </c>
      <c r="AI4182" t="b">
        <f>EXACT(R4182,AZ4182)</f>
        <v>1</v>
      </c>
      <c r="AJ4182" t="s">
        <v>7923</v>
      </c>
      <c r="AK4182" t="s">
        <v>6406</v>
      </c>
      <c r="AL4182" t="s">
        <v>991</v>
      </c>
      <c r="AM4182" t="s">
        <v>6419</v>
      </c>
      <c r="AN4182" t="s">
        <v>6420</v>
      </c>
      <c r="AO4182" t="s">
        <v>6421</v>
      </c>
      <c r="AP4182" t="s">
        <v>1025</v>
      </c>
      <c r="AS4182" t="s">
        <v>6422</v>
      </c>
      <c r="AZ4182">
        <v>4175</v>
      </c>
    </row>
    <row r="4183" spans="2:52" x14ac:dyDescent="0.25">
      <c r="B4183" t="s">
        <v>7923</v>
      </c>
      <c r="C4183" t="s">
        <v>6406</v>
      </c>
      <c r="D4183" t="s">
        <v>991</v>
      </c>
      <c r="E4183" t="s">
        <v>2426</v>
      </c>
      <c r="F4183" t="s">
        <v>2427</v>
      </c>
      <c r="G4183" t="s">
        <v>20</v>
      </c>
      <c r="H4183" t="s">
        <v>2427</v>
      </c>
      <c r="I4183" t="s">
        <v>20</v>
      </c>
      <c r="J4183" t="s">
        <v>20</v>
      </c>
      <c r="K4183" t="s">
        <v>2428</v>
      </c>
      <c r="L4183" t="s">
        <v>20</v>
      </c>
      <c r="M4183" t="s">
        <v>20</v>
      </c>
      <c r="N4183" t="s">
        <v>20</v>
      </c>
      <c r="O4183" t="s">
        <v>20</v>
      </c>
      <c r="P4183" t="s">
        <v>20</v>
      </c>
      <c r="Q4183" t="s">
        <v>20</v>
      </c>
      <c r="R4183" s="4">
        <v>4176</v>
      </c>
      <c r="S4183" t="b">
        <f>EXACT(B4183,AJ4183)</f>
        <v>1</v>
      </c>
      <c r="T4183" t="b">
        <f>EXACT(C4183,AK4183)</f>
        <v>1</v>
      </c>
      <c r="U4183" t="b">
        <f>EXACT(D4183,AL4183)</f>
        <v>1</v>
      </c>
      <c r="V4183" t="b">
        <f>EXACT(E4183,AM4183)</f>
        <v>1</v>
      </c>
      <c r="W4183" t="b">
        <f>EXACT(F4183,AN4183)</f>
        <v>1</v>
      </c>
      <c r="X4183" t="b">
        <f>EXACT(G4183,AO4183)</f>
        <v>1</v>
      </c>
      <c r="Y4183" t="b">
        <f>EXACT(H4183,AP4183)</f>
        <v>1</v>
      </c>
      <c r="Z4183" t="b">
        <f>EXACT(I4183,AQ4183)</f>
        <v>1</v>
      </c>
      <c r="AA4183" t="b">
        <f>EXACT(J4183,AR4183)</f>
        <v>1</v>
      </c>
      <c r="AB4183" t="b">
        <f>EXACT(K4183,AS4183)</f>
        <v>1</v>
      </c>
      <c r="AC4183" t="b">
        <f>EXACT(L4183,AT4183)</f>
        <v>1</v>
      </c>
      <c r="AD4183" t="b">
        <f>EXACT(M4183,AU4183)</f>
        <v>1</v>
      </c>
      <c r="AE4183" t="b">
        <f>EXACT(N4183,AV4183)</f>
        <v>1</v>
      </c>
      <c r="AF4183" t="b">
        <f>EXACT(O4183,AW4183)</f>
        <v>1</v>
      </c>
      <c r="AG4183" t="b">
        <f>EXACT(P4183,AX4183)</f>
        <v>1</v>
      </c>
      <c r="AH4183" t="b">
        <f>EXACT(Q4183,AY4183)</f>
        <v>1</v>
      </c>
      <c r="AI4183" t="b">
        <f>EXACT(R4183,AZ4183)</f>
        <v>1</v>
      </c>
      <c r="AJ4183" t="s">
        <v>7923</v>
      </c>
      <c r="AK4183" t="s">
        <v>6406</v>
      </c>
      <c r="AL4183" t="s">
        <v>991</v>
      </c>
      <c r="AM4183" t="s">
        <v>2426</v>
      </c>
      <c r="AN4183" t="s">
        <v>2427</v>
      </c>
      <c r="AP4183" t="s">
        <v>2427</v>
      </c>
      <c r="AS4183" t="s">
        <v>2428</v>
      </c>
      <c r="AZ4183">
        <v>4176</v>
      </c>
    </row>
    <row r="4184" spans="2:52" x14ac:dyDescent="0.25">
      <c r="B4184" t="s">
        <v>7923</v>
      </c>
      <c r="C4184" t="s">
        <v>6406</v>
      </c>
      <c r="D4184" t="s">
        <v>991</v>
      </c>
      <c r="E4184" t="s">
        <v>268</v>
      </c>
      <c r="F4184" t="s">
        <v>269</v>
      </c>
      <c r="G4184" t="s">
        <v>270</v>
      </c>
      <c r="H4184" t="s">
        <v>269</v>
      </c>
      <c r="I4184" t="s">
        <v>20</v>
      </c>
      <c r="J4184" t="s">
        <v>20</v>
      </c>
      <c r="K4184" t="s">
        <v>271</v>
      </c>
      <c r="L4184" t="s">
        <v>20</v>
      </c>
      <c r="M4184" t="s">
        <v>20</v>
      </c>
      <c r="N4184" t="s">
        <v>20</v>
      </c>
      <c r="O4184" t="s">
        <v>20</v>
      </c>
      <c r="P4184" t="s">
        <v>20</v>
      </c>
      <c r="Q4184" t="s">
        <v>20</v>
      </c>
      <c r="R4184" s="4">
        <v>4177</v>
      </c>
      <c r="S4184" t="b">
        <f>EXACT(B4184,AJ4184)</f>
        <v>1</v>
      </c>
      <c r="T4184" t="b">
        <f>EXACT(C4184,AK4184)</f>
        <v>1</v>
      </c>
      <c r="U4184" t="b">
        <f>EXACT(D4184,AL4184)</f>
        <v>1</v>
      </c>
      <c r="V4184" t="b">
        <f>EXACT(E4184,AM4184)</f>
        <v>1</v>
      </c>
      <c r="W4184" t="b">
        <f>EXACT(F4184,AN4184)</f>
        <v>1</v>
      </c>
      <c r="X4184" t="b">
        <f>EXACT(G4184,AO4184)</f>
        <v>1</v>
      </c>
      <c r="Y4184" t="b">
        <f>EXACT(H4184,AP4184)</f>
        <v>1</v>
      </c>
      <c r="Z4184" t="b">
        <f>EXACT(I4184,AQ4184)</f>
        <v>1</v>
      </c>
      <c r="AA4184" t="b">
        <f>EXACT(J4184,AR4184)</f>
        <v>1</v>
      </c>
      <c r="AB4184" t="b">
        <f>EXACT(K4184,AS4184)</f>
        <v>1</v>
      </c>
      <c r="AC4184" t="b">
        <f>EXACT(L4184,AT4184)</f>
        <v>1</v>
      </c>
      <c r="AD4184" t="b">
        <f>EXACT(M4184,AU4184)</f>
        <v>1</v>
      </c>
      <c r="AE4184" t="b">
        <f>EXACT(N4184,AV4184)</f>
        <v>1</v>
      </c>
      <c r="AF4184" t="b">
        <f>EXACT(O4184,AW4184)</f>
        <v>1</v>
      </c>
      <c r="AG4184" t="b">
        <f>EXACT(P4184,AX4184)</f>
        <v>1</v>
      </c>
      <c r="AH4184" t="b">
        <f>EXACT(Q4184,AY4184)</f>
        <v>1</v>
      </c>
      <c r="AI4184" t="b">
        <f>EXACT(R4184,AZ4184)</f>
        <v>1</v>
      </c>
      <c r="AJ4184" t="s">
        <v>7923</v>
      </c>
      <c r="AK4184" t="s">
        <v>6406</v>
      </c>
      <c r="AL4184" t="s">
        <v>991</v>
      </c>
      <c r="AM4184" t="s">
        <v>268</v>
      </c>
      <c r="AN4184" t="s">
        <v>269</v>
      </c>
      <c r="AO4184" t="s">
        <v>270</v>
      </c>
      <c r="AP4184" t="s">
        <v>269</v>
      </c>
      <c r="AS4184" t="s">
        <v>271</v>
      </c>
      <c r="AZ4184">
        <v>4177</v>
      </c>
    </row>
    <row r="4185" spans="2:52" x14ac:dyDescent="0.25">
      <c r="B4185" s="5" t="s">
        <v>7923</v>
      </c>
      <c r="C4185" s="5" t="s">
        <v>6406</v>
      </c>
      <c r="D4185" s="5" t="s">
        <v>991</v>
      </c>
      <c r="E4185" s="5" t="s">
        <v>1028</v>
      </c>
      <c r="F4185" s="5" t="s">
        <v>1029</v>
      </c>
      <c r="G4185" s="5" t="s">
        <v>20</v>
      </c>
      <c r="H4185" s="5" t="s">
        <v>1030</v>
      </c>
      <c r="I4185" s="5" t="s">
        <v>20</v>
      </c>
      <c r="J4185" s="5" t="s">
        <v>20</v>
      </c>
      <c r="K4185" s="5" t="s">
        <v>1031</v>
      </c>
      <c r="L4185" s="5" t="s">
        <v>20</v>
      </c>
      <c r="M4185" s="5" t="s">
        <v>6423</v>
      </c>
      <c r="N4185" s="5" t="s">
        <v>6424</v>
      </c>
      <c r="O4185" s="5" t="s">
        <v>35</v>
      </c>
      <c r="P4185" s="5" t="s">
        <v>36</v>
      </c>
      <c r="Q4185" s="5" t="s">
        <v>20</v>
      </c>
      <c r="R4185" s="4">
        <v>4178</v>
      </c>
      <c r="S4185" t="b">
        <f>EXACT(B4185,AJ4185)</f>
        <v>1</v>
      </c>
      <c r="T4185" t="b">
        <f>EXACT(C4185,AK4185)</f>
        <v>1</v>
      </c>
      <c r="U4185" t="b">
        <f>EXACT(D4185,AL4185)</f>
        <v>1</v>
      </c>
      <c r="V4185" t="b">
        <f>EXACT(E4185,AM4185)</f>
        <v>1</v>
      </c>
      <c r="W4185" t="b">
        <f>EXACT(F4185,AN4185)</f>
        <v>1</v>
      </c>
      <c r="X4185" t="b">
        <f>EXACT(G4185,AO4185)</f>
        <v>1</v>
      </c>
      <c r="Y4185" t="b">
        <f>EXACT(H4185,AP4185)</f>
        <v>1</v>
      </c>
      <c r="Z4185" t="b">
        <f>EXACT(I4185,AQ4185)</f>
        <v>1</v>
      </c>
      <c r="AA4185" t="b">
        <f>EXACT(J4185,AR4185)</f>
        <v>1</v>
      </c>
      <c r="AB4185" t="b">
        <f>EXACT(K4185,AS4185)</f>
        <v>1</v>
      </c>
      <c r="AC4185" t="b">
        <f>EXACT(L4185,AT4185)</f>
        <v>1</v>
      </c>
      <c r="AD4185" t="b">
        <f>EXACT(M4185,AU4185)</f>
        <v>1</v>
      </c>
      <c r="AE4185" t="b">
        <f>EXACT(N4185,AV4185)</f>
        <v>1</v>
      </c>
      <c r="AF4185" t="b">
        <f>EXACT(O4185,AW4185)</f>
        <v>1</v>
      </c>
      <c r="AG4185" t="b">
        <f>EXACT(P4185,AX4185)</f>
        <v>1</v>
      </c>
      <c r="AH4185" t="b">
        <f>EXACT(Q4185,AY4185)</f>
        <v>1</v>
      </c>
      <c r="AI4185" t="b">
        <f>EXACT(R4185,AZ4185)</f>
        <v>1</v>
      </c>
      <c r="AJ4185" s="5" t="s">
        <v>7923</v>
      </c>
      <c r="AK4185" s="5" t="s">
        <v>6406</v>
      </c>
      <c r="AL4185" s="5" t="s">
        <v>991</v>
      </c>
      <c r="AM4185" s="5" t="s">
        <v>1028</v>
      </c>
      <c r="AN4185" s="5" t="s">
        <v>1029</v>
      </c>
      <c r="AO4185" s="5"/>
      <c r="AP4185" s="5" t="s">
        <v>1030</v>
      </c>
      <c r="AQ4185" s="5"/>
      <c r="AR4185" s="5"/>
      <c r="AS4185" s="5" t="s">
        <v>1031</v>
      </c>
      <c r="AT4185" s="5"/>
      <c r="AU4185" s="5" t="s">
        <v>6423</v>
      </c>
      <c r="AV4185" s="5" t="s">
        <v>6424</v>
      </c>
      <c r="AW4185" s="5" t="s">
        <v>35</v>
      </c>
      <c r="AX4185" s="5" t="s">
        <v>36</v>
      </c>
      <c r="AY4185" s="5"/>
      <c r="AZ4185">
        <v>4178</v>
      </c>
    </row>
    <row r="4186" spans="2:52" x14ac:dyDescent="0.25">
      <c r="B4186" t="s">
        <v>7923</v>
      </c>
      <c r="C4186" t="s">
        <v>6406</v>
      </c>
      <c r="D4186" t="s">
        <v>991</v>
      </c>
      <c r="E4186" t="s">
        <v>1034</v>
      </c>
      <c r="F4186" t="s">
        <v>1035</v>
      </c>
      <c r="G4186" t="s">
        <v>20</v>
      </c>
      <c r="H4186" t="s">
        <v>1035</v>
      </c>
      <c r="I4186" t="s">
        <v>20</v>
      </c>
      <c r="J4186" t="s">
        <v>20</v>
      </c>
      <c r="K4186" t="s">
        <v>1036</v>
      </c>
      <c r="L4186" t="s">
        <v>20</v>
      </c>
      <c r="M4186" t="s">
        <v>20</v>
      </c>
      <c r="N4186" t="s">
        <v>20</v>
      </c>
      <c r="O4186" t="s">
        <v>20</v>
      </c>
      <c r="P4186" t="s">
        <v>20</v>
      </c>
      <c r="Q4186" t="s">
        <v>20</v>
      </c>
      <c r="R4186" s="4">
        <v>4179</v>
      </c>
      <c r="S4186" t="b">
        <f>EXACT(B4186,AJ4186)</f>
        <v>1</v>
      </c>
      <c r="T4186" t="b">
        <f>EXACT(C4186,AK4186)</f>
        <v>1</v>
      </c>
      <c r="U4186" t="b">
        <f>EXACT(D4186,AL4186)</f>
        <v>1</v>
      </c>
      <c r="V4186" t="b">
        <f>EXACT(E4186,AM4186)</f>
        <v>1</v>
      </c>
      <c r="W4186" t="b">
        <f>EXACT(F4186,AN4186)</f>
        <v>1</v>
      </c>
      <c r="X4186" t="b">
        <f>EXACT(G4186,AO4186)</f>
        <v>1</v>
      </c>
      <c r="Y4186" t="b">
        <f>EXACT(H4186,AP4186)</f>
        <v>1</v>
      </c>
      <c r="Z4186" t="b">
        <f>EXACT(I4186,AQ4186)</f>
        <v>1</v>
      </c>
      <c r="AA4186" t="b">
        <f>EXACT(J4186,AR4186)</f>
        <v>1</v>
      </c>
      <c r="AB4186" t="b">
        <f>EXACT(K4186,AS4186)</f>
        <v>1</v>
      </c>
      <c r="AC4186" t="b">
        <f>EXACT(L4186,AT4186)</f>
        <v>1</v>
      </c>
      <c r="AD4186" t="b">
        <f>EXACT(M4186,AU4186)</f>
        <v>1</v>
      </c>
      <c r="AE4186" t="b">
        <f>EXACT(N4186,AV4186)</f>
        <v>1</v>
      </c>
      <c r="AF4186" t="b">
        <f>EXACT(O4186,AW4186)</f>
        <v>1</v>
      </c>
      <c r="AG4186" t="b">
        <f>EXACT(P4186,AX4186)</f>
        <v>1</v>
      </c>
      <c r="AH4186" t="b">
        <f>EXACT(Q4186,AY4186)</f>
        <v>1</v>
      </c>
      <c r="AI4186" t="b">
        <f>EXACT(R4186,AZ4186)</f>
        <v>1</v>
      </c>
      <c r="AJ4186" t="s">
        <v>7923</v>
      </c>
      <c r="AK4186" t="s">
        <v>6406</v>
      </c>
      <c r="AL4186" t="s">
        <v>991</v>
      </c>
      <c r="AM4186" t="s">
        <v>1034</v>
      </c>
      <c r="AN4186" t="s">
        <v>1035</v>
      </c>
      <c r="AP4186" t="s">
        <v>1035</v>
      </c>
      <c r="AS4186" t="s">
        <v>1036</v>
      </c>
      <c r="AZ4186">
        <v>4179</v>
      </c>
    </row>
    <row r="4187" spans="2:52" x14ac:dyDescent="0.25">
      <c r="B4187" t="s">
        <v>7923</v>
      </c>
      <c r="C4187" t="s">
        <v>6406</v>
      </c>
      <c r="D4187" t="s">
        <v>991</v>
      </c>
      <c r="E4187" t="s">
        <v>1037</v>
      </c>
      <c r="F4187" t="s">
        <v>1038</v>
      </c>
      <c r="G4187" t="s">
        <v>20</v>
      </c>
      <c r="H4187" t="s">
        <v>1038</v>
      </c>
      <c r="I4187" t="s">
        <v>20</v>
      </c>
      <c r="J4187" t="s">
        <v>20</v>
      </c>
      <c r="K4187" t="s">
        <v>1039</v>
      </c>
      <c r="L4187" t="s">
        <v>20</v>
      </c>
      <c r="M4187" t="s">
        <v>20</v>
      </c>
      <c r="N4187" t="s">
        <v>20</v>
      </c>
      <c r="O4187" t="s">
        <v>20</v>
      </c>
      <c r="P4187" t="s">
        <v>20</v>
      </c>
      <c r="Q4187" t="s">
        <v>20</v>
      </c>
      <c r="R4187" s="4">
        <v>4180</v>
      </c>
      <c r="S4187" t="b">
        <f>EXACT(B4187,AJ4187)</f>
        <v>1</v>
      </c>
      <c r="T4187" t="b">
        <f>EXACT(C4187,AK4187)</f>
        <v>1</v>
      </c>
      <c r="U4187" t="b">
        <f>EXACT(D4187,AL4187)</f>
        <v>1</v>
      </c>
      <c r="V4187" t="b">
        <f>EXACT(E4187,AM4187)</f>
        <v>1</v>
      </c>
      <c r="W4187" t="b">
        <f>EXACT(F4187,AN4187)</f>
        <v>1</v>
      </c>
      <c r="X4187" t="b">
        <f>EXACT(G4187,AO4187)</f>
        <v>1</v>
      </c>
      <c r="Y4187" t="b">
        <f>EXACT(H4187,AP4187)</f>
        <v>1</v>
      </c>
      <c r="Z4187" t="b">
        <f>EXACT(I4187,AQ4187)</f>
        <v>1</v>
      </c>
      <c r="AA4187" t="b">
        <f>EXACT(J4187,AR4187)</f>
        <v>1</v>
      </c>
      <c r="AB4187" t="b">
        <f>EXACT(K4187,AS4187)</f>
        <v>1</v>
      </c>
      <c r="AC4187" t="b">
        <f>EXACT(L4187,AT4187)</f>
        <v>1</v>
      </c>
      <c r="AD4187" t="b">
        <f>EXACT(M4187,AU4187)</f>
        <v>1</v>
      </c>
      <c r="AE4187" t="b">
        <f>EXACT(N4187,AV4187)</f>
        <v>1</v>
      </c>
      <c r="AF4187" t="b">
        <f>EXACT(O4187,AW4187)</f>
        <v>1</v>
      </c>
      <c r="AG4187" t="b">
        <f>EXACT(P4187,AX4187)</f>
        <v>1</v>
      </c>
      <c r="AH4187" t="b">
        <f>EXACT(Q4187,AY4187)</f>
        <v>1</v>
      </c>
      <c r="AI4187" t="b">
        <f>EXACT(R4187,AZ4187)</f>
        <v>1</v>
      </c>
      <c r="AJ4187" t="s">
        <v>7923</v>
      </c>
      <c r="AK4187" t="s">
        <v>6406</v>
      </c>
      <c r="AL4187" t="s">
        <v>991</v>
      </c>
      <c r="AM4187" t="s">
        <v>1037</v>
      </c>
      <c r="AN4187" t="s">
        <v>1038</v>
      </c>
      <c r="AP4187" t="s">
        <v>1038</v>
      </c>
      <c r="AS4187" t="s">
        <v>1039</v>
      </c>
      <c r="AZ4187">
        <v>4180</v>
      </c>
    </row>
    <row r="4188" spans="2:52" x14ac:dyDescent="0.25">
      <c r="B4188" t="s">
        <v>7923</v>
      </c>
      <c r="C4188" t="s">
        <v>6406</v>
      </c>
      <c r="D4188" t="s">
        <v>991</v>
      </c>
      <c r="E4188" t="s">
        <v>1040</v>
      </c>
      <c r="F4188" t="s">
        <v>1041</v>
      </c>
      <c r="G4188" t="s">
        <v>1042</v>
      </c>
      <c r="H4188" t="s">
        <v>1041</v>
      </c>
      <c r="I4188" t="s">
        <v>20</v>
      </c>
      <c r="J4188" t="s">
        <v>20</v>
      </c>
      <c r="K4188" t="s">
        <v>1043</v>
      </c>
      <c r="L4188" t="s">
        <v>20</v>
      </c>
      <c r="M4188" t="s">
        <v>20</v>
      </c>
      <c r="N4188" t="s">
        <v>20</v>
      </c>
      <c r="O4188" t="s">
        <v>20</v>
      </c>
      <c r="P4188" t="s">
        <v>20</v>
      </c>
      <c r="Q4188" t="s">
        <v>20</v>
      </c>
      <c r="R4188" s="4">
        <v>4181</v>
      </c>
      <c r="S4188" t="b">
        <f>EXACT(B4188,AJ4188)</f>
        <v>1</v>
      </c>
      <c r="T4188" t="b">
        <f>EXACT(C4188,AK4188)</f>
        <v>1</v>
      </c>
      <c r="U4188" t="b">
        <f>EXACT(D4188,AL4188)</f>
        <v>1</v>
      </c>
      <c r="V4188" t="b">
        <f>EXACT(E4188,AM4188)</f>
        <v>1</v>
      </c>
      <c r="W4188" t="b">
        <f>EXACT(F4188,AN4188)</f>
        <v>1</v>
      </c>
      <c r="X4188" t="b">
        <f>EXACT(G4188,AO4188)</f>
        <v>1</v>
      </c>
      <c r="Y4188" t="b">
        <f>EXACT(H4188,AP4188)</f>
        <v>1</v>
      </c>
      <c r="Z4188" t="b">
        <f>EXACT(I4188,AQ4188)</f>
        <v>1</v>
      </c>
      <c r="AA4188" t="b">
        <f>EXACT(J4188,AR4188)</f>
        <v>1</v>
      </c>
      <c r="AB4188" t="b">
        <f>EXACT(K4188,AS4188)</f>
        <v>1</v>
      </c>
      <c r="AC4188" t="b">
        <f>EXACT(L4188,AT4188)</f>
        <v>1</v>
      </c>
      <c r="AD4188" t="b">
        <f>EXACT(M4188,AU4188)</f>
        <v>1</v>
      </c>
      <c r="AE4188" t="b">
        <f>EXACT(N4188,AV4188)</f>
        <v>1</v>
      </c>
      <c r="AF4188" t="b">
        <f>EXACT(O4188,AW4188)</f>
        <v>1</v>
      </c>
      <c r="AG4188" t="b">
        <f>EXACT(P4188,AX4188)</f>
        <v>1</v>
      </c>
      <c r="AH4188" t="b">
        <f>EXACT(Q4188,AY4188)</f>
        <v>1</v>
      </c>
      <c r="AI4188" t="b">
        <f>EXACT(R4188,AZ4188)</f>
        <v>1</v>
      </c>
      <c r="AJ4188" t="s">
        <v>7923</v>
      </c>
      <c r="AK4188" t="s">
        <v>6406</v>
      </c>
      <c r="AL4188" t="s">
        <v>991</v>
      </c>
      <c r="AM4188" t="s">
        <v>1040</v>
      </c>
      <c r="AN4188" t="s">
        <v>1041</v>
      </c>
      <c r="AO4188" t="s">
        <v>1042</v>
      </c>
      <c r="AP4188" t="s">
        <v>1041</v>
      </c>
      <c r="AS4188" t="s">
        <v>1043</v>
      </c>
      <c r="AZ4188">
        <v>4181</v>
      </c>
    </row>
    <row r="4189" spans="2:52" x14ac:dyDescent="0.25">
      <c r="B4189" t="s">
        <v>7923</v>
      </c>
      <c r="C4189" t="s">
        <v>6406</v>
      </c>
      <c r="D4189" t="s">
        <v>991</v>
      </c>
      <c r="E4189" t="s">
        <v>1044</v>
      </c>
      <c r="F4189" t="s">
        <v>1045</v>
      </c>
      <c r="G4189" t="s">
        <v>20</v>
      </c>
      <c r="H4189" t="s">
        <v>1045</v>
      </c>
      <c r="I4189" t="s">
        <v>20</v>
      </c>
      <c r="J4189" t="s">
        <v>20</v>
      </c>
      <c r="K4189" t="s">
        <v>1046</v>
      </c>
      <c r="L4189" t="s">
        <v>20</v>
      </c>
      <c r="M4189" t="s">
        <v>20</v>
      </c>
      <c r="N4189" t="s">
        <v>20</v>
      </c>
      <c r="O4189" t="s">
        <v>20</v>
      </c>
      <c r="P4189" t="s">
        <v>20</v>
      </c>
      <c r="Q4189" t="s">
        <v>20</v>
      </c>
      <c r="R4189" s="4">
        <v>4182</v>
      </c>
      <c r="S4189" t="b">
        <f>EXACT(B4189,AJ4189)</f>
        <v>1</v>
      </c>
      <c r="T4189" t="b">
        <f>EXACT(C4189,AK4189)</f>
        <v>1</v>
      </c>
      <c r="U4189" t="b">
        <f>EXACT(D4189,AL4189)</f>
        <v>1</v>
      </c>
      <c r="V4189" t="b">
        <f>EXACT(E4189,AM4189)</f>
        <v>1</v>
      </c>
      <c r="W4189" t="b">
        <f>EXACT(F4189,AN4189)</f>
        <v>1</v>
      </c>
      <c r="X4189" t="b">
        <f>EXACT(G4189,AO4189)</f>
        <v>1</v>
      </c>
      <c r="Y4189" t="b">
        <f>EXACT(H4189,AP4189)</f>
        <v>1</v>
      </c>
      <c r="Z4189" t="b">
        <f>EXACT(I4189,AQ4189)</f>
        <v>1</v>
      </c>
      <c r="AA4189" t="b">
        <f>EXACT(J4189,AR4189)</f>
        <v>1</v>
      </c>
      <c r="AB4189" t="b">
        <f>EXACT(K4189,AS4189)</f>
        <v>1</v>
      </c>
      <c r="AC4189" t="b">
        <f>EXACT(L4189,AT4189)</f>
        <v>1</v>
      </c>
      <c r="AD4189" t="b">
        <f>EXACT(M4189,AU4189)</f>
        <v>1</v>
      </c>
      <c r="AE4189" t="b">
        <f>EXACT(N4189,AV4189)</f>
        <v>1</v>
      </c>
      <c r="AF4189" t="b">
        <f>EXACT(O4189,AW4189)</f>
        <v>1</v>
      </c>
      <c r="AG4189" t="b">
        <f>EXACT(P4189,AX4189)</f>
        <v>1</v>
      </c>
      <c r="AH4189" t="b">
        <f>EXACT(Q4189,AY4189)</f>
        <v>1</v>
      </c>
      <c r="AI4189" t="b">
        <f>EXACT(R4189,AZ4189)</f>
        <v>1</v>
      </c>
      <c r="AJ4189" t="s">
        <v>7923</v>
      </c>
      <c r="AK4189" t="s">
        <v>6406</v>
      </c>
      <c r="AL4189" t="s">
        <v>991</v>
      </c>
      <c r="AM4189" t="s">
        <v>1044</v>
      </c>
      <c r="AN4189" t="s">
        <v>1045</v>
      </c>
      <c r="AP4189" t="s">
        <v>1045</v>
      </c>
      <c r="AS4189" t="s">
        <v>1046</v>
      </c>
      <c r="AZ4189">
        <v>4182</v>
      </c>
    </row>
    <row r="4190" spans="2:52" x14ac:dyDescent="0.25">
      <c r="B4190" s="5" t="s">
        <v>7923</v>
      </c>
      <c r="C4190" s="5" t="s">
        <v>6406</v>
      </c>
      <c r="D4190" s="5" t="s">
        <v>991</v>
      </c>
      <c r="E4190" s="5" t="s">
        <v>4119</v>
      </c>
      <c r="F4190" s="5" t="s">
        <v>4120</v>
      </c>
      <c r="G4190" s="5" t="s">
        <v>20</v>
      </c>
      <c r="H4190" s="5" t="s">
        <v>4121</v>
      </c>
      <c r="I4190" s="5" t="s">
        <v>20</v>
      </c>
      <c r="J4190" s="5" t="s">
        <v>20</v>
      </c>
      <c r="K4190" s="5" t="s">
        <v>4122</v>
      </c>
      <c r="L4190" s="5" t="s">
        <v>20</v>
      </c>
      <c r="M4190" s="5" t="s">
        <v>20</v>
      </c>
      <c r="N4190" s="5" t="s">
        <v>20</v>
      </c>
      <c r="O4190" s="5" t="s">
        <v>74</v>
      </c>
      <c r="P4190" s="5" t="s">
        <v>75</v>
      </c>
      <c r="Q4190" s="5" t="s">
        <v>20</v>
      </c>
      <c r="R4190" s="4">
        <v>4183</v>
      </c>
      <c r="S4190" t="b">
        <f>EXACT(B4190,AJ4190)</f>
        <v>1</v>
      </c>
      <c r="T4190" t="b">
        <f>EXACT(C4190,AK4190)</f>
        <v>1</v>
      </c>
      <c r="U4190" t="b">
        <f>EXACT(D4190,AL4190)</f>
        <v>1</v>
      </c>
      <c r="V4190" t="b">
        <f>EXACT(E4190,AM4190)</f>
        <v>1</v>
      </c>
      <c r="W4190" t="b">
        <f>EXACT(F4190,AN4190)</f>
        <v>1</v>
      </c>
      <c r="X4190" t="b">
        <f>EXACT(G4190,AO4190)</f>
        <v>1</v>
      </c>
      <c r="Y4190" t="b">
        <f>EXACT(H4190,AP4190)</f>
        <v>1</v>
      </c>
      <c r="Z4190" t="b">
        <f>EXACT(I4190,AQ4190)</f>
        <v>1</v>
      </c>
      <c r="AA4190" t="b">
        <f>EXACT(J4190,AR4190)</f>
        <v>1</v>
      </c>
      <c r="AB4190" t="b">
        <f>EXACT(K4190,AS4190)</f>
        <v>1</v>
      </c>
      <c r="AC4190" t="b">
        <f>EXACT(L4190,AT4190)</f>
        <v>1</v>
      </c>
      <c r="AD4190" t="b">
        <f>EXACT(M4190,AU4190)</f>
        <v>1</v>
      </c>
      <c r="AE4190" t="b">
        <f>EXACT(N4190,AV4190)</f>
        <v>1</v>
      </c>
      <c r="AF4190" t="b">
        <f>EXACT(O4190,AW4190)</f>
        <v>1</v>
      </c>
      <c r="AG4190" t="b">
        <f>EXACT(P4190,AX4190)</f>
        <v>1</v>
      </c>
      <c r="AH4190" t="b">
        <f>EXACT(Q4190,AY4190)</f>
        <v>1</v>
      </c>
      <c r="AI4190" t="b">
        <f>EXACT(R4190,AZ4190)</f>
        <v>1</v>
      </c>
      <c r="AJ4190" s="5" t="s">
        <v>7923</v>
      </c>
      <c r="AK4190" s="5" t="s">
        <v>6406</v>
      </c>
      <c r="AL4190" s="5" t="s">
        <v>991</v>
      </c>
      <c r="AM4190" s="5" t="s">
        <v>4119</v>
      </c>
      <c r="AN4190" s="5" t="s">
        <v>4120</v>
      </c>
      <c r="AO4190" s="5"/>
      <c r="AP4190" s="5" t="s">
        <v>4121</v>
      </c>
      <c r="AQ4190" s="5"/>
      <c r="AR4190" s="5"/>
      <c r="AS4190" s="5" t="s">
        <v>4122</v>
      </c>
      <c r="AT4190" s="5"/>
      <c r="AU4190" s="5"/>
      <c r="AV4190" s="5"/>
      <c r="AW4190" s="5" t="s">
        <v>74</v>
      </c>
      <c r="AX4190" s="5" t="s">
        <v>75</v>
      </c>
      <c r="AY4190" s="5"/>
      <c r="AZ4190">
        <v>4183</v>
      </c>
    </row>
    <row r="4191" spans="2:52" x14ac:dyDescent="0.25">
      <c r="B4191" s="5" t="s">
        <v>7923</v>
      </c>
      <c r="C4191" s="5" t="s">
        <v>6406</v>
      </c>
      <c r="D4191" s="5" t="s">
        <v>991</v>
      </c>
      <c r="E4191" s="5" t="s">
        <v>1072</v>
      </c>
      <c r="F4191" s="5" t="s">
        <v>1073</v>
      </c>
      <c r="G4191" s="5" t="s">
        <v>20</v>
      </c>
      <c r="H4191" s="5" t="s">
        <v>1074</v>
      </c>
      <c r="I4191" s="5" t="s">
        <v>20</v>
      </c>
      <c r="J4191" s="5" t="s">
        <v>20</v>
      </c>
      <c r="K4191" s="5" t="s">
        <v>1075</v>
      </c>
      <c r="L4191" s="5" t="s">
        <v>20</v>
      </c>
      <c r="M4191" s="5" t="s">
        <v>6425</v>
      </c>
      <c r="N4191" s="5" t="s">
        <v>6426</v>
      </c>
      <c r="O4191" s="5" t="s">
        <v>35</v>
      </c>
      <c r="P4191" s="5" t="s">
        <v>36</v>
      </c>
      <c r="Q4191" s="5" t="s">
        <v>20</v>
      </c>
      <c r="R4191" s="4">
        <v>4184</v>
      </c>
      <c r="S4191" t="b">
        <f>EXACT(B4191,AJ4191)</f>
        <v>1</v>
      </c>
      <c r="T4191" t="b">
        <f>EXACT(C4191,AK4191)</f>
        <v>1</v>
      </c>
      <c r="U4191" t="b">
        <f>EXACT(D4191,AL4191)</f>
        <v>1</v>
      </c>
      <c r="V4191" t="b">
        <f>EXACT(E4191,AM4191)</f>
        <v>1</v>
      </c>
      <c r="W4191" t="b">
        <f>EXACT(F4191,AN4191)</f>
        <v>1</v>
      </c>
      <c r="X4191" t="b">
        <f>EXACT(G4191,AO4191)</f>
        <v>1</v>
      </c>
      <c r="Y4191" t="b">
        <f>EXACT(H4191,AP4191)</f>
        <v>1</v>
      </c>
      <c r="Z4191" t="b">
        <f>EXACT(I4191,AQ4191)</f>
        <v>1</v>
      </c>
      <c r="AA4191" t="b">
        <f>EXACT(J4191,AR4191)</f>
        <v>1</v>
      </c>
      <c r="AB4191" t="b">
        <f>EXACT(K4191,AS4191)</f>
        <v>1</v>
      </c>
      <c r="AC4191" t="b">
        <f>EXACT(L4191,AT4191)</f>
        <v>1</v>
      </c>
      <c r="AD4191" t="b">
        <f>EXACT(M4191,AU4191)</f>
        <v>1</v>
      </c>
      <c r="AE4191" t="b">
        <f>EXACT(N4191,AV4191)</f>
        <v>1</v>
      </c>
      <c r="AF4191" t="b">
        <f>EXACT(O4191,AW4191)</f>
        <v>1</v>
      </c>
      <c r="AG4191" t="b">
        <f>EXACT(P4191,AX4191)</f>
        <v>1</v>
      </c>
      <c r="AH4191" t="b">
        <f>EXACT(Q4191,AY4191)</f>
        <v>1</v>
      </c>
      <c r="AI4191" t="b">
        <f>EXACT(R4191,AZ4191)</f>
        <v>1</v>
      </c>
      <c r="AJ4191" s="5" t="s">
        <v>7923</v>
      </c>
      <c r="AK4191" s="5" t="s">
        <v>6406</v>
      </c>
      <c r="AL4191" s="5" t="s">
        <v>991</v>
      </c>
      <c r="AM4191" s="5" t="s">
        <v>1072</v>
      </c>
      <c r="AN4191" s="5" t="s">
        <v>1073</v>
      </c>
      <c r="AO4191" s="5"/>
      <c r="AP4191" s="5" t="s">
        <v>1074</v>
      </c>
      <c r="AQ4191" s="5"/>
      <c r="AR4191" s="5"/>
      <c r="AS4191" s="5" t="s">
        <v>1075</v>
      </c>
      <c r="AT4191" s="5"/>
      <c r="AU4191" s="5" t="s">
        <v>6425</v>
      </c>
      <c r="AV4191" s="5" t="s">
        <v>6426</v>
      </c>
      <c r="AW4191" s="5" t="s">
        <v>35</v>
      </c>
      <c r="AX4191" s="5" t="s">
        <v>36</v>
      </c>
      <c r="AY4191" s="5"/>
      <c r="AZ4191">
        <v>4184</v>
      </c>
    </row>
    <row r="4192" spans="2:52" x14ac:dyDescent="0.25">
      <c r="B4192" t="s">
        <v>7923</v>
      </c>
      <c r="C4192" t="s">
        <v>6406</v>
      </c>
      <c r="D4192" t="s">
        <v>991</v>
      </c>
      <c r="E4192" t="s">
        <v>1078</v>
      </c>
      <c r="F4192" t="s">
        <v>1079</v>
      </c>
      <c r="G4192" t="s">
        <v>20</v>
      </c>
      <c r="H4192" t="s">
        <v>1080</v>
      </c>
      <c r="I4192" t="s">
        <v>20</v>
      </c>
      <c r="J4192" t="s">
        <v>20</v>
      </c>
      <c r="K4192" t="s">
        <v>1081</v>
      </c>
      <c r="L4192" t="s">
        <v>20</v>
      </c>
      <c r="M4192" t="s">
        <v>20</v>
      </c>
      <c r="N4192" t="s">
        <v>20</v>
      </c>
      <c r="O4192" t="s">
        <v>20</v>
      </c>
      <c r="P4192" t="s">
        <v>20</v>
      </c>
      <c r="Q4192" t="s">
        <v>20</v>
      </c>
      <c r="R4192" s="4">
        <v>4185</v>
      </c>
      <c r="S4192" t="b">
        <f>EXACT(B4192,AJ4192)</f>
        <v>1</v>
      </c>
      <c r="T4192" t="b">
        <f>EXACT(C4192,AK4192)</f>
        <v>1</v>
      </c>
      <c r="U4192" t="b">
        <f>EXACT(D4192,AL4192)</f>
        <v>1</v>
      </c>
      <c r="V4192" t="b">
        <f>EXACT(E4192,AM4192)</f>
        <v>1</v>
      </c>
      <c r="W4192" t="b">
        <f>EXACT(F4192,AN4192)</f>
        <v>1</v>
      </c>
      <c r="X4192" t="b">
        <f>EXACT(G4192,AO4192)</f>
        <v>1</v>
      </c>
      <c r="Y4192" t="b">
        <f>EXACT(H4192,AP4192)</f>
        <v>1</v>
      </c>
      <c r="Z4192" t="b">
        <f>EXACT(I4192,AQ4192)</f>
        <v>1</v>
      </c>
      <c r="AA4192" t="b">
        <f>EXACT(J4192,AR4192)</f>
        <v>1</v>
      </c>
      <c r="AB4192" t="b">
        <f>EXACT(K4192,AS4192)</f>
        <v>1</v>
      </c>
      <c r="AC4192" t="b">
        <f>EXACT(L4192,AT4192)</f>
        <v>1</v>
      </c>
      <c r="AD4192" t="b">
        <f>EXACT(M4192,AU4192)</f>
        <v>1</v>
      </c>
      <c r="AE4192" t="b">
        <f>EXACT(N4192,AV4192)</f>
        <v>1</v>
      </c>
      <c r="AF4192" t="b">
        <f>EXACT(O4192,AW4192)</f>
        <v>1</v>
      </c>
      <c r="AG4192" t="b">
        <f>EXACT(P4192,AX4192)</f>
        <v>1</v>
      </c>
      <c r="AH4192" t="b">
        <f>EXACT(Q4192,AY4192)</f>
        <v>1</v>
      </c>
      <c r="AI4192" t="b">
        <f>EXACT(R4192,AZ4192)</f>
        <v>1</v>
      </c>
      <c r="AJ4192" t="s">
        <v>7923</v>
      </c>
      <c r="AK4192" t="s">
        <v>6406</v>
      </c>
      <c r="AL4192" t="s">
        <v>991</v>
      </c>
      <c r="AM4192" t="s">
        <v>1078</v>
      </c>
      <c r="AN4192" t="s">
        <v>1079</v>
      </c>
      <c r="AP4192" t="s">
        <v>1080</v>
      </c>
      <c r="AS4192" t="s">
        <v>1081</v>
      </c>
      <c r="AZ4192">
        <v>4185</v>
      </c>
    </row>
    <row r="4193" spans="2:52" x14ac:dyDescent="0.25">
      <c r="B4193" t="s">
        <v>7923</v>
      </c>
      <c r="C4193" t="s">
        <v>6406</v>
      </c>
      <c r="D4193" t="s">
        <v>991</v>
      </c>
      <c r="E4193" t="s">
        <v>1082</v>
      </c>
      <c r="F4193" t="s">
        <v>1083</v>
      </c>
      <c r="G4193" t="s">
        <v>20</v>
      </c>
      <c r="H4193" t="s">
        <v>1084</v>
      </c>
      <c r="I4193" t="s">
        <v>20</v>
      </c>
      <c r="J4193" t="s">
        <v>20</v>
      </c>
      <c r="K4193" t="s">
        <v>1085</v>
      </c>
      <c r="L4193" t="s">
        <v>20</v>
      </c>
      <c r="M4193" t="s">
        <v>20</v>
      </c>
      <c r="N4193" t="s">
        <v>20</v>
      </c>
      <c r="O4193" t="s">
        <v>20</v>
      </c>
      <c r="P4193" t="s">
        <v>20</v>
      </c>
      <c r="Q4193" t="s">
        <v>20</v>
      </c>
      <c r="R4193" s="4">
        <v>4186</v>
      </c>
      <c r="S4193" t="b">
        <f>EXACT(B4193,AJ4193)</f>
        <v>1</v>
      </c>
      <c r="T4193" t="b">
        <f>EXACT(C4193,AK4193)</f>
        <v>1</v>
      </c>
      <c r="U4193" t="b">
        <f>EXACT(D4193,AL4193)</f>
        <v>1</v>
      </c>
      <c r="V4193" t="b">
        <f>EXACT(E4193,AM4193)</f>
        <v>1</v>
      </c>
      <c r="W4193" t="b">
        <f>EXACT(F4193,AN4193)</f>
        <v>1</v>
      </c>
      <c r="X4193" t="b">
        <f>EXACT(G4193,AO4193)</f>
        <v>1</v>
      </c>
      <c r="Y4193" t="b">
        <f>EXACT(H4193,AP4193)</f>
        <v>1</v>
      </c>
      <c r="Z4193" t="b">
        <f>EXACT(I4193,AQ4193)</f>
        <v>1</v>
      </c>
      <c r="AA4193" t="b">
        <f>EXACT(J4193,AR4193)</f>
        <v>1</v>
      </c>
      <c r="AB4193" t="b">
        <f>EXACT(K4193,AS4193)</f>
        <v>1</v>
      </c>
      <c r="AC4193" t="b">
        <f>EXACT(L4193,AT4193)</f>
        <v>1</v>
      </c>
      <c r="AD4193" t="b">
        <f>EXACT(M4193,AU4193)</f>
        <v>1</v>
      </c>
      <c r="AE4193" t="b">
        <f>EXACT(N4193,AV4193)</f>
        <v>1</v>
      </c>
      <c r="AF4193" t="b">
        <f>EXACT(O4193,AW4193)</f>
        <v>1</v>
      </c>
      <c r="AG4193" t="b">
        <f>EXACT(P4193,AX4193)</f>
        <v>1</v>
      </c>
      <c r="AH4193" t="b">
        <f>EXACT(Q4193,AY4193)</f>
        <v>1</v>
      </c>
      <c r="AI4193" t="b">
        <f>EXACT(R4193,AZ4193)</f>
        <v>1</v>
      </c>
      <c r="AJ4193" t="s">
        <v>7923</v>
      </c>
      <c r="AK4193" t="s">
        <v>6406</v>
      </c>
      <c r="AL4193" t="s">
        <v>991</v>
      </c>
      <c r="AM4193" t="s">
        <v>1082</v>
      </c>
      <c r="AN4193" t="s">
        <v>1083</v>
      </c>
      <c r="AP4193" t="s">
        <v>1084</v>
      </c>
      <c r="AS4193" t="s">
        <v>1085</v>
      </c>
      <c r="AZ4193">
        <v>4186</v>
      </c>
    </row>
    <row r="4194" spans="2:52" x14ac:dyDescent="0.25">
      <c r="B4194" t="s">
        <v>7923</v>
      </c>
      <c r="C4194" t="s">
        <v>6406</v>
      </c>
      <c r="D4194" t="s">
        <v>991</v>
      </c>
      <c r="E4194" t="s">
        <v>1086</v>
      </c>
      <c r="F4194" t="s">
        <v>1087</v>
      </c>
      <c r="G4194" t="s">
        <v>1088</v>
      </c>
      <c r="H4194" t="s">
        <v>1089</v>
      </c>
      <c r="I4194" t="s">
        <v>20</v>
      </c>
      <c r="J4194" t="s">
        <v>20</v>
      </c>
      <c r="K4194" t="s">
        <v>1090</v>
      </c>
      <c r="L4194" t="s">
        <v>20</v>
      </c>
      <c r="M4194" t="s">
        <v>20</v>
      </c>
      <c r="N4194" t="s">
        <v>20</v>
      </c>
      <c r="O4194" t="s">
        <v>20</v>
      </c>
      <c r="P4194" t="s">
        <v>20</v>
      </c>
      <c r="Q4194" t="s">
        <v>20</v>
      </c>
      <c r="R4194" s="4">
        <v>4187</v>
      </c>
      <c r="S4194" t="b">
        <f>EXACT(B4194,AJ4194)</f>
        <v>1</v>
      </c>
      <c r="T4194" t="b">
        <f>EXACT(C4194,AK4194)</f>
        <v>1</v>
      </c>
      <c r="U4194" t="b">
        <f>EXACT(D4194,AL4194)</f>
        <v>1</v>
      </c>
      <c r="V4194" t="b">
        <f>EXACT(E4194,AM4194)</f>
        <v>1</v>
      </c>
      <c r="W4194" t="b">
        <f>EXACT(F4194,AN4194)</f>
        <v>1</v>
      </c>
      <c r="X4194" t="b">
        <f>EXACT(G4194,AO4194)</f>
        <v>1</v>
      </c>
      <c r="Y4194" t="b">
        <f>EXACT(H4194,AP4194)</f>
        <v>1</v>
      </c>
      <c r="Z4194" t="b">
        <f>EXACT(I4194,AQ4194)</f>
        <v>1</v>
      </c>
      <c r="AA4194" t="b">
        <f>EXACT(J4194,AR4194)</f>
        <v>1</v>
      </c>
      <c r="AB4194" t="b">
        <f>EXACT(K4194,AS4194)</f>
        <v>1</v>
      </c>
      <c r="AC4194" t="b">
        <f>EXACT(L4194,AT4194)</f>
        <v>1</v>
      </c>
      <c r="AD4194" t="b">
        <f>EXACT(M4194,AU4194)</f>
        <v>1</v>
      </c>
      <c r="AE4194" t="b">
        <f>EXACT(N4194,AV4194)</f>
        <v>1</v>
      </c>
      <c r="AF4194" t="b">
        <f>EXACT(O4194,AW4194)</f>
        <v>1</v>
      </c>
      <c r="AG4194" t="b">
        <f>EXACT(P4194,AX4194)</f>
        <v>1</v>
      </c>
      <c r="AH4194" t="b">
        <f>EXACT(Q4194,AY4194)</f>
        <v>1</v>
      </c>
      <c r="AI4194" t="b">
        <f>EXACT(R4194,AZ4194)</f>
        <v>1</v>
      </c>
      <c r="AJ4194" t="s">
        <v>7923</v>
      </c>
      <c r="AK4194" t="s">
        <v>6406</v>
      </c>
      <c r="AL4194" t="s">
        <v>991</v>
      </c>
      <c r="AM4194" t="s">
        <v>1086</v>
      </c>
      <c r="AN4194" t="s">
        <v>1087</v>
      </c>
      <c r="AO4194" t="s">
        <v>1088</v>
      </c>
      <c r="AP4194" t="s">
        <v>1089</v>
      </c>
      <c r="AS4194" t="s">
        <v>1090</v>
      </c>
      <c r="AZ4194">
        <v>4187</v>
      </c>
    </row>
    <row r="4195" spans="2:52" x14ac:dyDescent="0.25">
      <c r="B4195" s="5" t="s">
        <v>7923</v>
      </c>
      <c r="C4195" s="5" t="s">
        <v>6427</v>
      </c>
      <c r="D4195" s="5" t="s">
        <v>2485</v>
      </c>
      <c r="E4195" s="5" t="s">
        <v>16</v>
      </c>
      <c r="F4195" s="5" t="s">
        <v>17</v>
      </c>
      <c r="G4195" s="5" t="s">
        <v>18</v>
      </c>
      <c r="H4195" s="5" t="s">
        <v>19</v>
      </c>
      <c r="I4195" s="5" t="s">
        <v>20</v>
      </c>
      <c r="J4195" s="5" t="s">
        <v>20</v>
      </c>
      <c r="K4195" s="5" t="s">
        <v>21</v>
      </c>
      <c r="L4195" s="5" t="s">
        <v>20</v>
      </c>
      <c r="M4195" s="5" t="s">
        <v>20</v>
      </c>
      <c r="N4195" s="5" t="s">
        <v>20</v>
      </c>
      <c r="O4195" s="5" t="s">
        <v>22</v>
      </c>
      <c r="P4195" s="5" t="s">
        <v>23</v>
      </c>
      <c r="Q4195" s="5" t="s">
        <v>20</v>
      </c>
      <c r="R4195" s="4">
        <v>4188</v>
      </c>
      <c r="S4195" t="b">
        <f>EXACT(B4195,AJ4195)</f>
        <v>1</v>
      </c>
      <c r="T4195" t="b">
        <f>EXACT(C4195,AK4195)</f>
        <v>1</v>
      </c>
      <c r="U4195" t="b">
        <f>EXACT(D4195,AL4195)</f>
        <v>1</v>
      </c>
      <c r="V4195" t="b">
        <f>EXACT(E4195,AM4195)</f>
        <v>1</v>
      </c>
      <c r="W4195" t="b">
        <f>EXACT(F4195,AN4195)</f>
        <v>1</v>
      </c>
      <c r="X4195" t="b">
        <f>EXACT(G4195,AO4195)</f>
        <v>1</v>
      </c>
      <c r="Y4195" t="b">
        <f>EXACT(H4195,AP4195)</f>
        <v>1</v>
      </c>
      <c r="Z4195" t="b">
        <f>EXACT(I4195,AQ4195)</f>
        <v>1</v>
      </c>
      <c r="AA4195" t="b">
        <f>EXACT(J4195,AR4195)</f>
        <v>1</v>
      </c>
      <c r="AB4195" t="b">
        <f>EXACT(K4195,AS4195)</f>
        <v>1</v>
      </c>
      <c r="AC4195" t="b">
        <f>EXACT(L4195,AT4195)</f>
        <v>1</v>
      </c>
      <c r="AD4195" t="b">
        <f>EXACT(M4195,AU4195)</f>
        <v>1</v>
      </c>
      <c r="AE4195" t="b">
        <f>EXACT(N4195,AV4195)</f>
        <v>1</v>
      </c>
      <c r="AF4195" t="b">
        <f>EXACT(O4195,AW4195)</f>
        <v>1</v>
      </c>
      <c r="AG4195" t="b">
        <f>EXACT(P4195,AX4195)</f>
        <v>1</v>
      </c>
      <c r="AH4195" t="b">
        <f>EXACT(Q4195,AY4195)</f>
        <v>1</v>
      </c>
      <c r="AI4195" t="b">
        <f>EXACT(R4195,AZ4195)</f>
        <v>1</v>
      </c>
      <c r="AJ4195" s="5" t="s">
        <v>7923</v>
      </c>
      <c r="AK4195" s="5" t="s">
        <v>6427</v>
      </c>
      <c r="AL4195" s="5" t="s">
        <v>2485</v>
      </c>
      <c r="AM4195" s="5" t="s">
        <v>16</v>
      </c>
      <c r="AN4195" s="5" t="s">
        <v>17</v>
      </c>
      <c r="AO4195" s="5" t="s">
        <v>18</v>
      </c>
      <c r="AP4195" s="5" t="s">
        <v>19</v>
      </c>
      <c r="AQ4195" s="5"/>
      <c r="AR4195" s="5"/>
      <c r="AS4195" s="5" t="s">
        <v>21</v>
      </c>
      <c r="AT4195" s="5"/>
      <c r="AU4195" s="5"/>
      <c r="AV4195" s="5"/>
      <c r="AW4195" s="5" t="s">
        <v>22</v>
      </c>
      <c r="AX4195" s="5" t="s">
        <v>23</v>
      </c>
      <c r="AY4195" s="5"/>
      <c r="AZ4195">
        <v>4188</v>
      </c>
    </row>
    <row r="4196" spans="2:52" x14ac:dyDescent="0.25">
      <c r="B4196" s="5" t="s">
        <v>7923</v>
      </c>
      <c r="C4196" s="5" t="s">
        <v>6427</v>
      </c>
      <c r="D4196" s="5" t="s">
        <v>2485</v>
      </c>
      <c r="E4196" s="5" t="s">
        <v>2486</v>
      </c>
      <c r="F4196" s="5" t="s">
        <v>2487</v>
      </c>
      <c r="G4196" s="5" t="s">
        <v>20</v>
      </c>
      <c r="H4196" s="5" t="s">
        <v>2488</v>
      </c>
      <c r="I4196" s="5" t="s">
        <v>20</v>
      </c>
      <c r="J4196" s="5" t="s">
        <v>20</v>
      </c>
      <c r="K4196" s="5" t="s">
        <v>2489</v>
      </c>
      <c r="L4196" s="5" t="s">
        <v>20</v>
      </c>
      <c r="M4196" s="5" t="s">
        <v>20</v>
      </c>
      <c r="N4196" s="5" t="s">
        <v>20</v>
      </c>
      <c r="O4196" s="5" t="s">
        <v>74</v>
      </c>
      <c r="P4196" s="5" t="s">
        <v>75</v>
      </c>
      <c r="Q4196" s="5" t="s">
        <v>20</v>
      </c>
      <c r="R4196" s="4">
        <v>4189</v>
      </c>
      <c r="S4196" t="b">
        <f>EXACT(B4196,AJ4196)</f>
        <v>1</v>
      </c>
      <c r="T4196" t="b">
        <f>EXACT(C4196,AK4196)</f>
        <v>1</v>
      </c>
      <c r="U4196" t="b">
        <f>EXACT(D4196,AL4196)</f>
        <v>1</v>
      </c>
      <c r="V4196" t="b">
        <f>EXACT(E4196,AM4196)</f>
        <v>1</v>
      </c>
      <c r="W4196" t="b">
        <f>EXACT(F4196,AN4196)</f>
        <v>1</v>
      </c>
      <c r="X4196" t="b">
        <f>EXACT(G4196,AO4196)</f>
        <v>1</v>
      </c>
      <c r="Y4196" t="b">
        <f>EXACT(H4196,AP4196)</f>
        <v>1</v>
      </c>
      <c r="Z4196" t="b">
        <f>EXACT(I4196,AQ4196)</f>
        <v>1</v>
      </c>
      <c r="AA4196" t="b">
        <f>EXACT(J4196,AR4196)</f>
        <v>1</v>
      </c>
      <c r="AB4196" t="b">
        <f>EXACT(K4196,AS4196)</f>
        <v>1</v>
      </c>
      <c r="AC4196" t="b">
        <f>EXACT(L4196,AT4196)</f>
        <v>1</v>
      </c>
      <c r="AD4196" t="b">
        <f>EXACT(M4196,AU4196)</f>
        <v>1</v>
      </c>
      <c r="AE4196" t="b">
        <f>EXACT(N4196,AV4196)</f>
        <v>1</v>
      </c>
      <c r="AF4196" t="b">
        <f>EXACT(O4196,AW4196)</f>
        <v>1</v>
      </c>
      <c r="AG4196" t="b">
        <f>EXACT(P4196,AX4196)</f>
        <v>1</v>
      </c>
      <c r="AH4196" t="b">
        <f>EXACT(Q4196,AY4196)</f>
        <v>1</v>
      </c>
      <c r="AI4196" t="b">
        <f>EXACT(R4196,AZ4196)</f>
        <v>1</v>
      </c>
      <c r="AJ4196" s="5" t="s">
        <v>7923</v>
      </c>
      <c r="AK4196" s="5" t="s">
        <v>6427</v>
      </c>
      <c r="AL4196" s="5" t="s">
        <v>2485</v>
      </c>
      <c r="AM4196" s="5" t="s">
        <v>2486</v>
      </c>
      <c r="AN4196" s="5" t="s">
        <v>2487</v>
      </c>
      <c r="AO4196" s="5"/>
      <c r="AP4196" s="5" t="s">
        <v>2488</v>
      </c>
      <c r="AQ4196" s="5"/>
      <c r="AR4196" s="5"/>
      <c r="AS4196" s="5" t="s">
        <v>2489</v>
      </c>
      <c r="AT4196" s="5"/>
      <c r="AU4196" s="5"/>
      <c r="AV4196" s="5"/>
      <c r="AW4196" s="5" t="s">
        <v>74</v>
      </c>
      <c r="AX4196" s="5" t="s">
        <v>75</v>
      </c>
      <c r="AY4196" s="5"/>
      <c r="AZ4196">
        <v>4189</v>
      </c>
    </row>
    <row r="4197" spans="2:52" x14ac:dyDescent="0.25">
      <c r="B4197" s="5" t="s">
        <v>7923</v>
      </c>
      <c r="C4197" s="5" t="s">
        <v>6427</v>
      </c>
      <c r="D4197" s="5" t="s">
        <v>2485</v>
      </c>
      <c r="E4197" s="5" t="s">
        <v>100</v>
      </c>
      <c r="F4197" s="5" t="s">
        <v>101</v>
      </c>
      <c r="G4197" s="5" t="s">
        <v>20</v>
      </c>
      <c r="H4197" s="5" t="s">
        <v>102</v>
      </c>
      <c r="I4197" s="5" t="s">
        <v>20</v>
      </c>
      <c r="J4197" s="5" t="s">
        <v>20</v>
      </c>
      <c r="K4197" s="5" t="s">
        <v>103</v>
      </c>
      <c r="L4197" s="5" t="s">
        <v>20</v>
      </c>
      <c r="M4197" s="5" t="s">
        <v>5232</v>
      </c>
      <c r="N4197" s="5" t="s">
        <v>5233</v>
      </c>
      <c r="O4197" s="5" t="s">
        <v>35</v>
      </c>
      <c r="P4197" s="5" t="s">
        <v>36</v>
      </c>
      <c r="Q4197" s="5" t="s">
        <v>20</v>
      </c>
      <c r="R4197" s="4">
        <v>4190</v>
      </c>
      <c r="S4197" t="b">
        <f>EXACT(B4197,AJ4197)</f>
        <v>1</v>
      </c>
      <c r="T4197" t="b">
        <f>EXACT(C4197,AK4197)</f>
        <v>1</v>
      </c>
      <c r="U4197" t="b">
        <f>EXACT(D4197,AL4197)</f>
        <v>1</v>
      </c>
      <c r="V4197" t="b">
        <f>EXACT(E4197,AM4197)</f>
        <v>1</v>
      </c>
      <c r="W4197" t="b">
        <f>EXACT(F4197,AN4197)</f>
        <v>1</v>
      </c>
      <c r="X4197" t="b">
        <f>EXACT(G4197,AO4197)</f>
        <v>1</v>
      </c>
      <c r="Y4197" t="b">
        <f>EXACT(H4197,AP4197)</f>
        <v>1</v>
      </c>
      <c r="Z4197" t="b">
        <f>EXACT(I4197,AQ4197)</f>
        <v>1</v>
      </c>
      <c r="AA4197" t="b">
        <f>EXACT(J4197,AR4197)</f>
        <v>1</v>
      </c>
      <c r="AB4197" t="b">
        <f>EXACT(K4197,AS4197)</f>
        <v>1</v>
      </c>
      <c r="AC4197" t="b">
        <f>EXACT(L4197,AT4197)</f>
        <v>1</v>
      </c>
      <c r="AD4197" t="b">
        <f>EXACT(M4197,AU4197)</f>
        <v>1</v>
      </c>
      <c r="AE4197" t="b">
        <f>EXACT(N4197,AV4197)</f>
        <v>1</v>
      </c>
      <c r="AF4197" t="b">
        <f>EXACT(O4197,AW4197)</f>
        <v>1</v>
      </c>
      <c r="AG4197" t="b">
        <f>EXACT(P4197,AX4197)</f>
        <v>1</v>
      </c>
      <c r="AH4197" t="b">
        <f>EXACT(Q4197,AY4197)</f>
        <v>1</v>
      </c>
      <c r="AI4197" t="b">
        <f>EXACT(R4197,AZ4197)</f>
        <v>1</v>
      </c>
      <c r="AJ4197" s="5" t="s">
        <v>7923</v>
      </c>
      <c r="AK4197" s="5" t="s">
        <v>6427</v>
      </c>
      <c r="AL4197" s="5" t="s">
        <v>2485</v>
      </c>
      <c r="AM4197" s="5" t="s">
        <v>100</v>
      </c>
      <c r="AN4197" s="5" t="s">
        <v>101</v>
      </c>
      <c r="AO4197" s="5"/>
      <c r="AP4197" s="5" t="s">
        <v>102</v>
      </c>
      <c r="AQ4197" s="5"/>
      <c r="AR4197" s="5"/>
      <c r="AS4197" s="5" t="s">
        <v>103</v>
      </c>
      <c r="AT4197" s="5"/>
      <c r="AU4197" s="5" t="s">
        <v>5232</v>
      </c>
      <c r="AV4197" s="5" t="s">
        <v>5233</v>
      </c>
      <c r="AW4197" s="5" t="s">
        <v>35</v>
      </c>
      <c r="AX4197" s="5" t="s">
        <v>36</v>
      </c>
      <c r="AY4197" s="5"/>
      <c r="AZ4197">
        <v>4190</v>
      </c>
    </row>
    <row r="4198" spans="2:52" x14ac:dyDescent="0.25">
      <c r="B4198" t="s">
        <v>7923</v>
      </c>
      <c r="C4198" t="s">
        <v>6427</v>
      </c>
      <c r="D4198" t="s">
        <v>2485</v>
      </c>
      <c r="E4198" t="s">
        <v>106</v>
      </c>
      <c r="F4198" t="s">
        <v>107</v>
      </c>
      <c r="G4198" t="s">
        <v>20</v>
      </c>
      <c r="H4198" t="s">
        <v>107</v>
      </c>
      <c r="I4198" t="s">
        <v>20</v>
      </c>
      <c r="J4198" t="s">
        <v>20</v>
      </c>
      <c r="K4198" t="s">
        <v>108</v>
      </c>
      <c r="L4198" t="s">
        <v>20</v>
      </c>
      <c r="M4198" t="s">
        <v>20</v>
      </c>
      <c r="N4198" t="s">
        <v>20</v>
      </c>
      <c r="O4198" t="s">
        <v>20</v>
      </c>
      <c r="P4198" t="s">
        <v>20</v>
      </c>
      <c r="Q4198" t="s">
        <v>20</v>
      </c>
      <c r="R4198" s="4">
        <v>4191</v>
      </c>
      <c r="S4198" t="b">
        <f>EXACT(B4198,AJ4198)</f>
        <v>1</v>
      </c>
      <c r="T4198" t="b">
        <f>EXACT(C4198,AK4198)</f>
        <v>1</v>
      </c>
      <c r="U4198" t="b">
        <f>EXACT(D4198,AL4198)</f>
        <v>1</v>
      </c>
      <c r="V4198" t="b">
        <f>EXACT(E4198,AM4198)</f>
        <v>1</v>
      </c>
      <c r="W4198" t="b">
        <f>EXACT(F4198,AN4198)</f>
        <v>1</v>
      </c>
      <c r="X4198" t="b">
        <f>EXACT(G4198,AO4198)</f>
        <v>1</v>
      </c>
      <c r="Y4198" t="b">
        <f>EXACT(H4198,AP4198)</f>
        <v>1</v>
      </c>
      <c r="Z4198" t="b">
        <f>EXACT(I4198,AQ4198)</f>
        <v>1</v>
      </c>
      <c r="AA4198" t="b">
        <f>EXACT(J4198,AR4198)</f>
        <v>1</v>
      </c>
      <c r="AB4198" t="b">
        <f>EXACT(K4198,AS4198)</f>
        <v>1</v>
      </c>
      <c r="AC4198" t="b">
        <f>EXACT(L4198,AT4198)</f>
        <v>1</v>
      </c>
      <c r="AD4198" t="b">
        <f>EXACT(M4198,AU4198)</f>
        <v>1</v>
      </c>
      <c r="AE4198" t="b">
        <f>EXACT(N4198,AV4198)</f>
        <v>1</v>
      </c>
      <c r="AF4198" t="b">
        <f>EXACT(O4198,AW4198)</f>
        <v>1</v>
      </c>
      <c r="AG4198" t="b">
        <f>EXACT(P4198,AX4198)</f>
        <v>1</v>
      </c>
      <c r="AH4198" t="b">
        <f>EXACT(Q4198,AY4198)</f>
        <v>1</v>
      </c>
      <c r="AI4198" t="b">
        <f>EXACT(R4198,AZ4198)</f>
        <v>1</v>
      </c>
      <c r="AJ4198" t="s">
        <v>7923</v>
      </c>
      <c r="AK4198" t="s">
        <v>6427</v>
      </c>
      <c r="AL4198" t="s">
        <v>2485</v>
      </c>
      <c r="AM4198" t="s">
        <v>106</v>
      </c>
      <c r="AN4198" t="s">
        <v>107</v>
      </c>
      <c r="AP4198" t="s">
        <v>107</v>
      </c>
      <c r="AS4198" t="s">
        <v>108</v>
      </c>
      <c r="AZ4198">
        <v>4191</v>
      </c>
    </row>
    <row r="4199" spans="2:52" x14ac:dyDescent="0.25">
      <c r="B4199" t="s">
        <v>7923</v>
      </c>
      <c r="C4199" t="s">
        <v>6427</v>
      </c>
      <c r="D4199" t="s">
        <v>2485</v>
      </c>
      <c r="E4199" t="s">
        <v>109</v>
      </c>
      <c r="F4199" t="s">
        <v>110</v>
      </c>
      <c r="G4199" t="s">
        <v>111</v>
      </c>
      <c r="H4199" t="s">
        <v>112</v>
      </c>
      <c r="I4199" t="s">
        <v>20</v>
      </c>
      <c r="J4199" t="s">
        <v>20</v>
      </c>
      <c r="K4199" t="s">
        <v>113</v>
      </c>
      <c r="L4199" t="s">
        <v>20</v>
      </c>
      <c r="M4199" t="s">
        <v>20</v>
      </c>
      <c r="N4199" t="s">
        <v>20</v>
      </c>
      <c r="O4199" t="s">
        <v>20</v>
      </c>
      <c r="P4199" t="s">
        <v>20</v>
      </c>
      <c r="Q4199" t="s">
        <v>20</v>
      </c>
      <c r="R4199" s="4">
        <v>4192</v>
      </c>
      <c r="S4199" t="b">
        <f>EXACT(B4199,AJ4199)</f>
        <v>1</v>
      </c>
      <c r="T4199" t="b">
        <f>EXACT(C4199,AK4199)</f>
        <v>1</v>
      </c>
      <c r="U4199" t="b">
        <f>EXACT(D4199,AL4199)</f>
        <v>1</v>
      </c>
      <c r="V4199" t="b">
        <f>EXACT(E4199,AM4199)</f>
        <v>1</v>
      </c>
      <c r="W4199" t="b">
        <f>EXACT(F4199,AN4199)</f>
        <v>1</v>
      </c>
      <c r="X4199" t="b">
        <f>EXACT(G4199,AO4199)</f>
        <v>1</v>
      </c>
      <c r="Y4199" t="b">
        <f>EXACT(H4199,AP4199)</f>
        <v>1</v>
      </c>
      <c r="Z4199" t="b">
        <f>EXACT(I4199,AQ4199)</f>
        <v>1</v>
      </c>
      <c r="AA4199" t="b">
        <f>EXACT(J4199,AR4199)</f>
        <v>1</v>
      </c>
      <c r="AB4199" t="b">
        <f>EXACT(K4199,AS4199)</f>
        <v>1</v>
      </c>
      <c r="AC4199" t="b">
        <f>EXACT(L4199,AT4199)</f>
        <v>1</v>
      </c>
      <c r="AD4199" t="b">
        <f>EXACT(M4199,AU4199)</f>
        <v>1</v>
      </c>
      <c r="AE4199" t="b">
        <f>EXACT(N4199,AV4199)</f>
        <v>1</v>
      </c>
      <c r="AF4199" t="b">
        <f>EXACT(O4199,AW4199)</f>
        <v>1</v>
      </c>
      <c r="AG4199" t="b">
        <f>EXACT(P4199,AX4199)</f>
        <v>1</v>
      </c>
      <c r="AH4199" t="b">
        <f>EXACT(Q4199,AY4199)</f>
        <v>1</v>
      </c>
      <c r="AI4199" t="b">
        <f>EXACT(R4199,AZ4199)</f>
        <v>1</v>
      </c>
      <c r="AJ4199" t="s">
        <v>7923</v>
      </c>
      <c r="AK4199" t="s">
        <v>6427</v>
      </c>
      <c r="AL4199" t="s">
        <v>2485</v>
      </c>
      <c r="AM4199" t="s">
        <v>109</v>
      </c>
      <c r="AN4199" t="s">
        <v>110</v>
      </c>
      <c r="AO4199" t="s">
        <v>111</v>
      </c>
      <c r="AP4199" t="s">
        <v>112</v>
      </c>
      <c r="AS4199" t="s">
        <v>113</v>
      </c>
      <c r="AZ4199">
        <v>4192</v>
      </c>
    </row>
    <row r="4200" spans="2:52" x14ac:dyDescent="0.25">
      <c r="B4200" t="s">
        <v>7923</v>
      </c>
      <c r="C4200" t="s">
        <v>6427</v>
      </c>
      <c r="D4200" t="s">
        <v>2485</v>
      </c>
      <c r="E4200" t="s">
        <v>2855</v>
      </c>
      <c r="F4200" t="s">
        <v>401</v>
      </c>
      <c r="G4200" t="s">
        <v>2856</v>
      </c>
      <c r="H4200" t="s">
        <v>2856</v>
      </c>
      <c r="I4200" t="s">
        <v>20</v>
      </c>
      <c r="J4200" t="s">
        <v>20</v>
      </c>
      <c r="K4200" t="s">
        <v>2857</v>
      </c>
      <c r="L4200" t="s">
        <v>20</v>
      </c>
      <c r="M4200" t="s">
        <v>20</v>
      </c>
      <c r="N4200" t="s">
        <v>20</v>
      </c>
      <c r="O4200" t="s">
        <v>20</v>
      </c>
      <c r="P4200" t="s">
        <v>20</v>
      </c>
      <c r="Q4200" t="s">
        <v>20</v>
      </c>
      <c r="R4200" s="4">
        <v>4193</v>
      </c>
      <c r="S4200" t="b">
        <f>EXACT(B4200,AJ4200)</f>
        <v>1</v>
      </c>
      <c r="T4200" t="b">
        <f>EXACT(C4200,AK4200)</f>
        <v>1</v>
      </c>
      <c r="U4200" t="b">
        <f>EXACT(D4200,AL4200)</f>
        <v>1</v>
      </c>
      <c r="V4200" t="b">
        <f>EXACT(E4200,AM4200)</f>
        <v>1</v>
      </c>
      <c r="W4200" t="b">
        <f>EXACT(F4200,AN4200)</f>
        <v>1</v>
      </c>
      <c r="X4200" t="b">
        <f>EXACT(G4200,AO4200)</f>
        <v>1</v>
      </c>
      <c r="Y4200" t="b">
        <f>EXACT(H4200,AP4200)</f>
        <v>1</v>
      </c>
      <c r="Z4200" t="b">
        <f>EXACT(I4200,AQ4200)</f>
        <v>1</v>
      </c>
      <c r="AA4200" t="b">
        <f>EXACT(J4200,AR4200)</f>
        <v>1</v>
      </c>
      <c r="AB4200" t="b">
        <f>EXACT(K4200,AS4200)</f>
        <v>1</v>
      </c>
      <c r="AC4200" t="b">
        <f>EXACT(L4200,AT4200)</f>
        <v>1</v>
      </c>
      <c r="AD4200" t="b">
        <f>EXACT(M4200,AU4200)</f>
        <v>1</v>
      </c>
      <c r="AE4200" t="b">
        <f>EXACT(N4200,AV4200)</f>
        <v>1</v>
      </c>
      <c r="AF4200" t="b">
        <f>EXACT(O4200,AW4200)</f>
        <v>1</v>
      </c>
      <c r="AG4200" t="b">
        <f>EXACT(P4200,AX4200)</f>
        <v>1</v>
      </c>
      <c r="AH4200" t="b">
        <f>EXACT(Q4200,AY4200)</f>
        <v>1</v>
      </c>
      <c r="AI4200" t="b">
        <f>EXACT(R4200,AZ4200)</f>
        <v>1</v>
      </c>
      <c r="AJ4200" t="s">
        <v>7923</v>
      </c>
      <c r="AK4200" t="s">
        <v>6427</v>
      </c>
      <c r="AL4200" t="s">
        <v>2485</v>
      </c>
      <c r="AM4200" t="s">
        <v>2855</v>
      </c>
      <c r="AN4200" t="s">
        <v>401</v>
      </c>
      <c r="AO4200" t="s">
        <v>2856</v>
      </c>
      <c r="AP4200" t="s">
        <v>2856</v>
      </c>
      <c r="AS4200" t="s">
        <v>2857</v>
      </c>
      <c r="AZ4200">
        <v>4193</v>
      </c>
    </row>
    <row r="4201" spans="2:52" x14ac:dyDescent="0.25">
      <c r="B4201" t="s">
        <v>7923</v>
      </c>
      <c r="C4201" t="s">
        <v>6427</v>
      </c>
      <c r="D4201" t="s">
        <v>2485</v>
      </c>
      <c r="E4201" t="s">
        <v>114</v>
      </c>
      <c r="F4201" t="s">
        <v>115</v>
      </c>
      <c r="G4201" t="s">
        <v>116</v>
      </c>
      <c r="H4201" t="s">
        <v>115</v>
      </c>
      <c r="I4201" t="s">
        <v>20</v>
      </c>
      <c r="J4201" t="s">
        <v>20</v>
      </c>
      <c r="K4201" t="s">
        <v>117</v>
      </c>
      <c r="L4201" t="s">
        <v>20</v>
      </c>
      <c r="M4201" t="s">
        <v>20</v>
      </c>
      <c r="N4201" t="s">
        <v>20</v>
      </c>
      <c r="O4201" t="s">
        <v>20</v>
      </c>
      <c r="P4201" t="s">
        <v>20</v>
      </c>
      <c r="Q4201" t="s">
        <v>20</v>
      </c>
      <c r="R4201" s="4">
        <v>4194</v>
      </c>
      <c r="S4201" t="b">
        <f>EXACT(B4201,AJ4201)</f>
        <v>1</v>
      </c>
      <c r="T4201" t="b">
        <f>EXACT(C4201,AK4201)</f>
        <v>1</v>
      </c>
      <c r="U4201" t="b">
        <f>EXACT(D4201,AL4201)</f>
        <v>1</v>
      </c>
      <c r="V4201" t="b">
        <f>EXACT(E4201,AM4201)</f>
        <v>1</v>
      </c>
      <c r="W4201" t="b">
        <f>EXACT(F4201,AN4201)</f>
        <v>1</v>
      </c>
      <c r="X4201" t="b">
        <f>EXACT(G4201,AO4201)</f>
        <v>1</v>
      </c>
      <c r="Y4201" t="b">
        <f>EXACT(H4201,AP4201)</f>
        <v>1</v>
      </c>
      <c r="Z4201" t="b">
        <f>EXACT(I4201,AQ4201)</f>
        <v>1</v>
      </c>
      <c r="AA4201" t="b">
        <f>EXACT(J4201,AR4201)</f>
        <v>1</v>
      </c>
      <c r="AB4201" t="b">
        <f>EXACT(K4201,AS4201)</f>
        <v>1</v>
      </c>
      <c r="AC4201" t="b">
        <f>EXACT(L4201,AT4201)</f>
        <v>1</v>
      </c>
      <c r="AD4201" t="b">
        <f>EXACT(M4201,AU4201)</f>
        <v>1</v>
      </c>
      <c r="AE4201" t="b">
        <f>EXACT(N4201,AV4201)</f>
        <v>1</v>
      </c>
      <c r="AF4201" t="b">
        <f>EXACT(O4201,AW4201)</f>
        <v>1</v>
      </c>
      <c r="AG4201" t="b">
        <f>EXACT(P4201,AX4201)</f>
        <v>1</v>
      </c>
      <c r="AH4201" t="b">
        <f>EXACT(Q4201,AY4201)</f>
        <v>1</v>
      </c>
      <c r="AI4201" t="b">
        <f>EXACT(R4201,AZ4201)</f>
        <v>1</v>
      </c>
      <c r="AJ4201" t="s">
        <v>7923</v>
      </c>
      <c r="AK4201" t="s">
        <v>6427</v>
      </c>
      <c r="AL4201" t="s">
        <v>2485</v>
      </c>
      <c r="AM4201" t="s">
        <v>114</v>
      </c>
      <c r="AN4201" t="s">
        <v>115</v>
      </c>
      <c r="AO4201" t="s">
        <v>116</v>
      </c>
      <c r="AP4201" t="s">
        <v>115</v>
      </c>
      <c r="AS4201" t="s">
        <v>117</v>
      </c>
      <c r="AZ4201">
        <v>4194</v>
      </c>
    </row>
    <row r="4202" spans="2:52" x14ac:dyDescent="0.25">
      <c r="B4202" s="5" t="s">
        <v>7923</v>
      </c>
      <c r="C4202" s="5" t="s">
        <v>6427</v>
      </c>
      <c r="D4202" s="5" t="s">
        <v>2485</v>
      </c>
      <c r="E4202" s="5" t="s">
        <v>118</v>
      </c>
      <c r="F4202" s="5" t="s">
        <v>119</v>
      </c>
      <c r="G4202" s="5" t="s">
        <v>20</v>
      </c>
      <c r="H4202" s="5" t="s">
        <v>120</v>
      </c>
      <c r="I4202" s="5" t="s">
        <v>20</v>
      </c>
      <c r="J4202" s="5" t="s">
        <v>20</v>
      </c>
      <c r="K4202" s="5" t="s">
        <v>121</v>
      </c>
      <c r="L4202" s="5" t="s">
        <v>20</v>
      </c>
      <c r="M4202" s="5" t="s">
        <v>20</v>
      </c>
      <c r="N4202" s="5" t="s">
        <v>20</v>
      </c>
      <c r="O4202" s="5" t="s">
        <v>74</v>
      </c>
      <c r="P4202" s="5" t="s">
        <v>75</v>
      </c>
      <c r="Q4202" s="5" t="s">
        <v>20</v>
      </c>
      <c r="R4202" s="4">
        <v>4195</v>
      </c>
      <c r="S4202" t="b">
        <f>EXACT(B4202,AJ4202)</f>
        <v>1</v>
      </c>
      <c r="T4202" t="b">
        <f>EXACT(C4202,AK4202)</f>
        <v>1</v>
      </c>
      <c r="U4202" t="b">
        <f>EXACT(D4202,AL4202)</f>
        <v>1</v>
      </c>
      <c r="V4202" t="b">
        <f>EXACT(E4202,AM4202)</f>
        <v>1</v>
      </c>
      <c r="W4202" t="b">
        <f>EXACT(F4202,AN4202)</f>
        <v>1</v>
      </c>
      <c r="X4202" t="b">
        <f>EXACT(G4202,AO4202)</f>
        <v>1</v>
      </c>
      <c r="Y4202" t="b">
        <f>EXACT(H4202,AP4202)</f>
        <v>1</v>
      </c>
      <c r="Z4202" t="b">
        <f>EXACT(I4202,AQ4202)</f>
        <v>1</v>
      </c>
      <c r="AA4202" t="b">
        <f>EXACT(J4202,AR4202)</f>
        <v>1</v>
      </c>
      <c r="AB4202" t="b">
        <f>EXACT(K4202,AS4202)</f>
        <v>1</v>
      </c>
      <c r="AC4202" t="b">
        <f>EXACT(L4202,AT4202)</f>
        <v>1</v>
      </c>
      <c r="AD4202" t="b">
        <f>EXACT(M4202,AU4202)</f>
        <v>1</v>
      </c>
      <c r="AE4202" t="b">
        <f>EXACT(N4202,AV4202)</f>
        <v>1</v>
      </c>
      <c r="AF4202" t="b">
        <f>EXACT(O4202,AW4202)</f>
        <v>1</v>
      </c>
      <c r="AG4202" t="b">
        <f>EXACT(P4202,AX4202)</f>
        <v>1</v>
      </c>
      <c r="AH4202" t="b">
        <f>EXACT(Q4202,AY4202)</f>
        <v>1</v>
      </c>
      <c r="AI4202" t="b">
        <f>EXACT(R4202,AZ4202)</f>
        <v>1</v>
      </c>
      <c r="AJ4202" s="5" t="s">
        <v>7923</v>
      </c>
      <c r="AK4202" s="5" t="s">
        <v>6427</v>
      </c>
      <c r="AL4202" s="5" t="s">
        <v>2485</v>
      </c>
      <c r="AM4202" s="5" t="s">
        <v>118</v>
      </c>
      <c r="AN4202" s="5" t="s">
        <v>119</v>
      </c>
      <c r="AO4202" s="5"/>
      <c r="AP4202" s="5" t="s">
        <v>120</v>
      </c>
      <c r="AQ4202" s="5"/>
      <c r="AR4202" s="5"/>
      <c r="AS4202" s="5" t="s">
        <v>121</v>
      </c>
      <c r="AT4202" s="5"/>
      <c r="AU4202" s="5"/>
      <c r="AV4202" s="5"/>
      <c r="AW4202" s="5" t="s">
        <v>74</v>
      </c>
      <c r="AX4202" s="5" t="s">
        <v>75</v>
      </c>
      <c r="AY4202" s="5"/>
      <c r="AZ4202">
        <v>4195</v>
      </c>
    </row>
    <row r="4203" spans="2:52" x14ac:dyDescent="0.25">
      <c r="B4203" s="5" t="s">
        <v>7923</v>
      </c>
      <c r="C4203" s="5" t="s">
        <v>6427</v>
      </c>
      <c r="D4203" s="5" t="s">
        <v>2485</v>
      </c>
      <c r="E4203" s="5" t="s">
        <v>132</v>
      </c>
      <c r="F4203" s="5" t="s">
        <v>133</v>
      </c>
      <c r="G4203" s="5" t="s">
        <v>20</v>
      </c>
      <c r="H4203" s="5" t="s">
        <v>134</v>
      </c>
      <c r="I4203" s="5" t="s">
        <v>20</v>
      </c>
      <c r="J4203" s="5" t="s">
        <v>20</v>
      </c>
      <c r="K4203" s="5" t="s">
        <v>135</v>
      </c>
      <c r="L4203" s="5" t="s">
        <v>20</v>
      </c>
      <c r="M4203" s="5" t="s">
        <v>5234</v>
      </c>
      <c r="N4203" s="5" t="s">
        <v>5235</v>
      </c>
      <c r="O4203" s="5" t="s">
        <v>35</v>
      </c>
      <c r="P4203" s="5" t="s">
        <v>36</v>
      </c>
      <c r="Q4203" s="5" t="s">
        <v>20</v>
      </c>
      <c r="R4203" s="4">
        <v>4196</v>
      </c>
      <c r="S4203" t="b">
        <f>EXACT(B4203,AJ4203)</f>
        <v>1</v>
      </c>
      <c r="T4203" t="b">
        <f>EXACT(C4203,AK4203)</f>
        <v>1</v>
      </c>
      <c r="U4203" t="b">
        <f>EXACT(D4203,AL4203)</f>
        <v>1</v>
      </c>
      <c r="V4203" t="b">
        <f>EXACT(E4203,AM4203)</f>
        <v>1</v>
      </c>
      <c r="W4203" t="b">
        <f>EXACT(F4203,AN4203)</f>
        <v>1</v>
      </c>
      <c r="X4203" t="b">
        <f>EXACT(G4203,AO4203)</f>
        <v>1</v>
      </c>
      <c r="Y4203" t="b">
        <f>EXACT(H4203,AP4203)</f>
        <v>1</v>
      </c>
      <c r="Z4203" t="b">
        <f>EXACT(I4203,AQ4203)</f>
        <v>1</v>
      </c>
      <c r="AA4203" t="b">
        <f>EXACT(J4203,AR4203)</f>
        <v>1</v>
      </c>
      <c r="AB4203" t="b">
        <f>EXACT(K4203,AS4203)</f>
        <v>1</v>
      </c>
      <c r="AC4203" t="b">
        <f>EXACT(L4203,AT4203)</f>
        <v>1</v>
      </c>
      <c r="AD4203" t="b">
        <f>EXACT(M4203,AU4203)</f>
        <v>1</v>
      </c>
      <c r="AE4203" t="b">
        <f>EXACT(N4203,AV4203)</f>
        <v>1</v>
      </c>
      <c r="AF4203" t="b">
        <f>EXACT(O4203,AW4203)</f>
        <v>1</v>
      </c>
      <c r="AG4203" t="b">
        <f>EXACT(P4203,AX4203)</f>
        <v>1</v>
      </c>
      <c r="AH4203" t="b">
        <f>EXACT(Q4203,AY4203)</f>
        <v>1</v>
      </c>
      <c r="AI4203" t="b">
        <f>EXACT(R4203,AZ4203)</f>
        <v>1</v>
      </c>
      <c r="AJ4203" s="5" t="s">
        <v>7923</v>
      </c>
      <c r="AK4203" s="5" t="s">
        <v>6427</v>
      </c>
      <c r="AL4203" s="5" t="s">
        <v>2485</v>
      </c>
      <c r="AM4203" s="5" t="s">
        <v>132</v>
      </c>
      <c r="AN4203" s="5" t="s">
        <v>133</v>
      </c>
      <c r="AO4203" s="5"/>
      <c r="AP4203" s="5" t="s">
        <v>134</v>
      </c>
      <c r="AQ4203" s="5"/>
      <c r="AR4203" s="5"/>
      <c r="AS4203" s="5" t="s">
        <v>135</v>
      </c>
      <c r="AT4203" s="5"/>
      <c r="AU4203" s="5" t="s">
        <v>5234</v>
      </c>
      <c r="AV4203" s="5" t="s">
        <v>5235</v>
      </c>
      <c r="AW4203" s="5" t="s">
        <v>35</v>
      </c>
      <c r="AX4203" s="5" t="s">
        <v>36</v>
      </c>
      <c r="AY4203" s="5"/>
      <c r="AZ4203">
        <v>4196</v>
      </c>
    </row>
    <row r="4204" spans="2:52" x14ac:dyDescent="0.25">
      <c r="B4204" t="s">
        <v>7923</v>
      </c>
      <c r="C4204" t="s">
        <v>6427</v>
      </c>
      <c r="D4204" t="s">
        <v>2485</v>
      </c>
      <c r="E4204" t="s">
        <v>1419</v>
      </c>
      <c r="F4204" t="s">
        <v>1420</v>
      </c>
      <c r="G4204" t="s">
        <v>1421</v>
      </c>
      <c r="H4204" t="s">
        <v>1420</v>
      </c>
      <c r="I4204" t="s">
        <v>20</v>
      </c>
      <c r="J4204" t="s">
        <v>20</v>
      </c>
      <c r="K4204" t="s">
        <v>1422</v>
      </c>
      <c r="L4204" t="s">
        <v>20</v>
      </c>
      <c r="M4204" t="s">
        <v>20</v>
      </c>
      <c r="N4204" t="s">
        <v>20</v>
      </c>
      <c r="O4204" t="s">
        <v>20</v>
      </c>
      <c r="P4204" t="s">
        <v>20</v>
      </c>
      <c r="Q4204" t="s">
        <v>20</v>
      </c>
      <c r="R4204" s="4">
        <v>4197</v>
      </c>
      <c r="S4204" t="b">
        <f>EXACT(B4204,AJ4204)</f>
        <v>1</v>
      </c>
      <c r="T4204" t="b">
        <f>EXACT(C4204,AK4204)</f>
        <v>1</v>
      </c>
      <c r="U4204" t="b">
        <f>EXACT(D4204,AL4204)</f>
        <v>1</v>
      </c>
      <c r="V4204" t="b">
        <f>EXACT(E4204,AM4204)</f>
        <v>1</v>
      </c>
      <c r="W4204" t="b">
        <f>EXACT(F4204,AN4204)</f>
        <v>1</v>
      </c>
      <c r="X4204" t="b">
        <f>EXACT(G4204,AO4204)</f>
        <v>1</v>
      </c>
      <c r="Y4204" t="b">
        <f>EXACT(H4204,AP4204)</f>
        <v>1</v>
      </c>
      <c r="Z4204" t="b">
        <f>EXACT(I4204,AQ4204)</f>
        <v>1</v>
      </c>
      <c r="AA4204" t="b">
        <f>EXACT(J4204,AR4204)</f>
        <v>1</v>
      </c>
      <c r="AB4204" t="b">
        <f>EXACT(K4204,AS4204)</f>
        <v>1</v>
      </c>
      <c r="AC4204" t="b">
        <f>EXACT(L4204,AT4204)</f>
        <v>1</v>
      </c>
      <c r="AD4204" t="b">
        <f>EXACT(M4204,AU4204)</f>
        <v>1</v>
      </c>
      <c r="AE4204" t="b">
        <f>EXACT(N4204,AV4204)</f>
        <v>1</v>
      </c>
      <c r="AF4204" t="b">
        <f>EXACT(O4204,AW4204)</f>
        <v>1</v>
      </c>
      <c r="AG4204" t="b">
        <f>EXACT(P4204,AX4204)</f>
        <v>1</v>
      </c>
      <c r="AH4204" t="b">
        <f>EXACT(Q4204,AY4204)</f>
        <v>1</v>
      </c>
      <c r="AI4204" t="b">
        <f>EXACT(R4204,AZ4204)</f>
        <v>1</v>
      </c>
      <c r="AJ4204" t="s">
        <v>7923</v>
      </c>
      <c r="AK4204" t="s">
        <v>6427</v>
      </c>
      <c r="AL4204" t="s">
        <v>2485</v>
      </c>
      <c r="AM4204" t="s">
        <v>1419</v>
      </c>
      <c r="AN4204" t="s">
        <v>1420</v>
      </c>
      <c r="AO4204" t="s">
        <v>1421</v>
      </c>
      <c r="AP4204" t="s">
        <v>1420</v>
      </c>
      <c r="AS4204" t="s">
        <v>1422</v>
      </c>
      <c r="AZ4204">
        <v>4197</v>
      </c>
    </row>
    <row r="4205" spans="2:52" x14ac:dyDescent="0.25">
      <c r="B4205" t="s">
        <v>7923</v>
      </c>
      <c r="C4205" t="s">
        <v>6427</v>
      </c>
      <c r="D4205" t="s">
        <v>2485</v>
      </c>
      <c r="E4205" t="s">
        <v>1423</v>
      </c>
      <c r="F4205" t="s">
        <v>1424</v>
      </c>
      <c r="G4205" t="s">
        <v>1425</v>
      </c>
      <c r="H4205" t="s">
        <v>1424</v>
      </c>
      <c r="I4205" t="s">
        <v>20</v>
      </c>
      <c r="J4205" s="6" t="s">
        <v>261</v>
      </c>
      <c r="K4205" t="s">
        <v>1426</v>
      </c>
      <c r="L4205" t="s">
        <v>20</v>
      </c>
      <c r="Q4205" t="s">
        <v>20</v>
      </c>
      <c r="R4205" s="4">
        <v>4198.0010000000002</v>
      </c>
      <c r="S4205" t="b">
        <f>EXACT(B4205,AJ4205)</f>
        <v>1</v>
      </c>
      <c r="T4205" t="b">
        <f>EXACT(C4205,AK4205)</f>
        <v>1</v>
      </c>
      <c r="U4205" t="b">
        <f>EXACT(D4205,AL4205)</f>
        <v>1</v>
      </c>
      <c r="V4205" t="b">
        <f>EXACT(E4205,AM4205)</f>
        <v>1</v>
      </c>
      <c r="W4205" t="b">
        <f>EXACT(F4205,AN4205)</f>
        <v>1</v>
      </c>
      <c r="X4205" t="b">
        <f>EXACT(G4205,AO4205)</f>
        <v>1</v>
      </c>
      <c r="Y4205" t="b">
        <f>EXACT(H4205,AP4205)</f>
        <v>1</v>
      </c>
      <c r="Z4205" t="b">
        <f>EXACT(I4205,AQ4205)</f>
        <v>1</v>
      </c>
      <c r="AA4205" t="b">
        <f>EXACT(J4205,AR4205)</f>
        <v>1</v>
      </c>
      <c r="AB4205" t="b">
        <f>EXACT(K4205,AS4205)</f>
        <v>1</v>
      </c>
      <c r="AC4205" t="b">
        <f>EXACT(L4205,AT4205)</f>
        <v>1</v>
      </c>
      <c r="AD4205" t="b">
        <f>EXACT(M4205,AU4205)</f>
        <v>1</v>
      </c>
      <c r="AE4205" t="b">
        <f>EXACT(N4205,AV4205)</f>
        <v>1</v>
      </c>
      <c r="AF4205" t="b">
        <f>EXACT(O4205,AW4205)</f>
        <v>1</v>
      </c>
      <c r="AG4205" t="b">
        <f>EXACT(P4205,AX4205)</f>
        <v>1</v>
      </c>
      <c r="AH4205" t="b">
        <f>EXACT(Q4205,AY4205)</f>
        <v>1</v>
      </c>
      <c r="AI4205" t="b">
        <f>EXACT(R4205,AZ4205)</f>
        <v>1</v>
      </c>
      <c r="AJ4205" t="s">
        <v>7923</v>
      </c>
      <c r="AK4205" t="s">
        <v>6427</v>
      </c>
      <c r="AL4205" t="s">
        <v>2485</v>
      </c>
      <c r="AM4205" t="s">
        <v>1423</v>
      </c>
      <c r="AN4205" t="s">
        <v>1424</v>
      </c>
      <c r="AO4205" t="s">
        <v>1425</v>
      </c>
      <c r="AP4205" t="s">
        <v>1424</v>
      </c>
      <c r="AR4205" t="s">
        <v>261</v>
      </c>
      <c r="AS4205" t="s">
        <v>1426</v>
      </c>
      <c r="AZ4205">
        <v>4198.0010000000002</v>
      </c>
    </row>
    <row r="4206" spans="2:52" x14ac:dyDescent="0.25">
      <c r="B4206" t="s">
        <v>7923</v>
      </c>
      <c r="C4206" t="s">
        <v>6427</v>
      </c>
      <c r="D4206" t="s">
        <v>2485</v>
      </c>
      <c r="E4206" t="s">
        <v>5238</v>
      </c>
      <c r="F4206" t="s">
        <v>5239</v>
      </c>
      <c r="G4206" t="s">
        <v>20</v>
      </c>
      <c r="H4206" t="s">
        <v>5239</v>
      </c>
      <c r="I4206" t="s">
        <v>20</v>
      </c>
      <c r="J4206" t="s">
        <v>20</v>
      </c>
      <c r="K4206" t="s">
        <v>5240</v>
      </c>
      <c r="L4206" t="s">
        <v>20</v>
      </c>
      <c r="M4206" t="s">
        <v>20</v>
      </c>
      <c r="N4206" t="s">
        <v>20</v>
      </c>
      <c r="O4206" t="s">
        <v>20</v>
      </c>
      <c r="P4206" t="s">
        <v>20</v>
      </c>
      <c r="Q4206" t="s">
        <v>20</v>
      </c>
      <c r="R4206" s="4">
        <v>4199</v>
      </c>
      <c r="S4206" t="b">
        <f>EXACT(B4206,AJ4206)</f>
        <v>1</v>
      </c>
      <c r="T4206" t="b">
        <f>EXACT(C4206,AK4206)</f>
        <v>1</v>
      </c>
      <c r="U4206" t="b">
        <f>EXACT(D4206,AL4206)</f>
        <v>1</v>
      </c>
      <c r="V4206" t="b">
        <f>EXACT(E4206,AM4206)</f>
        <v>1</v>
      </c>
      <c r="W4206" t="b">
        <f>EXACT(F4206,AN4206)</f>
        <v>1</v>
      </c>
      <c r="X4206" t="b">
        <f>EXACT(G4206,AO4206)</f>
        <v>1</v>
      </c>
      <c r="Y4206" t="b">
        <f>EXACT(H4206,AP4206)</f>
        <v>1</v>
      </c>
      <c r="Z4206" t="b">
        <f>EXACT(I4206,AQ4206)</f>
        <v>1</v>
      </c>
      <c r="AA4206" t="b">
        <f>EXACT(J4206,AR4206)</f>
        <v>1</v>
      </c>
      <c r="AB4206" t="b">
        <f>EXACT(K4206,AS4206)</f>
        <v>1</v>
      </c>
      <c r="AC4206" t="b">
        <f>EXACT(L4206,AT4206)</f>
        <v>1</v>
      </c>
      <c r="AD4206" t="b">
        <f>EXACT(M4206,AU4206)</f>
        <v>1</v>
      </c>
      <c r="AE4206" t="b">
        <f>EXACT(N4206,AV4206)</f>
        <v>1</v>
      </c>
      <c r="AF4206" t="b">
        <f>EXACT(O4206,AW4206)</f>
        <v>1</v>
      </c>
      <c r="AG4206" t="b">
        <f>EXACT(P4206,AX4206)</f>
        <v>1</v>
      </c>
      <c r="AH4206" t="b">
        <f>EXACT(Q4206,AY4206)</f>
        <v>1</v>
      </c>
      <c r="AI4206" t="b">
        <f>EXACT(R4206,AZ4206)</f>
        <v>1</v>
      </c>
      <c r="AJ4206" t="s">
        <v>7923</v>
      </c>
      <c r="AK4206" t="s">
        <v>6427</v>
      </c>
      <c r="AL4206" t="s">
        <v>2485</v>
      </c>
      <c r="AM4206" t="s">
        <v>5238</v>
      </c>
      <c r="AN4206" t="s">
        <v>5239</v>
      </c>
      <c r="AP4206" t="s">
        <v>5239</v>
      </c>
      <c r="AS4206" t="s">
        <v>5240</v>
      </c>
      <c r="AZ4206">
        <v>4199</v>
      </c>
    </row>
    <row r="4207" spans="2:52" x14ac:dyDescent="0.25">
      <c r="B4207" t="s">
        <v>7923</v>
      </c>
      <c r="C4207" t="s">
        <v>6427</v>
      </c>
      <c r="D4207" t="s">
        <v>2485</v>
      </c>
      <c r="E4207" t="s">
        <v>1432</v>
      </c>
      <c r="F4207" t="s">
        <v>1433</v>
      </c>
      <c r="G4207" t="s">
        <v>1434</v>
      </c>
      <c r="H4207" t="s">
        <v>1433</v>
      </c>
      <c r="I4207" t="s">
        <v>20</v>
      </c>
      <c r="J4207" t="s">
        <v>20</v>
      </c>
      <c r="K4207" t="s">
        <v>1435</v>
      </c>
      <c r="L4207" t="s">
        <v>20</v>
      </c>
      <c r="M4207" t="s">
        <v>20</v>
      </c>
      <c r="N4207" t="s">
        <v>20</v>
      </c>
      <c r="O4207" t="s">
        <v>20</v>
      </c>
      <c r="P4207" t="s">
        <v>20</v>
      </c>
      <c r="Q4207" t="s">
        <v>20</v>
      </c>
      <c r="R4207" s="4">
        <v>4200</v>
      </c>
      <c r="S4207" t="b">
        <f>EXACT(B4207,AJ4207)</f>
        <v>1</v>
      </c>
      <c r="T4207" t="b">
        <f>EXACT(C4207,AK4207)</f>
        <v>1</v>
      </c>
      <c r="U4207" t="b">
        <f>EXACT(D4207,AL4207)</f>
        <v>1</v>
      </c>
      <c r="V4207" t="b">
        <f>EXACT(E4207,AM4207)</f>
        <v>1</v>
      </c>
      <c r="W4207" t="b">
        <f>EXACT(F4207,AN4207)</f>
        <v>1</v>
      </c>
      <c r="X4207" t="b">
        <f>EXACT(G4207,AO4207)</f>
        <v>1</v>
      </c>
      <c r="Y4207" t="b">
        <f>EXACT(H4207,AP4207)</f>
        <v>1</v>
      </c>
      <c r="Z4207" t="b">
        <f>EXACT(I4207,AQ4207)</f>
        <v>1</v>
      </c>
      <c r="AA4207" t="b">
        <f>EXACT(J4207,AR4207)</f>
        <v>1</v>
      </c>
      <c r="AB4207" t="b">
        <f>EXACT(K4207,AS4207)</f>
        <v>1</v>
      </c>
      <c r="AC4207" t="b">
        <f>EXACT(L4207,AT4207)</f>
        <v>1</v>
      </c>
      <c r="AD4207" t="b">
        <f>EXACT(M4207,AU4207)</f>
        <v>1</v>
      </c>
      <c r="AE4207" t="b">
        <f>EXACT(N4207,AV4207)</f>
        <v>1</v>
      </c>
      <c r="AF4207" t="b">
        <f>EXACT(O4207,AW4207)</f>
        <v>1</v>
      </c>
      <c r="AG4207" t="b">
        <f>EXACT(P4207,AX4207)</f>
        <v>1</v>
      </c>
      <c r="AH4207" t="b">
        <f>EXACT(Q4207,AY4207)</f>
        <v>1</v>
      </c>
      <c r="AI4207" t="b">
        <f>EXACT(R4207,AZ4207)</f>
        <v>1</v>
      </c>
      <c r="AJ4207" t="s">
        <v>7923</v>
      </c>
      <c r="AK4207" t="s">
        <v>6427</v>
      </c>
      <c r="AL4207" t="s">
        <v>2485</v>
      </c>
      <c r="AM4207" t="s">
        <v>1432</v>
      </c>
      <c r="AN4207" t="s">
        <v>1433</v>
      </c>
      <c r="AO4207" t="s">
        <v>1434</v>
      </c>
      <c r="AP4207" t="s">
        <v>1433</v>
      </c>
      <c r="AS4207" t="s">
        <v>1435</v>
      </c>
      <c r="AZ4207">
        <v>4200</v>
      </c>
    </row>
    <row r="4208" spans="2:52" x14ac:dyDescent="0.25">
      <c r="B4208" s="5" t="s">
        <v>7923</v>
      </c>
      <c r="C4208" s="5" t="s">
        <v>6427</v>
      </c>
      <c r="D4208" s="5" t="s">
        <v>2485</v>
      </c>
      <c r="E4208" s="5" t="s">
        <v>182</v>
      </c>
      <c r="F4208" s="5" t="s">
        <v>183</v>
      </c>
      <c r="G4208" s="5" t="s">
        <v>20</v>
      </c>
      <c r="H4208" s="5" t="s">
        <v>184</v>
      </c>
      <c r="I4208" s="5" t="s">
        <v>20</v>
      </c>
      <c r="J4208" s="5" t="s">
        <v>20</v>
      </c>
      <c r="K4208" s="5" t="s">
        <v>185</v>
      </c>
      <c r="L4208" s="5" t="s">
        <v>20</v>
      </c>
      <c r="M4208" s="5" t="s">
        <v>20</v>
      </c>
      <c r="N4208" s="5" t="s">
        <v>20</v>
      </c>
      <c r="O4208" s="5" t="s">
        <v>74</v>
      </c>
      <c r="P4208" s="5" t="s">
        <v>75</v>
      </c>
      <c r="Q4208" s="5" t="s">
        <v>20</v>
      </c>
      <c r="R4208" s="4">
        <v>4201</v>
      </c>
      <c r="S4208" t="b">
        <f>EXACT(B4208,AJ4208)</f>
        <v>1</v>
      </c>
      <c r="T4208" t="b">
        <f>EXACT(C4208,AK4208)</f>
        <v>1</v>
      </c>
      <c r="U4208" t="b">
        <f>EXACT(D4208,AL4208)</f>
        <v>1</v>
      </c>
      <c r="V4208" t="b">
        <f>EXACT(E4208,AM4208)</f>
        <v>1</v>
      </c>
      <c r="W4208" t="b">
        <f>EXACT(F4208,AN4208)</f>
        <v>1</v>
      </c>
      <c r="X4208" t="b">
        <f>EXACT(G4208,AO4208)</f>
        <v>1</v>
      </c>
      <c r="Y4208" t="b">
        <f>EXACT(H4208,AP4208)</f>
        <v>1</v>
      </c>
      <c r="Z4208" t="b">
        <f>EXACT(I4208,AQ4208)</f>
        <v>1</v>
      </c>
      <c r="AA4208" t="b">
        <f>EXACT(J4208,AR4208)</f>
        <v>1</v>
      </c>
      <c r="AB4208" t="b">
        <f>EXACT(K4208,AS4208)</f>
        <v>1</v>
      </c>
      <c r="AC4208" t="b">
        <f>EXACT(L4208,AT4208)</f>
        <v>1</v>
      </c>
      <c r="AD4208" t="b">
        <f>EXACT(M4208,AU4208)</f>
        <v>1</v>
      </c>
      <c r="AE4208" t="b">
        <f>EXACT(N4208,AV4208)</f>
        <v>1</v>
      </c>
      <c r="AF4208" t="b">
        <f>EXACT(O4208,AW4208)</f>
        <v>1</v>
      </c>
      <c r="AG4208" t="b">
        <f>EXACT(P4208,AX4208)</f>
        <v>1</v>
      </c>
      <c r="AH4208" t="b">
        <f>EXACT(Q4208,AY4208)</f>
        <v>1</v>
      </c>
      <c r="AI4208" t="b">
        <f>EXACT(R4208,AZ4208)</f>
        <v>1</v>
      </c>
      <c r="AJ4208" s="5" t="s">
        <v>7923</v>
      </c>
      <c r="AK4208" s="5" t="s">
        <v>6427</v>
      </c>
      <c r="AL4208" s="5" t="s">
        <v>2485</v>
      </c>
      <c r="AM4208" s="5" t="s">
        <v>182</v>
      </c>
      <c r="AN4208" s="5" t="s">
        <v>183</v>
      </c>
      <c r="AO4208" s="5"/>
      <c r="AP4208" s="5" t="s">
        <v>184</v>
      </c>
      <c r="AQ4208" s="5"/>
      <c r="AR4208" s="5"/>
      <c r="AS4208" s="5" t="s">
        <v>185</v>
      </c>
      <c r="AT4208" s="5"/>
      <c r="AU4208" s="5"/>
      <c r="AV4208" s="5"/>
      <c r="AW4208" s="5" t="s">
        <v>74</v>
      </c>
      <c r="AX4208" s="5" t="s">
        <v>75</v>
      </c>
      <c r="AY4208" s="5"/>
      <c r="AZ4208">
        <v>4201</v>
      </c>
    </row>
    <row r="4209" spans="2:52" x14ac:dyDescent="0.25">
      <c r="B4209" s="5" t="s">
        <v>7923</v>
      </c>
      <c r="C4209" s="5" t="s">
        <v>6427</v>
      </c>
      <c r="D4209" s="5" t="s">
        <v>2485</v>
      </c>
      <c r="E4209" s="5" t="s">
        <v>2490</v>
      </c>
      <c r="F4209" s="5" t="s">
        <v>2491</v>
      </c>
      <c r="G4209" s="5" t="s">
        <v>20</v>
      </c>
      <c r="H4209" s="5" t="s">
        <v>2492</v>
      </c>
      <c r="I4209" s="5" t="s">
        <v>20</v>
      </c>
      <c r="J4209" s="5" t="s">
        <v>20</v>
      </c>
      <c r="K4209" s="5" t="s">
        <v>2493</v>
      </c>
      <c r="L4209" s="5" t="s">
        <v>20</v>
      </c>
      <c r="M4209" s="5" t="s">
        <v>6428</v>
      </c>
      <c r="N4209" s="5" t="s">
        <v>6429</v>
      </c>
      <c r="O4209" s="5" t="s">
        <v>35</v>
      </c>
      <c r="P4209" s="5" t="s">
        <v>36</v>
      </c>
      <c r="Q4209" s="5" t="s">
        <v>20</v>
      </c>
      <c r="R4209" s="4">
        <v>4202</v>
      </c>
      <c r="S4209" t="b">
        <f>EXACT(B4209,AJ4209)</f>
        <v>1</v>
      </c>
      <c r="T4209" t="b">
        <f>EXACT(C4209,AK4209)</f>
        <v>1</v>
      </c>
      <c r="U4209" t="b">
        <f>EXACT(D4209,AL4209)</f>
        <v>1</v>
      </c>
      <c r="V4209" t="b">
        <f>EXACT(E4209,AM4209)</f>
        <v>1</v>
      </c>
      <c r="W4209" t="b">
        <f>EXACT(F4209,AN4209)</f>
        <v>1</v>
      </c>
      <c r="X4209" t="b">
        <f>EXACT(G4209,AO4209)</f>
        <v>1</v>
      </c>
      <c r="Y4209" t="b">
        <f>EXACT(H4209,AP4209)</f>
        <v>1</v>
      </c>
      <c r="Z4209" t="b">
        <f>EXACT(I4209,AQ4209)</f>
        <v>1</v>
      </c>
      <c r="AA4209" t="b">
        <f>EXACT(J4209,AR4209)</f>
        <v>1</v>
      </c>
      <c r="AB4209" t="b">
        <f>EXACT(K4209,AS4209)</f>
        <v>1</v>
      </c>
      <c r="AC4209" t="b">
        <f>EXACT(L4209,AT4209)</f>
        <v>1</v>
      </c>
      <c r="AD4209" t="b">
        <f>EXACT(M4209,AU4209)</f>
        <v>1</v>
      </c>
      <c r="AE4209" t="b">
        <f>EXACT(N4209,AV4209)</f>
        <v>1</v>
      </c>
      <c r="AF4209" t="b">
        <f>EXACT(O4209,AW4209)</f>
        <v>1</v>
      </c>
      <c r="AG4209" t="b">
        <f>EXACT(P4209,AX4209)</f>
        <v>1</v>
      </c>
      <c r="AH4209" t="b">
        <f>EXACT(Q4209,AY4209)</f>
        <v>1</v>
      </c>
      <c r="AI4209" t="b">
        <f>EXACT(R4209,AZ4209)</f>
        <v>1</v>
      </c>
      <c r="AJ4209" s="5" t="s">
        <v>7923</v>
      </c>
      <c r="AK4209" s="5" t="s">
        <v>6427</v>
      </c>
      <c r="AL4209" s="5" t="s">
        <v>2485</v>
      </c>
      <c r="AM4209" s="5" t="s">
        <v>2490</v>
      </c>
      <c r="AN4209" s="5" t="s">
        <v>2491</v>
      </c>
      <c r="AO4209" s="5"/>
      <c r="AP4209" s="5" t="s">
        <v>2492</v>
      </c>
      <c r="AQ4209" s="5"/>
      <c r="AR4209" s="5"/>
      <c r="AS4209" s="5" t="s">
        <v>2493</v>
      </c>
      <c r="AT4209" s="5"/>
      <c r="AU4209" s="5" t="s">
        <v>6428</v>
      </c>
      <c r="AV4209" s="5" t="s">
        <v>6429</v>
      </c>
      <c r="AW4209" s="5" t="s">
        <v>35</v>
      </c>
      <c r="AX4209" s="5" t="s">
        <v>36</v>
      </c>
      <c r="AY4209" s="5"/>
      <c r="AZ4209">
        <v>4202</v>
      </c>
    </row>
    <row r="4210" spans="2:52" x14ac:dyDescent="0.25">
      <c r="B4210" t="s">
        <v>7923</v>
      </c>
      <c r="C4210" t="s">
        <v>6427</v>
      </c>
      <c r="D4210" t="s">
        <v>2485</v>
      </c>
      <c r="E4210" t="s">
        <v>2496</v>
      </c>
      <c r="F4210" t="s">
        <v>2497</v>
      </c>
      <c r="G4210" t="s">
        <v>20</v>
      </c>
      <c r="H4210" t="s">
        <v>2497</v>
      </c>
      <c r="I4210" t="s">
        <v>20</v>
      </c>
      <c r="J4210" t="s">
        <v>20</v>
      </c>
      <c r="K4210" t="s">
        <v>2498</v>
      </c>
      <c r="L4210" t="s">
        <v>20</v>
      </c>
      <c r="M4210" t="s">
        <v>20</v>
      </c>
      <c r="N4210" t="s">
        <v>20</v>
      </c>
      <c r="O4210" t="s">
        <v>20</v>
      </c>
      <c r="P4210" t="s">
        <v>20</v>
      </c>
      <c r="Q4210" t="s">
        <v>20</v>
      </c>
      <c r="R4210" s="4">
        <v>4203</v>
      </c>
      <c r="S4210" t="b">
        <f>EXACT(B4210,AJ4210)</f>
        <v>1</v>
      </c>
      <c r="T4210" t="b">
        <f>EXACT(C4210,AK4210)</f>
        <v>1</v>
      </c>
      <c r="U4210" t="b">
        <f>EXACT(D4210,AL4210)</f>
        <v>1</v>
      </c>
      <c r="V4210" t="b">
        <f>EXACT(E4210,AM4210)</f>
        <v>1</v>
      </c>
      <c r="W4210" t="b">
        <f>EXACT(F4210,AN4210)</f>
        <v>1</v>
      </c>
      <c r="X4210" t="b">
        <f>EXACT(G4210,AO4210)</f>
        <v>1</v>
      </c>
      <c r="Y4210" t="b">
        <f>EXACT(H4210,AP4210)</f>
        <v>1</v>
      </c>
      <c r="Z4210" t="b">
        <f>EXACT(I4210,AQ4210)</f>
        <v>1</v>
      </c>
      <c r="AA4210" t="b">
        <f>EXACT(J4210,AR4210)</f>
        <v>1</v>
      </c>
      <c r="AB4210" t="b">
        <f>EXACT(K4210,AS4210)</f>
        <v>1</v>
      </c>
      <c r="AC4210" t="b">
        <f>EXACT(L4210,AT4210)</f>
        <v>1</v>
      </c>
      <c r="AD4210" t="b">
        <f>EXACT(M4210,AU4210)</f>
        <v>1</v>
      </c>
      <c r="AE4210" t="b">
        <f>EXACT(N4210,AV4210)</f>
        <v>1</v>
      </c>
      <c r="AF4210" t="b">
        <f>EXACT(O4210,AW4210)</f>
        <v>1</v>
      </c>
      <c r="AG4210" t="b">
        <f>EXACT(P4210,AX4210)</f>
        <v>1</v>
      </c>
      <c r="AH4210" t="b">
        <f>EXACT(Q4210,AY4210)</f>
        <v>1</v>
      </c>
      <c r="AI4210" t="b">
        <f>EXACT(R4210,AZ4210)</f>
        <v>1</v>
      </c>
      <c r="AJ4210" t="s">
        <v>7923</v>
      </c>
      <c r="AK4210" t="s">
        <v>6427</v>
      </c>
      <c r="AL4210" t="s">
        <v>2485</v>
      </c>
      <c r="AM4210" t="s">
        <v>2496</v>
      </c>
      <c r="AN4210" t="s">
        <v>2497</v>
      </c>
      <c r="AP4210" t="s">
        <v>2497</v>
      </c>
      <c r="AS4210" t="s">
        <v>2498</v>
      </c>
      <c r="AZ4210">
        <v>4203</v>
      </c>
    </row>
    <row r="4211" spans="2:52" x14ac:dyDescent="0.25">
      <c r="B4211" t="s">
        <v>7923</v>
      </c>
      <c r="C4211" t="s">
        <v>6427</v>
      </c>
      <c r="D4211" t="s">
        <v>2485</v>
      </c>
      <c r="E4211" t="s">
        <v>5828</v>
      </c>
      <c r="F4211" t="s">
        <v>5829</v>
      </c>
      <c r="G4211" t="s">
        <v>5830</v>
      </c>
      <c r="H4211" t="s">
        <v>7927</v>
      </c>
      <c r="I4211" t="s">
        <v>20</v>
      </c>
      <c r="J4211" s="6" t="s">
        <v>261</v>
      </c>
      <c r="K4211" t="s">
        <v>5831</v>
      </c>
      <c r="L4211" t="s">
        <v>20</v>
      </c>
      <c r="Q4211" t="s">
        <v>20</v>
      </c>
      <c r="R4211" s="4">
        <v>4204.0010000000002</v>
      </c>
      <c r="S4211" t="b">
        <f>EXACT(B4211,AJ4211)</f>
        <v>1</v>
      </c>
      <c r="T4211" t="b">
        <f>EXACT(C4211,AK4211)</f>
        <v>1</v>
      </c>
      <c r="U4211" t="b">
        <f>EXACT(D4211,AL4211)</f>
        <v>1</v>
      </c>
      <c r="V4211" t="b">
        <f>EXACT(E4211,AM4211)</f>
        <v>1</v>
      </c>
      <c r="W4211" t="b">
        <f>EXACT(F4211,AN4211)</f>
        <v>1</v>
      </c>
      <c r="X4211" t="b">
        <f>EXACT(G4211,AO4211)</f>
        <v>1</v>
      </c>
      <c r="Y4211" t="b">
        <f>EXACT(H4211,AP4211)</f>
        <v>1</v>
      </c>
      <c r="Z4211" t="b">
        <f>EXACT(I4211,AQ4211)</f>
        <v>1</v>
      </c>
      <c r="AA4211" t="b">
        <f>EXACT(J4211,AR4211)</f>
        <v>1</v>
      </c>
      <c r="AB4211" t="b">
        <f>EXACT(K4211,AS4211)</f>
        <v>1</v>
      </c>
      <c r="AC4211" t="b">
        <f>EXACT(L4211,AT4211)</f>
        <v>1</v>
      </c>
      <c r="AD4211" t="b">
        <f>EXACT(M4211,AU4211)</f>
        <v>1</v>
      </c>
      <c r="AE4211" t="b">
        <f>EXACT(N4211,AV4211)</f>
        <v>1</v>
      </c>
      <c r="AF4211" t="b">
        <f>EXACT(O4211,AW4211)</f>
        <v>1</v>
      </c>
      <c r="AG4211" t="b">
        <f>EXACT(P4211,AX4211)</f>
        <v>1</v>
      </c>
      <c r="AH4211" t="b">
        <f>EXACT(Q4211,AY4211)</f>
        <v>1</v>
      </c>
      <c r="AI4211" t="b">
        <f>EXACT(R4211,AZ4211)</f>
        <v>1</v>
      </c>
      <c r="AJ4211" t="s">
        <v>7923</v>
      </c>
      <c r="AK4211" t="s">
        <v>6427</v>
      </c>
      <c r="AL4211" t="s">
        <v>2485</v>
      </c>
      <c r="AM4211" t="s">
        <v>5828</v>
      </c>
      <c r="AN4211" t="s">
        <v>5829</v>
      </c>
      <c r="AO4211" t="s">
        <v>5830</v>
      </c>
      <c r="AP4211" t="s">
        <v>7927</v>
      </c>
      <c r="AR4211" t="s">
        <v>261</v>
      </c>
      <c r="AS4211" t="s">
        <v>5831</v>
      </c>
      <c r="AZ4211">
        <v>4204.0010000000002</v>
      </c>
    </row>
    <row r="4212" spans="2:52" x14ac:dyDescent="0.25">
      <c r="B4212" t="s">
        <v>7923</v>
      </c>
      <c r="C4212" t="s">
        <v>6427</v>
      </c>
      <c r="D4212" t="s">
        <v>2485</v>
      </c>
      <c r="E4212" t="s">
        <v>6430</v>
      </c>
      <c r="F4212" t="s">
        <v>6431</v>
      </c>
      <c r="G4212" t="s">
        <v>6432</v>
      </c>
      <c r="H4212" t="s">
        <v>6433</v>
      </c>
      <c r="I4212" t="s">
        <v>20</v>
      </c>
      <c r="J4212" t="s">
        <v>20</v>
      </c>
      <c r="K4212" t="s">
        <v>6434</v>
      </c>
      <c r="L4212" t="s">
        <v>20</v>
      </c>
      <c r="M4212" t="s">
        <v>20</v>
      </c>
      <c r="N4212" t="s">
        <v>20</v>
      </c>
      <c r="O4212" t="s">
        <v>20</v>
      </c>
      <c r="P4212" t="s">
        <v>20</v>
      </c>
      <c r="Q4212" t="s">
        <v>20</v>
      </c>
      <c r="R4212" s="4">
        <v>4205</v>
      </c>
      <c r="S4212" t="b">
        <f>EXACT(B4212,AJ4212)</f>
        <v>1</v>
      </c>
      <c r="T4212" t="b">
        <f>EXACT(C4212,AK4212)</f>
        <v>1</v>
      </c>
      <c r="U4212" t="b">
        <f>EXACT(D4212,AL4212)</f>
        <v>1</v>
      </c>
      <c r="V4212" t="b">
        <f>EXACT(E4212,AM4212)</f>
        <v>1</v>
      </c>
      <c r="W4212" t="b">
        <f>EXACT(F4212,AN4212)</f>
        <v>1</v>
      </c>
      <c r="X4212" t="b">
        <f>EXACT(G4212,AO4212)</f>
        <v>1</v>
      </c>
      <c r="Y4212" t="b">
        <f>EXACT(H4212,AP4212)</f>
        <v>1</v>
      </c>
      <c r="Z4212" t="b">
        <f>EXACT(I4212,AQ4212)</f>
        <v>1</v>
      </c>
      <c r="AA4212" t="b">
        <f>EXACT(J4212,AR4212)</f>
        <v>1</v>
      </c>
      <c r="AB4212" t="b">
        <f>EXACT(K4212,AS4212)</f>
        <v>1</v>
      </c>
      <c r="AC4212" t="b">
        <f>EXACT(L4212,AT4212)</f>
        <v>1</v>
      </c>
      <c r="AD4212" t="b">
        <f>EXACT(M4212,AU4212)</f>
        <v>1</v>
      </c>
      <c r="AE4212" t="b">
        <f>EXACT(N4212,AV4212)</f>
        <v>1</v>
      </c>
      <c r="AF4212" t="b">
        <f>EXACT(O4212,AW4212)</f>
        <v>1</v>
      </c>
      <c r="AG4212" t="b">
        <f>EXACT(P4212,AX4212)</f>
        <v>1</v>
      </c>
      <c r="AH4212" t="b">
        <f>EXACT(Q4212,AY4212)</f>
        <v>1</v>
      </c>
      <c r="AI4212" t="b">
        <f>EXACT(R4212,AZ4212)</f>
        <v>1</v>
      </c>
      <c r="AJ4212" t="s">
        <v>7923</v>
      </c>
      <c r="AK4212" t="s">
        <v>6427</v>
      </c>
      <c r="AL4212" t="s">
        <v>2485</v>
      </c>
      <c r="AM4212" t="s">
        <v>6430</v>
      </c>
      <c r="AN4212" t="s">
        <v>6431</v>
      </c>
      <c r="AO4212" t="s">
        <v>6432</v>
      </c>
      <c r="AP4212" t="s">
        <v>6433</v>
      </c>
      <c r="AS4212" t="s">
        <v>6434</v>
      </c>
      <c r="AZ4212">
        <v>4205</v>
      </c>
    </row>
    <row r="4213" spans="2:52" x14ac:dyDescent="0.25">
      <c r="B4213" s="5" t="s">
        <v>7923</v>
      </c>
      <c r="C4213" s="5" t="s">
        <v>6427</v>
      </c>
      <c r="D4213" s="5" t="s">
        <v>2485</v>
      </c>
      <c r="E4213" s="5" t="s">
        <v>5075</v>
      </c>
      <c r="F4213" s="5" t="s">
        <v>5076</v>
      </c>
      <c r="G4213" s="5" t="s">
        <v>20</v>
      </c>
      <c r="H4213" s="5" t="s">
        <v>5077</v>
      </c>
      <c r="I4213" s="5" t="s">
        <v>20</v>
      </c>
      <c r="J4213" s="5" t="s">
        <v>20</v>
      </c>
      <c r="K4213" s="5" t="s">
        <v>5078</v>
      </c>
      <c r="L4213" s="5" t="s">
        <v>20</v>
      </c>
      <c r="M4213" s="5" t="s">
        <v>6435</v>
      </c>
      <c r="N4213" s="5" t="s">
        <v>6436</v>
      </c>
      <c r="O4213" s="5" t="s">
        <v>35</v>
      </c>
      <c r="P4213" s="5" t="s">
        <v>36</v>
      </c>
      <c r="Q4213" s="5" t="s">
        <v>20</v>
      </c>
      <c r="R4213" s="4">
        <v>4206</v>
      </c>
      <c r="S4213" t="b">
        <f>EXACT(B4213,AJ4213)</f>
        <v>1</v>
      </c>
      <c r="T4213" t="b">
        <f>EXACT(C4213,AK4213)</f>
        <v>1</v>
      </c>
      <c r="U4213" t="b">
        <f>EXACT(D4213,AL4213)</f>
        <v>1</v>
      </c>
      <c r="V4213" t="b">
        <f>EXACT(E4213,AM4213)</f>
        <v>1</v>
      </c>
      <c r="W4213" t="b">
        <f>EXACT(F4213,AN4213)</f>
        <v>1</v>
      </c>
      <c r="X4213" t="b">
        <f>EXACT(G4213,AO4213)</f>
        <v>1</v>
      </c>
      <c r="Y4213" t="b">
        <f>EXACT(H4213,AP4213)</f>
        <v>1</v>
      </c>
      <c r="Z4213" t="b">
        <f>EXACT(I4213,AQ4213)</f>
        <v>1</v>
      </c>
      <c r="AA4213" t="b">
        <f>EXACT(J4213,AR4213)</f>
        <v>1</v>
      </c>
      <c r="AB4213" t="b">
        <f>EXACT(K4213,AS4213)</f>
        <v>1</v>
      </c>
      <c r="AC4213" t="b">
        <f>EXACT(L4213,AT4213)</f>
        <v>1</v>
      </c>
      <c r="AD4213" t="b">
        <f>EXACT(M4213,AU4213)</f>
        <v>1</v>
      </c>
      <c r="AE4213" t="b">
        <f>EXACT(N4213,AV4213)</f>
        <v>1</v>
      </c>
      <c r="AF4213" t="b">
        <f>EXACT(O4213,AW4213)</f>
        <v>1</v>
      </c>
      <c r="AG4213" t="b">
        <f>EXACT(P4213,AX4213)</f>
        <v>1</v>
      </c>
      <c r="AH4213" t="b">
        <f>EXACT(Q4213,AY4213)</f>
        <v>1</v>
      </c>
      <c r="AI4213" t="b">
        <f>EXACT(R4213,AZ4213)</f>
        <v>1</v>
      </c>
      <c r="AJ4213" s="5" t="s">
        <v>7923</v>
      </c>
      <c r="AK4213" s="5" t="s">
        <v>6427</v>
      </c>
      <c r="AL4213" s="5" t="s">
        <v>2485</v>
      </c>
      <c r="AM4213" s="5" t="s">
        <v>5075</v>
      </c>
      <c r="AN4213" s="5" t="s">
        <v>5076</v>
      </c>
      <c r="AO4213" s="5"/>
      <c r="AP4213" s="5" t="s">
        <v>5077</v>
      </c>
      <c r="AQ4213" s="5"/>
      <c r="AR4213" s="5"/>
      <c r="AS4213" s="5" t="s">
        <v>5078</v>
      </c>
      <c r="AT4213" s="5"/>
      <c r="AU4213" s="5" t="s">
        <v>6435</v>
      </c>
      <c r="AV4213" s="5" t="s">
        <v>6436</v>
      </c>
      <c r="AW4213" s="5" t="s">
        <v>35</v>
      </c>
      <c r="AX4213" s="5" t="s">
        <v>36</v>
      </c>
      <c r="AY4213" s="5"/>
      <c r="AZ4213">
        <v>4206</v>
      </c>
    </row>
    <row r="4214" spans="2:52" x14ac:dyDescent="0.25">
      <c r="B4214" t="s">
        <v>7923</v>
      </c>
      <c r="C4214" t="s">
        <v>6427</v>
      </c>
      <c r="D4214" t="s">
        <v>2485</v>
      </c>
      <c r="E4214" t="s">
        <v>4428</v>
      </c>
      <c r="F4214" t="s">
        <v>4429</v>
      </c>
      <c r="G4214" t="s">
        <v>4430</v>
      </c>
      <c r="H4214" t="s">
        <v>4431</v>
      </c>
      <c r="I4214" t="s">
        <v>20</v>
      </c>
      <c r="J4214" t="s">
        <v>20</v>
      </c>
      <c r="K4214" t="s">
        <v>4432</v>
      </c>
      <c r="L4214" t="s">
        <v>20</v>
      </c>
      <c r="M4214" t="s">
        <v>20</v>
      </c>
      <c r="N4214" t="s">
        <v>20</v>
      </c>
      <c r="O4214" t="s">
        <v>20</v>
      </c>
      <c r="P4214" t="s">
        <v>20</v>
      </c>
      <c r="Q4214" t="s">
        <v>20</v>
      </c>
      <c r="R4214" s="4">
        <v>4207</v>
      </c>
      <c r="S4214" t="b">
        <f>EXACT(B4214,AJ4214)</f>
        <v>1</v>
      </c>
      <c r="T4214" t="b">
        <f>EXACT(C4214,AK4214)</f>
        <v>1</v>
      </c>
      <c r="U4214" t="b">
        <f>EXACT(D4214,AL4214)</f>
        <v>1</v>
      </c>
      <c r="V4214" t="b">
        <f>EXACT(E4214,AM4214)</f>
        <v>1</v>
      </c>
      <c r="W4214" t="b">
        <f>EXACT(F4214,AN4214)</f>
        <v>1</v>
      </c>
      <c r="X4214" t="b">
        <f>EXACT(G4214,AO4214)</f>
        <v>1</v>
      </c>
      <c r="Y4214" t="b">
        <f>EXACT(H4214,AP4214)</f>
        <v>1</v>
      </c>
      <c r="Z4214" t="b">
        <f>EXACT(I4214,AQ4214)</f>
        <v>1</v>
      </c>
      <c r="AA4214" t="b">
        <f>EXACT(J4214,AR4214)</f>
        <v>1</v>
      </c>
      <c r="AB4214" t="b">
        <f>EXACT(K4214,AS4214)</f>
        <v>1</v>
      </c>
      <c r="AC4214" t="b">
        <f>EXACT(L4214,AT4214)</f>
        <v>1</v>
      </c>
      <c r="AD4214" t="b">
        <f>EXACT(M4214,AU4214)</f>
        <v>1</v>
      </c>
      <c r="AE4214" t="b">
        <f>EXACT(N4214,AV4214)</f>
        <v>1</v>
      </c>
      <c r="AF4214" t="b">
        <f>EXACT(O4214,AW4214)</f>
        <v>1</v>
      </c>
      <c r="AG4214" t="b">
        <f>EXACT(P4214,AX4214)</f>
        <v>1</v>
      </c>
      <c r="AH4214" t="b">
        <f>EXACT(Q4214,AY4214)</f>
        <v>1</v>
      </c>
      <c r="AI4214" t="b">
        <f>EXACT(R4214,AZ4214)</f>
        <v>1</v>
      </c>
      <c r="AJ4214" t="s">
        <v>7923</v>
      </c>
      <c r="AK4214" t="s">
        <v>6427</v>
      </c>
      <c r="AL4214" t="s">
        <v>2485</v>
      </c>
      <c r="AM4214" t="s">
        <v>4428</v>
      </c>
      <c r="AN4214" t="s">
        <v>4429</v>
      </c>
      <c r="AO4214" t="s">
        <v>4430</v>
      </c>
      <c r="AP4214" t="s">
        <v>4431</v>
      </c>
      <c r="AS4214" t="s">
        <v>4432</v>
      </c>
      <c r="AZ4214">
        <v>4207</v>
      </c>
    </row>
    <row r="4215" spans="2:52" x14ac:dyDescent="0.25">
      <c r="B4215" t="s">
        <v>7923</v>
      </c>
      <c r="C4215" t="s">
        <v>6427</v>
      </c>
      <c r="D4215" t="s">
        <v>2485</v>
      </c>
      <c r="E4215" t="s">
        <v>5651</v>
      </c>
      <c r="F4215" t="s">
        <v>5652</v>
      </c>
      <c r="G4215" t="s">
        <v>20</v>
      </c>
      <c r="H4215" t="s">
        <v>5652</v>
      </c>
      <c r="I4215" t="s">
        <v>20</v>
      </c>
      <c r="J4215" t="s">
        <v>20</v>
      </c>
      <c r="K4215" t="s">
        <v>5653</v>
      </c>
      <c r="L4215" t="s">
        <v>20</v>
      </c>
      <c r="M4215" t="s">
        <v>20</v>
      </c>
      <c r="N4215" t="s">
        <v>20</v>
      </c>
      <c r="O4215" t="s">
        <v>20</v>
      </c>
      <c r="P4215" t="s">
        <v>20</v>
      </c>
      <c r="Q4215" t="s">
        <v>20</v>
      </c>
      <c r="R4215" s="4">
        <v>4208</v>
      </c>
      <c r="S4215" t="b">
        <f>EXACT(B4215,AJ4215)</f>
        <v>1</v>
      </c>
      <c r="T4215" t="b">
        <f>EXACT(C4215,AK4215)</f>
        <v>1</v>
      </c>
      <c r="U4215" t="b">
        <f>EXACT(D4215,AL4215)</f>
        <v>1</v>
      </c>
      <c r="V4215" t="b">
        <f>EXACT(E4215,AM4215)</f>
        <v>1</v>
      </c>
      <c r="W4215" t="b">
        <f>EXACT(F4215,AN4215)</f>
        <v>1</v>
      </c>
      <c r="X4215" t="b">
        <f>EXACT(G4215,AO4215)</f>
        <v>1</v>
      </c>
      <c r="Y4215" t="b">
        <f>EXACT(H4215,AP4215)</f>
        <v>1</v>
      </c>
      <c r="Z4215" t="b">
        <f>EXACT(I4215,AQ4215)</f>
        <v>1</v>
      </c>
      <c r="AA4215" t="b">
        <f>EXACT(J4215,AR4215)</f>
        <v>1</v>
      </c>
      <c r="AB4215" t="b">
        <f>EXACT(K4215,AS4215)</f>
        <v>1</v>
      </c>
      <c r="AC4215" t="b">
        <f>EXACT(L4215,AT4215)</f>
        <v>1</v>
      </c>
      <c r="AD4215" t="b">
        <f>EXACT(M4215,AU4215)</f>
        <v>1</v>
      </c>
      <c r="AE4215" t="b">
        <f>EXACT(N4215,AV4215)</f>
        <v>1</v>
      </c>
      <c r="AF4215" t="b">
        <f>EXACT(O4215,AW4215)</f>
        <v>1</v>
      </c>
      <c r="AG4215" t="b">
        <f>EXACT(P4215,AX4215)</f>
        <v>1</v>
      </c>
      <c r="AH4215" t="b">
        <f>EXACT(Q4215,AY4215)</f>
        <v>1</v>
      </c>
      <c r="AI4215" t="b">
        <f>EXACT(R4215,AZ4215)</f>
        <v>1</v>
      </c>
      <c r="AJ4215" t="s">
        <v>7923</v>
      </c>
      <c r="AK4215" t="s">
        <v>6427</v>
      </c>
      <c r="AL4215" t="s">
        <v>2485</v>
      </c>
      <c r="AM4215" t="s">
        <v>5651</v>
      </c>
      <c r="AN4215" t="s">
        <v>5652</v>
      </c>
      <c r="AP4215" t="s">
        <v>5652</v>
      </c>
      <c r="AS4215" t="s">
        <v>5653</v>
      </c>
      <c r="AZ4215">
        <v>4208</v>
      </c>
    </row>
    <row r="4216" spans="2:52" x14ac:dyDescent="0.25">
      <c r="B4216" t="s">
        <v>7923</v>
      </c>
      <c r="C4216" t="s">
        <v>6427</v>
      </c>
      <c r="D4216" t="s">
        <v>2485</v>
      </c>
      <c r="E4216" t="s">
        <v>1313</v>
      </c>
      <c r="F4216" t="s">
        <v>1314</v>
      </c>
      <c r="G4216" t="s">
        <v>1315</v>
      </c>
      <c r="H4216" t="s">
        <v>1316</v>
      </c>
      <c r="I4216" t="s">
        <v>20</v>
      </c>
      <c r="J4216" t="s">
        <v>20</v>
      </c>
      <c r="K4216" t="s">
        <v>1317</v>
      </c>
      <c r="L4216" t="s">
        <v>20</v>
      </c>
      <c r="M4216" t="s">
        <v>20</v>
      </c>
      <c r="N4216" t="s">
        <v>20</v>
      </c>
      <c r="O4216" t="s">
        <v>20</v>
      </c>
      <c r="P4216" t="s">
        <v>20</v>
      </c>
      <c r="Q4216" t="s">
        <v>20</v>
      </c>
      <c r="R4216" s="4">
        <v>4209</v>
      </c>
      <c r="S4216" t="b">
        <f>EXACT(B4216,AJ4216)</f>
        <v>1</v>
      </c>
      <c r="T4216" t="b">
        <f>EXACT(C4216,AK4216)</f>
        <v>1</v>
      </c>
      <c r="U4216" t="b">
        <f>EXACT(D4216,AL4216)</f>
        <v>1</v>
      </c>
      <c r="V4216" t="b">
        <f>EXACT(E4216,AM4216)</f>
        <v>1</v>
      </c>
      <c r="W4216" t="b">
        <f>EXACT(F4216,AN4216)</f>
        <v>1</v>
      </c>
      <c r="X4216" t="b">
        <f>EXACT(G4216,AO4216)</f>
        <v>1</v>
      </c>
      <c r="Y4216" t="b">
        <f>EXACT(H4216,AP4216)</f>
        <v>1</v>
      </c>
      <c r="Z4216" t="b">
        <f>EXACT(I4216,AQ4216)</f>
        <v>1</v>
      </c>
      <c r="AA4216" t="b">
        <f>EXACT(J4216,AR4216)</f>
        <v>1</v>
      </c>
      <c r="AB4216" t="b">
        <f>EXACT(K4216,AS4216)</f>
        <v>1</v>
      </c>
      <c r="AC4216" t="b">
        <f>EXACT(L4216,AT4216)</f>
        <v>1</v>
      </c>
      <c r="AD4216" t="b">
        <f>EXACT(M4216,AU4216)</f>
        <v>1</v>
      </c>
      <c r="AE4216" t="b">
        <f>EXACT(N4216,AV4216)</f>
        <v>1</v>
      </c>
      <c r="AF4216" t="b">
        <f>EXACT(O4216,AW4216)</f>
        <v>1</v>
      </c>
      <c r="AG4216" t="b">
        <f>EXACT(P4216,AX4216)</f>
        <v>1</v>
      </c>
      <c r="AH4216" t="b">
        <f>EXACT(Q4216,AY4216)</f>
        <v>1</v>
      </c>
      <c r="AI4216" t="b">
        <f>EXACT(R4216,AZ4216)</f>
        <v>1</v>
      </c>
      <c r="AJ4216" t="s">
        <v>7923</v>
      </c>
      <c r="AK4216" t="s">
        <v>6427</v>
      </c>
      <c r="AL4216" t="s">
        <v>2485</v>
      </c>
      <c r="AM4216" t="s">
        <v>1313</v>
      </c>
      <c r="AN4216" t="s">
        <v>1314</v>
      </c>
      <c r="AO4216" t="s">
        <v>1315</v>
      </c>
      <c r="AP4216" t="s">
        <v>1316</v>
      </c>
      <c r="AS4216" t="s">
        <v>1317</v>
      </c>
      <c r="AZ4216">
        <v>4209</v>
      </c>
    </row>
    <row r="4217" spans="2:52" x14ac:dyDescent="0.25">
      <c r="B4217" t="s">
        <v>7923</v>
      </c>
      <c r="C4217" t="s">
        <v>6427</v>
      </c>
      <c r="D4217" t="s">
        <v>2485</v>
      </c>
      <c r="E4217" t="s">
        <v>5654</v>
      </c>
      <c r="F4217" t="s">
        <v>5655</v>
      </c>
      <c r="G4217" t="s">
        <v>5656</v>
      </c>
      <c r="H4217" t="s">
        <v>5657</v>
      </c>
      <c r="I4217" t="s">
        <v>20</v>
      </c>
      <c r="J4217" t="s">
        <v>20</v>
      </c>
      <c r="K4217" t="s">
        <v>5658</v>
      </c>
      <c r="L4217" t="s">
        <v>20</v>
      </c>
      <c r="M4217" t="s">
        <v>20</v>
      </c>
      <c r="N4217" t="s">
        <v>20</v>
      </c>
      <c r="O4217" t="s">
        <v>20</v>
      </c>
      <c r="P4217" t="s">
        <v>20</v>
      </c>
      <c r="Q4217" t="s">
        <v>20</v>
      </c>
      <c r="R4217" s="4">
        <v>4210</v>
      </c>
      <c r="S4217" t="b">
        <f>EXACT(B4217,AJ4217)</f>
        <v>1</v>
      </c>
      <c r="T4217" t="b">
        <f>EXACT(C4217,AK4217)</f>
        <v>1</v>
      </c>
      <c r="U4217" t="b">
        <f>EXACT(D4217,AL4217)</f>
        <v>1</v>
      </c>
      <c r="V4217" t="b">
        <f>EXACT(E4217,AM4217)</f>
        <v>1</v>
      </c>
      <c r="W4217" t="b">
        <f>EXACT(F4217,AN4217)</f>
        <v>1</v>
      </c>
      <c r="X4217" t="b">
        <f>EXACT(G4217,AO4217)</f>
        <v>1</v>
      </c>
      <c r="Y4217" t="b">
        <f>EXACT(H4217,AP4217)</f>
        <v>1</v>
      </c>
      <c r="Z4217" t="b">
        <f>EXACT(I4217,AQ4217)</f>
        <v>1</v>
      </c>
      <c r="AA4217" t="b">
        <f>EXACT(J4217,AR4217)</f>
        <v>1</v>
      </c>
      <c r="AB4217" t="b">
        <f>EXACT(K4217,AS4217)</f>
        <v>1</v>
      </c>
      <c r="AC4217" t="b">
        <f>EXACT(L4217,AT4217)</f>
        <v>1</v>
      </c>
      <c r="AD4217" t="b">
        <f>EXACT(M4217,AU4217)</f>
        <v>1</v>
      </c>
      <c r="AE4217" t="b">
        <f>EXACT(N4217,AV4217)</f>
        <v>1</v>
      </c>
      <c r="AF4217" t="b">
        <f>EXACT(O4217,AW4217)</f>
        <v>1</v>
      </c>
      <c r="AG4217" t="b">
        <f>EXACT(P4217,AX4217)</f>
        <v>1</v>
      </c>
      <c r="AH4217" t="b">
        <f>EXACT(Q4217,AY4217)</f>
        <v>1</v>
      </c>
      <c r="AI4217" t="b">
        <f>EXACT(R4217,AZ4217)</f>
        <v>1</v>
      </c>
      <c r="AJ4217" t="s">
        <v>7923</v>
      </c>
      <c r="AK4217" t="s">
        <v>6427</v>
      </c>
      <c r="AL4217" t="s">
        <v>2485</v>
      </c>
      <c r="AM4217" t="s">
        <v>5654</v>
      </c>
      <c r="AN4217" t="s">
        <v>5655</v>
      </c>
      <c r="AO4217" t="s">
        <v>5656</v>
      </c>
      <c r="AP4217" t="s">
        <v>5657</v>
      </c>
      <c r="AS4217" t="s">
        <v>5658</v>
      </c>
      <c r="AZ4217">
        <v>4210</v>
      </c>
    </row>
    <row r="4218" spans="2:52" x14ac:dyDescent="0.25">
      <c r="B4218" t="s">
        <v>7923</v>
      </c>
      <c r="C4218" t="s">
        <v>6427</v>
      </c>
      <c r="D4218" t="s">
        <v>2485</v>
      </c>
      <c r="E4218" t="s">
        <v>5659</v>
      </c>
      <c r="F4218" t="s">
        <v>5660</v>
      </c>
      <c r="G4218" t="s">
        <v>5661</v>
      </c>
      <c r="H4218" t="s">
        <v>5662</v>
      </c>
      <c r="I4218" t="s">
        <v>20</v>
      </c>
      <c r="J4218" t="s">
        <v>20</v>
      </c>
      <c r="K4218" t="s">
        <v>5663</v>
      </c>
      <c r="L4218" t="s">
        <v>20</v>
      </c>
      <c r="M4218" t="s">
        <v>20</v>
      </c>
      <c r="N4218" t="s">
        <v>20</v>
      </c>
      <c r="O4218" t="s">
        <v>20</v>
      </c>
      <c r="P4218" t="s">
        <v>20</v>
      </c>
      <c r="Q4218" t="s">
        <v>20</v>
      </c>
      <c r="R4218" s="4">
        <v>4211</v>
      </c>
      <c r="S4218" t="b">
        <f>EXACT(B4218,AJ4218)</f>
        <v>1</v>
      </c>
      <c r="T4218" t="b">
        <f>EXACT(C4218,AK4218)</f>
        <v>1</v>
      </c>
      <c r="U4218" t="b">
        <f>EXACT(D4218,AL4218)</f>
        <v>1</v>
      </c>
      <c r="V4218" t="b">
        <f>EXACT(E4218,AM4218)</f>
        <v>1</v>
      </c>
      <c r="W4218" t="b">
        <f>EXACT(F4218,AN4218)</f>
        <v>1</v>
      </c>
      <c r="X4218" t="b">
        <f>EXACT(G4218,AO4218)</f>
        <v>1</v>
      </c>
      <c r="Y4218" t="b">
        <f>EXACT(H4218,AP4218)</f>
        <v>1</v>
      </c>
      <c r="Z4218" t="b">
        <f>EXACT(I4218,AQ4218)</f>
        <v>1</v>
      </c>
      <c r="AA4218" t="b">
        <f>EXACT(J4218,AR4218)</f>
        <v>1</v>
      </c>
      <c r="AB4218" t="b">
        <f>EXACT(K4218,AS4218)</f>
        <v>1</v>
      </c>
      <c r="AC4218" t="b">
        <f>EXACT(L4218,AT4218)</f>
        <v>1</v>
      </c>
      <c r="AD4218" t="b">
        <f>EXACT(M4218,AU4218)</f>
        <v>1</v>
      </c>
      <c r="AE4218" t="b">
        <f>EXACT(N4218,AV4218)</f>
        <v>1</v>
      </c>
      <c r="AF4218" t="b">
        <f>EXACT(O4218,AW4218)</f>
        <v>1</v>
      </c>
      <c r="AG4218" t="b">
        <f>EXACT(P4218,AX4218)</f>
        <v>1</v>
      </c>
      <c r="AH4218" t="b">
        <f>EXACT(Q4218,AY4218)</f>
        <v>1</v>
      </c>
      <c r="AI4218" t="b">
        <f>EXACT(R4218,AZ4218)</f>
        <v>1</v>
      </c>
      <c r="AJ4218" t="s">
        <v>7923</v>
      </c>
      <c r="AK4218" t="s">
        <v>6427</v>
      </c>
      <c r="AL4218" t="s">
        <v>2485</v>
      </c>
      <c r="AM4218" t="s">
        <v>5659</v>
      </c>
      <c r="AN4218" t="s">
        <v>5660</v>
      </c>
      <c r="AO4218" t="s">
        <v>5661</v>
      </c>
      <c r="AP4218" t="s">
        <v>5662</v>
      </c>
      <c r="AS4218" t="s">
        <v>5663</v>
      </c>
      <c r="AZ4218">
        <v>4211</v>
      </c>
    </row>
    <row r="4219" spans="2:52" x14ac:dyDescent="0.25">
      <c r="B4219" t="s">
        <v>7923</v>
      </c>
      <c r="C4219" t="s">
        <v>6427</v>
      </c>
      <c r="D4219" t="s">
        <v>2485</v>
      </c>
      <c r="E4219" t="s">
        <v>1318</v>
      </c>
      <c r="F4219" t="s">
        <v>1319</v>
      </c>
      <c r="G4219" t="s">
        <v>1320</v>
      </c>
      <c r="H4219" t="s">
        <v>1321</v>
      </c>
      <c r="I4219" t="s">
        <v>20</v>
      </c>
      <c r="J4219" t="s">
        <v>20</v>
      </c>
      <c r="K4219" t="s">
        <v>1322</v>
      </c>
      <c r="L4219" t="s">
        <v>20</v>
      </c>
      <c r="M4219" t="s">
        <v>20</v>
      </c>
      <c r="N4219" t="s">
        <v>20</v>
      </c>
      <c r="O4219" t="s">
        <v>20</v>
      </c>
      <c r="P4219" t="s">
        <v>20</v>
      </c>
      <c r="Q4219" t="s">
        <v>20</v>
      </c>
      <c r="R4219" s="4">
        <v>4212</v>
      </c>
      <c r="S4219" t="b">
        <f>EXACT(B4219,AJ4219)</f>
        <v>1</v>
      </c>
      <c r="T4219" t="b">
        <f>EXACT(C4219,AK4219)</f>
        <v>1</v>
      </c>
      <c r="U4219" t="b">
        <f>EXACT(D4219,AL4219)</f>
        <v>1</v>
      </c>
      <c r="V4219" t="b">
        <f>EXACT(E4219,AM4219)</f>
        <v>1</v>
      </c>
      <c r="W4219" t="b">
        <f>EXACT(F4219,AN4219)</f>
        <v>1</v>
      </c>
      <c r="X4219" t="b">
        <f>EXACT(G4219,AO4219)</f>
        <v>1</v>
      </c>
      <c r="Y4219" t="b">
        <f>EXACT(H4219,AP4219)</f>
        <v>1</v>
      </c>
      <c r="Z4219" t="b">
        <f>EXACT(I4219,AQ4219)</f>
        <v>1</v>
      </c>
      <c r="AA4219" t="b">
        <f>EXACT(J4219,AR4219)</f>
        <v>1</v>
      </c>
      <c r="AB4219" t="b">
        <f>EXACT(K4219,AS4219)</f>
        <v>1</v>
      </c>
      <c r="AC4219" t="b">
        <f>EXACT(L4219,AT4219)</f>
        <v>1</v>
      </c>
      <c r="AD4219" t="b">
        <f>EXACT(M4219,AU4219)</f>
        <v>1</v>
      </c>
      <c r="AE4219" t="b">
        <f>EXACT(N4219,AV4219)</f>
        <v>1</v>
      </c>
      <c r="AF4219" t="b">
        <f>EXACT(O4219,AW4219)</f>
        <v>1</v>
      </c>
      <c r="AG4219" t="b">
        <f>EXACT(P4219,AX4219)</f>
        <v>1</v>
      </c>
      <c r="AH4219" t="b">
        <f>EXACT(Q4219,AY4219)</f>
        <v>1</v>
      </c>
      <c r="AI4219" t="b">
        <f>EXACT(R4219,AZ4219)</f>
        <v>1</v>
      </c>
      <c r="AJ4219" t="s">
        <v>7923</v>
      </c>
      <c r="AK4219" t="s">
        <v>6427</v>
      </c>
      <c r="AL4219" t="s">
        <v>2485</v>
      </c>
      <c r="AM4219" t="s">
        <v>1318</v>
      </c>
      <c r="AN4219" t="s">
        <v>1319</v>
      </c>
      <c r="AO4219" t="s">
        <v>1320</v>
      </c>
      <c r="AP4219" t="s">
        <v>1321</v>
      </c>
      <c r="AS4219" t="s">
        <v>1322</v>
      </c>
      <c r="AZ4219">
        <v>4212</v>
      </c>
    </row>
    <row r="4220" spans="2:52" x14ac:dyDescent="0.25">
      <c r="B4220" t="s">
        <v>7923</v>
      </c>
      <c r="C4220" t="s">
        <v>6427</v>
      </c>
      <c r="D4220" t="s">
        <v>2485</v>
      </c>
      <c r="E4220" t="s">
        <v>1323</v>
      </c>
      <c r="F4220" t="s">
        <v>1324</v>
      </c>
      <c r="G4220" t="s">
        <v>1325</v>
      </c>
      <c r="H4220" t="s">
        <v>1326</v>
      </c>
      <c r="I4220" t="s">
        <v>20</v>
      </c>
      <c r="J4220" t="s">
        <v>20</v>
      </c>
      <c r="K4220" t="s">
        <v>1327</v>
      </c>
      <c r="L4220" t="s">
        <v>20</v>
      </c>
      <c r="M4220" t="s">
        <v>20</v>
      </c>
      <c r="N4220" t="s">
        <v>20</v>
      </c>
      <c r="O4220" t="s">
        <v>20</v>
      </c>
      <c r="P4220" t="s">
        <v>20</v>
      </c>
      <c r="Q4220" t="s">
        <v>20</v>
      </c>
      <c r="R4220" s="4">
        <v>4213</v>
      </c>
      <c r="S4220" t="b">
        <f>EXACT(B4220,AJ4220)</f>
        <v>1</v>
      </c>
      <c r="T4220" t="b">
        <f>EXACT(C4220,AK4220)</f>
        <v>1</v>
      </c>
      <c r="U4220" t="b">
        <f>EXACT(D4220,AL4220)</f>
        <v>1</v>
      </c>
      <c r="V4220" t="b">
        <f>EXACT(E4220,AM4220)</f>
        <v>1</v>
      </c>
      <c r="W4220" t="b">
        <f>EXACT(F4220,AN4220)</f>
        <v>1</v>
      </c>
      <c r="X4220" t="b">
        <f>EXACT(G4220,AO4220)</f>
        <v>1</v>
      </c>
      <c r="Y4220" t="b">
        <f>EXACT(H4220,AP4220)</f>
        <v>1</v>
      </c>
      <c r="Z4220" t="b">
        <f>EXACT(I4220,AQ4220)</f>
        <v>1</v>
      </c>
      <c r="AA4220" t="b">
        <f>EXACT(J4220,AR4220)</f>
        <v>1</v>
      </c>
      <c r="AB4220" t="b">
        <f>EXACT(K4220,AS4220)</f>
        <v>1</v>
      </c>
      <c r="AC4220" t="b">
        <f>EXACT(L4220,AT4220)</f>
        <v>1</v>
      </c>
      <c r="AD4220" t="b">
        <f>EXACT(M4220,AU4220)</f>
        <v>1</v>
      </c>
      <c r="AE4220" t="b">
        <f>EXACT(N4220,AV4220)</f>
        <v>1</v>
      </c>
      <c r="AF4220" t="b">
        <f>EXACT(O4220,AW4220)</f>
        <v>1</v>
      </c>
      <c r="AG4220" t="b">
        <f>EXACT(P4220,AX4220)</f>
        <v>1</v>
      </c>
      <c r="AH4220" t="b">
        <f>EXACT(Q4220,AY4220)</f>
        <v>1</v>
      </c>
      <c r="AI4220" t="b">
        <f>EXACT(R4220,AZ4220)</f>
        <v>1</v>
      </c>
      <c r="AJ4220" t="s">
        <v>7923</v>
      </c>
      <c r="AK4220" t="s">
        <v>6427</v>
      </c>
      <c r="AL4220" t="s">
        <v>2485</v>
      </c>
      <c r="AM4220" t="s">
        <v>1323</v>
      </c>
      <c r="AN4220" t="s">
        <v>1324</v>
      </c>
      <c r="AO4220" t="s">
        <v>1325</v>
      </c>
      <c r="AP4220" t="s">
        <v>1326</v>
      </c>
      <c r="AS4220" t="s">
        <v>1327</v>
      </c>
      <c r="AZ4220">
        <v>4213</v>
      </c>
    </row>
    <row r="4221" spans="2:52" x14ac:dyDescent="0.25">
      <c r="B4221" t="s">
        <v>7923</v>
      </c>
      <c r="C4221" t="s">
        <v>6427</v>
      </c>
      <c r="D4221" t="s">
        <v>2485</v>
      </c>
      <c r="E4221" t="s">
        <v>1309</v>
      </c>
      <c r="F4221" t="s">
        <v>1310</v>
      </c>
      <c r="G4221" t="s">
        <v>1311</v>
      </c>
      <c r="H4221" t="s">
        <v>1310</v>
      </c>
      <c r="I4221" t="s">
        <v>20</v>
      </c>
      <c r="J4221" t="s">
        <v>20</v>
      </c>
      <c r="K4221" t="s">
        <v>1312</v>
      </c>
      <c r="L4221" t="s">
        <v>20</v>
      </c>
      <c r="M4221" t="s">
        <v>20</v>
      </c>
      <c r="N4221" t="s">
        <v>20</v>
      </c>
      <c r="O4221" t="s">
        <v>20</v>
      </c>
      <c r="P4221" t="s">
        <v>20</v>
      </c>
      <c r="Q4221" t="s">
        <v>20</v>
      </c>
      <c r="R4221" s="4">
        <v>4214</v>
      </c>
      <c r="S4221" t="b">
        <f>EXACT(B4221,AJ4221)</f>
        <v>1</v>
      </c>
      <c r="T4221" t="b">
        <f>EXACT(C4221,AK4221)</f>
        <v>1</v>
      </c>
      <c r="U4221" t="b">
        <f>EXACT(D4221,AL4221)</f>
        <v>1</v>
      </c>
      <c r="V4221" t="b">
        <f>EXACT(E4221,AM4221)</f>
        <v>1</v>
      </c>
      <c r="W4221" t="b">
        <f>EXACT(F4221,AN4221)</f>
        <v>1</v>
      </c>
      <c r="X4221" t="b">
        <f>EXACT(G4221,AO4221)</f>
        <v>1</v>
      </c>
      <c r="Y4221" t="b">
        <f>EXACT(H4221,AP4221)</f>
        <v>1</v>
      </c>
      <c r="Z4221" t="b">
        <f>EXACT(I4221,AQ4221)</f>
        <v>1</v>
      </c>
      <c r="AA4221" t="b">
        <f>EXACT(J4221,AR4221)</f>
        <v>1</v>
      </c>
      <c r="AB4221" t="b">
        <f>EXACT(K4221,AS4221)</f>
        <v>1</v>
      </c>
      <c r="AC4221" t="b">
        <f>EXACT(L4221,AT4221)</f>
        <v>1</v>
      </c>
      <c r="AD4221" t="b">
        <f>EXACT(M4221,AU4221)</f>
        <v>1</v>
      </c>
      <c r="AE4221" t="b">
        <f>EXACT(N4221,AV4221)</f>
        <v>1</v>
      </c>
      <c r="AF4221" t="b">
        <f>EXACT(O4221,AW4221)</f>
        <v>1</v>
      </c>
      <c r="AG4221" t="b">
        <f>EXACT(P4221,AX4221)</f>
        <v>1</v>
      </c>
      <c r="AH4221" t="b">
        <f>EXACT(Q4221,AY4221)</f>
        <v>1</v>
      </c>
      <c r="AI4221" t="b">
        <f>EXACT(R4221,AZ4221)</f>
        <v>1</v>
      </c>
      <c r="AJ4221" t="s">
        <v>7923</v>
      </c>
      <c r="AK4221" t="s">
        <v>6427</v>
      </c>
      <c r="AL4221" t="s">
        <v>2485</v>
      </c>
      <c r="AM4221" t="s">
        <v>1309</v>
      </c>
      <c r="AN4221" t="s">
        <v>1310</v>
      </c>
      <c r="AO4221" t="s">
        <v>1311</v>
      </c>
      <c r="AP4221" t="s">
        <v>1310</v>
      </c>
      <c r="AS4221" t="s">
        <v>1312</v>
      </c>
      <c r="AZ4221">
        <v>4214</v>
      </c>
    </row>
    <row r="4222" spans="2:52" x14ac:dyDescent="0.25">
      <c r="B4222" t="s">
        <v>7923</v>
      </c>
      <c r="C4222" t="s">
        <v>6427</v>
      </c>
      <c r="D4222" t="s">
        <v>2485</v>
      </c>
      <c r="E4222" t="s">
        <v>6437</v>
      </c>
      <c r="F4222" t="s">
        <v>6438</v>
      </c>
      <c r="G4222" t="s">
        <v>6439</v>
      </c>
      <c r="H4222" t="s">
        <v>6438</v>
      </c>
      <c r="I4222" t="s">
        <v>20</v>
      </c>
      <c r="J4222" t="s">
        <v>20</v>
      </c>
      <c r="K4222" t="s">
        <v>6440</v>
      </c>
      <c r="L4222" t="s">
        <v>20</v>
      </c>
      <c r="M4222" t="s">
        <v>20</v>
      </c>
      <c r="N4222" t="s">
        <v>20</v>
      </c>
      <c r="O4222" t="s">
        <v>20</v>
      </c>
      <c r="P4222" t="s">
        <v>20</v>
      </c>
      <c r="Q4222" t="s">
        <v>20</v>
      </c>
      <c r="R4222" s="4">
        <v>4215</v>
      </c>
      <c r="S4222" t="b">
        <f>EXACT(B4222,AJ4222)</f>
        <v>1</v>
      </c>
      <c r="T4222" t="b">
        <f>EXACT(C4222,AK4222)</f>
        <v>1</v>
      </c>
      <c r="U4222" t="b">
        <f>EXACT(D4222,AL4222)</f>
        <v>1</v>
      </c>
      <c r="V4222" t="b">
        <f>EXACT(E4222,AM4222)</f>
        <v>1</v>
      </c>
      <c r="W4222" t="b">
        <f>EXACT(F4222,AN4222)</f>
        <v>1</v>
      </c>
      <c r="X4222" t="b">
        <f>EXACT(G4222,AO4222)</f>
        <v>1</v>
      </c>
      <c r="Y4222" t="b">
        <f>EXACT(H4222,AP4222)</f>
        <v>1</v>
      </c>
      <c r="Z4222" t="b">
        <f>EXACT(I4222,AQ4222)</f>
        <v>1</v>
      </c>
      <c r="AA4222" t="b">
        <f>EXACT(J4222,AR4222)</f>
        <v>1</v>
      </c>
      <c r="AB4222" t="b">
        <f>EXACT(K4222,AS4222)</f>
        <v>1</v>
      </c>
      <c r="AC4222" t="b">
        <f>EXACT(L4222,AT4222)</f>
        <v>1</v>
      </c>
      <c r="AD4222" t="b">
        <f>EXACT(M4222,AU4222)</f>
        <v>1</v>
      </c>
      <c r="AE4222" t="b">
        <f>EXACT(N4222,AV4222)</f>
        <v>1</v>
      </c>
      <c r="AF4222" t="b">
        <f>EXACT(O4222,AW4222)</f>
        <v>1</v>
      </c>
      <c r="AG4222" t="b">
        <f>EXACT(P4222,AX4222)</f>
        <v>1</v>
      </c>
      <c r="AH4222" t="b">
        <f>EXACT(Q4222,AY4222)</f>
        <v>1</v>
      </c>
      <c r="AI4222" t="b">
        <f>EXACT(R4222,AZ4222)</f>
        <v>1</v>
      </c>
      <c r="AJ4222" t="s">
        <v>7923</v>
      </c>
      <c r="AK4222" t="s">
        <v>6427</v>
      </c>
      <c r="AL4222" t="s">
        <v>2485</v>
      </c>
      <c r="AM4222" t="s">
        <v>6437</v>
      </c>
      <c r="AN4222" t="s">
        <v>6438</v>
      </c>
      <c r="AO4222" t="s">
        <v>6439</v>
      </c>
      <c r="AP4222" t="s">
        <v>6438</v>
      </c>
      <c r="AS4222" t="s">
        <v>6440</v>
      </c>
      <c r="AZ4222">
        <v>4215</v>
      </c>
    </row>
    <row r="4223" spans="2:52" x14ac:dyDescent="0.25">
      <c r="B4223" t="s">
        <v>7923</v>
      </c>
      <c r="C4223" t="s">
        <v>6427</v>
      </c>
      <c r="D4223" t="s">
        <v>2485</v>
      </c>
      <c r="E4223" t="s">
        <v>5664</v>
      </c>
      <c r="F4223" t="s">
        <v>5665</v>
      </c>
      <c r="G4223" t="s">
        <v>5666</v>
      </c>
      <c r="H4223" t="s">
        <v>5667</v>
      </c>
      <c r="I4223" t="s">
        <v>20</v>
      </c>
      <c r="J4223" t="s">
        <v>20</v>
      </c>
      <c r="K4223" t="s">
        <v>5668</v>
      </c>
      <c r="L4223" t="s">
        <v>20</v>
      </c>
      <c r="M4223" t="s">
        <v>20</v>
      </c>
      <c r="N4223" t="s">
        <v>20</v>
      </c>
      <c r="O4223" t="s">
        <v>20</v>
      </c>
      <c r="P4223" t="s">
        <v>20</v>
      </c>
      <c r="Q4223" t="s">
        <v>20</v>
      </c>
      <c r="R4223" s="4">
        <v>4216</v>
      </c>
      <c r="S4223" t="b">
        <f>EXACT(B4223,AJ4223)</f>
        <v>1</v>
      </c>
      <c r="T4223" t="b">
        <f>EXACT(C4223,AK4223)</f>
        <v>1</v>
      </c>
      <c r="U4223" t="b">
        <f>EXACT(D4223,AL4223)</f>
        <v>1</v>
      </c>
      <c r="V4223" t="b">
        <f>EXACT(E4223,AM4223)</f>
        <v>1</v>
      </c>
      <c r="W4223" t="b">
        <f>EXACT(F4223,AN4223)</f>
        <v>1</v>
      </c>
      <c r="X4223" t="b">
        <f>EXACT(G4223,AO4223)</f>
        <v>1</v>
      </c>
      <c r="Y4223" t="b">
        <f>EXACT(H4223,AP4223)</f>
        <v>1</v>
      </c>
      <c r="Z4223" t="b">
        <f>EXACT(I4223,AQ4223)</f>
        <v>1</v>
      </c>
      <c r="AA4223" t="b">
        <f>EXACT(J4223,AR4223)</f>
        <v>1</v>
      </c>
      <c r="AB4223" t="b">
        <f>EXACT(K4223,AS4223)</f>
        <v>1</v>
      </c>
      <c r="AC4223" t="b">
        <f>EXACT(L4223,AT4223)</f>
        <v>1</v>
      </c>
      <c r="AD4223" t="b">
        <f>EXACT(M4223,AU4223)</f>
        <v>1</v>
      </c>
      <c r="AE4223" t="b">
        <f>EXACT(N4223,AV4223)</f>
        <v>1</v>
      </c>
      <c r="AF4223" t="b">
        <f>EXACT(O4223,AW4223)</f>
        <v>1</v>
      </c>
      <c r="AG4223" t="b">
        <f>EXACT(P4223,AX4223)</f>
        <v>1</v>
      </c>
      <c r="AH4223" t="b">
        <f>EXACT(Q4223,AY4223)</f>
        <v>1</v>
      </c>
      <c r="AI4223" t="b">
        <f>EXACT(R4223,AZ4223)</f>
        <v>1</v>
      </c>
      <c r="AJ4223" t="s">
        <v>7923</v>
      </c>
      <c r="AK4223" t="s">
        <v>6427</v>
      </c>
      <c r="AL4223" t="s">
        <v>2485</v>
      </c>
      <c r="AM4223" t="s">
        <v>5664</v>
      </c>
      <c r="AN4223" t="s">
        <v>5665</v>
      </c>
      <c r="AO4223" t="s">
        <v>5666</v>
      </c>
      <c r="AP4223" t="s">
        <v>5667</v>
      </c>
      <c r="AS4223" t="s">
        <v>5668</v>
      </c>
      <c r="AZ4223">
        <v>4216</v>
      </c>
    </row>
    <row r="4224" spans="2:52" x14ac:dyDescent="0.25">
      <c r="B4224" t="s">
        <v>7923</v>
      </c>
      <c r="C4224" t="s">
        <v>6427</v>
      </c>
      <c r="D4224" t="s">
        <v>2485</v>
      </c>
      <c r="E4224" t="s">
        <v>362</v>
      </c>
      <c r="F4224" t="s">
        <v>363</v>
      </c>
      <c r="G4224" t="s">
        <v>364</v>
      </c>
      <c r="H4224" t="s">
        <v>363</v>
      </c>
      <c r="I4224" t="s">
        <v>20</v>
      </c>
      <c r="J4224" t="s">
        <v>20</v>
      </c>
      <c r="K4224" t="s">
        <v>365</v>
      </c>
      <c r="L4224" t="s">
        <v>20</v>
      </c>
      <c r="M4224" t="s">
        <v>20</v>
      </c>
      <c r="N4224" t="s">
        <v>20</v>
      </c>
      <c r="O4224" t="s">
        <v>20</v>
      </c>
      <c r="P4224" t="s">
        <v>20</v>
      </c>
      <c r="Q4224" t="s">
        <v>20</v>
      </c>
      <c r="R4224" s="4">
        <v>4217</v>
      </c>
      <c r="S4224" t="b">
        <f>EXACT(B4224,AJ4224)</f>
        <v>1</v>
      </c>
      <c r="T4224" t="b">
        <f>EXACT(C4224,AK4224)</f>
        <v>1</v>
      </c>
      <c r="U4224" t="b">
        <f>EXACT(D4224,AL4224)</f>
        <v>1</v>
      </c>
      <c r="V4224" t="b">
        <f>EXACT(E4224,AM4224)</f>
        <v>1</v>
      </c>
      <c r="W4224" t="b">
        <f>EXACT(F4224,AN4224)</f>
        <v>1</v>
      </c>
      <c r="X4224" t="b">
        <f>EXACT(G4224,AO4224)</f>
        <v>1</v>
      </c>
      <c r="Y4224" t="b">
        <f>EXACT(H4224,AP4224)</f>
        <v>1</v>
      </c>
      <c r="Z4224" t="b">
        <f>EXACT(I4224,AQ4224)</f>
        <v>1</v>
      </c>
      <c r="AA4224" t="b">
        <f>EXACT(J4224,AR4224)</f>
        <v>1</v>
      </c>
      <c r="AB4224" t="b">
        <f>EXACT(K4224,AS4224)</f>
        <v>1</v>
      </c>
      <c r="AC4224" t="b">
        <f>EXACT(L4224,AT4224)</f>
        <v>1</v>
      </c>
      <c r="AD4224" t="b">
        <f>EXACT(M4224,AU4224)</f>
        <v>1</v>
      </c>
      <c r="AE4224" t="b">
        <f>EXACT(N4224,AV4224)</f>
        <v>1</v>
      </c>
      <c r="AF4224" t="b">
        <f>EXACT(O4224,AW4224)</f>
        <v>1</v>
      </c>
      <c r="AG4224" t="b">
        <f>EXACT(P4224,AX4224)</f>
        <v>1</v>
      </c>
      <c r="AH4224" t="b">
        <f>EXACT(Q4224,AY4224)</f>
        <v>1</v>
      </c>
      <c r="AI4224" t="b">
        <f>EXACT(R4224,AZ4224)</f>
        <v>1</v>
      </c>
      <c r="AJ4224" t="s">
        <v>7923</v>
      </c>
      <c r="AK4224" t="s">
        <v>6427</v>
      </c>
      <c r="AL4224" t="s">
        <v>2485</v>
      </c>
      <c r="AM4224" t="s">
        <v>362</v>
      </c>
      <c r="AN4224" t="s">
        <v>363</v>
      </c>
      <c r="AO4224" t="s">
        <v>364</v>
      </c>
      <c r="AP4224" t="s">
        <v>363</v>
      </c>
      <c r="AS4224" t="s">
        <v>365</v>
      </c>
      <c r="AZ4224">
        <v>4217</v>
      </c>
    </row>
    <row r="4225" spans="2:52" x14ac:dyDescent="0.25">
      <c r="B4225" t="s">
        <v>7923</v>
      </c>
      <c r="C4225" t="s">
        <v>6427</v>
      </c>
      <c r="D4225" t="s">
        <v>2485</v>
      </c>
      <c r="E4225" t="s">
        <v>268</v>
      </c>
      <c r="F4225" t="s">
        <v>269</v>
      </c>
      <c r="G4225" t="s">
        <v>270</v>
      </c>
      <c r="H4225" t="s">
        <v>269</v>
      </c>
      <c r="I4225" t="s">
        <v>20</v>
      </c>
      <c r="J4225" t="s">
        <v>20</v>
      </c>
      <c r="K4225" t="s">
        <v>271</v>
      </c>
      <c r="L4225" t="s">
        <v>20</v>
      </c>
      <c r="M4225" t="s">
        <v>20</v>
      </c>
      <c r="N4225" t="s">
        <v>20</v>
      </c>
      <c r="O4225" t="s">
        <v>20</v>
      </c>
      <c r="P4225" t="s">
        <v>20</v>
      </c>
      <c r="Q4225" t="s">
        <v>20</v>
      </c>
      <c r="R4225" s="4">
        <v>4218</v>
      </c>
      <c r="S4225" t="b">
        <f>EXACT(B4225,AJ4225)</f>
        <v>1</v>
      </c>
      <c r="T4225" t="b">
        <f>EXACT(C4225,AK4225)</f>
        <v>1</v>
      </c>
      <c r="U4225" t="b">
        <f>EXACT(D4225,AL4225)</f>
        <v>1</v>
      </c>
      <c r="V4225" t="b">
        <f>EXACT(E4225,AM4225)</f>
        <v>1</v>
      </c>
      <c r="W4225" t="b">
        <f>EXACT(F4225,AN4225)</f>
        <v>1</v>
      </c>
      <c r="X4225" t="b">
        <f>EXACT(G4225,AO4225)</f>
        <v>1</v>
      </c>
      <c r="Y4225" t="b">
        <f>EXACT(H4225,AP4225)</f>
        <v>1</v>
      </c>
      <c r="Z4225" t="b">
        <f>EXACT(I4225,AQ4225)</f>
        <v>1</v>
      </c>
      <c r="AA4225" t="b">
        <f>EXACT(J4225,AR4225)</f>
        <v>1</v>
      </c>
      <c r="AB4225" t="b">
        <f>EXACT(K4225,AS4225)</f>
        <v>1</v>
      </c>
      <c r="AC4225" t="b">
        <f>EXACT(L4225,AT4225)</f>
        <v>1</v>
      </c>
      <c r="AD4225" t="b">
        <f>EXACT(M4225,AU4225)</f>
        <v>1</v>
      </c>
      <c r="AE4225" t="b">
        <f>EXACT(N4225,AV4225)</f>
        <v>1</v>
      </c>
      <c r="AF4225" t="b">
        <f>EXACT(O4225,AW4225)</f>
        <v>1</v>
      </c>
      <c r="AG4225" t="b">
        <f>EXACT(P4225,AX4225)</f>
        <v>1</v>
      </c>
      <c r="AH4225" t="b">
        <f>EXACT(Q4225,AY4225)</f>
        <v>1</v>
      </c>
      <c r="AI4225" t="b">
        <f>EXACT(R4225,AZ4225)</f>
        <v>1</v>
      </c>
      <c r="AJ4225" t="s">
        <v>7923</v>
      </c>
      <c r="AK4225" t="s">
        <v>6427</v>
      </c>
      <c r="AL4225" t="s">
        <v>2485</v>
      </c>
      <c r="AM4225" t="s">
        <v>268</v>
      </c>
      <c r="AN4225" t="s">
        <v>269</v>
      </c>
      <c r="AO4225" t="s">
        <v>270</v>
      </c>
      <c r="AP4225" t="s">
        <v>269</v>
      </c>
      <c r="AS4225" t="s">
        <v>271</v>
      </c>
      <c r="AZ4225">
        <v>4218</v>
      </c>
    </row>
    <row r="4226" spans="2:52" x14ac:dyDescent="0.25">
      <c r="B4226" s="5" t="s">
        <v>7923</v>
      </c>
      <c r="C4226" s="5" t="s">
        <v>6427</v>
      </c>
      <c r="D4226" s="5" t="s">
        <v>2485</v>
      </c>
      <c r="E4226" s="5" t="s">
        <v>6441</v>
      </c>
      <c r="F4226" s="5" t="s">
        <v>6442</v>
      </c>
      <c r="G4226" s="5" t="s">
        <v>20</v>
      </c>
      <c r="H4226" s="5" t="s">
        <v>6443</v>
      </c>
      <c r="I4226" s="5" t="s">
        <v>20</v>
      </c>
      <c r="J4226" s="5" t="s">
        <v>20</v>
      </c>
      <c r="K4226" s="5" t="s">
        <v>6444</v>
      </c>
      <c r="L4226" s="5" t="s">
        <v>20</v>
      </c>
      <c r="M4226" s="5" t="s">
        <v>6445</v>
      </c>
      <c r="N4226" s="5" t="s">
        <v>6446</v>
      </c>
      <c r="O4226" s="5" t="s">
        <v>35</v>
      </c>
      <c r="P4226" s="5" t="s">
        <v>36</v>
      </c>
      <c r="Q4226" s="5" t="s">
        <v>20</v>
      </c>
      <c r="R4226" s="4">
        <v>4219</v>
      </c>
      <c r="S4226" t="b">
        <f>EXACT(B4226,AJ4226)</f>
        <v>1</v>
      </c>
      <c r="T4226" t="b">
        <f>EXACT(C4226,AK4226)</f>
        <v>1</v>
      </c>
      <c r="U4226" t="b">
        <f>EXACT(D4226,AL4226)</f>
        <v>1</v>
      </c>
      <c r="V4226" t="b">
        <f>EXACT(E4226,AM4226)</f>
        <v>1</v>
      </c>
      <c r="W4226" t="b">
        <f>EXACT(F4226,AN4226)</f>
        <v>1</v>
      </c>
      <c r="X4226" t="b">
        <f>EXACT(G4226,AO4226)</f>
        <v>1</v>
      </c>
      <c r="Y4226" t="b">
        <f>EXACT(H4226,AP4226)</f>
        <v>1</v>
      </c>
      <c r="Z4226" t="b">
        <f>EXACT(I4226,AQ4226)</f>
        <v>1</v>
      </c>
      <c r="AA4226" t="b">
        <f>EXACT(J4226,AR4226)</f>
        <v>1</v>
      </c>
      <c r="AB4226" t="b">
        <f>EXACT(K4226,AS4226)</f>
        <v>1</v>
      </c>
      <c r="AC4226" t="b">
        <f>EXACT(L4226,AT4226)</f>
        <v>1</v>
      </c>
      <c r="AD4226" t="b">
        <f>EXACT(M4226,AU4226)</f>
        <v>1</v>
      </c>
      <c r="AE4226" t="b">
        <f>EXACT(N4226,AV4226)</f>
        <v>1</v>
      </c>
      <c r="AF4226" t="b">
        <f>EXACT(O4226,AW4226)</f>
        <v>1</v>
      </c>
      <c r="AG4226" t="b">
        <f>EXACT(P4226,AX4226)</f>
        <v>1</v>
      </c>
      <c r="AH4226" t="b">
        <f>EXACT(Q4226,AY4226)</f>
        <v>1</v>
      </c>
      <c r="AI4226" t="b">
        <f>EXACT(R4226,AZ4226)</f>
        <v>1</v>
      </c>
      <c r="AJ4226" s="5" t="s">
        <v>7923</v>
      </c>
      <c r="AK4226" s="5" t="s">
        <v>6427</v>
      </c>
      <c r="AL4226" s="5" t="s">
        <v>2485</v>
      </c>
      <c r="AM4226" s="5" t="s">
        <v>6441</v>
      </c>
      <c r="AN4226" s="5" t="s">
        <v>6442</v>
      </c>
      <c r="AO4226" s="5"/>
      <c r="AP4226" s="5" t="s">
        <v>6443</v>
      </c>
      <c r="AQ4226" s="5"/>
      <c r="AR4226" s="5"/>
      <c r="AS4226" s="5" t="s">
        <v>6444</v>
      </c>
      <c r="AT4226" s="5"/>
      <c r="AU4226" s="5" t="s">
        <v>6445</v>
      </c>
      <c r="AV4226" s="5" t="s">
        <v>6446</v>
      </c>
      <c r="AW4226" s="5" t="s">
        <v>35</v>
      </c>
      <c r="AX4226" s="5" t="s">
        <v>36</v>
      </c>
      <c r="AY4226" s="5"/>
      <c r="AZ4226">
        <v>4219</v>
      </c>
    </row>
    <row r="4227" spans="2:52" x14ac:dyDescent="0.25">
      <c r="B4227" t="s">
        <v>7923</v>
      </c>
      <c r="C4227" t="s">
        <v>6427</v>
      </c>
      <c r="D4227" t="s">
        <v>2485</v>
      </c>
      <c r="E4227" t="s">
        <v>6447</v>
      </c>
      <c r="F4227" t="s">
        <v>6448</v>
      </c>
      <c r="G4227" t="s">
        <v>20</v>
      </c>
      <c r="H4227" t="s">
        <v>6449</v>
      </c>
      <c r="I4227" t="s">
        <v>20</v>
      </c>
      <c r="J4227" t="s">
        <v>20</v>
      </c>
      <c r="K4227" t="s">
        <v>6450</v>
      </c>
      <c r="L4227" t="s">
        <v>20</v>
      </c>
      <c r="M4227" t="s">
        <v>20</v>
      </c>
      <c r="N4227" t="s">
        <v>20</v>
      </c>
      <c r="O4227" t="s">
        <v>20</v>
      </c>
      <c r="P4227" t="s">
        <v>20</v>
      </c>
      <c r="Q4227" t="s">
        <v>20</v>
      </c>
      <c r="R4227" s="4">
        <v>4220</v>
      </c>
      <c r="S4227" t="b">
        <f>EXACT(B4227,AJ4227)</f>
        <v>1</v>
      </c>
      <c r="T4227" t="b">
        <f>EXACT(C4227,AK4227)</f>
        <v>1</v>
      </c>
      <c r="U4227" t="b">
        <f>EXACT(D4227,AL4227)</f>
        <v>1</v>
      </c>
      <c r="V4227" t="b">
        <f>EXACT(E4227,AM4227)</f>
        <v>1</v>
      </c>
      <c r="W4227" t="b">
        <f>EXACT(F4227,AN4227)</f>
        <v>1</v>
      </c>
      <c r="X4227" t="b">
        <f>EXACT(G4227,AO4227)</f>
        <v>1</v>
      </c>
      <c r="Y4227" t="b">
        <f>EXACT(H4227,AP4227)</f>
        <v>1</v>
      </c>
      <c r="Z4227" t="b">
        <f>EXACT(I4227,AQ4227)</f>
        <v>1</v>
      </c>
      <c r="AA4227" t="b">
        <f>EXACT(J4227,AR4227)</f>
        <v>1</v>
      </c>
      <c r="AB4227" t="b">
        <f>EXACT(K4227,AS4227)</f>
        <v>1</v>
      </c>
      <c r="AC4227" t="b">
        <f>EXACT(L4227,AT4227)</f>
        <v>1</v>
      </c>
      <c r="AD4227" t="b">
        <f>EXACT(M4227,AU4227)</f>
        <v>1</v>
      </c>
      <c r="AE4227" t="b">
        <f>EXACT(N4227,AV4227)</f>
        <v>1</v>
      </c>
      <c r="AF4227" t="b">
        <f>EXACT(O4227,AW4227)</f>
        <v>1</v>
      </c>
      <c r="AG4227" t="b">
        <f>EXACT(P4227,AX4227)</f>
        <v>1</v>
      </c>
      <c r="AH4227" t="b">
        <f>EXACT(Q4227,AY4227)</f>
        <v>1</v>
      </c>
      <c r="AI4227" t="b">
        <f>EXACT(R4227,AZ4227)</f>
        <v>1</v>
      </c>
      <c r="AJ4227" t="s">
        <v>7923</v>
      </c>
      <c r="AK4227" t="s">
        <v>6427</v>
      </c>
      <c r="AL4227" t="s">
        <v>2485</v>
      </c>
      <c r="AM4227" t="s">
        <v>6447</v>
      </c>
      <c r="AN4227" t="s">
        <v>6448</v>
      </c>
      <c r="AP4227" t="s">
        <v>6449</v>
      </c>
      <c r="AS4227" t="s">
        <v>6450</v>
      </c>
      <c r="AZ4227">
        <v>4220</v>
      </c>
    </row>
    <row r="4228" spans="2:52" x14ac:dyDescent="0.25">
      <c r="B4228" t="s">
        <v>7923</v>
      </c>
      <c r="C4228" t="s">
        <v>6427</v>
      </c>
      <c r="D4228" t="s">
        <v>2485</v>
      </c>
      <c r="E4228" t="s">
        <v>6451</v>
      </c>
      <c r="F4228" t="s">
        <v>6452</v>
      </c>
      <c r="G4228" t="s">
        <v>20</v>
      </c>
      <c r="H4228" t="s">
        <v>6453</v>
      </c>
      <c r="I4228" t="s">
        <v>20</v>
      </c>
      <c r="J4228" t="s">
        <v>20</v>
      </c>
      <c r="K4228" t="s">
        <v>6454</v>
      </c>
      <c r="L4228" t="s">
        <v>20</v>
      </c>
      <c r="M4228" t="s">
        <v>20</v>
      </c>
      <c r="N4228" t="s">
        <v>20</v>
      </c>
      <c r="O4228" t="s">
        <v>20</v>
      </c>
      <c r="P4228" t="s">
        <v>20</v>
      </c>
      <c r="Q4228" t="s">
        <v>20</v>
      </c>
      <c r="R4228" s="4">
        <v>4221</v>
      </c>
      <c r="S4228" t="b">
        <f>EXACT(B4228,AJ4228)</f>
        <v>1</v>
      </c>
      <c r="T4228" t="b">
        <f>EXACT(C4228,AK4228)</f>
        <v>1</v>
      </c>
      <c r="U4228" t="b">
        <f>EXACT(D4228,AL4228)</f>
        <v>1</v>
      </c>
      <c r="V4228" t="b">
        <f>EXACT(E4228,AM4228)</f>
        <v>1</v>
      </c>
      <c r="W4228" t="b">
        <f>EXACT(F4228,AN4228)</f>
        <v>1</v>
      </c>
      <c r="X4228" t="b">
        <f>EXACT(G4228,AO4228)</f>
        <v>1</v>
      </c>
      <c r="Y4228" t="b">
        <f>EXACT(H4228,AP4228)</f>
        <v>1</v>
      </c>
      <c r="Z4228" t="b">
        <f>EXACT(I4228,AQ4228)</f>
        <v>1</v>
      </c>
      <c r="AA4228" t="b">
        <f>EXACT(J4228,AR4228)</f>
        <v>1</v>
      </c>
      <c r="AB4228" t="b">
        <f>EXACT(K4228,AS4228)</f>
        <v>1</v>
      </c>
      <c r="AC4228" t="b">
        <f>EXACT(L4228,AT4228)</f>
        <v>1</v>
      </c>
      <c r="AD4228" t="b">
        <f>EXACT(M4228,AU4228)</f>
        <v>1</v>
      </c>
      <c r="AE4228" t="b">
        <f>EXACT(N4228,AV4228)</f>
        <v>1</v>
      </c>
      <c r="AF4228" t="b">
        <f>EXACT(O4228,AW4228)</f>
        <v>1</v>
      </c>
      <c r="AG4228" t="b">
        <f>EXACT(P4228,AX4228)</f>
        <v>1</v>
      </c>
      <c r="AH4228" t="b">
        <f>EXACT(Q4228,AY4228)</f>
        <v>1</v>
      </c>
      <c r="AI4228" t="b">
        <f>EXACT(R4228,AZ4228)</f>
        <v>1</v>
      </c>
      <c r="AJ4228" t="s">
        <v>7923</v>
      </c>
      <c r="AK4228" t="s">
        <v>6427</v>
      </c>
      <c r="AL4228" t="s">
        <v>2485</v>
      </c>
      <c r="AM4228" t="s">
        <v>6451</v>
      </c>
      <c r="AN4228" t="s">
        <v>6452</v>
      </c>
      <c r="AP4228" t="s">
        <v>6453</v>
      </c>
      <c r="AS4228" t="s">
        <v>6454</v>
      </c>
      <c r="AZ4228">
        <v>4221</v>
      </c>
    </row>
    <row r="4229" spans="2:52" x14ac:dyDescent="0.25">
      <c r="B4229" t="s">
        <v>7923</v>
      </c>
      <c r="C4229" t="s">
        <v>6427</v>
      </c>
      <c r="D4229" t="s">
        <v>2485</v>
      </c>
      <c r="E4229" t="s">
        <v>1602</v>
      </c>
      <c r="F4229" t="s">
        <v>1603</v>
      </c>
      <c r="G4229" t="s">
        <v>20</v>
      </c>
      <c r="H4229" t="s">
        <v>1603</v>
      </c>
      <c r="I4229" t="s">
        <v>20</v>
      </c>
      <c r="J4229" t="s">
        <v>20</v>
      </c>
      <c r="K4229" t="s">
        <v>1604</v>
      </c>
      <c r="L4229" t="s">
        <v>20</v>
      </c>
      <c r="M4229" t="s">
        <v>20</v>
      </c>
      <c r="N4229" t="s">
        <v>20</v>
      </c>
      <c r="O4229" t="s">
        <v>20</v>
      </c>
      <c r="P4229" t="s">
        <v>20</v>
      </c>
      <c r="Q4229" t="s">
        <v>20</v>
      </c>
      <c r="R4229" s="4">
        <v>4222</v>
      </c>
      <c r="S4229" t="b">
        <f>EXACT(B4229,AJ4229)</f>
        <v>1</v>
      </c>
      <c r="T4229" t="b">
        <f>EXACT(C4229,AK4229)</f>
        <v>1</v>
      </c>
      <c r="U4229" t="b">
        <f>EXACT(D4229,AL4229)</f>
        <v>1</v>
      </c>
      <c r="V4229" t="b">
        <f>EXACT(E4229,AM4229)</f>
        <v>1</v>
      </c>
      <c r="W4229" t="b">
        <f>EXACT(F4229,AN4229)</f>
        <v>1</v>
      </c>
      <c r="X4229" t="b">
        <f>EXACT(G4229,AO4229)</f>
        <v>1</v>
      </c>
      <c r="Y4229" t="b">
        <f>EXACT(H4229,AP4229)</f>
        <v>1</v>
      </c>
      <c r="Z4229" t="b">
        <f>EXACT(I4229,AQ4229)</f>
        <v>1</v>
      </c>
      <c r="AA4229" t="b">
        <f>EXACT(J4229,AR4229)</f>
        <v>1</v>
      </c>
      <c r="AB4229" t="b">
        <f>EXACT(K4229,AS4229)</f>
        <v>1</v>
      </c>
      <c r="AC4229" t="b">
        <f>EXACT(L4229,AT4229)</f>
        <v>1</v>
      </c>
      <c r="AD4229" t="b">
        <f>EXACT(M4229,AU4229)</f>
        <v>1</v>
      </c>
      <c r="AE4229" t="b">
        <f>EXACT(N4229,AV4229)</f>
        <v>1</v>
      </c>
      <c r="AF4229" t="b">
        <f>EXACT(O4229,AW4229)</f>
        <v>1</v>
      </c>
      <c r="AG4229" t="b">
        <f>EXACT(P4229,AX4229)</f>
        <v>1</v>
      </c>
      <c r="AH4229" t="b">
        <f>EXACT(Q4229,AY4229)</f>
        <v>1</v>
      </c>
      <c r="AI4229" t="b">
        <f>EXACT(R4229,AZ4229)</f>
        <v>1</v>
      </c>
      <c r="AJ4229" t="s">
        <v>7923</v>
      </c>
      <c r="AK4229" t="s">
        <v>6427</v>
      </c>
      <c r="AL4229" t="s">
        <v>2485</v>
      </c>
      <c r="AM4229" t="s">
        <v>1602</v>
      </c>
      <c r="AN4229" t="s">
        <v>1603</v>
      </c>
      <c r="AP4229" t="s">
        <v>1603</v>
      </c>
      <c r="AS4229" t="s">
        <v>1604</v>
      </c>
      <c r="AZ4229">
        <v>4222</v>
      </c>
    </row>
    <row r="4230" spans="2:52" x14ac:dyDescent="0.25">
      <c r="B4230" s="5" t="s">
        <v>7923</v>
      </c>
      <c r="C4230" s="5" t="s">
        <v>6427</v>
      </c>
      <c r="D4230" s="5" t="s">
        <v>2485</v>
      </c>
      <c r="E4230" s="5" t="s">
        <v>2508</v>
      </c>
      <c r="F4230" s="5" t="s">
        <v>2509</v>
      </c>
      <c r="G4230" s="5" t="s">
        <v>2510</v>
      </c>
      <c r="H4230" s="5" t="s">
        <v>2511</v>
      </c>
      <c r="I4230" s="5" t="s">
        <v>20</v>
      </c>
      <c r="J4230" s="5" t="s">
        <v>20</v>
      </c>
      <c r="K4230" s="5" t="s">
        <v>2512</v>
      </c>
      <c r="L4230" s="5" t="s">
        <v>20</v>
      </c>
      <c r="M4230" s="5" t="s">
        <v>6455</v>
      </c>
      <c r="N4230" s="5" t="s">
        <v>6456</v>
      </c>
      <c r="O4230" s="5" t="s">
        <v>35</v>
      </c>
      <c r="P4230" s="5" t="s">
        <v>36</v>
      </c>
      <c r="Q4230" s="5" t="s">
        <v>20</v>
      </c>
      <c r="R4230" s="4">
        <v>4223</v>
      </c>
      <c r="S4230" t="b">
        <f>EXACT(B4230,AJ4230)</f>
        <v>1</v>
      </c>
      <c r="T4230" t="b">
        <f>EXACT(C4230,AK4230)</f>
        <v>1</v>
      </c>
      <c r="U4230" t="b">
        <f>EXACT(D4230,AL4230)</f>
        <v>1</v>
      </c>
      <c r="V4230" t="b">
        <f>EXACT(E4230,AM4230)</f>
        <v>1</v>
      </c>
      <c r="W4230" t="b">
        <f>EXACT(F4230,AN4230)</f>
        <v>1</v>
      </c>
      <c r="X4230" t="b">
        <f>EXACT(G4230,AO4230)</f>
        <v>1</v>
      </c>
      <c r="Y4230" t="b">
        <f>EXACT(H4230,AP4230)</f>
        <v>1</v>
      </c>
      <c r="Z4230" t="b">
        <f>EXACT(I4230,AQ4230)</f>
        <v>1</v>
      </c>
      <c r="AA4230" t="b">
        <f>EXACT(J4230,AR4230)</f>
        <v>1</v>
      </c>
      <c r="AB4230" t="b">
        <f>EXACT(K4230,AS4230)</f>
        <v>1</v>
      </c>
      <c r="AC4230" t="b">
        <f>EXACT(L4230,AT4230)</f>
        <v>1</v>
      </c>
      <c r="AD4230" t="b">
        <f>EXACT(M4230,AU4230)</f>
        <v>1</v>
      </c>
      <c r="AE4230" t="b">
        <f>EXACT(N4230,AV4230)</f>
        <v>1</v>
      </c>
      <c r="AF4230" t="b">
        <f>EXACT(O4230,AW4230)</f>
        <v>1</v>
      </c>
      <c r="AG4230" t="b">
        <f>EXACT(P4230,AX4230)</f>
        <v>1</v>
      </c>
      <c r="AH4230" t="b">
        <f>EXACT(Q4230,AY4230)</f>
        <v>1</v>
      </c>
      <c r="AI4230" t="b">
        <f>EXACT(R4230,AZ4230)</f>
        <v>1</v>
      </c>
      <c r="AJ4230" s="5" t="s">
        <v>7923</v>
      </c>
      <c r="AK4230" s="5" t="s">
        <v>6427</v>
      </c>
      <c r="AL4230" s="5" t="s">
        <v>2485</v>
      </c>
      <c r="AM4230" s="5" t="s">
        <v>2508</v>
      </c>
      <c r="AN4230" s="5" t="s">
        <v>2509</v>
      </c>
      <c r="AO4230" s="5" t="s">
        <v>2510</v>
      </c>
      <c r="AP4230" s="5" t="s">
        <v>2511</v>
      </c>
      <c r="AQ4230" s="5"/>
      <c r="AR4230" s="5"/>
      <c r="AS4230" s="5" t="s">
        <v>2512</v>
      </c>
      <c r="AT4230" s="5"/>
      <c r="AU4230" s="5" t="s">
        <v>6455</v>
      </c>
      <c r="AV4230" s="5" t="s">
        <v>6456</v>
      </c>
      <c r="AW4230" s="5" t="s">
        <v>35</v>
      </c>
      <c r="AX4230" s="5" t="s">
        <v>36</v>
      </c>
      <c r="AY4230" s="5"/>
      <c r="AZ4230">
        <v>4223</v>
      </c>
    </row>
    <row r="4231" spans="2:52" x14ac:dyDescent="0.25">
      <c r="B4231" t="s">
        <v>7923</v>
      </c>
      <c r="C4231" t="s">
        <v>6427</v>
      </c>
      <c r="D4231" t="s">
        <v>2485</v>
      </c>
      <c r="E4231" t="s">
        <v>2515</v>
      </c>
      <c r="F4231" t="s">
        <v>2516</v>
      </c>
      <c r="G4231" t="s">
        <v>2517</v>
      </c>
      <c r="H4231" t="s">
        <v>4139</v>
      </c>
      <c r="I4231" t="s">
        <v>20</v>
      </c>
      <c r="J4231" t="s">
        <v>20</v>
      </c>
      <c r="K4231" t="s">
        <v>2518</v>
      </c>
      <c r="L4231" t="s">
        <v>20</v>
      </c>
      <c r="M4231" t="s">
        <v>20</v>
      </c>
      <c r="N4231" t="s">
        <v>20</v>
      </c>
      <c r="O4231" t="s">
        <v>20</v>
      </c>
      <c r="P4231" t="s">
        <v>20</v>
      </c>
      <c r="Q4231" t="s">
        <v>20</v>
      </c>
      <c r="R4231" s="4">
        <v>4224</v>
      </c>
      <c r="S4231" t="b">
        <f>EXACT(B4231,AJ4231)</f>
        <v>1</v>
      </c>
      <c r="T4231" t="b">
        <f>EXACT(C4231,AK4231)</f>
        <v>1</v>
      </c>
      <c r="U4231" t="b">
        <f>EXACT(D4231,AL4231)</f>
        <v>1</v>
      </c>
      <c r="V4231" t="b">
        <f>EXACT(E4231,AM4231)</f>
        <v>1</v>
      </c>
      <c r="W4231" t="b">
        <f>EXACT(F4231,AN4231)</f>
        <v>1</v>
      </c>
      <c r="X4231" t="b">
        <f>EXACT(G4231,AO4231)</f>
        <v>1</v>
      </c>
      <c r="Y4231" t="b">
        <f>EXACT(H4231,AP4231)</f>
        <v>1</v>
      </c>
      <c r="Z4231" t="b">
        <f>EXACT(I4231,AQ4231)</f>
        <v>1</v>
      </c>
      <c r="AA4231" t="b">
        <f>EXACT(J4231,AR4231)</f>
        <v>1</v>
      </c>
      <c r="AB4231" t="b">
        <f>EXACT(K4231,AS4231)</f>
        <v>1</v>
      </c>
      <c r="AC4231" t="b">
        <f>EXACT(L4231,AT4231)</f>
        <v>1</v>
      </c>
      <c r="AD4231" t="b">
        <f>EXACT(M4231,AU4231)</f>
        <v>1</v>
      </c>
      <c r="AE4231" t="b">
        <f>EXACT(N4231,AV4231)</f>
        <v>1</v>
      </c>
      <c r="AF4231" t="b">
        <f>EXACT(O4231,AW4231)</f>
        <v>1</v>
      </c>
      <c r="AG4231" t="b">
        <f>EXACT(P4231,AX4231)</f>
        <v>1</v>
      </c>
      <c r="AH4231" t="b">
        <f>EXACT(Q4231,AY4231)</f>
        <v>1</v>
      </c>
      <c r="AI4231" t="b">
        <f>EXACT(R4231,AZ4231)</f>
        <v>1</v>
      </c>
      <c r="AJ4231" t="s">
        <v>7923</v>
      </c>
      <c r="AK4231" t="s">
        <v>6427</v>
      </c>
      <c r="AL4231" t="s">
        <v>2485</v>
      </c>
      <c r="AM4231" t="s">
        <v>2515</v>
      </c>
      <c r="AN4231" t="s">
        <v>2516</v>
      </c>
      <c r="AO4231" t="s">
        <v>2517</v>
      </c>
      <c r="AP4231" t="s">
        <v>4139</v>
      </c>
      <c r="AS4231" t="s">
        <v>2518</v>
      </c>
      <c r="AZ4231">
        <v>4224</v>
      </c>
    </row>
    <row r="4232" spans="2:52" x14ac:dyDescent="0.25">
      <c r="B4232" t="s">
        <v>7923</v>
      </c>
      <c r="C4232" t="s">
        <v>6427</v>
      </c>
      <c r="D4232" t="s">
        <v>2485</v>
      </c>
      <c r="E4232" t="s">
        <v>6457</v>
      </c>
      <c r="F4232" t="s">
        <v>6458</v>
      </c>
      <c r="G4232" t="s">
        <v>6459</v>
      </c>
      <c r="H4232" t="s">
        <v>6458</v>
      </c>
      <c r="I4232" t="s">
        <v>20</v>
      </c>
      <c r="J4232" t="s">
        <v>20</v>
      </c>
      <c r="K4232" t="s">
        <v>6460</v>
      </c>
      <c r="L4232" t="s">
        <v>20</v>
      </c>
      <c r="M4232" t="s">
        <v>20</v>
      </c>
      <c r="N4232" t="s">
        <v>20</v>
      </c>
      <c r="O4232" t="s">
        <v>20</v>
      </c>
      <c r="P4232" t="s">
        <v>20</v>
      </c>
      <c r="Q4232" t="s">
        <v>20</v>
      </c>
      <c r="R4232" s="4">
        <v>4225</v>
      </c>
      <c r="S4232" t="b">
        <f>EXACT(B4232,AJ4232)</f>
        <v>1</v>
      </c>
      <c r="T4232" t="b">
        <f>EXACT(C4232,AK4232)</f>
        <v>1</v>
      </c>
      <c r="U4232" t="b">
        <f>EXACT(D4232,AL4232)</f>
        <v>1</v>
      </c>
      <c r="V4232" t="b">
        <f>EXACT(E4232,AM4232)</f>
        <v>1</v>
      </c>
      <c r="W4232" t="b">
        <f>EXACT(F4232,AN4232)</f>
        <v>1</v>
      </c>
      <c r="X4232" t="b">
        <f>EXACT(G4232,AO4232)</f>
        <v>1</v>
      </c>
      <c r="Y4232" t="b">
        <f>EXACT(H4232,AP4232)</f>
        <v>1</v>
      </c>
      <c r="Z4232" t="b">
        <f>EXACT(I4232,AQ4232)</f>
        <v>1</v>
      </c>
      <c r="AA4232" t="b">
        <f>EXACT(J4232,AR4232)</f>
        <v>1</v>
      </c>
      <c r="AB4232" t="b">
        <f>EXACT(K4232,AS4232)</f>
        <v>1</v>
      </c>
      <c r="AC4232" t="b">
        <f>EXACT(L4232,AT4232)</f>
        <v>1</v>
      </c>
      <c r="AD4232" t="b">
        <f>EXACT(M4232,AU4232)</f>
        <v>1</v>
      </c>
      <c r="AE4232" t="b">
        <f>EXACT(N4232,AV4232)</f>
        <v>1</v>
      </c>
      <c r="AF4232" t="b">
        <f>EXACT(O4232,AW4232)</f>
        <v>1</v>
      </c>
      <c r="AG4232" t="b">
        <f>EXACT(P4232,AX4232)</f>
        <v>1</v>
      </c>
      <c r="AH4232" t="b">
        <f>EXACT(Q4232,AY4232)</f>
        <v>1</v>
      </c>
      <c r="AI4232" t="b">
        <f>EXACT(R4232,AZ4232)</f>
        <v>1</v>
      </c>
      <c r="AJ4232" t="s">
        <v>7923</v>
      </c>
      <c r="AK4232" t="s">
        <v>6427</v>
      </c>
      <c r="AL4232" t="s">
        <v>2485</v>
      </c>
      <c r="AM4232" t="s">
        <v>6457</v>
      </c>
      <c r="AN4232" t="s">
        <v>6458</v>
      </c>
      <c r="AO4232" t="s">
        <v>6459</v>
      </c>
      <c r="AP4232" t="s">
        <v>6458</v>
      </c>
      <c r="AS4232" t="s">
        <v>6460</v>
      </c>
      <c r="AZ4232">
        <v>4225</v>
      </c>
    </row>
    <row r="4233" spans="2:52" x14ac:dyDescent="0.25">
      <c r="B4233" t="s">
        <v>7923</v>
      </c>
      <c r="C4233" t="s">
        <v>6427</v>
      </c>
      <c r="D4233" t="s">
        <v>2485</v>
      </c>
      <c r="E4233" t="s">
        <v>4140</v>
      </c>
      <c r="F4233" t="s">
        <v>4141</v>
      </c>
      <c r="G4233" t="s">
        <v>4142</v>
      </c>
      <c r="H4233" t="s">
        <v>4143</v>
      </c>
      <c r="I4233" t="s">
        <v>20</v>
      </c>
      <c r="J4233" t="s">
        <v>20</v>
      </c>
      <c r="K4233" t="s">
        <v>4144</v>
      </c>
      <c r="L4233" t="s">
        <v>20</v>
      </c>
      <c r="M4233" t="s">
        <v>20</v>
      </c>
      <c r="N4233" t="s">
        <v>20</v>
      </c>
      <c r="O4233" t="s">
        <v>20</v>
      </c>
      <c r="P4233" t="s">
        <v>20</v>
      </c>
      <c r="Q4233" t="s">
        <v>20</v>
      </c>
      <c r="R4233" s="4">
        <v>4226</v>
      </c>
      <c r="S4233" t="b">
        <f>EXACT(B4233,AJ4233)</f>
        <v>1</v>
      </c>
      <c r="T4233" t="b">
        <f>EXACT(C4233,AK4233)</f>
        <v>1</v>
      </c>
      <c r="U4233" t="b">
        <f>EXACT(D4233,AL4233)</f>
        <v>1</v>
      </c>
      <c r="V4233" t="b">
        <f>EXACT(E4233,AM4233)</f>
        <v>1</v>
      </c>
      <c r="W4233" t="b">
        <f>EXACT(F4233,AN4233)</f>
        <v>1</v>
      </c>
      <c r="X4233" t="b">
        <f>EXACT(G4233,AO4233)</f>
        <v>1</v>
      </c>
      <c r="Y4233" t="b">
        <f>EXACT(H4233,AP4233)</f>
        <v>1</v>
      </c>
      <c r="Z4233" t="b">
        <f>EXACT(I4233,AQ4233)</f>
        <v>1</v>
      </c>
      <c r="AA4233" t="b">
        <f>EXACT(J4233,AR4233)</f>
        <v>1</v>
      </c>
      <c r="AB4233" t="b">
        <f>EXACT(K4233,AS4233)</f>
        <v>1</v>
      </c>
      <c r="AC4233" t="b">
        <f>EXACT(L4233,AT4233)</f>
        <v>1</v>
      </c>
      <c r="AD4233" t="b">
        <f>EXACT(M4233,AU4233)</f>
        <v>1</v>
      </c>
      <c r="AE4233" t="b">
        <f>EXACT(N4233,AV4233)</f>
        <v>1</v>
      </c>
      <c r="AF4233" t="b">
        <f>EXACT(O4233,AW4233)</f>
        <v>1</v>
      </c>
      <c r="AG4233" t="b">
        <f>EXACT(P4233,AX4233)</f>
        <v>1</v>
      </c>
      <c r="AH4233" t="b">
        <f>EXACT(Q4233,AY4233)</f>
        <v>1</v>
      </c>
      <c r="AI4233" t="b">
        <f>EXACT(R4233,AZ4233)</f>
        <v>1</v>
      </c>
      <c r="AJ4233" t="s">
        <v>7923</v>
      </c>
      <c r="AK4233" t="s">
        <v>6427</v>
      </c>
      <c r="AL4233" t="s">
        <v>2485</v>
      </c>
      <c r="AM4233" t="s">
        <v>4140</v>
      </c>
      <c r="AN4233" t="s">
        <v>4141</v>
      </c>
      <c r="AO4233" t="s">
        <v>4142</v>
      </c>
      <c r="AP4233" t="s">
        <v>4143</v>
      </c>
      <c r="AS4233" t="s">
        <v>4144</v>
      </c>
      <c r="AZ4233">
        <v>4226</v>
      </c>
    </row>
    <row r="4234" spans="2:52" x14ac:dyDescent="0.25">
      <c r="B4234" t="s">
        <v>7923</v>
      </c>
      <c r="C4234" t="s">
        <v>6427</v>
      </c>
      <c r="D4234" t="s">
        <v>2485</v>
      </c>
      <c r="E4234" t="s">
        <v>4145</v>
      </c>
      <c r="F4234" t="s">
        <v>4146</v>
      </c>
      <c r="G4234" t="s">
        <v>20</v>
      </c>
      <c r="H4234" t="s">
        <v>4146</v>
      </c>
      <c r="I4234" t="s">
        <v>20</v>
      </c>
      <c r="J4234" t="s">
        <v>20</v>
      </c>
      <c r="K4234" t="s">
        <v>4147</v>
      </c>
      <c r="L4234" t="s">
        <v>20</v>
      </c>
      <c r="M4234" t="s">
        <v>20</v>
      </c>
      <c r="N4234" t="s">
        <v>20</v>
      </c>
      <c r="O4234" t="s">
        <v>20</v>
      </c>
      <c r="P4234" t="s">
        <v>20</v>
      </c>
      <c r="Q4234" t="s">
        <v>20</v>
      </c>
      <c r="R4234" s="4">
        <v>4227</v>
      </c>
      <c r="S4234" t="b">
        <f>EXACT(B4234,AJ4234)</f>
        <v>1</v>
      </c>
      <c r="T4234" t="b">
        <f>EXACT(C4234,AK4234)</f>
        <v>1</v>
      </c>
      <c r="U4234" t="b">
        <f>EXACT(D4234,AL4234)</f>
        <v>1</v>
      </c>
      <c r="V4234" t="b">
        <f>EXACT(E4234,AM4234)</f>
        <v>1</v>
      </c>
      <c r="W4234" t="b">
        <f>EXACT(F4234,AN4234)</f>
        <v>1</v>
      </c>
      <c r="X4234" t="b">
        <f>EXACT(G4234,AO4234)</f>
        <v>1</v>
      </c>
      <c r="Y4234" t="b">
        <f>EXACT(H4234,AP4234)</f>
        <v>1</v>
      </c>
      <c r="Z4234" t="b">
        <f>EXACT(I4234,AQ4234)</f>
        <v>1</v>
      </c>
      <c r="AA4234" t="b">
        <f>EXACT(J4234,AR4234)</f>
        <v>1</v>
      </c>
      <c r="AB4234" t="b">
        <f>EXACT(K4234,AS4234)</f>
        <v>1</v>
      </c>
      <c r="AC4234" t="b">
        <f>EXACT(L4234,AT4234)</f>
        <v>1</v>
      </c>
      <c r="AD4234" t="b">
        <f>EXACT(M4234,AU4234)</f>
        <v>1</v>
      </c>
      <c r="AE4234" t="b">
        <f>EXACT(N4234,AV4234)</f>
        <v>1</v>
      </c>
      <c r="AF4234" t="b">
        <f>EXACT(O4234,AW4234)</f>
        <v>1</v>
      </c>
      <c r="AG4234" t="b">
        <f>EXACT(P4234,AX4234)</f>
        <v>1</v>
      </c>
      <c r="AH4234" t="b">
        <f>EXACT(Q4234,AY4234)</f>
        <v>1</v>
      </c>
      <c r="AI4234" t="b">
        <f>EXACT(R4234,AZ4234)</f>
        <v>1</v>
      </c>
      <c r="AJ4234" t="s">
        <v>7923</v>
      </c>
      <c r="AK4234" t="s">
        <v>6427</v>
      </c>
      <c r="AL4234" t="s">
        <v>2485</v>
      </c>
      <c r="AM4234" t="s">
        <v>4145</v>
      </c>
      <c r="AN4234" t="s">
        <v>4146</v>
      </c>
      <c r="AP4234" t="s">
        <v>4146</v>
      </c>
      <c r="AS4234" t="s">
        <v>4147</v>
      </c>
      <c r="AZ4234">
        <v>4227</v>
      </c>
    </row>
    <row r="4235" spans="2:52" x14ac:dyDescent="0.25">
      <c r="B4235" t="s">
        <v>7923</v>
      </c>
      <c r="C4235" t="s">
        <v>6427</v>
      </c>
      <c r="D4235" t="s">
        <v>2485</v>
      </c>
      <c r="E4235" t="s">
        <v>1602</v>
      </c>
      <c r="F4235" t="s">
        <v>1603</v>
      </c>
      <c r="G4235" t="s">
        <v>20</v>
      </c>
      <c r="H4235" t="s">
        <v>1603</v>
      </c>
      <c r="I4235" t="s">
        <v>20</v>
      </c>
      <c r="J4235" t="s">
        <v>20</v>
      </c>
      <c r="K4235" t="s">
        <v>1604</v>
      </c>
      <c r="L4235" t="s">
        <v>20</v>
      </c>
      <c r="M4235" t="s">
        <v>20</v>
      </c>
      <c r="N4235" t="s">
        <v>20</v>
      </c>
      <c r="O4235" t="s">
        <v>20</v>
      </c>
      <c r="P4235" t="s">
        <v>20</v>
      </c>
      <c r="Q4235" t="s">
        <v>20</v>
      </c>
      <c r="R4235" s="4">
        <v>4228</v>
      </c>
      <c r="S4235" t="b">
        <f>EXACT(B4235,AJ4235)</f>
        <v>1</v>
      </c>
      <c r="T4235" t="b">
        <f>EXACT(C4235,AK4235)</f>
        <v>1</v>
      </c>
      <c r="U4235" t="b">
        <f>EXACT(D4235,AL4235)</f>
        <v>1</v>
      </c>
      <c r="V4235" t="b">
        <f>EXACT(E4235,AM4235)</f>
        <v>1</v>
      </c>
      <c r="W4235" t="b">
        <f>EXACT(F4235,AN4235)</f>
        <v>1</v>
      </c>
      <c r="X4235" t="b">
        <f>EXACT(G4235,AO4235)</f>
        <v>1</v>
      </c>
      <c r="Y4235" t="b">
        <f>EXACT(H4235,AP4235)</f>
        <v>1</v>
      </c>
      <c r="Z4235" t="b">
        <f>EXACT(I4235,AQ4235)</f>
        <v>1</v>
      </c>
      <c r="AA4235" t="b">
        <f>EXACT(J4235,AR4235)</f>
        <v>1</v>
      </c>
      <c r="AB4235" t="b">
        <f>EXACT(K4235,AS4235)</f>
        <v>1</v>
      </c>
      <c r="AC4235" t="b">
        <f>EXACT(L4235,AT4235)</f>
        <v>1</v>
      </c>
      <c r="AD4235" t="b">
        <f>EXACT(M4235,AU4235)</f>
        <v>1</v>
      </c>
      <c r="AE4235" t="b">
        <f>EXACT(N4235,AV4235)</f>
        <v>1</v>
      </c>
      <c r="AF4235" t="b">
        <f>EXACT(O4235,AW4235)</f>
        <v>1</v>
      </c>
      <c r="AG4235" t="b">
        <f>EXACT(P4235,AX4235)</f>
        <v>1</v>
      </c>
      <c r="AH4235" t="b">
        <f>EXACT(Q4235,AY4235)</f>
        <v>1</v>
      </c>
      <c r="AI4235" t="b">
        <f>EXACT(R4235,AZ4235)</f>
        <v>1</v>
      </c>
      <c r="AJ4235" t="s">
        <v>7923</v>
      </c>
      <c r="AK4235" t="s">
        <v>6427</v>
      </c>
      <c r="AL4235" t="s">
        <v>2485</v>
      </c>
      <c r="AM4235" t="s">
        <v>1602</v>
      </c>
      <c r="AN4235" t="s">
        <v>1603</v>
      </c>
      <c r="AP4235" t="s">
        <v>1603</v>
      </c>
      <c r="AS4235" t="s">
        <v>1604</v>
      </c>
      <c r="AZ4235">
        <v>4228</v>
      </c>
    </row>
    <row r="4236" spans="2:52" x14ac:dyDescent="0.25">
      <c r="B4236" s="5" t="s">
        <v>7923</v>
      </c>
      <c r="C4236" s="5" t="s">
        <v>6427</v>
      </c>
      <c r="D4236" s="5" t="s">
        <v>2485</v>
      </c>
      <c r="E4236" s="5" t="s">
        <v>6461</v>
      </c>
      <c r="F4236" s="5" t="s">
        <v>6462</v>
      </c>
      <c r="G4236" s="5" t="s">
        <v>20</v>
      </c>
      <c r="H4236" s="5" t="s">
        <v>6463</v>
      </c>
      <c r="I4236" s="5" t="s">
        <v>20</v>
      </c>
      <c r="J4236" s="5" t="s">
        <v>20</v>
      </c>
      <c r="K4236" s="5" t="s">
        <v>6464</v>
      </c>
      <c r="L4236" s="5" t="s">
        <v>20</v>
      </c>
      <c r="M4236" s="5" t="s">
        <v>5253</v>
      </c>
      <c r="N4236" s="5" t="s">
        <v>5254</v>
      </c>
      <c r="O4236" s="5" t="s">
        <v>35</v>
      </c>
      <c r="P4236" s="5" t="s">
        <v>36</v>
      </c>
      <c r="Q4236" s="5" t="s">
        <v>20</v>
      </c>
      <c r="R4236" s="4">
        <v>4229</v>
      </c>
      <c r="S4236" t="b">
        <f>EXACT(B4236,AJ4236)</f>
        <v>1</v>
      </c>
      <c r="T4236" t="b">
        <f>EXACT(C4236,AK4236)</f>
        <v>1</v>
      </c>
      <c r="U4236" t="b">
        <f>EXACT(D4236,AL4236)</f>
        <v>1</v>
      </c>
      <c r="V4236" t="b">
        <f>EXACT(E4236,AM4236)</f>
        <v>1</v>
      </c>
      <c r="W4236" t="b">
        <f>EXACT(F4236,AN4236)</f>
        <v>1</v>
      </c>
      <c r="X4236" t="b">
        <f>EXACT(G4236,AO4236)</f>
        <v>1</v>
      </c>
      <c r="Y4236" t="b">
        <f>EXACT(H4236,AP4236)</f>
        <v>1</v>
      </c>
      <c r="Z4236" t="b">
        <f>EXACT(I4236,AQ4236)</f>
        <v>1</v>
      </c>
      <c r="AA4236" t="b">
        <f>EXACT(J4236,AR4236)</f>
        <v>1</v>
      </c>
      <c r="AB4236" t="b">
        <f>EXACT(K4236,AS4236)</f>
        <v>1</v>
      </c>
      <c r="AC4236" t="b">
        <f>EXACT(L4236,AT4236)</f>
        <v>1</v>
      </c>
      <c r="AD4236" t="b">
        <f>EXACT(M4236,AU4236)</f>
        <v>1</v>
      </c>
      <c r="AE4236" t="b">
        <f>EXACT(N4236,AV4236)</f>
        <v>1</v>
      </c>
      <c r="AF4236" t="b">
        <f>EXACT(O4236,AW4236)</f>
        <v>1</v>
      </c>
      <c r="AG4236" t="b">
        <f>EXACT(P4236,AX4236)</f>
        <v>1</v>
      </c>
      <c r="AH4236" t="b">
        <f>EXACT(Q4236,AY4236)</f>
        <v>1</v>
      </c>
      <c r="AI4236" t="b">
        <f>EXACT(R4236,AZ4236)</f>
        <v>1</v>
      </c>
      <c r="AJ4236" s="5" t="s">
        <v>7923</v>
      </c>
      <c r="AK4236" s="5" t="s">
        <v>6427</v>
      </c>
      <c r="AL4236" s="5" t="s">
        <v>2485</v>
      </c>
      <c r="AM4236" s="5" t="s">
        <v>6461</v>
      </c>
      <c r="AN4236" s="5" t="s">
        <v>6462</v>
      </c>
      <c r="AO4236" s="5"/>
      <c r="AP4236" s="5" t="s">
        <v>6463</v>
      </c>
      <c r="AQ4236" s="5"/>
      <c r="AR4236" s="5"/>
      <c r="AS4236" s="5" t="s">
        <v>6464</v>
      </c>
      <c r="AT4236" s="5"/>
      <c r="AU4236" s="5" t="s">
        <v>5253</v>
      </c>
      <c r="AV4236" s="5" t="s">
        <v>5254</v>
      </c>
      <c r="AW4236" s="5" t="s">
        <v>35</v>
      </c>
      <c r="AX4236" s="5" t="s">
        <v>36</v>
      </c>
      <c r="AY4236" s="5"/>
      <c r="AZ4236">
        <v>4229</v>
      </c>
    </row>
    <row r="4237" spans="2:52" x14ac:dyDescent="0.25">
      <c r="B4237" t="s">
        <v>7923</v>
      </c>
      <c r="C4237" t="s">
        <v>6427</v>
      </c>
      <c r="D4237" t="s">
        <v>2485</v>
      </c>
      <c r="E4237" t="s">
        <v>288</v>
      </c>
      <c r="F4237" t="s">
        <v>289</v>
      </c>
      <c r="G4237" t="s">
        <v>20</v>
      </c>
      <c r="H4237" t="s">
        <v>289</v>
      </c>
      <c r="I4237" t="s">
        <v>20</v>
      </c>
      <c r="J4237" t="s">
        <v>20</v>
      </c>
      <c r="K4237" t="s">
        <v>290</v>
      </c>
      <c r="L4237" t="s">
        <v>20</v>
      </c>
      <c r="M4237" t="s">
        <v>20</v>
      </c>
      <c r="N4237" t="s">
        <v>20</v>
      </c>
      <c r="O4237" t="s">
        <v>20</v>
      </c>
      <c r="P4237" t="s">
        <v>20</v>
      </c>
      <c r="Q4237" t="s">
        <v>20</v>
      </c>
      <c r="R4237" s="4">
        <v>4230</v>
      </c>
      <c r="S4237" t="b">
        <f>EXACT(B4237,AJ4237)</f>
        <v>1</v>
      </c>
      <c r="T4237" t="b">
        <f>EXACT(C4237,AK4237)</f>
        <v>1</v>
      </c>
      <c r="U4237" t="b">
        <f>EXACT(D4237,AL4237)</f>
        <v>1</v>
      </c>
      <c r="V4237" t="b">
        <f>EXACT(E4237,AM4237)</f>
        <v>1</v>
      </c>
      <c r="W4237" t="b">
        <f>EXACT(F4237,AN4237)</f>
        <v>1</v>
      </c>
      <c r="X4237" t="b">
        <f>EXACT(G4237,AO4237)</f>
        <v>1</v>
      </c>
      <c r="Y4237" t="b">
        <f>EXACT(H4237,AP4237)</f>
        <v>1</v>
      </c>
      <c r="Z4237" t="b">
        <f>EXACT(I4237,AQ4237)</f>
        <v>1</v>
      </c>
      <c r="AA4237" t="b">
        <f>EXACT(J4237,AR4237)</f>
        <v>1</v>
      </c>
      <c r="AB4237" t="b">
        <f>EXACT(K4237,AS4237)</f>
        <v>1</v>
      </c>
      <c r="AC4237" t="b">
        <f>EXACT(L4237,AT4237)</f>
        <v>1</v>
      </c>
      <c r="AD4237" t="b">
        <f>EXACT(M4237,AU4237)</f>
        <v>1</v>
      </c>
      <c r="AE4237" t="b">
        <f>EXACT(N4237,AV4237)</f>
        <v>1</v>
      </c>
      <c r="AF4237" t="b">
        <f>EXACT(O4237,AW4237)</f>
        <v>1</v>
      </c>
      <c r="AG4237" t="b">
        <f>EXACT(P4237,AX4237)</f>
        <v>1</v>
      </c>
      <c r="AH4237" t="b">
        <f>EXACT(Q4237,AY4237)</f>
        <v>1</v>
      </c>
      <c r="AI4237" t="b">
        <f>EXACT(R4237,AZ4237)</f>
        <v>1</v>
      </c>
      <c r="AJ4237" t="s">
        <v>7923</v>
      </c>
      <c r="AK4237" t="s">
        <v>6427</v>
      </c>
      <c r="AL4237" t="s">
        <v>2485</v>
      </c>
      <c r="AM4237" t="s">
        <v>288</v>
      </c>
      <c r="AN4237" t="s">
        <v>289</v>
      </c>
      <c r="AP4237" t="s">
        <v>289</v>
      </c>
      <c r="AS4237" t="s">
        <v>290</v>
      </c>
      <c r="AZ4237">
        <v>4230</v>
      </c>
    </row>
    <row r="4238" spans="2:52" x14ac:dyDescent="0.25">
      <c r="B4238" t="s">
        <v>7923</v>
      </c>
      <c r="C4238" t="s">
        <v>6427</v>
      </c>
      <c r="D4238" t="s">
        <v>2485</v>
      </c>
      <c r="E4238" t="s">
        <v>285</v>
      </c>
      <c r="F4238" t="s">
        <v>286</v>
      </c>
      <c r="G4238" t="s">
        <v>20</v>
      </c>
      <c r="H4238" t="s">
        <v>286</v>
      </c>
      <c r="I4238" t="s">
        <v>20</v>
      </c>
      <c r="J4238" t="s">
        <v>20</v>
      </c>
      <c r="K4238" t="s">
        <v>287</v>
      </c>
      <c r="L4238" t="s">
        <v>20</v>
      </c>
      <c r="M4238" t="s">
        <v>20</v>
      </c>
      <c r="N4238" t="s">
        <v>20</v>
      </c>
      <c r="O4238" t="s">
        <v>20</v>
      </c>
      <c r="P4238" t="s">
        <v>20</v>
      </c>
      <c r="Q4238" t="s">
        <v>20</v>
      </c>
      <c r="R4238" s="4">
        <v>4231</v>
      </c>
      <c r="S4238" t="b">
        <f>EXACT(B4238,AJ4238)</f>
        <v>1</v>
      </c>
      <c r="T4238" t="b">
        <f>EXACT(C4238,AK4238)</f>
        <v>1</v>
      </c>
      <c r="U4238" t="b">
        <f>EXACT(D4238,AL4238)</f>
        <v>1</v>
      </c>
      <c r="V4238" t="b">
        <f>EXACT(E4238,AM4238)</f>
        <v>1</v>
      </c>
      <c r="W4238" t="b">
        <f>EXACT(F4238,AN4238)</f>
        <v>1</v>
      </c>
      <c r="X4238" t="b">
        <f>EXACT(G4238,AO4238)</f>
        <v>1</v>
      </c>
      <c r="Y4238" t="b">
        <f>EXACT(H4238,AP4238)</f>
        <v>1</v>
      </c>
      <c r="Z4238" t="b">
        <f>EXACT(I4238,AQ4238)</f>
        <v>1</v>
      </c>
      <c r="AA4238" t="b">
        <f>EXACT(J4238,AR4238)</f>
        <v>1</v>
      </c>
      <c r="AB4238" t="b">
        <f>EXACT(K4238,AS4238)</f>
        <v>1</v>
      </c>
      <c r="AC4238" t="b">
        <f>EXACT(L4238,AT4238)</f>
        <v>1</v>
      </c>
      <c r="AD4238" t="b">
        <f>EXACT(M4238,AU4238)</f>
        <v>1</v>
      </c>
      <c r="AE4238" t="b">
        <f>EXACT(N4238,AV4238)</f>
        <v>1</v>
      </c>
      <c r="AF4238" t="b">
        <f>EXACT(O4238,AW4238)</f>
        <v>1</v>
      </c>
      <c r="AG4238" t="b">
        <f>EXACT(P4238,AX4238)</f>
        <v>1</v>
      </c>
      <c r="AH4238" t="b">
        <f>EXACT(Q4238,AY4238)</f>
        <v>1</v>
      </c>
      <c r="AI4238" t="b">
        <f>EXACT(R4238,AZ4238)</f>
        <v>1</v>
      </c>
      <c r="AJ4238" t="s">
        <v>7923</v>
      </c>
      <c r="AK4238" t="s">
        <v>6427</v>
      </c>
      <c r="AL4238" t="s">
        <v>2485</v>
      </c>
      <c r="AM4238" t="s">
        <v>285</v>
      </c>
      <c r="AN4238" t="s">
        <v>286</v>
      </c>
      <c r="AP4238" t="s">
        <v>286</v>
      </c>
      <c r="AS4238" t="s">
        <v>287</v>
      </c>
      <c r="AZ4238">
        <v>4231</v>
      </c>
    </row>
    <row r="4239" spans="2:52" x14ac:dyDescent="0.25">
      <c r="B4239" s="5" t="s">
        <v>7923</v>
      </c>
      <c r="C4239" s="5" t="s">
        <v>6427</v>
      </c>
      <c r="D4239" s="5" t="s">
        <v>2485</v>
      </c>
      <c r="E4239" s="5" t="s">
        <v>6465</v>
      </c>
      <c r="F4239" s="5" t="s">
        <v>6466</v>
      </c>
      <c r="G4239" s="5" t="s">
        <v>20</v>
      </c>
      <c r="H4239" s="5" t="s">
        <v>6467</v>
      </c>
      <c r="I4239" s="5" t="s">
        <v>20</v>
      </c>
      <c r="J4239" s="5" t="s">
        <v>20</v>
      </c>
      <c r="K4239" s="5" t="s">
        <v>6468</v>
      </c>
      <c r="L4239" s="5" t="s">
        <v>20</v>
      </c>
      <c r="M4239" s="5" t="s">
        <v>5253</v>
      </c>
      <c r="N4239" s="5" t="s">
        <v>5254</v>
      </c>
      <c r="O4239" s="5" t="s">
        <v>35</v>
      </c>
      <c r="P4239" s="5" t="s">
        <v>36</v>
      </c>
      <c r="Q4239" s="5" t="s">
        <v>20</v>
      </c>
      <c r="R4239" s="4">
        <v>4232</v>
      </c>
      <c r="S4239" t="b">
        <f>EXACT(B4239,AJ4239)</f>
        <v>1</v>
      </c>
      <c r="T4239" t="b">
        <f>EXACT(C4239,AK4239)</f>
        <v>1</v>
      </c>
      <c r="U4239" t="b">
        <f>EXACT(D4239,AL4239)</f>
        <v>1</v>
      </c>
      <c r="V4239" t="b">
        <f>EXACT(E4239,AM4239)</f>
        <v>1</v>
      </c>
      <c r="W4239" t="b">
        <f>EXACT(F4239,AN4239)</f>
        <v>1</v>
      </c>
      <c r="X4239" t="b">
        <f>EXACT(G4239,AO4239)</f>
        <v>1</v>
      </c>
      <c r="Y4239" t="b">
        <f>EXACT(H4239,AP4239)</f>
        <v>1</v>
      </c>
      <c r="Z4239" t="b">
        <f>EXACT(I4239,AQ4239)</f>
        <v>1</v>
      </c>
      <c r="AA4239" t="b">
        <f>EXACT(J4239,AR4239)</f>
        <v>1</v>
      </c>
      <c r="AB4239" t="b">
        <f>EXACT(K4239,AS4239)</f>
        <v>1</v>
      </c>
      <c r="AC4239" t="b">
        <f>EXACT(L4239,AT4239)</f>
        <v>1</v>
      </c>
      <c r="AD4239" t="b">
        <f>EXACT(M4239,AU4239)</f>
        <v>1</v>
      </c>
      <c r="AE4239" t="b">
        <f>EXACT(N4239,AV4239)</f>
        <v>1</v>
      </c>
      <c r="AF4239" t="b">
        <f>EXACT(O4239,AW4239)</f>
        <v>1</v>
      </c>
      <c r="AG4239" t="b">
        <f>EXACT(P4239,AX4239)</f>
        <v>1</v>
      </c>
      <c r="AH4239" t="b">
        <f>EXACT(Q4239,AY4239)</f>
        <v>1</v>
      </c>
      <c r="AI4239" t="b">
        <f>EXACT(R4239,AZ4239)</f>
        <v>1</v>
      </c>
      <c r="AJ4239" s="5" t="s">
        <v>7923</v>
      </c>
      <c r="AK4239" s="5" t="s">
        <v>6427</v>
      </c>
      <c r="AL4239" s="5" t="s">
        <v>2485</v>
      </c>
      <c r="AM4239" s="5" t="s">
        <v>6465</v>
      </c>
      <c r="AN4239" s="5" t="s">
        <v>6466</v>
      </c>
      <c r="AO4239" s="5"/>
      <c r="AP4239" s="5" t="s">
        <v>6467</v>
      </c>
      <c r="AQ4239" s="5"/>
      <c r="AR4239" s="5"/>
      <c r="AS4239" s="5" t="s">
        <v>6468</v>
      </c>
      <c r="AT4239" s="5"/>
      <c r="AU4239" s="5" t="s">
        <v>5253</v>
      </c>
      <c r="AV4239" s="5" t="s">
        <v>5254</v>
      </c>
      <c r="AW4239" s="5" t="s">
        <v>35</v>
      </c>
      <c r="AX4239" s="5" t="s">
        <v>36</v>
      </c>
      <c r="AY4239" s="5"/>
      <c r="AZ4239">
        <v>4232</v>
      </c>
    </row>
    <row r="4240" spans="2:52" x14ac:dyDescent="0.25">
      <c r="B4240" t="s">
        <v>7923</v>
      </c>
      <c r="C4240" t="s">
        <v>6427</v>
      </c>
      <c r="D4240" t="s">
        <v>2485</v>
      </c>
      <c r="E4240" t="s">
        <v>288</v>
      </c>
      <c r="F4240" t="s">
        <v>289</v>
      </c>
      <c r="G4240" t="s">
        <v>20</v>
      </c>
      <c r="H4240" t="s">
        <v>289</v>
      </c>
      <c r="I4240" t="s">
        <v>20</v>
      </c>
      <c r="J4240" t="s">
        <v>20</v>
      </c>
      <c r="K4240" t="s">
        <v>290</v>
      </c>
      <c r="L4240" t="s">
        <v>20</v>
      </c>
      <c r="M4240" t="s">
        <v>20</v>
      </c>
      <c r="N4240" t="s">
        <v>20</v>
      </c>
      <c r="O4240" t="s">
        <v>20</v>
      </c>
      <c r="P4240" t="s">
        <v>20</v>
      </c>
      <c r="Q4240" t="s">
        <v>20</v>
      </c>
      <c r="R4240" s="4">
        <v>4233</v>
      </c>
      <c r="S4240" t="b">
        <f>EXACT(B4240,AJ4240)</f>
        <v>1</v>
      </c>
      <c r="T4240" t="b">
        <f>EXACT(C4240,AK4240)</f>
        <v>1</v>
      </c>
      <c r="U4240" t="b">
        <f>EXACT(D4240,AL4240)</f>
        <v>1</v>
      </c>
      <c r="V4240" t="b">
        <f>EXACT(E4240,AM4240)</f>
        <v>1</v>
      </c>
      <c r="W4240" t="b">
        <f>EXACT(F4240,AN4240)</f>
        <v>1</v>
      </c>
      <c r="X4240" t="b">
        <f>EXACT(G4240,AO4240)</f>
        <v>1</v>
      </c>
      <c r="Y4240" t="b">
        <f>EXACT(H4240,AP4240)</f>
        <v>1</v>
      </c>
      <c r="Z4240" t="b">
        <f>EXACT(I4240,AQ4240)</f>
        <v>1</v>
      </c>
      <c r="AA4240" t="b">
        <f>EXACT(J4240,AR4240)</f>
        <v>1</v>
      </c>
      <c r="AB4240" t="b">
        <f>EXACT(K4240,AS4240)</f>
        <v>1</v>
      </c>
      <c r="AC4240" t="b">
        <f>EXACT(L4240,AT4240)</f>
        <v>1</v>
      </c>
      <c r="AD4240" t="b">
        <f>EXACT(M4240,AU4240)</f>
        <v>1</v>
      </c>
      <c r="AE4240" t="b">
        <f>EXACT(N4240,AV4240)</f>
        <v>1</v>
      </c>
      <c r="AF4240" t="b">
        <f>EXACT(O4240,AW4240)</f>
        <v>1</v>
      </c>
      <c r="AG4240" t="b">
        <f>EXACT(P4240,AX4240)</f>
        <v>1</v>
      </c>
      <c r="AH4240" t="b">
        <f>EXACT(Q4240,AY4240)</f>
        <v>1</v>
      </c>
      <c r="AI4240" t="b">
        <f>EXACT(R4240,AZ4240)</f>
        <v>1</v>
      </c>
      <c r="AJ4240" t="s">
        <v>7923</v>
      </c>
      <c r="AK4240" t="s">
        <v>6427</v>
      </c>
      <c r="AL4240" t="s">
        <v>2485</v>
      </c>
      <c r="AM4240" t="s">
        <v>288</v>
      </c>
      <c r="AN4240" t="s">
        <v>289</v>
      </c>
      <c r="AP4240" t="s">
        <v>289</v>
      </c>
      <c r="AS4240" t="s">
        <v>290</v>
      </c>
      <c r="AZ4240">
        <v>4233</v>
      </c>
    </row>
    <row r="4241" spans="2:52" x14ac:dyDescent="0.25">
      <c r="B4241" t="s">
        <v>7923</v>
      </c>
      <c r="C4241" t="s">
        <v>6427</v>
      </c>
      <c r="D4241" t="s">
        <v>2485</v>
      </c>
      <c r="E4241" t="s">
        <v>285</v>
      </c>
      <c r="F4241" t="s">
        <v>286</v>
      </c>
      <c r="G4241" t="s">
        <v>20</v>
      </c>
      <c r="H4241" t="s">
        <v>286</v>
      </c>
      <c r="I4241" t="s">
        <v>20</v>
      </c>
      <c r="J4241" t="s">
        <v>20</v>
      </c>
      <c r="K4241" t="s">
        <v>287</v>
      </c>
      <c r="L4241" t="s">
        <v>20</v>
      </c>
      <c r="M4241" t="s">
        <v>20</v>
      </c>
      <c r="N4241" t="s">
        <v>20</v>
      </c>
      <c r="O4241" t="s">
        <v>20</v>
      </c>
      <c r="P4241" t="s">
        <v>20</v>
      </c>
      <c r="Q4241" t="s">
        <v>20</v>
      </c>
      <c r="R4241" s="4">
        <v>4234</v>
      </c>
      <c r="S4241" t="b">
        <f>EXACT(B4241,AJ4241)</f>
        <v>1</v>
      </c>
      <c r="T4241" t="b">
        <f>EXACT(C4241,AK4241)</f>
        <v>1</v>
      </c>
      <c r="U4241" t="b">
        <f>EXACT(D4241,AL4241)</f>
        <v>1</v>
      </c>
      <c r="V4241" t="b">
        <f>EXACT(E4241,AM4241)</f>
        <v>1</v>
      </c>
      <c r="W4241" t="b">
        <f>EXACT(F4241,AN4241)</f>
        <v>1</v>
      </c>
      <c r="X4241" t="b">
        <f>EXACT(G4241,AO4241)</f>
        <v>1</v>
      </c>
      <c r="Y4241" t="b">
        <f>EXACT(H4241,AP4241)</f>
        <v>1</v>
      </c>
      <c r="Z4241" t="b">
        <f>EXACT(I4241,AQ4241)</f>
        <v>1</v>
      </c>
      <c r="AA4241" t="b">
        <f>EXACT(J4241,AR4241)</f>
        <v>1</v>
      </c>
      <c r="AB4241" t="b">
        <f>EXACT(K4241,AS4241)</f>
        <v>1</v>
      </c>
      <c r="AC4241" t="b">
        <f>EXACT(L4241,AT4241)</f>
        <v>1</v>
      </c>
      <c r="AD4241" t="b">
        <f>EXACT(M4241,AU4241)</f>
        <v>1</v>
      </c>
      <c r="AE4241" t="b">
        <f>EXACT(N4241,AV4241)</f>
        <v>1</v>
      </c>
      <c r="AF4241" t="b">
        <f>EXACT(O4241,AW4241)</f>
        <v>1</v>
      </c>
      <c r="AG4241" t="b">
        <f>EXACT(P4241,AX4241)</f>
        <v>1</v>
      </c>
      <c r="AH4241" t="b">
        <f>EXACT(Q4241,AY4241)</f>
        <v>1</v>
      </c>
      <c r="AI4241" t="b">
        <f>EXACT(R4241,AZ4241)</f>
        <v>1</v>
      </c>
      <c r="AJ4241" t="s">
        <v>7923</v>
      </c>
      <c r="AK4241" t="s">
        <v>6427</v>
      </c>
      <c r="AL4241" t="s">
        <v>2485</v>
      </c>
      <c r="AM4241" t="s">
        <v>285</v>
      </c>
      <c r="AN4241" t="s">
        <v>286</v>
      </c>
      <c r="AP4241" t="s">
        <v>286</v>
      </c>
      <c r="AS4241" t="s">
        <v>287</v>
      </c>
      <c r="AZ4241">
        <v>4234</v>
      </c>
    </row>
    <row r="4242" spans="2:52" x14ac:dyDescent="0.25">
      <c r="B4242" s="5" t="s">
        <v>7923</v>
      </c>
      <c r="C4242" s="5" t="s">
        <v>6427</v>
      </c>
      <c r="D4242" s="5" t="s">
        <v>2485</v>
      </c>
      <c r="E4242" s="5" t="s">
        <v>5532</v>
      </c>
      <c r="F4242" s="5" t="s">
        <v>5533</v>
      </c>
      <c r="G4242" s="5" t="s">
        <v>20</v>
      </c>
      <c r="H4242" s="5" t="s">
        <v>5534</v>
      </c>
      <c r="I4242" s="5" t="s">
        <v>20</v>
      </c>
      <c r="J4242" s="5" t="s">
        <v>20</v>
      </c>
      <c r="K4242" s="5" t="s">
        <v>5535</v>
      </c>
      <c r="L4242" s="5" t="s">
        <v>20</v>
      </c>
      <c r="M4242" s="5" t="s">
        <v>5253</v>
      </c>
      <c r="N4242" s="5" t="s">
        <v>5254</v>
      </c>
      <c r="O4242" s="5" t="s">
        <v>35</v>
      </c>
      <c r="P4242" s="5" t="s">
        <v>36</v>
      </c>
      <c r="Q4242" s="5" t="s">
        <v>20</v>
      </c>
      <c r="R4242" s="4">
        <v>4235</v>
      </c>
      <c r="S4242" t="b">
        <f>EXACT(B4242,AJ4242)</f>
        <v>1</v>
      </c>
      <c r="T4242" t="b">
        <f>EXACT(C4242,AK4242)</f>
        <v>1</v>
      </c>
      <c r="U4242" t="b">
        <f>EXACT(D4242,AL4242)</f>
        <v>1</v>
      </c>
      <c r="V4242" t="b">
        <f>EXACT(E4242,AM4242)</f>
        <v>1</v>
      </c>
      <c r="W4242" t="b">
        <f>EXACT(F4242,AN4242)</f>
        <v>1</v>
      </c>
      <c r="X4242" t="b">
        <f>EXACT(G4242,AO4242)</f>
        <v>1</v>
      </c>
      <c r="Y4242" t="b">
        <f>EXACT(H4242,AP4242)</f>
        <v>1</v>
      </c>
      <c r="Z4242" t="b">
        <f>EXACT(I4242,AQ4242)</f>
        <v>1</v>
      </c>
      <c r="AA4242" t="b">
        <f>EXACT(J4242,AR4242)</f>
        <v>1</v>
      </c>
      <c r="AB4242" t="b">
        <f>EXACT(K4242,AS4242)</f>
        <v>1</v>
      </c>
      <c r="AC4242" t="b">
        <f>EXACT(L4242,AT4242)</f>
        <v>1</v>
      </c>
      <c r="AD4242" t="b">
        <f>EXACT(M4242,AU4242)</f>
        <v>1</v>
      </c>
      <c r="AE4242" t="b">
        <f>EXACT(N4242,AV4242)</f>
        <v>1</v>
      </c>
      <c r="AF4242" t="b">
        <f>EXACT(O4242,AW4242)</f>
        <v>1</v>
      </c>
      <c r="AG4242" t="b">
        <f>EXACT(P4242,AX4242)</f>
        <v>1</v>
      </c>
      <c r="AH4242" t="b">
        <f>EXACT(Q4242,AY4242)</f>
        <v>1</v>
      </c>
      <c r="AI4242" t="b">
        <f>EXACT(R4242,AZ4242)</f>
        <v>1</v>
      </c>
      <c r="AJ4242" s="5" t="s">
        <v>7923</v>
      </c>
      <c r="AK4242" s="5" t="s">
        <v>6427</v>
      </c>
      <c r="AL4242" s="5" t="s">
        <v>2485</v>
      </c>
      <c r="AM4242" s="5" t="s">
        <v>5532</v>
      </c>
      <c r="AN4242" s="5" t="s">
        <v>5533</v>
      </c>
      <c r="AO4242" s="5"/>
      <c r="AP4242" s="5" t="s">
        <v>5534</v>
      </c>
      <c r="AQ4242" s="5"/>
      <c r="AR4242" s="5"/>
      <c r="AS4242" s="5" t="s">
        <v>5535</v>
      </c>
      <c r="AT4242" s="5"/>
      <c r="AU4242" s="5" t="s">
        <v>5253</v>
      </c>
      <c r="AV4242" s="5" t="s">
        <v>5254</v>
      </c>
      <c r="AW4242" s="5" t="s">
        <v>35</v>
      </c>
      <c r="AX4242" s="5" t="s">
        <v>36</v>
      </c>
      <c r="AY4242" s="5"/>
      <c r="AZ4242">
        <v>4235</v>
      </c>
    </row>
    <row r="4243" spans="2:52" x14ac:dyDescent="0.25">
      <c r="B4243" t="s">
        <v>7923</v>
      </c>
      <c r="C4243" t="s">
        <v>6427</v>
      </c>
      <c r="D4243" t="s">
        <v>2485</v>
      </c>
      <c r="E4243" t="s">
        <v>288</v>
      </c>
      <c r="F4243" t="s">
        <v>289</v>
      </c>
      <c r="G4243" t="s">
        <v>20</v>
      </c>
      <c r="H4243" t="s">
        <v>289</v>
      </c>
      <c r="I4243" t="s">
        <v>20</v>
      </c>
      <c r="J4243" t="s">
        <v>20</v>
      </c>
      <c r="K4243" t="s">
        <v>290</v>
      </c>
      <c r="L4243" t="s">
        <v>20</v>
      </c>
      <c r="M4243" t="s">
        <v>20</v>
      </c>
      <c r="N4243" t="s">
        <v>20</v>
      </c>
      <c r="O4243" t="s">
        <v>20</v>
      </c>
      <c r="P4243" t="s">
        <v>20</v>
      </c>
      <c r="Q4243" t="s">
        <v>20</v>
      </c>
      <c r="R4243" s="4">
        <v>4236</v>
      </c>
      <c r="S4243" t="b">
        <f>EXACT(B4243,AJ4243)</f>
        <v>1</v>
      </c>
      <c r="T4243" t="b">
        <f>EXACT(C4243,AK4243)</f>
        <v>1</v>
      </c>
      <c r="U4243" t="b">
        <f>EXACT(D4243,AL4243)</f>
        <v>1</v>
      </c>
      <c r="V4243" t="b">
        <f>EXACT(E4243,AM4243)</f>
        <v>1</v>
      </c>
      <c r="W4243" t="b">
        <f>EXACT(F4243,AN4243)</f>
        <v>1</v>
      </c>
      <c r="X4243" t="b">
        <f>EXACT(G4243,AO4243)</f>
        <v>1</v>
      </c>
      <c r="Y4243" t="b">
        <f>EXACT(H4243,AP4243)</f>
        <v>1</v>
      </c>
      <c r="Z4243" t="b">
        <f>EXACT(I4243,AQ4243)</f>
        <v>1</v>
      </c>
      <c r="AA4243" t="b">
        <f>EXACT(J4243,AR4243)</f>
        <v>1</v>
      </c>
      <c r="AB4243" t="b">
        <f>EXACT(K4243,AS4243)</f>
        <v>1</v>
      </c>
      <c r="AC4243" t="b">
        <f>EXACT(L4243,AT4243)</f>
        <v>1</v>
      </c>
      <c r="AD4243" t="b">
        <f>EXACT(M4243,AU4243)</f>
        <v>1</v>
      </c>
      <c r="AE4243" t="b">
        <f>EXACT(N4243,AV4243)</f>
        <v>1</v>
      </c>
      <c r="AF4243" t="b">
        <f>EXACT(O4243,AW4243)</f>
        <v>1</v>
      </c>
      <c r="AG4243" t="b">
        <f>EXACT(P4243,AX4243)</f>
        <v>1</v>
      </c>
      <c r="AH4243" t="b">
        <f>EXACT(Q4243,AY4243)</f>
        <v>1</v>
      </c>
      <c r="AI4243" t="b">
        <f>EXACT(R4243,AZ4243)</f>
        <v>1</v>
      </c>
      <c r="AJ4243" t="s">
        <v>7923</v>
      </c>
      <c r="AK4243" t="s">
        <v>6427</v>
      </c>
      <c r="AL4243" t="s">
        <v>2485</v>
      </c>
      <c r="AM4243" t="s">
        <v>288</v>
      </c>
      <c r="AN4243" t="s">
        <v>289</v>
      </c>
      <c r="AP4243" t="s">
        <v>289</v>
      </c>
      <c r="AS4243" t="s">
        <v>290</v>
      </c>
      <c r="AZ4243">
        <v>4236</v>
      </c>
    </row>
    <row r="4244" spans="2:52" x14ac:dyDescent="0.25">
      <c r="B4244" t="s">
        <v>7923</v>
      </c>
      <c r="C4244" t="s">
        <v>6427</v>
      </c>
      <c r="D4244" t="s">
        <v>2485</v>
      </c>
      <c r="E4244" t="s">
        <v>285</v>
      </c>
      <c r="F4244" t="s">
        <v>286</v>
      </c>
      <c r="G4244" t="s">
        <v>20</v>
      </c>
      <c r="H4244" t="s">
        <v>286</v>
      </c>
      <c r="I4244" t="s">
        <v>20</v>
      </c>
      <c r="J4244" t="s">
        <v>20</v>
      </c>
      <c r="K4244" t="s">
        <v>287</v>
      </c>
      <c r="L4244" t="s">
        <v>20</v>
      </c>
      <c r="M4244" t="s">
        <v>20</v>
      </c>
      <c r="N4244" t="s">
        <v>20</v>
      </c>
      <c r="O4244" t="s">
        <v>20</v>
      </c>
      <c r="P4244" t="s">
        <v>20</v>
      </c>
      <c r="Q4244" t="s">
        <v>20</v>
      </c>
      <c r="R4244" s="4">
        <v>4237</v>
      </c>
      <c r="S4244" t="b">
        <f>EXACT(B4244,AJ4244)</f>
        <v>1</v>
      </c>
      <c r="T4244" t="b">
        <f>EXACT(C4244,AK4244)</f>
        <v>1</v>
      </c>
      <c r="U4244" t="b">
        <f>EXACT(D4244,AL4244)</f>
        <v>1</v>
      </c>
      <c r="V4244" t="b">
        <f>EXACT(E4244,AM4244)</f>
        <v>1</v>
      </c>
      <c r="W4244" t="b">
        <f>EXACT(F4244,AN4244)</f>
        <v>1</v>
      </c>
      <c r="X4244" t="b">
        <f>EXACT(G4244,AO4244)</f>
        <v>1</v>
      </c>
      <c r="Y4244" t="b">
        <f>EXACT(H4244,AP4244)</f>
        <v>1</v>
      </c>
      <c r="Z4244" t="b">
        <f>EXACT(I4244,AQ4244)</f>
        <v>1</v>
      </c>
      <c r="AA4244" t="b">
        <f>EXACT(J4244,AR4244)</f>
        <v>1</v>
      </c>
      <c r="AB4244" t="b">
        <f>EXACT(K4244,AS4244)</f>
        <v>1</v>
      </c>
      <c r="AC4244" t="b">
        <f>EXACT(L4244,AT4244)</f>
        <v>1</v>
      </c>
      <c r="AD4244" t="b">
        <f>EXACT(M4244,AU4244)</f>
        <v>1</v>
      </c>
      <c r="AE4244" t="b">
        <f>EXACT(N4244,AV4244)</f>
        <v>1</v>
      </c>
      <c r="AF4244" t="b">
        <f>EXACT(O4244,AW4244)</f>
        <v>1</v>
      </c>
      <c r="AG4244" t="b">
        <f>EXACT(P4244,AX4244)</f>
        <v>1</v>
      </c>
      <c r="AH4244" t="b">
        <f>EXACT(Q4244,AY4244)</f>
        <v>1</v>
      </c>
      <c r="AI4244" t="b">
        <f>EXACT(R4244,AZ4244)</f>
        <v>1</v>
      </c>
      <c r="AJ4244" t="s">
        <v>7923</v>
      </c>
      <c r="AK4244" t="s">
        <v>6427</v>
      </c>
      <c r="AL4244" t="s">
        <v>2485</v>
      </c>
      <c r="AM4244" t="s">
        <v>285</v>
      </c>
      <c r="AN4244" t="s">
        <v>286</v>
      </c>
      <c r="AP4244" t="s">
        <v>286</v>
      </c>
      <c r="AS4244" t="s">
        <v>287</v>
      </c>
      <c r="AZ4244">
        <v>4237</v>
      </c>
    </row>
    <row r="4245" spans="2:52" x14ac:dyDescent="0.25">
      <c r="B4245" s="5" t="s">
        <v>7923</v>
      </c>
      <c r="C4245" s="5" t="s">
        <v>6469</v>
      </c>
      <c r="D4245" s="5" t="s">
        <v>1155</v>
      </c>
      <c r="E4245" s="5" t="s">
        <v>16</v>
      </c>
      <c r="F4245" s="5" t="s">
        <v>17</v>
      </c>
      <c r="G4245" s="5" t="s">
        <v>18</v>
      </c>
      <c r="H4245" s="5" t="s">
        <v>19</v>
      </c>
      <c r="I4245" s="5" t="s">
        <v>20</v>
      </c>
      <c r="J4245" s="5" t="s">
        <v>20</v>
      </c>
      <c r="K4245" s="5" t="s">
        <v>21</v>
      </c>
      <c r="L4245" s="5" t="s">
        <v>20</v>
      </c>
      <c r="M4245" s="5" t="s">
        <v>20</v>
      </c>
      <c r="N4245" s="5" t="s">
        <v>20</v>
      </c>
      <c r="O4245" s="5" t="s">
        <v>22</v>
      </c>
      <c r="P4245" s="5" t="s">
        <v>23</v>
      </c>
      <c r="Q4245" s="5" t="s">
        <v>20</v>
      </c>
      <c r="R4245" s="4">
        <v>4238</v>
      </c>
      <c r="S4245" t="b">
        <f>EXACT(B4245,AJ4245)</f>
        <v>1</v>
      </c>
      <c r="T4245" t="b">
        <f>EXACT(C4245,AK4245)</f>
        <v>1</v>
      </c>
      <c r="U4245" t="b">
        <f>EXACT(D4245,AL4245)</f>
        <v>1</v>
      </c>
      <c r="V4245" t="b">
        <f>EXACT(E4245,AM4245)</f>
        <v>1</v>
      </c>
      <c r="W4245" t="b">
        <f>EXACT(F4245,AN4245)</f>
        <v>1</v>
      </c>
      <c r="X4245" t="b">
        <f>EXACT(G4245,AO4245)</f>
        <v>1</v>
      </c>
      <c r="Y4245" t="b">
        <f>EXACT(H4245,AP4245)</f>
        <v>1</v>
      </c>
      <c r="Z4245" t="b">
        <f>EXACT(I4245,AQ4245)</f>
        <v>1</v>
      </c>
      <c r="AA4245" t="b">
        <f>EXACT(J4245,AR4245)</f>
        <v>1</v>
      </c>
      <c r="AB4245" t="b">
        <f>EXACT(K4245,AS4245)</f>
        <v>1</v>
      </c>
      <c r="AC4245" t="b">
        <f>EXACT(L4245,AT4245)</f>
        <v>1</v>
      </c>
      <c r="AD4245" t="b">
        <f>EXACT(M4245,AU4245)</f>
        <v>1</v>
      </c>
      <c r="AE4245" t="b">
        <f>EXACT(N4245,AV4245)</f>
        <v>1</v>
      </c>
      <c r="AF4245" t="b">
        <f>EXACT(O4245,AW4245)</f>
        <v>1</v>
      </c>
      <c r="AG4245" t="b">
        <f>EXACT(P4245,AX4245)</f>
        <v>1</v>
      </c>
      <c r="AH4245" t="b">
        <f>EXACT(Q4245,AY4245)</f>
        <v>1</v>
      </c>
      <c r="AI4245" t="b">
        <f>EXACT(R4245,AZ4245)</f>
        <v>1</v>
      </c>
      <c r="AJ4245" s="5" t="s">
        <v>7923</v>
      </c>
      <c r="AK4245" s="5" t="s">
        <v>6469</v>
      </c>
      <c r="AL4245" s="5" t="s">
        <v>1155</v>
      </c>
      <c r="AM4245" s="5" t="s">
        <v>16</v>
      </c>
      <c r="AN4245" s="5" t="s">
        <v>17</v>
      </c>
      <c r="AO4245" s="5" t="s">
        <v>18</v>
      </c>
      <c r="AP4245" s="5" t="s">
        <v>19</v>
      </c>
      <c r="AQ4245" s="5"/>
      <c r="AR4245" s="5"/>
      <c r="AS4245" s="5" t="s">
        <v>21</v>
      </c>
      <c r="AT4245" s="5"/>
      <c r="AU4245" s="5"/>
      <c r="AV4245" s="5"/>
      <c r="AW4245" s="5" t="s">
        <v>22</v>
      </c>
      <c r="AX4245" s="5" t="s">
        <v>23</v>
      </c>
      <c r="AY4245" s="5"/>
      <c r="AZ4245">
        <v>4238</v>
      </c>
    </row>
    <row r="4246" spans="2:52" x14ac:dyDescent="0.25">
      <c r="B4246" s="5" t="s">
        <v>7923</v>
      </c>
      <c r="C4246" s="5" t="s">
        <v>6469</v>
      </c>
      <c r="D4246" s="5" t="s">
        <v>1155</v>
      </c>
      <c r="E4246" s="5" t="s">
        <v>1156</v>
      </c>
      <c r="F4246" s="5" t="s">
        <v>1157</v>
      </c>
      <c r="G4246" s="5" t="s">
        <v>20</v>
      </c>
      <c r="H4246" s="5" t="s">
        <v>1158</v>
      </c>
      <c r="I4246" s="5" t="s">
        <v>20</v>
      </c>
      <c r="J4246" s="5" t="s">
        <v>20</v>
      </c>
      <c r="K4246" s="5" t="s">
        <v>1159</v>
      </c>
      <c r="L4246" s="5" t="s">
        <v>20</v>
      </c>
      <c r="M4246" s="5" t="s">
        <v>20</v>
      </c>
      <c r="N4246" s="5" t="s">
        <v>20</v>
      </c>
      <c r="O4246" s="5" t="s">
        <v>74</v>
      </c>
      <c r="P4246" s="5" t="s">
        <v>75</v>
      </c>
      <c r="Q4246" s="5" t="s">
        <v>20</v>
      </c>
      <c r="R4246" s="4">
        <v>4239</v>
      </c>
      <c r="S4246" t="b">
        <f>EXACT(B4246,AJ4246)</f>
        <v>1</v>
      </c>
      <c r="T4246" t="b">
        <f>EXACT(C4246,AK4246)</f>
        <v>1</v>
      </c>
      <c r="U4246" t="b">
        <f>EXACT(D4246,AL4246)</f>
        <v>1</v>
      </c>
      <c r="V4246" t="b">
        <f>EXACT(E4246,AM4246)</f>
        <v>1</v>
      </c>
      <c r="W4246" t="b">
        <f>EXACT(F4246,AN4246)</f>
        <v>1</v>
      </c>
      <c r="X4246" t="b">
        <f>EXACT(G4246,AO4246)</f>
        <v>1</v>
      </c>
      <c r="Y4246" t="b">
        <f>EXACT(H4246,AP4246)</f>
        <v>1</v>
      </c>
      <c r="Z4246" t="b">
        <f>EXACT(I4246,AQ4246)</f>
        <v>1</v>
      </c>
      <c r="AA4246" t="b">
        <f>EXACT(J4246,AR4246)</f>
        <v>1</v>
      </c>
      <c r="AB4246" t="b">
        <f>EXACT(K4246,AS4246)</f>
        <v>1</v>
      </c>
      <c r="AC4246" t="b">
        <f>EXACT(L4246,AT4246)</f>
        <v>1</v>
      </c>
      <c r="AD4246" t="b">
        <f>EXACT(M4246,AU4246)</f>
        <v>1</v>
      </c>
      <c r="AE4246" t="b">
        <f>EXACT(N4246,AV4246)</f>
        <v>1</v>
      </c>
      <c r="AF4246" t="b">
        <f>EXACT(O4246,AW4246)</f>
        <v>1</v>
      </c>
      <c r="AG4246" t="b">
        <f>EXACT(P4246,AX4246)</f>
        <v>1</v>
      </c>
      <c r="AH4246" t="b">
        <f>EXACT(Q4246,AY4246)</f>
        <v>1</v>
      </c>
      <c r="AI4246" t="b">
        <f>EXACT(R4246,AZ4246)</f>
        <v>1</v>
      </c>
      <c r="AJ4246" s="5" t="s">
        <v>7923</v>
      </c>
      <c r="AK4246" s="5" t="s">
        <v>6469</v>
      </c>
      <c r="AL4246" s="5" t="s">
        <v>1155</v>
      </c>
      <c r="AM4246" s="5" t="s">
        <v>1156</v>
      </c>
      <c r="AN4246" s="5" t="s">
        <v>1157</v>
      </c>
      <c r="AO4246" s="5"/>
      <c r="AP4246" s="5" t="s">
        <v>1158</v>
      </c>
      <c r="AQ4246" s="5"/>
      <c r="AR4246" s="5"/>
      <c r="AS4246" s="5" t="s">
        <v>1159</v>
      </c>
      <c r="AT4246" s="5"/>
      <c r="AU4246" s="5"/>
      <c r="AV4246" s="5"/>
      <c r="AW4246" s="5" t="s">
        <v>74</v>
      </c>
      <c r="AX4246" s="5" t="s">
        <v>75</v>
      </c>
      <c r="AY4246" s="5"/>
      <c r="AZ4246">
        <v>4239</v>
      </c>
    </row>
    <row r="4247" spans="2:52" x14ac:dyDescent="0.25">
      <c r="B4247" s="5" t="s">
        <v>7923</v>
      </c>
      <c r="C4247" s="5" t="s">
        <v>6469</v>
      </c>
      <c r="D4247" s="5" t="s">
        <v>1155</v>
      </c>
      <c r="E4247" s="5" t="s">
        <v>4187</v>
      </c>
      <c r="F4247" s="5" t="s">
        <v>4188</v>
      </c>
      <c r="G4247" s="5" t="s">
        <v>20</v>
      </c>
      <c r="H4247" s="5" t="s">
        <v>4189</v>
      </c>
      <c r="I4247" s="5" t="s">
        <v>20</v>
      </c>
      <c r="J4247" s="5" t="s">
        <v>20</v>
      </c>
      <c r="K4247" s="5" t="s">
        <v>4190</v>
      </c>
      <c r="L4247" s="5" t="s">
        <v>20</v>
      </c>
      <c r="M4247" s="5" t="s">
        <v>20</v>
      </c>
      <c r="N4247" s="5" t="s">
        <v>20</v>
      </c>
      <c r="O4247" s="5" t="s">
        <v>74</v>
      </c>
      <c r="P4247" s="5" t="s">
        <v>75</v>
      </c>
      <c r="Q4247" s="5" t="s">
        <v>20</v>
      </c>
      <c r="R4247" s="4">
        <v>4240</v>
      </c>
      <c r="S4247" t="b">
        <f>EXACT(B4247,AJ4247)</f>
        <v>1</v>
      </c>
      <c r="T4247" t="b">
        <f>EXACT(C4247,AK4247)</f>
        <v>1</v>
      </c>
      <c r="U4247" t="b">
        <f>EXACT(D4247,AL4247)</f>
        <v>1</v>
      </c>
      <c r="V4247" t="b">
        <f>EXACT(E4247,AM4247)</f>
        <v>1</v>
      </c>
      <c r="W4247" t="b">
        <f>EXACT(F4247,AN4247)</f>
        <v>1</v>
      </c>
      <c r="X4247" t="b">
        <f>EXACT(G4247,AO4247)</f>
        <v>1</v>
      </c>
      <c r="Y4247" t="b">
        <f>EXACT(H4247,AP4247)</f>
        <v>1</v>
      </c>
      <c r="Z4247" t="b">
        <f>EXACT(I4247,AQ4247)</f>
        <v>1</v>
      </c>
      <c r="AA4247" t="b">
        <f>EXACT(J4247,AR4247)</f>
        <v>1</v>
      </c>
      <c r="AB4247" t="b">
        <f>EXACT(K4247,AS4247)</f>
        <v>1</v>
      </c>
      <c r="AC4247" t="b">
        <f>EXACT(L4247,AT4247)</f>
        <v>1</v>
      </c>
      <c r="AD4247" t="b">
        <f>EXACT(M4247,AU4247)</f>
        <v>1</v>
      </c>
      <c r="AE4247" t="b">
        <f>EXACT(N4247,AV4247)</f>
        <v>1</v>
      </c>
      <c r="AF4247" t="b">
        <f>EXACT(O4247,AW4247)</f>
        <v>1</v>
      </c>
      <c r="AG4247" t="b">
        <f>EXACT(P4247,AX4247)</f>
        <v>1</v>
      </c>
      <c r="AH4247" t="b">
        <f>EXACT(Q4247,AY4247)</f>
        <v>1</v>
      </c>
      <c r="AI4247" t="b">
        <f>EXACT(R4247,AZ4247)</f>
        <v>1</v>
      </c>
      <c r="AJ4247" s="5" t="s">
        <v>7923</v>
      </c>
      <c r="AK4247" s="5" t="s">
        <v>6469</v>
      </c>
      <c r="AL4247" s="5" t="s">
        <v>1155</v>
      </c>
      <c r="AM4247" s="5" t="s">
        <v>4187</v>
      </c>
      <c r="AN4247" s="5" t="s">
        <v>4188</v>
      </c>
      <c r="AO4247" s="5"/>
      <c r="AP4247" s="5" t="s">
        <v>4189</v>
      </c>
      <c r="AQ4247" s="5"/>
      <c r="AR4247" s="5"/>
      <c r="AS4247" s="5" t="s">
        <v>4190</v>
      </c>
      <c r="AT4247" s="5"/>
      <c r="AU4247" s="5"/>
      <c r="AV4247" s="5"/>
      <c r="AW4247" s="5" t="s">
        <v>74</v>
      </c>
      <c r="AX4247" s="5" t="s">
        <v>75</v>
      </c>
      <c r="AY4247" s="5"/>
      <c r="AZ4247">
        <v>4240</v>
      </c>
    </row>
    <row r="4248" spans="2:52" x14ac:dyDescent="0.25">
      <c r="B4248" s="5" t="s">
        <v>7923</v>
      </c>
      <c r="C4248" s="5" t="s">
        <v>6469</v>
      </c>
      <c r="D4248" s="5" t="s">
        <v>1155</v>
      </c>
      <c r="E4248" s="5" t="s">
        <v>100</v>
      </c>
      <c r="F4248" s="5" t="s">
        <v>101</v>
      </c>
      <c r="G4248" s="5" t="s">
        <v>20</v>
      </c>
      <c r="H4248" s="5" t="s">
        <v>102</v>
      </c>
      <c r="I4248" s="5" t="s">
        <v>20</v>
      </c>
      <c r="J4248" s="5" t="s">
        <v>20</v>
      </c>
      <c r="K4248" s="5" t="s">
        <v>103</v>
      </c>
      <c r="L4248" s="5" t="s">
        <v>20</v>
      </c>
      <c r="M4248" s="5" t="s">
        <v>5232</v>
      </c>
      <c r="N4248" s="5" t="s">
        <v>5233</v>
      </c>
      <c r="O4248" s="5" t="s">
        <v>35</v>
      </c>
      <c r="P4248" s="5" t="s">
        <v>36</v>
      </c>
      <c r="Q4248" s="5" t="s">
        <v>20</v>
      </c>
      <c r="R4248" s="4">
        <v>4241</v>
      </c>
      <c r="S4248" t="b">
        <f>EXACT(B4248,AJ4248)</f>
        <v>1</v>
      </c>
      <c r="T4248" t="b">
        <f>EXACT(C4248,AK4248)</f>
        <v>1</v>
      </c>
      <c r="U4248" t="b">
        <f>EXACT(D4248,AL4248)</f>
        <v>1</v>
      </c>
      <c r="V4248" t="b">
        <f>EXACT(E4248,AM4248)</f>
        <v>1</v>
      </c>
      <c r="W4248" t="b">
        <f>EXACT(F4248,AN4248)</f>
        <v>1</v>
      </c>
      <c r="X4248" t="b">
        <f>EXACT(G4248,AO4248)</f>
        <v>1</v>
      </c>
      <c r="Y4248" t="b">
        <f>EXACT(H4248,AP4248)</f>
        <v>1</v>
      </c>
      <c r="Z4248" t="b">
        <f>EXACT(I4248,AQ4248)</f>
        <v>1</v>
      </c>
      <c r="AA4248" t="b">
        <f>EXACT(J4248,AR4248)</f>
        <v>1</v>
      </c>
      <c r="AB4248" t="b">
        <f>EXACT(K4248,AS4248)</f>
        <v>1</v>
      </c>
      <c r="AC4248" t="b">
        <f>EXACT(L4248,AT4248)</f>
        <v>1</v>
      </c>
      <c r="AD4248" t="b">
        <f>EXACT(M4248,AU4248)</f>
        <v>1</v>
      </c>
      <c r="AE4248" t="b">
        <f>EXACT(N4248,AV4248)</f>
        <v>1</v>
      </c>
      <c r="AF4248" t="b">
        <f>EXACT(O4248,AW4248)</f>
        <v>1</v>
      </c>
      <c r="AG4248" t="b">
        <f>EXACT(P4248,AX4248)</f>
        <v>1</v>
      </c>
      <c r="AH4248" t="b">
        <f>EXACT(Q4248,AY4248)</f>
        <v>1</v>
      </c>
      <c r="AI4248" t="b">
        <f>EXACT(R4248,AZ4248)</f>
        <v>1</v>
      </c>
      <c r="AJ4248" s="5" t="s">
        <v>7923</v>
      </c>
      <c r="AK4248" s="5" t="s">
        <v>6469</v>
      </c>
      <c r="AL4248" s="5" t="s">
        <v>1155</v>
      </c>
      <c r="AM4248" s="5" t="s">
        <v>100</v>
      </c>
      <c r="AN4248" s="5" t="s">
        <v>101</v>
      </c>
      <c r="AO4248" s="5"/>
      <c r="AP4248" s="5" t="s">
        <v>102</v>
      </c>
      <c r="AQ4248" s="5"/>
      <c r="AR4248" s="5"/>
      <c r="AS4248" s="5" t="s">
        <v>103</v>
      </c>
      <c r="AT4248" s="5"/>
      <c r="AU4248" s="5" t="s">
        <v>5232</v>
      </c>
      <c r="AV4248" s="5" t="s">
        <v>5233</v>
      </c>
      <c r="AW4248" s="5" t="s">
        <v>35</v>
      </c>
      <c r="AX4248" s="5" t="s">
        <v>36</v>
      </c>
      <c r="AY4248" s="5"/>
      <c r="AZ4248">
        <v>4241</v>
      </c>
    </row>
    <row r="4249" spans="2:52" x14ac:dyDescent="0.25">
      <c r="B4249" t="s">
        <v>7923</v>
      </c>
      <c r="C4249" t="s">
        <v>6469</v>
      </c>
      <c r="D4249" t="s">
        <v>1155</v>
      </c>
      <c r="E4249" t="s">
        <v>106</v>
      </c>
      <c r="F4249" t="s">
        <v>107</v>
      </c>
      <c r="G4249" t="s">
        <v>20</v>
      </c>
      <c r="H4249" t="s">
        <v>107</v>
      </c>
      <c r="I4249" t="s">
        <v>20</v>
      </c>
      <c r="J4249" t="s">
        <v>20</v>
      </c>
      <c r="K4249" t="s">
        <v>108</v>
      </c>
      <c r="L4249" t="s">
        <v>20</v>
      </c>
      <c r="M4249" t="s">
        <v>20</v>
      </c>
      <c r="N4249" t="s">
        <v>20</v>
      </c>
      <c r="O4249" t="s">
        <v>20</v>
      </c>
      <c r="P4249" t="s">
        <v>20</v>
      </c>
      <c r="Q4249" t="s">
        <v>20</v>
      </c>
      <c r="R4249" s="4">
        <v>4242</v>
      </c>
      <c r="S4249" t="b">
        <f>EXACT(B4249,AJ4249)</f>
        <v>1</v>
      </c>
      <c r="T4249" t="b">
        <f>EXACT(C4249,AK4249)</f>
        <v>1</v>
      </c>
      <c r="U4249" t="b">
        <f>EXACT(D4249,AL4249)</f>
        <v>1</v>
      </c>
      <c r="V4249" t="b">
        <f>EXACT(E4249,AM4249)</f>
        <v>1</v>
      </c>
      <c r="W4249" t="b">
        <f>EXACT(F4249,AN4249)</f>
        <v>1</v>
      </c>
      <c r="X4249" t="b">
        <f>EXACT(G4249,AO4249)</f>
        <v>1</v>
      </c>
      <c r="Y4249" t="b">
        <f>EXACT(H4249,AP4249)</f>
        <v>1</v>
      </c>
      <c r="Z4249" t="b">
        <f>EXACT(I4249,AQ4249)</f>
        <v>1</v>
      </c>
      <c r="AA4249" t="b">
        <f>EXACT(J4249,AR4249)</f>
        <v>1</v>
      </c>
      <c r="AB4249" t="b">
        <f>EXACT(K4249,AS4249)</f>
        <v>1</v>
      </c>
      <c r="AC4249" t="b">
        <f>EXACT(L4249,AT4249)</f>
        <v>1</v>
      </c>
      <c r="AD4249" t="b">
        <f>EXACT(M4249,AU4249)</f>
        <v>1</v>
      </c>
      <c r="AE4249" t="b">
        <f>EXACT(N4249,AV4249)</f>
        <v>1</v>
      </c>
      <c r="AF4249" t="b">
        <f>EXACT(O4249,AW4249)</f>
        <v>1</v>
      </c>
      <c r="AG4249" t="b">
        <f>EXACT(P4249,AX4249)</f>
        <v>1</v>
      </c>
      <c r="AH4249" t="b">
        <f>EXACT(Q4249,AY4249)</f>
        <v>1</v>
      </c>
      <c r="AI4249" t="b">
        <f>EXACT(R4249,AZ4249)</f>
        <v>1</v>
      </c>
      <c r="AJ4249" t="s">
        <v>7923</v>
      </c>
      <c r="AK4249" t="s">
        <v>6469</v>
      </c>
      <c r="AL4249" t="s">
        <v>1155</v>
      </c>
      <c r="AM4249" t="s">
        <v>106</v>
      </c>
      <c r="AN4249" t="s">
        <v>107</v>
      </c>
      <c r="AP4249" t="s">
        <v>107</v>
      </c>
      <c r="AS4249" t="s">
        <v>108</v>
      </c>
      <c r="AZ4249">
        <v>4242</v>
      </c>
    </row>
    <row r="4250" spans="2:52" x14ac:dyDescent="0.25">
      <c r="B4250" t="s">
        <v>7923</v>
      </c>
      <c r="C4250" t="s">
        <v>6469</v>
      </c>
      <c r="D4250" t="s">
        <v>1155</v>
      </c>
      <c r="E4250" t="s">
        <v>109</v>
      </c>
      <c r="F4250" t="s">
        <v>110</v>
      </c>
      <c r="G4250" t="s">
        <v>111</v>
      </c>
      <c r="H4250" t="s">
        <v>112</v>
      </c>
      <c r="I4250" t="s">
        <v>20</v>
      </c>
      <c r="J4250" t="s">
        <v>20</v>
      </c>
      <c r="K4250" t="s">
        <v>113</v>
      </c>
      <c r="L4250" t="s">
        <v>20</v>
      </c>
      <c r="M4250" t="s">
        <v>20</v>
      </c>
      <c r="N4250" t="s">
        <v>20</v>
      </c>
      <c r="O4250" t="s">
        <v>20</v>
      </c>
      <c r="P4250" t="s">
        <v>20</v>
      </c>
      <c r="Q4250" t="s">
        <v>20</v>
      </c>
      <c r="R4250" s="4">
        <v>4243</v>
      </c>
      <c r="S4250" t="b">
        <f>EXACT(B4250,AJ4250)</f>
        <v>1</v>
      </c>
      <c r="T4250" t="b">
        <f>EXACT(C4250,AK4250)</f>
        <v>1</v>
      </c>
      <c r="U4250" t="b">
        <f>EXACT(D4250,AL4250)</f>
        <v>1</v>
      </c>
      <c r="V4250" t="b">
        <f>EXACT(E4250,AM4250)</f>
        <v>1</v>
      </c>
      <c r="W4250" t="b">
        <f>EXACT(F4250,AN4250)</f>
        <v>1</v>
      </c>
      <c r="X4250" t="b">
        <f>EXACT(G4250,AO4250)</f>
        <v>1</v>
      </c>
      <c r="Y4250" t="b">
        <f>EXACT(H4250,AP4250)</f>
        <v>1</v>
      </c>
      <c r="Z4250" t="b">
        <f>EXACT(I4250,AQ4250)</f>
        <v>1</v>
      </c>
      <c r="AA4250" t="b">
        <f>EXACT(J4250,AR4250)</f>
        <v>1</v>
      </c>
      <c r="AB4250" t="b">
        <f>EXACT(K4250,AS4250)</f>
        <v>1</v>
      </c>
      <c r="AC4250" t="b">
        <f>EXACT(L4250,AT4250)</f>
        <v>1</v>
      </c>
      <c r="AD4250" t="b">
        <f>EXACT(M4250,AU4250)</f>
        <v>1</v>
      </c>
      <c r="AE4250" t="b">
        <f>EXACT(N4250,AV4250)</f>
        <v>1</v>
      </c>
      <c r="AF4250" t="b">
        <f>EXACT(O4250,AW4250)</f>
        <v>1</v>
      </c>
      <c r="AG4250" t="b">
        <f>EXACT(P4250,AX4250)</f>
        <v>1</v>
      </c>
      <c r="AH4250" t="b">
        <f>EXACT(Q4250,AY4250)</f>
        <v>1</v>
      </c>
      <c r="AI4250" t="b">
        <f>EXACT(R4250,AZ4250)</f>
        <v>1</v>
      </c>
      <c r="AJ4250" t="s">
        <v>7923</v>
      </c>
      <c r="AK4250" t="s">
        <v>6469</v>
      </c>
      <c r="AL4250" t="s">
        <v>1155</v>
      </c>
      <c r="AM4250" t="s">
        <v>109</v>
      </c>
      <c r="AN4250" t="s">
        <v>110</v>
      </c>
      <c r="AO4250" t="s">
        <v>111</v>
      </c>
      <c r="AP4250" t="s">
        <v>112</v>
      </c>
      <c r="AS4250" t="s">
        <v>113</v>
      </c>
      <c r="AZ4250">
        <v>4243</v>
      </c>
    </row>
    <row r="4251" spans="2:52" x14ac:dyDescent="0.25">
      <c r="B4251" t="s">
        <v>7923</v>
      </c>
      <c r="C4251" t="s">
        <v>6469</v>
      </c>
      <c r="D4251" t="s">
        <v>1155</v>
      </c>
      <c r="E4251" t="s">
        <v>2855</v>
      </c>
      <c r="F4251" t="s">
        <v>401</v>
      </c>
      <c r="G4251" t="s">
        <v>2856</v>
      </c>
      <c r="H4251" t="s">
        <v>2856</v>
      </c>
      <c r="I4251" t="s">
        <v>20</v>
      </c>
      <c r="J4251" t="s">
        <v>20</v>
      </c>
      <c r="K4251" t="s">
        <v>2857</v>
      </c>
      <c r="L4251" t="s">
        <v>20</v>
      </c>
      <c r="M4251" t="s">
        <v>20</v>
      </c>
      <c r="N4251" t="s">
        <v>20</v>
      </c>
      <c r="O4251" t="s">
        <v>20</v>
      </c>
      <c r="P4251" t="s">
        <v>20</v>
      </c>
      <c r="Q4251" t="s">
        <v>20</v>
      </c>
      <c r="R4251" s="4">
        <v>4244</v>
      </c>
      <c r="S4251" t="b">
        <f>EXACT(B4251,AJ4251)</f>
        <v>1</v>
      </c>
      <c r="T4251" t="b">
        <f>EXACT(C4251,AK4251)</f>
        <v>1</v>
      </c>
      <c r="U4251" t="b">
        <f>EXACT(D4251,AL4251)</f>
        <v>1</v>
      </c>
      <c r="V4251" t="b">
        <f>EXACT(E4251,AM4251)</f>
        <v>1</v>
      </c>
      <c r="W4251" t="b">
        <f>EXACT(F4251,AN4251)</f>
        <v>1</v>
      </c>
      <c r="X4251" t="b">
        <f>EXACT(G4251,AO4251)</f>
        <v>1</v>
      </c>
      <c r="Y4251" t="b">
        <f>EXACT(H4251,AP4251)</f>
        <v>1</v>
      </c>
      <c r="Z4251" t="b">
        <f>EXACT(I4251,AQ4251)</f>
        <v>1</v>
      </c>
      <c r="AA4251" t="b">
        <f>EXACT(J4251,AR4251)</f>
        <v>1</v>
      </c>
      <c r="AB4251" t="b">
        <f>EXACT(K4251,AS4251)</f>
        <v>1</v>
      </c>
      <c r="AC4251" t="b">
        <f>EXACT(L4251,AT4251)</f>
        <v>1</v>
      </c>
      <c r="AD4251" t="b">
        <f>EXACT(M4251,AU4251)</f>
        <v>1</v>
      </c>
      <c r="AE4251" t="b">
        <f>EXACT(N4251,AV4251)</f>
        <v>1</v>
      </c>
      <c r="AF4251" t="b">
        <f>EXACT(O4251,AW4251)</f>
        <v>1</v>
      </c>
      <c r="AG4251" t="b">
        <f>EXACT(P4251,AX4251)</f>
        <v>1</v>
      </c>
      <c r="AH4251" t="b">
        <f>EXACT(Q4251,AY4251)</f>
        <v>1</v>
      </c>
      <c r="AI4251" t="b">
        <f>EXACT(R4251,AZ4251)</f>
        <v>1</v>
      </c>
      <c r="AJ4251" t="s">
        <v>7923</v>
      </c>
      <c r="AK4251" t="s">
        <v>6469</v>
      </c>
      <c r="AL4251" t="s">
        <v>1155</v>
      </c>
      <c r="AM4251" t="s">
        <v>2855</v>
      </c>
      <c r="AN4251" t="s">
        <v>401</v>
      </c>
      <c r="AO4251" t="s">
        <v>2856</v>
      </c>
      <c r="AP4251" t="s">
        <v>2856</v>
      </c>
      <c r="AS4251" t="s">
        <v>2857</v>
      </c>
      <c r="AZ4251">
        <v>4244</v>
      </c>
    </row>
    <row r="4252" spans="2:52" x14ac:dyDescent="0.25">
      <c r="B4252" t="s">
        <v>7923</v>
      </c>
      <c r="C4252" t="s">
        <v>6469</v>
      </c>
      <c r="D4252" t="s">
        <v>1155</v>
      </c>
      <c r="E4252" t="s">
        <v>114</v>
      </c>
      <c r="F4252" t="s">
        <v>115</v>
      </c>
      <c r="G4252" t="s">
        <v>116</v>
      </c>
      <c r="H4252" t="s">
        <v>115</v>
      </c>
      <c r="I4252" t="s">
        <v>20</v>
      </c>
      <c r="J4252" t="s">
        <v>20</v>
      </c>
      <c r="K4252" t="s">
        <v>117</v>
      </c>
      <c r="L4252" t="s">
        <v>20</v>
      </c>
      <c r="M4252" t="s">
        <v>20</v>
      </c>
      <c r="N4252" t="s">
        <v>20</v>
      </c>
      <c r="O4252" t="s">
        <v>20</v>
      </c>
      <c r="P4252" t="s">
        <v>20</v>
      </c>
      <c r="Q4252" t="s">
        <v>20</v>
      </c>
      <c r="R4252" s="4">
        <v>4245</v>
      </c>
      <c r="S4252" t="b">
        <f>EXACT(B4252,AJ4252)</f>
        <v>1</v>
      </c>
      <c r="T4252" t="b">
        <f>EXACT(C4252,AK4252)</f>
        <v>1</v>
      </c>
      <c r="U4252" t="b">
        <f>EXACT(D4252,AL4252)</f>
        <v>1</v>
      </c>
      <c r="V4252" t="b">
        <f>EXACT(E4252,AM4252)</f>
        <v>1</v>
      </c>
      <c r="W4252" t="b">
        <f>EXACT(F4252,AN4252)</f>
        <v>1</v>
      </c>
      <c r="X4252" t="b">
        <f>EXACT(G4252,AO4252)</f>
        <v>1</v>
      </c>
      <c r="Y4252" t="b">
        <f>EXACT(H4252,AP4252)</f>
        <v>1</v>
      </c>
      <c r="Z4252" t="b">
        <f>EXACT(I4252,AQ4252)</f>
        <v>1</v>
      </c>
      <c r="AA4252" t="b">
        <f>EXACT(J4252,AR4252)</f>
        <v>1</v>
      </c>
      <c r="AB4252" t="b">
        <f>EXACT(K4252,AS4252)</f>
        <v>1</v>
      </c>
      <c r="AC4252" t="b">
        <f>EXACT(L4252,AT4252)</f>
        <v>1</v>
      </c>
      <c r="AD4252" t="b">
        <f>EXACT(M4252,AU4252)</f>
        <v>1</v>
      </c>
      <c r="AE4252" t="b">
        <f>EXACT(N4252,AV4252)</f>
        <v>1</v>
      </c>
      <c r="AF4252" t="b">
        <f>EXACT(O4252,AW4252)</f>
        <v>1</v>
      </c>
      <c r="AG4252" t="b">
        <f>EXACT(P4252,AX4252)</f>
        <v>1</v>
      </c>
      <c r="AH4252" t="b">
        <f>EXACT(Q4252,AY4252)</f>
        <v>1</v>
      </c>
      <c r="AI4252" t="b">
        <f>EXACT(R4252,AZ4252)</f>
        <v>1</v>
      </c>
      <c r="AJ4252" t="s">
        <v>7923</v>
      </c>
      <c r="AK4252" t="s">
        <v>6469</v>
      </c>
      <c r="AL4252" t="s">
        <v>1155</v>
      </c>
      <c r="AM4252" t="s">
        <v>114</v>
      </c>
      <c r="AN4252" t="s">
        <v>115</v>
      </c>
      <c r="AO4252" t="s">
        <v>116</v>
      </c>
      <c r="AP4252" t="s">
        <v>115</v>
      </c>
      <c r="AS4252" t="s">
        <v>117</v>
      </c>
      <c r="AZ4252">
        <v>4245</v>
      </c>
    </row>
    <row r="4253" spans="2:52" x14ac:dyDescent="0.25">
      <c r="B4253" s="5" t="s">
        <v>7923</v>
      </c>
      <c r="C4253" s="5" t="s">
        <v>6469</v>
      </c>
      <c r="D4253" s="5" t="s">
        <v>1155</v>
      </c>
      <c r="E4253" s="5" t="s">
        <v>118</v>
      </c>
      <c r="F4253" s="5" t="s">
        <v>119</v>
      </c>
      <c r="G4253" s="5" t="s">
        <v>20</v>
      </c>
      <c r="H4253" s="5" t="s">
        <v>120</v>
      </c>
      <c r="I4253" s="5" t="s">
        <v>20</v>
      </c>
      <c r="J4253" s="5" t="s">
        <v>20</v>
      </c>
      <c r="K4253" s="5" t="s">
        <v>121</v>
      </c>
      <c r="L4253" s="5" t="s">
        <v>20</v>
      </c>
      <c r="M4253" s="5" t="s">
        <v>20</v>
      </c>
      <c r="N4253" s="5" t="s">
        <v>20</v>
      </c>
      <c r="O4253" s="5" t="s">
        <v>74</v>
      </c>
      <c r="P4253" s="5" t="s">
        <v>75</v>
      </c>
      <c r="Q4253" s="5" t="s">
        <v>20</v>
      </c>
      <c r="R4253" s="4">
        <v>4246</v>
      </c>
      <c r="S4253" t="b">
        <f>EXACT(B4253,AJ4253)</f>
        <v>1</v>
      </c>
      <c r="T4253" t="b">
        <f>EXACT(C4253,AK4253)</f>
        <v>1</v>
      </c>
      <c r="U4253" t="b">
        <f>EXACT(D4253,AL4253)</f>
        <v>1</v>
      </c>
      <c r="V4253" t="b">
        <f>EXACT(E4253,AM4253)</f>
        <v>1</v>
      </c>
      <c r="W4253" t="b">
        <f>EXACT(F4253,AN4253)</f>
        <v>1</v>
      </c>
      <c r="X4253" t="b">
        <f>EXACT(G4253,AO4253)</f>
        <v>1</v>
      </c>
      <c r="Y4253" t="b">
        <f>EXACT(H4253,AP4253)</f>
        <v>1</v>
      </c>
      <c r="Z4253" t="b">
        <f>EXACT(I4253,AQ4253)</f>
        <v>1</v>
      </c>
      <c r="AA4253" t="b">
        <f>EXACT(J4253,AR4253)</f>
        <v>1</v>
      </c>
      <c r="AB4253" t="b">
        <f>EXACT(K4253,AS4253)</f>
        <v>1</v>
      </c>
      <c r="AC4253" t="b">
        <f>EXACT(L4253,AT4253)</f>
        <v>1</v>
      </c>
      <c r="AD4253" t="b">
        <f>EXACT(M4253,AU4253)</f>
        <v>1</v>
      </c>
      <c r="AE4253" t="b">
        <f>EXACT(N4253,AV4253)</f>
        <v>1</v>
      </c>
      <c r="AF4253" t="b">
        <f>EXACT(O4253,AW4253)</f>
        <v>1</v>
      </c>
      <c r="AG4253" t="b">
        <f>EXACT(P4253,AX4253)</f>
        <v>1</v>
      </c>
      <c r="AH4253" t="b">
        <f>EXACT(Q4253,AY4253)</f>
        <v>1</v>
      </c>
      <c r="AI4253" t="b">
        <f>EXACT(R4253,AZ4253)</f>
        <v>1</v>
      </c>
      <c r="AJ4253" s="5" t="s">
        <v>7923</v>
      </c>
      <c r="AK4253" s="5" t="s">
        <v>6469</v>
      </c>
      <c r="AL4253" s="5" t="s">
        <v>1155</v>
      </c>
      <c r="AM4253" s="5" t="s">
        <v>118</v>
      </c>
      <c r="AN4253" s="5" t="s">
        <v>119</v>
      </c>
      <c r="AO4253" s="5"/>
      <c r="AP4253" s="5" t="s">
        <v>120</v>
      </c>
      <c r="AQ4253" s="5"/>
      <c r="AR4253" s="5"/>
      <c r="AS4253" s="5" t="s">
        <v>121</v>
      </c>
      <c r="AT4253" s="5"/>
      <c r="AU4253" s="5"/>
      <c r="AV4253" s="5"/>
      <c r="AW4253" s="5" t="s">
        <v>74</v>
      </c>
      <c r="AX4253" s="5" t="s">
        <v>75</v>
      </c>
      <c r="AY4253" s="5"/>
      <c r="AZ4253">
        <v>4246</v>
      </c>
    </row>
    <row r="4254" spans="2:52" x14ac:dyDescent="0.25">
      <c r="B4254" s="5" t="s">
        <v>7923</v>
      </c>
      <c r="C4254" s="5" t="s">
        <v>6469</v>
      </c>
      <c r="D4254" s="5" t="s">
        <v>1155</v>
      </c>
      <c r="E4254" s="5" t="s">
        <v>132</v>
      </c>
      <c r="F4254" s="5" t="s">
        <v>133</v>
      </c>
      <c r="G4254" s="5" t="s">
        <v>20</v>
      </c>
      <c r="H4254" s="5" t="s">
        <v>134</v>
      </c>
      <c r="I4254" s="5" t="s">
        <v>20</v>
      </c>
      <c r="J4254" s="5" t="s">
        <v>20</v>
      </c>
      <c r="K4254" s="5" t="s">
        <v>135</v>
      </c>
      <c r="L4254" s="5" t="s">
        <v>20</v>
      </c>
      <c r="M4254" s="5" t="s">
        <v>5234</v>
      </c>
      <c r="N4254" s="5" t="s">
        <v>5235</v>
      </c>
      <c r="O4254" s="5" t="s">
        <v>35</v>
      </c>
      <c r="P4254" s="5" t="s">
        <v>36</v>
      </c>
      <c r="Q4254" s="5" t="s">
        <v>20</v>
      </c>
      <c r="R4254" s="4">
        <v>4247</v>
      </c>
      <c r="S4254" t="b">
        <f>EXACT(B4254,AJ4254)</f>
        <v>1</v>
      </c>
      <c r="T4254" t="b">
        <f>EXACT(C4254,AK4254)</f>
        <v>1</v>
      </c>
      <c r="U4254" t="b">
        <f>EXACT(D4254,AL4254)</f>
        <v>1</v>
      </c>
      <c r="V4254" t="b">
        <f>EXACT(E4254,AM4254)</f>
        <v>1</v>
      </c>
      <c r="W4254" t="b">
        <f>EXACT(F4254,AN4254)</f>
        <v>1</v>
      </c>
      <c r="X4254" t="b">
        <f>EXACT(G4254,AO4254)</f>
        <v>1</v>
      </c>
      <c r="Y4254" t="b">
        <f>EXACT(H4254,AP4254)</f>
        <v>1</v>
      </c>
      <c r="Z4254" t="b">
        <f>EXACT(I4254,AQ4254)</f>
        <v>1</v>
      </c>
      <c r="AA4254" t="b">
        <f>EXACT(J4254,AR4254)</f>
        <v>1</v>
      </c>
      <c r="AB4254" t="b">
        <f>EXACT(K4254,AS4254)</f>
        <v>1</v>
      </c>
      <c r="AC4254" t="b">
        <f>EXACT(L4254,AT4254)</f>
        <v>1</v>
      </c>
      <c r="AD4254" t="b">
        <f>EXACT(M4254,AU4254)</f>
        <v>1</v>
      </c>
      <c r="AE4254" t="b">
        <f>EXACT(N4254,AV4254)</f>
        <v>1</v>
      </c>
      <c r="AF4254" t="b">
        <f>EXACT(O4254,AW4254)</f>
        <v>1</v>
      </c>
      <c r="AG4254" t="b">
        <f>EXACT(P4254,AX4254)</f>
        <v>1</v>
      </c>
      <c r="AH4254" t="b">
        <f>EXACT(Q4254,AY4254)</f>
        <v>1</v>
      </c>
      <c r="AI4254" t="b">
        <f>EXACT(R4254,AZ4254)</f>
        <v>1</v>
      </c>
      <c r="AJ4254" s="5" t="s">
        <v>7923</v>
      </c>
      <c r="AK4254" s="5" t="s">
        <v>6469</v>
      </c>
      <c r="AL4254" s="5" t="s">
        <v>1155</v>
      </c>
      <c r="AM4254" s="5" t="s">
        <v>132</v>
      </c>
      <c r="AN4254" s="5" t="s">
        <v>133</v>
      </c>
      <c r="AO4254" s="5"/>
      <c r="AP4254" s="5" t="s">
        <v>134</v>
      </c>
      <c r="AQ4254" s="5"/>
      <c r="AR4254" s="5"/>
      <c r="AS4254" s="5" t="s">
        <v>135</v>
      </c>
      <c r="AT4254" s="5"/>
      <c r="AU4254" s="5" t="s">
        <v>5234</v>
      </c>
      <c r="AV4254" s="5" t="s">
        <v>5235</v>
      </c>
      <c r="AW4254" s="5" t="s">
        <v>35</v>
      </c>
      <c r="AX4254" s="5" t="s">
        <v>36</v>
      </c>
      <c r="AY4254" s="5"/>
      <c r="AZ4254">
        <v>4247</v>
      </c>
    </row>
    <row r="4255" spans="2:52" x14ac:dyDescent="0.25">
      <c r="B4255" t="s">
        <v>7923</v>
      </c>
      <c r="C4255" t="s">
        <v>6469</v>
      </c>
      <c r="D4255" t="s">
        <v>1155</v>
      </c>
      <c r="E4255" t="s">
        <v>1419</v>
      </c>
      <c r="F4255" t="s">
        <v>1420</v>
      </c>
      <c r="G4255" t="s">
        <v>1421</v>
      </c>
      <c r="H4255" t="s">
        <v>1420</v>
      </c>
      <c r="I4255" t="s">
        <v>20</v>
      </c>
      <c r="J4255" t="s">
        <v>20</v>
      </c>
      <c r="K4255" t="s">
        <v>1422</v>
      </c>
      <c r="L4255" t="s">
        <v>20</v>
      </c>
      <c r="M4255" t="s">
        <v>20</v>
      </c>
      <c r="N4255" t="s">
        <v>20</v>
      </c>
      <c r="O4255" t="s">
        <v>20</v>
      </c>
      <c r="P4255" t="s">
        <v>20</v>
      </c>
      <c r="Q4255" t="s">
        <v>20</v>
      </c>
      <c r="R4255" s="4">
        <v>4248</v>
      </c>
      <c r="S4255" t="b">
        <f>EXACT(B4255,AJ4255)</f>
        <v>1</v>
      </c>
      <c r="T4255" t="b">
        <f>EXACT(C4255,AK4255)</f>
        <v>1</v>
      </c>
      <c r="U4255" t="b">
        <f>EXACT(D4255,AL4255)</f>
        <v>1</v>
      </c>
      <c r="V4255" t="b">
        <f>EXACT(E4255,AM4255)</f>
        <v>1</v>
      </c>
      <c r="W4255" t="b">
        <f>EXACT(F4255,AN4255)</f>
        <v>1</v>
      </c>
      <c r="X4255" t="b">
        <f>EXACT(G4255,AO4255)</f>
        <v>1</v>
      </c>
      <c r="Y4255" t="b">
        <f>EXACT(H4255,AP4255)</f>
        <v>1</v>
      </c>
      <c r="Z4255" t="b">
        <f>EXACT(I4255,AQ4255)</f>
        <v>1</v>
      </c>
      <c r="AA4255" t="b">
        <f>EXACT(J4255,AR4255)</f>
        <v>1</v>
      </c>
      <c r="AB4255" t="b">
        <f>EXACT(K4255,AS4255)</f>
        <v>1</v>
      </c>
      <c r="AC4255" t="b">
        <f>EXACT(L4255,AT4255)</f>
        <v>1</v>
      </c>
      <c r="AD4255" t="b">
        <f>EXACT(M4255,AU4255)</f>
        <v>1</v>
      </c>
      <c r="AE4255" t="b">
        <f>EXACT(N4255,AV4255)</f>
        <v>1</v>
      </c>
      <c r="AF4255" t="b">
        <f>EXACT(O4255,AW4255)</f>
        <v>1</v>
      </c>
      <c r="AG4255" t="b">
        <f>EXACT(P4255,AX4255)</f>
        <v>1</v>
      </c>
      <c r="AH4255" t="b">
        <f>EXACT(Q4255,AY4255)</f>
        <v>1</v>
      </c>
      <c r="AI4255" t="b">
        <f>EXACT(R4255,AZ4255)</f>
        <v>1</v>
      </c>
      <c r="AJ4255" t="s">
        <v>7923</v>
      </c>
      <c r="AK4255" t="s">
        <v>6469</v>
      </c>
      <c r="AL4255" t="s">
        <v>1155</v>
      </c>
      <c r="AM4255" t="s">
        <v>1419</v>
      </c>
      <c r="AN4255" t="s">
        <v>1420</v>
      </c>
      <c r="AO4255" t="s">
        <v>1421</v>
      </c>
      <c r="AP4255" t="s">
        <v>1420</v>
      </c>
      <c r="AS4255" t="s">
        <v>1422</v>
      </c>
      <c r="AZ4255">
        <v>4248</v>
      </c>
    </row>
    <row r="4256" spans="2:52" x14ac:dyDescent="0.25">
      <c r="B4256" t="s">
        <v>7923</v>
      </c>
      <c r="C4256" t="s">
        <v>6469</v>
      </c>
      <c r="D4256" t="s">
        <v>1155</v>
      </c>
      <c r="E4256" t="s">
        <v>1423</v>
      </c>
      <c r="F4256" t="s">
        <v>1424</v>
      </c>
      <c r="G4256" t="s">
        <v>1425</v>
      </c>
      <c r="H4256" t="s">
        <v>1424</v>
      </c>
      <c r="I4256" t="s">
        <v>20</v>
      </c>
      <c r="J4256" s="6" t="s">
        <v>261</v>
      </c>
      <c r="K4256" t="s">
        <v>1426</v>
      </c>
      <c r="L4256" t="s">
        <v>20</v>
      </c>
      <c r="Q4256" t="s">
        <v>20</v>
      </c>
      <c r="R4256" s="4">
        <v>4249.0010000000002</v>
      </c>
      <c r="S4256" t="b">
        <f>EXACT(B4256,AJ4256)</f>
        <v>1</v>
      </c>
      <c r="T4256" t="b">
        <f>EXACT(C4256,AK4256)</f>
        <v>1</v>
      </c>
      <c r="U4256" t="b">
        <f>EXACT(D4256,AL4256)</f>
        <v>1</v>
      </c>
      <c r="V4256" t="b">
        <f>EXACT(E4256,AM4256)</f>
        <v>1</v>
      </c>
      <c r="W4256" t="b">
        <f>EXACT(F4256,AN4256)</f>
        <v>1</v>
      </c>
      <c r="X4256" t="b">
        <f>EXACT(G4256,AO4256)</f>
        <v>1</v>
      </c>
      <c r="Y4256" t="b">
        <f>EXACT(H4256,AP4256)</f>
        <v>1</v>
      </c>
      <c r="Z4256" t="b">
        <f>EXACT(I4256,AQ4256)</f>
        <v>1</v>
      </c>
      <c r="AA4256" t="b">
        <f>EXACT(J4256,AR4256)</f>
        <v>1</v>
      </c>
      <c r="AB4256" t="b">
        <f>EXACT(K4256,AS4256)</f>
        <v>1</v>
      </c>
      <c r="AC4256" t="b">
        <f>EXACT(L4256,AT4256)</f>
        <v>1</v>
      </c>
      <c r="AD4256" t="b">
        <f>EXACT(M4256,AU4256)</f>
        <v>1</v>
      </c>
      <c r="AE4256" t="b">
        <f>EXACT(N4256,AV4256)</f>
        <v>1</v>
      </c>
      <c r="AF4256" t="b">
        <f>EXACT(O4256,AW4256)</f>
        <v>1</v>
      </c>
      <c r="AG4256" t="b">
        <f>EXACT(P4256,AX4256)</f>
        <v>1</v>
      </c>
      <c r="AH4256" t="b">
        <f>EXACT(Q4256,AY4256)</f>
        <v>1</v>
      </c>
      <c r="AI4256" t="b">
        <f>EXACT(R4256,AZ4256)</f>
        <v>1</v>
      </c>
      <c r="AJ4256" t="s">
        <v>7923</v>
      </c>
      <c r="AK4256" t="s">
        <v>6469</v>
      </c>
      <c r="AL4256" t="s">
        <v>1155</v>
      </c>
      <c r="AM4256" t="s">
        <v>1423</v>
      </c>
      <c r="AN4256" t="s">
        <v>1424</v>
      </c>
      <c r="AO4256" t="s">
        <v>1425</v>
      </c>
      <c r="AP4256" t="s">
        <v>1424</v>
      </c>
      <c r="AR4256" t="s">
        <v>261</v>
      </c>
      <c r="AS4256" t="s">
        <v>1426</v>
      </c>
      <c r="AZ4256">
        <v>4249.0010000000002</v>
      </c>
    </row>
    <row r="4257" spans="2:52" x14ac:dyDescent="0.25">
      <c r="B4257" t="s">
        <v>7923</v>
      </c>
      <c r="C4257" t="s">
        <v>6469</v>
      </c>
      <c r="D4257" t="s">
        <v>1155</v>
      </c>
      <c r="E4257" t="s">
        <v>5238</v>
      </c>
      <c r="F4257" t="s">
        <v>5239</v>
      </c>
      <c r="G4257" t="s">
        <v>20</v>
      </c>
      <c r="H4257" t="s">
        <v>5239</v>
      </c>
      <c r="I4257" t="s">
        <v>20</v>
      </c>
      <c r="J4257" t="s">
        <v>20</v>
      </c>
      <c r="K4257" t="s">
        <v>5240</v>
      </c>
      <c r="L4257" t="s">
        <v>20</v>
      </c>
      <c r="M4257" t="s">
        <v>20</v>
      </c>
      <c r="N4257" t="s">
        <v>20</v>
      </c>
      <c r="O4257" t="s">
        <v>20</v>
      </c>
      <c r="P4257" t="s">
        <v>20</v>
      </c>
      <c r="Q4257" t="s">
        <v>20</v>
      </c>
      <c r="R4257" s="4">
        <v>4250</v>
      </c>
      <c r="S4257" t="b">
        <f>EXACT(B4257,AJ4257)</f>
        <v>1</v>
      </c>
      <c r="T4257" t="b">
        <f>EXACT(C4257,AK4257)</f>
        <v>1</v>
      </c>
      <c r="U4257" t="b">
        <f>EXACT(D4257,AL4257)</f>
        <v>1</v>
      </c>
      <c r="V4257" t="b">
        <f>EXACT(E4257,AM4257)</f>
        <v>1</v>
      </c>
      <c r="W4257" t="b">
        <f>EXACT(F4257,AN4257)</f>
        <v>1</v>
      </c>
      <c r="X4257" t="b">
        <f>EXACT(G4257,AO4257)</f>
        <v>1</v>
      </c>
      <c r="Y4257" t="b">
        <f>EXACT(H4257,AP4257)</f>
        <v>1</v>
      </c>
      <c r="Z4257" t="b">
        <f>EXACT(I4257,AQ4257)</f>
        <v>1</v>
      </c>
      <c r="AA4257" t="b">
        <f>EXACT(J4257,AR4257)</f>
        <v>1</v>
      </c>
      <c r="AB4257" t="b">
        <f>EXACT(K4257,AS4257)</f>
        <v>1</v>
      </c>
      <c r="AC4257" t="b">
        <f>EXACT(L4257,AT4257)</f>
        <v>1</v>
      </c>
      <c r="AD4257" t="b">
        <f>EXACT(M4257,AU4257)</f>
        <v>1</v>
      </c>
      <c r="AE4257" t="b">
        <f>EXACT(N4257,AV4257)</f>
        <v>1</v>
      </c>
      <c r="AF4257" t="b">
        <f>EXACT(O4257,AW4257)</f>
        <v>1</v>
      </c>
      <c r="AG4257" t="b">
        <f>EXACT(P4257,AX4257)</f>
        <v>1</v>
      </c>
      <c r="AH4257" t="b">
        <f>EXACT(Q4257,AY4257)</f>
        <v>1</v>
      </c>
      <c r="AI4257" t="b">
        <f>EXACT(R4257,AZ4257)</f>
        <v>1</v>
      </c>
      <c r="AJ4257" t="s">
        <v>7923</v>
      </c>
      <c r="AK4257" t="s">
        <v>6469</v>
      </c>
      <c r="AL4257" t="s">
        <v>1155</v>
      </c>
      <c r="AM4257" t="s">
        <v>5238</v>
      </c>
      <c r="AN4257" t="s">
        <v>5239</v>
      </c>
      <c r="AP4257" t="s">
        <v>5239</v>
      </c>
      <c r="AS4257" t="s">
        <v>5240</v>
      </c>
      <c r="AZ4257">
        <v>4250</v>
      </c>
    </row>
    <row r="4258" spans="2:52" x14ac:dyDescent="0.25">
      <c r="B4258" t="s">
        <v>7923</v>
      </c>
      <c r="C4258" t="s">
        <v>6469</v>
      </c>
      <c r="D4258" t="s">
        <v>1155</v>
      </c>
      <c r="E4258" t="s">
        <v>1432</v>
      </c>
      <c r="F4258" t="s">
        <v>1433</v>
      </c>
      <c r="G4258" t="s">
        <v>1434</v>
      </c>
      <c r="H4258" t="s">
        <v>1433</v>
      </c>
      <c r="I4258" t="s">
        <v>20</v>
      </c>
      <c r="J4258" t="s">
        <v>20</v>
      </c>
      <c r="K4258" t="s">
        <v>1435</v>
      </c>
      <c r="L4258" t="s">
        <v>20</v>
      </c>
      <c r="M4258" t="s">
        <v>20</v>
      </c>
      <c r="N4258" t="s">
        <v>20</v>
      </c>
      <c r="O4258" t="s">
        <v>20</v>
      </c>
      <c r="P4258" t="s">
        <v>20</v>
      </c>
      <c r="Q4258" t="s">
        <v>20</v>
      </c>
      <c r="R4258" s="4">
        <v>4251</v>
      </c>
      <c r="S4258" t="b">
        <f>EXACT(B4258,AJ4258)</f>
        <v>1</v>
      </c>
      <c r="T4258" t="b">
        <f>EXACT(C4258,AK4258)</f>
        <v>1</v>
      </c>
      <c r="U4258" t="b">
        <f>EXACT(D4258,AL4258)</f>
        <v>1</v>
      </c>
      <c r="V4258" t="b">
        <f>EXACT(E4258,AM4258)</f>
        <v>1</v>
      </c>
      <c r="W4258" t="b">
        <f>EXACT(F4258,AN4258)</f>
        <v>1</v>
      </c>
      <c r="X4258" t="b">
        <f>EXACT(G4258,AO4258)</f>
        <v>1</v>
      </c>
      <c r="Y4258" t="b">
        <f>EXACT(H4258,AP4258)</f>
        <v>1</v>
      </c>
      <c r="Z4258" t="b">
        <f>EXACT(I4258,AQ4258)</f>
        <v>1</v>
      </c>
      <c r="AA4258" t="b">
        <f>EXACT(J4258,AR4258)</f>
        <v>1</v>
      </c>
      <c r="AB4258" t="b">
        <f>EXACT(K4258,AS4258)</f>
        <v>1</v>
      </c>
      <c r="AC4258" t="b">
        <f>EXACT(L4258,AT4258)</f>
        <v>1</v>
      </c>
      <c r="AD4258" t="b">
        <f>EXACT(M4258,AU4258)</f>
        <v>1</v>
      </c>
      <c r="AE4258" t="b">
        <f>EXACT(N4258,AV4258)</f>
        <v>1</v>
      </c>
      <c r="AF4258" t="b">
        <f>EXACT(O4258,AW4258)</f>
        <v>1</v>
      </c>
      <c r="AG4258" t="b">
        <f>EXACT(P4258,AX4258)</f>
        <v>1</v>
      </c>
      <c r="AH4258" t="b">
        <f>EXACT(Q4258,AY4258)</f>
        <v>1</v>
      </c>
      <c r="AI4258" t="b">
        <f>EXACT(R4258,AZ4258)</f>
        <v>1</v>
      </c>
      <c r="AJ4258" t="s">
        <v>7923</v>
      </c>
      <c r="AK4258" t="s">
        <v>6469</v>
      </c>
      <c r="AL4258" t="s">
        <v>1155</v>
      </c>
      <c r="AM4258" t="s">
        <v>1432</v>
      </c>
      <c r="AN4258" t="s">
        <v>1433</v>
      </c>
      <c r="AO4258" t="s">
        <v>1434</v>
      </c>
      <c r="AP4258" t="s">
        <v>1433</v>
      </c>
      <c r="AS4258" t="s">
        <v>1435</v>
      </c>
      <c r="AZ4258">
        <v>4251</v>
      </c>
    </row>
    <row r="4259" spans="2:52" x14ac:dyDescent="0.25">
      <c r="B4259" s="5" t="s">
        <v>7923</v>
      </c>
      <c r="C4259" s="5" t="s">
        <v>6469</v>
      </c>
      <c r="D4259" s="5" t="s">
        <v>1155</v>
      </c>
      <c r="E4259" s="5" t="s">
        <v>182</v>
      </c>
      <c r="F4259" s="5" t="s">
        <v>183</v>
      </c>
      <c r="G4259" s="5" t="s">
        <v>20</v>
      </c>
      <c r="H4259" s="5" t="s">
        <v>184</v>
      </c>
      <c r="I4259" s="5" t="s">
        <v>20</v>
      </c>
      <c r="J4259" s="5" t="s">
        <v>20</v>
      </c>
      <c r="K4259" s="5" t="s">
        <v>185</v>
      </c>
      <c r="L4259" s="5" t="s">
        <v>20</v>
      </c>
      <c r="M4259" s="5" t="s">
        <v>20</v>
      </c>
      <c r="N4259" s="5" t="s">
        <v>20</v>
      </c>
      <c r="O4259" s="5" t="s">
        <v>74</v>
      </c>
      <c r="P4259" s="5" t="s">
        <v>75</v>
      </c>
      <c r="Q4259" s="5" t="s">
        <v>20</v>
      </c>
      <c r="R4259" s="4">
        <v>4252</v>
      </c>
      <c r="S4259" t="b">
        <f>EXACT(B4259,AJ4259)</f>
        <v>1</v>
      </c>
      <c r="T4259" t="b">
        <f>EXACT(C4259,AK4259)</f>
        <v>1</v>
      </c>
      <c r="U4259" t="b">
        <f>EXACT(D4259,AL4259)</f>
        <v>1</v>
      </c>
      <c r="V4259" t="b">
        <f>EXACT(E4259,AM4259)</f>
        <v>1</v>
      </c>
      <c r="W4259" t="b">
        <f>EXACT(F4259,AN4259)</f>
        <v>1</v>
      </c>
      <c r="X4259" t="b">
        <f>EXACT(G4259,AO4259)</f>
        <v>1</v>
      </c>
      <c r="Y4259" t="b">
        <f>EXACT(H4259,AP4259)</f>
        <v>1</v>
      </c>
      <c r="Z4259" t="b">
        <f>EXACT(I4259,AQ4259)</f>
        <v>1</v>
      </c>
      <c r="AA4259" t="b">
        <f>EXACT(J4259,AR4259)</f>
        <v>1</v>
      </c>
      <c r="AB4259" t="b">
        <f>EXACT(K4259,AS4259)</f>
        <v>1</v>
      </c>
      <c r="AC4259" t="b">
        <f>EXACT(L4259,AT4259)</f>
        <v>1</v>
      </c>
      <c r="AD4259" t="b">
        <f>EXACT(M4259,AU4259)</f>
        <v>1</v>
      </c>
      <c r="AE4259" t="b">
        <f>EXACT(N4259,AV4259)</f>
        <v>1</v>
      </c>
      <c r="AF4259" t="b">
        <f>EXACT(O4259,AW4259)</f>
        <v>1</v>
      </c>
      <c r="AG4259" t="b">
        <f>EXACT(P4259,AX4259)</f>
        <v>1</v>
      </c>
      <c r="AH4259" t="b">
        <f>EXACT(Q4259,AY4259)</f>
        <v>1</v>
      </c>
      <c r="AI4259" t="b">
        <f>EXACT(R4259,AZ4259)</f>
        <v>1</v>
      </c>
      <c r="AJ4259" s="5" t="s">
        <v>7923</v>
      </c>
      <c r="AK4259" s="5" t="s">
        <v>6469</v>
      </c>
      <c r="AL4259" s="5" t="s">
        <v>1155</v>
      </c>
      <c r="AM4259" s="5" t="s">
        <v>182</v>
      </c>
      <c r="AN4259" s="5" t="s">
        <v>183</v>
      </c>
      <c r="AO4259" s="5"/>
      <c r="AP4259" s="5" t="s">
        <v>184</v>
      </c>
      <c r="AQ4259" s="5"/>
      <c r="AR4259" s="5"/>
      <c r="AS4259" s="5" t="s">
        <v>185</v>
      </c>
      <c r="AT4259" s="5"/>
      <c r="AU4259" s="5"/>
      <c r="AV4259" s="5"/>
      <c r="AW4259" s="5" t="s">
        <v>74</v>
      </c>
      <c r="AX4259" s="5" t="s">
        <v>75</v>
      </c>
      <c r="AY4259" s="5"/>
      <c r="AZ4259">
        <v>4252</v>
      </c>
    </row>
    <row r="4260" spans="2:52" x14ac:dyDescent="0.25">
      <c r="B4260" s="5" t="s">
        <v>7923</v>
      </c>
      <c r="C4260" s="5" t="s">
        <v>6469</v>
      </c>
      <c r="D4260" s="5" t="s">
        <v>1155</v>
      </c>
      <c r="E4260" s="5" t="s">
        <v>258</v>
      </c>
      <c r="F4260" s="5" t="s">
        <v>259</v>
      </c>
      <c r="G4260" s="5" t="s">
        <v>260</v>
      </c>
      <c r="H4260" s="5" t="s">
        <v>5104</v>
      </c>
      <c r="I4260" s="5" t="s">
        <v>20</v>
      </c>
      <c r="J4260" s="5" t="s">
        <v>4989</v>
      </c>
      <c r="K4260" s="5" t="s">
        <v>262</v>
      </c>
      <c r="L4260" s="5" t="s">
        <v>20</v>
      </c>
      <c r="M4260" s="5" t="s">
        <v>5246</v>
      </c>
      <c r="N4260" s="5" t="s">
        <v>5247</v>
      </c>
      <c r="O4260" s="5" t="s">
        <v>35</v>
      </c>
      <c r="P4260" s="5" t="s">
        <v>36</v>
      </c>
      <c r="Q4260" s="5" t="s">
        <v>20</v>
      </c>
      <c r="R4260" s="4">
        <v>4253</v>
      </c>
      <c r="S4260" t="b">
        <f>EXACT(B4260,AJ4260)</f>
        <v>1</v>
      </c>
      <c r="T4260" t="b">
        <f>EXACT(C4260,AK4260)</f>
        <v>1</v>
      </c>
      <c r="U4260" t="b">
        <f>EXACT(D4260,AL4260)</f>
        <v>1</v>
      </c>
      <c r="V4260" t="b">
        <f>EXACT(E4260,AM4260)</f>
        <v>1</v>
      </c>
      <c r="W4260" t="b">
        <f>EXACT(F4260,AN4260)</f>
        <v>1</v>
      </c>
      <c r="X4260" t="b">
        <f>EXACT(G4260,AO4260)</f>
        <v>1</v>
      </c>
      <c r="Y4260" t="b">
        <f>EXACT(H4260,AP4260)</f>
        <v>1</v>
      </c>
      <c r="Z4260" t="b">
        <f>EXACT(I4260,AQ4260)</f>
        <v>1</v>
      </c>
      <c r="AA4260" t="b">
        <f>EXACT(J4260,AR4260)</f>
        <v>1</v>
      </c>
      <c r="AB4260" t="b">
        <f>EXACT(K4260,AS4260)</f>
        <v>1</v>
      </c>
      <c r="AC4260" t="b">
        <f>EXACT(L4260,AT4260)</f>
        <v>1</v>
      </c>
      <c r="AD4260" t="b">
        <f>EXACT(M4260,AU4260)</f>
        <v>1</v>
      </c>
      <c r="AE4260" t="b">
        <f>EXACT(N4260,AV4260)</f>
        <v>1</v>
      </c>
      <c r="AF4260" t="b">
        <f>EXACT(O4260,AW4260)</f>
        <v>1</v>
      </c>
      <c r="AG4260" t="b">
        <f>EXACT(P4260,AX4260)</f>
        <v>1</v>
      </c>
      <c r="AH4260" t="b">
        <f>EXACT(Q4260,AY4260)</f>
        <v>1</v>
      </c>
      <c r="AI4260" t="b">
        <f>EXACT(R4260,AZ4260)</f>
        <v>1</v>
      </c>
      <c r="AJ4260" s="5" t="s">
        <v>7923</v>
      </c>
      <c r="AK4260" s="5" t="s">
        <v>6469</v>
      </c>
      <c r="AL4260" s="5" t="s">
        <v>1155</v>
      </c>
      <c r="AM4260" s="5" t="s">
        <v>258</v>
      </c>
      <c r="AN4260" s="5" t="s">
        <v>259</v>
      </c>
      <c r="AO4260" s="5" t="s">
        <v>260</v>
      </c>
      <c r="AP4260" s="5" t="s">
        <v>5104</v>
      </c>
      <c r="AQ4260" s="5"/>
      <c r="AR4260" s="5" t="s">
        <v>4989</v>
      </c>
      <c r="AS4260" s="5" t="s">
        <v>262</v>
      </c>
      <c r="AT4260" s="5"/>
      <c r="AU4260" s="5" t="s">
        <v>5246</v>
      </c>
      <c r="AV4260" s="5" t="s">
        <v>5247</v>
      </c>
      <c r="AW4260" s="5" t="s">
        <v>35</v>
      </c>
      <c r="AX4260" s="5" t="s">
        <v>36</v>
      </c>
      <c r="AY4260" s="5"/>
      <c r="AZ4260">
        <v>4253</v>
      </c>
    </row>
    <row r="4261" spans="2:52" x14ac:dyDescent="0.25">
      <c r="B4261" t="s">
        <v>7923</v>
      </c>
      <c r="C4261" t="s">
        <v>6469</v>
      </c>
      <c r="D4261" t="s">
        <v>1155</v>
      </c>
      <c r="E4261" t="s">
        <v>6190</v>
      </c>
      <c r="F4261" t="s">
        <v>6191</v>
      </c>
      <c r="G4261" t="s">
        <v>6192</v>
      </c>
      <c r="H4261" t="s">
        <v>6191</v>
      </c>
      <c r="I4261" t="s">
        <v>20</v>
      </c>
      <c r="J4261" t="s">
        <v>20</v>
      </c>
      <c r="K4261" t="s">
        <v>6193</v>
      </c>
      <c r="L4261" t="s">
        <v>20</v>
      </c>
      <c r="M4261" t="s">
        <v>20</v>
      </c>
      <c r="N4261" t="s">
        <v>20</v>
      </c>
      <c r="O4261" t="s">
        <v>20</v>
      </c>
      <c r="P4261" t="s">
        <v>20</v>
      </c>
      <c r="Q4261" t="s">
        <v>20</v>
      </c>
      <c r="R4261" s="4">
        <v>4254</v>
      </c>
      <c r="S4261" t="b">
        <f>EXACT(B4261,AJ4261)</f>
        <v>1</v>
      </c>
      <c r="T4261" t="b">
        <f>EXACT(C4261,AK4261)</f>
        <v>1</v>
      </c>
      <c r="U4261" t="b">
        <f>EXACT(D4261,AL4261)</f>
        <v>1</v>
      </c>
      <c r="V4261" t="b">
        <f>EXACT(E4261,AM4261)</f>
        <v>1</v>
      </c>
      <c r="W4261" t="b">
        <f>EXACT(F4261,AN4261)</f>
        <v>1</v>
      </c>
      <c r="X4261" t="b">
        <f>EXACT(G4261,AO4261)</f>
        <v>1</v>
      </c>
      <c r="Y4261" t="b">
        <f>EXACT(H4261,AP4261)</f>
        <v>1</v>
      </c>
      <c r="Z4261" t="b">
        <f>EXACT(I4261,AQ4261)</f>
        <v>1</v>
      </c>
      <c r="AA4261" t="b">
        <f>EXACT(J4261,AR4261)</f>
        <v>1</v>
      </c>
      <c r="AB4261" t="b">
        <f>EXACT(K4261,AS4261)</f>
        <v>1</v>
      </c>
      <c r="AC4261" t="b">
        <f>EXACT(L4261,AT4261)</f>
        <v>1</v>
      </c>
      <c r="AD4261" t="b">
        <f>EXACT(M4261,AU4261)</f>
        <v>1</v>
      </c>
      <c r="AE4261" t="b">
        <f>EXACT(N4261,AV4261)</f>
        <v>1</v>
      </c>
      <c r="AF4261" t="b">
        <f>EXACT(O4261,AW4261)</f>
        <v>1</v>
      </c>
      <c r="AG4261" t="b">
        <f>EXACT(P4261,AX4261)</f>
        <v>1</v>
      </c>
      <c r="AH4261" t="b">
        <f>EXACT(Q4261,AY4261)</f>
        <v>1</v>
      </c>
      <c r="AI4261" t="b">
        <f>EXACT(R4261,AZ4261)</f>
        <v>1</v>
      </c>
      <c r="AJ4261" t="s">
        <v>7923</v>
      </c>
      <c r="AK4261" t="s">
        <v>6469</v>
      </c>
      <c r="AL4261" t="s">
        <v>1155</v>
      </c>
      <c r="AM4261" t="s">
        <v>6190</v>
      </c>
      <c r="AN4261" t="s">
        <v>6191</v>
      </c>
      <c r="AO4261" t="s">
        <v>6192</v>
      </c>
      <c r="AP4261" t="s">
        <v>6191</v>
      </c>
      <c r="AS4261" t="s">
        <v>6193</v>
      </c>
      <c r="AZ4261">
        <v>4254</v>
      </c>
    </row>
    <row r="4262" spans="2:52" x14ac:dyDescent="0.25">
      <c r="B4262" t="s">
        <v>7923</v>
      </c>
      <c r="C4262" t="s">
        <v>6469</v>
      </c>
      <c r="D4262" t="s">
        <v>1155</v>
      </c>
      <c r="E4262" t="s">
        <v>439</v>
      </c>
      <c r="F4262" t="s">
        <v>440</v>
      </c>
      <c r="G4262" t="s">
        <v>20</v>
      </c>
      <c r="H4262" t="s">
        <v>440</v>
      </c>
      <c r="I4262" t="s">
        <v>20</v>
      </c>
      <c r="J4262" t="s">
        <v>20</v>
      </c>
      <c r="K4262" t="s">
        <v>441</v>
      </c>
      <c r="L4262" t="s">
        <v>20</v>
      </c>
      <c r="M4262" t="s">
        <v>20</v>
      </c>
      <c r="N4262" t="s">
        <v>20</v>
      </c>
      <c r="O4262" t="s">
        <v>20</v>
      </c>
      <c r="P4262" t="s">
        <v>20</v>
      </c>
      <c r="Q4262" t="s">
        <v>20</v>
      </c>
      <c r="R4262" s="4">
        <v>4255</v>
      </c>
      <c r="S4262" t="b">
        <f>EXACT(B4262,AJ4262)</f>
        <v>1</v>
      </c>
      <c r="T4262" t="b">
        <f>EXACT(C4262,AK4262)</f>
        <v>1</v>
      </c>
      <c r="U4262" t="b">
        <f>EXACT(D4262,AL4262)</f>
        <v>1</v>
      </c>
      <c r="V4262" t="b">
        <f>EXACT(E4262,AM4262)</f>
        <v>1</v>
      </c>
      <c r="W4262" t="b">
        <f>EXACT(F4262,AN4262)</f>
        <v>1</v>
      </c>
      <c r="X4262" t="b">
        <f>EXACT(G4262,AO4262)</f>
        <v>1</v>
      </c>
      <c r="Y4262" t="b">
        <f>EXACT(H4262,AP4262)</f>
        <v>1</v>
      </c>
      <c r="Z4262" t="b">
        <f>EXACT(I4262,AQ4262)</f>
        <v>1</v>
      </c>
      <c r="AA4262" t="b">
        <f>EXACT(J4262,AR4262)</f>
        <v>1</v>
      </c>
      <c r="AB4262" t="b">
        <f>EXACT(K4262,AS4262)</f>
        <v>1</v>
      </c>
      <c r="AC4262" t="b">
        <f>EXACT(L4262,AT4262)</f>
        <v>1</v>
      </c>
      <c r="AD4262" t="b">
        <f>EXACT(M4262,AU4262)</f>
        <v>1</v>
      </c>
      <c r="AE4262" t="b">
        <f>EXACT(N4262,AV4262)</f>
        <v>1</v>
      </c>
      <c r="AF4262" t="b">
        <f>EXACT(O4262,AW4262)</f>
        <v>1</v>
      </c>
      <c r="AG4262" t="b">
        <f>EXACT(P4262,AX4262)</f>
        <v>1</v>
      </c>
      <c r="AH4262" t="b">
        <f>EXACT(Q4262,AY4262)</f>
        <v>1</v>
      </c>
      <c r="AI4262" t="b">
        <f>EXACT(R4262,AZ4262)</f>
        <v>1</v>
      </c>
      <c r="AJ4262" t="s">
        <v>7923</v>
      </c>
      <c r="AK4262" t="s">
        <v>6469</v>
      </c>
      <c r="AL4262" t="s">
        <v>1155</v>
      </c>
      <c r="AM4262" t="s">
        <v>439</v>
      </c>
      <c r="AN4262" t="s">
        <v>440</v>
      </c>
      <c r="AP4262" t="s">
        <v>440</v>
      </c>
      <c r="AS4262" t="s">
        <v>441</v>
      </c>
      <c r="AZ4262">
        <v>4255</v>
      </c>
    </row>
    <row r="4263" spans="2:52" x14ac:dyDescent="0.25">
      <c r="B4263" t="s">
        <v>7923</v>
      </c>
      <c r="C4263" t="s">
        <v>6469</v>
      </c>
      <c r="D4263" t="s">
        <v>1155</v>
      </c>
      <c r="E4263" t="s">
        <v>6194</v>
      </c>
      <c r="F4263" t="s">
        <v>6195</v>
      </c>
      <c r="G4263" t="s">
        <v>20</v>
      </c>
      <c r="H4263" t="s">
        <v>6195</v>
      </c>
      <c r="I4263" t="s">
        <v>20</v>
      </c>
      <c r="J4263" t="s">
        <v>20</v>
      </c>
      <c r="K4263" t="s">
        <v>6196</v>
      </c>
      <c r="L4263" t="s">
        <v>20</v>
      </c>
      <c r="M4263" t="s">
        <v>20</v>
      </c>
      <c r="N4263" t="s">
        <v>20</v>
      </c>
      <c r="O4263" t="s">
        <v>20</v>
      </c>
      <c r="P4263" t="s">
        <v>20</v>
      </c>
      <c r="Q4263" t="s">
        <v>20</v>
      </c>
      <c r="R4263" s="4">
        <v>4256</v>
      </c>
      <c r="S4263" t="b">
        <f>EXACT(B4263,AJ4263)</f>
        <v>1</v>
      </c>
      <c r="T4263" t="b">
        <f>EXACT(C4263,AK4263)</f>
        <v>1</v>
      </c>
      <c r="U4263" t="b">
        <f>EXACT(D4263,AL4263)</f>
        <v>1</v>
      </c>
      <c r="V4263" t="b">
        <f>EXACT(E4263,AM4263)</f>
        <v>1</v>
      </c>
      <c r="W4263" t="b">
        <f>EXACT(F4263,AN4263)</f>
        <v>1</v>
      </c>
      <c r="X4263" t="b">
        <f>EXACT(G4263,AO4263)</f>
        <v>1</v>
      </c>
      <c r="Y4263" t="b">
        <f>EXACT(H4263,AP4263)</f>
        <v>1</v>
      </c>
      <c r="Z4263" t="b">
        <f>EXACT(I4263,AQ4263)</f>
        <v>1</v>
      </c>
      <c r="AA4263" t="b">
        <f>EXACT(J4263,AR4263)</f>
        <v>1</v>
      </c>
      <c r="AB4263" t="b">
        <f>EXACT(K4263,AS4263)</f>
        <v>1</v>
      </c>
      <c r="AC4263" t="b">
        <f>EXACT(L4263,AT4263)</f>
        <v>1</v>
      </c>
      <c r="AD4263" t="b">
        <f>EXACT(M4263,AU4263)</f>
        <v>1</v>
      </c>
      <c r="AE4263" t="b">
        <f>EXACT(N4263,AV4263)</f>
        <v>1</v>
      </c>
      <c r="AF4263" t="b">
        <f>EXACT(O4263,AW4263)</f>
        <v>1</v>
      </c>
      <c r="AG4263" t="b">
        <f>EXACT(P4263,AX4263)</f>
        <v>1</v>
      </c>
      <c r="AH4263" t="b">
        <f>EXACT(Q4263,AY4263)</f>
        <v>1</v>
      </c>
      <c r="AI4263" t="b">
        <f>EXACT(R4263,AZ4263)</f>
        <v>1</v>
      </c>
      <c r="AJ4263" t="s">
        <v>7923</v>
      </c>
      <c r="AK4263" t="s">
        <v>6469</v>
      </c>
      <c r="AL4263" t="s">
        <v>1155</v>
      </c>
      <c r="AM4263" t="s">
        <v>6194</v>
      </c>
      <c r="AN4263" t="s">
        <v>6195</v>
      </c>
      <c r="AP4263" t="s">
        <v>6195</v>
      </c>
      <c r="AS4263" t="s">
        <v>6196</v>
      </c>
      <c r="AZ4263">
        <v>4256</v>
      </c>
    </row>
    <row r="4264" spans="2:52" x14ac:dyDescent="0.25">
      <c r="B4264" t="s">
        <v>7923</v>
      </c>
      <c r="C4264" t="s">
        <v>6469</v>
      </c>
      <c r="D4264" t="s">
        <v>1155</v>
      </c>
      <c r="E4264" t="s">
        <v>6197</v>
      </c>
      <c r="F4264" t="s">
        <v>6198</v>
      </c>
      <c r="G4264" t="s">
        <v>6199</v>
      </c>
      <c r="H4264" t="s">
        <v>6198</v>
      </c>
      <c r="I4264" t="s">
        <v>20</v>
      </c>
      <c r="J4264" t="s">
        <v>20</v>
      </c>
      <c r="K4264" t="s">
        <v>6200</v>
      </c>
      <c r="L4264" t="s">
        <v>20</v>
      </c>
      <c r="M4264" t="s">
        <v>20</v>
      </c>
      <c r="N4264" t="s">
        <v>20</v>
      </c>
      <c r="O4264" t="s">
        <v>20</v>
      </c>
      <c r="P4264" t="s">
        <v>20</v>
      </c>
      <c r="Q4264" t="s">
        <v>20</v>
      </c>
      <c r="R4264" s="4">
        <v>4257</v>
      </c>
      <c r="S4264" t="b">
        <f>EXACT(B4264,AJ4264)</f>
        <v>1</v>
      </c>
      <c r="T4264" t="b">
        <f>EXACT(C4264,AK4264)</f>
        <v>1</v>
      </c>
      <c r="U4264" t="b">
        <f>EXACT(D4264,AL4264)</f>
        <v>1</v>
      </c>
      <c r="V4264" t="b">
        <f>EXACT(E4264,AM4264)</f>
        <v>1</v>
      </c>
      <c r="W4264" t="b">
        <f>EXACT(F4264,AN4264)</f>
        <v>1</v>
      </c>
      <c r="X4264" t="b">
        <f>EXACT(G4264,AO4264)</f>
        <v>1</v>
      </c>
      <c r="Y4264" t="b">
        <f>EXACT(H4264,AP4264)</f>
        <v>1</v>
      </c>
      <c r="Z4264" t="b">
        <f>EXACT(I4264,AQ4264)</f>
        <v>1</v>
      </c>
      <c r="AA4264" t="b">
        <f>EXACT(J4264,AR4264)</f>
        <v>1</v>
      </c>
      <c r="AB4264" t="b">
        <f>EXACT(K4264,AS4264)</f>
        <v>1</v>
      </c>
      <c r="AC4264" t="b">
        <f>EXACT(L4264,AT4264)</f>
        <v>1</v>
      </c>
      <c r="AD4264" t="b">
        <f>EXACT(M4264,AU4264)</f>
        <v>1</v>
      </c>
      <c r="AE4264" t="b">
        <f>EXACT(N4264,AV4264)</f>
        <v>1</v>
      </c>
      <c r="AF4264" t="b">
        <f>EXACT(O4264,AW4264)</f>
        <v>1</v>
      </c>
      <c r="AG4264" t="b">
        <f>EXACT(P4264,AX4264)</f>
        <v>1</v>
      </c>
      <c r="AH4264" t="b">
        <f>EXACT(Q4264,AY4264)</f>
        <v>1</v>
      </c>
      <c r="AI4264" t="b">
        <f>EXACT(R4264,AZ4264)</f>
        <v>1</v>
      </c>
      <c r="AJ4264" t="s">
        <v>7923</v>
      </c>
      <c r="AK4264" t="s">
        <v>6469</v>
      </c>
      <c r="AL4264" t="s">
        <v>1155</v>
      </c>
      <c r="AM4264" t="s">
        <v>6197</v>
      </c>
      <c r="AN4264" t="s">
        <v>6198</v>
      </c>
      <c r="AO4264" t="s">
        <v>6199</v>
      </c>
      <c r="AP4264" t="s">
        <v>6198</v>
      </c>
      <c r="AS4264" t="s">
        <v>6200</v>
      </c>
      <c r="AZ4264">
        <v>4257</v>
      </c>
    </row>
    <row r="4265" spans="2:52" x14ac:dyDescent="0.25">
      <c r="B4265" t="s">
        <v>7923</v>
      </c>
      <c r="C4265" t="s">
        <v>6469</v>
      </c>
      <c r="D4265" t="s">
        <v>1155</v>
      </c>
      <c r="E4265" t="s">
        <v>6201</v>
      </c>
      <c r="F4265" t="s">
        <v>6202</v>
      </c>
      <c r="G4265" t="s">
        <v>20</v>
      </c>
      <c r="H4265" t="s">
        <v>6202</v>
      </c>
      <c r="I4265" t="s">
        <v>20</v>
      </c>
      <c r="J4265" t="s">
        <v>20</v>
      </c>
      <c r="K4265" t="s">
        <v>6203</v>
      </c>
      <c r="L4265" t="s">
        <v>20</v>
      </c>
      <c r="M4265" t="s">
        <v>20</v>
      </c>
      <c r="N4265" t="s">
        <v>20</v>
      </c>
      <c r="O4265" t="s">
        <v>20</v>
      </c>
      <c r="P4265" t="s">
        <v>20</v>
      </c>
      <c r="Q4265" t="s">
        <v>20</v>
      </c>
      <c r="R4265" s="4">
        <v>4258</v>
      </c>
      <c r="S4265" t="b">
        <f>EXACT(B4265,AJ4265)</f>
        <v>1</v>
      </c>
      <c r="T4265" t="b">
        <f>EXACT(C4265,AK4265)</f>
        <v>1</v>
      </c>
      <c r="U4265" t="b">
        <f>EXACT(D4265,AL4265)</f>
        <v>1</v>
      </c>
      <c r="V4265" t="b">
        <f>EXACT(E4265,AM4265)</f>
        <v>1</v>
      </c>
      <c r="W4265" t="b">
        <f>EXACT(F4265,AN4265)</f>
        <v>1</v>
      </c>
      <c r="X4265" t="b">
        <f>EXACT(G4265,AO4265)</f>
        <v>1</v>
      </c>
      <c r="Y4265" t="b">
        <f>EXACT(H4265,AP4265)</f>
        <v>1</v>
      </c>
      <c r="Z4265" t="b">
        <f>EXACT(I4265,AQ4265)</f>
        <v>1</v>
      </c>
      <c r="AA4265" t="b">
        <f>EXACT(J4265,AR4265)</f>
        <v>1</v>
      </c>
      <c r="AB4265" t="b">
        <f>EXACT(K4265,AS4265)</f>
        <v>1</v>
      </c>
      <c r="AC4265" t="b">
        <f>EXACT(L4265,AT4265)</f>
        <v>1</v>
      </c>
      <c r="AD4265" t="b">
        <f>EXACT(M4265,AU4265)</f>
        <v>1</v>
      </c>
      <c r="AE4265" t="b">
        <f>EXACT(N4265,AV4265)</f>
        <v>1</v>
      </c>
      <c r="AF4265" t="b">
        <f>EXACT(O4265,AW4265)</f>
        <v>1</v>
      </c>
      <c r="AG4265" t="b">
        <f>EXACT(P4265,AX4265)</f>
        <v>1</v>
      </c>
      <c r="AH4265" t="b">
        <f>EXACT(Q4265,AY4265)</f>
        <v>1</v>
      </c>
      <c r="AI4265" t="b">
        <f>EXACT(R4265,AZ4265)</f>
        <v>1</v>
      </c>
      <c r="AJ4265" t="s">
        <v>7923</v>
      </c>
      <c r="AK4265" t="s">
        <v>6469</v>
      </c>
      <c r="AL4265" t="s">
        <v>1155</v>
      </c>
      <c r="AM4265" t="s">
        <v>6201</v>
      </c>
      <c r="AN4265" t="s">
        <v>6202</v>
      </c>
      <c r="AP4265" t="s">
        <v>6202</v>
      </c>
      <c r="AS4265" t="s">
        <v>6203</v>
      </c>
      <c r="AZ4265">
        <v>4258</v>
      </c>
    </row>
    <row r="4266" spans="2:52" x14ac:dyDescent="0.25">
      <c r="B4266" t="s">
        <v>7923</v>
      </c>
      <c r="C4266" t="s">
        <v>6469</v>
      </c>
      <c r="D4266" t="s">
        <v>1155</v>
      </c>
      <c r="E4266" t="s">
        <v>5107</v>
      </c>
      <c r="F4266" t="s">
        <v>5108</v>
      </c>
      <c r="G4266" t="s">
        <v>5109</v>
      </c>
      <c r="H4266" t="s">
        <v>5108</v>
      </c>
      <c r="I4266" t="s">
        <v>20</v>
      </c>
      <c r="J4266" t="s">
        <v>20</v>
      </c>
      <c r="K4266" t="s">
        <v>5110</v>
      </c>
      <c r="L4266" t="s">
        <v>20</v>
      </c>
      <c r="M4266" t="s">
        <v>20</v>
      </c>
      <c r="N4266" t="s">
        <v>20</v>
      </c>
      <c r="O4266" t="s">
        <v>20</v>
      </c>
      <c r="P4266" t="s">
        <v>20</v>
      </c>
      <c r="Q4266" t="s">
        <v>20</v>
      </c>
      <c r="R4266" s="4">
        <v>4259</v>
      </c>
      <c r="S4266" t="b">
        <f>EXACT(B4266,AJ4266)</f>
        <v>1</v>
      </c>
      <c r="T4266" t="b">
        <f>EXACT(C4266,AK4266)</f>
        <v>1</v>
      </c>
      <c r="U4266" t="b">
        <f>EXACT(D4266,AL4266)</f>
        <v>1</v>
      </c>
      <c r="V4266" t="b">
        <f>EXACT(E4266,AM4266)</f>
        <v>1</v>
      </c>
      <c r="W4266" t="b">
        <f>EXACT(F4266,AN4266)</f>
        <v>1</v>
      </c>
      <c r="X4266" t="b">
        <f>EXACT(G4266,AO4266)</f>
        <v>1</v>
      </c>
      <c r="Y4266" t="b">
        <f>EXACT(H4266,AP4266)</f>
        <v>1</v>
      </c>
      <c r="Z4266" t="b">
        <f>EXACT(I4266,AQ4266)</f>
        <v>1</v>
      </c>
      <c r="AA4266" t="b">
        <f>EXACT(J4266,AR4266)</f>
        <v>1</v>
      </c>
      <c r="AB4266" t="b">
        <f>EXACT(K4266,AS4266)</f>
        <v>1</v>
      </c>
      <c r="AC4266" t="b">
        <f>EXACT(L4266,AT4266)</f>
        <v>1</v>
      </c>
      <c r="AD4266" t="b">
        <f>EXACT(M4266,AU4266)</f>
        <v>1</v>
      </c>
      <c r="AE4266" t="b">
        <f>EXACT(N4266,AV4266)</f>
        <v>1</v>
      </c>
      <c r="AF4266" t="b">
        <f>EXACT(O4266,AW4266)</f>
        <v>1</v>
      </c>
      <c r="AG4266" t="b">
        <f>EXACT(P4266,AX4266)</f>
        <v>1</v>
      </c>
      <c r="AH4266" t="b">
        <f>EXACT(Q4266,AY4266)</f>
        <v>1</v>
      </c>
      <c r="AI4266" t="b">
        <f>EXACT(R4266,AZ4266)</f>
        <v>1</v>
      </c>
      <c r="AJ4266" t="s">
        <v>7923</v>
      </c>
      <c r="AK4266" t="s">
        <v>6469</v>
      </c>
      <c r="AL4266" t="s">
        <v>1155</v>
      </c>
      <c r="AM4266" t="s">
        <v>5107</v>
      </c>
      <c r="AN4266" t="s">
        <v>5108</v>
      </c>
      <c r="AO4266" t="s">
        <v>5109</v>
      </c>
      <c r="AP4266" t="s">
        <v>5108</v>
      </c>
      <c r="AS4266" t="s">
        <v>5110</v>
      </c>
      <c r="AZ4266">
        <v>4259</v>
      </c>
    </row>
    <row r="4267" spans="2:52" x14ac:dyDescent="0.25">
      <c r="B4267" t="s">
        <v>7923</v>
      </c>
      <c r="C4267" t="s">
        <v>6469</v>
      </c>
      <c r="D4267" t="s">
        <v>1155</v>
      </c>
      <c r="E4267" t="s">
        <v>6204</v>
      </c>
      <c r="F4267" t="s">
        <v>6205</v>
      </c>
      <c r="G4267" t="s">
        <v>20</v>
      </c>
      <c r="H4267" t="s">
        <v>6205</v>
      </c>
      <c r="I4267" t="s">
        <v>20</v>
      </c>
      <c r="J4267" t="s">
        <v>20</v>
      </c>
      <c r="K4267" t="s">
        <v>6206</v>
      </c>
      <c r="L4267" t="s">
        <v>20</v>
      </c>
      <c r="M4267" t="s">
        <v>20</v>
      </c>
      <c r="N4267" t="s">
        <v>20</v>
      </c>
      <c r="O4267" t="s">
        <v>20</v>
      </c>
      <c r="P4267" t="s">
        <v>20</v>
      </c>
      <c r="Q4267" t="s">
        <v>20</v>
      </c>
      <c r="R4267" s="4">
        <v>4260</v>
      </c>
      <c r="S4267" t="b">
        <f>EXACT(B4267,AJ4267)</f>
        <v>1</v>
      </c>
      <c r="T4267" t="b">
        <f>EXACT(C4267,AK4267)</f>
        <v>1</v>
      </c>
      <c r="U4267" t="b">
        <f>EXACT(D4267,AL4267)</f>
        <v>1</v>
      </c>
      <c r="V4267" t="b">
        <f>EXACT(E4267,AM4267)</f>
        <v>1</v>
      </c>
      <c r="W4267" t="b">
        <f>EXACT(F4267,AN4267)</f>
        <v>1</v>
      </c>
      <c r="X4267" t="b">
        <f>EXACT(G4267,AO4267)</f>
        <v>1</v>
      </c>
      <c r="Y4267" t="b">
        <f>EXACT(H4267,AP4267)</f>
        <v>1</v>
      </c>
      <c r="Z4267" t="b">
        <f>EXACT(I4267,AQ4267)</f>
        <v>1</v>
      </c>
      <c r="AA4267" t="b">
        <f>EXACT(J4267,AR4267)</f>
        <v>1</v>
      </c>
      <c r="AB4267" t="b">
        <f>EXACT(K4267,AS4267)</f>
        <v>1</v>
      </c>
      <c r="AC4267" t="b">
        <f>EXACT(L4267,AT4267)</f>
        <v>1</v>
      </c>
      <c r="AD4267" t="b">
        <f>EXACT(M4267,AU4267)</f>
        <v>1</v>
      </c>
      <c r="AE4267" t="b">
        <f>EXACT(N4267,AV4267)</f>
        <v>1</v>
      </c>
      <c r="AF4267" t="b">
        <f>EXACT(O4267,AW4267)</f>
        <v>1</v>
      </c>
      <c r="AG4267" t="b">
        <f>EXACT(P4267,AX4267)</f>
        <v>1</v>
      </c>
      <c r="AH4267" t="b">
        <f>EXACT(Q4267,AY4267)</f>
        <v>1</v>
      </c>
      <c r="AI4267" t="b">
        <f>EXACT(R4267,AZ4267)</f>
        <v>1</v>
      </c>
      <c r="AJ4267" t="s">
        <v>7923</v>
      </c>
      <c r="AK4267" t="s">
        <v>6469</v>
      </c>
      <c r="AL4267" t="s">
        <v>1155</v>
      </c>
      <c r="AM4267" t="s">
        <v>6204</v>
      </c>
      <c r="AN4267" t="s">
        <v>6205</v>
      </c>
      <c r="AP4267" t="s">
        <v>6205</v>
      </c>
      <c r="AS4267" t="s">
        <v>6206</v>
      </c>
      <c r="AZ4267">
        <v>4260</v>
      </c>
    </row>
    <row r="4268" spans="2:52" x14ac:dyDescent="0.25">
      <c r="B4268" t="s">
        <v>7923</v>
      </c>
      <c r="C4268" t="s">
        <v>6469</v>
      </c>
      <c r="D4268" t="s">
        <v>1155</v>
      </c>
      <c r="E4268" t="s">
        <v>5111</v>
      </c>
      <c r="F4268" t="s">
        <v>5112</v>
      </c>
      <c r="G4268" t="s">
        <v>20</v>
      </c>
      <c r="H4268" t="s">
        <v>5112</v>
      </c>
      <c r="I4268" t="s">
        <v>20</v>
      </c>
      <c r="J4268" t="s">
        <v>20</v>
      </c>
      <c r="K4268" t="s">
        <v>5113</v>
      </c>
      <c r="L4268" t="s">
        <v>20</v>
      </c>
      <c r="M4268" t="s">
        <v>20</v>
      </c>
      <c r="N4268" t="s">
        <v>20</v>
      </c>
      <c r="O4268" t="s">
        <v>20</v>
      </c>
      <c r="P4268" t="s">
        <v>20</v>
      </c>
      <c r="Q4268" t="s">
        <v>20</v>
      </c>
      <c r="R4268" s="4">
        <v>4261</v>
      </c>
      <c r="S4268" t="b">
        <f>EXACT(B4268,AJ4268)</f>
        <v>1</v>
      </c>
      <c r="T4268" t="b">
        <f>EXACT(C4268,AK4268)</f>
        <v>1</v>
      </c>
      <c r="U4268" t="b">
        <f>EXACT(D4268,AL4268)</f>
        <v>1</v>
      </c>
      <c r="V4268" t="b">
        <f>EXACT(E4268,AM4268)</f>
        <v>1</v>
      </c>
      <c r="W4268" t="b">
        <f>EXACT(F4268,AN4268)</f>
        <v>1</v>
      </c>
      <c r="X4268" t="b">
        <f>EXACT(G4268,AO4268)</f>
        <v>1</v>
      </c>
      <c r="Y4268" t="b">
        <f>EXACT(H4268,AP4268)</f>
        <v>1</v>
      </c>
      <c r="Z4268" t="b">
        <f>EXACT(I4268,AQ4268)</f>
        <v>1</v>
      </c>
      <c r="AA4268" t="b">
        <f>EXACT(J4268,AR4268)</f>
        <v>1</v>
      </c>
      <c r="AB4268" t="b">
        <f>EXACT(K4268,AS4268)</f>
        <v>1</v>
      </c>
      <c r="AC4268" t="b">
        <f>EXACT(L4268,AT4268)</f>
        <v>1</v>
      </c>
      <c r="AD4268" t="b">
        <f>EXACT(M4268,AU4268)</f>
        <v>1</v>
      </c>
      <c r="AE4268" t="b">
        <f>EXACT(N4268,AV4268)</f>
        <v>1</v>
      </c>
      <c r="AF4268" t="b">
        <f>EXACT(O4268,AW4268)</f>
        <v>1</v>
      </c>
      <c r="AG4268" t="b">
        <f>EXACT(P4268,AX4268)</f>
        <v>1</v>
      </c>
      <c r="AH4268" t="b">
        <f>EXACT(Q4268,AY4268)</f>
        <v>1</v>
      </c>
      <c r="AI4268" t="b">
        <f>EXACT(R4268,AZ4268)</f>
        <v>1</v>
      </c>
      <c r="AJ4268" t="s">
        <v>7923</v>
      </c>
      <c r="AK4268" t="s">
        <v>6469</v>
      </c>
      <c r="AL4268" t="s">
        <v>1155</v>
      </c>
      <c r="AM4268" t="s">
        <v>5111</v>
      </c>
      <c r="AN4268" t="s">
        <v>5112</v>
      </c>
      <c r="AP4268" t="s">
        <v>5112</v>
      </c>
      <c r="AS4268" t="s">
        <v>5113</v>
      </c>
      <c r="AZ4268">
        <v>4261</v>
      </c>
    </row>
    <row r="4269" spans="2:52" x14ac:dyDescent="0.25">
      <c r="B4269" t="s">
        <v>7923</v>
      </c>
      <c r="C4269" t="s">
        <v>6469</v>
      </c>
      <c r="D4269" t="s">
        <v>1155</v>
      </c>
      <c r="E4269" t="s">
        <v>6207</v>
      </c>
      <c r="F4269" t="s">
        <v>6208</v>
      </c>
      <c r="G4269" t="s">
        <v>6209</v>
      </c>
      <c r="H4269" t="s">
        <v>6210</v>
      </c>
      <c r="I4269" t="s">
        <v>20</v>
      </c>
      <c r="J4269" t="s">
        <v>20</v>
      </c>
      <c r="K4269" t="s">
        <v>6211</v>
      </c>
      <c r="L4269" t="s">
        <v>20</v>
      </c>
      <c r="M4269" t="s">
        <v>20</v>
      </c>
      <c r="N4269" t="s">
        <v>20</v>
      </c>
      <c r="O4269" t="s">
        <v>20</v>
      </c>
      <c r="P4269" t="s">
        <v>20</v>
      </c>
      <c r="Q4269" t="s">
        <v>20</v>
      </c>
      <c r="R4269" s="4">
        <v>4262</v>
      </c>
      <c r="S4269" t="b">
        <f>EXACT(B4269,AJ4269)</f>
        <v>1</v>
      </c>
      <c r="T4269" t="b">
        <f>EXACT(C4269,AK4269)</f>
        <v>1</v>
      </c>
      <c r="U4269" t="b">
        <f>EXACT(D4269,AL4269)</f>
        <v>1</v>
      </c>
      <c r="V4269" t="b">
        <f>EXACT(E4269,AM4269)</f>
        <v>1</v>
      </c>
      <c r="W4269" t="b">
        <f>EXACT(F4269,AN4269)</f>
        <v>1</v>
      </c>
      <c r="X4269" t="b">
        <f>EXACT(G4269,AO4269)</f>
        <v>1</v>
      </c>
      <c r="Y4269" t="b">
        <f>EXACT(H4269,AP4269)</f>
        <v>1</v>
      </c>
      <c r="Z4269" t="b">
        <f>EXACT(I4269,AQ4269)</f>
        <v>1</v>
      </c>
      <c r="AA4269" t="b">
        <f>EXACT(J4269,AR4269)</f>
        <v>1</v>
      </c>
      <c r="AB4269" t="b">
        <f>EXACT(K4269,AS4269)</f>
        <v>1</v>
      </c>
      <c r="AC4269" t="b">
        <f>EXACT(L4269,AT4269)</f>
        <v>1</v>
      </c>
      <c r="AD4269" t="b">
        <f>EXACT(M4269,AU4269)</f>
        <v>1</v>
      </c>
      <c r="AE4269" t="b">
        <f>EXACT(N4269,AV4269)</f>
        <v>1</v>
      </c>
      <c r="AF4269" t="b">
        <f>EXACT(O4269,AW4269)</f>
        <v>1</v>
      </c>
      <c r="AG4269" t="b">
        <f>EXACT(P4269,AX4269)</f>
        <v>1</v>
      </c>
      <c r="AH4269" t="b">
        <f>EXACT(Q4269,AY4269)</f>
        <v>1</v>
      </c>
      <c r="AI4269" t="b">
        <f>EXACT(R4269,AZ4269)</f>
        <v>1</v>
      </c>
      <c r="AJ4269" t="s">
        <v>7923</v>
      </c>
      <c r="AK4269" t="s">
        <v>6469</v>
      </c>
      <c r="AL4269" t="s">
        <v>1155</v>
      </c>
      <c r="AM4269" t="s">
        <v>6207</v>
      </c>
      <c r="AN4269" t="s">
        <v>6208</v>
      </c>
      <c r="AO4269" t="s">
        <v>6209</v>
      </c>
      <c r="AP4269" t="s">
        <v>6210</v>
      </c>
      <c r="AS4269" t="s">
        <v>6211</v>
      </c>
      <c r="AZ4269">
        <v>4262</v>
      </c>
    </row>
    <row r="4270" spans="2:52" x14ac:dyDescent="0.25">
      <c r="B4270" t="s">
        <v>7923</v>
      </c>
      <c r="C4270" t="s">
        <v>6469</v>
      </c>
      <c r="D4270" t="s">
        <v>1155</v>
      </c>
      <c r="E4270" t="s">
        <v>5114</v>
      </c>
      <c r="F4270" t="s">
        <v>5115</v>
      </c>
      <c r="G4270" t="s">
        <v>20</v>
      </c>
      <c r="H4270" t="s">
        <v>5115</v>
      </c>
      <c r="I4270" t="s">
        <v>20</v>
      </c>
      <c r="J4270" t="s">
        <v>20</v>
      </c>
      <c r="K4270" t="s">
        <v>5116</v>
      </c>
      <c r="L4270" t="s">
        <v>20</v>
      </c>
      <c r="M4270" t="s">
        <v>20</v>
      </c>
      <c r="N4270" t="s">
        <v>20</v>
      </c>
      <c r="O4270" t="s">
        <v>20</v>
      </c>
      <c r="P4270" t="s">
        <v>20</v>
      </c>
      <c r="Q4270" t="s">
        <v>20</v>
      </c>
      <c r="R4270" s="4">
        <v>4263</v>
      </c>
      <c r="S4270" t="b">
        <f>EXACT(B4270,AJ4270)</f>
        <v>1</v>
      </c>
      <c r="T4270" t="b">
        <f>EXACT(C4270,AK4270)</f>
        <v>1</v>
      </c>
      <c r="U4270" t="b">
        <f>EXACT(D4270,AL4270)</f>
        <v>1</v>
      </c>
      <c r="V4270" t="b">
        <f>EXACT(E4270,AM4270)</f>
        <v>1</v>
      </c>
      <c r="W4270" t="b">
        <f>EXACT(F4270,AN4270)</f>
        <v>1</v>
      </c>
      <c r="X4270" t="b">
        <f>EXACT(G4270,AO4270)</f>
        <v>1</v>
      </c>
      <c r="Y4270" t="b">
        <f>EXACT(H4270,AP4270)</f>
        <v>1</v>
      </c>
      <c r="Z4270" t="b">
        <f>EXACT(I4270,AQ4270)</f>
        <v>1</v>
      </c>
      <c r="AA4270" t="b">
        <f>EXACT(J4270,AR4270)</f>
        <v>1</v>
      </c>
      <c r="AB4270" t="b">
        <f>EXACT(K4270,AS4270)</f>
        <v>1</v>
      </c>
      <c r="AC4270" t="b">
        <f>EXACT(L4270,AT4270)</f>
        <v>1</v>
      </c>
      <c r="AD4270" t="b">
        <f>EXACT(M4270,AU4270)</f>
        <v>1</v>
      </c>
      <c r="AE4270" t="b">
        <f>EXACT(N4270,AV4270)</f>
        <v>1</v>
      </c>
      <c r="AF4270" t="b">
        <f>EXACT(O4270,AW4270)</f>
        <v>1</v>
      </c>
      <c r="AG4270" t="b">
        <f>EXACT(P4270,AX4270)</f>
        <v>1</v>
      </c>
      <c r="AH4270" t="b">
        <f>EXACT(Q4270,AY4270)</f>
        <v>1</v>
      </c>
      <c r="AI4270" t="b">
        <f>EXACT(R4270,AZ4270)</f>
        <v>1</v>
      </c>
      <c r="AJ4270" t="s">
        <v>7923</v>
      </c>
      <c r="AK4270" t="s">
        <v>6469</v>
      </c>
      <c r="AL4270" t="s">
        <v>1155</v>
      </c>
      <c r="AM4270" t="s">
        <v>5114</v>
      </c>
      <c r="AN4270" t="s">
        <v>5115</v>
      </c>
      <c r="AP4270" t="s">
        <v>5115</v>
      </c>
      <c r="AS4270" t="s">
        <v>5116</v>
      </c>
      <c r="AZ4270">
        <v>4263</v>
      </c>
    </row>
    <row r="4271" spans="2:52" x14ac:dyDescent="0.25">
      <c r="B4271" t="s">
        <v>7923</v>
      </c>
      <c r="C4271" t="s">
        <v>6469</v>
      </c>
      <c r="D4271" t="s">
        <v>1155</v>
      </c>
      <c r="E4271" t="s">
        <v>6212</v>
      </c>
      <c r="F4271" t="s">
        <v>6213</v>
      </c>
      <c r="G4271" t="s">
        <v>20</v>
      </c>
      <c r="H4271" t="s">
        <v>6214</v>
      </c>
      <c r="I4271" t="s">
        <v>20</v>
      </c>
      <c r="J4271" t="s">
        <v>20</v>
      </c>
      <c r="K4271" t="s">
        <v>6215</v>
      </c>
      <c r="L4271" t="s">
        <v>20</v>
      </c>
      <c r="M4271" t="s">
        <v>20</v>
      </c>
      <c r="N4271" t="s">
        <v>20</v>
      </c>
      <c r="O4271" t="s">
        <v>20</v>
      </c>
      <c r="P4271" t="s">
        <v>20</v>
      </c>
      <c r="Q4271" t="s">
        <v>20</v>
      </c>
      <c r="R4271" s="4">
        <v>4264</v>
      </c>
      <c r="S4271" t="b">
        <f>EXACT(B4271,AJ4271)</f>
        <v>1</v>
      </c>
      <c r="T4271" t="b">
        <f>EXACT(C4271,AK4271)</f>
        <v>1</v>
      </c>
      <c r="U4271" t="b">
        <f>EXACT(D4271,AL4271)</f>
        <v>1</v>
      </c>
      <c r="V4271" t="b">
        <f>EXACT(E4271,AM4271)</f>
        <v>1</v>
      </c>
      <c r="W4271" t="b">
        <f>EXACT(F4271,AN4271)</f>
        <v>1</v>
      </c>
      <c r="X4271" t="b">
        <f>EXACT(G4271,AO4271)</f>
        <v>1</v>
      </c>
      <c r="Y4271" t="b">
        <f>EXACT(H4271,AP4271)</f>
        <v>1</v>
      </c>
      <c r="Z4271" t="b">
        <f>EXACT(I4271,AQ4271)</f>
        <v>1</v>
      </c>
      <c r="AA4271" t="b">
        <f>EXACT(J4271,AR4271)</f>
        <v>1</v>
      </c>
      <c r="AB4271" t="b">
        <f>EXACT(K4271,AS4271)</f>
        <v>1</v>
      </c>
      <c r="AC4271" t="b">
        <f>EXACT(L4271,AT4271)</f>
        <v>1</v>
      </c>
      <c r="AD4271" t="b">
        <f>EXACT(M4271,AU4271)</f>
        <v>1</v>
      </c>
      <c r="AE4271" t="b">
        <f>EXACT(N4271,AV4271)</f>
        <v>1</v>
      </c>
      <c r="AF4271" t="b">
        <f>EXACT(O4271,AW4271)</f>
        <v>1</v>
      </c>
      <c r="AG4271" t="b">
        <f>EXACT(P4271,AX4271)</f>
        <v>1</v>
      </c>
      <c r="AH4271" t="b">
        <f>EXACT(Q4271,AY4271)</f>
        <v>1</v>
      </c>
      <c r="AI4271" t="b">
        <f>EXACT(R4271,AZ4271)</f>
        <v>1</v>
      </c>
      <c r="AJ4271" t="s">
        <v>7923</v>
      </c>
      <c r="AK4271" t="s">
        <v>6469</v>
      </c>
      <c r="AL4271" t="s">
        <v>1155</v>
      </c>
      <c r="AM4271" t="s">
        <v>6212</v>
      </c>
      <c r="AN4271" t="s">
        <v>6213</v>
      </c>
      <c r="AP4271" t="s">
        <v>6214</v>
      </c>
      <c r="AS4271" t="s">
        <v>6215</v>
      </c>
      <c r="AZ4271">
        <v>4264</v>
      </c>
    </row>
    <row r="4272" spans="2:52" x14ac:dyDescent="0.25">
      <c r="B4272" t="s">
        <v>7923</v>
      </c>
      <c r="C4272" t="s">
        <v>6469</v>
      </c>
      <c r="D4272" t="s">
        <v>1155</v>
      </c>
      <c r="E4272" t="s">
        <v>6216</v>
      </c>
      <c r="F4272" t="s">
        <v>6217</v>
      </c>
      <c r="G4272" t="s">
        <v>6218</v>
      </c>
      <c r="H4272" t="s">
        <v>6219</v>
      </c>
      <c r="I4272" t="s">
        <v>20</v>
      </c>
      <c r="J4272" t="s">
        <v>20</v>
      </c>
      <c r="K4272" t="s">
        <v>6220</v>
      </c>
      <c r="L4272" t="s">
        <v>20</v>
      </c>
      <c r="M4272" t="s">
        <v>20</v>
      </c>
      <c r="N4272" t="s">
        <v>20</v>
      </c>
      <c r="O4272" t="s">
        <v>20</v>
      </c>
      <c r="P4272" t="s">
        <v>20</v>
      </c>
      <c r="Q4272" t="s">
        <v>20</v>
      </c>
      <c r="R4272" s="4">
        <v>4265</v>
      </c>
      <c r="S4272" t="b">
        <f>EXACT(B4272,AJ4272)</f>
        <v>1</v>
      </c>
      <c r="T4272" t="b">
        <f>EXACT(C4272,AK4272)</f>
        <v>1</v>
      </c>
      <c r="U4272" t="b">
        <f>EXACT(D4272,AL4272)</f>
        <v>1</v>
      </c>
      <c r="V4272" t="b">
        <f>EXACT(E4272,AM4272)</f>
        <v>1</v>
      </c>
      <c r="W4272" t="b">
        <f>EXACT(F4272,AN4272)</f>
        <v>1</v>
      </c>
      <c r="X4272" t="b">
        <f>EXACT(G4272,AO4272)</f>
        <v>1</v>
      </c>
      <c r="Y4272" t="b">
        <f>EXACT(H4272,AP4272)</f>
        <v>1</v>
      </c>
      <c r="Z4272" t="b">
        <f>EXACT(I4272,AQ4272)</f>
        <v>1</v>
      </c>
      <c r="AA4272" t="b">
        <f>EXACT(J4272,AR4272)</f>
        <v>1</v>
      </c>
      <c r="AB4272" t="b">
        <f>EXACT(K4272,AS4272)</f>
        <v>1</v>
      </c>
      <c r="AC4272" t="b">
        <f>EXACT(L4272,AT4272)</f>
        <v>1</v>
      </c>
      <c r="AD4272" t="b">
        <f>EXACT(M4272,AU4272)</f>
        <v>1</v>
      </c>
      <c r="AE4272" t="b">
        <f>EXACT(N4272,AV4272)</f>
        <v>1</v>
      </c>
      <c r="AF4272" t="b">
        <f>EXACT(O4272,AW4272)</f>
        <v>1</v>
      </c>
      <c r="AG4272" t="b">
        <f>EXACT(P4272,AX4272)</f>
        <v>1</v>
      </c>
      <c r="AH4272" t="b">
        <f>EXACT(Q4272,AY4272)</f>
        <v>1</v>
      </c>
      <c r="AI4272" t="b">
        <f>EXACT(R4272,AZ4272)</f>
        <v>1</v>
      </c>
      <c r="AJ4272" t="s">
        <v>7923</v>
      </c>
      <c r="AK4272" t="s">
        <v>6469</v>
      </c>
      <c r="AL4272" t="s">
        <v>1155</v>
      </c>
      <c r="AM4272" t="s">
        <v>6216</v>
      </c>
      <c r="AN4272" t="s">
        <v>6217</v>
      </c>
      <c r="AO4272" t="s">
        <v>6218</v>
      </c>
      <c r="AP4272" t="s">
        <v>6219</v>
      </c>
      <c r="AS4272" t="s">
        <v>6220</v>
      </c>
      <c r="AZ4272">
        <v>4265</v>
      </c>
    </row>
    <row r="4273" spans="2:52" x14ac:dyDescent="0.25">
      <c r="B4273" t="s">
        <v>7923</v>
      </c>
      <c r="C4273" t="s">
        <v>6469</v>
      </c>
      <c r="D4273" t="s">
        <v>1155</v>
      </c>
      <c r="E4273" t="s">
        <v>6221</v>
      </c>
      <c r="F4273" t="s">
        <v>6222</v>
      </c>
      <c r="G4273" t="s">
        <v>6223</v>
      </c>
      <c r="H4273" t="s">
        <v>6224</v>
      </c>
      <c r="I4273" t="s">
        <v>20</v>
      </c>
      <c r="J4273" t="s">
        <v>20</v>
      </c>
      <c r="K4273" t="s">
        <v>6225</v>
      </c>
      <c r="L4273" t="s">
        <v>20</v>
      </c>
      <c r="M4273" t="s">
        <v>20</v>
      </c>
      <c r="N4273" t="s">
        <v>20</v>
      </c>
      <c r="O4273" t="s">
        <v>20</v>
      </c>
      <c r="P4273" t="s">
        <v>20</v>
      </c>
      <c r="Q4273" t="s">
        <v>20</v>
      </c>
      <c r="R4273" s="4">
        <v>4266</v>
      </c>
      <c r="S4273" t="b">
        <f>EXACT(B4273,AJ4273)</f>
        <v>1</v>
      </c>
      <c r="T4273" t="b">
        <f>EXACT(C4273,AK4273)</f>
        <v>1</v>
      </c>
      <c r="U4273" t="b">
        <f>EXACT(D4273,AL4273)</f>
        <v>1</v>
      </c>
      <c r="V4273" t="b">
        <f>EXACT(E4273,AM4273)</f>
        <v>1</v>
      </c>
      <c r="W4273" t="b">
        <f>EXACT(F4273,AN4273)</f>
        <v>1</v>
      </c>
      <c r="X4273" t="b">
        <f>EXACT(G4273,AO4273)</f>
        <v>1</v>
      </c>
      <c r="Y4273" t="b">
        <f>EXACT(H4273,AP4273)</f>
        <v>1</v>
      </c>
      <c r="Z4273" t="b">
        <f>EXACT(I4273,AQ4273)</f>
        <v>1</v>
      </c>
      <c r="AA4273" t="b">
        <f>EXACT(J4273,AR4273)</f>
        <v>1</v>
      </c>
      <c r="AB4273" t="b">
        <f>EXACT(K4273,AS4273)</f>
        <v>1</v>
      </c>
      <c r="AC4273" t="b">
        <f>EXACT(L4273,AT4273)</f>
        <v>1</v>
      </c>
      <c r="AD4273" t="b">
        <f>EXACT(M4273,AU4273)</f>
        <v>1</v>
      </c>
      <c r="AE4273" t="b">
        <f>EXACT(N4273,AV4273)</f>
        <v>1</v>
      </c>
      <c r="AF4273" t="b">
        <f>EXACT(O4273,AW4273)</f>
        <v>1</v>
      </c>
      <c r="AG4273" t="b">
        <f>EXACT(P4273,AX4273)</f>
        <v>1</v>
      </c>
      <c r="AH4273" t="b">
        <f>EXACT(Q4273,AY4273)</f>
        <v>1</v>
      </c>
      <c r="AI4273" t="b">
        <f>EXACT(R4273,AZ4273)</f>
        <v>1</v>
      </c>
      <c r="AJ4273" t="s">
        <v>7923</v>
      </c>
      <c r="AK4273" t="s">
        <v>6469</v>
      </c>
      <c r="AL4273" t="s">
        <v>1155</v>
      </c>
      <c r="AM4273" t="s">
        <v>6221</v>
      </c>
      <c r="AN4273" t="s">
        <v>6222</v>
      </c>
      <c r="AO4273" t="s">
        <v>6223</v>
      </c>
      <c r="AP4273" t="s">
        <v>6224</v>
      </c>
      <c r="AS4273" t="s">
        <v>6225</v>
      </c>
      <c r="AZ4273">
        <v>4266</v>
      </c>
    </row>
    <row r="4274" spans="2:52" x14ac:dyDescent="0.25">
      <c r="B4274" t="s">
        <v>7923</v>
      </c>
      <c r="C4274" t="s">
        <v>6469</v>
      </c>
      <c r="D4274" t="s">
        <v>1155</v>
      </c>
      <c r="E4274" t="s">
        <v>6226</v>
      </c>
      <c r="F4274" t="s">
        <v>6227</v>
      </c>
      <c r="G4274" t="s">
        <v>20</v>
      </c>
      <c r="H4274" t="s">
        <v>6227</v>
      </c>
      <c r="I4274" t="s">
        <v>20</v>
      </c>
      <c r="J4274" t="s">
        <v>20</v>
      </c>
      <c r="K4274" t="s">
        <v>6228</v>
      </c>
      <c r="L4274" t="s">
        <v>20</v>
      </c>
      <c r="M4274" t="s">
        <v>20</v>
      </c>
      <c r="N4274" t="s">
        <v>20</v>
      </c>
      <c r="O4274" t="s">
        <v>20</v>
      </c>
      <c r="P4274" t="s">
        <v>20</v>
      </c>
      <c r="Q4274" t="s">
        <v>20</v>
      </c>
      <c r="R4274" s="4">
        <v>4267</v>
      </c>
      <c r="S4274" t="b">
        <f>EXACT(B4274,AJ4274)</f>
        <v>1</v>
      </c>
      <c r="T4274" t="b">
        <f>EXACT(C4274,AK4274)</f>
        <v>1</v>
      </c>
      <c r="U4274" t="b">
        <f>EXACT(D4274,AL4274)</f>
        <v>1</v>
      </c>
      <c r="V4274" t="b">
        <f>EXACT(E4274,AM4274)</f>
        <v>1</v>
      </c>
      <c r="W4274" t="b">
        <f>EXACT(F4274,AN4274)</f>
        <v>1</v>
      </c>
      <c r="X4274" t="b">
        <f>EXACT(G4274,AO4274)</f>
        <v>1</v>
      </c>
      <c r="Y4274" t="b">
        <f>EXACT(H4274,AP4274)</f>
        <v>1</v>
      </c>
      <c r="Z4274" t="b">
        <f>EXACT(I4274,AQ4274)</f>
        <v>1</v>
      </c>
      <c r="AA4274" t="b">
        <f>EXACT(J4274,AR4274)</f>
        <v>1</v>
      </c>
      <c r="AB4274" t="b">
        <f>EXACT(K4274,AS4274)</f>
        <v>1</v>
      </c>
      <c r="AC4274" t="b">
        <f>EXACT(L4274,AT4274)</f>
        <v>1</v>
      </c>
      <c r="AD4274" t="b">
        <f>EXACT(M4274,AU4274)</f>
        <v>1</v>
      </c>
      <c r="AE4274" t="b">
        <f>EXACT(N4274,AV4274)</f>
        <v>1</v>
      </c>
      <c r="AF4274" t="b">
        <f>EXACT(O4274,AW4274)</f>
        <v>1</v>
      </c>
      <c r="AG4274" t="b">
        <f>EXACT(P4274,AX4274)</f>
        <v>1</v>
      </c>
      <c r="AH4274" t="b">
        <f>EXACT(Q4274,AY4274)</f>
        <v>1</v>
      </c>
      <c r="AI4274" t="b">
        <f>EXACT(R4274,AZ4274)</f>
        <v>1</v>
      </c>
      <c r="AJ4274" t="s">
        <v>7923</v>
      </c>
      <c r="AK4274" t="s">
        <v>6469</v>
      </c>
      <c r="AL4274" t="s">
        <v>1155</v>
      </c>
      <c r="AM4274" t="s">
        <v>6226</v>
      </c>
      <c r="AN4274" t="s">
        <v>6227</v>
      </c>
      <c r="AP4274" t="s">
        <v>6227</v>
      </c>
      <c r="AS4274" t="s">
        <v>6228</v>
      </c>
      <c r="AZ4274">
        <v>4267</v>
      </c>
    </row>
    <row r="4275" spans="2:52" x14ac:dyDescent="0.25">
      <c r="B4275" t="s">
        <v>7923</v>
      </c>
      <c r="C4275" t="s">
        <v>6469</v>
      </c>
      <c r="D4275" t="s">
        <v>1155</v>
      </c>
      <c r="E4275" t="s">
        <v>6470</v>
      </c>
      <c r="F4275" t="s">
        <v>6471</v>
      </c>
      <c r="G4275" t="s">
        <v>6472</v>
      </c>
      <c r="H4275" t="s">
        <v>6471</v>
      </c>
      <c r="I4275" t="s">
        <v>20</v>
      </c>
      <c r="J4275" t="s">
        <v>20</v>
      </c>
      <c r="K4275" t="s">
        <v>6473</v>
      </c>
      <c r="L4275" t="s">
        <v>20</v>
      </c>
      <c r="M4275" t="s">
        <v>20</v>
      </c>
      <c r="N4275" t="s">
        <v>20</v>
      </c>
      <c r="O4275" t="s">
        <v>20</v>
      </c>
      <c r="P4275" t="s">
        <v>20</v>
      </c>
      <c r="Q4275" t="s">
        <v>20</v>
      </c>
      <c r="R4275" s="4">
        <v>4268</v>
      </c>
      <c r="S4275" t="b">
        <f>EXACT(B4275,AJ4275)</f>
        <v>1</v>
      </c>
      <c r="T4275" t="b">
        <f>EXACT(C4275,AK4275)</f>
        <v>1</v>
      </c>
      <c r="U4275" t="b">
        <f>EXACT(D4275,AL4275)</f>
        <v>1</v>
      </c>
      <c r="V4275" t="b">
        <f>EXACT(E4275,AM4275)</f>
        <v>1</v>
      </c>
      <c r="W4275" t="b">
        <f>EXACT(F4275,AN4275)</f>
        <v>1</v>
      </c>
      <c r="X4275" t="b">
        <f>EXACT(G4275,AO4275)</f>
        <v>1</v>
      </c>
      <c r="Y4275" t="b">
        <f>EXACT(H4275,AP4275)</f>
        <v>1</v>
      </c>
      <c r="Z4275" t="b">
        <f>EXACT(I4275,AQ4275)</f>
        <v>1</v>
      </c>
      <c r="AA4275" t="b">
        <f>EXACT(J4275,AR4275)</f>
        <v>1</v>
      </c>
      <c r="AB4275" t="b">
        <f>EXACT(K4275,AS4275)</f>
        <v>1</v>
      </c>
      <c r="AC4275" t="b">
        <f>EXACT(L4275,AT4275)</f>
        <v>1</v>
      </c>
      <c r="AD4275" t="b">
        <f>EXACT(M4275,AU4275)</f>
        <v>1</v>
      </c>
      <c r="AE4275" t="b">
        <f>EXACT(N4275,AV4275)</f>
        <v>1</v>
      </c>
      <c r="AF4275" t="b">
        <f>EXACT(O4275,AW4275)</f>
        <v>1</v>
      </c>
      <c r="AG4275" t="b">
        <f>EXACT(P4275,AX4275)</f>
        <v>1</v>
      </c>
      <c r="AH4275" t="b">
        <f>EXACT(Q4275,AY4275)</f>
        <v>1</v>
      </c>
      <c r="AI4275" t="b">
        <f>EXACT(R4275,AZ4275)</f>
        <v>1</v>
      </c>
      <c r="AJ4275" t="s">
        <v>7923</v>
      </c>
      <c r="AK4275" t="s">
        <v>6469</v>
      </c>
      <c r="AL4275" t="s">
        <v>1155</v>
      </c>
      <c r="AM4275" t="s">
        <v>6470</v>
      </c>
      <c r="AN4275" t="s">
        <v>6471</v>
      </c>
      <c r="AO4275" t="s">
        <v>6472</v>
      </c>
      <c r="AP4275" t="s">
        <v>6471</v>
      </c>
      <c r="AS4275" t="s">
        <v>6473</v>
      </c>
      <c r="AZ4275">
        <v>4268</v>
      </c>
    </row>
    <row r="4276" spans="2:52" x14ac:dyDescent="0.25">
      <c r="B4276" t="s">
        <v>7923</v>
      </c>
      <c r="C4276" t="s">
        <v>6469</v>
      </c>
      <c r="D4276" t="s">
        <v>1155</v>
      </c>
      <c r="E4276" t="s">
        <v>6229</v>
      </c>
      <c r="F4276" t="s">
        <v>6230</v>
      </c>
      <c r="G4276" t="s">
        <v>20</v>
      </c>
      <c r="H4276" t="s">
        <v>6231</v>
      </c>
      <c r="I4276" t="s">
        <v>20</v>
      </c>
      <c r="J4276" t="s">
        <v>20</v>
      </c>
      <c r="K4276" t="s">
        <v>6232</v>
      </c>
      <c r="L4276" t="s">
        <v>20</v>
      </c>
      <c r="M4276" t="s">
        <v>20</v>
      </c>
      <c r="N4276" t="s">
        <v>20</v>
      </c>
      <c r="O4276" t="s">
        <v>20</v>
      </c>
      <c r="P4276" t="s">
        <v>20</v>
      </c>
      <c r="Q4276" t="s">
        <v>20</v>
      </c>
      <c r="R4276" s="4">
        <v>4269</v>
      </c>
      <c r="S4276" t="b">
        <f>EXACT(B4276,AJ4276)</f>
        <v>1</v>
      </c>
      <c r="T4276" t="b">
        <f>EXACT(C4276,AK4276)</f>
        <v>1</v>
      </c>
      <c r="U4276" t="b">
        <f>EXACT(D4276,AL4276)</f>
        <v>1</v>
      </c>
      <c r="V4276" t="b">
        <f>EXACT(E4276,AM4276)</f>
        <v>1</v>
      </c>
      <c r="W4276" t="b">
        <f>EXACT(F4276,AN4276)</f>
        <v>1</v>
      </c>
      <c r="X4276" t="b">
        <f>EXACT(G4276,AO4276)</f>
        <v>1</v>
      </c>
      <c r="Y4276" t="b">
        <f>EXACT(H4276,AP4276)</f>
        <v>1</v>
      </c>
      <c r="Z4276" t="b">
        <f>EXACT(I4276,AQ4276)</f>
        <v>1</v>
      </c>
      <c r="AA4276" t="b">
        <f>EXACT(J4276,AR4276)</f>
        <v>1</v>
      </c>
      <c r="AB4276" t="b">
        <f>EXACT(K4276,AS4276)</f>
        <v>1</v>
      </c>
      <c r="AC4276" t="b">
        <f>EXACT(L4276,AT4276)</f>
        <v>1</v>
      </c>
      <c r="AD4276" t="b">
        <f>EXACT(M4276,AU4276)</f>
        <v>1</v>
      </c>
      <c r="AE4276" t="b">
        <f>EXACT(N4276,AV4276)</f>
        <v>1</v>
      </c>
      <c r="AF4276" t="b">
        <f>EXACT(O4276,AW4276)</f>
        <v>1</v>
      </c>
      <c r="AG4276" t="b">
        <f>EXACT(P4276,AX4276)</f>
        <v>1</v>
      </c>
      <c r="AH4276" t="b">
        <f>EXACT(Q4276,AY4276)</f>
        <v>1</v>
      </c>
      <c r="AI4276" t="b">
        <f>EXACT(R4276,AZ4276)</f>
        <v>1</v>
      </c>
      <c r="AJ4276" t="s">
        <v>7923</v>
      </c>
      <c r="AK4276" t="s">
        <v>6469</v>
      </c>
      <c r="AL4276" t="s">
        <v>1155</v>
      </c>
      <c r="AM4276" t="s">
        <v>6229</v>
      </c>
      <c r="AN4276" t="s">
        <v>6230</v>
      </c>
      <c r="AP4276" t="s">
        <v>6231</v>
      </c>
      <c r="AS4276" t="s">
        <v>6232</v>
      </c>
      <c r="AZ4276">
        <v>4269</v>
      </c>
    </row>
    <row r="4277" spans="2:52" x14ac:dyDescent="0.25">
      <c r="B4277" t="s">
        <v>7923</v>
      </c>
      <c r="C4277" t="s">
        <v>6469</v>
      </c>
      <c r="D4277" t="s">
        <v>1155</v>
      </c>
      <c r="E4277" t="s">
        <v>268</v>
      </c>
      <c r="F4277" t="s">
        <v>269</v>
      </c>
      <c r="G4277" t="s">
        <v>270</v>
      </c>
      <c r="H4277" t="s">
        <v>269</v>
      </c>
      <c r="I4277" t="s">
        <v>20</v>
      </c>
      <c r="J4277" t="s">
        <v>20</v>
      </c>
      <c r="K4277" t="s">
        <v>271</v>
      </c>
      <c r="L4277" t="s">
        <v>20</v>
      </c>
      <c r="M4277" t="s">
        <v>20</v>
      </c>
      <c r="N4277" t="s">
        <v>20</v>
      </c>
      <c r="O4277" t="s">
        <v>20</v>
      </c>
      <c r="P4277" t="s">
        <v>20</v>
      </c>
      <c r="Q4277" t="s">
        <v>20</v>
      </c>
      <c r="R4277" s="4">
        <v>4270</v>
      </c>
      <c r="S4277" t="b">
        <f>EXACT(B4277,AJ4277)</f>
        <v>1</v>
      </c>
      <c r="T4277" t="b">
        <f>EXACT(C4277,AK4277)</f>
        <v>1</v>
      </c>
      <c r="U4277" t="b">
        <f>EXACT(D4277,AL4277)</f>
        <v>1</v>
      </c>
      <c r="V4277" t="b">
        <f>EXACT(E4277,AM4277)</f>
        <v>1</v>
      </c>
      <c r="W4277" t="b">
        <f>EXACT(F4277,AN4277)</f>
        <v>1</v>
      </c>
      <c r="X4277" t="b">
        <f>EXACT(G4277,AO4277)</f>
        <v>1</v>
      </c>
      <c r="Y4277" t="b">
        <f>EXACT(H4277,AP4277)</f>
        <v>1</v>
      </c>
      <c r="Z4277" t="b">
        <f>EXACT(I4277,AQ4277)</f>
        <v>1</v>
      </c>
      <c r="AA4277" t="b">
        <f>EXACT(J4277,AR4277)</f>
        <v>1</v>
      </c>
      <c r="AB4277" t="b">
        <f>EXACT(K4277,AS4277)</f>
        <v>1</v>
      </c>
      <c r="AC4277" t="b">
        <f>EXACT(L4277,AT4277)</f>
        <v>1</v>
      </c>
      <c r="AD4277" t="b">
        <f>EXACT(M4277,AU4277)</f>
        <v>1</v>
      </c>
      <c r="AE4277" t="b">
        <f>EXACT(N4277,AV4277)</f>
        <v>1</v>
      </c>
      <c r="AF4277" t="b">
        <f>EXACT(O4277,AW4277)</f>
        <v>1</v>
      </c>
      <c r="AG4277" t="b">
        <f>EXACT(P4277,AX4277)</f>
        <v>1</v>
      </c>
      <c r="AH4277" t="b">
        <f>EXACT(Q4277,AY4277)</f>
        <v>1</v>
      </c>
      <c r="AI4277" t="b">
        <f>EXACT(R4277,AZ4277)</f>
        <v>1</v>
      </c>
      <c r="AJ4277" t="s">
        <v>7923</v>
      </c>
      <c r="AK4277" t="s">
        <v>6469</v>
      </c>
      <c r="AL4277" t="s">
        <v>1155</v>
      </c>
      <c r="AM4277" t="s">
        <v>268</v>
      </c>
      <c r="AN4277" t="s">
        <v>269</v>
      </c>
      <c r="AO4277" t="s">
        <v>270</v>
      </c>
      <c r="AP4277" t="s">
        <v>269</v>
      </c>
      <c r="AS4277" t="s">
        <v>271</v>
      </c>
      <c r="AZ4277">
        <v>4270</v>
      </c>
    </row>
    <row r="4278" spans="2:52" x14ac:dyDescent="0.25">
      <c r="B4278" s="5" t="s">
        <v>7923</v>
      </c>
      <c r="C4278" s="5" t="s">
        <v>6469</v>
      </c>
      <c r="D4278" s="5" t="s">
        <v>1155</v>
      </c>
      <c r="E4278" s="5" t="s">
        <v>6474</v>
      </c>
      <c r="F4278" s="5" t="s">
        <v>6475</v>
      </c>
      <c r="G4278" s="5" t="s">
        <v>20</v>
      </c>
      <c r="H4278" s="5" t="s">
        <v>6476</v>
      </c>
      <c r="I4278" s="5" t="s">
        <v>20</v>
      </c>
      <c r="J4278" s="5" t="s">
        <v>20</v>
      </c>
      <c r="K4278" s="5" t="s">
        <v>6477</v>
      </c>
      <c r="L4278" s="5" t="s">
        <v>20</v>
      </c>
      <c r="M4278" s="5" t="s">
        <v>5253</v>
      </c>
      <c r="N4278" s="5" t="s">
        <v>5254</v>
      </c>
      <c r="O4278" s="5" t="s">
        <v>35</v>
      </c>
      <c r="P4278" s="5" t="s">
        <v>36</v>
      </c>
      <c r="Q4278" s="5" t="s">
        <v>20</v>
      </c>
      <c r="R4278" s="4">
        <v>4271</v>
      </c>
      <c r="S4278" t="b">
        <f>EXACT(B4278,AJ4278)</f>
        <v>1</v>
      </c>
      <c r="T4278" t="b">
        <f>EXACT(C4278,AK4278)</f>
        <v>1</v>
      </c>
      <c r="U4278" t="b">
        <f>EXACT(D4278,AL4278)</f>
        <v>1</v>
      </c>
      <c r="V4278" t="b">
        <f>EXACT(E4278,AM4278)</f>
        <v>1</v>
      </c>
      <c r="W4278" t="b">
        <f>EXACT(F4278,AN4278)</f>
        <v>1</v>
      </c>
      <c r="X4278" t="b">
        <f>EXACT(G4278,AO4278)</f>
        <v>1</v>
      </c>
      <c r="Y4278" t="b">
        <f>EXACT(H4278,AP4278)</f>
        <v>1</v>
      </c>
      <c r="Z4278" t="b">
        <f>EXACT(I4278,AQ4278)</f>
        <v>1</v>
      </c>
      <c r="AA4278" t="b">
        <f>EXACT(J4278,AR4278)</f>
        <v>1</v>
      </c>
      <c r="AB4278" t="b">
        <f>EXACT(K4278,AS4278)</f>
        <v>1</v>
      </c>
      <c r="AC4278" t="b">
        <f>EXACT(L4278,AT4278)</f>
        <v>1</v>
      </c>
      <c r="AD4278" t="b">
        <f>EXACT(M4278,AU4278)</f>
        <v>1</v>
      </c>
      <c r="AE4278" t="b">
        <f>EXACT(N4278,AV4278)</f>
        <v>1</v>
      </c>
      <c r="AF4278" t="b">
        <f>EXACT(O4278,AW4278)</f>
        <v>1</v>
      </c>
      <c r="AG4278" t="b">
        <f>EXACT(P4278,AX4278)</f>
        <v>1</v>
      </c>
      <c r="AH4278" t="b">
        <f>EXACT(Q4278,AY4278)</f>
        <v>1</v>
      </c>
      <c r="AI4278" t="b">
        <f>EXACT(R4278,AZ4278)</f>
        <v>1</v>
      </c>
      <c r="AJ4278" s="5" t="s">
        <v>7923</v>
      </c>
      <c r="AK4278" s="5" t="s">
        <v>6469</v>
      </c>
      <c r="AL4278" s="5" t="s">
        <v>1155</v>
      </c>
      <c r="AM4278" s="5" t="s">
        <v>6474</v>
      </c>
      <c r="AN4278" s="5" t="s">
        <v>6475</v>
      </c>
      <c r="AO4278" s="5"/>
      <c r="AP4278" s="5" t="s">
        <v>6476</v>
      </c>
      <c r="AQ4278" s="5"/>
      <c r="AR4278" s="5"/>
      <c r="AS4278" s="5" t="s">
        <v>6477</v>
      </c>
      <c r="AT4278" s="5"/>
      <c r="AU4278" s="5" t="s">
        <v>5253</v>
      </c>
      <c r="AV4278" s="5" t="s">
        <v>5254</v>
      </c>
      <c r="AW4278" s="5" t="s">
        <v>35</v>
      </c>
      <c r="AX4278" s="5" t="s">
        <v>36</v>
      </c>
      <c r="AY4278" s="5"/>
      <c r="AZ4278">
        <v>4271</v>
      </c>
    </row>
    <row r="4279" spans="2:52" x14ac:dyDescent="0.25">
      <c r="B4279" t="s">
        <v>7923</v>
      </c>
      <c r="C4279" t="s">
        <v>6469</v>
      </c>
      <c r="D4279" t="s">
        <v>1155</v>
      </c>
      <c r="E4279" t="s">
        <v>288</v>
      </c>
      <c r="F4279" t="s">
        <v>289</v>
      </c>
      <c r="G4279" t="s">
        <v>20</v>
      </c>
      <c r="H4279" t="s">
        <v>289</v>
      </c>
      <c r="I4279" t="s">
        <v>20</v>
      </c>
      <c r="J4279" t="s">
        <v>20</v>
      </c>
      <c r="K4279" t="s">
        <v>290</v>
      </c>
      <c r="L4279" t="s">
        <v>20</v>
      </c>
      <c r="M4279" t="s">
        <v>20</v>
      </c>
      <c r="N4279" t="s">
        <v>20</v>
      </c>
      <c r="O4279" t="s">
        <v>20</v>
      </c>
      <c r="P4279" t="s">
        <v>20</v>
      </c>
      <c r="Q4279" t="s">
        <v>20</v>
      </c>
      <c r="R4279" s="4">
        <v>4272</v>
      </c>
      <c r="S4279" t="b">
        <f>EXACT(B4279,AJ4279)</f>
        <v>1</v>
      </c>
      <c r="T4279" t="b">
        <f>EXACT(C4279,AK4279)</f>
        <v>1</v>
      </c>
      <c r="U4279" t="b">
        <f>EXACT(D4279,AL4279)</f>
        <v>1</v>
      </c>
      <c r="V4279" t="b">
        <f>EXACT(E4279,AM4279)</f>
        <v>1</v>
      </c>
      <c r="W4279" t="b">
        <f>EXACT(F4279,AN4279)</f>
        <v>1</v>
      </c>
      <c r="X4279" t="b">
        <f>EXACT(G4279,AO4279)</f>
        <v>1</v>
      </c>
      <c r="Y4279" t="b">
        <f>EXACT(H4279,AP4279)</f>
        <v>1</v>
      </c>
      <c r="Z4279" t="b">
        <f>EXACT(I4279,AQ4279)</f>
        <v>1</v>
      </c>
      <c r="AA4279" t="b">
        <f>EXACT(J4279,AR4279)</f>
        <v>1</v>
      </c>
      <c r="AB4279" t="b">
        <f>EXACT(K4279,AS4279)</f>
        <v>1</v>
      </c>
      <c r="AC4279" t="b">
        <f>EXACT(L4279,AT4279)</f>
        <v>1</v>
      </c>
      <c r="AD4279" t="b">
        <f>EXACT(M4279,AU4279)</f>
        <v>1</v>
      </c>
      <c r="AE4279" t="b">
        <f>EXACT(N4279,AV4279)</f>
        <v>1</v>
      </c>
      <c r="AF4279" t="b">
        <f>EXACT(O4279,AW4279)</f>
        <v>1</v>
      </c>
      <c r="AG4279" t="b">
        <f>EXACT(P4279,AX4279)</f>
        <v>1</v>
      </c>
      <c r="AH4279" t="b">
        <f>EXACT(Q4279,AY4279)</f>
        <v>1</v>
      </c>
      <c r="AI4279" t="b">
        <f>EXACT(R4279,AZ4279)</f>
        <v>1</v>
      </c>
      <c r="AJ4279" t="s">
        <v>7923</v>
      </c>
      <c r="AK4279" t="s">
        <v>6469</v>
      </c>
      <c r="AL4279" t="s">
        <v>1155</v>
      </c>
      <c r="AM4279" t="s">
        <v>288</v>
      </c>
      <c r="AN4279" t="s">
        <v>289</v>
      </c>
      <c r="AP4279" t="s">
        <v>289</v>
      </c>
      <c r="AS4279" t="s">
        <v>290</v>
      </c>
      <c r="AZ4279">
        <v>4272</v>
      </c>
    </row>
    <row r="4280" spans="2:52" x14ac:dyDescent="0.25">
      <c r="B4280" t="s">
        <v>7923</v>
      </c>
      <c r="C4280" t="s">
        <v>6469</v>
      </c>
      <c r="D4280" t="s">
        <v>1155</v>
      </c>
      <c r="E4280" t="s">
        <v>285</v>
      </c>
      <c r="F4280" t="s">
        <v>286</v>
      </c>
      <c r="G4280" t="s">
        <v>20</v>
      </c>
      <c r="H4280" t="s">
        <v>286</v>
      </c>
      <c r="I4280" t="s">
        <v>20</v>
      </c>
      <c r="J4280" t="s">
        <v>20</v>
      </c>
      <c r="K4280" t="s">
        <v>287</v>
      </c>
      <c r="L4280" t="s">
        <v>20</v>
      </c>
      <c r="M4280" t="s">
        <v>20</v>
      </c>
      <c r="N4280" t="s">
        <v>20</v>
      </c>
      <c r="O4280" t="s">
        <v>20</v>
      </c>
      <c r="P4280" t="s">
        <v>20</v>
      </c>
      <c r="Q4280" t="s">
        <v>20</v>
      </c>
      <c r="R4280" s="4">
        <v>4273</v>
      </c>
      <c r="S4280" t="b">
        <f>EXACT(B4280,AJ4280)</f>
        <v>1</v>
      </c>
      <c r="T4280" t="b">
        <f>EXACT(C4280,AK4280)</f>
        <v>1</v>
      </c>
      <c r="U4280" t="b">
        <f>EXACT(D4280,AL4280)</f>
        <v>1</v>
      </c>
      <c r="V4280" t="b">
        <f>EXACT(E4280,AM4280)</f>
        <v>1</v>
      </c>
      <c r="W4280" t="b">
        <f>EXACT(F4280,AN4280)</f>
        <v>1</v>
      </c>
      <c r="X4280" t="b">
        <f>EXACT(G4280,AO4280)</f>
        <v>1</v>
      </c>
      <c r="Y4280" t="b">
        <f>EXACT(H4280,AP4280)</f>
        <v>1</v>
      </c>
      <c r="Z4280" t="b">
        <f>EXACT(I4280,AQ4280)</f>
        <v>1</v>
      </c>
      <c r="AA4280" t="b">
        <f>EXACT(J4280,AR4280)</f>
        <v>1</v>
      </c>
      <c r="AB4280" t="b">
        <f>EXACT(K4280,AS4280)</f>
        <v>1</v>
      </c>
      <c r="AC4280" t="b">
        <f>EXACT(L4280,AT4280)</f>
        <v>1</v>
      </c>
      <c r="AD4280" t="b">
        <f>EXACT(M4280,AU4280)</f>
        <v>1</v>
      </c>
      <c r="AE4280" t="b">
        <f>EXACT(N4280,AV4280)</f>
        <v>1</v>
      </c>
      <c r="AF4280" t="b">
        <f>EXACT(O4280,AW4280)</f>
        <v>1</v>
      </c>
      <c r="AG4280" t="b">
        <f>EXACT(P4280,AX4280)</f>
        <v>1</v>
      </c>
      <c r="AH4280" t="b">
        <f>EXACT(Q4280,AY4280)</f>
        <v>1</v>
      </c>
      <c r="AI4280" t="b">
        <f>EXACT(R4280,AZ4280)</f>
        <v>1</v>
      </c>
      <c r="AJ4280" t="s">
        <v>7923</v>
      </c>
      <c r="AK4280" t="s">
        <v>6469</v>
      </c>
      <c r="AL4280" t="s">
        <v>1155</v>
      </c>
      <c r="AM4280" t="s">
        <v>285</v>
      </c>
      <c r="AN4280" t="s">
        <v>286</v>
      </c>
      <c r="AP4280" t="s">
        <v>286</v>
      </c>
      <c r="AS4280" t="s">
        <v>287</v>
      </c>
      <c r="AZ4280">
        <v>4273</v>
      </c>
    </row>
    <row r="4281" spans="2:52" x14ac:dyDescent="0.25">
      <c r="B4281" s="5" t="s">
        <v>7923</v>
      </c>
      <c r="C4281" s="5" t="s">
        <v>6469</v>
      </c>
      <c r="D4281" s="5" t="s">
        <v>1155</v>
      </c>
      <c r="E4281" s="5" t="s">
        <v>6478</v>
      </c>
      <c r="F4281" s="5" t="s">
        <v>6479</v>
      </c>
      <c r="G4281" s="5" t="s">
        <v>20</v>
      </c>
      <c r="H4281" s="5" t="s">
        <v>6480</v>
      </c>
      <c r="I4281" s="5" t="s">
        <v>20</v>
      </c>
      <c r="J4281" s="5" t="s">
        <v>20</v>
      </c>
      <c r="K4281" s="5" t="s">
        <v>6481</v>
      </c>
      <c r="L4281" s="5" t="s">
        <v>20</v>
      </c>
      <c r="M4281" s="5" t="s">
        <v>5253</v>
      </c>
      <c r="N4281" s="5" t="s">
        <v>5254</v>
      </c>
      <c r="O4281" s="5" t="s">
        <v>35</v>
      </c>
      <c r="P4281" s="5" t="s">
        <v>36</v>
      </c>
      <c r="Q4281" s="5" t="s">
        <v>20</v>
      </c>
      <c r="R4281" s="4">
        <v>4274</v>
      </c>
      <c r="S4281" t="b">
        <f>EXACT(B4281,AJ4281)</f>
        <v>1</v>
      </c>
      <c r="T4281" t="b">
        <f>EXACT(C4281,AK4281)</f>
        <v>1</v>
      </c>
      <c r="U4281" t="b">
        <f>EXACT(D4281,AL4281)</f>
        <v>1</v>
      </c>
      <c r="V4281" t="b">
        <f>EXACT(E4281,AM4281)</f>
        <v>1</v>
      </c>
      <c r="W4281" t="b">
        <f>EXACT(F4281,AN4281)</f>
        <v>1</v>
      </c>
      <c r="X4281" t="b">
        <f>EXACT(G4281,AO4281)</f>
        <v>1</v>
      </c>
      <c r="Y4281" t="b">
        <f>EXACT(H4281,AP4281)</f>
        <v>1</v>
      </c>
      <c r="Z4281" t="b">
        <f>EXACT(I4281,AQ4281)</f>
        <v>1</v>
      </c>
      <c r="AA4281" t="b">
        <f>EXACT(J4281,AR4281)</f>
        <v>1</v>
      </c>
      <c r="AB4281" t="b">
        <f>EXACT(K4281,AS4281)</f>
        <v>1</v>
      </c>
      <c r="AC4281" t="b">
        <f>EXACT(L4281,AT4281)</f>
        <v>1</v>
      </c>
      <c r="AD4281" t="b">
        <f>EXACT(M4281,AU4281)</f>
        <v>1</v>
      </c>
      <c r="AE4281" t="b">
        <f>EXACT(N4281,AV4281)</f>
        <v>1</v>
      </c>
      <c r="AF4281" t="b">
        <f>EXACT(O4281,AW4281)</f>
        <v>1</v>
      </c>
      <c r="AG4281" t="b">
        <f>EXACT(P4281,AX4281)</f>
        <v>1</v>
      </c>
      <c r="AH4281" t="b">
        <f>EXACT(Q4281,AY4281)</f>
        <v>1</v>
      </c>
      <c r="AI4281" t="b">
        <f>EXACT(R4281,AZ4281)</f>
        <v>1</v>
      </c>
      <c r="AJ4281" s="5" t="s">
        <v>7923</v>
      </c>
      <c r="AK4281" s="5" t="s">
        <v>6469</v>
      </c>
      <c r="AL4281" s="5" t="s">
        <v>1155</v>
      </c>
      <c r="AM4281" s="5" t="s">
        <v>6478</v>
      </c>
      <c r="AN4281" s="5" t="s">
        <v>6479</v>
      </c>
      <c r="AO4281" s="5"/>
      <c r="AP4281" s="5" t="s">
        <v>6480</v>
      </c>
      <c r="AQ4281" s="5"/>
      <c r="AR4281" s="5"/>
      <c r="AS4281" s="5" t="s">
        <v>6481</v>
      </c>
      <c r="AT4281" s="5"/>
      <c r="AU4281" s="5" t="s">
        <v>5253</v>
      </c>
      <c r="AV4281" s="5" t="s">
        <v>5254</v>
      </c>
      <c r="AW4281" s="5" t="s">
        <v>35</v>
      </c>
      <c r="AX4281" s="5" t="s">
        <v>36</v>
      </c>
      <c r="AY4281" s="5"/>
      <c r="AZ4281">
        <v>4274</v>
      </c>
    </row>
    <row r="4282" spans="2:52" x14ac:dyDescent="0.25">
      <c r="B4282" t="s">
        <v>7923</v>
      </c>
      <c r="C4282" t="s">
        <v>6469</v>
      </c>
      <c r="D4282" t="s">
        <v>1155</v>
      </c>
      <c r="E4282" t="s">
        <v>288</v>
      </c>
      <c r="F4282" t="s">
        <v>289</v>
      </c>
      <c r="G4282" t="s">
        <v>20</v>
      </c>
      <c r="H4282" t="s">
        <v>289</v>
      </c>
      <c r="I4282" t="s">
        <v>20</v>
      </c>
      <c r="J4282" t="s">
        <v>20</v>
      </c>
      <c r="K4282" t="s">
        <v>290</v>
      </c>
      <c r="L4282" t="s">
        <v>20</v>
      </c>
      <c r="M4282" t="s">
        <v>20</v>
      </c>
      <c r="N4282" t="s">
        <v>20</v>
      </c>
      <c r="O4282" t="s">
        <v>20</v>
      </c>
      <c r="P4282" t="s">
        <v>20</v>
      </c>
      <c r="Q4282" t="s">
        <v>20</v>
      </c>
      <c r="R4282" s="4">
        <v>4275</v>
      </c>
      <c r="S4282" t="b">
        <f>EXACT(B4282,AJ4282)</f>
        <v>1</v>
      </c>
      <c r="T4282" t="b">
        <f>EXACT(C4282,AK4282)</f>
        <v>1</v>
      </c>
      <c r="U4282" t="b">
        <f>EXACT(D4282,AL4282)</f>
        <v>1</v>
      </c>
      <c r="V4282" t="b">
        <f>EXACT(E4282,AM4282)</f>
        <v>1</v>
      </c>
      <c r="W4282" t="b">
        <f>EXACT(F4282,AN4282)</f>
        <v>1</v>
      </c>
      <c r="X4282" t="b">
        <f>EXACT(G4282,AO4282)</f>
        <v>1</v>
      </c>
      <c r="Y4282" t="b">
        <f>EXACT(H4282,AP4282)</f>
        <v>1</v>
      </c>
      <c r="Z4282" t="b">
        <f>EXACT(I4282,AQ4282)</f>
        <v>1</v>
      </c>
      <c r="AA4282" t="b">
        <f>EXACT(J4282,AR4282)</f>
        <v>1</v>
      </c>
      <c r="AB4282" t="b">
        <f>EXACT(K4282,AS4282)</f>
        <v>1</v>
      </c>
      <c r="AC4282" t="b">
        <f>EXACT(L4282,AT4282)</f>
        <v>1</v>
      </c>
      <c r="AD4282" t="b">
        <f>EXACT(M4282,AU4282)</f>
        <v>1</v>
      </c>
      <c r="AE4282" t="b">
        <f>EXACT(N4282,AV4282)</f>
        <v>1</v>
      </c>
      <c r="AF4282" t="b">
        <f>EXACT(O4282,AW4282)</f>
        <v>1</v>
      </c>
      <c r="AG4282" t="b">
        <f>EXACT(P4282,AX4282)</f>
        <v>1</v>
      </c>
      <c r="AH4282" t="b">
        <f>EXACT(Q4282,AY4282)</f>
        <v>1</v>
      </c>
      <c r="AI4282" t="b">
        <f>EXACT(R4282,AZ4282)</f>
        <v>1</v>
      </c>
      <c r="AJ4282" t="s">
        <v>7923</v>
      </c>
      <c r="AK4282" t="s">
        <v>6469</v>
      </c>
      <c r="AL4282" t="s">
        <v>1155</v>
      </c>
      <c r="AM4282" t="s">
        <v>288</v>
      </c>
      <c r="AN4282" t="s">
        <v>289</v>
      </c>
      <c r="AP4282" t="s">
        <v>289</v>
      </c>
      <c r="AS4282" t="s">
        <v>290</v>
      </c>
      <c r="AZ4282">
        <v>4275</v>
      </c>
    </row>
    <row r="4283" spans="2:52" x14ac:dyDescent="0.25">
      <c r="B4283" t="s">
        <v>7923</v>
      </c>
      <c r="C4283" t="s">
        <v>6469</v>
      </c>
      <c r="D4283" t="s">
        <v>1155</v>
      </c>
      <c r="E4283" t="s">
        <v>285</v>
      </c>
      <c r="F4283" t="s">
        <v>286</v>
      </c>
      <c r="G4283" t="s">
        <v>20</v>
      </c>
      <c r="H4283" t="s">
        <v>286</v>
      </c>
      <c r="I4283" t="s">
        <v>20</v>
      </c>
      <c r="J4283" t="s">
        <v>20</v>
      </c>
      <c r="K4283" t="s">
        <v>287</v>
      </c>
      <c r="L4283" t="s">
        <v>20</v>
      </c>
      <c r="M4283" t="s">
        <v>20</v>
      </c>
      <c r="N4283" t="s">
        <v>20</v>
      </c>
      <c r="O4283" t="s">
        <v>20</v>
      </c>
      <c r="P4283" t="s">
        <v>20</v>
      </c>
      <c r="Q4283" t="s">
        <v>20</v>
      </c>
      <c r="R4283" s="4">
        <v>4276</v>
      </c>
      <c r="S4283" t="b">
        <f>EXACT(B4283,AJ4283)</f>
        <v>1</v>
      </c>
      <c r="T4283" t="b">
        <f>EXACT(C4283,AK4283)</f>
        <v>1</v>
      </c>
      <c r="U4283" t="b">
        <f>EXACT(D4283,AL4283)</f>
        <v>1</v>
      </c>
      <c r="V4283" t="b">
        <f>EXACT(E4283,AM4283)</f>
        <v>1</v>
      </c>
      <c r="W4283" t="b">
        <f>EXACT(F4283,AN4283)</f>
        <v>1</v>
      </c>
      <c r="X4283" t="b">
        <f>EXACT(G4283,AO4283)</f>
        <v>1</v>
      </c>
      <c r="Y4283" t="b">
        <f>EXACT(H4283,AP4283)</f>
        <v>1</v>
      </c>
      <c r="Z4283" t="b">
        <f>EXACT(I4283,AQ4283)</f>
        <v>1</v>
      </c>
      <c r="AA4283" t="b">
        <f>EXACT(J4283,AR4283)</f>
        <v>1</v>
      </c>
      <c r="AB4283" t="b">
        <f>EXACT(K4283,AS4283)</f>
        <v>1</v>
      </c>
      <c r="AC4283" t="b">
        <f>EXACT(L4283,AT4283)</f>
        <v>1</v>
      </c>
      <c r="AD4283" t="b">
        <f>EXACT(M4283,AU4283)</f>
        <v>1</v>
      </c>
      <c r="AE4283" t="b">
        <f>EXACT(N4283,AV4283)</f>
        <v>1</v>
      </c>
      <c r="AF4283" t="b">
        <f>EXACT(O4283,AW4283)</f>
        <v>1</v>
      </c>
      <c r="AG4283" t="b">
        <f>EXACT(P4283,AX4283)</f>
        <v>1</v>
      </c>
      <c r="AH4283" t="b">
        <f>EXACT(Q4283,AY4283)</f>
        <v>1</v>
      </c>
      <c r="AI4283" t="b">
        <f>EXACT(R4283,AZ4283)</f>
        <v>1</v>
      </c>
      <c r="AJ4283" t="s">
        <v>7923</v>
      </c>
      <c r="AK4283" t="s">
        <v>6469</v>
      </c>
      <c r="AL4283" t="s">
        <v>1155</v>
      </c>
      <c r="AM4283" t="s">
        <v>285</v>
      </c>
      <c r="AN4283" t="s">
        <v>286</v>
      </c>
      <c r="AP4283" t="s">
        <v>286</v>
      </c>
      <c r="AS4283" t="s">
        <v>287</v>
      </c>
      <c r="AZ4283">
        <v>4276</v>
      </c>
    </row>
    <row r="4284" spans="2:52" x14ac:dyDescent="0.25">
      <c r="B4284" s="5" t="s">
        <v>7923</v>
      </c>
      <c r="C4284" s="5" t="s">
        <v>6469</v>
      </c>
      <c r="D4284" s="5" t="s">
        <v>1155</v>
      </c>
      <c r="E4284" s="5" t="s">
        <v>1160</v>
      </c>
      <c r="F4284" s="5" t="s">
        <v>1161</v>
      </c>
      <c r="G4284" s="5" t="s">
        <v>20</v>
      </c>
      <c r="H4284" s="5" t="s">
        <v>1162</v>
      </c>
      <c r="I4284" s="5" t="s">
        <v>20</v>
      </c>
      <c r="J4284" s="5" t="s">
        <v>20</v>
      </c>
      <c r="K4284" s="5" t="s">
        <v>1163</v>
      </c>
      <c r="L4284" s="5" t="s">
        <v>20</v>
      </c>
      <c r="M4284" s="5" t="s">
        <v>20</v>
      </c>
      <c r="N4284" s="5" t="s">
        <v>20</v>
      </c>
      <c r="O4284" s="5" t="s">
        <v>22</v>
      </c>
      <c r="P4284" s="5" t="s">
        <v>23</v>
      </c>
      <c r="Q4284" s="5" t="s">
        <v>20</v>
      </c>
      <c r="R4284" s="4">
        <v>4277</v>
      </c>
      <c r="S4284" t="b">
        <f>EXACT(B4284,AJ4284)</f>
        <v>1</v>
      </c>
      <c r="T4284" t="b">
        <f>EXACT(C4284,AK4284)</f>
        <v>1</v>
      </c>
      <c r="U4284" t="b">
        <f>EXACT(D4284,AL4284)</f>
        <v>1</v>
      </c>
      <c r="V4284" t="b">
        <f>EXACT(E4284,AM4284)</f>
        <v>1</v>
      </c>
      <c r="W4284" t="b">
        <f>EXACT(F4284,AN4284)</f>
        <v>1</v>
      </c>
      <c r="X4284" t="b">
        <f>EXACT(G4284,AO4284)</f>
        <v>1</v>
      </c>
      <c r="Y4284" t="b">
        <f>EXACT(H4284,AP4284)</f>
        <v>1</v>
      </c>
      <c r="Z4284" t="b">
        <f>EXACT(I4284,AQ4284)</f>
        <v>1</v>
      </c>
      <c r="AA4284" t="b">
        <f>EXACT(J4284,AR4284)</f>
        <v>1</v>
      </c>
      <c r="AB4284" t="b">
        <f>EXACT(K4284,AS4284)</f>
        <v>1</v>
      </c>
      <c r="AC4284" t="b">
        <f>EXACT(L4284,AT4284)</f>
        <v>1</v>
      </c>
      <c r="AD4284" t="b">
        <f>EXACT(M4284,AU4284)</f>
        <v>1</v>
      </c>
      <c r="AE4284" t="b">
        <f>EXACT(N4284,AV4284)</f>
        <v>1</v>
      </c>
      <c r="AF4284" t="b">
        <f>EXACT(O4284,AW4284)</f>
        <v>1</v>
      </c>
      <c r="AG4284" t="b">
        <f>EXACT(P4284,AX4284)</f>
        <v>1</v>
      </c>
      <c r="AH4284" t="b">
        <f>EXACT(Q4284,AY4284)</f>
        <v>1</v>
      </c>
      <c r="AI4284" t="b">
        <f>EXACT(R4284,AZ4284)</f>
        <v>1</v>
      </c>
      <c r="AJ4284" s="5" t="s">
        <v>7923</v>
      </c>
      <c r="AK4284" s="5" t="s">
        <v>6469</v>
      </c>
      <c r="AL4284" s="5" t="s">
        <v>1155</v>
      </c>
      <c r="AM4284" s="5" t="s">
        <v>1160</v>
      </c>
      <c r="AN4284" s="5" t="s">
        <v>1161</v>
      </c>
      <c r="AO4284" s="5"/>
      <c r="AP4284" s="5" t="s">
        <v>1162</v>
      </c>
      <c r="AQ4284" s="5"/>
      <c r="AR4284" s="5"/>
      <c r="AS4284" s="5" t="s">
        <v>1163</v>
      </c>
      <c r="AT4284" s="5"/>
      <c r="AU4284" s="5"/>
      <c r="AV4284" s="5"/>
      <c r="AW4284" s="5" t="s">
        <v>22</v>
      </c>
      <c r="AX4284" s="5" t="s">
        <v>23</v>
      </c>
      <c r="AY4284" s="5"/>
      <c r="AZ4284">
        <v>4277</v>
      </c>
    </row>
    <row r="4285" spans="2:52" x14ac:dyDescent="0.25">
      <c r="B4285" s="5" t="s">
        <v>7923</v>
      </c>
      <c r="C4285" s="5" t="s">
        <v>6469</v>
      </c>
      <c r="D4285" s="5" t="s">
        <v>1155</v>
      </c>
      <c r="E4285" s="5" t="s">
        <v>1164</v>
      </c>
      <c r="F4285" s="5" t="s">
        <v>1165</v>
      </c>
      <c r="G4285" s="5" t="s">
        <v>20</v>
      </c>
      <c r="H4285" s="5" t="s">
        <v>1166</v>
      </c>
      <c r="I4285" s="5" t="s">
        <v>20</v>
      </c>
      <c r="J4285" s="5" t="s">
        <v>20</v>
      </c>
      <c r="K4285" s="5" t="s">
        <v>1167</v>
      </c>
      <c r="L4285" s="5" t="s">
        <v>20</v>
      </c>
      <c r="M4285" s="5" t="s">
        <v>6482</v>
      </c>
      <c r="N4285" s="5" t="s">
        <v>6483</v>
      </c>
      <c r="O4285" s="5" t="s">
        <v>35</v>
      </c>
      <c r="P4285" s="5" t="s">
        <v>36</v>
      </c>
      <c r="Q4285" s="5" t="s">
        <v>20</v>
      </c>
      <c r="R4285" s="4">
        <v>4278</v>
      </c>
      <c r="S4285" t="b">
        <f>EXACT(B4285,AJ4285)</f>
        <v>1</v>
      </c>
      <c r="T4285" t="b">
        <f>EXACT(C4285,AK4285)</f>
        <v>1</v>
      </c>
      <c r="U4285" t="b">
        <f>EXACT(D4285,AL4285)</f>
        <v>1</v>
      </c>
      <c r="V4285" t="b">
        <f>EXACT(E4285,AM4285)</f>
        <v>1</v>
      </c>
      <c r="W4285" t="b">
        <f>EXACT(F4285,AN4285)</f>
        <v>1</v>
      </c>
      <c r="X4285" t="b">
        <f>EXACT(G4285,AO4285)</f>
        <v>1</v>
      </c>
      <c r="Y4285" t="b">
        <f>EXACT(H4285,AP4285)</f>
        <v>1</v>
      </c>
      <c r="Z4285" t="b">
        <f>EXACT(I4285,AQ4285)</f>
        <v>1</v>
      </c>
      <c r="AA4285" t="b">
        <f>EXACT(J4285,AR4285)</f>
        <v>1</v>
      </c>
      <c r="AB4285" t="b">
        <f>EXACT(K4285,AS4285)</f>
        <v>1</v>
      </c>
      <c r="AC4285" t="b">
        <f>EXACT(L4285,AT4285)</f>
        <v>1</v>
      </c>
      <c r="AD4285" t="b">
        <f>EXACT(M4285,AU4285)</f>
        <v>1</v>
      </c>
      <c r="AE4285" t="b">
        <f>EXACT(N4285,AV4285)</f>
        <v>1</v>
      </c>
      <c r="AF4285" t="b">
        <f>EXACT(O4285,AW4285)</f>
        <v>1</v>
      </c>
      <c r="AG4285" t="b">
        <f>EXACT(P4285,AX4285)</f>
        <v>1</v>
      </c>
      <c r="AH4285" t="b">
        <f>EXACT(Q4285,AY4285)</f>
        <v>1</v>
      </c>
      <c r="AI4285" t="b">
        <f>EXACT(R4285,AZ4285)</f>
        <v>1</v>
      </c>
      <c r="AJ4285" s="5" t="s">
        <v>7923</v>
      </c>
      <c r="AK4285" s="5" t="s">
        <v>6469</v>
      </c>
      <c r="AL4285" s="5" t="s">
        <v>1155</v>
      </c>
      <c r="AM4285" s="5" t="s">
        <v>1164</v>
      </c>
      <c r="AN4285" s="5" t="s">
        <v>1165</v>
      </c>
      <c r="AO4285" s="5"/>
      <c r="AP4285" s="5" t="s">
        <v>1166</v>
      </c>
      <c r="AQ4285" s="5"/>
      <c r="AR4285" s="5"/>
      <c r="AS4285" s="5" t="s">
        <v>1167</v>
      </c>
      <c r="AT4285" s="5"/>
      <c r="AU4285" s="5" t="s">
        <v>6482</v>
      </c>
      <c r="AV4285" s="5" t="s">
        <v>6483</v>
      </c>
      <c r="AW4285" s="5" t="s">
        <v>35</v>
      </c>
      <c r="AX4285" s="5" t="s">
        <v>36</v>
      </c>
      <c r="AY4285" s="5"/>
      <c r="AZ4285">
        <v>4278</v>
      </c>
    </row>
    <row r="4286" spans="2:52" x14ac:dyDescent="0.25">
      <c r="B4286" t="s">
        <v>7923</v>
      </c>
      <c r="C4286" t="s">
        <v>6469</v>
      </c>
      <c r="D4286" t="s">
        <v>1155</v>
      </c>
      <c r="E4286" t="s">
        <v>1170</v>
      </c>
      <c r="F4286" t="s">
        <v>1171</v>
      </c>
      <c r="G4286" t="s">
        <v>1172</v>
      </c>
      <c r="H4286" t="s">
        <v>1173</v>
      </c>
      <c r="I4286" t="s">
        <v>20</v>
      </c>
      <c r="J4286" t="s">
        <v>20</v>
      </c>
      <c r="K4286" t="s">
        <v>1174</v>
      </c>
      <c r="L4286" t="s">
        <v>20</v>
      </c>
      <c r="M4286" t="s">
        <v>20</v>
      </c>
      <c r="N4286" t="s">
        <v>20</v>
      </c>
      <c r="O4286" t="s">
        <v>20</v>
      </c>
      <c r="P4286" t="s">
        <v>20</v>
      </c>
      <c r="Q4286" t="s">
        <v>20</v>
      </c>
      <c r="R4286" s="4">
        <v>4279</v>
      </c>
      <c r="S4286" t="b">
        <f>EXACT(B4286,AJ4286)</f>
        <v>1</v>
      </c>
      <c r="T4286" t="b">
        <f>EXACT(C4286,AK4286)</f>
        <v>1</v>
      </c>
      <c r="U4286" t="b">
        <f>EXACT(D4286,AL4286)</f>
        <v>1</v>
      </c>
      <c r="V4286" t="b">
        <f>EXACT(E4286,AM4286)</f>
        <v>1</v>
      </c>
      <c r="W4286" t="b">
        <f>EXACT(F4286,AN4286)</f>
        <v>1</v>
      </c>
      <c r="X4286" t="b">
        <f>EXACT(G4286,AO4286)</f>
        <v>1</v>
      </c>
      <c r="Y4286" t="b">
        <f>EXACT(H4286,AP4286)</f>
        <v>1</v>
      </c>
      <c r="Z4286" t="b">
        <f>EXACT(I4286,AQ4286)</f>
        <v>1</v>
      </c>
      <c r="AA4286" t="b">
        <f>EXACT(J4286,AR4286)</f>
        <v>1</v>
      </c>
      <c r="AB4286" t="b">
        <f>EXACT(K4286,AS4286)</f>
        <v>1</v>
      </c>
      <c r="AC4286" t="b">
        <f>EXACT(L4286,AT4286)</f>
        <v>1</v>
      </c>
      <c r="AD4286" t="b">
        <f>EXACT(M4286,AU4286)</f>
        <v>1</v>
      </c>
      <c r="AE4286" t="b">
        <f>EXACT(N4286,AV4286)</f>
        <v>1</v>
      </c>
      <c r="AF4286" t="b">
        <f>EXACT(O4286,AW4286)</f>
        <v>1</v>
      </c>
      <c r="AG4286" t="b">
        <f>EXACT(P4286,AX4286)</f>
        <v>1</v>
      </c>
      <c r="AH4286" t="b">
        <f>EXACT(Q4286,AY4286)</f>
        <v>1</v>
      </c>
      <c r="AI4286" t="b">
        <f>EXACT(R4286,AZ4286)</f>
        <v>1</v>
      </c>
      <c r="AJ4286" t="s">
        <v>7923</v>
      </c>
      <c r="AK4286" t="s">
        <v>6469</v>
      </c>
      <c r="AL4286" t="s">
        <v>1155</v>
      </c>
      <c r="AM4286" t="s">
        <v>1170</v>
      </c>
      <c r="AN4286" t="s">
        <v>1171</v>
      </c>
      <c r="AO4286" t="s">
        <v>1172</v>
      </c>
      <c r="AP4286" t="s">
        <v>1173</v>
      </c>
      <c r="AS4286" t="s">
        <v>1174</v>
      </c>
      <c r="AZ4286">
        <v>4279</v>
      </c>
    </row>
    <row r="4287" spans="2:52" x14ac:dyDescent="0.25">
      <c r="B4287" t="s">
        <v>7923</v>
      </c>
      <c r="C4287" t="s">
        <v>6469</v>
      </c>
      <c r="D4287" t="s">
        <v>1155</v>
      </c>
      <c r="E4287" t="s">
        <v>1175</v>
      </c>
      <c r="F4287" t="s">
        <v>1176</v>
      </c>
      <c r="G4287" t="s">
        <v>20</v>
      </c>
      <c r="H4287" t="s">
        <v>1177</v>
      </c>
      <c r="I4287" t="s">
        <v>20</v>
      </c>
      <c r="J4287" t="s">
        <v>20</v>
      </c>
      <c r="K4287" t="s">
        <v>1178</v>
      </c>
      <c r="L4287" t="s">
        <v>20</v>
      </c>
      <c r="M4287" t="s">
        <v>20</v>
      </c>
      <c r="N4287" t="s">
        <v>20</v>
      </c>
      <c r="O4287" t="s">
        <v>20</v>
      </c>
      <c r="P4287" t="s">
        <v>20</v>
      </c>
      <c r="Q4287" t="s">
        <v>20</v>
      </c>
      <c r="R4287" s="4">
        <v>4280</v>
      </c>
      <c r="S4287" t="b">
        <f>EXACT(B4287,AJ4287)</f>
        <v>1</v>
      </c>
      <c r="T4287" t="b">
        <f>EXACT(C4287,AK4287)</f>
        <v>1</v>
      </c>
      <c r="U4287" t="b">
        <f>EXACT(D4287,AL4287)</f>
        <v>1</v>
      </c>
      <c r="V4287" t="b">
        <f>EXACT(E4287,AM4287)</f>
        <v>1</v>
      </c>
      <c r="W4287" t="b">
        <f>EXACT(F4287,AN4287)</f>
        <v>1</v>
      </c>
      <c r="X4287" t="b">
        <f>EXACT(G4287,AO4287)</f>
        <v>1</v>
      </c>
      <c r="Y4287" t="b">
        <f>EXACT(H4287,AP4287)</f>
        <v>1</v>
      </c>
      <c r="Z4287" t="b">
        <f>EXACT(I4287,AQ4287)</f>
        <v>1</v>
      </c>
      <c r="AA4287" t="b">
        <f>EXACT(J4287,AR4287)</f>
        <v>1</v>
      </c>
      <c r="AB4287" t="b">
        <f>EXACT(K4287,AS4287)</f>
        <v>1</v>
      </c>
      <c r="AC4287" t="b">
        <f>EXACT(L4287,AT4287)</f>
        <v>1</v>
      </c>
      <c r="AD4287" t="b">
        <f>EXACT(M4287,AU4287)</f>
        <v>1</v>
      </c>
      <c r="AE4287" t="b">
        <f>EXACT(N4287,AV4287)</f>
        <v>1</v>
      </c>
      <c r="AF4287" t="b">
        <f>EXACT(O4287,AW4287)</f>
        <v>1</v>
      </c>
      <c r="AG4287" t="b">
        <f>EXACT(P4287,AX4287)</f>
        <v>1</v>
      </c>
      <c r="AH4287" t="b">
        <f>EXACT(Q4287,AY4287)</f>
        <v>1</v>
      </c>
      <c r="AI4287" t="b">
        <f>EXACT(R4287,AZ4287)</f>
        <v>1</v>
      </c>
      <c r="AJ4287" t="s">
        <v>7923</v>
      </c>
      <c r="AK4287" t="s">
        <v>6469</v>
      </c>
      <c r="AL4287" t="s">
        <v>1155</v>
      </c>
      <c r="AM4287" t="s">
        <v>1175</v>
      </c>
      <c r="AN4287" t="s">
        <v>1176</v>
      </c>
      <c r="AP4287" t="s">
        <v>1177</v>
      </c>
      <c r="AS4287" t="s">
        <v>1178</v>
      </c>
      <c r="AZ4287">
        <v>4280</v>
      </c>
    </row>
    <row r="4288" spans="2:52" x14ac:dyDescent="0.25">
      <c r="B4288" t="s">
        <v>7923</v>
      </c>
      <c r="C4288" t="s">
        <v>6469</v>
      </c>
      <c r="D4288" t="s">
        <v>1155</v>
      </c>
      <c r="E4288" t="s">
        <v>268</v>
      </c>
      <c r="F4288" t="s">
        <v>269</v>
      </c>
      <c r="G4288" t="s">
        <v>270</v>
      </c>
      <c r="H4288" t="s">
        <v>269</v>
      </c>
      <c r="I4288" t="s">
        <v>20</v>
      </c>
      <c r="J4288" t="s">
        <v>20</v>
      </c>
      <c r="K4288" t="s">
        <v>271</v>
      </c>
      <c r="L4288" t="s">
        <v>20</v>
      </c>
      <c r="M4288" t="s">
        <v>20</v>
      </c>
      <c r="N4288" t="s">
        <v>20</v>
      </c>
      <c r="O4288" t="s">
        <v>20</v>
      </c>
      <c r="P4288" t="s">
        <v>20</v>
      </c>
      <c r="Q4288" t="s">
        <v>20</v>
      </c>
      <c r="R4288" s="4">
        <v>4281</v>
      </c>
      <c r="S4288" t="b">
        <f>EXACT(B4288,AJ4288)</f>
        <v>1</v>
      </c>
      <c r="T4288" t="b">
        <f>EXACT(C4288,AK4288)</f>
        <v>1</v>
      </c>
      <c r="U4288" t="b">
        <f>EXACT(D4288,AL4288)</f>
        <v>1</v>
      </c>
      <c r="V4288" t="b">
        <f>EXACT(E4288,AM4288)</f>
        <v>1</v>
      </c>
      <c r="W4288" t="b">
        <f>EXACT(F4288,AN4288)</f>
        <v>1</v>
      </c>
      <c r="X4288" t="b">
        <f>EXACT(G4288,AO4288)</f>
        <v>1</v>
      </c>
      <c r="Y4288" t="b">
        <f>EXACT(H4288,AP4288)</f>
        <v>1</v>
      </c>
      <c r="Z4288" t="b">
        <f>EXACT(I4288,AQ4288)</f>
        <v>1</v>
      </c>
      <c r="AA4288" t="b">
        <f>EXACT(J4288,AR4288)</f>
        <v>1</v>
      </c>
      <c r="AB4288" t="b">
        <f>EXACT(K4288,AS4288)</f>
        <v>1</v>
      </c>
      <c r="AC4288" t="b">
        <f>EXACT(L4288,AT4288)</f>
        <v>1</v>
      </c>
      <c r="AD4288" t="b">
        <f>EXACT(M4288,AU4288)</f>
        <v>1</v>
      </c>
      <c r="AE4288" t="b">
        <f>EXACT(N4288,AV4288)</f>
        <v>1</v>
      </c>
      <c r="AF4288" t="b">
        <f>EXACT(O4288,AW4288)</f>
        <v>1</v>
      </c>
      <c r="AG4288" t="b">
        <f>EXACT(P4288,AX4288)</f>
        <v>1</v>
      </c>
      <c r="AH4288" t="b">
        <f>EXACT(Q4288,AY4288)</f>
        <v>1</v>
      </c>
      <c r="AI4288" t="b">
        <f>EXACT(R4288,AZ4288)</f>
        <v>1</v>
      </c>
      <c r="AJ4288" t="s">
        <v>7923</v>
      </c>
      <c r="AK4288" t="s">
        <v>6469</v>
      </c>
      <c r="AL4288" t="s">
        <v>1155</v>
      </c>
      <c r="AM4288" t="s">
        <v>268</v>
      </c>
      <c r="AN4288" t="s">
        <v>269</v>
      </c>
      <c r="AO4288" t="s">
        <v>270</v>
      </c>
      <c r="AP4288" t="s">
        <v>269</v>
      </c>
      <c r="AS4288" t="s">
        <v>271</v>
      </c>
      <c r="AZ4288">
        <v>4281</v>
      </c>
    </row>
    <row r="4289" spans="2:52" x14ac:dyDescent="0.25">
      <c r="B4289" s="5" t="s">
        <v>7923</v>
      </c>
      <c r="C4289" s="5" t="s">
        <v>6469</v>
      </c>
      <c r="D4289" s="5" t="s">
        <v>1155</v>
      </c>
      <c r="E4289" s="5" t="s">
        <v>1179</v>
      </c>
      <c r="F4289" s="5" t="s">
        <v>1180</v>
      </c>
      <c r="G4289" s="5" t="s">
        <v>20</v>
      </c>
      <c r="H4289" s="5" t="s">
        <v>1181</v>
      </c>
      <c r="I4289" s="5" t="s">
        <v>20</v>
      </c>
      <c r="J4289" s="5" t="s">
        <v>20</v>
      </c>
      <c r="K4289" s="5" t="s">
        <v>1182</v>
      </c>
      <c r="L4289" s="5" t="s">
        <v>20</v>
      </c>
      <c r="M4289" s="5" t="s">
        <v>20</v>
      </c>
      <c r="N4289" s="5" t="s">
        <v>20</v>
      </c>
      <c r="O4289" s="5" t="s">
        <v>22</v>
      </c>
      <c r="P4289" s="5" t="s">
        <v>23</v>
      </c>
      <c r="Q4289" s="5" t="s">
        <v>20</v>
      </c>
      <c r="R4289" s="4">
        <v>4282</v>
      </c>
      <c r="S4289" t="b">
        <f>EXACT(B4289,AJ4289)</f>
        <v>1</v>
      </c>
      <c r="T4289" t="b">
        <f>EXACT(C4289,AK4289)</f>
        <v>1</v>
      </c>
      <c r="U4289" t="b">
        <f>EXACT(D4289,AL4289)</f>
        <v>1</v>
      </c>
      <c r="V4289" t="b">
        <f>EXACT(E4289,AM4289)</f>
        <v>1</v>
      </c>
      <c r="W4289" t="b">
        <f>EXACT(F4289,AN4289)</f>
        <v>1</v>
      </c>
      <c r="X4289" t="b">
        <f>EXACT(G4289,AO4289)</f>
        <v>1</v>
      </c>
      <c r="Y4289" t="b">
        <f>EXACT(H4289,AP4289)</f>
        <v>1</v>
      </c>
      <c r="Z4289" t="b">
        <f>EXACT(I4289,AQ4289)</f>
        <v>1</v>
      </c>
      <c r="AA4289" t="b">
        <f>EXACT(J4289,AR4289)</f>
        <v>1</v>
      </c>
      <c r="AB4289" t="b">
        <f>EXACT(K4289,AS4289)</f>
        <v>1</v>
      </c>
      <c r="AC4289" t="b">
        <f>EXACT(L4289,AT4289)</f>
        <v>1</v>
      </c>
      <c r="AD4289" t="b">
        <f>EXACT(M4289,AU4289)</f>
        <v>1</v>
      </c>
      <c r="AE4289" t="b">
        <f>EXACT(N4289,AV4289)</f>
        <v>1</v>
      </c>
      <c r="AF4289" t="b">
        <f>EXACT(O4289,AW4289)</f>
        <v>1</v>
      </c>
      <c r="AG4289" t="b">
        <f>EXACT(P4289,AX4289)</f>
        <v>1</v>
      </c>
      <c r="AH4289" t="b">
        <f>EXACT(Q4289,AY4289)</f>
        <v>1</v>
      </c>
      <c r="AI4289" t="b">
        <f>EXACT(R4289,AZ4289)</f>
        <v>1</v>
      </c>
      <c r="AJ4289" s="5" t="s">
        <v>7923</v>
      </c>
      <c r="AK4289" s="5" t="s">
        <v>6469</v>
      </c>
      <c r="AL4289" s="5" t="s">
        <v>1155</v>
      </c>
      <c r="AM4289" s="5" t="s">
        <v>1179</v>
      </c>
      <c r="AN4289" s="5" t="s">
        <v>1180</v>
      </c>
      <c r="AO4289" s="5"/>
      <c r="AP4289" s="5" t="s">
        <v>1181</v>
      </c>
      <c r="AQ4289" s="5"/>
      <c r="AR4289" s="5"/>
      <c r="AS4289" s="5" t="s">
        <v>1182</v>
      </c>
      <c r="AT4289" s="5"/>
      <c r="AU4289" s="5"/>
      <c r="AV4289" s="5"/>
      <c r="AW4289" s="5" t="s">
        <v>22</v>
      </c>
      <c r="AX4289" s="5" t="s">
        <v>23</v>
      </c>
      <c r="AY4289" s="5"/>
      <c r="AZ4289">
        <v>4282</v>
      </c>
    </row>
    <row r="4290" spans="2:52" x14ac:dyDescent="0.25">
      <c r="B4290" s="5" t="s">
        <v>7923</v>
      </c>
      <c r="C4290" s="5" t="s">
        <v>6469</v>
      </c>
      <c r="D4290" s="5" t="s">
        <v>1155</v>
      </c>
      <c r="E4290" s="5" t="s">
        <v>1183</v>
      </c>
      <c r="F4290" s="5" t="s">
        <v>1184</v>
      </c>
      <c r="G4290" s="5" t="s">
        <v>20</v>
      </c>
      <c r="H4290" s="5" t="s">
        <v>1185</v>
      </c>
      <c r="I4290" s="5" t="s">
        <v>20</v>
      </c>
      <c r="J4290" s="5" t="s">
        <v>20</v>
      </c>
      <c r="K4290" s="5" t="s">
        <v>1186</v>
      </c>
      <c r="L4290" s="5" t="s">
        <v>20</v>
      </c>
      <c r="M4290" s="5" t="s">
        <v>6484</v>
      </c>
      <c r="N4290" s="5" t="s">
        <v>6485</v>
      </c>
      <c r="O4290" s="5" t="s">
        <v>35</v>
      </c>
      <c r="P4290" s="5" t="s">
        <v>36</v>
      </c>
      <c r="Q4290" s="5" t="s">
        <v>20</v>
      </c>
      <c r="R4290" s="4">
        <v>4283</v>
      </c>
      <c r="S4290" t="b">
        <f>EXACT(B4290,AJ4290)</f>
        <v>1</v>
      </c>
      <c r="T4290" t="b">
        <f>EXACT(C4290,AK4290)</f>
        <v>1</v>
      </c>
      <c r="U4290" t="b">
        <f>EXACT(D4290,AL4290)</f>
        <v>1</v>
      </c>
      <c r="V4290" t="b">
        <f>EXACT(E4290,AM4290)</f>
        <v>1</v>
      </c>
      <c r="W4290" t="b">
        <f>EXACT(F4290,AN4290)</f>
        <v>1</v>
      </c>
      <c r="X4290" t="b">
        <f>EXACT(G4290,AO4290)</f>
        <v>1</v>
      </c>
      <c r="Y4290" t="b">
        <f>EXACT(H4290,AP4290)</f>
        <v>1</v>
      </c>
      <c r="Z4290" t="b">
        <f>EXACT(I4290,AQ4290)</f>
        <v>1</v>
      </c>
      <c r="AA4290" t="b">
        <f>EXACT(J4290,AR4290)</f>
        <v>1</v>
      </c>
      <c r="AB4290" t="b">
        <f>EXACT(K4290,AS4290)</f>
        <v>1</v>
      </c>
      <c r="AC4290" t="b">
        <f>EXACT(L4290,AT4290)</f>
        <v>1</v>
      </c>
      <c r="AD4290" t="b">
        <f>EXACT(M4290,AU4290)</f>
        <v>1</v>
      </c>
      <c r="AE4290" t="b">
        <f>EXACT(N4290,AV4290)</f>
        <v>1</v>
      </c>
      <c r="AF4290" t="b">
        <f>EXACT(O4290,AW4290)</f>
        <v>1</v>
      </c>
      <c r="AG4290" t="b">
        <f>EXACT(P4290,AX4290)</f>
        <v>1</v>
      </c>
      <c r="AH4290" t="b">
        <f>EXACT(Q4290,AY4290)</f>
        <v>1</v>
      </c>
      <c r="AI4290" t="b">
        <f>EXACT(R4290,AZ4290)</f>
        <v>1</v>
      </c>
      <c r="AJ4290" s="5" t="s">
        <v>7923</v>
      </c>
      <c r="AK4290" s="5" t="s">
        <v>6469</v>
      </c>
      <c r="AL4290" s="5" t="s">
        <v>1155</v>
      </c>
      <c r="AM4290" s="5" t="s">
        <v>1183</v>
      </c>
      <c r="AN4290" s="5" t="s">
        <v>1184</v>
      </c>
      <c r="AO4290" s="5"/>
      <c r="AP4290" s="5" t="s">
        <v>1185</v>
      </c>
      <c r="AQ4290" s="5"/>
      <c r="AR4290" s="5"/>
      <c r="AS4290" s="5" t="s">
        <v>1186</v>
      </c>
      <c r="AT4290" s="5"/>
      <c r="AU4290" s="5" t="s">
        <v>6484</v>
      </c>
      <c r="AV4290" s="5" t="s">
        <v>6485</v>
      </c>
      <c r="AW4290" s="5" t="s">
        <v>35</v>
      </c>
      <c r="AX4290" s="5" t="s">
        <v>36</v>
      </c>
      <c r="AY4290" s="5"/>
      <c r="AZ4290">
        <v>4283</v>
      </c>
    </row>
    <row r="4291" spans="2:52" x14ac:dyDescent="0.25">
      <c r="B4291" t="s">
        <v>7923</v>
      </c>
      <c r="C4291" t="s">
        <v>6469</v>
      </c>
      <c r="D4291" t="s">
        <v>1155</v>
      </c>
      <c r="E4291" t="s">
        <v>1189</v>
      </c>
      <c r="F4291" t="s">
        <v>1190</v>
      </c>
      <c r="G4291" t="s">
        <v>1191</v>
      </c>
      <c r="H4291" t="s">
        <v>1192</v>
      </c>
      <c r="I4291" t="s">
        <v>20</v>
      </c>
      <c r="J4291" t="s">
        <v>20</v>
      </c>
      <c r="K4291" t="s">
        <v>1193</v>
      </c>
      <c r="L4291" t="s">
        <v>20</v>
      </c>
      <c r="M4291" t="s">
        <v>20</v>
      </c>
      <c r="N4291" t="s">
        <v>20</v>
      </c>
      <c r="O4291" t="s">
        <v>20</v>
      </c>
      <c r="P4291" t="s">
        <v>20</v>
      </c>
      <c r="Q4291" t="s">
        <v>20</v>
      </c>
      <c r="R4291" s="4">
        <v>4284</v>
      </c>
      <c r="S4291" t="b">
        <f>EXACT(B4291,AJ4291)</f>
        <v>1</v>
      </c>
      <c r="T4291" t="b">
        <f>EXACT(C4291,AK4291)</f>
        <v>1</v>
      </c>
      <c r="U4291" t="b">
        <f>EXACT(D4291,AL4291)</f>
        <v>1</v>
      </c>
      <c r="V4291" t="b">
        <f>EXACT(E4291,AM4291)</f>
        <v>1</v>
      </c>
      <c r="W4291" t="b">
        <f>EXACT(F4291,AN4291)</f>
        <v>1</v>
      </c>
      <c r="X4291" t="b">
        <f>EXACT(G4291,AO4291)</f>
        <v>1</v>
      </c>
      <c r="Y4291" t="b">
        <f>EXACT(H4291,AP4291)</f>
        <v>1</v>
      </c>
      <c r="Z4291" t="b">
        <f>EXACT(I4291,AQ4291)</f>
        <v>1</v>
      </c>
      <c r="AA4291" t="b">
        <f>EXACT(J4291,AR4291)</f>
        <v>1</v>
      </c>
      <c r="AB4291" t="b">
        <f>EXACT(K4291,AS4291)</f>
        <v>1</v>
      </c>
      <c r="AC4291" t="b">
        <f>EXACT(L4291,AT4291)</f>
        <v>1</v>
      </c>
      <c r="AD4291" t="b">
        <f>EXACT(M4291,AU4291)</f>
        <v>1</v>
      </c>
      <c r="AE4291" t="b">
        <f>EXACT(N4291,AV4291)</f>
        <v>1</v>
      </c>
      <c r="AF4291" t="b">
        <f>EXACT(O4291,AW4291)</f>
        <v>1</v>
      </c>
      <c r="AG4291" t="b">
        <f>EXACT(P4291,AX4291)</f>
        <v>1</v>
      </c>
      <c r="AH4291" t="b">
        <f>EXACT(Q4291,AY4291)</f>
        <v>1</v>
      </c>
      <c r="AI4291" t="b">
        <f>EXACT(R4291,AZ4291)</f>
        <v>1</v>
      </c>
      <c r="AJ4291" t="s">
        <v>7923</v>
      </c>
      <c r="AK4291" t="s">
        <v>6469</v>
      </c>
      <c r="AL4291" t="s">
        <v>1155</v>
      </c>
      <c r="AM4291" t="s">
        <v>1189</v>
      </c>
      <c r="AN4291" t="s">
        <v>1190</v>
      </c>
      <c r="AO4291" t="s">
        <v>1191</v>
      </c>
      <c r="AP4291" t="s">
        <v>1192</v>
      </c>
      <c r="AS4291" t="s">
        <v>1193</v>
      </c>
      <c r="AZ4291">
        <v>4284</v>
      </c>
    </row>
    <row r="4292" spans="2:52" x14ac:dyDescent="0.25">
      <c r="B4292" t="s">
        <v>7923</v>
      </c>
      <c r="C4292" t="s">
        <v>6469</v>
      </c>
      <c r="D4292" t="s">
        <v>1155</v>
      </c>
      <c r="E4292" t="s">
        <v>1194</v>
      </c>
      <c r="F4292" t="s">
        <v>1195</v>
      </c>
      <c r="G4292" t="s">
        <v>1196</v>
      </c>
      <c r="H4292" t="s">
        <v>1197</v>
      </c>
      <c r="I4292" t="s">
        <v>20</v>
      </c>
      <c r="J4292" t="s">
        <v>20</v>
      </c>
      <c r="K4292" t="s">
        <v>1198</v>
      </c>
      <c r="L4292" t="s">
        <v>20</v>
      </c>
      <c r="M4292" t="s">
        <v>20</v>
      </c>
      <c r="N4292" t="s">
        <v>20</v>
      </c>
      <c r="O4292" t="s">
        <v>20</v>
      </c>
      <c r="P4292" t="s">
        <v>20</v>
      </c>
      <c r="Q4292" t="s">
        <v>20</v>
      </c>
      <c r="R4292" s="4">
        <v>4285</v>
      </c>
      <c r="S4292" t="b">
        <f>EXACT(B4292,AJ4292)</f>
        <v>1</v>
      </c>
      <c r="T4292" t="b">
        <f>EXACT(C4292,AK4292)</f>
        <v>1</v>
      </c>
      <c r="U4292" t="b">
        <f>EXACT(D4292,AL4292)</f>
        <v>1</v>
      </c>
      <c r="V4292" t="b">
        <f>EXACT(E4292,AM4292)</f>
        <v>1</v>
      </c>
      <c r="W4292" t="b">
        <f>EXACT(F4292,AN4292)</f>
        <v>1</v>
      </c>
      <c r="X4292" t="b">
        <f>EXACT(G4292,AO4292)</f>
        <v>1</v>
      </c>
      <c r="Y4292" t="b">
        <f>EXACT(H4292,AP4292)</f>
        <v>1</v>
      </c>
      <c r="Z4292" t="b">
        <f>EXACT(I4292,AQ4292)</f>
        <v>1</v>
      </c>
      <c r="AA4292" t="b">
        <f>EXACT(J4292,AR4292)</f>
        <v>1</v>
      </c>
      <c r="AB4292" t="b">
        <f>EXACT(K4292,AS4292)</f>
        <v>1</v>
      </c>
      <c r="AC4292" t="b">
        <f>EXACT(L4292,AT4292)</f>
        <v>1</v>
      </c>
      <c r="AD4292" t="b">
        <f>EXACT(M4292,AU4292)</f>
        <v>1</v>
      </c>
      <c r="AE4292" t="b">
        <f>EXACT(N4292,AV4292)</f>
        <v>1</v>
      </c>
      <c r="AF4292" t="b">
        <f>EXACT(O4292,AW4292)</f>
        <v>1</v>
      </c>
      <c r="AG4292" t="b">
        <f>EXACT(P4292,AX4292)</f>
        <v>1</v>
      </c>
      <c r="AH4292" t="b">
        <f>EXACT(Q4292,AY4292)</f>
        <v>1</v>
      </c>
      <c r="AI4292" t="b">
        <f>EXACT(R4292,AZ4292)</f>
        <v>1</v>
      </c>
      <c r="AJ4292" t="s">
        <v>7923</v>
      </c>
      <c r="AK4292" t="s">
        <v>6469</v>
      </c>
      <c r="AL4292" t="s">
        <v>1155</v>
      </c>
      <c r="AM4292" t="s">
        <v>1194</v>
      </c>
      <c r="AN4292" t="s">
        <v>1195</v>
      </c>
      <c r="AO4292" t="s">
        <v>1196</v>
      </c>
      <c r="AP4292" t="s">
        <v>1197</v>
      </c>
      <c r="AS4292" t="s">
        <v>1198</v>
      </c>
      <c r="AZ4292">
        <v>4285</v>
      </c>
    </row>
    <row r="4293" spans="2:52" x14ac:dyDescent="0.25">
      <c r="B4293" t="s">
        <v>7923</v>
      </c>
      <c r="C4293" t="s">
        <v>6469</v>
      </c>
      <c r="D4293" t="s">
        <v>1155</v>
      </c>
      <c r="E4293" t="s">
        <v>1199</v>
      </c>
      <c r="F4293" t="s">
        <v>1200</v>
      </c>
      <c r="G4293" t="s">
        <v>1201</v>
      </c>
      <c r="H4293" t="s">
        <v>1202</v>
      </c>
      <c r="I4293" t="s">
        <v>20</v>
      </c>
      <c r="J4293" t="s">
        <v>20</v>
      </c>
      <c r="K4293" t="s">
        <v>1203</v>
      </c>
      <c r="L4293" t="s">
        <v>20</v>
      </c>
      <c r="M4293" t="s">
        <v>20</v>
      </c>
      <c r="N4293" t="s">
        <v>20</v>
      </c>
      <c r="O4293" t="s">
        <v>20</v>
      </c>
      <c r="P4293" t="s">
        <v>20</v>
      </c>
      <c r="Q4293" t="s">
        <v>20</v>
      </c>
      <c r="R4293" s="4">
        <v>4286</v>
      </c>
      <c r="S4293" t="b">
        <f>EXACT(B4293,AJ4293)</f>
        <v>1</v>
      </c>
      <c r="T4293" t="b">
        <f>EXACT(C4293,AK4293)</f>
        <v>1</v>
      </c>
      <c r="U4293" t="b">
        <f>EXACT(D4293,AL4293)</f>
        <v>1</v>
      </c>
      <c r="V4293" t="b">
        <f>EXACT(E4293,AM4293)</f>
        <v>1</v>
      </c>
      <c r="W4293" t="b">
        <f>EXACT(F4293,AN4293)</f>
        <v>1</v>
      </c>
      <c r="X4293" t="b">
        <f>EXACT(G4293,AO4293)</f>
        <v>1</v>
      </c>
      <c r="Y4293" t="b">
        <f>EXACT(H4293,AP4293)</f>
        <v>1</v>
      </c>
      <c r="Z4293" t="b">
        <f>EXACT(I4293,AQ4293)</f>
        <v>1</v>
      </c>
      <c r="AA4293" t="b">
        <f>EXACT(J4293,AR4293)</f>
        <v>1</v>
      </c>
      <c r="AB4293" t="b">
        <f>EXACT(K4293,AS4293)</f>
        <v>1</v>
      </c>
      <c r="AC4293" t="b">
        <f>EXACT(L4293,AT4293)</f>
        <v>1</v>
      </c>
      <c r="AD4293" t="b">
        <f>EXACT(M4293,AU4293)</f>
        <v>1</v>
      </c>
      <c r="AE4293" t="b">
        <f>EXACT(N4293,AV4293)</f>
        <v>1</v>
      </c>
      <c r="AF4293" t="b">
        <f>EXACT(O4293,AW4293)</f>
        <v>1</v>
      </c>
      <c r="AG4293" t="b">
        <f>EXACT(P4293,AX4293)</f>
        <v>1</v>
      </c>
      <c r="AH4293" t="b">
        <f>EXACT(Q4293,AY4293)</f>
        <v>1</v>
      </c>
      <c r="AI4293" t="b">
        <f>EXACT(R4293,AZ4293)</f>
        <v>1</v>
      </c>
      <c r="AJ4293" t="s">
        <v>7923</v>
      </c>
      <c r="AK4293" t="s">
        <v>6469</v>
      </c>
      <c r="AL4293" t="s">
        <v>1155</v>
      </c>
      <c r="AM4293" t="s">
        <v>1199</v>
      </c>
      <c r="AN4293" t="s">
        <v>1200</v>
      </c>
      <c r="AO4293" t="s">
        <v>1201</v>
      </c>
      <c r="AP4293" t="s">
        <v>1202</v>
      </c>
      <c r="AS4293" t="s">
        <v>1203</v>
      </c>
      <c r="AZ4293">
        <v>4286</v>
      </c>
    </row>
    <row r="4294" spans="2:52" x14ac:dyDescent="0.25">
      <c r="B4294" t="s">
        <v>7923</v>
      </c>
      <c r="C4294" t="s">
        <v>6469</v>
      </c>
      <c r="D4294" t="s">
        <v>1155</v>
      </c>
      <c r="E4294" t="s">
        <v>1204</v>
      </c>
      <c r="F4294" t="s">
        <v>1205</v>
      </c>
      <c r="G4294" t="s">
        <v>1206</v>
      </c>
      <c r="H4294" t="s">
        <v>1207</v>
      </c>
      <c r="I4294" t="s">
        <v>20</v>
      </c>
      <c r="J4294" t="s">
        <v>20</v>
      </c>
      <c r="K4294" t="s">
        <v>1208</v>
      </c>
      <c r="L4294" t="s">
        <v>20</v>
      </c>
      <c r="M4294" t="s">
        <v>20</v>
      </c>
      <c r="N4294" t="s">
        <v>20</v>
      </c>
      <c r="O4294" t="s">
        <v>20</v>
      </c>
      <c r="P4294" t="s">
        <v>20</v>
      </c>
      <c r="Q4294" t="s">
        <v>20</v>
      </c>
      <c r="R4294" s="4">
        <v>4287</v>
      </c>
      <c r="S4294" t="b">
        <f>EXACT(B4294,AJ4294)</f>
        <v>1</v>
      </c>
      <c r="T4294" t="b">
        <f>EXACT(C4294,AK4294)</f>
        <v>1</v>
      </c>
      <c r="U4294" t="b">
        <f>EXACT(D4294,AL4294)</f>
        <v>1</v>
      </c>
      <c r="V4294" t="b">
        <f>EXACT(E4294,AM4294)</f>
        <v>1</v>
      </c>
      <c r="W4294" t="b">
        <f>EXACT(F4294,AN4294)</f>
        <v>1</v>
      </c>
      <c r="X4294" t="b">
        <f>EXACT(G4294,AO4294)</f>
        <v>1</v>
      </c>
      <c r="Y4294" t="b">
        <f>EXACT(H4294,AP4294)</f>
        <v>1</v>
      </c>
      <c r="Z4294" t="b">
        <f>EXACT(I4294,AQ4294)</f>
        <v>1</v>
      </c>
      <c r="AA4294" t="b">
        <f>EXACT(J4294,AR4294)</f>
        <v>1</v>
      </c>
      <c r="AB4294" t="b">
        <f>EXACT(K4294,AS4294)</f>
        <v>1</v>
      </c>
      <c r="AC4294" t="b">
        <f>EXACT(L4294,AT4294)</f>
        <v>1</v>
      </c>
      <c r="AD4294" t="b">
        <f>EXACT(M4294,AU4294)</f>
        <v>1</v>
      </c>
      <c r="AE4294" t="b">
        <f>EXACT(N4294,AV4294)</f>
        <v>1</v>
      </c>
      <c r="AF4294" t="b">
        <f>EXACT(O4294,AW4294)</f>
        <v>1</v>
      </c>
      <c r="AG4294" t="b">
        <f>EXACT(P4294,AX4294)</f>
        <v>1</v>
      </c>
      <c r="AH4294" t="b">
        <f>EXACT(Q4294,AY4294)</f>
        <v>1</v>
      </c>
      <c r="AI4294" t="b">
        <f>EXACT(R4294,AZ4294)</f>
        <v>1</v>
      </c>
      <c r="AJ4294" t="s">
        <v>7923</v>
      </c>
      <c r="AK4294" t="s">
        <v>6469</v>
      </c>
      <c r="AL4294" t="s">
        <v>1155</v>
      </c>
      <c r="AM4294" t="s">
        <v>1204</v>
      </c>
      <c r="AN4294" t="s">
        <v>1205</v>
      </c>
      <c r="AO4294" t="s">
        <v>1206</v>
      </c>
      <c r="AP4294" t="s">
        <v>1207</v>
      </c>
      <c r="AS4294" t="s">
        <v>1208</v>
      </c>
      <c r="AZ4294">
        <v>4287</v>
      </c>
    </row>
    <row r="4295" spans="2:52" x14ac:dyDescent="0.25">
      <c r="B4295" t="s">
        <v>7923</v>
      </c>
      <c r="C4295" t="s">
        <v>6469</v>
      </c>
      <c r="D4295" t="s">
        <v>1155</v>
      </c>
      <c r="E4295" t="s">
        <v>1209</v>
      </c>
      <c r="F4295" t="s">
        <v>1210</v>
      </c>
      <c r="G4295" t="s">
        <v>1211</v>
      </c>
      <c r="H4295" t="s">
        <v>1212</v>
      </c>
      <c r="I4295" t="s">
        <v>20</v>
      </c>
      <c r="J4295" t="s">
        <v>20</v>
      </c>
      <c r="K4295" t="s">
        <v>1213</v>
      </c>
      <c r="L4295" t="s">
        <v>20</v>
      </c>
      <c r="M4295" t="s">
        <v>20</v>
      </c>
      <c r="N4295" t="s">
        <v>20</v>
      </c>
      <c r="O4295" t="s">
        <v>20</v>
      </c>
      <c r="P4295" t="s">
        <v>20</v>
      </c>
      <c r="Q4295" t="s">
        <v>20</v>
      </c>
      <c r="R4295" s="4">
        <v>4288</v>
      </c>
      <c r="S4295" t="b">
        <f>EXACT(B4295,AJ4295)</f>
        <v>1</v>
      </c>
      <c r="T4295" t="b">
        <f>EXACT(C4295,AK4295)</f>
        <v>1</v>
      </c>
      <c r="U4295" t="b">
        <f>EXACT(D4295,AL4295)</f>
        <v>1</v>
      </c>
      <c r="V4295" t="b">
        <f>EXACT(E4295,AM4295)</f>
        <v>1</v>
      </c>
      <c r="W4295" t="b">
        <f>EXACT(F4295,AN4295)</f>
        <v>1</v>
      </c>
      <c r="X4295" t="b">
        <f>EXACT(G4295,AO4295)</f>
        <v>1</v>
      </c>
      <c r="Y4295" t="b">
        <f>EXACT(H4295,AP4295)</f>
        <v>1</v>
      </c>
      <c r="Z4295" t="b">
        <f>EXACT(I4295,AQ4295)</f>
        <v>1</v>
      </c>
      <c r="AA4295" t="b">
        <f>EXACT(J4295,AR4295)</f>
        <v>1</v>
      </c>
      <c r="AB4295" t="b">
        <f>EXACT(K4295,AS4295)</f>
        <v>1</v>
      </c>
      <c r="AC4295" t="b">
        <f>EXACT(L4295,AT4295)</f>
        <v>1</v>
      </c>
      <c r="AD4295" t="b">
        <f>EXACT(M4295,AU4295)</f>
        <v>1</v>
      </c>
      <c r="AE4295" t="b">
        <f>EXACT(N4295,AV4295)</f>
        <v>1</v>
      </c>
      <c r="AF4295" t="b">
        <f>EXACT(O4295,AW4295)</f>
        <v>1</v>
      </c>
      <c r="AG4295" t="b">
        <f>EXACT(P4295,AX4295)</f>
        <v>1</v>
      </c>
      <c r="AH4295" t="b">
        <f>EXACT(Q4295,AY4295)</f>
        <v>1</v>
      </c>
      <c r="AI4295" t="b">
        <f>EXACT(R4295,AZ4295)</f>
        <v>1</v>
      </c>
      <c r="AJ4295" t="s">
        <v>7923</v>
      </c>
      <c r="AK4295" t="s">
        <v>6469</v>
      </c>
      <c r="AL4295" t="s">
        <v>1155</v>
      </c>
      <c r="AM4295" t="s">
        <v>1209</v>
      </c>
      <c r="AN4295" t="s">
        <v>1210</v>
      </c>
      <c r="AO4295" t="s">
        <v>1211</v>
      </c>
      <c r="AP4295" t="s">
        <v>1212</v>
      </c>
      <c r="AS4295" t="s">
        <v>1213</v>
      </c>
      <c r="AZ4295">
        <v>4288</v>
      </c>
    </row>
    <row r="4296" spans="2:52" x14ac:dyDescent="0.25">
      <c r="B4296" s="5" t="s">
        <v>7923</v>
      </c>
      <c r="C4296" s="5" t="s">
        <v>6469</v>
      </c>
      <c r="D4296" s="5" t="s">
        <v>1155</v>
      </c>
      <c r="E4296" s="5" t="s">
        <v>6486</v>
      </c>
      <c r="F4296" s="5" t="s">
        <v>6487</v>
      </c>
      <c r="G4296" s="5" t="s">
        <v>20</v>
      </c>
      <c r="H4296" s="5" t="s">
        <v>6488</v>
      </c>
      <c r="I4296" s="5" t="s">
        <v>20</v>
      </c>
      <c r="J4296" s="5" t="s">
        <v>20</v>
      </c>
      <c r="K4296" s="5" t="s">
        <v>6489</v>
      </c>
      <c r="L4296" s="5" t="s">
        <v>20</v>
      </c>
      <c r="M4296" s="5" t="s">
        <v>5253</v>
      </c>
      <c r="N4296" s="5" t="s">
        <v>5254</v>
      </c>
      <c r="O4296" s="5" t="s">
        <v>35</v>
      </c>
      <c r="P4296" s="5" t="s">
        <v>36</v>
      </c>
      <c r="Q4296" s="5" t="s">
        <v>20</v>
      </c>
      <c r="R4296" s="4">
        <v>4289</v>
      </c>
      <c r="S4296" t="b">
        <f>EXACT(B4296,AJ4296)</f>
        <v>1</v>
      </c>
      <c r="T4296" t="b">
        <f>EXACT(C4296,AK4296)</f>
        <v>1</v>
      </c>
      <c r="U4296" t="b">
        <f>EXACT(D4296,AL4296)</f>
        <v>1</v>
      </c>
      <c r="V4296" t="b">
        <f>EXACT(E4296,AM4296)</f>
        <v>1</v>
      </c>
      <c r="W4296" t="b">
        <f>EXACT(F4296,AN4296)</f>
        <v>1</v>
      </c>
      <c r="X4296" t="b">
        <f>EXACT(G4296,AO4296)</f>
        <v>1</v>
      </c>
      <c r="Y4296" t="b">
        <f>EXACT(H4296,AP4296)</f>
        <v>1</v>
      </c>
      <c r="Z4296" t="b">
        <f>EXACT(I4296,AQ4296)</f>
        <v>1</v>
      </c>
      <c r="AA4296" t="b">
        <f>EXACT(J4296,AR4296)</f>
        <v>1</v>
      </c>
      <c r="AB4296" t="b">
        <f>EXACT(K4296,AS4296)</f>
        <v>1</v>
      </c>
      <c r="AC4296" t="b">
        <f>EXACT(L4296,AT4296)</f>
        <v>1</v>
      </c>
      <c r="AD4296" t="b">
        <f>EXACT(M4296,AU4296)</f>
        <v>1</v>
      </c>
      <c r="AE4296" t="b">
        <f>EXACT(N4296,AV4296)</f>
        <v>1</v>
      </c>
      <c r="AF4296" t="b">
        <f>EXACT(O4296,AW4296)</f>
        <v>1</v>
      </c>
      <c r="AG4296" t="b">
        <f>EXACT(P4296,AX4296)</f>
        <v>1</v>
      </c>
      <c r="AH4296" t="b">
        <f>EXACT(Q4296,AY4296)</f>
        <v>1</v>
      </c>
      <c r="AI4296" t="b">
        <f>EXACT(R4296,AZ4296)</f>
        <v>1</v>
      </c>
      <c r="AJ4296" s="5" t="s">
        <v>7923</v>
      </c>
      <c r="AK4296" s="5" t="s">
        <v>6469</v>
      </c>
      <c r="AL4296" s="5" t="s">
        <v>1155</v>
      </c>
      <c r="AM4296" s="5" t="s">
        <v>6486</v>
      </c>
      <c r="AN4296" s="5" t="s">
        <v>6487</v>
      </c>
      <c r="AO4296" s="5"/>
      <c r="AP4296" s="5" t="s">
        <v>6488</v>
      </c>
      <c r="AQ4296" s="5"/>
      <c r="AR4296" s="5"/>
      <c r="AS4296" s="5" t="s">
        <v>6489</v>
      </c>
      <c r="AT4296" s="5"/>
      <c r="AU4296" s="5" t="s">
        <v>5253</v>
      </c>
      <c r="AV4296" s="5" t="s">
        <v>5254</v>
      </c>
      <c r="AW4296" s="5" t="s">
        <v>35</v>
      </c>
      <c r="AX4296" s="5" t="s">
        <v>36</v>
      </c>
      <c r="AY4296" s="5"/>
      <c r="AZ4296">
        <v>4289</v>
      </c>
    </row>
    <row r="4297" spans="2:52" x14ac:dyDescent="0.25">
      <c r="B4297" t="s">
        <v>7923</v>
      </c>
      <c r="C4297" t="s">
        <v>6469</v>
      </c>
      <c r="D4297" t="s">
        <v>1155</v>
      </c>
      <c r="E4297" t="s">
        <v>288</v>
      </c>
      <c r="F4297" t="s">
        <v>289</v>
      </c>
      <c r="G4297" t="s">
        <v>20</v>
      </c>
      <c r="H4297" t="s">
        <v>289</v>
      </c>
      <c r="I4297" t="s">
        <v>20</v>
      </c>
      <c r="J4297" t="s">
        <v>20</v>
      </c>
      <c r="K4297" t="s">
        <v>290</v>
      </c>
      <c r="L4297" t="s">
        <v>20</v>
      </c>
      <c r="M4297" t="s">
        <v>20</v>
      </c>
      <c r="N4297" t="s">
        <v>20</v>
      </c>
      <c r="O4297" t="s">
        <v>20</v>
      </c>
      <c r="P4297" t="s">
        <v>20</v>
      </c>
      <c r="Q4297" t="s">
        <v>20</v>
      </c>
      <c r="R4297" s="4">
        <v>4290</v>
      </c>
      <c r="S4297" t="b">
        <f>EXACT(B4297,AJ4297)</f>
        <v>1</v>
      </c>
      <c r="T4297" t="b">
        <f>EXACT(C4297,AK4297)</f>
        <v>1</v>
      </c>
      <c r="U4297" t="b">
        <f>EXACT(D4297,AL4297)</f>
        <v>1</v>
      </c>
      <c r="V4297" t="b">
        <f>EXACT(E4297,AM4297)</f>
        <v>1</v>
      </c>
      <c r="W4297" t="b">
        <f>EXACT(F4297,AN4297)</f>
        <v>1</v>
      </c>
      <c r="X4297" t="b">
        <f>EXACT(G4297,AO4297)</f>
        <v>1</v>
      </c>
      <c r="Y4297" t="b">
        <f>EXACT(H4297,AP4297)</f>
        <v>1</v>
      </c>
      <c r="Z4297" t="b">
        <f>EXACT(I4297,AQ4297)</f>
        <v>1</v>
      </c>
      <c r="AA4297" t="b">
        <f>EXACT(J4297,AR4297)</f>
        <v>1</v>
      </c>
      <c r="AB4297" t="b">
        <f>EXACT(K4297,AS4297)</f>
        <v>1</v>
      </c>
      <c r="AC4297" t="b">
        <f>EXACT(L4297,AT4297)</f>
        <v>1</v>
      </c>
      <c r="AD4297" t="b">
        <f>EXACT(M4297,AU4297)</f>
        <v>1</v>
      </c>
      <c r="AE4297" t="b">
        <f>EXACT(N4297,AV4297)</f>
        <v>1</v>
      </c>
      <c r="AF4297" t="b">
        <f>EXACT(O4297,AW4297)</f>
        <v>1</v>
      </c>
      <c r="AG4297" t="b">
        <f>EXACT(P4297,AX4297)</f>
        <v>1</v>
      </c>
      <c r="AH4297" t="b">
        <f>EXACT(Q4297,AY4297)</f>
        <v>1</v>
      </c>
      <c r="AI4297" t="b">
        <f>EXACT(R4297,AZ4297)</f>
        <v>1</v>
      </c>
      <c r="AJ4297" t="s">
        <v>7923</v>
      </c>
      <c r="AK4297" t="s">
        <v>6469</v>
      </c>
      <c r="AL4297" t="s">
        <v>1155</v>
      </c>
      <c r="AM4297" t="s">
        <v>288</v>
      </c>
      <c r="AN4297" t="s">
        <v>289</v>
      </c>
      <c r="AP4297" t="s">
        <v>289</v>
      </c>
      <c r="AS4297" t="s">
        <v>290</v>
      </c>
      <c r="AZ4297">
        <v>4290</v>
      </c>
    </row>
    <row r="4298" spans="2:52" x14ac:dyDescent="0.25">
      <c r="B4298" t="s">
        <v>7923</v>
      </c>
      <c r="C4298" t="s">
        <v>6469</v>
      </c>
      <c r="D4298" t="s">
        <v>1155</v>
      </c>
      <c r="E4298" t="s">
        <v>285</v>
      </c>
      <c r="F4298" t="s">
        <v>286</v>
      </c>
      <c r="G4298" t="s">
        <v>20</v>
      </c>
      <c r="H4298" t="s">
        <v>286</v>
      </c>
      <c r="I4298" t="s">
        <v>20</v>
      </c>
      <c r="J4298" t="s">
        <v>20</v>
      </c>
      <c r="K4298" t="s">
        <v>287</v>
      </c>
      <c r="L4298" t="s">
        <v>20</v>
      </c>
      <c r="M4298" t="s">
        <v>20</v>
      </c>
      <c r="N4298" t="s">
        <v>20</v>
      </c>
      <c r="O4298" t="s">
        <v>20</v>
      </c>
      <c r="P4298" t="s">
        <v>20</v>
      </c>
      <c r="Q4298" t="s">
        <v>20</v>
      </c>
      <c r="R4298" s="4">
        <v>4291</v>
      </c>
      <c r="S4298" t="b">
        <f>EXACT(B4298,AJ4298)</f>
        <v>1</v>
      </c>
      <c r="T4298" t="b">
        <f>EXACT(C4298,AK4298)</f>
        <v>1</v>
      </c>
      <c r="U4298" t="b">
        <f>EXACT(D4298,AL4298)</f>
        <v>1</v>
      </c>
      <c r="V4298" t="b">
        <f>EXACT(E4298,AM4298)</f>
        <v>1</v>
      </c>
      <c r="W4298" t="b">
        <f>EXACT(F4298,AN4298)</f>
        <v>1</v>
      </c>
      <c r="X4298" t="b">
        <f>EXACT(G4298,AO4298)</f>
        <v>1</v>
      </c>
      <c r="Y4298" t="b">
        <f>EXACT(H4298,AP4298)</f>
        <v>1</v>
      </c>
      <c r="Z4298" t="b">
        <f>EXACT(I4298,AQ4298)</f>
        <v>1</v>
      </c>
      <c r="AA4298" t="b">
        <f>EXACT(J4298,AR4298)</f>
        <v>1</v>
      </c>
      <c r="AB4298" t="b">
        <f>EXACT(K4298,AS4298)</f>
        <v>1</v>
      </c>
      <c r="AC4298" t="b">
        <f>EXACT(L4298,AT4298)</f>
        <v>1</v>
      </c>
      <c r="AD4298" t="b">
        <f>EXACT(M4298,AU4298)</f>
        <v>1</v>
      </c>
      <c r="AE4298" t="b">
        <f>EXACT(N4298,AV4298)</f>
        <v>1</v>
      </c>
      <c r="AF4298" t="b">
        <f>EXACT(O4298,AW4298)</f>
        <v>1</v>
      </c>
      <c r="AG4298" t="b">
        <f>EXACT(P4298,AX4298)</f>
        <v>1</v>
      </c>
      <c r="AH4298" t="b">
        <f>EXACT(Q4298,AY4298)</f>
        <v>1</v>
      </c>
      <c r="AI4298" t="b">
        <f>EXACT(R4298,AZ4298)</f>
        <v>1</v>
      </c>
      <c r="AJ4298" t="s">
        <v>7923</v>
      </c>
      <c r="AK4298" t="s">
        <v>6469</v>
      </c>
      <c r="AL4298" t="s">
        <v>1155</v>
      </c>
      <c r="AM4298" t="s">
        <v>285</v>
      </c>
      <c r="AN4298" t="s">
        <v>286</v>
      </c>
      <c r="AP4298" t="s">
        <v>286</v>
      </c>
      <c r="AS4298" t="s">
        <v>287</v>
      </c>
      <c r="AZ4298">
        <v>4291</v>
      </c>
    </row>
    <row r="4299" spans="2:52" x14ac:dyDescent="0.25">
      <c r="B4299" s="5" t="s">
        <v>7923</v>
      </c>
      <c r="C4299" s="5" t="s">
        <v>6469</v>
      </c>
      <c r="D4299" s="5" t="s">
        <v>1155</v>
      </c>
      <c r="E4299" s="5" t="s">
        <v>1214</v>
      </c>
      <c r="F4299" s="5" t="s">
        <v>1215</v>
      </c>
      <c r="G4299" s="5" t="s">
        <v>1216</v>
      </c>
      <c r="H4299" s="5" t="s">
        <v>1217</v>
      </c>
      <c r="I4299" s="5" t="s">
        <v>20</v>
      </c>
      <c r="J4299" s="5" t="s">
        <v>20</v>
      </c>
      <c r="K4299" s="5" t="s">
        <v>1218</v>
      </c>
      <c r="L4299" s="5" t="s">
        <v>20</v>
      </c>
      <c r="M4299" s="5" t="s">
        <v>6490</v>
      </c>
      <c r="N4299" s="5" t="s">
        <v>6491</v>
      </c>
      <c r="O4299" s="5" t="s">
        <v>35</v>
      </c>
      <c r="P4299" s="5" t="s">
        <v>36</v>
      </c>
      <c r="Q4299" s="5" t="s">
        <v>20</v>
      </c>
      <c r="R4299" s="4">
        <v>4292</v>
      </c>
      <c r="S4299" t="b">
        <f>EXACT(B4299,AJ4299)</f>
        <v>1</v>
      </c>
      <c r="T4299" t="b">
        <f>EXACT(C4299,AK4299)</f>
        <v>1</v>
      </c>
      <c r="U4299" t="b">
        <f>EXACT(D4299,AL4299)</f>
        <v>1</v>
      </c>
      <c r="V4299" t="b">
        <f>EXACT(E4299,AM4299)</f>
        <v>1</v>
      </c>
      <c r="W4299" t="b">
        <f>EXACT(F4299,AN4299)</f>
        <v>1</v>
      </c>
      <c r="X4299" t="b">
        <f>EXACT(G4299,AO4299)</f>
        <v>1</v>
      </c>
      <c r="Y4299" t="b">
        <f>EXACT(H4299,AP4299)</f>
        <v>1</v>
      </c>
      <c r="Z4299" t="b">
        <f>EXACT(I4299,AQ4299)</f>
        <v>1</v>
      </c>
      <c r="AA4299" t="b">
        <f>EXACT(J4299,AR4299)</f>
        <v>1</v>
      </c>
      <c r="AB4299" t="b">
        <f>EXACT(K4299,AS4299)</f>
        <v>1</v>
      </c>
      <c r="AC4299" t="b">
        <f>EXACT(L4299,AT4299)</f>
        <v>1</v>
      </c>
      <c r="AD4299" t="b">
        <f>EXACT(M4299,AU4299)</f>
        <v>1</v>
      </c>
      <c r="AE4299" t="b">
        <f>EXACT(N4299,AV4299)</f>
        <v>1</v>
      </c>
      <c r="AF4299" t="b">
        <f>EXACT(O4299,AW4299)</f>
        <v>1</v>
      </c>
      <c r="AG4299" t="b">
        <f>EXACT(P4299,AX4299)</f>
        <v>1</v>
      </c>
      <c r="AH4299" t="b">
        <f>EXACT(Q4299,AY4299)</f>
        <v>1</v>
      </c>
      <c r="AI4299" t="b">
        <f>EXACT(R4299,AZ4299)</f>
        <v>1</v>
      </c>
      <c r="AJ4299" s="5" t="s">
        <v>7923</v>
      </c>
      <c r="AK4299" s="5" t="s">
        <v>6469</v>
      </c>
      <c r="AL4299" s="5" t="s">
        <v>1155</v>
      </c>
      <c r="AM4299" s="5" t="s">
        <v>1214</v>
      </c>
      <c r="AN4299" s="5" t="s">
        <v>1215</v>
      </c>
      <c r="AO4299" s="5" t="s">
        <v>1216</v>
      </c>
      <c r="AP4299" s="5" t="s">
        <v>1217</v>
      </c>
      <c r="AQ4299" s="5"/>
      <c r="AR4299" s="5"/>
      <c r="AS4299" s="5" t="s">
        <v>1218</v>
      </c>
      <c r="AT4299" s="5"/>
      <c r="AU4299" s="5" t="s">
        <v>6490</v>
      </c>
      <c r="AV4299" s="5" t="s">
        <v>6491</v>
      </c>
      <c r="AW4299" s="5" t="s">
        <v>35</v>
      </c>
      <c r="AX4299" s="5" t="s">
        <v>36</v>
      </c>
      <c r="AY4299" s="5"/>
      <c r="AZ4299">
        <v>4292</v>
      </c>
    </row>
    <row r="4300" spans="2:52" x14ac:dyDescent="0.25">
      <c r="B4300" t="s">
        <v>7923</v>
      </c>
      <c r="C4300" t="s">
        <v>6469</v>
      </c>
      <c r="D4300" t="s">
        <v>1155</v>
      </c>
      <c r="E4300" t="s">
        <v>6492</v>
      </c>
      <c r="F4300" t="s">
        <v>6493</v>
      </c>
      <c r="G4300" t="s">
        <v>20</v>
      </c>
      <c r="H4300" t="s">
        <v>1224</v>
      </c>
      <c r="I4300" t="s">
        <v>20</v>
      </c>
      <c r="J4300" t="s">
        <v>20</v>
      </c>
      <c r="K4300" t="s">
        <v>6494</v>
      </c>
      <c r="L4300" t="s">
        <v>20</v>
      </c>
      <c r="M4300" t="s">
        <v>20</v>
      </c>
      <c r="N4300" t="s">
        <v>20</v>
      </c>
      <c r="O4300" t="s">
        <v>20</v>
      </c>
      <c r="P4300" t="s">
        <v>20</v>
      </c>
      <c r="Q4300" t="s">
        <v>20</v>
      </c>
      <c r="R4300" s="4">
        <v>4293</v>
      </c>
      <c r="S4300" t="b">
        <f>EXACT(B4300,AJ4300)</f>
        <v>1</v>
      </c>
      <c r="T4300" t="b">
        <f>EXACT(C4300,AK4300)</f>
        <v>1</v>
      </c>
      <c r="U4300" t="b">
        <f>EXACT(D4300,AL4300)</f>
        <v>1</v>
      </c>
      <c r="V4300" t="b">
        <f>EXACT(E4300,AM4300)</f>
        <v>1</v>
      </c>
      <c r="W4300" t="b">
        <f>EXACT(F4300,AN4300)</f>
        <v>1</v>
      </c>
      <c r="X4300" t="b">
        <f>EXACT(G4300,AO4300)</f>
        <v>1</v>
      </c>
      <c r="Y4300" t="b">
        <f>EXACT(H4300,AP4300)</f>
        <v>1</v>
      </c>
      <c r="Z4300" t="b">
        <f>EXACT(I4300,AQ4300)</f>
        <v>1</v>
      </c>
      <c r="AA4300" t="b">
        <f>EXACT(J4300,AR4300)</f>
        <v>1</v>
      </c>
      <c r="AB4300" t="b">
        <f>EXACT(K4300,AS4300)</f>
        <v>1</v>
      </c>
      <c r="AC4300" t="b">
        <f>EXACT(L4300,AT4300)</f>
        <v>1</v>
      </c>
      <c r="AD4300" t="b">
        <f>EXACT(M4300,AU4300)</f>
        <v>1</v>
      </c>
      <c r="AE4300" t="b">
        <f>EXACT(N4300,AV4300)</f>
        <v>1</v>
      </c>
      <c r="AF4300" t="b">
        <f>EXACT(O4300,AW4300)</f>
        <v>1</v>
      </c>
      <c r="AG4300" t="b">
        <f>EXACT(P4300,AX4300)</f>
        <v>1</v>
      </c>
      <c r="AH4300" t="b">
        <f>EXACT(Q4300,AY4300)</f>
        <v>1</v>
      </c>
      <c r="AI4300" t="b">
        <f>EXACT(R4300,AZ4300)</f>
        <v>1</v>
      </c>
      <c r="AJ4300" t="s">
        <v>7923</v>
      </c>
      <c r="AK4300" t="s">
        <v>6469</v>
      </c>
      <c r="AL4300" t="s">
        <v>1155</v>
      </c>
      <c r="AM4300" t="s">
        <v>6492</v>
      </c>
      <c r="AN4300" t="s">
        <v>6493</v>
      </c>
      <c r="AP4300" t="s">
        <v>1224</v>
      </c>
      <c r="AS4300" t="s">
        <v>6494</v>
      </c>
      <c r="AZ4300">
        <v>4293</v>
      </c>
    </row>
    <row r="4301" spans="2:52" x14ac:dyDescent="0.25">
      <c r="B4301" t="s">
        <v>7923</v>
      </c>
      <c r="C4301" t="s">
        <v>6469</v>
      </c>
      <c r="D4301" t="s">
        <v>1155</v>
      </c>
      <c r="E4301" t="s">
        <v>6495</v>
      </c>
      <c r="F4301" t="s">
        <v>6496</v>
      </c>
      <c r="G4301" t="s">
        <v>20</v>
      </c>
      <c r="H4301" t="s">
        <v>1229</v>
      </c>
      <c r="I4301" t="s">
        <v>20</v>
      </c>
      <c r="J4301" t="s">
        <v>20</v>
      </c>
      <c r="K4301" t="s">
        <v>6497</v>
      </c>
      <c r="L4301" t="s">
        <v>20</v>
      </c>
      <c r="M4301" t="s">
        <v>20</v>
      </c>
      <c r="N4301" t="s">
        <v>20</v>
      </c>
      <c r="O4301" t="s">
        <v>20</v>
      </c>
      <c r="P4301" t="s">
        <v>20</v>
      </c>
      <c r="Q4301" t="s">
        <v>20</v>
      </c>
      <c r="R4301" s="4">
        <v>4294</v>
      </c>
      <c r="S4301" t="b">
        <f>EXACT(B4301,AJ4301)</f>
        <v>1</v>
      </c>
      <c r="T4301" t="b">
        <f>EXACT(C4301,AK4301)</f>
        <v>1</v>
      </c>
      <c r="U4301" t="b">
        <f>EXACT(D4301,AL4301)</f>
        <v>1</v>
      </c>
      <c r="V4301" t="b">
        <f>EXACT(E4301,AM4301)</f>
        <v>1</v>
      </c>
      <c r="W4301" t="b">
        <f>EXACT(F4301,AN4301)</f>
        <v>1</v>
      </c>
      <c r="X4301" t="b">
        <f>EXACT(G4301,AO4301)</f>
        <v>1</v>
      </c>
      <c r="Y4301" t="b">
        <f>EXACT(H4301,AP4301)</f>
        <v>1</v>
      </c>
      <c r="Z4301" t="b">
        <f>EXACT(I4301,AQ4301)</f>
        <v>1</v>
      </c>
      <c r="AA4301" t="b">
        <f>EXACT(J4301,AR4301)</f>
        <v>1</v>
      </c>
      <c r="AB4301" t="b">
        <f>EXACT(K4301,AS4301)</f>
        <v>1</v>
      </c>
      <c r="AC4301" t="b">
        <f>EXACT(L4301,AT4301)</f>
        <v>1</v>
      </c>
      <c r="AD4301" t="b">
        <f>EXACT(M4301,AU4301)</f>
        <v>1</v>
      </c>
      <c r="AE4301" t="b">
        <f>EXACT(N4301,AV4301)</f>
        <v>1</v>
      </c>
      <c r="AF4301" t="b">
        <f>EXACT(O4301,AW4301)</f>
        <v>1</v>
      </c>
      <c r="AG4301" t="b">
        <f>EXACT(P4301,AX4301)</f>
        <v>1</v>
      </c>
      <c r="AH4301" t="b">
        <f>EXACT(Q4301,AY4301)</f>
        <v>1</v>
      </c>
      <c r="AI4301" t="b">
        <f>EXACT(R4301,AZ4301)</f>
        <v>1</v>
      </c>
      <c r="AJ4301" t="s">
        <v>7923</v>
      </c>
      <c r="AK4301" t="s">
        <v>6469</v>
      </c>
      <c r="AL4301" t="s">
        <v>1155</v>
      </c>
      <c r="AM4301" t="s">
        <v>6495</v>
      </c>
      <c r="AN4301" t="s">
        <v>6496</v>
      </c>
      <c r="AP4301" t="s">
        <v>1229</v>
      </c>
      <c r="AS4301" t="s">
        <v>6497</v>
      </c>
      <c r="AZ4301">
        <v>4294</v>
      </c>
    </row>
    <row r="4302" spans="2:52" x14ac:dyDescent="0.25">
      <c r="B4302" t="s">
        <v>7923</v>
      </c>
      <c r="C4302" t="s">
        <v>6469</v>
      </c>
      <c r="D4302" t="s">
        <v>1155</v>
      </c>
      <c r="E4302" t="s">
        <v>6498</v>
      </c>
      <c r="F4302" t="s">
        <v>6499</v>
      </c>
      <c r="G4302" t="s">
        <v>20</v>
      </c>
      <c r="H4302" t="s">
        <v>1234</v>
      </c>
      <c r="I4302" t="s">
        <v>20</v>
      </c>
      <c r="J4302" t="s">
        <v>20</v>
      </c>
      <c r="K4302" t="s">
        <v>6500</v>
      </c>
      <c r="L4302" t="s">
        <v>20</v>
      </c>
      <c r="M4302" t="s">
        <v>20</v>
      </c>
      <c r="N4302" t="s">
        <v>20</v>
      </c>
      <c r="O4302" t="s">
        <v>20</v>
      </c>
      <c r="P4302" t="s">
        <v>20</v>
      </c>
      <c r="Q4302" t="s">
        <v>20</v>
      </c>
      <c r="R4302" s="4">
        <v>4295</v>
      </c>
      <c r="S4302" t="b">
        <f>EXACT(B4302,AJ4302)</f>
        <v>1</v>
      </c>
      <c r="T4302" t="b">
        <f>EXACT(C4302,AK4302)</f>
        <v>1</v>
      </c>
      <c r="U4302" t="b">
        <f>EXACT(D4302,AL4302)</f>
        <v>1</v>
      </c>
      <c r="V4302" t="b">
        <f>EXACT(E4302,AM4302)</f>
        <v>1</v>
      </c>
      <c r="W4302" t="b">
        <f>EXACT(F4302,AN4302)</f>
        <v>1</v>
      </c>
      <c r="X4302" t="b">
        <f>EXACT(G4302,AO4302)</f>
        <v>1</v>
      </c>
      <c r="Y4302" t="b">
        <f>EXACT(H4302,AP4302)</f>
        <v>1</v>
      </c>
      <c r="Z4302" t="b">
        <f>EXACT(I4302,AQ4302)</f>
        <v>1</v>
      </c>
      <c r="AA4302" t="b">
        <f>EXACT(J4302,AR4302)</f>
        <v>1</v>
      </c>
      <c r="AB4302" t="b">
        <f>EXACT(K4302,AS4302)</f>
        <v>1</v>
      </c>
      <c r="AC4302" t="b">
        <f>EXACT(L4302,AT4302)</f>
        <v>1</v>
      </c>
      <c r="AD4302" t="b">
        <f>EXACT(M4302,AU4302)</f>
        <v>1</v>
      </c>
      <c r="AE4302" t="b">
        <f>EXACT(N4302,AV4302)</f>
        <v>1</v>
      </c>
      <c r="AF4302" t="b">
        <f>EXACT(O4302,AW4302)</f>
        <v>1</v>
      </c>
      <c r="AG4302" t="b">
        <f>EXACT(P4302,AX4302)</f>
        <v>1</v>
      </c>
      <c r="AH4302" t="b">
        <f>EXACT(Q4302,AY4302)</f>
        <v>1</v>
      </c>
      <c r="AI4302" t="b">
        <f>EXACT(R4302,AZ4302)</f>
        <v>1</v>
      </c>
      <c r="AJ4302" t="s">
        <v>7923</v>
      </c>
      <c r="AK4302" t="s">
        <v>6469</v>
      </c>
      <c r="AL4302" t="s">
        <v>1155</v>
      </c>
      <c r="AM4302" t="s">
        <v>6498</v>
      </c>
      <c r="AN4302" t="s">
        <v>6499</v>
      </c>
      <c r="AP4302" t="s">
        <v>1234</v>
      </c>
      <c r="AS4302" t="s">
        <v>6500</v>
      </c>
      <c r="AZ4302">
        <v>4295</v>
      </c>
    </row>
    <row r="4303" spans="2:52" x14ac:dyDescent="0.25">
      <c r="B4303" t="s">
        <v>7923</v>
      </c>
      <c r="C4303" t="s">
        <v>6469</v>
      </c>
      <c r="D4303" t="s">
        <v>1155</v>
      </c>
      <c r="E4303" t="s">
        <v>1236</v>
      </c>
      <c r="F4303" t="s">
        <v>1237</v>
      </c>
      <c r="G4303" t="s">
        <v>1238</v>
      </c>
      <c r="H4303" t="s">
        <v>1239</v>
      </c>
      <c r="I4303" t="s">
        <v>20</v>
      </c>
      <c r="J4303" t="s">
        <v>20</v>
      </c>
      <c r="K4303" t="s">
        <v>1240</v>
      </c>
      <c r="L4303" t="s">
        <v>20</v>
      </c>
      <c r="M4303" t="s">
        <v>20</v>
      </c>
      <c r="N4303" t="s">
        <v>20</v>
      </c>
      <c r="O4303" t="s">
        <v>20</v>
      </c>
      <c r="P4303" t="s">
        <v>20</v>
      </c>
      <c r="Q4303" t="s">
        <v>20</v>
      </c>
      <c r="R4303" s="4">
        <v>4296</v>
      </c>
      <c r="S4303" t="b">
        <f>EXACT(B4303,AJ4303)</f>
        <v>1</v>
      </c>
      <c r="T4303" t="b">
        <f>EXACT(C4303,AK4303)</f>
        <v>1</v>
      </c>
      <c r="U4303" t="b">
        <f>EXACT(D4303,AL4303)</f>
        <v>1</v>
      </c>
      <c r="V4303" t="b">
        <f>EXACT(E4303,AM4303)</f>
        <v>1</v>
      </c>
      <c r="W4303" t="b">
        <f>EXACT(F4303,AN4303)</f>
        <v>1</v>
      </c>
      <c r="X4303" t="b">
        <f>EXACT(G4303,AO4303)</f>
        <v>1</v>
      </c>
      <c r="Y4303" t="b">
        <f>EXACT(H4303,AP4303)</f>
        <v>1</v>
      </c>
      <c r="Z4303" t="b">
        <f>EXACT(I4303,AQ4303)</f>
        <v>1</v>
      </c>
      <c r="AA4303" t="b">
        <f>EXACT(J4303,AR4303)</f>
        <v>1</v>
      </c>
      <c r="AB4303" t="b">
        <f>EXACT(K4303,AS4303)</f>
        <v>1</v>
      </c>
      <c r="AC4303" t="b">
        <f>EXACT(L4303,AT4303)</f>
        <v>1</v>
      </c>
      <c r="AD4303" t="b">
        <f>EXACT(M4303,AU4303)</f>
        <v>1</v>
      </c>
      <c r="AE4303" t="b">
        <f>EXACT(N4303,AV4303)</f>
        <v>1</v>
      </c>
      <c r="AF4303" t="b">
        <f>EXACT(O4303,AW4303)</f>
        <v>1</v>
      </c>
      <c r="AG4303" t="b">
        <f>EXACT(P4303,AX4303)</f>
        <v>1</v>
      </c>
      <c r="AH4303" t="b">
        <f>EXACT(Q4303,AY4303)</f>
        <v>1</v>
      </c>
      <c r="AI4303" t="b">
        <f>EXACT(R4303,AZ4303)</f>
        <v>1</v>
      </c>
      <c r="AJ4303" t="s">
        <v>7923</v>
      </c>
      <c r="AK4303" t="s">
        <v>6469</v>
      </c>
      <c r="AL4303" t="s">
        <v>1155</v>
      </c>
      <c r="AM4303" t="s">
        <v>1236</v>
      </c>
      <c r="AN4303" t="s">
        <v>1237</v>
      </c>
      <c r="AO4303" t="s">
        <v>1238</v>
      </c>
      <c r="AP4303" t="s">
        <v>1239</v>
      </c>
      <c r="AS4303" t="s">
        <v>1240</v>
      </c>
      <c r="AZ4303">
        <v>4296</v>
      </c>
    </row>
    <row r="4304" spans="2:52" x14ac:dyDescent="0.25">
      <c r="B4304" t="s">
        <v>7923</v>
      </c>
      <c r="C4304" t="s">
        <v>6469</v>
      </c>
      <c r="D4304" t="s">
        <v>1155</v>
      </c>
      <c r="E4304" t="s">
        <v>1241</v>
      </c>
      <c r="F4304" t="s">
        <v>1242</v>
      </c>
      <c r="G4304" t="s">
        <v>1243</v>
      </c>
      <c r="H4304" t="s">
        <v>1244</v>
      </c>
      <c r="I4304" t="s">
        <v>20</v>
      </c>
      <c r="J4304" t="s">
        <v>20</v>
      </c>
      <c r="K4304" t="s">
        <v>1245</v>
      </c>
      <c r="L4304" t="s">
        <v>20</v>
      </c>
      <c r="M4304" t="s">
        <v>20</v>
      </c>
      <c r="N4304" t="s">
        <v>20</v>
      </c>
      <c r="O4304" t="s">
        <v>20</v>
      </c>
      <c r="P4304" t="s">
        <v>20</v>
      </c>
      <c r="Q4304" t="s">
        <v>20</v>
      </c>
      <c r="R4304" s="4">
        <v>4297</v>
      </c>
      <c r="S4304" t="b">
        <f>EXACT(B4304,AJ4304)</f>
        <v>1</v>
      </c>
      <c r="T4304" t="b">
        <f>EXACT(C4304,AK4304)</f>
        <v>1</v>
      </c>
      <c r="U4304" t="b">
        <f>EXACT(D4304,AL4304)</f>
        <v>1</v>
      </c>
      <c r="V4304" t="b">
        <f>EXACT(E4304,AM4304)</f>
        <v>1</v>
      </c>
      <c r="W4304" t="b">
        <f>EXACT(F4304,AN4304)</f>
        <v>1</v>
      </c>
      <c r="X4304" t="b">
        <f>EXACT(G4304,AO4304)</f>
        <v>1</v>
      </c>
      <c r="Y4304" t="b">
        <f>EXACT(H4304,AP4304)</f>
        <v>1</v>
      </c>
      <c r="Z4304" t="b">
        <f>EXACT(I4304,AQ4304)</f>
        <v>1</v>
      </c>
      <c r="AA4304" t="b">
        <f>EXACT(J4304,AR4304)</f>
        <v>1</v>
      </c>
      <c r="AB4304" t="b">
        <f>EXACT(K4304,AS4304)</f>
        <v>1</v>
      </c>
      <c r="AC4304" t="b">
        <f>EXACT(L4304,AT4304)</f>
        <v>1</v>
      </c>
      <c r="AD4304" t="b">
        <f>EXACT(M4304,AU4304)</f>
        <v>1</v>
      </c>
      <c r="AE4304" t="b">
        <f>EXACT(N4304,AV4304)</f>
        <v>1</v>
      </c>
      <c r="AF4304" t="b">
        <f>EXACT(O4304,AW4304)</f>
        <v>1</v>
      </c>
      <c r="AG4304" t="b">
        <f>EXACT(P4304,AX4304)</f>
        <v>1</v>
      </c>
      <c r="AH4304" t="b">
        <f>EXACT(Q4304,AY4304)</f>
        <v>1</v>
      </c>
      <c r="AI4304" t="b">
        <f>EXACT(R4304,AZ4304)</f>
        <v>1</v>
      </c>
      <c r="AJ4304" t="s">
        <v>7923</v>
      </c>
      <c r="AK4304" t="s">
        <v>6469</v>
      </c>
      <c r="AL4304" t="s">
        <v>1155</v>
      </c>
      <c r="AM4304" t="s">
        <v>1241</v>
      </c>
      <c r="AN4304" t="s">
        <v>1242</v>
      </c>
      <c r="AO4304" t="s">
        <v>1243</v>
      </c>
      <c r="AP4304" t="s">
        <v>1244</v>
      </c>
      <c r="AS4304" t="s">
        <v>1245</v>
      </c>
      <c r="AZ4304">
        <v>4297</v>
      </c>
    </row>
    <row r="4305" spans="2:52" x14ac:dyDescent="0.25">
      <c r="B4305" t="s">
        <v>7923</v>
      </c>
      <c r="C4305" t="s">
        <v>6469</v>
      </c>
      <c r="D4305" t="s">
        <v>1155</v>
      </c>
      <c r="E4305" t="s">
        <v>272</v>
      </c>
      <c r="F4305" t="s">
        <v>273</v>
      </c>
      <c r="G4305" t="s">
        <v>274</v>
      </c>
      <c r="H4305" t="s">
        <v>273</v>
      </c>
      <c r="I4305" t="s">
        <v>20</v>
      </c>
      <c r="J4305" t="s">
        <v>20</v>
      </c>
      <c r="K4305" t="s">
        <v>275</v>
      </c>
      <c r="L4305" t="s">
        <v>20</v>
      </c>
      <c r="M4305" t="s">
        <v>20</v>
      </c>
      <c r="N4305" t="s">
        <v>20</v>
      </c>
      <c r="O4305" t="s">
        <v>20</v>
      </c>
      <c r="P4305" t="s">
        <v>20</v>
      </c>
      <c r="Q4305" t="s">
        <v>20</v>
      </c>
      <c r="R4305" s="4">
        <v>4298</v>
      </c>
      <c r="S4305" t="b">
        <f>EXACT(B4305,AJ4305)</f>
        <v>1</v>
      </c>
      <c r="T4305" t="b">
        <f>EXACT(C4305,AK4305)</f>
        <v>1</v>
      </c>
      <c r="U4305" t="b">
        <f>EXACT(D4305,AL4305)</f>
        <v>1</v>
      </c>
      <c r="V4305" t="b">
        <f>EXACT(E4305,AM4305)</f>
        <v>1</v>
      </c>
      <c r="W4305" t="b">
        <f>EXACT(F4305,AN4305)</f>
        <v>1</v>
      </c>
      <c r="X4305" t="b">
        <f>EXACT(G4305,AO4305)</f>
        <v>1</v>
      </c>
      <c r="Y4305" t="b">
        <f>EXACT(H4305,AP4305)</f>
        <v>1</v>
      </c>
      <c r="Z4305" t="b">
        <f>EXACT(I4305,AQ4305)</f>
        <v>1</v>
      </c>
      <c r="AA4305" t="b">
        <f>EXACT(J4305,AR4305)</f>
        <v>1</v>
      </c>
      <c r="AB4305" t="b">
        <f>EXACT(K4305,AS4305)</f>
        <v>1</v>
      </c>
      <c r="AC4305" t="b">
        <f>EXACT(L4305,AT4305)</f>
        <v>1</v>
      </c>
      <c r="AD4305" t="b">
        <f>EXACT(M4305,AU4305)</f>
        <v>1</v>
      </c>
      <c r="AE4305" t="b">
        <f>EXACT(N4305,AV4305)</f>
        <v>1</v>
      </c>
      <c r="AF4305" t="b">
        <f>EXACT(O4305,AW4305)</f>
        <v>1</v>
      </c>
      <c r="AG4305" t="b">
        <f>EXACT(P4305,AX4305)</f>
        <v>1</v>
      </c>
      <c r="AH4305" t="b">
        <f>EXACT(Q4305,AY4305)</f>
        <v>1</v>
      </c>
      <c r="AI4305" t="b">
        <f>EXACT(R4305,AZ4305)</f>
        <v>1</v>
      </c>
      <c r="AJ4305" t="s">
        <v>7923</v>
      </c>
      <c r="AK4305" t="s">
        <v>6469</v>
      </c>
      <c r="AL4305" t="s">
        <v>1155</v>
      </c>
      <c r="AM4305" t="s">
        <v>272</v>
      </c>
      <c r="AN4305" t="s">
        <v>273</v>
      </c>
      <c r="AO4305" t="s">
        <v>274</v>
      </c>
      <c r="AP4305" t="s">
        <v>273</v>
      </c>
      <c r="AS4305" t="s">
        <v>275</v>
      </c>
      <c r="AZ4305">
        <v>4298</v>
      </c>
    </row>
    <row r="4306" spans="2:52" x14ac:dyDescent="0.25">
      <c r="B4306" s="5" t="s">
        <v>7923</v>
      </c>
      <c r="C4306" s="5" t="s">
        <v>6469</v>
      </c>
      <c r="D4306" s="5" t="s">
        <v>1155</v>
      </c>
      <c r="E4306" s="5" t="s">
        <v>6501</v>
      </c>
      <c r="F4306" s="5" t="s">
        <v>6502</v>
      </c>
      <c r="G4306" s="5" t="s">
        <v>20</v>
      </c>
      <c r="H4306" s="5" t="s">
        <v>6503</v>
      </c>
      <c r="I4306" s="5" t="s">
        <v>20</v>
      </c>
      <c r="J4306" s="5" t="s">
        <v>20</v>
      </c>
      <c r="K4306" s="5" t="s">
        <v>6504</v>
      </c>
      <c r="L4306" s="5" t="s">
        <v>20</v>
      </c>
      <c r="M4306" s="5" t="s">
        <v>6505</v>
      </c>
      <c r="N4306" s="5" t="s">
        <v>6506</v>
      </c>
      <c r="O4306" s="5" t="s">
        <v>35</v>
      </c>
      <c r="P4306" s="5" t="s">
        <v>36</v>
      </c>
      <c r="Q4306" s="5" t="s">
        <v>20</v>
      </c>
      <c r="R4306" s="4">
        <v>4299</v>
      </c>
      <c r="S4306" t="b">
        <f>EXACT(B4306,AJ4306)</f>
        <v>1</v>
      </c>
      <c r="T4306" t="b">
        <f>EXACT(C4306,AK4306)</f>
        <v>1</v>
      </c>
      <c r="U4306" t="b">
        <f>EXACT(D4306,AL4306)</f>
        <v>1</v>
      </c>
      <c r="V4306" t="b">
        <f>EXACT(E4306,AM4306)</f>
        <v>1</v>
      </c>
      <c r="W4306" t="b">
        <f>EXACT(F4306,AN4306)</f>
        <v>1</v>
      </c>
      <c r="X4306" t="b">
        <f>EXACT(G4306,AO4306)</f>
        <v>1</v>
      </c>
      <c r="Y4306" t="b">
        <f>EXACT(H4306,AP4306)</f>
        <v>1</v>
      </c>
      <c r="Z4306" t="b">
        <f>EXACT(I4306,AQ4306)</f>
        <v>1</v>
      </c>
      <c r="AA4306" t="b">
        <f>EXACT(J4306,AR4306)</f>
        <v>1</v>
      </c>
      <c r="AB4306" t="b">
        <f>EXACT(K4306,AS4306)</f>
        <v>1</v>
      </c>
      <c r="AC4306" t="b">
        <f>EXACT(L4306,AT4306)</f>
        <v>1</v>
      </c>
      <c r="AD4306" t="b">
        <f>EXACT(M4306,AU4306)</f>
        <v>1</v>
      </c>
      <c r="AE4306" t="b">
        <f>EXACT(N4306,AV4306)</f>
        <v>1</v>
      </c>
      <c r="AF4306" t="b">
        <f>EXACT(O4306,AW4306)</f>
        <v>1</v>
      </c>
      <c r="AG4306" t="b">
        <f>EXACT(P4306,AX4306)</f>
        <v>1</v>
      </c>
      <c r="AH4306" t="b">
        <f>EXACT(Q4306,AY4306)</f>
        <v>1</v>
      </c>
      <c r="AI4306" t="b">
        <f>EXACT(R4306,AZ4306)</f>
        <v>1</v>
      </c>
      <c r="AJ4306" s="5" t="s">
        <v>7923</v>
      </c>
      <c r="AK4306" s="5" t="s">
        <v>6469</v>
      </c>
      <c r="AL4306" s="5" t="s">
        <v>1155</v>
      </c>
      <c r="AM4306" s="5" t="s">
        <v>6501</v>
      </c>
      <c r="AN4306" s="5" t="s">
        <v>6502</v>
      </c>
      <c r="AO4306" s="5"/>
      <c r="AP4306" s="5" t="s">
        <v>6503</v>
      </c>
      <c r="AQ4306" s="5"/>
      <c r="AR4306" s="5"/>
      <c r="AS4306" s="5" t="s">
        <v>6504</v>
      </c>
      <c r="AT4306" s="5"/>
      <c r="AU4306" s="5" t="s">
        <v>6505</v>
      </c>
      <c r="AV4306" s="5" t="s">
        <v>6506</v>
      </c>
      <c r="AW4306" s="5" t="s">
        <v>35</v>
      </c>
      <c r="AX4306" s="5" t="s">
        <v>36</v>
      </c>
      <c r="AY4306" s="5"/>
      <c r="AZ4306">
        <v>4299</v>
      </c>
    </row>
    <row r="4307" spans="2:52" x14ac:dyDescent="0.25">
      <c r="B4307" t="s">
        <v>7923</v>
      </c>
      <c r="C4307" t="s">
        <v>6469</v>
      </c>
      <c r="D4307" t="s">
        <v>1155</v>
      </c>
      <c r="E4307" t="s">
        <v>6507</v>
      </c>
      <c r="F4307" t="s">
        <v>6508</v>
      </c>
      <c r="G4307" t="s">
        <v>20</v>
      </c>
      <c r="H4307" t="s">
        <v>6509</v>
      </c>
      <c r="I4307" t="s">
        <v>20</v>
      </c>
      <c r="J4307" t="s">
        <v>20</v>
      </c>
      <c r="K4307" t="s">
        <v>6510</v>
      </c>
      <c r="L4307" t="s">
        <v>20</v>
      </c>
      <c r="M4307" t="s">
        <v>20</v>
      </c>
      <c r="N4307" t="s">
        <v>20</v>
      </c>
      <c r="O4307" t="s">
        <v>20</v>
      </c>
      <c r="P4307" t="s">
        <v>20</v>
      </c>
      <c r="Q4307" t="s">
        <v>20</v>
      </c>
      <c r="R4307" s="4">
        <v>4300</v>
      </c>
      <c r="S4307" t="b">
        <f>EXACT(B4307,AJ4307)</f>
        <v>1</v>
      </c>
      <c r="T4307" t="b">
        <f>EXACT(C4307,AK4307)</f>
        <v>1</v>
      </c>
      <c r="U4307" t="b">
        <f>EXACT(D4307,AL4307)</f>
        <v>1</v>
      </c>
      <c r="V4307" t="b">
        <f>EXACT(E4307,AM4307)</f>
        <v>1</v>
      </c>
      <c r="W4307" t="b">
        <f>EXACT(F4307,AN4307)</f>
        <v>1</v>
      </c>
      <c r="X4307" t="b">
        <f>EXACT(G4307,AO4307)</f>
        <v>1</v>
      </c>
      <c r="Y4307" t="b">
        <f>EXACT(H4307,AP4307)</f>
        <v>1</v>
      </c>
      <c r="Z4307" t="b">
        <f>EXACT(I4307,AQ4307)</f>
        <v>1</v>
      </c>
      <c r="AA4307" t="b">
        <f>EXACT(J4307,AR4307)</f>
        <v>1</v>
      </c>
      <c r="AB4307" t="b">
        <f>EXACT(K4307,AS4307)</f>
        <v>1</v>
      </c>
      <c r="AC4307" t="b">
        <f>EXACT(L4307,AT4307)</f>
        <v>1</v>
      </c>
      <c r="AD4307" t="b">
        <f>EXACT(M4307,AU4307)</f>
        <v>1</v>
      </c>
      <c r="AE4307" t="b">
        <f>EXACT(N4307,AV4307)</f>
        <v>1</v>
      </c>
      <c r="AF4307" t="b">
        <f>EXACT(O4307,AW4307)</f>
        <v>1</v>
      </c>
      <c r="AG4307" t="b">
        <f>EXACT(P4307,AX4307)</f>
        <v>1</v>
      </c>
      <c r="AH4307" t="b">
        <f>EXACT(Q4307,AY4307)</f>
        <v>1</v>
      </c>
      <c r="AI4307" t="b">
        <f>EXACT(R4307,AZ4307)</f>
        <v>1</v>
      </c>
      <c r="AJ4307" t="s">
        <v>7923</v>
      </c>
      <c r="AK4307" t="s">
        <v>6469</v>
      </c>
      <c r="AL4307" t="s">
        <v>1155</v>
      </c>
      <c r="AM4307" t="s">
        <v>6507</v>
      </c>
      <c r="AN4307" t="s">
        <v>6508</v>
      </c>
      <c r="AP4307" t="s">
        <v>6509</v>
      </c>
      <c r="AS4307" t="s">
        <v>6510</v>
      </c>
      <c r="AZ4307">
        <v>4300</v>
      </c>
    </row>
    <row r="4308" spans="2:52" x14ac:dyDescent="0.25">
      <c r="B4308" t="s">
        <v>7923</v>
      </c>
      <c r="C4308" t="s">
        <v>6469</v>
      </c>
      <c r="D4308" t="s">
        <v>1155</v>
      </c>
      <c r="E4308" t="s">
        <v>6511</v>
      </c>
      <c r="F4308" t="s">
        <v>6512</v>
      </c>
      <c r="G4308" t="s">
        <v>20</v>
      </c>
      <c r="H4308" t="s">
        <v>6513</v>
      </c>
      <c r="I4308" t="s">
        <v>20</v>
      </c>
      <c r="J4308" t="s">
        <v>20</v>
      </c>
      <c r="K4308" t="s">
        <v>6514</v>
      </c>
      <c r="L4308" t="s">
        <v>20</v>
      </c>
      <c r="M4308" t="s">
        <v>20</v>
      </c>
      <c r="N4308" t="s">
        <v>20</v>
      </c>
      <c r="O4308" t="s">
        <v>20</v>
      </c>
      <c r="P4308" t="s">
        <v>20</v>
      </c>
      <c r="Q4308" t="s">
        <v>20</v>
      </c>
      <c r="R4308" s="4">
        <v>4301</v>
      </c>
      <c r="S4308" t="b">
        <f>EXACT(B4308,AJ4308)</f>
        <v>1</v>
      </c>
      <c r="T4308" t="b">
        <f>EXACT(C4308,AK4308)</f>
        <v>1</v>
      </c>
      <c r="U4308" t="b">
        <f>EXACT(D4308,AL4308)</f>
        <v>1</v>
      </c>
      <c r="V4308" t="b">
        <f>EXACT(E4308,AM4308)</f>
        <v>1</v>
      </c>
      <c r="W4308" t="b">
        <f>EXACT(F4308,AN4308)</f>
        <v>1</v>
      </c>
      <c r="X4308" t="b">
        <f>EXACT(G4308,AO4308)</f>
        <v>1</v>
      </c>
      <c r="Y4308" t="b">
        <f>EXACT(H4308,AP4308)</f>
        <v>1</v>
      </c>
      <c r="Z4308" t="b">
        <f>EXACT(I4308,AQ4308)</f>
        <v>1</v>
      </c>
      <c r="AA4308" t="b">
        <f>EXACT(J4308,AR4308)</f>
        <v>1</v>
      </c>
      <c r="AB4308" t="b">
        <f>EXACT(K4308,AS4308)</f>
        <v>1</v>
      </c>
      <c r="AC4308" t="b">
        <f>EXACT(L4308,AT4308)</f>
        <v>1</v>
      </c>
      <c r="AD4308" t="b">
        <f>EXACT(M4308,AU4308)</f>
        <v>1</v>
      </c>
      <c r="AE4308" t="b">
        <f>EXACT(N4308,AV4308)</f>
        <v>1</v>
      </c>
      <c r="AF4308" t="b">
        <f>EXACT(O4308,AW4308)</f>
        <v>1</v>
      </c>
      <c r="AG4308" t="b">
        <f>EXACT(P4308,AX4308)</f>
        <v>1</v>
      </c>
      <c r="AH4308" t="b">
        <f>EXACT(Q4308,AY4308)</f>
        <v>1</v>
      </c>
      <c r="AI4308" t="b">
        <f>EXACT(R4308,AZ4308)</f>
        <v>1</v>
      </c>
      <c r="AJ4308" t="s">
        <v>7923</v>
      </c>
      <c r="AK4308" t="s">
        <v>6469</v>
      </c>
      <c r="AL4308" t="s">
        <v>1155</v>
      </c>
      <c r="AM4308" t="s">
        <v>6511</v>
      </c>
      <c r="AN4308" t="s">
        <v>6512</v>
      </c>
      <c r="AP4308" t="s">
        <v>6513</v>
      </c>
      <c r="AS4308" t="s">
        <v>6514</v>
      </c>
      <c r="AZ4308">
        <v>4301</v>
      </c>
    </row>
    <row r="4309" spans="2:52" x14ac:dyDescent="0.25">
      <c r="B4309" s="5" t="s">
        <v>7923</v>
      </c>
      <c r="C4309" s="5" t="s">
        <v>6469</v>
      </c>
      <c r="D4309" s="5" t="s">
        <v>1155</v>
      </c>
      <c r="E4309" s="5" t="s">
        <v>6515</v>
      </c>
      <c r="F4309" s="5" t="s">
        <v>6516</v>
      </c>
      <c r="G4309" s="5" t="s">
        <v>20</v>
      </c>
      <c r="H4309" s="5" t="s">
        <v>6517</v>
      </c>
      <c r="I4309" s="5" t="s">
        <v>20</v>
      </c>
      <c r="J4309" s="5" t="s">
        <v>20</v>
      </c>
      <c r="K4309" s="5" t="s">
        <v>6518</v>
      </c>
      <c r="L4309" s="5" t="s">
        <v>20</v>
      </c>
      <c r="M4309" s="5" t="s">
        <v>5253</v>
      </c>
      <c r="N4309" s="5" t="s">
        <v>5254</v>
      </c>
      <c r="O4309" s="5" t="s">
        <v>35</v>
      </c>
      <c r="P4309" s="5" t="s">
        <v>36</v>
      </c>
      <c r="Q4309" s="5" t="s">
        <v>20</v>
      </c>
      <c r="R4309" s="4">
        <v>4302</v>
      </c>
      <c r="S4309" t="b">
        <f>EXACT(B4309,AJ4309)</f>
        <v>1</v>
      </c>
      <c r="T4309" t="b">
        <f>EXACT(C4309,AK4309)</f>
        <v>1</v>
      </c>
      <c r="U4309" t="b">
        <f>EXACT(D4309,AL4309)</f>
        <v>1</v>
      </c>
      <c r="V4309" t="b">
        <f>EXACT(E4309,AM4309)</f>
        <v>1</v>
      </c>
      <c r="W4309" t="b">
        <f>EXACT(F4309,AN4309)</f>
        <v>1</v>
      </c>
      <c r="X4309" t="b">
        <f>EXACT(G4309,AO4309)</f>
        <v>1</v>
      </c>
      <c r="Y4309" t="b">
        <f>EXACT(H4309,AP4309)</f>
        <v>1</v>
      </c>
      <c r="Z4309" t="b">
        <f>EXACT(I4309,AQ4309)</f>
        <v>1</v>
      </c>
      <c r="AA4309" t="b">
        <f>EXACT(J4309,AR4309)</f>
        <v>1</v>
      </c>
      <c r="AB4309" t="b">
        <f>EXACT(K4309,AS4309)</f>
        <v>1</v>
      </c>
      <c r="AC4309" t="b">
        <f>EXACT(L4309,AT4309)</f>
        <v>1</v>
      </c>
      <c r="AD4309" t="b">
        <f>EXACT(M4309,AU4309)</f>
        <v>1</v>
      </c>
      <c r="AE4309" t="b">
        <f>EXACT(N4309,AV4309)</f>
        <v>1</v>
      </c>
      <c r="AF4309" t="b">
        <f>EXACT(O4309,AW4309)</f>
        <v>1</v>
      </c>
      <c r="AG4309" t="b">
        <f>EXACT(P4309,AX4309)</f>
        <v>1</v>
      </c>
      <c r="AH4309" t="b">
        <f>EXACT(Q4309,AY4309)</f>
        <v>1</v>
      </c>
      <c r="AI4309" t="b">
        <f>EXACT(R4309,AZ4309)</f>
        <v>1</v>
      </c>
      <c r="AJ4309" s="5" t="s">
        <v>7923</v>
      </c>
      <c r="AK4309" s="5" t="s">
        <v>6469</v>
      </c>
      <c r="AL4309" s="5" t="s">
        <v>1155</v>
      </c>
      <c r="AM4309" s="5" t="s">
        <v>6515</v>
      </c>
      <c r="AN4309" s="5" t="s">
        <v>6516</v>
      </c>
      <c r="AO4309" s="5"/>
      <c r="AP4309" s="5" t="s">
        <v>6517</v>
      </c>
      <c r="AQ4309" s="5"/>
      <c r="AR4309" s="5"/>
      <c r="AS4309" s="5" t="s">
        <v>6518</v>
      </c>
      <c r="AT4309" s="5"/>
      <c r="AU4309" s="5" t="s">
        <v>5253</v>
      </c>
      <c r="AV4309" s="5" t="s">
        <v>5254</v>
      </c>
      <c r="AW4309" s="5" t="s">
        <v>35</v>
      </c>
      <c r="AX4309" s="5" t="s">
        <v>36</v>
      </c>
      <c r="AY4309" s="5"/>
      <c r="AZ4309">
        <v>4302</v>
      </c>
    </row>
    <row r="4310" spans="2:52" x14ac:dyDescent="0.25">
      <c r="B4310" t="s">
        <v>7923</v>
      </c>
      <c r="C4310" t="s">
        <v>6469</v>
      </c>
      <c r="D4310" t="s">
        <v>1155</v>
      </c>
      <c r="E4310" t="s">
        <v>288</v>
      </c>
      <c r="F4310" t="s">
        <v>289</v>
      </c>
      <c r="G4310" t="s">
        <v>20</v>
      </c>
      <c r="H4310" t="s">
        <v>289</v>
      </c>
      <c r="I4310" t="s">
        <v>20</v>
      </c>
      <c r="J4310" t="s">
        <v>20</v>
      </c>
      <c r="K4310" t="s">
        <v>290</v>
      </c>
      <c r="L4310" t="s">
        <v>20</v>
      </c>
      <c r="M4310" t="s">
        <v>20</v>
      </c>
      <c r="N4310" t="s">
        <v>20</v>
      </c>
      <c r="O4310" t="s">
        <v>20</v>
      </c>
      <c r="P4310" t="s">
        <v>20</v>
      </c>
      <c r="Q4310" t="s">
        <v>20</v>
      </c>
      <c r="R4310" s="4">
        <v>4303</v>
      </c>
      <c r="S4310" t="b">
        <f>EXACT(B4310,AJ4310)</f>
        <v>1</v>
      </c>
      <c r="T4310" t="b">
        <f>EXACT(C4310,AK4310)</f>
        <v>1</v>
      </c>
      <c r="U4310" t="b">
        <f>EXACT(D4310,AL4310)</f>
        <v>1</v>
      </c>
      <c r="V4310" t="b">
        <f>EXACT(E4310,AM4310)</f>
        <v>1</v>
      </c>
      <c r="W4310" t="b">
        <f>EXACT(F4310,AN4310)</f>
        <v>1</v>
      </c>
      <c r="X4310" t="b">
        <f>EXACT(G4310,AO4310)</f>
        <v>1</v>
      </c>
      <c r="Y4310" t="b">
        <f>EXACT(H4310,AP4310)</f>
        <v>1</v>
      </c>
      <c r="Z4310" t="b">
        <f>EXACT(I4310,AQ4310)</f>
        <v>1</v>
      </c>
      <c r="AA4310" t="b">
        <f>EXACT(J4310,AR4310)</f>
        <v>1</v>
      </c>
      <c r="AB4310" t="b">
        <f>EXACT(K4310,AS4310)</f>
        <v>1</v>
      </c>
      <c r="AC4310" t="b">
        <f>EXACT(L4310,AT4310)</f>
        <v>1</v>
      </c>
      <c r="AD4310" t="b">
        <f>EXACT(M4310,AU4310)</f>
        <v>1</v>
      </c>
      <c r="AE4310" t="b">
        <f>EXACT(N4310,AV4310)</f>
        <v>1</v>
      </c>
      <c r="AF4310" t="b">
        <f>EXACT(O4310,AW4310)</f>
        <v>1</v>
      </c>
      <c r="AG4310" t="b">
        <f>EXACT(P4310,AX4310)</f>
        <v>1</v>
      </c>
      <c r="AH4310" t="b">
        <f>EXACT(Q4310,AY4310)</f>
        <v>1</v>
      </c>
      <c r="AI4310" t="b">
        <f>EXACT(R4310,AZ4310)</f>
        <v>1</v>
      </c>
      <c r="AJ4310" t="s">
        <v>7923</v>
      </c>
      <c r="AK4310" t="s">
        <v>6469</v>
      </c>
      <c r="AL4310" t="s">
        <v>1155</v>
      </c>
      <c r="AM4310" t="s">
        <v>288</v>
      </c>
      <c r="AN4310" t="s">
        <v>289</v>
      </c>
      <c r="AP4310" t="s">
        <v>289</v>
      </c>
      <c r="AS4310" t="s">
        <v>290</v>
      </c>
      <c r="AZ4310">
        <v>4303</v>
      </c>
    </row>
    <row r="4311" spans="2:52" x14ac:dyDescent="0.25">
      <c r="B4311" t="s">
        <v>7923</v>
      </c>
      <c r="C4311" t="s">
        <v>6469</v>
      </c>
      <c r="D4311" t="s">
        <v>1155</v>
      </c>
      <c r="E4311" t="s">
        <v>285</v>
      </c>
      <c r="F4311" t="s">
        <v>286</v>
      </c>
      <c r="G4311" t="s">
        <v>20</v>
      </c>
      <c r="H4311" t="s">
        <v>286</v>
      </c>
      <c r="I4311" t="s">
        <v>20</v>
      </c>
      <c r="J4311" t="s">
        <v>20</v>
      </c>
      <c r="K4311" t="s">
        <v>287</v>
      </c>
      <c r="L4311" t="s">
        <v>20</v>
      </c>
      <c r="M4311" t="s">
        <v>20</v>
      </c>
      <c r="N4311" t="s">
        <v>20</v>
      </c>
      <c r="O4311" t="s">
        <v>20</v>
      </c>
      <c r="P4311" t="s">
        <v>20</v>
      </c>
      <c r="Q4311" t="s">
        <v>20</v>
      </c>
      <c r="R4311" s="4">
        <v>4304</v>
      </c>
      <c r="S4311" t="b">
        <f>EXACT(B4311,AJ4311)</f>
        <v>1</v>
      </c>
      <c r="T4311" t="b">
        <f>EXACT(C4311,AK4311)</f>
        <v>1</v>
      </c>
      <c r="U4311" t="b">
        <f>EXACT(D4311,AL4311)</f>
        <v>1</v>
      </c>
      <c r="V4311" t="b">
        <f>EXACT(E4311,AM4311)</f>
        <v>1</v>
      </c>
      <c r="W4311" t="b">
        <f>EXACT(F4311,AN4311)</f>
        <v>1</v>
      </c>
      <c r="X4311" t="b">
        <f>EXACT(G4311,AO4311)</f>
        <v>1</v>
      </c>
      <c r="Y4311" t="b">
        <f>EXACT(H4311,AP4311)</f>
        <v>1</v>
      </c>
      <c r="Z4311" t="b">
        <f>EXACT(I4311,AQ4311)</f>
        <v>1</v>
      </c>
      <c r="AA4311" t="b">
        <f>EXACT(J4311,AR4311)</f>
        <v>1</v>
      </c>
      <c r="AB4311" t="b">
        <f>EXACT(K4311,AS4311)</f>
        <v>1</v>
      </c>
      <c r="AC4311" t="b">
        <f>EXACT(L4311,AT4311)</f>
        <v>1</v>
      </c>
      <c r="AD4311" t="b">
        <f>EXACT(M4311,AU4311)</f>
        <v>1</v>
      </c>
      <c r="AE4311" t="b">
        <f>EXACT(N4311,AV4311)</f>
        <v>1</v>
      </c>
      <c r="AF4311" t="b">
        <f>EXACT(O4311,AW4311)</f>
        <v>1</v>
      </c>
      <c r="AG4311" t="b">
        <f>EXACT(P4311,AX4311)</f>
        <v>1</v>
      </c>
      <c r="AH4311" t="b">
        <f>EXACT(Q4311,AY4311)</f>
        <v>1</v>
      </c>
      <c r="AI4311" t="b">
        <f>EXACT(R4311,AZ4311)</f>
        <v>1</v>
      </c>
      <c r="AJ4311" t="s">
        <v>7923</v>
      </c>
      <c r="AK4311" t="s">
        <v>6469</v>
      </c>
      <c r="AL4311" t="s">
        <v>1155</v>
      </c>
      <c r="AM4311" t="s">
        <v>285</v>
      </c>
      <c r="AN4311" t="s">
        <v>286</v>
      </c>
      <c r="AP4311" t="s">
        <v>286</v>
      </c>
      <c r="AS4311" t="s">
        <v>287</v>
      </c>
      <c r="AZ4311">
        <v>4304</v>
      </c>
    </row>
    <row r="4312" spans="2:52" x14ac:dyDescent="0.25">
      <c r="B4312" s="5" t="s">
        <v>7923</v>
      </c>
      <c r="C4312" s="5" t="s">
        <v>6469</v>
      </c>
      <c r="D4312" s="5" t="s">
        <v>1155</v>
      </c>
      <c r="E4312" s="5" t="s">
        <v>6519</v>
      </c>
      <c r="F4312" s="5" t="s">
        <v>6520</v>
      </c>
      <c r="G4312" s="5" t="s">
        <v>20</v>
      </c>
      <c r="H4312" s="5" t="s">
        <v>6521</v>
      </c>
      <c r="I4312" s="5" t="s">
        <v>20</v>
      </c>
      <c r="J4312" s="5" t="s">
        <v>20</v>
      </c>
      <c r="K4312" s="5" t="s">
        <v>6522</v>
      </c>
      <c r="L4312" s="5" t="s">
        <v>20</v>
      </c>
      <c r="M4312" s="5" t="s">
        <v>5253</v>
      </c>
      <c r="N4312" s="5" t="s">
        <v>5254</v>
      </c>
      <c r="O4312" s="5" t="s">
        <v>35</v>
      </c>
      <c r="P4312" s="5" t="s">
        <v>36</v>
      </c>
      <c r="Q4312" s="5" t="s">
        <v>20</v>
      </c>
      <c r="R4312" s="4">
        <v>4305</v>
      </c>
      <c r="S4312" t="b">
        <f>EXACT(B4312,AJ4312)</f>
        <v>1</v>
      </c>
      <c r="T4312" t="b">
        <f>EXACT(C4312,AK4312)</f>
        <v>1</v>
      </c>
      <c r="U4312" t="b">
        <f>EXACT(D4312,AL4312)</f>
        <v>1</v>
      </c>
      <c r="V4312" t="b">
        <f>EXACT(E4312,AM4312)</f>
        <v>1</v>
      </c>
      <c r="W4312" t="b">
        <f>EXACT(F4312,AN4312)</f>
        <v>1</v>
      </c>
      <c r="X4312" t="b">
        <f>EXACT(G4312,AO4312)</f>
        <v>1</v>
      </c>
      <c r="Y4312" t="b">
        <f>EXACT(H4312,AP4312)</f>
        <v>1</v>
      </c>
      <c r="Z4312" t="b">
        <f>EXACT(I4312,AQ4312)</f>
        <v>1</v>
      </c>
      <c r="AA4312" t="b">
        <f>EXACT(J4312,AR4312)</f>
        <v>1</v>
      </c>
      <c r="AB4312" t="b">
        <f>EXACT(K4312,AS4312)</f>
        <v>1</v>
      </c>
      <c r="AC4312" t="b">
        <f>EXACT(L4312,AT4312)</f>
        <v>1</v>
      </c>
      <c r="AD4312" t="b">
        <f>EXACT(M4312,AU4312)</f>
        <v>1</v>
      </c>
      <c r="AE4312" t="b">
        <f>EXACT(N4312,AV4312)</f>
        <v>1</v>
      </c>
      <c r="AF4312" t="b">
        <f>EXACT(O4312,AW4312)</f>
        <v>1</v>
      </c>
      <c r="AG4312" t="b">
        <f>EXACT(P4312,AX4312)</f>
        <v>1</v>
      </c>
      <c r="AH4312" t="b">
        <f>EXACT(Q4312,AY4312)</f>
        <v>1</v>
      </c>
      <c r="AI4312" t="b">
        <f>EXACT(R4312,AZ4312)</f>
        <v>1</v>
      </c>
      <c r="AJ4312" s="5" t="s">
        <v>7923</v>
      </c>
      <c r="AK4312" s="5" t="s">
        <v>6469</v>
      </c>
      <c r="AL4312" s="5" t="s">
        <v>1155</v>
      </c>
      <c r="AM4312" s="5" t="s">
        <v>6519</v>
      </c>
      <c r="AN4312" s="5" t="s">
        <v>6520</v>
      </c>
      <c r="AO4312" s="5"/>
      <c r="AP4312" s="5" t="s">
        <v>6521</v>
      </c>
      <c r="AQ4312" s="5"/>
      <c r="AR4312" s="5"/>
      <c r="AS4312" s="5" t="s">
        <v>6522</v>
      </c>
      <c r="AT4312" s="5"/>
      <c r="AU4312" s="5" t="s">
        <v>5253</v>
      </c>
      <c r="AV4312" s="5" t="s">
        <v>5254</v>
      </c>
      <c r="AW4312" s="5" t="s">
        <v>35</v>
      </c>
      <c r="AX4312" s="5" t="s">
        <v>36</v>
      </c>
      <c r="AY4312" s="5"/>
      <c r="AZ4312">
        <v>4305</v>
      </c>
    </row>
    <row r="4313" spans="2:52" x14ac:dyDescent="0.25">
      <c r="B4313" t="s">
        <v>7923</v>
      </c>
      <c r="C4313" t="s">
        <v>6469</v>
      </c>
      <c r="D4313" t="s">
        <v>1155</v>
      </c>
      <c r="E4313" t="s">
        <v>288</v>
      </c>
      <c r="F4313" t="s">
        <v>289</v>
      </c>
      <c r="G4313" t="s">
        <v>20</v>
      </c>
      <c r="H4313" t="s">
        <v>289</v>
      </c>
      <c r="I4313" t="s">
        <v>20</v>
      </c>
      <c r="J4313" t="s">
        <v>20</v>
      </c>
      <c r="K4313" t="s">
        <v>290</v>
      </c>
      <c r="L4313" t="s">
        <v>20</v>
      </c>
      <c r="M4313" t="s">
        <v>20</v>
      </c>
      <c r="N4313" t="s">
        <v>20</v>
      </c>
      <c r="O4313" t="s">
        <v>20</v>
      </c>
      <c r="P4313" t="s">
        <v>20</v>
      </c>
      <c r="Q4313" t="s">
        <v>20</v>
      </c>
      <c r="R4313" s="4">
        <v>4306</v>
      </c>
      <c r="S4313" t="b">
        <f>EXACT(B4313,AJ4313)</f>
        <v>1</v>
      </c>
      <c r="T4313" t="b">
        <f>EXACT(C4313,AK4313)</f>
        <v>1</v>
      </c>
      <c r="U4313" t="b">
        <f>EXACT(D4313,AL4313)</f>
        <v>1</v>
      </c>
      <c r="V4313" t="b">
        <f>EXACT(E4313,AM4313)</f>
        <v>1</v>
      </c>
      <c r="W4313" t="b">
        <f>EXACT(F4313,AN4313)</f>
        <v>1</v>
      </c>
      <c r="X4313" t="b">
        <f>EXACT(G4313,AO4313)</f>
        <v>1</v>
      </c>
      <c r="Y4313" t="b">
        <f>EXACT(H4313,AP4313)</f>
        <v>1</v>
      </c>
      <c r="Z4313" t="b">
        <f>EXACT(I4313,AQ4313)</f>
        <v>1</v>
      </c>
      <c r="AA4313" t="b">
        <f>EXACT(J4313,AR4313)</f>
        <v>1</v>
      </c>
      <c r="AB4313" t="b">
        <f>EXACT(K4313,AS4313)</f>
        <v>1</v>
      </c>
      <c r="AC4313" t="b">
        <f>EXACT(L4313,AT4313)</f>
        <v>1</v>
      </c>
      <c r="AD4313" t="b">
        <f>EXACT(M4313,AU4313)</f>
        <v>1</v>
      </c>
      <c r="AE4313" t="b">
        <f>EXACT(N4313,AV4313)</f>
        <v>1</v>
      </c>
      <c r="AF4313" t="b">
        <f>EXACT(O4313,AW4313)</f>
        <v>1</v>
      </c>
      <c r="AG4313" t="b">
        <f>EXACT(P4313,AX4313)</f>
        <v>1</v>
      </c>
      <c r="AH4313" t="b">
        <f>EXACT(Q4313,AY4313)</f>
        <v>1</v>
      </c>
      <c r="AI4313" t="b">
        <f>EXACT(R4313,AZ4313)</f>
        <v>1</v>
      </c>
      <c r="AJ4313" t="s">
        <v>7923</v>
      </c>
      <c r="AK4313" t="s">
        <v>6469</v>
      </c>
      <c r="AL4313" t="s">
        <v>1155</v>
      </c>
      <c r="AM4313" t="s">
        <v>288</v>
      </c>
      <c r="AN4313" t="s">
        <v>289</v>
      </c>
      <c r="AP4313" t="s">
        <v>289</v>
      </c>
      <c r="AS4313" t="s">
        <v>290</v>
      </c>
      <c r="AZ4313">
        <v>4306</v>
      </c>
    </row>
    <row r="4314" spans="2:52" x14ac:dyDescent="0.25">
      <c r="B4314" t="s">
        <v>7923</v>
      </c>
      <c r="C4314" t="s">
        <v>6469</v>
      </c>
      <c r="D4314" t="s">
        <v>1155</v>
      </c>
      <c r="E4314" t="s">
        <v>285</v>
      </c>
      <c r="F4314" t="s">
        <v>286</v>
      </c>
      <c r="G4314" t="s">
        <v>20</v>
      </c>
      <c r="H4314" t="s">
        <v>286</v>
      </c>
      <c r="I4314" t="s">
        <v>20</v>
      </c>
      <c r="J4314" t="s">
        <v>20</v>
      </c>
      <c r="K4314" t="s">
        <v>287</v>
      </c>
      <c r="L4314" t="s">
        <v>20</v>
      </c>
      <c r="M4314" t="s">
        <v>20</v>
      </c>
      <c r="N4314" t="s">
        <v>20</v>
      </c>
      <c r="O4314" t="s">
        <v>20</v>
      </c>
      <c r="P4314" t="s">
        <v>20</v>
      </c>
      <c r="Q4314" t="s">
        <v>20</v>
      </c>
      <c r="R4314" s="4">
        <v>4307</v>
      </c>
      <c r="S4314" t="b">
        <f>EXACT(B4314,AJ4314)</f>
        <v>1</v>
      </c>
      <c r="T4314" t="b">
        <f>EXACT(C4314,AK4314)</f>
        <v>1</v>
      </c>
      <c r="U4314" t="b">
        <f>EXACT(D4314,AL4314)</f>
        <v>1</v>
      </c>
      <c r="V4314" t="b">
        <f>EXACT(E4314,AM4314)</f>
        <v>1</v>
      </c>
      <c r="W4314" t="b">
        <f>EXACT(F4314,AN4314)</f>
        <v>1</v>
      </c>
      <c r="X4314" t="b">
        <f>EXACT(G4314,AO4314)</f>
        <v>1</v>
      </c>
      <c r="Y4314" t="b">
        <f>EXACT(H4314,AP4314)</f>
        <v>1</v>
      </c>
      <c r="Z4314" t="b">
        <f>EXACT(I4314,AQ4314)</f>
        <v>1</v>
      </c>
      <c r="AA4314" t="b">
        <f>EXACT(J4314,AR4314)</f>
        <v>1</v>
      </c>
      <c r="AB4314" t="b">
        <f>EXACT(K4314,AS4314)</f>
        <v>1</v>
      </c>
      <c r="AC4314" t="b">
        <f>EXACT(L4314,AT4314)</f>
        <v>1</v>
      </c>
      <c r="AD4314" t="b">
        <f>EXACT(M4314,AU4314)</f>
        <v>1</v>
      </c>
      <c r="AE4314" t="b">
        <f>EXACT(N4314,AV4314)</f>
        <v>1</v>
      </c>
      <c r="AF4314" t="b">
        <f>EXACT(O4314,AW4314)</f>
        <v>1</v>
      </c>
      <c r="AG4314" t="b">
        <f>EXACT(P4314,AX4314)</f>
        <v>1</v>
      </c>
      <c r="AH4314" t="b">
        <f>EXACT(Q4314,AY4314)</f>
        <v>1</v>
      </c>
      <c r="AI4314" t="b">
        <f>EXACT(R4314,AZ4314)</f>
        <v>1</v>
      </c>
      <c r="AJ4314" t="s">
        <v>7923</v>
      </c>
      <c r="AK4314" t="s">
        <v>6469</v>
      </c>
      <c r="AL4314" t="s">
        <v>1155</v>
      </c>
      <c r="AM4314" t="s">
        <v>285</v>
      </c>
      <c r="AN4314" t="s">
        <v>286</v>
      </c>
      <c r="AP4314" t="s">
        <v>286</v>
      </c>
      <c r="AS4314" t="s">
        <v>287</v>
      </c>
      <c r="AZ4314">
        <v>4307</v>
      </c>
    </row>
    <row r="4315" spans="2:52" x14ac:dyDescent="0.25">
      <c r="B4315" s="5" t="s">
        <v>7923</v>
      </c>
      <c r="C4315" s="5" t="s">
        <v>6469</v>
      </c>
      <c r="D4315" s="5" t="s">
        <v>1155</v>
      </c>
      <c r="E4315" s="5" t="s">
        <v>2637</v>
      </c>
      <c r="F4315" s="5" t="s">
        <v>2638</v>
      </c>
      <c r="G4315" s="5" t="s">
        <v>20</v>
      </c>
      <c r="H4315" s="5" t="s">
        <v>2639</v>
      </c>
      <c r="I4315" s="5" t="s">
        <v>20</v>
      </c>
      <c r="J4315" s="5" t="s">
        <v>20</v>
      </c>
      <c r="K4315" s="5" t="s">
        <v>2640</v>
      </c>
      <c r="L4315" s="5" t="s">
        <v>20</v>
      </c>
      <c r="M4315" s="5" t="s">
        <v>5253</v>
      </c>
      <c r="N4315" s="5" t="s">
        <v>5254</v>
      </c>
      <c r="O4315" s="5" t="s">
        <v>35</v>
      </c>
      <c r="P4315" s="5" t="s">
        <v>36</v>
      </c>
      <c r="Q4315" s="5" t="s">
        <v>20</v>
      </c>
      <c r="R4315" s="4">
        <v>4308</v>
      </c>
      <c r="S4315" t="b">
        <f>EXACT(B4315,AJ4315)</f>
        <v>1</v>
      </c>
      <c r="T4315" t="b">
        <f>EXACT(C4315,AK4315)</f>
        <v>1</v>
      </c>
      <c r="U4315" t="b">
        <f>EXACT(D4315,AL4315)</f>
        <v>1</v>
      </c>
      <c r="V4315" t="b">
        <f>EXACT(E4315,AM4315)</f>
        <v>1</v>
      </c>
      <c r="W4315" t="b">
        <f>EXACT(F4315,AN4315)</f>
        <v>1</v>
      </c>
      <c r="X4315" t="b">
        <f>EXACT(G4315,AO4315)</f>
        <v>1</v>
      </c>
      <c r="Y4315" t="b">
        <f>EXACT(H4315,AP4315)</f>
        <v>1</v>
      </c>
      <c r="Z4315" t="b">
        <f>EXACT(I4315,AQ4315)</f>
        <v>1</v>
      </c>
      <c r="AA4315" t="b">
        <f>EXACT(J4315,AR4315)</f>
        <v>1</v>
      </c>
      <c r="AB4315" t="b">
        <f>EXACT(K4315,AS4315)</f>
        <v>1</v>
      </c>
      <c r="AC4315" t="b">
        <f>EXACT(L4315,AT4315)</f>
        <v>1</v>
      </c>
      <c r="AD4315" t="b">
        <f>EXACT(M4315,AU4315)</f>
        <v>1</v>
      </c>
      <c r="AE4315" t="b">
        <f>EXACT(N4315,AV4315)</f>
        <v>1</v>
      </c>
      <c r="AF4315" t="b">
        <f>EXACT(O4315,AW4315)</f>
        <v>1</v>
      </c>
      <c r="AG4315" t="b">
        <f>EXACT(P4315,AX4315)</f>
        <v>1</v>
      </c>
      <c r="AH4315" t="b">
        <f>EXACT(Q4315,AY4315)</f>
        <v>1</v>
      </c>
      <c r="AI4315" t="b">
        <f>EXACT(R4315,AZ4315)</f>
        <v>1</v>
      </c>
      <c r="AJ4315" s="5" t="s">
        <v>7923</v>
      </c>
      <c r="AK4315" s="5" t="s">
        <v>6469</v>
      </c>
      <c r="AL4315" s="5" t="s">
        <v>1155</v>
      </c>
      <c r="AM4315" s="5" t="s">
        <v>2637</v>
      </c>
      <c r="AN4315" s="5" t="s">
        <v>2638</v>
      </c>
      <c r="AO4315" s="5"/>
      <c r="AP4315" s="5" t="s">
        <v>2639</v>
      </c>
      <c r="AQ4315" s="5"/>
      <c r="AR4315" s="5"/>
      <c r="AS4315" s="5" t="s">
        <v>2640</v>
      </c>
      <c r="AT4315" s="5"/>
      <c r="AU4315" s="5" t="s">
        <v>5253</v>
      </c>
      <c r="AV4315" s="5" t="s">
        <v>5254</v>
      </c>
      <c r="AW4315" s="5" t="s">
        <v>35</v>
      </c>
      <c r="AX4315" s="5" t="s">
        <v>36</v>
      </c>
      <c r="AY4315" s="5"/>
      <c r="AZ4315">
        <v>4308</v>
      </c>
    </row>
    <row r="4316" spans="2:52" x14ac:dyDescent="0.25">
      <c r="B4316" t="s">
        <v>7923</v>
      </c>
      <c r="C4316" t="s">
        <v>6469</v>
      </c>
      <c r="D4316" t="s">
        <v>1155</v>
      </c>
      <c r="E4316" t="s">
        <v>288</v>
      </c>
      <c r="F4316" t="s">
        <v>289</v>
      </c>
      <c r="G4316" t="s">
        <v>20</v>
      </c>
      <c r="H4316" t="s">
        <v>289</v>
      </c>
      <c r="I4316" t="s">
        <v>20</v>
      </c>
      <c r="J4316" t="s">
        <v>20</v>
      </c>
      <c r="K4316" t="s">
        <v>290</v>
      </c>
      <c r="L4316" t="s">
        <v>20</v>
      </c>
      <c r="M4316" t="s">
        <v>20</v>
      </c>
      <c r="N4316" t="s">
        <v>20</v>
      </c>
      <c r="O4316" t="s">
        <v>20</v>
      </c>
      <c r="P4316" t="s">
        <v>20</v>
      </c>
      <c r="Q4316" t="s">
        <v>20</v>
      </c>
      <c r="R4316" s="4">
        <v>4309</v>
      </c>
      <c r="S4316" t="b">
        <f>EXACT(B4316,AJ4316)</f>
        <v>1</v>
      </c>
      <c r="T4316" t="b">
        <f>EXACT(C4316,AK4316)</f>
        <v>1</v>
      </c>
      <c r="U4316" t="b">
        <f>EXACT(D4316,AL4316)</f>
        <v>1</v>
      </c>
      <c r="V4316" t="b">
        <f>EXACT(E4316,AM4316)</f>
        <v>1</v>
      </c>
      <c r="W4316" t="b">
        <f>EXACT(F4316,AN4316)</f>
        <v>1</v>
      </c>
      <c r="X4316" t="b">
        <f>EXACT(G4316,AO4316)</f>
        <v>1</v>
      </c>
      <c r="Y4316" t="b">
        <f>EXACT(H4316,AP4316)</f>
        <v>1</v>
      </c>
      <c r="Z4316" t="b">
        <f>EXACT(I4316,AQ4316)</f>
        <v>1</v>
      </c>
      <c r="AA4316" t="b">
        <f>EXACT(J4316,AR4316)</f>
        <v>1</v>
      </c>
      <c r="AB4316" t="b">
        <f>EXACT(K4316,AS4316)</f>
        <v>1</v>
      </c>
      <c r="AC4316" t="b">
        <f>EXACT(L4316,AT4316)</f>
        <v>1</v>
      </c>
      <c r="AD4316" t="b">
        <f>EXACT(M4316,AU4316)</f>
        <v>1</v>
      </c>
      <c r="AE4316" t="b">
        <f>EXACT(N4316,AV4316)</f>
        <v>1</v>
      </c>
      <c r="AF4316" t="b">
        <f>EXACT(O4316,AW4316)</f>
        <v>1</v>
      </c>
      <c r="AG4316" t="b">
        <f>EXACT(P4316,AX4316)</f>
        <v>1</v>
      </c>
      <c r="AH4316" t="b">
        <f>EXACT(Q4316,AY4316)</f>
        <v>1</v>
      </c>
      <c r="AI4316" t="b">
        <f>EXACT(R4316,AZ4316)</f>
        <v>1</v>
      </c>
      <c r="AJ4316" t="s">
        <v>7923</v>
      </c>
      <c r="AK4316" t="s">
        <v>6469</v>
      </c>
      <c r="AL4316" t="s">
        <v>1155</v>
      </c>
      <c r="AM4316" t="s">
        <v>288</v>
      </c>
      <c r="AN4316" t="s">
        <v>289</v>
      </c>
      <c r="AP4316" t="s">
        <v>289</v>
      </c>
      <c r="AS4316" t="s">
        <v>290</v>
      </c>
      <c r="AZ4316">
        <v>4309</v>
      </c>
    </row>
    <row r="4317" spans="2:52" x14ac:dyDescent="0.25">
      <c r="B4317" t="s">
        <v>7923</v>
      </c>
      <c r="C4317" t="s">
        <v>6469</v>
      </c>
      <c r="D4317" t="s">
        <v>1155</v>
      </c>
      <c r="E4317" t="s">
        <v>285</v>
      </c>
      <c r="F4317" t="s">
        <v>286</v>
      </c>
      <c r="G4317" t="s">
        <v>20</v>
      </c>
      <c r="H4317" t="s">
        <v>286</v>
      </c>
      <c r="I4317" t="s">
        <v>20</v>
      </c>
      <c r="J4317" t="s">
        <v>20</v>
      </c>
      <c r="K4317" t="s">
        <v>287</v>
      </c>
      <c r="L4317" t="s">
        <v>20</v>
      </c>
      <c r="M4317" t="s">
        <v>20</v>
      </c>
      <c r="N4317" t="s">
        <v>20</v>
      </c>
      <c r="O4317" t="s">
        <v>20</v>
      </c>
      <c r="P4317" t="s">
        <v>20</v>
      </c>
      <c r="Q4317" t="s">
        <v>20</v>
      </c>
      <c r="R4317" s="4">
        <v>4310</v>
      </c>
      <c r="S4317" t="b">
        <f>EXACT(B4317,AJ4317)</f>
        <v>1</v>
      </c>
      <c r="T4317" t="b">
        <f>EXACT(C4317,AK4317)</f>
        <v>1</v>
      </c>
      <c r="U4317" t="b">
        <f>EXACT(D4317,AL4317)</f>
        <v>1</v>
      </c>
      <c r="V4317" t="b">
        <f>EXACT(E4317,AM4317)</f>
        <v>1</v>
      </c>
      <c r="W4317" t="b">
        <f>EXACT(F4317,AN4317)</f>
        <v>1</v>
      </c>
      <c r="X4317" t="b">
        <f>EXACT(G4317,AO4317)</f>
        <v>1</v>
      </c>
      <c r="Y4317" t="b">
        <f>EXACT(H4317,AP4317)</f>
        <v>1</v>
      </c>
      <c r="Z4317" t="b">
        <f>EXACT(I4317,AQ4317)</f>
        <v>1</v>
      </c>
      <c r="AA4317" t="b">
        <f>EXACT(J4317,AR4317)</f>
        <v>1</v>
      </c>
      <c r="AB4317" t="b">
        <f>EXACT(K4317,AS4317)</f>
        <v>1</v>
      </c>
      <c r="AC4317" t="b">
        <f>EXACT(L4317,AT4317)</f>
        <v>1</v>
      </c>
      <c r="AD4317" t="b">
        <f>EXACT(M4317,AU4317)</f>
        <v>1</v>
      </c>
      <c r="AE4317" t="b">
        <f>EXACT(N4317,AV4317)</f>
        <v>1</v>
      </c>
      <c r="AF4317" t="b">
        <f>EXACT(O4317,AW4317)</f>
        <v>1</v>
      </c>
      <c r="AG4317" t="b">
        <f>EXACT(P4317,AX4317)</f>
        <v>1</v>
      </c>
      <c r="AH4317" t="b">
        <f>EXACT(Q4317,AY4317)</f>
        <v>1</v>
      </c>
      <c r="AI4317" t="b">
        <f>EXACT(R4317,AZ4317)</f>
        <v>1</v>
      </c>
      <c r="AJ4317" t="s">
        <v>7923</v>
      </c>
      <c r="AK4317" t="s">
        <v>6469</v>
      </c>
      <c r="AL4317" t="s">
        <v>1155</v>
      </c>
      <c r="AM4317" t="s">
        <v>285</v>
      </c>
      <c r="AN4317" t="s">
        <v>286</v>
      </c>
      <c r="AP4317" t="s">
        <v>286</v>
      </c>
      <c r="AS4317" t="s">
        <v>287</v>
      </c>
      <c r="AZ4317">
        <v>4310</v>
      </c>
    </row>
    <row r="4318" spans="2:52" x14ac:dyDescent="0.25">
      <c r="B4318" s="5" t="s">
        <v>7923</v>
      </c>
      <c r="C4318" s="5" t="s">
        <v>6469</v>
      </c>
      <c r="D4318" s="5" t="s">
        <v>1155</v>
      </c>
      <c r="E4318" s="5" t="s">
        <v>2641</v>
      </c>
      <c r="F4318" s="5" t="s">
        <v>2642</v>
      </c>
      <c r="G4318" s="5" t="s">
        <v>20</v>
      </c>
      <c r="H4318" s="5" t="s">
        <v>2643</v>
      </c>
      <c r="I4318" s="5" t="s">
        <v>20</v>
      </c>
      <c r="J4318" s="5" t="s">
        <v>20</v>
      </c>
      <c r="K4318" s="5" t="s">
        <v>2644</v>
      </c>
      <c r="L4318" s="5" t="s">
        <v>20</v>
      </c>
      <c r="M4318" s="5" t="s">
        <v>5253</v>
      </c>
      <c r="N4318" s="5" t="s">
        <v>5254</v>
      </c>
      <c r="O4318" s="5" t="s">
        <v>35</v>
      </c>
      <c r="P4318" s="5" t="s">
        <v>36</v>
      </c>
      <c r="Q4318" s="5" t="s">
        <v>20</v>
      </c>
      <c r="R4318" s="4">
        <v>4311</v>
      </c>
      <c r="S4318" t="b">
        <f>EXACT(B4318,AJ4318)</f>
        <v>1</v>
      </c>
      <c r="T4318" t="b">
        <f>EXACT(C4318,AK4318)</f>
        <v>1</v>
      </c>
      <c r="U4318" t="b">
        <f>EXACT(D4318,AL4318)</f>
        <v>1</v>
      </c>
      <c r="V4318" t="b">
        <f>EXACT(E4318,AM4318)</f>
        <v>1</v>
      </c>
      <c r="W4318" t="b">
        <f>EXACT(F4318,AN4318)</f>
        <v>1</v>
      </c>
      <c r="X4318" t="b">
        <f>EXACT(G4318,AO4318)</f>
        <v>1</v>
      </c>
      <c r="Y4318" t="b">
        <f>EXACT(H4318,AP4318)</f>
        <v>1</v>
      </c>
      <c r="Z4318" t="b">
        <f>EXACT(I4318,AQ4318)</f>
        <v>1</v>
      </c>
      <c r="AA4318" t="b">
        <f>EXACT(J4318,AR4318)</f>
        <v>1</v>
      </c>
      <c r="AB4318" t="b">
        <f>EXACT(K4318,AS4318)</f>
        <v>1</v>
      </c>
      <c r="AC4318" t="b">
        <f>EXACT(L4318,AT4318)</f>
        <v>1</v>
      </c>
      <c r="AD4318" t="b">
        <f>EXACT(M4318,AU4318)</f>
        <v>1</v>
      </c>
      <c r="AE4318" t="b">
        <f>EXACT(N4318,AV4318)</f>
        <v>1</v>
      </c>
      <c r="AF4318" t="b">
        <f>EXACT(O4318,AW4318)</f>
        <v>1</v>
      </c>
      <c r="AG4318" t="b">
        <f>EXACT(P4318,AX4318)</f>
        <v>1</v>
      </c>
      <c r="AH4318" t="b">
        <f>EXACT(Q4318,AY4318)</f>
        <v>1</v>
      </c>
      <c r="AI4318" t="b">
        <f>EXACT(R4318,AZ4318)</f>
        <v>1</v>
      </c>
      <c r="AJ4318" s="5" t="s">
        <v>7923</v>
      </c>
      <c r="AK4318" s="5" t="s">
        <v>6469</v>
      </c>
      <c r="AL4318" s="5" t="s">
        <v>1155</v>
      </c>
      <c r="AM4318" s="5" t="s">
        <v>2641</v>
      </c>
      <c r="AN4318" s="5" t="s">
        <v>2642</v>
      </c>
      <c r="AO4318" s="5"/>
      <c r="AP4318" s="5" t="s">
        <v>2643</v>
      </c>
      <c r="AQ4318" s="5"/>
      <c r="AR4318" s="5"/>
      <c r="AS4318" s="5" t="s">
        <v>2644</v>
      </c>
      <c r="AT4318" s="5"/>
      <c r="AU4318" s="5" t="s">
        <v>5253</v>
      </c>
      <c r="AV4318" s="5" t="s">
        <v>5254</v>
      </c>
      <c r="AW4318" s="5" t="s">
        <v>35</v>
      </c>
      <c r="AX4318" s="5" t="s">
        <v>36</v>
      </c>
      <c r="AY4318" s="5"/>
      <c r="AZ4318">
        <v>4311</v>
      </c>
    </row>
    <row r="4319" spans="2:52" x14ac:dyDescent="0.25">
      <c r="B4319" t="s">
        <v>7923</v>
      </c>
      <c r="C4319" t="s">
        <v>6469</v>
      </c>
      <c r="D4319" t="s">
        <v>1155</v>
      </c>
      <c r="E4319" t="s">
        <v>288</v>
      </c>
      <c r="F4319" t="s">
        <v>289</v>
      </c>
      <c r="G4319" t="s">
        <v>20</v>
      </c>
      <c r="H4319" t="s">
        <v>289</v>
      </c>
      <c r="I4319" t="s">
        <v>20</v>
      </c>
      <c r="J4319" t="s">
        <v>20</v>
      </c>
      <c r="K4319" t="s">
        <v>290</v>
      </c>
      <c r="L4319" t="s">
        <v>20</v>
      </c>
      <c r="M4319" t="s">
        <v>20</v>
      </c>
      <c r="N4319" t="s">
        <v>20</v>
      </c>
      <c r="O4319" t="s">
        <v>20</v>
      </c>
      <c r="P4319" t="s">
        <v>20</v>
      </c>
      <c r="Q4319" t="s">
        <v>20</v>
      </c>
      <c r="R4319" s="4">
        <v>4312</v>
      </c>
      <c r="S4319" t="b">
        <f>EXACT(B4319,AJ4319)</f>
        <v>1</v>
      </c>
      <c r="T4319" t="b">
        <f>EXACT(C4319,AK4319)</f>
        <v>1</v>
      </c>
      <c r="U4319" t="b">
        <f>EXACT(D4319,AL4319)</f>
        <v>1</v>
      </c>
      <c r="V4319" t="b">
        <f>EXACT(E4319,AM4319)</f>
        <v>1</v>
      </c>
      <c r="W4319" t="b">
        <f>EXACT(F4319,AN4319)</f>
        <v>1</v>
      </c>
      <c r="X4319" t="b">
        <f>EXACT(G4319,AO4319)</f>
        <v>1</v>
      </c>
      <c r="Y4319" t="b">
        <f>EXACT(H4319,AP4319)</f>
        <v>1</v>
      </c>
      <c r="Z4319" t="b">
        <f>EXACT(I4319,AQ4319)</f>
        <v>1</v>
      </c>
      <c r="AA4319" t="b">
        <f>EXACT(J4319,AR4319)</f>
        <v>1</v>
      </c>
      <c r="AB4319" t="b">
        <f>EXACT(K4319,AS4319)</f>
        <v>1</v>
      </c>
      <c r="AC4319" t="b">
        <f>EXACT(L4319,AT4319)</f>
        <v>1</v>
      </c>
      <c r="AD4319" t="b">
        <f>EXACT(M4319,AU4319)</f>
        <v>1</v>
      </c>
      <c r="AE4319" t="b">
        <f>EXACT(N4319,AV4319)</f>
        <v>1</v>
      </c>
      <c r="AF4319" t="b">
        <f>EXACT(O4319,AW4319)</f>
        <v>1</v>
      </c>
      <c r="AG4319" t="b">
        <f>EXACT(P4319,AX4319)</f>
        <v>1</v>
      </c>
      <c r="AH4319" t="b">
        <f>EXACT(Q4319,AY4319)</f>
        <v>1</v>
      </c>
      <c r="AI4319" t="b">
        <f>EXACT(R4319,AZ4319)</f>
        <v>1</v>
      </c>
      <c r="AJ4319" t="s">
        <v>7923</v>
      </c>
      <c r="AK4319" t="s">
        <v>6469</v>
      </c>
      <c r="AL4319" t="s">
        <v>1155</v>
      </c>
      <c r="AM4319" t="s">
        <v>288</v>
      </c>
      <c r="AN4319" t="s">
        <v>289</v>
      </c>
      <c r="AP4319" t="s">
        <v>289</v>
      </c>
      <c r="AS4319" t="s">
        <v>290</v>
      </c>
      <c r="AZ4319">
        <v>4312</v>
      </c>
    </row>
    <row r="4320" spans="2:52" x14ac:dyDescent="0.25">
      <c r="B4320" t="s">
        <v>7923</v>
      </c>
      <c r="C4320" t="s">
        <v>6469</v>
      </c>
      <c r="D4320" t="s">
        <v>1155</v>
      </c>
      <c r="E4320" t="s">
        <v>285</v>
      </c>
      <c r="F4320" t="s">
        <v>286</v>
      </c>
      <c r="G4320" t="s">
        <v>20</v>
      </c>
      <c r="H4320" t="s">
        <v>286</v>
      </c>
      <c r="I4320" t="s">
        <v>20</v>
      </c>
      <c r="J4320" t="s">
        <v>20</v>
      </c>
      <c r="K4320" t="s">
        <v>287</v>
      </c>
      <c r="L4320" t="s">
        <v>20</v>
      </c>
      <c r="M4320" t="s">
        <v>20</v>
      </c>
      <c r="N4320" t="s">
        <v>20</v>
      </c>
      <c r="O4320" t="s">
        <v>20</v>
      </c>
      <c r="P4320" t="s">
        <v>20</v>
      </c>
      <c r="Q4320" t="s">
        <v>20</v>
      </c>
      <c r="R4320" s="4">
        <v>4313</v>
      </c>
      <c r="S4320" t="b">
        <f>EXACT(B4320,AJ4320)</f>
        <v>1</v>
      </c>
      <c r="T4320" t="b">
        <f>EXACT(C4320,AK4320)</f>
        <v>1</v>
      </c>
      <c r="U4320" t="b">
        <f>EXACT(D4320,AL4320)</f>
        <v>1</v>
      </c>
      <c r="V4320" t="b">
        <f>EXACT(E4320,AM4320)</f>
        <v>1</v>
      </c>
      <c r="W4320" t="b">
        <f>EXACT(F4320,AN4320)</f>
        <v>1</v>
      </c>
      <c r="X4320" t="b">
        <f>EXACT(G4320,AO4320)</f>
        <v>1</v>
      </c>
      <c r="Y4320" t="b">
        <f>EXACT(H4320,AP4320)</f>
        <v>1</v>
      </c>
      <c r="Z4320" t="b">
        <f>EXACT(I4320,AQ4320)</f>
        <v>1</v>
      </c>
      <c r="AA4320" t="b">
        <f>EXACT(J4320,AR4320)</f>
        <v>1</v>
      </c>
      <c r="AB4320" t="b">
        <f>EXACT(K4320,AS4320)</f>
        <v>1</v>
      </c>
      <c r="AC4320" t="b">
        <f>EXACT(L4320,AT4320)</f>
        <v>1</v>
      </c>
      <c r="AD4320" t="b">
        <f>EXACT(M4320,AU4320)</f>
        <v>1</v>
      </c>
      <c r="AE4320" t="b">
        <f>EXACT(N4320,AV4320)</f>
        <v>1</v>
      </c>
      <c r="AF4320" t="b">
        <f>EXACT(O4320,AW4320)</f>
        <v>1</v>
      </c>
      <c r="AG4320" t="b">
        <f>EXACT(P4320,AX4320)</f>
        <v>1</v>
      </c>
      <c r="AH4320" t="b">
        <f>EXACT(Q4320,AY4320)</f>
        <v>1</v>
      </c>
      <c r="AI4320" t="b">
        <f>EXACT(R4320,AZ4320)</f>
        <v>1</v>
      </c>
      <c r="AJ4320" t="s">
        <v>7923</v>
      </c>
      <c r="AK4320" t="s">
        <v>6469</v>
      </c>
      <c r="AL4320" t="s">
        <v>1155</v>
      </c>
      <c r="AM4320" t="s">
        <v>285</v>
      </c>
      <c r="AN4320" t="s">
        <v>286</v>
      </c>
      <c r="AP4320" t="s">
        <v>286</v>
      </c>
      <c r="AS4320" t="s">
        <v>287</v>
      </c>
      <c r="AZ4320">
        <v>4313</v>
      </c>
    </row>
    <row r="4321" spans="2:52" x14ac:dyDescent="0.25">
      <c r="B4321" s="5" t="s">
        <v>7923</v>
      </c>
      <c r="C4321" s="5" t="s">
        <v>6469</v>
      </c>
      <c r="D4321" s="5" t="s">
        <v>1155</v>
      </c>
      <c r="E4321" s="5" t="s">
        <v>1355</v>
      </c>
      <c r="F4321" s="5" t="s">
        <v>1356</v>
      </c>
      <c r="G4321" s="5" t="s">
        <v>20</v>
      </c>
      <c r="H4321" s="5" t="s">
        <v>1357</v>
      </c>
      <c r="I4321" s="5" t="s">
        <v>20</v>
      </c>
      <c r="J4321" s="5" t="s">
        <v>20</v>
      </c>
      <c r="K4321" s="5" t="s">
        <v>1358</v>
      </c>
      <c r="L4321" s="5" t="s">
        <v>20</v>
      </c>
      <c r="M4321" s="5" t="s">
        <v>6523</v>
      </c>
      <c r="N4321" s="5" t="s">
        <v>6524</v>
      </c>
      <c r="O4321" s="5" t="s">
        <v>35</v>
      </c>
      <c r="P4321" s="5" t="s">
        <v>36</v>
      </c>
      <c r="Q4321" s="5" t="s">
        <v>20</v>
      </c>
      <c r="R4321" s="4">
        <v>4314</v>
      </c>
      <c r="S4321" t="b">
        <f>EXACT(B4321,AJ4321)</f>
        <v>1</v>
      </c>
      <c r="T4321" t="b">
        <f>EXACT(C4321,AK4321)</f>
        <v>1</v>
      </c>
      <c r="U4321" t="b">
        <f>EXACT(D4321,AL4321)</f>
        <v>1</v>
      </c>
      <c r="V4321" t="b">
        <f>EXACT(E4321,AM4321)</f>
        <v>1</v>
      </c>
      <c r="W4321" t="b">
        <f>EXACT(F4321,AN4321)</f>
        <v>1</v>
      </c>
      <c r="X4321" t="b">
        <f>EXACT(G4321,AO4321)</f>
        <v>1</v>
      </c>
      <c r="Y4321" t="b">
        <f>EXACT(H4321,AP4321)</f>
        <v>1</v>
      </c>
      <c r="Z4321" t="b">
        <f>EXACT(I4321,AQ4321)</f>
        <v>1</v>
      </c>
      <c r="AA4321" t="b">
        <f>EXACT(J4321,AR4321)</f>
        <v>1</v>
      </c>
      <c r="AB4321" t="b">
        <f>EXACT(K4321,AS4321)</f>
        <v>1</v>
      </c>
      <c r="AC4321" t="b">
        <f>EXACT(L4321,AT4321)</f>
        <v>1</v>
      </c>
      <c r="AD4321" t="b">
        <f>EXACT(M4321,AU4321)</f>
        <v>1</v>
      </c>
      <c r="AE4321" t="b">
        <f>EXACT(N4321,AV4321)</f>
        <v>1</v>
      </c>
      <c r="AF4321" t="b">
        <f>EXACT(O4321,AW4321)</f>
        <v>1</v>
      </c>
      <c r="AG4321" t="b">
        <f>EXACT(P4321,AX4321)</f>
        <v>1</v>
      </c>
      <c r="AH4321" t="b">
        <f>EXACT(Q4321,AY4321)</f>
        <v>1</v>
      </c>
      <c r="AI4321" t="b">
        <f>EXACT(R4321,AZ4321)</f>
        <v>1</v>
      </c>
      <c r="AJ4321" s="5" t="s">
        <v>7923</v>
      </c>
      <c r="AK4321" s="5" t="s">
        <v>6469</v>
      </c>
      <c r="AL4321" s="5" t="s">
        <v>1155</v>
      </c>
      <c r="AM4321" s="5" t="s">
        <v>1355</v>
      </c>
      <c r="AN4321" s="5" t="s">
        <v>1356</v>
      </c>
      <c r="AO4321" s="5"/>
      <c r="AP4321" s="5" t="s">
        <v>1357</v>
      </c>
      <c r="AQ4321" s="5"/>
      <c r="AR4321" s="5"/>
      <c r="AS4321" s="5" t="s">
        <v>1358</v>
      </c>
      <c r="AT4321" s="5"/>
      <c r="AU4321" s="5" t="s">
        <v>6523</v>
      </c>
      <c r="AV4321" s="5" t="s">
        <v>6524</v>
      </c>
      <c r="AW4321" s="5" t="s">
        <v>35</v>
      </c>
      <c r="AX4321" s="5" t="s">
        <v>36</v>
      </c>
      <c r="AY4321" s="5"/>
      <c r="AZ4321">
        <v>4314</v>
      </c>
    </row>
    <row r="4322" spans="2:52" x14ac:dyDescent="0.25">
      <c r="B4322" t="s">
        <v>7923</v>
      </c>
      <c r="C4322" t="s">
        <v>6469</v>
      </c>
      <c r="D4322" t="s">
        <v>1155</v>
      </c>
      <c r="E4322" t="s">
        <v>1361</v>
      </c>
      <c r="F4322" t="s">
        <v>1362</v>
      </c>
      <c r="G4322" t="s">
        <v>1363</v>
      </c>
      <c r="H4322" t="s">
        <v>1362</v>
      </c>
      <c r="I4322" t="s">
        <v>20</v>
      </c>
      <c r="J4322" t="s">
        <v>20</v>
      </c>
      <c r="K4322" t="s">
        <v>1364</v>
      </c>
      <c r="L4322" t="s">
        <v>20</v>
      </c>
      <c r="M4322" t="s">
        <v>20</v>
      </c>
      <c r="N4322" t="s">
        <v>20</v>
      </c>
      <c r="O4322" t="s">
        <v>20</v>
      </c>
      <c r="P4322" t="s">
        <v>20</v>
      </c>
      <c r="Q4322" t="s">
        <v>20</v>
      </c>
      <c r="R4322" s="4">
        <v>4315</v>
      </c>
      <c r="S4322" t="b">
        <f>EXACT(B4322,AJ4322)</f>
        <v>1</v>
      </c>
      <c r="T4322" t="b">
        <f>EXACT(C4322,AK4322)</f>
        <v>1</v>
      </c>
      <c r="U4322" t="b">
        <f>EXACT(D4322,AL4322)</f>
        <v>1</v>
      </c>
      <c r="V4322" t="b">
        <f>EXACT(E4322,AM4322)</f>
        <v>1</v>
      </c>
      <c r="W4322" t="b">
        <f>EXACT(F4322,AN4322)</f>
        <v>1</v>
      </c>
      <c r="X4322" t="b">
        <f>EXACT(G4322,AO4322)</f>
        <v>1</v>
      </c>
      <c r="Y4322" t="b">
        <f>EXACT(H4322,AP4322)</f>
        <v>1</v>
      </c>
      <c r="Z4322" t="b">
        <f>EXACT(I4322,AQ4322)</f>
        <v>1</v>
      </c>
      <c r="AA4322" t="b">
        <f>EXACT(J4322,AR4322)</f>
        <v>1</v>
      </c>
      <c r="AB4322" t="b">
        <f>EXACT(K4322,AS4322)</f>
        <v>1</v>
      </c>
      <c r="AC4322" t="b">
        <f>EXACT(L4322,AT4322)</f>
        <v>1</v>
      </c>
      <c r="AD4322" t="b">
        <f>EXACT(M4322,AU4322)</f>
        <v>1</v>
      </c>
      <c r="AE4322" t="b">
        <f>EXACT(N4322,AV4322)</f>
        <v>1</v>
      </c>
      <c r="AF4322" t="b">
        <f>EXACT(O4322,AW4322)</f>
        <v>1</v>
      </c>
      <c r="AG4322" t="b">
        <f>EXACT(P4322,AX4322)</f>
        <v>1</v>
      </c>
      <c r="AH4322" t="b">
        <f>EXACT(Q4322,AY4322)</f>
        <v>1</v>
      </c>
      <c r="AI4322" t="b">
        <f>EXACT(R4322,AZ4322)</f>
        <v>1</v>
      </c>
      <c r="AJ4322" t="s">
        <v>7923</v>
      </c>
      <c r="AK4322" t="s">
        <v>6469</v>
      </c>
      <c r="AL4322" t="s">
        <v>1155</v>
      </c>
      <c r="AM4322" t="s">
        <v>1361</v>
      </c>
      <c r="AN4322" t="s">
        <v>1362</v>
      </c>
      <c r="AO4322" t="s">
        <v>1363</v>
      </c>
      <c r="AP4322" t="s">
        <v>1362</v>
      </c>
      <c r="AS4322" t="s">
        <v>1364</v>
      </c>
      <c r="AZ4322">
        <v>4315</v>
      </c>
    </row>
    <row r="4323" spans="2:52" x14ac:dyDescent="0.25">
      <c r="B4323" t="s">
        <v>7923</v>
      </c>
      <c r="C4323" t="s">
        <v>6469</v>
      </c>
      <c r="D4323" t="s">
        <v>1155</v>
      </c>
      <c r="E4323" t="s">
        <v>1365</v>
      </c>
      <c r="F4323" t="s">
        <v>1366</v>
      </c>
      <c r="G4323" t="s">
        <v>1367</v>
      </c>
      <c r="H4323" t="s">
        <v>1366</v>
      </c>
      <c r="I4323" t="s">
        <v>20</v>
      </c>
      <c r="J4323" t="s">
        <v>20</v>
      </c>
      <c r="K4323" t="s">
        <v>1368</v>
      </c>
      <c r="L4323" t="s">
        <v>20</v>
      </c>
      <c r="M4323" t="s">
        <v>20</v>
      </c>
      <c r="N4323" t="s">
        <v>20</v>
      </c>
      <c r="O4323" t="s">
        <v>20</v>
      </c>
      <c r="P4323" t="s">
        <v>20</v>
      </c>
      <c r="Q4323" t="s">
        <v>20</v>
      </c>
      <c r="R4323" s="4">
        <v>4316</v>
      </c>
      <c r="S4323" t="b">
        <f>EXACT(B4323,AJ4323)</f>
        <v>1</v>
      </c>
      <c r="T4323" t="b">
        <f>EXACT(C4323,AK4323)</f>
        <v>1</v>
      </c>
      <c r="U4323" t="b">
        <f>EXACT(D4323,AL4323)</f>
        <v>1</v>
      </c>
      <c r="V4323" t="b">
        <f>EXACT(E4323,AM4323)</f>
        <v>1</v>
      </c>
      <c r="W4323" t="b">
        <f>EXACT(F4323,AN4323)</f>
        <v>1</v>
      </c>
      <c r="X4323" t="b">
        <f>EXACT(G4323,AO4323)</f>
        <v>1</v>
      </c>
      <c r="Y4323" t="b">
        <f>EXACT(H4323,AP4323)</f>
        <v>1</v>
      </c>
      <c r="Z4323" t="b">
        <f>EXACT(I4323,AQ4323)</f>
        <v>1</v>
      </c>
      <c r="AA4323" t="b">
        <f>EXACT(J4323,AR4323)</f>
        <v>1</v>
      </c>
      <c r="AB4323" t="b">
        <f>EXACT(K4323,AS4323)</f>
        <v>1</v>
      </c>
      <c r="AC4323" t="b">
        <f>EXACT(L4323,AT4323)</f>
        <v>1</v>
      </c>
      <c r="AD4323" t="b">
        <f>EXACT(M4323,AU4323)</f>
        <v>1</v>
      </c>
      <c r="AE4323" t="b">
        <f>EXACT(N4323,AV4323)</f>
        <v>1</v>
      </c>
      <c r="AF4323" t="b">
        <f>EXACT(O4323,AW4323)</f>
        <v>1</v>
      </c>
      <c r="AG4323" t="b">
        <f>EXACT(P4323,AX4323)</f>
        <v>1</v>
      </c>
      <c r="AH4323" t="b">
        <f>EXACT(Q4323,AY4323)</f>
        <v>1</v>
      </c>
      <c r="AI4323" t="b">
        <f>EXACT(R4323,AZ4323)</f>
        <v>1</v>
      </c>
      <c r="AJ4323" t="s">
        <v>7923</v>
      </c>
      <c r="AK4323" t="s">
        <v>6469</v>
      </c>
      <c r="AL4323" t="s">
        <v>1155</v>
      </c>
      <c r="AM4323" t="s">
        <v>1365</v>
      </c>
      <c r="AN4323" t="s">
        <v>1366</v>
      </c>
      <c r="AO4323" t="s">
        <v>1367</v>
      </c>
      <c r="AP4323" t="s">
        <v>1366</v>
      </c>
      <c r="AS4323" t="s">
        <v>1368</v>
      </c>
      <c r="AZ4323">
        <v>4316</v>
      </c>
    </row>
    <row r="4324" spans="2:52" x14ac:dyDescent="0.25">
      <c r="B4324" t="s">
        <v>7923</v>
      </c>
      <c r="C4324" t="s">
        <v>6469</v>
      </c>
      <c r="D4324" t="s">
        <v>1155</v>
      </c>
      <c r="E4324" t="s">
        <v>1369</v>
      </c>
      <c r="F4324" t="s">
        <v>1370</v>
      </c>
      <c r="G4324" t="s">
        <v>1371</v>
      </c>
      <c r="H4324" t="s">
        <v>1370</v>
      </c>
      <c r="I4324" t="s">
        <v>20</v>
      </c>
      <c r="J4324" t="s">
        <v>20</v>
      </c>
      <c r="K4324" t="s">
        <v>1372</v>
      </c>
      <c r="L4324" t="s">
        <v>20</v>
      </c>
      <c r="M4324" t="s">
        <v>20</v>
      </c>
      <c r="N4324" t="s">
        <v>20</v>
      </c>
      <c r="O4324" t="s">
        <v>20</v>
      </c>
      <c r="P4324" t="s">
        <v>20</v>
      </c>
      <c r="Q4324" t="s">
        <v>20</v>
      </c>
      <c r="R4324" s="4">
        <v>4317</v>
      </c>
      <c r="S4324" t="b">
        <f>EXACT(B4324,AJ4324)</f>
        <v>1</v>
      </c>
      <c r="T4324" t="b">
        <f>EXACT(C4324,AK4324)</f>
        <v>1</v>
      </c>
      <c r="U4324" t="b">
        <f>EXACT(D4324,AL4324)</f>
        <v>1</v>
      </c>
      <c r="V4324" t="b">
        <f>EXACT(E4324,AM4324)</f>
        <v>1</v>
      </c>
      <c r="W4324" t="b">
        <f>EXACT(F4324,AN4324)</f>
        <v>1</v>
      </c>
      <c r="X4324" t="b">
        <f>EXACT(G4324,AO4324)</f>
        <v>1</v>
      </c>
      <c r="Y4324" t="b">
        <f>EXACT(H4324,AP4324)</f>
        <v>1</v>
      </c>
      <c r="Z4324" t="b">
        <f>EXACT(I4324,AQ4324)</f>
        <v>1</v>
      </c>
      <c r="AA4324" t="b">
        <f>EXACT(J4324,AR4324)</f>
        <v>1</v>
      </c>
      <c r="AB4324" t="b">
        <f>EXACT(K4324,AS4324)</f>
        <v>1</v>
      </c>
      <c r="AC4324" t="b">
        <f>EXACT(L4324,AT4324)</f>
        <v>1</v>
      </c>
      <c r="AD4324" t="b">
        <f>EXACT(M4324,AU4324)</f>
        <v>1</v>
      </c>
      <c r="AE4324" t="b">
        <f>EXACT(N4324,AV4324)</f>
        <v>1</v>
      </c>
      <c r="AF4324" t="b">
        <f>EXACT(O4324,AW4324)</f>
        <v>1</v>
      </c>
      <c r="AG4324" t="b">
        <f>EXACT(P4324,AX4324)</f>
        <v>1</v>
      </c>
      <c r="AH4324" t="b">
        <f>EXACT(Q4324,AY4324)</f>
        <v>1</v>
      </c>
      <c r="AI4324" t="b">
        <f>EXACT(R4324,AZ4324)</f>
        <v>1</v>
      </c>
      <c r="AJ4324" t="s">
        <v>7923</v>
      </c>
      <c r="AK4324" t="s">
        <v>6469</v>
      </c>
      <c r="AL4324" t="s">
        <v>1155</v>
      </c>
      <c r="AM4324" t="s">
        <v>1369</v>
      </c>
      <c r="AN4324" t="s">
        <v>1370</v>
      </c>
      <c r="AO4324" t="s">
        <v>1371</v>
      </c>
      <c r="AP4324" t="s">
        <v>1370</v>
      </c>
      <c r="AS4324" t="s">
        <v>1372</v>
      </c>
      <c r="AZ4324">
        <v>4317</v>
      </c>
    </row>
    <row r="4325" spans="2:52" x14ac:dyDescent="0.25">
      <c r="B4325" t="s">
        <v>7923</v>
      </c>
      <c r="C4325" t="s">
        <v>6469</v>
      </c>
      <c r="D4325" t="s">
        <v>1155</v>
      </c>
      <c r="E4325" t="s">
        <v>268</v>
      </c>
      <c r="F4325" t="s">
        <v>269</v>
      </c>
      <c r="G4325" t="s">
        <v>270</v>
      </c>
      <c r="H4325" t="s">
        <v>269</v>
      </c>
      <c r="I4325" t="s">
        <v>20</v>
      </c>
      <c r="J4325" t="s">
        <v>20</v>
      </c>
      <c r="K4325" t="s">
        <v>271</v>
      </c>
      <c r="L4325" t="s">
        <v>20</v>
      </c>
      <c r="M4325" t="s">
        <v>20</v>
      </c>
      <c r="N4325" t="s">
        <v>20</v>
      </c>
      <c r="O4325" t="s">
        <v>20</v>
      </c>
      <c r="P4325" t="s">
        <v>20</v>
      </c>
      <c r="Q4325" t="s">
        <v>20</v>
      </c>
      <c r="R4325" s="4">
        <v>4318</v>
      </c>
      <c r="S4325" t="b">
        <f>EXACT(B4325,AJ4325)</f>
        <v>1</v>
      </c>
      <c r="T4325" t="b">
        <f>EXACT(C4325,AK4325)</f>
        <v>1</v>
      </c>
      <c r="U4325" t="b">
        <f>EXACT(D4325,AL4325)</f>
        <v>1</v>
      </c>
      <c r="V4325" t="b">
        <f>EXACT(E4325,AM4325)</f>
        <v>1</v>
      </c>
      <c r="W4325" t="b">
        <f>EXACT(F4325,AN4325)</f>
        <v>1</v>
      </c>
      <c r="X4325" t="b">
        <f>EXACT(G4325,AO4325)</f>
        <v>1</v>
      </c>
      <c r="Y4325" t="b">
        <f>EXACT(H4325,AP4325)</f>
        <v>1</v>
      </c>
      <c r="Z4325" t="b">
        <f>EXACT(I4325,AQ4325)</f>
        <v>1</v>
      </c>
      <c r="AA4325" t="b">
        <f>EXACT(J4325,AR4325)</f>
        <v>1</v>
      </c>
      <c r="AB4325" t="b">
        <f>EXACT(K4325,AS4325)</f>
        <v>1</v>
      </c>
      <c r="AC4325" t="b">
        <f>EXACT(L4325,AT4325)</f>
        <v>1</v>
      </c>
      <c r="AD4325" t="b">
        <f>EXACT(M4325,AU4325)</f>
        <v>1</v>
      </c>
      <c r="AE4325" t="b">
        <f>EXACT(N4325,AV4325)</f>
        <v>1</v>
      </c>
      <c r="AF4325" t="b">
        <f>EXACT(O4325,AW4325)</f>
        <v>1</v>
      </c>
      <c r="AG4325" t="b">
        <f>EXACT(P4325,AX4325)</f>
        <v>1</v>
      </c>
      <c r="AH4325" t="b">
        <f>EXACT(Q4325,AY4325)</f>
        <v>1</v>
      </c>
      <c r="AI4325" t="b">
        <f>EXACT(R4325,AZ4325)</f>
        <v>1</v>
      </c>
      <c r="AJ4325" t="s">
        <v>7923</v>
      </c>
      <c r="AK4325" t="s">
        <v>6469</v>
      </c>
      <c r="AL4325" t="s">
        <v>1155</v>
      </c>
      <c r="AM4325" t="s">
        <v>268</v>
      </c>
      <c r="AN4325" t="s">
        <v>269</v>
      </c>
      <c r="AO4325" t="s">
        <v>270</v>
      </c>
      <c r="AP4325" t="s">
        <v>269</v>
      </c>
      <c r="AS4325" t="s">
        <v>271</v>
      </c>
      <c r="AZ4325">
        <v>4318</v>
      </c>
    </row>
    <row r="4326" spans="2:52" x14ac:dyDescent="0.25">
      <c r="B4326" s="5" t="s">
        <v>7923</v>
      </c>
      <c r="C4326" s="5" t="s">
        <v>6469</v>
      </c>
      <c r="D4326" s="5" t="s">
        <v>1155</v>
      </c>
      <c r="E4326" s="5" t="s">
        <v>2665</v>
      </c>
      <c r="F4326" s="5" t="s">
        <v>2666</v>
      </c>
      <c r="G4326" s="5" t="s">
        <v>20</v>
      </c>
      <c r="H4326" s="5" t="s">
        <v>2667</v>
      </c>
      <c r="I4326" s="5" t="s">
        <v>20</v>
      </c>
      <c r="J4326" s="5" t="s">
        <v>20</v>
      </c>
      <c r="K4326" s="5" t="s">
        <v>2668</v>
      </c>
      <c r="L4326" s="5" t="s">
        <v>20</v>
      </c>
      <c r="M4326" s="5" t="s">
        <v>6525</v>
      </c>
      <c r="N4326" s="5" t="s">
        <v>6526</v>
      </c>
      <c r="O4326" s="5" t="s">
        <v>35</v>
      </c>
      <c r="P4326" s="5" t="s">
        <v>36</v>
      </c>
      <c r="Q4326" s="5" t="s">
        <v>20</v>
      </c>
      <c r="R4326" s="4">
        <v>4319</v>
      </c>
      <c r="S4326" t="b">
        <f>EXACT(B4326,AJ4326)</f>
        <v>1</v>
      </c>
      <c r="T4326" t="b">
        <f>EXACT(C4326,AK4326)</f>
        <v>1</v>
      </c>
      <c r="U4326" t="b">
        <f>EXACT(D4326,AL4326)</f>
        <v>1</v>
      </c>
      <c r="V4326" t="b">
        <f>EXACT(E4326,AM4326)</f>
        <v>1</v>
      </c>
      <c r="W4326" t="b">
        <f>EXACT(F4326,AN4326)</f>
        <v>1</v>
      </c>
      <c r="X4326" t="b">
        <f>EXACT(G4326,AO4326)</f>
        <v>1</v>
      </c>
      <c r="Y4326" t="b">
        <f>EXACT(H4326,AP4326)</f>
        <v>1</v>
      </c>
      <c r="Z4326" t="b">
        <f>EXACT(I4326,AQ4326)</f>
        <v>1</v>
      </c>
      <c r="AA4326" t="b">
        <f>EXACT(J4326,AR4326)</f>
        <v>1</v>
      </c>
      <c r="AB4326" t="b">
        <f>EXACT(K4326,AS4326)</f>
        <v>1</v>
      </c>
      <c r="AC4326" t="b">
        <f>EXACT(L4326,AT4326)</f>
        <v>1</v>
      </c>
      <c r="AD4326" t="b">
        <f>EXACT(M4326,AU4326)</f>
        <v>1</v>
      </c>
      <c r="AE4326" t="b">
        <f>EXACT(N4326,AV4326)</f>
        <v>1</v>
      </c>
      <c r="AF4326" t="b">
        <f>EXACT(O4326,AW4326)</f>
        <v>1</v>
      </c>
      <c r="AG4326" t="b">
        <f>EXACT(P4326,AX4326)</f>
        <v>1</v>
      </c>
      <c r="AH4326" t="b">
        <f>EXACT(Q4326,AY4326)</f>
        <v>1</v>
      </c>
      <c r="AI4326" t="b">
        <f>EXACT(R4326,AZ4326)</f>
        <v>1</v>
      </c>
      <c r="AJ4326" s="5" t="s">
        <v>7923</v>
      </c>
      <c r="AK4326" s="5" t="s">
        <v>6469</v>
      </c>
      <c r="AL4326" s="5" t="s">
        <v>1155</v>
      </c>
      <c r="AM4326" s="5" t="s">
        <v>2665</v>
      </c>
      <c r="AN4326" s="5" t="s">
        <v>2666</v>
      </c>
      <c r="AO4326" s="5"/>
      <c r="AP4326" s="5" t="s">
        <v>2667</v>
      </c>
      <c r="AQ4326" s="5"/>
      <c r="AR4326" s="5"/>
      <c r="AS4326" s="5" t="s">
        <v>2668</v>
      </c>
      <c r="AT4326" s="5"/>
      <c r="AU4326" s="5" t="s">
        <v>6525</v>
      </c>
      <c r="AV4326" s="5" t="s">
        <v>6526</v>
      </c>
      <c r="AW4326" s="5" t="s">
        <v>35</v>
      </c>
      <c r="AX4326" s="5" t="s">
        <v>36</v>
      </c>
      <c r="AY4326" s="5"/>
      <c r="AZ4326">
        <v>4319</v>
      </c>
    </row>
    <row r="4327" spans="2:52" x14ac:dyDescent="0.25">
      <c r="B4327" t="s">
        <v>7923</v>
      </c>
      <c r="C4327" t="s">
        <v>6469</v>
      </c>
      <c r="D4327" t="s">
        <v>1155</v>
      </c>
      <c r="E4327" t="s">
        <v>2671</v>
      </c>
      <c r="F4327" t="s">
        <v>2672</v>
      </c>
      <c r="G4327" t="s">
        <v>20</v>
      </c>
      <c r="H4327" t="s">
        <v>2673</v>
      </c>
      <c r="I4327" t="s">
        <v>20</v>
      </c>
      <c r="J4327" t="s">
        <v>20</v>
      </c>
      <c r="K4327" t="s">
        <v>2674</v>
      </c>
      <c r="L4327" t="s">
        <v>20</v>
      </c>
      <c r="M4327" t="s">
        <v>20</v>
      </c>
      <c r="N4327" t="s">
        <v>20</v>
      </c>
      <c r="O4327" t="s">
        <v>20</v>
      </c>
      <c r="P4327" t="s">
        <v>20</v>
      </c>
      <c r="Q4327" t="s">
        <v>20</v>
      </c>
      <c r="R4327" s="4">
        <v>4320</v>
      </c>
      <c r="S4327" t="b">
        <f>EXACT(B4327,AJ4327)</f>
        <v>1</v>
      </c>
      <c r="T4327" t="b">
        <f>EXACT(C4327,AK4327)</f>
        <v>1</v>
      </c>
      <c r="U4327" t="b">
        <f>EXACT(D4327,AL4327)</f>
        <v>1</v>
      </c>
      <c r="V4327" t="b">
        <f>EXACT(E4327,AM4327)</f>
        <v>1</v>
      </c>
      <c r="W4327" t="b">
        <f>EXACT(F4327,AN4327)</f>
        <v>1</v>
      </c>
      <c r="X4327" t="b">
        <f>EXACT(G4327,AO4327)</f>
        <v>1</v>
      </c>
      <c r="Y4327" t="b">
        <f>EXACT(H4327,AP4327)</f>
        <v>1</v>
      </c>
      <c r="Z4327" t="b">
        <f>EXACT(I4327,AQ4327)</f>
        <v>1</v>
      </c>
      <c r="AA4327" t="b">
        <f>EXACT(J4327,AR4327)</f>
        <v>1</v>
      </c>
      <c r="AB4327" t="b">
        <f>EXACT(K4327,AS4327)</f>
        <v>1</v>
      </c>
      <c r="AC4327" t="b">
        <f>EXACT(L4327,AT4327)</f>
        <v>1</v>
      </c>
      <c r="AD4327" t="b">
        <f>EXACT(M4327,AU4327)</f>
        <v>1</v>
      </c>
      <c r="AE4327" t="b">
        <f>EXACT(N4327,AV4327)</f>
        <v>1</v>
      </c>
      <c r="AF4327" t="b">
        <f>EXACT(O4327,AW4327)</f>
        <v>1</v>
      </c>
      <c r="AG4327" t="b">
        <f>EXACT(P4327,AX4327)</f>
        <v>1</v>
      </c>
      <c r="AH4327" t="b">
        <f>EXACT(Q4327,AY4327)</f>
        <v>1</v>
      </c>
      <c r="AI4327" t="b">
        <f>EXACT(R4327,AZ4327)</f>
        <v>1</v>
      </c>
      <c r="AJ4327" t="s">
        <v>7923</v>
      </c>
      <c r="AK4327" t="s">
        <v>6469</v>
      </c>
      <c r="AL4327" t="s">
        <v>1155</v>
      </c>
      <c r="AM4327" t="s">
        <v>2671</v>
      </c>
      <c r="AN4327" t="s">
        <v>2672</v>
      </c>
      <c r="AP4327" t="s">
        <v>2673</v>
      </c>
      <c r="AS4327" t="s">
        <v>2674</v>
      </c>
      <c r="AZ4327">
        <v>4320</v>
      </c>
    </row>
    <row r="4328" spans="2:52" x14ac:dyDescent="0.25">
      <c r="B4328" t="s">
        <v>7923</v>
      </c>
      <c r="C4328" t="s">
        <v>6469</v>
      </c>
      <c r="D4328" t="s">
        <v>1155</v>
      </c>
      <c r="E4328" t="s">
        <v>2675</v>
      </c>
      <c r="F4328" t="s">
        <v>2676</v>
      </c>
      <c r="G4328" t="s">
        <v>20</v>
      </c>
      <c r="H4328" t="s">
        <v>2676</v>
      </c>
      <c r="I4328" t="s">
        <v>20</v>
      </c>
      <c r="J4328" t="s">
        <v>20</v>
      </c>
      <c r="K4328" t="s">
        <v>2677</v>
      </c>
      <c r="L4328" t="s">
        <v>20</v>
      </c>
      <c r="M4328" t="s">
        <v>20</v>
      </c>
      <c r="N4328" t="s">
        <v>20</v>
      </c>
      <c r="O4328" t="s">
        <v>20</v>
      </c>
      <c r="P4328" t="s">
        <v>20</v>
      </c>
      <c r="Q4328" t="s">
        <v>20</v>
      </c>
      <c r="R4328" s="4">
        <v>4321</v>
      </c>
      <c r="S4328" t="b">
        <f>EXACT(B4328,AJ4328)</f>
        <v>1</v>
      </c>
      <c r="T4328" t="b">
        <f>EXACT(C4328,AK4328)</f>
        <v>1</v>
      </c>
      <c r="U4328" t="b">
        <f>EXACT(D4328,AL4328)</f>
        <v>1</v>
      </c>
      <c r="V4328" t="b">
        <f>EXACT(E4328,AM4328)</f>
        <v>1</v>
      </c>
      <c r="W4328" t="b">
        <f>EXACT(F4328,AN4328)</f>
        <v>1</v>
      </c>
      <c r="X4328" t="b">
        <f>EXACT(G4328,AO4328)</f>
        <v>1</v>
      </c>
      <c r="Y4328" t="b">
        <f>EXACT(H4328,AP4328)</f>
        <v>1</v>
      </c>
      <c r="Z4328" t="b">
        <f>EXACT(I4328,AQ4328)</f>
        <v>1</v>
      </c>
      <c r="AA4328" t="b">
        <f>EXACT(J4328,AR4328)</f>
        <v>1</v>
      </c>
      <c r="AB4328" t="b">
        <f>EXACT(K4328,AS4328)</f>
        <v>1</v>
      </c>
      <c r="AC4328" t="b">
        <f>EXACT(L4328,AT4328)</f>
        <v>1</v>
      </c>
      <c r="AD4328" t="b">
        <f>EXACT(M4328,AU4328)</f>
        <v>1</v>
      </c>
      <c r="AE4328" t="b">
        <f>EXACT(N4328,AV4328)</f>
        <v>1</v>
      </c>
      <c r="AF4328" t="b">
        <f>EXACT(O4328,AW4328)</f>
        <v>1</v>
      </c>
      <c r="AG4328" t="b">
        <f>EXACT(P4328,AX4328)</f>
        <v>1</v>
      </c>
      <c r="AH4328" t="b">
        <f>EXACT(Q4328,AY4328)</f>
        <v>1</v>
      </c>
      <c r="AI4328" t="b">
        <f>EXACT(R4328,AZ4328)</f>
        <v>1</v>
      </c>
      <c r="AJ4328" t="s">
        <v>7923</v>
      </c>
      <c r="AK4328" t="s">
        <v>6469</v>
      </c>
      <c r="AL4328" t="s">
        <v>1155</v>
      </c>
      <c r="AM4328" t="s">
        <v>2675</v>
      </c>
      <c r="AN4328" t="s">
        <v>2676</v>
      </c>
      <c r="AP4328" t="s">
        <v>2676</v>
      </c>
      <c r="AS4328" t="s">
        <v>2677</v>
      </c>
      <c r="AZ4328">
        <v>4321</v>
      </c>
    </row>
    <row r="4329" spans="2:52" x14ac:dyDescent="0.25">
      <c r="B4329" s="5" t="s">
        <v>7923</v>
      </c>
      <c r="C4329" s="5" t="s">
        <v>6469</v>
      </c>
      <c r="D4329" s="5" t="s">
        <v>1155</v>
      </c>
      <c r="E4329" s="5" t="s">
        <v>2611</v>
      </c>
      <c r="F4329" s="5" t="s">
        <v>2612</v>
      </c>
      <c r="G4329" s="5" t="s">
        <v>20</v>
      </c>
      <c r="H4329" s="5" t="s">
        <v>2613</v>
      </c>
      <c r="I4329" s="5" t="s">
        <v>20</v>
      </c>
      <c r="J4329" s="5" t="s">
        <v>20</v>
      </c>
      <c r="K4329" s="5" t="s">
        <v>2614</v>
      </c>
      <c r="L4329" s="5" t="s">
        <v>20</v>
      </c>
      <c r="M4329" s="5" t="s">
        <v>6527</v>
      </c>
      <c r="N4329" s="5" t="s">
        <v>6528</v>
      </c>
      <c r="O4329" s="5" t="s">
        <v>35</v>
      </c>
      <c r="P4329" s="5" t="s">
        <v>36</v>
      </c>
      <c r="Q4329" s="5" t="s">
        <v>20</v>
      </c>
      <c r="R4329" s="4">
        <v>4322</v>
      </c>
      <c r="S4329" t="b">
        <f>EXACT(B4329,AJ4329)</f>
        <v>1</v>
      </c>
      <c r="T4329" t="b">
        <f>EXACT(C4329,AK4329)</f>
        <v>1</v>
      </c>
      <c r="U4329" t="b">
        <f>EXACT(D4329,AL4329)</f>
        <v>1</v>
      </c>
      <c r="V4329" t="b">
        <f>EXACT(E4329,AM4329)</f>
        <v>1</v>
      </c>
      <c r="W4329" t="b">
        <f>EXACT(F4329,AN4329)</f>
        <v>1</v>
      </c>
      <c r="X4329" t="b">
        <f>EXACT(G4329,AO4329)</f>
        <v>1</v>
      </c>
      <c r="Y4329" t="b">
        <f>EXACT(H4329,AP4329)</f>
        <v>1</v>
      </c>
      <c r="Z4329" t="b">
        <f>EXACT(I4329,AQ4329)</f>
        <v>1</v>
      </c>
      <c r="AA4329" t="b">
        <f>EXACT(J4329,AR4329)</f>
        <v>1</v>
      </c>
      <c r="AB4329" t="b">
        <f>EXACT(K4329,AS4329)</f>
        <v>1</v>
      </c>
      <c r="AC4329" t="b">
        <f>EXACT(L4329,AT4329)</f>
        <v>1</v>
      </c>
      <c r="AD4329" t="b">
        <f>EXACT(M4329,AU4329)</f>
        <v>1</v>
      </c>
      <c r="AE4329" t="b">
        <f>EXACT(N4329,AV4329)</f>
        <v>1</v>
      </c>
      <c r="AF4329" t="b">
        <f>EXACT(O4329,AW4329)</f>
        <v>1</v>
      </c>
      <c r="AG4329" t="b">
        <f>EXACT(P4329,AX4329)</f>
        <v>1</v>
      </c>
      <c r="AH4329" t="b">
        <f>EXACT(Q4329,AY4329)</f>
        <v>1</v>
      </c>
      <c r="AI4329" t="b">
        <f>EXACT(R4329,AZ4329)</f>
        <v>1</v>
      </c>
      <c r="AJ4329" s="5" t="s">
        <v>7923</v>
      </c>
      <c r="AK4329" s="5" t="s">
        <v>6469</v>
      </c>
      <c r="AL4329" s="5" t="s">
        <v>1155</v>
      </c>
      <c r="AM4329" s="5" t="s">
        <v>2611</v>
      </c>
      <c r="AN4329" s="5" t="s">
        <v>2612</v>
      </c>
      <c r="AO4329" s="5"/>
      <c r="AP4329" s="5" t="s">
        <v>2613</v>
      </c>
      <c r="AQ4329" s="5"/>
      <c r="AR4329" s="5"/>
      <c r="AS4329" s="5" t="s">
        <v>2614</v>
      </c>
      <c r="AT4329" s="5"/>
      <c r="AU4329" s="5" t="s">
        <v>6527</v>
      </c>
      <c r="AV4329" s="5" t="s">
        <v>6528</v>
      </c>
      <c r="AW4329" s="5" t="s">
        <v>35</v>
      </c>
      <c r="AX4329" s="5" t="s">
        <v>36</v>
      </c>
      <c r="AY4329" s="5"/>
      <c r="AZ4329">
        <v>4322</v>
      </c>
    </row>
    <row r="4330" spans="2:52" x14ac:dyDescent="0.25">
      <c r="B4330" t="s">
        <v>7923</v>
      </c>
      <c r="C4330" t="s">
        <v>6469</v>
      </c>
      <c r="D4330" t="s">
        <v>1155</v>
      </c>
      <c r="E4330" t="s">
        <v>472</v>
      </c>
      <c r="F4330" t="s">
        <v>473</v>
      </c>
      <c r="G4330" t="s">
        <v>474</v>
      </c>
      <c r="H4330" t="s">
        <v>475</v>
      </c>
      <c r="I4330" t="s">
        <v>20</v>
      </c>
      <c r="J4330" t="s">
        <v>20</v>
      </c>
      <c r="K4330" t="s">
        <v>476</v>
      </c>
      <c r="L4330" t="s">
        <v>20</v>
      </c>
      <c r="M4330" t="s">
        <v>20</v>
      </c>
      <c r="N4330" t="s">
        <v>20</v>
      </c>
      <c r="O4330" t="s">
        <v>20</v>
      </c>
      <c r="P4330" t="s">
        <v>20</v>
      </c>
      <c r="Q4330" t="s">
        <v>20</v>
      </c>
      <c r="R4330" s="4">
        <v>4323</v>
      </c>
      <c r="S4330" t="b">
        <f>EXACT(B4330,AJ4330)</f>
        <v>1</v>
      </c>
      <c r="T4330" t="b">
        <f>EXACT(C4330,AK4330)</f>
        <v>1</v>
      </c>
      <c r="U4330" t="b">
        <f>EXACT(D4330,AL4330)</f>
        <v>1</v>
      </c>
      <c r="V4330" t="b">
        <f>EXACT(E4330,AM4330)</f>
        <v>1</v>
      </c>
      <c r="W4330" t="b">
        <f>EXACT(F4330,AN4330)</f>
        <v>1</v>
      </c>
      <c r="X4330" t="b">
        <f>EXACT(G4330,AO4330)</f>
        <v>1</v>
      </c>
      <c r="Y4330" t="b">
        <f>EXACT(H4330,AP4330)</f>
        <v>1</v>
      </c>
      <c r="Z4330" t="b">
        <f>EXACT(I4330,AQ4330)</f>
        <v>1</v>
      </c>
      <c r="AA4330" t="b">
        <f>EXACT(J4330,AR4330)</f>
        <v>1</v>
      </c>
      <c r="AB4330" t="b">
        <f>EXACT(K4330,AS4330)</f>
        <v>1</v>
      </c>
      <c r="AC4330" t="b">
        <f>EXACT(L4330,AT4330)</f>
        <v>1</v>
      </c>
      <c r="AD4330" t="b">
        <f>EXACT(M4330,AU4330)</f>
        <v>1</v>
      </c>
      <c r="AE4330" t="b">
        <f>EXACT(N4330,AV4330)</f>
        <v>1</v>
      </c>
      <c r="AF4330" t="b">
        <f>EXACT(O4330,AW4330)</f>
        <v>1</v>
      </c>
      <c r="AG4330" t="b">
        <f>EXACT(P4330,AX4330)</f>
        <v>1</v>
      </c>
      <c r="AH4330" t="b">
        <f>EXACT(Q4330,AY4330)</f>
        <v>1</v>
      </c>
      <c r="AI4330" t="b">
        <f>EXACT(R4330,AZ4330)</f>
        <v>1</v>
      </c>
      <c r="AJ4330" t="s">
        <v>7923</v>
      </c>
      <c r="AK4330" t="s">
        <v>6469</v>
      </c>
      <c r="AL4330" t="s">
        <v>1155</v>
      </c>
      <c r="AM4330" t="s">
        <v>472</v>
      </c>
      <c r="AN4330" t="s">
        <v>473</v>
      </c>
      <c r="AO4330" t="s">
        <v>474</v>
      </c>
      <c r="AP4330" t="s">
        <v>475</v>
      </c>
      <c r="AS4330" t="s">
        <v>476</v>
      </c>
      <c r="AZ4330">
        <v>4323</v>
      </c>
    </row>
    <row r="4331" spans="2:52" x14ac:dyDescent="0.25">
      <c r="B4331" t="s">
        <v>7923</v>
      </c>
      <c r="C4331" t="s">
        <v>6469</v>
      </c>
      <c r="D4331" t="s">
        <v>1155</v>
      </c>
      <c r="E4331" t="s">
        <v>2617</v>
      </c>
      <c r="F4331" t="s">
        <v>2618</v>
      </c>
      <c r="G4331" t="s">
        <v>20</v>
      </c>
      <c r="H4331" t="s">
        <v>2619</v>
      </c>
      <c r="I4331" t="s">
        <v>20</v>
      </c>
      <c r="J4331" t="s">
        <v>20</v>
      </c>
      <c r="K4331" t="s">
        <v>2620</v>
      </c>
      <c r="L4331" t="s">
        <v>20</v>
      </c>
      <c r="M4331" t="s">
        <v>20</v>
      </c>
      <c r="N4331" t="s">
        <v>20</v>
      </c>
      <c r="O4331" t="s">
        <v>20</v>
      </c>
      <c r="P4331" t="s">
        <v>20</v>
      </c>
      <c r="Q4331" t="s">
        <v>20</v>
      </c>
      <c r="R4331" s="4">
        <v>4324</v>
      </c>
      <c r="S4331" t="b">
        <f>EXACT(B4331,AJ4331)</f>
        <v>1</v>
      </c>
      <c r="T4331" t="b">
        <f>EXACT(C4331,AK4331)</f>
        <v>1</v>
      </c>
      <c r="U4331" t="b">
        <f>EXACT(D4331,AL4331)</f>
        <v>1</v>
      </c>
      <c r="V4331" t="b">
        <f>EXACT(E4331,AM4331)</f>
        <v>1</v>
      </c>
      <c r="W4331" t="b">
        <f>EXACT(F4331,AN4331)</f>
        <v>1</v>
      </c>
      <c r="X4331" t="b">
        <f>EXACT(G4331,AO4331)</f>
        <v>1</v>
      </c>
      <c r="Y4331" t="b">
        <f>EXACT(H4331,AP4331)</f>
        <v>1</v>
      </c>
      <c r="Z4331" t="b">
        <f>EXACT(I4331,AQ4331)</f>
        <v>1</v>
      </c>
      <c r="AA4331" t="b">
        <f>EXACT(J4331,AR4331)</f>
        <v>1</v>
      </c>
      <c r="AB4331" t="b">
        <f>EXACT(K4331,AS4331)</f>
        <v>1</v>
      </c>
      <c r="AC4331" t="b">
        <f>EXACT(L4331,AT4331)</f>
        <v>1</v>
      </c>
      <c r="AD4331" t="b">
        <f>EXACT(M4331,AU4331)</f>
        <v>1</v>
      </c>
      <c r="AE4331" t="b">
        <f>EXACT(N4331,AV4331)</f>
        <v>1</v>
      </c>
      <c r="AF4331" t="b">
        <f>EXACT(O4331,AW4331)</f>
        <v>1</v>
      </c>
      <c r="AG4331" t="b">
        <f>EXACT(P4331,AX4331)</f>
        <v>1</v>
      </c>
      <c r="AH4331" t="b">
        <f>EXACT(Q4331,AY4331)</f>
        <v>1</v>
      </c>
      <c r="AI4331" t="b">
        <f>EXACT(R4331,AZ4331)</f>
        <v>1</v>
      </c>
      <c r="AJ4331" t="s">
        <v>7923</v>
      </c>
      <c r="AK4331" t="s">
        <v>6469</v>
      </c>
      <c r="AL4331" t="s">
        <v>1155</v>
      </c>
      <c r="AM4331" t="s">
        <v>2617</v>
      </c>
      <c r="AN4331" t="s">
        <v>2618</v>
      </c>
      <c r="AP4331" t="s">
        <v>2619</v>
      </c>
      <c r="AS4331" t="s">
        <v>2620</v>
      </c>
      <c r="AZ4331">
        <v>4324</v>
      </c>
    </row>
    <row r="4332" spans="2:52" x14ac:dyDescent="0.25">
      <c r="B4332" t="s">
        <v>7923</v>
      </c>
      <c r="C4332" t="s">
        <v>6469</v>
      </c>
      <c r="D4332" t="s">
        <v>1155</v>
      </c>
      <c r="E4332" t="s">
        <v>2621</v>
      </c>
      <c r="F4332" t="s">
        <v>2622</v>
      </c>
      <c r="G4332" t="s">
        <v>20</v>
      </c>
      <c r="H4332" t="s">
        <v>2623</v>
      </c>
      <c r="I4332" t="s">
        <v>20</v>
      </c>
      <c r="J4332" t="s">
        <v>20</v>
      </c>
      <c r="K4332" t="s">
        <v>2624</v>
      </c>
      <c r="L4332" t="s">
        <v>20</v>
      </c>
      <c r="M4332" t="s">
        <v>20</v>
      </c>
      <c r="N4332" t="s">
        <v>20</v>
      </c>
      <c r="O4332" t="s">
        <v>20</v>
      </c>
      <c r="P4332" t="s">
        <v>20</v>
      </c>
      <c r="Q4332" t="s">
        <v>20</v>
      </c>
      <c r="R4332" s="4">
        <v>4325</v>
      </c>
      <c r="S4332" t="b">
        <f>EXACT(B4332,AJ4332)</f>
        <v>1</v>
      </c>
      <c r="T4332" t="b">
        <f>EXACT(C4332,AK4332)</f>
        <v>1</v>
      </c>
      <c r="U4332" t="b">
        <f>EXACT(D4332,AL4332)</f>
        <v>1</v>
      </c>
      <c r="V4332" t="b">
        <f>EXACT(E4332,AM4332)</f>
        <v>1</v>
      </c>
      <c r="W4332" t="b">
        <f>EXACT(F4332,AN4332)</f>
        <v>1</v>
      </c>
      <c r="X4332" t="b">
        <f>EXACT(G4332,AO4332)</f>
        <v>1</v>
      </c>
      <c r="Y4332" t="b">
        <f>EXACT(H4332,AP4332)</f>
        <v>1</v>
      </c>
      <c r="Z4332" t="b">
        <f>EXACT(I4332,AQ4332)</f>
        <v>1</v>
      </c>
      <c r="AA4332" t="b">
        <f>EXACT(J4332,AR4332)</f>
        <v>1</v>
      </c>
      <c r="AB4332" t="b">
        <f>EXACT(K4332,AS4332)</f>
        <v>1</v>
      </c>
      <c r="AC4332" t="b">
        <f>EXACT(L4332,AT4332)</f>
        <v>1</v>
      </c>
      <c r="AD4332" t="b">
        <f>EXACT(M4332,AU4332)</f>
        <v>1</v>
      </c>
      <c r="AE4332" t="b">
        <f>EXACT(N4332,AV4332)</f>
        <v>1</v>
      </c>
      <c r="AF4332" t="b">
        <f>EXACT(O4332,AW4332)</f>
        <v>1</v>
      </c>
      <c r="AG4332" t="b">
        <f>EXACT(P4332,AX4332)</f>
        <v>1</v>
      </c>
      <c r="AH4332" t="b">
        <f>EXACT(Q4332,AY4332)</f>
        <v>1</v>
      </c>
      <c r="AI4332" t="b">
        <f>EXACT(R4332,AZ4332)</f>
        <v>1</v>
      </c>
      <c r="AJ4332" t="s">
        <v>7923</v>
      </c>
      <c r="AK4332" t="s">
        <v>6469</v>
      </c>
      <c r="AL4332" t="s">
        <v>1155</v>
      </c>
      <c r="AM4332" t="s">
        <v>2621</v>
      </c>
      <c r="AN4332" t="s">
        <v>2622</v>
      </c>
      <c r="AP4332" t="s">
        <v>2623</v>
      </c>
      <c r="AS4332" t="s">
        <v>2624</v>
      </c>
      <c r="AZ4332">
        <v>4325</v>
      </c>
    </row>
    <row r="4333" spans="2:52" x14ac:dyDescent="0.25">
      <c r="B4333" t="s">
        <v>7923</v>
      </c>
      <c r="C4333" t="s">
        <v>6469</v>
      </c>
      <c r="D4333" t="s">
        <v>1155</v>
      </c>
      <c r="E4333" t="s">
        <v>2625</v>
      </c>
      <c r="F4333" t="s">
        <v>2626</v>
      </c>
      <c r="G4333" t="s">
        <v>20</v>
      </c>
      <c r="H4333" t="s">
        <v>2627</v>
      </c>
      <c r="I4333" t="s">
        <v>20</v>
      </c>
      <c r="J4333" t="s">
        <v>20</v>
      </c>
      <c r="K4333" t="s">
        <v>2628</v>
      </c>
      <c r="L4333" t="s">
        <v>20</v>
      </c>
      <c r="M4333" t="s">
        <v>20</v>
      </c>
      <c r="N4333" t="s">
        <v>20</v>
      </c>
      <c r="O4333" t="s">
        <v>20</v>
      </c>
      <c r="P4333" t="s">
        <v>20</v>
      </c>
      <c r="Q4333" t="s">
        <v>20</v>
      </c>
      <c r="R4333" s="4">
        <v>4326</v>
      </c>
      <c r="S4333" t="b">
        <f>EXACT(B4333,AJ4333)</f>
        <v>1</v>
      </c>
      <c r="T4333" t="b">
        <f>EXACT(C4333,AK4333)</f>
        <v>1</v>
      </c>
      <c r="U4333" t="b">
        <f>EXACT(D4333,AL4333)</f>
        <v>1</v>
      </c>
      <c r="V4333" t="b">
        <f>EXACT(E4333,AM4333)</f>
        <v>1</v>
      </c>
      <c r="W4333" t="b">
        <f>EXACT(F4333,AN4333)</f>
        <v>1</v>
      </c>
      <c r="X4333" t="b">
        <f>EXACT(G4333,AO4333)</f>
        <v>1</v>
      </c>
      <c r="Y4333" t="b">
        <f>EXACT(H4333,AP4333)</f>
        <v>1</v>
      </c>
      <c r="Z4333" t="b">
        <f>EXACT(I4333,AQ4333)</f>
        <v>1</v>
      </c>
      <c r="AA4333" t="b">
        <f>EXACT(J4333,AR4333)</f>
        <v>1</v>
      </c>
      <c r="AB4333" t="b">
        <f>EXACT(K4333,AS4333)</f>
        <v>1</v>
      </c>
      <c r="AC4333" t="b">
        <f>EXACT(L4333,AT4333)</f>
        <v>1</v>
      </c>
      <c r="AD4333" t="b">
        <f>EXACT(M4333,AU4333)</f>
        <v>1</v>
      </c>
      <c r="AE4333" t="b">
        <f>EXACT(N4333,AV4333)</f>
        <v>1</v>
      </c>
      <c r="AF4333" t="b">
        <f>EXACT(O4333,AW4333)</f>
        <v>1</v>
      </c>
      <c r="AG4333" t="b">
        <f>EXACT(P4333,AX4333)</f>
        <v>1</v>
      </c>
      <c r="AH4333" t="b">
        <f>EXACT(Q4333,AY4333)</f>
        <v>1</v>
      </c>
      <c r="AI4333" t="b">
        <f>EXACT(R4333,AZ4333)</f>
        <v>1</v>
      </c>
      <c r="AJ4333" t="s">
        <v>7923</v>
      </c>
      <c r="AK4333" t="s">
        <v>6469</v>
      </c>
      <c r="AL4333" t="s">
        <v>1155</v>
      </c>
      <c r="AM4333" t="s">
        <v>2625</v>
      </c>
      <c r="AN4333" t="s">
        <v>2626</v>
      </c>
      <c r="AP4333" t="s">
        <v>2627</v>
      </c>
      <c r="AS4333" t="s">
        <v>2628</v>
      </c>
      <c r="AZ4333">
        <v>4326</v>
      </c>
    </row>
    <row r="4334" spans="2:52" x14ac:dyDescent="0.25">
      <c r="B4334" t="s">
        <v>7923</v>
      </c>
      <c r="C4334" t="s">
        <v>6469</v>
      </c>
      <c r="D4334" t="s">
        <v>1155</v>
      </c>
      <c r="E4334" t="s">
        <v>6529</v>
      </c>
      <c r="F4334" t="s">
        <v>6530</v>
      </c>
      <c r="G4334" t="s">
        <v>20</v>
      </c>
      <c r="H4334" t="s">
        <v>2631</v>
      </c>
      <c r="I4334" t="s">
        <v>20</v>
      </c>
      <c r="J4334" t="s">
        <v>20</v>
      </c>
      <c r="K4334" t="s">
        <v>6531</v>
      </c>
      <c r="L4334" t="s">
        <v>20</v>
      </c>
      <c r="M4334" t="s">
        <v>20</v>
      </c>
      <c r="N4334" t="s">
        <v>20</v>
      </c>
      <c r="O4334" t="s">
        <v>20</v>
      </c>
      <c r="P4334" t="s">
        <v>20</v>
      </c>
      <c r="Q4334" t="s">
        <v>20</v>
      </c>
      <c r="R4334" s="4">
        <v>4327</v>
      </c>
      <c r="S4334" t="b">
        <f>EXACT(B4334,AJ4334)</f>
        <v>1</v>
      </c>
      <c r="T4334" t="b">
        <f>EXACT(C4334,AK4334)</f>
        <v>1</v>
      </c>
      <c r="U4334" t="b">
        <f>EXACT(D4334,AL4334)</f>
        <v>1</v>
      </c>
      <c r="V4334" t="b">
        <f>EXACT(E4334,AM4334)</f>
        <v>1</v>
      </c>
      <c r="W4334" t="b">
        <f>EXACT(F4334,AN4334)</f>
        <v>1</v>
      </c>
      <c r="X4334" t="b">
        <f>EXACT(G4334,AO4334)</f>
        <v>1</v>
      </c>
      <c r="Y4334" t="b">
        <f>EXACT(H4334,AP4334)</f>
        <v>1</v>
      </c>
      <c r="Z4334" t="b">
        <f>EXACT(I4334,AQ4334)</f>
        <v>1</v>
      </c>
      <c r="AA4334" t="b">
        <f>EXACT(J4334,AR4334)</f>
        <v>1</v>
      </c>
      <c r="AB4334" t="b">
        <f>EXACT(K4334,AS4334)</f>
        <v>1</v>
      </c>
      <c r="AC4334" t="b">
        <f>EXACT(L4334,AT4334)</f>
        <v>1</v>
      </c>
      <c r="AD4334" t="b">
        <f>EXACT(M4334,AU4334)</f>
        <v>1</v>
      </c>
      <c r="AE4334" t="b">
        <f>EXACT(N4334,AV4334)</f>
        <v>1</v>
      </c>
      <c r="AF4334" t="b">
        <f>EXACT(O4334,AW4334)</f>
        <v>1</v>
      </c>
      <c r="AG4334" t="b">
        <f>EXACT(P4334,AX4334)</f>
        <v>1</v>
      </c>
      <c r="AH4334" t="b">
        <f>EXACT(Q4334,AY4334)</f>
        <v>1</v>
      </c>
      <c r="AI4334" t="b">
        <f>EXACT(R4334,AZ4334)</f>
        <v>1</v>
      </c>
      <c r="AJ4334" t="s">
        <v>7923</v>
      </c>
      <c r="AK4334" t="s">
        <v>6469</v>
      </c>
      <c r="AL4334" t="s">
        <v>1155</v>
      </c>
      <c r="AM4334" t="s">
        <v>6529</v>
      </c>
      <c r="AN4334" t="s">
        <v>6530</v>
      </c>
      <c r="AP4334" t="s">
        <v>2631</v>
      </c>
      <c r="AS4334" t="s">
        <v>6531</v>
      </c>
      <c r="AZ4334">
        <v>4327</v>
      </c>
    </row>
    <row r="4335" spans="2:52" x14ac:dyDescent="0.25">
      <c r="B4335" s="5" t="s">
        <v>7923</v>
      </c>
      <c r="C4335" s="5" t="s">
        <v>6532</v>
      </c>
      <c r="D4335" s="5" t="s">
        <v>1390</v>
      </c>
      <c r="E4335" s="5" t="s">
        <v>16</v>
      </c>
      <c r="F4335" s="5" t="s">
        <v>17</v>
      </c>
      <c r="G4335" s="5" t="s">
        <v>18</v>
      </c>
      <c r="H4335" s="5" t="s">
        <v>19</v>
      </c>
      <c r="I4335" s="5" t="s">
        <v>20</v>
      </c>
      <c r="J4335" s="5" t="s">
        <v>20</v>
      </c>
      <c r="K4335" s="5" t="s">
        <v>21</v>
      </c>
      <c r="L4335" s="5" t="s">
        <v>20</v>
      </c>
      <c r="M4335" s="5" t="s">
        <v>20</v>
      </c>
      <c r="N4335" s="5" t="s">
        <v>20</v>
      </c>
      <c r="O4335" s="5" t="s">
        <v>22</v>
      </c>
      <c r="P4335" s="5" t="s">
        <v>23</v>
      </c>
      <c r="Q4335" s="5" t="s">
        <v>20</v>
      </c>
      <c r="R4335" s="4">
        <v>4328</v>
      </c>
      <c r="S4335" t="b">
        <f>EXACT(B4335,AJ4335)</f>
        <v>1</v>
      </c>
      <c r="T4335" t="b">
        <f>EXACT(C4335,AK4335)</f>
        <v>1</v>
      </c>
      <c r="U4335" t="b">
        <f>EXACT(D4335,AL4335)</f>
        <v>1</v>
      </c>
      <c r="V4335" t="b">
        <f>EXACT(E4335,AM4335)</f>
        <v>1</v>
      </c>
      <c r="W4335" t="b">
        <f>EXACT(F4335,AN4335)</f>
        <v>1</v>
      </c>
      <c r="X4335" t="b">
        <f>EXACT(G4335,AO4335)</f>
        <v>1</v>
      </c>
      <c r="Y4335" t="b">
        <f>EXACT(H4335,AP4335)</f>
        <v>1</v>
      </c>
      <c r="Z4335" t="b">
        <f>EXACT(I4335,AQ4335)</f>
        <v>1</v>
      </c>
      <c r="AA4335" t="b">
        <f>EXACT(J4335,AR4335)</f>
        <v>1</v>
      </c>
      <c r="AB4335" t="b">
        <f>EXACT(K4335,AS4335)</f>
        <v>1</v>
      </c>
      <c r="AC4335" t="b">
        <f>EXACT(L4335,AT4335)</f>
        <v>1</v>
      </c>
      <c r="AD4335" t="b">
        <f>EXACT(M4335,AU4335)</f>
        <v>1</v>
      </c>
      <c r="AE4335" t="b">
        <f>EXACT(N4335,AV4335)</f>
        <v>1</v>
      </c>
      <c r="AF4335" t="b">
        <f>EXACT(O4335,AW4335)</f>
        <v>1</v>
      </c>
      <c r="AG4335" t="b">
        <f>EXACT(P4335,AX4335)</f>
        <v>1</v>
      </c>
      <c r="AH4335" t="b">
        <f>EXACT(Q4335,AY4335)</f>
        <v>1</v>
      </c>
      <c r="AI4335" t="b">
        <f>EXACT(R4335,AZ4335)</f>
        <v>1</v>
      </c>
      <c r="AJ4335" s="5" t="s">
        <v>7923</v>
      </c>
      <c r="AK4335" s="5" t="s">
        <v>6532</v>
      </c>
      <c r="AL4335" s="5" t="s">
        <v>1390</v>
      </c>
      <c r="AM4335" s="5" t="s">
        <v>16</v>
      </c>
      <c r="AN4335" s="5" t="s">
        <v>17</v>
      </c>
      <c r="AO4335" s="5" t="s">
        <v>18</v>
      </c>
      <c r="AP4335" s="5" t="s">
        <v>19</v>
      </c>
      <c r="AQ4335" s="5"/>
      <c r="AR4335" s="5"/>
      <c r="AS4335" s="5" t="s">
        <v>21</v>
      </c>
      <c r="AT4335" s="5"/>
      <c r="AU4335" s="5"/>
      <c r="AV4335" s="5"/>
      <c r="AW4335" s="5" t="s">
        <v>22</v>
      </c>
      <c r="AX4335" s="5" t="s">
        <v>23</v>
      </c>
      <c r="AY4335" s="5"/>
      <c r="AZ4335">
        <v>4328</v>
      </c>
    </row>
    <row r="4336" spans="2:52" x14ac:dyDescent="0.25">
      <c r="B4336" s="5" t="s">
        <v>7923</v>
      </c>
      <c r="C4336" s="5" t="s">
        <v>6532</v>
      </c>
      <c r="D4336" s="5" t="s">
        <v>1390</v>
      </c>
      <c r="E4336" s="5" t="s">
        <v>1391</v>
      </c>
      <c r="F4336" s="5" t="s">
        <v>1392</v>
      </c>
      <c r="G4336" s="5" t="s">
        <v>20</v>
      </c>
      <c r="H4336" s="5" t="s">
        <v>1393</v>
      </c>
      <c r="I4336" s="5" t="s">
        <v>20</v>
      </c>
      <c r="J4336" s="5" t="s">
        <v>20</v>
      </c>
      <c r="K4336" s="5" t="s">
        <v>1394</v>
      </c>
      <c r="L4336" s="5" t="s">
        <v>20</v>
      </c>
      <c r="M4336" s="5" t="s">
        <v>20</v>
      </c>
      <c r="N4336" s="5" t="s">
        <v>20</v>
      </c>
      <c r="O4336" s="5" t="s">
        <v>74</v>
      </c>
      <c r="P4336" s="5" t="s">
        <v>75</v>
      </c>
      <c r="Q4336" s="5" t="s">
        <v>20</v>
      </c>
      <c r="R4336" s="4">
        <v>4329</v>
      </c>
      <c r="S4336" t="b">
        <f>EXACT(B4336,AJ4336)</f>
        <v>1</v>
      </c>
      <c r="T4336" t="b">
        <f>EXACT(C4336,AK4336)</f>
        <v>1</v>
      </c>
      <c r="U4336" t="b">
        <f>EXACT(D4336,AL4336)</f>
        <v>1</v>
      </c>
      <c r="V4336" t="b">
        <f>EXACT(E4336,AM4336)</f>
        <v>1</v>
      </c>
      <c r="W4336" t="b">
        <f>EXACT(F4336,AN4336)</f>
        <v>1</v>
      </c>
      <c r="X4336" t="b">
        <f>EXACT(G4336,AO4336)</f>
        <v>1</v>
      </c>
      <c r="Y4336" t="b">
        <f>EXACT(H4336,AP4336)</f>
        <v>1</v>
      </c>
      <c r="Z4336" t="b">
        <f>EXACT(I4336,AQ4336)</f>
        <v>1</v>
      </c>
      <c r="AA4336" t="b">
        <f>EXACT(J4336,AR4336)</f>
        <v>1</v>
      </c>
      <c r="AB4336" t="b">
        <f>EXACT(K4336,AS4336)</f>
        <v>1</v>
      </c>
      <c r="AC4336" t="b">
        <f>EXACT(L4336,AT4336)</f>
        <v>1</v>
      </c>
      <c r="AD4336" t="b">
        <f>EXACT(M4336,AU4336)</f>
        <v>1</v>
      </c>
      <c r="AE4336" t="b">
        <f>EXACT(N4336,AV4336)</f>
        <v>1</v>
      </c>
      <c r="AF4336" t="b">
        <f>EXACT(O4336,AW4336)</f>
        <v>1</v>
      </c>
      <c r="AG4336" t="b">
        <f>EXACT(P4336,AX4336)</f>
        <v>1</v>
      </c>
      <c r="AH4336" t="b">
        <f>EXACT(Q4336,AY4336)</f>
        <v>1</v>
      </c>
      <c r="AI4336" t="b">
        <f>EXACT(R4336,AZ4336)</f>
        <v>1</v>
      </c>
      <c r="AJ4336" s="5" t="s">
        <v>7923</v>
      </c>
      <c r="AK4336" s="5" t="s">
        <v>6532</v>
      </c>
      <c r="AL4336" s="5" t="s">
        <v>1390</v>
      </c>
      <c r="AM4336" s="5" t="s">
        <v>1391</v>
      </c>
      <c r="AN4336" s="5" t="s">
        <v>1392</v>
      </c>
      <c r="AO4336" s="5"/>
      <c r="AP4336" s="5" t="s">
        <v>1393</v>
      </c>
      <c r="AQ4336" s="5"/>
      <c r="AR4336" s="5"/>
      <c r="AS4336" s="5" t="s">
        <v>1394</v>
      </c>
      <c r="AT4336" s="5"/>
      <c r="AU4336" s="5"/>
      <c r="AV4336" s="5"/>
      <c r="AW4336" s="5" t="s">
        <v>74</v>
      </c>
      <c r="AX4336" s="5" t="s">
        <v>75</v>
      </c>
      <c r="AY4336" s="5"/>
      <c r="AZ4336">
        <v>4329</v>
      </c>
    </row>
    <row r="4337" spans="2:52" x14ac:dyDescent="0.25">
      <c r="B4337" s="5" t="s">
        <v>7923</v>
      </c>
      <c r="C4337" s="5" t="s">
        <v>6532</v>
      </c>
      <c r="D4337" s="5" t="s">
        <v>1390</v>
      </c>
      <c r="E4337" s="5" t="s">
        <v>100</v>
      </c>
      <c r="F4337" s="5" t="s">
        <v>101</v>
      </c>
      <c r="G4337" s="5" t="s">
        <v>20</v>
      </c>
      <c r="H4337" s="5" t="s">
        <v>102</v>
      </c>
      <c r="I4337" s="5" t="s">
        <v>20</v>
      </c>
      <c r="J4337" s="5" t="s">
        <v>20</v>
      </c>
      <c r="K4337" s="5" t="s">
        <v>103</v>
      </c>
      <c r="L4337" s="5" t="s">
        <v>20</v>
      </c>
      <c r="M4337" s="5" t="s">
        <v>5232</v>
      </c>
      <c r="N4337" s="5" t="s">
        <v>5233</v>
      </c>
      <c r="O4337" s="5" t="s">
        <v>35</v>
      </c>
      <c r="P4337" s="5" t="s">
        <v>36</v>
      </c>
      <c r="Q4337" s="5" t="s">
        <v>20</v>
      </c>
      <c r="R4337" s="4">
        <v>4330</v>
      </c>
      <c r="S4337" t="b">
        <f>EXACT(B4337,AJ4337)</f>
        <v>1</v>
      </c>
      <c r="T4337" t="b">
        <f>EXACT(C4337,AK4337)</f>
        <v>1</v>
      </c>
      <c r="U4337" t="b">
        <f>EXACT(D4337,AL4337)</f>
        <v>1</v>
      </c>
      <c r="V4337" t="b">
        <f>EXACT(E4337,AM4337)</f>
        <v>1</v>
      </c>
      <c r="W4337" t="b">
        <f>EXACT(F4337,AN4337)</f>
        <v>1</v>
      </c>
      <c r="X4337" t="b">
        <f>EXACT(G4337,AO4337)</f>
        <v>1</v>
      </c>
      <c r="Y4337" t="b">
        <f>EXACT(H4337,AP4337)</f>
        <v>1</v>
      </c>
      <c r="Z4337" t="b">
        <f>EXACT(I4337,AQ4337)</f>
        <v>1</v>
      </c>
      <c r="AA4337" t="b">
        <f>EXACT(J4337,AR4337)</f>
        <v>1</v>
      </c>
      <c r="AB4337" t="b">
        <f>EXACT(K4337,AS4337)</f>
        <v>1</v>
      </c>
      <c r="AC4337" t="b">
        <f>EXACT(L4337,AT4337)</f>
        <v>1</v>
      </c>
      <c r="AD4337" t="b">
        <f>EXACT(M4337,AU4337)</f>
        <v>1</v>
      </c>
      <c r="AE4337" t="b">
        <f>EXACT(N4337,AV4337)</f>
        <v>1</v>
      </c>
      <c r="AF4337" t="b">
        <f>EXACT(O4337,AW4337)</f>
        <v>1</v>
      </c>
      <c r="AG4337" t="b">
        <f>EXACT(P4337,AX4337)</f>
        <v>1</v>
      </c>
      <c r="AH4337" t="b">
        <f>EXACT(Q4337,AY4337)</f>
        <v>1</v>
      </c>
      <c r="AI4337" t="b">
        <f>EXACT(R4337,AZ4337)</f>
        <v>1</v>
      </c>
      <c r="AJ4337" s="5" t="s">
        <v>7923</v>
      </c>
      <c r="AK4337" s="5" t="s">
        <v>6532</v>
      </c>
      <c r="AL4337" s="5" t="s">
        <v>1390</v>
      </c>
      <c r="AM4337" s="5" t="s">
        <v>100</v>
      </c>
      <c r="AN4337" s="5" t="s">
        <v>101</v>
      </c>
      <c r="AO4337" s="5"/>
      <c r="AP4337" s="5" t="s">
        <v>102</v>
      </c>
      <c r="AQ4337" s="5"/>
      <c r="AR4337" s="5"/>
      <c r="AS4337" s="5" t="s">
        <v>103</v>
      </c>
      <c r="AT4337" s="5"/>
      <c r="AU4337" s="5" t="s">
        <v>5232</v>
      </c>
      <c r="AV4337" s="5" t="s">
        <v>5233</v>
      </c>
      <c r="AW4337" s="5" t="s">
        <v>35</v>
      </c>
      <c r="AX4337" s="5" t="s">
        <v>36</v>
      </c>
      <c r="AY4337" s="5"/>
      <c r="AZ4337">
        <v>4330</v>
      </c>
    </row>
    <row r="4338" spans="2:52" x14ac:dyDescent="0.25">
      <c r="B4338" t="s">
        <v>7923</v>
      </c>
      <c r="C4338" t="s">
        <v>6532</v>
      </c>
      <c r="D4338" t="s">
        <v>1390</v>
      </c>
      <c r="E4338" t="s">
        <v>106</v>
      </c>
      <c r="F4338" t="s">
        <v>107</v>
      </c>
      <c r="G4338" t="s">
        <v>20</v>
      </c>
      <c r="H4338" t="s">
        <v>107</v>
      </c>
      <c r="I4338" t="s">
        <v>20</v>
      </c>
      <c r="J4338" t="s">
        <v>20</v>
      </c>
      <c r="K4338" t="s">
        <v>108</v>
      </c>
      <c r="L4338" t="s">
        <v>20</v>
      </c>
      <c r="M4338" t="s">
        <v>20</v>
      </c>
      <c r="N4338" t="s">
        <v>20</v>
      </c>
      <c r="O4338" t="s">
        <v>20</v>
      </c>
      <c r="P4338" t="s">
        <v>20</v>
      </c>
      <c r="Q4338" t="s">
        <v>20</v>
      </c>
      <c r="R4338" s="4">
        <v>4331</v>
      </c>
      <c r="S4338" t="b">
        <f>EXACT(B4338,AJ4338)</f>
        <v>1</v>
      </c>
      <c r="T4338" t="b">
        <f>EXACT(C4338,AK4338)</f>
        <v>1</v>
      </c>
      <c r="U4338" t="b">
        <f>EXACT(D4338,AL4338)</f>
        <v>1</v>
      </c>
      <c r="V4338" t="b">
        <f>EXACT(E4338,AM4338)</f>
        <v>1</v>
      </c>
      <c r="W4338" t="b">
        <f>EXACT(F4338,AN4338)</f>
        <v>1</v>
      </c>
      <c r="X4338" t="b">
        <f>EXACT(G4338,AO4338)</f>
        <v>1</v>
      </c>
      <c r="Y4338" t="b">
        <f>EXACT(H4338,AP4338)</f>
        <v>1</v>
      </c>
      <c r="Z4338" t="b">
        <f>EXACT(I4338,AQ4338)</f>
        <v>1</v>
      </c>
      <c r="AA4338" t="b">
        <f>EXACT(J4338,AR4338)</f>
        <v>1</v>
      </c>
      <c r="AB4338" t="b">
        <f>EXACT(K4338,AS4338)</f>
        <v>1</v>
      </c>
      <c r="AC4338" t="b">
        <f>EXACT(L4338,AT4338)</f>
        <v>1</v>
      </c>
      <c r="AD4338" t="b">
        <f>EXACT(M4338,AU4338)</f>
        <v>1</v>
      </c>
      <c r="AE4338" t="b">
        <f>EXACT(N4338,AV4338)</f>
        <v>1</v>
      </c>
      <c r="AF4338" t="b">
        <f>EXACT(O4338,AW4338)</f>
        <v>1</v>
      </c>
      <c r="AG4338" t="b">
        <f>EXACT(P4338,AX4338)</f>
        <v>1</v>
      </c>
      <c r="AH4338" t="b">
        <f>EXACT(Q4338,AY4338)</f>
        <v>1</v>
      </c>
      <c r="AI4338" t="b">
        <f>EXACT(R4338,AZ4338)</f>
        <v>1</v>
      </c>
      <c r="AJ4338" t="s">
        <v>7923</v>
      </c>
      <c r="AK4338" t="s">
        <v>6532</v>
      </c>
      <c r="AL4338" t="s">
        <v>1390</v>
      </c>
      <c r="AM4338" t="s">
        <v>106</v>
      </c>
      <c r="AN4338" t="s">
        <v>107</v>
      </c>
      <c r="AP4338" t="s">
        <v>107</v>
      </c>
      <c r="AS4338" t="s">
        <v>108</v>
      </c>
      <c r="AZ4338">
        <v>4331</v>
      </c>
    </row>
    <row r="4339" spans="2:52" x14ac:dyDescent="0.25">
      <c r="B4339" t="s">
        <v>7923</v>
      </c>
      <c r="C4339" t="s">
        <v>6532</v>
      </c>
      <c r="D4339" t="s">
        <v>1390</v>
      </c>
      <c r="E4339" t="s">
        <v>109</v>
      </c>
      <c r="F4339" t="s">
        <v>110</v>
      </c>
      <c r="G4339" t="s">
        <v>111</v>
      </c>
      <c r="H4339" t="s">
        <v>112</v>
      </c>
      <c r="I4339" t="s">
        <v>20</v>
      </c>
      <c r="J4339" t="s">
        <v>20</v>
      </c>
      <c r="K4339" t="s">
        <v>113</v>
      </c>
      <c r="L4339" t="s">
        <v>20</v>
      </c>
      <c r="M4339" t="s">
        <v>20</v>
      </c>
      <c r="N4339" t="s">
        <v>20</v>
      </c>
      <c r="O4339" t="s">
        <v>20</v>
      </c>
      <c r="P4339" t="s">
        <v>20</v>
      </c>
      <c r="Q4339" t="s">
        <v>20</v>
      </c>
      <c r="R4339" s="4">
        <v>4332</v>
      </c>
      <c r="S4339" t="b">
        <f>EXACT(B4339,AJ4339)</f>
        <v>1</v>
      </c>
      <c r="T4339" t="b">
        <f>EXACT(C4339,AK4339)</f>
        <v>1</v>
      </c>
      <c r="U4339" t="b">
        <f>EXACT(D4339,AL4339)</f>
        <v>1</v>
      </c>
      <c r="V4339" t="b">
        <f>EXACT(E4339,AM4339)</f>
        <v>1</v>
      </c>
      <c r="W4339" t="b">
        <f>EXACT(F4339,AN4339)</f>
        <v>1</v>
      </c>
      <c r="X4339" t="b">
        <f>EXACT(G4339,AO4339)</f>
        <v>1</v>
      </c>
      <c r="Y4339" t="b">
        <f>EXACT(H4339,AP4339)</f>
        <v>1</v>
      </c>
      <c r="Z4339" t="b">
        <f>EXACT(I4339,AQ4339)</f>
        <v>1</v>
      </c>
      <c r="AA4339" t="b">
        <f>EXACT(J4339,AR4339)</f>
        <v>1</v>
      </c>
      <c r="AB4339" t="b">
        <f>EXACT(K4339,AS4339)</f>
        <v>1</v>
      </c>
      <c r="AC4339" t="b">
        <f>EXACT(L4339,AT4339)</f>
        <v>1</v>
      </c>
      <c r="AD4339" t="b">
        <f>EXACT(M4339,AU4339)</f>
        <v>1</v>
      </c>
      <c r="AE4339" t="b">
        <f>EXACT(N4339,AV4339)</f>
        <v>1</v>
      </c>
      <c r="AF4339" t="b">
        <f>EXACT(O4339,AW4339)</f>
        <v>1</v>
      </c>
      <c r="AG4339" t="b">
        <f>EXACT(P4339,AX4339)</f>
        <v>1</v>
      </c>
      <c r="AH4339" t="b">
        <f>EXACT(Q4339,AY4339)</f>
        <v>1</v>
      </c>
      <c r="AI4339" t="b">
        <f>EXACT(R4339,AZ4339)</f>
        <v>1</v>
      </c>
      <c r="AJ4339" t="s">
        <v>7923</v>
      </c>
      <c r="AK4339" t="s">
        <v>6532</v>
      </c>
      <c r="AL4339" t="s">
        <v>1390</v>
      </c>
      <c r="AM4339" t="s">
        <v>109</v>
      </c>
      <c r="AN4339" t="s">
        <v>110</v>
      </c>
      <c r="AO4339" t="s">
        <v>111</v>
      </c>
      <c r="AP4339" t="s">
        <v>112</v>
      </c>
      <c r="AS4339" t="s">
        <v>113</v>
      </c>
      <c r="AZ4339">
        <v>4332</v>
      </c>
    </row>
    <row r="4340" spans="2:52" x14ac:dyDescent="0.25">
      <c r="B4340" t="s">
        <v>7923</v>
      </c>
      <c r="C4340" t="s">
        <v>6532</v>
      </c>
      <c r="D4340" t="s">
        <v>1390</v>
      </c>
      <c r="E4340" t="s">
        <v>2855</v>
      </c>
      <c r="F4340" t="s">
        <v>401</v>
      </c>
      <c r="G4340" t="s">
        <v>2856</v>
      </c>
      <c r="H4340" t="s">
        <v>2856</v>
      </c>
      <c r="I4340" t="s">
        <v>20</v>
      </c>
      <c r="J4340" t="s">
        <v>20</v>
      </c>
      <c r="K4340" t="s">
        <v>2857</v>
      </c>
      <c r="L4340" t="s">
        <v>20</v>
      </c>
      <c r="M4340" t="s">
        <v>20</v>
      </c>
      <c r="N4340" t="s">
        <v>20</v>
      </c>
      <c r="O4340" t="s">
        <v>20</v>
      </c>
      <c r="P4340" t="s">
        <v>20</v>
      </c>
      <c r="Q4340" t="s">
        <v>20</v>
      </c>
      <c r="R4340" s="4">
        <v>4333</v>
      </c>
      <c r="S4340" t="b">
        <f>EXACT(B4340,AJ4340)</f>
        <v>1</v>
      </c>
      <c r="T4340" t="b">
        <f>EXACT(C4340,AK4340)</f>
        <v>1</v>
      </c>
      <c r="U4340" t="b">
        <f>EXACT(D4340,AL4340)</f>
        <v>1</v>
      </c>
      <c r="V4340" t="b">
        <f>EXACT(E4340,AM4340)</f>
        <v>1</v>
      </c>
      <c r="W4340" t="b">
        <f>EXACT(F4340,AN4340)</f>
        <v>1</v>
      </c>
      <c r="X4340" t="b">
        <f>EXACT(G4340,AO4340)</f>
        <v>1</v>
      </c>
      <c r="Y4340" t="b">
        <f>EXACT(H4340,AP4340)</f>
        <v>1</v>
      </c>
      <c r="Z4340" t="b">
        <f>EXACT(I4340,AQ4340)</f>
        <v>1</v>
      </c>
      <c r="AA4340" t="b">
        <f>EXACT(J4340,AR4340)</f>
        <v>1</v>
      </c>
      <c r="AB4340" t="b">
        <f>EXACT(K4340,AS4340)</f>
        <v>1</v>
      </c>
      <c r="AC4340" t="b">
        <f>EXACT(L4340,AT4340)</f>
        <v>1</v>
      </c>
      <c r="AD4340" t="b">
        <f>EXACT(M4340,AU4340)</f>
        <v>1</v>
      </c>
      <c r="AE4340" t="b">
        <f>EXACT(N4340,AV4340)</f>
        <v>1</v>
      </c>
      <c r="AF4340" t="b">
        <f>EXACT(O4340,AW4340)</f>
        <v>1</v>
      </c>
      <c r="AG4340" t="b">
        <f>EXACT(P4340,AX4340)</f>
        <v>1</v>
      </c>
      <c r="AH4340" t="b">
        <f>EXACT(Q4340,AY4340)</f>
        <v>1</v>
      </c>
      <c r="AI4340" t="b">
        <f>EXACT(R4340,AZ4340)</f>
        <v>1</v>
      </c>
      <c r="AJ4340" t="s">
        <v>7923</v>
      </c>
      <c r="AK4340" t="s">
        <v>6532</v>
      </c>
      <c r="AL4340" t="s">
        <v>1390</v>
      </c>
      <c r="AM4340" t="s">
        <v>2855</v>
      </c>
      <c r="AN4340" t="s">
        <v>401</v>
      </c>
      <c r="AO4340" t="s">
        <v>2856</v>
      </c>
      <c r="AP4340" t="s">
        <v>2856</v>
      </c>
      <c r="AS4340" t="s">
        <v>2857</v>
      </c>
      <c r="AZ4340">
        <v>4333</v>
      </c>
    </row>
    <row r="4341" spans="2:52" x14ac:dyDescent="0.25">
      <c r="B4341" t="s">
        <v>7923</v>
      </c>
      <c r="C4341" t="s">
        <v>6532</v>
      </c>
      <c r="D4341" t="s">
        <v>1390</v>
      </c>
      <c r="E4341" t="s">
        <v>114</v>
      </c>
      <c r="F4341" t="s">
        <v>115</v>
      </c>
      <c r="G4341" t="s">
        <v>116</v>
      </c>
      <c r="H4341" t="s">
        <v>115</v>
      </c>
      <c r="I4341" t="s">
        <v>20</v>
      </c>
      <c r="J4341" t="s">
        <v>20</v>
      </c>
      <c r="K4341" t="s">
        <v>117</v>
      </c>
      <c r="L4341" t="s">
        <v>20</v>
      </c>
      <c r="M4341" t="s">
        <v>20</v>
      </c>
      <c r="N4341" t="s">
        <v>20</v>
      </c>
      <c r="O4341" t="s">
        <v>20</v>
      </c>
      <c r="P4341" t="s">
        <v>20</v>
      </c>
      <c r="Q4341" t="s">
        <v>20</v>
      </c>
      <c r="R4341" s="4">
        <v>4334</v>
      </c>
      <c r="S4341" t="b">
        <f>EXACT(B4341,AJ4341)</f>
        <v>1</v>
      </c>
      <c r="T4341" t="b">
        <f>EXACT(C4341,AK4341)</f>
        <v>1</v>
      </c>
      <c r="U4341" t="b">
        <f>EXACT(D4341,AL4341)</f>
        <v>1</v>
      </c>
      <c r="V4341" t="b">
        <f>EXACT(E4341,AM4341)</f>
        <v>1</v>
      </c>
      <c r="W4341" t="b">
        <f>EXACT(F4341,AN4341)</f>
        <v>1</v>
      </c>
      <c r="X4341" t="b">
        <f>EXACT(G4341,AO4341)</f>
        <v>1</v>
      </c>
      <c r="Y4341" t="b">
        <f>EXACT(H4341,AP4341)</f>
        <v>1</v>
      </c>
      <c r="Z4341" t="b">
        <f>EXACT(I4341,AQ4341)</f>
        <v>1</v>
      </c>
      <c r="AA4341" t="b">
        <f>EXACT(J4341,AR4341)</f>
        <v>1</v>
      </c>
      <c r="AB4341" t="b">
        <f>EXACT(K4341,AS4341)</f>
        <v>1</v>
      </c>
      <c r="AC4341" t="b">
        <f>EXACT(L4341,AT4341)</f>
        <v>1</v>
      </c>
      <c r="AD4341" t="b">
        <f>EXACT(M4341,AU4341)</f>
        <v>1</v>
      </c>
      <c r="AE4341" t="b">
        <f>EXACT(N4341,AV4341)</f>
        <v>1</v>
      </c>
      <c r="AF4341" t="b">
        <f>EXACT(O4341,AW4341)</f>
        <v>1</v>
      </c>
      <c r="AG4341" t="b">
        <f>EXACT(P4341,AX4341)</f>
        <v>1</v>
      </c>
      <c r="AH4341" t="b">
        <f>EXACT(Q4341,AY4341)</f>
        <v>1</v>
      </c>
      <c r="AI4341" t="b">
        <f>EXACT(R4341,AZ4341)</f>
        <v>1</v>
      </c>
      <c r="AJ4341" t="s">
        <v>7923</v>
      </c>
      <c r="AK4341" t="s">
        <v>6532</v>
      </c>
      <c r="AL4341" t="s">
        <v>1390</v>
      </c>
      <c r="AM4341" t="s">
        <v>114</v>
      </c>
      <c r="AN4341" t="s">
        <v>115</v>
      </c>
      <c r="AO4341" t="s">
        <v>116</v>
      </c>
      <c r="AP4341" t="s">
        <v>115</v>
      </c>
      <c r="AS4341" t="s">
        <v>117</v>
      </c>
      <c r="AZ4341">
        <v>4334</v>
      </c>
    </row>
    <row r="4342" spans="2:52" x14ac:dyDescent="0.25">
      <c r="B4342" s="5" t="s">
        <v>7923</v>
      </c>
      <c r="C4342" s="5" t="s">
        <v>6532</v>
      </c>
      <c r="D4342" s="5" t="s">
        <v>1390</v>
      </c>
      <c r="E4342" s="5" t="s">
        <v>118</v>
      </c>
      <c r="F4342" s="5" t="s">
        <v>119</v>
      </c>
      <c r="G4342" s="5" t="s">
        <v>20</v>
      </c>
      <c r="H4342" s="5" t="s">
        <v>120</v>
      </c>
      <c r="I4342" s="5" t="s">
        <v>20</v>
      </c>
      <c r="J4342" s="5" t="s">
        <v>20</v>
      </c>
      <c r="K4342" s="5" t="s">
        <v>121</v>
      </c>
      <c r="L4342" s="5" t="s">
        <v>20</v>
      </c>
      <c r="M4342" s="5" t="s">
        <v>20</v>
      </c>
      <c r="N4342" s="5" t="s">
        <v>20</v>
      </c>
      <c r="O4342" s="5" t="s">
        <v>74</v>
      </c>
      <c r="P4342" s="5" t="s">
        <v>75</v>
      </c>
      <c r="Q4342" s="5" t="s">
        <v>20</v>
      </c>
      <c r="R4342" s="4">
        <v>4335</v>
      </c>
      <c r="S4342" t="b">
        <f>EXACT(B4342,AJ4342)</f>
        <v>1</v>
      </c>
      <c r="T4342" t="b">
        <f>EXACT(C4342,AK4342)</f>
        <v>1</v>
      </c>
      <c r="U4342" t="b">
        <f>EXACT(D4342,AL4342)</f>
        <v>1</v>
      </c>
      <c r="V4342" t="b">
        <f>EXACT(E4342,AM4342)</f>
        <v>1</v>
      </c>
      <c r="W4342" t="b">
        <f>EXACT(F4342,AN4342)</f>
        <v>1</v>
      </c>
      <c r="X4342" t="b">
        <f>EXACT(G4342,AO4342)</f>
        <v>1</v>
      </c>
      <c r="Y4342" t="b">
        <f>EXACT(H4342,AP4342)</f>
        <v>1</v>
      </c>
      <c r="Z4342" t="b">
        <f>EXACT(I4342,AQ4342)</f>
        <v>1</v>
      </c>
      <c r="AA4342" t="b">
        <f>EXACT(J4342,AR4342)</f>
        <v>1</v>
      </c>
      <c r="AB4342" t="b">
        <f>EXACT(K4342,AS4342)</f>
        <v>1</v>
      </c>
      <c r="AC4342" t="b">
        <f>EXACT(L4342,AT4342)</f>
        <v>1</v>
      </c>
      <c r="AD4342" t="b">
        <f>EXACT(M4342,AU4342)</f>
        <v>1</v>
      </c>
      <c r="AE4342" t="b">
        <f>EXACT(N4342,AV4342)</f>
        <v>1</v>
      </c>
      <c r="AF4342" t="b">
        <f>EXACT(O4342,AW4342)</f>
        <v>1</v>
      </c>
      <c r="AG4342" t="b">
        <f>EXACT(P4342,AX4342)</f>
        <v>1</v>
      </c>
      <c r="AH4342" t="b">
        <f>EXACT(Q4342,AY4342)</f>
        <v>1</v>
      </c>
      <c r="AI4342" t="b">
        <f>EXACT(R4342,AZ4342)</f>
        <v>1</v>
      </c>
      <c r="AJ4342" s="5" t="s">
        <v>7923</v>
      </c>
      <c r="AK4342" s="5" t="s">
        <v>6532</v>
      </c>
      <c r="AL4342" s="5" t="s">
        <v>1390</v>
      </c>
      <c r="AM4342" s="5" t="s">
        <v>118</v>
      </c>
      <c r="AN4342" s="5" t="s">
        <v>119</v>
      </c>
      <c r="AO4342" s="5"/>
      <c r="AP4342" s="5" t="s">
        <v>120</v>
      </c>
      <c r="AQ4342" s="5"/>
      <c r="AR4342" s="5"/>
      <c r="AS4342" s="5" t="s">
        <v>121</v>
      </c>
      <c r="AT4342" s="5"/>
      <c r="AU4342" s="5"/>
      <c r="AV4342" s="5"/>
      <c r="AW4342" s="5" t="s">
        <v>74</v>
      </c>
      <c r="AX4342" s="5" t="s">
        <v>75</v>
      </c>
      <c r="AY4342" s="5"/>
      <c r="AZ4342">
        <v>4335</v>
      </c>
    </row>
    <row r="4343" spans="2:52" x14ac:dyDescent="0.25">
      <c r="B4343" s="5" t="s">
        <v>7923</v>
      </c>
      <c r="C4343" s="5" t="s">
        <v>6532</v>
      </c>
      <c r="D4343" s="5" t="s">
        <v>1390</v>
      </c>
      <c r="E4343" s="5" t="s">
        <v>132</v>
      </c>
      <c r="F4343" s="5" t="s">
        <v>133</v>
      </c>
      <c r="G4343" s="5" t="s">
        <v>20</v>
      </c>
      <c r="H4343" s="5" t="s">
        <v>134</v>
      </c>
      <c r="I4343" s="5" t="s">
        <v>20</v>
      </c>
      <c r="J4343" s="5" t="s">
        <v>20</v>
      </c>
      <c r="K4343" s="5" t="s">
        <v>135</v>
      </c>
      <c r="L4343" s="5" t="s">
        <v>20</v>
      </c>
      <c r="M4343" s="5" t="s">
        <v>5234</v>
      </c>
      <c r="N4343" s="5" t="s">
        <v>5235</v>
      </c>
      <c r="O4343" s="5" t="s">
        <v>35</v>
      </c>
      <c r="P4343" s="5" t="s">
        <v>36</v>
      </c>
      <c r="Q4343" s="5" t="s">
        <v>20</v>
      </c>
      <c r="R4343" s="4">
        <v>4336</v>
      </c>
      <c r="S4343" t="b">
        <f>EXACT(B4343,AJ4343)</f>
        <v>1</v>
      </c>
      <c r="T4343" t="b">
        <f>EXACT(C4343,AK4343)</f>
        <v>1</v>
      </c>
      <c r="U4343" t="b">
        <f>EXACT(D4343,AL4343)</f>
        <v>1</v>
      </c>
      <c r="V4343" t="b">
        <f>EXACT(E4343,AM4343)</f>
        <v>1</v>
      </c>
      <c r="W4343" t="b">
        <f>EXACT(F4343,AN4343)</f>
        <v>1</v>
      </c>
      <c r="X4343" t="b">
        <f>EXACT(G4343,AO4343)</f>
        <v>1</v>
      </c>
      <c r="Y4343" t="b">
        <f>EXACT(H4343,AP4343)</f>
        <v>1</v>
      </c>
      <c r="Z4343" t="b">
        <f>EXACT(I4343,AQ4343)</f>
        <v>1</v>
      </c>
      <c r="AA4343" t="b">
        <f>EXACT(J4343,AR4343)</f>
        <v>1</v>
      </c>
      <c r="AB4343" t="b">
        <f>EXACT(K4343,AS4343)</f>
        <v>1</v>
      </c>
      <c r="AC4343" t="b">
        <f>EXACT(L4343,AT4343)</f>
        <v>1</v>
      </c>
      <c r="AD4343" t="b">
        <f>EXACT(M4343,AU4343)</f>
        <v>1</v>
      </c>
      <c r="AE4343" t="b">
        <f>EXACT(N4343,AV4343)</f>
        <v>1</v>
      </c>
      <c r="AF4343" t="b">
        <f>EXACT(O4343,AW4343)</f>
        <v>1</v>
      </c>
      <c r="AG4343" t="b">
        <f>EXACT(P4343,AX4343)</f>
        <v>1</v>
      </c>
      <c r="AH4343" t="b">
        <f>EXACT(Q4343,AY4343)</f>
        <v>1</v>
      </c>
      <c r="AI4343" t="b">
        <f>EXACT(R4343,AZ4343)</f>
        <v>1</v>
      </c>
      <c r="AJ4343" s="5" t="s">
        <v>7923</v>
      </c>
      <c r="AK4343" s="5" t="s">
        <v>6532</v>
      </c>
      <c r="AL4343" s="5" t="s">
        <v>1390</v>
      </c>
      <c r="AM4343" s="5" t="s">
        <v>132</v>
      </c>
      <c r="AN4343" s="5" t="s">
        <v>133</v>
      </c>
      <c r="AO4343" s="5"/>
      <c r="AP4343" s="5" t="s">
        <v>134</v>
      </c>
      <c r="AQ4343" s="5"/>
      <c r="AR4343" s="5"/>
      <c r="AS4343" s="5" t="s">
        <v>135</v>
      </c>
      <c r="AT4343" s="5"/>
      <c r="AU4343" s="5" t="s">
        <v>5234</v>
      </c>
      <c r="AV4343" s="5" t="s">
        <v>5235</v>
      </c>
      <c r="AW4343" s="5" t="s">
        <v>35</v>
      </c>
      <c r="AX4343" s="5" t="s">
        <v>36</v>
      </c>
      <c r="AY4343" s="5"/>
      <c r="AZ4343">
        <v>4336</v>
      </c>
    </row>
    <row r="4344" spans="2:52" x14ac:dyDescent="0.25">
      <c r="B4344" t="s">
        <v>7923</v>
      </c>
      <c r="C4344" t="s">
        <v>6532</v>
      </c>
      <c r="D4344" t="s">
        <v>1390</v>
      </c>
      <c r="E4344" t="s">
        <v>1419</v>
      </c>
      <c r="F4344" t="s">
        <v>1420</v>
      </c>
      <c r="G4344" t="s">
        <v>1421</v>
      </c>
      <c r="H4344" t="s">
        <v>1420</v>
      </c>
      <c r="I4344" t="s">
        <v>20</v>
      </c>
      <c r="J4344" t="s">
        <v>20</v>
      </c>
      <c r="K4344" t="s">
        <v>1422</v>
      </c>
      <c r="L4344" t="s">
        <v>20</v>
      </c>
      <c r="M4344" t="s">
        <v>20</v>
      </c>
      <c r="N4344" t="s">
        <v>20</v>
      </c>
      <c r="O4344" t="s">
        <v>20</v>
      </c>
      <c r="P4344" t="s">
        <v>20</v>
      </c>
      <c r="Q4344" t="s">
        <v>20</v>
      </c>
      <c r="R4344" s="4">
        <v>4337</v>
      </c>
      <c r="S4344" t="b">
        <f>EXACT(B4344,AJ4344)</f>
        <v>1</v>
      </c>
      <c r="T4344" t="b">
        <f>EXACT(C4344,AK4344)</f>
        <v>1</v>
      </c>
      <c r="U4344" t="b">
        <f>EXACT(D4344,AL4344)</f>
        <v>1</v>
      </c>
      <c r="V4344" t="b">
        <f>EXACT(E4344,AM4344)</f>
        <v>1</v>
      </c>
      <c r="W4344" t="b">
        <f>EXACT(F4344,AN4344)</f>
        <v>1</v>
      </c>
      <c r="X4344" t="b">
        <f>EXACT(G4344,AO4344)</f>
        <v>1</v>
      </c>
      <c r="Y4344" t="b">
        <f>EXACT(H4344,AP4344)</f>
        <v>1</v>
      </c>
      <c r="Z4344" t="b">
        <f>EXACT(I4344,AQ4344)</f>
        <v>1</v>
      </c>
      <c r="AA4344" t="b">
        <f>EXACT(J4344,AR4344)</f>
        <v>1</v>
      </c>
      <c r="AB4344" t="b">
        <f>EXACT(K4344,AS4344)</f>
        <v>1</v>
      </c>
      <c r="AC4344" t="b">
        <f>EXACT(L4344,AT4344)</f>
        <v>1</v>
      </c>
      <c r="AD4344" t="b">
        <f>EXACT(M4344,AU4344)</f>
        <v>1</v>
      </c>
      <c r="AE4344" t="b">
        <f>EXACT(N4344,AV4344)</f>
        <v>1</v>
      </c>
      <c r="AF4344" t="b">
        <f>EXACT(O4344,AW4344)</f>
        <v>1</v>
      </c>
      <c r="AG4344" t="b">
        <f>EXACT(P4344,AX4344)</f>
        <v>1</v>
      </c>
      <c r="AH4344" t="b">
        <f>EXACT(Q4344,AY4344)</f>
        <v>1</v>
      </c>
      <c r="AI4344" t="b">
        <f>EXACT(R4344,AZ4344)</f>
        <v>1</v>
      </c>
      <c r="AJ4344" t="s">
        <v>7923</v>
      </c>
      <c r="AK4344" t="s">
        <v>6532</v>
      </c>
      <c r="AL4344" t="s">
        <v>1390</v>
      </c>
      <c r="AM4344" t="s">
        <v>1419</v>
      </c>
      <c r="AN4344" t="s">
        <v>1420</v>
      </c>
      <c r="AO4344" t="s">
        <v>1421</v>
      </c>
      <c r="AP4344" t="s">
        <v>1420</v>
      </c>
      <c r="AS4344" t="s">
        <v>1422</v>
      </c>
      <c r="AZ4344">
        <v>4337</v>
      </c>
    </row>
    <row r="4345" spans="2:52" x14ac:dyDescent="0.25">
      <c r="B4345" t="s">
        <v>7923</v>
      </c>
      <c r="C4345" t="s">
        <v>6532</v>
      </c>
      <c r="D4345" t="s">
        <v>1390</v>
      </c>
      <c r="E4345" t="s">
        <v>1423</v>
      </c>
      <c r="F4345" t="s">
        <v>1424</v>
      </c>
      <c r="G4345" t="s">
        <v>1425</v>
      </c>
      <c r="H4345" t="s">
        <v>1424</v>
      </c>
      <c r="I4345" t="s">
        <v>20</v>
      </c>
      <c r="J4345" s="6" t="s">
        <v>261</v>
      </c>
      <c r="K4345" t="s">
        <v>1426</v>
      </c>
      <c r="L4345" t="s">
        <v>20</v>
      </c>
      <c r="Q4345" t="s">
        <v>20</v>
      </c>
      <c r="R4345" s="4">
        <v>4338.0010000000002</v>
      </c>
      <c r="S4345" t="b">
        <f>EXACT(B4345,AJ4345)</f>
        <v>1</v>
      </c>
      <c r="T4345" t="b">
        <f>EXACT(C4345,AK4345)</f>
        <v>1</v>
      </c>
      <c r="U4345" t="b">
        <f>EXACT(D4345,AL4345)</f>
        <v>1</v>
      </c>
      <c r="V4345" t="b">
        <f>EXACT(E4345,AM4345)</f>
        <v>1</v>
      </c>
      <c r="W4345" t="b">
        <f>EXACT(F4345,AN4345)</f>
        <v>1</v>
      </c>
      <c r="X4345" t="b">
        <f>EXACT(G4345,AO4345)</f>
        <v>1</v>
      </c>
      <c r="Y4345" t="b">
        <f>EXACT(H4345,AP4345)</f>
        <v>1</v>
      </c>
      <c r="Z4345" t="b">
        <f>EXACT(I4345,AQ4345)</f>
        <v>1</v>
      </c>
      <c r="AA4345" t="b">
        <f>EXACT(J4345,AR4345)</f>
        <v>1</v>
      </c>
      <c r="AB4345" t="b">
        <f>EXACT(K4345,AS4345)</f>
        <v>1</v>
      </c>
      <c r="AC4345" t="b">
        <f>EXACT(L4345,AT4345)</f>
        <v>1</v>
      </c>
      <c r="AD4345" t="b">
        <f>EXACT(M4345,AU4345)</f>
        <v>1</v>
      </c>
      <c r="AE4345" t="b">
        <f>EXACT(N4345,AV4345)</f>
        <v>1</v>
      </c>
      <c r="AF4345" t="b">
        <f>EXACT(O4345,AW4345)</f>
        <v>1</v>
      </c>
      <c r="AG4345" t="b">
        <f>EXACT(P4345,AX4345)</f>
        <v>1</v>
      </c>
      <c r="AH4345" t="b">
        <f>EXACT(Q4345,AY4345)</f>
        <v>1</v>
      </c>
      <c r="AI4345" t="b">
        <f>EXACT(R4345,AZ4345)</f>
        <v>1</v>
      </c>
      <c r="AJ4345" t="s">
        <v>7923</v>
      </c>
      <c r="AK4345" t="s">
        <v>6532</v>
      </c>
      <c r="AL4345" t="s">
        <v>1390</v>
      </c>
      <c r="AM4345" t="s">
        <v>1423</v>
      </c>
      <c r="AN4345" t="s">
        <v>1424</v>
      </c>
      <c r="AO4345" t="s">
        <v>1425</v>
      </c>
      <c r="AP4345" t="s">
        <v>1424</v>
      </c>
      <c r="AR4345" t="s">
        <v>261</v>
      </c>
      <c r="AS4345" t="s">
        <v>1426</v>
      </c>
      <c r="AZ4345">
        <v>4338.0010000000002</v>
      </c>
    </row>
    <row r="4346" spans="2:52" x14ac:dyDescent="0.25">
      <c r="B4346" t="s">
        <v>7923</v>
      </c>
      <c r="C4346" t="s">
        <v>6532</v>
      </c>
      <c r="D4346" t="s">
        <v>1390</v>
      </c>
      <c r="E4346" t="s">
        <v>5238</v>
      </c>
      <c r="F4346" t="s">
        <v>5239</v>
      </c>
      <c r="G4346" t="s">
        <v>20</v>
      </c>
      <c r="H4346" t="s">
        <v>5239</v>
      </c>
      <c r="I4346" t="s">
        <v>20</v>
      </c>
      <c r="J4346" t="s">
        <v>20</v>
      </c>
      <c r="K4346" t="s">
        <v>5240</v>
      </c>
      <c r="L4346" t="s">
        <v>20</v>
      </c>
      <c r="M4346" t="s">
        <v>20</v>
      </c>
      <c r="N4346" t="s">
        <v>20</v>
      </c>
      <c r="O4346" t="s">
        <v>20</v>
      </c>
      <c r="P4346" t="s">
        <v>20</v>
      </c>
      <c r="Q4346" t="s">
        <v>20</v>
      </c>
      <c r="R4346" s="4">
        <v>4339</v>
      </c>
      <c r="S4346" t="b">
        <f>EXACT(B4346,AJ4346)</f>
        <v>1</v>
      </c>
      <c r="T4346" t="b">
        <f>EXACT(C4346,AK4346)</f>
        <v>1</v>
      </c>
      <c r="U4346" t="b">
        <f>EXACT(D4346,AL4346)</f>
        <v>1</v>
      </c>
      <c r="V4346" t="b">
        <f>EXACT(E4346,AM4346)</f>
        <v>1</v>
      </c>
      <c r="W4346" t="b">
        <f>EXACT(F4346,AN4346)</f>
        <v>1</v>
      </c>
      <c r="X4346" t="b">
        <f>EXACT(G4346,AO4346)</f>
        <v>1</v>
      </c>
      <c r="Y4346" t="b">
        <f>EXACT(H4346,AP4346)</f>
        <v>1</v>
      </c>
      <c r="Z4346" t="b">
        <f>EXACT(I4346,AQ4346)</f>
        <v>1</v>
      </c>
      <c r="AA4346" t="b">
        <f>EXACT(J4346,AR4346)</f>
        <v>1</v>
      </c>
      <c r="AB4346" t="b">
        <f>EXACT(K4346,AS4346)</f>
        <v>1</v>
      </c>
      <c r="AC4346" t="b">
        <f>EXACT(L4346,AT4346)</f>
        <v>1</v>
      </c>
      <c r="AD4346" t="b">
        <f>EXACT(M4346,AU4346)</f>
        <v>1</v>
      </c>
      <c r="AE4346" t="b">
        <f>EXACT(N4346,AV4346)</f>
        <v>1</v>
      </c>
      <c r="AF4346" t="b">
        <f>EXACT(O4346,AW4346)</f>
        <v>1</v>
      </c>
      <c r="AG4346" t="b">
        <f>EXACT(P4346,AX4346)</f>
        <v>1</v>
      </c>
      <c r="AH4346" t="b">
        <f>EXACT(Q4346,AY4346)</f>
        <v>1</v>
      </c>
      <c r="AI4346" t="b">
        <f>EXACT(R4346,AZ4346)</f>
        <v>1</v>
      </c>
      <c r="AJ4346" t="s">
        <v>7923</v>
      </c>
      <c r="AK4346" t="s">
        <v>6532</v>
      </c>
      <c r="AL4346" t="s">
        <v>1390</v>
      </c>
      <c r="AM4346" t="s">
        <v>5238</v>
      </c>
      <c r="AN4346" t="s">
        <v>5239</v>
      </c>
      <c r="AP4346" t="s">
        <v>5239</v>
      </c>
      <c r="AS4346" t="s">
        <v>5240</v>
      </c>
      <c r="AZ4346">
        <v>4339</v>
      </c>
    </row>
    <row r="4347" spans="2:52" x14ac:dyDescent="0.25">
      <c r="B4347" t="s">
        <v>7923</v>
      </c>
      <c r="C4347" t="s">
        <v>6532</v>
      </c>
      <c r="D4347" t="s">
        <v>1390</v>
      </c>
      <c r="E4347" t="s">
        <v>1432</v>
      </c>
      <c r="F4347" t="s">
        <v>1433</v>
      </c>
      <c r="G4347" t="s">
        <v>1434</v>
      </c>
      <c r="H4347" t="s">
        <v>1433</v>
      </c>
      <c r="I4347" t="s">
        <v>20</v>
      </c>
      <c r="J4347" t="s">
        <v>20</v>
      </c>
      <c r="K4347" t="s">
        <v>1435</v>
      </c>
      <c r="L4347" t="s">
        <v>20</v>
      </c>
      <c r="M4347" t="s">
        <v>20</v>
      </c>
      <c r="N4347" t="s">
        <v>20</v>
      </c>
      <c r="O4347" t="s">
        <v>20</v>
      </c>
      <c r="P4347" t="s">
        <v>20</v>
      </c>
      <c r="Q4347" t="s">
        <v>20</v>
      </c>
      <c r="R4347" s="4">
        <v>4340</v>
      </c>
      <c r="S4347" t="b">
        <f>EXACT(B4347,AJ4347)</f>
        <v>1</v>
      </c>
      <c r="T4347" t="b">
        <f>EXACT(C4347,AK4347)</f>
        <v>1</v>
      </c>
      <c r="U4347" t="b">
        <f>EXACT(D4347,AL4347)</f>
        <v>1</v>
      </c>
      <c r="V4347" t="b">
        <f>EXACT(E4347,AM4347)</f>
        <v>1</v>
      </c>
      <c r="W4347" t="b">
        <f>EXACT(F4347,AN4347)</f>
        <v>1</v>
      </c>
      <c r="X4347" t="b">
        <f>EXACT(G4347,AO4347)</f>
        <v>1</v>
      </c>
      <c r="Y4347" t="b">
        <f>EXACT(H4347,AP4347)</f>
        <v>1</v>
      </c>
      <c r="Z4347" t="b">
        <f>EXACT(I4347,AQ4347)</f>
        <v>1</v>
      </c>
      <c r="AA4347" t="b">
        <f>EXACT(J4347,AR4347)</f>
        <v>1</v>
      </c>
      <c r="AB4347" t="b">
        <f>EXACT(K4347,AS4347)</f>
        <v>1</v>
      </c>
      <c r="AC4347" t="b">
        <f>EXACT(L4347,AT4347)</f>
        <v>1</v>
      </c>
      <c r="AD4347" t="b">
        <f>EXACT(M4347,AU4347)</f>
        <v>1</v>
      </c>
      <c r="AE4347" t="b">
        <f>EXACT(N4347,AV4347)</f>
        <v>1</v>
      </c>
      <c r="AF4347" t="b">
        <f>EXACT(O4347,AW4347)</f>
        <v>1</v>
      </c>
      <c r="AG4347" t="b">
        <f>EXACT(P4347,AX4347)</f>
        <v>1</v>
      </c>
      <c r="AH4347" t="b">
        <f>EXACT(Q4347,AY4347)</f>
        <v>1</v>
      </c>
      <c r="AI4347" t="b">
        <f>EXACT(R4347,AZ4347)</f>
        <v>1</v>
      </c>
      <c r="AJ4347" t="s">
        <v>7923</v>
      </c>
      <c r="AK4347" t="s">
        <v>6532</v>
      </c>
      <c r="AL4347" t="s">
        <v>1390</v>
      </c>
      <c r="AM4347" t="s">
        <v>1432</v>
      </c>
      <c r="AN4347" t="s">
        <v>1433</v>
      </c>
      <c r="AO4347" t="s">
        <v>1434</v>
      </c>
      <c r="AP4347" t="s">
        <v>1433</v>
      </c>
      <c r="AS4347" t="s">
        <v>1435</v>
      </c>
      <c r="AZ4347">
        <v>4340</v>
      </c>
    </row>
    <row r="4348" spans="2:52" x14ac:dyDescent="0.25">
      <c r="B4348" s="5" t="s">
        <v>7923</v>
      </c>
      <c r="C4348" s="5" t="s">
        <v>6532</v>
      </c>
      <c r="D4348" s="5" t="s">
        <v>1390</v>
      </c>
      <c r="E4348" s="5" t="s">
        <v>182</v>
      </c>
      <c r="F4348" s="5" t="s">
        <v>183</v>
      </c>
      <c r="G4348" s="5" t="s">
        <v>20</v>
      </c>
      <c r="H4348" s="5" t="s">
        <v>184</v>
      </c>
      <c r="I4348" s="5" t="s">
        <v>20</v>
      </c>
      <c r="J4348" s="5" t="s">
        <v>20</v>
      </c>
      <c r="K4348" s="5" t="s">
        <v>185</v>
      </c>
      <c r="L4348" s="5" t="s">
        <v>20</v>
      </c>
      <c r="M4348" s="5" t="s">
        <v>20</v>
      </c>
      <c r="N4348" s="5" t="s">
        <v>20</v>
      </c>
      <c r="O4348" s="5" t="s">
        <v>74</v>
      </c>
      <c r="P4348" s="5" t="s">
        <v>75</v>
      </c>
      <c r="Q4348" s="5" t="s">
        <v>20</v>
      </c>
      <c r="R4348" s="4">
        <v>4341</v>
      </c>
      <c r="S4348" t="b">
        <f>EXACT(B4348,AJ4348)</f>
        <v>1</v>
      </c>
      <c r="T4348" t="b">
        <f>EXACT(C4348,AK4348)</f>
        <v>1</v>
      </c>
      <c r="U4348" t="b">
        <f>EXACT(D4348,AL4348)</f>
        <v>1</v>
      </c>
      <c r="V4348" t="b">
        <f>EXACT(E4348,AM4348)</f>
        <v>1</v>
      </c>
      <c r="W4348" t="b">
        <f>EXACT(F4348,AN4348)</f>
        <v>1</v>
      </c>
      <c r="X4348" t="b">
        <f>EXACT(G4348,AO4348)</f>
        <v>1</v>
      </c>
      <c r="Y4348" t="b">
        <f>EXACT(H4348,AP4348)</f>
        <v>1</v>
      </c>
      <c r="Z4348" t="b">
        <f>EXACT(I4348,AQ4348)</f>
        <v>1</v>
      </c>
      <c r="AA4348" t="b">
        <f>EXACT(J4348,AR4348)</f>
        <v>1</v>
      </c>
      <c r="AB4348" t="b">
        <f>EXACT(K4348,AS4348)</f>
        <v>1</v>
      </c>
      <c r="AC4348" t="b">
        <f>EXACT(L4348,AT4348)</f>
        <v>1</v>
      </c>
      <c r="AD4348" t="b">
        <f>EXACT(M4348,AU4348)</f>
        <v>1</v>
      </c>
      <c r="AE4348" t="b">
        <f>EXACT(N4348,AV4348)</f>
        <v>1</v>
      </c>
      <c r="AF4348" t="b">
        <f>EXACT(O4348,AW4348)</f>
        <v>1</v>
      </c>
      <c r="AG4348" t="b">
        <f>EXACT(P4348,AX4348)</f>
        <v>1</v>
      </c>
      <c r="AH4348" t="b">
        <f>EXACT(Q4348,AY4348)</f>
        <v>1</v>
      </c>
      <c r="AI4348" t="b">
        <f>EXACT(R4348,AZ4348)</f>
        <v>1</v>
      </c>
      <c r="AJ4348" s="5" t="s">
        <v>7923</v>
      </c>
      <c r="AK4348" s="5" t="s">
        <v>6532</v>
      </c>
      <c r="AL4348" s="5" t="s">
        <v>1390</v>
      </c>
      <c r="AM4348" s="5" t="s">
        <v>182</v>
      </c>
      <c r="AN4348" s="5" t="s">
        <v>183</v>
      </c>
      <c r="AO4348" s="5"/>
      <c r="AP4348" s="5" t="s">
        <v>184</v>
      </c>
      <c r="AQ4348" s="5"/>
      <c r="AR4348" s="5"/>
      <c r="AS4348" s="5" t="s">
        <v>185</v>
      </c>
      <c r="AT4348" s="5"/>
      <c r="AU4348" s="5"/>
      <c r="AV4348" s="5"/>
      <c r="AW4348" s="5" t="s">
        <v>74</v>
      </c>
      <c r="AX4348" s="5" t="s">
        <v>75</v>
      </c>
      <c r="AY4348" s="5"/>
      <c r="AZ4348">
        <v>4341</v>
      </c>
    </row>
    <row r="4349" spans="2:52" x14ac:dyDescent="0.25">
      <c r="B4349" s="5" t="s">
        <v>7923</v>
      </c>
      <c r="C4349" s="5" t="s">
        <v>6532</v>
      </c>
      <c r="D4349" s="5" t="s">
        <v>1390</v>
      </c>
      <c r="E4349" s="5" t="s">
        <v>1395</v>
      </c>
      <c r="F4349" s="5" t="s">
        <v>1396</v>
      </c>
      <c r="G4349" s="5" t="s">
        <v>20</v>
      </c>
      <c r="H4349" s="5" t="s">
        <v>1397</v>
      </c>
      <c r="I4349" s="5" t="s">
        <v>20</v>
      </c>
      <c r="J4349" s="5" t="s">
        <v>20</v>
      </c>
      <c r="K4349" s="5" t="s">
        <v>1398</v>
      </c>
      <c r="L4349" s="5" t="s">
        <v>20</v>
      </c>
      <c r="M4349" s="5" t="s">
        <v>20</v>
      </c>
      <c r="N4349" s="5" t="s">
        <v>20</v>
      </c>
      <c r="O4349" s="5" t="s">
        <v>22</v>
      </c>
      <c r="P4349" s="5" t="s">
        <v>23</v>
      </c>
      <c r="Q4349" s="5" t="s">
        <v>20</v>
      </c>
      <c r="R4349" s="4">
        <v>4342</v>
      </c>
      <c r="S4349" t="b">
        <f>EXACT(B4349,AJ4349)</f>
        <v>1</v>
      </c>
      <c r="T4349" t="b">
        <f>EXACT(C4349,AK4349)</f>
        <v>1</v>
      </c>
      <c r="U4349" t="b">
        <f>EXACT(D4349,AL4349)</f>
        <v>1</v>
      </c>
      <c r="V4349" t="b">
        <f>EXACT(E4349,AM4349)</f>
        <v>1</v>
      </c>
      <c r="W4349" t="b">
        <f>EXACT(F4349,AN4349)</f>
        <v>1</v>
      </c>
      <c r="X4349" t="b">
        <f>EXACT(G4349,AO4349)</f>
        <v>1</v>
      </c>
      <c r="Y4349" t="b">
        <f>EXACT(H4349,AP4349)</f>
        <v>1</v>
      </c>
      <c r="Z4349" t="b">
        <f>EXACT(I4349,AQ4349)</f>
        <v>1</v>
      </c>
      <c r="AA4349" t="b">
        <f>EXACT(J4349,AR4349)</f>
        <v>1</v>
      </c>
      <c r="AB4349" t="b">
        <f>EXACT(K4349,AS4349)</f>
        <v>1</v>
      </c>
      <c r="AC4349" t="b">
        <f>EXACT(L4349,AT4349)</f>
        <v>1</v>
      </c>
      <c r="AD4349" t="b">
        <f>EXACT(M4349,AU4349)</f>
        <v>1</v>
      </c>
      <c r="AE4349" t="b">
        <f>EXACT(N4349,AV4349)</f>
        <v>1</v>
      </c>
      <c r="AF4349" t="b">
        <f>EXACT(O4349,AW4349)</f>
        <v>1</v>
      </c>
      <c r="AG4349" t="b">
        <f>EXACT(P4349,AX4349)</f>
        <v>1</v>
      </c>
      <c r="AH4349" t="b">
        <f>EXACT(Q4349,AY4349)</f>
        <v>1</v>
      </c>
      <c r="AI4349" t="b">
        <f>EXACT(R4349,AZ4349)</f>
        <v>1</v>
      </c>
      <c r="AJ4349" s="5" t="s">
        <v>7923</v>
      </c>
      <c r="AK4349" s="5" t="s">
        <v>6532</v>
      </c>
      <c r="AL4349" s="5" t="s">
        <v>1390</v>
      </c>
      <c r="AM4349" s="5" t="s">
        <v>1395</v>
      </c>
      <c r="AN4349" s="5" t="s">
        <v>1396</v>
      </c>
      <c r="AO4349" s="5"/>
      <c r="AP4349" s="5" t="s">
        <v>1397</v>
      </c>
      <c r="AQ4349" s="5"/>
      <c r="AR4349" s="5"/>
      <c r="AS4349" s="5" t="s">
        <v>1398</v>
      </c>
      <c r="AT4349" s="5"/>
      <c r="AU4349" s="5"/>
      <c r="AV4349" s="5"/>
      <c r="AW4349" s="5" t="s">
        <v>22</v>
      </c>
      <c r="AX4349" s="5" t="s">
        <v>23</v>
      </c>
      <c r="AY4349" s="5"/>
      <c r="AZ4349">
        <v>4342</v>
      </c>
    </row>
    <row r="4350" spans="2:52" x14ac:dyDescent="0.25">
      <c r="B4350" s="5" t="s">
        <v>7923</v>
      </c>
      <c r="C4350" s="5" t="s">
        <v>6532</v>
      </c>
      <c r="D4350" s="5" t="s">
        <v>1390</v>
      </c>
      <c r="E4350" s="5" t="s">
        <v>1399</v>
      </c>
      <c r="F4350" s="5" t="s">
        <v>1400</v>
      </c>
      <c r="G4350" s="5" t="s">
        <v>20</v>
      </c>
      <c r="H4350" s="5" t="s">
        <v>1401</v>
      </c>
      <c r="I4350" s="5" t="s">
        <v>20</v>
      </c>
      <c r="J4350" s="5" t="s">
        <v>20</v>
      </c>
      <c r="K4350" s="5" t="s">
        <v>1402</v>
      </c>
      <c r="L4350" s="5" t="s">
        <v>20</v>
      </c>
      <c r="M4350" s="5" t="s">
        <v>20</v>
      </c>
      <c r="N4350" s="5" t="s">
        <v>20</v>
      </c>
      <c r="O4350" s="5" t="s">
        <v>22</v>
      </c>
      <c r="P4350" s="5" t="s">
        <v>23</v>
      </c>
      <c r="Q4350" s="5" t="s">
        <v>20</v>
      </c>
      <c r="R4350" s="4">
        <v>4343</v>
      </c>
      <c r="S4350" t="b">
        <f>EXACT(B4350,AJ4350)</f>
        <v>1</v>
      </c>
      <c r="T4350" t="b">
        <f>EXACT(C4350,AK4350)</f>
        <v>1</v>
      </c>
      <c r="U4350" t="b">
        <f>EXACT(D4350,AL4350)</f>
        <v>1</v>
      </c>
      <c r="V4350" t="b">
        <f>EXACT(E4350,AM4350)</f>
        <v>1</v>
      </c>
      <c r="W4350" t="b">
        <f>EXACT(F4350,AN4350)</f>
        <v>1</v>
      </c>
      <c r="X4350" t="b">
        <f>EXACT(G4350,AO4350)</f>
        <v>1</v>
      </c>
      <c r="Y4350" t="b">
        <f>EXACT(H4350,AP4350)</f>
        <v>1</v>
      </c>
      <c r="Z4350" t="b">
        <f>EXACT(I4350,AQ4350)</f>
        <v>1</v>
      </c>
      <c r="AA4350" t="b">
        <f>EXACT(J4350,AR4350)</f>
        <v>1</v>
      </c>
      <c r="AB4350" t="b">
        <f>EXACT(K4350,AS4350)</f>
        <v>1</v>
      </c>
      <c r="AC4350" t="b">
        <f>EXACT(L4350,AT4350)</f>
        <v>1</v>
      </c>
      <c r="AD4350" t="b">
        <f>EXACT(M4350,AU4350)</f>
        <v>1</v>
      </c>
      <c r="AE4350" t="b">
        <f>EXACT(N4350,AV4350)</f>
        <v>1</v>
      </c>
      <c r="AF4350" t="b">
        <f>EXACT(O4350,AW4350)</f>
        <v>1</v>
      </c>
      <c r="AG4350" t="b">
        <f>EXACT(P4350,AX4350)</f>
        <v>1</v>
      </c>
      <c r="AH4350" t="b">
        <f>EXACT(Q4350,AY4350)</f>
        <v>1</v>
      </c>
      <c r="AI4350" t="b">
        <f>EXACT(R4350,AZ4350)</f>
        <v>1</v>
      </c>
      <c r="AJ4350" s="5" t="s">
        <v>7923</v>
      </c>
      <c r="AK4350" s="5" t="s">
        <v>6532</v>
      </c>
      <c r="AL4350" s="5" t="s">
        <v>1390</v>
      </c>
      <c r="AM4350" s="5" t="s">
        <v>1399</v>
      </c>
      <c r="AN4350" s="5" t="s">
        <v>1400</v>
      </c>
      <c r="AO4350" s="5"/>
      <c r="AP4350" s="5" t="s">
        <v>1401</v>
      </c>
      <c r="AQ4350" s="5"/>
      <c r="AR4350" s="5"/>
      <c r="AS4350" s="5" t="s">
        <v>1402</v>
      </c>
      <c r="AT4350" s="5"/>
      <c r="AU4350" s="5"/>
      <c r="AV4350" s="5"/>
      <c r="AW4350" s="5" t="s">
        <v>22</v>
      </c>
      <c r="AX4350" s="5" t="s">
        <v>23</v>
      </c>
      <c r="AY4350" s="5"/>
      <c r="AZ4350">
        <v>4343</v>
      </c>
    </row>
    <row r="4351" spans="2:52" x14ac:dyDescent="0.25">
      <c r="B4351" s="5" t="s">
        <v>7923</v>
      </c>
      <c r="C4351" s="5" t="s">
        <v>6532</v>
      </c>
      <c r="D4351" s="5" t="s">
        <v>1390</v>
      </c>
      <c r="E4351" s="5" t="s">
        <v>6533</v>
      </c>
      <c r="F4351" s="5" t="s">
        <v>6534</v>
      </c>
      <c r="G4351" s="5" t="s">
        <v>20</v>
      </c>
      <c r="H4351" s="5" t="s">
        <v>4196</v>
      </c>
      <c r="I4351" s="5" t="s">
        <v>20</v>
      </c>
      <c r="J4351" s="5" t="s">
        <v>20</v>
      </c>
      <c r="K4351" s="5" t="s">
        <v>6535</v>
      </c>
      <c r="L4351" s="5" t="s">
        <v>20</v>
      </c>
      <c r="M4351" s="5" t="s">
        <v>6536</v>
      </c>
      <c r="N4351" s="5" t="s">
        <v>6537</v>
      </c>
      <c r="O4351" s="5" t="s">
        <v>35</v>
      </c>
      <c r="P4351" s="5" t="s">
        <v>36</v>
      </c>
      <c r="Q4351" s="5" t="s">
        <v>20</v>
      </c>
      <c r="R4351" s="4">
        <v>4344</v>
      </c>
      <c r="S4351" t="b">
        <f>EXACT(B4351,AJ4351)</f>
        <v>1</v>
      </c>
      <c r="T4351" t="b">
        <f>EXACT(C4351,AK4351)</f>
        <v>1</v>
      </c>
      <c r="U4351" t="b">
        <f>EXACT(D4351,AL4351)</f>
        <v>1</v>
      </c>
      <c r="V4351" t="b">
        <f>EXACT(E4351,AM4351)</f>
        <v>1</v>
      </c>
      <c r="W4351" t="b">
        <f>EXACT(F4351,AN4351)</f>
        <v>1</v>
      </c>
      <c r="X4351" t="b">
        <f>EXACT(G4351,AO4351)</f>
        <v>1</v>
      </c>
      <c r="Y4351" t="b">
        <f>EXACT(H4351,AP4351)</f>
        <v>1</v>
      </c>
      <c r="Z4351" t="b">
        <f>EXACT(I4351,AQ4351)</f>
        <v>1</v>
      </c>
      <c r="AA4351" t="b">
        <f>EXACT(J4351,AR4351)</f>
        <v>1</v>
      </c>
      <c r="AB4351" t="b">
        <f>EXACT(K4351,AS4351)</f>
        <v>1</v>
      </c>
      <c r="AC4351" t="b">
        <f>EXACT(L4351,AT4351)</f>
        <v>1</v>
      </c>
      <c r="AD4351" t="b">
        <f>EXACT(M4351,AU4351)</f>
        <v>1</v>
      </c>
      <c r="AE4351" t="b">
        <f>EXACT(N4351,AV4351)</f>
        <v>1</v>
      </c>
      <c r="AF4351" t="b">
        <f>EXACT(O4351,AW4351)</f>
        <v>1</v>
      </c>
      <c r="AG4351" t="b">
        <f>EXACT(P4351,AX4351)</f>
        <v>1</v>
      </c>
      <c r="AH4351" t="b">
        <f>EXACT(Q4351,AY4351)</f>
        <v>1</v>
      </c>
      <c r="AI4351" t="b">
        <f>EXACT(R4351,AZ4351)</f>
        <v>1</v>
      </c>
      <c r="AJ4351" s="5" t="s">
        <v>7923</v>
      </c>
      <c r="AK4351" s="5" t="s">
        <v>6532</v>
      </c>
      <c r="AL4351" s="5" t="s">
        <v>1390</v>
      </c>
      <c r="AM4351" s="5" t="s">
        <v>6533</v>
      </c>
      <c r="AN4351" s="5" t="s">
        <v>6534</v>
      </c>
      <c r="AO4351" s="5"/>
      <c r="AP4351" s="5" t="s">
        <v>4196</v>
      </c>
      <c r="AQ4351" s="5"/>
      <c r="AR4351" s="5"/>
      <c r="AS4351" s="5" t="s">
        <v>6535</v>
      </c>
      <c r="AT4351" s="5"/>
      <c r="AU4351" s="5" t="s">
        <v>6536</v>
      </c>
      <c r="AV4351" s="5" t="s">
        <v>6537</v>
      </c>
      <c r="AW4351" s="5" t="s">
        <v>35</v>
      </c>
      <c r="AX4351" s="5" t="s">
        <v>36</v>
      </c>
      <c r="AY4351" s="5"/>
      <c r="AZ4351">
        <v>4344</v>
      </c>
    </row>
    <row r="4352" spans="2:52" x14ac:dyDescent="0.25">
      <c r="B4352" t="s">
        <v>7923</v>
      </c>
      <c r="C4352" t="s">
        <v>6532</v>
      </c>
      <c r="D4352" t="s">
        <v>1390</v>
      </c>
      <c r="E4352" t="s">
        <v>4200</v>
      </c>
      <c r="F4352" t="s">
        <v>4201</v>
      </c>
      <c r="G4352" t="s">
        <v>20</v>
      </c>
      <c r="H4352" t="s">
        <v>4202</v>
      </c>
      <c r="I4352" t="s">
        <v>20</v>
      </c>
      <c r="J4352" t="s">
        <v>20</v>
      </c>
      <c r="K4352" t="s">
        <v>4203</v>
      </c>
      <c r="L4352" t="s">
        <v>20</v>
      </c>
      <c r="M4352" t="s">
        <v>20</v>
      </c>
      <c r="N4352" t="s">
        <v>20</v>
      </c>
      <c r="O4352" t="s">
        <v>20</v>
      </c>
      <c r="P4352" t="s">
        <v>20</v>
      </c>
      <c r="Q4352" t="s">
        <v>20</v>
      </c>
      <c r="R4352" s="4">
        <v>4345</v>
      </c>
      <c r="S4352" t="b">
        <f>EXACT(B4352,AJ4352)</f>
        <v>1</v>
      </c>
      <c r="T4352" t="b">
        <f>EXACT(C4352,AK4352)</f>
        <v>1</v>
      </c>
      <c r="U4352" t="b">
        <f>EXACT(D4352,AL4352)</f>
        <v>1</v>
      </c>
      <c r="V4352" t="b">
        <f>EXACT(E4352,AM4352)</f>
        <v>1</v>
      </c>
      <c r="W4352" t="b">
        <f>EXACT(F4352,AN4352)</f>
        <v>1</v>
      </c>
      <c r="X4352" t="b">
        <f>EXACT(G4352,AO4352)</f>
        <v>1</v>
      </c>
      <c r="Y4352" t="b">
        <f>EXACT(H4352,AP4352)</f>
        <v>1</v>
      </c>
      <c r="Z4352" t="b">
        <f>EXACT(I4352,AQ4352)</f>
        <v>1</v>
      </c>
      <c r="AA4352" t="b">
        <f>EXACT(J4352,AR4352)</f>
        <v>1</v>
      </c>
      <c r="AB4352" t="b">
        <f>EXACT(K4352,AS4352)</f>
        <v>1</v>
      </c>
      <c r="AC4352" t="b">
        <f>EXACT(L4352,AT4352)</f>
        <v>1</v>
      </c>
      <c r="AD4352" t="b">
        <f>EXACT(M4352,AU4352)</f>
        <v>1</v>
      </c>
      <c r="AE4352" t="b">
        <f>EXACT(N4352,AV4352)</f>
        <v>1</v>
      </c>
      <c r="AF4352" t="b">
        <f>EXACT(O4352,AW4352)</f>
        <v>1</v>
      </c>
      <c r="AG4352" t="b">
        <f>EXACT(P4352,AX4352)</f>
        <v>1</v>
      </c>
      <c r="AH4352" t="b">
        <f>EXACT(Q4352,AY4352)</f>
        <v>1</v>
      </c>
      <c r="AI4352" t="b">
        <f>EXACT(R4352,AZ4352)</f>
        <v>1</v>
      </c>
      <c r="AJ4352" t="s">
        <v>7923</v>
      </c>
      <c r="AK4352" t="s">
        <v>6532</v>
      </c>
      <c r="AL4352" t="s">
        <v>1390</v>
      </c>
      <c r="AM4352" t="s">
        <v>4200</v>
      </c>
      <c r="AN4352" t="s">
        <v>4201</v>
      </c>
      <c r="AP4352" t="s">
        <v>4202</v>
      </c>
      <c r="AS4352" t="s">
        <v>4203</v>
      </c>
      <c r="AZ4352">
        <v>4345</v>
      </c>
    </row>
    <row r="4353" spans="2:52" x14ac:dyDescent="0.25">
      <c r="B4353" t="s">
        <v>7923</v>
      </c>
      <c r="C4353" t="s">
        <v>6532</v>
      </c>
      <c r="D4353" t="s">
        <v>1390</v>
      </c>
      <c r="E4353" t="s">
        <v>6538</v>
      </c>
      <c r="F4353" t="s">
        <v>6539</v>
      </c>
      <c r="G4353" t="s">
        <v>20</v>
      </c>
      <c r="H4353" t="s">
        <v>6539</v>
      </c>
      <c r="I4353" t="s">
        <v>20</v>
      </c>
      <c r="J4353" t="s">
        <v>20</v>
      </c>
      <c r="K4353" t="s">
        <v>6540</v>
      </c>
      <c r="L4353" t="s">
        <v>20</v>
      </c>
      <c r="M4353" t="s">
        <v>20</v>
      </c>
      <c r="N4353" t="s">
        <v>20</v>
      </c>
      <c r="O4353" t="s">
        <v>20</v>
      </c>
      <c r="P4353" t="s">
        <v>20</v>
      </c>
      <c r="Q4353" t="s">
        <v>20</v>
      </c>
      <c r="R4353" s="4">
        <v>4346</v>
      </c>
      <c r="S4353" t="b">
        <f>EXACT(B4353,AJ4353)</f>
        <v>1</v>
      </c>
      <c r="T4353" t="b">
        <f>EXACT(C4353,AK4353)</f>
        <v>1</v>
      </c>
      <c r="U4353" t="b">
        <f>EXACT(D4353,AL4353)</f>
        <v>1</v>
      </c>
      <c r="V4353" t="b">
        <f>EXACT(E4353,AM4353)</f>
        <v>1</v>
      </c>
      <c r="W4353" t="b">
        <f>EXACT(F4353,AN4353)</f>
        <v>1</v>
      </c>
      <c r="X4353" t="b">
        <f>EXACT(G4353,AO4353)</f>
        <v>1</v>
      </c>
      <c r="Y4353" t="b">
        <f>EXACT(H4353,AP4353)</f>
        <v>1</v>
      </c>
      <c r="Z4353" t="b">
        <f>EXACT(I4353,AQ4353)</f>
        <v>1</v>
      </c>
      <c r="AA4353" t="b">
        <f>EXACT(J4353,AR4353)</f>
        <v>1</v>
      </c>
      <c r="AB4353" t="b">
        <f>EXACT(K4353,AS4353)</f>
        <v>1</v>
      </c>
      <c r="AC4353" t="b">
        <f>EXACT(L4353,AT4353)</f>
        <v>1</v>
      </c>
      <c r="AD4353" t="b">
        <f>EXACT(M4353,AU4353)</f>
        <v>1</v>
      </c>
      <c r="AE4353" t="b">
        <f>EXACT(N4353,AV4353)</f>
        <v>1</v>
      </c>
      <c r="AF4353" t="b">
        <f>EXACT(O4353,AW4353)</f>
        <v>1</v>
      </c>
      <c r="AG4353" t="b">
        <f>EXACT(P4353,AX4353)</f>
        <v>1</v>
      </c>
      <c r="AH4353" t="b">
        <f>EXACT(Q4353,AY4353)</f>
        <v>1</v>
      </c>
      <c r="AI4353" t="b">
        <f>EXACT(R4353,AZ4353)</f>
        <v>1</v>
      </c>
      <c r="AJ4353" t="s">
        <v>7923</v>
      </c>
      <c r="AK4353" t="s">
        <v>6532</v>
      </c>
      <c r="AL4353" t="s">
        <v>1390</v>
      </c>
      <c r="AM4353" t="s">
        <v>6538</v>
      </c>
      <c r="AN4353" t="s">
        <v>6539</v>
      </c>
      <c r="AP4353" t="s">
        <v>6539</v>
      </c>
      <c r="AS4353" t="s">
        <v>6540</v>
      </c>
      <c r="AZ4353">
        <v>4346</v>
      </c>
    </row>
    <row r="4354" spans="2:52" x14ac:dyDescent="0.25">
      <c r="B4354" t="s">
        <v>7923</v>
      </c>
      <c r="C4354" t="s">
        <v>6532</v>
      </c>
      <c r="D4354" t="s">
        <v>1390</v>
      </c>
      <c r="E4354" t="s">
        <v>4204</v>
      </c>
      <c r="F4354" t="s">
        <v>4205</v>
      </c>
      <c r="G4354" t="s">
        <v>20</v>
      </c>
      <c r="H4354" t="s">
        <v>4206</v>
      </c>
      <c r="I4354" t="s">
        <v>20</v>
      </c>
      <c r="J4354" t="s">
        <v>20</v>
      </c>
      <c r="K4354" t="s">
        <v>4207</v>
      </c>
      <c r="L4354" t="s">
        <v>20</v>
      </c>
      <c r="M4354" t="s">
        <v>20</v>
      </c>
      <c r="N4354" t="s">
        <v>20</v>
      </c>
      <c r="O4354" t="s">
        <v>20</v>
      </c>
      <c r="P4354" t="s">
        <v>20</v>
      </c>
      <c r="Q4354" t="s">
        <v>20</v>
      </c>
      <c r="R4354" s="4">
        <v>4347</v>
      </c>
      <c r="S4354" t="b">
        <f>EXACT(B4354,AJ4354)</f>
        <v>1</v>
      </c>
      <c r="T4354" t="b">
        <f>EXACT(C4354,AK4354)</f>
        <v>1</v>
      </c>
      <c r="U4354" t="b">
        <f>EXACT(D4354,AL4354)</f>
        <v>1</v>
      </c>
      <c r="V4354" t="b">
        <f>EXACT(E4354,AM4354)</f>
        <v>1</v>
      </c>
      <c r="W4354" t="b">
        <f>EXACT(F4354,AN4354)</f>
        <v>1</v>
      </c>
      <c r="X4354" t="b">
        <f>EXACT(G4354,AO4354)</f>
        <v>1</v>
      </c>
      <c r="Y4354" t="b">
        <f>EXACT(H4354,AP4354)</f>
        <v>1</v>
      </c>
      <c r="Z4354" t="b">
        <f>EXACT(I4354,AQ4354)</f>
        <v>1</v>
      </c>
      <c r="AA4354" t="b">
        <f>EXACT(J4354,AR4354)</f>
        <v>1</v>
      </c>
      <c r="AB4354" t="b">
        <f>EXACT(K4354,AS4354)</f>
        <v>1</v>
      </c>
      <c r="AC4354" t="b">
        <f>EXACT(L4354,AT4354)</f>
        <v>1</v>
      </c>
      <c r="AD4354" t="b">
        <f>EXACT(M4354,AU4354)</f>
        <v>1</v>
      </c>
      <c r="AE4354" t="b">
        <f>EXACT(N4354,AV4354)</f>
        <v>1</v>
      </c>
      <c r="AF4354" t="b">
        <f>EXACT(O4354,AW4354)</f>
        <v>1</v>
      </c>
      <c r="AG4354" t="b">
        <f>EXACT(P4354,AX4354)</f>
        <v>1</v>
      </c>
      <c r="AH4354" t="b">
        <f>EXACT(Q4354,AY4354)</f>
        <v>1</v>
      </c>
      <c r="AI4354" t="b">
        <f>EXACT(R4354,AZ4354)</f>
        <v>1</v>
      </c>
      <c r="AJ4354" t="s">
        <v>7923</v>
      </c>
      <c r="AK4354" t="s">
        <v>6532</v>
      </c>
      <c r="AL4354" t="s">
        <v>1390</v>
      </c>
      <c r="AM4354" t="s">
        <v>4204</v>
      </c>
      <c r="AN4354" t="s">
        <v>4205</v>
      </c>
      <c r="AP4354" t="s">
        <v>4206</v>
      </c>
      <c r="AS4354" t="s">
        <v>4207</v>
      </c>
      <c r="AZ4354">
        <v>4347</v>
      </c>
    </row>
    <row r="4355" spans="2:52" x14ac:dyDescent="0.25">
      <c r="B4355" t="s">
        <v>7923</v>
      </c>
      <c r="C4355" t="s">
        <v>6532</v>
      </c>
      <c r="D4355" t="s">
        <v>1390</v>
      </c>
      <c r="E4355" t="s">
        <v>272</v>
      </c>
      <c r="F4355" t="s">
        <v>273</v>
      </c>
      <c r="G4355" t="s">
        <v>274</v>
      </c>
      <c r="H4355" t="s">
        <v>273</v>
      </c>
      <c r="I4355" t="s">
        <v>20</v>
      </c>
      <c r="J4355" t="s">
        <v>20</v>
      </c>
      <c r="K4355" t="s">
        <v>275</v>
      </c>
      <c r="L4355" t="s">
        <v>20</v>
      </c>
      <c r="M4355" t="s">
        <v>20</v>
      </c>
      <c r="N4355" t="s">
        <v>20</v>
      </c>
      <c r="O4355" t="s">
        <v>20</v>
      </c>
      <c r="P4355" t="s">
        <v>20</v>
      </c>
      <c r="Q4355" t="s">
        <v>20</v>
      </c>
      <c r="R4355" s="4">
        <v>4348</v>
      </c>
      <c r="S4355" t="b">
        <f>EXACT(B4355,AJ4355)</f>
        <v>1</v>
      </c>
      <c r="T4355" t="b">
        <f>EXACT(C4355,AK4355)</f>
        <v>1</v>
      </c>
      <c r="U4355" t="b">
        <f>EXACT(D4355,AL4355)</f>
        <v>1</v>
      </c>
      <c r="V4355" t="b">
        <f>EXACT(E4355,AM4355)</f>
        <v>1</v>
      </c>
      <c r="W4355" t="b">
        <f>EXACT(F4355,AN4355)</f>
        <v>1</v>
      </c>
      <c r="X4355" t="b">
        <f>EXACT(G4355,AO4355)</f>
        <v>1</v>
      </c>
      <c r="Y4355" t="b">
        <f>EXACT(H4355,AP4355)</f>
        <v>1</v>
      </c>
      <c r="Z4355" t="b">
        <f>EXACT(I4355,AQ4355)</f>
        <v>1</v>
      </c>
      <c r="AA4355" t="b">
        <f>EXACT(J4355,AR4355)</f>
        <v>1</v>
      </c>
      <c r="AB4355" t="b">
        <f>EXACT(K4355,AS4355)</f>
        <v>1</v>
      </c>
      <c r="AC4355" t="b">
        <f>EXACT(L4355,AT4355)</f>
        <v>1</v>
      </c>
      <c r="AD4355" t="b">
        <f>EXACT(M4355,AU4355)</f>
        <v>1</v>
      </c>
      <c r="AE4355" t="b">
        <f>EXACT(N4355,AV4355)</f>
        <v>1</v>
      </c>
      <c r="AF4355" t="b">
        <f>EXACT(O4355,AW4355)</f>
        <v>1</v>
      </c>
      <c r="AG4355" t="b">
        <f>EXACT(P4355,AX4355)</f>
        <v>1</v>
      </c>
      <c r="AH4355" t="b">
        <f>EXACT(Q4355,AY4355)</f>
        <v>1</v>
      </c>
      <c r="AI4355" t="b">
        <f>EXACT(R4355,AZ4355)</f>
        <v>1</v>
      </c>
      <c r="AJ4355" t="s">
        <v>7923</v>
      </c>
      <c r="AK4355" t="s">
        <v>6532</v>
      </c>
      <c r="AL4355" t="s">
        <v>1390</v>
      </c>
      <c r="AM4355" t="s">
        <v>272</v>
      </c>
      <c r="AN4355" t="s">
        <v>273</v>
      </c>
      <c r="AO4355" t="s">
        <v>274</v>
      </c>
      <c r="AP4355" t="s">
        <v>273</v>
      </c>
      <c r="AS4355" t="s">
        <v>275</v>
      </c>
      <c r="AZ4355">
        <v>4348</v>
      </c>
    </row>
    <row r="4356" spans="2:52" x14ac:dyDescent="0.25">
      <c r="B4356" s="5" t="s">
        <v>7923</v>
      </c>
      <c r="C4356" s="5" t="s">
        <v>6541</v>
      </c>
      <c r="D4356" s="5" t="s">
        <v>6542</v>
      </c>
      <c r="E4356" s="5" t="s">
        <v>16</v>
      </c>
      <c r="F4356" s="5" t="s">
        <v>17</v>
      </c>
      <c r="G4356" s="5" t="s">
        <v>18</v>
      </c>
      <c r="H4356" s="5" t="s">
        <v>19</v>
      </c>
      <c r="I4356" s="5" t="s">
        <v>20</v>
      </c>
      <c r="J4356" s="5" t="s">
        <v>20</v>
      </c>
      <c r="K4356" s="5" t="s">
        <v>21</v>
      </c>
      <c r="L4356" s="5" t="s">
        <v>20</v>
      </c>
      <c r="M4356" s="5" t="s">
        <v>20</v>
      </c>
      <c r="N4356" s="5" t="s">
        <v>20</v>
      </c>
      <c r="O4356" s="5" t="s">
        <v>22</v>
      </c>
      <c r="P4356" s="5" t="s">
        <v>23</v>
      </c>
      <c r="Q4356" s="5" t="s">
        <v>20</v>
      </c>
      <c r="R4356" s="4">
        <v>4349</v>
      </c>
      <c r="S4356" t="b">
        <f>EXACT(B4356,AJ4356)</f>
        <v>1</v>
      </c>
      <c r="T4356" t="b">
        <f>EXACT(C4356,AK4356)</f>
        <v>1</v>
      </c>
      <c r="U4356" t="b">
        <f>EXACT(D4356,AL4356)</f>
        <v>1</v>
      </c>
      <c r="V4356" t="b">
        <f>EXACT(E4356,AM4356)</f>
        <v>1</v>
      </c>
      <c r="W4356" t="b">
        <f>EXACT(F4356,AN4356)</f>
        <v>1</v>
      </c>
      <c r="X4356" t="b">
        <f>EXACT(G4356,AO4356)</f>
        <v>1</v>
      </c>
      <c r="Y4356" t="b">
        <f>EXACT(H4356,AP4356)</f>
        <v>1</v>
      </c>
      <c r="Z4356" t="b">
        <f>EXACT(I4356,AQ4356)</f>
        <v>1</v>
      </c>
      <c r="AA4356" t="b">
        <f>EXACT(J4356,AR4356)</f>
        <v>1</v>
      </c>
      <c r="AB4356" t="b">
        <f>EXACT(K4356,AS4356)</f>
        <v>1</v>
      </c>
      <c r="AC4356" t="b">
        <f>EXACT(L4356,AT4356)</f>
        <v>1</v>
      </c>
      <c r="AD4356" t="b">
        <f>EXACT(M4356,AU4356)</f>
        <v>1</v>
      </c>
      <c r="AE4356" t="b">
        <f>EXACT(N4356,AV4356)</f>
        <v>1</v>
      </c>
      <c r="AF4356" t="b">
        <f>EXACT(O4356,AW4356)</f>
        <v>1</v>
      </c>
      <c r="AG4356" t="b">
        <f>EXACT(P4356,AX4356)</f>
        <v>1</v>
      </c>
      <c r="AH4356" t="b">
        <f>EXACT(Q4356,AY4356)</f>
        <v>1</v>
      </c>
      <c r="AI4356" t="b">
        <f>EXACT(R4356,AZ4356)</f>
        <v>1</v>
      </c>
      <c r="AJ4356" s="5" t="s">
        <v>7923</v>
      </c>
      <c r="AK4356" s="5" t="s">
        <v>6541</v>
      </c>
      <c r="AL4356" s="5" t="s">
        <v>6542</v>
      </c>
      <c r="AM4356" s="5" t="s">
        <v>16</v>
      </c>
      <c r="AN4356" s="5" t="s">
        <v>17</v>
      </c>
      <c r="AO4356" s="5" t="s">
        <v>18</v>
      </c>
      <c r="AP4356" s="5" t="s">
        <v>19</v>
      </c>
      <c r="AQ4356" s="5"/>
      <c r="AR4356" s="5"/>
      <c r="AS4356" s="5" t="s">
        <v>21</v>
      </c>
      <c r="AT4356" s="5"/>
      <c r="AU4356" s="5"/>
      <c r="AV4356" s="5"/>
      <c r="AW4356" s="5" t="s">
        <v>22</v>
      </c>
      <c r="AX4356" s="5" t="s">
        <v>23</v>
      </c>
      <c r="AY4356" s="5"/>
      <c r="AZ4356">
        <v>4349</v>
      </c>
    </row>
    <row r="4357" spans="2:52" x14ac:dyDescent="0.25">
      <c r="B4357" s="5" t="s">
        <v>7923</v>
      </c>
      <c r="C4357" s="5" t="s">
        <v>6541</v>
      </c>
      <c r="D4357" s="5" t="s">
        <v>6542</v>
      </c>
      <c r="E4357" s="5" t="s">
        <v>6543</v>
      </c>
      <c r="F4357" s="5" t="s">
        <v>6544</v>
      </c>
      <c r="G4357" s="5" t="s">
        <v>20</v>
      </c>
      <c r="H4357" s="5" t="s">
        <v>6545</v>
      </c>
      <c r="I4357" s="5" t="s">
        <v>20</v>
      </c>
      <c r="J4357" s="5" t="s">
        <v>20</v>
      </c>
      <c r="K4357" s="5" t="s">
        <v>6546</v>
      </c>
      <c r="L4357" s="5" t="s">
        <v>20</v>
      </c>
      <c r="M4357" s="5" t="s">
        <v>20</v>
      </c>
      <c r="N4357" s="5" t="s">
        <v>20</v>
      </c>
      <c r="O4357" s="5" t="s">
        <v>74</v>
      </c>
      <c r="P4357" s="5" t="s">
        <v>75</v>
      </c>
      <c r="Q4357" s="5" t="s">
        <v>20</v>
      </c>
      <c r="R4357" s="4">
        <v>4350</v>
      </c>
      <c r="S4357" t="b">
        <f>EXACT(B4357,AJ4357)</f>
        <v>1</v>
      </c>
      <c r="T4357" t="b">
        <f>EXACT(C4357,AK4357)</f>
        <v>1</v>
      </c>
      <c r="U4357" t="b">
        <f>EXACT(D4357,AL4357)</f>
        <v>1</v>
      </c>
      <c r="V4357" t="b">
        <f>EXACT(E4357,AM4357)</f>
        <v>1</v>
      </c>
      <c r="W4357" t="b">
        <f>EXACT(F4357,AN4357)</f>
        <v>1</v>
      </c>
      <c r="X4357" t="b">
        <f>EXACT(G4357,AO4357)</f>
        <v>1</v>
      </c>
      <c r="Y4357" t="b">
        <f>EXACT(H4357,AP4357)</f>
        <v>1</v>
      </c>
      <c r="Z4357" t="b">
        <f>EXACT(I4357,AQ4357)</f>
        <v>1</v>
      </c>
      <c r="AA4357" t="b">
        <f>EXACT(J4357,AR4357)</f>
        <v>1</v>
      </c>
      <c r="AB4357" t="b">
        <f>EXACT(K4357,AS4357)</f>
        <v>1</v>
      </c>
      <c r="AC4357" t="b">
        <f>EXACT(L4357,AT4357)</f>
        <v>1</v>
      </c>
      <c r="AD4357" t="b">
        <f>EXACT(M4357,AU4357)</f>
        <v>1</v>
      </c>
      <c r="AE4357" t="b">
        <f>EXACT(N4357,AV4357)</f>
        <v>1</v>
      </c>
      <c r="AF4357" t="b">
        <f>EXACT(O4357,AW4357)</f>
        <v>1</v>
      </c>
      <c r="AG4357" t="b">
        <f>EXACT(P4357,AX4357)</f>
        <v>1</v>
      </c>
      <c r="AH4357" t="b">
        <f>EXACT(Q4357,AY4357)</f>
        <v>1</v>
      </c>
      <c r="AI4357" t="b">
        <f>EXACT(R4357,AZ4357)</f>
        <v>1</v>
      </c>
      <c r="AJ4357" s="5" t="s">
        <v>7923</v>
      </c>
      <c r="AK4357" s="5" t="s">
        <v>6541</v>
      </c>
      <c r="AL4357" s="5" t="s">
        <v>6542</v>
      </c>
      <c r="AM4357" s="5" t="s">
        <v>6543</v>
      </c>
      <c r="AN4357" s="5" t="s">
        <v>6544</v>
      </c>
      <c r="AO4357" s="5"/>
      <c r="AP4357" s="5" t="s">
        <v>6545</v>
      </c>
      <c r="AQ4357" s="5"/>
      <c r="AR4357" s="5"/>
      <c r="AS4357" s="5" t="s">
        <v>6546</v>
      </c>
      <c r="AT4357" s="5"/>
      <c r="AU4357" s="5"/>
      <c r="AV4357" s="5"/>
      <c r="AW4357" s="5" t="s">
        <v>74</v>
      </c>
      <c r="AX4357" s="5" t="s">
        <v>75</v>
      </c>
      <c r="AY4357" s="5"/>
      <c r="AZ4357">
        <v>4350</v>
      </c>
    </row>
    <row r="4358" spans="2:52" x14ac:dyDescent="0.25">
      <c r="B4358" s="5" t="s">
        <v>7923</v>
      </c>
      <c r="C4358" s="5" t="s">
        <v>6541</v>
      </c>
      <c r="D4358" s="5" t="s">
        <v>6542</v>
      </c>
      <c r="E4358" s="5" t="s">
        <v>6547</v>
      </c>
      <c r="F4358" s="5" t="s">
        <v>6548</v>
      </c>
      <c r="G4358" s="5" t="s">
        <v>6549</v>
      </c>
      <c r="H4358" s="5" t="s">
        <v>6550</v>
      </c>
      <c r="I4358" s="5" t="s">
        <v>20</v>
      </c>
      <c r="J4358" s="5" t="s">
        <v>20</v>
      </c>
      <c r="K4358" s="5" t="s">
        <v>6551</v>
      </c>
      <c r="L4358" s="5" t="s">
        <v>20</v>
      </c>
      <c r="M4358" s="5" t="s">
        <v>6552</v>
      </c>
      <c r="N4358" s="5" t="s">
        <v>6553</v>
      </c>
      <c r="O4358" s="5" t="s">
        <v>35</v>
      </c>
      <c r="P4358" s="5" t="s">
        <v>36</v>
      </c>
      <c r="Q4358" s="5" t="s">
        <v>20</v>
      </c>
      <c r="R4358" s="4">
        <v>4351</v>
      </c>
      <c r="S4358" t="b">
        <f>EXACT(B4358,AJ4358)</f>
        <v>1</v>
      </c>
      <c r="T4358" t="b">
        <f>EXACT(C4358,AK4358)</f>
        <v>1</v>
      </c>
      <c r="U4358" t="b">
        <f>EXACT(D4358,AL4358)</f>
        <v>1</v>
      </c>
      <c r="V4358" t="b">
        <f>EXACT(E4358,AM4358)</f>
        <v>1</v>
      </c>
      <c r="W4358" t="b">
        <f>EXACT(F4358,AN4358)</f>
        <v>1</v>
      </c>
      <c r="X4358" t="b">
        <f>EXACT(G4358,AO4358)</f>
        <v>1</v>
      </c>
      <c r="Y4358" t="b">
        <f>EXACT(H4358,AP4358)</f>
        <v>1</v>
      </c>
      <c r="Z4358" t="b">
        <f>EXACT(I4358,AQ4358)</f>
        <v>1</v>
      </c>
      <c r="AA4358" t="b">
        <f>EXACT(J4358,AR4358)</f>
        <v>1</v>
      </c>
      <c r="AB4358" t="b">
        <f>EXACT(K4358,AS4358)</f>
        <v>1</v>
      </c>
      <c r="AC4358" t="b">
        <f>EXACT(L4358,AT4358)</f>
        <v>1</v>
      </c>
      <c r="AD4358" t="b">
        <f>EXACT(M4358,AU4358)</f>
        <v>1</v>
      </c>
      <c r="AE4358" t="b">
        <f>EXACT(N4358,AV4358)</f>
        <v>1</v>
      </c>
      <c r="AF4358" t="b">
        <f>EXACT(O4358,AW4358)</f>
        <v>1</v>
      </c>
      <c r="AG4358" t="b">
        <f>EXACT(P4358,AX4358)</f>
        <v>1</v>
      </c>
      <c r="AH4358" t="b">
        <f>EXACT(Q4358,AY4358)</f>
        <v>1</v>
      </c>
      <c r="AI4358" t="b">
        <f>EXACT(R4358,AZ4358)</f>
        <v>1</v>
      </c>
      <c r="AJ4358" s="5" t="s">
        <v>7923</v>
      </c>
      <c r="AK4358" s="5" t="s">
        <v>6541</v>
      </c>
      <c r="AL4358" s="5" t="s">
        <v>6542</v>
      </c>
      <c r="AM4358" s="5" t="s">
        <v>6547</v>
      </c>
      <c r="AN4358" s="5" t="s">
        <v>6548</v>
      </c>
      <c r="AO4358" s="5" t="s">
        <v>6549</v>
      </c>
      <c r="AP4358" s="5" t="s">
        <v>6550</v>
      </c>
      <c r="AQ4358" s="5"/>
      <c r="AR4358" s="5"/>
      <c r="AS4358" s="5" t="s">
        <v>6551</v>
      </c>
      <c r="AT4358" s="5"/>
      <c r="AU4358" s="5" t="s">
        <v>6552</v>
      </c>
      <c r="AV4358" s="5" t="s">
        <v>6553</v>
      </c>
      <c r="AW4358" s="5" t="s">
        <v>35</v>
      </c>
      <c r="AX4358" s="5" t="s">
        <v>36</v>
      </c>
      <c r="AY4358" s="5"/>
      <c r="AZ4358">
        <v>4351</v>
      </c>
    </row>
    <row r="4359" spans="2:52" x14ac:dyDescent="0.25">
      <c r="B4359" t="s">
        <v>7923</v>
      </c>
      <c r="C4359" t="s">
        <v>6541</v>
      </c>
      <c r="D4359" t="s">
        <v>6542</v>
      </c>
      <c r="E4359" t="s">
        <v>6554</v>
      </c>
      <c r="F4359" t="s">
        <v>6555</v>
      </c>
      <c r="G4359" t="s">
        <v>6556</v>
      </c>
      <c r="H4359" t="s">
        <v>6557</v>
      </c>
      <c r="I4359" t="s">
        <v>20</v>
      </c>
      <c r="J4359" t="s">
        <v>20</v>
      </c>
      <c r="K4359" t="s">
        <v>6558</v>
      </c>
      <c r="L4359" t="s">
        <v>20</v>
      </c>
      <c r="M4359" t="s">
        <v>20</v>
      </c>
      <c r="N4359" t="s">
        <v>20</v>
      </c>
      <c r="O4359" t="s">
        <v>20</v>
      </c>
      <c r="P4359" t="s">
        <v>20</v>
      </c>
      <c r="Q4359" t="s">
        <v>20</v>
      </c>
      <c r="R4359" s="4">
        <v>4352</v>
      </c>
      <c r="S4359" t="b">
        <f>EXACT(B4359,AJ4359)</f>
        <v>1</v>
      </c>
      <c r="T4359" t="b">
        <f>EXACT(C4359,AK4359)</f>
        <v>1</v>
      </c>
      <c r="U4359" t="b">
        <f>EXACT(D4359,AL4359)</f>
        <v>1</v>
      </c>
      <c r="V4359" t="b">
        <f>EXACT(E4359,AM4359)</f>
        <v>1</v>
      </c>
      <c r="W4359" t="b">
        <f>EXACT(F4359,AN4359)</f>
        <v>1</v>
      </c>
      <c r="X4359" t="b">
        <f>EXACT(G4359,AO4359)</f>
        <v>1</v>
      </c>
      <c r="Y4359" t="b">
        <f>EXACT(H4359,AP4359)</f>
        <v>1</v>
      </c>
      <c r="Z4359" t="b">
        <f>EXACT(I4359,AQ4359)</f>
        <v>1</v>
      </c>
      <c r="AA4359" t="b">
        <f>EXACT(J4359,AR4359)</f>
        <v>1</v>
      </c>
      <c r="AB4359" t="b">
        <f>EXACT(K4359,AS4359)</f>
        <v>1</v>
      </c>
      <c r="AC4359" t="b">
        <f>EXACT(L4359,AT4359)</f>
        <v>1</v>
      </c>
      <c r="AD4359" t="b">
        <f>EXACT(M4359,AU4359)</f>
        <v>1</v>
      </c>
      <c r="AE4359" t="b">
        <f>EXACT(N4359,AV4359)</f>
        <v>1</v>
      </c>
      <c r="AF4359" t="b">
        <f>EXACT(O4359,AW4359)</f>
        <v>1</v>
      </c>
      <c r="AG4359" t="b">
        <f>EXACT(P4359,AX4359)</f>
        <v>1</v>
      </c>
      <c r="AH4359" t="b">
        <f>EXACT(Q4359,AY4359)</f>
        <v>1</v>
      </c>
      <c r="AI4359" t="b">
        <f>EXACT(R4359,AZ4359)</f>
        <v>1</v>
      </c>
      <c r="AJ4359" t="s">
        <v>7923</v>
      </c>
      <c r="AK4359" t="s">
        <v>6541</v>
      </c>
      <c r="AL4359" t="s">
        <v>6542</v>
      </c>
      <c r="AM4359" t="s">
        <v>6554</v>
      </c>
      <c r="AN4359" t="s">
        <v>6555</v>
      </c>
      <c r="AO4359" t="s">
        <v>6556</v>
      </c>
      <c r="AP4359" t="s">
        <v>6557</v>
      </c>
      <c r="AS4359" t="s">
        <v>6558</v>
      </c>
      <c r="AZ4359">
        <v>4352</v>
      </c>
    </row>
    <row r="4360" spans="2:52" x14ac:dyDescent="0.25">
      <c r="B4360" t="s">
        <v>7923</v>
      </c>
      <c r="C4360" t="s">
        <v>6541</v>
      </c>
      <c r="D4360" t="s">
        <v>6542</v>
      </c>
      <c r="E4360" t="s">
        <v>6559</v>
      </c>
      <c r="F4360" t="s">
        <v>6560</v>
      </c>
      <c r="G4360" t="s">
        <v>6561</v>
      </c>
      <c r="H4360" t="s">
        <v>6560</v>
      </c>
      <c r="I4360" t="s">
        <v>20</v>
      </c>
      <c r="J4360" t="s">
        <v>20</v>
      </c>
      <c r="K4360" t="s">
        <v>6562</v>
      </c>
      <c r="L4360" t="s">
        <v>20</v>
      </c>
      <c r="M4360" t="s">
        <v>20</v>
      </c>
      <c r="N4360" t="s">
        <v>20</v>
      </c>
      <c r="O4360" t="s">
        <v>20</v>
      </c>
      <c r="P4360" t="s">
        <v>20</v>
      </c>
      <c r="Q4360" t="s">
        <v>20</v>
      </c>
      <c r="R4360" s="4">
        <v>4353</v>
      </c>
      <c r="S4360" t="b">
        <f>EXACT(B4360,AJ4360)</f>
        <v>1</v>
      </c>
      <c r="T4360" t="b">
        <f>EXACT(C4360,AK4360)</f>
        <v>1</v>
      </c>
      <c r="U4360" t="b">
        <f>EXACT(D4360,AL4360)</f>
        <v>1</v>
      </c>
      <c r="V4360" t="b">
        <f>EXACT(E4360,AM4360)</f>
        <v>1</v>
      </c>
      <c r="W4360" t="b">
        <f>EXACT(F4360,AN4360)</f>
        <v>1</v>
      </c>
      <c r="X4360" t="b">
        <f>EXACT(G4360,AO4360)</f>
        <v>1</v>
      </c>
      <c r="Y4360" t="b">
        <f>EXACT(H4360,AP4360)</f>
        <v>1</v>
      </c>
      <c r="Z4360" t="b">
        <f>EXACT(I4360,AQ4360)</f>
        <v>1</v>
      </c>
      <c r="AA4360" t="b">
        <f>EXACT(J4360,AR4360)</f>
        <v>1</v>
      </c>
      <c r="AB4360" t="b">
        <f>EXACT(K4360,AS4360)</f>
        <v>1</v>
      </c>
      <c r="AC4360" t="b">
        <f>EXACT(L4360,AT4360)</f>
        <v>1</v>
      </c>
      <c r="AD4360" t="b">
        <f>EXACT(M4360,AU4360)</f>
        <v>1</v>
      </c>
      <c r="AE4360" t="b">
        <f>EXACT(N4360,AV4360)</f>
        <v>1</v>
      </c>
      <c r="AF4360" t="b">
        <f>EXACT(O4360,AW4360)</f>
        <v>1</v>
      </c>
      <c r="AG4360" t="b">
        <f>EXACT(P4360,AX4360)</f>
        <v>1</v>
      </c>
      <c r="AH4360" t="b">
        <f>EXACT(Q4360,AY4360)</f>
        <v>1</v>
      </c>
      <c r="AI4360" t="b">
        <f>EXACT(R4360,AZ4360)</f>
        <v>1</v>
      </c>
      <c r="AJ4360" t="s">
        <v>7923</v>
      </c>
      <c r="AK4360" t="s">
        <v>6541</v>
      </c>
      <c r="AL4360" t="s">
        <v>6542</v>
      </c>
      <c r="AM4360" t="s">
        <v>6559</v>
      </c>
      <c r="AN4360" t="s">
        <v>6560</v>
      </c>
      <c r="AO4360" t="s">
        <v>6561</v>
      </c>
      <c r="AP4360" t="s">
        <v>6560</v>
      </c>
      <c r="AS4360" t="s">
        <v>6562</v>
      </c>
      <c r="AZ4360">
        <v>4353</v>
      </c>
    </row>
    <row r="4361" spans="2:52" x14ac:dyDescent="0.25">
      <c r="B4361" t="s">
        <v>7923</v>
      </c>
      <c r="C4361" t="s">
        <v>6541</v>
      </c>
      <c r="D4361" t="s">
        <v>6542</v>
      </c>
      <c r="E4361" t="s">
        <v>6563</v>
      </c>
      <c r="F4361" t="s">
        <v>6564</v>
      </c>
      <c r="G4361" t="s">
        <v>6565</v>
      </c>
      <c r="H4361" t="s">
        <v>6564</v>
      </c>
      <c r="I4361" t="s">
        <v>20</v>
      </c>
      <c r="J4361" t="s">
        <v>20</v>
      </c>
      <c r="K4361" t="s">
        <v>6566</v>
      </c>
      <c r="L4361" t="s">
        <v>20</v>
      </c>
      <c r="M4361" t="s">
        <v>20</v>
      </c>
      <c r="N4361" t="s">
        <v>20</v>
      </c>
      <c r="O4361" t="s">
        <v>20</v>
      </c>
      <c r="P4361" t="s">
        <v>20</v>
      </c>
      <c r="Q4361" t="s">
        <v>20</v>
      </c>
      <c r="R4361" s="4">
        <v>4354</v>
      </c>
      <c r="S4361" t="b">
        <f>EXACT(B4361,AJ4361)</f>
        <v>1</v>
      </c>
      <c r="T4361" t="b">
        <f>EXACT(C4361,AK4361)</f>
        <v>1</v>
      </c>
      <c r="U4361" t="b">
        <f>EXACT(D4361,AL4361)</f>
        <v>1</v>
      </c>
      <c r="V4361" t="b">
        <f>EXACT(E4361,AM4361)</f>
        <v>1</v>
      </c>
      <c r="W4361" t="b">
        <f>EXACT(F4361,AN4361)</f>
        <v>1</v>
      </c>
      <c r="X4361" t="b">
        <f>EXACT(G4361,AO4361)</f>
        <v>1</v>
      </c>
      <c r="Y4361" t="b">
        <f>EXACT(H4361,AP4361)</f>
        <v>1</v>
      </c>
      <c r="Z4361" t="b">
        <f>EXACT(I4361,AQ4361)</f>
        <v>1</v>
      </c>
      <c r="AA4361" t="b">
        <f>EXACT(J4361,AR4361)</f>
        <v>1</v>
      </c>
      <c r="AB4361" t="b">
        <f>EXACT(K4361,AS4361)</f>
        <v>1</v>
      </c>
      <c r="AC4361" t="b">
        <f>EXACT(L4361,AT4361)</f>
        <v>1</v>
      </c>
      <c r="AD4361" t="b">
        <f>EXACT(M4361,AU4361)</f>
        <v>1</v>
      </c>
      <c r="AE4361" t="b">
        <f>EXACT(N4361,AV4361)</f>
        <v>1</v>
      </c>
      <c r="AF4361" t="b">
        <f>EXACT(O4361,AW4361)</f>
        <v>1</v>
      </c>
      <c r="AG4361" t="b">
        <f>EXACT(P4361,AX4361)</f>
        <v>1</v>
      </c>
      <c r="AH4361" t="b">
        <f>EXACT(Q4361,AY4361)</f>
        <v>1</v>
      </c>
      <c r="AI4361" t="b">
        <f>EXACT(R4361,AZ4361)</f>
        <v>1</v>
      </c>
      <c r="AJ4361" t="s">
        <v>7923</v>
      </c>
      <c r="AK4361" t="s">
        <v>6541</v>
      </c>
      <c r="AL4361" t="s">
        <v>6542</v>
      </c>
      <c r="AM4361" t="s">
        <v>6563</v>
      </c>
      <c r="AN4361" t="s">
        <v>6564</v>
      </c>
      <c r="AO4361" t="s">
        <v>6565</v>
      </c>
      <c r="AP4361" t="s">
        <v>6564</v>
      </c>
      <c r="AS4361" t="s">
        <v>6566</v>
      </c>
      <c r="AZ4361">
        <v>4354</v>
      </c>
    </row>
    <row r="4362" spans="2:52" x14ac:dyDescent="0.25">
      <c r="B4362" t="s">
        <v>7923</v>
      </c>
      <c r="C4362" t="s">
        <v>6541</v>
      </c>
      <c r="D4362" t="s">
        <v>6542</v>
      </c>
      <c r="E4362" t="s">
        <v>6567</v>
      </c>
      <c r="F4362" t="s">
        <v>6568</v>
      </c>
      <c r="G4362" t="s">
        <v>6569</v>
      </c>
      <c r="H4362" t="s">
        <v>6570</v>
      </c>
      <c r="I4362" t="s">
        <v>20</v>
      </c>
      <c r="J4362" t="s">
        <v>20</v>
      </c>
      <c r="K4362" t="s">
        <v>6571</v>
      </c>
      <c r="L4362" t="s">
        <v>20</v>
      </c>
      <c r="M4362" t="s">
        <v>20</v>
      </c>
      <c r="N4362" t="s">
        <v>20</v>
      </c>
      <c r="O4362" t="s">
        <v>20</v>
      </c>
      <c r="P4362" t="s">
        <v>20</v>
      </c>
      <c r="Q4362" t="s">
        <v>20</v>
      </c>
      <c r="R4362" s="4">
        <v>4355</v>
      </c>
      <c r="S4362" t="b">
        <f>EXACT(B4362,AJ4362)</f>
        <v>1</v>
      </c>
      <c r="T4362" t="b">
        <f>EXACT(C4362,AK4362)</f>
        <v>1</v>
      </c>
      <c r="U4362" t="b">
        <f>EXACT(D4362,AL4362)</f>
        <v>1</v>
      </c>
      <c r="V4362" t="b">
        <f>EXACT(E4362,AM4362)</f>
        <v>1</v>
      </c>
      <c r="W4362" t="b">
        <f>EXACT(F4362,AN4362)</f>
        <v>1</v>
      </c>
      <c r="X4362" t="b">
        <f>EXACT(G4362,AO4362)</f>
        <v>1</v>
      </c>
      <c r="Y4362" t="b">
        <f>EXACT(H4362,AP4362)</f>
        <v>1</v>
      </c>
      <c r="Z4362" t="b">
        <f>EXACT(I4362,AQ4362)</f>
        <v>1</v>
      </c>
      <c r="AA4362" t="b">
        <f>EXACT(J4362,AR4362)</f>
        <v>1</v>
      </c>
      <c r="AB4362" t="b">
        <f>EXACT(K4362,AS4362)</f>
        <v>1</v>
      </c>
      <c r="AC4362" t="b">
        <f>EXACT(L4362,AT4362)</f>
        <v>1</v>
      </c>
      <c r="AD4362" t="b">
        <f>EXACT(M4362,AU4362)</f>
        <v>1</v>
      </c>
      <c r="AE4362" t="b">
        <f>EXACT(N4362,AV4362)</f>
        <v>1</v>
      </c>
      <c r="AF4362" t="b">
        <f>EXACT(O4362,AW4362)</f>
        <v>1</v>
      </c>
      <c r="AG4362" t="b">
        <f>EXACT(P4362,AX4362)</f>
        <v>1</v>
      </c>
      <c r="AH4362" t="b">
        <f>EXACT(Q4362,AY4362)</f>
        <v>1</v>
      </c>
      <c r="AI4362" t="b">
        <f>EXACT(R4362,AZ4362)</f>
        <v>1</v>
      </c>
      <c r="AJ4362" t="s">
        <v>7923</v>
      </c>
      <c r="AK4362" t="s">
        <v>6541</v>
      </c>
      <c r="AL4362" t="s">
        <v>6542</v>
      </c>
      <c r="AM4362" t="s">
        <v>6567</v>
      </c>
      <c r="AN4362" t="s">
        <v>6568</v>
      </c>
      <c r="AO4362" t="s">
        <v>6569</v>
      </c>
      <c r="AP4362" t="s">
        <v>6570</v>
      </c>
      <c r="AS4362" t="s">
        <v>6571</v>
      </c>
      <c r="AZ4362">
        <v>4355</v>
      </c>
    </row>
    <row r="4363" spans="2:52" x14ac:dyDescent="0.25">
      <c r="B4363" t="s">
        <v>7923</v>
      </c>
      <c r="C4363" t="s">
        <v>6541</v>
      </c>
      <c r="D4363" t="s">
        <v>6542</v>
      </c>
      <c r="E4363" t="s">
        <v>5490</v>
      </c>
      <c r="F4363" t="s">
        <v>5491</v>
      </c>
      <c r="G4363" t="s">
        <v>5492</v>
      </c>
      <c r="H4363" t="s">
        <v>5493</v>
      </c>
      <c r="I4363" t="s">
        <v>20</v>
      </c>
      <c r="J4363" t="s">
        <v>20</v>
      </c>
      <c r="K4363" t="s">
        <v>5494</v>
      </c>
      <c r="L4363" t="s">
        <v>20</v>
      </c>
      <c r="M4363" t="s">
        <v>20</v>
      </c>
      <c r="N4363" t="s">
        <v>20</v>
      </c>
      <c r="O4363" t="s">
        <v>20</v>
      </c>
      <c r="P4363" t="s">
        <v>20</v>
      </c>
      <c r="Q4363" t="s">
        <v>20</v>
      </c>
      <c r="R4363" s="4">
        <v>4356</v>
      </c>
      <c r="S4363" t="b">
        <f>EXACT(B4363,AJ4363)</f>
        <v>1</v>
      </c>
      <c r="T4363" t="b">
        <f>EXACT(C4363,AK4363)</f>
        <v>1</v>
      </c>
      <c r="U4363" t="b">
        <f>EXACT(D4363,AL4363)</f>
        <v>1</v>
      </c>
      <c r="V4363" t="b">
        <f>EXACT(E4363,AM4363)</f>
        <v>1</v>
      </c>
      <c r="W4363" t="b">
        <f>EXACT(F4363,AN4363)</f>
        <v>1</v>
      </c>
      <c r="X4363" t="b">
        <f>EXACT(G4363,AO4363)</f>
        <v>1</v>
      </c>
      <c r="Y4363" t="b">
        <f>EXACT(H4363,AP4363)</f>
        <v>1</v>
      </c>
      <c r="Z4363" t="b">
        <f>EXACT(I4363,AQ4363)</f>
        <v>1</v>
      </c>
      <c r="AA4363" t="b">
        <f>EXACT(J4363,AR4363)</f>
        <v>1</v>
      </c>
      <c r="AB4363" t="b">
        <f>EXACT(K4363,AS4363)</f>
        <v>1</v>
      </c>
      <c r="AC4363" t="b">
        <f>EXACT(L4363,AT4363)</f>
        <v>1</v>
      </c>
      <c r="AD4363" t="b">
        <f>EXACT(M4363,AU4363)</f>
        <v>1</v>
      </c>
      <c r="AE4363" t="b">
        <f>EXACT(N4363,AV4363)</f>
        <v>1</v>
      </c>
      <c r="AF4363" t="b">
        <f>EXACT(O4363,AW4363)</f>
        <v>1</v>
      </c>
      <c r="AG4363" t="b">
        <f>EXACT(P4363,AX4363)</f>
        <v>1</v>
      </c>
      <c r="AH4363" t="b">
        <f>EXACT(Q4363,AY4363)</f>
        <v>1</v>
      </c>
      <c r="AI4363" t="b">
        <f>EXACT(R4363,AZ4363)</f>
        <v>1</v>
      </c>
      <c r="AJ4363" t="s">
        <v>7923</v>
      </c>
      <c r="AK4363" t="s">
        <v>6541</v>
      </c>
      <c r="AL4363" t="s">
        <v>6542</v>
      </c>
      <c r="AM4363" t="s">
        <v>5490</v>
      </c>
      <c r="AN4363" t="s">
        <v>5491</v>
      </c>
      <c r="AO4363" t="s">
        <v>5492</v>
      </c>
      <c r="AP4363" t="s">
        <v>5493</v>
      </c>
      <c r="AS4363" t="s">
        <v>5494</v>
      </c>
      <c r="AZ4363">
        <v>4356</v>
      </c>
    </row>
    <row r="4364" spans="2:52" x14ac:dyDescent="0.25">
      <c r="B4364" t="s">
        <v>7923</v>
      </c>
      <c r="C4364" t="s">
        <v>6541</v>
      </c>
      <c r="D4364" t="s">
        <v>6542</v>
      </c>
      <c r="E4364" t="s">
        <v>6470</v>
      </c>
      <c r="F4364" t="s">
        <v>6471</v>
      </c>
      <c r="G4364" t="s">
        <v>6472</v>
      </c>
      <c r="H4364" t="s">
        <v>6471</v>
      </c>
      <c r="I4364" t="s">
        <v>20</v>
      </c>
      <c r="J4364" t="s">
        <v>20</v>
      </c>
      <c r="K4364" t="s">
        <v>6473</v>
      </c>
      <c r="L4364" t="s">
        <v>20</v>
      </c>
      <c r="M4364" t="s">
        <v>20</v>
      </c>
      <c r="N4364" t="s">
        <v>20</v>
      </c>
      <c r="O4364" t="s">
        <v>20</v>
      </c>
      <c r="P4364" t="s">
        <v>20</v>
      </c>
      <c r="Q4364" t="s">
        <v>20</v>
      </c>
      <c r="R4364" s="4">
        <v>4357</v>
      </c>
      <c r="S4364" t="b">
        <f>EXACT(B4364,AJ4364)</f>
        <v>1</v>
      </c>
      <c r="T4364" t="b">
        <f>EXACT(C4364,AK4364)</f>
        <v>1</v>
      </c>
      <c r="U4364" t="b">
        <f>EXACT(D4364,AL4364)</f>
        <v>1</v>
      </c>
      <c r="V4364" t="b">
        <f>EXACT(E4364,AM4364)</f>
        <v>1</v>
      </c>
      <c r="W4364" t="b">
        <f>EXACT(F4364,AN4364)</f>
        <v>1</v>
      </c>
      <c r="X4364" t="b">
        <f>EXACT(G4364,AO4364)</f>
        <v>1</v>
      </c>
      <c r="Y4364" t="b">
        <f>EXACT(H4364,AP4364)</f>
        <v>1</v>
      </c>
      <c r="Z4364" t="b">
        <f>EXACT(I4364,AQ4364)</f>
        <v>1</v>
      </c>
      <c r="AA4364" t="b">
        <f>EXACT(J4364,AR4364)</f>
        <v>1</v>
      </c>
      <c r="AB4364" t="b">
        <f>EXACT(K4364,AS4364)</f>
        <v>1</v>
      </c>
      <c r="AC4364" t="b">
        <f>EXACT(L4364,AT4364)</f>
        <v>1</v>
      </c>
      <c r="AD4364" t="b">
        <f>EXACT(M4364,AU4364)</f>
        <v>1</v>
      </c>
      <c r="AE4364" t="b">
        <f>EXACT(N4364,AV4364)</f>
        <v>1</v>
      </c>
      <c r="AF4364" t="b">
        <f>EXACT(O4364,AW4364)</f>
        <v>1</v>
      </c>
      <c r="AG4364" t="b">
        <f>EXACT(P4364,AX4364)</f>
        <v>1</v>
      </c>
      <c r="AH4364" t="b">
        <f>EXACT(Q4364,AY4364)</f>
        <v>1</v>
      </c>
      <c r="AI4364" t="b">
        <f>EXACT(R4364,AZ4364)</f>
        <v>1</v>
      </c>
      <c r="AJ4364" t="s">
        <v>7923</v>
      </c>
      <c r="AK4364" t="s">
        <v>6541</v>
      </c>
      <c r="AL4364" t="s">
        <v>6542</v>
      </c>
      <c r="AM4364" t="s">
        <v>6470</v>
      </c>
      <c r="AN4364" t="s">
        <v>6471</v>
      </c>
      <c r="AO4364" t="s">
        <v>6472</v>
      </c>
      <c r="AP4364" t="s">
        <v>6471</v>
      </c>
      <c r="AS4364" t="s">
        <v>6473</v>
      </c>
      <c r="AZ4364">
        <v>4357</v>
      </c>
    </row>
    <row r="4365" spans="2:52" x14ac:dyDescent="0.25">
      <c r="B4365" t="s">
        <v>7923</v>
      </c>
      <c r="C4365" t="s">
        <v>6541</v>
      </c>
      <c r="D4365" t="s">
        <v>6542</v>
      </c>
      <c r="E4365" t="s">
        <v>6572</v>
      </c>
      <c r="F4365" t="s">
        <v>6573</v>
      </c>
      <c r="G4365" t="s">
        <v>20</v>
      </c>
      <c r="H4365" t="s">
        <v>6573</v>
      </c>
      <c r="I4365" t="s">
        <v>20</v>
      </c>
      <c r="J4365" t="s">
        <v>20</v>
      </c>
      <c r="K4365" t="s">
        <v>6574</v>
      </c>
      <c r="L4365" t="s">
        <v>20</v>
      </c>
      <c r="M4365" t="s">
        <v>20</v>
      </c>
      <c r="N4365" t="s">
        <v>20</v>
      </c>
      <c r="O4365" t="s">
        <v>20</v>
      </c>
      <c r="P4365" t="s">
        <v>20</v>
      </c>
      <c r="Q4365" t="s">
        <v>20</v>
      </c>
      <c r="R4365" s="4">
        <v>4358</v>
      </c>
      <c r="S4365" t="b">
        <f>EXACT(B4365,AJ4365)</f>
        <v>1</v>
      </c>
      <c r="T4365" t="b">
        <f>EXACT(C4365,AK4365)</f>
        <v>1</v>
      </c>
      <c r="U4365" t="b">
        <f>EXACT(D4365,AL4365)</f>
        <v>1</v>
      </c>
      <c r="V4365" t="b">
        <f>EXACT(E4365,AM4365)</f>
        <v>1</v>
      </c>
      <c r="W4365" t="b">
        <f>EXACT(F4365,AN4365)</f>
        <v>1</v>
      </c>
      <c r="X4365" t="b">
        <f>EXACT(G4365,AO4365)</f>
        <v>1</v>
      </c>
      <c r="Y4365" t="b">
        <f>EXACT(H4365,AP4365)</f>
        <v>1</v>
      </c>
      <c r="Z4365" t="b">
        <f>EXACT(I4365,AQ4365)</f>
        <v>1</v>
      </c>
      <c r="AA4365" t="b">
        <f>EXACT(J4365,AR4365)</f>
        <v>1</v>
      </c>
      <c r="AB4365" t="b">
        <f>EXACT(K4365,AS4365)</f>
        <v>1</v>
      </c>
      <c r="AC4365" t="b">
        <f>EXACT(L4365,AT4365)</f>
        <v>1</v>
      </c>
      <c r="AD4365" t="b">
        <f>EXACT(M4365,AU4365)</f>
        <v>1</v>
      </c>
      <c r="AE4365" t="b">
        <f>EXACT(N4365,AV4365)</f>
        <v>1</v>
      </c>
      <c r="AF4365" t="b">
        <f>EXACT(O4365,AW4365)</f>
        <v>1</v>
      </c>
      <c r="AG4365" t="b">
        <f>EXACT(P4365,AX4365)</f>
        <v>1</v>
      </c>
      <c r="AH4365" t="b">
        <f>EXACT(Q4365,AY4365)</f>
        <v>1</v>
      </c>
      <c r="AI4365" t="b">
        <f>EXACT(R4365,AZ4365)</f>
        <v>1</v>
      </c>
      <c r="AJ4365" t="s">
        <v>7923</v>
      </c>
      <c r="AK4365" t="s">
        <v>6541</v>
      </c>
      <c r="AL4365" t="s">
        <v>6542</v>
      </c>
      <c r="AM4365" t="s">
        <v>6572</v>
      </c>
      <c r="AN4365" t="s">
        <v>6573</v>
      </c>
      <c r="AP4365" t="s">
        <v>6573</v>
      </c>
      <c r="AS4365" t="s">
        <v>6574</v>
      </c>
      <c r="AZ4365">
        <v>4358</v>
      </c>
    </row>
    <row r="4366" spans="2:52" x14ac:dyDescent="0.25">
      <c r="B4366" t="s">
        <v>7923</v>
      </c>
      <c r="C4366" t="s">
        <v>6541</v>
      </c>
      <c r="D4366" t="s">
        <v>6542</v>
      </c>
      <c r="E4366" t="s">
        <v>6575</v>
      </c>
      <c r="F4366" t="s">
        <v>6576</v>
      </c>
      <c r="G4366" t="s">
        <v>6577</v>
      </c>
      <c r="H4366" t="s">
        <v>6578</v>
      </c>
      <c r="I4366" t="s">
        <v>20</v>
      </c>
      <c r="J4366" t="s">
        <v>20</v>
      </c>
      <c r="K4366" t="s">
        <v>6579</v>
      </c>
      <c r="L4366" t="s">
        <v>20</v>
      </c>
      <c r="M4366" t="s">
        <v>20</v>
      </c>
      <c r="N4366" t="s">
        <v>20</v>
      </c>
      <c r="O4366" t="s">
        <v>20</v>
      </c>
      <c r="P4366" t="s">
        <v>20</v>
      </c>
      <c r="Q4366" t="s">
        <v>20</v>
      </c>
      <c r="R4366" s="4">
        <v>4359</v>
      </c>
      <c r="S4366" t="b">
        <f>EXACT(B4366,AJ4366)</f>
        <v>1</v>
      </c>
      <c r="T4366" t="b">
        <f>EXACT(C4366,AK4366)</f>
        <v>1</v>
      </c>
      <c r="U4366" t="b">
        <f>EXACT(D4366,AL4366)</f>
        <v>1</v>
      </c>
      <c r="V4366" t="b">
        <f>EXACT(E4366,AM4366)</f>
        <v>1</v>
      </c>
      <c r="W4366" t="b">
        <f>EXACT(F4366,AN4366)</f>
        <v>1</v>
      </c>
      <c r="X4366" t="b">
        <f>EXACT(G4366,AO4366)</f>
        <v>1</v>
      </c>
      <c r="Y4366" t="b">
        <f>EXACT(H4366,AP4366)</f>
        <v>1</v>
      </c>
      <c r="Z4366" t="b">
        <f>EXACT(I4366,AQ4366)</f>
        <v>1</v>
      </c>
      <c r="AA4366" t="b">
        <f>EXACT(J4366,AR4366)</f>
        <v>1</v>
      </c>
      <c r="AB4366" t="b">
        <f>EXACT(K4366,AS4366)</f>
        <v>1</v>
      </c>
      <c r="AC4366" t="b">
        <f>EXACT(L4366,AT4366)</f>
        <v>1</v>
      </c>
      <c r="AD4366" t="b">
        <f>EXACT(M4366,AU4366)</f>
        <v>1</v>
      </c>
      <c r="AE4366" t="b">
        <f>EXACT(N4366,AV4366)</f>
        <v>1</v>
      </c>
      <c r="AF4366" t="b">
        <f>EXACT(O4366,AW4366)</f>
        <v>1</v>
      </c>
      <c r="AG4366" t="b">
        <f>EXACT(P4366,AX4366)</f>
        <v>1</v>
      </c>
      <c r="AH4366" t="b">
        <f>EXACT(Q4366,AY4366)</f>
        <v>1</v>
      </c>
      <c r="AI4366" t="b">
        <f>EXACT(R4366,AZ4366)</f>
        <v>1</v>
      </c>
      <c r="AJ4366" t="s">
        <v>7923</v>
      </c>
      <c r="AK4366" t="s">
        <v>6541</v>
      </c>
      <c r="AL4366" t="s">
        <v>6542</v>
      </c>
      <c r="AM4366" t="s">
        <v>6575</v>
      </c>
      <c r="AN4366" t="s">
        <v>6576</v>
      </c>
      <c r="AO4366" t="s">
        <v>6577</v>
      </c>
      <c r="AP4366" t="s">
        <v>6578</v>
      </c>
      <c r="AS4366" t="s">
        <v>6579</v>
      </c>
      <c r="AZ4366">
        <v>4359</v>
      </c>
    </row>
    <row r="4367" spans="2:52" x14ac:dyDescent="0.25">
      <c r="B4367" t="s">
        <v>7923</v>
      </c>
      <c r="C4367" t="s">
        <v>6541</v>
      </c>
      <c r="D4367" t="s">
        <v>6542</v>
      </c>
      <c r="E4367" t="s">
        <v>6580</v>
      </c>
      <c r="F4367" t="s">
        <v>6581</v>
      </c>
      <c r="G4367" t="s">
        <v>6582</v>
      </c>
      <c r="H4367" t="s">
        <v>6581</v>
      </c>
      <c r="I4367" t="s">
        <v>20</v>
      </c>
      <c r="J4367" t="s">
        <v>20</v>
      </c>
      <c r="K4367" t="s">
        <v>6583</v>
      </c>
      <c r="L4367" t="s">
        <v>20</v>
      </c>
      <c r="M4367" t="s">
        <v>20</v>
      </c>
      <c r="N4367" t="s">
        <v>20</v>
      </c>
      <c r="O4367" t="s">
        <v>20</v>
      </c>
      <c r="P4367" t="s">
        <v>20</v>
      </c>
      <c r="Q4367" t="s">
        <v>20</v>
      </c>
      <c r="R4367" s="4">
        <v>4360</v>
      </c>
      <c r="S4367" t="b">
        <f>EXACT(B4367,AJ4367)</f>
        <v>1</v>
      </c>
      <c r="T4367" t="b">
        <f>EXACT(C4367,AK4367)</f>
        <v>1</v>
      </c>
      <c r="U4367" t="b">
        <f>EXACT(D4367,AL4367)</f>
        <v>1</v>
      </c>
      <c r="V4367" t="b">
        <f>EXACT(E4367,AM4367)</f>
        <v>1</v>
      </c>
      <c r="W4367" t="b">
        <f>EXACT(F4367,AN4367)</f>
        <v>1</v>
      </c>
      <c r="X4367" t="b">
        <f>EXACT(G4367,AO4367)</f>
        <v>1</v>
      </c>
      <c r="Y4367" t="b">
        <f>EXACT(H4367,AP4367)</f>
        <v>1</v>
      </c>
      <c r="Z4367" t="b">
        <f>EXACT(I4367,AQ4367)</f>
        <v>1</v>
      </c>
      <c r="AA4367" t="b">
        <f>EXACT(J4367,AR4367)</f>
        <v>1</v>
      </c>
      <c r="AB4367" t="b">
        <f>EXACT(K4367,AS4367)</f>
        <v>1</v>
      </c>
      <c r="AC4367" t="b">
        <f>EXACT(L4367,AT4367)</f>
        <v>1</v>
      </c>
      <c r="AD4367" t="b">
        <f>EXACT(M4367,AU4367)</f>
        <v>1</v>
      </c>
      <c r="AE4367" t="b">
        <f>EXACT(N4367,AV4367)</f>
        <v>1</v>
      </c>
      <c r="AF4367" t="b">
        <f>EXACT(O4367,AW4367)</f>
        <v>1</v>
      </c>
      <c r="AG4367" t="b">
        <f>EXACT(P4367,AX4367)</f>
        <v>1</v>
      </c>
      <c r="AH4367" t="b">
        <f>EXACT(Q4367,AY4367)</f>
        <v>1</v>
      </c>
      <c r="AI4367" t="b">
        <f>EXACT(R4367,AZ4367)</f>
        <v>1</v>
      </c>
      <c r="AJ4367" t="s">
        <v>7923</v>
      </c>
      <c r="AK4367" t="s">
        <v>6541</v>
      </c>
      <c r="AL4367" t="s">
        <v>6542</v>
      </c>
      <c r="AM4367" t="s">
        <v>6580</v>
      </c>
      <c r="AN4367" t="s">
        <v>6581</v>
      </c>
      <c r="AO4367" t="s">
        <v>6582</v>
      </c>
      <c r="AP4367" t="s">
        <v>6581</v>
      </c>
      <c r="AS4367" t="s">
        <v>6583</v>
      </c>
      <c r="AZ4367">
        <v>4360</v>
      </c>
    </row>
    <row r="4368" spans="2:52" x14ac:dyDescent="0.25">
      <c r="B4368" t="s">
        <v>7923</v>
      </c>
      <c r="C4368" t="s">
        <v>6541</v>
      </c>
      <c r="D4368" t="s">
        <v>6542</v>
      </c>
      <c r="E4368" t="s">
        <v>6584</v>
      </c>
      <c r="F4368" t="s">
        <v>6585</v>
      </c>
      <c r="G4368" t="s">
        <v>20</v>
      </c>
      <c r="H4368" t="s">
        <v>6586</v>
      </c>
      <c r="I4368" t="s">
        <v>20</v>
      </c>
      <c r="J4368" t="s">
        <v>20</v>
      </c>
      <c r="K4368" t="s">
        <v>6587</v>
      </c>
      <c r="L4368" t="s">
        <v>20</v>
      </c>
      <c r="M4368" t="s">
        <v>20</v>
      </c>
      <c r="N4368" t="s">
        <v>20</v>
      </c>
      <c r="O4368" t="s">
        <v>20</v>
      </c>
      <c r="P4368" t="s">
        <v>20</v>
      </c>
      <c r="Q4368" t="s">
        <v>20</v>
      </c>
      <c r="R4368" s="4">
        <v>4361</v>
      </c>
      <c r="S4368" t="b">
        <f>EXACT(B4368,AJ4368)</f>
        <v>1</v>
      </c>
      <c r="T4368" t="b">
        <f>EXACT(C4368,AK4368)</f>
        <v>1</v>
      </c>
      <c r="U4368" t="b">
        <f>EXACT(D4368,AL4368)</f>
        <v>1</v>
      </c>
      <c r="V4368" t="b">
        <f>EXACT(E4368,AM4368)</f>
        <v>1</v>
      </c>
      <c r="W4368" t="b">
        <f>EXACT(F4368,AN4368)</f>
        <v>1</v>
      </c>
      <c r="X4368" t="b">
        <f>EXACT(G4368,AO4368)</f>
        <v>1</v>
      </c>
      <c r="Y4368" t="b">
        <f>EXACT(H4368,AP4368)</f>
        <v>1</v>
      </c>
      <c r="Z4368" t="b">
        <f>EXACT(I4368,AQ4368)</f>
        <v>1</v>
      </c>
      <c r="AA4368" t="b">
        <f>EXACT(J4368,AR4368)</f>
        <v>1</v>
      </c>
      <c r="AB4368" t="b">
        <f>EXACT(K4368,AS4368)</f>
        <v>1</v>
      </c>
      <c r="AC4368" t="b">
        <f>EXACT(L4368,AT4368)</f>
        <v>1</v>
      </c>
      <c r="AD4368" t="b">
        <f>EXACT(M4368,AU4368)</f>
        <v>1</v>
      </c>
      <c r="AE4368" t="b">
        <f>EXACT(N4368,AV4368)</f>
        <v>1</v>
      </c>
      <c r="AF4368" t="b">
        <f>EXACT(O4368,AW4368)</f>
        <v>1</v>
      </c>
      <c r="AG4368" t="b">
        <f>EXACT(P4368,AX4368)</f>
        <v>1</v>
      </c>
      <c r="AH4368" t="b">
        <f>EXACT(Q4368,AY4368)</f>
        <v>1</v>
      </c>
      <c r="AI4368" t="b">
        <f>EXACT(R4368,AZ4368)</f>
        <v>1</v>
      </c>
      <c r="AJ4368" t="s">
        <v>7923</v>
      </c>
      <c r="AK4368" t="s">
        <v>6541</v>
      </c>
      <c r="AL4368" t="s">
        <v>6542</v>
      </c>
      <c r="AM4368" t="s">
        <v>6584</v>
      </c>
      <c r="AN4368" t="s">
        <v>6585</v>
      </c>
      <c r="AP4368" t="s">
        <v>6586</v>
      </c>
      <c r="AS4368" t="s">
        <v>6587</v>
      </c>
      <c r="AZ4368">
        <v>4361</v>
      </c>
    </row>
    <row r="4369" spans="2:52" x14ac:dyDescent="0.25">
      <c r="B4369" t="s">
        <v>7923</v>
      </c>
      <c r="C4369" t="s">
        <v>6541</v>
      </c>
      <c r="D4369" t="s">
        <v>6542</v>
      </c>
      <c r="E4369" t="s">
        <v>6588</v>
      </c>
      <c r="F4369" t="s">
        <v>6589</v>
      </c>
      <c r="G4369" t="s">
        <v>20</v>
      </c>
      <c r="H4369" t="s">
        <v>6590</v>
      </c>
      <c r="I4369" t="s">
        <v>20</v>
      </c>
      <c r="J4369" t="s">
        <v>20</v>
      </c>
      <c r="K4369" t="s">
        <v>6591</v>
      </c>
      <c r="L4369" t="s">
        <v>20</v>
      </c>
      <c r="M4369" t="s">
        <v>20</v>
      </c>
      <c r="N4369" t="s">
        <v>20</v>
      </c>
      <c r="O4369" t="s">
        <v>20</v>
      </c>
      <c r="P4369" t="s">
        <v>20</v>
      </c>
      <c r="Q4369" t="s">
        <v>20</v>
      </c>
      <c r="R4369" s="4">
        <v>4362</v>
      </c>
      <c r="S4369" t="b">
        <f>EXACT(B4369,AJ4369)</f>
        <v>1</v>
      </c>
      <c r="T4369" t="b">
        <f>EXACT(C4369,AK4369)</f>
        <v>1</v>
      </c>
      <c r="U4369" t="b">
        <f>EXACT(D4369,AL4369)</f>
        <v>1</v>
      </c>
      <c r="V4369" t="b">
        <f>EXACT(E4369,AM4369)</f>
        <v>1</v>
      </c>
      <c r="W4369" t="b">
        <f>EXACT(F4369,AN4369)</f>
        <v>1</v>
      </c>
      <c r="X4369" t="b">
        <f>EXACT(G4369,AO4369)</f>
        <v>1</v>
      </c>
      <c r="Y4369" t="b">
        <f>EXACT(H4369,AP4369)</f>
        <v>1</v>
      </c>
      <c r="Z4369" t="b">
        <f>EXACT(I4369,AQ4369)</f>
        <v>1</v>
      </c>
      <c r="AA4369" t="b">
        <f>EXACT(J4369,AR4369)</f>
        <v>1</v>
      </c>
      <c r="AB4369" t="b">
        <f>EXACT(K4369,AS4369)</f>
        <v>1</v>
      </c>
      <c r="AC4369" t="b">
        <f>EXACT(L4369,AT4369)</f>
        <v>1</v>
      </c>
      <c r="AD4369" t="b">
        <f>EXACT(M4369,AU4369)</f>
        <v>1</v>
      </c>
      <c r="AE4369" t="b">
        <f>EXACT(N4369,AV4369)</f>
        <v>1</v>
      </c>
      <c r="AF4369" t="b">
        <f>EXACT(O4369,AW4369)</f>
        <v>1</v>
      </c>
      <c r="AG4369" t="b">
        <f>EXACT(P4369,AX4369)</f>
        <v>1</v>
      </c>
      <c r="AH4369" t="b">
        <f>EXACT(Q4369,AY4369)</f>
        <v>1</v>
      </c>
      <c r="AI4369" t="b">
        <f>EXACT(R4369,AZ4369)</f>
        <v>1</v>
      </c>
      <c r="AJ4369" t="s">
        <v>7923</v>
      </c>
      <c r="AK4369" t="s">
        <v>6541</v>
      </c>
      <c r="AL4369" t="s">
        <v>6542</v>
      </c>
      <c r="AM4369" t="s">
        <v>6588</v>
      </c>
      <c r="AN4369" t="s">
        <v>6589</v>
      </c>
      <c r="AP4369" t="s">
        <v>6590</v>
      </c>
      <c r="AS4369" t="s">
        <v>6591</v>
      </c>
      <c r="AZ4369">
        <v>4362</v>
      </c>
    </row>
    <row r="4370" spans="2:52" x14ac:dyDescent="0.25">
      <c r="B4370" t="s">
        <v>7923</v>
      </c>
      <c r="C4370" t="s">
        <v>6541</v>
      </c>
      <c r="D4370" t="s">
        <v>6542</v>
      </c>
      <c r="E4370" t="s">
        <v>6592</v>
      </c>
      <c r="F4370" t="s">
        <v>6593</v>
      </c>
      <c r="G4370" t="s">
        <v>6594</v>
      </c>
      <c r="H4370" t="s">
        <v>6595</v>
      </c>
      <c r="I4370" t="s">
        <v>20</v>
      </c>
      <c r="J4370" t="s">
        <v>20</v>
      </c>
      <c r="K4370" t="s">
        <v>6596</v>
      </c>
      <c r="L4370" t="s">
        <v>20</v>
      </c>
      <c r="M4370" t="s">
        <v>20</v>
      </c>
      <c r="N4370" t="s">
        <v>20</v>
      </c>
      <c r="O4370" t="s">
        <v>20</v>
      </c>
      <c r="P4370" t="s">
        <v>20</v>
      </c>
      <c r="Q4370" t="s">
        <v>20</v>
      </c>
      <c r="R4370" s="4">
        <v>4363</v>
      </c>
      <c r="S4370" t="b">
        <f>EXACT(B4370,AJ4370)</f>
        <v>1</v>
      </c>
      <c r="T4370" t="b">
        <f>EXACT(C4370,AK4370)</f>
        <v>1</v>
      </c>
      <c r="U4370" t="b">
        <f>EXACT(D4370,AL4370)</f>
        <v>1</v>
      </c>
      <c r="V4370" t="b">
        <f>EXACT(E4370,AM4370)</f>
        <v>1</v>
      </c>
      <c r="W4370" t="b">
        <f>EXACT(F4370,AN4370)</f>
        <v>1</v>
      </c>
      <c r="X4370" t="b">
        <f>EXACT(G4370,AO4370)</f>
        <v>1</v>
      </c>
      <c r="Y4370" t="b">
        <f>EXACT(H4370,AP4370)</f>
        <v>1</v>
      </c>
      <c r="Z4370" t="b">
        <f>EXACT(I4370,AQ4370)</f>
        <v>1</v>
      </c>
      <c r="AA4370" t="b">
        <f>EXACT(J4370,AR4370)</f>
        <v>1</v>
      </c>
      <c r="AB4370" t="b">
        <f>EXACT(K4370,AS4370)</f>
        <v>1</v>
      </c>
      <c r="AC4370" t="b">
        <f>EXACT(L4370,AT4370)</f>
        <v>1</v>
      </c>
      <c r="AD4370" t="b">
        <f>EXACT(M4370,AU4370)</f>
        <v>1</v>
      </c>
      <c r="AE4370" t="b">
        <f>EXACT(N4370,AV4370)</f>
        <v>1</v>
      </c>
      <c r="AF4370" t="b">
        <f>EXACT(O4370,AW4370)</f>
        <v>1</v>
      </c>
      <c r="AG4370" t="b">
        <f>EXACT(P4370,AX4370)</f>
        <v>1</v>
      </c>
      <c r="AH4370" t="b">
        <f>EXACT(Q4370,AY4370)</f>
        <v>1</v>
      </c>
      <c r="AI4370" t="b">
        <f>EXACT(R4370,AZ4370)</f>
        <v>1</v>
      </c>
      <c r="AJ4370" t="s">
        <v>7923</v>
      </c>
      <c r="AK4370" t="s">
        <v>6541</v>
      </c>
      <c r="AL4370" t="s">
        <v>6542</v>
      </c>
      <c r="AM4370" t="s">
        <v>6592</v>
      </c>
      <c r="AN4370" t="s">
        <v>6593</v>
      </c>
      <c r="AO4370" t="s">
        <v>6594</v>
      </c>
      <c r="AP4370" t="s">
        <v>6595</v>
      </c>
      <c r="AS4370" t="s">
        <v>6596</v>
      </c>
      <c r="AZ4370">
        <v>4363</v>
      </c>
    </row>
    <row r="4371" spans="2:52" x14ac:dyDescent="0.25">
      <c r="B4371" t="s">
        <v>7923</v>
      </c>
      <c r="C4371" t="s">
        <v>6541</v>
      </c>
      <c r="D4371" t="s">
        <v>6542</v>
      </c>
      <c r="E4371" t="s">
        <v>6597</v>
      </c>
      <c r="F4371" t="s">
        <v>6598</v>
      </c>
      <c r="G4371" t="s">
        <v>6599</v>
      </c>
      <c r="H4371" t="s">
        <v>6598</v>
      </c>
      <c r="I4371" t="s">
        <v>20</v>
      </c>
      <c r="J4371" t="s">
        <v>20</v>
      </c>
      <c r="K4371" t="s">
        <v>6600</v>
      </c>
      <c r="L4371" t="s">
        <v>20</v>
      </c>
      <c r="M4371" t="s">
        <v>20</v>
      </c>
      <c r="N4371" t="s">
        <v>20</v>
      </c>
      <c r="O4371" t="s">
        <v>20</v>
      </c>
      <c r="P4371" t="s">
        <v>20</v>
      </c>
      <c r="Q4371" t="s">
        <v>20</v>
      </c>
      <c r="R4371" s="4">
        <v>4364</v>
      </c>
      <c r="S4371" t="b">
        <f>EXACT(B4371,AJ4371)</f>
        <v>1</v>
      </c>
      <c r="T4371" t="b">
        <f>EXACT(C4371,AK4371)</f>
        <v>1</v>
      </c>
      <c r="U4371" t="b">
        <f>EXACT(D4371,AL4371)</f>
        <v>1</v>
      </c>
      <c r="V4371" t="b">
        <f>EXACT(E4371,AM4371)</f>
        <v>1</v>
      </c>
      <c r="W4371" t="b">
        <f>EXACT(F4371,AN4371)</f>
        <v>1</v>
      </c>
      <c r="X4371" t="b">
        <f>EXACT(G4371,AO4371)</f>
        <v>1</v>
      </c>
      <c r="Y4371" t="b">
        <f>EXACT(H4371,AP4371)</f>
        <v>1</v>
      </c>
      <c r="Z4371" t="b">
        <f>EXACT(I4371,AQ4371)</f>
        <v>1</v>
      </c>
      <c r="AA4371" t="b">
        <f>EXACT(J4371,AR4371)</f>
        <v>1</v>
      </c>
      <c r="AB4371" t="b">
        <f>EXACT(K4371,AS4371)</f>
        <v>1</v>
      </c>
      <c r="AC4371" t="b">
        <f>EXACT(L4371,AT4371)</f>
        <v>1</v>
      </c>
      <c r="AD4371" t="b">
        <f>EXACT(M4371,AU4371)</f>
        <v>1</v>
      </c>
      <c r="AE4371" t="b">
        <f>EXACT(N4371,AV4371)</f>
        <v>1</v>
      </c>
      <c r="AF4371" t="b">
        <f>EXACT(O4371,AW4371)</f>
        <v>1</v>
      </c>
      <c r="AG4371" t="b">
        <f>EXACT(P4371,AX4371)</f>
        <v>1</v>
      </c>
      <c r="AH4371" t="b">
        <f>EXACT(Q4371,AY4371)</f>
        <v>1</v>
      </c>
      <c r="AI4371" t="b">
        <f>EXACT(R4371,AZ4371)</f>
        <v>1</v>
      </c>
      <c r="AJ4371" t="s">
        <v>7923</v>
      </c>
      <c r="AK4371" t="s">
        <v>6541</v>
      </c>
      <c r="AL4371" t="s">
        <v>6542</v>
      </c>
      <c r="AM4371" t="s">
        <v>6597</v>
      </c>
      <c r="AN4371" t="s">
        <v>6598</v>
      </c>
      <c r="AO4371" t="s">
        <v>6599</v>
      </c>
      <c r="AP4371" t="s">
        <v>6598</v>
      </c>
      <c r="AS4371" t="s">
        <v>6600</v>
      </c>
      <c r="AZ4371">
        <v>4364</v>
      </c>
    </row>
    <row r="4372" spans="2:52" x14ac:dyDescent="0.25">
      <c r="B4372" t="s">
        <v>7923</v>
      </c>
      <c r="C4372" t="s">
        <v>6541</v>
      </c>
      <c r="D4372" t="s">
        <v>6542</v>
      </c>
      <c r="E4372" t="s">
        <v>6607</v>
      </c>
      <c r="F4372" t="s">
        <v>6608</v>
      </c>
      <c r="G4372" t="s">
        <v>6609</v>
      </c>
      <c r="H4372" t="s">
        <v>6610</v>
      </c>
      <c r="I4372" t="s">
        <v>20</v>
      </c>
      <c r="J4372" t="s">
        <v>20</v>
      </c>
      <c r="K4372" t="s">
        <v>6611</v>
      </c>
      <c r="L4372" t="s">
        <v>20</v>
      </c>
      <c r="M4372" t="s">
        <v>20</v>
      </c>
      <c r="N4372" t="s">
        <v>20</v>
      </c>
      <c r="O4372" t="s">
        <v>20</v>
      </c>
      <c r="P4372" t="s">
        <v>20</v>
      </c>
      <c r="Q4372" t="s">
        <v>20</v>
      </c>
      <c r="R4372" s="4">
        <v>4366</v>
      </c>
      <c r="S4372" t="b">
        <f>EXACT(B4372,AJ4372)</f>
        <v>1</v>
      </c>
      <c r="T4372" t="b">
        <f>EXACT(C4372,AK4372)</f>
        <v>1</v>
      </c>
      <c r="U4372" t="b">
        <f>EXACT(D4372,AL4372)</f>
        <v>1</v>
      </c>
      <c r="V4372" t="b">
        <f>EXACT(E4372,AM4372)</f>
        <v>1</v>
      </c>
      <c r="W4372" t="b">
        <f>EXACT(F4372,AN4372)</f>
        <v>1</v>
      </c>
      <c r="X4372" t="b">
        <f>EXACT(G4372,AO4372)</f>
        <v>1</v>
      </c>
      <c r="Y4372" t="b">
        <f>EXACT(H4372,AP4372)</f>
        <v>1</v>
      </c>
      <c r="Z4372" t="b">
        <f>EXACT(I4372,AQ4372)</f>
        <v>1</v>
      </c>
      <c r="AA4372" t="b">
        <f>EXACT(J4372,AR4372)</f>
        <v>1</v>
      </c>
      <c r="AB4372" t="b">
        <f>EXACT(K4372,AS4372)</f>
        <v>1</v>
      </c>
      <c r="AC4372" t="b">
        <f>EXACT(L4372,AT4372)</f>
        <v>1</v>
      </c>
      <c r="AD4372" t="b">
        <f>EXACT(M4372,AU4372)</f>
        <v>1</v>
      </c>
      <c r="AE4372" t="b">
        <f>EXACT(N4372,AV4372)</f>
        <v>1</v>
      </c>
      <c r="AF4372" t="b">
        <f>EXACT(O4372,AW4372)</f>
        <v>1</v>
      </c>
      <c r="AG4372" t="b">
        <f>EXACT(P4372,AX4372)</f>
        <v>1</v>
      </c>
      <c r="AH4372" t="b">
        <f>EXACT(Q4372,AY4372)</f>
        <v>1</v>
      </c>
      <c r="AI4372" t="b">
        <f>EXACT(R4372,AZ4372)</f>
        <v>1</v>
      </c>
      <c r="AJ4372" t="s">
        <v>7923</v>
      </c>
      <c r="AK4372" t="s">
        <v>6541</v>
      </c>
      <c r="AL4372" t="s">
        <v>6542</v>
      </c>
      <c r="AM4372" t="s">
        <v>6607</v>
      </c>
      <c r="AN4372" t="s">
        <v>6608</v>
      </c>
      <c r="AO4372" t="s">
        <v>6609</v>
      </c>
      <c r="AP4372" t="s">
        <v>6610</v>
      </c>
      <c r="AS4372" t="s">
        <v>6611</v>
      </c>
      <c r="AZ4372">
        <v>4366</v>
      </c>
    </row>
    <row r="4373" spans="2:52" x14ac:dyDescent="0.25">
      <c r="B4373" t="s">
        <v>7923</v>
      </c>
      <c r="C4373" t="s">
        <v>6541</v>
      </c>
      <c r="D4373" t="s">
        <v>6542</v>
      </c>
      <c r="E4373" t="s">
        <v>6612</v>
      </c>
      <c r="F4373" t="s">
        <v>6613</v>
      </c>
      <c r="G4373" t="s">
        <v>6614</v>
      </c>
      <c r="H4373" t="s">
        <v>6615</v>
      </c>
      <c r="I4373" t="s">
        <v>20</v>
      </c>
      <c r="J4373" t="s">
        <v>20</v>
      </c>
      <c r="K4373" t="s">
        <v>6616</v>
      </c>
      <c r="L4373" t="s">
        <v>20</v>
      </c>
      <c r="M4373" t="s">
        <v>20</v>
      </c>
      <c r="N4373" t="s">
        <v>20</v>
      </c>
      <c r="O4373" t="s">
        <v>20</v>
      </c>
      <c r="P4373" t="s">
        <v>20</v>
      </c>
      <c r="Q4373" t="s">
        <v>20</v>
      </c>
      <c r="R4373" s="4">
        <v>4367</v>
      </c>
      <c r="S4373" t="b">
        <f>EXACT(B4373,AJ4373)</f>
        <v>1</v>
      </c>
      <c r="T4373" t="b">
        <f>EXACT(C4373,AK4373)</f>
        <v>1</v>
      </c>
      <c r="U4373" t="b">
        <f>EXACT(D4373,AL4373)</f>
        <v>1</v>
      </c>
      <c r="V4373" t="b">
        <f>EXACT(E4373,AM4373)</f>
        <v>1</v>
      </c>
      <c r="W4373" t="b">
        <f>EXACT(F4373,AN4373)</f>
        <v>1</v>
      </c>
      <c r="X4373" t="b">
        <f>EXACT(G4373,AO4373)</f>
        <v>1</v>
      </c>
      <c r="Y4373" t="b">
        <f>EXACT(H4373,AP4373)</f>
        <v>1</v>
      </c>
      <c r="Z4373" t="b">
        <f>EXACT(I4373,AQ4373)</f>
        <v>1</v>
      </c>
      <c r="AA4373" t="b">
        <f>EXACT(J4373,AR4373)</f>
        <v>1</v>
      </c>
      <c r="AB4373" t="b">
        <f>EXACT(K4373,AS4373)</f>
        <v>1</v>
      </c>
      <c r="AC4373" t="b">
        <f>EXACT(L4373,AT4373)</f>
        <v>1</v>
      </c>
      <c r="AD4373" t="b">
        <f>EXACT(M4373,AU4373)</f>
        <v>1</v>
      </c>
      <c r="AE4373" t="b">
        <f>EXACT(N4373,AV4373)</f>
        <v>1</v>
      </c>
      <c r="AF4373" t="b">
        <f>EXACT(O4373,AW4373)</f>
        <v>1</v>
      </c>
      <c r="AG4373" t="b">
        <f>EXACT(P4373,AX4373)</f>
        <v>1</v>
      </c>
      <c r="AH4373" t="b">
        <f>EXACT(Q4373,AY4373)</f>
        <v>1</v>
      </c>
      <c r="AI4373" t="b">
        <f>EXACT(R4373,AZ4373)</f>
        <v>1</v>
      </c>
      <c r="AJ4373" t="s">
        <v>7923</v>
      </c>
      <c r="AK4373" t="s">
        <v>6541</v>
      </c>
      <c r="AL4373" t="s">
        <v>6542</v>
      </c>
      <c r="AM4373" t="s">
        <v>6612</v>
      </c>
      <c r="AN4373" t="s">
        <v>6613</v>
      </c>
      <c r="AO4373" t="s">
        <v>6614</v>
      </c>
      <c r="AP4373" t="s">
        <v>6615</v>
      </c>
      <c r="AS4373" t="s">
        <v>6616</v>
      </c>
      <c r="AZ4373">
        <v>4367</v>
      </c>
    </row>
    <row r="4374" spans="2:52" x14ac:dyDescent="0.25">
      <c r="B4374" t="s">
        <v>7923</v>
      </c>
      <c r="C4374" t="s">
        <v>6541</v>
      </c>
      <c r="D4374" t="s">
        <v>6542</v>
      </c>
      <c r="E4374" t="s">
        <v>6617</v>
      </c>
      <c r="F4374" t="s">
        <v>6618</v>
      </c>
      <c r="G4374" t="s">
        <v>6619</v>
      </c>
      <c r="H4374" t="s">
        <v>6620</v>
      </c>
      <c r="I4374" t="s">
        <v>20</v>
      </c>
      <c r="J4374" t="s">
        <v>20</v>
      </c>
      <c r="K4374" t="s">
        <v>6621</v>
      </c>
      <c r="L4374" t="s">
        <v>20</v>
      </c>
      <c r="M4374" t="s">
        <v>20</v>
      </c>
      <c r="N4374" t="s">
        <v>20</v>
      </c>
      <c r="O4374" t="s">
        <v>20</v>
      </c>
      <c r="P4374" t="s">
        <v>20</v>
      </c>
      <c r="Q4374" t="s">
        <v>20</v>
      </c>
      <c r="R4374" s="4">
        <v>4368</v>
      </c>
      <c r="S4374" t="b">
        <f>EXACT(B4374,AJ4374)</f>
        <v>1</v>
      </c>
      <c r="T4374" t="b">
        <f>EXACT(C4374,AK4374)</f>
        <v>1</v>
      </c>
      <c r="U4374" t="b">
        <f>EXACT(D4374,AL4374)</f>
        <v>1</v>
      </c>
      <c r="V4374" t="b">
        <f>EXACT(E4374,AM4374)</f>
        <v>1</v>
      </c>
      <c r="W4374" t="b">
        <f>EXACT(F4374,AN4374)</f>
        <v>1</v>
      </c>
      <c r="X4374" t="b">
        <f>EXACT(G4374,AO4374)</f>
        <v>1</v>
      </c>
      <c r="Y4374" t="b">
        <f>EXACT(H4374,AP4374)</f>
        <v>1</v>
      </c>
      <c r="Z4374" t="b">
        <f>EXACT(I4374,AQ4374)</f>
        <v>1</v>
      </c>
      <c r="AA4374" t="b">
        <f>EXACT(J4374,AR4374)</f>
        <v>1</v>
      </c>
      <c r="AB4374" t="b">
        <f>EXACT(K4374,AS4374)</f>
        <v>1</v>
      </c>
      <c r="AC4374" t="b">
        <f>EXACT(L4374,AT4374)</f>
        <v>1</v>
      </c>
      <c r="AD4374" t="b">
        <f>EXACT(M4374,AU4374)</f>
        <v>1</v>
      </c>
      <c r="AE4374" t="b">
        <f>EXACT(N4374,AV4374)</f>
        <v>1</v>
      </c>
      <c r="AF4374" t="b">
        <f>EXACT(O4374,AW4374)</f>
        <v>1</v>
      </c>
      <c r="AG4374" t="b">
        <f>EXACT(P4374,AX4374)</f>
        <v>1</v>
      </c>
      <c r="AH4374" t="b">
        <f>EXACT(Q4374,AY4374)</f>
        <v>1</v>
      </c>
      <c r="AI4374" t="b">
        <f>EXACT(R4374,AZ4374)</f>
        <v>1</v>
      </c>
      <c r="AJ4374" t="s">
        <v>7923</v>
      </c>
      <c r="AK4374" t="s">
        <v>6541</v>
      </c>
      <c r="AL4374" t="s">
        <v>6542</v>
      </c>
      <c r="AM4374" t="s">
        <v>6617</v>
      </c>
      <c r="AN4374" t="s">
        <v>6618</v>
      </c>
      <c r="AO4374" t="s">
        <v>6619</v>
      </c>
      <c r="AP4374" t="s">
        <v>6620</v>
      </c>
      <c r="AS4374" t="s">
        <v>6621</v>
      </c>
      <c r="AZ4374">
        <v>4368</v>
      </c>
    </row>
    <row r="4375" spans="2:52" x14ac:dyDescent="0.25">
      <c r="B4375" t="s">
        <v>7923</v>
      </c>
      <c r="C4375" t="s">
        <v>6541</v>
      </c>
      <c r="D4375" t="s">
        <v>6542</v>
      </c>
      <c r="E4375" t="s">
        <v>6622</v>
      </c>
      <c r="F4375" t="s">
        <v>6623</v>
      </c>
      <c r="G4375" t="s">
        <v>6624</v>
      </c>
      <c r="H4375" t="s">
        <v>6623</v>
      </c>
      <c r="I4375" t="s">
        <v>20</v>
      </c>
      <c r="J4375" t="s">
        <v>20</v>
      </c>
      <c r="K4375" t="s">
        <v>6625</v>
      </c>
      <c r="L4375" t="s">
        <v>20</v>
      </c>
      <c r="M4375" t="s">
        <v>20</v>
      </c>
      <c r="N4375" t="s">
        <v>20</v>
      </c>
      <c r="O4375" t="s">
        <v>20</v>
      </c>
      <c r="P4375" t="s">
        <v>20</v>
      </c>
      <c r="Q4375" t="s">
        <v>20</v>
      </c>
      <c r="R4375" s="4">
        <v>4369</v>
      </c>
      <c r="S4375" t="b">
        <f>EXACT(B4375,AJ4375)</f>
        <v>1</v>
      </c>
      <c r="T4375" t="b">
        <f>EXACT(C4375,AK4375)</f>
        <v>1</v>
      </c>
      <c r="U4375" t="b">
        <f>EXACT(D4375,AL4375)</f>
        <v>1</v>
      </c>
      <c r="V4375" t="b">
        <f>EXACT(E4375,AM4375)</f>
        <v>1</v>
      </c>
      <c r="W4375" t="b">
        <f>EXACT(F4375,AN4375)</f>
        <v>1</v>
      </c>
      <c r="X4375" t="b">
        <f>EXACT(G4375,AO4375)</f>
        <v>1</v>
      </c>
      <c r="Y4375" t="b">
        <f>EXACT(H4375,AP4375)</f>
        <v>1</v>
      </c>
      <c r="Z4375" t="b">
        <f>EXACT(I4375,AQ4375)</f>
        <v>1</v>
      </c>
      <c r="AA4375" t="b">
        <f>EXACT(J4375,AR4375)</f>
        <v>1</v>
      </c>
      <c r="AB4375" t="b">
        <f>EXACT(K4375,AS4375)</f>
        <v>1</v>
      </c>
      <c r="AC4375" t="b">
        <f>EXACT(L4375,AT4375)</f>
        <v>1</v>
      </c>
      <c r="AD4375" t="b">
        <f>EXACT(M4375,AU4375)</f>
        <v>1</v>
      </c>
      <c r="AE4375" t="b">
        <f>EXACT(N4375,AV4375)</f>
        <v>1</v>
      </c>
      <c r="AF4375" t="b">
        <f>EXACT(O4375,AW4375)</f>
        <v>1</v>
      </c>
      <c r="AG4375" t="b">
        <f>EXACT(P4375,AX4375)</f>
        <v>1</v>
      </c>
      <c r="AH4375" t="b">
        <f>EXACT(Q4375,AY4375)</f>
        <v>1</v>
      </c>
      <c r="AI4375" t="b">
        <f>EXACT(R4375,AZ4375)</f>
        <v>1</v>
      </c>
      <c r="AJ4375" t="s">
        <v>7923</v>
      </c>
      <c r="AK4375" t="s">
        <v>6541</v>
      </c>
      <c r="AL4375" t="s">
        <v>6542</v>
      </c>
      <c r="AM4375" t="s">
        <v>6622</v>
      </c>
      <c r="AN4375" t="s">
        <v>6623</v>
      </c>
      <c r="AO4375" t="s">
        <v>6624</v>
      </c>
      <c r="AP4375" t="s">
        <v>6623</v>
      </c>
      <c r="AS4375" t="s">
        <v>6625</v>
      </c>
      <c r="AZ4375">
        <v>4369</v>
      </c>
    </row>
    <row r="4376" spans="2:52" x14ac:dyDescent="0.25">
      <c r="B4376" t="s">
        <v>7923</v>
      </c>
      <c r="C4376" t="s">
        <v>6541</v>
      </c>
      <c r="D4376" t="s">
        <v>6542</v>
      </c>
      <c r="E4376" t="s">
        <v>6626</v>
      </c>
      <c r="F4376" t="s">
        <v>6627</v>
      </c>
      <c r="G4376" t="s">
        <v>6628</v>
      </c>
      <c r="H4376" t="s">
        <v>6629</v>
      </c>
      <c r="I4376" t="s">
        <v>20</v>
      </c>
      <c r="J4376" t="s">
        <v>20</v>
      </c>
      <c r="K4376" t="s">
        <v>6630</v>
      </c>
      <c r="L4376" t="s">
        <v>20</v>
      </c>
      <c r="M4376" t="s">
        <v>20</v>
      </c>
      <c r="N4376" t="s">
        <v>20</v>
      </c>
      <c r="O4376" t="s">
        <v>20</v>
      </c>
      <c r="P4376" t="s">
        <v>20</v>
      </c>
      <c r="Q4376" t="s">
        <v>20</v>
      </c>
      <c r="R4376" s="4">
        <v>4370</v>
      </c>
      <c r="S4376" t="b">
        <f>EXACT(B4376,AJ4376)</f>
        <v>1</v>
      </c>
      <c r="T4376" t="b">
        <f>EXACT(C4376,AK4376)</f>
        <v>1</v>
      </c>
      <c r="U4376" t="b">
        <f>EXACT(D4376,AL4376)</f>
        <v>1</v>
      </c>
      <c r="V4376" t="b">
        <f>EXACT(E4376,AM4376)</f>
        <v>1</v>
      </c>
      <c r="W4376" t="b">
        <f>EXACT(F4376,AN4376)</f>
        <v>1</v>
      </c>
      <c r="X4376" t="b">
        <f>EXACT(G4376,AO4376)</f>
        <v>1</v>
      </c>
      <c r="Y4376" t="b">
        <f>EXACT(H4376,AP4376)</f>
        <v>1</v>
      </c>
      <c r="Z4376" t="b">
        <f>EXACT(I4376,AQ4376)</f>
        <v>1</v>
      </c>
      <c r="AA4376" t="b">
        <f>EXACT(J4376,AR4376)</f>
        <v>1</v>
      </c>
      <c r="AB4376" t="b">
        <f>EXACT(K4376,AS4376)</f>
        <v>1</v>
      </c>
      <c r="AC4376" t="b">
        <f>EXACT(L4376,AT4376)</f>
        <v>1</v>
      </c>
      <c r="AD4376" t="b">
        <f>EXACT(M4376,AU4376)</f>
        <v>1</v>
      </c>
      <c r="AE4376" t="b">
        <f>EXACT(N4376,AV4376)</f>
        <v>1</v>
      </c>
      <c r="AF4376" t="b">
        <f>EXACT(O4376,AW4376)</f>
        <v>1</v>
      </c>
      <c r="AG4376" t="b">
        <f>EXACT(P4376,AX4376)</f>
        <v>1</v>
      </c>
      <c r="AH4376" t="b">
        <f>EXACT(Q4376,AY4376)</f>
        <v>1</v>
      </c>
      <c r="AI4376" t="b">
        <f>EXACT(R4376,AZ4376)</f>
        <v>1</v>
      </c>
      <c r="AJ4376" t="s">
        <v>7923</v>
      </c>
      <c r="AK4376" t="s">
        <v>6541</v>
      </c>
      <c r="AL4376" t="s">
        <v>6542</v>
      </c>
      <c r="AM4376" t="s">
        <v>6626</v>
      </c>
      <c r="AN4376" t="s">
        <v>6627</v>
      </c>
      <c r="AO4376" t="s">
        <v>6628</v>
      </c>
      <c r="AP4376" t="s">
        <v>6629</v>
      </c>
      <c r="AS4376" t="s">
        <v>6630</v>
      </c>
      <c r="AZ4376">
        <v>4370</v>
      </c>
    </row>
    <row r="4377" spans="2:52" x14ac:dyDescent="0.25">
      <c r="B4377" t="s">
        <v>7923</v>
      </c>
      <c r="C4377" t="s">
        <v>6541</v>
      </c>
      <c r="D4377" t="s">
        <v>6542</v>
      </c>
      <c r="E4377" t="s">
        <v>6631</v>
      </c>
      <c r="F4377" t="s">
        <v>6632</v>
      </c>
      <c r="G4377" t="s">
        <v>20</v>
      </c>
      <c r="H4377" t="s">
        <v>6632</v>
      </c>
      <c r="I4377" t="s">
        <v>20</v>
      </c>
      <c r="J4377" t="s">
        <v>20</v>
      </c>
      <c r="K4377" t="s">
        <v>6633</v>
      </c>
      <c r="L4377" t="s">
        <v>20</v>
      </c>
      <c r="M4377" t="s">
        <v>20</v>
      </c>
      <c r="N4377" t="s">
        <v>20</v>
      </c>
      <c r="O4377" t="s">
        <v>20</v>
      </c>
      <c r="P4377" t="s">
        <v>20</v>
      </c>
      <c r="Q4377" t="s">
        <v>20</v>
      </c>
      <c r="R4377" s="4">
        <v>4371</v>
      </c>
      <c r="S4377" t="b">
        <f>EXACT(B4377,AJ4377)</f>
        <v>1</v>
      </c>
      <c r="T4377" t="b">
        <f>EXACT(C4377,AK4377)</f>
        <v>1</v>
      </c>
      <c r="U4377" t="b">
        <f>EXACT(D4377,AL4377)</f>
        <v>1</v>
      </c>
      <c r="V4377" t="b">
        <f>EXACT(E4377,AM4377)</f>
        <v>1</v>
      </c>
      <c r="W4377" t="b">
        <f>EXACT(F4377,AN4377)</f>
        <v>1</v>
      </c>
      <c r="X4377" t="b">
        <f>EXACT(G4377,AO4377)</f>
        <v>1</v>
      </c>
      <c r="Y4377" t="b">
        <f>EXACT(H4377,AP4377)</f>
        <v>1</v>
      </c>
      <c r="Z4377" t="b">
        <f>EXACT(I4377,AQ4377)</f>
        <v>1</v>
      </c>
      <c r="AA4377" t="b">
        <f>EXACT(J4377,AR4377)</f>
        <v>1</v>
      </c>
      <c r="AB4377" t="b">
        <f>EXACT(K4377,AS4377)</f>
        <v>1</v>
      </c>
      <c r="AC4377" t="b">
        <f>EXACT(L4377,AT4377)</f>
        <v>1</v>
      </c>
      <c r="AD4377" t="b">
        <f>EXACT(M4377,AU4377)</f>
        <v>1</v>
      </c>
      <c r="AE4377" t="b">
        <f>EXACT(N4377,AV4377)</f>
        <v>1</v>
      </c>
      <c r="AF4377" t="b">
        <f>EXACT(O4377,AW4377)</f>
        <v>1</v>
      </c>
      <c r="AG4377" t="b">
        <f>EXACT(P4377,AX4377)</f>
        <v>1</v>
      </c>
      <c r="AH4377" t="b">
        <f>EXACT(Q4377,AY4377)</f>
        <v>1</v>
      </c>
      <c r="AI4377" t="b">
        <f>EXACT(R4377,AZ4377)</f>
        <v>1</v>
      </c>
      <c r="AJ4377" t="s">
        <v>7923</v>
      </c>
      <c r="AK4377" t="s">
        <v>6541</v>
      </c>
      <c r="AL4377" t="s">
        <v>6542</v>
      </c>
      <c r="AM4377" t="s">
        <v>6631</v>
      </c>
      <c r="AN4377" t="s">
        <v>6632</v>
      </c>
      <c r="AP4377" t="s">
        <v>6632</v>
      </c>
      <c r="AS4377" t="s">
        <v>6633</v>
      </c>
      <c r="AZ4377">
        <v>4371</v>
      </c>
    </row>
    <row r="4378" spans="2:52" x14ac:dyDescent="0.25">
      <c r="B4378" t="s">
        <v>7923</v>
      </c>
      <c r="C4378" t="s">
        <v>6541</v>
      </c>
      <c r="D4378" t="s">
        <v>6542</v>
      </c>
      <c r="E4378" t="s">
        <v>6634</v>
      </c>
      <c r="F4378" t="s">
        <v>6635</v>
      </c>
      <c r="G4378" t="s">
        <v>20</v>
      </c>
      <c r="H4378" t="s">
        <v>6635</v>
      </c>
      <c r="I4378" t="s">
        <v>20</v>
      </c>
      <c r="J4378" t="s">
        <v>20</v>
      </c>
      <c r="K4378" t="s">
        <v>6636</v>
      </c>
      <c r="L4378" t="s">
        <v>20</v>
      </c>
      <c r="M4378" t="s">
        <v>20</v>
      </c>
      <c r="N4378" t="s">
        <v>20</v>
      </c>
      <c r="O4378" t="s">
        <v>20</v>
      </c>
      <c r="P4378" t="s">
        <v>20</v>
      </c>
      <c r="Q4378" t="s">
        <v>20</v>
      </c>
      <c r="R4378" s="4">
        <v>4372</v>
      </c>
      <c r="S4378" t="b">
        <f>EXACT(B4378,AJ4378)</f>
        <v>1</v>
      </c>
      <c r="T4378" t="b">
        <f>EXACT(C4378,AK4378)</f>
        <v>1</v>
      </c>
      <c r="U4378" t="b">
        <f>EXACT(D4378,AL4378)</f>
        <v>1</v>
      </c>
      <c r="V4378" t="b">
        <f>EXACT(E4378,AM4378)</f>
        <v>1</v>
      </c>
      <c r="W4378" t="b">
        <f>EXACT(F4378,AN4378)</f>
        <v>1</v>
      </c>
      <c r="X4378" t="b">
        <f>EXACT(G4378,AO4378)</f>
        <v>1</v>
      </c>
      <c r="Y4378" t="b">
        <f>EXACT(H4378,AP4378)</f>
        <v>1</v>
      </c>
      <c r="Z4378" t="b">
        <f>EXACT(I4378,AQ4378)</f>
        <v>1</v>
      </c>
      <c r="AA4378" t="b">
        <f>EXACT(J4378,AR4378)</f>
        <v>1</v>
      </c>
      <c r="AB4378" t="b">
        <f>EXACT(K4378,AS4378)</f>
        <v>1</v>
      </c>
      <c r="AC4378" t="b">
        <f>EXACT(L4378,AT4378)</f>
        <v>1</v>
      </c>
      <c r="AD4378" t="b">
        <f>EXACT(M4378,AU4378)</f>
        <v>1</v>
      </c>
      <c r="AE4378" t="b">
        <f>EXACT(N4378,AV4378)</f>
        <v>1</v>
      </c>
      <c r="AF4378" t="b">
        <f>EXACT(O4378,AW4378)</f>
        <v>1</v>
      </c>
      <c r="AG4378" t="b">
        <f>EXACT(P4378,AX4378)</f>
        <v>1</v>
      </c>
      <c r="AH4378" t="b">
        <f>EXACT(Q4378,AY4378)</f>
        <v>1</v>
      </c>
      <c r="AI4378" t="b">
        <f>EXACT(R4378,AZ4378)</f>
        <v>1</v>
      </c>
      <c r="AJ4378" t="s">
        <v>7923</v>
      </c>
      <c r="AK4378" t="s">
        <v>6541</v>
      </c>
      <c r="AL4378" t="s">
        <v>6542</v>
      </c>
      <c r="AM4378" t="s">
        <v>6634</v>
      </c>
      <c r="AN4378" t="s">
        <v>6635</v>
      </c>
      <c r="AP4378" t="s">
        <v>6635</v>
      </c>
      <c r="AS4378" t="s">
        <v>6636</v>
      </c>
      <c r="AZ4378">
        <v>4372</v>
      </c>
    </row>
    <row r="4379" spans="2:52" x14ac:dyDescent="0.25">
      <c r="B4379" t="s">
        <v>7923</v>
      </c>
      <c r="C4379" t="s">
        <v>6541</v>
      </c>
      <c r="D4379" t="s">
        <v>6542</v>
      </c>
      <c r="E4379" t="s">
        <v>6637</v>
      </c>
      <c r="F4379" t="s">
        <v>6638</v>
      </c>
      <c r="G4379" t="s">
        <v>20</v>
      </c>
      <c r="H4379" t="s">
        <v>6638</v>
      </c>
      <c r="I4379" t="s">
        <v>20</v>
      </c>
      <c r="J4379" t="s">
        <v>20</v>
      </c>
      <c r="K4379" t="s">
        <v>6639</v>
      </c>
      <c r="L4379" t="s">
        <v>20</v>
      </c>
      <c r="M4379" t="s">
        <v>20</v>
      </c>
      <c r="N4379" t="s">
        <v>20</v>
      </c>
      <c r="O4379" t="s">
        <v>20</v>
      </c>
      <c r="P4379" t="s">
        <v>20</v>
      </c>
      <c r="Q4379" t="s">
        <v>20</v>
      </c>
      <c r="R4379" s="4">
        <v>4373</v>
      </c>
      <c r="S4379" t="b">
        <f>EXACT(B4379,AJ4379)</f>
        <v>1</v>
      </c>
      <c r="T4379" t="b">
        <f>EXACT(C4379,AK4379)</f>
        <v>1</v>
      </c>
      <c r="U4379" t="b">
        <f>EXACT(D4379,AL4379)</f>
        <v>1</v>
      </c>
      <c r="V4379" t="b">
        <f>EXACT(E4379,AM4379)</f>
        <v>1</v>
      </c>
      <c r="W4379" t="b">
        <f>EXACT(F4379,AN4379)</f>
        <v>1</v>
      </c>
      <c r="X4379" t="b">
        <f>EXACT(G4379,AO4379)</f>
        <v>1</v>
      </c>
      <c r="Y4379" t="b">
        <f>EXACT(H4379,AP4379)</f>
        <v>1</v>
      </c>
      <c r="Z4379" t="b">
        <f>EXACT(I4379,AQ4379)</f>
        <v>1</v>
      </c>
      <c r="AA4379" t="b">
        <f>EXACT(J4379,AR4379)</f>
        <v>1</v>
      </c>
      <c r="AB4379" t="b">
        <f>EXACT(K4379,AS4379)</f>
        <v>1</v>
      </c>
      <c r="AC4379" t="b">
        <f>EXACT(L4379,AT4379)</f>
        <v>1</v>
      </c>
      <c r="AD4379" t="b">
        <f>EXACT(M4379,AU4379)</f>
        <v>1</v>
      </c>
      <c r="AE4379" t="b">
        <f>EXACT(N4379,AV4379)</f>
        <v>1</v>
      </c>
      <c r="AF4379" t="b">
        <f>EXACT(O4379,AW4379)</f>
        <v>1</v>
      </c>
      <c r="AG4379" t="b">
        <f>EXACT(P4379,AX4379)</f>
        <v>1</v>
      </c>
      <c r="AH4379" t="b">
        <f>EXACT(Q4379,AY4379)</f>
        <v>1</v>
      </c>
      <c r="AI4379" t="b">
        <f>EXACT(R4379,AZ4379)</f>
        <v>1</v>
      </c>
      <c r="AJ4379" t="s">
        <v>7923</v>
      </c>
      <c r="AK4379" t="s">
        <v>6541</v>
      </c>
      <c r="AL4379" t="s">
        <v>6542</v>
      </c>
      <c r="AM4379" t="s">
        <v>6637</v>
      </c>
      <c r="AN4379" t="s">
        <v>6638</v>
      </c>
      <c r="AP4379" t="s">
        <v>6638</v>
      </c>
      <c r="AS4379" t="s">
        <v>6639</v>
      </c>
      <c r="AZ4379">
        <v>4373</v>
      </c>
    </row>
    <row r="4380" spans="2:52" x14ac:dyDescent="0.25">
      <c r="B4380" t="s">
        <v>7923</v>
      </c>
      <c r="C4380" t="s">
        <v>6541</v>
      </c>
      <c r="D4380" t="s">
        <v>6542</v>
      </c>
      <c r="E4380" t="s">
        <v>6640</v>
      </c>
      <c r="F4380" t="s">
        <v>6641</v>
      </c>
      <c r="G4380" t="s">
        <v>6642</v>
      </c>
      <c r="H4380" t="s">
        <v>6641</v>
      </c>
      <c r="I4380" t="s">
        <v>20</v>
      </c>
      <c r="J4380" t="s">
        <v>20</v>
      </c>
      <c r="K4380" t="s">
        <v>6643</v>
      </c>
      <c r="L4380" t="s">
        <v>20</v>
      </c>
      <c r="M4380" t="s">
        <v>20</v>
      </c>
      <c r="N4380" t="s">
        <v>20</v>
      </c>
      <c r="O4380" t="s">
        <v>20</v>
      </c>
      <c r="P4380" t="s">
        <v>20</v>
      </c>
      <c r="Q4380" t="s">
        <v>20</v>
      </c>
      <c r="R4380" s="4">
        <v>4374</v>
      </c>
      <c r="S4380" t="b">
        <f>EXACT(B4380,AJ4380)</f>
        <v>1</v>
      </c>
      <c r="T4380" t="b">
        <f>EXACT(C4380,AK4380)</f>
        <v>1</v>
      </c>
      <c r="U4380" t="b">
        <f>EXACT(D4380,AL4380)</f>
        <v>1</v>
      </c>
      <c r="V4380" t="b">
        <f>EXACT(E4380,AM4380)</f>
        <v>1</v>
      </c>
      <c r="W4380" t="b">
        <f>EXACT(F4380,AN4380)</f>
        <v>1</v>
      </c>
      <c r="X4380" t="b">
        <f>EXACT(G4380,AO4380)</f>
        <v>1</v>
      </c>
      <c r="Y4380" t="b">
        <f>EXACT(H4380,AP4380)</f>
        <v>1</v>
      </c>
      <c r="Z4380" t="b">
        <f>EXACT(I4380,AQ4380)</f>
        <v>1</v>
      </c>
      <c r="AA4380" t="b">
        <f>EXACT(J4380,AR4380)</f>
        <v>1</v>
      </c>
      <c r="AB4380" t="b">
        <f>EXACT(K4380,AS4380)</f>
        <v>1</v>
      </c>
      <c r="AC4380" t="b">
        <f>EXACT(L4380,AT4380)</f>
        <v>1</v>
      </c>
      <c r="AD4380" t="b">
        <f>EXACT(M4380,AU4380)</f>
        <v>1</v>
      </c>
      <c r="AE4380" t="b">
        <f>EXACT(N4380,AV4380)</f>
        <v>1</v>
      </c>
      <c r="AF4380" t="b">
        <f>EXACT(O4380,AW4380)</f>
        <v>1</v>
      </c>
      <c r="AG4380" t="b">
        <f>EXACT(P4380,AX4380)</f>
        <v>1</v>
      </c>
      <c r="AH4380" t="b">
        <f>EXACT(Q4380,AY4380)</f>
        <v>1</v>
      </c>
      <c r="AI4380" t="b">
        <f>EXACT(R4380,AZ4380)</f>
        <v>1</v>
      </c>
      <c r="AJ4380" t="s">
        <v>7923</v>
      </c>
      <c r="AK4380" t="s">
        <v>6541</v>
      </c>
      <c r="AL4380" t="s">
        <v>6542</v>
      </c>
      <c r="AM4380" t="s">
        <v>6640</v>
      </c>
      <c r="AN4380" t="s">
        <v>6641</v>
      </c>
      <c r="AO4380" t="s">
        <v>6642</v>
      </c>
      <c r="AP4380" t="s">
        <v>6641</v>
      </c>
      <c r="AS4380" t="s">
        <v>6643</v>
      </c>
      <c r="AZ4380">
        <v>4374</v>
      </c>
    </row>
    <row r="4381" spans="2:52" x14ac:dyDescent="0.25">
      <c r="B4381" t="s">
        <v>7923</v>
      </c>
      <c r="C4381" t="s">
        <v>6541</v>
      </c>
      <c r="D4381" t="s">
        <v>6542</v>
      </c>
      <c r="E4381" t="s">
        <v>6644</v>
      </c>
      <c r="F4381" t="s">
        <v>6645</v>
      </c>
      <c r="G4381" t="s">
        <v>20</v>
      </c>
      <c r="H4381" t="s">
        <v>6646</v>
      </c>
      <c r="I4381" t="s">
        <v>20</v>
      </c>
      <c r="J4381" t="s">
        <v>20</v>
      </c>
      <c r="K4381" t="s">
        <v>6647</v>
      </c>
      <c r="L4381" t="s">
        <v>20</v>
      </c>
      <c r="M4381" t="s">
        <v>20</v>
      </c>
      <c r="N4381" t="s">
        <v>20</v>
      </c>
      <c r="O4381" t="s">
        <v>20</v>
      </c>
      <c r="P4381" t="s">
        <v>20</v>
      </c>
      <c r="Q4381" t="s">
        <v>20</v>
      </c>
      <c r="R4381" s="4">
        <v>4375</v>
      </c>
      <c r="S4381" t="b">
        <f>EXACT(B4381,AJ4381)</f>
        <v>1</v>
      </c>
      <c r="T4381" t="b">
        <f>EXACT(C4381,AK4381)</f>
        <v>1</v>
      </c>
      <c r="U4381" t="b">
        <f>EXACT(D4381,AL4381)</f>
        <v>1</v>
      </c>
      <c r="V4381" t="b">
        <f>EXACT(E4381,AM4381)</f>
        <v>1</v>
      </c>
      <c r="W4381" t="b">
        <f>EXACT(F4381,AN4381)</f>
        <v>1</v>
      </c>
      <c r="X4381" t="b">
        <f>EXACT(G4381,AO4381)</f>
        <v>1</v>
      </c>
      <c r="Y4381" t="b">
        <f>EXACT(H4381,AP4381)</f>
        <v>1</v>
      </c>
      <c r="Z4381" t="b">
        <f>EXACT(I4381,AQ4381)</f>
        <v>1</v>
      </c>
      <c r="AA4381" t="b">
        <f>EXACT(J4381,AR4381)</f>
        <v>1</v>
      </c>
      <c r="AB4381" t="b">
        <f>EXACT(K4381,AS4381)</f>
        <v>1</v>
      </c>
      <c r="AC4381" t="b">
        <f>EXACT(L4381,AT4381)</f>
        <v>1</v>
      </c>
      <c r="AD4381" t="b">
        <f>EXACT(M4381,AU4381)</f>
        <v>1</v>
      </c>
      <c r="AE4381" t="b">
        <f>EXACT(N4381,AV4381)</f>
        <v>1</v>
      </c>
      <c r="AF4381" t="b">
        <f>EXACT(O4381,AW4381)</f>
        <v>1</v>
      </c>
      <c r="AG4381" t="b">
        <f>EXACT(P4381,AX4381)</f>
        <v>1</v>
      </c>
      <c r="AH4381" t="b">
        <f>EXACT(Q4381,AY4381)</f>
        <v>1</v>
      </c>
      <c r="AI4381" t="b">
        <f>EXACT(R4381,AZ4381)</f>
        <v>1</v>
      </c>
      <c r="AJ4381" t="s">
        <v>7923</v>
      </c>
      <c r="AK4381" t="s">
        <v>6541</v>
      </c>
      <c r="AL4381" t="s">
        <v>6542</v>
      </c>
      <c r="AM4381" t="s">
        <v>6644</v>
      </c>
      <c r="AN4381" t="s">
        <v>6645</v>
      </c>
      <c r="AP4381" t="s">
        <v>6646</v>
      </c>
      <c r="AS4381" t="s">
        <v>6647</v>
      </c>
      <c r="AZ4381">
        <v>4375</v>
      </c>
    </row>
    <row r="4382" spans="2:52" x14ac:dyDescent="0.25">
      <c r="B4382" t="s">
        <v>7923</v>
      </c>
      <c r="C4382" t="s">
        <v>6541</v>
      </c>
      <c r="D4382" t="s">
        <v>6542</v>
      </c>
      <c r="E4382" t="s">
        <v>6648</v>
      </c>
      <c r="F4382" t="s">
        <v>6649</v>
      </c>
      <c r="G4382" t="s">
        <v>6650</v>
      </c>
      <c r="H4382" t="s">
        <v>6649</v>
      </c>
      <c r="I4382" t="s">
        <v>20</v>
      </c>
      <c r="J4382" t="s">
        <v>20</v>
      </c>
      <c r="K4382" t="s">
        <v>6651</v>
      </c>
      <c r="L4382" t="s">
        <v>20</v>
      </c>
      <c r="M4382" t="s">
        <v>20</v>
      </c>
      <c r="N4382" t="s">
        <v>20</v>
      </c>
      <c r="O4382" t="s">
        <v>20</v>
      </c>
      <c r="P4382" t="s">
        <v>20</v>
      </c>
      <c r="Q4382" t="s">
        <v>20</v>
      </c>
      <c r="R4382" s="4">
        <v>4376</v>
      </c>
      <c r="S4382" t="b">
        <f>EXACT(B4382,AJ4382)</f>
        <v>1</v>
      </c>
      <c r="T4382" t="b">
        <f>EXACT(C4382,AK4382)</f>
        <v>1</v>
      </c>
      <c r="U4382" t="b">
        <f>EXACT(D4382,AL4382)</f>
        <v>1</v>
      </c>
      <c r="V4382" t="b">
        <f>EXACT(E4382,AM4382)</f>
        <v>1</v>
      </c>
      <c r="W4382" t="b">
        <f>EXACT(F4382,AN4382)</f>
        <v>1</v>
      </c>
      <c r="X4382" t="b">
        <f>EXACT(G4382,AO4382)</f>
        <v>1</v>
      </c>
      <c r="Y4382" t="b">
        <f>EXACT(H4382,AP4382)</f>
        <v>1</v>
      </c>
      <c r="Z4382" t="b">
        <f>EXACT(I4382,AQ4382)</f>
        <v>1</v>
      </c>
      <c r="AA4382" t="b">
        <f>EXACT(J4382,AR4382)</f>
        <v>1</v>
      </c>
      <c r="AB4382" t="b">
        <f>EXACT(K4382,AS4382)</f>
        <v>1</v>
      </c>
      <c r="AC4382" t="b">
        <f>EXACT(L4382,AT4382)</f>
        <v>1</v>
      </c>
      <c r="AD4382" t="b">
        <f>EXACT(M4382,AU4382)</f>
        <v>1</v>
      </c>
      <c r="AE4382" t="b">
        <f>EXACT(N4382,AV4382)</f>
        <v>1</v>
      </c>
      <c r="AF4382" t="b">
        <f>EXACT(O4382,AW4382)</f>
        <v>1</v>
      </c>
      <c r="AG4382" t="b">
        <f>EXACT(P4382,AX4382)</f>
        <v>1</v>
      </c>
      <c r="AH4382" t="b">
        <f>EXACT(Q4382,AY4382)</f>
        <v>1</v>
      </c>
      <c r="AI4382" t="b">
        <f>EXACT(R4382,AZ4382)</f>
        <v>1</v>
      </c>
      <c r="AJ4382" t="s">
        <v>7923</v>
      </c>
      <c r="AK4382" t="s">
        <v>6541</v>
      </c>
      <c r="AL4382" t="s">
        <v>6542</v>
      </c>
      <c r="AM4382" t="s">
        <v>6648</v>
      </c>
      <c r="AN4382" t="s">
        <v>6649</v>
      </c>
      <c r="AO4382" t="s">
        <v>6650</v>
      </c>
      <c r="AP4382" t="s">
        <v>6649</v>
      </c>
      <c r="AS4382" t="s">
        <v>6651</v>
      </c>
      <c r="AZ4382">
        <v>4376</v>
      </c>
    </row>
    <row r="4383" spans="2:52" x14ac:dyDescent="0.25">
      <c r="B4383" t="s">
        <v>7923</v>
      </c>
      <c r="C4383" t="s">
        <v>6541</v>
      </c>
      <c r="D4383" t="s">
        <v>6542</v>
      </c>
      <c r="E4383" t="s">
        <v>6652</v>
      </c>
      <c r="F4383" t="s">
        <v>6653</v>
      </c>
      <c r="G4383" t="s">
        <v>20</v>
      </c>
      <c r="H4383" t="s">
        <v>6653</v>
      </c>
      <c r="I4383" t="s">
        <v>20</v>
      </c>
      <c r="J4383" t="s">
        <v>20</v>
      </c>
      <c r="K4383" t="s">
        <v>6654</v>
      </c>
      <c r="L4383" t="s">
        <v>20</v>
      </c>
      <c r="M4383" t="s">
        <v>20</v>
      </c>
      <c r="N4383" t="s">
        <v>20</v>
      </c>
      <c r="O4383" t="s">
        <v>20</v>
      </c>
      <c r="P4383" t="s">
        <v>20</v>
      </c>
      <c r="Q4383" t="s">
        <v>20</v>
      </c>
      <c r="R4383" s="4">
        <v>4377</v>
      </c>
      <c r="S4383" t="b">
        <f>EXACT(B4383,AJ4383)</f>
        <v>1</v>
      </c>
      <c r="T4383" t="b">
        <f>EXACT(C4383,AK4383)</f>
        <v>1</v>
      </c>
      <c r="U4383" t="b">
        <f>EXACT(D4383,AL4383)</f>
        <v>1</v>
      </c>
      <c r="V4383" t="b">
        <f>EXACT(E4383,AM4383)</f>
        <v>1</v>
      </c>
      <c r="W4383" t="b">
        <f>EXACT(F4383,AN4383)</f>
        <v>1</v>
      </c>
      <c r="X4383" t="b">
        <f>EXACT(G4383,AO4383)</f>
        <v>1</v>
      </c>
      <c r="Y4383" t="b">
        <f>EXACT(H4383,AP4383)</f>
        <v>1</v>
      </c>
      <c r="Z4383" t="b">
        <f>EXACT(I4383,AQ4383)</f>
        <v>1</v>
      </c>
      <c r="AA4383" t="b">
        <f>EXACT(J4383,AR4383)</f>
        <v>1</v>
      </c>
      <c r="AB4383" t="b">
        <f>EXACT(K4383,AS4383)</f>
        <v>1</v>
      </c>
      <c r="AC4383" t="b">
        <f>EXACT(L4383,AT4383)</f>
        <v>1</v>
      </c>
      <c r="AD4383" t="b">
        <f>EXACT(M4383,AU4383)</f>
        <v>1</v>
      </c>
      <c r="AE4383" t="b">
        <f>EXACT(N4383,AV4383)</f>
        <v>1</v>
      </c>
      <c r="AF4383" t="b">
        <f>EXACT(O4383,AW4383)</f>
        <v>1</v>
      </c>
      <c r="AG4383" t="b">
        <f>EXACT(P4383,AX4383)</f>
        <v>1</v>
      </c>
      <c r="AH4383" t="b">
        <f>EXACT(Q4383,AY4383)</f>
        <v>1</v>
      </c>
      <c r="AI4383" t="b">
        <f>EXACT(R4383,AZ4383)</f>
        <v>1</v>
      </c>
      <c r="AJ4383" t="s">
        <v>7923</v>
      </c>
      <c r="AK4383" t="s">
        <v>6541</v>
      </c>
      <c r="AL4383" t="s">
        <v>6542</v>
      </c>
      <c r="AM4383" t="s">
        <v>6652</v>
      </c>
      <c r="AN4383" t="s">
        <v>6653</v>
      </c>
      <c r="AP4383" t="s">
        <v>6653</v>
      </c>
      <c r="AS4383" t="s">
        <v>6654</v>
      </c>
      <c r="AZ4383">
        <v>4377</v>
      </c>
    </row>
    <row r="4384" spans="2:52" x14ac:dyDescent="0.25">
      <c r="B4384" t="s">
        <v>7923</v>
      </c>
      <c r="C4384" t="s">
        <v>6541</v>
      </c>
      <c r="D4384" t="s">
        <v>6542</v>
      </c>
      <c r="E4384" t="s">
        <v>6655</v>
      </c>
      <c r="F4384" t="s">
        <v>6656</v>
      </c>
      <c r="G4384" t="s">
        <v>20</v>
      </c>
      <c r="H4384" t="s">
        <v>6656</v>
      </c>
      <c r="I4384" t="s">
        <v>20</v>
      </c>
      <c r="J4384" t="s">
        <v>20</v>
      </c>
      <c r="K4384" t="s">
        <v>6657</v>
      </c>
      <c r="L4384" t="s">
        <v>20</v>
      </c>
      <c r="M4384" t="s">
        <v>20</v>
      </c>
      <c r="N4384" t="s">
        <v>20</v>
      </c>
      <c r="O4384" t="s">
        <v>20</v>
      </c>
      <c r="P4384" t="s">
        <v>20</v>
      </c>
      <c r="Q4384" t="s">
        <v>20</v>
      </c>
      <c r="R4384" s="4">
        <v>4378</v>
      </c>
      <c r="S4384" t="b">
        <f>EXACT(B4384,AJ4384)</f>
        <v>1</v>
      </c>
      <c r="T4384" t="b">
        <f>EXACT(C4384,AK4384)</f>
        <v>1</v>
      </c>
      <c r="U4384" t="b">
        <f>EXACT(D4384,AL4384)</f>
        <v>1</v>
      </c>
      <c r="V4384" t="b">
        <f>EXACT(E4384,AM4384)</f>
        <v>1</v>
      </c>
      <c r="W4384" t="b">
        <f>EXACT(F4384,AN4384)</f>
        <v>1</v>
      </c>
      <c r="X4384" t="b">
        <f>EXACT(G4384,AO4384)</f>
        <v>1</v>
      </c>
      <c r="Y4384" t="b">
        <f>EXACT(H4384,AP4384)</f>
        <v>1</v>
      </c>
      <c r="Z4384" t="b">
        <f>EXACT(I4384,AQ4384)</f>
        <v>1</v>
      </c>
      <c r="AA4384" t="b">
        <f>EXACT(J4384,AR4384)</f>
        <v>1</v>
      </c>
      <c r="AB4384" t="b">
        <f>EXACT(K4384,AS4384)</f>
        <v>1</v>
      </c>
      <c r="AC4384" t="b">
        <f>EXACT(L4384,AT4384)</f>
        <v>1</v>
      </c>
      <c r="AD4384" t="b">
        <f>EXACT(M4384,AU4384)</f>
        <v>1</v>
      </c>
      <c r="AE4384" t="b">
        <f>EXACT(N4384,AV4384)</f>
        <v>1</v>
      </c>
      <c r="AF4384" t="b">
        <f>EXACT(O4384,AW4384)</f>
        <v>1</v>
      </c>
      <c r="AG4384" t="b">
        <f>EXACT(P4384,AX4384)</f>
        <v>1</v>
      </c>
      <c r="AH4384" t="b">
        <f>EXACT(Q4384,AY4384)</f>
        <v>1</v>
      </c>
      <c r="AI4384" t="b">
        <f>EXACT(R4384,AZ4384)</f>
        <v>1</v>
      </c>
      <c r="AJ4384" t="s">
        <v>7923</v>
      </c>
      <c r="AK4384" t="s">
        <v>6541</v>
      </c>
      <c r="AL4384" t="s">
        <v>6542</v>
      </c>
      <c r="AM4384" t="s">
        <v>6655</v>
      </c>
      <c r="AN4384" t="s">
        <v>6656</v>
      </c>
      <c r="AP4384" t="s">
        <v>6656</v>
      </c>
      <c r="AS4384" t="s">
        <v>6657</v>
      </c>
      <c r="AZ4384">
        <v>4378</v>
      </c>
    </row>
    <row r="4385" spans="2:52" x14ac:dyDescent="0.25">
      <c r="B4385" t="s">
        <v>7923</v>
      </c>
      <c r="C4385" t="s">
        <v>6541</v>
      </c>
      <c r="D4385" t="s">
        <v>6542</v>
      </c>
      <c r="E4385" t="s">
        <v>6658</v>
      </c>
      <c r="F4385" t="s">
        <v>6659</v>
      </c>
      <c r="G4385" t="s">
        <v>20</v>
      </c>
      <c r="H4385" t="s">
        <v>6659</v>
      </c>
      <c r="I4385" t="s">
        <v>20</v>
      </c>
      <c r="J4385" t="s">
        <v>20</v>
      </c>
      <c r="K4385" t="s">
        <v>6660</v>
      </c>
      <c r="L4385" t="s">
        <v>20</v>
      </c>
      <c r="M4385" t="s">
        <v>20</v>
      </c>
      <c r="N4385" t="s">
        <v>20</v>
      </c>
      <c r="O4385" t="s">
        <v>20</v>
      </c>
      <c r="P4385" t="s">
        <v>20</v>
      </c>
      <c r="Q4385" t="s">
        <v>20</v>
      </c>
      <c r="R4385" s="4">
        <v>4379</v>
      </c>
      <c r="S4385" t="b">
        <f>EXACT(B4385,AJ4385)</f>
        <v>1</v>
      </c>
      <c r="T4385" t="b">
        <f>EXACT(C4385,AK4385)</f>
        <v>1</v>
      </c>
      <c r="U4385" t="b">
        <f>EXACT(D4385,AL4385)</f>
        <v>1</v>
      </c>
      <c r="V4385" t="b">
        <f>EXACT(E4385,AM4385)</f>
        <v>1</v>
      </c>
      <c r="W4385" t="b">
        <f>EXACT(F4385,AN4385)</f>
        <v>1</v>
      </c>
      <c r="X4385" t="b">
        <f>EXACT(G4385,AO4385)</f>
        <v>1</v>
      </c>
      <c r="Y4385" t="b">
        <f>EXACT(H4385,AP4385)</f>
        <v>1</v>
      </c>
      <c r="Z4385" t="b">
        <f>EXACT(I4385,AQ4385)</f>
        <v>1</v>
      </c>
      <c r="AA4385" t="b">
        <f>EXACT(J4385,AR4385)</f>
        <v>1</v>
      </c>
      <c r="AB4385" t="b">
        <f>EXACT(K4385,AS4385)</f>
        <v>1</v>
      </c>
      <c r="AC4385" t="b">
        <f>EXACT(L4385,AT4385)</f>
        <v>1</v>
      </c>
      <c r="AD4385" t="b">
        <f>EXACT(M4385,AU4385)</f>
        <v>1</v>
      </c>
      <c r="AE4385" t="b">
        <f>EXACT(N4385,AV4385)</f>
        <v>1</v>
      </c>
      <c r="AF4385" t="b">
        <f>EXACT(O4385,AW4385)</f>
        <v>1</v>
      </c>
      <c r="AG4385" t="b">
        <f>EXACT(P4385,AX4385)</f>
        <v>1</v>
      </c>
      <c r="AH4385" t="b">
        <f>EXACT(Q4385,AY4385)</f>
        <v>1</v>
      </c>
      <c r="AI4385" t="b">
        <f>EXACT(R4385,AZ4385)</f>
        <v>1</v>
      </c>
      <c r="AJ4385" t="s">
        <v>7923</v>
      </c>
      <c r="AK4385" t="s">
        <v>6541</v>
      </c>
      <c r="AL4385" t="s">
        <v>6542</v>
      </c>
      <c r="AM4385" t="s">
        <v>6658</v>
      </c>
      <c r="AN4385" t="s">
        <v>6659</v>
      </c>
      <c r="AP4385" t="s">
        <v>6659</v>
      </c>
      <c r="AS4385" t="s">
        <v>6660</v>
      </c>
      <c r="AZ4385">
        <v>4379</v>
      </c>
    </row>
    <row r="4386" spans="2:52" x14ac:dyDescent="0.25">
      <c r="B4386" t="s">
        <v>7923</v>
      </c>
      <c r="C4386" t="s">
        <v>6541</v>
      </c>
      <c r="D4386" t="s">
        <v>6542</v>
      </c>
      <c r="E4386" t="s">
        <v>6661</v>
      </c>
      <c r="F4386" t="s">
        <v>6662</v>
      </c>
      <c r="G4386" t="s">
        <v>20</v>
      </c>
      <c r="H4386" t="s">
        <v>6662</v>
      </c>
      <c r="I4386" t="s">
        <v>20</v>
      </c>
      <c r="J4386" t="s">
        <v>20</v>
      </c>
      <c r="K4386" t="s">
        <v>6663</v>
      </c>
      <c r="L4386" t="s">
        <v>20</v>
      </c>
      <c r="M4386" t="s">
        <v>20</v>
      </c>
      <c r="N4386" t="s">
        <v>20</v>
      </c>
      <c r="O4386" t="s">
        <v>20</v>
      </c>
      <c r="P4386" t="s">
        <v>20</v>
      </c>
      <c r="Q4386" t="s">
        <v>20</v>
      </c>
      <c r="R4386" s="4">
        <v>4380</v>
      </c>
      <c r="S4386" t="b">
        <f>EXACT(B4386,AJ4386)</f>
        <v>1</v>
      </c>
      <c r="T4386" t="b">
        <f>EXACT(C4386,AK4386)</f>
        <v>1</v>
      </c>
      <c r="U4386" t="b">
        <f>EXACT(D4386,AL4386)</f>
        <v>1</v>
      </c>
      <c r="V4386" t="b">
        <f>EXACT(E4386,AM4386)</f>
        <v>1</v>
      </c>
      <c r="W4386" t="b">
        <f>EXACT(F4386,AN4386)</f>
        <v>1</v>
      </c>
      <c r="X4386" t="b">
        <f>EXACT(G4386,AO4386)</f>
        <v>1</v>
      </c>
      <c r="Y4386" t="b">
        <f>EXACT(H4386,AP4386)</f>
        <v>1</v>
      </c>
      <c r="Z4386" t="b">
        <f>EXACT(I4386,AQ4386)</f>
        <v>1</v>
      </c>
      <c r="AA4386" t="b">
        <f>EXACT(J4386,AR4386)</f>
        <v>1</v>
      </c>
      <c r="AB4386" t="b">
        <f>EXACT(K4386,AS4386)</f>
        <v>1</v>
      </c>
      <c r="AC4386" t="b">
        <f>EXACT(L4386,AT4386)</f>
        <v>1</v>
      </c>
      <c r="AD4386" t="b">
        <f>EXACT(M4386,AU4386)</f>
        <v>1</v>
      </c>
      <c r="AE4386" t="b">
        <f>EXACT(N4386,AV4386)</f>
        <v>1</v>
      </c>
      <c r="AF4386" t="b">
        <f>EXACT(O4386,AW4386)</f>
        <v>1</v>
      </c>
      <c r="AG4386" t="b">
        <f>EXACT(P4386,AX4386)</f>
        <v>1</v>
      </c>
      <c r="AH4386" t="b">
        <f>EXACT(Q4386,AY4386)</f>
        <v>1</v>
      </c>
      <c r="AI4386" t="b">
        <f>EXACT(R4386,AZ4386)</f>
        <v>1</v>
      </c>
      <c r="AJ4386" t="s">
        <v>7923</v>
      </c>
      <c r="AK4386" t="s">
        <v>6541</v>
      </c>
      <c r="AL4386" t="s">
        <v>6542</v>
      </c>
      <c r="AM4386" t="s">
        <v>6661</v>
      </c>
      <c r="AN4386" t="s">
        <v>6662</v>
      </c>
      <c r="AP4386" t="s">
        <v>6662</v>
      </c>
      <c r="AS4386" t="s">
        <v>6663</v>
      </c>
      <c r="AZ4386">
        <v>4380</v>
      </c>
    </row>
    <row r="4387" spans="2:52" x14ac:dyDescent="0.25">
      <c r="B4387" t="s">
        <v>7923</v>
      </c>
      <c r="C4387" t="s">
        <v>6541</v>
      </c>
      <c r="D4387" t="s">
        <v>6542</v>
      </c>
      <c r="E4387" t="s">
        <v>5111</v>
      </c>
      <c r="F4387" t="s">
        <v>5112</v>
      </c>
      <c r="G4387" t="s">
        <v>20</v>
      </c>
      <c r="H4387" t="s">
        <v>5112</v>
      </c>
      <c r="I4387" t="s">
        <v>20</v>
      </c>
      <c r="J4387" t="s">
        <v>20</v>
      </c>
      <c r="K4387" t="s">
        <v>5113</v>
      </c>
      <c r="L4387" t="s">
        <v>20</v>
      </c>
      <c r="M4387" t="s">
        <v>20</v>
      </c>
      <c r="N4387" t="s">
        <v>20</v>
      </c>
      <c r="O4387" t="s">
        <v>20</v>
      </c>
      <c r="P4387" t="s">
        <v>20</v>
      </c>
      <c r="Q4387" t="s">
        <v>20</v>
      </c>
      <c r="R4387" s="4">
        <v>4381</v>
      </c>
      <c r="S4387" t="b">
        <f>EXACT(B4387,AJ4387)</f>
        <v>1</v>
      </c>
      <c r="T4387" t="b">
        <f>EXACT(C4387,AK4387)</f>
        <v>1</v>
      </c>
      <c r="U4387" t="b">
        <f>EXACT(D4387,AL4387)</f>
        <v>1</v>
      </c>
      <c r="V4387" t="b">
        <f>EXACT(E4387,AM4387)</f>
        <v>1</v>
      </c>
      <c r="W4387" t="b">
        <f>EXACT(F4387,AN4387)</f>
        <v>1</v>
      </c>
      <c r="X4387" t="b">
        <f>EXACT(G4387,AO4387)</f>
        <v>1</v>
      </c>
      <c r="Y4387" t="b">
        <f>EXACT(H4387,AP4387)</f>
        <v>1</v>
      </c>
      <c r="Z4387" t="b">
        <f>EXACT(I4387,AQ4387)</f>
        <v>1</v>
      </c>
      <c r="AA4387" t="b">
        <f>EXACT(J4387,AR4387)</f>
        <v>1</v>
      </c>
      <c r="AB4387" t="b">
        <f>EXACT(K4387,AS4387)</f>
        <v>1</v>
      </c>
      <c r="AC4387" t="b">
        <f>EXACT(L4387,AT4387)</f>
        <v>1</v>
      </c>
      <c r="AD4387" t="b">
        <f>EXACT(M4387,AU4387)</f>
        <v>1</v>
      </c>
      <c r="AE4387" t="b">
        <f>EXACT(N4387,AV4387)</f>
        <v>1</v>
      </c>
      <c r="AF4387" t="b">
        <f>EXACT(O4387,AW4387)</f>
        <v>1</v>
      </c>
      <c r="AG4387" t="b">
        <f>EXACT(P4387,AX4387)</f>
        <v>1</v>
      </c>
      <c r="AH4387" t="b">
        <f>EXACT(Q4387,AY4387)</f>
        <v>1</v>
      </c>
      <c r="AI4387" t="b">
        <f>EXACT(R4387,AZ4387)</f>
        <v>1</v>
      </c>
      <c r="AJ4387" t="s">
        <v>7923</v>
      </c>
      <c r="AK4387" t="s">
        <v>6541</v>
      </c>
      <c r="AL4387" t="s">
        <v>6542</v>
      </c>
      <c r="AM4387" t="s">
        <v>5111</v>
      </c>
      <c r="AN4387" t="s">
        <v>5112</v>
      </c>
      <c r="AP4387" t="s">
        <v>5112</v>
      </c>
      <c r="AS4387" t="s">
        <v>5113</v>
      </c>
      <c r="AZ4387">
        <v>4381</v>
      </c>
    </row>
    <row r="4388" spans="2:52" x14ac:dyDescent="0.25">
      <c r="B4388" t="s">
        <v>7923</v>
      </c>
      <c r="C4388" t="s">
        <v>6541</v>
      </c>
      <c r="D4388" t="s">
        <v>6542</v>
      </c>
      <c r="E4388" t="s">
        <v>6664</v>
      </c>
      <c r="F4388" t="s">
        <v>6665</v>
      </c>
      <c r="G4388" t="s">
        <v>6666</v>
      </c>
      <c r="H4388" t="s">
        <v>6666</v>
      </c>
      <c r="I4388" t="s">
        <v>20</v>
      </c>
      <c r="J4388" t="s">
        <v>20</v>
      </c>
      <c r="K4388" t="s">
        <v>6667</v>
      </c>
      <c r="L4388" t="s">
        <v>20</v>
      </c>
      <c r="M4388" t="s">
        <v>20</v>
      </c>
      <c r="N4388" t="s">
        <v>20</v>
      </c>
      <c r="O4388" t="s">
        <v>20</v>
      </c>
      <c r="P4388" t="s">
        <v>20</v>
      </c>
      <c r="Q4388" t="s">
        <v>20</v>
      </c>
      <c r="R4388" s="4">
        <v>4382</v>
      </c>
      <c r="S4388" t="b">
        <f>EXACT(B4388,AJ4388)</f>
        <v>1</v>
      </c>
      <c r="T4388" t="b">
        <f>EXACT(C4388,AK4388)</f>
        <v>1</v>
      </c>
      <c r="U4388" t="b">
        <f>EXACT(D4388,AL4388)</f>
        <v>1</v>
      </c>
      <c r="V4388" t="b">
        <f>EXACT(E4388,AM4388)</f>
        <v>1</v>
      </c>
      <c r="W4388" t="b">
        <f>EXACT(F4388,AN4388)</f>
        <v>1</v>
      </c>
      <c r="X4388" t="b">
        <f>EXACT(G4388,AO4388)</f>
        <v>1</v>
      </c>
      <c r="Y4388" t="b">
        <f>EXACT(H4388,AP4388)</f>
        <v>1</v>
      </c>
      <c r="Z4388" t="b">
        <f>EXACT(I4388,AQ4388)</f>
        <v>1</v>
      </c>
      <c r="AA4388" t="b">
        <f>EXACT(J4388,AR4388)</f>
        <v>1</v>
      </c>
      <c r="AB4388" t="b">
        <f>EXACT(K4388,AS4388)</f>
        <v>1</v>
      </c>
      <c r="AC4388" t="b">
        <f>EXACT(L4388,AT4388)</f>
        <v>1</v>
      </c>
      <c r="AD4388" t="b">
        <f>EXACT(M4388,AU4388)</f>
        <v>1</v>
      </c>
      <c r="AE4388" t="b">
        <f>EXACT(N4388,AV4388)</f>
        <v>1</v>
      </c>
      <c r="AF4388" t="b">
        <f>EXACT(O4388,AW4388)</f>
        <v>1</v>
      </c>
      <c r="AG4388" t="b">
        <f>EXACT(P4388,AX4388)</f>
        <v>1</v>
      </c>
      <c r="AH4388" t="b">
        <f>EXACT(Q4388,AY4388)</f>
        <v>1</v>
      </c>
      <c r="AI4388" t="b">
        <f>EXACT(R4388,AZ4388)</f>
        <v>1</v>
      </c>
      <c r="AJ4388" t="s">
        <v>7923</v>
      </c>
      <c r="AK4388" t="s">
        <v>6541</v>
      </c>
      <c r="AL4388" t="s">
        <v>6542</v>
      </c>
      <c r="AM4388" t="s">
        <v>6664</v>
      </c>
      <c r="AN4388" t="s">
        <v>6665</v>
      </c>
      <c r="AO4388" t="s">
        <v>6666</v>
      </c>
      <c r="AP4388" t="s">
        <v>6666</v>
      </c>
      <c r="AS4388" t="s">
        <v>6667</v>
      </c>
      <c r="AZ4388">
        <v>4382</v>
      </c>
    </row>
    <row r="4389" spans="2:52" x14ac:dyDescent="0.25">
      <c r="B4389" t="s">
        <v>7923</v>
      </c>
      <c r="C4389" t="s">
        <v>6541</v>
      </c>
      <c r="D4389" t="s">
        <v>6542</v>
      </c>
      <c r="E4389" t="s">
        <v>6668</v>
      </c>
      <c r="F4389" t="s">
        <v>6669</v>
      </c>
      <c r="G4389" t="s">
        <v>6670</v>
      </c>
      <c r="H4389" t="s">
        <v>6669</v>
      </c>
      <c r="I4389" t="s">
        <v>20</v>
      </c>
      <c r="J4389" t="s">
        <v>20</v>
      </c>
      <c r="K4389" t="s">
        <v>6671</v>
      </c>
      <c r="L4389" t="s">
        <v>20</v>
      </c>
      <c r="M4389" t="s">
        <v>20</v>
      </c>
      <c r="N4389" t="s">
        <v>20</v>
      </c>
      <c r="O4389" t="s">
        <v>20</v>
      </c>
      <c r="P4389" t="s">
        <v>20</v>
      </c>
      <c r="Q4389" t="s">
        <v>20</v>
      </c>
      <c r="R4389" s="4">
        <v>4383</v>
      </c>
      <c r="S4389" t="b">
        <f>EXACT(B4389,AJ4389)</f>
        <v>1</v>
      </c>
      <c r="T4389" t="b">
        <f>EXACT(C4389,AK4389)</f>
        <v>1</v>
      </c>
      <c r="U4389" t="b">
        <f>EXACT(D4389,AL4389)</f>
        <v>1</v>
      </c>
      <c r="V4389" t="b">
        <f>EXACT(E4389,AM4389)</f>
        <v>1</v>
      </c>
      <c r="W4389" t="b">
        <f>EXACT(F4389,AN4389)</f>
        <v>1</v>
      </c>
      <c r="X4389" t="b">
        <f>EXACT(G4389,AO4389)</f>
        <v>1</v>
      </c>
      <c r="Y4389" t="b">
        <f>EXACT(H4389,AP4389)</f>
        <v>1</v>
      </c>
      <c r="Z4389" t="b">
        <f>EXACT(I4389,AQ4389)</f>
        <v>1</v>
      </c>
      <c r="AA4389" t="b">
        <f>EXACT(J4389,AR4389)</f>
        <v>1</v>
      </c>
      <c r="AB4389" t="b">
        <f>EXACT(K4389,AS4389)</f>
        <v>1</v>
      </c>
      <c r="AC4389" t="b">
        <f>EXACT(L4389,AT4389)</f>
        <v>1</v>
      </c>
      <c r="AD4389" t="b">
        <f>EXACT(M4389,AU4389)</f>
        <v>1</v>
      </c>
      <c r="AE4389" t="b">
        <f>EXACT(N4389,AV4389)</f>
        <v>1</v>
      </c>
      <c r="AF4389" t="b">
        <f>EXACT(O4389,AW4389)</f>
        <v>1</v>
      </c>
      <c r="AG4389" t="b">
        <f>EXACT(P4389,AX4389)</f>
        <v>1</v>
      </c>
      <c r="AH4389" t="b">
        <f>EXACT(Q4389,AY4389)</f>
        <v>1</v>
      </c>
      <c r="AI4389" t="b">
        <f>EXACT(R4389,AZ4389)</f>
        <v>1</v>
      </c>
      <c r="AJ4389" t="s">
        <v>7923</v>
      </c>
      <c r="AK4389" t="s">
        <v>6541</v>
      </c>
      <c r="AL4389" t="s">
        <v>6542</v>
      </c>
      <c r="AM4389" t="s">
        <v>6668</v>
      </c>
      <c r="AN4389" t="s">
        <v>6669</v>
      </c>
      <c r="AO4389" t="s">
        <v>6670</v>
      </c>
      <c r="AP4389" t="s">
        <v>6669</v>
      </c>
      <c r="AS4389" t="s">
        <v>6671</v>
      </c>
      <c r="AZ4389">
        <v>4383</v>
      </c>
    </row>
    <row r="4390" spans="2:52" x14ac:dyDescent="0.25">
      <c r="B4390" t="s">
        <v>7923</v>
      </c>
      <c r="C4390" t="s">
        <v>6541</v>
      </c>
      <c r="D4390" t="s">
        <v>6542</v>
      </c>
      <c r="E4390" t="s">
        <v>6672</v>
      </c>
      <c r="F4390" t="s">
        <v>6673</v>
      </c>
      <c r="G4390" t="s">
        <v>20</v>
      </c>
      <c r="H4390" t="s">
        <v>6673</v>
      </c>
      <c r="I4390" t="s">
        <v>20</v>
      </c>
      <c r="J4390" t="s">
        <v>20</v>
      </c>
      <c r="K4390" t="s">
        <v>6674</v>
      </c>
      <c r="L4390" t="s">
        <v>20</v>
      </c>
      <c r="M4390" t="s">
        <v>20</v>
      </c>
      <c r="N4390" t="s">
        <v>20</v>
      </c>
      <c r="O4390" t="s">
        <v>20</v>
      </c>
      <c r="P4390" t="s">
        <v>20</v>
      </c>
      <c r="Q4390" t="s">
        <v>20</v>
      </c>
      <c r="R4390" s="4">
        <v>4384</v>
      </c>
      <c r="S4390" t="b">
        <f>EXACT(B4390,AJ4390)</f>
        <v>1</v>
      </c>
      <c r="T4390" t="b">
        <f>EXACT(C4390,AK4390)</f>
        <v>1</v>
      </c>
      <c r="U4390" t="b">
        <f>EXACT(D4390,AL4390)</f>
        <v>1</v>
      </c>
      <c r="V4390" t="b">
        <f>EXACT(E4390,AM4390)</f>
        <v>1</v>
      </c>
      <c r="W4390" t="b">
        <f>EXACT(F4390,AN4390)</f>
        <v>1</v>
      </c>
      <c r="X4390" t="b">
        <f>EXACT(G4390,AO4390)</f>
        <v>1</v>
      </c>
      <c r="Y4390" t="b">
        <f>EXACT(H4390,AP4390)</f>
        <v>1</v>
      </c>
      <c r="Z4390" t="b">
        <f>EXACT(I4390,AQ4390)</f>
        <v>1</v>
      </c>
      <c r="AA4390" t="b">
        <f>EXACT(J4390,AR4390)</f>
        <v>1</v>
      </c>
      <c r="AB4390" t="b">
        <f>EXACT(K4390,AS4390)</f>
        <v>1</v>
      </c>
      <c r="AC4390" t="b">
        <f>EXACT(L4390,AT4390)</f>
        <v>1</v>
      </c>
      <c r="AD4390" t="b">
        <f>EXACT(M4390,AU4390)</f>
        <v>1</v>
      </c>
      <c r="AE4390" t="b">
        <f>EXACT(N4390,AV4390)</f>
        <v>1</v>
      </c>
      <c r="AF4390" t="b">
        <f>EXACT(O4390,AW4390)</f>
        <v>1</v>
      </c>
      <c r="AG4390" t="b">
        <f>EXACT(P4390,AX4390)</f>
        <v>1</v>
      </c>
      <c r="AH4390" t="b">
        <f>EXACT(Q4390,AY4390)</f>
        <v>1</v>
      </c>
      <c r="AI4390" t="b">
        <f>EXACT(R4390,AZ4390)</f>
        <v>1</v>
      </c>
      <c r="AJ4390" t="s">
        <v>7923</v>
      </c>
      <c r="AK4390" t="s">
        <v>6541</v>
      </c>
      <c r="AL4390" t="s">
        <v>6542</v>
      </c>
      <c r="AM4390" t="s">
        <v>6672</v>
      </c>
      <c r="AN4390" t="s">
        <v>6673</v>
      </c>
      <c r="AP4390" t="s">
        <v>6673</v>
      </c>
      <c r="AS4390" t="s">
        <v>6674</v>
      </c>
      <c r="AZ4390">
        <v>4384</v>
      </c>
    </row>
    <row r="4391" spans="2:52" x14ac:dyDescent="0.25">
      <c r="B4391" t="s">
        <v>7923</v>
      </c>
      <c r="C4391" t="s">
        <v>6541</v>
      </c>
      <c r="D4391" t="s">
        <v>6542</v>
      </c>
      <c r="E4391" t="s">
        <v>6675</v>
      </c>
      <c r="F4391" t="s">
        <v>6676</v>
      </c>
      <c r="G4391" t="s">
        <v>6677</v>
      </c>
      <c r="H4391" t="s">
        <v>6678</v>
      </c>
      <c r="I4391" t="s">
        <v>20</v>
      </c>
      <c r="J4391" t="s">
        <v>20</v>
      </c>
      <c r="K4391" t="s">
        <v>6679</v>
      </c>
      <c r="L4391" t="s">
        <v>20</v>
      </c>
      <c r="M4391" t="s">
        <v>20</v>
      </c>
      <c r="N4391" t="s">
        <v>20</v>
      </c>
      <c r="O4391" t="s">
        <v>20</v>
      </c>
      <c r="P4391" t="s">
        <v>20</v>
      </c>
      <c r="Q4391" t="s">
        <v>20</v>
      </c>
      <c r="R4391" s="4">
        <v>4385</v>
      </c>
      <c r="S4391" t="b">
        <f>EXACT(B4391,AJ4391)</f>
        <v>1</v>
      </c>
      <c r="T4391" t="b">
        <f>EXACT(C4391,AK4391)</f>
        <v>1</v>
      </c>
      <c r="U4391" t="b">
        <f>EXACT(D4391,AL4391)</f>
        <v>1</v>
      </c>
      <c r="V4391" t="b">
        <f>EXACT(E4391,AM4391)</f>
        <v>1</v>
      </c>
      <c r="W4391" t="b">
        <f>EXACT(F4391,AN4391)</f>
        <v>1</v>
      </c>
      <c r="X4391" t="b">
        <f>EXACT(G4391,AO4391)</f>
        <v>1</v>
      </c>
      <c r="Y4391" t="b">
        <f>EXACT(H4391,AP4391)</f>
        <v>1</v>
      </c>
      <c r="Z4391" t="b">
        <f>EXACT(I4391,AQ4391)</f>
        <v>1</v>
      </c>
      <c r="AA4391" t="b">
        <f>EXACT(J4391,AR4391)</f>
        <v>1</v>
      </c>
      <c r="AB4391" t="b">
        <f>EXACT(K4391,AS4391)</f>
        <v>1</v>
      </c>
      <c r="AC4391" t="b">
        <f>EXACT(L4391,AT4391)</f>
        <v>1</v>
      </c>
      <c r="AD4391" t="b">
        <f>EXACT(M4391,AU4391)</f>
        <v>1</v>
      </c>
      <c r="AE4391" t="b">
        <f>EXACT(N4391,AV4391)</f>
        <v>1</v>
      </c>
      <c r="AF4391" t="b">
        <f>EXACT(O4391,AW4391)</f>
        <v>1</v>
      </c>
      <c r="AG4391" t="b">
        <f>EXACT(P4391,AX4391)</f>
        <v>1</v>
      </c>
      <c r="AH4391" t="b">
        <f>EXACT(Q4391,AY4391)</f>
        <v>1</v>
      </c>
      <c r="AI4391" t="b">
        <f>EXACT(R4391,AZ4391)</f>
        <v>1</v>
      </c>
      <c r="AJ4391" t="s">
        <v>7923</v>
      </c>
      <c r="AK4391" t="s">
        <v>6541</v>
      </c>
      <c r="AL4391" t="s">
        <v>6542</v>
      </c>
      <c r="AM4391" t="s">
        <v>6675</v>
      </c>
      <c r="AN4391" t="s">
        <v>6676</v>
      </c>
      <c r="AO4391" t="s">
        <v>6677</v>
      </c>
      <c r="AP4391" t="s">
        <v>6678</v>
      </c>
      <c r="AS4391" t="s">
        <v>6679</v>
      </c>
      <c r="AZ4391">
        <v>4385</v>
      </c>
    </row>
    <row r="4392" spans="2:52" x14ac:dyDescent="0.25">
      <c r="B4392" t="s">
        <v>7923</v>
      </c>
      <c r="C4392" t="s">
        <v>6541</v>
      </c>
      <c r="D4392" t="s">
        <v>6542</v>
      </c>
      <c r="E4392" t="s">
        <v>6680</v>
      </c>
      <c r="F4392" t="s">
        <v>6681</v>
      </c>
      <c r="G4392" t="s">
        <v>6682</v>
      </c>
      <c r="H4392" t="s">
        <v>6681</v>
      </c>
      <c r="I4392" t="s">
        <v>20</v>
      </c>
      <c r="J4392" t="s">
        <v>20</v>
      </c>
      <c r="K4392" t="s">
        <v>6683</v>
      </c>
      <c r="L4392" t="s">
        <v>20</v>
      </c>
      <c r="M4392" t="s">
        <v>20</v>
      </c>
      <c r="N4392" t="s">
        <v>20</v>
      </c>
      <c r="O4392" t="s">
        <v>20</v>
      </c>
      <c r="P4392" t="s">
        <v>20</v>
      </c>
      <c r="Q4392" t="s">
        <v>20</v>
      </c>
      <c r="R4392" s="4">
        <v>4386</v>
      </c>
      <c r="S4392" t="b">
        <f>EXACT(B4392,AJ4392)</f>
        <v>1</v>
      </c>
      <c r="T4392" t="b">
        <f>EXACT(C4392,AK4392)</f>
        <v>1</v>
      </c>
      <c r="U4392" t="b">
        <f>EXACT(D4392,AL4392)</f>
        <v>1</v>
      </c>
      <c r="V4392" t="b">
        <f>EXACT(E4392,AM4392)</f>
        <v>1</v>
      </c>
      <c r="W4392" t="b">
        <f>EXACT(F4392,AN4392)</f>
        <v>1</v>
      </c>
      <c r="X4392" t="b">
        <f>EXACT(G4392,AO4392)</f>
        <v>1</v>
      </c>
      <c r="Y4392" t="b">
        <f>EXACT(H4392,AP4392)</f>
        <v>1</v>
      </c>
      <c r="Z4392" t="b">
        <f>EXACT(I4392,AQ4392)</f>
        <v>1</v>
      </c>
      <c r="AA4392" t="b">
        <f>EXACT(J4392,AR4392)</f>
        <v>1</v>
      </c>
      <c r="AB4392" t="b">
        <f>EXACT(K4392,AS4392)</f>
        <v>1</v>
      </c>
      <c r="AC4392" t="b">
        <f>EXACT(L4392,AT4392)</f>
        <v>1</v>
      </c>
      <c r="AD4392" t="b">
        <f>EXACT(M4392,AU4392)</f>
        <v>1</v>
      </c>
      <c r="AE4392" t="b">
        <f>EXACT(N4392,AV4392)</f>
        <v>1</v>
      </c>
      <c r="AF4392" t="b">
        <f>EXACT(O4392,AW4392)</f>
        <v>1</v>
      </c>
      <c r="AG4392" t="b">
        <f>EXACT(P4392,AX4392)</f>
        <v>1</v>
      </c>
      <c r="AH4392" t="b">
        <f>EXACT(Q4392,AY4392)</f>
        <v>1</v>
      </c>
      <c r="AI4392" t="b">
        <f>EXACT(R4392,AZ4392)</f>
        <v>1</v>
      </c>
      <c r="AJ4392" t="s">
        <v>7923</v>
      </c>
      <c r="AK4392" t="s">
        <v>6541</v>
      </c>
      <c r="AL4392" t="s">
        <v>6542</v>
      </c>
      <c r="AM4392" t="s">
        <v>6680</v>
      </c>
      <c r="AN4392" t="s">
        <v>6681</v>
      </c>
      <c r="AO4392" t="s">
        <v>6682</v>
      </c>
      <c r="AP4392" t="s">
        <v>6681</v>
      </c>
      <c r="AS4392" t="s">
        <v>6683</v>
      </c>
      <c r="AZ4392">
        <v>4386</v>
      </c>
    </row>
    <row r="4393" spans="2:52" x14ac:dyDescent="0.25">
      <c r="B4393" t="s">
        <v>7923</v>
      </c>
      <c r="C4393" t="s">
        <v>6541</v>
      </c>
      <c r="D4393" t="s">
        <v>6542</v>
      </c>
      <c r="E4393" t="s">
        <v>6684</v>
      </c>
      <c r="F4393" t="s">
        <v>6685</v>
      </c>
      <c r="G4393" t="s">
        <v>6686</v>
      </c>
      <c r="H4393" t="s">
        <v>6687</v>
      </c>
      <c r="I4393" t="s">
        <v>20</v>
      </c>
      <c r="J4393" t="s">
        <v>20</v>
      </c>
      <c r="K4393" t="s">
        <v>6688</v>
      </c>
      <c r="L4393" t="s">
        <v>20</v>
      </c>
      <c r="M4393" t="s">
        <v>20</v>
      </c>
      <c r="N4393" t="s">
        <v>20</v>
      </c>
      <c r="O4393" t="s">
        <v>20</v>
      </c>
      <c r="P4393" t="s">
        <v>20</v>
      </c>
      <c r="Q4393" t="s">
        <v>20</v>
      </c>
      <c r="R4393" s="4">
        <v>4387</v>
      </c>
      <c r="S4393" t="b">
        <f>EXACT(B4393,AJ4393)</f>
        <v>1</v>
      </c>
      <c r="T4393" t="b">
        <f>EXACT(C4393,AK4393)</f>
        <v>1</v>
      </c>
      <c r="U4393" t="b">
        <f>EXACT(D4393,AL4393)</f>
        <v>1</v>
      </c>
      <c r="V4393" t="b">
        <f>EXACT(E4393,AM4393)</f>
        <v>1</v>
      </c>
      <c r="W4393" t="b">
        <f>EXACT(F4393,AN4393)</f>
        <v>1</v>
      </c>
      <c r="X4393" t="b">
        <f>EXACT(G4393,AO4393)</f>
        <v>1</v>
      </c>
      <c r="Y4393" t="b">
        <f>EXACT(H4393,AP4393)</f>
        <v>1</v>
      </c>
      <c r="Z4393" t="b">
        <f>EXACT(I4393,AQ4393)</f>
        <v>1</v>
      </c>
      <c r="AA4393" t="b">
        <f>EXACT(J4393,AR4393)</f>
        <v>1</v>
      </c>
      <c r="AB4393" t="b">
        <f>EXACT(K4393,AS4393)</f>
        <v>1</v>
      </c>
      <c r="AC4393" t="b">
        <f>EXACT(L4393,AT4393)</f>
        <v>1</v>
      </c>
      <c r="AD4393" t="b">
        <f>EXACT(M4393,AU4393)</f>
        <v>1</v>
      </c>
      <c r="AE4393" t="b">
        <f>EXACT(N4393,AV4393)</f>
        <v>1</v>
      </c>
      <c r="AF4393" t="b">
        <f>EXACT(O4393,AW4393)</f>
        <v>1</v>
      </c>
      <c r="AG4393" t="b">
        <f>EXACT(P4393,AX4393)</f>
        <v>1</v>
      </c>
      <c r="AH4393" t="b">
        <f>EXACT(Q4393,AY4393)</f>
        <v>1</v>
      </c>
      <c r="AI4393" t="b">
        <f>EXACT(R4393,AZ4393)</f>
        <v>1</v>
      </c>
      <c r="AJ4393" t="s">
        <v>7923</v>
      </c>
      <c r="AK4393" t="s">
        <v>6541</v>
      </c>
      <c r="AL4393" t="s">
        <v>6542</v>
      </c>
      <c r="AM4393" t="s">
        <v>6684</v>
      </c>
      <c r="AN4393" t="s">
        <v>6685</v>
      </c>
      <c r="AO4393" t="s">
        <v>6686</v>
      </c>
      <c r="AP4393" t="s">
        <v>6687</v>
      </c>
      <c r="AS4393" t="s">
        <v>6688</v>
      </c>
      <c r="AZ4393">
        <v>4387</v>
      </c>
    </row>
    <row r="4394" spans="2:52" x14ac:dyDescent="0.25">
      <c r="B4394" t="s">
        <v>7923</v>
      </c>
      <c r="C4394" t="s">
        <v>6541</v>
      </c>
      <c r="D4394" t="s">
        <v>6542</v>
      </c>
      <c r="E4394" t="s">
        <v>6689</v>
      </c>
      <c r="F4394" t="s">
        <v>6690</v>
      </c>
      <c r="G4394" t="s">
        <v>20</v>
      </c>
      <c r="H4394" t="s">
        <v>6690</v>
      </c>
      <c r="I4394" t="s">
        <v>20</v>
      </c>
      <c r="J4394" t="s">
        <v>20</v>
      </c>
      <c r="K4394" t="s">
        <v>6691</v>
      </c>
      <c r="L4394" t="s">
        <v>20</v>
      </c>
      <c r="M4394" t="s">
        <v>20</v>
      </c>
      <c r="N4394" t="s">
        <v>20</v>
      </c>
      <c r="O4394" t="s">
        <v>20</v>
      </c>
      <c r="P4394" t="s">
        <v>20</v>
      </c>
      <c r="Q4394" t="s">
        <v>20</v>
      </c>
      <c r="R4394" s="4">
        <v>4388</v>
      </c>
      <c r="S4394" t="b">
        <f>EXACT(B4394,AJ4394)</f>
        <v>1</v>
      </c>
      <c r="T4394" t="b">
        <f>EXACT(C4394,AK4394)</f>
        <v>1</v>
      </c>
      <c r="U4394" t="b">
        <f>EXACT(D4394,AL4394)</f>
        <v>1</v>
      </c>
      <c r="V4394" t="b">
        <f>EXACT(E4394,AM4394)</f>
        <v>1</v>
      </c>
      <c r="W4394" t="b">
        <f>EXACT(F4394,AN4394)</f>
        <v>1</v>
      </c>
      <c r="X4394" t="b">
        <f>EXACT(G4394,AO4394)</f>
        <v>1</v>
      </c>
      <c r="Y4394" t="b">
        <f>EXACT(H4394,AP4394)</f>
        <v>1</v>
      </c>
      <c r="Z4394" t="b">
        <f>EXACT(I4394,AQ4394)</f>
        <v>1</v>
      </c>
      <c r="AA4394" t="b">
        <f>EXACT(J4394,AR4394)</f>
        <v>1</v>
      </c>
      <c r="AB4394" t="b">
        <f>EXACT(K4394,AS4394)</f>
        <v>1</v>
      </c>
      <c r="AC4394" t="b">
        <f>EXACT(L4394,AT4394)</f>
        <v>1</v>
      </c>
      <c r="AD4394" t="b">
        <f>EXACT(M4394,AU4394)</f>
        <v>1</v>
      </c>
      <c r="AE4394" t="b">
        <f>EXACT(N4394,AV4394)</f>
        <v>1</v>
      </c>
      <c r="AF4394" t="b">
        <f>EXACT(O4394,AW4394)</f>
        <v>1</v>
      </c>
      <c r="AG4394" t="b">
        <f>EXACT(P4394,AX4394)</f>
        <v>1</v>
      </c>
      <c r="AH4394" t="b">
        <f>EXACT(Q4394,AY4394)</f>
        <v>1</v>
      </c>
      <c r="AI4394" t="b">
        <f>EXACT(R4394,AZ4394)</f>
        <v>1</v>
      </c>
      <c r="AJ4394" t="s">
        <v>7923</v>
      </c>
      <c r="AK4394" t="s">
        <v>6541</v>
      </c>
      <c r="AL4394" t="s">
        <v>6542</v>
      </c>
      <c r="AM4394" t="s">
        <v>6689</v>
      </c>
      <c r="AN4394" t="s">
        <v>6690</v>
      </c>
      <c r="AP4394" t="s">
        <v>6690</v>
      </c>
      <c r="AS4394" t="s">
        <v>6691</v>
      </c>
      <c r="AZ4394">
        <v>4388</v>
      </c>
    </row>
    <row r="4395" spans="2:52" x14ac:dyDescent="0.25">
      <c r="B4395" t="s">
        <v>7923</v>
      </c>
      <c r="C4395" t="s">
        <v>6541</v>
      </c>
      <c r="D4395" t="s">
        <v>6542</v>
      </c>
      <c r="E4395" t="s">
        <v>6692</v>
      </c>
      <c r="F4395" t="s">
        <v>6693</v>
      </c>
      <c r="G4395" t="s">
        <v>20</v>
      </c>
      <c r="H4395" t="s">
        <v>6693</v>
      </c>
      <c r="I4395" t="s">
        <v>20</v>
      </c>
      <c r="J4395" t="s">
        <v>20</v>
      </c>
      <c r="K4395" t="s">
        <v>6694</v>
      </c>
      <c r="L4395" t="s">
        <v>20</v>
      </c>
      <c r="M4395" t="s">
        <v>20</v>
      </c>
      <c r="N4395" t="s">
        <v>20</v>
      </c>
      <c r="O4395" t="s">
        <v>20</v>
      </c>
      <c r="P4395" t="s">
        <v>20</v>
      </c>
      <c r="Q4395" t="s">
        <v>20</v>
      </c>
      <c r="R4395" s="4">
        <v>4389</v>
      </c>
      <c r="S4395" t="b">
        <f>EXACT(B4395,AJ4395)</f>
        <v>1</v>
      </c>
      <c r="T4395" t="b">
        <f>EXACT(C4395,AK4395)</f>
        <v>1</v>
      </c>
      <c r="U4395" t="b">
        <f>EXACT(D4395,AL4395)</f>
        <v>1</v>
      </c>
      <c r="V4395" t="b">
        <f>EXACT(E4395,AM4395)</f>
        <v>1</v>
      </c>
      <c r="W4395" t="b">
        <f>EXACT(F4395,AN4395)</f>
        <v>1</v>
      </c>
      <c r="X4395" t="b">
        <f>EXACT(G4395,AO4395)</f>
        <v>1</v>
      </c>
      <c r="Y4395" t="b">
        <f>EXACT(H4395,AP4395)</f>
        <v>1</v>
      </c>
      <c r="Z4395" t="b">
        <f>EXACT(I4395,AQ4395)</f>
        <v>1</v>
      </c>
      <c r="AA4395" t="b">
        <f>EXACT(J4395,AR4395)</f>
        <v>1</v>
      </c>
      <c r="AB4395" t="b">
        <f>EXACT(K4395,AS4395)</f>
        <v>1</v>
      </c>
      <c r="AC4395" t="b">
        <f>EXACT(L4395,AT4395)</f>
        <v>1</v>
      </c>
      <c r="AD4395" t="b">
        <f>EXACT(M4395,AU4395)</f>
        <v>1</v>
      </c>
      <c r="AE4395" t="b">
        <f>EXACT(N4395,AV4395)</f>
        <v>1</v>
      </c>
      <c r="AF4395" t="b">
        <f>EXACT(O4395,AW4395)</f>
        <v>1</v>
      </c>
      <c r="AG4395" t="b">
        <f>EXACT(P4395,AX4395)</f>
        <v>1</v>
      </c>
      <c r="AH4395" t="b">
        <f>EXACT(Q4395,AY4395)</f>
        <v>1</v>
      </c>
      <c r="AI4395" t="b">
        <f>EXACT(R4395,AZ4395)</f>
        <v>1</v>
      </c>
      <c r="AJ4395" t="s">
        <v>7923</v>
      </c>
      <c r="AK4395" t="s">
        <v>6541</v>
      </c>
      <c r="AL4395" t="s">
        <v>6542</v>
      </c>
      <c r="AM4395" t="s">
        <v>6692</v>
      </c>
      <c r="AN4395" t="s">
        <v>6693</v>
      </c>
      <c r="AP4395" t="s">
        <v>6693</v>
      </c>
      <c r="AS4395" t="s">
        <v>6694</v>
      </c>
      <c r="AZ4395">
        <v>4389</v>
      </c>
    </row>
    <row r="4396" spans="2:52" x14ac:dyDescent="0.25">
      <c r="B4396" t="s">
        <v>7923</v>
      </c>
      <c r="C4396" t="s">
        <v>6541</v>
      </c>
      <c r="D4396" t="s">
        <v>6542</v>
      </c>
      <c r="E4396" t="s">
        <v>6695</v>
      </c>
      <c r="F4396" t="s">
        <v>6696</v>
      </c>
      <c r="G4396" t="s">
        <v>20</v>
      </c>
      <c r="H4396" t="s">
        <v>6697</v>
      </c>
      <c r="I4396" t="s">
        <v>20</v>
      </c>
      <c r="J4396" t="s">
        <v>20</v>
      </c>
      <c r="K4396" t="s">
        <v>6698</v>
      </c>
      <c r="L4396" t="s">
        <v>20</v>
      </c>
      <c r="M4396" t="s">
        <v>20</v>
      </c>
      <c r="N4396" t="s">
        <v>20</v>
      </c>
      <c r="O4396" t="s">
        <v>20</v>
      </c>
      <c r="P4396" t="s">
        <v>20</v>
      </c>
      <c r="Q4396" t="s">
        <v>20</v>
      </c>
      <c r="R4396" s="4">
        <v>4390</v>
      </c>
      <c r="S4396" t="b">
        <f>EXACT(B4396,AJ4396)</f>
        <v>1</v>
      </c>
      <c r="T4396" t="b">
        <f>EXACT(C4396,AK4396)</f>
        <v>1</v>
      </c>
      <c r="U4396" t="b">
        <f>EXACT(D4396,AL4396)</f>
        <v>1</v>
      </c>
      <c r="V4396" t="b">
        <f>EXACT(E4396,AM4396)</f>
        <v>1</v>
      </c>
      <c r="W4396" t="b">
        <f>EXACT(F4396,AN4396)</f>
        <v>1</v>
      </c>
      <c r="X4396" t="b">
        <f>EXACT(G4396,AO4396)</f>
        <v>1</v>
      </c>
      <c r="Y4396" t="b">
        <f>EXACT(H4396,AP4396)</f>
        <v>1</v>
      </c>
      <c r="Z4396" t="b">
        <f>EXACT(I4396,AQ4396)</f>
        <v>1</v>
      </c>
      <c r="AA4396" t="b">
        <f>EXACT(J4396,AR4396)</f>
        <v>1</v>
      </c>
      <c r="AB4396" t="b">
        <f>EXACT(K4396,AS4396)</f>
        <v>1</v>
      </c>
      <c r="AC4396" t="b">
        <f>EXACT(L4396,AT4396)</f>
        <v>1</v>
      </c>
      <c r="AD4396" t="b">
        <f>EXACT(M4396,AU4396)</f>
        <v>1</v>
      </c>
      <c r="AE4396" t="b">
        <f>EXACT(N4396,AV4396)</f>
        <v>1</v>
      </c>
      <c r="AF4396" t="b">
        <f>EXACT(O4396,AW4396)</f>
        <v>1</v>
      </c>
      <c r="AG4396" t="b">
        <f>EXACT(P4396,AX4396)</f>
        <v>1</v>
      </c>
      <c r="AH4396" t="b">
        <f>EXACT(Q4396,AY4396)</f>
        <v>1</v>
      </c>
      <c r="AI4396" t="b">
        <f>EXACT(R4396,AZ4396)</f>
        <v>1</v>
      </c>
      <c r="AJ4396" t="s">
        <v>7923</v>
      </c>
      <c r="AK4396" t="s">
        <v>6541</v>
      </c>
      <c r="AL4396" t="s">
        <v>6542</v>
      </c>
      <c r="AM4396" s="16" t="s">
        <v>6695</v>
      </c>
      <c r="AN4396" s="16" t="s">
        <v>6696</v>
      </c>
      <c r="AP4396" t="s">
        <v>6697</v>
      </c>
      <c r="AS4396" t="s">
        <v>6698</v>
      </c>
      <c r="AZ4396">
        <v>4390</v>
      </c>
    </row>
    <row r="4397" spans="2:52" x14ac:dyDescent="0.25">
      <c r="B4397" t="s">
        <v>7923</v>
      </c>
      <c r="C4397" t="s">
        <v>6541</v>
      </c>
      <c r="D4397" t="s">
        <v>6542</v>
      </c>
      <c r="E4397" t="s">
        <v>6699</v>
      </c>
      <c r="F4397" t="s">
        <v>6700</v>
      </c>
      <c r="G4397" t="s">
        <v>20</v>
      </c>
      <c r="H4397" t="s">
        <v>6701</v>
      </c>
      <c r="I4397" t="s">
        <v>20</v>
      </c>
      <c r="J4397" t="s">
        <v>20</v>
      </c>
      <c r="K4397" t="s">
        <v>6702</v>
      </c>
      <c r="L4397" t="s">
        <v>20</v>
      </c>
      <c r="M4397" t="s">
        <v>20</v>
      </c>
      <c r="N4397" t="s">
        <v>20</v>
      </c>
      <c r="O4397" t="s">
        <v>20</v>
      </c>
      <c r="P4397" t="s">
        <v>20</v>
      </c>
      <c r="Q4397" t="s">
        <v>20</v>
      </c>
      <c r="R4397" s="4">
        <v>4391</v>
      </c>
      <c r="S4397" t="b">
        <f>EXACT(B4397,AJ4397)</f>
        <v>1</v>
      </c>
      <c r="T4397" t="b">
        <f>EXACT(C4397,AK4397)</f>
        <v>1</v>
      </c>
      <c r="U4397" t="b">
        <f>EXACT(D4397,AL4397)</f>
        <v>1</v>
      </c>
      <c r="V4397" t="b">
        <f>EXACT(E4397,AM4397)</f>
        <v>1</v>
      </c>
      <c r="W4397" t="b">
        <f>EXACT(F4397,AN4397)</f>
        <v>1</v>
      </c>
      <c r="X4397" t="b">
        <f>EXACT(G4397,AO4397)</f>
        <v>1</v>
      </c>
      <c r="Y4397" t="b">
        <f>EXACT(H4397,AP4397)</f>
        <v>1</v>
      </c>
      <c r="Z4397" t="b">
        <f>EXACT(I4397,AQ4397)</f>
        <v>1</v>
      </c>
      <c r="AA4397" t="b">
        <f>EXACT(J4397,AR4397)</f>
        <v>1</v>
      </c>
      <c r="AB4397" t="b">
        <f>EXACT(K4397,AS4397)</f>
        <v>1</v>
      </c>
      <c r="AC4397" t="b">
        <f>EXACT(L4397,AT4397)</f>
        <v>1</v>
      </c>
      <c r="AD4397" t="b">
        <f>EXACT(M4397,AU4397)</f>
        <v>1</v>
      </c>
      <c r="AE4397" t="b">
        <f>EXACT(N4397,AV4397)</f>
        <v>1</v>
      </c>
      <c r="AF4397" t="b">
        <f>EXACT(O4397,AW4397)</f>
        <v>1</v>
      </c>
      <c r="AG4397" t="b">
        <f>EXACT(P4397,AX4397)</f>
        <v>1</v>
      </c>
      <c r="AH4397" t="b">
        <f>EXACT(Q4397,AY4397)</f>
        <v>1</v>
      </c>
      <c r="AI4397" t="b">
        <f>EXACT(R4397,AZ4397)</f>
        <v>1</v>
      </c>
      <c r="AJ4397" t="s">
        <v>7923</v>
      </c>
      <c r="AK4397" t="s">
        <v>6541</v>
      </c>
      <c r="AL4397" t="s">
        <v>6542</v>
      </c>
      <c r="AM4397" t="s">
        <v>6699</v>
      </c>
      <c r="AN4397" t="s">
        <v>6700</v>
      </c>
      <c r="AP4397" t="s">
        <v>6701</v>
      </c>
      <c r="AS4397" t="s">
        <v>6702</v>
      </c>
      <c r="AZ4397">
        <v>4391</v>
      </c>
    </row>
    <row r="4398" spans="2:52" x14ac:dyDescent="0.25">
      <c r="B4398" t="s">
        <v>7923</v>
      </c>
      <c r="C4398" t="s">
        <v>6541</v>
      </c>
      <c r="D4398" t="s">
        <v>6542</v>
      </c>
      <c r="E4398" t="s">
        <v>6703</v>
      </c>
      <c r="F4398" t="s">
        <v>6704</v>
      </c>
      <c r="G4398" t="s">
        <v>20</v>
      </c>
      <c r="H4398" t="s">
        <v>6704</v>
      </c>
      <c r="I4398" t="s">
        <v>20</v>
      </c>
      <c r="J4398" t="s">
        <v>20</v>
      </c>
      <c r="K4398" t="s">
        <v>6705</v>
      </c>
      <c r="L4398" t="s">
        <v>20</v>
      </c>
      <c r="M4398" t="s">
        <v>20</v>
      </c>
      <c r="N4398" t="s">
        <v>20</v>
      </c>
      <c r="O4398" t="s">
        <v>20</v>
      </c>
      <c r="P4398" t="s">
        <v>20</v>
      </c>
      <c r="Q4398" t="s">
        <v>20</v>
      </c>
      <c r="R4398" s="4">
        <v>4392</v>
      </c>
      <c r="S4398" t="b">
        <f>EXACT(B4398,AJ4398)</f>
        <v>1</v>
      </c>
      <c r="T4398" t="b">
        <f>EXACT(C4398,AK4398)</f>
        <v>1</v>
      </c>
      <c r="U4398" t="b">
        <f>EXACT(D4398,AL4398)</f>
        <v>1</v>
      </c>
      <c r="V4398" t="b">
        <f>EXACT(E4398,AM4398)</f>
        <v>1</v>
      </c>
      <c r="W4398" t="b">
        <f>EXACT(F4398,AN4398)</f>
        <v>1</v>
      </c>
      <c r="X4398" t="b">
        <f>EXACT(G4398,AO4398)</f>
        <v>1</v>
      </c>
      <c r="Y4398" t="b">
        <f>EXACT(H4398,AP4398)</f>
        <v>1</v>
      </c>
      <c r="Z4398" t="b">
        <f>EXACT(I4398,AQ4398)</f>
        <v>1</v>
      </c>
      <c r="AA4398" t="b">
        <f>EXACT(J4398,AR4398)</f>
        <v>1</v>
      </c>
      <c r="AB4398" t="b">
        <f>EXACT(K4398,AS4398)</f>
        <v>1</v>
      </c>
      <c r="AC4398" t="b">
        <f>EXACT(L4398,AT4398)</f>
        <v>1</v>
      </c>
      <c r="AD4398" t="b">
        <f>EXACT(M4398,AU4398)</f>
        <v>1</v>
      </c>
      <c r="AE4398" t="b">
        <f>EXACT(N4398,AV4398)</f>
        <v>1</v>
      </c>
      <c r="AF4398" t="b">
        <f>EXACT(O4398,AW4398)</f>
        <v>1</v>
      </c>
      <c r="AG4398" t="b">
        <f>EXACT(P4398,AX4398)</f>
        <v>1</v>
      </c>
      <c r="AH4398" t="b">
        <f>EXACT(Q4398,AY4398)</f>
        <v>1</v>
      </c>
      <c r="AI4398" t="b">
        <f>EXACT(R4398,AZ4398)</f>
        <v>1</v>
      </c>
      <c r="AJ4398" t="s">
        <v>7923</v>
      </c>
      <c r="AK4398" t="s">
        <v>6541</v>
      </c>
      <c r="AL4398" t="s">
        <v>6542</v>
      </c>
      <c r="AM4398" t="s">
        <v>6703</v>
      </c>
      <c r="AN4398" t="s">
        <v>6704</v>
      </c>
      <c r="AP4398" t="s">
        <v>6704</v>
      </c>
      <c r="AS4398" t="s">
        <v>6705</v>
      </c>
      <c r="AZ4398">
        <v>4392</v>
      </c>
    </row>
    <row r="4399" spans="2:52" x14ac:dyDescent="0.25">
      <c r="B4399" t="s">
        <v>7923</v>
      </c>
      <c r="C4399" t="s">
        <v>6541</v>
      </c>
      <c r="D4399" t="s">
        <v>6542</v>
      </c>
      <c r="E4399" t="s">
        <v>6706</v>
      </c>
      <c r="F4399" t="s">
        <v>6707</v>
      </c>
      <c r="G4399" t="s">
        <v>6708</v>
      </c>
      <c r="H4399" t="s">
        <v>6709</v>
      </c>
      <c r="I4399" t="s">
        <v>20</v>
      </c>
      <c r="J4399" t="s">
        <v>20</v>
      </c>
      <c r="K4399" t="s">
        <v>6710</v>
      </c>
      <c r="L4399" t="s">
        <v>20</v>
      </c>
      <c r="M4399" t="s">
        <v>20</v>
      </c>
      <c r="N4399" t="s">
        <v>20</v>
      </c>
      <c r="O4399" t="s">
        <v>20</v>
      </c>
      <c r="P4399" t="s">
        <v>20</v>
      </c>
      <c r="Q4399" t="s">
        <v>20</v>
      </c>
      <c r="R4399" s="4">
        <v>4393</v>
      </c>
      <c r="S4399" t="b">
        <f>EXACT(B4399,AJ4399)</f>
        <v>1</v>
      </c>
      <c r="T4399" t="b">
        <f>EXACT(C4399,AK4399)</f>
        <v>1</v>
      </c>
      <c r="U4399" t="b">
        <f>EXACT(D4399,AL4399)</f>
        <v>1</v>
      </c>
      <c r="V4399" t="b">
        <f>EXACT(E4399,AM4399)</f>
        <v>1</v>
      </c>
      <c r="W4399" t="b">
        <f>EXACT(F4399,AN4399)</f>
        <v>1</v>
      </c>
      <c r="X4399" t="b">
        <f>EXACT(G4399,AO4399)</f>
        <v>1</v>
      </c>
      <c r="Y4399" t="b">
        <f>EXACT(H4399,AP4399)</f>
        <v>1</v>
      </c>
      <c r="Z4399" t="b">
        <f>EXACT(I4399,AQ4399)</f>
        <v>1</v>
      </c>
      <c r="AA4399" t="b">
        <f>EXACT(J4399,AR4399)</f>
        <v>1</v>
      </c>
      <c r="AB4399" t="b">
        <f>EXACT(K4399,AS4399)</f>
        <v>1</v>
      </c>
      <c r="AC4399" t="b">
        <f>EXACT(L4399,AT4399)</f>
        <v>1</v>
      </c>
      <c r="AD4399" t="b">
        <f>EXACT(M4399,AU4399)</f>
        <v>1</v>
      </c>
      <c r="AE4399" t="b">
        <f>EXACT(N4399,AV4399)</f>
        <v>1</v>
      </c>
      <c r="AF4399" t="b">
        <f>EXACT(O4399,AW4399)</f>
        <v>1</v>
      </c>
      <c r="AG4399" t="b">
        <f>EXACT(P4399,AX4399)</f>
        <v>1</v>
      </c>
      <c r="AH4399" t="b">
        <f>EXACT(Q4399,AY4399)</f>
        <v>1</v>
      </c>
      <c r="AI4399" t="b">
        <f>EXACT(R4399,AZ4399)</f>
        <v>1</v>
      </c>
      <c r="AJ4399" t="s">
        <v>7923</v>
      </c>
      <c r="AK4399" t="s">
        <v>6541</v>
      </c>
      <c r="AL4399" t="s">
        <v>6542</v>
      </c>
      <c r="AM4399" t="s">
        <v>6706</v>
      </c>
      <c r="AN4399" t="s">
        <v>6707</v>
      </c>
      <c r="AO4399" t="s">
        <v>6708</v>
      </c>
      <c r="AP4399" t="s">
        <v>6709</v>
      </c>
      <c r="AS4399" t="s">
        <v>6710</v>
      </c>
      <c r="AZ4399">
        <v>4393</v>
      </c>
    </row>
    <row r="4400" spans="2:52" x14ac:dyDescent="0.25">
      <c r="B4400" t="s">
        <v>7923</v>
      </c>
      <c r="C4400" t="s">
        <v>6541</v>
      </c>
      <c r="D4400" t="s">
        <v>6542</v>
      </c>
      <c r="E4400" t="s">
        <v>6711</v>
      </c>
      <c r="F4400" t="s">
        <v>6712</v>
      </c>
      <c r="G4400" t="s">
        <v>6713</v>
      </c>
      <c r="H4400" t="s">
        <v>6712</v>
      </c>
      <c r="I4400" t="s">
        <v>20</v>
      </c>
      <c r="J4400" t="s">
        <v>20</v>
      </c>
      <c r="K4400" t="s">
        <v>6714</v>
      </c>
      <c r="L4400" t="s">
        <v>20</v>
      </c>
      <c r="M4400" t="s">
        <v>20</v>
      </c>
      <c r="N4400" t="s">
        <v>20</v>
      </c>
      <c r="O4400" t="s">
        <v>20</v>
      </c>
      <c r="P4400" t="s">
        <v>20</v>
      </c>
      <c r="Q4400" t="s">
        <v>20</v>
      </c>
      <c r="R4400" s="4">
        <v>4394</v>
      </c>
      <c r="S4400" t="b">
        <f>EXACT(B4400,AJ4400)</f>
        <v>1</v>
      </c>
      <c r="T4400" t="b">
        <f>EXACT(C4400,AK4400)</f>
        <v>1</v>
      </c>
      <c r="U4400" t="b">
        <f>EXACT(D4400,AL4400)</f>
        <v>1</v>
      </c>
      <c r="V4400" t="b">
        <f>EXACT(E4400,AM4400)</f>
        <v>1</v>
      </c>
      <c r="W4400" t="b">
        <f>EXACT(F4400,AN4400)</f>
        <v>1</v>
      </c>
      <c r="X4400" t="b">
        <f>EXACT(G4400,AO4400)</f>
        <v>1</v>
      </c>
      <c r="Y4400" t="b">
        <f>EXACT(H4400,AP4400)</f>
        <v>1</v>
      </c>
      <c r="Z4400" t="b">
        <f>EXACT(I4400,AQ4400)</f>
        <v>1</v>
      </c>
      <c r="AA4400" t="b">
        <f>EXACT(J4400,AR4400)</f>
        <v>1</v>
      </c>
      <c r="AB4400" t="b">
        <f>EXACT(K4400,AS4400)</f>
        <v>1</v>
      </c>
      <c r="AC4400" t="b">
        <f>EXACT(L4400,AT4400)</f>
        <v>1</v>
      </c>
      <c r="AD4400" t="b">
        <f>EXACT(M4400,AU4400)</f>
        <v>1</v>
      </c>
      <c r="AE4400" t="b">
        <f>EXACT(N4400,AV4400)</f>
        <v>1</v>
      </c>
      <c r="AF4400" t="b">
        <f>EXACT(O4400,AW4400)</f>
        <v>1</v>
      </c>
      <c r="AG4400" t="b">
        <f>EXACT(P4400,AX4400)</f>
        <v>1</v>
      </c>
      <c r="AH4400" t="b">
        <f>EXACT(Q4400,AY4400)</f>
        <v>1</v>
      </c>
      <c r="AI4400" t="b">
        <f>EXACT(R4400,AZ4400)</f>
        <v>1</v>
      </c>
      <c r="AJ4400" t="s">
        <v>7923</v>
      </c>
      <c r="AK4400" t="s">
        <v>6541</v>
      </c>
      <c r="AL4400" t="s">
        <v>6542</v>
      </c>
      <c r="AM4400" t="s">
        <v>6711</v>
      </c>
      <c r="AN4400" t="s">
        <v>6712</v>
      </c>
      <c r="AO4400" t="s">
        <v>6713</v>
      </c>
      <c r="AP4400" t="s">
        <v>6712</v>
      </c>
      <c r="AS4400" t="s">
        <v>6714</v>
      </c>
      <c r="AZ4400">
        <v>4394</v>
      </c>
    </row>
    <row r="4401" spans="2:52" x14ac:dyDescent="0.25">
      <c r="B4401" t="s">
        <v>7923</v>
      </c>
      <c r="C4401" t="s">
        <v>6541</v>
      </c>
      <c r="D4401" t="s">
        <v>6542</v>
      </c>
      <c r="E4401" t="s">
        <v>6715</v>
      </c>
      <c r="F4401" t="s">
        <v>6716</v>
      </c>
      <c r="G4401" t="s">
        <v>6717</v>
      </c>
      <c r="H4401" t="s">
        <v>6716</v>
      </c>
      <c r="I4401" t="s">
        <v>20</v>
      </c>
      <c r="J4401" t="s">
        <v>20</v>
      </c>
      <c r="K4401" t="s">
        <v>6718</v>
      </c>
      <c r="L4401" t="s">
        <v>20</v>
      </c>
      <c r="M4401" t="s">
        <v>20</v>
      </c>
      <c r="N4401" t="s">
        <v>20</v>
      </c>
      <c r="O4401" t="s">
        <v>20</v>
      </c>
      <c r="P4401" t="s">
        <v>20</v>
      </c>
      <c r="Q4401" t="s">
        <v>20</v>
      </c>
      <c r="R4401" s="4">
        <v>4395</v>
      </c>
      <c r="S4401" t="b">
        <f>EXACT(B4401,AJ4401)</f>
        <v>1</v>
      </c>
      <c r="T4401" t="b">
        <f>EXACT(C4401,AK4401)</f>
        <v>1</v>
      </c>
      <c r="U4401" t="b">
        <f>EXACT(D4401,AL4401)</f>
        <v>1</v>
      </c>
      <c r="V4401" t="b">
        <f>EXACT(E4401,AM4401)</f>
        <v>1</v>
      </c>
      <c r="W4401" t="b">
        <f>EXACT(F4401,AN4401)</f>
        <v>1</v>
      </c>
      <c r="X4401" t="b">
        <f>EXACT(G4401,AO4401)</f>
        <v>1</v>
      </c>
      <c r="Y4401" t="b">
        <f>EXACT(H4401,AP4401)</f>
        <v>1</v>
      </c>
      <c r="Z4401" t="b">
        <f>EXACT(I4401,AQ4401)</f>
        <v>1</v>
      </c>
      <c r="AA4401" t="b">
        <f>EXACT(J4401,AR4401)</f>
        <v>1</v>
      </c>
      <c r="AB4401" t="b">
        <f>EXACT(K4401,AS4401)</f>
        <v>1</v>
      </c>
      <c r="AC4401" t="b">
        <f>EXACT(L4401,AT4401)</f>
        <v>1</v>
      </c>
      <c r="AD4401" t="b">
        <f>EXACT(M4401,AU4401)</f>
        <v>1</v>
      </c>
      <c r="AE4401" t="b">
        <f>EXACT(N4401,AV4401)</f>
        <v>1</v>
      </c>
      <c r="AF4401" t="b">
        <f>EXACT(O4401,AW4401)</f>
        <v>1</v>
      </c>
      <c r="AG4401" t="b">
        <f>EXACT(P4401,AX4401)</f>
        <v>1</v>
      </c>
      <c r="AH4401" t="b">
        <f>EXACT(Q4401,AY4401)</f>
        <v>1</v>
      </c>
      <c r="AI4401" t="b">
        <f>EXACT(R4401,AZ4401)</f>
        <v>1</v>
      </c>
      <c r="AJ4401" t="s">
        <v>7923</v>
      </c>
      <c r="AK4401" t="s">
        <v>6541</v>
      </c>
      <c r="AL4401" t="s">
        <v>6542</v>
      </c>
      <c r="AM4401" t="s">
        <v>6715</v>
      </c>
      <c r="AN4401" t="s">
        <v>6716</v>
      </c>
      <c r="AO4401" t="s">
        <v>6717</v>
      </c>
      <c r="AP4401" t="s">
        <v>6716</v>
      </c>
      <c r="AS4401" t="s">
        <v>6718</v>
      </c>
      <c r="AZ4401">
        <v>4395</v>
      </c>
    </row>
    <row r="4402" spans="2:52" x14ac:dyDescent="0.25">
      <c r="B4402" t="s">
        <v>7923</v>
      </c>
      <c r="C4402" t="s">
        <v>6541</v>
      </c>
      <c r="D4402" t="s">
        <v>6542</v>
      </c>
      <c r="E4402" t="s">
        <v>6719</v>
      </c>
      <c r="F4402" t="s">
        <v>6720</v>
      </c>
      <c r="G4402" t="s">
        <v>6721</v>
      </c>
      <c r="H4402" t="s">
        <v>6722</v>
      </c>
      <c r="I4402" t="s">
        <v>20</v>
      </c>
      <c r="J4402" t="s">
        <v>20</v>
      </c>
      <c r="K4402" t="s">
        <v>6723</v>
      </c>
      <c r="L4402" t="s">
        <v>20</v>
      </c>
      <c r="M4402" t="s">
        <v>20</v>
      </c>
      <c r="N4402" t="s">
        <v>20</v>
      </c>
      <c r="O4402" t="s">
        <v>20</v>
      </c>
      <c r="P4402" t="s">
        <v>20</v>
      </c>
      <c r="Q4402" t="s">
        <v>20</v>
      </c>
      <c r="R4402" s="4">
        <v>4396</v>
      </c>
      <c r="S4402" t="b">
        <f>EXACT(B4402,AJ4402)</f>
        <v>1</v>
      </c>
      <c r="T4402" t="b">
        <f>EXACT(C4402,AK4402)</f>
        <v>1</v>
      </c>
      <c r="U4402" t="b">
        <f>EXACT(D4402,AL4402)</f>
        <v>1</v>
      </c>
      <c r="V4402" t="b">
        <f>EXACT(E4402,AM4402)</f>
        <v>1</v>
      </c>
      <c r="W4402" t="b">
        <f>EXACT(F4402,AN4402)</f>
        <v>1</v>
      </c>
      <c r="X4402" t="b">
        <f>EXACT(G4402,AO4402)</f>
        <v>1</v>
      </c>
      <c r="Y4402" t="b">
        <f>EXACT(H4402,AP4402)</f>
        <v>1</v>
      </c>
      <c r="Z4402" t="b">
        <f>EXACT(I4402,AQ4402)</f>
        <v>1</v>
      </c>
      <c r="AA4402" t="b">
        <f>EXACT(J4402,AR4402)</f>
        <v>1</v>
      </c>
      <c r="AB4402" t="b">
        <f>EXACT(K4402,AS4402)</f>
        <v>1</v>
      </c>
      <c r="AC4402" t="b">
        <f>EXACT(L4402,AT4402)</f>
        <v>1</v>
      </c>
      <c r="AD4402" t="b">
        <f>EXACT(M4402,AU4402)</f>
        <v>1</v>
      </c>
      <c r="AE4402" t="b">
        <f>EXACT(N4402,AV4402)</f>
        <v>1</v>
      </c>
      <c r="AF4402" t="b">
        <f>EXACT(O4402,AW4402)</f>
        <v>1</v>
      </c>
      <c r="AG4402" t="b">
        <f>EXACT(P4402,AX4402)</f>
        <v>1</v>
      </c>
      <c r="AH4402" t="b">
        <f>EXACT(Q4402,AY4402)</f>
        <v>1</v>
      </c>
      <c r="AI4402" t="b">
        <f>EXACT(R4402,AZ4402)</f>
        <v>1</v>
      </c>
      <c r="AJ4402" t="s">
        <v>7923</v>
      </c>
      <c r="AK4402" t="s">
        <v>6541</v>
      </c>
      <c r="AL4402" t="s">
        <v>6542</v>
      </c>
      <c r="AM4402" t="s">
        <v>6719</v>
      </c>
      <c r="AN4402" t="s">
        <v>6720</v>
      </c>
      <c r="AO4402" t="s">
        <v>6721</v>
      </c>
      <c r="AP4402" t="s">
        <v>6722</v>
      </c>
      <c r="AS4402" t="s">
        <v>6723</v>
      </c>
      <c r="AZ4402">
        <v>4396</v>
      </c>
    </row>
    <row r="4403" spans="2:52" x14ac:dyDescent="0.25">
      <c r="B4403" t="s">
        <v>7923</v>
      </c>
      <c r="C4403" t="s">
        <v>6541</v>
      </c>
      <c r="D4403" t="s">
        <v>6542</v>
      </c>
      <c r="E4403" t="s">
        <v>6724</v>
      </c>
      <c r="F4403" t="s">
        <v>6725</v>
      </c>
      <c r="G4403" t="s">
        <v>20</v>
      </c>
      <c r="H4403" t="s">
        <v>6726</v>
      </c>
      <c r="I4403" t="s">
        <v>20</v>
      </c>
      <c r="J4403" t="s">
        <v>20</v>
      </c>
      <c r="K4403" t="s">
        <v>6727</v>
      </c>
      <c r="L4403" t="s">
        <v>20</v>
      </c>
      <c r="M4403" t="s">
        <v>20</v>
      </c>
      <c r="N4403" t="s">
        <v>20</v>
      </c>
      <c r="O4403" t="s">
        <v>20</v>
      </c>
      <c r="P4403" t="s">
        <v>20</v>
      </c>
      <c r="Q4403" t="s">
        <v>20</v>
      </c>
      <c r="R4403" s="4">
        <v>4397</v>
      </c>
      <c r="S4403" t="b">
        <f>EXACT(B4403,AJ4403)</f>
        <v>1</v>
      </c>
      <c r="T4403" t="b">
        <f>EXACT(C4403,AK4403)</f>
        <v>1</v>
      </c>
      <c r="U4403" t="b">
        <f>EXACT(D4403,AL4403)</f>
        <v>1</v>
      </c>
      <c r="V4403" t="b">
        <f>EXACT(E4403,AM4403)</f>
        <v>1</v>
      </c>
      <c r="W4403" t="b">
        <f>EXACT(F4403,AN4403)</f>
        <v>1</v>
      </c>
      <c r="X4403" t="b">
        <f>EXACT(G4403,AO4403)</f>
        <v>1</v>
      </c>
      <c r="Y4403" t="b">
        <f>EXACT(H4403,AP4403)</f>
        <v>1</v>
      </c>
      <c r="Z4403" t="b">
        <f>EXACT(I4403,AQ4403)</f>
        <v>1</v>
      </c>
      <c r="AA4403" t="b">
        <f>EXACT(J4403,AR4403)</f>
        <v>1</v>
      </c>
      <c r="AB4403" t="b">
        <f>EXACT(K4403,AS4403)</f>
        <v>1</v>
      </c>
      <c r="AC4403" t="b">
        <f>EXACT(L4403,AT4403)</f>
        <v>1</v>
      </c>
      <c r="AD4403" t="b">
        <f>EXACT(M4403,AU4403)</f>
        <v>1</v>
      </c>
      <c r="AE4403" t="b">
        <f>EXACT(N4403,AV4403)</f>
        <v>1</v>
      </c>
      <c r="AF4403" t="b">
        <f>EXACT(O4403,AW4403)</f>
        <v>1</v>
      </c>
      <c r="AG4403" t="b">
        <f>EXACT(P4403,AX4403)</f>
        <v>1</v>
      </c>
      <c r="AH4403" t="b">
        <f>EXACT(Q4403,AY4403)</f>
        <v>1</v>
      </c>
      <c r="AI4403" t="b">
        <f>EXACT(R4403,AZ4403)</f>
        <v>1</v>
      </c>
      <c r="AJ4403" t="s">
        <v>7923</v>
      </c>
      <c r="AK4403" t="s">
        <v>6541</v>
      </c>
      <c r="AL4403" t="s">
        <v>6542</v>
      </c>
      <c r="AM4403" t="s">
        <v>6724</v>
      </c>
      <c r="AN4403" t="s">
        <v>6725</v>
      </c>
      <c r="AP4403" t="s">
        <v>6726</v>
      </c>
      <c r="AS4403" t="s">
        <v>6727</v>
      </c>
      <c r="AZ4403">
        <v>4397</v>
      </c>
    </row>
    <row r="4404" spans="2:52" x14ac:dyDescent="0.25">
      <c r="B4404" t="s">
        <v>7923</v>
      </c>
      <c r="C4404" t="s">
        <v>6541</v>
      </c>
      <c r="D4404" t="s">
        <v>6542</v>
      </c>
      <c r="E4404" t="s">
        <v>6728</v>
      </c>
      <c r="F4404" t="s">
        <v>6729</v>
      </c>
      <c r="G4404" t="s">
        <v>20</v>
      </c>
      <c r="H4404" t="s">
        <v>6729</v>
      </c>
      <c r="I4404" t="s">
        <v>20</v>
      </c>
      <c r="J4404" t="s">
        <v>20</v>
      </c>
      <c r="K4404" t="s">
        <v>6730</v>
      </c>
      <c r="L4404" t="s">
        <v>20</v>
      </c>
      <c r="M4404" t="s">
        <v>20</v>
      </c>
      <c r="N4404" t="s">
        <v>20</v>
      </c>
      <c r="O4404" t="s">
        <v>20</v>
      </c>
      <c r="P4404" t="s">
        <v>20</v>
      </c>
      <c r="Q4404" t="s">
        <v>20</v>
      </c>
      <c r="R4404" s="4">
        <v>4398</v>
      </c>
      <c r="S4404" t="b">
        <f>EXACT(B4404,AJ4404)</f>
        <v>1</v>
      </c>
      <c r="T4404" t="b">
        <f>EXACT(C4404,AK4404)</f>
        <v>1</v>
      </c>
      <c r="U4404" t="b">
        <f>EXACT(D4404,AL4404)</f>
        <v>1</v>
      </c>
      <c r="V4404" t="b">
        <f>EXACT(E4404,AM4404)</f>
        <v>1</v>
      </c>
      <c r="W4404" t="b">
        <f>EXACT(F4404,AN4404)</f>
        <v>1</v>
      </c>
      <c r="X4404" t="b">
        <f>EXACT(G4404,AO4404)</f>
        <v>1</v>
      </c>
      <c r="Y4404" t="b">
        <f>EXACT(H4404,AP4404)</f>
        <v>1</v>
      </c>
      <c r="Z4404" t="b">
        <f>EXACT(I4404,AQ4404)</f>
        <v>1</v>
      </c>
      <c r="AA4404" t="b">
        <f>EXACT(J4404,AR4404)</f>
        <v>1</v>
      </c>
      <c r="AB4404" t="b">
        <f>EXACT(K4404,AS4404)</f>
        <v>1</v>
      </c>
      <c r="AC4404" t="b">
        <f>EXACT(L4404,AT4404)</f>
        <v>1</v>
      </c>
      <c r="AD4404" t="b">
        <f>EXACT(M4404,AU4404)</f>
        <v>1</v>
      </c>
      <c r="AE4404" t="b">
        <f>EXACT(N4404,AV4404)</f>
        <v>1</v>
      </c>
      <c r="AF4404" t="b">
        <f>EXACT(O4404,AW4404)</f>
        <v>1</v>
      </c>
      <c r="AG4404" t="b">
        <f>EXACT(P4404,AX4404)</f>
        <v>1</v>
      </c>
      <c r="AH4404" t="b">
        <f>EXACT(Q4404,AY4404)</f>
        <v>1</v>
      </c>
      <c r="AI4404" t="b">
        <f>EXACT(R4404,AZ4404)</f>
        <v>1</v>
      </c>
      <c r="AJ4404" t="s">
        <v>7923</v>
      </c>
      <c r="AK4404" t="s">
        <v>6541</v>
      </c>
      <c r="AL4404" t="s">
        <v>6542</v>
      </c>
      <c r="AM4404" t="s">
        <v>6728</v>
      </c>
      <c r="AN4404" t="s">
        <v>6729</v>
      </c>
      <c r="AP4404" t="s">
        <v>6729</v>
      </c>
      <c r="AS4404" t="s">
        <v>6730</v>
      </c>
      <c r="AZ4404">
        <v>4398</v>
      </c>
    </row>
    <row r="4405" spans="2:52" x14ac:dyDescent="0.25">
      <c r="B4405" t="s">
        <v>7923</v>
      </c>
      <c r="C4405" t="s">
        <v>6541</v>
      </c>
      <c r="D4405" t="s">
        <v>6542</v>
      </c>
      <c r="E4405" t="s">
        <v>6731</v>
      </c>
      <c r="F4405" t="s">
        <v>6732</v>
      </c>
      <c r="G4405" t="s">
        <v>20</v>
      </c>
      <c r="H4405" t="s">
        <v>6733</v>
      </c>
      <c r="I4405" t="s">
        <v>20</v>
      </c>
      <c r="J4405" t="s">
        <v>20</v>
      </c>
      <c r="K4405" t="s">
        <v>6734</v>
      </c>
      <c r="L4405" t="s">
        <v>20</v>
      </c>
      <c r="M4405" t="s">
        <v>20</v>
      </c>
      <c r="N4405" t="s">
        <v>20</v>
      </c>
      <c r="O4405" t="s">
        <v>20</v>
      </c>
      <c r="P4405" t="s">
        <v>20</v>
      </c>
      <c r="Q4405" t="s">
        <v>20</v>
      </c>
      <c r="R4405" s="4">
        <v>4399</v>
      </c>
      <c r="S4405" t="b">
        <f>EXACT(B4405,AJ4405)</f>
        <v>1</v>
      </c>
      <c r="T4405" t="b">
        <f>EXACT(C4405,AK4405)</f>
        <v>1</v>
      </c>
      <c r="U4405" t="b">
        <f>EXACT(D4405,AL4405)</f>
        <v>1</v>
      </c>
      <c r="V4405" t="b">
        <f>EXACT(E4405,AM4405)</f>
        <v>1</v>
      </c>
      <c r="W4405" t="b">
        <f>EXACT(F4405,AN4405)</f>
        <v>1</v>
      </c>
      <c r="X4405" t="b">
        <f>EXACT(G4405,AO4405)</f>
        <v>1</v>
      </c>
      <c r="Y4405" t="b">
        <f>EXACT(H4405,AP4405)</f>
        <v>1</v>
      </c>
      <c r="Z4405" t="b">
        <f>EXACT(I4405,AQ4405)</f>
        <v>1</v>
      </c>
      <c r="AA4405" t="b">
        <f>EXACT(J4405,AR4405)</f>
        <v>1</v>
      </c>
      <c r="AB4405" t="b">
        <f>EXACT(K4405,AS4405)</f>
        <v>1</v>
      </c>
      <c r="AC4405" t="b">
        <f>EXACT(L4405,AT4405)</f>
        <v>1</v>
      </c>
      <c r="AD4405" t="b">
        <f>EXACT(M4405,AU4405)</f>
        <v>1</v>
      </c>
      <c r="AE4405" t="b">
        <f>EXACT(N4405,AV4405)</f>
        <v>1</v>
      </c>
      <c r="AF4405" t="b">
        <f>EXACT(O4405,AW4405)</f>
        <v>1</v>
      </c>
      <c r="AG4405" t="b">
        <f>EXACT(P4405,AX4405)</f>
        <v>1</v>
      </c>
      <c r="AH4405" t="b">
        <f>EXACT(Q4405,AY4405)</f>
        <v>1</v>
      </c>
      <c r="AI4405" t="b">
        <f>EXACT(R4405,AZ4405)</f>
        <v>1</v>
      </c>
      <c r="AJ4405" t="s">
        <v>7923</v>
      </c>
      <c r="AK4405" t="s">
        <v>6541</v>
      </c>
      <c r="AL4405" t="s">
        <v>6542</v>
      </c>
      <c r="AM4405" t="s">
        <v>6731</v>
      </c>
      <c r="AN4405" t="s">
        <v>6732</v>
      </c>
      <c r="AP4405" t="s">
        <v>6733</v>
      </c>
      <c r="AS4405" t="s">
        <v>6734</v>
      </c>
      <c r="AZ4405">
        <v>4399</v>
      </c>
    </row>
    <row r="4406" spans="2:52" x14ac:dyDescent="0.25">
      <c r="B4406" t="s">
        <v>7923</v>
      </c>
      <c r="C4406" t="s">
        <v>6541</v>
      </c>
      <c r="D4406" t="s">
        <v>6542</v>
      </c>
      <c r="E4406" t="s">
        <v>6735</v>
      </c>
      <c r="F4406" t="s">
        <v>6736</v>
      </c>
      <c r="G4406" t="s">
        <v>20</v>
      </c>
      <c r="H4406" t="s">
        <v>6736</v>
      </c>
      <c r="I4406" t="s">
        <v>20</v>
      </c>
      <c r="J4406" t="s">
        <v>20</v>
      </c>
      <c r="K4406" t="s">
        <v>6737</v>
      </c>
      <c r="L4406" t="s">
        <v>20</v>
      </c>
      <c r="M4406" t="s">
        <v>20</v>
      </c>
      <c r="N4406" t="s">
        <v>20</v>
      </c>
      <c r="O4406" t="s">
        <v>20</v>
      </c>
      <c r="P4406" t="s">
        <v>20</v>
      </c>
      <c r="Q4406" t="s">
        <v>20</v>
      </c>
      <c r="R4406" s="4">
        <v>4400</v>
      </c>
      <c r="S4406" t="b">
        <f>EXACT(B4406,AJ4406)</f>
        <v>1</v>
      </c>
      <c r="T4406" t="b">
        <f>EXACT(C4406,AK4406)</f>
        <v>1</v>
      </c>
      <c r="U4406" t="b">
        <f>EXACT(D4406,AL4406)</f>
        <v>1</v>
      </c>
      <c r="V4406" t="b">
        <f>EXACT(E4406,AM4406)</f>
        <v>1</v>
      </c>
      <c r="W4406" t="b">
        <f>EXACT(F4406,AN4406)</f>
        <v>1</v>
      </c>
      <c r="X4406" t="b">
        <f>EXACT(G4406,AO4406)</f>
        <v>1</v>
      </c>
      <c r="Y4406" t="b">
        <f>EXACT(H4406,AP4406)</f>
        <v>1</v>
      </c>
      <c r="Z4406" t="b">
        <f>EXACT(I4406,AQ4406)</f>
        <v>1</v>
      </c>
      <c r="AA4406" t="b">
        <f>EXACT(J4406,AR4406)</f>
        <v>1</v>
      </c>
      <c r="AB4406" t="b">
        <f>EXACT(K4406,AS4406)</f>
        <v>1</v>
      </c>
      <c r="AC4406" t="b">
        <f>EXACT(L4406,AT4406)</f>
        <v>1</v>
      </c>
      <c r="AD4406" t="b">
        <f>EXACT(M4406,AU4406)</f>
        <v>1</v>
      </c>
      <c r="AE4406" t="b">
        <f>EXACT(N4406,AV4406)</f>
        <v>1</v>
      </c>
      <c r="AF4406" t="b">
        <f>EXACT(O4406,AW4406)</f>
        <v>1</v>
      </c>
      <c r="AG4406" t="b">
        <f>EXACT(P4406,AX4406)</f>
        <v>1</v>
      </c>
      <c r="AH4406" t="b">
        <f>EXACT(Q4406,AY4406)</f>
        <v>1</v>
      </c>
      <c r="AI4406" t="b">
        <f>EXACT(R4406,AZ4406)</f>
        <v>1</v>
      </c>
      <c r="AJ4406" t="s">
        <v>7923</v>
      </c>
      <c r="AK4406" t="s">
        <v>6541</v>
      </c>
      <c r="AL4406" t="s">
        <v>6542</v>
      </c>
      <c r="AM4406" t="s">
        <v>6735</v>
      </c>
      <c r="AN4406" t="s">
        <v>6736</v>
      </c>
      <c r="AP4406" t="s">
        <v>6736</v>
      </c>
      <c r="AS4406" t="s">
        <v>6737</v>
      </c>
      <c r="AZ4406">
        <v>4400</v>
      </c>
    </row>
    <row r="4407" spans="2:52" x14ac:dyDescent="0.25">
      <c r="B4407" t="s">
        <v>7923</v>
      </c>
      <c r="C4407" t="s">
        <v>6541</v>
      </c>
      <c r="D4407" t="s">
        <v>6542</v>
      </c>
      <c r="E4407" t="s">
        <v>6738</v>
      </c>
      <c r="F4407" t="s">
        <v>6739</v>
      </c>
      <c r="G4407" t="s">
        <v>20</v>
      </c>
      <c r="H4407" t="s">
        <v>6739</v>
      </c>
      <c r="I4407" t="s">
        <v>20</v>
      </c>
      <c r="J4407" t="s">
        <v>20</v>
      </c>
      <c r="K4407" t="s">
        <v>6740</v>
      </c>
      <c r="L4407" t="s">
        <v>20</v>
      </c>
      <c r="M4407" t="s">
        <v>20</v>
      </c>
      <c r="N4407" t="s">
        <v>20</v>
      </c>
      <c r="O4407" t="s">
        <v>20</v>
      </c>
      <c r="P4407" t="s">
        <v>20</v>
      </c>
      <c r="Q4407" t="s">
        <v>20</v>
      </c>
      <c r="R4407" s="4">
        <v>4401</v>
      </c>
      <c r="S4407" t="b">
        <f>EXACT(B4407,AJ4407)</f>
        <v>1</v>
      </c>
      <c r="T4407" t="b">
        <f>EXACT(C4407,AK4407)</f>
        <v>1</v>
      </c>
      <c r="U4407" t="b">
        <f>EXACT(D4407,AL4407)</f>
        <v>1</v>
      </c>
      <c r="V4407" t="b">
        <f>EXACT(E4407,AM4407)</f>
        <v>1</v>
      </c>
      <c r="W4407" t="b">
        <f>EXACT(F4407,AN4407)</f>
        <v>1</v>
      </c>
      <c r="X4407" t="b">
        <f>EXACT(G4407,AO4407)</f>
        <v>1</v>
      </c>
      <c r="Y4407" t="b">
        <f>EXACT(H4407,AP4407)</f>
        <v>1</v>
      </c>
      <c r="Z4407" t="b">
        <f>EXACT(I4407,AQ4407)</f>
        <v>1</v>
      </c>
      <c r="AA4407" t="b">
        <f>EXACT(J4407,AR4407)</f>
        <v>1</v>
      </c>
      <c r="AB4407" t="b">
        <f>EXACT(K4407,AS4407)</f>
        <v>1</v>
      </c>
      <c r="AC4407" t="b">
        <f>EXACT(L4407,AT4407)</f>
        <v>1</v>
      </c>
      <c r="AD4407" t="b">
        <f>EXACT(M4407,AU4407)</f>
        <v>1</v>
      </c>
      <c r="AE4407" t="b">
        <f>EXACT(N4407,AV4407)</f>
        <v>1</v>
      </c>
      <c r="AF4407" t="b">
        <f>EXACT(O4407,AW4407)</f>
        <v>1</v>
      </c>
      <c r="AG4407" t="b">
        <f>EXACT(P4407,AX4407)</f>
        <v>1</v>
      </c>
      <c r="AH4407" t="b">
        <f>EXACT(Q4407,AY4407)</f>
        <v>1</v>
      </c>
      <c r="AI4407" t="b">
        <f>EXACT(R4407,AZ4407)</f>
        <v>1</v>
      </c>
      <c r="AJ4407" t="s">
        <v>7923</v>
      </c>
      <c r="AK4407" t="s">
        <v>6541</v>
      </c>
      <c r="AL4407" t="s">
        <v>6542</v>
      </c>
      <c r="AM4407" t="s">
        <v>6738</v>
      </c>
      <c r="AN4407" t="s">
        <v>6739</v>
      </c>
      <c r="AP4407" t="s">
        <v>6739</v>
      </c>
      <c r="AS4407" t="s">
        <v>6740</v>
      </c>
      <c r="AZ4407">
        <v>4401</v>
      </c>
    </row>
    <row r="4408" spans="2:52" x14ac:dyDescent="0.25">
      <c r="B4408" t="s">
        <v>7923</v>
      </c>
      <c r="C4408" t="s">
        <v>6541</v>
      </c>
      <c r="D4408" t="s">
        <v>6542</v>
      </c>
      <c r="E4408" t="s">
        <v>268</v>
      </c>
      <c r="F4408" t="s">
        <v>269</v>
      </c>
      <c r="G4408" t="s">
        <v>270</v>
      </c>
      <c r="H4408" t="s">
        <v>269</v>
      </c>
      <c r="I4408" t="s">
        <v>20</v>
      </c>
      <c r="J4408" t="s">
        <v>20</v>
      </c>
      <c r="K4408" t="s">
        <v>271</v>
      </c>
      <c r="L4408" t="s">
        <v>20</v>
      </c>
      <c r="M4408" t="s">
        <v>20</v>
      </c>
      <c r="N4408" t="s">
        <v>20</v>
      </c>
      <c r="O4408" t="s">
        <v>20</v>
      </c>
      <c r="P4408" t="s">
        <v>20</v>
      </c>
      <c r="Q4408" t="s">
        <v>20</v>
      </c>
      <c r="R4408" s="4">
        <v>4402</v>
      </c>
      <c r="S4408" t="b">
        <f>EXACT(B4408,AJ4408)</f>
        <v>1</v>
      </c>
      <c r="T4408" t="b">
        <f>EXACT(C4408,AK4408)</f>
        <v>1</v>
      </c>
      <c r="U4408" t="b">
        <f>EXACT(D4408,AL4408)</f>
        <v>1</v>
      </c>
      <c r="V4408" t="b">
        <f>EXACT(E4408,AM4408)</f>
        <v>1</v>
      </c>
      <c r="W4408" t="b">
        <f>EXACT(F4408,AN4408)</f>
        <v>1</v>
      </c>
      <c r="X4408" t="b">
        <f>EXACT(G4408,AO4408)</f>
        <v>1</v>
      </c>
      <c r="Y4408" t="b">
        <f>EXACT(H4408,AP4408)</f>
        <v>1</v>
      </c>
      <c r="Z4408" t="b">
        <f>EXACT(I4408,AQ4408)</f>
        <v>1</v>
      </c>
      <c r="AA4408" t="b">
        <f>EXACT(J4408,AR4408)</f>
        <v>1</v>
      </c>
      <c r="AB4408" t="b">
        <f>EXACT(K4408,AS4408)</f>
        <v>1</v>
      </c>
      <c r="AC4408" t="b">
        <f>EXACT(L4408,AT4408)</f>
        <v>1</v>
      </c>
      <c r="AD4408" t="b">
        <f>EXACT(M4408,AU4408)</f>
        <v>1</v>
      </c>
      <c r="AE4408" t="b">
        <f>EXACT(N4408,AV4408)</f>
        <v>1</v>
      </c>
      <c r="AF4408" t="b">
        <f>EXACT(O4408,AW4408)</f>
        <v>1</v>
      </c>
      <c r="AG4408" t="b">
        <f>EXACT(P4408,AX4408)</f>
        <v>1</v>
      </c>
      <c r="AH4408" t="b">
        <f>EXACT(Q4408,AY4408)</f>
        <v>1</v>
      </c>
      <c r="AI4408" t="b">
        <f>EXACT(R4408,AZ4408)</f>
        <v>1</v>
      </c>
      <c r="AJ4408" t="s">
        <v>7923</v>
      </c>
      <c r="AK4408" t="s">
        <v>6541</v>
      </c>
      <c r="AL4408" t="s">
        <v>6542</v>
      </c>
      <c r="AM4408" t="s">
        <v>268</v>
      </c>
      <c r="AN4408" t="s">
        <v>269</v>
      </c>
      <c r="AO4408" t="s">
        <v>270</v>
      </c>
      <c r="AP4408" t="s">
        <v>269</v>
      </c>
      <c r="AS4408" t="s">
        <v>271</v>
      </c>
      <c r="AZ4408">
        <v>4402</v>
      </c>
    </row>
    <row r="4409" spans="2:52" x14ac:dyDescent="0.25">
      <c r="B4409" s="5" t="s">
        <v>7923</v>
      </c>
      <c r="C4409" s="5" t="s">
        <v>6541</v>
      </c>
      <c r="D4409" s="5" t="s">
        <v>6542</v>
      </c>
      <c r="E4409" s="5" t="s">
        <v>6741</v>
      </c>
      <c r="F4409" s="5" t="s">
        <v>6742</v>
      </c>
      <c r="G4409" s="5" t="s">
        <v>20</v>
      </c>
      <c r="H4409" s="5" t="s">
        <v>6743</v>
      </c>
      <c r="I4409" s="5" t="s">
        <v>20</v>
      </c>
      <c r="J4409" s="5" t="s">
        <v>20</v>
      </c>
      <c r="K4409" s="5" t="s">
        <v>6744</v>
      </c>
      <c r="L4409" s="5" t="s">
        <v>20</v>
      </c>
      <c r="M4409" s="5" t="s">
        <v>6745</v>
      </c>
      <c r="N4409" s="5" t="s">
        <v>6746</v>
      </c>
      <c r="O4409" s="5" t="s">
        <v>35</v>
      </c>
      <c r="P4409" s="5" t="s">
        <v>36</v>
      </c>
      <c r="Q4409" s="5" t="s">
        <v>20</v>
      </c>
      <c r="R4409" s="4">
        <v>4403</v>
      </c>
      <c r="S4409" t="b">
        <f>EXACT(B4409,AJ4409)</f>
        <v>1</v>
      </c>
      <c r="T4409" t="b">
        <f>EXACT(C4409,AK4409)</f>
        <v>1</v>
      </c>
      <c r="U4409" t="b">
        <f>EXACT(D4409,AL4409)</f>
        <v>1</v>
      </c>
      <c r="V4409" t="b">
        <f>EXACT(E4409,AM4409)</f>
        <v>1</v>
      </c>
      <c r="W4409" t="b">
        <f>EXACT(F4409,AN4409)</f>
        <v>1</v>
      </c>
      <c r="X4409" t="b">
        <f>EXACT(G4409,AO4409)</f>
        <v>1</v>
      </c>
      <c r="Y4409" t="b">
        <f>EXACT(H4409,AP4409)</f>
        <v>1</v>
      </c>
      <c r="Z4409" t="b">
        <f>EXACT(I4409,AQ4409)</f>
        <v>1</v>
      </c>
      <c r="AA4409" t="b">
        <f>EXACT(J4409,AR4409)</f>
        <v>1</v>
      </c>
      <c r="AB4409" t="b">
        <f>EXACT(K4409,AS4409)</f>
        <v>1</v>
      </c>
      <c r="AC4409" t="b">
        <f>EXACT(L4409,AT4409)</f>
        <v>1</v>
      </c>
      <c r="AD4409" t="b">
        <f>EXACT(M4409,AU4409)</f>
        <v>1</v>
      </c>
      <c r="AE4409" t="b">
        <f>EXACT(N4409,AV4409)</f>
        <v>1</v>
      </c>
      <c r="AF4409" t="b">
        <f>EXACT(O4409,AW4409)</f>
        <v>1</v>
      </c>
      <c r="AG4409" t="b">
        <f>EXACT(P4409,AX4409)</f>
        <v>1</v>
      </c>
      <c r="AH4409" t="b">
        <f>EXACT(Q4409,AY4409)</f>
        <v>1</v>
      </c>
      <c r="AI4409" t="b">
        <f>EXACT(R4409,AZ4409)</f>
        <v>1</v>
      </c>
      <c r="AJ4409" s="5" t="s">
        <v>7923</v>
      </c>
      <c r="AK4409" s="5" t="s">
        <v>6541</v>
      </c>
      <c r="AL4409" s="5" t="s">
        <v>6542</v>
      </c>
      <c r="AM4409" s="5" t="s">
        <v>6741</v>
      </c>
      <c r="AN4409" s="5" t="s">
        <v>6742</v>
      </c>
      <c r="AO4409" s="5"/>
      <c r="AP4409" s="5" t="s">
        <v>6743</v>
      </c>
      <c r="AQ4409" s="5"/>
      <c r="AR4409" s="5"/>
      <c r="AS4409" s="5" t="s">
        <v>6744</v>
      </c>
      <c r="AT4409" s="5"/>
      <c r="AU4409" s="5" t="s">
        <v>6745</v>
      </c>
      <c r="AV4409" s="5" t="s">
        <v>6746</v>
      </c>
      <c r="AW4409" s="5" t="s">
        <v>35</v>
      </c>
      <c r="AX4409" s="5" t="s">
        <v>36</v>
      </c>
      <c r="AY4409" s="5"/>
      <c r="AZ4409">
        <v>4403</v>
      </c>
    </row>
    <row r="4410" spans="2:52" x14ac:dyDescent="0.25">
      <c r="B4410" t="s">
        <v>7923</v>
      </c>
      <c r="C4410" t="s">
        <v>6541</v>
      </c>
      <c r="D4410" t="s">
        <v>6542</v>
      </c>
      <c r="E4410" t="s">
        <v>6747</v>
      </c>
      <c r="F4410" t="s">
        <v>6748</v>
      </c>
      <c r="G4410" t="s">
        <v>6749</v>
      </c>
      <c r="H4410" t="s">
        <v>6750</v>
      </c>
      <c r="I4410" t="s">
        <v>20</v>
      </c>
      <c r="J4410" t="s">
        <v>20</v>
      </c>
      <c r="K4410" t="s">
        <v>6751</v>
      </c>
      <c r="L4410" t="s">
        <v>20</v>
      </c>
      <c r="M4410" t="s">
        <v>20</v>
      </c>
      <c r="N4410" t="s">
        <v>20</v>
      </c>
      <c r="O4410" t="s">
        <v>20</v>
      </c>
      <c r="P4410" t="s">
        <v>20</v>
      </c>
      <c r="Q4410" t="s">
        <v>20</v>
      </c>
      <c r="R4410" s="4">
        <v>4404</v>
      </c>
      <c r="S4410" t="b">
        <f>EXACT(B4410,AJ4410)</f>
        <v>1</v>
      </c>
      <c r="T4410" t="b">
        <f>EXACT(C4410,AK4410)</f>
        <v>1</v>
      </c>
      <c r="U4410" t="b">
        <f>EXACT(D4410,AL4410)</f>
        <v>1</v>
      </c>
      <c r="V4410" t="b">
        <f>EXACT(E4410,AM4410)</f>
        <v>1</v>
      </c>
      <c r="W4410" t="b">
        <f>EXACT(F4410,AN4410)</f>
        <v>1</v>
      </c>
      <c r="X4410" t="b">
        <f>EXACT(G4410,AO4410)</f>
        <v>1</v>
      </c>
      <c r="Y4410" t="b">
        <f>EXACT(H4410,AP4410)</f>
        <v>1</v>
      </c>
      <c r="Z4410" t="b">
        <f>EXACT(I4410,AQ4410)</f>
        <v>1</v>
      </c>
      <c r="AA4410" t="b">
        <f>EXACT(J4410,AR4410)</f>
        <v>1</v>
      </c>
      <c r="AB4410" t="b">
        <f>EXACT(K4410,AS4410)</f>
        <v>1</v>
      </c>
      <c r="AC4410" t="b">
        <f>EXACT(L4410,AT4410)</f>
        <v>1</v>
      </c>
      <c r="AD4410" t="b">
        <f>EXACT(M4410,AU4410)</f>
        <v>1</v>
      </c>
      <c r="AE4410" t="b">
        <f>EXACT(N4410,AV4410)</f>
        <v>1</v>
      </c>
      <c r="AF4410" t="b">
        <f>EXACT(O4410,AW4410)</f>
        <v>1</v>
      </c>
      <c r="AG4410" t="b">
        <f>EXACT(P4410,AX4410)</f>
        <v>1</v>
      </c>
      <c r="AH4410" t="b">
        <f>EXACT(Q4410,AY4410)</f>
        <v>1</v>
      </c>
      <c r="AI4410" t="b">
        <f>EXACT(R4410,AZ4410)</f>
        <v>1</v>
      </c>
      <c r="AJ4410" t="s">
        <v>7923</v>
      </c>
      <c r="AK4410" t="s">
        <v>6541</v>
      </c>
      <c r="AL4410" t="s">
        <v>6542</v>
      </c>
      <c r="AM4410" t="s">
        <v>6747</v>
      </c>
      <c r="AN4410" t="s">
        <v>6748</v>
      </c>
      <c r="AO4410" t="s">
        <v>6749</v>
      </c>
      <c r="AP4410" t="s">
        <v>6750</v>
      </c>
      <c r="AS4410" t="s">
        <v>6751</v>
      </c>
      <c r="AZ4410">
        <v>4404</v>
      </c>
    </row>
    <row r="4411" spans="2:52" x14ac:dyDescent="0.25">
      <c r="B4411" t="s">
        <v>7923</v>
      </c>
      <c r="C4411" t="s">
        <v>6541</v>
      </c>
      <c r="D4411" t="s">
        <v>6542</v>
      </c>
      <c r="E4411" t="s">
        <v>6752</v>
      </c>
      <c r="F4411" t="s">
        <v>6753</v>
      </c>
      <c r="G4411" t="s">
        <v>20</v>
      </c>
      <c r="H4411" t="s">
        <v>6754</v>
      </c>
      <c r="I4411" t="s">
        <v>20</v>
      </c>
      <c r="J4411" t="s">
        <v>20</v>
      </c>
      <c r="K4411" t="s">
        <v>6755</v>
      </c>
      <c r="L4411" t="s">
        <v>20</v>
      </c>
      <c r="M4411" t="s">
        <v>20</v>
      </c>
      <c r="N4411" t="s">
        <v>20</v>
      </c>
      <c r="O4411" t="s">
        <v>20</v>
      </c>
      <c r="P4411" t="s">
        <v>20</v>
      </c>
      <c r="Q4411" t="s">
        <v>20</v>
      </c>
      <c r="R4411" s="4">
        <v>4405</v>
      </c>
      <c r="S4411" t="b">
        <f>EXACT(B4411,AJ4411)</f>
        <v>1</v>
      </c>
      <c r="T4411" t="b">
        <f>EXACT(C4411,AK4411)</f>
        <v>1</v>
      </c>
      <c r="U4411" t="b">
        <f>EXACT(D4411,AL4411)</f>
        <v>1</v>
      </c>
      <c r="V4411" t="b">
        <f>EXACT(E4411,AM4411)</f>
        <v>1</v>
      </c>
      <c r="W4411" t="b">
        <f>EXACT(F4411,AN4411)</f>
        <v>1</v>
      </c>
      <c r="X4411" t="b">
        <f>EXACT(G4411,AO4411)</f>
        <v>1</v>
      </c>
      <c r="Y4411" t="b">
        <f>EXACT(H4411,AP4411)</f>
        <v>1</v>
      </c>
      <c r="Z4411" t="b">
        <f>EXACT(I4411,AQ4411)</f>
        <v>1</v>
      </c>
      <c r="AA4411" t="b">
        <f>EXACT(J4411,AR4411)</f>
        <v>1</v>
      </c>
      <c r="AB4411" t="b">
        <f>EXACT(K4411,AS4411)</f>
        <v>1</v>
      </c>
      <c r="AC4411" t="b">
        <f>EXACT(L4411,AT4411)</f>
        <v>1</v>
      </c>
      <c r="AD4411" t="b">
        <f>EXACT(M4411,AU4411)</f>
        <v>1</v>
      </c>
      <c r="AE4411" t="b">
        <f>EXACT(N4411,AV4411)</f>
        <v>1</v>
      </c>
      <c r="AF4411" t="b">
        <f>EXACT(O4411,AW4411)</f>
        <v>1</v>
      </c>
      <c r="AG4411" t="b">
        <f>EXACT(P4411,AX4411)</f>
        <v>1</v>
      </c>
      <c r="AH4411" t="b">
        <f>EXACT(Q4411,AY4411)</f>
        <v>1</v>
      </c>
      <c r="AI4411" t="b">
        <f>EXACT(R4411,AZ4411)</f>
        <v>1</v>
      </c>
      <c r="AJ4411" t="s">
        <v>7923</v>
      </c>
      <c r="AK4411" t="s">
        <v>6541</v>
      </c>
      <c r="AL4411" t="s">
        <v>6542</v>
      </c>
      <c r="AM4411" t="s">
        <v>6752</v>
      </c>
      <c r="AN4411" t="s">
        <v>6753</v>
      </c>
      <c r="AP4411" t="s">
        <v>6754</v>
      </c>
      <c r="AS4411" t="s">
        <v>6755</v>
      </c>
      <c r="AZ4411">
        <v>4405</v>
      </c>
    </row>
    <row r="4412" spans="2:52" x14ac:dyDescent="0.25">
      <c r="B4412" t="s">
        <v>7923</v>
      </c>
      <c r="C4412" t="s">
        <v>6541</v>
      </c>
      <c r="D4412" t="s">
        <v>6542</v>
      </c>
      <c r="E4412" t="s">
        <v>6756</v>
      </c>
      <c r="F4412" t="s">
        <v>6757</v>
      </c>
      <c r="G4412" t="s">
        <v>6758</v>
      </c>
      <c r="H4412" t="s">
        <v>6759</v>
      </c>
      <c r="I4412" t="s">
        <v>20</v>
      </c>
      <c r="J4412" t="s">
        <v>20</v>
      </c>
      <c r="K4412" t="s">
        <v>6760</v>
      </c>
      <c r="L4412" t="s">
        <v>20</v>
      </c>
      <c r="M4412" t="s">
        <v>20</v>
      </c>
      <c r="N4412" t="s">
        <v>20</v>
      </c>
      <c r="O4412" t="s">
        <v>20</v>
      </c>
      <c r="P4412" t="s">
        <v>20</v>
      </c>
      <c r="Q4412" t="s">
        <v>20</v>
      </c>
      <c r="R4412" s="4">
        <v>4406</v>
      </c>
      <c r="S4412" t="b">
        <f>EXACT(B4412,AJ4412)</f>
        <v>1</v>
      </c>
      <c r="T4412" t="b">
        <f>EXACT(C4412,AK4412)</f>
        <v>1</v>
      </c>
      <c r="U4412" t="b">
        <f>EXACT(D4412,AL4412)</f>
        <v>1</v>
      </c>
      <c r="V4412" t="b">
        <f>EXACT(E4412,AM4412)</f>
        <v>1</v>
      </c>
      <c r="W4412" t="b">
        <f>EXACT(F4412,AN4412)</f>
        <v>1</v>
      </c>
      <c r="X4412" t="b">
        <f>EXACT(G4412,AO4412)</f>
        <v>1</v>
      </c>
      <c r="Y4412" t="b">
        <f>EXACT(H4412,AP4412)</f>
        <v>1</v>
      </c>
      <c r="Z4412" t="b">
        <f>EXACT(I4412,AQ4412)</f>
        <v>1</v>
      </c>
      <c r="AA4412" t="b">
        <f>EXACT(J4412,AR4412)</f>
        <v>1</v>
      </c>
      <c r="AB4412" t="b">
        <f>EXACT(K4412,AS4412)</f>
        <v>1</v>
      </c>
      <c r="AC4412" t="b">
        <f>EXACT(L4412,AT4412)</f>
        <v>1</v>
      </c>
      <c r="AD4412" t="b">
        <f>EXACT(M4412,AU4412)</f>
        <v>1</v>
      </c>
      <c r="AE4412" t="b">
        <f>EXACT(N4412,AV4412)</f>
        <v>1</v>
      </c>
      <c r="AF4412" t="b">
        <f>EXACT(O4412,AW4412)</f>
        <v>1</v>
      </c>
      <c r="AG4412" t="b">
        <f>EXACT(P4412,AX4412)</f>
        <v>1</v>
      </c>
      <c r="AH4412" t="b">
        <f>EXACT(Q4412,AY4412)</f>
        <v>1</v>
      </c>
      <c r="AI4412" t="b">
        <f>EXACT(R4412,AZ4412)</f>
        <v>1</v>
      </c>
      <c r="AJ4412" t="s">
        <v>7923</v>
      </c>
      <c r="AK4412" t="s">
        <v>6541</v>
      </c>
      <c r="AL4412" t="s">
        <v>6542</v>
      </c>
      <c r="AM4412" t="s">
        <v>6756</v>
      </c>
      <c r="AN4412" t="s">
        <v>6757</v>
      </c>
      <c r="AO4412" t="s">
        <v>6758</v>
      </c>
      <c r="AP4412" t="s">
        <v>6759</v>
      </c>
      <c r="AS4412" t="s">
        <v>6760</v>
      </c>
      <c r="AZ4412">
        <v>4406</v>
      </c>
    </row>
    <row r="4413" spans="2:52" x14ac:dyDescent="0.25">
      <c r="B4413" t="s">
        <v>7923</v>
      </c>
      <c r="C4413" t="s">
        <v>6541</v>
      </c>
      <c r="D4413" t="s">
        <v>6542</v>
      </c>
      <c r="E4413" t="s">
        <v>6761</v>
      </c>
      <c r="F4413" t="s">
        <v>6762</v>
      </c>
      <c r="G4413" t="s">
        <v>6763</v>
      </c>
      <c r="H4413" t="s">
        <v>6764</v>
      </c>
      <c r="I4413" t="s">
        <v>20</v>
      </c>
      <c r="J4413" t="s">
        <v>20</v>
      </c>
      <c r="K4413" t="s">
        <v>6765</v>
      </c>
      <c r="L4413" t="s">
        <v>20</v>
      </c>
      <c r="M4413" t="s">
        <v>20</v>
      </c>
      <c r="N4413" t="s">
        <v>20</v>
      </c>
      <c r="O4413" t="s">
        <v>20</v>
      </c>
      <c r="P4413" t="s">
        <v>20</v>
      </c>
      <c r="Q4413" t="s">
        <v>20</v>
      </c>
      <c r="R4413" s="4">
        <v>4407</v>
      </c>
      <c r="S4413" t="b">
        <f>EXACT(B4413,AJ4413)</f>
        <v>1</v>
      </c>
      <c r="T4413" t="b">
        <f>EXACT(C4413,AK4413)</f>
        <v>1</v>
      </c>
      <c r="U4413" t="b">
        <f>EXACT(D4413,AL4413)</f>
        <v>1</v>
      </c>
      <c r="V4413" t="b">
        <f>EXACT(E4413,AM4413)</f>
        <v>1</v>
      </c>
      <c r="W4413" t="b">
        <f>EXACT(F4413,AN4413)</f>
        <v>1</v>
      </c>
      <c r="X4413" t="b">
        <f>EXACT(G4413,AO4413)</f>
        <v>1</v>
      </c>
      <c r="Y4413" t="b">
        <f>EXACT(H4413,AP4413)</f>
        <v>1</v>
      </c>
      <c r="Z4413" t="b">
        <f>EXACT(I4413,AQ4413)</f>
        <v>1</v>
      </c>
      <c r="AA4413" t="b">
        <f>EXACT(J4413,AR4413)</f>
        <v>1</v>
      </c>
      <c r="AB4413" t="b">
        <f>EXACT(K4413,AS4413)</f>
        <v>1</v>
      </c>
      <c r="AC4413" t="b">
        <f>EXACT(L4413,AT4413)</f>
        <v>1</v>
      </c>
      <c r="AD4413" t="b">
        <f>EXACT(M4413,AU4413)</f>
        <v>1</v>
      </c>
      <c r="AE4413" t="b">
        <f>EXACT(N4413,AV4413)</f>
        <v>1</v>
      </c>
      <c r="AF4413" t="b">
        <f>EXACT(O4413,AW4413)</f>
        <v>1</v>
      </c>
      <c r="AG4413" t="b">
        <f>EXACT(P4413,AX4413)</f>
        <v>1</v>
      </c>
      <c r="AH4413" t="b">
        <f>EXACT(Q4413,AY4413)</f>
        <v>1</v>
      </c>
      <c r="AI4413" t="b">
        <f>EXACT(R4413,AZ4413)</f>
        <v>1</v>
      </c>
      <c r="AJ4413" t="s">
        <v>7923</v>
      </c>
      <c r="AK4413" t="s">
        <v>6541</v>
      </c>
      <c r="AL4413" t="s">
        <v>6542</v>
      </c>
      <c r="AM4413" t="s">
        <v>6761</v>
      </c>
      <c r="AN4413" t="s">
        <v>6762</v>
      </c>
      <c r="AO4413" t="s">
        <v>6763</v>
      </c>
      <c r="AP4413" t="s">
        <v>6764</v>
      </c>
      <c r="AS4413" t="s">
        <v>6765</v>
      </c>
      <c r="AZ4413">
        <v>4407</v>
      </c>
    </row>
    <row r="4414" spans="2:52" x14ac:dyDescent="0.25">
      <c r="B4414" t="s">
        <v>7923</v>
      </c>
      <c r="C4414" t="s">
        <v>6541</v>
      </c>
      <c r="D4414" t="s">
        <v>6542</v>
      </c>
      <c r="E4414" t="s">
        <v>6766</v>
      </c>
      <c r="F4414" t="s">
        <v>6767</v>
      </c>
      <c r="G4414" t="s">
        <v>20</v>
      </c>
      <c r="H4414" t="s">
        <v>6768</v>
      </c>
      <c r="I4414" t="s">
        <v>20</v>
      </c>
      <c r="J4414" t="s">
        <v>20</v>
      </c>
      <c r="K4414" t="s">
        <v>6769</v>
      </c>
      <c r="L4414" t="s">
        <v>20</v>
      </c>
      <c r="M4414" t="s">
        <v>20</v>
      </c>
      <c r="N4414" t="s">
        <v>20</v>
      </c>
      <c r="O4414" t="s">
        <v>20</v>
      </c>
      <c r="P4414" t="s">
        <v>20</v>
      </c>
      <c r="Q4414" t="s">
        <v>20</v>
      </c>
      <c r="R4414" s="4">
        <v>4408</v>
      </c>
      <c r="S4414" t="b">
        <f>EXACT(B4414,AJ4414)</f>
        <v>1</v>
      </c>
      <c r="T4414" t="b">
        <f>EXACT(C4414,AK4414)</f>
        <v>1</v>
      </c>
      <c r="U4414" t="b">
        <f>EXACT(D4414,AL4414)</f>
        <v>1</v>
      </c>
      <c r="V4414" t="b">
        <f>EXACT(E4414,AM4414)</f>
        <v>1</v>
      </c>
      <c r="W4414" t="b">
        <f>EXACT(F4414,AN4414)</f>
        <v>1</v>
      </c>
      <c r="X4414" t="b">
        <f>EXACT(G4414,AO4414)</f>
        <v>1</v>
      </c>
      <c r="Y4414" t="b">
        <f>EXACT(H4414,AP4414)</f>
        <v>1</v>
      </c>
      <c r="Z4414" t="b">
        <f>EXACT(I4414,AQ4414)</f>
        <v>1</v>
      </c>
      <c r="AA4414" t="b">
        <f>EXACT(J4414,AR4414)</f>
        <v>1</v>
      </c>
      <c r="AB4414" t="b">
        <f>EXACT(K4414,AS4414)</f>
        <v>1</v>
      </c>
      <c r="AC4414" t="b">
        <f>EXACT(L4414,AT4414)</f>
        <v>1</v>
      </c>
      <c r="AD4414" t="b">
        <f>EXACT(M4414,AU4414)</f>
        <v>1</v>
      </c>
      <c r="AE4414" t="b">
        <f>EXACT(N4414,AV4414)</f>
        <v>1</v>
      </c>
      <c r="AF4414" t="b">
        <f>EXACT(O4414,AW4414)</f>
        <v>1</v>
      </c>
      <c r="AG4414" t="b">
        <f>EXACT(P4414,AX4414)</f>
        <v>1</v>
      </c>
      <c r="AH4414" t="b">
        <f>EXACT(Q4414,AY4414)</f>
        <v>1</v>
      </c>
      <c r="AI4414" t="b">
        <f>EXACT(R4414,AZ4414)</f>
        <v>1</v>
      </c>
      <c r="AJ4414" t="s">
        <v>7923</v>
      </c>
      <c r="AK4414" t="s">
        <v>6541</v>
      </c>
      <c r="AL4414" t="s">
        <v>6542</v>
      </c>
      <c r="AM4414" t="s">
        <v>6766</v>
      </c>
      <c r="AN4414" t="s">
        <v>6767</v>
      </c>
      <c r="AP4414" t="s">
        <v>6768</v>
      </c>
      <c r="AS4414" t="s">
        <v>6769</v>
      </c>
      <c r="AZ4414">
        <v>4408</v>
      </c>
    </row>
    <row r="4415" spans="2:52" x14ac:dyDescent="0.25">
      <c r="B4415" t="s">
        <v>7923</v>
      </c>
      <c r="C4415" t="s">
        <v>6541</v>
      </c>
      <c r="D4415" t="s">
        <v>6542</v>
      </c>
      <c r="E4415" t="s">
        <v>6770</v>
      </c>
      <c r="F4415" t="s">
        <v>6771</v>
      </c>
      <c r="G4415" t="s">
        <v>20</v>
      </c>
      <c r="H4415" t="s">
        <v>6772</v>
      </c>
      <c r="I4415" t="s">
        <v>20</v>
      </c>
      <c r="J4415" t="s">
        <v>20</v>
      </c>
      <c r="K4415" t="s">
        <v>6773</v>
      </c>
      <c r="L4415" t="s">
        <v>20</v>
      </c>
      <c r="M4415" t="s">
        <v>20</v>
      </c>
      <c r="N4415" t="s">
        <v>20</v>
      </c>
      <c r="O4415" t="s">
        <v>20</v>
      </c>
      <c r="P4415" t="s">
        <v>20</v>
      </c>
      <c r="Q4415" t="s">
        <v>20</v>
      </c>
      <c r="R4415" s="4">
        <v>4409</v>
      </c>
      <c r="S4415" t="b">
        <f>EXACT(B4415,AJ4415)</f>
        <v>1</v>
      </c>
      <c r="T4415" t="b">
        <f>EXACT(C4415,AK4415)</f>
        <v>1</v>
      </c>
      <c r="U4415" t="b">
        <f>EXACT(D4415,AL4415)</f>
        <v>1</v>
      </c>
      <c r="V4415" t="b">
        <f>EXACT(E4415,AM4415)</f>
        <v>1</v>
      </c>
      <c r="W4415" t="b">
        <f>EXACT(F4415,AN4415)</f>
        <v>1</v>
      </c>
      <c r="X4415" t="b">
        <f>EXACT(G4415,AO4415)</f>
        <v>1</v>
      </c>
      <c r="Y4415" t="b">
        <f>EXACT(H4415,AP4415)</f>
        <v>1</v>
      </c>
      <c r="Z4415" t="b">
        <f>EXACT(I4415,AQ4415)</f>
        <v>1</v>
      </c>
      <c r="AA4415" t="b">
        <f>EXACT(J4415,AR4415)</f>
        <v>1</v>
      </c>
      <c r="AB4415" t="b">
        <f>EXACT(K4415,AS4415)</f>
        <v>1</v>
      </c>
      <c r="AC4415" t="b">
        <f>EXACT(L4415,AT4415)</f>
        <v>1</v>
      </c>
      <c r="AD4415" t="b">
        <f>EXACT(M4415,AU4415)</f>
        <v>1</v>
      </c>
      <c r="AE4415" t="b">
        <f>EXACT(N4415,AV4415)</f>
        <v>1</v>
      </c>
      <c r="AF4415" t="b">
        <f>EXACT(O4415,AW4415)</f>
        <v>1</v>
      </c>
      <c r="AG4415" t="b">
        <f>EXACT(P4415,AX4415)</f>
        <v>1</v>
      </c>
      <c r="AH4415" t="b">
        <f>EXACT(Q4415,AY4415)</f>
        <v>1</v>
      </c>
      <c r="AI4415" t="b">
        <f>EXACT(R4415,AZ4415)</f>
        <v>1</v>
      </c>
      <c r="AJ4415" t="s">
        <v>7923</v>
      </c>
      <c r="AK4415" t="s">
        <v>6541</v>
      </c>
      <c r="AL4415" t="s">
        <v>6542</v>
      </c>
      <c r="AM4415" t="s">
        <v>6770</v>
      </c>
      <c r="AN4415" t="s">
        <v>6771</v>
      </c>
      <c r="AP4415" t="s">
        <v>6772</v>
      </c>
      <c r="AS4415" t="s">
        <v>6773</v>
      </c>
      <c r="AZ4415">
        <v>4409</v>
      </c>
    </row>
    <row r="4416" spans="2:52" x14ac:dyDescent="0.25">
      <c r="B4416" t="s">
        <v>7923</v>
      </c>
      <c r="C4416" t="s">
        <v>6541</v>
      </c>
      <c r="D4416" t="s">
        <v>6542</v>
      </c>
      <c r="E4416" t="s">
        <v>6774</v>
      </c>
      <c r="F4416" t="s">
        <v>6775</v>
      </c>
      <c r="G4416" t="s">
        <v>20</v>
      </c>
      <c r="H4416" t="s">
        <v>6776</v>
      </c>
      <c r="I4416" t="s">
        <v>20</v>
      </c>
      <c r="J4416" t="s">
        <v>20</v>
      </c>
      <c r="K4416" t="s">
        <v>6777</v>
      </c>
      <c r="L4416" t="s">
        <v>20</v>
      </c>
      <c r="M4416" t="s">
        <v>20</v>
      </c>
      <c r="N4416" t="s">
        <v>20</v>
      </c>
      <c r="O4416" t="s">
        <v>20</v>
      </c>
      <c r="P4416" t="s">
        <v>20</v>
      </c>
      <c r="Q4416" t="s">
        <v>20</v>
      </c>
      <c r="R4416" s="4">
        <v>4410</v>
      </c>
      <c r="S4416" t="b">
        <f>EXACT(B4416,AJ4416)</f>
        <v>1</v>
      </c>
      <c r="T4416" t="b">
        <f>EXACT(C4416,AK4416)</f>
        <v>1</v>
      </c>
      <c r="U4416" t="b">
        <f>EXACT(D4416,AL4416)</f>
        <v>1</v>
      </c>
      <c r="V4416" t="b">
        <f>EXACT(E4416,AM4416)</f>
        <v>1</v>
      </c>
      <c r="W4416" t="b">
        <f>EXACT(F4416,AN4416)</f>
        <v>1</v>
      </c>
      <c r="X4416" t="b">
        <f>EXACT(G4416,AO4416)</f>
        <v>1</v>
      </c>
      <c r="Y4416" t="b">
        <f>EXACT(H4416,AP4416)</f>
        <v>1</v>
      </c>
      <c r="Z4416" t="b">
        <f>EXACT(I4416,AQ4416)</f>
        <v>1</v>
      </c>
      <c r="AA4416" t="b">
        <f>EXACT(J4416,AR4416)</f>
        <v>1</v>
      </c>
      <c r="AB4416" t="b">
        <f>EXACT(K4416,AS4416)</f>
        <v>1</v>
      </c>
      <c r="AC4416" t="b">
        <f>EXACT(L4416,AT4416)</f>
        <v>1</v>
      </c>
      <c r="AD4416" t="b">
        <f>EXACT(M4416,AU4416)</f>
        <v>1</v>
      </c>
      <c r="AE4416" t="b">
        <f>EXACT(N4416,AV4416)</f>
        <v>1</v>
      </c>
      <c r="AF4416" t="b">
        <f>EXACT(O4416,AW4416)</f>
        <v>1</v>
      </c>
      <c r="AG4416" t="b">
        <f>EXACT(P4416,AX4416)</f>
        <v>1</v>
      </c>
      <c r="AH4416" t="b">
        <f>EXACT(Q4416,AY4416)</f>
        <v>1</v>
      </c>
      <c r="AI4416" t="b">
        <f>EXACT(R4416,AZ4416)</f>
        <v>1</v>
      </c>
      <c r="AJ4416" t="s">
        <v>7923</v>
      </c>
      <c r="AK4416" t="s">
        <v>6541</v>
      </c>
      <c r="AL4416" t="s">
        <v>6542</v>
      </c>
      <c r="AM4416" t="s">
        <v>6774</v>
      </c>
      <c r="AN4416" t="s">
        <v>6775</v>
      </c>
      <c r="AP4416" t="s">
        <v>6776</v>
      </c>
      <c r="AS4416" t="s">
        <v>6777</v>
      </c>
      <c r="AZ4416">
        <v>4410</v>
      </c>
    </row>
    <row r="4417" spans="2:52" x14ac:dyDescent="0.25">
      <c r="B4417" t="s">
        <v>7923</v>
      </c>
      <c r="C4417" t="s">
        <v>6541</v>
      </c>
      <c r="D4417" t="s">
        <v>6542</v>
      </c>
      <c r="E4417" t="s">
        <v>6778</v>
      </c>
      <c r="F4417" t="s">
        <v>6779</v>
      </c>
      <c r="G4417" t="s">
        <v>6780</v>
      </c>
      <c r="H4417" t="s">
        <v>6781</v>
      </c>
      <c r="I4417" t="s">
        <v>20</v>
      </c>
      <c r="J4417" t="s">
        <v>20</v>
      </c>
      <c r="K4417" t="s">
        <v>6782</v>
      </c>
      <c r="L4417" t="s">
        <v>20</v>
      </c>
      <c r="M4417" t="s">
        <v>20</v>
      </c>
      <c r="N4417" t="s">
        <v>20</v>
      </c>
      <c r="O4417" t="s">
        <v>20</v>
      </c>
      <c r="P4417" t="s">
        <v>20</v>
      </c>
      <c r="Q4417" t="s">
        <v>20</v>
      </c>
      <c r="R4417" s="4">
        <v>4411</v>
      </c>
      <c r="S4417" t="b">
        <f>EXACT(B4417,AJ4417)</f>
        <v>1</v>
      </c>
      <c r="T4417" t="b">
        <f>EXACT(C4417,AK4417)</f>
        <v>1</v>
      </c>
      <c r="U4417" t="b">
        <f>EXACT(D4417,AL4417)</f>
        <v>1</v>
      </c>
      <c r="V4417" t="b">
        <f>EXACT(E4417,AM4417)</f>
        <v>1</v>
      </c>
      <c r="W4417" t="b">
        <f>EXACT(F4417,AN4417)</f>
        <v>1</v>
      </c>
      <c r="X4417" t="b">
        <f>EXACT(G4417,AO4417)</f>
        <v>1</v>
      </c>
      <c r="Y4417" t="b">
        <f>EXACT(H4417,AP4417)</f>
        <v>1</v>
      </c>
      <c r="Z4417" t="b">
        <f>EXACT(I4417,AQ4417)</f>
        <v>1</v>
      </c>
      <c r="AA4417" t="b">
        <f>EXACT(J4417,AR4417)</f>
        <v>1</v>
      </c>
      <c r="AB4417" t="b">
        <f>EXACT(K4417,AS4417)</f>
        <v>1</v>
      </c>
      <c r="AC4417" t="b">
        <f>EXACT(L4417,AT4417)</f>
        <v>1</v>
      </c>
      <c r="AD4417" t="b">
        <f>EXACT(M4417,AU4417)</f>
        <v>1</v>
      </c>
      <c r="AE4417" t="b">
        <f>EXACT(N4417,AV4417)</f>
        <v>1</v>
      </c>
      <c r="AF4417" t="b">
        <f>EXACT(O4417,AW4417)</f>
        <v>1</v>
      </c>
      <c r="AG4417" t="b">
        <f>EXACT(P4417,AX4417)</f>
        <v>1</v>
      </c>
      <c r="AH4417" t="b">
        <f>EXACT(Q4417,AY4417)</f>
        <v>1</v>
      </c>
      <c r="AI4417" t="b">
        <f>EXACT(R4417,AZ4417)</f>
        <v>1</v>
      </c>
      <c r="AJ4417" t="s">
        <v>7923</v>
      </c>
      <c r="AK4417" t="s">
        <v>6541</v>
      </c>
      <c r="AL4417" t="s">
        <v>6542</v>
      </c>
      <c r="AM4417" t="s">
        <v>6778</v>
      </c>
      <c r="AN4417" t="s">
        <v>6779</v>
      </c>
      <c r="AO4417" t="s">
        <v>6780</v>
      </c>
      <c r="AP4417" t="s">
        <v>6781</v>
      </c>
      <c r="AS4417" t="s">
        <v>6782</v>
      </c>
      <c r="AZ4417">
        <v>4411</v>
      </c>
    </row>
    <row r="4418" spans="2:52" x14ac:dyDescent="0.25">
      <c r="B4418" t="s">
        <v>7923</v>
      </c>
      <c r="C4418" t="s">
        <v>6541</v>
      </c>
      <c r="D4418" t="s">
        <v>6542</v>
      </c>
      <c r="E4418" t="s">
        <v>6783</v>
      </c>
      <c r="F4418" t="s">
        <v>6784</v>
      </c>
      <c r="G4418" t="s">
        <v>20</v>
      </c>
      <c r="H4418" t="s">
        <v>6784</v>
      </c>
      <c r="I4418" t="s">
        <v>20</v>
      </c>
      <c r="J4418" t="s">
        <v>20</v>
      </c>
      <c r="K4418" t="s">
        <v>6785</v>
      </c>
      <c r="L4418" t="s">
        <v>20</v>
      </c>
      <c r="M4418" t="s">
        <v>20</v>
      </c>
      <c r="N4418" t="s">
        <v>20</v>
      </c>
      <c r="O4418" t="s">
        <v>20</v>
      </c>
      <c r="P4418" t="s">
        <v>20</v>
      </c>
      <c r="Q4418" t="s">
        <v>20</v>
      </c>
      <c r="R4418" s="4">
        <v>4412</v>
      </c>
      <c r="S4418" t="b">
        <f>EXACT(B4418,AJ4418)</f>
        <v>1</v>
      </c>
      <c r="T4418" t="b">
        <f>EXACT(C4418,AK4418)</f>
        <v>1</v>
      </c>
      <c r="U4418" t="b">
        <f>EXACT(D4418,AL4418)</f>
        <v>1</v>
      </c>
      <c r="V4418" t="b">
        <f>EXACT(E4418,AM4418)</f>
        <v>1</v>
      </c>
      <c r="W4418" t="b">
        <f>EXACT(F4418,AN4418)</f>
        <v>1</v>
      </c>
      <c r="X4418" t="b">
        <f>EXACT(G4418,AO4418)</f>
        <v>1</v>
      </c>
      <c r="Y4418" t="b">
        <f>EXACT(H4418,AP4418)</f>
        <v>1</v>
      </c>
      <c r="Z4418" t="b">
        <f>EXACT(I4418,AQ4418)</f>
        <v>1</v>
      </c>
      <c r="AA4418" t="b">
        <f>EXACT(J4418,AR4418)</f>
        <v>1</v>
      </c>
      <c r="AB4418" t="b">
        <f>EXACT(K4418,AS4418)</f>
        <v>1</v>
      </c>
      <c r="AC4418" t="b">
        <f>EXACT(L4418,AT4418)</f>
        <v>1</v>
      </c>
      <c r="AD4418" t="b">
        <f>EXACT(M4418,AU4418)</f>
        <v>1</v>
      </c>
      <c r="AE4418" t="b">
        <f>EXACT(N4418,AV4418)</f>
        <v>1</v>
      </c>
      <c r="AF4418" t="b">
        <f>EXACT(O4418,AW4418)</f>
        <v>1</v>
      </c>
      <c r="AG4418" t="b">
        <f>EXACT(P4418,AX4418)</f>
        <v>1</v>
      </c>
      <c r="AH4418" t="b">
        <f>EXACT(Q4418,AY4418)</f>
        <v>1</v>
      </c>
      <c r="AI4418" t="b">
        <f>EXACT(R4418,AZ4418)</f>
        <v>1</v>
      </c>
      <c r="AJ4418" t="s">
        <v>7923</v>
      </c>
      <c r="AK4418" t="s">
        <v>6541</v>
      </c>
      <c r="AL4418" t="s">
        <v>6542</v>
      </c>
      <c r="AM4418" t="s">
        <v>6783</v>
      </c>
      <c r="AN4418" t="s">
        <v>6784</v>
      </c>
      <c r="AP4418" t="s">
        <v>6784</v>
      </c>
      <c r="AS4418" t="s">
        <v>6785</v>
      </c>
      <c r="AZ4418">
        <v>4412</v>
      </c>
    </row>
    <row r="4419" spans="2:52" x14ac:dyDescent="0.25">
      <c r="B4419" t="s">
        <v>7923</v>
      </c>
      <c r="C4419" t="s">
        <v>6541</v>
      </c>
      <c r="D4419" t="s">
        <v>6542</v>
      </c>
      <c r="E4419" t="s">
        <v>6786</v>
      </c>
      <c r="F4419" t="s">
        <v>6787</v>
      </c>
      <c r="G4419" t="s">
        <v>6788</v>
      </c>
      <c r="H4419" t="s">
        <v>6789</v>
      </c>
      <c r="I4419" t="s">
        <v>20</v>
      </c>
      <c r="J4419" t="s">
        <v>20</v>
      </c>
      <c r="K4419" t="s">
        <v>6790</v>
      </c>
      <c r="L4419" t="s">
        <v>20</v>
      </c>
      <c r="M4419" t="s">
        <v>20</v>
      </c>
      <c r="N4419" t="s">
        <v>20</v>
      </c>
      <c r="O4419" t="s">
        <v>20</v>
      </c>
      <c r="P4419" t="s">
        <v>20</v>
      </c>
      <c r="Q4419" t="s">
        <v>20</v>
      </c>
      <c r="R4419" s="4">
        <v>4413</v>
      </c>
      <c r="S4419" t="b">
        <f>EXACT(B4419,AJ4419)</f>
        <v>1</v>
      </c>
      <c r="T4419" t="b">
        <f>EXACT(C4419,AK4419)</f>
        <v>1</v>
      </c>
      <c r="U4419" t="b">
        <f>EXACT(D4419,AL4419)</f>
        <v>1</v>
      </c>
      <c r="V4419" t="b">
        <f>EXACT(E4419,AM4419)</f>
        <v>1</v>
      </c>
      <c r="W4419" t="b">
        <f>EXACT(F4419,AN4419)</f>
        <v>1</v>
      </c>
      <c r="X4419" t="b">
        <f>EXACT(G4419,AO4419)</f>
        <v>1</v>
      </c>
      <c r="Y4419" t="b">
        <f>EXACT(H4419,AP4419)</f>
        <v>1</v>
      </c>
      <c r="Z4419" t="b">
        <f>EXACT(I4419,AQ4419)</f>
        <v>1</v>
      </c>
      <c r="AA4419" t="b">
        <f>EXACT(J4419,AR4419)</f>
        <v>1</v>
      </c>
      <c r="AB4419" t="b">
        <f>EXACT(K4419,AS4419)</f>
        <v>1</v>
      </c>
      <c r="AC4419" t="b">
        <f>EXACT(L4419,AT4419)</f>
        <v>1</v>
      </c>
      <c r="AD4419" t="b">
        <f>EXACT(M4419,AU4419)</f>
        <v>1</v>
      </c>
      <c r="AE4419" t="b">
        <f>EXACT(N4419,AV4419)</f>
        <v>1</v>
      </c>
      <c r="AF4419" t="b">
        <f>EXACT(O4419,AW4419)</f>
        <v>1</v>
      </c>
      <c r="AG4419" t="b">
        <f>EXACT(P4419,AX4419)</f>
        <v>1</v>
      </c>
      <c r="AH4419" t="b">
        <f>EXACT(Q4419,AY4419)</f>
        <v>1</v>
      </c>
      <c r="AI4419" t="b">
        <f>EXACT(R4419,AZ4419)</f>
        <v>1</v>
      </c>
      <c r="AJ4419" t="s">
        <v>7923</v>
      </c>
      <c r="AK4419" t="s">
        <v>6541</v>
      </c>
      <c r="AL4419" t="s">
        <v>6542</v>
      </c>
      <c r="AM4419" t="s">
        <v>6786</v>
      </c>
      <c r="AN4419" t="s">
        <v>6787</v>
      </c>
      <c r="AO4419" t="s">
        <v>6788</v>
      </c>
      <c r="AP4419" t="s">
        <v>6789</v>
      </c>
      <c r="AS4419" t="s">
        <v>6790</v>
      </c>
      <c r="AZ4419">
        <v>4413</v>
      </c>
    </row>
    <row r="4420" spans="2:52" x14ac:dyDescent="0.25">
      <c r="B4420" t="s">
        <v>7923</v>
      </c>
      <c r="C4420" t="s">
        <v>6541</v>
      </c>
      <c r="D4420" t="s">
        <v>6542</v>
      </c>
      <c r="E4420" t="s">
        <v>6791</v>
      </c>
      <c r="F4420" t="s">
        <v>6792</v>
      </c>
      <c r="G4420" t="s">
        <v>6793</v>
      </c>
      <c r="H4420" t="s">
        <v>6794</v>
      </c>
      <c r="I4420" t="s">
        <v>20</v>
      </c>
      <c r="J4420" t="s">
        <v>20</v>
      </c>
      <c r="K4420" t="s">
        <v>6795</v>
      </c>
      <c r="L4420" t="s">
        <v>20</v>
      </c>
      <c r="M4420" t="s">
        <v>20</v>
      </c>
      <c r="N4420" t="s">
        <v>20</v>
      </c>
      <c r="O4420" t="s">
        <v>20</v>
      </c>
      <c r="P4420" t="s">
        <v>20</v>
      </c>
      <c r="Q4420" t="s">
        <v>20</v>
      </c>
      <c r="R4420" s="4">
        <v>4414</v>
      </c>
      <c r="S4420" t="b">
        <f>EXACT(B4420,AJ4420)</f>
        <v>1</v>
      </c>
      <c r="T4420" t="b">
        <f>EXACT(C4420,AK4420)</f>
        <v>1</v>
      </c>
      <c r="U4420" t="b">
        <f>EXACT(D4420,AL4420)</f>
        <v>1</v>
      </c>
      <c r="V4420" t="b">
        <f>EXACT(E4420,AM4420)</f>
        <v>1</v>
      </c>
      <c r="W4420" t="b">
        <f>EXACT(F4420,AN4420)</f>
        <v>1</v>
      </c>
      <c r="X4420" t="b">
        <f>EXACT(G4420,AO4420)</f>
        <v>1</v>
      </c>
      <c r="Y4420" t="b">
        <f>EXACT(H4420,AP4420)</f>
        <v>1</v>
      </c>
      <c r="Z4420" t="b">
        <f>EXACT(I4420,AQ4420)</f>
        <v>1</v>
      </c>
      <c r="AA4420" t="b">
        <f>EXACT(J4420,AR4420)</f>
        <v>1</v>
      </c>
      <c r="AB4420" t="b">
        <f>EXACT(K4420,AS4420)</f>
        <v>1</v>
      </c>
      <c r="AC4420" t="b">
        <f>EXACT(L4420,AT4420)</f>
        <v>1</v>
      </c>
      <c r="AD4420" t="b">
        <f>EXACT(M4420,AU4420)</f>
        <v>1</v>
      </c>
      <c r="AE4420" t="b">
        <f>EXACT(N4420,AV4420)</f>
        <v>1</v>
      </c>
      <c r="AF4420" t="b">
        <f>EXACT(O4420,AW4420)</f>
        <v>1</v>
      </c>
      <c r="AG4420" t="b">
        <f>EXACT(P4420,AX4420)</f>
        <v>1</v>
      </c>
      <c r="AH4420" t="b">
        <f>EXACT(Q4420,AY4420)</f>
        <v>1</v>
      </c>
      <c r="AI4420" t="b">
        <f>EXACT(R4420,AZ4420)</f>
        <v>1</v>
      </c>
      <c r="AJ4420" t="s">
        <v>7923</v>
      </c>
      <c r="AK4420" t="s">
        <v>6541</v>
      </c>
      <c r="AL4420" t="s">
        <v>6542</v>
      </c>
      <c r="AM4420" t="s">
        <v>6791</v>
      </c>
      <c r="AN4420" t="s">
        <v>6792</v>
      </c>
      <c r="AO4420" t="s">
        <v>6793</v>
      </c>
      <c r="AP4420" t="s">
        <v>6794</v>
      </c>
      <c r="AS4420" t="s">
        <v>6795</v>
      </c>
      <c r="AZ4420">
        <v>4414</v>
      </c>
    </row>
    <row r="4421" spans="2:52" x14ac:dyDescent="0.25">
      <c r="B4421" t="s">
        <v>7923</v>
      </c>
      <c r="C4421" t="s">
        <v>6541</v>
      </c>
      <c r="D4421" t="s">
        <v>6542</v>
      </c>
      <c r="E4421" t="s">
        <v>6796</v>
      </c>
      <c r="F4421" t="s">
        <v>6797</v>
      </c>
      <c r="G4421" t="s">
        <v>20</v>
      </c>
      <c r="H4421" t="s">
        <v>6797</v>
      </c>
      <c r="I4421" t="s">
        <v>20</v>
      </c>
      <c r="J4421" t="s">
        <v>20</v>
      </c>
      <c r="K4421" t="s">
        <v>6798</v>
      </c>
      <c r="L4421" t="s">
        <v>20</v>
      </c>
      <c r="M4421" t="s">
        <v>20</v>
      </c>
      <c r="N4421" t="s">
        <v>20</v>
      </c>
      <c r="O4421" t="s">
        <v>20</v>
      </c>
      <c r="P4421" t="s">
        <v>20</v>
      </c>
      <c r="Q4421" t="s">
        <v>20</v>
      </c>
      <c r="R4421" s="4">
        <v>4415</v>
      </c>
      <c r="S4421" t="b">
        <f>EXACT(B4421,AJ4421)</f>
        <v>1</v>
      </c>
      <c r="T4421" t="b">
        <f>EXACT(C4421,AK4421)</f>
        <v>1</v>
      </c>
      <c r="U4421" t="b">
        <f>EXACT(D4421,AL4421)</f>
        <v>1</v>
      </c>
      <c r="V4421" t="b">
        <f>EXACT(E4421,AM4421)</f>
        <v>1</v>
      </c>
      <c r="W4421" t="b">
        <f>EXACT(F4421,AN4421)</f>
        <v>1</v>
      </c>
      <c r="X4421" t="b">
        <f>EXACT(G4421,AO4421)</f>
        <v>1</v>
      </c>
      <c r="Y4421" t="b">
        <f>EXACT(H4421,AP4421)</f>
        <v>1</v>
      </c>
      <c r="Z4421" t="b">
        <f>EXACT(I4421,AQ4421)</f>
        <v>1</v>
      </c>
      <c r="AA4421" t="b">
        <f>EXACT(J4421,AR4421)</f>
        <v>1</v>
      </c>
      <c r="AB4421" t="b">
        <f>EXACT(K4421,AS4421)</f>
        <v>1</v>
      </c>
      <c r="AC4421" t="b">
        <f>EXACT(L4421,AT4421)</f>
        <v>1</v>
      </c>
      <c r="AD4421" t="b">
        <f>EXACT(M4421,AU4421)</f>
        <v>1</v>
      </c>
      <c r="AE4421" t="b">
        <f>EXACT(N4421,AV4421)</f>
        <v>1</v>
      </c>
      <c r="AF4421" t="b">
        <f>EXACT(O4421,AW4421)</f>
        <v>1</v>
      </c>
      <c r="AG4421" t="b">
        <f>EXACT(P4421,AX4421)</f>
        <v>1</v>
      </c>
      <c r="AH4421" t="b">
        <f>EXACT(Q4421,AY4421)</f>
        <v>1</v>
      </c>
      <c r="AI4421" t="b">
        <f>EXACT(R4421,AZ4421)</f>
        <v>1</v>
      </c>
      <c r="AJ4421" t="s">
        <v>7923</v>
      </c>
      <c r="AK4421" t="s">
        <v>6541</v>
      </c>
      <c r="AL4421" t="s">
        <v>6542</v>
      </c>
      <c r="AM4421" t="s">
        <v>6796</v>
      </c>
      <c r="AN4421" t="s">
        <v>6797</v>
      </c>
      <c r="AP4421" t="s">
        <v>6797</v>
      </c>
      <c r="AS4421" t="s">
        <v>6798</v>
      </c>
      <c r="AZ4421">
        <v>4415</v>
      </c>
    </row>
    <row r="4422" spans="2:52" x14ac:dyDescent="0.25">
      <c r="B4422" t="s">
        <v>7923</v>
      </c>
      <c r="C4422" t="s">
        <v>6541</v>
      </c>
      <c r="D4422" t="s">
        <v>6542</v>
      </c>
      <c r="E4422" t="s">
        <v>6799</v>
      </c>
      <c r="F4422" t="s">
        <v>6800</v>
      </c>
      <c r="G4422" t="s">
        <v>20</v>
      </c>
      <c r="H4422" t="s">
        <v>6801</v>
      </c>
      <c r="I4422" t="s">
        <v>20</v>
      </c>
      <c r="J4422" t="s">
        <v>20</v>
      </c>
      <c r="K4422" t="s">
        <v>6802</v>
      </c>
      <c r="L4422" t="s">
        <v>20</v>
      </c>
      <c r="M4422" t="s">
        <v>20</v>
      </c>
      <c r="N4422" t="s">
        <v>20</v>
      </c>
      <c r="O4422" t="s">
        <v>20</v>
      </c>
      <c r="P4422" t="s">
        <v>20</v>
      </c>
      <c r="Q4422" t="s">
        <v>20</v>
      </c>
      <c r="R4422" s="4">
        <v>4416</v>
      </c>
      <c r="S4422" t="b">
        <f>EXACT(B4422,AJ4422)</f>
        <v>1</v>
      </c>
      <c r="T4422" t="b">
        <f>EXACT(C4422,AK4422)</f>
        <v>1</v>
      </c>
      <c r="U4422" t="b">
        <f>EXACT(D4422,AL4422)</f>
        <v>1</v>
      </c>
      <c r="V4422" t="b">
        <f>EXACT(E4422,AM4422)</f>
        <v>1</v>
      </c>
      <c r="W4422" t="b">
        <f>EXACT(F4422,AN4422)</f>
        <v>1</v>
      </c>
      <c r="X4422" t="b">
        <f>EXACT(G4422,AO4422)</f>
        <v>1</v>
      </c>
      <c r="Y4422" t="b">
        <f>EXACT(H4422,AP4422)</f>
        <v>1</v>
      </c>
      <c r="Z4422" t="b">
        <f>EXACT(I4422,AQ4422)</f>
        <v>1</v>
      </c>
      <c r="AA4422" t="b">
        <f>EXACT(J4422,AR4422)</f>
        <v>1</v>
      </c>
      <c r="AB4422" t="b">
        <f>EXACT(K4422,AS4422)</f>
        <v>1</v>
      </c>
      <c r="AC4422" t="b">
        <f>EXACT(L4422,AT4422)</f>
        <v>1</v>
      </c>
      <c r="AD4422" t="b">
        <f>EXACT(M4422,AU4422)</f>
        <v>1</v>
      </c>
      <c r="AE4422" t="b">
        <f>EXACT(N4422,AV4422)</f>
        <v>1</v>
      </c>
      <c r="AF4422" t="b">
        <f>EXACT(O4422,AW4422)</f>
        <v>1</v>
      </c>
      <c r="AG4422" t="b">
        <f>EXACT(P4422,AX4422)</f>
        <v>1</v>
      </c>
      <c r="AH4422" t="b">
        <f>EXACT(Q4422,AY4422)</f>
        <v>1</v>
      </c>
      <c r="AI4422" t="b">
        <f>EXACT(R4422,AZ4422)</f>
        <v>1</v>
      </c>
      <c r="AJ4422" t="s">
        <v>7923</v>
      </c>
      <c r="AK4422" t="s">
        <v>6541</v>
      </c>
      <c r="AL4422" t="s">
        <v>6542</v>
      </c>
      <c r="AM4422" t="s">
        <v>6799</v>
      </c>
      <c r="AN4422" t="s">
        <v>6800</v>
      </c>
      <c r="AP4422" t="s">
        <v>6801</v>
      </c>
      <c r="AS4422" t="s">
        <v>6802</v>
      </c>
      <c r="AZ4422">
        <v>4416</v>
      </c>
    </row>
    <row r="4423" spans="2:52" x14ac:dyDescent="0.25">
      <c r="B4423" t="s">
        <v>7923</v>
      </c>
      <c r="C4423" t="s">
        <v>6541</v>
      </c>
      <c r="D4423" t="s">
        <v>6542</v>
      </c>
      <c r="E4423" t="s">
        <v>6803</v>
      </c>
      <c r="F4423" t="s">
        <v>6804</v>
      </c>
      <c r="G4423" t="s">
        <v>20</v>
      </c>
      <c r="H4423" t="s">
        <v>6804</v>
      </c>
      <c r="I4423" t="s">
        <v>20</v>
      </c>
      <c r="J4423" t="s">
        <v>20</v>
      </c>
      <c r="K4423" t="s">
        <v>6805</v>
      </c>
      <c r="L4423" t="s">
        <v>20</v>
      </c>
      <c r="M4423" t="s">
        <v>20</v>
      </c>
      <c r="N4423" t="s">
        <v>20</v>
      </c>
      <c r="O4423" t="s">
        <v>20</v>
      </c>
      <c r="P4423" t="s">
        <v>20</v>
      </c>
      <c r="Q4423" t="s">
        <v>20</v>
      </c>
      <c r="R4423" s="4">
        <v>4417</v>
      </c>
      <c r="S4423" t="b">
        <f>EXACT(B4423,AJ4423)</f>
        <v>1</v>
      </c>
      <c r="T4423" t="b">
        <f>EXACT(C4423,AK4423)</f>
        <v>1</v>
      </c>
      <c r="U4423" t="b">
        <f>EXACT(D4423,AL4423)</f>
        <v>1</v>
      </c>
      <c r="V4423" t="b">
        <f>EXACT(E4423,AM4423)</f>
        <v>1</v>
      </c>
      <c r="W4423" t="b">
        <f>EXACT(F4423,AN4423)</f>
        <v>1</v>
      </c>
      <c r="X4423" t="b">
        <f>EXACT(G4423,AO4423)</f>
        <v>1</v>
      </c>
      <c r="Y4423" t="b">
        <f>EXACT(H4423,AP4423)</f>
        <v>1</v>
      </c>
      <c r="Z4423" t="b">
        <f>EXACT(I4423,AQ4423)</f>
        <v>1</v>
      </c>
      <c r="AA4423" t="b">
        <f>EXACT(J4423,AR4423)</f>
        <v>1</v>
      </c>
      <c r="AB4423" t="b">
        <f>EXACT(K4423,AS4423)</f>
        <v>1</v>
      </c>
      <c r="AC4423" t="b">
        <f>EXACT(L4423,AT4423)</f>
        <v>1</v>
      </c>
      <c r="AD4423" t="b">
        <f>EXACT(M4423,AU4423)</f>
        <v>1</v>
      </c>
      <c r="AE4423" t="b">
        <f>EXACT(N4423,AV4423)</f>
        <v>1</v>
      </c>
      <c r="AF4423" t="b">
        <f>EXACT(O4423,AW4423)</f>
        <v>1</v>
      </c>
      <c r="AG4423" t="b">
        <f>EXACT(P4423,AX4423)</f>
        <v>1</v>
      </c>
      <c r="AH4423" t="b">
        <f>EXACT(Q4423,AY4423)</f>
        <v>1</v>
      </c>
      <c r="AI4423" t="b">
        <f>EXACT(R4423,AZ4423)</f>
        <v>1</v>
      </c>
      <c r="AJ4423" t="s">
        <v>7923</v>
      </c>
      <c r="AK4423" t="s">
        <v>6541</v>
      </c>
      <c r="AL4423" t="s">
        <v>6542</v>
      </c>
      <c r="AM4423" t="s">
        <v>6803</v>
      </c>
      <c r="AN4423" t="s">
        <v>6804</v>
      </c>
      <c r="AP4423" t="s">
        <v>6804</v>
      </c>
      <c r="AS4423" t="s">
        <v>6805</v>
      </c>
      <c r="AZ4423">
        <v>4417</v>
      </c>
    </row>
    <row r="4424" spans="2:52" x14ac:dyDescent="0.25">
      <c r="B4424" t="s">
        <v>7923</v>
      </c>
      <c r="C4424" t="s">
        <v>6541</v>
      </c>
      <c r="D4424" t="s">
        <v>6542</v>
      </c>
      <c r="E4424" t="s">
        <v>6806</v>
      </c>
      <c r="F4424" t="s">
        <v>6807</v>
      </c>
      <c r="G4424" t="s">
        <v>20</v>
      </c>
      <c r="H4424" t="s">
        <v>6807</v>
      </c>
      <c r="I4424" t="s">
        <v>20</v>
      </c>
      <c r="J4424" t="s">
        <v>20</v>
      </c>
      <c r="K4424" t="s">
        <v>6808</v>
      </c>
      <c r="L4424" t="s">
        <v>20</v>
      </c>
      <c r="M4424" t="s">
        <v>20</v>
      </c>
      <c r="N4424" t="s">
        <v>20</v>
      </c>
      <c r="O4424" t="s">
        <v>20</v>
      </c>
      <c r="P4424" t="s">
        <v>20</v>
      </c>
      <c r="Q4424" t="s">
        <v>20</v>
      </c>
      <c r="R4424" s="4">
        <v>4418</v>
      </c>
      <c r="S4424" t="b">
        <f>EXACT(B4424,AJ4424)</f>
        <v>1</v>
      </c>
      <c r="T4424" t="b">
        <f>EXACT(C4424,AK4424)</f>
        <v>1</v>
      </c>
      <c r="U4424" t="b">
        <f>EXACT(D4424,AL4424)</f>
        <v>1</v>
      </c>
      <c r="V4424" t="b">
        <f>EXACT(E4424,AM4424)</f>
        <v>1</v>
      </c>
      <c r="W4424" t="b">
        <f>EXACT(F4424,AN4424)</f>
        <v>1</v>
      </c>
      <c r="X4424" t="b">
        <f>EXACT(G4424,AO4424)</f>
        <v>1</v>
      </c>
      <c r="Y4424" t="b">
        <f>EXACT(H4424,AP4424)</f>
        <v>1</v>
      </c>
      <c r="Z4424" t="b">
        <f>EXACT(I4424,AQ4424)</f>
        <v>1</v>
      </c>
      <c r="AA4424" t="b">
        <f>EXACT(J4424,AR4424)</f>
        <v>1</v>
      </c>
      <c r="AB4424" t="b">
        <f>EXACT(K4424,AS4424)</f>
        <v>1</v>
      </c>
      <c r="AC4424" t="b">
        <f>EXACT(L4424,AT4424)</f>
        <v>1</v>
      </c>
      <c r="AD4424" t="b">
        <f>EXACT(M4424,AU4424)</f>
        <v>1</v>
      </c>
      <c r="AE4424" t="b">
        <f>EXACT(N4424,AV4424)</f>
        <v>1</v>
      </c>
      <c r="AF4424" t="b">
        <f>EXACT(O4424,AW4424)</f>
        <v>1</v>
      </c>
      <c r="AG4424" t="b">
        <f>EXACT(P4424,AX4424)</f>
        <v>1</v>
      </c>
      <c r="AH4424" t="b">
        <f>EXACT(Q4424,AY4424)</f>
        <v>1</v>
      </c>
      <c r="AI4424" t="b">
        <f>EXACT(R4424,AZ4424)</f>
        <v>1</v>
      </c>
      <c r="AJ4424" t="s">
        <v>7923</v>
      </c>
      <c r="AK4424" t="s">
        <v>6541</v>
      </c>
      <c r="AL4424" t="s">
        <v>6542</v>
      </c>
      <c r="AM4424" t="s">
        <v>6806</v>
      </c>
      <c r="AN4424" t="s">
        <v>6807</v>
      </c>
      <c r="AP4424" t="s">
        <v>6807</v>
      </c>
      <c r="AS4424" t="s">
        <v>6808</v>
      </c>
      <c r="AZ4424">
        <v>4418</v>
      </c>
    </row>
    <row r="4425" spans="2:52" x14ac:dyDescent="0.25">
      <c r="B4425" t="s">
        <v>7923</v>
      </c>
      <c r="C4425" t="s">
        <v>6541</v>
      </c>
      <c r="D4425" t="s">
        <v>6542</v>
      </c>
      <c r="E4425" t="s">
        <v>6809</v>
      </c>
      <c r="F4425" t="s">
        <v>6810</v>
      </c>
      <c r="G4425" t="s">
        <v>20</v>
      </c>
      <c r="H4425" t="s">
        <v>6811</v>
      </c>
      <c r="I4425" t="s">
        <v>20</v>
      </c>
      <c r="J4425" t="s">
        <v>20</v>
      </c>
      <c r="K4425" t="s">
        <v>6812</v>
      </c>
      <c r="L4425" t="s">
        <v>20</v>
      </c>
      <c r="M4425" t="s">
        <v>20</v>
      </c>
      <c r="N4425" t="s">
        <v>20</v>
      </c>
      <c r="O4425" t="s">
        <v>20</v>
      </c>
      <c r="P4425" t="s">
        <v>20</v>
      </c>
      <c r="Q4425" t="s">
        <v>20</v>
      </c>
      <c r="R4425" s="4">
        <v>4419</v>
      </c>
      <c r="S4425" t="b">
        <f>EXACT(B4425,AJ4425)</f>
        <v>1</v>
      </c>
      <c r="T4425" t="b">
        <f>EXACT(C4425,AK4425)</f>
        <v>1</v>
      </c>
      <c r="U4425" t="b">
        <f>EXACT(D4425,AL4425)</f>
        <v>1</v>
      </c>
      <c r="V4425" t="b">
        <f>EXACT(E4425,AM4425)</f>
        <v>1</v>
      </c>
      <c r="W4425" t="b">
        <f>EXACT(F4425,AN4425)</f>
        <v>1</v>
      </c>
      <c r="X4425" t="b">
        <f>EXACT(G4425,AO4425)</f>
        <v>1</v>
      </c>
      <c r="Y4425" t="b">
        <f>EXACT(H4425,AP4425)</f>
        <v>1</v>
      </c>
      <c r="Z4425" t="b">
        <f>EXACT(I4425,AQ4425)</f>
        <v>1</v>
      </c>
      <c r="AA4425" t="b">
        <f>EXACT(J4425,AR4425)</f>
        <v>1</v>
      </c>
      <c r="AB4425" t="b">
        <f>EXACT(K4425,AS4425)</f>
        <v>1</v>
      </c>
      <c r="AC4425" t="b">
        <f>EXACT(L4425,AT4425)</f>
        <v>1</v>
      </c>
      <c r="AD4425" t="b">
        <f>EXACT(M4425,AU4425)</f>
        <v>1</v>
      </c>
      <c r="AE4425" t="b">
        <f>EXACT(N4425,AV4425)</f>
        <v>1</v>
      </c>
      <c r="AF4425" t="b">
        <f>EXACT(O4425,AW4425)</f>
        <v>1</v>
      </c>
      <c r="AG4425" t="b">
        <f>EXACT(P4425,AX4425)</f>
        <v>1</v>
      </c>
      <c r="AH4425" t="b">
        <f>EXACT(Q4425,AY4425)</f>
        <v>1</v>
      </c>
      <c r="AI4425" t="b">
        <f>EXACT(R4425,AZ4425)</f>
        <v>1</v>
      </c>
      <c r="AJ4425" t="s">
        <v>7923</v>
      </c>
      <c r="AK4425" t="s">
        <v>6541</v>
      </c>
      <c r="AL4425" t="s">
        <v>6542</v>
      </c>
      <c r="AM4425" t="s">
        <v>6809</v>
      </c>
      <c r="AN4425" t="s">
        <v>6810</v>
      </c>
      <c r="AP4425" t="s">
        <v>6811</v>
      </c>
      <c r="AS4425" t="s">
        <v>6812</v>
      </c>
      <c r="AZ4425">
        <v>4419</v>
      </c>
    </row>
    <row r="4426" spans="2:52" x14ac:dyDescent="0.25">
      <c r="B4426" t="s">
        <v>7923</v>
      </c>
      <c r="C4426" t="s">
        <v>6541</v>
      </c>
      <c r="D4426" t="s">
        <v>6542</v>
      </c>
      <c r="E4426" t="s">
        <v>6813</v>
      </c>
      <c r="F4426" t="s">
        <v>6814</v>
      </c>
      <c r="G4426" t="s">
        <v>20</v>
      </c>
      <c r="H4426" t="s">
        <v>6815</v>
      </c>
      <c r="I4426" t="s">
        <v>20</v>
      </c>
      <c r="J4426" t="s">
        <v>20</v>
      </c>
      <c r="K4426" t="s">
        <v>6816</v>
      </c>
      <c r="L4426" t="s">
        <v>20</v>
      </c>
      <c r="M4426" t="s">
        <v>20</v>
      </c>
      <c r="N4426" t="s">
        <v>20</v>
      </c>
      <c r="O4426" t="s">
        <v>20</v>
      </c>
      <c r="P4426" t="s">
        <v>20</v>
      </c>
      <c r="Q4426" t="s">
        <v>20</v>
      </c>
      <c r="R4426" s="4">
        <v>4420</v>
      </c>
      <c r="S4426" t="b">
        <f>EXACT(B4426,AJ4426)</f>
        <v>1</v>
      </c>
      <c r="T4426" t="b">
        <f>EXACT(C4426,AK4426)</f>
        <v>1</v>
      </c>
      <c r="U4426" t="b">
        <f>EXACT(D4426,AL4426)</f>
        <v>1</v>
      </c>
      <c r="V4426" t="b">
        <f>EXACT(E4426,AM4426)</f>
        <v>1</v>
      </c>
      <c r="W4426" t="b">
        <f>EXACT(F4426,AN4426)</f>
        <v>1</v>
      </c>
      <c r="X4426" t="b">
        <f>EXACT(G4426,AO4426)</f>
        <v>1</v>
      </c>
      <c r="Y4426" t="b">
        <f>EXACT(H4426,AP4426)</f>
        <v>1</v>
      </c>
      <c r="Z4426" t="b">
        <f>EXACT(I4426,AQ4426)</f>
        <v>1</v>
      </c>
      <c r="AA4426" t="b">
        <f>EXACT(J4426,AR4426)</f>
        <v>1</v>
      </c>
      <c r="AB4426" t="b">
        <f>EXACT(K4426,AS4426)</f>
        <v>1</v>
      </c>
      <c r="AC4426" t="b">
        <f>EXACT(L4426,AT4426)</f>
        <v>1</v>
      </c>
      <c r="AD4426" t="b">
        <f>EXACT(M4426,AU4426)</f>
        <v>1</v>
      </c>
      <c r="AE4426" t="b">
        <f>EXACT(N4426,AV4426)</f>
        <v>1</v>
      </c>
      <c r="AF4426" t="b">
        <f>EXACT(O4426,AW4426)</f>
        <v>1</v>
      </c>
      <c r="AG4426" t="b">
        <f>EXACT(P4426,AX4426)</f>
        <v>1</v>
      </c>
      <c r="AH4426" t="b">
        <f>EXACT(Q4426,AY4426)</f>
        <v>1</v>
      </c>
      <c r="AI4426" t="b">
        <f>EXACT(R4426,AZ4426)</f>
        <v>1</v>
      </c>
      <c r="AJ4426" t="s">
        <v>7923</v>
      </c>
      <c r="AK4426" t="s">
        <v>6541</v>
      </c>
      <c r="AL4426" t="s">
        <v>6542</v>
      </c>
      <c r="AM4426" t="s">
        <v>6813</v>
      </c>
      <c r="AN4426" t="s">
        <v>6814</v>
      </c>
      <c r="AP4426" t="s">
        <v>6815</v>
      </c>
      <c r="AS4426" t="s">
        <v>6816</v>
      </c>
      <c r="AZ4426">
        <v>4420</v>
      </c>
    </row>
    <row r="4427" spans="2:52" x14ac:dyDescent="0.25">
      <c r="B4427" t="s">
        <v>7923</v>
      </c>
      <c r="C4427" t="s">
        <v>6541</v>
      </c>
      <c r="D4427" t="s">
        <v>6542</v>
      </c>
      <c r="E4427" t="s">
        <v>6817</v>
      </c>
      <c r="F4427" t="s">
        <v>6818</v>
      </c>
      <c r="G4427" t="s">
        <v>20</v>
      </c>
      <c r="H4427" t="s">
        <v>6818</v>
      </c>
      <c r="I4427" t="s">
        <v>20</v>
      </c>
      <c r="J4427" t="s">
        <v>20</v>
      </c>
      <c r="K4427" t="s">
        <v>6819</v>
      </c>
      <c r="L4427" t="s">
        <v>20</v>
      </c>
      <c r="M4427" t="s">
        <v>20</v>
      </c>
      <c r="N4427" t="s">
        <v>20</v>
      </c>
      <c r="O4427" t="s">
        <v>20</v>
      </c>
      <c r="P4427" t="s">
        <v>20</v>
      </c>
      <c r="Q4427" t="s">
        <v>20</v>
      </c>
      <c r="R4427" s="4">
        <v>4421</v>
      </c>
      <c r="S4427" t="b">
        <f>EXACT(B4427,AJ4427)</f>
        <v>1</v>
      </c>
      <c r="T4427" t="b">
        <f>EXACT(C4427,AK4427)</f>
        <v>1</v>
      </c>
      <c r="U4427" t="b">
        <f>EXACT(D4427,AL4427)</f>
        <v>1</v>
      </c>
      <c r="V4427" t="b">
        <f>EXACT(E4427,AM4427)</f>
        <v>1</v>
      </c>
      <c r="W4427" t="b">
        <f>EXACT(F4427,AN4427)</f>
        <v>1</v>
      </c>
      <c r="X4427" t="b">
        <f>EXACT(G4427,AO4427)</f>
        <v>1</v>
      </c>
      <c r="Y4427" t="b">
        <f>EXACT(H4427,AP4427)</f>
        <v>1</v>
      </c>
      <c r="Z4427" t="b">
        <f>EXACT(I4427,AQ4427)</f>
        <v>1</v>
      </c>
      <c r="AA4427" t="b">
        <f>EXACT(J4427,AR4427)</f>
        <v>1</v>
      </c>
      <c r="AB4427" t="b">
        <f>EXACT(K4427,AS4427)</f>
        <v>1</v>
      </c>
      <c r="AC4427" t="b">
        <f>EXACT(L4427,AT4427)</f>
        <v>1</v>
      </c>
      <c r="AD4427" t="b">
        <f>EXACT(M4427,AU4427)</f>
        <v>1</v>
      </c>
      <c r="AE4427" t="b">
        <f>EXACT(N4427,AV4427)</f>
        <v>1</v>
      </c>
      <c r="AF4427" t="b">
        <f>EXACT(O4427,AW4427)</f>
        <v>1</v>
      </c>
      <c r="AG4427" t="b">
        <f>EXACT(P4427,AX4427)</f>
        <v>1</v>
      </c>
      <c r="AH4427" t="b">
        <f>EXACT(Q4427,AY4427)</f>
        <v>1</v>
      </c>
      <c r="AI4427" t="b">
        <f>EXACT(R4427,AZ4427)</f>
        <v>1</v>
      </c>
      <c r="AJ4427" t="s">
        <v>7923</v>
      </c>
      <c r="AK4427" t="s">
        <v>6541</v>
      </c>
      <c r="AL4427" t="s">
        <v>6542</v>
      </c>
      <c r="AM4427" t="s">
        <v>6817</v>
      </c>
      <c r="AN4427" t="s">
        <v>6818</v>
      </c>
      <c r="AP4427" t="s">
        <v>6818</v>
      </c>
      <c r="AS4427" t="s">
        <v>6819</v>
      </c>
      <c r="AZ4427">
        <v>4421</v>
      </c>
    </row>
    <row r="4428" spans="2:52" x14ac:dyDescent="0.25">
      <c r="B4428" t="s">
        <v>7923</v>
      </c>
      <c r="C4428" t="s">
        <v>6541</v>
      </c>
      <c r="D4428" t="s">
        <v>6542</v>
      </c>
      <c r="E4428" t="s">
        <v>6820</v>
      </c>
      <c r="F4428" t="s">
        <v>6821</v>
      </c>
      <c r="G4428" t="s">
        <v>20</v>
      </c>
      <c r="H4428" t="s">
        <v>6821</v>
      </c>
      <c r="I4428" t="s">
        <v>20</v>
      </c>
      <c r="J4428" t="s">
        <v>20</v>
      </c>
      <c r="K4428" t="s">
        <v>6822</v>
      </c>
      <c r="L4428" t="s">
        <v>20</v>
      </c>
      <c r="M4428" t="s">
        <v>20</v>
      </c>
      <c r="N4428" t="s">
        <v>20</v>
      </c>
      <c r="O4428" t="s">
        <v>20</v>
      </c>
      <c r="P4428" t="s">
        <v>20</v>
      </c>
      <c r="Q4428" t="s">
        <v>20</v>
      </c>
      <c r="R4428" s="4">
        <v>4422</v>
      </c>
      <c r="S4428" t="b">
        <f>EXACT(B4428,AJ4428)</f>
        <v>1</v>
      </c>
      <c r="T4428" t="b">
        <f>EXACT(C4428,AK4428)</f>
        <v>1</v>
      </c>
      <c r="U4428" t="b">
        <f>EXACT(D4428,AL4428)</f>
        <v>1</v>
      </c>
      <c r="V4428" t="b">
        <f>EXACT(E4428,AM4428)</f>
        <v>1</v>
      </c>
      <c r="W4428" t="b">
        <f>EXACT(F4428,AN4428)</f>
        <v>1</v>
      </c>
      <c r="X4428" t="b">
        <f>EXACT(G4428,AO4428)</f>
        <v>1</v>
      </c>
      <c r="Y4428" t="b">
        <f>EXACT(H4428,AP4428)</f>
        <v>1</v>
      </c>
      <c r="Z4428" t="b">
        <f>EXACT(I4428,AQ4428)</f>
        <v>1</v>
      </c>
      <c r="AA4428" t="b">
        <f>EXACT(J4428,AR4428)</f>
        <v>1</v>
      </c>
      <c r="AB4428" t="b">
        <f>EXACT(K4428,AS4428)</f>
        <v>1</v>
      </c>
      <c r="AC4428" t="b">
        <f>EXACT(L4428,AT4428)</f>
        <v>1</v>
      </c>
      <c r="AD4428" t="b">
        <f>EXACT(M4428,AU4428)</f>
        <v>1</v>
      </c>
      <c r="AE4428" t="b">
        <f>EXACT(N4428,AV4428)</f>
        <v>1</v>
      </c>
      <c r="AF4428" t="b">
        <f>EXACT(O4428,AW4428)</f>
        <v>1</v>
      </c>
      <c r="AG4428" t="b">
        <f>EXACT(P4428,AX4428)</f>
        <v>1</v>
      </c>
      <c r="AH4428" t="b">
        <f>EXACT(Q4428,AY4428)</f>
        <v>1</v>
      </c>
      <c r="AI4428" t="b">
        <f>EXACT(R4428,AZ4428)</f>
        <v>1</v>
      </c>
      <c r="AJ4428" t="s">
        <v>7923</v>
      </c>
      <c r="AK4428" t="s">
        <v>6541</v>
      </c>
      <c r="AL4428" t="s">
        <v>6542</v>
      </c>
      <c r="AM4428" t="s">
        <v>6820</v>
      </c>
      <c r="AN4428" t="s">
        <v>6821</v>
      </c>
      <c r="AP4428" t="s">
        <v>6821</v>
      </c>
      <c r="AS4428" t="s">
        <v>6822</v>
      </c>
      <c r="AZ4428">
        <v>4422</v>
      </c>
    </row>
    <row r="4429" spans="2:52" x14ac:dyDescent="0.25">
      <c r="B4429" t="s">
        <v>7923</v>
      </c>
      <c r="C4429" t="s">
        <v>6541</v>
      </c>
      <c r="D4429" t="s">
        <v>6542</v>
      </c>
      <c r="E4429" t="s">
        <v>6823</v>
      </c>
      <c r="F4429" t="s">
        <v>6824</v>
      </c>
      <c r="G4429" t="s">
        <v>20</v>
      </c>
      <c r="H4429" t="s">
        <v>6824</v>
      </c>
      <c r="I4429" t="s">
        <v>20</v>
      </c>
      <c r="J4429" t="s">
        <v>20</v>
      </c>
      <c r="K4429" t="s">
        <v>6825</v>
      </c>
      <c r="L4429" t="s">
        <v>20</v>
      </c>
      <c r="M4429" t="s">
        <v>20</v>
      </c>
      <c r="N4429" t="s">
        <v>20</v>
      </c>
      <c r="O4429" t="s">
        <v>20</v>
      </c>
      <c r="P4429" t="s">
        <v>20</v>
      </c>
      <c r="Q4429" t="s">
        <v>20</v>
      </c>
      <c r="R4429" s="4">
        <v>4423</v>
      </c>
      <c r="S4429" t="b">
        <f>EXACT(B4429,AJ4429)</f>
        <v>1</v>
      </c>
      <c r="T4429" t="b">
        <f>EXACT(C4429,AK4429)</f>
        <v>1</v>
      </c>
      <c r="U4429" t="b">
        <f>EXACT(D4429,AL4429)</f>
        <v>1</v>
      </c>
      <c r="V4429" t="b">
        <f>EXACT(E4429,AM4429)</f>
        <v>1</v>
      </c>
      <c r="W4429" t="b">
        <f>EXACT(F4429,AN4429)</f>
        <v>1</v>
      </c>
      <c r="X4429" t="b">
        <f>EXACT(G4429,AO4429)</f>
        <v>1</v>
      </c>
      <c r="Y4429" t="b">
        <f>EXACT(H4429,AP4429)</f>
        <v>1</v>
      </c>
      <c r="Z4429" t="b">
        <f>EXACT(I4429,AQ4429)</f>
        <v>1</v>
      </c>
      <c r="AA4429" t="b">
        <f>EXACT(J4429,AR4429)</f>
        <v>1</v>
      </c>
      <c r="AB4429" t="b">
        <f>EXACT(K4429,AS4429)</f>
        <v>1</v>
      </c>
      <c r="AC4429" t="b">
        <f>EXACT(L4429,AT4429)</f>
        <v>1</v>
      </c>
      <c r="AD4429" t="b">
        <f>EXACT(M4429,AU4429)</f>
        <v>1</v>
      </c>
      <c r="AE4429" t="b">
        <f>EXACT(N4429,AV4429)</f>
        <v>1</v>
      </c>
      <c r="AF4429" t="b">
        <f>EXACT(O4429,AW4429)</f>
        <v>1</v>
      </c>
      <c r="AG4429" t="b">
        <f>EXACT(P4429,AX4429)</f>
        <v>1</v>
      </c>
      <c r="AH4429" t="b">
        <f>EXACT(Q4429,AY4429)</f>
        <v>1</v>
      </c>
      <c r="AI4429" t="b">
        <f>EXACT(R4429,AZ4429)</f>
        <v>1</v>
      </c>
      <c r="AJ4429" t="s">
        <v>7923</v>
      </c>
      <c r="AK4429" t="s">
        <v>6541</v>
      </c>
      <c r="AL4429" t="s">
        <v>6542</v>
      </c>
      <c r="AM4429" t="s">
        <v>6823</v>
      </c>
      <c r="AN4429" t="s">
        <v>6824</v>
      </c>
      <c r="AP4429" t="s">
        <v>6824</v>
      </c>
      <c r="AS4429" t="s">
        <v>6825</v>
      </c>
      <c r="AZ4429">
        <v>4423</v>
      </c>
    </row>
    <row r="4430" spans="2:52" x14ac:dyDescent="0.25">
      <c r="B4430" t="s">
        <v>7923</v>
      </c>
      <c r="C4430" t="s">
        <v>6541</v>
      </c>
      <c r="D4430" t="s">
        <v>6542</v>
      </c>
      <c r="E4430" t="s">
        <v>6826</v>
      </c>
      <c r="F4430" t="s">
        <v>6827</v>
      </c>
      <c r="G4430" t="s">
        <v>20</v>
      </c>
      <c r="H4430" t="s">
        <v>6828</v>
      </c>
      <c r="I4430" t="s">
        <v>20</v>
      </c>
      <c r="J4430" t="s">
        <v>20</v>
      </c>
      <c r="K4430" t="s">
        <v>6829</v>
      </c>
      <c r="L4430" t="s">
        <v>20</v>
      </c>
      <c r="M4430" t="s">
        <v>20</v>
      </c>
      <c r="N4430" t="s">
        <v>20</v>
      </c>
      <c r="O4430" t="s">
        <v>20</v>
      </c>
      <c r="P4430" t="s">
        <v>20</v>
      </c>
      <c r="Q4430" t="s">
        <v>20</v>
      </c>
      <c r="R4430" s="4">
        <v>4424</v>
      </c>
      <c r="S4430" t="b">
        <f>EXACT(B4430,AJ4430)</f>
        <v>1</v>
      </c>
      <c r="T4430" t="b">
        <f>EXACT(C4430,AK4430)</f>
        <v>1</v>
      </c>
      <c r="U4430" t="b">
        <f>EXACT(D4430,AL4430)</f>
        <v>1</v>
      </c>
      <c r="V4430" t="b">
        <f>EXACT(E4430,AM4430)</f>
        <v>1</v>
      </c>
      <c r="W4430" t="b">
        <f>EXACT(F4430,AN4430)</f>
        <v>1</v>
      </c>
      <c r="X4430" t="b">
        <f>EXACT(G4430,AO4430)</f>
        <v>1</v>
      </c>
      <c r="Y4430" t="b">
        <f>EXACT(H4430,AP4430)</f>
        <v>1</v>
      </c>
      <c r="Z4430" t="b">
        <f>EXACT(I4430,AQ4430)</f>
        <v>1</v>
      </c>
      <c r="AA4430" t="b">
        <f>EXACT(J4430,AR4430)</f>
        <v>1</v>
      </c>
      <c r="AB4430" t="b">
        <f>EXACT(K4430,AS4430)</f>
        <v>1</v>
      </c>
      <c r="AC4430" t="b">
        <f>EXACT(L4430,AT4430)</f>
        <v>1</v>
      </c>
      <c r="AD4430" t="b">
        <f>EXACT(M4430,AU4430)</f>
        <v>1</v>
      </c>
      <c r="AE4430" t="b">
        <f>EXACT(N4430,AV4430)</f>
        <v>1</v>
      </c>
      <c r="AF4430" t="b">
        <f>EXACT(O4430,AW4430)</f>
        <v>1</v>
      </c>
      <c r="AG4430" t="b">
        <f>EXACT(P4430,AX4430)</f>
        <v>1</v>
      </c>
      <c r="AH4430" t="b">
        <f>EXACT(Q4430,AY4430)</f>
        <v>1</v>
      </c>
      <c r="AI4430" t="b">
        <f>EXACT(R4430,AZ4430)</f>
        <v>1</v>
      </c>
      <c r="AJ4430" t="s">
        <v>7923</v>
      </c>
      <c r="AK4430" t="s">
        <v>6541</v>
      </c>
      <c r="AL4430" t="s">
        <v>6542</v>
      </c>
      <c r="AM4430" t="s">
        <v>6826</v>
      </c>
      <c r="AN4430" t="s">
        <v>6827</v>
      </c>
      <c r="AP4430" t="s">
        <v>6828</v>
      </c>
      <c r="AS4430" t="s">
        <v>6829</v>
      </c>
      <c r="AZ4430">
        <v>4424</v>
      </c>
    </row>
    <row r="4431" spans="2:52" x14ac:dyDescent="0.25">
      <c r="B4431" t="s">
        <v>7923</v>
      </c>
      <c r="C4431" t="s">
        <v>6541</v>
      </c>
      <c r="D4431" t="s">
        <v>6542</v>
      </c>
      <c r="E4431" t="s">
        <v>6830</v>
      </c>
      <c r="F4431" t="s">
        <v>6831</v>
      </c>
      <c r="G4431" t="s">
        <v>6832</v>
      </c>
      <c r="H4431" t="s">
        <v>6833</v>
      </c>
      <c r="I4431" t="s">
        <v>20</v>
      </c>
      <c r="J4431" t="s">
        <v>20</v>
      </c>
      <c r="K4431" t="s">
        <v>6834</v>
      </c>
      <c r="L4431" t="s">
        <v>20</v>
      </c>
      <c r="M4431" t="s">
        <v>20</v>
      </c>
      <c r="N4431" t="s">
        <v>20</v>
      </c>
      <c r="O4431" t="s">
        <v>20</v>
      </c>
      <c r="P4431" t="s">
        <v>20</v>
      </c>
      <c r="Q4431" t="s">
        <v>20</v>
      </c>
      <c r="R4431" s="4">
        <v>4425</v>
      </c>
      <c r="S4431" t="b">
        <f>EXACT(B4431,AJ4431)</f>
        <v>1</v>
      </c>
      <c r="T4431" t="b">
        <f>EXACT(C4431,AK4431)</f>
        <v>1</v>
      </c>
      <c r="U4431" t="b">
        <f>EXACT(D4431,AL4431)</f>
        <v>1</v>
      </c>
      <c r="V4431" t="b">
        <f>EXACT(E4431,AM4431)</f>
        <v>1</v>
      </c>
      <c r="W4431" t="b">
        <f>EXACT(F4431,AN4431)</f>
        <v>1</v>
      </c>
      <c r="X4431" t="b">
        <f>EXACT(G4431,AO4431)</f>
        <v>1</v>
      </c>
      <c r="Y4431" t="b">
        <f>EXACT(H4431,AP4431)</f>
        <v>1</v>
      </c>
      <c r="Z4431" t="b">
        <f>EXACT(I4431,AQ4431)</f>
        <v>1</v>
      </c>
      <c r="AA4431" t="b">
        <f>EXACT(J4431,AR4431)</f>
        <v>1</v>
      </c>
      <c r="AB4431" t="b">
        <f>EXACT(K4431,AS4431)</f>
        <v>1</v>
      </c>
      <c r="AC4431" t="b">
        <f>EXACT(L4431,AT4431)</f>
        <v>1</v>
      </c>
      <c r="AD4431" t="b">
        <f>EXACT(M4431,AU4431)</f>
        <v>1</v>
      </c>
      <c r="AE4431" t="b">
        <f>EXACT(N4431,AV4431)</f>
        <v>1</v>
      </c>
      <c r="AF4431" t="b">
        <f>EXACT(O4431,AW4431)</f>
        <v>1</v>
      </c>
      <c r="AG4431" t="b">
        <f>EXACT(P4431,AX4431)</f>
        <v>1</v>
      </c>
      <c r="AH4431" t="b">
        <f>EXACT(Q4431,AY4431)</f>
        <v>1</v>
      </c>
      <c r="AI4431" t="b">
        <f>EXACT(R4431,AZ4431)</f>
        <v>1</v>
      </c>
      <c r="AJ4431" t="s">
        <v>7923</v>
      </c>
      <c r="AK4431" t="s">
        <v>6541</v>
      </c>
      <c r="AL4431" t="s">
        <v>6542</v>
      </c>
      <c r="AM4431" t="s">
        <v>6830</v>
      </c>
      <c r="AN4431" t="s">
        <v>6831</v>
      </c>
      <c r="AO4431" t="s">
        <v>6832</v>
      </c>
      <c r="AP4431" t="s">
        <v>6833</v>
      </c>
      <c r="AS4431" t="s">
        <v>6834</v>
      </c>
      <c r="AZ4431">
        <v>4425</v>
      </c>
    </row>
    <row r="4432" spans="2:52" x14ac:dyDescent="0.25">
      <c r="B4432" t="s">
        <v>7923</v>
      </c>
      <c r="C4432" t="s">
        <v>6541</v>
      </c>
      <c r="D4432" t="s">
        <v>6542</v>
      </c>
      <c r="E4432" t="s">
        <v>6835</v>
      </c>
      <c r="F4432" t="s">
        <v>6836</v>
      </c>
      <c r="G4432" t="s">
        <v>20</v>
      </c>
      <c r="H4432" t="s">
        <v>6837</v>
      </c>
      <c r="I4432" t="s">
        <v>20</v>
      </c>
      <c r="J4432" t="s">
        <v>20</v>
      </c>
      <c r="K4432" t="s">
        <v>6838</v>
      </c>
      <c r="L4432" t="s">
        <v>20</v>
      </c>
      <c r="M4432" t="s">
        <v>20</v>
      </c>
      <c r="N4432" t="s">
        <v>20</v>
      </c>
      <c r="O4432" t="s">
        <v>20</v>
      </c>
      <c r="P4432" t="s">
        <v>20</v>
      </c>
      <c r="Q4432" t="s">
        <v>20</v>
      </c>
      <c r="R4432" s="4">
        <v>4426</v>
      </c>
      <c r="S4432" t="b">
        <f>EXACT(B4432,AJ4432)</f>
        <v>1</v>
      </c>
      <c r="T4432" t="b">
        <f>EXACT(C4432,AK4432)</f>
        <v>1</v>
      </c>
      <c r="U4432" t="b">
        <f>EXACT(D4432,AL4432)</f>
        <v>1</v>
      </c>
      <c r="V4432" t="b">
        <f>EXACT(E4432,AM4432)</f>
        <v>1</v>
      </c>
      <c r="W4432" t="b">
        <f>EXACT(F4432,AN4432)</f>
        <v>1</v>
      </c>
      <c r="X4432" t="b">
        <f>EXACT(G4432,AO4432)</f>
        <v>1</v>
      </c>
      <c r="Y4432" t="b">
        <f>EXACT(H4432,AP4432)</f>
        <v>1</v>
      </c>
      <c r="Z4432" t="b">
        <f>EXACT(I4432,AQ4432)</f>
        <v>1</v>
      </c>
      <c r="AA4432" t="b">
        <f>EXACT(J4432,AR4432)</f>
        <v>1</v>
      </c>
      <c r="AB4432" t="b">
        <f>EXACT(K4432,AS4432)</f>
        <v>1</v>
      </c>
      <c r="AC4432" t="b">
        <f>EXACT(L4432,AT4432)</f>
        <v>1</v>
      </c>
      <c r="AD4432" t="b">
        <f>EXACT(M4432,AU4432)</f>
        <v>1</v>
      </c>
      <c r="AE4432" t="b">
        <f>EXACT(N4432,AV4432)</f>
        <v>1</v>
      </c>
      <c r="AF4432" t="b">
        <f>EXACT(O4432,AW4432)</f>
        <v>1</v>
      </c>
      <c r="AG4432" t="b">
        <f>EXACT(P4432,AX4432)</f>
        <v>1</v>
      </c>
      <c r="AH4432" t="b">
        <f>EXACT(Q4432,AY4432)</f>
        <v>1</v>
      </c>
      <c r="AI4432" t="b">
        <f>EXACT(R4432,AZ4432)</f>
        <v>1</v>
      </c>
      <c r="AJ4432" t="s">
        <v>7923</v>
      </c>
      <c r="AK4432" t="s">
        <v>6541</v>
      </c>
      <c r="AL4432" t="s">
        <v>6542</v>
      </c>
      <c r="AM4432" t="s">
        <v>6835</v>
      </c>
      <c r="AN4432" t="s">
        <v>6836</v>
      </c>
      <c r="AP4432" t="s">
        <v>6837</v>
      </c>
      <c r="AS4432" t="s">
        <v>6838</v>
      </c>
      <c r="AZ4432">
        <v>4426</v>
      </c>
    </row>
    <row r="4433" spans="2:52" x14ac:dyDescent="0.25">
      <c r="B4433" t="s">
        <v>7923</v>
      </c>
      <c r="C4433" t="s">
        <v>6541</v>
      </c>
      <c r="D4433" t="s">
        <v>6542</v>
      </c>
      <c r="E4433" t="s">
        <v>6839</v>
      </c>
      <c r="F4433" t="s">
        <v>6840</v>
      </c>
      <c r="G4433" t="s">
        <v>20</v>
      </c>
      <c r="H4433" t="s">
        <v>6841</v>
      </c>
      <c r="I4433" t="s">
        <v>20</v>
      </c>
      <c r="J4433" t="s">
        <v>20</v>
      </c>
      <c r="K4433" t="s">
        <v>6842</v>
      </c>
      <c r="L4433" t="s">
        <v>20</v>
      </c>
      <c r="M4433" t="s">
        <v>20</v>
      </c>
      <c r="N4433" t="s">
        <v>20</v>
      </c>
      <c r="O4433" t="s">
        <v>20</v>
      </c>
      <c r="P4433" t="s">
        <v>20</v>
      </c>
      <c r="Q4433" t="s">
        <v>20</v>
      </c>
      <c r="R4433" s="4">
        <v>4427</v>
      </c>
      <c r="S4433" t="b">
        <f>EXACT(B4433,AJ4433)</f>
        <v>1</v>
      </c>
      <c r="T4433" t="b">
        <f>EXACT(C4433,AK4433)</f>
        <v>1</v>
      </c>
      <c r="U4433" t="b">
        <f>EXACT(D4433,AL4433)</f>
        <v>1</v>
      </c>
      <c r="V4433" t="b">
        <f>EXACT(E4433,AM4433)</f>
        <v>1</v>
      </c>
      <c r="W4433" t="b">
        <f>EXACT(F4433,AN4433)</f>
        <v>1</v>
      </c>
      <c r="X4433" t="b">
        <f>EXACT(G4433,AO4433)</f>
        <v>1</v>
      </c>
      <c r="Y4433" t="b">
        <f>EXACT(H4433,AP4433)</f>
        <v>1</v>
      </c>
      <c r="Z4433" t="b">
        <f>EXACT(I4433,AQ4433)</f>
        <v>1</v>
      </c>
      <c r="AA4433" t="b">
        <f>EXACT(J4433,AR4433)</f>
        <v>1</v>
      </c>
      <c r="AB4433" t="b">
        <f>EXACT(K4433,AS4433)</f>
        <v>1</v>
      </c>
      <c r="AC4433" t="b">
        <f>EXACT(L4433,AT4433)</f>
        <v>1</v>
      </c>
      <c r="AD4433" t="b">
        <f>EXACT(M4433,AU4433)</f>
        <v>1</v>
      </c>
      <c r="AE4433" t="b">
        <f>EXACT(N4433,AV4433)</f>
        <v>1</v>
      </c>
      <c r="AF4433" t="b">
        <f>EXACT(O4433,AW4433)</f>
        <v>1</v>
      </c>
      <c r="AG4433" t="b">
        <f>EXACT(P4433,AX4433)</f>
        <v>1</v>
      </c>
      <c r="AH4433" t="b">
        <f>EXACT(Q4433,AY4433)</f>
        <v>1</v>
      </c>
      <c r="AI4433" t="b">
        <f>EXACT(R4433,AZ4433)</f>
        <v>1</v>
      </c>
      <c r="AJ4433" t="s">
        <v>7923</v>
      </c>
      <c r="AK4433" t="s">
        <v>6541</v>
      </c>
      <c r="AL4433" t="s">
        <v>6542</v>
      </c>
      <c r="AM4433" t="s">
        <v>6839</v>
      </c>
      <c r="AN4433" t="s">
        <v>6840</v>
      </c>
      <c r="AP4433" t="s">
        <v>6841</v>
      </c>
      <c r="AS4433" t="s">
        <v>6842</v>
      </c>
      <c r="AZ4433">
        <v>4427</v>
      </c>
    </row>
    <row r="4434" spans="2:52" x14ac:dyDescent="0.25">
      <c r="B4434" t="s">
        <v>7923</v>
      </c>
      <c r="C4434" t="s">
        <v>6541</v>
      </c>
      <c r="D4434" t="s">
        <v>6542</v>
      </c>
      <c r="E4434" t="s">
        <v>268</v>
      </c>
      <c r="F4434" t="s">
        <v>269</v>
      </c>
      <c r="G4434" t="s">
        <v>270</v>
      </c>
      <c r="H4434" t="s">
        <v>269</v>
      </c>
      <c r="I4434" t="s">
        <v>20</v>
      </c>
      <c r="J4434" t="s">
        <v>20</v>
      </c>
      <c r="K4434" t="s">
        <v>271</v>
      </c>
      <c r="L4434" t="s">
        <v>20</v>
      </c>
      <c r="M4434" t="s">
        <v>20</v>
      </c>
      <c r="N4434" t="s">
        <v>20</v>
      </c>
      <c r="O4434" t="s">
        <v>20</v>
      </c>
      <c r="P4434" t="s">
        <v>20</v>
      </c>
      <c r="Q4434" t="s">
        <v>20</v>
      </c>
      <c r="R4434" s="4">
        <v>4428</v>
      </c>
      <c r="S4434" t="b">
        <f>EXACT(B4434,AJ4434)</f>
        <v>1</v>
      </c>
      <c r="T4434" t="b">
        <f>EXACT(C4434,AK4434)</f>
        <v>1</v>
      </c>
      <c r="U4434" t="b">
        <f>EXACT(D4434,AL4434)</f>
        <v>1</v>
      </c>
      <c r="V4434" t="b">
        <f>EXACT(E4434,AM4434)</f>
        <v>1</v>
      </c>
      <c r="W4434" t="b">
        <f>EXACT(F4434,AN4434)</f>
        <v>1</v>
      </c>
      <c r="X4434" t="b">
        <f>EXACT(G4434,AO4434)</f>
        <v>1</v>
      </c>
      <c r="Y4434" t="b">
        <f>EXACT(H4434,AP4434)</f>
        <v>1</v>
      </c>
      <c r="Z4434" t="b">
        <f>EXACT(I4434,AQ4434)</f>
        <v>1</v>
      </c>
      <c r="AA4434" t="b">
        <f>EXACT(J4434,AR4434)</f>
        <v>1</v>
      </c>
      <c r="AB4434" t="b">
        <f>EXACT(K4434,AS4434)</f>
        <v>1</v>
      </c>
      <c r="AC4434" t="b">
        <f>EXACT(L4434,AT4434)</f>
        <v>1</v>
      </c>
      <c r="AD4434" t="b">
        <f>EXACT(M4434,AU4434)</f>
        <v>1</v>
      </c>
      <c r="AE4434" t="b">
        <f>EXACT(N4434,AV4434)</f>
        <v>1</v>
      </c>
      <c r="AF4434" t="b">
        <f>EXACT(O4434,AW4434)</f>
        <v>1</v>
      </c>
      <c r="AG4434" t="b">
        <f>EXACT(P4434,AX4434)</f>
        <v>1</v>
      </c>
      <c r="AH4434" t="b">
        <f>EXACT(Q4434,AY4434)</f>
        <v>1</v>
      </c>
      <c r="AI4434" t="b">
        <f>EXACT(R4434,AZ4434)</f>
        <v>1</v>
      </c>
      <c r="AJ4434" t="s">
        <v>7923</v>
      </c>
      <c r="AK4434" t="s">
        <v>6541</v>
      </c>
      <c r="AL4434" t="s">
        <v>6542</v>
      </c>
      <c r="AM4434" t="s">
        <v>268</v>
      </c>
      <c r="AN4434" t="s">
        <v>269</v>
      </c>
      <c r="AO4434" t="s">
        <v>270</v>
      </c>
      <c r="AP4434" t="s">
        <v>269</v>
      </c>
      <c r="AS4434" t="s">
        <v>271</v>
      </c>
      <c r="AZ4434">
        <v>4428</v>
      </c>
    </row>
    <row r="4435" spans="2:52" x14ac:dyDescent="0.25">
      <c r="B4435" s="5" t="s">
        <v>7923</v>
      </c>
      <c r="C4435" s="5" t="s">
        <v>6541</v>
      </c>
      <c r="D4435" s="5" t="s">
        <v>6542</v>
      </c>
      <c r="E4435" s="5" t="s">
        <v>6843</v>
      </c>
      <c r="F4435" s="5" t="s">
        <v>6844</v>
      </c>
      <c r="G4435" s="5" t="s">
        <v>20</v>
      </c>
      <c r="H4435" s="5" t="s">
        <v>6845</v>
      </c>
      <c r="I4435" s="5" t="s">
        <v>20</v>
      </c>
      <c r="J4435" s="5" t="s">
        <v>6846</v>
      </c>
      <c r="K4435" s="5" t="s">
        <v>6847</v>
      </c>
      <c r="L4435" s="5" t="s">
        <v>20</v>
      </c>
      <c r="M4435" s="5" t="s">
        <v>6848</v>
      </c>
      <c r="N4435" s="5" t="s">
        <v>6849</v>
      </c>
      <c r="O4435" s="5" t="s">
        <v>35</v>
      </c>
      <c r="P4435" s="5" t="s">
        <v>36</v>
      </c>
      <c r="Q4435" s="5" t="s">
        <v>20</v>
      </c>
      <c r="R4435" s="4">
        <v>4429</v>
      </c>
      <c r="S4435" t="b">
        <f>EXACT(B4435,AJ4435)</f>
        <v>1</v>
      </c>
      <c r="T4435" t="b">
        <f>EXACT(C4435,AK4435)</f>
        <v>1</v>
      </c>
      <c r="U4435" t="b">
        <f>EXACT(D4435,AL4435)</f>
        <v>1</v>
      </c>
      <c r="V4435" t="b">
        <f>EXACT(E4435,AM4435)</f>
        <v>1</v>
      </c>
      <c r="W4435" t="b">
        <f>EXACT(F4435,AN4435)</f>
        <v>1</v>
      </c>
      <c r="X4435" t="b">
        <f>EXACT(G4435,AO4435)</f>
        <v>1</v>
      </c>
      <c r="Y4435" t="b">
        <f>EXACT(H4435,AP4435)</f>
        <v>1</v>
      </c>
      <c r="Z4435" t="b">
        <f>EXACT(I4435,AQ4435)</f>
        <v>1</v>
      </c>
      <c r="AA4435" t="b">
        <f>EXACT(J4435,AR4435)</f>
        <v>1</v>
      </c>
      <c r="AB4435" t="b">
        <f>EXACT(K4435,AS4435)</f>
        <v>1</v>
      </c>
      <c r="AC4435" t="b">
        <f>EXACT(L4435,AT4435)</f>
        <v>1</v>
      </c>
      <c r="AD4435" t="b">
        <f>EXACT(M4435,AU4435)</f>
        <v>1</v>
      </c>
      <c r="AE4435" t="b">
        <f>EXACT(N4435,AV4435)</f>
        <v>1</v>
      </c>
      <c r="AF4435" t="b">
        <f>EXACT(O4435,AW4435)</f>
        <v>1</v>
      </c>
      <c r="AG4435" t="b">
        <f>EXACT(P4435,AX4435)</f>
        <v>1</v>
      </c>
      <c r="AH4435" t="b">
        <f>EXACT(Q4435,AY4435)</f>
        <v>1</v>
      </c>
      <c r="AI4435" t="b">
        <f>EXACT(R4435,AZ4435)</f>
        <v>1</v>
      </c>
      <c r="AJ4435" s="5" t="s">
        <v>7923</v>
      </c>
      <c r="AK4435" s="5" t="s">
        <v>6541</v>
      </c>
      <c r="AL4435" s="5" t="s">
        <v>6542</v>
      </c>
      <c r="AM4435" s="5" t="s">
        <v>6843</v>
      </c>
      <c r="AN4435" s="5" t="s">
        <v>6844</v>
      </c>
      <c r="AO4435" s="5"/>
      <c r="AP4435" s="5" t="s">
        <v>6845</v>
      </c>
      <c r="AQ4435" s="5"/>
      <c r="AR4435" s="5" t="s">
        <v>6846</v>
      </c>
      <c r="AS4435" s="5" t="s">
        <v>6847</v>
      </c>
      <c r="AT4435" s="5"/>
      <c r="AU4435" s="5" t="s">
        <v>6848</v>
      </c>
      <c r="AV4435" s="5" t="s">
        <v>6849</v>
      </c>
      <c r="AW4435" s="5" t="s">
        <v>35</v>
      </c>
      <c r="AX4435" s="5" t="s">
        <v>36</v>
      </c>
      <c r="AY4435" s="5"/>
      <c r="AZ4435">
        <v>4429</v>
      </c>
    </row>
    <row r="4436" spans="2:52" x14ac:dyDescent="0.25">
      <c r="B4436" t="s">
        <v>7923</v>
      </c>
      <c r="C4436" t="s">
        <v>6541</v>
      </c>
      <c r="D4436" t="s">
        <v>6542</v>
      </c>
      <c r="E4436" t="s">
        <v>1189</v>
      </c>
      <c r="F4436" t="s">
        <v>1190</v>
      </c>
      <c r="G4436" t="s">
        <v>1191</v>
      </c>
      <c r="H4436" t="s">
        <v>1192</v>
      </c>
      <c r="I4436" t="s">
        <v>20</v>
      </c>
      <c r="J4436" t="s">
        <v>20</v>
      </c>
      <c r="K4436" t="s">
        <v>1193</v>
      </c>
      <c r="L4436" t="s">
        <v>20</v>
      </c>
      <c r="M4436" t="s">
        <v>20</v>
      </c>
      <c r="N4436" t="s">
        <v>20</v>
      </c>
      <c r="O4436" t="s">
        <v>20</v>
      </c>
      <c r="P4436" t="s">
        <v>20</v>
      </c>
      <c r="Q4436" t="s">
        <v>20</v>
      </c>
      <c r="R4436" s="4">
        <v>4430</v>
      </c>
      <c r="S4436" t="b">
        <f>EXACT(B4436,AJ4436)</f>
        <v>1</v>
      </c>
      <c r="T4436" t="b">
        <f>EXACT(C4436,AK4436)</f>
        <v>1</v>
      </c>
      <c r="U4436" t="b">
        <f>EXACT(D4436,AL4436)</f>
        <v>1</v>
      </c>
      <c r="V4436" t="b">
        <f>EXACT(E4436,AM4436)</f>
        <v>1</v>
      </c>
      <c r="W4436" t="b">
        <f>EXACT(F4436,AN4436)</f>
        <v>1</v>
      </c>
      <c r="X4436" t="b">
        <f>EXACT(G4436,AO4436)</f>
        <v>1</v>
      </c>
      <c r="Y4436" t="b">
        <f>EXACT(H4436,AP4436)</f>
        <v>1</v>
      </c>
      <c r="Z4436" t="b">
        <f>EXACT(I4436,AQ4436)</f>
        <v>1</v>
      </c>
      <c r="AA4436" t="b">
        <f>EXACT(J4436,AR4436)</f>
        <v>1</v>
      </c>
      <c r="AB4436" t="b">
        <f>EXACT(K4436,AS4436)</f>
        <v>1</v>
      </c>
      <c r="AC4436" t="b">
        <f>EXACT(L4436,AT4436)</f>
        <v>1</v>
      </c>
      <c r="AD4436" t="b">
        <f>EXACT(M4436,AU4436)</f>
        <v>1</v>
      </c>
      <c r="AE4436" t="b">
        <f>EXACT(N4436,AV4436)</f>
        <v>1</v>
      </c>
      <c r="AF4436" t="b">
        <f>EXACT(O4436,AW4436)</f>
        <v>1</v>
      </c>
      <c r="AG4436" t="b">
        <f>EXACT(P4436,AX4436)</f>
        <v>1</v>
      </c>
      <c r="AH4436" t="b">
        <f>EXACT(Q4436,AY4436)</f>
        <v>1</v>
      </c>
      <c r="AI4436" t="b">
        <f>EXACT(R4436,AZ4436)</f>
        <v>1</v>
      </c>
      <c r="AJ4436" t="s">
        <v>7923</v>
      </c>
      <c r="AK4436" t="s">
        <v>6541</v>
      </c>
      <c r="AL4436" t="s">
        <v>6542</v>
      </c>
      <c r="AM4436" t="s">
        <v>1189</v>
      </c>
      <c r="AN4436" t="s">
        <v>1190</v>
      </c>
      <c r="AO4436" t="s">
        <v>1191</v>
      </c>
      <c r="AP4436" t="s">
        <v>1192</v>
      </c>
      <c r="AS4436" t="s">
        <v>1193</v>
      </c>
      <c r="AZ4436">
        <v>4430</v>
      </c>
    </row>
    <row r="4437" spans="2:52" x14ac:dyDescent="0.25">
      <c r="B4437" t="s">
        <v>7923</v>
      </c>
      <c r="C4437" t="s">
        <v>6541</v>
      </c>
      <c r="D4437" t="s">
        <v>6542</v>
      </c>
      <c r="E4437" t="s">
        <v>1194</v>
      </c>
      <c r="F4437" t="s">
        <v>1195</v>
      </c>
      <c r="G4437" t="s">
        <v>1196</v>
      </c>
      <c r="H4437" t="s">
        <v>1197</v>
      </c>
      <c r="I4437" t="s">
        <v>20</v>
      </c>
      <c r="J4437" t="s">
        <v>20</v>
      </c>
      <c r="K4437" t="s">
        <v>1198</v>
      </c>
      <c r="L4437" t="s">
        <v>20</v>
      </c>
      <c r="M4437" t="s">
        <v>20</v>
      </c>
      <c r="N4437" t="s">
        <v>20</v>
      </c>
      <c r="O4437" t="s">
        <v>20</v>
      </c>
      <c r="P4437" t="s">
        <v>20</v>
      </c>
      <c r="Q4437" t="s">
        <v>20</v>
      </c>
      <c r="R4437" s="4">
        <v>4431</v>
      </c>
      <c r="S4437" t="b">
        <f>EXACT(B4437,AJ4437)</f>
        <v>1</v>
      </c>
      <c r="T4437" t="b">
        <f>EXACT(C4437,AK4437)</f>
        <v>1</v>
      </c>
      <c r="U4437" t="b">
        <f>EXACT(D4437,AL4437)</f>
        <v>1</v>
      </c>
      <c r="V4437" t="b">
        <f>EXACT(E4437,AM4437)</f>
        <v>1</v>
      </c>
      <c r="W4437" t="b">
        <f>EXACT(F4437,AN4437)</f>
        <v>1</v>
      </c>
      <c r="X4437" t="b">
        <f>EXACT(G4437,AO4437)</f>
        <v>1</v>
      </c>
      <c r="Y4437" t="b">
        <f>EXACT(H4437,AP4437)</f>
        <v>1</v>
      </c>
      <c r="Z4437" t="b">
        <f>EXACT(I4437,AQ4437)</f>
        <v>1</v>
      </c>
      <c r="AA4437" t="b">
        <f>EXACT(J4437,AR4437)</f>
        <v>1</v>
      </c>
      <c r="AB4437" t="b">
        <f>EXACT(K4437,AS4437)</f>
        <v>1</v>
      </c>
      <c r="AC4437" t="b">
        <f>EXACT(L4437,AT4437)</f>
        <v>1</v>
      </c>
      <c r="AD4437" t="b">
        <f>EXACT(M4437,AU4437)</f>
        <v>1</v>
      </c>
      <c r="AE4437" t="b">
        <f>EXACT(N4437,AV4437)</f>
        <v>1</v>
      </c>
      <c r="AF4437" t="b">
        <f>EXACT(O4437,AW4437)</f>
        <v>1</v>
      </c>
      <c r="AG4437" t="b">
        <f>EXACT(P4437,AX4437)</f>
        <v>1</v>
      </c>
      <c r="AH4437" t="b">
        <f>EXACT(Q4437,AY4437)</f>
        <v>1</v>
      </c>
      <c r="AI4437" t="b">
        <f>EXACT(R4437,AZ4437)</f>
        <v>1</v>
      </c>
      <c r="AJ4437" t="s">
        <v>7923</v>
      </c>
      <c r="AK4437" t="s">
        <v>6541</v>
      </c>
      <c r="AL4437" t="s">
        <v>6542</v>
      </c>
      <c r="AM4437" t="s">
        <v>1194</v>
      </c>
      <c r="AN4437" t="s">
        <v>1195</v>
      </c>
      <c r="AO4437" t="s">
        <v>1196</v>
      </c>
      <c r="AP4437" t="s">
        <v>1197</v>
      </c>
      <c r="AS4437" t="s">
        <v>1198</v>
      </c>
      <c r="AZ4437">
        <v>4431</v>
      </c>
    </row>
    <row r="4438" spans="2:52" x14ac:dyDescent="0.25">
      <c r="B4438" t="s">
        <v>7923</v>
      </c>
      <c r="C4438" t="s">
        <v>6541</v>
      </c>
      <c r="D4438" t="s">
        <v>6542</v>
      </c>
      <c r="E4438" t="s">
        <v>1199</v>
      </c>
      <c r="F4438" t="s">
        <v>1200</v>
      </c>
      <c r="G4438" t="s">
        <v>1201</v>
      </c>
      <c r="H4438" t="s">
        <v>1202</v>
      </c>
      <c r="I4438" t="s">
        <v>20</v>
      </c>
      <c r="J4438" t="s">
        <v>20</v>
      </c>
      <c r="K4438" t="s">
        <v>1203</v>
      </c>
      <c r="L4438" t="s">
        <v>20</v>
      </c>
      <c r="M4438" t="s">
        <v>20</v>
      </c>
      <c r="N4438" t="s">
        <v>20</v>
      </c>
      <c r="O4438" t="s">
        <v>20</v>
      </c>
      <c r="P4438" t="s">
        <v>20</v>
      </c>
      <c r="Q4438" t="s">
        <v>20</v>
      </c>
      <c r="R4438" s="4">
        <v>4432</v>
      </c>
      <c r="S4438" t="b">
        <f>EXACT(B4438,AJ4438)</f>
        <v>1</v>
      </c>
      <c r="T4438" t="b">
        <f>EXACT(C4438,AK4438)</f>
        <v>1</v>
      </c>
      <c r="U4438" t="b">
        <f>EXACT(D4438,AL4438)</f>
        <v>1</v>
      </c>
      <c r="V4438" t="b">
        <f>EXACT(E4438,AM4438)</f>
        <v>1</v>
      </c>
      <c r="W4438" t="b">
        <f>EXACT(F4438,AN4438)</f>
        <v>1</v>
      </c>
      <c r="X4438" t="b">
        <f>EXACT(G4438,AO4438)</f>
        <v>1</v>
      </c>
      <c r="Y4438" t="b">
        <f>EXACT(H4438,AP4438)</f>
        <v>1</v>
      </c>
      <c r="Z4438" t="b">
        <f>EXACT(I4438,AQ4438)</f>
        <v>1</v>
      </c>
      <c r="AA4438" t="b">
        <f>EXACT(J4438,AR4438)</f>
        <v>1</v>
      </c>
      <c r="AB4438" t="b">
        <f>EXACT(K4438,AS4438)</f>
        <v>1</v>
      </c>
      <c r="AC4438" t="b">
        <f>EXACT(L4438,AT4438)</f>
        <v>1</v>
      </c>
      <c r="AD4438" t="b">
        <f>EXACT(M4438,AU4438)</f>
        <v>1</v>
      </c>
      <c r="AE4438" t="b">
        <f>EXACT(N4438,AV4438)</f>
        <v>1</v>
      </c>
      <c r="AF4438" t="b">
        <f>EXACT(O4438,AW4438)</f>
        <v>1</v>
      </c>
      <c r="AG4438" t="b">
        <f>EXACT(P4438,AX4438)</f>
        <v>1</v>
      </c>
      <c r="AH4438" t="b">
        <f>EXACT(Q4438,AY4438)</f>
        <v>1</v>
      </c>
      <c r="AI4438" t="b">
        <f>EXACT(R4438,AZ4438)</f>
        <v>1</v>
      </c>
      <c r="AJ4438" t="s">
        <v>7923</v>
      </c>
      <c r="AK4438" t="s">
        <v>6541</v>
      </c>
      <c r="AL4438" t="s">
        <v>6542</v>
      </c>
      <c r="AM4438" t="s">
        <v>1199</v>
      </c>
      <c r="AN4438" t="s">
        <v>1200</v>
      </c>
      <c r="AO4438" t="s">
        <v>1201</v>
      </c>
      <c r="AP4438" t="s">
        <v>1202</v>
      </c>
      <c r="AS4438" t="s">
        <v>1203</v>
      </c>
      <c r="AZ4438">
        <v>4432</v>
      </c>
    </row>
    <row r="4439" spans="2:52" x14ac:dyDescent="0.25">
      <c r="B4439" t="s">
        <v>7923</v>
      </c>
      <c r="C4439" t="s">
        <v>6541</v>
      </c>
      <c r="D4439" t="s">
        <v>6542</v>
      </c>
      <c r="E4439" t="s">
        <v>1204</v>
      </c>
      <c r="F4439" t="s">
        <v>1205</v>
      </c>
      <c r="G4439" t="s">
        <v>1206</v>
      </c>
      <c r="H4439" t="s">
        <v>1207</v>
      </c>
      <c r="I4439" t="s">
        <v>20</v>
      </c>
      <c r="J4439" t="s">
        <v>20</v>
      </c>
      <c r="K4439" t="s">
        <v>1208</v>
      </c>
      <c r="L4439" t="s">
        <v>20</v>
      </c>
      <c r="M4439" t="s">
        <v>20</v>
      </c>
      <c r="N4439" t="s">
        <v>20</v>
      </c>
      <c r="O4439" t="s">
        <v>20</v>
      </c>
      <c r="P4439" t="s">
        <v>20</v>
      </c>
      <c r="Q4439" t="s">
        <v>20</v>
      </c>
      <c r="R4439" s="4">
        <v>4433</v>
      </c>
      <c r="S4439" t="b">
        <f>EXACT(B4439,AJ4439)</f>
        <v>1</v>
      </c>
      <c r="T4439" t="b">
        <f>EXACT(C4439,AK4439)</f>
        <v>1</v>
      </c>
      <c r="U4439" t="b">
        <f>EXACT(D4439,AL4439)</f>
        <v>1</v>
      </c>
      <c r="V4439" t="b">
        <f>EXACT(E4439,AM4439)</f>
        <v>1</v>
      </c>
      <c r="W4439" t="b">
        <f>EXACT(F4439,AN4439)</f>
        <v>1</v>
      </c>
      <c r="X4439" t="b">
        <f>EXACT(G4439,AO4439)</f>
        <v>1</v>
      </c>
      <c r="Y4439" t="b">
        <f>EXACT(H4439,AP4439)</f>
        <v>1</v>
      </c>
      <c r="Z4439" t="b">
        <f>EXACT(I4439,AQ4439)</f>
        <v>1</v>
      </c>
      <c r="AA4439" t="b">
        <f>EXACT(J4439,AR4439)</f>
        <v>1</v>
      </c>
      <c r="AB4439" t="b">
        <f>EXACT(K4439,AS4439)</f>
        <v>1</v>
      </c>
      <c r="AC4439" t="b">
        <f>EXACT(L4439,AT4439)</f>
        <v>1</v>
      </c>
      <c r="AD4439" t="b">
        <f>EXACT(M4439,AU4439)</f>
        <v>1</v>
      </c>
      <c r="AE4439" t="b">
        <f>EXACT(N4439,AV4439)</f>
        <v>1</v>
      </c>
      <c r="AF4439" t="b">
        <f>EXACT(O4439,AW4439)</f>
        <v>1</v>
      </c>
      <c r="AG4439" t="b">
        <f>EXACT(P4439,AX4439)</f>
        <v>1</v>
      </c>
      <c r="AH4439" t="b">
        <f>EXACT(Q4439,AY4439)</f>
        <v>1</v>
      </c>
      <c r="AI4439" t="b">
        <f>EXACT(R4439,AZ4439)</f>
        <v>1</v>
      </c>
      <c r="AJ4439" t="s">
        <v>7923</v>
      </c>
      <c r="AK4439" t="s">
        <v>6541</v>
      </c>
      <c r="AL4439" t="s">
        <v>6542</v>
      </c>
      <c r="AM4439" t="s">
        <v>1204</v>
      </c>
      <c r="AN4439" t="s">
        <v>1205</v>
      </c>
      <c r="AO4439" t="s">
        <v>1206</v>
      </c>
      <c r="AP4439" t="s">
        <v>1207</v>
      </c>
      <c r="AS4439" t="s">
        <v>1208</v>
      </c>
      <c r="AZ4439">
        <v>4433</v>
      </c>
    </row>
    <row r="4440" spans="2:52" x14ac:dyDescent="0.25">
      <c r="B4440" t="s">
        <v>7923</v>
      </c>
      <c r="C4440" t="s">
        <v>6541</v>
      </c>
      <c r="D4440" t="s">
        <v>6542</v>
      </c>
      <c r="E4440" t="s">
        <v>1209</v>
      </c>
      <c r="F4440" t="s">
        <v>1210</v>
      </c>
      <c r="G4440" t="s">
        <v>1211</v>
      </c>
      <c r="H4440" t="s">
        <v>1212</v>
      </c>
      <c r="I4440" t="s">
        <v>20</v>
      </c>
      <c r="J4440" t="s">
        <v>20</v>
      </c>
      <c r="K4440" t="s">
        <v>1213</v>
      </c>
      <c r="L4440" t="s">
        <v>20</v>
      </c>
      <c r="M4440" t="s">
        <v>20</v>
      </c>
      <c r="N4440" t="s">
        <v>20</v>
      </c>
      <c r="O4440" t="s">
        <v>20</v>
      </c>
      <c r="P4440" t="s">
        <v>20</v>
      </c>
      <c r="Q4440" t="s">
        <v>20</v>
      </c>
      <c r="R4440" s="4">
        <v>4434</v>
      </c>
      <c r="S4440" t="b">
        <f>EXACT(B4440,AJ4440)</f>
        <v>1</v>
      </c>
      <c r="T4440" t="b">
        <f>EXACT(C4440,AK4440)</f>
        <v>1</v>
      </c>
      <c r="U4440" t="b">
        <f>EXACT(D4440,AL4440)</f>
        <v>1</v>
      </c>
      <c r="V4440" t="b">
        <f>EXACT(E4440,AM4440)</f>
        <v>1</v>
      </c>
      <c r="W4440" t="b">
        <f>EXACT(F4440,AN4440)</f>
        <v>1</v>
      </c>
      <c r="X4440" t="b">
        <f>EXACT(G4440,AO4440)</f>
        <v>1</v>
      </c>
      <c r="Y4440" t="b">
        <f>EXACT(H4440,AP4440)</f>
        <v>1</v>
      </c>
      <c r="Z4440" t="b">
        <f>EXACT(I4440,AQ4440)</f>
        <v>1</v>
      </c>
      <c r="AA4440" t="b">
        <f>EXACT(J4440,AR4440)</f>
        <v>1</v>
      </c>
      <c r="AB4440" t="b">
        <f>EXACT(K4440,AS4440)</f>
        <v>1</v>
      </c>
      <c r="AC4440" t="b">
        <f>EXACT(L4440,AT4440)</f>
        <v>1</v>
      </c>
      <c r="AD4440" t="b">
        <f>EXACT(M4440,AU4440)</f>
        <v>1</v>
      </c>
      <c r="AE4440" t="b">
        <f>EXACT(N4440,AV4440)</f>
        <v>1</v>
      </c>
      <c r="AF4440" t="b">
        <f>EXACT(O4440,AW4440)</f>
        <v>1</v>
      </c>
      <c r="AG4440" t="b">
        <f>EXACT(P4440,AX4440)</f>
        <v>1</v>
      </c>
      <c r="AH4440" t="b">
        <f>EXACT(Q4440,AY4440)</f>
        <v>1</v>
      </c>
      <c r="AI4440" t="b">
        <f>EXACT(R4440,AZ4440)</f>
        <v>1</v>
      </c>
      <c r="AJ4440" t="s">
        <v>7923</v>
      </c>
      <c r="AK4440" t="s">
        <v>6541</v>
      </c>
      <c r="AL4440" t="s">
        <v>6542</v>
      </c>
      <c r="AM4440" t="s">
        <v>1209</v>
      </c>
      <c r="AN4440" t="s">
        <v>1210</v>
      </c>
      <c r="AO4440" t="s">
        <v>1211</v>
      </c>
      <c r="AP4440" t="s">
        <v>1212</v>
      </c>
      <c r="AS4440" t="s">
        <v>1213</v>
      </c>
      <c r="AZ4440">
        <v>4434</v>
      </c>
    </row>
    <row r="4441" spans="2:52" x14ac:dyDescent="0.25">
      <c r="B4441" s="5" t="s">
        <v>7923</v>
      </c>
      <c r="C4441" s="5" t="s">
        <v>6854</v>
      </c>
      <c r="D4441" s="5" t="s">
        <v>1404</v>
      </c>
      <c r="E4441" s="5" t="s">
        <v>16</v>
      </c>
      <c r="F4441" s="5" t="s">
        <v>17</v>
      </c>
      <c r="G4441" s="5" t="s">
        <v>18</v>
      </c>
      <c r="H4441" s="5" t="s">
        <v>19</v>
      </c>
      <c r="I4441" s="5" t="s">
        <v>20</v>
      </c>
      <c r="J4441" s="5" t="s">
        <v>20</v>
      </c>
      <c r="K4441" s="5" t="s">
        <v>21</v>
      </c>
      <c r="L4441" s="5" t="s">
        <v>20</v>
      </c>
      <c r="M4441" s="5" t="s">
        <v>20</v>
      </c>
      <c r="N4441" s="5" t="s">
        <v>20</v>
      </c>
      <c r="O4441" s="5" t="s">
        <v>22</v>
      </c>
      <c r="P4441" s="5" t="s">
        <v>23</v>
      </c>
      <c r="Q4441" s="5" t="s">
        <v>20</v>
      </c>
      <c r="R4441" s="4">
        <v>4436</v>
      </c>
      <c r="S4441" t="b">
        <f>EXACT(B4441,AJ4441)</f>
        <v>1</v>
      </c>
      <c r="T4441" t="b">
        <f>EXACT(C4441,AK4441)</f>
        <v>1</v>
      </c>
      <c r="U4441" t="b">
        <f>EXACT(D4441,AL4441)</f>
        <v>1</v>
      </c>
      <c r="V4441" t="b">
        <f>EXACT(E4441,AM4441)</f>
        <v>1</v>
      </c>
      <c r="W4441" t="b">
        <f>EXACT(F4441,AN4441)</f>
        <v>1</v>
      </c>
      <c r="X4441" t="b">
        <f>EXACT(G4441,AO4441)</f>
        <v>1</v>
      </c>
      <c r="Y4441" t="b">
        <f>EXACT(H4441,AP4441)</f>
        <v>1</v>
      </c>
      <c r="Z4441" t="b">
        <f>EXACT(I4441,AQ4441)</f>
        <v>1</v>
      </c>
      <c r="AA4441" t="b">
        <f>EXACT(J4441,AR4441)</f>
        <v>1</v>
      </c>
      <c r="AB4441" t="b">
        <f>EXACT(K4441,AS4441)</f>
        <v>1</v>
      </c>
      <c r="AC4441" t="b">
        <f>EXACT(L4441,AT4441)</f>
        <v>1</v>
      </c>
      <c r="AD4441" t="b">
        <f>EXACT(M4441,AU4441)</f>
        <v>1</v>
      </c>
      <c r="AE4441" t="b">
        <f>EXACT(N4441,AV4441)</f>
        <v>1</v>
      </c>
      <c r="AF4441" t="b">
        <f>EXACT(O4441,AW4441)</f>
        <v>1</v>
      </c>
      <c r="AG4441" t="b">
        <f>EXACT(P4441,AX4441)</f>
        <v>1</v>
      </c>
      <c r="AH4441" t="b">
        <f>EXACT(Q4441,AY4441)</f>
        <v>1</v>
      </c>
      <c r="AI4441" t="b">
        <f>EXACT(R4441,AZ4441)</f>
        <v>1</v>
      </c>
      <c r="AJ4441" s="5" t="s">
        <v>7923</v>
      </c>
      <c r="AK4441" s="5" t="s">
        <v>6854</v>
      </c>
      <c r="AL4441" s="5" t="s">
        <v>1404</v>
      </c>
      <c r="AM4441" s="5" t="s">
        <v>16</v>
      </c>
      <c r="AN4441" s="5" t="s">
        <v>17</v>
      </c>
      <c r="AO4441" s="5" t="s">
        <v>18</v>
      </c>
      <c r="AP4441" s="5" t="s">
        <v>19</v>
      </c>
      <c r="AQ4441" s="5"/>
      <c r="AR4441" s="5"/>
      <c r="AS4441" s="5" t="s">
        <v>21</v>
      </c>
      <c r="AT4441" s="5"/>
      <c r="AU4441" s="5"/>
      <c r="AV4441" s="5"/>
      <c r="AW4441" s="5" t="s">
        <v>22</v>
      </c>
      <c r="AX4441" s="5" t="s">
        <v>23</v>
      </c>
      <c r="AY4441" s="5"/>
      <c r="AZ4441">
        <v>4436</v>
      </c>
    </row>
    <row r="4442" spans="2:52" x14ac:dyDescent="0.25">
      <c r="B4442" s="5" t="s">
        <v>7923</v>
      </c>
      <c r="C4442" s="5" t="s">
        <v>6854</v>
      </c>
      <c r="D4442" s="5" t="s">
        <v>1404</v>
      </c>
      <c r="E4442" s="5" t="s">
        <v>1405</v>
      </c>
      <c r="F4442" s="5" t="s">
        <v>1406</v>
      </c>
      <c r="G4442" s="5" t="s">
        <v>20</v>
      </c>
      <c r="H4442" s="5" t="s">
        <v>1407</v>
      </c>
      <c r="I4442" s="5" t="s">
        <v>20</v>
      </c>
      <c r="J4442" s="5" t="s">
        <v>20</v>
      </c>
      <c r="K4442" s="5" t="s">
        <v>1408</v>
      </c>
      <c r="L4442" s="5" t="s">
        <v>20</v>
      </c>
      <c r="M4442" s="5" t="s">
        <v>6855</v>
      </c>
      <c r="N4442" s="5" t="s">
        <v>6856</v>
      </c>
      <c r="O4442" s="5" t="s">
        <v>35</v>
      </c>
      <c r="P4442" s="5" t="s">
        <v>36</v>
      </c>
      <c r="Q4442" s="5" t="s">
        <v>20</v>
      </c>
      <c r="R4442" s="4">
        <v>4437</v>
      </c>
      <c r="S4442" t="b">
        <f>EXACT(B4442,AJ4442)</f>
        <v>1</v>
      </c>
      <c r="T4442" t="b">
        <f>EXACT(C4442,AK4442)</f>
        <v>1</v>
      </c>
      <c r="U4442" t="b">
        <f>EXACT(D4442,AL4442)</f>
        <v>1</v>
      </c>
      <c r="V4442" t="b">
        <f>EXACT(E4442,AM4442)</f>
        <v>1</v>
      </c>
      <c r="W4442" t="b">
        <f>EXACT(F4442,AN4442)</f>
        <v>1</v>
      </c>
      <c r="X4442" t="b">
        <f>EXACT(G4442,AO4442)</f>
        <v>1</v>
      </c>
      <c r="Y4442" t="b">
        <f>EXACT(H4442,AP4442)</f>
        <v>1</v>
      </c>
      <c r="Z4442" t="b">
        <f>EXACT(I4442,AQ4442)</f>
        <v>1</v>
      </c>
      <c r="AA4442" t="b">
        <f>EXACT(J4442,AR4442)</f>
        <v>1</v>
      </c>
      <c r="AB4442" t="b">
        <f>EXACT(K4442,AS4442)</f>
        <v>1</v>
      </c>
      <c r="AC4442" t="b">
        <f>EXACT(L4442,AT4442)</f>
        <v>1</v>
      </c>
      <c r="AD4442" t="b">
        <f>EXACT(M4442,AU4442)</f>
        <v>1</v>
      </c>
      <c r="AE4442" t="b">
        <f>EXACT(N4442,AV4442)</f>
        <v>1</v>
      </c>
      <c r="AF4442" t="b">
        <f>EXACT(O4442,AW4442)</f>
        <v>1</v>
      </c>
      <c r="AG4442" t="b">
        <f>EXACT(P4442,AX4442)</f>
        <v>1</v>
      </c>
      <c r="AH4442" t="b">
        <f>EXACT(Q4442,AY4442)</f>
        <v>1</v>
      </c>
      <c r="AI4442" t="b">
        <f>EXACT(R4442,AZ4442)</f>
        <v>1</v>
      </c>
      <c r="AJ4442" s="5" t="s">
        <v>7923</v>
      </c>
      <c r="AK4442" s="5" t="s">
        <v>6854</v>
      </c>
      <c r="AL4442" s="5" t="s">
        <v>1404</v>
      </c>
      <c r="AM4442" s="5" t="s">
        <v>1405</v>
      </c>
      <c r="AN4442" s="5" t="s">
        <v>1406</v>
      </c>
      <c r="AO4442" s="5"/>
      <c r="AP4442" s="5" t="s">
        <v>1407</v>
      </c>
      <c r="AQ4442" s="5"/>
      <c r="AR4442" s="5"/>
      <c r="AS4442" s="5" t="s">
        <v>1408</v>
      </c>
      <c r="AT4442" s="5"/>
      <c r="AU4442" s="5" t="s">
        <v>6855</v>
      </c>
      <c r="AV4442" s="5" t="s">
        <v>6856</v>
      </c>
      <c r="AW4442" s="5" t="s">
        <v>35</v>
      </c>
      <c r="AX4442" s="5" t="s">
        <v>36</v>
      </c>
      <c r="AY4442" s="5"/>
      <c r="AZ4442">
        <v>4437</v>
      </c>
    </row>
    <row r="4443" spans="2:52" x14ac:dyDescent="0.25">
      <c r="B4443" t="s">
        <v>7923</v>
      </c>
      <c r="C4443" t="s">
        <v>6854</v>
      </c>
      <c r="D4443" t="s">
        <v>1404</v>
      </c>
      <c r="E4443" t="s">
        <v>4131</v>
      </c>
      <c r="F4443" t="s">
        <v>4132</v>
      </c>
      <c r="G4443" t="s">
        <v>20</v>
      </c>
      <c r="H4443" t="s">
        <v>4132</v>
      </c>
      <c r="I4443" t="s">
        <v>20</v>
      </c>
      <c r="J4443" t="s">
        <v>20</v>
      </c>
      <c r="K4443" t="s">
        <v>4133</v>
      </c>
      <c r="L4443" t="s">
        <v>20</v>
      </c>
      <c r="M4443" t="s">
        <v>20</v>
      </c>
      <c r="N4443" t="s">
        <v>20</v>
      </c>
      <c r="O4443" t="s">
        <v>20</v>
      </c>
      <c r="P4443" t="s">
        <v>20</v>
      </c>
      <c r="Q4443" t="s">
        <v>20</v>
      </c>
      <c r="R4443" s="4">
        <v>4438</v>
      </c>
      <c r="S4443" t="b">
        <f>EXACT(B4443,AJ4443)</f>
        <v>1</v>
      </c>
      <c r="T4443" t="b">
        <f>EXACT(C4443,AK4443)</f>
        <v>1</v>
      </c>
      <c r="U4443" t="b">
        <f>EXACT(D4443,AL4443)</f>
        <v>1</v>
      </c>
      <c r="V4443" t="b">
        <f>EXACT(E4443,AM4443)</f>
        <v>1</v>
      </c>
      <c r="W4443" t="b">
        <f>EXACT(F4443,AN4443)</f>
        <v>1</v>
      </c>
      <c r="X4443" t="b">
        <f>EXACT(G4443,AO4443)</f>
        <v>1</v>
      </c>
      <c r="Y4443" t="b">
        <f>EXACT(H4443,AP4443)</f>
        <v>1</v>
      </c>
      <c r="Z4443" t="b">
        <f>EXACT(I4443,AQ4443)</f>
        <v>1</v>
      </c>
      <c r="AA4443" t="b">
        <f>EXACT(J4443,AR4443)</f>
        <v>1</v>
      </c>
      <c r="AB4443" t="b">
        <f>EXACT(K4443,AS4443)</f>
        <v>1</v>
      </c>
      <c r="AC4443" t="b">
        <f>EXACT(L4443,AT4443)</f>
        <v>1</v>
      </c>
      <c r="AD4443" t="b">
        <f>EXACT(M4443,AU4443)</f>
        <v>1</v>
      </c>
      <c r="AE4443" t="b">
        <f>EXACT(N4443,AV4443)</f>
        <v>1</v>
      </c>
      <c r="AF4443" t="b">
        <f>EXACT(O4443,AW4443)</f>
        <v>1</v>
      </c>
      <c r="AG4443" t="b">
        <f>EXACT(P4443,AX4443)</f>
        <v>1</v>
      </c>
      <c r="AH4443" t="b">
        <f>EXACT(Q4443,AY4443)</f>
        <v>1</v>
      </c>
      <c r="AI4443" t="b">
        <f>EXACT(R4443,AZ4443)</f>
        <v>1</v>
      </c>
      <c r="AJ4443" t="s">
        <v>7923</v>
      </c>
      <c r="AK4443" t="s">
        <v>6854</v>
      </c>
      <c r="AL4443" t="s">
        <v>1404</v>
      </c>
      <c r="AM4443" t="s">
        <v>4131</v>
      </c>
      <c r="AN4443" t="s">
        <v>4132</v>
      </c>
      <c r="AP4443" t="s">
        <v>4132</v>
      </c>
      <c r="AS4443" t="s">
        <v>4133</v>
      </c>
      <c r="AZ4443">
        <v>4438</v>
      </c>
    </row>
    <row r="4444" spans="2:52" x14ac:dyDescent="0.25">
      <c r="B4444" t="s">
        <v>7923</v>
      </c>
      <c r="C4444" t="s">
        <v>6854</v>
      </c>
      <c r="D4444" t="s">
        <v>1404</v>
      </c>
      <c r="E4444" t="s">
        <v>1409</v>
      </c>
      <c r="F4444" t="s">
        <v>1411</v>
      </c>
      <c r="G4444" t="s">
        <v>20</v>
      </c>
      <c r="H4444" t="s">
        <v>1410</v>
      </c>
      <c r="I4444" t="s">
        <v>20</v>
      </c>
      <c r="J4444" t="s">
        <v>20</v>
      </c>
      <c r="K4444" t="s">
        <v>1412</v>
      </c>
      <c r="L4444" t="s">
        <v>20</v>
      </c>
      <c r="M4444" t="s">
        <v>20</v>
      </c>
      <c r="N4444" t="s">
        <v>20</v>
      </c>
      <c r="O4444" t="s">
        <v>20</v>
      </c>
      <c r="P4444" t="s">
        <v>20</v>
      </c>
      <c r="Q4444" t="s">
        <v>20</v>
      </c>
      <c r="R4444" s="4">
        <v>4439</v>
      </c>
      <c r="S4444" t="b">
        <f>EXACT(B4444,AJ4444)</f>
        <v>1</v>
      </c>
      <c r="T4444" t="b">
        <f>EXACT(C4444,AK4444)</f>
        <v>1</v>
      </c>
      <c r="U4444" t="b">
        <f>EXACT(D4444,AL4444)</f>
        <v>1</v>
      </c>
      <c r="V4444" t="b">
        <f>EXACT(E4444,AM4444)</f>
        <v>1</v>
      </c>
      <c r="W4444" t="b">
        <f>EXACT(F4444,AN4444)</f>
        <v>1</v>
      </c>
      <c r="X4444" t="b">
        <f>EXACT(G4444,AO4444)</f>
        <v>1</v>
      </c>
      <c r="Y4444" t="b">
        <f>EXACT(H4444,AP4444)</f>
        <v>1</v>
      </c>
      <c r="Z4444" t="b">
        <f>EXACT(I4444,AQ4444)</f>
        <v>1</v>
      </c>
      <c r="AA4444" t="b">
        <f>EXACT(J4444,AR4444)</f>
        <v>1</v>
      </c>
      <c r="AB4444" t="b">
        <f>EXACT(K4444,AS4444)</f>
        <v>1</v>
      </c>
      <c r="AC4444" t="b">
        <f>EXACT(L4444,AT4444)</f>
        <v>1</v>
      </c>
      <c r="AD4444" t="b">
        <f>EXACT(M4444,AU4444)</f>
        <v>1</v>
      </c>
      <c r="AE4444" t="b">
        <f>EXACT(N4444,AV4444)</f>
        <v>1</v>
      </c>
      <c r="AF4444" t="b">
        <f>EXACT(O4444,AW4444)</f>
        <v>1</v>
      </c>
      <c r="AG4444" t="b">
        <f>EXACT(P4444,AX4444)</f>
        <v>1</v>
      </c>
      <c r="AH4444" t="b">
        <f>EXACT(Q4444,AY4444)</f>
        <v>1</v>
      </c>
      <c r="AI4444" t="b">
        <f>EXACT(R4444,AZ4444)</f>
        <v>1</v>
      </c>
      <c r="AJ4444" t="s">
        <v>7923</v>
      </c>
      <c r="AK4444" t="s">
        <v>6854</v>
      </c>
      <c r="AL4444" t="s">
        <v>1404</v>
      </c>
      <c r="AM4444" t="s">
        <v>1409</v>
      </c>
      <c r="AN4444" t="s">
        <v>1411</v>
      </c>
      <c r="AP4444" t="s">
        <v>1410</v>
      </c>
      <c r="AS4444" t="s">
        <v>1412</v>
      </c>
      <c r="AZ4444">
        <v>4439</v>
      </c>
    </row>
    <row r="4445" spans="2:52" x14ac:dyDescent="0.25">
      <c r="B4445" s="5" t="s">
        <v>7923</v>
      </c>
      <c r="C4445" s="5" t="s">
        <v>6854</v>
      </c>
      <c r="D4445" s="5" t="s">
        <v>1404</v>
      </c>
      <c r="E4445" s="5" t="s">
        <v>1413</v>
      </c>
      <c r="F4445" s="5" t="s">
        <v>1414</v>
      </c>
      <c r="G4445" s="5" t="s">
        <v>20</v>
      </c>
      <c r="H4445" s="5" t="s">
        <v>1415</v>
      </c>
      <c r="I4445" s="5" t="s">
        <v>20</v>
      </c>
      <c r="J4445" s="5" t="s">
        <v>20</v>
      </c>
      <c r="K4445" s="5" t="s">
        <v>1416</v>
      </c>
      <c r="L4445" s="5" t="s">
        <v>20</v>
      </c>
      <c r="M4445" s="5" t="s">
        <v>1417</v>
      </c>
      <c r="N4445" s="5" t="s">
        <v>6857</v>
      </c>
      <c r="O4445" s="5" t="s">
        <v>35</v>
      </c>
      <c r="P4445" s="5" t="s">
        <v>36</v>
      </c>
      <c r="Q4445" s="5" t="s">
        <v>20</v>
      </c>
      <c r="R4445" s="4">
        <v>4440</v>
      </c>
      <c r="S4445" t="b">
        <f>EXACT(B4445,AJ4445)</f>
        <v>1</v>
      </c>
      <c r="T4445" t="b">
        <f>EXACT(C4445,AK4445)</f>
        <v>1</v>
      </c>
      <c r="U4445" t="b">
        <f>EXACT(D4445,AL4445)</f>
        <v>1</v>
      </c>
      <c r="V4445" t="b">
        <f>EXACT(E4445,AM4445)</f>
        <v>1</v>
      </c>
      <c r="W4445" t="b">
        <f>EXACT(F4445,AN4445)</f>
        <v>1</v>
      </c>
      <c r="X4445" t="b">
        <f>EXACT(G4445,AO4445)</f>
        <v>1</v>
      </c>
      <c r="Y4445" t="b">
        <f>EXACT(H4445,AP4445)</f>
        <v>1</v>
      </c>
      <c r="Z4445" t="b">
        <f>EXACT(I4445,AQ4445)</f>
        <v>1</v>
      </c>
      <c r="AA4445" t="b">
        <f>EXACT(J4445,AR4445)</f>
        <v>1</v>
      </c>
      <c r="AB4445" t="b">
        <f>EXACT(K4445,AS4445)</f>
        <v>1</v>
      </c>
      <c r="AC4445" t="b">
        <f>EXACT(L4445,AT4445)</f>
        <v>1</v>
      </c>
      <c r="AD4445" t="b">
        <f>EXACT(M4445,AU4445)</f>
        <v>1</v>
      </c>
      <c r="AE4445" t="b">
        <f>EXACT(N4445,AV4445)</f>
        <v>1</v>
      </c>
      <c r="AF4445" t="b">
        <f>EXACT(O4445,AW4445)</f>
        <v>1</v>
      </c>
      <c r="AG4445" t="b">
        <f>EXACT(P4445,AX4445)</f>
        <v>1</v>
      </c>
      <c r="AH4445" t="b">
        <f>EXACT(Q4445,AY4445)</f>
        <v>1</v>
      </c>
      <c r="AI4445" t="b">
        <f>EXACT(R4445,AZ4445)</f>
        <v>1</v>
      </c>
      <c r="AJ4445" s="5" t="s">
        <v>7923</v>
      </c>
      <c r="AK4445" s="5" t="s">
        <v>6854</v>
      </c>
      <c r="AL4445" s="5" t="s">
        <v>1404</v>
      </c>
      <c r="AM4445" s="5" t="s">
        <v>1413</v>
      </c>
      <c r="AN4445" s="5" t="s">
        <v>1414</v>
      </c>
      <c r="AO4445" s="5"/>
      <c r="AP4445" s="5" t="s">
        <v>1415</v>
      </c>
      <c r="AQ4445" s="5"/>
      <c r="AR4445" s="5"/>
      <c r="AS4445" s="5" t="s">
        <v>1416</v>
      </c>
      <c r="AT4445" s="5"/>
      <c r="AU4445" s="5" t="s">
        <v>1417</v>
      </c>
      <c r="AV4445" s="5" t="s">
        <v>6857</v>
      </c>
      <c r="AW4445" s="5" t="s">
        <v>35</v>
      </c>
      <c r="AX4445" s="5" t="s">
        <v>36</v>
      </c>
      <c r="AY4445" s="5"/>
      <c r="AZ4445">
        <v>4440</v>
      </c>
    </row>
    <row r="4446" spans="2:52" x14ac:dyDescent="0.25">
      <c r="B4446" t="s">
        <v>7923</v>
      </c>
      <c r="C4446" t="s">
        <v>6854</v>
      </c>
      <c r="D4446" t="s">
        <v>1404</v>
      </c>
      <c r="E4446" t="s">
        <v>1419</v>
      </c>
      <c r="F4446" t="s">
        <v>1420</v>
      </c>
      <c r="G4446" t="s">
        <v>1421</v>
      </c>
      <c r="H4446" t="s">
        <v>1420</v>
      </c>
      <c r="I4446" t="s">
        <v>20</v>
      </c>
      <c r="J4446" t="s">
        <v>20</v>
      </c>
      <c r="K4446" t="s">
        <v>1422</v>
      </c>
      <c r="L4446" t="s">
        <v>20</v>
      </c>
      <c r="M4446" t="s">
        <v>20</v>
      </c>
      <c r="N4446" t="s">
        <v>20</v>
      </c>
      <c r="O4446" t="s">
        <v>20</v>
      </c>
      <c r="P4446" t="s">
        <v>20</v>
      </c>
      <c r="Q4446" t="s">
        <v>20</v>
      </c>
      <c r="R4446" s="4">
        <v>4441</v>
      </c>
      <c r="S4446" t="b">
        <f>EXACT(B4446,AJ4446)</f>
        <v>1</v>
      </c>
      <c r="T4446" t="b">
        <f>EXACT(C4446,AK4446)</f>
        <v>1</v>
      </c>
      <c r="U4446" t="b">
        <f>EXACT(D4446,AL4446)</f>
        <v>1</v>
      </c>
      <c r="V4446" t="b">
        <f>EXACT(E4446,AM4446)</f>
        <v>1</v>
      </c>
      <c r="W4446" t="b">
        <f>EXACT(F4446,AN4446)</f>
        <v>1</v>
      </c>
      <c r="X4446" t="b">
        <f>EXACT(G4446,AO4446)</f>
        <v>1</v>
      </c>
      <c r="Y4446" t="b">
        <f>EXACT(H4446,AP4446)</f>
        <v>1</v>
      </c>
      <c r="Z4446" t="b">
        <f>EXACT(I4446,AQ4446)</f>
        <v>1</v>
      </c>
      <c r="AA4446" t="b">
        <f>EXACT(J4446,AR4446)</f>
        <v>1</v>
      </c>
      <c r="AB4446" t="b">
        <f>EXACT(K4446,AS4446)</f>
        <v>1</v>
      </c>
      <c r="AC4446" t="b">
        <f>EXACT(L4446,AT4446)</f>
        <v>1</v>
      </c>
      <c r="AD4446" t="b">
        <f>EXACT(M4446,AU4446)</f>
        <v>1</v>
      </c>
      <c r="AE4446" t="b">
        <f>EXACT(N4446,AV4446)</f>
        <v>1</v>
      </c>
      <c r="AF4446" t="b">
        <f>EXACT(O4446,AW4446)</f>
        <v>1</v>
      </c>
      <c r="AG4446" t="b">
        <f>EXACT(P4446,AX4446)</f>
        <v>1</v>
      </c>
      <c r="AH4446" t="b">
        <f>EXACT(Q4446,AY4446)</f>
        <v>1</v>
      </c>
      <c r="AI4446" t="b">
        <f>EXACT(R4446,AZ4446)</f>
        <v>1</v>
      </c>
      <c r="AJ4446" t="s">
        <v>7923</v>
      </c>
      <c r="AK4446" t="s">
        <v>6854</v>
      </c>
      <c r="AL4446" t="s">
        <v>1404</v>
      </c>
      <c r="AM4446" t="s">
        <v>1419</v>
      </c>
      <c r="AN4446" t="s">
        <v>1420</v>
      </c>
      <c r="AO4446" t="s">
        <v>1421</v>
      </c>
      <c r="AP4446" t="s">
        <v>1420</v>
      </c>
      <c r="AS4446" t="s">
        <v>1422</v>
      </c>
      <c r="AZ4446">
        <v>4441</v>
      </c>
    </row>
    <row r="4447" spans="2:52" x14ac:dyDescent="0.25">
      <c r="B4447" t="s">
        <v>7923</v>
      </c>
      <c r="C4447" t="s">
        <v>6854</v>
      </c>
      <c r="D4447" t="s">
        <v>1404</v>
      </c>
      <c r="E4447" t="s">
        <v>1423</v>
      </c>
      <c r="F4447" t="s">
        <v>1424</v>
      </c>
      <c r="G4447" t="s">
        <v>1425</v>
      </c>
      <c r="H4447" t="s">
        <v>1424</v>
      </c>
      <c r="I4447" t="s">
        <v>20</v>
      </c>
      <c r="J4447" s="6" t="s">
        <v>261</v>
      </c>
      <c r="K4447" t="s">
        <v>1426</v>
      </c>
      <c r="L4447" t="s">
        <v>20</v>
      </c>
      <c r="Q4447" t="s">
        <v>20</v>
      </c>
      <c r="R4447" s="4">
        <v>4442.0010000000002</v>
      </c>
      <c r="S4447" t="b">
        <f>EXACT(B4447,AJ4447)</f>
        <v>1</v>
      </c>
      <c r="T4447" t="b">
        <f>EXACT(C4447,AK4447)</f>
        <v>1</v>
      </c>
      <c r="U4447" t="b">
        <f>EXACT(D4447,AL4447)</f>
        <v>1</v>
      </c>
      <c r="V4447" t="b">
        <f>EXACT(E4447,AM4447)</f>
        <v>1</v>
      </c>
      <c r="W4447" t="b">
        <f>EXACT(F4447,AN4447)</f>
        <v>1</v>
      </c>
      <c r="X4447" t="b">
        <f>EXACT(G4447,AO4447)</f>
        <v>1</v>
      </c>
      <c r="Y4447" t="b">
        <f>EXACT(H4447,AP4447)</f>
        <v>1</v>
      </c>
      <c r="Z4447" t="b">
        <f>EXACT(I4447,AQ4447)</f>
        <v>1</v>
      </c>
      <c r="AA4447" t="b">
        <f>EXACT(J4447,AR4447)</f>
        <v>1</v>
      </c>
      <c r="AB4447" t="b">
        <f>EXACT(K4447,AS4447)</f>
        <v>1</v>
      </c>
      <c r="AC4447" t="b">
        <f>EXACT(L4447,AT4447)</f>
        <v>1</v>
      </c>
      <c r="AD4447" t="b">
        <f>EXACT(M4447,AU4447)</f>
        <v>1</v>
      </c>
      <c r="AE4447" t="b">
        <f>EXACT(N4447,AV4447)</f>
        <v>1</v>
      </c>
      <c r="AF4447" t="b">
        <f>EXACT(O4447,AW4447)</f>
        <v>1</v>
      </c>
      <c r="AG4447" t="b">
        <f>EXACT(P4447,AX4447)</f>
        <v>1</v>
      </c>
      <c r="AH4447" t="b">
        <f>EXACT(Q4447,AY4447)</f>
        <v>1</v>
      </c>
      <c r="AI4447" t="b">
        <f>EXACT(R4447,AZ4447)</f>
        <v>1</v>
      </c>
      <c r="AJ4447" t="s">
        <v>7923</v>
      </c>
      <c r="AK4447" t="s">
        <v>6854</v>
      </c>
      <c r="AL4447" t="s">
        <v>1404</v>
      </c>
      <c r="AM4447" t="s">
        <v>1423</v>
      </c>
      <c r="AN4447" t="s">
        <v>1424</v>
      </c>
      <c r="AO4447" t="s">
        <v>1425</v>
      </c>
      <c r="AP4447" t="s">
        <v>1424</v>
      </c>
      <c r="AR4447" t="s">
        <v>261</v>
      </c>
      <c r="AS4447" t="s">
        <v>1426</v>
      </c>
      <c r="AZ4447">
        <v>4442.0010000000002</v>
      </c>
    </row>
    <row r="4448" spans="2:52" x14ac:dyDescent="0.25">
      <c r="B4448" t="s">
        <v>7923</v>
      </c>
      <c r="C4448" t="s">
        <v>6854</v>
      </c>
      <c r="D4448" t="s">
        <v>1404</v>
      </c>
      <c r="E4448" t="s">
        <v>413</v>
      </c>
      <c r="F4448" t="s">
        <v>414</v>
      </c>
      <c r="G4448" t="s">
        <v>415</v>
      </c>
      <c r="H4448" t="s">
        <v>416</v>
      </c>
      <c r="I4448" t="s">
        <v>20</v>
      </c>
      <c r="J4448" t="s">
        <v>20</v>
      </c>
      <c r="K4448" t="s">
        <v>417</v>
      </c>
      <c r="L4448" t="s">
        <v>20</v>
      </c>
      <c r="M4448" t="s">
        <v>20</v>
      </c>
      <c r="N4448" t="s">
        <v>20</v>
      </c>
      <c r="O4448" t="s">
        <v>20</v>
      </c>
      <c r="P4448" t="s">
        <v>20</v>
      </c>
      <c r="Q4448" t="s">
        <v>20</v>
      </c>
      <c r="R4448" s="4">
        <v>4443</v>
      </c>
      <c r="S4448" t="b">
        <f>EXACT(B4448,AJ4448)</f>
        <v>1</v>
      </c>
      <c r="T4448" t="b">
        <f>EXACT(C4448,AK4448)</f>
        <v>1</v>
      </c>
      <c r="U4448" t="b">
        <f>EXACT(D4448,AL4448)</f>
        <v>1</v>
      </c>
      <c r="V4448" t="b">
        <f>EXACT(E4448,AM4448)</f>
        <v>1</v>
      </c>
      <c r="W4448" t="b">
        <f>EXACT(F4448,AN4448)</f>
        <v>1</v>
      </c>
      <c r="X4448" t="b">
        <f>EXACT(G4448,AO4448)</f>
        <v>1</v>
      </c>
      <c r="Y4448" t="b">
        <f>EXACT(H4448,AP4448)</f>
        <v>1</v>
      </c>
      <c r="Z4448" t="b">
        <f>EXACT(I4448,AQ4448)</f>
        <v>1</v>
      </c>
      <c r="AA4448" t="b">
        <f>EXACT(J4448,AR4448)</f>
        <v>1</v>
      </c>
      <c r="AB4448" t="b">
        <f>EXACT(K4448,AS4448)</f>
        <v>1</v>
      </c>
      <c r="AC4448" t="b">
        <f>EXACT(L4448,AT4448)</f>
        <v>1</v>
      </c>
      <c r="AD4448" t="b">
        <f>EXACT(M4448,AU4448)</f>
        <v>1</v>
      </c>
      <c r="AE4448" t="b">
        <f>EXACT(N4448,AV4448)</f>
        <v>1</v>
      </c>
      <c r="AF4448" t="b">
        <f>EXACT(O4448,AW4448)</f>
        <v>1</v>
      </c>
      <c r="AG4448" t="b">
        <f>EXACT(P4448,AX4448)</f>
        <v>1</v>
      </c>
      <c r="AH4448" t="b">
        <f>EXACT(Q4448,AY4448)</f>
        <v>1</v>
      </c>
      <c r="AI4448" t="b">
        <f>EXACT(R4448,AZ4448)</f>
        <v>1</v>
      </c>
      <c r="AJ4448" t="s">
        <v>7923</v>
      </c>
      <c r="AK4448" t="s">
        <v>6854</v>
      </c>
      <c r="AL4448" t="s">
        <v>1404</v>
      </c>
      <c r="AM4448" t="s">
        <v>413</v>
      </c>
      <c r="AN4448" t="s">
        <v>414</v>
      </c>
      <c r="AO4448" t="s">
        <v>415</v>
      </c>
      <c r="AP4448" t="s">
        <v>416</v>
      </c>
      <c r="AS4448" t="s">
        <v>417</v>
      </c>
      <c r="AZ4448">
        <v>4443</v>
      </c>
    </row>
    <row r="4449" spans="2:52" x14ac:dyDescent="0.25">
      <c r="B4449" t="s">
        <v>7923</v>
      </c>
      <c r="C4449" t="s">
        <v>6854</v>
      </c>
      <c r="D4449" t="s">
        <v>1404</v>
      </c>
      <c r="E4449" t="s">
        <v>1427</v>
      </c>
      <c r="F4449" t="s">
        <v>1428</v>
      </c>
      <c r="G4449" t="s">
        <v>1429</v>
      </c>
      <c r="H4449" t="s">
        <v>1430</v>
      </c>
      <c r="I4449" t="s">
        <v>20</v>
      </c>
      <c r="J4449" s="6" t="s">
        <v>261</v>
      </c>
      <c r="K4449" t="s">
        <v>1431</v>
      </c>
      <c r="L4449" t="s">
        <v>20</v>
      </c>
      <c r="M4449" t="s">
        <v>20</v>
      </c>
      <c r="N4449" t="s">
        <v>20</v>
      </c>
      <c r="Q4449" t="s">
        <v>20</v>
      </c>
      <c r="R4449" s="4">
        <v>4444.0010000000002</v>
      </c>
      <c r="S4449" t="b">
        <f>EXACT(B4449,AJ4449)</f>
        <v>1</v>
      </c>
      <c r="T4449" t="b">
        <f>EXACT(C4449,AK4449)</f>
        <v>1</v>
      </c>
      <c r="U4449" t="b">
        <f>EXACT(D4449,AL4449)</f>
        <v>1</v>
      </c>
      <c r="V4449" t="b">
        <f>EXACT(E4449,AM4449)</f>
        <v>1</v>
      </c>
      <c r="W4449" t="b">
        <f>EXACT(F4449,AN4449)</f>
        <v>1</v>
      </c>
      <c r="X4449" t="b">
        <f>EXACT(G4449,AO4449)</f>
        <v>1</v>
      </c>
      <c r="Y4449" t="b">
        <f>EXACT(H4449,AP4449)</f>
        <v>1</v>
      </c>
      <c r="Z4449" t="b">
        <f>EXACT(I4449,AQ4449)</f>
        <v>1</v>
      </c>
      <c r="AA4449" t="b">
        <f>EXACT(J4449,AR4449)</f>
        <v>1</v>
      </c>
      <c r="AB4449" t="b">
        <f>EXACT(K4449,AS4449)</f>
        <v>1</v>
      </c>
      <c r="AC4449" t="b">
        <f>EXACT(L4449,AT4449)</f>
        <v>1</v>
      </c>
      <c r="AD4449" t="b">
        <f>EXACT(M4449,AU4449)</f>
        <v>1</v>
      </c>
      <c r="AE4449" t="b">
        <f>EXACT(N4449,AV4449)</f>
        <v>1</v>
      </c>
      <c r="AF4449" t="b">
        <f>EXACT(O4449,AW4449)</f>
        <v>1</v>
      </c>
      <c r="AG4449" t="b">
        <f>EXACT(P4449,AX4449)</f>
        <v>1</v>
      </c>
      <c r="AH4449" t="b">
        <f>EXACT(Q4449,AY4449)</f>
        <v>1</v>
      </c>
      <c r="AI4449" t="b">
        <f>EXACT(R4449,AZ4449)</f>
        <v>1</v>
      </c>
      <c r="AJ4449" t="s">
        <v>7923</v>
      </c>
      <c r="AK4449" t="s">
        <v>6854</v>
      </c>
      <c r="AL4449" t="s">
        <v>1404</v>
      </c>
      <c r="AM4449" t="s">
        <v>1427</v>
      </c>
      <c r="AN4449" t="s">
        <v>1428</v>
      </c>
      <c r="AO4449" t="s">
        <v>1429</v>
      </c>
      <c r="AP4449" t="s">
        <v>1430</v>
      </c>
      <c r="AR4449" t="s">
        <v>261</v>
      </c>
      <c r="AS4449" t="s">
        <v>1431</v>
      </c>
      <c r="AZ4449">
        <v>4444.0010000000002</v>
      </c>
    </row>
    <row r="4450" spans="2:52" x14ac:dyDescent="0.25">
      <c r="B4450" t="s">
        <v>7923</v>
      </c>
      <c r="C4450" t="s">
        <v>6854</v>
      </c>
      <c r="D4450" t="s">
        <v>1404</v>
      </c>
      <c r="E4450" t="s">
        <v>1432</v>
      </c>
      <c r="F4450" t="s">
        <v>1433</v>
      </c>
      <c r="G4450" t="s">
        <v>1434</v>
      </c>
      <c r="H4450" t="s">
        <v>1433</v>
      </c>
      <c r="I4450" t="s">
        <v>20</v>
      </c>
      <c r="J4450" t="s">
        <v>20</v>
      </c>
      <c r="K4450" t="s">
        <v>1435</v>
      </c>
      <c r="L4450" t="s">
        <v>20</v>
      </c>
      <c r="M4450" t="s">
        <v>20</v>
      </c>
      <c r="N4450" t="s">
        <v>20</v>
      </c>
      <c r="O4450" t="s">
        <v>20</v>
      </c>
      <c r="P4450" t="s">
        <v>20</v>
      </c>
      <c r="Q4450" t="s">
        <v>20</v>
      </c>
      <c r="R4450" s="4">
        <v>4445</v>
      </c>
      <c r="S4450" t="b">
        <f>EXACT(B4450,AJ4450)</f>
        <v>1</v>
      </c>
      <c r="T4450" t="b">
        <f>EXACT(C4450,AK4450)</f>
        <v>1</v>
      </c>
      <c r="U4450" t="b">
        <f>EXACT(D4450,AL4450)</f>
        <v>1</v>
      </c>
      <c r="V4450" t="b">
        <f>EXACT(E4450,AM4450)</f>
        <v>1</v>
      </c>
      <c r="W4450" t="b">
        <f>EXACT(F4450,AN4450)</f>
        <v>1</v>
      </c>
      <c r="X4450" t="b">
        <f>EXACT(G4450,AO4450)</f>
        <v>1</v>
      </c>
      <c r="Y4450" t="b">
        <f>EXACT(H4450,AP4450)</f>
        <v>1</v>
      </c>
      <c r="Z4450" t="b">
        <f>EXACT(I4450,AQ4450)</f>
        <v>1</v>
      </c>
      <c r="AA4450" t="b">
        <f>EXACT(J4450,AR4450)</f>
        <v>1</v>
      </c>
      <c r="AB4450" t="b">
        <f>EXACT(K4450,AS4450)</f>
        <v>1</v>
      </c>
      <c r="AC4450" t="b">
        <f>EXACT(L4450,AT4450)</f>
        <v>1</v>
      </c>
      <c r="AD4450" t="b">
        <f>EXACT(M4450,AU4450)</f>
        <v>1</v>
      </c>
      <c r="AE4450" t="b">
        <f>EXACT(N4450,AV4450)</f>
        <v>1</v>
      </c>
      <c r="AF4450" t="b">
        <f>EXACT(O4450,AW4450)</f>
        <v>1</v>
      </c>
      <c r="AG4450" t="b">
        <f>EXACT(P4450,AX4450)</f>
        <v>1</v>
      </c>
      <c r="AH4450" t="b">
        <f>EXACT(Q4450,AY4450)</f>
        <v>1</v>
      </c>
      <c r="AI4450" t="b">
        <f>EXACT(R4450,AZ4450)</f>
        <v>1</v>
      </c>
      <c r="AJ4450" t="s">
        <v>7923</v>
      </c>
      <c r="AK4450" t="s">
        <v>6854</v>
      </c>
      <c r="AL4450" t="s">
        <v>1404</v>
      </c>
      <c r="AM4450" t="s">
        <v>1432</v>
      </c>
      <c r="AN4450" t="s">
        <v>1433</v>
      </c>
      <c r="AO4450" t="s">
        <v>1434</v>
      </c>
      <c r="AP4450" t="s">
        <v>1433</v>
      </c>
      <c r="AS4450" t="s">
        <v>1435</v>
      </c>
      <c r="AZ4450">
        <v>4445</v>
      </c>
    </row>
    <row r="4451" spans="2:52" x14ac:dyDescent="0.25">
      <c r="B4451" t="s">
        <v>7923</v>
      </c>
      <c r="C4451" t="s">
        <v>6854</v>
      </c>
      <c r="D4451" t="s">
        <v>1404</v>
      </c>
      <c r="E4451" t="s">
        <v>268</v>
      </c>
      <c r="F4451" t="s">
        <v>269</v>
      </c>
      <c r="G4451" t="s">
        <v>270</v>
      </c>
      <c r="H4451" t="s">
        <v>269</v>
      </c>
      <c r="I4451" t="s">
        <v>20</v>
      </c>
      <c r="J4451" t="s">
        <v>20</v>
      </c>
      <c r="K4451" t="s">
        <v>271</v>
      </c>
      <c r="L4451" t="s">
        <v>20</v>
      </c>
      <c r="M4451" t="s">
        <v>20</v>
      </c>
      <c r="N4451" t="s">
        <v>20</v>
      </c>
      <c r="O4451" t="s">
        <v>20</v>
      </c>
      <c r="P4451" t="s">
        <v>20</v>
      </c>
      <c r="Q4451" t="s">
        <v>20</v>
      </c>
      <c r="R4451" s="4">
        <v>4446</v>
      </c>
      <c r="S4451" t="b">
        <f>EXACT(B4451,AJ4451)</f>
        <v>1</v>
      </c>
      <c r="T4451" t="b">
        <f>EXACT(C4451,AK4451)</f>
        <v>1</v>
      </c>
      <c r="U4451" t="b">
        <f>EXACT(D4451,AL4451)</f>
        <v>1</v>
      </c>
      <c r="V4451" t="b">
        <f>EXACT(E4451,AM4451)</f>
        <v>1</v>
      </c>
      <c r="W4451" t="b">
        <f>EXACT(F4451,AN4451)</f>
        <v>1</v>
      </c>
      <c r="X4451" t="b">
        <f>EXACT(G4451,AO4451)</f>
        <v>1</v>
      </c>
      <c r="Y4451" t="b">
        <f>EXACT(H4451,AP4451)</f>
        <v>1</v>
      </c>
      <c r="Z4451" t="b">
        <f>EXACT(I4451,AQ4451)</f>
        <v>1</v>
      </c>
      <c r="AA4451" t="b">
        <f>EXACT(J4451,AR4451)</f>
        <v>1</v>
      </c>
      <c r="AB4451" t="b">
        <f>EXACT(K4451,AS4451)</f>
        <v>1</v>
      </c>
      <c r="AC4451" t="b">
        <f>EXACT(L4451,AT4451)</f>
        <v>1</v>
      </c>
      <c r="AD4451" t="b">
        <f>EXACT(M4451,AU4451)</f>
        <v>1</v>
      </c>
      <c r="AE4451" t="b">
        <f>EXACT(N4451,AV4451)</f>
        <v>1</v>
      </c>
      <c r="AF4451" t="b">
        <f>EXACT(O4451,AW4451)</f>
        <v>1</v>
      </c>
      <c r="AG4451" t="b">
        <f>EXACT(P4451,AX4451)</f>
        <v>1</v>
      </c>
      <c r="AH4451" t="b">
        <f>EXACT(Q4451,AY4451)</f>
        <v>1</v>
      </c>
      <c r="AI4451" t="b">
        <f>EXACT(R4451,AZ4451)</f>
        <v>1</v>
      </c>
      <c r="AJ4451" t="s">
        <v>7923</v>
      </c>
      <c r="AK4451" t="s">
        <v>6854</v>
      </c>
      <c r="AL4451" t="s">
        <v>1404</v>
      </c>
      <c r="AM4451" t="s">
        <v>268</v>
      </c>
      <c r="AN4451" t="s">
        <v>269</v>
      </c>
      <c r="AO4451" t="s">
        <v>270</v>
      </c>
      <c r="AP4451" t="s">
        <v>269</v>
      </c>
      <c r="AS4451" t="s">
        <v>271</v>
      </c>
      <c r="AZ4451">
        <v>4446</v>
      </c>
    </row>
    <row r="4452" spans="2:52" x14ac:dyDescent="0.25">
      <c r="B4452" s="5" t="s">
        <v>7923</v>
      </c>
      <c r="C4452" s="5" t="s">
        <v>6854</v>
      </c>
      <c r="D4452" s="5" t="s">
        <v>1404</v>
      </c>
      <c r="E4452" s="5" t="s">
        <v>6858</v>
      </c>
      <c r="F4452" s="5" t="s">
        <v>6859</v>
      </c>
      <c r="G4452" s="5" t="s">
        <v>20</v>
      </c>
      <c r="H4452" s="5" t="s">
        <v>6860</v>
      </c>
      <c r="I4452" s="5" t="s">
        <v>20</v>
      </c>
      <c r="J4452" s="5" t="s">
        <v>20</v>
      </c>
      <c r="K4452" s="5" t="s">
        <v>6861</v>
      </c>
      <c r="L4452" s="5" t="s">
        <v>20</v>
      </c>
      <c r="M4452" s="5" t="s">
        <v>6862</v>
      </c>
      <c r="N4452" s="5" t="s">
        <v>6863</v>
      </c>
      <c r="O4452" s="5" t="s">
        <v>35</v>
      </c>
      <c r="P4452" s="5" t="s">
        <v>36</v>
      </c>
      <c r="Q4452" s="5" t="s">
        <v>20</v>
      </c>
      <c r="R4452" s="4">
        <v>4447</v>
      </c>
      <c r="S4452" t="b">
        <f>EXACT(B4452,AJ4452)</f>
        <v>1</v>
      </c>
      <c r="T4452" t="b">
        <f>EXACT(C4452,AK4452)</f>
        <v>1</v>
      </c>
      <c r="U4452" t="b">
        <f>EXACT(D4452,AL4452)</f>
        <v>1</v>
      </c>
      <c r="V4452" t="b">
        <f>EXACT(E4452,AM4452)</f>
        <v>1</v>
      </c>
      <c r="W4452" t="b">
        <f>EXACT(F4452,AN4452)</f>
        <v>1</v>
      </c>
      <c r="X4452" t="b">
        <f>EXACT(G4452,AO4452)</f>
        <v>1</v>
      </c>
      <c r="Y4452" t="b">
        <f>EXACT(H4452,AP4452)</f>
        <v>1</v>
      </c>
      <c r="Z4452" t="b">
        <f>EXACT(I4452,AQ4452)</f>
        <v>1</v>
      </c>
      <c r="AA4452" t="b">
        <f>EXACT(J4452,AR4452)</f>
        <v>1</v>
      </c>
      <c r="AB4452" t="b">
        <f>EXACT(K4452,AS4452)</f>
        <v>1</v>
      </c>
      <c r="AC4452" t="b">
        <f>EXACT(L4452,AT4452)</f>
        <v>1</v>
      </c>
      <c r="AD4452" t="b">
        <f>EXACT(M4452,AU4452)</f>
        <v>1</v>
      </c>
      <c r="AE4452" t="b">
        <f>EXACT(N4452,AV4452)</f>
        <v>1</v>
      </c>
      <c r="AF4452" t="b">
        <f>EXACT(O4452,AW4452)</f>
        <v>1</v>
      </c>
      <c r="AG4452" t="b">
        <f>EXACT(P4452,AX4452)</f>
        <v>1</v>
      </c>
      <c r="AH4452" t="b">
        <f>EXACT(Q4452,AY4452)</f>
        <v>1</v>
      </c>
      <c r="AI4452" t="b">
        <f>EXACT(R4452,AZ4452)</f>
        <v>1</v>
      </c>
      <c r="AJ4452" s="5" t="s">
        <v>7923</v>
      </c>
      <c r="AK4452" s="5" t="s">
        <v>6854</v>
      </c>
      <c r="AL4452" s="5" t="s">
        <v>1404</v>
      </c>
      <c r="AM4452" s="5" t="s">
        <v>6858</v>
      </c>
      <c r="AN4452" s="5" t="s">
        <v>6859</v>
      </c>
      <c r="AO4452" s="5"/>
      <c r="AP4452" s="5" t="s">
        <v>6860</v>
      </c>
      <c r="AQ4452" s="5"/>
      <c r="AR4452" s="5"/>
      <c r="AS4452" s="5" t="s">
        <v>6861</v>
      </c>
      <c r="AT4452" s="5"/>
      <c r="AU4452" s="5" t="s">
        <v>6862</v>
      </c>
      <c r="AV4452" s="5" t="s">
        <v>6863</v>
      </c>
      <c r="AW4452" s="5" t="s">
        <v>35</v>
      </c>
      <c r="AX4452" s="5" t="s">
        <v>36</v>
      </c>
      <c r="AY4452" s="5"/>
      <c r="AZ4452">
        <v>4447</v>
      </c>
    </row>
    <row r="4453" spans="2:52" x14ac:dyDescent="0.25">
      <c r="B4453" t="s">
        <v>7923</v>
      </c>
      <c r="C4453" t="s">
        <v>6854</v>
      </c>
      <c r="D4453" t="s">
        <v>1404</v>
      </c>
      <c r="E4453" t="s">
        <v>1002</v>
      </c>
      <c r="F4453" t="s">
        <v>1003</v>
      </c>
      <c r="G4453" t="s">
        <v>1004</v>
      </c>
      <c r="H4453" t="s">
        <v>1005</v>
      </c>
      <c r="I4453" t="s">
        <v>20</v>
      </c>
      <c r="J4453" t="s">
        <v>20</v>
      </c>
      <c r="K4453" t="s">
        <v>1006</v>
      </c>
      <c r="L4453" t="s">
        <v>20</v>
      </c>
      <c r="M4453" t="s">
        <v>20</v>
      </c>
      <c r="N4453" t="s">
        <v>20</v>
      </c>
      <c r="O4453" t="s">
        <v>20</v>
      </c>
      <c r="P4453" t="s">
        <v>20</v>
      </c>
      <c r="Q4453" t="s">
        <v>20</v>
      </c>
      <c r="R4453" s="4">
        <v>4448</v>
      </c>
      <c r="S4453" t="b">
        <f>EXACT(B4453,AJ4453)</f>
        <v>1</v>
      </c>
      <c r="T4453" t="b">
        <f>EXACT(C4453,AK4453)</f>
        <v>1</v>
      </c>
      <c r="U4453" t="b">
        <f>EXACT(D4453,AL4453)</f>
        <v>1</v>
      </c>
      <c r="V4453" t="b">
        <f>EXACT(E4453,AM4453)</f>
        <v>1</v>
      </c>
      <c r="W4453" t="b">
        <f>EXACT(F4453,AN4453)</f>
        <v>1</v>
      </c>
      <c r="X4453" t="b">
        <f>EXACT(G4453,AO4453)</f>
        <v>1</v>
      </c>
      <c r="Y4453" t="b">
        <f>EXACT(H4453,AP4453)</f>
        <v>1</v>
      </c>
      <c r="Z4453" t="b">
        <f>EXACT(I4453,AQ4453)</f>
        <v>1</v>
      </c>
      <c r="AA4453" t="b">
        <f>EXACT(J4453,AR4453)</f>
        <v>1</v>
      </c>
      <c r="AB4453" t="b">
        <f>EXACT(K4453,AS4453)</f>
        <v>1</v>
      </c>
      <c r="AC4453" t="b">
        <f>EXACT(L4453,AT4453)</f>
        <v>1</v>
      </c>
      <c r="AD4453" t="b">
        <f>EXACT(M4453,AU4453)</f>
        <v>1</v>
      </c>
      <c r="AE4453" t="b">
        <f>EXACT(N4453,AV4453)</f>
        <v>1</v>
      </c>
      <c r="AF4453" t="b">
        <f>EXACT(O4453,AW4453)</f>
        <v>1</v>
      </c>
      <c r="AG4453" t="b">
        <f>EXACT(P4453,AX4453)</f>
        <v>1</v>
      </c>
      <c r="AH4453" t="b">
        <f>EXACT(Q4453,AY4453)</f>
        <v>1</v>
      </c>
      <c r="AI4453" t="b">
        <f>EXACT(R4453,AZ4453)</f>
        <v>1</v>
      </c>
      <c r="AJ4453" t="s">
        <v>7923</v>
      </c>
      <c r="AK4453" t="s">
        <v>6854</v>
      </c>
      <c r="AL4453" t="s">
        <v>1404</v>
      </c>
      <c r="AM4453" t="s">
        <v>1002</v>
      </c>
      <c r="AN4453" t="s">
        <v>1003</v>
      </c>
      <c r="AO4453" t="s">
        <v>1004</v>
      </c>
      <c r="AP4453" t="s">
        <v>1005</v>
      </c>
      <c r="AS4453" t="s">
        <v>1006</v>
      </c>
      <c r="AZ4453">
        <v>4448</v>
      </c>
    </row>
    <row r="4454" spans="2:52" x14ac:dyDescent="0.25">
      <c r="B4454" t="s">
        <v>7923</v>
      </c>
      <c r="C4454" t="s">
        <v>6854</v>
      </c>
      <c r="D4454" t="s">
        <v>1404</v>
      </c>
      <c r="E4454" t="s">
        <v>1007</v>
      </c>
      <c r="F4454" t="s">
        <v>1008</v>
      </c>
      <c r="G4454" t="s">
        <v>1009</v>
      </c>
      <c r="H4454" t="s">
        <v>1010</v>
      </c>
      <c r="I4454" t="s">
        <v>20</v>
      </c>
      <c r="J4454" t="s">
        <v>20</v>
      </c>
      <c r="K4454" t="s">
        <v>1011</v>
      </c>
      <c r="L4454" t="s">
        <v>20</v>
      </c>
      <c r="M4454" t="s">
        <v>20</v>
      </c>
      <c r="N4454" t="s">
        <v>20</v>
      </c>
      <c r="O4454" t="s">
        <v>20</v>
      </c>
      <c r="P4454" t="s">
        <v>20</v>
      </c>
      <c r="Q4454" t="s">
        <v>20</v>
      </c>
      <c r="R4454" s="4">
        <v>4449</v>
      </c>
      <c r="S4454" t="b">
        <f>EXACT(B4454,AJ4454)</f>
        <v>1</v>
      </c>
      <c r="T4454" t="b">
        <f>EXACT(C4454,AK4454)</f>
        <v>1</v>
      </c>
      <c r="U4454" t="b">
        <f>EXACT(D4454,AL4454)</f>
        <v>1</v>
      </c>
      <c r="V4454" t="b">
        <f>EXACT(E4454,AM4454)</f>
        <v>1</v>
      </c>
      <c r="W4454" t="b">
        <f>EXACT(F4454,AN4454)</f>
        <v>1</v>
      </c>
      <c r="X4454" t="b">
        <f>EXACT(G4454,AO4454)</f>
        <v>1</v>
      </c>
      <c r="Y4454" t="b">
        <f>EXACT(H4454,AP4454)</f>
        <v>1</v>
      </c>
      <c r="Z4454" t="b">
        <f>EXACT(I4454,AQ4454)</f>
        <v>1</v>
      </c>
      <c r="AA4454" t="b">
        <f>EXACT(J4454,AR4454)</f>
        <v>1</v>
      </c>
      <c r="AB4454" t="b">
        <f>EXACT(K4454,AS4454)</f>
        <v>1</v>
      </c>
      <c r="AC4454" t="b">
        <f>EXACT(L4454,AT4454)</f>
        <v>1</v>
      </c>
      <c r="AD4454" t="b">
        <f>EXACT(M4454,AU4454)</f>
        <v>1</v>
      </c>
      <c r="AE4454" t="b">
        <f>EXACT(N4454,AV4454)</f>
        <v>1</v>
      </c>
      <c r="AF4454" t="b">
        <f>EXACT(O4454,AW4454)</f>
        <v>1</v>
      </c>
      <c r="AG4454" t="b">
        <f>EXACT(P4454,AX4454)</f>
        <v>1</v>
      </c>
      <c r="AH4454" t="b">
        <f>EXACT(Q4454,AY4454)</f>
        <v>1</v>
      </c>
      <c r="AI4454" t="b">
        <f>EXACT(R4454,AZ4454)</f>
        <v>1</v>
      </c>
      <c r="AJ4454" t="s">
        <v>7923</v>
      </c>
      <c r="AK4454" t="s">
        <v>6854</v>
      </c>
      <c r="AL4454" t="s">
        <v>1404</v>
      </c>
      <c r="AM4454" t="s">
        <v>1007</v>
      </c>
      <c r="AN4454" t="s">
        <v>1008</v>
      </c>
      <c r="AO4454" t="s">
        <v>1009</v>
      </c>
      <c r="AP4454" t="s">
        <v>1010</v>
      </c>
      <c r="AS4454" t="s">
        <v>1011</v>
      </c>
      <c r="AZ4454">
        <v>4449</v>
      </c>
    </row>
    <row r="4455" spans="2:52" x14ac:dyDescent="0.25">
      <c r="B4455" t="s">
        <v>7923</v>
      </c>
      <c r="C4455" t="s">
        <v>6854</v>
      </c>
      <c r="D4455" t="s">
        <v>1404</v>
      </c>
      <c r="E4455" t="s">
        <v>268</v>
      </c>
      <c r="F4455" t="s">
        <v>269</v>
      </c>
      <c r="G4455" t="s">
        <v>270</v>
      </c>
      <c r="H4455" t="s">
        <v>269</v>
      </c>
      <c r="I4455" t="s">
        <v>20</v>
      </c>
      <c r="J4455" t="s">
        <v>20</v>
      </c>
      <c r="K4455" t="s">
        <v>271</v>
      </c>
      <c r="L4455" t="s">
        <v>20</v>
      </c>
      <c r="M4455" t="s">
        <v>20</v>
      </c>
      <c r="N4455" t="s">
        <v>20</v>
      </c>
      <c r="O4455" t="s">
        <v>20</v>
      </c>
      <c r="P4455" t="s">
        <v>20</v>
      </c>
      <c r="Q4455" t="s">
        <v>20</v>
      </c>
      <c r="R4455" s="4">
        <v>4450</v>
      </c>
      <c r="S4455" t="b">
        <f>EXACT(B4455,AJ4455)</f>
        <v>1</v>
      </c>
      <c r="T4455" t="b">
        <f>EXACT(C4455,AK4455)</f>
        <v>1</v>
      </c>
      <c r="U4455" t="b">
        <f>EXACT(D4455,AL4455)</f>
        <v>1</v>
      </c>
      <c r="V4455" t="b">
        <f>EXACT(E4455,AM4455)</f>
        <v>1</v>
      </c>
      <c r="W4455" t="b">
        <f>EXACT(F4455,AN4455)</f>
        <v>1</v>
      </c>
      <c r="X4455" t="b">
        <f>EXACT(G4455,AO4455)</f>
        <v>1</v>
      </c>
      <c r="Y4455" t="b">
        <f>EXACT(H4455,AP4455)</f>
        <v>1</v>
      </c>
      <c r="Z4455" t="b">
        <f>EXACT(I4455,AQ4455)</f>
        <v>1</v>
      </c>
      <c r="AA4455" t="b">
        <f>EXACT(J4455,AR4455)</f>
        <v>1</v>
      </c>
      <c r="AB4455" t="b">
        <f>EXACT(K4455,AS4455)</f>
        <v>1</v>
      </c>
      <c r="AC4455" t="b">
        <f>EXACT(L4455,AT4455)</f>
        <v>1</v>
      </c>
      <c r="AD4455" t="b">
        <f>EXACT(M4455,AU4455)</f>
        <v>1</v>
      </c>
      <c r="AE4455" t="b">
        <f>EXACT(N4455,AV4455)</f>
        <v>1</v>
      </c>
      <c r="AF4455" t="b">
        <f>EXACT(O4455,AW4455)</f>
        <v>1</v>
      </c>
      <c r="AG4455" t="b">
        <f>EXACT(P4455,AX4455)</f>
        <v>1</v>
      </c>
      <c r="AH4455" t="b">
        <f>EXACT(Q4455,AY4455)</f>
        <v>1</v>
      </c>
      <c r="AI4455" t="b">
        <f>EXACT(R4455,AZ4455)</f>
        <v>1</v>
      </c>
      <c r="AJ4455" t="s">
        <v>7923</v>
      </c>
      <c r="AK4455" t="s">
        <v>6854</v>
      </c>
      <c r="AL4455" t="s">
        <v>1404</v>
      </c>
      <c r="AM4455" t="s">
        <v>268</v>
      </c>
      <c r="AN4455" t="s">
        <v>269</v>
      </c>
      <c r="AO4455" t="s">
        <v>270</v>
      </c>
      <c r="AP4455" t="s">
        <v>269</v>
      </c>
      <c r="AS4455" t="s">
        <v>271</v>
      </c>
      <c r="AZ4455">
        <v>4450</v>
      </c>
    </row>
    <row r="4456" spans="2:52" x14ac:dyDescent="0.25">
      <c r="B4456" s="5" t="s">
        <v>7923</v>
      </c>
      <c r="C4456" s="5" t="s">
        <v>6864</v>
      </c>
      <c r="D4456" s="5" t="s">
        <v>5134</v>
      </c>
      <c r="E4456" s="5" t="s">
        <v>16</v>
      </c>
      <c r="F4456" s="5" t="s">
        <v>17</v>
      </c>
      <c r="G4456" s="5" t="s">
        <v>18</v>
      </c>
      <c r="H4456" s="5" t="s">
        <v>19</v>
      </c>
      <c r="I4456" s="5" t="s">
        <v>20</v>
      </c>
      <c r="J4456" s="5" t="s">
        <v>20</v>
      </c>
      <c r="K4456" s="5" t="s">
        <v>21</v>
      </c>
      <c r="L4456" s="5" t="s">
        <v>20</v>
      </c>
      <c r="M4456" s="5" t="s">
        <v>20</v>
      </c>
      <c r="N4456" s="5" t="s">
        <v>20</v>
      </c>
      <c r="O4456" s="5" t="s">
        <v>22</v>
      </c>
      <c r="P4456" s="5" t="s">
        <v>23</v>
      </c>
      <c r="Q4456" s="5" t="s">
        <v>20</v>
      </c>
      <c r="R4456" s="4">
        <v>4451</v>
      </c>
      <c r="S4456" t="b">
        <f>EXACT(B4456,AJ4456)</f>
        <v>1</v>
      </c>
      <c r="T4456" t="b">
        <f>EXACT(C4456,AK4456)</f>
        <v>1</v>
      </c>
      <c r="U4456" t="b">
        <f>EXACT(D4456,AL4456)</f>
        <v>1</v>
      </c>
      <c r="V4456" t="b">
        <f>EXACT(E4456,AM4456)</f>
        <v>1</v>
      </c>
      <c r="W4456" t="b">
        <f>EXACT(F4456,AN4456)</f>
        <v>1</v>
      </c>
      <c r="X4456" t="b">
        <f>EXACT(G4456,AO4456)</f>
        <v>1</v>
      </c>
      <c r="Y4456" t="b">
        <f>EXACT(H4456,AP4456)</f>
        <v>1</v>
      </c>
      <c r="Z4456" t="b">
        <f>EXACT(I4456,AQ4456)</f>
        <v>1</v>
      </c>
      <c r="AA4456" t="b">
        <f>EXACT(J4456,AR4456)</f>
        <v>1</v>
      </c>
      <c r="AB4456" t="b">
        <f>EXACT(K4456,AS4456)</f>
        <v>1</v>
      </c>
      <c r="AC4456" t="b">
        <f>EXACT(L4456,AT4456)</f>
        <v>1</v>
      </c>
      <c r="AD4456" t="b">
        <f>EXACT(M4456,AU4456)</f>
        <v>1</v>
      </c>
      <c r="AE4456" t="b">
        <f>EXACT(N4456,AV4456)</f>
        <v>1</v>
      </c>
      <c r="AF4456" t="b">
        <f>EXACT(O4456,AW4456)</f>
        <v>1</v>
      </c>
      <c r="AG4456" t="b">
        <f>EXACT(P4456,AX4456)</f>
        <v>1</v>
      </c>
      <c r="AH4456" t="b">
        <f>EXACT(Q4456,AY4456)</f>
        <v>1</v>
      </c>
      <c r="AI4456" t="b">
        <f>EXACT(R4456,AZ4456)</f>
        <v>1</v>
      </c>
      <c r="AJ4456" s="5" t="s">
        <v>7923</v>
      </c>
      <c r="AK4456" s="5" t="s">
        <v>6864</v>
      </c>
      <c r="AL4456" s="5" t="s">
        <v>5134</v>
      </c>
      <c r="AM4456" s="5" t="s">
        <v>16</v>
      </c>
      <c r="AN4456" s="5" t="s">
        <v>17</v>
      </c>
      <c r="AO4456" s="5" t="s">
        <v>18</v>
      </c>
      <c r="AP4456" s="5" t="s">
        <v>19</v>
      </c>
      <c r="AQ4456" s="5"/>
      <c r="AR4456" s="5"/>
      <c r="AS4456" s="5" t="s">
        <v>21</v>
      </c>
      <c r="AT4456" s="5"/>
      <c r="AU4456" s="5"/>
      <c r="AV4456" s="5"/>
      <c r="AW4456" s="5" t="s">
        <v>22</v>
      </c>
      <c r="AX4456" s="5" t="s">
        <v>23</v>
      </c>
      <c r="AY4456" s="5"/>
      <c r="AZ4456">
        <v>4451</v>
      </c>
    </row>
    <row r="4457" spans="2:52" x14ac:dyDescent="0.25">
      <c r="B4457" s="5" t="s">
        <v>7923</v>
      </c>
      <c r="C4457" s="5" t="s">
        <v>6864</v>
      </c>
      <c r="D4457" s="5" t="s">
        <v>5134</v>
      </c>
      <c r="E4457" s="5" t="s">
        <v>5135</v>
      </c>
      <c r="F4457" s="5" t="s">
        <v>5136</v>
      </c>
      <c r="G4457" s="5" t="s">
        <v>20</v>
      </c>
      <c r="H4457" s="5" t="s">
        <v>41</v>
      </c>
      <c r="I4457" s="5" t="s">
        <v>20</v>
      </c>
      <c r="J4457" s="5" t="s">
        <v>20</v>
      </c>
      <c r="K4457" s="5" t="s">
        <v>5137</v>
      </c>
      <c r="L4457" s="5" t="s">
        <v>20</v>
      </c>
      <c r="M4457" s="5" t="s">
        <v>20</v>
      </c>
      <c r="N4457" s="5" t="s">
        <v>20</v>
      </c>
      <c r="O4457" s="5" t="s">
        <v>35</v>
      </c>
      <c r="P4457" s="5" t="s">
        <v>36</v>
      </c>
      <c r="Q4457" s="5" t="s">
        <v>20</v>
      </c>
      <c r="R4457" s="4">
        <v>4452</v>
      </c>
      <c r="S4457" t="b">
        <f>EXACT(B4457,AJ4457)</f>
        <v>1</v>
      </c>
      <c r="T4457" t="b">
        <f>EXACT(C4457,AK4457)</f>
        <v>1</v>
      </c>
      <c r="U4457" t="b">
        <f>EXACT(D4457,AL4457)</f>
        <v>1</v>
      </c>
      <c r="V4457" t="b">
        <f>EXACT(E4457,AM4457)</f>
        <v>1</v>
      </c>
      <c r="W4457" t="b">
        <f>EXACT(F4457,AN4457)</f>
        <v>1</v>
      </c>
      <c r="X4457" t="b">
        <f>EXACT(G4457,AO4457)</f>
        <v>1</v>
      </c>
      <c r="Y4457" t="b">
        <f>EXACT(H4457,AP4457)</f>
        <v>1</v>
      </c>
      <c r="Z4457" t="b">
        <f>EXACT(I4457,AQ4457)</f>
        <v>1</v>
      </c>
      <c r="AA4457" t="b">
        <f>EXACT(J4457,AR4457)</f>
        <v>1</v>
      </c>
      <c r="AB4457" t="b">
        <f>EXACT(K4457,AS4457)</f>
        <v>1</v>
      </c>
      <c r="AC4457" t="b">
        <f>EXACT(L4457,AT4457)</f>
        <v>1</v>
      </c>
      <c r="AD4457" t="b">
        <f>EXACT(M4457,AU4457)</f>
        <v>1</v>
      </c>
      <c r="AE4457" t="b">
        <f>EXACT(N4457,AV4457)</f>
        <v>1</v>
      </c>
      <c r="AF4457" t="b">
        <f>EXACT(O4457,AW4457)</f>
        <v>1</v>
      </c>
      <c r="AG4457" t="b">
        <f>EXACT(P4457,AX4457)</f>
        <v>1</v>
      </c>
      <c r="AH4457" t="b">
        <f>EXACT(Q4457,AY4457)</f>
        <v>1</v>
      </c>
      <c r="AI4457" t="b">
        <f>EXACT(R4457,AZ4457)</f>
        <v>1</v>
      </c>
      <c r="AJ4457" s="5" t="s">
        <v>7923</v>
      </c>
      <c r="AK4457" s="5" t="s">
        <v>6864</v>
      </c>
      <c r="AL4457" s="5" t="s">
        <v>5134</v>
      </c>
      <c r="AM4457" s="5" t="s">
        <v>5135</v>
      </c>
      <c r="AN4457" s="5" t="s">
        <v>5136</v>
      </c>
      <c r="AO4457" s="5"/>
      <c r="AP4457" s="5" t="s">
        <v>41</v>
      </c>
      <c r="AQ4457" s="5"/>
      <c r="AR4457" s="5"/>
      <c r="AS4457" s="5" t="s">
        <v>5137</v>
      </c>
      <c r="AT4457" s="5"/>
      <c r="AU4457" s="5"/>
      <c r="AV4457" s="5"/>
      <c r="AW4457" s="5" t="s">
        <v>35</v>
      </c>
      <c r="AX4457" s="5" t="s">
        <v>36</v>
      </c>
      <c r="AY4457" s="5"/>
      <c r="AZ4457">
        <v>4452</v>
      </c>
    </row>
    <row r="4458" spans="2:52" x14ac:dyDescent="0.25">
      <c r="B4458" s="5" t="s">
        <v>7923</v>
      </c>
      <c r="C4458" s="5" t="s">
        <v>6864</v>
      </c>
      <c r="D4458" s="5" t="s">
        <v>5134</v>
      </c>
      <c r="E4458" s="5" t="s">
        <v>6865</v>
      </c>
      <c r="F4458" s="5" t="s">
        <v>6866</v>
      </c>
      <c r="G4458" s="5" t="s">
        <v>6867</v>
      </c>
      <c r="H4458" s="5" t="s">
        <v>5140</v>
      </c>
      <c r="I4458" s="5" t="s">
        <v>20</v>
      </c>
      <c r="J4458" s="5" t="s">
        <v>20</v>
      </c>
      <c r="K4458" s="5" t="s">
        <v>6868</v>
      </c>
      <c r="L4458" s="5" t="s">
        <v>20</v>
      </c>
      <c r="M4458" s="5" t="s">
        <v>6869</v>
      </c>
      <c r="N4458" s="5" t="s">
        <v>6870</v>
      </c>
      <c r="O4458" s="5" t="s">
        <v>35</v>
      </c>
      <c r="P4458" s="5" t="s">
        <v>36</v>
      </c>
      <c r="Q4458" s="5" t="s">
        <v>20</v>
      </c>
      <c r="R4458" s="4">
        <v>4453</v>
      </c>
      <c r="S4458" t="b">
        <f>EXACT(B4458,AJ4458)</f>
        <v>1</v>
      </c>
      <c r="T4458" t="b">
        <f>EXACT(C4458,AK4458)</f>
        <v>1</v>
      </c>
      <c r="U4458" t="b">
        <f>EXACT(D4458,AL4458)</f>
        <v>1</v>
      </c>
      <c r="V4458" t="b">
        <f>EXACT(E4458,AM4458)</f>
        <v>1</v>
      </c>
      <c r="W4458" t="b">
        <f>EXACT(F4458,AN4458)</f>
        <v>1</v>
      </c>
      <c r="X4458" t="b">
        <f>EXACT(G4458,AO4458)</f>
        <v>1</v>
      </c>
      <c r="Y4458" t="b">
        <f>EXACT(H4458,AP4458)</f>
        <v>1</v>
      </c>
      <c r="Z4458" t="b">
        <f>EXACT(I4458,AQ4458)</f>
        <v>1</v>
      </c>
      <c r="AA4458" t="b">
        <f>EXACT(J4458,AR4458)</f>
        <v>1</v>
      </c>
      <c r="AB4458" t="b">
        <f>EXACT(K4458,AS4458)</f>
        <v>1</v>
      </c>
      <c r="AC4458" t="b">
        <f>EXACT(L4458,AT4458)</f>
        <v>1</v>
      </c>
      <c r="AD4458" t="b">
        <f>EXACT(M4458,AU4458)</f>
        <v>1</v>
      </c>
      <c r="AE4458" t="b">
        <f>EXACT(N4458,AV4458)</f>
        <v>1</v>
      </c>
      <c r="AF4458" t="b">
        <f>EXACT(O4458,AW4458)</f>
        <v>1</v>
      </c>
      <c r="AG4458" t="b">
        <f>EXACT(P4458,AX4458)</f>
        <v>1</v>
      </c>
      <c r="AH4458" t="b">
        <f>EXACT(Q4458,AY4458)</f>
        <v>1</v>
      </c>
      <c r="AI4458" t="b">
        <f>EXACT(R4458,AZ4458)</f>
        <v>1</v>
      </c>
      <c r="AJ4458" s="5" t="s">
        <v>7923</v>
      </c>
      <c r="AK4458" s="5" t="s">
        <v>6864</v>
      </c>
      <c r="AL4458" s="5" t="s">
        <v>5134</v>
      </c>
      <c r="AM4458" s="5" t="s">
        <v>6865</v>
      </c>
      <c r="AN4458" s="5" t="s">
        <v>6866</v>
      </c>
      <c r="AO4458" s="5" t="s">
        <v>6867</v>
      </c>
      <c r="AP4458" s="5" t="s">
        <v>5140</v>
      </c>
      <c r="AQ4458" s="5"/>
      <c r="AR4458" s="5"/>
      <c r="AS4458" s="5" t="s">
        <v>6868</v>
      </c>
      <c r="AT4458" s="5"/>
      <c r="AU4458" s="5" t="s">
        <v>6869</v>
      </c>
      <c r="AV4458" s="5" t="s">
        <v>6870</v>
      </c>
      <c r="AW4458" s="5" t="s">
        <v>35</v>
      </c>
      <c r="AX4458" s="5" t="s">
        <v>36</v>
      </c>
      <c r="AY4458" s="5"/>
      <c r="AZ4458">
        <v>4453</v>
      </c>
    </row>
    <row r="4459" spans="2:52" x14ac:dyDescent="0.25">
      <c r="B4459" t="s">
        <v>7923</v>
      </c>
      <c r="C4459" t="s">
        <v>6864</v>
      </c>
      <c r="D4459" t="s">
        <v>5134</v>
      </c>
      <c r="E4459" t="s">
        <v>6871</v>
      </c>
      <c r="F4459" t="s">
        <v>6872</v>
      </c>
      <c r="G4459" t="s">
        <v>6873</v>
      </c>
      <c r="H4459" t="s">
        <v>6874</v>
      </c>
      <c r="I4459" t="s">
        <v>20</v>
      </c>
      <c r="J4459" t="s">
        <v>20</v>
      </c>
      <c r="K4459" t="s">
        <v>6875</v>
      </c>
      <c r="L4459" t="s">
        <v>20</v>
      </c>
      <c r="M4459" t="s">
        <v>20</v>
      </c>
      <c r="N4459" t="s">
        <v>20</v>
      </c>
      <c r="O4459" t="s">
        <v>20</v>
      </c>
      <c r="P4459" t="s">
        <v>20</v>
      </c>
      <c r="Q4459" t="s">
        <v>20</v>
      </c>
      <c r="R4459" s="4">
        <v>4454</v>
      </c>
      <c r="S4459" t="b">
        <f>EXACT(B4459,AJ4459)</f>
        <v>1</v>
      </c>
      <c r="T4459" t="b">
        <f>EXACT(C4459,AK4459)</f>
        <v>1</v>
      </c>
      <c r="U4459" t="b">
        <f>EXACT(D4459,AL4459)</f>
        <v>1</v>
      </c>
      <c r="V4459" t="b">
        <f>EXACT(E4459,AM4459)</f>
        <v>1</v>
      </c>
      <c r="W4459" t="b">
        <f>EXACT(F4459,AN4459)</f>
        <v>1</v>
      </c>
      <c r="X4459" t="b">
        <f>EXACT(G4459,AO4459)</f>
        <v>1</v>
      </c>
      <c r="Y4459" t="b">
        <f>EXACT(H4459,AP4459)</f>
        <v>1</v>
      </c>
      <c r="Z4459" t="b">
        <f>EXACT(I4459,AQ4459)</f>
        <v>1</v>
      </c>
      <c r="AA4459" t="b">
        <f>EXACT(J4459,AR4459)</f>
        <v>1</v>
      </c>
      <c r="AB4459" t="b">
        <f>EXACT(K4459,AS4459)</f>
        <v>1</v>
      </c>
      <c r="AC4459" t="b">
        <f>EXACT(L4459,AT4459)</f>
        <v>1</v>
      </c>
      <c r="AD4459" t="b">
        <f>EXACT(M4459,AU4459)</f>
        <v>1</v>
      </c>
      <c r="AE4459" t="b">
        <f>EXACT(N4459,AV4459)</f>
        <v>1</v>
      </c>
      <c r="AF4459" t="b">
        <f>EXACT(O4459,AW4459)</f>
        <v>1</v>
      </c>
      <c r="AG4459" t="b">
        <f>EXACT(P4459,AX4459)</f>
        <v>1</v>
      </c>
      <c r="AH4459" t="b">
        <f>EXACT(Q4459,AY4459)</f>
        <v>1</v>
      </c>
      <c r="AI4459" t="b">
        <f>EXACT(R4459,AZ4459)</f>
        <v>1</v>
      </c>
      <c r="AJ4459" t="s">
        <v>7923</v>
      </c>
      <c r="AK4459" t="s">
        <v>6864</v>
      </c>
      <c r="AL4459" t="s">
        <v>5134</v>
      </c>
      <c r="AM4459" t="s">
        <v>6871</v>
      </c>
      <c r="AN4459" t="s">
        <v>6872</v>
      </c>
      <c r="AO4459" t="s">
        <v>6873</v>
      </c>
      <c r="AP4459" t="s">
        <v>6874</v>
      </c>
      <c r="AS4459" t="s">
        <v>6875</v>
      </c>
      <c r="AZ4459">
        <v>4454</v>
      </c>
    </row>
    <row r="4460" spans="2:52" x14ac:dyDescent="0.25">
      <c r="B4460" t="s">
        <v>7923</v>
      </c>
      <c r="C4460" t="s">
        <v>6864</v>
      </c>
      <c r="D4460" t="s">
        <v>5134</v>
      </c>
      <c r="E4460" t="s">
        <v>6876</v>
      </c>
      <c r="F4460" t="s">
        <v>6877</v>
      </c>
      <c r="G4460" t="s">
        <v>6878</v>
      </c>
      <c r="H4460" t="s">
        <v>6879</v>
      </c>
      <c r="I4460" t="s">
        <v>20</v>
      </c>
      <c r="J4460" t="s">
        <v>20</v>
      </c>
      <c r="K4460" t="s">
        <v>6880</v>
      </c>
      <c r="L4460" t="s">
        <v>20</v>
      </c>
      <c r="M4460" t="s">
        <v>20</v>
      </c>
      <c r="N4460" t="s">
        <v>20</v>
      </c>
      <c r="O4460" t="s">
        <v>20</v>
      </c>
      <c r="P4460" t="s">
        <v>20</v>
      </c>
      <c r="Q4460" t="s">
        <v>20</v>
      </c>
      <c r="R4460" s="4">
        <v>4455</v>
      </c>
      <c r="S4460" t="b">
        <f>EXACT(B4460,AJ4460)</f>
        <v>1</v>
      </c>
      <c r="T4460" t="b">
        <f>EXACT(C4460,AK4460)</f>
        <v>1</v>
      </c>
      <c r="U4460" t="b">
        <f>EXACT(D4460,AL4460)</f>
        <v>1</v>
      </c>
      <c r="V4460" t="b">
        <f>EXACT(E4460,AM4460)</f>
        <v>1</v>
      </c>
      <c r="W4460" t="b">
        <f>EXACT(F4460,AN4460)</f>
        <v>1</v>
      </c>
      <c r="X4460" t="b">
        <f>EXACT(G4460,AO4460)</f>
        <v>1</v>
      </c>
      <c r="Y4460" t="b">
        <f>EXACT(H4460,AP4460)</f>
        <v>1</v>
      </c>
      <c r="Z4460" t="b">
        <f>EXACT(I4460,AQ4460)</f>
        <v>1</v>
      </c>
      <c r="AA4460" t="b">
        <f>EXACT(J4460,AR4460)</f>
        <v>1</v>
      </c>
      <c r="AB4460" t="b">
        <f>EXACT(K4460,AS4460)</f>
        <v>1</v>
      </c>
      <c r="AC4460" t="b">
        <f>EXACT(L4460,AT4460)</f>
        <v>1</v>
      </c>
      <c r="AD4460" t="b">
        <f>EXACT(M4460,AU4460)</f>
        <v>1</v>
      </c>
      <c r="AE4460" t="b">
        <f>EXACT(N4460,AV4460)</f>
        <v>1</v>
      </c>
      <c r="AF4460" t="b">
        <f>EXACT(O4460,AW4460)</f>
        <v>1</v>
      </c>
      <c r="AG4460" t="b">
        <f>EXACT(P4460,AX4460)</f>
        <v>1</v>
      </c>
      <c r="AH4460" t="b">
        <f>EXACT(Q4460,AY4460)</f>
        <v>1</v>
      </c>
      <c r="AI4460" t="b">
        <f>EXACT(R4460,AZ4460)</f>
        <v>1</v>
      </c>
      <c r="AJ4460" t="s">
        <v>7923</v>
      </c>
      <c r="AK4460" t="s">
        <v>6864</v>
      </c>
      <c r="AL4460" t="s">
        <v>5134</v>
      </c>
      <c r="AM4460" t="s">
        <v>6876</v>
      </c>
      <c r="AN4460" t="s">
        <v>6877</v>
      </c>
      <c r="AO4460" t="s">
        <v>6878</v>
      </c>
      <c r="AP4460" t="s">
        <v>6879</v>
      </c>
      <c r="AS4460" t="s">
        <v>6880</v>
      </c>
      <c r="AZ4460">
        <v>4455</v>
      </c>
    </row>
    <row r="4461" spans="2:52" x14ac:dyDescent="0.25">
      <c r="B4461" t="s">
        <v>7923</v>
      </c>
      <c r="C4461" t="s">
        <v>6864</v>
      </c>
      <c r="D4461" t="s">
        <v>5134</v>
      </c>
      <c r="E4461" t="s">
        <v>6881</v>
      </c>
      <c r="F4461" t="s">
        <v>6882</v>
      </c>
      <c r="G4461" t="s">
        <v>6883</v>
      </c>
      <c r="H4461" t="s">
        <v>6884</v>
      </c>
      <c r="I4461" t="s">
        <v>20</v>
      </c>
      <c r="J4461" t="s">
        <v>20</v>
      </c>
      <c r="K4461" t="s">
        <v>6885</v>
      </c>
      <c r="L4461" t="s">
        <v>20</v>
      </c>
      <c r="M4461" t="s">
        <v>20</v>
      </c>
      <c r="N4461" t="s">
        <v>20</v>
      </c>
      <c r="O4461" t="s">
        <v>20</v>
      </c>
      <c r="P4461" t="s">
        <v>20</v>
      </c>
      <c r="Q4461" t="s">
        <v>20</v>
      </c>
      <c r="R4461" s="4">
        <v>4456</v>
      </c>
      <c r="S4461" t="b">
        <f>EXACT(B4461,AJ4461)</f>
        <v>1</v>
      </c>
      <c r="T4461" t="b">
        <f>EXACT(C4461,AK4461)</f>
        <v>1</v>
      </c>
      <c r="U4461" t="b">
        <f>EXACT(D4461,AL4461)</f>
        <v>1</v>
      </c>
      <c r="V4461" t="b">
        <f>EXACT(E4461,AM4461)</f>
        <v>1</v>
      </c>
      <c r="W4461" t="b">
        <f>EXACT(F4461,AN4461)</f>
        <v>1</v>
      </c>
      <c r="X4461" t="b">
        <f>EXACT(G4461,AO4461)</f>
        <v>1</v>
      </c>
      <c r="Y4461" t="b">
        <f>EXACT(H4461,AP4461)</f>
        <v>1</v>
      </c>
      <c r="Z4461" t="b">
        <f>EXACT(I4461,AQ4461)</f>
        <v>1</v>
      </c>
      <c r="AA4461" t="b">
        <f>EXACT(J4461,AR4461)</f>
        <v>1</v>
      </c>
      <c r="AB4461" t="b">
        <f>EXACT(K4461,AS4461)</f>
        <v>1</v>
      </c>
      <c r="AC4461" t="b">
        <f>EXACT(L4461,AT4461)</f>
        <v>1</v>
      </c>
      <c r="AD4461" t="b">
        <f>EXACT(M4461,AU4461)</f>
        <v>1</v>
      </c>
      <c r="AE4461" t="b">
        <f>EXACT(N4461,AV4461)</f>
        <v>1</v>
      </c>
      <c r="AF4461" t="b">
        <f>EXACT(O4461,AW4461)</f>
        <v>1</v>
      </c>
      <c r="AG4461" t="b">
        <f>EXACT(P4461,AX4461)</f>
        <v>1</v>
      </c>
      <c r="AH4461" t="b">
        <f>EXACT(Q4461,AY4461)</f>
        <v>1</v>
      </c>
      <c r="AI4461" t="b">
        <f>EXACT(R4461,AZ4461)</f>
        <v>1</v>
      </c>
      <c r="AJ4461" t="s">
        <v>7923</v>
      </c>
      <c r="AK4461" t="s">
        <v>6864</v>
      </c>
      <c r="AL4461" t="s">
        <v>5134</v>
      </c>
      <c r="AM4461" t="s">
        <v>6881</v>
      </c>
      <c r="AN4461" t="s">
        <v>6882</v>
      </c>
      <c r="AO4461" t="s">
        <v>6883</v>
      </c>
      <c r="AP4461" t="s">
        <v>6884</v>
      </c>
      <c r="AS4461" t="s">
        <v>6885</v>
      </c>
      <c r="AZ4461">
        <v>4456</v>
      </c>
    </row>
    <row r="4462" spans="2:52" x14ac:dyDescent="0.25">
      <c r="B4462" t="s">
        <v>7923</v>
      </c>
      <c r="C4462" t="s">
        <v>6864</v>
      </c>
      <c r="D4462" t="s">
        <v>5134</v>
      </c>
      <c r="E4462" t="s">
        <v>5144</v>
      </c>
      <c r="F4462" t="s">
        <v>5145</v>
      </c>
      <c r="G4462" t="s">
        <v>5146</v>
      </c>
      <c r="H4462" t="s">
        <v>6886</v>
      </c>
      <c r="I4462" t="s">
        <v>20</v>
      </c>
      <c r="J4462" t="s">
        <v>20</v>
      </c>
      <c r="K4462" t="s">
        <v>5148</v>
      </c>
      <c r="L4462" t="s">
        <v>20</v>
      </c>
      <c r="M4462" t="s">
        <v>20</v>
      </c>
      <c r="N4462" t="s">
        <v>20</v>
      </c>
      <c r="O4462" t="s">
        <v>20</v>
      </c>
      <c r="P4462" t="s">
        <v>20</v>
      </c>
      <c r="Q4462" t="s">
        <v>20</v>
      </c>
      <c r="R4462" s="4">
        <v>4457</v>
      </c>
      <c r="S4462" t="b">
        <f>EXACT(B4462,AJ4462)</f>
        <v>1</v>
      </c>
      <c r="T4462" t="b">
        <f>EXACT(C4462,AK4462)</f>
        <v>1</v>
      </c>
      <c r="U4462" t="b">
        <f>EXACT(D4462,AL4462)</f>
        <v>1</v>
      </c>
      <c r="V4462" t="b">
        <f>EXACT(E4462,AM4462)</f>
        <v>1</v>
      </c>
      <c r="W4462" t="b">
        <f>EXACT(F4462,AN4462)</f>
        <v>1</v>
      </c>
      <c r="X4462" t="b">
        <f>EXACT(G4462,AO4462)</f>
        <v>1</v>
      </c>
      <c r="Y4462" t="b">
        <f>EXACT(H4462,AP4462)</f>
        <v>1</v>
      </c>
      <c r="Z4462" t="b">
        <f>EXACT(I4462,AQ4462)</f>
        <v>1</v>
      </c>
      <c r="AA4462" t="b">
        <f>EXACT(J4462,AR4462)</f>
        <v>1</v>
      </c>
      <c r="AB4462" t="b">
        <f>EXACT(K4462,AS4462)</f>
        <v>1</v>
      </c>
      <c r="AC4462" t="b">
        <f>EXACT(L4462,AT4462)</f>
        <v>1</v>
      </c>
      <c r="AD4462" t="b">
        <f>EXACT(M4462,AU4462)</f>
        <v>1</v>
      </c>
      <c r="AE4462" t="b">
        <f>EXACT(N4462,AV4462)</f>
        <v>1</v>
      </c>
      <c r="AF4462" t="b">
        <f>EXACT(O4462,AW4462)</f>
        <v>1</v>
      </c>
      <c r="AG4462" t="b">
        <f>EXACT(P4462,AX4462)</f>
        <v>1</v>
      </c>
      <c r="AH4462" t="b">
        <f>EXACT(Q4462,AY4462)</f>
        <v>1</v>
      </c>
      <c r="AI4462" t="b">
        <f>EXACT(R4462,AZ4462)</f>
        <v>1</v>
      </c>
      <c r="AJ4462" t="s">
        <v>7923</v>
      </c>
      <c r="AK4462" t="s">
        <v>6864</v>
      </c>
      <c r="AL4462" t="s">
        <v>5134</v>
      </c>
      <c r="AM4462" t="s">
        <v>5144</v>
      </c>
      <c r="AN4462" t="s">
        <v>5145</v>
      </c>
      <c r="AO4462" t="s">
        <v>5146</v>
      </c>
      <c r="AP4462" t="s">
        <v>6886</v>
      </c>
      <c r="AS4462" t="s">
        <v>5148</v>
      </c>
      <c r="AZ4462">
        <v>4457</v>
      </c>
    </row>
    <row r="4463" spans="2:52" x14ac:dyDescent="0.25">
      <c r="B4463" t="s">
        <v>7923</v>
      </c>
      <c r="C4463" t="s">
        <v>6864</v>
      </c>
      <c r="D4463" t="s">
        <v>5134</v>
      </c>
      <c r="E4463" t="s">
        <v>6887</v>
      </c>
      <c r="F4463" t="s">
        <v>6888</v>
      </c>
      <c r="G4463" t="s">
        <v>6889</v>
      </c>
      <c r="H4463" t="s">
        <v>6890</v>
      </c>
      <c r="I4463" t="s">
        <v>20</v>
      </c>
      <c r="J4463" t="s">
        <v>20</v>
      </c>
      <c r="K4463" t="s">
        <v>6891</v>
      </c>
      <c r="L4463" t="s">
        <v>20</v>
      </c>
      <c r="M4463" t="s">
        <v>20</v>
      </c>
      <c r="N4463" t="s">
        <v>20</v>
      </c>
      <c r="O4463" t="s">
        <v>20</v>
      </c>
      <c r="P4463" t="s">
        <v>20</v>
      </c>
      <c r="Q4463" t="s">
        <v>20</v>
      </c>
      <c r="R4463" s="4">
        <v>4458</v>
      </c>
      <c r="S4463" t="b">
        <f>EXACT(B4463,AJ4463)</f>
        <v>1</v>
      </c>
      <c r="T4463" t="b">
        <f>EXACT(C4463,AK4463)</f>
        <v>1</v>
      </c>
      <c r="U4463" t="b">
        <f>EXACT(D4463,AL4463)</f>
        <v>1</v>
      </c>
      <c r="V4463" t="b">
        <f>EXACT(E4463,AM4463)</f>
        <v>1</v>
      </c>
      <c r="W4463" t="b">
        <f>EXACT(F4463,AN4463)</f>
        <v>1</v>
      </c>
      <c r="X4463" t="b">
        <f>EXACT(G4463,AO4463)</f>
        <v>1</v>
      </c>
      <c r="Y4463" t="b">
        <f>EXACT(H4463,AP4463)</f>
        <v>1</v>
      </c>
      <c r="Z4463" t="b">
        <f>EXACT(I4463,AQ4463)</f>
        <v>1</v>
      </c>
      <c r="AA4463" t="b">
        <f>EXACT(J4463,AR4463)</f>
        <v>1</v>
      </c>
      <c r="AB4463" t="b">
        <f>EXACT(K4463,AS4463)</f>
        <v>1</v>
      </c>
      <c r="AC4463" t="b">
        <f>EXACT(L4463,AT4463)</f>
        <v>1</v>
      </c>
      <c r="AD4463" t="b">
        <f>EXACT(M4463,AU4463)</f>
        <v>1</v>
      </c>
      <c r="AE4463" t="b">
        <f>EXACT(N4463,AV4463)</f>
        <v>1</v>
      </c>
      <c r="AF4463" t="b">
        <f>EXACT(O4463,AW4463)</f>
        <v>1</v>
      </c>
      <c r="AG4463" t="b">
        <f>EXACT(P4463,AX4463)</f>
        <v>1</v>
      </c>
      <c r="AH4463" t="b">
        <f>EXACT(Q4463,AY4463)</f>
        <v>1</v>
      </c>
      <c r="AI4463" t="b">
        <f>EXACT(R4463,AZ4463)</f>
        <v>1</v>
      </c>
      <c r="AJ4463" t="s">
        <v>7923</v>
      </c>
      <c r="AK4463" t="s">
        <v>6864</v>
      </c>
      <c r="AL4463" t="s">
        <v>5134</v>
      </c>
      <c r="AM4463" t="s">
        <v>6887</v>
      </c>
      <c r="AN4463" t="s">
        <v>6888</v>
      </c>
      <c r="AO4463" t="s">
        <v>6889</v>
      </c>
      <c r="AP4463" t="s">
        <v>6890</v>
      </c>
      <c r="AS4463" t="s">
        <v>6891</v>
      </c>
      <c r="AZ4463">
        <v>4458</v>
      </c>
    </row>
    <row r="4464" spans="2:52" x14ac:dyDescent="0.25">
      <c r="B4464" t="s">
        <v>7923</v>
      </c>
      <c r="C4464" t="s">
        <v>6864</v>
      </c>
      <c r="D4464" t="s">
        <v>5134</v>
      </c>
      <c r="E4464" t="s">
        <v>268</v>
      </c>
      <c r="F4464" t="s">
        <v>269</v>
      </c>
      <c r="G4464" t="s">
        <v>270</v>
      </c>
      <c r="H4464" t="s">
        <v>269</v>
      </c>
      <c r="I4464" t="s">
        <v>20</v>
      </c>
      <c r="J4464" t="s">
        <v>20</v>
      </c>
      <c r="K4464" t="s">
        <v>271</v>
      </c>
      <c r="L4464" t="s">
        <v>20</v>
      </c>
      <c r="M4464" t="s">
        <v>20</v>
      </c>
      <c r="N4464" t="s">
        <v>20</v>
      </c>
      <c r="O4464" t="s">
        <v>20</v>
      </c>
      <c r="P4464" t="s">
        <v>20</v>
      </c>
      <c r="Q4464" t="s">
        <v>20</v>
      </c>
      <c r="R4464" s="4">
        <v>4459</v>
      </c>
      <c r="S4464" t="b">
        <f>EXACT(B4464,AJ4464)</f>
        <v>1</v>
      </c>
      <c r="T4464" t="b">
        <f>EXACT(C4464,AK4464)</f>
        <v>1</v>
      </c>
      <c r="U4464" t="b">
        <f>EXACT(D4464,AL4464)</f>
        <v>1</v>
      </c>
      <c r="V4464" t="b">
        <f>EXACT(E4464,AM4464)</f>
        <v>1</v>
      </c>
      <c r="W4464" t="b">
        <f>EXACT(F4464,AN4464)</f>
        <v>1</v>
      </c>
      <c r="X4464" t="b">
        <f>EXACT(G4464,AO4464)</f>
        <v>1</v>
      </c>
      <c r="Y4464" t="b">
        <f>EXACT(H4464,AP4464)</f>
        <v>1</v>
      </c>
      <c r="Z4464" t="b">
        <f>EXACT(I4464,AQ4464)</f>
        <v>1</v>
      </c>
      <c r="AA4464" t="b">
        <f>EXACT(J4464,AR4464)</f>
        <v>1</v>
      </c>
      <c r="AB4464" t="b">
        <f>EXACT(K4464,AS4464)</f>
        <v>1</v>
      </c>
      <c r="AC4464" t="b">
        <f>EXACT(L4464,AT4464)</f>
        <v>1</v>
      </c>
      <c r="AD4464" t="b">
        <f>EXACT(M4464,AU4464)</f>
        <v>1</v>
      </c>
      <c r="AE4464" t="b">
        <f>EXACT(N4464,AV4464)</f>
        <v>1</v>
      </c>
      <c r="AF4464" t="b">
        <f>EXACT(O4464,AW4464)</f>
        <v>1</v>
      </c>
      <c r="AG4464" t="b">
        <f>EXACT(P4464,AX4464)</f>
        <v>1</v>
      </c>
      <c r="AH4464" t="b">
        <f>EXACT(Q4464,AY4464)</f>
        <v>1</v>
      </c>
      <c r="AI4464" t="b">
        <f>EXACT(R4464,AZ4464)</f>
        <v>1</v>
      </c>
      <c r="AJ4464" t="s">
        <v>7923</v>
      </c>
      <c r="AK4464" t="s">
        <v>6864</v>
      </c>
      <c r="AL4464" t="s">
        <v>5134</v>
      </c>
      <c r="AM4464" t="s">
        <v>268</v>
      </c>
      <c r="AN4464" t="s">
        <v>269</v>
      </c>
      <c r="AO4464" t="s">
        <v>270</v>
      </c>
      <c r="AP4464" t="s">
        <v>269</v>
      </c>
      <c r="AS4464" t="s">
        <v>271</v>
      </c>
      <c r="AZ4464">
        <v>4459</v>
      </c>
    </row>
    <row r="4465" spans="2:52" x14ac:dyDescent="0.25">
      <c r="B4465" t="s">
        <v>7923</v>
      </c>
      <c r="C4465" t="s">
        <v>6864</v>
      </c>
      <c r="D4465" t="s">
        <v>5134</v>
      </c>
      <c r="E4465" t="s">
        <v>272</v>
      </c>
      <c r="F4465" t="s">
        <v>273</v>
      </c>
      <c r="G4465" t="s">
        <v>274</v>
      </c>
      <c r="H4465" t="s">
        <v>273</v>
      </c>
      <c r="I4465" t="s">
        <v>20</v>
      </c>
      <c r="J4465" t="s">
        <v>20</v>
      </c>
      <c r="K4465" t="s">
        <v>275</v>
      </c>
      <c r="L4465" t="s">
        <v>20</v>
      </c>
      <c r="M4465" t="s">
        <v>20</v>
      </c>
      <c r="N4465" t="s">
        <v>20</v>
      </c>
      <c r="O4465" t="s">
        <v>20</v>
      </c>
      <c r="P4465" t="s">
        <v>20</v>
      </c>
      <c r="Q4465" t="s">
        <v>20</v>
      </c>
      <c r="R4465" s="4">
        <v>4460</v>
      </c>
      <c r="S4465" t="b">
        <f>EXACT(B4465,AJ4465)</f>
        <v>1</v>
      </c>
      <c r="T4465" t="b">
        <f>EXACT(C4465,AK4465)</f>
        <v>1</v>
      </c>
      <c r="U4465" t="b">
        <f>EXACT(D4465,AL4465)</f>
        <v>1</v>
      </c>
      <c r="V4465" t="b">
        <f>EXACT(E4465,AM4465)</f>
        <v>1</v>
      </c>
      <c r="W4465" t="b">
        <f>EXACT(F4465,AN4465)</f>
        <v>1</v>
      </c>
      <c r="X4465" t="b">
        <f>EXACT(G4465,AO4465)</f>
        <v>1</v>
      </c>
      <c r="Y4465" t="b">
        <f>EXACT(H4465,AP4465)</f>
        <v>1</v>
      </c>
      <c r="Z4465" t="b">
        <f>EXACT(I4465,AQ4465)</f>
        <v>1</v>
      </c>
      <c r="AA4465" t="b">
        <f>EXACT(J4465,AR4465)</f>
        <v>1</v>
      </c>
      <c r="AB4465" t="b">
        <f>EXACT(K4465,AS4465)</f>
        <v>1</v>
      </c>
      <c r="AC4465" t="b">
        <f>EXACT(L4465,AT4465)</f>
        <v>1</v>
      </c>
      <c r="AD4465" t="b">
        <f>EXACT(M4465,AU4465)</f>
        <v>1</v>
      </c>
      <c r="AE4465" t="b">
        <f>EXACT(N4465,AV4465)</f>
        <v>1</v>
      </c>
      <c r="AF4465" t="b">
        <f>EXACT(O4465,AW4465)</f>
        <v>1</v>
      </c>
      <c r="AG4465" t="b">
        <f>EXACT(P4465,AX4465)</f>
        <v>1</v>
      </c>
      <c r="AH4465" t="b">
        <f>EXACT(Q4465,AY4465)</f>
        <v>1</v>
      </c>
      <c r="AI4465" t="b">
        <f>EXACT(R4465,AZ4465)</f>
        <v>1</v>
      </c>
      <c r="AJ4465" t="s">
        <v>7923</v>
      </c>
      <c r="AK4465" t="s">
        <v>6864</v>
      </c>
      <c r="AL4465" t="s">
        <v>5134</v>
      </c>
      <c r="AM4465" t="s">
        <v>272</v>
      </c>
      <c r="AN4465" t="s">
        <v>273</v>
      </c>
      <c r="AO4465" t="s">
        <v>274</v>
      </c>
      <c r="AP4465" t="s">
        <v>273</v>
      </c>
      <c r="AS4465" t="s">
        <v>275</v>
      </c>
      <c r="AZ4465">
        <v>4460</v>
      </c>
    </row>
    <row r="4466" spans="2:52" x14ac:dyDescent="0.25">
      <c r="B4466" t="s">
        <v>7923</v>
      </c>
      <c r="C4466" t="s">
        <v>6864</v>
      </c>
      <c r="D4466" t="s">
        <v>5134</v>
      </c>
      <c r="E4466" t="s">
        <v>276</v>
      </c>
      <c r="F4466" t="s">
        <v>277</v>
      </c>
      <c r="G4466" t="s">
        <v>20</v>
      </c>
      <c r="H4466" t="s">
        <v>277</v>
      </c>
      <c r="I4466" t="s">
        <v>20</v>
      </c>
      <c r="J4466" t="s">
        <v>20</v>
      </c>
      <c r="K4466" t="s">
        <v>278</v>
      </c>
      <c r="L4466" t="s">
        <v>20</v>
      </c>
      <c r="M4466" t="s">
        <v>20</v>
      </c>
      <c r="N4466" t="s">
        <v>20</v>
      </c>
      <c r="O4466" t="s">
        <v>20</v>
      </c>
      <c r="P4466" t="s">
        <v>20</v>
      </c>
      <c r="Q4466" t="s">
        <v>20</v>
      </c>
      <c r="R4466" s="4">
        <v>4461</v>
      </c>
      <c r="S4466" t="b">
        <f>EXACT(B4466,AJ4466)</f>
        <v>1</v>
      </c>
      <c r="T4466" t="b">
        <f>EXACT(C4466,AK4466)</f>
        <v>1</v>
      </c>
      <c r="U4466" t="b">
        <f>EXACT(D4466,AL4466)</f>
        <v>1</v>
      </c>
      <c r="V4466" t="b">
        <f>EXACT(E4466,AM4466)</f>
        <v>1</v>
      </c>
      <c r="W4466" t="b">
        <f>EXACT(F4466,AN4466)</f>
        <v>1</v>
      </c>
      <c r="X4466" t="b">
        <f>EXACT(G4466,AO4466)</f>
        <v>1</v>
      </c>
      <c r="Y4466" t="b">
        <f>EXACT(H4466,AP4466)</f>
        <v>1</v>
      </c>
      <c r="Z4466" t="b">
        <f>EXACT(I4466,AQ4466)</f>
        <v>1</v>
      </c>
      <c r="AA4466" t="b">
        <f>EXACT(J4466,AR4466)</f>
        <v>1</v>
      </c>
      <c r="AB4466" t="b">
        <f>EXACT(K4466,AS4466)</f>
        <v>1</v>
      </c>
      <c r="AC4466" t="b">
        <f>EXACT(L4466,AT4466)</f>
        <v>1</v>
      </c>
      <c r="AD4466" t="b">
        <f>EXACT(M4466,AU4466)</f>
        <v>1</v>
      </c>
      <c r="AE4466" t="b">
        <f>EXACT(N4466,AV4466)</f>
        <v>1</v>
      </c>
      <c r="AF4466" t="b">
        <f>EXACT(O4466,AW4466)</f>
        <v>1</v>
      </c>
      <c r="AG4466" t="b">
        <f>EXACT(P4466,AX4466)</f>
        <v>1</v>
      </c>
      <c r="AH4466" t="b">
        <f>EXACT(Q4466,AY4466)</f>
        <v>1</v>
      </c>
      <c r="AI4466" t="b">
        <f>EXACT(R4466,AZ4466)</f>
        <v>1</v>
      </c>
      <c r="AJ4466" t="s">
        <v>7923</v>
      </c>
      <c r="AK4466" t="s">
        <v>6864</v>
      </c>
      <c r="AL4466" t="s">
        <v>5134</v>
      </c>
      <c r="AM4466" t="s">
        <v>276</v>
      </c>
      <c r="AN4466" t="s">
        <v>277</v>
      </c>
      <c r="AP4466" t="s">
        <v>277</v>
      </c>
      <c r="AS4466" t="s">
        <v>278</v>
      </c>
      <c r="AZ4466">
        <v>4461</v>
      </c>
    </row>
    <row r="4467" spans="2:52" x14ac:dyDescent="0.25">
      <c r="B4467" s="5" t="s">
        <v>7923</v>
      </c>
      <c r="C4467" s="5" t="s">
        <v>6864</v>
      </c>
      <c r="D4467" s="5" t="s">
        <v>5134</v>
      </c>
      <c r="E4467" s="5" t="s">
        <v>6892</v>
      </c>
      <c r="F4467" s="5" t="s">
        <v>6893</v>
      </c>
      <c r="G4467" s="5" t="s">
        <v>20</v>
      </c>
      <c r="H4467" s="5" t="s">
        <v>6894</v>
      </c>
      <c r="I4467" s="5" t="s">
        <v>20</v>
      </c>
      <c r="J4467" s="5" t="s">
        <v>20</v>
      </c>
      <c r="K4467" s="5" t="s">
        <v>6895</v>
      </c>
      <c r="L4467" s="5" t="s">
        <v>20</v>
      </c>
      <c r="M4467" s="5" t="s">
        <v>6896</v>
      </c>
      <c r="N4467" s="5" t="s">
        <v>6897</v>
      </c>
      <c r="O4467" s="5" t="s">
        <v>35</v>
      </c>
      <c r="P4467" s="5" t="s">
        <v>36</v>
      </c>
      <c r="Q4467" s="5" t="s">
        <v>20</v>
      </c>
      <c r="R4467" s="4">
        <v>4462</v>
      </c>
      <c r="S4467" t="b">
        <f>EXACT(B4467,AJ4467)</f>
        <v>1</v>
      </c>
      <c r="T4467" t="b">
        <f>EXACT(C4467,AK4467)</f>
        <v>1</v>
      </c>
      <c r="U4467" t="b">
        <f>EXACT(D4467,AL4467)</f>
        <v>1</v>
      </c>
      <c r="V4467" t="b">
        <f>EXACT(E4467,AM4467)</f>
        <v>1</v>
      </c>
      <c r="W4467" t="b">
        <f>EXACT(F4467,AN4467)</f>
        <v>1</v>
      </c>
      <c r="X4467" t="b">
        <f>EXACT(G4467,AO4467)</f>
        <v>1</v>
      </c>
      <c r="Y4467" t="b">
        <f>EXACT(H4467,AP4467)</f>
        <v>1</v>
      </c>
      <c r="Z4467" t="b">
        <f>EXACT(I4467,AQ4467)</f>
        <v>1</v>
      </c>
      <c r="AA4467" t="b">
        <f>EXACT(J4467,AR4467)</f>
        <v>1</v>
      </c>
      <c r="AB4467" t="b">
        <f>EXACT(K4467,AS4467)</f>
        <v>1</v>
      </c>
      <c r="AC4467" t="b">
        <f>EXACT(L4467,AT4467)</f>
        <v>1</v>
      </c>
      <c r="AD4467" t="b">
        <f>EXACT(M4467,AU4467)</f>
        <v>1</v>
      </c>
      <c r="AE4467" t="b">
        <f>EXACT(N4467,AV4467)</f>
        <v>1</v>
      </c>
      <c r="AF4467" t="b">
        <f>EXACT(O4467,AW4467)</f>
        <v>1</v>
      </c>
      <c r="AG4467" t="b">
        <f>EXACT(P4467,AX4467)</f>
        <v>1</v>
      </c>
      <c r="AH4467" t="b">
        <f>EXACT(Q4467,AY4467)</f>
        <v>1</v>
      </c>
      <c r="AI4467" t="b">
        <f>EXACT(R4467,AZ4467)</f>
        <v>1</v>
      </c>
      <c r="AJ4467" s="5" t="s">
        <v>7923</v>
      </c>
      <c r="AK4467" s="5" t="s">
        <v>6864</v>
      </c>
      <c r="AL4467" s="5" t="s">
        <v>5134</v>
      </c>
      <c r="AM4467" s="5" t="s">
        <v>6892</v>
      </c>
      <c r="AN4467" s="5" t="s">
        <v>6893</v>
      </c>
      <c r="AO4467" s="5"/>
      <c r="AP4467" s="5" t="s">
        <v>6894</v>
      </c>
      <c r="AQ4467" s="5"/>
      <c r="AR4467" s="5"/>
      <c r="AS4467" s="5" t="s">
        <v>6895</v>
      </c>
      <c r="AT4467" s="5"/>
      <c r="AU4467" s="5" t="s">
        <v>6896</v>
      </c>
      <c r="AV4467" s="5" t="s">
        <v>6897</v>
      </c>
      <c r="AW4467" s="5" t="s">
        <v>35</v>
      </c>
      <c r="AX4467" s="5" t="s">
        <v>36</v>
      </c>
      <c r="AY4467" s="5"/>
      <c r="AZ4467">
        <v>4462</v>
      </c>
    </row>
    <row r="4468" spans="2:52" x14ac:dyDescent="0.25">
      <c r="B4468" t="s">
        <v>7923</v>
      </c>
      <c r="C4468" t="s">
        <v>6864</v>
      </c>
      <c r="D4468" t="s">
        <v>5134</v>
      </c>
      <c r="E4468" t="s">
        <v>6898</v>
      </c>
      <c r="F4468" t="s">
        <v>6899</v>
      </c>
      <c r="G4468" t="s">
        <v>20</v>
      </c>
      <c r="H4468" t="s">
        <v>6900</v>
      </c>
      <c r="I4468" t="s">
        <v>20</v>
      </c>
      <c r="J4468" t="s">
        <v>20</v>
      </c>
      <c r="K4468" t="s">
        <v>6901</v>
      </c>
      <c r="L4468" t="s">
        <v>20</v>
      </c>
      <c r="M4468" t="s">
        <v>20</v>
      </c>
      <c r="N4468" t="s">
        <v>20</v>
      </c>
      <c r="O4468" t="s">
        <v>20</v>
      </c>
      <c r="P4468" t="s">
        <v>20</v>
      </c>
      <c r="Q4468" t="s">
        <v>20</v>
      </c>
      <c r="R4468" s="4">
        <v>4463</v>
      </c>
      <c r="S4468" t="b">
        <f>EXACT(B4468,AJ4468)</f>
        <v>1</v>
      </c>
      <c r="T4468" t="b">
        <f>EXACT(C4468,AK4468)</f>
        <v>1</v>
      </c>
      <c r="U4468" t="b">
        <f>EXACT(D4468,AL4468)</f>
        <v>1</v>
      </c>
      <c r="V4468" t="b">
        <f>EXACT(E4468,AM4468)</f>
        <v>1</v>
      </c>
      <c r="W4468" t="b">
        <f>EXACT(F4468,AN4468)</f>
        <v>1</v>
      </c>
      <c r="X4468" t="b">
        <f>EXACT(G4468,AO4468)</f>
        <v>1</v>
      </c>
      <c r="Y4468" t="b">
        <f>EXACT(H4468,AP4468)</f>
        <v>1</v>
      </c>
      <c r="Z4468" t="b">
        <f>EXACT(I4468,AQ4468)</f>
        <v>1</v>
      </c>
      <c r="AA4468" t="b">
        <f>EXACT(J4468,AR4468)</f>
        <v>1</v>
      </c>
      <c r="AB4468" t="b">
        <f>EXACT(K4468,AS4468)</f>
        <v>1</v>
      </c>
      <c r="AC4468" t="b">
        <f>EXACT(L4468,AT4468)</f>
        <v>1</v>
      </c>
      <c r="AD4468" t="b">
        <f>EXACT(M4468,AU4468)</f>
        <v>1</v>
      </c>
      <c r="AE4468" t="b">
        <f>EXACT(N4468,AV4468)</f>
        <v>1</v>
      </c>
      <c r="AF4468" t="b">
        <f>EXACT(O4468,AW4468)</f>
        <v>1</v>
      </c>
      <c r="AG4468" t="b">
        <f>EXACT(P4468,AX4468)</f>
        <v>1</v>
      </c>
      <c r="AH4468" t="b">
        <f>EXACT(Q4468,AY4468)</f>
        <v>1</v>
      </c>
      <c r="AI4468" t="b">
        <f>EXACT(R4468,AZ4468)</f>
        <v>1</v>
      </c>
      <c r="AJ4468" t="s">
        <v>7923</v>
      </c>
      <c r="AK4468" t="s">
        <v>6864</v>
      </c>
      <c r="AL4468" t="s">
        <v>5134</v>
      </c>
      <c r="AM4468" t="s">
        <v>6898</v>
      </c>
      <c r="AN4468" t="s">
        <v>6899</v>
      </c>
      <c r="AP4468" t="s">
        <v>6900</v>
      </c>
      <c r="AS4468" t="s">
        <v>6901</v>
      </c>
      <c r="AZ4468">
        <v>4463</v>
      </c>
    </row>
    <row r="4469" spans="2:52" x14ac:dyDescent="0.25">
      <c r="B4469" t="s">
        <v>7923</v>
      </c>
      <c r="C4469" t="s">
        <v>6864</v>
      </c>
      <c r="D4469" t="s">
        <v>5134</v>
      </c>
      <c r="E4469" t="s">
        <v>6902</v>
      </c>
      <c r="F4469" t="s">
        <v>6903</v>
      </c>
      <c r="G4469" t="s">
        <v>20</v>
      </c>
      <c r="H4469" t="s">
        <v>6904</v>
      </c>
      <c r="I4469" t="s">
        <v>20</v>
      </c>
      <c r="J4469" t="s">
        <v>20</v>
      </c>
      <c r="K4469" t="s">
        <v>6905</v>
      </c>
      <c r="L4469" t="s">
        <v>20</v>
      </c>
      <c r="M4469" t="s">
        <v>20</v>
      </c>
      <c r="N4469" t="s">
        <v>20</v>
      </c>
      <c r="O4469" t="s">
        <v>20</v>
      </c>
      <c r="P4469" t="s">
        <v>20</v>
      </c>
      <c r="Q4469" t="s">
        <v>20</v>
      </c>
      <c r="R4469" s="4">
        <v>4464</v>
      </c>
      <c r="S4469" t="b">
        <f>EXACT(B4469,AJ4469)</f>
        <v>1</v>
      </c>
      <c r="T4469" t="b">
        <f>EXACT(C4469,AK4469)</f>
        <v>1</v>
      </c>
      <c r="U4469" t="b">
        <f>EXACT(D4469,AL4469)</f>
        <v>1</v>
      </c>
      <c r="V4469" t="b">
        <f>EXACT(E4469,AM4469)</f>
        <v>1</v>
      </c>
      <c r="W4469" t="b">
        <f>EXACT(F4469,AN4469)</f>
        <v>1</v>
      </c>
      <c r="X4469" t="b">
        <f>EXACT(G4469,AO4469)</f>
        <v>1</v>
      </c>
      <c r="Y4469" t="b">
        <f>EXACT(H4469,AP4469)</f>
        <v>1</v>
      </c>
      <c r="Z4469" t="b">
        <f>EXACT(I4469,AQ4469)</f>
        <v>1</v>
      </c>
      <c r="AA4469" t="b">
        <f>EXACT(J4469,AR4469)</f>
        <v>1</v>
      </c>
      <c r="AB4469" t="b">
        <f>EXACT(K4469,AS4469)</f>
        <v>1</v>
      </c>
      <c r="AC4469" t="b">
        <f>EXACT(L4469,AT4469)</f>
        <v>1</v>
      </c>
      <c r="AD4469" t="b">
        <f>EXACT(M4469,AU4469)</f>
        <v>1</v>
      </c>
      <c r="AE4469" t="b">
        <f>EXACT(N4469,AV4469)</f>
        <v>1</v>
      </c>
      <c r="AF4469" t="b">
        <f>EXACT(O4469,AW4469)</f>
        <v>1</v>
      </c>
      <c r="AG4469" t="b">
        <f>EXACT(P4469,AX4469)</f>
        <v>1</v>
      </c>
      <c r="AH4469" t="b">
        <f>EXACT(Q4469,AY4469)</f>
        <v>1</v>
      </c>
      <c r="AI4469" t="b">
        <f>EXACT(R4469,AZ4469)</f>
        <v>1</v>
      </c>
      <c r="AJ4469" t="s">
        <v>7923</v>
      </c>
      <c r="AK4469" t="s">
        <v>6864</v>
      </c>
      <c r="AL4469" t="s">
        <v>5134</v>
      </c>
      <c r="AM4469" t="s">
        <v>6902</v>
      </c>
      <c r="AN4469" t="s">
        <v>6903</v>
      </c>
      <c r="AP4469" t="s">
        <v>6904</v>
      </c>
      <c r="AS4469" t="s">
        <v>6905</v>
      </c>
      <c r="AZ4469">
        <v>4464</v>
      </c>
    </row>
    <row r="4470" spans="2:52" x14ac:dyDescent="0.25">
      <c r="B4470" t="s">
        <v>7923</v>
      </c>
      <c r="C4470" t="s">
        <v>6864</v>
      </c>
      <c r="D4470" t="s">
        <v>5134</v>
      </c>
      <c r="E4470" t="s">
        <v>6906</v>
      </c>
      <c r="F4470" t="s">
        <v>6907</v>
      </c>
      <c r="G4470" t="s">
        <v>6908</v>
      </c>
      <c r="H4470" t="s">
        <v>6909</v>
      </c>
      <c r="I4470" t="s">
        <v>20</v>
      </c>
      <c r="J4470" t="s">
        <v>20</v>
      </c>
      <c r="K4470" t="s">
        <v>6910</v>
      </c>
      <c r="L4470" t="s">
        <v>20</v>
      </c>
      <c r="M4470" t="s">
        <v>20</v>
      </c>
      <c r="N4470" t="s">
        <v>20</v>
      </c>
      <c r="O4470" t="s">
        <v>20</v>
      </c>
      <c r="P4470" t="s">
        <v>20</v>
      </c>
      <c r="Q4470" t="s">
        <v>20</v>
      </c>
      <c r="R4470" s="4">
        <v>4465</v>
      </c>
      <c r="S4470" t="b">
        <f>EXACT(B4470,AJ4470)</f>
        <v>1</v>
      </c>
      <c r="T4470" t="b">
        <f>EXACT(C4470,AK4470)</f>
        <v>1</v>
      </c>
      <c r="U4470" t="b">
        <f>EXACT(D4470,AL4470)</f>
        <v>1</v>
      </c>
      <c r="V4470" t="b">
        <f>EXACT(E4470,AM4470)</f>
        <v>1</v>
      </c>
      <c r="W4470" t="b">
        <f>EXACT(F4470,AN4470)</f>
        <v>1</v>
      </c>
      <c r="X4470" t="b">
        <f>EXACT(G4470,AO4470)</f>
        <v>1</v>
      </c>
      <c r="Y4470" t="b">
        <f>EXACT(H4470,AP4470)</f>
        <v>1</v>
      </c>
      <c r="Z4470" t="b">
        <f>EXACT(I4470,AQ4470)</f>
        <v>1</v>
      </c>
      <c r="AA4470" t="b">
        <f>EXACT(J4470,AR4470)</f>
        <v>1</v>
      </c>
      <c r="AB4470" t="b">
        <f>EXACT(K4470,AS4470)</f>
        <v>1</v>
      </c>
      <c r="AC4470" t="b">
        <f>EXACT(L4470,AT4470)</f>
        <v>1</v>
      </c>
      <c r="AD4470" t="b">
        <f>EXACT(M4470,AU4470)</f>
        <v>1</v>
      </c>
      <c r="AE4470" t="b">
        <f>EXACT(N4470,AV4470)</f>
        <v>1</v>
      </c>
      <c r="AF4470" t="b">
        <f>EXACT(O4470,AW4470)</f>
        <v>1</v>
      </c>
      <c r="AG4470" t="b">
        <f>EXACT(P4470,AX4470)</f>
        <v>1</v>
      </c>
      <c r="AH4470" t="b">
        <f>EXACT(Q4470,AY4470)</f>
        <v>1</v>
      </c>
      <c r="AI4470" t="b">
        <f>EXACT(R4470,AZ4470)</f>
        <v>1</v>
      </c>
      <c r="AJ4470" t="s">
        <v>7923</v>
      </c>
      <c r="AK4470" t="s">
        <v>6864</v>
      </c>
      <c r="AL4470" t="s">
        <v>5134</v>
      </c>
      <c r="AM4470" t="s">
        <v>6906</v>
      </c>
      <c r="AN4470" t="s">
        <v>6907</v>
      </c>
      <c r="AO4470" t="s">
        <v>6908</v>
      </c>
      <c r="AP4470" t="s">
        <v>6909</v>
      </c>
      <c r="AS4470" t="s">
        <v>6910</v>
      </c>
      <c r="AZ4470">
        <v>4465</v>
      </c>
    </row>
    <row r="4471" spans="2:52" x14ac:dyDescent="0.25">
      <c r="B4471" t="s">
        <v>7923</v>
      </c>
      <c r="C4471" t="s">
        <v>6864</v>
      </c>
      <c r="D4471" t="s">
        <v>5134</v>
      </c>
      <c r="E4471" t="s">
        <v>268</v>
      </c>
      <c r="F4471" t="s">
        <v>269</v>
      </c>
      <c r="G4471" t="s">
        <v>270</v>
      </c>
      <c r="H4471" t="s">
        <v>269</v>
      </c>
      <c r="I4471" t="s">
        <v>20</v>
      </c>
      <c r="J4471" t="s">
        <v>20</v>
      </c>
      <c r="K4471" t="s">
        <v>271</v>
      </c>
      <c r="L4471" t="s">
        <v>20</v>
      </c>
      <c r="M4471" t="s">
        <v>20</v>
      </c>
      <c r="N4471" t="s">
        <v>20</v>
      </c>
      <c r="O4471" t="s">
        <v>20</v>
      </c>
      <c r="P4471" t="s">
        <v>20</v>
      </c>
      <c r="Q4471" t="s">
        <v>20</v>
      </c>
      <c r="R4471" s="4">
        <v>4466</v>
      </c>
      <c r="S4471" t="b">
        <f>EXACT(B4471,AJ4471)</f>
        <v>1</v>
      </c>
      <c r="T4471" t="b">
        <f>EXACT(C4471,AK4471)</f>
        <v>1</v>
      </c>
      <c r="U4471" t="b">
        <f>EXACT(D4471,AL4471)</f>
        <v>1</v>
      </c>
      <c r="V4471" t="b">
        <f>EXACT(E4471,AM4471)</f>
        <v>1</v>
      </c>
      <c r="W4471" t="b">
        <f>EXACT(F4471,AN4471)</f>
        <v>1</v>
      </c>
      <c r="X4471" t="b">
        <f>EXACT(G4471,AO4471)</f>
        <v>1</v>
      </c>
      <c r="Y4471" t="b">
        <f>EXACT(H4471,AP4471)</f>
        <v>1</v>
      </c>
      <c r="Z4471" t="b">
        <f>EXACT(I4471,AQ4471)</f>
        <v>1</v>
      </c>
      <c r="AA4471" t="b">
        <f>EXACT(J4471,AR4471)</f>
        <v>1</v>
      </c>
      <c r="AB4471" t="b">
        <f>EXACT(K4471,AS4471)</f>
        <v>1</v>
      </c>
      <c r="AC4471" t="b">
        <f>EXACT(L4471,AT4471)</f>
        <v>1</v>
      </c>
      <c r="AD4471" t="b">
        <f>EXACT(M4471,AU4471)</f>
        <v>1</v>
      </c>
      <c r="AE4471" t="b">
        <f>EXACT(N4471,AV4471)</f>
        <v>1</v>
      </c>
      <c r="AF4471" t="b">
        <f>EXACT(O4471,AW4471)</f>
        <v>1</v>
      </c>
      <c r="AG4471" t="b">
        <f>EXACT(P4471,AX4471)</f>
        <v>1</v>
      </c>
      <c r="AH4471" t="b">
        <f>EXACT(Q4471,AY4471)</f>
        <v>1</v>
      </c>
      <c r="AI4471" t="b">
        <f>EXACT(R4471,AZ4471)</f>
        <v>1</v>
      </c>
      <c r="AJ4471" t="s">
        <v>7923</v>
      </c>
      <c r="AK4471" t="s">
        <v>6864</v>
      </c>
      <c r="AL4471" t="s">
        <v>5134</v>
      </c>
      <c r="AM4471" t="s">
        <v>268</v>
      </c>
      <c r="AN4471" t="s">
        <v>269</v>
      </c>
      <c r="AO4471" t="s">
        <v>270</v>
      </c>
      <c r="AP4471" t="s">
        <v>269</v>
      </c>
      <c r="AS4471" t="s">
        <v>271</v>
      </c>
      <c r="AZ4471">
        <v>4466</v>
      </c>
    </row>
    <row r="4472" spans="2:52" x14ac:dyDescent="0.25">
      <c r="B4472" t="s">
        <v>7923</v>
      </c>
      <c r="C4472" t="s">
        <v>6864</v>
      </c>
      <c r="D4472" t="s">
        <v>5134</v>
      </c>
      <c r="E4472" t="s">
        <v>272</v>
      </c>
      <c r="F4472" t="s">
        <v>273</v>
      </c>
      <c r="G4472" t="s">
        <v>274</v>
      </c>
      <c r="H4472" t="s">
        <v>273</v>
      </c>
      <c r="I4472" t="s">
        <v>20</v>
      </c>
      <c r="J4472" t="s">
        <v>20</v>
      </c>
      <c r="K4472" t="s">
        <v>275</v>
      </c>
      <c r="L4472" t="s">
        <v>20</v>
      </c>
      <c r="M4472" t="s">
        <v>20</v>
      </c>
      <c r="N4472" t="s">
        <v>20</v>
      </c>
      <c r="O4472" t="s">
        <v>20</v>
      </c>
      <c r="P4472" t="s">
        <v>20</v>
      </c>
      <c r="Q4472" t="s">
        <v>20</v>
      </c>
      <c r="R4472" s="4">
        <v>4467</v>
      </c>
      <c r="S4472" t="b">
        <f>EXACT(B4472,AJ4472)</f>
        <v>1</v>
      </c>
      <c r="T4472" t="b">
        <f>EXACT(C4472,AK4472)</f>
        <v>1</v>
      </c>
      <c r="U4472" t="b">
        <f>EXACT(D4472,AL4472)</f>
        <v>1</v>
      </c>
      <c r="V4472" t="b">
        <f>EXACT(E4472,AM4472)</f>
        <v>1</v>
      </c>
      <c r="W4472" t="b">
        <f>EXACT(F4472,AN4472)</f>
        <v>1</v>
      </c>
      <c r="X4472" t="b">
        <f>EXACT(G4472,AO4472)</f>
        <v>1</v>
      </c>
      <c r="Y4472" t="b">
        <f>EXACT(H4472,AP4472)</f>
        <v>1</v>
      </c>
      <c r="Z4472" t="b">
        <f>EXACT(I4472,AQ4472)</f>
        <v>1</v>
      </c>
      <c r="AA4472" t="b">
        <f>EXACT(J4472,AR4472)</f>
        <v>1</v>
      </c>
      <c r="AB4472" t="b">
        <f>EXACT(K4472,AS4472)</f>
        <v>1</v>
      </c>
      <c r="AC4472" t="b">
        <f>EXACT(L4472,AT4472)</f>
        <v>1</v>
      </c>
      <c r="AD4472" t="b">
        <f>EXACT(M4472,AU4472)</f>
        <v>1</v>
      </c>
      <c r="AE4472" t="b">
        <f>EXACT(N4472,AV4472)</f>
        <v>1</v>
      </c>
      <c r="AF4472" t="b">
        <f>EXACT(O4472,AW4472)</f>
        <v>1</v>
      </c>
      <c r="AG4472" t="b">
        <f>EXACT(P4472,AX4472)</f>
        <v>1</v>
      </c>
      <c r="AH4472" t="b">
        <f>EXACT(Q4472,AY4472)</f>
        <v>1</v>
      </c>
      <c r="AI4472" t="b">
        <f>EXACT(R4472,AZ4472)</f>
        <v>1</v>
      </c>
      <c r="AJ4472" t="s">
        <v>7923</v>
      </c>
      <c r="AK4472" t="s">
        <v>6864</v>
      </c>
      <c r="AL4472" t="s">
        <v>5134</v>
      </c>
      <c r="AM4472" t="s">
        <v>272</v>
      </c>
      <c r="AN4472" t="s">
        <v>273</v>
      </c>
      <c r="AO4472" t="s">
        <v>274</v>
      </c>
      <c r="AP4472" t="s">
        <v>273</v>
      </c>
      <c r="AS4472" t="s">
        <v>275</v>
      </c>
      <c r="AZ4472">
        <v>4467</v>
      </c>
    </row>
    <row r="4473" spans="2:52" x14ac:dyDescent="0.25">
      <c r="B4473" t="s">
        <v>7923</v>
      </c>
      <c r="C4473" t="s">
        <v>6864</v>
      </c>
      <c r="D4473" t="s">
        <v>5134</v>
      </c>
      <c r="E4473" t="s">
        <v>276</v>
      </c>
      <c r="F4473" t="s">
        <v>277</v>
      </c>
      <c r="G4473" t="s">
        <v>20</v>
      </c>
      <c r="H4473" t="s">
        <v>277</v>
      </c>
      <c r="I4473" t="s">
        <v>20</v>
      </c>
      <c r="J4473" t="s">
        <v>20</v>
      </c>
      <c r="K4473" t="s">
        <v>278</v>
      </c>
      <c r="L4473" t="s">
        <v>20</v>
      </c>
      <c r="M4473" t="s">
        <v>20</v>
      </c>
      <c r="N4473" t="s">
        <v>20</v>
      </c>
      <c r="O4473" t="s">
        <v>20</v>
      </c>
      <c r="P4473" t="s">
        <v>20</v>
      </c>
      <c r="Q4473" t="s">
        <v>20</v>
      </c>
      <c r="R4473" s="4">
        <v>4468</v>
      </c>
      <c r="S4473" t="b">
        <f>EXACT(B4473,AJ4473)</f>
        <v>1</v>
      </c>
      <c r="T4473" t="b">
        <f>EXACT(C4473,AK4473)</f>
        <v>1</v>
      </c>
      <c r="U4473" t="b">
        <f>EXACT(D4473,AL4473)</f>
        <v>1</v>
      </c>
      <c r="V4473" t="b">
        <f>EXACT(E4473,AM4473)</f>
        <v>1</v>
      </c>
      <c r="W4473" t="b">
        <f>EXACT(F4473,AN4473)</f>
        <v>1</v>
      </c>
      <c r="X4473" t="b">
        <f>EXACT(G4473,AO4473)</f>
        <v>1</v>
      </c>
      <c r="Y4473" t="b">
        <f>EXACT(H4473,AP4473)</f>
        <v>1</v>
      </c>
      <c r="Z4473" t="b">
        <f>EXACT(I4473,AQ4473)</f>
        <v>1</v>
      </c>
      <c r="AA4473" t="b">
        <f>EXACT(J4473,AR4473)</f>
        <v>1</v>
      </c>
      <c r="AB4473" t="b">
        <f>EXACT(K4473,AS4473)</f>
        <v>1</v>
      </c>
      <c r="AC4473" t="b">
        <f>EXACT(L4473,AT4473)</f>
        <v>1</v>
      </c>
      <c r="AD4473" t="b">
        <f>EXACT(M4473,AU4473)</f>
        <v>1</v>
      </c>
      <c r="AE4473" t="b">
        <f>EXACT(N4473,AV4473)</f>
        <v>1</v>
      </c>
      <c r="AF4473" t="b">
        <f>EXACT(O4473,AW4473)</f>
        <v>1</v>
      </c>
      <c r="AG4473" t="b">
        <f>EXACT(P4473,AX4473)</f>
        <v>1</v>
      </c>
      <c r="AH4473" t="b">
        <f>EXACT(Q4473,AY4473)</f>
        <v>1</v>
      </c>
      <c r="AI4473" t="b">
        <f>EXACT(R4473,AZ4473)</f>
        <v>1</v>
      </c>
      <c r="AJ4473" t="s">
        <v>7923</v>
      </c>
      <c r="AK4473" t="s">
        <v>6864</v>
      </c>
      <c r="AL4473" t="s">
        <v>5134</v>
      </c>
      <c r="AM4473" t="s">
        <v>276</v>
      </c>
      <c r="AN4473" t="s">
        <v>277</v>
      </c>
      <c r="AP4473" t="s">
        <v>277</v>
      </c>
      <c r="AS4473" t="s">
        <v>278</v>
      </c>
      <c r="AZ4473">
        <v>4468</v>
      </c>
    </row>
    <row r="4474" spans="2:52" x14ac:dyDescent="0.25">
      <c r="B4474" s="5" t="s">
        <v>7923</v>
      </c>
      <c r="C4474" s="5" t="s">
        <v>6864</v>
      </c>
      <c r="D4474" s="5" t="s">
        <v>5134</v>
      </c>
      <c r="E4474" s="5" t="s">
        <v>6911</v>
      </c>
      <c r="F4474" s="5" t="s">
        <v>6912</v>
      </c>
      <c r="G4474" s="5" t="s">
        <v>20</v>
      </c>
      <c r="H4474" s="5" t="s">
        <v>6913</v>
      </c>
      <c r="I4474" s="5" t="s">
        <v>20</v>
      </c>
      <c r="J4474" s="5" t="s">
        <v>20</v>
      </c>
      <c r="K4474" s="5" t="s">
        <v>6914</v>
      </c>
      <c r="L4474" s="5" t="s">
        <v>20</v>
      </c>
      <c r="M4474" s="5" t="s">
        <v>6915</v>
      </c>
      <c r="N4474" s="5" t="s">
        <v>6916</v>
      </c>
      <c r="O4474" s="5" t="s">
        <v>35</v>
      </c>
      <c r="P4474" s="5" t="s">
        <v>36</v>
      </c>
      <c r="Q4474" s="5" t="s">
        <v>20</v>
      </c>
      <c r="R4474" s="4">
        <v>4469</v>
      </c>
      <c r="S4474" t="b">
        <f>EXACT(B4474,AJ4474)</f>
        <v>1</v>
      </c>
      <c r="T4474" t="b">
        <f>EXACT(C4474,AK4474)</f>
        <v>1</v>
      </c>
      <c r="U4474" t="b">
        <f>EXACT(D4474,AL4474)</f>
        <v>1</v>
      </c>
      <c r="V4474" t="b">
        <f>EXACT(E4474,AM4474)</f>
        <v>1</v>
      </c>
      <c r="W4474" t="b">
        <f>EXACT(F4474,AN4474)</f>
        <v>1</v>
      </c>
      <c r="X4474" t="b">
        <f>EXACT(G4474,AO4474)</f>
        <v>1</v>
      </c>
      <c r="Y4474" t="b">
        <f>EXACT(H4474,AP4474)</f>
        <v>1</v>
      </c>
      <c r="Z4474" t="b">
        <f>EXACT(I4474,AQ4474)</f>
        <v>1</v>
      </c>
      <c r="AA4474" t="b">
        <f>EXACT(J4474,AR4474)</f>
        <v>1</v>
      </c>
      <c r="AB4474" t="b">
        <f>EXACT(K4474,AS4474)</f>
        <v>1</v>
      </c>
      <c r="AC4474" t="b">
        <f>EXACT(L4474,AT4474)</f>
        <v>1</v>
      </c>
      <c r="AD4474" t="b">
        <f>EXACT(M4474,AU4474)</f>
        <v>1</v>
      </c>
      <c r="AE4474" t="b">
        <f>EXACT(N4474,AV4474)</f>
        <v>1</v>
      </c>
      <c r="AF4474" t="b">
        <f>EXACT(O4474,AW4474)</f>
        <v>1</v>
      </c>
      <c r="AG4474" t="b">
        <f>EXACT(P4474,AX4474)</f>
        <v>1</v>
      </c>
      <c r="AH4474" t="b">
        <f>EXACT(Q4474,AY4474)</f>
        <v>1</v>
      </c>
      <c r="AI4474" t="b">
        <f>EXACT(R4474,AZ4474)</f>
        <v>1</v>
      </c>
      <c r="AJ4474" s="5" t="s">
        <v>7923</v>
      </c>
      <c r="AK4474" s="5" t="s">
        <v>6864</v>
      </c>
      <c r="AL4474" s="5" t="s">
        <v>5134</v>
      </c>
      <c r="AM4474" s="5" t="s">
        <v>6911</v>
      </c>
      <c r="AN4474" s="5" t="s">
        <v>6912</v>
      </c>
      <c r="AO4474" s="5"/>
      <c r="AP4474" s="5" t="s">
        <v>6913</v>
      </c>
      <c r="AQ4474" s="5"/>
      <c r="AR4474" s="5"/>
      <c r="AS4474" s="5" t="s">
        <v>6914</v>
      </c>
      <c r="AT4474" s="5"/>
      <c r="AU4474" s="5" t="s">
        <v>6915</v>
      </c>
      <c r="AV4474" s="5" t="s">
        <v>6916</v>
      </c>
      <c r="AW4474" s="5" t="s">
        <v>35</v>
      </c>
      <c r="AX4474" s="5" t="s">
        <v>36</v>
      </c>
      <c r="AY4474" s="5"/>
      <c r="AZ4474">
        <v>4469</v>
      </c>
    </row>
    <row r="4475" spans="2:52" x14ac:dyDescent="0.25">
      <c r="B4475" t="s">
        <v>7923</v>
      </c>
      <c r="C4475" t="s">
        <v>6864</v>
      </c>
      <c r="D4475" t="s">
        <v>5134</v>
      </c>
      <c r="E4475" t="s">
        <v>6921</v>
      </c>
      <c r="F4475" t="s">
        <v>6922</v>
      </c>
      <c r="G4475" t="s">
        <v>20</v>
      </c>
      <c r="H4475" t="s">
        <v>6922</v>
      </c>
      <c r="I4475" t="s">
        <v>20</v>
      </c>
      <c r="J4475" t="s">
        <v>20</v>
      </c>
      <c r="K4475" t="s">
        <v>6923</v>
      </c>
      <c r="L4475" t="s">
        <v>20</v>
      </c>
      <c r="M4475" t="s">
        <v>20</v>
      </c>
      <c r="N4475" t="s">
        <v>20</v>
      </c>
      <c r="O4475" t="s">
        <v>20</v>
      </c>
      <c r="P4475" t="s">
        <v>20</v>
      </c>
      <c r="Q4475" t="s">
        <v>20</v>
      </c>
      <c r="R4475" s="4">
        <v>4471</v>
      </c>
      <c r="S4475" t="b">
        <f>EXACT(B4475,AJ4475)</f>
        <v>1</v>
      </c>
      <c r="T4475" t="b">
        <f>EXACT(C4475,AK4475)</f>
        <v>1</v>
      </c>
      <c r="U4475" t="b">
        <f>EXACT(D4475,AL4475)</f>
        <v>1</v>
      </c>
      <c r="V4475" t="b">
        <f>EXACT(E4475,AM4475)</f>
        <v>1</v>
      </c>
      <c r="W4475" t="b">
        <f>EXACT(F4475,AN4475)</f>
        <v>1</v>
      </c>
      <c r="X4475" t="b">
        <f>EXACT(G4475,AO4475)</f>
        <v>1</v>
      </c>
      <c r="Y4475" t="b">
        <f>EXACT(H4475,AP4475)</f>
        <v>1</v>
      </c>
      <c r="Z4475" t="b">
        <f>EXACT(I4475,AQ4475)</f>
        <v>1</v>
      </c>
      <c r="AA4475" t="b">
        <f>EXACT(J4475,AR4475)</f>
        <v>1</v>
      </c>
      <c r="AB4475" t="b">
        <f>EXACT(K4475,AS4475)</f>
        <v>1</v>
      </c>
      <c r="AC4475" t="b">
        <f>EXACT(L4475,AT4475)</f>
        <v>1</v>
      </c>
      <c r="AD4475" t="b">
        <f>EXACT(M4475,AU4475)</f>
        <v>1</v>
      </c>
      <c r="AE4475" t="b">
        <f>EXACT(N4475,AV4475)</f>
        <v>1</v>
      </c>
      <c r="AF4475" t="b">
        <f>EXACT(O4475,AW4475)</f>
        <v>1</v>
      </c>
      <c r="AG4475" t="b">
        <f>EXACT(P4475,AX4475)</f>
        <v>1</v>
      </c>
      <c r="AH4475" t="b">
        <f>EXACT(Q4475,AY4475)</f>
        <v>1</v>
      </c>
      <c r="AI4475" t="b">
        <f>EXACT(R4475,AZ4475)</f>
        <v>1</v>
      </c>
      <c r="AJ4475" t="s">
        <v>7923</v>
      </c>
      <c r="AK4475" t="s">
        <v>6864</v>
      </c>
      <c r="AL4475" t="s">
        <v>5134</v>
      </c>
      <c r="AM4475" t="s">
        <v>6921</v>
      </c>
      <c r="AN4475" t="s">
        <v>6922</v>
      </c>
      <c r="AP4475" t="s">
        <v>6922</v>
      </c>
      <c r="AS4475" t="s">
        <v>6923</v>
      </c>
      <c r="AZ4475">
        <v>4471</v>
      </c>
    </row>
    <row r="4476" spans="2:52" x14ac:dyDescent="0.25">
      <c r="B4476" t="s">
        <v>7923</v>
      </c>
      <c r="C4476" t="s">
        <v>6864</v>
      </c>
      <c r="D4476" t="s">
        <v>5134</v>
      </c>
      <c r="E4476" t="s">
        <v>6924</v>
      </c>
      <c r="F4476" t="s">
        <v>6925</v>
      </c>
      <c r="G4476" t="s">
        <v>20</v>
      </c>
      <c r="H4476" t="s">
        <v>6926</v>
      </c>
      <c r="I4476" t="s">
        <v>20</v>
      </c>
      <c r="J4476" t="s">
        <v>20</v>
      </c>
      <c r="K4476" t="s">
        <v>6927</v>
      </c>
      <c r="L4476" t="s">
        <v>20</v>
      </c>
      <c r="M4476" t="s">
        <v>20</v>
      </c>
      <c r="N4476" t="s">
        <v>20</v>
      </c>
      <c r="O4476" t="s">
        <v>20</v>
      </c>
      <c r="P4476" t="s">
        <v>20</v>
      </c>
      <c r="Q4476" t="s">
        <v>20</v>
      </c>
      <c r="R4476" s="4">
        <v>4472</v>
      </c>
      <c r="S4476" t="b">
        <f>EXACT(B4476,AJ4476)</f>
        <v>1</v>
      </c>
      <c r="T4476" t="b">
        <f>EXACT(C4476,AK4476)</f>
        <v>1</v>
      </c>
      <c r="U4476" t="b">
        <f>EXACT(D4476,AL4476)</f>
        <v>1</v>
      </c>
      <c r="V4476" t="b">
        <f>EXACT(E4476,AM4476)</f>
        <v>1</v>
      </c>
      <c r="W4476" t="b">
        <f>EXACT(F4476,AN4476)</f>
        <v>1</v>
      </c>
      <c r="X4476" t="b">
        <f>EXACT(G4476,AO4476)</f>
        <v>1</v>
      </c>
      <c r="Y4476" t="b">
        <f>EXACT(H4476,AP4476)</f>
        <v>1</v>
      </c>
      <c r="Z4476" t="b">
        <f>EXACT(I4476,AQ4476)</f>
        <v>1</v>
      </c>
      <c r="AA4476" t="b">
        <f>EXACT(J4476,AR4476)</f>
        <v>1</v>
      </c>
      <c r="AB4476" t="b">
        <f>EXACT(K4476,AS4476)</f>
        <v>1</v>
      </c>
      <c r="AC4476" t="b">
        <f>EXACT(L4476,AT4476)</f>
        <v>1</v>
      </c>
      <c r="AD4476" t="b">
        <f>EXACT(M4476,AU4476)</f>
        <v>1</v>
      </c>
      <c r="AE4476" t="b">
        <f>EXACT(N4476,AV4476)</f>
        <v>1</v>
      </c>
      <c r="AF4476" t="b">
        <f>EXACT(O4476,AW4476)</f>
        <v>1</v>
      </c>
      <c r="AG4476" t="b">
        <f>EXACT(P4476,AX4476)</f>
        <v>1</v>
      </c>
      <c r="AH4476" t="b">
        <f>EXACT(Q4476,AY4476)</f>
        <v>1</v>
      </c>
      <c r="AI4476" t="b">
        <f>EXACT(R4476,AZ4476)</f>
        <v>1</v>
      </c>
      <c r="AJ4476" t="s">
        <v>7923</v>
      </c>
      <c r="AK4476" t="s">
        <v>6864</v>
      </c>
      <c r="AL4476" t="s">
        <v>5134</v>
      </c>
      <c r="AM4476" t="s">
        <v>6924</v>
      </c>
      <c r="AN4476" t="s">
        <v>6925</v>
      </c>
      <c r="AP4476" t="s">
        <v>6926</v>
      </c>
      <c r="AS4476" t="s">
        <v>6927</v>
      </c>
      <c r="AZ4476">
        <v>4472</v>
      </c>
    </row>
    <row r="4477" spans="2:52" x14ac:dyDescent="0.25">
      <c r="B4477" t="s">
        <v>7923</v>
      </c>
      <c r="C4477" t="s">
        <v>6864</v>
      </c>
      <c r="D4477" t="s">
        <v>5134</v>
      </c>
      <c r="E4477" t="s">
        <v>268</v>
      </c>
      <c r="F4477" t="s">
        <v>269</v>
      </c>
      <c r="G4477" t="s">
        <v>270</v>
      </c>
      <c r="H4477" t="s">
        <v>269</v>
      </c>
      <c r="I4477" t="s">
        <v>20</v>
      </c>
      <c r="J4477" t="s">
        <v>20</v>
      </c>
      <c r="K4477" t="s">
        <v>271</v>
      </c>
      <c r="L4477" t="s">
        <v>20</v>
      </c>
      <c r="M4477" t="s">
        <v>20</v>
      </c>
      <c r="N4477" t="s">
        <v>20</v>
      </c>
      <c r="O4477" t="s">
        <v>20</v>
      </c>
      <c r="P4477" t="s">
        <v>20</v>
      </c>
      <c r="Q4477" t="s">
        <v>20</v>
      </c>
      <c r="R4477" s="4">
        <v>4473</v>
      </c>
      <c r="S4477" t="b">
        <f>EXACT(B4477,AJ4477)</f>
        <v>1</v>
      </c>
      <c r="T4477" t="b">
        <f>EXACT(C4477,AK4477)</f>
        <v>1</v>
      </c>
      <c r="U4477" t="b">
        <f>EXACT(D4477,AL4477)</f>
        <v>1</v>
      </c>
      <c r="V4477" t="b">
        <f>EXACT(E4477,AM4477)</f>
        <v>1</v>
      </c>
      <c r="W4477" t="b">
        <f>EXACT(F4477,AN4477)</f>
        <v>1</v>
      </c>
      <c r="X4477" t="b">
        <f>EXACT(G4477,AO4477)</f>
        <v>1</v>
      </c>
      <c r="Y4477" t="b">
        <f>EXACT(H4477,AP4477)</f>
        <v>1</v>
      </c>
      <c r="Z4477" t="b">
        <f>EXACT(I4477,AQ4477)</f>
        <v>1</v>
      </c>
      <c r="AA4477" t="b">
        <f>EXACT(J4477,AR4477)</f>
        <v>1</v>
      </c>
      <c r="AB4477" t="b">
        <f>EXACT(K4477,AS4477)</f>
        <v>1</v>
      </c>
      <c r="AC4477" t="b">
        <f>EXACT(L4477,AT4477)</f>
        <v>1</v>
      </c>
      <c r="AD4477" t="b">
        <f>EXACT(M4477,AU4477)</f>
        <v>1</v>
      </c>
      <c r="AE4477" t="b">
        <f>EXACT(N4477,AV4477)</f>
        <v>1</v>
      </c>
      <c r="AF4477" t="b">
        <f>EXACT(O4477,AW4477)</f>
        <v>1</v>
      </c>
      <c r="AG4477" t="b">
        <f>EXACT(P4477,AX4477)</f>
        <v>1</v>
      </c>
      <c r="AH4477" t="b">
        <f>EXACT(Q4477,AY4477)</f>
        <v>1</v>
      </c>
      <c r="AI4477" t="b">
        <f>EXACT(R4477,AZ4477)</f>
        <v>1</v>
      </c>
      <c r="AJ4477" t="s">
        <v>7923</v>
      </c>
      <c r="AK4477" t="s">
        <v>6864</v>
      </c>
      <c r="AL4477" t="s">
        <v>5134</v>
      </c>
      <c r="AM4477" t="s">
        <v>268</v>
      </c>
      <c r="AN4477" t="s">
        <v>269</v>
      </c>
      <c r="AO4477" t="s">
        <v>270</v>
      </c>
      <c r="AP4477" t="s">
        <v>269</v>
      </c>
      <c r="AS4477" t="s">
        <v>271</v>
      </c>
      <c r="AZ4477">
        <v>4473</v>
      </c>
    </row>
    <row r="4478" spans="2:52" x14ac:dyDescent="0.25">
      <c r="B4478" t="s">
        <v>7923</v>
      </c>
      <c r="C4478" t="s">
        <v>6864</v>
      </c>
      <c r="D4478" t="s">
        <v>5134</v>
      </c>
      <c r="E4478" t="s">
        <v>272</v>
      </c>
      <c r="F4478" t="s">
        <v>273</v>
      </c>
      <c r="G4478" t="s">
        <v>274</v>
      </c>
      <c r="H4478" t="s">
        <v>273</v>
      </c>
      <c r="I4478" t="s">
        <v>20</v>
      </c>
      <c r="J4478" t="s">
        <v>20</v>
      </c>
      <c r="K4478" t="s">
        <v>275</v>
      </c>
      <c r="L4478" t="s">
        <v>20</v>
      </c>
      <c r="M4478" t="s">
        <v>20</v>
      </c>
      <c r="N4478" t="s">
        <v>20</v>
      </c>
      <c r="O4478" t="s">
        <v>20</v>
      </c>
      <c r="P4478" t="s">
        <v>20</v>
      </c>
      <c r="Q4478" t="s">
        <v>20</v>
      </c>
      <c r="R4478" s="4">
        <v>4474</v>
      </c>
      <c r="S4478" t="b">
        <f>EXACT(B4478,AJ4478)</f>
        <v>1</v>
      </c>
      <c r="T4478" t="b">
        <f>EXACT(C4478,AK4478)</f>
        <v>1</v>
      </c>
      <c r="U4478" t="b">
        <f>EXACT(D4478,AL4478)</f>
        <v>1</v>
      </c>
      <c r="V4478" t="b">
        <f>EXACT(E4478,AM4478)</f>
        <v>1</v>
      </c>
      <c r="W4478" t="b">
        <f>EXACT(F4478,AN4478)</f>
        <v>1</v>
      </c>
      <c r="X4478" t="b">
        <f>EXACT(G4478,AO4478)</f>
        <v>1</v>
      </c>
      <c r="Y4478" t="b">
        <f>EXACT(H4478,AP4478)</f>
        <v>1</v>
      </c>
      <c r="Z4478" t="b">
        <f>EXACT(I4478,AQ4478)</f>
        <v>1</v>
      </c>
      <c r="AA4478" t="b">
        <f>EXACT(J4478,AR4478)</f>
        <v>1</v>
      </c>
      <c r="AB4478" t="b">
        <f>EXACT(K4478,AS4478)</f>
        <v>1</v>
      </c>
      <c r="AC4478" t="b">
        <f>EXACT(L4478,AT4478)</f>
        <v>1</v>
      </c>
      <c r="AD4478" t="b">
        <f>EXACT(M4478,AU4478)</f>
        <v>1</v>
      </c>
      <c r="AE4478" t="b">
        <f>EXACT(N4478,AV4478)</f>
        <v>1</v>
      </c>
      <c r="AF4478" t="b">
        <f>EXACT(O4478,AW4478)</f>
        <v>1</v>
      </c>
      <c r="AG4478" t="b">
        <f>EXACT(P4478,AX4478)</f>
        <v>1</v>
      </c>
      <c r="AH4478" t="b">
        <f>EXACT(Q4478,AY4478)</f>
        <v>1</v>
      </c>
      <c r="AI4478" t="b">
        <f>EXACT(R4478,AZ4478)</f>
        <v>1</v>
      </c>
      <c r="AJ4478" t="s">
        <v>7923</v>
      </c>
      <c r="AK4478" t="s">
        <v>6864</v>
      </c>
      <c r="AL4478" t="s">
        <v>5134</v>
      </c>
      <c r="AM4478" t="s">
        <v>272</v>
      </c>
      <c r="AN4478" t="s">
        <v>273</v>
      </c>
      <c r="AO4478" t="s">
        <v>274</v>
      </c>
      <c r="AP4478" t="s">
        <v>273</v>
      </c>
      <c r="AS4478" t="s">
        <v>275</v>
      </c>
      <c r="AZ4478">
        <v>4474</v>
      </c>
    </row>
    <row r="4479" spans="2:52" x14ac:dyDescent="0.25">
      <c r="B4479" t="s">
        <v>7923</v>
      </c>
      <c r="C4479" t="s">
        <v>6864</v>
      </c>
      <c r="D4479" t="s">
        <v>5134</v>
      </c>
      <c r="E4479" t="s">
        <v>276</v>
      </c>
      <c r="F4479" t="s">
        <v>277</v>
      </c>
      <c r="G4479" t="s">
        <v>20</v>
      </c>
      <c r="H4479" t="s">
        <v>277</v>
      </c>
      <c r="I4479" t="s">
        <v>20</v>
      </c>
      <c r="J4479" t="s">
        <v>20</v>
      </c>
      <c r="K4479" t="s">
        <v>278</v>
      </c>
      <c r="L4479" t="s">
        <v>20</v>
      </c>
      <c r="M4479" t="s">
        <v>20</v>
      </c>
      <c r="N4479" t="s">
        <v>20</v>
      </c>
      <c r="O4479" t="s">
        <v>20</v>
      </c>
      <c r="P4479" t="s">
        <v>20</v>
      </c>
      <c r="Q4479" t="s">
        <v>20</v>
      </c>
      <c r="R4479" s="4">
        <v>4475</v>
      </c>
      <c r="S4479" t="b">
        <f>EXACT(B4479,AJ4479)</f>
        <v>1</v>
      </c>
      <c r="T4479" t="b">
        <f>EXACT(C4479,AK4479)</f>
        <v>1</v>
      </c>
      <c r="U4479" t="b">
        <f>EXACT(D4479,AL4479)</f>
        <v>1</v>
      </c>
      <c r="V4479" t="b">
        <f>EXACT(E4479,AM4479)</f>
        <v>1</v>
      </c>
      <c r="W4479" t="b">
        <f>EXACT(F4479,AN4479)</f>
        <v>1</v>
      </c>
      <c r="X4479" t="b">
        <f>EXACT(G4479,AO4479)</f>
        <v>1</v>
      </c>
      <c r="Y4479" t="b">
        <f>EXACT(H4479,AP4479)</f>
        <v>1</v>
      </c>
      <c r="Z4479" t="b">
        <f>EXACT(I4479,AQ4479)</f>
        <v>1</v>
      </c>
      <c r="AA4479" t="b">
        <f>EXACT(J4479,AR4479)</f>
        <v>1</v>
      </c>
      <c r="AB4479" t="b">
        <f>EXACT(K4479,AS4479)</f>
        <v>1</v>
      </c>
      <c r="AC4479" t="b">
        <f>EXACT(L4479,AT4479)</f>
        <v>1</v>
      </c>
      <c r="AD4479" t="b">
        <f>EXACT(M4479,AU4479)</f>
        <v>1</v>
      </c>
      <c r="AE4479" t="b">
        <f>EXACT(N4479,AV4479)</f>
        <v>1</v>
      </c>
      <c r="AF4479" t="b">
        <f>EXACT(O4479,AW4479)</f>
        <v>1</v>
      </c>
      <c r="AG4479" t="b">
        <f>EXACT(P4479,AX4479)</f>
        <v>1</v>
      </c>
      <c r="AH4479" t="b">
        <f>EXACT(Q4479,AY4479)</f>
        <v>1</v>
      </c>
      <c r="AI4479" t="b">
        <f>EXACT(R4479,AZ4479)</f>
        <v>1</v>
      </c>
      <c r="AJ4479" t="s">
        <v>7923</v>
      </c>
      <c r="AK4479" t="s">
        <v>6864</v>
      </c>
      <c r="AL4479" t="s">
        <v>5134</v>
      </c>
      <c r="AM4479" t="s">
        <v>276</v>
      </c>
      <c r="AN4479" t="s">
        <v>277</v>
      </c>
      <c r="AP4479" t="s">
        <v>277</v>
      </c>
      <c r="AS4479" t="s">
        <v>278</v>
      </c>
      <c r="AZ4479">
        <v>4475</v>
      </c>
    </row>
    <row r="4480" spans="2:52" x14ac:dyDescent="0.25">
      <c r="B4480" s="5" t="s">
        <v>7923</v>
      </c>
      <c r="C4480" s="5" t="s">
        <v>6864</v>
      </c>
      <c r="D4480" s="5" t="s">
        <v>5134</v>
      </c>
      <c r="E4480" s="5" t="s">
        <v>6928</v>
      </c>
      <c r="F4480" s="5" t="s">
        <v>6929</v>
      </c>
      <c r="G4480" s="5" t="s">
        <v>20</v>
      </c>
      <c r="H4480" s="5" t="s">
        <v>6930</v>
      </c>
      <c r="I4480" s="5" t="s">
        <v>20</v>
      </c>
      <c r="J4480" s="5" t="s">
        <v>20</v>
      </c>
      <c r="K4480" s="5" t="s">
        <v>6931</v>
      </c>
      <c r="L4480" s="5" t="s">
        <v>20</v>
      </c>
      <c r="M4480" s="5" t="s">
        <v>20</v>
      </c>
      <c r="N4480" s="5" t="s">
        <v>20</v>
      </c>
      <c r="O4480" s="5" t="s">
        <v>74</v>
      </c>
      <c r="P4480" s="5" t="s">
        <v>75</v>
      </c>
      <c r="Q4480" s="5" t="s">
        <v>20</v>
      </c>
      <c r="R4480" s="4">
        <v>4476</v>
      </c>
      <c r="S4480" t="b">
        <f>EXACT(B4480,AJ4480)</f>
        <v>1</v>
      </c>
      <c r="T4480" t="b">
        <f>EXACT(C4480,AK4480)</f>
        <v>1</v>
      </c>
      <c r="U4480" t="b">
        <f>EXACT(D4480,AL4480)</f>
        <v>1</v>
      </c>
      <c r="V4480" t="b">
        <f>EXACT(E4480,AM4480)</f>
        <v>1</v>
      </c>
      <c r="W4480" t="b">
        <f>EXACT(F4480,AN4480)</f>
        <v>1</v>
      </c>
      <c r="X4480" t="b">
        <f>EXACT(G4480,AO4480)</f>
        <v>1</v>
      </c>
      <c r="Y4480" t="b">
        <f>EXACT(H4480,AP4480)</f>
        <v>1</v>
      </c>
      <c r="Z4480" t="b">
        <f>EXACT(I4480,AQ4480)</f>
        <v>1</v>
      </c>
      <c r="AA4480" t="b">
        <f>EXACT(J4480,AR4480)</f>
        <v>1</v>
      </c>
      <c r="AB4480" t="b">
        <f>EXACT(K4480,AS4480)</f>
        <v>1</v>
      </c>
      <c r="AC4480" t="b">
        <f>EXACT(L4480,AT4480)</f>
        <v>1</v>
      </c>
      <c r="AD4480" t="b">
        <f>EXACT(M4480,AU4480)</f>
        <v>1</v>
      </c>
      <c r="AE4480" t="b">
        <f>EXACT(N4480,AV4480)</f>
        <v>1</v>
      </c>
      <c r="AF4480" t="b">
        <f>EXACT(O4480,AW4480)</f>
        <v>1</v>
      </c>
      <c r="AG4480" t="b">
        <f>EXACT(P4480,AX4480)</f>
        <v>1</v>
      </c>
      <c r="AH4480" t="b">
        <f>EXACT(Q4480,AY4480)</f>
        <v>1</v>
      </c>
      <c r="AI4480" t="b">
        <f>EXACT(R4480,AZ4480)</f>
        <v>1</v>
      </c>
      <c r="AJ4480" s="5" t="s">
        <v>7923</v>
      </c>
      <c r="AK4480" s="5" t="s">
        <v>6864</v>
      </c>
      <c r="AL4480" s="5" t="s">
        <v>5134</v>
      </c>
      <c r="AM4480" s="5" t="s">
        <v>6928</v>
      </c>
      <c r="AN4480" s="5" t="s">
        <v>6929</v>
      </c>
      <c r="AO4480" s="5"/>
      <c r="AP4480" s="5" t="s">
        <v>6930</v>
      </c>
      <c r="AQ4480" s="5"/>
      <c r="AR4480" s="5"/>
      <c r="AS4480" s="5" t="s">
        <v>6931</v>
      </c>
      <c r="AT4480" s="5"/>
      <c r="AU4480" s="5"/>
      <c r="AV4480" s="5"/>
      <c r="AW4480" s="5" t="s">
        <v>74</v>
      </c>
      <c r="AX4480" s="5" t="s">
        <v>75</v>
      </c>
      <c r="AY4480" s="5"/>
      <c r="AZ4480">
        <v>4476</v>
      </c>
    </row>
    <row r="4481" spans="2:52" x14ac:dyDescent="0.25">
      <c r="B4481" s="5" t="s">
        <v>7923</v>
      </c>
      <c r="C4481" s="5" t="s">
        <v>6864</v>
      </c>
      <c r="D4481" s="5" t="s">
        <v>5134</v>
      </c>
      <c r="E4481" s="5" t="s">
        <v>6932</v>
      </c>
      <c r="F4481" s="5" t="s">
        <v>6933</v>
      </c>
      <c r="G4481" s="5" t="s">
        <v>20</v>
      </c>
      <c r="H4481" s="5" t="s">
        <v>6934</v>
      </c>
      <c r="I4481" s="5" t="s">
        <v>20</v>
      </c>
      <c r="J4481" s="5" t="s">
        <v>20</v>
      </c>
      <c r="K4481" s="5" t="s">
        <v>6935</v>
      </c>
      <c r="L4481" s="5" t="s">
        <v>20</v>
      </c>
      <c r="M4481" s="5" t="s">
        <v>20</v>
      </c>
      <c r="N4481" s="5" t="s">
        <v>20</v>
      </c>
      <c r="O4481" s="5" t="s">
        <v>74</v>
      </c>
      <c r="P4481" s="5" t="s">
        <v>75</v>
      </c>
      <c r="Q4481" s="5" t="s">
        <v>20</v>
      </c>
      <c r="R4481" s="4">
        <v>4477</v>
      </c>
      <c r="S4481" t="b">
        <f>EXACT(B4481,AJ4481)</f>
        <v>1</v>
      </c>
      <c r="T4481" t="b">
        <f>EXACT(C4481,AK4481)</f>
        <v>1</v>
      </c>
      <c r="U4481" t="b">
        <f>EXACT(D4481,AL4481)</f>
        <v>1</v>
      </c>
      <c r="V4481" t="b">
        <f>EXACT(E4481,AM4481)</f>
        <v>1</v>
      </c>
      <c r="W4481" t="b">
        <f>EXACT(F4481,AN4481)</f>
        <v>1</v>
      </c>
      <c r="X4481" t="b">
        <f>EXACT(G4481,AO4481)</f>
        <v>1</v>
      </c>
      <c r="Y4481" t="b">
        <f>EXACT(H4481,AP4481)</f>
        <v>1</v>
      </c>
      <c r="Z4481" t="b">
        <f>EXACT(I4481,AQ4481)</f>
        <v>1</v>
      </c>
      <c r="AA4481" t="b">
        <f>EXACT(J4481,AR4481)</f>
        <v>1</v>
      </c>
      <c r="AB4481" t="b">
        <f>EXACT(K4481,AS4481)</f>
        <v>1</v>
      </c>
      <c r="AC4481" t="b">
        <f>EXACT(L4481,AT4481)</f>
        <v>1</v>
      </c>
      <c r="AD4481" t="b">
        <f>EXACT(M4481,AU4481)</f>
        <v>1</v>
      </c>
      <c r="AE4481" t="b">
        <f>EXACT(N4481,AV4481)</f>
        <v>1</v>
      </c>
      <c r="AF4481" t="b">
        <f>EXACT(O4481,AW4481)</f>
        <v>1</v>
      </c>
      <c r="AG4481" t="b">
        <f>EXACT(P4481,AX4481)</f>
        <v>1</v>
      </c>
      <c r="AH4481" t="b">
        <f>EXACT(Q4481,AY4481)</f>
        <v>1</v>
      </c>
      <c r="AI4481" t="b">
        <f>EXACT(R4481,AZ4481)</f>
        <v>1</v>
      </c>
      <c r="AJ4481" s="5" t="s">
        <v>7923</v>
      </c>
      <c r="AK4481" s="5" t="s">
        <v>6864</v>
      </c>
      <c r="AL4481" s="5" t="s">
        <v>5134</v>
      </c>
      <c r="AM4481" s="5" t="s">
        <v>6932</v>
      </c>
      <c r="AN4481" s="5" t="s">
        <v>6933</v>
      </c>
      <c r="AO4481" s="5"/>
      <c r="AP4481" s="5" t="s">
        <v>6934</v>
      </c>
      <c r="AQ4481" s="5"/>
      <c r="AR4481" s="5"/>
      <c r="AS4481" s="5" t="s">
        <v>6935</v>
      </c>
      <c r="AT4481" s="5"/>
      <c r="AU4481" s="5"/>
      <c r="AV4481" s="5"/>
      <c r="AW4481" s="5" t="s">
        <v>74</v>
      </c>
      <c r="AX4481" s="5" t="s">
        <v>75</v>
      </c>
      <c r="AY4481" s="5"/>
      <c r="AZ4481">
        <v>4477</v>
      </c>
    </row>
    <row r="4482" spans="2:52" x14ac:dyDescent="0.25">
      <c r="B4482" s="5" t="s">
        <v>7923</v>
      </c>
      <c r="C4482" s="5" t="s">
        <v>6864</v>
      </c>
      <c r="D4482" s="5" t="s">
        <v>5134</v>
      </c>
      <c r="E4482" s="5" t="s">
        <v>6936</v>
      </c>
      <c r="F4482" s="5" t="s">
        <v>6937</v>
      </c>
      <c r="G4482" s="5" t="s">
        <v>6938</v>
      </c>
      <c r="H4482" s="5" t="s">
        <v>6939</v>
      </c>
      <c r="I4482" s="5" t="s">
        <v>20</v>
      </c>
      <c r="J4482" s="5" t="s">
        <v>20</v>
      </c>
      <c r="K4482" s="5" t="s">
        <v>6940</v>
      </c>
      <c r="L4482" s="5" t="s">
        <v>20</v>
      </c>
      <c r="M4482" s="5" t="s">
        <v>6941</v>
      </c>
      <c r="N4482" s="5" t="s">
        <v>6942</v>
      </c>
      <c r="O4482" s="5" t="s">
        <v>35</v>
      </c>
      <c r="P4482" s="5" t="s">
        <v>36</v>
      </c>
      <c r="Q4482" s="5" t="s">
        <v>20</v>
      </c>
      <c r="R4482" s="4">
        <v>4478</v>
      </c>
      <c r="S4482" t="b">
        <f>EXACT(B4482,AJ4482)</f>
        <v>1</v>
      </c>
      <c r="T4482" t="b">
        <f>EXACT(C4482,AK4482)</f>
        <v>1</v>
      </c>
      <c r="U4482" t="b">
        <f>EXACT(D4482,AL4482)</f>
        <v>1</v>
      </c>
      <c r="V4482" t="b">
        <f>EXACT(E4482,AM4482)</f>
        <v>1</v>
      </c>
      <c r="W4482" t="b">
        <f>EXACT(F4482,AN4482)</f>
        <v>1</v>
      </c>
      <c r="X4482" t="b">
        <f>EXACT(G4482,AO4482)</f>
        <v>1</v>
      </c>
      <c r="Y4482" t="b">
        <f>EXACT(H4482,AP4482)</f>
        <v>1</v>
      </c>
      <c r="Z4482" t="b">
        <f>EXACT(I4482,AQ4482)</f>
        <v>1</v>
      </c>
      <c r="AA4482" t="b">
        <f>EXACT(J4482,AR4482)</f>
        <v>1</v>
      </c>
      <c r="AB4482" t="b">
        <f>EXACT(K4482,AS4482)</f>
        <v>1</v>
      </c>
      <c r="AC4482" t="b">
        <f>EXACT(L4482,AT4482)</f>
        <v>1</v>
      </c>
      <c r="AD4482" t="b">
        <f>EXACT(M4482,AU4482)</f>
        <v>1</v>
      </c>
      <c r="AE4482" t="b">
        <f>EXACT(N4482,AV4482)</f>
        <v>1</v>
      </c>
      <c r="AF4482" t="b">
        <f>EXACT(O4482,AW4482)</f>
        <v>1</v>
      </c>
      <c r="AG4482" t="b">
        <f>EXACT(P4482,AX4482)</f>
        <v>1</v>
      </c>
      <c r="AH4482" t="b">
        <f>EXACT(Q4482,AY4482)</f>
        <v>1</v>
      </c>
      <c r="AI4482" t="b">
        <f>EXACT(R4482,AZ4482)</f>
        <v>1</v>
      </c>
      <c r="AJ4482" s="5" t="s">
        <v>7923</v>
      </c>
      <c r="AK4482" s="5" t="s">
        <v>6864</v>
      </c>
      <c r="AL4482" s="5" t="s">
        <v>5134</v>
      </c>
      <c r="AM4482" s="5" t="s">
        <v>6936</v>
      </c>
      <c r="AN4482" s="5" t="s">
        <v>6937</v>
      </c>
      <c r="AO4482" s="5" t="s">
        <v>6938</v>
      </c>
      <c r="AP4482" s="5" t="s">
        <v>6939</v>
      </c>
      <c r="AQ4482" s="5"/>
      <c r="AR4482" s="5"/>
      <c r="AS4482" s="5" t="s">
        <v>6940</v>
      </c>
      <c r="AT4482" s="5"/>
      <c r="AU4482" s="5" t="s">
        <v>6941</v>
      </c>
      <c r="AV4482" s="5" t="s">
        <v>6942</v>
      </c>
      <c r="AW4482" s="5" t="s">
        <v>35</v>
      </c>
      <c r="AX4482" s="5" t="s">
        <v>36</v>
      </c>
      <c r="AY4482" s="5"/>
      <c r="AZ4482">
        <v>4478</v>
      </c>
    </row>
    <row r="4483" spans="2:52" x14ac:dyDescent="0.25">
      <c r="B4483" t="s">
        <v>7923</v>
      </c>
      <c r="C4483" t="s">
        <v>6864</v>
      </c>
      <c r="D4483" t="s">
        <v>5134</v>
      </c>
      <c r="E4483" t="s">
        <v>6943</v>
      </c>
      <c r="F4483" t="s">
        <v>6944</v>
      </c>
      <c r="G4483" t="s">
        <v>20</v>
      </c>
      <c r="H4483" t="s">
        <v>6944</v>
      </c>
      <c r="I4483" t="s">
        <v>20</v>
      </c>
      <c r="J4483" t="s">
        <v>20</v>
      </c>
      <c r="K4483" t="s">
        <v>6945</v>
      </c>
      <c r="L4483" t="s">
        <v>20</v>
      </c>
      <c r="M4483" t="s">
        <v>20</v>
      </c>
      <c r="N4483" t="s">
        <v>20</v>
      </c>
      <c r="O4483" t="s">
        <v>20</v>
      </c>
      <c r="P4483" t="s">
        <v>20</v>
      </c>
      <c r="Q4483" t="s">
        <v>20</v>
      </c>
      <c r="R4483" s="4">
        <v>4479</v>
      </c>
      <c r="S4483" t="b">
        <f>EXACT(B4483,AJ4483)</f>
        <v>1</v>
      </c>
      <c r="T4483" t="b">
        <f>EXACT(C4483,AK4483)</f>
        <v>1</v>
      </c>
      <c r="U4483" t="b">
        <f>EXACT(D4483,AL4483)</f>
        <v>1</v>
      </c>
      <c r="V4483" t="b">
        <f>EXACT(E4483,AM4483)</f>
        <v>1</v>
      </c>
      <c r="W4483" t="b">
        <f>EXACT(F4483,AN4483)</f>
        <v>1</v>
      </c>
      <c r="X4483" t="b">
        <f>EXACT(G4483,AO4483)</f>
        <v>1</v>
      </c>
      <c r="Y4483" t="b">
        <f>EXACT(H4483,AP4483)</f>
        <v>1</v>
      </c>
      <c r="Z4483" t="b">
        <f>EXACT(I4483,AQ4483)</f>
        <v>1</v>
      </c>
      <c r="AA4483" t="b">
        <f>EXACT(J4483,AR4483)</f>
        <v>1</v>
      </c>
      <c r="AB4483" t="b">
        <f>EXACT(K4483,AS4483)</f>
        <v>1</v>
      </c>
      <c r="AC4483" t="b">
        <f>EXACT(L4483,AT4483)</f>
        <v>1</v>
      </c>
      <c r="AD4483" t="b">
        <f>EXACT(M4483,AU4483)</f>
        <v>1</v>
      </c>
      <c r="AE4483" t="b">
        <f>EXACT(N4483,AV4483)</f>
        <v>1</v>
      </c>
      <c r="AF4483" t="b">
        <f>EXACT(O4483,AW4483)</f>
        <v>1</v>
      </c>
      <c r="AG4483" t="b">
        <f>EXACT(P4483,AX4483)</f>
        <v>1</v>
      </c>
      <c r="AH4483" t="b">
        <f>EXACT(Q4483,AY4483)</f>
        <v>1</v>
      </c>
      <c r="AI4483" t="b">
        <f>EXACT(R4483,AZ4483)</f>
        <v>1</v>
      </c>
      <c r="AJ4483" t="s">
        <v>7923</v>
      </c>
      <c r="AK4483" t="s">
        <v>6864</v>
      </c>
      <c r="AL4483" t="s">
        <v>5134</v>
      </c>
      <c r="AM4483" t="s">
        <v>6943</v>
      </c>
      <c r="AN4483" t="s">
        <v>6944</v>
      </c>
      <c r="AP4483" t="s">
        <v>6944</v>
      </c>
      <c r="AS4483" t="s">
        <v>6945</v>
      </c>
      <c r="AZ4483">
        <v>4479</v>
      </c>
    </row>
    <row r="4484" spans="2:52" x14ac:dyDescent="0.25">
      <c r="B4484" t="s">
        <v>7923</v>
      </c>
      <c r="C4484" t="s">
        <v>6864</v>
      </c>
      <c r="D4484" t="s">
        <v>5134</v>
      </c>
      <c r="E4484" t="s">
        <v>6946</v>
      </c>
      <c r="F4484" t="s">
        <v>6947</v>
      </c>
      <c r="G4484" t="s">
        <v>20</v>
      </c>
      <c r="H4484" t="s">
        <v>6947</v>
      </c>
      <c r="I4484" t="s">
        <v>20</v>
      </c>
      <c r="J4484" t="s">
        <v>20</v>
      </c>
      <c r="K4484" t="s">
        <v>6948</v>
      </c>
      <c r="L4484" t="s">
        <v>20</v>
      </c>
      <c r="M4484" t="s">
        <v>20</v>
      </c>
      <c r="N4484" t="s">
        <v>20</v>
      </c>
      <c r="O4484" t="s">
        <v>20</v>
      </c>
      <c r="P4484" t="s">
        <v>20</v>
      </c>
      <c r="Q4484" t="s">
        <v>20</v>
      </c>
      <c r="R4484" s="4">
        <v>4480</v>
      </c>
      <c r="S4484" t="b">
        <f>EXACT(B4484,AJ4484)</f>
        <v>1</v>
      </c>
      <c r="T4484" t="b">
        <f>EXACT(C4484,AK4484)</f>
        <v>1</v>
      </c>
      <c r="U4484" t="b">
        <f>EXACT(D4484,AL4484)</f>
        <v>1</v>
      </c>
      <c r="V4484" t="b">
        <f>EXACT(E4484,AM4484)</f>
        <v>1</v>
      </c>
      <c r="W4484" t="b">
        <f>EXACT(F4484,AN4484)</f>
        <v>1</v>
      </c>
      <c r="X4484" t="b">
        <f>EXACT(G4484,AO4484)</f>
        <v>1</v>
      </c>
      <c r="Y4484" t="b">
        <f>EXACT(H4484,AP4484)</f>
        <v>1</v>
      </c>
      <c r="Z4484" t="b">
        <f>EXACT(I4484,AQ4484)</f>
        <v>1</v>
      </c>
      <c r="AA4484" t="b">
        <f>EXACT(J4484,AR4484)</f>
        <v>1</v>
      </c>
      <c r="AB4484" t="b">
        <f>EXACT(K4484,AS4484)</f>
        <v>1</v>
      </c>
      <c r="AC4484" t="b">
        <f>EXACT(L4484,AT4484)</f>
        <v>1</v>
      </c>
      <c r="AD4484" t="b">
        <f>EXACT(M4484,AU4484)</f>
        <v>1</v>
      </c>
      <c r="AE4484" t="b">
        <f>EXACT(N4484,AV4484)</f>
        <v>1</v>
      </c>
      <c r="AF4484" t="b">
        <f>EXACT(O4484,AW4484)</f>
        <v>1</v>
      </c>
      <c r="AG4484" t="b">
        <f>EXACT(P4484,AX4484)</f>
        <v>1</v>
      </c>
      <c r="AH4484" t="b">
        <f>EXACT(Q4484,AY4484)</f>
        <v>1</v>
      </c>
      <c r="AI4484" t="b">
        <f>EXACT(R4484,AZ4484)</f>
        <v>1</v>
      </c>
      <c r="AJ4484" t="s">
        <v>7923</v>
      </c>
      <c r="AK4484" t="s">
        <v>6864</v>
      </c>
      <c r="AL4484" t="s">
        <v>5134</v>
      </c>
      <c r="AM4484" t="s">
        <v>6946</v>
      </c>
      <c r="AN4484" t="s">
        <v>6947</v>
      </c>
      <c r="AP4484" t="s">
        <v>6947</v>
      </c>
      <c r="AS4484" t="s">
        <v>6948</v>
      </c>
      <c r="AZ4484">
        <v>4480</v>
      </c>
    </row>
    <row r="4485" spans="2:52" x14ac:dyDescent="0.25">
      <c r="B4485" t="s">
        <v>7923</v>
      </c>
      <c r="C4485" t="s">
        <v>6864</v>
      </c>
      <c r="D4485" t="s">
        <v>5134</v>
      </c>
      <c r="E4485" t="s">
        <v>233</v>
      </c>
      <c r="F4485" t="s">
        <v>234</v>
      </c>
      <c r="G4485" t="s">
        <v>20</v>
      </c>
      <c r="H4485" t="s">
        <v>235</v>
      </c>
      <c r="I4485" t="s">
        <v>20</v>
      </c>
      <c r="J4485" t="s">
        <v>20</v>
      </c>
      <c r="K4485" t="s">
        <v>236</v>
      </c>
      <c r="L4485" t="s">
        <v>20</v>
      </c>
      <c r="M4485" t="s">
        <v>20</v>
      </c>
      <c r="N4485" t="s">
        <v>20</v>
      </c>
      <c r="O4485" t="s">
        <v>20</v>
      </c>
      <c r="P4485" t="s">
        <v>20</v>
      </c>
      <c r="Q4485" t="s">
        <v>20</v>
      </c>
      <c r="R4485" s="4">
        <v>4481</v>
      </c>
      <c r="S4485" t="b">
        <f>EXACT(B4485,AJ4485)</f>
        <v>1</v>
      </c>
      <c r="T4485" t="b">
        <f>EXACT(C4485,AK4485)</f>
        <v>1</v>
      </c>
      <c r="U4485" t="b">
        <f>EXACT(D4485,AL4485)</f>
        <v>1</v>
      </c>
      <c r="V4485" t="b">
        <f>EXACT(E4485,AM4485)</f>
        <v>1</v>
      </c>
      <c r="W4485" t="b">
        <f>EXACT(F4485,AN4485)</f>
        <v>1</v>
      </c>
      <c r="X4485" t="b">
        <f>EXACT(G4485,AO4485)</f>
        <v>1</v>
      </c>
      <c r="Y4485" t="b">
        <f>EXACT(H4485,AP4485)</f>
        <v>1</v>
      </c>
      <c r="Z4485" t="b">
        <f>EXACT(I4485,AQ4485)</f>
        <v>1</v>
      </c>
      <c r="AA4485" t="b">
        <f>EXACT(J4485,AR4485)</f>
        <v>1</v>
      </c>
      <c r="AB4485" t="b">
        <f>EXACT(K4485,AS4485)</f>
        <v>1</v>
      </c>
      <c r="AC4485" t="b">
        <f>EXACT(L4485,AT4485)</f>
        <v>1</v>
      </c>
      <c r="AD4485" t="b">
        <f>EXACT(M4485,AU4485)</f>
        <v>1</v>
      </c>
      <c r="AE4485" t="b">
        <f>EXACT(N4485,AV4485)</f>
        <v>1</v>
      </c>
      <c r="AF4485" t="b">
        <f>EXACT(O4485,AW4485)</f>
        <v>1</v>
      </c>
      <c r="AG4485" t="b">
        <f>EXACT(P4485,AX4485)</f>
        <v>1</v>
      </c>
      <c r="AH4485" t="b">
        <f>EXACT(Q4485,AY4485)</f>
        <v>1</v>
      </c>
      <c r="AI4485" t="b">
        <f>EXACT(R4485,AZ4485)</f>
        <v>1</v>
      </c>
      <c r="AJ4485" t="s">
        <v>7923</v>
      </c>
      <c r="AK4485" t="s">
        <v>6864</v>
      </c>
      <c r="AL4485" t="s">
        <v>5134</v>
      </c>
      <c r="AM4485" t="s">
        <v>233</v>
      </c>
      <c r="AN4485" t="s">
        <v>234</v>
      </c>
      <c r="AP4485" t="s">
        <v>235</v>
      </c>
      <c r="AS4485" t="s">
        <v>236</v>
      </c>
      <c r="AZ4485">
        <v>4481</v>
      </c>
    </row>
    <row r="4486" spans="2:52" x14ac:dyDescent="0.25">
      <c r="B4486" t="s">
        <v>7923</v>
      </c>
      <c r="C4486" t="s">
        <v>6864</v>
      </c>
      <c r="D4486" t="s">
        <v>5134</v>
      </c>
      <c r="E4486" t="s">
        <v>6949</v>
      </c>
      <c r="F4486" t="s">
        <v>6950</v>
      </c>
      <c r="G4486" t="s">
        <v>20</v>
      </c>
      <c r="H4486" t="s">
        <v>6950</v>
      </c>
      <c r="I4486" t="s">
        <v>20</v>
      </c>
      <c r="J4486" t="s">
        <v>20</v>
      </c>
      <c r="K4486" t="s">
        <v>6951</v>
      </c>
      <c r="L4486" t="s">
        <v>20</v>
      </c>
      <c r="M4486" t="s">
        <v>20</v>
      </c>
      <c r="N4486" t="s">
        <v>20</v>
      </c>
      <c r="O4486" t="s">
        <v>20</v>
      </c>
      <c r="P4486" t="s">
        <v>20</v>
      </c>
      <c r="Q4486" t="s">
        <v>20</v>
      </c>
      <c r="R4486" s="4">
        <v>4482</v>
      </c>
      <c r="S4486" t="b">
        <f>EXACT(B4486,AJ4486)</f>
        <v>1</v>
      </c>
      <c r="T4486" t="b">
        <f>EXACT(C4486,AK4486)</f>
        <v>1</v>
      </c>
      <c r="U4486" t="b">
        <f>EXACT(D4486,AL4486)</f>
        <v>1</v>
      </c>
      <c r="V4486" t="b">
        <f>EXACT(E4486,AM4486)</f>
        <v>1</v>
      </c>
      <c r="W4486" t="b">
        <f>EXACT(F4486,AN4486)</f>
        <v>1</v>
      </c>
      <c r="X4486" t="b">
        <f>EXACT(G4486,AO4486)</f>
        <v>1</v>
      </c>
      <c r="Y4486" t="b">
        <f>EXACT(H4486,AP4486)</f>
        <v>1</v>
      </c>
      <c r="Z4486" t="b">
        <f>EXACT(I4486,AQ4486)</f>
        <v>1</v>
      </c>
      <c r="AA4486" t="b">
        <f>EXACT(J4486,AR4486)</f>
        <v>1</v>
      </c>
      <c r="AB4486" t="b">
        <f>EXACT(K4486,AS4486)</f>
        <v>1</v>
      </c>
      <c r="AC4486" t="b">
        <f>EXACT(L4486,AT4486)</f>
        <v>1</v>
      </c>
      <c r="AD4486" t="b">
        <f>EXACT(M4486,AU4486)</f>
        <v>1</v>
      </c>
      <c r="AE4486" t="b">
        <f>EXACT(N4486,AV4486)</f>
        <v>1</v>
      </c>
      <c r="AF4486" t="b">
        <f>EXACT(O4486,AW4486)</f>
        <v>1</v>
      </c>
      <c r="AG4486" t="b">
        <f>EXACT(P4486,AX4486)</f>
        <v>1</v>
      </c>
      <c r="AH4486" t="b">
        <f>EXACT(Q4486,AY4486)</f>
        <v>1</v>
      </c>
      <c r="AI4486" t="b">
        <f>EXACT(R4486,AZ4486)</f>
        <v>1</v>
      </c>
      <c r="AJ4486" t="s">
        <v>7923</v>
      </c>
      <c r="AK4486" t="s">
        <v>6864</v>
      </c>
      <c r="AL4486" t="s">
        <v>5134</v>
      </c>
      <c r="AM4486" t="s">
        <v>6949</v>
      </c>
      <c r="AN4486" t="s">
        <v>6950</v>
      </c>
      <c r="AP4486" t="s">
        <v>6950</v>
      </c>
      <c r="AS4486" t="s">
        <v>6951</v>
      </c>
      <c r="AZ4486">
        <v>4482</v>
      </c>
    </row>
    <row r="4487" spans="2:52" x14ac:dyDescent="0.25">
      <c r="B4487" t="s">
        <v>7923</v>
      </c>
      <c r="C4487" t="s">
        <v>6864</v>
      </c>
      <c r="D4487" t="s">
        <v>5134</v>
      </c>
      <c r="E4487" t="s">
        <v>268</v>
      </c>
      <c r="F4487" t="s">
        <v>269</v>
      </c>
      <c r="G4487" t="s">
        <v>270</v>
      </c>
      <c r="H4487" t="s">
        <v>269</v>
      </c>
      <c r="I4487" t="s">
        <v>20</v>
      </c>
      <c r="J4487" t="s">
        <v>20</v>
      </c>
      <c r="K4487" t="s">
        <v>271</v>
      </c>
      <c r="L4487" t="s">
        <v>20</v>
      </c>
      <c r="M4487" t="s">
        <v>20</v>
      </c>
      <c r="N4487" t="s">
        <v>20</v>
      </c>
      <c r="O4487" t="s">
        <v>20</v>
      </c>
      <c r="P4487" t="s">
        <v>20</v>
      </c>
      <c r="Q4487" t="s">
        <v>20</v>
      </c>
      <c r="R4487" s="4">
        <v>4483</v>
      </c>
      <c r="S4487" t="b">
        <f>EXACT(B4487,AJ4487)</f>
        <v>1</v>
      </c>
      <c r="T4487" t="b">
        <f>EXACT(C4487,AK4487)</f>
        <v>1</v>
      </c>
      <c r="U4487" t="b">
        <f>EXACT(D4487,AL4487)</f>
        <v>1</v>
      </c>
      <c r="V4487" t="b">
        <f>EXACT(E4487,AM4487)</f>
        <v>1</v>
      </c>
      <c r="W4487" t="b">
        <f>EXACT(F4487,AN4487)</f>
        <v>1</v>
      </c>
      <c r="X4487" t="b">
        <f>EXACT(G4487,AO4487)</f>
        <v>1</v>
      </c>
      <c r="Y4487" t="b">
        <f>EXACT(H4487,AP4487)</f>
        <v>1</v>
      </c>
      <c r="Z4487" t="b">
        <f>EXACT(I4487,AQ4487)</f>
        <v>1</v>
      </c>
      <c r="AA4487" t="b">
        <f>EXACT(J4487,AR4487)</f>
        <v>1</v>
      </c>
      <c r="AB4487" t="b">
        <f>EXACT(K4487,AS4487)</f>
        <v>1</v>
      </c>
      <c r="AC4487" t="b">
        <f>EXACT(L4487,AT4487)</f>
        <v>1</v>
      </c>
      <c r="AD4487" t="b">
        <f>EXACT(M4487,AU4487)</f>
        <v>1</v>
      </c>
      <c r="AE4487" t="b">
        <f>EXACT(N4487,AV4487)</f>
        <v>1</v>
      </c>
      <c r="AF4487" t="b">
        <f>EXACT(O4487,AW4487)</f>
        <v>1</v>
      </c>
      <c r="AG4487" t="b">
        <f>EXACT(P4487,AX4487)</f>
        <v>1</v>
      </c>
      <c r="AH4487" t="b">
        <f>EXACT(Q4487,AY4487)</f>
        <v>1</v>
      </c>
      <c r="AI4487" t="b">
        <f>EXACT(R4487,AZ4487)</f>
        <v>1</v>
      </c>
      <c r="AJ4487" t="s">
        <v>7923</v>
      </c>
      <c r="AK4487" t="s">
        <v>6864</v>
      </c>
      <c r="AL4487" t="s">
        <v>5134</v>
      </c>
      <c r="AM4487" t="s">
        <v>268</v>
      </c>
      <c r="AN4487" t="s">
        <v>269</v>
      </c>
      <c r="AO4487" t="s">
        <v>270</v>
      </c>
      <c r="AP4487" t="s">
        <v>269</v>
      </c>
      <c r="AS4487" t="s">
        <v>271</v>
      </c>
      <c r="AZ4487">
        <v>4483</v>
      </c>
    </row>
    <row r="4488" spans="2:52" x14ac:dyDescent="0.25">
      <c r="B4488" t="s">
        <v>7923</v>
      </c>
      <c r="C4488" t="s">
        <v>6864</v>
      </c>
      <c r="D4488" t="s">
        <v>5134</v>
      </c>
      <c r="E4488" t="s">
        <v>272</v>
      </c>
      <c r="F4488" t="s">
        <v>273</v>
      </c>
      <c r="G4488" t="s">
        <v>274</v>
      </c>
      <c r="H4488" t="s">
        <v>273</v>
      </c>
      <c r="I4488" t="s">
        <v>20</v>
      </c>
      <c r="J4488" t="s">
        <v>20</v>
      </c>
      <c r="K4488" t="s">
        <v>275</v>
      </c>
      <c r="L4488" t="s">
        <v>20</v>
      </c>
      <c r="M4488" t="s">
        <v>20</v>
      </c>
      <c r="N4488" t="s">
        <v>20</v>
      </c>
      <c r="O4488" t="s">
        <v>20</v>
      </c>
      <c r="P4488" t="s">
        <v>20</v>
      </c>
      <c r="Q4488" t="s">
        <v>20</v>
      </c>
      <c r="R4488" s="4">
        <v>4484</v>
      </c>
      <c r="S4488" t="b">
        <f>EXACT(B4488,AJ4488)</f>
        <v>1</v>
      </c>
      <c r="T4488" t="b">
        <f>EXACT(C4488,AK4488)</f>
        <v>1</v>
      </c>
      <c r="U4488" t="b">
        <f>EXACT(D4488,AL4488)</f>
        <v>1</v>
      </c>
      <c r="V4488" t="b">
        <f>EXACT(E4488,AM4488)</f>
        <v>1</v>
      </c>
      <c r="W4488" t="b">
        <f>EXACT(F4488,AN4488)</f>
        <v>1</v>
      </c>
      <c r="X4488" t="b">
        <f>EXACT(G4488,AO4488)</f>
        <v>1</v>
      </c>
      <c r="Y4488" t="b">
        <f>EXACT(H4488,AP4488)</f>
        <v>1</v>
      </c>
      <c r="Z4488" t="b">
        <f>EXACT(I4488,AQ4488)</f>
        <v>1</v>
      </c>
      <c r="AA4488" t="b">
        <f>EXACT(J4488,AR4488)</f>
        <v>1</v>
      </c>
      <c r="AB4488" t="b">
        <f>EXACT(K4488,AS4488)</f>
        <v>1</v>
      </c>
      <c r="AC4488" t="b">
        <f>EXACT(L4488,AT4488)</f>
        <v>1</v>
      </c>
      <c r="AD4488" t="b">
        <f>EXACT(M4488,AU4488)</f>
        <v>1</v>
      </c>
      <c r="AE4488" t="b">
        <f>EXACT(N4488,AV4488)</f>
        <v>1</v>
      </c>
      <c r="AF4488" t="b">
        <f>EXACT(O4488,AW4488)</f>
        <v>1</v>
      </c>
      <c r="AG4488" t="b">
        <f>EXACT(P4488,AX4488)</f>
        <v>1</v>
      </c>
      <c r="AH4488" t="b">
        <f>EXACT(Q4488,AY4488)</f>
        <v>1</v>
      </c>
      <c r="AI4488" t="b">
        <f>EXACT(R4488,AZ4488)</f>
        <v>1</v>
      </c>
      <c r="AJ4488" t="s">
        <v>7923</v>
      </c>
      <c r="AK4488" t="s">
        <v>6864</v>
      </c>
      <c r="AL4488" t="s">
        <v>5134</v>
      </c>
      <c r="AM4488" t="s">
        <v>272</v>
      </c>
      <c r="AN4488" t="s">
        <v>273</v>
      </c>
      <c r="AO4488" t="s">
        <v>274</v>
      </c>
      <c r="AP4488" t="s">
        <v>273</v>
      </c>
      <c r="AS4488" t="s">
        <v>275</v>
      </c>
      <c r="AZ4488">
        <v>4484</v>
      </c>
    </row>
    <row r="4489" spans="2:52" x14ac:dyDescent="0.25">
      <c r="B4489" t="s">
        <v>7923</v>
      </c>
      <c r="C4489" t="s">
        <v>6864</v>
      </c>
      <c r="D4489" t="s">
        <v>5134</v>
      </c>
      <c r="E4489" t="s">
        <v>276</v>
      </c>
      <c r="F4489" t="s">
        <v>277</v>
      </c>
      <c r="G4489" t="s">
        <v>20</v>
      </c>
      <c r="H4489" t="s">
        <v>277</v>
      </c>
      <c r="I4489" t="s">
        <v>20</v>
      </c>
      <c r="J4489" t="s">
        <v>20</v>
      </c>
      <c r="K4489" t="s">
        <v>278</v>
      </c>
      <c r="L4489" t="s">
        <v>20</v>
      </c>
      <c r="M4489" t="s">
        <v>20</v>
      </c>
      <c r="N4489" t="s">
        <v>20</v>
      </c>
      <c r="O4489" t="s">
        <v>20</v>
      </c>
      <c r="P4489" t="s">
        <v>20</v>
      </c>
      <c r="Q4489" t="s">
        <v>20</v>
      </c>
      <c r="R4489" s="4">
        <v>4485</v>
      </c>
      <c r="S4489" t="b">
        <f>EXACT(B4489,AJ4489)</f>
        <v>1</v>
      </c>
      <c r="T4489" t="b">
        <f>EXACT(C4489,AK4489)</f>
        <v>1</v>
      </c>
      <c r="U4489" t="b">
        <f>EXACT(D4489,AL4489)</f>
        <v>1</v>
      </c>
      <c r="V4489" t="b">
        <f>EXACT(E4489,AM4489)</f>
        <v>1</v>
      </c>
      <c r="W4489" t="b">
        <f>EXACT(F4489,AN4489)</f>
        <v>1</v>
      </c>
      <c r="X4489" t="b">
        <f>EXACT(G4489,AO4489)</f>
        <v>1</v>
      </c>
      <c r="Y4489" t="b">
        <f>EXACT(H4489,AP4489)</f>
        <v>1</v>
      </c>
      <c r="Z4489" t="b">
        <f>EXACT(I4489,AQ4489)</f>
        <v>1</v>
      </c>
      <c r="AA4489" t="b">
        <f>EXACT(J4489,AR4489)</f>
        <v>1</v>
      </c>
      <c r="AB4489" t="b">
        <f>EXACT(K4489,AS4489)</f>
        <v>1</v>
      </c>
      <c r="AC4489" t="b">
        <f>EXACT(L4489,AT4489)</f>
        <v>1</v>
      </c>
      <c r="AD4489" t="b">
        <f>EXACT(M4489,AU4489)</f>
        <v>1</v>
      </c>
      <c r="AE4489" t="b">
        <f>EXACT(N4489,AV4489)</f>
        <v>1</v>
      </c>
      <c r="AF4489" t="b">
        <f>EXACT(O4489,AW4489)</f>
        <v>1</v>
      </c>
      <c r="AG4489" t="b">
        <f>EXACT(P4489,AX4489)</f>
        <v>1</v>
      </c>
      <c r="AH4489" t="b">
        <f>EXACT(Q4489,AY4489)</f>
        <v>1</v>
      </c>
      <c r="AI4489" t="b">
        <f>EXACT(R4489,AZ4489)</f>
        <v>1</v>
      </c>
      <c r="AJ4489" t="s">
        <v>7923</v>
      </c>
      <c r="AK4489" t="s">
        <v>6864</v>
      </c>
      <c r="AL4489" t="s">
        <v>5134</v>
      </c>
      <c r="AM4489" t="s">
        <v>276</v>
      </c>
      <c r="AN4489" t="s">
        <v>277</v>
      </c>
      <c r="AP4489" t="s">
        <v>277</v>
      </c>
      <c r="AS4489" t="s">
        <v>278</v>
      </c>
      <c r="AZ4489">
        <v>4485</v>
      </c>
    </row>
    <row r="4490" spans="2:52" x14ac:dyDescent="0.25">
      <c r="B4490" s="11" t="s">
        <v>7918</v>
      </c>
      <c r="C4490" s="11" t="s">
        <v>6953</v>
      </c>
      <c r="D4490" s="11" t="s">
        <v>15</v>
      </c>
      <c r="E4490" s="11" t="s">
        <v>16</v>
      </c>
      <c r="F4490" s="11" t="s">
        <v>17</v>
      </c>
      <c r="G4490" s="11" t="s">
        <v>18</v>
      </c>
      <c r="H4490" s="11" t="s">
        <v>19</v>
      </c>
      <c r="I4490" s="11" t="s">
        <v>20</v>
      </c>
      <c r="J4490" s="11" t="s">
        <v>20</v>
      </c>
      <c r="K4490" s="11" t="s">
        <v>21</v>
      </c>
      <c r="L4490" s="11" t="s">
        <v>20</v>
      </c>
      <c r="M4490" s="11" t="s">
        <v>20</v>
      </c>
      <c r="N4490" s="11" t="s">
        <v>20</v>
      </c>
      <c r="O4490" s="11" t="s">
        <v>22</v>
      </c>
      <c r="P4490" s="11" t="s">
        <v>23</v>
      </c>
      <c r="Q4490" s="11" t="s">
        <v>20</v>
      </c>
      <c r="R4490" s="4">
        <v>4486</v>
      </c>
      <c r="S4490" t="b">
        <f>EXACT(B4490,AJ4490)</f>
        <v>1</v>
      </c>
      <c r="T4490" t="b">
        <f>EXACT(C4490,AK4490)</f>
        <v>1</v>
      </c>
      <c r="U4490" t="b">
        <f>EXACT(D4490,AL4490)</f>
        <v>1</v>
      </c>
      <c r="V4490" t="b">
        <f>EXACT(E4490,AM4490)</f>
        <v>1</v>
      </c>
      <c r="W4490" t="b">
        <f>EXACT(F4490,AN4490)</f>
        <v>1</v>
      </c>
      <c r="X4490" t="b">
        <f>EXACT(G4490,AO4490)</f>
        <v>1</v>
      </c>
      <c r="Y4490" t="b">
        <f>EXACT(H4490,AP4490)</f>
        <v>1</v>
      </c>
      <c r="Z4490" t="b">
        <f>EXACT(I4490,AQ4490)</f>
        <v>1</v>
      </c>
      <c r="AA4490" t="b">
        <f>EXACT(J4490,AR4490)</f>
        <v>1</v>
      </c>
      <c r="AB4490" t="b">
        <f>EXACT(K4490,AS4490)</f>
        <v>1</v>
      </c>
      <c r="AC4490" t="b">
        <f>EXACT(L4490,AT4490)</f>
        <v>1</v>
      </c>
      <c r="AD4490" t="b">
        <f>EXACT(M4490,AU4490)</f>
        <v>1</v>
      </c>
      <c r="AE4490" t="b">
        <f>EXACT(N4490,AV4490)</f>
        <v>1</v>
      </c>
      <c r="AF4490" t="b">
        <f>EXACT(O4490,AW4490)</f>
        <v>1</v>
      </c>
      <c r="AG4490" t="b">
        <f>EXACT(P4490,AX4490)</f>
        <v>1</v>
      </c>
      <c r="AH4490" t="b">
        <f>EXACT(Q4490,AY4490)</f>
        <v>1</v>
      </c>
      <c r="AI4490" t="b">
        <f>EXACT(R4490,AZ4490)</f>
        <v>1</v>
      </c>
      <c r="AJ4490" s="19" t="s">
        <v>7918</v>
      </c>
      <c r="AK4490" s="19" t="s">
        <v>6953</v>
      </c>
      <c r="AL4490" s="19" t="s">
        <v>15</v>
      </c>
      <c r="AM4490" s="19" t="s">
        <v>16</v>
      </c>
      <c r="AN4490" s="19" t="s">
        <v>17</v>
      </c>
      <c r="AO4490" s="19" t="s">
        <v>18</v>
      </c>
      <c r="AP4490" s="19" t="s">
        <v>19</v>
      </c>
      <c r="AQ4490" s="19"/>
      <c r="AR4490" s="19"/>
      <c r="AS4490" s="19" t="s">
        <v>21</v>
      </c>
      <c r="AT4490" s="19"/>
      <c r="AU4490" s="19"/>
      <c r="AV4490" s="19"/>
      <c r="AW4490" s="19" t="s">
        <v>22</v>
      </c>
      <c r="AX4490" s="19" t="s">
        <v>23</v>
      </c>
      <c r="AY4490" s="19"/>
      <c r="AZ4490">
        <v>4486</v>
      </c>
    </row>
    <row r="4491" spans="2:52" x14ac:dyDescent="0.25">
      <c r="B4491" s="11" t="s">
        <v>7918</v>
      </c>
      <c r="C4491" s="11" t="s">
        <v>6953</v>
      </c>
      <c r="D4491" s="11" t="s">
        <v>15</v>
      </c>
      <c r="E4491" s="11" t="s">
        <v>24</v>
      </c>
      <c r="F4491" s="11" t="s">
        <v>25</v>
      </c>
      <c r="G4491" s="11" t="s">
        <v>20</v>
      </c>
      <c r="H4491" s="11" t="s">
        <v>26</v>
      </c>
      <c r="I4491" s="11" t="s">
        <v>20</v>
      </c>
      <c r="J4491" s="11" t="s">
        <v>20</v>
      </c>
      <c r="K4491" s="11" t="s">
        <v>27</v>
      </c>
      <c r="L4491" s="11" t="s">
        <v>20</v>
      </c>
      <c r="M4491" s="11" t="s">
        <v>20</v>
      </c>
      <c r="N4491" s="11" t="s">
        <v>20</v>
      </c>
      <c r="O4491" s="11" t="s">
        <v>22</v>
      </c>
      <c r="P4491" s="11" t="s">
        <v>23</v>
      </c>
      <c r="Q4491" s="11" t="s">
        <v>20</v>
      </c>
      <c r="R4491" s="4">
        <v>4487</v>
      </c>
      <c r="S4491" t="b">
        <f>EXACT(B4491,AJ4491)</f>
        <v>1</v>
      </c>
      <c r="T4491" t="b">
        <f>EXACT(C4491,AK4491)</f>
        <v>1</v>
      </c>
      <c r="U4491" t="b">
        <f>EXACT(D4491,AL4491)</f>
        <v>1</v>
      </c>
      <c r="V4491" t="b">
        <f>EXACT(E4491,AM4491)</f>
        <v>1</v>
      </c>
      <c r="W4491" t="b">
        <f>EXACT(F4491,AN4491)</f>
        <v>1</v>
      </c>
      <c r="X4491" t="b">
        <f>EXACT(G4491,AO4491)</f>
        <v>1</v>
      </c>
      <c r="Y4491" t="b">
        <f>EXACT(H4491,AP4491)</f>
        <v>1</v>
      </c>
      <c r="Z4491" t="b">
        <f>EXACT(I4491,AQ4491)</f>
        <v>1</v>
      </c>
      <c r="AA4491" t="b">
        <f>EXACT(J4491,AR4491)</f>
        <v>1</v>
      </c>
      <c r="AB4491" t="b">
        <f>EXACT(K4491,AS4491)</f>
        <v>1</v>
      </c>
      <c r="AC4491" t="b">
        <f>EXACT(L4491,AT4491)</f>
        <v>1</v>
      </c>
      <c r="AD4491" t="b">
        <f>EXACT(M4491,AU4491)</f>
        <v>1</v>
      </c>
      <c r="AE4491" t="b">
        <f>EXACT(N4491,AV4491)</f>
        <v>1</v>
      </c>
      <c r="AF4491" t="b">
        <f>EXACT(O4491,AW4491)</f>
        <v>1</v>
      </c>
      <c r="AG4491" t="b">
        <f>EXACT(P4491,AX4491)</f>
        <v>1</v>
      </c>
      <c r="AH4491" t="b">
        <f>EXACT(Q4491,AY4491)</f>
        <v>1</v>
      </c>
      <c r="AI4491" t="b">
        <f>EXACT(R4491,AZ4491)</f>
        <v>1</v>
      </c>
      <c r="AJ4491" s="19" t="s">
        <v>7918</v>
      </c>
      <c r="AK4491" s="19" t="s">
        <v>6953</v>
      </c>
      <c r="AL4491" s="19" t="s">
        <v>15</v>
      </c>
      <c r="AM4491" s="19" t="s">
        <v>24</v>
      </c>
      <c r="AN4491" s="19" t="s">
        <v>25</v>
      </c>
      <c r="AO4491" s="19"/>
      <c r="AP4491" s="19" t="s">
        <v>26</v>
      </c>
      <c r="AQ4491" s="19"/>
      <c r="AR4491" s="19"/>
      <c r="AS4491" s="19" t="s">
        <v>27</v>
      </c>
      <c r="AT4491" s="19"/>
      <c r="AU4491" s="19"/>
      <c r="AV4491" s="19"/>
      <c r="AW4491" s="19" t="s">
        <v>22</v>
      </c>
      <c r="AX4491" s="19" t="s">
        <v>23</v>
      </c>
      <c r="AY4491" s="19"/>
      <c r="AZ4491">
        <v>4487</v>
      </c>
    </row>
    <row r="4492" spans="2:52" x14ac:dyDescent="0.25">
      <c r="B4492" s="11" t="s">
        <v>7918</v>
      </c>
      <c r="C4492" s="11" t="s">
        <v>6953</v>
      </c>
      <c r="D4492" s="11" t="s">
        <v>15</v>
      </c>
      <c r="E4492" s="11" t="s">
        <v>28</v>
      </c>
      <c r="F4492" s="11" t="s">
        <v>29</v>
      </c>
      <c r="G4492" s="11" t="s">
        <v>30</v>
      </c>
      <c r="H4492" s="11" t="s">
        <v>31</v>
      </c>
      <c r="I4492" s="11" t="s">
        <v>20</v>
      </c>
      <c r="J4492" s="11" t="s">
        <v>20</v>
      </c>
      <c r="K4492" s="11" t="s">
        <v>32</v>
      </c>
      <c r="L4492" s="11" t="s">
        <v>20</v>
      </c>
      <c r="M4492" s="11" t="s">
        <v>6954</v>
      </c>
      <c r="N4492" s="11" t="s">
        <v>6955</v>
      </c>
      <c r="O4492" s="11" t="s">
        <v>35</v>
      </c>
      <c r="P4492" s="11" t="s">
        <v>36</v>
      </c>
      <c r="Q4492" s="11" t="s">
        <v>20</v>
      </c>
      <c r="R4492" s="4">
        <v>4488</v>
      </c>
      <c r="S4492" t="b">
        <f>EXACT(B4492,AJ4492)</f>
        <v>1</v>
      </c>
      <c r="T4492" t="b">
        <f>EXACT(C4492,AK4492)</f>
        <v>1</v>
      </c>
      <c r="U4492" t="b">
        <f>EXACT(D4492,AL4492)</f>
        <v>1</v>
      </c>
      <c r="V4492" t="b">
        <f>EXACT(E4492,AM4492)</f>
        <v>1</v>
      </c>
      <c r="W4492" t="b">
        <f>EXACT(F4492,AN4492)</f>
        <v>1</v>
      </c>
      <c r="X4492" t="b">
        <f>EXACT(G4492,AO4492)</f>
        <v>1</v>
      </c>
      <c r="Y4492" t="b">
        <f>EXACT(H4492,AP4492)</f>
        <v>1</v>
      </c>
      <c r="Z4492" t="b">
        <f>EXACT(I4492,AQ4492)</f>
        <v>1</v>
      </c>
      <c r="AA4492" t="b">
        <f>EXACT(J4492,AR4492)</f>
        <v>1</v>
      </c>
      <c r="AB4492" t="b">
        <f>EXACT(K4492,AS4492)</f>
        <v>1</v>
      </c>
      <c r="AC4492" t="b">
        <f>EXACT(L4492,AT4492)</f>
        <v>1</v>
      </c>
      <c r="AD4492" t="b">
        <f>EXACT(M4492,AU4492)</f>
        <v>1</v>
      </c>
      <c r="AE4492" t="b">
        <f>EXACT(N4492,AV4492)</f>
        <v>1</v>
      </c>
      <c r="AF4492" t="b">
        <f>EXACT(O4492,AW4492)</f>
        <v>1</v>
      </c>
      <c r="AG4492" t="b">
        <f>EXACT(P4492,AX4492)</f>
        <v>1</v>
      </c>
      <c r="AH4492" t="b">
        <f>EXACT(Q4492,AY4492)</f>
        <v>1</v>
      </c>
      <c r="AI4492" t="b">
        <f>EXACT(R4492,AZ4492)</f>
        <v>1</v>
      </c>
      <c r="AJ4492" s="19" t="s">
        <v>7918</v>
      </c>
      <c r="AK4492" s="19" t="s">
        <v>6953</v>
      </c>
      <c r="AL4492" s="19" t="s">
        <v>15</v>
      </c>
      <c r="AM4492" s="19" t="s">
        <v>28</v>
      </c>
      <c r="AN4492" s="19" t="s">
        <v>29</v>
      </c>
      <c r="AO4492" s="19" t="s">
        <v>30</v>
      </c>
      <c r="AP4492" s="19" t="s">
        <v>31</v>
      </c>
      <c r="AQ4492" s="19"/>
      <c r="AR4492" s="19"/>
      <c r="AS4492" s="19" t="s">
        <v>32</v>
      </c>
      <c r="AT4492" s="19"/>
      <c r="AU4492" s="19" t="s">
        <v>6954</v>
      </c>
      <c r="AV4492" s="19" t="s">
        <v>6955</v>
      </c>
      <c r="AW4492" s="19" t="s">
        <v>35</v>
      </c>
      <c r="AX4492" s="19" t="s">
        <v>36</v>
      </c>
      <c r="AY4492" s="19"/>
      <c r="AZ4492">
        <v>4488</v>
      </c>
    </row>
    <row r="4493" spans="2:52" x14ac:dyDescent="0.25">
      <c r="B4493" t="s">
        <v>7918</v>
      </c>
      <c r="C4493" t="s">
        <v>6953</v>
      </c>
      <c r="D4493" t="s">
        <v>15</v>
      </c>
      <c r="E4493" t="s">
        <v>33</v>
      </c>
      <c r="F4493" t="s">
        <v>37</v>
      </c>
      <c r="G4493" t="s">
        <v>20</v>
      </c>
      <c r="H4493" t="s">
        <v>34</v>
      </c>
      <c r="I4493" t="s">
        <v>20</v>
      </c>
      <c r="J4493" t="s">
        <v>20</v>
      </c>
      <c r="K4493" t="s">
        <v>38</v>
      </c>
      <c r="L4493" t="s">
        <v>20</v>
      </c>
      <c r="M4493" t="s">
        <v>20</v>
      </c>
      <c r="N4493" t="s">
        <v>20</v>
      </c>
      <c r="O4493" t="s">
        <v>20</v>
      </c>
      <c r="P4493" t="s">
        <v>20</v>
      </c>
      <c r="Q4493" t="s">
        <v>20</v>
      </c>
      <c r="R4493" s="4">
        <v>4489</v>
      </c>
      <c r="S4493" t="b">
        <f>EXACT(B4493,AJ4493)</f>
        <v>1</v>
      </c>
      <c r="T4493" t="b">
        <f>EXACT(C4493,AK4493)</f>
        <v>1</v>
      </c>
      <c r="U4493" t="b">
        <f>EXACT(D4493,AL4493)</f>
        <v>1</v>
      </c>
      <c r="V4493" t="b">
        <f>EXACT(E4493,AM4493)</f>
        <v>1</v>
      </c>
      <c r="W4493" t="b">
        <f>EXACT(F4493,AN4493)</f>
        <v>1</v>
      </c>
      <c r="X4493" t="b">
        <f>EXACT(G4493,AO4493)</f>
        <v>1</v>
      </c>
      <c r="Y4493" t="b">
        <f>EXACT(H4493,AP4493)</f>
        <v>1</v>
      </c>
      <c r="Z4493" t="b">
        <f>EXACT(I4493,AQ4493)</f>
        <v>1</v>
      </c>
      <c r="AA4493" t="b">
        <f>EXACT(J4493,AR4493)</f>
        <v>1</v>
      </c>
      <c r="AB4493" t="b">
        <f>EXACT(K4493,AS4493)</f>
        <v>1</v>
      </c>
      <c r="AC4493" t="b">
        <f>EXACT(L4493,AT4493)</f>
        <v>1</v>
      </c>
      <c r="AD4493" t="b">
        <f>EXACT(M4493,AU4493)</f>
        <v>1</v>
      </c>
      <c r="AE4493" t="b">
        <f>EXACT(N4493,AV4493)</f>
        <v>1</v>
      </c>
      <c r="AF4493" t="b">
        <f>EXACT(O4493,AW4493)</f>
        <v>1</v>
      </c>
      <c r="AG4493" t="b">
        <f>EXACT(P4493,AX4493)</f>
        <v>1</v>
      </c>
      <c r="AH4493" t="b">
        <f>EXACT(Q4493,AY4493)</f>
        <v>1</v>
      </c>
      <c r="AI4493" t="b">
        <f>EXACT(R4493,AZ4493)</f>
        <v>1</v>
      </c>
      <c r="AJ4493" t="s">
        <v>7918</v>
      </c>
      <c r="AK4493" t="s">
        <v>6953</v>
      </c>
      <c r="AL4493" t="s">
        <v>15</v>
      </c>
      <c r="AM4493" t="s">
        <v>33</v>
      </c>
      <c r="AN4493" t="s">
        <v>37</v>
      </c>
      <c r="AP4493" t="s">
        <v>34</v>
      </c>
      <c r="AS4493" t="s">
        <v>38</v>
      </c>
      <c r="AZ4493">
        <v>4489</v>
      </c>
    </row>
    <row r="4494" spans="2:52" x14ac:dyDescent="0.25">
      <c r="B4494" t="s">
        <v>7918</v>
      </c>
      <c r="C4494" t="s">
        <v>6953</v>
      </c>
      <c r="D4494" t="s">
        <v>15</v>
      </c>
      <c r="E4494" t="s">
        <v>6956</v>
      </c>
      <c r="F4494" t="s">
        <v>6957</v>
      </c>
      <c r="G4494" t="s">
        <v>20</v>
      </c>
      <c r="H4494" t="s">
        <v>6958</v>
      </c>
      <c r="I4494" t="s">
        <v>20</v>
      </c>
      <c r="J4494" t="s">
        <v>20</v>
      </c>
      <c r="K4494" t="s">
        <v>6959</v>
      </c>
      <c r="L4494" t="s">
        <v>20</v>
      </c>
      <c r="M4494" t="s">
        <v>20</v>
      </c>
      <c r="N4494" t="s">
        <v>20</v>
      </c>
      <c r="O4494" t="s">
        <v>20</v>
      </c>
      <c r="P4494" t="s">
        <v>20</v>
      </c>
      <c r="Q4494" t="s">
        <v>20</v>
      </c>
      <c r="R4494" s="4">
        <v>4490</v>
      </c>
      <c r="S4494" t="b">
        <f>EXACT(B4494,AJ4494)</f>
        <v>1</v>
      </c>
      <c r="T4494" t="b">
        <f>EXACT(C4494,AK4494)</f>
        <v>1</v>
      </c>
      <c r="U4494" t="b">
        <f>EXACT(D4494,AL4494)</f>
        <v>1</v>
      </c>
      <c r="V4494" t="b">
        <f>EXACT(E4494,AM4494)</f>
        <v>1</v>
      </c>
      <c r="W4494" t="b">
        <f>EXACT(F4494,AN4494)</f>
        <v>1</v>
      </c>
      <c r="X4494" t="b">
        <f>EXACT(G4494,AO4494)</f>
        <v>1</v>
      </c>
      <c r="Y4494" t="b">
        <f>EXACT(H4494,AP4494)</f>
        <v>1</v>
      </c>
      <c r="Z4494" t="b">
        <f>EXACT(I4494,AQ4494)</f>
        <v>1</v>
      </c>
      <c r="AA4494" t="b">
        <f>EXACT(J4494,AR4494)</f>
        <v>1</v>
      </c>
      <c r="AB4494" t="b">
        <f>EXACT(K4494,AS4494)</f>
        <v>1</v>
      </c>
      <c r="AC4494" t="b">
        <f>EXACT(L4494,AT4494)</f>
        <v>1</v>
      </c>
      <c r="AD4494" t="b">
        <f>EXACT(M4494,AU4494)</f>
        <v>1</v>
      </c>
      <c r="AE4494" t="b">
        <f>EXACT(N4494,AV4494)</f>
        <v>1</v>
      </c>
      <c r="AF4494" t="b">
        <f>EXACT(O4494,AW4494)</f>
        <v>1</v>
      </c>
      <c r="AG4494" t="b">
        <f>EXACT(P4494,AX4494)</f>
        <v>1</v>
      </c>
      <c r="AH4494" t="b">
        <f>EXACT(Q4494,AY4494)</f>
        <v>1</v>
      </c>
      <c r="AI4494" t="b">
        <f>EXACT(R4494,AZ4494)</f>
        <v>1</v>
      </c>
      <c r="AJ4494" t="s">
        <v>7918</v>
      </c>
      <c r="AK4494" t="s">
        <v>6953</v>
      </c>
      <c r="AL4494" t="s">
        <v>15</v>
      </c>
      <c r="AM4494" t="s">
        <v>6956</v>
      </c>
      <c r="AN4494" t="s">
        <v>6957</v>
      </c>
      <c r="AP4494" t="s">
        <v>6958</v>
      </c>
      <c r="AS4494" t="s">
        <v>6959</v>
      </c>
      <c r="AZ4494">
        <v>4490</v>
      </c>
    </row>
    <row r="4495" spans="2:52" x14ac:dyDescent="0.25">
      <c r="B4495" t="s">
        <v>7918</v>
      </c>
      <c r="C4495" t="s">
        <v>6953</v>
      </c>
      <c r="D4495" t="s">
        <v>15</v>
      </c>
      <c r="E4495" t="s">
        <v>2731</v>
      </c>
      <c r="F4495" t="s">
        <v>2732</v>
      </c>
      <c r="G4495" t="s">
        <v>20</v>
      </c>
      <c r="H4495" t="s">
        <v>6960</v>
      </c>
      <c r="I4495" t="s">
        <v>20</v>
      </c>
      <c r="J4495" t="s">
        <v>20</v>
      </c>
      <c r="K4495" t="s">
        <v>2734</v>
      </c>
      <c r="L4495" t="s">
        <v>20</v>
      </c>
      <c r="M4495" t="s">
        <v>20</v>
      </c>
      <c r="N4495" t="s">
        <v>20</v>
      </c>
      <c r="O4495" t="s">
        <v>20</v>
      </c>
      <c r="P4495" t="s">
        <v>20</v>
      </c>
      <c r="Q4495" t="s">
        <v>20</v>
      </c>
      <c r="R4495" s="4">
        <v>4491</v>
      </c>
      <c r="S4495" t="b">
        <f>EXACT(B4495,AJ4495)</f>
        <v>1</v>
      </c>
      <c r="T4495" t="b">
        <f>EXACT(C4495,AK4495)</f>
        <v>1</v>
      </c>
      <c r="U4495" t="b">
        <f>EXACT(D4495,AL4495)</f>
        <v>1</v>
      </c>
      <c r="V4495" t="b">
        <f>EXACT(E4495,AM4495)</f>
        <v>1</v>
      </c>
      <c r="W4495" t="b">
        <f>EXACT(F4495,AN4495)</f>
        <v>1</v>
      </c>
      <c r="X4495" t="b">
        <f>EXACT(G4495,AO4495)</f>
        <v>1</v>
      </c>
      <c r="Y4495" t="b">
        <f>EXACT(H4495,AP4495)</f>
        <v>1</v>
      </c>
      <c r="Z4495" t="b">
        <f>EXACT(I4495,AQ4495)</f>
        <v>1</v>
      </c>
      <c r="AA4495" t="b">
        <f>EXACT(J4495,AR4495)</f>
        <v>1</v>
      </c>
      <c r="AB4495" t="b">
        <f>EXACT(K4495,AS4495)</f>
        <v>1</v>
      </c>
      <c r="AC4495" t="b">
        <f>EXACT(L4495,AT4495)</f>
        <v>1</v>
      </c>
      <c r="AD4495" t="b">
        <f>EXACT(M4495,AU4495)</f>
        <v>1</v>
      </c>
      <c r="AE4495" t="b">
        <f>EXACT(N4495,AV4495)</f>
        <v>1</v>
      </c>
      <c r="AF4495" t="b">
        <f>EXACT(O4495,AW4495)</f>
        <v>1</v>
      </c>
      <c r="AG4495" t="b">
        <f>EXACT(P4495,AX4495)</f>
        <v>1</v>
      </c>
      <c r="AH4495" t="b">
        <f>EXACT(Q4495,AY4495)</f>
        <v>1</v>
      </c>
      <c r="AI4495" t="b">
        <f>EXACT(R4495,AZ4495)</f>
        <v>1</v>
      </c>
      <c r="AJ4495" t="s">
        <v>7918</v>
      </c>
      <c r="AK4495" t="s">
        <v>6953</v>
      </c>
      <c r="AL4495" t="s">
        <v>15</v>
      </c>
      <c r="AM4495" t="s">
        <v>2731</v>
      </c>
      <c r="AN4495" t="s">
        <v>2732</v>
      </c>
      <c r="AP4495" t="s">
        <v>6960</v>
      </c>
      <c r="AS4495" t="s">
        <v>2734</v>
      </c>
      <c r="AZ4495">
        <v>4491</v>
      </c>
    </row>
    <row r="4496" spans="2:52" x14ac:dyDescent="0.25">
      <c r="B4496" t="s">
        <v>7918</v>
      </c>
      <c r="C4496" t="s">
        <v>6953</v>
      </c>
      <c r="D4496" t="s">
        <v>15</v>
      </c>
      <c r="E4496" t="s">
        <v>2727</v>
      </c>
      <c r="F4496" t="s">
        <v>2728</v>
      </c>
      <c r="G4496" t="s">
        <v>20</v>
      </c>
      <c r="H4496" t="s">
        <v>6961</v>
      </c>
      <c r="I4496" t="s">
        <v>20</v>
      </c>
      <c r="J4496" t="s">
        <v>20</v>
      </c>
      <c r="K4496" t="s">
        <v>2730</v>
      </c>
      <c r="L4496" t="s">
        <v>20</v>
      </c>
      <c r="M4496" t="s">
        <v>20</v>
      </c>
      <c r="N4496" t="s">
        <v>20</v>
      </c>
      <c r="O4496" t="s">
        <v>20</v>
      </c>
      <c r="P4496" t="s">
        <v>20</v>
      </c>
      <c r="Q4496" t="s">
        <v>20</v>
      </c>
      <c r="R4496" s="4">
        <v>4492</v>
      </c>
      <c r="S4496" t="b">
        <f>EXACT(B4496,AJ4496)</f>
        <v>1</v>
      </c>
      <c r="T4496" t="b">
        <f>EXACT(C4496,AK4496)</f>
        <v>1</v>
      </c>
      <c r="U4496" t="b">
        <f>EXACT(D4496,AL4496)</f>
        <v>1</v>
      </c>
      <c r="V4496" t="b">
        <f>EXACT(E4496,AM4496)</f>
        <v>1</v>
      </c>
      <c r="W4496" t="b">
        <f>EXACT(F4496,AN4496)</f>
        <v>1</v>
      </c>
      <c r="X4496" t="b">
        <f>EXACT(G4496,AO4496)</f>
        <v>1</v>
      </c>
      <c r="Y4496" t="b">
        <f>EXACT(H4496,AP4496)</f>
        <v>1</v>
      </c>
      <c r="Z4496" t="b">
        <f>EXACT(I4496,AQ4496)</f>
        <v>1</v>
      </c>
      <c r="AA4496" t="b">
        <f>EXACT(J4496,AR4496)</f>
        <v>1</v>
      </c>
      <c r="AB4496" t="b">
        <f>EXACT(K4496,AS4496)</f>
        <v>1</v>
      </c>
      <c r="AC4496" t="b">
        <f>EXACT(L4496,AT4496)</f>
        <v>1</v>
      </c>
      <c r="AD4496" t="b">
        <f>EXACT(M4496,AU4496)</f>
        <v>1</v>
      </c>
      <c r="AE4496" t="b">
        <f>EXACT(N4496,AV4496)</f>
        <v>1</v>
      </c>
      <c r="AF4496" t="b">
        <f>EXACT(O4496,AW4496)</f>
        <v>1</v>
      </c>
      <c r="AG4496" t="b">
        <f>EXACT(P4496,AX4496)</f>
        <v>1</v>
      </c>
      <c r="AH4496" t="b">
        <f>EXACT(Q4496,AY4496)</f>
        <v>1</v>
      </c>
      <c r="AI4496" t="b">
        <f>EXACT(R4496,AZ4496)</f>
        <v>1</v>
      </c>
      <c r="AJ4496" t="s">
        <v>7918</v>
      </c>
      <c r="AK4496" t="s">
        <v>6953</v>
      </c>
      <c r="AL4496" t="s">
        <v>15</v>
      </c>
      <c r="AM4496" t="s">
        <v>2727</v>
      </c>
      <c r="AN4496" t="s">
        <v>2728</v>
      </c>
      <c r="AP4496" t="s">
        <v>6961</v>
      </c>
      <c r="AS4496" t="s">
        <v>2730</v>
      </c>
      <c r="AZ4496">
        <v>4492</v>
      </c>
    </row>
    <row r="4497" spans="2:52" x14ac:dyDescent="0.25">
      <c r="B4497" t="s">
        <v>7918</v>
      </c>
      <c r="C4497" t="s">
        <v>6953</v>
      </c>
      <c r="D4497" t="s">
        <v>15</v>
      </c>
      <c r="E4497" t="s">
        <v>2719</v>
      </c>
      <c r="F4497" t="s">
        <v>2720</v>
      </c>
      <c r="G4497" t="s">
        <v>20</v>
      </c>
      <c r="H4497" t="s">
        <v>6962</v>
      </c>
      <c r="I4497" t="s">
        <v>20</v>
      </c>
      <c r="J4497" t="s">
        <v>20</v>
      </c>
      <c r="K4497" t="s">
        <v>2722</v>
      </c>
      <c r="L4497" t="s">
        <v>20</v>
      </c>
      <c r="M4497" t="s">
        <v>20</v>
      </c>
      <c r="N4497" t="s">
        <v>20</v>
      </c>
      <c r="O4497" t="s">
        <v>20</v>
      </c>
      <c r="P4497" t="s">
        <v>20</v>
      </c>
      <c r="Q4497" t="s">
        <v>20</v>
      </c>
      <c r="R4497" s="4">
        <v>4493</v>
      </c>
      <c r="S4497" t="b">
        <f>EXACT(B4497,AJ4497)</f>
        <v>1</v>
      </c>
      <c r="T4497" t="b">
        <f>EXACT(C4497,AK4497)</f>
        <v>1</v>
      </c>
      <c r="U4497" t="b">
        <f>EXACT(D4497,AL4497)</f>
        <v>1</v>
      </c>
      <c r="V4497" t="b">
        <f>EXACT(E4497,AM4497)</f>
        <v>1</v>
      </c>
      <c r="W4497" t="b">
        <f>EXACT(F4497,AN4497)</f>
        <v>1</v>
      </c>
      <c r="X4497" t="b">
        <f>EXACT(G4497,AO4497)</f>
        <v>1</v>
      </c>
      <c r="Y4497" t="b">
        <f>EXACT(H4497,AP4497)</f>
        <v>1</v>
      </c>
      <c r="Z4497" t="b">
        <f>EXACT(I4497,AQ4497)</f>
        <v>1</v>
      </c>
      <c r="AA4497" t="b">
        <f>EXACT(J4497,AR4497)</f>
        <v>1</v>
      </c>
      <c r="AB4497" t="b">
        <f>EXACT(K4497,AS4497)</f>
        <v>1</v>
      </c>
      <c r="AC4497" t="b">
        <f>EXACT(L4497,AT4497)</f>
        <v>1</v>
      </c>
      <c r="AD4497" t="b">
        <f>EXACT(M4497,AU4497)</f>
        <v>1</v>
      </c>
      <c r="AE4497" t="b">
        <f>EXACT(N4497,AV4497)</f>
        <v>1</v>
      </c>
      <c r="AF4497" t="b">
        <f>EXACT(O4497,AW4497)</f>
        <v>1</v>
      </c>
      <c r="AG4497" t="b">
        <f>EXACT(P4497,AX4497)</f>
        <v>1</v>
      </c>
      <c r="AH4497" t="b">
        <f>EXACT(Q4497,AY4497)</f>
        <v>1</v>
      </c>
      <c r="AI4497" t="b">
        <f>EXACT(R4497,AZ4497)</f>
        <v>1</v>
      </c>
      <c r="AJ4497" t="s">
        <v>7918</v>
      </c>
      <c r="AK4497" t="s">
        <v>6953</v>
      </c>
      <c r="AL4497" t="s">
        <v>15</v>
      </c>
      <c r="AM4497" t="s">
        <v>2719</v>
      </c>
      <c r="AN4497" t="s">
        <v>2720</v>
      </c>
      <c r="AP4497" t="s">
        <v>6962</v>
      </c>
      <c r="AS4497" t="s">
        <v>2722</v>
      </c>
      <c r="AZ4497">
        <v>4493</v>
      </c>
    </row>
    <row r="4498" spans="2:52" x14ac:dyDescent="0.25">
      <c r="B4498" t="s">
        <v>7918</v>
      </c>
      <c r="C4498" t="s">
        <v>6953</v>
      </c>
      <c r="D4498" t="s">
        <v>15</v>
      </c>
      <c r="E4498" t="s">
        <v>2738</v>
      </c>
      <c r="F4498" t="s">
        <v>2739</v>
      </c>
      <c r="G4498" t="s">
        <v>20</v>
      </c>
      <c r="H4498" t="s">
        <v>6963</v>
      </c>
      <c r="I4498" t="s">
        <v>20</v>
      </c>
      <c r="J4498" t="s">
        <v>20</v>
      </c>
      <c r="K4498" t="s">
        <v>2741</v>
      </c>
      <c r="L4498" t="s">
        <v>20</v>
      </c>
      <c r="M4498" t="s">
        <v>20</v>
      </c>
      <c r="N4498" t="s">
        <v>20</v>
      </c>
      <c r="O4498" t="s">
        <v>20</v>
      </c>
      <c r="P4498" t="s">
        <v>20</v>
      </c>
      <c r="Q4498" t="s">
        <v>20</v>
      </c>
      <c r="R4498" s="4">
        <v>4494</v>
      </c>
      <c r="S4498" t="b">
        <f>EXACT(B4498,AJ4498)</f>
        <v>1</v>
      </c>
      <c r="T4498" t="b">
        <f>EXACT(C4498,AK4498)</f>
        <v>1</v>
      </c>
      <c r="U4498" t="b">
        <f>EXACT(D4498,AL4498)</f>
        <v>1</v>
      </c>
      <c r="V4498" t="b">
        <f>EXACT(E4498,AM4498)</f>
        <v>1</v>
      </c>
      <c r="W4498" t="b">
        <f>EXACT(F4498,AN4498)</f>
        <v>1</v>
      </c>
      <c r="X4498" t="b">
        <f>EXACT(G4498,AO4498)</f>
        <v>1</v>
      </c>
      <c r="Y4498" t="b">
        <f>EXACT(H4498,AP4498)</f>
        <v>1</v>
      </c>
      <c r="Z4498" t="b">
        <f>EXACT(I4498,AQ4498)</f>
        <v>1</v>
      </c>
      <c r="AA4498" t="b">
        <f>EXACT(J4498,AR4498)</f>
        <v>1</v>
      </c>
      <c r="AB4498" t="b">
        <f>EXACT(K4498,AS4498)</f>
        <v>1</v>
      </c>
      <c r="AC4498" t="b">
        <f>EXACT(L4498,AT4498)</f>
        <v>1</v>
      </c>
      <c r="AD4498" t="b">
        <f>EXACT(M4498,AU4498)</f>
        <v>1</v>
      </c>
      <c r="AE4498" t="b">
        <f>EXACT(N4498,AV4498)</f>
        <v>1</v>
      </c>
      <c r="AF4498" t="b">
        <f>EXACT(O4498,AW4498)</f>
        <v>1</v>
      </c>
      <c r="AG4498" t="b">
        <f>EXACT(P4498,AX4498)</f>
        <v>1</v>
      </c>
      <c r="AH4498" t="b">
        <f>EXACT(Q4498,AY4498)</f>
        <v>1</v>
      </c>
      <c r="AI4498" t="b">
        <f>EXACT(R4498,AZ4498)</f>
        <v>1</v>
      </c>
      <c r="AJ4498" t="s">
        <v>7918</v>
      </c>
      <c r="AK4498" t="s">
        <v>6953</v>
      </c>
      <c r="AL4498" t="s">
        <v>15</v>
      </c>
      <c r="AM4498" t="s">
        <v>2738</v>
      </c>
      <c r="AN4498" t="s">
        <v>2739</v>
      </c>
      <c r="AP4498" t="s">
        <v>6963</v>
      </c>
      <c r="AS4498" t="s">
        <v>2741</v>
      </c>
      <c r="AZ4498">
        <v>4494</v>
      </c>
    </row>
    <row r="4499" spans="2:52" x14ac:dyDescent="0.25">
      <c r="B4499" t="s">
        <v>7918</v>
      </c>
      <c r="C4499" t="s">
        <v>6953</v>
      </c>
      <c r="D4499" t="s">
        <v>15</v>
      </c>
      <c r="E4499" t="s">
        <v>6964</v>
      </c>
      <c r="F4499" t="s">
        <v>6965</v>
      </c>
      <c r="G4499" t="s">
        <v>20</v>
      </c>
      <c r="H4499" t="s">
        <v>6966</v>
      </c>
      <c r="I4499" t="s">
        <v>20</v>
      </c>
      <c r="J4499" t="s">
        <v>20</v>
      </c>
      <c r="K4499" t="s">
        <v>6967</v>
      </c>
      <c r="L4499" t="s">
        <v>20</v>
      </c>
      <c r="M4499" t="s">
        <v>20</v>
      </c>
      <c r="N4499" t="s">
        <v>20</v>
      </c>
      <c r="O4499" t="s">
        <v>20</v>
      </c>
      <c r="P4499" t="s">
        <v>20</v>
      </c>
      <c r="Q4499" t="s">
        <v>20</v>
      </c>
      <c r="R4499" s="4">
        <v>4495</v>
      </c>
      <c r="S4499" t="b">
        <f>EXACT(B4499,AJ4499)</f>
        <v>1</v>
      </c>
      <c r="T4499" t="b">
        <f>EXACT(C4499,AK4499)</f>
        <v>1</v>
      </c>
      <c r="U4499" t="b">
        <f>EXACT(D4499,AL4499)</f>
        <v>1</v>
      </c>
      <c r="V4499" t="b">
        <f>EXACT(E4499,AM4499)</f>
        <v>1</v>
      </c>
      <c r="W4499" t="b">
        <f>EXACT(F4499,AN4499)</f>
        <v>1</v>
      </c>
      <c r="X4499" t="b">
        <f>EXACT(G4499,AO4499)</f>
        <v>1</v>
      </c>
      <c r="Y4499" t="b">
        <f>EXACT(H4499,AP4499)</f>
        <v>1</v>
      </c>
      <c r="Z4499" t="b">
        <f>EXACT(I4499,AQ4499)</f>
        <v>1</v>
      </c>
      <c r="AA4499" t="b">
        <f>EXACT(J4499,AR4499)</f>
        <v>1</v>
      </c>
      <c r="AB4499" t="b">
        <f>EXACT(K4499,AS4499)</f>
        <v>1</v>
      </c>
      <c r="AC4499" t="b">
        <f>EXACT(L4499,AT4499)</f>
        <v>1</v>
      </c>
      <c r="AD4499" t="b">
        <f>EXACT(M4499,AU4499)</f>
        <v>1</v>
      </c>
      <c r="AE4499" t="b">
        <f>EXACT(N4499,AV4499)</f>
        <v>1</v>
      </c>
      <c r="AF4499" t="b">
        <f>EXACT(O4499,AW4499)</f>
        <v>1</v>
      </c>
      <c r="AG4499" t="b">
        <f>EXACT(P4499,AX4499)</f>
        <v>1</v>
      </c>
      <c r="AH4499" t="b">
        <f>EXACT(Q4499,AY4499)</f>
        <v>1</v>
      </c>
      <c r="AI4499" t="b">
        <f>EXACT(R4499,AZ4499)</f>
        <v>1</v>
      </c>
      <c r="AJ4499" t="s">
        <v>7918</v>
      </c>
      <c r="AK4499" t="s">
        <v>6953</v>
      </c>
      <c r="AL4499" t="s">
        <v>15</v>
      </c>
      <c r="AM4499" t="s">
        <v>6964</v>
      </c>
      <c r="AN4499" t="s">
        <v>6965</v>
      </c>
      <c r="AP4499" t="s">
        <v>6966</v>
      </c>
      <c r="AS4499" t="s">
        <v>6967</v>
      </c>
      <c r="AZ4499">
        <v>4495</v>
      </c>
    </row>
    <row r="4500" spans="2:52" x14ac:dyDescent="0.25">
      <c r="B4500" t="s">
        <v>7918</v>
      </c>
      <c r="C4500" t="s">
        <v>6953</v>
      </c>
      <c r="D4500" t="s">
        <v>15</v>
      </c>
      <c r="E4500" t="s">
        <v>2723</v>
      </c>
      <c r="F4500" t="s">
        <v>2724</v>
      </c>
      <c r="G4500" t="s">
        <v>20</v>
      </c>
      <c r="H4500" t="s">
        <v>6968</v>
      </c>
      <c r="I4500" t="s">
        <v>20</v>
      </c>
      <c r="J4500" t="s">
        <v>20</v>
      </c>
      <c r="K4500" t="s">
        <v>2726</v>
      </c>
      <c r="L4500" t="s">
        <v>20</v>
      </c>
      <c r="M4500" t="s">
        <v>20</v>
      </c>
      <c r="N4500" t="s">
        <v>20</v>
      </c>
      <c r="O4500" t="s">
        <v>20</v>
      </c>
      <c r="P4500" t="s">
        <v>20</v>
      </c>
      <c r="Q4500" t="s">
        <v>20</v>
      </c>
      <c r="R4500" s="4">
        <v>4496</v>
      </c>
      <c r="S4500" t="b">
        <f>EXACT(B4500,AJ4500)</f>
        <v>1</v>
      </c>
      <c r="T4500" t="b">
        <f>EXACT(C4500,AK4500)</f>
        <v>1</v>
      </c>
      <c r="U4500" t="b">
        <f>EXACT(D4500,AL4500)</f>
        <v>1</v>
      </c>
      <c r="V4500" t="b">
        <f>EXACT(E4500,AM4500)</f>
        <v>1</v>
      </c>
      <c r="W4500" t="b">
        <f>EXACT(F4500,AN4500)</f>
        <v>1</v>
      </c>
      <c r="X4500" t="b">
        <f>EXACT(G4500,AO4500)</f>
        <v>1</v>
      </c>
      <c r="Y4500" t="b">
        <f>EXACT(H4500,AP4500)</f>
        <v>1</v>
      </c>
      <c r="Z4500" t="b">
        <f>EXACT(I4500,AQ4500)</f>
        <v>1</v>
      </c>
      <c r="AA4500" t="b">
        <f>EXACT(J4500,AR4500)</f>
        <v>1</v>
      </c>
      <c r="AB4500" t="b">
        <f>EXACT(K4500,AS4500)</f>
        <v>1</v>
      </c>
      <c r="AC4500" t="b">
        <f>EXACT(L4500,AT4500)</f>
        <v>1</v>
      </c>
      <c r="AD4500" t="b">
        <f>EXACT(M4500,AU4500)</f>
        <v>1</v>
      </c>
      <c r="AE4500" t="b">
        <f>EXACT(N4500,AV4500)</f>
        <v>1</v>
      </c>
      <c r="AF4500" t="b">
        <f>EXACT(O4500,AW4500)</f>
        <v>1</v>
      </c>
      <c r="AG4500" t="b">
        <f>EXACT(P4500,AX4500)</f>
        <v>1</v>
      </c>
      <c r="AH4500" t="b">
        <f>EXACT(Q4500,AY4500)</f>
        <v>1</v>
      </c>
      <c r="AI4500" t="b">
        <f>EXACT(R4500,AZ4500)</f>
        <v>1</v>
      </c>
      <c r="AJ4500" t="s">
        <v>7918</v>
      </c>
      <c r="AK4500" t="s">
        <v>6953</v>
      </c>
      <c r="AL4500" t="s">
        <v>15</v>
      </c>
      <c r="AM4500" t="s">
        <v>2723</v>
      </c>
      <c r="AN4500" t="s">
        <v>2724</v>
      </c>
      <c r="AP4500" t="s">
        <v>6968</v>
      </c>
      <c r="AS4500" t="s">
        <v>2726</v>
      </c>
      <c r="AZ4500">
        <v>4496</v>
      </c>
    </row>
    <row r="4501" spans="2:52" x14ac:dyDescent="0.25">
      <c r="B4501" t="s">
        <v>7918</v>
      </c>
      <c r="C4501" t="s">
        <v>6953</v>
      </c>
      <c r="D4501" t="s">
        <v>15</v>
      </c>
      <c r="E4501" t="s">
        <v>6969</v>
      </c>
      <c r="F4501" t="s">
        <v>6970</v>
      </c>
      <c r="G4501" t="s">
        <v>20</v>
      </c>
      <c r="H4501" t="s">
        <v>6971</v>
      </c>
      <c r="I4501" t="s">
        <v>20</v>
      </c>
      <c r="J4501" t="s">
        <v>20</v>
      </c>
      <c r="K4501" t="s">
        <v>6972</v>
      </c>
      <c r="L4501" t="s">
        <v>20</v>
      </c>
      <c r="M4501" t="s">
        <v>20</v>
      </c>
      <c r="N4501" t="s">
        <v>20</v>
      </c>
      <c r="O4501" t="s">
        <v>20</v>
      </c>
      <c r="P4501" t="s">
        <v>20</v>
      </c>
      <c r="Q4501" t="s">
        <v>20</v>
      </c>
      <c r="R4501" s="4">
        <v>4497</v>
      </c>
      <c r="S4501" t="b">
        <f>EXACT(B4501,AJ4501)</f>
        <v>1</v>
      </c>
      <c r="T4501" t="b">
        <f>EXACT(C4501,AK4501)</f>
        <v>1</v>
      </c>
      <c r="U4501" t="b">
        <f>EXACT(D4501,AL4501)</f>
        <v>1</v>
      </c>
      <c r="V4501" t="b">
        <f>EXACT(E4501,AM4501)</f>
        <v>1</v>
      </c>
      <c r="W4501" t="b">
        <f>EXACT(F4501,AN4501)</f>
        <v>1</v>
      </c>
      <c r="X4501" t="b">
        <f>EXACT(G4501,AO4501)</f>
        <v>1</v>
      </c>
      <c r="Y4501" t="b">
        <f>EXACT(H4501,AP4501)</f>
        <v>1</v>
      </c>
      <c r="Z4501" t="b">
        <f>EXACT(I4501,AQ4501)</f>
        <v>1</v>
      </c>
      <c r="AA4501" t="b">
        <f>EXACT(J4501,AR4501)</f>
        <v>1</v>
      </c>
      <c r="AB4501" t="b">
        <f>EXACT(K4501,AS4501)</f>
        <v>1</v>
      </c>
      <c r="AC4501" t="b">
        <f>EXACT(L4501,AT4501)</f>
        <v>1</v>
      </c>
      <c r="AD4501" t="b">
        <f>EXACT(M4501,AU4501)</f>
        <v>1</v>
      </c>
      <c r="AE4501" t="b">
        <f>EXACT(N4501,AV4501)</f>
        <v>1</v>
      </c>
      <c r="AF4501" t="b">
        <f>EXACT(O4501,AW4501)</f>
        <v>1</v>
      </c>
      <c r="AG4501" t="b">
        <f>EXACT(P4501,AX4501)</f>
        <v>1</v>
      </c>
      <c r="AH4501" t="b">
        <f>EXACT(Q4501,AY4501)</f>
        <v>1</v>
      </c>
      <c r="AI4501" t="b">
        <f>EXACT(R4501,AZ4501)</f>
        <v>1</v>
      </c>
      <c r="AJ4501" t="s">
        <v>7918</v>
      </c>
      <c r="AK4501" t="s">
        <v>6953</v>
      </c>
      <c r="AL4501" t="s">
        <v>15</v>
      </c>
      <c r="AM4501" t="s">
        <v>6969</v>
      </c>
      <c r="AN4501" t="s">
        <v>6970</v>
      </c>
      <c r="AP4501" t="s">
        <v>6971</v>
      </c>
      <c r="AS4501" t="s">
        <v>6972</v>
      </c>
      <c r="AZ4501">
        <v>4497</v>
      </c>
    </row>
    <row r="4502" spans="2:52" x14ac:dyDescent="0.25">
      <c r="B4502" t="s">
        <v>7918</v>
      </c>
      <c r="C4502" t="s">
        <v>6953</v>
      </c>
      <c r="D4502" t="s">
        <v>15</v>
      </c>
      <c r="E4502" t="s">
        <v>1463</v>
      </c>
      <c r="F4502" t="s">
        <v>1464</v>
      </c>
      <c r="G4502" t="s">
        <v>20</v>
      </c>
      <c r="H4502" t="s">
        <v>1465</v>
      </c>
      <c r="I4502" t="s">
        <v>20</v>
      </c>
      <c r="J4502" t="s">
        <v>20</v>
      </c>
      <c r="K4502" t="s">
        <v>1466</v>
      </c>
      <c r="L4502" t="s">
        <v>20</v>
      </c>
      <c r="M4502" t="s">
        <v>20</v>
      </c>
      <c r="N4502" t="s">
        <v>20</v>
      </c>
      <c r="O4502" t="s">
        <v>20</v>
      </c>
      <c r="P4502" t="s">
        <v>20</v>
      </c>
      <c r="Q4502" t="s">
        <v>20</v>
      </c>
      <c r="R4502" s="4">
        <v>4498</v>
      </c>
      <c r="S4502" t="b">
        <f>EXACT(B4502,AJ4502)</f>
        <v>1</v>
      </c>
      <c r="T4502" t="b">
        <f>EXACT(C4502,AK4502)</f>
        <v>1</v>
      </c>
      <c r="U4502" t="b">
        <f>EXACT(D4502,AL4502)</f>
        <v>1</v>
      </c>
      <c r="V4502" t="b">
        <f>EXACT(E4502,AM4502)</f>
        <v>1</v>
      </c>
      <c r="W4502" t="b">
        <f>EXACT(F4502,AN4502)</f>
        <v>1</v>
      </c>
      <c r="X4502" t="b">
        <f>EXACT(G4502,AO4502)</f>
        <v>1</v>
      </c>
      <c r="Y4502" t="b">
        <f>EXACT(H4502,AP4502)</f>
        <v>1</v>
      </c>
      <c r="Z4502" t="b">
        <f>EXACT(I4502,AQ4502)</f>
        <v>1</v>
      </c>
      <c r="AA4502" t="b">
        <f>EXACT(J4502,AR4502)</f>
        <v>1</v>
      </c>
      <c r="AB4502" t="b">
        <f>EXACT(K4502,AS4502)</f>
        <v>1</v>
      </c>
      <c r="AC4502" t="b">
        <f>EXACT(L4502,AT4502)</f>
        <v>1</v>
      </c>
      <c r="AD4502" t="b">
        <f>EXACT(M4502,AU4502)</f>
        <v>1</v>
      </c>
      <c r="AE4502" t="b">
        <f>EXACT(N4502,AV4502)</f>
        <v>1</v>
      </c>
      <c r="AF4502" t="b">
        <f>EXACT(O4502,AW4502)</f>
        <v>1</v>
      </c>
      <c r="AG4502" t="b">
        <f>EXACT(P4502,AX4502)</f>
        <v>1</v>
      </c>
      <c r="AH4502" t="b">
        <f>EXACT(Q4502,AY4502)</f>
        <v>1</v>
      </c>
      <c r="AI4502" t="b">
        <f>EXACT(R4502,AZ4502)</f>
        <v>1</v>
      </c>
      <c r="AJ4502" t="s">
        <v>7918</v>
      </c>
      <c r="AK4502" t="s">
        <v>6953</v>
      </c>
      <c r="AL4502" t="s">
        <v>15</v>
      </c>
      <c r="AM4502" t="s">
        <v>1463</v>
      </c>
      <c r="AN4502" t="s">
        <v>1464</v>
      </c>
      <c r="AP4502" t="s">
        <v>1465</v>
      </c>
      <c r="AS4502" t="s">
        <v>1466</v>
      </c>
      <c r="AZ4502">
        <v>4498</v>
      </c>
    </row>
    <row r="4503" spans="2:52" x14ac:dyDescent="0.25">
      <c r="B4503" t="s">
        <v>7918</v>
      </c>
      <c r="C4503" t="s">
        <v>6953</v>
      </c>
      <c r="D4503" t="s">
        <v>15</v>
      </c>
      <c r="E4503" t="s">
        <v>2742</v>
      </c>
      <c r="F4503" t="s">
        <v>2743</v>
      </c>
      <c r="G4503" t="s">
        <v>20</v>
      </c>
      <c r="H4503" t="s">
        <v>6973</v>
      </c>
      <c r="I4503" t="s">
        <v>20</v>
      </c>
      <c r="J4503" t="s">
        <v>20</v>
      </c>
      <c r="K4503" t="s">
        <v>2745</v>
      </c>
      <c r="L4503" t="s">
        <v>20</v>
      </c>
      <c r="M4503" t="s">
        <v>20</v>
      </c>
      <c r="N4503" t="s">
        <v>20</v>
      </c>
      <c r="O4503" t="s">
        <v>20</v>
      </c>
      <c r="P4503" t="s">
        <v>20</v>
      </c>
      <c r="Q4503" t="s">
        <v>20</v>
      </c>
      <c r="R4503" s="4">
        <v>4499</v>
      </c>
      <c r="S4503" t="b">
        <f>EXACT(B4503,AJ4503)</f>
        <v>1</v>
      </c>
      <c r="T4503" t="b">
        <f>EXACT(C4503,AK4503)</f>
        <v>1</v>
      </c>
      <c r="U4503" t="b">
        <f>EXACT(D4503,AL4503)</f>
        <v>1</v>
      </c>
      <c r="V4503" t="b">
        <f>EXACT(E4503,AM4503)</f>
        <v>1</v>
      </c>
      <c r="W4503" t="b">
        <f>EXACT(F4503,AN4503)</f>
        <v>1</v>
      </c>
      <c r="X4503" t="b">
        <f>EXACT(G4503,AO4503)</f>
        <v>1</v>
      </c>
      <c r="Y4503" t="b">
        <f>EXACT(H4503,AP4503)</f>
        <v>1</v>
      </c>
      <c r="Z4503" t="b">
        <f>EXACT(I4503,AQ4503)</f>
        <v>1</v>
      </c>
      <c r="AA4503" t="b">
        <f>EXACT(J4503,AR4503)</f>
        <v>1</v>
      </c>
      <c r="AB4503" t="b">
        <f>EXACT(K4503,AS4503)</f>
        <v>1</v>
      </c>
      <c r="AC4503" t="b">
        <f>EXACT(L4503,AT4503)</f>
        <v>1</v>
      </c>
      <c r="AD4503" t="b">
        <f>EXACT(M4503,AU4503)</f>
        <v>1</v>
      </c>
      <c r="AE4503" t="b">
        <f>EXACT(N4503,AV4503)</f>
        <v>1</v>
      </c>
      <c r="AF4503" t="b">
        <f>EXACT(O4503,AW4503)</f>
        <v>1</v>
      </c>
      <c r="AG4503" t="b">
        <f>EXACT(P4503,AX4503)</f>
        <v>1</v>
      </c>
      <c r="AH4503" t="b">
        <f>EXACT(Q4503,AY4503)</f>
        <v>1</v>
      </c>
      <c r="AI4503" t="b">
        <f>EXACT(R4503,AZ4503)</f>
        <v>1</v>
      </c>
      <c r="AJ4503" t="s">
        <v>7918</v>
      </c>
      <c r="AK4503" t="s">
        <v>6953</v>
      </c>
      <c r="AL4503" t="s">
        <v>15</v>
      </c>
      <c r="AM4503" t="s">
        <v>2742</v>
      </c>
      <c r="AN4503" t="s">
        <v>2743</v>
      </c>
      <c r="AP4503" t="s">
        <v>6973</v>
      </c>
      <c r="AS4503" t="s">
        <v>2745</v>
      </c>
      <c r="AZ4503">
        <v>4499</v>
      </c>
    </row>
    <row r="4504" spans="2:52" x14ac:dyDescent="0.25">
      <c r="B4504" t="s">
        <v>7918</v>
      </c>
      <c r="C4504" t="s">
        <v>6953</v>
      </c>
      <c r="D4504" t="s">
        <v>15</v>
      </c>
      <c r="E4504" t="s">
        <v>2746</v>
      </c>
      <c r="F4504" t="s">
        <v>2747</v>
      </c>
      <c r="G4504" t="s">
        <v>20</v>
      </c>
      <c r="H4504" t="s">
        <v>6974</v>
      </c>
      <c r="I4504" t="s">
        <v>20</v>
      </c>
      <c r="J4504" t="s">
        <v>20</v>
      </c>
      <c r="K4504" t="s">
        <v>2748</v>
      </c>
      <c r="L4504" t="s">
        <v>20</v>
      </c>
      <c r="M4504" t="s">
        <v>20</v>
      </c>
      <c r="N4504" t="s">
        <v>20</v>
      </c>
      <c r="O4504" t="s">
        <v>20</v>
      </c>
      <c r="P4504" t="s">
        <v>20</v>
      </c>
      <c r="Q4504" t="s">
        <v>20</v>
      </c>
      <c r="R4504" s="4">
        <v>4500</v>
      </c>
      <c r="S4504" t="b">
        <f>EXACT(B4504,AJ4504)</f>
        <v>1</v>
      </c>
      <c r="T4504" t="b">
        <f>EXACT(C4504,AK4504)</f>
        <v>1</v>
      </c>
      <c r="U4504" t="b">
        <f>EXACT(D4504,AL4504)</f>
        <v>1</v>
      </c>
      <c r="V4504" t="b">
        <f>EXACT(E4504,AM4504)</f>
        <v>1</v>
      </c>
      <c r="W4504" t="b">
        <f>EXACT(F4504,AN4504)</f>
        <v>1</v>
      </c>
      <c r="X4504" t="b">
        <f>EXACT(G4504,AO4504)</f>
        <v>1</v>
      </c>
      <c r="Y4504" t="b">
        <f>EXACT(H4504,AP4504)</f>
        <v>1</v>
      </c>
      <c r="Z4504" t="b">
        <f>EXACT(I4504,AQ4504)</f>
        <v>1</v>
      </c>
      <c r="AA4504" t="b">
        <f>EXACT(J4504,AR4504)</f>
        <v>1</v>
      </c>
      <c r="AB4504" t="b">
        <f>EXACT(K4504,AS4504)</f>
        <v>1</v>
      </c>
      <c r="AC4504" t="b">
        <f>EXACT(L4504,AT4504)</f>
        <v>1</v>
      </c>
      <c r="AD4504" t="b">
        <f>EXACT(M4504,AU4504)</f>
        <v>1</v>
      </c>
      <c r="AE4504" t="b">
        <f>EXACT(N4504,AV4504)</f>
        <v>1</v>
      </c>
      <c r="AF4504" t="b">
        <f>EXACT(O4504,AW4504)</f>
        <v>1</v>
      </c>
      <c r="AG4504" t="b">
        <f>EXACT(P4504,AX4504)</f>
        <v>1</v>
      </c>
      <c r="AH4504" t="b">
        <f>EXACT(Q4504,AY4504)</f>
        <v>1</v>
      </c>
      <c r="AI4504" t="b">
        <f>EXACT(R4504,AZ4504)</f>
        <v>1</v>
      </c>
      <c r="AJ4504" t="s">
        <v>7918</v>
      </c>
      <c r="AK4504" t="s">
        <v>6953</v>
      </c>
      <c r="AL4504" t="s">
        <v>15</v>
      </c>
      <c r="AM4504" t="s">
        <v>2746</v>
      </c>
      <c r="AN4504" t="s">
        <v>2747</v>
      </c>
      <c r="AP4504" t="s">
        <v>6974</v>
      </c>
      <c r="AS4504" t="s">
        <v>2748</v>
      </c>
      <c r="AZ4504">
        <v>4500</v>
      </c>
    </row>
    <row r="4505" spans="2:52" x14ac:dyDescent="0.25">
      <c r="B4505" s="11" t="s">
        <v>7918</v>
      </c>
      <c r="C4505" s="11" t="s">
        <v>6953</v>
      </c>
      <c r="D4505" s="11" t="s">
        <v>15</v>
      </c>
      <c r="E4505" s="11" t="s">
        <v>6975</v>
      </c>
      <c r="F4505" s="11" t="s">
        <v>6976</v>
      </c>
      <c r="G4505" s="11" t="s">
        <v>6977</v>
      </c>
      <c r="H4505" s="11" t="s">
        <v>6978</v>
      </c>
      <c r="I4505" s="11" t="s">
        <v>20</v>
      </c>
      <c r="J4505" s="11" t="s">
        <v>20</v>
      </c>
      <c r="K4505" s="11" t="s">
        <v>6979</v>
      </c>
      <c r="L4505" s="11" t="s">
        <v>20</v>
      </c>
      <c r="M4505" s="11" t="s">
        <v>6980</v>
      </c>
      <c r="N4505" s="11" t="s">
        <v>6981</v>
      </c>
      <c r="O4505" s="11" t="s">
        <v>35</v>
      </c>
      <c r="P4505" s="11" t="s">
        <v>36</v>
      </c>
      <c r="Q4505" s="11" t="s">
        <v>20</v>
      </c>
      <c r="R4505" s="4">
        <v>4501</v>
      </c>
      <c r="S4505" t="b">
        <f>EXACT(B4505,AJ4505)</f>
        <v>1</v>
      </c>
      <c r="T4505" t="b">
        <f>EXACT(C4505,AK4505)</f>
        <v>1</v>
      </c>
      <c r="U4505" t="b">
        <f>EXACT(D4505,AL4505)</f>
        <v>1</v>
      </c>
      <c r="V4505" t="b">
        <f>EXACT(E4505,AM4505)</f>
        <v>1</v>
      </c>
      <c r="W4505" t="b">
        <f>EXACT(F4505,AN4505)</f>
        <v>1</v>
      </c>
      <c r="X4505" t="b">
        <f>EXACT(G4505,AO4505)</f>
        <v>1</v>
      </c>
      <c r="Y4505" t="b">
        <f>EXACT(H4505,AP4505)</f>
        <v>1</v>
      </c>
      <c r="Z4505" t="b">
        <f>EXACT(I4505,AQ4505)</f>
        <v>1</v>
      </c>
      <c r="AA4505" t="b">
        <f>EXACT(J4505,AR4505)</f>
        <v>1</v>
      </c>
      <c r="AB4505" t="b">
        <f>EXACT(K4505,AS4505)</f>
        <v>1</v>
      </c>
      <c r="AC4505" t="b">
        <f>EXACT(L4505,AT4505)</f>
        <v>1</v>
      </c>
      <c r="AD4505" t="b">
        <f>EXACT(M4505,AU4505)</f>
        <v>1</v>
      </c>
      <c r="AE4505" t="b">
        <f>EXACT(N4505,AV4505)</f>
        <v>1</v>
      </c>
      <c r="AF4505" t="b">
        <f>EXACT(O4505,AW4505)</f>
        <v>1</v>
      </c>
      <c r="AG4505" t="b">
        <f>EXACT(P4505,AX4505)</f>
        <v>1</v>
      </c>
      <c r="AH4505" t="b">
        <f>EXACT(Q4505,AY4505)</f>
        <v>1</v>
      </c>
      <c r="AI4505" t="b">
        <f>EXACT(R4505,AZ4505)</f>
        <v>1</v>
      </c>
      <c r="AJ4505" s="19" t="s">
        <v>7918</v>
      </c>
      <c r="AK4505" s="19" t="s">
        <v>6953</v>
      </c>
      <c r="AL4505" s="19" t="s">
        <v>15</v>
      </c>
      <c r="AM4505" s="19" t="s">
        <v>6975</v>
      </c>
      <c r="AN4505" s="19" t="s">
        <v>6976</v>
      </c>
      <c r="AO4505" s="19" t="s">
        <v>6977</v>
      </c>
      <c r="AP4505" s="19" t="s">
        <v>6978</v>
      </c>
      <c r="AQ4505" s="19"/>
      <c r="AR4505" s="19"/>
      <c r="AS4505" s="19" t="s">
        <v>6979</v>
      </c>
      <c r="AT4505" s="19"/>
      <c r="AU4505" s="19" t="s">
        <v>6980</v>
      </c>
      <c r="AV4505" s="19" t="s">
        <v>6981</v>
      </c>
      <c r="AW4505" s="19" t="s">
        <v>35</v>
      </c>
      <c r="AX4505" s="19" t="s">
        <v>36</v>
      </c>
      <c r="AY4505" s="19"/>
      <c r="AZ4505">
        <v>4501</v>
      </c>
    </row>
    <row r="4506" spans="2:52" x14ac:dyDescent="0.25">
      <c r="B4506" t="s">
        <v>7918</v>
      </c>
      <c r="C4506" t="s">
        <v>6953</v>
      </c>
      <c r="D4506" t="s">
        <v>15</v>
      </c>
      <c r="E4506" t="s">
        <v>6982</v>
      </c>
      <c r="F4506" t="s">
        <v>6983</v>
      </c>
      <c r="G4506" t="s">
        <v>20</v>
      </c>
      <c r="H4506" t="s">
        <v>6984</v>
      </c>
      <c r="I4506" t="s">
        <v>20</v>
      </c>
      <c r="J4506" t="s">
        <v>20</v>
      </c>
      <c r="K4506" t="s">
        <v>6985</v>
      </c>
      <c r="L4506" t="s">
        <v>20</v>
      </c>
      <c r="M4506" t="s">
        <v>20</v>
      </c>
      <c r="N4506" t="s">
        <v>20</v>
      </c>
      <c r="O4506" t="s">
        <v>20</v>
      </c>
      <c r="P4506" t="s">
        <v>20</v>
      </c>
      <c r="Q4506" t="s">
        <v>20</v>
      </c>
      <c r="R4506" s="4">
        <v>4502</v>
      </c>
      <c r="S4506" t="b">
        <f>EXACT(B4506,AJ4506)</f>
        <v>1</v>
      </c>
      <c r="T4506" t="b">
        <f>EXACT(C4506,AK4506)</f>
        <v>1</v>
      </c>
      <c r="U4506" t="b">
        <f>EXACT(D4506,AL4506)</f>
        <v>1</v>
      </c>
      <c r="V4506" t="b">
        <f>EXACT(E4506,AM4506)</f>
        <v>1</v>
      </c>
      <c r="W4506" t="b">
        <f>EXACT(F4506,AN4506)</f>
        <v>1</v>
      </c>
      <c r="X4506" t="b">
        <f>EXACT(G4506,AO4506)</f>
        <v>1</v>
      </c>
      <c r="Y4506" t="b">
        <f>EXACT(H4506,AP4506)</f>
        <v>1</v>
      </c>
      <c r="Z4506" t="b">
        <f>EXACT(I4506,AQ4506)</f>
        <v>1</v>
      </c>
      <c r="AA4506" t="b">
        <f>EXACT(J4506,AR4506)</f>
        <v>1</v>
      </c>
      <c r="AB4506" t="b">
        <f>EXACT(K4506,AS4506)</f>
        <v>1</v>
      </c>
      <c r="AC4506" t="b">
        <f>EXACT(L4506,AT4506)</f>
        <v>1</v>
      </c>
      <c r="AD4506" t="b">
        <f>EXACT(M4506,AU4506)</f>
        <v>1</v>
      </c>
      <c r="AE4506" t="b">
        <f>EXACT(N4506,AV4506)</f>
        <v>1</v>
      </c>
      <c r="AF4506" t="b">
        <f>EXACT(O4506,AW4506)</f>
        <v>1</v>
      </c>
      <c r="AG4506" t="b">
        <f>EXACT(P4506,AX4506)</f>
        <v>1</v>
      </c>
      <c r="AH4506" t="b">
        <f>EXACT(Q4506,AY4506)</f>
        <v>1</v>
      </c>
      <c r="AI4506" t="b">
        <f>EXACT(R4506,AZ4506)</f>
        <v>1</v>
      </c>
      <c r="AJ4506" t="s">
        <v>7918</v>
      </c>
      <c r="AK4506" t="s">
        <v>6953</v>
      </c>
      <c r="AL4506" t="s">
        <v>15</v>
      </c>
      <c r="AM4506" t="s">
        <v>6982</v>
      </c>
      <c r="AN4506" t="s">
        <v>6983</v>
      </c>
      <c r="AP4506" t="s">
        <v>6984</v>
      </c>
      <c r="AS4506" t="s">
        <v>6985</v>
      </c>
      <c r="AZ4506">
        <v>4502</v>
      </c>
    </row>
    <row r="4507" spans="2:52" x14ac:dyDescent="0.25">
      <c r="B4507" t="s">
        <v>7918</v>
      </c>
      <c r="C4507" t="s">
        <v>6953</v>
      </c>
      <c r="D4507" t="s">
        <v>15</v>
      </c>
      <c r="E4507" t="s">
        <v>6986</v>
      </c>
      <c r="F4507" t="s">
        <v>6987</v>
      </c>
      <c r="G4507" t="s">
        <v>6988</v>
      </c>
      <c r="H4507" t="s">
        <v>6989</v>
      </c>
      <c r="I4507" t="s">
        <v>20</v>
      </c>
      <c r="J4507" t="s">
        <v>20</v>
      </c>
      <c r="K4507" t="s">
        <v>6990</v>
      </c>
      <c r="L4507" t="s">
        <v>20</v>
      </c>
      <c r="M4507" t="s">
        <v>20</v>
      </c>
      <c r="N4507" t="s">
        <v>20</v>
      </c>
      <c r="O4507" t="s">
        <v>20</v>
      </c>
      <c r="P4507" t="s">
        <v>20</v>
      </c>
      <c r="Q4507" t="s">
        <v>20</v>
      </c>
      <c r="R4507" s="4">
        <v>4503</v>
      </c>
      <c r="S4507" t="b">
        <f>EXACT(B4507,AJ4507)</f>
        <v>1</v>
      </c>
      <c r="T4507" t="b">
        <f>EXACT(C4507,AK4507)</f>
        <v>1</v>
      </c>
      <c r="U4507" t="b">
        <f>EXACT(D4507,AL4507)</f>
        <v>1</v>
      </c>
      <c r="V4507" t="b">
        <f>EXACT(E4507,AM4507)</f>
        <v>1</v>
      </c>
      <c r="W4507" t="b">
        <f>EXACT(F4507,AN4507)</f>
        <v>1</v>
      </c>
      <c r="X4507" t="b">
        <f>EXACT(G4507,AO4507)</f>
        <v>1</v>
      </c>
      <c r="Y4507" t="b">
        <f>EXACT(H4507,AP4507)</f>
        <v>1</v>
      </c>
      <c r="Z4507" t="b">
        <f>EXACT(I4507,AQ4507)</f>
        <v>1</v>
      </c>
      <c r="AA4507" t="b">
        <f>EXACT(J4507,AR4507)</f>
        <v>1</v>
      </c>
      <c r="AB4507" t="b">
        <f>EXACT(K4507,AS4507)</f>
        <v>1</v>
      </c>
      <c r="AC4507" t="b">
        <f>EXACT(L4507,AT4507)</f>
        <v>1</v>
      </c>
      <c r="AD4507" t="b">
        <f>EXACT(M4507,AU4507)</f>
        <v>1</v>
      </c>
      <c r="AE4507" t="b">
        <f>EXACT(N4507,AV4507)</f>
        <v>1</v>
      </c>
      <c r="AF4507" t="b">
        <f>EXACT(O4507,AW4507)</f>
        <v>1</v>
      </c>
      <c r="AG4507" t="b">
        <f>EXACT(P4507,AX4507)</f>
        <v>1</v>
      </c>
      <c r="AH4507" t="b">
        <f>EXACT(Q4507,AY4507)</f>
        <v>1</v>
      </c>
      <c r="AI4507" t="b">
        <f>EXACT(R4507,AZ4507)</f>
        <v>1</v>
      </c>
      <c r="AJ4507" t="s">
        <v>7918</v>
      </c>
      <c r="AK4507" t="s">
        <v>6953</v>
      </c>
      <c r="AL4507" t="s">
        <v>15</v>
      </c>
      <c r="AM4507" t="s">
        <v>6986</v>
      </c>
      <c r="AN4507" t="s">
        <v>6987</v>
      </c>
      <c r="AO4507" t="s">
        <v>6988</v>
      </c>
      <c r="AP4507" t="s">
        <v>6989</v>
      </c>
      <c r="AS4507" t="s">
        <v>6990</v>
      </c>
      <c r="AZ4507">
        <v>4503</v>
      </c>
    </row>
    <row r="4508" spans="2:52" x14ac:dyDescent="0.25">
      <c r="B4508" s="11" t="s">
        <v>7918</v>
      </c>
      <c r="C4508" s="11" t="s">
        <v>6953</v>
      </c>
      <c r="D4508" s="11" t="s">
        <v>15</v>
      </c>
      <c r="E4508" s="11" t="s">
        <v>6991</v>
      </c>
      <c r="F4508" s="11" t="s">
        <v>6992</v>
      </c>
      <c r="G4508" s="11" t="s">
        <v>20</v>
      </c>
      <c r="H4508" s="11" t="s">
        <v>6993</v>
      </c>
      <c r="I4508" s="11" t="s">
        <v>20</v>
      </c>
      <c r="J4508" s="11" t="s">
        <v>20</v>
      </c>
      <c r="K4508" s="11" t="s">
        <v>6994</v>
      </c>
      <c r="L4508" s="11" t="s">
        <v>20</v>
      </c>
      <c r="M4508" s="11" t="s">
        <v>6995</v>
      </c>
      <c r="N4508" s="11" t="s">
        <v>6996</v>
      </c>
      <c r="O4508" s="11" t="s">
        <v>35</v>
      </c>
      <c r="P4508" s="11" t="s">
        <v>36</v>
      </c>
      <c r="Q4508" s="11" t="s">
        <v>20</v>
      </c>
      <c r="R4508" s="4">
        <v>4504</v>
      </c>
      <c r="S4508" t="b">
        <f>EXACT(B4508,AJ4508)</f>
        <v>1</v>
      </c>
      <c r="T4508" t="b">
        <f>EXACT(C4508,AK4508)</f>
        <v>1</v>
      </c>
      <c r="U4508" t="b">
        <f>EXACT(D4508,AL4508)</f>
        <v>1</v>
      </c>
      <c r="V4508" t="b">
        <f>EXACT(E4508,AM4508)</f>
        <v>1</v>
      </c>
      <c r="W4508" t="b">
        <f>EXACT(F4508,AN4508)</f>
        <v>1</v>
      </c>
      <c r="X4508" t="b">
        <f>EXACT(G4508,AO4508)</f>
        <v>1</v>
      </c>
      <c r="Y4508" t="b">
        <f>EXACT(H4508,AP4508)</f>
        <v>1</v>
      </c>
      <c r="Z4508" t="b">
        <f>EXACT(I4508,AQ4508)</f>
        <v>1</v>
      </c>
      <c r="AA4508" t="b">
        <f>EXACT(J4508,AR4508)</f>
        <v>1</v>
      </c>
      <c r="AB4508" t="b">
        <f>EXACT(K4508,AS4508)</f>
        <v>1</v>
      </c>
      <c r="AC4508" t="b">
        <f>EXACT(L4508,AT4508)</f>
        <v>1</v>
      </c>
      <c r="AD4508" t="b">
        <f>EXACT(M4508,AU4508)</f>
        <v>1</v>
      </c>
      <c r="AE4508" t="b">
        <f>EXACT(N4508,AV4508)</f>
        <v>1</v>
      </c>
      <c r="AF4508" t="b">
        <f>EXACT(O4508,AW4508)</f>
        <v>1</v>
      </c>
      <c r="AG4508" t="b">
        <f>EXACT(P4508,AX4508)</f>
        <v>1</v>
      </c>
      <c r="AH4508" t="b">
        <f>EXACT(Q4508,AY4508)</f>
        <v>1</v>
      </c>
      <c r="AI4508" t="b">
        <f>EXACT(R4508,AZ4508)</f>
        <v>1</v>
      </c>
      <c r="AJ4508" s="19" t="s">
        <v>7918</v>
      </c>
      <c r="AK4508" s="19" t="s">
        <v>6953</v>
      </c>
      <c r="AL4508" s="19" t="s">
        <v>15</v>
      </c>
      <c r="AM4508" s="19" t="s">
        <v>6991</v>
      </c>
      <c r="AN4508" s="19" t="s">
        <v>6992</v>
      </c>
      <c r="AO4508" s="19"/>
      <c r="AP4508" s="19" t="s">
        <v>6993</v>
      </c>
      <c r="AQ4508" s="19"/>
      <c r="AR4508" s="19"/>
      <c r="AS4508" s="19" t="s">
        <v>6994</v>
      </c>
      <c r="AT4508" s="19"/>
      <c r="AU4508" s="19" t="s">
        <v>6995</v>
      </c>
      <c r="AV4508" s="19" t="s">
        <v>6996</v>
      </c>
      <c r="AW4508" s="19" t="s">
        <v>35</v>
      </c>
      <c r="AX4508" s="19" t="s">
        <v>36</v>
      </c>
      <c r="AY4508" s="19"/>
      <c r="AZ4508">
        <v>4504</v>
      </c>
    </row>
    <row r="4509" spans="2:52" x14ac:dyDescent="0.25">
      <c r="B4509" t="s">
        <v>7918</v>
      </c>
      <c r="C4509" t="s">
        <v>6953</v>
      </c>
      <c r="D4509" t="s">
        <v>15</v>
      </c>
      <c r="E4509" t="s">
        <v>6997</v>
      </c>
      <c r="F4509" t="s">
        <v>6998</v>
      </c>
      <c r="G4509" t="s">
        <v>6999</v>
      </c>
      <c r="H4509" t="s">
        <v>7000</v>
      </c>
      <c r="I4509" t="s">
        <v>20</v>
      </c>
      <c r="J4509" t="s">
        <v>20</v>
      </c>
      <c r="K4509" t="s">
        <v>7001</v>
      </c>
      <c r="L4509" t="s">
        <v>20</v>
      </c>
      <c r="M4509" t="s">
        <v>20</v>
      </c>
      <c r="N4509" t="s">
        <v>20</v>
      </c>
      <c r="O4509" t="s">
        <v>20</v>
      </c>
      <c r="P4509" t="s">
        <v>20</v>
      </c>
      <c r="Q4509" t="s">
        <v>20</v>
      </c>
      <c r="R4509" s="4">
        <v>4505</v>
      </c>
      <c r="S4509" t="b">
        <f>EXACT(B4509,AJ4509)</f>
        <v>1</v>
      </c>
      <c r="T4509" t="b">
        <f>EXACT(C4509,AK4509)</f>
        <v>1</v>
      </c>
      <c r="U4509" t="b">
        <f>EXACT(D4509,AL4509)</f>
        <v>1</v>
      </c>
      <c r="V4509" t="b">
        <f>EXACT(E4509,AM4509)</f>
        <v>1</v>
      </c>
      <c r="W4509" t="b">
        <f>EXACT(F4509,AN4509)</f>
        <v>1</v>
      </c>
      <c r="X4509" t="b">
        <f>EXACT(G4509,AO4509)</f>
        <v>1</v>
      </c>
      <c r="Y4509" t="b">
        <f>EXACT(H4509,AP4509)</f>
        <v>1</v>
      </c>
      <c r="Z4509" t="b">
        <f>EXACT(I4509,AQ4509)</f>
        <v>1</v>
      </c>
      <c r="AA4509" t="b">
        <f>EXACT(J4509,AR4509)</f>
        <v>1</v>
      </c>
      <c r="AB4509" t="b">
        <f>EXACT(K4509,AS4509)</f>
        <v>1</v>
      </c>
      <c r="AC4509" t="b">
        <f>EXACT(L4509,AT4509)</f>
        <v>1</v>
      </c>
      <c r="AD4509" t="b">
        <f>EXACT(M4509,AU4509)</f>
        <v>1</v>
      </c>
      <c r="AE4509" t="b">
        <f>EXACT(N4509,AV4509)</f>
        <v>1</v>
      </c>
      <c r="AF4509" t="b">
        <f>EXACT(O4509,AW4509)</f>
        <v>1</v>
      </c>
      <c r="AG4509" t="b">
        <f>EXACT(P4509,AX4509)</f>
        <v>1</v>
      </c>
      <c r="AH4509" t="b">
        <f>EXACT(Q4509,AY4509)</f>
        <v>1</v>
      </c>
      <c r="AI4509" t="b">
        <f>EXACT(R4509,AZ4509)</f>
        <v>1</v>
      </c>
      <c r="AJ4509" t="s">
        <v>7918</v>
      </c>
      <c r="AK4509" t="s">
        <v>6953</v>
      </c>
      <c r="AL4509" t="s">
        <v>15</v>
      </c>
      <c r="AM4509" t="s">
        <v>6997</v>
      </c>
      <c r="AN4509" t="s">
        <v>6998</v>
      </c>
      <c r="AO4509" t="s">
        <v>6999</v>
      </c>
      <c r="AP4509" t="s">
        <v>7000</v>
      </c>
      <c r="AS4509" t="s">
        <v>7001</v>
      </c>
      <c r="AZ4509">
        <v>4505</v>
      </c>
    </row>
    <row r="4510" spans="2:52" x14ac:dyDescent="0.25">
      <c r="B4510" t="s">
        <v>7918</v>
      </c>
      <c r="C4510" t="s">
        <v>6953</v>
      </c>
      <c r="D4510" t="s">
        <v>15</v>
      </c>
      <c r="E4510" t="s">
        <v>7002</v>
      </c>
      <c r="F4510" t="s">
        <v>7003</v>
      </c>
      <c r="G4510" t="s">
        <v>20</v>
      </c>
      <c r="H4510" t="s">
        <v>7004</v>
      </c>
      <c r="I4510" t="s">
        <v>20</v>
      </c>
      <c r="J4510" t="s">
        <v>20</v>
      </c>
      <c r="K4510" t="s">
        <v>7005</v>
      </c>
      <c r="L4510" t="s">
        <v>20</v>
      </c>
      <c r="M4510" t="s">
        <v>20</v>
      </c>
      <c r="N4510" t="s">
        <v>20</v>
      </c>
      <c r="O4510" t="s">
        <v>20</v>
      </c>
      <c r="P4510" t="s">
        <v>20</v>
      </c>
      <c r="Q4510" t="s">
        <v>20</v>
      </c>
      <c r="R4510" s="4">
        <v>4506</v>
      </c>
      <c r="S4510" t="b">
        <f>EXACT(B4510,AJ4510)</f>
        <v>1</v>
      </c>
      <c r="T4510" t="b">
        <f>EXACT(C4510,AK4510)</f>
        <v>1</v>
      </c>
      <c r="U4510" t="b">
        <f>EXACT(D4510,AL4510)</f>
        <v>1</v>
      </c>
      <c r="V4510" t="b">
        <f>EXACT(E4510,AM4510)</f>
        <v>1</v>
      </c>
      <c r="W4510" t="b">
        <f>EXACT(F4510,AN4510)</f>
        <v>1</v>
      </c>
      <c r="X4510" t="b">
        <f>EXACT(G4510,AO4510)</f>
        <v>1</v>
      </c>
      <c r="Y4510" t="b">
        <f>EXACT(H4510,AP4510)</f>
        <v>1</v>
      </c>
      <c r="Z4510" t="b">
        <f>EXACT(I4510,AQ4510)</f>
        <v>1</v>
      </c>
      <c r="AA4510" t="b">
        <f>EXACT(J4510,AR4510)</f>
        <v>1</v>
      </c>
      <c r="AB4510" t="b">
        <f>EXACT(K4510,AS4510)</f>
        <v>1</v>
      </c>
      <c r="AC4510" t="b">
        <f>EXACT(L4510,AT4510)</f>
        <v>1</v>
      </c>
      <c r="AD4510" t="b">
        <f>EXACT(M4510,AU4510)</f>
        <v>1</v>
      </c>
      <c r="AE4510" t="b">
        <f>EXACT(N4510,AV4510)</f>
        <v>1</v>
      </c>
      <c r="AF4510" t="b">
        <f>EXACT(O4510,AW4510)</f>
        <v>1</v>
      </c>
      <c r="AG4510" t="b">
        <f>EXACT(P4510,AX4510)</f>
        <v>1</v>
      </c>
      <c r="AH4510" t="b">
        <f>EXACT(Q4510,AY4510)</f>
        <v>1</v>
      </c>
      <c r="AI4510" t="b">
        <f>EXACT(R4510,AZ4510)</f>
        <v>1</v>
      </c>
      <c r="AJ4510" t="s">
        <v>7918</v>
      </c>
      <c r="AK4510" t="s">
        <v>6953</v>
      </c>
      <c r="AL4510" t="s">
        <v>15</v>
      </c>
      <c r="AM4510" t="s">
        <v>7002</v>
      </c>
      <c r="AN4510" t="s">
        <v>7003</v>
      </c>
      <c r="AP4510" t="s">
        <v>7004</v>
      </c>
      <c r="AS4510" t="s">
        <v>7005</v>
      </c>
      <c r="AZ4510">
        <v>4506</v>
      </c>
    </row>
    <row r="4511" spans="2:52" x14ac:dyDescent="0.25">
      <c r="B4511" t="s">
        <v>7918</v>
      </c>
      <c r="C4511" t="s">
        <v>6953</v>
      </c>
      <c r="D4511" t="s">
        <v>15</v>
      </c>
      <c r="E4511" t="s">
        <v>272</v>
      </c>
      <c r="F4511" t="s">
        <v>273</v>
      </c>
      <c r="G4511" t="s">
        <v>274</v>
      </c>
      <c r="H4511" t="s">
        <v>273</v>
      </c>
      <c r="I4511" t="s">
        <v>20</v>
      </c>
      <c r="J4511" t="s">
        <v>20</v>
      </c>
      <c r="K4511" t="s">
        <v>275</v>
      </c>
      <c r="L4511" t="s">
        <v>20</v>
      </c>
      <c r="M4511" t="s">
        <v>20</v>
      </c>
      <c r="N4511" t="s">
        <v>20</v>
      </c>
      <c r="O4511" t="s">
        <v>20</v>
      </c>
      <c r="P4511" t="s">
        <v>20</v>
      </c>
      <c r="Q4511" t="s">
        <v>20</v>
      </c>
      <c r="R4511" s="4">
        <v>4507</v>
      </c>
      <c r="S4511" t="b">
        <f>EXACT(B4511,AJ4511)</f>
        <v>1</v>
      </c>
      <c r="T4511" t="b">
        <f>EXACT(C4511,AK4511)</f>
        <v>1</v>
      </c>
      <c r="U4511" t="b">
        <f>EXACT(D4511,AL4511)</f>
        <v>1</v>
      </c>
      <c r="V4511" t="b">
        <f>EXACT(E4511,AM4511)</f>
        <v>1</v>
      </c>
      <c r="W4511" t="b">
        <f>EXACT(F4511,AN4511)</f>
        <v>1</v>
      </c>
      <c r="X4511" t="b">
        <f>EXACT(G4511,AO4511)</f>
        <v>1</v>
      </c>
      <c r="Y4511" t="b">
        <f>EXACT(H4511,AP4511)</f>
        <v>1</v>
      </c>
      <c r="Z4511" t="b">
        <f>EXACT(I4511,AQ4511)</f>
        <v>1</v>
      </c>
      <c r="AA4511" t="b">
        <f>EXACT(J4511,AR4511)</f>
        <v>1</v>
      </c>
      <c r="AB4511" t="b">
        <f>EXACT(K4511,AS4511)</f>
        <v>1</v>
      </c>
      <c r="AC4511" t="b">
        <f>EXACT(L4511,AT4511)</f>
        <v>1</v>
      </c>
      <c r="AD4511" t="b">
        <f>EXACT(M4511,AU4511)</f>
        <v>1</v>
      </c>
      <c r="AE4511" t="b">
        <f>EXACT(N4511,AV4511)</f>
        <v>1</v>
      </c>
      <c r="AF4511" t="b">
        <f>EXACT(O4511,AW4511)</f>
        <v>1</v>
      </c>
      <c r="AG4511" t="b">
        <f>EXACT(P4511,AX4511)</f>
        <v>1</v>
      </c>
      <c r="AH4511" t="b">
        <f>EXACT(Q4511,AY4511)</f>
        <v>1</v>
      </c>
      <c r="AI4511" t="b">
        <f>EXACT(R4511,AZ4511)</f>
        <v>1</v>
      </c>
      <c r="AJ4511" t="s">
        <v>7918</v>
      </c>
      <c r="AK4511" t="s">
        <v>6953</v>
      </c>
      <c r="AL4511" t="s">
        <v>15</v>
      </c>
      <c r="AM4511" t="s">
        <v>272</v>
      </c>
      <c r="AN4511" t="s">
        <v>273</v>
      </c>
      <c r="AO4511" t="s">
        <v>274</v>
      </c>
      <c r="AP4511" t="s">
        <v>273</v>
      </c>
      <c r="AS4511" t="s">
        <v>275</v>
      </c>
      <c r="AZ4511">
        <v>4507</v>
      </c>
    </row>
    <row r="4512" spans="2:52" x14ac:dyDescent="0.25">
      <c r="B4512" t="s">
        <v>7918</v>
      </c>
      <c r="C4512" t="s">
        <v>6953</v>
      </c>
      <c r="D4512" t="s">
        <v>15</v>
      </c>
      <c r="E4512" t="s">
        <v>276</v>
      </c>
      <c r="F4512" t="s">
        <v>277</v>
      </c>
      <c r="G4512" t="s">
        <v>20</v>
      </c>
      <c r="H4512" t="s">
        <v>277</v>
      </c>
      <c r="I4512" t="s">
        <v>20</v>
      </c>
      <c r="J4512" t="s">
        <v>20</v>
      </c>
      <c r="K4512" t="s">
        <v>278</v>
      </c>
      <c r="L4512" t="s">
        <v>20</v>
      </c>
      <c r="M4512" t="s">
        <v>20</v>
      </c>
      <c r="N4512" t="s">
        <v>20</v>
      </c>
      <c r="O4512" t="s">
        <v>20</v>
      </c>
      <c r="P4512" t="s">
        <v>20</v>
      </c>
      <c r="Q4512" t="s">
        <v>20</v>
      </c>
      <c r="R4512" s="4">
        <v>4508</v>
      </c>
      <c r="S4512" t="b">
        <f>EXACT(B4512,AJ4512)</f>
        <v>1</v>
      </c>
      <c r="T4512" t="b">
        <f>EXACT(C4512,AK4512)</f>
        <v>1</v>
      </c>
      <c r="U4512" t="b">
        <f>EXACT(D4512,AL4512)</f>
        <v>1</v>
      </c>
      <c r="V4512" t="b">
        <f>EXACT(E4512,AM4512)</f>
        <v>1</v>
      </c>
      <c r="W4512" t="b">
        <f>EXACT(F4512,AN4512)</f>
        <v>1</v>
      </c>
      <c r="X4512" t="b">
        <f>EXACT(G4512,AO4512)</f>
        <v>1</v>
      </c>
      <c r="Y4512" t="b">
        <f>EXACT(H4512,AP4512)</f>
        <v>1</v>
      </c>
      <c r="Z4512" t="b">
        <f>EXACT(I4512,AQ4512)</f>
        <v>1</v>
      </c>
      <c r="AA4512" t="b">
        <f>EXACT(J4512,AR4512)</f>
        <v>1</v>
      </c>
      <c r="AB4512" t="b">
        <f>EXACT(K4512,AS4512)</f>
        <v>1</v>
      </c>
      <c r="AC4512" t="b">
        <f>EXACT(L4512,AT4512)</f>
        <v>1</v>
      </c>
      <c r="AD4512" t="b">
        <f>EXACT(M4512,AU4512)</f>
        <v>1</v>
      </c>
      <c r="AE4512" t="b">
        <f>EXACT(N4512,AV4512)</f>
        <v>1</v>
      </c>
      <c r="AF4512" t="b">
        <f>EXACT(O4512,AW4512)</f>
        <v>1</v>
      </c>
      <c r="AG4512" t="b">
        <f>EXACT(P4512,AX4512)</f>
        <v>1</v>
      </c>
      <c r="AH4512" t="b">
        <f>EXACT(Q4512,AY4512)</f>
        <v>1</v>
      </c>
      <c r="AI4512" t="b">
        <f>EXACT(R4512,AZ4512)</f>
        <v>1</v>
      </c>
      <c r="AJ4512" t="s">
        <v>7918</v>
      </c>
      <c r="AK4512" t="s">
        <v>6953</v>
      </c>
      <c r="AL4512" t="s">
        <v>15</v>
      </c>
      <c r="AM4512" t="s">
        <v>276</v>
      </c>
      <c r="AN4512" t="s">
        <v>277</v>
      </c>
      <c r="AP4512" t="s">
        <v>277</v>
      </c>
      <c r="AS4512" t="s">
        <v>278</v>
      </c>
      <c r="AZ4512">
        <v>4508</v>
      </c>
    </row>
    <row r="4513" spans="2:52" x14ac:dyDescent="0.25">
      <c r="B4513" s="11" t="s">
        <v>7918</v>
      </c>
      <c r="C4513" s="11" t="s">
        <v>6953</v>
      </c>
      <c r="D4513" s="11" t="s">
        <v>15</v>
      </c>
      <c r="E4513" s="11" t="s">
        <v>39</v>
      </c>
      <c r="F4513" s="11" t="s">
        <v>40</v>
      </c>
      <c r="G4513" s="11" t="s">
        <v>20</v>
      </c>
      <c r="H4513" s="11" t="s">
        <v>41</v>
      </c>
      <c r="I4513" s="11" t="s">
        <v>20</v>
      </c>
      <c r="J4513" s="11" t="s">
        <v>20</v>
      </c>
      <c r="K4513" s="11" t="s">
        <v>42</v>
      </c>
      <c r="L4513" s="11" t="s">
        <v>20</v>
      </c>
      <c r="M4513" s="11" t="s">
        <v>7006</v>
      </c>
      <c r="N4513" s="11" t="s">
        <v>7007</v>
      </c>
      <c r="O4513" s="11" t="s">
        <v>35</v>
      </c>
      <c r="P4513" s="11" t="s">
        <v>36</v>
      </c>
      <c r="Q4513" s="11" t="s">
        <v>20</v>
      </c>
      <c r="R4513" s="4">
        <v>4509</v>
      </c>
      <c r="S4513" t="b">
        <f>EXACT(B4513,AJ4513)</f>
        <v>1</v>
      </c>
      <c r="T4513" t="b">
        <f>EXACT(C4513,AK4513)</f>
        <v>1</v>
      </c>
      <c r="U4513" t="b">
        <f>EXACT(D4513,AL4513)</f>
        <v>1</v>
      </c>
      <c r="V4513" t="b">
        <f>EXACT(E4513,AM4513)</f>
        <v>1</v>
      </c>
      <c r="W4513" t="b">
        <f>EXACT(F4513,AN4513)</f>
        <v>1</v>
      </c>
      <c r="X4513" t="b">
        <f>EXACT(G4513,AO4513)</f>
        <v>1</v>
      </c>
      <c r="Y4513" t="b">
        <f>EXACT(H4513,AP4513)</f>
        <v>1</v>
      </c>
      <c r="Z4513" t="b">
        <f>EXACT(I4513,AQ4513)</f>
        <v>1</v>
      </c>
      <c r="AA4513" t="b">
        <f>EXACT(J4513,AR4513)</f>
        <v>1</v>
      </c>
      <c r="AB4513" t="b">
        <f>EXACT(K4513,AS4513)</f>
        <v>1</v>
      </c>
      <c r="AC4513" t="b">
        <f>EXACT(L4513,AT4513)</f>
        <v>1</v>
      </c>
      <c r="AD4513" t="b">
        <f>EXACT(M4513,AU4513)</f>
        <v>1</v>
      </c>
      <c r="AE4513" t="b">
        <f>EXACT(N4513,AV4513)</f>
        <v>1</v>
      </c>
      <c r="AF4513" t="b">
        <f>EXACT(O4513,AW4513)</f>
        <v>1</v>
      </c>
      <c r="AG4513" t="b">
        <f>EXACT(P4513,AX4513)</f>
        <v>1</v>
      </c>
      <c r="AH4513" t="b">
        <f>EXACT(Q4513,AY4513)</f>
        <v>1</v>
      </c>
      <c r="AI4513" t="b">
        <f>EXACT(R4513,AZ4513)</f>
        <v>1</v>
      </c>
      <c r="AJ4513" s="19" t="s">
        <v>7918</v>
      </c>
      <c r="AK4513" s="19" t="s">
        <v>6953</v>
      </c>
      <c r="AL4513" s="19" t="s">
        <v>15</v>
      </c>
      <c r="AM4513" s="19" t="s">
        <v>39</v>
      </c>
      <c r="AN4513" s="19" t="s">
        <v>40</v>
      </c>
      <c r="AO4513" s="19"/>
      <c r="AP4513" s="19" t="s">
        <v>41</v>
      </c>
      <c r="AQ4513" s="19"/>
      <c r="AR4513" s="19"/>
      <c r="AS4513" s="19" t="s">
        <v>42</v>
      </c>
      <c r="AT4513" s="19"/>
      <c r="AU4513" s="19" t="s">
        <v>7006</v>
      </c>
      <c r="AV4513" s="19" t="s">
        <v>7007</v>
      </c>
      <c r="AW4513" s="19" t="s">
        <v>35</v>
      </c>
      <c r="AX4513" s="19" t="s">
        <v>36</v>
      </c>
      <c r="AY4513" s="19"/>
      <c r="AZ4513">
        <v>4509</v>
      </c>
    </row>
    <row r="4514" spans="2:52" x14ac:dyDescent="0.25">
      <c r="B4514" t="s">
        <v>7918</v>
      </c>
      <c r="C4514" t="s">
        <v>6953</v>
      </c>
      <c r="D4514" t="s">
        <v>15</v>
      </c>
      <c r="E4514" t="s">
        <v>7008</v>
      </c>
      <c r="F4514" t="s">
        <v>7009</v>
      </c>
      <c r="G4514" t="s">
        <v>7010</v>
      </c>
      <c r="H4514" t="s">
        <v>7011</v>
      </c>
      <c r="I4514" t="s">
        <v>20</v>
      </c>
      <c r="J4514" t="s">
        <v>20</v>
      </c>
      <c r="K4514" t="s">
        <v>7012</v>
      </c>
      <c r="L4514" t="s">
        <v>20</v>
      </c>
      <c r="M4514" t="s">
        <v>20</v>
      </c>
      <c r="N4514" t="s">
        <v>20</v>
      </c>
      <c r="O4514" t="s">
        <v>20</v>
      </c>
      <c r="P4514" t="s">
        <v>20</v>
      </c>
      <c r="Q4514" t="s">
        <v>20</v>
      </c>
      <c r="R4514" s="4">
        <v>4510</v>
      </c>
      <c r="S4514" t="b">
        <f>EXACT(B4514,AJ4514)</f>
        <v>1</v>
      </c>
      <c r="T4514" t="b">
        <f>EXACT(C4514,AK4514)</f>
        <v>1</v>
      </c>
      <c r="U4514" t="b">
        <f>EXACT(D4514,AL4514)</f>
        <v>1</v>
      </c>
      <c r="V4514" t="b">
        <f>EXACT(E4514,AM4514)</f>
        <v>1</v>
      </c>
      <c r="W4514" t="b">
        <f>EXACT(F4514,AN4514)</f>
        <v>1</v>
      </c>
      <c r="X4514" t="b">
        <f>EXACT(G4514,AO4514)</f>
        <v>1</v>
      </c>
      <c r="Y4514" t="b">
        <f>EXACT(H4514,AP4514)</f>
        <v>1</v>
      </c>
      <c r="Z4514" t="b">
        <f>EXACT(I4514,AQ4514)</f>
        <v>1</v>
      </c>
      <c r="AA4514" t="b">
        <f>EXACT(J4514,AR4514)</f>
        <v>1</v>
      </c>
      <c r="AB4514" t="b">
        <f>EXACT(K4514,AS4514)</f>
        <v>1</v>
      </c>
      <c r="AC4514" t="b">
        <f>EXACT(L4514,AT4514)</f>
        <v>1</v>
      </c>
      <c r="AD4514" t="b">
        <f>EXACT(M4514,AU4514)</f>
        <v>1</v>
      </c>
      <c r="AE4514" t="b">
        <f>EXACT(N4514,AV4514)</f>
        <v>1</v>
      </c>
      <c r="AF4514" t="b">
        <f>EXACT(O4514,AW4514)</f>
        <v>1</v>
      </c>
      <c r="AG4514" t="b">
        <f>EXACT(P4514,AX4514)</f>
        <v>1</v>
      </c>
      <c r="AH4514" t="b">
        <f>EXACT(Q4514,AY4514)</f>
        <v>1</v>
      </c>
      <c r="AI4514" t="b">
        <f>EXACT(R4514,AZ4514)</f>
        <v>1</v>
      </c>
      <c r="AJ4514" t="s">
        <v>7918</v>
      </c>
      <c r="AK4514" t="s">
        <v>6953</v>
      </c>
      <c r="AL4514" t="s">
        <v>15</v>
      </c>
      <c r="AM4514" t="s">
        <v>7008</v>
      </c>
      <c r="AN4514" t="s">
        <v>7009</v>
      </c>
      <c r="AO4514" t="s">
        <v>7010</v>
      </c>
      <c r="AP4514" t="s">
        <v>7011</v>
      </c>
      <c r="AS4514" t="s">
        <v>7012</v>
      </c>
      <c r="AZ4514">
        <v>4510</v>
      </c>
    </row>
    <row r="4515" spans="2:52" x14ac:dyDescent="0.25">
      <c r="B4515" t="s">
        <v>7918</v>
      </c>
      <c r="C4515" t="s">
        <v>6953</v>
      </c>
      <c r="D4515" t="s">
        <v>15</v>
      </c>
      <c r="E4515" t="s">
        <v>7013</v>
      </c>
      <c r="F4515" t="s">
        <v>7014</v>
      </c>
      <c r="G4515" t="s">
        <v>7015</v>
      </c>
      <c r="H4515" t="s">
        <v>7016</v>
      </c>
      <c r="I4515" t="s">
        <v>20</v>
      </c>
      <c r="J4515" t="s">
        <v>20</v>
      </c>
      <c r="K4515" t="s">
        <v>7017</v>
      </c>
      <c r="L4515" t="s">
        <v>20</v>
      </c>
      <c r="M4515" t="s">
        <v>20</v>
      </c>
      <c r="N4515" t="s">
        <v>20</v>
      </c>
      <c r="O4515" t="s">
        <v>20</v>
      </c>
      <c r="P4515" t="s">
        <v>20</v>
      </c>
      <c r="Q4515" t="s">
        <v>20</v>
      </c>
      <c r="R4515" s="4">
        <v>4511</v>
      </c>
      <c r="S4515" t="b">
        <f>EXACT(B4515,AJ4515)</f>
        <v>1</v>
      </c>
      <c r="T4515" t="b">
        <f>EXACT(C4515,AK4515)</f>
        <v>1</v>
      </c>
      <c r="U4515" t="b">
        <f>EXACT(D4515,AL4515)</f>
        <v>1</v>
      </c>
      <c r="V4515" t="b">
        <f>EXACT(E4515,AM4515)</f>
        <v>1</v>
      </c>
      <c r="W4515" t="b">
        <f>EXACT(F4515,AN4515)</f>
        <v>1</v>
      </c>
      <c r="X4515" t="b">
        <f>EXACT(G4515,AO4515)</f>
        <v>1</v>
      </c>
      <c r="Y4515" t="b">
        <f>EXACT(H4515,AP4515)</f>
        <v>1</v>
      </c>
      <c r="Z4515" t="b">
        <f>EXACT(I4515,AQ4515)</f>
        <v>1</v>
      </c>
      <c r="AA4515" t="b">
        <f>EXACT(J4515,AR4515)</f>
        <v>1</v>
      </c>
      <c r="AB4515" t="b">
        <f>EXACT(K4515,AS4515)</f>
        <v>1</v>
      </c>
      <c r="AC4515" t="b">
        <f>EXACT(L4515,AT4515)</f>
        <v>1</v>
      </c>
      <c r="AD4515" t="b">
        <f>EXACT(M4515,AU4515)</f>
        <v>1</v>
      </c>
      <c r="AE4515" t="b">
        <f>EXACT(N4515,AV4515)</f>
        <v>1</v>
      </c>
      <c r="AF4515" t="b">
        <f>EXACT(O4515,AW4515)</f>
        <v>1</v>
      </c>
      <c r="AG4515" t="b">
        <f>EXACT(P4515,AX4515)</f>
        <v>1</v>
      </c>
      <c r="AH4515" t="b">
        <f>EXACT(Q4515,AY4515)</f>
        <v>1</v>
      </c>
      <c r="AI4515" t="b">
        <f>EXACT(R4515,AZ4515)</f>
        <v>1</v>
      </c>
      <c r="AJ4515" t="s">
        <v>7918</v>
      </c>
      <c r="AK4515" t="s">
        <v>6953</v>
      </c>
      <c r="AL4515" t="s">
        <v>15</v>
      </c>
      <c r="AM4515" t="s">
        <v>7013</v>
      </c>
      <c r="AN4515" t="s">
        <v>7014</v>
      </c>
      <c r="AO4515" t="s">
        <v>7015</v>
      </c>
      <c r="AP4515" t="s">
        <v>7016</v>
      </c>
      <c r="AS4515" t="s">
        <v>7017</v>
      </c>
      <c r="AZ4515">
        <v>4511</v>
      </c>
    </row>
    <row r="4516" spans="2:52" x14ac:dyDescent="0.25">
      <c r="B4516" t="s">
        <v>7918</v>
      </c>
      <c r="C4516" t="s">
        <v>6953</v>
      </c>
      <c r="D4516" t="s">
        <v>15</v>
      </c>
      <c r="E4516" t="s">
        <v>7018</v>
      </c>
      <c r="F4516" t="s">
        <v>7019</v>
      </c>
      <c r="G4516" t="s">
        <v>7020</v>
      </c>
      <c r="H4516" t="s">
        <v>7021</v>
      </c>
      <c r="I4516" t="s">
        <v>20</v>
      </c>
      <c r="J4516" t="s">
        <v>20</v>
      </c>
      <c r="K4516" t="s">
        <v>7022</v>
      </c>
      <c r="L4516" t="s">
        <v>20</v>
      </c>
      <c r="M4516" t="s">
        <v>20</v>
      </c>
      <c r="N4516" t="s">
        <v>20</v>
      </c>
      <c r="O4516" t="s">
        <v>20</v>
      </c>
      <c r="P4516" t="s">
        <v>20</v>
      </c>
      <c r="Q4516" t="s">
        <v>20</v>
      </c>
      <c r="R4516" s="4">
        <v>4512</v>
      </c>
      <c r="S4516" t="b">
        <f>EXACT(B4516,AJ4516)</f>
        <v>1</v>
      </c>
      <c r="T4516" t="b">
        <f>EXACT(C4516,AK4516)</f>
        <v>1</v>
      </c>
      <c r="U4516" t="b">
        <f>EXACT(D4516,AL4516)</f>
        <v>1</v>
      </c>
      <c r="V4516" t="b">
        <f>EXACT(E4516,AM4516)</f>
        <v>1</v>
      </c>
      <c r="W4516" t="b">
        <f>EXACT(F4516,AN4516)</f>
        <v>1</v>
      </c>
      <c r="X4516" t="b">
        <f>EXACT(G4516,AO4516)</f>
        <v>1</v>
      </c>
      <c r="Y4516" t="b">
        <f>EXACT(H4516,AP4516)</f>
        <v>1</v>
      </c>
      <c r="Z4516" t="b">
        <f>EXACT(I4516,AQ4516)</f>
        <v>1</v>
      </c>
      <c r="AA4516" t="b">
        <f>EXACT(J4516,AR4516)</f>
        <v>1</v>
      </c>
      <c r="AB4516" t="b">
        <f>EXACT(K4516,AS4516)</f>
        <v>1</v>
      </c>
      <c r="AC4516" t="b">
        <f>EXACT(L4516,AT4516)</f>
        <v>1</v>
      </c>
      <c r="AD4516" t="b">
        <f>EXACT(M4516,AU4516)</f>
        <v>1</v>
      </c>
      <c r="AE4516" t="b">
        <f>EXACT(N4516,AV4516)</f>
        <v>1</v>
      </c>
      <c r="AF4516" t="b">
        <f>EXACT(O4516,AW4516)</f>
        <v>1</v>
      </c>
      <c r="AG4516" t="b">
        <f>EXACT(P4516,AX4516)</f>
        <v>1</v>
      </c>
      <c r="AH4516" t="b">
        <f>EXACT(Q4516,AY4516)</f>
        <v>1</v>
      </c>
      <c r="AI4516" t="b">
        <f>EXACT(R4516,AZ4516)</f>
        <v>1</v>
      </c>
      <c r="AJ4516" t="s">
        <v>7918</v>
      </c>
      <c r="AK4516" t="s">
        <v>6953</v>
      </c>
      <c r="AL4516" t="s">
        <v>15</v>
      </c>
      <c r="AM4516" t="s">
        <v>7018</v>
      </c>
      <c r="AN4516" t="s">
        <v>7019</v>
      </c>
      <c r="AO4516" t="s">
        <v>7020</v>
      </c>
      <c r="AP4516" t="s">
        <v>7021</v>
      </c>
      <c r="AS4516" t="s">
        <v>7022</v>
      </c>
      <c r="AZ4516">
        <v>4512</v>
      </c>
    </row>
    <row r="4517" spans="2:52" x14ac:dyDescent="0.25">
      <c r="B4517" t="s">
        <v>7918</v>
      </c>
      <c r="C4517" t="s">
        <v>6953</v>
      </c>
      <c r="D4517" t="s">
        <v>15</v>
      </c>
      <c r="E4517" t="s">
        <v>7023</v>
      </c>
      <c r="F4517" t="s">
        <v>7024</v>
      </c>
      <c r="G4517" t="s">
        <v>7025</v>
      </c>
      <c r="H4517" t="s">
        <v>7026</v>
      </c>
      <c r="I4517" t="s">
        <v>20</v>
      </c>
      <c r="J4517" t="s">
        <v>20</v>
      </c>
      <c r="K4517" t="s">
        <v>7027</v>
      </c>
      <c r="L4517" t="s">
        <v>20</v>
      </c>
      <c r="M4517" t="s">
        <v>20</v>
      </c>
      <c r="N4517" t="s">
        <v>20</v>
      </c>
      <c r="O4517" t="s">
        <v>20</v>
      </c>
      <c r="P4517" t="s">
        <v>20</v>
      </c>
      <c r="Q4517" t="s">
        <v>20</v>
      </c>
      <c r="R4517" s="4">
        <v>4513</v>
      </c>
      <c r="S4517" t="b">
        <f>EXACT(B4517,AJ4517)</f>
        <v>1</v>
      </c>
      <c r="T4517" t="b">
        <f>EXACT(C4517,AK4517)</f>
        <v>1</v>
      </c>
      <c r="U4517" t="b">
        <f>EXACT(D4517,AL4517)</f>
        <v>1</v>
      </c>
      <c r="V4517" t="b">
        <f>EXACT(E4517,AM4517)</f>
        <v>1</v>
      </c>
      <c r="W4517" t="b">
        <f>EXACT(F4517,AN4517)</f>
        <v>1</v>
      </c>
      <c r="X4517" t="b">
        <f>EXACT(G4517,AO4517)</f>
        <v>1</v>
      </c>
      <c r="Y4517" t="b">
        <f>EXACT(H4517,AP4517)</f>
        <v>1</v>
      </c>
      <c r="Z4517" t="b">
        <f>EXACT(I4517,AQ4517)</f>
        <v>1</v>
      </c>
      <c r="AA4517" t="b">
        <f>EXACT(J4517,AR4517)</f>
        <v>1</v>
      </c>
      <c r="AB4517" t="b">
        <f>EXACT(K4517,AS4517)</f>
        <v>1</v>
      </c>
      <c r="AC4517" t="b">
        <f>EXACT(L4517,AT4517)</f>
        <v>1</v>
      </c>
      <c r="AD4517" t="b">
        <f>EXACT(M4517,AU4517)</f>
        <v>1</v>
      </c>
      <c r="AE4517" t="b">
        <f>EXACT(N4517,AV4517)</f>
        <v>1</v>
      </c>
      <c r="AF4517" t="b">
        <f>EXACT(O4517,AW4517)</f>
        <v>1</v>
      </c>
      <c r="AG4517" t="b">
        <f>EXACT(P4517,AX4517)</f>
        <v>1</v>
      </c>
      <c r="AH4517" t="b">
        <f>EXACT(Q4517,AY4517)</f>
        <v>1</v>
      </c>
      <c r="AI4517" t="b">
        <f>EXACT(R4517,AZ4517)</f>
        <v>1</v>
      </c>
      <c r="AJ4517" t="s">
        <v>7918</v>
      </c>
      <c r="AK4517" t="s">
        <v>6953</v>
      </c>
      <c r="AL4517" t="s">
        <v>15</v>
      </c>
      <c r="AM4517" t="s">
        <v>7023</v>
      </c>
      <c r="AN4517" t="s">
        <v>7024</v>
      </c>
      <c r="AO4517" t="s">
        <v>7025</v>
      </c>
      <c r="AP4517" t="s">
        <v>7026</v>
      </c>
      <c r="AS4517" t="s">
        <v>7027</v>
      </c>
      <c r="AZ4517">
        <v>4513</v>
      </c>
    </row>
    <row r="4518" spans="2:52" x14ac:dyDescent="0.25">
      <c r="B4518" t="s">
        <v>7918</v>
      </c>
      <c r="C4518" t="s">
        <v>6953</v>
      </c>
      <c r="D4518" t="s">
        <v>15</v>
      </c>
      <c r="E4518" t="s">
        <v>7028</v>
      </c>
      <c r="F4518" t="s">
        <v>7029</v>
      </c>
      <c r="G4518" t="s">
        <v>7030</v>
      </c>
      <c r="H4518" t="s">
        <v>7031</v>
      </c>
      <c r="I4518" t="s">
        <v>20</v>
      </c>
      <c r="J4518" t="s">
        <v>20</v>
      </c>
      <c r="K4518" t="s">
        <v>7032</v>
      </c>
      <c r="L4518" t="s">
        <v>20</v>
      </c>
      <c r="M4518" t="s">
        <v>20</v>
      </c>
      <c r="N4518" t="s">
        <v>20</v>
      </c>
      <c r="O4518" t="s">
        <v>20</v>
      </c>
      <c r="P4518" t="s">
        <v>20</v>
      </c>
      <c r="Q4518" t="s">
        <v>20</v>
      </c>
      <c r="R4518" s="4">
        <v>4514</v>
      </c>
      <c r="S4518" t="b">
        <f>EXACT(B4518,AJ4518)</f>
        <v>1</v>
      </c>
      <c r="T4518" t="b">
        <f>EXACT(C4518,AK4518)</f>
        <v>1</v>
      </c>
      <c r="U4518" t="b">
        <f>EXACT(D4518,AL4518)</f>
        <v>1</v>
      </c>
      <c r="V4518" t="b">
        <f>EXACT(E4518,AM4518)</f>
        <v>1</v>
      </c>
      <c r="W4518" t="b">
        <f>EXACT(F4518,AN4518)</f>
        <v>1</v>
      </c>
      <c r="X4518" t="b">
        <f>EXACT(G4518,AO4518)</f>
        <v>1</v>
      </c>
      <c r="Y4518" t="b">
        <f>EXACT(H4518,AP4518)</f>
        <v>1</v>
      </c>
      <c r="Z4518" t="b">
        <f>EXACT(I4518,AQ4518)</f>
        <v>1</v>
      </c>
      <c r="AA4518" t="b">
        <f>EXACT(J4518,AR4518)</f>
        <v>1</v>
      </c>
      <c r="AB4518" t="b">
        <f>EXACT(K4518,AS4518)</f>
        <v>1</v>
      </c>
      <c r="AC4518" t="b">
        <f>EXACT(L4518,AT4518)</f>
        <v>1</v>
      </c>
      <c r="AD4518" t="b">
        <f>EXACT(M4518,AU4518)</f>
        <v>1</v>
      </c>
      <c r="AE4518" t="b">
        <f>EXACT(N4518,AV4518)</f>
        <v>1</v>
      </c>
      <c r="AF4518" t="b">
        <f>EXACT(O4518,AW4518)</f>
        <v>1</v>
      </c>
      <c r="AG4518" t="b">
        <f>EXACT(P4518,AX4518)</f>
        <v>1</v>
      </c>
      <c r="AH4518" t="b">
        <f>EXACT(Q4518,AY4518)</f>
        <v>1</v>
      </c>
      <c r="AI4518" t="b">
        <f>EXACT(R4518,AZ4518)</f>
        <v>1</v>
      </c>
      <c r="AJ4518" t="s">
        <v>7918</v>
      </c>
      <c r="AK4518" t="s">
        <v>6953</v>
      </c>
      <c r="AL4518" t="s">
        <v>15</v>
      </c>
      <c r="AM4518" t="s">
        <v>7028</v>
      </c>
      <c r="AN4518" t="s">
        <v>7029</v>
      </c>
      <c r="AO4518" t="s">
        <v>7030</v>
      </c>
      <c r="AP4518" t="s">
        <v>7031</v>
      </c>
      <c r="AS4518" t="s">
        <v>7032</v>
      </c>
      <c r="AZ4518">
        <v>4514</v>
      </c>
    </row>
    <row r="4519" spans="2:52" x14ac:dyDescent="0.25">
      <c r="B4519" t="s">
        <v>7918</v>
      </c>
      <c r="C4519" t="s">
        <v>6953</v>
      </c>
      <c r="D4519" t="s">
        <v>15</v>
      </c>
      <c r="E4519" t="s">
        <v>7033</v>
      </c>
      <c r="F4519" t="s">
        <v>7034</v>
      </c>
      <c r="G4519" t="s">
        <v>7035</v>
      </c>
      <c r="H4519" t="s">
        <v>7036</v>
      </c>
      <c r="I4519" t="s">
        <v>20</v>
      </c>
      <c r="J4519" t="s">
        <v>20</v>
      </c>
      <c r="K4519" t="s">
        <v>7037</v>
      </c>
      <c r="L4519" t="s">
        <v>20</v>
      </c>
      <c r="M4519" t="s">
        <v>20</v>
      </c>
      <c r="N4519" t="s">
        <v>20</v>
      </c>
      <c r="O4519" t="s">
        <v>20</v>
      </c>
      <c r="P4519" t="s">
        <v>20</v>
      </c>
      <c r="Q4519" t="s">
        <v>20</v>
      </c>
      <c r="R4519" s="4">
        <v>4515</v>
      </c>
      <c r="S4519" t="b">
        <f>EXACT(B4519,AJ4519)</f>
        <v>1</v>
      </c>
      <c r="T4519" t="b">
        <f>EXACT(C4519,AK4519)</f>
        <v>1</v>
      </c>
      <c r="U4519" t="b">
        <f>EXACT(D4519,AL4519)</f>
        <v>1</v>
      </c>
      <c r="V4519" t="b">
        <f>EXACT(E4519,AM4519)</f>
        <v>1</v>
      </c>
      <c r="W4519" t="b">
        <f>EXACT(F4519,AN4519)</f>
        <v>1</v>
      </c>
      <c r="X4519" t="b">
        <f>EXACT(G4519,AO4519)</f>
        <v>1</v>
      </c>
      <c r="Y4519" t="b">
        <f>EXACT(H4519,AP4519)</f>
        <v>1</v>
      </c>
      <c r="Z4519" t="b">
        <f>EXACT(I4519,AQ4519)</f>
        <v>1</v>
      </c>
      <c r="AA4519" t="b">
        <f>EXACT(J4519,AR4519)</f>
        <v>1</v>
      </c>
      <c r="AB4519" t="b">
        <f>EXACT(K4519,AS4519)</f>
        <v>1</v>
      </c>
      <c r="AC4519" t="b">
        <f>EXACT(L4519,AT4519)</f>
        <v>1</v>
      </c>
      <c r="AD4519" t="b">
        <f>EXACT(M4519,AU4519)</f>
        <v>1</v>
      </c>
      <c r="AE4519" t="b">
        <f>EXACT(N4519,AV4519)</f>
        <v>1</v>
      </c>
      <c r="AF4519" t="b">
        <f>EXACT(O4519,AW4519)</f>
        <v>1</v>
      </c>
      <c r="AG4519" t="b">
        <f>EXACT(P4519,AX4519)</f>
        <v>1</v>
      </c>
      <c r="AH4519" t="b">
        <f>EXACT(Q4519,AY4519)</f>
        <v>1</v>
      </c>
      <c r="AI4519" t="b">
        <f>EXACT(R4519,AZ4519)</f>
        <v>1</v>
      </c>
      <c r="AJ4519" t="s">
        <v>7918</v>
      </c>
      <c r="AK4519" t="s">
        <v>6953</v>
      </c>
      <c r="AL4519" t="s">
        <v>15</v>
      </c>
      <c r="AM4519" t="s">
        <v>7033</v>
      </c>
      <c r="AN4519" t="s">
        <v>7034</v>
      </c>
      <c r="AO4519" t="s">
        <v>7035</v>
      </c>
      <c r="AP4519" t="s">
        <v>7036</v>
      </c>
      <c r="AS4519" t="s">
        <v>7037</v>
      </c>
      <c r="AZ4519">
        <v>4515</v>
      </c>
    </row>
    <row r="4520" spans="2:52" x14ac:dyDescent="0.25">
      <c r="B4520" t="s">
        <v>7918</v>
      </c>
      <c r="C4520" t="s">
        <v>6953</v>
      </c>
      <c r="D4520" t="s">
        <v>15</v>
      </c>
      <c r="E4520" t="s">
        <v>7038</v>
      </c>
      <c r="F4520" t="s">
        <v>7039</v>
      </c>
      <c r="G4520" t="s">
        <v>7040</v>
      </c>
      <c r="H4520" t="s">
        <v>7041</v>
      </c>
      <c r="I4520" t="s">
        <v>20</v>
      </c>
      <c r="J4520" t="s">
        <v>20</v>
      </c>
      <c r="K4520" t="s">
        <v>7042</v>
      </c>
      <c r="L4520" t="s">
        <v>20</v>
      </c>
      <c r="M4520" t="s">
        <v>20</v>
      </c>
      <c r="N4520" t="s">
        <v>20</v>
      </c>
      <c r="O4520" t="s">
        <v>20</v>
      </c>
      <c r="P4520" t="s">
        <v>20</v>
      </c>
      <c r="Q4520" t="s">
        <v>20</v>
      </c>
      <c r="R4520" s="4">
        <v>4516</v>
      </c>
      <c r="S4520" t="b">
        <f>EXACT(B4520,AJ4520)</f>
        <v>1</v>
      </c>
      <c r="T4520" t="b">
        <f>EXACT(C4520,AK4520)</f>
        <v>1</v>
      </c>
      <c r="U4520" t="b">
        <f>EXACT(D4520,AL4520)</f>
        <v>1</v>
      </c>
      <c r="V4520" t="b">
        <f>EXACT(E4520,AM4520)</f>
        <v>1</v>
      </c>
      <c r="W4520" t="b">
        <f>EXACT(F4520,AN4520)</f>
        <v>1</v>
      </c>
      <c r="X4520" t="b">
        <f>EXACT(G4520,AO4520)</f>
        <v>1</v>
      </c>
      <c r="Y4520" t="b">
        <f>EXACT(H4520,AP4520)</f>
        <v>1</v>
      </c>
      <c r="Z4520" t="b">
        <f>EXACT(I4520,AQ4520)</f>
        <v>1</v>
      </c>
      <c r="AA4520" t="b">
        <f>EXACT(J4520,AR4520)</f>
        <v>1</v>
      </c>
      <c r="AB4520" t="b">
        <f>EXACT(K4520,AS4520)</f>
        <v>1</v>
      </c>
      <c r="AC4520" t="b">
        <f>EXACT(L4520,AT4520)</f>
        <v>1</v>
      </c>
      <c r="AD4520" t="b">
        <f>EXACT(M4520,AU4520)</f>
        <v>1</v>
      </c>
      <c r="AE4520" t="b">
        <f>EXACT(N4520,AV4520)</f>
        <v>1</v>
      </c>
      <c r="AF4520" t="b">
        <f>EXACT(O4520,AW4520)</f>
        <v>1</v>
      </c>
      <c r="AG4520" t="b">
        <f>EXACT(P4520,AX4520)</f>
        <v>1</v>
      </c>
      <c r="AH4520" t="b">
        <f>EXACT(Q4520,AY4520)</f>
        <v>1</v>
      </c>
      <c r="AI4520" t="b">
        <f>EXACT(R4520,AZ4520)</f>
        <v>1</v>
      </c>
      <c r="AJ4520" t="s">
        <v>7918</v>
      </c>
      <c r="AK4520" t="s">
        <v>6953</v>
      </c>
      <c r="AL4520" t="s">
        <v>15</v>
      </c>
      <c r="AM4520" t="s">
        <v>7038</v>
      </c>
      <c r="AN4520" t="s">
        <v>7039</v>
      </c>
      <c r="AO4520" t="s">
        <v>7040</v>
      </c>
      <c r="AP4520" t="s">
        <v>7041</v>
      </c>
      <c r="AS4520" t="s">
        <v>7042</v>
      </c>
      <c r="AZ4520">
        <v>4516</v>
      </c>
    </row>
    <row r="4521" spans="2:52" x14ac:dyDescent="0.25">
      <c r="B4521" t="s">
        <v>7918</v>
      </c>
      <c r="C4521" t="s">
        <v>6953</v>
      </c>
      <c r="D4521" t="s">
        <v>15</v>
      </c>
      <c r="E4521" t="s">
        <v>7043</v>
      </c>
      <c r="F4521" t="s">
        <v>7044</v>
      </c>
      <c r="G4521" t="s">
        <v>7045</v>
      </c>
      <c r="H4521" t="s">
        <v>7046</v>
      </c>
      <c r="I4521" t="s">
        <v>20</v>
      </c>
      <c r="J4521" t="s">
        <v>20</v>
      </c>
      <c r="K4521" t="s">
        <v>7047</v>
      </c>
      <c r="L4521" t="s">
        <v>20</v>
      </c>
      <c r="M4521" t="s">
        <v>20</v>
      </c>
      <c r="N4521" t="s">
        <v>20</v>
      </c>
      <c r="O4521" t="s">
        <v>20</v>
      </c>
      <c r="P4521" t="s">
        <v>20</v>
      </c>
      <c r="Q4521" t="s">
        <v>20</v>
      </c>
      <c r="R4521" s="4">
        <v>4517</v>
      </c>
      <c r="S4521" t="b">
        <f>EXACT(B4521,AJ4521)</f>
        <v>1</v>
      </c>
      <c r="T4521" t="b">
        <f>EXACT(C4521,AK4521)</f>
        <v>1</v>
      </c>
      <c r="U4521" t="b">
        <f>EXACT(D4521,AL4521)</f>
        <v>1</v>
      </c>
      <c r="V4521" t="b">
        <f>EXACT(E4521,AM4521)</f>
        <v>1</v>
      </c>
      <c r="W4521" t="b">
        <f>EXACT(F4521,AN4521)</f>
        <v>1</v>
      </c>
      <c r="X4521" t="b">
        <f>EXACT(G4521,AO4521)</f>
        <v>1</v>
      </c>
      <c r="Y4521" t="b">
        <f>EXACT(H4521,AP4521)</f>
        <v>1</v>
      </c>
      <c r="Z4521" t="b">
        <f>EXACT(I4521,AQ4521)</f>
        <v>1</v>
      </c>
      <c r="AA4521" t="b">
        <f>EXACT(J4521,AR4521)</f>
        <v>1</v>
      </c>
      <c r="AB4521" t="b">
        <f>EXACT(K4521,AS4521)</f>
        <v>1</v>
      </c>
      <c r="AC4521" t="b">
        <f>EXACT(L4521,AT4521)</f>
        <v>1</v>
      </c>
      <c r="AD4521" t="b">
        <f>EXACT(M4521,AU4521)</f>
        <v>1</v>
      </c>
      <c r="AE4521" t="b">
        <f>EXACT(N4521,AV4521)</f>
        <v>1</v>
      </c>
      <c r="AF4521" t="b">
        <f>EXACT(O4521,AW4521)</f>
        <v>1</v>
      </c>
      <c r="AG4521" t="b">
        <f>EXACT(P4521,AX4521)</f>
        <v>1</v>
      </c>
      <c r="AH4521" t="b">
        <f>EXACT(Q4521,AY4521)</f>
        <v>1</v>
      </c>
      <c r="AI4521" t="b">
        <f>EXACT(R4521,AZ4521)</f>
        <v>1</v>
      </c>
      <c r="AJ4521" t="s">
        <v>7918</v>
      </c>
      <c r="AK4521" t="s">
        <v>6953</v>
      </c>
      <c r="AL4521" t="s">
        <v>15</v>
      </c>
      <c r="AM4521" t="s">
        <v>7043</v>
      </c>
      <c r="AN4521" t="s">
        <v>7044</v>
      </c>
      <c r="AO4521" t="s">
        <v>7045</v>
      </c>
      <c r="AP4521" t="s">
        <v>7046</v>
      </c>
      <c r="AS4521" t="s">
        <v>7047</v>
      </c>
      <c r="AZ4521">
        <v>4517</v>
      </c>
    </row>
    <row r="4522" spans="2:52" x14ac:dyDescent="0.25">
      <c r="B4522" t="s">
        <v>7918</v>
      </c>
      <c r="C4522" t="s">
        <v>6953</v>
      </c>
      <c r="D4522" t="s">
        <v>15</v>
      </c>
      <c r="E4522" t="s">
        <v>7048</v>
      </c>
      <c r="F4522" t="s">
        <v>7049</v>
      </c>
      <c r="G4522" t="s">
        <v>7050</v>
      </c>
      <c r="H4522" t="s">
        <v>7051</v>
      </c>
      <c r="I4522" t="s">
        <v>20</v>
      </c>
      <c r="J4522" t="s">
        <v>20</v>
      </c>
      <c r="K4522" t="s">
        <v>7052</v>
      </c>
      <c r="L4522" t="s">
        <v>20</v>
      </c>
      <c r="M4522" t="s">
        <v>20</v>
      </c>
      <c r="N4522" t="s">
        <v>20</v>
      </c>
      <c r="O4522" t="s">
        <v>20</v>
      </c>
      <c r="P4522" t="s">
        <v>20</v>
      </c>
      <c r="Q4522" t="s">
        <v>20</v>
      </c>
      <c r="R4522" s="4">
        <v>4518</v>
      </c>
      <c r="S4522" t="b">
        <f>EXACT(B4522,AJ4522)</f>
        <v>1</v>
      </c>
      <c r="T4522" t="b">
        <f>EXACT(C4522,AK4522)</f>
        <v>1</v>
      </c>
      <c r="U4522" t="b">
        <f>EXACT(D4522,AL4522)</f>
        <v>1</v>
      </c>
      <c r="V4522" t="b">
        <f>EXACT(E4522,AM4522)</f>
        <v>1</v>
      </c>
      <c r="W4522" t="b">
        <f>EXACT(F4522,AN4522)</f>
        <v>1</v>
      </c>
      <c r="X4522" t="b">
        <f>EXACT(G4522,AO4522)</f>
        <v>1</v>
      </c>
      <c r="Y4522" t="b">
        <f>EXACT(H4522,AP4522)</f>
        <v>1</v>
      </c>
      <c r="Z4522" t="b">
        <f>EXACT(I4522,AQ4522)</f>
        <v>1</v>
      </c>
      <c r="AA4522" t="b">
        <f>EXACT(J4522,AR4522)</f>
        <v>1</v>
      </c>
      <c r="AB4522" t="b">
        <f>EXACT(K4522,AS4522)</f>
        <v>1</v>
      </c>
      <c r="AC4522" t="b">
        <f>EXACT(L4522,AT4522)</f>
        <v>1</v>
      </c>
      <c r="AD4522" t="b">
        <f>EXACT(M4522,AU4522)</f>
        <v>1</v>
      </c>
      <c r="AE4522" t="b">
        <f>EXACT(N4522,AV4522)</f>
        <v>1</v>
      </c>
      <c r="AF4522" t="b">
        <f>EXACT(O4522,AW4522)</f>
        <v>1</v>
      </c>
      <c r="AG4522" t="b">
        <f>EXACT(P4522,AX4522)</f>
        <v>1</v>
      </c>
      <c r="AH4522" t="b">
        <f>EXACT(Q4522,AY4522)</f>
        <v>1</v>
      </c>
      <c r="AI4522" t="b">
        <f>EXACT(R4522,AZ4522)</f>
        <v>1</v>
      </c>
      <c r="AJ4522" t="s">
        <v>7918</v>
      </c>
      <c r="AK4522" t="s">
        <v>6953</v>
      </c>
      <c r="AL4522" t="s">
        <v>15</v>
      </c>
      <c r="AM4522" t="s">
        <v>7048</v>
      </c>
      <c r="AN4522" t="s">
        <v>7049</v>
      </c>
      <c r="AO4522" t="s">
        <v>7050</v>
      </c>
      <c r="AP4522" t="s">
        <v>7051</v>
      </c>
      <c r="AS4522" t="s">
        <v>7052</v>
      </c>
      <c r="AZ4522">
        <v>4518</v>
      </c>
    </row>
    <row r="4523" spans="2:52" x14ac:dyDescent="0.25">
      <c r="B4523" t="s">
        <v>7918</v>
      </c>
      <c r="C4523" t="s">
        <v>6953</v>
      </c>
      <c r="D4523" t="s">
        <v>15</v>
      </c>
      <c r="E4523" t="s">
        <v>7053</v>
      </c>
      <c r="F4523" t="s">
        <v>7054</v>
      </c>
      <c r="G4523" t="s">
        <v>7055</v>
      </c>
      <c r="H4523" t="s">
        <v>7056</v>
      </c>
      <c r="I4523" t="s">
        <v>20</v>
      </c>
      <c r="J4523" t="s">
        <v>20</v>
      </c>
      <c r="K4523" t="s">
        <v>7057</v>
      </c>
      <c r="L4523" t="s">
        <v>20</v>
      </c>
      <c r="M4523" t="s">
        <v>20</v>
      </c>
      <c r="N4523" t="s">
        <v>20</v>
      </c>
      <c r="O4523" t="s">
        <v>20</v>
      </c>
      <c r="P4523" t="s">
        <v>20</v>
      </c>
      <c r="Q4523" t="s">
        <v>20</v>
      </c>
      <c r="R4523" s="4">
        <v>4519</v>
      </c>
      <c r="S4523" t="b">
        <f>EXACT(B4523,AJ4523)</f>
        <v>1</v>
      </c>
      <c r="T4523" t="b">
        <f>EXACT(C4523,AK4523)</f>
        <v>1</v>
      </c>
      <c r="U4523" t="b">
        <f>EXACT(D4523,AL4523)</f>
        <v>1</v>
      </c>
      <c r="V4523" t="b">
        <f>EXACT(E4523,AM4523)</f>
        <v>1</v>
      </c>
      <c r="W4523" t="b">
        <f>EXACT(F4523,AN4523)</f>
        <v>1</v>
      </c>
      <c r="X4523" t="b">
        <f>EXACT(G4523,AO4523)</f>
        <v>1</v>
      </c>
      <c r="Y4523" t="b">
        <f>EXACT(H4523,AP4523)</f>
        <v>1</v>
      </c>
      <c r="Z4523" t="b">
        <f>EXACT(I4523,AQ4523)</f>
        <v>1</v>
      </c>
      <c r="AA4523" t="b">
        <f>EXACT(J4523,AR4523)</f>
        <v>1</v>
      </c>
      <c r="AB4523" t="b">
        <f>EXACT(K4523,AS4523)</f>
        <v>1</v>
      </c>
      <c r="AC4523" t="b">
        <f>EXACT(L4523,AT4523)</f>
        <v>1</v>
      </c>
      <c r="AD4523" t="b">
        <f>EXACT(M4523,AU4523)</f>
        <v>1</v>
      </c>
      <c r="AE4523" t="b">
        <f>EXACT(N4523,AV4523)</f>
        <v>1</v>
      </c>
      <c r="AF4523" t="b">
        <f>EXACT(O4523,AW4523)</f>
        <v>1</v>
      </c>
      <c r="AG4523" t="b">
        <f>EXACT(P4523,AX4523)</f>
        <v>1</v>
      </c>
      <c r="AH4523" t="b">
        <f>EXACT(Q4523,AY4523)</f>
        <v>1</v>
      </c>
      <c r="AI4523" t="b">
        <f>EXACT(R4523,AZ4523)</f>
        <v>1</v>
      </c>
      <c r="AJ4523" t="s">
        <v>7918</v>
      </c>
      <c r="AK4523" t="s">
        <v>6953</v>
      </c>
      <c r="AL4523" t="s">
        <v>15</v>
      </c>
      <c r="AM4523" t="s">
        <v>7053</v>
      </c>
      <c r="AN4523" t="s">
        <v>7054</v>
      </c>
      <c r="AO4523" t="s">
        <v>7055</v>
      </c>
      <c r="AP4523" t="s">
        <v>7056</v>
      </c>
      <c r="AS4523" t="s">
        <v>7057</v>
      </c>
      <c r="AZ4523">
        <v>4519</v>
      </c>
    </row>
    <row r="4524" spans="2:52" x14ac:dyDescent="0.25">
      <c r="B4524" t="s">
        <v>7918</v>
      </c>
      <c r="C4524" t="s">
        <v>6953</v>
      </c>
      <c r="D4524" t="s">
        <v>15</v>
      </c>
      <c r="E4524" t="s">
        <v>7058</v>
      </c>
      <c r="F4524" t="s">
        <v>7059</v>
      </c>
      <c r="G4524" t="s">
        <v>7060</v>
      </c>
      <c r="H4524" t="s">
        <v>7061</v>
      </c>
      <c r="I4524" t="s">
        <v>20</v>
      </c>
      <c r="J4524" t="s">
        <v>20</v>
      </c>
      <c r="K4524" t="s">
        <v>7062</v>
      </c>
      <c r="L4524" t="s">
        <v>20</v>
      </c>
      <c r="M4524" t="s">
        <v>20</v>
      </c>
      <c r="N4524" t="s">
        <v>20</v>
      </c>
      <c r="O4524" t="s">
        <v>20</v>
      </c>
      <c r="P4524" t="s">
        <v>20</v>
      </c>
      <c r="Q4524" t="s">
        <v>20</v>
      </c>
      <c r="R4524" s="4">
        <v>4520</v>
      </c>
      <c r="S4524" t="b">
        <f>EXACT(B4524,AJ4524)</f>
        <v>1</v>
      </c>
      <c r="T4524" t="b">
        <f>EXACT(C4524,AK4524)</f>
        <v>1</v>
      </c>
      <c r="U4524" t="b">
        <f>EXACT(D4524,AL4524)</f>
        <v>1</v>
      </c>
      <c r="V4524" t="b">
        <f>EXACT(E4524,AM4524)</f>
        <v>1</v>
      </c>
      <c r="W4524" t="b">
        <f>EXACT(F4524,AN4524)</f>
        <v>1</v>
      </c>
      <c r="X4524" t="b">
        <f>EXACT(G4524,AO4524)</f>
        <v>1</v>
      </c>
      <c r="Y4524" t="b">
        <f>EXACT(H4524,AP4524)</f>
        <v>1</v>
      </c>
      <c r="Z4524" t="b">
        <f>EXACT(I4524,AQ4524)</f>
        <v>1</v>
      </c>
      <c r="AA4524" t="b">
        <f>EXACT(J4524,AR4524)</f>
        <v>1</v>
      </c>
      <c r="AB4524" t="b">
        <f>EXACT(K4524,AS4524)</f>
        <v>1</v>
      </c>
      <c r="AC4524" t="b">
        <f>EXACT(L4524,AT4524)</f>
        <v>1</v>
      </c>
      <c r="AD4524" t="b">
        <f>EXACT(M4524,AU4524)</f>
        <v>1</v>
      </c>
      <c r="AE4524" t="b">
        <f>EXACT(N4524,AV4524)</f>
        <v>1</v>
      </c>
      <c r="AF4524" t="b">
        <f>EXACT(O4524,AW4524)</f>
        <v>1</v>
      </c>
      <c r="AG4524" t="b">
        <f>EXACT(P4524,AX4524)</f>
        <v>1</v>
      </c>
      <c r="AH4524" t="b">
        <f>EXACT(Q4524,AY4524)</f>
        <v>1</v>
      </c>
      <c r="AI4524" t="b">
        <f>EXACT(R4524,AZ4524)</f>
        <v>1</v>
      </c>
      <c r="AJ4524" t="s">
        <v>7918</v>
      </c>
      <c r="AK4524" t="s">
        <v>6953</v>
      </c>
      <c r="AL4524" t="s">
        <v>15</v>
      </c>
      <c r="AM4524" t="s">
        <v>7058</v>
      </c>
      <c r="AN4524" t="s">
        <v>7059</v>
      </c>
      <c r="AO4524" t="s">
        <v>7060</v>
      </c>
      <c r="AP4524" t="s">
        <v>7061</v>
      </c>
      <c r="AS4524" t="s">
        <v>7062</v>
      </c>
      <c r="AZ4524">
        <v>4520</v>
      </c>
    </row>
    <row r="4525" spans="2:52" x14ac:dyDescent="0.25">
      <c r="B4525" t="s">
        <v>7918</v>
      </c>
      <c r="C4525" t="s">
        <v>6953</v>
      </c>
      <c r="D4525" t="s">
        <v>15</v>
      </c>
      <c r="E4525" t="s">
        <v>7063</v>
      </c>
      <c r="F4525" t="s">
        <v>7064</v>
      </c>
      <c r="G4525" t="s">
        <v>7065</v>
      </c>
      <c r="H4525" t="s">
        <v>7066</v>
      </c>
      <c r="I4525" t="s">
        <v>20</v>
      </c>
      <c r="J4525" t="s">
        <v>20</v>
      </c>
      <c r="K4525" t="s">
        <v>7067</v>
      </c>
      <c r="L4525" t="s">
        <v>20</v>
      </c>
      <c r="M4525" t="s">
        <v>20</v>
      </c>
      <c r="N4525" t="s">
        <v>20</v>
      </c>
      <c r="O4525" t="s">
        <v>20</v>
      </c>
      <c r="P4525" t="s">
        <v>20</v>
      </c>
      <c r="Q4525" t="s">
        <v>20</v>
      </c>
      <c r="R4525" s="4">
        <v>4521</v>
      </c>
      <c r="S4525" t="b">
        <f>EXACT(B4525,AJ4525)</f>
        <v>1</v>
      </c>
      <c r="T4525" t="b">
        <f>EXACT(C4525,AK4525)</f>
        <v>1</v>
      </c>
      <c r="U4525" t="b">
        <f>EXACT(D4525,AL4525)</f>
        <v>1</v>
      </c>
      <c r="V4525" t="b">
        <f>EXACT(E4525,AM4525)</f>
        <v>1</v>
      </c>
      <c r="W4525" t="b">
        <f>EXACT(F4525,AN4525)</f>
        <v>1</v>
      </c>
      <c r="X4525" t="b">
        <f>EXACT(G4525,AO4525)</f>
        <v>1</v>
      </c>
      <c r="Y4525" t="b">
        <f>EXACT(H4525,AP4525)</f>
        <v>1</v>
      </c>
      <c r="Z4525" t="b">
        <f>EXACT(I4525,AQ4525)</f>
        <v>1</v>
      </c>
      <c r="AA4525" t="b">
        <f>EXACT(J4525,AR4525)</f>
        <v>1</v>
      </c>
      <c r="AB4525" t="b">
        <f>EXACT(K4525,AS4525)</f>
        <v>1</v>
      </c>
      <c r="AC4525" t="b">
        <f>EXACT(L4525,AT4525)</f>
        <v>1</v>
      </c>
      <c r="AD4525" t="b">
        <f>EXACT(M4525,AU4525)</f>
        <v>1</v>
      </c>
      <c r="AE4525" t="b">
        <f>EXACT(N4525,AV4525)</f>
        <v>1</v>
      </c>
      <c r="AF4525" t="b">
        <f>EXACT(O4525,AW4525)</f>
        <v>1</v>
      </c>
      <c r="AG4525" t="b">
        <f>EXACT(P4525,AX4525)</f>
        <v>1</v>
      </c>
      <c r="AH4525" t="b">
        <f>EXACT(Q4525,AY4525)</f>
        <v>1</v>
      </c>
      <c r="AI4525" t="b">
        <f>EXACT(R4525,AZ4525)</f>
        <v>1</v>
      </c>
      <c r="AJ4525" t="s">
        <v>7918</v>
      </c>
      <c r="AK4525" t="s">
        <v>6953</v>
      </c>
      <c r="AL4525" t="s">
        <v>15</v>
      </c>
      <c r="AM4525" t="s">
        <v>7063</v>
      </c>
      <c r="AN4525" t="s">
        <v>7064</v>
      </c>
      <c r="AO4525" t="s">
        <v>7065</v>
      </c>
      <c r="AP4525" t="s">
        <v>7066</v>
      </c>
      <c r="AS4525" t="s">
        <v>7067</v>
      </c>
      <c r="AZ4525">
        <v>4521</v>
      </c>
    </row>
    <row r="4526" spans="2:52" x14ac:dyDescent="0.25">
      <c r="B4526" t="s">
        <v>7918</v>
      </c>
      <c r="C4526" t="s">
        <v>6953</v>
      </c>
      <c r="D4526" t="s">
        <v>15</v>
      </c>
      <c r="E4526" t="s">
        <v>7068</v>
      </c>
      <c r="F4526" t="s">
        <v>7069</v>
      </c>
      <c r="G4526" t="s">
        <v>7070</v>
      </c>
      <c r="H4526" t="s">
        <v>7071</v>
      </c>
      <c r="I4526" t="s">
        <v>20</v>
      </c>
      <c r="J4526" t="s">
        <v>20</v>
      </c>
      <c r="K4526" t="s">
        <v>7072</v>
      </c>
      <c r="L4526" t="s">
        <v>20</v>
      </c>
      <c r="M4526" t="s">
        <v>20</v>
      </c>
      <c r="N4526" t="s">
        <v>20</v>
      </c>
      <c r="O4526" t="s">
        <v>20</v>
      </c>
      <c r="P4526" t="s">
        <v>20</v>
      </c>
      <c r="Q4526" t="s">
        <v>20</v>
      </c>
      <c r="R4526" s="4">
        <v>4522</v>
      </c>
      <c r="S4526" t="b">
        <f>EXACT(B4526,AJ4526)</f>
        <v>1</v>
      </c>
      <c r="T4526" t="b">
        <f>EXACT(C4526,AK4526)</f>
        <v>1</v>
      </c>
      <c r="U4526" t="b">
        <f>EXACT(D4526,AL4526)</f>
        <v>1</v>
      </c>
      <c r="V4526" t="b">
        <f>EXACT(E4526,AM4526)</f>
        <v>1</v>
      </c>
      <c r="W4526" t="b">
        <f>EXACT(F4526,AN4526)</f>
        <v>1</v>
      </c>
      <c r="X4526" t="b">
        <f>EXACT(G4526,AO4526)</f>
        <v>1</v>
      </c>
      <c r="Y4526" t="b">
        <f>EXACT(H4526,AP4526)</f>
        <v>1</v>
      </c>
      <c r="Z4526" t="b">
        <f>EXACT(I4526,AQ4526)</f>
        <v>1</v>
      </c>
      <c r="AA4526" t="b">
        <f>EXACT(J4526,AR4526)</f>
        <v>1</v>
      </c>
      <c r="AB4526" t="b">
        <f>EXACT(K4526,AS4526)</f>
        <v>1</v>
      </c>
      <c r="AC4526" t="b">
        <f>EXACT(L4526,AT4526)</f>
        <v>1</v>
      </c>
      <c r="AD4526" t="b">
        <f>EXACT(M4526,AU4526)</f>
        <v>1</v>
      </c>
      <c r="AE4526" t="b">
        <f>EXACT(N4526,AV4526)</f>
        <v>1</v>
      </c>
      <c r="AF4526" t="b">
        <f>EXACT(O4526,AW4526)</f>
        <v>1</v>
      </c>
      <c r="AG4526" t="b">
        <f>EXACT(P4526,AX4526)</f>
        <v>1</v>
      </c>
      <c r="AH4526" t="b">
        <f>EXACT(Q4526,AY4526)</f>
        <v>1</v>
      </c>
      <c r="AI4526" t="b">
        <f>EXACT(R4526,AZ4526)</f>
        <v>1</v>
      </c>
      <c r="AJ4526" t="s">
        <v>7918</v>
      </c>
      <c r="AK4526" t="s">
        <v>6953</v>
      </c>
      <c r="AL4526" t="s">
        <v>15</v>
      </c>
      <c r="AM4526" t="s">
        <v>7068</v>
      </c>
      <c r="AN4526" t="s">
        <v>7069</v>
      </c>
      <c r="AO4526" t="s">
        <v>7070</v>
      </c>
      <c r="AP4526" t="s">
        <v>7071</v>
      </c>
      <c r="AS4526" t="s">
        <v>7072</v>
      </c>
      <c r="AZ4526">
        <v>4522</v>
      </c>
    </row>
    <row r="4527" spans="2:52" x14ac:dyDescent="0.25">
      <c r="B4527" s="11" t="s">
        <v>7918</v>
      </c>
      <c r="C4527" s="11" t="s">
        <v>6953</v>
      </c>
      <c r="D4527" s="11" t="s">
        <v>15</v>
      </c>
      <c r="E4527" s="11" t="s">
        <v>70</v>
      </c>
      <c r="F4527" s="11" t="s">
        <v>71</v>
      </c>
      <c r="G4527" s="11" t="s">
        <v>20</v>
      </c>
      <c r="H4527" s="11" t="s">
        <v>72</v>
      </c>
      <c r="I4527" s="11" t="s">
        <v>20</v>
      </c>
      <c r="J4527" s="11" t="s">
        <v>20</v>
      </c>
      <c r="K4527" s="11" t="s">
        <v>73</v>
      </c>
      <c r="L4527" s="11" t="s">
        <v>20</v>
      </c>
      <c r="M4527" s="11" t="s">
        <v>20</v>
      </c>
      <c r="N4527" s="11" t="s">
        <v>20</v>
      </c>
      <c r="O4527" s="11" t="s">
        <v>74</v>
      </c>
      <c r="P4527" s="11" t="s">
        <v>75</v>
      </c>
      <c r="Q4527" s="11" t="s">
        <v>20</v>
      </c>
      <c r="R4527" s="4">
        <v>4523</v>
      </c>
      <c r="S4527" t="b">
        <f>EXACT(B4527,AJ4527)</f>
        <v>1</v>
      </c>
      <c r="T4527" t="b">
        <f>EXACT(C4527,AK4527)</f>
        <v>1</v>
      </c>
      <c r="U4527" t="b">
        <f>EXACT(D4527,AL4527)</f>
        <v>1</v>
      </c>
      <c r="V4527" t="b">
        <f>EXACT(E4527,AM4527)</f>
        <v>1</v>
      </c>
      <c r="W4527" t="b">
        <f>EXACT(F4527,AN4527)</f>
        <v>1</v>
      </c>
      <c r="X4527" t="b">
        <f>EXACT(G4527,AO4527)</f>
        <v>1</v>
      </c>
      <c r="Y4527" t="b">
        <f>EXACT(H4527,AP4527)</f>
        <v>1</v>
      </c>
      <c r="Z4527" t="b">
        <f>EXACT(I4527,AQ4527)</f>
        <v>1</v>
      </c>
      <c r="AA4527" t="b">
        <f>EXACT(J4527,AR4527)</f>
        <v>1</v>
      </c>
      <c r="AB4527" t="b">
        <f>EXACT(K4527,AS4527)</f>
        <v>1</v>
      </c>
      <c r="AC4527" t="b">
        <f>EXACT(L4527,AT4527)</f>
        <v>1</v>
      </c>
      <c r="AD4527" t="b">
        <f>EXACT(M4527,AU4527)</f>
        <v>1</v>
      </c>
      <c r="AE4527" t="b">
        <f>EXACT(N4527,AV4527)</f>
        <v>1</v>
      </c>
      <c r="AF4527" t="b">
        <f>EXACT(O4527,AW4527)</f>
        <v>1</v>
      </c>
      <c r="AG4527" t="b">
        <f>EXACT(P4527,AX4527)</f>
        <v>1</v>
      </c>
      <c r="AH4527" t="b">
        <f>EXACT(Q4527,AY4527)</f>
        <v>1</v>
      </c>
      <c r="AI4527" t="b">
        <f>EXACT(R4527,AZ4527)</f>
        <v>1</v>
      </c>
      <c r="AJ4527" s="19" t="s">
        <v>7918</v>
      </c>
      <c r="AK4527" s="19" t="s">
        <v>6953</v>
      </c>
      <c r="AL4527" s="19" t="s">
        <v>15</v>
      </c>
      <c r="AM4527" s="19" t="s">
        <v>70</v>
      </c>
      <c r="AN4527" s="19" t="s">
        <v>71</v>
      </c>
      <c r="AO4527" s="19"/>
      <c r="AP4527" s="19" t="s">
        <v>72</v>
      </c>
      <c r="AQ4527" s="19"/>
      <c r="AR4527" s="19"/>
      <c r="AS4527" s="19" t="s">
        <v>73</v>
      </c>
      <c r="AT4527" s="19"/>
      <c r="AU4527" s="19"/>
      <c r="AV4527" s="19"/>
      <c r="AW4527" s="19" t="s">
        <v>74</v>
      </c>
      <c r="AX4527" s="19" t="s">
        <v>75</v>
      </c>
      <c r="AY4527" s="19"/>
      <c r="AZ4527">
        <v>4523</v>
      </c>
    </row>
    <row r="4528" spans="2:52" x14ac:dyDescent="0.25">
      <c r="B4528" s="11" t="s">
        <v>7918</v>
      </c>
      <c r="C4528" s="11" t="s">
        <v>6953</v>
      </c>
      <c r="D4528" s="11" t="s">
        <v>15</v>
      </c>
      <c r="E4528" s="11" t="s">
        <v>76</v>
      </c>
      <c r="F4528" s="11" t="s">
        <v>77</v>
      </c>
      <c r="G4528" s="11" t="s">
        <v>78</v>
      </c>
      <c r="H4528" s="11" t="s">
        <v>79</v>
      </c>
      <c r="I4528" s="11" t="s">
        <v>20</v>
      </c>
      <c r="J4528" s="11" t="s">
        <v>20</v>
      </c>
      <c r="K4528" s="11" t="s">
        <v>80</v>
      </c>
      <c r="L4528" s="11" t="s">
        <v>20</v>
      </c>
      <c r="M4528" s="11" t="s">
        <v>7073</v>
      </c>
      <c r="N4528" s="11" t="s">
        <v>7074</v>
      </c>
      <c r="O4528" s="11" t="s">
        <v>35</v>
      </c>
      <c r="P4528" s="11" t="s">
        <v>36</v>
      </c>
      <c r="Q4528" s="11" t="s">
        <v>20</v>
      </c>
      <c r="R4528" s="4">
        <v>4524</v>
      </c>
      <c r="S4528" t="b">
        <f>EXACT(B4528,AJ4528)</f>
        <v>1</v>
      </c>
      <c r="T4528" t="b">
        <f>EXACT(C4528,AK4528)</f>
        <v>1</v>
      </c>
      <c r="U4528" t="b">
        <f>EXACT(D4528,AL4528)</f>
        <v>1</v>
      </c>
      <c r="V4528" t="b">
        <f>EXACT(E4528,AM4528)</f>
        <v>1</v>
      </c>
      <c r="W4528" t="b">
        <f>EXACT(F4528,AN4528)</f>
        <v>1</v>
      </c>
      <c r="X4528" t="b">
        <f>EXACT(G4528,AO4528)</f>
        <v>1</v>
      </c>
      <c r="Y4528" t="b">
        <f>EXACT(H4528,AP4528)</f>
        <v>1</v>
      </c>
      <c r="Z4528" t="b">
        <f>EXACT(I4528,AQ4528)</f>
        <v>1</v>
      </c>
      <c r="AA4528" t="b">
        <f>EXACT(J4528,AR4528)</f>
        <v>1</v>
      </c>
      <c r="AB4528" t="b">
        <f>EXACT(K4528,AS4528)</f>
        <v>1</v>
      </c>
      <c r="AC4528" t="b">
        <f>EXACT(L4528,AT4528)</f>
        <v>1</v>
      </c>
      <c r="AD4528" t="b">
        <f>EXACT(M4528,AU4528)</f>
        <v>1</v>
      </c>
      <c r="AE4528" t="b">
        <f>EXACT(N4528,AV4528)</f>
        <v>1</v>
      </c>
      <c r="AF4528" t="b">
        <f>EXACT(O4528,AW4528)</f>
        <v>1</v>
      </c>
      <c r="AG4528" t="b">
        <f>EXACT(P4528,AX4528)</f>
        <v>1</v>
      </c>
      <c r="AH4528" t="b">
        <f>EXACT(Q4528,AY4528)</f>
        <v>1</v>
      </c>
      <c r="AI4528" t="b">
        <f>EXACT(R4528,AZ4528)</f>
        <v>1</v>
      </c>
      <c r="AJ4528" s="19" t="s">
        <v>7918</v>
      </c>
      <c r="AK4528" s="19" t="s">
        <v>6953</v>
      </c>
      <c r="AL4528" s="19" t="s">
        <v>15</v>
      </c>
      <c r="AM4528" s="19" t="s">
        <v>76</v>
      </c>
      <c r="AN4528" s="19" t="s">
        <v>77</v>
      </c>
      <c r="AO4528" s="19" t="s">
        <v>78</v>
      </c>
      <c r="AP4528" s="19" t="s">
        <v>79</v>
      </c>
      <c r="AQ4528" s="19"/>
      <c r="AR4528" s="19"/>
      <c r="AS4528" s="19" t="s">
        <v>80</v>
      </c>
      <c r="AT4528" s="19"/>
      <c r="AU4528" s="19" t="s">
        <v>7073</v>
      </c>
      <c r="AV4528" s="19" t="s">
        <v>7074</v>
      </c>
      <c r="AW4528" s="19" t="s">
        <v>35</v>
      </c>
      <c r="AX4528" s="19" t="s">
        <v>36</v>
      </c>
      <c r="AY4528" s="19"/>
      <c r="AZ4528">
        <v>4524</v>
      </c>
    </row>
    <row r="4529" spans="2:52" x14ac:dyDescent="0.25">
      <c r="B4529" t="s">
        <v>7918</v>
      </c>
      <c r="C4529" t="s">
        <v>6953</v>
      </c>
      <c r="D4529" t="s">
        <v>15</v>
      </c>
      <c r="E4529" t="s">
        <v>7075</v>
      </c>
      <c r="F4529" t="s">
        <v>7076</v>
      </c>
      <c r="G4529" t="s">
        <v>20</v>
      </c>
      <c r="H4529" t="s">
        <v>7076</v>
      </c>
      <c r="I4529" t="s">
        <v>20</v>
      </c>
      <c r="J4529" t="s">
        <v>20</v>
      </c>
      <c r="K4529" t="s">
        <v>7077</v>
      </c>
      <c r="L4529" t="s">
        <v>20</v>
      </c>
      <c r="M4529" t="s">
        <v>20</v>
      </c>
      <c r="N4529" t="s">
        <v>20</v>
      </c>
      <c r="O4529" t="s">
        <v>20</v>
      </c>
      <c r="P4529" t="s">
        <v>20</v>
      </c>
      <c r="Q4529" t="s">
        <v>20</v>
      </c>
      <c r="R4529" s="4">
        <v>4525</v>
      </c>
      <c r="S4529" t="b">
        <f>EXACT(B4529,AJ4529)</f>
        <v>1</v>
      </c>
      <c r="T4529" t="b">
        <f>EXACT(C4529,AK4529)</f>
        <v>1</v>
      </c>
      <c r="U4529" t="b">
        <f>EXACT(D4529,AL4529)</f>
        <v>1</v>
      </c>
      <c r="V4529" t="b">
        <f>EXACT(E4529,AM4529)</f>
        <v>1</v>
      </c>
      <c r="W4529" t="b">
        <f>EXACT(F4529,AN4529)</f>
        <v>1</v>
      </c>
      <c r="X4529" t="b">
        <f>EXACT(G4529,AO4529)</f>
        <v>1</v>
      </c>
      <c r="Y4529" t="b">
        <f>EXACT(H4529,AP4529)</f>
        <v>1</v>
      </c>
      <c r="Z4529" t="b">
        <f>EXACT(I4529,AQ4529)</f>
        <v>1</v>
      </c>
      <c r="AA4529" t="b">
        <f>EXACT(J4529,AR4529)</f>
        <v>1</v>
      </c>
      <c r="AB4529" t="b">
        <f>EXACT(K4529,AS4529)</f>
        <v>1</v>
      </c>
      <c r="AC4529" t="b">
        <f>EXACT(L4529,AT4529)</f>
        <v>1</v>
      </c>
      <c r="AD4529" t="b">
        <f>EXACT(M4529,AU4529)</f>
        <v>1</v>
      </c>
      <c r="AE4529" t="b">
        <f>EXACT(N4529,AV4529)</f>
        <v>1</v>
      </c>
      <c r="AF4529" t="b">
        <f>EXACT(O4529,AW4529)</f>
        <v>1</v>
      </c>
      <c r="AG4529" t="b">
        <f>EXACT(P4529,AX4529)</f>
        <v>1</v>
      </c>
      <c r="AH4529" t="b">
        <f>EXACT(Q4529,AY4529)</f>
        <v>1</v>
      </c>
      <c r="AI4529" t="b">
        <f>EXACT(R4529,AZ4529)</f>
        <v>1</v>
      </c>
      <c r="AJ4529" t="s">
        <v>7918</v>
      </c>
      <c r="AK4529" t="s">
        <v>6953</v>
      </c>
      <c r="AL4529" t="s">
        <v>15</v>
      </c>
      <c r="AM4529" t="s">
        <v>7075</v>
      </c>
      <c r="AN4529" t="s">
        <v>7076</v>
      </c>
      <c r="AP4529" t="s">
        <v>7076</v>
      </c>
      <c r="AS4529" t="s">
        <v>7077</v>
      </c>
      <c r="AZ4529">
        <v>4525</v>
      </c>
    </row>
    <row r="4530" spans="2:52" x14ac:dyDescent="0.25">
      <c r="B4530" t="s">
        <v>7918</v>
      </c>
      <c r="C4530" t="s">
        <v>6953</v>
      </c>
      <c r="D4530" t="s">
        <v>15</v>
      </c>
      <c r="E4530" t="s">
        <v>7078</v>
      </c>
      <c r="F4530" t="s">
        <v>7079</v>
      </c>
      <c r="G4530" t="s">
        <v>20</v>
      </c>
      <c r="H4530" t="s">
        <v>7079</v>
      </c>
      <c r="I4530" t="s">
        <v>20</v>
      </c>
      <c r="J4530" t="s">
        <v>20</v>
      </c>
      <c r="K4530" t="s">
        <v>7080</v>
      </c>
      <c r="L4530" t="s">
        <v>20</v>
      </c>
      <c r="M4530" t="s">
        <v>20</v>
      </c>
      <c r="N4530" t="s">
        <v>20</v>
      </c>
      <c r="O4530" t="s">
        <v>20</v>
      </c>
      <c r="P4530" t="s">
        <v>20</v>
      </c>
      <c r="Q4530" t="s">
        <v>20</v>
      </c>
      <c r="R4530" s="4">
        <v>4526</v>
      </c>
      <c r="S4530" t="b">
        <f>EXACT(B4530,AJ4530)</f>
        <v>1</v>
      </c>
      <c r="T4530" t="b">
        <f>EXACT(C4530,AK4530)</f>
        <v>1</v>
      </c>
      <c r="U4530" t="b">
        <f>EXACT(D4530,AL4530)</f>
        <v>1</v>
      </c>
      <c r="V4530" t="b">
        <f>EXACT(E4530,AM4530)</f>
        <v>1</v>
      </c>
      <c r="W4530" t="b">
        <f>EXACT(F4530,AN4530)</f>
        <v>1</v>
      </c>
      <c r="X4530" t="b">
        <f>EXACT(G4530,AO4530)</f>
        <v>1</v>
      </c>
      <c r="Y4530" t="b">
        <f>EXACT(H4530,AP4530)</f>
        <v>1</v>
      </c>
      <c r="Z4530" t="b">
        <f>EXACT(I4530,AQ4530)</f>
        <v>1</v>
      </c>
      <c r="AA4530" t="b">
        <f>EXACT(J4530,AR4530)</f>
        <v>1</v>
      </c>
      <c r="AB4530" t="b">
        <f>EXACT(K4530,AS4530)</f>
        <v>1</v>
      </c>
      <c r="AC4530" t="b">
        <f>EXACT(L4530,AT4530)</f>
        <v>1</v>
      </c>
      <c r="AD4530" t="b">
        <f>EXACT(M4530,AU4530)</f>
        <v>1</v>
      </c>
      <c r="AE4530" t="b">
        <f>EXACT(N4530,AV4530)</f>
        <v>1</v>
      </c>
      <c r="AF4530" t="b">
        <f>EXACT(O4530,AW4530)</f>
        <v>1</v>
      </c>
      <c r="AG4530" t="b">
        <f>EXACT(P4530,AX4530)</f>
        <v>1</v>
      </c>
      <c r="AH4530" t="b">
        <f>EXACT(Q4530,AY4530)</f>
        <v>1</v>
      </c>
      <c r="AI4530" t="b">
        <f>EXACT(R4530,AZ4530)</f>
        <v>1</v>
      </c>
      <c r="AJ4530" t="s">
        <v>7918</v>
      </c>
      <c r="AK4530" t="s">
        <v>6953</v>
      </c>
      <c r="AL4530" t="s">
        <v>15</v>
      </c>
      <c r="AM4530" t="s">
        <v>7078</v>
      </c>
      <c r="AN4530" t="s">
        <v>7079</v>
      </c>
      <c r="AP4530" t="s">
        <v>7079</v>
      </c>
      <c r="AS4530" t="s">
        <v>7080</v>
      </c>
      <c r="AZ4530">
        <v>4526</v>
      </c>
    </row>
    <row r="4531" spans="2:52" x14ac:dyDescent="0.25">
      <c r="B4531" t="s">
        <v>7918</v>
      </c>
      <c r="C4531" t="s">
        <v>6953</v>
      </c>
      <c r="D4531" t="s">
        <v>15</v>
      </c>
      <c r="E4531" t="s">
        <v>7081</v>
      </c>
      <c r="F4531" t="s">
        <v>7082</v>
      </c>
      <c r="G4531" t="s">
        <v>20</v>
      </c>
      <c r="H4531" t="s">
        <v>7082</v>
      </c>
      <c r="I4531" t="s">
        <v>20</v>
      </c>
      <c r="J4531" t="s">
        <v>20</v>
      </c>
      <c r="K4531" t="s">
        <v>7083</v>
      </c>
      <c r="L4531" t="s">
        <v>20</v>
      </c>
      <c r="M4531" t="s">
        <v>20</v>
      </c>
      <c r="N4531" t="s">
        <v>20</v>
      </c>
      <c r="O4531" t="s">
        <v>20</v>
      </c>
      <c r="P4531" t="s">
        <v>20</v>
      </c>
      <c r="Q4531" t="s">
        <v>20</v>
      </c>
      <c r="R4531" s="4">
        <v>4527</v>
      </c>
      <c r="S4531" t="b">
        <f>EXACT(B4531,AJ4531)</f>
        <v>1</v>
      </c>
      <c r="T4531" t="b">
        <f>EXACT(C4531,AK4531)</f>
        <v>1</v>
      </c>
      <c r="U4531" t="b">
        <f>EXACT(D4531,AL4531)</f>
        <v>1</v>
      </c>
      <c r="V4531" t="b">
        <f>EXACT(E4531,AM4531)</f>
        <v>1</v>
      </c>
      <c r="W4531" t="b">
        <f>EXACT(F4531,AN4531)</f>
        <v>1</v>
      </c>
      <c r="X4531" t="b">
        <f>EXACT(G4531,AO4531)</f>
        <v>1</v>
      </c>
      <c r="Y4531" t="b">
        <f>EXACT(H4531,AP4531)</f>
        <v>1</v>
      </c>
      <c r="Z4531" t="b">
        <f>EXACT(I4531,AQ4531)</f>
        <v>1</v>
      </c>
      <c r="AA4531" t="b">
        <f>EXACT(J4531,AR4531)</f>
        <v>1</v>
      </c>
      <c r="AB4531" t="b">
        <f>EXACT(K4531,AS4531)</f>
        <v>1</v>
      </c>
      <c r="AC4531" t="b">
        <f>EXACT(L4531,AT4531)</f>
        <v>1</v>
      </c>
      <c r="AD4531" t="b">
        <f>EXACT(M4531,AU4531)</f>
        <v>1</v>
      </c>
      <c r="AE4531" t="b">
        <f>EXACT(N4531,AV4531)</f>
        <v>1</v>
      </c>
      <c r="AF4531" t="b">
        <f>EXACT(O4531,AW4531)</f>
        <v>1</v>
      </c>
      <c r="AG4531" t="b">
        <f>EXACT(P4531,AX4531)</f>
        <v>1</v>
      </c>
      <c r="AH4531" t="b">
        <f>EXACT(Q4531,AY4531)</f>
        <v>1</v>
      </c>
      <c r="AI4531" t="b">
        <f>EXACT(R4531,AZ4531)</f>
        <v>1</v>
      </c>
      <c r="AJ4531" t="s">
        <v>7918</v>
      </c>
      <c r="AK4531" t="s">
        <v>6953</v>
      </c>
      <c r="AL4531" t="s">
        <v>15</v>
      </c>
      <c r="AM4531" t="s">
        <v>7081</v>
      </c>
      <c r="AN4531" t="s">
        <v>7082</v>
      </c>
      <c r="AP4531" t="s">
        <v>7082</v>
      </c>
      <c r="AS4531" t="s">
        <v>7083</v>
      </c>
      <c r="AZ4531">
        <v>4527</v>
      </c>
    </row>
    <row r="4532" spans="2:52" x14ac:dyDescent="0.25">
      <c r="B4532" t="s">
        <v>7918</v>
      </c>
      <c r="C4532" t="s">
        <v>6953</v>
      </c>
      <c r="D4532" t="s">
        <v>15</v>
      </c>
      <c r="E4532" t="s">
        <v>7084</v>
      </c>
      <c r="F4532" t="s">
        <v>7085</v>
      </c>
      <c r="G4532" t="s">
        <v>20</v>
      </c>
      <c r="H4532" t="s">
        <v>7085</v>
      </c>
      <c r="I4532" t="s">
        <v>20</v>
      </c>
      <c r="J4532" t="s">
        <v>20</v>
      </c>
      <c r="K4532" t="s">
        <v>7086</v>
      </c>
      <c r="L4532" t="s">
        <v>20</v>
      </c>
      <c r="M4532" t="s">
        <v>20</v>
      </c>
      <c r="N4532" t="s">
        <v>20</v>
      </c>
      <c r="O4532" t="s">
        <v>20</v>
      </c>
      <c r="P4532" t="s">
        <v>20</v>
      </c>
      <c r="Q4532" t="s">
        <v>20</v>
      </c>
      <c r="R4532" s="4">
        <v>4528</v>
      </c>
      <c r="S4532" t="b">
        <f>EXACT(B4532,AJ4532)</f>
        <v>1</v>
      </c>
      <c r="T4532" t="b">
        <f>EXACT(C4532,AK4532)</f>
        <v>1</v>
      </c>
      <c r="U4532" t="b">
        <f>EXACT(D4532,AL4532)</f>
        <v>1</v>
      </c>
      <c r="V4532" t="b">
        <f>EXACT(E4532,AM4532)</f>
        <v>1</v>
      </c>
      <c r="W4532" t="b">
        <f>EXACT(F4532,AN4532)</f>
        <v>1</v>
      </c>
      <c r="X4532" t="b">
        <f>EXACT(G4532,AO4532)</f>
        <v>1</v>
      </c>
      <c r="Y4532" t="b">
        <f>EXACT(H4532,AP4532)</f>
        <v>1</v>
      </c>
      <c r="Z4532" t="b">
        <f>EXACT(I4532,AQ4532)</f>
        <v>1</v>
      </c>
      <c r="AA4532" t="b">
        <f>EXACT(J4532,AR4532)</f>
        <v>1</v>
      </c>
      <c r="AB4532" t="b">
        <f>EXACT(K4532,AS4532)</f>
        <v>1</v>
      </c>
      <c r="AC4532" t="b">
        <f>EXACT(L4532,AT4532)</f>
        <v>1</v>
      </c>
      <c r="AD4532" t="b">
        <f>EXACT(M4532,AU4532)</f>
        <v>1</v>
      </c>
      <c r="AE4532" t="b">
        <f>EXACT(N4532,AV4532)</f>
        <v>1</v>
      </c>
      <c r="AF4532" t="b">
        <f>EXACT(O4532,AW4532)</f>
        <v>1</v>
      </c>
      <c r="AG4532" t="b">
        <f>EXACT(P4532,AX4532)</f>
        <v>1</v>
      </c>
      <c r="AH4532" t="b">
        <f>EXACT(Q4532,AY4532)</f>
        <v>1</v>
      </c>
      <c r="AI4532" t="b">
        <f>EXACT(R4532,AZ4532)</f>
        <v>1</v>
      </c>
      <c r="AJ4532" t="s">
        <v>7918</v>
      </c>
      <c r="AK4532" t="s">
        <v>6953</v>
      </c>
      <c r="AL4532" t="s">
        <v>15</v>
      </c>
      <c r="AM4532" t="s">
        <v>7084</v>
      </c>
      <c r="AN4532" t="s">
        <v>7085</v>
      </c>
      <c r="AP4532" t="s">
        <v>7085</v>
      </c>
      <c r="AS4532" t="s">
        <v>7086</v>
      </c>
      <c r="AZ4532">
        <v>4528</v>
      </c>
    </row>
    <row r="4533" spans="2:52" x14ac:dyDescent="0.25">
      <c r="B4533" t="s">
        <v>7918</v>
      </c>
      <c r="C4533" t="s">
        <v>6953</v>
      </c>
      <c r="D4533" t="s">
        <v>15</v>
      </c>
      <c r="E4533" t="s">
        <v>7087</v>
      </c>
      <c r="F4533" t="s">
        <v>7088</v>
      </c>
      <c r="G4533" t="s">
        <v>20</v>
      </c>
      <c r="H4533" t="s">
        <v>7088</v>
      </c>
      <c r="I4533" t="s">
        <v>20</v>
      </c>
      <c r="J4533" t="s">
        <v>20</v>
      </c>
      <c r="K4533" t="s">
        <v>7089</v>
      </c>
      <c r="L4533" t="s">
        <v>20</v>
      </c>
      <c r="M4533" t="s">
        <v>20</v>
      </c>
      <c r="N4533" t="s">
        <v>20</v>
      </c>
      <c r="O4533" t="s">
        <v>20</v>
      </c>
      <c r="P4533" t="s">
        <v>20</v>
      </c>
      <c r="Q4533" t="s">
        <v>20</v>
      </c>
      <c r="R4533" s="4">
        <v>4529</v>
      </c>
      <c r="S4533" t="b">
        <f>EXACT(B4533,AJ4533)</f>
        <v>1</v>
      </c>
      <c r="T4533" t="b">
        <f>EXACT(C4533,AK4533)</f>
        <v>1</v>
      </c>
      <c r="U4533" t="b">
        <f>EXACT(D4533,AL4533)</f>
        <v>1</v>
      </c>
      <c r="V4533" t="b">
        <f>EXACT(E4533,AM4533)</f>
        <v>1</v>
      </c>
      <c r="W4533" t="b">
        <f>EXACT(F4533,AN4533)</f>
        <v>1</v>
      </c>
      <c r="X4533" t="b">
        <f>EXACT(G4533,AO4533)</f>
        <v>1</v>
      </c>
      <c r="Y4533" t="b">
        <f>EXACT(H4533,AP4533)</f>
        <v>1</v>
      </c>
      <c r="Z4533" t="b">
        <f>EXACT(I4533,AQ4533)</f>
        <v>1</v>
      </c>
      <c r="AA4533" t="b">
        <f>EXACT(J4533,AR4533)</f>
        <v>1</v>
      </c>
      <c r="AB4533" t="b">
        <f>EXACT(K4533,AS4533)</f>
        <v>1</v>
      </c>
      <c r="AC4533" t="b">
        <f>EXACT(L4533,AT4533)</f>
        <v>1</v>
      </c>
      <c r="AD4533" t="b">
        <f>EXACT(M4533,AU4533)</f>
        <v>1</v>
      </c>
      <c r="AE4533" t="b">
        <f>EXACT(N4533,AV4533)</f>
        <v>1</v>
      </c>
      <c r="AF4533" t="b">
        <f>EXACT(O4533,AW4533)</f>
        <v>1</v>
      </c>
      <c r="AG4533" t="b">
        <f>EXACT(P4533,AX4533)</f>
        <v>1</v>
      </c>
      <c r="AH4533" t="b">
        <f>EXACT(Q4533,AY4533)</f>
        <v>1</v>
      </c>
      <c r="AI4533" t="b">
        <f>EXACT(R4533,AZ4533)</f>
        <v>1</v>
      </c>
      <c r="AJ4533" t="s">
        <v>7918</v>
      </c>
      <c r="AK4533" t="s">
        <v>6953</v>
      </c>
      <c r="AL4533" t="s">
        <v>15</v>
      </c>
      <c r="AM4533" t="s">
        <v>7087</v>
      </c>
      <c r="AN4533" t="s">
        <v>7088</v>
      </c>
      <c r="AP4533" t="s">
        <v>7088</v>
      </c>
      <c r="AS4533" t="s">
        <v>7089</v>
      </c>
      <c r="AZ4533">
        <v>4529</v>
      </c>
    </row>
    <row r="4534" spans="2:52" x14ac:dyDescent="0.25">
      <c r="B4534" t="s">
        <v>7918</v>
      </c>
      <c r="C4534" t="s">
        <v>6953</v>
      </c>
      <c r="D4534" t="s">
        <v>15</v>
      </c>
      <c r="E4534" t="s">
        <v>7090</v>
      </c>
      <c r="F4534" t="s">
        <v>7091</v>
      </c>
      <c r="G4534" t="s">
        <v>7092</v>
      </c>
      <c r="H4534" t="s">
        <v>7093</v>
      </c>
      <c r="I4534" t="s">
        <v>20</v>
      </c>
      <c r="J4534" t="s">
        <v>20</v>
      </c>
      <c r="K4534" t="s">
        <v>7094</v>
      </c>
      <c r="L4534" t="s">
        <v>20</v>
      </c>
      <c r="M4534" t="s">
        <v>20</v>
      </c>
      <c r="N4534" t="s">
        <v>20</v>
      </c>
      <c r="O4534" t="s">
        <v>20</v>
      </c>
      <c r="P4534" t="s">
        <v>20</v>
      </c>
      <c r="Q4534" t="s">
        <v>20</v>
      </c>
      <c r="R4534" s="4">
        <v>4530</v>
      </c>
      <c r="S4534" t="b">
        <f>EXACT(B4534,AJ4534)</f>
        <v>1</v>
      </c>
      <c r="T4534" t="b">
        <f>EXACT(C4534,AK4534)</f>
        <v>1</v>
      </c>
      <c r="U4534" t="b">
        <f>EXACT(D4534,AL4534)</f>
        <v>1</v>
      </c>
      <c r="V4534" t="b">
        <f>EXACT(E4534,AM4534)</f>
        <v>1</v>
      </c>
      <c r="W4534" t="b">
        <f>EXACT(F4534,AN4534)</f>
        <v>1</v>
      </c>
      <c r="X4534" t="b">
        <f>EXACT(G4534,AO4534)</f>
        <v>1</v>
      </c>
      <c r="Y4534" t="b">
        <f>EXACT(H4534,AP4534)</f>
        <v>1</v>
      </c>
      <c r="Z4534" t="b">
        <f>EXACT(I4534,AQ4534)</f>
        <v>1</v>
      </c>
      <c r="AA4534" t="b">
        <f>EXACT(J4534,AR4534)</f>
        <v>1</v>
      </c>
      <c r="AB4534" t="b">
        <f>EXACT(K4534,AS4534)</f>
        <v>1</v>
      </c>
      <c r="AC4534" t="b">
        <f>EXACT(L4534,AT4534)</f>
        <v>1</v>
      </c>
      <c r="AD4534" t="b">
        <f>EXACT(M4534,AU4534)</f>
        <v>1</v>
      </c>
      <c r="AE4534" t="b">
        <f>EXACT(N4534,AV4534)</f>
        <v>1</v>
      </c>
      <c r="AF4534" t="b">
        <f>EXACT(O4534,AW4534)</f>
        <v>1</v>
      </c>
      <c r="AG4534" t="b">
        <f>EXACT(P4534,AX4534)</f>
        <v>1</v>
      </c>
      <c r="AH4534" t="b">
        <f>EXACT(Q4534,AY4534)</f>
        <v>1</v>
      </c>
      <c r="AI4534" t="b">
        <f>EXACT(R4534,AZ4534)</f>
        <v>1</v>
      </c>
      <c r="AJ4534" t="s">
        <v>7918</v>
      </c>
      <c r="AK4534" t="s">
        <v>6953</v>
      </c>
      <c r="AL4534" t="s">
        <v>15</v>
      </c>
      <c r="AM4534" t="s">
        <v>7090</v>
      </c>
      <c r="AN4534" t="s">
        <v>7091</v>
      </c>
      <c r="AO4534" t="s">
        <v>7092</v>
      </c>
      <c r="AP4534" t="s">
        <v>7093</v>
      </c>
      <c r="AS4534" t="s">
        <v>7094</v>
      </c>
      <c r="AZ4534">
        <v>4530</v>
      </c>
    </row>
    <row r="4535" spans="2:52" x14ac:dyDescent="0.25">
      <c r="B4535" t="s">
        <v>7918</v>
      </c>
      <c r="C4535" t="s">
        <v>6953</v>
      </c>
      <c r="D4535" t="s">
        <v>15</v>
      </c>
      <c r="E4535" t="s">
        <v>7095</v>
      </c>
      <c r="F4535" t="s">
        <v>7096</v>
      </c>
      <c r="G4535" t="s">
        <v>20</v>
      </c>
      <c r="H4535" t="s">
        <v>7096</v>
      </c>
      <c r="I4535" t="s">
        <v>20</v>
      </c>
      <c r="J4535" t="s">
        <v>20</v>
      </c>
      <c r="K4535" t="s">
        <v>7097</v>
      </c>
      <c r="L4535" t="s">
        <v>20</v>
      </c>
      <c r="M4535" t="s">
        <v>20</v>
      </c>
      <c r="N4535" t="s">
        <v>20</v>
      </c>
      <c r="O4535" t="s">
        <v>20</v>
      </c>
      <c r="P4535" t="s">
        <v>20</v>
      </c>
      <c r="Q4535" t="s">
        <v>20</v>
      </c>
      <c r="R4535" s="4">
        <v>4531</v>
      </c>
      <c r="S4535" t="b">
        <f>EXACT(B4535,AJ4535)</f>
        <v>1</v>
      </c>
      <c r="T4535" t="b">
        <f>EXACT(C4535,AK4535)</f>
        <v>1</v>
      </c>
      <c r="U4535" t="b">
        <f>EXACT(D4535,AL4535)</f>
        <v>1</v>
      </c>
      <c r="V4535" t="b">
        <f>EXACT(E4535,AM4535)</f>
        <v>1</v>
      </c>
      <c r="W4535" t="b">
        <f>EXACT(F4535,AN4535)</f>
        <v>1</v>
      </c>
      <c r="X4535" t="b">
        <f>EXACT(G4535,AO4535)</f>
        <v>1</v>
      </c>
      <c r="Y4535" t="b">
        <f>EXACT(H4535,AP4535)</f>
        <v>1</v>
      </c>
      <c r="Z4535" t="b">
        <f>EXACT(I4535,AQ4535)</f>
        <v>1</v>
      </c>
      <c r="AA4535" t="b">
        <f>EXACT(J4535,AR4535)</f>
        <v>1</v>
      </c>
      <c r="AB4535" t="b">
        <f>EXACT(K4535,AS4535)</f>
        <v>1</v>
      </c>
      <c r="AC4535" t="b">
        <f>EXACT(L4535,AT4535)</f>
        <v>1</v>
      </c>
      <c r="AD4535" t="b">
        <f>EXACT(M4535,AU4535)</f>
        <v>1</v>
      </c>
      <c r="AE4535" t="b">
        <f>EXACT(N4535,AV4535)</f>
        <v>1</v>
      </c>
      <c r="AF4535" t="b">
        <f>EXACT(O4535,AW4535)</f>
        <v>1</v>
      </c>
      <c r="AG4535" t="b">
        <f>EXACT(P4535,AX4535)</f>
        <v>1</v>
      </c>
      <c r="AH4535" t="b">
        <f>EXACT(Q4535,AY4535)</f>
        <v>1</v>
      </c>
      <c r="AI4535" t="b">
        <f>EXACT(R4535,AZ4535)</f>
        <v>1</v>
      </c>
      <c r="AJ4535" t="s">
        <v>7918</v>
      </c>
      <c r="AK4535" t="s">
        <v>6953</v>
      </c>
      <c r="AL4535" t="s">
        <v>15</v>
      </c>
      <c r="AM4535" t="s">
        <v>7095</v>
      </c>
      <c r="AN4535" t="s">
        <v>7096</v>
      </c>
      <c r="AP4535" t="s">
        <v>7096</v>
      </c>
      <c r="AS4535" t="s">
        <v>7097</v>
      </c>
      <c r="AZ4535">
        <v>4531</v>
      </c>
    </row>
    <row r="4536" spans="2:52" x14ac:dyDescent="0.25">
      <c r="B4536" t="s">
        <v>7918</v>
      </c>
      <c r="C4536" t="s">
        <v>6953</v>
      </c>
      <c r="D4536" t="s">
        <v>15</v>
      </c>
      <c r="E4536" t="s">
        <v>7098</v>
      </c>
      <c r="F4536" t="s">
        <v>7099</v>
      </c>
      <c r="G4536" t="s">
        <v>20</v>
      </c>
      <c r="H4536" t="s">
        <v>7099</v>
      </c>
      <c r="I4536" t="s">
        <v>20</v>
      </c>
      <c r="J4536" t="s">
        <v>20</v>
      </c>
      <c r="K4536" t="s">
        <v>7100</v>
      </c>
      <c r="L4536" t="s">
        <v>20</v>
      </c>
      <c r="M4536" t="s">
        <v>20</v>
      </c>
      <c r="N4536" t="s">
        <v>20</v>
      </c>
      <c r="O4536" t="s">
        <v>20</v>
      </c>
      <c r="P4536" t="s">
        <v>20</v>
      </c>
      <c r="Q4536" t="s">
        <v>20</v>
      </c>
      <c r="R4536" s="4">
        <v>4532</v>
      </c>
      <c r="S4536" t="b">
        <f>EXACT(B4536,AJ4536)</f>
        <v>1</v>
      </c>
      <c r="T4536" t="b">
        <f>EXACT(C4536,AK4536)</f>
        <v>1</v>
      </c>
      <c r="U4536" t="b">
        <f>EXACT(D4536,AL4536)</f>
        <v>1</v>
      </c>
      <c r="V4536" t="b">
        <f>EXACT(E4536,AM4536)</f>
        <v>1</v>
      </c>
      <c r="W4536" t="b">
        <f>EXACT(F4536,AN4536)</f>
        <v>1</v>
      </c>
      <c r="X4536" t="b">
        <f>EXACT(G4536,AO4536)</f>
        <v>1</v>
      </c>
      <c r="Y4536" t="b">
        <f>EXACT(H4536,AP4536)</f>
        <v>1</v>
      </c>
      <c r="Z4536" t="b">
        <f>EXACT(I4536,AQ4536)</f>
        <v>1</v>
      </c>
      <c r="AA4536" t="b">
        <f>EXACT(J4536,AR4536)</f>
        <v>1</v>
      </c>
      <c r="AB4536" t="b">
        <f>EXACT(K4536,AS4536)</f>
        <v>1</v>
      </c>
      <c r="AC4536" t="b">
        <f>EXACT(L4536,AT4536)</f>
        <v>1</v>
      </c>
      <c r="AD4536" t="b">
        <f>EXACT(M4536,AU4536)</f>
        <v>1</v>
      </c>
      <c r="AE4536" t="b">
        <f>EXACT(N4536,AV4536)</f>
        <v>1</v>
      </c>
      <c r="AF4536" t="b">
        <f>EXACT(O4536,AW4536)</f>
        <v>1</v>
      </c>
      <c r="AG4536" t="b">
        <f>EXACT(P4536,AX4536)</f>
        <v>1</v>
      </c>
      <c r="AH4536" t="b">
        <f>EXACT(Q4536,AY4536)</f>
        <v>1</v>
      </c>
      <c r="AI4536" t="b">
        <f>EXACT(R4536,AZ4536)</f>
        <v>1</v>
      </c>
      <c r="AJ4536" t="s">
        <v>7918</v>
      </c>
      <c r="AK4536" t="s">
        <v>6953</v>
      </c>
      <c r="AL4536" t="s">
        <v>15</v>
      </c>
      <c r="AM4536" t="s">
        <v>7098</v>
      </c>
      <c r="AN4536" t="s">
        <v>7099</v>
      </c>
      <c r="AP4536" t="s">
        <v>7099</v>
      </c>
      <c r="AS4536" t="s">
        <v>7100</v>
      </c>
      <c r="AZ4536">
        <v>4532</v>
      </c>
    </row>
    <row r="4537" spans="2:52" x14ac:dyDescent="0.25">
      <c r="B4537" t="s">
        <v>7918</v>
      </c>
      <c r="C4537" t="s">
        <v>6953</v>
      </c>
      <c r="D4537" t="s">
        <v>15</v>
      </c>
      <c r="E4537" t="s">
        <v>7101</v>
      </c>
      <c r="F4537" t="s">
        <v>7102</v>
      </c>
      <c r="G4537" t="s">
        <v>20</v>
      </c>
      <c r="H4537" t="s">
        <v>7102</v>
      </c>
      <c r="I4537" t="s">
        <v>20</v>
      </c>
      <c r="J4537" t="s">
        <v>20</v>
      </c>
      <c r="K4537" t="s">
        <v>7103</v>
      </c>
      <c r="L4537" t="s">
        <v>20</v>
      </c>
      <c r="M4537" t="s">
        <v>20</v>
      </c>
      <c r="N4537" t="s">
        <v>20</v>
      </c>
      <c r="O4537" t="s">
        <v>20</v>
      </c>
      <c r="P4537" t="s">
        <v>20</v>
      </c>
      <c r="Q4537" t="s">
        <v>20</v>
      </c>
      <c r="R4537" s="4">
        <v>4533</v>
      </c>
      <c r="S4537" t="b">
        <f>EXACT(B4537,AJ4537)</f>
        <v>1</v>
      </c>
      <c r="T4537" t="b">
        <f>EXACT(C4537,AK4537)</f>
        <v>1</v>
      </c>
      <c r="U4537" t="b">
        <f>EXACT(D4537,AL4537)</f>
        <v>1</v>
      </c>
      <c r="V4537" t="b">
        <f>EXACT(E4537,AM4537)</f>
        <v>1</v>
      </c>
      <c r="W4537" t="b">
        <f>EXACT(F4537,AN4537)</f>
        <v>1</v>
      </c>
      <c r="X4537" t="b">
        <f>EXACT(G4537,AO4537)</f>
        <v>1</v>
      </c>
      <c r="Y4537" t="b">
        <f>EXACT(H4537,AP4537)</f>
        <v>1</v>
      </c>
      <c r="Z4537" t="b">
        <f>EXACT(I4537,AQ4537)</f>
        <v>1</v>
      </c>
      <c r="AA4537" t="b">
        <f>EXACT(J4537,AR4537)</f>
        <v>1</v>
      </c>
      <c r="AB4537" t="b">
        <f>EXACT(K4537,AS4537)</f>
        <v>1</v>
      </c>
      <c r="AC4537" t="b">
        <f>EXACT(L4537,AT4537)</f>
        <v>1</v>
      </c>
      <c r="AD4537" t="b">
        <f>EXACT(M4537,AU4537)</f>
        <v>1</v>
      </c>
      <c r="AE4537" t="b">
        <f>EXACT(N4537,AV4537)</f>
        <v>1</v>
      </c>
      <c r="AF4537" t="b">
        <f>EXACT(O4537,AW4537)</f>
        <v>1</v>
      </c>
      <c r="AG4537" t="b">
        <f>EXACT(P4537,AX4537)</f>
        <v>1</v>
      </c>
      <c r="AH4537" t="b">
        <f>EXACT(Q4537,AY4537)</f>
        <v>1</v>
      </c>
      <c r="AI4537" t="b">
        <f>EXACT(R4537,AZ4537)</f>
        <v>1</v>
      </c>
      <c r="AJ4537" t="s">
        <v>7918</v>
      </c>
      <c r="AK4537" t="s">
        <v>6953</v>
      </c>
      <c r="AL4537" t="s">
        <v>15</v>
      </c>
      <c r="AM4537" t="s">
        <v>7101</v>
      </c>
      <c r="AN4537" t="s">
        <v>7102</v>
      </c>
      <c r="AP4537" t="s">
        <v>7102</v>
      </c>
      <c r="AS4537" t="s">
        <v>7103</v>
      </c>
      <c r="AZ4537">
        <v>4533</v>
      </c>
    </row>
    <row r="4538" spans="2:52" x14ac:dyDescent="0.25">
      <c r="B4538" t="s">
        <v>7918</v>
      </c>
      <c r="C4538" t="s">
        <v>6953</v>
      </c>
      <c r="D4538" t="s">
        <v>15</v>
      </c>
      <c r="E4538" t="s">
        <v>1419</v>
      </c>
      <c r="F4538" t="s">
        <v>1420</v>
      </c>
      <c r="G4538" t="s">
        <v>1421</v>
      </c>
      <c r="H4538" t="s">
        <v>1420</v>
      </c>
      <c r="I4538" t="s">
        <v>20</v>
      </c>
      <c r="J4538" s="6" t="s">
        <v>261</v>
      </c>
      <c r="K4538" t="s">
        <v>1422</v>
      </c>
      <c r="L4538" t="s">
        <v>20</v>
      </c>
      <c r="M4538" t="s">
        <v>20</v>
      </c>
      <c r="N4538" t="s">
        <v>20</v>
      </c>
      <c r="O4538" t="s">
        <v>20</v>
      </c>
      <c r="P4538" t="s">
        <v>20</v>
      </c>
      <c r="Q4538" t="s">
        <v>20</v>
      </c>
      <c r="R4538" s="4">
        <v>4534.0010000000002</v>
      </c>
      <c r="S4538" t="b">
        <f>EXACT(B4538,AJ4538)</f>
        <v>1</v>
      </c>
      <c r="T4538" t="b">
        <f>EXACT(C4538,AK4538)</f>
        <v>1</v>
      </c>
      <c r="U4538" t="b">
        <f>EXACT(D4538,AL4538)</f>
        <v>1</v>
      </c>
      <c r="V4538" t="b">
        <f>EXACT(E4538,AM4538)</f>
        <v>1</v>
      </c>
      <c r="W4538" t="b">
        <f>EXACT(F4538,AN4538)</f>
        <v>1</v>
      </c>
      <c r="X4538" t="b">
        <f>EXACT(G4538,AO4538)</f>
        <v>1</v>
      </c>
      <c r="Y4538" t="b">
        <f>EXACT(H4538,AP4538)</f>
        <v>1</v>
      </c>
      <c r="Z4538" t="b">
        <f>EXACT(I4538,AQ4538)</f>
        <v>1</v>
      </c>
      <c r="AA4538" t="b">
        <f>EXACT(J4538,AR4538)</f>
        <v>1</v>
      </c>
      <c r="AB4538" t="b">
        <f>EXACT(K4538,AS4538)</f>
        <v>1</v>
      </c>
      <c r="AC4538" t="b">
        <f>EXACT(L4538,AT4538)</f>
        <v>1</v>
      </c>
      <c r="AD4538" t="b">
        <f>EXACT(M4538,AU4538)</f>
        <v>1</v>
      </c>
      <c r="AE4538" t="b">
        <f>EXACT(N4538,AV4538)</f>
        <v>1</v>
      </c>
      <c r="AF4538" t="b">
        <f>EXACT(O4538,AW4538)</f>
        <v>1</v>
      </c>
      <c r="AG4538" t="b">
        <f>EXACT(P4538,AX4538)</f>
        <v>1</v>
      </c>
      <c r="AH4538" t="b">
        <f>EXACT(Q4538,AY4538)</f>
        <v>1</v>
      </c>
      <c r="AI4538" t="b">
        <f>EXACT(R4538,AZ4538)</f>
        <v>1</v>
      </c>
      <c r="AJ4538" t="s">
        <v>7918</v>
      </c>
      <c r="AK4538" t="s">
        <v>6953</v>
      </c>
      <c r="AL4538" t="s">
        <v>15</v>
      </c>
      <c r="AM4538" t="s">
        <v>1419</v>
      </c>
      <c r="AN4538" t="s">
        <v>1420</v>
      </c>
      <c r="AO4538" t="s">
        <v>1421</v>
      </c>
      <c r="AP4538" t="s">
        <v>1420</v>
      </c>
      <c r="AR4538" t="s">
        <v>261</v>
      </c>
      <c r="AS4538" t="s">
        <v>1422</v>
      </c>
      <c r="AZ4538">
        <v>4534.0010000000002</v>
      </c>
    </row>
    <row r="4539" spans="2:52" x14ac:dyDescent="0.25">
      <c r="B4539" t="s">
        <v>7918</v>
      </c>
      <c r="C4539" t="s">
        <v>6953</v>
      </c>
      <c r="D4539" t="s">
        <v>15</v>
      </c>
      <c r="E4539" t="s">
        <v>7104</v>
      </c>
      <c r="F4539" t="s">
        <v>7105</v>
      </c>
      <c r="G4539" t="s">
        <v>20</v>
      </c>
      <c r="H4539" t="s">
        <v>7105</v>
      </c>
      <c r="I4539" t="s">
        <v>20</v>
      </c>
      <c r="J4539" t="s">
        <v>20</v>
      </c>
      <c r="K4539" t="s">
        <v>7106</v>
      </c>
      <c r="L4539" t="s">
        <v>20</v>
      </c>
      <c r="M4539" t="s">
        <v>20</v>
      </c>
      <c r="N4539" t="s">
        <v>20</v>
      </c>
      <c r="O4539" t="s">
        <v>20</v>
      </c>
      <c r="P4539" t="s">
        <v>20</v>
      </c>
      <c r="Q4539" t="s">
        <v>20</v>
      </c>
      <c r="R4539" s="4">
        <v>4535</v>
      </c>
      <c r="S4539" t="b">
        <f>EXACT(B4539,AJ4539)</f>
        <v>1</v>
      </c>
      <c r="T4539" t="b">
        <f>EXACT(C4539,AK4539)</f>
        <v>1</v>
      </c>
      <c r="U4539" t="b">
        <f>EXACT(D4539,AL4539)</f>
        <v>1</v>
      </c>
      <c r="V4539" t="b">
        <f>EXACT(E4539,AM4539)</f>
        <v>1</v>
      </c>
      <c r="W4539" t="b">
        <f>EXACT(F4539,AN4539)</f>
        <v>1</v>
      </c>
      <c r="X4539" t="b">
        <f>EXACT(G4539,AO4539)</f>
        <v>1</v>
      </c>
      <c r="Y4539" t="b">
        <f>EXACT(H4539,AP4539)</f>
        <v>1</v>
      </c>
      <c r="Z4539" t="b">
        <f>EXACT(I4539,AQ4539)</f>
        <v>1</v>
      </c>
      <c r="AA4539" t="b">
        <f>EXACT(J4539,AR4539)</f>
        <v>1</v>
      </c>
      <c r="AB4539" t="b">
        <f>EXACT(K4539,AS4539)</f>
        <v>1</v>
      </c>
      <c r="AC4539" t="b">
        <f>EXACT(L4539,AT4539)</f>
        <v>1</v>
      </c>
      <c r="AD4539" t="b">
        <f>EXACT(M4539,AU4539)</f>
        <v>1</v>
      </c>
      <c r="AE4539" t="b">
        <f>EXACT(N4539,AV4539)</f>
        <v>1</v>
      </c>
      <c r="AF4539" t="b">
        <f>EXACT(O4539,AW4539)</f>
        <v>1</v>
      </c>
      <c r="AG4539" t="b">
        <f>EXACT(P4539,AX4539)</f>
        <v>1</v>
      </c>
      <c r="AH4539" t="b">
        <f>EXACT(Q4539,AY4539)</f>
        <v>1</v>
      </c>
      <c r="AI4539" t="b">
        <f>EXACT(R4539,AZ4539)</f>
        <v>1</v>
      </c>
      <c r="AJ4539" t="s">
        <v>7918</v>
      </c>
      <c r="AK4539" t="s">
        <v>6953</v>
      </c>
      <c r="AL4539" t="s">
        <v>15</v>
      </c>
      <c r="AM4539" t="s">
        <v>7104</v>
      </c>
      <c r="AN4539" t="s">
        <v>7105</v>
      </c>
      <c r="AP4539" t="s">
        <v>7105</v>
      </c>
      <c r="AS4539" t="s">
        <v>7106</v>
      </c>
      <c r="AZ4539">
        <v>4535</v>
      </c>
    </row>
    <row r="4540" spans="2:52" x14ac:dyDescent="0.25">
      <c r="B4540" t="s">
        <v>7918</v>
      </c>
      <c r="C4540" t="s">
        <v>6953</v>
      </c>
      <c r="D4540" t="s">
        <v>15</v>
      </c>
      <c r="E4540" t="s">
        <v>7107</v>
      </c>
      <c r="F4540" t="s">
        <v>7108</v>
      </c>
      <c r="G4540" t="s">
        <v>20</v>
      </c>
      <c r="H4540" t="s">
        <v>7108</v>
      </c>
      <c r="I4540" t="s">
        <v>20</v>
      </c>
      <c r="J4540" t="s">
        <v>20</v>
      </c>
      <c r="K4540" t="s">
        <v>7109</v>
      </c>
      <c r="L4540" t="s">
        <v>20</v>
      </c>
      <c r="M4540" t="s">
        <v>20</v>
      </c>
      <c r="N4540" t="s">
        <v>20</v>
      </c>
      <c r="O4540" t="s">
        <v>20</v>
      </c>
      <c r="P4540" t="s">
        <v>20</v>
      </c>
      <c r="Q4540" t="s">
        <v>20</v>
      </c>
      <c r="R4540" s="4">
        <v>4536</v>
      </c>
      <c r="S4540" t="b">
        <f>EXACT(B4540,AJ4540)</f>
        <v>1</v>
      </c>
      <c r="T4540" t="b">
        <f>EXACT(C4540,AK4540)</f>
        <v>1</v>
      </c>
      <c r="U4540" t="b">
        <f>EXACT(D4540,AL4540)</f>
        <v>1</v>
      </c>
      <c r="V4540" t="b">
        <f>EXACT(E4540,AM4540)</f>
        <v>1</v>
      </c>
      <c r="W4540" t="b">
        <f>EXACT(F4540,AN4540)</f>
        <v>1</v>
      </c>
      <c r="X4540" t="b">
        <f>EXACT(G4540,AO4540)</f>
        <v>1</v>
      </c>
      <c r="Y4540" t="b">
        <f>EXACT(H4540,AP4540)</f>
        <v>1</v>
      </c>
      <c r="Z4540" t="b">
        <f>EXACT(I4540,AQ4540)</f>
        <v>1</v>
      </c>
      <c r="AA4540" t="b">
        <f>EXACT(J4540,AR4540)</f>
        <v>1</v>
      </c>
      <c r="AB4540" t="b">
        <f>EXACT(K4540,AS4540)</f>
        <v>1</v>
      </c>
      <c r="AC4540" t="b">
        <f>EXACT(L4540,AT4540)</f>
        <v>1</v>
      </c>
      <c r="AD4540" t="b">
        <f>EXACT(M4540,AU4540)</f>
        <v>1</v>
      </c>
      <c r="AE4540" t="b">
        <f>EXACT(N4540,AV4540)</f>
        <v>1</v>
      </c>
      <c r="AF4540" t="b">
        <f>EXACT(O4540,AW4540)</f>
        <v>1</v>
      </c>
      <c r="AG4540" t="b">
        <f>EXACT(P4540,AX4540)</f>
        <v>1</v>
      </c>
      <c r="AH4540" t="b">
        <f>EXACT(Q4540,AY4540)</f>
        <v>1</v>
      </c>
      <c r="AI4540" t="b">
        <f>EXACT(R4540,AZ4540)</f>
        <v>1</v>
      </c>
      <c r="AJ4540" t="s">
        <v>7918</v>
      </c>
      <c r="AK4540" t="s">
        <v>6953</v>
      </c>
      <c r="AL4540" t="s">
        <v>15</v>
      </c>
      <c r="AM4540" t="s">
        <v>7107</v>
      </c>
      <c r="AN4540" t="s">
        <v>7108</v>
      </c>
      <c r="AP4540" t="s">
        <v>7108</v>
      </c>
      <c r="AS4540" t="s">
        <v>7109</v>
      </c>
      <c r="AZ4540">
        <v>4536</v>
      </c>
    </row>
    <row r="4541" spans="2:52" x14ac:dyDescent="0.25">
      <c r="B4541" t="s">
        <v>7918</v>
      </c>
      <c r="C4541" t="s">
        <v>6953</v>
      </c>
      <c r="D4541" t="s">
        <v>15</v>
      </c>
      <c r="E4541" t="s">
        <v>7110</v>
      </c>
      <c r="F4541" t="s">
        <v>7111</v>
      </c>
      <c r="G4541" t="s">
        <v>7112</v>
      </c>
      <c r="H4541" t="s">
        <v>7113</v>
      </c>
      <c r="I4541" t="s">
        <v>20</v>
      </c>
      <c r="J4541" t="s">
        <v>20</v>
      </c>
      <c r="K4541" t="s">
        <v>7114</v>
      </c>
      <c r="L4541" t="s">
        <v>20</v>
      </c>
      <c r="M4541" t="s">
        <v>20</v>
      </c>
      <c r="N4541" t="s">
        <v>20</v>
      </c>
      <c r="O4541" t="s">
        <v>20</v>
      </c>
      <c r="P4541" t="s">
        <v>20</v>
      </c>
      <c r="Q4541" t="s">
        <v>20</v>
      </c>
      <c r="R4541" s="4">
        <v>4537</v>
      </c>
      <c r="S4541" t="b">
        <f>EXACT(B4541,AJ4541)</f>
        <v>1</v>
      </c>
      <c r="T4541" t="b">
        <f>EXACT(C4541,AK4541)</f>
        <v>1</v>
      </c>
      <c r="U4541" t="b">
        <f>EXACT(D4541,AL4541)</f>
        <v>1</v>
      </c>
      <c r="V4541" t="b">
        <f>EXACT(E4541,AM4541)</f>
        <v>1</v>
      </c>
      <c r="W4541" t="b">
        <f>EXACT(F4541,AN4541)</f>
        <v>1</v>
      </c>
      <c r="X4541" t="b">
        <f>EXACT(G4541,AO4541)</f>
        <v>1</v>
      </c>
      <c r="Y4541" t="b">
        <f>EXACT(H4541,AP4541)</f>
        <v>1</v>
      </c>
      <c r="Z4541" t="b">
        <f>EXACT(I4541,AQ4541)</f>
        <v>1</v>
      </c>
      <c r="AA4541" t="b">
        <f>EXACT(J4541,AR4541)</f>
        <v>1</v>
      </c>
      <c r="AB4541" t="b">
        <f>EXACT(K4541,AS4541)</f>
        <v>1</v>
      </c>
      <c r="AC4541" t="b">
        <f>EXACT(L4541,AT4541)</f>
        <v>1</v>
      </c>
      <c r="AD4541" t="b">
        <f>EXACT(M4541,AU4541)</f>
        <v>1</v>
      </c>
      <c r="AE4541" t="b">
        <f>EXACT(N4541,AV4541)</f>
        <v>1</v>
      </c>
      <c r="AF4541" t="b">
        <f>EXACT(O4541,AW4541)</f>
        <v>1</v>
      </c>
      <c r="AG4541" t="b">
        <f>EXACT(P4541,AX4541)</f>
        <v>1</v>
      </c>
      <c r="AH4541" t="b">
        <f>EXACT(Q4541,AY4541)</f>
        <v>1</v>
      </c>
      <c r="AI4541" t="b">
        <f>EXACT(R4541,AZ4541)</f>
        <v>1</v>
      </c>
      <c r="AJ4541" t="s">
        <v>7918</v>
      </c>
      <c r="AK4541" t="s">
        <v>6953</v>
      </c>
      <c r="AL4541" t="s">
        <v>15</v>
      </c>
      <c r="AM4541" t="s">
        <v>7110</v>
      </c>
      <c r="AN4541" t="s">
        <v>7111</v>
      </c>
      <c r="AO4541" t="s">
        <v>7112</v>
      </c>
      <c r="AP4541" t="s">
        <v>7113</v>
      </c>
      <c r="AS4541" t="s">
        <v>7114</v>
      </c>
      <c r="AZ4541">
        <v>4537</v>
      </c>
    </row>
    <row r="4542" spans="2:52" x14ac:dyDescent="0.25">
      <c r="B4542" t="s">
        <v>7918</v>
      </c>
      <c r="C4542" t="s">
        <v>6953</v>
      </c>
      <c r="D4542" t="s">
        <v>15</v>
      </c>
      <c r="E4542" t="s">
        <v>7115</v>
      </c>
      <c r="F4542" t="s">
        <v>7116</v>
      </c>
      <c r="G4542" t="s">
        <v>7117</v>
      </c>
      <c r="H4542" t="s">
        <v>7118</v>
      </c>
      <c r="I4542" t="s">
        <v>20</v>
      </c>
      <c r="J4542" t="s">
        <v>20</v>
      </c>
      <c r="K4542" t="s">
        <v>7119</v>
      </c>
      <c r="L4542" t="s">
        <v>20</v>
      </c>
      <c r="M4542" t="s">
        <v>20</v>
      </c>
      <c r="N4542" t="s">
        <v>20</v>
      </c>
      <c r="O4542" t="s">
        <v>20</v>
      </c>
      <c r="P4542" t="s">
        <v>20</v>
      </c>
      <c r="Q4542" t="s">
        <v>20</v>
      </c>
      <c r="R4542" s="4">
        <v>4538</v>
      </c>
      <c r="S4542" t="b">
        <f>EXACT(B4542,AJ4542)</f>
        <v>1</v>
      </c>
      <c r="T4542" t="b">
        <f>EXACT(C4542,AK4542)</f>
        <v>1</v>
      </c>
      <c r="U4542" t="b">
        <f>EXACT(D4542,AL4542)</f>
        <v>1</v>
      </c>
      <c r="V4542" t="b">
        <f>EXACT(E4542,AM4542)</f>
        <v>1</v>
      </c>
      <c r="W4542" t="b">
        <f>EXACT(F4542,AN4542)</f>
        <v>1</v>
      </c>
      <c r="X4542" t="b">
        <f>EXACT(G4542,AO4542)</f>
        <v>1</v>
      </c>
      <c r="Y4542" t="b">
        <f>EXACT(H4542,AP4542)</f>
        <v>1</v>
      </c>
      <c r="Z4542" t="b">
        <f>EXACT(I4542,AQ4542)</f>
        <v>1</v>
      </c>
      <c r="AA4542" t="b">
        <f>EXACT(J4542,AR4542)</f>
        <v>1</v>
      </c>
      <c r="AB4542" t="b">
        <f>EXACT(K4542,AS4542)</f>
        <v>1</v>
      </c>
      <c r="AC4542" t="b">
        <f>EXACT(L4542,AT4542)</f>
        <v>1</v>
      </c>
      <c r="AD4542" t="b">
        <f>EXACT(M4542,AU4542)</f>
        <v>1</v>
      </c>
      <c r="AE4542" t="b">
        <f>EXACT(N4542,AV4542)</f>
        <v>1</v>
      </c>
      <c r="AF4542" t="b">
        <f>EXACT(O4542,AW4542)</f>
        <v>1</v>
      </c>
      <c r="AG4542" t="b">
        <f>EXACT(P4542,AX4542)</f>
        <v>1</v>
      </c>
      <c r="AH4542" t="b">
        <f>EXACT(Q4542,AY4542)</f>
        <v>1</v>
      </c>
      <c r="AI4542" t="b">
        <f>EXACT(R4542,AZ4542)</f>
        <v>1</v>
      </c>
      <c r="AJ4542" t="s">
        <v>7918</v>
      </c>
      <c r="AK4542" t="s">
        <v>6953</v>
      </c>
      <c r="AL4542" t="s">
        <v>15</v>
      </c>
      <c r="AM4542" t="s">
        <v>7115</v>
      </c>
      <c r="AN4542" t="s">
        <v>7116</v>
      </c>
      <c r="AO4542" t="s">
        <v>7117</v>
      </c>
      <c r="AP4542" t="s">
        <v>7118</v>
      </c>
      <c r="AS4542" t="s">
        <v>7119</v>
      </c>
      <c r="AZ4542">
        <v>4538</v>
      </c>
    </row>
    <row r="4543" spans="2:52" x14ac:dyDescent="0.25">
      <c r="B4543" s="11" t="s">
        <v>7918</v>
      </c>
      <c r="C4543" s="11" t="s">
        <v>7120</v>
      </c>
      <c r="D4543" s="11" t="s">
        <v>99</v>
      </c>
      <c r="E4543" s="11" t="s">
        <v>16</v>
      </c>
      <c r="F4543" s="11" t="s">
        <v>17</v>
      </c>
      <c r="G4543" s="11" t="s">
        <v>18</v>
      </c>
      <c r="H4543" s="11" t="s">
        <v>19</v>
      </c>
      <c r="I4543" s="11" t="s">
        <v>20</v>
      </c>
      <c r="J4543" s="11" t="s">
        <v>20</v>
      </c>
      <c r="K4543" s="11" t="s">
        <v>21</v>
      </c>
      <c r="L4543" s="11" t="s">
        <v>20</v>
      </c>
      <c r="M4543" s="11" t="s">
        <v>20</v>
      </c>
      <c r="N4543" s="11" t="s">
        <v>20</v>
      </c>
      <c r="O4543" s="11" t="s">
        <v>22</v>
      </c>
      <c r="P4543" s="11" t="s">
        <v>23</v>
      </c>
      <c r="Q4543" s="11" t="s">
        <v>20</v>
      </c>
      <c r="R4543" s="4">
        <v>4539</v>
      </c>
      <c r="S4543" t="b">
        <f>EXACT(B4543,AJ4543)</f>
        <v>1</v>
      </c>
      <c r="T4543" t="b">
        <f>EXACT(C4543,AK4543)</f>
        <v>1</v>
      </c>
      <c r="U4543" t="b">
        <f>EXACT(D4543,AL4543)</f>
        <v>1</v>
      </c>
      <c r="V4543" t="b">
        <f>EXACT(E4543,AM4543)</f>
        <v>1</v>
      </c>
      <c r="W4543" t="b">
        <f>EXACT(F4543,AN4543)</f>
        <v>1</v>
      </c>
      <c r="X4543" t="b">
        <f>EXACT(G4543,AO4543)</f>
        <v>1</v>
      </c>
      <c r="Y4543" t="b">
        <f>EXACT(H4543,AP4543)</f>
        <v>1</v>
      </c>
      <c r="Z4543" t="b">
        <f>EXACT(I4543,AQ4543)</f>
        <v>1</v>
      </c>
      <c r="AA4543" t="b">
        <f>EXACT(J4543,AR4543)</f>
        <v>1</v>
      </c>
      <c r="AB4543" t="b">
        <f>EXACT(K4543,AS4543)</f>
        <v>1</v>
      </c>
      <c r="AC4543" t="b">
        <f>EXACT(L4543,AT4543)</f>
        <v>1</v>
      </c>
      <c r="AD4543" t="b">
        <f>EXACT(M4543,AU4543)</f>
        <v>1</v>
      </c>
      <c r="AE4543" t="b">
        <f>EXACT(N4543,AV4543)</f>
        <v>1</v>
      </c>
      <c r="AF4543" t="b">
        <f>EXACT(O4543,AW4543)</f>
        <v>1</v>
      </c>
      <c r="AG4543" t="b">
        <f>EXACT(P4543,AX4543)</f>
        <v>1</v>
      </c>
      <c r="AH4543" t="b">
        <f>EXACT(Q4543,AY4543)</f>
        <v>1</v>
      </c>
      <c r="AI4543" t="b">
        <f>EXACT(R4543,AZ4543)</f>
        <v>1</v>
      </c>
      <c r="AJ4543" s="19" t="s">
        <v>7918</v>
      </c>
      <c r="AK4543" s="19" t="s">
        <v>7120</v>
      </c>
      <c r="AL4543" s="19" t="s">
        <v>99</v>
      </c>
      <c r="AM4543" s="19" t="s">
        <v>16</v>
      </c>
      <c r="AN4543" s="19" t="s">
        <v>17</v>
      </c>
      <c r="AO4543" s="19" t="s">
        <v>18</v>
      </c>
      <c r="AP4543" s="19" t="s">
        <v>19</v>
      </c>
      <c r="AQ4543" s="19"/>
      <c r="AR4543" s="19"/>
      <c r="AS4543" s="19" t="s">
        <v>21</v>
      </c>
      <c r="AT4543" s="19"/>
      <c r="AU4543" s="19"/>
      <c r="AV4543" s="19"/>
      <c r="AW4543" s="19" t="s">
        <v>22</v>
      </c>
      <c r="AX4543" s="19" t="s">
        <v>23</v>
      </c>
      <c r="AY4543" s="19"/>
      <c r="AZ4543">
        <v>4539</v>
      </c>
    </row>
    <row r="4544" spans="2:52" x14ac:dyDescent="0.25">
      <c r="B4544" s="11" t="s">
        <v>7918</v>
      </c>
      <c r="C4544" s="11" t="s">
        <v>7120</v>
      </c>
      <c r="D4544" s="11" t="s">
        <v>99</v>
      </c>
      <c r="E4544" s="11" t="s">
        <v>100</v>
      </c>
      <c r="F4544" s="11" t="s">
        <v>101</v>
      </c>
      <c r="G4544" s="11" t="s">
        <v>20</v>
      </c>
      <c r="H4544" s="11" t="s">
        <v>102</v>
      </c>
      <c r="I4544" s="11" t="s">
        <v>20</v>
      </c>
      <c r="J4544" s="11" t="s">
        <v>20</v>
      </c>
      <c r="K4544" s="11" t="s">
        <v>103</v>
      </c>
      <c r="L4544" s="11" t="s">
        <v>20</v>
      </c>
      <c r="M4544" s="11" t="s">
        <v>7121</v>
      </c>
      <c r="N4544" s="11" t="s">
        <v>7122</v>
      </c>
      <c r="O4544" s="11" t="s">
        <v>35</v>
      </c>
      <c r="P4544" s="11" t="s">
        <v>36</v>
      </c>
      <c r="Q4544" s="11" t="s">
        <v>20</v>
      </c>
      <c r="R4544" s="4">
        <v>4540</v>
      </c>
      <c r="S4544" t="b">
        <f>EXACT(B4544,AJ4544)</f>
        <v>1</v>
      </c>
      <c r="T4544" t="b">
        <f>EXACT(C4544,AK4544)</f>
        <v>1</v>
      </c>
      <c r="U4544" t="b">
        <f>EXACT(D4544,AL4544)</f>
        <v>1</v>
      </c>
      <c r="V4544" t="b">
        <f>EXACT(E4544,AM4544)</f>
        <v>1</v>
      </c>
      <c r="W4544" t="b">
        <f>EXACT(F4544,AN4544)</f>
        <v>1</v>
      </c>
      <c r="X4544" t="b">
        <f>EXACT(G4544,AO4544)</f>
        <v>1</v>
      </c>
      <c r="Y4544" t="b">
        <f>EXACT(H4544,AP4544)</f>
        <v>1</v>
      </c>
      <c r="Z4544" t="b">
        <f>EXACT(I4544,AQ4544)</f>
        <v>1</v>
      </c>
      <c r="AA4544" t="b">
        <f>EXACT(J4544,AR4544)</f>
        <v>1</v>
      </c>
      <c r="AB4544" t="b">
        <f>EXACT(K4544,AS4544)</f>
        <v>1</v>
      </c>
      <c r="AC4544" t="b">
        <f>EXACT(L4544,AT4544)</f>
        <v>1</v>
      </c>
      <c r="AD4544" t="b">
        <f>EXACT(M4544,AU4544)</f>
        <v>1</v>
      </c>
      <c r="AE4544" t="b">
        <f>EXACT(N4544,AV4544)</f>
        <v>1</v>
      </c>
      <c r="AF4544" t="b">
        <f>EXACT(O4544,AW4544)</f>
        <v>1</v>
      </c>
      <c r="AG4544" t="b">
        <f>EXACT(P4544,AX4544)</f>
        <v>1</v>
      </c>
      <c r="AH4544" t="b">
        <f>EXACT(Q4544,AY4544)</f>
        <v>1</v>
      </c>
      <c r="AI4544" t="b">
        <f>EXACT(R4544,AZ4544)</f>
        <v>1</v>
      </c>
      <c r="AJ4544" s="19" t="s">
        <v>7918</v>
      </c>
      <c r="AK4544" s="19" t="s">
        <v>7120</v>
      </c>
      <c r="AL4544" s="19" t="s">
        <v>99</v>
      </c>
      <c r="AM4544" s="19" t="s">
        <v>100</v>
      </c>
      <c r="AN4544" s="19" t="s">
        <v>101</v>
      </c>
      <c r="AO4544" s="19"/>
      <c r="AP4544" s="19" t="s">
        <v>102</v>
      </c>
      <c r="AQ4544" s="19"/>
      <c r="AR4544" s="19"/>
      <c r="AS4544" s="19" t="s">
        <v>103</v>
      </c>
      <c r="AT4544" s="19"/>
      <c r="AU4544" s="19" t="s">
        <v>7121</v>
      </c>
      <c r="AV4544" s="19" t="s">
        <v>7122</v>
      </c>
      <c r="AW4544" s="19" t="s">
        <v>35</v>
      </c>
      <c r="AX4544" s="19" t="s">
        <v>36</v>
      </c>
      <c r="AY4544" s="19"/>
      <c r="AZ4544">
        <v>4540</v>
      </c>
    </row>
    <row r="4545" spans="2:52" x14ac:dyDescent="0.25">
      <c r="B4545" t="s">
        <v>7918</v>
      </c>
      <c r="C4545" t="s">
        <v>7120</v>
      </c>
      <c r="D4545" t="s">
        <v>99</v>
      </c>
      <c r="E4545" t="s">
        <v>106</v>
      </c>
      <c r="F4545" t="s">
        <v>107</v>
      </c>
      <c r="G4545" t="s">
        <v>20</v>
      </c>
      <c r="H4545" t="s">
        <v>107</v>
      </c>
      <c r="I4545" t="s">
        <v>20</v>
      </c>
      <c r="J4545" t="s">
        <v>20</v>
      </c>
      <c r="K4545" t="s">
        <v>108</v>
      </c>
      <c r="L4545" t="s">
        <v>20</v>
      </c>
      <c r="M4545" t="s">
        <v>20</v>
      </c>
      <c r="N4545" t="s">
        <v>20</v>
      </c>
      <c r="O4545" t="s">
        <v>20</v>
      </c>
      <c r="P4545" t="s">
        <v>20</v>
      </c>
      <c r="Q4545" t="s">
        <v>20</v>
      </c>
      <c r="R4545" s="4">
        <v>4541</v>
      </c>
      <c r="S4545" t="b">
        <f>EXACT(B4545,AJ4545)</f>
        <v>1</v>
      </c>
      <c r="T4545" t="b">
        <f>EXACT(C4545,AK4545)</f>
        <v>1</v>
      </c>
      <c r="U4545" t="b">
        <f>EXACT(D4545,AL4545)</f>
        <v>1</v>
      </c>
      <c r="V4545" t="b">
        <f>EXACT(E4545,AM4545)</f>
        <v>1</v>
      </c>
      <c r="W4545" t="b">
        <f>EXACT(F4545,AN4545)</f>
        <v>1</v>
      </c>
      <c r="X4545" t="b">
        <f>EXACT(G4545,AO4545)</f>
        <v>1</v>
      </c>
      <c r="Y4545" t="b">
        <f>EXACT(H4545,AP4545)</f>
        <v>1</v>
      </c>
      <c r="Z4545" t="b">
        <f>EXACT(I4545,AQ4545)</f>
        <v>1</v>
      </c>
      <c r="AA4545" t="b">
        <f>EXACT(J4545,AR4545)</f>
        <v>1</v>
      </c>
      <c r="AB4545" t="b">
        <f>EXACT(K4545,AS4545)</f>
        <v>1</v>
      </c>
      <c r="AC4545" t="b">
        <f>EXACT(L4545,AT4545)</f>
        <v>1</v>
      </c>
      <c r="AD4545" t="b">
        <f>EXACT(M4545,AU4545)</f>
        <v>1</v>
      </c>
      <c r="AE4545" t="b">
        <f>EXACT(N4545,AV4545)</f>
        <v>1</v>
      </c>
      <c r="AF4545" t="b">
        <f>EXACT(O4545,AW4545)</f>
        <v>1</v>
      </c>
      <c r="AG4545" t="b">
        <f>EXACT(P4545,AX4545)</f>
        <v>1</v>
      </c>
      <c r="AH4545" t="b">
        <f>EXACT(Q4545,AY4545)</f>
        <v>1</v>
      </c>
      <c r="AI4545" t="b">
        <f>EXACT(R4545,AZ4545)</f>
        <v>1</v>
      </c>
      <c r="AJ4545" t="s">
        <v>7918</v>
      </c>
      <c r="AK4545" t="s">
        <v>7120</v>
      </c>
      <c r="AL4545" t="s">
        <v>99</v>
      </c>
      <c r="AM4545" t="s">
        <v>106</v>
      </c>
      <c r="AN4545" t="s">
        <v>107</v>
      </c>
      <c r="AP4545" t="s">
        <v>107</v>
      </c>
      <c r="AS4545" t="s">
        <v>108</v>
      </c>
      <c r="AZ4545">
        <v>4541</v>
      </c>
    </row>
    <row r="4546" spans="2:52" x14ac:dyDescent="0.25">
      <c r="B4546" t="s">
        <v>7918</v>
      </c>
      <c r="C4546" t="s">
        <v>7120</v>
      </c>
      <c r="D4546" t="s">
        <v>99</v>
      </c>
      <c r="E4546" t="s">
        <v>109</v>
      </c>
      <c r="F4546" t="s">
        <v>110</v>
      </c>
      <c r="G4546" t="s">
        <v>111</v>
      </c>
      <c r="H4546" t="s">
        <v>112</v>
      </c>
      <c r="I4546" t="s">
        <v>20</v>
      </c>
      <c r="J4546" t="s">
        <v>20</v>
      </c>
      <c r="K4546" t="s">
        <v>113</v>
      </c>
      <c r="L4546" t="s">
        <v>20</v>
      </c>
      <c r="M4546" t="s">
        <v>20</v>
      </c>
      <c r="N4546" t="s">
        <v>20</v>
      </c>
      <c r="O4546" t="s">
        <v>20</v>
      </c>
      <c r="P4546" t="s">
        <v>20</v>
      </c>
      <c r="Q4546" t="s">
        <v>20</v>
      </c>
      <c r="R4546" s="4">
        <v>4542</v>
      </c>
      <c r="S4546" t="b">
        <f>EXACT(B4546,AJ4546)</f>
        <v>1</v>
      </c>
      <c r="T4546" t="b">
        <f>EXACT(C4546,AK4546)</f>
        <v>1</v>
      </c>
      <c r="U4546" t="b">
        <f>EXACT(D4546,AL4546)</f>
        <v>1</v>
      </c>
      <c r="V4546" t="b">
        <f>EXACT(E4546,AM4546)</f>
        <v>1</v>
      </c>
      <c r="W4546" t="b">
        <f>EXACT(F4546,AN4546)</f>
        <v>1</v>
      </c>
      <c r="X4546" t="b">
        <f>EXACT(G4546,AO4546)</f>
        <v>1</v>
      </c>
      <c r="Y4546" t="b">
        <f>EXACT(H4546,AP4546)</f>
        <v>1</v>
      </c>
      <c r="Z4546" t="b">
        <f>EXACT(I4546,AQ4546)</f>
        <v>1</v>
      </c>
      <c r="AA4546" t="b">
        <f>EXACT(J4546,AR4546)</f>
        <v>1</v>
      </c>
      <c r="AB4546" t="b">
        <f>EXACT(K4546,AS4546)</f>
        <v>1</v>
      </c>
      <c r="AC4546" t="b">
        <f>EXACT(L4546,AT4546)</f>
        <v>1</v>
      </c>
      <c r="AD4546" t="b">
        <f>EXACT(M4546,AU4546)</f>
        <v>1</v>
      </c>
      <c r="AE4546" t="b">
        <f>EXACT(N4546,AV4546)</f>
        <v>1</v>
      </c>
      <c r="AF4546" t="b">
        <f>EXACT(O4546,AW4546)</f>
        <v>1</v>
      </c>
      <c r="AG4546" t="b">
        <f>EXACT(P4546,AX4546)</f>
        <v>1</v>
      </c>
      <c r="AH4546" t="b">
        <f>EXACT(Q4546,AY4546)</f>
        <v>1</v>
      </c>
      <c r="AI4546" t="b">
        <f>EXACT(R4546,AZ4546)</f>
        <v>1</v>
      </c>
      <c r="AJ4546" t="s">
        <v>7918</v>
      </c>
      <c r="AK4546" t="s">
        <v>7120</v>
      </c>
      <c r="AL4546" t="s">
        <v>99</v>
      </c>
      <c r="AM4546" t="s">
        <v>109</v>
      </c>
      <c r="AN4546" t="s">
        <v>110</v>
      </c>
      <c r="AO4546" t="s">
        <v>111</v>
      </c>
      <c r="AP4546" t="s">
        <v>112</v>
      </c>
      <c r="AS4546" t="s">
        <v>113</v>
      </c>
      <c r="AZ4546">
        <v>4542</v>
      </c>
    </row>
    <row r="4547" spans="2:52" x14ac:dyDescent="0.25">
      <c r="B4547" t="s">
        <v>7918</v>
      </c>
      <c r="C4547" t="s">
        <v>7120</v>
      </c>
      <c r="D4547" t="s">
        <v>99</v>
      </c>
      <c r="E4547" t="s">
        <v>2855</v>
      </c>
      <c r="F4547" t="s">
        <v>401</v>
      </c>
      <c r="G4547" t="s">
        <v>2856</v>
      </c>
      <c r="H4547" t="s">
        <v>2856</v>
      </c>
      <c r="I4547" t="s">
        <v>20</v>
      </c>
      <c r="J4547" t="s">
        <v>20</v>
      </c>
      <c r="K4547" t="s">
        <v>2857</v>
      </c>
      <c r="L4547" t="s">
        <v>20</v>
      </c>
      <c r="M4547" t="s">
        <v>20</v>
      </c>
      <c r="N4547" t="s">
        <v>20</v>
      </c>
      <c r="O4547" t="s">
        <v>20</v>
      </c>
      <c r="P4547" t="s">
        <v>20</v>
      </c>
      <c r="Q4547" t="s">
        <v>20</v>
      </c>
      <c r="R4547" s="4">
        <v>4543</v>
      </c>
      <c r="S4547" t="b">
        <f>EXACT(B4547,AJ4547)</f>
        <v>1</v>
      </c>
      <c r="T4547" t="b">
        <f>EXACT(C4547,AK4547)</f>
        <v>1</v>
      </c>
      <c r="U4547" t="b">
        <f>EXACT(D4547,AL4547)</f>
        <v>1</v>
      </c>
      <c r="V4547" t="b">
        <f>EXACT(E4547,AM4547)</f>
        <v>1</v>
      </c>
      <c r="W4547" t="b">
        <f>EXACT(F4547,AN4547)</f>
        <v>1</v>
      </c>
      <c r="X4547" t="b">
        <f>EXACT(G4547,AO4547)</f>
        <v>1</v>
      </c>
      <c r="Y4547" t="b">
        <f>EXACT(H4547,AP4547)</f>
        <v>1</v>
      </c>
      <c r="Z4547" t="b">
        <f>EXACT(I4547,AQ4547)</f>
        <v>1</v>
      </c>
      <c r="AA4547" t="b">
        <f>EXACT(J4547,AR4547)</f>
        <v>1</v>
      </c>
      <c r="AB4547" t="b">
        <f>EXACT(K4547,AS4547)</f>
        <v>1</v>
      </c>
      <c r="AC4547" t="b">
        <f>EXACT(L4547,AT4547)</f>
        <v>1</v>
      </c>
      <c r="AD4547" t="b">
        <f>EXACT(M4547,AU4547)</f>
        <v>1</v>
      </c>
      <c r="AE4547" t="b">
        <f>EXACT(N4547,AV4547)</f>
        <v>1</v>
      </c>
      <c r="AF4547" t="b">
        <f>EXACT(O4547,AW4547)</f>
        <v>1</v>
      </c>
      <c r="AG4547" t="b">
        <f>EXACT(P4547,AX4547)</f>
        <v>1</v>
      </c>
      <c r="AH4547" t="b">
        <f>EXACT(Q4547,AY4547)</f>
        <v>1</v>
      </c>
      <c r="AI4547" t="b">
        <f>EXACT(R4547,AZ4547)</f>
        <v>1</v>
      </c>
      <c r="AJ4547" t="s">
        <v>7918</v>
      </c>
      <c r="AK4547" t="s">
        <v>7120</v>
      </c>
      <c r="AL4547" t="s">
        <v>99</v>
      </c>
      <c r="AM4547" t="s">
        <v>2855</v>
      </c>
      <c r="AN4547" t="s">
        <v>401</v>
      </c>
      <c r="AO4547" t="s">
        <v>2856</v>
      </c>
      <c r="AP4547" t="s">
        <v>2856</v>
      </c>
      <c r="AS4547" t="s">
        <v>2857</v>
      </c>
      <c r="AZ4547">
        <v>4543</v>
      </c>
    </row>
    <row r="4548" spans="2:52" x14ac:dyDescent="0.25">
      <c r="B4548" t="s">
        <v>7918</v>
      </c>
      <c r="C4548" t="s">
        <v>7120</v>
      </c>
      <c r="D4548" t="s">
        <v>99</v>
      </c>
      <c r="E4548" t="s">
        <v>2858</v>
      </c>
      <c r="F4548" t="s">
        <v>2859</v>
      </c>
      <c r="G4548" t="s">
        <v>20</v>
      </c>
      <c r="H4548" t="s">
        <v>2860</v>
      </c>
      <c r="I4548" t="s">
        <v>20</v>
      </c>
      <c r="J4548" t="s">
        <v>20</v>
      </c>
      <c r="K4548" t="s">
        <v>2861</v>
      </c>
      <c r="L4548" t="s">
        <v>20</v>
      </c>
      <c r="M4548" t="s">
        <v>20</v>
      </c>
      <c r="N4548" t="s">
        <v>20</v>
      </c>
      <c r="O4548" t="s">
        <v>20</v>
      </c>
      <c r="P4548" t="s">
        <v>20</v>
      </c>
      <c r="Q4548" t="s">
        <v>20</v>
      </c>
      <c r="R4548" s="4">
        <v>4544</v>
      </c>
      <c r="S4548" t="b">
        <f>EXACT(B4548,AJ4548)</f>
        <v>1</v>
      </c>
      <c r="T4548" t="b">
        <f>EXACT(C4548,AK4548)</f>
        <v>1</v>
      </c>
      <c r="U4548" t="b">
        <f>EXACT(D4548,AL4548)</f>
        <v>1</v>
      </c>
      <c r="V4548" t="b">
        <f>EXACT(E4548,AM4548)</f>
        <v>1</v>
      </c>
      <c r="W4548" t="b">
        <f>EXACT(F4548,AN4548)</f>
        <v>1</v>
      </c>
      <c r="X4548" t="b">
        <f>EXACT(G4548,AO4548)</f>
        <v>1</v>
      </c>
      <c r="Y4548" t="b">
        <f>EXACT(H4548,AP4548)</f>
        <v>1</v>
      </c>
      <c r="Z4548" t="b">
        <f>EXACT(I4548,AQ4548)</f>
        <v>1</v>
      </c>
      <c r="AA4548" t="b">
        <f>EXACT(J4548,AR4548)</f>
        <v>1</v>
      </c>
      <c r="AB4548" t="b">
        <f>EXACT(K4548,AS4548)</f>
        <v>1</v>
      </c>
      <c r="AC4548" t="b">
        <f>EXACT(L4548,AT4548)</f>
        <v>1</v>
      </c>
      <c r="AD4548" t="b">
        <f>EXACT(M4548,AU4548)</f>
        <v>1</v>
      </c>
      <c r="AE4548" t="b">
        <f>EXACT(N4548,AV4548)</f>
        <v>1</v>
      </c>
      <c r="AF4548" t="b">
        <f>EXACT(O4548,AW4548)</f>
        <v>1</v>
      </c>
      <c r="AG4548" t="b">
        <f>EXACT(P4548,AX4548)</f>
        <v>1</v>
      </c>
      <c r="AH4548" t="b">
        <f>EXACT(Q4548,AY4548)</f>
        <v>1</v>
      </c>
      <c r="AI4548" t="b">
        <f>EXACT(R4548,AZ4548)</f>
        <v>1</v>
      </c>
      <c r="AJ4548" t="s">
        <v>7918</v>
      </c>
      <c r="AK4548" t="s">
        <v>7120</v>
      </c>
      <c r="AL4548" t="s">
        <v>99</v>
      </c>
      <c r="AM4548" t="s">
        <v>2858</v>
      </c>
      <c r="AN4548" t="s">
        <v>2859</v>
      </c>
      <c r="AP4548" t="s">
        <v>2860</v>
      </c>
      <c r="AS4548" t="s">
        <v>2861</v>
      </c>
      <c r="AZ4548">
        <v>4544</v>
      </c>
    </row>
    <row r="4549" spans="2:52" x14ac:dyDescent="0.25">
      <c r="B4549" s="11" t="s">
        <v>7918</v>
      </c>
      <c r="C4549" s="11" t="s">
        <v>7120</v>
      </c>
      <c r="D4549" s="11" t="s">
        <v>99</v>
      </c>
      <c r="E4549" s="11" t="s">
        <v>118</v>
      </c>
      <c r="F4549" s="11" t="s">
        <v>119</v>
      </c>
      <c r="G4549" s="11" t="s">
        <v>20</v>
      </c>
      <c r="H4549" s="11" t="s">
        <v>120</v>
      </c>
      <c r="I4549" s="11" t="s">
        <v>20</v>
      </c>
      <c r="J4549" s="11" t="s">
        <v>20</v>
      </c>
      <c r="K4549" s="11" t="s">
        <v>121</v>
      </c>
      <c r="L4549" s="11" t="s">
        <v>20</v>
      </c>
      <c r="M4549" s="11" t="s">
        <v>20</v>
      </c>
      <c r="N4549" s="11" t="s">
        <v>20</v>
      </c>
      <c r="O4549" s="11" t="s">
        <v>74</v>
      </c>
      <c r="P4549" s="11" t="s">
        <v>75</v>
      </c>
      <c r="Q4549" s="11" t="s">
        <v>20</v>
      </c>
      <c r="R4549" s="4">
        <v>4545</v>
      </c>
      <c r="S4549" t="b">
        <f>EXACT(B4549,AJ4549)</f>
        <v>1</v>
      </c>
      <c r="T4549" t="b">
        <f>EXACT(C4549,AK4549)</f>
        <v>1</v>
      </c>
      <c r="U4549" t="b">
        <f>EXACT(D4549,AL4549)</f>
        <v>1</v>
      </c>
      <c r="V4549" t="b">
        <f>EXACT(E4549,AM4549)</f>
        <v>1</v>
      </c>
      <c r="W4549" t="b">
        <f>EXACT(F4549,AN4549)</f>
        <v>1</v>
      </c>
      <c r="X4549" t="b">
        <f>EXACT(G4549,AO4549)</f>
        <v>1</v>
      </c>
      <c r="Y4549" t="b">
        <f>EXACT(H4549,AP4549)</f>
        <v>1</v>
      </c>
      <c r="Z4549" t="b">
        <f>EXACT(I4549,AQ4549)</f>
        <v>1</v>
      </c>
      <c r="AA4549" t="b">
        <f>EXACT(J4549,AR4549)</f>
        <v>1</v>
      </c>
      <c r="AB4549" t="b">
        <f>EXACT(K4549,AS4549)</f>
        <v>1</v>
      </c>
      <c r="AC4549" t="b">
        <f>EXACT(L4549,AT4549)</f>
        <v>1</v>
      </c>
      <c r="AD4549" t="b">
        <f>EXACT(M4549,AU4549)</f>
        <v>1</v>
      </c>
      <c r="AE4549" t="b">
        <f>EXACT(N4549,AV4549)</f>
        <v>1</v>
      </c>
      <c r="AF4549" t="b">
        <f>EXACT(O4549,AW4549)</f>
        <v>1</v>
      </c>
      <c r="AG4549" t="b">
        <f>EXACT(P4549,AX4549)</f>
        <v>1</v>
      </c>
      <c r="AH4549" t="b">
        <f>EXACT(Q4549,AY4549)</f>
        <v>1</v>
      </c>
      <c r="AI4549" t="b">
        <f>EXACT(R4549,AZ4549)</f>
        <v>1</v>
      </c>
      <c r="AJ4549" s="19" t="s">
        <v>7918</v>
      </c>
      <c r="AK4549" s="19" t="s">
        <v>7120</v>
      </c>
      <c r="AL4549" s="19" t="s">
        <v>99</v>
      </c>
      <c r="AM4549" s="19" t="s">
        <v>118</v>
      </c>
      <c r="AN4549" s="19" t="s">
        <v>119</v>
      </c>
      <c r="AO4549" s="19"/>
      <c r="AP4549" s="19" t="s">
        <v>120</v>
      </c>
      <c r="AQ4549" s="19"/>
      <c r="AR4549" s="19"/>
      <c r="AS4549" s="19" t="s">
        <v>121</v>
      </c>
      <c r="AT4549" s="19"/>
      <c r="AU4549" s="19"/>
      <c r="AV4549" s="19"/>
      <c r="AW4549" s="19" t="s">
        <v>74</v>
      </c>
      <c r="AX4549" s="19" t="s">
        <v>75</v>
      </c>
      <c r="AY4549" s="19"/>
      <c r="AZ4549">
        <v>4545</v>
      </c>
    </row>
    <row r="4550" spans="2:52" x14ac:dyDescent="0.25">
      <c r="B4550" s="11" t="s">
        <v>7918</v>
      </c>
      <c r="C4550" s="11" t="s">
        <v>7120</v>
      </c>
      <c r="D4550" s="11" t="s">
        <v>99</v>
      </c>
      <c r="E4550" s="11" t="s">
        <v>122</v>
      </c>
      <c r="F4550" s="11" t="s">
        <v>123</v>
      </c>
      <c r="G4550" s="11" t="s">
        <v>20</v>
      </c>
      <c r="H4550" s="11" t="s">
        <v>124</v>
      </c>
      <c r="I4550" s="11" t="s">
        <v>20</v>
      </c>
      <c r="J4550" s="11" t="s">
        <v>20</v>
      </c>
      <c r="K4550" s="11" t="s">
        <v>125</v>
      </c>
      <c r="L4550" s="11" t="s">
        <v>20</v>
      </c>
      <c r="M4550" s="11" t="s">
        <v>20</v>
      </c>
      <c r="N4550" s="11" t="s">
        <v>20</v>
      </c>
      <c r="O4550" s="11" t="s">
        <v>74</v>
      </c>
      <c r="P4550" s="11" t="s">
        <v>75</v>
      </c>
      <c r="Q4550" s="11" t="s">
        <v>20</v>
      </c>
      <c r="R4550" s="4">
        <v>4546</v>
      </c>
      <c r="S4550" t="b">
        <f>EXACT(B4550,AJ4550)</f>
        <v>1</v>
      </c>
      <c r="T4550" t="b">
        <f>EXACT(C4550,AK4550)</f>
        <v>1</v>
      </c>
      <c r="U4550" t="b">
        <f>EXACT(D4550,AL4550)</f>
        <v>1</v>
      </c>
      <c r="V4550" t="b">
        <f>EXACT(E4550,AM4550)</f>
        <v>1</v>
      </c>
      <c r="W4550" t="b">
        <f>EXACT(F4550,AN4550)</f>
        <v>1</v>
      </c>
      <c r="X4550" t="b">
        <f>EXACT(G4550,AO4550)</f>
        <v>1</v>
      </c>
      <c r="Y4550" t="b">
        <f>EXACT(H4550,AP4550)</f>
        <v>1</v>
      </c>
      <c r="Z4550" t="b">
        <f>EXACT(I4550,AQ4550)</f>
        <v>1</v>
      </c>
      <c r="AA4550" t="b">
        <f>EXACT(J4550,AR4550)</f>
        <v>1</v>
      </c>
      <c r="AB4550" t="b">
        <f>EXACT(K4550,AS4550)</f>
        <v>1</v>
      </c>
      <c r="AC4550" t="b">
        <f>EXACT(L4550,AT4550)</f>
        <v>1</v>
      </c>
      <c r="AD4550" t="b">
        <f>EXACT(M4550,AU4550)</f>
        <v>1</v>
      </c>
      <c r="AE4550" t="b">
        <f>EXACT(N4550,AV4550)</f>
        <v>1</v>
      </c>
      <c r="AF4550" t="b">
        <f>EXACT(O4550,AW4550)</f>
        <v>1</v>
      </c>
      <c r="AG4550" t="b">
        <f>EXACT(P4550,AX4550)</f>
        <v>1</v>
      </c>
      <c r="AH4550" t="b">
        <f>EXACT(Q4550,AY4550)</f>
        <v>1</v>
      </c>
      <c r="AI4550" t="b">
        <f>EXACT(R4550,AZ4550)</f>
        <v>1</v>
      </c>
      <c r="AJ4550" s="19" t="s">
        <v>7918</v>
      </c>
      <c r="AK4550" s="19" t="s">
        <v>7120</v>
      </c>
      <c r="AL4550" s="19" t="s">
        <v>99</v>
      </c>
      <c r="AM4550" s="19" t="s">
        <v>122</v>
      </c>
      <c r="AN4550" s="19" t="s">
        <v>123</v>
      </c>
      <c r="AO4550" s="19"/>
      <c r="AP4550" s="19" t="s">
        <v>124</v>
      </c>
      <c r="AQ4550" s="19"/>
      <c r="AR4550" s="19"/>
      <c r="AS4550" s="19" t="s">
        <v>125</v>
      </c>
      <c r="AT4550" s="19"/>
      <c r="AU4550" s="19"/>
      <c r="AV4550" s="19"/>
      <c r="AW4550" s="19" t="s">
        <v>74</v>
      </c>
      <c r="AX4550" s="19" t="s">
        <v>75</v>
      </c>
      <c r="AY4550" s="19"/>
      <c r="AZ4550">
        <v>4546</v>
      </c>
    </row>
    <row r="4551" spans="2:52" x14ac:dyDescent="0.25">
      <c r="B4551" s="11" t="s">
        <v>7918</v>
      </c>
      <c r="C4551" s="11" t="s">
        <v>7120</v>
      </c>
      <c r="D4551" s="11" t="s">
        <v>99</v>
      </c>
      <c r="E4551" s="11" t="s">
        <v>126</v>
      </c>
      <c r="F4551" s="11" t="s">
        <v>127</v>
      </c>
      <c r="G4551" s="11" t="s">
        <v>20</v>
      </c>
      <c r="H4551" s="11" t="s">
        <v>128</v>
      </c>
      <c r="I4551" s="11" t="s">
        <v>20</v>
      </c>
      <c r="J4551" s="11" t="s">
        <v>20</v>
      </c>
      <c r="K4551" s="11" t="s">
        <v>129</v>
      </c>
      <c r="L4551" s="11" t="s">
        <v>20</v>
      </c>
      <c r="M4551" s="11" t="s">
        <v>20</v>
      </c>
      <c r="N4551" s="11" t="s">
        <v>20</v>
      </c>
      <c r="O4551" s="11" t="s">
        <v>74</v>
      </c>
      <c r="P4551" s="11" t="s">
        <v>75</v>
      </c>
      <c r="Q4551" s="11" t="s">
        <v>20</v>
      </c>
      <c r="R4551" s="4">
        <v>4547</v>
      </c>
      <c r="S4551" t="b">
        <f>EXACT(B4551,AJ4551)</f>
        <v>1</v>
      </c>
      <c r="T4551" t="b">
        <f>EXACT(C4551,AK4551)</f>
        <v>1</v>
      </c>
      <c r="U4551" t="b">
        <f>EXACT(D4551,AL4551)</f>
        <v>1</v>
      </c>
      <c r="V4551" t="b">
        <f>EXACT(E4551,AM4551)</f>
        <v>1</v>
      </c>
      <c r="W4551" t="b">
        <f>EXACT(F4551,AN4551)</f>
        <v>1</v>
      </c>
      <c r="X4551" t="b">
        <f>EXACT(G4551,AO4551)</f>
        <v>1</v>
      </c>
      <c r="Y4551" t="b">
        <f>EXACT(H4551,AP4551)</f>
        <v>1</v>
      </c>
      <c r="Z4551" t="b">
        <f>EXACT(I4551,AQ4551)</f>
        <v>1</v>
      </c>
      <c r="AA4551" t="b">
        <f>EXACT(J4551,AR4551)</f>
        <v>1</v>
      </c>
      <c r="AB4551" t="b">
        <f>EXACT(K4551,AS4551)</f>
        <v>1</v>
      </c>
      <c r="AC4551" t="b">
        <f>EXACT(L4551,AT4551)</f>
        <v>1</v>
      </c>
      <c r="AD4551" t="b">
        <f>EXACT(M4551,AU4551)</f>
        <v>1</v>
      </c>
      <c r="AE4551" t="b">
        <f>EXACT(N4551,AV4551)</f>
        <v>1</v>
      </c>
      <c r="AF4551" t="b">
        <f>EXACT(O4551,AW4551)</f>
        <v>1</v>
      </c>
      <c r="AG4551" t="b">
        <f>EXACT(P4551,AX4551)</f>
        <v>1</v>
      </c>
      <c r="AH4551" t="b">
        <f>EXACT(Q4551,AY4551)</f>
        <v>1</v>
      </c>
      <c r="AI4551" t="b">
        <f>EXACT(R4551,AZ4551)</f>
        <v>1</v>
      </c>
      <c r="AJ4551" s="19" t="s">
        <v>7918</v>
      </c>
      <c r="AK4551" s="19" t="s">
        <v>7120</v>
      </c>
      <c r="AL4551" s="19" t="s">
        <v>99</v>
      </c>
      <c r="AM4551" s="19" t="s">
        <v>126</v>
      </c>
      <c r="AN4551" s="19" t="s">
        <v>127</v>
      </c>
      <c r="AO4551" s="19"/>
      <c r="AP4551" s="19" t="s">
        <v>128</v>
      </c>
      <c r="AQ4551" s="19"/>
      <c r="AR4551" s="19"/>
      <c r="AS4551" s="19" t="s">
        <v>129</v>
      </c>
      <c r="AT4551" s="19"/>
      <c r="AU4551" s="19"/>
      <c r="AV4551" s="19"/>
      <c r="AW4551" s="19" t="s">
        <v>74</v>
      </c>
      <c r="AX4551" s="19" t="s">
        <v>75</v>
      </c>
      <c r="AY4551" s="19"/>
      <c r="AZ4551">
        <v>4547</v>
      </c>
    </row>
    <row r="4552" spans="2:52" x14ac:dyDescent="0.25">
      <c r="B4552" s="11" t="s">
        <v>7918</v>
      </c>
      <c r="C4552" s="11" t="s">
        <v>6952</v>
      </c>
      <c r="D4552" s="11" t="s">
        <v>131</v>
      </c>
      <c r="E4552" s="11" t="s">
        <v>16</v>
      </c>
      <c r="F4552" s="11" t="s">
        <v>17</v>
      </c>
      <c r="G4552" s="11" t="s">
        <v>18</v>
      </c>
      <c r="H4552" s="11" t="s">
        <v>19</v>
      </c>
      <c r="I4552" s="11" t="s">
        <v>20</v>
      </c>
      <c r="J4552" s="11" t="s">
        <v>20</v>
      </c>
      <c r="K4552" s="11" t="s">
        <v>21</v>
      </c>
      <c r="L4552" s="11" t="s">
        <v>20</v>
      </c>
      <c r="M4552" s="11" t="s">
        <v>20</v>
      </c>
      <c r="N4552" s="11" t="s">
        <v>20</v>
      </c>
      <c r="O4552" s="11" t="s">
        <v>22</v>
      </c>
      <c r="P4552" s="11" t="s">
        <v>23</v>
      </c>
      <c r="Q4552" s="11" t="s">
        <v>20</v>
      </c>
      <c r="R4552" s="4">
        <v>4548</v>
      </c>
      <c r="S4552" t="b">
        <f>EXACT(B4552,AJ4552)</f>
        <v>1</v>
      </c>
      <c r="T4552" t="b">
        <f>EXACT(C4552,AK4552)</f>
        <v>1</v>
      </c>
      <c r="U4552" t="b">
        <f>EXACT(D4552,AL4552)</f>
        <v>1</v>
      </c>
      <c r="V4552" t="b">
        <f>EXACT(E4552,AM4552)</f>
        <v>1</v>
      </c>
      <c r="W4552" t="b">
        <f>EXACT(F4552,AN4552)</f>
        <v>1</v>
      </c>
      <c r="X4552" t="b">
        <f>EXACT(G4552,AO4552)</f>
        <v>1</v>
      </c>
      <c r="Y4552" t="b">
        <f>EXACT(H4552,AP4552)</f>
        <v>1</v>
      </c>
      <c r="Z4552" t="b">
        <f>EXACT(I4552,AQ4552)</f>
        <v>1</v>
      </c>
      <c r="AA4552" t="b">
        <f>EXACT(J4552,AR4552)</f>
        <v>1</v>
      </c>
      <c r="AB4552" t="b">
        <f>EXACT(K4552,AS4552)</f>
        <v>1</v>
      </c>
      <c r="AC4552" t="b">
        <f>EXACT(L4552,AT4552)</f>
        <v>1</v>
      </c>
      <c r="AD4552" t="b">
        <f>EXACT(M4552,AU4552)</f>
        <v>1</v>
      </c>
      <c r="AE4552" t="b">
        <f>EXACT(N4552,AV4552)</f>
        <v>1</v>
      </c>
      <c r="AF4552" t="b">
        <f>EXACT(O4552,AW4552)</f>
        <v>1</v>
      </c>
      <c r="AG4552" t="b">
        <f>EXACT(P4552,AX4552)</f>
        <v>1</v>
      </c>
      <c r="AH4552" t="b">
        <f>EXACT(Q4552,AY4552)</f>
        <v>1</v>
      </c>
      <c r="AI4552" t="b">
        <f>EXACT(R4552,AZ4552)</f>
        <v>1</v>
      </c>
      <c r="AJ4552" s="19" t="s">
        <v>7918</v>
      </c>
      <c r="AK4552" s="19" t="s">
        <v>6952</v>
      </c>
      <c r="AL4552" s="19" t="s">
        <v>131</v>
      </c>
      <c r="AM4552" s="19" t="s">
        <v>16</v>
      </c>
      <c r="AN4552" s="19" t="s">
        <v>17</v>
      </c>
      <c r="AO4552" s="19" t="s">
        <v>18</v>
      </c>
      <c r="AP4552" s="19" t="s">
        <v>19</v>
      </c>
      <c r="AQ4552" s="19"/>
      <c r="AR4552" s="19"/>
      <c r="AS4552" s="19" t="s">
        <v>21</v>
      </c>
      <c r="AT4552" s="19"/>
      <c r="AU4552" s="19"/>
      <c r="AV4552" s="19"/>
      <c r="AW4552" s="19" t="s">
        <v>22</v>
      </c>
      <c r="AX4552" s="19" t="s">
        <v>23</v>
      </c>
      <c r="AY4552" s="19"/>
      <c r="AZ4552">
        <v>4548</v>
      </c>
    </row>
    <row r="4553" spans="2:52" x14ac:dyDescent="0.25">
      <c r="B4553" s="11" t="s">
        <v>7918</v>
      </c>
      <c r="C4553" s="11" t="s">
        <v>6952</v>
      </c>
      <c r="D4553" s="11" t="s">
        <v>131</v>
      </c>
      <c r="E4553" s="11" t="s">
        <v>7123</v>
      </c>
      <c r="F4553" s="11" t="s">
        <v>7124</v>
      </c>
      <c r="G4553" s="11" t="s">
        <v>20</v>
      </c>
      <c r="H4553" s="11" t="s">
        <v>134</v>
      </c>
      <c r="I4553" s="11" t="s">
        <v>20</v>
      </c>
      <c r="J4553" s="11" t="s">
        <v>20</v>
      </c>
      <c r="K4553" s="11" t="s">
        <v>7125</v>
      </c>
      <c r="L4553" s="11" t="s">
        <v>20</v>
      </c>
      <c r="M4553" s="11" t="s">
        <v>7126</v>
      </c>
      <c r="N4553" s="11" t="s">
        <v>7127</v>
      </c>
      <c r="O4553" s="11" t="s">
        <v>35</v>
      </c>
      <c r="P4553" s="11" t="s">
        <v>36</v>
      </c>
      <c r="Q4553" s="11" t="s">
        <v>20</v>
      </c>
      <c r="R4553" s="4">
        <v>4549</v>
      </c>
      <c r="S4553" t="b">
        <f>EXACT(B4553,AJ4553)</f>
        <v>1</v>
      </c>
      <c r="T4553" t="b">
        <f>EXACT(C4553,AK4553)</f>
        <v>1</v>
      </c>
      <c r="U4553" t="b">
        <f>EXACT(D4553,AL4553)</f>
        <v>1</v>
      </c>
      <c r="V4553" t="b">
        <f>EXACT(E4553,AM4553)</f>
        <v>1</v>
      </c>
      <c r="W4553" t="b">
        <f>EXACT(F4553,AN4553)</f>
        <v>1</v>
      </c>
      <c r="X4553" t="b">
        <f>EXACT(G4553,AO4553)</f>
        <v>1</v>
      </c>
      <c r="Y4553" t="b">
        <f>EXACT(H4553,AP4553)</f>
        <v>1</v>
      </c>
      <c r="Z4553" t="b">
        <f>EXACT(I4553,AQ4553)</f>
        <v>1</v>
      </c>
      <c r="AA4553" t="b">
        <f>EXACT(J4553,AR4553)</f>
        <v>1</v>
      </c>
      <c r="AB4553" t="b">
        <f>EXACT(K4553,AS4553)</f>
        <v>1</v>
      </c>
      <c r="AC4553" t="b">
        <f>EXACT(L4553,AT4553)</f>
        <v>1</v>
      </c>
      <c r="AD4553" t="b">
        <f>EXACT(M4553,AU4553)</f>
        <v>1</v>
      </c>
      <c r="AE4553" t="b">
        <f>EXACT(N4553,AV4553)</f>
        <v>1</v>
      </c>
      <c r="AF4553" t="b">
        <f>EXACT(O4553,AW4553)</f>
        <v>1</v>
      </c>
      <c r="AG4553" t="b">
        <f>EXACT(P4553,AX4553)</f>
        <v>1</v>
      </c>
      <c r="AH4553" t="b">
        <f>EXACT(Q4553,AY4553)</f>
        <v>1</v>
      </c>
      <c r="AI4553" t="b">
        <f>EXACT(R4553,AZ4553)</f>
        <v>1</v>
      </c>
      <c r="AJ4553" s="19" t="s">
        <v>7918</v>
      </c>
      <c r="AK4553" s="19" t="s">
        <v>6952</v>
      </c>
      <c r="AL4553" s="19" t="s">
        <v>131</v>
      </c>
      <c r="AM4553" s="19" t="s">
        <v>7123</v>
      </c>
      <c r="AN4553" s="19" t="s">
        <v>7124</v>
      </c>
      <c r="AO4553" s="19"/>
      <c r="AP4553" s="19" t="s">
        <v>134</v>
      </c>
      <c r="AQ4553" s="19"/>
      <c r="AR4553" s="19"/>
      <c r="AS4553" s="19" t="s">
        <v>7125</v>
      </c>
      <c r="AT4553" s="19"/>
      <c r="AU4553" s="19" t="s">
        <v>7126</v>
      </c>
      <c r="AV4553" s="19" t="s">
        <v>7127</v>
      </c>
      <c r="AW4553" s="19" t="s">
        <v>35</v>
      </c>
      <c r="AX4553" s="19" t="s">
        <v>36</v>
      </c>
      <c r="AY4553" s="19"/>
      <c r="AZ4553">
        <v>4549</v>
      </c>
    </row>
    <row r="4554" spans="2:52" x14ac:dyDescent="0.25">
      <c r="B4554" t="s">
        <v>7918</v>
      </c>
      <c r="C4554" t="s">
        <v>6952</v>
      </c>
      <c r="D4554" t="s">
        <v>131</v>
      </c>
      <c r="E4554" t="s">
        <v>7128</v>
      </c>
      <c r="F4554" t="s">
        <v>7129</v>
      </c>
      <c r="G4554" t="s">
        <v>7130</v>
      </c>
      <c r="H4554" t="s">
        <v>7131</v>
      </c>
      <c r="I4554" t="s">
        <v>20</v>
      </c>
      <c r="J4554" t="s">
        <v>20</v>
      </c>
      <c r="K4554" t="s">
        <v>7132</v>
      </c>
      <c r="L4554" t="s">
        <v>20</v>
      </c>
      <c r="M4554" t="s">
        <v>20</v>
      </c>
      <c r="N4554" t="s">
        <v>20</v>
      </c>
      <c r="O4554" t="s">
        <v>20</v>
      </c>
      <c r="P4554" t="s">
        <v>20</v>
      </c>
      <c r="Q4554" t="s">
        <v>20</v>
      </c>
      <c r="R4554" s="4">
        <v>4550</v>
      </c>
      <c r="S4554" t="b">
        <f>EXACT(B4554,AJ4554)</f>
        <v>1</v>
      </c>
      <c r="T4554" t="b">
        <f>EXACT(C4554,AK4554)</f>
        <v>1</v>
      </c>
      <c r="U4554" t="b">
        <f>EXACT(D4554,AL4554)</f>
        <v>1</v>
      </c>
      <c r="V4554" t="b">
        <f>EXACT(E4554,AM4554)</f>
        <v>1</v>
      </c>
      <c r="W4554" t="b">
        <f>EXACT(F4554,AN4554)</f>
        <v>1</v>
      </c>
      <c r="X4554" t="b">
        <f>EXACT(G4554,AO4554)</f>
        <v>1</v>
      </c>
      <c r="Y4554" t="b">
        <f>EXACT(H4554,AP4554)</f>
        <v>1</v>
      </c>
      <c r="Z4554" t="b">
        <f>EXACT(I4554,AQ4554)</f>
        <v>1</v>
      </c>
      <c r="AA4554" t="b">
        <f>EXACT(J4554,AR4554)</f>
        <v>1</v>
      </c>
      <c r="AB4554" t="b">
        <f>EXACT(K4554,AS4554)</f>
        <v>1</v>
      </c>
      <c r="AC4554" t="b">
        <f>EXACT(L4554,AT4554)</f>
        <v>1</v>
      </c>
      <c r="AD4554" t="b">
        <f>EXACT(M4554,AU4554)</f>
        <v>1</v>
      </c>
      <c r="AE4554" t="b">
        <f>EXACT(N4554,AV4554)</f>
        <v>1</v>
      </c>
      <c r="AF4554" t="b">
        <f>EXACT(O4554,AW4554)</f>
        <v>1</v>
      </c>
      <c r="AG4554" t="b">
        <f>EXACT(P4554,AX4554)</f>
        <v>1</v>
      </c>
      <c r="AH4554" t="b">
        <f>EXACT(Q4554,AY4554)</f>
        <v>1</v>
      </c>
      <c r="AI4554" t="b">
        <f>EXACT(R4554,AZ4554)</f>
        <v>1</v>
      </c>
      <c r="AJ4554" t="s">
        <v>7918</v>
      </c>
      <c r="AK4554" t="s">
        <v>6952</v>
      </c>
      <c r="AL4554" t="s">
        <v>131</v>
      </c>
      <c r="AM4554" t="s">
        <v>7128</v>
      </c>
      <c r="AN4554" t="s">
        <v>7129</v>
      </c>
      <c r="AO4554" t="s">
        <v>7130</v>
      </c>
      <c r="AP4554" t="s">
        <v>7131</v>
      </c>
      <c r="AS4554" t="s">
        <v>7132</v>
      </c>
      <c r="AZ4554">
        <v>4550</v>
      </c>
    </row>
    <row r="4555" spans="2:52" x14ac:dyDescent="0.25">
      <c r="B4555" t="s">
        <v>7918</v>
      </c>
      <c r="C4555" t="s">
        <v>6952</v>
      </c>
      <c r="D4555" t="s">
        <v>131</v>
      </c>
      <c r="E4555" t="s">
        <v>7133</v>
      </c>
      <c r="F4555" t="s">
        <v>7134</v>
      </c>
      <c r="G4555" t="s">
        <v>20</v>
      </c>
      <c r="H4555" t="s">
        <v>7135</v>
      </c>
      <c r="I4555" t="s">
        <v>20</v>
      </c>
      <c r="J4555" t="s">
        <v>20</v>
      </c>
      <c r="K4555" t="s">
        <v>7136</v>
      </c>
      <c r="L4555" t="s">
        <v>20</v>
      </c>
      <c r="M4555" t="s">
        <v>20</v>
      </c>
      <c r="N4555" t="s">
        <v>20</v>
      </c>
      <c r="O4555" t="s">
        <v>20</v>
      </c>
      <c r="P4555" t="s">
        <v>20</v>
      </c>
      <c r="Q4555" t="s">
        <v>20</v>
      </c>
      <c r="R4555" s="4">
        <v>4551</v>
      </c>
      <c r="S4555" t="b">
        <f>EXACT(B4555,AJ4555)</f>
        <v>1</v>
      </c>
      <c r="T4555" t="b">
        <f>EXACT(C4555,AK4555)</f>
        <v>1</v>
      </c>
      <c r="U4555" t="b">
        <f>EXACT(D4555,AL4555)</f>
        <v>1</v>
      </c>
      <c r="V4555" t="b">
        <f>EXACT(E4555,AM4555)</f>
        <v>1</v>
      </c>
      <c r="W4555" t="b">
        <f>EXACT(F4555,AN4555)</f>
        <v>1</v>
      </c>
      <c r="X4555" t="b">
        <f>EXACT(G4555,AO4555)</f>
        <v>1</v>
      </c>
      <c r="Y4555" t="b">
        <f>EXACT(H4555,AP4555)</f>
        <v>1</v>
      </c>
      <c r="Z4555" t="b">
        <f>EXACT(I4555,AQ4555)</f>
        <v>1</v>
      </c>
      <c r="AA4555" t="b">
        <f>EXACT(J4555,AR4555)</f>
        <v>1</v>
      </c>
      <c r="AB4555" t="b">
        <f>EXACT(K4555,AS4555)</f>
        <v>1</v>
      </c>
      <c r="AC4555" t="b">
        <f>EXACT(L4555,AT4555)</f>
        <v>1</v>
      </c>
      <c r="AD4555" t="b">
        <f>EXACT(M4555,AU4555)</f>
        <v>1</v>
      </c>
      <c r="AE4555" t="b">
        <f>EXACT(N4555,AV4555)</f>
        <v>1</v>
      </c>
      <c r="AF4555" t="b">
        <f>EXACT(O4555,AW4555)</f>
        <v>1</v>
      </c>
      <c r="AG4555" t="b">
        <f>EXACT(P4555,AX4555)</f>
        <v>1</v>
      </c>
      <c r="AH4555" t="b">
        <f>EXACT(Q4555,AY4555)</f>
        <v>1</v>
      </c>
      <c r="AI4555" t="b">
        <f>EXACT(R4555,AZ4555)</f>
        <v>1</v>
      </c>
      <c r="AJ4555" t="s">
        <v>7918</v>
      </c>
      <c r="AK4555" t="s">
        <v>6952</v>
      </c>
      <c r="AL4555" t="s">
        <v>131</v>
      </c>
      <c r="AM4555" t="s">
        <v>7133</v>
      </c>
      <c r="AN4555" t="s">
        <v>7134</v>
      </c>
      <c r="AP4555" t="s">
        <v>7135</v>
      </c>
      <c r="AS4555" t="s">
        <v>7136</v>
      </c>
      <c r="AZ4555">
        <v>4551</v>
      </c>
    </row>
    <row r="4556" spans="2:52" x14ac:dyDescent="0.25">
      <c r="B4556" t="s">
        <v>7918</v>
      </c>
      <c r="C4556" t="s">
        <v>6952</v>
      </c>
      <c r="D4556" t="s">
        <v>131</v>
      </c>
      <c r="E4556" t="s">
        <v>1419</v>
      </c>
      <c r="F4556" t="s">
        <v>1420</v>
      </c>
      <c r="G4556" t="s">
        <v>1421</v>
      </c>
      <c r="H4556" t="s">
        <v>1420</v>
      </c>
      <c r="I4556" t="s">
        <v>20</v>
      </c>
      <c r="J4556" s="6" t="s">
        <v>261</v>
      </c>
      <c r="K4556" t="s">
        <v>1422</v>
      </c>
      <c r="L4556" t="s">
        <v>20</v>
      </c>
      <c r="M4556" t="s">
        <v>20</v>
      </c>
      <c r="N4556" t="s">
        <v>20</v>
      </c>
      <c r="O4556" t="s">
        <v>20</v>
      </c>
      <c r="P4556" t="s">
        <v>20</v>
      </c>
      <c r="Q4556" t="s">
        <v>20</v>
      </c>
      <c r="R4556" s="4">
        <v>4552.0010000000002</v>
      </c>
      <c r="S4556" t="b">
        <f>EXACT(B4556,AJ4556)</f>
        <v>1</v>
      </c>
      <c r="T4556" t="b">
        <f>EXACT(C4556,AK4556)</f>
        <v>1</v>
      </c>
      <c r="U4556" t="b">
        <f>EXACT(D4556,AL4556)</f>
        <v>1</v>
      </c>
      <c r="V4556" t="b">
        <f>EXACT(E4556,AM4556)</f>
        <v>1</v>
      </c>
      <c r="W4556" t="b">
        <f>EXACT(F4556,AN4556)</f>
        <v>1</v>
      </c>
      <c r="X4556" t="b">
        <f>EXACT(G4556,AO4556)</f>
        <v>1</v>
      </c>
      <c r="Y4556" t="b">
        <f>EXACT(H4556,AP4556)</f>
        <v>1</v>
      </c>
      <c r="Z4556" t="b">
        <f>EXACT(I4556,AQ4556)</f>
        <v>1</v>
      </c>
      <c r="AA4556" t="b">
        <f>EXACT(J4556,AR4556)</f>
        <v>1</v>
      </c>
      <c r="AB4556" t="b">
        <f>EXACT(K4556,AS4556)</f>
        <v>1</v>
      </c>
      <c r="AC4556" t="b">
        <f>EXACT(L4556,AT4556)</f>
        <v>1</v>
      </c>
      <c r="AD4556" t="b">
        <f>EXACT(M4556,AU4556)</f>
        <v>1</v>
      </c>
      <c r="AE4556" t="b">
        <f>EXACT(N4556,AV4556)</f>
        <v>1</v>
      </c>
      <c r="AF4556" t="b">
        <f>EXACT(O4556,AW4556)</f>
        <v>1</v>
      </c>
      <c r="AG4556" t="b">
        <f>EXACT(P4556,AX4556)</f>
        <v>1</v>
      </c>
      <c r="AH4556" t="b">
        <f>EXACT(Q4556,AY4556)</f>
        <v>1</v>
      </c>
      <c r="AI4556" t="b">
        <f>EXACT(R4556,AZ4556)</f>
        <v>1</v>
      </c>
      <c r="AJ4556" t="s">
        <v>7918</v>
      </c>
      <c r="AK4556" t="s">
        <v>6952</v>
      </c>
      <c r="AL4556" t="s">
        <v>131</v>
      </c>
      <c r="AM4556" t="s">
        <v>1419</v>
      </c>
      <c r="AN4556" t="s">
        <v>1420</v>
      </c>
      <c r="AO4556" t="s">
        <v>1421</v>
      </c>
      <c r="AP4556" t="s">
        <v>1420</v>
      </c>
      <c r="AR4556" t="s">
        <v>261</v>
      </c>
      <c r="AS4556" t="s">
        <v>1422</v>
      </c>
      <c r="AZ4556">
        <v>4552.0010000000002</v>
      </c>
    </row>
    <row r="4557" spans="2:52" x14ac:dyDescent="0.25">
      <c r="B4557" t="s">
        <v>7918</v>
      </c>
      <c r="C4557" t="s">
        <v>6952</v>
      </c>
      <c r="D4557" t="s">
        <v>131</v>
      </c>
      <c r="E4557" t="s">
        <v>160</v>
      </c>
      <c r="F4557" t="s">
        <v>161</v>
      </c>
      <c r="G4557" t="s">
        <v>20</v>
      </c>
      <c r="H4557" t="s">
        <v>162</v>
      </c>
      <c r="I4557" t="s">
        <v>20</v>
      </c>
      <c r="J4557" t="s">
        <v>20</v>
      </c>
      <c r="K4557" t="s">
        <v>163</v>
      </c>
      <c r="L4557" t="s">
        <v>20</v>
      </c>
      <c r="M4557" t="s">
        <v>20</v>
      </c>
      <c r="N4557" t="s">
        <v>20</v>
      </c>
      <c r="O4557" t="s">
        <v>20</v>
      </c>
      <c r="P4557" t="s">
        <v>20</v>
      </c>
      <c r="Q4557" t="s">
        <v>20</v>
      </c>
      <c r="R4557" s="4">
        <v>4553</v>
      </c>
      <c r="S4557" t="b">
        <f>EXACT(B4557,AJ4557)</f>
        <v>1</v>
      </c>
      <c r="T4557" t="b">
        <f>EXACT(C4557,AK4557)</f>
        <v>1</v>
      </c>
      <c r="U4557" t="b">
        <f>EXACT(D4557,AL4557)</f>
        <v>1</v>
      </c>
      <c r="V4557" t="b">
        <f>EXACT(E4557,AM4557)</f>
        <v>1</v>
      </c>
      <c r="W4557" t="b">
        <f>EXACT(F4557,AN4557)</f>
        <v>1</v>
      </c>
      <c r="X4557" t="b">
        <f>EXACT(G4557,AO4557)</f>
        <v>1</v>
      </c>
      <c r="Y4557" t="b">
        <f>EXACT(H4557,AP4557)</f>
        <v>1</v>
      </c>
      <c r="Z4557" t="b">
        <f>EXACT(I4557,AQ4557)</f>
        <v>1</v>
      </c>
      <c r="AA4557" t="b">
        <f>EXACT(J4557,AR4557)</f>
        <v>1</v>
      </c>
      <c r="AB4557" t="b">
        <f>EXACT(K4557,AS4557)</f>
        <v>1</v>
      </c>
      <c r="AC4557" t="b">
        <f>EXACT(L4557,AT4557)</f>
        <v>1</v>
      </c>
      <c r="AD4557" t="b">
        <f>EXACT(M4557,AU4557)</f>
        <v>1</v>
      </c>
      <c r="AE4557" t="b">
        <f>EXACT(N4557,AV4557)</f>
        <v>1</v>
      </c>
      <c r="AF4557" t="b">
        <f>EXACT(O4557,AW4557)</f>
        <v>1</v>
      </c>
      <c r="AG4557" t="b">
        <f>EXACT(P4557,AX4557)</f>
        <v>1</v>
      </c>
      <c r="AH4557" t="b">
        <f>EXACT(Q4557,AY4557)</f>
        <v>1</v>
      </c>
      <c r="AI4557" t="b">
        <f>EXACT(R4557,AZ4557)</f>
        <v>1</v>
      </c>
      <c r="AJ4557" t="s">
        <v>7918</v>
      </c>
      <c r="AK4557" t="s">
        <v>6952</v>
      </c>
      <c r="AL4557" t="s">
        <v>131</v>
      </c>
      <c r="AM4557" t="s">
        <v>160</v>
      </c>
      <c r="AN4557" t="s">
        <v>161</v>
      </c>
      <c r="AP4557" t="s">
        <v>162</v>
      </c>
      <c r="AS4557" t="s">
        <v>163</v>
      </c>
      <c r="AZ4557">
        <v>4553</v>
      </c>
    </row>
    <row r="4558" spans="2:52" x14ac:dyDescent="0.25">
      <c r="B4558" s="11" t="s">
        <v>7918</v>
      </c>
      <c r="C4558" s="11" t="s">
        <v>6952</v>
      </c>
      <c r="D4558" s="11" t="s">
        <v>131</v>
      </c>
      <c r="E4558" s="11" t="s">
        <v>182</v>
      </c>
      <c r="F4558" s="11" t="s">
        <v>183</v>
      </c>
      <c r="G4558" s="11" t="s">
        <v>20</v>
      </c>
      <c r="H4558" s="11" t="s">
        <v>184</v>
      </c>
      <c r="I4558" s="11" t="s">
        <v>20</v>
      </c>
      <c r="J4558" s="11" t="s">
        <v>20</v>
      </c>
      <c r="K4558" s="11" t="s">
        <v>185</v>
      </c>
      <c r="L4558" s="11" t="s">
        <v>20</v>
      </c>
      <c r="M4558" s="11" t="s">
        <v>20</v>
      </c>
      <c r="N4558" s="11" t="s">
        <v>20</v>
      </c>
      <c r="O4558" s="11" t="s">
        <v>74</v>
      </c>
      <c r="P4558" s="11" t="s">
        <v>75</v>
      </c>
      <c r="Q4558" s="11" t="s">
        <v>20</v>
      </c>
      <c r="R4558" s="4">
        <v>4554</v>
      </c>
      <c r="S4558" t="b">
        <f>EXACT(B4558,AJ4558)</f>
        <v>1</v>
      </c>
      <c r="T4558" t="b">
        <f>EXACT(C4558,AK4558)</f>
        <v>1</v>
      </c>
      <c r="U4558" t="b">
        <f>EXACT(D4558,AL4558)</f>
        <v>1</v>
      </c>
      <c r="V4558" t="b">
        <f>EXACT(E4558,AM4558)</f>
        <v>1</v>
      </c>
      <c r="W4558" t="b">
        <f>EXACT(F4558,AN4558)</f>
        <v>1</v>
      </c>
      <c r="X4558" t="b">
        <f>EXACT(G4558,AO4558)</f>
        <v>1</v>
      </c>
      <c r="Y4558" t="b">
        <f>EXACT(H4558,AP4558)</f>
        <v>1</v>
      </c>
      <c r="Z4558" t="b">
        <f>EXACT(I4558,AQ4558)</f>
        <v>1</v>
      </c>
      <c r="AA4558" t="b">
        <f>EXACT(J4558,AR4558)</f>
        <v>1</v>
      </c>
      <c r="AB4558" t="b">
        <f>EXACT(K4558,AS4558)</f>
        <v>1</v>
      </c>
      <c r="AC4558" t="b">
        <f>EXACT(L4558,AT4558)</f>
        <v>1</v>
      </c>
      <c r="AD4558" t="b">
        <f>EXACT(M4558,AU4558)</f>
        <v>1</v>
      </c>
      <c r="AE4558" t="b">
        <f>EXACT(N4558,AV4558)</f>
        <v>1</v>
      </c>
      <c r="AF4558" t="b">
        <f>EXACT(O4558,AW4558)</f>
        <v>1</v>
      </c>
      <c r="AG4558" t="b">
        <f>EXACT(P4558,AX4558)</f>
        <v>1</v>
      </c>
      <c r="AH4558" t="b">
        <f>EXACT(Q4558,AY4558)</f>
        <v>1</v>
      </c>
      <c r="AI4558" t="b">
        <f>EXACT(R4558,AZ4558)</f>
        <v>1</v>
      </c>
      <c r="AJ4558" s="19" t="s">
        <v>7918</v>
      </c>
      <c r="AK4558" s="19" t="s">
        <v>6952</v>
      </c>
      <c r="AL4558" s="19" t="s">
        <v>131</v>
      </c>
      <c r="AM4558" s="19" t="s">
        <v>182</v>
      </c>
      <c r="AN4558" s="19" t="s">
        <v>183</v>
      </c>
      <c r="AO4558" s="19"/>
      <c r="AP4558" s="19" t="s">
        <v>184</v>
      </c>
      <c r="AQ4558" s="19"/>
      <c r="AR4558" s="19"/>
      <c r="AS4558" s="19" t="s">
        <v>185</v>
      </c>
      <c r="AT4558" s="19"/>
      <c r="AU4558" s="19"/>
      <c r="AV4558" s="19"/>
      <c r="AW4558" s="19" t="s">
        <v>74</v>
      </c>
      <c r="AX4558" s="19" t="s">
        <v>75</v>
      </c>
      <c r="AY4558" s="19"/>
      <c r="AZ4558">
        <v>4554</v>
      </c>
    </row>
    <row r="4559" spans="2:52" x14ac:dyDescent="0.25">
      <c r="B4559" s="11" t="s">
        <v>7918</v>
      </c>
      <c r="C4559" s="11" t="s">
        <v>6952</v>
      </c>
      <c r="D4559" s="11" t="s">
        <v>131</v>
      </c>
      <c r="E4559" s="11" t="s">
        <v>186</v>
      </c>
      <c r="F4559" s="11" t="s">
        <v>187</v>
      </c>
      <c r="G4559" s="11" t="s">
        <v>20</v>
      </c>
      <c r="H4559" s="11" t="s">
        <v>188</v>
      </c>
      <c r="I4559" s="11" t="s">
        <v>20</v>
      </c>
      <c r="J4559" s="11" t="s">
        <v>20</v>
      </c>
      <c r="K4559" s="11" t="s">
        <v>189</v>
      </c>
      <c r="L4559" s="11" t="s">
        <v>20</v>
      </c>
      <c r="M4559" s="11" t="s">
        <v>20</v>
      </c>
      <c r="N4559" s="11" t="s">
        <v>20</v>
      </c>
      <c r="O4559" s="11" t="s">
        <v>74</v>
      </c>
      <c r="P4559" s="11" t="s">
        <v>75</v>
      </c>
      <c r="Q4559" s="11" t="s">
        <v>20</v>
      </c>
      <c r="R4559" s="4">
        <v>4555</v>
      </c>
      <c r="S4559" t="b">
        <f>EXACT(B4559,AJ4559)</f>
        <v>1</v>
      </c>
      <c r="T4559" t="b">
        <f>EXACT(C4559,AK4559)</f>
        <v>1</v>
      </c>
      <c r="U4559" t="b">
        <f>EXACT(D4559,AL4559)</f>
        <v>1</v>
      </c>
      <c r="V4559" t="b">
        <f>EXACT(E4559,AM4559)</f>
        <v>1</v>
      </c>
      <c r="W4559" t="b">
        <f>EXACT(F4559,AN4559)</f>
        <v>1</v>
      </c>
      <c r="X4559" t="b">
        <f>EXACT(G4559,AO4559)</f>
        <v>1</v>
      </c>
      <c r="Y4559" t="b">
        <f>EXACT(H4559,AP4559)</f>
        <v>1</v>
      </c>
      <c r="Z4559" t="b">
        <f>EXACT(I4559,AQ4559)</f>
        <v>1</v>
      </c>
      <c r="AA4559" t="b">
        <f>EXACT(J4559,AR4559)</f>
        <v>1</v>
      </c>
      <c r="AB4559" t="b">
        <f>EXACT(K4559,AS4559)</f>
        <v>1</v>
      </c>
      <c r="AC4559" t="b">
        <f>EXACT(L4559,AT4559)</f>
        <v>1</v>
      </c>
      <c r="AD4559" t="b">
        <f>EXACT(M4559,AU4559)</f>
        <v>1</v>
      </c>
      <c r="AE4559" t="b">
        <f>EXACT(N4559,AV4559)</f>
        <v>1</v>
      </c>
      <c r="AF4559" t="b">
        <f>EXACT(O4559,AW4559)</f>
        <v>1</v>
      </c>
      <c r="AG4559" t="b">
        <f>EXACT(P4559,AX4559)</f>
        <v>1</v>
      </c>
      <c r="AH4559" t="b">
        <f>EXACT(Q4559,AY4559)</f>
        <v>1</v>
      </c>
      <c r="AI4559" t="b">
        <f>EXACT(R4559,AZ4559)</f>
        <v>1</v>
      </c>
      <c r="AJ4559" s="19" t="s">
        <v>7918</v>
      </c>
      <c r="AK4559" s="19" t="s">
        <v>6952</v>
      </c>
      <c r="AL4559" s="19" t="s">
        <v>131</v>
      </c>
      <c r="AM4559" s="19" t="s">
        <v>186</v>
      </c>
      <c r="AN4559" s="19" t="s">
        <v>187</v>
      </c>
      <c r="AO4559" s="19"/>
      <c r="AP4559" s="19" t="s">
        <v>188</v>
      </c>
      <c r="AQ4559" s="19"/>
      <c r="AR4559" s="19"/>
      <c r="AS4559" s="19" t="s">
        <v>189</v>
      </c>
      <c r="AT4559" s="19"/>
      <c r="AU4559" s="19"/>
      <c r="AV4559" s="19"/>
      <c r="AW4559" s="19" t="s">
        <v>74</v>
      </c>
      <c r="AX4559" s="19" t="s">
        <v>75</v>
      </c>
      <c r="AY4559" s="19"/>
      <c r="AZ4559">
        <v>4555</v>
      </c>
    </row>
    <row r="4560" spans="2:52" x14ac:dyDescent="0.25">
      <c r="B4560" s="11" t="s">
        <v>7918</v>
      </c>
      <c r="C4560" s="11" t="s">
        <v>6952</v>
      </c>
      <c r="D4560" s="11" t="s">
        <v>131</v>
      </c>
      <c r="E4560" s="11" t="s">
        <v>190</v>
      </c>
      <c r="F4560" s="11" t="s">
        <v>191</v>
      </c>
      <c r="G4560" s="11" t="s">
        <v>20</v>
      </c>
      <c r="H4560" s="11" t="s">
        <v>192</v>
      </c>
      <c r="I4560" s="11" t="s">
        <v>20</v>
      </c>
      <c r="J4560" s="11" t="s">
        <v>20</v>
      </c>
      <c r="K4560" s="11" t="s">
        <v>193</v>
      </c>
      <c r="L4560" s="11" t="s">
        <v>20</v>
      </c>
      <c r="M4560" s="11" t="s">
        <v>20</v>
      </c>
      <c r="N4560" s="11" t="s">
        <v>20</v>
      </c>
      <c r="O4560" s="11" t="s">
        <v>74</v>
      </c>
      <c r="P4560" s="11" t="s">
        <v>75</v>
      </c>
      <c r="Q4560" s="11" t="s">
        <v>20</v>
      </c>
      <c r="R4560" s="4">
        <v>4556</v>
      </c>
      <c r="S4560" t="b">
        <f>EXACT(B4560,AJ4560)</f>
        <v>1</v>
      </c>
      <c r="T4560" t="b">
        <f>EXACT(C4560,AK4560)</f>
        <v>1</v>
      </c>
      <c r="U4560" t="b">
        <f>EXACT(D4560,AL4560)</f>
        <v>1</v>
      </c>
      <c r="V4560" t="b">
        <f>EXACT(E4560,AM4560)</f>
        <v>1</v>
      </c>
      <c r="W4560" t="b">
        <f>EXACT(F4560,AN4560)</f>
        <v>1</v>
      </c>
      <c r="X4560" t="b">
        <f>EXACT(G4560,AO4560)</f>
        <v>1</v>
      </c>
      <c r="Y4560" t="b">
        <f>EXACT(H4560,AP4560)</f>
        <v>1</v>
      </c>
      <c r="Z4560" t="b">
        <f>EXACT(I4560,AQ4560)</f>
        <v>1</v>
      </c>
      <c r="AA4560" t="b">
        <f>EXACT(J4560,AR4560)</f>
        <v>1</v>
      </c>
      <c r="AB4560" t="b">
        <f>EXACT(K4560,AS4560)</f>
        <v>1</v>
      </c>
      <c r="AC4560" t="b">
        <f>EXACT(L4560,AT4560)</f>
        <v>1</v>
      </c>
      <c r="AD4560" t="b">
        <f>EXACT(M4560,AU4560)</f>
        <v>1</v>
      </c>
      <c r="AE4560" t="b">
        <f>EXACT(N4560,AV4560)</f>
        <v>1</v>
      </c>
      <c r="AF4560" t="b">
        <f>EXACT(O4560,AW4560)</f>
        <v>1</v>
      </c>
      <c r="AG4560" t="b">
        <f>EXACT(P4560,AX4560)</f>
        <v>1</v>
      </c>
      <c r="AH4560" t="b">
        <f>EXACT(Q4560,AY4560)</f>
        <v>1</v>
      </c>
      <c r="AI4560" t="b">
        <f>EXACT(R4560,AZ4560)</f>
        <v>1</v>
      </c>
      <c r="AJ4560" s="19" t="s">
        <v>7918</v>
      </c>
      <c r="AK4560" s="19" t="s">
        <v>6952</v>
      </c>
      <c r="AL4560" s="19" t="s">
        <v>131</v>
      </c>
      <c r="AM4560" s="19" t="s">
        <v>190</v>
      </c>
      <c r="AN4560" s="19" t="s">
        <v>191</v>
      </c>
      <c r="AO4560" s="19"/>
      <c r="AP4560" s="19" t="s">
        <v>192</v>
      </c>
      <c r="AQ4560" s="19"/>
      <c r="AR4560" s="19"/>
      <c r="AS4560" s="19" t="s">
        <v>193</v>
      </c>
      <c r="AT4560" s="19"/>
      <c r="AU4560" s="19"/>
      <c r="AV4560" s="19"/>
      <c r="AW4560" s="19" t="s">
        <v>74</v>
      </c>
      <c r="AX4560" s="19" t="s">
        <v>75</v>
      </c>
      <c r="AY4560" s="19"/>
      <c r="AZ4560">
        <v>4556</v>
      </c>
    </row>
    <row r="4561" spans="2:52" x14ac:dyDescent="0.25">
      <c r="B4561" s="11" t="s">
        <v>7918</v>
      </c>
      <c r="C4561" s="11" t="s">
        <v>7137</v>
      </c>
      <c r="D4561" s="11" t="s">
        <v>195</v>
      </c>
      <c r="E4561" s="11" t="s">
        <v>16</v>
      </c>
      <c r="F4561" s="11" t="s">
        <v>17</v>
      </c>
      <c r="G4561" s="11" t="s">
        <v>18</v>
      </c>
      <c r="H4561" s="11" t="s">
        <v>19</v>
      </c>
      <c r="I4561" s="11" t="s">
        <v>20</v>
      </c>
      <c r="J4561" s="11" t="s">
        <v>20</v>
      </c>
      <c r="K4561" s="11" t="s">
        <v>21</v>
      </c>
      <c r="L4561" s="11" t="s">
        <v>20</v>
      </c>
      <c r="M4561" s="11" t="s">
        <v>20</v>
      </c>
      <c r="N4561" s="11" t="s">
        <v>20</v>
      </c>
      <c r="O4561" s="11" t="s">
        <v>22</v>
      </c>
      <c r="P4561" s="11" t="s">
        <v>23</v>
      </c>
      <c r="Q4561" s="11" t="s">
        <v>20</v>
      </c>
      <c r="R4561" s="4">
        <v>4558</v>
      </c>
      <c r="S4561" t="b">
        <f>EXACT(B4561,AJ4561)</f>
        <v>1</v>
      </c>
      <c r="T4561" t="b">
        <f>EXACT(C4561,AK4561)</f>
        <v>1</v>
      </c>
      <c r="U4561" t="b">
        <f>EXACT(D4561,AL4561)</f>
        <v>1</v>
      </c>
      <c r="V4561" t="b">
        <f>EXACT(E4561,AM4561)</f>
        <v>1</v>
      </c>
      <c r="W4561" t="b">
        <f>EXACT(F4561,AN4561)</f>
        <v>1</v>
      </c>
      <c r="X4561" t="b">
        <f>EXACT(G4561,AO4561)</f>
        <v>1</v>
      </c>
      <c r="Y4561" t="b">
        <f>EXACT(H4561,AP4561)</f>
        <v>1</v>
      </c>
      <c r="Z4561" t="b">
        <f>EXACT(I4561,AQ4561)</f>
        <v>1</v>
      </c>
      <c r="AA4561" t="b">
        <f>EXACT(J4561,AR4561)</f>
        <v>1</v>
      </c>
      <c r="AB4561" t="b">
        <f>EXACT(K4561,AS4561)</f>
        <v>1</v>
      </c>
      <c r="AC4561" t="b">
        <f>EXACT(L4561,AT4561)</f>
        <v>1</v>
      </c>
      <c r="AD4561" t="b">
        <f>EXACT(M4561,AU4561)</f>
        <v>1</v>
      </c>
      <c r="AE4561" t="b">
        <f>EXACT(N4561,AV4561)</f>
        <v>1</v>
      </c>
      <c r="AF4561" t="b">
        <f>EXACT(O4561,AW4561)</f>
        <v>1</v>
      </c>
      <c r="AG4561" t="b">
        <f>EXACT(P4561,AX4561)</f>
        <v>1</v>
      </c>
      <c r="AH4561" t="b">
        <f>EXACT(Q4561,AY4561)</f>
        <v>1</v>
      </c>
      <c r="AI4561" t="b">
        <f>EXACT(R4561,AZ4561)</f>
        <v>1</v>
      </c>
      <c r="AJ4561" s="19" t="s">
        <v>7918</v>
      </c>
      <c r="AK4561" s="19" t="s">
        <v>7137</v>
      </c>
      <c r="AL4561" s="19" t="s">
        <v>195</v>
      </c>
      <c r="AM4561" s="19" t="s">
        <v>16</v>
      </c>
      <c r="AN4561" s="19" t="s">
        <v>17</v>
      </c>
      <c r="AO4561" s="19" t="s">
        <v>18</v>
      </c>
      <c r="AP4561" s="19" t="s">
        <v>19</v>
      </c>
      <c r="AQ4561" s="19"/>
      <c r="AR4561" s="19"/>
      <c r="AS4561" s="19" t="s">
        <v>21</v>
      </c>
      <c r="AT4561" s="19"/>
      <c r="AU4561" s="19"/>
      <c r="AV4561" s="19"/>
      <c r="AW4561" s="19" t="s">
        <v>22</v>
      </c>
      <c r="AX4561" s="19" t="s">
        <v>23</v>
      </c>
      <c r="AY4561" s="19"/>
      <c r="AZ4561">
        <v>4558</v>
      </c>
    </row>
    <row r="4562" spans="2:52" x14ac:dyDescent="0.25">
      <c r="B4562" s="11" t="s">
        <v>7918</v>
      </c>
      <c r="C4562" s="11" t="s">
        <v>7137</v>
      </c>
      <c r="D4562" s="11" t="s">
        <v>195</v>
      </c>
      <c r="E4562" s="11" t="s">
        <v>196</v>
      </c>
      <c r="F4562" s="11" t="s">
        <v>197</v>
      </c>
      <c r="G4562" s="11" t="s">
        <v>20</v>
      </c>
      <c r="H4562" s="11" t="s">
        <v>198</v>
      </c>
      <c r="I4562" s="11" t="s">
        <v>20</v>
      </c>
      <c r="J4562" s="11" t="s">
        <v>20</v>
      </c>
      <c r="K4562" s="11" t="s">
        <v>199</v>
      </c>
      <c r="L4562" s="11" t="s">
        <v>20</v>
      </c>
      <c r="M4562" s="11" t="s">
        <v>20</v>
      </c>
      <c r="N4562" s="11" t="s">
        <v>20</v>
      </c>
      <c r="O4562" s="11" t="s">
        <v>74</v>
      </c>
      <c r="P4562" s="11" t="s">
        <v>75</v>
      </c>
      <c r="Q4562" s="11" t="s">
        <v>20</v>
      </c>
      <c r="R4562" s="4">
        <v>4559</v>
      </c>
      <c r="S4562" t="b">
        <f>EXACT(B4562,AJ4562)</f>
        <v>1</v>
      </c>
      <c r="T4562" t="b">
        <f>EXACT(C4562,AK4562)</f>
        <v>1</v>
      </c>
      <c r="U4562" t="b">
        <f>EXACT(D4562,AL4562)</f>
        <v>1</v>
      </c>
      <c r="V4562" t="b">
        <f>EXACT(E4562,AM4562)</f>
        <v>1</v>
      </c>
      <c r="W4562" t="b">
        <f>EXACT(F4562,AN4562)</f>
        <v>1</v>
      </c>
      <c r="X4562" t="b">
        <f>EXACT(G4562,AO4562)</f>
        <v>1</v>
      </c>
      <c r="Y4562" t="b">
        <f>EXACT(H4562,AP4562)</f>
        <v>1</v>
      </c>
      <c r="Z4562" t="b">
        <f>EXACT(I4562,AQ4562)</f>
        <v>1</v>
      </c>
      <c r="AA4562" t="b">
        <f>EXACT(J4562,AR4562)</f>
        <v>1</v>
      </c>
      <c r="AB4562" t="b">
        <f>EXACT(K4562,AS4562)</f>
        <v>1</v>
      </c>
      <c r="AC4562" t="b">
        <f>EXACT(L4562,AT4562)</f>
        <v>1</v>
      </c>
      <c r="AD4562" t="b">
        <f>EXACT(M4562,AU4562)</f>
        <v>1</v>
      </c>
      <c r="AE4562" t="b">
        <f>EXACT(N4562,AV4562)</f>
        <v>1</v>
      </c>
      <c r="AF4562" t="b">
        <f>EXACT(O4562,AW4562)</f>
        <v>1</v>
      </c>
      <c r="AG4562" t="b">
        <f>EXACT(P4562,AX4562)</f>
        <v>1</v>
      </c>
      <c r="AH4562" t="b">
        <f>EXACT(Q4562,AY4562)</f>
        <v>1</v>
      </c>
      <c r="AI4562" t="b">
        <f>EXACT(R4562,AZ4562)</f>
        <v>1</v>
      </c>
      <c r="AJ4562" s="19" t="s">
        <v>7918</v>
      </c>
      <c r="AK4562" s="19" t="s">
        <v>7137</v>
      </c>
      <c r="AL4562" s="19" t="s">
        <v>195</v>
      </c>
      <c r="AM4562" s="19" t="s">
        <v>196</v>
      </c>
      <c r="AN4562" s="19" t="s">
        <v>197</v>
      </c>
      <c r="AO4562" s="19"/>
      <c r="AP4562" s="19" t="s">
        <v>198</v>
      </c>
      <c r="AQ4562" s="19"/>
      <c r="AR4562" s="19"/>
      <c r="AS4562" s="19" t="s">
        <v>199</v>
      </c>
      <c r="AT4562" s="19"/>
      <c r="AU4562" s="19"/>
      <c r="AV4562" s="19"/>
      <c r="AW4562" s="19" t="s">
        <v>74</v>
      </c>
      <c r="AX4562" s="19" t="s">
        <v>75</v>
      </c>
      <c r="AY4562" s="19"/>
      <c r="AZ4562">
        <v>4559</v>
      </c>
    </row>
    <row r="4563" spans="2:52" x14ac:dyDescent="0.25">
      <c r="B4563" s="11" t="s">
        <v>7918</v>
      </c>
      <c r="C4563" s="11" t="s">
        <v>7137</v>
      </c>
      <c r="D4563" s="11" t="s">
        <v>195</v>
      </c>
      <c r="E4563" s="11" t="s">
        <v>100</v>
      </c>
      <c r="F4563" s="11" t="s">
        <v>101</v>
      </c>
      <c r="G4563" s="11" t="s">
        <v>20</v>
      </c>
      <c r="H4563" s="11" t="s">
        <v>102</v>
      </c>
      <c r="I4563" s="11" t="s">
        <v>20</v>
      </c>
      <c r="J4563" s="11" t="s">
        <v>20</v>
      </c>
      <c r="K4563" s="11" t="s">
        <v>103</v>
      </c>
      <c r="L4563" s="11" t="s">
        <v>20</v>
      </c>
      <c r="M4563" s="11" t="s">
        <v>7121</v>
      </c>
      <c r="N4563" s="11" t="s">
        <v>7122</v>
      </c>
      <c r="O4563" s="11" t="s">
        <v>35</v>
      </c>
      <c r="P4563" s="11" t="s">
        <v>36</v>
      </c>
      <c r="Q4563" s="11" t="s">
        <v>20</v>
      </c>
      <c r="R4563" s="4">
        <v>4560</v>
      </c>
      <c r="S4563" t="b">
        <f>EXACT(B4563,AJ4563)</f>
        <v>1</v>
      </c>
      <c r="T4563" t="b">
        <f>EXACT(C4563,AK4563)</f>
        <v>1</v>
      </c>
      <c r="U4563" t="b">
        <f>EXACT(D4563,AL4563)</f>
        <v>1</v>
      </c>
      <c r="V4563" t="b">
        <f>EXACT(E4563,AM4563)</f>
        <v>1</v>
      </c>
      <c r="W4563" t="b">
        <f>EXACT(F4563,AN4563)</f>
        <v>1</v>
      </c>
      <c r="X4563" t="b">
        <f>EXACT(G4563,AO4563)</f>
        <v>1</v>
      </c>
      <c r="Y4563" t="b">
        <f>EXACT(H4563,AP4563)</f>
        <v>1</v>
      </c>
      <c r="Z4563" t="b">
        <f>EXACT(I4563,AQ4563)</f>
        <v>1</v>
      </c>
      <c r="AA4563" t="b">
        <f>EXACT(J4563,AR4563)</f>
        <v>1</v>
      </c>
      <c r="AB4563" t="b">
        <f>EXACT(K4563,AS4563)</f>
        <v>1</v>
      </c>
      <c r="AC4563" t="b">
        <f>EXACT(L4563,AT4563)</f>
        <v>1</v>
      </c>
      <c r="AD4563" t="b">
        <f>EXACT(M4563,AU4563)</f>
        <v>1</v>
      </c>
      <c r="AE4563" t="b">
        <f>EXACT(N4563,AV4563)</f>
        <v>1</v>
      </c>
      <c r="AF4563" t="b">
        <f>EXACT(O4563,AW4563)</f>
        <v>1</v>
      </c>
      <c r="AG4563" t="b">
        <f>EXACT(P4563,AX4563)</f>
        <v>1</v>
      </c>
      <c r="AH4563" t="b">
        <f>EXACT(Q4563,AY4563)</f>
        <v>1</v>
      </c>
      <c r="AI4563" t="b">
        <f>EXACT(R4563,AZ4563)</f>
        <v>1</v>
      </c>
      <c r="AJ4563" s="19" t="s">
        <v>7918</v>
      </c>
      <c r="AK4563" s="19" t="s">
        <v>7137</v>
      </c>
      <c r="AL4563" s="19" t="s">
        <v>195</v>
      </c>
      <c r="AM4563" s="19" t="s">
        <v>100</v>
      </c>
      <c r="AN4563" s="19" t="s">
        <v>101</v>
      </c>
      <c r="AO4563" s="19"/>
      <c r="AP4563" s="19" t="s">
        <v>102</v>
      </c>
      <c r="AQ4563" s="19"/>
      <c r="AR4563" s="19"/>
      <c r="AS4563" s="19" t="s">
        <v>103</v>
      </c>
      <c r="AT4563" s="19"/>
      <c r="AU4563" s="19" t="s">
        <v>7121</v>
      </c>
      <c r="AV4563" s="19" t="s">
        <v>7122</v>
      </c>
      <c r="AW4563" s="19" t="s">
        <v>35</v>
      </c>
      <c r="AX4563" s="19" t="s">
        <v>36</v>
      </c>
      <c r="AY4563" s="19"/>
      <c r="AZ4563">
        <v>4560</v>
      </c>
    </row>
    <row r="4564" spans="2:52" x14ac:dyDescent="0.25">
      <c r="B4564" t="s">
        <v>7918</v>
      </c>
      <c r="C4564" t="s">
        <v>7137</v>
      </c>
      <c r="D4564" t="s">
        <v>195</v>
      </c>
      <c r="E4564" t="s">
        <v>106</v>
      </c>
      <c r="F4564" t="s">
        <v>107</v>
      </c>
      <c r="G4564" t="s">
        <v>20</v>
      </c>
      <c r="H4564" t="s">
        <v>107</v>
      </c>
      <c r="I4564" t="s">
        <v>20</v>
      </c>
      <c r="J4564" t="s">
        <v>20</v>
      </c>
      <c r="K4564" t="s">
        <v>108</v>
      </c>
      <c r="L4564" t="s">
        <v>20</v>
      </c>
      <c r="M4564" t="s">
        <v>20</v>
      </c>
      <c r="N4564" t="s">
        <v>20</v>
      </c>
      <c r="O4564" t="s">
        <v>20</v>
      </c>
      <c r="P4564" t="s">
        <v>20</v>
      </c>
      <c r="Q4564" t="s">
        <v>20</v>
      </c>
      <c r="R4564" s="4">
        <v>4561</v>
      </c>
      <c r="S4564" t="b">
        <f>EXACT(B4564,AJ4564)</f>
        <v>1</v>
      </c>
      <c r="T4564" t="b">
        <f>EXACT(C4564,AK4564)</f>
        <v>1</v>
      </c>
      <c r="U4564" t="b">
        <f>EXACT(D4564,AL4564)</f>
        <v>1</v>
      </c>
      <c r="V4564" t="b">
        <f>EXACT(E4564,AM4564)</f>
        <v>1</v>
      </c>
      <c r="W4564" t="b">
        <f>EXACT(F4564,AN4564)</f>
        <v>1</v>
      </c>
      <c r="X4564" t="b">
        <f>EXACT(G4564,AO4564)</f>
        <v>1</v>
      </c>
      <c r="Y4564" t="b">
        <f>EXACT(H4564,AP4564)</f>
        <v>1</v>
      </c>
      <c r="Z4564" t="b">
        <f>EXACT(I4564,AQ4564)</f>
        <v>1</v>
      </c>
      <c r="AA4564" t="b">
        <f>EXACT(J4564,AR4564)</f>
        <v>1</v>
      </c>
      <c r="AB4564" t="b">
        <f>EXACT(K4564,AS4564)</f>
        <v>1</v>
      </c>
      <c r="AC4564" t="b">
        <f>EXACT(L4564,AT4564)</f>
        <v>1</v>
      </c>
      <c r="AD4564" t="b">
        <f>EXACT(M4564,AU4564)</f>
        <v>1</v>
      </c>
      <c r="AE4564" t="b">
        <f>EXACT(N4564,AV4564)</f>
        <v>1</v>
      </c>
      <c r="AF4564" t="b">
        <f>EXACT(O4564,AW4564)</f>
        <v>1</v>
      </c>
      <c r="AG4564" t="b">
        <f>EXACT(P4564,AX4564)</f>
        <v>1</v>
      </c>
      <c r="AH4564" t="b">
        <f>EXACT(Q4564,AY4564)</f>
        <v>1</v>
      </c>
      <c r="AI4564" t="b">
        <f>EXACT(R4564,AZ4564)</f>
        <v>1</v>
      </c>
      <c r="AJ4564" t="s">
        <v>7918</v>
      </c>
      <c r="AK4564" t="s">
        <v>7137</v>
      </c>
      <c r="AL4564" t="s">
        <v>195</v>
      </c>
      <c r="AM4564" t="s">
        <v>106</v>
      </c>
      <c r="AN4564" t="s">
        <v>107</v>
      </c>
      <c r="AP4564" t="s">
        <v>107</v>
      </c>
      <c r="AS4564" t="s">
        <v>108</v>
      </c>
      <c r="AZ4564">
        <v>4561</v>
      </c>
    </row>
    <row r="4565" spans="2:52" x14ac:dyDescent="0.25">
      <c r="B4565" t="s">
        <v>7918</v>
      </c>
      <c r="C4565" t="s">
        <v>7137</v>
      </c>
      <c r="D4565" t="s">
        <v>195</v>
      </c>
      <c r="E4565" t="s">
        <v>109</v>
      </c>
      <c r="F4565" t="s">
        <v>110</v>
      </c>
      <c r="G4565" t="s">
        <v>111</v>
      </c>
      <c r="H4565" t="s">
        <v>112</v>
      </c>
      <c r="I4565" t="s">
        <v>20</v>
      </c>
      <c r="J4565" t="s">
        <v>20</v>
      </c>
      <c r="K4565" t="s">
        <v>113</v>
      </c>
      <c r="L4565" t="s">
        <v>20</v>
      </c>
      <c r="M4565" t="s">
        <v>20</v>
      </c>
      <c r="N4565" t="s">
        <v>20</v>
      </c>
      <c r="O4565" t="s">
        <v>20</v>
      </c>
      <c r="P4565" t="s">
        <v>20</v>
      </c>
      <c r="Q4565" t="s">
        <v>20</v>
      </c>
      <c r="R4565" s="4">
        <v>4562</v>
      </c>
      <c r="S4565" t="b">
        <f>EXACT(B4565,AJ4565)</f>
        <v>1</v>
      </c>
      <c r="T4565" t="b">
        <f>EXACT(C4565,AK4565)</f>
        <v>1</v>
      </c>
      <c r="U4565" t="b">
        <f>EXACT(D4565,AL4565)</f>
        <v>1</v>
      </c>
      <c r="V4565" t="b">
        <f>EXACT(E4565,AM4565)</f>
        <v>1</v>
      </c>
      <c r="W4565" t="b">
        <f>EXACT(F4565,AN4565)</f>
        <v>1</v>
      </c>
      <c r="X4565" t="b">
        <f>EXACT(G4565,AO4565)</f>
        <v>1</v>
      </c>
      <c r="Y4565" t="b">
        <f>EXACT(H4565,AP4565)</f>
        <v>1</v>
      </c>
      <c r="Z4565" t="b">
        <f>EXACT(I4565,AQ4565)</f>
        <v>1</v>
      </c>
      <c r="AA4565" t="b">
        <f>EXACT(J4565,AR4565)</f>
        <v>1</v>
      </c>
      <c r="AB4565" t="b">
        <f>EXACT(K4565,AS4565)</f>
        <v>1</v>
      </c>
      <c r="AC4565" t="b">
        <f>EXACT(L4565,AT4565)</f>
        <v>1</v>
      </c>
      <c r="AD4565" t="b">
        <f>EXACT(M4565,AU4565)</f>
        <v>1</v>
      </c>
      <c r="AE4565" t="b">
        <f>EXACT(N4565,AV4565)</f>
        <v>1</v>
      </c>
      <c r="AF4565" t="b">
        <f>EXACT(O4565,AW4565)</f>
        <v>1</v>
      </c>
      <c r="AG4565" t="b">
        <f>EXACT(P4565,AX4565)</f>
        <v>1</v>
      </c>
      <c r="AH4565" t="b">
        <f>EXACT(Q4565,AY4565)</f>
        <v>1</v>
      </c>
      <c r="AI4565" t="b">
        <f>EXACT(R4565,AZ4565)</f>
        <v>1</v>
      </c>
      <c r="AJ4565" t="s">
        <v>7918</v>
      </c>
      <c r="AK4565" t="s">
        <v>7137</v>
      </c>
      <c r="AL4565" t="s">
        <v>195</v>
      </c>
      <c r="AM4565" t="s">
        <v>109</v>
      </c>
      <c r="AN4565" t="s">
        <v>110</v>
      </c>
      <c r="AO4565" t="s">
        <v>111</v>
      </c>
      <c r="AP4565" t="s">
        <v>112</v>
      </c>
      <c r="AS4565" t="s">
        <v>113</v>
      </c>
      <c r="AZ4565">
        <v>4562</v>
      </c>
    </row>
    <row r="4566" spans="2:52" x14ac:dyDescent="0.25">
      <c r="B4566" t="s">
        <v>7918</v>
      </c>
      <c r="C4566" t="s">
        <v>7137</v>
      </c>
      <c r="D4566" t="s">
        <v>195</v>
      </c>
      <c r="E4566" t="s">
        <v>2855</v>
      </c>
      <c r="F4566" t="s">
        <v>401</v>
      </c>
      <c r="G4566" t="s">
        <v>2856</v>
      </c>
      <c r="H4566" t="s">
        <v>2856</v>
      </c>
      <c r="I4566" t="s">
        <v>20</v>
      </c>
      <c r="J4566" t="s">
        <v>20</v>
      </c>
      <c r="K4566" t="s">
        <v>2857</v>
      </c>
      <c r="L4566" t="s">
        <v>20</v>
      </c>
      <c r="M4566" t="s">
        <v>20</v>
      </c>
      <c r="N4566" t="s">
        <v>20</v>
      </c>
      <c r="O4566" t="s">
        <v>20</v>
      </c>
      <c r="P4566" t="s">
        <v>20</v>
      </c>
      <c r="Q4566" t="s">
        <v>20</v>
      </c>
      <c r="R4566" s="4">
        <v>4563</v>
      </c>
      <c r="S4566" t="b">
        <f>EXACT(B4566,AJ4566)</f>
        <v>1</v>
      </c>
      <c r="T4566" t="b">
        <f>EXACT(C4566,AK4566)</f>
        <v>1</v>
      </c>
      <c r="U4566" t="b">
        <f>EXACT(D4566,AL4566)</f>
        <v>1</v>
      </c>
      <c r="V4566" t="b">
        <f>EXACT(E4566,AM4566)</f>
        <v>1</v>
      </c>
      <c r="W4566" t="b">
        <f>EXACT(F4566,AN4566)</f>
        <v>1</v>
      </c>
      <c r="X4566" t="b">
        <f>EXACT(G4566,AO4566)</f>
        <v>1</v>
      </c>
      <c r="Y4566" t="b">
        <f>EXACT(H4566,AP4566)</f>
        <v>1</v>
      </c>
      <c r="Z4566" t="b">
        <f>EXACT(I4566,AQ4566)</f>
        <v>1</v>
      </c>
      <c r="AA4566" t="b">
        <f>EXACT(J4566,AR4566)</f>
        <v>1</v>
      </c>
      <c r="AB4566" t="b">
        <f>EXACT(K4566,AS4566)</f>
        <v>1</v>
      </c>
      <c r="AC4566" t="b">
        <f>EXACT(L4566,AT4566)</f>
        <v>1</v>
      </c>
      <c r="AD4566" t="b">
        <f>EXACT(M4566,AU4566)</f>
        <v>1</v>
      </c>
      <c r="AE4566" t="b">
        <f>EXACT(N4566,AV4566)</f>
        <v>1</v>
      </c>
      <c r="AF4566" t="b">
        <f>EXACT(O4566,AW4566)</f>
        <v>1</v>
      </c>
      <c r="AG4566" t="b">
        <f>EXACT(P4566,AX4566)</f>
        <v>1</v>
      </c>
      <c r="AH4566" t="b">
        <f>EXACT(Q4566,AY4566)</f>
        <v>1</v>
      </c>
      <c r="AI4566" t="b">
        <f>EXACT(R4566,AZ4566)</f>
        <v>1</v>
      </c>
      <c r="AJ4566" t="s">
        <v>7918</v>
      </c>
      <c r="AK4566" t="s">
        <v>7137</v>
      </c>
      <c r="AL4566" t="s">
        <v>195</v>
      </c>
      <c r="AM4566" t="s">
        <v>2855</v>
      </c>
      <c r="AN4566" t="s">
        <v>401</v>
      </c>
      <c r="AO4566" t="s">
        <v>2856</v>
      </c>
      <c r="AP4566" t="s">
        <v>2856</v>
      </c>
      <c r="AS4566" t="s">
        <v>2857</v>
      </c>
      <c r="AZ4566">
        <v>4563</v>
      </c>
    </row>
    <row r="4567" spans="2:52" x14ac:dyDescent="0.25">
      <c r="B4567" t="s">
        <v>7918</v>
      </c>
      <c r="C4567" t="s">
        <v>7137</v>
      </c>
      <c r="D4567" t="s">
        <v>195</v>
      </c>
      <c r="E4567" t="s">
        <v>2858</v>
      </c>
      <c r="F4567" t="s">
        <v>2859</v>
      </c>
      <c r="G4567" t="s">
        <v>20</v>
      </c>
      <c r="H4567" t="s">
        <v>2860</v>
      </c>
      <c r="I4567" t="s">
        <v>20</v>
      </c>
      <c r="J4567" t="s">
        <v>20</v>
      </c>
      <c r="K4567" t="s">
        <v>2861</v>
      </c>
      <c r="L4567" t="s">
        <v>20</v>
      </c>
      <c r="M4567" t="s">
        <v>20</v>
      </c>
      <c r="N4567" t="s">
        <v>20</v>
      </c>
      <c r="O4567" t="s">
        <v>20</v>
      </c>
      <c r="P4567" t="s">
        <v>20</v>
      </c>
      <c r="Q4567" t="s">
        <v>20</v>
      </c>
      <c r="R4567" s="4">
        <v>4564</v>
      </c>
      <c r="S4567" t="b">
        <f>EXACT(B4567,AJ4567)</f>
        <v>1</v>
      </c>
      <c r="T4567" t="b">
        <f>EXACT(C4567,AK4567)</f>
        <v>1</v>
      </c>
      <c r="U4567" t="b">
        <f>EXACT(D4567,AL4567)</f>
        <v>1</v>
      </c>
      <c r="V4567" t="b">
        <f>EXACT(E4567,AM4567)</f>
        <v>1</v>
      </c>
      <c r="W4567" t="b">
        <f>EXACT(F4567,AN4567)</f>
        <v>1</v>
      </c>
      <c r="X4567" t="b">
        <f>EXACT(G4567,AO4567)</f>
        <v>1</v>
      </c>
      <c r="Y4567" t="b">
        <f>EXACT(H4567,AP4567)</f>
        <v>1</v>
      </c>
      <c r="Z4567" t="b">
        <f>EXACT(I4567,AQ4567)</f>
        <v>1</v>
      </c>
      <c r="AA4567" t="b">
        <f>EXACT(J4567,AR4567)</f>
        <v>1</v>
      </c>
      <c r="AB4567" t="b">
        <f>EXACT(K4567,AS4567)</f>
        <v>1</v>
      </c>
      <c r="AC4567" t="b">
        <f>EXACT(L4567,AT4567)</f>
        <v>1</v>
      </c>
      <c r="AD4567" t="b">
        <f>EXACT(M4567,AU4567)</f>
        <v>1</v>
      </c>
      <c r="AE4567" t="b">
        <f>EXACT(N4567,AV4567)</f>
        <v>1</v>
      </c>
      <c r="AF4567" t="b">
        <f>EXACT(O4567,AW4567)</f>
        <v>1</v>
      </c>
      <c r="AG4567" t="b">
        <f>EXACT(P4567,AX4567)</f>
        <v>1</v>
      </c>
      <c r="AH4567" t="b">
        <f>EXACT(Q4567,AY4567)</f>
        <v>1</v>
      </c>
      <c r="AI4567" t="b">
        <f>EXACT(R4567,AZ4567)</f>
        <v>1</v>
      </c>
      <c r="AJ4567" t="s">
        <v>7918</v>
      </c>
      <c r="AK4567" t="s">
        <v>7137</v>
      </c>
      <c r="AL4567" t="s">
        <v>195</v>
      </c>
      <c r="AM4567" t="s">
        <v>2858</v>
      </c>
      <c r="AN4567" t="s">
        <v>2859</v>
      </c>
      <c r="AP4567" t="s">
        <v>2860</v>
      </c>
      <c r="AS4567" t="s">
        <v>2861</v>
      </c>
      <c r="AZ4567">
        <v>4564</v>
      </c>
    </row>
    <row r="4568" spans="2:52" x14ac:dyDescent="0.25">
      <c r="B4568" s="11" t="s">
        <v>7918</v>
      </c>
      <c r="C4568" s="11" t="s">
        <v>7137</v>
      </c>
      <c r="D4568" s="11" t="s">
        <v>195</v>
      </c>
      <c r="E4568" s="11" t="s">
        <v>118</v>
      </c>
      <c r="F4568" s="11" t="s">
        <v>119</v>
      </c>
      <c r="G4568" s="11" t="s">
        <v>20</v>
      </c>
      <c r="H4568" s="11" t="s">
        <v>120</v>
      </c>
      <c r="I4568" s="11" t="s">
        <v>20</v>
      </c>
      <c r="J4568" s="11" t="s">
        <v>20</v>
      </c>
      <c r="K4568" s="11" t="s">
        <v>121</v>
      </c>
      <c r="L4568" s="11" t="s">
        <v>20</v>
      </c>
      <c r="M4568" s="11" t="s">
        <v>20</v>
      </c>
      <c r="N4568" s="11" t="s">
        <v>20</v>
      </c>
      <c r="O4568" s="11" t="s">
        <v>74</v>
      </c>
      <c r="P4568" s="11" t="s">
        <v>75</v>
      </c>
      <c r="Q4568" s="11" t="s">
        <v>20</v>
      </c>
      <c r="R4568" s="4">
        <v>4565</v>
      </c>
      <c r="S4568" t="b">
        <f>EXACT(B4568,AJ4568)</f>
        <v>1</v>
      </c>
      <c r="T4568" t="b">
        <f>EXACT(C4568,AK4568)</f>
        <v>1</v>
      </c>
      <c r="U4568" t="b">
        <f>EXACT(D4568,AL4568)</f>
        <v>1</v>
      </c>
      <c r="V4568" t="b">
        <f>EXACT(E4568,AM4568)</f>
        <v>1</v>
      </c>
      <c r="W4568" t="b">
        <f>EXACT(F4568,AN4568)</f>
        <v>1</v>
      </c>
      <c r="X4568" t="b">
        <f>EXACT(G4568,AO4568)</f>
        <v>1</v>
      </c>
      <c r="Y4568" t="b">
        <f>EXACT(H4568,AP4568)</f>
        <v>1</v>
      </c>
      <c r="Z4568" t="b">
        <f>EXACT(I4568,AQ4568)</f>
        <v>1</v>
      </c>
      <c r="AA4568" t="b">
        <f>EXACT(J4568,AR4568)</f>
        <v>1</v>
      </c>
      <c r="AB4568" t="b">
        <f>EXACT(K4568,AS4568)</f>
        <v>1</v>
      </c>
      <c r="AC4568" t="b">
        <f>EXACT(L4568,AT4568)</f>
        <v>1</v>
      </c>
      <c r="AD4568" t="b">
        <f>EXACT(M4568,AU4568)</f>
        <v>1</v>
      </c>
      <c r="AE4568" t="b">
        <f>EXACT(N4568,AV4568)</f>
        <v>1</v>
      </c>
      <c r="AF4568" t="b">
        <f>EXACT(O4568,AW4568)</f>
        <v>1</v>
      </c>
      <c r="AG4568" t="b">
        <f>EXACT(P4568,AX4568)</f>
        <v>1</v>
      </c>
      <c r="AH4568" t="b">
        <f>EXACT(Q4568,AY4568)</f>
        <v>1</v>
      </c>
      <c r="AI4568" t="b">
        <f>EXACT(R4568,AZ4568)</f>
        <v>1</v>
      </c>
      <c r="AJ4568" s="19" t="s">
        <v>7918</v>
      </c>
      <c r="AK4568" s="19" t="s">
        <v>7137</v>
      </c>
      <c r="AL4568" s="19" t="s">
        <v>195</v>
      </c>
      <c r="AM4568" s="19" t="s">
        <v>118</v>
      </c>
      <c r="AN4568" s="19" t="s">
        <v>119</v>
      </c>
      <c r="AO4568" s="19"/>
      <c r="AP4568" s="19" t="s">
        <v>120</v>
      </c>
      <c r="AQ4568" s="19"/>
      <c r="AR4568" s="19"/>
      <c r="AS4568" s="19" t="s">
        <v>121</v>
      </c>
      <c r="AT4568" s="19"/>
      <c r="AU4568" s="19"/>
      <c r="AV4568" s="19"/>
      <c r="AW4568" s="19" t="s">
        <v>74</v>
      </c>
      <c r="AX4568" s="19" t="s">
        <v>75</v>
      </c>
      <c r="AY4568" s="19"/>
      <c r="AZ4568">
        <v>4565</v>
      </c>
    </row>
    <row r="4569" spans="2:52" x14ac:dyDescent="0.25">
      <c r="B4569" s="11" t="s">
        <v>7918</v>
      </c>
      <c r="C4569" s="11" t="s">
        <v>7137</v>
      </c>
      <c r="D4569" s="11" t="s">
        <v>195</v>
      </c>
      <c r="E4569" s="11" t="s">
        <v>132</v>
      </c>
      <c r="F4569" s="11" t="s">
        <v>133</v>
      </c>
      <c r="G4569" s="11" t="s">
        <v>20</v>
      </c>
      <c r="H4569" s="11" t="s">
        <v>134</v>
      </c>
      <c r="I4569" s="11" t="s">
        <v>20</v>
      </c>
      <c r="J4569" s="11" t="s">
        <v>20</v>
      </c>
      <c r="K4569" s="11" t="s">
        <v>135</v>
      </c>
      <c r="L4569" s="11" t="s">
        <v>20</v>
      </c>
      <c r="M4569" s="11" t="s">
        <v>7138</v>
      </c>
      <c r="N4569" s="11" t="s">
        <v>7139</v>
      </c>
      <c r="O4569" s="11" t="s">
        <v>35</v>
      </c>
      <c r="P4569" s="11" t="s">
        <v>36</v>
      </c>
      <c r="Q4569" s="11" t="s">
        <v>20</v>
      </c>
      <c r="R4569" s="4">
        <v>4566</v>
      </c>
      <c r="S4569" t="b">
        <f>EXACT(B4569,AJ4569)</f>
        <v>1</v>
      </c>
      <c r="T4569" t="b">
        <f>EXACT(C4569,AK4569)</f>
        <v>1</v>
      </c>
      <c r="U4569" t="b">
        <f>EXACT(D4569,AL4569)</f>
        <v>1</v>
      </c>
      <c r="V4569" t="b">
        <f>EXACT(E4569,AM4569)</f>
        <v>1</v>
      </c>
      <c r="W4569" t="b">
        <f>EXACT(F4569,AN4569)</f>
        <v>1</v>
      </c>
      <c r="X4569" t="b">
        <f>EXACT(G4569,AO4569)</f>
        <v>1</v>
      </c>
      <c r="Y4569" t="b">
        <f>EXACT(H4569,AP4569)</f>
        <v>1</v>
      </c>
      <c r="Z4569" t="b">
        <f>EXACT(I4569,AQ4569)</f>
        <v>1</v>
      </c>
      <c r="AA4569" t="b">
        <f>EXACT(J4569,AR4569)</f>
        <v>1</v>
      </c>
      <c r="AB4569" t="b">
        <f>EXACT(K4569,AS4569)</f>
        <v>1</v>
      </c>
      <c r="AC4569" t="b">
        <f>EXACT(L4569,AT4569)</f>
        <v>1</v>
      </c>
      <c r="AD4569" t="b">
        <f>EXACT(M4569,AU4569)</f>
        <v>1</v>
      </c>
      <c r="AE4569" t="b">
        <f>EXACT(N4569,AV4569)</f>
        <v>1</v>
      </c>
      <c r="AF4569" t="b">
        <f>EXACT(O4569,AW4569)</f>
        <v>1</v>
      </c>
      <c r="AG4569" t="b">
        <f>EXACT(P4569,AX4569)</f>
        <v>1</v>
      </c>
      <c r="AH4569" t="b">
        <f>EXACT(Q4569,AY4569)</f>
        <v>1</v>
      </c>
      <c r="AI4569" t="b">
        <f>EXACT(R4569,AZ4569)</f>
        <v>1</v>
      </c>
      <c r="AJ4569" s="19" t="s">
        <v>7918</v>
      </c>
      <c r="AK4569" s="19" t="s">
        <v>7137</v>
      </c>
      <c r="AL4569" s="19" t="s">
        <v>195</v>
      </c>
      <c r="AM4569" s="19" t="s">
        <v>132</v>
      </c>
      <c r="AN4569" s="19" t="s">
        <v>133</v>
      </c>
      <c r="AO4569" s="19"/>
      <c r="AP4569" s="19" t="s">
        <v>134</v>
      </c>
      <c r="AQ4569" s="19"/>
      <c r="AR4569" s="19"/>
      <c r="AS4569" s="19" t="s">
        <v>135</v>
      </c>
      <c r="AT4569" s="19"/>
      <c r="AU4569" s="19" t="s">
        <v>7138</v>
      </c>
      <c r="AV4569" s="19" t="s">
        <v>7139</v>
      </c>
      <c r="AW4569" s="19" t="s">
        <v>35</v>
      </c>
      <c r="AX4569" s="19" t="s">
        <v>36</v>
      </c>
      <c r="AY4569" s="19"/>
      <c r="AZ4569">
        <v>4566</v>
      </c>
    </row>
    <row r="4570" spans="2:52" x14ac:dyDescent="0.25">
      <c r="B4570" t="s">
        <v>7918</v>
      </c>
      <c r="C4570" t="s">
        <v>7137</v>
      </c>
      <c r="D4570" t="s">
        <v>195</v>
      </c>
      <c r="E4570" t="s">
        <v>142</v>
      </c>
      <c r="F4570" t="s">
        <v>143</v>
      </c>
      <c r="G4570" t="s">
        <v>20</v>
      </c>
      <c r="H4570" t="s">
        <v>144</v>
      </c>
      <c r="I4570" t="s">
        <v>20</v>
      </c>
      <c r="J4570" t="s">
        <v>20</v>
      </c>
      <c r="K4570" t="s">
        <v>145</v>
      </c>
      <c r="L4570" t="s">
        <v>20</v>
      </c>
      <c r="M4570" t="s">
        <v>20</v>
      </c>
      <c r="N4570" t="s">
        <v>20</v>
      </c>
      <c r="O4570" t="s">
        <v>20</v>
      </c>
      <c r="P4570" t="s">
        <v>20</v>
      </c>
      <c r="Q4570" t="s">
        <v>20</v>
      </c>
      <c r="R4570" s="4">
        <v>4567</v>
      </c>
      <c r="S4570" t="b">
        <f>EXACT(B4570,AJ4570)</f>
        <v>1</v>
      </c>
      <c r="T4570" t="b">
        <f>EXACT(C4570,AK4570)</f>
        <v>1</v>
      </c>
      <c r="U4570" t="b">
        <f>EXACT(D4570,AL4570)</f>
        <v>1</v>
      </c>
      <c r="V4570" t="b">
        <f>EXACT(E4570,AM4570)</f>
        <v>1</v>
      </c>
      <c r="W4570" t="b">
        <f>EXACT(F4570,AN4570)</f>
        <v>1</v>
      </c>
      <c r="X4570" t="b">
        <f>EXACT(G4570,AO4570)</f>
        <v>1</v>
      </c>
      <c r="Y4570" t="b">
        <f>EXACT(H4570,AP4570)</f>
        <v>1</v>
      </c>
      <c r="Z4570" t="b">
        <f>EXACT(I4570,AQ4570)</f>
        <v>1</v>
      </c>
      <c r="AA4570" t="b">
        <f>EXACT(J4570,AR4570)</f>
        <v>1</v>
      </c>
      <c r="AB4570" t="b">
        <f>EXACT(K4570,AS4570)</f>
        <v>1</v>
      </c>
      <c r="AC4570" t="b">
        <f>EXACT(L4570,AT4570)</f>
        <v>1</v>
      </c>
      <c r="AD4570" t="b">
        <f>EXACT(M4570,AU4570)</f>
        <v>1</v>
      </c>
      <c r="AE4570" t="b">
        <f>EXACT(N4570,AV4570)</f>
        <v>1</v>
      </c>
      <c r="AF4570" t="b">
        <f>EXACT(O4570,AW4570)</f>
        <v>1</v>
      </c>
      <c r="AG4570" t="b">
        <f>EXACT(P4570,AX4570)</f>
        <v>1</v>
      </c>
      <c r="AH4570" t="b">
        <f>EXACT(Q4570,AY4570)</f>
        <v>1</v>
      </c>
      <c r="AI4570" t="b">
        <f>EXACT(R4570,AZ4570)</f>
        <v>1</v>
      </c>
      <c r="AJ4570" t="s">
        <v>7918</v>
      </c>
      <c r="AK4570" t="s">
        <v>7137</v>
      </c>
      <c r="AL4570" t="s">
        <v>195</v>
      </c>
      <c r="AM4570" t="s">
        <v>142</v>
      </c>
      <c r="AN4570" t="s">
        <v>143</v>
      </c>
      <c r="AP4570" t="s">
        <v>144</v>
      </c>
      <c r="AS4570" t="s">
        <v>145</v>
      </c>
      <c r="AZ4570">
        <v>4567</v>
      </c>
    </row>
    <row r="4571" spans="2:52" x14ac:dyDescent="0.25">
      <c r="B4571" t="s">
        <v>7918</v>
      </c>
      <c r="C4571" t="s">
        <v>7137</v>
      </c>
      <c r="D4571" t="s">
        <v>195</v>
      </c>
      <c r="E4571" t="s">
        <v>150</v>
      </c>
      <c r="F4571" t="s">
        <v>151</v>
      </c>
      <c r="G4571" t="s">
        <v>152</v>
      </c>
      <c r="H4571" t="s">
        <v>153</v>
      </c>
      <c r="I4571" t="s">
        <v>20</v>
      </c>
      <c r="J4571" t="s">
        <v>20</v>
      </c>
      <c r="K4571" t="s">
        <v>154</v>
      </c>
      <c r="L4571" t="s">
        <v>20</v>
      </c>
      <c r="M4571" t="s">
        <v>20</v>
      </c>
      <c r="N4571" t="s">
        <v>20</v>
      </c>
      <c r="O4571" t="s">
        <v>20</v>
      </c>
      <c r="P4571" t="s">
        <v>20</v>
      </c>
      <c r="Q4571" t="s">
        <v>20</v>
      </c>
      <c r="R4571" s="4">
        <v>4568</v>
      </c>
      <c r="S4571" t="b">
        <f>EXACT(B4571,AJ4571)</f>
        <v>1</v>
      </c>
      <c r="T4571" t="b">
        <f>EXACT(C4571,AK4571)</f>
        <v>1</v>
      </c>
      <c r="U4571" t="b">
        <f>EXACT(D4571,AL4571)</f>
        <v>1</v>
      </c>
      <c r="V4571" t="b">
        <f>EXACT(E4571,AM4571)</f>
        <v>1</v>
      </c>
      <c r="W4571" t="b">
        <f>EXACT(F4571,AN4571)</f>
        <v>1</v>
      </c>
      <c r="X4571" t="b">
        <f>EXACT(G4571,AO4571)</f>
        <v>1</v>
      </c>
      <c r="Y4571" t="b">
        <f>EXACT(H4571,AP4571)</f>
        <v>1</v>
      </c>
      <c r="Z4571" t="b">
        <f>EXACT(I4571,AQ4571)</f>
        <v>1</v>
      </c>
      <c r="AA4571" t="b">
        <f>EXACT(J4571,AR4571)</f>
        <v>1</v>
      </c>
      <c r="AB4571" t="b">
        <f>EXACT(K4571,AS4571)</f>
        <v>1</v>
      </c>
      <c r="AC4571" t="b">
        <f>EXACT(L4571,AT4571)</f>
        <v>1</v>
      </c>
      <c r="AD4571" t="b">
        <f>EXACT(M4571,AU4571)</f>
        <v>1</v>
      </c>
      <c r="AE4571" t="b">
        <f>EXACT(N4571,AV4571)</f>
        <v>1</v>
      </c>
      <c r="AF4571" t="b">
        <f>EXACT(O4571,AW4571)</f>
        <v>1</v>
      </c>
      <c r="AG4571" t="b">
        <f>EXACT(P4571,AX4571)</f>
        <v>1</v>
      </c>
      <c r="AH4571" t="b">
        <f>EXACT(Q4571,AY4571)</f>
        <v>1</v>
      </c>
      <c r="AI4571" t="b">
        <f>EXACT(R4571,AZ4571)</f>
        <v>1</v>
      </c>
      <c r="AJ4571" t="s">
        <v>7918</v>
      </c>
      <c r="AK4571" t="s">
        <v>7137</v>
      </c>
      <c r="AL4571" t="s">
        <v>195</v>
      </c>
      <c r="AM4571" t="s">
        <v>150</v>
      </c>
      <c r="AN4571" t="s">
        <v>151</v>
      </c>
      <c r="AO4571" t="s">
        <v>152</v>
      </c>
      <c r="AP4571" t="s">
        <v>153</v>
      </c>
      <c r="AS4571" t="s">
        <v>154</v>
      </c>
      <c r="AZ4571">
        <v>4568</v>
      </c>
    </row>
    <row r="4572" spans="2:52" x14ac:dyDescent="0.25">
      <c r="B4572" t="s">
        <v>7918</v>
      </c>
      <c r="C4572" t="s">
        <v>7137</v>
      </c>
      <c r="D4572" t="s">
        <v>195</v>
      </c>
      <c r="E4572" t="s">
        <v>160</v>
      </c>
      <c r="F4572" t="s">
        <v>161</v>
      </c>
      <c r="G4572" t="s">
        <v>20</v>
      </c>
      <c r="H4572" t="s">
        <v>162</v>
      </c>
      <c r="I4572" t="s">
        <v>20</v>
      </c>
      <c r="J4572" t="s">
        <v>20</v>
      </c>
      <c r="K4572" t="s">
        <v>163</v>
      </c>
      <c r="L4572" t="s">
        <v>20</v>
      </c>
      <c r="M4572" t="s">
        <v>20</v>
      </c>
      <c r="N4572" t="s">
        <v>20</v>
      </c>
      <c r="O4572" t="s">
        <v>20</v>
      </c>
      <c r="P4572" t="s">
        <v>20</v>
      </c>
      <c r="Q4572" t="s">
        <v>20</v>
      </c>
      <c r="R4572" s="4">
        <v>4569</v>
      </c>
      <c r="S4572" t="b">
        <f>EXACT(B4572,AJ4572)</f>
        <v>1</v>
      </c>
      <c r="T4572" t="b">
        <f>EXACT(C4572,AK4572)</f>
        <v>1</v>
      </c>
      <c r="U4572" t="b">
        <f>EXACT(D4572,AL4572)</f>
        <v>1</v>
      </c>
      <c r="V4572" t="b">
        <f>EXACT(E4572,AM4572)</f>
        <v>1</v>
      </c>
      <c r="W4572" t="b">
        <f>EXACT(F4572,AN4572)</f>
        <v>1</v>
      </c>
      <c r="X4572" t="b">
        <f>EXACT(G4572,AO4572)</f>
        <v>1</v>
      </c>
      <c r="Y4572" t="b">
        <f>EXACT(H4572,AP4572)</f>
        <v>1</v>
      </c>
      <c r="Z4572" t="b">
        <f>EXACT(I4572,AQ4572)</f>
        <v>1</v>
      </c>
      <c r="AA4572" t="b">
        <f>EXACT(J4572,AR4572)</f>
        <v>1</v>
      </c>
      <c r="AB4572" t="b">
        <f>EXACT(K4572,AS4572)</f>
        <v>1</v>
      </c>
      <c r="AC4572" t="b">
        <f>EXACT(L4572,AT4572)</f>
        <v>1</v>
      </c>
      <c r="AD4572" t="b">
        <f>EXACT(M4572,AU4572)</f>
        <v>1</v>
      </c>
      <c r="AE4572" t="b">
        <f>EXACT(N4572,AV4572)</f>
        <v>1</v>
      </c>
      <c r="AF4572" t="b">
        <f>EXACT(O4572,AW4572)</f>
        <v>1</v>
      </c>
      <c r="AG4572" t="b">
        <f>EXACT(P4572,AX4572)</f>
        <v>1</v>
      </c>
      <c r="AH4572" t="b">
        <f>EXACT(Q4572,AY4572)</f>
        <v>1</v>
      </c>
      <c r="AI4572" t="b">
        <f>EXACT(R4572,AZ4572)</f>
        <v>1</v>
      </c>
      <c r="AJ4572" t="s">
        <v>7918</v>
      </c>
      <c r="AK4572" t="s">
        <v>7137</v>
      </c>
      <c r="AL4572" t="s">
        <v>195</v>
      </c>
      <c r="AM4572" t="s">
        <v>160</v>
      </c>
      <c r="AN4572" t="s">
        <v>161</v>
      </c>
      <c r="AP4572" t="s">
        <v>162</v>
      </c>
      <c r="AS4572" t="s">
        <v>163</v>
      </c>
      <c r="AZ4572">
        <v>4569</v>
      </c>
    </row>
    <row r="4573" spans="2:52" x14ac:dyDescent="0.25">
      <c r="B4573" s="11" t="s">
        <v>7918</v>
      </c>
      <c r="C4573" s="11" t="s">
        <v>7137</v>
      </c>
      <c r="D4573" s="11" t="s">
        <v>195</v>
      </c>
      <c r="E4573" s="11" t="s">
        <v>182</v>
      </c>
      <c r="F4573" s="11" t="s">
        <v>183</v>
      </c>
      <c r="G4573" s="11" t="s">
        <v>20</v>
      </c>
      <c r="H4573" s="11" t="s">
        <v>184</v>
      </c>
      <c r="I4573" s="11" t="s">
        <v>20</v>
      </c>
      <c r="J4573" s="11" t="s">
        <v>20</v>
      </c>
      <c r="K4573" s="11" t="s">
        <v>185</v>
      </c>
      <c r="L4573" s="11" t="s">
        <v>20</v>
      </c>
      <c r="M4573" s="11" t="s">
        <v>20</v>
      </c>
      <c r="N4573" s="11" t="s">
        <v>20</v>
      </c>
      <c r="O4573" s="11" t="s">
        <v>74</v>
      </c>
      <c r="P4573" s="11" t="s">
        <v>75</v>
      </c>
      <c r="Q4573" s="11" t="s">
        <v>20</v>
      </c>
      <c r="R4573" s="4">
        <v>4570</v>
      </c>
      <c r="S4573" t="b">
        <f>EXACT(B4573,AJ4573)</f>
        <v>1</v>
      </c>
      <c r="T4573" t="b">
        <f>EXACT(C4573,AK4573)</f>
        <v>1</v>
      </c>
      <c r="U4573" t="b">
        <f>EXACT(D4573,AL4573)</f>
        <v>1</v>
      </c>
      <c r="V4573" t="b">
        <f>EXACT(E4573,AM4573)</f>
        <v>1</v>
      </c>
      <c r="W4573" t="b">
        <f>EXACT(F4573,AN4573)</f>
        <v>1</v>
      </c>
      <c r="X4573" t="b">
        <f>EXACT(G4573,AO4573)</f>
        <v>1</v>
      </c>
      <c r="Y4573" t="b">
        <f>EXACT(H4573,AP4573)</f>
        <v>1</v>
      </c>
      <c r="Z4573" t="b">
        <f>EXACT(I4573,AQ4573)</f>
        <v>1</v>
      </c>
      <c r="AA4573" t="b">
        <f>EXACT(J4573,AR4573)</f>
        <v>1</v>
      </c>
      <c r="AB4573" t="b">
        <f>EXACT(K4573,AS4573)</f>
        <v>1</v>
      </c>
      <c r="AC4573" t="b">
        <f>EXACT(L4573,AT4573)</f>
        <v>1</v>
      </c>
      <c r="AD4573" t="b">
        <f>EXACT(M4573,AU4573)</f>
        <v>1</v>
      </c>
      <c r="AE4573" t="b">
        <f>EXACT(N4573,AV4573)</f>
        <v>1</v>
      </c>
      <c r="AF4573" t="b">
        <f>EXACT(O4573,AW4573)</f>
        <v>1</v>
      </c>
      <c r="AG4573" t="b">
        <f>EXACT(P4573,AX4573)</f>
        <v>1</v>
      </c>
      <c r="AH4573" t="b">
        <f>EXACT(Q4573,AY4573)</f>
        <v>1</v>
      </c>
      <c r="AI4573" t="b">
        <f>EXACT(R4573,AZ4573)</f>
        <v>1</v>
      </c>
      <c r="AJ4573" s="19" t="s">
        <v>7918</v>
      </c>
      <c r="AK4573" s="19" t="s">
        <v>7137</v>
      </c>
      <c r="AL4573" s="19" t="s">
        <v>195</v>
      </c>
      <c r="AM4573" s="19" t="s">
        <v>182</v>
      </c>
      <c r="AN4573" s="19" t="s">
        <v>183</v>
      </c>
      <c r="AO4573" s="19"/>
      <c r="AP4573" s="19" t="s">
        <v>184</v>
      </c>
      <c r="AQ4573" s="19"/>
      <c r="AR4573" s="19"/>
      <c r="AS4573" s="19" t="s">
        <v>185</v>
      </c>
      <c r="AT4573" s="19"/>
      <c r="AU4573" s="19"/>
      <c r="AV4573" s="19"/>
      <c r="AW4573" s="19" t="s">
        <v>74</v>
      </c>
      <c r="AX4573" s="19" t="s">
        <v>75</v>
      </c>
      <c r="AY4573" s="19"/>
      <c r="AZ4573">
        <v>4570</v>
      </c>
    </row>
    <row r="4574" spans="2:52" x14ac:dyDescent="0.25">
      <c r="B4574" s="11" t="s">
        <v>7918</v>
      </c>
      <c r="C4574" s="11" t="s">
        <v>7137</v>
      </c>
      <c r="D4574" s="11" t="s">
        <v>195</v>
      </c>
      <c r="E4574" s="11" t="s">
        <v>200</v>
      </c>
      <c r="F4574" s="11" t="s">
        <v>201</v>
      </c>
      <c r="G4574" s="11" t="s">
        <v>20</v>
      </c>
      <c r="H4574" s="11" t="s">
        <v>202</v>
      </c>
      <c r="I4574" s="11" t="s">
        <v>20</v>
      </c>
      <c r="J4574" s="11" t="s">
        <v>20</v>
      </c>
      <c r="K4574" s="11" t="s">
        <v>203</v>
      </c>
      <c r="L4574" s="11" t="s">
        <v>20</v>
      </c>
      <c r="M4574" s="11" t="s">
        <v>204</v>
      </c>
      <c r="N4574" s="11" t="s">
        <v>205</v>
      </c>
      <c r="O4574" s="11" t="s">
        <v>35</v>
      </c>
      <c r="P4574" s="11" t="s">
        <v>36</v>
      </c>
      <c r="Q4574" s="11" t="s">
        <v>20</v>
      </c>
      <c r="R4574" s="4">
        <v>4571</v>
      </c>
      <c r="S4574" t="b">
        <f>EXACT(B4574,AJ4574)</f>
        <v>1</v>
      </c>
      <c r="T4574" t="b">
        <f>EXACT(C4574,AK4574)</f>
        <v>1</v>
      </c>
      <c r="U4574" t="b">
        <f>EXACT(D4574,AL4574)</f>
        <v>1</v>
      </c>
      <c r="V4574" t="b">
        <f>EXACT(E4574,AM4574)</f>
        <v>1</v>
      </c>
      <c r="W4574" t="b">
        <f>EXACT(F4574,AN4574)</f>
        <v>1</v>
      </c>
      <c r="X4574" t="b">
        <f>EXACT(G4574,AO4574)</f>
        <v>1</v>
      </c>
      <c r="Y4574" t="b">
        <f>EXACT(H4574,AP4574)</f>
        <v>1</v>
      </c>
      <c r="Z4574" t="b">
        <f>EXACT(I4574,AQ4574)</f>
        <v>1</v>
      </c>
      <c r="AA4574" t="b">
        <f>EXACT(J4574,AR4574)</f>
        <v>1</v>
      </c>
      <c r="AB4574" t="b">
        <f>EXACT(K4574,AS4574)</f>
        <v>1</v>
      </c>
      <c r="AC4574" t="b">
        <f>EXACT(L4574,AT4574)</f>
        <v>1</v>
      </c>
      <c r="AD4574" t="b">
        <f>EXACT(M4574,AU4574)</f>
        <v>1</v>
      </c>
      <c r="AE4574" t="b">
        <f>EXACT(N4574,AV4574)</f>
        <v>1</v>
      </c>
      <c r="AF4574" t="b">
        <f>EXACT(O4574,AW4574)</f>
        <v>1</v>
      </c>
      <c r="AG4574" t="b">
        <f>EXACT(P4574,AX4574)</f>
        <v>1</v>
      </c>
      <c r="AH4574" t="b">
        <f>EXACT(Q4574,AY4574)</f>
        <v>1</v>
      </c>
      <c r="AI4574" t="b">
        <f>EXACT(R4574,AZ4574)</f>
        <v>1</v>
      </c>
      <c r="AJ4574" s="19" t="s">
        <v>7918</v>
      </c>
      <c r="AK4574" s="19" t="s">
        <v>7137</v>
      </c>
      <c r="AL4574" s="19" t="s">
        <v>195</v>
      </c>
      <c r="AM4574" s="19" t="s">
        <v>200</v>
      </c>
      <c r="AN4574" s="19" t="s">
        <v>201</v>
      </c>
      <c r="AO4574" s="19"/>
      <c r="AP4574" s="19" t="s">
        <v>202</v>
      </c>
      <c r="AQ4574" s="19"/>
      <c r="AR4574" s="19"/>
      <c r="AS4574" s="19" t="s">
        <v>203</v>
      </c>
      <c r="AT4574" s="19"/>
      <c r="AU4574" s="19" t="s">
        <v>204</v>
      </c>
      <c r="AV4574" s="19" t="s">
        <v>205</v>
      </c>
      <c r="AW4574" s="19" t="s">
        <v>35</v>
      </c>
      <c r="AX4574" s="19" t="s">
        <v>36</v>
      </c>
      <c r="AY4574" s="19"/>
      <c r="AZ4574">
        <v>4571</v>
      </c>
    </row>
    <row r="4575" spans="2:52" x14ac:dyDescent="0.25">
      <c r="B4575" t="s">
        <v>7918</v>
      </c>
      <c r="C4575" t="s">
        <v>7137</v>
      </c>
      <c r="D4575" t="s">
        <v>195</v>
      </c>
      <c r="E4575" t="s">
        <v>206</v>
      </c>
      <c r="F4575" t="s">
        <v>207</v>
      </c>
      <c r="G4575" t="s">
        <v>20</v>
      </c>
      <c r="H4575" t="s">
        <v>208</v>
      </c>
      <c r="I4575" t="s">
        <v>20</v>
      </c>
      <c r="J4575" t="s">
        <v>20</v>
      </c>
      <c r="K4575" t="s">
        <v>209</v>
      </c>
      <c r="L4575" t="s">
        <v>20</v>
      </c>
      <c r="M4575" t="s">
        <v>20</v>
      </c>
      <c r="N4575" t="s">
        <v>20</v>
      </c>
      <c r="O4575" t="s">
        <v>20</v>
      </c>
      <c r="P4575" t="s">
        <v>20</v>
      </c>
      <c r="Q4575" t="s">
        <v>20</v>
      </c>
      <c r="R4575" s="4">
        <v>4572</v>
      </c>
      <c r="S4575" t="b">
        <f>EXACT(B4575,AJ4575)</f>
        <v>1</v>
      </c>
      <c r="T4575" t="b">
        <f>EXACT(C4575,AK4575)</f>
        <v>1</v>
      </c>
      <c r="U4575" t="b">
        <f>EXACT(D4575,AL4575)</f>
        <v>1</v>
      </c>
      <c r="V4575" t="b">
        <f>EXACT(E4575,AM4575)</f>
        <v>1</v>
      </c>
      <c r="W4575" t="b">
        <f>EXACT(F4575,AN4575)</f>
        <v>1</v>
      </c>
      <c r="X4575" t="b">
        <f>EXACT(G4575,AO4575)</f>
        <v>1</v>
      </c>
      <c r="Y4575" t="b">
        <f>EXACT(H4575,AP4575)</f>
        <v>1</v>
      </c>
      <c r="Z4575" t="b">
        <f>EXACT(I4575,AQ4575)</f>
        <v>1</v>
      </c>
      <c r="AA4575" t="b">
        <f>EXACT(J4575,AR4575)</f>
        <v>1</v>
      </c>
      <c r="AB4575" t="b">
        <f>EXACT(K4575,AS4575)</f>
        <v>1</v>
      </c>
      <c r="AC4575" t="b">
        <f>EXACT(L4575,AT4575)</f>
        <v>1</v>
      </c>
      <c r="AD4575" t="b">
        <f>EXACT(M4575,AU4575)</f>
        <v>1</v>
      </c>
      <c r="AE4575" t="b">
        <f>EXACT(N4575,AV4575)</f>
        <v>1</v>
      </c>
      <c r="AF4575" t="b">
        <f>EXACT(O4575,AW4575)</f>
        <v>1</v>
      </c>
      <c r="AG4575" t="b">
        <f>EXACT(P4575,AX4575)</f>
        <v>1</v>
      </c>
      <c r="AH4575" t="b">
        <f>EXACT(Q4575,AY4575)</f>
        <v>1</v>
      </c>
      <c r="AI4575" t="b">
        <f>EXACT(R4575,AZ4575)</f>
        <v>1</v>
      </c>
      <c r="AJ4575" t="s">
        <v>7918</v>
      </c>
      <c r="AK4575" t="s">
        <v>7137</v>
      </c>
      <c r="AL4575" t="s">
        <v>195</v>
      </c>
      <c r="AM4575" t="s">
        <v>206</v>
      </c>
      <c r="AN4575" t="s">
        <v>207</v>
      </c>
      <c r="AP4575" t="s">
        <v>208</v>
      </c>
      <c r="AS4575" t="s">
        <v>209</v>
      </c>
      <c r="AZ4575">
        <v>4572</v>
      </c>
    </row>
    <row r="4576" spans="2:52" x14ac:dyDescent="0.25">
      <c r="B4576" t="s">
        <v>7918</v>
      </c>
      <c r="C4576" t="s">
        <v>7137</v>
      </c>
      <c r="D4576" t="s">
        <v>195</v>
      </c>
      <c r="E4576" t="s">
        <v>210</v>
      </c>
      <c r="F4576" t="s">
        <v>211</v>
      </c>
      <c r="G4576" t="s">
        <v>212</v>
      </c>
      <c r="H4576" t="s">
        <v>213</v>
      </c>
      <c r="I4576" t="s">
        <v>20</v>
      </c>
      <c r="J4576" t="s">
        <v>20</v>
      </c>
      <c r="K4576" t="s">
        <v>214</v>
      </c>
      <c r="L4576" t="s">
        <v>20</v>
      </c>
      <c r="M4576" t="s">
        <v>20</v>
      </c>
      <c r="N4576" t="s">
        <v>20</v>
      </c>
      <c r="O4576" t="s">
        <v>20</v>
      </c>
      <c r="P4576" t="s">
        <v>20</v>
      </c>
      <c r="Q4576" t="s">
        <v>20</v>
      </c>
      <c r="R4576" s="4">
        <v>4573</v>
      </c>
      <c r="S4576" t="b">
        <f>EXACT(B4576,AJ4576)</f>
        <v>1</v>
      </c>
      <c r="T4576" t="b">
        <f>EXACT(C4576,AK4576)</f>
        <v>1</v>
      </c>
      <c r="U4576" t="b">
        <f>EXACT(D4576,AL4576)</f>
        <v>1</v>
      </c>
      <c r="V4576" t="b">
        <f>EXACT(E4576,AM4576)</f>
        <v>1</v>
      </c>
      <c r="W4576" t="b">
        <f>EXACT(F4576,AN4576)</f>
        <v>1</v>
      </c>
      <c r="X4576" t="b">
        <f>EXACT(G4576,AO4576)</f>
        <v>1</v>
      </c>
      <c r="Y4576" t="b">
        <f>EXACT(H4576,AP4576)</f>
        <v>1</v>
      </c>
      <c r="Z4576" t="b">
        <f>EXACT(I4576,AQ4576)</f>
        <v>1</v>
      </c>
      <c r="AA4576" t="b">
        <f>EXACT(J4576,AR4576)</f>
        <v>1</v>
      </c>
      <c r="AB4576" t="b">
        <f>EXACT(K4576,AS4576)</f>
        <v>1</v>
      </c>
      <c r="AC4576" t="b">
        <f>EXACT(L4576,AT4576)</f>
        <v>1</v>
      </c>
      <c r="AD4576" t="b">
        <f>EXACT(M4576,AU4576)</f>
        <v>1</v>
      </c>
      <c r="AE4576" t="b">
        <f>EXACT(N4576,AV4576)</f>
        <v>1</v>
      </c>
      <c r="AF4576" t="b">
        <f>EXACT(O4576,AW4576)</f>
        <v>1</v>
      </c>
      <c r="AG4576" t="b">
        <f>EXACT(P4576,AX4576)</f>
        <v>1</v>
      </c>
      <c r="AH4576" t="b">
        <f>EXACT(Q4576,AY4576)</f>
        <v>1</v>
      </c>
      <c r="AI4576" t="b">
        <f>EXACT(R4576,AZ4576)</f>
        <v>1</v>
      </c>
      <c r="AJ4576" t="s">
        <v>7918</v>
      </c>
      <c r="AK4576" t="s">
        <v>7137</v>
      </c>
      <c r="AL4576" t="s">
        <v>195</v>
      </c>
      <c r="AM4576" t="s">
        <v>210</v>
      </c>
      <c r="AN4576" t="s">
        <v>211</v>
      </c>
      <c r="AO4576" t="s">
        <v>212</v>
      </c>
      <c r="AP4576" t="s">
        <v>213</v>
      </c>
      <c r="AS4576" t="s">
        <v>214</v>
      </c>
      <c r="AZ4576">
        <v>4573</v>
      </c>
    </row>
    <row r="4577" spans="2:52" x14ac:dyDescent="0.25">
      <c r="B4577" s="11" t="s">
        <v>7918</v>
      </c>
      <c r="C4577" s="11" t="s">
        <v>7137</v>
      </c>
      <c r="D4577" s="11" t="s">
        <v>195</v>
      </c>
      <c r="E4577" s="11" t="s">
        <v>1596</v>
      </c>
      <c r="F4577" s="11" t="s">
        <v>1597</v>
      </c>
      <c r="G4577" s="11" t="s">
        <v>20</v>
      </c>
      <c r="H4577" s="11" t="s">
        <v>217</v>
      </c>
      <c r="I4577" s="11" t="s">
        <v>20</v>
      </c>
      <c r="J4577" s="11" t="s">
        <v>20</v>
      </c>
      <c r="K4577" s="11" t="s">
        <v>1598</v>
      </c>
      <c r="L4577" s="11" t="s">
        <v>20</v>
      </c>
      <c r="M4577" s="11" t="s">
        <v>7140</v>
      </c>
      <c r="N4577" s="11" t="s">
        <v>7141</v>
      </c>
      <c r="O4577" s="11" t="s">
        <v>35</v>
      </c>
      <c r="P4577" s="11" t="s">
        <v>36</v>
      </c>
      <c r="Q4577" s="11" t="s">
        <v>20</v>
      </c>
      <c r="R4577" s="4">
        <v>4574</v>
      </c>
      <c r="S4577" t="b">
        <f>EXACT(B4577,AJ4577)</f>
        <v>1</v>
      </c>
      <c r="T4577" t="b">
        <f>EXACT(C4577,AK4577)</f>
        <v>1</v>
      </c>
      <c r="U4577" t="b">
        <f>EXACT(D4577,AL4577)</f>
        <v>1</v>
      </c>
      <c r="V4577" t="b">
        <f>EXACT(E4577,AM4577)</f>
        <v>1</v>
      </c>
      <c r="W4577" t="b">
        <f>EXACT(F4577,AN4577)</f>
        <v>1</v>
      </c>
      <c r="X4577" t="b">
        <f>EXACT(G4577,AO4577)</f>
        <v>1</v>
      </c>
      <c r="Y4577" t="b">
        <f>EXACT(H4577,AP4577)</f>
        <v>1</v>
      </c>
      <c r="Z4577" t="b">
        <f>EXACT(I4577,AQ4577)</f>
        <v>1</v>
      </c>
      <c r="AA4577" t="b">
        <f>EXACT(J4577,AR4577)</f>
        <v>1</v>
      </c>
      <c r="AB4577" t="b">
        <f>EXACT(K4577,AS4577)</f>
        <v>1</v>
      </c>
      <c r="AC4577" t="b">
        <f>EXACT(L4577,AT4577)</f>
        <v>1</v>
      </c>
      <c r="AD4577" t="b">
        <f>EXACT(M4577,AU4577)</f>
        <v>1</v>
      </c>
      <c r="AE4577" t="b">
        <f>EXACT(N4577,AV4577)</f>
        <v>1</v>
      </c>
      <c r="AF4577" t="b">
        <f>EXACT(O4577,AW4577)</f>
        <v>1</v>
      </c>
      <c r="AG4577" t="b">
        <f>EXACT(P4577,AX4577)</f>
        <v>1</v>
      </c>
      <c r="AH4577" t="b">
        <f>EXACT(Q4577,AY4577)</f>
        <v>1</v>
      </c>
      <c r="AI4577" t="b">
        <f>EXACT(R4577,AZ4577)</f>
        <v>1</v>
      </c>
      <c r="AJ4577" s="19" t="s">
        <v>7918</v>
      </c>
      <c r="AK4577" s="19" t="s">
        <v>7137</v>
      </c>
      <c r="AL4577" s="19" t="s">
        <v>195</v>
      </c>
      <c r="AM4577" s="19" t="s">
        <v>1596</v>
      </c>
      <c r="AN4577" s="19" t="s">
        <v>1597</v>
      </c>
      <c r="AO4577" s="19"/>
      <c r="AP4577" s="19" t="s">
        <v>217</v>
      </c>
      <c r="AQ4577" s="19"/>
      <c r="AR4577" s="19"/>
      <c r="AS4577" s="19" t="s">
        <v>1598</v>
      </c>
      <c r="AT4577" s="19"/>
      <c r="AU4577" s="19" t="s">
        <v>7140</v>
      </c>
      <c r="AV4577" s="19" t="s">
        <v>7141</v>
      </c>
      <c r="AW4577" s="19" t="s">
        <v>35</v>
      </c>
      <c r="AX4577" s="19" t="s">
        <v>36</v>
      </c>
      <c r="AY4577" s="19"/>
      <c r="AZ4577">
        <v>4574</v>
      </c>
    </row>
    <row r="4578" spans="2:52" x14ac:dyDescent="0.25">
      <c r="B4578" t="s">
        <v>7918</v>
      </c>
      <c r="C4578" t="s">
        <v>7137</v>
      </c>
      <c r="D4578" t="s">
        <v>195</v>
      </c>
      <c r="E4578" t="s">
        <v>221</v>
      </c>
      <c r="F4578" t="s">
        <v>222</v>
      </c>
      <c r="G4578" t="s">
        <v>20</v>
      </c>
      <c r="H4578" t="s">
        <v>223</v>
      </c>
      <c r="I4578" t="s">
        <v>20</v>
      </c>
      <c r="J4578" t="s">
        <v>20</v>
      </c>
      <c r="K4578" t="s">
        <v>224</v>
      </c>
      <c r="L4578" t="s">
        <v>20</v>
      </c>
      <c r="M4578" t="s">
        <v>20</v>
      </c>
      <c r="N4578" t="s">
        <v>20</v>
      </c>
      <c r="O4578" t="s">
        <v>20</v>
      </c>
      <c r="P4578" t="s">
        <v>20</v>
      </c>
      <c r="Q4578" t="s">
        <v>20</v>
      </c>
      <c r="R4578" s="4">
        <v>4575</v>
      </c>
      <c r="S4578" t="b">
        <f>EXACT(B4578,AJ4578)</f>
        <v>1</v>
      </c>
      <c r="T4578" t="b">
        <f>EXACT(C4578,AK4578)</f>
        <v>1</v>
      </c>
      <c r="U4578" t="b">
        <f>EXACT(D4578,AL4578)</f>
        <v>1</v>
      </c>
      <c r="V4578" t="b">
        <f>EXACT(E4578,AM4578)</f>
        <v>1</v>
      </c>
      <c r="W4578" t="b">
        <f>EXACT(F4578,AN4578)</f>
        <v>1</v>
      </c>
      <c r="X4578" t="b">
        <f>EXACT(G4578,AO4578)</f>
        <v>1</v>
      </c>
      <c r="Y4578" t="b">
        <f>EXACT(H4578,AP4578)</f>
        <v>1</v>
      </c>
      <c r="Z4578" t="b">
        <f>EXACT(I4578,AQ4578)</f>
        <v>1</v>
      </c>
      <c r="AA4578" t="b">
        <f>EXACT(J4578,AR4578)</f>
        <v>1</v>
      </c>
      <c r="AB4578" t="b">
        <f>EXACT(K4578,AS4578)</f>
        <v>1</v>
      </c>
      <c r="AC4578" t="b">
        <f>EXACT(L4578,AT4578)</f>
        <v>1</v>
      </c>
      <c r="AD4578" t="b">
        <f>EXACT(M4578,AU4578)</f>
        <v>1</v>
      </c>
      <c r="AE4578" t="b">
        <f>EXACT(N4578,AV4578)</f>
        <v>1</v>
      </c>
      <c r="AF4578" t="b">
        <f>EXACT(O4578,AW4578)</f>
        <v>1</v>
      </c>
      <c r="AG4578" t="b">
        <f>EXACT(P4578,AX4578)</f>
        <v>1</v>
      </c>
      <c r="AH4578" t="b">
        <f>EXACT(Q4578,AY4578)</f>
        <v>1</v>
      </c>
      <c r="AI4578" t="b">
        <f>EXACT(R4578,AZ4578)</f>
        <v>1</v>
      </c>
      <c r="AJ4578" t="s">
        <v>7918</v>
      </c>
      <c r="AK4578" t="s">
        <v>7137</v>
      </c>
      <c r="AL4578" t="s">
        <v>195</v>
      </c>
      <c r="AM4578" t="s">
        <v>221</v>
      </c>
      <c r="AN4578" t="s">
        <v>222</v>
      </c>
      <c r="AP4578" t="s">
        <v>223</v>
      </c>
      <c r="AS4578" t="s">
        <v>224</v>
      </c>
      <c r="AZ4578">
        <v>4575</v>
      </c>
    </row>
    <row r="4579" spans="2:52" x14ac:dyDescent="0.25">
      <c r="B4579" t="s">
        <v>7918</v>
      </c>
      <c r="C4579" t="s">
        <v>7137</v>
      </c>
      <c r="D4579" t="s">
        <v>195</v>
      </c>
      <c r="E4579" t="s">
        <v>233</v>
      </c>
      <c r="F4579" t="s">
        <v>234</v>
      </c>
      <c r="G4579" t="s">
        <v>20</v>
      </c>
      <c r="H4579" t="s">
        <v>235</v>
      </c>
      <c r="I4579" t="s">
        <v>20</v>
      </c>
      <c r="J4579" t="s">
        <v>20</v>
      </c>
      <c r="K4579" t="s">
        <v>236</v>
      </c>
      <c r="L4579" t="s">
        <v>20</v>
      </c>
      <c r="M4579" t="s">
        <v>20</v>
      </c>
      <c r="N4579" t="s">
        <v>20</v>
      </c>
      <c r="O4579" t="s">
        <v>20</v>
      </c>
      <c r="P4579" t="s">
        <v>20</v>
      </c>
      <c r="Q4579" t="s">
        <v>20</v>
      </c>
      <c r="R4579" s="4">
        <v>4576</v>
      </c>
      <c r="S4579" t="b">
        <f>EXACT(B4579,AJ4579)</f>
        <v>1</v>
      </c>
      <c r="T4579" t="b">
        <f>EXACT(C4579,AK4579)</f>
        <v>1</v>
      </c>
      <c r="U4579" t="b">
        <f>EXACT(D4579,AL4579)</f>
        <v>1</v>
      </c>
      <c r="V4579" t="b">
        <f>EXACT(E4579,AM4579)</f>
        <v>1</v>
      </c>
      <c r="W4579" t="b">
        <f>EXACT(F4579,AN4579)</f>
        <v>1</v>
      </c>
      <c r="X4579" t="b">
        <f>EXACT(G4579,AO4579)</f>
        <v>1</v>
      </c>
      <c r="Y4579" t="b">
        <f>EXACT(H4579,AP4579)</f>
        <v>1</v>
      </c>
      <c r="Z4579" t="b">
        <f>EXACT(I4579,AQ4579)</f>
        <v>1</v>
      </c>
      <c r="AA4579" t="b">
        <f>EXACT(J4579,AR4579)</f>
        <v>1</v>
      </c>
      <c r="AB4579" t="b">
        <f>EXACT(K4579,AS4579)</f>
        <v>1</v>
      </c>
      <c r="AC4579" t="b">
        <f>EXACT(L4579,AT4579)</f>
        <v>1</v>
      </c>
      <c r="AD4579" t="b">
        <f>EXACT(M4579,AU4579)</f>
        <v>1</v>
      </c>
      <c r="AE4579" t="b">
        <f>EXACT(N4579,AV4579)</f>
        <v>1</v>
      </c>
      <c r="AF4579" t="b">
        <f>EXACT(O4579,AW4579)</f>
        <v>1</v>
      </c>
      <c r="AG4579" t="b">
        <f>EXACT(P4579,AX4579)</f>
        <v>1</v>
      </c>
      <c r="AH4579" t="b">
        <f>EXACT(Q4579,AY4579)</f>
        <v>1</v>
      </c>
      <c r="AI4579" t="b">
        <f>EXACT(R4579,AZ4579)</f>
        <v>1</v>
      </c>
      <c r="AJ4579" t="s">
        <v>7918</v>
      </c>
      <c r="AK4579" t="s">
        <v>7137</v>
      </c>
      <c r="AL4579" t="s">
        <v>195</v>
      </c>
      <c r="AM4579" t="s">
        <v>233</v>
      </c>
      <c r="AN4579" t="s">
        <v>234</v>
      </c>
      <c r="AP4579" t="s">
        <v>235</v>
      </c>
      <c r="AS4579" t="s">
        <v>236</v>
      </c>
      <c r="AZ4579">
        <v>4576</v>
      </c>
    </row>
    <row r="4580" spans="2:52" x14ac:dyDescent="0.25">
      <c r="B4580" t="s">
        <v>7918</v>
      </c>
      <c r="C4580" t="s">
        <v>7137</v>
      </c>
      <c r="D4580" t="s">
        <v>195</v>
      </c>
      <c r="E4580" t="s">
        <v>237</v>
      </c>
      <c r="F4580" t="s">
        <v>238</v>
      </c>
      <c r="G4580" t="s">
        <v>20</v>
      </c>
      <c r="H4580" t="s">
        <v>238</v>
      </c>
      <c r="I4580" t="s">
        <v>20</v>
      </c>
      <c r="J4580" t="s">
        <v>20</v>
      </c>
      <c r="K4580" t="s">
        <v>239</v>
      </c>
      <c r="L4580" t="s">
        <v>20</v>
      </c>
      <c r="M4580" t="s">
        <v>20</v>
      </c>
      <c r="N4580" t="s">
        <v>20</v>
      </c>
      <c r="O4580" t="s">
        <v>20</v>
      </c>
      <c r="P4580" t="s">
        <v>20</v>
      </c>
      <c r="Q4580" t="s">
        <v>20</v>
      </c>
      <c r="R4580" s="4">
        <v>4577</v>
      </c>
      <c r="S4580" t="b">
        <f>EXACT(B4580,AJ4580)</f>
        <v>1</v>
      </c>
      <c r="T4580" t="b">
        <f>EXACT(C4580,AK4580)</f>
        <v>1</v>
      </c>
      <c r="U4580" t="b">
        <f>EXACT(D4580,AL4580)</f>
        <v>1</v>
      </c>
      <c r="V4580" t="b">
        <f>EXACT(E4580,AM4580)</f>
        <v>1</v>
      </c>
      <c r="W4580" t="b">
        <f>EXACT(F4580,AN4580)</f>
        <v>1</v>
      </c>
      <c r="X4580" t="b">
        <f>EXACT(G4580,AO4580)</f>
        <v>1</v>
      </c>
      <c r="Y4580" t="b">
        <f>EXACT(H4580,AP4580)</f>
        <v>1</v>
      </c>
      <c r="Z4580" t="b">
        <f>EXACT(I4580,AQ4580)</f>
        <v>1</v>
      </c>
      <c r="AA4580" t="b">
        <f>EXACT(J4580,AR4580)</f>
        <v>1</v>
      </c>
      <c r="AB4580" t="b">
        <f>EXACT(K4580,AS4580)</f>
        <v>1</v>
      </c>
      <c r="AC4580" t="b">
        <f>EXACT(L4580,AT4580)</f>
        <v>1</v>
      </c>
      <c r="AD4580" t="b">
        <f>EXACT(M4580,AU4580)</f>
        <v>1</v>
      </c>
      <c r="AE4580" t="b">
        <f>EXACT(N4580,AV4580)</f>
        <v>1</v>
      </c>
      <c r="AF4580" t="b">
        <f>EXACT(O4580,AW4580)</f>
        <v>1</v>
      </c>
      <c r="AG4580" t="b">
        <f>EXACT(P4580,AX4580)</f>
        <v>1</v>
      </c>
      <c r="AH4580" t="b">
        <f>EXACT(Q4580,AY4580)</f>
        <v>1</v>
      </c>
      <c r="AI4580" t="b">
        <f>EXACT(R4580,AZ4580)</f>
        <v>1</v>
      </c>
      <c r="AJ4580" t="s">
        <v>7918</v>
      </c>
      <c r="AK4580" t="s">
        <v>7137</v>
      </c>
      <c r="AL4580" t="s">
        <v>195</v>
      </c>
      <c r="AM4580" t="s">
        <v>237</v>
      </c>
      <c r="AN4580" t="s">
        <v>238</v>
      </c>
      <c r="AP4580" t="s">
        <v>238</v>
      </c>
      <c r="AS4580" t="s">
        <v>239</v>
      </c>
      <c r="AZ4580">
        <v>4577</v>
      </c>
    </row>
    <row r="4581" spans="2:52" x14ac:dyDescent="0.25">
      <c r="B4581" t="s">
        <v>7918</v>
      </c>
      <c r="C4581" t="s">
        <v>7137</v>
      </c>
      <c r="D4581" t="s">
        <v>195</v>
      </c>
      <c r="E4581" t="s">
        <v>248</v>
      </c>
      <c r="F4581" t="s">
        <v>249</v>
      </c>
      <c r="G4581" t="s">
        <v>20</v>
      </c>
      <c r="H4581" t="s">
        <v>249</v>
      </c>
      <c r="I4581" t="s">
        <v>20</v>
      </c>
      <c r="J4581" t="s">
        <v>20</v>
      </c>
      <c r="K4581" t="s">
        <v>250</v>
      </c>
      <c r="L4581" t="s">
        <v>20</v>
      </c>
      <c r="M4581" t="s">
        <v>20</v>
      </c>
      <c r="N4581" t="s">
        <v>20</v>
      </c>
      <c r="O4581" t="s">
        <v>20</v>
      </c>
      <c r="P4581" t="s">
        <v>20</v>
      </c>
      <c r="Q4581" t="s">
        <v>20</v>
      </c>
      <c r="R4581" s="4">
        <v>4578</v>
      </c>
      <c r="S4581" t="b">
        <f>EXACT(B4581,AJ4581)</f>
        <v>1</v>
      </c>
      <c r="T4581" t="b">
        <f>EXACT(C4581,AK4581)</f>
        <v>1</v>
      </c>
      <c r="U4581" t="b">
        <f>EXACT(D4581,AL4581)</f>
        <v>1</v>
      </c>
      <c r="V4581" t="b">
        <f>EXACT(E4581,AM4581)</f>
        <v>1</v>
      </c>
      <c r="W4581" t="b">
        <f>EXACT(F4581,AN4581)</f>
        <v>1</v>
      </c>
      <c r="X4581" t="b">
        <f>EXACT(G4581,AO4581)</f>
        <v>1</v>
      </c>
      <c r="Y4581" t="b">
        <f>EXACT(H4581,AP4581)</f>
        <v>1</v>
      </c>
      <c r="Z4581" t="b">
        <f>EXACT(I4581,AQ4581)</f>
        <v>1</v>
      </c>
      <c r="AA4581" t="b">
        <f>EXACT(J4581,AR4581)</f>
        <v>1</v>
      </c>
      <c r="AB4581" t="b">
        <f>EXACT(K4581,AS4581)</f>
        <v>1</v>
      </c>
      <c r="AC4581" t="b">
        <f>EXACT(L4581,AT4581)</f>
        <v>1</v>
      </c>
      <c r="AD4581" t="b">
        <f>EXACT(M4581,AU4581)</f>
        <v>1</v>
      </c>
      <c r="AE4581" t="b">
        <f>EXACT(N4581,AV4581)</f>
        <v>1</v>
      </c>
      <c r="AF4581" t="b">
        <f>EXACT(O4581,AW4581)</f>
        <v>1</v>
      </c>
      <c r="AG4581" t="b">
        <f>EXACT(P4581,AX4581)</f>
        <v>1</v>
      </c>
      <c r="AH4581" t="b">
        <f>EXACT(Q4581,AY4581)</f>
        <v>1</v>
      </c>
      <c r="AI4581" t="b">
        <f>EXACT(R4581,AZ4581)</f>
        <v>1</v>
      </c>
      <c r="AJ4581" t="s">
        <v>7918</v>
      </c>
      <c r="AK4581" t="s">
        <v>7137</v>
      </c>
      <c r="AL4581" t="s">
        <v>195</v>
      </c>
      <c r="AM4581" t="s">
        <v>248</v>
      </c>
      <c r="AN4581" t="s">
        <v>249</v>
      </c>
      <c r="AP4581" t="s">
        <v>249</v>
      </c>
      <c r="AS4581" t="s">
        <v>250</v>
      </c>
      <c r="AZ4581">
        <v>4578</v>
      </c>
    </row>
    <row r="4582" spans="2:52" x14ac:dyDescent="0.25">
      <c r="B4582" t="s">
        <v>7918</v>
      </c>
      <c r="C4582" t="s">
        <v>7137</v>
      </c>
      <c r="D4582" t="s">
        <v>195</v>
      </c>
      <c r="E4582" t="s">
        <v>263</v>
      </c>
      <c r="F4582" t="s">
        <v>264</v>
      </c>
      <c r="G4582" t="s">
        <v>265</v>
      </c>
      <c r="H4582" t="s">
        <v>266</v>
      </c>
      <c r="I4582" t="s">
        <v>20</v>
      </c>
      <c r="J4582" t="s">
        <v>20</v>
      </c>
      <c r="K4582" t="s">
        <v>267</v>
      </c>
      <c r="L4582" t="s">
        <v>20</v>
      </c>
      <c r="M4582" t="s">
        <v>20</v>
      </c>
      <c r="N4582" t="s">
        <v>20</v>
      </c>
      <c r="O4582" t="s">
        <v>20</v>
      </c>
      <c r="P4582" t="s">
        <v>20</v>
      </c>
      <c r="Q4582" t="s">
        <v>20</v>
      </c>
      <c r="R4582" s="4">
        <v>4579</v>
      </c>
      <c r="S4582" t="b">
        <f>EXACT(B4582,AJ4582)</f>
        <v>1</v>
      </c>
      <c r="T4582" t="b">
        <f>EXACT(C4582,AK4582)</f>
        <v>1</v>
      </c>
      <c r="U4582" t="b">
        <f>EXACT(D4582,AL4582)</f>
        <v>1</v>
      </c>
      <c r="V4582" t="b">
        <f>EXACT(E4582,AM4582)</f>
        <v>1</v>
      </c>
      <c r="W4582" t="b">
        <f>EXACT(F4582,AN4582)</f>
        <v>1</v>
      </c>
      <c r="X4582" t="b">
        <f>EXACT(G4582,AO4582)</f>
        <v>1</v>
      </c>
      <c r="Y4582" t="b">
        <f>EXACT(H4582,AP4582)</f>
        <v>1</v>
      </c>
      <c r="Z4582" t="b">
        <f>EXACT(I4582,AQ4582)</f>
        <v>1</v>
      </c>
      <c r="AA4582" t="b">
        <f>EXACT(J4582,AR4582)</f>
        <v>1</v>
      </c>
      <c r="AB4582" t="b">
        <f>EXACT(K4582,AS4582)</f>
        <v>1</v>
      </c>
      <c r="AC4582" t="b">
        <f>EXACT(L4582,AT4582)</f>
        <v>1</v>
      </c>
      <c r="AD4582" t="b">
        <f>EXACT(M4582,AU4582)</f>
        <v>1</v>
      </c>
      <c r="AE4582" t="b">
        <f>EXACT(N4582,AV4582)</f>
        <v>1</v>
      </c>
      <c r="AF4582" t="b">
        <f>EXACT(O4582,AW4582)</f>
        <v>1</v>
      </c>
      <c r="AG4582" t="b">
        <f>EXACT(P4582,AX4582)</f>
        <v>1</v>
      </c>
      <c r="AH4582" t="b">
        <f>EXACT(Q4582,AY4582)</f>
        <v>1</v>
      </c>
      <c r="AI4582" t="b">
        <f>EXACT(R4582,AZ4582)</f>
        <v>1</v>
      </c>
      <c r="AJ4582" t="s">
        <v>7918</v>
      </c>
      <c r="AK4582" t="s">
        <v>7137</v>
      </c>
      <c r="AL4582" t="s">
        <v>195</v>
      </c>
      <c r="AM4582" t="s">
        <v>263</v>
      </c>
      <c r="AN4582" t="s">
        <v>264</v>
      </c>
      <c r="AO4582" t="s">
        <v>265</v>
      </c>
      <c r="AP4582" t="s">
        <v>266</v>
      </c>
      <c r="AS4582" t="s">
        <v>267</v>
      </c>
      <c r="AZ4582">
        <v>4579</v>
      </c>
    </row>
    <row r="4583" spans="2:52" x14ac:dyDescent="0.25">
      <c r="B4583" t="s">
        <v>7918</v>
      </c>
      <c r="C4583" t="s">
        <v>7137</v>
      </c>
      <c r="D4583" t="s">
        <v>195</v>
      </c>
      <c r="E4583" t="s">
        <v>258</v>
      </c>
      <c r="F4583" t="s">
        <v>259</v>
      </c>
      <c r="G4583" t="s">
        <v>260</v>
      </c>
      <c r="H4583" t="s">
        <v>259</v>
      </c>
      <c r="I4583" t="s">
        <v>20</v>
      </c>
      <c r="J4583" s="6" t="s">
        <v>261</v>
      </c>
      <c r="K4583" t="s">
        <v>262</v>
      </c>
      <c r="L4583" t="s">
        <v>20</v>
      </c>
      <c r="M4583" t="s">
        <v>20</v>
      </c>
      <c r="N4583" t="s">
        <v>20</v>
      </c>
      <c r="Q4583" t="s">
        <v>20</v>
      </c>
      <c r="R4583" s="4">
        <v>4580.0010000000002</v>
      </c>
      <c r="S4583" t="b">
        <f>EXACT(B4583,AJ4583)</f>
        <v>1</v>
      </c>
      <c r="T4583" t="b">
        <f>EXACT(C4583,AK4583)</f>
        <v>1</v>
      </c>
      <c r="U4583" t="b">
        <f>EXACT(D4583,AL4583)</f>
        <v>1</v>
      </c>
      <c r="V4583" t="b">
        <f>EXACT(E4583,AM4583)</f>
        <v>1</v>
      </c>
      <c r="W4583" t="b">
        <f>EXACT(F4583,AN4583)</f>
        <v>1</v>
      </c>
      <c r="X4583" t="b">
        <f>EXACT(G4583,AO4583)</f>
        <v>1</v>
      </c>
      <c r="Y4583" t="b">
        <f>EXACT(H4583,AP4583)</f>
        <v>1</v>
      </c>
      <c r="Z4583" t="b">
        <f>EXACT(I4583,AQ4583)</f>
        <v>1</v>
      </c>
      <c r="AA4583" t="b">
        <f>EXACT(J4583,AR4583)</f>
        <v>1</v>
      </c>
      <c r="AB4583" t="b">
        <f>EXACT(K4583,AS4583)</f>
        <v>1</v>
      </c>
      <c r="AC4583" t="b">
        <f>EXACT(L4583,AT4583)</f>
        <v>1</v>
      </c>
      <c r="AD4583" t="b">
        <f>EXACT(M4583,AU4583)</f>
        <v>1</v>
      </c>
      <c r="AE4583" t="b">
        <f>EXACT(N4583,AV4583)</f>
        <v>1</v>
      </c>
      <c r="AF4583" t="b">
        <f>EXACT(O4583,AW4583)</f>
        <v>1</v>
      </c>
      <c r="AG4583" t="b">
        <f>EXACT(P4583,AX4583)</f>
        <v>1</v>
      </c>
      <c r="AH4583" t="b">
        <f>EXACT(Q4583,AY4583)</f>
        <v>1</v>
      </c>
      <c r="AI4583" t="b">
        <f>EXACT(R4583,AZ4583)</f>
        <v>1</v>
      </c>
      <c r="AJ4583" t="s">
        <v>7918</v>
      </c>
      <c r="AK4583" t="s">
        <v>7137</v>
      </c>
      <c r="AL4583" t="s">
        <v>195</v>
      </c>
      <c r="AM4583" t="s">
        <v>258</v>
      </c>
      <c r="AN4583" t="s">
        <v>259</v>
      </c>
      <c r="AO4583" t="s">
        <v>260</v>
      </c>
      <c r="AP4583" t="s">
        <v>259</v>
      </c>
      <c r="AR4583" t="s">
        <v>261</v>
      </c>
      <c r="AS4583" t="s">
        <v>262</v>
      </c>
      <c r="AZ4583">
        <v>4580.0010000000002</v>
      </c>
    </row>
    <row r="4584" spans="2:52" x14ac:dyDescent="0.25">
      <c r="B4584" t="s">
        <v>7918</v>
      </c>
      <c r="C4584" t="s">
        <v>7137</v>
      </c>
      <c r="D4584" t="s">
        <v>195</v>
      </c>
      <c r="E4584" t="s">
        <v>225</v>
      </c>
      <c r="F4584" t="s">
        <v>226</v>
      </c>
      <c r="G4584" t="s">
        <v>20</v>
      </c>
      <c r="H4584" t="s">
        <v>227</v>
      </c>
      <c r="I4584" t="s">
        <v>20</v>
      </c>
      <c r="J4584" t="s">
        <v>20</v>
      </c>
      <c r="K4584" t="s">
        <v>228</v>
      </c>
      <c r="L4584" t="s">
        <v>20</v>
      </c>
      <c r="M4584" t="s">
        <v>20</v>
      </c>
      <c r="N4584" t="s">
        <v>20</v>
      </c>
      <c r="O4584" t="s">
        <v>20</v>
      </c>
      <c r="P4584" t="s">
        <v>20</v>
      </c>
      <c r="Q4584" t="s">
        <v>20</v>
      </c>
      <c r="R4584" s="4">
        <v>4581</v>
      </c>
      <c r="S4584" t="b">
        <f>EXACT(B4584,AJ4584)</f>
        <v>1</v>
      </c>
      <c r="T4584" t="b">
        <f>EXACT(C4584,AK4584)</f>
        <v>1</v>
      </c>
      <c r="U4584" t="b">
        <f>EXACT(D4584,AL4584)</f>
        <v>1</v>
      </c>
      <c r="V4584" t="b">
        <f>EXACT(E4584,AM4584)</f>
        <v>1</v>
      </c>
      <c r="W4584" t="b">
        <f>EXACT(F4584,AN4584)</f>
        <v>1</v>
      </c>
      <c r="X4584" t="b">
        <f>EXACT(G4584,AO4584)</f>
        <v>1</v>
      </c>
      <c r="Y4584" t="b">
        <f>EXACT(H4584,AP4584)</f>
        <v>1</v>
      </c>
      <c r="Z4584" t="b">
        <f>EXACT(I4584,AQ4584)</f>
        <v>1</v>
      </c>
      <c r="AA4584" t="b">
        <f>EXACT(J4584,AR4584)</f>
        <v>1</v>
      </c>
      <c r="AB4584" t="b">
        <f>EXACT(K4584,AS4584)</f>
        <v>1</v>
      </c>
      <c r="AC4584" t="b">
        <f>EXACT(L4584,AT4584)</f>
        <v>1</v>
      </c>
      <c r="AD4584" t="b">
        <f>EXACT(M4584,AU4584)</f>
        <v>1</v>
      </c>
      <c r="AE4584" t="b">
        <f>EXACT(N4584,AV4584)</f>
        <v>1</v>
      </c>
      <c r="AF4584" t="b">
        <f>EXACT(O4584,AW4584)</f>
        <v>1</v>
      </c>
      <c r="AG4584" t="b">
        <f>EXACT(P4584,AX4584)</f>
        <v>1</v>
      </c>
      <c r="AH4584" t="b">
        <f>EXACT(Q4584,AY4584)</f>
        <v>1</v>
      </c>
      <c r="AI4584" t="b">
        <f>EXACT(R4584,AZ4584)</f>
        <v>1</v>
      </c>
      <c r="AJ4584" t="s">
        <v>7918</v>
      </c>
      <c r="AK4584" t="s">
        <v>7137</v>
      </c>
      <c r="AL4584" t="s">
        <v>195</v>
      </c>
      <c r="AM4584" t="s">
        <v>225</v>
      </c>
      <c r="AN4584" t="s">
        <v>226</v>
      </c>
      <c r="AP4584" t="s">
        <v>227</v>
      </c>
      <c r="AS4584" t="s">
        <v>228</v>
      </c>
      <c r="AZ4584">
        <v>4581</v>
      </c>
    </row>
    <row r="4585" spans="2:52" x14ac:dyDescent="0.25">
      <c r="B4585" t="s">
        <v>7918</v>
      </c>
      <c r="C4585" t="s">
        <v>7137</v>
      </c>
      <c r="D4585" t="s">
        <v>195</v>
      </c>
      <c r="E4585" t="s">
        <v>251</v>
      </c>
      <c r="F4585" t="s">
        <v>252</v>
      </c>
      <c r="G4585" t="s">
        <v>20</v>
      </c>
      <c r="H4585" t="s">
        <v>253</v>
      </c>
      <c r="I4585" t="s">
        <v>20</v>
      </c>
      <c r="J4585" t="s">
        <v>20</v>
      </c>
      <c r="K4585" t="s">
        <v>254</v>
      </c>
      <c r="L4585" t="s">
        <v>20</v>
      </c>
      <c r="M4585" t="s">
        <v>20</v>
      </c>
      <c r="N4585" t="s">
        <v>20</v>
      </c>
      <c r="O4585" t="s">
        <v>20</v>
      </c>
      <c r="P4585" t="s">
        <v>20</v>
      </c>
      <c r="Q4585" t="s">
        <v>20</v>
      </c>
      <c r="R4585" s="4">
        <v>4582</v>
      </c>
      <c r="S4585" t="b">
        <f>EXACT(B4585,AJ4585)</f>
        <v>1</v>
      </c>
      <c r="T4585" t="b">
        <f>EXACT(C4585,AK4585)</f>
        <v>1</v>
      </c>
      <c r="U4585" t="b">
        <f>EXACT(D4585,AL4585)</f>
        <v>1</v>
      </c>
      <c r="V4585" t="b">
        <f>EXACT(E4585,AM4585)</f>
        <v>1</v>
      </c>
      <c r="W4585" t="b">
        <f>EXACT(F4585,AN4585)</f>
        <v>1</v>
      </c>
      <c r="X4585" t="b">
        <f>EXACT(G4585,AO4585)</f>
        <v>1</v>
      </c>
      <c r="Y4585" t="b">
        <f>EXACT(H4585,AP4585)</f>
        <v>1</v>
      </c>
      <c r="Z4585" t="b">
        <f>EXACT(I4585,AQ4585)</f>
        <v>1</v>
      </c>
      <c r="AA4585" t="b">
        <f>EXACT(J4585,AR4585)</f>
        <v>1</v>
      </c>
      <c r="AB4585" t="b">
        <f>EXACT(K4585,AS4585)</f>
        <v>1</v>
      </c>
      <c r="AC4585" t="b">
        <f>EXACT(L4585,AT4585)</f>
        <v>1</v>
      </c>
      <c r="AD4585" t="b">
        <f>EXACT(M4585,AU4585)</f>
        <v>1</v>
      </c>
      <c r="AE4585" t="b">
        <f>EXACT(N4585,AV4585)</f>
        <v>1</v>
      </c>
      <c r="AF4585" t="b">
        <f>EXACT(O4585,AW4585)</f>
        <v>1</v>
      </c>
      <c r="AG4585" t="b">
        <f>EXACT(P4585,AX4585)</f>
        <v>1</v>
      </c>
      <c r="AH4585" t="b">
        <f>EXACT(Q4585,AY4585)</f>
        <v>1</v>
      </c>
      <c r="AI4585" t="b">
        <f>EXACT(R4585,AZ4585)</f>
        <v>1</v>
      </c>
      <c r="AJ4585" t="s">
        <v>7918</v>
      </c>
      <c r="AK4585" t="s">
        <v>7137</v>
      </c>
      <c r="AL4585" t="s">
        <v>195</v>
      </c>
      <c r="AM4585" t="s">
        <v>251</v>
      </c>
      <c r="AN4585" t="s">
        <v>252</v>
      </c>
      <c r="AP4585" t="s">
        <v>253</v>
      </c>
      <c r="AS4585" t="s">
        <v>254</v>
      </c>
      <c r="AZ4585">
        <v>4582</v>
      </c>
    </row>
    <row r="4586" spans="2:52" x14ac:dyDescent="0.25">
      <c r="B4586" t="s">
        <v>7918</v>
      </c>
      <c r="C4586" t="s">
        <v>7137</v>
      </c>
      <c r="D4586" t="s">
        <v>195</v>
      </c>
      <c r="E4586" t="s">
        <v>268</v>
      </c>
      <c r="F4586" t="s">
        <v>269</v>
      </c>
      <c r="G4586" t="s">
        <v>270</v>
      </c>
      <c r="H4586" t="s">
        <v>269</v>
      </c>
      <c r="I4586" t="s">
        <v>20</v>
      </c>
      <c r="J4586" t="s">
        <v>20</v>
      </c>
      <c r="K4586" t="s">
        <v>271</v>
      </c>
      <c r="L4586" t="s">
        <v>20</v>
      </c>
      <c r="M4586" t="s">
        <v>20</v>
      </c>
      <c r="N4586" t="s">
        <v>20</v>
      </c>
      <c r="O4586" t="s">
        <v>20</v>
      </c>
      <c r="P4586" t="s">
        <v>20</v>
      </c>
      <c r="Q4586" t="s">
        <v>20</v>
      </c>
      <c r="R4586" s="4">
        <v>4583</v>
      </c>
      <c r="S4586" t="b">
        <f>EXACT(B4586,AJ4586)</f>
        <v>1</v>
      </c>
      <c r="T4586" t="b">
        <f>EXACT(C4586,AK4586)</f>
        <v>1</v>
      </c>
      <c r="U4586" t="b">
        <f>EXACT(D4586,AL4586)</f>
        <v>1</v>
      </c>
      <c r="V4586" t="b">
        <f>EXACT(E4586,AM4586)</f>
        <v>1</v>
      </c>
      <c r="W4586" t="b">
        <f>EXACT(F4586,AN4586)</f>
        <v>1</v>
      </c>
      <c r="X4586" t="b">
        <f>EXACT(G4586,AO4586)</f>
        <v>1</v>
      </c>
      <c r="Y4586" t="b">
        <f>EXACT(H4586,AP4586)</f>
        <v>1</v>
      </c>
      <c r="Z4586" t="b">
        <f>EXACT(I4586,AQ4586)</f>
        <v>1</v>
      </c>
      <c r="AA4586" t="b">
        <f>EXACT(J4586,AR4586)</f>
        <v>1</v>
      </c>
      <c r="AB4586" t="b">
        <f>EXACT(K4586,AS4586)</f>
        <v>1</v>
      </c>
      <c r="AC4586" t="b">
        <f>EXACT(L4586,AT4586)</f>
        <v>1</v>
      </c>
      <c r="AD4586" t="b">
        <f>EXACT(M4586,AU4586)</f>
        <v>1</v>
      </c>
      <c r="AE4586" t="b">
        <f>EXACT(N4586,AV4586)</f>
        <v>1</v>
      </c>
      <c r="AF4586" t="b">
        <f>EXACT(O4586,AW4586)</f>
        <v>1</v>
      </c>
      <c r="AG4586" t="b">
        <f>EXACT(P4586,AX4586)</f>
        <v>1</v>
      </c>
      <c r="AH4586" t="b">
        <f>EXACT(Q4586,AY4586)</f>
        <v>1</v>
      </c>
      <c r="AI4586" t="b">
        <f>EXACT(R4586,AZ4586)</f>
        <v>1</v>
      </c>
      <c r="AJ4586" t="s">
        <v>7918</v>
      </c>
      <c r="AK4586" t="s">
        <v>7137</v>
      </c>
      <c r="AL4586" t="s">
        <v>195</v>
      </c>
      <c r="AM4586" t="s">
        <v>268</v>
      </c>
      <c r="AN4586" t="s">
        <v>269</v>
      </c>
      <c r="AO4586" t="s">
        <v>270</v>
      </c>
      <c r="AP4586" t="s">
        <v>269</v>
      </c>
      <c r="AS4586" t="s">
        <v>271</v>
      </c>
      <c r="AZ4586">
        <v>4583</v>
      </c>
    </row>
    <row r="4587" spans="2:52" x14ac:dyDescent="0.25">
      <c r="B4587" s="11" t="s">
        <v>7918</v>
      </c>
      <c r="C4587" s="11" t="s">
        <v>7142</v>
      </c>
      <c r="D4587" s="11" t="s">
        <v>292</v>
      </c>
      <c r="E4587" s="11" t="s">
        <v>16</v>
      </c>
      <c r="F4587" s="11" t="s">
        <v>17</v>
      </c>
      <c r="G4587" s="11" t="s">
        <v>18</v>
      </c>
      <c r="H4587" s="11" t="s">
        <v>19</v>
      </c>
      <c r="I4587" s="11" t="s">
        <v>20</v>
      </c>
      <c r="J4587" s="11" t="s">
        <v>20</v>
      </c>
      <c r="K4587" s="11" t="s">
        <v>21</v>
      </c>
      <c r="L4587" s="11" t="s">
        <v>20</v>
      </c>
      <c r="M4587" s="11" t="s">
        <v>20</v>
      </c>
      <c r="N4587" s="11" t="s">
        <v>20</v>
      </c>
      <c r="O4587" s="11" t="s">
        <v>22</v>
      </c>
      <c r="P4587" s="11" t="s">
        <v>23</v>
      </c>
      <c r="Q4587" s="11" t="s">
        <v>20</v>
      </c>
      <c r="R4587" s="4">
        <v>4584</v>
      </c>
      <c r="S4587" t="b">
        <f>EXACT(B4587,AJ4587)</f>
        <v>1</v>
      </c>
      <c r="T4587" t="b">
        <f>EXACT(C4587,AK4587)</f>
        <v>1</v>
      </c>
      <c r="U4587" t="b">
        <f>EXACT(D4587,AL4587)</f>
        <v>1</v>
      </c>
      <c r="V4587" t="b">
        <f>EXACT(E4587,AM4587)</f>
        <v>1</v>
      </c>
      <c r="W4587" t="b">
        <f>EXACT(F4587,AN4587)</f>
        <v>1</v>
      </c>
      <c r="X4587" t="b">
        <f>EXACT(G4587,AO4587)</f>
        <v>1</v>
      </c>
      <c r="Y4587" t="b">
        <f>EXACT(H4587,AP4587)</f>
        <v>1</v>
      </c>
      <c r="Z4587" t="b">
        <f>EXACT(I4587,AQ4587)</f>
        <v>1</v>
      </c>
      <c r="AA4587" t="b">
        <f>EXACT(J4587,AR4587)</f>
        <v>1</v>
      </c>
      <c r="AB4587" t="b">
        <f>EXACT(K4587,AS4587)</f>
        <v>1</v>
      </c>
      <c r="AC4587" t="b">
        <f>EXACT(L4587,AT4587)</f>
        <v>1</v>
      </c>
      <c r="AD4587" t="b">
        <f>EXACT(M4587,AU4587)</f>
        <v>1</v>
      </c>
      <c r="AE4587" t="b">
        <f>EXACT(N4587,AV4587)</f>
        <v>1</v>
      </c>
      <c r="AF4587" t="b">
        <f>EXACT(O4587,AW4587)</f>
        <v>1</v>
      </c>
      <c r="AG4587" t="b">
        <f>EXACT(P4587,AX4587)</f>
        <v>1</v>
      </c>
      <c r="AH4587" t="b">
        <f>EXACT(Q4587,AY4587)</f>
        <v>1</v>
      </c>
      <c r="AI4587" t="b">
        <f>EXACT(R4587,AZ4587)</f>
        <v>1</v>
      </c>
      <c r="AJ4587" s="19" t="s">
        <v>7918</v>
      </c>
      <c r="AK4587" s="19" t="s">
        <v>7142</v>
      </c>
      <c r="AL4587" s="19" t="s">
        <v>292</v>
      </c>
      <c r="AM4587" s="19" t="s">
        <v>16</v>
      </c>
      <c r="AN4587" s="19" t="s">
        <v>17</v>
      </c>
      <c r="AO4587" s="19" t="s">
        <v>18</v>
      </c>
      <c r="AP4587" s="19" t="s">
        <v>19</v>
      </c>
      <c r="AQ4587" s="19"/>
      <c r="AR4587" s="19"/>
      <c r="AS4587" s="19" t="s">
        <v>21</v>
      </c>
      <c r="AT4587" s="19"/>
      <c r="AU4587" s="19"/>
      <c r="AV4587" s="19"/>
      <c r="AW4587" s="19" t="s">
        <v>22</v>
      </c>
      <c r="AX4587" s="19" t="s">
        <v>23</v>
      </c>
      <c r="AY4587" s="19"/>
      <c r="AZ4587">
        <v>4584</v>
      </c>
    </row>
    <row r="4588" spans="2:52" x14ac:dyDescent="0.25">
      <c r="B4588" s="11" t="s">
        <v>7918</v>
      </c>
      <c r="C4588" s="11" t="s">
        <v>7142</v>
      </c>
      <c r="D4588" s="11" t="s">
        <v>292</v>
      </c>
      <c r="E4588" s="11" t="s">
        <v>293</v>
      </c>
      <c r="F4588" s="11" t="s">
        <v>294</v>
      </c>
      <c r="G4588" s="11" t="s">
        <v>295</v>
      </c>
      <c r="H4588" s="11" t="s">
        <v>296</v>
      </c>
      <c r="I4588" s="11" t="s">
        <v>20</v>
      </c>
      <c r="J4588" s="11" t="s">
        <v>20</v>
      </c>
      <c r="K4588" s="11" t="s">
        <v>297</v>
      </c>
      <c r="L4588" s="11" t="s">
        <v>20</v>
      </c>
      <c r="M4588" s="11" t="s">
        <v>298</v>
      </c>
      <c r="N4588" s="11" t="s">
        <v>299</v>
      </c>
      <c r="O4588" s="11" t="s">
        <v>35</v>
      </c>
      <c r="P4588" s="11" t="s">
        <v>36</v>
      </c>
      <c r="Q4588" s="11" t="s">
        <v>20</v>
      </c>
      <c r="R4588" s="4">
        <v>4585</v>
      </c>
      <c r="S4588" t="b">
        <f>EXACT(B4588,AJ4588)</f>
        <v>1</v>
      </c>
      <c r="T4588" t="b">
        <f>EXACT(C4588,AK4588)</f>
        <v>1</v>
      </c>
      <c r="U4588" t="b">
        <f>EXACT(D4588,AL4588)</f>
        <v>1</v>
      </c>
      <c r="V4588" t="b">
        <f>EXACT(E4588,AM4588)</f>
        <v>1</v>
      </c>
      <c r="W4588" t="b">
        <f>EXACT(F4588,AN4588)</f>
        <v>1</v>
      </c>
      <c r="X4588" t="b">
        <f>EXACT(G4588,AO4588)</f>
        <v>1</v>
      </c>
      <c r="Y4588" t="b">
        <f>EXACT(H4588,AP4588)</f>
        <v>1</v>
      </c>
      <c r="Z4588" t="b">
        <f>EXACT(I4588,AQ4588)</f>
        <v>1</v>
      </c>
      <c r="AA4588" t="b">
        <f>EXACT(J4588,AR4588)</f>
        <v>1</v>
      </c>
      <c r="AB4588" t="b">
        <f>EXACT(K4588,AS4588)</f>
        <v>1</v>
      </c>
      <c r="AC4588" t="b">
        <f>EXACT(L4588,AT4588)</f>
        <v>1</v>
      </c>
      <c r="AD4588" t="b">
        <f>EXACT(M4588,AU4588)</f>
        <v>1</v>
      </c>
      <c r="AE4588" t="b">
        <f>EXACT(N4588,AV4588)</f>
        <v>1</v>
      </c>
      <c r="AF4588" t="b">
        <f>EXACT(O4588,AW4588)</f>
        <v>1</v>
      </c>
      <c r="AG4588" t="b">
        <f>EXACT(P4588,AX4588)</f>
        <v>1</v>
      </c>
      <c r="AH4588" t="b">
        <f>EXACT(Q4588,AY4588)</f>
        <v>1</v>
      </c>
      <c r="AI4588" t="b">
        <f>EXACT(R4588,AZ4588)</f>
        <v>1</v>
      </c>
      <c r="AJ4588" s="19" t="s">
        <v>7918</v>
      </c>
      <c r="AK4588" s="19" t="s">
        <v>7142</v>
      </c>
      <c r="AL4588" s="19" t="s">
        <v>292</v>
      </c>
      <c r="AM4588" s="19" t="s">
        <v>293</v>
      </c>
      <c r="AN4588" s="19" t="s">
        <v>294</v>
      </c>
      <c r="AO4588" s="19" t="s">
        <v>295</v>
      </c>
      <c r="AP4588" s="19" t="s">
        <v>296</v>
      </c>
      <c r="AQ4588" s="19"/>
      <c r="AR4588" s="19"/>
      <c r="AS4588" s="19" t="s">
        <v>297</v>
      </c>
      <c r="AT4588" s="19"/>
      <c r="AU4588" s="19" t="s">
        <v>298</v>
      </c>
      <c r="AV4588" s="19" t="s">
        <v>299</v>
      </c>
      <c r="AW4588" s="19" t="s">
        <v>35</v>
      </c>
      <c r="AX4588" s="19" t="s">
        <v>36</v>
      </c>
      <c r="AY4588" s="19"/>
      <c r="AZ4588">
        <v>4585</v>
      </c>
    </row>
    <row r="4589" spans="2:52" x14ac:dyDescent="0.25">
      <c r="B4589" t="s">
        <v>7918</v>
      </c>
      <c r="C4589" t="s">
        <v>7142</v>
      </c>
      <c r="D4589" t="s">
        <v>292</v>
      </c>
      <c r="E4589" t="s">
        <v>300</v>
      </c>
      <c r="F4589" t="s">
        <v>301</v>
      </c>
      <c r="G4589" t="s">
        <v>302</v>
      </c>
      <c r="H4589" t="s">
        <v>301</v>
      </c>
      <c r="I4589" t="s">
        <v>20</v>
      </c>
      <c r="J4589" t="s">
        <v>20</v>
      </c>
      <c r="K4589" t="s">
        <v>303</v>
      </c>
      <c r="L4589" t="s">
        <v>20</v>
      </c>
      <c r="M4589" t="s">
        <v>20</v>
      </c>
      <c r="N4589" t="s">
        <v>20</v>
      </c>
      <c r="O4589" t="s">
        <v>20</v>
      </c>
      <c r="P4589" t="s">
        <v>20</v>
      </c>
      <c r="Q4589" t="s">
        <v>20</v>
      </c>
      <c r="R4589" s="4">
        <v>4586</v>
      </c>
      <c r="S4589" t="b">
        <f>EXACT(B4589,AJ4589)</f>
        <v>1</v>
      </c>
      <c r="T4589" t="b">
        <f>EXACT(C4589,AK4589)</f>
        <v>1</v>
      </c>
      <c r="U4589" t="b">
        <f>EXACT(D4589,AL4589)</f>
        <v>1</v>
      </c>
      <c r="V4589" t="b">
        <f>EXACT(E4589,AM4589)</f>
        <v>1</v>
      </c>
      <c r="W4589" t="b">
        <f>EXACT(F4589,AN4589)</f>
        <v>1</v>
      </c>
      <c r="X4589" t="b">
        <f>EXACT(G4589,AO4589)</f>
        <v>1</v>
      </c>
      <c r="Y4589" t="b">
        <f>EXACT(H4589,AP4589)</f>
        <v>1</v>
      </c>
      <c r="Z4589" t="b">
        <f>EXACT(I4589,AQ4589)</f>
        <v>1</v>
      </c>
      <c r="AA4589" t="b">
        <f>EXACT(J4589,AR4589)</f>
        <v>1</v>
      </c>
      <c r="AB4589" t="b">
        <f>EXACT(K4589,AS4589)</f>
        <v>1</v>
      </c>
      <c r="AC4589" t="b">
        <f>EXACT(L4589,AT4589)</f>
        <v>1</v>
      </c>
      <c r="AD4589" t="b">
        <f>EXACT(M4589,AU4589)</f>
        <v>1</v>
      </c>
      <c r="AE4589" t="b">
        <f>EXACT(N4589,AV4589)</f>
        <v>1</v>
      </c>
      <c r="AF4589" t="b">
        <f>EXACT(O4589,AW4589)</f>
        <v>1</v>
      </c>
      <c r="AG4589" t="b">
        <f>EXACT(P4589,AX4589)</f>
        <v>1</v>
      </c>
      <c r="AH4589" t="b">
        <f>EXACT(Q4589,AY4589)</f>
        <v>1</v>
      </c>
      <c r="AI4589" t="b">
        <f>EXACT(R4589,AZ4589)</f>
        <v>1</v>
      </c>
      <c r="AJ4589" t="s">
        <v>7918</v>
      </c>
      <c r="AK4589" t="s">
        <v>7142</v>
      </c>
      <c r="AL4589" t="s">
        <v>292</v>
      </c>
      <c r="AM4589" t="s">
        <v>300</v>
      </c>
      <c r="AN4589" t="s">
        <v>301</v>
      </c>
      <c r="AO4589" t="s">
        <v>302</v>
      </c>
      <c r="AP4589" t="s">
        <v>301</v>
      </c>
      <c r="AS4589" t="s">
        <v>303</v>
      </c>
      <c r="AZ4589">
        <v>4586</v>
      </c>
    </row>
    <row r="4590" spans="2:52" x14ac:dyDescent="0.25">
      <c r="B4590" t="s">
        <v>7918</v>
      </c>
      <c r="C4590" t="s">
        <v>7142</v>
      </c>
      <c r="D4590" t="s">
        <v>292</v>
      </c>
      <c r="E4590" t="s">
        <v>304</v>
      </c>
      <c r="F4590" t="s">
        <v>305</v>
      </c>
      <c r="G4590" t="s">
        <v>20</v>
      </c>
      <c r="H4590" t="s">
        <v>305</v>
      </c>
      <c r="I4590" t="s">
        <v>20</v>
      </c>
      <c r="J4590" t="s">
        <v>20</v>
      </c>
      <c r="K4590" t="s">
        <v>306</v>
      </c>
      <c r="L4590" t="s">
        <v>20</v>
      </c>
      <c r="M4590" t="s">
        <v>20</v>
      </c>
      <c r="N4590" t="s">
        <v>20</v>
      </c>
      <c r="O4590" t="s">
        <v>20</v>
      </c>
      <c r="P4590" t="s">
        <v>20</v>
      </c>
      <c r="Q4590" t="s">
        <v>20</v>
      </c>
      <c r="R4590" s="4">
        <v>4587</v>
      </c>
      <c r="S4590" t="b">
        <f>EXACT(B4590,AJ4590)</f>
        <v>1</v>
      </c>
      <c r="T4590" t="b">
        <f>EXACT(C4590,AK4590)</f>
        <v>1</v>
      </c>
      <c r="U4590" t="b">
        <f>EXACT(D4590,AL4590)</f>
        <v>1</v>
      </c>
      <c r="V4590" t="b">
        <f>EXACT(E4590,AM4590)</f>
        <v>1</v>
      </c>
      <c r="W4590" t="b">
        <f>EXACT(F4590,AN4590)</f>
        <v>1</v>
      </c>
      <c r="X4590" t="b">
        <f>EXACT(G4590,AO4590)</f>
        <v>1</v>
      </c>
      <c r="Y4590" t="b">
        <f>EXACT(H4590,AP4590)</f>
        <v>1</v>
      </c>
      <c r="Z4590" t="b">
        <f>EXACT(I4590,AQ4590)</f>
        <v>1</v>
      </c>
      <c r="AA4590" t="b">
        <f>EXACT(J4590,AR4590)</f>
        <v>1</v>
      </c>
      <c r="AB4590" t="b">
        <f>EXACT(K4590,AS4590)</f>
        <v>1</v>
      </c>
      <c r="AC4590" t="b">
        <f>EXACT(L4590,AT4590)</f>
        <v>1</v>
      </c>
      <c r="AD4590" t="b">
        <f>EXACT(M4590,AU4590)</f>
        <v>1</v>
      </c>
      <c r="AE4590" t="b">
        <f>EXACT(N4590,AV4590)</f>
        <v>1</v>
      </c>
      <c r="AF4590" t="b">
        <f>EXACT(O4590,AW4590)</f>
        <v>1</v>
      </c>
      <c r="AG4590" t="b">
        <f>EXACT(P4590,AX4590)</f>
        <v>1</v>
      </c>
      <c r="AH4590" t="b">
        <f>EXACT(Q4590,AY4590)</f>
        <v>1</v>
      </c>
      <c r="AI4590" t="b">
        <f>EXACT(R4590,AZ4590)</f>
        <v>1</v>
      </c>
      <c r="AJ4590" t="s">
        <v>7918</v>
      </c>
      <c r="AK4590" t="s">
        <v>7142</v>
      </c>
      <c r="AL4590" t="s">
        <v>292</v>
      </c>
      <c r="AM4590" t="s">
        <v>304</v>
      </c>
      <c r="AN4590" t="s">
        <v>305</v>
      </c>
      <c r="AP4590" t="s">
        <v>305</v>
      </c>
      <c r="AS4590" t="s">
        <v>306</v>
      </c>
      <c r="AZ4590">
        <v>4587</v>
      </c>
    </row>
    <row r="4591" spans="2:52" x14ac:dyDescent="0.25">
      <c r="B4591" t="s">
        <v>7918</v>
      </c>
      <c r="C4591" t="s">
        <v>7142</v>
      </c>
      <c r="D4591" t="s">
        <v>292</v>
      </c>
      <c r="E4591" t="s">
        <v>272</v>
      </c>
      <c r="F4591" t="s">
        <v>273</v>
      </c>
      <c r="G4591" t="s">
        <v>274</v>
      </c>
      <c r="H4591" t="s">
        <v>273</v>
      </c>
      <c r="I4591" t="s">
        <v>20</v>
      </c>
      <c r="J4591" t="s">
        <v>20</v>
      </c>
      <c r="K4591" t="s">
        <v>275</v>
      </c>
      <c r="L4591" t="s">
        <v>20</v>
      </c>
      <c r="M4591" t="s">
        <v>20</v>
      </c>
      <c r="N4591" t="s">
        <v>20</v>
      </c>
      <c r="O4591" t="s">
        <v>20</v>
      </c>
      <c r="P4591" t="s">
        <v>20</v>
      </c>
      <c r="Q4591" t="s">
        <v>20</v>
      </c>
      <c r="R4591" s="4">
        <v>4588</v>
      </c>
      <c r="S4591" t="b">
        <f>EXACT(B4591,AJ4591)</f>
        <v>1</v>
      </c>
      <c r="T4591" t="b">
        <f>EXACT(C4591,AK4591)</f>
        <v>1</v>
      </c>
      <c r="U4591" t="b">
        <f>EXACT(D4591,AL4591)</f>
        <v>1</v>
      </c>
      <c r="V4591" t="b">
        <f>EXACT(E4591,AM4591)</f>
        <v>1</v>
      </c>
      <c r="W4591" t="b">
        <f>EXACT(F4591,AN4591)</f>
        <v>1</v>
      </c>
      <c r="X4591" t="b">
        <f>EXACT(G4591,AO4591)</f>
        <v>1</v>
      </c>
      <c r="Y4591" t="b">
        <f>EXACT(H4591,AP4591)</f>
        <v>1</v>
      </c>
      <c r="Z4591" t="b">
        <f>EXACT(I4591,AQ4591)</f>
        <v>1</v>
      </c>
      <c r="AA4591" t="b">
        <f>EXACT(J4591,AR4591)</f>
        <v>1</v>
      </c>
      <c r="AB4591" t="b">
        <f>EXACT(K4591,AS4591)</f>
        <v>1</v>
      </c>
      <c r="AC4591" t="b">
        <f>EXACT(L4591,AT4591)</f>
        <v>1</v>
      </c>
      <c r="AD4591" t="b">
        <f>EXACT(M4591,AU4591)</f>
        <v>1</v>
      </c>
      <c r="AE4591" t="b">
        <f>EXACT(N4591,AV4591)</f>
        <v>1</v>
      </c>
      <c r="AF4591" t="b">
        <f>EXACT(O4591,AW4591)</f>
        <v>1</v>
      </c>
      <c r="AG4591" t="b">
        <f>EXACT(P4591,AX4591)</f>
        <v>1</v>
      </c>
      <c r="AH4591" t="b">
        <f>EXACT(Q4591,AY4591)</f>
        <v>1</v>
      </c>
      <c r="AI4591" t="b">
        <f>EXACT(R4591,AZ4591)</f>
        <v>1</v>
      </c>
      <c r="AJ4591" t="s">
        <v>7918</v>
      </c>
      <c r="AK4591" t="s">
        <v>7142</v>
      </c>
      <c r="AL4591" t="s">
        <v>292</v>
      </c>
      <c r="AM4591" t="s">
        <v>272</v>
      </c>
      <c r="AN4591" t="s">
        <v>273</v>
      </c>
      <c r="AO4591" t="s">
        <v>274</v>
      </c>
      <c r="AP4591" t="s">
        <v>273</v>
      </c>
      <c r="AS4591" t="s">
        <v>275</v>
      </c>
      <c r="AZ4591">
        <v>4588</v>
      </c>
    </row>
    <row r="4592" spans="2:52" x14ac:dyDescent="0.25">
      <c r="B4592" t="s">
        <v>7918</v>
      </c>
      <c r="C4592" t="s">
        <v>7142</v>
      </c>
      <c r="D4592" t="s">
        <v>292</v>
      </c>
      <c r="E4592" t="s">
        <v>276</v>
      </c>
      <c r="F4592" t="s">
        <v>277</v>
      </c>
      <c r="G4592" t="s">
        <v>20</v>
      </c>
      <c r="H4592" t="s">
        <v>277</v>
      </c>
      <c r="I4592" t="s">
        <v>20</v>
      </c>
      <c r="J4592" t="s">
        <v>20</v>
      </c>
      <c r="K4592" t="s">
        <v>278</v>
      </c>
      <c r="L4592" t="s">
        <v>20</v>
      </c>
      <c r="M4592" t="s">
        <v>20</v>
      </c>
      <c r="N4592" t="s">
        <v>20</v>
      </c>
      <c r="O4592" t="s">
        <v>20</v>
      </c>
      <c r="P4592" t="s">
        <v>20</v>
      </c>
      <c r="Q4592" t="s">
        <v>20</v>
      </c>
      <c r="R4592" s="4">
        <v>4589</v>
      </c>
      <c r="S4592" t="b">
        <f>EXACT(B4592,AJ4592)</f>
        <v>1</v>
      </c>
      <c r="T4592" t="b">
        <f>EXACT(C4592,AK4592)</f>
        <v>1</v>
      </c>
      <c r="U4592" t="b">
        <f>EXACT(D4592,AL4592)</f>
        <v>1</v>
      </c>
      <c r="V4592" t="b">
        <f>EXACT(E4592,AM4592)</f>
        <v>1</v>
      </c>
      <c r="W4592" t="b">
        <f>EXACT(F4592,AN4592)</f>
        <v>1</v>
      </c>
      <c r="X4592" t="b">
        <f>EXACT(G4592,AO4592)</f>
        <v>1</v>
      </c>
      <c r="Y4592" t="b">
        <f>EXACT(H4592,AP4592)</f>
        <v>1</v>
      </c>
      <c r="Z4592" t="b">
        <f>EXACT(I4592,AQ4592)</f>
        <v>1</v>
      </c>
      <c r="AA4592" t="b">
        <f>EXACT(J4592,AR4592)</f>
        <v>1</v>
      </c>
      <c r="AB4592" t="b">
        <f>EXACT(K4592,AS4592)</f>
        <v>1</v>
      </c>
      <c r="AC4592" t="b">
        <f>EXACT(L4592,AT4592)</f>
        <v>1</v>
      </c>
      <c r="AD4592" t="b">
        <f>EXACT(M4592,AU4592)</f>
        <v>1</v>
      </c>
      <c r="AE4592" t="b">
        <f>EXACT(N4592,AV4592)</f>
        <v>1</v>
      </c>
      <c r="AF4592" t="b">
        <f>EXACT(O4592,AW4592)</f>
        <v>1</v>
      </c>
      <c r="AG4592" t="b">
        <f>EXACT(P4592,AX4592)</f>
        <v>1</v>
      </c>
      <c r="AH4592" t="b">
        <f>EXACT(Q4592,AY4592)</f>
        <v>1</v>
      </c>
      <c r="AI4592" t="b">
        <f>EXACT(R4592,AZ4592)</f>
        <v>1</v>
      </c>
      <c r="AJ4592" t="s">
        <v>7918</v>
      </c>
      <c r="AK4592" t="s">
        <v>7142</v>
      </c>
      <c r="AL4592" t="s">
        <v>292</v>
      </c>
      <c r="AM4592" t="s">
        <v>276</v>
      </c>
      <c r="AN4592" t="s">
        <v>277</v>
      </c>
      <c r="AP4592" t="s">
        <v>277</v>
      </c>
      <c r="AS4592" t="s">
        <v>278</v>
      </c>
      <c r="AZ4592">
        <v>4589</v>
      </c>
    </row>
    <row r="4593" spans="2:52" x14ac:dyDescent="0.25">
      <c r="B4593" s="11" t="s">
        <v>7918</v>
      </c>
      <c r="C4593" s="11" t="s">
        <v>7142</v>
      </c>
      <c r="D4593" s="11" t="s">
        <v>292</v>
      </c>
      <c r="E4593" s="11" t="s">
        <v>307</v>
      </c>
      <c r="F4593" s="11" t="s">
        <v>308</v>
      </c>
      <c r="G4593" s="11" t="s">
        <v>309</v>
      </c>
      <c r="H4593" s="11" t="s">
        <v>310</v>
      </c>
      <c r="I4593" s="11" t="s">
        <v>20</v>
      </c>
      <c r="J4593" s="11" t="s">
        <v>20</v>
      </c>
      <c r="K4593" s="11" t="s">
        <v>311</v>
      </c>
      <c r="L4593" s="11" t="s">
        <v>20</v>
      </c>
      <c r="M4593" s="11" t="s">
        <v>2873</v>
      </c>
      <c r="N4593" s="11" t="s">
        <v>2874</v>
      </c>
      <c r="O4593" s="11" t="s">
        <v>35</v>
      </c>
      <c r="P4593" s="11" t="s">
        <v>36</v>
      </c>
      <c r="Q4593" s="11" t="s">
        <v>20</v>
      </c>
      <c r="R4593" s="4">
        <v>4590</v>
      </c>
      <c r="S4593" t="b">
        <f>EXACT(B4593,AJ4593)</f>
        <v>1</v>
      </c>
      <c r="T4593" t="b">
        <f>EXACT(C4593,AK4593)</f>
        <v>1</v>
      </c>
      <c r="U4593" t="b">
        <f>EXACT(D4593,AL4593)</f>
        <v>1</v>
      </c>
      <c r="V4593" t="b">
        <f>EXACT(E4593,AM4593)</f>
        <v>1</v>
      </c>
      <c r="W4593" t="b">
        <f>EXACT(F4593,AN4593)</f>
        <v>1</v>
      </c>
      <c r="X4593" t="b">
        <f>EXACT(G4593,AO4593)</f>
        <v>1</v>
      </c>
      <c r="Y4593" t="b">
        <f>EXACT(H4593,AP4593)</f>
        <v>1</v>
      </c>
      <c r="Z4593" t="b">
        <f>EXACT(I4593,AQ4593)</f>
        <v>1</v>
      </c>
      <c r="AA4593" t="b">
        <f>EXACT(J4593,AR4593)</f>
        <v>1</v>
      </c>
      <c r="AB4593" t="b">
        <f>EXACT(K4593,AS4593)</f>
        <v>1</v>
      </c>
      <c r="AC4593" t="b">
        <f>EXACT(L4593,AT4593)</f>
        <v>1</v>
      </c>
      <c r="AD4593" t="b">
        <f>EXACT(M4593,AU4593)</f>
        <v>1</v>
      </c>
      <c r="AE4593" t="b">
        <f>EXACT(N4593,AV4593)</f>
        <v>1</v>
      </c>
      <c r="AF4593" t="b">
        <f>EXACT(O4593,AW4593)</f>
        <v>1</v>
      </c>
      <c r="AG4593" t="b">
        <f>EXACT(P4593,AX4593)</f>
        <v>1</v>
      </c>
      <c r="AH4593" t="b">
        <f>EXACT(Q4593,AY4593)</f>
        <v>1</v>
      </c>
      <c r="AI4593" t="b">
        <f>EXACT(R4593,AZ4593)</f>
        <v>1</v>
      </c>
      <c r="AJ4593" s="19" t="s">
        <v>7918</v>
      </c>
      <c r="AK4593" s="19" t="s">
        <v>7142</v>
      </c>
      <c r="AL4593" s="19" t="s">
        <v>292</v>
      </c>
      <c r="AM4593" s="19" t="s">
        <v>307</v>
      </c>
      <c r="AN4593" s="19" t="s">
        <v>308</v>
      </c>
      <c r="AO4593" s="19" t="s">
        <v>309</v>
      </c>
      <c r="AP4593" s="19" t="s">
        <v>310</v>
      </c>
      <c r="AQ4593" s="19"/>
      <c r="AR4593" s="19"/>
      <c r="AS4593" s="19" t="s">
        <v>311</v>
      </c>
      <c r="AT4593" s="19"/>
      <c r="AU4593" s="19" t="s">
        <v>2873</v>
      </c>
      <c r="AV4593" s="19" t="s">
        <v>2874</v>
      </c>
      <c r="AW4593" s="19" t="s">
        <v>35</v>
      </c>
      <c r="AX4593" s="19" t="s">
        <v>36</v>
      </c>
      <c r="AY4593" s="19"/>
      <c r="AZ4593">
        <v>4590</v>
      </c>
    </row>
    <row r="4594" spans="2:52" x14ac:dyDescent="0.25">
      <c r="B4594" t="s">
        <v>7918</v>
      </c>
      <c r="C4594" t="s">
        <v>7142</v>
      </c>
      <c r="D4594" t="s">
        <v>292</v>
      </c>
      <c r="E4594" t="s">
        <v>314</v>
      </c>
      <c r="F4594" t="s">
        <v>315</v>
      </c>
      <c r="G4594" t="s">
        <v>316</v>
      </c>
      <c r="H4594" t="s">
        <v>315</v>
      </c>
      <c r="I4594" t="s">
        <v>20</v>
      </c>
      <c r="J4594" t="s">
        <v>20</v>
      </c>
      <c r="K4594" t="s">
        <v>317</v>
      </c>
      <c r="L4594" t="s">
        <v>20</v>
      </c>
      <c r="M4594" t="s">
        <v>20</v>
      </c>
      <c r="N4594" t="s">
        <v>20</v>
      </c>
      <c r="O4594" t="s">
        <v>20</v>
      </c>
      <c r="P4594" t="s">
        <v>20</v>
      </c>
      <c r="Q4594" t="s">
        <v>20</v>
      </c>
      <c r="R4594" s="4">
        <v>4591</v>
      </c>
      <c r="S4594" t="b">
        <f>EXACT(B4594,AJ4594)</f>
        <v>1</v>
      </c>
      <c r="T4594" t="b">
        <f>EXACT(C4594,AK4594)</f>
        <v>1</v>
      </c>
      <c r="U4594" t="b">
        <f>EXACT(D4594,AL4594)</f>
        <v>1</v>
      </c>
      <c r="V4594" t="b">
        <f>EXACT(E4594,AM4594)</f>
        <v>1</v>
      </c>
      <c r="W4594" t="b">
        <f>EXACT(F4594,AN4594)</f>
        <v>1</v>
      </c>
      <c r="X4594" t="b">
        <f>EXACT(G4594,AO4594)</f>
        <v>1</v>
      </c>
      <c r="Y4594" t="b">
        <f>EXACT(H4594,AP4594)</f>
        <v>1</v>
      </c>
      <c r="Z4594" t="b">
        <f>EXACT(I4594,AQ4594)</f>
        <v>1</v>
      </c>
      <c r="AA4594" t="b">
        <f>EXACT(J4594,AR4594)</f>
        <v>1</v>
      </c>
      <c r="AB4594" t="b">
        <f>EXACT(K4594,AS4594)</f>
        <v>1</v>
      </c>
      <c r="AC4594" t="b">
        <f>EXACT(L4594,AT4594)</f>
        <v>1</v>
      </c>
      <c r="AD4594" t="b">
        <f>EXACT(M4594,AU4594)</f>
        <v>1</v>
      </c>
      <c r="AE4594" t="b">
        <f>EXACT(N4594,AV4594)</f>
        <v>1</v>
      </c>
      <c r="AF4594" t="b">
        <f>EXACT(O4594,AW4594)</f>
        <v>1</v>
      </c>
      <c r="AG4594" t="b">
        <f>EXACT(P4594,AX4594)</f>
        <v>1</v>
      </c>
      <c r="AH4594" t="b">
        <f>EXACT(Q4594,AY4594)</f>
        <v>1</v>
      </c>
      <c r="AI4594" t="b">
        <f>EXACT(R4594,AZ4594)</f>
        <v>1</v>
      </c>
      <c r="AJ4594" t="s">
        <v>7918</v>
      </c>
      <c r="AK4594" t="s">
        <v>7142</v>
      </c>
      <c r="AL4594" t="s">
        <v>292</v>
      </c>
      <c r="AM4594" t="s">
        <v>314</v>
      </c>
      <c r="AN4594" t="s">
        <v>315</v>
      </c>
      <c r="AO4594" t="s">
        <v>316</v>
      </c>
      <c r="AP4594" t="s">
        <v>315</v>
      </c>
      <c r="AS4594" t="s">
        <v>317</v>
      </c>
      <c r="AZ4594">
        <v>4591</v>
      </c>
    </row>
    <row r="4595" spans="2:52" x14ac:dyDescent="0.25">
      <c r="B4595" t="s">
        <v>7918</v>
      </c>
      <c r="C4595" t="s">
        <v>7142</v>
      </c>
      <c r="D4595" t="s">
        <v>292</v>
      </c>
      <c r="E4595" t="s">
        <v>318</v>
      </c>
      <c r="F4595" t="s">
        <v>319</v>
      </c>
      <c r="G4595" t="s">
        <v>320</v>
      </c>
      <c r="H4595" t="s">
        <v>319</v>
      </c>
      <c r="I4595" t="s">
        <v>20</v>
      </c>
      <c r="J4595" t="s">
        <v>20</v>
      </c>
      <c r="K4595" t="s">
        <v>321</v>
      </c>
      <c r="L4595" t="s">
        <v>20</v>
      </c>
      <c r="M4595" t="s">
        <v>20</v>
      </c>
      <c r="N4595" t="s">
        <v>20</v>
      </c>
      <c r="O4595" t="s">
        <v>20</v>
      </c>
      <c r="P4595" t="s">
        <v>20</v>
      </c>
      <c r="Q4595" t="s">
        <v>20</v>
      </c>
      <c r="R4595" s="4">
        <v>4592</v>
      </c>
      <c r="S4595" t="b">
        <f>EXACT(B4595,AJ4595)</f>
        <v>1</v>
      </c>
      <c r="T4595" t="b">
        <f>EXACT(C4595,AK4595)</f>
        <v>1</v>
      </c>
      <c r="U4595" t="b">
        <f>EXACT(D4595,AL4595)</f>
        <v>1</v>
      </c>
      <c r="V4595" t="b">
        <f>EXACT(E4595,AM4595)</f>
        <v>1</v>
      </c>
      <c r="W4595" t="b">
        <f>EXACT(F4595,AN4595)</f>
        <v>1</v>
      </c>
      <c r="X4595" t="b">
        <f>EXACT(G4595,AO4595)</f>
        <v>1</v>
      </c>
      <c r="Y4595" t="b">
        <f>EXACT(H4595,AP4595)</f>
        <v>1</v>
      </c>
      <c r="Z4595" t="b">
        <f>EXACT(I4595,AQ4595)</f>
        <v>1</v>
      </c>
      <c r="AA4595" t="b">
        <f>EXACT(J4595,AR4595)</f>
        <v>1</v>
      </c>
      <c r="AB4595" t="b">
        <f>EXACT(K4595,AS4595)</f>
        <v>1</v>
      </c>
      <c r="AC4595" t="b">
        <f>EXACT(L4595,AT4595)</f>
        <v>1</v>
      </c>
      <c r="AD4595" t="b">
        <f>EXACT(M4595,AU4595)</f>
        <v>1</v>
      </c>
      <c r="AE4595" t="b">
        <f>EXACT(N4595,AV4595)</f>
        <v>1</v>
      </c>
      <c r="AF4595" t="b">
        <f>EXACT(O4595,AW4595)</f>
        <v>1</v>
      </c>
      <c r="AG4595" t="b">
        <f>EXACT(P4595,AX4595)</f>
        <v>1</v>
      </c>
      <c r="AH4595" t="b">
        <f>EXACT(Q4595,AY4595)</f>
        <v>1</v>
      </c>
      <c r="AI4595" t="b">
        <f>EXACT(R4595,AZ4595)</f>
        <v>1</v>
      </c>
      <c r="AJ4595" t="s">
        <v>7918</v>
      </c>
      <c r="AK4595" t="s">
        <v>7142</v>
      </c>
      <c r="AL4595" t="s">
        <v>292</v>
      </c>
      <c r="AM4595" t="s">
        <v>318</v>
      </c>
      <c r="AN4595" t="s">
        <v>319</v>
      </c>
      <c r="AO4595" t="s">
        <v>320</v>
      </c>
      <c r="AP4595" t="s">
        <v>319</v>
      </c>
      <c r="AS4595" t="s">
        <v>321</v>
      </c>
      <c r="AZ4595">
        <v>4592</v>
      </c>
    </row>
    <row r="4596" spans="2:52" x14ac:dyDescent="0.25">
      <c r="B4596" t="s">
        <v>7918</v>
      </c>
      <c r="C4596" t="s">
        <v>7142</v>
      </c>
      <c r="D4596" t="s">
        <v>292</v>
      </c>
      <c r="E4596" t="s">
        <v>322</v>
      </c>
      <c r="F4596" t="s">
        <v>323</v>
      </c>
      <c r="G4596" t="s">
        <v>20</v>
      </c>
      <c r="H4596" t="s">
        <v>323</v>
      </c>
      <c r="I4596" t="s">
        <v>20</v>
      </c>
      <c r="J4596" t="s">
        <v>20</v>
      </c>
      <c r="K4596" t="s">
        <v>324</v>
      </c>
      <c r="L4596" t="s">
        <v>20</v>
      </c>
      <c r="M4596" t="s">
        <v>20</v>
      </c>
      <c r="N4596" t="s">
        <v>20</v>
      </c>
      <c r="O4596" t="s">
        <v>20</v>
      </c>
      <c r="P4596" t="s">
        <v>20</v>
      </c>
      <c r="Q4596" t="s">
        <v>20</v>
      </c>
      <c r="R4596" s="4">
        <v>4593</v>
      </c>
      <c r="S4596" t="b">
        <f>EXACT(B4596,AJ4596)</f>
        <v>1</v>
      </c>
      <c r="T4596" t="b">
        <f>EXACT(C4596,AK4596)</f>
        <v>1</v>
      </c>
      <c r="U4596" t="b">
        <f>EXACT(D4596,AL4596)</f>
        <v>1</v>
      </c>
      <c r="V4596" t="b">
        <f>EXACT(E4596,AM4596)</f>
        <v>1</v>
      </c>
      <c r="W4596" t="b">
        <f>EXACT(F4596,AN4596)</f>
        <v>1</v>
      </c>
      <c r="X4596" t="b">
        <f>EXACT(G4596,AO4596)</f>
        <v>1</v>
      </c>
      <c r="Y4596" t="b">
        <f>EXACT(H4596,AP4596)</f>
        <v>1</v>
      </c>
      <c r="Z4596" t="b">
        <f>EXACT(I4596,AQ4596)</f>
        <v>1</v>
      </c>
      <c r="AA4596" t="b">
        <f>EXACT(J4596,AR4596)</f>
        <v>1</v>
      </c>
      <c r="AB4596" t="b">
        <f>EXACT(K4596,AS4596)</f>
        <v>1</v>
      </c>
      <c r="AC4596" t="b">
        <f>EXACT(L4596,AT4596)</f>
        <v>1</v>
      </c>
      <c r="AD4596" t="b">
        <f>EXACT(M4596,AU4596)</f>
        <v>1</v>
      </c>
      <c r="AE4596" t="b">
        <f>EXACT(N4596,AV4596)</f>
        <v>1</v>
      </c>
      <c r="AF4596" t="b">
        <f>EXACT(O4596,AW4596)</f>
        <v>1</v>
      </c>
      <c r="AG4596" t="b">
        <f>EXACT(P4596,AX4596)</f>
        <v>1</v>
      </c>
      <c r="AH4596" t="b">
        <f>EXACT(Q4596,AY4596)</f>
        <v>1</v>
      </c>
      <c r="AI4596" t="b">
        <f>EXACT(R4596,AZ4596)</f>
        <v>1</v>
      </c>
      <c r="AJ4596" t="s">
        <v>7918</v>
      </c>
      <c r="AK4596" t="s">
        <v>7142</v>
      </c>
      <c r="AL4596" t="s">
        <v>292</v>
      </c>
      <c r="AM4596" t="s">
        <v>322</v>
      </c>
      <c r="AN4596" t="s">
        <v>323</v>
      </c>
      <c r="AP4596" t="s">
        <v>323</v>
      </c>
      <c r="AS4596" t="s">
        <v>324</v>
      </c>
      <c r="AZ4596">
        <v>4593</v>
      </c>
    </row>
    <row r="4597" spans="2:52" x14ac:dyDescent="0.25">
      <c r="B4597" t="s">
        <v>7918</v>
      </c>
      <c r="C4597" t="s">
        <v>7142</v>
      </c>
      <c r="D4597" t="s">
        <v>292</v>
      </c>
      <c r="E4597" t="s">
        <v>325</v>
      </c>
      <c r="F4597" t="s">
        <v>326</v>
      </c>
      <c r="G4597" t="s">
        <v>20</v>
      </c>
      <c r="H4597" t="s">
        <v>326</v>
      </c>
      <c r="I4597" t="s">
        <v>20</v>
      </c>
      <c r="J4597" t="s">
        <v>20</v>
      </c>
      <c r="K4597" t="s">
        <v>327</v>
      </c>
      <c r="L4597" t="s">
        <v>20</v>
      </c>
      <c r="M4597" t="s">
        <v>20</v>
      </c>
      <c r="N4597" t="s">
        <v>20</v>
      </c>
      <c r="O4597" t="s">
        <v>20</v>
      </c>
      <c r="P4597" t="s">
        <v>20</v>
      </c>
      <c r="Q4597" t="s">
        <v>20</v>
      </c>
      <c r="R4597" s="4">
        <v>4594</v>
      </c>
      <c r="S4597" t="b">
        <f>EXACT(B4597,AJ4597)</f>
        <v>1</v>
      </c>
      <c r="T4597" t="b">
        <f>EXACT(C4597,AK4597)</f>
        <v>1</v>
      </c>
      <c r="U4597" t="b">
        <f>EXACT(D4597,AL4597)</f>
        <v>1</v>
      </c>
      <c r="V4597" t="b">
        <f>EXACT(E4597,AM4597)</f>
        <v>1</v>
      </c>
      <c r="W4597" t="b">
        <f>EXACT(F4597,AN4597)</f>
        <v>1</v>
      </c>
      <c r="X4597" t="b">
        <f>EXACT(G4597,AO4597)</f>
        <v>1</v>
      </c>
      <c r="Y4597" t="b">
        <f>EXACT(H4597,AP4597)</f>
        <v>1</v>
      </c>
      <c r="Z4597" t="b">
        <f>EXACT(I4597,AQ4597)</f>
        <v>1</v>
      </c>
      <c r="AA4597" t="b">
        <f>EXACT(J4597,AR4597)</f>
        <v>1</v>
      </c>
      <c r="AB4597" t="b">
        <f>EXACT(K4597,AS4597)</f>
        <v>1</v>
      </c>
      <c r="AC4597" t="b">
        <f>EXACT(L4597,AT4597)</f>
        <v>1</v>
      </c>
      <c r="AD4597" t="b">
        <f>EXACT(M4597,AU4597)</f>
        <v>1</v>
      </c>
      <c r="AE4597" t="b">
        <f>EXACT(N4597,AV4597)</f>
        <v>1</v>
      </c>
      <c r="AF4597" t="b">
        <f>EXACT(O4597,AW4597)</f>
        <v>1</v>
      </c>
      <c r="AG4597" t="b">
        <f>EXACT(P4597,AX4597)</f>
        <v>1</v>
      </c>
      <c r="AH4597" t="b">
        <f>EXACT(Q4597,AY4597)</f>
        <v>1</v>
      </c>
      <c r="AI4597" t="b">
        <f>EXACT(R4597,AZ4597)</f>
        <v>1</v>
      </c>
      <c r="AJ4597" t="s">
        <v>7918</v>
      </c>
      <c r="AK4597" t="s">
        <v>7142</v>
      </c>
      <c r="AL4597" t="s">
        <v>292</v>
      </c>
      <c r="AM4597" t="s">
        <v>325</v>
      </c>
      <c r="AN4597" t="s">
        <v>326</v>
      </c>
      <c r="AP4597" t="s">
        <v>326</v>
      </c>
      <c r="AS4597" t="s">
        <v>327</v>
      </c>
      <c r="AZ4597">
        <v>4594</v>
      </c>
    </row>
    <row r="4598" spans="2:52" x14ac:dyDescent="0.25">
      <c r="B4598" t="s">
        <v>7918</v>
      </c>
      <c r="C4598" t="s">
        <v>7142</v>
      </c>
      <c r="D4598" t="s">
        <v>292</v>
      </c>
      <c r="E4598" t="s">
        <v>328</v>
      </c>
      <c r="F4598" t="s">
        <v>329</v>
      </c>
      <c r="G4598" t="s">
        <v>20</v>
      </c>
      <c r="H4598" t="s">
        <v>329</v>
      </c>
      <c r="I4598" t="s">
        <v>20</v>
      </c>
      <c r="J4598" t="s">
        <v>20</v>
      </c>
      <c r="K4598" t="s">
        <v>330</v>
      </c>
      <c r="L4598" t="s">
        <v>20</v>
      </c>
      <c r="M4598" t="s">
        <v>20</v>
      </c>
      <c r="N4598" t="s">
        <v>20</v>
      </c>
      <c r="O4598" t="s">
        <v>20</v>
      </c>
      <c r="P4598" t="s">
        <v>20</v>
      </c>
      <c r="Q4598" t="s">
        <v>20</v>
      </c>
      <c r="R4598" s="4">
        <v>4595</v>
      </c>
      <c r="S4598" t="b">
        <f>EXACT(B4598,AJ4598)</f>
        <v>1</v>
      </c>
      <c r="T4598" t="b">
        <f>EXACT(C4598,AK4598)</f>
        <v>1</v>
      </c>
      <c r="U4598" t="b">
        <f>EXACT(D4598,AL4598)</f>
        <v>1</v>
      </c>
      <c r="V4598" t="b">
        <f>EXACT(E4598,AM4598)</f>
        <v>1</v>
      </c>
      <c r="W4598" t="b">
        <f>EXACT(F4598,AN4598)</f>
        <v>1</v>
      </c>
      <c r="X4598" t="b">
        <f>EXACT(G4598,AO4598)</f>
        <v>1</v>
      </c>
      <c r="Y4598" t="b">
        <f>EXACT(H4598,AP4598)</f>
        <v>1</v>
      </c>
      <c r="Z4598" t="b">
        <f>EXACT(I4598,AQ4598)</f>
        <v>1</v>
      </c>
      <c r="AA4598" t="b">
        <f>EXACT(J4598,AR4598)</f>
        <v>1</v>
      </c>
      <c r="AB4598" t="b">
        <f>EXACT(K4598,AS4598)</f>
        <v>1</v>
      </c>
      <c r="AC4598" t="b">
        <f>EXACT(L4598,AT4598)</f>
        <v>1</v>
      </c>
      <c r="AD4598" t="b">
        <f>EXACT(M4598,AU4598)</f>
        <v>1</v>
      </c>
      <c r="AE4598" t="b">
        <f>EXACT(N4598,AV4598)</f>
        <v>1</v>
      </c>
      <c r="AF4598" t="b">
        <f>EXACT(O4598,AW4598)</f>
        <v>1</v>
      </c>
      <c r="AG4598" t="b">
        <f>EXACT(P4598,AX4598)</f>
        <v>1</v>
      </c>
      <c r="AH4598" t="b">
        <f>EXACT(Q4598,AY4598)</f>
        <v>1</v>
      </c>
      <c r="AI4598" t="b">
        <f>EXACT(R4598,AZ4598)</f>
        <v>1</v>
      </c>
      <c r="AJ4598" t="s">
        <v>7918</v>
      </c>
      <c r="AK4598" t="s">
        <v>7142</v>
      </c>
      <c r="AL4598" t="s">
        <v>292</v>
      </c>
      <c r="AM4598" t="s">
        <v>328</v>
      </c>
      <c r="AN4598" t="s">
        <v>329</v>
      </c>
      <c r="AP4598" t="s">
        <v>329</v>
      </c>
      <c r="AS4598" t="s">
        <v>330</v>
      </c>
      <c r="AZ4598">
        <v>4595</v>
      </c>
    </row>
    <row r="4599" spans="2:52" x14ac:dyDescent="0.25">
      <c r="B4599" t="s">
        <v>7918</v>
      </c>
      <c r="C4599" t="s">
        <v>7142</v>
      </c>
      <c r="D4599" t="s">
        <v>292</v>
      </c>
      <c r="E4599" t="s">
        <v>331</v>
      </c>
      <c r="F4599" t="s">
        <v>332</v>
      </c>
      <c r="G4599" t="s">
        <v>333</v>
      </c>
      <c r="H4599" t="s">
        <v>332</v>
      </c>
      <c r="I4599" t="s">
        <v>20</v>
      </c>
      <c r="J4599" t="s">
        <v>20</v>
      </c>
      <c r="K4599" t="s">
        <v>334</v>
      </c>
      <c r="L4599" t="s">
        <v>20</v>
      </c>
      <c r="M4599" t="s">
        <v>20</v>
      </c>
      <c r="N4599" t="s">
        <v>20</v>
      </c>
      <c r="O4599" t="s">
        <v>20</v>
      </c>
      <c r="P4599" t="s">
        <v>20</v>
      </c>
      <c r="Q4599" t="s">
        <v>20</v>
      </c>
      <c r="R4599" s="4">
        <v>4596</v>
      </c>
      <c r="S4599" t="b">
        <f>EXACT(B4599,AJ4599)</f>
        <v>1</v>
      </c>
      <c r="T4599" t="b">
        <f>EXACT(C4599,AK4599)</f>
        <v>1</v>
      </c>
      <c r="U4599" t="b">
        <f>EXACT(D4599,AL4599)</f>
        <v>1</v>
      </c>
      <c r="V4599" t="b">
        <f>EXACT(E4599,AM4599)</f>
        <v>1</v>
      </c>
      <c r="W4599" t="b">
        <f>EXACT(F4599,AN4599)</f>
        <v>1</v>
      </c>
      <c r="X4599" t="b">
        <f>EXACT(G4599,AO4599)</f>
        <v>1</v>
      </c>
      <c r="Y4599" t="b">
        <f>EXACT(H4599,AP4599)</f>
        <v>1</v>
      </c>
      <c r="Z4599" t="b">
        <f>EXACT(I4599,AQ4599)</f>
        <v>1</v>
      </c>
      <c r="AA4599" t="b">
        <f>EXACT(J4599,AR4599)</f>
        <v>1</v>
      </c>
      <c r="AB4599" t="b">
        <f>EXACT(K4599,AS4599)</f>
        <v>1</v>
      </c>
      <c r="AC4599" t="b">
        <f>EXACT(L4599,AT4599)</f>
        <v>1</v>
      </c>
      <c r="AD4599" t="b">
        <f>EXACT(M4599,AU4599)</f>
        <v>1</v>
      </c>
      <c r="AE4599" t="b">
        <f>EXACT(N4599,AV4599)</f>
        <v>1</v>
      </c>
      <c r="AF4599" t="b">
        <f>EXACT(O4599,AW4599)</f>
        <v>1</v>
      </c>
      <c r="AG4599" t="b">
        <f>EXACT(P4599,AX4599)</f>
        <v>1</v>
      </c>
      <c r="AH4599" t="b">
        <f>EXACT(Q4599,AY4599)</f>
        <v>1</v>
      </c>
      <c r="AI4599" t="b">
        <f>EXACT(R4599,AZ4599)</f>
        <v>1</v>
      </c>
      <c r="AJ4599" t="s">
        <v>7918</v>
      </c>
      <c r="AK4599" t="s">
        <v>7142</v>
      </c>
      <c r="AL4599" t="s">
        <v>292</v>
      </c>
      <c r="AM4599" t="s">
        <v>331</v>
      </c>
      <c r="AN4599" t="s">
        <v>332</v>
      </c>
      <c r="AO4599" t="s">
        <v>333</v>
      </c>
      <c r="AP4599" t="s">
        <v>332</v>
      </c>
      <c r="AS4599" t="s">
        <v>334</v>
      </c>
      <c r="AZ4599">
        <v>4596</v>
      </c>
    </row>
    <row r="4600" spans="2:52" x14ac:dyDescent="0.25">
      <c r="B4600" t="s">
        <v>7918</v>
      </c>
      <c r="C4600" t="s">
        <v>7142</v>
      </c>
      <c r="D4600" t="s">
        <v>292</v>
      </c>
      <c r="E4600" t="s">
        <v>272</v>
      </c>
      <c r="F4600" t="s">
        <v>273</v>
      </c>
      <c r="G4600" t="s">
        <v>274</v>
      </c>
      <c r="H4600" t="s">
        <v>273</v>
      </c>
      <c r="I4600" t="s">
        <v>20</v>
      </c>
      <c r="J4600" t="s">
        <v>20</v>
      </c>
      <c r="K4600" t="s">
        <v>275</v>
      </c>
      <c r="L4600" t="s">
        <v>20</v>
      </c>
      <c r="M4600" t="s">
        <v>20</v>
      </c>
      <c r="N4600" t="s">
        <v>20</v>
      </c>
      <c r="O4600" t="s">
        <v>20</v>
      </c>
      <c r="P4600" t="s">
        <v>20</v>
      </c>
      <c r="Q4600" t="s">
        <v>20</v>
      </c>
      <c r="R4600" s="4">
        <v>4597</v>
      </c>
      <c r="S4600" t="b">
        <f>EXACT(B4600,AJ4600)</f>
        <v>1</v>
      </c>
      <c r="T4600" t="b">
        <f>EXACT(C4600,AK4600)</f>
        <v>1</v>
      </c>
      <c r="U4600" t="b">
        <f>EXACT(D4600,AL4600)</f>
        <v>1</v>
      </c>
      <c r="V4600" t="b">
        <f>EXACT(E4600,AM4600)</f>
        <v>1</v>
      </c>
      <c r="W4600" t="b">
        <f>EXACT(F4600,AN4600)</f>
        <v>1</v>
      </c>
      <c r="X4600" t="b">
        <f>EXACT(G4600,AO4600)</f>
        <v>1</v>
      </c>
      <c r="Y4600" t="b">
        <f>EXACT(H4600,AP4600)</f>
        <v>1</v>
      </c>
      <c r="Z4600" t="b">
        <f>EXACT(I4600,AQ4600)</f>
        <v>1</v>
      </c>
      <c r="AA4600" t="b">
        <f>EXACT(J4600,AR4600)</f>
        <v>1</v>
      </c>
      <c r="AB4600" t="b">
        <f>EXACT(K4600,AS4600)</f>
        <v>1</v>
      </c>
      <c r="AC4600" t="b">
        <f>EXACT(L4600,AT4600)</f>
        <v>1</v>
      </c>
      <c r="AD4600" t="b">
        <f>EXACT(M4600,AU4600)</f>
        <v>1</v>
      </c>
      <c r="AE4600" t="b">
        <f>EXACT(N4600,AV4600)</f>
        <v>1</v>
      </c>
      <c r="AF4600" t="b">
        <f>EXACT(O4600,AW4600)</f>
        <v>1</v>
      </c>
      <c r="AG4600" t="b">
        <f>EXACT(P4600,AX4600)</f>
        <v>1</v>
      </c>
      <c r="AH4600" t="b">
        <f>EXACT(Q4600,AY4600)</f>
        <v>1</v>
      </c>
      <c r="AI4600" t="b">
        <f>EXACT(R4600,AZ4600)</f>
        <v>1</v>
      </c>
      <c r="AJ4600" t="s">
        <v>7918</v>
      </c>
      <c r="AK4600" t="s">
        <v>7142</v>
      </c>
      <c r="AL4600" t="s">
        <v>292</v>
      </c>
      <c r="AM4600" t="s">
        <v>272</v>
      </c>
      <c r="AN4600" t="s">
        <v>273</v>
      </c>
      <c r="AO4600" t="s">
        <v>274</v>
      </c>
      <c r="AP4600" t="s">
        <v>273</v>
      </c>
      <c r="AS4600" t="s">
        <v>275</v>
      </c>
      <c r="AZ4600">
        <v>4597</v>
      </c>
    </row>
    <row r="4601" spans="2:52" x14ac:dyDescent="0.25">
      <c r="B4601" t="s">
        <v>7918</v>
      </c>
      <c r="C4601" t="s">
        <v>7142</v>
      </c>
      <c r="D4601" t="s">
        <v>292</v>
      </c>
      <c r="E4601" t="s">
        <v>276</v>
      </c>
      <c r="F4601" t="s">
        <v>277</v>
      </c>
      <c r="G4601" t="s">
        <v>20</v>
      </c>
      <c r="H4601" t="s">
        <v>277</v>
      </c>
      <c r="I4601" t="s">
        <v>20</v>
      </c>
      <c r="J4601" t="s">
        <v>20</v>
      </c>
      <c r="K4601" t="s">
        <v>278</v>
      </c>
      <c r="L4601" t="s">
        <v>20</v>
      </c>
      <c r="M4601" t="s">
        <v>20</v>
      </c>
      <c r="N4601" t="s">
        <v>20</v>
      </c>
      <c r="O4601" t="s">
        <v>20</v>
      </c>
      <c r="P4601" t="s">
        <v>20</v>
      </c>
      <c r="Q4601" t="s">
        <v>20</v>
      </c>
      <c r="R4601" s="4">
        <v>4598</v>
      </c>
      <c r="S4601" t="b">
        <f>EXACT(B4601,AJ4601)</f>
        <v>1</v>
      </c>
      <c r="T4601" t="b">
        <f>EXACT(C4601,AK4601)</f>
        <v>1</v>
      </c>
      <c r="U4601" t="b">
        <f>EXACT(D4601,AL4601)</f>
        <v>1</v>
      </c>
      <c r="V4601" t="b">
        <f>EXACT(E4601,AM4601)</f>
        <v>1</v>
      </c>
      <c r="W4601" t="b">
        <f>EXACT(F4601,AN4601)</f>
        <v>1</v>
      </c>
      <c r="X4601" t="b">
        <f>EXACT(G4601,AO4601)</f>
        <v>1</v>
      </c>
      <c r="Y4601" t="b">
        <f>EXACT(H4601,AP4601)</f>
        <v>1</v>
      </c>
      <c r="Z4601" t="b">
        <f>EXACT(I4601,AQ4601)</f>
        <v>1</v>
      </c>
      <c r="AA4601" t="b">
        <f>EXACT(J4601,AR4601)</f>
        <v>1</v>
      </c>
      <c r="AB4601" t="b">
        <f>EXACT(K4601,AS4601)</f>
        <v>1</v>
      </c>
      <c r="AC4601" t="b">
        <f>EXACT(L4601,AT4601)</f>
        <v>1</v>
      </c>
      <c r="AD4601" t="b">
        <f>EXACT(M4601,AU4601)</f>
        <v>1</v>
      </c>
      <c r="AE4601" t="b">
        <f>EXACT(N4601,AV4601)</f>
        <v>1</v>
      </c>
      <c r="AF4601" t="b">
        <f>EXACT(O4601,AW4601)</f>
        <v>1</v>
      </c>
      <c r="AG4601" t="b">
        <f>EXACT(P4601,AX4601)</f>
        <v>1</v>
      </c>
      <c r="AH4601" t="b">
        <f>EXACT(Q4601,AY4601)</f>
        <v>1</v>
      </c>
      <c r="AI4601" t="b">
        <f>EXACT(R4601,AZ4601)</f>
        <v>1</v>
      </c>
      <c r="AJ4601" t="s">
        <v>7918</v>
      </c>
      <c r="AK4601" t="s">
        <v>7142</v>
      </c>
      <c r="AL4601" t="s">
        <v>292</v>
      </c>
      <c r="AM4601" t="s">
        <v>276</v>
      </c>
      <c r="AN4601" t="s">
        <v>277</v>
      </c>
      <c r="AP4601" t="s">
        <v>277</v>
      </c>
      <c r="AS4601" t="s">
        <v>278</v>
      </c>
      <c r="AZ4601">
        <v>4598</v>
      </c>
    </row>
    <row r="4602" spans="2:52" x14ac:dyDescent="0.25">
      <c r="B4602" s="11" t="s">
        <v>7918</v>
      </c>
      <c r="C4602" s="11" t="s">
        <v>7142</v>
      </c>
      <c r="D4602" s="11" t="s">
        <v>292</v>
      </c>
      <c r="E4602" s="11" t="s">
        <v>335</v>
      </c>
      <c r="F4602" s="11" t="s">
        <v>336</v>
      </c>
      <c r="G4602" s="11" t="s">
        <v>337</v>
      </c>
      <c r="H4602" s="11" t="s">
        <v>338</v>
      </c>
      <c r="I4602" s="11" t="s">
        <v>20</v>
      </c>
      <c r="J4602" s="11" t="s">
        <v>20</v>
      </c>
      <c r="K4602" s="11" t="s">
        <v>339</v>
      </c>
      <c r="L4602" s="11" t="s">
        <v>20</v>
      </c>
      <c r="M4602" s="11" t="s">
        <v>340</v>
      </c>
      <c r="N4602" s="11" t="s">
        <v>341</v>
      </c>
      <c r="O4602" s="11" t="s">
        <v>35</v>
      </c>
      <c r="P4602" s="11" t="s">
        <v>36</v>
      </c>
      <c r="Q4602" s="11" t="s">
        <v>20</v>
      </c>
      <c r="R4602" s="4">
        <v>4599</v>
      </c>
      <c r="S4602" t="b">
        <f>EXACT(B4602,AJ4602)</f>
        <v>1</v>
      </c>
      <c r="T4602" t="b">
        <f>EXACT(C4602,AK4602)</f>
        <v>1</v>
      </c>
      <c r="U4602" t="b">
        <f>EXACT(D4602,AL4602)</f>
        <v>1</v>
      </c>
      <c r="V4602" t="b">
        <f>EXACT(E4602,AM4602)</f>
        <v>1</v>
      </c>
      <c r="W4602" t="b">
        <f>EXACT(F4602,AN4602)</f>
        <v>1</v>
      </c>
      <c r="X4602" t="b">
        <f>EXACT(G4602,AO4602)</f>
        <v>1</v>
      </c>
      <c r="Y4602" t="b">
        <f>EXACT(H4602,AP4602)</f>
        <v>1</v>
      </c>
      <c r="Z4602" t="b">
        <f>EXACT(I4602,AQ4602)</f>
        <v>1</v>
      </c>
      <c r="AA4602" t="b">
        <f>EXACT(J4602,AR4602)</f>
        <v>1</v>
      </c>
      <c r="AB4602" t="b">
        <f>EXACT(K4602,AS4602)</f>
        <v>1</v>
      </c>
      <c r="AC4602" t="b">
        <f>EXACT(L4602,AT4602)</f>
        <v>1</v>
      </c>
      <c r="AD4602" t="b">
        <f>EXACT(M4602,AU4602)</f>
        <v>1</v>
      </c>
      <c r="AE4602" t="b">
        <f>EXACT(N4602,AV4602)</f>
        <v>1</v>
      </c>
      <c r="AF4602" t="b">
        <f>EXACT(O4602,AW4602)</f>
        <v>1</v>
      </c>
      <c r="AG4602" t="b">
        <f>EXACT(P4602,AX4602)</f>
        <v>1</v>
      </c>
      <c r="AH4602" t="b">
        <f>EXACT(Q4602,AY4602)</f>
        <v>1</v>
      </c>
      <c r="AI4602" t="b">
        <f>EXACT(R4602,AZ4602)</f>
        <v>1</v>
      </c>
      <c r="AJ4602" s="19" t="s">
        <v>7918</v>
      </c>
      <c r="AK4602" s="19" t="s">
        <v>7142</v>
      </c>
      <c r="AL4602" s="19" t="s">
        <v>292</v>
      </c>
      <c r="AM4602" s="19" t="s">
        <v>335</v>
      </c>
      <c r="AN4602" s="19" t="s">
        <v>336</v>
      </c>
      <c r="AO4602" s="19" t="s">
        <v>337</v>
      </c>
      <c r="AP4602" s="19" t="s">
        <v>338</v>
      </c>
      <c r="AQ4602" s="19"/>
      <c r="AR4602" s="19"/>
      <c r="AS4602" s="19" t="s">
        <v>339</v>
      </c>
      <c r="AT4602" s="19"/>
      <c r="AU4602" s="19" t="s">
        <v>340</v>
      </c>
      <c r="AV4602" s="19" t="s">
        <v>341</v>
      </c>
      <c r="AW4602" s="19" t="s">
        <v>35</v>
      </c>
      <c r="AX4602" s="19" t="s">
        <v>36</v>
      </c>
      <c r="AY4602" s="19"/>
      <c r="AZ4602">
        <v>4599</v>
      </c>
    </row>
    <row r="4603" spans="2:52" x14ac:dyDescent="0.25">
      <c r="B4603" t="s">
        <v>7918</v>
      </c>
      <c r="C4603" t="s">
        <v>7142</v>
      </c>
      <c r="D4603" t="s">
        <v>292</v>
      </c>
      <c r="E4603" t="s">
        <v>342</v>
      </c>
      <c r="F4603" t="s">
        <v>343</v>
      </c>
      <c r="G4603" t="s">
        <v>344</v>
      </c>
      <c r="H4603" t="s">
        <v>343</v>
      </c>
      <c r="I4603" t="s">
        <v>20</v>
      </c>
      <c r="J4603" t="s">
        <v>20</v>
      </c>
      <c r="K4603" t="s">
        <v>345</v>
      </c>
      <c r="L4603" t="s">
        <v>20</v>
      </c>
      <c r="M4603" t="s">
        <v>20</v>
      </c>
      <c r="N4603" t="s">
        <v>20</v>
      </c>
      <c r="O4603" t="s">
        <v>20</v>
      </c>
      <c r="P4603" t="s">
        <v>20</v>
      </c>
      <c r="Q4603" t="s">
        <v>20</v>
      </c>
      <c r="R4603" s="4">
        <v>4600</v>
      </c>
      <c r="S4603" t="b">
        <f>EXACT(B4603,AJ4603)</f>
        <v>1</v>
      </c>
      <c r="T4603" t="b">
        <f>EXACT(C4603,AK4603)</f>
        <v>1</v>
      </c>
      <c r="U4603" t="b">
        <f>EXACT(D4603,AL4603)</f>
        <v>1</v>
      </c>
      <c r="V4603" t="b">
        <f>EXACT(E4603,AM4603)</f>
        <v>1</v>
      </c>
      <c r="W4603" t="b">
        <f>EXACT(F4603,AN4603)</f>
        <v>1</v>
      </c>
      <c r="X4603" t="b">
        <f>EXACT(G4603,AO4603)</f>
        <v>1</v>
      </c>
      <c r="Y4603" t="b">
        <f>EXACT(H4603,AP4603)</f>
        <v>1</v>
      </c>
      <c r="Z4603" t="b">
        <f>EXACT(I4603,AQ4603)</f>
        <v>1</v>
      </c>
      <c r="AA4603" t="b">
        <f>EXACT(J4603,AR4603)</f>
        <v>1</v>
      </c>
      <c r="AB4603" t="b">
        <f>EXACT(K4603,AS4603)</f>
        <v>1</v>
      </c>
      <c r="AC4603" t="b">
        <f>EXACT(L4603,AT4603)</f>
        <v>1</v>
      </c>
      <c r="AD4603" t="b">
        <f>EXACT(M4603,AU4603)</f>
        <v>1</v>
      </c>
      <c r="AE4603" t="b">
        <f>EXACT(N4603,AV4603)</f>
        <v>1</v>
      </c>
      <c r="AF4603" t="b">
        <f>EXACT(O4603,AW4603)</f>
        <v>1</v>
      </c>
      <c r="AG4603" t="b">
        <f>EXACT(P4603,AX4603)</f>
        <v>1</v>
      </c>
      <c r="AH4603" t="b">
        <f>EXACT(Q4603,AY4603)</f>
        <v>1</v>
      </c>
      <c r="AI4603" t="b">
        <f>EXACT(R4603,AZ4603)</f>
        <v>1</v>
      </c>
      <c r="AJ4603" t="s">
        <v>7918</v>
      </c>
      <c r="AK4603" t="s">
        <v>7142</v>
      </c>
      <c r="AL4603" t="s">
        <v>292</v>
      </c>
      <c r="AM4603" t="s">
        <v>342</v>
      </c>
      <c r="AN4603" t="s">
        <v>343</v>
      </c>
      <c r="AO4603" t="s">
        <v>344</v>
      </c>
      <c r="AP4603" t="s">
        <v>343</v>
      </c>
      <c r="AS4603" t="s">
        <v>345</v>
      </c>
      <c r="AZ4603">
        <v>4600</v>
      </c>
    </row>
    <row r="4604" spans="2:52" x14ac:dyDescent="0.25">
      <c r="B4604" t="s">
        <v>7918</v>
      </c>
      <c r="C4604" t="s">
        <v>7142</v>
      </c>
      <c r="D4604" t="s">
        <v>292</v>
      </c>
      <c r="E4604" t="s">
        <v>346</v>
      </c>
      <c r="F4604" t="s">
        <v>347</v>
      </c>
      <c r="G4604" t="s">
        <v>348</v>
      </c>
      <c r="H4604" t="s">
        <v>347</v>
      </c>
      <c r="I4604" t="s">
        <v>20</v>
      </c>
      <c r="J4604" t="s">
        <v>20</v>
      </c>
      <c r="K4604" t="s">
        <v>349</v>
      </c>
      <c r="L4604" t="s">
        <v>20</v>
      </c>
      <c r="M4604" t="s">
        <v>20</v>
      </c>
      <c r="N4604" t="s">
        <v>20</v>
      </c>
      <c r="O4604" t="s">
        <v>20</v>
      </c>
      <c r="P4604" t="s">
        <v>20</v>
      </c>
      <c r="Q4604" t="s">
        <v>20</v>
      </c>
      <c r="R4604" s="4">
        <v>4601</v>
      </c>
      <c r="S4604" t="b">
        <f>EXACT(B4604,AJ4604)</f>
        <v>1</v>
      </c>
      <c r="T4604" t="b">
        <f>EXACT(C4604,AK4604)</f>
        <v>1</v>
      </c>
      <c r="U4604" t="b">
        <f>EXACT(D4604,AL4604)</f>
        <v>1</v>
      </c>
      <c r="V4604" t="b">
        <f>EXACT(E4604,AM4604)</f>
        <v>1</v>
      </c>
      <c r="W4604" t="b">
        <f>EXACT(F4604,AN4604)</f>
        <v>1</v>
      </c>
      <c r="X4604" t="b">
        <f>EXACT(G4604,AO4604)</f>
        <v>1</v>
      </c>
      <c r="Y4604" t="b">
        <f>EXACT(H4604,AP4604)</f>
        <v>1</v>
      </c>
      <c r="Z4604" t="b">
        <f>EXACT(I4604,AQ4604)</f>
        <v>1</v>
      </c>
      <c r="AA4604" t="b">
        <f>EXACT(J4604,AR4604)</f>
        <v>1</v>
      </c>
      <c r="AB4604" t="b">
        <f>EXACT(K4604,AS4604)</f>
        <v>1</v>
      </c>
      <c r="AC4604" t="b">
        <f>EXACT(L4604,AT4604)</f>
        <v>1</v>
      </c>
      <c r="AD4604" t="b">
        <f>EXACT(M4604,AU4604)</f>
        <v>1</v>
      </c>
      <c r="AE4604" t="b">
        <f>EXACT(N4604,AV4604)</f>
        <v>1</v>
      </c>
      <c r="AF4604" t="b">
        <f>EXACT(O4604,AW4604)</f>
        <v>1</v>
      </c>
      <c r="AG4604" t="b">
        <f>EXACT(P4604,AX4604)</f>
        <v>1</v>
      </c>
      <c r="AH4604" t="b">
        <f>EXACT(Q4604,AY4604)</f>
        <v>1</v>
      </c>
      <c r="AI4604" t="b">
        <f>EXACT(R4604,AZ4604)</f>
        <v>1</v>
      </c>
      <c r="AJ4604" t="s">
        <v>7918</v>
      </c>
      <c r="AK4604" t="s">
        <v>7142</v>
      </c>
      <c r="AL4604" t="s">
        <v>292</v>
      </c>
      <c r="AM4604" t="s">
        <v>346</v>
      </c>
      <c r="AN4604" t="s">
        <v>347</v>
      </c>
      <c r="AO4604" t="s">
        <v>348</v>
      </c>
      <c r="AP4604" t="s">
        <v>347</v>
      </c>
      <c r="AS4604" t="s">
        <v>349</v>
      </c>
      <c r="AZ4604">
        <v>4601</v>
      </c>
    </row>
    <row r="4605" spans="2:52" x14ac:dyDescent="0.25">
      <c r="B4605" t="s">
        <v>7918</v>
      </c>
      <c r="C4605" t="s">
        <v>7142</v>
      </c>
      <c r="D4605" t="s">
        <v>292</v>
      </c>
      <c r="E4605" t="s">
        <v>272</v>
      </c>
      <c r="F4605" t="s">
        <v>273</v>
      </c>
      <c r="G4605" t="s">
        <v>274</v>
      </c>
      <c r="H4605" t="s">
        <v>273</v>
      </c>
      <c r="I4605" t="s">
        <v>20</v>
      </c>
      <c r="J4605" t="s">
        <v>20</v>
      </c>
      <c r="K4605" t="s">
        <v>275</v>
      </c>
      <c r="L4605" t="s">
        <v>20</v>
      </c>
      <c r="M4605" t="s">
        <v>20</v>
      </c>
      <c r="N4605" t="s">
        <v>20</v>
      </c>
      <c r="O4605" t="s">
        <v>20</v>
      </c>
      <c r="P4605" t="s">
        <v>20</v>
      </c>
      <c r="Q4605" t="s">
        <v>20</v>
      </c>
      <c r="R4605" s="4">
        <v>4602</v>
      </c>
      <c r="S4605" t="b">
        <f>EXACT(B4605,AJ4605)</f>
        <v>1</v>
      </c>
      <c r="T4605" t="b">
        <f>EXACT(C4605,AK4605)</f>
        <v>1</v>
      </c>
      <c r="U4605" t="b">
        <f>EXACT(D4605,AL4605)</f>
        <v>1</v>
      </c>
      <c r="V4605" t="b">
        <f>EXACT(E4605,AM4605)</f>
        <v>1</v>
      </c>
      <c r="W4605" t="b">
        <f>EXACT(F4605,AN4605)</f>
        <v>1</v>
      </c>
      <c r="X4605" t="b">
        <f>EXACT(G4605,AO4605)</f>
        <v>1</v>
      </c>
      <c r="Y4605" t="b">
        <f>EXACT(H4605,AP4605)</f>
        <v>1</v>
      </c>
      <c r="Z4605" t="b">
        <f>EXACT(I4605,AQ4605)</f>
        <v>1</v>
      </c>
      <c r="AA4605" t="b">
        <f>EXACT(J4605,AR4605)</f>
        <v>1</v>
      </c>
      <c r="AB4605" t="b">
        <f>EXACT(K4605,AS4605)</f>
        <v>1</v>
      </c>
      <c r="AC4605" t="b">
        <f>EXACT(L4605,AT4605)</f>
        <v>1</v>
      </c>
      <c r="AD4605" t="b">
        <f>EXACT(M4605,AU4605)</f>
        <v>1</v>
      </c>
      <c r="AE4605" t="b">
        <f>EXACT(N4605,AV4605)</f>
        <v>1</v>
      </c>
      <c r="AF4605" t="b">
        <f>EXACT(O4605,AW4605)</f>
        <v>1</v>
      </c>
      <c r="AG4605" t="b">
        <f>EXACT(P4605,AX4605)</f>
        <v>1</v>
      </c>
      <c r="AH4605" t="b">
        <f>EXACT(Q4605,AY4605)</f>
        <v>1</v>
      </c>
      <c r="AI4605" t="b">
        <f>EXACT(R4605,AZ4605)</f>
        <v>1</v>
      </c>
      <c r="AJ4605" t="s">
        <v>7918</v>
      </c>
      <c r="AK4605" t="s">
        <v>7142</v>
      </c>
      <c r="AL4605" t="s">
        <v>292</v>
      </c>
      <c r="AM4605" t="s">
        <v>272</v>
      </c>
      <c r="AN4605" t="s">
        <v>273</v>
      </c>
      <c r="AO4605" t="s">
        <v>274</v>
      </c>
      <c r="AP4605" t="s">
        <v>273</v>
      </c>
      <c r="AS4605" t="s">
        <v>275</v>
      </c>
      <c r="AZ4605">
        <v>4602</v>
      </c>
    </row>
    <row r="4606" spans="2:52" x14ac:dyDescent="0.25">
      <c r="B4606" t="s">
        <v>7918</v>
      </c>
      <c r="C4606" t="s">
        <v>7142</v>
      </c>
      <c r="D4606" t="s">
        <v>292</v>
      </c>
      <c r="E4606" t="s">
        <v>276</v>
      </c>
      <c r="F4606" t="s">
        <v>277</v>
      </c>
      <c r="G4606" t="s">
        <v>20</v>
      </c>
      <c r="H4606" t="s">
        <v>277</v>
      </c>
      <c r="I4606" t="s">
        <v>20</v>
      </c>
      <c r="J4606" t="s">
        <v>20</v>
      </c>
      <c r="K4606" t="s">
        <v>278</v>
      </c>
      <c r="L4606" t="s">
        <v>20</v>
      </c>
      <c r="M4606" t="s">
        <v>20</v>
      </c>
      <c r="N4606" t="s">
        <v>20</v>
      </c>
      <c r="O4606" t="s">
        <v>20</v>
      </c>
      <c r="P4606" t="s">
        <v>20</v>
      </c>
      <c r="Q4606" t="s">
        <v>20</v>
      </c>
      <c r="R4606" s="4">
        <v>4603</v>
      </c>
      <c r="S4606" t="b">
        <f>EXACT(B4606,AJ4606)</f>
        <v>1</v>
      </c>
      <c r="T4606" t="b">
        <f>EXACT(C4606,AK4606)</f>
        <v>1</v>
      </c>
      <c r="U4606" t="b">
        <f>EXACT(D4606,AL4606)</f>
        <v>1</v>
      </c>
      <c r="V4606" t="b">
        <f>EXACT(E4606,AM4606)</f>
        <v>1</v>
      </c>
      <c r="W4606" t="b">
        <f>EXACT(F4606,AN4606)</f>
        <v>1</v>
      </c>
      <c r="X4606" t="b">
        <f>EXACT(G4606,AO4606)</f>
        <v>1</v>
      </c>
      <c r="Y4606" t="b">
        <f>EXACT(H4606,AP4606)</f>
        <v>1</v>
      </c>
      <c r="Z4606" t="b">
        <f>EXACT(I4606,AQ4606)</f>
        <v>1</v>
      </c>
      <c r="AA4606" t="b">
        <f>EXACT(J4606,AR4606)</f>
        <v>1</v>
      </c>
      <c r="AB4606" t="b">
        <f>EXACT(K4606,AS4606)</f>
        <v>1</v>
      </c>
      <c r="AC4606" t="b">
        <f>EXACT(L4606,AT4606)</f>
        <v>1</v>
      </c>
      <c r="AD4606" t="b">
        <f>EXACT(M4606,AU4606)</f>
        <v>1</v>
      </c>
      <c r="AE4606" t="b">
        <f>EXACT(N4606,AV4606)</f>
        <v>1</v>
      </c>
      <c r="AF4606" t="b">
        <f>EXACT(O4606,AW4606)</f>
        <v>1</v>
      </c>
      <c r="AG4606" t="b">
        <f>EXACT(P4606,AX4606)</f>
        <v>1</v>
      </c>
      <c r="AH4606" t="b">
        <f>EXACT(Q4606,AY4606)</f>
        <v>1</v>
      </c>
      <c r="AI4606" t="b">
        <f>EXACT(R4606,AZ4606)</f>
        <v>1</v>
      </c>
      <c r="AJ4606" t="s">
        <v>7918</v>
      </c>
      <c r="AK4606" t="s">
        <v>7142</v>
      </c>
      <c r="AL4606" t="s">
        <v>292</v>
      </c>
      <c r="AM4606" t="s">
        <v>276</v>
      </c>
      <c r="AN4606" t="s">
        <v>277</v>
      </c>
      <c r="AP4606" t="s">
        <v>277</v>
      </c>
      <c r="AS4606" t="s">
        <v>278</v>
      </c>
      <c r="AZ4606">
        <v>4603</v>
      </c>
    </row>
    <row r="4607" spans="2:52" x14ac:dyDescent="0.25">
      <c r="B4607" s="11" t="s">
        <v>7918</v>
      </c>
      <c r="C4607" s="11" t="s">
        <v>7143</v>
      </c>
      <c r="D4607" s="11" t="s">
        <v>351</v>
      </c>
      <c r="E4607" s="11" t="s">
        <v>16</v>
      </c>
      <c r="F4607" s="11" t="s">
        <v>17</v>
      </c>
      <c r="G4607" s="11" t="s">
        <v>18</v>
      </c>
      <c r="H4607" s="11" t="s">
        <v>19</v>
      </c>
      <c r="I4607" s="11" t="s">
        <v>20</v>
      </c>
      <c r="J4607" s="11" t="s">
        <v>20</v>
      </c>
      <c r="K4607" s="11" t="s">
        <v>21</v>
      </c>
      <c r="L4607" s="11" t="s">
        <v>20</v>
      </c>
      <c r="M4607" s="11" t="s">
        <v>20</v>
      </c>
      <c r="N4607" s="11" t="s">
        <v>20</v>
      </c>
      <c r="O4607" s="11" t="s">
        <v>22</v>
      </c>
      <c r="P4607" s="11" t="s">
        <v>23</v>
      </c>
      <c r="Q4607" s="11" t="s">
        <v>20</v>
      </c>
      <c r="R4607" s="4">
        <v>4604</v>
      </c>
      <c r="S4607" t="b">
        <f>EXACT(B4607,AJ4607)</f>
        <v>1</v>
      </c>
      <c r="T4607" t="b">
        <f>EXACT(C4607,AK4607)</f>
        <v>1</v>
      </c>
      <c r="U4607" t="b">
        <f>EXACT(D4607,AL4607)</f>
        <v>1</v>
      </c>
      <c r="V4607" t="b">
        <f>EXACT(E4607,AM4607)</f>
        <v>1</v>
      </c>
      <c r="W4607" t="b">
        <f>EXACT(F4607,AN4607)</f>
        <v>1</v>
      </c>
      <c r="X4607" t="b">
        <f>EXACT(G4607,AO4607)</f>
        <v>1</v>
      </c>
      <c r="Y4607" t="b">
        <f>EXACT(H4607,AP4607)</f>
        <v>1</v>
      </c>
      <c r="Z4607" t="b">
        <f>EXACT(I4607,AQ4607)</f>
        <v>1</v>
      </c>
      <c r="AA4607" t="b">
        <f>EXACT(J4607,AR4607)</f>
        <v>1</v>
      </c>
      <c r="AB4607" t="b">
        <f>EXACT(K4607,AS4607)</f>
        <v>1</v>
      </c>
      <c r="AC4607" t="b">
        <f>EXACT(L4607,AT4607)</f>
        <v>1</v>
      </c>
      <c r="AD4607" t="b">
        <f>EXACT(M4607,AU4607)</f>
        <v>1</v>
      </c>
      <c r="AE4607" t="b">
        <f>EXACT(N4607,AV4607)</f>
        <v>1</v>
      </c>
      <c r="AF4607" t="b">
        <f>EXACT(O4607,AW4607)</f>
        <v>1</v>
      </c>
      <c r="AG4607" t="b">
        <f>EXACT(P4607,AX4607)</f>
        <v>1</v>
      </c>
      <c r="AH4607" t="b">
        <f>EXACT(Q4607,AY4607)</f>
        <v>1</v>
      </c>
      <c r="AI4607" t="b">
        <f>EXACT(R4607,AZ4607)</f>
        <v>1</v>
      </c>
      <c r="AJ4607" s="19" t="s">
        <v>7918</v>
      </c>
      <c r="AK4607" s="19" t="s">
        <v>7143</v>
      </c>
      <c r="AL4607" s="19" t="s">
        <v>351</v>
      </c>
      <c r="AM4607" s="19" t="s">
        <v>16</v>
      </c>
      <c r="AN4607" s="19" t="s">
        <v>17</v>
      </c>
      <c r="AO4607" s="19" t="s">
        <v>18</v>
      </c>
      <c r="AP4607" s="19" t="s">
        <v>19</v>
      </c>
      <c r="AQ4607" s="19"/>
      <c r="AR4607" s="19"/>
      <c r="AS4607" s="19" t="s">
        <v>21</v>
      </c>
      <c r="AT4607" s="19"/>
      <c r="AU4607" s="19"/>
      <c r="AV4607" s="19"/>
      <c r="AW4607" s="19" t="s">
        <v>22</v>
      </c>
      <c r="AX4607" s="19" t="s">
        <v>23</v>
      </c>
      <c r="AY4607" s="19"/>
      <c r="AZ4607">
        <v>4604</v>
      </c>
    </row>
    <row r="4608" spans="2:52" x14ac:dyDescent="0.25">
      <c r="B4608" s="11" t="s">
        <v>7918</v>
      </c>
      <c r="C4608" s="11" t="s">
        <v>7143</v>
      </c>
      <c r="D4608" s="11" t="s">
        <v>351</v>
      </c>
      <c r="E4608" s="11" t="s">
        <v>7144</v>
      </c>
      <c r="F4608" s="11" t="s">
        <v>7145</v>
      </c>
      <c r="G4608" s="11" t="s">
        <v>20</v>
      </c>
      <c r="H4608" s="11" t="s">
        <v>355</v>
      </c>
      <c r="I4608" s="11" t="s">
        <v>20</v>
      </c>
      <c r="J4608" s="11" t="s">
        <v>20</v>
      </c>
      <c r="K4608" s="11" t="s">
        <v>7146</v>
      </c>
      <c r="L4608" s="11" t="s">
        <v>20</v>
      </c>
      <c r="M4608" s="11" t="s">
        <v>7147</v>
      </c>
      <c r="N4608" s="11" t="s">
        <v>7148</v>
      </c>
      <c r="O4608" s="11" t="s">
        <v>35</v>
      </c>
      <c r="P4608" s="11" t="s">
        <v>36</v>
      </c>
      <c r="Q4608" s="11" t="s">
        <v>20</v>
      </c>
      <c r="R4608" s="4">
        <v>4605</v>
      </c>
      <c r="S4608" t="b">
        <f>EXACT(B4608,AJ4608)</f>
        <v>1</v>
      </c>
      <c r="T4608" t="b">
        <f>EXACT(C4608,AK4608)</f>
        <v>1</v>
      </c>
      <c r="U4608" t="b">
        <f>EXACT(D4608,AL4608)</f>
        <v>1</v>
      </c>
      <c r="V4608" t="b">
        <f>EXACT(E4608,AM4608)</f>
        <v>1</v>
      </c>
      <c r="W4608" t="b">
        <f>EXACT(F4608,AN4608)</f>
        <v>1</v>
      </c>
      <c r="X4608" t="b">
        <f>EXACT(G4608,AO4608)</f>
        <v>1</v>
      </c>
      <c r="Y4608" t="b">
        <f>EXACT(H4608,AP4608)</f>
        <v>1</v>
      </c>
      <c r="Z4608" t="b">
        <f>EXACT(I4608,AQ4608)</f>
        <v>1</v>
      </c>
      <c r="AA4608" t="b">
        <f>EXACT(J4608,AR4608)</f>
        <v>1</v>
      </c>
      <c r="AB4608" t="b">
        <f>EXACT(K4608,AS4608)</f>
        <v>1</v>
      </c>
      <c r="AC4608" t="b">
        <f>EXACT(L4608,AT4608)</f>
        <v>1</v>
      </c>
      <c r="AD4608" t="b">
        <f>EXACT(M4608,AU4608)</f>
        <v>1</v>
      </c>
      <c r="AE4608" t="b">
        <f>EXACT(N4608,AV4608)</f>
        <v>1</v>
      </c>
      <c r="AF4608" t="b">
        <f>EXACT(O4608,AW4608)</f>
        <v>1</v>
      </c>
      <c r="AG4608" t="b">
        <f>EXACT(P4608,AX4608)</f>
        <v>1</v>
      </c>
      <c r="AH4608" t="b">
        <f>EXACT(Q4608,AY4608)</f>
        <v>1</v>
      </c>
      <c r="AI4608" t="b">
        <f>EXACT(R4608,AZ4608)</f>
        <v>1</v>
      </c>
      <c r="AJ4608" s="19" t="s">
        <v>7918</v>
      </c>
      <c r="AK4608" s="19" t="s">
        <v>7143</v>
      </c>
      <c r="AL4608" s="19" t="s">
        <v>351</v>
      </c>
      <c r="AM4608" s="19" t="s">
        <v>7144</v>
      </c>
      <c r="AN4608" s="19" t="s">
        <v>7145</v>
      </c>
      <c r="AO4608" s="19"/>
      <c r="AP4608" s="19" t="s">
        <v>355</v>
      </c>
      <c r="AQ4608" s="19"/>
      <c r="AR4608" s="19"/>
      <c r="AS4608" s="19" t="s">
        <v>7146</v>
      </c>
      <c r="AT4608" s="19"/>
      <c r="AU4608" s="19" t="s">
        <v>7147</v>
      </c>
      <c r="AV4608" s="19" t="s">
        <v>7148</v>
      </c>
      <c r="AW4608" s="19" t="s">
        <v>35</v>
      </c>
      <c r="AX4608" s="19" t="s">
        <v>36</v>
      </c>
      <c r="AY4608" s="19"/>
      <c r="AZ4608">
        <v>4605</v>
      </c>
    </row>
    <row r="4609" spans="2:52" x14ac:dyDescent="0.25">
      <c r="B4609" t="s">
        <v>7918</v>
      </c>
      <c r="C4609" t="s">
        <v>7143</v>
      </c>
      <c r="D4609" t="s">
        <v>351</v>
      </c>
      <c r="E4609" t="s">
        <v>2878</v>
      </c>
      <c r="F4609" t="s">
        <v>2879</v>
      </c>
      <c r="G4609" t="s">
        <v>2880</v>
      </c>
      <c r="H4609" t="s">
        <v>2879</v>
      </c>
      <c r="I4609" t="s">
        <v>20</v>
      </c>
      <c r="J4609" t="s">
        <v>20</v>
      </c>
      <c r="K4609" t="s">
        <v>2881</v>
      </c>
      <c r="L4609" t="s">
        <v>20</v>
      </c>
      <c r="M4609" t="s">
        <v>20</v>
      </c>
      <c r="N4609" t="s">
        <v>20</v>
      </c>
      <c r="O4609" t="s">
        <v>20</v>
      </c>
      <c r="P4609" t="s">
        <v>20</v>
      </c>
      <c r="Q4609" t="s">
        <v>20</v>
      </c>
      <c r="R4609" s="4">
        <v>4606</v>
      </c>
      <c r="S4609" t="b">
        <f>EXACT(B4609,AJ4609)</f>
        <v>1</v>
      </c>
      <c r="T4609" t="b">
        <f>EXACT(C4609,AK4609)</f>
        <v>1</v>
      </c>
      <c r="U4609" t="b">
        <f>EXACT(D4609,AL4609)</f>
        <v>1</v>
      </c>
      <c r="V4609" t="b">
        <f>EXACT(E4609,AM4609)</f>
        <v>1</v>
      </c>
      <c r="W4609" t="b">
        <f>EXACT(F4609,AN4609)</f>
        <v>1</v>
      </c>
      <c r="X4609" t="b">
        <f>EXACT(G4609,AO4609)</f>
        <v>1</v>
      </c>
      <c r="Y4609" t="b">
        <f>EXACT(H4609,AP4609)</f>
        <v>1</v>
      </c>
      <c r="Z4609" t="b">
        <f>EXACT(I4609,AQ4609)</f>
        <v>1</v>
      </c>
      <c r="AA4609" t="b">
        <f>EXACT(J4609,AR4609)</f>
        <v>1</v>
      </c>
      <c r="AB4609" t="b">
        <f>EXACT(K4609,AS4609)</f>
        <v>1</v>
      </c>
      <c r="AC4609" t="b">
        <f>EXACT(L4609,AT4609)</f>
        <v>1</v>
      </c>
      <c r="AD4609" t="b">
        <f>EXACT(M4609,AU4609)</f>
        <v>1</v>
      </c>
      <c r="AE4609" t="b">
        <f>EXACT(N4609,AV4609)</f>
        <v>1</v>
      </c>
      <c r="AF4609" t="b">
        <f>EXACT(O4609,AW4609)</f>
        <v>1</v>
      </c>
      <c r="AG4609" t="b">
        <f>EXACT(P4609,AX4609)</f>
        <v>1</v>
      </c>
      <c r="AH4609" t="b">
        <f>EXACT(Q4609,AY4609)</f>
        <v>1</v>
      </c>
      <c r="AI4609" t="b">
        <f>EXACT(R4609,AZ4609)</f>
        <v>1</v>
      </c>
      <c r="AJ4609" t="s">
        <v>7918</v>
      </c>
      <c r="AK4609" t="s">
        <v>7143</v>
      </c>
      <c r="AL4609" t="s">
        <v>351</v>
      </c>
      <c r="AM4609" t="s">
        <v>2878</v>
      </c>
      <c r="AN4609" t="s">
        <v>2879</v>
      </c>
      <c r="AO4609" t="s">
        <v>2880</v>
      </c>
      <c r="AP4609" t="s">
        <v>2879</v>
      </c>
      <c r="AS4609" t="s">
        <v>2881</v>
      </c>
      <c r="AZ4609">
        <v>4606</v>
      </c>
    </row>
    <row r="4610" spans="2:52" x14ac:dyDescent="0.25">
      <c r="B4610" t="s">
        <v>7918</v>
      </c>
      <c r="C4610" t="s">
        <v>7143</v>
      </c>
      <c r="D4610" t="s">
        <v>351</v>
      </c>
      <c r="E4610" t="s">
        <v>7149</v>
      </c>
      <c r="F4610" t="s">
        <v>7150</v>
      </c>
      <c r="G4610" t="s">
        <v>7151</v>
      </c>
      <c r="H4610" t="s">
        <v>7152</v>
      </c>
      <c r="I4610" t="s">
        <v>20</v>
      </c>
      <c r="J4610" t="s">
        <v>20</v>
      </c>
      <c r="K4610" t="s">
        <v>7153</v>
      </c>
      <c r="L4610" t="s">
        <v>20</v>
      </c>
      <c r="M4610" t="s">
        <v>20</v>
      </c>
      <c r="N4610" t="s">
        <v>20</v>
      </c>
      <c r="O4610" t="s">
        <v>20</v>
      </c>
      <c r="P4610" t="s">
        <v>20</v>
      </c>
      <c r="Q4610" t="s">
        <v>20</v>
      </c>
      <c r="R4610" s="4">
        <v>4607</v>
      </c>
      <c r="S4610" t="b">
        <f>EXACT(B4610,AJ4610)</f>
        <v>1</v>
      </c>
      <c r="T4610" t="b">
        <f>EXACT(C4610,AK4610)</f>
        <v>1</v>
      </c>
      <c r="U4610" t="b">
        <f>EXACT(D4610,AL4610)</f>
        <v>1</v>
      </c>
      <c r="V4610" t="b">
        <f>EXACT(E4610,AM4610)</f>
        <v>1</v>
      </c>
      <c r="W4610" t="b">
        <f>EXACT(F4610,AN4610)</f>
        <v>1</v>
      </c>
      <c r="X4610" t="b">
        <f>EXACT(G4610,AO4610)</f>
        <v>1</v>
      </c>
      <c r="Y4610" t="b">
        <f>EXACT(H4610,AP4610)</f>
        <v>1</v>
      </c>
      <c r="Z4610" t="b">
        <f>EXACT(I4610,AQ4610)</f>
        <v>1</v>
      </c>
      <c r="AA4610" t="b">
        <f>EXACT(J4610,AR4610)</f>
        <v>1</v>
      </c>
      <c r="AB4610" t="b">
        <f>EXACT(K4610,AS4610)</f>
        <v>1</v>
      </c>
      <c r="AC4610" t="b">
        <f>EXACT(L4610,AT4610)</f>
        <v>1</v>
      </c>
      <c r="AD4610" t="b">
        <f>EXACT(M4610,AU4610)</f>
        <v>1</v>
      </c>
      <c r="AE4610" t="b">
        <f>EXACT(N4610,AV4610)</f>
        <v>1</v>
      </c>
      <c r="AF4610" t="b">
        <f>EXACT(O4610,AW4610)</f>
        <v>1</v>
      </c>
      <c r="AG4610" t="b">
        <f>EXACT(P4610,AX4610)</f>
        <v>1</v>
      </c>
      <c r="AH4610" t="b">
        <f>EXACT(Q4610,AY4610)</f>
        <v>1</v>
      </c>
      <c r="AI4610" t="b">
        <f>EXACT(R4610,AZ4610)</f>
        <v>1</v>
      </c>
      <c r="AJ4610" t="s">
        <v>7918</v>
      </c>
      <c r="AK4610" t="s">
        <v>7143</v>
      </c>
      <c r="AL4610" t="s">
        <v>351</v>
      </c>
      <c r="AM4610" t="s">
        <v>7149</v>
      </c>
      <c r="AN4610" t="s">
        <v>7150</v>
      </c>
      <c r="AO4610" t="s">
        <v>7151</v>
      </c>
      <c r="AP4610" t="s">
        <v>7152</v>
      </c>
      <c r="AS4610" t="s">
        <v>7153</v>
      </c>
      <c r="AZ4610">
        <v>4607</v>
      </c>
    </row>
    <row r="4611" spans="2:52" x14ac:dyDescent="0.25">
      <c r="B4611" t="s">
        <v>7918</v>
      </c>
      <c r="C4611" t="s">
        <v>7143</v>
      </c>
      <c r="D4611" t="s">
        <v>351</v>
      </c>
      <c r="E4611" t="s">
        <v>7154</v>
      </c>
      <c r="F4611" t="s">
        <v>7155</v>
      </c>
      <c r="G4611" t="s">
        <v>7156</v>
      </c>
      <c r="H4611" t="s">
        <v>7157</v>
      </c>
      <c r="I4611" t="s">
        <v>20</v>
      </c>
      <c r="J4611" t="s">
        <v>20</v>
      </c>
      <c r="K4611" t="s">
        <v>7158</v>
      </c>
      <c r="L4611" t="s">
        <v>20</v>
      </c>
      <c r="M4611" t="s">
        <v>20</v>
      </c>
      <c r="N4611" t="s">
        <v>20</v>
      </c>
      <c r="O4611" t="s">
        <v>20</v>
      </c>
      <c r="P4611" t="s">
        <v>20</v>
      </c>
      <c r="Q4611" t="s">
        <v>20</v>
      </c>
      <c r="R4611" s="4">
        <v>4608</v>
      </c>
      <c r="S4611" t="b">
        <f>EXACT(B4611,AJ4611)</f>
        <v>1</v>
      </c>
      <c r="T4611" t="b">
        <f>EXACT(C4611,AK4611)</f>
        <v>1</v>
      </c>
      <c r="U4611" t="b">
        <f>EXACT(D4611,AL4611)</f>
        <v>1</v>
      </c>
      <c r="V4611" t="b">
        <f>EXACT(E4611,AM4611)</f>
        <v>1</v>
      </c>
      <c r="W4611" t="b">
        <f>EXACT(F4611,AN4611)</f>
        <v>1</v>
      </c>
      <c r="X4611" t="b">
        <f>EXACT(G4611,AO4611)</f>
        <v>1</v>
      </c>
      <c r="Y4611" t="b">
        <f>EXACT(H4611,AP4611)</f>
        <v>1</v>
      </c>
      <c r="Z4611" t="b">
        <f>EXACT(I4611,AQ4611)</f>
        <v>1</v>
      </c>
      <c r="AA4611" t="b">
        <f>EXACT(J4611,AR4611)</f>
        <v>1</v>
      </c>
      <c r="AB4611" t="b">
        <f>EXACT(K4611,AS4611)</f>
        <v>1</v>
      </c>
      <c r="AC4611" t="b">
        <f>EXACT(L4611,AT4611)</f>
        <v>1</v>
      </c>
      <c r="AD4611" t="b">
        <f>EXACT(M4611,AU4611)</f>
        <v>1</v>
      </c>
      <c r="AE4611" t="b">
        <f>EXACT(N4611,AV4611)</f>
        <v>1</v>
      </c>
      <c r="AF4611" t="b">
        <f>EXACT(O4611,AW4611)</f>
        <v>1</v>
      </c>
      <c r="AG4611" t="b">
        <f>EXACT(P4611,AX4611)</f>
        <v>1</v>
      </c>
      <c r="AH4611" t="b">
        <f>EXACT(Q4611,AY4611)</f>
        <v>1</v>
      </c>
      <c r="AI4611" t="b">
        <f>EXACT(R4611,AZ4611)</f>
        <v>1</v>
      </c>
      <c r="AJ4611" t="s">
        <v>7918</v>
      </c>
      <c r="AK4611" t="s">
        <v>7143</v>
      </c>
      <c r="AL4611" t="s">
        <v>351</v>
      </c>
      <c r="AM4611" t="s">
        <v>7154</v>
      </c>
      <c r="AN4611" t="s">
        <v>7155</v>
      </c>
      <c r="AO4611" t="s">
        <v>7156</v>
      </c>
      <c r="AP4611" t="s">
        <v>7157</v>
      </c>
      <c r="AS4611" t="s">
        <v>7158</v>
      </c>
      <c r="AZ4611">
        <v>4608</v>
      </c>
    </row>
    <row r="4612" spans="2:52" x14ac:dyDescent="0.25">
      <c r="B4612" t="s">
        <v>7918</v>
      </c>
      <c r="C4612" t="s">
        <v>7143</v>
      </c>
      <c r="D4612" t="s">
        <v>351</v>
      </c>
      <c r="E4612" t="s">
        <v>7159</v>
      </c>
      <c r="F4612" t="s">
        <v>7160</v>
      </c>
      <c r="G4612" t="s">
        <v>7161</v>
      </c>
      <c r="H4612" t="s">
        <v>7160</v>
      </c>
      <c r="I4612" t="s">
        <v>20</v>
      </c>
      <c r="J4612" t="s">
        <v>20</v>
      </c>
      <c r="K4612" t="s">
        <v>7162</v>
      </c>
      <c r="L4612" t="s">
        <v>20</v>
      </c>
      <c r="M4612" t="s">
        <v>20</v>
      </c>
      <c r="N4612" t="s">
        <v>20</v>
      </c>
      <c r="O4612" t="s">
        <v>20</v>
      </c>
      <c r="P4612" t="s">
        <v>20</v>
      </c>
      <c r="Q4612" t="s">
        <v>20</v>
      </c>
      <c r="R4612" s="4">
        <v>4609</v>
      </c>
      <c r="S4612" t="b">
        <f>EXACT(B4612,AJ4612)</f>
        <v>1</v>
      </c>
      <c r="T4612" t="b">
        <f>EXACT(C4612,AK4612)</f>
        <v>1</v>
      </c>
      <c r="U4612" t="b">
        <f>EXACT(D4612,AL4612)</f>
        <v>1</v>
      </c>
      <c r="V4612" t="b">
        <f>EXACT(E4612,AM4612)</f>
        <v>1</v>
      </c>
      <c r="W4612" t="b">
        <f>EXACT(F4612,AN4612)</f>
        <v>1</v>
      </c>
      <c r="X4612" t="b">
        <f>EXACT(G4612,AO4612)</f>
        <v>1</v>
      </c>
      <c r="Y4612" t="b">
        <f>EXACT(H4612,AP4612)</f>
        <v>1</v>
      </c>
      <c r="Z4612" t="b">
        <f>EXACT(I4612,AQ4612)</f>
        <v>1</v>
      </c>
      <c r="AA4612" t="b">
        <f>EXACT(J4612,AR4612)</f>
        <v>1</v>
      </c>
      <c r="AB4612" t="b">
        <f>EXACT(K4612,AS4612)</f>
        <v>1</v>
      </c>
      <c r="AC4612" t="b">
        <f>EXACT(L4612,AT4612)</f>
        <v>1</v>
      </c>
      <c r="AD4612" t="b">
        <f>EXACT(M4612,AU4612)</f>
        <v>1</v>
      </c>
      <c r="AE4612" t="b">
        <f>EXACT(N4612,AV4612)</f>
        <v>1</v>
      </c>
      <c r="AF4612" t="b">
        <f>EXACT(O4612,AW4612)</f>
        <v>1</v>
      </c>
      <c r="AG4612" t="b">
        <f>EXACT(P4612,AX4612)</f>
        <v>1</v>
      </c>
      <c r="AH4612" t="b">
        <f>EXACT(Q4612,AY4612)</f>
        <v>1</v>
      </c>
      <c r="AI4612" t="b">
        <f>EXACT(R4612,AZ4612)</f>
        <v>1</v>
      </c>
      <c r="AJ4612" t="s">
        <v>7918</v>
      </c>
      <c r="AK4612" t="s">
        <v>7143</v>
      </c>
      <c r="AL4612" t="s">
        <v>351</v>
      </c>
      <c r="AM4612" t="s">
        <v>7159</v>
      </c>
      <c r="AN4612" t="s">
        <v>7160</v>
      </c>
      <c r="AO4612" t="s">
        <v>7161</v>
      </c>
      <c r="AP4612" t="s">
        <v>7160</v>
      </c>
      <c r="AS4612" t="s">
        <v>7162</v>
      </c>
      <c r="AZ4612">
        <v>4609</v>
      </c>
    </row>
    <row r="4613" spans="2:52" x14ac:dyDescent="0.25">
      <c r="B4613" t="s">
        <v>7918</v>
      </c>
      <c r="C4613" t="s">
        <v>7143</v>
      </c>
      <c r="D4613" t="s">
        <v>351</v>
      </c>
      <c r="E4613" t="s">
        <v>7163</v>
      </c>
      <c r="F4613" t="s">
        <v>7164</v>
      </c>
      <c r="G4613" t="s">
        <v>20</v>
      </c>
      <c r="H4613" t="s">
        <v>7164</v>
      </c>
      <c r="I4613" t="s">
        <v>20</v>
      </c>
      <c r="J4613" t="s">
        <v>20</v>
      </c>
      <c r="K4613" t="s">
        <v>7165</v>
      </c>
      <c r="L4613" t="s">
        <v>20</v>
      </c>
      <c r="M4613" t="s">
        <v>20</v>
      </c>
      <c r="N4613" t="s">
        <v>20</v>
      </c>
      <c r="O4613" t="s">
        <v>20</v>
      </c>
      <c r="P4613" t="s">
        <v>20</v>
      </c>
      <c r="Q4613" t="s">
        <v>20</v>
      </c>
      <c r="R4613" s="4">
        <v>4610</v>
      </c>
      <c r="S4613" t="b">
        <f>EXACT(B4613,AJ4613)</f>
        <v>1</v>
      </c>
      <c r="T4613" t="b">
        <f>EXACT(C4613,AK4613)</f>
        <v>1</v>
      </c>
      <c r="U4613" t="b">
        <f>EXACT(D4613,AL4613)</f>
        <v>1</v>
      </c>
      <c r="V4613" t="b">
        <f>EXACT(E4613,AM4613)</f>
        <v>1</v>
      </c>
      <c r="W4613" t="b">
        <f>EXACT(F4613,AN4613)</f>
        <v>1</v>
      </c>
      <c r="X4613" t="b">
        <f>EXACT(G4613,AO4613)</f>
        <v>1</v>
      </c>
      <c r="Y4613" t="b">
        <f>EXACT(H4613,AP4613)</f>
        <v>1</v>
      </c>
      <c r="Z4613" t="b">
        <f>EXACT(I4613,AQ4613)</f>
        <v>1</v>
      </c>
      <c r="AA4613" t="b">
        <f>EXACT(J4613,AR4613)</f>
        <v>1</v>
      </c>
      <c r="AB4613" t="b">
        <f>EXACT(K4613,AS4613)</f>
        <v>1</v>
      </c>
      <c r="AC4613" t="b">
        <f>EXACT(L4613,AT4613)</f>
        <v>1</v>
      </c>
      <c r="AD4613" t="b">
        <f>EXACT(M4613,AU4613)</f>
        <v>1</v>
      </c>
      <c r="AE4613" t="b">
        <f>EXACT(N4613,AV4613)</f>
        <v>1</v>
      </c>
      <c r="AF4613" t="b">
        <f>EXACT(O4613,AW4613)</f>
        <v>1</v>
      </c>
      <c r="AG4613" t="b">
        <f>EXACT(P4613,AX4613)</f>
        <v>1</v>
      </c>
      <c r="AH4613" t="b">
        <f>EXACT(Q4613,AY4613)</f>
        <v>1</v>
      </c>
      <c r="AI4613" t="b">
        <f>EXACT(R4613,AZ4613)</f>
        <v>1</v>
      </c>
      <c r="AJ4613" t="s">
        <v>7918</v>
      </c>
      <c r="AK4613" t="s">
        <v>7143</v>
      </c>
      <c r="AL4613" t="s">
        <v>351</v>
      </c>
      <c r="AM4613" t="s">
        <v>7163</v>
      </c>
      <c r="AN4613" t="s">
        <v>7164</v>
      </c>
      <c r="AP4613" t="s">
        <v>7164</v>
      </c>
      <c r="AS4613" t="s">
        <v>7165</v>
      </c>
      <c r="AZ4613">
        <v>4610</v>
      </c>
    </row>
    <row r="4614" spans="2:52" x14ac:dyDescent="0.25">
      <c r="B4614" t="s">
        <v>7918</v>
      </c>
      <c r="C4614" t="s">
        <v>7143</v>
      </c>
      <c r="D4614" t="s">
        <v>351</v>
      </c>
      <c r="E4614" t="s">
        <v>7166</v>
      </c>
      <c r="F4614" t="s">
        <v>7167</v>
      </c>
      <c r="G4614" t="s">
        <v>7168</v>
      </c>
      <c r="H4614" t="s">
        <v>7169</v>
      </c>
      <c r="I4614" t="s">
        <v>20</v>
      </c>
      <c r="J4614" t="s">
        <v>20</v>
      </c>
      <c r="K4614" t="s">
        <v>7170</v>
      </c>
      <c r="L4614" t="s">
        <v>20</v>
      </c>
      <c r="M4614" t="s">
        <v>20</v>
      </c>
      <c r="N4614" t="s">
        <v>20</v>
      </c>
      <c r="O4614" t="s">
        <v>20</v>
      </c>
      <c r="P4614" t="s">
        <v>20</v>
      </c>
      <c r="Q4614" t="s">
        <v>20</v>
      </c>
      <c r="R4614" s="4">
        <v>4611</v>
      </c>
      <c r="S4614" t="b">
        <f>EXACT(B4614,AJ4614)</f>
        <v>1</v>
      </c>
      <c r="T4614" t="b">
        <f>EXACT(C4614,AK4614)</f>
        <v>1</v>
      </c>
      <c r="U4614" t="b">
        <f>EXACT(D4614,AL4614)</f>
        <v>1</v>
      </c>
      <c r="V4614" t="b">
        <f>EXACT(E4614,AM4614)</f>
        <v>1</v>
      </c>
      <c r="W4614" t="b">
        <f>EXACT(F4614,AN4614)</f>
        <v>1</v>
      </c>
      <c r="X4614" t="b">
        <f>EXACT(G4614,AO4614)</f>
        <v>1</v>
      </c>
      <c r="Y4614" t="b">
        <f>EXACT(H4614,AP4614)</f>
        <v>1</v>
      </c>
      <c r="Z4614" t="b">
        <f>EXACT(I4614,AQ4614)</f>
        <v>1</v>
      </c>
      <c r="AA4614" t="b">
        <f>EXACT(J4614,AR4614)</f>
        <v>1</v>
      </c>
      <c r="AB4614" t="b">
        <f>EXACT(K4614,AS4614)</f>
        <v>1</v>
      </c>
      <c r="AC4614" t="b">
        <f>EXACT(L4614,AT4614)</f>
        <v>1</v>
      </c>
      <c r="AD4614" t="b">
        <f>EXACT(M4614,AU4614)</f>
        <v>1</v>
      </c>
      <c r="AE4614" t="b">
        <f>EXACT(N4614,AV4614)</f>
        <v>1</v>
      </c>
      <c r="AF4614" t="b">
        <f>EXACT(O4614,AW4614)</f>
        <v>1</v>
      </c>
      <c r="AG4614" t="b">
        <f>EXACT(P4614,AX4614)</f>
        <v>1</v>
      </c>
      <c r="AH4614" t="b">
        <f>EXACT(Q4614,AY4614)</f>
        <v>1</v>
      </c>
      <c r="AI4614" t="b">
        <f>EXACT(R4614,AZ4614)</f>
        <v>1</v>
      </c>
      <c r="AJ4614" t="s">
        <v>7918</v>
      </c>
      <c r="AK4614" t="s">
        <v>7143</v>
      </c>
      <c r="AL4614" t="s">
        <v>351</v>
      </c>
      <c r="AM4614" t="s">
        <v>7166</v>
      </c>
      <c r="AN4614" t="s">
        <v>7167</v>
      </c>
      <c r="AO4614" t="s">
        <v>7168</v>
      </c>
      <c r="AP4614" t="s">
        <v>7169</v>
      </c>
      <c r="AS4614" t="s">
        <v>7170</v>
      </c>
      <c r="AZ4614">
        <v>4611</v>
      </c>
    </row>
    <row r="4615" spans="2:52" x14ac:dyDescent="0.25">
      <c r="B4615" t="s">
        <v>7918</v>
      </c>
      <c r="C4615" t="s">
        <v>7143</v>
      </c>
      <c r="D4615" t="s">
        <v>351</v>
      </c>
      <c r="E4615" t="s">
        <v>7171</v>
      </c>
      <c r="F4615" t="s">
        <v>7172</v>
      </c>
      <c r="G4615" t="s">
        <v>7173</v>
      </c>
      <c r="H4615" t="s">
        <v>7172</v>
      </c>
      <c r="I4615" t="s">
        <v>20</v>
      </c>
      <c r="J4615" t="s">
        <v>20</v>
      </c>
      <c r="K4615" t="s">
        <v>7174</v>
      </c>
      <c r="L4615" t="s">
        <v>20</v>
      </c>
      <c r="M4615" t="s">
        <v>20</v>
      </c>
      <c r="N4615" t="s">
        <v>20</v>
      </c>
      <c r="O4615" t="s">
        <v>20</v>
      </c>
      <c r="P4615" t="s">
        <v>20</v>
      </c>
      <c r="Q4615" t="s">
        <v>20</v>
      </c>
      <c r="R4615" s="4">
        <v>4612</v>
      </c>
      <c r="S4615" t="b">
        <f>EXACT(B4615,AJ4615)</f>
        <v>1</v>
      </c>
      <c r="T4615" t="b">
        <f>EXACT(C4615,AK4615)</f>
        <v>1</v>
      </c>
      <c r="U4615" t="b">
        <f>EXACT(D4615,AL4615)</f>
        <v>1</v>
      </c>
      <c r="V4615" t="b">
        <f>EXACT(E4615,AM4615)</f>
        <v>1</v>
      </c>
      <c r="W4615" t="b">
        <f>EXACT(F4615,AN4615)</f>
        <v>1</v>
      </c>
      <c r="X4615" t="b">
        <f>EXACT(G4615,AO4615)</f>
        <v>1</v>
      </c>
      <c r="Y4615" t="b">
        <f>EXACT(H4615,AP4615)</f>
        <v>1</v>
      </c>
      <c r="Z4615" t="b">
        <f>EXACT(I4615,AQ4615)</f>
        <v>1</v>
      </c>
      <c r="AA4615" t="b">
        <f>EXACT(J4615,AR4615)</f>
        <v>1</v>
      </c>
      <c r="AB4615" t="b">
        <f>EXACT(K4615,AS4615)</f>
        <v>1</v>
      </c>
      <c r="AC4615" t="b">
        <f>EXACT(L4615,AT4615)</f>
        <v>1</v>
      </c>
      <c r="AD4615" t="b">
        <f>EXACT(M4615,AU4615)</f>
        <v>1</v>
      </c>
      <c r="AE4615" t="b">
        <f>EXACT(N4615,AV4615)</f>
        <v>1</v>
      </c>
      <c r="AF4615" t="b">
        <f>EXACT(O4615,AW4615)</f>
        <v>1</v>
      </c>
      <c r="AG4615" t="b">
        <f>EXACT(P4615,AX4615)</f>
        <v>1</v>
      </c>
      <c r="AH4615" t="b">
        <f>EXACT(Q4615,AY4615)</f>
        <v>1</v>
      </c>
      <c r="AI4615" t="b">
        <f>EXACT(R4615,AZ4615)</f>
        <v>1</v>
      </c>
      <c r="AJ4615" t="s">
        <v>7918</v>
      </c>
      <c r="AK4615" t="s">
        <v>7143</v>
      </c>
      <c r="AL4615" t="s">
        <v>351</v>
      </c>
      <c r="AM4615" t="s">
        <v>7171</v>
      </c>
      <c r="AN4615" t="s">
        <v>7172</v>
      </c>
      <c r="AO4615" t="s">
        <v>7173</v>
      </c>
      <c r="AP4615" t="s">
        <v>7172</v>
      </c>
      <c r="AS4615" t="s">
        <v>7174</v>
      </c>
      <c r="AZ4615">
        <v>4612</v>
      </c>
    </row>
    <row r="4616" spans="2:52" x14ac:dyDescent="0.25">
      <c r="B4616" t="s">
        <v>7918</v>
      </c>
      <c r="C4616" t="s">
        <v>7143</v>
      </c>
      <c r="D4616" t="s">
        <v>351</v>
      </c>
      <c r="E4616" t="s">
        <v>7175</v>
      </c>
      <c r="F4616" t="s">
        <v>7176</v>
      </c>
      <c r="G4616" t="s">
        <v>7177</v>
      </c>
      <c r="H4616" t="s">
        <v>7176</v>
      </c>
      <c r="I4616" t="s">
        <v>20</v>
      </c>
      <c r="J4616" t="s">
        <v>20</v>
      </c>
      <c r="K4616" t="s">
        <v>7178</v>
      </c>
      <c r="L4616" t="s">
        <v>20</v>
      </c>
      <c r="M4616" t="s">
        <v>20</v>
      </c>
      <c r="N4616" t="s">
        <v>20</v>
      </c>
      <c r="O4616" t="s">
        <v>20</v>
      </c>
      <c r="P4616" t="s">
        <v>20</v>
      </c>
      <c r="Q4616" t="s">
        <v>20</v>
      </c>
      <c r="R4616" s="4">
        <v>4613</v>
      </c>
      <c r="S4616" t="b">
        <f>EXACT(B4616,AJ4616)</f>
        <v>1</v>
      </c>
      <c r="T4616" t="b">
        <f>EXACT(C4616,AK4616)</f>
        <v>1</v>
      </c>
      <c r="U4616" t="b">
        <f>EXACT(D4616,AL4616)</f>
        <v>1</v>
      </c>
      <c r="V4616" t="b">
        <f>EXACT(E4616,AM4616)</f>
        <v>1</v>
      </c>
      <c r="W4616" t="b">
        <f>EXACT(F4616,AN4616)</f>
        <v>1</v>
      </c>
      <c r="X4616" t="b">
        <f>EXACT(G4616,AO4616)</f>
        <v>1</v>
      </c>
      <c r="Y4616" t="b">
        <f>EXACT(H4616,AP4616)</f>
        <v>1</v>
      </c>
      <c r="Z4616" t="b">
        <f>EXACT(I4616,AQ4616)</f>
        <v>1</v>
      </c>
      <c r="AA4616" t="b">
        <f>EXACT(J4616,AR4616)</f>
        <v>1</v>
      </c>
      <c r="AB4616" t="b">
        <f>EXACT(K4616,AS4616)</f>
        <v>1</v>
      </c>
      <c r="AC4616" t="b">
        <f>EXACT(L4616,AT4616)</f>
        <v>1</v>
      </c>
      <c r="AD4616" t="b">
        <f>EXACT(M4616,AU4616)</f>
        <v>1</v>
      </c>
      <c r="AE4616" t="b">
        <f>EXACT(N4616,AV4616)</f>
        <v>1</v>
      </c>
      <c r="AF4616" t="b">
        <f>EXACT(O4616,AW4616)</f>
        <v>1</v>
      </c>
      <c r="AG4616" t="b">
        <f>EXACT(P4616,AX4616)</f>
        <v>1</v>
      </c>
      <c r="AH4616" t="b">
        <f>EXACT(Q4616,AY4616)</f>
        <v>1</v>
      </c>
      <c r="AI4616" t="b">
        <f>EXACT(R4616,AZ4616)</f>
        <v>1</v>
      </c>
      <c r="AJ4616" t="s">
        <v>7918</v>
      </c>
      <c r="AK4616" t="s">
        <v>7143</v>
      </c>
      <c r="AL4616" t="s">
        <v>351</v>
      </c>
      <c r="AM4616" t="s">
        <v>7175</v>
      </c>
      <c r="AN4616" t="s">
        <v>7176</v>
      </c>
      <c r="AO4616" t="s">
        <v>7177</v>
      </c>
      <c r="AP4616" t="s">
        <v>7176</v>
      </c>
      <c r="AS4616" t="s">
        <v>7178</v>
      </c>
      <c r="AZ4616">
        <v>4613</v>
      </c>
    </row>
    <row r="4617" spans="2:52" x14ac:dyDescent="0.25">
      <c r="B4617" t="s">
        <v>7918</v>
      </c>
      <c r="C4617" t="s">
        <v>7143</v>
      </c>
      <c r="D4617" t="s">
        <v>351</v>
      </c>
      <c r="E4617" t="s">
        <v>7179</v>
      </c>
      <c r="F4617" t="s">
        <v>7180</v>
      </c>
      <c r="G4617" t="s">
        <v>7181</v>
      </c>
      <c r="H4617" t="s">
        <v>7180</v>
      </c>
      <c r="I4617" t="s">
        <v>20</v>
      </c>
      <c r="J4617" t="s">
        <v>20</v>
      </c>
      <c r="K4617" t="s">
        <v>7182</v>
      </c>
      <c r="L4617" t="s">
        <v>20</v>
      </c>
      <c r="M4617" t="s">
        <v>20</v>
      </c>
      <c r="N4617" t="s">
        <v>20</v>
      </c>
      <c r="O4617" t="s">
        <v>20</v>
      </c>
      <c r="P4617" t="s">
        <v>20</v>
      </c>
      <c r="Q4617" t="s">
        <v>20</v>
      </c>
      <c r="R4617" s="4">
        <v>4614</v>
      </c>
      <c r="S4617" t="b">
        <f>EXACT(B4617,AJ4617)</f>
        <v>1</v>
      </c>
      <c r="T4617" t="b">
        <f>EXACT(C4617,AK4617)</f>
        <v>1</v>
      </c>
      <c r="U4617" t="b">
        <f>EXACT(D4617,AL4617)</f>
        <v>1</v>
      </c>
      <c r="V4617" t="b">
        <f>EXACT(E4617,AM4617)</f>
        <v>1</v>
      </c>
      <c r="W4617" t="b">
        <f>EXACT(F4617,AN4617)</f>
        <v>1</v>
      </c>
      <c r="X4617" t="b">
        <f>EXACT(G4617,AO4617)</f>
        <v>1</v>
      </c>
      <c r="Y4617" t="b">
        <f>EXACT(H4617,AP4617)</f>
        <v>1</v>
      </c>
      <c r="Z4617" t="b">
        <f>EXACT(I4617,AQ4617)</f>
        <v>1</v>
      </c>
      <c r="AA4617" t="b">
        <f>EXACT(J4617,AR4617)</f>
        <v>1</v>
      </c>
      <c r="AB4617" t="b">
        <f>EXACT(K4617,AS4617)</f>
        <v>1</v>
      </c>
      <c r="AC4617" t="b">
        <f>EXACT(L4617,AT4617)</f>
        <v>1</v>
      </c>
      <c r="AD4617" t="b">
        <f>EXACT(M4617,AU4617)</f>
        <v>1</v>
      </c>
      <c r="AE4617" t="b">
        <f>EXACT(N4617,AV4617)</f>
        <v>1</v>
      </c>
      <c r="AF4617" t="b">
        <f>EXACT(O4617,AW4617)</f>
        <v>1</v>
      </c>
      <c r="AG4617" t="b">
        <f>EXACT(P4617,AX4617)</f>
        <v>1</v>
      </c>
      <c r="AH4617" t="b">
        <f>EXACT(Q4617,AY4617)</f>
        <v>1</v>
      </c>
      <c r="AI4617" t="b">
        <f>EXACT(R4617,AZ4617)</f>
        <v>1</v>
      </c>
      <c r="AJ4617" t="s">
        <v>7918</v>
      </c>
      <c r="AK4617" t="s">
        <v>7143</v>
      </c>
      <c r="AL4617" t="s">
        <v>351</v>
      </c>
      <c r="AM4617" t="s">
        <v>7179</v>
      </c>
      <c r="AN4617" t="s">
        <v>7180</v>
      </c>
      <c r="AO4617" t="s">
        <v>7181</v>
      </c>
      <c r="AP4617" t="s">
        <v>7180</v>
      </c>
      <c r="AS4617" t="s">
        <v>7182</v>
      </c>
      <c r="AZ4617">
        <v>4614</v>
      </c>
    </row>
    <row r="4618" spans="2:52" x14ac:dyDescent="0.25">
      <c r="B4618" t="s">
        <v>7918</v>
      </c>
      <c r="C4618" t="s">
        <v>7143</v>
      </c>
      <c r="D4618" t="s">
        <v>351</v>
      </c>
      <c r="E4618" t="s">
        <v>7183</v>
      </c>
      <c r="F4618" t="s">
        <v>7184</v>
      </c>
      <c r="G4618" t="s">
        <v>20</v>
      </c>
      <c r="H4618" t="s">
        <v>7184</v>
      </c>
      <c r="I4618" t="s">
        <v>20</v>
      </c>
      <c r="J4618" t="s">
        <v>20</v>
      </c>
      <c r="K4618" t="s">
        <v>7185</v>
      </c>
      <c r="L4618" t="s">
        <v>20</v>
      </c>
      <c r="M4618" t="s">
        <v>20</v>
      </c>
      <c r="N4618" t="s">
        <v>20</v>
      </c>
      <c r="O4618" t="s">
        <v>20</v>
      </c>
      <c r="P4618" t="s">
        <v>20</v>
      </c>
      <c r="Q4618" t="s">
        <v>20</v>
      </c>
      <c r="R4618" s="4">
        <v>4615</v>
      </c>
      <c r="S4618" t="b">
        <f>EXACT(B4618,AJ4618)</f>
        <v>1</v>
      </c>
      <c r="T4618" t="b">
        <f>EXACT(C4618,AK4618)</f>
        <v>1</v>
      </c>
      <c r="U4618" t="b">
        <f>EXACT(D4618,AL4618)</f>
        <v>1</v>
      </c>
      <c r="V4618" t="b">
        <f>EXACT(E4618,AM4618)</f>
        <v>1</v>
      </c>
      <c r="W4618" t="b">
        <f>EXACT(F4618,AN4618)</f>
        <v>1</v>
      </c>
      <c r="X4618" t="b">
        <f>EXACT(G4618,AO4618)</f>
        <v>1</v>
      </c>
      <c r="Y4618" t="b">
        <f>EXACT(H4618,AP4618)</f>
        <v>1</v>
      </c>
      <c r="Z4618" t="b">
        <f>EXACT(I4618,AQ4618)</f>
        <v>1</v>
      </c>
      <c r="AA4618" t="b">
        <f>EXACT(J4618,AR4618)</f>
        <v>1</v>
      </c>
      <c r="AB4618" t="b">
        <f>EXACT(K4618,AS4618)</f>
        <v>1</v>
      </c>
      <c r="AC4618" t="b">
        <f>EXACT(L4618,AT4618)</f>
        <v>1</v>
      </c>
      <c r="AD4618" t="b">
        <f>EXACT(M4618,AU4618)</f>
        <v>1</v>
      </c>
      <c r="AE4618" t="b">
        <f>EXACT(N4618,AV4618)</f>
        <v>1</v>
      </c>
      <c r="AF4618" t="b">
        <f>EXACT(O4618,AW4618)</f>
        <v>1</v>
      </c>
      <c r="AG4618" t="b">
        <f>EXACT(P4618,AX4618)</f>
        <v>1</v>
      </c>
      <c r="AH4618" t="b">
        <f>EXACT(Q4618,AY4618)</f>
        <v>1</v>
      </c>
      <c r="AI4618" t="b">
        <f>EXACT(R4618,AZ4618)</f>
        <v>1</v>
      </c>
      <c r="AJ4618" t="s">
        <v>7918</v>
      </c>
      <c r="AK4618" t="s">
        <v>7143</v>
      </c>
      <c r="AL4618" t="s">
        <v>351</v>
      </c>
      <c r="AM4618" t="s">
        <v>7183</v>
      </c>
      <c r="AN4618" t="s">
        <v>7184</v>
      </c>
      <c r="AP4618" t="s">
        <v>7184</v>
      </c>
      <c r="AS4618" t="s">
        <v>7185</v>
      </c>
      <c r="AZ4618">
        <v>4615</v>
      </c>
    </row>
    <row r="4619" spans="2:52" x14ac:dyDescent="0.25">
      <c r="B4619" t="s">
        <v>7918</v>
      </c>
      <c r="C4619" t="s">
        <v>7143</v>
      </c>
      <c r="D4619" t="s">
        <v>351</v>
      </c>
      <c r="E4619" t="s">
        <v>7186</v>
      </c>
      <c r="F4619" t="s">
        <v>7187</v>
      </c>
      <c r="G4619" t="s">
        <v>7188</v>
      </c>
      <c r="H4619" t="s">
        <v>7187</v>
      </c>
      <c r="I4619" t="s">
        <v>20</v>
      </c>
      <c r="J4619" t="s">
        <v>20</v>
      </c>
      <c r="K4619" t="s">
        <v>7189</v>
      </c>
      <c r="L4619" t="s">
        <v>20</v>
      </c>
      <c r="M4619" t="s">
        <v>20</v>
      </c>
      <c r="N4619" t="s">
        <v>20</v>
      </c>
      <c r="O4619" t="s">
        <v>20</v>
      </c>
      <c r="P4619" t="s">
        <v>20</v>
      </c>
      <c r="Q4619" t="s">
        <v>20</v>
      </c>
      <c r="R4619" s="4">
        <v>4616</v>
      </c>
      <c r="S4619" t="b">
        <f>EXACT(B4619,AJ4619)</f>
        <v>1</v>
      </c>
      <c r="T4619" t="b">
        <f>EXACT(C4619,AK4619)</f>
        <v>1</v>
      </c>
      <c r="U4619" t="b">
        <f>EXACT(D4619,AL4619)</f>
        <v>1</v>
      </c>
      <c r="V4619" t="b">
        <f>EXACT(E4619,AM4619)</f>
        <v>1</v>
      </c>
      <c r="W4619" t="b">
        <f>EXACT(F4619,AN4619)</f>
        <v>1</v>
      </c>
      <c r="X4619" t="b">
        <f>EXACT(G4619,AO4619)</f>
        <v>1</v>
      </c>
      <c r="Y4619" t="b">
        <f>EXACT(H4619,AP4619)</f>
        <v>1</v>
      </c>
      <c r="Z4619" t="b">
        <f>EXACT(I4619,AQ4619)</f>
        <v>1</v>
      </c>
      <c r="AA4619" t="b">
        <f>EXACT(J4619,AR4619)</f>
        <v>1</v>
      </c>
      <c r="AB4619" t="b">
        <f>EXACT(K4619,AS4619)</f>
        <v>1</v>
      </c>
      <c r="AC4619" t="b">
        <f>EXACT(L4619,AT4619)</f>
        <v>1</v>
      </c>
      <c r="AD4619" t="b">
        <f>EXACT(M4619,AU4619)</f>
        <v>1</v>
      </c>
      <c r="AE4619" t="b">
        <f>EXACT(N4619,AV4619)</f>
        <v>1</v>
      </c>
      <c r="AF4619" t="b">
        <f>EXACT(O4619,AW4619)</f>
        <v>1</v>
      </c>
      <c r="AG4619" t="b">
        <f>EXACT(P4619,AX4619)</f>
        <v>1</v>
      </c>
      <c r="AH4619" t="b">
        <f>EXACT(Q4619,AY4619)</f>
        <v>1</v>
      </c>
      <c r="AI4619" t="b">
        <f>EXACT(R4619,AZ4619)</f>
        <v>1</v>
      </c>
      <c r="AJ4619" t="s">
        <v>7918</v>
      </c>
      <c r="AK4619" t="s">
        <v>7143</v>
      </c>
      <c r="AL4619" t="s">
        <v>351</v>
      </c>
      <c r="AM4619" t="s">
        <v>7186</v>
      </c>
      <c r="AN4619" t="s">
        <v>7187</v>
      </c>
      <c r="AO4619" t="s">
        <v>7188</v>
      </c>
      <c r="AP4619" t="s">
        <v>7187</v>
      </c>
      <c r="AS4619" t="s">
        <v>7189</v>
      </c>
      <c r="AZ4619">
        <v>4616</v>
      </c>
    </row>
    <row r="4620" spans="2:52" x14ac:dyDescent="0.25">
      <c r="B4620" t="s">
        <v>7918</v>
      </c>
      <c r="C4620" t="s">
        <v>7143</v>
      </c>
      <c r="D4620" t="s">
        <v>351</v>
      </c>
      <c r="E4620" t="s">
        <v>5389</v>
      </c>
      <c r="F4620" t="s">
        <v>5390</v>
      </c>
      <c r="G4620" t="s">
        <v>5391</v>
      </c>
      <c r="H4620" t="s">
        <v>5390</v>
      </c>
      <c r="I4620" t="s">
        <v>20</v>
      </c>
      <c r="J4620" t="s">
        <v>20</v>
      </c>
      <c r="K4620" t="s">
        <v>5392</v>
      </c>
      <c r="L4620" t="s">
        <v>20</v>
      </c>
      <c r="M4620" t="s">
        <v>20</v>
      </c>
      <c r="N4620" t="s">
        <v>20</v>
      </c>
      <c r="O4620" t="s">
        <v>20</v>
      </c>
      <c r="P4620" t="s">
        <v>20</v>
      </c>
      <c r="Q4620" t="s">
        <v>20</v>
      </c>
      <c r="R4620" s="4">
        <v>4617</v>
      </c>
      <c r="S4620" t="b">
        <f>EXACT(B4620,AJ4620)</f>
        <v>1</v>
      </c>
      <c r="T4620" t="b">
        <f>EXACT(C4620,AK4620)</f>
        <v>1</v>
      </c>
      <c r="U4620" t="b">
        <f>EXACT(D4620,AL4620)</f>
        <v>1</v>
      </c>
      <c r="V4620" t="b">
        <f>EXACT(E4620,AM4620)</f>
        <v>1</v>
      </c>
      <c r="W4620" t="b">
        <f>EXACT(F4620,AN4620)</f>
        <v>1</v>
      </c>
      <c r="X4620" t="b">
        <f>EXACT(G4620,AO4620)</f>
        <v>1</v>
      </c>
      <c r="Y4620" t="b">
        <f>EXACT(H4620,AP4620)</f>
        <v>1</v>
      </c>
      <c r="Z4620" t="b">
        <f>EXACT(I4620,AQ4620)</f>
        <v>1</v>
      </c>
      <c r="AA4620" t="b">
        <f>EXACT(J4620,AR4620)</f>
        <v>1</v>
      </c>
      <c r="AB4620" t="b">
        <f>EXACT(K4620,AS4620)</f>
        <v>1</v>
      </c>
      <c r="AC4620" t="b">
        <f>EXACT(L4620,AT4620)</f>
        <v>1</v>
      </c>
      <c r="AD4620" t="b">
        <f>EXACT(M4620,AU4620)</f>
        <v>1</v>
      </c>
      <c r="AE4620" t="b">
        <f>EXACT(N4620,AV4620)</f>
        <v>1</v>
      </c>
      <c r="AF4620" t="b">
        <f>EXACT(O4620,AW4620)</f>
        <v>1</v>
      </c>
      <c r="AG4620" t="b">
        <f>EXACT(P4620,AX4620)</f>
        <v>1</v>
      </c>
      <c r="AH4620" t="b">
        <f>EXACT(Q4620,AY4620)</f>
        <v>1</v>
      </c>
      <c r="AI4620" t="b">
        <f>EXACT(R4620,AZ4620)</f>
        <v>1</v>
      </c>
      <c r="AJ4620" t="s">
        <v>7918</v>
      </c>
      <c r="AK4620" t="s">
        <v>7143</v>
      </c>
      <c r="AL4620" t="s">
        <v>351</v>
      </c>
      <c r="AM4620" t="s">
        <v>5389</v>
      </c>
      <c r="AN4620" t="s">
        <v>5390</v>
      </c>
      <c r="AO4620" t="s">
        <v>5391</v>
      </c>
      <c r="AP4620" t="s">
        <v>5390</v>
      </c>
      <c r="AS4620" t="s">
        <v>5392</v>
      </c>
      <c r="AZ4620">
        <v>4617</v>
      </c>
    </row>
    <row r="4621" spans="2:52" x14ac:dyDescent="0.25">
      <c r="B4621" t="s">
        <v>7918</v>
      </c>
      <c r="C4621" t="s">
        <v>7143</v>
      </c>
      <c r="D4621" t="s">
        <v>351</v>
      </c>
      <c r="E4621" t="s">
        <v>7190</v>
      </c>
      <c r="F4621" t="s">
        <v>7191</v>
      </c>
      <c r="G4621" t="s">
        <v>7192</v>
      </c>
      <c r="H4621" t="s">
        <v>7191</v>
      </c>
      <c r="I4621" t="s">
        <v>20</v>
      </c>
      <c r="J4621" t="s">
        <v>20</v>
      </c>
      <c r="K4621" t="s">
        <v>7193</v>
      </c>
      <c r="L4621" t="s">
        <v>20</v>
      </c>
      <c r="M4621" t="s">
        <v>20</v>
      </c>
      <c r="N4621" t="s">
        <v>20</v>
      </c>
      <c r="O4621" t="s">
        <v>20</v>
      </c>
      <c r="P4621" t="s">
        <v>20</v>
      </c>
      <c r="Q4621" t="s">
        <v>20</v>
      </c>
      <c r="R4621" s="4">
        <v>4618</v>
      </c>
      <c r="S4621" t="b">
        <f>EXACT(B4621,AJ4621)</f>
        <v>1</v>
      </c>
      <c r="T4621" t="b">
        <f>EXACT(C4621,AK4621)</f>
        <v>1</v>
      </c>
      <c r="U4621" t="b">
        <f>EXACT(D4621,AL4621)</f>
        <v>1</v>
      </c>
      <c r="V4621" t="b">
        <f>EXACT(E4621,AM4621)</f>
        <v>1</v>
      </c>
      <c r="W4621" t="b">
        <f>EXACT(F4621,AN4621)</f>
        <v>1</v>
      </c>
      <c r="X4621" t="b">
        <f>EXACT(G4621,AO4621)</f>
        <v>1</v>
      </c>
      <c r="Y4621" t="b">
        <f>EXACT(H4621,AP4621)</f>
        <v>1</v>
      </c>
      <c r="Z4621" t="b">
        <f>EXACT(I4621,AQ4621)</f>
        <v>1</v>
      </c>
      <c r="AA4621" t="b">
        <f>EXACT(J4621,AR4621)</f>
        <v>1</v>
      </c>
      <c r="AB4621" t="b">
        <f>EXACT(K4621,AS4621)</f>
        <v>1</v>
      </c>
      <c r="AC4621" t="b">
        <f>EXACT(L4621,AT4621)</f>
        <v>1</v>
      </c>
      <c r="AD4621" t="b">
        <f>EXACT(M4621,AU4621)</f>
        <v>1</v>
      </c>
      <c r="AE4621" t="b">
        <f>EXACT(N4621,AV4621)</f>
        <v>1</v>
      </c>
      <c r="AF4621" t="b">
        <f>EXACT(O4621,AW4621)</f>
        <v>1</v>
      </c>
      <c r="AG4621" t="b">
        <f>EXACT(P4621,AX4621)</f>
        <v>1</v>
      </c>
      <c r="AH4621" t="b">
        <f>EXACT(Q4621,AY4621)</f>
        <v>1</v>
      </c>
      <c r="AI4621" t="b">
        <f>EXACT(R4621,AZ4621)</f>
        <v>1</v>
      </c>
      <c r="AJ4621" t="s">
        <v>7918</v>
      </c>
      <c r="AK4621" t="s">
        <v>7143</v>
      </c>
      <c r="AL4621" t="s">
        <v>351</v>
      </c>
      <c r="AM4621" t="s">
        <v>7190</v>
      </c>
      <c r="AN4621" t="s">
        <v>7191</v>
      </c>
      <c r="AO4621" t="s">
        <v>7192</v>
      </c>
      <c r="AP4621" t="s">
        <v>7191</v>
      </c>
      <c r="AS4621" t="s">
        <v>7193</v>
      </c>
      <c r="AZ4621">
        <v>4618</v>
      </c>
    </row>
    <row r="4622" spans="2:52" x14ac:dyDescent="0.25">
      <c r="B4622" t="s">
        <v>7918</v>
      </c>
      <c r="C4622" t="s">
        <v>7143</v>
      </c>
      <c r="D4622" t="s">
        <v>351</v>
      </c>
      <c r="E4622" t="s">
        <v>2891</v>
      </c>
      <c r="F4622" t="s">
        <v>2892</v>
      </c>
      <c r="G4622" t="s">
        <v>2893</v>
      </c>
      <c r="H4622" t="s">
        <v>7194</v>
      </c>
      <c r="I4622" t="s">
        <v>20</v>
      </c>
      <c r="J4622" t="s">
        <v>20</v>
      </c>
      <c r="K4622" t="s">
        <v>2894</v>
      </c>
      <c r="L4622" t="s">
        <v>20</v>
      </c>
      <c r="M4622" t="s">
        <v>20</v>
      </c>
      <c r="N4622" t="s">
        <v>20</v>
      </c>
      <c r="O4622" t="s">
        <v>20</v>
      </c>
      <c r="P4622" t="s">
        <v>20</v>
      </c>
      <c r="Q4622" t="s">
        <v>20</v>
      </c>
      <c r="R4622" s="4">
        <v>4619</v>
      </c>
      <c r="S4622" t="b">
        <f>EXACT(B4622,AJ4622)</f>
        <v>1</v>
      </c>
      <c r="T4622" t="b">
        <f>EXACT(C4622,AK4622)</f>
        <v>1</v>
      </c>
      <c r="U4622" t="b">
        <f>EXACT(D4622,AL4622)</f>
        <v>1</v>
      </c>
      <c r="V4622" t="b">
        <f>EXACT(E4622,AM4622)</f>
        <v>1</v>
      </c>
      <c r="W4622" t="b">
        <f>EXACT(F4622,AN4622)</f>
        <v>1</v>
      </c>
      <c r="X4622" t="b">
        <f>EXACT(G4622,AO4622)</f>
        <v>1</v>
      </c>
      <c r="Y4622" t="b">
        <f>EXACT(H4622,AP4622)</f>
        <v>1</v>
      </c>
      <c r="Z4622" t="b">
        <f>EXACT(I4622,AQ4622)</f>
        <v>1</v>
      </c>
      <c r="AA4622" t="b">
        <f>EXACT(J4622,AR4622)</f>
        <v>1</v>
      </c>
      <c r="AB4622" t="b">
        <f>EXACT(K4622,AS4622)</f>
        <v>1</v>
      </c>
      <c r="AC4622" t="b">
        <f>EXACT(L4622,AT4622)</f>
        <v>1</v>
      </c>
      <c r="AD4622" t="b">
        <f>EXACT(M4622,AU4622)</f>
        <v>1</v>
      </c>
      <c r="AE4622" t="b">
        <f>EXACT(N4622,AV4622)</f>
        <v>1</v>
      </c>
      <c r="AF4622" t="b">
        <f>EXACT(O4622,AW4622)</f>
        <v>1</v>
      </c>
      <c r="AG4622" t="b">
        <f>EXACT(P4622,AX4622)</f>
        <v>1</v>
      </c>
      <c r="AH4622" t="b">
        <f>EXACT(Q4622,AY4622)</f>
        <v>1</v>
      </c>
      <c r="AI4622" t="b">
        <f>EXACT(R4622,AZ4622)</f>
        <v>1</v>
      </c>
      <c r="AJ4622" t="s">
        <v>7918</v>
      </c>
      <c r="AK4622" t="s">
        <v>7143</v>
      </c>
      <c r="AL4622" t="s">
        <v>351</v>
      </c>
      <c r="AM4622" t="s">
        <v>2891</v>
      </c>
      <c r="AN4622" t="s">
        <v>2892</v>
      </c>
      <c r="AO4622" t="s">
        <v>2893</v>
      </c>
      <c r="AP4622" t="s">
        <v>7194</v>
      </c>
      <c r="AS4622" t="s">
        <v>2894</v>
      </c>
      <c r="AZ4622">
        <v>4619</v>
      </c>
    </row>
    <row r="4623" spans="2:52" x14ac:dyDescent="0.25">
      <c r="B4623" t="s">
        <v>7918</v>
      </c>
      <c r="C4623" t="s">
        <v>7143</v>
      </c>
      <c r="D4623" t="s">
        <v>351</v>
      </c>
      <c r="E4623" t="s">
        <v>2882</v>
      </c>
      <c r="F4623" t="s">
        <v>2883</v>
      </c>
      <c r="G4623" t="s">
        <v>2884</v>
      </c>
      <c r="H4623" t="s">
        <v>2883</v>
      </c>
      <c r="I4623" t="s">
        <v>20</v>
      </c>
      <c r="J4623" t="s">
        <v>20</v>
      </c>
      <c r="K4623" t="s">
        <v>2885</v>
      </c>
      <c r="L4623" t="s">
        <v>20</v>
      </c>
      <c r="M4623" t="s">
        <v>20</v>
      </c>
      <c r="N4623" t="s">
        <v>20</v>
      </c>
      <c r="O4623" t="s">
        <v>20</v>
      </c>
      <c r="P4623" t="s">
        <v>20</v>
      </c>
      <c r="Q4623" t="s">
        <v>20</v>
      </c>
      <c r="R4623" s="4">
        <v>4620</v>
      </c>
      <c r="S4623" t="b">
        <f>EXACT(B4623,AJ4623)</f>
        <v>1</v>
      </c>
      <c r="T4623" t="b">
        <f>EXACT(C4623,AK4623)</f>
        <v>1</v>
      </c>
      <c r="U4623" t="b">
        <f>EXACT(D4623,AL4623)</f>
        <v>1</v>
      </c>
      <c r="V4623" t="b">
        <f>EXACT(E4623,AM4623)</f>
        <v>1</v>
      </c>
      <c r="W4623" t="b">
        <f>EXACT(F4623,AN4623)</f>
        <v>1</v>
      </c>
      <c r="X4623" t="b">
        <f>EXACT(G4623,AO4623)</f>
        <v>1</v>
      </c>
      <c r="Y4623" t="b">
        <f>EXACT(H4623,AP4623)</f>
        <v>1</v>
      </c>
      <c r="Z4623" t="b">
        <f>EXACT(I4623,AQ4623)</f>
        <v>1</v>
      </c>
      <c r="AA4623" t="b">
        <f>EXACT(J4623,AR4623)</f>
        <v>1</v>
      </c>
      <c r="AB4623" t="b">
        <f>EXACT(K4623,AS4623)</f>
        <v>1</v>
      </c>
      <c r="AC4623" t="b">
        <f>EXACT(L4623,AT4623)</f>
        <v>1</v>
      </c>
      <c r="AD4623" t="b">
        <f>EXACT(M4623,AU4623)</f>
        <v>1</v>
      </c>
      <c r="AE4623" t="b">
        <f>EXACT(N4623,AV4623)</f>
        <v>1</v>
      </c>
      <c r="AF4623" t="b">
        <f>EXACT(O4623,AW4623)</f>
        <v>1</v>
      </c>
      <c r="AG4623" t="b">
        <f>EXACT(P4623,AX4623)</f>
        <v>1</v>
      </c>
      <c r="AH4623" t="b">
        <f>EXACT(Q4623,AY4623)</f>
        <v>1</v>
      </c>
      <c r="AI4623" t="b">
        <f>EXACT(R4623,AZ4623)</f>
        <v>1</v>
      </c>
      <c r="AJ4623" t="s">
        <v>7918</v>
      </c>
      <c r="AK4623" t="s">
        <v>7143</v>
      </c>
      <c r="AL4623" t="s">
        <v>351</v>
      </c>
      <c r="AM4623" t="s">
        <v>2882</v>
      </c>
      <c r="AN4623" t="s">
        <v>2883</v>
      </c>
      <c r="AO4623" t="s">
        <v>2884</v>
      </c>
      <c r="AP4623" t="s">
        <v>2883</v>
      </c>
      <c r="AS4623" t="s">
        <v>2885</v>
      </c>
      <c r="AZ4623">
        <v>4620</v>
      </c>
    </row>
    <row r="4624" spans="2:52" x14ac:dyDescent="0.25">
      <c r="B4624" t="s">
        <v>7918</v>
      </c>
      <c r="C4624" t="s">
        <v>7143</v>
      </c>
      <c r="D4624" t="s">
        <v>351</v>
      </c>
      <c r="E4624" t="s">
        <v>7195</v>
      </c>
      <c r="F4624" t="s">
        <v>7196</v>
      </c>
      <c r="G4624" t="s">
        <v>7197</v>
      </c>
      <c r="H4624" t="s">
        <v>7196</v>
      </c>
      <c r="I4624" t="s">
        <v>20</v>
      </c>
      <c r="J4624" t="s">
        <v>20</v>
      </c>
      <c r="K4624" t="s">
        <v>7198</v>
      </c>
      <c r="L4624" t="s">
        <v>20</v>
      </c>
      <c r="M4624" t="s">
        <v>20</v>
      </c>
      <c r="N4624" t="s">
        <v>20</v>
      </c>
      <c r="O4624" t="s">
        <v>20</v>
      </c>
      <c r="P4624" t="s">
        <v>20</v>
      </c>
      <c r="Q4624" t="s">
        <v>20</v>
      </c>
      <c r="R4624" s="4">
        <v>4621</v>
      </c>
      <c r="S4624" t="b">
        <f>EXACT(B4624,AJ4624)</f>
        <v>1</v>
      </c>
      <c r="T4624" t="b">
        <f>EXACT(C4624,AK4624)</f>
        <v>1</v>
      </c>
      <c r="U4624" t="b">
        <f>EXACT(D4624,AL4624)</f>
        <v>1</v>
      </c>
      <c r="V4624" t="b">
        <f>EXACT(E4624,AM4624)</f>
        <v>1</v>
      </c>
      <c r="W4624" t="b">
        <f>EXACT(F4624,AN4624)</f>
        <v>1</v>
      </c>
      <c r="X4624" t="b">
        <f>EXACT(G4624,AO4624)</f>
        <v>1</v>
      </c>
      <c r="Y4624" t="b">
        <f>EXACT(H4624,AP4624)</f>
        <v>1</v>
      </c>
      <c r="Z4624" t="b">
        <f>EXACT(I4624,AQ4624)</f>
        <v>1</v>
      </c>
      <c r="AA4624" t="b">
        <f>EXACT(J4624,AR4624)</f>
        <v>1</v>
      </c>
      <c r="AB4624" t="b">
        <f>EXACT(K4624,AS4624)</f>
        <v>1</v>
      </c>
      <c r="AC4624" t="b">
        <f>EXACT(L4624,AT4624)</f>
        <v>1</v>
      </c>
      <c r="AD4624" t="b">
        <f>EXACT(M4624,AU4624)</f>
        <v>1</v>
      </c>
      <c r="AE4624" t="b">
        <f>EXACT(N4624,AV4624)</f>
        <v>1</v>
      </c>
      <c r="AF4624" t="b">
        <f>EXACT(O4624,AW4624)</f>
        <v>1</v>
      </c>
      <c r="AG4624" t="b">
        <f>EXACT(P4624,AX4624)</f>
        <v>1</v>
      </c>
      <c r="AH4624" t="b">
        <f>EXACT(Q4624,AY4624)</f>
        <v>1</v>
      </c>
      <c r="AI4624" t="b">
        <f>EXACT(R4624,AZ4624)</f>
        <v>1</v>
      </c>
      <c r="AJ4624" t="s">
        <v>7918</v>
      </c>
      <c r="AK4624" t="s">
        <v>7143</v>
      </c>
      <c r="AL4624" t="s">
        <v>351</v>
      </c>
      <c r="AM4624" t="s">
        <v>7195</v>
      </c>
      <c r="AN4624" t="s">
        <v>7196</v>
      </c>
      <c r="AO4624" t="s">
        <v>7197</v>
      </c>
      <c r="AP4624" t="s">
        <v>7196</v>
      </c>
      <c r="AS4624" t="s">
        <v>7198</v>
      </c>
      <c r="AZ4624">
        <v>4621</v>
      </c>
    </row>
    <row r="4625" spans="2:52" x14ac:dyDescent="0.25">
      <c r="B4625" t="s">
        <v>7918</v>
      </c>
      <c r="C4625" t="s">
        <v>7143</v>
      </c>
      <c r="D4625" t="s">
        <v>351</v>
      </c>
      <c r="E4625" t="s">
        <v>7199</v>
      </c>
      <c r="F4625" t="s">
        <v>7200</v>
      </c>
      <c r="G4625" t="s">
        <v>7201</v>
      </c>
      <c r="H4625" t="s">
        <v>7202</v>
      </c>
      <c r="I4625" t="s">
        <v>20</v>
      </c>
      <c r="J4625" t="s">
        <v>20</v>
      </c>
      <c r="K4625" t="s">
        <v>7203</v>
      </c>
      <c r="L4625" t="s">
        <v>20</v>
      </c>
      <c r="M4625" t="s">
        <v>20</v>
      </c>
      <c r="N4625" t="s">
        <v>20</v>
      </c>
      <c r="O4625" t="s">
        <v>20</v>
      </c>
      <c r="P4625" t="s">
        <v>20</v>
      </c>
      <c r="Q4625" t="s">
        <v>20</v>
      </c>
      <c r="R4625" s="4">
        <v>4622</v>
      </c>
      <c r="S4625" t="b">
        <f>EXACT(B4625,AJ4625)</f>
        <v>1</v>
      </c>
      <c r="T4625" t="b">
        <f>EXACT(C4625,AK4625)</f>
        <v>1</v>
      </c>
      <c r="U4625" t="b">
        <f>EXACT(D4625,AL4625)</f>
        <v>1</v>
      </c>
      <c r="V4625" t="b">
        <f>EXACT(E4625,AM4625)</f>
        <v>1</v>
      </c>
      <c r="W4625" t="b">
        <f>EXACT(F4625,AN4625)</f>
        <v>1</v>
      </c>
      <c r="X4625" t="b">
        <f>EXACT(G4625,AO4625)</f>
        <v>1</v>
      </c>
      <c r="Y4625" t="b">
        <f>EXACT(H4625,AP4625)</f>
        <v>1</v>
      </c>
      <c r="Z4625" t="b">
        <f>EXACT(I4625,AQ4625)</f>
        <v>1</v>
      </c>
      <c r="AA4625" t="b">
        <f>EXACT(J4625,AR4625)</f>
        <v>1</v>
      </c>
      <c r="AB4625" t="b">
        <f>EXACT(K4625,AS4625)</f>
        <v>1</v>
      </c>
      <c r="AC4625" t="b">
        <f>EXACT(L4625,AT4625)</f>
        <v>1</v>
      </c>
      <c r="AD4625" t="b">
        <f>EXACT(M4625,AU4625)</f>
        <v>1</v>
      </c>
      <c r="AE4625" t="b">
        <f>EXACT(N4625,AV4625)</f>
        <v>1</v>
      </c>
      <c r="AF4625" t="b">
        <f>EXACT(O4625,AW4625)</f>
        <v>1</v>
      </c>
      <c r="AG4625" t="b">
        <f>EXACT(P4625,AX4625)</f>
        <v>1</v>
      </c>
      <c r="AH4625" t="b">
        <f>EXACT(Q4625,AY4625)</f>
        <v>1</v>
      </c>
      <c r="AI4625" t="b">
        <f>EXACT(R4625,AZ4625)</f>
        <v>1</v>
      </c>
      <c r="AJ4625" t="s">
        <v>7918</v>
      </c>
      <c r="AK4625" t="s">
        <v>7143</v>
      </c>
      <c r="AL4625" t="s">
        <v>351</v>
      </c>
      <c r="AM4625" t="s">
        <v>7199</v>
      </c>
      <c r="AN4625" t="s">
        <v>7200</v>
      </c>
      <c r="AO4625" t="s">
        <v>7201</v>
      </c>
      <c r="AP4625" t="s">
        <v>7202</v>
      </c>
      <c r="AS4625" t="s">
        <v>7203</v>
      </c>
      <c r="AZ4625">
        <v>4622</v>
      </c>
    </row>
    <row r="4626" spans="2:52" x14ac:dyDescent="0.25">
      <c r="B4626" t="s">
        <v>7918</v>
      </c>
      <c r="C4626" t="s">
        <v>7143</v>
      </c>
      <c r="D4626" t="s">
        <v>351</v>
      </c>
      <c r="E4626" t="s">
        <v>7204</v>
      </c>
      <c r="F4626" t="s">
        <v>7205</v>
      </c>
      <c r="G4626" t="s">
        <v>7206</v>
      </c>
      <c r="H4626" t="s">
        <v>7207</v>
      </c>
      <c r="I4626" t="s">
        <v>20</v>
      </c>
      <c r="J4626" t="s">
        <v>20</v>
      </c>
      <c r="K4626" t="s">
        <v>7208</v>
      </c>
      <c r="L4626" t="s">
        <v>20</v>
      </c>
      <c r="M4626" t="s">
        <v>20</v>
      </c>
      <c r="N4626" t="s">
        <v>20</v>
      </c>
      <c r="O4626" t="s">
        <v>20</v>
      </c>
      <c r="P4626" t="s">
        <v>20</v>
      </c>
      <c r="Q4626" t="s">
        <v>20</v>
      </c>
      <c r="R4626" s="4">
        <v>4623</v>
      </c>
      <c r="S4626" t="b">
        <f>EXACT(B4626,AJ4626)</f>
        <v>1</v>
      </c>
      <c r="T4626" t="b">
        <f>EXACT(C4626,AK4626)</f>
        <v>1</v>
      </c>
      <c r="U4626" t="b">
        <f>EXACT(D4626,AL4626)</f>
        <v>1</v>
      </c>
      <c r="V4626" t="b">
        <f>EXACT(E4626,AM4626)</f>
        <v>1</v>
      </c>
      <c r="W4626" t="b">
        <f>EXACT(F4626,AN4626)</f>
        <v>1</v>
      </c>
      <c r="X4626" t="b">
        <f>EXACT(G4626,AO4626)</f>
        <v>1</v>
      </c>
      <c r="Y4626" t="b">
        <f>EXACT(H4626,AP4626)</f>
        <v>1</v>
      </c>
      <c r="Z4626" t="b">
        <f>EXACT(I4626,AQ4626)</f>
        <v>1</v>
      </c>
      <c r="AA4626" t="b">
        <f>EXACT(J4626,AR4626)</f>
        <v>1</v>
      </c>
      <c r="AB4626" t="b">
        <f>EXACT(K4626,AS4626)</f>
        <v>1</v>
      </c>
      <c r="AC4626" t="b">
        <f>EXACT(L4626,AT4626)</f>
        <v>1</v>
      </c>
      <c r="AD4626" t="b">
        <f>EXACT(M4626,AU4626)</f>
        <v>1</v>
      </c>
      <c r="AE4626" t="b">
        <f>EXACT(N4626,AV4626)</f>
        <v>1</v>
      </c>
      <c r="AF4626" t="b">
        <f>EXACT(O4626,AW4626)</f>
        <v>1</v>
      </c>
      <c r="AG4626" t="b">
        <f>EXACT(P4626,AX4626)</f>
        <v>1</v>
      </c>
      <c r="AH4626" t="b">
        <f>EXACT(Q4626,AY4626)</f>
        <v>1</v>
      </c>
      <c r="AI4626" t="b">
        <f>EXACT(R4626,AZ4626)</f>
        <v>1</v>
      </c>
      <c r="AJ4626" t="s">
        <v>7918</v>
      </c>
      <c r="AK4626" t="s">
        <v>7143</v>
      </c>
      <c r="AL4626" t="s">
        <v>351</v>
      </c>
      <c r="AM4626" t="s">
        <v>7204</v>
      </c>
      <c r="AN4626" t="s">
        <v>7205</v>
      </c>
      <c r="AO4626" t="s">
        <v>7206</v>
      </c>
      <c r="AP4626" t="s">
        <v>7207</v>
      </c>
      <c r="AS4626" t="s">
        <v>7208</v>
      </c>
      <c r="AZ4626">
        <v>4623</v>
      </c>
    </row>
    <row r="4627" spans="2:52" x14ac:dyDescent="0.25">
      <c r="B4627" t="s">
        <v>7918</v>
      </c>
      <c r="C4627" t="s">
        <v>7143</v>
      </c>
      <c r="D4627" t="s">
        <v>351</v>
      </c>
      <c r="E4627" t="s">
        <v>272</v>
      </c>
      <c r="F4627" t="s">
        <v>273</v>
      </c>
      <c r="G4627" t="s">
        <v>274</v>
      </c>
      <c r="H4627" t="s">
        <v>273</v>
      </c>
      <c r="I4627" t="s">
        <v>20</v>
      </c>
      <c r="J4627" t="s">
        <v>20</v>
      </c>
      <c r="K4627" t="s">
        <v>275</v>
      </c>
      <c r="L4627" t="s">
        <v>20</v>
      </c>
      <c r="M4627" t="s">
        <v>20</v>
      </c>
      <c r="N4627" t="s">
        <v>20</v>
      </c>
      <c r="O4627" t="s">
        <v>20</v>
      </c>
      <c r="P4627" t="s">
        <v>20</v>
      </c>
      <c r="Q4627" t="s">
        <v>20</v>
      </c>
      <c r="R4627" s="4">
        <v>4624</v>
      </c>
      <c r="S4627" t="b">
        <f>EXACT(B4627,AJ4627)</f>
        <v>1</v>
      </c>
      <c r="T4627" t="b">
        <f>EXACT(C4627,AK4627)</f>
        <v>1</v>
      </c>
      <c r="U4627" t="b">
        <f>EXACT(D4627,AL4627)</f>
        <v>1</v>
      </c>
      <c r="V4627" t="b">
        <f>EXACT(E4627,AM4627)</f>
        <v>1</v>
      </c>
      <c r="W4627" t="b">
        <f>EXACT(F4627,AN4627)</f>
        <v>1</v>
      </c>
      <c r="X4627" t="b">
        <f>EXACT(G4627,AO4627)</f>
        <v>1</v>
      </c>
      <c r="Y4627" t="b">
        <f>EXACT(H4627,AP4627)</f>
        <v>1</v>
      </c>
      <c r="Z4627" t="b">
        <f>EXACT(I4627,AQ4627)</f>
        <v>1</v>
      </c>
      <c r="AA4627" t="b">
        <f>EXACT(J4627,AR4627)</f>
        <v>1</v>
      </c>
      <c r="AB4627" t="b">
        <f>EXACT(K4627,AS4627)</f>
        <v>1</v>
      </c>
      <c r="AC4627" t="b">
        <f>EXACT(L4627,AT4627)</f>
        <v>1</v>
      </c>
      <c r="AD4627" t="b">
        <f>EXACT(M4627,AU4627)</f>
        <v>1</v>
      </c>
      <c r="AE4627" t="b">
        <f>EXACT(N4627,AV4627)</f>
        <v>1</v>
      </c>
      <c r="AF4627" t="b">
        <f>EXACT(O4627,AW4627)</f>
        <v>1</v>
      </c>
      <c r="AG4627" t="b">
        <f>EXACT(P4627,AX4627)</f>
        <v>1</v>
      </c>
      <c r="AH4627" t="b">
        <f>EXACT(Q4627,AY4627)</f>
        <v>1</v>
      </c>
      <c r="AI4627" t="b">
        <f>EXACT(R4627,AZ4627)</f>
        <v>1</v>
      </c>
      <c r="AJ4627" t="s">
        <v>7918</v>
      </c>
      <c r="AK4627" t="s">
        <v>7143</v>
      </c>
      <c r="AL4627" t="s">
        <v>351</v>
      </c>
      <c r="AM4627" t="s">
        <v>272</v>
      </c>
      <c r="AN4627" t="s">
        <v>273</v>
      </c>
      <c r="AO4627" t="s">
        <v>274</v>
      </c>
      <c r="AP4627" t="s">
        <v>273</v>
      </c>
      <c r="AS4627" t="s">
        <v>275</v>
      </c>
      <c r="AZ4627">
        <v>4624</v>
      </c>
    </row>
    <row r="4628" spans="2:52" x14ac:dyDescent="0.25">
      <c r="B4628" t="s">
        <v>7918</v>
      </c>
      <c r="C4628" t="s">
        <v>7143</v>
      </c>
      <c r="D4628" t="s">
        <v>351</v>
      </c>
      <c r="E4628" t="s">
        <v>276</v>
      </c>
      <c r="F4628" t="s">
        <v>277</v>
      </c>
      <c r="G4628" t="s">
        <v>20</v>
      </c>
      <c r="H4628" t="s">
        <v>277</v>
      </c>
      <c r="I4628" t="s">
        <v>20</v>
      </c>
      <c r="J4628" t="s">
        <v>20</v>
      </c>
      <c r="K4628" t="s">
        <v>278</v>
      </c>
      <c r="L4628" t="s">
        <v>20</v>
      </c>
      <c r="M4628" t="s">
        <v>20</v>
      </c>
      <c r="N4628" t="s">
        <v>20</v>
      </c>
      <c r="O4628" t="s">
        <v>20</v>
      </c>
      <c r="P4628" t="s">
        <v>20</v>
      </c>
      <c r="Q4628" t="s">
        <v>20</v>
      </c>
      <c r="R4628" s="4">
        <v>4625</v>
      </c>
      <c r="S4628" t="b">
        <f>EXACT(B4628,AJ4628)</f>
        <v>1</v>
      </c>
      <c r="T4628" t="b">
        <f>EXACT(C4628,AK4628)</f>
        <v>1</v>
      </c>
      <c r="U4628" t="b">
        <f>EXACT(D4628,AL4628)</f>
        <v>1</v>
      </c>
      <c r="V4628" t="b">
        <f>EXACT(E4628,AM4628)</f>
        <v>1</v>
      </c>
      <c r="W4628" t="b">
        <f>EXACT(F4628,AN4628)</f>
        <v>1</v>
      </c>
      <c r="X4628" t="b">
        <f>EXACT(G4628,AO4628)</f>
        <v>1</v>
      </c>
      <c r="Y4628" t="b">
        <f>EXACT(H4628,AP4628)</f>
        <v>1</v>
      </c>
      <c r="Z4628" t="b">
        <f>EXACT(I4628,AQ4628)</f>
        <v>1</v>
      </c>
      <c r="AA4628" t="b">
        <f>EXACT(J4628,AR4628)</f>
        <v>1</v>
      </c>
      <c r="AB4628" t="b">
        <f>EXACT(K4628,AS4628)</f>
        <v>1</v>
      </c>
      <c r="AC4628" t="b">
        <f>EXACT(L4628,AT4628)</f>
        <v>1</v>
      </c>
      <c r="AD4628" t="b">
        <f>EXACT(M4628,AU4628)</f>
        <v>1</v>
      </c>
      <c r="AE4628" t="b">
        <f>EXACT(N4628,AV4628)</f>
        <v>1</v>
      </c>
      <c r="AF4628" t="b">
        <f>EXACT(O4628,AW4628)</f>
        <v>1</v>
      </c>
      <c r="AG4628" t="b">
        <f>EXACT(P4628,AX4628)</f>
        <v>1</v>
      </c>
      <c r="AH4628" t="b">
        <f>EXACT(Q4628,AY4628)</f>
        <v>1</v>
      </c>
      <c r="AI4628" t="b">
        <f>EXACT(R4628,AZ4628)</f>
        <v>1</v>
      </c>
      <c r="AJ4628" t="s">
        <v>7918</v>
      </c>
      <c r="AK4628" t="s">
        <v>7143</v>
      </c>
      <c r="AL4628" t="s">
        <v>351</v>
      </c>
      <c r="AM4628" t="s">
        <v>276</v>
      </c>
      <c r="AN4628" t="s">
        <v>277</v>
      </c>
      <c r="AP4628" t="s">
        <v>277</v>
      </c>
      <c r="AS4628" t="s">
        <v>278</v>
      </c>
      <c r="AZ4628">
        <v>4625</v>
      </c>
    </row>
    <row r="4629" spans="2:52" x14ac:dyDescent="0.25">
      <c r="B4629" s="11" t="s">
        <v>7918</v>
      </c>
      <c r="C4629" s="11" t="s">
        <v>7209</v>
      </c>
      <c r="D4629" s="11" t="s">
        <v>367</v>
      </c>
      <c r="E4629" s="11" t="s">
        <v>16</v>
      </c>
      <c r="F4629" s="11" t="s">
        <v>17</v>
      </c>
      <c r="G4629" s="11" t="s">
        <v>18</v>
      </c>
      <c r="H4629" s="11" t="s">
        <v>19</v>
      </c>
      <c r="I4629" s="11" t="s">
        <v>20</v>
      </c>
      <c r="J4629" s="11" t="s">
        <v>20</v>
      </c>
      <c r="K4629" s="11" t="s">
        <v>21</v>
      </c>
      <c r="L4629" s="11" t="s">
        <v>20</v>
      </c>
      <c r="M4629" s="11" t="s">
        <v>20</v>
      </c>
      <c r="N4629" s="11" t="s">
        <v>20</v>
      </c>
      <c r="O4629" s="11" t="s">
        <v>22</v>
      </c>
      <c r="P4629" s="11" t="s">
        <v>23</v>
      </c>
      <c r="Q4629" s="11" t="s">
        <v>20</v>
      </c>
      <c r="R4629" s="4">
        <v>4626</v>
      </c>
      <c r="S4629" t="b">
        <f>EXACT(B4629,AJ4629)</f>
        <v>1</v>
      </c>
      <c r="T4629" t="b">
        <f>EXACT(C4629,AK4629)</f>
        <v>1</v>
      </c>
      <c r="U4629" t="b">
        <f>EXACT(D4629,AL4629)</f>
        <v>1</v>
      </c>
      <c r="V4629" t="b">
        <f>EXACT(E4629,AM4629)</f>
        <v>1</v>
      </c>
      <c r="W4629" t="b">
        <f>EXACT(F4629,AN4629)</f>
        <v>1</v>
      </c>
      <c r="X4629" t="b">
        <f>EXACT(G4629,AO4629)</f>
        <v>1</v>
      </c>
      <c r="Y4629" t="b">
        <f>EXACT(H4629,AP4629)</f>
        <v>1</v>
      </c>
      <c r="Z4629" t="b">
        <f>EXACT(I4629,AQ4629)</f>
        <v>1</v>
      </c>
      <c r="AA4629" t="b">
        <f>EXACT(J4629,AR4629)</f>
        <v>1</v>
      </c>
      <c r="AB4629" t="b">
        <f>EXACT(K4629,AS4629)</f>
        <v>1</v>
      </c>
      <c r="AC4629" t="b">
        <f>EXACT(L4629,AT4629)</f>
        <v>1</v>
      </c>
      <c r="AD4629" t="b">
        <f>EXACT(M4629,AU4629)</f>
        <v>1</v>
      </c>
      <c r="AE4629" t="b">
        <f>EXACT(N4629,AV4629)</f>
        <v>1</v>
      </c>
      <c r="AF4629" t="b">
        <f>EXACT(O4629,AW4629)</f>
        <v>1</v>
      </c>
      <c r="AG4629" t="b">
        <f>EXACT(P4629,AX4629)</f>
        <v>1</v>
      </c>
      <c r="AH4629" t="b">
        <f>EXACT(Q4629,AY4629)</f>
        <v>1</v>
      </c>
      <c r="AI4629" t="b">
        <f>EXACT(R4629,AZ4629)</f>
        <v>1</v>
      </c>
      <c r="AJ4629" s="19" t="s">
        <v>7918</v>
      </c>
      <c r="AK4629" s="19" t="s">
        <v>7209</v>
      </c>
      <c r="AL4629" s="19" t="s">
        <v>367</v>
      </c>
      <c r="AM4629" s="19" t="s">
        <v>16</v>
      </c>
      <c r="AN4629" s="19" t="s">
        <v>17</v>
      </c>
      <c r="AO4629" s="19" t="s">
        <v>18</v>
      </c>
      <c r="AP4629" s="19" t="s">
        <v>19</v>
      </c>
      <c r="AQ4629" s="19"/>
      <c r="AR4629" s="19"/>
      <c r="AS4629" s="19" t="s">
        <v>21</v>
      </c>
      <c r="AT4629" s="19"/>
      <c r="AU4629" s="19"/>
      <c r="AV4629" s="19"/>
      <c r="AW4629" s="19" t="s">
        <v>22</v>
      </c>
      <c r="AX4629" s="19" t="s">
        <v>23</v>
      </c>
      <c r="AY4629" s="19"/>
      <c r="AZ4629">
        <v>4626</v>
      </c>
    </row>
    <row r="4630" spans="2:52" x14ac:dyDescent="0.25">
      <c r="B4630" s="11" t="s">
        <v>7918</v>
      </c>
      <c r="C4630" s="11" t="s">
        <v>7209</v>
      </c>
      <c r="D4630" s="11" t="s">
        <v>367</v>
      </c>
      <c r="E4630" s="11" t="s">
        <v>368</v>
      </c>
      <c r="F4630" s="11" t="s">
        <v>369</v>
      </c>
      <c r="G4630" s="11" t="s">
        <v>20</v>
      </c>
      <c r="H4630" s="11" t="s">
        <v>370</v>
      </c>
      <c r="I4630" s="11" t="s">
        <v>20</v>
      </c>
      <c r="J4630" s="11" t="s">
        <v>20</v>
      </c>
      <c r="K4630" s="11" t="s">
        <v>371</v>
      </c>
      <c r="L4630" s="11" t="s">
        <v>20</v>
      </c>
      <c r="M4630" s="11" t="s">
        <v>20</v>
      </c>
      <c r="N4630" s="11" t="s">
        <v>20</v>
      </c>
      <c r="O4630" s="11" t="s">
        <v>74</v>
      </c>
      <c r="P4630" s="11" t="s">
        <v>75</v>
      </c>
      <c r="Q4630" s="11" t="s">
        <v>20</v>
      </c>
      <c r="R4630" s="4">
        <v>4627</v>
      </c>
      <c r="S4630" t="b">
        <f>EXACT(B4630,AJ4630)</f>
        <v>1</v>
      </c>
      <c r="T4630" t="b">
        <f>EXACT(C4630,AK4630)</f>
        <v>1</v>
      </c>
      <c r="U4630" t="b">
        <f>EXACT(D4630,AL4630)</f>
        <v>1</v>
      </c>
      <c r="V4630" t="b">
        <f>EXACT(E4630,AM4630)</f>
        <v>1</v>
      </c>
      <c r="W4630" t="b">
        <f>EXACT(F4630,AN4630)</f>
        <v>1</v>
      </c>
      <c r="X4630" t="b">
        <f>EXACT(G4630,AO4630)</f>
        <v>1</v>
      </c>
      <c r="Y4630" t="b">
        <f>EXACT(H4630,AP4630)</f>
        <v>1</v>
      </c>
      <c r="Z4630" t="b">
        <f>EXACT(I4630,AQ4630)</f>
        <v>1</v>
      </c>
      <c r="AA4630" t="b">
        <f>EXACT(J4630,AR4630)</f>
        <v>1</v>
      </c>
      <c r="AB4630" t="b">
        <f>EXACT(K4630,AS4630)</f>
        <v>1</v>
      </c>
      <c r="AC4630" t="b">
        <f>EXACT(L4630,AT4630)</f>
        <v>1</v>
      </c>
      <c r="AD4630" t="b">
        <f>EXACT(M4630,AU4630)</f>
        <v>1</v>
      </c>
      <c r="AE4630" t="b">
        <f>EXACT(N4630,AV4630)</f>
        <v>1</v>
      </c>
      <c r="AF4630" t="b">
        <f>EXACT(O4630,AW4630)</f>
        <v>1</v>
      </c>
      <c r="AG4630" t="b">
        <f>EXACT(P4630,AX4630)</f>
        <v>1</v>
      </c>
      <c r="AH4630" t="b">
        <f>EXACT(Q4630,AY4630)</f>
        <v>1</v>
      </c>
      <c r="AI4630" t="b">
        <f>EXACT(R4630,AZ4630)</f>
        <v>1</v>
      </c>
      <c r="AJ4630" s="19" t="s">
        <v>7918</v>
      </c>
      <c r="AK4630" s="19" t="s">
        <v>7209</v>
      </c>
      <c r="AL4630" s="19" t="s">
        <v>367</v>
      </c>
      <c r="AM4630" s="19" t="s">
        <v>368</v>
      </c>
      <c r="AN4630" s="19" t="s">
        <v>369</v>
      </c>
      <c r="AO4630" s="19"/>
      <c r="AP4630" s="19" t="s">
        <v>370</v>
      </c>
      <c r="AQ4630" s="19"/>
      <c r="AR4630" s="19"/>
      <c r="AS4630" s="19" t="s">
        <v>371</v>
      </c>
      <c r="AT4630" s="19"/>
      <c r="AU4630" s="19"/>
      <c r="AV4630" s="19"/>
      <c r="AW4630" s="19" t="s">
        <v>74</v>
      </c>
      <c r="AX4630" s="19" t="s">
        <v>75</v>
      </c>
      <c r="AY4630" s="19"/>
      <c r="AZ4630">
        <v>4627</v>
      </c>
    </row>
    <row r="4631" spans="2:52" x14ac:dyDescent="0.25">
      <c r="B4631" s="11" t="s">
        <v>7918</v>
      </c>
      <c r="C4631" s="11" t="s">
        <v>7209</v>
      </c>
      <c r="D4631" s="11" t="s">
        <v>367</v>
      </c>
      <c r="E4631" s="11" t="s">
        <v>100</v>
      </c>
      <c r="F4631" s="11" t="s">
        <v>101</v>
      </c>
      <c r="G4631" s="11" t="s">
        <v>20</v>
      </c>
      <c r="H4631" s="11" t="s">
        <v>102</v>
      </c>
      <c r="I4631" s="11" t="s">
        <v>20</v>
      </c>
      <c r="J4631" s="11" t="s">
        <v>20</v>
      </c>
      <c r="K4631" s="11" t="s">
        <v>103</v>
      </c>
      <c r="L4631" s="11" t="s">
        <v>20</v>
      </c>
      <c r="M4631" s="11" t="s">
        <v>7121</v>
      </c>
      <c r="N4631" s="11" t="s">
        <v>7122</v>
      </c>
      <c r="O4631" s="11" t="s">
        <v>35</v>
      </c>
      <c r="P4631" s="11" t="s">
        <v>36</v>
      </c>
      <c r="Q4631" s="11" t="s">
        <v>20</v>
      </c>
      <c r="R4631" s="4">
        <v>4628</v>
      </c>
      <c r="S4631" t="b">
        <f>EXACT(B4631,AJ4631)</f>
        <v>1</v>
      </c>
      <c r="T4631" t="b">
        <f>EXACT(C4631,AK4631)</f>
        <v>1</v>
      </c>
      <c r="U4631" t="b">
        <f>EXACT(D4631,AL4631)</f>
        <v>1</v>
      </c>
      <c r="V4631" t="b">
        <f>EXACT(E4631,AM4631)</f>
        <v>1</v>
      </c>
      <c r="W4631" t="b">
        <f>EXACT(F4631,AN4631)</f>
        <v>1</v>
      </c>
      <c r="X4631" t="b">
        <f>EXACT(G4631,AO4631)</f>
        <v>1</v>
      </c>
      <c r="Y4631" t="b">
        <f>EXACT(H4631,AP4631)</f>
        <v>1</v>
      </c>
      <c r="Z4631" t="b">
        <f>EXACT(I4631,AQ4631)</f>
        <v>1</v>
      </c>
      <c r="AA4631" t="b">
        <f>EXACT(J4631,AR4631)</f>
        <v>1</v>
      </c>
      <c r="AB4631" t="b">
        <f>EXACT(K4631,AS4631)</f>
        <v>1</v>
      </c>
      <c r="AC4631" t="b">
        <f>EXACT(L4631,AT4631)</f>
        <v>1</v>
      </c>
      <c r="AD4631" t="b">
        <f>EXACT(M4631,AU4631)</f>
        <v>1</v>
      </c>
      <c r="AE4631" t="b">
        <f>EXACT(N4631,AV4631)</f>
        <v>1</v>
      </c>
      <c r="AF4631" t="b">
        <f>EXACT(O4631,AW4631)</f>
        <v>1</v>
      </c>
      <c r="AG4631" t="b">
        <f>EXACT(P4631,AX4631)</f>
        <v>1</v>
      </c>
      <c r="AH4631" t="b">
        <f>EXACT(Q4631,AY4631)</f>
        <v>1</v>
      </c>
      <c r="AI4631" t="b">
        <f>EXACT(R4631,AZ4631)</f>
        <v>1</v>
      </c>
      <c r="AJ4631" s="19" t="s">
        <v>7918</v>
      </c>
      <c r="AK4631" s="19" t="s">
        <v>7209</v>
      </c>
      <c r="AL4631" s="19" t="s">
        <v>367</v>
      </c>
      <c r="AM4631" s="19" t="s">
        <v>100</v>
      </c>
      <c r="AN4631" s="19" t="s">
        <v>101</v>
      </c>
      <c r="AO4631" s="19"/>
      <c r="AP4631" s="19" t="s">
        <v>102</v>
      </c>
      <c r="AQ4631" s="19"/>
      <c r="AR4631" s="19"/>
      <c r="AS4631" s="19" t="s">
        <v>103</v>
      </c>
      <c r="AT4631" s="19"/>
      <c r="AU4631" s="19" t="s">
        <v>7121</v>
      </c>
      <c r="AV4631" s="19" t="s">
        <v>7122</v>
      </c>
      <c r="AW4631" s="19" t="s">
        <v>35</v>
      </c>
      <c r="AX4631" s="19" t="s">
        <v>36</v>
      </c>
      <c r="AY4631" s="19"/>
      <c r="AZ4631">
        <v>4628</v>
      </c>
    </row>
    <row r="4632" spans="2:52" x14ac:dyDescent="0.25">
      <c r="B4632" t="s">
        <v>7918</v>
      </c>
      <c r="C4632" t="s">
        <v>7209</v>
      </c>
      <c r="D4632" t="s">
        <v>367</v>
      </c>
      <c r="E4632" t="s">
        <v>106</v>
      </c>
      <c r="F4632" t="s">
        <v>107</v>
      </c>
      <c r="G4632" t="s">
        <v>20</v>
      </c>
      <c r="H4632" t="s">
        <v>107</v>
      </c>
      <c r="I4632" t="s">
        <v>20</v>
      </c>
      <c r="J4632" t="s">
        <v>20</v>
      </c>
      <c r="K4632" t="s">
        <v>108</v>
      </c>
      <c r="L4632" t="s">
        <v>20</v>
      </c>
      <c r="M4632" t="s">
        <v>20</v>
      </c>
      <c r="N4632" t="s">
        <v>20</v>
      </c>
      <c r="O4632" t="s">
        <v>20</v>
      </c>
      <c r="P4632" t="s">
        <v>20</v>
      </c>
      <c r="Q4632" t="s">
        <v>20</v>
      </c>
      <c r="R4632" s="4">
        <v>4629</v>
      </c>
      <c r="S4632" t="b">
        <f>EXACT(B4632,AJ4632)</f>
        <v>1</v>
      </c>
      <c r="T4632" t="b">
        <f>EXACT(C4632,AK4632)</f>
        <v>1</v>
      </c>
      <c r="U4632" t="b">
        <f>EXACT(D4632,AL4632)</f>
        <v>1</v>
      </c>
      <c r="V4632" t="b">
        <f>EXACT(E4632,AM4632)</f>
        <v>1</v>
      </c>
      <c r="W4632" t="b">
        <f>EXACT(F4632,AN4632)</f>
        <v>1</v>
      </c>
      <c r="X4632" t="b">
        <f>EXACT(G4632,AO4632)</f>
        <v>1</v>
      </c>
      <c r="Y4632" t="b">
        <f>EXACT(H4632,AP4632)</f>
        <v>1</v>
      </c>
      <c r="Z4632" t="b">
        <f>EXACT(I4632,AQ4632)</f>
        <v>1</v>
      </c>
      <c r="AA4632" t="b">
        <f>EXACT(J4632,AR4632)</f>
        <v>1</v>
      </c>
      <c r="AB4632" t="b">
        <f>EXACT(K4632,AS4632)</f>
        <v>1</v>
      </c>
      <c r="AC4632" t="b">
        <f>EXACT(L4632,AT4632)</f>
        <v>1</v>
      </c>
      <c r="AD4632" t="b">
        <f>EXACT(M4632,AU4632)</f>
        <v>1</v>
      </c>
      <c r="AE4632" t="b">
        <f>EXACT(N4632,AV4632)</f>
        <v>1</v>
      </c>
      <c r="AF4632" t="b">
        <f>EXACT(O4632,AW4632)</f>
        <v>1</v>
      </c>
      <c r="AG4632" t="b">
        <f>EXACT(P4632,AX4632)</f>
        <v>1</v>
      </c>
      <c r="AH4632" t="b">
        <f>EXACT(Q4632,AY4632)</f>
        <v>1</v>
      </c>
      <c r="AI4632" t="b">
        <f>EXACT(R4632,AZ4632)</f>
        <v>1</v>
      </c>
      <c r="AJ4632" t="s">
        <v>7918</v>
      </c>
      <c r="AK4632" t="s">
        <v>7209</v>
      </c>
      <c r="AL4632" t="s">
        <v>367</v>
      </c>
      <c r="AM4632" t="s">
        <v>106</v>
      </c>
      <c r="AN4632" t="s">
        <v>107</v>
      </c>
      <c r="AP4632" t="s">
        <v>107</v>
      </c>
      <c r="AS4632" t="s">
        <v>108</v>
      </c>
      <c r="AZ4632">
        <v>4629</v>
      </c>
    </row>
    <row r="4633" spans="2:52" x14ac:dyDescent="0.25">
      <c r="B4633" t="s">
        <v>7918</v>
      </c>
      <c r="C4633" t="s">
        <v>7209</v>
      </c>
      <c r="D4633" t="s">
        <v>367</v>
      </c>
      <c r="E4633" t="s">
        <v>109</v>
      </c>
      <c r="F4633" t="s">
        <v>110</v>
      </c>
      <c r="G4633" t="s">
        <v>111</v>
      </c>
      <c r="H4633" t="s">
        <v>112</v>
      </c>
      <c r="I4633" t="s">
        <v>20</v>
      </c>
      <c r="J4633" t="s">
        <v>20</v>
      </c>
      <c r="K4633" t="s">
        <v>113</v>
      </c>
      <c r="L4633" t="s">
        <v>20</v>
      </c>
      <c r="M4633" t="s">
        <v>20</v>
      </c>
      <c r="N4633" t="s">
        <v>20</v>
      </c>
      <c r="O4633" t="s">
        <v>20</v>
      </c>
      <c r="P4633" t="s">
        <v>20</v>
      </c>
      <c r="Q4633" t="s">
        <v>20</v>
      </c>
      <c r="R4633" s="4">
        <v>4630</v>
      </c>
      <c r="S4633" t="b">
        <f>EXACT(B4633,AJ4633)</f>
        <v>1</v>
      </c>
      <c r="T4633" t="b">
        <f>EXACT(C4633,AK4633)</f>
        <v>1</v>
      </c>
      <c r="U4633" t="b">
        <f>EXACT(D4633,AL4633)</f>
        <v>1</v>
      </c>
      <c r="V4633" t="b">
        <f>EXACT(E4633,AM4633)</f>
        <v>1</v>
      </c>
      <c r="W4633" t="b">
        <f>EXACT(F4633,AN4633)</f>
        <v>1</v>
      </c>
      <c r="X4633" t="b">
        <f>EXACT(G4633,AO4633)</f>
        <v>1</v>
      </c>
      <c r="Y4633" t="b">
        <f>EXACT(H4633,AP4633)</f>
        <v>1</v>
      </c>
      <c r="Z4633" t="b">
        <f>EXACT(I4633,AQ4633)</f>
        <v>1</v>
      </c>
      <c r="AA4633" t="b">
        <f>EXACT(J4633,AR4633)</f>
        <v>1</v>
      </c>
      <c r="AB4633" t="b">
        <f>EXACT(K4633,AS4633)</f>
        <v>1</v>
      </c>
      <c r="AC4633" t="b">
        <f>EXACT(L4633,AT4633)</f>
        <v>1</v>
      </c>
      <c r="AD4633" t="b">
        <f>EXACT(M4633,AU4633)</f>
        <v>1</v>
      </c>
      <c r="AE4633" t="b">
        <f>EXACT(N4633,AV4633)</f>
        <v>1</v>
      </c>
      <c r="AF4633" t="b">
        <f>EXACT(O4633,AW4633)</f>
        <v>1</v>
      </c>
      <c r="AG4633" t="b">
        <f>EXACT(P4633,AX4633)</f>
        <v>1</v>
      </c>
      <c r="AH4633" t="b">
        <f>EXACT(Q4633,AY4633)</f>
        <v>1</v>
      </c>
      <c r="AI4633" t="b">
        <f>EXACT(R4633,AZ4633)</f>
        <v>1</v>
      </c>
      <c r="AJ4633" t="s">
        <v>7918</v>
      </c>
      <c r="AK4633" t="s">
        <v>7209</v>
      </c>
      <c r="AL4633" t="s">
        <v>367</v>
      </c>
      <c r="AM4633" t="s">
        <v>109</v>
      </c>
      <c r="AN4633" t="s">
        <v>110</v>
      </c>
      <c r="AO4633" t="s">
        <v>111</v>
      </c>
      <c r="AP4633" t="s">
        <v>112</v>
      </c>
      <c r="AS4633" t="s">
        <v>113</v>
      </c>
      <c r="AZ4633">
        <v>4630</v>
      </c>
    </row>
    <row r="4634" spans="2:52" x14ac:dyDescent="0.25">
      <c r="B4634" t="s">
        <v>7918</v>
      </c>
      <c r="C4634" t="s">
        <v>7209</v>
      </c>
      <c r="D4634" t="s">
        <v>367</v>
      </c>
      <c r="E4634" t="s">
        <v>2855</v>
      </c>
      <c r="F4634" t="s">
        <v>401</v>
      </c>
      <c r="G4634" t="s">
        <v>2856</v>
      </c>
      <c r="H4634" t="s">
        <v>2856</v>
      </c>
      <c r="I4634" t="s">
        <v>20</v>
      </c>
      <c r="J4634" t="s">
        <v>20</v>
      </c>
      <c r="K4634" t="s">
        <v>2857</v>
      </c>
      <c r="L4634" t="s">
        <v>20</v>
      </c>
      <c r="M4634" t="s">
        <v>20</v>
      </c>
      <c r="N4634" t="s">
        <v>20</v>
      </c>
      <c r="O4634" t="s">
        <v>20</v>
      </c>
      <c r="P4634" t="s">
        <v>20</v>
      </c>
      <c r="Q4634" t="s">
        <v>20</v>
      </c>
      <c r="R4634" s="4">
        <v>4631</v>
      </c>
      <c r="S4634" t="b">
        <f>EXACT(B4634,AJ4634)</f>
        <v>1</v>
      </c>
      <c r="T4634" t="b">
        <f>EXACT(C4634,AK4634)</f>
        <v>1</v>
      </c>
      <c r="U4634" t="b">
        <f>EXACT(D4634,AL4634)</f>
        <v>1</v>
      </c>
      <c r="V4634" t="b">
        <f>EXACT(E4634,AM4634)</f>
        <v>1</v>
      </c>
      <c r="W4634" t="b">
        <f>EXACT(F4634,AN4634)</f>
        <v>1</v>
      </c>
      <c r="X4634" t="b">
        <f>EXACT(G4634,AO4634)</f>
        <v>1</v>
      </c>
      <c r="Y4634" t="b">
        <f>EXACT(H4634,AP4634)</f>
        <v>1</v>
      </c>
      <c r="Z4634" t="b">
        <f>EXACT(I4634,AQ4634)</f>
        <v>1</v>
      </c>
      <c r="AA4634" t="b">
        <f>EXACT(J4634,AR4634)</f>
        <v>1</v>
      </c>
      <c r="AB4634" t="b">
        <f>EXACT(K4634,AS4634)</f>
        <v>1</v>
      </c>
      <c r="AC4634" t="b">
        <f>EXACT(L4634,AT4634)</f>
        <v>1</v>
      </c>
      <c r="AD4634" t="b">
        <f>EXACT(M4634,AU4634)</f>
        <v>1</v>
      </c>
      <c r="AE4634" t="b">
        <f>EXACT(N4634,AV4634)</f>
        <v>1</v>
      </c>
      <c r="AF4634" t="b">
        <f>EXACT(O4634,AW4634)</f>
        <v>1</v>
      </c>
      <c r="AG4634" t="b">
        <f>EXACT(P4634,AX4634)</f>
        <v>1</v>
      </c>
      <c r="AH4634" t="b">
        <f>EXACT(Q4634,AY4634)</f>
        <v>1</v>
      </c>
      <c r="AI4634" t="b">
        <f>EXACT(R4634,AZ4634)</f>
        <v>1</v>
      </c>
      <c r="AJ4634" t="s">
        <v>7918</v>
      </c>
      <c r="AK4634" t="s">
        <v>7209</v>
      </c>
      <c r="AL4634" t="s">
        <v>367</v>
      </c>
      <c r="AM4634" t="s">
        <v>2855</v>
      </c>
      <c r="AN4634" t="s">
        <v>401</v>
      </c>
      <c r="AO4634" t="s">
        <v>2856</v>
      </c>
      <c r="AP4634" t="s">
        <v>2856</v>
      </c>
      <c r="AS4634" t="s">
        <v>2857</v>
      </c>
      <c r="AZ4634">
        <v>4631</v>
      </c>
    </row>
    <row r="4635" spans="2:52" x14ac:dyDescent="0.25">
      <c r="B4635" t="s">
        <v>7918</v>
      </c>
      <c r="C4635" t="s">
        <v>7209</v>
      </c>
      <c r="D4635" t="s">
        <v>367</v>
      </c>
      <c r="E4635" t="s">
        <v>2858</v>
      </c>
      <c r="F4635" t="s">
        <v>2859</v>
      </c>
      <c r="G4635" t="s">
        <v>20</v>
      </c>
      <c r="H4635" t="s">
        <v>2860</v>
      </c>
      <c r="I4635" t="s">
        <v>20</v>
      </c>
      <c r="J4635" t="s">
        <v>20</v>
      </c>
      <c r="K4635" t="s">
        <v>2861</v>
      </c>
      <c r="L4635" t="s">
        <v>20</v>
      </c>
      <c r="M4635" t="s">
        <v>20</v>
      </c>
      <c r="N4635" t="s">
        <v>20</v>
      </c>
      <c r="O4635" t="s">
        <v>20</v>
      </c>
      <c r="P4635" t="s">
        <v>20</v>
      </c>
      <c r="Q4635" t="s">
        <v>20</v>
      </c>
      <c r="R4635" s="4">
        <v>4632</v>
      </c>
      <c r="S4635" t="b">
        <f>EXACT(B4635,AJ4635)</f>
        <v>1</v>
      </c>
      <c r="T4635" t="b">
        <f>EXACT(C4635,AK4635)</f>
        <v>1</v>
      </c>
      <c r="U4635" t="b">
        <f>EXACT(D4635,AL4635)</f>
        <v>1</v>
      </c>
      <c r="V4635" t="b">
        <f>EXACT(E4635,AM4635)</f>
        <v>1</v>
      </c>
      <c r="W4635" t="b">
        <f>EXACT(F4635,AN4635)</f>
        <v>1</v>
      </c>
      <c r="X4635" t="b">
        <f>EXACT(G4635,AO4635)</f>
        <v>1</v>
      </c>
      <c r="Y4635" t="b">
        <f>EXACT(H4635,AP4635)</f>
        <v>1</v>
      </c>
      <c r="Z4635" t="b">
        <f>EXACT(I4635,AQ4635)</f>
        <v>1</v>
      </c>
      <c r="AA4635" t="b">
        <f>EXACT(J4635,AR4635)</f>
        <v>1</v>
      </c>
      <c r="AB4635" t="b">
        <f>EXACT(K4635,AS4635)</f>
        <v>1</v>
      </c>
      <c r="AC4635" t="b">
        <f>EXACT(L4635,AT4635)</f>
        <v>1</v>
      </c>
      <c r="AD4635" t="b">
        <f>EXACT(M4635,AU4635)</f>
        <v>1</v>
      </c>
      <c r="AE4635" t="b">
        <f>EXACT(N4635,AV4635)</f>
        <v>1</v>
      </c>
      <c r="AF4635" t="b">
        <f>EXACT(O4635,AW4635)</f>
        <v>1</v>
      </c>
      <c r="AG4635" t="b">
        <f>EXACT(P4635,AX4635)</f>
        <v>1</v>
      </c>
      <c r="AH4635" t="b">
        <f>EXACT(Q4635,AY4635)</f>
        <v>1</v>
      </c>
      <c r="AI4635" t="b">
        <f>EXACT(R4635,AZ4635)</f>
        <v>1</v>
      </c>
      <c r="AJ4635" t="s">
        <v>7918</v>
      </c>
      <c r="AK4635" t="s">
        <v>7209</v>
      </c>
      <c r="AL4635" t="s">
        <v>367</v>
      </c>
      <c r="AM4635" t="s">
        <v>2858</v>
      </c>
      <c r="AN4635" t="s">
        <v>2859</v>
      </c>
      <c r="AP4635" t="s">
        <v>2860</v>
      </c>
      <c r="AS4635" t="s">
        <v>2861</v>
      </c>
      <c r="AZ4635">
        <v>4632</v>
      </c>
    </row>
    <row r="4636" spans="2:52" x14ac:dyDescent="0.25">
      <c r="B4636" s="11" t="s">
        <v>7918</v>
      </c>
      <c r="C4636" s="11" t="s">
        <v>7209</v>
      </c>
      <c r="D4636" s="11" t="s">
        <v>367</v>
      </c>
      <c r="E4636" s="11" t="s">
        <v>118</v>
      </c>
      <c r="F4636" s="11" t="s">
        <v>119</v>
      </c>
      <c r="G4636" s="11" t="s">
        <v>20</v>
      </c>
      <c r="H4636" s="11" t="s">
        <v>120</v>
      </c>
      <c r="I4636" s="11" t="s">
        <v>20</v>
      </c>
      <c r="J4636" s="11" t="s">
        <v>20</v>
      </c>
      <c r="K4636" s="11" t="s">
        <v>121</v>
      </c>
      <c r="L4636" s="11" t="s">
        <v>20</v>
      </c>
      <c r="M4636" s="11" t="s">
        <v>20</v>
      </c>
      <c r="N4636" s="11" t="s">
        <v>20</v>
      </c>
      <c r="O4636" s="11" t="s">
        <v>74</v>
      </c>
      <c r="P4636" s="11" t="s">
        <v>75</v>
      </c>
      <c r="Q4636" s="11" t="s">
        <v>20</v>
      </c>
      <c r="R4636" s="4">
        <v>4633</v>
      </c>
      <c r="S4636" t="b">
        <f>EXACT(B4636,AJ4636)</f>
        <v>1</v>
      </c>
      <c r="T4636" t="b">
        <f>EXACT(C4636,AK4636)</f>
        <v>1</v>
      </c>
      <c r="U4636" t="b">
        <f>EXACT(D4636,AL4636)</f>
        <v>1</v>
      </c>
      <c r="V4636" t="b">
        <f>EXACT(E4636,AM4636)</f>
        <v>1</v>
      </c>
      <c r="W4636" t="b">
        <f>EXACT(F4636,AN4636)</f>
        <v>1</v>
      </c>
      <c r="X4636" t="b">
        <f>EXACT(G4636,AO4636)</f>
        <v>1</v>
      </c>
      <c r="Y4636" t="b">
        <f>EXACT(H4636,AP4636)</f>
        <v>1</v>
      </c>
      <c r="Z4636" t="b">
        <f>EXACT(I4636,AQ4636)</f>
        <v>1</v>
      </c>
      <c r="AA4636" t="b">
        <f>EXACT(J4636,AR4636)</f>
        <v>1</v>
      </c>
      <c r="AB4636" t="b">
        <f>EXACT(K4636,AS4636)</f>
        <v>1</v>
      </c>
      <c r="AC4636" t="b">
        <f>EXACT(L4636,AT4636)</f>
        <v>1</v>
      </c>
      <c r="AD4636" t="b">
        <f>EXACT(M4636,AU4636)</f>
        <v>1</v>
      </c>
      <c r="AE4636" t="b">
        <f>EXACT(N4636,AV4636)</f>
        <v>1</v>
      </c>
      <c r="AF4636" t="b">
        <f>EXACT(O4636,AW4636)</f>
        <v>1</v>
      </c>
      <c r="AG4636" t="b">
        <f>EXACT(P4636,AX4636)</f>
        <v>1</v>
      </c>
      <c r="AH4636" t="b">
        <f>EXACT(Q4636,AY4636)</f>
        <v>1</v>
      </c>
      <c r="AI4636" t="b">
        <f>EXACT(R4636,AZ4636)</f>
        <v>1</v>
      </c>
      <c r="AJ4636" s="19" t="s">
        <v>7918</v>
      </c>
      <c r="AK4636" s="19" t="s">
        <v>7209</v>
      </c>
      <c r="AL4636" s="19" t="s">
        <v>367</v>
      </c>
      <c r="AM4636" s="19" t="s">
        <v>118</v>
      </c>
      <c r="AN4636" s="19" t="s">
        <v>119</v>
      </c>
      <c r="AO4636" s="19"/>
      <c r="AP4636" s="19" t="s">
        <v>120</v>
      </c>
      <c r="AQ4636" s="19"/>
      <c r="AR4636" s="19"/>
      <c r="AS4636" s="19" t="s">
        <v>121</v>
      </c>
      <c r="AT4636" s="19"/>
      <c r="AU4636" s="19"/>
      <c r="AV4636" s="19"/>
      <c r="AW4636" s="19" t="s">
        <v>74</v>
      </c>
      <c r="AX4636" s="19" t="s">
        <v>75</v>
      </c>
      <c r="AY4636" s="19"/>
      <c r="AZ4636">
        <v>4633</v>
      </c>
    </row>
    <row r="4637" spans="2:52" x14ac:dyDescent="0.25">
      <c r="B4637" s="11" t="s">
        <v>7918</v>
      </c>
      <c r="C4637" s="11" t="s">
        <v>7209</v>
      </c>
      <c r="D4637" s="11" t="s">
        <v>367</v>
      </c>
      <c r="E4637" s="11" t="s">
        <v>132</v>
      </c>
      <c r="F4637" s="11" t="s">
        <v>133</v>
      </c>
      <c r="G4637" s="11" t="s">
        <v>20</v>
      </c>
      <c r="H4637" s="11" t="s">
        <v>134</v>
      </c>
      <c r="I4637" s="11" t="s">
        <v>20</v>
      </c>
      <c r="J4637" s="11" t="s">
        <v>20</v>
      </c>
      <c r="K4637" s="11" t="s">
        <v>135</v>
      </c>
      <c r="L4637" s="11" t="s">
        <v>20</v>
      </c>
      <c r="M4637" s="11" t="s">
        <v>7138</v>
      </c>
      <c r="N4637" s="11" t="s">
        <v>7139</v>
      </c>
      <c r="O4637" s="11" t="s">
        <v>35</v>
      </c>
      <c r="P4637" s="11" t="s">
        <v>36</v>
      </c>
      <c r="Q4637" s="11" t="s">
        <v>20</v>
      </c>
      <c r="R4637" s="4">
        <v>4634</v>
      </c>
      <c r="S4637" t="b">
        <f>EXACT(B4637,AJ4637)</f>
        <v>1</v>
      </c>
      <c r="T4637" t="b">
        <f>EXACT(C4637,AK4637)</f>
        <v>1</v>
      </c>
      <c r="U4637" t="b">
        <f>EXACT(D4637,AL4637)</f>
        <v>1</v>
      </c>
      <c r="V4637" t="b">
        <f>EXACT(E4637,AM4637)</f>
        <v>1</v>
      </c>
      <c r="W4637" t="b">
        <f>EXACT(F4637,AN4637)</f>
        <v>1</v>
      </c>
      <c r="X4637" t="b">
        <f>EXACT(G4637,AO4637)</f>
        <v>1</v>
      </c>
      <c r="Y4637" t="b">
        <f>EXACT(H4637,AP4637)</f>
        <v>1</v>
      </c>
      <c r="Z4637" t="b">
        <f>EXACT(I4637,AQ4637)</f>
        <v>1</v>
      </c>
      <c r="AA4637" t="b">
        <f>EXACT(J4637,AR4637)</f>
        <v>1</v>
      </c>
      <c r="AB4637" t="b">
        <f>EXACT(K4637,AS4637)</f>
        <v>1</v>
      </c>
      <c r="AC4637" t="b">
        <f>EXACT(L4637,AT4637)</f>
        <v>1</v>
      </c>
      <c r="AD4637" t="b">
        <f>EXACT(M4637,AU4637)</f>
        <v>1</v>
      </c>
      <c r="AE4637" t="b">
        <f>EXACT(N4637,AV4637)</f>
        <v>1</v>
      </c>
      <c r="AF4637" t="b">
        <f>EXACT(O4637,AW4637)</f>
        <v>1</v>
      </c>
      <c r="AG4637" t="b">
        <f>EXACT(P4637,AX4637)</f>
        <v>1</v>
      </c>
      <c r="AH4637" t="b">
        <f>EXACT(Q4637,AY4637)</f>
        <v>1</v>
      </c>
      <c r="AI4637" t="b">
        <f>EXACT(R4637,AZ4637)</f>
        <v>1</v>
      </c>
      <c r="AJ4637" s="19" t="s">
        <v>7918</v>
      </c>
      <c r="AK4637" s="19" t="s">
        <v>7209</v>
      </c>
      <c r="AL4637" s="19" t="s">
        <v>367</v>
      </c>
      <c r="AM4637" s="19" t="s">
        <v>132</v>
      </c>
      <c r="AN4637" s="19" t="s">
        <v>133</v>
      </c>
      <c r="AO4637" s="19"/>
      <c r="AP4637" s="19" t="s">
        <v>134</v>
      </c>
      <c r="AQ4637" s="19"/>
      <c r="AR4637" s="19"/>
      <c r="AS4637" s="19" t="s">
        <v>135</v>
      </c>
      <c r="AT4637" s="19"/>
      <c r="AU4637" s="19" t="s">
        <v>7138</v>
      </c>
      <c r="AV4637" s="19" t="s">
        <v>7139</v>
      </c>
      <c r="AW4637" s="19" t="s">
        <v>35</v>
      </c>
      <c r="AX4637" s="19" t="s">
        <v>36</v>
      </c>
      <c r="AY4637" s="19"/>
      <c r="AZ4637">
        <v>4634</v>
      </c>
    </row>
    <row r="4638" spans="2:52" x14ac:dyDescent="0.25">
      <c r="B4638" t="s">
        <v>7918</v>
      </c>
      <c r="C4638" t="s">
        <v>7209</v>
      </c>
      <c r="D4638" t="s">
        <v>367</v>
      </c>
      <c r="E4638" t="s">
        <v>142</v>
      </c>
      <c r="F4638" t="s">
        <v>143</v>
      </c>
      <c r="G4638" t="s">
        <v>20</v>
      </c>
      <c r="H4638" t="s">
        <v>144</v>
      </c>
      <c r="I4638" t="s">
        <v>20</v>
      </c>
      <c r="J4638" t="s">
        <v>20</v>
      </c>
      <c r="K4638" t="s">
        <v>145</v>
      </c>
      <c r="L4638" t="s">
        <v>20</v>
      </c>
      <c r="M4638" t="s">
        <v>20</v>
      </c>
      <c r="N4638" t="s">
        <v>20</v>
      </c>
      <c r="O4638" t="s">
        <v>20</v>
      </c>
      <c r="P4638" t="s">
        <v>20</v>
      </c>
      <c r="Q4638" t="s">
        <v>20</v>
      </c>
      <c r="R4638" s="4">
        <v>4635</v>
      </c>
      <c r="S4638" t="b">
        <f>EXACT(B4638,AJ4638)</f>
        <v>1</v>
      </c>
      <c r="T4638" t="b">
        <f>EXACT(C4638,AK4638)</f>
        <v>1</v>
      </c>
      <c r="U4638" t="b">
        <f>EXACT(D4638,AL4638)</f>
        <v>1</v>
      </c>
      <c r="V4638" t="b">
        <f>EXACT(E4638,AM4638)</f>
        <v>1</v>
      </c>
      <c r="W4638" t="b">
        <f>EXACT(F4638,AN4638)</f>
        <v>1</v>
      </c>
      <c r="X4638" t="b">
        <f>EXACT(G4638,AO4638)</f>
        <v>1</v>
      </c>
      <c r="Y4638" t="b">
        <f>EXACT(H4638,AP4638)</f>
        <v>1</v>
      </c>
      <c r="Z4638" t="b">
        <f>EXACT(I4638,AQ4638)</f>
        <v>1</v>
      </c>
      <c r="AA4638" t="b">
        <f>EXACT(J4638,AR4638)</f>
        <v>1</v>
      </c>
      <c r="AB4638" t="b">
        <f>EXACT(K4638,AS4638)</f>
        <v>1</v>
      </c>
      <c r="AC4638" t="b">
        <f>EXACT(L4638,AT4638)</f>
        <v>1</v>
      </c>
      <c r="AD4638" t="b">
        <f>EXACT(M4638,AU4638)</f>
        <v>1</v>
      </c>
      <c r="AE4638" t="b">
        <f>EXACT(N4638,AV4638)</f>
        <v>1</v>
      </c>
      <c r="AF4638" t="b">
        <f>EXACT(O4638,AW4638)</f>
        <v>1</v>
      </c>
      <c r="AG4638" t="b">
        <f>EXACT(P4638,AX4638)</f>
        <v>1</v>
      </c>
      <c r="AH4638" t="b">
        <f>EXACT(Q4638,AY4638)</f>
        <v>1</v>
      </c>
      <c r="AI4638" t="b">
        <f>EXACT(R4638,AZ4638)</f>
        <v>1</v>
      </c>
      <c r="AJ4638" t="s">
        <v>7918</v>
      </c>
      <c r="AK4638" t="s">
        <v>7209</v>
      </c>
      <c r="AL4638" t="s">
        <v>367</v>
      </c>
      <c r="AM4638" t="s">
        <v>142</v>
      </c>
      <c r="AN4638" t="s">
        <v>143</v>
      </c>
      <c r="AP4638" t="s">
        <v>144</v>
      </c>
      <c r="AS4638" t="s">
        <v>145</v>
      </c>
      <c r="AZ4638">
        <v>4635</v>
      </c>
    </row>
    <row r="4639" spans="2:52" x14ac:dyDescent="0.25">
      <c r="B4639" t="s">
        <v>7918</v>
      </c>
      <c r="C4639" t="s">
        <v>7209</v>
      </c>
      <c r="D4639" t="s">
        <v>367</v>
      </c>
      <c r="E4639" t="s">
        <v>150</v>
      </c>
      <c r="F4639" t="s">
        <v>151</v>
      </c>
      <c r="G4639" t="s">
        <v>152</v>
      </c>
      <c r="H4639" t="s">
        <v>153</v>
      </c>
      <c r="I4639" t="s">
        <v>20</v>
      </c>
      <c r="J4639" t="s">
        <v>20</v>
      </c>
      <c r="K4639" t="s">
        <v>154</v>
      </c>
      <c r="L4639" t="s">
        <v>20</v>
      </c>
      <c r="M4639" t="s">
        <v>20</v>
      </c>
      <c r="N4639" t="s">
        <v>20</v>
      </c>
      <c r="O4639" t="s">
        <v>20</v>
      </c>
      <c r="P4639" t="s">
        <v>20</v>
      </c>
      <c r="Q4639" t="s">
        <v>20</v>
      </c>
      <c r="R4639" s="4">
        <v>4636</v>
      </c>
      <c r="S4639" t="b">
        <f>EXACT(B4639,AJ4639)</f>
        <v>1</v>
      </c>
      <c r="T4639" t="b">
        <f>EXACT(C4639,AK4639)</f>
        <v>1</v>
      </c>
      <c r="U4639" t="b">
        <f>EXACT(D4639,AL4639)</f>
        <v>1</v>
      </c>
      <c r="V4639" t="b">
        <f>EXACT(E4639,AM4639)</f>
        <v>1</v>
      </c>
      <c r="W4639" t="b">
        <f>EXACT(F4639,AN4639)</f>
        <v>1</v>
      </c>
      <c r="X4639" t="b">
        <f>EXACT(G4639,AO4639)</f>
        <v>1</v>
      </c>
      <c r="Y4639" t="b">
        <f>EXACT(H4639,AP4639)</f>
        <v>1</v>
      </c>
      <c r="Z4639" t="b">
        <f>EXACT(I4639,AQ4639)</f>
        <v>1</v>
      </c>
      <c r="AA4639" t="b">
        <f>EXACT(J4639,AR4639)</f>
        <v>1</v>
      </c>
      <c r="AB4639" t="b">
        <f>EXACT(K4639,AS4639)</f>
        <v>1</v>
      </c>
      <c r="AC4639" t="b">
        <f>EXACT(L4639,AT4639)</f>
        <v>1</v>
      </c>
      <c r="AD4639" t="b">
        <f>EXACT(M4639,AU4639)</f>
        <v>1</v>
      </c>
      <c r="AE4639" t="b">
        <f>EXACT(N4639,AV4639)</f>
        <v>1</v>
      </c>
      <c r="AF4639" t="b">
        <f>EXACT(O4639,AW4639)</f>
        <v>1</v>
      </c>
      <c r="AG4639" t="b">
        <f>EXACT(P4639,AX4639)</f>
        <v>1</v>
      </c>
      <c r="AH4639" t="b">
        <f>EXACT(Q4639,AY4639)</f>
        <v>1</v>
      </c>
      <c r="AI4639" t="b">
        <f>EXACT(R4639,AZ4639)</f>
        <v>1</v>
      </c>
      <c r="AJ4639" t="s">
        <v>7918</v>
      </c>
      <c r="AK4639" t="s">
        <v>7209</v>
      </c>
      <c r="AL4639" t="s">
        <v>367</v>
      </c>
      <c r="AM4639" t="s">
        <v>150</v>
      </c>
      <c r="AN4639" t="s">
        <v>151</v>
      </c>
      <c r="AO4639" t="s">
        <v>152</v>
      </c>
      <c r="AP4639" t="s">
        <v>153</v>
      </c>
      <c r="AS4639" t="s">
        <v>154</v>
      </c>
      <c r="AZ4639">
        <v>4636</v>
      </c>
    </row>
    <row r="4640" spans="2:52" x14ac:dyDescent="0.25">
      <c r="B4640" t="s">
        <v>7918</v>
      </c>
      <c r="C4640" t="s">
        <v>7209</v>
      </c>
      <c r="D4640" t="s">
        <v>367</v>
      </c>
      <c r="E4640" t="s">
        <v>160</v>
      </c>
      <c r="F4640" t="s">
        <v>161</v>
      </c>
      <c r="G4640" t="s">
        <v>20</v>
      </c>
      <c r="H4640" t="s">
        <v>162</v>
      </c>
      <c r="I4640" t="s">
        <v>20</v>
      </c>
      <c r="J4640" t="s">
        <v>20</v>
      </c>
      <c r="K4640" t="s">
        <v>163</v>
      </c>
      <c r="L4640" t="s">
        <v>20</v>
      </c>
      <c r="M4640" t="s">
        <v>20</v>
      </c>
      <c r="N4640" t="s">
        <v>20</v>
      </c>
      <c r="O4640" t="s">
        <v>20</v>
      </c>
      <c r="P4640" t="s">
        <v>20</v>
      </c>
      <c r="Q4640" t="s">
        <v>20</v>
      </c>
      <c r="R4640" s="4">
        <v>4637</v>
      </c>
      <c r="S4640" t="b">
        <f>EXACT(B4640,AJ4640)</f>
        <v>1</v>
      </c>
      <c r="T4640" t="b">
        <f>EXACT(C4640,AK4640)</f>
        <v>1</v>
      </c>
      <c r="U4640" t="b">
        <f>EXACT(D4640,AL4640)</f>
        <v>1</v>
      </c>
      <c r="V4640" t="b">
        <f>EXACT(E4640,AM4640)</f>
        <v>1</v>
      </c>
      <c r="W4640" t="b">
        <f>EXACT(F4640,AN4640)</f>
        <v>1</v>
      </c>
      <c r="X4640" t="b">
        <f>EXACT(G4640,AO4640)</f>
        <v>1</v>
      </c>
      <c r="Y4640" t="b">
        <f>EXACT(H4640,AP4640)</f>
        <v>1</v>
      </c>
      <c r="Z4640" t="b">
        <f>EXACT(I4640,AQ4640)</f>
        <v>1</v>
      </c>
      <c r="AA4640" t="b">
        <f>EXACT(J4640,AR4640)</f>
        <v>1</v>
      </c>
      <c r="AB4640" t="b">
        <f>EXACT(K4640,AS4640)</f>
        <v>1</v>
      </c>
      <c r="AC4640" t="b">
        <f>EXACT(L4640,AT4640)</f>
        <v>1</v>
      </c>
      <c r="AD4640" t="b">
        <f>EXACT(M4640,AU4640)</f>
        <v>1</v>
      </c>
      <c r="AE4640" t="b">
        <f>EXACT(N4640,AV4640)</f>
        <v>1</v>
      </c>
      <c r="AF4640" t="b">
        <f>EXACT(O4640,AW4640)</f>
        <v>1</v>
      </c>
      <c r="AG4640" t="b">
        <f>EXACT(P4640,AX4640)</f>
        <v>1</v>
      </c>
      <c r="AH4640" t="b">
        <f>EXACT(Q4640,AY4640)</f>
        <v>1</v>
      </c>
      <c r="AI4640" t="b">
        <f>EXACT(R4640,AZ4640)</f>
        <v>1</v>
      </c>
      <c r="AJ4640" t="s">
        <v>7918</v>
      </c>
      <c r="AK4640" t="s">
        <v>7209</v>
      </c>
      <c r="AL4640" t="s">
        <v>367</v>
      </c>
      <c r="AM4640" t="s">
        <v>160</v>
      </c>
      <c r="AN4640" t="s">
        <v>161</v>
      </c>
      <c r="AP4640" t="s">
        <v>162</v>
      </c>
      <c r="AS4640" t="s">
        <v>163</v>
      </c>
      <c r="AZ4640">
        <v>4637</v>
      </c>
    </row>
    <row r="4641" spans="2:52" x14ac:dyDescent="0.25">
      <c r="B4641" s="11" t="s">
        <v>7918</v>
      </c>
      <c r="C4641" s="11" t="s">
        <v>7209</v>
      </c>
      <c r="D4641" s="11" t="s">
        <v>367</v>
      </c>
      <c r="E4641" s="11" t="s">
        <v>182</v>
      </c>
      <c r="F4641" s="11" t="s">
        <v>183</v>
      </c>
      <c r="G4641" s="11" t="s">
        <v>20</v>
      </c>
      <c r="H4641" s="11" t="s">
        <v>184</v>
      </c>
      <c r="I4641" s="11" t="s">
        <v>20</v>
      </c>
      <c r="J4641" s="11" t="s">
        <v>20</v>
      </c>
      <c r="K4641" s="11" t="s">
        <v>185</v>
      </c>
      <c r="L4641" s="11" t="s">
        <v>20</v>
      </c>
      <c r="M4641" s="11" t="s">
        <v>20</v>
      </c>
      <c r="N4641" s="11" t="s">
        <v>20</v>
      </c>
      <c r="O4641" s="11" t="s">
        <v>74</v>
      </c>
      <c r="P4641" s="11" t="s">
        <v>75</v>
      </c>
      <c r="Q4641" s="11" t="s">
        <v>20</v>
      </c>
      <c r="R4641" s="4">
        <v>4638</v>
      </c>
      <c r="S4641" t="b">
        <f>EXACT(B4641,AJ4641)</f>
        <v>1</v>
      </c>
      <c r="T4641" t="b">
        <f>EXACT(C4641,AK4641)</f>
        <v>1</v>
      </c>
      <c r="U4641" t="b">
        <f>EXACT(D4641,AL4641)</f>
        <v>1</v>
      </c>
      <c r="V4641" t="b">
        <f>EXACT(E4641,AM4641)</f>
        <v>1</v>
      </c>
      <c r="W4641" t="b">
        <f>EXACT(F4641,AN4641)</f>
        <v>1</v>
      </c>
      <c r="X4641" t="b">
        <f>EXACT(G4641,AO4641)</f>
        <v>1</v>
      </c>
      <c r="Y4641" t="b">
        <f>EXACT(H4641,AP4641)</f>
        <v>1</v>
      </c>
      <c r="Z4641" t="b">
        <f>EXACT(I4641,AQ4641)</f>
        <v>1</v>
      </c>
      <c r="AA4641" t="b">
        <f>EXACT(J4641,AR4641)</f>
        <v>1</v>
      </c>
      <c r="AB4641" t="b">
        <f>EXACT(K4641,AS4641)</f>
        <v>1</v>
      </c>
      <c r="AC4641" t="b">
        <f>EXACT(L4641,AT4641)</f>
        <v>1</v>
      </c>
      <c r="AD4641" t="b">
        <f>EXACT(M4641,AU4641)</f>
        <v>1</v>
      </c>
      <c r="AE4641" t="b">
        <f>EXACT(N4641,AV4641)</f>
        <v>1</v>
      </c>
      <c r="AF4641" t="b">
        <f>EXACT(O4641,AW4641)</f>
        <v>1</v>
      </c>
      <c r="AG4641" t="b">
        <f>EXACT(P4641,AX4641)</f>
        <v>1</v>
      </c>
      <c r="AH4641" t="b">
        <f>EXACT(Q4641,AY4641)</f>
        <v>1</v>
      </c>
      <c r="AI4641" t="b">
        <f>EXACT(R4641,AZ4641)</f>
        <v>1</v>
      </c>
      <c r="AJ4641" s="19" t="s">
        <v>7918</v>
      </c>
      <c r="AK4641" s="19" t="s">
        <v>7209</v>
      </c>
      <c r="AL4641" s="19" t="s">
        <v>367</v>
      </c>
      <c r="AM4641" s="19" t="s">
        <v>182</v>
      </c>
      <c r="AN4641" s="19" t="s">
        <v>183</v>
      </c>
      <c r="AO4641" s="19"/>
      <c r="AP4641" s="19" t="s">
        <v>184</v>
      </c>
      <c r="AQ4641" s="19"/>
      <c r="AR4641" s="19"/>
      <c r="AS4641" s="19" t="s">
        <v>185</v>
      </c>
      <c r="AT4641" s="19"/>
      <c r="AU4641" s="19"/>
      <c r="AV4641" s="19"/>
      <c r="AW4641" s="19" t="s">
        <v>74</v>
      </c>
      <c r="AX4641" s="19" t="s">
        <v>75</v>
      </c>
      <c r="AY4641" s="19"/>
      <c r="AZ4641">
        <v>4638</v>
      </c>
    </row>
    <row r="4642" spans="2:52" x14ac:dyDescent="0.25">
      <c r="B4642" s="11" t="s">
        <v>7918</v>
      </c>
      <c r="C4642" s="11" t="s">
        <v>7209</v>
      </c>
      <c r="D4642" s="11" t="s">
        <v>367</v>
      </c>
      <c r="E4642" s="11" t="s">
        <v>372</v>
      </c>
      <c r="F4642" s="11" t="s">
        <v>373</v>
      </c>
      <c r="G4642" s="11" t="s">
        <v>20</v>
      </c>
      <c r="H4642" s="11" t="s">
        <v>374</v>
      </c>
      <c r="I4642" s="11" t="s">
        <v>20</v>
      </c>
      <c r="J4642" s="11" t="s">
        <v>20</v>
      </c>
      <c r="K4642" s="11" t="s">
        <v>375</v>
      </c>
      <c r="L4642" s="11" t="s">
        <v>20</v>
      </c>
      <c r="M4642" s="11" t="s">
        <v>376</v>
      </c>
      <c r="N4642" s="11" t="s">
        <v>377</v>
      </c>
      <c r="O4642" s="11" t="s">
        <v>35</v>
      </c>
      <c r="P4642" s="11" t="s">
        <v>36</v>
      </c>
      <c r="Q4642" s="11" t="s">
        <v>20</v>
      </c>
      <c r="R4642" s="4">
        <v>4639</v>
      </c>
      <c r="S4642" t="b">
        <f>EXACT(B4642,AJ4642)</f>
        <v>1</v>
      </c>
      <c r="T4642" t="b">
        <f>EXACT(C4642,AK4642)</f>
        <v>1</v>
      </c>
      <c r="U4642" t="b">
        <f>EXACT(D4642,AL4642)</f>
        <v>1</v>
      </c>
      <c r="V4642" t="b">
        <f>EXACT(E4642,AM4642)</f>
        <v>1</v>
      </c>
      <c r="W4642" t="b">
        <f>EXACT(F4642,AN4642)</f>
        <v>1</v>
      </c>
      <c r="X4642" t="b">
        <f>EXACT(G4642,AO4642)</f>
        <v>1</v>
      </c>
      <c r="Y4642" t="b">
        <f>EXACT(H4642,AP4642)</f>
        <v>1</v>
      </c>
      <c r="Z4642" t="b">
        <f>EXACT(I4642,AQ4642)</f>
        <v>1</v>
      </c>
      <c r="AA4642" t="b">
        <f>EXACT(J4642,AR4642)</f>
        <v>1</v>
      </c>
      <c r="AB4642" t="b">
        <f>EXACT(K4642,AS4642)</f>
        <v>1</v>
      </c>
      <c r="AC4642" t="b">
        <f>EXACT(L4642,AT4642)</f>
        <v>1</v>
      </c>
      <c r="AD4642" t="b">
        <f>EXACT(M4642,AU4642)</f>
        <v>1</v>
      </c>
      <c r="AE4642" t="b">
        <f>EXACT(N4642,AV4642)</f>
        <v>1</v>
      </c>
      <c r="AF4642" t="b">
        <f>EXACT(O4642,AW4642)</f>
        <v>1</v>
      </c>
      <c r="AG4642" t="b">
        <f>EXACT(P4642,AX4642)</f>
        <v>1</v>
      </c>
      <c r="AH4642" t="b">
        <f>EXACT(Q4642,AY4642)</f>
        <v>1</v>
      </c>
      <c r="AI4642" t="b">
        <f>EXACT(R4642,AZ4642)</f>
        <v>1</v>
      </c>
      <c r="AJ4642" s="19" t="s">
        <v>7918</v>
      </c>
      <c r="AK4642" s="19" t="s">
        <v>7209</v>
      </c>
      <c r="AL4642" s="19" t="s">
        <v>367</v>
      </c>
      <c r="AM4642" s="19" t="s">
        <v>372</v>
      </c>
      <c r="AN4642" s="19" t="s">
        <v>373</v>
      </c>
      <c r="AO4642" s="19"/>
      <c r="AP4642" s="19" t="s">
        <v>374</v>
      </c>
      <c r="AQ4642" s="19"/>
      <c r="AR4642" s="19"/>
      <c r="AS4642" s="19" t="s">
        <v>375</v>
      </c>
      <c r="AT4642" s="19"/>
      <c r="AU4642" s="19" t="s">
        <v>376</v>
      </c>
      <c r="AV4642" s="19" t="s">
        <v>377</v>
      </c>
      <c r="AW4642" s="19" t="s">
        <v>35</v>
      </c>
      <c r="AX4642" s="19" t="s">
        <v>36</v>
      </c>
      <c r="AY4642" s="19"/>
      <c r="AZ4642">
        <v>4639</v>
      </c>
    </row>
    <row r="4643" spans="2:52" x14ac:dyDescent="0.25">
      <c r="B4643" t="s">
        <v>7918</v>
      </c>
      <c r="C4643" t="s">
        <v>7209</v>
      </c>
      <c r="D4643" t="s">
        <v>367</v>
      </c>
      <c r="E4643" t="s">
        <v>378</v>
      </c>
      <c r="F4643" t="s">
        <v>379</v>
      </c>
      <c r="G4643" t="s">
        <v>20</v>
      </c>
      <c r="H4643" t="s">
        <v>379</v>
      </c>
      <c r="I4643" t="s">
        <v>20</v>
      </c>
      <c r="J4643" t="s">
        <v>20</v>
      </c>
      <c r="K4643" t="s">
        <v>380</v>
      </c>
      <c r="L4643" t="s">
        <v>20</v>
      </c>
      <c r="M4643" t="s">
        <v>20</v>
      </c>
      <c r="N4643" t="s">
        <v>20</v>
      </c>
      <c r="O4643" t="s">
        <v>20</v>
      </c>
      <c r="P4643" t="s">
        <v>20</v>
      </c>
      <c r="Q4643" t="s">
        <v>20</v>
      </c>
      <c r="R4643" s="4">
        <v>4640</v>
      </c>
      <c r="S4643" t="b">
        <f>EXACT(B4643,AJ4643)</f>
        <v>1</v>
      </c>
      <c r="T4643" t="b">
        <f>EXACT(C4643,AK4643)</f>
        <v>1</v>
      </c>
      <c r="U4643" t="b">
        <f>EXACT(D4643,AL4643)</f>
        <v>1</v>
      </c>
      <c r="V4643" t="b">
        <f>EXACT(E4643,AM4643)</f>
        <v>1</v>
      </c>
      <c r="W4643" t="b">
        <f>EXACT(F4643,AN4643)</f>
        <v>1</v>
      </c>
      <c r="X4643" t="b">
        <f>EXACT(G4643,AO4643)</f>
        <v>1</v>
      </c>
      <c r="Y4643" t="b">
        <f>EXACT(H4643,AP4643)</f>
        <v>1</v>
      </c>
      <c r="Z4643" t="b">
        <f>EXACT(I4643,AQ4643)</f>
        <v>1</v>
      </c>
      <c r="AA4643" t="b">
        <f>EXACT(J4643,AR4643)</f>
        <v>1</v>
      </c>
      <c r="AB4643" t="b">
        <f>EXACT(K4643,AS4643)</f>
        <v>1</v>
      </c>
      <c r="AC4643" t="b">
        <f>EXACT(L4643,AT4643)</f>
        <v>1</v>
      </c>
      <c r="AD4643" t="b">
        <f>EXACT(M4643,AU4643)</f>
        <v>1</v>
      </c>
      <c r="AE4643" t="b">
        <f>EXACT(N4643,AV4643)</f>
        <v>1</v>
      </c>
      <c r="AF4643" t="b">
        <f>EXACT(O4643,AW4643)</f>
        <v>1</v>
      </c>
      <c r="AG4643" t="b">
        <f>EXACT(P4643,AX4643)</f>
        <v>1</v>
      </c>
      <c r="AH4643" t="b">
        <f>EXACT(Q4643,AY4643)</f>
        <v>1</v>
      </c>
      <c r="AI4643" t="b">
        <f>EXACT(R4643,AZ4643)</f>
        <v>1</v>
      </c>
      <c r="AJ4643" t="s">
        <v>7918</v>
      </c>
      <c r="AK4643" t="s">
        <v>7209</v>
      </c>
      <c r="AL4643" t="s">
        <v>367</v>
      </c>
      <c r="AM4643" t="s">
        <v>378</v>
      </c>
      <c r="AN4643" t="s">
        <v>379</v>
      </c>
      <c r="AP4643" t="s">
        <v>379</v>
      </c>
      <c r="AS4643" t="s">
        <v>380</v>
      </c>
      <c r="AZ4643">
        <v>4640</v>
      </c>
    </row>
    <row r="4644" spans="2:52" x14ac:dyDescent="0.25">
      <c r="B4644" t="s">
        <v>7918</v>
      </c>
      <c r="C4644" t="s">
        <v>7209</v>
      </c>
      <c r="D4644" t="s">
        <v>367</v>
      </c>
      <c r="E4644" t="s">
        <v>381</v>
      </c>
      <c r="F4644" t="s">
        <v>382</v>
      </c>
      <c r="G4644" t="s">
        <v>20</v>
      </c>
      <c r="H4644" t="s">
        <v>382</v>
      </c>
      <c r="I4644" t="s">
        <v>20</v>
      </c>
      <c r="J4644" t="s">
        <v>20</v>
      </c>
      <c r="K4644" t="s">
        <v>383</v>
      </c>
      <c r="L4644" t="s">
        <v>20</v>
      </c>
      <c r="M4644" t="s">
        <v>20</v>
      </c>
      <c r="N4644" t="s">
        <v>20</v>
      </c>
      <c r="O4644" t="s">
        <v>20</v>
      </c>
      <c r="P4644" t="s">
        <v>20</v>
      </c>
      <c r="Q4644" t="s">
        <v>20</v>
      </c>
      <c r="R4644" s="4">
        <v>4641</v>
      </c>
      <c r="S4644" t="b">
        <f>EXACT(B4644,AJ4644)</f>
        <v>1</v>
      </c>
      <c r="T4644" t="b">
        <f>EXACT(C4644,AK4644)</f>
        <v>1</v>
      </c>
      <c r="U4644" t="b">
        <f>EXACT(D4644,AL4644)</f>
        <v>1</v>
      </c>
      <c r="V4644" t="b">
        <f>EXACT(E4644,AM4644)</f>
        <v>1</v>
      </c>
      <c r="W4644" t="b">
        <f>EXACT(F4644,AN4644)</f>
        <v>1</v>
      </c>
      <c r="X4644" t="b">
        <f>EXACT(G4644,AO4644)</f>
        <v>1</v>
      </c>
      <c r="Y4644" t="b">
        <f>EXACT(H4644,AP4644)</f>
        <v>1</v>
      </c>
      <c r="Z4644" t="b">
        <f>EXACT(I4644,AQ4644)</f>
        <v>1</v>
      </c>
      <c r="AA4644" t="b">
        <f>EXACT(J4644,AR4644)</f>
        <v>1</v>
      </c>
      <c r="AB4644" t="b">
        <f>EXACT(K4644,AS4644)</f>
        <v>1</v>
      </c>
      <c r="AC4644" t="b">
        <f>EXACT(L4644,AT4644)</f>
        <v>1</v>
      </c>
      <c r="AD4644" t="b">
        <f>EXACT(M4644,AU4644)</f>
        <v>1</v>
      </c>
      <c r="AE4644" t="b">
        <f>EXACT(N4644,AV4644)</f>
        <v>1</v>
      </c>
      <c r="AF4644" t="b">
        <f>EXACT(O4644,AW4644)</f>
        <v>1</v>
      </c>
      <c r="AG4644" t="b">
        <f>EXACT(P4644,AX4644)</f>
        <v>1</v>
      </c>
      <c r="AH4644" t="b">
        <f>EXACT(Q4644,AY4644)</f>
        <v>1</v>
      </c>
      <c r="AI4644" t="b">
        <f>EXACT(R4644,AZ4644)</f>
        <v>1</v>
      </c>
      <c r="AJ4644" t="s">
        <v>7918</v>
      </c>
      <c r="AK4644" t="s">
        <v>7209</v>
      </c>
      <c r="AL4644" t="s">
        <v>367</v>
      </c>
      <c r="AM4644" t="s">
        <v>381</v>
      </c>
      <c r="AN4644" t="s">
        <v>382</v>
      </c>
      <c r="AP4644" t="s">
        <v>382</v>
      </c>
      <c r="AS4644" t="s">
        <v>383</v>
      </c>
      <c r="AZ4644">
        <v>4641</v>
      </c>
    </row>
    <row r="4645" spans="2:52" x14ac:dyDescent="0.25">
      <c r="B4645" t="s">
        <v>7918</v>
      </c>
      <c r="C4645" t="s">
        <v>7209</v>
      </c>
      <c r="D4645" t="s">
        <v>367</v>
      </c>
      <c r="E4645" t="s">
        <v>272</v>
      </c>
      <c r="F4645" t="s">
        <v>273</v>
      </c>
      <c r="G4645" t="s">
        <v>274</v>
      </c>
      <c r="H4645" t="s">
        <v>273</v>
      </c>
      <c r="I4645" t="s">
        <v>20</v>
      </c>
      <c r="J4645" t="s">
        <v>20</v>
      </c>
      <c r="K4645" t="s">
        <v>275</v>
      </c>
      <c r="L4645" t="s">
        <v>20</v>
      </c>
      <c r="M4645" t="s">
        <v>20</v>
      </c>
      <c r="N4645" t="s">
        <v>20</v>
      </c>
      <c r="O4645" t="s">
        <v>20</v>
      </c>
      <c r="P4645" t="s">
        <v>20</v>
      </c>
      <c r="Q4645" t="s">
        <v>20</v>
      </c>
      <c r="R4645" s="4">
        <v>4642</v>
      </c>
      <c r="S4645" t="b">
        <f>EXACT(B4645,AJ4645)</f>
        <v>1</v>
      </c>
      <c r="T4645" t="b">
        <f>EXACT(C4645,AK4645)</f>
        <v>1</v>
      </c>
      <c r="U4645" t="b">
        <f>EXACT(D4645,AL4645)</f>
        <v>1</v>
      </c>
      <c r="V4645" t="b">
        <f>EXACT(E4645,AM4645)</f>
        <v>1</v>
      </c>
      <c r="W4645" t="b">
        <f>EXACT(F4645,AN4645)</f>
        <v>1</v>
      </c>
      <c r="X4645" t="b">
        <f>EXACT(G4645,AO4645)</f>
        <v>1</v>
      </c>
      <c r="Y4645" t="b">
        <f>EXACT(H4645,AP4645)</f>
        <v>1</v>
      </c>
      <c r="Z4645" t="b">
        <f>EXACT(I4645,AQ4645)</f>
        <v>1</v>
      </c>
      <c r="AA4645" t="b">
        <f>EXACT(J4645,AR4645)</f>
        <v>1</v>
      </c>
      <c r="AB4645" t="b">
        <f>EXACT(K4645,AS4645)</f>
        <v>1</v>
      </c>
      <c r="AC4645" t="b">
        <f>EXACT(L4645,AT4645)</f>
        <v>1</v>
      </c>
      <c r="AD4645" t="b">
        <f>EXACT(M4645,AU4645)</f>
        <v>1</v>
      </c>
      <c r="AE4645" t="b">
        <f>EXACT(N4645,AV4645)</f>
        <v>1</v>
      </c>
      <c r="AF4645" t="b">
        <f>EXACT(O4645,AW4645)</f>
        <v>1</v>
      </c>
      <c r="AG4645" t="b">
        <f>EXACT(P4645,AX4645)</f>
        <v>1</v>
      </c>
      <c r="AH4645" t="b">
        <f>EXACT(Q4645,AY4645)</f>
        <v>1</v>
      </c>
      <c r="AI4645" t="b">
        <f>EXACT(R4645,AZ4645)</f>
        <v>1</v>
      </c>
      <c r="AJ4645" t="s">
        <v>7918</v>
      </c>
      <c r="AK4645" t="s">
        <v>7209</v>
      </c>
      <c r="AL4645" t="s">
        <v>367</v>
      </c>
      <c r="AM4645" t="s">
        <v>272</v>
      </c>
      <c r="AN4645" t="s">
        <v>273</v>
      </c>
      <c r="AO4645" t="s">
        <v>274</v>
      </c>
      <c r="AP4645" t="s">
        <v>273</v>
      </c>
      <c r="AS4645" t="s">
        <v>275</v>
      </c>
      <c r="AZ4645">
        <v>4642</v>
      </c>
    </row>
    <row r="4646" spans="2:52" x14ac:dyDescent="0.25">
      <c r="B4646" s="11" t="s">
        <v>7918</v>
      </c>
      <c r="C4646" s="11" t="s">
        <v>7209</v>
      </c>
      <c r="D4646" s="11" t="s">
        <v>367</v>
      </c>
      <c r="E4646" s="11" t="s">
        <v>392</v>
      </c>
      <c r="F4646" s="11" t="s">
        <v>393</v>
      </c>
      <c r="G4646" s="11" t="s">
        <v>20</v>
      </c>
      <c r="H4646" s="11" t="s">
        <v>394</v>
      </c>
      <c r="I4646" s="11" t="s">
        <v>20</v>
      </c>
      <c r="J4646" s="11" t="s">
        <v>20</v>
      </c>
      <c r="K4646" s="11" t="s">
        <v>395</v>
      </c>
      <c r="L4646" s="11" t="s">
        <v>20</v>
      </c>
      <c r="M4646" s="11" t="s">
        <v>396</v>
      </c>
      <c r="N4646" s="11" t="s">
        <v>397</v>
      </c>
      <c r="O4646" s="11" t="s">
        <v>35</v>
      </c>
      <c r="P4646" s="11" t="s">
        <v>36</v>
      </c>
      <c r="Q4646" s="11" t="s">
        <v>20</v>
      </c>
      <c r="R4646" s="4">
        <v>4643</v>
      </c>
      <c r="S4646" t="b">
        <f>EXACT(B4646,AJ4646)</f>
        <v>1</v>
      </c>
      <c r="T4646" t="b">
        <f>EXACT(C4646,AK4646)</f>
        <v>1</v>
      </c>
      <c r="U4646" t="b">
        <f>EXACT(D4646,AL4646)</f>
        <v>1</v>
      </c>
      <c r="V4646" t="b">
        <f>EXACT(E4646,AM4646)</f>
        <v>1</v>
      </c>
      <c r="W4646" t="b">
        <f>EXACT(F4646,AN4646)</f>
        <v>1</v>
      </c>
      <c r="X4646" t="b">
        <f>EXACT(G4646,AO4646)</f>
        <v>1</v>
      </c>
      <c r="Y4646" t="b">
        <f>EXACT(H4646,AP4646)</f>
        <v>1</v>
      </c>
      <c r="Z4646" t="b">
        <f>EXACT(I4646,AQ4646)</f>
        <v>1</v>
      </c>
      <c r="AA4646" t="b">
        <f>EXACT(J4646,AR4646)</f>
        <v>1</v>
      </c>
      <c r="AB4646" t="b">
        <f>EXACT(K4646,AS4646)</f>
        <v>1</v>
      </c>
      <c r="AC4646" t="b">
        <f>EXACT(L4646,AT4646)</f>
        <v>1</v>
      </c>
      <c r="AD4646" t="b">
        <f>EXACT(M4646,AU4646)</f>
        <v>1</v>
      </c>
      <c r="AE4646" t="b">
        <f>EXACT(N4646,AV4646)</f>
        <v>1</v>
      </c>
      <c r="AF4646" t="b">
        <f>EXACT(O4646,AW4646)</f>
        <v>1</v>
      </c>
      <c r="AG4646" t="b">
        <f>EXACT(P4646,AX4646)</f>
        <v>1</v>
      </c>
      <c r="AH4646" t="b">
        <f>EXACT(Q4646,AY4646)</f>
        <v>1</v>
      </c>
      <c r="AI4646" t="b">
        <f>EXACT(R4646,AZ4646)</f>
        <v>1</v>
      </c>
      <c r="AJ4646" s="19" t="s">
        <v>7918</v>
      </c>
      <c r="AK4646" s="19" t="s">
        <v>7209</v>
      </c>
      <c r="AL4646" s="19" t="s">
        <v>367</v>
      </c>
      <c r="AM4646" s="19" t="s">
        <v>392</v>
      </c>
      <c r="AN4646" s="19" t="s">
        <v>393</v>
      </c>
      <c r="AO4646" s="19"/>
      <c r="AP4646" s="19" t="s">
        <v>394</v>
      </c>
      <c r="AQ4646" s="19"/>
      <c r="AR4646" s="19"/>
      <c r="AS4646" s="19" t="s">
        <v>395</v>
      </c>
      <c r="AT4646" s="19"/>
      <c r="AU4646" s="19" t="s">
        <v>396</v>
      </c>
      <c r="AV4646" s="19" t="s">
        <v>397</v>
      </c>
      <c r="AW4646" s="19" t="s">
        <v>35</v>
      </c>
      <c r="AX4646" s="19" t="s">
        <v>36</v>
      </c>
      <c r="AY4646" s="19"/>
      <c r="AZ4646">
        <v>4643</v>
      </c>
    </row>
    <row r="4647" spans="2:52" x14ac:dyDescent="0.25">
      <c r="B4647" t="s">
        <v>7918</v>
      </c>
      <c r="C4647" t="s">
        <v>7209</v>
      </c>
      <c r="D4647" t="s">
        <v>367</v>
      </c>
      <c r="E4647" t="s">
        <v>398</v>
      </c>
      <c r="F4647" t="s">
        <v>399</v>
      </c>
      <c r="G4647" t="s">
        <v>400</v>
      </c>
      <c r="H4647" t="s">
        <v>401</v>
      </c>
      <c r="I4647" t="s">
        <v>20</v>
      </c>
      <c r="J4647" t="s">
        <v>20</v>
      </c>
      <c r="K4647" t="s">
        <v>402</v>
      </c>
      <c r="L4647" t="s">
        <v>20</v>
      </c>
      <c r="M4647" t="s">
        <v>20</v>
      </c>
      <c r="N4647" t="s">
        <v>20</v>
      </c>
      <c r="O4647" t="s">
        <v>20</v>
      </c>
      <c r="P4647" t="s">
        <v>20</v>
      </c>
      <c r="Q4647" t="s">
        <v>20</v>
      </c>
      <c r="R4647" s="4">
        <v>4644</v>
      </c>
      <c r="S4647" t="b">
        <f>EXACT(B4647,AJ4647)</f>
        <v>1</v>
      </c>
      <c r="T4647" t="b">
        <f>EXACT(C4647,AK4647)</f>
        <v>1</v>
      </c>
      <c r="U4647" t="b">
        <f>EXACT(D4647,AL4647)</f>
        <v>1</v>
      </c>
      <c r="V4647" t="b">
        <f>EXACT(E4647,AM4647)</f>
        <v>1</v>
      </c>
      <c r="W4647" t="b">
        <f>EXACT(F4647,AN4647)</f>
        <v>1</v>
      </c>
      <c r="X4647" t="b">
        <f>EXACT(G4647,AO4647)</f>
        <v>1</v>
      </c>
      <c r="Y4647" t="b">
        <f>EXACT(H4647,AP4647)</f>
        <v>1</v>
      </c>
      <c r="Z4647" t="b">
        <f>EXACT(I4647,AQ4647)</f>
        <v>1</v>
      </c>
      <c r="AA4647" t="b">
        <f>EXACT(J4647,AR4647)</f>
        <v>1</v>
      </c>
      <c r="AB4647" t="b">
        <f>EXACT(K4647,AS4647)</f>
        <v>1</v>
      </c>
      <c r="AC4647" t="b">
        <f>EXACT(L4647,AT4647)</f>
        <v>1</v>
      </c>
      <c r="AD4647" t="b">
        <f>EXACT(M4647,AU4647)</f>
        <v>1</v>
      </c>
      <c r="AE4647" t="b">
        <f>EXACT(N4647,AV4647)</f>
        <v>1</v>
      </c>
      <c r="AF4647" t="b">
        <f>EXACT(O4647,AW4647)</f>
        <v>1</v>
      </c>
      <c r="AG4647" t="b">
        <f>EXACT(P4647,AX4647)</f>
        <v>1</v>
      </c>
      <c r="AH4647" t="b">
        <f>EXACT(Q4647,AY4647)</f>
        <v>1</v>
      </c>
      <c r="AI4647" t="b">
        <f>EXACT(R4647,AZ4647)</f>
        <v>1</v>
      </c>
      <c r="AJ4647" t="s">
        <v>7918</v>
      </c>
      <c r="AK4647" t="s">
        <v>7209</v>
      </c>
      <c r="AL4647" t="s">
        <v>367</v>
      </c>
      <c r="AM4647" t="s">
        <v>398</v>
      </c>
      <c r="AN4647" t="s">
        <v>399</v>
      </c>
      <c r="AO4647" t="s">
        <v>400</v>
      </c>
      <c r="AP4647" t="s">
        <v>401</v>
      </c>
      <c r="AS4647" t="s">
        <v>402</v>
      </c>
      <c r="AZ4647">
        <v>4644</v>
      </c>
    </row>
    <row r="4648" spans="2:52" x14ac:dyDescent="0.25">
      <c r="B4648" t="s">
        <v>7918</v>
      </c>
      <c r="C4648" t="s">
        <v>7209</v>
      </c>
      <c r="D4648" t="s">
        <v>367</v>
      </c>
      <c r="E4648" t="s">
        <v>403</v>
      </c>
      <c r="F4648" t="s">
        <v>404</v>
      </c>
      <c r="G4648" t="s">
        <v>405</v>
      </c>
      <c r="H4648" t="s">
        <v>404</v>
      </c>
      <c r="I4648" t="s">
        <v>20</v>
      </c>
      <c r="J4648" t="s">
        <v>20</v>
      </c>
      <c r="K4648" t="s">
        <v>406</v>
      </c>
      <c r="L4648" t="s">
        <v>20</v>
      </c>
      <c r="M4648" t="s">
        <v>20</v>
      </c>
      <c r="N4648" t="s">
        <v>20</v>
      </c>
      <c r="O4648" t="s">
        <v>20</v>
      </c>
      <c r="P4648" t="s">
        <v>20</v>
      </c>
      <c r="Q4648" t="s">
        <v>20</v>
      </c>
      <c r="R4648" s="4">
        <v>4645</v>
      </c>
      <c r="S4648" t="b">
        <f>EXACT(B4648,AJ4648)</f>
        <v>1</v>
      </c>
      <c r="T4648" t="b">
        <f>EXACT(C4648,AK4648)</f>
        <v>1</v>
      </c>
      <c r="U4648" t="b">
        <f>EXACT(D4648,AL4648)</f>
        <v>1</v>
      </c>
      <c r="V4648" t="b">
        <f>EXACT(E4648,AM4648)</f>
        <v>1</v>
      </c>
      <c r="W4648" t="b">
        <f>EXACT(F4648,AN4648)</f>
        <v>1</v>
      </c>
      <c r="X4648" t="b">
        <f>EXACT(G4648,AO4648)</f>
        <v>1</v>
      </c>
      <c r="Y4648" t="b">
        <f>EXACT(H4648,AP4648)</f>
        <v>1</v>
      </c>
      <c r="Z4648" t="b">
        <f>EXACT(I4648,AQ4648)</f>
        <v>1</v>
      </c>
      <c r="AA4648" t="b">
        <f>EXACT(J4648,AR4648)</f>
        <v>1</v>
      </c>
      <c r="AB4648" t="b">
        <f>EXACT(K4648,AS4648)</f>
        <v>1</v>
      </c>
      <c r="AC4648" t="b">
        <f>EXACT(L4648,AT4648)</f>
        <v>1</v>
      </c>
      <c r="AD4648" t="b">
        <f>EXACT(M4648,AU4648)</f>
        <v>1</v>
      </c>
      <c r="AE4648" t="b">
        <f>EXACT(N4648,AV4648)</f>
        <v>1</v>
      </c>
      <c r="AF4648" t="b">
        <f>EXACT(O4648,AW4648)</f>
        <v>1</v>
      </c>
      <c r="AG4648" t="b">
        <f>EXACT(P4648,AX4648)</f>
        <v>1</v>
      </c>
      <c r="AH4648" t="b">
        <f>EXACT(Q4648,AY4648)</f>
        <v>1</v>
      </c>
      <c r="AI4648" t="b">
        <f>EXACT(R4648,AZ4648)</f>
        <v>1</v>
      </c>
      <c r="AJ4648" t="s">
        <v>7918</v>
      </c>
      <c r="AK4648" t="s">
        <v>7209</v>
      </c>
      <c r="AL4648" t="s">
        <v>367</v>
      </c>
      <c r="AM4648" t="s">
        <v>403</v>
      </c>
      <c r="AN4648" t="s">
        <v>404</v>
      </c>
      <c r="AO4648" t="s">
        <v>405</v>
      </c>
      <c r="AP4648" t="s">
        <v>404</v>
      </c>
      <c r="AS4648" t="s">
        <v>406</v>
      </c>
      <c r="AZ4648">
        <v>4645</v>
      </c>
    </row>
    <row r="4649" spans="2:52" x14ac:dyDescent="0.25">
      <c r="B4649" t="s">
        <v>7918</v>
      </c>
      <c r="C4649" t="s">
        <v>7209</v>
      </c>
      <c r="D4649" t="s">
        <v>367</v>
      </c>
      <c r="E4649" t="s">
        <v>263</v>
      </c>
      <c r="F4649" t="s">
        <v>264</v>
      </c>
      <c r="G4649" t="s">
        <v>265</v>
      </c>
      <c r="H4649" t="s">
        <v>266</v>
      </c>
      <c r="I4649" t="s">
        <v>20</v>
      </c>
      <c r="J4649" t="s">
        <v>20</v>
      </c>
      <c r="K4649" t="s">
        <v>267</v>
      </c>
      <c r="L4649" t="s">
        <v>20</v>
      </c>
      <c r="M4649" t="s">
        <v>20</v>
      </c>
      <c r="N4649" t="s">
        <v>20</v>
      </c>
      <c r="O4649" t="s">
        <v>20</v>
      </c>
      <c r="P4649" t="s">
        <v>20</v>
      </c>
      <c r="Q4649" t="s">
        <v>20</v>
      </c>
      <c r="R4649" s="4">
        <v>4646</v>
      </c>
      <c r="S4649" t="b">
        <f>EXACT(B4649,AJ4649)</f>
        <v>1</v>
      </c>
      <c r="T4649" t="b">
        <f>EXACT(C4649,AK4649)</f>
        <v>1</v>
      </c>
      <c r="U4649" t="b">
        <f>EXACT(D4649,AL4649)</f>
        <v>1</v>
      </c>
      <c r="V4649" t="b">
        <f>EXACT(E4649,AM4649)</f>
        <v>1</v>
      </c>
      <c r="W4649" t="b">
        <f>EXACT(F4649,AN4649)</f>
        <v>1</v>
      </c>
      <c r="X4649" t="b">
        <f>EXACT(G4649,AO4649)</f>
        <v>1</v>
      </c>
      <c r="Y4649" t="b">
        <f>EXACT(H4649,AP4649)</f>
        <v>1</v>
      </c>
      <c r="Z4649" t="b">
        <f>EXACT(I4649,AQ4649)</f>
        <v>1</v>
      </c>
      <c r="AA4649" t="b">
        <f>EXACT(J4649,AR4649)</f>
        <v>1</v>
      </c>
      <c r="AB4649" t="b">
        <f>EXACT(K4649,AS4649)</f>
        <v>1</v>
      </c>
      <c r="AC4649" t="b">
        <f>EXACT(L4649,AT4649)</f>
        <v>1</v>
      </c>
      <c r="AD4649" t="b">
        <f>EXACT(M4649,AU4649)</f>
        <v>1</v>
      </c>
      <c r="AE4649" t="b">
        <f>EXACT(N4649,AV4649)</f>
        <v>1</v>
      </c>
      <c r="AF4649" t="b">
        <f>EXACT(O4649,AW4649)</f>
        <v>1</v>
      </c>
      <c r="AG4649" t="b">
        <f>EXACT(P4649,AX4649)</f>
        <v>1</v>
      </c>
      <c r="AH4649" t="b">
        <f>EXACT(Q4649,AY4649)</f>
        <v>1</v>
      </c>
      <c r="AI4649" t="b">
        <f>EXACT(R4649,AZ4649)</f>
        <v>1</v>
      </c>
      <c r="AJ4649" t="s">
        <v>7918</v>
      </c>
      <c r="AK4649" t="s">
        <v>7209</v>
      </c>
      <c r="AL4649" t="s">
        <v>367</v>
      </c>
      <c r="AM4649" t="s">
        <v>263</v>
      </c>
      <c r="AN4649" t="s">
        <v>264</v>
      </c>
      <c r="AO4649" t="s">
        <v>265</v>
      </c>
      <c r="AP4649" t="s">
        <v>266</v>
      </c>
      <c r="AS4649" t="s">
        <v>267</v>
      </c>
      <c r="AZ4649">
        <v>4646</v>
      </c>
    </row>
    <row r="4650" spans="2:52" x14ac:dyDescent="0.25">
      <c r="B4650" t="s">
        <v>7918</v>
      </c>
      <c r="C4650" t="s">
        <v>7209</v>
      </c>
      <c r="D4650" t="s">
        <v>367</v>
      </c>
      <c r="E4650" t="s">
        <v>268</v>
      </c>
      <c r="F4650" t="s">
        <v>269</v>
      </c>
      <c r="G4650" t="s">
        <v>270</v>
      </c>
      <c r="H4650" t="s">
        <v>269</v>
      </c>
      <c r="I4650" t="s">
        <v>20</v>
      </c>
      <c r="J4650" t="s">
        <v>20</v>
      </c>
      <c r="K4650" t="s">
        <v>271</v>
      </c>
      <c r="L4650" t="s">
        <v>20</v>
      </c>
      <c r="M4650" t="s">
        <v>20</v>
      </c>
      <c r="N4650" t="s">
        <v>20</v>
      </c>
      <c r="O4650" t="s">
        <v>20</v>
      </c>
      <c r="P4650" t="s">
        <v>20</v>
      </c>
      <c r="Q4650" t="s">
        <v>20</v>
      </c>
      <c r="R4650" s="4">
        <v>4647</v>
      </c>
      <c r="S4650" t="b">
        <f>EXACT(B4650,AJ4650)</f>
        <v>1</v>
      </c>
      <c r="T4650" t="b">
        <f>EXACT(C4650,AK4650)</f>
        <v>1</v>
      </c>
      <c r="U4650" t="b">
        <f>EXACT(D4650,AL4650)</f>
        <v>1</v>
      </c>
      <c r="V4650" t="b">
        <f>EXACT(E4650,AM4650)</f>
        <v>1</v>
      </c>
      <c r="W4650" t="b">
        <f>EXACT(F4650,AN4650)</f>
        <v>1</v>
      </c>
      <c r="X4650" t="b">
        <f>EXACT(G4650,AO4650)</f>
        <v>1</v>
      </c>
      <c r="Y4650" t="b">
        <f>EXACT(H4650,AP4650)</f>
        <v>1</v>
      </c>
      <c r="Z4650" t="b">
        <f>EXACT(I4650,AQ4650)</f>
        <v>1</v>
      </c>
      <c r="AA4650" t="b">
        <f>EXACT(J4650,AR4650)</f>
        <v>1</v>
      </c>
      <c r="AB4650" t="b">
        <f>EXACT(K4650,AS4650)</f>
        <v>1</v>
      </c>
      <c r="AC4650" t="b">
        <f>EXACT(L4650,AT4650)</f>
        <v>1</v>
      </c>
      <c r="AD4650" t="b">
        <f>EXACT(M4650,AU4650)</f>
        <v>1</v>
      </c>
      <c r="AE4650" t="b">
        <f>EXACT(N4650,AV4650)</f>
        <v>1</v>
      </c>
      <c r="AF4650" t="b">
        <f>EXACT(O4650,AW4650)</f>
        <v>1</v>
      </c>
      <c r="AG4650" t="b">
        <f>EXACT(P4650,AX4650)</f>
        <v>1</v>
      </c>
      <c r="AH4650" t="b">
        <f>EXACT(Q4650,AY4650)</f>
        <v>1</v>
      </c>
      <c r="AI4650" t="b">
        <f>EXACT(R4650,AZ4650)</f>
        <v>1</v>
      </c>
      <c r="AJ4650" t="s">
        <v>7918</v>
      </c>
      <c r="AK4650" t="s">
        <v>7209</v>
      </c>
      <c r="AL4650" t="s">
        <v>367</v>
      </c>
      <c r="AM4650" t="s">
        <v>268</v>
      </c>
      <c r="AN4650" t="s">
        <v>269</v>
      </c>
      <c r="AO4650" t="s">
        <v>270</v>
      </c>
      <c r="AP4650" t="s">
        <v>269</v>
      </c>
      <c r="AS4650" t="s">
        <v>271</v>
      </c>
      <c r="AZ4650">
        <v>4647</v>
      </c>
    </row>
    <row r="4651" spans="2:52" x14ac:dyDescent="0.25">
      <c r="B4651" t="s">
        <v>7918</v>
      </c>
      <c r="C4651" t="s">
        <v>7209</v>
      </c>
      <c r="D4651" t="s">
        <v>367</v>
      </c>
      <c r="E4651" t="s">
        <v>272</v>
      </c>
      <c r="F4651" t="s">
        <v>273</v>
      </c>
      <c r="G4651" t="s">
        <v>274</v>
      </c>
      <c r="H4651" t="s">
        <v>273</v>
      </c>
      <c r="I4651" t="s">
        <v>20</v>
      </c>
      <c r="J4651" t="s">
        <v>20</v>
      </c>
      <c r="K4651" t="s">
        <v>275</v>
      </c>
      <c r="L4651" t="s">
        <v>20</v>
      </c>
      <c r="M4651" t="s">
        <v>20</v>
      </c>
      <c r="N4651" t="s">
        <v>20</v>
      </c>
      <c r="O4651" t="s">
        <v>20</v>
      </c>
      <c r="P4651" t="s">
        <v>20</v>
      </c>
      <c r="Q4651" t="s">
        <v>20</v>
      </c>
      <c r="R4651" s="4">
        <v>4648</v>
      </c>
      <c r="S4651" t="b">
        <f>EXACT(B4651,AJ4651)</f>
        <v>1</v>
      </c>
      <c r="T4651" t="b">
        <f>EXACT(C4651,AK4651)</f>
        <v>1</v>
      </c>
      <c r="U4651" t="b">
        <f>EXACT(D4651,AL4651)</f>
        <v>1</v>
      </c>
      <c r="V4651" t="b">
        <f>EXACT(E4651,AM4651)</f>
        <v>1</v>
      </c>
      <c r="W4651" t="b">
        <f>EXACT(F4651,AN4651)</f>
        <v>1</v>
      </c>
      <c r="X4651" t="b">
        <f>EXACT(G4651,AO4651)</f>
        <v>1</v>
      </c>
      <c r="Y4651" t="b">
        <f>EXACT(H4651,AP4651)</f>
        <v>1</v>
      </c>
      <c r="Z4651" t="b">
        <f>EXACT(I4651,AQ4651)</f>
        <v>1</v>
      </c>
      <c r="AA4651" t="b">
        <f>EXACT(J4651,AR4651)</f>
        <v>1</v>
      </c>
      <c r="AB4651" t="b">
        <f>EXACT(K4651,AS4651)</f>
        <v>1</v>
      </c>
      <c r="AC4651" t="b">
        <f>EXACT(L4651,AT4651)</f>
        <v>1</v>
      </c>
      <c r="AD4651" t="b">
        <f>EXACT(M4651,AU4651)</f>
        <v>1</v>
      </c>
      <c r="AE4651" t="b">
        <f>EXACT(N4651,AV4651)</f>
        <v>1</v>
      </c>
      <c r="AF4651" t="b">
        <f>EXACT(O4651,AW4651)</f>
        <v>1</v>
      </c>
      <c r="AG4651" t="b">
        <f>EXACT(P4651,AX4651)</f>
        <v>1</v>
      </c>
      <c r="AH4651" t="b">
        <f>EXACT(Q4651,AY4651)</f>
        <v>1</v>
      </c>
      <c r="AI4651" t="b">
        <f>EXACT(R4651,AZ4651)</f>
        <v>1</v>
      </c>
      <c r="AJ4651" t="s">
        <v>7918</v>
      </c>
      <c r="AK4651" t="s">
        <v>7209</v>
      </c>
      <c r="AL4651" t="s">
        <v>367</v>
      </c>
      <c r="AM4651" t="s">
        <v>272</v>
      </c>
      <c r="AN4651" t="s">
        <v>273</v>
      </c>
      <c r="AO4651" t="s">
        <v>274</v>
      </c>
      <c r="AP4651" t="s">
        <v>273</v>
      </c>
      <c r="AS4651" t="s">
        <v>275</v>
      </c>
      <c r="AZ4651">
        <v>4648</v>
      </c>
    </row>
    <row r="4652" spans="2:52" x14ac:dyDescent="0.25">
      <c r="B4652" t="s">
        <v>7918</v>
      </c>
      <c r="C4652" t="s">
        <v>7209</v>
      </c>
      <c r="D4652" t="s">
        <v>367</v>
      </c>
      <c r="E4652" t="s">
        <v>276</v>
      </c>
      <c r="F4652" t="s">
        <v>277</v>
      </c>
      <c r="G4652" t="s">
        <v>20</v>
      </c>
      <c r="H4652" t="s">
        <v>277</v>
      </c>
      <c r="I4652" t="s">
        <v>20</v>
      </c>
      <c r="J4652" t="s">
        <v>20</v>
      </c>
      <c r="K4652" t="s">
        <v>278</v>
      </c>
      <c r="L4652" t="s">
        <v>20</v>
      </c>
      <c r="M4652" t="s">
        <v>20</v>
      </c>
      <c r="N4652" t="s">
        <v>20</v>
      </c>
      <c r="O4652" t="s">
        <v>20</v>
      </c>
      <c r="P4652" t="s">
        <v>20</v>
      </c>
      <c r="Q4652" t="s">
        <v>20</v>
      </c>
      <c r="R4652" s="4">
        <v>4649</v>
      </c>
      <c r="S4652" t="b">
        <f>EXACT(B4652,AJ4652)</f>
        <v>1</v>
      </c>
      <c r="T4652" t="b">
        <f>EXACT(C4652,AK4652)</f>
        <v>1</v>
      </c>
      <c r="U4652" t="b">
        <f>EXACT(D4652,AL4652)</f>
        <v>1</v>
      </c>
      <c r="V4652" t="b">
        <f>EXACT(E4652,AM4652)</f>
        <v>1</v>
      </c>
      <c r="W4652" t="b">
        <f>EXACT(F4652,AN4652)</f>
        <v>1</v>
      </c>
      <c r="X4652" t="b">
        <f>EXACT(G4652,AO4652)</f>
        <v>1</v>
      </c>
      <c r="Y4652" t="b">
        <f>EXACT(H4652,AP4652)</f>
        <v>1</v>
      </c>
      <c r="Z4652" t="b">
        <f>EXACT(I4652,AQ4652)</f>
        <v>1</v>
      </c>
      <c r="AA4652" t="b">
        <f>EXACT(J4652,AR4652)</f>
        <v>1</v>
      </c>
      <c r="AB4652" t="b">
        <f>EXACT(K4652,AS4652)</f>
        <v>1</v>
      </c>
      <c r="AC4652" t="b">
        <f>EXACT(L4652,AT4652)</f>
        <v>1</v>
      </c>
      <c r="AD4652" t="b">
        <f>EXACT(M4652,AU4652)</f>
        <v>1</v>
      </c>
      <c r="AE4652" t="b">
        <f>EXACT(N4652,AV4652)</f>
        <v>1</v>
      </c>
      <c r="AF4652" t="b">
        <f>EXACT(O4652,AW4652)</f>
        <v>1</v>
      </c>
      <c r="AG4652" t="b">
        <f>EXACT(P4652,AX4652)</f>
        <v>1</v>
      </c>
      <c r="AH4652" t="b">
        <f>EXACT(Q4652,AY4652)</f>
        <v>1</v>
      </c>
      <c r="AI4652" t="b">
        <f>EXACT(R4652,AZ4652)</f>
        <v>1</v>
      </c>
      <c r="AJ4652" t="s">
        <v>7918</v>
      </c>
      <c r="AK4652" t="s">
        <v>7209</v>
      </c>
      <c r="AL4652" t="s">
        <v>367</v>
      </c>
      <c r="AM4652" t="s">
        <v>276</v>
      </c>
      <c r="AN4652" t="s">
        <v>277</v>
      </c>
      <c r="AP4652" t="s">
        <v>277</v>
      </c>
      <c r="AS4652" t="s">
        <v>278</v>
      </c>
      <c r="AZ4652">
        <v>4649</v>
      </c>
    </row>
    <row r="4653" spans="2:52" x14ac:dyDescent="0.25">
      <c r="B4653" s="11" t="s">
        <v>7918</v>
      </c>
      <c r="C4653" s="11" t="s">
        <v>7209</v>
      </c>
      <c r="D4653" s="11" t="s">
        <v>367</v>
      </c>
      <c r="E4653" s="11" t="s">
        <v>462</v>
      </c>
      <c r="F4653" s="11" t="s">
        <v>463</v>
      </c>
      <c r="G4653" s="11" t="s">
        <v>20</v>
      </c>
      <c r="H4653" s="11" t="s">
        <v>464</v>
      </c>
      <c r="I4653" s="11" t="s">
        <v>20</v>
      </c>
      <c r="J4653" s="11" t="s">
        <v>20</v>
      </c>
      <c r="K4653" s="11" t="s">
        <v>465</v>
      </c>
      <c r="L4653" s="11" t="s">
        <v>20</v>
      </c>
      <c r="M4653" s="11" t="s">
        <v>466</v>
      </c>
      <c r="N4653" s="11" t="s">
        <v>7210</v>
      </c>
      <c r="O4653" s="11" t="s">
        <v>35</v>
      </c>
      <c r="P4653" s="11" t="s">
        <v>36</v>
      </c>
      <c r="Q4653" s="11" t="s">
        <v>20</v>
      </c>
      <c r="R4653" s="4">
        <v>4650</v>
      </c>
      <c r="S4653" t="b">
        <f>EXACT(B4653,AJ4653)</f>
        <v>1</v>
      </c>
      <c r="T4653" t="b">
        <f>EXACT(C4653,AK4653)</f>
        <v>1</v>
      </c>
      <c r="U4653" t="b">
        <f>EXACT(D4653,AL4653)</f>
        <v>1</v>
      </c>
      <c r="V4653" t="b">
        <f>EXACT(E4653,AM4653)</f>
        <v>1</v>
      </c>
      <c r="W4653" t="b">
        <f>EXACT(F4653,AN4653)</f>
        <v>1</v>
      </c>
      <c r="X4653" t="b">
        <f>EXACT(G4653,AO4653)</f>
        <v>1</v>
      </c>
      <c r="Y4653" t="b">
        <f>EXACT(H4653,AP4653)</f>
        <v>1</v>
      </c>
      <c r="Z4653" t="b">
        <f>EXACT(I4653,AQ4653)</f>
        <v>1</v>
      </c>
      <c r="AA4653" t="b">
        <f>EXACT(J4653,AR4653)</f>
        <v>1</v>
      </c>
      <c r="AB4653" t="b">
        <f>EXACT(K4653,AS4653)</f>
        <v>1</v>
      </c>
      <c r="AC4653" t="b">
        <f>EXACT(L4653,AT4653)</f>
        <v>1</v>
      </c>
      <c r="AD4653" t="b">
        <f>EXACT(M4653,AU4653)</f>
        <v>1</v>
      </c>
      <c r="AE4653" t="b">
        <f>EXACT(N4653,AV4653)</f>
        <v>1</v>
      </c>
      <c r="AF4653" t="b">
        <f>EXACT(O4653,AW4653)</f>
        <v>1</v>
      </c>
      <c r="AG4653" t="b">
        <f>EXACT(P4653,AX4653)</f>
        <v>1</v>
      </c>
      <c r="AH4653" t="b">
        <f>EXACT(Q4653,AY4653)</f>
        <v>1</v>
      </c>
      <c r="AI4653" t="b">
        <f>EXACT(R4653,AZ4653)</f>
        <v>1</v>
      </c>
      <c r="AJ4653" s="19" t="s">
        <v>7918</v>
      </c>
      <c r="AK4653" s="19" t="s">
        <v>7209</v>
      </c>
      <c r="AL4653" s="19" t="s">
        <v>367</v>
      </c>
      <c r="AM4653" s="19" t="s">
        <v>462</v>
      </c>
      <c r="AN4653" s="19" t="s">
        <v>463</v>
      </c>
      <c r="AO4653" s="19"/>
      <c r="AP4653" s="19" t="s">
        <v>464</v>
      </c>
      <c r="AQ4653" s="19"/>
      <c r="AR4653" s="19"/>
      <c r="AS4653" s="19" t="s">
        <v>465</v>
      </c>
      <c r="AT4653" s="19"/>
      <c r="AU4653" s="19" t="s">
        <v>466</v>
      </c>
      <c r="AV4653" s="19" t="s">
        <v>7210</v>
      </c>
      <c r="AW4653" s="19" t="s">
        <v>35</v>
      </c>
      <c r="AX4653" s="19" t="s">
        <v>36</v>
      </c>
      <c r="AY4653" s="19"/>
      <c r="AZ4653">
        <v>4650</v>
      </c>
    </row>
    <row r="4654" spans="2:52" x14ac:dyDescent="0.25">
      <c r="B4654" t="s">
        <v>7918</v>
      </c>
      <c r="C4654" t="s">
        <v>7209</v>
      </c>
      <c r="D4654" t="s">
        <v>367</v>
      </c>
      <c r="E4654" t="s">
        <v>468</v>
      </c>
      <c r="F4654" t="s">
        <v>469</v>
      </c>
      <c r="G4654" t="s">
        <v>20</v>
      </c>
      <c r="H4654" t="s">
        <v>470</v>
      </c>
      <c r="I4654" t="s">
        <v>20</v>
      </c>
      <c r="J4654" t="s">
        <v>20</v>
      </c>
      <c r="K4654" t="s">
        <v>471</v>
      </c>
      <c r="L4654" t="s">
        <v>20</v>
      </c>
      <c r="M4654" t="s">
        <v>20</v>
      </c>
      <c r="N4654" t="s">
        <v>20</v>
      </c>
      <c r="O4654" t="s">
        <v>20</v>
      </c>
      <c r="P4654" t="s">
        <v>20</v>
      </c>
      <c r="Q4654" t="s">
        <v>20</v>
      </c>
      <c r="R4654" s="4">
        <v>4651</v>
      </c>
      <c r="S4654" t="b">
        <f>EXACT(B4654,AJ4654)</f>
        <v>1</v>
      </c>
      <c r="T4654" t="b">
        <f>EXACT(C4654,AK4654)</f>
        <v>1</v>
      </c>
      <c r="U4654" t="b">
        <f>EXACT(D4654,AL4654)</f>
        <v>1</v>
      </c>
      <c r="V4654" t="b">
        <f>EXACT(E4654,AM4654)</f>
        <v>1</v>
      </c>
      <c r="W4654" t="b">
        <f>EXACT(F4654,AN4654)</f>
        <v>1</v>
      </c>
      <c r="X4654" t="b">
        <f>EXACT(G4654,AO4654)</f>
        <v>1</v>
      </c>
      <c r="Y4654" t="b">
        <f>EXACT(H4654,AP4654)</f>
        <v>1</v>
      </c>
      <c r="Z4654" t="b">
        <f>EXACT(I4654,AQ4654)</f>
        <v>1</v>
      </c>
      <c r="AA4654" t="b">
        <f>EXACT(J4654,AR4654)</f>
        <v>1</v>
      </c>
      <c r="AB4654" t="b">
        <f>EXACT(K4654,AS4654)</f>
        <v>1</v>
      </c>
      <c r="AC4654" t="b">
        <f>EXACT(L4654,AT4654)</f>
        <v>1</v>
      </c>
      <c r="AD4654" t="b">
        <f>EXACT(M4654,AU4654)</f>
        <v>1</v>
      </c>
      <c r="AE4654" t="b">
        <f>EXACT(N4654,AV4654)</f>
        <v>1</v>
      </c>
      <c r="AF4654" t="b">
        <f>EXACT(O4654,AW4654)</f>
        <v>1</v>
      </c>
      <c r="AG4654" t="b">
        <f>EXACT(P4654,AX4654)</f>
        <v>1</v>
      </c>
      <c r="AH4654" t="b">
        <f>EXACT(Q4654,AY4654)</f>
        <v>1</v>
      </c>
      <c r="AI4654" t="b">
        <f>EXACT(R4654,AZ4654)</f>
        <v>1</v>
      </c>
      <c r="AJ4654" t="s">
        <v>7918</v>
      </c>
      <c r="AK4654" t="s">
        <v>7209</v>
      </c>
      <c r="AL4654" t="s">
        <v>367</v>
      </c>
      <c r="AM4654" t="s">
        <v>468</v>
      </c>
      <c r="AN4654" t="s">
        <v>469</v>
      </c>
      <c r="AP4654" t="s">
        <v>470</v>
      </c>
      <c r="AS4654" t="s">
        <v>471</v>
      </c>
      <c r="AZ4654">
        <v>4651</v>
      </c>
    </row>
    <row r="4655" spans="2:52" x14ac:dyDescent="0.25">
      <c r="B4655" t="s">
        <v>7918</v>
      </c>
      <c r="C4655" t="s">
        <v>7209</v>
      </c>
      <c r="D4655" t="s">
        <v>367</v>
      </c>
      <c r="E4655" t="s">
        <v>472</v>
      </c>
      <c r="F4655" t="s">
        <v>473</v>
      </c>
      <c r="G4655" t="s">
        <v>474</v>
      </c>
      <c r="H4655" t="s">
        <v>7211</v>
      </c>
      <c r="I4655" t="s">
        <v>20</v>
      </c>
      <c r="J4655" t="s">
        <v>20</v>
      </c>
      <c r="K4655" t="s">
        <v>476</v>
      </c>
      <c r="L4655" t="s">
        <v>20</v>
      </c>
      <c r="M4655" t="s">
        <v>20</v>
      </c>
      <c r="N4655" t="s">
        <v>20</v>
      </c>
      <c r="O4655" t="s">
        <v>20</v>
      </c>
      <c r="P4655" t="s">
        <v>20</v>
      </c>
      <c r="Q4655" t="s">
        <v>20</v>
      </c>
      <c r="R4655" s="4">
        <v>4652</v>
      </c>
      <c r="S4655" t="b">
        <f>EXACT(B4655,AJ4655)</f>
        <v>1</v>
      </c>
      <c r="T4655" t="b">
        <f>EXACT(C4655,AK4655)</f>
        <v>1</v>
      </c>
      <c r="U4655" t="b">
        <f>EXACT(D4655,AL4655)</f>
        <v>1</v>
      </c>
      <c r="V4655" t="b">
        <f>EXACT(E4655,AM4655)</f>
        <v>1</v>
      </c>
      <c r="W4655" t="b">
        <f>EXACT(F4655,AN4655)</f>
        <v>1</v>
      </c>
      <c r="X4655" t="b">
        <f>EXACT(G4655,AO4655)</f>
        <v>1</v>
      </c>
      <c r="Y4655" t="b">
        <f>EXACT(H4655,AP4655)</f>
        <v>1</v>
      </c>
      <c r="Z4655" t="b">
        <f>EXACT(I4655,AQ4655)</f>
        <v>1</v>
      </c>
      <c r="AA4655" t="b">
        <f>EXACT(J4655,AR4655)</f>
        <v>1</v>
      </c>
      <c r="AB4655" t="b">
        <f>EXACT(K4655,AS4655)</f>
        <v>1</v>
      </c>
      <c r="AC4655" t="b">
        <f>EXACT(L4655,AT4655)</f>
        <v>1</v>
      </c>
      <c r="AD4655" t="b">
        <f>EXACT(M4655,AU4655)</f>
        <v>1</v>
      </c>
      <c r="AE4655" t="b">
        <f>EXACT(N4655,AV4655)</f>
        <v>1</v>
      </c>
      <c r="AF4655" t="b">
        <f>EXACT(O4655,AW4655)</f>
        <v>1</v>
      </c>
      <c r="AG4655" t="b">
        <f>EXACT(P4655,AX4655)</f>
        <v>1</v>
      </c>
      <c r="AH4655" t="b">
        <f>EXACT(Q4655,AY4655)</f>
        <v>1</v>
      </c>
      <c r="AI4655" t="b">
        <f>EXACT(R4655,AZ4655)</f>
        <v>1</v>
      </c>
      <c r="AJ4655" t="s">
        <v>7918</v>
      </c>
      <c r="AK4655" t="s">
        <v>7209</v>
      </c>
      <c r="AL4655" t="s">
        <v>367</v>
      </c>
      <c r="AM4655" t="s">
        <v>472</v>
      </c>
      <c r="AN4655" t="s">
        <v>473</v>
      </c>
      <c r="AO4655" t="s">
        <v>474</v>
      </c>
      <c r="AP4655" t="s">
        <v>7211</v>
      </c>
      <c r="AS4655" t="s">
        <v>476</v>
      </c>
      <c r="AZ4655">
        <v>4652</v>
      </c>
    </row>
    <row r="4656" spans="2:52" x14ac:dyDescent="0.25">
      <c r="B4656" t="s">
        <v>7918</v>
      </c>
      <c r="C4656" t="s">
        <v>7209</v>
      </c>
      <c r="D4656" t="s">
        <v>367</v>
      </c>
      <c r="E4656" t="s">
        <v>272</v>
      </c>
      <c r="F4656" t="s">
        <v>273</v>
      </c>
      <c r="G4656" t="s">
        <v>274</v>
      </c>
      <c r="H4656" t="s">
        <v>273</v>
      </c>
      <c r="I4656" t="s">
        <v>20</v>
      </c>
      <c r="J4656" t="s">
        <v>20</v>
      </c>
      <c r="K4656" t="s">
        <v>275</v>
      </c>
      <c r="L4656" t="s">
        <v>20</v>
      </c>
      <c r="M4656" t="s">
        <v>20</v>
      </c>
      <c r="N4656" t="s">
        <v>20</v>
      </c>
      <c r="O4656" t="s">
        <v>20</v>
      </c>
      <c r="P4656" t="s">
        <v>20</v>
      </c>
      <c r="Q4656" t="s">
        <v>20</v>
      </c>
      <c r="R4656" s="4">
        <v>4653</v>
      </c>
      <c r="S4656" t="b">
        <f>EXACT(B4656,AJ4656)</f>
        <v>1</v>
      </c>
      <c r="T4656" t="b">
        <f>EXACT(C4656,AK4656)</f>
        <v>1</v>
      </c>
      <c r="U4656" t="b">
        <f>EXACT(D4656,AL4656)</f>
        <v>1</v>
      </c>
      <c r="V4656" t="b">
        <f>EXACT(E4656,AM4656)</f>
        <v>1</v>
      </c>
      <c r="W4656" t="b">
        <f>EXACT(F4656,AN4656)</f>
        <v>1</v>
      </c>
      <c r="X4656" t="b">
        <f>EXACT(G4656,AO4656)</f>
        <v>1</v>
      </c>
      <c r="Y4656" t="b">
        <f>EXACT(H4656,AP4656)</f>
        <v>1</v>
      </c>
      <c r="Z4656" t="b">
        <f>EXACT(I4656,AQ4656)</f>
        <v>1</v>
      </c>
      <c r="AA4656" t="b">
        <f>EXACT(J4656,AR4656)</f>
        <v>1</v>
      </c>
      <c r="AB4656" t="b">
        <f>EXACT(K4656,AS4656)</f>
        <v>1</v>
      </c>
      <c r="AC4656" t="b">
        <f>EXACT(L4656,AT4656)</f>
        <v>1</v>
      </c>
      <c r="AD4656" t="b">
        <f>EXACT(M4656,AU4656)</f>
        <v>1</v>
      </c>
      <c r="AE4656" t="b">
        <f>EXACT(N4656,AV4656)</f>
        <v>1</v>
      </c>
      <c r="AF4656" t="b">
        <f>EXACT(O4656,AW4656)</f>
        <v>1</v>
      </c>
      <c r="AG4656" t="b">
        <f>EXACT(P4656,AX4656)</f>
        <v>1</v>
      </c>
      <c r="AH4656" t="b">
        <f>EXACT(Q4656,AY4656)</f>
        <v>1</v>
      </c>
      <c r="AI4656" t="b">
        <f>EXACT(R4656,AZ4656)</f>
        <v>1</v>
      </c>
      <c r="AJ4656" t="s">
        <v>7918</v>
      </c>
      <c r="AK4656" t="s">
        <v>7209</v>
      </c>
      <c r="AL4656" t="s">
        <v>367</v>
      </c>
      <c r="AM4656" t="s">
        <v>272</v>
      </c>
      <c r="AN4656" t="s">
        <v>273</v>
      </c>
      <c r="AO4656" t="s">
        <v>274</v>
      </c>
      <c r="AP4656" t="s">
        <v>273</v>
      </c>
      <c r="AS4656" t="s">
        <v>275</v>
      </c>
      <c r="AZ4656">
        <v>4653</v>
      </c>
    </row>
    <row r="4657" spans="2:52" x14ac:dyDescent="0.25">
      <c r="B4657" t="s">
        <v>7918</v>
      </c>
      <c r="C4657" t="s">
        <v>7209</v>
      </c>
      <c r="D4657" t="s">
        <v>367</v>
      </c>
      <c r="E4657" t="s">
        <v>276</v>
      </c>
      <c r="F4657" t="s">
        <v>277</v>
      </c>
      <c r="G4657" t="s">
        <v>20</v>
      </c>
      <c r="H4657" t="s">
        <v>277</v>
      </c>
      <c r="I4657" t="s">
        <v>20</v>
      </c>
      <c r="J4657" t="s">
        <v>20</v>
      </c>
      <c r="K4657" t="s">
        <v>278</v>
      </c>
      <c r="L4657" t="s">
        <v>20</v>
      </c>
      <c r="M4657" t="s">
        <v>20</v>
      </c>
      <c r="N4657" t="s">
        <v>20</v>
      </c>
      <c r="O4657" t="s">
        <v>20</v>
      </c>
      <c r="P4657" t="s">
        <v>20</v>
      </c>
      <c r="Q4657" t="s">
        <v>20</v>
      </c>
      <c r="R4657" s="4">
        <v>4654</v>
      </c>
      <c r="S4657" t="b">
        <f>EXACT(B4657,AJ4657)</f>
        <v>1</v>
      </c>
      <c r="T4657" t="b">
        <f>EXACT(C4657,AK4657)</f>
        <v>1</v>
      </c>
      <c r="U4657" t="b">
        <f>EXACT(D4657,AL4657)</f>
        <v>1</v>
      </c>
      <c r="V4657" t="b">
        <f>EXACT(E4657,AM4657)</f>
        <v>1</v>
      </c>
      <c r="W4657" t="b">
        <f>EXACT(F4657,AN4657)</f>
        <v>1</v>
      </c>
      <c r="X4657" t="b">
        <f>EXACT(G4657,AO4657)</f>
        <v>1</v>
      </c>
      <c r="Y4657" t="b">
        <f>EXACT(H4657,AP4657)</f>
        <v>1</v>
      </c>
      <c r="Z4657" t="b">
        <f>EXACT(I4657,AQ4657)</f>
        <v>1</v>
      </c>
      <c r="AA4657" t="b">
        <f>EXACT(J4657,AR4657)</f>
        <v>1</v>
      </c>
      <c r="AB4657" t="b">
        <f>EXACT(K4657,AS4657)</f>
        <v>1</v>
      </c>
      <c r="AC4657" t="b">
        <f>EXACT(L4657,AT4657)</f>
        <v>1</v>
      </c>
      <c r="AD4657" t="b">
        <f>EXACT(M4657,AU4657)</f>
        <v>1</v>
      </c>
      <c r="AE4657" t="b">
        <f>EXACT(N4657,AV4657)</f>
        <v>1</v>
      </c>
      <c r="AF4657" t="b">
        <f>EXACT(O4657,AW4657)</f>
        <v>1</v>
      </c>
      <c r="AG4657" t="b">
        <f>EXACT(P4657,AX4657)</f>
        <v>1</v>
      </c>
      <c r="AH4657" t="b">
        <f>EXACT(Q4657,AY4657)</f>
        <v>1</v>
      </c>
      <c r="AI4657" t="b">
        <f>EXACT(R4657,AZ4657)</f>
        <v>1</v>
      </c>
      <c r="AJ4657" t="s">
        <v>7918</v>
      </c>
      <c r="AK4657" t="s">
        <v>7209</v>
      </c>
      <c r="AL4657" t="s">
        <v>367</v>
      </c>
      <c r="AM4657" t="s">
        <v>276</v>
      </c>
      <c r="AN4657" t="s">
        <v>277</v>
      </c>
      <c r="AP4657" t="s">
        <v>277</v>
      </c>
      <c r="AS4657" t="s">
        <v>278</v>
      </c>
      <c r="AZ4657">
        <v>4654</v>
      </c>
    </row>
    <row r="4658" spans="2:52" x14ac:dyDescent="0.25">
      <c r="B4658" s="11" t="s">
        <v>7918</v>
      </c>
      <c r="C4658" s="11" t="s">
        <v>7212</v>
      </c>
      <c r="D4658" s="11" t="s">
        <v>3019</v>
      </c>
      <c r="E4658" s="11" t="s">
        <v>16</v>
      </c>
      <c r="F4658" s="11" t="s">
        <v>17</v>
      </c>
      <c r="G4658" s="11" t="s">
        <v>18</v>
      </c>
      <c r="H4658" s="11" t="s">
        <v>19</v>
      </c>
      <c r="I4658" s="11" t="s">
        <v>20</v>
      </c>
      <c r="J4658" s="11" t="s">
        <v>20</v>
      </c>
      <c r="K4658" s="11" t="s">
        <v>21</v>
      </c>
      <c r="L4658" s="11" t="s">
        <v>20</v>
      </c>
      <c r="M4658" s="11" t="s">
        <v>20</v>
      </c>
      <c r="N4658" s="11" t="s">
        <v>20</v>
      </c>
      <c r="O4658" s="11" t="s">
        <v>22</v>
      </c>
      <c r="P4658" s="11" t="s">
        <v>23</v>
      </c>
      <c r="Q4658" s="11" t="s">
        <v>20</v>
      </c>
      <c r="R4658" s="4">
        <v>4655</v>
      </c>
      <c r="S4658" t="b">
        <f>EXACT(B4658,AJ4658)</f>
        <v>1</v>
      </c>
      <c r="T4658" t="b">
        <f>EXACT(C4658,AK4658)</f>
        <v>1</v>
      </c>
      <c r="U4658" t="b">
        <f>EXACT(D4658,AL4658)</f>
        <v>1</v>
      </c>
      <c r="V4658" t="b">
        <f>EXACT(E4658,AM4658)</f>
        <v>1</v>
      </c>
      <c r="W4658" t="b">
        <f>EXACT(F4658,AN4658)</f>
        <v>1</v>
      </c>
      <c r="X4658" t="b">
        <f>EXACT(G4658,AO4658)</f>
        <v>1</v>
      </c>
      <c r="Y4658" t="b">
        <f>EXACT(H4658,AP4658)</f>
        <v>1</v>
      </c>
      <c r="Z4658" t="b">
        <f>EXACT(I4658,AQ4658)</f>
        <v>1</v>
      </c>
      <c r="AA4658" t="b">
        <f>EXACT(J4658,AR4658)</f>
        <v>1</v>
      </c>
      <c r="AB4658" t="b">
        <f>EXACT(K4658,AS4658)</f>
        <v>1</v>
      </c>
      <c r="AC4658" t="b">
        <f>EXACT(L4658,AT4658)</f>
        <v>1</v>
      </c>
      <c r="AD4658" t="b">
        <f>EXACT(M4658,AU4658)</f>
        <v>1</v>
      </c>
      <c r="AE4658" t="b">
        <f>EXACT(N4658,AV4658)</f>
        <v>1</v>
      </c>
      <c r="AF4658" t="b">
        <f>EXACT(O4658,AW4658)</f>
        <v>1</v>
      </c>
      <c r="AG4658" t="b">
        <f>EXACT(P4658,AX4658)</f>
        <v>1</v>
      </c>
      <c r="AH4658" t="b">
        <f>EXACT(Q4658,AY4658)</f>
        <v>1</v>
      </c>
      <c r="AI4658" t="b">
        <f>EXACT(R4658,AZ4658)</f>
        <v>1</v>
      </c>
      <c r="AJ4658" s="19" t="s">
        <v>7918</v>
      </c>
      <c r="AK4658" s="19" t="s">
        <v>7212</v>
      </c>
      <c r="AL4658" s="19" t="s">
        <v>3019</v>
      </c>
      <c r="AM4658" s="19" t="s">
        <v>16</v>
      </c>
      <c r="AN4658" s="19" t="s">
        <v>17</v>
      </c>
      <c r="AO4658" s="19" t="s">
        <v>18</v>
      </c>
      <c r="AP4658" s="19" t="s">
        <v>19</v>
      </c>
      <c r="AQ4658" s="19"/>
      <c r="AR4658" s="19"/>
      <c r="AS4658" s="19" t="s">
        <v>21</v>
      </c>
      <c r="AT4658" s="19"/>
      <c r="AU4658" s="19"/>
      <c r="AV4658" s="19"/>
      <c r="AW4658" s="19" t="s">
        <v>22</v>
      </c>
      <c r="AX4658" s="19" t="s">
        <v>23</v>
      </c>
      <c r="AY4658" s="19"/>
      <c r="AZ4658">
        <v>4655</v>
      </c>
    </row>
    <row r="4659" spans="2:52" x14ac:dyDescent="0.25">
      <c r="B4659" s="11" t="s">
        <v>7918</v>
      </c>
      <c r="C4659" s="11" t="s">
        <v>7212</v>
      </c>
      <c r="D4659" s="11" t="s">
        <v>3019</v>
      </c>
      <c r="E4659" s="11" t="s">
        <v>7213</v>
      </c>
      <c r="F4659" s="11" t="s">
        <v>7214</v>
      </c>
      <c r="G4659" s="11" t="s">
        <v>20</v>
      </c>
      <c r="H4659" s="11" t="s">
        <v>3022</v>
      </c>
      <c r="I4659" s="11" t="s">
        <v>20</v>
      </c>
      <c r="J4659" s="11" t="s">
        <v>20</v>
      </c>
      <c r="K4659" s="11" t="s">
        <v>7215</v>
      </c>
      <c r="L4659" s="11" t="s">
        <v>20</v>
      </c>
      <c r="M4659" s="11" t="s">
        <v>20</v>
      </c>
      <c r="N4659" s="11" t="s">
        <v>20</v>
      </c>
      <c r="O4659" s="11" t="s">
        <v>74</v>
      </c>
      <c r="P4659" s="11" t="s">
        <v>75</v>
      </c>
      <c r="Q4659" s="11" t="s">
        <v>20</v>
      </c>
      <c r="R4659" s="4">
        <v>4656</v>
      </c>
      <c r="S4659" t="b">
        <f>EXACT(B4659,AJ4659)</f>
        <v>1</v>
      </c>
      <c r="T4659" t="b">
        <f>EXACT(C4659,AK4659)</f>
        <v>1</v>
      </c>
      <c r="U4659" t="b">
        <f>EXACT(D4659,AL4659)</f>
        <v>1</v>
      </c>
      <c r="V4659" t="b">
        <f>EXACT(E4659,AM4659)</f>
        <v>1</v>
      </c>
      <c r="W4659" t="b">
        <f>EXACT(F4659,AN4659)</f>
        <v>1</v>
      </c>
      <c r="X4659" t="b">
        <f>EXACT(G4659,AO4659)</f>
        <v>1</v>
      </c>
      <c r="Y4659" t="b">
        <f>EXACT(H4659,AP4659)</f>
        <v>1</v>
      </c>
      <c r="Z4659" t="b">
        <f>EXACT(I4659,AQ4659)</f>
        <v>1</v>
      </c>
      <c r="AA4659" t="b">
        <f>EXACT(J4659,AR4659)</f>
        <v>1</v>
      </c>
      <c r="AB4659" t="b">
        <f>EXACT(K4659,AS4659)</f>
        <v>1</v>
      </c>
      <c r="AC4659" t="b">
        <f>EXACT(L4659,AT4659)</f>
        <v>1</v>
      </c>
      <c r="AD4659" t="b">
        <f>EXACT(M4659,AU4659)</f>
        <v>1</v>
      </c>
      <c r="AE4659" t="b">
        <f>EXACT(N4659,AV4659)</f>
        <v>1</v>
      </c>
      <c r="AF4659" t="b">
        <f>EXACT(O4659,AW4659)</f>
        <v>1</v>
      </c>
      <c r="AG4659" t="b">
        <f>EXACT(P4659,AX4659)</f>
        <v>1</v>
      </c>
      <c r="AH4659" t="b">
        <f>EXACT(Q4659,AY4659)</f>
        <v>1</v>
      </c>
      <c r="AI4659" t="b">
        <f>EXACT(R4659,AZ4659)</f>
        <v>1</v>
      </c>
      <c r="AJ4659" s="19" t="s">
        <v>7918</v>
      </c>
      <c r="AK4659" s="19" t="s">
        <v>7212</v>
      </c>
      <c r="AL4659" s="19" t="s">
        <v>3019</v>
      </c>
      <c r="AM4659" s="19" t="s">
        <v>7213</v>
      </c>
      <c r="AN4659" s="19" t="s">
        <v>7214</v>
      </c>
      <c r="AO4659" s="19"/>
      <c r="AP4659" s="19" t="s">
        <v>3022</v>
      </c>
      <c r="AQ4659" s="19"/>
      <c r="AR4659" s="19"/>
      <c r="AS4659" s="19" t="s">
        <v>7215</v>
      </c>
      <c r="AT4659" s="19"/>
      <c r="AU4659" s="19"/>
      <c r="AV4659" s="19"/>
      <c r="AW4659" s="19" t="s">
        <v>74</v>
      </c>
      <c r="AX4659" s="19" t="s">
        <v>75</v>
      </c>
      <c r="AY4659" s="19"/>
      <c r="AZ4659">
        <v>4656</v>
      </c>
    </row>
    <row r="4660" spans="2:52" x14ac:dyDescent="0.25">
      <c r="B4660" s="11" t="s">
        <v>7918</v>
      </c>
      <c r="C4660" s="11" t="s">
        <v>7212</v>
      </c>
      <c r="D4660" s="11" t="s">
        <v>3019</v>
      </c>
      <c r="E4660" s="11" t="s">
        <v>100</v>
      </c>
      <c r="F4660" s="11" t="s">
        <v>101</v>
      </c>
      <c r="G4660" s="11" t="s">
        <v>20</v>
      </c>
      <c r="H4660" s="11" t="s">
        <v>102</v>
      </c>
      <c r="I4660" s="11" t="s">
        <v>20</v>
      </c>
      <c r="J4660" s="11" t="s">
        <v>20</v>
      </c>
      <c r="K4660" s="11" t="s">
        <v>103</v>
      </c>
      <c r="L4660" s="11" t="s">
        <v>20</v>
      </c>
      <c r="M4660" s="11" t="s">
        <v>7121</v>
      </c>
      <c r="N4660" s="11" t="s">
        <v>7122</v>
      </c>
      <c r="O4660" s="11" t="s">
        <v>35</v>
      </c>
      <c r="P4660" s="11" t="s">
        <v>36</v>
      </c>
      <c r="Q4660" s="11" t="s">
        <v>20</v>
      </c>
      <c r="R4660" s="4">
        <v>4657</v>
      </c>
      <c r="S4660" t="b">
        <f>EXACT(B4660,AJ4660)</f>
        <v>1</v>
      </c>
      <c r="T4660" t="b">
        <f>EXACT(C4660,AK4660)</f>
        <v>1</v>
      </c>
      <c r="U4660" t="b">
        <f>EXACT(D4660,AL4660)</f>
        <v>1</v>
      </c>
      <c r="V4660" t="b">
        <f>EXACT(E4660,AM4660)</f>
        <v>1</v>
      </c>
      <c r="W4660" t="b">
        <f>EXACT(F4660,AN4660)</f>
        <v>1</v>
      </c>
      <c r="X4660" t="b">
        <f>EXACT(G4660,AO4660)</f>
        <v>1</v>
      </c>
      <c r="Y4660" t="b">
        <f>EXACT(H4660,AP4660)</f>
        <v>1</v>
      </c>
      <c r="Z4660" t="b">
        <f>EXACT(I4660,AQ4660)</f>
        <v>1</v>
      </c>
      <c r="AA4660" t="b">
        <f>EXACT(J4660,AR4660)</f>
        <v>1</v>
      </c>
      <c r="AB4660" t="b">
        <f>EXACT(K4660,AS4660)</f>
        <v>1</v>
      </c>
      <c r="AC4660" t="b">
        <f>EXACT(L4660,AT4660)</f>
        <v>1</v>
      </c>
      <c r="AD4660" t="b">
        <f>EXACT(M4660,AU4660)</f>
        <v>1</v>
      </c>
      <c r="AE4660" t="b">
        <f>EXACT(N4660,AV4660)</f>
        <v>1</v>
      </c>
      <c r="AF4660" t="b">
        <f>EXACT(O4660,AW4660)</f>
        <v>1</v>
      </c>
      <c r="AG4660" t="b">
        <f>EXACT(P4660,AX4660)</f>
        <v>1</v>
      </c>
      <c r="AH4660" t="b">
        <f>EXACT(Q4660,AY4660)</f>
        <v>1</v>
      </c>
      <c r="AI4660" t="b">
        <f>EXACT(R4660,AZ4660)</f>
        <v>1</v>
      </c>
      <c r="AJ4660" s="19" t="s">
        <v>7918</v>
      </c>
      <c r="AK4660" s="19" t="s">
        <v>7212</v>
      </c>
      <c r="AL4660" s="19" t="s">
        <v>3019</v>
      </c>
      <c r="AM4660" s="19" t="s">
        <v>100</v>
      </c>
      <c r="AN4660" s="19" t="s">
        <v>101</v>
      </c>
      <c r="AO4660" s="19"/>
      <c r="AP4660" s="19" t="s">
        <v>102</v>
      </c>
      <c r="AQ4660" s="19"/>
      <c r="AR4660" s="19"/>
      <c r="AS4660" s="19" t="s">
        <v>103</v>
      </c>
      <c r="AT4660" s="19"/>
      <c r="AU4660" s="19" t="s">
        <v>7121</v>
      </c>
      <c r="AV4660" s="19" t="s">
        <v>7122</v>
      </c>
      <c r="AW4660" s="19" t="s">
        <v>35</v>
      </c>
      <c r="AX4660" s="19" t="s">
        <v>36</v>
      </c>
      <c r="AY4660" s="19"/>
      <c r="AZ4660">
        <v>4657</v>
      </c>
    </row>
    <row r="4661" spans="2:52" x14ac:dyDescent="0.25">
      <c r="B4661" t="s">
        <v>7918</v>
      </c>
      <c r="C4661" t="s">
        <v>7212</v>
      </c>
      <c r="D4661" t="s">
        <v>3019</v>
      </c>
      <c r="E4661" t="s">
        <v>106</v>
      </c>
      <c r="F4661" t="s">
        <v>107</v>
      </c>
      <c r="G4661" t="s">
        <v>20</v>
      </c>
      <c r="H4661" t="s">
        <v>107</v>
      </c>
      <c r="I4661" t="s">
        <v>20</v>
      </c>
      <c r="J4661" t="s">
        <v>20</v>
      </c>
      <c r="K4661" t="s">
        <v>108</v>
      </c>
      <c r="L4661" t="s">
        <v>20</v>
      </c>
      <c r="M4661" t="s">
        <v>20</v>
      </c>
      <c r="N4661" t="s">
        <v>20</v>
      </c>
      <c r="O4661" t="s">
        <v>20</v>
      </c>
      <c r="P4661" t="s">
        <v>20</v>
      </c>
      <c r="Q4661" t="s">
        <v>20</v>
      </c>
      <c r="R4661" s="4">
        <v>4658</v>
      </c>
      <c r="S4661" t="b">
        <f>EXACT(B4661,AJ4661)</f>
        <v>1</v>
      </c>
      <c r="T4661" t="b">
        <f>EXACT(C4661,AK4661)</f>
        <v>1</v>
      </c>
      <c r="U4661" t="b">
        <f>EXACT(D4661,AL4661)</f>
        <v>1</v>
      </c>
      <c r="V4661" t="b">
        <f>EXACT(E4661,AM4661)</f>
        <v>1</v>
      </c>
      <c r="W4661" t="b">
        <f>EXACT(F4661,AN4661)</f>
        <v>1</v>
      </c>
      <c r="X4661" t="b">
        <f>EXACT(G4661,AO4661)</f>
        <v>1</v>
      </c>
      <c r="Y4661" t="b">
        <f>EXACT(H4661,AP4661)</f>
        <v>1</v>
      </c>
      <c r="Z4661" t="b">
        <f>EXACT(I4661,AQ4661)</f>
        <v>1</v>
      </c>
      <c r="AA4661" t="b">
        <f>EXACT(J4661,AR4661)</f>
        <v>1</v>
      </c>
      <c r="AB4661" t="b">
        <f>EXACT(K4661,AS4661)</f>
        <v>1</v>
      </c>
      <c r="AC4661" t="b">
        <f>EXACT(L4661,AT4661)</f>
        <v>1</v>
      </c>
      <c r="AD4661" t="b">
        <f>EXACT(M4661,AU4661)</f>
        <v>1</v>
      </c>
      <c r="AE4661" t="b">
        <f>EXACT(N4661,AV4661)</f>
        <v>1</v>
      </c>
      <c r="AF4661" t="b">
        <f>EXACT(O4661,AW4661)</f>
        <v>1</v>
      </c>
      <c r="AG4661" t="b">
        <f>EXACT(P4661,AX4661)</f>
        <v>1</v>
      </c>
      <c r="AH4661" t="b">
        <f>EXACT(Q4661,AY4661)</f>
        <v>1</v>
      </c>
      <c r="AI4661" t="b">
        <f>EXACT(R4661,AZ4661)</f>
        <v>1</v>
      </c>
      <c r="AJ4661" t="s">
        <v>7918</v>
      </c>
      <c r="AK4661" t="s">
        <v>7212</v>
      </c>
      <c r="AL4661" t="s">
        <v>3019</v>
      </c>
      <c r="AM4661" t="s">
        <v>106</v>
      </c>
      <c r="AN4661" t="s">
        <v>107</v>
      </c>
      <c r="AP4661" t="s">
        <v>107</v>
      </c>
      <c r="AS4661" t="s">
        <v>108</v>
      </c>
      <c r="AZ4661">
        <v>4658</v>
      </c>
    </row>
    <row r="4662" spans="2:52" x14ac:dyDescent="0.25">
      <c r="B4662" t="s">
        <v>7918</v>
      </c>
      <c r="C4662" t="s">
        <v>7212</v>
      </c>
      <c r="D4662" t="s">
        <v>3019</v>
      </c>
      <c r="E4662" t="s">
        <v>109</v>
      </c>
      <c r="F4662" t="s">
        <v>110</v>
      </c>
      <c r="G4662" t="s">
        <v>111</v>
      </c>
      <c r="H4662" t="s">
        <v>112</v>
      </c>
      <c r="I4662" t="s">
        <v>20</v>
      </c>
      <c r="J4662" t="s">
        <v>20</v>
      </c>
      <c r="K4662" t="s">
        <v>113</v>
      </c>
      <c r="L4662" t="s">
        <v>20</v>
      </c>
      <c r="M4662" t="s">
        <v>20</v>
      </c>
      <c r="N4662" t="s">
        <v>20</v>
      </c>
      <c r="O4662" t="s">
        <v>20</v>
      </c>
      <c r="P4662" t="s">
        <v>20</v>
      </c>
      <c r="Q4662" t="s">
        <v>20</v>
      </c>
      <c r="R4662" s="4">
        <v>4659</v>
      </c>
      <c r="S4662" t="b">
        <f>EXACT(B4662,AJ4662)</f>
        <v>1</v>
      </c>
      <c r="T4662" t="b">
        <f>EXACT(C4662,AK4662)</f>
        <v>1</v>
      </c>
      <c r="U4662" t="b">
        <f>EXACT(D4662,AL4662)</f>
        <v>1</v>
      </c>
      <c r="V4662" t="b">
        <f>EXACT(E4662,AM4662)</f>
        <v>1</v>
      </c>
      <c r="W4662" t="b">
        <f>EXACT(F4662,AN4662)</f>
        <v>1</v>
      </c>
      <c r="X4662" t="b">
        <f>EXACT(G4662,AO4662)</f>
        <v>1</v>
      </c>
      <c r="Y4662" t="b">
        <f>EXACT(H4662,AP4662)</f>
        <v>1</v>
      </c>
      <c r="Z4662" t="b">
        <f>EXACT(I4662,AQ4662)</f>
        <v>1</v>
      </c>
      <c r="AA4662" t="b">
        <f>EXACT(J4662,AR4662)</f>
        <v>1</v>
      </c>
      <c r="AB4662" t="b">
        <f>EXACT(K4662,AS4662)</f>
        <v>1</v>
      </c>
      <c r="AC4662" t="b">
        <f>EXACT(L4662,AT4662)</f>
        <v>1</v>
      </c>
      <c r="AD4662" t="b">
        <f>EXACT(M4662,AU4662)</f>
        <v>1</v>
      </c>
      <c r="AE4662" t="b">
        <f>EXACT(N4662,AV4662)</f>
        <v>1</v>
      </c>
      <c r="AF4662" t="b">
        <f>EXACT(O4662,AW4662)</f>
        <v>1</v>
      </c>
      <c r="AG4662" t="b">
        <f>EXACT(P4662,AX4662)</f>
        <v>1</v>
      </c>
      <c r="AH4662" t="b">
        <f>EXACT(Q4662,AY4662)</f>
        <v>1</v>
      </c>
      <c r="AI4662" t="b">
        <f>EXACT(R4662,AZ4662)</f>
        <v>1</v>
      </c>
      <c r="AJ4662" t="s">
        <v>7918</v>
      </c>
      <c r="AK4662" t="s">
        <v>7212</v>
      </c>
      <c r="AL4662" t="s">
        <v>3019</v>
      </c>
      <c r="AM4662" t="s">
        <v>109</v>
      </c>
      <c r="AN4662" t="s">
        <v>110</v>
      </c>
      <c r="AO4662" t="s">
        <v>111</v>
      </c>
      <c r="AP4662" t="s">
        <v>112</v>
      </c>
      <c r="AS4662" t="s">
        <v>113</v>
      </c>
      <c r="AZ4662">
        <v>4659</v>
      </c>
    </row>
    <row r="4663" spans="2:52" x14ac:dyDescent="0.25">
      <c r="B4663" t="s">
        <v>7918</v>
      </c>
      <c r="C4663" t="s">
        <v>7212</v>
      </c>
      <c r="D4663" t="s">
        <v>3019</v>
      </c>
      <c r="E4663" t="s">
        <v>2855</v>
      </c>
      <c r="F4663" t="s">
        <v>401</v>
      </c>
      <c r="G4663" t="s">
        <v>2856</v>
      </c>
      <c r="H4663" t="s">
        <v>2856</v>
      </c>
      <c r="I4663" t="s">
        <v>20</v>
      </c>
      <c r="J4663" t="s">
        <v>20</v>
      </c>
      <c r="K4663" t="s">
        <v>2857</v>
      </c>
      <c r="L4663" t="s">
        <v>20</v>
      </c>
      <c r="M4663" t="s">
        <v>20</v>
      </c>
      <c r="N4663" t="s">
        <v>20</v>
      </c>
      <c r="O4663" t="s">
        <v>20</v>
      </c>
      <c r="P4663" t="s">
        <v>20</v>
      </c>
      <c r="Q4663" t="s">
        <v>20</v>
      </c>
      <c r="R4663" s="4">
        <v>4660</v>
      </c>
      <c r="S4663" t="b">
        <f>EXACT(B4663,AJ4663)</f>
        <v>1</v>
      </c>
      <c r="T4663" t="b">
        <f>EXACT(C4663,AK4663)</f>
        <v>1</v>
      </c>
      <c r="U4663" t="b">
        <f>EXACT(D4663,AL4663)</f>
        <v>1</v>
      </c>
      <c r="V4663" t="b">
        <f>EXACT(E4663,AM4663)</f>
        <v>1</v>
      </c>
      <c r="W4663" t="b">
        <f>EXACT(F4663,AN4663)</f>
        <v>1</v>
      </c>
      <c r="X4663" t="b">
        <f>EXACT(G4663,AO4663)</f>
        <v>1</v>
      </c>
      <c r="Y4663" t="b">
        <f>EXACT(H4663,AP4663)</f>
        <v>1</v>
      </c>
      <c r="Z4663" t="b">
        <f>EXACT(I4663,AQ4663)</f>
        <v>1</v>
      </c>
      <c r="AA4663" t="b">
        <f>EXACT(J4663,AR4663)</f>
        <v>1</v>
      </c>
      <c r="AB4663" t="b">
        <f>EXACT(K4663,AS4663)</f>
        <v>1</v>
      </c>
      <c r="AC4663" t="b">
        <f>EXACT(L4663,AT4663)</f>
        <v>1</v>
      </c>
      <c r="AD4663" t="b">
        <f>EXACT(M4663,AU4663)</f>
        <v>1</v>
      </c>
      <c r="AE4663" t="b">
        <f>EXACT(N4663,AV4663)</f>
        <v>1</v>
      </c>
      <c r="AF4663" t="b">
        <f>EXACT(O4663,AW4663)</f>
        <v>1</v>
      </c>
      <c r="AG4663" t="b">
        <f>EXACT(P4663,AX4663)</f>
        <v>1</v>
      </c>
      <c r="AH4663" t="b">
        <f>EXACT(Q4663,AY4663)</f>
        <v>1</v>
      </c>
      <c r="AI4663" t="b">
        <f>EXACT(R4663,AZ4663)</f>
        <v>1</v>
      </c>
      <c r="AJ4663" t="s">
        <v>7918</v>
      </c>
      <c r="AK4663" t="s">
        <v>7212</v>
      </c>
      <c r="AL4663" t="s">
        <v>3019</v>
      </c>
      <c r="AM4663" t="s">
        <v>2855</v>
      </c>
      <c r="AN4663" t="s">
        <v>401</v>
      </c>
      <c r="AO4663" t="s">
        <v>2856</v>
      </c>
      <c r="AP4663" t="s">
        <v>2856</v>
      </c>
      <c r="AS4663" t="s">
        <v>2857</v>
      </c>
      <c r="AZ4663">
        <v>4660</v>
      </c>
    </row>
    <row r="4664" spans="2:52" x14ac:dyDescent="0.25">
      <c r="B4664" t="s">
        <v>7918</v>
      </c>
      <c r="C4664" t="s">
        <v>7212</v>
      </c>
      <c r="D4664" t="s">
        <v>3019</v>
      </c>
      <c r="E4664" t="s">
        <v>2858</v>
      </c>
      <c r="F4664" t="s">
        <v>2859</v>
      </c>
      <c r="G4664" t="s">
        <v>20</v>
      </c>
      <c r="H4664" t="s">
        <v>2860</v>
      </c>
      <c r="I4664" t="s">
        <v>20</v>
      </c>
      <c r="J4664" t="s">
        <v>20</v>
      </c>
      <c r="K4664" t="s">
        <v>2861</v>
      </c>
      <c r="L4664" t="s">
        <v>20</v>
      </c>
      <c r="M4664" t="s">
        <v>20</v>
      </c>
      <c r="N4664" t="s">
        <v>20</v>
      </c>
      <c r="O4664" t="s">
        <v>20</v>
      </c>
      <c r="P4664" t="s">
        <v>20</v>
      </c>
      <c r="Q4664" t="s">
        <v>20</v>
      </c>
      <c r="R4664" s="4">
        <v>4661</v>
      </c>
      <c r="S4664" t="b">
        <f>EXACT(B4664,AJ4664)</f>
        <v>1</v>
      </c>
      <c r="T4664" t="b">
        <f>EXACT(C4664,AK4664)</f>
        <v>1</v>
      </c>
      <c r="U4664" t="b">
        <f>EXACT(D4664,AL4664)</f>
        <v>1</v>
      </c>
      <c r="V4664" t="b">
        <f>EXACT(E4664,AM4664)</f>
        <v>1</v>
      </c>
      <c r="W4664" t="b">
        <f>EXACT(F4664,AN4664)</f>
        <v>1</v>
      </c>
      <c r="X4664" t="b">
        <f>EXACT(G4664,AO4664)</f>
        <v>1</v>
      </c>
      <c r="Y4664" t="b">
        <f>EXACT(H4664,AP4664)</f>
        <v>1</v>
      </c>
      <c r="Z4664" t="b">
        <f>EXACT(I4664,AQ4664)</f>
        <v>1</v>
      </c>
      <c r="AA4664" t="b">
        <f>EXACT(J4664,AR4664)</f>
        <v>1</v>
      </c>
      <c r="AB4664" t="b">
        <f>EXACT(K4664,AS4664)</f>
        <v>1</v>
      </c>
      <c r="AC4664" t="b">
        <f>EXACT(L4664,AT4664)</f>
        <v>1</v>
      </c>
      <c r="AD4664" t="b">
        <f>EXACT(M4664,AU4664)</f>
        <v>1</v>
      </c>
      <c r="AE4664" t="b">
        <f>EXACT(N4664,AV4664)</f>
        <v>1</v>
      </c>
      <c r="AF4664" t="b">
        <f>EXACT(O4664,AW4664)</f>
        <v>1</v>
      </c>
      <c r="AG4664" t="b">
        <f>EXACT(P4664,AX4664)</f>
        <v>1</v>
      </c>
      <c r="AH4664" t="b">
        <f>EXACT(Q4664,AY4664)</f>
        <v>1</v>
      </c>
      <c r="AI4664" t="b">
        <f>EXACT(R4664,AZ4664)</f>
        <v>1</v>
      </c>
      <c r="AJ4664" t="s">
        <v>7918</v>
      </c>
      <c r="AK4664" t="s">
        <v>7212</v>
      </c>
      <c r="AL4664" t="s">
        <v>3019</v>
      </c>
      <c r="AM4664" t="s">
        <v>2858</v>
      </c>
      <c r="AN4664" t="s">
        <v>2859</v>
      </c>
      <c r="AP4664" t="s">
        <v>2860</v>
      </c>
      <c r="AS4664" t="s">
        <v>2861</v>
      </c>
      <c r="AZ4664">
        <v>4661</v>
      </c>
    </row>
    <row r="4665" spans="2:52" x14ac:dyDescent="0.25">
      <c r="B4665" s="11" t="s">
        <v>7918</v>
      </c>
      <c r="C4665" s="11" t="s">
        <v>7212</v>
      </c>
      <c r="D4665" s="11" t="s">
        <v>3019</v>
      </c>
      <c r="E4665" s="11" t="s">
        <v>118</v>
      </c>
      <c r="F4665" s="11" t="s">
        <v>119</v>
      </c>
      <c r="G4665" s="11" t="s">
        <v>20</v>
      </c>
      <c r="H4665" s="11" t="s">
        <v>120</v>
      </c>
      <c r="I4665" s="11" t="s">
        <v>20</v>
      </c>
      <c r="J4665" s="11" t="s">
        <v>20</v>
      </c>
      <c r="K4665" s="11" t="s">
        <v>121</v>
      </c>
      <c r="L4665" s="11" t="s">
        <v>20</v>
      </c>
      <c r="M4665" s="11" t="s">
        <v>20</v>
      </c>
      <c r="N4665" s="11" t="s">
        <v>20</v>
      </c>
      <c r="O4665" s="11" t="s">
        <v>74</v>
      </c>
      <c r="P4665" s="11" t="s">
        <v>75</v>
      </c>
      <c r="Q4665" s="11" t="s">
        <v>20</v>
      </c>
      <c r="R4665" s="4">
        <v>4662</v>
      </c>
      <c r="S4665" t="b">
        <f>EXACT(B4665,AJ4665)</f>
        <v>1</v>
      </c>
      <c r="T4665" t="b">
        <f>EXACT(C4665,AK4665)</f>
        <v>1</v>
      </c>
      <c r="U4665" t="b">
        <f>EXACT(D4665,AL4665)</f>
        <v>1</v>
      </c>
      <c r="V4665" t="b">
        <f>EXACT(E4665,AM4665)</f>
        <v>1</v>
      </c>
      <c r="W4665" t="b">
        <f>EXACT(F4665,AN4665)</f>
        <v>1</v>
      </c>
      <c r="X4665" t="b">
        <f>EXACT(G4665,AO4665)</f>
        <v>1</v>
      </c>
      <c r="Y4665" t="b">
        <f>EXACT(H4665,AP4665)</f>
        <v>1</v>
      </c>
      <c r="Z4665" t="b">
        <f>EXACT(I4665,AQ4665)</f>
        <v>1</v>
      </c>
      <c r="AA4665" t="b">
        <f>EXACT(J4665,AR4665)</f>
        <v>1</v>
      </c>
      <c r="AB4665" t="b">
        <f>EXACT(K4665,AS4665)</f>
        <v>1</v>
      </c>
      <c r="AC4665" t="b">
        <f>EXACT(L4665,AT4665)</f>
        <v>1</v>
      </c>
      <c r="AD4665" t="b">
        <f>EXACT(M4665,AU4665)</f>
        <v>1</v>
      </c>
      <c r="AE4665" t="b">
        <f>EXACT(N4665,AV4665)</f>
        <v>1</v>
      </c>
      <c r="AF4665" t="b">
        <f>EXACT(O4665,AW4665)</f>
        <v>1</v>
      </c>
      <c r="AG4665" t="b">
        <f>EXACT(P4665,AX4665)</f>
        <v>1</v>
      </c>
      <c r="AH4665" t="b">
        <f>EXACT(Q4665,AY4665)</f>
        <v>1</v>
      </c>
      <c r="AI4665" t="b">
        <f>EXACT(R4665,AZ4665)</f>
        <v>1</v>
      </c>
      <c r="AJ4665" s="19" t="s">
        <v>7918</v>
      </c>
      <c r="AK4665" s="19" t="s">
        <v>7212</v>
      </c>
      <c r="AL4665" s="19" t="s">
        <v>3019</v>
      </c>
      <c r="AM4665" s="19" t="s">
        <v>118</v>
      </c>
      <c r="AN4665" s="19" t="s">
        <v>119</v>
      </c>
      <c r="AO4665" s="19"/>
      <c r="AP4665" s="19" t="s">
        <v>120</v>
      </c>
      <c r="AQ4665" s="19"/>
      <c r="AR4665" s="19"/>
      <c r="AS4665" s="19" t="s">
        <v>121</v>
      </c>
      <c r="AT4665" s="19"/>
      <c r="AU4665" s="19"/>
      <c r="AV4665" s="19"/>
      <c r="AW4665" s="19" t="s">
        <v>74</v>
      </c>
      <c r="AX4665" s="19" t="s">
        <v>75</v>
      </c>
      <c r="AY4665" s="19"/>
      <c r="AZ4665">
        <v>4662</v>
      </c>
    </row>
    <row r="4666" spans="2:52" x14ac:dyDescent="0.25">
      <c r="B4666" s="11" t="s">
        <v>7918</v>
      </c>
      <c r="C4666" s="11" t="s">
        <v>7212</v>
      </c>
      <c r="D4666" s="11" t="s">
        <v>3019</v>
      </c>
      <c r="E4666" s="11" t="s">
        <v>132</v>
      </c>
      <c r="F4666" s="11" t="s">
        <v>133</v>
      </c>
      <c r="G4666" s="11" t="s">
        <v>20</v>
      </c>
      <c r="H4666" s="11" t="s">
        <v>134</v>
      </c>
      <c r="I4666" s="11" t="s">
        <v>20</v>
      </c>
      <c r="J4666" s="11" t="s">
        <v>20</v>
      </c>
      <c r="K4666" s="11" t="s">
        <v>135</v>
      </c>
      <c r="L4666" s="11" t="s">
        <v>20</v>
      </c>
      <c r="M4666" s="11" t="s">
        <v>7138</v>
      </c>
      <c r="N4666" s="11" t="s">
        <v>7139</v>
      </c>
      <c r="O4666" s="11" t="s">
        <v>35</v>
      </c>
      <c r="P4666" s="11" t="s">
        <v>36</v>
      </c>
      <c r="Q4666" s="11" t="s">
        <v>20</v>
      </c>
      <c r="R4666" s="4">
        <v>4663</v>
      </c>
      <c r="S4666" t="b">
        <f>EXACT(B4666,AJ4666)</f>
        <v>1</v>
      </c>
      <c r="T4666" t="b">
        <f>EXACT(C4666,AK4666)</f>
        <v>1</v>
      </c>
      <c r="U4666" t="b">
        <f>EXACT(D4666,AL4666)</f>
        <v>1</v>
      </c>
      <c r="V4666" t="b">
        <f>EXACT(E4666,AM4666)</f>
        <v>1</v>
      </c>
      <c r="W4666" t="b">
        <f>EXACT(F4666,AN4666)</f>
        <v>1</v>
      </c>
      <c r="X4666" t="b">
        <f>EXACT(G4666,AO4666)</f>
        <v>1</v>
      </c>
      <c r="Y4666" t="b">
        <f>EXACT(H4666,AP4666)</f>
        <v>1</v>
      </c>
      <c r="Z4666" t="b">
        <f>EXACT(I4666,AQ4666)</f>
        <v>1</v>
      </c>
      <c r="AA4666" t="b">
        <f>EXACT(J4666,AR4666)</f>
        <v>1</v>
      </c>
      <c r="AB4666" t="b">
        <f>EXACT(K4666,AS4666)</f>
        <v>1</v>
      </c>
      <c r="AC4666" t="b">
        <f>EXACT(L4666,AT4666)</f>
        <v>1</v>
      </c>
      <c r="AD4666" t="b">
        <f>EXACT(M4666,AU4666)</f>
        <v>1</v>
      </c>
      <c r="AE4666" t="b">
        <f>EXACT(N4666,AV4666)</f>
        <v>1</v>
      </c>
      <c r="AF4666" t="b">
        <f>EXACT(O4666,AW4666)</f>
        <v>1</v>
      </c>
      <c r="AG4666" t="b">
        <f>EXACT(P4666,AX4666)</f>
        <v>1</v>
      </c>
      <c r="AH4666" t="b">
        <f>EXACT(Q4666,AY4666)</f>
        <v>1</v>
      </c>
      <c r="AI4666" t="b">
        <f>EXACT(R4666,AZ4666)</f>
        <v>1</v>
      </c>
      <c r="AJ4666" s="19" t="s">
        <v>7918</v>
      </c>
      <c r="AK4666" s="19" t="s">
        <v>7212</v>
      </c>
      <c r="AL4666" s="19" t="s">
        <v>3019</v>
      </c>
      <c r="AM4666" s="19" t="s">
        <v>132</v>
      </c>
      <c r="AN4666" s="19" t="s">
        <v>133</v>
      </c>
      <c r="AO4666" s="19"/>
      <c r="AP4666" s="19" t="s">
        <v>134</v>
      </c>
      <c r="AQ4666" s="19"/>
      <c r="AR4666" s="19"/>
      <c r="AS4666" s="19" t="s">
        <v>135</v>
      </c>
      <c r="AT4666" s="19"/>
      <c r="AU4666" s="19" t="s">
        <v>7138</v>
      </c>
      <c r="AV4666" s="19" t="s">
        <v>7139</v>
      </c>
      <c r="AW4666" s="19" t="s">
        <v>35</v>
      </c>
      <c r="AX4666" s="19" t="s">
        <v>36</v>
      </c>
      <c r="AY4666" s="19"/>
      <c r="AZ4666">
        <v>4663</v>
      </c>
    </row>
    <row r="4667" spans="2:52" x14ac:dyDescent="0.25">
      <c r="B4667" t="s">
        <v>7918</v>
      </c>
      <c r="C4667" t="s">
        <v>7212</v>
      </c>
      <c r="D4667" t="s">
        <v>3019</v>
      </c>
      <c r="E4667" t="s">
        <v>142</v>
      </c>
      <c r="F4667" t="s">
        <v>143</v>
      </c>
      <c r="G4667" t="s">
        <v>20</v>
      </c>
      <c r="H4667" t="s">
        <v>144</v>
      </c>
      <c r="I4667" t="s">
        <v>20</v>
      </c>
      <c r="J4667" t="s">
        <v>20</v>
      </c>
      <c r="K4667" t="s">
        <v>145</v>
      </c>
      <c r="L4667" t="s">
        <v>20</v>
      </c>
      <c r="M4667" t="s">
        <v>20</v>
      </c>
      <c r="N4667" t="s">
        <v>20</v>
      </c>
      <c r="O4667" t="s">
        <v>20</v>
      </c>
      <c r="P4667" t="s">
        <v>20</v>
      </c>
      <c r="Q4667" t="s">
        <v>20</v>
      </c>
      <c r="R4667" s="4">
        <v>4664</v>
      </c>
      <c r="S4667" t="b">
        <f>EXACT(B4667,AJ4667)</f>
        <v>1</v>
      </c>
      <c r="T4667" t="b">
        <f>EXACT(C4667,AK4667)</f>
        <v>1</v>
      </c>
      <c r="U4667" t="b">
        <f>EXACT(D4667,AL4667)</f>
        <v>1</v>
      </c>
      <c r="V4667" t="b">
        <f>EXACT(E4667,AM4667)</f>
        <v>1</v>
      </c>
      <c r="W4667" t="b">
        <f>EXACT(F4667,AN4667)</f>
        <v>1</v>
      </c>
      <c r="X4667" t="b">
        <f>EXACT(G4667,AO4667)</f>
        <v>1</v>
      </c>
      <c r="Y4667" t="b">
        <f>EXACT(H4667,AP4667)</f>
        <v>1</v>
      </c>
      <c r="Z4667" t="b">
        <f>EXACT(I4667,AQ4667)</f>
        <v>1</v>
      </c>
      <c r="AA4667" t="b">
        <f>EXACT(J4667,AR4667)</f>
        <v>1</v>
      </c>
      <c r="AB4667" t="b">
        <f>EXACT(K4667,AS4667)</f>
        <v>1</v>
      </c>
      <c r="AC4667" t="b">
        <f>EXACT(L4667,AT4667)</f>
        <v>1</v>
      </c>
      <c r="AD4667" t="b">
        <f>EXACT(M4667,AU4667)</f>
        <v>1</v>
      </c>
      <c r="AE4667" t="b">
        <f>EXACT(N4667,AV4667)</f>
        <v>1</v>
      </c>
      <c r="AF4667" t="b">
        <f>EXACT(O4667,AW4667)</f>
        <v>1</v>
      </c>
      <c r="AG4667" t="b">
        <f>EXACT(P4667,AX4667)</f>
        <v>1</v>
      </c>
      <c r="AH4667" t="b">
        <f>EXACT(Q4667,AY4667)</f>
        <v>1</v>
      </c>
      <c r="AI4667" t="b">
        <f>EXACT(R4667,AZ4667)</f>
        <v>1</v>
      </c>
      <c r="AJ4667" t="s">
        <v>7918</v>
      </c>
      <c r="AK4667" t="s">
        <v>7212</v>
      </c>
      <c r="AL4667" t="s">
        <v>3019</v>
      </c>
      <c r="AM4667" t="s">
        <v>142</v>
      </c>
      <c r="AN4667" t="s">
        <v>143</v>
      </c>
      <c r="AP4667" t="s">
        <v>144</v>
      </c>
      <c r="AS4667" t="s">
        <v>145</v>
      </c>
      <c r="AZ4667">
        <v>4664</v>
      </c>
    </row>
    <row r="4668" spans="2:52" x14ac:dyDescent="0.25">
      <c r="B4668" t="s">
        <v>7918</v>
      </c>
      <c r="C4668" t="s">
        <v>7212</v>
      </c>
      <c r="D4668" t="s">
        <v>3019</v>
      </c>
      <c r="E4668" t="s">
        <v>150</v>
      </c>
      <c r="F4668" t="s">
        <v>151</v>
      </c>
      <c r="G4668" t="s">
        <v>152</v>
      </c>
      <c r="H4668" t="s">
        <v>153</v>
      </c>
      <c r="I4668" t="s">
        <v>20</v>
      </c>
      <c r="J4668" t="s">
        <v>20</v>
      </c>
      <c r="K4668" t="s">
        <v>154</v>
      </c>
      <c r="L4668" t="s">
        <v>20</v>
      </c>
      <c r="M4668" t="s">
        <v>20</v>
      </c>
      <c r="N4668" t="s">
        <v>20</v>
      </c>
      <c r="O4668" t="s">
        <v>20</v>
      </c>
      <c r="P4668" t="s">
        <v>20</v>
      </c>
      <c r="Q4668" t="s">
        <v>20</v>
      </c>
      <c r="R4668" s="4">
        <v>4665</v>
      </c>
      <c r="S4668" t="b">
        <f>EXACT(B4668,AJ4668)</f>
        <v>1</v>
      </c>
      <c r="T4668" t="b">
        <f>EXACT(C4668,AK4668)</f>
        <v>1</v>
      </c>
      <c r="U4668" t="b">
        <f>EXACT(D4668,AL4668)</f>
        <v>1</v>
      </c>
      <c r="V4668" t="b">
        <f>EXACT(E4668,AM4668)</f>
        <v>1</v>
      </c>
      <c r="W4668" t="b">
        <f>EXACT(F4668,AN4668)</f>
        <v>1</v>
      </c>
      <c r="X4668" t="b">
        <f>EXACT(G4668,AO4668)</f>
        <v>1</v>
      </c>
      <c r="Y4668" t="b">
        <f>EXACT(H4668,AP4668)</f>
        <v>1</v>
      </c>
      <c r="Z4668" t="b">
        <f>EXACT(I4668,AQ4668)</f>
        <v>1</v>
      </c>
      <c r="AA4668" t="b">
        <f>EXACT(J4668,AR4668)</f>
        <v>1</v>
      </c>
      <c r="AB4668" t="b">
        <f>EXACT(K4668,AS4668)</f>
        <v>1</v>
      </c>
      <c r="AC4668" t="b">
        <f>EXACT(L4668,AT4668)</f>
        <v>1</v>
      </c>
      <c r="AD4668" t="b">
        <f>EXACT(M4668,AU4668)</f>
        <v>1</v>
      </c>
      <c r="AE4668" t="b">
        <f>EXACT(N4668,AV4668)</f>
        <v>1</v>
      </c>
      <c r="AF4668" t="b">
        <f>EXACT(O4668,AW4668)</f>
        <v>1</v>
      </c>
      <c r="AG4668" t="b">
        <f>EXACT(P4668,AX4668)</f>
        <v>1</v>
      </c>
      <c r="AH4668" t="b">
        <f>EXACT(Q4668,AY4668)</f>
        <v>1</v>
      </c>
      <c r="AI4668" t="b">
        <f>EXACT(R4668,AZ4668)</f>
        <v>1</v>
      </c>
      <c r="AJ4668" t="s">
        <v>7918</v>
      </c>
      <c r="AK4668" t="s">
        <v>7212</v>
      </c>
      <c r="AL4668" t="s">
        <v>3019</v>
      </c>
      <c r="AM4668" t="s">
        <v>150</v>
      </c>
      <c r="AN4668" t="s">
        <v>151</v>
      </c>
      <c r="AO4668" t="s">
        <v>152</v>
      </c>
      <c r="AP4668" t="s">
        <v>153</v>
      </c>
      <c r="AS4668" t="s">
        <v>154</v>
      </c>
      <c r="AZ4668">
        <v>4665</v>
      </c>
    </row>
    <row r="4669" spans="2:52" x14ac:dyDescent="0.25">
      <c r="B4669" t="s">
        <v>7918</v>
      </c>
      <c r="C4669" t="s">
        <v>7212</v>
      </c>
      <c r="D4669" t="s">
        <v>3019</v>
      </c>
      <c r="E4669" t="s">
        <v>160</v>
      </c>
      <c r="F4669" t="s">
        <v>161</v>
      </c>
      <c r="G4669" t="s">
        <v>20</v>
      </c>
      <c r="H4669" t="s">
        <v>162</v>
      </c>
      <c r="I4669" t="s">
        <v>20</v>
      </c>
      <c r="J4669" t="s">
        <v>20</v>
      </c>
      <c r="K4669" t="s">
        <v>163</v>
      </c>
      <c r="L4669" t="s">
        <v>20</v>
      </c>
      <c r="M4669" t="s">
        <v>20</v>
      </c>
      <c r="N4669" t="s">
        <v>20</v>
      </c>
      <c r="O4669" t="s">
        <v>20</v>
      </c>
      <c r="P4669" t="s">
        <v>20</v>
      </c>
      <c r="Q4669" t="s">
        <v>20</v>
      </c>
      <c r="R4669" s="4">
        <v>4666</v>
      </c>
      <c r="S4669" t="b">
        <f>EXACT(B4669,AJ4669)</f>
        <v>1</v>
      </c>
      <c r="T4669" t="b">
        <f>EXACT(C4669,AK4669)</f>
        <v>1</v>
      </c>
      <c r="U4669" t="b">
        <f>EXACT(D4669,AL4669)</f>
        <v>1</v>
      </c>
      <c r="V4669" t="b">
        <f>EXACT(E4669,AM4669)</f>
        <v>1</v>
      </c>
      <c r="W4669" t="b">
        <f>EXACT(F4669,AN4669)</f>
        <v>1</v>
      </c>
      <c r="X4669" t="b">
        <f>EXACT(G4669,AO4669)</f>
        <v>1</v>
      </c>
      <c r="Y4669" t="b">
        <f>EXACT(H4669,AP4669)</f>
        <v>1</v>
      </c>
      <c r="Z4669" t="b">
        <f>EXACT(I4669,AQ4669)</f>
        <v>1</v>
      </c>
      <c r="AA4669" t="b">
        <f>EXACT(J4669,AR4669)</f>
        <v>1</v>
      </c>
      <c r="AB4669" t="b">
        <f>EXACT(K4669,AS4669)</f>
        <v>1</v>
      </c>
      <c r="AC4669" t="b">
        <f>EXACT(L4669,AT4669)</f>
        <v>1</v>
      </c>
      <c r="AD4669" t="b">
        <f>EXACT(M4669,AU4669)</f>
        <v>1</v>
      </c>
      <c r="AE4669" t="b">
        <f>EXACT(N4669,AV4669)</f>
        <v>1</v>
      </c>
      <c r="AF4669" t="b">
        <f>EXACT(O4669,AW4669)</f>
        <v>1</v>
      </c>
      <c r="AG4669" t="b">
        <f>EXACT(P4669,AX4669)</f>
        <v>1</v>
      </c>
      <c r="AH4669" t="b">
        <f>EXACT(Q4669,AY4669)</f>
        <v>1</v>
      </c>
      <c r="AI4669" t="b">
        <f>EXACT(R4669,AZ4669)</f>
        <v>1</v>
      </c>
      <c r="AJ4669" t="s">
        <v>7918</v>
      </c>
      <c r="AK4669" t="s">
        <v>7212</v>
      </c>
      <c r="AL4669" t="s">
        <v>3019</v>
      </c>
      <c r="AM4669" t="s">
        <v>160</v>
      </c>
      <c r="AN4669" t="s">
        <v>161</v>
      </c>
      <c r="AP4669" t="s">
        <v>162</v>
      </c>
      <c r="AS4669" t="s">
        <v>163</v>
      </c>
      <c r="AZ4669">
        <v>4666</v>
      </c>
    </row>
    <row r="4670" spans="2:52" x14ac:dyDescent="0.25">
      <c r="B4670" s="11" t="s">
        <v>7918</v>
      </c>
      <c r="C4670" s="11" t="s">
        <v>7212</v>
      </c>
      <c r="D4670" s="11" t="s">
        <v>3019</v>
      </c>
      <c r="E4670" s="11" t="s">
        <v>182</v>
      </c>
      <c r="F4670" s="11" t="s">
        <v>183</v>
      </c>
      <c r="G4670" s="11" t="s">
        <v>20</v>
      </c>
      <c r="H4670" s="11" t="s">
        <v>184</v>
      </c>
      <c r="I4670" s="11" t="s">
        <v>20</v>
      </c>
      <c r="J4670" s="11" t="s">
        <v>20</v>
      </c>
      <c r="K4670" s="11" t="s">
        <v>185</v>
      </c>
      <c r="L4670" s="11" t="s">
        <v>20</v>
      </c>
      <c r="M4670" s="11" t="s">
        <v>20</v>
      </c>
      <c r="N4670" s="11" t="s">
        <v>20</v>
      </c>
      <c r="O4670" s="11" t="s">
        <v>74</v>
      </c>
      <c r="P4670" s="11" t="s">
        <v>75</v>
      </c>
      <c r="Q4670" s="11" t="s">
        <v>20</v>
      </c>
      <c r="R4670" s="4">
        <v>4667</v>
      </c>
      <c r="S4670" t="b">
        <f>EXACT(B4670,AJ4670)</f>
        <v>1</v>
      </c>
      <c r="T4670" t="b">
        <f>EXACT(C4670,AK4670)</f>
        <v>1</v>
      </c>
      <c r="U4670" t="b">
        <f>EXACT(D4670,AL4670)</f>
        <v>1</v>
      </c>
      <c r="V4670" t="b">
        <f>EXACT(E4670,AM4670)</f>
        <v>1</v>
      </c>
      <c r="W4670" t="b">
        <f>EXACT(F4670,AN4670)</f>
        <v>1</v>
      </c>
      <c r="X4670" t="b">
        <f>EXACT(G4670,AO4670)</f>
        <v>1</v>
      </c>
      <c r="Y4670" t="b">
        <f>EXACT(H4670,AP4670)</f>
        <v>1</v>
      </c>
      <c r="Z4670" t="b">
        <f>EXACT(I4670,AQ4670)</f>
        <v>1</v>
      </c>
      <c r="AA4670" t="b">
        <f>EXACT(J4670,AR4670)</f>
        <v>1</v>
      </c>
      <c r="AB4670" t="b">
        <f>EXACT(K4670,AS4670)</f>
        <v>1</v>
      </c>
      <c r="AC4670" t="b">
        <f>EXACT(L4670,AT4670)</f>
        <v>1</v>
      </c>
      <c r="AD4670" t="b">
        <f>EXACT(M4670,AU4670)</f>
        <v>1</v>
      </c>
      <c r="AE4670" t="b">
        <f>EXACT(N4670,AV4670)</f>
        <v>1</v>
      </c>
      <c r="AF4670" t="b">
        <f>EXACT(O4670,AW4670)</f>
        <v>1</v>
      </c>
      <c r="AG4670" t="b">
        <f>EXACT(P4670,AX4670)</f>
        <v>1</v>
      </c>
      <c r="AH4670" t="b">
        <f>EXACT(Q4670,AY4670)</f>
        <v>1</v>
      </c>
      <c r="AI4670" t="b">
        <f>EXACT(R4670,AZ4670)</f>
        <v>1</v>
      </c>
      <c r="AJ4670" s="19" t="s">
        <v>7918</v>
      </c>
      <c r="AK4670" s="19" t="s">
        <v>7212</v>
      </c>
      <c r="AL4670" s="19" t="s">
        <v>3019</v>
      </c>
      <c r="AM4670" s="19" t="s">
        <v>182</v>
      </c>
      <c r="AN4670" s="19" t="s">
        <v>183</v>
      </c>
      <c r="AO4670" s="19"/>
      <c r="AP4670" s="19" t="s">
        <v>184</v>
      </c>
      <c r="AQ4670" s="19"/>
      <c r="AR4670" s="19"/>
      <c r="AS4670" s="19" t="s">
        <v>185</v>
      </c>
      <c r="AT4670" s="19"/>
      <c r="AU4670" s="19"/>
      <c r="AV4670" s="19"/>
      <c r="AW4670" s="19" t="s">
        <v>74</v>
      </c>
      <c r="AX4670" s="19" t="s">
        <v>75</v>
      </c>
      <c r="AY4670" s="19"/>
      <c r="AZ4670">
        <v>4667</v>
      </c>
    </row>
    <row r="4671" spans="2:52" x14ac:dyDescent="0.25">
      <c r="B4671" s="11" t="s">
        <v>7918</v>
      </c>
      <c r="C4671" s="11" t="s">
        <v>7212</v>
      </c>
      <c r="D4671" s="11" t="s">
        <v>3019</v>
      </c>
      <c r="E4671" s="11" t="s">
        <v>3024</v>
      </c>
      <c r="F4671" s="11" t="s">
        <v>3025</v>
      </c>
      <c r="G4671" s="11" t="s">
        <v>20</v>
      </c>
      <c r="H4671" s="11" t="s">
        <v>3026</v>
      </c>
      <c r="I4671" s="11" t="s">
        <v>20</v>
      </c>
      <c r="J4671" s="11" t="s">
        <v>20</v>
      </c>
      <c r="K4671" s="11" t="s">
        <v>3027</v>
      </c>
      <c r="L4671" s="11" t="s">
        <v>20</v>
      </c>
      <c r="M4671" s="11" t="s">
        <v>7216</v>
      </c>
      <c r="N4671" s="11" t="s">
        <v>7217</v>
      </c>
      <c r="O4671" s="11" t="s">
        <v>35</v>
      </c>
      <c r="P4671" s="11" t="s">
        <v>36</v>
      </c>
      <c r="Q4671" s="11" t="s">
        <v>20</v>
      </c>
      <c r="R4671" s="4">
        <v>4668</v>
      </c>
      <c r="S4671" t="b">
        <f>EXACT(B4671,AJ4671)</f>
        <v>1</v>
      </c>
      <c r="T4671" t="b">
        <f>EXACT(C4671,AK4671)</f>
        <v>1</v>
      </c>
      <c r="U4671" t="b">
        <f>EXACT(D4671,AL4671)</f>
        <v>1</v>
      </c>
      <c r="V4671" t="b">
        <f>EXACT(E4671,AM4671)</f>
        <v>1</v>
      </c>
      <c r="W4671" t="b">
        <f>EXACT(F4671,AN4671)</f>
        <v>1</v>
      </c>
      <c r="X4671" t="b">
        <f>EXACT(G4671,AO4671)</f>
        <v>1</v>
      </c>
      <c r="Y4671" t="b">
        <f>EXACT(H4671,AP4671)</f>
        <v>1</v>
      </c>
      <c r="Z4671" t="b">
        <f>EXACT(I4671,AQ4671)</f>
        <v>1</v>
      </c>
      <c r="AA4671" t="b">
        <f>EXACT(J4671,AR4671)</f>
        <v>1</v>
      </c>
      <c r="AB4671" t="b">
        <f>EXACT(K4671,AS4671)</f>
        <v>1</v>
      </c>
      <c r="AC4671" t="b">
        <f>EXACT(L4671,AT4671)</f>
        <v>1</v>
      </c>
      <c r="AD4671" t="b">
        <f>EXACT(M4671,AU4671)</f>
        <v>1</v>
      </c>
      <c r="AE4671" t="b">
        <f>EXACT(N4671,AV4671)</f>
        <v>1</v>
      </c>
      <c r="AF4671" t="b">
        <f>EXACT(O4671,AW4671)</f>
        <v>1</v>
      </c>
      <c r="AG4671" t="b">
        <f>EXACT(P4671,AX4671)</f>
        <v>1</v>
      </c>
      <c r="AH4671" t="b">
        <f>EXACT(Q4671,AY4671)</f>
        <v>1</v>
      </c>
      <c r="AI4671" t="b">
        <f>EXACT(R4671,AZ4671)</f>
        <v>1</v>
      </c>
      <c r="AJ4671" s="19" t="s">
        <v>7918</v>
      </c>
      <c r="AK4671" s="19" t="s">
        <v>7212</v>
      </c>
      <c r="AL4671" s="19" t="s">
        <v>3019</v>
      </c>
      <c r="AM4671" s="19" t="s">
        <v>3024</v>
      </c>
      <c r="AN4671" s="19" t="s">
        <v>3025</v>
      </c>
      <c r="AO4671" s="19"/>
      <c r="AP4671" s="19" t="s">
        <v>3026</v>
      </c>
      <c r="AQ4671" s="19"/>
      <c r="AR4671" s="19"/>
      <c r="AS4671" s="19" t="s">
        <v>3027</v>
      </c>
      <c r="AT4671" s="19"/>
      <c r="AU4671" s="19" t="s">
        <v>7216</v>
      </c>
      <c r="AV4671" s="19" t="s">
        <v>7217</v>
      </c>
      <c r="AW4671" s="19" t="s">
        <v>35</v>
      </c>
      <c r="AX4671" s="19" t="s">
        <v>36</v>
      </c>
      <c r="AY4671" s="19"/>
      <c r="AZ4671">
        <v>4668</v>
      </c>
    </row>
    <row r="4672" spans="2:52" x14ac:dyDescent="0.25">
      <c r="B4672" t="s">
        <v>7918</v>
      </c>
      <c r="C4672" t="s">
        <v>7212</v>
      </c>
      <c r="D4672" t="s">
        <v>3019</v>
      </c>
      <c r="E4672" t="s">
        <v>1318</v>
      </c>
      <c r="F4672" t="s">
        <v>1319</v>
      </c>
      <c r="G4672" t="s">
        <v>1320</v>
      </c>
      <c r="H4672" t="s">
        <v>7218</v>
      </c>
      <c r="I4672" t="s">
        <v>20</v>
      </c>
      <c r="J4672" t="s">
        <v>20</v>
      </c>
      <c r="K4672" t="s">
        <v>1322</v>
      </c>
      <c r="L4672" t="s">
        <v>20</v>
      </c>
      <c r="M4672" t="s">
        <v>20</v>
      </c>
      <c r="N4672" t="s">
        <v>20</v>
      </c>
      <c r="O4672" t="s">
        <v>20</v>
      </c>
      <c r="P4672" t="s">
        <v>20</v>
      </c>
      <c r="Q4672" t="s">
        <v>20</v>
      </c>
      <c r="R4672" s="4">
        <v>4669</v>
      </c>
      <c r="S4672" t="b">
        <f>EXACT(B4672,AJ4672)</f>
        <v>1</v>
      </c>
      <c r="T4672" t="b">
        <f>EXACT(C4672,AK4672)</f>
        <v>1</v>
      </c>
      <c r="U4672" t="b">
        <f>EXACT(D4672,AL4672)</f>
        <v>1</v>
      </c>
      <c r="V4672" t="b">
        <f>EXACT(E4672,AM4672)</f>
        <v>1</v>
      </c>
      <c r="W4672" t="b">
        <f>EXACT(F4672,AN4672)</f>
        <v>1</v>
      </c>
      <c r="X4672" t="b">
        <f>EXACT(G4672,AO4672)</f>
        <v>1</v>
      </c>
      <c r="Y4672" t="b">
        <f>EXACT(H4672,AP4672)</f>
        <v>1</v>
      </c>
      <c r="Z4672" t="b">
        <f>EXACT(I4672,AQ4672)</f>
        <v>1</v>
      </c>
      <c r="AA4672" t="b">
        <f>EXACT(J4672,AR4672)</f>
        <v>1</v>
      </c>
      <c r="AB4672" t="b">
        <f>EXACT(K4672,AS4672)</f>
        <v>1</v>
      </c>
      <c r="AC4672" t="b">
        <f>EXACT(L4672,AT4672)</f>
        <v>1</v>
      </c>
      <c r="AD4672" t="b">
        <f>EXACT(M4672,AU4672)</f>
        <v>1</v>
      </c>
      <c r="AE4672" t="b">
        <f>EXACT(N4672,AV4672)</f>
        <v>1</v>
      </c>
      <c r="AF4672" t="b">
        <f>EXACT(O4672,AW4672)</f>
        <v>1</v>
      </c>
      <c r="AG4672" t="b">
        <f>EXACT(P4672,AX4672)</f>
        <v>1</v>
      </c>
      <c r="AH4672" t="b">
        <f>EXACT(Q4672,AY4672)</f>
        <v>1</v>
      </c>
      <c r="AI4672" t="b">
        <f>EXACT(R4672,AZ4672)</f>
        <v>1</v>
      </c>
      <c r="AJ4672" t="s">
        <v>7918</v>
      </c>
      <c r="AK4672" t="s">
        <v>7212</v>
      </c>
      <c r="AL4672" t="s">
        <v>3019</v>
      </c>
      <c r="AM4672" t="s">
        <v>1318</v>
      </c>
      <c r="AN4672" t="s">
        <v>1319</v>
      </c>
      <c r="AO4672" t="s">
        <v>1320</v>
      </c>
      <c r="AP4672" t="s">
        <v>7218</v>
      </c>
      <c r="AS4672" t="s">
        <v>1322</v>
      </c>
      <c r="AZ4672">
        <v>4669</v>
      </c>
    </row>
    <row r="4673" spans="2:52" x14ac:dyDescent="0.25">
      <c r="B4673" t="s">
        <v>7918</v>
      </c>
      <c r="C4673" t="s">
        <v>7212</v>
      </c>
      <c r="D4673" t="s">
        <v>3019</v>
      </c>
      <c r="E4673" t="s">
        <v>1313</v>
      </c>
      <c r="F4673" t="s">
        <v>1314</v>
      </c>
      <c r="G4673" t="s">
        <v>1315</v>
      </c>
      <c r="H4673" t="s">
        <v>1316</v>
      </c>
      <c r="I4673" t="s">
        <v>20</v>
      </c>
      <c r="J4673" t="s">
        <v>20</v>
      </c>
      <c r="K4673" t="s">
        <v>1317</v>
      </c>
      <c r="L4673" t="s">
        <v>20</v>
      </c>
      <c r="M4673" t="s">
        <v>20</v>
      </c>
      <c r="N4673" t="s">
        <v>20</v>
      </c>
      <c r="O4673" t="s">
        <v>20</v>
      </c>
      <c r="P4673" t="s">
        <v>20</v>
      </c>
      <c r="Q4673" t="s">
        <v>20</v>
      </c>
      <c r="R4673" s="4">
        <v>4670</v>
      </c>
      <c r="S4673" t="b">
        <f>EXACT(B4673,AJ4673)</f>
        <v>1</v>
      </c>
      <c r="T4673" t="b">
        <f>EXACT(C4673,AK4673)</f>
        <v>1</v>
      </c>
      <c r="U4673" t="b">
        <f>EXACT(D4673,AL4673)</f>
        <v>1</v>
      </c>
      <c r="V4673" t="b">
        <f>EXACT(E4673,AM4673)</f>
        <v>1</v>
      </c>
      <c r="W4673" t="b">
        <f>EXACT(F4673,AN4673)</f>
        <v>1</v>
      </c>
      <c r="X4673" t="b">
        <f>EXACT(G4673,AO4673)</f>
        <v>1</v>
      </c>
      <c r="Y4673" t="b">
        <f>EXACT(H4673,AP4673)</f>
        <v>1</v>
      </c>
      <c r="Z4673" t="b">
        <f>EXACT(I4673,AQ4673)</f>
        <v>1</v>
      </c>
      <c r="AA4673" t="b">
        <f>EXACT(J4673,AR4673)</f>
        <v>1</v>
      </c>
      <c r="AB4673" t="b">
        <f>EXACT(K4673,AS4673)</f>
        <v>1</v>
      </c>
      <c r="AC4673" t="b">
        <f>EXACT(L4673,AT4673)</f>
        <v>1</v>
      </c>
      <c r="AD4673" t="b">
        <f>EXACT(M4673,AU4673)</f>
        <v>1</v>
      </c>
      <c r="AE4673" t="b">
        <f>EXACT(N4673,AV4673)</f>
        <v>1</v>
      </c>
      <c r="AF4673" t="b">
        <f>EXACT(O4673,AW4673)</f>
        <v>1</v>
      </c>
      <c r="AG4673" t="b">
        <f>EXACT(P4673,AX4673)</f>
        <v>1</v>
      </c>
      <c r="AH4673" t="b">
        <f>EXACT(Q4673,AY4673)</f>
        <v>1</v>
      </c>
      <c r="AI4673" t="b">
        <f>EXACT(R4673,AZ4673)</f>
        <v>1</v>
      </c>
      <c r="AJ4673" t="s">
        <v>7918</v>
      </c>
      <c r="AK4673" t="s">
        <v>7212</v>
      </c>
      <c r="AL4673" t="s">
        <v>3019</v>
      </c>
      <c r="AM4673" t="s">
        <v>1313</v>
      </c>
      <c r="AN4673" t="s">
        <v>1314</v>
      </c>
      <c r="AO4673" t="s">
        <v>1315</v>
      </c>
      <c r="AP4673" t="s">
        <v>1316</v>
      </c>
      <c r="AS4673" t="s">
        <v>1317</v>
      </c>
      <c r="AZ4673">
        <v>4670</v>
      </c>
    </row>
    <row r="4674" spans="2:52" x14ac:dyDescent="0.25">
      <c r="B4674" t="s">
        <v>7918</v>
      </c>
      <c r="C4674" t="s">
        <v>7212</v>
      </c>
      <c r="D4674" t="s">
        <v>3019</v>
      </c>
      <c r="E4674" t="s">
        <v>272</v>
      </c>
      <c r="F4674" t="s">
        <v>273</v>
      </c>
      <c r="G4674" t="s">
        <v>274</v>
      </c>
      <c r="H4674" t="s">
        <v>273</v>
      </c>
      <c r="I4674" t="s">
        <v>20</v>
      </c>
      <c r="J4674" t="s">
        <v>20</v>
      </c>
      <c r="K4674" t="s">
        <v>275</v>
      </c>
      <c r="L4674" t="s">
        <v>20</v>
      </c>
      <c r="M4674" t="s">
        <v>20</v>
      </c>
      <c r="N4674" t="s">
        <v>20</v>
      </c>
      <c r="O4674" t="s">
        <v>20</v>
      </c>
      <c r="P4674" t="s">
        <v>20</v>
      </c>
      <c r="Q4674" t="s">
        <v>20</v>
      </c>
      <c r="R4674" s="4">
        <v>4671</v>
      </c>
      <c r="S4674" t="b">
        <f>EXACT(B4674,AJ4674)</f>
        <v>1</v>
      </c>
      <c r="T4674" t="b">
        <f>EXACT(C4674,AK4674)</f>
        <v>1</v>
      </c>
      <c r="U4674" t="b">
        <f>EXACT(D4674,AL4674)</f>
        <v>1</v>
      </c>
      <c r="V4674" t="b">
        <f>EXACT(E4674,AM4674)</f>
        <v>1</v>
      </c>
      <c r="W4674" t="b">
        <f>EXACT(F4674,AN4674)</f>
        <v>1</v>
      </c>
      <c r="X4674" t="b">
        <f>EXACT(G4674,AO4674)</f>
        <v>1</v>
      </c>
      <c r="Y4674" t="b">
        <f>EXACT(H4674,AP4674)</f>
        <v>1</v>
      </c>
      <c r="Z4674" t="b">
        <f>EXACT(I4674,AQ4674)</f>
        <v>1</v>
      </c>
      <c r="AA4674" t="b">
        <f>EXACT(J4674,AR4674)</f>
        <v>1</v>
      </c>
      <c r="AB4674" t="b">
        <f>EXACT(K4674,AS4674)</f>
        <v>1</v>
      </c>
      <c r="AC4674" t="b">
        <f>EXACT(L4674,AT4674)</f>
        <v>1</v>
      </c>
      <c r="AD4674" t="b">
        <f>EXACT(M4674,AU4674)</f>
        <v>1</v>
      </c>
      <c r="AE4674" t="b">
        <f>EXACT(N4674,AV4674)</f>
        <v>1</v>
      </c>
      <c r="AF4674" t="b">
        <f>EXACT(O4674,AW4674)</f>
        <v>1</v>
      </c>
      <c r="AG4674" t="b">
        <f>EXACT(P4674,AX4674)</f>
        <v>1</v>
      </c>
      <c r="AH4674" t="b">
        <f>EXACT(Q4674,AY4674)</f>
        <v>1</v>
      </c>
      <c r="AI4674" t="b">
        <f>EXACT(R4674,AZ4674)</f>
        <v>1</v>
      </c>
      <c r="AJ4674" t="s">
        <v>7918</v>
      </c>
      <c r="AK4674" t="s">
        <v>7212</v>
      </c>
      <c r="AL4674" t="s">
        <v>3019</v>
      </c>
      <c r="AM4674" t="s">
        <v>272</v>
      </c>
      <c r="AN4674" t="s">
        <v>273</v>
      </c>
      <c r="AO4674" t="s">
        <v>274</v>
      </c>
      <c r="AP4674" t="s">
        <v>273</v>
      </c>
      <c r="AS4674" t="s">
        <v>275</v>
      </c>
      <c r="AZ4674">
        <v>4671</v>
      </c>
    </row>
    <row r="4675" spans="2:52" x14ac:dyDescent="0.25">
      <c r="B4675" t="s">
        <v>7918</v>
      </c>
      <c r="C4675" t="s">
        <v>7212</v>
      </c>
      <c r="D4675" t="s">
        <v>3019</v>
      </c>
      <c r="E4675" t="s">
        <v>276</v>
      </c>
      <c r="F4675" t="s">
        <v>277</v>
      </c>
      <c r="G4675" t="s">
        <v>20</v>
      </c>
      <c r="H4675" t="s">
        <v>277</v>
      </c>
      <c r="I4675" t="s">
        <v>20</v>
      </c>
      <c r="J4675" t="s">
        <v>20</v>
      </c>
      <c r="K4675" t="s">
        <v>278</v>
      </c>
      <c r="L4675" t="s">
        <v>20</v>
      </c>
      <c r="M4675" t="s">
        <v>20</v>
      </c>
      <c r="N4675" t="s">
        <v>20</v>
      </c>
      <c r="O4675" t="s">
        <v>20</v>
      </c>
      <c r="P4675" t="s">
        <v>20</v>
      </c>
      <c r="Q4675" t="s">
        <v>20</v>
      </c>
      <c r="R4675" s="4">
        <v>4672</v>
      </c>
      <c r="S4675" t="b">
        <f>EXACT(B4675,AJ4675)</f>
        <v>1</v>
      </c>
      <c r="T4675" t="b">
        <f>EXACT(C4675,AK4675)</f>
        <v>1</v>
      </c>
      <c r="U4675" t="b">
        <f>EXACT(D4675,AL4675)</f>
        <v>1</v>
      </c>
      <c r="V4675" t="b">
        <f>EXACT(E4675,AM4675)</f>
        <v>1</v>
      </c>
      <c r="W4675" t="b">
        <f>EXACT(F4675,AN4675)</f>
        <v>1</v>
      </c>
      <c r="X4675" t="b">
        <f>EXACT(G4675,AO4675)</f>
        <v>1</v>
      </c>
      <c r="Y4675" t="b">
        <f>EXACT(H4675,AP4675)</f>
        <v>1</v>
      </c>
      <c r="Z4675" t="b">
        <f>EXACT(I4675,AQ4675)</f>
        <v>1</v>
      </c>
      <c r="AA4675" t="b">
        <f>EXACT(J4675,AR4675)</f>
        <v>1</v>
      </c>
      <c r="AB4675" t="b">
        <f>EXACT(K4675,AS4675)</f>
        <v>1</v>
      </c>
      <c r="AC4675" t="b">
        <f>EXACT(L4675,AT4675)</f>
        <v>1</v>
      </c>
      <c r="AD4675" t="b">
        <f>EXACT(M4675,AU4675)</f>
        <v>1</v>
      </c>
      <c r="AE4675" t="b">
        <f>EXACT(N4675,AV4675)</f>
        <v>1</v>
      </c>
      <c r="AF4675" t="b">
        <f>EXACT(O4675,AW4675)</f>
        <v>1</v>
      </c>
      <c r="AG4675" t="b">
        <f>EXACT(P4675,AX4675)</f>
        <v>1</v>
      </c>
      <c r="AH4675" t="b">
        <f>EXACT(Q4675,AY4675)</f>
        <v>1</v>
      </c>
      <c r="AI4675" t="b">
        <f>EXACT(R4675,AZ4675)</f>
        <v>1</v>
      </c>
      <c r="AJ4675" t="s">
        <v>7918</v>
      </c>
      <c r="AK4675" t="s">
        <v>7212</v>
      </c>
      <c r="AL4675" t="s">
        <v>3019</v>
      </c>
      <c r="AM4675" t="s">
        <v>276</v>
      </c>
      <c r="AN4675" t="s">
        <v>277</v>
      </c>
      <c r="AP4675" t="s">
        <v>277</v>
      </c>
      <c r="AS4675" t="s">
        <v>278</v>
      </c>
      <c r="AZ4675">
        <v>4672</v>
      </c>
    </row>
    <row r="4676" spans="2:52" x14ac:dyDescent="0.25">
      <c r="B4676" s="11" t="s">
        <v>7918</v>
      </c>
      <c r="C4676" s="11" t="s">
        <v>7212</v>
      </c>
      <c r="D4676" s="11" t="s">
        <v>3019</v>
      </c>
      <c r="E4676" s="11" t="s">
        <v>3030</v>
      </c>
      <c r="F4676" s="11" t="s">
        <v>3031</v>
      </c>
      <c r="G4676" s="11" t="s">
        <v>3032</v>
      </c>
      <c r="H4676" s="11" t="s">
        <v>3033</v>
      </c>
      <c r="I4676" s="11" t="s">
        <v>20</v>
      </c>
      <c r="J4676" s="11" t="s">
        <v>20</v>
      </c>
      <c r="K4676" s="11" t="s">
        <v>3034</v>
      </c>
      <c r="L4676" s="11" t="s">
        <v>20</v>
      </c>
      <c r="M4676" s="11" t="s">
        <v>4433</v>
      </c>
      <c r="N4676" s="11" t="s">
        <v>4434</v>
      </c>
      <c r="O4676" s="11" t="s">
        <v>35</v>
      </c>
      <c r="P4676" s="11" t="s">
        <v>36</v>
      </c>
      <c r="Q4676" s="11" t="s">
        <v>20</v>
      </c>
      <c r="R4676" s="4">
        <v>4673</v>
      </c>
      <c r="S4676" t="b">
        <f>EXACT(B4676,AJ4676)</f>
        <v>1</v>
      </c>
      <c r="T4676" t="b">
        <f>EXACT(C4676,AK4676)</f>
        <v>1</v>
      </c>
      <c r="U4676" t="b">
        <f>EXACT(D4676,AL4676)</f>
        <v>1</v>
      </c>
      <c r="V4676" t="b">
        <f>EXACT(E4676,AM4676)</f>
        <v>1</v>
      </c>
      <c r="W4676" t="b">
        <f>EXACT(F4676,AN4676)</f>
        <v>1</v>
      </c>
      <c r="X4676" t="b">
        <f>EXACT(G4676,AO4676)</f>
        <v>1</v>
      </c>
      <c r="Y4676" t="b">
        <f>EXACT(H4676,AP4676)</f>
        <v>1</v>
      </c>
      <c r="Z4676" t="b">
        <f>EXACT(I4676,AQ4676)</f>
        <v>1</v>
      </c>
      <c r="AA4676" t="b">
        <f>EXACT(J4676,AR4676)</f>
        <v>1</v>
      </c>
      <c r="AB4676" t="b">
        <f>EXACT(K4676,AS4676)</f>
        <v>1</v>
      </c>
      <c r="AC4676" t="b">
        <f>EXACT(L4676,AT4676)</f>
        <v>1</v>
      </c>
      <c r="AD4676" t="b">
        <f>EXACT(M4676,AU4676)</f>
        <v>1</v>
      </c>
      <c r="AE4676" t="b">
        <f>EXACT(N4676,AV4676)</f>
        <v>1</v>
      </c>
      <c r="AF4676" t="b">
        <f>EXACT(O4676,AW4676)</f>
        <v>1</v>
      </c>
      <c r="AG4676" t="b">
        <f>EXACT(P4676,AX4676)</f>
        <v>1</v>
      </c>
      <c r="AH4676" t="b">
        <f>EXACT(Q4676,AY4676)</f>
        <v>1</v>
      </c>
      <c r="AI4676" t="b">
        <f>EXACT(R4676,AZ4676)</f>
        <v>1</v>
      </c>
      <c r="AJ4676" s="19" t="s">
        <v>7918</v>
      </c>
      <c r="AK4676" s="19" t="s">
        <v>7212</v>
      </c>
      <c r="AL4676" s="19" t="s">
        <v>3019</v>
      </c>
      <c r="AM4676" s="19" t="s">
        <v>3030</v>
      </c>
      <c r="AN4676" s="19" t="s">
        <v>3031</v>
      </c>
      <c r="AO4676" s="19" t="s">
        <v>3032</v>
      </c>
      <c r="AP4676" s="19" t="s">
        <v>3033</v>
      </c>
      <c r="AQ4676" s="19"/>
      <c r="AR4676" s="19"/>
      <c r="AS4676" s="19" t="s">
        <v>3034</v>
      </c>
      <c r="AT4676" s="19"/>
      <c r="AU4676" s="19" t="s">
        <v>4433</v>
      </c>
      <c r="AV4676" s="19" t="s">
        <v>4434</v>
      </c>
      <c r="AW4676" s="19" t="s">
        <v>35</v>
      </c>
      <c r="AX4676" s="19" t="s">
        <v>36</v>
      </c>
      <c r="AY4676" s="19"/>
      <c r="AZ4676">
        <v>4673</v>
      </c>
    </row>
    <row r="4677" spans="2:52" x14ac:dyDescent="0.25">
      <c r="B4677" t="s">
        <v>7918</v>
      </c>
      <c r="C4677" t="s">
        <v>7212</v>
      </c>
      <c r="D4677" t="s">
        <v>3019</v>
      </c>
      <c r="E4677" t="s">
        <v>3037</v>
      </c>
      <c r="F4677" t="s">
        <v>3038</v>
      </c>
      <c r="G4677" t="s">
        <v>3039</v>
      </c>
      <c r="H4677" t="s">
        <v>3039</v>
      </c>
      <c r="I4677" t="s">
        <v>20</v>
      </c>
      <c r="J4677" t="s">
        <v>20</v>
      </c>
      <c r="K4677" t="s">
        <v>3040</v>
      </c>
      <c r="L4677" t="s">
        <v>20</v>
      </c>
      <c r="M4677" t="s">
        <v>20</v>
      </c>
      <c r="N4677" t="s">
        <v>20</v>
      </c>
      <c r="O4677" t="s">
        <v>20</v>
      </c>
      <c r="P4677" t="s">
        <v>20</v>
      </c>
      <c r="Q4677" t="s">
        <v>20</v>
      </c>
      <c r="R4677" s="4">
        <v>4674</v>
      </c>
      <c r="S4677" t="b">
        <f>EXACT(B4677,AJ4677)</f>
        <v>1</v>
      </c>
      <c r="T4677" t="b">
        <f>EXACT(C4677,AK4677)</f>
        <v>1</v>
      </c>
      <c r="U4677" t="b">
        <f>EXACT(D4677,AL4677)</f>
        <v>1</v>
      </c>
      <c r="V4677" t="b">
        <f>EXACT(E4677,AM4677)</f>
        <v>1</v>
      </c>
      <c r="W4677" t="b">
        <f>EXACT(F4677,AN4677)</f>
        <v>1</v>
      </c>
      <c r="X4677" t="b">
        <f>EXACT(G4677,AO4677)</f>
        <v>1</v>
      </c>
      <c r="Y4677" t="b">
        <f>EXACT(H4677,AP4677)</f>
        <v>1</v>
      </c>
      <c r="Z4677" t="b">
        <f>EXACT(I4677,AQ4677)</f>
        <v>1</v>
      </c>
      <c r="AA4677" t="b">
        <f>EXACT(J4677,AR4677)</f>
        <v>1</v>
      </c>
      <c r="AB4677" t="b">
        <f>EXACT(K4677,AS4677)</f>
        <v>1</v>
      </c>
      <c r="AC4677" t="b">
        <f>EXACT(L4677,AT4677)</f>
        <v>1</v>
      </c>
      <c r="AD4677" t="b">
        <f>EXACT(M4677,AU4677)</f>
        <v>1</v>
      </c>
      <c r="AE4677" t="b">
        <f>EXACT(N4677,AV4677)</f>
        <v>1</v>
      </c>
      <c r="AF4677" t="b">
        <f>EXACT(O4677,AW4677)</f>
        <v>1</v>
      </c>
      <c r="AG4677" t="b">
        <f>EXACT(P4677,AX4677)</f>
        <v>1</v>
      </c>
      <c r="AH4677" t="b">
        <f>EXACT(Q4677,AY4677)</f>
        <v>1</v>
      </c>
      <c r="AI4677" t="b">
        <f>EXACT(R4677,AZ4677)</f>
        <v>1</v>
      </c>
      <c r="AJ4677" t="s">
        <v>7918</v>
      </c>
      <c r="AK4677" t="s">
        <v>7212</v>
      </c>
      <c r="AL4677" t="s">
        <v>3019</v>
      </c>
      <c r="AM4677" t="s">
        <v>3037</v>
      </c>
      <c r="AN4677" t="s">
        <v>3038</v>
      </c>
      <c r="AO4677" t="s">
        <v>3039</v>
      </c>
      <c r="AP4677" t="s">
        <v>3039</v>
      </c>
      <c r="AS4677" t="s">
        <v>3040</v>
      </c>
      <c r="AZ4677">
        <v>4674</v>
      </c>
    </row>
    <row r="4678" spans="2:52" x14ac:dyDescent="0.25">
      <c r="B4678" t="s">
        <v>7918</v>
      </c>
      <c r="C4678" t="s">
        <v>7212</v>
      </c>
      <c r="D4678" t="s">
        <v>3019</v>
      </c>
      <c r="E4678" t="s">
        <v>3041</v>
      </c>
      <c r="F4678" t="s">
        <v>3042</v>
      </c>
      <c r="G4678" t="s">
        <v>3043</v>
      </c>
      <c r="H4678" t="s">
        <v>4435</v>
      </c>
      <c r="I4678" t="s">
        <v>20</v>
      </c>
      <c r="J4678" t="s">
        <v>20</v>
      </c>
      <c r="K4678" t="s">
        <v>3044</v>
      </c>
      <c r="L4678" t="s">
        <v>20</v>
      </c>
      <c r="M4678" t="s">
        <v>20</v>
      </c>
      <c r="N4678" t="s">
        <v>20</v>
      </c>
      <c r="O4678" t="s">
        <v>20</v>
      </c>
      <c r="P4678" t="s">
        <v>20</v>
      </c>
      <c r="Q4678" t="s">
        <v>20</v>
      </c>
      <c r="R4678" s="4">
        <v>4675</v>
      </c>
      <c r="S4678" t="b">
        <f>EXACT(B4678,AJ4678)</f>
        <v>1</v>
      </c>
      <c r="T4678" t="b">
        <f>EXACT(C4678,AK4678)</f>
        <v>1</v>
      </c>
      <c r="U4678" t="b">
        <f>EXACT(D4678,AL4678)</f>
        <v>1</v>
      </c>
      <c r="V4678" t="b">
        <f>EXACT(E4678,AM4678)</f>
        <v>1</v>
      </c>
      <c r="W4678" t="b">
        <f>EXACT(F4678,AN4678)</f>
        <v>1</v>
      </c>
      <c r="X4678" t="b">
        <f>EXACT(G4678,AO4678)</f>
        <v>1</v>
      </c>
      <c r="Y4678" t="b">
        <f>EXACT(H4678,AP4678)</f>
        <v>1</v>
      </c>
      <c r="Z4678" t="b">
        <f>EXACT(I4678,AQ4678)</f>
        <v>1</v>
      </c>
      <c r="AA4678" t="b">
        <f>EXACT(J4678,AR4678)</f>
        <v>1</v>
      </c>
      <c r="AB4678" t="b">
        <f>EXACT(K4678,AS4678)</f>
        <v>1</v>
      </c>
      <c r="AC4678" t="b">
        <f>EXACT(L4678,AT4678)</f>
        <v>1</v>
      </c>
      <c r="AD4678" t="b">
        <f>EXACT(M4678,AU4678)</f>
        <v>1</v>
      </c>
      <c r="AE4678" t="b">
        <f>EXACT(N4678,AV4678)</f>
        <v>1</v>
      </c>
      <c r="AF4678" t="b">
        <f>EXACT(O4678,AW4678)</f>
        <v>1</v>
      </c>
      <c r="AG4678" t="b">
        <f>EXACT(P4678,AX4678)</f>
        <v>1</v>
      </c>
      <c r="AH4678" t="b">
        <f>EXACT(Q4678,AY4678)</f>
        <v>1</v>
      </c>
      <c r="AI4678" t="b">
        <f>EXACT(R4678,AZ4678)</f>
        <v>1</v>
      </c>
      <c r="AJ4678" t="s">
        <v>7918</v>
      </c>
      <c r="AK4678" t="s">
        <v>7212</v>
      </c>
      <c r="AL4678" t="s">
        <v>3019</v>
      </c>
      <c r="AM4678" t="s">
        <v>3041</v>
      </c>
      <c r="AN4678" t="s">
        <v>3042</v>
      </c>
      <c r="AO4678" t="s">
        <v>3043</v>
      </c>
      <c r="AP4678" t="s">
        <v>4435</v>
      </c>
      <c r="AS4678" t="s">
        <v>3044</v>
      </c>
      <c r="AZ4678">
        <v>4675</v>
      </c>
    </row>
    <row r="4679" spans="2:52" x14ac:dyDescent="0.25">
      <c r="B4679" t="s">
        <v>7918</v>
      </c>
      <c r="C4679" t="s">
        <v>7212</v>
      </c>
      <c r="D4679" t="s">
        <v>3019</v>
      </c>
      <c r="E4679" t="s">
        <v>272</v>
      </c>
      <c r="F4679" t="s">
        <v>273</v>
      </c>
      <c r="G4679" t="s">
        <v>274</v>
      </c>
      <c r="H4679" t="s">
        <v>273</v>
      </c>
      <c r="I4679" t="s">
        <v>20</v>
      </c>
      <c r="J4679" t="s">
        <v>20</v>
      </c>
      <c r="K4679" t="s">
        <v>275</v>
      </c>
      <c r="L4679" t="s">
        <v>20</v>
      </c>
      <c r="M4679" t="s">
        <v>20</v>
      </c>
      <c r="N4679" t="s">
        <v>20</v>
      </c>
      <c r="O4679" t="s">
        <v>20</v>
      </c>
      <c r="P4679" t="s">
        <v>20</v>
      </c>
      <c r="Q4679" t="s">
        <v>20</v>
      </c>
      <c r="R4679" s="4">
        <v>4676</v>
      </c>
      <c r="S4679" t="b">
        <f>EXACT(B4679,AJ4679)</f>
        <v>1</v>
      </c>
      <c r="T4679" t="b">
        <f>EXACT(C4679,AK4679)</f>
        <v>1</v>
      </c>
      <c r="U4679" t="b">
        <f>EXACT(D4679,AL4679)</f>
        <v>1</v>
      </c>
      <c r="V4679" t="b">
        <f>EXACT(E4679,AM4679)</f>
        <v>1</v>
      </c>
      <c r="W4679" t="b">
        <f>EXACT(F4679,AN4679)</f>
        <v>1</v>
      </c>
      <c r="X4679" t="b">
        <f>EXACT(G4679,AO4679)</f>
        <v>1</v>
      </c>
      <c r="Y4679" t="b">
        <f>EXACT(H4679,AP4679)</f>
        <v>1</v>
      </c>
      <c r="Z4679" t="b">
        <f>EXACT(I4679,AQ4679)</f>
        <v>1</v>
      </c>
      <c r="AA4679" t="b">
        <f>EXACT(J4679,AR4679)</f>
        <v>1</v>
      </c>
      <c r="AB4679" t="b">
        <f>EXACT(K4679,AS4679)</f>
        <v>1</v>
      </c>
      <c r="AC4679" t="b">
        <f>EXACT(L4679,AT4679)</f>
        <v>1</v>
      </c>
      <c r="AD4679" t="b">
        <f>EXACT(M4679,AU4679)</f>
        <v>1</v>
      </c>
      <c r="AE4679" t="b">
        <f>EXACT(N4679,AV4679)</f>
        <v>1</v>
      </c>
      <c r="AF4679" t="b">
        <f>EXACT(O4679,AW4679)</f>
        <v>1</v>
      </c>
      <c r="AG4679" t="b">
        <f>EXACT(P4679,AX4679)</f>
        <v>1</v>
      </c>
      <c r="AH4679" t="b">
        <f>EXACT(Q4679,AY4679)</f>
        <v>1</v>
      </c>
      <c r="AI4679" t="b">
        <f>EXACT(R4679,AZ4679)</f>
        <v>1</v>
      </c>
      <c r="AJ4679" t="s">
        <v>7918</v>
      </c>
      <c r="AK4679" t="s">
        <v>7212</v>
      </c>
      <c r="AL4679" t="s">
        <v>3019</v>
      </c>
      <c r="AM4679" t="s">
        <v>272</v>
      </c>
      <c r="AN4679" t="s">
        <v>273</v>
      </c>
      <c r="AO4679" t="s">
        <v>274</v>
      </c>
      <c r="AP4679" t="s">
        <v>273</v>
      </c>
      <c r="AS4679" t="s">
        <v>275</v>
      </c>
      <c r="AZ4679">
        <v>4676</v>
      </c>
    </row>
    <row r="4680" spans="2:52" x14ac:dyDescent="0.25">
      <c r="B4680" t="s">
        <v>7918</v>
      </c>
      <c r="C4680" t="s">
        <v>7212</v>
      </c>
      <c r="D4680" t="s">
        <v>3019</v>
      </c>
      <c r="E4680" t="s">
        <v>276</v>
      </c>
      <c r="F4680" t="s">
        <v>277</v>
      </c>
      <c r="G4680" t="s">
        <v>20</v>
      </c>
      <c r="H4680" t="s">
        <v>277</v>
      </c>
      <c r="I4680" t="s">
        <v>20</v>
      </c>
      <c r="J4680" t="s">
        <v>20</v>
      </c>
      <c r="K4680" t="s">
        <v>278</v>
      </c>
      <c r="L4680" t="s">
        <v>20</v>
      </c>
      <c r="M4680" t="s">
        <v>20</v>
      </c>
      <c r="N4680" t="s">
        <v>20</v>
      </c>
      <c r="O4680" t="s">
        <v>20</v>
      </c>
      <c r="P4680" t="s">
        <v>20</v>
      </c>
      <c r="Q4680" t="s">
        <v>20</v>
      </c>
      <c r="R4680" s="4">
        <v>4677</v>
      </c>
      <c r="S4680" t="b">
        <f>EXACT(B4680,AJ4680)</f>
        <v>1</v>
      </c>
      <c r="T4680" t="b">
        <f>EXACT(C4680,AK4680)</f>
        <v>1</v>
      </c>
      <c r="U4680" t="b">
        <f>EXACT(D4680,AL4680)</f>
        <v>1</v>
      </c>
      <c r="V4680" t="b">
        <f>EXACT(E4680,AM4680)</f>
        <v>1</v>
      </c>
      <c r="W4680" t="b">
        <f>EXACT(F4680,AN4680)</f>
        <v>1</v>
      </c>
      <c r="X4680" t="b">
        <f>EXACT(G4680,AO4680)</f>
        <v>1</v>
      </c>
      <c r="Y4680" t="b">
        <f>EXACT(H4680,AP4680)</f>
        <v>1</v>
      </c>
      <c r="Z4680" t="b">
        <f>EXACT(I4680,AQ4680)</f>
        <v>1</v>
      </c>
      <c r="AA4680" t="b">
        <f>EXACT(J4680,AR4680)</f>
        <v>1</v>
      </c>
      <c r="AB4680" t="b">
        <f>EXACT(K4680,AS4680)</f>
        <v>1</v>
      </c>
      <c r="AC4680" t="b">
        <f>EXACT(L4680,AT4680)</f>
        <v>1</v>
      </c>
      <c r="AD4680" t="b">
        <f>EXACT(M4680,AU4680)</f>
        <v>1</v>
      </c>
      <c r="AE4680" t="b">
        <f>EXACT(N4680,AV4680)</f>
        <v>1</v>
      </c>
      <c r="AF4680" t="b">
        <f>EXACT(O4680,AW4680)</f>
        <v>1</v>
      </c>
      <c r="AG4680" t="b">
        <f>EXACT(P4680,AX4680)</f>
        <v>1</v>
      </c>
      <c r="AH4680" t="b">
        <f>EXACT(Q4680,AY4680)</f>
        <v>1</v>
      </c>
      <c r="AI4680" t="b">
        <f>EXACT(R4680,AZ4680)</f>
        <v>1</v>
      </c>
      <c r="AJ4680" t="s">
        <v>7918</v>
      </c>
      <c r="AK4680" t="s">
        <v>7212</v>
      </c>
      <c r="AL4680" t="s">
        <v>3019</v>
      </c>
      <c r="AM4680" t="s">
        <v>276</v>
      </c>
      <c r="AN4680" t="s">
        <v>277</v>
      </c>
      <c r="AP4680" t="s">
        <v>277</v>
      </c>
      <c r="AS4680" t="s">
        <v>278</v>
      </c>
      <c r="AZ4680">
        <v>4677</v>
      </c>
    </row>
    <row r="4681" spans="2:52" x14ac:dyDescent="0.25">
      <c r="B4681" s="11" t="s">
        <v>7918</v>
      </c>
      <c r="C4681" s="11" t="s">
        <v>7212</v>
      </c>
      <c r="D4681" s="11" t="s">
        <v>3019</v>
      </c>
      <c r="E4681" s="11" t="s">
        <v>3045</v>
      </c>
      <c r="F4681" s="11" t="s">
        <v>3046</v>
      </c>
      <c r="G4681" s="11" t="s">
        <v>20</v>
      </c>
      <c r="H4681" s="11" t="s">
        <v>3047</v>
      </c>
      <c r="I4681" s="11" t="s">
        <v>20</v>
      </c>
      <c r="J4681" s="11" t="s">
        <v>20</v>
      </c>
      <c r="K4681" s="11" t="s">
        <v>3048</v>
      </c>
      <c r="L4681" s="11" t="s">
        <v>20</v>
      </c>
      <c r="M4681" s="11" t="s">
        <v>7219</v>
      </c>
      <c r="N4681" s="11" t="s">
        <v>7220</v>
      </c>
      <c r="O4681" s="11" t="s">
        <v>35</v>
      </c>
      <c r="P4681" s="11" t="s">
        <v>36</v>
      </c>
      <c r="Q4681" s="11" t="s">
        <v>20</v>
      </c>
      <c r="R4681" s="4">
        <v>4678</v>
      </c>
      <c r="S4681" t="b">
        <f>EXACT(B4681,AJ4681)</f>
        <v>1</v>
      </c>
      <c r="T4681" t="b">
        <f>EXACT(C4681,AK4681)</f>
        <v>1</v>
      </c>
      <c r="U4681" t="b">
        <f>EXACT(D4681,AL4681)</f>
        <v>1</v>
      </c>
      <c r="V4681" t="b">
        <f>EXACT(E4681,AM4681)</f>
        <v>1</v>
      </c>
      <c r="W4681" t="b">
        <f>EXACT(F4681,AN4681)</f>
        <v>1</v>
      </c>
      <c r="X4681" t="b">
        <f>EXACT(G4681,AO4681)</f>
        <v>1</v>
      </c>
      <c r="Y4681" t="b">
        <f>EXACT(H4681,AP4681)</f>
        <v>1</v>
      </c>
      <c r="Z4681" t="b">
        <f>EXACT(I4681,AQ4681)</f>
        <v>1</v>
      </c>
      <c r="AA4681" t="b">
        <f>EXACT(J4681,AR4681)</f>
        <v>1</v>
      </c>
      <c r="AB4681" t="b">
        <f>EXACT(K4681,AS4681)</f>
        <v>1</v>
      </c>
      <c r="AC4681" t="b">
        <f>EXACT(L4681,AT4681)</f>
        <v>1</v>
      </c>
      <c r="AD4681" t="b">
        <f>EXACT(M4681,AU4681)</f>
        <v>1</v>
      </c>
      <c r="AE4681" t="b">
        <f>EXACT(N4681,AV4681)</f>
        <v>1</v>
      </c>
      <c r="AF4681" t="b">
        <f>EXACT(O4681,AW4681)</f>
        <v>1</v>
      </c>
      <c r="AG4681" t="b">
        <f>EXACT(P4681,AX4681)</f>
        <v>1</v>
      </c>
      <c r="AH4681" t="b">
        <f>EXACT(Q4681,AY4681)</f>
        <v>1</v>
      </c>
      <c r="AI4681" t="b">
        <f>EXACT(R4681,AZ4681)</f>
        <v>1</v>
      </c>
      <c r="AJ4681" s="19" t="s">
        <v>7918</v>
      </c>
      <c r="AK4681" s="19" t="s">
        <v>7212</v>
      </c>
      <c r="AL4681" s="19" t="s">
        <v>3019</v>
      </c>
      <c r="AM4681" s="19" t="s">
        <v>3045</v>
      </c>
      <c r="AN4681" s="19" t="s">
        <v>3046</v>
      </c>
      <c r="AO4681" s="19"/>
      <c r="AP4681" s="19" t="s">
        <v>3047</v>
      </c>
      <c r="AQ4681" s="19"/>
      <c r="AR4681" s="19"/>
      <c r="AS4681" s="19" t="s">
        <v>3048</v>
      </c>
      <c r="AT4681" s="19"/>
      <c r="AU4681" s="19" t="s">
        <v>7219</v>
      </c>
      <c r="AV4681" s="19" t="s">
        <v>7220</v>
      </c>
      <c r="AW4681" s="19" t="s">
        <v>35</v>
      </c>
      <c r="AX4681" s="19" t="s">
        <v>36</v>
      </c>
      <c r="AY4681" s="19"/>
      <c r="AZ4681">
        <v>4678</v>
      </c>
    </row>
    <row r="4682" spans="2:52" x14ac:dyDescent="0.25">
      <c r="B4682" t="s">
        <v>7918</v>
      </c>
      <c r="C4682" t="s">
        <v>7212</v>
      </c>
      <c r="D4682" t="s">
        <v>3019</v>
      </c>
      <c r="E4682" t="s">
        <v>1864</v>
      </c>
      <c r="F4682" t="s">
        <v>1865</v>
      </c>
      <c r="G4682" t="s">
        <v>1866</v>
      </c>
      <c r="H4682" t="s">
        <v>1865</v>
      </c>
      <c r="I4682" t="s">
        <v>20</v>
      </c>
      <c r="J4682" t="s">
        <v>20</v>
      </c>
      <c r="K4682" t="s">
        <v>1867</v>
      </c>
      <c r="L4682" t="s">
        <v>20</v>
      </c>
      <c r="M4682" t="s">
        <v>20</v>
      </c>
      <c r="N4682" t="s">
        <v>20</v>
      </c>
      <c r="O4682" t="s">
        <v>20</v>
      </c>
      <c r="P4682" t="s">
        <v>20</v>
      </c>
      <c r="Q4682" t="s">
        <v>1868</v>
      </c>
      <c r="R4682" s="4">
        <v>4679</v>
      </c>
      <c r="S4682" t="b">
        <f>EXACT(B4682,AJ4682)</f>
        <v>1</v>
      </c>
      <c r="T4682" t="b">
        <f>EXACT(C4682,AK4682)</f>
        <v>1</v>
      </c>
      <c r="U4682" t="b">
        <f>EXACT(D4682,AL4682)</f>
        <v>1</v>
      </c>
      <c r="V4682" t="b">
        <f>EXACT(E4682,AM4682)</f>
        <v>1</v>
      </c>
      <c r="W4682" t="b">
        <f>EXACT(F4682,AN4682)</f>
        <v>1</v>
      </c>
      <c r="X4682" t="b">
        <f>EXACT(G4682,AO4682)</f>
        <v>1</v>
      </c>
      <c r="Y4682" t="b">
        <f>EXACT(H4682,AP4682)</f>
        <v>1</v>
      </c>
      <c r="Z4682" t="b">
        <f>EXACT(I4682,AQ4682)</f>
        <v>1</v>
      </c>
      <c r="AA4682" t="b">
        <f>EXACT(J4682,AR4682)</f>
        <v>1</v>
      </c>
      <c r="AB4682" t="b">
        <f>EXACT(K4682,AS4682)</f>
        <v>1</v>
      </c>
      <c r="AC4682" t="b">
        <f>EXACT(L4682,AT4682)</f>
        <v>1</v>
      </c>
      <c r="AD4682" t="b">
        <f>EXACT(M4682,AU4682)</f>
        <v>1</v>
      </c>
      <c r="AE4682" t="b">
        <f>EXACT(N4682,AV4682)</f>
        <v>1</v>
      </c>
      <c r="AF4682" t="b">
        <f>EXACT(O4682,AW4682)</f>
        <v>1</v>
      </c>
      <c r="AG4682" t="b">
        <f>EXACT(P4682,AX4682)</f>
        <v>1</v>
      </c>
      <c r="AH4682" t="b">
        <f>EXACT(Q4682,AY4682)</f>
        <v>1</v>
      </c>
      <c r="AI4682" t="b">
        <f>EXACT(R4682,AZ4682)</f>
        <v>1</v>
      </c>
      <c r="AJ4682" t="s">
        <v>7918</v>
      </c>
      <c r="AK4682" t="s">
        <v>7212</v>
      </c>
      <c r="AL4682" t="s">
        <v>3019</v>
      </c>
      <c r="AM4682" t="s">
        <v>1864</v>
      </c>
      <c r="AN4682" t="s">
        <v>1865</v>
      </c>
      <c r="AO4682" t="s">
        <v>1866</v>
      </c>
      <c r="AP4682" t="s">
        <v>1865</v>
      </c>
      <c r="AS4682" t="s">
        <v>1867</v>
      </c>
      <c r="AY4682" t="s">
        <v>1868</v>
      </c>
      <c r="AZ4682">
        <v>4679</v>
      </c>
    </row>
    <row r="4683" spans="2:52" x14ac:dyDescent="0.25">
      <c r="B4683" t="s">
        <v>7918</v>
      </c>
      <c r="C4683" t="s">
        <v>7212</v>
      </c>
      <c r="D4683" t="s">
        <v>3019</v>
      </c>
      <c r="E4683" t="s">
        <v>3051</v>
      </c>
      <c r="F4683" t="s">
        <v>3052</v>
      </c>
      <c r="G4683" t="s">
        <v>20</v>
      </c>
      <c r="H4683" t="s">
        <v>3052</v>
      </c>
      <c r="I4683" t="s">
        <v>20</v>
      </c>
      <c r="J4683" t="s">
        <v>20</v>
      </c>
      <c r="K4683" t="s">
        <v>3053</v>
      </c>
      <c r="L4683" t="s">
        <v>20</v>
      </c>
      <c r="M4683" t="s">
        <v>20</v>
      </c>
      <c r="N4683" t="s">
        <v>20</v>
      </c>
      <c r="O4683" t="s">
        <v>20</v>
      </c>
      <c r="P4683" t="s">
        <v>20</v>
      </c>
      <c r="Q4683" t="s">
        <v>3054</v>
      </c>
      <c r="R4683" s="4">
        <v>4680</v>
      </c>
      <c r="S4683" t="b">
        <f>EXACT(B4683,AJ4683)</f>
        <v>1</v>
      </c>
      <c r="T4683" t="b">
        <f>EXACT(C4683,AK4683)</f>
        <v>1</v>
      </c>
      <c r="U4683" t="b">
        <f>EXACT(D4683,AL4683)</f>
        <v>1</v>
      </c>
      <c r="V4683" t="b">
        <f>EXACT(E4683,AM4683)</f>
        <v>1</v>
      </c>
      <c r="W4683" t="b">
        <f>EXACT(F4683,AN4683)</f>
        <v>1</v>
      </c>
      <c r="X4683" t="b">
        <f>EXACT(G4683,AO4683)</f>
        <v>1</v>
      </c>
      <c r="Y4683" t="b">
        <f>EXACT(H4683,AP4683)</f>
        <v>1</v>
      </c>
      <c r="Z4683" t="b">
        <f>EXACT(I4683,AQ4683)</f>
        <v>1</v>
      </c>
      <c r="AA4683" t="b">
        <f>EXACT(J4683,AR4683)</f>
        <v>1</v>
      </c>
      <c r="AB4683" t="b">
        <f>EXACT(K4683,AS4683)</f>
        <v>1</v>
      </c>
      <c r="AC4683" t="b">
        <f>EXACT(L4683,AT4683)</f>
        <v>1</v>
      </c>
      <c r="AD4683" t="b">
        <f>EXACT(M4683,AU4683)</f>
        <v>1</v>
      </c>
      <c r="AE4683" t="b">
        <f>EXACT(N4683,AV4683)</f>
        <v>1</v>
      </c>
      <c r="AF4683" t="b">
        <f>EXACT(O4683,AW4683)</f>
        <v>1</v>
      </c>
      <c r="AG4683" t="b">
        <f>EXACT(P4683,AX4683)</f>
        <v>1</v>
      </c>
      <c r="AH4683" t="b">
        <f>EXACT(Q4683,AY4683)</f>
        <v>1</v>
      </c>
      <c r="AI4683" t="b">
        <f>EXACT(R4683,AZ4683)</f>
        <v>1</v>
      </c>
      <c r="AJ4683" t="s">
        <v>7918</v>
      </c>
      <c r="AK4683" t="s">
        <v>7212</v>
      </c>
      <c r="AL4683" t="s">
        <v>3019</v>
      </c>
      <c r="AM4683" t="s">
        <v>3051</v>
      </c>
      <c r="AN4683" t="s">
        <v>3052</v>
      </c>
      <c r="AP4683" t="s">
        <v>3052</v>
      </c>
      <c r="AS4683" t="s">
        <v>3053</v>
      </c>
      <c r="AY4683" t="s">
        <v>3054</v>
      </c>
      <c r="AZ4683">
        <v>4680</v>
      </c>
    </row>
    <row r="4684" spans="2:52" x14ac:dyDescent="0.25">
      <c r="B4684" t="s">
        <v>7918</v>
      </c>
      <c r="C4684" t="s">
        <v>7212</v>
      </c>
      <c r="D4684" t="s">
        <v>3019</v>
      </c>
      <c r="E4684" t="s">
        <v>272</v>
      </c>
      <c r="F4684" t="s">
        <v>273</v>
      </c>
      <c r="G4684" t="s">
        <v>274</v>
      </c>
      <c r="H4684" t="s">
        <v>273</v>
      </c>
      <c r="I4684" t="s">
        <v>20</v>
      </c>
      <c r="J4684" t="s">
        <v>20</v>
      </c>
      <c r="K4684" t="s">
        <v>275</v>
      </c>
      <c r="L4684" t="s">
        <v>20</v>
      </c>
      <c r="M4684" t="s">
        <v>20</v>
      </c>
      <c r="N4684" t="s">
        <v>20</v>
      </c>
      <c r="O4684" t="s">
        <v>20</v>
      </c>
      <c r="P4684" t="s">
        <v>20</v>
      </c>
      <c r="Q4684" t="s">
        <v>20</v>
      </c>
      <c r="R4684" s="4">
        <v>4681</v>
      </c>
      <c r="S4684" t="b">
        <f>EXACT(B4684,AJ4684)</f>
        <v>1</v>
      </c>
      <c r="T4684" t="b">
        <f>EXACT(C4684,AK4684)</f>
        <v>1</v>
      </c>
      <c r="U4684" t="b">
        <f>EXACT(D4684,AL4684)</f>
        <v>1</v>
      </c>
      <c r="V4684" t="b">
        <f>EXACT(E4684,AM4684)</f>
        <v>1</v>
      </c>
      <c r="W4684" t="b">
        <f>EXACT(F4684,AN4684)</f>
        <v>1</v>
      </c>
      <c r="X4684" t="b">
        <f>EXACT(G4684,AO4684)</f>
        <v>1</v>
      </c>
      <c r="Y4684" t="b">
        <f>EXACT(H4684,AP4684)</f>
        <v>1</v>
      </c>
      <c r="Z4684" t="b">
        <f>EXACT(I4684,AQ4684)</f>
        <v>1</v>
      </c>
      <c r="AA4684" t="b">
        <f>EXACT(J4684,AR4684)</f>
        <v>1</v>
      </c>
      <c r="AB4684" t="b">
        <f>EXACT(K4684,AS4684)</f>
        <v>1</v>
      </c>
      <c r="AC4684" t="b">
        <f>EXACT(L4684,AT4684)</f>
        <v>1</v>
      </c>
      <c r="AD4684" t="b">
        <f>EXACT(M4684,AU4684)</f>
        <v>1</v>
      </c>
      <c r="AE4684" t="b">
        <f>EXACT(N4684,AV4684)</f>
        <v>1</v>
      </c>
      <c r="AF4684" t="b">
        <f>EXACT(O4684,AW4684)</f>
        <v>1</v>
      </c>
      <c r="AG4684" t="b">
        <f>EXACT(P4684,AX4684)</f>
        <v>1</v>
      </c>
      <c r="AH4684" t="b">
        <f>EXACT(Q4684,AY4684)</f>
        <v>1</v>
      </c>
      <c r="AI4684" t="b">
        <f>EXACT(R4684,AZ4684)</f>
        <v>1</v>
      </c>
      <c r="AJ4684" t="s">
        <v>7918</v>
      </c>
      <c r="AK4684" t="s">
        <v>7212</v>
      </c>
      <c r="AL4684" t="s">
        <v>3019</v>
      </c>
      <c r="AM4684" t="s">
        <v>272</v>
      </c>
      <c r="AN4684" t="s">
        <v>273</v>
      </c>
      <c r="AO4684" t="s">
        <v>274</v>
      </c>
      <c r="AP4684" t="s">
        <v>273</v>
      </c>
      <c r="AS4684" t="s">
        <v>275</v>
      </c>
      <c r="AZ4684">
        <v>4681</v>
      </c>
    </row>
    <row r="4685" spans="2:52" x14ac:dyDescent="0.25">
      <c r="B4685" t="s">
        <v>7918</v>
      </c>
      <c r="C4685" t="s">
        <v>7212</v>
      </c>
      <c r="D4685" t="s">
        <v>3019</v>
      </c>
      <c r="E4685" t="s">
        <v>276</v>
      </c>
      <c r="F4685" t="s">
        <v>277</v>
      </c>
      <c r="G4685" t="s">
        <v>20</v>
      </c>
      <c r="H4685" t="s">
        <v>277</v>
      </c>
      <c r="I4685" t="s">
        <v>20</v>
      </c>
      <c r="J4685" t="s">
        <v>20</v>
      </c>
      <c r="K4685" t="s">
        <v>278</v>
      </c>
      <c r="L4685" t="s">
        <v>20</v>
      </c>
      <c r="M4685" t="s">
        <v>20</v>
      </c>
      <c r="N4685" t="s">
        <v>20</v>
      </c>
      <c r="O4685" t="s">
        <v>20</v>
      </c>
      <c r="P4685" t="s">
        <v>20</v>
      </c>
      <c r="Q4685" t="s">
        <v>20</v>
      </c>
      <c r="R4685" s="4">
        <v>4682</v>
      </c>
      <c r="S4685" t="b">
        <f>EXACT(B4685,AJ4685)</f>
        <v>1</v>
      </c>
      <c r="T4685" t="b">
        <f>EXACT(C4685,AK4685)</f>
        <v>1</v>
      </c>
      <c r="U4685" t="b">
        <f>EXACT(D4685,AL4685)</f>
        <v>1</v>
      </c>
      <c r="V4685" t="b">
        <f>EXACT(E4685,AM4685)</f>
        <v>1</v>
      </c>
      <c r="W4685" t="b">
        <f>EXACT(F4685,AN4685)</f>
        <v>1</v>
      </c>
      <c r="X4685" t="b">
        <f>EXACT(G4685,AO4685)</f>
        <v>1</v>
      </c>
      <c r="Y4685" t="b">
        <f>EXACT(H4685,AP4685)</f>
        <v>1</v>
      </c>
      <c r="Z4685" t="b">
        <f>EXACT(I4685,AQ4685)</f>
        <v>1</v>
      </c>
      <c r="AA4685" t="b">
        <f>EXACT(J4685,AR4685)</f>
        <v>1</v>
      </c>
      <c r="AB4685" t="b">
        <f>EXACT(K4685,AS4685)</f>
        <v>1</v>
      </c>
      <c r="AC4685" t="b">
        <f>EXACT(L4685,AT4685)</f>
        <v>1</v>
      </c>
      <c r="AD4685" t="b">
        <f>EXACT(M4685,AU4685)</f>
        <v>1</v>
      </c>
      <c r="AE4685" t="b">
        <f>EXACT(N4685,AV4685)</f>
        <v>1</v>
      </c>
      <c r="AF4685" t="b">
        <f>EXACT(O4685,AW4685)</f>
        <v>1</v>
      </c>
      <c r="AG4685" t="b">
        <f>EXACT(P4685,AX4685)</f>
        <v>1</v>
      </c>
      <c r="AH4685" t="b">
        <f>EXACT(Q4685,AY4685)</f>
        <v>1</v>
      </c>
      <c r="AI4685" t="b">
        <f>EXACT(R4685,AZ4685)</f>
        <v>1</v>
      </c>
      <c r="AJ4685" t="s">
        <v>7918</v>
      </c>
      <c r="AK4685" t="s">
        <v>7212</v>
      </c>
      <c r="AL4685" t="s">
        <v>3019</v>
      </c>
      <c r="AM4685" t="s">
        <v>276</v>
      </c>
      <c r="AN4685" t="s">
        <v>277</v>
      </c>
      <c r="AP4685" t="s">
        <v>277</v>
      </c>
      <c r="AS4685" t="s">
        <v>278</v>
      </c>
      <c r="AZ4685">
        <v>4682</v>
      </c>
    </row>
    <row r="4686" spans="2:52" x14ac:dyDescent="0.25">
      <c r="B4686" s="11" t="s">
        <v>7918</v>
      </c>
      <c r="C4686" s="11" t="s">
        <v>7212</v>
      </c>
      <c r="D4686" s="11" t="s">
        <v>3019</v>
      </c>
      <c r="E4686" s="11" t="s">
        <v>3055</v>
      </c>
      <c r="F4686" s="11" t="s">
        <v>3056</v>
      </c>
      <c r="G4686" s="11" t="s">
        <v>20</v>
      </c>
      <c r="H4686" s="11" t="s">
        <v>3057</v>
      </c>
      <c r="I4686" s="11" t="s">
        <v>20</v>
      </c>
      <c r="J4686" s="11" t="s">
        <v>20</v>
      </c>
      <c r="K4686" s="11" t="s">
        <v>3058</v>
      </c>
      <c r="L4686" s="11" t="s">
        <v>20</v>
      </c>
      <c r="M4686" s="11" t="s">
        <v>7221</v>
      </c>
      <c r="N4686" s="11" t="s">
        <v>7222</v>
      </c>
      <c r="O4686" s="11" t="s">
        <v>35</v>
      </c>
      <c r="P4686" s="11" t="s">
        <v>36</v>
      </c>
      <c r="Q4686" s="11" t="s">
        <v>20</v>
      </c>
      <c r="R4686" s="4">
        <v>4683</v>
      </c>
      <c r="S4686" t="b">
        <f>EXACT(B4686,AJ4686)</f>
        <v>1</v>
      </c>
      <c r="T4686" t="b">
        <f>EXACT(C4686,AK4686)</f>
        <v>1</v>
      </c>
      <c r="U4686" t="b">
        <f>EXACT(D4686,AL4686)</f>
        <v>1</v>
      </c>
      <c r="V4686" t="b">
        <f>EXACT(E4686,AM4686)</f>
        <v>1</v>
      </c>
      <c r="W4686" t="b">
        <f>EXACT(F4686,AN4686)</f>
        <v>1</v>
      </c>
      <c r="X4686" t="b">
        <f>EXACT(G4686,AO4686)</f>
        <v>1</v>
      </c>
      <c r="Y4686" t="b">
        <f>EXACT(H4686,AP4686)</f>
        <v>1</v>
      </c>
      <c r="Z4686" t="b">
        <f>EXACT(I4686,AQ4686)</f>
        <v>1</v>
      </c>
      <c r="AA4686" t="b">
        <f>EXACT(J4686,AR4686)</f>
        <v>1</v>
      </c>
      <c r="AB4686" t="b">
        <f>EXACT(K4686,AS4686)</f>
        <v>1</v>
      </c>
      <c r="AC4686" t="b">
        <f>EXACT(L4686,AT4686)</f>
        <v>1</v>
      </c>
      <c r="AD4686" t="b">
        <f>EXACT(M4686,AU4686)</f>
        <v>1</v>
      </c>
      <c r="AE4686" t="b">
        <f>EXACT(N4686,AV4686)</f>
        <v>1</v>
      </c>
      <c r="AF4686" t="b">
        <f>EXACT(O4686,AW4686)</f>
        <v>1</v>
      </c>
      <c r="AG4686" t="b">
        <f>EXACT(P4686,AX4686)</f>
        <v>1</v>
      </c>
      <c r="AH4686" t="b">
        <f>EXACT(Q4686,AY4686)</f>
        <v>1</v>
      </c>
      <c r="AI4686" t="b">
        <f>EXACT(R4686,AZ4686)</f>
        <v>1</v>
      </c>
      <c r="AJ4686" s="19" t="s">
        <v>7918</v>
      </c>
      <c r="AK4686" s="19" t="s">
        <v>7212</v>
      </c>
      <c r="AL4686" s="19" t="s">
        <v>3019</v>
      </c>
      <c r="AM4686" s="19" t="s">
        <v>3055</v>
      </c>
      <c r="AN4686" s="19" t="s">
        <v>3056</v>
      </c>
      <c r="AO4686" s="19"/>
      <c r="AP4686" s="19" t="s">
        <v>3057</v>
      </c>
      <c r="AQ4686" s="19"/>
      <c r="AR4686" s="19"/>
      <c r="AS4686" s="19" t="s">
        <v>3058</v>
      </c>
      <c r="AT4686" s="19"/>
      <c r="AU4686" s="19" t="s">
        <v>7221</v>
      </c>
      <c r="AV4686" s="19" t="s">
        <v>7222</v>
      </c>
      <c r="AW4686" s="19" t="s">
        <v>35</v>
      </c>
      <c r="AX4686" s="19" t="s">
        <v>36</v>
      </c>
      <c r="AY4686" s="19"/>
      <c r="AZ4686">
        <v>4683</v>
      </c>
    </row>
    <row r="4687" spans="2:52" x14ac:dyDescent="0.25">
      <c r="B4687" t="s">
        <v>7918</v>
      </c>
      <c r="C4687" t="s">
        <v>7212</v>
      </c>
      <c r="D4687" t="s">
        <v>3019</v>
      </c>
      <c r="E4687" t="s">
        <v>3070</v>
      </c>
      <c r="F4687" t="s">
        <v>3071</v>
      </c>
      <c r="G4687" t="s">
        <v>20</v>
      </c>
      <c r="H4687" t="s">
        <v>3071</v>
      </c>
      <c r="I4687" t="s">
        <v>20</v>
      </c>
      <c r="J4687" t="s">
        <v>20</v>
      </c>
      <c r="K4687" t="s">
        <v>3072</v>
      </c>
      <c r="L4687" t="s">
        <v>20</v>
      </c>
      <c r="M4687" t="s">
        <v>20</v>
      </c>
      <c r="N4687" t="s">
        <v>20</v>
      </c>
      <c r="O4687" t="s">
        <v>20</v>
      </c>
      <c r="P4687" t="s">
        <v>20</v>
      </c>
      <c r="Q4687" t="s">
        <v>3073</v>
      </c>
      <c r="R4687" s="4">
        <v>4684</v>
      </c>
      <c r="S4687" t="b">
        <f>EXACT(B4687,AJ4687)</f>
        <v>1</v>
      </c>
      <c r="T4687" t="b">
        <f>EXACT(C4687,AK4687)</f>
        <v>1</v>
      </c>
      <c r="U4687" t="b">
        <f>EXACT(D4687,AL4687)</f>
        <v>1</v>
      </c>
      <c r="V4687" t="b">
        <f>EXACT(E4687,AM4687)</f>
        <v>1</v>
      </c>
      <c r="W4687" t="b">
        <f>EXACT(F4687,AN4687)</f>
        <v>1</v>
      </c>
      <c r="X4687" t="b">
        <f>EXACT(G4687,AO4687)</f>
        <v>1</v>
      </c>
      <c r="Y4687" t="b">
        <f>EXACT(H4687,AP4687)</f>
        <v>1</v>
      </c>
      <c r="Z4687" t="b">
        <f>EXACT(I4687,AQ4687)</f>
        <v>1</v>
      </c>
      <c r="AA4687" t="b">
        <f>EXACT(J4687,AR4687)</f>
        <v>1</v>
      </c>
      <c r="AB4687" t="b">
        <f>EXACT(K4687,AS4687)</f>
        <v>1</v>
      </c>
      <c r="AC4687" t="b">
        <f>EXACT(L4687,AT4687)</f>
        <v>1</v>
      </c>
      <c r="AD4687" t="b">
        <f>EXACT(M4687,AU4687)</f>
        <v>1</v>
      </c>
      <c r="AE4687" t="b">
        <f>EXACT(N4687,AV4687)</f>
        <v>1</v>
      </c>
      <c r="AF4687" t="b">
        <f>EXACT(O4687,AW4687)</f>
        <v>1</v>
      </c>
      <c r="AG4687" t="b">
        <f>EXACT(P4687,AX4687)</f>
        <v>1</v>
      </c>
      <c r="AH4687" t="b">
        <f>EXACT(Q4687,AY4687)</f>
        <v>1</v>
      </c>
      <c r="AI4687" t="b">
        <f>EXACT(R4687,AZ4687)</f>
        <v>1</v>
      </c>
      <c r="AJ4687" t="s">
        <v>7918</v>
      </c>
      <c r="AK4687" t="s">
        <v>7212</v>
      </c>
      <c r="AL4687" t="s">
        <v>3019</v>
      </c>
      <c r="AM4687" t="s">
        <v>3070</v>
      </c>
      <c r="AN4687" t="s">
        <v>3071</v>
      </c>
      <c r="AP4687" t="s">
        <v>3071</v>
      </c>
      <c r="AS4687" t="s">
        <v>3072</v>
      </c>
      <c r="AY4687" t="s">
        <v>3073</v>
      </c>
      <c r="AZ4687">
        <v>4684</v>
      </c>
    </row>
    <row r="4688" spans="2:52" x14ac:dyDescent="0.25">
      <c r="B4688" t="s">
        <v>7918</v>
      </c>
      <c r="C4688" t="s">
        <v>7212</v>
      </c>
      <c r="D4688" t="s">
        <v>3019</v>
      </c>
      <c r="E4688" t="s">
        <v>7223</v>
      </c>
      <c r="F4688" t="s">
        <v>7224</v>
      </c>
      <c r="G4688" t="s">
        <v>7225</v>
      </c>
      <c r="H4688" t="s">
        <v>7226</v>
      </c>
      <c r="I4688" t="s">
        <v>20</v>
      </c>
      <c r="J4688" t="s">
        <v>20</v>
      </c>
      <c r="K4688" t="s">
        <v>7227</v>
      </c>
      <c r="L4688" t="s">
        <v>20</v>
      </c>
      <c r="M4688" t="s">
        <v>20</v>
      </c>
      <c r="N4688" t="s">
        <v>20</v>
      </c>
      <c r="O4688" t="s">
        <v>20</v>
      </c>
      <c r="P4688" t="s">
        <v>20</v>
      </c>
      <c r="Q4688" t="s">
        <v>20</v>
      </c>
      <c r="R4688" s="4">
        <v>4685</v>
      </c>
      <c r="S4688" t="b">
        <f>EXACT(B4688,AJ4688)</f>
        <v>1</v>
      </c>
      <c r="T4688" t="b">
        <f>EXACT(C4688,AK4688)</f>
        <v>1</v>
      </c>
      <c r="U4688" t="b">
        <f>EXACT(D4688,AL4688)</f>
        <v>1</v>
      </c>
      <c r="V4688" t="b">
        <f>EXACT(E4688,AM4688)</f>
        <v>1</v>
      </c>
      <c r="W4688" t="b">
        <f>EXACT(F4688,AN4688)</f>
        <v>1</v>
      </c>
      <c r="X4688" t="b">
        <f>EXACT(G4688,AO4688)</f>
        <v>1</v>
      </c>
      <c r="Y4688" t="b">
        <f>EXACT(H4688,AP4688)</f>
        <v>1</v>
      </c>
      <c r="Z4688" t="b">
        <f>EXACT(I4688,AQ4688)</f>
        <v>1</v>
      </c>
      <c r="AA4688" t="b">
        <f>EXACT(J4688,AR4688)</f>
        <v>1</v>
      </c>
      <c r="AB4688" t="b">
        <f>EXACT(K4688,AS4688)</f>
        <v>1</v>
      </c>
      <c r="AC4688" t="b">
        <f>EXACT(L4688,AT4688)</f>
        <v>1</v>
      </c>
      <c r="AD4688" t="b">
        <f>EXACT(M4688,AU4688)</f>
        <v>1</v>
      </c>
      <c r="AE4688" t="b">
        <f>EXACT(N4688,AV4688)</f>
        <v>1</v>
      </c>
      <c r="AF4688" t="b">
        <f>EXACT(O4688,AW4688)</f>
        <v>1</v>
      </c>
      <c r="AG4688" t="b">
        <f>EXACT(P4688,AX4688)</f>
        <v>1</v>
      </c>
      <c r="AH4688" t="b">
        <f>EXACT(Q4688,AY4688)</f>
        <v>1</v>
      </c>
      <c r="AI4688" t="b">
        <f>EXACT(R4688,AZ4688)</f>
        <v>1</v>
      </c>
      <c r="AJ4688" t="s">
        <v>7918</v>
      </c>
      <c r="AK4688" t="s">
        <v>7212</v>
      </c>
      <c r="AL4688" t="s">
        <v>3019</v>
      </c>
      <c r="AM4688" t="s">
        <v>7223</v>
      </c>
      <c r="AN4688" t="s">
        <v>7224</v>
      </c>
      <c r="AO4688" t="s">
        <v>7225</v>
      </c>
      <c r="AP4688" t="s">
        <v>7226</v>
      </c>
      <c r="AS4688" t="s">
        <v>7227</v>
      </c>
      <c r="AZ4688">
        <v>4685</v>
      </c>
    </row>
    <row r="4689" spans="2:52" x14ac:dyDescent="0.25">
      <c r="B4689" t="s">
        <v>7918</v>
      </c>
      <c r="C4689" t="s">
        <v>7212</v>
      </c>
      <c r="D4689" t="s">
        <v>3019</v>
      </c>
      <c r="E4689" t="s">
        <v>1252</v>
      </c>
      <c r="F4689" t="s">
        <v>1253</v>
      </c>
      <c r="G4689" t="s">
        <v>1254</v>
      </c>
      <c r="H4689" t="s">
        <v>1254</v>
      </c>
      <c r="I4689" t="s">
        <v>20</v>
      </c>
      <c r="J4689" t="s">
        <v>20</v>
      </c>
      <c r="K4689" t="s">
        <v>1255</v>
      </c>
      <c r="L4689" t="s">
        <v>20</v>
      </c>
      <c r="M4689" t="s">
        <v>20</v>
      </c>
      <c r="N4689" t="s">
        <v>20</v>
      </c>
      <c r="O4689" t="s">
        <v>20</v>
      </c>
      <c r="P4689" t="s">
        <v>20</v>
      </c>
      <c r="Q4689" t="s">
        <v>20</v>
      </c>
      <c r="R4689" s="4">
        <v>4686</v>
      </c>
      <c r="S4689" t="b">
        <f>EXACT(B4689,AJ4689)</f>
        <v>1</v>
      </c>
      <c r="T4689" t="b">
        <f>EXACT(C4689,AK4689)</f>
        <v>1</v>
      </c>
      <c r="U4689" t="b">
        <f>EXACT(D4689,AL4689)</f>
        <v>1</v>
      </c>
      <c r="V4689" t="b">
        <f>EXACT(E4689,AM4689)</f>
        <v>1</v>
      </c>
      <c r="W4689" t="b">
        <f>EXACT(F4689,AN4689)</f>
        <v>1</v>
      </c>
      <c r="X4689" t="b">
        <f>EXACT(G4689,AO4689)</f>
        <v>1</v>
      </c>
      <c r="Y4689" t="b">
        <f>EXACT(H4689,AP4689)</f>
        <v>1</v>
      </c>
      <c r="Z4689" t="b">
        <f>EXACT(I4689,AQ4689)</f>
        <v>1</v>
      </c>
      <c r="AA4689" t="b">
        <f>EXACT(J4689,AR4689)</f>
        <v>1</v>
      </c>
      <c r="AB4689" t="b">
        <f>EXACT(K4689,AS4689)</f>
        <v>1</v>
      </c>
      <c r="AC4689" t="b">
        <f>EXACT(L4689,AT4689)</f>
        <v>1</v>
      </c>
      <c r="AD4689" t="b">
        <f>EXACT(M4689,AU4689)</f>
        <v>1</v>
      </c>
      <c r="AE4689" t="b">
        <f>EXACT(N4689,AV4689)</f>
        <v>1</v>
      </c>
      <c r="AF4689" t="b">
        <f>EXACT(O4689,AW4689)</f>
        <v>1</v>
      </c>
      <c r="AG4689" t="b">
        <f>EXACT(P4689,AX4689)</f>
        <v>1</v>
      </c>
      <c r="AH4689" t="b">
        <f>EXACT(Q4689,AY4689)</f>
        <v>1</v>
      </c>
      <c r="AI4689" t="b">
        <f>EXACT(R4689,AZ4689)</f>
        <v>1</v>
      </c>
      <c r="AJ4689" t="s">
        <v>7918</v>
      </c>
      <c r="AK4689" t="s">
        <v>7212</v>
      </c>
      <c r="AL4689" t="s">
        <v>3019</v>
      </c>
      <c r="AM4689" t="s">
        <v>1252</v>
      </c>
      <c r="AN4689" t="s">
        <v>1253</v>
      </c>
      <c r="AO4689" t="s">
        <v>1254</v>
      </c>
      <c r="AP4689" t="s">
        <v>1254</v>
      </c>
      <c r="AS4689" t="s">
        <v>1255</v>
      </c>
      <c r="AZ4689">
        <v>4686</v>
      </c>
    </row>
    <row r="4690" spans="2:52" x14ac:dyDescent="0.25">
      <c r="B4690" t="s">
        <v>7918</v>
      </c>
      <c r="C4690" t="s">
        <v>7212</v>
      </c>
      <c r="D4690" t="s">
        <v>3019</v>
      </c>
      <c r="E4690" t="s">
        <v>7228</v>
      </c>
      <c r="F4690" t="s">
        <v>7229</v>
      </c>
      <c r="G4690" t="s">
        <v>7230</v>
      </c>
      <c r="H4690" t="s">
        <v>7231</v>
      </c>
      <c r="I4690" t="s">
        <v>20</v>
      </c>
      <c r="J4690" t="s">
        <v>20</v>
      </c>
      <c r="K4690" t="s">
        <v>7232</v>
      </c>
      <c r="L4690" t="s">
        <v>20</v>
      </c>
      <c r="M4690" t="s">
        <v>20</v>
      </c>
      <c r="N4690" t="s">
        <v>20</v>
      </c>
      <c r="O4690" t="s">
        <v>20</v>
      </c>
      <c r="P4690" t="s">
        <v>20</v>
      </c>
      <c r="Q4690" t="s">
        <v>20</v>
      </c>
      <c r="R4690" s="4">
        <v>4687</v>
      </c>
      <c r="S4690" t="b">
        <f>EXACT(B4690,AJ4690)</f>
        <v>1</v>
      </c>
      <c r="T4690" t="b">
        <f>EXACT(C4690,AK4690)</f>
        <v>1</v>
      </c>
      <c r="U4690" t="b">
        <f>EXACT(D4690,AL4690)</f>
        <v>1</v>
      </c>
      <c r="V4690" t="b">
        <f>EXACT(E4690,AM4690)</f>
        <v>1</v>
      </c>
      <c r="W4690" t="b">
        <f>EXACT(F4690,AN4690)</f>
        <v>1</v>
      </c>
      <c r="X4690" t="b">
        <f>EXACT(G4690,AO4690)</f>
        <v>1</v>
      </c>
      <c r="Y4690" t="b">
        <f>EXACT(H4690,AP4690)</f>
        <v>1</v>
      </c>
      <c r="Z4690" t="b">
        <f>EXACT(I4690,AQ4690)</f>
        <v>1</v>
      </c>
      <c r="AA4690" t="b">
        <f>EXACT(J4690,AR4690)</f>
        <v>1</v>
      </c>
      <c r="AB4690" t="b">
        <f>EXACT(K4690,AS4690)</f>
        <v>1</v>
      </c>
      <c r="AC4690" t="b">
        <f>EXACT(L4690,AT4690)</f>
        <v>1</v>
      </c>
      <c r="AD4690" t="b">
        <f>EXACT(M4690,AU4690)</f>
        <v>1</v>
      </c>
      <c r="AE4690" t="b">
        <f>EXACT(N4690,AV4690)</f>
        <v>1</v>
      </c>
      <c r="AF4690" t="b">
        <f>EXACT(O4690,AW4690)</f>
        <v>1</v>
      </c>
      <c r="AG4690" t="b">
        <f>EXACT(P4690,AX4690)</f>
        <v>1</v>
      </c>
      <c r="AH4690" t="b">
        <f>EXACT(Q4690,AY4690)</f>
        <v>1</v>
      </c>
      <c r="AI4690" t="b">
        <f>EXACT(R4690,AZ4690)</f>
        <v>1</v>
      </c>
      <c r="AJ4690" t="s">
        <v>7918</v>
      </c>
      <c r="AK4690" t="s">
        <v>7212</v>
      </c>
      <c r="AL4690" t="s">
        <v>3019</v>
      </c>
      <c r="AM4690" t="s">
        <v>7228</v>
      </c>
      <c r="AN4690" t="s">
        <v>7229</v>
      </c>
      <c r="AO4690" t="s">
        <v>7230</v>
      </c>
      <c r="AP4690" t="s">
        <v>7231</v>
      </c>
      <c r="AS4690" t="s">
        <v>7232</v>
      </c>
      <c r="AZ4690">
        <v>4687</v>
      </c>
    </row>
    <row r="4691" spans="2:52" x14ac:dyDescent="0.25">
      <c r="B4691" t="s">
        <v>7918</v>
      </c>
      <c r="C4691" t="s">
        <v>7212</v>
      </c>
      <c r="D4691" t="s">
        <v>3019</v>
      </c>
      <c r="E4691" t="s">
        <v>7233</v>
      </c>
      <c r="F4691" t="s">
        <v>7234</v>
      </c>
      <c r="G4691" t="s">
        <v>20</v>
      </c>
      <c r="H4691" t="s">
        <v>7234</v>
      </c>
      <c r="I4691" t="s">
        <v>20</v>
      </c>
      <c r="J4691" t="s">
        <v>20</v>
      </c>
      <c r="K4691" t="s">
        <v>7235</v>
      </c>
      <c r="L4691" t="s">
        <v>20</v>
      </c>
      <c r="M4691" t="s">
        <v>20</v>
      </c>
      <c r="N4691" t="s">
        <v>20</v>
      </c>
      <c r="O4691" t="s">
        <v>20</v>
      </c>
      <c r="P4691" t="s">
        <v>20</v>
      </c>
      <c r="Q4691" t="s">
        <v>20</v>
      </c>
      <c r="R4691" s="4">
        <v>4688</v>
      </c>
      <c r="S4691" t="b">
        <f>EXACT(B4691,AJ4691)</f>
        <v>1</v>
      </c>
      <c r="T4691" t="b">
        <f>EXACT(C4691,AK4691)</f>
        <v>1</v>
      </c>
      <c r="U4691" t="b">
        <f>EXACT(D4691,AL4691)</f>
        <v>1</v>
      </c>
      <c r="V4691" t="b">
        <f>EXACT(E4691,AM4691)</f>
        <v>1</v>
      </c>
      <c r="W4691" t="b">
        <f>EXACT(F4691,AN4691)</f>
        <v>1</v>
      </c>
      <c r="X4691" t="b">
        <f>EXACT(G4691,AO4691)</f>
        <v>1</v>
      </c>
      <c r="Y4691" t="b">
        <f>EXACT(H4691,AP4691)</f>
        <v>1</v>
      </c>
      <c r="Z4691" t="b">
        <f>EXACT(I4691,AQ4691)</f>
        <v>1</v>
      </c>
      <c r="AA4691" t="b">
        <f>EXACT(J4691,AR4691)</f>
        <v>1</v>
      </c>
      <c r="AB4691" t="b">
        <f>EXACT(K4691,AS4691)</f>
        <v>1</v>
      </c>
      <c r="AC4691" t="b">
        <f>EXACT(L4691,AT4691)</f>
        <v>1</v>
      </c>
      <c r="AD4691" t="b">
        <f>EXACT(M4691,AU4691)</f>
        <v>1</v>
      </c>
      <c r="AE4691" t="b">
        <f>EXACT(N4691,AV4691)</f>
        <v>1</v>
      </c>
      <c r="AF4691" t="b">
        <f>EXACT(O4691,AW4691)</f>
        <v>1</v>
      </c>
      <c r="AG4691" t="b">
        <f>EXACT(P4691,AX4691)</f>
        <v>1</v>
      </c>
      <c r="AH4691" t="b">
        <f>EXACT(Q4691,AY4691)</f>
        <v>1</v>
      </c>
      <c r="AI4691" t="b">
        <f>EXACT(R4691,AZ4691)</f>
        <v>1</v>
      </c>
      <c r="AJ4691" t="s">
        <v>7918</v>
      </c>
      <c r="AK4691" t="s">
        <v>7212</v>
      </c>
      <c r="AL4691" t="s">
        <v>3019</v>
      </c>
      <c r="AM4691" t="s">
        <v>7233</v>
      </c>
      <c r="AN4691" t="s">
        <v>7234</v>
      </c>
      <c r="AP4691" t="s">
        <v>7234</v>
      </c>
      <c r="AS4691" t="s">
        <v>7235</v>
      </c>
      <c r="AZ4691">
        <v>4688</v>
      </c>
    </row>
    <row r="4692" spans="2:52" x14ac:dyDescent="0.25">
      <c r="B4692" t="s">
        <v>7918</v>
      </c>
      <c r="C4692" t="s">
        <v>7212</v>
      </c>
      <c r="D4692" t="s">
        <v>3019</v>
      </c>
      <c r="E4692" t="s">
        <v>7236</v>
      </c>
      <c r="F4692" t="s">
        <v>7237</v>
      </c>
      <c r="G4692" t="s">
        <v>7238</v>
      </c>
      <c r="H4692" t="s">
        <v>7237</v>
      </c>
      <c r="I4692" t="s">
        <v>20</v>
      </c>
      <c r="J4692" t="s">
        <v>20</v>
      </c>
      <c r="K4692" t="s">
        <v>7239</v>
      </c>
      <c r="L4692" t="s">
        <v>20</v>
      </c>
      <c r="M4692" t="s">
        <v>20</v>
      </c>
      <c r="N4692" t="s">
        <v>20</v>
      </c>
      <c r="O4692" t="s">
        <v>20</v>
      </c>
      <c r="P4692" t="s">
        <v>20</v>
      </c>
      <c r="Q4692" t="s">
        <v>20</v>
      </c>
      <c r="R4692" s="4">
        <v>4689</v>
      </c>
      <c r="S4692" t="b">
        <f>EXACT(B4692,AJ4692)</f>
        <v>1</v>
      </c>
      <c r="T4692" t="b">
        <f>EXACT(C4692,AK4692)</f>
        <v>1</v>
      </c>
      <c r="U4692" t="b">
        <f>EXACT(D4692,AL4692)</f>
        <v>1</v>
      </c>
      <c r="V4692" t="b">
        <f>EXACT(E4692,AM4692)</f>
        <v>1</v>
      </c>
      <c r="W4692" t="b">
        <f>EXACT(F4692,AN4692)</f>
        <v>1</v>
      </c>
      <c r="X4692" t="b">
        <f>EXACT(G4692,AO4692)</f>
        <v>1</v>
      </c>
      <c r="Y4692" t="b">
        <f>EXACT(H4692,AP4692)</f>
        <v>1</v>
      </c>
      <c r="Z4692" t="b">
        <f>EXACT(I4692,AQ4692)</f>
        <v>1</v>
      </c>
      <c r="AA4692" t="b">
        <f>EXACT(J4692,AR4692)</f>
        <v>1</v>
      </c>
      <c r="AB4692" t="b">
        <f>EXACT(K4692,AS4692)</f>
        <v>1</v>
      </c>
      <c r="AC4692" t="b">
        <f>EXACT(L4692,AT4692)</f>
        <v>1</v>
      </c>
      <c r="AD4692" t="b">
        <f>EXACT(M4692,AU4692)</f>
        <v>1</v>
      </c>
      <c r="AE4692" t="b">
        <f>EXACT(N4692,AV4692)</f>
        <v>1</v>
      </c>
      <c r="AF4692" t="b">
        <f>EXACT(O4692,AW4692)</f>
        <v>1</v>
      </c>
      <c r="AG4692" t="b">
        <f>EXACT(P4692,AX4692)</f>
        <v>1</v>
      </c>
      <c r="AH4692" t="b">
        <f>EXACT(Q4692,AY4692)</f>
        <v>1</v>
      </c>
      <c r="AI4692" t="b">
        <f>EXACT(R4692,AZ4692)</f>
        <v>1</v>
      </c>
      <c r="AJ4692" t="s">
        <v>7918</v>
      </c>
      <c r="AK4692" t="s">
        <v>7212</v>
      </c>
      <c r="AL4692" t="s">
        <v>3019</v>
      </c>
      <c r="AM4692" t="s">
        <v>7236</v>
      </c>
      <c r="AN4692" t="s">
        <v>7237</v>
      </c>
      <c r="AO4692" t="s">
        <v>7238</v>
      </c>
      <c r="AP4692" t="s">
        <v>7237</v>
      </c>
      <c r="AS4692" t="s">
        <v>7239</v>
      </c>
      <c r="AZ4692">
        <v>4689</v>
      </c>
    </row>
    <row r="4693" spans="2:52" x14ac:dyDescent="0.25">
      <c r="B4693" t="s">
        <v>7918</v>
      </c>
      <c r="C4693" t="s">
        <v>7212</v>
      </c>
      <c r="D4693" t="s">
        <v>3019</v>
      </c>
      <c r="E4693" t="s">
        <v>3078</v>
      </c>
      <c r="F4693" t="s">
        <v>3079</v>
      </c>
      <c r="G4693" t="s">
        <v>3080</v>
      </c>
      <c r="H4693" t="s">
        <v>3079</v>
      </c>
      <c r="I4693" t="s">
        <v>20</v>
      </c>
      <c r="J4693" t="s">
        <v>20</v>
      </c>
      <c r="K4693" t="s">
        <v>3081</v>
      </c>
      <c r="L4693" t="s">
        <v>20</v>
      </c>
      <c r="M4693" t="s">
        <v>20</v>
      </c>
      <c r="N4693" t="s">
        <v>20</v>
      </c>
      <c r="O4693" t="s">
        <v>20</v>
      </c>
      <c r="P4693" t="s">
        <v>20</v>
      </c>
      <c r="Q4693" t="s">
        <v>3082</v>
      </c>
      <c r="R4693" s="4">
        <v>4690</v>
      </c>
      <c r="S4693" t="b">
        <f>EXACT(B4693,AJ4693)</f>
        <v>1</v>
      </c>
      <c r="T4693" t="b">
        <f>EXACT(C4693,AK4693)</f>
        <v>1</v>
      </c>
      <c r="U4693" t="b">
        <f>EXACT(D4693,AL4693)</f>
        <v>1</v>
      </c>
      <c r="V4693" t="b">
        <f>EXACT(E4693,AM4693)</f>
        <v>1</v>
      </c>
      <c r="W4693" t="b">
        <f>EXACT(F4693,AN4693)</f>
        <v>1</v>
      </c>
      <c r="X4693" t="b">
        <f>EXACT(G4693,AO4693)</f>
        <v>1</v>
      </c>
      <c r="Y4693" t="b">
        <f>EXACT(H4693,AP4693)</f>
        <v>1</v>
      </c>
      <c r="Z4693" t="b">
        <f>EXACT(I4693,AQ4693)</f>
        <v>1</v>
      </c>
      <c r="AA4693" t="b">
        <f>EXACT(J4693,AR4693)</f>
        <v>1</v>
      </c>
      <c r="AB4693" t="b">
        <f>EXACT(K4693,AS4693)</f>
        <v>1</v>
      </c>
      <c r="AC4693" t="b">
        <f>EXACT(L4693,AT4693)</f>
        <v>1</v>
      </c>
      <c r="AD4693" t="b">
        <f>EXACT(M4693,AU4693)</f>
        <v>1</v>
      </c>
      <c r="AE4693" t="b">
        <f>EXACT(N4693,AV4693)</f>
        <v>1</v>
      </c>
      <c r="AF4693" t="b">
        <f>EXACT(O4693,AW4693)</f>
        <v>1</v>
      </c>
      <c r="AG4693" t="b">
        <f>EXACT(P4693,AX4693)</f>
        <v>1</v>
      </c>
      <c r="AH4693" t="b">
        <f>EXACT(Q4693,AY4693)</f>
        <v>1</v>
      </c>
      <c r="AI4693" t="b">
        <f>EXACT(R4693,AZ4693)</f>
        <v>1</v>
      </c>
      <c r="AJ4693" t="s">
        <v>7918</v>
      </c>
      <c r="AK4693" t="s">
        <v>7212</v>
      </c>
      <c r="AL4693" t="s">
        <v>3019</v>
      </c>
      <c r="AM4693" t="s">
        <v>3078</v>
      </c>
      <c r="AN4693" t="s">
        <v>3079</v>
      </c>
      <c r="AO4693" t="s">
        <v>3080</v>
      </c>
      <c r="AP4693" t="s">
        <v>3079</v>
      </c>
      <c r="AS4693" t="s">
        <v>3081</v>
      </c>
      <c r="AY4693" t="s">
        <v>3082</v>
      </c>
      <c r="AZ4693">
        <v>4690</v>
      </c>
    </row>
    <row r="4694" spans="2:52" x14ac:dyDescent="0.25">
      <c r="B4694" t="s">
        <v>7918</v>
      </c>
      <c r="C4694" t="s">
        <v>7212</v>
      </c>
      <c r="D4694" t="s">
        <v>3019</v>
      </c>
      <c r="E4694" t="s">
        <v>7240</v>
      </c>
      <c r="F4694" t="s">
        <v>7241</v>
      </c>
      <c r="G4694" t="s">
        <v>20</v>
      </c>
      <c r="H4694" t="s">
        <v>7242</v>
      </c>
      <c r="I4694" t="s">
        <v>20</v>
      </c>
      <c r="J4694" t="s">
        <v>20</v>
      </c>
      <c r="K4694" t="s">
        <v>7243</v>
      </c>
      <c r="L4694" t="s">
        <v>20</v>
      </c>
      <c r="M4694" t="s">
        <v>20</v>
      </c>
      <c r="N4694" t="s">
        <v>20</v>
      </c>
      <c r="O4694" t="s">
        <v>20</v>
      </c>
      <c r="P4694" t="s">
        <v>20</v>
      </c>
      <c r="Q4694" t="s">
        <v>20</v>
      </c>
      <c r="R4694" s="4">
        <v>4691</v>
      </c>
      <c r="S4694" t="b">
        <f>EXACT(B4694,AJ4694)</f>
        <v>1</v>
      </c>
      <c r="T4694" t="b">
        <f>EXACT(C4694,AK4694)</f>
        <v>1</v>
      </c>
      <c r="U4694" t="b">
        <f>EXACT(D4694,AL4694)</f>
        <v>1</v>
      </c>
      <c r="V4694" t="b">
        <f>EXACT(E4694,AM4694)</f>
        <v>1</v>
      </c>
      <c r="W4694" t="b">
        <f>EXACT(F4694,AN4694)</f>
        <v>1</v>
      </c>
      <c r="X4694" t="b">
        <f>EXACT(G4694,AO4694)</f>
        <v>1</v>
      </c>
      <c r="Y4694" t="b">
        <f>EXACT(H4694,AP4694)</f>
        <v>1</v>
      </c>
      <c r="Z4694" t="b">
        <f>EXACT(I4694,AQ4694)</f>
        <v>1</v>
      </c>
      <c r="AA4694" t="b">
        <f>EXACT(J4694,AR4694)</f>
        <v>1</v>
      </c>
      <c r="AB4694" t="b">
        <f>EXACT(K4694,AS4694)</f>
        <v>1</v>
      </c>
      <c r="AC4694" t="b">
        <f>EXACT(L4694,AT4694)</f>
        <v>1</v>
      </c>
      <c r="AD4694" t="b">
        <f>EXACT(M4694,AU4694)</f>
        <v>1</v>
      </c>
      <c r="AE4694" t="b">
        <f>EXACT(N4694,AV4694)</f>
        <v>1</v>
      </c>
      <c r="AF4694" t="b">
        <f>EXACT(O4694,AW4694)</f>
        <v>1</v>
      </c>
      <c r="AG4694" t="b">
        <f>EXACT(P4694,AX4694)</f>
        <v>1</v>
      </c>
      <c r="AH4694" t="b">
        <f>EXACT(Q4694,AY4694)</f>
        <v>1</v>
      </c>
      <c r="AI4694" t="b">
        <f>EXACT(R4694,AZ4694)</f>
        <v>1</v>
      </c>
      <c r="AJ4694" t="s">
        <v>7918</v>
      </c>
      <c r="AK4694" t="s">
        <v>7212</v>
      </c>
      <c r="AL4694" t="s">
        <v>3019</v>
      </c>
      <c r="AM4694" t="s">
        <v>7240</v>
      </c>
      <c r="AN4694" t="s">
        <v>7241</v>
      </c>
      <c r="AP4694" t="s">
        <v>7242</v>
      </c>
      <c r="AS4694" t="s">
        <v>7243</v>
      </c>
      <c r="AZ4694">
        <v>4691</v>
      </c>
    </row>
    <row r="4695" spans="2:52" x14ac:dyDescent="0.25">
      <c r="B4695" t="s">
        <v>7918</v>
      </c>
      <c r="C4695" t="s">
        <v>7212</v>
      </c>
      <c r="D4695" t="s">
        <v>3019</v>
      </c>
      <c r="E4695" t="s">
        <v>7244</v>
      </c>
      <c r="F4695" t="s">
        <v>7245</v>
      </c>
      <c r="G4695" t="s">
        <v>7246</v>
      </c>
      <c r="H4695" t="s">
        <v>7245</v>
      </c>
      <c r="I4695" t="s">
        <v>20</v>
      </c>
      <c r="J4695" t="s">
        <v>20</v>
      </c>
      <c r="K4695" t="s">
        <v>7247</v>
      </c>
      <c r="L4695" t="s">
        <v>20</v>
      </c>
      <c r="M4695" t="s">
        <v>20</v>
      </c>
      <c r="N4695" t="s">
        <v>20</v>
      </c>
      <c r="O4695" t="s">
        <v>20</v>
      </c>
      <c r="P4695" t="s">
        <v>20</v>
      </c>
      <c r="Q4695" t="s">
        <v>20</v>
      </c>
      <c r="R4695" s="4">
        <v>4692</v>
      </c>
      <c r="S4695" t="b">
        <f>EXACT(B4695,AJ4695)</f>
        <v>1</v>
      </c>
      <c r="T4695" t="b">
        <f>EXACT(C4695,AK4695)</f>
        <v>1</v>
      </c>
      <c r="U4695" t="b">
        <f>EXACT(D4695,AL4695)</f>
        <v>1</v>
      </c>
      <c r="V4695" t="b">
        <f>EXACT(E4695,AM4695)</f>
        <v>1</v>
      </c>
      <c r="W4695" t="b">
        <f>EXACT(F4695,AN4695)</f>
        <v>1</v>
      </c>
      <c r="X4695" t="b">
        <f>EXACT(G4695,AO4695)</f>
        <v>1</v>
      </c>
      <c r="Y4695" t="b">
        <f>EXACT(H4695,AP4695)</f>
        <v>1</v>
      </c>
      <c r="Z4695" t="b">
        <f>EXACT(I4695,AQ4695)</f>
        <v>1</v>
      </c>
      <c r="AA4695" t="b">
        <f>EXACT(J4695,AR4695)</f>
        <v>1</v>
      </c>
      <c r="AB4695" t="b">
        <f>EXACT(K4695,AS4695)</f>
        <v>1</v>
      </c>
      <c r="AC4695" t="b">
        <f>EXACT(L4695,AT4695)</f>
        <v>1</v>
      </c>
      <c r="AD4695" t="b">
        <f>EXACT(M4695,AU4695)</f>
        <v>1</v>
      </c>
      <c r="AE4695" t="b">
        <f>EXACT(N4695,AV4695)</f>
        <v>1</v>
      </c>
      <c r="AF4695" t="b">
        <f>EXACT(O4695,AW4695)</f>
        <v>1</v>
      </c>
      <c r="AG4695" t="b">
        <f>EXACT(P4695,AX4695)</f>
        <v>1</v>
      </c>
      <c r="AH4695" t="b">
        <f>EXACT(Q4695,AY4695)</f>
        <v>1</v>
      </c>
      <c r="AI4695" t="b">
        <f>EXACT(R4695,AZ4695)</f>
        <v>1</v>
      </c>
      <c r="AJ4695" t="s">
        <v>7918</v>
      </c>
      <c r="AK4695" t="s">
        <v>7212</v>
      </c>
      <c r="AL4695" t="s">
        <v>3019</v>
      </c>
      <c r="AM4695" t="s">
        <v>7244</v>
      </c>
      <c r="AN4695" t="s">
        <v>7245</v>
      </c>
      <c r="AO4695" t="s">
        <v>7246</v>
      </c>
      <c r="AP4695" t="s">
        <v>7245</v>
      </c>
      <c r="AS4695" t="s">
        <v>7247</v>
      </c>
      <c r="AZ4695">
        <v>4692</v>
      </c>
    </row>
    <row r="4696" spans="2:52" x14ac:dyDescent="0.25">
      <c r="B4696" t="s">
        <v>7918</v>
      </c>
      <c r="C4696" t="s">
        <v>7212</v>
      </c>
      <c r="D4696" t="s">
        <v>3019</v>
      </c>
      <c r="E4696" t="s">
        <v>7248</v>
      </c>
      <c r="F4696" t="s">
        <v>7249</v>
      </c>
      <c r="G4696" t="s">
        <v>7250</v>
      </c>
      <c r="H4696" t="s">
        <v>7251</v>
      </c>
      <c r="I4696" t="s">
        <v>20</v>
      </c>
      <c r="J4696" t="s">
        <v>20</v>
      </c>
      <c r="K4696" t="s">
        <v>7252</v>
      </c>
      <c r="L4696" t="s">
        <v>20</v>
      </c>
      <c r="M4696" t="s">
        <v>20</v>
      </c>
      <c r="N4696" t="s">
        <v>20</v>
      </c>
      <c r="O4696" t="s">
        <v>20</v>
      </c>
      <c r="P4696" t="s">
        <v>20</v>
      </c>
      <c r="Q4696" t="s">
        <v>20</v>
      </c>
      <c r="R4696" s="4">
        <v>4693</v>
      </c>
      <c r="S4696" t="b">
        <f>EXACT(B4696,AJ4696)</f>
        <v>1</v>
      </c>
      <c r="T4696" t="b">
        <f>EXACT(C4696,AK4696)</f>
        <v>1</v>
      </c>
      <c r="U4696" t="b">
        <f>EXACT(D4696,AL4696)</f>
        <v>1</v>
      </c>
      <c r="V4696" t="b">
        <f>EXACT(E4696,AM4696)</f>
        <v>1</v>
      </c>
      <c r="W4696" t="b">
        <f>EXACT(F4696,AN4696)</f>
        <v>1</v>
      </c>
      <c r="X4696" t="b">
        <f>EXACT(G4696,AO4696)</f>
        <v>1</v>
      </c>
      <c r="Y4696" t="b">
        <f>EXACT(H4696,AP4696)</f>
        <v>1</v>
      </c>
      <c r="Z4696" t="b">
        <f>EXACT(I4696,AQ4696)</f>
        <v>1</v>
      </c>
      <c r="AA4696" t="b">
        <f>EXACT(J4696,AR4696)</f>
        <v>1</v>
      </c>
      <c r="AB4696" t="b">
        <f>EXACT(K4696,AS4696)</f>
        <v>1</v>
      </c>
      <c r="AC4696" t="b">
        <f>EXACT(L4696,AT4696)</f>
        <v>1</v>
      </c>
      <c r="AD4696" t="b">
        <f>EXACT(M4696,AU4696)</f>
        <v>1</v>
      </c>
      <c r="AE4696" t="b">
        <f>EXACT(N4696,AV4696)</f>
        <v>1</v>
      </c>
      <c r="AF4696" t="b">
        <f>EXACT(O4696,AW4696)</f>
        <v>1</v>
      </c>
      <c r="AG4696" t="b">
        <f>EXACT(P4696,AX4696)</f>
        <v>1</v>
      </c>
      <c r="AH4696" t="b">
        <f>EXACT(Q4696,AY4696)</f>
        <v>1</v>
      </c>
      <c r="AI4696" t="b">
        <f>EXACT(R4696,AZ4696)</f>
        <v>1</v>
      </c>
      <c r="AJ4696" t="s">
        <v>7918</v>
      </c>
      <c r="AK4696" t="s">
        <v>7212</v>
      </c>
      <c r="AL4696" t="s">
        <v>3019</v>
      </c>
      <c r="AM4696" t="s">
        <v>7248</v>
      </c>
      <c r="AN4696" t="s">
        <v>7249</v>
      </c>
      <c r="AO4696" t="s">
        <v>7250</v>
      </c>
      <c r="AP4696" t="s">
        <v>7251</v>
      </c>
      <c r="AS4696" t="s">
        <v>7252</v>
      </c>
      <c r="AZ4696">
        <v>4693</v>
      </c>
    </row>
    <row r="4697" spans="2:52" x14ac:dyDescent="0.25">
      <c r="B4697" t="s">
        <v>7918</v>
      </c>
      <c r="C4697" t="s">
        <v>7212</v>
      </c>
      <c r="D4697" t="s">
        <v>3019</v>
      </c>
      <c r="E4697" t="s">
        <v>3083</v>
      </c>
      <c r="F4697" t="s">
        <v>3084</v>
      </c>
      <c r="G4697" t="s">
        <v>20</v>
      </c>
      <c r="H4697" t="s">
        <v>3084</v>
      </c>
      <c r="I4697" t="s">
        <v>20</v>
      </c>
      <c r="J4697" t="s">
        <v>20</v>
      </c>
      <c r="K4697" t="s">
        <v>3085</v>
      </c>
      <c r="L4697" t="s">
        <v>20</v>
      </c>
      <c r="M4697" t="s">
        <v>20</v>
      </c>
      <c r="N4697" t="s">
        <v>20</v>
      </c>
      <c r="O4697" t="s">
        <v>20</v>
      </c>
      <c r="P4697" t="s">
        <v>20</v>
      </c>
      <c r="Q4697" t="s">
        <v>3086</v>
      </c>
      <c r="R4697" s="4">
        <v>4694</v>
      </c>
      <c r="S4697" t="b">
        <f>EXACT(B4697,AJ4697)</f>
        <v>1</v>
      </c>
      <c r="T4697" t="b">
        <f>EXACT(C4697,AK4697)</f>
        <v>1</v>
      </c>
      <c r="U4697" t="b">
        <f>EXACT(D4697,AL4697)</f>
        <v>1</v>
      </c>
      <c r="V4697" t="b">
        <f>EXACT(E4697,AM4697)</f>
        <v>1</v>
      </c>
      <c r="W4697" t="b">
        <f>EXACT(F4697,AN4697)</f>
        <v>1</v>
      </c>
      <c r="X4697" t="b">
        <f>EXACT(G4697,AO4697)</f>
        <v>1</v>
      </c>
      <c r="Y4697" t="b">
        <f>EXACT(H4697,AP4697)</f>
        <v>1</v>
      </c>
      <c r="Z4697" t="b">
        <f>EXACT(I4697,AQ4697)</f>
        <v>1</v>
      </c>
      <c r="AA4697" t="b">
        <f>EXACT(J4697,AR4697)</f>
        <v>1</v>
      </c>
      <c r="AB4697" t="b">
        <f>EXACT(K4697,AS4697)</f>
        <v>1</v>
      </c>
      <c r="AC4697" t="b">
        <f>EXACT(L4697,AT4697)</f>
        <v>1</v>
      </c>
      <c r="AD4697" t="b">
        <f>EXACT(M4697,AU4697)</f>
        <v>1</v>
      </c>
      <c r="AE4697" t="b">
        <f>EXACT(N4697,AV4697)</f>
        <v>1</v>
      </c>
      <c r="AF4697" t="b">
        <f>EXACT(O4697,AW4697)</f>
        <v>1</v>
      </c>
      <c r="AG4697" t="b">
        <f>EXACT(P4697,AX4697)</f>
        <v>1</v>
      </c>
      <c r="AH4697" t="b">
        <f>EXACT(Q4697,AY4697)</f>
        <v>1</v>
      </c>
      <c r="AI4697" t="b">
        <f>EXACT(R4697,AZ4697)</f>
        <v>1</v>
      </c>
      <c r="AJ4697" t="s">
        <v>7918</v>
      </c>
      <c r="AK4697" t="s">
        <v>7212</v>
      </c>
      <c r="AL4697" t="s">
        <v>3019</v>
      </c>
      <c r="AM4697" t="s">
        <v>3083</v>
      </c>
      <c r="AN4697" t="s">
        <v>3084</v>
      </c>
      <c r="AP4697" t="s">
        <v>3084</v>
      </c>
      <c r="AS4697" t="s">
        <v>3085</v>
      </c>
      <c r="AY4697" t="s">
        <v>3086</v>
      </c>
      <c r="AZ4697">
        <v>4694</v>
      </c>
    </row>
    <row r="4698" spans="2:52" x14ac:dyDescent="0.25">
      <c r="B4698" t="s">
        <v>7918</v>
      </c>
      <c r="C4698" t="s">
        <v>7212</v>
      </c>
      <c r="D4698" t="s">
        <v>3019</v>
      </c>
      <c r="E4698" t="s">
        <v>7253</v>
      </c>
      <c r="F4698" t="s">
        <v>7254</v>
      </c>
      <c r="G4698" t="s">
        <v>7255</v>
      </c>
      <c r="H4698" t="s">
        <v>7254</v>
      </c>
      <c r="I4698" t="s">
        <v>20</v>
      </c>
      <c r="J4698" t="s">
        <v>20</v>
      </c>
      <c r="K4698" t="s">
        <v>7256</v>
      </c>
      <c r="L4698" t="s">
        <v>20</v>
      </c>
      <c r="M4698" t="s">
        <v>20</v>
      </c>
      <c r="N4698" t="s">
        <v>20</v>
      </c>
      <c r="O4698" t="s">
        <v>20</v>
      </c>
      <c r="P4698" t="s">
        <v>20</v>
      </c>
      <c r="Q4698" t="s">
        <v>20</v>
      </c>
      <c r="R4698" s="4">
        <v>4695</v>
      </c>
      <c r="S4698" t="b">
        <f>EXACT(B4698,AJ4698)</f>
        <v>1</v>
      </c>
      <c r="T4698" t="b">
        <f>EXACT(C4698,AK4698)</f>
        <v>1</v>
      </c>
      <c r="U4698" t="b">
        <f>EXACT(D4698,AL4698)</f>
        <v>1</v>
      </c>
      <c r="V4698" t="b">
        <f>EXACT(E4698,AM4698)</f>
        <v>1</v>
      </c>
      <c r="W4698" t="b">
        <f>EXACT(F4698,AN4698)</f>
        <v>1</v>
      </c>
      <c r="X4698" t="b">
        <f>EXACT(G4698,AO4698)</f>
        <v>1</v>
      </c>
      <c r="Y4698" t="b">
        <f>EXACT(H4698,AP4698)</f>
        <v>1</v>
      </c>
      <c r="Z4698" t="b">
        <f>EXACT(I4698,AQ4698)</f>
        <v>1</v>
      </c>
      <c r="AA4698" t="b">
        <f>EXACT(J4698,AR4698)</f>
        <v>1</v>
      </c>
      <c r="AB4698" t="b">
        <f>EXACT(K4698,AS4698)</f>
        <v>1</v>
      </c>
      <c r="AC4698" t="b">
        <f>EXACT(L4698,AT4698)</f>
        <v>1</v>
      </c>
      <c r="AD4698" t="b">
        <f>EXACT(M4698,AU4698)</f>
        <v>1</v>
      </c>
      <c r="AE4698" t="b">
        <f>EXACT(N4698,AV4698)</f>
        <v>1</v>
      </c>
      <c r="AF4698" t="b">
        <f>EXACT(O4698,AW4698)</f>
        <v>1</v>
      </c>
      <c r="AG4698" t="b">
        <f>EXACT(P4698,AX4698)</f>
        <v>1</v>
      </c>
      <c r="AH4698" t="b">
        <f>EXACT(Q4698,AY4698)</f>
        <v>1</v>
      </c>
      <c r="AI4698" t="b">
        <f>EXACT(R4698,AZ4698)</f>
        <v>1</v>
      </c>
      <c r="AJ4698" t="s">
        <v>7918</v>
      </c>
      <c r="AK4698" t="s">
        <v>7212</v>
      </c>
      <c r="AL4698" t="s">
        <v>3019</v>
      </c>
      <c r="AM4698" t="s">
        <v>7253</v>
      </c>
      <c r="AN4698" t="s">
        <v>7254</v>
      </c>
      <c r="AO4698" t="s">
        <v>7255</v>
      </c>
      <c r="AP4698" t="s">
        <v>7254</v>
      </c>
      <c r="AS4698" t="s">
        <v>7256</v>
      </c>
      <c r="AZ4698">
        <v>4695</v>
      </c>
    </row>
    <row r="4699" spans="2:52" x14ac:dyDescent="0.25">
      <c r="B4699" t="s">
        <v>7918</v>
      </c>
      <c r="C4699" t="s">
        <v>7212</v>
      </c>
      <c r="D4699" t="s">
        <v>3019</v>
      </c>
      <c r="E4699" t="s">
        <v>7257</v>
      </c>
      <c r="F4699" t="s">
        <v>7258</v>
      </c>
      <c r="G4699" t="s">
        <v>7259</v>
      </c>
      <c r="H4699" t="s">
        <v>7258</v>
      </c>
      <c r="I4699" t="s">
        <v>20</v>
      </c>
      <c r="J4699" t="s">
        <v>20</v>
      </c>
      <c r="K4699" t="s">
        <v>7260</v>
      </c>
      <c r="L4699" t="s">
        <v>20</v>
      </c>
      <c r="M4699" t="s">
        <v>20</v>
      </c>
      <c r="N4699" t="s">
        <v>20</v>
      </c>
      <c r="O4699" t="s">
        <v>20</v>
      </c>
      <c r="P4699" t="s">
        <v>20</v>
      </c>
      <c r="Q4699" t="s">
        <v>20</v>
      </c>
      <c r="R4699" s="4">
        <v>4696</v>
      </c>
      <c r="S4699" t="b">
        <f>EXACT(B4699,AJ4699)</f>
        <v>1</v>
      </c>
      <c r="T4699" t="b">
        <f>EXACT(C4699,AK4699)</f>
        <v>1</v>
      </c>
      <c r="U4699" t="b">
        <f>EXACT(D4699,AL4699)</f>
        <v>1</v>
      </c>
      <c r="V4699" t="b">
        <f>EXACT(E4699,AM4699)</f>
        <v>1</v>
      </c>
      <c r="W4699" t="b">
        <f>EXACT(F4699,AN4699)</f>
        <v>1</v>
      </c>
      <c r="X4699" t="b">
        <f>EXACT(G4699,AO4699)</f>
        <v>1</v>
      </c>
      <c r="Y4699" t="b">
        <f>EXACT(H4699,AP4699)</f>
        <v>1</v>
      </c>
      <c r="Z4699" t="b">
        <f>EXACT(I4699,AQ4699)</f>
        <v>1</v>
      </c>
      <c r="AA4699" t="b">
        <f>EXACT(J4699,AR4699)</f>
        <v>1</v>
      </c>
      <c r="AB4699" t="b">
        <f>EXACT(K4699,AS4699)</f>
        <v>1</v>
      </c>
      <c r="AC4699" t="b">
        <f>EXACT(L4699,AT4699)</f>
        <v>1</v>
      </c>
      <c r="AD4699" t="b">
        <f>EXACT(M4699,AU4699)</f>
        <v>1</v>
      </c>
      <c r="AE4699" t="b">
        <f>EXACT(N4699,AV4699)</f>
        <v>1</v>
      </c>
      <c r="AF4699" t="b">
        <f>EXACT(O4699,AW4699)</f>
        <v>1</v>
      </c>
      <c r="AG4699" t="b">
        <f>EXACT(P4699,AX4699)</f>
        <v>1</v>
      </c>
      <c r="AH4699" t="b">
        <f>EXACT(Q4699,AY4699)</f>
        <v>1</v>
      </c>
      <c r="AI4699" t="b">
        <f>EXACT(R4699,AZ4699)</f>
        <v>1</v>
      </c>
      <c r="AJ4699" t="s">
        <v>7918</v>
      </c>
      <c r="AK4699" t="s">
        <v>7212</v>
      </c>
      <c r="AL4699" t="s">
        <v>3019</v>
      </c>
      <c r="AM4699" t="s">
        <v>7257</v>
      </c>
      <c r="AN4699" t="s">
        <v>7258</v>
      </c>
      <c r="AO4699" t="s">
        <v>7259</v>
      </c>
      <c r="AP4699" t="s">
        <v>7258</v>
      </c>
      <c r="AS4699" t="s">
        <v>7260</v>
      </c>
      <c r="AZ4699">
        <v>4696</v>
      </c>
    </row>
    <row r="4700" spans="2:52" x14ac:dyDescent="0.25">
      <c r="B4700" t="s">
        <v>7918</v>
      </c>
      <c r="C4700" t="s">
        <v>7212</v>
      </c>
      <c r="D4700" t="s">
        <v>3019</v>
      </c>
      <c r="E4700" t="s">
        <v>3087</v>
      </c>
      <c r="F4700" t="s">
        <v>3088</v>
      </c>
      <c r="G4700" t="s">
        <v>20</v>
      </c>
      <c r="H4700" t="s">
        <v>3088</v>
      </c>
      <c r="I4700" t="s">
        <v>20</v>
      </c>
      <c r="J4700" t="s">
        <v>20</v>
      </c>
      <c r="K4700" t="s">
        <v>3089</v>
      </c>
      <c r="L4700" t="s">
        <v>20</v>
      </c>
      <c r="M4700" t="s">
        <v>20</v>
      </c>
      <c r="N4700" t="s">
        <v>20</v>
      </c>
      <c r="O4700" t="s">
        <v>20</v>
      </c>
      <c r="P4700" t="s">
        <v>20</v>
      </c>
      <c r="Q4700" t="s">
        <v>3090</v>
      </c>
      <c r="R4700" s="4">
        <v>4697</v>
      </c>
      <c r="S4700" t="b">
        <f>EXACT(B4700,AJ4700)</f>
        <v>1</v>
      </c>
      <c r="T4700" t="b">
        <f>EXACT(C4700,AK4700)</f>
        <v>1</v>
      </c>
      <c r="U4700" t="b">
        <f>EXACT(D4700,AL4700)</f>
        <v>1</v>
      </c>
      <c r="V4700" t="b">
        <f>EXACT(E4700,AM4700)</f>
        <v>1</v>
      </c>
      <c r="W4700" t="b">
        <f>EXACT(F4700,AN4700)</f>
        <v>1</v>
      </c>
      <c r="X4700" t="b">
        <f>EXACT(G4700,AO4700)</f>
        <v>1</v>
      </c>
      <c r="Y4700" t="b">
        <f>EXACT(H4700,AP4700)</f>
        <v>1</v>
      </c>
      <c r="Z4700" t="b">
        <f>EXACT(I4700,AQ4700)</f>
        <v>1</v>
      </c>
      <c r="AA4700" t="b">
        <f>EXACT(J4700,AR4700)</f>
        <v>1</v>
      </c>
      <c r="AB4700" t="b">
        <f>EXACT(K4700,AS4700)</f>
        <v>1</v>
      </c>
      <c r="AC4700" t="b">
        <f>EXACT(L4700,AT4700)</f>
        <v>1</v>
      </c>
      <c r="AD4700" t="b">
        <f>EXACT(M4700,AU4700)</f>
        <v>1</v>
      </c>
      <c r="AE4700" t="b">
        <f>EXACT(N4700,AV4700)</f>
        <v>1</v>
      </c>
      <c r="AF4700" t="b">
        <f>EXACT(O4700,AW4700)</f>
        <v>1</v>
      </c>
      <c r="AG4700" t="b">
        <f>EXACT(P4700,AX4700)</f>
        <v>1</v>
      </c>
      <c r="AH4700" t="b">
        <f>EXACT(Q4700,AY4700)</f>
        <v>1</v>
      </c>
      <c r="AI4700" t="b">
        <f>EXACT(R4700,AZ4700)</f>
        <v>1</v>
      </c>
      <c r="AJ4700" t="s">
        <v>7918</v>
      </c>
      <c r="AK4700" t="s">
        <v>7212</v>
      </c>
      <c r="AL4700" t="s">
        <v>3019</v>
      </c>
      <c r="AM4700" t="s">
        <v>3087</v>
      </c>
      <c r="AN4700" t="s">
        <v>3088</v>
      </c>
      <c r="AP4700" t="s">
        <v>3088</v>
      </c>
      <c r="AS4700" t="s">
        <v>3089</v>
      </c>
      <c r="AY4700" t="s">
        <v>3090</v>
      </c>
      <c r="AZ4700">
        <v>4697</v>
      </c>
    </row>
    <row r="4701" spans="2:52" x14ac:dyDescent="0.25">
      <c r="B4701" t="s">
        <v>7918</v>
      </c>
      <c r="C4701" t="s">
        <v>7212</v>
      </c>
      <c r="D4701" t="s">
        <v>3019</v>
      </c>
      <c r="E4701" t="s">
        <v>7261</v>
      </c>
      <c r="F4701" t="s">
        <v>7262</v>
      </c>
      <c r="G4701" t="s">
        <v>7263</v>
      </c>
      <c r="H4701" t="s">
        <v>7262</v>
      </c>
      <c r="I4701" t="s">
        <v>20</v>
      </c>
      <c r="J4701" t="s">
        <v>20</v>
      </c>
      <c r="K4701" t="s">
        <v>7264</v>
      </c>
      <c r="L4701" t="s">
        <v>20</v>
      </c>
      <c r="M4701" t="s">
        <v>20</v>
      </c>
      <c r="N4701" t="s">
        <v>20</v>
      </c>
      <c r="O4701" t="s">
        <v>20</v>
      </c>
      <c r="P4701" t="s">
        <v>20</v>
      </c>
      <c r="Q4701" t="s">
        <v>20</v>
      </c>
      <c r="R4701" s="4">
        <v>4698</v>
      </c>
      <c r="S4701" t="b">
        <f>EXACT(B4701,AJ4701)</f>
        <v>1</v>
      </c>
      <c r="T4701" t="b">
        <f>EXACT(C4701,AK4701)</f>
        <v>1</v>
      </c>
      <c r="U4701" t="b">
        <f>EXACT(D4701,AL4701)</f>
        <v>1</v>
      </c>
      <c r="V4701" t="b">
        <f>EXACT(E4701,AM4701)</f>
        <v>1</v>
      </c>
      <c r="W4701" t="b">
        <f>EXACT(F4701,AN4701)</f>
        <v>1</v>
      </c>
      <c r="X4701" t="b">
        <f>EXACT(G4701,AO4701)</f>
        <v>1</v>
      </c>
      <c r="Y4701" t="b">
        <f>EXACT(H4701,AP4701)</f>
        <v>1</v>
      </c>
      <c r="Z4701" t="b">
        <f>EXACT(I4701,AQ4701)</f>
        <v>1</v>
      </c>
      <c r="AA4701" t="b">
        <f>EXACT(J4701,AR4701)</f>
        <v>1</v>
      </c>
      <c r="AB4701" t="b">
        <f>EXACT(K4701,AS4701)</f>
        <v>1</v>
      </c>
      <c r="AC4701" t="b">
        <f>EXACT(L4701,AT4701)</f>
        <v>1</v>
      </c>
      <c r="AD4701" t="b">
        <f>EXACT(M4701,AU4701)</f>
        <v>1</v>
      </c>
      <c r="AE4701" t="b">
        <f>EXACT(N4701,AV4701)</f>
        <v>1</v>
      </c>
      <c r="AF4701" t="b">
        <f>EXACT(O4701,AW4701)</f>
        <v>1</v>
      </c>
      <c r="AG4701" t="b">
        <f>EXACT(P4701,AX4701)</f>
        <v>1</v>
      </c>
      <c r="AH4701" t="b">
        <f>EXACT(Q4701,AY4701)</f>
        <v>1</v>
      </c>
      <c r="AI4701" t="b">
        <f>EXACT(R4701,AZ4701)</f>
        <v>1</v>
      </c>
      <c r="AJ4701" t="s">
        <v>7918</v>
      </c>
      <c r="AK4701" t="s">
        <v>7212</v>
      </c>
      <c r="AL4701" t="s">
        <v>3019</v>
      </c>
      <c r="AM4701" t="s">
        <v>7261</v>
      </c>
      <c r="AN4701" t="s">
        <v>7262</v>
      </c>
      <c r="AO4701" t="s">
        <v>7263</v>
      </c>
      <c r="AP4701" t="s">
        <v>7262</v>
      </c>
      <c r="AS4701" t="s">
        <v>7264</v>
      </c>
      <c r="AZ4701">
        <v>4698</v>
      </c>
    </row>
    <row r="4702" spans="2:52" x14ac:dyDescent="0.25">
      <c r="B4702" t="s">
        <v>7918</v>
      </c>
      <c r="C4702" t="s">
        <v>7212</v>
      </c>
      <c r="D4702" t="s">
        <v>3019</v>
      </c>
      <c r="E4702" t="s">
        <v>3110</v>
      </c>
      <c r="F4702" t="s">
        <v>3111</v>
      </c>
      <c r="G4702" t="s">
        <v>3112</v>
      </c>
      <c r="H4702" t="s">
        <v>3111</v>
      </c>
      <c r="I4702" t="s">
        <v>20</v>
      </c>
      <c r="J4702" t="s">
        <v>20</v>
      </c>
      <c r="K4702" t="s">
        <v>3113</v>
      </c>
      <c r="L4702" t="s">
        <v>20</v>
      </c>
      <c r="M4702" t="s">
        <v>20</v>
      </c>
      <c r="N4702" t="s">
        <v>20</v>
      </c>
      <c r="O4702" t="s">
        <v>20</v>
      </c>
      <c r="P4702" t="s">
        <v>20</v>
      </c>
      <c r="Q4702" t="s">
        <v>3114</v>
      </c>
      <c r="R4702" s="4">
        <v>4699</v>
      </c>
      <c r="S4702" t="b">
        <f>EXACT(B4702,AJ4702)</f>
        <v>1</v>
      </c>
      <c r="T4702" t="b">
        <f>EXACT(C4702,AK4702)</f>
        <v>1</v>
      </c>
      <c r="U4702" t="b">
        <f>EXACT(D4702,AL4702)</f>
        <v>1</v>
      </c>
      <c r="V4702" t="b">
        <f>EXACT(E4702,AM4702)</f>
        <v>1</v>
      </c>
      <c r="W4702" t="b">
        <f>EXACT(F4702,AN4702)</f>
        <v>1</v>
      </c>
      <c r="X4702" t="b">
        <f>EXACT(G4702,AO4702)</f>
        <v>1</v>
      </c>
      <c r="Y4702" t="b">
        <f>EXACT(H4702,AP4702)</f>
        <v>1</v>
      </c>
      <c r="Z4702" t="b">
        <f>EXACT(I4702,AQ4702)</f>
        <v>1</v>
      </c>
      <c r="AA4702" t="b">
        <f>EXACT(J4702,AR4702)</f>
        <v>1</v>
      </c>
      <c r="AB4702" t="b">
        <f>EXACT(K4702,AS4702)</f>
        <v>1</v>
      </c>
      <c r="AC4702" t="b">
        <f>EXACT(L4702,AT4702)</f>
        <v>1</v>
      </c>
      <c r="AD4702" t="b">
        <f>EXACT(M4702,AU4702)</f>
        <v>1</v>
      </c>
      <c r="AE4702" t="b">
        <f>EXACT(N4702,AV4702)</f>
        <v>1</v>
      </c>
      <c r="AF4702" t="b">
        <f>EXACT(O4702,AW4702)</f>
        <v>1</v>
      </c>
      <c r="AG4702" t="b">
        <f>EXACT(P4702,AX4702)</f>
        <v>1</v>
      </c>
      <c r="AH4702" t="b">
        <f>EXACT(Q4702,AY4702)</f>
        <v>1</v>
      </c>
      <c r="AI4702" t="b">
        <f>EXACT(R4702,AZ4702)</f>
        <v>1</v>
      </c>
      <c r="AJ4702" t="s">
        <v>7918</v>
      </c>
      <c r="AK4702" t="s">
        <v>7212</v>
      </c>
      <c r="AL4702" t="s">
        <v>3019</v>
      </c>
      <c r="AM4702" t="s">
        <v>3110</v>
      </c>
      <c r="AN4702" t="s">
        <v>3111</v>
      </c>
      <c r="AO4702" t="s">
        <v>3112</v>
      </c>
      <c r="AP4702" t="s">
        <v>3111</v>
      </c>
      <c r="AS4702" t="s">
        <v>3113</v>
      </c>
      <c r="AY4702" t="s">
        <v>3114</v>
      </c>
      <c r="AZ4702">
        <v>4699</v>
      </c>
    </row>
    <row r="4703" spans="2:52" x14ac:dyDescent="0.25">
      <c r="B4703" t="s">
        <v>7918</v>
      </c>
      <c r="C4703" t="s">
        <v>7212</v>
      </c>
      <c r="D4703" t="s">
        <v>3019</v>
      </c>
      <c r="E4703" t="s">
        <v>3115</v>
      </c>
      <c r="F4703" t="s">
        <v>3116</v>
      </c>
      <c r="G4703" t="s">
        <v>3117</v>
      </c>
      <c r="H4703" t="s">
        <v>3116</v>
      </c>
      <c r="I4703" t="s">
        <v>20</v>
      </c>
      <c r="J4703" t="s">
        <v>20</v>
      </c>
      <c r="K4703" t="s">
        <v>3118</v>
      </c>
      <c r="L4703" t="s">
        <v>20</v>
      </c>
      <c r="M4703" t="s">
        <v>20</v>
      </c>
      <c r="N4703" t="s">
        <v>20</v>
      </c>
      <c r="O4703" t="s">
        <v>20</v>
      </c>
      <c r="P4703" t="s">
        <v>20</v>
      </c>
      <c r="Q4703" t="s">
        <v>3119</v>
      </c>
      <c r="R4703" s="4">
        <v>4700</v>
      </c>
      <c r="S4703" t="b">
        <f>EXACT(B4703,AJ4703)</f>
        <v>1</v>
      </c>
      <c r="T4703" t="b">
        <f>EXACT(C4703,AK4703)</f>
        <v>1</v>
      </c>
      <c r="U4703" t="b">
        <f>EXACT(D4703,AL4703)</f>
        <v>1</v>
      </c>
      <c r="V4703" t="b">
        <f>EXACT(E4703,AM4703)</f>
        <v>1</v>
      </c>
      <c r="W4703" t="b">
        <f>EXACT(F4703,AN4703)</f>
        <v>1</v>
      </c>
      <c r="X4703" t="b">
        <f>EXACT(G4703,AO4703)</f>
        <v>1</v>
      </c>
      <c r="Y4703" t="b">
        <f>EXACT(H4703,AP4703)</f>
        <v>1</v>
      </c>
      <c r="Z4703" t="b">
        <f>EXACT(I4703,AQ4703)</f>
        <v>1</v>
      </c>
      <c r="AA4703" t="b">
        <f>EXACT(J4703,AR4703)</f>
        <v>1</v>
      </c>
      <c r="AB4703" t="b">
        <f>EXACT(K4703,AS4703)</f>
        <v>1</v>
      </c>
      <c r="AC4703" t="b">
        <f>EXACT(L4703,AT4703)</f>
        <v>1</v>
      </c>
      <c r="AD4703" t="b">
        <f>EXACT(M4703,AU4703)</f>
        <v>1</v>
      </c>
      <c r="AE4703" t="b">
        <f>EXACT(N4703,AV4703)</f>
        <v>1</v>
      </c>
      <c r="AF4703" t="b">
        <f>EXACT(O4703,AW4703)</f>
        <v>1</v>
      </c>
      <c r="AG4703" t="b">
        <f>EXACT(P4703,AX4703)</f>
        <v>1</v>
      </c>
      <c r="AH4703" t="b">
        <f>EXACT(Q4703,AY4703)</f>
        <v>1</v>
      </c>
      <c r="AI4703" t="b">
        <f>EXACT(R4703,AZ4703)</f>
        <v>1</v>
      </c>
      <c r="AJ4703" t="s">
        <v>7918</v>
      </c>
      <c r="AK4703" t="s">
        <v>7212</v>
      </c>
      <c r="AL4703" t="s">
        <v>3019</v>
      </c>
      <c r="AM4703" t="s">
        <v>3115</v>
      </c>
      <c r="AN4703" t="s">
        <v>3116</v>
      </c>
      <c r="AO4703" t="s">
        <v>3117</v>
      </c>
      <c r="AP4703" t="s">
        <v>3116</v>
      </c>
      <c r="AS4703" t="s">
        <v>3118</v>
      </c>
      <c r="AY4703" t="s">
        <v>3119</v>
      </c>
      <c r="AZ4703">
        <v>4700</v>
      </c>
    </row>
    <row r="4704" spans="2:52" x14ac:dyDescent="0.25">
      <c r="B4704" t="s">
        <v>7918</v>
      </c>
      <c r="C4704" t="s">
        <v>7212</v>
      </c>
      <c r="D4704" t="s">
        <v>3019</v>
      </c>
      <c r="E4704" t="s">
        <v>3120</v>
      </c>
      <c r="F4704" t="s">
        <v>3121</v>
      </c>
      <c r="G4704" t="s">
        <v>20</v>
      </c>
      <c r="H4704" t="s">
        <v>3121</v>
      </c>
      <c r="I4704" t="s">
        <v>20</v>
      </c>
      <c r="J4704" t="s">
        <v>20</v>
      </c>
      <c r="K4704" t="s">
        <v>3122</v>
      </c>
      <c r="L4704" t="s">
        <v>20</v>
      </c>
      <c r="M4704" t="s">
        <v>20</v>
      </c>
      <c r="N4704" t="s">
        <v>20</v>
      </c>
      <c r="O4704" t="s">
        <v>20</v>
      </c>
      <c r="P4704" t="s">
        <v>20</v>
      </c>
      <c r="Q4704" t="s">
        <v>3123</v>
      </c>
      <c r="R4704" s="4">
        <v>4701</v>
      </c>
      <c r="S4704" t="b">
        <f>EXACT(B4704,AJ4704)</f>
        <v>1</v>
      </c>
      <c r="T4704" t="b">
        <f>EXACT(C4704,AK4704)</f>
        <v>1</v>
      </c>
      <c r="U4704" t="b">
        <f>EXACT(D4704,AL4704)</f>
        <v>1</v>
      </c>
      <c r="V4704" t="b">
        <f>EXACT(E4704,AM4704)</f>
        <v>1</v>
      </c>
      <c r="W4704" t="b">
        <f>EXACT(F4704,AN4704)</f>
        <v>1</v>
      </c>
      <c r="X4704" t="b">
        <f>EXACT(G4704,AO4704)</f>
        <v>1</v>
      </c>
      <c r="Y4704" t="b">
        <f>EXACT(H4704,AP4704)</f>
        <v>1</v>
      </c>
      <c r="Z4704" t="b">
        <f>EXACT(I4704,AQ4704)</f>
        <v>1</v>
      </c>
      <c r="AA4704" t="b">
        <f>EXACT(J4704,AR4704)</f>
        <v>1</v>
      </c>
      <c r="AB4704" t="b">
        <f>EXACT(K4704,AS4704)</f>
        <v>1</v>
      </c>
      <c r="AC4704" t="b">
        <f>EXACT(L4704,AT4704)</f>
        <v>1</v>
      </c>
      <c r="AD4704" t="b">
        <f>EXACT(M4704,AU4704)</f>
        <v>1</v>
      </c>
      <c r="AE4704" t="b">
        <f>EXACT(N4704,AV4704)</f>
        <v>1</v>
      </c>
      <c r="AF4704" t="b">
        <f>EXACT(O4704,AW4704)</f>
        <v>1</v>
      </c>
      <c r="AG4704" t="b">
        <f>EXACT(P4704,AX4704)</f>
        <v>1</v>
      </c>
      <c r="AH4704" t="b">
        <f>EXACT(Q4704,AY4704)</f>
        <v>1</v>
      </c>
      <c r="AI4704" t="b">
        <f>EXACT(R4704,AZ4704)</f>
        <v>1</v>
      </c>
      <c r="AJ4704" t="s">
        <v>7918</v>
      </c>
      <c r="AK4704" t="s">
        <v>7212</v>
      </c>
      <c r="AL4704" t="s">
        <v>3019</v>
      </c>
      <c r="AM4704" t="s">
        <v>3120</v>
      </c>
      <c r="AN4704" t="s">
        <v>3121</v>
      </c>
      <c r="AP4704" t="s">
        <v>3121</v>
      </c>
      <c r="AS4704" t="s">
        <v>3122</v>
      </c>
      <c r="AY4704" t="s">
        <v>3123</v>
      </c>
      <c r="AZ4704">
        <v>4701</v>
      </c>
    </row>
    <row r="4705" spans="2:52" x14ac:dyDescent="0.25">
      <c r="B4705" t="s">
        <v>7918</v>
      </c>
      <c r="C4705" t="s">
        <v>7212</v>
      </c>
      <c r="D4705" t="s">
        <v>3019</v>
      </c>
      <c r="E4705" t="s">
        <v>7265</v>
      </c>
      <c r="F4705" t="s">
        <v>7266</v>
      </c>
      <c r="G4705" t="s">
        <v>20</v>
      </c>
      <c r="H4705" t="s">
        <v>7266</v>
      </c>
      <c r="I4705" t="s">
        <v>20</v>
      </c>
      <c r="J4705" t="s">
        <v>20</v>
      </c>
      <c r="K4705" t="s">
        <v>7267</v>
      </c>
      <c r="L4705" t="s">
        <v>20</v>
      </c>
      <c r="M4705" t="s">
        <v>20</v>
      </c>
      <c r="N4705" t="s">
        <v>20</v>
      </c>
      <c r="O4705" t="s">
        <v>20</v>
      </c>
      <c r="P4705" t="s">
        <v>20</v>
      </c>
      <c r="Q4705" t="s">
        <v>20</v>
      </c>
      <c r="R4705" s="4">
        <v>4702</v>
      </c>
      <c r="S4705" t="b">
        <f>EXACT(B4705,AJ4705)</f>
        <v>1</v>
      </c>
      <c r="T4705" t="b">
        <f>EXACT(C4705,AK4705)</f>
        <v>1</v>
      </c>
      <c r="U4705" t="b">
        <f>EXACT(D4705,AL4705)</f>
        <v>1</v>
      </c>
      <c r="V4705" t="b">
        <f>EXACT(E4705,AM4705)</f>
        <v>1</v>
      </c>
      <c r="W4705" t="b">
        <f>EXACT(F4705,AN4705)</f>
        <v>1</v>
      </c>
      <c r="X4705" t="b">
        <f>EXACT(G4705,AO4705)</f>
        <v>1</v>
      </c>
      <c r="Y4705" t="b">
        <f>EXACT(H4705,AP4705)</f>
        <v>1</v>
      </c>
      <c r="Z4705" t="b">
        <f>EXACT(I4705,AQ4705)</f>
        <v>1</v>
      </c>
      <c r="AA4705" t="b">
        <f>EXACT(J4705,AR4705)</f>
        <v>1</v>
      </c>
      <c r="AB4705" t="b">
        <f>EXACT(K4705,AS4705)</f>
        <v>1</v>
      </c>
      <c r="AC4705" t="b">
        <f>EXACT(L4705,AT4705)</f>
        <v>1</v>
      </c>
      <c r="AD4705" t="b">
        <f>EXACT(M4705,AU4705)</f>
        <v>1</v>
      </c>
      <c r="AE4705" t="b">
        <f>EXACT(N4705,AV4705)</f>
        <v>1</v>
      </c>
      <c r="AF4705" t="b">
        <f>EXACT(O4705,AW4705)</f>
        <v>1</v>
      </c>
      <c r="AG4705" t="b">
        <f>EXACT(P4705,AX4705)</f>
        <v>1</v>
      </c>
      <c r="AH4705" t="b">
        <f>EXACT(Q4705,AY4705)</f>
        <v>1</v>
      </c>
      <c r="AI4705" t="b">
        <f>EXACT(R4705,AZ4705)</f>
        <v>1</v>
      </c>
      <c r="AJ4705" t="s">
        <v>7918</v>
      </c>
      <c r="AK4705" t="s">
        <v>7212</v>
      </c>
      <c r="AL4705" t="s">
        <v>3019</v>
      </c>
      <c r="AM4705" t="s">
        <v>7265</v>
      </c>
      <c r="AN4705" t="s">
        <v>7266</v>
      </c>
      <c r="AP4705" t="s">
        <v>7266</v>
      </c>
      <c r="AS4705" t="s">
        <v>7267</v>
      </c>
      <c r="AZ4705">
        <v>4702</v>
      </c>
    </row>
    <row r="4706" spans="2:52" x14ac:dyDescent="0.25">
      <c r="B4706" t="s">
        <v>7918</v>
      </c>
      <c r="C4706" t="s">
        <v>7212</v>
      </c>
      <c r="D4706" t="s">
        <v>3019</v>
      </c>
      <c r="E4706" t="s">
        <v>7268</v>
      </c>
      <c r="F4706" t="s">
        <v>7269</v>
      </c>
      <c r="G4706" t="s">
        <v>20</v>
      </c>
      <c r="H4706" t="s">
        <v>7269</v>
      </c>
      <c r="I4706" t="s">
        <v>20</v>
      </c>
      <c r="J4706" t="s">
        <v>20</v>
      </c>
      <c r="K4706" t="s">
        <v>7270</v>
      </c>
      <c r="L4706" t="s">
        <v>20</v>
      </c>
      <c r="M4706" t="s">
        <v>20</v>
      </c>
      <c r="N4706" t="s">
        <v>20</v>
      </c>
      <c r="O4706" t="s">
        <v>20</v>
      </c>
      <c r="P4706" t="s">
        <v>20</v>
      </c>
      <c r="Q4706" t="s">
        <v>20</v>
      </c>
      <c r="R4706" s="4">
        <v>4703</v>
      </c>
      <c r="S4706" t="b">
        <f>EXACT(B4706,AJ4706)</f>
        <v>1</v>
      </c>
      <c r="T4706" t="b">
        <f>EXACT(C4706,AK4706)</f>
        <v>1</v>
      </c>
      <c r="U4706" t="b">
        <f>EXACT(D4706,AL4706)</f>
        <v>1</v>
      </c>
      <c r="V4706" t="b">
        <f>EXACT(E4706,AM4706)</f>
        <v>1</v>
      </c>
      <c r="W4706" t="b">
        <f>EXACT(F4706,AN4706)</f>
        <v>1</v>
      </c>
      <c r="X4706" t="b">
        <f>EXACT(G4706,AO4706)</f>
        <v>1</v>
      </c>
      <c r="Y4706" t="b">
        <f>EXACT(H4706,AP4706)</f>
        <v>1</v>
      </c>
      <c r="Z4706" t="b">
        <f>EXACT(I4706,AQ4706)</f>
        <v>1</v>
      </c>
      <c r="AA4706" t="b">
        <f>EXACT(J4706,AR4706)</f>
        <v>1</v>
      </c>
      <c r="AB4706" t="b">
        <f>EXACT(K4706,AS4706)</f>
        <v>1</v>
      </c>
      <c r="AC4706" t="b">
        <f>EXACT(L4706,AT4706)</f>
        <v>1</v>
      </c>
      <c r="AD4706" t="b">
        <f>EXACT(M4706,AU4706)</f>
        <v>1</v>
      </c>
      <c r="AE4706" t="b">
        <f>EXACT(N4706,AV4706)</f>
        <v>1</v>
      </c>
      <c r="AF4706" t="b">
        <f>EXACT(O4706,AW4706)</f>
        <v>1</v>
      </c>
      <c r="AG4706" t="b">
        <f>EXACT(P4706,AX4706)</f>
        <v>1</v>
      </c>
      <c r="AH4706" t="b">
        <f>EXACT(Q4706,AY4706)</f>
        <v>1</v>
      </c>
      <c r="AI4706" t="b">
        <f>EXACT(R4706,AZ4706)</f>
        <v>1</v>
      </c>
      <c r="AJ4706" t="s">
        <v>7918</v>
      </c>
      <c r="AK4706" t="s">
        <v>7212</v>
      </c>
      <c r="AL4706" t="s">
        <v>3019</v>
      </c>
      <c r="AM4706" t="s">
        <v>7268</v>
      </c>
      <c r="AN4706" t="s">
        <v>7269</v>
      </c>
      <c r="AP4706" t="s">
        <v>7269</v>
      </c>
      <c r="AS4706" t="s">
        <v>7270</v>
      </c>
      <c r="AZ4706">
        <v>4703</v>
      </c>
    </row>
    <row r="4707" spans="2:52" x14ac:dyDescent="0.25">
      <c r="B4707" t="s">
        <v>7918</v>
      </c>
      <c r="C4707" t="s">
        <v>7212</v>
      </c>
      <c r="D4707" t="s">
        <v>3019</v>
      </c>
      <c r="E4707" t="s">
        <v>3137</v>
      </c>
      <c r="F4707" t="s">
        <v>3138</v>
      </c>
      <c r="G4707" t="s">
        <v>20</v>
      </c>
      <c r="H4707" t="s">
        <v>7271</v>
      </c>
      <c r="I4707" t="s">
        <v>20</v>
      </c>
      <c r="J4707" t="s">
        <v>20</v>
      </c>
      <c r="K4707" t="s">
        <v>3139</v>
      </c>
      <c r="L4707" t="s">
        <v>20</v>
      </c>
      <c r="M4707" t="s">
        <v>20</v>
      </c>
      <c r="N4707" t="s">
        <v>20</v>
      </c>
      <c r="O4707" t="s">
        <v>20</v>
      </c>
      <c r="P4707" t="s">
        <v>20</v>
      </c>
      <c r="Q4707" t="s">
        <v>3140</v>
      </c>
      <c r="R4707" s="4">
        <v>4704</v>
      </c>
      <c r="S4707" t="b">
        <f>EXACT(B4707,AJ4707)</f>
        <v>1</v>
      </c>
      <c r="T4707" t="b">
        <f>EXACT(C4707,AK4707)</f>
        <v>1</v>
      </c>
      <c r="U4707" t="b">
        <f>EXACT(D4707,AL4707)</f>
        <v>1</v>
      </c>
      <c r="V4707" t="b">
        <f>EXACT(E4707,AM4707)</f>
        <v>1</v>
      </c>
      <c r="W4707" t="b">
        <f>EXACT(F4707,AN4707)</f>
        <v>1</v>
      </c>
      <c r="X4707" t="b">
        <f>EXACT(G4707,AO4707)</f>
        <v>1</v>
      </c>
      <c r="Y4707" t="b">
        <f>EXACT(H4707,AP4707)</f>
        <v>1</v>
      </c>
      <c r="Z4707" t="b">
        <f>EXACT(I4707,AQ4707)</f>
        <v>1</v>
      </c>
      <c r="AA4707" t="b">
        <f>EXACT(J4707,AR4707)</f>
        <v>1</v>
      </c>
      <c r="AB4707" t="b">
        <f>EXACT(K4707,AS4707)</f>
        <v>1</v>
      </c>
      <c r="AC4707" t="b">
        <f>EXACT(L4707,AT4707)</f>
        <v>1</v>
      </c>
      <c r="AD4707" t="b">
        <f>EXACT(M4707,AU4707)</f>
        <v>1</v>
      </c>
      <c r="AE4707" t="b">
        <f>EXACT(N4707,AV4707)</f>
        <v>1</v>
      </c>
      <c r="AF4707" t="b">
        <f>EXACT(O4707,AW4707)</f>
        <v>1</v>
      </c>
      <c r="AG4707" t="b">
        <f>EXACT(P4707,AX4707)</f>
        <v>1</v>
      </c>
      <c r="AH4707" t="b">
        <f>EXACT(Q4707,AY4707)</f>
        <v>1</v>
      </c>
      <c r="AI4707" t="b">
        <f>EXACT(R4707,AZ4707)</f>
        <v>1</v>
      </c>
      <c r="AJ4707" t="s">
        <v>7918</v>
      </c>
      <c r="AK4707" t="s">
        <v>7212</v>
      </c>
      <c r="AL4707" t="s">
        <v>3019</v>
      </c>
      <c r="AM4707" t="s">
        <v>3137</v>
      </c>
      <c r="AN4707" t="s">
        <v>3138</v>
      </c>
      <c r="AP4707" t="s">
        <v>7271</v>
      </c>
      <c r="AS4707" t="s">
        <v>3139</v>
      </c>
      <c r="AY4707" t="s">
        <v>3140</v>
      </c>
      <c r="AZ4707">
        <v>4704</v>
      </c>
    </row>
    <row r="4708" spans="2:52" x14ac:dyDescent="0.25">
      <c r="B4708" t="s">
        <v>7918</v>
      </c>
      <c r="C4708" t="s">
        <v>7212</v>
      </c>
      <c r="D4708" t="s">
        <v>3019</v>
      </c>
      <c r="E4708" t="s">
        <v>7272</v>
      </c>
      <c r="F4708" t="s">
        <v>7273</v>
      </c>
      <c r="G4708" t="s">
        <v>20</v>
      </c>
      <c r="H4708" t="s">
        <v>7274</v>
      </c>
      <c r="I4708" t="s">
        <v>20</v>
      </c>
      <c r="J4708" t="s">
        <v>20</v>
      </c>
      <c r="K4708" t="s">
        <v>7275</v>
      </c>
      <c r="L4708" t="s">
        <v>20</v>
      </c>
      <c r="M4708" t="s">
        <v>20</v>
      </c>
      <c r="N4708" t="s">
        <v>20</v>
      </c>
      <c r="O4708" t="s">
        <v>20</v>
      </c>
      <c r="P4708" t="s">
        <v>20</v>
      </c>
      <c r="Q4708" t="s">
        <v>20</v>
      </c>
      <c r="R4708" s="4">
        <v>4705</v>
      </c>
      <c r="S4708" t="b">
        <f>EXACT(B4708,AJ4708)</f>
        <v>1</v>
      </c>
      <c r="T4708" t="b">
        <f>EXACT(C4708,AK4708)</f>
        <v>1</v>
      </c>
      <c r="U4708" t="b">
        <f>EXACT(D4708,AL4708)</f>
        <v>1</v>
      </c>
      <c r="V4708" t="b">
        <f>EXACT(E4708,AM4708)</f>
        <v>1</v>
      </c>
      <c r="W4708" t="b">
        <f>EXACT(F4708,AN4708)</f>
        <v>1</v>
      </c>
      <c r="X4708" t="b">
        <f>EXACT(G4708,AO4708)</f>
        <v>1</v>
      </c>
      <c r="Y4708" t="b">
        <f>EXACT(H4708,AP4708)</f>
        <v>1</v>
      </c>
      <c r="Z4708" t="b">
        <f>EXACT(I4708,AQ4708)</f>
        <v>1</v>
      </c>
      <c r="AA4708" t="b">
        <f>EXACT(J4708,AR4708)</f>
        <v>1</v>
      </c>
      <c r="AB4708" t="b">
        <f>EXACT(K4708,AS4708)</f>
        <v>1</v>
      </c>
      <c r="AC4708" t="b">
        <f>EXACT(L4708,AT4708)</f>
        <v>1</v>
      </c>
      <c r="AD4708" t="b">
        <f>EXACT(M4708,AU4708)</f>
        <v>1</v>
      </c>
      <c r="AE4708" t="b">
        <f>EXACT(N4708,AV4708)</f>
        <v>1</v>
      </c>
      <c r="AF4708" t="b">
        <f>EXACT(O4708,AW4708)</f>
        <v>1</v>
      </c>
      <c r="AG4708" t="b">
        <f>EXACT(P4708,AX4708)</f>
        <v>1</v>
      </c>
      <c r="AH4708" t="b">
        <f>EXACT(Q4708,AY4708)</f>
        <v>1</v>
      </c>
      <c r="AI4708" t="b">
        <f>EXACT(R4708,AZ4708)</f>
        <v>1</v>
      </c>
      <c r="AJ4708" t="s">
        <v>7918</v>
      </c>
      <c r="AK4708" t="s">
        <v>7212</v>
      </c>
      <c r="AL4708" t="s">
        <v>3019</v>
      </c>
      <c r="AM4708" t="s">
        <v>7272</v>
      </c>
      <c r="AN4708" t="s">
        <v>7273</v>
      </c>
      <c r="AP4708" t="s">
        <v>7274</v>
      </c>
      <c r="AS4708" t="s">
        <v>7275</v>
      </c>
      <c r="AZ4708">
        <v>4705</v>
      </c>
    </row>
    <row r="4709" spans="2:52" x14ac:dyDescent="0.25">
      <c r="B4709" t="s">
        <v>7918</v>
      </c>
      <c r="C4709" t="s">
        <v>7212</v>
      </c>
      <c r="D4709" t="s">
        <v>3019</v>
      </c>
      <c r="E4709" t="s">
        <v>7276</v>
      </c>
      <c r="F4709" t="s">
        <v>7277</v>
      </c>
      <c r="G4709" t="s">
        <v>20</v>
      </c>
      <c r="H4709" t="s">
        <v>7277</v>
      </c>
      <c r="I4709" t="s">
        <v>20</v>
      </c>
      <c r="J4709" t="s">
        <v>20</v>
      </c>
      <c r="K4709" t="s">
        <v>7278</v>
      </c>
      <c r="L4709" t="s">
        <v>20</v>
      </c>
      <c r="M4709" t="s">
        <v>20</v>
      </c>
      <c r="N4709" t="s">
        <v>20</v>
      </c>
      <c r="O4709" t="s">
        <v>20</v>
      </c>
      <c r="P4709" t="s">
        <v>20</v>
      </c>
      <c r="Q4709" t="s">
        <v>20</v>
      </c>
      <c r="R4709" s="4">
        <v>4706</v>
      </c>
      <c r="S4709" t="b">
        <f>EXACT(B4709,AJ4709)</f>
        <v>1</v>
      </c>
      <c r="T4709" t="b">
        <f>EXACT(C4709,AK4709)</f>
        <v>1</v>
      </c>
      <c r="U4709" t="b">
        <f>EXACT(D4709,AL4709)</f>
        <v>1</v>
      </c>
      <c r="V4709" t="b">
        <f>EXACT(E4709,AM4709)</f>
        <v>1</v>
      </c>
      <c r="W4709" t="b">
        <f>EXACT(F4709,AN4709)</f>
        <v>1</v>
      </c>
      <c r="X4709" t="b">
        <f>EXACT(G4709,AO4709)</f>
        <v>1</v>
      </c>
      <c r="Y4709" t="b">
        <f>EXACT(H4709,AP4709)</f>
        <v>1</v>
      </c>
      <c r="Z4709" t="b">
        <f>EXACT(I4709,AQ4709)</f>
        <v>1</v>
      </c>
      <c r="AA4709" t="b">
        <f>EXACT(J4709,AR4709)</f>
        <v>1</v>
      </c>
      <c r="AB4709" t="b">
        <f>EXACT(K4709,AS4709)</f>
        <v>1</v>
      </c>
      <c r="AC4709" t="b">
        <f>EXACT(L4709,AT4709)</f>
        <v>1</v>
      </c>
      <c r="AD4709" t="b">
        <f>EXACT(M4709,AU4709)</f>
        <v>1</v>
      </c>
      <c r="AE4709" t="b">
        <f>EXACT(N4709,AV4709)</f>
        <v>1</v>
      </c>
      <c r="AF4709" t="b">
        <f>EXACT(O4709,AW4709)</f>
        <v>1</v>
      </c>
      <c r="AG4709" t="b">
        <f>EXACT(P4709,AX4709)</f>
        <v>1</v>
      </c>
      <c r="AH4709" t="b">
        <f>EXACT(Q4709,AY4709)</f>
        <v>1</v>
      </c>
      <c r="AI4709" t="b">
        <f>EXACT(R4709,AZ4709)</f>
        <v>1</v>
      </c>
      <c r="AJ4709" t="s">
        <v>7918</v>
      </c>
      <c r="AK4709" t="s">
        <v>7212</v>
      </c>
      <c r="AL4709" t="s">
        <v>3019</v>
      </c>
      <c r="AM4709" t="s">
        <v>7276</v>
      </c>
      <c r="AN4709" t="s">
        <v>7277</v>
      </c>
      <c r="AP4709" t="s">
        <v>7277</v>
      </c>
      <c r="AS4709" t="s">
        <v>7278</v>
      </c>
      <c r="AZ4709">
        <v>4706</v>
      </c>
    </row>
    <row r="4710" spans="2:52" x14ac:dyDescent="0.25">
      <c r="B4710" t="s">
        <v>7918</v>
      </c>
      <c r="C4710" t="s">
        <v>7212</v>
      </c>
      <c r="D4710" t="s">
        <v>3019</v>
      </c>
      <c r="E4710" t="s">
        <v>3330</v>
      </c>
      <c r="F4710" t="s">
        <v>3331</v>
      </c>
      <c r="G4710" t="s">
        <v>20</v>
      </c>
      <c r="H4710" t="s">
        <v>3331</v>
      </c>
      <c r="I4710" t="s">
        <v>20</v>
      </c>
      <c r="J4710" t="s">
        <v>20</v>
      </c>
      <c r="K4710" t="s">
        <v>3332</v>
      </c>
      <c r="L4710" t="s">
        <v>20</v>
      </c>
      <c r="M4710" t="s">
        <v>20</v>
      </c>
      <c r="N4710" t="s">
        <v>20</v>
      </c>
      <c r="O4710" t="s">
        <v>20</v>
      </c>
      <c r="P4710" t="s">
        <v>20</v>
      </c>
      <c r="Q4710" t="s">
        <v>3333</v>
      </c>
      <c r="R4710" s="4">
        <v>4707</v>
      </c>
      <c r="S4710" t="b">
        <f>EXACT(B4710,AJ4710)</f>
        <v>1</v>
      </c>
      <c r="T4710" t="b">
        <f>EXACT(C4710,AK4710)</f>
        <v>1</v>
      </c>
      <c r="U4710" t="b">
        <f>EXACT(D4710,AL4710)</f>
        <v>1</v>
      </c>
      <c r="V4710" t="b">
        <f>EXACT(E4710,AM4710)</f>
        <v>1</v>
      </c>
      <c r="W4710" t="b">
        <f>EXACT(F4710,AN4710)</f>
        <v>1</v>
      </c>
      <c r="X4710" t="b">
        <f>EXACT(G4710,AO4710)</f>
        <v>1</v>
      </c>
      <c r="Y4710" t="b">
        <f>EXACT(H4710,AP4710)</f>
        <v>1</v>
      </c>
      <c r="Z4710" t="b">
        <f>EXACT(I4710,AQ4710)</f>
        <v>1</v>
      </c>
      <c r="AA4710" t="b">
        <f>EXACT(J4710,AR4710)</f>
        <v>1</v>
      </c>
      <c r="AB4710" t="b">
        <f>EXACT(K4710,AS4710)</f>
        <v>1</v>
      </c>
      <c r="AC4710" t="b">
        <f>EXACT(L4710,AT4710)</f>
        <v>1</v>
      </c>
      <c r="AD4710" t="b">
        <f>EXACT(M4710,AU4710)</f>
        <v>1</v>
      </c>
      <c r="AE4710" t="b">
        <f>EXACT(N4710,AV4710)</f>
        <v>1</v>
      </c>
      <c r="AF4710" t="b">
        <f>EXACT(O4710,AW4710)</f>
        <v>1</v>
      </c>
      <c r="AG4710" t="b">
        <f>EXACT(P4710,AX4710)</f>
        <v>1</v>
      </c>
      <c r="AH4710" t="b">
        <f>EXACT(Q4710,AY4710)</f>
        <v>1</v>
      </c>
      <c r="AI4710" t="b">
        <f>EXACT(R4710,AZ4710)</f>
        <v>1</v>
      </c>
      <c r="AJ4710" t="s">
        <v>7918</v>
      </c>
      <c r="AK4710" t="s">
        <v>7212</v>
      </c>
      <c r="AL4710" t="s">
        <v>3019</v>
      </c>
      <c r="AM4710" t="s">
        <v>3330</v>
      </c>
      <c r="AN4710" t="s">
        <v>3331</v>
      </c>
      <c r="AP4710" t="s">
        <v>3331</v>
      </c>
      <c r="AS4710" t="s">
        <v>3332</v>
      </c>
      <c r="AY4710" t="s">
        <v>3333</v>
      </c>
      <c r="AZ4710">
        <v>4707</v>
      </c>
    </row>
    <row r="4711" spans="2:52" x14ac:dyDescent="0.25">
      <c r="B4711" t="s">
        <v>7918</v>
      </c>
      <c r="C4711" t="s">
        <v>7212</v>
      </c>
      <c r="D4711" t="s">
        <v>3019</v>
      </c>
      <c r="E4711" t="s">
        <v>7279</v>
      </c>
      <c r="F4711" t="s">
        <v>7280</v>
      </c>
      <c r="G4711" t="s">
        <v>20</v>
      </c>
      <c r="H4711" t="s">
        <v>7280</v>
      </c>
      <c r="I4711" t="s">
        <v>20</v>
      </c>
      <c r="J4711" t="s">
        <v>20</v>
      </c>
      <c r="K4711" t="s">
        <v>7281</v>
      </c>
      <c r="L4711" t="s">
        <v>20</v>
      </c>
      <c r="M4711" t="s">
        <v>20</v>
      </c>
      <c r="N4711" t="s">
        <v>20</v>
      </c>
      <c r="O4711" t="s">
        <v>20</v>
      </c>
      <c r="P4711" t="s">
        <v>20</v>
      </c>
      <c r="Q4711" t="s">
        <v>20</v>
      </c>
      <c r="R4711" s="4">
        <v>4708</v>
      </c>
      <c r="S4711" t="b">
        <f>EXACT(B4711,AJ4711)</f>
        <v>1</v>
      </c>
      <c r="T4711" t="b">
        <f>EXACT(C4711,AK4711)</f>
        <v>1</v>
      </c>
      <c r="U4711" t="b">
        <f>EXACT(D4711,AL4711)</f>
        <v>1</v>
      </c>
      <c r="V4711" t="b">
        <f>EXACT(E4711,AM4711)</f>
        <v>1</v>
      </c>
      <c r="W4711" t="b">
        <f>EXACT(F4711,AN4711)</f>
        <v>1</v>
      </c>
      <c r="X4711" t="b">
        <f>EXACT(G4711,AO4711)</f>
        <v>1</v>
      </c>
      <c r="Y4711" t="b">
        <f>EXACT(H4711,AP4711)</f>
        <v>1</v>
      </c>
      <c r="Z4711" t="b">
        <f>EXACT(I4711,AQ4711)</f>
        <v>1</v>
      </c>
      <c r="AA4711" t="b">
        <f>EXACT(J4711,AR4711)</f>
        <v>1</v>
      </c>
      <c r="AB4711" t="b">
        <f>EXACT(K4711,AS4711)</f>
        <v>1</v>
      </c>
      <c r="AC4711" t="b">
        <f>EXACT(L4711,AT4711)</f>
        <v>1</v>
      </c>
      <c r="AD4711" t="b">
        <f>EXACT(M4711,AU4711)</f>
        <v>1</v>
      </c>
      <c r="AE4711" t="b">
        <f>EXACT(N4711,AV4711)</f>
        <v>1</v>
      </c>
      <c r="AF4711" t="b">
        <f>EXACT(O4711,AW4711)</f>
        <v>1</v>
      </c>
      <c r="AG4711" t="b">
        <f>EXACT(P4711,AX4711)</f>
        <v>1</v>
      </c>
      <c r="AH4711" t="b">
        <f>EXACT(Q4711,AY4711)</f>
        <v>1</v>
      </c>
      <c r="AI4711" t="b">
        <f>EXACT(R4711,AZ4711)</f>
        <v>1</v>
      </c>
      <c r="AJ4711" t="s">
        <v>7918</v>
      </c>
      <c r="AK4711" t="s">
        <v>7212</v>
      </c>
      <c r="AL4711" t="s">
        <v>3019</v>
      </c>
      <c r="AM4711" t="s">
        <v>7279</v>
      </c>
      <c r="AN4711" t="s">
        <v>7280</v>
      </c>
      <c r="AP4711" t="s">
        <v>7280</v>
      </c>
      <c r="AS4711" t="s">
        <v>7281</v>
      </c>
      <c r="AZ4711">
        <v>4708</v>
      </c>
    </row>
    <row r="4712" spans="2:52" x14ac:dyDescent="0.25">
      <c r="B4712" t="s">
        <v>7918</v>
      </c>
      <c r="C4712" t="s">
        <v>7212</v>
      </c>
      <c r="D4712" t="s">
        <v>3019</v>
      </c>
      <c r="E4712" t="s">
        <v>1256</v>
      </c>
      <c r="F4712" t="s">
        <v>1257</v>
      </c>
      <c r="G4712" t="s">
        <v>1258</v>
      </c>
      <c r="H4712" t="s">
        <v>1258</v>
      </c>
      <c r="I4712" t="s">
        <v>20</v>
      </c>
      <c r="J4712" t="s">
        <v>20</v>
      </c>
      <c r="K4712" t="s">
        <v>1259</v>
      </c>
      <c r="L4712" t="s">
        <v>20</v>
      </c>
      <c r="M4712" t="s">
        <v>20</v>
      </c>
      <c r="N4712" t="s">
        <v>20</v>
      </c>
      <c r="O4712" t="s">
        <v>20</v>
      </c>
      <c r="P4712" t="s">
        <v>20</v>
      </c>
      <c r="Q4712" t="s">
        <v>1260</v>
      </c>
      <c r="R4712" s="4">
        <v>4709</v>
      </c>
      <c r="S4712" t="b">
        <f>EXACT(B4712,AJ4712)</f>
        <v>1</v>
      </c>
      <c r="T4712" t="b">
        <f>EXACT(C4712,AK4712)</f>
        <v>1</v>
      </c>
      <c r="U4712" t="b">
        <f>EXACT(D4712,AL4712)</f>
        <v>1</v>
      </c>
      <c r="V4712" t="b">
        <f>EXACT(E4712,AM4712)</f>
        <v>1</v>
      </c>
      <c r="W4712" t="b">
        <f>EXACT(F4712,AN4712)</f>
        <v>1</v>
      </c>
      <c r="X4712" t="b">
        <f>EXACT(G4712,AO4712)</f>
        <v>1</v>
      </c>
      <c r="Y4712" t="b">
        <f>EXACT(H4712,AP4712)</f>
        <v>1</v>
      </c>
      <c r="Z4712" t="b">
        <f>EXACT(I4712,AQ4712)</f>
        <v>1</v>
      </c>
      <c r="AA4712" t="b">
        <f>EXACT(J4712,AR4712)</f>
        <v>1</v>
      </c>
      <c r="AB4712" t="b">
        <f>EXACT(K4712,AS4712)</f>
        <v>1</v>
      </c>
      <c r="AC4712" t="b">
        <f>EXACT(L4712,AT4712)</f>
        <v>1</v>
      </c>
      <c r="AD4712" t="b">
        <f>EXACT(M4712,AU4712)</f>
        <v>1</v>
      </c>
      <c r="AE4712" t="b">
        <f>EXACT(N4712,AV4712)</f>
        <v>1</v>
      </c>
      <c r="AF4712" t="b">
        <f>EXACT(O4712,AW4712)</f>
        <v>1</v>
      </c>
      <c r="AG4712" t="b">
        <f>EXACT(P4712,AX4712)</f>
        <v>1</v>
      </c>
      <c r="AH4712" t="b">
        <f>EXACT(Q4712,AY4712)</f>
        <v>1</v>
      </c>
      <c r="AI4712" t="b">
        <f>EXACT(R4712,AZ4712)</f>
        <v>1</v>
      </c>
      <c r="AJ4712" t="s">
        <v>7918</v>
      </c>
      <c r="AK4712" t="s">
        <v>7212</v>
      </c>
      <c r="AL4712" t="s">
        <v>3019</v>
      </c>
      <c r="AM4712" t="s">
        <v>1256</v>
      </c>
      <c r="AN4712" t="s">
        <v>1257</v>
      </c>
      <c r="AO4712" t="s">
        <v>1258</v>
      </c>
      <c r="AP4712" t="s">
        <v>1258</v>
      </c>
      <c r="AS4712" t="s">
        <v>1259</v>
      </c>
      <c r="AY4712" t="s">
        <v>1260</v>
      </c>
      <c r="AZ4712">
        <v>4709</v>
      </c>
    </row>
    <row r="4713" spans="2:52" x14ac:dyDescent="0.25">
      <c r="B4713" t="s">
        <v>7918</v>
      </c>
      <c r="C4713" t="s">
        <v>7212</v>
      </c>
      <c r="D4713" t="s">
        <v>3019</v>
      </c>
      <c r="E4713" t="s">
        <v>7282</v>
      </c>
      <c r="F4713" t="s">
        <v>7283</v>
      </c>
      <c r="G4713" t="s">
        <v>20</v>
      </c>
      <c r="H4713" t="s">
        <v>7283</v>
      </c>
      <c r="I4713" t="s">
        <v>20</v>
      </c>
      <c r="J4713" t="s">
        <v>20</v>
      </c>
      <c r="K4713" t="s">
        <v>7284</v>
      </c>
      <c r="L4713" t="s">
        <v>20</v>
      </c>
      <c r="M4713" t="s">
        <v>20</v>
      </c>
      <c r="N4713" t="s">
        <v>20</v>
      </c>
      <c r="O4713" t="s">
        <v>20</v>
      </c>
      <c r="P4713" t="s">
        <v>20</v>
      </c>
      <c r="Q4713" t="s">
        <v>20</v>
      </c>
      <c r="R4713" s="4">
        <v>4710</v>
      </c>
      <c r="S4713" t="b">
        <f>EXACT(B4713,AJ4713)</f>
        <v>1</v>
      </c>
      <c r="T4713" t="b">
        <f>EXACT(C4713,AK4713)</f>
        <v>1</v>
      </c>
      <c r="U4713" t="b">
        <f>EXACT(D4713,AL4713)</f>
        <v>1</v>
      </c>
      <c r="V4713" t="b">
        <f>EXACT(E4713,AM4713)</f>
        <v>1</v>
      </c>
      <c r="W4713" t="b">
        <f>EXACT(F4713,AN4713)</f>
        <v>1</v>
      </c>
      <c r="X4713" t="b">
        <f>EXACT(G4713,AO4713)</f>
        <v>1</v>
      </c>
      <c r="Y4713" t="b">
        <f>EXACT(H4713,AP4713)</f>
        <v>1</v>
      </c>
      <c r="Z4713" t="b">
        <f>EXACT(I4713,AQ4713)</f>
        <v>1</v>
      </c>
      <c r="AA4713" t="b">
        <f>EXACT(J4713,AR4713)</f>
        <v>1</v>
      </c>
      <c r="AB4713" t="b">
        <f>EXACT(K4713,AS4713)</f>
        <v>1</v>
      </c>
      <c r="AC4713" t="b">
        <f>EXACT(L4713,AT4713)</f>
        <v>1</v>
      </c>
      <c r="AD4713" t="b">
        <f>EXACT(M4713,AU4713)</f>
        <v>1</v>
      </c>
      <c r="AE4713" t="b">
        <f>EXACT(N4713,AV4713)</f>
        <v>1</v>
      </c>
      <c r="AF4713" t="b">
        <f>EXACT(O4713,AW4713)</f>
        <v>1</v>
      </c>
      <c r="AG4713" t="b">
        <f>EXACT(P4713,AX4713)</f>
        <v>1</v>
      </c>
      <c r="AH4713" t="b">
        <f>EXACT(Q4713,AY4713)</f>
        <v>1</v>
      </c>
      <c r="AI4713" t="b">
        <f>EXACT(R4713,AZ4713)</f>
        <v>1</v>
      </c>
      <c r="AJ4713" t="s">
        <v>7918</v>
      </c>
      <c r="AK4713" t="s">
        <v>7212</v>
      </c>
      <c r="AL4713" t="s">
        <v>3019</v>
      </c>
      <c r="AM4713" t="s">
        <v>7282</v>
      </c>
      <c r="AN4713" t="s">
        <v>7283</v>
      </c>
      <c r="AP4713" t="s">
        <v>7283</v>
      </c>
      <c r="AS4713" t="s">
        <v>7284</v>
      </c>
      <c r="AZ4713">
        <v>4710</v>
      </c>
    </row>
    <row r="4714" spans="2:52" x14ac:dyDescent="0.25">
      <c r="B4714" t="s">
        <v>7918</v>
      </c>
      <c r="C4714" t="s">
        <v>7212</v>
      </c>
      <c r="D4714" t="s">
        <v>3019</v>
      </c>
      <c r="E4714" t="s">
        <v>3133</v>
      </c>
      <c r="F4714" t="s">
        <v>3134</v>
      </c>
      <c r="G4714" t="s">
        <v>20</v>
      </c>
      <c r="H4714" t="s">
        <v>7285</v>
      </c>
      <c r="I4714" t="s">
        <v>20</v>
      </c>
      <c r="J4714" t="s">
        <v>20</v>
      </c>
      <c r="K4714" t="s">
        <v>3135</v>
      </c>
      <c r="L4714" t="s">
        <v>20</v>
      </c>
      <c r="M4714" t="s">
        <v>20</v>
      </c>
      <c r="N4714" t="s">
        <v>20</v>
      </c>
      <c r="O4714" t="s">
        <v>20</v>
      </c>
      <c r="P4714" t="s">
        <v>20</v>
      </c>
      <c r="Q4714" t="s">
        <v>3136</v>
      </c>
      <c r="R4714" s="4">
        <v>4711</v>
      </c>
      <c r="S4714" t="b">
        <f>EXACT(B4714,AJ4714)</f>
        <v>1</v>
      </c>
      <c r="T4714" t="b">
        <f>EXACT(C4714,AK4714)</f>
        <v>1</v>
      </c>
      <c r="U4714" t="b">
        <f>EXACT(D4714,AL4714)</f>
        <v>1</v>
      </c>
      <c r="V4714" t="b">
        <f>EXACT(E4714,AM4714)</f>
        <v>1</v>
      </c>
      <c r="W4714" t="b">
        <f>EXACT(F4714,AN4714)</f>
        <v>1</v>
      </c>
      <c r="X4714" t="b">
        <f>EXACT(G4714,AO4714)</f>
        <v>1</v>
      </c>
      <c r="Y4714" t="b">
        <f>EXACT(H4714,AP4714)</f>
        <v>1</v>
      </c>
      <c r="Z4714" t="b">
        <f>EXACT(I4714,AQ4714)</f>
        <v>1</v>
      </c>
      <c r="AA4714" t="b">
        <f>EXACT(J4714,AR4714)</f>
        <v>1</v>
      </c>
      <c r="AB4714" t="b">
        <f>EXACT(K4714,AS4714)</f>
        <v>1</v>
      </c>
      <c r="AC4714" t="b">
        <f>EXACT(L4714,AT4714)</f>
        <v>1</v>
      </c>
      <c r="AD4714" t="b">
        <f>EXACT(M4714,AU4714)</f>
        <v>1</v>
      </c>
      <c r="AE4714" t="b">
        <f>EXACT(N4714,AV4714)</f>
        <v>1</v>
      </c>
      <c r="AF4714" t="b">
        <f>EXACT(O4714,AW4714)</f>
        <v>1</v>
      </c>
      <c r="AG4714" t="b">
        <f>EXACT(P4714,AX4714)</f>
        <v>1</v>
      </c>
      <c r="AH4714" t="b">
        <f>EXACT(Q4714,AY4714)</f>
        <v>1</v>
      </c>
      <c r="AI4714" t="b">
        <f>EXACT(R4714,AZ4714)</f>
        <v>1</v>
      </c>
      <c r="AJ4714" t="s">
        <v>7918</v>
      </c>
      <c r="AK4714" t="s">
        <v>7212</v>
      </c>
      <c r="AL4714" t="s">
        <v>3019</v>
      </c>
      <c r="AM4714" t="s">
        <v>3133</v>
      </c>
      <c r="AN4714" t="s">
        <v>3134</v>
      </c>
      <c r="AP4714" t="s">
        <v>7285</v>
      </c>
      <c r="AS4714" t="s">
        <v>3135</v>
      </c>
      <c r="AY4714" t="s">
        <v>3136</v>
      </c>
      <c r="AZ4714">
        <v>4711</v>
      </c>
    </row>
    <row r="4715" spans="2:52" x14ac:dyDescent="0.25">
      <c r="B4715" t="s">
        <v>7918</v>
      </c>
      <c r="C4715" t="s">
        <v>7212</v>
      </c>
      <c r="D4715" t="s">
        <v>3019</v>
      </c>
      <c r="E4715" t="s">
        <v>7286</v>
      </c>
      <c r="F4715" t="s">
        <v>7287</v>
      </c>
      <c r="G4715" t="s">
        <v>7288</v>
      </c>
      <c r="H4715" t="s">
        <v>7287</v>
      </c>
      <c r="I4715" t="s">
        <v>20</v>
      </c>
      <c r="J4715" t="s">
        <v>20</v>
      </c>
      <c r="K4715" t="s">
        <v>7289</v>
      </c>
      <c r="L4715" t="s">
        <v>20</v>
      </c>
      <c r="M4715" t="s">
        <v>20</v>
      </c>
      <c r="N4715" t="s">
        <v>20</v>
      </c>
      <c r="O4715" t="s">
        <v>20</v>
      </c>
      <c r="P4715" t="s">
        <v>20</v>
      </c>
      <c r="Q4715" t="s">
        <v>20</v>
      </c>
      <c r="R4715" s="4">
        <v>4712</v>
      </c>
      <c r="S4715" t="b">
        <f>EXACT(B4715,AJ4715)</f>
        <v>1</v>
      </c>
      <c r="T4715" t="b">
        <f>EXACT(C4715,AK4715)</f>
        <v>1</v>
      </c>
      <c r="U4715" t="b">
        <f>EXACT(D4715,AL4715)</f>
        <v>1</v>
      </c>
      <c r="V4715" t="b">
        <f>EXACT(E4715,AM4715)</f>
        <v>1</v>
      </c>
      <c r="W4715" t="b">
        <f>EXACT(F4715,AN4715)</f>
        <v>1</v>
      </c>
      <c r="X4715" t="b">
        <f>EXACT(G4715,AO4715)</f>
        <v>1</v>
      </c>
      <c r="Y4715" t="b">
        <f>EXACT(H4715,AP4715)</f>
        <v>1</v>
      </c>
      <c r="Z4715" t="b">
        <f>EXACT(I4715,AQ4715)</f>
        <v>1</v>
      </c>
      <c r="AA4715" t="b">
        <f>EXACT(J4715,AR4715)</f>
        <v>1</v>
      </c>
      <c r="AB4715" t="b">
        <f>EXACT(K4715,AS4715)</f>
        <v>1</v>
      </c>
      <c r="AC4715" t="b">
        <f>EXACT(L4715,AT4715)</f>
        <v>1</v>
      </c>
      <c r="AD4715" t="b">
        <f>EXACT(M4715,AU4715)</f>
        <v>1</v>
      </c>
      <c r="AE4715" t="b">
        <f>EXACT(N4715,AV4715)</f>
        <v>1</v>
      </c>
      <c r="AF4715" t="b">
        <f>EXACT(O4715,AW4715)</f>
        <v>1</v>
      </c>
      <c r="AG4715" t="b">
        <f>EXACT(P4715,AX4715)</f>
        <v>1</v>
      </c>
      <c r="AH4715" t="b">
        <f>EXACT(Q4715,AY4715)</f>
        <v>1</v>
      </c>
      <c r="AI4715" t="b">
        <f>EXACT(R4715,AZ4715)</f>
        <v>1</v>
      </c>
      <c r="AJ4715" t="s">
        <v>7918</v>
      </c>
      <c r="AK4715" t="s">
        <v>7212</v>
      </c>
      <c r="AL4715" t="s">
        <v>3019</v>
      </c>
      <c r="AM4715" t="s">
        <v>7286</v>
      </c>
      <c r="AN4715" t="s">
        <v>7287</v>
      </c>
      <c r="AO4715" t="s">
        <v>7288</v>
      </c>
      <c r="AP4715" t="s">
        <v>7287</v>
      </c>
      <c r="AS4715" t="s">
        <v>7289</v>
      </c>
      <c r="AZ4715">
        <v>4712</v>
      </c>
    </row>
    <row r="4716" spans="2:52" x14ac:dyDescent="0.25">
      <c r="B4716" t="s">
        <v>7918</v>
      </c>
      <c r="C4716" t="s">
        <v>7212</v>
      </c>
      <c r="D4716" t="s">
        <v>3019</v>
      </c>
      <c r="E4716" t="s">
        <v>3141</v>
      </c>
      <c r="F4716" t="s">
        <v>3142</v>
      </c>
      <c r="G4716" t="s">
        <v>20</v>
      </c>
      <c r="H4716" t="s">
        <v>3142</v>
      </c>
      <c r="I4716" t="s">
        <v>20</v>
      </c>
      <c r="J4716" t="s">
        <v>20</v>
      </c>
      <c r="K4716" t="s">
        <v>3143</v>
      </c>
      <c r="L4716" t="s">
        <v>20</v>
      </c>
      <c r="M4716" t="s">
        <v>20</v>
      </c>
      <c r="N4716" t="s">
        <v>20</v>
      </c>
      <c r="O4716" t="s">
        <v>20</v>
      </c>
      <c r="P4716" t="s">
        <v>20</v>
      </c>
      <c r="Q4716" t="s">
        <v>3144</v>
      </c>
      <c r="R4716" s="4">
        <v>4713</v>
      </c>
      <c r="S4716" t="b">
        <f>EXACT(B4716,AJ4716)</f>
        <v>1</v>
      </c>
      <c r="T4716" t="b">
        <f>EXACT(C4716,AK4716)</f>
        <v>1</v>
      </c>
      <c r="U4716" t="b">
        <f>EXACT(D4716,AL4716)</f>
        <v>1</v>
      </c>
      <c r="V4716" t="b">
        <f>EXACT(E4716,AM4716)</f>
        <v>1</v>
      </c>
      <c r="W4716" t="b">
        <f>EXACT(F4716,AN4716)</f>
        <v>1</v>
      </c>
      <c r="X4716" t="b">
        <f>EXACT(G4716,AO4716)</f>
        <v>1</v>
      </c>
      <c r="Y4716" t="b">
        <f>EXACT(H4716,AP4716)</f>
        <v>1</v>
      </c>
      <c r="Z4716" t="b">
        <f>EXACT(I4716,AQ4716)</f>
        <v>1</v>
      </c>
      <c r="AA4716" t="b">
        <f>EXACT(J4716,AR4716)</f>
        <v>1</v>
      </c>
      <c r="AB4716" t="b">
        <f>EXACT(K4716,AS4716)</f>
        <v>1</v>
      </c>
      <c r="AC4716" t="b">
        <f>EXACT(L4716,AT4716)</f>
        <v>1</v>
      </c>
      <c r="AD4716" t="b">
        <f>EXACT(M4716,AU4716)</f>
        <v>1</v>
      </c>
      <c r="AE4716" t="b">
        <f>EXACT(N4716,AV4716)</f>
        <v>1</v>
      </c>
      <c r="AF4716" t="b">
        <f>EXACT(O4716,AW4716)</f>
        <v>1</v>
      </c>
      <c r="AG4716" t="b">
        <f>EXACT(P4716,AX4716)</f>
        <v>1</v>
      </c>
      <c r="AH4716" t="b">
        <f>EXACT(Q4716,AY4716)</f>
        <v>1</v>
      </c>
      <c r="AI4716" t="b">
        <f>EXACT(R4716,AZ4716)</f>
        <v>1</v>
      </c>
      <c r="AJ4716" t="s">
        <v>7918</v>
      </c>
      <c r="AK4716" t="s">
        <v>7212</v>
      </c>
      <c r="AL4716" t="s">
        <v>3019</v>
      </c>
      <c r="AM4716" t="s">
        <v>3141</v>
      </c>
      <c r="AN4716" t="s">
        <v>3142</v>
      </c>
      <c r="AP4716" t="s">
        <v>3142</v>
      </c>
      <c r="AS4716" t="s">
        <v>3143</v>
      </c>
      <c r="AY4716" t="s">
        <v>3144</v>
      </c>
      <c r="AZ4716">
        <v>4713</v>
      </c>
    </row>
    <row r="4717" spans="2:52" x14ac:dyDescent="0.25">
      <c r="B4717" t="s">
        <v>7918</v>
      </c>
      <c r="C4717" t="s">
        <v>7212</v>
      </c>
      <c r="D4717" t="s">
        <v>3019</v>
      </c>
      <c r="E4717" t="s">
        <v>3145</v>
      </c>
      <c r="F4717" t="s">
        <v>3146</v>
      </c>
      <c r="G4717" t="s">
        <v>20</v>
      </c>
      <c r="H4717" t="s">
        <v>3146</v>
      </c>
      <c r="I4717" t="s">
        <v>20</v>
      </c>
      <c r="J4717" t="s">
        <v>20</v>
      </c>
      <c r="K4717" t="s">
        <v>3147</v>
      </c>
      <c r="L4717" t="s">
        <v>20</v>
      </c>
      <c r="M4717" t="s">
        <v>20</v>
      </c>
      <c r="N4717" t="s">
        <v>20</v>
      </c>
      <c r="O4717" t="s">
        <v>20</v>
      </c>
      <c r="P4717" t="s">
        <v>20</v>
      </c>
      <c r="Q4717" t="s">
        <v>3148</v>
      </c>
      <c r="R4717" s="4">
        <v>4714</v>
      </c>
      <c r="S4717" t="b">
        <f>EXACT(B4717,AJ4717)</f>
        <v>1</v>
      </c>
      <c r="T4717" t="b">
        <f>EXACT(C4717,AK4717)</f>
        <v>1</v>
      </c>
      <c r="U4717" t="b">
        <f>EXACT(D4717,AL4717)</f>
        <v>1</v>
      </c>
      <c r="V4717" t="b">
        <f>EXACT(E4717,AM4717)</f>
        <v>1</v>
      </c>
      <c r="W4717" t="b">
        <f>EXACT(F4717,AN4717)</f>
        <v>1</v>
      </c>
      <c r="X4717" t="b">
        <f>EXACT(G4717,AO4717)</f>
        <v>1</v>
      </c>
      <c r="Y4717" t="b">
        <f>EXACT(H4717,AP4717)</f>
        <v>1</v>
      </c>
      <c r="Z4717" t="b">
        <f>EXACT(I4717,AQ4717)</f>
        <v>1</v>
      </c>
      <c r="AA4717" t="b">
        <f>EXACT(J4717,AR4717)</f>
        <v>1</v>
      </c>
      <c r="AB4717" t="b">
        <f>EXACT(K4717,AS4717)</f>
        <v>1</v>
      </c>
      <c r="AC4717" t="b">
        <f>EXACT(L4717,AT4717)</f>
        <v>1</v>
      </c>
      <c r="AD4717" t="b">
        <f>EXACT(M4717,AU4717)</f>
        <v>1</v>
      </c>
      <c r="AE4717" t="b">
        <f>EXACT(N4717,AV4717)</f>
        <v>1</v>
      </c>
      <c r="AF4717" t="b">
        <f>EXACT(O4717,AW4717)</f>
        <v>1</v>
      </c>
      <c r="AG4717" t="b">
        <f>EXACT(P4717,AX4717)</f>
        <v>1</v>
      </c>
      <c r="AH4717" t="b">
        <f>EXACT(Q4717,AY4717)</f>
        <v>1</v>
      </c>
      <c r="AI4717" t="b">
        <f>EXACT(R4717,AZ4717)</f>
        <v>1</v>
      </c>
      <c r="AJ4717" t="s">
        <v>7918</v>
      </c>
      <c r="AK4717" t="s">
        <v>7212</v>
      </c>
      <c r="AL4717" t="s">
        <v>3019</v>
      </c>
      <c r="AM4717" t="s">
        <v>3145</v>
      </c>
      <c r="AN4717" t="s">
        <v>3146</v>
      </c>
      <c r="AP4717" t="s">
        <v>3146</v>
      </c>
      <c r="AS4717" t="s">
        <v>3147</v>
      </c>
      <c r="AY4717" t="s">
        <v>3148</v>
      </c>
      <c r="AZ4717">
        <v>4714</v>
      </c>
    </row>
    <row r="4718" spans="2:52" x14ac:dyDescent="0.25">
      <c r="B4718" t="s">
        <v>7918</v>
      </c>
      <c r="C4718" t="s">
        <v>7212</v>
      </c>
      <c r="D4718" t="s">
        <v>3019</v>
      </c>
      <c r="E4718" t="s">
        <v>3157</v>
      </c>
      <c r="F4718" t="s">
        <v>3158</v>
      </c>
      <c r="G4718" t="s">
        <v>20</v>
      </c>
      <c r="H4718" t="s">
        <v>3158</v>
      </c>
      <c r="I4718" t="s">
        <v>20</v>
      </c>
      <c r="J4718" t="s">
        <v>20</v>
      </c>
      <c r="K4718" t="s">
        <v>3159</v>
      </c>
      <c r="L4718" t="s">
        <v>20</v>
      </c>
      <c r="M4718" t="s">
        <v>20</v>
      </c>
      <c r="N4718" t="s">
        <v>20</v>
      </c>
      <c r="O4718" t="s">
        <v>20</v>
      </c>
      <c r="P4718" t="s">
        <v>20</v>
      </c>
      <c r="Q4718" t="s">
        <v>3160</v>
      </c>
      <c r="R4718" s="4">
        <v>4715</v>
      </c>
      <c r="S4718" t="b">
        <f>EXACT(B4718,AJ4718)</f>
        <v>1</v>
      </c>
      <c r="T4718" t="b">
        <f>EXACT(C4718,AK4718)</f>
        <v>1</v>
      </c>
      <c r="U4718" t="b">
        <f>EXACT(D4718,AL4718)</f>
        <v>1</v>
      </c>
      <c r="V4718" t="b">
        <f>EXACT(E4718,AM4718)</f>
        <v>1</v>
      </c>
      <c r="W4718" t="b">
        <f>EXACT(F4718,AN4718)</f>
        <v>1</v>
      </c>
      <c r="X4718" t="b">
        <f>EXACT(G4718,AO4718)</f>
        <v>1</v>
      </c>
      <c r="Y4718" t="b">
        <f>EXACT(H4718,AP4718)</f>
        <v>1</v>
      </c>
      <c r="Z4718" t="b">
        <f>EXACT(I4718,AQ4718)</f>
        <v>1</v>
      </c>
      <c r="AA4718" t="b">
        <f>EXACT(J4718,AR4718)</f>
        <v>1</v>
      </c>
      <c r="AB4718" t="b">
        <f>EXACT(K4718,AS4718)</f>
        <v>1</v>
      </c>
      <c r="AC4718" t="b">
        <f>EXACT(L4718,AT4718)</f>
        <v>1</v>
      </c>
      <c r="AD4718" t="b">
        <f>EXACT(M4718,AU4718)</f>
        <v>1</v>
      </c>
      <c r="AE4718" t="b">
        <f>EXACT(N4718,AV4718)</f>
        <v>1</v>
      </c>
      <c r="AF4718" t="b">
        <f>EXACT(O4718,AW4718)</f>
        <v>1</v>
      </c>
      <c r="AG4718" t="b">
        <f>EXACT(P4718,AX4718)</f>
        <v>1</v>
      </c>
      <c r="AH4718" t="b">
        <f>EXACT(Q4718,AY4718)</f>
        <v>1</v>
      </c>
      <c r="AI4718" t="b">
        <f>EXACT(R4718,AZ4718)</f>
        <v>1</v>
      </c>
      <c r="AJ4718" t="s">
        <v>7918</v>
      </c>
      <c r="AK4718" t="s">
        <v>7212</v>
      </c>
      <c r="AL4718" t="s">
        <v>3019</v>
      </c>
      <c r="AM4718" t="s">
        <v>3157</v>
      </c>
      <c r="AN4718" t="s">
        <v>3158</v>
      </c>
      <c r="AP4718" t="s">
        <v>3158</v>
      </c>
      <c r="AS4718" t="s">
        <v>3159</v>
      </c>
      <c r="AY4718" t="s">
        <v>3160</v>
      </c>
      <c r="AZ4718">
        <v>4715</v>
      </c>
    </row>
    <row r="4719" spans="2:52" x14ac:dyDescent="0.25">
      <c r="B4719" t="s">
        <v>7918</v>
      </c>
      <c r="C4719" t="s">
        <v>7212</v>
      </c>
      <c r="D4719" t="s">
        <v>3019</v>
      </c>
      <c r="E4719" t="s">
        <v>3161</v>
      </c>
      <c r="F4719" t="s">
        <v>3162</v>
      </c>
      <c r="G4719" t="s">
        <v>20</v>
      </c>
      <c r="H4719" t="s">
        <v>3162</v>
      </c>
      <c r="I4719" t="s">
        <v>20</v>
      </c>
      <c r="J4719" t="s">
        <v>20</v>
      </c>
      <c r="K4719" t="s">
        <v>3163</v>
      </c>
      <c r="L4719" t="s">
        <v>20</v>
      </c>
      <c r="M4719" t="s">
        <v>20</v>
      </c>
      <c r="N4719" t="s">
        <v>20</v>
      </c>
      <c r="O4719" t="s">
        <v>20</v>
      </c>
      <c r="P4719" t="s">
        <v>20</v>
      </c>
      <c r="Q4719" t="s">
        <v>3164</v>
      </c>
      <c r="R4719" s="4">
        <v>4716</v>
      </c>
      <c r="S4719" t="b">
        <f>EXACT(B4719,AJ4719)</f>
        <v>1</v>
      </c>
      <c r="T4719" t="b">
        <f>EXACT(C4719,AK4719)</f>
        <v>1</v>
      </c>
      <c r="U4719" t="b">
        <f>EXACT(D4719,AL4719)</f>
        <v>1</v>
      </c>
      <c r="V4719" t="b">
        <f>EXACT(E4719,AM4719)</f>
        <v>1</v>
      </c>
      <c r="W4719" t="b">
        <f>EXACT(F4719,AN4719)</f>
        <v>1</v>
      </c>
      <c r="X4719" t="b">
        <f>EXACT(G4719,AO4719)</f>
        <v>1</v>
      </c>
      <c r="Y4719" t="b">
        <f>EXACT(H4719,AP4719)</f>
        <v>1</v>
      </c>
      <c r="Z4719" t="b">
        <f>EXACT(I4719,AQ4719)</f>
        <v>1</v>
      </c>
      <c r="AA4719" t="b">
        <f>EXACT(J4719,AR4719)</f>
        <v>1</v>
      </c>
      <c r="AB4719" t="b">
        <f>EXACT(K4719,AS4719)</f>
        <v>1</v>
      </c>
      <c r="AC4719" t="b">
        <f>EXACT(L4719,AT4719)</f>
        <v>1</v>
      </c>
      <c r="AD4719" t="b">
        <f>EXACT(M4719,AU4719)</f>
        <v>1</v>
      </c>
      <c r="AE4719" t="b">
        <f>EXACT(N4719,AV4719)</f>
        <v>1</v>
      </c>
      <c r="AF4719" t="b">
        <f>EXACT(O4719,AW4719)</f>
        <v>1</v>
      </c>
      <c r="AG4719" t="b">
        <f>EXACT(P4719,AX4719)</f>
        <v>1</v>
      </c>
      <c r="AH4719" t="b">
        <f>EXACT(Q4719,AY4719)</f>
        <v>1</v>
      </c>
      <c r="AI4719" t="b">
        <f>EXACT(R4719,AZ4719)</f>
        <v>1</v>
      </c>
      <c r="AJ4719" t="s">
        <v>7918</v>
      </c>
      <c r="AK4719" t="s">
        <v>7212</v>
      </c>
      <c r="AL4719" t="s">
        <v>3019</v>
      </c>
      <c r="AM4719" t="s">
        <v>3161</v>
      </c>
      <c r="AN4719" t="s">
        <v>3162</v>
      </c>
      <c r="AP4719" t="s">
        <v>3162</v>
      </c>
      <c r="AS4719" t="s">
        <v>3163</v>
      </c>
      <c r="AY4719" t="s">
        <v>3164</v>
      </c>
      <c r="AZ4719">
        <v>4716</v>
      </c>
    </row>
    <row r="4720" spans="2:52" x14ac:dyDescent="0.25">
      <c r="B4720" t="s">
        <v>7918</v>
      </c>
      <c r="C4720" t="s">
        <v>7212</v>
      </c>
      <c r="D4720" t="s">
        <v>3019</v>
      </c>
      <c r="E4720" t="s">
        <v>7290</v>
      </c>
      <c r="F4720" t="s">
        <v>7291</v>
      </c>
      <c r="G4720" t="s">
        <v>7292</v>
      </c>
      <c r="H4720" t="s">
        <v>7291</v>
      </c>
      <c r="I4720" t="s">
        <v>20</v>
      </c>
      <c r="J4720" t="s">
        <v>20</v>
      </c>
      <c r="K4720" t="s">
        <v>7293</v>
      </c>
      <c r="L4720" t="s">
        <v>20</v>
      </c>
      <c r="M4720" t="s">
        <v>20</v>
      </c>
      <c r="N4720" t="s">
        <v>20</v>
      </c>
      <c r="O4720" t="s">
        <v>20</v>
      </c>
      <c r="P4720" t="s">
        <v>20</v>
      </c>
      <c r="Q4720" t="s">
        <v>20</v>
      </c>
      <c r="R4720" s="4">
        <v>4717</v>
      </c>
      <c r="S4720" t="b">
        <f>EXACT(B4720,AJ4720)</f>
        <v>1</v>
      </c>
      <c r="T4720" t="b">
        <f>EXACT(C4720,AK4720)</f>
        <v>1</v>
      </c>
      <c r="U4720" t="b">
        <f>EXACT(D4720,AL4720)</f>
        <v>1</v>
      </c>
      <c r="V4720" t="b">
        <f>EXACT(E4720,AM4720)</f>
        <v>1</v>
      </c>
      <c r="W4720" t="b">
        <f>EXACT(F4720,AN4720)</f>
        <v>1</v>
      </c>
      <c r="X4720" t="b">
        <f>EXACT(G4720,AO4720)</f>
        <v>1</v>
      </c>
      <c r="Y4720" t="b">
        <f>EXACT(H4720,AP4720)</f>
        <v>1</v>
      </c>
      <c r="Z4720" t="b">
        <f>EXACT(I4720,AQ4720)</f>
        <v>1</v>
      </c>
      <c r="AA4720" t="b">
        <f>EXACT(J4720,AR4720)</f>
        <v>1</v>
      </c>
      <c r="AB4720" t="b">
        <f>EXACT(K4720,AS4720)</f>
        <v>1</v>
      </c>
      <c r="AC4720" t="b">
        <f>EXACT(L4720,AT4720)</f>
        <v>1</v>
      </c>
      <c r="AD4720" t="b">
        <f>EXACT(M4720,AU4720)</f>
        <v>1</v>
      </c>
      <c r="AE4720" t="b">
        <f>EXACT(N4720,AV4720)</f>
        <v>1</v>
      </c>
      <c r="AF4720" t="b">
        <f>EXACT(O4720,AW4720)</f>
        <v>1</v>
      </c>
      <c r="AG4720" t="b">
        <f>EXACT(P4720,AX4720)</f>
        <v>1</v>
      </c>
      <c r="AH4720" t="b">
        <f>EXACT(Q4720,AY4720)</f>
        <v>1</v>
      </c>
      <c r="AI4720" t="b">
        <f>EXACT(R4720,AZ4720)</f>
        <v>1</v>
      </c>
      <c r="AJ4720" t="s">
        <v>7918</v>
      </c>
      <c r="AK4720" t="s">
        <v>7212</v>
      </c>
      <c r="AL4720" t="s">
        <v>3019</v>
      </c>
      <c r="AM4720" t="s">
        <v>7290</v>
      </c>
      <c r="AN4720" t="s">
        <v>7291</v>
      </c>
      <c r="AO4720" t="s">
        <v>7292</v>
      </c>
      <c r="AP4720" t="s">
        <v>7291</v>
      </c>
      <c r="AS4720" t="s">
        <v>7293</v>
      </c>
      <c r="AZ4720">
        <v>4717</v>
      </c>
    </row>
    <row r="4721" spans="2:52" x14ac:dyDescent="0.25">
      <c r="B4721" t="s">
        <v>7918</v>
      </c>
      <c r="C4721" t="s">
        <v>7212</v>
      </c>
      <c r="D4721" t="s">
        <v>3019</v>
      </c>
      <c r="E4721" t="s">
        <v>7294</v>
      </c>
      <c r="F4721" t="s">
        <v>7295</v>
      </c>
      <c r="G4721" t="s">
        <v>7296</v>
      </c>
      <c r="H4721" t="s">
        <v>7297</v>
      </c>
      <c r="I4721" t="s">
        <v>20</v>
      </c>
      <c r="J4721" t="s">
        <v>20</v>
      </c>
      <c r="K4721" t="s">
        <v>7298</v>
      </c>
      <c r="L4721" t="s">
        <v>20</v>
      </c>
      <c r="M4721" t="s">
        <v>20</v>
      </c>
      <c r="N4721" t="s">
        <v>20</v>
      </c>
      <c r="O4721" t="s">
        <v>20</v>
      </c>
      <c r="P4721" t="s">
        <v>20</v>
      </c>
      <c r="Q4721" t="s">
        <v>20</v>
      </c>
      <c r="R4721" s="4">
        <v>4718</v>
      </c>
      <c r="S4721" t="b">
        <f>EXACT(B4721,AJ4721)</f>
        <v>1</v>
      </c>
      <c r="T4721" t="b">
        <f>EXACT(C4721,AK4721)</f>
        <v>1</v>
      </c>
      <c r="U4721" t="b">
        <f>EXACT(D4721,AL4721)</f>
        <v>1</v>
      </c>
      <c r="V4721" t="b">
        <f>EXACT(E4721,AM4721)</f>
        <v>1</v>
      </c>
      <c r="W4721" t="b">
        <f>EXACT(F4721,AN4721)</f>
        <v>1</v>
      </c>
      <c r="X4721" t="b">
        <f>EXACT(G4721,AO4721)</f>
        <v>1</v>
      </c>
      <c r="Y4721" t="b">
        <f>EXACT(H4721,AP4721)</f>
        <v>1</v>
      </c>
      <c r="Z4721" t="b">
        <f>EXACT(I4721,AQ4721)</f>
        <v>1</v>
      </c>
      <c r="AA4721" t="b">
        <f>EXACT(J4721,AR4721)</f>
        <v>1</v>
      </c>
      <c r="AB4721" t="b">
        <f>EXACT(K4721,AS4721)</f>
        <v>1</v>
      </c>
      <c r="AC4721" t="b">
        <f>EXACT(L4721,AT4721)</f>
        <v>1</v>
      </c>
      <c r="AD4721" t="b">
        <f>EXACT(M4721,AU4721)</f>
        <v>1</v>
      </c>
      <c r="AE4721" t="b">
        <f>EXACT(N4721,AV4721)</f>
        <v>1</v>
      </c>
      <c r="AF4721" t="b">
        <f>EXACT(O4721,AW4721)</f>
        <v>1</v>
      </c>
      <c r="AG4721" t="b">
        <f>EXACT(P4721,AX4721)</f>
        <v>1</v>
      </c>
      <c r="AH4721" t="b">
        <f>EXACT(Q4721,AY4721)</f>
        <v>1</v>
      </c>
      <c r="AI4721" t="b">
        <f>EXACT(R4721,AZ4721)</f>
        <v>1</v>
      </c>
      <c r="AJ4721" t="s">
        <v>7918</v>
      </c>
      <c r="AK4721" t="s">
        <v>7212</v>
      </c>
      <c r="AL4721" t="s">
        <v>3019</v>
      </c>
      <c r="AM4721" t="s">
        <v>7294</v>
      </c>
      <c r="AN4721" t="s">
        <v>7295</v>
      </c>
      <c r="AO4721" t="s">
        <v>7296</v>
      </c>
      <c r="AP4721" t="s">
        <v>7297</v>
      </c>
      <c r="AS4721" t="s">
        <v>7298</v>
      </c>
      <c r="AZ4721">
        <v>4718</v>
      </c>
    </row>
    <row r="4722" spans="2:52" x14ac:dyDescent="0.25">
      <c r="B4722" t="s">
        <v>7918</v>
      </c>
      <c r="C4722" t="s">
        <v>7212</v>
      </c>
      <c r="D4722" t="s">
        <v>3019</v>
      </c>
      <c r="E4722" t="s">
        <v>3165</v>
      </c>
      <c r="F4722" t="s">
        <v>3166</v>
      </c>
      <c r="G4722" t="s">
        <v>20</v>
      </c>
      <c r="H4722" t="s">
        <v>3166</v>
      </c>
      <c r="I4722" t="s">
        <v>20</v>
      </c>
      <c r="J4722" t="s">
        <v>20</v>
      </c>
      <c r="K4722" t="s">
        <v>3167</v>
      </c>
      <c r="L4722" t="s">
        <v>20</v>
      </c>
      <c r="M4722" t="s">
        <v>20</v>
      </c>
      <c r="N4722" t="s">
        <v>20</v>
      </c>
      <c r="O4722" t="s">
        <v>20</v>
      </c>
      <c r="P4722" t="s">
        <v>20</v>
      </c>
      <c r="Q4722" t="s">
        <v>20</v>
      </c>
      <c r="R4722" s="4">
        <v>4719</v>
      </c>
      <c r="S4722" t="b">
        <f>EXACT(B4722,AJ4722)</f>
        <v>1</v>
      </c>
      <c r="T4722" t="b">
        <f>EXACT(C4722,AK4722)</f>
        <v>1</v>
      </c>
      <c r="U4722" t="b">
        <f>EXACT(D4722,AL4722)</f>
        <v>1</v>
      </c>
      <c r="V4722" t="b">
        <f>EXACT(E4722,AM4722)</f>
        <v>1</v>
      </c>
      <c r="W4722" t="b">
        <f>EXACT(F4722,AN4722)</f>
        <v>1</v>
      </c>
      <c r="X4722" t="b">
        <f>EXACT(G4722,AO4722)</f>
        <v>1</v>
      </c>
      <c r="Y4722" t="b">
        <f>EXACT(H4722,AP4722)</f>
        <v>1</v>
      </c>
      <c r="Z4722" t="b">
        <f>EXACT(I4722,AQ4722)</f>
        <v>1</v>
      </c>
      <c r="AA4722" t="b">
        <f>EXACT(J4722,AR4722)</f>
        <v>1</v>
      </c>
      <c r="AB4722" t="b">
        <f>EXACT(K4722,AS4722)</f>
        <v>1</v>
      </c>
      <c r="AC4722" t="b">
        <f>EXACT(L4722,AT4722)</f>
        <v>1</v>
      </c>
      <c r="AD4722" t="b">
        <f>EXACT(M4722,AU4722)</f>
        <v>1</v>
      </c>
      <c r="AE4722" t="b">
        <f>EXACT(N4722,AV4722)</f>
        <v>1</v>
      </c>
      <c r="AF4722" t="b">
        <f>EXACT(O4722,AW4722)</f>
        <v>1</v>
      </c>
      <c r="AG4722" t="b">
        <f>EXACT(P4722,AX4722)</f>
        <v>1</v>
      </c>
      <c r="AH4722" t="b">
        <f>EXACT(Q4722,AY4722)</f>
        <v>1</v>
      </c>
      <c r="AI4722" t="b">
        <f>EXACT(R4722,AZ4722)</f>
        <v>1</v>
      </c>
      <c r="AJ4722" t="s">
        <v>7918</v>
      </c>
      <c r="AK4722" t="s">
        <v>7212</v>
      </c>
      <c r="AL4722" t="s">
        <v>3019</v>
      </c>
      <c r="AM4722" t="s">
        <v>3165</v>
      </c>
      <c r="AN4722" t="s">
        <v>3166</v>
      </c>
      <c r="AP4722" t="s">
        <v>3166</v>
      </c>
      <c r="AS4722" t="s">
        <v>3167</v>
      </c>
      <c r="AZ4722">
        <v>4719</v>
      </c>
    </row>
    <row r="4723" spans="2:52" x14ac:dyDescent="0.25">
      <c r="B4723" t="s">
        <v>7918</v>
      </c>
      <c r="C4723" t="s">
        <v>7212</v>
      </c>
      <c r="D4723" t="s">
        <v>3019</v>
      </c>
      <c r="E4723" t="s">
        <v>7299</v>
      </c>
      <c r="F4723" t="s">
        <v>7300</v>
      </c>
      <c r="G4723" t="s">
        <v>7301</v>
      </c>
      <c r="H4723" t="s">
        <v>7300</v>
      </c>
      <c r="I4723" t="s">
        <v>20</v>
      </c>
      <c r="J4723" t="s">
        <v>20</v>
      </c>
      <c r="K4723" t="s">
        <v>7302</v>
      </c>
      <c r="L4723" t="s">
        <v>20</v>
      </c>
      <c r="M4723" t="s">
        <v>20</v>
      </c>
      <c r="N4723" t="s">
        <v>20</v>
      </c>
      <c r="O4723" t="s">
        <v>20</v>
      </c>
      <c r="P4723" t="s">
        <v>20</v>
      </c>
      <c r="Q4723" t="s">
        <v>20</v>
      </c>
      <c r="R4723" s="4">
        <v>4720</v>
      </c>
      <c r="S4723" t="b">
        <f>EXACT(B4723,AJ4723)</f>
        <v>1</v>
      </c>
      <c r="T4723" t="b">
        <f>EXACT(C4723,AK4723)</f>
        <v>1</v>
      </c>
      <c r="U4723" t="b">
        <f>EXACT(D4723,AL4723)</f>
        <v>1</v>
      </c>
      <c r="V4723" t="b">
        <f>EXACT(E4723,AM4723)</f>
        <v>1</v>
      </c>
      <c r="W4723" t="b">
        <f>EXACT(F4723,AN4723)</f>
        <v>1</v>
      </c>
      <c r="X4723" t="b">
        <f>EXACT(G4723,AO4723)</f>
        <v>1</v>
      </c>
      <c r="Y4723" t="b">
        <f>EXACT(H4723,AP4723)</f>
        <v>1</v>
      </c>
      <c r="Z4723" t="b">
        <f>EXACT(I4723,AQ4723)</f>
        <v>1</v>
      </c>
      <c r="AA4723" t="b">
        <f>EXACT(J4723,AR4723)</f>
        <v>1</v>
      </c>
      <c r="AB4723" t="b">
        <f>EXACT(K4723,AS4723)</f>
        <v>1</v>
      </c>
      <c r="AC4723" t="b">
        <f>EXACT(L4723,AT4723)</f>
        <v>1</v>
      </c>
      <c r="AD4723" t="b">
        <f>EXACT(M4723,AU4723)</f>
        <v>1</v>
      </c>
      <c r="AE4723" t="b">
        <f>EXACT(N4723,AV4723)</f>
        <v>1</v>
      </c>
      <c r="AF4723" t="b">
        <f>EXACT(O4723,AW4723)</f>
        <v>1</v>
      </c>
      <c r="AG4723" t="b">
        <f>EXACT(P4723,AX4723)</f>
        <v>1</v>
      </c>
      <c r="AH4723" t="b">
        <f>EXACT(Q4723,AY4723)</f>
        <v>1</v>
      </c>
      <c r="AI4723" t="b">
        <f>EXACT(R4723,AZ4723)</f>
        <v>1</v>
      </c>
      <c r="AJ4723" t="s">
        <v>7918</v>
      </c>
      <c r="AK4723" t="s">
        <v>7212</v>
      </c>
      <c r="AL4723" t="s">
        <v>3019</v>
      </c>
      <c r="AM4723" t="s">
        <v>7299</v>
      </c>
      <c r="AN4723" t="s">
        <v>7300</v>
      </c>
      <c r="AO4723" t="s">
        <v>7301</v>
      </c>
      <c r="AP4723" t="s">
        <v>7300</v>
      </c>
      <c r="AS4723" t="s">
        <v>7302</v>
      </c>
      <c r="AZ4723">
        <v>4720</v>
      </c>
    </row>
    <row r="4724" spans="2:52" x14ac:dyDescent="0.25">
      <c r="B4724" t="s">
        <v>7918</v>
      </c>
      <c r="C4724" t="s">
        <v>7212</v>
      </c>
      <c r="D4724" t="s">
        <v>3019</v>
      </c>
      <c r="E4724" t="s">
        <v>2710</v>
      </c>
      <c r="F4724" t="s">
        <v>2711</v>
      </c>
      <c r="G4724" t="s">
        <v>2712</v>
      </c>
      <c r="H4724" t="s">
        <v>2711</v>
      </c>
      <c r="I4724" t="s">
        <v>20</v>
      </c>
      <c r="J4724" t="s">
        <v>20</v>
      </c>
      <c r="K4724" t="s">
        <v>2713</v>
      </c>
      <c r="L4724" t="s">
        <v>20</v>
      </c>
      <c r="M4724" t="s">
        <v>20</v>
      </c>
      <c r="N4724" t="s">
        <v>20</v>
      </c>
      <c r="O4724" t="s">
        <v>20</v>
      </c>
      <c r="P4724" t="s">
        <v>20</v>
      </c>
      <c r="Q4724" t="s">
        <v>2714</v>
      </c>
      <c r="R4724" s="4">
        <v>4721</v>
      </c>
      <c r="S4724" t="b">
        <f>EXACT(B4724,AJ4724)</f>
        <v>1</v>
      </c>
      <c r="T4724" t="b">
        <f>EXACT(C4724,AK4724)</f>
        <v>1</v>
      </c>
      <c r="U4724" t="b">
        <f>EXACT(D4724,AL4724)</f>
        <v>1</v>
      </c>
      <c r="V4724" t="b">
        <f>EXACT(E4724,AM4724)</f>
        <v>1</v>
      </c>
      <c r="W4724" t="b">
        <f>EXACT(F4724,AN4724)</f>
        <v>1</v>
      </c>
      <c r="X4724" t="b">
        <f>EXACT(G4724,AO4724)</f>
        <v>1</v>
      </c>
      <c r="Y4724" t="b">
        <f>EXACT(H4724,AP4724)</f>
        <v>1</v>
      </c>
      <c r="Z4724" t="b">
        <f>EXACT(I4724,AQ4724)</f>
        <v>1</v>
      </c>
      <c r="AA4724" t="b">
        <f>EXACT(J4724,AR4724)</f>
        <v>1</v>
      </c>
      <c r="AB4724" t="b">
        <f>EXACT(K4724,AS4724)</f>
        <v>1</v>
      </c>
      <c r="AC4724" t="b">
        <f>EXACT(L4724,AT4724)</f>
        <v>1</v>
      </c>
      <c r="AD4724" t="b">
        <f>EXACT(M4724,AU4724)</f>
        <v>1</v>
      </c>
      <c r="AE4724" t="b">
        <f>EXACT(N4724,AV4724)</f>
        <v>1</v>
      </c>
      <c r="AF4724" t="b">
        <f>EXACT(O4724,AW4724)</f>
        <v>1</v>
      </c>
      <c r="AG4724" t="b">
        <f>EXACT(P4724,AX4724)</f>
        <v>1</v>
      </c>
      <c r="AH4724" t="b">
        <f>EXACT(Q4724,AY4724)</f>
        <v>1</v>
      </c>
      <c r="AI4724" t="b">
        <f>EXACT(R4724,AZ4724)</f>
        <v>1</v>
      </c>
      <c r="AJ4724" t="s">
        <v>7918</v>
      </c>
      <c r="AK4724" t="s">
        <v>7212</v>
      </c>
      <c r="AL4724" t="s">
        <v>3019</v>
      </c>
      <c r="AM4724" t="s">
        <v>2710</v>
      </c>
      <c r="AN4724" t="s">
        <v>2711</v>
      </c>
      <c r="AO4724" t="s">
        <v>2712</v>
      </c>
      <c r="AP4724" t="s">
        <v>2711</v>
      </c>
      <c r="AS4724" t="s">
        <v>2713</v>
      </c>
      <c r="AY4724" t="s">
        <v>2714</v>
      </c>
      <c r="AZ4724">
        <v>4721</v>
      </c>
    </row>
    <row r="4725" spans="2:52" x14ac:dyDescent="0.25">
      <c r="B4725" t="s">
        <v>7918</v>
      </c>
      <c r="C4725" t="s">
        <v>7212</v>
      </c>
      <c r="D4725" t="s">
        <v>3019</v>
      </c>
      <c r="E4725" t="s">
        <v>7303</v>
      </c>
      <c r="F4725" t="s">
        <v>7304</v>
      </c>
      <c r="G4725" t="s">
        <v>7305</v>
      </c>
      <c r="H4725" t="s">
        <v>7305</v>
      </c>
      <c r="I4725" t="s">
        <v>20</v>
      </c>
      <c r="J4725" t="s">
        <v>20</v>
      </c>
      <c r="K4725" t="s">
        <v>7306</v>
      </c>
      <c r="L4725" t="s">
        <v>20</v>
      </c>
      <c r="M4725" t="s">
        <v>20</v>
      </c>
      <c r="N4725" t="s">
        <v>20</v>
      </c>
      <c r="O4725" t="s">
        <v>20</v>
      </c>
      <c r="P4725" t="s">
        <v>20</v>
      </c>
      <c r="Q4725" t="s">
        <v>20</v>
      </c>
      <c r="R4725" s="4">
        <v>4722</v>
      </c>
      <c r="S4725" t="b">
        <f>EXACT(B4725,AJ4725)</f>
        <v>1</v>
      </c>
      <c r="T4725" t="b">
        <f>EXACT(C4725,AK4725)</f>
        <v>1</v>
      </c>
      <c r="U4725" t="b">
        <f>EXACT(D4725,AL4725)</f>
        <v>1</v>
      </c>
      <c r="V4725" t="b">
        <f>EXACT(E4725,AM4725)</f>
        <v>1</v>
      </c>
      <c r="W4725" t="b">
        <f>EXACT(F4725,AN4725)</f>
        <v>1</v>
      </c>
      <c r="X4725" t="b">
        <f>EXACT(G4725,AO4725)</f>
        <v>1</v>
      </c>
      <c r="Y4725" t="b">
        <f>EXACT(H4725,AP4725)</f>
        <v>1</v>
      </c>
      <c r="Z4725" t="b">
        <f>EXACT(I4725,AQ4725)</f>
        <v>1</v>
      </c>
      <c r="AA4725" t="b">
        <f>EXACT(J4725,AR4725)</f>
        <v>1</v>
      </c>
      <c r="AB4725" t="b">
        <f>EXACT(K4725,AS4725)</f>
        <v>1</v>
      </c>
      <c r="AC4725" t="b">
        <f>EXACT(L4725,AT4725)</f>
        <v>1</v>
      </c>
      <c r="AD4725" t="b">
        <f>EXACT(M4725,AU4725)</f>
        <v>1</v>
      </c>
      <c r="AE4725" t="b">
        <f>EXACT(N4725,AV4725)</f>
        <v>1</v>
      </c>
      <c r="AF4725" t="b">
        <f>EXACT(O4725,AW4725)</f>
        <v>1</v>
      </c>
      <c r="AG4725" t="b">
        <f>EXACT(P4725,AX4725)</f>
        <v>1</v>
      </c>
      <c r="AH4725" t="b">
        <f>EXACT(Q4725,AY4725)</f>
        <v>1</v>
      </c>
      <c r="AI4725" t="b">
        <f>EXACT(R4725,AZ4725)</f>
        <v>1</v>
      </c>
      <c r="AJ4725" t="s">
        <v>7918</v>
      </c>
      <c r="AK4725" t="s">
        <v>7212</v>
      </c>
      <c r="AL4725" t="s">
        <v>3019</v>
      </c>
      <c r="AM4725" t="s">
        <v>7303</v>
      </c>
      <c r="AN4725" t="s">
        <v>7304</v>
      </c>
      <c r="AO4725" t="s">
        <v>7305</v>
      </c>
      <c r="AP4725" t="s">
        <v>7305</v>
      </c>
      <c r="AS4725" t="s">
        <v>7306</v>
      </c>
      <c r="AZ4725">
        <v>4722</v>
      </c>
    </row>
    <row r="4726" spans="2:52" x14ac:dyDescent="0.25">
      <c r="B4726" t="s">
        <v>7918</v>
      </c>
      <c r="C4726" t="s">
        <v>7212</v>
      </c>
      <c r="D4726" t="s">
        <v>3019</v>
      </c>
      <c r="E4726" t="s">
        <v>7307</v>
      </c>
      <c r="F4726" t="s">
        <v>7308</v>
      </c>
      <c r="G4726" t="s">
        <v>20</v>
      </c>
      <c r="H4726" t="s">
        <v>7308</v>
      </c>
      <c r="I4726" t="s">
        <v>20</v>
      </c>
      <c r="J4726" t="s">
        <v>20</v>
      </c>
      <c r="K4726" t="s">
        <v>7309</v>
      </c>
      <c r="L4726" t="s">
        <v>20</v>
      </c>
      <c r="M4726" t="s">
        <v>20</v>
      </c>
      <c r="N4726" t="s">
        <v>20</v>
      </c>
      <c r="O4726" t="s">
        <v>20</v>
      </c>
      <c r="P4726" t="s">
        <v>20</v>
      </c>
      <c r="Q4726" t="s">
        <v>20</v>
      </c>
      <c r="R4726" s="4">
        <v>4723</v>
      </c>
      <c r="S4726" t="b">
        <f>EXACT(B4726,AJ4726)</f>
        <v>1</v>
      </c>
      <c r="T4726" t="b">
        <f>EXACT(C4726,AK4726)</f>
        <v>1</v>
      </c>
      <c r="U4726" t="b">
        <f>EXACT(D4726,AL4726)</f>
        <v>1</v>
      </c>
      <c r="V4726" t="b">
        <f>EXACT(E4726,AM4726)</f>
        <v>1</v>
      </c>
      <c r="W4726" t="b">
        <f>EXACT(F4726,AN4726)</f>
        <v>1</v>
      </c>
      <c r="X4726" t="b">
        <f>EXACT(G4726,AO4726)</f>
        <v>1</v>
      </c>
      <c r="Y4726" t="b">
        <f>EXACT(H4726,AP4726)</f>
        <v>1</v>
      </c>
      <c r="Z4726" t="b">
        <f>EXACT(I4726,AQ4726)</f>
        <v>1</v>
      </c>
      <c r="AA4726" t="b">
        <f>EXACT(J4726,AR4726)</f>
        <v>1</v>
      </c>
      <c r="AB4726" t="b">
        <f>EXACT(K4726,AS4726)</f>
        <v>1</v>
      </c>
      <c r="AC4726" t="b">
        <f>EXACT(L4726,AT4726)</f>
        <v>1</v>
      </c>
      <c r="AD4726" t="b">
        <f>EXACT(M4726,AU4726)</f>
        <v>1</v>
      </c>
      <c r="AE4726" t="b">
        <f>EXACT(N4726,AV4726)</f>
        <v>1</v>
      </c>
      <c r="AF4726" t="b">
        <f>EXACT(O4726,AW4726)</f>
        <v>1</v>
      </c>
      <c r="AG4726" t="b">
        <f>EXACT(P4726,AX4726)</f>
        <v>1</v>
      </c>
      <c r="AH4726" t="b">
        <f>EXACT(Q4726,AY4726)</f>
        <v>1</v>
      </c>
      <c r="AI4726" t="b">
        <f>EXACT(R4726,AZ4726)</f>
        <v>1</v>
      </c>
      <c r="AJ4726" t="s">
        <v>7918</v>
      </c>
      <c r="AK4726" t="s">
        <v>7212</v>
      </c>
      <c r="AL4726" t="s">
        <v>3019</v>
      </c>
      <c r="AM4726" t="s">
        <v>7307</v>
      </c>
      <c r="AN4726" t="s">
        <v>7308</v>
      </c>
      <c r="AP4726" t="s">
        <v>7308</v>
      </c>
      <c r="AS4726" t="s">
        <v>7309</v>
      </c>
      <c r="AZ4726">
        <v>4723</v>
      </c>
    </row>
    <row r="4727" spans="2:52" x14ac:dyDescent="0.25">
      <c r="B4727" t="s">
        <v>7918</v>
      </c>
      <c r="C4727" t="s">
        <v>7212</v>
      </c>
      <c r="D4727" t="s">
        <v>3019</v>
      </c>
      <c r="E4727" t="s">
        <v>3172</v>
      </c>
      <c r="F4727" t="s">
        <v>3173</v>
      </c>
      <c r="G4727" t="s">
        <v>20</v>
      </c>
      <c r="H4727" t="s">
        <v>3173</v>
      </c>
      <c r="I4727" t="s">
        <v>20</v>
      </c>
      <c r="J4727" t="s">
        <v>20</v>
      </c>
      <c r="K4727" t="s">
        <v>3174</v>
      </c>
      <c r="L4727" t="s">
        <v>20</v>
      </c>
      <c r="M4727" t="s">
        <v>20</v>
      </c>
      <c r="N4727" t="s">
        <v>20</v>
      </c>
      <c r="O4727" t="s">
        <v>20</v>
      </c>
      <c r="P4727" t="s">
        <v>20</v>
      </c>
      <c r="Q4727" t="s">
        <v>3175</v>
      </c>
      <c r="R4727" s="4">
        <v>4724</v>
      </c>
      <c r="S4727" t="b">
        <f>EXACT(B4727,AJ4727)</f>
        <v>1</v>
      </c>
      <c r="T4727" t="b">
        <f>EXACT(C4727,AK4727)</f>
        <v>1</v>
      </c>
      <c r="U4727" t="b">
        <f>EXACT(D4727,AL4727)</f>
        <v>1</v>
      </c>
      <c r="V4727" t="b">
        <f>EXACT(E4727,AM4727)</f>
        <v>1</v>
      </c>
      <c r="W4727" t="b">
        <f>EXACT(F4727,AN4727)</f>
        <v>1</v>
      </c>
      <c r="X4727" t="b">
        <f>EXACT(G4727,AO4727)</f>
        <v>1</v>
      </c>
      <c r="Y4727" t="b">
        <f>EXACT(H4727,AP4727)</f>
        <v>1</v>
      </c>
      <c r="Z4727" t="b">
        <f>EXACT(I4727,AQ4727)</f>
        <v>1</v>
      </c>
      <c r="AA4727" t="b">
        <f>EXACT(J4727,AR4727)</f>
        <v>1</v>
      </c>
      <c r="AB4727" t="b">
        <f>EXACT(K4727,AS4727)</f>
        <v>1</v>
      </c>
      <c r="AC4727" t="b">
        <f>EXACT(L4727,AT4727)</f>
        <v>1</v>
      </c>
      <c r="AD4727" t="b">
        <f>EXACT(M4727,AU4727)</f>
        <v>1</v>
      </c>
      <c r="AE4727" t="b">
        <f>EXACT(N4727,AV4727)</f>
        <v>1</v>
      </c>
      <c r="AF4727" t="b">
        <f>EXACT(O4727,AW4727)</f>
        <v>1</v>
      </c>
      <c r="AG4727" t="b">
        <f>EXACT(P4727,AX4727)</f>
        <v>1</v>
      </c>
      <c r="AH4727" t="b">
        <f>EXACT(Q4727,AY4727)</f>
        <v>1</v>
      </c>
      <c r="AI4727" t="b">
        <f>EXACT(R4727,AZ4727)</f>
        <v>1</v>
      </c>
      <c r="AJ4727" t="s">
        <v>7918</v>
      </c>
      <c r="AK4727" t="s">
        <v>7212</v>
      </c>
      <c r="AL4727" t="s">
        <v>3019</v>
      </c>
      <c r="AM4727" t="s">
        <v>3172</v>
      </c>
      <c r="AN4727" t="s">
        <v>3173</v>
      </c>
      <c r="AP4727" t="s">
        <v>3173</v>
      </c>
      <c r="AS4727" t="s">
        <v>3174</v>
      </c>
      <c r="AY4727" t="s">
        <v>3175</v>
      </c>
      <c r="AZ4727">
        <v>4724</v>
      </c>
    </row>
    <row r="4728" spans="2:52" x14ac:dyDescent="0.25">
      <c r="B4728" t="s">
        <v>7918</v>
      </c>
      <c r="C4728" t="s">
        <v>7212</v>
      </c>
      <c r="D4728" t="s">
        <v>3019</v>
      </c>
      <c r="E4728" t="s">
        <v>7310</v>
      </c>
      <c r="F4728" t="s">
        <v>7311</v>
      </c>
      <c r="G4728" t="s">
        <v>7312</v>
      </c>
      <c r="H4728" t="s">
        <v>7313</v>
      </c>
      <c r="I4728" t="s">
        <v>20</v>
      </c>
      <c r="J4728" t="s">
        <v>20</v>
      </c>
      <c r="K4728" t="s">
        <v>7314</v>
      </c>
      <c r="L4728" t="s">
        <v>20</v>
      </c>
      <c r="M4728" t="s">
        <v>20</v>
      </c>
      <c r="N4728" t="s">
        <v>20</v>
      </c>
      <c r="O4728" t="s">
        <v>20</v>
      </c>
      <c r="P4728" t="s">
        <v>20</v>
      </c>
      <c r="Q4728" t="s">
        <v>20</v>
      </c>
      <c r="R4728" s="4">
        <v>4725</v>
      </c>
      <c r="S4728" t="b">
        <f>EXACT(B4728,AJ4728)</f>
        <v>1</v>
      </c>
      <c r="T4728" t="b">
        <f>EXACT(C4728,AK4728)</f>
        <v>1</v>
      </c>
      <c r="U4728" t="b">
        <f>EXACT(D4728,AL4728)</f>
        <v>1</v>
      </c>
      <c r="V4728" t="b">
        <f>EXACT(E4728,AM4728)</f>
        <v>1</v>
      </c>
      <c r="W4728" t="b">
        <f>EXACT(F4728,AN4728)</f>
        <v>1</v>
      </c>
      <c r="X4728" t="b">
        <f>EXACT(G4728,AO4728)</f>
        <v>1</v>
      </c>
      <c r="Y4728" t="b">
        <f>EXACT(H4728,AP4728)</f>
        <v>1</v>
      </c>
      <c r="Z4728" t="b">
        <f>EXACT(I4728,AQ4728)</f>
        <v>1</v>
      </c>
      <c r="AA4728" t="b">
        <f>EXACT(J4728,AR4728)</f>
        <v>1</v>
      </c>
      <c r="AB4728" t="b">
        <f>EXACT(K4728,AS4728)</f>
        <v>1</v>
      </c>
      <c r="AC4728" t="b">
        <f>EXACT(L4728,AT4728)</f>
        <v>1</v>
      </c>
      <c r="AD4728" t="b">
        <f>EXACT(M4728,AU4728)</f>
        <v>1</v>
      </c>
      <c r="AE4728" t="b">
        <f>EXACT(N4728,AV4728)</f>
        <v>1</v>
      </c>
      <c r="AF4728" t="b">
        <f>EXACT(O4728,AW4728)</f>
        <v>1</v>
      </c>
      <c r="AG4728" t="b">
        <f>EXACT(P4728,AX4728)</f>
        <v>1</v>
      </c>
      <c r="AH4728" t="b">
        <f>EXACT(Q4728,AY4728)</f>
        <v>1</v>
      </c>
      <c r="AI4728" t="b">
        <f>EXACT(R4728,AZ4728)</f>
        <v>1</v>
      </c>
      <c r="AJ4728" t="s">
        <v>7918</v>
      </c>
      <c r="AK4728" t="s">
        <v>7212</v>
      </c>
      <c r="AL4728" t="s">
        <v>3019</v>
      </c>
      <c r="AM4728" t="s">
        <v>7310</v>
      </c>
      <c r="AN4728" t="s">
        <v>7311</v>
      </c>
      <c r="AO4728" t="s">
        <v>7312</v>
      </c>
      <c r="AP4728" t="s">
        <v>7313</v>
      </c>
      <c r="AS4728" t="s">
        <v>7314</v>
      </c>
      <c r="AZ4728">
        <v>4725</v>
      </c>
    </row>
    <row r="4729" spans="2:52" x14ac:dyDescent="0.25">
      <c r="B4729" t="s">
        <v>7918</v>
      </c>
      <c r="C4729" t="s">
        <v>7212</v>
      </c>
      <c r="D4729" t="s">
        <v>3019</v>
      </c>
      <c r="E4729" t="s">
        <v>7315</v>
      </c>
      <c r="F4729" t="s">
        <v>7316</v>
      </c>
      <c r="G4729" t="s">
        <v>20</v>
      </c>
      <c r="H4729" t="s">
        <v>7317</v>
      </c>
      <c r="I4729" t="s">
        <v>20</v>
      </c>
      <c r="J4729" t="s">
        <v>20</v>
      </c>
      <c r="K4729" t="s">
        <v>7318</v>
      </c>
      <c r="L4729" t="s">
        <v>20</v>
      </c>
      <c r="M4729" t="s">
        <v>20</v>
      </c>
      <c r="N4729" t="s">
        <v>20</v>
      </c>
      <c r="O4729" t="s">
        <v>20</v>
      </c>
      <c r="P4729" t="s">
        <v>20</v>
      </c>
      <c r="Q4729" t="s">
        <v>20</v>
      </c>
      <c r="R4729" s="4">
        <v>4726</v>
      </c>
      <c r="S4729" t="b">
        <f>EXACT(B4729,AJ4729)</f>
        <v>1</v>
      </c>
      <c r="T4729" t="b">
        <f>EXACT(C4729,AK4729)</f>
        <v>1</v>
      </c>
      <c r="U4729" t="b">
        <f>EXACT(D4729,AL4729)</f>
        <v>1</v>
      </c>
      <c r="V4729" t="b">
        <f>EXACT(E4729,AM4729)</f>
        <v>1</v>
      </c>
      <c r="W4729" t="b">
        <f>EXACT(F4729,AN4729)</f>
        <v>1</v>
      </c>
      <c r="X4729" t="b">
        <f>EXACT(G4729,AO4729)</f>
        <v>1</v>
      </c>
      <c r="Y4729" t="b">
        <f>EXACT(H4729,AP4729)</f>
        <v>1</v>
      </c>
      <c r="Z4729" t="b">
        <f>EXACT(I4729,AQ4729)</f>
        <v>1</v>
      </c>
      <c r="AA4729" t="b">
        <f>EXACT(J4729,AR4729)</f>
        <v>1</v>
      </c>
      <c r="AB4729" t="b">
        <f>EXACT(K4729,AS4729)</f>
        <v>1</v>
      </c>
      <c r="AC4729" t="b">
        <f>EXACT(L4729,AT4729)</f>
        <v>1</v>
      </c>
      <c r="AD4729" t="b">
        <f>EXACT(M4729,AU4729)</f>
        <v>1</v>
      </c>
      <c r="AE4729" t="b">
        <f>EXACT(N4729,AV4729)</f>
        <v>1</v>
      </c>
      <c r="AF4729" t="b">
        <f>EXACT(O4729,AW4729)</f>
        <v>1</v>
      </c>
      <c r="AG4729" t="b">
        <f>EXACT(P4729,AX4729)</f>
        <v>1</v>
      </c>
      <c r="AH4729" t="b">
        <f>EXACT(Q4729,AY4729)</f>
        <v>1</v>
      </c>
      <c r="AI4729" t="b">
        <f>EXACT(R4729,AZ4729)</f>
        <v>1</v>
      </c>
      <c r="AJ4729" t="s">
        <v>7918</v>
      </c>
      <c r="AK4729" t="s">
        <v>7212</v>
      </c>
      <c r="AL4729" t="s">
        <v>3019</v>
      </c>
      <c r="AM4729" t="s">
        <v>7315</v>
      </c>
      <c r="AN4729" t="s">
        <v>7316</v>
      </c>
      <c r="AP4729" t="s">
        <v>7317</v>
      </c>
      <c r="AS4729" t="s">
        <v>7318</v>
      </c>
      <c r="AZ4729">
        <v>4726</v>
      </c>
    </row>
    <row r="4730" spans="2:52" x14ac:dyDescent="0.25">
      <c r="B4730" t="s">
        <v>7918</v>
      </c>
      <c r="C4730" t="s">
        <v>7212</v>
      </c>
      <c r="D4730" t="s">
        <v>3019</v>
      </c>
      <c r="E4730" t="s">
        <v>3176</v>
      </c>
      <c r="F4730" t="s">
        <v>3177</v>
      </c>
      <c r="G4730" t="s">
        <v>3178</v>
      </c>
      <c r="H4730" t="s">
        <v>3177</v>
      </c>
      <c r="I4730" t="s">
        <v>20</v>
      </c>
      <c r="J4730" t="s">
        <v>20</v>
      </c>
      <c r="K4730" t="s">
        <v>3179</v>
      </c>
      <c r="L4730" t="s">
        <v>20</v>
      </c>
      <c r="M4730" t="s">
        <v>20</v>
      </c>
      <c r="N4730" t="s">
        <v>20</v>
      </c>
      <c r="O4730" t="s">
        <v>20</v>
      </c>
      <c r="P4730" t="s">
        <v>20</v>
      </c>
      <c r="Q4730" t="s">
        <v>3180</v>
      </c>
      <c r="R4730" s="4">
        <v>4727</v>
      </c>
      <c r="S4730" t="b">
        <f>EXACT(B4730,AJ4730)</f>
        <v>1</v>
      </c>
      <c r="T4730" t="b">
        <f>EXACT(C4730,AK4730)</f>
        <v>1</v>
      </c>
      <c r="U4730" t="b">
        <f>EXACT(D4730,AL4730)</f>
        <v>1</v>
      </c>
      <c r="V4730" t="b">
        <f>EXACT(E4730,AM4730)</f>
        <v>1</v>
      </c>
      <c r="W4730" t="b">
        <f>EXACT(F4730,AN4730)</f>
        <v>1</v>
      </c>
      <c r="X4730" t="b">
        <f>EXACT(G4730,AO4730)</f>
        <v>1</v>
      </c>
      <c r="Y4730" t="b">
        <f>EXACT(H4730,AP4730)</f>
        <v>1</v>
      </c>
      <c r="Z4730" t="b">
        <f>EXACT(I4730,AQ4730)</f>
        <v>1</v>
      </c>
      <c r="AA4730" t="b">
        <f>EXACT(J4730,AR4730)</f>
        <v>1</v>
      </c>
      <c r="AB4730" t="b">
        <f>EXACT(K4730,AS4730)</f>
        <v>1</v>
      </c>
      <c r="AC4730" t="b">
        <f>EXACT(L4730,AT4730)</f>
        <v>1</v>
      </c>
      <c r="AD4730" t="b">
        <f>EXACT(M4730,AU4730)</f>
        <v>1</v>
      </c>
      <c r="AE4730" t="b">
        <f>EXACT(N4730,AV4730)</f>
        <v>1</v>
      </c>
      <c r="AF4730" t="b">
        <f>EXACT(O4730,AW4730)</f>
        <v>1</v>
      </c>
      <c r="AG4730" t="b">
        <f>EXACT(P4730,AX4730)</f>
        <v>1</v>
      </c>
      <c r="AH4730" t="b">
        <f>EXACT(Q4730,AY4730)</f>
        <v>1</v>
      </c>
      <c r="AI4730" t="b">
        <f>EXACT(R4730,AZ4730)</f>
        <v>1</v>
      </c>
      <c r="AJ4730" t="s">
        <v>7918</v>
      </c>
      <c r="AK4730" t="s">
        <v>7212</v>
      </c>
      <c r="AL4730" t="s">
        <v>3019</v>
      </c>
      <c r="AM4730" t="s">
        <v>3176</v>
      </c>
      <c r="AN4730" t="s">
        <v>3177</v>
      </c>
      <c r="AO4730" t="s">
        <v>3178</v>
      </c>
      <c r="AP4730" t="s">
        <v>3177</v>
      </c>
      <c r="AS4730" t="s">
        <v>3179</v>
      </c>
      <c r="AY4730" t="s">
        <v>3180</v>
      </c>
      <c r="AZ4730">
        <v>4727</v>
      </c>
    </row>
    <row r="4731" spans="2:52" x14ac:dyDescent="0.25">
      <c r="B4731" t="s">
        <v>7918</v>
      </c>
      <c r="C4731" t="s">
        <v>7212</v>
      </c>
      <c r="D4731" t="s">
        <v>3019</v>
      </c>
      <c r="E4731" t="s">
        <v>5769</v>
      </c>
      <c r="F4731" t="s">
        <v>5770</v>
      </c>
      <c r="G4731" t="s">
        <v>20</v>
      </c>
      <c r="H4731" t="s">
        <v>5770</v>
      </c>
      <c r="I4731" t="s">
        <v>20</v>
      </c>
      <c r="J4731" t="s">
        <v>20</v>
      </c>
      <c r="K4731" t="s">
        <v>5771</v>
      </c>
      <c r="L4731" t="s">
        <v>20</v>
      </c>
      <c r="M4731" t="s">
        <v>20</v>
      </c>
      <c r="N4731" t="s">
        <v>20</v>
      </c>
      <c r="O4731" t="s">
        <v>20</v>
      </c>
      <c r="P4731" t="s">
        <v>20</v>
      </c>
      <c r="Q4731" t="s">
        <v>20</v>
      </c>
      <c r="R4731" s="4">
        <v>4728</v>
      </c>
      <c r="S4731" t="b">
        <f>EXACT(B4731,AJ4731)</f>
        <v>1</v>
      </c>
      <c r="T4731" t="b">
        <f>EXACT(C4731,AK4731)</f>
        <v>1</v>
      </c>
      <c r="U4731" t="b">
        <f>EXACT(D4731,AL4731)</f>
        <v>1</v>
      </c>
      <c r="V4731" t="b">
        <f>EXACT(E4731,AM4731)</f>
        <v>1</v>
      </c>
      <c r="W4731" t="b">
        <f>EXACT(F4731,AN4731)</f>
        <v>1</v>
      </c>
      <c r="X4731" t="b">
        <f>EXACT(G4731,AO4731)</f>
        <v>1</v>
      </c>
      <c r="Y4731" t="b">
        <f>EXACT(H4731,AP4731)</f>
        <v>1</v>
      </c>
      <c r="Z4731" t="b">
        <f>EXACT(I4731,AQ4731)</f>
        <v>1</v>
      </c>
      <c r="AA4731" t="b">
        <f>EXACT(J4731,AR4731)</f>
        <v>1</v>
      </c>
      <c r="AB4731" t="b">
        <f>EXACT(K4731,AS4731)</f>
        <v>1</v>
      </c>
      <c r="AC4731" t="b">
        <f>EXACT(L4731,AT4731)</f>
        <v>1</v>
      </c>
      <c r="AD4731" t="b">
        <f>EXACT(M4731,AU4731)</f>
        <v>1</v>
      </c>
      <c r="AE4731" t="b">
        <f>EXACT(N4731,AV4731)</f>
        <v>1</v>
      </c>
      <c r="AF4731" t="b">
        <f>EXACT(O4731,AW4731)</f>
        <v>1</v>
      </c>
      <c r="AG4731" t="b">
        <f>EXACT(P4731,AX4731)</f>
        <v>1</v>
      </c>
      <c r="AH4731" t="b">
        <f>EXACT(Q4731,AY4731)</f>
        <v>1</v>
      </c>
      <c r="AI4731" t="b">
        <f>EXACT(R4731,AZ4731)</f>
        <v>1</v>
      </c>
      <c r="AJ4731" t="s">
        <v>7918</v>
      </c>
      <c r="AK4731" t="s">
        <v>7212</v>
      </c>
      <c r="AL4731" t="s">
        <v>3019</v>
      </c>
      <c r="AM4731" t="s">
        <v>5769</v>
      </c>
      <c r="AN4731" t="s">
        <v>5770</v>
      </c>
      <c r="AP4731" t="s">
        <v>5770</v>
      </c>
      <c r="AS4731" t="s">
        <v>5771</v>
      </c>
      <c r="AZ4731">
        <v>4728</v>
      </c>
    </row>
    <row r="4732" spans="2:52" x14ac:dyDescent="0.25">
      <c r="B4732" t="s">
        <v>7918</v>
      </c>
      <c r="C4732" t="s">
        <v>7212</v>
      </c>
      <c r="D4732" t="s">
        <v>3019</v>
      </c>
      <c r="E4732" t="s">
        <v>3185</v>
      </c>
      <c r="F4732" t="s">
        <v>3186</v>
      </c>
      <c r="G4732" t="s">
        <v>20</v>
      </c>
      <c r="H4732" t="s">
        <v>3186</v>
      </c>
      <c r="I4732" t="s">
        <v>20</v>
      </c>
      <c r="J4732" t="s">
        <v>20</v>
      </c>
      <c r="K4732" t="s">
        <v>3187</v>
      </c>
      <c r="L4732" t="s">
        <v>20</v>
      </c>
      <c r="M4732" t="s">
        <v>20</v>
      </c>
      <c r="N4732" t="s">
        <v>20</v>
      </c>
      <c r="O4732" t="s">
        <v>20</v>
      </c>
      <c r="P4732" t="s">
        <v>20</v>
      </c>
      <c r="Q4732" t="s">
        <v>3188</v>
      </c>
      <c r="R4732" s="4">
        <v>4729</v>
      </c>
      <c r="S4732" t="b">
        <f>EXACT(B4732,AJ4732)</f>
        <v>1</v>
      </c>
      <c r="T4732" t="b">
        <f>EXACT(C4732,AK4732)</f>
        <v>1</v>
      </c>
      <c r="U4732" t="b">
        <f>EXACT(D4732,AL4732)</f>
        <v>1</v>
      </c>
      <c r="V4732" t="b">
        <f>EXACT(E4732,AM4732)</f>
        <v>1</v>
      </c>
      <c r="W4732" t="b">
        <f>EXACT(F4732,AN4732)</f>
        <v>1</v>
      </c>
      <c r="X4732" t="b">
        <f>EXACT(G4732,AO4732)</f>
        <v>1</v>
      </c>
      <c r="Y4732" t="b">
        <f>EXACT(H4732,AP4732)</f>
        <v>1</v>
      </c>
      <c r="Z4732" t="b">
        <f>EXACT(I4732,AQ4732)</f>
        <v>1</v>
      </c>
      <c r="AA4732" t="b">
        <f>EXACT(J4732,AR4732)</f>
        <v>1</v>
      </c>
      <c r="AB4732" t="b">
        <f>EXACT(K4732,AS4732)</f>
        <v>1</v>
      </c>
      <c r="AC4732" t="b">
        <f>EXACT(L4732,AT4732)</f>
        <v>1</v>
      </c>
      <c r="AD4732" t="b">
        <f>EXACT(M4732,AU4732)</f>
        <v>1</v>
      </c>
      <c r="AE4732" t="b">
        <f>EXACT(N4732,AV4732)</f>
        <v>1</v>
      </c>
      <c r="AF4732" t="b">
        <f>EXACT(O4732,AW4732)</f>
        <v>1</v>
      </c>
      <c r="AG4732" t="b">
        <f>EXACT(P4732,AX4732)</f>
        <v>1</v>
      </c>
      <c r="AH4732" t="b">
        <f>EXACT(Q4732,AY4732)</f>
        <v>1</v>
      </c>
      <c r="AI4732" t="b">
        <f>EXACT(R4732,AZ4732)</f>
        <v>1</v>
      </c>
      <c r="AJ4732" t="s">
        <v>7918</v>
      </c>
      <c r="AK4732" t="s">
        <v>7212</v>
      </c>
      <c r="AL4732" t="s">
        <v>3019</v>
      </c>
      <c r="AM4732" t="s">
        <v>3185</v>
      </c>
      <c r="AN4732" t="s">
        <v>3186</v>
      </c>
      <c r="AP4732" t="s">
        <v>3186</v>
      </c>
      <c r="AS4732" t="s">
        <v>3187</v>
      </c>
      <c r="AY4732" t="s">
        <v>3188</v>
      </c>
      <c r="AZ4732">
        <v>4729</v>
      </c>
    </row>
    <row r="4733" spans="2:52" x14ac:dyDescent="0.25">
      <c r="B4733" t="s">
        <v>7918</v>
      </c>
      <c r="C4733" t="s">
        <v>7212</v>
      </c>
      <c r="D4733" t="s">
        <v>3019</v>
      </c>
      <c r="E4733" t="s">
        <v>7319</v>
      </c>
      <c r="F4733" t="s">
        <v>7320</v>
      </c>
      <c r="G4733" t="s">
        <v>7321</v>
      </c>
      <c r="H4733" t="s">
        <v>7322</v>
      </c>
      <c r="I4733" t="s">
        <v>20</v>
      </c>
      <c r="J4733" t="s">
        <v>20</v>
      </c>
      <c r="K4733" t="s">
        <v>7323</v>
      </c>
      <c r="L4733" t="s">
        <v>20</v>
      </c>
      <c r="M4733" t="s">
        <v>20</v>
      </c>
      <c r="N4733" t="s">
        <v>20</v>
      </c>
      <c r="O4733" t="s">
        <v>20</v>
      </c>
      <c r="P4733" t="s">
        <v>20</v>
      </c>
      <c r="Q4733" t="s">
        <v>20</v>
      </c>
      <c r="R4733" s="4">
        <v>4730</v>
      </c>
      <c r="S4733" t="b">
        <f>EXACT(B4733,AJ4733)</f>
        <v>1</v>
      </c>
      <c r="T4733" t="b">
        <f>EXACT(C4733,AK4733)</f>
        <v>1</v>
      </c>
      <c r="U4733" t="b">
        <f>EXACT(D4733,AL4733)</f>
        <v>1</v>
      </c>
      <c r="V4733" t="b">
        <f>EXACT(E4733,AM4733)</f>
        <v>1</v>
      </c>
      <c r="W4733" t="b">
        <f>EXACT(F4733,AN4733)</f>
        <v>1</v>
      </c>
      <c r="X4733" t="b">
        <f>EXACT(G4733,AO4733)</f>
        <v>1</v>
      </c>
      <c r="Y4733" t="b">
        <f>EXACT(H4733,AP4733)</f>
        <v>1</v>
      </c>
      <c r="Z4733" t="b">
        <f>EXACT(I4733,AQ4733)</f>
        <v>1</v>
      </c>
      <c r="AA4733" t="b">
        <f>EXACT(J4733,AR4733)</f>
        <v>1</v>
      </c>
      <c r="AB4733" t="b">
        <f>EXACT(K4733,AS4733)</f>
        <v>1</v>
      </c>
      <c r="AC4733" t="b">
        <f>EXACT(L4733,AT4733)</f>
        <v>1</v>
      </c>
      <c r="AD4733" t="b">
        <f>EXACT(M4733,AU4733)</f>
        <v>1</v>
      </c>
      <c r="AE4733" t="b">
        <f>EXACT(N4733,AV4733)</f>
        <v>1</v>
      </c>
      <c r="AF4733" t="b">
        <f>EXACT(O4733,AW4733)</f>
        <v>1</v>
      </c>
      <c r="AG4733" t="b">
        <f>EXACT(P4733,AX4733)</f>
        <v>1</v>
      </c>
      <c r="AH4733" t="b">
        <f>EXACT(Q4733,AY4733)</f>
        <v>1</v>
      </c>
      <c r="AI4733" t="b">
        <f>EXACT(R4733,AZ4733)</f>
        <v>1</v>
      </c>
      <c r="AJ4733" t="s">
        <v>7918</v>
      </c>
      <c r="AK4733" t="s">
        <v>7212</v>
      </c>
      <c r="AL4733" t="s">
        <v>3019</v>
      </c>
      <c r="AM4733" t="s">
        <v>7319</v>
      </c>
      <c r="AN4733" t="s">
        <v>7320</v>
      </c>
      <c r="AO4733" t="s">
        <v>7321</v>
      </c>
      <c r="AP4733" t="s">
        <v>7322</v>
      </c>
      <c r="AS4733" t="s">
        <v>7323</v>
      </c>
      <c r="AZ4733">
        <v>4730</v>
      </c>
    </row>
    <row r="4734" spans="2:52" x14ac:dyDescent="0.25">
      <c r="B4734" t="s">
        <v>7918</v>
      </c>
      <c r="C4734" t="s">
        <v>7212</v>
      </c>
      <c r="D4734" t="s">
        <v>3019</v>
      </c>
      <c r="E4734" t="s">
        <v>3197</v>
      </c>
      <c r="F4734" t="s">
        <v>3198</v>
      </c>
      <c r="G4734" t="s">
        <v>3199</v>
      </c>
      <c r="H4734" t="s">
        <v>3198</v>
      </c>
      <c r="I4734" t="s">
        <v>20</v>
      </c>
      <c r="J4734" t="s">
        <v>20</v>
      </c>
      <c r="K4734" t="s">
        <v>3200</v>
      </c>
      <c r="L4734" t="s">
        <v>20</v>
      </c>
      <c r="M4734" t="s">
        <v>20</v>
      </c>
      <c r="N4734" t="s">
        <v>20</v>
      </c>
      <c r="O4734" t="s">
        <v>20</v>
      </c>
      <c r="P4734" t="s">
        <v>20</v>
      </c>
      <c r="Q4734" t="s">
        <v>3201</v>
      </c>
      <c r="R4734" s="4">
        <v>4731</v>
      </c>
      <c r="S4734" t="b">
        <f>EXACT(B4734,AJ4734)</f>
        <v>1</v>
      </c>
      <c r="T4734" t="b">
        <f>EXACT(C4734,AK4734)</f>
        <v>1</v>
      </c>
      <c r="U4734" t="b">
        <f>EXACT(D4734,AL4734)</f>
        <v>1</v>
      </c>
      <c r="V4734" t="b">
        <f>EXACT(E4734,AM4734)</f>
        <v>1</v>
      </c>
      <c r="W4734" t="b">
        <f>EXACT(F4734,AN4734)</f>
        <v>1</v>
      </c>
      <c r="X4734" t="b">
        <f>EXACT(G4734,AO4734)</f>
        <v>1</v>
      </c>
      <c r="Y4734" t="b">
        <f>EXACT(H4734,AP4734)</f>
        <v>1</v>
      </c>
      <c r="Z4734" t="b">
        <f>EXACT(I4734,AQ4734)</f>
        <v>1</v>
      </c>
      <c r="AA4734" t="b">
        <f>EXACT(J4734,AR4734)</f>
        <v>1</v>
      </c>
      <c r="AB4734" t="b">
        <f>EXACT(K4734,AS4734)</f>
        <v>1</v>
      </c>
      <c r="AC4734" t="b">
        <f>EXACT(L4734,AT4734)</f>
        <v>1</v>
      </c>
      <c r="AD4734" t="b">
        <f>EXACT(M4734,AU4734)</f>
        <v>1</v>
      </c>
      <c r="AE4734" t="b">
        <f>EXACT(N4734,AV4734)</f>
        <v>1</v>
      </c>
      <c r="AF4734" t="b">
        <f>EXACT(O4734,AW4734)</f>
        <v>1</v>
      </c>
      <c r="AG4734" t="b">
        <f>EXACT(P4734,AX4734)</f>
        <v>1</v>
      </c>
      <c r="AH4734" t="b">
        <f>EXACT(Q4734,AY4734)</f>
        <v>1</v>
      </c>
      <c r="AI4734" t="b">
        <f>EXACT(R4734,AZ4734)</f>
        <v>1</v>
      </c>
      <c r="AJ4734" t="s">
        <v>7918</v>
      </c>
      <c r="AK4734" t="s">
        <v>7212</v>
      </c>
      <c r="AL4734" t="s">
        <v>3019</v>
      </c>
      <c r="AM4734" t="s">
        <v>3197</v>
      </c>
      <c r="AN4734" t="s">
        <v>3198</v>
      </c>
      <c r="AO4734" t="s">
        <v>3199</v>
      </c>
      <c r="AP4734" t="s">
        <v>3198</v>
      </c>
      <c r="AS4734" t="s">
        <v>3200</v>
      </c>
      <c r="AY4734" t="s">
        <v>3201</v>
      </c>
      <c r="AZ4734">
        <v>4731</v>
      </c>
    </row>
    <row r="4735" spans="2:52" x14ac:dyDescent="0.25">
      <c r="B4735" t="s">
        <v>7918</v>
      </c>
      <c r="C4735" t="s">
        <v>7212</v>
      </c>
      <c r="D4735" t="s">
        <v>3019</v>
      </c>
      <c r="E4735" t="s">
        <v>1269</v>
      </c>
      <c r="F4735" t="s">
        <v>1270</v>
      </c>
      <c r="G4735" t="s">
        <v>1271</v>
      </c>
      <c r="H4735" t="s">
        <v>1271</v>
      </c>
      <c r="I4735" t="s">
        <v>20</v>
      </c>
      <c r="J4735" t="s">
        <v>20</v>
      </c>
      <c r="K4735" t="s">
        <v>1272</v>
      </c>
      <c r="L4735" t="s">
        <v>20</v>
      </c>
      <c r="M4735" t="s">
        <v>20</v>
      </c>
      <c r="N4735" t="s">
        <v>20</v>
      </c>
      <c r="O4735" t="s">
        <v>20</v>
      </c>
      <c r="P4735" t="s">
        <v>20</v>
      </c>
      <c r="Q4735" t="s">
        <v>1273</v>
      </c>
      <c r="R4735" s="4">
        <v>4732</v>
      </c>
      <c r="S4735" t="b">
        <f>EXACT(B4735,AJ4735)</f>
        <v>1</v>
      </c>
      <c r="T4735" t="b">
        <f>EXACT(C4735,AK4735)</f>
        <v>1</v>
      </c>
      <c r="U4735" t="b">
        <f>EXACT(D4735,AL4735)</f>
        <v>1</v>
      </c>
      <c r="V4735" t="b">
        <f>EXACT(E4735,AM4735)</f>
        <v>1</v>
      </c>
      <c r="W4735" t="b">
        <f>EXACT(F4735,AN4735)</f>
        <v>1</v>
      </c>
      <c r="X4735" t="b">
        <f>EXACT(G4735,AO4735)</f>
        <v>1</v>
      </c>
      <c r="Y4735" t="b">
        <f>EXACT(H4735,AP4735)</f>
        <v>1</v>
      </c>
      <c r="Z4735" t="b">
        <f>EXACT(I4735,AQ4735)</f>
        <v>1</v>
      </c>
      <c r="AA4735" t="b">
        <f>EXACT(J4735,AR4735)</f>
        <v>1</v>
      </c>
      <c r="AB4735" t="b">
        <f>EXACT(K4735,AS4735)</f>
        <v>1</v>
      </c>
      <c r="AC4735" t="b">
        <f>EXACT(L4735,AT4735)</f>
        <v>1</v>
      </c>
      <c r="AD4735" t="b">
        <f>EXACT(M4735,AU4735)</f>
        <v>1</v>
      </c>
      <c r="AE4735" t="b">
        <f>EXACT(N4735,AV4735)</f>
        <v>1</v>
      </c>
      <c r="AF4735" t="b">
        <f>EXACT(O4735,AW4735)</f>
        <v>1</v>
      </c>
      <c r="AG4735" t="b">
        <f>EXACT(P4735,AX4735)</f>
        <v>1</v>
      </c>
      <c r="AH4735" t="b">
        <f>EXACT(Q4735,AY4735)</f>
        <v>1</v>
      </c>
      <c r="AI4735" t="b">
        <f>EXACT(R4735,AZ4735)</f>
        <v>1</v>
      </c>
      <c r="AJ4735" t="s">
        <v>7918</v>
      </c>
      <c r="AK4735" t="s">
        <v>7212</v>
      </c>
      <c r="AL4735" t="s">
        <v>3019</v>
      </c>
      <c r="AM4735" t="s">
        <v>1269</v>
      </c>
      <c r="AN4735" t="s">
        <v>1270</v>
      </c>
      <c r="AO4735" t="s">
        <v>1271</v>
      </c>
      <c r="AP4735" t="s">
        <v>1271</v>
      </c>
      <c r="AS4735" t="s">
        <v>1272</v>
      </c>
      <c r="AY4735" t="s">
        <v>1273</v>
      </c>
      <c r="AZ4735">
        <v>4732</v>
      </c>
    </row>
    <row r="4736" spans="2:52" x14ac:dyDescent="0.25">
      <c r="B4736" t="s">
        <v>7918</v>
      </c>
      <c r="C4736" t="s">
        <v>7212</v>
      </c>
      <c r="D4736" t="s">
        <v>3019</v>
      </c>
      <c r="E4736" t="s">
        <v>7324</v>
      </c>
      <c r="F4736" t="s">
        <v>7325</v>
      </c>
      <c r="G4736" t="s">
        <v>20</v>
      </c>
      <c r="H4736" t="s">
        <v>7325</v>
      </c>
      <c r="I4736" t="s">
        <v>20</v>
      </c>
      <c r="J4736" t="s">
        <v>20</v>
      </c>
      <c r="K4736" t="s">
        <v>7326</v>
      </c>
      <c r="L4736" t="s">
        <v>20</v>
      </c>
      <c r="M4736" t="s">
        <v>20</v>
      </c>
      <c r="N4736" t="s">
        <v>20</v>
      </c>
      <c r="O4736" t="s">
        <v>20</v>
      </c>
      <c r="P4736" t="s">
        <v>20</v>
      </c>
      <c r="Q4736" t="s">
        <v>20</v>
      </c>
      <c r="R4736" s="4">
        <v>4733</v>
      </c>
      <c r="S4736" t="b">
        <f>EXACT(B4736,AJ4736)</f>
        <v>1</v>
      </c>
      <c r="T4736" t="b">
        <f>EXACT(C4736,AK4736)</f>
        <v>1</v>
      </c>
      <c r="U4736" t="b">
        <f>EXACT(D4736,AL4736)</f>
        <v>1</v>
      </c>
      <c r="V4736" t="b">
        <f>EXACT(E4736,AM4736)</f>
        <v>1</v>
      </c>
      <c r="W4736" t="b">
        <f>EXACT(F4736,AN4736)</f>
        <v>1</v>
      </c>
      <c r="X4736" t="b">
        <f>EXACT(G4736,AO4736)</f>
        <v>1</v>
      </c>
      <c r="Y4736" t="b">
        <f>EXACT(H4736,AP4736)</f>
        <v>1</v>
      </c>
      <c r="Z4736" t="b">
        <f>EXACT(I4736,AQ4736)</f>
        <v>1</v>
      </c>
      <c r="AA4736" t="b">
        <f>EXACT(J4736,AR4736)</f>
        <v>1</v>
      </c>
      <c r="AB4736" t="b">
        <f>EXACT(K4736,AS4736)</f>
        <v>1</v>
      </c>
      <c r="AC4736" t="b">
        <f>EXACT(L4736,AT4736)</f>
        <v>1</v>
      </c>
      <c r="AD4736" t="b">
        <f>EXACT(M4736,AU4736)</f>
        <v>1</v>
      </c>
      <c r="AE4736" t="b">
        <f>EXACT(N4736,AV4736)</f>
        <v>1</v>
      </c>
      <c r="AF4736" t="b">
        <f>EXACT(O4736,AW4736)</f>
        <v>1</v>
      </c>
      <c r="AG4736" t="b">
        <f>EXACT(P4736,AX4736)</f>
        <v>1</v>
      </c>
      <c r="AH4736" t="b">
        <f>EXACT(Q4736,AY4736)</f>
        <v>1</v>
      </c>
      <c r="AI4736" t="b">
        <f>EXACT(R4736,AZ4736)</f>
        <v>1</v>
      </c>
      <c r="AJ4736" t="s">
        <v>7918</v>
      </c>
      <c r="AK4736" t="s">
        <v>7212</v>
      </c>
      <c r="AL4736" t="s">
        <v>3019</v>
      </c>
      <c r="AM4736" t="s">
        <v>7324</v>
      </c>
      <c r="AN4736" t="s">
        <v>7325</v>
      </c>
      <c r="AP4736" t="s">
        <v>7325</v>
      </c>
      <c r="AS4736" t="s">
        <v>7326</v>
      </c>
      <c r="AZ4736">
        <v>4733</v>
      </c>
    </row>
    <row r="4737" spans="2:52" x14ac:dyDescent="0.25">
      <c r="B4737" t="s">
        <v>7918</v>
      </c>
      <c r="C4737" t="s">
        <v>7212</v>
      </c>
      <c r="D4737" t="s">
        <v>3019</v>
      </c>
      <c r="E4737" t="s">
        <v>7327</v>
      </c>
      <c r="F4737" t="s">
        <v>7328</v>
      </c>
      <c r="G4737" t="s">
        <v>7329</v>
      </c>
      <c r="H4737" t="s">
        <v>7328</v>
      </c>
      <c r="I4737" t="s">
        <v>20</v>
      </c>
      <c r="J4737" t="s">
        <v>20</v>
      </c>
      <c r="K4737" t="s">
        <v>7330</v>
      </c>
      <c r="L4737" t="s">
        <v>20</v>
      </c>
      <c r="M4737" t="s">
        <v>20</v>
      </c>
      <c r="N4737" t="s">
        <v>20</v>
      </c>
      <c r="O4737" t="s">
        <v>20</v>
      </c>
      <c r="P4737" t="s">
        <v>20</v>
      </c>
      <c r="Q4737" t="s">
        <v>20</v>
      </c>
      <c r="R4737" s="4">
        <v>4734</v>
      </c>
      <c r="S4737" t="b">
        <f>EXACT(B4737,AJ4737)</f>
        <v>1</v>
      </c>
      <c r="T4737" t="b">
        <f>EXACT(C4737,AK4737)</f>
        <v>1</v>
      </c>
      <c r="U4737" t="b">
        <f>EXACT(D4737,AL4737)</f>
        <v>1</v>
      </c>
      <c r="V4737" t="b">
        <f>EXACT(E4737,AM4737)</f>
        <v>1</v>
      </c>
      <c r="W4737" t="b">
        <f>EXACT(F4737,AN4737)</f>
        <v>1</v>
      </c>
      <c r="X4737" t="b">
        <f>EXACT(G4737,AO4737)</f>
        <v>1</v>
      </c>
      <c r="Y4737" t="b">
        <f>EXACT(H4737,AP4737)</f>
        <v>1</v>
      </c>
      <c r="Z4737" t="b">
        <f>EXACT(I4737,AQ4737)</f>
        <v>1</v>
      </c>
      <c r="AA4737" t="b">
        <f>EXACT(J4737,AR4737)</f>
        <v>1</v>
      </c>
      <c r="AB4737" t="b">
        <f>EXACT(K4737,AS4737)</f>
        <v>1</v>
      </c>
      <c r="AC4737" t="b">
        <f>EXACT(L4737,AT4737)</f>
        <v>1</v>
      </c>
      <c r="AD4737" t="b">
        <f>EXACT(M4737,AU4737)</f>
        <v>1</v>
      </c>
      <c r="AE4737" t="b">
        <f>EXACT(N4737,AV4737)</f>
        <v>1</v>
      </c>
      <c r="AF4737" t="b">
        <f>EXACT(O4737,AW4737)</f>
        <v>1</v>
      </c>
      <c r="AG4737" t="b">
        <f>EXACT(P4737,AX4737)</f>
        <v>1</v>
      </c>
      <c r="AH4737" t="b">
        <f>EXACT(Q4737,AY4737)</f>
        <v>1</v>
      </c>
      <c r="AI4737" t="b">
        <f>EXACT(R4737,AZ4737)</f>
        <v>1</v>
      </c>
      <c r="AJ4737" t="s">
        <v>7918</v>
      </c>
      <c r="AK4737" t="s">
        <v>7212</v>
      </c>
      <c r="AL4737" t="s">
        <v>3019</v>
      </c>
      <c r="AM4737" t="s">
        <v>7327</v>
      </c>
      <c r="AN4737" t="s">
        <v>7328</v>
      </c>
      <c r="AO4737" t="s">
        <v>7329</v>
      </c>
      <c r="AP4737" t="s">
        <v>7328</v>
      </c>
      <c r="AS4737" t="s">
        <v>7330</v>
      </c>
      <c r="AZ4737">
        <v>4734</v>
      </c>
    </row>
    <row r="4738" spans="2:52" x14ac:dyDescent="0.25">
      <c r="B4738" t="s">
        <v>7918</v>
      </c>
      <c r="C4738" t="s">
        <v>7212</v>
      </c>
      <c r="D4738" t="s">
        <v>3019</v>
      </c>
      <c r="E4738" t="s">
        <v>7331</v>
      </c>
      <c r="F4738" t="s">
        <v>7332</v>
      </c>
      <c r="G4738" t="s">
        <v>20</v>
      </c>
      <c r="H4738" t="s">
        <v>7332</v>
      </c>
      <c r="I4738" t="s">
        <v>20</v>
      </c>
      <c r="J4738" t="s">
        <v>20</v>
      </c>
      <c r="K4738" t="s">
        <v>7333</v>
      </c>
      <c r="L4738" t="s">
        <v>20</v>
      </c>
      <c r="M4738" t="s">
        <v>20</v>
      </c>
      <c r="N4738" t="s">
        <v>20</v>
      </c>
      <c r="O4738" t="s">
        <v>20</v>
      </c>
      <c r="P4738" t="s">
        <v>20</v>
      </c>
      <c r="Q4738" t="s">
        <v>20</v>
      </c>
      <c r="R4738" s="4">
        <v>4735</v>
      </c>
      <c r="S4738" t="b">
        <f>EXACT(B4738,AJ4738)</f>
        <v>1</v>
      </c>
      <c r="T4738" t="b">
        <f>EXACT(C4738,AK4738)</f>
        <v>1</v>
      </c>
      <c r="U4738" t="b">
        <f>EXACT(D4738,AL4738)</f>
        <v>1</v>
      </c>
      <c r="V4738" t="b">
        <f>EXACT(E4738,AM4738)</f>
        <v>1</v>
      </c>
      <c r="W4738" t="b">
        <f>EXACT(F4738,AN4738)</f>
        <v>1</v>
      </c>
      <c r="X4738" t="b">
        <f>EXACT(G4738,AO4738)</f>
        <v>1</v>
      </c>
      <c r="Y4738" t="b">
        <f>EXACT(H4738,AP4738)</f>
        <v>1</v>
      </c>
      <c r="Z4738" t="b">
        <f>EXACT(I4738,AQ4738)</f>
        <v>1</v>
      </c>
      <c r="AA4738" t="b">
        <f>EXACT(J4738,AR4738)</f>
        <v>1</v>
      </c>
      <c r="AB4738" t="b">
        <f>EXACT(K4738,AS4738)</f>
        <v>1</v>
      </c>
      <c r="AC4738" t="b">
        <f>EXACT(L4738,AT4738)</f>
        <v>1</v>
      </c>
      <c r="AD4738" t="b">
        <f>EXACT(M4738,AU4738)</f>
        <v>1</v>
      </c>
      <c r="AE4738" t="b">
        <f>EXACT(N4738,AV4738)</f>
        <v>1</v>
      </c>
      <c r="AF4738" t="b">
        <f>EXACT(O4738,AW4738)</f>
        <v>1</v>
      </c>
      <c r="AG4738" t="b">
        <f>EXACT(P4738,AX4738)</f>
        <v>1</v>
      </c>
      <c r="AH4738" t="b">
        <f>EXACT(Q4738,AY4738)</f>
        <v>1</v>
      </c>
      <c r="AI4738" t="b">
        <f>EXACT(R4738,AZ4738)</f>
        <v>1</v>
      </c>
      <c r="AJ4738" t="s">
        <v>7918</v>
      </c>
      <c r="AK4738" t="s">
        <v>7212</v>
      </c>
      <c r="AL4738" t="s">
        <v>3019</v>
      </c>
      <c r="AM4738" t="s">
        <v>7331</v>
      </c>
      <c r="AN4738" t="s">
        <v>7332</v>
      </c>
      <c r="AP4738" t="s">
        <v>7332</v>
      </c>
      <c r="AS4738" t="s">
        <v>7333</v>
      </c>
      <c r="AZ4738">
        <v>4735</v>
      </c>
    </row>
    <row r="4739" spans="2:52" x14ac:dyDescent="0.25">
      <c r="B4739" t="s">
        <v>7918</v>
      </c>
      <c r="C4739" t="s">
        <v>7212</v>
      </c>
      <c r="D4739" t="s">
        <v>3019</v>
      </c>
      <c r="E4739" t="s">
        <v>3206</v>
      </c>
      <c r="F4739" t="s">
        <v>3207</v>
      </c>
      <c r="G4739" t="s">
        <v>20</v>
      </c>
      <c r="H4739" t="s">
        <v>3207</v>
      </c>
      <c r="I4739" t="s">
        <v>20</v>
      </c>
      <c r="J4739" t="s">
        <v>20</v>
      </c>
      <c r="K4739" t="s">
        <v>3208</v>
      </c>
      <c r="L4739" t="s">
        <v>20</v>
      </c>
      <c r="M4739" t="s">
        <v>20</v>
      </c>
      <c r="N4739" t="s">
        <v>20</v>
      </c>
      <c r="O4739" t="s">
        <v>20</v>
      </c>
      <c r="P4739" t="s">
        <v>20</v>
      </c>
      <c r="Q4739" t="s">
        <v>3209</v>
      </c>
      <c r="R4739" s="4">
        <v>4736</v>
      </c>
      <c r="S4739" t="b">
        <f>EXACT(B4739,AJ4739)</f>
        <v>1</v>
      </c>
      <c r="T4739" t="b">
        <f>EXACT(C4739,AK4739)</f>
        <v>1</v>
      </c>
      <c r="U4739" t="b">
        <f>EXACT(D4739,AL4739)</f>
        <v>1</v>
      </c>
      <c r="V4739" t="b">
        <f>EXACT(E4739,AM4739)</f>
        <v>1</v>
      </c>
      <c r="W4739" t="b">
        <f>EXACT(F4739,AN4739)</f>
        <v>1</v>
      </c>
      <c r="X4739" t="b">
        <f>EXACT(G4739,AO4739)</f>
        <v>1</v>
      </c>
      <c r="Y4739" t="b">
        <f>EXACT(H4739,AP4739)</f>
        <v>1</v>
      </c>
      <c r="Z4739" t="b">
        <f>EXACT(I4739,AQ4739)</f>
        <v>1</v>
      </c>
      <c r="AA4739" t="b">
        <f>EXACT(J4739,AR4739)</f>
        <v>1</v>
      </c>
      <c r="AB4739" t="b">
        <f>EXACT(K4739,AS4739)</f>
        <v>1</v>
      </c>
      <c r="AC4739" t="b">
        <f>EXACT(L4739,AT4739)</f>
        <v>1</v>
      </c>
      <c r="AD4739" t="b">
        <f>EXACT(M4739,AU4739)</f>
        <v>1</v>
      </c>
      <c r="AE4739" t="b">
        <f>EXACT(N4739,AV4739)</f>
        <v>1</v>
      </c>
      <c r="AF4739" t="b">
        <f>EXACT(O4739,AW4739)</f>
        <v>1</v>
      </c>
      <c r="AG4739" t="b">
        <f>EXACT(P4739,AX4739)</f>
        <v>1</v>
      </c>
      <c r="AH4739" t="b">
        <f>EXACT(Q4739,AY4739)</f>
        <v>1</v>
      </c>
      <c r="AI4739" t="b">
        <f>EXACT(R4739,AZ4739)</f>
        <v>1</v>
      </c>
      <c r="AJ4739" t="s">
        <v>7918</v>
      </c>
      <c r="AK4739" t="s">
        <v>7212</v>
      </c>
      <c r="AL4739" t="s">
        <v>3019</v>
      </c>
      <c r="AM4739" t="s">
        <v>3206</v>
      </c>
      <c r="AN4739" t="s">
        <v>3207</v>
      </c>
      <c r="AP4739" t="s">
        <v>3207</v>
      </c>
      <c r="AS4739" t="s">
        <v>3208</v>
      </c>
      <c r="AY4739" t="s">
        <v>3209</v>
      </c>
      <c r="AZ4739">
        <v>4736</v>
      </c>
    </row>
    <row r="4740" spans="2:52" x14ac:dyDescent="0.25">
      <c r="B4740" t="s">
        <v>7918</v>
      </c>
      <c r="C4740" t="s">
        <v>7212</v>
      </c>
      <c r="D4740" t="s">
        <v>3019</v>
      </c>
      <c r="E4740" t="s">
        <v>2700</v>
      </c>
      <c r="F4740" t="s">
        <v>2701</v>
      </c>
      <c r="G4740" t="s">
        <v>2702</v>
      </c>
      <c r="H4740" t="s">
        <v>2701</v>
      </c>
      <c r="I4740" t="s">
        <v>20</v>
      </c>
      <c r="J4740" t="s">
        <v>20</v>
      </c>
      <c r="K4740" t="s">
        <v>2703</v>
      </c>
      <c r="L4740" t="s">
        <v>20</v>
      </c>
      <c r="M4740" t="s">
        <v>20</v>
      </c>
      <c r="N4740" t="s">
        <v>20</v>
      </c>
      <c r="O4740" t="s">
        <v>20</v>
      </c>
      <c r="P4740" t="s">
        <v>20</v>
      </c>
      <c r="Q4740" t="s">
        <v>2704</v>
      </c>
      <c r="R4740" s="4">
        <v>4737</v>
      </c>
      <c r="S4740" t="b">
        <f>EXACT(B4740,AJ4740)</f>
        <v>1</v>
      </c>
      <c r="T4740" t="b">
        <f>EXACT(C4740,AK4740)</f>
        <v>1</v>
      </c>
      <c r="U4740" t="b">
        <f>EXACT(D4740,AL4740)</f>
        <v>1</v>
      </c>
      <c r="V4740" t="b">
        <f>EXACT(E4740,AM4740)</f>
        <v>1</v>
      </c>
      <c r="W4740" t="b">
        <f>EXACT(F4740,AN4740)</f>
        <v>1</v>
      </c>
      <c r="X4740" t="b">
        <f>EXACT(G4740,AO4740)</f>
        <v>1</v>
      </c>
      <c r="Y4740" t="b">
        <f>EXACT(H4740,AP4740)</f>
        <v>1</v>
      </c>
      <c r="Z4740" t="b">
        <f>EXACT(I4740,AQ4740)</f>
        <v>1</v>
      </c>
      <c r="AA4740" t="b">
        <f>EXACT(J4740,AR4740)</f>
        <v>1</v>
      </c>
      <c r="AB4740" t="b">
        <f>EXACT(K4740,AS4740)</f>
        <v>1</v>
      </c>
      <c r="AC4740" t="b">
        <f>EXACT(L4740,AT4740)</f>
        <v>1</v>
      </c>
      <c r="AD4740" t="b">
        <f>EXACT(M4740,AU4740)</f>
        <v>1</v>
      </c>
      <c r="AE4740" t="b">
        <f>EXACT(N4740,AV4740)</f>
        <v>1</v>
      </c>
      <c r="AF4740" t="b">
        <f>EXACT(O4740,AW4740)</f>
        <v>1</v>
      </c>
      <c r="AG4740" t="b">
        <f>EXACT(P4740,AX4740)</f>
        <v>1</v>
      </c>
      <c r="AH4740" t="b">
        <f>EXACT(Q4740,AY4740)</f>
        <v>1</v>
      </c>
      <c r="AI4740" t="b">
        <f>EXACT(R4740,AZ4740)</f>
        <v>1</v>
      </c>
      <c r="AJ4740" t="s">
        <v>7918</v>
      </c>
      <c r="AK4740" t="s">
        <v>7212</v>
      </c>
      <c r="AL4740" t="s">
        <v>3019</v>
      </c>
      <c r="AM4740" t="s">
        <v>2700</v>
      </c>
      <c r="AN4740" t="s">
        <v>2701</v>
      </c>
      <c r="AO4740" t="s">
        <v>2702</v>
      </c>
      <c r="AP4740" t="s">
        <v>2701</v>
      </c>
      <c r="AS4740" t="s">
        <v>2703</v>
      </c>
      <c r="AY4740" t="s">
        <v>2704</v>
      </c>
      <c r="AZ4740">
        <v>4737</v>
      </c>
    </row>
    <row r="4741" spans="2:52" x14ac:dyDescent="0.25">
      <c r="B4741" t="s">
        <v>7918</v>
      </c>
      <c r="C4741" t="s">
        <v>7212</v>
      </c>
      <c r="D4741" t="s">
        <v>3019</v>
      </c>
      <c r="E4741" t="s">
        <v>3210</v>
      </c>
      <c r="F4741" t="s">
        <v>3211</v>
      </c>
      <c r="G4741" t="s">
        <v>3212</v>
      </c>
      <c r="H4741" t="s">
        <v>3211</v>
      </c>
      <c r="I4741" t="s">
        <v>20</v>
      </c>
      <c r="J4741" t="s">
        <v>20</v>
      </c>
      <c r="K4741" t="s">
        <v>3213</v>
      </c>
      <c r="L4741" t="s">
        <v>20</v>
      </c>
      <c r="M4741" t="s">
        <v>20</v>
      </c>
      <c r="N4741" t="s">
        <v>20</v>
      </c>
      <c r="O4741" t="s">
        <v>20</v>
      </c>
      <c r="P4741" t="s">
        <v>20</v>
      </c>
      <c r="Q4741" t="s">
        <v>20</v>
      </c>
      <c r="R4741" s="4">
        <v>4738</v>
      </c>
      <c r="S4741" t="b">
        <f>EXACT(B4741,AJ4741)</f>
        <v>1</v>
      </c>
      <c r="T4741" t="b">
        <f>EXACT(C4741,AK4741)</f>
        <v>1</v>
      </c>
      <c r="U4741" t="b">
        <f>EXACT(D4741,AL4741)</f>
        <v>1</v>
      </c>
      <c r="V4741" t="b">
        <f>EXACT(E4741,AM4741)</f>
        <v>1</v>
      </c>
      <c r="W4741" t="b">
        <f>EXACT(F4741,AN4741)</f>
        <v>1</v>
      </c>
      <c r="X4741" t="b">
        <f>EXACT(G4741,AO4741)</f>
        <v>1</v>
      </c>
      <c r="Y4741" t="b">
        <f>EXACT(H4741,AP4741)</f>
        <v>1</v>
      </c>
      <c r="Z4741" t="b">
        <f>EXACT(I4741,AQ4741)</f>
        <v>1</v>
      </c>
      <c r="AA4741" t="b">
        <f>EXACT(J4741,AR4741)</f>
        <v>1</v>
      </c>
      <c r="AB4741" t="b">
        <f>EXACT(K4741,AS4741)</f>
        <v>1</v>
      </c>
      <c r="AC4741" t="b">
        <f>EXACT(L4741,AT4741)</f>
        <v>1</v>
      </c>
      <c r="AD4741" t="b">
        <f>EXACT(M4741,AU4741)</f>
        <v>1</v>
      </c>
      <c r="AE4741" t="b">
        <f>EXACT(N4741,AV4741)</f>
        <v>1</v>
      </c>
      <c r="AF4741" t="b">
        <f>EXACT(O4741,AW4741)</f>
        <v>1</v>
      </c>
      <c r="AG4741" t="b">
        <f>EXACT(P4741,AX4741)</f>
        <v>1</v>
      </c>
      <c r="AH4741" t="b">
        <f>EXACT(Q4741,AY4741)</f>
        <v>1</v>
      </c>
      <c r="AI4741" t="b">
        <f>EXACT(R4741,AZ4741)</f>
        <v>1</v>
      </c>
      <c r="AJ4741" t="s">
        <v>7918</v>
      </c>
      <c r="AK4741" t="s">
        <v>7212</v>
      </c>
      <c r="AL4741" t="s">
        <v>3019</v>
      </c>
      <c r="AM4741" t="s">
        <v>3210</v>
      </c>
      <c r="AN4741" t="s">
        <v>3211</v>
      </c>
      <c r="AO4741" t="s">
        <v>3212</v>
      </c>
      <c r="AP4741" t="s">
        <v>3211</v>
      </c>
      <c r="AS4741" t="s">
        <v>3213</v>
      </c>
      <c r="AZ4741">
        <v>4738</v>
      </c>
    </row>
    <row r="4742" spans="2:52" x14ac:dyDescent="0.25">
      <c r="B4742" t="s">
        <v>7918</v>
      </c>
      <c r="C4742" t="s">
        <v>7212</v>
      </c>
      <c r="D4742" t="s">
        <v>3019</v>
      </c>
      <c r="E4742" t="s">
        <v>7334</v>
      </c>
      <c r="F4742" t="s">
        <v>7335</v>
      </c>
      <c r="G4742" t="s">
        <v>7336</v>
      </c>
      <c r="H4742" t="s">
        <v>7335</v>
      </c>
      <c r="I4742" t="s">
        <v>20</v>
      </c>
      <c r="J4742" t="s">
        <v>20</v>
      </c>
      <c r="K4742" t="s">
        <v>7337</v>
      </c>
      <c r="L4742" t="s">
        <v>20</v>
      </c>
      <c r="M4742" t="s">
        <v>20</v>
      </c>
      <c r="N4742" t="s">
        <v>20</v>
      </c>
      <c r="O4742" t="s">
        <v>20</v>
      </c>
      <c r="P4742" t="s">
        <v>20</v>
      </c>
      <c r="Q4742" t="s">
        <v>20</v>
      </c>
      <c r="R4742" s="4">
        <v>4739</v>
      </c>
      <c r="S4742" t="b">
        <f>EXACT(B4742,AJ4742)</f>
        <v>1</v>
      </c>
      <c r="T4742" t="b">
        <f>EXACT(C4742,AK4742)</f>
        <v>1</v>
      </c>
      <c r="U4742" t="b">
        <f>EXACT(D4742,AL4742)</f>
        <v>1</v>
      </c>
      <c r="V4742" t="b">
        <f>EXACT(E4742,AM4742)</f>
        <v>1</v>
      </c>
      <c r="W4742" t="b">
        <f>EXACT(F4742,AN4742)</f>
        <v>1</v>
      </c>
      <c r="X4742" t="b">
        <f>EXACT(G4742,AO4742)</f>
        <v>1</v>
      </c>
      <c r="Y4742" t="b">
        <f>EXACT(H4742,AP4742)</f>
        <v>1</v>
      </c>
      <c r="Z4742" t="b">
        <f>EXACT(I4742,AQ4742)</f>
        <v>1</v>
      </c>
      <c r="AA4742" t="b">
        <f>EXACT(J4742,AR4742)</f>
        <v>1</v>
      </c>
      <c r="AB4742" t="b">
        <f>EXACT(K4742,AS4742)</f>
        <v>1</v>
      </c>
      <c r="AC4742" t="b">
        <f>EXACT(L4742,AT4742)</f>
        <v>1</v>
      </c>
      <c r="AD4742" t="b">
        <f>EXACT(M4742,AU4742)</f>
        <v>1</v>
      </c>
      <c r="AE4742" t="b">
        <f>EXACT(N4742,AV4742)</f>
        <v>1</v>
      </c>
      <c r="AF4742" t="b">
        <f>EXACT(O4742,AW4742)</f>
        <v>1</v>
      </c>
      <c r="AG4742" t="b">
        <f>EXACT(P4742,AX4742)</f>
        <v>1</v>
      </c>
      <c r="AH4742" t="b">
        <f>EXACT(Q4742,AY4742)</f>
        <v>1</v>
      </c>
      <c r="AI4742" t="b">
        <f>EXACT(R4742,AZ4742)</f>
        <v>1</v>
      </c>
      <c r="AJ4742" t="s">
        <v>7918</v>
      </c>
      <c r="AK4742" t="s">
        <v>7212</v>
      </c>
      <c r="AL4742" t="s">
        <v>3019</v>
      </c>
      <c r="AM4742" t="s">
        <v>7334</v>
      </c>
      <c r="AN4742" t="s">
        <v>7335</v>
      </c>
      <c r="AO4742" t="s">
        <v>7336</v>
      </c>
      <c r="AP4742" t="s">
        <v>7335</v>
      </c>
      <c r="AS4742" t="s">
        <v>7337</v>
      </c>
      <c r="AZ4742">
        <v>4739</v>
      </c>
    </row>
    <row r="4743" spans="2:52" x14ac:dyDescent="0.25">
      <c r="B4743" t="s">
        <v>7918</v>
      </c>
      <c r="C4743" t="s">
        <v>7212</v>
      </c>
      <c r="D4743" t="s">
        <v>3019</v>
      </c>
      <c r="E4743" t="s">
        <v>2705</v>
      </c>
      <c r="F4743" t="s">
        <v>2706</v>
      </c>
      <c r="G4743" t="s">
        <v>2707</v>
      </c>
      <c r="H4743" t="s">
        <v>2706</v>
      </c>
      <c r="I4743" t="s">
        <v>20</v>
      </c>
      <c r="J4743" t="s">
        <v>20</v>
      </c>
      <c r="K4743" t="s">
        <v>2708</v>
      </c>
      <c r="L4743" t="s">
        <v>20</v>
      </c>
      <c r="M4743" t="s">
        <v>20</v>
      </c>
      <c r="N4743" t="s">
        <v>20</v>
      </c>
      <c r="O4743" t="s">
        <v>20</v>
      </c>
      <c r="P4743" t="s">
        <v>20</v>
      </c>
      <c r="Q4743" t="s">
        <v>2709</v>
      </c>
      <c r="R4743" s="4">
        <v>4740</v>
      </c>
      <c r="S4743" t="b">
        <f>EXACT(B4743,AJ4743)</f>
        <v>1</v>
      </c>
      <c r="T4743" t="b">
        <f>EXACT(C4743,AK4743)</f>
        <v>1</v>
      </c>
      <c r="U4743" t="b">
        <f>EXACT(D4743,AL4743)</f>
        <v>1</v>
      </c>
      <c r="V4743" t="b">
        <f>EXACT(E4743,AM4743)</f>
        <v>1</v>
      </c>
      <c r="W4743" t="b">
        <f>EXACT(F4743,AN4743)</f>
        <v>1</v>
      </c>
      <c r="X4743" t="b">
        <f>EXACT(G4743,AO4743)</f>
        <v>1</v>
      </c>
      <c r="Y4743" t="b">
        <f>EXACT(H4743,AP4743)</f>
        <v>1</v>
      </c>
      <c r="Z4743" t="b">
        <f>EXACT(I4743,AQ4743)</f>
        <v>1</v>
      </c>
      <c r="AA4743" t="b">
        <f>EXACT(J4743,AR4743)</f>
        <v>1</v>
      </c>
      <c r="AB4743" t="b">
        <f>EXACT(K4743,AS4743)</f>
        <v>1</v>
      </c>
      <c r="AC4743" t="b">
        <f>EXACT(L4743,AT4743)</f>
        <v>1</v>
      </c>
      <c r="AD4743" t="b">
        <f>EXACT(M4743,AU4743)</f>
        <v>1</v>
      </c>
      <c r="AE4743" t="b">
        <f>EXACT(N4743,AV4743)</f>
        <v>1</v>
      </c>
      <c r="AF4743" t="b">
        <f>EXACT(O4743,AW4743)</f>
        <v>1</v>
      </c>
      <c r="AG4743" t="b">
        <f>EXACT(P4743,AX4743)</f>
        <v>1</v>
      </c>
      <c r="AH4743" t="b">
        <f>EXACT(Q4743,AY4743)</f>
        <v>1</v>
      </c>
      <c r="AI4743" t="b">
        <f>EXACT(R4743,AZ4743)</f>
        <v>1</v>
      </c>
      <c r="AJ4743" t="s">
        <v>7918</v>
      </c>
      <c r="AK4743" t="s">
        <v>7212</v>
      </c>
      <c r="AL4743" t="s">
        <v>3019</v>
      </c>
      <c r="AM4743" t="s">
        <v>2705</v>
      </c>
      <c r="AN4743" t="s">
        <v>2706</v>
      </c>
      <c r="AO4743" t="s">
        <v>2707</v>
      </c>
      <c r="AP4743" t="s">
        <v>2706</v>
      </c>
      <c r="AS4743" t="s">
        <v>2708</v>
      </c>
      <c r="AY4743" t="s">
        <v>2709</v>
      </c>
      <c r="AZ4743">
        <v>4740</v>
      </c>
    </row>
    <row r="4744" spans="2:52" x14ac:dyDescent="0.25">
      <c r="B4744" t="s">
        <v>7918</v>
      </c>
      <c r="C4744" t="s">
        <v>7212</v>
      </c>
      <c r="D4744" t="s">
        <v>3019</v>
      </c>
      <c r="E4744" t="s">
        <v>3219</v>
      </c>
      <c r="F4744" t="s">
        <v>3220</v>
      </c>
      <c r="G4744" t="s">
        <v>3221</v>
      </c>
      <c r="H4744" t="s">
        <v>7338</v>
      </c>
      <c r="I4744" t="s">
        <v>20</v>
      </c>
      <c r="J4744" t="s">
        <v>20</v>
      </c>
      <c r="K4744" t="s">
        <v>3222</v>
      </c>
      <c r="L4744" t="s">
        <v>20</v>
      </c>
      <c r="M4744" t="s">
        <v>20</v>
      </c>
      <c r="N4744" t="s">
        <v>20</v>
      </c>
      <c r="O4744" t="s">
        <v>20</v>
      </c>
      <c r="P4744" t="s">
        <v>20</v>
      </c>
      <c r="Q4744" t="s">
        <v>3223</v>
      </c>
      <c r="R4744" s="4">
        <v>4741</v>
      </c>
      <c r="S4744" t="b">
        <f>EXACT(B4744,AJ4744)</f>
        <v>1</v>
      </c>
      <c r="T4744" t="b">
        <f>EXACT(C4744,AK4744)</f>
        <v>1</v>
      </c>
      <c r="U4744" t="b">
        <f>EXACT(D4744,AL4744)</f>
        <v>1</v>
      </c>
      <c r="V4744" t="b">
        <f>EXACT(E4744,AM4744)</f>
        <v>1</v>
      </c>
      <c r="W4744" t="b">
        <f>EXACT(F4744,AN4744)</f>
        <v>1</v>
      </c>
      <c r="X4744" t="b">
        <f>EXACT(G4744,AO4744)</f>
        <v>1</v>
      </c>
      <c r="Y4744" t="b">
        <f>EXACT(H4744,AP4744)</f>
        <v>1</v>
      </c>
      <c r="Z4744" t="b">
        <f>EXACT(I4744,AQ4744)</f>
        <v>1</v>
      </c>
      <c r="AA4744" t="b">
        <f>EXACT(J4744,AR4744)</f>
        <v>1</v>
      </c>
      <c r="AB4744" t="b">
        <f>EXACT(K4744,AS4744)</f>
        <v>1</v>
      </c>
      <c r="AC4744" t="b">
        <f>EXACT(L4744,AT4744)</f>
        <v>1</v>
      </c>
      <c r="AD4744" t="b">
        <f>EXACT(M4744,AU4744)</f>
        <v>1</v>
      </c>
      <c r="AE4744" t="b">
        <f>EXACT(N4744,AV4744)</f>
        <v>1</v>
      </c>
      <c r="AF4744" t="b">
        <f>EXACT(O4744,AW4744)</f>
        <v>1</v>
      </c>
      <c r="AG4744" t="b">
        <f>EXACT(P4744,AX4744)</f>
        <v>1</v>
      </c>
      <c r="AH4744" t="b">
        <f>EXACT(Q4744,AY4744)</f>
        <v>1</v>
      </c>
      <c r="AI4744" t="b">
        <f>EXACT(R4744,AZ4744)</f>
        <v>1</v>
      </c>
      <c r="AJ4744" t="s">
        <v>7918</v>
      </c>
      <c r="AK4744" t="s">
        <v>7212</v>
      </c>
      <c r="AL4744" t="s">
        <v>3019</v>
      </c>
      <c r="AM4744" t="s">
        <v>3219</v>
      </c>
      <c r="AN4744" t="s">
        <v>3220</v>
      </c>
      <c r="AO4744" t="s">
        <v>3221</v>
      </c>
      <c r="AP4744" t="s">
        <v>7338</v>
      </c>
      <c r="AS4744" t="s">
        <v>3222</v>
      </c>
      <c r="AY4744" t="s">
        <v>3223</v>
      </c>
      <c r="AZ4744">
        <v>4741</v>
      </c>
    </row>
    <row r="4745" spans="2:52" x14ac:dyDescent="0.25">
      <c r="B4745" t="s">
        <v>7918</v>
      </c>
      <c r="C4745" t="s">
        <v>7212</v>
      </c>
      <c r="D4745" t="s">
        <v>3019</v>
      </c>
      <c r="E4745" t="s">
        <v>3224</v>
      </c>
      <c r="F4745" t="s">
        <v>3225</v>
      </c>
      <c r="G4745" t="s">
        <v>3226</v>
      </c>
      <c r="H4745" t="s">
        <v>3225</v>
      </c>
      <c r="I4745" t="s">
        <v>20</v>
      </c>
      <c r="J4745" t="s">
        <v>20</v>
      </c>
      <c r="K4745" t="s">
        <v>3227</v>
      </c>
      <c r="L4745" t="s">
        <v>20</v>
      </c>
      <c r="M4745" t="s">
        <v>20</v>
      </c>
      <c r="N4745" t="s">
        <v>20</v>
      </c>
      <c r="O4745" t="s">
        <v>20</v>
      </c>
      <c r="P4745" t="s">
        <v>20</v>
      </c>
      <c r="Q4745" t="s">
        <v>3228</v>
      </c>
      <c r="R4745" s="4">
        <v>4742</v>
      </c>
      <c r="S4745" t="b">
        <f>EXACT(B4745,AJ4745)</f>
        <v>1</v>
      </c>
      <c r="T4745" t="b">
        <f>EXACT(C4745,AK4745)</f>
        <v>1</v>
      </c>
      <c r="U4745" t="b">
        <f>EXACT(D4745,AL4745)</f>
        <v>1</v>
      </c>
      <c r="V4745" t="b">
        <f>EXACT(E4745,AM4745)</f>
        <v>1</v>
      </c>
      <c r="W4745" t="b">
        <f>EXACT(F4745,AN4745)</f>
        <v>1</v>
      </c>
      <c r="X4745" t="b">
        <f>EXACT(G4745,AO4745)</f>
        <v>1</v>
      </c>
      <c r="Y4745" t="b">
        <f>EXACT(H4745,AP4745)</f>
        <v>1</v>
      </c>
      <c r="Z4745" t="b">
        <f>EXACT(I4745,AQ4745)</f>
        <v>1</v>
      </c>
      <c r="AA4745" t="b">
        <f>EXACT(J4745,AR4745)</f>
        <v>1</v>
      </c>
      <c r="AB4745" t="b">
        <f>EXACT(K4745,AS4745)</f>
        <v>1</v>
      </c>
      <c r="AC4745" t="b">
        <f>EXACT(L4745,AT4745)</f>
        <v>1</v>
      </c>
      <c r="AD4745" t="b">
        <f>EXACT(M4745,AU4745)</f>
        <v>1</v>
      </c>
      <c r="AE4745" t="b">
        <f>EXACT(N4745,AV4745)</f>
        <v>1</v>
      </c>
      <c r="AF4745" t="b">
        <f>EXACT(O4745,AW4745)</f>
        <v>1</v>
      </c>
      <c r="AG4745" t="b">
        <f>EXACT(P4745,AX4745)</f>
        <v>1</v>
      </c>
      <c r="AH4745" t="b">
        <f>EXACT(Q4745,AY4745)</f>
        <v>1</v>
      </c>
      <c r="AI4745" t="b">
        <f>EXACT(R4745,AZ4745)</f>
        <v>1</v>
      </c>
      <c r="AJ4745" t="s">
        <v>7918</v>
      </c>
      <c r="AK4745" t="s">
        <v>7212</v>
      </c>
      <c r="AL4745" t="s">
        <v>3019</v>
      </c>
      <c r="AM4745" t="s">
        <v>3224</v>
      </c>
      <c r="AN4745" t="s">
        <v>3225</v>
      </c>
      <c r="AO4745" t="s">
        <v>3226</v>
      </c>
      <c r="AP4745" t="s">
        <v>3225</v>
      </c>
      <c r="AS4745" t="s">
        <v>3227</v>
      </c>
      <c r="AY4745" t="s">
        <v>3228</v>
      </c>
      <c r="AZ4745">
        <v>4742</v>
      </c>
    </row>
    <row r="4746" spans="2:52" x14ac:dyDescent="0.25">
      <c r="B4746" t="s">
        <v>7918</v>
      </c>
      <c r="C4746" t="s">
        <v>7212</v>
      </c>
      <c r="D4746" t="s">
        <v>3019</v>
      </c>
      <c r="E4746" t="s">
        <v>3229</v>
      </c>
      <c r="F4746" t="s">
        <v>3230</v>
      </c>
      <c r="G4746" t="s">
        <v>3231</v>
      </c>
      <c r="H4746" t="s">
        <v>3230</v>
      </c>
      <c r="I4746" t="s">
        <v>20</v>
      </c>
      <c r="J4746" t="s">
        <v>20</v>
      </c>
      <c r="K4746" t="s">
        <v>3232</v>
      </c>
      <c r="L4746" t="s">
        <v>20</v>
      </c>
      <c r="M4746" t="s">
        <v>20</v>
      </c>
      <c r="N4746" t="s">
        <v>20</v>
      </c>
      <c r="O4746" t="s">
        <v>20</v>
      </c>
      <c r="P4746" t="s">
        <v>20</v>
      </c>
      <c r="Q4746" t="s">
        <v>3233</v>
      </c>
      <c r="R4746" s="4">
        <v>4743</v>
      </c>
      <c r="S4746" t="b">
        <f>EXACT(B4746,AJ4746)</f>
        <v>1</v>
      </c>
      <c r="T4746" t="b">
        <f>EXACT(C4746,AK4746)</f>
        <v>1</v>
      </c>
      <c r="U4746" t="b">
        <f>EXACT(D4746,AL4746)</f>
        <v>1</v>
      </c>
      <c r="V4746" t="b">
        <f>EXACT(E4746,AM4746)</f>
        <v>1</v>
      </c>
      <c r="W4746" t="b">
        <f>EXACT(F4746,AN4746)</f>
        <v>1</v>
      </c>
      <c r="X4746" t="b">
        <f>EXACT(G4746,AO4746)</f>
        <v>1</v>
      </c>
      <c r="Y4746" t="b">
        <f>EXACT(H4746,AP4746)</f>
        <v>1</v>
      </c>
      <c r="Z4746" t="b">
        <f>EXACT(I4746,AQ4746)</f>
        <v>1</v>
      </c>
      <c r="AA4746" t="b">
        <f>EXACT(J4746,AR4746)</f>
        <v>1</v>
      </c>
      <c r="AB4746" t="b">
        <f>EXACT(K4746,AS4746)</f>
        <v>1</v>
      </c>
      <c r="AC4746" t="b">
        <f>EXACT(L4746,AT4746)</f>
        <v>1</v>
      </c>
      <c r="AD4746" t="b">
        <f>EXACT(M4746,AU4746)</f>
        <v>1</v>
      </c>
      <c r="AE4746" t="b">
        <f>EXACT(N4746,AV4746)</f>
        <v>1</v>
      </c>
      <c r="AF4746" t="b">
        <f>EXACT(O4746,AW4746)</f>
        <v>1</v>
      </c>
      <c r="AG4746" t="b">
        <f>EXACT(P4746,AX4746)</f>
        <v>1</v>
      </c>
      <c r="AH4746" t="b">
        <f>EXACT(Q4746,AY4746)</f>
        <v>1</v>
      </c>
      <c r="AI4746" t="b">
        <f>EXACT(R4746,AZ4746)</f>
        <v>1</v>
      </c>
      <c r="AJ4746" t="s">
        <v>7918</v>
      </c>
      <c r="AK4746" t="s">
        <v>7212</v>
      </c>
      <c r="AL4746" t="s">
        <v>3019</v>
      </c>
      <c r="AM4746" t="s">
        <v>3229</v>
      </c>
      <c r="AN4746" t="s">
        <v>3230</v>
      </c>
      <c r="AO4746" t="s">
        <v>3231</v>
      </c>
      <c r="AP4746" t="s">
        <v>3230</v>
      </c>
      <c r="AS4746" t="s">
        <v>3232</v>
      </c>
      <c r="AY4746" t="s">
        <v>3233</v>
      </c>
      <c r="AZ4746">
        <v>4743</v>
      </c>
    </row>
    <row r="4747" spans="2:52" x14ac:dyDescent="0.25">
      <c r="B4747" t="s">
        <v>7918</v>
      </c>
      <c r="C4747" t="s">
        <v>7212</v>
      </c>
      <c r="D4747" t="s">
        <v>3019</v>
      </c>
      <c r="E4747" t="s">
        <v>7339</v>
      </c>
      <c r="F4747" t="s">
        <v>7340</v>
      </c>
      <c r="G4747" t="s">
        <v>20</v>
      </c>
      <c r="H4747" t="s">
        <v>7340</v>
      </c>
      <c r="I4747" t="s">
        <v>20</v>
      </c>
      <c r="J4747" t="s">
        <v>20</v>
      </c>
      <c r="K4747" t="s">
        <v>7341</v>
      </c>
      <c r="L4747" t="s">
        <v>20</v>
      </c>
      <c r="M4747" t="s">
        <v>20</v>
      </c>
      <c r="N4747" t="s">
        <v>20</v>
      </c>
      <c r="O4747" t="s">
        <v>20</v>
      </c>
      <c r="P4747" t="s">
        <v>20</v>
      </c>
      <c r="Q4747" t="s">
        <v>20</v>
      </c>
      <c r="R4747" s="4">
        <v>4744</v>
      </c>
      <c r="S4747" t="b">
        <f>EXACT(B4747,AJ4747)</f>
        <v>1</v>
      </c>
      <c r="T4747" t="b">
        <f>EXACT(C4747,AK4747)</f>
        <v>1</v>
      </c>
      <c r="U4747" t="b">
        <f>EXACT(D4747,AL4747)</f>
        <v>1</v>
      </c>
      <c r="V4747" t="b">
        <f>EXACT(E4747,AM4747)</f>
        <v>1</v>
      </c>
      <c r="W4747" t="b">
        <f>EXACT(F4747,AN4747)</f>
        <v>1</v>
      </c>
      <c r="X4747" t="b">
        <f>EXACT(G4747,AO4747)</f>
        <v>1</v>
      </c>
      <c r="Y4747" t="b">
        <f>EXACT(H4747,AP4747)</f>
        <v>1</v>
      </c>
      <c r="Z4747" t="b">
        <f>EXACT(I4747,AQ4747)</f>
        <v>1</v>
      </c>
      <c r="AA4747" t="b">
        <f>EXACT(J4747,AR4747)</f>
        <v>1</v>
      </c>
      <c r="AB4747" t="b">
        <f>EXACT(K4747,AS4747)</f>
        <v>1</v>
      </c>
      <c r="AC4747" t="b">
        <f>EXACT(L4747,AT4747)</f>
        <v>1</v>
      </c>
      <c r="AD4747" t="b">
        <f>EXACT(M4747,AU4747)</f>
        <v>1</v>
      </c>
      <c r="AE4747" t="b">
        <f>EXACT(N4747,AV4747)</f>
        <v>1</v>
      </c>
      <c r="AF4747" t="b">
        <f>EXACT(O4747,AW4747)</f>
        <v>1</v>
      </c>
      <c r="AG4747" t="b">
        <f>EXACT(P4747,AX4747)</f>
        <v>1</v>
      </c>
      <c r="AH4747" t="b">
        <f>EXACT(Q4747,AY4747)</f>
        <v>1</v>
      </c>
      <c r="AI4747" t="b">
        <f>EXACT(R4747,AZ4747)</f>
        <v>1</v>
      </c>
      <c r="AJ4747" t="s">
        <v>7918</v>
      </c>
      <c r="AK4747" t="s">
        <v>7212</v>
      </c>
      <c r="AL4747" t="s">
        <v>3019</v>
      </c>
      <c r="AM4747" t="s">
        <v>7339</v>
      </c>
      <c r="AN4747" t="s">
        <v>7340</v>
      </c>
      <c r="AP4747" t="s">
        <v>7340</v>
      </c>
      <c r="AS4747" t="s">
        <v>7341</v>
      </c>
      <c r="AZ4747">
        <v>4744</v>
      </c>
    </row>
    <row r="4748" spans="2:52" x14ac:dyDescent="0.25">
      <c r="B4748" t="s">
        <v>7918</v>
      </c>
      <c r="C4748" t="s">
        <v>7212</v>
      </c>
      <c r="D4748" t="s">
        <v>3019</v>
      </c>
      <c r="E4748" t="s">
        <v>3238</v>
      </c>
      <c r="F4748" t="s">
        <v>3239</v>
      </c>
      <c r="G4748" t="s">
        <v>3240</v>
      </c>
      <c r="H4748" t="s">
        <v>7342</v>
      </c>
      <c r="I4748" t="s">
        <v>20</v>
      </c>
      <c r="J4748" t="s">
        <v>20</v>
      </c>
      <c r="K4748" t="s">
        <v>3242</v>
      </c>
      <c r="L4748" t="s">
        <v>20</v>
      </c>
      <c r="M4748" t="s">
        <v>20</v>
      </c>
      <c r="N4748" t="s">
        <v>20</v>
      </c>
      <c r="O4748" t="s">
        <v>20</v>
      </c>
      <c r="P4748" t="s">
        <v>20</v>
      </c>
      <c r="Q4748" t="s">
        <v>3243</v>
      </c>
      <c r="R4748" s="4">
        <v>4745</v>
      </c>
      <c r="S4748" t="b">
        <f>EXACT(B4748,AJ4748)</f>
        <v>1</v>
      </c>
      <c r="T4748" t="b">
        <f>EXACT(C4748,AK4748)</f>
        <v>1</v>
      </c>
      <c r="U4748" t="b">
        <f>EXACT(D4748,AL4748)</f>
        <v>1</v>
      </c>
      <c r="V4748" t="b">
        <f>EXACT(E4748,AM4748)</f>
        <v>1</v>
      </c>
      <c r="W4748" t="b">
        <f>EXACT(F4748,AN4748)</f>
        <v>1</v>
      </c>
      <c r="X4748" t="b">
        <f>EXACT(G4748,AO4748)</f>
        <v>1</v>
      </c>
      <c r="Y4748" t="b">
        <f>EXACT(H4748,AP4748)</f>
        <v>1</v>
      </c>
      <c r="Z4748" t="b">
        <f>EXACT(I4748,AQ4748)</f>
        <v>1</v>
      </c>
      <c r="AA4748" t="b">
        <f>EXACT(J4748,AR4748)</f>
        <v>1</v>
      </c>
      <c r="AB4748" t="b">
        <f>EXACT(K4748,AS4748)</f>
        <v>1</v>
      </c>
      <c r="AC4748" t="b">
        <f>EXACT(L4748,AT4748)</f>
        <v>1</v>
      </c>
      <c r="AD4748" t="b">
        <f>EXACT(M4748,AU4748)</f>
        <v>1</v>
      </c>
      <c r="AE4748" t="b">
        <f>EXACT(N4748,AV4748)</f>
        <v>1</v>
      </c>
      <c r="AF4748" t="b">
        <f>EXACT(O4748,AW4748)</f>
        <v>1</v>
      </c>
      <c r="AG4748" t="b">
        <f>EXACT(P4748,AX4748)</f>
        <v>1</v>
      </c>
      <c r="AH4748" t="b">
        <f>EXACT(Q4748,AY4748)</f>
        <v>1</v>
      </c>
      <c r="AI4748" t="b">
        <f>EXACT(R4748,AZ4748)</f>
        <v>1</v>
      </c>
      <c r="AJ4748" t="s">
        <v>7918</v>
      </c>
      <c r="AK4748" t="s">
        <v>7212</v>
      </c>
      <c r="AL4748" t="s">
        <v>3019</v>
      </c>
      <c r="AM4748" t="s">
        <v>3238</v>
      </c>
      <c r="AN4748" t="s">
        <v>3239</v>
      </c>
      <c r="AO4748" t="s">
        <v>3240</v>
      </c>
      <c r="AP4748" t="s">
        <v>7342</v>
      </c>
      <c r="AS4748" t="s">
        <v>3242</v>
      </c>
      <c r="AY4748" t="s">
        <v>3243</v>
      </c>
      <c r="AZ4748">
        <v>4745</v>
      </c>
    </row>
    <row r="4749" spans="2:52" x14ac:dyDescent="0.25">
      <c r="B4749" t="s">
        <v>7918</v>
      </c>
      <c r="C4749" t="s">
        <v>7212</v>
      </c>
      <c r="D4749" t="s">
        <v>3019</v>
      </c>
      <c r="E4749" t="s">
        <v>3244</v>
      </c>
      <c r="F4749" t="s">
        <v>3245</v>
      </c>
      <c r="G4749" t="s">
        <v>3246</v>
      </c>
      <c r="H4749" t="s">
        <v>7343</v>
      </c>
      <c r="I4749" t="s">
        <v>20</v>
      </c>
      <c r="J4749" t="s">
        <v>20</v>
      </c>
      <c r="K4749" t="s">
        <v>3248</v>
      </c>
      <c r="L4749" t="s">
        <v>20</v>
      </c>
      <c r="M4749" t="s">
        <v>20</v>
      </c>
      <c r="N4749" t="s">
        <v>20</v>
      </c>
      <c r="O4749" t="s">
        <v>20</v>
      </c>
      <c r="P4749" t="s">
        <v>20</v>
      </c>
      <c r="Q4749" t="s">
        <v>3249</v>
      </c>
      <c r="R4749" s="4">
        <v>4746</v>
      </c>
      <c r="S4749" t="b">
        <f>EXACT(B4749,AJ4749)</f>
        <v>1</v>
      </c>
      <c r="T4749" t="b">
        <f>EXACT(C4749,AK4749)</f>
        <v>1</v>
      </c>
      <c r="U4749" t="b">
        <f>EXACT(D4749,AL4749)</f>
        <v>1</v>
      </c>
      <c r="V4749" t="b">
        <f>EXACT(E4749,AM4749)</f>
        <v>1</v>
      </c>
      <c r="W4749" t="b">
        <f>EXACT(F4749,AN4749)</f>
        <v>1</v>
      </c>
      <c r="X4749" t="b">
        <f>EXACT(G4749,AO4749)</f>
        <v>1</v>
      </c>
      <c r="Y4749" t="b">
        <f>EXACT(H4749,AP4749)</f>
        <v>1</v>
      </c>
      <c r="Z4749" t="b">
        <f>EXACT(I4749,AQ4749)</f>
        <v>1</v>
      </c>
      <c r="AA4749" t="b">
        <f>EXACT(J4749,AR4749)</f>
        <v>1</v>
      </c>
      <c r="AB4749" t="b">
        <f>EXACT(K4749,AS4749)</f>
        <v>1</v>
      </c>
      <c r="AC4749" t="b">
        <f>EXACT(L4749,AT4749)</f>
        <v>1</v>
      </c>
      <c r="AD4749" t="b">
        <f>EXACT(M4749,AU4749)</f>
        <v>1</v>
      </c>
      <c r="AE4749" t="b">
        <f>EXACT(N4749,AV4749)</f>
        <v>1</v>
      </c>
      <c r="AF4749" t="b">
        <f>EXACT(O4749,AW4749)</f>
        <v>1</v>
      </c>
      <c r="AG4749" t="b">
        <f>EXACT(P4749,AX4749)</f>
        <v>1</v>
      </c>
      <c r="AH4749" t="b">
        <f>EXACT(Q4749,AY4749)</f>
        <v>1</v>
      </c>
      <c r="AI4749" t="b">
        <f>EXACT(R4749,AZ4749)</f>
        <v>1</v>
      </c>
      <c r="AJ4749" t="s">
        <v>7918</v>
      </c>
      <c r="AK4749" t="s">
        <v>7212</v>
      </c>
      <c r="AL4749" t="s">
        <v>3019</v>
      </c>
      <c r="AM4749" t="s">
        <v>3244</v>
      </c>
      <c r="AN4749" t="s">
        <v>3245</v>
      </c>
      <c r="AO4749" t="s">
        <v>3246</v>
      </c>
      <c r="AP4749" t="s">
        <v>7343</v>
      </c>
      <c r="AS4749" t="s">
        <v>3248</v>
      </c>
      <c r="AY4749" t="s">
        <v>3249</v>
      </c>
      <c r="AZ4749">
        <v>4746</v>
      </c>
    </row>
    <row r="4750" spans="2:52" x14ac:dyDescent="0.25">
      <c r="B4750" t="s">
        <v>7918</v>
      </c>
      <c r="C4750" t="s">
        <v>7212</v>
      </c>
      <c r="D4750" t="s">
        <v>3019</v>
      </c>
      <c r="E4750" t="s">
        <v>7344</v>
      </c>
      <c r="F4750" t="s">
        <v>7345</v>
      </c>
      <c r="G4750" t="s">
        <v>20</v>
      </c>
      <c r="H4750" t="s">
        <v>7345</v>
      </c>
      <c r="I4750" t="s">
        <v>20</v>
      </c>
      <c r="J4750" t="s">
        <v>20</v>
      </c>
      <c r="K4750" t="s">
        <v>7346</v>
      </c>
      <c r="L4750" t="s">
        <v>20</v>
      </c>
      <c r="M4750" t="s">
        <v>20</v>
      </c>
      <c r="N4750" t="s">
        <v>20</v>
      </c>
      <c r="O4750" t="s">
        <v>20</v>
      </c>
      <c r="P4750" t="s">
        <v>20</v>
      </c>
      <c r="Q4750" t="s">
        <v>20</v>
      </c>
      <c r="R4750" s="4">
        <v>4747</v>
      </c>
      <c r="S4750" t="b">
        <f>EXACT(B4750,AJ4750)</f>
        <v>1</v>
      </c>
      <c r="T4750" t="b">
        <f>EXACT(C4750,AK4750)</f>
        <v>1</v>
      </c>
      <c r="U4750" t="b">
        <f>EXACT(D4750,AL4750)</f>
        <v>1</v>
      </c>
      <c r="V4750" t="b">
        <f>EXACT(E4750,AM4750)</f>
        <v>1</v>
      </c>
      <c r="W4750" t="b">
        <f>EXACT(F4750,AN4750)</f>
        <v>1</v>
      </c>
      <c r="X4750" t="b">
        <f>EXACT(G4750,AO4750)</f>
        <v>1</v>
      </c>
      <c r="Y4750" t="b">
        <f>EXACT(H4750,AP4750)</f>
        <v>1</v>
      </c>
      <c r="Z4750" t="b">
        <f>EXACT(I4750,AQ4750)</f>
        <v>1</v>
      </c>
      <c r="AA4750" t="b">
        <f>EXACT(J4750,AR4750)</f>
        <v>1</v>
      </c>
      <c r="AB4750" t="b">
        <f>EXACT(K4750,AS4750)</f>
        <v>1</v>
      </c>
      <c r="AC4750" t="b">
        <f>EXACT(L4750,AT4750)</f>
        <v>1</v>
      </c>
      <c r="AD4750" t="b">
        <f>EXACT(M4750,AU4750)</f>
        <v>1</v>
      </c>
      <c r="AE4750" t="b">
        <f>EXACT(N4750,AV4750)</f>
        <v>1</v>
      </c>
      <c r="AF4750" t="b">
        <f>EXACT(O4750,AW4750)</f>
        <v>1</v>
      </c>
      <c r="AG4750" t="b">
        <f>EXACT(P4750,AX4750)</f>
        <v>1</v>
      </c>
      <c r="AH4750" t="b">
        <f>EXACT(Q4750,AY4750)</f>
        <v>1</v>
      </c>
      <c r="AI4750" t="b">
        <f>EXACT(R4750,AZ4750)</f>
        <v>1</v>
      </c>
      <c r="AJ4750" t="s">
        <v>7918</v>
      </c>
      <c r="AK4750" t="s">
        <v>7212</v>
      </c>
      <c r="AL4750" t="s">
        <v>3019</v>
      </c>
      <c r="AM4750" t="s">
        <v>7344</v>
      </c>
      <c r="AN4750" t="s">
        <v>7345</v>
      </c>
      <c r="AP4750" t="s">
        <v>7345</v>
      </c>
      <c r="AS4750" t="s">
        <v>7346</v>
      </c>
      <c r="AZ4750">
        <v>4747</v>
      </c>
    </row>
    <row r="4751" spans="2:52" x14ac:dyDescent="0.25">
      <c r="B4751" t="s">
        <v>7918</v>
      </c>
      <c r="C4751" t="s">
        <v>7212</v>
      </c>
      <c r="D4751" t="s">
        <v>3019</v>
      </c>
      <c r="E4751" t="s">
        <v>3254</v>
      </c>
      <c r="F4751" t="s">
        <v>3255</v>
      </c>
      <c r="G4751" t="s">
        <v>20</v>
      </c>
      <c r="H4751" t="s">
        <v>3255</v>
      </c>
      <c r="I4751" t="s">
        <v>20</v>
      </c>
      <c r="J4751" t="s">
        <v>20</v>
      </c>
      <c r="K4751" t="s">
        <v>3256</v>
      </c>
      <c r="L4751" t="s">
        <v>20</v>
      </c>
      <c r="M4751" t="s">
        <v>20</v>
      </c>
      <c r="N4751" t="s">
        <v>20</v>
      </c>
      <c r="O4751" t="s">
        <v>20</v>
      </c>
      <c r="P4751" t="s">
        <v>20</v>
      </c>
      <c r="Q4751" t="s">
        <v>3257</v>
      </c>
      <c r="R4751" s="4">
        <v>4748</v>
      </c>
      <c r="S4751" t="b">
        <f>EXACT(B4751,AJ4751)</f>
        <v>1</v>
      </c>
      <c r="T4751" t="b">
        <f>EXACT(C4751,AK4751)</f>
        <v>1</v>
      </c>
      <c r="U4751" t="b">
        <f>EXACT(D4751,AL4751)</f>
        <v>1</v>
      </c>
      <c r="V4751" t="b">
        <f>EXACT(E4751,AM4751)</f>
        <v>1</v>
      </c>
      <c r="W4751" t="b">
        <f>EXACT(F4751,AN4751)</f>
        <v>1</v>
      </c>
      <c r="X4751" t="b">
        <f>EXACT(G4751,AO4751)</f>
        <v>1</v>
      </c>
      <c r="Y4751" t="b">
        <f>EXACT(H4751,AP4751)</f>
        <v>1</v>
      </c>
      <c r="Z4751" t="b">
        <f>EXACT(I4751,AQ4751)</f>
        <v>1</v>
      </c>
      <c r="AA4751" t="b">
        <f>EXACT(J4751,AR4751)</f>
        <v>1</v>
      </c>
      <c r="AB4751" t="b">
        <f>EXACT(K4751,AS4751)</f>
        <v>1</v>
      </c>
      <c r="AC4751" t="b">
        <f>EXACT(L4751,AT4751)</f>
        <v>1</v>
      </c>
      <c r="AD4751" t="b">
        <f>EXACT(M4751,AU4751)</f>
        <v>1</v>
      </c>
      <c r="AE4751" t="b">
        <f>EXACT(N4751,AV4751)</f>
        <v>1</v>
      </c>
      <c r="AF4751" t="b">
        <f>EXACT(O4751,AW4751)</f>
        <v>1</v>
      </c>
      <c r="AG4751" t="b">
        <f>EXACT(P4751,AX4751)</f>
        <v>1</v>
      </c>
      <c r="AH4751" t="b">
        <f>EXACT(Q4751,AY4751)</f>
        <v>1</v>
      </c>
      <c r="AI4751" t="b">
        <f>EXACT(R4751,AZ4751)</f>
        <v>1</v>
      </c>
      <c r="AJ4751" t="s">
        <v>7918</v>
      </c>
      <c r="AK4751" t="s">
        <v>7212</v>
      </c>
      <c r="AL4751" t="s">
        <v>3019</v>
      </c>
      <c r="AM4751" t="s">
        <v>3254</v>
      </c>
      <c r="AN4751" t="s">
        <v>3255</v>
      </c>
      <c r="AP4751" t="s">
        <v>3255</v>
      </c>
      <c r="AS4751" t="s">
        <v>3256</v>
      </c>
      <c r="AY4751" t="s">
        <v>3257</v>
      </c>
      <c r="AZ4751">
        <v>4748</v>
      </c>
    </row>
    <row r="4752" spans="2:52" x14ac:dyDescent="0.25">
      <c r="B4752" t="s">
        <v>7918</v>
      </c>
      <c r="C4752" t="s">
        <v>7212</v>
      </c>
      <c r="D4752" t="s">
        <v>3019</v>
      </c>
      <c r="E4752" t="s">
        <v>7347</v>
      </c>
      <c r="F4752" t="s">
        <v>7348</v>
      </c>
      <c r="G4752" t="s">
        <v>7349</v>
      </c>
      <c r="H4752" t="s">
        <v>7350</v>
      </c>
      <c r="I4752" t="s">
        <v>20</v>
      </c>
      <c r="J4752" t="s">
        <v>20</v>
      </c>
      <c r="K4752" t="s">
        <v>7351</v>
      </c>
      <c r="L4752" t="s">
        <v>20</v>
      </c>
      <c r="M4752" t="s">
        <v>20</v>
      </c>
      <c r="N4752" t="s">
        <v>20</v>
      </c>
      <c r="O4752" t="s">
        <v>20</v>
      </c>
      <c r="P4752" t="s">
        <v>20</v>
      </c>
      <c r="Q4752" t="s">
        <v>20</v>
      </c>
      <c r="R4752" s="4">
        <v>4749</v>
      </c>
      <c r="S4752" t="b">
        <f>EXACT(B4752,AJ4752)</f>
        <v>1</v>
      </c>
      <c r="T4752" t="b">
        <f>EXACT(C4752,AK4752)</f>
        <v>1</v>
      </c>
      <c r="U4752" t="b">
        <f>EXACT(D4752,AL4752)</f>
        <v>1</v>
      </c>
      <c r="V4752" t="b">
        <f>EXACT(E4752,AM4752)</f>
        <v>1</v>
      </c>
      <c r="W4752" t="b">
        <f>EXACT(F4752,AN4752)</f>
        <v>1</v>
      </c>
      <c r="X4752" t="b">
        <f>EXACT(G4752,AO4752)</f>
        <v>1</v>
      </c>
      <c r="Y4752" t="b">
        <f>EXACT(H4752,AP4752)</f>
        <v>1</v>
      </c>
      <c r="Z4752" t="b">
        <f>EXACT(I4752,AQ4752)</f>
        <v>1</v>
      </c>
      <c r="AA4752" t="b">
        <f>EXACT(J4752,AR4752)</f>
        <v>1</v>
      </c>
      <c r="AB4752" t="b">
        <f>EXACT(K4752,AS4752)</f>
        <v>1</v>
      </c>
      <c r="AC4752" t="b">
        <f>EXACT(L4752,AT4752)</f>
        <v>1</v>
      </c>
      <c r="AD4752" t="b">
        <f>EXACT(M4752,AU4752)</f>
        <v>1</v>
      </c>
      <c r="AE4752" t="b">
        <f>EXACT(N4752,AV4752)</f>
        <v>1</v>
      </c>
      <c r="AF4752" t="b">
        <f>EXACT(O4752,AW4752)</f>
        <v>1</v>
      </c>
      <c r="AG4752" t="b">
        <f>EXACT(P4752,AX4752)</f>
        <v>1</v>
      </c>
      <c r="AH4752" t="b">
        <f>EXACT(Q4752,AY4752)</f>
        <v>1</v>
      </c>
      <c r="AI4752" t="b">
        <f>EXACT(R4752,AZ4752)</f>
        <v>1</v>
      </c>
      <c r="AJ4752" t="s">
        <v>7918</v>
      </c>
      <c r="AK4752" t="s">
        <v>7212</v>
      </c>
      <c r="AL4752" t="s">
        <v>3019</v>
      </c>
      <c r="AM4752" t="s">
        <v>7347</v>
      </c>
      <c r="AN4752" t="s">
        <v>7348</v>
      </c>
      <c r="AO4752" t="s">
        <v>7349</v>
      </c>
      <c r="AP4752" t="s">
        <v>7350</v>
      </c>
      <c r="AS4752" t="s">
        <v>7351</v>
      </c>
      <c r="AZ4752">
        <v>4749</v>
      </c>
    </row>
    <row r="4753" spans="2:52" x14ac:dyDescent="0.25">
      <c r="B4753" t="s">
        <v>7918</v>
      </c>
      <c r="C4753" t="s">
        <v>7212</v>
      </c>
      <c r="D4753" t="s">
        <v>3019</v>
      </c>
      <c r="E4753" t="s">
        <v>7352</v>
      </c>
      <c r="F4753" t="s">
        <v>7353</v>
      </c>
      <c r="G4753" t="s">
        <v>7354</v>
      </c>
      <c r="H4753" t="s">
        <v>7353</v>
      </c>
      <c r="I4753" t="s">
        <v>20</v>
      </c>
      <c r="J4753" t="s">
        <v>20</v>
      </c>
      <c r="K4753" t="s">
        <v>7355</v>
      </c>
      <c r="L4753" t="s">
        <v>20</v>
      </c>
      <c r="M4753" t="s">
        <v>20</v>
      </c>
      <c r="N4753" t="s">
        <v>20</v>
      </c>
      <c r="O4753" t="s">
        <v>20</v>
      </c>
      <c r="P4753" t="s">
        <v>20</v>
      </c>
      <c r="Q4753" t="s">
        <v>20</v>
      </c>
      <c r="R4753" s="4">
        <v>4750</v>
      </c>
      <c r="S4753" t="b">
        <f>EXACT(B4753,AJ4753)</f>
        <v>1</v>
      </c>
      <c r="T4753" t="b">
        <f>EXACT(C4753,AK4753)</f>
        <v>1</v>
      </c>
      <c r="U4753" t="b">
        <f>EXACT(D4753,AL4753)</f>
        <v>1</v>
      </c>
      <c r="V4753" t="b">
        <f>EXACT(E4753,AM4753)</f>
        <v>1</v>
      </c>
      <c r="W4753" t="b">
        <f>EXACT(F4753,AN4753)</f>
        <v>1</v>
      </c>
      <c r="X4753" t="b">
        <f>EXACT(G4753,AO4753)</f>
        <v>1</v>
      </c>
      <c r="Y4753" t="b">
        <f>EXACT(H4753,AP4753)</f>
        <v>1</v>
      </c>
      <c r="Z4753" t="b">
        <f>EXACT(I4753,AQ4753)</f>
        <v>1</v>
      </c>
      <c r="AA4753" t="b">
        <f>EXACT(J4753,AR4753)</f>
        <v>1</v>
      </c>
      <c r="AB4753" t="b">
        <f>EXACT(K4753,AS4753)</f>
        <v>1</v>
      </c>
      <c r="AC4753" t="b">
        <f>EXACT(L4753,AT4753)</f>
        <v>1</v>
      </c>
      <c r="AD4753" t="b">
        <f>EXACT(M4753,AU4753)</f>
        <v>1</v>
      </c>
      <c r="AE4753" t="b">
        <f>EXACT(N4753,AV4753)</f>
        <v>1</v>
      </c>
      <c r="AF4753" t="b">
        <f>EXACT(O4753,AW4753)</f>
        <v>1</v>
      </c>
      <c r="AG4753" t="b">
        <f>EXACT(P4753,AX4753)</f>
        <v>1</v>
      </c>
      <c r="AH4753" t="b">
        <f>EXACT(Q4753,AY4753)</f>
        <v>1</v>
      </c>
      <c r="AI4753" t="b">
        <f>EXACT(R4753,AZ4753)</f>
        <v>1</v>
      </c>
      <c r="AJ4753" t="s">
        <v>7918</v>
      </c>
      <c r="AK4753" t="s">
        <v>7212</v>
      </c>
      <c r="AL4753" t="s">
        <v>3019</v>
      </c>
      <c r="AM4753" t="s">
        <v>7352</v>
      </c>
      <c r="AN4753" t="s">
        <v>7353</v>
      </c>
      <c r="AO4753" t="s">
        <v>7354</v>
      </c>
      <c r="AP4753" t="s">
        <v>7353</v>
      </c>
      <c r="AS4753" t="s">
        <v>7355</v>
      </c>
      <c r="AZ4753">
        <v>4750</v>
      </c>
    </row>
    <row r="4754" spans="2:52" x14ac:dyDescent="0.25">
      <c r="B4754" t="s">
        <v>7918</v>
      </c>
      <c r="C4754" t="s">
        <v>7212</v>
      </c>
      <c r="D4754" t="s">
        <v>3019</v>
      </c>
      <c r="E4754" t="s">
        <v>1869</v>
      </c>
      <c r="F4754" t="s">
        <v>1870</v>
      </c>
      <c r="G4754" t="s">
        <v>1871</v>
      </c>
      <c r="H4754" t="s">
        <v>1870</v>
      </c>
      <c r="I4754" t="s">
        <v>20</v>
      </c>
      <c r="J4754" t="s">
        <v>20</v>
      </c>
      <c r="K4754" t="s">
        <v>1872</v>
      </c>
      <c r="L4754" t="s">
        <v>20</v>
      </c>
      <c r="M4754" t="s">
        <v>20</v>
      </c>
      <c r="N4754" t="s">
        <v>20</v>
      </c>
      <c r="O4754" t="s">
        <v>20</v>
      </c>
      <c r="P4754" t="s">
        <v>20</v>
      </c>
      <c r="Q4754" t="s">
        <v>1873</v>
      </c>
      <c r="R4754" s="4">
        <v>4751</v>
      </c>
      <c r="S4754" t="b">
        <f>EXACT(B4754,AJ4754)</f>
        <v>1</v>
      </c>
      <c r="T4754" t="b">
        <f>EXACT(C4754,AK4754)</f>
        <v>1</v>
      </c>
      <c r="U4754" t="b">
        <f>EXACT(D4754,AL4754)</f>
        <v>1</v>
      </c>
      <c r="V4754" t="b">
        <f>EXACT(E4754,AM4754)</f>
        <v>1</v>
      </c>
      <c r="W4754" t="b">
        <f>EXACT(F4754,AN4754)</f>
        <v>1</v>
      </c>
      <c r="X4754" t="b">
        <f>EXACT(G4754,AO4754)</f>
        <v>1</v>
      </c>
      <c r="Y4754" t="b">
        <f>EXACT(H4754,AP4754)</f>
        <v>1</v>
      </c>
      <c r="Z4754" t="b">
        <f>EXACT(I4754,AQ4754)</f>
        <v>1</v>
      </c>
      <c r="AA4754" t="b">
        <f>EXACT(J4754,AR4754)</f>
        <v>1</v>
      </c>
      <c r="AB4754" t="b">
        <f>EXACT(K4754,AS4754)</f>
        <v>1</v>
      </c>
      <c r="AC4754" t="b">
        <f>EXACT(L4754,AT4754)</f>
        <v>1</v>
      </c>
      <c r="AD4754" t="b">
        <f>EXACT(M4754,AU4754)</f>
        <v>1</v>
      </c>
      <c r="AE4754" t="b">
        <f>EXACT(N4754,AV4754)</f>
        <v>1</v>
      </c>
      <c r="AF4754" t="b">
        <f>EXACT(O4754,AW4754)</f>
        <v>1</v>
      </c>
      <c r="AG4754" t="b">
        <f>EXACT(P4754,AX4754)</f>
        <v>1</v>
      </c>
      <c r="AH4754" t="b">
        <f>EXACT(Q4754,AY4754)</f>
        <v>1</v>
      </c>
      <c r="AI4754" t="b">
        <f>EXACT(R4754,AZ4754)</f>
        <v>1</v>
      </c>
      <c r="AJ4754" t="s">
        <v>7918</v>
      </c>
      <c r="AK4754" t="s">
        <v>7212</v>
      </c>
      <c r="AL4754" t="s">
        <v>3019</v>
      </c>
      <c r="AM4754" t="s">
        <v>1869</v>
      </c>
      <c r="AN4754" t="s">
        <v>1870</v>
      </c>
      <c r="AO4754" t="s">
        <v>1871</v>
      </c>
      <c r="AP4754" t="s">
        <v>1870</v>
      </c>
      <c r="AS4754" t="s">
        <v>1872</v>
      </c>
      <c r="AY4754" t="s">
        <v>1873</v>
      </c>
      <c r="AZ4754">
        <v>4751</v>
      </c>
    </row>
    <row r="4755" spans="2:52" x14ac:dyDescent="0.25">
      <c r="B4755" t="s">
        <v>7918</v>
      </c>
      <c r="C4755" t="s">
        <v>7212</v>
      </c>
      <c r="D4755" t="s">
        <v>3019</v>
      </c>
      <c r="E4755" t="s">
        <v>4111</v>
      </c>
      <c r="F4755" t="s">
        <v>4112</v>
      </c>
      <c r="G4755" t="s">
        <v>4113</v>
      </c>
      <c r="H4755" t="s">
        <v>4112</v>
      </c>
      <c r="I4755" t="s">
        <v>20</v>
      </c>
      <c r="J4755" t="s">
        <v>20</v>
      </c>
      <c r="K4755" t="s">
        <v>4114</v>
      </c>
      <c r="L4755" t="s">
        <v>20</v>
      </c>
      <c r="M4755" t="s">
        <v>20</v>
      </c>
      <c r="N4755" t="s">
        <v>20</v>
      </c>
      <c r="O4755" t="s">
        <v>20</v>
      </c>
      <c r="P4755" t="s">
        <v>20</v>
      </c>
      <c r="Q4755" t="s">
        <v>4115</v>
      </c>
      <c r="R4755" s="4">
        <v>4752</v>
      </c>
      <c r="S4755" t="b">
        <f>EXACT(B4755,AJ4755)</f>
        <v>1</v>
      </c>
      <c r="T4755" t="b">
        <f>EXACT(C4755,AK4755)</f>
        <v>1</v>
      </c>
      <c r="U4755" t="b">
        <f>EXACT(D4755,AL4755)</f>
        <v>1</v>
      </c>
      <c r="V4755" t="b">
        <f>EXACT(E4755,AM4755)</f>
        <v>1</v>
      </c>
      <c r="W4755" t="b">
        <f>EXACT(F4755,AN4755)</f>
        <v>1</v>
      </c>
      <c r="X4755" t="b">
        <f>EXACT(G4755,AO4755)</f>
        <v>1</v>
      </c>
      <c r="Y4755" t="b">
        <f>EXACT(H4755,AP4755)</f>
        <v>1</v>
      </c>
      <c r="Z4755" t="b">
        <f>EXACT(I4755,AQ4755)</f>
        <v>1</v>
      </c>
      <c r="AA4755" t="b">
        <f>EXACT(J4755,AR4755)</f>
        <v>1</v>
      </c>
      <c r="AB4755" t="b">
        <f>EXACT(K4755,AS4755)</f>
        <v>1</v>
      </c>
      <c r="AC4755" t="b">
        <f>EXACT(L4755,AT4755)</f>
        <v>1</v>
      </c>
      <c r="AD4755" t="b">
        <f>EXACT(M4755,AU4755)</f>
        <v>1</v>
      </c>
      <c r="AE4755" t="b">
        <f>EXACT(N4755,AV4755)</f>
        <v>1</v>
      </c>
      <c r="AF4755" t="b">
        <f>EXACT(O4755,AW4755)</f>
        <v>1</v>
      </c>
      <c r="AG4755" t="b">
        <f>EXACT(P4755,AX4755)</f>
        <v>1</v>
      </c>
      <c r="AH4755" t="b">
        <f>EXACT(Q4755,AY4755)</f>
        <v>1</v>
      </c>
      <c r="AI4755" t="b">
        <f>EXACT(R4755,AZ4755)</f>
        <v>1</v>
      </c>
      <c r="AJ4755" t="s">
        <v>7918</v>
      </c>
      <c r="AK4755" t="s">
        <v>7212</v>
      </c>
      <c r="AL4755" t="s">
        <v>3019</v>
      </c>
      <c r="AM4755" t="s">
        <v>4111</v>
      </c>
      <c r="AN4755" t="s">
        <v>4112</v>
      </c>
      <c r="AO4755" t="s">
        <v>4113</v>
      </c>
      <c r="AP4755" t="s">
        <v>4112</v>
      </c>
      <c r="AS4755" t="s">
        <v>4114</v>
      </c>
      <c r="AY4755" t="s">
        <v>4115</v>
      </c>
      <c r="AZ4755">
        <v>4752</v>
      </c>
    </row>
    <row r="4756" spans="2:52" x14ac:dyDescent="0.25">
      <c r="B4756" t="s">
        <v>7918</v>
      </c>
      <c r="C4756" t="s">
        <v>7212</v>
      </c>
      <c r="D4756" t="s">
        <v>3019</v>
      </c>
      <c r="E4756" t="s">
        <v>7356</v>
      </c>
      <c r="F4756" t="s">
        <v>7357</v>
      </c>
      <c r="G4756" t="s">
        <v>7358</v>
      </c>
      <c r="H4756" t="s">
        <v>7357</v>
      </c>
      <c r="I4756" t="s">
        <v>20</v>
      </c>
      <c r="J4756" t="s">
        <v>20</v>
      </c>
      <c r="K4756" t="s">
        <v>7359</v>
      </c>
      <c r="L4756" t="s">
        <v>20</v>
      </c>
      <c r="M4756" t="s">
        <v>20</v>
      </c>
      <c r="N4756" t="s">
        <v>20</v>
      </c>
      <c r="O4756" t="s">
        <v>20</v>
      </c>
      <c r="P4756" t="s">
        <v>20</v>
      </c>
      <c r="Q4756" t="s">
        <v>20</v>
      </c>
      <c r="R4756" s="4">
        <v>4753</v>
      </c>
      <c r="S4756" t="b">
        <f>EXACT(B4756,AJ4756)</f>
        <v>1</v>
      </c>
      <c r="T4756" t="b">
        <f>EXACT(C4756,AK4756)</f>
        <v>1</v>
      </c>
      <c r="U4756" t="b">
        <f>EXACT(D4756,AL4756)</f>
        <v>1</v>
      </c>
      <c r="V4756" t="b">
        <f>EXACT(E4756,AM4756)</f>
        <v>1</v>
      </c>
      <c r="W4756" t="b">
        <f>EXACT(F4756,AN4756)</f>
        <v>1</v>
      </c>
      <c r="X4756" t="b">
        <f>EXACT(G4756,AO4756)</f>
        <v>1</v>
      </c>
      <c r="Y4756" t="b">
        <f>EXACT(H4756,AP4756)</f>
        <v>1</v>
      </c>
      <c r="Z4756" t="b">
        <f>EXACT(I4756,AQ4756)</f>
        <v>1</v>
      </c>
      <c r="AA4756" t="b">
        <f>EXACT(J4756,AR4756)</f>
        <v>1</v>
      </c>
      <c r="AB4756" t="b">
        <f>EXACT(K4756,AS4756)</f>
        <v>1</v>
      </c>
      <c r="AC4756" t="b">
        <f>EXACT(L4756,AT4756)</f>
        <v>1</v>
      </c>
      <c r="AD4756" t="b">
        <f>EXACT(M4756,AU4756)</f>
        <v>1</v>
      </c>
      <c r="AE4756" t="b">
        <f>EXACT(N4756,AV4756)</f>
        <v>1</v>
      </c>
      <c r="AF4756" t="b">
        <f>EXACT(O4756,AW4756)</f>
        <v>1</v>
      </c>
      <c r="AG4756" t="b">
        <f>EXACT(P4756,AX4756)</f>
        <v>1</v>
      </c>
      <c r="AH4756" t="b">
        <f>EXACT(Q4756,AY4756)</f>
        <v>1</v>
      </c>
      <c r="AI4756" t="b">
        <f>EXACT(R4756,AZ4756)</f>
        <v>1</v>
      </c>
      <c r="AJ4756" t="s">
        <v>7918</v>
      </c>
      <c r="AK4756" t="s">
        <v>7212</v>
      </c>
      <c r="AL4756" t="s">
        <v>3019</v>
      </c>
      <c r="AM4756" t="s">
        <v>7356</v>
      </c>
      <c r="AN4756" t="s">
        <v>7357</v>
      </c>
      <c r="AO4756" t="s">
        <v>7358</v>
      </c>
      <c r="AP4756" t="s">
        <v>7357</v>
      </c>
      <c r="AS4756" t="s">
        <v>7359</v>
      </c>
      <c r="AZ4756">
        <v>4753</v>
      </c>
    </row>
    <row r="4757" spans="2:52" x14ac:dyDescent="0.25">
      <c r="B4757" t="s">
        <v>7918</v>
      </c>
      <c r="C4757" t="s">
        <v>7212</v>
      </c>
      <c r="D4757" t="s">
        <v>3019</v>
      </c>
      <c r="E4757" t="s">
        <v>7360</v>
      </c>
      <c r="F4757" t="s">
        <v>7361</v>
      </c>
      <c r="G4757" t="s">
        <v>20</v>
      </c>
      <c r="H4757" t="s">
        <v>7362</v>
      </c>
      <c r="I4757" t="s">
        <v>20</v>
      </c>
      <c r="J4757" t="s">
        <v>20</v>
      </c>
      <c r="K4757" t="s">
        <v>7363</v>
      </c>
      <c r="L4757" t="s">
        <v>20</v>
      </c>
      <c r="M4757" t="s">
        <v>20</v>
      </c>
      <c r="N4757" t="s">
        <v>20</v>
      </c>
      <c r="O4757" t="s">
        <v>20</v>
      </c>
      <c r="P4757" t="s">
        <v>20</v>
      </c>
      <c r="Q4757" t="s">
        <v>20</v>
      </c>
      <c r="R4757" s="4">
        <v>4754</v>
      </c>
      <c r="S4757" t="b">
        <f>EXACT(B4757,AJ4757)</f>
        <v>1</v>
      </c>
      <c r="T4757" t="b">
        <f>EXACT(C4757,AK4757)</f>
        <v>1</v>
      </c>
      <c r="U4757" t="b">
        <f>EXACT(D4757,AL4757)</f>
        <v>1</v>
      </c>
      <c r="V4757" t="b">
        <f>EXACT(E4757,AM4757)</f>
        <v>1</v>
      </c>
      <c r="W4757" t="b">
        <f>EXACT(F4757,AN4757)</f>
        <v>1</v>
      </c>
      <c r="X4757" t="b">
        <f>EXACT(G4757,AO4757)</f>
        <v>1</v>
      </c>
      <c r="Y4757" t="b">
        <f>EXACT(H4757,AP4757)</f>
        <v>1</v>
      </c>
      <c r="Z4757" t="b">
        <f>EXACT(I4757,AQ4757)</f>
        <v>1</v>
      </c>
      <c r="AA4757" t="b">
        <f>EXACT(J4757,AR4757)</f>
        <v>1</v>
      </c>
      <c r="AB4757" t="b">
        <f>EXACT(K4757,AS4757)</f>
        <v>1</v>
      </c>
      <c r="AC4757" t="b">
        <f>EXACT(L4757,AT4757)</f>
        <v>1</v>
      </c>
      <c r="AD4757" t="b">
        <f>EXACT(M4757,AU4757)</f>
        <v>1</v>
      </c>
      <c r="AE4757" t="b">
        <f>EXACT(N4757,AV4757)</f>
        <v>1</v>
      </c>
      <c r="AF4757" t="b">
        <f>EXACT(O4757,AW4757)</f>
        <v>1</v>
      </c>
      <c r="AG4757" t="b">
        <f>EXACT(P4757,AX4757)</f>
        <v>1</v>
      </c>
      <c r="AH4757" t="b">
        <f>EXACT(Q4757,AY4757)</f>
        <v>1</v>
      </c>
      <c r="AI4757" t="b">
        <f>EXACT(R4757,AZ4757)</f>
        <v>1</v>
      </c>
      <c r="AJ4757" t="s">
        <v>7918</v>
      </c>
      <c r="AK4757" t="s">
        <v>7212</v>
      </c>
      <c r="AL4757" t="s">
        <v>3019</v>
      </c>
      <c r="AM4757" t="s">
        <v>7360</v>
      </c>
      <c r="AN4757" t="s">
        <v>7361</v>
      </c>
      <c r="AP4757" t="s">
        <v>7362</v>
      </c>
      <c r="AS4757" t="s">
        <v>7363</v>
      </c>
      <c r="AZ4757">
        <v>4754</v>
      </c>
    </row>
    <row r="4758" spans="2:52" x14ac:dyDescent="0.25">
      <c r="B4758" t="s">
        <v>7918</v>
      </c>
      <c r="C4758" t="s">
        <v>7212</v>
      </c>
      <c r="D4758" t="s">
        <v>3019</v>
      </c>
      <c r="E4758" t="s">
        <v>3266</v>
      </c>
      <c r="F4758" t="s">
        <v>3267</v>
      </c>
      <c r="G4758" t="s">
        <v>20</v>
      </c>
      <c r="H4758" t="s">
        <v>3267</v>
      </c>
      <c r="I4758" t="s">
        <v>20</v>
      </c>
      <c r="J4758" t="s">
        <v>20</v>
      </c>
      <c r="K4758" t="s">
        <v>3268</v>
      </c>
      <c r="L4758" t="s">
        <v>20</v>
      </c>
      <c r="M4758" t="s">
        <v>20</v>
      </c>
      <c r="N4758" t="s">
        <v>20</v>
      </c>
      <c r="O4758" t="s">
        <v>20</v>
      </c>
      <c r="P4758" t="s">
        <v>20</v>
      </c>
      <c r="Q4758" t="s">
        <v>3269</v>
      </c>
      <c r="R4758" s="4">
        <v>4755</v>
      </c>
      <c r="S4758" t="b">
        <f>EXACT(B4758,AJ4758)</f>
        <v>1</v>
      </c>
      <c r="T4758" t="b">
        <f>EXACT(C4758,AK4758)</f>
        <v>1</v>
      </c>
      <c r="U4758" t="b">
        <f>EXACT(D4758,AL4758)</f>
        <v>1</v>
      </c>
      <c r="V4758" t="b">
        <f>EXACT(E4758,AM4758)</f>
        <v>1</v>
      </c>
      <c r="W4758" t="b">
        <f>EXACT(F4758,AN4758)</f>
        <v>1</v>
      </c>
      <c r="X4758" t="b">
        <f>EXACT(G4758,AO4758)</f>
        <v>1</v>
      </c>
      <c r="Y4758" t="b">
        <f>EXACT(H4758,AP4758)</f>
        <v>1</v>
      </c>
      <c r="Z4758" t="b">
        <f>EXACT(I4758,AQ4758)</f>
        <v>1</v>
      </c>
      <c r="AA4758" t="b">
        <f>EXACT(J4758,AR4758)</f>
        <v>1</v>
      </c>
      <c r="AB4758" t="b">
        <f>EXACT(K4758,AS4758)</f>
        <v>1</v>
      </c>
      <c r="AC4758" t="b">
        <f>EXACT(L4758,AT4758)</f>
        <v>1</v>
      </c>
      <c r="AD4758" t="b">
        <f>EXACT(M4758,AU4758)</f>
        <v>1</v>
      </c>
      <c r="AE4758" t="b">
        <f>EXACT(N4758,AV4758)</f>
        <v>1</v>
      </c>
      <c r="AF4758" t="b">
        <f>EXACT(O4758,AW4758)</f>
        <v>1</v>
      </c>
      <c r="AG4758" t="b">
        <f>EXACT(P4758,AX4758)</f>
        <v>1</v>
      </c>
      <c r="AH4758" t="b">
        <f>EXACT(Q4758,AY4758)</f>
        <v>1</v>
      </c>
      <c r="AI4758" t="b">
        <f>EXACT(R4758,AZ4758)</f>
        <v>1</v>
      </c>
      <c r="AJ4758" t="s">
        <v>7918</v>
      </c>
      <c r="AK4758" t="s">
        <v>7212</v>
      </c>
      <c r="AL4758" t="s">
        <v>3019</v>
      </c>
      <c r="AM4758" t="s">
        <v>3266</v>
      </c>
      <c r="AN4758" t="s">
        <v>3267</v>
      </c>
      <c r="AP4758" t="s">
        <v>3267</v>
      </c>
      <c r="AS4758" t="s">
        <v>3268</v>
      </c>
      <c r="AY4758" t="s">
        <v>3269</v>
      </c>
      <c r="AZ4758">
        <v>4755</v>
      </c>
    </row>
    <row r="4759" spans="2:52" x14ac:dyDescent="0.25">
      <c r="B4759" t="s">
        <v>7918</v>
      </c>
      <c r="C4759" t="s">
        <v>7212</v>
      </c>
      <c r="D4759" t="s">
        <v>3019</v>
      </c>
      <c r="E4759" t="s">
        <v>3270</v>
      </c>
      <c r="F4759" t="s">
        <v>3271</v>
      </c>
      <c r="G4759" t="s">
        <v>3272</v>
      </c>
      <c r="H4759" t="s">
        <v>3271</v>
      </c>
      <c r="I4759" t="s">
        <v>20</v>
      </c>
      <c r="J4759" t="s">
        <v>20</v>
      </c>
      <c r="K4759" t="s">
        <v>3273</v>
      </c>
      <c r="L4759" t="s">
        <v>20</v>
      </c>
      <c r="M4759" t="s">
        <v>20</v>
      </c>
      <c r="N4759" t="s">
        <v>20</v>
      </c>
      <c r="O4759" t="s">
        <v>20</v>
      </c>
      <c r="P4759" t="s">
        <v>20</v>
      </c>
      <c r="Q4759" t="s">
        <v>3274</v>
      </c>
      <c r="R4759" s="4">
        <v>4756</v>
      </c>
      <c r="S4759" t="b">
        <f>EXACT(B4759,AJ4759)</f>
        <v>1</v>
      </c>
      <c r="T4759" t="b">
        <f>EXACT(C4759,AK4759)</f>
        <v>1</v>
      </c>
      <c r="U4759" t="b">
        <f>EXACT(D4759,AL4759)</f>
        <v>1</v>
      </c>
      <c r="V4759" t="b">
        <f>EXACT(E4759,AM4759)</f>
        <v>1</v>
      </c>
      <c r="W4759" t="b">
        <f>EXACT(F4759,AN4759)</f>
        <v>1</v>
      </c>
      <c r="X4759" t="b">
        <f>EXACT(G4759,AO4759)</f>
        <v>1</v>
      </c>
      <c r="Y4759" t="b">
        <f>EXACT(H4759,AP4759)</f>
        <v>1</v>
      </c>
      <c r="Z4759" t="b">
        <f>EXACT(I4759,AQ4759)</f>
        <v>1</v>
      </c>
      <c r="AA4759" t="b">
        <f>EXACT(J4759,AR4759)</f>
        <v>1</v>
      </c>
      <c r="AB4759" t="b">
        <f>EXACT(K4759,AS4759)</f>
        <v>1</v>
      </c>
      <c r="AC4759" t="b">
        <f>EXACT(L4759,AT4759)</f>
        <v>1</v>
      </c>
      <c r="AD4759" t="b">
        <f>EXACT(M4759,AU4759)</f>
        <v>1</v>
      </c>
      <c r="AE4759" t="b">
        <f>EXACT(N4759,AV4759)</f>
        <v>1</v>
      </c>
      <c r="AF4759" t="b">
        <f>EXACT(O4759,AW4759)</f>
        <v>1</v>
      </c>
      <c r="AG4759" t="b">
        <f>EXACT(P4759,AX4759)</f>
        <v>1</v>
      </c>
      <c r="AH4759" t="b">
        <f>EXACT(Q4759,AY4759)</f>
        <v>1</v>
      </c>
      <c r="AI4759" t="b">
        <f>EXACT(R4759,AZ4759)</f>
        <v>1</v>
      </c>
      <c r="AJ4759" t="s">
        <v>7918</v>
      </c>
      <c r="AK4759" t="s">
        <v>7212</v>
      </c>
      <c r="AL4759" t="s">
        <v>3019</v>
      </c>
      <c r="AM4759" t="s">
        <v>3270</v>
      </c>
      <c r="AN4759" t="s">
        <v>3271</v>
      </c>
      <c r="AO4759" t="s">
        <v>3272</v>
      </c>
      <c r="AP4759" t="s">
        <v>3271</v>
      </c>
      <c r="AS4759" t="s">
        <v>3273</v>
      </c>
      <c r="AY4759" t="s">
        <v>3274</v>
      </c>
      <c r="AZ4759">
        <v>4756</v>
      </c>
    </row>
    <row r="4760" spans="2:52" x14ac:dyDescent="0.25">
      <c r="B4760" t="s">
        <v>7918</v>
      </c>
      <c r="C4760" t="s">
        <v>7212</v>
      </c>
      <c r="D4760" t="s">
        <v>3019</v>
      </c>
      <c r="E4760" t="s">
        <v>7364</v>
      </c>
      <c r="F4760" t="s">
        <v>7365</v>
      </c>
      <c r="G4760" t="s">
        <v>7366</v>
      </c>
      <c r="H4760" t="s">
        <v>7365</v>
      </c>
      <c r="I4760" t="s">
        <v>20</v>
      </c>
      <c r="J4760" t="s">
        <v>20</v>
      </c>
      <c r="K4760" t="s">
        <v>7367</v>
      </c>
      <c r="L4760" t="s">
        <v>20</v>
      </c>
      <c r="M4760" t="s">
        <v>20</v>
      </c>
      <c r="N4760" t="s">
        <v>20</v>
      </c>
      <c r="O4760" t="s">
        <v>20</v>
      </c>
      <c r="P4760" t="s">
        <v>20</v>
      </c>
      <c r="Q4760" t="s">
        <v>20</v>
      </c>
      <c r="R4760" s="4">
        <v>4757</v>
      </c>
      <c r="S4760" t="b">
        <f>EXACT(B4760,AJ4760)</f>
        <v>1</v>
      </c>
      <c r="T4760" t="b">
        <f>EXACT(C4760,AK4760)</f>
        <v>1</v>
      </c>
      <c r="U4760" t="b">
        <f>EXACT(D4760,AL4760)</f>
        <v>1</v>
      </c>
      <c r="V4760" t="b">
        <f>EXACT(E4760,AM4760)</f>
        <v>1</v>
      </c>
      <c r="W4760" t="b">
        <f>EXACT(F4760,AN4760)</f>
        <v>1</v>
      </c>
      <c r="X4760" t="b">
        <f>EXACT(G4760,AO4760)</f>
        <v>1</v>
      </c>
      <c r="Y4760" t="b">
        <f>EXACT(H4760,AP4760)</f>
        <v>1</v>
      </c>
      <c r="Z4760" t="b">
        <f>EXACT(I4760,AQ4760)</f>
        <v>1</v>
      </c>
      <c r="AA4760" t="b">
        <f>EXACT(J4760,AR4760)</f>
        <v>1</v>
      </c>
      <c r="AB4760" t="b">
        <f>EXACT(K4760,AS4760)</f>
        <v>1</v>
      </c>
      <c r="AC4760" t="b">
        <f>EXACT(L4760,AT4760)</f>
        <v>1</v>
      </c>
      <c r="AD4760" t="b">
        <f>EXACT(M4760,AU4760)</f>
        <v>1</v>
      </c>
      <c r="AE4760" t="b">
        <f>EXACT(N4760,AV4760)</f>
        <v>1</v>
      </c>
      <c r="AF4760" t="b">
        <f>EXACT(O4760,AW4760)</f>
        <v>1</v>
      </c>
      <c r="AG4760" t="b">
        <f>EXACT(P4760,AX4760)</f>
        <v>1</v>
      </c>
      <c r="AH4760" t="b">
        <f>EXACT(Q4760,AY4760)</f>
        <v>1</v>
      </c>
      <c r="AI4760" t="b">
        <f>EXACT(R4760,AZ4760)</f>
        <v>1</v>
      </c>
      <c r="AJ4760" t="s">
        <v>7918</v>
      </c>
      <c r="AK4760" t="s">
        <v>7212</v>
      </c>
      <c r="AL4760" t="s">
        <v>3019</v>
      </c>
      <c r="AM4760" t="s">
        <v>7364</v>
      </c>
      <c r="AN4760" t="s">
        <v>7365</v>
      </c>
      <c r="AO4760" t="s">
        <v>7366</v>
      </c>
      <c r="AP4760" t="s">
        <v>7365</v>
      </c>
      <c r="AS4760" t="s">
        <v>7367</v>
      </c>
      <c r="AZ4760">
        <v>4757</v>
      </c>
    </row>
    <row r="4761" spans="2:52" x14ac:dyDescent="0.25">
      <c r="B4761" t="s">
        <v>7918</v>
      </c>
      <c r="C4761" t="s">
        <v>7212</v>
      </c>
      <c r="D4761" t="s">
        <v>3019</v>
      </c>
      <c r="E4761" t="s">
        <v>4462</v>
      </c>
      <c r="F4761" t="s">
        <v>4463</v>
      </c>
      <c r="G4761" t="s">
        <v>20</v>
      </c>
      <c r="H4761" t="s">
        <v>4463</v>
      </c>
      <c r="I4761" t="s">
        <v>20</v>
      </c>
      <c r="J4761" t="s">
        <v>20</v>
      </c>
      <c r="K4761" t="s">
        <v>4464</v>
      </c>
      <c r="L4761" t="s">
        <v>20</v>
      </c>
      <c r="M4761" t="s">
        <v>20</v>
      </c>
      <c r="N4761" t="s">
        <v>20</v>
      </c>
      <c r="O4761" t="s">
        <v>20</v>
      </c>
      <c r="P4761" t="s">
        <v>20</v>
      </c>
      <c r="Q4761" t="s">
        <v>4465</v>
      </c>
      <c r="R4761" s="4">
        <v>4758</v>
      </c>
      <c r="S4761" t="b">
        <f>EXACT(B4761,AJ4761)</f>
        <v>1</v>
      </c>
      <c r="T4761" t="b">
        <f>EXACT(C4761,AK4761)</f>
        <v>1</v>
      </c>
      <c r="U4761" t="b">
        <f>EXACT(D4761,AL4761)</f>
        <v>1</v>
      </c>
      <c r="V4761" t="b">
        <f>EXACT(E4761,AM4761)</f>
        <v>1</v>
      </c>
      <c r="W4761" t="b">
        <f>EXACT(F4761,AN4761)</f>
        <v>1</v>
      </c>
      <c r="X4761" t="b">
        <f>EXACT(G4761,AO4761)</f>
        <v>1</v>
      </c>
      <c r="Y4761" t="b">
        <f>EXACT(H4761,AP4761)</f>
        <v>1</v>
      </c>
      <c r="Z4761" t="b">
        <f>EXACT(I4761,AQ4761)</f>
        <v>1</v>
      </c>
      <c r="AA4761" t="b">
        <f>EXACT(J4761,AR4761)</f>
        <v>1</v>
      </c>
      <c r="AB4761" t="b">
        <f>EXACT(K4761,AS4761)</f>
        <v>1</v>
      </c>
      <c r="AC4761" t="b">
        <f>EXACT(L4761,AT4761)</f>
        <v>1</v>
      </c>
      <c r="AD4761" t="b">
        <f>EXACT(M4761,AU4761)</f>
        <v>1</v>
      </c>
      <c r="AE4761" t="b">
        <f>EXACT(N4761,AV4761)</f>
        <v>1</v>
      </c>
      <c r="AF4761" t="b">
        <f>EXACT(O4761,AW4761)</f>
        <v>1</v>
      </c>
      <c r="AG4761" t="b">
        <f>EXACT(P4761,AX4761)</f>
        <v>1</v>
      </c>
      <c r="AH4761" t="b">
        <f>EXACT(Q4761,AY4761)</f>
        <v>1</v>
      </c>
      <c r="AI4761" t="b">
        <f>EXACT(R4761,AZ4761)</f>
        <v>1</v>
      </c>
      <c r="AJ4761" t="s">
        <v>7918</v>
      </c>
      <c r="AK4761" t="s">
        <v>7212</v>
      </c>
      <c r="AL4761" t="s">
        <v>3019</v>
      </c>
      <c r="AM4761" t="s">
        <v>4462</v>
      </c>
      <c r="AN4761" t="s">
        <v>4463</v>
      </c>
      <c r="AP4761" t="s">
        <v>4463</v>
      </c>
      <c r="AS4761" t="s">
        <v>4464</v>
      </c>
      <c r="AY4761" t="s">
        <v>4465</v>
      </c>
      <c r="AZ4761">
        <v>4758</v>
      </c>
    </row>
    <row r="4762" spans="2:52" x14ac:dyDescent="0.25">
      <c r="B4762" t="s">
        <v>7918</v>
      </c>
      <c r="C4762" t="s">
        <v>7212</v>
      </c>
      <c r="D4762" t="s">
        <v>3019</v>
      </c>
      <c r="E4762" t="s">
        <v>7368</v>
      </c>
      <c r="F4762" t="s">
        <v>7369</v>
      </c>
      <c r="G4762" t="s">
        <v>7370</v>
      </c>
      <c r="H4762" t="s">
        <v>7371</v>
      </c>
      <c r="I4762" t="s">
        <v>20</v>
      </c>
      <c r="J4762" t="s">
        <v>20</v>
      </c>
      <c r="K4762" t="s">
        <v>7372</v>
      </c>
      <c r="L4762" t="s">
        <v>20</v>
      </c>
      <c r="M4762" t="s">
        <v>20</v>
      </c>
      <c r="N4762" t="s">
        <v>20</v>
      </c>
      <c r="O4762" t="s">
        <v>20</v>
      </c>
      <c r="P4762" t="s">
        <v>20</v>
      </c>
      <c r="Q4762" t="s">
        <v>20</v>
      </c>
      <c r="R4762" s="4">
        <v>4759</v>
      </c>
      <c r="S4762" t="b">
        <f>EXACT(B4762,AJ4762)</f>
        <v>1</v>
      </c>
      <c r="T4762" t="b">
        <f>EXACT(C4762,AK4762)</f>
        <v>1</v>
      </c>
      <c r="U4762" t="b">
        <f>EXACT(D4762,AL4762)</f>
        <v>1</v>
      </c>
      <c r="V4762" t="b">
        <f>EXACT(E4762,AM4762)</f>
        <v>1</v>
      </c>
      <c r="W4762" t="b">
        <f>EXACT(F4762,AN4762)</f>
        <v>1</v>
      </c>
      <c r="X4762" t="b">
        <f>EXACT(G4762,AO4762)</f>
        <v>1</v>
      </c>
      <c r="Y4762" t="b">
        <f>EXACT(H4762,AP4762)</f>
        <v>1</v>
      </c>
      <c r="Z4762" t="b">
        <f>EXACT(I4762,AQ4762)</f>
        <v>1</v>
      </c>
      <c r="AA4762" t="b">
        <f>EXACT(J4762,AR4762)</f>
        <v>1</v>
      </c>
      <c r="AB4762" t="b">
        <f>EXACT(K4762,AS4762)</f>
        <v>1</v>
      </c>
      <c r="AC4762" t="b">
        <f>EXACT(L4762,AT4762)</f>
        <v>1</v>
      </c>
      <c r="AD4762" t="b">
        <f>EXACT(M4762,AU4762)</f>
        <v>1</v>
      </c>
      <c r="AE4762" t="b">
        <f>EXACT(N4762,AV4762)</f>
        <v>1</v>
      </c>
      <c r="AF4762" t="b">
        <f>EXACT(O4762,AW4762)</f>
        <v>1</v>
      </c>
      <c r="AG4762" t="b">
        <f>EXACT(P4762,AX4762)</f>
        <v>1</v>
      </c>
      <c r="AH4762" t="b">
        <f>EXACT(Q4762,AY4762)</f>
        <v>1</v>
      </c>
      <c r="AI4762" t="b">
        <f>EXACT(R4762,AZ4762)</f>
        <v>1</v>
      </c>
      <c r="AJ4762" t="s">
        <v>7918</v>
      </c>
      <c r="AK4762" t="s">
        <v>7212</v>
      </c>
      <c r="AL4762" t="s">
        <v>3019</v>
      </c>
      <c r="AM4762" t="s">
        <v>7368</v>
      </c>
      <c r="AN4762" t="s">
        <v>7369</v>
      </c>
      <c r="AO4762" t="s">
        <v>7370</v>
      </c>
      <c r="AP4762" t="s">
        <v>7371</v>
      </c>
      <c r="AS4762" t="s">
        <v>7372</v>
      </c>
      <c r="AZ4762">
        <v>4759</v>
      </c>
    </row>
    <row r="4763" spans="2:52" x14ac:dyDescent="0.25">
      <c r="B4763" t="s">
        <v>7918</v>
      </c>
      <c r="C4763" t="s">
        <v>7212</v>
      </c>
      <c r="D4763" t="s">
        <v>3019</v>
      </c>
      <c r="E4763" t="s">
        <v>7373</v>
      </c>
      <c r="F4763" t="s">
        <v>7374</v>
      </c>
      <c r="G4763" t="s">
        <v>7375</v>
      </c>
      <c r="H4763" t="s">
        <v>7376</v>
      </c>
      <c r="I4763" t="s">
        <v>20</v>
      </c>
      <c r="J4763" t="s">
        <v>20</v>
      </c>
      <c r="K4763" t="s">
        <v>7377</v>
      </c>
      <c r="L4763" t="s">
        <v>20</v>
      </c>
      <c r="M4763" t="s">
        <v>20</v>
      </c>
      <c r="N4763" t="s">
        <v>20</v>
      </c>
      <c r="O4763" t="s">
        <v>20</v>
      </c>
      <c r="P4763" t="s">
        <v>20</v>
      </c>
      <c r="Q4763" t="s">
        <v>20</v>
      </c>
      <c r="R4763" s="4">
        <v>4760</v>
      </c>
      <c r="S4763" t="b">
        <f>EXACT(B4763,AJ4763)</f>
        <v>1</v>
      </c>
      <c r="T4763" t="b">
        <f>EXACT(C4763,AK4763)</f>
        <v>1</v>
      </c>
      <c r="U4763" t="b">
        <f>EXACT(D4763,AL4763)</f>
        <v>1</v>
      </c>
      <c r="V4763" t="b">
        <f>EXACT(E4763,AM4763)</f>
        <v>1</v>
      </c>
      <c r="W4763" t="b">
        <f>EXACT(F4763,AN4763)</f>
        <v>1</v>
      </c>
      <c r="X4763" t="b">
        <f>EXACT(G4763,AO4763)</f>
        <v>1</v>
      </c>
      <c r="Y4763" t="b">
        <f>EXACT(H4763,AP4763)</f>
        <v>1</v>
      </c>
      <c r="Z4763" t="b">
        <f>EXACT(I4763,AQ4763)</f>
        <v>1</v>
      </c>
      <c r="AA4763" t="b">
        <f>EXACT(J4763,AR4763)</f>
        <v>1</v>
      </c>
      <c r="AB4763" t="b">
        <f>EXACT(K4763,AS4763)</f>
        <v>1</v>
      </c>
      <c r="AC4763" t="b">
        <f>EXACT(L4763,AT4763)</f>
        <v>1</v>
      </c>
      <c r="AD4763" t="b">
        <f>EXACT(M4763,AU4763)</f>
        <v>1</v>
      </c>
      <c r="AE4763" t="b">
        <f>EXACT(N4763,AV4763)</f>
        <v>1</v>
      </c>
      <c r="AF4763" t="b">
        <f>EXACT(O4763,AW4763)</f>
        <v>1</v>
      </c>
      <c r="AG4763" t="b">
        <f>EXACT(P4763,AX4763)</f>
        <v>1</v>
      </c>
      <c r="AH4763" t="b">
        <f>EXACT(Q4763,AY4763)</f>
        <v>1</v>
      </c>
      <c r="AI4763" t="b">
        <f>EXACT(R4763,AZ4763)</f>
        <v>1</v>
      </c>
      <c r="AJ4763" t="s">
        <v>7918</v>
      </c>
      <c r="AK4763" t="s">
        <v>7212</v>
      </c>
      <c r="AL4763" t="s">
        <v>3019</v>
      </c>
      <c r="AM4763" t="s">
        <v>7373</v>
      </c>
      <c r="AN4763" t="s">
        <v>7374</v>
      </c>
      <c r="AO4763" t="s">
        <v>7375</v>
      </c>
      <c r="AP4763" t="s">
        <v>7376</v>
      </c>
      <c r="AS4763" t="s">
        <v>7377</v>
      </c>
      <c r="AZ4763">
        <v>4760</v>
      </c>
    </row>
    <row r="4764" spans="2:52" x14ac:dyDescent="0.25">
      <c r="B4764" t="s">
        <v>7918</v>
      </c>
      <c r="C4764" t="s">
        <v>7212</v>
      </c>
      <c r="D4764" t="s">
        <v>3019</v>
      </c>
      <c r="E4764" t="s">
        <v>7378</v>
      </c>
      <c r="F4764" t="s">
        <v>7379</v>
      </c>
      <c r="G4764" t="s">
        <v>7380</v>
      </c>
      <c r="H4764" t="s">
        <v>7381</v>
      </c>
      <c r="I4764" t="s">
        <v>20</v>
      </c>
      <c r="J4764" t="s">
        <v>20</v>
      </c>
      <c r="K4764" t="s">
        <v>7382</v>
      </c>
      <c r="L4764" t="s">
        <v>20</v>
      </c>
      <c r="M4764" t="s">
        <v>20</v>
      </c>
      <c r="N4764" t="s">
        <v>20</v>
      </c>
      <c r="O4764" t="s">
        <v>20</v>
      </c>
      <c r="P4764" t="s">
        <v>20</v>
      </c>
      <c r="Q4764" t="s">
        <v>20</v>
      </c>
      <c r="R4764" s="4">
        <v>4761</v>
      </c>
      <c r="S4764" t="b">
        <f>EXACT(B4764,AJ4764)</f>
        <v>1</v>
      </c>
      <c r="T4764" t="b">
        <f>EXACT(C4764,AK4764)</f>
        <v>1</v>
      </c>
      <c r="U4764" t="b">
        <f>EXACT(D4764,AL4764)</f>
        <v>1</v>
      </c>
      <c r="V4764" t="b">
        <f>EXACT(E4764,AM4764)</f>
        <v>1</v>
      </c>
      <c r="W4764" t="b">
        <f>EXACT(F4764,AN4764)</f>
        <v>1</v>
      </c>
      <c r="X4764" t="b">
        <f>EXACT(G4764,AO4764)</f>
        <v>1</v>
      </c>
      <c r="Y4764" t="b">
        <f>EXACT(H4764,AP4764)</f>
        <v>1</v>
      </c>
      <c r="Z4764" t="b">
        <f>EXACT(I4764,AQ4764)</f>
        <v>1</v>
      </c>
      <c r="AA4764" t="b">
        <f>EXACT(J4764,AR4764)</f>
        <v>1</v>
      </c>
      <c r="AB4764" t="b">
        <f>EXACT(K4764,AS4764)</f>
        <v>1</v>
      </c>
      <c r="AC4764" t="b">
        <f>EXACT(L4764,AT4764)</f>
        <v>1</v>
      </c>
      <c r="AD4764" t="b">
        <f>EXACT(M4764,AU4764)</f>
        <v>1</v>
      </c>
      <c r="AE4764" t="b">
        <f>EXACT(N4764,AV4764)</f>
        <v>1</v>
      </c>
      <c r="AF4764" t="b">
        <f>EXACT(O4764,AW4764)</f>
        <v>1</v>
      </c>
      <c r="AG4764" t="b">
        <f>EXACT(P4764,AX4764)</f>
        <v>1</v>
      </c>
      <c r="AH4764" t="b">
        <f>EXACT(Q4764,AY4764)</f>
        <v>1</v>
      </c>
      <c r="AI4764" t="b">
        <f>EXACT(R4764,AZ4764)</f>
        <v>1</v>
      </c>
      <c r="AJ4764" t="s">
        <v>7918</v>
      </c>
      <c r="AK4764" t="s">
        <v>7212</v>
      </c>
      <c r="AL4764" t="s">
        <v>3019</v>
      </c>
      <c r="AM4764" t="s">
        <v>7378</v>
      </c>
      <c r="AN4764" t="s">
        <v>7379</v>
      </c>
      <c r="AO4764" t="s">
        <v>7380</v>
      </c>
      <c r="AP4764" t="s">
        <v>7381</v>
      </c>
      <c r="AS4764" t="s">
        <v>7382</v>
      </c>
      <c r="AZ4764">
        <v>4761</v>
      </c>
    </row>
    <row r="4765" spans="2:52" x14ac:dyDescent="0.25">
      <c r="B4765" t="s">
        <v>7918</v>
      </c>
      <c r="C4765" t="s">
        <v>7212</v>
      </c>
      <c r="D4765" t="s">
        <v>3019</v>
      </c>
      <c r="E4765" t="s">
        <v>3275</v>
      </c>
      <c r="F4765" t="s">
        <v>3276</v>
      </c>
      <c r="G4765" t="s">
        <v>3277</v>
      </c>
      <c r="H4765" t="s">
        <v>7383</v>
      </c>
      <c r="I4765" t="s">
        <v>20</v>
      </c>
      <c r="J4765" t="s">
        <v>20</v>
      </c>
      <c r="K4765" t="s">
        <v>3278</v>
      </c>
      <c r="L4765" t="s">
        <v>20</v>
      </c>
      <c r="M4765" t="s">
        <v>20</v>
      </c>
      <c r="N4765" t="s">
        <v>20</v>
      </c>
      <c r="O4765" t="s">
        <v>20</v>
      </c>
      <c r="P4765" t="s">
        <v>20</v>
      </c>
      <c r="Q4765" t="s">
        <v>3279</v>
      </c>
      <c r="R4765" s="4">
        <v>4762</v>
      </c>
      <c r="S4765" t="b">
        <f>EXACT(B4765,AJ4765)</f>
        <v>1</v>
      </c>
      <c r="T4765" t="b">
        <f>EXACT(C4765,AK4765)</f>
        <v>1</v>
      </c>
      <c r="U4765" t="b">
        <f>EXACT(D4765,AL4765)</f>
        <v>1</v>
      </c>
      <c r="V4765" t="b">
        <f>EXACT(E4765,AM4765)</f>
        <v>1</v>
      </c>
      <c r="W4765" t="b">
        <f>EXACT(F4765,AN4765)</f>
        <v>1</v>
      </c>
      <c r="X4765" t="b">
        <f>EXACT(G4765,AO4765)</f>
        <v>1</v>
      </c>
      <c r="Y4765" t="b">
        <f>EXACT(H4765,AP4765)</f>
        <v>1</v>
      </c>
      <c r="Z4765" t="b">
        <f>EXACT(I4765,AQ4765)</f>
        <v>1</v>
      </c>
      <c r="AA4765" t="b">
        <f>EXACT(J4765,AR4765)</f>
        <v>1</v>
      </c>
      <c r="AB4765" t="b">
        <f>EXACT(K4765,AS4765)</f>
        <v>1</v>
      </c>
      <c r="AC4765" t="b">
        <f>EXACT(L4765,AT4765)</f>
        <v>1</v>
      </c>
      <c r="AD4765" t="b">
        <f>EXACT(M4765,AU4765)</f>
        <v>1</v>
      </c>
      <c r="AE4765" t="b">
        <f>EXACT(N4765,AV4765)</f>
        <v>1</v>
      </c>
      <c r="AF4765" t="b">
        <f>EXACT(O4765,AW4765)</f>
        <v>1</v>
      </c>
      <c r="AG4765" t="b">
        <f>EXACT(P4765,AX4765)</f>
        <v>1</v>
      </c>
      <c r="AH4765" t="b">
        <f>EXACT(Q4765,AY4765)</f>
        <v>1</v>
      </c>
      <c r="AI4765" t="b">
        <f>EXACT(R4765,AZ4765)</f>
        <v>1</v>
      </c>
      <c r="AJ4765" t="s">
        <v>7918</v>
      </c>
      <c r="AK4765" t="s">
        <v>7212</v>
      </c>
      <c r="AL4765" t="s">
        <v>3019</v>
      </c>
      <c r="AM4765" t="s">
        <v>3275</v>
      </c>
      <c r="AN4765" t="s">
        <v>3276</v>
      </c>
      <c r="AO4765" t="s">
        <v>3277</v>
      </c>
      <c r="AP4765" t="s">
        <v>7383</v>
      </c>
      <c r="AS4765" t="s">
        <v>3278</v>
      </c>
      <c r="AY4765" t="s">
        <v>3279</v>
      </c>
      <c r="AZ4765">
        <v>4762</v>
      </c>
    </row>
    <row r="4766" spans="2:52" x14ac:dyDescent="0.25">
      <c r="B4766" t="s">
        <v>7918</v>
      </c>
      <c r="C4766" t="s">
        <v>7212</v>
      </c>
      <c r="D4766" t="s">
        <v>3019</v>
      </c>
      <c r="E4766" t="s">
        <v>7384</v>
      </c>
      <c r="F4766" t="s">
        <v>7385</v>
      </c>
      <c r="G4766" t="s">
        <v>20</v>
      </c>
      <c r="H4766" t="s">
        <v>7385</v>
      </c>
      <c r="I4766" t="s">
        <v>20</v>
      </c>
      <c r="J4766" t="s">
        <v>20</v>
      </c>
      <c r="K4766" t="s">
        <v>7386</v>
      </c>
      <c r="L4766" t="s">
        <v>20</v>
      </c>
      <c r="M4766" t="s">
        <v>20</v>
      </c>
      <c r="N4766" t="s">
        <v>20</v>
      </c>
      <c r="O4766" t="s">
        <v>20</v>
      </c>
      <c r="P4766" t="s">
        <v>20</v>
      </c>
      <c r="Q4766" t="s">
        <v>20</v>
      </c>
      <c r="R4766" s="4">
        <v>4763</v>
      </c>
      <c r="S4766" t="b">
        <f>EXACT(B4766,AJ4766)</f>
        <v>1</v>
      </c>
      <c r="T4766" t="b">
        <f>EXACT(C4766,AK4766)</f>
        <v>1</v>
      </c>
      <c r="U4766" t="b">
        <f>EXACT(D4766,AL4766)</f>
        <v>1</v>
      </c>
      <c r="V4766" t="b">
        <f>EXACT(E4766,AM4766)</f>
        <v>1</v>
      </c>
      <c r="W4766" t="b">
        <f>EXACT(F4766,AN4766)</f>
        <v>1</v>
      </c>
      <c r="X4766" t="b">
        <f>EXACT(G4766,AO4766)</f>
        <v>1</v>
      </c>
      <c r="Y4766" t="b">
        <f>EXACT(H4766,AP4766)</f>
        <v>1</v>
      </c>
      <c r="Z4766" t="b">
        <f>EXACT(I4766,AQ4766)</f>
        <v>1</v>
      </c>
      <c r="AA4766" t="b">
        <f>EXACT(J4766,AR4766)</f>
        <v>1</v>
      </c>
      <c r="AB4766" t="b">
        <f>EXACT(K4766,AS4766)</f>
        <v>1</v>
      </c>
      <c r="AC4766" t="b">
        <f>EXACT(L4766,AT4766)</f>
        <v>1</v>
      </c>
      <c r="AD4766" t="b">
        <f>EXACT(M4766,AU4766)</f>
        <v>1</v>
      </c>
      <c r="AE4766" t="b">
        <f>EXACT(N4766,AV4766)</f>
        <v>1</v>
      </c>
      <c r="AF4766" t="b">
        <f>EXACT(O4766,AW4766)</f>
        <v>1</v>
      </c>
      <c r="AG4766" t="b">
        <f>EXACT(P4766,AX4766)</f>
        <v>1</v>
      </c>
      <c r="AH4766" t="b">
        <f>EXACT(Q4766,AY4766)</f>
        <v>1</v>
      </c>
      <c r="AI4766" t="b">
        <f>EXACT(R4766,AZ4766)</f>
        <v>1</v>
      </c>
      <c r="AJ4766" t="s">
        <v>7918</v>
      </c>
      <c r="AK4766" t="s">
        <v>7212</v>
      </c>
      <c r="AL4766" t="s">
        <v>3019</v>
      </c>
      <c r="AM4766" t="s">
        <v>7384</v>
      </c>
      <c r="AN4766" t="s">
        <v>7385</v>
      </c>
      <c r="AP4766" t="s">
        <v>7385</v>
      </c>
      <c r="AS4766" t="s">
        <v>7386</v>
      </c>
      <c r="AZ4766">
        <v>4763</v>
      </c>
    </row>
    <row r="4767" spans="2:52" x14ac:dyDescent="0.25">
      <c r="B4767" t="s">
        <v>7918</v>
      </c>
      <c r="C4767" t="s">
        <v>7212</v>
      </c>
      <c r="D4767" t="s">
        <v>3019</v>
      </c>
      <c r="E4767" t="s">
        <v>3280</v>
      </c>
      <c r="F4767" t="s">
        <v>3281</v>
      </c>
      <c r="G4767" t="s">
        <v>3282</v>
      </c>
      <c r="H4767" t="s">
        <v>3281</v>
      </c>
      <c r="I4767" t="s">
        <v>20</v>
      </c>
      <c r="J4767" t="s">
        <v>20</v>
      </c>
      <c r="K4767" t="s">
        <v>3283</v>
      </c>
      <c r="L4767" t="s">
        <v>20</v>
      </c>
      <c r="M4767" t="s">
        <v>20</v>
      </c>
      <c r="N4767" t="s">
        <v>20</v>
      </c>
      <c r="O4767" t="s">
        <v>20</v>
      </c>
      <c r="P4767" t="s">
        <v>20</v>
      </c>
      <c r="Q4767" t="s">
        <v>3284</v>
      </c>
      <c r="R4767" s="4">
        <v>4764</v>
      </c>
      <c r="S4767" t="b">
        <f>EXACT(B4767,AJ4767)</f>
        <v>1</v>
      </c>
      <c r="T4767" t="b">
        <f>EXACT(C4767,AK4767)</f>
        <v>1</v>
      </c>
      <c r="U4767" t="b">
        <f>EXACT(D4767,AL4767)</f>
        <v>1</v>
      </c>
      <c r="V4767" t="b">
        <f>EXACT(E4767,AM4767)</f>
        <v>1</v>
      </c>
      <c r="W4767" t="b">
        <f>EXACT(F4767,AN4767)</f>
        <v>1</v>
      </c>
      <c r="X4767" t="b">
        <f>EXACT(G4767,AO4767)</f>
        <v>1</v>
      </c>
      <c r="Y4767" t="b">
        <f>EXACT(H4767,AP4767)</f>
        <v>1</v>
      </c>
      <c r="Z4767" t="b">
        <f>EXACT(I4767,AQ4767)</f>
        <v>1</v>
      </c>
      <c r="AA4767" t="b">
        <f>EXACT(J4767,AR4767)</f>
        <v>1</v>
      </c>
      <c r="AB4767" t="b">
        <f>EXACT(K4767,AS4767)</f>
        <v>1</v>
      </c>
      <c r="AC4767" t="b">
        <f>EXACT(L4767,AT4767)</f>
        <v>1</v>
      </c>
      <c r="AD4767" t="b">
        <f>EXACT(M4767,AU4767)</f>
        <v>1</v>
      </c>
      <c r="AE4767" t="b">
        <f>EXACT(N4767,AV4767)</f>
        <v>1</v>
      </c>
      <c r="AF4767" t="b">
        <f>EXACT(O4767,AW4767)</f>
        <v>1</v>
      </c>
      <c r="AG4767" t="b">
        <f>EXACT(P4767,AX4767)</f>
        <v>1</v>
      </c>
      <c r="AH4767" t="b">
        <f>EXACT(Q4767,AY4767)</f>
        <v>1</v>
      </c>
      <c r="AI4767" t="b">
        <f>EXACT(R4767,AZ4767)</f>
        <v>1</v>
      </c>
      <c r="AJ4767" t="s">
        <v>7918</v>
      </c>
      <c r="AK4767" t="s">
        <v>7212</v>
      </c>
      <c r="AL4767" t="s">
        <v>3019</v>
      </c>
      <c r="AM4767" t="s">
        <v>3280</v>
      </c>
      <c r="AN4767" t="s">
        <v>3281</v>
      </c>
      <c r="AO4767" t="s">
        <v>3282</v>
      </c>
      <c r="AP4767" t="s">
        <v>3281</v>
      </c>
      <c r="AS4767" t="s">
        <v>3283</v>
      </c>
      <c r="AY4767" t="s">
        <v>3284</v>
      </c>
      <c r="AZ4767">
        <v>4764</v>
      </c>
    </row>
    <row r="4768" spans="2:52" x14ac:dyDescent="0.25">
      <c r="B4768" t="s">
        <v>7918</v>
      </c>
      <c r="C4768" t="s">
        <v>7212</v>
      </c>
      <c r="D4768" t="s">
        <v>3019</v>
      </c>
      <c r="E4768" t="s">
        <v>3285</v>
      </c>
      <c r="F4768" t="s">
        <v>3286</v>
      </c>
      <c r="G4768" t="s">
        <v>20</v>
      </c>
      <c r="H4768" t="s">
        <v>3286</v>
      </c>
      <c r="I4768" t="s">
        <v>20</v>
      </c>
      <c r="J4768" t="s">
        <v>20</v>
      </c>
      <c r="K4768" t="s">
        <v>3287</v>
      </c>
      <c r="L4768" t="s">
        <v>20</v>
      </c>
      <c r="M4768" t="s">
        <v>20</v>
      </c>
      <c r="N4768" t="s">
        <v>20</v>
      </c>
      <c r="O4768" t="s">
        <v>20</v>
      </c>
      <c r="P4768" t="s">
        <v>20</v>
      </c>
      <c r="Q4768" t="s">
        <v>3288</v>
      </c>
      <c r="R4768" s="4">
        <v>4765</v>
      </c>
      <c r="S4768" t="b">
        <f>EXACT(B4768,AJ4768)</f>
        <v>1</v>
      </c>
      <c r="T4768" t="b">
        <f>EXACT(C4768,AK4768)</f>
        <v>1</v>
      </c>
      <c r="U4768" t="b">
        <f>EXACT(D4768,AL4768)</f>
        <v>1</v>
      </c>
      <c r="V4768" t="b">
        <f>EXACT(E4768,AM4768)</f>
        <v>1</v>
      </c>
      <c r="W4768" t="b">
        <f>EXACT(F4768,AN4768)</f>
        <v>1</v>
      </c>
      <c r="X4768" t="b">
        <f>EXACT(G4768,AO4768)</f>
        <v>1</v>
      </c>
      <c r="Y4768" t="b">
        <f>EXACT(H4768,AP4768)</f>
        <v>1</v>
      </c>
      <c r="Z4768" t="b">
        <f>EXACT(I4768,AQ4768)</f>
        <v>1</v>
      </c>
      <c r="AA4768" t="b">
        <f>EXACT(J4768,AR4768)</f>
        <v>1</v>
      </c>
      <c r="AB4768" t="b">
        <f>EXACT(K4768,AS4768)</f>
        <v>1</v>
      </c>
      <c r="AC4768" t="b">
        <f>EXACT(L4768,AT4768)</f>
        <v>1</v>
      </c>
      <c r="AD4768" t="b">
        <f>EXACT(M4768,AU4768)</f>
        <v>1</v>
      </c>
      <c r="AE4768" t="b">
        <f>EXACT(N4768,AV4768)</f>
        <v>1</v>
      </c>
      <c r="AF4768" t="b">
        <f>EXACT(O4768,AW4768)</f>
        <v>1</v>
      </c>
      <c r="AG4768" t="b">
        <f>EXACT(P4768,AX4768)</f>
        <v>1</v>
      </c>
      <c r="AH4768" t="b">
        <f>EXACT(Q4768,AY4768)</f>
        <v>1</v>
      </c>
      <c r="AI4768" t="b">
        <f>EXACT(R4768,AZ4768)</f>
        <v>1</v>
      </c>
      <c r="AJ4768" t="s">
        <v>7918</v>
      </c>
      <c r="AK4768" t="s">
        <v>7212</v>
      </c>
      <c r="AL4768" t="s">
        <v>3019</v>
      </c>
      <c r="AM4768" t="s">
        <v>3285</v>
      </c>
      <c r="AN4768" t="s">
        <v>3286</v>
      </c>
      <c r="AP4768" t="s">
        <v>3286</v>
      </c>
      <c r="AS4768" t="s">
        <v>3287</v>
      </c>
      <c r="AY4768" t="s">
        <v>3288</v>
      </c>
      <c r="AZ4768">
        <v>4765</v>
      </c>
    </row>
    <row r="4769" spans="2:52" x14ac:dyDescent="0.25">
      <c r="B4769" t="s">
        <v>7918</v>
      </c>
      <c r="C4769" t="s">
        <v>7212</v>
      </c>
      <c r="D4769" t="s">
        <v>3019</v>
      </c>
      <c r="E4769" t="s">
        <v>3289</v>
      </c>
      <c r="F4769" t="s">
        <v>3290</v>
      </c>
      <c r="G4769" t="s">
        <v>3291</v>
      </c>
      <c r="H4769" t="s">
        <v>3290</v>
      </c>
      <c r="I4769" t="s">
        <v>20</v>
      </c>
      <c r="J4769" t="s">
        <v>20</v>
      </c>
      <c r="K4769" t="s">
        <v>3293</v>
      </c>
      <c r="L4769" t="s">
        <v>20</v>
      </c>
      <c r="M4769" t="s">
        <v>20</v>
      </c>
      <c r="N4769" t="s">
        <v>20</v>
      </c>
      <c r="O4769" t="s">
        <v>20</v>
      </c>
      <c r="P4769" t="s">
        <v>20</v>
      </c>
      <c r="Q4769" t="s">
        <v>3294</v>
      </c>
      <c r="R4769" s="4">
        <v>4766</v>
      </c>
      <c r="S4769" t="b">
        <f>EXACT(B4769,AJ4769)</f>
        <v>1</v>
      </c>
      <c r="T4769" t="b">
        <f>EXACT(C4769,AK4769)</f>
        <v>1</v>
      </c>
      <c r="U4769" t="b">
        <f>EXACT(D4769,AL4769)</f>
        <v>1</v>
      </c>
      <c r="V4769" t="b">
        <f>EXACT(E4769,AM4769)</f>
        <v>1</v>
      </c>
      <c r="W4769" t="b">
        <f>EXACT(F4769,AN4769)</f>
        <v>1</v>
      </c>
      <c r="X4769" t="b">
        <f>EXACT(G4769,AO4769)</f>
        <v>1</v>
      </c>
      <c r="Y4769" t="b">
        <f>EXACT(H4769,AP4769)</f>
        <v>1</v>
      </c>
      <c r="Z4769" t="b">
        <f>EXACT(I4769,AQ4769)</f>
        <v>1</v>
      </c>
      <c r="AA4769" t="b">
        <f>EXACT(J4769,AR4769)</f>
        <v>1</v>
      </c>
      <c r="AB4769" t="b">
        <f>EXACT(K4769,AS4769)</f>
        <v>1</v>
      </c>
      <c r="AC4769" t="b">
        <f>EXACT(L4769,AT4769)</f>
        <v>1</v>
      </c>
      <c r="AD4769" t="b">
        <f>EXACT(M4769,AU4769)</f>
        <v>1</v>
      </c>
      <c r="AE4769" t="b">
        <f>EXACT(N4769,AV4769)</f>
        <v>1</v>
      </c>
      <c r="AF4769" t="b">
        <f>EXACT(O4769,AW4769)</f>
        <v>1</v>
      </c>
      <c r="AG4769" t="b">
        <f>EXACT(P4769,AX4769)</f>
        <v>1</v>
      </c>
      <c r="AH4769" t="b">
        <f>EXACT(Q4769,AY4769)</f>
        <v>1</v>
      </c>
      <c r="AI4769" t="b">
        <f>EXACT(R4769,AZ4769)</f>
        <v>1</v>
      </c>
      <c r="AJ4769" t="s">
        <v>7918</v>
      </c>
      <c r="AK4769" t="s">
        <v>7212</v>
      </c>
      <c r="AL4769" t="s">
        <v>3019</v>
      </c>
      <c r="AM4769" t="s">
        <v>3289</v>
      </c>
      <c r="AN4769" t="s">
        <v>3290</v>
      </c>
      <c r="AO4769" t="s">
        <v>3291</v>
      </c>
      <c r="AP4769" t="s">
        <v>3290</v>
      </c>
      <c r="AS4769" t="s">
        <v>3293</v>
      </c>
      <c r="AY4769" t="s">
        <v>3294</v>
      </c>
      <c r="AZ4769">
        <v>4766</v>
      </c>
    </row>
    <row r="4770" spans="2:52" x14ac:dyDescent="0.25">
      <c r="B4770" t="s">
        <v>7918</v>
      </c>
      <c r="C4770" t="s">
        <v>7212</v>
      </c>
      <c r="D4770" t="s">
        <v>3019</v>
      </c>
      <c r="E4770" t="s">
        <v>7387</v>
      </c>
      <c r="F4770" t="s">
        <v>7388</v>
      </c>
      <c r="G4770" t="s">
        <v>7389</v>
      </c>
      <c r="H4770" t="s">
        <v>7388</v>
      </c>
      <c r="I4770" t="s">
        <v>20</v>
      </c>
      <c r="J4770" t="s">
        <v>20</v>
      </c>
      <c r="K4770" t="s">
        <v>7390</v>
      </c>
      <c r="L4770" t="s">
        <v>20</v>
      </c>
      <c r="M4770" t="s">
        <v>20</v>
      </c>
      <c r="N4770" t="s">
        <v>20</v>
      </c>
      <c r="O4770" t="s">
        <v>20</v>
      </c>
      <c r="P4770" t="s">
        <v>20</v>
      </c>
      <c r="Q4770" t="s">
        <v>20</v>
      </c>
      <c r="R4770" s="4">
        <v>4767</v>
      </c>
      <c r="S4770" t="b">
        <f>EXACT(B4770,AJ4770)</f>
        <v>1</v>
      </c>
      <c r="T4770" t="b">
        <f>EXACT(C4770,AK4770)</f>
        <v>1</v>
      </c>
      <c r="U4770" t="b">
        <f>EXACT(D4770,AL4770)</f>
        <v>1</v>
      </c>
      <c r="V4770" t="b">
        <f>EXACT(E4770,AM4770)</f>
        <v>1</v>
      </c>
      <c r="W4770" t="b">
        <f>EXACT(F4770,AN4770)</f>
        <v>1</v>
      </c>
      <c r="X4770" t="b">
        <f>EXACT(G4770,AO4770)</f>
        <v>1</v>
      </c>
      <c r="Y4770" t="b">
        <f>EXACT(H4770,AP4770)</f>
        <v>1</v>
      </c>
      <c r="Z4770" t="b">
        <f>EXACT(I4770,AQ4770)</f>
        <v>1</v>
      </c>
      <c r="AA4770" t="b">
        <f>EXACT(J4770,AR4770)</f>
        <v>1</v>
      </c>
      <c r="AB4770" t="b">
        <f>EXACT(K4770,AS4770)</f>
        <v>1</v>
      </c>
      <c r="AC4770" t="b">
        <f>EXACT(L4770,AT4770)</f>
        <v>1</v>
      </c>
      <c r="AD4770" t="b">
        <f>EXACT(M4770,AU4770)</f>
        <v>1</v>
      </c>
      <c r="AE4770" t="b">
        <f>EXACT(N4770,AV4770)</f>
        <v>1</v>
      </c>
      <c r="AF4770" t="b">
        <f>EXACT(O4770,AW4770)</f>
        <v>1</v>
      </c>
      <c r="AG4770" t="b">
        <f>EXACT(P4770,AX4770)</f>
        <v>1</v>
      </c>
      <c r="AH4770" t="b">
        <f>EXACT(Q4770,AY4770)</f>
        <v>1</v>
      </c>
      <c r="AI4770" t="b">
        <f>EXACT(R4770,AZ4770)</f>
        <v>1</v>
      </c>
      <c r="AJ4770" t="s">
        <v>7918</v>
      </c>
      <c r="AK4770" t="s">
        <v>7212</v>
      </c>
      <c r="AL4770" t="s">
        <v>3019</v>
      </c>
      <c r="AM4770" t="s">
        <v>7387</v>
      </c>
      <c r="AN4770" t="s">
        <v>7388</v>
      </c>
      <c r="AO4770" t="s">
        <v>7389</v>
      </c>
      <c r="AP4770" t="s">
        <v>7388</v>
      </c>
      <c r="AS4770" t="s">
        <v>7390</v>
      </c>
      <c r="AZ4770">
        <v>4767</v>
      </c>
    </row>
    <row r="4771" spans="2:52" x14ac:dyDescent="0.25">
      <c r="B4771" t="s">
        <v>7918</v>
      </c>
      <c r="C4771" t="s">
        <v>7212</v>
      </c>
      <c r="D4771" t="s">
        <v>3019</v>
      </c>
      <c r="E4771" t="s">
        <v>3299</v>
      </c>
      <c r="F4771" t="s">
        <v>3300</v>
      </c>
      <c r="G4771" t="s">
        <v>3301</v>
      </c>
      <c r="H4771" t="s">
        <v>3300</v>
      </c>
      <c r="I4771" t="s">
        <v>20</v>
      </c>
      <c r="J4771" t="s">
        <v>20</v>
      </c>
      <c r="K4771" t="s">
        <v>3302</v>
      </c>
      <c r="L4771" t="s">
        <v>20</v>
      </c>
      <c r="M4771" t="s">
        <v>20</v>
      </c>
      <c r="N4771" t="s">
        <v>20</v>
      </c>
      <c r="O4771" t="s">
        <v>20</v>
      </c>
      <c r="P4771" t="s">
        <v>20</v>
      </c>
      <c r="Q4771" t="s">
        <v>3303</v>
      </c>
      <c r="R4771" s="4">
        <v>4768</v>
      </c>
      <c r="S4771" t="b">
        <f>EXACT(B4771,AJ4771)</f>
        <v>1</v>
      </c>
      <c r="T4771" t="b">
        <f>EXACT(C4771,AK4771)</f>
        <v>1</v>
      </c>
      <c r="U4771" t="b">
        <f>EXACT(D4771,AL4771)</f>
        <v>1</v>
      </c>
      <c r="V4771" t="b">
        <f>EXACT(E4771,AM4771)</f>
        <v>1</v>
      </c>
      <c r="W4771" t="b">
        <f>EXACT(F4771,AN4771)</f>
        <v>1</v>
      </c>
      <c r="X4771" t="b">
        <f>EXACT(G4771,AO4771)</f>
        <v>1</v>
      </c>
      <c r="Y4771" t="b">
        <f>EXACT(H4771,AP4771)</f>
        <v>1</v>
      </c>
      <c r="Z4771" t="b">
        <f>EXACT(I4771,AQ4771)</f>
        <v>1</v>
      </c>
      <c r="AA4771" t="b">
        <f>EXACT(J4771,AR4771)</f>
        <v>1</v>
      </c>
      <c r="AB4771" t="b">
        <f>EXACT(K4771,AS4771)</f>
        <v>1</v>
      </c>
      <c r="AC4771" t="b">
        <f>EXACT(L4771,AT4771)</f>
        <v>1</v>
      </c>
      <c r="AD4771" t="b">
        <f>EXACT(M4771,AU4771)</f>
        <v>1</v>
      </c>
      <c r="AE4771" t="b">
        <f>EXACT(N4771,AV4771)</f>
        <v>1</v>
      </c>
      <c r="AF4771" t="b">
        <f>EXACT(O4771,AW4771)</f>
        <v>1</v>
      </c>
      <c r="AG4771" t="b">
        <f>EXACT(P4771,AX4771)</f>
        <v>1</v>
      </c>
      <c r="AH4771" t="b">
        <f>EXACT(Q4771,AY4771)</f>
        <v>1</v>
      </c>
      <c r="AI4771" t="b">
        <f>EXACT(R4771,AZ4771)</f>
        <v>1</v>
      </c>
      <c r="AJ4771" t="s">
        <v>7918</v>
      </c>
      <c r="AK4771" t="s">
        <v>7212</v>
      </c>
      <c r="AL4771" t="s">
        <v>3019</v>
      </c>
      <c r="AM4771" t="s">
        <v>3299</v>
      </c>
      <c r="AN4771" t="s">
        <v>3300</v>
      </c>
      <c r="AO4771" t="s">
        <v>3301</v>
      </c>
      <c r="AP4771" t="s">
        <v>3300</v>
      </c>
      <c r="AS4771" t="s">
        <v>3302</v>
      </c>
      <c r="AY4771" t="s">
        <v>3303</v>
      </c>
      <c r="AZ4771">
        <v>4768</v>
      </c>
    </row>
    <row r="4772" spans="2:52" x14ac:dyDescent="0.25">
      <c r="B4772" t="s">
        <v>7918</v>
      </c>
      <c r="C4772" t="s">
        <v>7212</v>
      </c>
      <c r="D4772" t="s">
        <v>3019</v>
      </c>
      <c r="E4772" t="s">
        <v>7391</v>
      </c>
      <c r="F4772" t="s">
        <v>7392</v>
      </c>
      <c r="G4772" t="s">
        <v>20</v>
      </c>
      <c r="H4772" t="s">
        <v>7392</v>
      </c>
      <c r="I4772" t="s">
        <v>20</v>
      </c>
      <c r="J4772" t="s">
        <v>20</v>
      </c>
      <c r="K4772" t="s">
        <v>7393</v>
      </c>
      <c r="L4772" t="s">
        <v>20</v>
      </c>
      <c r="M4772" t="s">
        <v>20</v>
      </c>
      <c r="N4772" t="s">
        <v>20</v>
      </c>
      <c r="O4772" t="s">
        <v>20</v>
      </c>
      <c r="P4772" t="s">
        <v>20</v>
      </c>
      <c r="Q4772" t="s">
        <v>20</v>
      </c>
      <c r="R4772" s="4">
        <v>4769</v>
      </c>
      <c r="S4772" t="b">
        <f>EXACT(B4772,AJ4772)</f>
        <v>1</v>
      </c>
      <c r="T4772" t="b">
        <f>EXACT(C4772,AK4772)</f>
        <v>1</v>
      </c>
      <c r="U4772" t="b">
        <f>EXACT(D4772,AL4772)</f>
        <v>1</v>
      </c>
      <c r="V4772" t="b">
        <f>EXACT(E4772,AM4772)</f>
        <v>1</v>
      </c>
      <c r="W4772" t="b">
        <f>EXACT(F4772,AN4772)</f>
        <v>1</v>
      </c>
      <c r="X4772" t="b">
        <f>EXACT(G4772,AO4772)</f>
        <v>1</v>
      </c>
      <c r="Y4772" t="b">
        <f>EXACT(H4772,AP4772)</f>
        <v>1</v>
      </c>
      <c r="Z4772" t="b">
        <f>EXACT(I4772,AQ4772)</f>
        <v>1</v>
      </c>
      <c r="AA4772" t="b">
        <f>EXACT(J4772,AR4772)</f>
        <v>1</v>
      </c>
      <c r="AB4772" t="b">
        <f>EXACT(K4772,AS4772)</f>
        <v>1</v>
      </c>
      <c r="AC4772" t="b">
        <f>EXACT(L4772,AT4772)</f>
        <v>1</v>
      </c>
      <c r="AD4772" t="b">
        <f>EXACT(M4772,AU4772)</f>
        <v>1</v>
      </c>
      <c r="AE4772" t="b">
        <f>EXACT(N4772,AV4772)</f>
        <v>1</v>
      </c>
      <c r="AF4772" t="b">
        <f>EXACT(O4772,AW4772)</f>
        <v>1</v>
      </c>
      <c r="AG4772" t="b">
        <f>EXACT(P4772,AX4772)</f>
        <v>1</v>
      </c>
      <c r="AH4772" t="b">
        <f>EXACT(Q4772,AY4772)</f>
        <v>1</v>
      </c>
      <c r="AI4772" t="b">
        <f>EXACT(R4772,AZ4772)</f>
        <v>1</v>
      </c>
      <c r="AJ4772" t="s">
        <v>7918</v>
      </c>
      <c r="AK4772" t="s">
        <v>7212</v>
      </c>
      <c r="AL4772" t="s">
        <v>3019</v>
      </c>
      <c r="AM4772" t="s">
        <v>7391</v>
      </c>
      <c r="AN4772" t="s">
        <v>7392</v>
      </c>
      <c r="AP4772" t="s">
        <v>7392</v>
      </c>
      <c r="AS4772" t="s">
        <v>7393</v>
      </c>
      <c r="AZ4772">
        <v>4769</v>
      </c>
    </row>
    <row r="4773" spans="2:52" x14ac:dyDescent="0.25">
      <c r="B4773" t="s">
        <v>7918</v>
      </c>
      <c r="C4773" t="s">
        <v>7212</v>
      </c>
      <c r="D4773" t="s">
        <v>3019</v>
      </c>
      <c r="E4773" t="s">
        <v>7394</v>
      </c>
      <c r="F4773" t="s">
        <v>7395</v>
      </c>
      <c r="G4773" t="s">
        <v>20</v>
      </c>
      <c r="H4773" t="s">
        <v>7395</v>
      </c>
      <c r="I4773" t="s">
        <v>20</v>
      </c>
      <c r="J4773" t="s">
        <v>20</v>
      </c>
      <c r="K4773" t="s">
        <v>7396</v>
      </c>
      <c r="L4773" t="s">
        <v>20</v>
      </c>
      <c r="M4773" t="s">
        <v>20</v>
      </c>
      <c r="N4773" t="s">
        <v>20</v>
      </c>
      <c r="O4773" t="s">
        <v>20</v>
      </c>
      <c r="P4773" t="s">
        <v>20</v>
      </c>
      <c r="Q4773" t="s">
        <v>20</v>
      </c>
      <c r="R4773" s="4">
        <v>4770</v>
      </c>
      <c r="S4773" t="b">
        <f>EXACT(B4773,AJ4773)</f>
        <v>1</v>
      </c>
      <c r="T4773" t="b">
        <f>EXACT(C4773,AK4773)</f>
        <v>1</v>
      </c>
      <c r="U4773" t="b">
        <f>EXACT(D4773,AL4773)</f>
        <v>1</v>
      </c>
      <c r="V4773" t="b">
        <f>EXACT(E4773,AM4773)</f>
        <v>1</v>
      </c>
      <c r="W4773" t="b">
        <f>EXACT(F4773,AN4773)</f>
        <v>1</v>
      </c>
      <c r="X4773" t="b">
        <f>EXACT(G4773,AO4773)</f>
        <v>1</v>
      </c>
      <c r="Y4773" t="b">
        <f>EXACT(H4773,AP4773)</f>
        <v>1</v>
      </c>
      <c r="Z4773" t="b">
        <f>EXACT(I4773,AQ4773)</f>
        <v>1</v>
      </c>
      <c r="AA4773" t="b">
        <f>EXACT(J4773,AR4773)</f>
        <v>1</v>
      </c>
      <c r="AB4773" t="b">
        <f>EXACT(K4773,AS4773)</f>
        <v>1</v>
      </c>
      <c r="AC4773" t="b">
        <f>EXACT(L4773,AT4773)</f>
        <v>1</v>
      </c>
      <c r="AD4773" t="b">
        <f>EXACT(M4773,AU4773)</f>
        <v>1</v>
      </c>
      <c r="AE4773" t="b">
        <f>EXACT(N4773,AV4773)</f>
        <v>1</v>
      </c>
      <c r="AF4773" t="b">
        <f>EXACT(O4773,AW4773)</f>
        <v>1</v>
      </c>
      <c r="AG4773" t="b">
        <f>EXACT(P4773,AX4773)</f>
        <v>1</v>
      </c>
      <c r="AH4773" t="b">
        <f>EXACT(Q4773,AY4773)</f>
        <v>1</v>
      </c>
      <c r="AI4773" t="b">
        <f>EXACT(R4773,AZ4773)</f>
        <v>1</v>
      </c>
      <c r="AJ4773" t="s">
        <v>7918</v>
      </c>
      <c r="AK4773" t="s">
        <v>7212</v>
      </c>
      <c r="AL4773" t="s">
        <v>3019</v>
      </c>
      <c r="AM4773" t="s">
        <v>7394</v>
      </c>
      <c r="AN4773" t="s">
        <v>7395</v>
      </c>
      <c r="AP4773" t="s">
        <v>7395</v>
      </c>
      <c r="AS4773" t="s">
        <v>7396</v>
      </c>
      <c r="AZ4773">
        <v>4770</v>
      </c>
    </row>
    <row r="4774" spans="2:52" x14ac:dyDescent="0.25">
      <c r="B4774" t="s">
        <v>7918</v>
      </c>
      <c r="C4774" t="s">
        <v>7212</v>
      </c>
      <c r="D4774" t="s">
        <v>3019</v>
      </c>
      <c r="E4774" t="s">
        <v>7397</v>
      </c>
      <c r="F4774" t="s">
        <v>7398</v>
      </c>
      <c r="G4774" t="s">
        <v>7399</v>
      </c>
      <c r="H4774" t="s">
        <v>7398</v>
      </c>
      <c r="I4774" t="s">
        <v>20</v>
      </c>
      <c r="J4774" t="s">
        <v>20</v>
      </c>
      <c r="K4774" t="s">
        <v>7400</v>
      </c>
      <c r="L4774" t="s">
        <v>20</v>
      </c>
      <c r="M4774" t="s">
        <v>20</v>
      </c>
      <c r="N4774" t="s">
        <v>20</v>
      </c>
      <c r="O4774" t="s">
        <v>20</v>
      </c>
      <c r="P4774" t="s">
        <v>20</v>
      </c>
      <c r="Q4774" t="s">
        <v>20</v>
      </c>
      <c r="R4774" s="4">
        <v>4771</v>
      </c>
      <c r="S4774" t="b">
        <f>EXACT(B4774,AJ4774)</f>
        <v>1</v>
      </c>
      <c r="T4774" t="b">
        <f>EXACT(C4774,AK4774)</f>
        <v>1</v>
      </c>
      <c r="U4774" t="b">
        <f>EXACT(D4774,AL4774)</f>
        <v>1</v>
      </c>
      <c r="V4774" t="b">
        <f>EXACT(E4774,AM4774)</f>
        <v>1</v>
      </c>
      <c r="W4774" t="b">
        <f>EXACT(F4774,AN4774)</f>
        <v>1</v>
      </c>
      <c r="X4774" t="b">
        <f>EXACT(G4774,AO4774)</f>
        <v>1</v>
      </c>
      <c r="Y4774" t="b">
        <f>EXACT(H4774,AP4774)</f>
        <v>1</v>
      </c>
      <c r="Z4774" t="b">
        <f>EXACT(I4774,AQ4774)</f>
        <v>1</v>
      </c>
      <c r="AA4774" t="b">
        <f>EXACT(J4774,AR4774)</f>
        <v>1</v>
      </c>
      <c r="AB4774" t="b">
        <f>EXACT(K4774,AS4774)</f>
        <v>1</v>
      </c>
      <c r="AC4774" t="b">
        <f>EXACT(L4774,AT4774)</f>
        <v>1</v>
      </c>
      <c r="AD4774" t="b">
        <f>EXACT(M4774,AU4774)</f>
        <v>1</v>
      </c>
      <c r="AE4774" t="b">
        <f>EXACT(N4774,AV4774)</f>
        <v>1</v>
      </c>
      <c r="AF4774" t="b">
        <f>EXACT(O4774,AW4774)</f>
        <v>1</v>
      </c>
      <c r="AG4774" t="b">
        <f>EXACT(P4774,AX4774)</f>
        <v>1</v>
      </c>
      <c r="AH4774" t="b">
        <f>EXACT(Q4774,AY4774)</f>
        <v>1</v>
      </c>
      <c r="AI4774" t="b">
        <f>EXACT(R4774,AZ4774)</f>
        <v>1</v>
      </c>
      <c r="AJ4774" t="s">
        <v>7918</v>
      </c>
      <c r="AK4774" t="s">
        <v>7212</v>
      </c>
      <c r="AL4774" t="s">
        <v>3019</v>
      </c>
      <c r="AM4774" t="s">
        <v>7397</v>
      </c>
      <c r="AN4774" t="s">
        <v>7398</v>
      </c>
      <c r="AO4774" t="s">
        <v>7399</v>
      </c>
      <c r="AP4774" t="s">
        <v>7398</v>
      </c>
      <c r="AS4774" t="s">
        <v>7400</v>
      </c>
      <c r="AZ4774">
        <v>4771</v>
      </c>
    </row>
    <row r="4775" spans="2:52" x14ac:dyDescent="0.25">
      <c r="B4775" t="s">
        <v>7918</v>
      </c>
      <c r="C4775" t="s">
        <v>7212</v>
      </c>
      <c r="D4775" t="s">
        <v>3019</v>
      </c>
      <c r="E4775" t="s">
        <v>985</v>
      </c>
      <c r="F4775" t="s">
        <v>986</v>
      </c>
      <c r="G4775" t="s">
        <v>987</v>
      </c>
      <c r="H4775" t="s">
        <v>986</v>
      </c>
      <c r="I4775" t="s">
        <v>20</v>
      </c>
      <c r="J4775" t="s">
        <v>20</v>
      </c>
      <c r="K4775" t="s">
        <v>988</v>
      </c>
      <c r="L4775" t="s">
        <v>20</v>
      </c>
      <c r="M4775" t="s">
        <v>20</v>
      </c>
      <c r="N4775" t="s">
        <v>20</v>
      </c>
      <c r="O4775" t="s">
        <v>20</v>
      </c>
      <c r="P4775" t="s">
        <v>20</v>
      </c>
      <c r="Q4775" t="s">
        <v>989</v>
      </c>
      <c r="R4775" s="4">
        <v>4772</v>
      </c>
      <c r="S4775" t="b">
        <f>EXACT(B4775,AJ4775)</f>
        <v>1</v>
      </c>
      <c r="T4775" t="b">
        <f>EXACT(C4775,AK4775)</f>
        <v>1</v>
      </c>
      <c r="U4775" t="b">
        <f>EXACT(D4775,AL4775)</f>
        <v>1</v>
      </c>
      <c r="V4775" t="b">
        <f>EXACT(E4775,AM4775)</f>
        <v>1</v>
      </c>
      <c r="W4775" t="b">
        <f>EXACT(F4775,AN4775)</f>
        <v>1</v>
      </c>
      <c r="X4775" t="b">
        <f>EXACT(G4775,AO4775)</f>
        <v>1</v>
      </c>
      <c r="Y4775" t="b">
        <f>EXACT(H4775,AP4775)</f>
        <v>1</v>
      </c>
      <c r="Z4775" t="b">
        <f>EXACT(I4775,AQ4775)</f>
        <v>1</v>
      </c>
      <c r="AA4775" t="b">
        <f>EXACT(J4775,AR4775)</f>
        <v>1</v>
      </c>
      <c r="AB4775" t="b">
        <f>EXACT(K4775,AS4775)</f>
        <v>1</v>
      </c>
      <c r="AC4775" t="b">
        <f>EXACT(L4775,AT4775)</f>
        <v>1</v>
      </c>
      <c r="AD4775" t="b">
        <f>EXACT(M4775,AU4775)</f>
        <v>1</v>
      </c>
      <c r="AE4775" t="b">
        <f>EXACT(N4775,AV4775)</f>
        <v>1</v>
      </c>
      <c r="AF4775" t="b">
        <f>EXACT(O4775,AW4775)</f>
        <v>1</v>
      </c>
      <c r="AG4775" t="b">
        <f>EXACT(P4775,AX4775)</f>
        <v>1</v>
      </c>
      <c r="AH4775" t="b">
        <f>EXACT(Q4775,AY4775)</f>
        <v>1</v>
      </c>
      <c r="AI4775" t="b">
        <f>EXACT(R4775,AZ4775)</f>
        <v>1</v>
      </c>
      <c r="AJ4775" t="s">
        <v>7918</v>
      </c>
      <c r="AK4775" t="s">
        <v>7212</v>
      </c>
      <c r="AL4775" t="s">
        <v>3019</v>
      </c>
      <c r="AM4775" t="s">
        <v>985</v>
      </c>
      <c r="AN4775" t="s">
        <v>986</v>
      </c>
      <c r="AO4775" t="s">
        <v>987</v>
      </c>
      <c r="AP4775" t="s">
        <v>986</v>
      </c>
      <c r="AS4775" t="s">
        <v>988</v>
      </c>
      <c r="AY4775" t="s">
        <v>989</v>
      </c>
      <c r="AZ4775">
        <v>4772</v>
      </c>
    </row>
    <row r="4776" spans="2:52" x14ac:dyDescent="0.25">
      <c r="B4776" t="s">
        <v>7918</v>
      </c>
      <c r="C4776" t="s">
        <v>7212</v>
      </c>
      <c r="D4776" t="s">
        <v>3019</v>
      </c>
      <c r="E4776" t="s">
        <v>7401</v>
      </c>
      <c r="F4776" t="s">
        <v>7402</v>
      </c>
      <c r="G4776" t="s">
        <v>7403</v>
      </c>
      <c r="H4776" t="s">
        <v>7402</v>
      </c>
      <c r="I4776" t="s">
        <v>20</v>
      </c>
      <c r="J4776" t="s">
        <v>20</v>
      </c>
      <c r="K4776" t="s">
        <v>7404</v>
      </c>
      <c r="L4776" t="s">
        <v>20</v>
      </c>
      <c r="M4776" t="s">
        <v>20</v>
      </c>
      <c r="N4776" t="s">
        <v>20</v>
      </c>
      <c r="O4776" t="s">
        <v>20</v>
      </c>
      <c r="P4776" t="s">
        <v>20</v>
      </c>
      <c r="Q4776" t="s">
        <v>20</v>
      </c>
      <c r="R4776" s="4">
        <v>4773</v>
      </c>
      <c r="S4776" t="b">
        <f>EXACT(B4776,AJ4776)</f>
        <v>1</v>
      </c>
      <c r="T4776" t="b">
        <f>EXACT(C4776,AK4776)</f>
        <v>1</v>
      </c>
      <c r="U4776" t="b">
        <f>EXACT(D4776,AL4776)</f>
        <v>1</v>
      </c>
      <c r="V4776" t="b">
        <f>EXACT(E4776,AM4776)</f>
        <v>1</v>
      </c>
      <c r="W4776" t="b">
        <f>EXACT(F4776,AN4776)</f>
        <v>1</v>
      </c>
      <c r="X4776" t="b">
        <f>EXACT(G4776,AO4776)</f>
        <v>1</v>
      </c>
      <c r="Y4776" t="b">
        <f>EXACT(H4776,AP4776)</f>
        <v>1</v>
      </c>
      <c r="Z4776" t="b">
        <f>EXACT(I4776,AQ4776)</f>
        <v>1</v>
      </c>
      <c r="AA4776" t="b">
        <f>EXACT(J4776,AR4776)</f>
        <v>1</v>
      </c>
      <c r="AB4776" t="b">
        <f>EXACT(K4776,AS4776)</f>
        <v>1</v>
      </c>
      <c r="AC4776" t="b">
        <f>EXACT(L4776,AT4776)</f>
        <v>1</v>
      </c>
      <c r="AD4776" t="b">
        <f>EXACT(M4776,AU4776)</f>
        <v>1</v>
      </c>
      <c r="AE4776" t="b">
        <f>EXACT(N4776,AV4776)</f>
        <v>1</v>
      </c>
      <c r="AF4776" t="b">
        <f>EXACT(O4776,AW4776)</f>
        <v>1</v>
      </c>
      <c r="AG4776" t="b">
        <f>EXACT(P4776,AX4776)</f>
        <v>1</v>
      </c>
      <c r="AH4776" t="b">
        <f>EXACT(Q4776,AY4776)</f>
        <v>1</v>
      </c>
      <c r="AI4776" t="b">
        <f>EXACT(R4776,AZ4776)</f>
        <v>1</v>
      </c>
      <c r="AJ4776" t="s">
        <v>7918</v>
      </c>
      <c r="AK4776" t="s">
        <v>7212</v>
      </c>
      <c r="AL4776" t="s">
        <v>3019</v>
      </c>
      <c r="AM4776" t="s">
        <v>7401</v>
      </c>
      <c r="AN4776" t="s">
        <v>7402</v>
      </c>
      <c r="AO4776" t="s">
        <v>7403</v>
      </c>
      <c r="AP4776" t="s">
        <v>7402</v>
      </c>
      <c r="AS4776" t="s">
        <v>7404</v>
      </c>
      <c r="AZ4776">
        <v>4773</v>
      </c>
    </row>
    <row r="4777" spans="2:52" x14ac:dyDescent="0.25">
      <c r="B4777" t="s">
        <v>7918</v>
      </c>
      <c r="C4777" t="s">
        <v>7212</v>
      </c>
      <c r="D4777" t="s">
        <v>3019</v>
      </c>
      <c r="E4777" t="s">
        <v>3314</v>
      </c>
      <c r="F4777" t="s">
        <v>3315</v>
      </c>
      <c r="G4777" t="s">
        <v>3316</v>
      </c>
      <c r="H4777" t="s">
        <v>3317</v>
      </c>
      <c r="I4777" t="s">
        <v>20</v>
      </c>
      <c r="J4777" t="s">
        <v>20</v>
      </c>
      <c r="K4777" t="s">
        <v>3318</v>
      </c>
      <c r="L4777" t="s">
        <v>20</v>
      </c>
      <c r="M4777" t="s">
        <v>20</v>
      </c>
      <c r="N4777" t="s">
        <v>20</v>
      </c>
      <c r="O4777" t="s">
        <v>20</v>
      </c>
      <c r="P4777" t="s">
        <v>20</v>
      </c>
      <c r="Q4777" t="s">
        <v>3319</v>
      </c>
      <c r="R4777" s="4">
        <v>4774</v>
      </c>
      <c r="S4777" t="b">
        <f>EXACT(B4777,AJ4777)</f>
        <v>1</v>
      </c>
      <c r="T4777" t="b">
        <f>EXACT(C4777,AK4777)</f>
        <v>1</v>
      </c>
      <c r="U4777" t="b">
        <f>EXACT(D4777,AL4777)</f>
        <v>1</v>
      </c>
      <c r="V4777" t="b">
        <f>EXACT(E4777,AM4777)</f>
        <v>1</v>
      </c>
      <c r="W4777" t="b">
        <f>EXACT(F4777,AN4777)</f>
        <v>1</v>
      </c>
      <c r="X4777" t="b">
        <f>EXACT(G4777,AO4777)</f>
        <v>1</v>
      </c>
      <c r="Y4777" t="b">
        <f>EXACT(H4777,AP4777)</f>
        <v>1</v>
      </c>
      <c r="Z4777" t="b">
        <f>EXACT(I4777,AQ4777)</f>
        <v>1</v>
      </c>
      <c r="AA4777" t="b">
        <f>EXACT(J4777,AR4777)</f>
        <v>1</v>
      </c>
      <c r="AB4777" t="b">
        <f>EXACT(K4777,AS4777)</f>
        <v>1</v>
      </c>
      <c r="AC4777" t="b">
        <f>EXACT(L4777,AT4777)</f>
        <v>1</v>
      </c>
      <c r="AD4777" t="b">
        <f>EXACT(M4777,AU4777)</f>
        <v>1</v>
      </c>
      <c r="AE4777" t="b">
        <f>EXACT(N4777,AV4777)</f>
        <v>1</v>
      </c>
      <c r="AF4777" t="b">
        <f>EXACT(O4777,AW4777)</f>
        <v>1</v>
      </c>
      <c r="AG4777" t="b">
        <f>EXACT(P4777,AX4777)</f>
        <v>1</v>
      </c>
      <c r="AH4777" t="b">
        <f>EXACT(Q4777,AY4777)</f>
        <v>1</v>
      </c>
      <c r="AI4777" t="b">
        <f>EXACT(R4777,AZ4777)</f>
        <v>1</v>
      </c>
      <c r="AJ4777" t="s">
        <v>7918</v>
      </c>
      <c r="AK4777" t="s">
        <v>7212</v>
      </c>
      <c r="AL4777" t="s">
        <v>3019</v>
      </c>
      <c r="AM4777" t="s">
        <v>3314</v>
      </c>
      <c r="AN4777" t="s">
        <v>3315</v>
      </c>
      <c r="AO4777" t="s">
        <v>3316</v>
      </c>
      <c r="AP4777" t="s">
        <v>3317</v>
      </c>
      <c r="AS4777" t="s">
        <v>3318</v>
      </c>
      <c r="AY4777" t="s">
        <v>3319</v>
      </c>
      <c r="AZ4777">
        <v>4774</v>
      </c>
    </row>
    <row r="4778" spans="2:52" x14ac:dyDescent="0.25">
      <c r="B4778" t="s">
        <v>7918</v>
      </c>
      <c r="C4778" t="s">
        <v>7212</v>
      </c>
      <c r="D4778" t="s">
        <v>3019</v>
      </c>
      <c r="E4778" t="s">
        <v>5851</v>
      </c>
      <c r="F4778" t="s">
        <v>5735</v>
      </c>
      <c r="G4778" t="s">
        <v>5852</v>
      </c>
      <c r="H4778" t="s">
        <v>5735</v>
      </c>
      <c r="I4778" t="s">
        <v>20</v>
      </c>
      <c r="J4778" t="s">
        <v>20</v>
      </c>
      <c r="K4778" t="s">
        <v>5853</v>
      </c>
      <c r="L4778" t="s">
        <v>20</v>
      </c>
      <c r="M4778" t="s">
        <v>20</v>
      </c>
      <c r="N4778" t="s">
        <v>20</v>
      </c>
      <c r="O4778" t="s">
        <v>20</v>
      </c>
      <c r="P4778" t="s">
        <v>20</v>
      </c>
      <c r="Q4778" t="s">
        <v>20</v>
      </c>
      <c r="R4778" s="4">
        <v>4775</v>
      </c>
      <c r="S4778" t="b">
        <f>EXACT(B4778,AJ4778)</f>
        <v>1</v>
      </c>
      <c r="T4778" t="b">
        <f>EXACT(C4778,AK4778)</f>
        <v>1</v>
      </c>
      <c r="U4778" t="b">
        <f>EXACT(D4778,AL4778)</f>
        <v>1</v>
      </c>
      <c r="V4778" t="b">
        <f>EXACT(E4778,AM4778)</f>
        <v>1</v>
      </c>
      <c r="W4778" t="b">
        <f>EXACT(F4778,AN4778)</f>
        <v>1</v>
      </c>
      <c r="X4778" t="b">
        <f>EXACT(G4778,AO4778)</f>
        <v>1</v>
      </c>
      <c r="Y4778" t="b">
        <f>EXACT(H4778,AP4778)</f>
        <v>1</v>
      </c>
      <c r="Z4778" t="b">
        <f>EXACT(I4778,AQ4778)</f>
        <v>1</v>
      </c>
      <c r="AA4778" t="b">
        <f>EXACT(J4778,AR4778)</f>
        <v>1</v>
      </c>
      <c r="AB4778" t="b">
        <f>EXACT(K4778,AS4778)</f>
        <v>1</v>
      </c>
      <c r="AC4778" t="b">
        <f>EXACT(L4778,AT4778)</f>
        <v>1</v>
      </c>
      <c r="AD4778" t="b">
        <f>EXACT(M4778,AU4778)</f>
        <v>1</v>
      </c>
      <c r="AE4778" t="b">
        <f>EXACT(N4778,AV4778)</f>
        <v>1</v>
      </c>
      <c r="AF4778" t="b">
        <f>EXACT(O4778,AW4778)</f>
        <v>1</v>
      </c>
      <c r="AG4778" t="b">
        <f>EXACT(P4778,AX4778)</f>
        <v>1</v>
      </c>
      <c r="AH4778" t="b">
        <f>EXACT(Q4778,AY4778)</f>
        <v>1</v>
      </c>
      <c r="AI4778" t="b">
        <f>EXACT(R4778,AZ4778)</f>
        <v>1</v>
      </c>
      <c r="AJ4778" t="s">
        <v>7918</v>
      </c>
      <c r="AK4778" t="s">
        <v>7212</v>
      </c>
      <c r="AL4778" t="s">
        <v>3019</v>
      </c>
      <c r="AM4778" t="s">
        <v>5851</v>
      </c>
      <c r="AN4778" t="s">
        <v>5735</v>
      </c>
      <c r="AO4778" t="s">
        <v>5852</v>
      </c>
      <c r="AP4778" t="s">
        <v>5735</v>
      </c>
      <c r="AS4778" t="s">
        <v>5853</v>
      </c>
      <c r="AZ4778">
        <v>4775</v>
      </c>
    </row>
    <row r="4779" spans="2:52" x14ac:dyDescent="0.25">
      <c r="B4779" t="s">
        <v>7918</v>
      </c>
      <c r="C4779" t="s">
        <v>7212</v>
      </c>
      <c r="D4779" t="s">
        <v>3019</v>
      </c>
      <c r="E4779" t="s">
        <v>3129</v>
      </c>
      <c r="F4779" t="s">
        <v>3130</v>
      </c>
      <c r="G4779" t="s">
        <v>20</v>
      </c>
      <c r="H4779" t="s">
        <v>3130</v>
      </c>
      <c r="I4779" t="s">
        <v>20</v>
      </c>
      <c r="J4779" t="s">
        <v>20</v>
      </c>
      <c r="K4779" t="s">
        <v>3131</v>
      </c>
      <c r="L4779" t="s">
        <v>20</v>
      </c>
      <c r="M4779" t="s">
        <v>20</v>
      </c>
      <c r="N4779" t="s">
        <v>20</v>
      </c>
      <c r="O4779" t="s">
        <v>20</v>
      </c>
      <c r="P4779" t="s">
        <v>20</v>
      </c>
      <c r="Q4779" t="s">
        <v>3132</v>
      </c>
      <c r="R4779" s="4">
        <v>4776</v>
      </c>
      <c r="S4779" t="b">
        <f>EXACT(B4779,AJ4779)</f>
        <v>1</v>
      </c>
      <c r="T4779" t="b">
        <f>EXACT(C4779,AK4779)</f>
        <v>1</v>
      </c>
      <c r="U4779" t="b">
        <f>EXACT(D4779,AL4779)</f>
        <v>1</v>
      </c>
      <c r="V4779" t="b">
        <f>EXACT(E4779,AM4779)</f>
        <v>1</v>
      </c>
      <c r="W4779" t="b">
        <f>EXACT(F4779,AN4779)</f>
        <v>1</v>
      </c>
      <c r="X4779" t="b">
        <f>EXACT(G4779,AO4779)</f>
        <v>1</v>
      </c>
      <c r="Y4779" t="b">
        <f>EXACT(H4779,AP4779)</f>
        <v>1</v>
      </c>
      <c r="Z4779" t="b">
        <f>EXACT(I4779,AQ4779)</f>
        <v>1</v>
      </c>
      <c r="AA4779" t="b">
        <f>EXACT(J4779,AR4779)</f>
        <v>1</v>
      </c>
      <c r="AB4779" t="b">
        <f>EXACT(K4779,AS4779)</f>
        <v>1</v>
      </c>
      <c r="AC4779" t="b">
        <f>EXACT(L4779,AT4779)</f>
        <v>1</v>
      </c>
      <c r="AD4779" t="b">
        <f>EXACT(M4779,AU4779)</f>
        <v>1</v>
      </c>
      <c r="AE4779" t="b">
        <f>EXACT(N4779,AV4779)</f>
        <v>1</v>
      </c>
      <c r="AF4779" t="b">
        <f>EXACT(O4779,AW4779)</f>
        <v>1</v>
      </c>
      <c r="AG4779" t="b">
        <f>EXACT(P4779,AX4779)</f>
        <v>1</v>
      </c>
      <c r="AH4779" t="b">
        <f>EXACT(Q4779,AY4779)</f>
        <v>1</v>
      </c>
      <c r="AI4779" t="b">
        <f>EXACT(R4779,AZ4779)</f>
        <v>1</v>
      </c>
      <c r="AJ4779" t="s">
        <v>7918</v>
      </c>
      <c r="AK4779" t="s">
        <v>7212</v>
      </c>
      <c r="AL4779" t="s">
        <v>3019</v>
      </c>
      <c r="AM4779" t="s">
        <v>3129</v>
      </c>
      <c r="AN4779" t="s">
        <v>3130</v>
      </c>
      <c r="AP4779" t="s">
        <v>3130</v>
      </c>
      <c r="AS4779" t="s">
        <v>3131</v>
      </c>
      <c r="AY4779" t="s">
        <v>3132</v>
      </c>
      <c r="AZ4779">
        <v>4776</v>
      </c>
    </row>
    <row r="4780" spans="2:52" x14ac:dyDescent="0.25">
      <c r="B4780" t="s">
        <v>7918</v>
      </c>
      <c r="C4780" t="s">
        <v>7212</v>
      </c>
      <c r="D4780" t="s">
        <v>3019</v>
      </c>
      <c r="E4780" t="s">
        <v>7405</v>
      </c>
      <c r="F4780" t="s">
        <v>7406</v>
      </c>
      <c r="G4780" t="s">
        <v>7407</v>
      </c>
      <c r="H4780" t="s">
        <v>7406</v>
      </c>
      <c r="I4780" t="s">
        <v>20</v>
      </c>
      <c r="J4780" t="s">
        <v>20</v>
      </c>
      <c r="K4780" t="s">
        <v>7408</v>
      </c>
      <c r="L4780" t="s">
        <v>20</v>
      </c>
      <c r="M4780" t="s">
        <v>20</v>
      </c>
      <c r="N4780" t="s">
        <v>20</v>
      </c>
      <c r="O4780" t="s">
        <v>20</v>
      </c>
      <c r="P4780" t="s">
        <v>20</v>
      </c>
      <c r="Q4780" t="s">
        <v>20</v>
      </c>
      <c r="R4780" s="4">
        <v>4777</v>
      </c>
      <c r="S4780" t="b">
        <f>EXACT(B4780,AJ4780)</f>
        <v>1</v>
      </c>
      <c r="T4780" t="b">
        <f>EXACT(C4780,AK4780)</f>
        <v>1</v>
      </c>
      <c r="U4780" t="b">
        <f>EXACT(D4780,AL4780)</f>
        <v>1</v>
      </c>
      <c r="V4780" t="b">
        <f>EXACT(E4780,AM4780)</f>
        <v>1</v>
      </c>
      <c r="W4780" t="b">
        <f>EXACT(F4780,AN4780)</f>
        <v>1</v>
      </c>
      <c r="X4780" t="b">
        <f>EXACT(G4780,AO4780)</f>
        <v>1</v>
      </c>
      <c r="Y4780" t="b">
        <f>EXACT(H4780,AP4780)</f>
        <v>1</v>
      </c>
      <c r="Z4780" t="b">
        <f>EXACT(I4780,AQ4780)</f>
        <v>1</v>
      </c>
      <c r="AA4780" t="b">
        <f>EXACT(J4780,AR4780)</f>
        <v>1</v>
      </c>
      <c r="AB4780" t="b">
        <f>EXACT(K4780,AS4780)</f>
        <v>1</v>
      </c>
      <c r="AC4780" t="b">
        <f>EXACT(L4780,AT4780)</f>
        <v>1</v>
      </c>
      <c r="AD4780" t="b">
        <f>EXACT(M4780,AU4780)</f>
        <v>1</v>
      </c>
      <c r="AE4780" t="b">
        <f>EXACT(N4780,AV4780)</f>
        <v>1</v>
      </c>
      <c r="AF4780" t="b">
        <f>EXACT(O4780,AW4780)</f>
        <v>1</v>
      </c>
      <c r="AG4780" t="b">
        <f>EXACT(P4780,AX4780)</f>
        <v>1</v>
      </c>
      <c r="AH4780" t="b">
        <f>EXACT(Q4780,AY4780)</f>
        <v>1</v>
      </c>
      <c r="AI4780" t="b">
        <f>EXACT(R4780,AZ4780)</f>
        <v>1</v>
      </c>
      <c r="AJ4780" t="s">
        <v>7918</v>
      </c>
      <c r="AK4780" t="s">
        <v>7212</v>
      </c>
      <c r="AL4780" t="s">
        <v>3019</v>
      </c>
      <c r="AM4780" t="s">
        <v>7405</v>
      </c>
      <c r="AN4780" t="s">
        <v>7406</v>
      </c>
      <c r="AO4780" t="s">
        <v>7407</v>
      </c>
      <c r="AP4780" t="s">
        <v>7406</v>
      </c>
      <c r="AS4780" t="s">
        <v>7408</v>
      </c>
      <c r="AZ4780">
        <v>4777</v>
      </c>
    </row>
    <row r="4781" spans="2:52" x14ac:dyDescent="0.25">
      <c r="B4781" t="s">
        <v>7918</v>
      </c>
      <c r="C4781" t="s">
        <v>7212</v>
      </c>
      <c r="D4781" t="s">
        <v>3019</v>
      </c>
      <c r="E4781" t="s">
        <v>3295</v>
      </c>
      <c r="F4781" t="s">
        <v>3296</v>
      </c>
      <c r="G4781" t="s">
        <v>20</v>
      </c>
      <c r="H4781" t="s">
        <v>3296</v>
      </c>
      <c r="I4781" t="s">
        <v>20</v>
      </c>
      <c r="J4781" t="s">
        <v>20</v>
      </c>
      <c r="K4781" t="s">
        <v>3297</v>
      </c>
      <c r="L4781" t="s">
        <v>20</v>
      </c>
      <c r="M4781" t="s">
        <v>20</v>
      </c>
      <c r="N4781" t="s">
        <v>20</v>
      </c>
      <c r="O4781" t="s">
        <v>20</v>
      </c>
      <c r="P4781" t="s">
        <v>20</v>
      </c>
      <c r="Q4781" t="s">
        <v>3298</v>
      </c>
      <c r="R4781" s="4">
        <v>4778</v>
      </c>
      <c r="S4781" t="b">
        <f>EXACT(B4781,AJ4781)</f>
        <v>1</v>
      </c>
      <c r="T4781" t="b">
        <f>EXACT(C4781,AK4781)</f>
        <v>1</v>
      </c>
      <c r="U4781" t="b">
        <f>EXACT(D4781,AL4781)</f>
        <v>1</v>
      </c>
      <c r="V4781" t="b">
        <f>EXACT(E4781,AM4781)</f>
        <v>1</v>
      </c>
      <c r="W4781" t="b">
        <f>EXACT(F4781,AN4781)</f>
        <v>1</v>
      </c>
      <c r="X4781" t="b">
        <f>EXACT(G4781,AO4781)</f>
        <v>1</v>
      </c>
      <c r="Y4781" t="b">
        <f>EXACT(H4781,AP4781)</f>
        <v>1</v>
      </c>
      <c r="Z4781" t="b">
        <f>EXACT(I4781,AQ4781)</f>
        <v>1</v>
      </c>
      <c r="AA4781" t="b">
        <f>EXACT(J4781,AR4781)</f>
        <v>1</v>
      </c>
      <c r="AB4781" t="b">
        <f>EXACT(K4781,AS4781)</f>
        <v>1</v>
      </c>
      <c r="AC4781" t="b">
        <f>EXACT(L4781,AT4781)</f>
        <v>1</v>
      </c>
      <c r="AD4781" t="b">
        <f>EXACT(M4781,AU4781)</f>
        <v>1</v>
      </c>
      <c r="AE4781" t="b">
        <f>EXACT(N4781,AV4781)</f>
        <v>1</v>
      </c>
      <c r="AF4781" t="b">
        <f>EXACT(O4781,AW4781)</f>
        <v>1</v>
      </c>
      <c r="AG4781" t="b">
        <f>EXACT(P4781,AX4781)</f>
        <v>1</v>
      </c>
      <c r="AH4781" t="b">
        <f>EXACT(Q4781,AY4781)</f>
        <v>1</v>
      </c>
      <c r="AI4781" t="b">
        <f>EXACT(R4781,AZ4781)</f>
        <v>1</v>
      </c>
      <c r="AJ4781" t="s">
        <v>7918</v>
      </c>
      <c r="AK4781" t="s">
        <v>7212</v>
      </c>
      <c r="AL4781" t="s">
        <v>3019</v>
      </c>
      <c r="AM4781" t="s">
        <v>3295</v>
      </c>
      <c r="AN4781" t="s">
        <v>3296</v>
      </c>
      <c r="AP4781" t="s">
        <v>3296</v>
      </c>
      <c r="AS4781" t="s">
        <v>3297</v>
      </c>
      <c r="AY4781" t="s">
        <v>3298</v>
      </c>
      <c r="AZ4781">
        <v>4778</v>
      </c>
    </row>
    <row r="4782" spans="2:52" x14ac:dyDescent="0.25">
      <c r="B4782" t="s">
        <v>7918</v>
      </c>
      <c r="C4782" t="s">
        <v>7212</v>
      </c>
      <c r="D4782" t="s">
        <v>3019</v>
      </c>
      <c r="E4782" t="s">
        <v>7409</v>
      </c>
      <c r="F4782" t="s">
        <v>7410</v>
      </c>
      <c r="G4782" t="s">
        <v>20</v>
      </c>
      <c r="H4782" t="s">
        <v>7411</v>
      </c>
      <c r="I4782" t="s">
        <v>20</v>
      </c>
      <c r="J4782" t="s">
        <v>20</v>
      </c>
      <c r="K4782" t="s">
        <v>7412</v>
      </c>
      <c r="L4782" t="s">
        <v>20</v>
      </c>
      <c r="M4782" t="s">
        <v>20</v>
      </c>
      <c r="N4782" t="s">
        <v>20</v>
      </c>
      <c r="O4782" t="s">
        <v>20</v>
      </c>
      <c r="P4782" t="s">
        <v>20</v>
      </c>
      <c r="Q4782" t="s">
        <v>20</v>
      </c>
      <c r="R4782" s="4">
        <v>4779</v>
      </c>
      <c r="S4782" t="b">
        <f>EXACT(B4782,AJ4782)</f>
        <v>1</v>
      </c>
      <c r="T4782" t="b">
        <f>EXACT(C4782,AK4782)</f>
        <v>1</v>
      </c>
      <c r="U4782" t="b">
        <f>EXACT(D4782,AL4782)</f>
        <v>1</v>
      </c>
      <c r="V4782" t="b">
        <f>EXACT(E4782,AM4782)</f>
        <v>1</v>
      </c>
      <c r="W4782" t="b">
        <f>EXACT(F4782,AN4782)</f>
        <v>1</v>
      </c>
      <c r="X4782" t="b">
        <f>EXACT(G4782,AO4782)</f>
        <v>1</v>
      </c>
      <c r="Y4782" t="b">
        <f>EXACT(H4782,AP4782)</f>
        <v>1</v>
      </c>
      <c r="Z4782" t="b">
        <f>EXACT(I4782,AQ4782)</f>
        <v>1</v>
      </c>
      <c r="AA4782" t="b">
        <f>EXACT(J4782,AR4782)</f>
        <v>1</v>
      </c>
      <c r="AB4782" t="b">
        <f>EXACT(K4782,AS4782)</f>
        <v>1</v>
      </c>
      <c r="AC4782" t="b">
        <f>EXACT(L4782,AT4782)</f>
        <v>1</v>
      </c>
      <c r="AD4782" t="b">
        <f>EXACT(M4782,AU4782)</f>
        <v>1</v>
      </c>
      <c r="AE4782" t="b">
        <f>EXACT(N4782,AV4782)</f>
        <v>1</v>
      </c>
      <c r="AF4782" t="b">
        <f>EXACT(O4782,AW4782)</f>
        <v>1</v>
      </c>
      <c r="AG4782" t="b">
        <f>EXACT(P4782,AX4782)</f>
        <v>1</v>
      </c>
      <c r="AH4782" t="b">
        <f>EXACT(Q4782,AY4782)</f>
        <v>1</v>
      </c>
      <c r="AI4782" t="b">
        <f>EXACT(R4782,AZ4782)</f>
        <v>1</v>
      </c>
      <c r="AJ4782" t="s">
        <v>7918</v>
      </c>
      <c r="AK4782" t="s">
        <v>7212</v>
      </c>
      <c r="AL4782" t="s">
        <v>3019</v>
      </c>
      <c r="AM4782" t="s">
        <v>7409</v>
      </c>
      <c r="AN4782" t="s">
        <v>7410</v>
      </c>
      <c r="AP4782" t="s">
        <v>7411</v>
      </c>
      <c r="AS4782" t="s">
        <v>7412</v>
      </c>
      <c r="AZ4782">
        <v>4779</v>
      </c>
    </row>
    <row r="4783" spans="2:52" x14ac:dyDescent="0.25">
      <c r="B4783" t="s">
        <v>7918</v>
      </c>
      <c r="C4783" t="s">
        <v>7212</v>
      </c>
      <c r="D4783" t="s">
        <v>3019</v>
      </c>
      <c r="E4783" t="s">
        <v>3325</v>
      </c>
      <c r="F4783" t="s">
        <v>3326</v>
      </c>
      <c r="G4783" t="s">
        <v>3327</v>
      </c>
      <c r="H4783" t="s">
        <v>7413</v>
      </c>
      <c r="I4783" t="s">
        <v>20</v>
      </c>
      <c r="J4783" t="s">
        <v>20</v>
      </c>
      <c r="K4783" t="s">
        <v>3328</v>
      </c>
      <c r="L4783" t="s">
        <v>20</v>
      </c>
      <c r="M4783" t="s">
        <v>20</v>
      </c>
      <c r="N4783" t="s">
        <v>20</v>
      </c>
      <c r="O4783" t="s">
        <v>20</v>
      </c>
      <c r="P4783" t="s">
        <v>20</v>
      </c>
      <c r="Q4783" t="s">
        <v>3329</v>
      </c>
      <c r="R4783" s="4">
        <v>4780</v>
      </c>
      <c r="S4783" t="b">
        <f>EXACT(B4783,AJ4783)</f>
        <v>1</v>
      </c>
      <c r="T4783" t="b">
        <f>EXACT(C4783,AK4783)</f>
        <v>1</v>
      </c>
      <c r="U4783" t="b">
        <f>EXACT(D4783,AL4783)</f>
        <v>1</v>
      </c>
      <c r="V4783" t="b">
        <f>EXACT(E4783,AM4783)</f>
        <v>1</v>
      </c>
      <c r="W4783" t="b">
        <f>EXACT(F4783,AN4783)</f>
        <v>1</v>
      </c>
      <c r="X4783" t="b">
        <f>EXACT(G4783,AO4783)</f>
        <v>1</v>
      </c>
      <c r="Y4783" t="b">
        <f>EXACT(H4783,AP4783)</f>
        <v>1</v>
      </c>
      <c r="Z4783" t="b">
        <f>EXACT(I4783,AQ4783)</f>
        <v>1</v>
      </c>
      <c r="AA4783" t="b">
        <f>EXACT(J4783,AR4783)</f>
        <v>1</v>
      </c>
      <c r="AB4783" t="b">
        <f>EXACT(K4783,AS4783)</f>
        <v>1</v>
      </c>
      <c r="AC4783" t="b">
        <f>EXACT(L4783,AT4783)</f>
        <v>1</v>
      </c>
      <c r="AD4783" t="b">
        <f>EXACT(M4783,AU4783)</f>
        <v>1</v>
      </c>
      <c r="AE4783" t="b">
        <f>EXACT(N4783,AV4783)</f>
        <v>1</v>
      </c>
      <c r="AF4783" t="b">
        <f>EXACT(O4783,AW4783)</f>
        <v>1</v>
      </c>
      <c r="AG4783" t="b">
        <f>EXACT(P4783,AX4783)</f>
        <v>1</v>
      </c>
      <c r="AH4783" t="b">
        <f>EXACT(Q4783,AY4783)</f>
        <v>1</v>
      </c>
      <c r="AI4783" t="b">
        <f>EXACT(R4783,AZ4783)</f>
        <v>1</v>
      </c>
      <c r="AJ4783" t="s">
        <v>7918</v>
      </c>
      <c r="AK4783" t="s">
        <v>7212</v>
      </c>
      <c r="AL4783" t="s">
        <v>3019</v>
      </c>
      <c r="AM4783" t="s">
        <v>3325</v>
      </c>
      <c r="AN4783" t="s">
        <v>3326</v>
      </c>
      <c r="AO4783" t="s">
        <v>3327</v>
      </c>
      <c r="AP4783" t="s">
        <v>7413</v>
      </c>
      <c r="AS4783" t="s">
        <v>3328</v>
      </c>
      <c r="AY4783" t="s">
        <v>3329</v>
      </c>
      <c r="AZ4783">
        <v>4780</v>
      </c>
    </row>
    <row r="4784" spans="2:52" x14ac:dyDescent="0.25">
      <c r="B4784" t="s">
        <v>7918</v>
      </c>
      <c r="C4784" t="s">
        <v>7212</v>
      </c>
      <c r="D4784" t="s">
        <v>3019</v>
      </c>
      <c r="E4784" t="s">
        <v>522</v>
      </c>
      <c r="F4784" t="s">
        <v>523</v>
      </c>
      <c r="G4784" t="s">
        <v>524</v>
      </c>
      <c r="H4784" t="s">
        <v>523</v>
      </c>
      <c r="I4784" t="s">
        <v>20</v>
      </c>
      <c r="J4784" t="s">
        <v>20</v>
      </c>
      <c r="K4784" t="s">
        <v>525</v>
      </c>
      <c r="L4784" t="s">
        <v>20</v>
      </c>
      <c r="M4784" t="s">
        <v>20</v>
      </c>
      <c r="N4784" t="s">
        <v>20</v>
      </c>
      <c r="O4784" t="s">
        <v>20</v>
      </c>
      <c r="P4784" t="s">
        <v>20</v>
      </c>
      <c r="Q4784" t="s">
        <v>526</v>
      </c>
      <c r="R4784" s="4">
        <v>4781</v>
      </c>
      <c r="S4784" t="b">
        <f>EXACT(B4784,AJ4784)</f>
        <v>1</v>
      </c>
      <c r="T4784" t="b">
        <f>EXACT(C4784,AK4784)</f>
        <v>1</v>
      </c>
      <c r="U4784" t="b">
        <f>EXACT(D4784,AL4784)</f>
        <v>1</v>
      </c>
      <c r="V4784" t="b">
        <f>EXACT(E4784,AM4784)</f>
        <v>1</v>
      </c>
      <c r="W4784" t="b">
        <f>EXACT(F4784,AN4784)</f>
        <v>1</v>
      </c>
      <c r="X4784" t="b">
        <f>EXACT(G4784,AO4784)</f>
        <v>1</v>
      </c>
      <c r="Y4784" t="b">
        <f>EXACT(H4784,AP4784)</f>
        <v>1</v>
      </c>
      <c r="Z4784" t="b">
        <f>EXACT(I4784,AQ4784)</f>
        <v>1</v>
      </c>
      <c r="AA4784" t="b">
        <f>EXACT(J4784,AR4784)</f>
        <v>1</v>
      </c>
      <c r="AB4784" t="b">
        <f>EXACT(K4784,AS4784)</f>
        <v>1</v>
      </c>
      <c r="AC4784" t="b">
        <f>EXACT(L4784,AT4784)</f>
        <v>1</v>
      </c>
      <c r="AD4784" t="b">
        <f>EXACT(M4784,AU4784)</f>
        <v>1</v>
      </c>
      <c r="AE4784" t="b">
        <f>EXACT(N4784,AV4784)</f>
        <v>1</v>
      </c>
      <c r="AF4784" t="b">
        <f>EXACT(O4784,AW4784)</f>
        <v>1</v>
      </c>
      <c r="AG4784" t="b">
        <f>EXACT(P4784,AX4784)</f>
        <v>1</v>
      </c>
      <c r="AH4784" t="b">
        <f>EXACT(Q4784,AY4784)</f>
        <v>1</v>
      </c>
      <c r="AI4784" t="b">
        <f>EXACT(R4784,AZ4784)</f>
        <v>1</v>
      </c>
      <c r="AJ4784" t="s">
        <v>7918</v>
      </c>
      <c r="AK4784" t="s">
        <v>7212</v>
      </c>
      <c r="AL4784" t="s">
        <v>3019</v>
      </c>
      <c r="AM4784" t="s">
        <v>522</v>
      </c>
      <c r="AN4784" t="s">
        <v>523</v>
      </c>
      <c r="AO4784" t="s">
        <v>524</v>
      </c>
      <c r="AP4784" t="s">
        <v>523</v>
      </c>
      <c r="AS4784" t="s">
        <v>525</v>
      </c>
      <c r="AY4784" t="s">
        <v>526</v>
      </c>
      <c r="AZ4784">
        <v>4781</v>
      </c>
    </row>
    <row r="4785" spans="2:52" x14ac:dyDescent="0.25">
      <c r="B4785" t="s">
        <v>7918</v>
      </c>
      <c r="C4785" t="s">
        <v>7212</v>
      </c>
      <c r="D4785" t="s">
        <v>3019</v>
      </c>
      <c r="E4785" t="s">
        <v>3334</v>
      </c>
      <c r="F4785" t="s">
        <v>3335</v>
      </c>
      <c r="G4785" t="s">
        <v>20</v>
      </c>
      <c r="H4785" t="s">
        <v>3335</v>
      </c>
      <c r="I4785" t="s">
        <v>20</v>
      </c>
      <c r="J4785" t="s">
        <v>20</v>
      </c>
      <c r="K4785" t="s">
        <v>3336</v>
      </c>
      <c r="L4785" t="s">
        <v>20</v>
      </c>
      <c r="M4785" t="s">
        <v>20</v>
      </c>
      <c r="N4785" t="s">
        <v>20</v>
      </c>
      <c r="O4785" t="s">
        <v>20</v>
      </c>
      <c r="P4785" t="s">
        <v>20</v>
      </c>
      <c r="Q4785" t="s">
        <v>20</v>
      </c>
      <c r="R4785" s="4">
        <v>4782</v>
      </c>
      <c r="S4785" t="b">
        <f>EXACT(B4785,AJ4785)</f>
        <v>1</v>
      </c>
      <c r="T4785" t="b">
        <f>EXACT(C4785,AK4785)</f>
        <v>1</v>
      </c>
      <c r="U4785" t="b">
        <f>EXACT(D4785,AL4785)</f>
        <v>1</v>
      </c>
      <c r="V4785" t="b">
        <f>EXACT(E4785,AM4785)</f>
        <v>1</v>
      </c>
      <c r="W4785" t="b">
        <f>EXACT(F4785,AN4785)</f>
        <v>1</v>
      </c>
      <c r="X4785" t="b">
        <f>EXACT(G4785,AO4785)</f>
        <v>1</v>
      </c>
      <c r="Y4785" t="b">
        <f>EXACT(H4785,AP4785)</f>
        <v>1</v>
      </c>
      <c r="Z4785" t="b">
        <f>EXACT(I4785,AQ4785)</f>
        <v>1</v>
      </c>
      <c r="AA4785" t="b">
        <f>EXACT(J4785,AR4785)</f>
        <v>1</v>
      </c>
      <c r="AB4785" t="b">
        <f>EXACT(K4785,AS4785)</f>
        <v>1</v>
      </c>
      <c r="AC4785" t="b">
        <f>EXACT(L4785,AT4785)</f>
        <v>1</v>
      </c>
      <c r="AD4785" t="b">
        <f>EXACT(M4785,AU4785)</f>
        <v>1</v>
      </c>
      <c r="AE4785" t="b">
        <f>EXACT(N4785,AV4785)</f>
        <v>1</v>
      </c>
      <c r="AF4785" t="b">
        <f>EXACT(O4785,AW4785)</f>
        <v>1</v>
      </c>
      <c r="AG4785" t="b">
        <f>EXACT(P4785,AX4785)</f>
        <v>1</v>
      </c>
      <c r="AH4785" t="b">
        <f>EXACT(Q4785,AY4785)</f>
        <v>1</v>
      </c>
      <c r="AI4785" t="b">
        <f>EXACT(R4785,AZ4785)</f>
        <v>1</v>
      </c>
      <c r="AJ4785" t="s">
        <v>7918</v>
      </c>
      <c r="AK4785" t="s">
        <v>7212</v>
      </c>
      <c r="AL4785" t="s">
        <v>3019</v>
      </c>
      <c r="AM4785" t="s">
        <v>3334</v>
      </c>
      <c r="AN4785" t="s">
        <v>3335</v>
      </c>
      <c r="AP4785" t="s">
        <v>3335</v>
      </c>
      <c r="AS4785" t="s">
        <v>3336</v>
      </c>
      <c r="AZ4785">
        <v>4782</v>
      </c>
    </row>
    <row r="4786" spans="2:52" x14ac:dyDescent="0.25">
      <c r="B4786" t="s">
        <v>7918</v>
      </c>
      <c r="C4786" t="s">
        <v>7212</v>
      </c>
      <c r="D4786" t="s">
        <v>3019</v>
      </c>
      <c r="E4786" t="s">
        <v>7414</v>
      </c>
      <c r="F4786" t="s">
        <v>7415</v>
      </c>
      <c r="G4786" t="s">
        <v>20</v>
      </c>
      <c r="H4786" t="s">
        <v>7415</v>
      </c>
      <c r="I4786" t="s">
        <v>20</v>
      </c>
      <c r="J4786" t="s">
        <v>20</v>
      </c>
      <c r="K4786" t="s">
        <v>7416</v>
      </c>
      <c r="L4786" t="s">
        <v>20</v>
      </c>
      <c r="M4786" t="s">
        <v>20</v>
      </c>
      <c r="N4786" t="s">
        <v>20</v>
      </c>
      <c r="O4786" t="s">
        <v>20</v>
      </c>
      <c r="P4786" t="s">
        <v>20</v>
      </c>
      <c r="Q4786" t="s">
        <v>20</v>
      </c>
      <c r="R4786" s="4">
        <v>4783</v>
      </c>
      <c r="S4786" t="b">
        <f>EXACT(B4786,AJ4786)</f>
        <v>1</v>
      </c>
      <c r="T4786" t="b">
        <f>EXACT(C4786,AK4786)</f>
        <v>1</v>
      </c>
      <c r="U4786" t="b">
        <f>EXACT(D4786,AL4786)</f>
        <v>1</v>
      </c>
      <c r="V4786" t="b">
        <f>EXACT(E4786,AM4786)</f>
        <v>1</v>
      </c>
      <c r="W4786" t="b">
        <f>EXACT(F4786,AN4786)</f>
        <v>1</v>
      </c>
      <c r="X4786" t="b">
        <f>EXACT(G4786,AO4786)</f>
        <v>1</v>
      </c>
      <c r="Y4786" t="b">
        <f>EXACT(H4786,AP4786)</f>
        <v>1</v>
      </c>
      <c r="Z4786" t="b">
        <f>EXACT(I4786,AQ4786)</f>
        <v>1</v>
      </c>
      <c r="AA4786" t="b">
        <f>EXACT(J4786,AR4786)</f>
        <v>1</v>
      </c>
      <c r="AB4786" t="b">
        <f>EXACT(K4786,AS4786)</f>
        <v>1</v>
      </c>
      <c r="AC4786" t="b">
        <f>EXACT(L4786,AT4786)</f>
        <v>1</v>
      </c>
      <c r="AD4786" t="b">
        <f>EXACT(M4786,AU4786)</f>
        <v>1</v>
      </c>
      <c r="AE4786" t="b">
        <f>EXACT(N4786,AV4786)</f>
        <v>1</v>
      </c>
      <c r="AF4786" t="b">
        <f>EXACT(O4786,AW4786)</f>
        <v>1</v>
      </c>
      <c r="AG4786" t="b">
        <f>EXACT(P4786,AX4786)</f>
        <v>1</v>
      </c>
      <c r="AH4786" t="b">
        <f>EXACT(Q4786,AY4786)</f>
        <v>1</v>
      </c>
      <c r="AI4786" t="b">
        <f>EXACT(R4786,AZ4786)</f>
        <v>1</v>
      </c>
      <c r="AJ4786" t="s">
        <v>7918</v>
      </c>
      <c r="AK4786" t="s">
        <v>7212</v>
      </c>
      <c r="AL4786" t="s">
        <v>3019</v>
      </c>
      <c r="AM4786" t="s">
        <v>7414</v>
      </c>
      <c r="AN4786" t="s">
        <v>7415</v>
      </c>
      <c r="AP4786" t="s">
        <v>7415</v>
      </c>
      <c r="AS4786" t="s">
        <v>7416</v>
      </c>
      <c r="AZ4786">
        <v>4783</v>
      </c>
    </row>
    <row r="4787" spans="2:52" x14ac:dyDescent="0.25">
      <c r="B4787" t="s">
        <v>7918</v>
      </c>
      <c r="C4787" t="s">
        <v>7212</v>
      </c>
      <c r="D4787" t="s">
        <v>3019</v>
      </c>
      <c r="E4787" t="s">
        <v>7417</v>
      </c>
      <c r="F4787" t="s">
        <v>7418</v>
      </c>
      <c r="G4787" t="s">
        <v>7419</v>
      </c>
      <c r="H4787" t="s">
        <v>7420</v>
      </c>
      <c r="I4787" t="s">
        <v>20</v>
      </c>
      <c r="J4787" t="s">
        <v>20</v>
      </c>
      <c r="K4787" t="s">
        <v>7421</v>
      </c>
      <c r="L4787" t="s">
        <v>20</v>
      </c>
      <c r="M4787" t="s">
        <v>20</v>
      </c>
      <c r="N4787" t="s">
        <v>20</v>
      </c>
      <c r="O4787" t="s">
        <v>20</v>
      </c>
      <c r="P4787" t="s">
        <v>20</v>
      </c>
      <c r="Q4787" t="s">
        <v>20</v>
      </c>
      <c r="R4787" s="4">
        <v>4784</v>
      </c>
      <c r="S4787" t="b">
        <f>EXACT(B4787,AJ4787)</f>
        <v>1</v>
      </c>
      <c r="T4787" t="b">
        <f>EXACT(C4787,AK4787)</f>
        <v>1</v>
      </c>
      <c r="U4787" t="b">
        <f>EXACT(D4787,AL4787)</f>
        <v>1</v>
      </c>
      <c r="V4787" t="b">
        <f>EXACT(E4787,AM4787)</f>
        <v>1</v>
      </c>
      <c r="W4787" t="b">
        <f>EXACT(F4787,AN4787)</f>
        <v>1</v>
      </c>
      <c r="X4787" t="b">
        <f>EXACT(G4787,AO4787)</f>
        <v>1</v>
      </c>
      <c r="Y4787" t="b">
        <f>EXACT(H4787,AP4787)</f>
        <v>1</v>
      </c>
      <c r="Z4787" t="b">
        <f>EXACT(I4787,AQ4787)</f>
        <v>1</v>
      </c>
      <c r="AA4787" t="b">
        <f>EXACT(J4787,AR4787)</f>
        <v>1</v>
      </c>
      <c r="AB4787" t="b">
        <f>EXACT(K4787,AS4787)</f>
        <v>1</v>
      </c>
      <c r="AC4787" t="b">
        <f>EXACT(L4787,AT4787)</f>
        <v>1</v>
      </c>
      <c r="AD4787" t="b">
        <f>EXACT(M4787,AU4787)</f>
        <v>1</v>
      </c>
      <c r="AE4787" t="b">
        <f>EXACT(N4787,AV4787)</f>
        <v>1</v>
      </c>
      <c r="AF4787" t="b">
        <f>EXACT(O4787,AW4787)</f>
        <v>1</v>
      </c>
      <c r="AG4787" t="b">
        <f>EXACT(P4787,AX4787)</f>
        <v>1</v>
      </c>
      <c r="AH4787" t="b">
        <f>EXACT(Q4787,AY4787)</f>
        <v>1</v>
      </c>
      <c r="AI4787" t="b">
        <f>EXACT(R4787,AZ4787)</f>
        <v>1</v>
      </c>
      <c r="AJ4787" t="s">
        <v>7918</v>
      </c>
      <c r="AK4787" t="s">
        <v>7212</v>
      </c>
      <c r="AL4787" t="s">
        <v>3019</v>
      </c>
      <c r="AM4787" t="s">
        <v>7417</v>
      </c>
      <c r="AN4787" t="s">
        <v>7418</v>
      </c>
      <c r="AO4787" t="s">
        <v>7419</v>
      </c>
      <c r="AP4787" t="s">
        <v>7420</v>
      </c>
      <c r="AS4787" t="s">
        <v>7421</v>
      </c>
      <c r="AZ4787">
        <v>4784</v>
      </c>
    </row>
    <row r="4788" spans="2:52" x14ac:dyDescent="0.25">
      <c r="B4788" t="s">
        <v>7918</v>
      </c>
      <c r="C4788" t="s">
        <v>7212</v>
      </c>
      <c r="D4788" t="s">
        <v>3019</v>
      </c>
      <c r="E4788" t="s">
        <v>3337</v>
      </c>
      <c r="F4788" t="s">
        <v>3338</v>
      </c>
      <c r="G4788" t="s">
        <v>20</v>
      </c>
      <c r="H4788" t="s">
        <v>3338</v>
      </c>
      <c r="I4788" t="s">
        <v>20</v>
      </c>
      <c r="J4788" t="s">
        <v>20</v>
      </c>
      <c r="K4788" t="s">
        <v>3339</v>
      </c>
      <c r="L4788" t="s">
        <v>20</v>
      </c>
      <c r="M4788" t="s">
        <v>20</v>
      </c>
      <c r="N4788" t="s">
        <v>20</v>
      </c>
      <c r="O4788" t="s">
        <v>20</v>
      </c>
      <c r="P4788" t="s">
        <v>20</v>
      </c>
      <c r="Q4788" t="s">
        <v>3340</v>
      </c>
      <c r="R4788" s="4">
        <v>4785</v>
      </c>
      <c r="S4788" t="b">
        <f>EXACT(B4788,AJ4788)</f>
        <v>1</v>
      </c>
      <c r="T4788" t="b">
        <f>EXACT(C4788,AK4788)</f>
        <v>1</v>
      </c>
      <c r="U4788" t="b">
        <f>EXACT(D4788,AL4788)</f>
        <v>1</v>
      </c>
      <c r="V4788" t="b">
        <f>EXACT(E4788,AM4788)</f>
        <v>1</v>
      </c>
      <c r="W4788" t="b">
        <f>EXACT(F4788,AN4788)</f>
        <v>1</v>
      </c>
      <c r="X4788" t="b">
        <f>EXACT(G4788,AO4788)</f>
        <v>1</v>
      </c>
      <c r="Y4788" t="b">
        <f>EXACT(H4788,AP4788)</f>
        <v>1</v>
      </c>
      <c r="Z4788" t="b">
        <f>EXACT(I4788,AQ4788)</f>
        <v>1</v>
      </c>
      <c r="AA4788" t="b">
        <f>EXACT(J4788,AR4788)</f>
        <v>1</v>
      </c>
      <c r="AB4788" t="b">
        <f>EXACT(K4788,AS4788)</f>
        <v>1</v>
      </c>
      <c r="AC4788" t="b">
        <f>EXACT(L4788,AT4788)</f>
        <v>1</v>
      </c>
      <c r="AD4788" t="b">
        <f>EXACT(M4788,AU4788)</f>
        <v>1</v>
      </c>
      <c r="AE4788" t="b">
        <f>EXACT(N4788,AV4788)</f>
        <v>1</v>
      </c>
      <c r="AF4788" t="b">
        <f>EXACT(O4788,AW4788)</f>
        <v>1</v>
      </c>
      <c r="AG4788" t="b">
        <f>EXACT(P4788,AX4788)</f>
        <v>1</v>
      </c>
      <c r="AH4788" t="b">
        <f>EXACT(Q4788,AY4788)</f>
        <v>1</v>
      </c>
      <c r="AI4788" t="b">
        <f>EXACT(R4788,AZ4788)</f>
        <v>1</v>
      </c>
      <c r="AJ4788" t="s">
        <v>7918</v>
      </c>
      <c r="AK4788" t="s">
        <v>7212</v>
      </c>
      <c r="AL4788" t="s">
        <v>3019</v>
      </c>
      <c r="AM4788" t="s">
        <v>3337</v>
      </c>
      <c r="AN4788" t="s">
        <v>3338</v>
      </c>
      <c r="AP4788" t="s">
        <v>3338</v>
      </c>
      <c r="AS4788" t="s">
        <v>3339</v>
      </c>
      <c r="AY4788" t="s">
        <v>3340</v>
      </c>
      <c r="AZ4788">
        <v>4785</v>
      </c>
    </row>
    <row r="4789" spans="2:52" x14ac:dyDescent="0.25">
      <c r="B4789" t="s">
        <v>7918</v>
      </c>
      <c r="C4789" t="s">
        <v>7212</v>
      </c>
      <c r="D4789" t="s">
        <v>3019</v>
      </c>
      <c r="E4789" t="s">
        <v>3473</v>
      </c>
      <c r="F4789" t="s">
        <v>3474</v>
      </c>
      <c r="G4789" t="s">
        <v>20</v>
      </c>
      <c r="H4789" t="s">
        <v>3474</v>
      </c>
      <c r="I4789" t="s">
        <v>20</v>
      </c>
      <c r="J4789" t="s">
        <v>20</v>
      </c>
      <c r="K4789" t="s">
        <v>3475</v>
      </c>
      <c r="L4789" t="s">
        <v>20</v>
      </c>
      <c r="M4789" t="s">
        <v>20</v>
      </c>
      <c r="N4789" t="s">
        <v>20</v>
      </c>
      <c r="O4789" t="s">
        <v>20</v>
      </c>
      <c r="P4789" t="s">
        <v>20</v>
      </c>
      <c r="Q4789" t="s">
        <v>3476</v>
      </c>
      <c r="R4789" s="4">
        <v>4786</v>
      </c>
      <c r="S4789" t="b">
        <f>EXACT(B4789,AJ4789)</f>
        <v>1</v>
      </c>
      <c r="T4789" t="b">
        <f>EXACT(C4789,AK4789)</f>
        <v>1</v>
      </c>
      <c r="U4789" t="b">
        <f>EXACT(D4789,AL4789)</f>
        <v>1</v>
      </c>
      <c r="V4789" t="b">
        <f>EXACT(E4789,AM4789)</f>
        <v>1</v>
      </c>
      <c r="W4789" t="b">
        <f>EXACT(F4789,AN4789)</f>
        <v>1</v>
      </c>
      <c r="X4789" t="b">
        <f>EXACT(G4789,AO4789)</f>
        <v>1</v>
      </c>
      <c r="Y4789" t="b">
        <f>EXACT(H4789,AP4789)</f>
        <v>1</v>
      </c>
      <c r="Z4789" t="b">
        <f>EXACT(I4789,AQ4789)</f>
        <v>1</v>
      </c>
      <c r="AA4789" t="b">
        <f>EXACT(J4789,AR4789)</f>
        <v>1</v>
      </c>
      <c r="AB4789" t="b">
        <f>EXACT(K4789,AS4789)</f>
        <v>1</v>
      </c>
      <c r="AC4789" t="b">
        <f>EXACT(L4789,AT4789)</f>
        <v>1</v>
      </c>
      <c r="AD4789" t="b">
        <f>EXACT(M4789,AU4789)</f>
        <v>1</v>
      </c>
      <c r="AE4789" t="b">
        <f>EXACT(N4789,AV4789)</f>
        <v>1</v>
      </c>
      <c r="AF4789" t="b">
        <f>EXACT(O4789,AW4789)</f>
        <v>1</v>
      </c>
      <c r="AG4789" t="b">
        <f>EXACT(P4789,AX4789)</f>
        <v>1</v>
      </c>
      <c r="AH4789" t="b">
        <f>EXACT(Q4789,AY4789)</f>
        <v>1</v>
      </c>
      <c r="AI4789" t="b">
        <f>EXACT(R4789,AZ4789)</f>
        <v>1</v>
      </c>
      <c r="AJ4789" t="s">
        <v>7918</v>
      </c>
      <c r="AK4789" t="s">
        <v>7212</v>
      </c>
      <c r="AL4789" t="s">
        <v>3019</v>
      </c>
      <c r="AM4789" t="s">
        <v>3473</v>
      </c>
      <c r="AN4789" t="s">
        <v>3474</v>
      </c>
      <c r="AP4789" t="s">
        <v>3474</v>
      </c>
      <c r="AS4789" t="s">
        <v>3475</v>
      </c>
      <c r="AY4789" t="s">
        <v>3476</v>
      </c>
      <c r="AZ4789">
        <v>4786</v>
      </c>
    </row>
    <row r="4790" spans="2:52" x14ac:dyDescent="0.25">
      <c r="B4790" t="s">
        <v>7918</v>
      </c>
      <c r="C4790" t="s">
        <v>7212</v>
      </c>
      <c r="D4790" t="s">
        <v>3019</v>
      </c>
      <c r="E4790" t="s">
        <v>7422</v>
      </c>
      <c r="F4790" t="s">
        <v>7423</v>
      </c>
      <c r="G4790" t="s">
        <v>7424</v>
      </c>
      <c r="H4790" t="s">
        <v>7423</v>
      </c>
      <c r="I4790" t="s">
        <v>20</v>
      </c>
      <c r="J4790" t="s">
        <v>20</v>
      </c>
      <c r="K4790" t="s">
        <v>7425</v>
      </c>
      <c r="L4790" t="s">
        <v>20</v>
      </c>
      <c r="M4790" t="s">
        <v>20</v>
      </c>
      <c r="N4790" t="s">
        <v>20</v>
      </c>
      <c r="O4790" t="s">
        <v>20</v>
      </c>
      <c r="P4790" t="s">
        <v>20</v>
      </c>
      <c r="Q4790" t="s">
        <v>20</v>
      </c>
      <c r="R4790" s="4">
        <v>4787</v>
      </c>
      <c r="S4790" t="b">
        <f>EXACT(B4790,AJ4790)</f>
        <v>1</v>
      </c>
      <c r="T4790" t="b">
        <f>EXACT(C4790,AK4790)</f>
        <v>1</v>
      </c>
      <c r="U4790" t="b">
        <f>EXACT(D4790,AL4790)</f>
        <v>1</v>
      </c>
      <c r="V4790" t="b">
        <f>EXACT(E4790,AM4790)</f>
        <v>1</v>
      </c>
      <c r="W4790" t="b">
        <f>EXACT(F4790,AN4790)</f>
        <v>1</v>
      </c>
      <c r="X4790" t="b">
        <f>EXACT(G4790,AO4790)</f>
        <v>1</v>
      </c>
      <c r="Y4790" t="b">
        <f>EXACT(H4790,AP4790)</f>
        <v>1</v>
      </c>
      <c r="Z4790" t="b">
        <f>EXACT(I4790,AQ4790)</f>
        <v>1</v>
      </c>
      <c r="AA4790" t="b">
        <f>EXACT(J4790,AR4790)</f>
        <v>1</v>
      </c>
      <c r="AB4790" t="b">
        <f>EXACT(K4790,AS4790)</f>
        <v>1</v>
      </c>
      <c r="AC4790" t="b">
        <f>EXACT(L4790,AT4790)</f>
        <v>1</v>
      </c>
      <c r="AD4790" t="b">
        <f>EXACT(M4790,AU4790)</f>
        <v>1</v>
      </c>
      <c r="AE4790" t="b">
        <f>EXACT(N4790,AV4790)</f>
        <v>1</v>
      </c>
      <c r="AF4790" t="b">
        <f>EXACT(O4790,AW4790)</f>
        <v>1</v>
      </c>
      <c r="AG4790" t="b">
        <f>EXACT(P4790,AX4790)</f>
        <v>1</v>
      </c>
      <c r="AH4790" t="b">
        <f>EXACT(Q4790,AY4790)</f>
        <v>1</v>
      </c>
      <c r="AI4790" t="b">
        <f>EXACT(R4790,AZ4790)</f>
        <v>1</v>
      </c>
      <c r="AJ4790" t="s">
        <v>7918</v>
      </c>
      <c r="AK4790" t="s">
        <v>7212</v>
      </c>
      <c r="AL4790" t="s">
        <v>3019</v>
      </c>
      <c r="AM4790" t="s">
        <v>7422</v>
      </c>
      <c r="AN4790" t="s">
        <v>7423</v>
      </c>
      <c r="AO4790" t="s">
        <v>7424</v>
      </c>
      <c r="AP4790" t="s">
        <v>7423</v>
      </c>
      <c r="AS4790" t="s">
        <v>7425</v>
      </c>
      <c r="AZ4790">
        <v>4787</v>
      </c>
    </row>
    <row r="4791" spans="2:52" x14ac:dyDescent="0.25">
      <c r="B4791" t="s">
        <v>7918</v>
      </c>
      <c r="C4791" t="s">
        <v>7212</v>
      </c>
      <c r="D4791" t="s">
        <v>3019</v>
      </c>
      <c r="E4791" t="s">
        <v>3341</v>
      </c>
      <c r="F4791" t="s">
        <v>3342</v>
      </c>
      <c r="G4791" t="s">
        <v>20</v>
      </c>
      <c r="H4791" t="s">
        <v>3342</v>
      </c>
      <c r="I4791" t="s">
        <v>20</v>
      </c>
      <c r="J4791" t="s">
        <v>20</v>
      </c>
      <c r="K4791" t="s">
        <v>3343</v>
      </c>
      <c r="L4791" t="s">
        <v>20</v>
      </c>
      <c r="M4791" t="s">
        <v>20</v>
      </c>
      <c r="N4791" t="s">
        <v>20</v>
      </c>
      <c r="O4791" t="s">
        <v>20</v>
      </c>
      <c r="P4791" t="s">
        <v>20</v>
      </c>
      <c r="Q4791" t="s">
        <v>3344</v>
      </c>
      <c r="R4791" s="4">
        <v>4788</v>
      </c>
      <c r="S4791" t="b">
        <f>EXACT(B4791,AJ4791)</f>
        <v>1</v>
      </c>
      <c r="T4791" t="b">
        <f>EXACT(C4791,AK4791)</f>
        <v>1</v>
      </c>
      <c r="U4791" t="b">
        <f>EXACT(D4791,AL4791)</f>
        <v>1</v>
      </c>
      <c r="V4791" t="b">
        <f>EXACT(E4791,AM4791)</f>
        <v>1</v>
      </c>
      <c r="W4791" t="b">
        <f>EXACT(F4791,AN4791)</f>
        <v>1</v>
      </c>
      <c r="X4791" t="b">
        <f>EXACT(G4791,AO4791)</f>
        <v>1</v>
      </c>
      <c r="Y4791" t="b">
        <f>EXACT(H4791,AP4791)</f>
        <v>1</v>
      </c>
      <c r="Z4791" t="b">
        <f>EXACT(I4791,AQ4791)</f>
        <v>1</v>
      </c>
      <c r="AA4791" t="b">
        <f>EXACT(J4791,AR4791)</f>
        <v>1</v>
      </c>
      <c r="AB4791" t="b">
        <f>EXACT(K4791,AS4791)</f>
        <v>1</v>
      </c>
      <c r="AC4791" t="b">
        <f>EXACT(L4791,AT4791)</f>
        <v>1</v>
      </c>
      <c r="AD4791" t="b">
        <f>EXACT(M4791,AU4791)</f>
        <v>1</v>
      </c>
      <c r="AE4791" t="b">
        <f>EXACT(N4791,AV4791)</f>
        <v>1</v>
      </c>
      <c r="AF4791" t="b">
        <f>EXACT(O4791,AW4791)</f>
        <v>1</v>
      </c>
      <c r="AG4791" t="b">
        <f>EXACT(P4791,AX4791)</f>
        <v>1</v>
      </c>
      <c r="AH4791" t="b">
        <f>EXACT(Q4791,AY4791)</f>
        <v>1</v>
      </c>
      <c r="AI4791" t="b">
        <f>EXACT(R4791,AZ4791)</f>
        <v>1</v>
      </c>
      <c r="AJ4791" t="s">
        <v>7918</v>
      </c>
      <c r="AK4791" t="s">
        <v>7212</v>
      </c>
      <c r="AL4791" t="s">
        <v>3019</v>
      </c>
      <c r="AM4791" t="s">
        <v>3341</v>
      </c>
      <c r="AN4791" t="s">
        <v>3342</v>
      </c>
      <c r="AP4791" t="s">
        <v>3342</v>
      </c>
      <c r="AS4791" t="s">
        <v>3343</v>
      </c>
      <c r="AY4791" t="s">
        <v>3344</v>
      </c>
      <c r="AZ4791">
        <v>4788</v>
      </c>
    </row>
    <row r="4792" spans="2:52" x14ac:dyDescent="0.25">
      <c r="B4792" t="s">
        <v>7918</v>
      </c>
      <c r="C4792" t="s">
        <v>7212</v>
      </c>
      <c r="D4792" t="s">
        <v>3019</v>
      </c>
      <c r="E4792" t="s">
        <v>7426</v>
      </c>
      <c r="F4792" t="s">
        <v>7427</v>
      </c>
      <c r="G4792" t="s">
        <v>7428</v>
      </c>
      <c r="H4792" t="s">
        <v>7428</v>
      </c>
      <c r="I4792" t="s">
        <v>20</v>
      </c>
      <c r="J4792" t="s">
        <v>20</v>
      </c>
      <c r="K4792" t="s">
        <v>7429</v>
      </c>
      <c r="L4792" t="s">
        <v>20</v>
      </c>
      <c r="M4792" t="s">
        <v>20</v>
      </c>
      <c r="N4792" t="s">
        <v>20</v>
      </c>
      <c r="O4792" t="s">
        <v>20</v>
      </c>
      <c r="P4792" t="s">
        <v>20</v>
      </c>
      <c r="Q4792" t="s">
        <v>20</v>
      </c>
      <c r="R4792" s="4">
        <v>4789</v>
      </c>
      <c r="S4792" t="b">
        <f>EXACT(B4792,AJ4792)</f>
        <v>1</v>
      </c>
      <c r="T4792" t="b">
        <f>EXACT(C4792,AK4792)</f>
        <v>1</v>
      </c>
      <c r="U4792" t="b">
        <f>EXACT(D4792,AL4792)</f>
        <v>1</v>
      </c>
      <c r="V4792" t="b">
        <f>EXACT(E4792,AM4792)</f>
        <v>1</v>
      </c>
      <c r="W4792" t="b">
        <f>EXACT(F4792,AN4792)</f>
        <v>1</v>
      </c>
      <c r="X4792" t="b">
        <f>EXACT(G4792,AO4792)</f>
        <v>1</v>
      </c>
      <c r="Y4792" t="b">
        <f>EXACT(H4792,AP4792)</f>
        <v>1</v>
      </c>
      <c r="Z4792" t="b">
        <f>EXACT(I4792,AQ4792)</f>
        <v>1</v>
      </c>
      <c r="AA4792" t="b">
        <f>EXACT(J4792,AR4792)</f>
        <v>1</v>
      </c>
      <c r="AB4792" t="b">
        <f>EXACT(K4792,AS4792)</f>
        <v>1</v>
      </c>
      <c r="AC4792" t="b">
        <f>EXACT(L4792,AT4792)</f>
        <v>1</v>
      </c>
      <c r="AD4792" t="b">
        <f>EXACT(M4792,AU4792)</f>
        <v>1</v>
      </c>
      <c r="AE4792" t="b">
        <f>EXACT(N4792,AV4792)</f>
        <v>1</v>
      </c>
      <c r="AF4792" t="b">
        <f>EXACT(O4792,AW4792)</f>
        <v>1</v>
      </c>
      <c r="AG4792" t="b">
        <f>EXACT(P4792,AX4792)</f>
        <v>1</v>
      </c>
      <c r="AH4792" t="b">
        <f>EXACT(Q4792,AY4792)</f>
        <v>1</v>
      </c>
      <c r="AI4792" t="b">
        <f>EXACT(R4792,AZ4792)</f>
        <v>1</v>
      </c>
      <c r="AJ4792" t="s">
        <v>7918</v>
      </c>
      <c r="AK4792" t="s">
        <v>7212</v>
      </c>
      <c r="AL4792" t="s">
        <v>3019</v>
      </c>
      <c r="AM4792" t="s">
        <v>7426</v>
      </c>
      <c r="AN4792" t="s">
        <v>7427</v>
      </c>
      <c r="AO4792" t="s">
        <v>7428</v>
      </c>
      <c r="AP4792" t="s">
        <v>7428</v>
      </c>
      <c r="AS4792" t="s">
        <v>7429</v>
      </c>
      <c r="AZ4792">
        <v>4789</v>
      </c>
    </row>
    <row r="4793" spans="2:52" x14ac:dyDescent="0.25">
      <c r="B4793" t="s">
        <v>7918</v>
      </c>
      <c r="C4793" t="s">
        <v>7212</v>
      </c>
      <c r="D4793" t="s">
        <v>3019</v>
      </c>
      <c r="E4793" t="s">
        <v>3345</v>
      </c>
      <c r="F4793" t="s">
        <v>3346</v>
      </c>
      <c r="G4793" t="s">
        <v>20</v>
      </c>
      <c r="H4793" t="s">
        <v>3347</v>
      </c>
      <c r="I4793" t="s">
        <v>20</v>
      </c>
      <c r="J4793" t="s">
        <v>20</v>
      </c>
      <c r="K4793" t="s">
        <v>3348</v>
      </c>
      <c r="L4793" t="s">
        <v>20</v>
      </c>
      <c r="M4793" t="s">
        <v>20</v>
      </c>
      <c r="N4793" t="s">
        <v>20</v>
      </c>
      <c r="O4793" t="s">
        <v>20</v>
      </c>
      <c r="P4793" t="s">
        <v>20</v>
      </c>
      <c r="Q4793" t="s">
        <v>3349</v>
      </c>
      <c r="R4793" s="4">
        <v>4790</v>
      </c>
      <c r="S4793" t="b">
        <f>EXACT(B4793,AJ4793)</f>
        <v>1</v>
      </c>
      <c r="T4793" t="b">
        <f>EXACT(C4793,AK4793)</f>
        <v>1</v>
      </c>
      <c r="U4793" t="b">
        <f>EXACT(D4793,AL4793)</f>
        <v>1</v>
      </c>
      <c r="V4793" t="b">
        <f>EXACT(E4793,AM4793)</f>
        <v>1</v>
      </c>
      <c r="W4793" t="b">
        <f>EXACT(F4793,AN4793)</f>
        <v>1</v>
      </c>
      <c r="X4793" t="b">
        <f>EXACT(G4793,AO4793)</f>
        <v>1</v>
      </c>
      <c r="Y4793" t="b">
        <f>EXACT(H4793,AP4793)</f>
        <v>1</v>
      </c>
      <c r="Z4793" t="b">
        <f>EXACT(I4793,AQ4793)</f>
        <v>1</v>
      </c>
      <c r="AA4793" t="b">
        <f>EXACT(J4793,AR4793)</f>
        <v>1</v>
      </c>
      <c r="AB4793" t="b">
        <f>EXACT(K4793,AS4793)</f>
        <v>1</v>
      </c>
      <c r="AC4793" t="b">
        <f>EXACT(L4793,AT4793)</f>
        <v>1</v>
      </c>
      <c r="AD4793" t="b">
        <f>EXACT(M4793,AU4793)</f>
        <v>1</v>
      </c>
      <c r="AE4793" t="b">
        <f>EXACT(N4793,AV4793)</f>
        <v>1</v>
      </c>
      <c r="AF4793" t="b">
        <f>EXACT(O4793,AW4793)</f>
        <v>1</v>
      </c>
      <c r="AG4793" t="b">
        <f>EXACT(P4793,AX4793)</f>
        <v>1</v>
      </c>
      <c r="AH4793" t="b">
        <f>EXACT(Q4793,AY4793)</f>
        <v>1</v>
      </c>
      <c r="AI4793" t="b">
        <f>EXACT(R4793,AZ4793)</f>
        <v>1</v>
      </c>
      <c r="AJ4793" t="s">
        <v>7918</v>
      </c>
      <c r="AK4793" t="s">
        <v>7212</v>
      </c>
      <c r="AL4793" t="s">
        <v>3019</v>
      </c>
      <c r="AM4793" t="s">
        <v>3345</v>
      </c>
      <c r="AN4793" t="s">
        <v>3346</v>
      </c>
      <c r="AP4793" t="s">
        <v>3347</v>
      </c>
      <c r="AS4793" t="s">
        <v>3348</v>
      </c>
      <c r="AY4793" t="s">
        <v>3349</v>
      </c>
      <c r="AZ4793">
        <v>4790</v>
      </c>
    </row>
    <row r="4794" spans="2:52" x14ac:dyDescent="0.25">
      <c r="B4794" t="s">
        <v>7918</v>
      </c>
      <c r="C4794" t="s">
        <v>7212</v>
      </c>
      <c r="D4794" t="s">
        <v>3019</v>
      </c>
      <c r="E4794" t="s">
        <v>3350</v>
      </c>
      <c r="F4794" t="s">
        <v>3351</v>
      </c>
      <c r="G4794" t="s">
        <v>3352</v>
      </c>
      <c r="H4794" t="s">
        <v>3352</v>
      </c>
      <c r="I4794" t="s">
        <v>20</v>
      </c>
      <c r="J4794" t="s">
        <v>20</v>
      </c>
      <c r="K4794" t="s">
        <v>3353</v>
      </c>
      <c r="L4794" t="s">
        <v>20</v>
      </c>
      <c r="M4794" t="s">
        <v>20</v>
      </c>
      <c r="N4794" t="s">
        <v>20</v>
      </c>
      <c r="O4794" t="s">
        <v>20</v>
      </c>
      <c r="P4794" t="s">
        <v>20</v>
      </c>
      <c r="Q4794" t="s">
        <v>20</v>
      </c>
      <c r="R4794" s="4">
        <v>4791</v>
      </c>
      <c r="S4794" t="b">
        <f>EXACT(B4794,AJ4794)</f>
        <v>1</v>
      </c>
      <c r="T4794" t="b">
        <f>EXACT(C4794,AK4794)</f>
        <v>1</v>
      </c>
      <c r="U4794" t="b">
        <f>EXACT(D4794,AL4794)</f>
        <v>1</v>
      </c>
      <c r="V4794" t="b">
        <f>EXACT(E4794,AM4794)</f>
        <v>1</v>
      </c>
      <c r="W4794" t="b">
        <f>EXACT(F4794,AN4794)</f>
        <v>1</v>
      </c>
      <c r="X4794" t="b">
        <f>EXACT(G4794,AO4794)</f>
        <v>1</v>
      </c>
      <c r="Y4794" t="b">
        <f>EXACT(H4794,AP4794)</f>
        <v>1</v>
      </c>
      <c r="Z4794" t="b">
        <f>EXACT(I4794,AQ4794)</f>
        <v>1</v>
      </c>
      <c r="AA4794" t="b">
        <f>EXACT(J4794,AR4794)</f>
        <v>1</v>
      </c>
      <c r="AB4794" t="b">
        <f>EXACT(K4794,AS4794)</f>
        <v>1</v>
      </c>
      <c r="AC4794" t="b">
        <f>EXACT(L4794,AT4794)</f>
        <v>1</v>
      </c>
      <c r="AD4794" t="b">
        <f>EXACT(M4794,AU4794)</f>
        <v>1</v>
      </c>
      <c r="AE4794" t="b">
        <f>EXACT(N4794,AV4794)</f>
        <v>1</v>
      </c>
      <c r="AF4794" t="b">
        <f>EXACT(O4794,AW4794)</f>
        <v>1</v>
      </c>
      <c r="AG4794" t="b">
        <f>EXACT(P4794,AX4794)</f>
        <v>1</v>
      </c>
      <c r="AH4794" t="b">
        <f>EXACT(Q4794,AY4794)</f>
        <v>1</v>
      </c>
      <c r="AI4794" t="b">
        <f>EXACT(R4794,AZ4794)</f>
        <v>1</v>
      </c>
      <c r="AJ4794" t="s">
        <v>7918</v>
      </c>
      <c r="AK4794" t="s">
        <v>7212</v>
      </c>
      <c r="AL4794" t="s">
        <v>3019</v>
      </c>
      <c r="AM4794" t="s">
        <v>3350</v>
      </c>
      <c r="AN4794" t="s">
        <v>3351</v>
      </c>
      <c r="AO4794" t="s">
        <v>3352</v>
      </c>
      <c r="AP4794" t="s">
        <v>3352</v>
      </c>
      <c r="AS4794" t="s">
        <v>3353</v>
      </c>
      <c r="AZ4794">
        <v>4791</v>
      </c>
    </row>
    <row r="4795" spans="2:52" x14ac:dyDescent="0.25">
      <c r="B4795" t="s">
        <v>7918</v>
      </c>
      <c r="C4795" t="s">
        <v>7212</v>
      </c>
      <c r="D4795" t="s">
        <v>3019</v>
      </c>
      <c r="E4795" t="s">
        <v>7430</v>
      </c>
      <c r="F4795" t="s">
        <v>7431</v>
      </c>
      <c r="G4795" t="s">
        <v>20</v>
      </c>
      <c r="H4795" t="s">
        <v>7431</v>
      </c>
      <c r="I4795" t="s">
        <v>20</v>
      </c>
      <c r="J4795" t="s">
        <v>20</v>
      </c>
      <c r="K4795" t="s">
        <v>7432</v>
      </c>
      <c r="L4795" t="s">
        <v>20</v>
      </c>
      <c r="M4795" t="s">
        <v>20</v>
      </c>
      <c r="N4795" t="s">
        <v>20</v>
      </c>
      <c r="O4795" t="s">
        <v>20</v>
      </c>
      <c r="P4795" t="s">
        <v>20</v>
      </c>
      <c r="Q4795" t="s">
        <v>20</v>
      </c>
      <c r="R4795" s="4">
        <v>4792</v>
      </c>
      <c r="S4795" t="b">
        <f>EXACT(B4795,AJ4795)</f>
        <v>1</v>
      </c>
      <c r="T4795" t="b">
        <f>EXACT(C4795,AK4795)</f>
        <v>1</v>
      </c>
      <c r="U4795" t="b">
        <f>EXACT(D4795,AL4795)</f>
        <v>1</v>
      </c>
      <c r="V4795" t="b">
        <f>EXACT(E4795,AM4795)</f>
        <v>1</v>
      </c>
      <c r="W4795" t="b">
        <f>EXACT(F4795,AN4795)</f>
        <v>1</v>
      </c>
      <c r="X4795" t="b">
        <f>EXACT(G4795,AO4795)</f>
        <v>1</v>
      </c>
      <c r="Y4795" t="b">
        <f>EXACT(H4795,AP4795)</f>
        <v>1</v>
      </c>
      <c r="Z4795" t="b">
        <f>EXACT(I4795,AQ4795)</f>
        <v>1</v>
      </c>
      <c r="AA4795" t="b">
        <f>EXACT(J4795,AR4795)</f>
        <v>1</v>
      </c>
      <c r="AB4795" t="b">
        <f>EXACT(K4795,AS4795)</f>
        <v>1</v>
      </c>
      <c r="AC4795" t="b">
        <f>EXACT(L4795,AT4795)</f>
        <v>1</v>
      </c>
      <c r="AD4795" t="b">
        <f>EXACT(M4795,AU4795)</f>
        <v>1</v>
      </c>
      <c r="AE4795" t="b">
        <f>EXACT(N4795,AV4795)</f>
        <v>1</v>
      </c>
      <c r="AF4795" t="b">
        <f>EXACT(O4795,AW4795)</f>
        <v>1</v>
      </c>
      <c r="AG4795" t="b">
        <f>EXACT(P4795,AX4795)</f>
        <v>1</v>
      </c>
      <c r="AH4795" t="b">
        <f>EXACT(Q4795,AY4795)</f>
        <v>1</v>
      </c>
      <c r="AI4795" t="b">
        <f>EXACT(R4795,AZ4795)</f>
        <v>1</v>
      </c>
      <c r="AJ4795" t="s">
        <v>7918</v>
      </c>
      <c r="AK4795" t="s">
        <v>7212</v>
      </c>
      <c r="AL4795" t="s">
        <v>3019</v>
      </c>
      <c r="AM4795" t="s">
        <v>7430</v>
      </c>
      <c r="AN4795" t="s">
        <v>7431</v>
      </c>
      <c r="AP4795" t="s">
        <v>7431</v>
      </c>
      <c r="AS4795" t="s">
        <v>7432</v>
      </c>
      <c r="AZ4795">
        <v>4792</v>
      </c>
    </row>
    <row r="4796" spans="2:52" x14ac:dyDescent="0.25">
      <c r="B4796" t="s">
        <v>7918</v>
      </c>
      <c r="C4796" t="s">
        <v>7212</v>
      </c>
      <c r="D4796" t="s">
        <v>3019</v>
      </c>
      <c r="E4796" t="s">
        <v>7433</v>
      </c>
      <c r="F4796" t="s">
        <v>7434</v>
      </c>
      <c r="G4796" t="s">
        <v>7435</v>
      </c>
      <c r="H4796" t="s">
        <v>7434</v>
      </c>
      <c r="I4796" t="s">
        <v>20</v>
      </c>
      <c r="J4796" t="s">
        <v>20</v>
      </c>
      <c r="K4796" t="s">
        <v>7436</v>
      </c>
      <c r="L4796" t="s">
        <v>20</v>
      </c>
      <c r="M4796" t="s">
        <v>20</v>
      </c>
      <c r="N4796" t="s">
        <v>20</v>
      </c>
      <c r="O4796" t="s">
        <v>20</v>
      </c>
      <c r="P4796" t="s">
        <v>20</v>
      </c>
      <c r="Q4796" t="s">
        <v>20</v>
      </c>
      <c r="R4796" s="4">
        <v>4793</v>
      </c>
      <c r="S4796" t="b">
        <f>EXACT(B4796,AJ4796)</f>
        <v>1</v>
      </c>
      <c r="T4796" t="b">
        <f>EXACT(C4796,AK4796)</f>
        <v>1</v>
      </c>
      <c r="U4796" t="b">
        <f>EXACT(D4796,AL4796)</f>
        <v>1</v>
      </c>
      <c r="V4796" t="b">
        <f>EXACT(E4796,AM4796)</f>
        <v>1</v>
      </c>
      <c r="W4796" t="b">
        <f>EXACT(F4796,AN4796)</f>
        <v>1</v>
      </c>
      <c r="X4796" t="b">
        <f>EXACT(G4796,AO4796)</f>
        <v>1</v>
      </c>
      <c r="Y4796" t="b">
        <f>EXACT(H4796,AP4796)</f>
        <v>1</v>
      </c>
      <c r="Z4796" t="b">
        <f>EXACT(I4796,AQ4796)</f>
        <v>1</v>
      </c>
      <c r="AA4796" t="b">
        <f>EXACT(J4796,AR4796)</f>
        <v>1</v>
      </c>
      <c r="AB4796" t="b">
        <f>EXACT(K4796,AS4796)</f>
        <v>1</v>
      </c>
      <c r="AC4796" t="b">
        <f>EXACT(L4796,AT4796)</f>
        <v>1</v>
      </c>
      <c r="AD4796" t="b">
        <f>EXACT(M4796,AU4796)</f>
        <v>1</v>
      </c>
      <c r="AE4796" t="b">
        <f>EXACT(N4796,AV4796)</f>
        <v>1</v>
      </c>
      <c r="AF4796" t="b">
        <f>EXACT(O4796,AW4796)</f>
        <v>1</v>
      </c>
      <c r="AG4796" t="b">
        <f>EXACT(P4796,AX4796)</f>
        <v>1</v>
      </c>
      <c r="AH4796" t="b">
        <f>EXACT(Q4796,AY4796)</f>
        <v>1</v>
      </c>
      <c r="AI4796" t="b">
        <f>EXACT(R4796,AZ4796)</f>
        <v>1</v>
      </c>
      <c r="AJ4796" t="s">
        <v>7918</v>
      </c>
      <c r="AK4796" t="s">
        <v>7212</v>
      </c>
      <c r="AL4796" t="s">
        <v>3019</v>
      </c>
      <c r="AM4796" t="s">
        <v>7433</v>
      </c>
      <c r="AN4796" t="s">
        <v>7434</v>
      </c>
      <c r="AO4796" t="s">
        <v>7435</v>
      </c>
      <c r="AP4796" t="s">
        <v>7434</v>
      </c>
      <c r="AS4796" t="s">
        <v>7436</v>
      </c>
      <c r="AZ4796">
        <v>4793</v>
      </c>
    </row>
    <row r="4797" spans="2:52" x14ac:dyDescent="0.25">
      <c r="B4797" t="s">
        <v>7918</v>
      </c>
      <c r="C4797" t="s">
        <v>7212</v>
      </c>
      <c r="D4797" t="s">
        <v>3019</v>
      </c>
      <c r="E4797" t="s">
        <v>4490</v>
      </c>
      <c r="F4797" t="s">
        <v>4491</v>
      </c>
      <c r="G4797" t="s">
        <v>4492</v>
      </c>
      <c r="H4797" t="s">
        <v>4491</v>
      </c>
      <c r="I4797" t="s">
        <v>20</v>
      </c>
      <c r="J4797" t="s">
        <v>20</v>
      </c>
      <c r="K4797" t="s">
        <v>4493</v>
      </c>
      <c r="L4797" t="s">
        <v>20</v>
      </c>
      <c r="M4797" t="s">
        <v>20</v>
      </c>
      <c r="N4797" t="s">
        <v>20</v>
      </c>
      <c r="O4797" t="s">
        <v>20</v>
      </c>
      <c r="P4797" t="s">
        <v>20</v>
      </c>
      <c r="Q4797" t="s">
        <v>4494</v>
      </c>
      <c r="R4797" s="4">
        <v>4794</v>
      </c>
      <c r="S4797" t="b">
        <f>EXACT(B4797,AJ4797)</f>
        <v>1</v>
      </c>
      <c r="T4797" t="b">
        <f>EXACT(C4797,AK4797)</f>
        <v>1</v>
      </c>
      <c r="U4797" t="b">
        <f>EXACT(D4797,AL4797)</f>
        <v>1</v>
      </c>
      <c r="V4797" t="b">
        <f>EXACT(E4797,AM4797)</f>
        <v>1</v>
      </c>
      <c r="W4797" t="b">
        <f>EXACT(F4797,AN4797)</f>
        <v>1</v>
      </c>
      <c r="X4797" t="b">
        <f>EXACT(G4797,AO4797)</f>
        <v>1</v>
      </c>
      <c r="Y4797" t="b">
        <f>EXACT(H4797,AP4797)</f>
        <v>1</v>
      </c>
      <c r="Z4797" t="b">
        <f>EXACT(I4797,AQ4797)</f>
        <v>1</v>
      </c>
      <c r="AA4797" t="b">
        <f>EXACT(J4797,AR4797)</f>
        <v>1</v>
      </c>
      <c r="AB4797" t="b">
        <f>EXACT(K4797,AS4797)</f>
        <v>1</v>
      </c>
      <c r="AC4797" t="b">
        <f>EXACT(L4797,AT4797)</f>
        <v>1</v>
      </c>
      <c r="AD4797" t="b">
        <f>EXACT(M4797,AU4797)</f>
        <v>1</v>
      </c>
      <c r="AE4797" t="b">
        <f>EXACT(N4797,AV4797)</f>
        <v>1</v>
      </c>
      <c r="AF4797" t="b">
        <f>EXACT(O4797,AW4797)</f>
        <v>1</v>
      </c>
      <c r="AG4797" t="b">
        <f>EXACT(P4797,AX4797)</f>
        <v>1</v>
      </c>
      <c r="AH4797" t="b">
        <f>EXACT(Q4797,AY4797)</f>
        <v>1</v>
      </c>
      <c r="AI4797" t="b">
        <f>EXACT(R4797,AZ4797)</f>
        <v>1</v>
      </c>
      <c r="AJ4797" t="s">
        <v>7918</v>
      </c>
      <c r="AK4797" t="s">
        <v>7212</v>
      </c>
      <c r="AL4797" t="s">
        <v>3019</v>
      </c>
      <c r="AM4797" t="s">
        <v>4490</v>
      </c>
      <c r="AN4797" t="s">
        <v>4491</v>
      </c>
      <c r="AO4797" t="s">
        <v>4492</v>
      </c>
      <c r="AP4797" t="s">
        <v>4491</v>
      </c>
      <c r="AS4797" t="s">
        <v>4493</v>
      </c>
      <c r="AY4797" t="s">
        <v>4494</v>
      </c>
      <c r="AZ4797">
        <v>4794</v>
      </c>
    </row>
    <row r="4798" spans="2:52" x14ac:dyDescent="0.25">
      <c r="B4798" t="s">
        <v>7918</v>
      </c>
      <c r="C4798" t="s">
        <v>7212</v>
      </c>
      <c r="D4798" t="s">
        <v>3019</v>
      </c>
      <c r="E4798" t="s">
        <v>7437</v>
      </c>
      <c r="F4798" t="s">
        <v>7438</v>
      </c>
      <c r="G4798" t="s">
        <v>20</v>
      </c>
      <c r="H4798" t="s">
        <v>7438</v>
      </c>
      <c r="I4798" t="s">
        <v>20</v>
      </c>
      <c r="J4798" t="s">
        <v>20</v>
      </c>
      <c r="K4798" t="s">
        <v>7439</v>
      </c>
      <c r="L4798" t="s">
        <v>20</v>
      </c>
      <c r="M4798" t="s">
        <v>20</v>
      </c>
      <c r="N4798" t="s">
        <v>20</v>
      </c>
      <c r="O4798" t="s">
        <v>20</v>
      </c>
      <c r="P4798" t="s">
        <v>20</v>
      </c>
      <c r="Q4798" t="s">
        <v>20</v>
      </c>
      <c r="R4798" s="4">
        <v>4795</v>
      </c>
      <c r="S4798" t="b">
        <f>EXACT(B4798,AJ4798)</f>
        <v>1</v>
      </c>
      <c r="T4798" t="b">
        <f>EXACT(C4798,AK4798)</f>
        <v>1</v>
      </c>
      <c r="U4798" t="b">
        <f>EXACT(D4798,AL4798)</f>
        <v>1</v>
      </c>
      <c r="V4798" t="b">
        <f>EXACT(E4798,AM4798)</f>
        <v>1</v>
      </c>
      <c r="W4798" t="b">
        <f>EXACT(F4798,AN4798)</f>
        <v>1</v>
      </c>
      <c r="X4798" t="b">
        <f>EXACT(G4798,AO4798)</f>
        <v>1</v>
      </c>
      <c r="Y4798" t="b">
        <f>EXACT(H4798,AP4798)</f>
        <v>1</v>
      </c>
      <c r="Z4798" t="b">
        <f>EXACT(I4798,AQ4798)</f>
        <v>1</v>
      </c>
      <c r="AA4798" t="b">
        <f>EXACT(J4798,AR4798)</f>
        <v>1</v>
      </c>
      <c r="AB4798" t="b">
        <f>EXACT(K4798,AS4798)</f>
        <v>1</v>
      </c>
      <c r="AC4798" t="b">
        <f>EXACT(L4798,AT4798)</f>
        <v>1</v>
      </c>
      <c r="AD4798" t="b">
        <f>EXACT(M4798,AU4798)</f>
        <v>1</v>
      </c>
      <c r="AE4798" t="b">
        <f>EXACT(N4798,AV4798)</f>
        <v>1</v>
      </c>
      <c r="AF4798" t="b">
        <f>EXACT(O4798,AW4798)</f>
        <v>1</v>
      </c>
      <c r="AG4798" t="b">
        <f>EXACT(P4798,AX4798)</f>
        <v>1</v>
      </c>
      <c r="AH4798" t="b">
        <f>EXACT(Q4798,AY4798)</f>
        <v>1</v>
      </c>
      <c r="AI4798" t="b">
        <f>EXACT(R4798,AZ4798)</f>
        <v>1</v>
      </c>
      <c r="AJ4798" t="s">
        <v>7918</v>
      </c>
      <c r="AK4798" t="s">
        <v>7212</v>
      </c>
      <c r="AL4798" t="s">
        <v>3019</v>
      </c>
      <c r="AM4798" t="s">
        <v>7437</v>
      </c>
      <c r="AN4798" t="s">
        <v>7438</v>
      </c>
      <c r="AP4798" t="s">
        <v>7438</v>
      </c>
      <c r="AS4798" t="s">
        <v>7439</v>
      </c>
      <c r="AZ4798">
        <v>4795</v>
      </c>
    </row>
    <row r="4799" spans="2:52" x14ac:dyDescent="0.25">
      <c r="B4799" t="s">
        <v>7918</v>
      </c>
      <c r="C4799" t="s">
        <v>7212</v>
      </c>
      <c r="D4799" t="s">
        <v>3019</v>
      </c>
      <c r="E4799" t="s">
        <v>7440</v>
      </c>
      <c r="F4799" t="s">
        <v>7441</v>
      </c>
      <c r="G4799" t="s">
        <v>7442</v>
      </c>
      <c r="H4799" t="s">
        <v>7441</v>
      </c>
      <c r="I4799" t="s">
        <v>20</v>
      </c>
      <c r="J4799" t="s">
        <v>20</v>
      </c>
      <c r="K4799" t="s">
        <v>7443</v>
      </c>
      <c r="L4799" t="s">
        <v>20</v>
      </c>
      <c r="M4799" t="s">
        <v>20</v>
      </c>
      <c r="N4799" t="s">
        <v>20</v>
      </c>
      <c r="O4799" t="s">
        <v>20</v>
      </c>
      <c r="P4799" t="s">
        <v>20</v>
      </c>
      <c r="Q4799" t="s">
        <v>20</v>
      </c>
      <c r="R4799" s="4">
        <v>4796</v>
      </c>
      <c r="S4799" t="b">
        <f>EXACT(B4799,AJ4799)</f>
        <v>1</v>
      </c>
      <c r="T4799" t="b">
        <f>EXACT(C4799,AK4799)</f>
        <v>1</v>
      </c>
      <c r="U4799" t="b">
        <f>EXACT(D4799,AL4799)</f>
        <v>1</v>
      </c>
      <c r="V4799" t="b">
        <f>EXACT(E4799,AM4799)</f>
        <v>1</v>
      </c>
      <c r="W4799" t="b">
        <f>EXACT(F4799,AN4799)</f>
        <v>1</v>
      </c>
      <c r="X4799" t="b">
        <f>EXACT(G4799,AO4799)</f>
        <v>1</v>
      </c>
      <c r="Y4799" t="b">
        <f>EXACT(H4799,AP4799)</f>
        <v>1</v>
      </c>
      <c r="Z4799" t="b">
        <f>EXACT(I4799,AQ4799)</f>
        <v>1</v>
      </c>
      <c r="AA4799" t="b">
        <f>EXACT(J4799,AR4799)</f>
        <v>1</v>
      </c>
      <c r="AB4799" t="b">
        <f>EXACT(K4799,AS4799)</f>
        <v>1</v>
      </c>
      <c r="AC4799" t="b">
        <f>EXACT(L4799,AT4799)</f>
        <v>1</v>
      </c>
      <c r="AD4799" t="b">
        <f>EXACT(M4799,AU4799)</f>
        <v>1</v>
      </c>
      <c r="AE4799" t="b">
        <f>EXACT(N4799,AV4799)</f>
        <v>1</v>
      </c>
      <c r="AF4799" t="b">
        <f>EXACT(O4799,AW4799)</f>
        <v>1</v>
      </c>
      <c r="AG4799" t="b">
        <f>EXACT(P4799,AX4799)</f>
        <v>1</v>
      </c>
      <c r="AH4799" t="b">
        <f>EXACT(Q4799,AY4799)</f>
        <v>1</v>
      </c>
      <c r="AI4799" t="b">
        <f>EXACT(R4799,AZ4799)</f>
        <v>1</v>
      </c>
      <c r="AJ4799" t="s">
        <v>7918</v>
      </c>
      <c r="AK4799" t="s">
        <v>7212</v>
      </c>
      <c r="AL4799" t="s">
        <v>3019</v>
      </c>
      <c r="AM4799" t="s">
        <v>7440</v>
      </c>
      <c r="AN4799" t="s">
        <v>7441</v>
      </c>
      <c r="AO4799" t="s">
        <v>7442</v>
      </c>
      <c r="AP4799" t="s">
        <v>7441</v>
      </c>
      <c r="AS4799" t="s">
        <v>7443</v>
      </c>
      <c r="AZ4799">
        <v>4796</v>
      </c>
    </row>
    <row r="4800" spans="2:52" x14ac:dyDescent="0.25">
      <c r="B4800" t="s">
        <v>7918</v>
      </c>
      <c r="C4800" t="s">
        <v>7212</v>
      </c>
      <c r="D4800" t="s">
        <v>3019</v>
      </c>
      <c r="E4800" t="s">
        <v>1278</v>
      </c>
      <c r="F4800" t="s">
        <v>1279</v>
      </c>
      <c r="G4800" t="s">
        <v>1280</v>
      </c>
      <c r="H4800" t="s">
        <v>7444</v>
      </c>
      <c r="I4800" t="s">
        <v>20</v>
      </c>
      <c r="J4800" t="s">
        <v>20</v>
      </c>
      <c r="K4800" t="s">
        <v>1282</v>
      </c>
      <c r="L4800" t="s">
        <v>20</v>
      </c>
      <c r="M4800" t="s">
        <v>20</v>
      </c>
      <c r="N4800" t="s">
        <v>20</v>
      </c>
      <c r="O4800" t="s">
        <v>20</v>
      </c>
      <c r="P4800" t="s">
        <v>20</v>
      </c>
      <c r="Q4800" t="s">
        <v>20</v>
      </c>
      <c r="R4800" s="4">
        <v>4797</v>
      </c>
      <c r="S4800" t="b">
        <f>EXACT(B4800,AJ4800)</f>
        <v>1</v>
      </c>
      <c r="T4800" t="b">
        <f>EXACT(C4800,AK4800)</f>
        <v>1</v>
      </c>
      <c r="U4800" t="b">
        <f>EXACT(D4800,AL4800)</f>
        <v>1</v>
      </c>
      <c r="V4800" t="b">
        <f>EXACT(E4800,AM4800)</f>
        <v>1</v>
      </c>
      <c r="W4800" t="b">
        <f>EXACT(F4800,AN4800)</f>
        <v>1</v>
      </c>
      <c r="X4800" t="b">
        <f>EXACT(G4800,AO4800)</f>
        <v>1</v>
      </c>
      <c r="Y4800" t="b">
        <f>EXACT(H4800,AP4800)</f>
        <v>1</v>
      </c>
      <c r="Z4800" t="b">
        <f>EXACT(I4800,AQ4800)</f>
        <v>1</v>
      </c>
      <c r="AA4800" t="b">
        <f>EXACT(J4800,AR4800)</f>
        <v>1</v>
      </c>
      <c r="AB4800" t="b">
        <f>EXACT(K4800,AS4800)</f>
        <v>1</v>
      </c>
      <c r="AC4800" t="b">
        <f>EXACT(L4800,AT4800)</f>
        <v>1</v>
      </c>
      <c r="AD4800" t="b">
        <f>EXACT(M4800,AU4800)</f>
        <v>1</v>
      </c>
      <c r="AE4800" t="b">
        <f>EXACT(N4800,AV4800)</f>
        <v>1</v>
      </c>
      <c r="AF4800" t="b">
        <f>EXACT(O4800,AW4800)</f>
        <v>1</v>
      </c>
      <c r="AG4800" t="b">
        <f>EXACT(P4800,AX4800)</f>
        <v>1</v>
      </c>
      <c r="AH4800" t="b">
        <f>EXACT(Q4800,AY4800)</f>
        <v>1</v>
      </c>
      <c r="AI4800" t="b">
        <f>EXACT(R4800,AZ4800)</f>
        <v>1</v>
      </c>
      <c r="AJ4800" t="s">
        <v>7918</v>
      </c>
      <c r="AK4800" t="s">
        <v>7212</v>
      </c>
      <c r="AL4800" t="s">
        <v>3019</v>
      </c>
      <c r="AM4800" t="s">
        <v>1278</v>
      </c>
      <c r="AN4800" t="s">
        <v>1279</v>
      </c>
      <c r="AO4800" t="s">
        <v>1280</v>
      </c>
      <c r="AP4800" t="s">
        <v>7444</v>
      </c>
      <c r="AS4800" t="s">
        <v>1282</v>
      </c>
      <c r="AZ4800">
        <v>4797</v>
      </c>
    </row>
    <row r="4801" spans="2:52" x14ac:dyDescent="0.25">
      <c r="B4801" t="s">
        <v>7918</v>
      </c>
      <c r="C4801" t="s">
        <v>7212</v>
      </c>
      <c r="D4801" t="s">
        <v>3019</v>
      </c>
      <c r="E4801" t="s">
        <v>268</v>
      </c>
      <c r="F4801" t="s">
        <v>269</v>
      </c>
      <c r="G4801" t="s">
        <v>270</v>
      </c>
      <c r="H4801" t="s">
        <v>269</v>
      </c>
      <c r="I4801" t="s">
        <v>20</v>
      </c>
      <c r="J4801" t="s">
        <v>20</v>
      </c>
      <c r="K4801" t="s">
        <v>271</v>
      </c>
      <c r="L4801" t="s">
        <v>20</v>
      </c>
      <c r="M4801" t="s">
        <v>20</v>
      </c>
      <c r="N4801" t="s">
        <v>20</v>
      </c>
      <c r="O4801" t="s">
        <v>20</v>
      </c>
      <c r="P4801" t="s">
        <v>20</v>
      </c>
      <c r="Q4801" t="s">
        <v>20</v>
      </c>
      <c r="R4801" s="4">
        <v>4798</v>
      </c>
      <c r="S4801" t="b">
        <f>EXACT(B4801,AJ4801)</f>
        <v>1</v>
      </c>
      <c r="T4801" t="b">
        <f>EXACT(C4801,AK4801)</f>
        <v>1</v>
      </c>
      <c r="U4801" t="b">
        <f>EXACT(D4801,AL4801)</f>
        <v>1</v>
      </c>
      <c r="V4801" t="b">
        <f>EXACT(E4801,AM4801)</f>
        <v>1</v>
      </c>
      <c r="W4801" t="b">
        <f>EXACT(F4801,AN4801)</f>
        <v>1</v>
      </c>
      <c r="X4801" t="b">
        <f>EXACT(G4801,AO4801)</f>
        <v>1</v>
      </c>
      <c r="Y4801" t="b">
        <f>EXACT(H4801,AP4801)</f>
        <v>1</v>
      </c>
      <c r="Z4801" t="b">
        <f>EXACT(I4801,AQ4801)</f>
        <v>1</v>
      </c>
      <c r="AA4801" t="b">
        <f>EXACT(J4801,AR4801)</f>
        <v>1</v>
      </c>
      <c r="AB4801" t="b">
        <f>EXACT(K4801,AS4801)</f>
        <v>1</v>
      </c>
      <c r="AC4801" t="b">
        <f>EXACT(L4801,AT4801)</f>
        <v>1</v>
      </c>
      <c r="AD4801" t="b">
        <f>EXACT(M4801,AU4801)</f>
        <v>1</v>
      </c>
      <c r="AE4801" t="b">
        <f>EXACT(N4801,AV4801)</f>
        <v>1</v>
      </c>
      <c r="AF4801" t="b">
        <f>EXACT(O4801,AW4801)</f>
        <v>1</v>
      </c>
      <c r="AG4801" t="b">
        <f>EXACT(P4801,AX4801)</f>
        <v>1</v>
      </c>
      <c r="AH4801" t="b">
        <f>EXACT(Q4801,AY4801)</f>
        <v>1</v>
      </c>
      <c r="AI4801" t="b">
        <f>EXACT(R4801,AZ4801)</f>
        <v>1</v>
      </c>
      <c r="AJ4801" t="s">
        <v>7918</v>
      </c>
      <c r="AK4801" t="s">
        <v>7212</v>
      </c>
      <c r="AL4801" t="s">
        <v>3019</v>
      </c>
      <c r="AM4801" t="s">
        <v>268</v>
      </c>
      <c r="AN4801" t="s">
        <v>269</v>
      </c>
      <c r="AO4801" t="s">
        <v>270</v>
      </c>
      <c r="AP4801" t="s">
        <v>269</v>
      </c>
      <c r="AS4801" t="s">
        <v>271</v>
      </c>
      <c r="AZ4801">
        <v>4798</v>
      </c>
    </row>
    <row r="4802" spans="2:52" x14ac:dyDescent="0.25">
      <c r="B4802" t="s">
        <v>7918</v>
      </c>
      <c r="C4802" t="s">
        <v>7212</v>
      </c>
      <c r="D4802" t="s">
        <v>3019</v>
      </c>
      <c r="E4802" t="s">
        <v>272</v>
      </c>
      <c r="F4802" t="s">
        <v>273</v>
      </c>
      <c r="G4802" t="s">
        <v>274</v>
      </c>
      <c r="H4802" t="s">
        <v>273</v>
      </c>
      <c r="I4802" t="s">
        <v>20</v>
      </c>
      <c r="J4802" t="s">
        <v>20</v>
      </c>
      <c r="K4802" t="s">
        <v>275</v>
      </c>
      <c r="L4802" t="s">
        <v>20</v>
      </c>
      <c r="M4802" t="s">
        <v>20</v>
      </c>
      <c r="N4802" t="s">
        <v>20</v>
      </c>
      <c r="O4802" t="s">
        <v>20</v>
      </c>
      <c r="P4802" t="s">
        <v>20</v>
      </c>
      <c r="Q4802" t="s">
        <v>20</v>
      </c>
      <c r="R4802" s="4">
        <v>4799</v>
      </c>
      <c r="S4802" t="b">
        <f>EXACT(B4802,AJ4802)</f>
        <v>1</v>
      </c>
      <c r="T4802" t="b">
        <f>EXACT(C4802,AK4802)</f>
        <v>1</v>
      </c>
      <c r="U4802" t="b">
        <f>EXACT(D4802,AL4802)</f>
        <v>1</v>
      </c>
      <c r="V4802" t="b">
        <f>EXACT(E4802,AM4802)</f>
        <v>1</v>
      </c>
      <c r="W4802" t="b">
        <f>EXACT(F4802,AN4802)</f>
        <v>1</v>
      </c>
      <c r="X4802" t="b">
        <f>EXACT(G4802,AO4802)</f>
        <v>1</v>
      </c>
      <c r="Y4802" t="b">
        <f>EXACT(H4802,AP4802)</f>
        <v>1</v>
      </c>
      <c r="Z4802" t="b">
        <f>EXACT(I4802,AQ4802)</f>
        <v>1</v>
      </c>
      <c r="AA4802" t="b">
        <f>EXACT(J4802,AR4802)</f>
        <v>1</v>
      </c>
      <c r="AB4802" t="b">
        <f>EXACT(K4802,AS4802)</f>
        <v>1</v>
      </c>
      <c r="AC4802" t="b">
        <f>EXACT(L4802,AT4802)</f>
        <v>1</v>
      </c>
      <c r="AD4802" t="b">
        <f>EXACT(M4802,AU4802)</f>
        <v>1</v>
      </c>
      <c r="AE4802" t="b">
        <f>EXACT(N4802,AV4802)</f>
        <v>1</v>
      </c>
      <c r="AF4802" t="b">
        <f>EXACT(O4802,AW4802)</f>
        <v>1</v>
      </c>
      <c r="AG4802" t="b">
        <f>EXACT(P4802,AX4802)</f>
        <v>1</v>
      </c>
      <c r="AH4802" t="b">
        <f>EXACT(Q4802,AY4802)</f>
        <v>1</v>
      </c>
      <c r="AI4802" t="b">
        <f>EXACT(R4802,AZ4802)</f>
        <v>1</v>
      </c>
      <c r="AJ4802" t="s">
        <v>7918</v>
      </c>
      <c r="AK4802" t="s">
        <v>7212</v>
      </c>
      <c r="AL4802" t="s">
        <v>3019</v>
      </c>
      <c r="AM4802" t="s">
        <v>272</v>
      </c>
      <c r="AN4802" t="s">
        <v>273</v>
      </c>
      <c r="AO4802" t="s">
        <v>274</v>
      </c>
      <c r="AP4802" t="s">
        <v>273</v>
      </c>
      <c r="AS4802" t="s">
        <v>275</v>
      </c>
      <c r="AZ4802">
        <v>4799</v>
      </c>
    </row>
    <row r="4803" spans="2:52" x14ac:dyDescent="0.25">
      <c r="B4803" t="s">
        <v>7918</v>
      </c>
      <c r="C4803" t="s">
        <v>7212</v>
      </c>
      <c r="D4803" t="s">
        <v>3019</v>
      </c>
      <c r="E4803" t="s">
        <v>276</v>
      </c>
      <c r="F4803" t="s">
        <v>277</v>
      </c>
      <c r="G4803" t="s">
        <v>20</v>
      </c>
      <c r="H4803" t="s">
        <v>277</v>
      </c>
      <c r="I4803" t="s">
        <v>20</v>
      </c>
      <c r="J4803" t="s">
        <v>20</v>
      </c>
      <c r="K4803" t="s">
        <v>278</v>
      </c>
      <c r="L4803" t="s">
        <v>20</v>
      </c>
      <c r="M4803" t="s">
        <v>20</v>
      </c>
      <c r="N4803" t="s">
        <v>20</v>
      </c>
      <c r="O4803" t="s">
        <v>20</v>
      </c>
      <c r="P4803" t="s">
        <v>20</v>
      </c>
      <c r="Q4803" t="s">
        <v>20</v>
      </c>
      <c r="R4803" s="4">
        <v>4800</v>
      </c>
      <c r="S4803" t="b">
        <f>EXACT(B4803,AJ4803)</f>
        <v>1</v>
      </c>
      <c r="T4803" t="b">
        <f>EXACT(C4803,AK4803)</f>
        <v>1</v>
      </c>
      <c r="U4803" t="b">
        <f>EXACT(D4803,AL4803)</f>
        <v>1</v>
      </c>
      <c r="V4803" t="b">
        <f>EXACT(E4803,AM4803)</f>
        <v>1</v>
      </c>
      <c r="W4803" t="b">
        <f>EXACT(F4803,AN4803)</f>
        <v>1</v>
      </c>
      <c r="X4803" t="b">
        <f>EXACT(G4803,AO4803)</f>
        <v>1</v>
      </c>
      <c r="Y4803" t="b">
        <f>EXACT(H4803,AP4803)</f>
        <v>1</v>
      </c>
      <c r="Z4803" t="b">
        <f>EXACT(I4803,AQ4803)</f>
        <v>1</v>
      </c>
      <c r="AA4803" t="b">
        <f>EXACT(J4803,AR4803)</f>
        <v>1</v>
      </c>
      <c r="AB4803" t="b">
        <f>EXACT(K4803,AS4803)</f>
        <v>1</v>
      </c>
      <c r="AC4803" t="b">
        <f>EXACT(L4803,AT4803)</f>
        <v>1</v>
      </c>
      <c r="AD4803" t="b">
        <f>EXACT(M4803,AU4803)</f>
        <v>1</v>
      </c>
      <c r="AE4803" t="b">
        <f>EXACT(N4803,AV4803)</f>
        <v>1</v>
      </c>
      <c r="AF4803" t="b">
        <f>EXACT(O4803,AW4803)</f>
        <v>1</v>
      </c>
      <c r="AG4803" t="b">
        <f>EXACT(P4803,AX4803)</f>
        <v>1</v>
      </c>
      <c r="AH4803" t="b">
        <f>EXACT(Q4803,AY4803)</f>
        <v>1</v>
      </c>
      <c r="AI4803" t="b">
        <f>EXACT(R4803,AZ4803)</f>
        <v>1</v>
      </c>
      <c r="AJ4803" t="s">
        <v>7918</v>
      </c>
      <c r="AK4803" t="s">
        <v>7212</v>
      </c>
      <c r="AL4803" t="s">
        <v>3019</v>
      </c>
      <c r="AM4803" t="s">
        <v>276</v>
      </c>
      <c r="AN4803" t="s">
        <v>277</v>
      </c>
      <c r="AP4803" t="s">
        <v>277</v>
      </c>
      <c r="AS4803" t="s">
        <v>278</v>
      </c>
      <c r="AZ4803">
        <v>4800</v>
      </c>
    </row>
    <row r="4804" spans="2:52" x14ac:dyDescent="0.25">
      <c r="B4804" s="11" t="s">
        <v>7918</v>
      </c>
      <c r="C4804" s="11" t="s">
        <v>7212</v>
      </c>
      <c r="D4804" s="11" t="s">
        <v>3019</v>
      </c>
      <c r="E4804" s="11" t="s">
        <v>3359</v>
      </c>
      <c r="F4804" s="11" t="s">
        <v>3360</v>
      </c>
      <c r="G4804" s="11" t="s">
        <v>20</v>
      </c>
      <c r="H4804" s="11" t="s">
        <v>3361</v>
      </c>
      <c r="I4804" s="11" t="s">
        <v>20</v>
      </c>
      <c r="J4804" s="11" t="s">
        <v>20</v>
      </c>
      <c r="K4804" s="11" t="s">
        <v>3362</v>
      </c>
      <c r="L4804" s="11" t="s">
        <v>20</v>
      </c>
      <c r="M4804" s="11" t="s">
        <v>3363</v>
      </c>
      <c r="N4804" s="11" t="s">
        <v>3364</v>
      </c>
      <c r="O4804" s="11" t="s">
        <v>35</v>
      </c>
      <c r="P4804" s="11" t="s">
        <v>36</v>
      </c>
      <c r="Q4804" s="11" t="s">
        <v>20</v>
      </c>
      <c r="R4804" s="4">
        <v>4801</v>
      </c>
      <c r="S4804" t="b">
        <f>EXACT(B4804,AJ4804)</f>
        <v>1</v>
      </c>
      <c r="T4804" t="b">
        <f>EXACT(C4804,AK4804)</f>
        <v>1</v>
      </c>
      <c r="U4804" t="b">
        <f>EXACT(D4804,AL4804)</f>
        <v>1</v>
      </c>
      <c r="V4804" t="b">
        <f>EXACT(E4804,AM4804)</f>
        <v>1</v>
      </c>
      <c r="W4804" t="b">
        <f>EXACT(F4804,AN4804)</f>
        <v>1</v>
      </c>
      <c r="X4804" t="b">
        <f>EXACT(G4804,AO4804)</f>
        <v>1</v>
      </c>
      <c r="Y4804" t="b">
        <f>EXACT(H4804,AP4804)</f>
        <v>1</v>
      </c>
      <c r="Z4804" t="b">
        <f>EXACT(I4804,AQ4804)</f>
        <v>1</v>
      </c>
      <c r="AA4804" t="b">
        <f>EXACT(J4804,AR4804)</f>
        <v>1</v>
      </c>
      <c r="AB4804" t="b">
        <f>EXACT(K4804,AS4804)</f>
        <v>1</v>
      </c>
      <c r="AC4804" t="b">
        <f>EXACT(L4804,AT4804)</f>
        <v>1</v>
      </c>
      <c r="AD4804" t="b">
        <f>EXACT(M4804,AU4804)</f>
        <v>1</v>
      </c>
      <c r="AE4804" t="b">
        <f>EXACT(N4804,AV4804)</f>
        <v>1</v>
      </c>
      <c r="AF4804" t="b">
        <f>EXACT(O4804,AW4804)</f>
        <v>1</v>
      </c>
      <c r="AG4804" t="b">
        <f>EXACT(P4804,AX4804)</f>
        <v>1</v>
      </c>
      <c r="AH4804" t="b">
        <f>EXACT(Q4804,AY4804)</f>
        <v>1</v>
      </c>
      <c r="AI4804" t="b">
        <f>EXACT(R4804,AZ4804)</f>
        <v>1</v>
      </c>
      <c r="AJ4804" s="19" t="s">
        <v>7918</v>
      </c>
      <c r="AK4804" s="19" t="s">
        <v>7212</v>
      </c>
      <c r="AL4804" s="19" t="s">
        <v>3019</v>
      </c>
      <c r="AM4804" s="19" t="s">
        <v>3359</v>
      </c>
      <c r="AN4804" s="19" t="s">
        <v>3360</v>
      </c>
      <c r="AO4804" s="19"/>
      <c r="AP4804" s="19" t="s">
        <v>3361</v>
      </c>
      <c r="AQ4804" s="19"/>
      <c r="AR4804" s="19"/>
      <c r="AS4804" s="19" t="s">
        <v>3362</v>
      </c>
      <c r="AT4804" s="19"/>
      <c r="AU4804" s="19" t="s">
        <v>3363</v>
      </c>
      <c r="AV4804" s="19" t="s">
        <v>3364</v>
      </c>
      <c r="AW4804" s="19" t="s">
        <v>35</v>
      </c>
      <c r="AX4804" s="19" t="s">
        <v>36</v>
      </c>
      <c r="AY4804" s="19"/>
      <c r="AZ4804">
        <v>4801</v>
      </c>
    </row>
    <row r="4805" spans="2:52" x14ac:dyDescent="0.25">
      <c r="B4805" t="s">
        <v>7918</v>
      </c>
      <c r="C4805" t="s">
        <v>7212</v>
      </c>
      <c r="D4805" t="s">
        <v>3019</v>
      </c>
      <c r="E4805" t="s">
        <v>1289</v>
      </c>
      <c r="F4805" t="s">
        <v>1290</v>
      </c>
      <c r="G4805" t="s">
        <v>20</v>
      </c>
      <c r="H4805" t="s">
        <v>1290</v>
      </c>
      <c r="I4805" t="s">
        <v>20</v>
      </c>
      <c r="J4805" t="s">
        <v>20</v>
      </c>
      <c r="K4805" t="s">
        <v>1291</v>
      </c>
      <c r="L4805" t="s">
        <v>20</v>
      </c>
      <c r="M4805" t="s">
        <v>20</v>
      </c>
      <c r="N4805" t="s">
        <v>20</v>
      </c>
      <c r="O4805" t="s">
        <v>20</v>
      </c>
      <c r="P4805" t="s">
        <v>20</v>
      </c>
      <c r="Q4805" t="s">
        <v>20</v>
      </c>
      <c r="R4805" s="4">
        <v>4802</v>
      </c>
      <c r="S4805" t="b">
        <f>EXACT(B4805,AJ4805)</f>
        <v>1</v>
      </c>
      <c r="T4805" t="b">
        <f>EXACT(C4805,AK4805)</f>
        <v>1</v>
      </c>
      <c r="U4805" t="b">
        <f>EXACT(D4805,AL4805)</f>
        <v>1</v>
      </c>
      <c r="V4805" t="b">
        <f>EXACT(E4805,AM4805)</f>
        <v>1</v>
      </c>
      <c r="W4805" t="b">
        <f>EXACT(F4805,AN4805)</f>
        <v>1</v>
      </c>
      <c r="X4805" t="b">
        <f>EXACT(G4805,AO4805)</f>
        <v>1</v>
      </c>
      <c r="Y4805" t="b">
        <f>EXACT(H4805,AP4805)</f>
        <v>1</v>
      </c>
      <c r="Z4805" t="b">
        <f>EXACT(I4805,AQ4805)</f>
        <v>1</v>
      </c>
      <c r="AA4805" t="b">
        <f>EXACT(J4805,AR4805)</f>
        <v>1</v>
      </c>
      <c r="AB4805" t="b">
        <f>EXACT(K4805,AS4805)</f>
        <v>1</v>
      </c>
      <c r="AC4805" t="b">
        <f>EXACT(L4805,AT4805)</f>
        <v>1</v>
      </c>
      <c r="AD4805" t="b">
        <f>EXACT(M4805,AU4805)</f>
        <v>1</v>
      </c>
      <c r="AE4805" t="b">
        <f>EXACT(N4805,AV4805)</f>
        <v>1</v>
      </c>
      <c r="AF4805" t="b">
        <f>EXACT(O4805,AW4805)</f>
        <v>1</v>
      </c>
      <c r="AG4805" t="b">
        <f>EXACT(P4805,AX4805)</f>
        <v>1</v>
      </c>
      <c r="AH4805" t="b">
        <f>EXACT(Q4805,AY4805)</f>
        <v>1</v>
      </c>
      <c r="AI4805" t="b">
        <f>EXACT(R4805,AZ4805)</f>
        <v>1</v>
      </c>
      <c r="AJ4805" t="s">
        <v>7918</v>
      </c>
      <c r="AK4805" t="s">
        <v>7212</v>
      </c>
      <c r="AL4805" t="s">
        <v>3019</v>
      </c>
      <c r="AM4805" t="s">
        <v>1289</v>
      </c>
      <c r="AN4805" t="s">
        <v>1290</v>
      </c>
      <c r="AP4805" t="s">
        <v>1290</v>
      </c>
      <c r="AS4805" t="s">
        <v>1291</v>
      </c>
      <c r="AZ4805">
        <v>4802</v>
      </c>
    </row>
    <row r="4806" spans="2:52" x14ac:dyDescent="0.25">
      <c r="B4806" t="s">
        <v>7918</v>
      </c>
      <c r="C4806" t="s">
        <v>7212</v>
      </c>
      <c r="D4806" t="s">
        <v>3019</v>
      </c>
      <c r="E4806" t="s">
        <v>1292</v>
      </c>
      <c r="F4806" t="s">
        <v>1293</v>
      </c>
      <c r="G4806" t="s">
        <v>20</v>
      </c>
      <c r="H4806" t="s">
        <v>1293</v>
      </c>
      <c r="I4806" t="s">
        <v>20</v>
      </c>
      <c r="J4806" t="s">
        <v>20</v>
      </c>
      <c r="K4806" t="s">
        <v>1294</v>
      </c>
      <c r="L4806" t="s">
        <v>20</v>
      </c>
      <c r="M4806" t="s">
        <v>20</v>
      </c>
      <c r="N4806" t="s">
        <v>20</v>
      </c>
      <c r="O4806" t="s">
        <v>20</v>
      </c>
      <c r="P4806" t="s">
        <v>20</v>
      </c>
      <c r="Q4806" t="s">
        <v>20</v>
      </c>
      <c r="R4806" s="4">
        <v>4803</v>
      </c>
      <c r="S4806" t="b">
        <f>EXACT(B4806,AJ4806)</f>
        <v>1</v>
      </c>
      <c r="T4806" t="b">
        <f>EXACT(C4806,AK4806)</f>
        <v>1</v>
      </c>
      <c r="U4806" t="b">
        <f>EXACT(D4806,AL4806)</f>
        <v>1</v>
      </c>
      <c r="V4806" t="b">
        <f>EXACT(E4806,AM4806)</f>
        <v>1</v>
      </c>
      <c r="W4806" t="b">
        <f>EXACT(F4806,AN4806)</f>
        <v>1</v>
      </c>
      <c r="X4806" t="b">
        <f>EXACT(G4806,AO4806)</f>
        <v>1</v>
      </c>
      <c r="Y4806" t="b">
        <f>EXACT(H4806,AP4806)</f>
        <v>1</v>
      </c>
      <c r="Z4806" t="b">
        <f>EXACT(I4806,AQ4806)</f>
        <v>1</v>
      </c>
      <c r="AA4806" t="b">
        <f>EXACT(J4806,AR4806)</f>
        <v>1</v>
      </c>
      <c r="AB4806" t="b">
        <f>EXACT(K4806,AS4806)</f>
        <v>1</v>
      </c>
      <c r="AC4806" t="b">
        <f>EXACT(L4806,AT4806)</f>
        <v>1</v>
      </c>
      <c r="AD4806" t="b">
        <f>EXACT(M4806,AU4806)</f>
        <v>1</v>
      </c>
      <c r="AE4806" t="b">
        <f>EXACT(N4806,AV4806)</f>
        <v>1</v>
      </c>
      <c r="AF4806" t="b">
        <f>EXACT(O4806,AW4806)</f>
        <v>1</v>
      </c>
      <c r="AG4806" t="b">
        <f>EXACT(P4806,AX4806)</f>
        <v>1</v>
      </c>
      <c r="AH4806" t="b">
        <f>EXACT(Q4806,AY4806)</f>
        <v>1</v>
      </c>
      <c r="AI4806" t="b">
        <f>EXACT(R4806,AZ4806)</f>
        <v>1</v>
      </c>
      <c r="AJ4806" t="s">
        <v>7918</v>
      </c>
      <c r="AK4806" t="s">
        <v>7212</v>
      </c>
      <c r="AL4806" t="s">
        <v>3019</v>
      </c>
      <c r="AM4806" t="s">
        <v>1292</v>
      </c>
      <c r="AN4806" t="s">
        <v>1293</v>
      </c>
      <c r="AP4806" t="s">
        <v>1293</v>
      </c>
      <c r="AS4806" t="s">
        <v>1294</v>
      </c>
      <c r="AZ4806">
        <v>4803</v>
      </c>
    </row>
    <row r="4807" spans="2:52" x14ac:dyDescent="0.25">
      <c r="B4807" t="s">
        <v>7918</v>
      </c>
      <c r="C4807" t="s">
        <v>7212</v>
      </c>
      <c r="D4807" t="s">
        <v>3019</v>
      </c>
      <c r="E4807" t="s">
        <v>1295</v>
      </c>
      <c r="F4807" t="s">
        <v>1296</v>
      </c>
      <c r="G4807" t="s">
        <v>1297</v>
      </c>
      <c r="H4807" t="s">
        <v>1296</v>
      </c>
      <c r="I4807" t="s">
        <v>20</v>
      </c>
      <c r="J4807" t="s">
        <v>20</v>
      </c>
      <c r="K4807" t="s">
        <v>1298</v>
      </c>
      <c r="L4807" t="s">
        <v>20</v>
      </c>
      <c r="M4807" t="s">
        <v>20</v>
      </c>
      <c r="N4807" t="s">
        <v>20</v>
      </c>
      <c r="O4807" t="s">
        <v>20</v>
      </c>
      <c r="P4807" t="s">
        <v>20</v>
      </c>
      <c r="Q4807" t="s">
        <v>20</v>
      </c>
      <c r="R4807" s="4">
        <v>4804</v>
      </c>
      <c r="S4807" t="b">
        <f>EXACT(B4807,AJ4807)</f>
        <v>1</v>
      </c>
      <c r="T4807" t="b">
        <f>EXACT(C4807,AK4807)</f>
        <v>1</v>
      </c>
      <c r="U4807" t="b">
        <f>EXACT(D4807,AL4807)</f>
        <v>1</v>
      </c>
      <c r="V4807" t="b">
        <f>EXACT(E4807,AM4807)</f>
        <v>1</v>
      </c>
      <c r="W4807" t="b">
        <f>EXACT(F4807,AN4807)</f>
        <v>1</v>
      </c>
      <c r="X4807" t="b">
        <f>EXACT(G4807,AO4807)</f>
        <v>1</v>
      </c>
      <c r="Y4807" t="b">
        <f>EXACT(H4807,AP4807)</f>
        <v>1</v>
      </c>
      <c r="Z4807" t="b">
        <f>EXACT(I4807,AQ4807)</f>
        <v>1</v>
      </c>
      <c r="AA4807" t="b">
        <f>EXACT(J4807,AR4807)</f>
        <v>1</v>
      </c>
      <c r="AB4807" t="b">
        <f>EXACT(K4807,AS4807)</f>
        <v>1</v>
      </c>
      <c r="AC4807" t="b">
        <f>EXACT(L4807,AT4807)</f>
        <v>1</v>
      </c>
      <c r="AD4807" t="b">
        <f>EXACT(M4807,AU4807)</f>
        <v>1</v>
      </c>
      <c r="AE4807" t="b">
        <f>EXACT(N4807,AV4807)</f>
        <v>1</v>
      </c>
      <c r="AF4807" t="b">
        <f>EXACT(O4807,AW4807)</f>
        <v>1</v>
      </c>
      <c r="AG4807" t="b">
        <f>EXACT(P4807,AX4807)</f>
        <v>1</v>
      </c>
      <c r="AH4807" t="b">
        <f>EXACT(Q4807,AY4807)</f>
        <v>1</v>
      </c>
      <c r="AI4807" t="b">
        <f>EXACT(R4807,AZ4807)</f>
        <v>1</v>
      </c>
      <c r="AJ4807" t="s">
        <v>7918</v>
      </c>
      <c r="AK4807" t="s">
        <v>7212</v>
      </c>
      <c r="AL4807" t="s">
        <v>3019</v>
      </c>
      <c r="AM4807" t="s">
        <v>1295</v>
      </c>
      <c r="AN4807" t="s">
        <v>1296</v>
      </c>
      <c r="AO4807" t="s">
        <v>1297</v>
      </c>
      <c r="AP4807" t="s">
        <v>1296</v>
      </c>
      <c r="AS4807" t="s">
        <v>1298</v>
      </c>
      <c r="AZ4807">
        <v>4804</v>
      </c>
    </row>
    <row r="4808" spans="2:52" x14ac:dyDescent="0.25">
      <c r="B4808" t="s">
        <v>7918</v>
      </c>
      <c r="C4808" t="s">
        <v>7212</v>
      </c>
      <c r="D4808" t="s">
        <v>3019</v>
      </c>
      <c r="E4808" t="s">
        <v>1299</v>
      </c>
      <c r="F4808" t="s">
        <v>1300</v>
      </c>
      <c r="G4808" t="s">
        <v>1301</v>
      </c>
      <c r="H4808" t="s">
        <v>1300</v>
      </c>
      <c r="I4808" t="s">
        <v>20</v>
      </c>
      <c r="J4808" t="s">
        <v>20</v>
      </c>
      <c r="K4808" t="s">
        <v>1302</v>
      </c>
      <c r="L4808" t="s">
        <v>20</v>
      </c>
      <c r="M4808" t="s">
        <v>20</v>
      </c>
      <c r="N4808" t="s">
        <v>20</v>
      </c>
      <c r="O4808" t="s">
        <v>20</v>
      </c>
      <c r="P4808" t="s">
        <v>20</v>
      </c>
      <c r="Q4808" t="s">
        <v>20</v>
      </c>
      <c r="R4808" s="4">
        <v>4805</v>
      </c>
      <c r="S4808" t="b">
        <f>EXACT(B4808,AJ4808)</f>
        <v>1</v>
      </c>
      <c r="T4808" t="b">
        <f>EXACT(C4808,AK4808)</f>
        <v>1</v>
      </c>
      <c r="U4808" t="b">
        <f>EXACT(D4808,AL4808)</f>
        <v>1</v>
      </c>
      <c r="V4808" t="b">
        <f>EXACT(E4808,AM4808)</f>
        <v>1</v>
      </c>
      <c r="W4808" t="b">
        <f>EXACT(F4808,AN4808)</f>
        <v>1</v>
      </c>
      <c r="X4808" t="b">
        <f>EXACT(G4808,AO4808)</f>
        <v>1</v>
      </c>
      <c r="Y4808" t="b">
        <f>EXACT(H4808,AP4808)</f>
        <v>1</v>
      </c>
      <c r="Z4808" t="b">
        <f>EXACT(I4808,AQ4808)</f>
        <v>1</v>
      </c>
      <c r="AA4808" t="b">
        <f>EXACT(J4808,AR4808)</f>
        <v>1</v>
      </c>
      <c r="AB4808" t="b">
        <f>EXACT(K4808,AS4808)</f>
        <v>1</v>
      </c>
      <c r="AC4808" t="b">
        <f>EXACT(L4808,AT4808)</f>
        <v>1</v>
      </c>
      <c r="AD4808" t="b">
        <f>EXACT(M4808,AU4808)</f>
        <v>1</v>
      </c>
      <c r="AE4808" t="b">
        <f>EXACT(N4808,AV4808)</f>
        <v>1</v>
      </c>
      <c r="AF4808" t="b">
        <f>EXACT(O4808,AW4808)</f>
        <v>1</v>
      </c>
      <c r="AG4808" t="b">
        <f>EXACT(P4808,AX4808)</f>
        <v>1</v>
      </c>
      <c r="AH4808" t="b">
        <f>EXACT(Q4808,AY4808)</f>
        <v>1</v>
      </c>
      <c r="AI4808" t="b">
        <f>EXACT(R4808,AZ4808)</f>
        <v>1</v>
      </c>
      <c r="AJ4808" t="s">
        <v>7918</v>
      </c>
      <c r="AK4808" t="s">
        <v>7212</v>
      </c>
      <c r="AL4808" t="s">
        <v>3019</v>
      </c>
      <c r="AM4808" t="s">
        <v>1299</v>
      </c>
      <c r="AN4808" t="s">
        <v>1300</v>
      </c>
      <c r="AO4808" t="s">
        <v>1301</v>
      </c>
      <c r="AP4808" t="s">
        <v>1300</v>
      </c>
      <c r="AS4808" t="s">
        <v>1302</v>
      </c>
      <c r="AZ4808">
        <v>4805</v>
      </c>
    </row>
    <row r="4809" spans="2:52" x14ac:dyDescent="0.25">
      <c r="B4809" t="s">
        <v>7918</v>
      </c>
      <c r="C4809" t="s">
        <v>7212</v>
      </c>
      <c r="D4809" t="s">
        <v>3019</v>
      </c>
      <c r="E4809" t="s">
        <v>272</v>
      </c>
      <c r="F4809" t="s">
        <v>273</v>
      </c>
      <c r="G4809" t="s">
        <v>274</v>
      </c>
      <c r="H4809" t="s">
        <v>273</v>
      </c>
      <c r="I4809" t="s">
        <v>20</v>
      </c>
      <c r="J4809" t="s">
        <v>20</v>
      </c>
      <c r="K4809" t="s">
        <v>275</v>
      </c>
      <c r="L4809" t="s">
        <v>20</v>
      </c>
      <c r="M4809" t="s">
        <v>20</v>
      </c>
      <c r="N4809" t="s">
        <v>20</v>
      </c>
      <c r="O4809" t="s">
        <v>20</v>
      </c>
      <c r="P4809" t="s">
        <v>20</v>
      </c>
      <c r="Q4809" t="s">
        <v>20</v>
      </c>
      <c r="R4809" s="4">
        <v>4806</v>
      </c>
      <c r="S4809" t="b">
        <f>EXACT(B4809,AJ4809)</f>
        <v>1</v>
      </c>
      <c r="T4809" t="b">
        <f>EXACT(C4809,AK4809)</f>
        <v>1</v>
      </c>
      <c r="U4809" t="b">
        <f>EXACT(D4809,AL4809)</f>
        <v>1</v>
      </c>
      <c r="V4809" t="b">
        <f>EXACT(E4809,AM4809)</f>
        <v>1</v>
      </c>
      <c r="W4809" t="b">
        <f>EXACT(F4809,AN4809)</f>
        <v>1</v>
      </c>
      <c r="X4809" t="b">
        <f>EXACT(G4809,AO4809)</f>
        <v>1</v>
      </c>
      <c r="Y4809" t="b">
        <f>EXACT(H4809,AP4809)</f>
        <v>1</v>
      </c>
      <c r="Z4809" t="b">
        <f>EXACT(I4809,AQ4809)</f>
        <v>1</v>
      </c>
      <c r="AA4809" t="b">
        <f>EXACT(J4809,AR4809)</f>
        <v>1</v>
      </c>
      <c r="AB4809" t="b">
        <f>EXACT(K4809,AS4809)</f>
        <v>1</v>
      </c>
      <c r="AC4809" t="b">
        <f>EXACT(L4809,AT4809)</f>
        <v>1</v>
      </c>
      <c r="AD4809" t="b">
        <f>EXACT(M4809,AU4809)</f>
        <v>1</v>
      </c>
      <c r="AE4809" t="b">
        <f>EXACT(N4809,AV4809)</f>
        <v>1</v>
      </c>
      <c r="AF4809" t="b">
        <f>EXACT(O4809,AW4809)</f>
        <v>1</v>
      </c>
      <c r="AG4809" t="b">
        <f>EXACT(P4809,AX4809)</f>
        <v>1</v>
      </c>
      <c r="AH4809" t="b">
        <f>EXACT(Q4809,AY4809)</f>
        <v>1</v>
      </c>
      <c r="AI4809" t="b">
        <f>EXACT(R4809,AZ4809)</f>
        <v>1</v>
      </c>
      <c r="AJ4809" t="s">
        <v>7918</v>
      </c>
      <c r="AK4809" t="s">
        <v>7212</v>
      </c>
      <c r="AL4809" t="s">
        <v>3019</v>
      </c>
      <c r="AM4809" t="s">
        <v>272</v>
      </c>
      <c r="AN4809" t="s">
        <v>273</v>
      </c>
      <c r="AO4809" t="s">
        <v>274</v>
      </c>
      <c r="AP4809" t="s">
        <v>273</v>
      </c>
      <c r="AS4809" t="s">
        <v>275</v>
      </c>
      <c r="AZ4809">
        <v>4806</v>
      </c>
    </row>
    <row r="4810" spans="2:52" x14ac:dyDescent="0.25">
      <c r="B4810" t="s">
        <v>7918</v>
      </c>
      <c r="C4810" t="s">
        <v>7212</v>
      </c>
      <c r="D4810" t="s">
        <v>3019</v>
      </c>
      <c r="E4810" t="s">
        <v>276</v>
      </c>
      <c r="F4810" t="s">
        <v>277</v>
      </c>
      <c r="G4810" t="s">
        <v>20</v>
      </c>
      <c r="H4810" t="s">
        <v>277</v>
      </c>
      <c r="I4810" t="s">
        <v>20</v>
      </c>
      <c r="J4810" t="s">
        <v>20</v>
      </c>
      <c r="K4810" t="s">
        <v>278</v>
      </c>
      <c r="L4810" t="s">
        <v>20</v>
      </c>
      <c r="M4810" t="s">
        <v>20</v>
      </c>
      <c r="N4810" t="s">
        <v>20</v>
      </c>
      <c r="O4810" t="s">
        <v>20</v>
      </c>
      <c r="P4810" t="s">
        <v>20</v>
      </c>
      <c r="Q4810" t="s">
        <v>20</v>
      </c>
      <c r="R4810" s="4">
        <v>4807</v>
      </c>
      <c r="S4810" t="b">
        <f>EXACT(B4810,AJ4810)</f>
        <v>1</v>
      </c>
      <c r="T4810" t="b">
        <f>EXACT(C4810,AK4810)</f>
        <v>1</v>
      </c>
      <c r="U4810" t="b">
        <f>EXACT(D4810,AL4810)</f>
        <v>1</v>
      </c>
      <c r="V4810" t="b">
        <f>EXACT(E4810,AM4810)</f>
        <v>1</v>
      </c>
      <c r="W4810" t="b">
        <f>EXACT(F4810,AN4810)</f>
        <v>1</v>
      </c>
      <c r="X4810" t="b">
        <f>EXACT(G4810,AO4810)</f>
        <v>1</v>
      </c>
      <c r="Y4810" t="b">
        <f>EXACT(H4810,AP4810)</f>
        <v>1</v>
      </c>
      <c r="Z4810" t="b">
        <f>EXACT(I4810,AQ4810)</f>
        <v>1</v>
      </c>
      <c r="AA4810" t="b">
        <f>EXACT(J4810,AR4810)</f>
        <v>1</v>
      </c>
      <c r="AB4810" t="b">
        <f>EXACT(K4810,AS4810)</f>
        <v>1</v>
      </c>
      <c r="AC4810" t="b">
        <f>EXACT(L4810,AT4810)</f>
        <v>1</v>
      </c>
      <c r="AD4810" t="b">
        <f>EXACT(M4810,AU4810)</f>
        <v>1</v>
      </c>
      <c r="AE4810" t="b">
        <f>EXACT(N4810,AV4810)</f>
        <v>1</v>
      </c>
      <c r="AF4810" t="b">
        <f>EXACT(O4810,AW4810)</f>
        <v>1</v>
      </c>
      <c r="AG4810" t="b">
        <f>EXACT(P4810,AX4810)</f>
        <v>1</v>
      </c>
      <c r="AH4810" t="b">
        <f>EXACT(Q4810,AY4810)</f>
        <v>1</v>
      </c>
      <c r="AI4810" t="b">
        <f>EXACT(R4810,AZ4810)</f>
        <v>1</v>
      </c>
      <c r="AJ4810" t="s">
        <v>7918</v>
      </c>
      <c r="AK4810" t="s">
        <v>7212</v>
      </c>
      <c r="AL4810" t="s">
        <v>3019</v>
      </c>
      <c r="AM4810" t="s">
        <v>276</v>
      </c>
      <c r="AN4810" t="s">
        <v>277</v>
      </c>
      <c r="AP4810" t="s">
        <v>277</v>
      </c>
      <c r="AS4810" t="s">
        <v>278</v>
      </c>
      <c r="AZ4810">
        <v>4807</v>
      </c>
    </row>
    <row r="4811" spans="2:52" x14ac:dyDescent="0.25">
      <c r="B4811" s="11" t="s">
        <v>7918</v>
      </c>
      <c r="C4811" s="11" t="s">
        <v>7212</v>
      </c>
      <c r="D4811" s="11" t="s">
        <v>3019</v>
      </c>
      <c r="E4811" s="11" t="s">
        <v>3365</v>
      </c>
      <c r="F4811" s="11" t="s">
        <v>3366</v>
      </c>
      <c r="G4811" s="11" t="s">
        <v>20</v>
      </c>
      <c r="H4811" s="11" t="s">
        <v>3367</v>
      </c>
      <c r="I4811" s="11" t="s">
        <v>20</v>
      </c>
      <c r="J4811" s="11" t="s">
        <v>20</v>
      </c>
      <c r="K4811" s="11" t="s">
        <v>3368</v>
      </c>
      <c r="L4811" s="11" t="s">
        <v>20</v>
      </c>
      <c r="M4811" s="11" t="s">
        <v>3369</v>
      </c>
      <c r="N4811" s="11" t="s">
        <v>3370</v>
      </c>
      <c r="O4811" s="11" t="s">
        <v>35</v>
      </c>
      <c r="P4811" s="11" t="s">
        <v>36</v>
      </c>
      <c r="Q4811" s="11" t="s">
        <v>20</v>
      </c>
      <c r="R4811" s="4">
        <v>4808</v>
      </c>
      <c r="S4811" t="b">
        <f>EXACT(B4811,AJ4811)</f>
        <v>1</v>
      </c>
      <c r="T4811" t="b">
        <f>EXACT(C4811,AK4811)</f>
        <v>1</v>
      </c>
      <c r="U4811" t="b">
        <f>EXACT(D4811,AL4811)</f>
        <v>1</v>
      </c>
      <c r="V4811" t="b">
        <f>EXACT(E4811,AM4811)</f>
        <v>1</v>
      </c>
      <c r="W4811" t="b">
        <f>EXACT(F4811,AN4811)</f>
        <v>1</v>
      </c>
      <c r="X4811" t="b">
        <f>EXACT(G4811,AO4811)</f>
        <v>1</v>
      </c>
      <c r="Y4811" t="b">
        <f>EXACT(H4811,AP4811)</f>
        <v>1</v>
      </c>
      <c r="Z4811" t="b">
        <f>EXACT(I4811,AQ4811)</f>
        <v>1</v>
      </c>
      <c r="AA4811" t="b">
        <f>EXACT(J4811,AR4811)</f>
        <v>1</v>
      </c>
      <c r="AB4811" t="b">
        <f>EXACT(K4811,AS4811)</f>
        <v>1</v>
      </c>
      <c r="AC4811" t="b">
        <f>EXACT(L4811,AT4811)</f>
        <v>1</v>
      </c>
      <c r="AD4811" t="b">
        <f>EXACT(M4811,AU4811)</f>
        <v>1</v>
      </c>
      <c r="AE4811" t="b">
        <f>EXACT(N4811,AV4811)</f>
        <v>1</v>
      </c>
      <c r="AF4811" t="b">
        <f>EXACT(O4811,AW4811)</f>
        <v>1</v>
      </c>
      <c r="AG4811" t="b">
        <f>EXACT(P4811,AX4811)</f>
        <v>1</v>
      </c>
      <c r="AH4811" t="b">
        <f>EXACT(Q4811,AY4811)</f>
        <v>1</v>
      </c>
      <c r="AI4811" t="b">
        <f>EXACT(R4811,AZ4811)</f>
        <v>1</v>
      </c>
      <c r="AJ4811" s="19" t="s">
        <v>7918</v>
      </c>
      <c r="AK4811" s="19" t="s">
        <v>7212</v>
      </c>
      <c r="AL4811" s="19" t="s">
        <v>3019</v>
      </c>
      <c r="AM4811" s="19" t="s">
        <v>3365</v>
      </c>
      <c r="AN4811" s="19" t="s">
        <v>3366</v>
      </c>
      <c r="AO4811" s="19"/>
      <c r="AP4811" s="19" t="s">
        <v>3367</v>
      </c>
      <c r="AQ4811" s="19"/>
      <c r="AR4811" s="19"/>
      <c r="AS4811" s="19" t="s">
        <v>3368</v>
      </c>
      <c r="AT4811" s="19"/>
      <c r="AU4811" s="19" t="s">
        <v>3369</v>
      </c>
      <c r="AV4811" s="19" t="s">
        <v>3370</v>
      </c>
      <c r="AW4811" s="19" t="s">
        <v>35</v>
      </c>
      <c r="AX4811" s="19" t="s">
        <v>36</v>
      </c>
      <c r="AY4811" s="19"/>
      <c r="AZ4811">
        <v>4808</v>
      </c>
    </row>
    <row r="4812" spans="2:52" x14ac:dyDescent="0.25">
      <c r="B4812" t="s">
        <v>7918</v>
      </c>
      <c r="C4812" t="s">
        <v>7212</v>
      </c>
      <c r="D4812" t="s">
        <v>3019</v>
      </c>
      <c r="E4812" t="s">
        <v>3371</v>
      </c>
      <c r="F4812" t="s">
        <v>3372</v>
      </c>
      <c r="G4812" t="s">
        <v>20</v>
      </c>
      <c r="H4812" t="s">
        <v>3372</v>
      </c>
      <c r="I4812" t="s">
        <v>20</v>
      </c>
      <c r="J4812" t="s">
        <v>20</v>
      </c>
      <c r="K4812" t="s">
        <v>3373</v>
      </c>
      <c r="L4812" t="s">
        <v>20</v>
      </c>
      <c r="M4812" t="s">
        <v>20</v>
      </c>
      <c r="N4812" t="s">
        <v>20</v>
      </c>
      <c r="O4812" t="s">
        <v>20</v>
      </c>
      <c r="P4812" t="s">
        <v>20</v>
      </c>
      <c r="Q4812" t="s">
        <v>20</v>
      </c>
      <c r="R4812" s="4">
        <v>4809</v>
      </c>
      <c r="S4812" t="b">
        <f>EXACT(B4812,AJ4812)</f>
        <v>1</v>
      </c>
      <c r="T4812" t="b">
        <f>EXACT(C4812,AK4812)</f>
        <v>1</v>
      </c>
      <c r="U4812" t="b">
        <f>EXACT(D4812,AL4812)</f>
        <v>1</v>
      </c>
      <c r="V4812" t="b">
        <f>EXACT(E4812,AM4812)</f>
        <v>1</v>
      </c>
      <c r="W4812" t="b">
        <f>EXACT(F4812,AN4812)</f>
        <v>1</v>
      </c>
      <c r="X4812" t="b">
        <f>EXACT(G4812,AO4812)</f>
        <v>1</v>
      </c>
      <c r="Y4812" t="b">
        <f>EXACT(H4812,AP4812)</f>
        <v>1</v>
      </c>
      <c r="Z4812" t="b">
        <f>EXACT(I4812,AQ4812)</f>
        <v>1</v>
      </c>
      <c r="AA4812" t="b">
        <f>EXACT(J4812,AR4812)</f>
        <v>1</v>
      </c>
      <c r="AB4812" t="b">
        <f>EXACT(K4812,AS4812)</f>
        <v>1</v>
      </c>
      <c r="AC4812" t="b">
        <f>EXACT(L4812,AT4812)</f>
        <v>1</v>
      </c>
      <c r="AD4812" t="b">
        <f>EXACT(M4812,AU4812)</f>
        <v>1</v>
      </c>
      <c r="AE4812" t="b">
        <f>EXACT(N4812,AV4812)</f>
        <v>1</v>
      </c>
      <c r="AF4812" t="b">
        <f>EXACT(O4812,AW4812)</f>
        <v>1</v>
      </c>
      <c r="AG4812" t="b">
        <f>EXACT(P4812,AX4812)</f>
        <v>1</v>
      </c>
      <c r="AH4812" t="b">
        <f>EXACT(Q4812,AY4812)</f>
        <v>1</v>
      </c>
      <c r="AI4812" t="b">
        <f>EXACT(R4812,AZ4812)</f>
        <v>1</v>
      </c>
      <c r="AJ4812" t="s">
        <v>7918</v>
      </c>
      <c r="AK4812" t="s">
        <v>7212</v>
      </c>
      <c r="AL4812" t="s">
        <v>3019</v>
      </c>
      <c r="AM4812" t="s">
        <v>3371</v>
      </c>
      <c r="AN4812" t="s">
        <v>3372</v>
      </c>
      <c r="AP4812" t="s">
        <v>3372</v>
      </c>
      <c r="AS4812" t="s">
        <v>3373</v>
      </c>
      <c r="AZ4812">
        <v>4809</v>
      </c>
    </row>
    <row r="4813" spans="2:52" x14ac:dyDescent="0.25">
      <c r="B4813" t="s">
        <v>7918</v>
      </c>
      <c r="C4813" t="s">
        <v>7212</v>
      </c>
      <c r="D4813" t="s">
        <v>3019</v>
      </c>
      <c r="E4813" t="s">
        <v>3374</v>
      </c>
      <c r="F4813" t="s">
        <v>3375</v>
      </c>
      <c r="G4813" t="s">
        <v>20</v>
      </c>
      <c r="H4813" t="s">
        <v>3375</v>
      </c>
      <c r="I4813" t="s">
        <v>20</v>
      </c>
      <c r="J4813" t="s">
        <v>20</v>
      </c>
      <c r="K4813" t="s">
        <v>3376</v>
      </c>
      <c r="L4813" t="s">
        <v>20</v>
      </c>
      <c r="M4813" t="s">
        <v>20</v>
      </c>
      <c r="N4813" t="s">
        <v>20</v>
      </c>
      <c r="O4813" t="s">
        <v>20</v>
      </c>
      <c r="P4813" t="s">
        <v>20</v>
      </c>
      <c r="Q4813" t="s">
        <v>20</v>
      </c>
      <c r="R4813" s="4">
        <v>4810</v>
      </c>
      <c r="S4813" t="b">
        <f>EXACT(B4813,AJ4813)</f>
        <v>1</v>
      </c>
      <c r="T4813" t="b">
        <f>EXACT(C4813,AK4813)</f>
        <v>1</v>
      </c>
      <c r="U4813" t="b">
        <f>EXACT(D4813,AL4813)</f>
        <v>1</v>
      </c>
      <c r="V4813" t="b">
        <f>EXACT(E4813,AM4813)</f>
        <v>1</v>
      </c>
      <c r="W4813" t="b">
        <f>EXACT(F4813,AN4813)</f>
        <v>1</v>
      </c>
      <c r="X4813" t="b">
        <f>EXACT(G4813,AO4813)</f>
        <v>1</v>
      </c>
      <c r="Y4813" t="b">
        <f>EXACT(H4813,AP4813)</f>
        <v>1</v>
      </c>
      <c r="Z4813" t="b">
        <f>EXACT(I4813,AQ4813)</f>
        <v>1</v>
      </c>
      <c r="AA4813" t="b">
        <f>EXACT(J4813,AR4813)</f>
        <v>1</v>
      </c>
      <c r="AB4813" t="b">
        <f>EXACT(K4813,AS4813)</f>
        <v>1</v>
      </c>
      <c r="AC4813" t="b">
        <f>EXACT(L4813,AT4813)</f>
        <v>1</v>
      </c>
      <c r="AD4813" t="b">
        <f>EXACT(M4813,AU4813)</f>
        <v>1</v>
      </c>
      <c r="AE4813" t="b">
        <f>EXACT(N4813,AV4813)</f>
        <v>1</v>
      </c>
      <c r="AF4813" t="b">
        <f>EXACT(O4813,AW4813)</f>
        <v>1</v>
      </c>
      <c r="AG4813" t="b">
        <f>EXACT(P4813,AX4813)</f>
        <v>1</v>
      </c>
      <c r="AH4813" t="b">
        <f>EXACT(Q4813,AY4813)</f>
        <v>1</v>
      </c>
      <c r="AI4813" t="b">
        <f>EXACT(R4813,AZ4813)</f>
        <v>1</v>
      </c>
      <c r="AJ4813" t="s">
        <v>7918</v>
      </c>
      <c r="AK4813" t="s">
        <v>7212</v>
      </c>
      <c r="AL4813" t="s">
        <v>3019</v>
      </c>
      <c r="AM4813" t="s">
        <v>3374</v>
      </c>
      <c r="AN4813" t="s">
        <v>3375</v>
      </c>
      <c r="AP4813" t="s">
        <v>3375</v>
      </c>
      <c r="AS4813" t="s">
        <v>3376</v>
      </c>
      <c r="AZ4813">
        <v>4810</v>
      </c>
    </row>
    <row r="4814" spans="2:52" x14ac:dyDescent="0.25">
      <c r="B4814" t="s">
        <v>7918</v>
      </c>
      <c r="C4814" t="s">
        <v>7212</v>
      </c>
      <c r="D4814" t="s">
        <v>3019</v>
      </c>
      <c r="E4814" t="s">
        <v>3385</v>
      </c>
      <c r="F4814" t="s">
        <v>3386</v>
      </c>
      <c r="G4814" t="s">
        <v>20</v>
      </c>
      <c r="H4814" t="s">
        <v>3387</v>
      </c>
      <c r="I4814" t="s">
        <v>20</v>
      </c>
      <c r="J4814" t="s">
        <v>20</v>
      </c>
      <c r="K4814" t="s">
        <v>3388</v>
      </c>
      <c r="L4814" t="s">
        <v>20</v>
      </c>
      <c r="M4814" t="s">
        <v>20</v>
      </c>
      <c r="N4814" t="s">
        <v>20</v>
      </c>
      <c r="O4814" t="s">
        <v>20</v>
      </c>
      <c r="P4814" t="s">
        <v>20</v>
      </c>
      <c r="Q4814" t="s">
        <v>20</v>
      </c>
      <c r="R4814" s="4">
        <v>4811</v>
      </c>
      <c r="S4814" t="b">
        <f>EXACT(B4814,AJ4814)</f>
        <v>1</v>
      </c>
      <c r="T4814" t="b">
        <f>EXACT(C4814,AK4814)</f>
        <v>1</v>
      </c>
      <c r="U4814" t="b">
        <f>EXACT(D4814,AL4814)</f>
        <v>1</v>
      </c>
      <c r="V4814" t="b">
        <f>EXACT(E4814,AM4814)</f>
        <v>1</v>
      </c>
      <c r="W4814" t="b">
        <f>EXACT(F4814,AN4814)</f>
        <v>1</v>
      </c>
      <c r="X4814" t="b">
        <f>EXACT(G4814,AO4814)</f>
        <v>1</v>
      </c>
      <c r="Y4814" t="b">
        <f>EXACT(H4814,AP4814)</f>
        <v>1</v>
      </c>
      <c r="Z4814" t="b">
        <f>EXACT(I4814,AQ4814)</f>
        <v>1</v>
      </c>
      <c r="AA4814" t="b">
        <f>EXACT(J4814,AR4814)</f>
        <v>1</v>
      </c>
      <c r="AB4814" t="b">
        <f>EXACT(K4814,AS4814)</f>
        <v>1</v>
      </c>
      <c r="AC4814" t="b">
        <f>EXACT(L4814,AT4814)</f>
        <v>1</v>
      </c>
      <c r="AD4814" t="b">
        <f>EXACT(M4814,AU4814)</f>
        <v>1</v>
      </c>
      <c r="AE4814" t="b">
        <f>EXACT(N4814,AV4814)</f>
        <v>1</v>
      </c>
      <c r="AF4814" t="b">
        <f>EXACT(O4814,AW4814)</f>
        <v>1</v>
      </c>
      <c r="AG4814" t="b">
        <f>EXACT(P4814,AX4814)</f>
        <v>1</v>
      </c>
      <c r="AH4814" t="b">
        <f>EXACT(Q4814,AY4814)</f>
        <v>1</v>
      </c>
      <c r="AI4814" t="b">
        <f>EXACT(R4814,AZ4814)</f>
        <v>1</v>
      </c>
      <c r="AJ4814" t="s">
        <v>7918</v>
      </c>
      <c r="AK4814" t="s">
        <v>7212</v>
      </c>
      <c r="AL4814" t="s">
        <v>3019</v>
      </c>
      <c r="AM4814" t="s">
        <v>3385</v>
      </c>
      <c r="AN4814" t="s">
        <v>3386</v>
      </c>
      <c r="AP4814" t="s">
        <v>3387</v>
      </c>
      <c r="AS4814" t="s">
        <v>3388</v>
      </c>
      <c r="AZ4814">
        <v>4811</v>
      </c>
    </row>
    <row r="4815" spans="2:52" x14ac:dyDescent="0.25">
      <c r="B4815" t="s">
        <v>7918</v>
      </c>
      <c r="C4815" t="s">
        <v>7212</v>
      </c>
      <c r="D4815" t="s">
        <v>3019</v>
      </c>
      <c r="E4815" t="s">
        <v>3382</v>
      </c>
      <c r="F4815" t="s">
        <v>3383</v>
      </c>
      <c r="G4815" t="s">
        <v>20</v>
      </c>
      <c r="H4815" t="s">
        <v>3383</v>
      </c>
      <c r="I4815" t="s">
        <v>20</v>
      </c>
      <c r="J4815" t="s">
        <v>20</v>
      </c>
      <c r="K4815" t="s">
        <v>3384</v>
      </c>
      <c r="L4815" t="s">
        <v>20</v>
      </c>
      <c r="M4815" t="s">
        <v>20</v>
      </c>
      <c r="N4815" t="s">
        <v>20</v>
      </c>
      <c r="O4815" t="s">
        <v>20</v>
      </c>
      <c r="P4815" t="s">
        <v>20</v>
      </c>
      <c r="Q4815" t="s">
        <v>20</v>
      </c>
      <c r="R4815" s="4">
        <v>4812</v>
      </c>
      <c r="S4815" t="b">
        <f>EXACT(B4815,AJ4815)</f>
        <v>1</v>
      </c>
      <c r="T4815" t="b">
        <f>EXACT(C4815,AK4815)</f>
        <v>1</v>
      </c>
      <c r="U4815" t="b">
        <f>EXACT(D4815,AL4815)</f>
        <v>1</v>
      </c>
      <c r="V4815" t="b">
        <f>EXACT(E4815,AM4815)</f>
        <v>1</v>
      </c>
      <c r="W4815" t="b">
        <f>EXACT(F4815,AN4815)</f>
        <v>1</v>
      </c>
      <c r="X4815" t="b">
        <f>EXACT(G4815,AO4815)</f>
        <v>1</v>
      </c>
      <c r="Y4815" t="b">
        <f>EXACT(H4815,AP4815)</f>
        <v>1</v>
      </c>
      <c r="Z4815" t="b">
        <f>EXACT(I4815,AQ4815)</f>
        <v>1</v>
      </c>
      <c r="AA4815" t="b">
        <f>EXACT(J4815,AR4815)</f>
        <v>1</v>
      </c>
      <c r="AB4815" t="b">
        <f>EXACT(K4815,AS4815)</f>
        <v>1</v>
      </c>
      <c r="AC4815" t="b">
        <f>EXACT(L4815,AT4815)</f>
        <v>1</v>
      </c>
      <c r="AD4815" t="b">
        <f>EXACT(M4815,AU4815)</f>
        <v>1</v>
      </c>
      <c r="AE4815" t="b">
        <f>EXACT(N4815,AV4815)</f>
        <v>1</v>
      </c>
      <c r="AF4815" t="b">
        <f>EXACT(O4815,AW4815)</f>
        <v>1</v>
      </c>
      <c r="AG4815" t="b">
        <f>EXACT(P4815,AX4815)</f>
        <v>1</v>
      </c>
      <c r="AH4815" t="b">
        <f>EXACT(Q4815,AY4815)</f>
        <v>1</v>
      </c>
      <c r="AI4815" t="b">
        <f>EXACT(R4815,AZ4815)</f>
        <v>1</v>
      </c>
      <c r="AJ4815" t="s">
        <v>7918</v>
      </c>
      <c r="AK4815" t="s">
        <v>7212</v>
      </c>
      <c r="AL4815" t="s">
        <v>3019</v>
      </c>
      <c r="AM4815" t="s">
        <v>3382</v>
      </c>
      <c r="AN4815" t="s">
        <v>3383</v>
      </c>
      <c r="AP4815" t="s">
        <v>3383</v>
      </c>
      <c r="AS4815" t="s">
        <v>3384</v>
      </c>
      <c r="AZ4815">
        <v>4812</v>
      </c>
    </row>
    <row r="4816" spans="2:52" x14ac:dyDescent="0.25">
      <c r="B4816" t="s">
        <v>7918</v>
      </c>
      <c r="C4816" t="s">
        <v>7212</v>
      </c>
      <c r="D4816" t="s">
        <v>3019</v>
      </c>
      <c r="E4816" t="s">
        <v>3377</v>
      </c>
      <c r="F4816" t="s">
        <v>3378</v>
      </c>
      <c r="G4816" t="s">
        <v>3379</v>
      </c>
      <c r="H4816" t="s">
        <v>3380</v>
      </c>
      <c r="I4816" t="s">
        <v>20</v>
      </c>
      <c r="J4816" t="s">
        <v>20</v>
      </c>
      <c r="K4816" t="s">
        <v>3381</v>
      </c>
      <c r="L4816" t="s">
        <v>20</v>
      </c>
      <c r="M4816" t="s">
        <v>20</v>
      </c>
      <c r="N4816" t="s">
        <v>20</v>
      </c>
      <c r="O4816" t="s">
        <v>20</v>
      </c>
      <c r="P4816" t="s">
        <v>20</v>
      </c>
      <c r="Q4816" t="s">
        <v>20</v>
      </c>
      <c r="R4816" s="4">
        <v>4813</v>
      </c>
      <c r="S4816" t="b">
        <f>EXACT(B4816,AJ4816)</f>
        <v>1</v>
      </c>
      <c r="T4816" t="b">
        <f>EXACT(C4816,AK4816)</f>
        <v>1</v>
      </c>
      <c r="U4816" t="b">
        <f>EXACT(D4816,AL4816)</f>
        <v>1</v>
      </c>
      <c r="V4816" t="b">
        <f>EXACT(E4816,AM4816)</f>
        <v>1</v>
      </c>
      <c r="W4816" t="b">
        <f>EXACT(F4816,AN4816)</f>
        <v>1</v>
      </c>
      <c r="X4816" t="b">
        <f>EXACT(G4816,AO4816)</f>
        <v>1</v>
      </c>
      <c r="Y4816" t="b">
        <f>EXACT(H4816,AP4816)</f>
        <v>1</v>
      </c>
      <c r="Z4816" t="b">
        <f>EXACT(I4816,AQ4816)</f>
        <v>1</v>
      </c>
      <c r="AA4816" t="b">
        <f>EXACT(J4816,AR4816)</f>
        <v>1</v>
      </c>
      <c r="AB4816" t="b">
        <f>EXACT(K4816,AS4816)</f>
        <v>1</v>
      </c>
      <c r="AC4816" t="b">
        <f>EXACT(L4816,AT4816)</f>
        <v>1</v>
      </c>
      <c r="AD4816" t="b">
        <f>EXACT(M4816,AU4816)</f>
        <v>1</v>
      </c>
      <c r="AE4816" t="b">
        <f>EXACT(N4816,AV4816)</f>
        <v>1</v>
      </c>
      <c r="AF4816" t="b">
        <f>EXACT(O4816,AW4816)</f>
        <v>1</v>
      </c>
      <c r="AG4816" t="b">
        <f>EXACT(P4816,AX4816)</f>
        <v>1</v>
      </c>
      <c r="AH4816" t="b">
        <f>EXACT(Q4816,AY4816)</f>
        <v>1</v>
      </c>
      <c r="AI4816" t="b">
        <f>EXACT(R4816,AZ4816)</f>
        <v>1</v>
      </c>
      <c r="AJ4816" t="s">
        <v>7918</v>
      </c>
      <c r="AK4816" t="s">
        <v>7212</v>
      </c>
      <c r="AL4816" t="s">
        <v>3019</v>
      </c>
      <c r="AM4816" t="s">
        <v>3377</v>
      </c>
      <c r="AN4816" t="s">
        <v>3378</v>
      </c>
      <c r="AO4816" t="s">
        <v>3379</v>
      </c>
      <c r="AP4816" t="s">
        <v>3380</v>
      </c>
      <c r="AS4816" t="s">
        <v>3381</v>
      </c>
      <c r="AZ4816">
        <v>4813</v>
      </c>
    </row>
    <row r="4817" spans="2:52" x14ac:dyDescent="0.25">
      <c r="B4817" t="s">
        <v>7918</v>
      </c>
      <c r="C4817" t="s">
        <v>7212</v>
      </c>
      <c r="D4817" t="s">
        <v>3019</v>
      </c>
      <c r="E4817" t="s">
        <v>272</v>
      </c>
      <c r="F4817" t="s">
        <v>273</v>
      </c>
      <c r="G4817" t="s">
        <v>274</v>
      </c>
      <c r="H4817" t="s">
        <v>273</v>
      </c>
      <c r="I4817" t="s">
        <v>20</v>
      </c>
      <c r="J4817" t="s">
        <v>20</v>
      </c>
      <c r="K4817" t="s">
        <v>275</v>
      </c>
      <c r="L4817" t="s">
        <v>20</v>
      </c>
      <c r="M4817" t="s">
        <v>20</v>
      </c>
      <c r="N4817" t="s">
        <v>20</v>
      </c>
      <c r="O4817" t="s">
        <v>20</v>
      </c>
      <c r="P4817" t="s">
        <v>20</v>
      </c>
      <c r="Q4817" t="s">
        <v>20</v>
      </c>
      <c r="R4817" s="4">
        <v>4814</v>
      </c>
      <c r="S4817" t="b">
        <f>EXACT(B4817,AJ4817)</f>
        <v>1</v>
      </c>
      <c r="T4817" t="b">
        <f>EXACT(C4817,AK4817)</f>
        <v>1</v>
      </c>
      <c r="U4817" t="b">
        <f>EXACT(D4817,AL4817)</f>
        <v>1</v>
      </c>
      <c r="V4817" t="b">
        <f>EXACT(E4817,AM4817)</f>
        <v>1</v>
      </c>
      <c r="W4817" t="b">
        <f>EXACT(F4817,AN4817)</f>
        <v>1</v>
      </c>
      <c r="X4817" t="b">
        <f>EXACT(G4817,AO4817)</f>
        <v>1</v>
      </c>
      <c r="Y4817" t="b">
        <f>EXACT(H4817,AP4817)</f>
        <v>1</v>
      </c>
      <c r="Z4817" t="b">
        <f>EXACT(I4817,AQ4817)</f>
        <v>1</v>
      </c>
      <c r="AA4817" t="b">
        <f>EXACT(J4817,AR4817)</f>
        <v>1</v>
      </c>
      <c r="AB4817" t="b">
        <f>EXACT(K4817,AS4817)</f>
        <v>1</v>
      </c>
      <c r="AC4817" t="b">
        <f>EXACT(L4817,AT4817)</f>
        <v>1</v>
      </c>
      <c r="AD4817" t="b">
        <f>EXACT(M4817,AU4817)</f>
        <v>1</v>
      </c>
      <c r="AE4817" t="b">
        <f>EXACT(N4817,AV4817)</f>
        <v>1</v>
      </c>
      <c r="AF4817" t="b">
        <f>EXACT(O4817,AW4817)</f>
        <v>1</v>
      </c>
      <c r="AG4817" t="b">
        <f>EXACT(P4817,AX4817)</f>
        <v>1</v>
      </c>
      <c r="AH4817" t="b">
        <f>EXACT(Q4817,AY4817)</f>
        <v>1</v>
      </c>
      <c r="AI4817" t="b">
        <f>EXACT(R4817,AZ4817)</f>
        <v>1</v>
      </c>
      <c r="AJ4817" t="s">
        <v>7918</v>
      </c>
      <c r="AK4817" t="s">
        <v>7212</v>
      </c>
      <c r="AL4817" t="s">
        <v>3019</v>
      </c>
      <c r="AM4817" t="s">
        <v>272</v>
      </c>
      <c r="AN4817" t="s">
        <v>273</v>
      </c>
      <c r="AO4817" t="s">
        <v>274</v>
      </c>
      <c r="AP4817" t="s">
        <v>273</v>
      </c>
      <c r="AS4817" t="s">
        <v>275</v>
      </c>
      <c r="AZ4817">
        <v>4814</v>
      </c>
    </row>
    <row r="4818" spans="2:52" x14ac:dyDescent="0.25">
      <c r="B4818" t="s">
        <v>7918</v>
      </c>
      <c r="C4818" t="s">
        <v>7212</v>
      </c>
      <c r="D4818" t="s">
        <v>3019</v>
      </c>
      <c r="E4818" t="s">
        <v>276</v>
      </c>
      <c r="F4818" t="s">
        <v>277</v>
      </c>
      <c r="G4818" t="s">
        <v>20</v>
      </c>
      <c r="H4818" t="s">
        <v>277</v>
      </c>
      <c r="I4818" t="s">
        <v>20</v>
      </c>
      <c r="J4818" t="s">
        <v>20</v>
      </c>
      <c r="K4818" t="s">
        <v>278</v>
      </c>
      <c r="L4818" t="s">
        <v>20</v>
      </c>
      <c r="M4818" t="s">
        <v>20</v>
      </c>
      <c r="N4818" t="s">
        <v>20</v>
      </c>
      <c r="O4818" t="s">
        <v>20</v>
      </c>
      <c r="P4818" t="s">
        <v>20</v>
      </c>
      <c r="Q4818" t="s">
        <v>20</v>
      </c>
      <c r="R4818" s="4">
        <v>4815</v>
      </c>
      <c r="S4818" t="b">
        <f>EXACT(B4818,AJ4818)</f>
        <v>1</v>
      </c>
      <c r="T4818" t="b">
        <f>EXACT(C4818,AK4818)</f>
        <v>1</v>
      </c>
      <c r="U4818" t="b">
        <f>EXACT(D4818,AL4818)</f>
        <v>1</v>
      </c>
      <c r="V4818" t="b">
        <f>EXACT(E4818,AM4818)</f>
        <v>1</v>
      </c>
      <c r="W4818" t="b">
        <f>EXACT(F4818,AN4818)</f>
        <v>1</v>
      </c>
      <c r="X4818" t="b">
        <f>EXACT(G4818,AO4818)</f>
        <v>1</v>
      </c>
      <c r="Y4818" t="b">
        <f>EXACT(H4818,AP4818)</f>
        <v>1</v>
      </c>
      <c r="Z4818" t="b">
        <f>EXACT(I4818,AQ4818)</f>
        <v>1</v>
      </c>
      <c r="AA4818" t="b">
        <f>EXACT(J4818,AR4818)</f>
        <v>1</v>
      </c>
      <c r="AB4818" t="b">
        <f>EXACT(K4818,AS4818)</f>
        <v>1</v>
      </c>
      <c r="AC4818" t="b">
        <f>EXACT(L4818,AT4818)</f>
        <v>1</v>
      </c>
      <c r="AD4818" t="b">
        <f>EXACT(M4818,AU4818)</f>
        <v>1</v>
      </c>
      <c r="AE4818" t="b">
        <f>EXACT(N4818,AV4818)</f>
        <v>1</v>
      </c>
      <c r="AF4818" t="b">
        <f>EXACT(O4818,AW4818)</f>
        <v>1</v>
      </c>
      <c r="AG4818" t="b">
        <f>EXACT(P4818,AX4818)</f>
        <v>1</v>
      </c>
      <c r="AH4818" t="b">
        <f>EXACT(Q4818,AY4818)</f>
        <v>1</v>
      </c>
      <c r="AI4818" t="b">
        <f>EXACT(R4818,AZ4818)</f>
        <v>1</v>
      </c>
      <c r="AJ4818" t="s">
        <v>7918</v>
      </c>
      <c r="AK4818" t="s">
        <v>7212</v>
      </c>
      <c r="AL4818" t="s">
        <v>3019</v>
      </c>
      <c r="AM4818" t="s">
        <v>276</v>
      </c>
      <c r="AN4818" t="s">
        <v>277</v>
      </c>
      <c r="AP4818" t="s">
        <v>277</v>
      </c>
      <c r="AS4818" t="s">
        <v>278</v>
      </c>
      <c r="AZ4818">
        <v>4815</v>
      </c>
    </row>
    <row r="4819" spans="2:52" x14ac:dyDescent="0.25">
      <c r="B4819" s="11" t="s">
        <v>7918</v>
      </c>
      <c r="C4819" s="11" t="s">
        <v>7212</v>
      </c>
      <c r="D4819" s="11" t="s">
        <v>3019</v>
      </c>
      <c r="E4819" s="11" t="s">
        <v>3437</v>
      </c>
      <c r="F4819" s="11" t="s">
        <v>3438</v>
      </c>
      <c r="G4819" s="11" t="s">
        <v>20</v>
      </c>
      <c r="H4819" s="11" t="s">
        <v>3439</v>
      </c>
      <c r="I4819" s="11" t="s">
        <v>20</v>
      </c>
      <c r="J4819" s="11" t="s">
        <v>20</v>
      </c>
      <c r="K4819" s="11" t="s">
        <v>3440</v>
      </c>
      <c r="L4819" s="11" t="s">
        <v>20</v>
      </c>
      <c r="M4819" s="11" t="s">
        <v>283</v>
      </c>
      <c r="N4819" s="11" t="s">
        <v>284</v>
      </c>
      <c r="O4819" s="11" t="s">
        <v>35</v>
      </c>
      <c r="P4819" s="11" t="s">
        <v>36</v>
      </c>
      <c r="Q4819" s="11" t="s">
        <v>20</v>
      </c>
      <c r="R4819" s="4">
        <v>4816</v>
      </c>
      <c r="S4819" t="b">
        <f>EXACT(B4819,AJ4819)</f>
        <v>1</v>
      </c>
      <c r="T4819" t="b">
        <f>EXACT(C4819,AK4819)</f>
        <v>1</v>
      </c>
      <c r="U4819" t="b">
        <f>EXACT(D4819,AL4819)</f>
        <v>1</v>
      </c>
      <c r="V4819" t="b">
        <f>EXACT(E4819,AM4819)</f>
        <v>1</v>
      </c>
      <c r="W4819" t="b">
        <f>EXACT(F4819,AN4819)</f>
        <v>1</v>
      </c>
      <c r="X4819" t="b">
        <f>EXACT(G4819,AO4819)</f>
        <v>1</v>
      </c>
      <c r="Y4819" t="b">
        <f>EXACT(H4819,AP4819)</f>
        <v>1</v>
      </c>
      <c r="Z4819" t="b">
        <f>EXACT(I4819,AQ4819)</f>
        <v>1</v>
      </c>
      <c r="AA4819" t="b">
        <f>EXACT(J4819,AR4819)</f>
        <v>1</v>
      </c>
      <c r="AB4819" t="b">
        <f>EXACT(K4819,AS4819)</f>
        <v>1</v>
      </c>
      <c r="AC4819" t="b">
        <f>EXACT(L4819,AT4819)</f>
        <v>1</v>
      </c>
      <c r="AD4819" t="b">
        <f>EXACT(M4819,AU4819)</f>
        <v>1</v>
      </c>
      <c r="AE4819" t="b">
        <f>EXACT(N4819,AV4819)</f>
        <v>1</v>
      </c>
      <c r="AF4819" t="b">
        <f>EXACT(O4819,AW4819)</f>
        <v>1</v>
      </c>
      <c r="AG4819" t="b">
        <f>EXACT(P4819,AX4819)</f>
        <v>1</v>
      </c>
      <c r="AH4819" t="b">
        <f>EXACT(Q4819,AY4819)</f>
        <v>1</v>
      </c>
      <c r="AI4819" t="b">
        <f>EXACT(R4819,AZ4819)</f>
        <v>1</v>
      </c>
      <c r="AJ4819" s="19" t="s">
        <v>7918</v>
      </c>
      <c r="AK4819" s="19" t="s">
        <v>7212</v>
      </c>
      <c r="AL4819" s="19" t="s">
        <v>3019</v>
      </c>
      <c r="AM4819" s="19" t="s">
        <v>3437</v>
      </c>
      <c r="AN4819" s="19" t="s">
        <v>3438</v>
      </c>
      <c r="AO4819" s="19"/>
      <c r="AP4819" s="19" t="s">
        <v>3439</v>
      </c>
      <c r="AQ4819" s="19"/>
      <c r="AR4819" s="19"/>
      <c r="AS4819" s="19" t="s">
        <v>3440</v>
      </c>
      <c r="AT4819" s="19"/>
      <c r="AU4819" s="19" t="s">
        <v>283</v>
      </c>
      <c r="AV4819" s="19" t="s">
        <v>284</v>
      </c>
      <c r="AW4819" s="19" t="s">
        <v>35</v>
      </c>
      <c r="AX4819" s="19" t="s">
        <v>36</v>
      </c>
      <c r="AY4819" s="19"/>
      <c r="AZ4819">
        <v>4816</v>
      </c>
    </row>
    <row r="4820" spans="2:52" x14ac:dyDescent="0.25">
      <c r="B4820" t="s">
        <v>7918</v>
      </c>
      <c r="C4820" t="s">
        <v>7212</v>
      </c>
      <c r="D4820" t="s">
        <v>3019</v>
      </c>
      <c r="E4820" t="s">
        <v>285</v>
      </c>
      <c r="F4820" t="s">
        <v>286</v>
      </c>
      <c r="G4820" t="s">
        <v>20</v>
      </c>
      <c r="H4820" t="s">
        <v>286</v>
      </c>
      <c r="I4820" t="s">
        <v>20</v>
      </c>
      <c r="J4820" t="s">
        <v>20</v>
      </c>
      <c r="K4820" t="s">
        <v>287</v>
      </c>
      <c r="L4820" t="s">
        <v>20</v>
      </c>
      <c r="M4820" t="s">
        <v>20</v>
      </c>
      <c r="N4820" t="s">
        <v>20</v>
      </c>
      <c r="O4820" t="s">
        <v>20</v>
      </c>
      <c r="P4820" t="s">
        <v>20</v>
      </c>
      <c r="Q4820" t="s">
        <v>20</v>
      </c>
      <c r="R4820" s="4">
        <v>4817</v>
      </c>
      <c r="S4820" t="b">
        <f>EXACT(B4820,AJ4820)</f>
        <v>1</v>
      </c>
      <c r="T4820" t="b">
        <f>EXACT(C4820,AK4820)</f>
        <v>1</v>
      </c>
      <c r="U4820" t="b">
        <f>EXACT(D4820,AL4820)</f>
        <v>1</v>
      </c>
      <c r="V4820" t="b">
        <f>EXACT(E4820,AM4820)</f>
        <v>1</v>
      </c>
      <c r="W4820" t="b">
        <f>EXACT(F4820,AN4820)</f>
        <v>1</v>
      </c>
      <c r="X4820" t="b">
        <f>EXACT(G4820,AO4820)</f>
        <v>1</v>
      </c>
      <c r="Y4820" t="b">
        <f>EXACT(H4820,AP4820)</f>
        <v>1</v>
      </c>
      <c r="Z4820" t="b">
        <f>EXACT(I4820,AQ4820)</f>
        <v>1</v>
      </c>
      <c r="AA4820" t="b">
        <f>EXACT(J4820,AR4820)</f>
        <v>1</v>
      </c>
      <c r="AB4820" t="b">
        <f>EXACT(K4820,AS4820)</f>
        <v>1</v>
      </c>
      <c r="AC4820" t="b">
        <f>EXACT(L4820,AT4820)</f>
        <v>1</v>
      </c>
      <c r="AD4820" t="b">
        <f>EXACT(M4820,AU4820)</f>
        <v>1</v>
      </c>
      <c r="AE4820" t="b">
        <f>EXACT(N4820,AV4820)</f>
        <v>1</v>
      </c>
      <c r="AF4820" t="b">
        <f>EXACT(O4820,AW4820)</f>
        <v>1</v>
      </c>
      <c r="AG4820" t="b">
        <f>EXACT(P4820,AX4820)</f>
        <v>1</v>
      </c>
      <c r="AH4820" t="b">
        <f>EXACT(Q4820,AY4820)</f>
        <v>1</v>
      </c>
      <c r="AI4820" t="b">
        <f>EXACT(R4820,AZ4820)</f>
        <v>1</v>
      </c>
      <c r="AJ4820" t="s">
        <v>7918</v>
      </c>
      <c r="AK4820" t="s">
        <v>7212</v>
      </c>
      <c r="AL4820" t="s">
        <v>3019</v>
      </c>
      <c r="AM4820" t="s">
        <v>285</v>
      </c>
      <c r="AN4820" t="s">
        <v>286</v>
      </c>
      <c r="AP4820" t="s">
        <v>286</v>
      </c>
      <c r="AS4820" t="s">
        <v>287</v>
      </c>
      <c r="AZ4820">
        <v>4817</v>
      </c>
    </row>
    <row r="4821" spans="2:52" x14ac:dyDescent="0.25">
      <c r="B4821" t="s">
        <v>7918</v>
      </c>
      <c r="C4821" t="s">
        <v>7212</v>
      </c>
      <c r="D4821" t="s">
        <v>3019</v>
      </c>
      <c r="E4821" t="s">
        <v>288</v>
      </c>
      <c r="F4821" t="s">
        <v>289</v>
      </c>
      <c r="G4821" t="s">
        <v>20</v>
      </c>
      <c r="H4821" t="s">
        <v>289</v>
      </c>
      <c r="I4821" t="s">
        <v>20</v>
      </c>
      <c r="J4821" t="s">
        <v>20</v>
      </c>
      <c r="K4821" t="s">
        <v>290</v>
      </c>
      <c r="L4821" t="s">
        <v>20</v>
      </c>
      <c r="M4821" t="s">
        <v>20</v>
      </c>
      <c r="N4821" t="s">
        <v>20</v>
      </c>
      <c r="O4821" t="s">
        <v>20</v>
      </c>
      <c r="P4821" t="s">
        <v>20</v>
      </c>
      <c r="Q4821" t="s">
        <v>20</v>
      </c>
      <c r="R4821" s="4">
        <v>4818</v>
      </c>
      <c r="S4821" t="b">
        <f>EXACT(B4821,AJ4821)</f>
        <v>1</v>
      </c>
      <c r="T4821" t="b">
        <f>EXACT(C4821,AK4821)</f>
        <v>1</v>
      </c>
      <c r="U4821" t="b">
        <f>EXACT(D4821,AL4821)</f>
        <v>1</v>
      </c>
      <c r="V4821" t="b">
        <f>EXACT(E4821,AM4821)</f>
        <v>1</v>
      </c>
      <c r="W4821" t="b">
        <f>EXACT(F4821,AN4821)</f>
        <v>1</v>
      </c>
      <c r="X4821" t="b">
        <f>EXACT(G4821,AO4821)</f>
        <v>1</v>
      </c>
      <c r="Y4821" t="b">
        <f>EXACT(H4821,AP4821)</f>
        <v>1</v>
      </c>
      <c r="Z4821" t="b">
        <f>EXACT(I4821,AQ4821)</f>
        <v>1</v>
      </c>
      <c r="AA4821" t="b">
        <f>EXACT(J4821,AR4821)</f>
        <v>1</v>
      </c>
      <c r="AB4821" t="b">
        <f>EXACT(K4821,AS4821)</f>
        <v>1</v>
      </c>
      <c r="AC4821" t="b">
        <f>EXACT(L4821,AT4821)</f>
        <v>1</v>
      </c>
      <c r="AD4821" t="b">
        <f>EXACT(M4821,AU4821)</f>
        <v>1</v>
      </c>
      <c r="AE4821" t="b">
        <f>EXACT(N4821,AV4821)</f>
        <v>1</v>
      </c>
      <c r="AF4821" t="b">
        <f>EXACT(O4821,AW4821)</f>
        <v>1</v>
      </c>
      <c r="AG4821" t="b">
        <f>EXACT(P4821,AX4821)</f>
        <v>1</v>
      </c>
      <c r="AH4821" t="b">
        <f>EXACT(Q4821,AY4821)</f>
        <v>1</v>
      </c>
      <c r="AI4821" t="b">
        <f>EXACT(R4821,AZ4821)</f>
        <v>1</v>
      </c>
      <c r="AJ4821" t="s">
        <v>7918</v>
      </c>
      <c r="AK4821" t="s">
        <v>7212</v>
      </c>
      <c r="AL4821" t="s">
        <v>3019</v>
      </c>
      <c r="AM4821" t="s">
        <v>288</v>
      </c>
      <c r="AN4821" t="s">
        <v>289</v>
      </c>
      <c r="AP4821" t="s">
        <v>289</v>
      </c>
      <c r="AS4821" t="s">
        <v>290</v>
      </c>
      <c r="AZ4821">
        <v>4818</v>
      </c>
    </row>
    <row r="4822" spans="2:52" x14ac:dyDescent="0.25">
      <c r="B4822" t="s">
        <v>7918</v>
      </c>
      <c r="C4822" t="s">
        <v>7212</v>
      </c>
      <c r="D4822" t="s">
        <v>3019</v>
      </c>
      <c r="E4822" t="s">
        <v>272</v>
      </c>
      <c r="F4822" t="s">
        <v>273</v>
      </c>
      <c r="G4822" t="s">
        <v>274</v>
      </c>
      <c r="H4822" t="s">
        <v>273</v>
      </c>
      <c r="I4822" t="s">
        <v>20</v>
      </c>
      <c r="J4822" t="s">
        <v>20</v>
      </c>
      <c r="K4822" t="s">
        <v>275</v>
      </c>
      <c r="L4822" t="s">
        <v>20</v>
      </c>
      <c r="M4822" t="s">
        <v>20</v>
      </c>
      <c r="N4822" t="s">
        <v>20</v>
      </c>
      <c r="O4822" t="s">
        <v>20</v>
      </c>
      <c r="P4822" t="s">
        <v>20</v>
      </c>
      <c r="Q4822" t="s">
        <v>20</v>
      </c>
      <c r="R4822" s="4">
        <v>4819</v>
      </c>
      <c r="S4822" t="b">
        <f>EXACT(B4822,AJ4822)</f>
        <v>1</v>
      </c>
      <c r="T4822" t="b">
        <f>EXACT(C4822,AK4822)</f>
        <v>1</v>
      </c>
      <c r="U4822" t="b">
        <f>EXACT(D4822,AL4822)</f>
        <v>1</v>
      </c>
      <c r="V4822" t="b">
        <f>EXACT(E4822,AM4822)</f>
        <v>1</v>
      </c>
      <c r="W4822" t="b">
        <f>EXACT(F4822,AN4822)</f>
        <v>1</v>
      </c>
      <c r="X4822" t="b">
        <f>EXACT(G4822,AO4822)</f>
        <v>1</v>
      </c>
      <c r="Y4822" t="b">
        <f>EXACT(H4822,AP4822)</f>
        <v>1</v>
      </c>
      <c r="Z4822" t="b">
        <f>EXACT(I4822,AQ4822)</f>
        <v>1</v>
      </c>
      <c r="AA4822" t="b">
        <f>EXACT(J4822,AR4822)</f>
        <v>1</v>
      </c>
      <c r="AB4822" t="b">
        <f>EXACT(K4822,AS4822)</f>
        <v>1</v>
      </c>
      <c r="AC4822" t="b">
        <f>EXACT(L4822,AT4822)</f>
        <v>1</v>
      </c>
      <c r="AD4822" t="b">
        <f>EXACT(M4822,AU4822)</f>
        <v>1</v>
      </c>
      <c r="AE4822" t="b">
        <f>EXACT(N4822,AV4822)</f>
        <v>1</v>
      </c>
      <c r="AF4822" t="b">
        <f>EXACT(O4822,AW4822)</f>
        <v>1</v>
      </c>
      <c r="AG4822" t="b">
        <f>EXACT(P4822,AX4822)</f>
        <v>1</v>
      </c>
      <c r="AH4822" t="b">
        <f>EXACT(Q4822,AY4822)</f>
        <v>1</v>
      </c>
      <c r="AI4822" t="b">
        <f>EXACT(R4822,AZ4822)</f>
        <v>1</v>
      </c>
      <c r="AJ4822" t="s">
        <v>7918</v>
      </c>
      <c r="AK4822" t="s">
        <v>7212</v>
      </c>
      <c r="AL4822" t="s">
        <v>3019</v>
      </c>
      <c r="AM4822" t="s">
        <v>272</v>
      </c>
      <c r="AN4822" t="s">
        <v>273</v>
      </c>
      <c r="AO4822" t="s">
        <v>274</v>
      </c>
      <c r="AP4822" t="s">
        <v>273</v>
      </c>
      <c r="AS4822" t="s">
        <v>275</v>
      </c>
      <c r="AZ4822">
        <v>4819</v>
      </c>
    </row>
    <row r="4823" spans="2:52" x14ac:dyDescent="0.25">
      <c r="B4823" t="s">
        <v>7918</v>
      </c>
      <c r="C4823" t="s">
        <v>7212</v>
      </c>
      <c r="D4823" t="s">
        <v>3019</v>
      </c>
      <c r="E4823" t="s">
        <v>276</v>
      </c>
      <c r="F4823" t="s">
        <v>277</v>
      </c>
      <c r="G4823" t="s">
        <v>20</v>
      </c>
      <c r="H4823" t="s">
        <v>277</v>
      </c>
      <c r="I4823" t="s">
        <v>20</v>
      </c>
      <c r="J4823" t="s">
        <v>20</v>
      </c>
      <c r="K4823" t="s">
        <v>278</v>
      </c>
      <c r="L4823" t="s">
        <v>20</v>
      </c>
      <c r="M4823" t="s">
        <v>20</v>
      </c>
      <c r="N4823" t="s">
        <v>20</v>
      </c>
      <c r="O4823" t="s">
        <v>20</v>
      </c>
      <c r="P4823" t="s">
        <v>20</v>
      </c>
      <c r="Q4823" t="s">
        <v>20</v>
      </c>
      <c r="R4823" s="4">
        <v>4820</v>
      </c>
      <c r="S4823" t="b">
        <f>EXACT(B4823,AJ4823)</f>
        <v>1</v>
      </c>
      <c r="T4823" t="b">
        <f>EXACT(C4823,AK4823)</f>
        <v>1</v>
      </c>
      <c r="U4823" t="b">
        <f>EXACT(D4823,AL4823)</f>
        <v>1</v>
      </c>
      <c r="V4823" t="b">
        <f>EXACT(E4823,AM4823)</f>
        <v>1</v>
      </c>
      <c r="W4823" t="b">
        <f>EXACT(F4823,AN4823)</f>
        <v>1</v>
      </c>
      <c r="X4823" t="b">
        <f>EXACT(G4823,AO4823)</f>
        <v>1</v>
      </c>
      <c r="Y4823" t="b">
        <f>EXACT(H4823,AP4823)</f>
        <v>1</v>
      </c>
      <c r="Z4823" t="b">
        <f>EXACT(I4823,AQ4823)</f>
        <v>1</v>
      </c>
      <c r="AA4823" t="b">
        <f>EXACT(J4823,AR4823)</f>
        <v>1</v>
      </c>
      <c r="AB4823" t="b">
        <f>EXACT(K4823,AS4823)</f>
        <v>1</v>
      </c>
      <c r="AC4823" t="b">
        <f>EXACT(L4823,AT4823)</f>
        <v>1</v>
      </c>
      <c r="AD4823" t="b">
        <f>EXACT(M4823,AU4823)</f>
        <v>1</v>
      </c>
      <c r="AE4823" t="b">
        <f>EXACT(N4823,AV4823)</f>
        <v>1</v>
      </c>
      <c r="AF4823" t="b">
        <f>EXACT(O4823,AW4823)</f>
        <v>1</v>
      </c>
      <c r="AG4823" t="b">
        <f>EXACT(P4823,AX4823)</f>
        <v>1</v>
      </c>
      <c r="AH4823" t="b">
        <f>EXACT(Q4823,AY4823)</f>
        <v>1</v>
      </c>
      <c r="AI4823" t="b">
        <f>EXACT(R4823,AZ4823)</f>
        <v>1</v>
      </c>
      <c r="AJ4823" t="s">
        <v>7918</v>
      </c>
      <c r="AK4823" t="s">
        <v>7212</v>
      </c>
      <c r="AL4823" t="s">
        <v>3019</v>
      </c>
      <c r="AM4823" t="s">
        <v>276</v>
      </c>
      <c r="AN4823" t="s">
        <v>277</v>
      </c>
      <c r="AP4823" t="s">
        <v>277</v>
      </c>
      <c r="AS4823" t="s">
        <v>278</v>
      </c>
      <c r="AZ4823">
        <v>4820</v>
      </c>
    </row>
    <row r="4824" spans="2:52" x14ac:dyDescent="0.25">
      <c r="B4824" s="11" t="s">
        <v>7918</v>
      </c>
      <c r="C4824" s="11" t="s">
        <v>7212</v>
      </c>
      <c r="D4824" s="11" t="s">
        <v>3019</v>
      </c>
      <c r="E4824" s="11" t="s">
        <v>7445</v>
      </c>
      <c r="F4824" s="11" t="s">
        <v>7446</v>
      </c>
      <c r="G4824" s="11" t="s">
        <v>20</v>
      </c>
      <c r="H4824" s="11" t="s">
        <v>7447</v>
      </c>
      <c r="I4824" s="11" t="s">
        <v>20</v>
      </c>
      <c r="J4824" s="11" t="s">
        <v>20</v>
      </c>
      <c r="K4824" s="11" t="s">
        <v>7448</v>
      </c>
      <c r="L4824" s="11" t="s">
        <v>20</v>
      </c>
      <c r="M4824" s="11" t="s">
        <v>7449</v>
      </c>
      <c r="N4824" s="11" t="s">
        <v>7450</v>
      </c>
      <c r="O4824" s="11" t="s">
        <v>35</v>
      </c>
      <c r="P4824" s="11" t="s">
        <v>36</v>
      </c>
      <c r="Q4824" s="11" t="s">
        <v>20</v>
      </c>
      <c r="R4824" s="4">
        <v>4821</v>
      </c>
      <c r="S4824" t="b">
        <f>EXACT(B4824,AJ4824)</f>
        <v>1</v>
      </c>
      <c r="T4824" t="b">
        <f>EXACT(C4824,AK4824)</f>
        <v>1</v>
      </c>
      <c r="U4824" t="b">
        <f>EXACT(D4824,AL4824)</f>
        <v>1</v>
      </c>
      <c r="V4824" t="b">
        <f>EXACT(E4824,AM4824)</f>
        <v>1</v>
      </c>
      <c r="W4824" t="b">
        <f>EXACT(F4824,AN4824)</f>
        <v>1</v>
      </c>
      <c r="X4824" t="b">
        <f>EXACT(G4824,AO4824)</f>
        <v>1</v>
      </c>
      <c r="Y4824" t="b">
        <f>EXACT(H4824,AP4824)</f>
        <v>1</v>
      </c>
      <c r="Z4824" t="b">
        <f>EXACT(I4824,AQ4824)</f>
        <v>1</v>
      </c>
      <c r="AA4824" t="b">
        <f>EXACT(J4824,AR4824)</f>
        <v>1</v>
      </c>
      <c r="AB4824" t="b">
        <f>EXACT(K4824,AS4824)</f>
        <v>1</v>
      </c>
      <c r="AC4824" t="b">
        <f>EXACT(L4824,AT4824)</f>
        <v>1</v>
      </c>
      <c r="AD4824" t="b">
        <f>EXACT(M4824,AU4824)</f>
        <v>1</v>
      </c>
      <c r="AE4824" t="b">
        <f>EXACT(N4824,AV4824)</f>
        <v>1</v>
      </c>
      <c r="AF4824" t="b">
        <f>EXACT(O4824,AW4824)</f>
        <v>1</v>
      </c>
      <c r="AG4824" t="b">
        <f>EXACT(P4824,AX4824)</f>
        <v>1</v>
      </c>
      <c r="AH4824" t="b">
        <f>EXACT(Q4824,AY4824)</f>
        <v>1</v>
      </c>
      <c r="AI4824" t="b">
        <f>EXACT(R4824,AZ4824)</f>
        <v>1</v>
      </c>
      <c r="AJ4824" s="19" t="s">
        <v>7918</v>
      </c>
      <c r="AK4824" s="19" t="s">
        <v>7212</v>
      </c>
      <c r="AL4824" s="19" t="s">
        <v>3019</v>
      </c>
      <c r="AM4824" s="19" t="s">
        <v>7445</v>
      </c>
      <c r="AN4824" s="19" t="s">
        <v>7446</v>
      </c>
      <c r="AO4824" s="19"/>
      <c r="AP4824" s="19" t="s">
        <v>7447</v>
      </c>
      <c r="AQ4824" s="19"/>
      <c r="AR4824" s="19"/>
      <c r="AS4824" s="19" t="s">
        <v>7448</v>
      </c>
      <c r="AT4824" s="19"/>
      <c r="AU4824" s="19" t="s">
        <v>7449</v>
      </c>
      <c r="AV4824" s="19" t="s">
        <v>7450</v>
      </c>
      <c r="AW4824" s="19" t="s">
        <v>35</v>
      </c>
      <c r="AX4824" s="19" t="s">
        <v>36</v>
      </c>
      <c r="AY4824" s="19"/>
      <c r="AZ4824">
        <v>4821</v>
      </c>
    </row>
    <row r="4825" spans="2:52" x14ac:dyDescent="0.25">
      <c r="B4825" t="s">
        <v>7918</v>
      </c>
      <c r="C4825" t="s">
        <v>7212</v>
      </c>
      <c r="D4825" t="s">
        <v>3019</v>
      </c>
      <c r="E4825" t="s">
        <v>7451</v>
      </c>
      <c r="F4825" t="s">
        <v>7452</v>
      </c>
      <c r="G4825" t="s">
        <v>20</v>
      </c>
      <c r="H4825" t="s">
        <v>7453</v>
      </c>
      <c r="I4825" t="s">
        <v>20</v>
      </c>
      <c r="J4825" t="s">
        <v>20</v>
      </c>
      <c r="K4825" t="s">
        <v>7454</v>
      </c>
      <c r="L4825" t="s">
        <v>20</v>
      </c>
      <c r="M4825" t="s">
        <v>20</v>
      </c>
      <c r="N4825" t="s">
        <v>20</v>
      </c>
      <c r="O4825" t="s">
        <v>20</v>
      </c>
      <c r="P4825" t="s">
        <v>20</v>
      </c>
      <c r="Q4825" t="s">
        <v>20</v>
      </c>
      <c r="R4825" s="4">
        <v>4822</v>
      </c>
      <c r="S4825" t="b">
        <f>EXACT(B4825,AJ4825)</f>
        <v>1</v>
      </c>
      <c r="T4825" t="b">
        <f>EXACT(C4825,AK4825)</f>
        <v>1</v>
      </c>
      <c r="U4825" t="b">
        <f>EXACT(D4825,AL4825)</f>
        <v>1</v>
      </c>
      <c r="V4825" t="b">
        <f>EXACT(E4825,AM4825)</f>
        <v>1</v>
      </c>
      <c r="W4825" t="b">
        <f>EXACT(F4825,AN4825)</f>
        <v>1</v>
      </c>
      <c r="X4825" t="b">
        <f>EXACT(G4825,AO4825)</f>
        <v>1</v>
      </c>
      <c r="Y4825" t="b">
        <f>EXACT(H4825,AP4825)</f>
        <v>1</v>
      </c>
      <c r="Z4825" t="b">
        <f>EXACT(I4825,AQ4825)</f>
        <v>1</v>
      </c>
      <c r="AA4825" t="b">
        <f>EXACT(J4825,AR4825)</f>
        <v>1</v>
      </c>
      <c r="AB4825" t="b">
        <f>EXACT(K4825,AS4825)</f>
        <v>1</v>
      </c>
      <c r="AC4825" t="b">
        <f>EXACT(L4825,AT4825)</f>
        <v>1</v>
      </c>
      <c r="AD4825" t="b">
        <f>EXACT(M4825,AU4825)</f>
        <v>1</v>
      </c>
      <c r="AE4825" t="b">
        <f>EXACT(N4825,AV4825)</f>
        <v>1</v>
      </c>
      <c r="AF4825" t="b">
        <f>EXACT(O4825,AW4825)</f>
        <v>1</v>
      </c>
      <c r="AG4825" t="b">
        <f>EXACT(P4825,AX4825)</f>
        <v>1</v>
      </c>
      <c r="AH4825" t="b">
        <f>EXACT(Q4825,AY4825)</f>
        <v>1</v>
      </c>
      <c r="AI4825" t="b">
        <f>EXACT(R4825,AZ4825)</f>
        <v>1</v>
      </c>
      <c r="AJ4825" t="s">
        <v>7918</v>
      </c>
      <c r="AK4825" t="s">
        <v>7212</v>
      </c>
      <c r="AL4825" t="s">
        <v>3019</v>
      </c>
      <c r="AM4825" t="s">
        <v>7451</v>
      </c>
      <c r="AN4825" t="s">
        <v>7452</v>
      </c>
      <c r="AP4825" t="s">
        <v>7453</v>
      </c>
      <c r="AS4825" t="s">
        <v>7454</v>
      </c>
      <c r="AZ4825">
        <v>4822</v>
      </c>
    </row>
    <row r="4826" spans="2:52" x14ac:dyDescent="0.25">
      <c r="B4826" t="s">
        <v>7918</v>
      </c>
      <c r="C4826" t="s">
        <v>7212</v>
      </c>
      <c r="D4826" t="s">
        <v>3019</v>
      </c>
      <c r="E4826" t="s">
        <v>7455</v>
      </c>
      <c r="F4826" t="s">
        <v>7456</v>
      </c>
      <c r="G4826" t="s">
        <v>20</v>
      </c>
      <c r="H4826" t="s">
        <v>7457</v>
      </c>
      <c r="I4826" t="s">
        <v>20</v>
      </c>
      <c r="J4826" t="s">
        <v>20</v>
      </c>
      <c r="K4826" t="s">
        <v>7458</v>
      </c>
      <c r="L4826" t="s">
        <v>20</v>
      </c>
      <c r="M4826" t="s">
        <v>20</v>
      </c>
      <c r="N4826" t="s">
        <v>20</v>
      </c>
      <c r="O4826" t="s">
        <v>20</v>
      </c>
      <c r="P4826" t="s">
        <v>20</v>
      </c>
      <c r="Q4826" t="s">
        <v>20</v>
      </c>
      <c r="R4826" s="4">
        <v>4823</v>
      </c>
      <c r="S4826" t="b">
        <f>EXACT(B4826,AJ4826)</f>
        <v>1</v>
      </c>
      <c r="T4826" t="b">
        <f>EXACT(C4826,AK4826)</f>
        <v>1</v>
      </c>
      <c r="U4826" t="b">
        <f>EXACT(D4826,AL4826)</f>
        <v>1</v>
      </c>
      <c r="V4826" t="b">
        <f>EXACT(E4826,AM4826)</f>
        <v>1</v>
      </c>
      <c r="W4826" t="b">
        <f>EXACT(F4826,AN4826)</f>
        <v>1</v>
      </c>
      <c r="X4826" t="b">
        <f>EXACT(G4826,AO4826)</f>
        <v>1</v>
      </c>
      <c r="Y4826" t="b">
        <f>EXACT(H4826,AP4826)</f>
        <v>1</v>
      </c>
      <c r="Z4826" t="b">
        <f>EXACT(I4826,AQ4826)</f>
        <v>1</v>
      </c>
      <c r="AA4826" t="b">
        <f>EXACT(J4826,AR4826)</f>
        <v>1</v>
      </c>
      <c r="AB4826" t="b">
        <f>EXACT(K4826,AS4826)</f>
        <v>1</v>
      </c>
      <c r="AC4826" t="b">
        <f>EXACT(L4826,AT4826)</f>
        <v>1</v>
      </c>
      <c r="AD4826" t="b">
        <f>EXACT(M4826,AU4826)</f>
        <v>1</v>
      </c>
      <c r="AE4826" t="b">
        <f>EXACT(N4826,AV4826)</f>
        <v>1</v>
      </c>
      <c r="AF4826" t="b">
        <f>EXACT(O4826,AW4826)</f>
        <v>1</v>
      </c>
      <c r="AG4826" t="b">
        <f>EXACT(P4826,AX4826)</f>
        <v>1</v>
      </c>
      <c r="AH4826" t="b">
        <f>EXACT(Q4826,AY4826)</f>
        <v>1</v>
      </c>
      <c r="AI4826" t="b">
        <f>EXACT(R4826,AZ4826)</f>
        <v>1</v>
      </c>
      <c r="AJ4826" t="s">
        <v>7918</v>
      </c>
      <c r="AK4826" t="s">
        <v>7212</v>
      </c>
      <c r="AL4826" t="s">
        <v>3019</v>
      </c>
      <c r="AM4826" t="s">
        <v>7455</v>
      </c>
      <c r="AN4826" t="s">
        <v>7456</v>
      </c>
      <c r="AP4826" t="s">
        <v>7457</v>
      </c>
      <c r="AS4826" t="s">
        <v>7458</v>
      </c>
      <c r="AZ4826">
        <v>4823</v>
      </c>
    </row>
    <row r="4827" spans="2:52" x14ac:dyDescent="0.25">
      <c r="B4827" t="s">
        <v>7918</v>
      </c>
      <c r="C4827" t="s">
        <v>7212</v>
      </c>
      <c r="D4827" t="s">
        <v>3019</v>
      </c>
      <c r="E4827" t="s">
        <v>272</v>
      </c>
      <c r="F4827" t="s">
        <v>273</v>
      </c>
      <c r="G4827" t="s">
        <v>274</v>
      </c>
      <c r="H4827" t="s">
        <v>273</v>
      </c>
      <c r="I4827" t="s">
        <v>20</v>
      </c>
      <c r="J4827" t="s">
        <v>20</v>
      </c>
      <c r="K4827" t="s">
        <v>275</v>
      </c>
      <c r="L4827" t="s">
        <v>20</v>
      </c>
      <c r="M4827" t="s">
        <v>20</v>
      </c>
      <c r="N4827" t="s">
        <v>20</v>
      </c>
      <c r="O4827" t="s">
        <v>20</v>
      </c>
      <c r="P4827" t="s">
        <v>20</v>
      </c>
      <c r="Q4827" t="s">
        <v>20</v>
      </c>
      <c r="R4827" s="4">
        <v>4824</v>
      </c>
      <c r="S4827" t="b">
        <f>EXACT(B4827,AJ4827)</f>
        <v>1</v>
      </c>
      <c r="T4827" t="b">
        <f>EXACT(C4827,AK4827)</f>
        <v>1</v>
      </c>
      <c r="U4827" t="b">
        <f>EXACT(D4827,AL4827)</f>
        <v>1</v>
      </c>
      <c r="V4827" t="b">
        <f>EXACT(E4827,AM4827)</f>
        <v>1</v>
      </c>
      <c r="W4827" t="b">
        <f>EXACT(F4827,AN4827)</f>
        <v>1</v>
      </c>
      <c r="X4827" t="b">
        <f>EXACT(G4827,AO4827)</f>
        <v>1</v>
      </c>
      <c r="Y4827" t="b">
        <f>EXACT(H4827,AP4827)</f>
        <v>1</v>
      </c>
      <c r="Z4827" t="b">
        <f>EXACT(I4827,AQ4827)</f>
        <v>1</v>
      </c>
      <c r="AA4827" t="b">
        <f>EXACT(J4827,AR4827)</f>
        <v>1</v>
      </c>
      <c r="AB4827" t="b">
        <f>EXACT(K4827,AS4827)</f>
        <v>1</v>
      </c>
      <c r="AC4827" t="b">
        <f>EXACT(L4827,AT4827)</f>
        <v>1</v>
      </c>
      <c r="AD4827" t="b">
        <f>EXACT(M4827,AU4827)</f>
        <v>1</v>
      </c>
      <c r="AE4827" t="b">
        <f>EXACT(N4827,AV4827)</f>
        <v>1</v>
      </c>
      <c r="AF4827" t="b">
        <f>EXACT(O4827,AW4827)</f>
        <v>1</v>
      </c>
      <c r="AG4827" t="b">
        <f>EXACT(P4827,AX4827)</f>
        <v>1</v>
      </c>
      <c r="AH4827" t="b">
        <f>EXACT(Q4827,AY4827)</f>
        <v>1</v>
      </c>
      <c r="AI4827" t="b">
        <f>EXACT(R4827,AZ4827)</f>
        <v>1</v>
      </c>
      <c r="AJ4827" t="s">
        <v>7918</v>
      </c>
      <c r="AK4827" t="s">
        <v>7212</v>
      </c>
      <c r="AL4827" t="s">
        <v>3019</v>
      </c>
      <c r="AM4827" t="s">
        <v>272</v>
      </c>
      <c r="AN4827" t="s">
        <v>273</v>
      </c>
      <c r="AO4827" t="s">
        <v>274</v>
      </c>
      <c r="AP4827" t="s">
        <v>273</v>
      </c>
      <c r="AS4827" t="s">
        <v>275</v>
      </c>
      <c r="AZ4827">
        <v>4824</v>
      </c>
    </row>
    <row r="4828" spans="2:52" x14ac:dyDescent="0.25">
      <c r="B4828" t="s">
        <v>7918</v>
      </c>
      <c r="C4828" t="s">
        <v>7212</v>
      </c>
      <c r="D4828" t="s">
        <v>3019</v>
      </c>
      <c r="E4828" t="s">
        <v>276</v>
      </c>
      <c r="F4828" t="s">
        <v>277</v>
      </c>
      <c r="G4828" t="s">
        <v>20</v>
      </c>
      <c r="H4828" t="s">
        <v>277</v>
      </c>
      <c r="I4828" t="s">
        <v>20</v>
      </c>
      <c r="J4828" t="s">
        <v>20</v>
      </c>
      <c r="K4828" t="s">
        <v>278</v>
      </c>
      <c r="L4828" t="s">
        <v>20</v>
      </c>
      <c r="M4828" t="s">
        <v>20</v>
      </c>
      <c r="N4828" t="s">
        <v>20</v>
      </c>
      <c r="O4828" t="s">
        <v>20</v>
      </c>
      <c r="P4828" t="s">
        <v>20</v>
      </c>
      <c r="Q4828" t="s">
        <v>20</v>
      </c>
      <c r="R4828" s="4">
        <v>4825</v>
      </c>
      <c r="S4828" t="b">
        <f>EXACT(B4828,AJ4828)</f>
        <v>1</v>
      </c>
      <c r="T4828" t="b">
        <f>EXACT(C4828,AK4828)</f>
        <v>1</v>
      </c>
      <c r="U4828" t="b">
        <f>EXACT(D4828,AL4828)</f>
        <v>1</v>
      </c>
      <c r="V4828" t="b">
        <f>EXACT(E4828,AM4828)</f>
        <v>1</v>
      </c>
      <c r="W4828" t="b">
        <f>EXACT(F4828,AN4828)</f>
        <v>1</v>
      </c>
      <c r="X4828" t="b">
        <f>EXACT(G4828,AO4828)</f>
        <v>1</v>
      </c>
      <c r="Y4828" t="b">
        <f>EXACT(H4828,AP4828)</f>
        <v>1</v>
      </c>
      <c r="Z4828" t="b">
        <f>EXACT(I4828,AQ4828)</f>
        <v>1</v>
      </c>
      <c r="AA4828" t="b">
        <f>EXACT(J4828,AR4828)</f>
        <v>1</v>
      </c>
      <c r="AB4828" t="b">
        <f>EXACT(K4828,AS4828)</f>
        <v>1</v>
      </c>
      <c r="AC4828" t="b">
        <f>EXACT(L4828,AT4828)</f>
        <v>1</v>
      </c>
      <c r="AD4828" t="b">
        <f>EXACT(M4828,AU4828)</f>
        <v>1</v>
      </c>
      <c r="AE4828" t="b">
        <f>EXACT(N4828,AV4828)</f>
        <v>1</v>
      </c>
      <c r="AF4828" t="b">
        <f>EXACT(O4828,AW4828)</f>
        <v>1</v>
      </c>
      <c r="AG4828" t="b">
        <f>EXACT(P4828,AX4828)</f>
        <v>1</v>
      </c>
      <c r="AH4828" t="b">
        <f>EXACT(Q4828,AY4828)</f>
        <v>1</v>
      </c>
      <c r="AI4828" t="b">
        <f>EXACT(R4828,AZ4828)</f>
        <v>1</v>
      </c>
      <c r="AJ4828" t="s">
        <v>7918</v>
      </c>
      <c r="AK4828" t="s">
        <v>7212</v>
      </c>
      <c r="AL4828" t="s">
        <v>3019</v>
      </c>
      <c r="AM4828" t="s">
        <v>276</v>
      </c>
      <c r="AN4828" t="s">
        <v>277</v>
      </c>
      <c r="AP4828" t="s">
        <v>277</v>
      </c>
      <c r="AS4828" t="s">
        <v>278</v>
      </c>
      <c r="AZ4828">
        <v>4825</v>
      </c>
    </row>
    <row r="4829" spans="2:52" x14ac:dyDescent="0.25">
      <c r="B4829" s="11" t="s">
        <v>7918</v>
      </c>
      <c r="C4829" s="11" t="s">
        <v>7212</v>
      </c>
      <c r="D4829" s="11" t="s">
        <v>3019</v>
      </c>
      <c r="E4829" s="11" t="s">
        <v>3394</v>
      </c>
      <c r="F4829" s="11" t="s">
        <v>3395</v>
      </c>
      <c r="G4829" s="11" t="s">
        <v>3396</v>
      </c>
      <c r="H4829" s="11" t="s">
        <v>3397</v>
      </c>
      <c r="I4829" s="11" t="s">
        <v>20</v>
      </c>
      <c r="J4829" s="11" t="s">
        <v>20</v>
      </c>
      <c r="K4829" s="11" t="s">
        <v>3398</v>
      </c>
      <c r="L4829" s="11" t="s">
        <v>20</v>
      </c>
      <c r="M4829" s="11" t="s">
        <v>20</v>
      </c>
      <c r="N4829" s="11" t="s">
        <v>20</v>
      </c>
      <c r="O4829" s="11" t="s">
        <v>74</v>
      </c>
      <c r="P4829" s="11" t="s">
        <v>75</v>
      </c>
      <c r="Q4829" s="11" t="s">
        <v>20</v>
      </c>
      <c r="R4829" s="4">
        <v>4826</v>
      </c>
      <c r="S4829" t="b">
        <f>EXACT(B4829,AJ4829)</f>
        <v>1</v>
      </c>
      <c r="T4829" t="b">
        <f>EXACT(C4829,AK4829)</f>
        <v>1</v>
      </c>
      <c r="U4829" t="b">
        <f>EXACT(D4829,AL4829)</f>
        <v>1</v>
      </c>
      <c r="V4829" t="b">
        <f>EXACT(E4829,AM4829)</f>
        <v>1</v>
      </c>
      <c r="W4829" t="b">
        <f>EXACT(F4829,AN4829)</f>
        <v>1</v>
      </c>
      <c r="X4829" t="b">
        <f>EXACT(G4829,AO4829)</f>
        <v>1</v>
      </c>
      <c r="Y4829" t="b">
        <f>EXACT(H4829,AP4829)</f>
        <v>1</v>
      </c>
      <c r="Z4829" t="b">
        <f>EXACT(I4829,AQ4829)</f>
        <v>1</v>
      </c>
      <c r="AA4829" t="b">
        <f>EXACT(J4829,AR4829)</f>
        <v>1</v>
      </c>
      <c r="AB4829" t="b">
        <f>EXACT(K4829,AS4829)</f>
        <v>1</v>
      </c>
      <c r="AC4829" t="b">
        <f>EXACT(L4829,AT4829)</f>
        <v>1</v>
      </c>
      <c r="AD4829" t="b">
        <f>EXACT(M4829,AU4829)</f>
        <v>1</v>
      </c>
      <c r="AE4829" t="b">
        <f>EXACT(N4829,AV4829)</f>
        <v>1</v>
      </c>
      <c r="AF4829" t="b">
        <f>EXACT(O4829,AW4829)</f>
        <v>1</v>
      </c>
      <c r="AG4829" t="b">
        <f>EXACT(P4829,AX4829)</f>
        <v>1</v>
      </c>
      <c r="AH4829" t="b">
        <f>EXACT(Q4829,AY4829)</f>
        <v>1</v>
      </c>
      <c r="AI4829" t="b">
        <f>EXACT(R4829,AZ4829)</f>
        <v>1</v>
      </c>
      <c r="AJ4829" s="19" t="s">
        <v>7918</v>
      </c>
      <c r="AK4829" s="19" t="s">
        <v>7212</v>
      </c>
      <c r="AL4829" s="19" t="s">
        <v>3019</v>
      </c>
      <c r="AM4829" s="19" t="s">
        <v>3394</v>
      </c>
      <c r="AN4829" s="19" t="s">
        <v>3395</v>
      </c>
      <c r="AO4829" s="19" t="s">
        <v>3396</v>
      </c>
      <c r="AP4829" s="19" t="s">
        <v>3397</v>
      </c>
      <c r="AQ4829" s="19"/>
      <c r="AR4829" s="19"/>
      <c r="AS4829" s="19" t="s">
        <v>3398</v>
      </c>
      <c r="AT4829" s="19"/>
      <c r="AU4829" s="19"/>
      <c r="AV4829" s="19"/>
      <c r="AW4829" s="19" t="s">
        <v>74</v>
      </c>
      <c r="AX4829" s="19" t="s">
        <v>75</v>
      </c>
      <c r="AY4829" s="19"/>
      <c r="AZ4829">
        <v>4826</v>
      </c>
    </row>
    <row r="4830" spans="2:52" x14ac:dyDescent="0.25">
      <c r="B4830" s="11" t="s">
        <v>7918</v>
      </c>
      <c r="C4830" s="11" t="s">
        <v>7212</v>
      </c>
      <c r="D4830" s="11" t="s">
        <v>3019</v>
      </c>
      <c r="E4830" s="11" t="s">
        <v>3399</v>
      </c>
      <c r="F4830" s="11" t="s">
        <v>3400</v>
      </c>
      <c r="G4830" s="11" t="s">
        <v>20</v>
      </c>
      <c r="H4830" s="11" t="s">
        <v>3401</v>
      </c>
      <c r="I4830" s="11" t="s">
        <v>20</v>
      </c>
      <c r="J4830" s="11" t="s">
        <v>20</v>
      </c>
      <c r="K4830" s="11" t="s">
        <v>3402</v>
      </c>
      <c r="L4830" s="11" t="s">
        <v>20</v>
      </c>
      <c r="M4830" s="11" t="s">
        <v>20</v>
      </c>
      <c r="N4830" s="11" t="s">
        <v>20</v>
      </c>
      <c r="O4830" s="11" t="s">
        <v>74</v>
      </c>
      <c r="P4830" s="11" t="s">
        <v>75</v>
      </c>
      <c r="Q4830" s="11" t="s">
        <v>20</v>
      </c>
      <c r="R4830" s="4">
        <v>4827</v>
      </c>
      <c r="S4830" t="b">
        <f>EXACT(B4830,AJ4830)</f>
        <v>1</v>
      </c>
      <c r="T4830" t="b">
        <f>EXACT(C4830,AK4830)</f>
        <v>1</v>
      </c>
      <c r="U4830" t="b">
        <f>EXACT(D4830,AL4830)</f>
        <v>1</v>
      </c>
      <c r="V4830" t="b">
        <f>EXACT(E4830,AM4830)</f>
        <v>1</v>
      </c>
      <c r="W4830" t="b">
        <f>EXACT(F4830,AN4830)</f>
        <v>1</v>
      </c>
      <c r="X4830" t="b">
        <f>EXACT(G4830,AO4830)</f>
        <v>1</v>
      </c>
      <c r="Y4830" t="b">
        <f>EXACT(H4830,AP4830)</f>
        <v>1</v>
      </c>
      <c r="Z4830" t="b">
        <f>EXACT(I4830,AQ4830)</f>
        <v>1</v>
      </c>
      <c r="AA4830" t="b">
        <f>EXACT(J4830,AR4830)</f>
        <v>1</v>
      </c>
      <c r="AB4830" t="b">
        <f>EXACT(K4830,AS4830)</f>
        <v>1</v>
      </c>
      <c r="AC4830" t="b">
        <f>EXACT(L4830,AT4830)</f>
        <v>1</v>
      </c>
      <c r="AD4830" t="b">
        <f>EXACT(M4830,AU4830)</f>
        <v>1</v>
      </c>
      <c r="AE4830" t="b">
        <f>EXACT(N4830,AV4830)</f>
        <v>1</v>
      </c>
      <c r="AF4830" t="b">
        <f>EXACT(O4830,AW4830)</f>
        <v>1</v>
      </c>
      <c r="AG4830" t="b">
        <f>EXACT(P4830,AX4830)</f>
        <v>1</v>
      </c>
      <c r="AH4830" t="b">
        <f>EXACT(Q4830,AY4830)</f>
        <v>1</v>
      </c>
      <c r="AI4830" t="b">
        <f>EXACT(R4830,AZ4830)</f>
        <v>1</v>
      </c>
      <c r="AJ4830" s="19" t="s">
        <v>7918</v>
      </c>
      <c r="AK4830" s="19" t="s">
        <v>7212</v>
      </c>
      <c r="AL4830" s="19" t="s">
        <v>3019</v>
      </c>
      <c r="AM4830" s="19" t="s">
        <v>3399</v>
      </c>
      <c r="AN4830" s="19" t="s">
        <v>3400</v>
      </c>
      <c r="AO4830" s="19"/>
      <c r="AP4830" s="19" t="s">
        <v>3401</v>
      </c>
      <c r="AQ4830" s="19"/>
      <c r="AR4830" s="19"/>
      <c r="AS4830" s="19" t="s">
        <v>3402</v>
      </c>
      <c r="AT4830" s="19"/>
      <c r="AU4830" s="19"/>
      <c r="AV4830" s="19"/>
      <c r="AW4830" s="19" t="s">
        <v>74</v>
      </c>
      <c r="AX4830" s="19" t="s">
        <v>75</v>
      </c>
      <c r="AY4830" s="19"/>
      <c r="AZ4830">
        <v>4827</v>
      </c>
    </row>
    <row r="4831" spans="2:52" x14ac:dyDescent="0.25">
      <c r="B4831" s="11" t="s">
        <v>7918</v>
      </c>
      <c r="C4831" s="11" t="s">
        <v>7212</v>
      </c>
      <c r="D4831" s="11" t="s">
        <v>3019</v>
      </c>
      <c r="E4831" s="11" t="s">
        <v>3403</v>
      </c>
      <c r="F4831" s="11" t="s">
        <v>3404</v>
      </c>
      <c r="G4831" s="11" t="s">
        <v>20</v>
      </c>
      <c r="H4831" s="11" t="s">
        <v>3405</v>
      </c>
      <c r="I4831" s="11" t="s">
        <v>20</v>
      </c>
      <c r="J4831" s="11" t="s">
        <v>20</v>
      </c>
      <c r="K4831" s="11" t="s">
        <v>3406</v>
      </c>
      <c r="L4831" s="11" t="s">
        <v>20</v>
      </c>
      <c r="M4831" s="11" t="s">
        <v>20</v>
      </c>
      <c r="N4831" s="11" t="s">
        <v>20</v>
      </c>
      <c r="O4831" s="11" t="s">
        <v>74</v>
      </c>
      <c r="P4831" s="11" t="s">
        <v>75</v>
      </c>
      <c r="Q4831" s="11" t="s">
        <v>20</v>
      </c>
      <c r="R4831" s="4">
        <v>4828</v>
      </c>
      <c r="S4831" t="b">
        <f>EXACT(B4831,AJ4831)</f>
        <v>1</v>
      </c>
      <c r="T4831" t="b">
        <f>EXACT(C4831,AK4831)</f>
        <v>1</v>
      </c>
      <c r="U4831" t="b">
        <f>EXACT(D4831,AL4831)</f>
        <v>1</v>
      </c>
      <c r="V4831" t="b">
        <f>EXACT(E4831,AM4831)</f>
        <v>1</v>
      </c>
      <c r="W4831" t="b">
        <f>EXACT(F4831,AN4831)</f>
        <v>1</v>
      </c>
      <c r="X4831" t="b">
        <f>EXACT(G4831,AO4831)</f>
        <v>1</v>
      </c>
      <c r="Y4831" t="b">
        <f>EXACT(H4831,AP4831)</f>
        <v>1</v>
      </c>
      <c r="Z4831" t="b">
        <f>EXACT(I4831,AQ4831)</f>
        <v>1</v>
      </c>
      <c r="AA4831" t="b">
        <f>EXACT(J4831,AR4831)</f>
        <v>1</v>
      </c>
      <c r="AB4831" t="b">
        <f>EXACT(K4831,AS4831)</f>
        <v>1</v>
      </c>
      <c r="AC4831" t="b">
        <f>EXACT(L4831,AT4831)</f>
        <v>1</v>
      </c>
      <c r="AD4831" t="b">
        <f>EXACT(M4831,AU4831)</f>
        <v>1</v>
      </c>
      <c r="AE4831" t="b">
        <f>EXACT(N4831,AV4831)</f>
        <v>1</v>
      </c>
      <c r="AF4831" t="b">
        <f>EXACT(O4831,AW4831)</f>
        <v>1</v>
      </c>
      <c r="AG4831" t="b">
        <f>EXACT(P4831,AX4831)</f>
        <v>1</v>
      </c>
      <c r="AH4831" t="b">
        <f>EXACT(Q4831,AY4831)</f>
        <v>1</v>
      </c>
      <c r="AI4831" t="b">
        <f>EXACT(R4831,AZ4831)</f>
        <v>1</v>
      </c>
      <c r="AJ4831" s="19" t="s">
        <v>7918</v>
      </c>
      <c r="AK4831" s="19" t="s">
        <v>7212</v>
      </c>
      <c r="AL4831" s="19" t="s">
        <v>3019</v>
      </c>
      <c r="AM4831" s="19" t="s">
        <v>3403</v>
      </c>
      <c r="AN4831" s="19" t="s">
        <v>3404</v>
      </c>
      <c r="AO4831" s="19"/>
      <c r="AP4831" s="19" t="s">
        <v>3405</v>
      </c>
      <c r="AQ4831" s="19"/>
      <c r="AR4831" s="19"/>
      <c r="AS4831" s="19" t="s">
        <v>3406</v>
      </c>
      <c r="AT4831" s="19"/>
      <c r="AU4831" s="19"/>
      <c r="AV4831" s="19"/>
      <c r="AW4831" s="19" t="s">
        <v>74</v>
      </c>
      <c r="AX4831" s="19" t="s">
        <v>75</v>
      </c>
      <c r="AY4831" s="19"/>
      <c r="AZ4831">
        <v>4828</v>
      </c>
    </row>
    <row r="4832" spans="2:52" x14ac:dyDescent="0.25">
      <c r="B4832" s="11" t="s">
        <v>7918</v>
      </c>
      <c r="C4832" s="11" t="s">
        <v>7212</v>
      </c>
      <c r="D4832" s="11" t="s">
        <v>3019</v>
      </c>
      <c r="E4832" s="11" t="s">
        <v>3407</v>
      </c>
      <c r="F4832" s="11" t="s">
        <v>3408</v>
      </c>
      <c r="G4832" s="11" t="s">
        <v>20</v>
      </c>
      <c r="H4832" s="11" t="s">
        <v>3409</v>
      </c>
      <c r="I4832" s="11" t="s">
        <v>20</v>
      </c>
      <c r="J4832" s="11" t="s">
        <v>20</v>
      </c>
      <c r="K4832" s="11" t="s">
        <v>3410</v>
      </c>
      <c r="L4832" s="11" t="s">
        <v>20</v>
      </c>
      <c r="M4832" s="11" t="s">
        <v>20</v>
      </c>
      <c r="N4832" s="11" t="s">
        <v>20</v>
      </c>
      <c r="O4832" s="11" t="s">
        <v>74</v>
      </c>
      <c r="P4832" s="11" t="s">
        <v>75</v>
      </c>
      <c r="Q4832" s="11" t="s">
        <v>20</v>
      </c>
      <c r="R4832" s="4">
        <v>4829</v>
      </c>
      <c r="S4832" t="b">
        <f>EXACT(B4832,AJ4832)</f>
        <v>1</v>
      </c>
      <c r="T4832" t="b">
        <f>EXACT(C4832,AK4832)</f>
        <v>1</v>
      </c>
      <c r="U4832" t="b">
        <f>EXACT(D4832,AL4832)</f>
        <v>1</v>
      </c>
      <c r="V4832" t="b">
        <f>EXACT(E4832,AM4832)</f>
        <v>1</v>
      </c>
      <c r="W4832" t="b">
        <f>EXACT(F4832,AN4832)</f>
        <v>1</v>
      </c>
      <c r="X4832" t="b">
        <f>EXACT(G4832,AO4832)</f>
        <v>1</v>
      </c>
      <c r="Y4832" t="b">
        <f>EXACT(H4832,AP4832)</f>
        <v>1</v>
      </c>
      <c r="Z4832" t="b">
        <f>EXACT(I4832,AQ4832)</f>
        <v>1</v>
      </c>
      <c r="AA4832" t="b">
        <f>EXACT(J4832,AR4832)</f>
        <v>1</v>
      </c>
      <c r="AB4832" t="b">
        <f>EXACT(K4832,AS4832)</f>
        <v>1</v>
      </c>
      <c r="AC4832" t="b">
        <f>EXACT(L4832,AT4832)</f>
        <v>1</v>
      </c>
      <c r="AD4832" t="b">
        <f>EXACT(M4832,AU4832)</f>
        <v>1</v>
      </c>
      <c r="AE4832" t="b">
        <f>EXACT(N4832,AV4832)</f>
        <v>1</v>
      </c>
      <c r="AF4832" t="b">
        <f>EXACT(O4832,AW4832)</f>
        <v>1</v>
      </c>
      <c r="AG4832" t="b">
        <f>EXACT(P4832,AX4832)</f>
        <v>1</v>
      </c>
      <c r="AH4832" t="b">
        <f>EXACT(Q4832,AY4832)</f>
        <v>1</v>
      </c>
      <c r="AI4832" t="b">
        <f>EXACT(R4832,AZ4832)</f>
        <v>1</v>
      </c>
      <c r="AJ4832" s="19" t="s">
        <v>7918</v>
      </c>
      <c r="AK4832" s="19" t="s">
        <v>7212</v>
      </c>
      <c r="AL4832" s="19" t="s">
        <v>3019</v>
      </c>
      <c r="AM4832" s="19" t="s">
        <v>3407</v>
      </c>
      <c r="AN4832" s="19" t="s">
        <v>3408</v>
      </c>
      <c r="AO4832" s="19"/>
      <c r="AP4832" s="19" t="s">
        <v>3409</v>
      </c>
      <c r="AQ4832" s="19"/>
      <c r="AR4832" s="19"/>
      <c r="AS4832" s="19" t="s">
        <v>3410</v>
      </c>
      <c r="AT4832" s="19"/>
      <c r="AU4832" s="19"/>
      <c r="AV4832" s="19"/>
      <c r="AW4832" s="19" t="s">
        <v>74</v>
      </c>
      <c r="AX4832" s="19" t="s">
        <v>75</v>
      </c>
      <c r="AY4832" s="19"/>
      <c r="AZ4832">
        <v>4829</v>
      </c>
    </row>
    <row r="4833" spans="2:52" x14ac:dyDescent="0.25">
      <c r="B4833" s="11" t="s">
        <v>7918</v>
      </c>
      <c r="C4833" s="11" t="s">
        <v>7212</v>
      </c>
      <c r="D4833" s="11" t="s">
        <v>3019</v>
      </c>
      <c r="E4833" s="11" t="s">
        <v>7459</v>
      </c>
      <c r="F4833" s="11" t="s">
        <v>7460</v>
      </c>
      <c r="G4833" s="11" t="s">
        <v>20</v>
      </c>
      <c r="H4833" s="11" t="s">
        <v>7461</v>
      </c>
      <c r="I4833" s="11" t="s">
        <v>20</v>
      </c>
      <c r="J4833" s="11" t="s">
        <v>20</v>
      </c>
      <c r="K4833" s="11" t="s">
        <v>7462</v>
      </c>
      <c r="L4833" s="11" t="s">
        <v>20</v>
      </c>
      <c r="M4833" s="11" t="s">
        <v>20</v>
      </c>
      <c r="N4833" s="11" t="s">
        <v>20</v>
      </c>
      <c r="O4833" s="11" t="s">
        <v>74</v>
      </c>
      <c r="P4833" s="11" t="s">
        <v>75</v>
      </c>
      <c r="Q4833" s="11" t="s">
        <v>20</v>
      </c>
      <c r="R4833" s="4">
        <v>4830</v>
      </c>
      <c r="S4833" t="b">
        <f>EXACT(B4833,AJ4833)</f>
        <v>1</v>
      </c>
      <c r="T4833" t="b">
        <f>EXACT(C4833,AK4833)</f>
        <v>1</v>
      </c>
      <c r="U4833" t="b">
        <f>EXACT(D4833,AL4833)</f>
        <v>1</v>
      </c>
      <c r="V4833" t="b">
        <f>EXACT(E4833,AM4833)</f>
        <v>1</v>
      </c>
      <c r="W4833" t="b">
        <f>EXACT(F4833,AN4833)</f>
        <v>1</v>
      </c>
      <c r="X4833" t="b">
        <f>EXACT(G4833,AO4833)</f>
        <v>1</v>
      </c>
      <c r="Y4833" t="b">
        <f>EXACT(H4833,AP4833)</f>
        <v>1</v>
      </c>
      <c r="Z4833" t="b">
        <f>EXACT(I4833,AQ4833)</f>
        <v>1</v>
      </c>
      <c r="AA4833" t="b">
        <f>EXACT(J4833,AR4833)</f>
        <v>1</v>
      </c>
      <c r="AB4833" t="b">
        <f>EXACT(K4833,AS4833)</f>
        <v>1</v>
      </c>
      <c r="AC4833" t="b">
        <f>EXACT(L4833,AT4833)</f>
        <v>1</v>
      </c>
      <c r="AD4833" t="b">
        <f>EXACT(M4833,AU4833)</f>
        <v>1</v>
      </c>
      <c r="AE4833" t="b">
        <f>EXACT(N4833,AV4833)</f>
        <v>1</v>
      </c>
      <c r="AF4833" t="b">
        <f>EXACT(O4833,AW4833)</f>
        <v>1</v>
      </c>
      <c r="AG4833" t="b">
        <f>EXACT(P4833,AX4833)</f>
        <v>1</v>
      </c>
      <c r="AH4833" t="b">
        <f>EXACT(Q4833,AY4833)</f>
        <v>1</v>
      </c>
      <c r="AI4833" t="b">
        <f>EXACT(R4833,AZ4833)</f>
        <v>1</v>
      </c>
      <c r="AJ4833" s="19" t="s">
        <v>7918</v>
      </c>
      <c r="AK4833" s="19" t="s">
        <v>7212</v>
      </c>
      <c r="AL4833" s="19" t="s">
        <v>3019</v>
      </c>
      <c r="AM4833" s="19" t="s">
        <v>7459</v>
      </c>
      <c r="AN4833" s="19" t="s">
        <v>7460</v>
      </c>
      <c r="AO4833" s="19"/>
      <c r="AP4833" s="19" t="s">
        <v>7461</v>
      </c>
      <c r="AQ4833" s="19"/>
      <c r="AR4833" s="19"/>
      <c r="AS4833" s="19" t="s">
        <v>7462</v>
      </c>
      <c r="AT4833" s="19"/>
      <c r="AU4833" s="19"/>
      <c r="AV4833" s="19"/>
      <c r="AW4833" s="19" t="s">
        <v>74</v>
      </c>
      <c r="AX4833" s="19" t="s">
        <v>75</v>
      </c>
      <c r="AY4833" s="19"/>
      <c r="AZ4833">
        <v>4830</v>
      </c>
    </row>
    <row r="4834" spans="2:52" x14ac:dyDescent="0.25">
      <c r="B4834" s="11" t="s">
        <v>7918</v>
      </c>
      <c r="C4834" s="11" t="s">
        <v>7212</v>
      </c>
      <c r="D4834" s="11" t="s">
        <v>3019</v>
      </c>
      <c r="E4834" s="11" t="s">
        <v>3415</v>
      </c>
      <c r="F4834" s="11" t="s">
        <v>3416</v>
      </c>
      <c r="G4834" s="11" t="s">
        <v>20</v>
      </c>
      <c r="H4834" s="11" t="s">
        <v>3417</v>
      </c>
      <c r="I4834" s="11" t="s">
        <v>20</v>
      </c>
      <c r="J4834" s="11" t="s">
        <v>20</v>
      </c>
      <c r="K4834" s="11" t="s">
        <v>3418</v>
      </c>
      <c r="L4834" s="11" t="s">
        <v>20</v>
      </c>
      <c r="M4834" s="11" t="s">
        <v>3419</v>
      </c>
      <c r="N4834" s="11" t="s">
        <v>3420</v>
      </c>
      <c r="O4834" s="11" t="s">
        <v>35</v>
      </c>
      <c r="P4834" s="11" t="s">
        <v>36</v>
      </c>
      <c r="Q4834" s="11" t="s">
        <v>20</v>
      </c>
      <c r="R4834" s="4">
        <v>4831</v>
      </c>
      <c r="S4834" t="b">
        <f>EXACT(B4834,AJ4834)</f>
        <v>1</v>
      </c>
      <c r="T4834" t="b">
        <f>EXACT(C4834,AK4834)</f>
        <v>1</v>
      </c>
      <c r="U4834" t="b">
        <f>EXACT(D4834,AL4834)</f>
        <v>1</v>
      </c>
      <c r="V4834" t="b">
        <f>EXACT(E4834,AM4834)</f>
        <v>1</v>
      </c>
      <c r="W4834" t="b">
        <f>EXACT(F4834,AN4834)</f>
        <v>1</v>
      </c>
      <c r="X4834" t="b">
        <f>EXACT(G4834,AO4834)</f>
        <v>1</v>
      </c>
      <c r="Y4834" t="b">
        <f>EXACT(H4834,AP4834)</f>
        <v>1</v>
      </c>
      <c r="Z4834" t="b">
        <f>EXACT(I4834,AQ4834)</f>
        <v>1</v>
      </c>
      <c r="AA4834" t="b">
        <f>EXACT(J4834,AR4834)</f>
        <v>1</v>
      </c>
      <c r="AB4834" t="b">
        <f>EXACT(K4834,AS4834)</f>
        <v>1</v>
      </c>
      <c r="AC4834" t="b">
        <f>EXACT(L4834,AT4834)</f>
        <v>1</v>
      </c>
      <c r="AD4834" t="b">
        <f>EXACT(M4834,AU4834)</f>
        <v>1</v>
      </c>
      <c r="AE4834" t="b">
        <f>EXACT(N4834,AV4834)</f>
        <v>1</v>
      </c>
      <c r="AF4834" t="b">
        <f>EXACT(O4834,AW4834)</f>
        <v>1</v>
      </c>
      <c r="AG4834" t="b">
        <f>EXACT(P4834,AX4834)</f>
        <v>1</v>
      </c>
      <c r="AH4834" t="b">
        <f>EXACT(Q4834,AY4834)</f>
        <v>1</v>
      </c>
      <c r="AI4834" t="b">
        <f>EXACT(R4834,AZ4834)</f>
        <v>1</v>
      </c>
      <c r="AJ4834" s="19" t="s">
        <v>7918</v>
      </c>
      <c r="AK4834" s="19" t="s">
        <v>7212</v>
      </c>
      <c r="AL4834" s="19" t="s">
        <v>3019</v>
      </c>
      <c r="AM4834" s="19" t="s">
        <v>3415</v>
      </c>
      <c r="AN4834" s="19" t="s">
        <v>3416</v>
      </c>
      <c r="AO4834" s="19"/>
      <c r="AP4834" s="19" t="s">
        <v>3417</v>
      </c>
      <c r="AQ4834" s="19"/>
      <c r="AR4834" s="19"/>
      <c r="AS4834" s="19" t="s">
        <v>3418</v>
      </c>
      <c r="AT4834" s="19"/>
      <c r="AU4834" s="19" t="s">
        <v>3419</v>
      </c>
      <c r="AV4834" s="19" t="s">
        <v>3420</v>
      </c>
      <c r="AW4834" s="19" t="s">
        <v>35</v>
      </c>
      <c r="AX4834" s="19" t="s">
        <v>36</v>
      </c>
      <c r="AY4834" s="19"/>
      <c r="AZ4834">
        <v>4831</v>
      </c>
    </row>
    <row r="4835" spans="2:52" x14ac:dyDescent="0.25">
      <c r="B4835" t="s">
        <v>7918</v>
      </c>
      <c r="C4835" t="s">
        <v>7212</v>
      </c>
      <c r="D4835" t="s">
        <v>3019</v>
      </c>
      <c r="E4835" t="s">
        <v>3421</v>
      </c>
      <c r="F4835" t="s">
        <v>3422</v>
      </c>
      <c r="G4835" t="s">
        <v>20</v>
      </c>
      <c r="H4835" t="s">
        <v>3423</v>
      </c>
      <c r="I4835" t="s">
        <v>20</v>
      </c>
      <c r="J4835" t="s">
        <v>20</v>
      </c>
      <c r="K4835" t="s">
        <v>3424</v>
      </c>
      <c r="L4835" t="s">
        <v>20</v>
      </c>
      <c r="M4835" t="s">
        <v>20</v>
      </c>
      <c r="N4835" t="s">
        <v>20</v>
      </c>
      <c r="O4835" t="s">
        <v>20</v>
      </c>
      <c r="P4835" t="s">
        <v>20</v>
      </c>
      <c r="Q4835" t="s">
        <v>20</v>
      </c>
      <c r="R4835" s="4">
        <v>4832</v>
      </c>
      <c r="S4835" t="b">
        <f>EXACT(B4835,AJ4835)</f>
        <v>1</v>
      </c>
      <c r="T4835" t="b">
        <f>EXACT(C4835,AK4835)</f>
        <v>1</v>
      </c>
      <c r="U4835" t="b">
        <f>EXACT(D4835,AL4835)</f>
        <v>1</v>
      </c>
      <c r="V4835" t="b">
        <f>EXACT(E4835,AM4835)</f>
        <v>1</v>
      </c>
      <c r="W4835" t="b">
        <f>EXACT(F4835,AN4835)</f>
        <v>1</v>
      </c>
      <c r="X4835" t="b">
        <f>EXACT(G4835,AO4835)</f>
        <v>1</v>
      </c>
      <c r="Y4835" t="b">
        <f>EXACT(H4835,AP4835)</f>
        <v>1</v>
      </c>
      <c r="Z4835" t="b">
        <f>EXACT(I4835,AQ4835)</f>
        <v>1</v>
      </c>
      <c r="AA4835" t="b">
        <f>EXACT(J4835,AR4835)</f>
        <v>1</v>
      </c>
      <c r="AB4835" t="b">
        <f>EXACT(K4835,AS4835)</f>
        <v>1</v>
      </c>
      <c r="AC4835" t="b">
        <f>EXACT(L4835,AT4835)</f>
        <v>1</v>
      </c>
      <c r="AD4835" t="b">
        <f>EXACT(M4835,AU4835)</f>
        <v>1</v>
      </c>
      <c r="AE4835" t="b">
        <f>EXACT(N4835,AV4835)</f>
        <v>1</v>
      </c>
      <c r="AF4835" t="b">
        <f>EXACT(O4835,AW4835)</f>
        <v>1</v>
      </c>
      <c r="AG4835" t="b">
        <f>EXACT(P4835,AX4835)</f>
        <v>1</v>
      </c>
      <c r="AH4835" t="b">
        <f>EXACT(Q4835,AY4835)</f>
        <v>1</v>
      </c>
      <c r="AI4835" t="b">
        <f>EXACT(R4835,AZ4835)</f>
        <v>1</v>
      </c>
      <c r="AJ4835" t="s">
        <v>7918</v>
      </c>
      <c r="AK4835" t="s">
        <v>7212</v>
      </c>
      <c r="AL4835" t="s">
        <v>3019</v>
      </c>
      <c r="AM4835" t="s">
        <v>3421</v>
      </c>
      <c r="AN4835" t="s">
        <v>3422</v>
      </c>
      <c r="AP4835" t="s">
        <v>3423</v>
      </c>
      <c r="AS4835" t="s">
        <v>3424</v>
      </c>
      <c r="AZ4835">
        <v>4832</v>
      </c>
    </row>
    <row r="4836" spans="2:52" x14ac:dyDescent="0.25">
      <c r="B4836" t="s">
        <v>7918</v>
      </c>
      <c r="C4836" t="s">
        <v>7212</v>
      </c>
      <c r="D4836" t="s">
        <v>3019</v>
      </c>
      <c r="E4836" t="s">
        <v>3425</v>
      </c>
      <c r="F4836" t="s">
        <v>3426</v>
      </c>
      <c r="G4836" t="s">
        <v>20</v>
      </c>
      <c r="H4836" t="s">
        <v>3427</v>
      </c>
      <c r="I4836" t="s">
        <v>20</v>
      </c>
      <c r="J4836" t="s">
        <v>20</v>
      </c>
      <c r="K4836" t="s">
        <v>3428</v>
      </c>
      <c r="L4836" t="s">
        <v>20</v>
      </c>
      <c r="M4836" t="s">
        <v>20</v>
      </c>
      <c r="N4836" t="s">
        <v>20</v>
      </c>
      <c r="O4836" t="s">
        <v>20</v>
      </c>
      <c r="P4836" t="s">
        <v>20</v>
      </c>
      <c r="Q4836" t="s">
        <v>20</v>
      </c>
      <c r="R4836" s="4">
        <v>4833</v>
      </c>
      <c r="S4836" t="b">
        <f>EXACT(B4836,AJ4836)</f>
        <v>1</v>
      </c>
      <c r="T4836" t="b">
        <f>EXACT(C4836,AK4836)</f>
        <v>1</v>
      </c>
      <c r="U4836" t="b">
        <f>EXACT(D4836,AL4836)</f>
        <v>1</v>
      </c>
      <c r="V4836" t="b">
        <f>EXACT(E4836,AM4836)</f>
        <v>1</v>
      </c>
      <c r="W4836" t="b">
        <f>EXACT(F4836,AN4836)</f>
        <v>1</v>
      </c>
      <c r="X4836" t="b">
        <f>EXACT(G4836,AO4836)</f>
        <v>1</v>
      </c>
      <c r="Y4836" t="b">
        <f>EXACT(H4836,AP4836)</f>
        <v>1</v>
      </c>
      <c r="Z4836" t="b">
        <f>EXACT(I4836,AQ4836)</f>
        <v>1</v>
      </c>
      <c r="AA4836" t="b">
        <f>EXACT(J4836,AR4836)</f>
        <v>1</v>
      </c>
      <c r="AB4836" t="b">
        <f>EXACT(K4836,AS4836)</f>
        <v>1</v>
      </c>
      <c r="AC4836" t="b">
        <f>EXACT(L4836,AT4836)</f>
        <v>1</v>
      </c>
      <c r="AD4836" t="b">
        <f>EXACT(M4836,AU4836)</f>
        <v>1</v>
      </c>
      <c r="AE4836" t="b">
        <f>EXACT(N4836,AV4836)</f>
        <v>1</v>
      </c>
      <c r="AF4836" t="b">
        <f>EXACT(O4836,AW4836)</f>
        <v>1</v>
      </c>
      <c r="AG4836" t="b">
        <f>EXACT(P4836,AX4836)</f>
        <v>1</v>
      </c>
      <c r="AH4836" t="b">
        <f>EXACT(Q4836,AY4836)</f>
        <v>1</v>
      </c>
      <c r="AI4836" t="b">
        <f>EXACT(R4836,AZ4836)</f>
        <v>1</v>
      </c>
      <c r="AJ4836" t="s">
        <v>7918</v>
      </c>
      <c r="AK4836" t="s">
        <v>7212</v>
      </c>
      <c r="AL4836" t="s">
        <v>3019</v>
      </c>
      <c r="AM4836" t="s">
        <v>3425</v>
      </c>
      <c r="AN4836" t="s">
        <v>3426</v>
      </c>
      <c r="AP4836" t="s">
        <v>3427</v>
      </c>
      <c r="AS4836" t="s">
        <v>3428</v>
      </c>
      <c r="AZ4836">
        <v>4833</v>
      </c>
    </row>
    <row r="4837" spans="2:52" x14ac:dyDescent="0.25">
      <c r="B4837" t="s">
        <v>7918</v>
      </c>
      <c r="C4837" t="s">
        <v>7212</v>
      </c>
      <c r="D4837" t="s">
        <v>3019</v>
      </c>
      <c r="E4837" t="s">
        <v>272</v>
      </c>
      <c r="F4837" t="s">
        <v>273</v>
      </c>
      <c r="G4837" t="s">
        <v>274</v>
      </c>
      <c r="H4837" t="s">
        <v>273</v>
      </c>
      <c r="I4837" t="s">
        <v>20</v>
      </c>
      <c r="J4837" t="s">
        <v>20</v>
      </c>
      <c r="K4837" t="s">
        <v>275</v>
      </c>
      <c r="L4837" t="s">
        <v>20</v>
      </c>
      <c r="M4837" t="s">
        <v>20</v>
      </c>
      <c r="N4837" t="s">
        <v>20</v>
      </c>
      <c r="O4837" t="s">
        <v>20</v>
      </c>
      <c r="P4837" t="s">
        <v>20</v>
      </c>
      <c r="Q4837" t="s">
        <v>20</v>
      </c>
      <c r="R4837" s="4">
        <v>4834</v>
      </c>
      <c r="S4837" t="b">
        <f>EXACT(B4837,AJ4837)</f>
        <v>1</v>
      </c>
      <c r="T4837" t="b">
        <f>EXACT(C4837,AK4837)</f>
        <v>1</v>
      </c>
      <c r="U4837" t="b">
        <f>EXACT(D4837,AL4837)</f>
        <v>1</v>
      </c>
      <c r="V4837" t="b">
        <f>EXACT(E4837,AM4837)</f>
        <v>1</v>
      </c>
      <c r="W4837" t="b">
        <f>EXACT(F4837,AN4837)</f>
        <v>1</v>
      </c>
      <c r="X4837" t="b">
        <f>EXACT(G4837,AO4837)</f>
        <v>1</v>
      </c>
      <c r="Y4837" t="b">
        <f>EXACT(H4837,AP4837)</f>
        <v>1</v>
      </c>
      <c r="Z4837" t="b">
        <f>EXACT(I4837,AQ4837)</f>
        <v>1</v>
      </c>
      <c r="AA4837" t="b">
        <f>EXACT(J4837,AR4837)</f>
        <v>1</v>
      </c>
      <c r="AB4837" t="b">
        <f>EXACT(K4837,AS4837)</f>
        <v>1</v>
      </c>
      <c r="AC4837" t="b">
        <f>EXACT(L4837,AT4837)</f>
        <v>1</v>
      </c>
      <c r="AD4837" t="b">
        <f>EXACT(M4837,AU4837)</f>
        <v>1</v>
      </c>
      <c r="AE4837" t="b">
        <f>EXACT(N4837,AV4837)</f>
        <v>1</v>
      </c>
      <c r="AF4837" t="b">
        <f>EXACT(O4837,AW4837)</f>
        <v>1</v>
      </c>
      <c r="AG4837" t="b">
        <f>EXACT(P4837,AX4837)</f>
        <v>1</v>
      </c>
      <c r="AH4837" t="b">
        <f>EXACT(Q4837,AY4837)</f>
        <v>1</v>
      </c>
      <c r="AI4837" t="b">
        <f>EXACT(R4837,AZ4837)</f>
        <v>1</v>
      </c>
      <c r="AJ4837" t="s">
        <v>7918</v>
      </c>
      <c r="AK4837" t="s">
        <v>7212</v>
      </c>
      <c r="AL4837" t="s">
        <v>3019</v>
      </c>
      <c r="AM4837" t="s">
        <v>272</v>
      </c>
      <c r="AN4837" t="s">
        <v>273</v>
      </c>
      <c r="AO4837" t="s">
        <v>274</v>
      </c>
      <c r="AP4837" t="s">
        <v>273</v>
      </c>
      <c r="AS4837" t="s">
        <v>275</v>
      </c>
      <c r="AZ4837">
        <v>4834</v>
      </c>
    </row>
    <row r="4838" spans="2:52" x14ac:dyDescent="0.25">
      <c r="B4838" t="s">
        <v>7918</v>
      </c>
      <c r="C4838" t="s">
        <v>7212</v>
      </c>
      <c r="D4838" t="s">
        <v>3019</v>
      </c>
      <c r="E4838" t="s">
        <v>276</v>
      </c>
      <c r="F4838" t="s">
        <v>277</v>
      </c>
      <c r="G4838" t="s">
        <v>20</v>
      </c>
      <c r="H4838" t="s">
        <v>277</v>
      </c>
      <c r="I4838" t="s">
        <v>20</v>
      </c>
      <c r="J4838" t="s">
        <v>20</v>
      </c>
      <c r="K4838" t="s">
        <v>278</v>
      </c>
      <c r="L4838" t="s">
        <v>20</v>
      </c>
      <c r="M4838" t="s">
        <v>20</v>
      </c>
      <c r="N4838" t="s">
        <v>20</v>
      </c>
      <c r="O4838" t="s">
        <v>20</v>
      </c>
      <c r="P4838" t="s">
        <v>20</v>
      </c>
      <c r="Q4838" t="s">
        <v>20</v>
      </c>
      <c r="R4838" s="4">
        <v>4835</v>
      </c>
      <c r="S4838" t="b">
        <f>EXACT(B4838,AJ4838)</f>
        <v>1</v>
      </c>
      <c r="T4838" t="b">
        <f>EXACT(C4838,AK4838)</f>
        <v>1</v>
      </c>
      <c r="U4838" t="b">
        <f>EXACT(D4838,AL4838)</f>
        <v>1</v>
      </c>
      <c r="V4838" t="b">
        <f>EXACT(E4838,AM4838)</f>
        <v>1</v>
      </c>
      <c r="W4838" t="b">
        <f>EXACT(F4838,AN4838)</f>
        <v>1</v>
      </c>
      <c r="X4838" t="b">
        <f>EXACT(G4838,AO4838)</f>
        <v>1</v>
      </c>
      <c r="Y4838" t="b">
        <f>EXACT(H4838,AP4838)</f>
        <v>1</v>
      </c>
      <c r="Z4838" t="b">
        <f>EXACT(I4838,AQ4838)</f>
        <v>1</v>
      </c>
      <c r="AA4838" t="b">
        <f>EXACT(J4838,AR4838)</f>
        <v>1</v>
      </c>
      <c r="AB4838" t="b">
        <f>EXACT(K4838,AS4838)</f>
        <v>1</v>
      </c>
      <c r="AC4838" t="b">
        <f>EXACT(L4838,AT4838)</f>
        <v>1</v>
      </c>
      <c r="AD4838" t="b">
        <f>EXACT(M4838,AU4838)</f>
        <v>1</v>
      </c>
      <c r="AE4838" t="b">
        <f>EXACT(N4838,AV4838)</f>
        <v>1</v>
      </c>
      <c r="AF4838" t="b">
        <f>EXACT(O4838,AW4838)</f>
        <v>1</v>
      </c>
      <c r="AG4838" t="b">
        <f>EXACT(P4838,AX4838)</f>
        <v>1</v>
      </c>
      <c r="AH4838" t="b">
        <f>EXACT(Q4838,AY4838)</f>
        <v>1</v>
      </c>
      <c r="AI4838" t="b">
        <f>EXACT(R4838,AZ4838)</f>
        <v>1</v>
      </c>
      <c r="AJ4838" t="s">
        <v>7918</v>
      </c>
      <c r="AK4838" t="s">
        <v>7212</v>
      </c>
      <c r="AL4838" t="s">
        <v>3019</v>
      </c>
      <c r="AM4838" t="s">
        <v>276</v>
      </c>
      <c r="AN4838" t="s">
        <v>277</v>
      </c>
      <c r="AP4838" t="s">
        <v>277</v>
      </c>
      <c r="AS4838" t="s">
        <v>278</v>
      </c>
      <c r="AZ4838">
        <v>4835</v>
      </c>
    </row>
    <row r="4839" spans="2:52" x14ac:dyDescent="0.25">
      <c r="B4839" s="11" t="s">
        <v>7918</v>
      </c>
      <c r="C4839" s="11" t="s">
        <v>7212</v>
      </c>
      <c r="D4839" s="11" t="s">
        <v>3019</v>
      </c>
      <c r="E4839" s="11" t="s">
        <v>3389</v>
      </c>
      <c r="F4839" s="11" t="s">
        <v>3390</v>
      </c>
      <c r="G4839" s="11" t="s">
        <v>3391</v>
      </c>
      <c r="H4839" s="11" t="s">
        <v>7463</v>
      </c>
      <c r="I4839" s="11" t="s">
        <v>20</v>
      </c>
      <c r="J4839" s="11" t="s">
        <v>20</v>
      </c>
      <c r="K4839" s="11" t="s">
        <v>3393</v>
      </c>
      <c r="L4839" s="11" t="s">
        <v>20</v>
      </c>
      <c r="M4839" s="11" t="s">
        <v>283</v>
      </c>
      <c r="N4839" s="11" t="s">
        <v>284</v>
      </c>
      <c r="O4839" s="11" t="s">
        <v>35</v>
      </c>
      <c r="P4839" s="11" t="s">
        <v>36</v>
      </c>
      <c r="Q4839" s="11" t="s">
        <v>20</v>
      </c>
      <c r="R4839" s="4">
        <v>4836</v>
      </c>
      <c r="S4839" t="b">
        <f>EXACT(B4839,AJ4839)</f>
        <v>1</v>
      </c>
      <c r="T4839" t="b">
        <f>EXACT(C4839,AK4839)</f>
        <v>1</v>
      </c>
      <c r="U4839" t="b">
        <f>EXACT(D4839,AL4839)</f>
        <v>1</v>
      </c>
      <c r="V4839" t="b">
        <f>EXACT(E4839,AM4839)</f>
        <v>1</v>
      </c>
      <c r="W4839" t="b">
        <f>EXACT(F4839,AN4839)</f>
        <v>1</v>
      </c>
      <c r="X4839" t="b">
        <f>EXACT(G4839,AO4839)</f>
        <v>1</v>
      </c>
      <c r="Y4839" t="b">
        <f>EXACT(H4839,AP4839)</f>
        <v>1</v>
      </c>
      <c r="Z4839" t="b">
        <f>EXACT(I4839,AQ4839)</f>
        <v>1</v>
      </c>
      <c r="AA4839" t="b">
        <f>EXACT(J4839,AR4839)</f>
        <v>1</v>
      </c>
      <c r="AB4839" t="b">
        <f>EXACT(K4839,AS4839)</f>
        <v>1</v>
      </c>
      <c r="AC4839" t="b">
        <f>EXACT(L4839,AT4839)</f>
        <v>1</v>
      </c>
      <c r="AD4839" t="b">
        <f>EXACT(M4839,AU4839)</f>
        <v>1</v>
      </c>
      <c r="AE4839" t="b">
        <f>EXACT(N4839,AV4839)</f>
        <v>1</v>
      </c>
      <c r="AF4839" t="b">
        <f>EXACT(O4839,AW4839)</f>
        <v>1</v>
      </c>
      <c r="AG4839" t="b">
        <f>EXACT(P4839,AX4839)</f>
        <v>1</v>
      </c>
      <c r="AH4839" t="b">
        <f>EXACT(Q4839,AY4839)</f>
        <v>1</v>
      </c>
      <c r="AI4839" t="b">
        <f>EXACT(R4839,AZ4839)</f>
        <v>1</v>
      </c>
      <c r="AJ4839" s="19" t="s">
        <v>7918</v>
      </c>
      <c r="AK4839" s="19" t="s">
        <v>7212</v>
      </c>
      <c r="AL4839" s="19" t="s">
        <v>3019</v>
      </c>
      <c r="AM4839" s="19" t="s">
        <v>3389</v>
      </c>
      <c r="AN4839" s="19" t="s">
        <v>3390</v>
      </c>
      <c r="AO4839" s="19" t="s">
        <v>3391</v>
      </c>
      <c r="AP4839" s="19" t="s">
        <v>7463</v>
      </c>
      <c r="AQ4839" s="19"/>
      <c r="AR4839" s="19"/>
      <c r="AS4839" s="19" t="s">
        <v>3393</v>
      </c>
      <c r="AT4839" s="19"/>
      <c r="AU4839" s="19" t="s">
        <v>283</v>
      </c>
      <c r="AV4839" s="19" t="s">
        <v>284</v>
      </c>
      <c r="AW4839" s="19" t="s">
        <v>35</v>
      </c>
      <c r="AX4839" s="19" t="s">
        <v>36</v>
      </c>
      <c r="AY4839" s="19"/>
      <c r="AZ4839">
        <v>4836</v>
      </c>
    </row>
    <row r="4840" spans="2:52" x14ac:dyDescent="0.25">
      <c r="B4840" t="s">
        <v>7918</v>
      </c>
      <c r="C4840" t="s">
        <v>7212</v>
      </c>
      <c r="D4840" t="s">
        <v>3019</v>
      </c>
      <c r="E4840" t="s">
        <v>285</v>
      </c>
      <c r="F4840" t="s">
        <v>286</v>
      </c>
      <c r="G4840" t="s">
        <v>20</v>
      </c>
      <c r="H4840" t="s">
        <v>286</v>
      </c>
      <c r="I4840" t="s">
        <v>20</v>
      </c>
      <c r="J4840" t="s">
        <v>20</v>
      </c>
      <c r="K4840" t="s">
        <v>287</v>
      </c>
      <c r="L4840" t="s">
        <v>20</v>
      </c>
      <c r="M4840" t="s">
        <v>20</v>
      </c>
      <c r="N4840" t="s">
        <v>20</v>
      </c>
      <c r="O4840" t="s">
        <v>20</v>
      </c>
      <c r="P4840" t="s">
        <v>20</v>
      </c>
      <c r="Q4840" t="s">
        <v>20</v>
      </c>
      <c r="R4840" s="4">
        <v>4837</v>
      </c>
      <c r="S4840" t="b">
        <f>EXACT(B4840,AJ4840)</f>
        <v>1</v>
      </c>
      <c r="T4840" t="b">
        <f>EXACT(C4840,AK4840)</f>
        <v>1</v>
      </c>
      <c r="U4840" t="b">
        <f>EXACT(D4840,AL4840)</f>
        <v>1</v>
      </c>
      <c r="V4840" t="b">
        <f>EXACT(E4840,AM4840)</f>
        <v>1</v>
      </c>
      <c r="W4840" t="b">
        <f>EXACT(F4840,AN4840)</f>
        <v>1</v>
      </c>
      <c r="X4840" t="b">
        <f>EXACT(G4840,AO4840)</f>
        <v>1</v>
      </c>
      <c r="Y4840" t="b">
        <f>EXACT(H4840,AP4840)</f>
        <v>1</v>
      </c>
      <c r="Z4840" t="b">
        <f>EXACT(I4840,AQ4840)</f>
        <v>1</v>
      </c>
      <c r="AA4840" t="b">
        <f>EXACT(J4840,AR4840)</f>
        <v>1</v>
      </c>
      <c r="AB4840" t="b">
        <f>EXACT(K4840,AS4840)</f>
        <v>1</v>
      </c>
      <c r="AC4840" t="b">
        <f>EXACT(L4840,AT4840)</f>
        <v>1</v>
      </c>
      <c r="AD4840" t="b">
        <f>EXACT(M4840,AU4840)</f>
        <v>1</v>
      </c>
      <c r="AE4840" t="b">
        <f>EXACT(N4840,AV4840)</f>
        <v>1</v>
      </c>
      <c r="AF4840" t="b">
        <f>EXACT(O4840,AW4840)</f>
        <v>1</v>
      </c>
      <c r="AG4840" t="b">
        <f>EXACT(P4840,AX4840)</f>
        <v>1</v>
      </c>
      <c r="AH4840" t="b">
        <f>EXACT(Q4840,AY4840)</f>
        <v>1</v>
      </c>
      <c r="AI4840" t="b">
        <f>EXACT(R4840,AZ4840)</f>
        <v>1</v>
      </c>
      <c r="AJ4840" t="s">
        <v>7918</v>
      </c>
      <c r="AK4840" t="s">
        <v>7212</v>
      </c>
      <c r="AL4840" t="s">
        <v>3019</v>
      </c>
      <c r="AM4840" t="s">
        <v>285</v>
      </c>
      <c r="AN4840" t="s">
        <v>286</v>
      </c>
      <c r="AP4840" t="s">
        <v>286</v>
      </c>
      <c r="AS4840" t="s">
        <v>287</v>
      </c>
      <c r="AZ4840">
        <v>4837</v>
      </c>
    </row>
    <row r="4841" spans="2:52" x14ac:dyDescent="0.25">
      <c r="B4841" t="s">
        <v>7918</v>
      </c>
      <c r="C4841" t="s">
        <v>7212</v>
      </c>
      <c r="D4841" t="s">
        <v>3019</v>
      </c>
      <c r="E4841" t="s">
        <v>288</v>
      </c>
      <c r="F4841" t="s">
        <v>289</v>
      </c>
      <c r="G4841" t="s">
        <v>20</v>
      </c>
      <c r="H4841" t="s">
        <v>289</v>
      </c>
      <c r="I4841" t="s">
        <v>20</v>
      </c>
      <c r="J4841" t="s">
        <v>20</v>
      </c>
      <c r="K4841" t="s">
        <v>290</v>
      </c>
      <c r="L4841" t="s">
        <v>20</v>
      </c>
      <c r="M4841" t="s">
        <v>20</v>
      </c>
      <c r="N4841" t="s">
        <v>20</v>
      </c>
      <c r="O4841" t="s">
        <v>20</v>
      </c>
      <c r="P4841" t="s">
        <v>20</v>
      </c>
      <c r="Q4841" t="s">
        <v>20</v>
      </c>
      <c r="R4841" s="4">
        <v>4838</v>
      </c>
      <c r="S4841" t="b">
        <f>EXACT(B4841,AJ4841)</f>
        <v>1</v>
      </c>
      <c r="T4841" t="b">
        <f>EXACT(C4841,AK4841)</f>
        <v>1</v>
      </c>
      <c r="U4841" t="b">
        <f>EXACT(D4841,AL4841)</f>
        <v>1</v>
      </c>
      <c r="V4841" t="b">
        <f>EXACT(E4841,AM4841)</f>
        <v>1</v>
      </c>
      <c r="W4841" t="b">
        <f>EXACT(F4841,AN4841)</f>
        <v>1</v>
      </c>
      <c r="X4841" t="b">
        <f>EXACT(G4841,AO4841)</f>
        <v>1</v>
      </c>
      <c r="Y4841" t="b">
        <f>EXACT(H4841,AP4841)</f>
        <v>1</v>
      </c>
      <c r="Z4841" t="b">
        <f>EXACT(I4841,AQ4841)</f>
        <v>1</v>
      </c>
      <c r="AA4841" t="b">
        <f>EXACT(J4841,AR4841)</f>
        <v>1</v>
      </c>
      <c r="AB4841" t="b">
        <f>EXACT(K4841,AS4841)</f>
        <v>1</v>
      </c>
      <c r="AC4841" t="b">
        <f>EXACT(L4841,AT4841)</f>
        <v>1</v>
      </c>
      <c r="AD4841" t="b">
        <f>EXACT(M4841,AU4841)</f>
        <v>1</v>
      </c>
      <c r="AE4841" t="b">
        <f>EXACT(N4841,AV4841)</f>
        <v>1</v>
      </c>
      <c r="AF4841" t="b">
        <f>EXACT(O4841,AW4841)</f>
        <v>1</v>
      </c>
      <c r="AG4841" t="b">
        <f>EXACT(P4841,AX4841)</f>
        <v>1</v>
      </c>
      <c r="AH4841" t="b">
        <f>EXACT(Q4841,AY4841)</f>
        <v>1</v>
      </c>
      <c r="AI4841" t="b">
        <f>EXACT(R4841,AZ4841)</f>
        <v>1</v>
      </c>
      <c r="AJ4841" t="s">
        <v>7918</v>
      </c>
      <c r="AK4841" t="s">
        <v>7212</v>
      </c>
      <c r="AL4841" t="s">
        <v>3019</v>
      </c>
      <c r="AM4841" t="s">
        <v>288</v>
      </c>
      <c r="AN4841" t="s">
        <v>289</v>
      </c>
      <c r="AP4841" t="s">
        <v>289</v>
      </c>
      <c r="AS4841" t="s">
        <v>290</v>
      </c>
      <c r="AZ4841">
        <v>4838</v>
      </c>
    </row>
    <row r="4842" spans="2:52" x14ac:dyDescent="0.25">
      <c r="B4842" t="s">
        <v>7918</v>
      </c>
      <c r="C4842" t="s">
        <v>7212</v>
      </c>
      <c r="D4842" t="s">
        <v>3019</v>
      </c>
      <c r="E4842" t="s">
        <v>272</v>
      </c>
      <c r="F4842" t="s">
        <v>273</v>
      </c>
      <c r="G4842" t="s">
        <v>274</v>
      </c>
      <c r="H4842" t="s">
        <v>273</v>
      </c>
      <c r="I4842" t="s">
        <v>20</v>
      </c>
      <c r="J4842" t="s">
        <v>20</v>
      </c>
      <c r="K4842" t="s">
        <v>275</v>
      </c>
      <c r="L4842" t="s">
        <v>20</v>
      </c>
      <c r="M4842" t="s">
        <v>20</v>
      </c>
      <c r="N4842" t="s">
        <v>20</v>
      </c>
      <c r="O4842" t="s">
        <v>20</v>
      </c>
      <c r="P4842" t="s">
        <v>20</v>
      </c>
      <c r="Q4842" t="s">
        <v>20</v>
      </c>
      <c r="R4842" s="4">
        <v>4839</v>
      </c>
      <c r="S4842" t="b">
        <f>EXACT(B4842,AJ4842)</f>
        <v>1</v>
      </c>
      <c r="T4842" t="b">
        <f>EXACT(C4842,AK4842)</f>
        <v>1</v>
      </c>
      <c r="U4842" t="b">
        <f>EXACT(D4842,AL4842)</f>
        <v>1</v>
      </c>
      <c r="V4842" t="b">
        <f>EXACT(E4842,AM4842)</f>
        <v>1</v>
      </c>
      <c r="W4842" t="b">
        <f>EXACT(F4842,AN4842)</f>
        <v>1</v>
      </c>
      <c r="X4842" t="b">
        <f>EXACT(G4842,AO4842)</f>
        <v>1</v>
      </c>
      <c r="Y4842" t="b">
        <f>EXACT(H4842,AP4842)</f>
        <v>1</v>
      </c>
      <c r="Z4842" t="b">
        <f>EXACT(I4842,AQ4842)</f>
        <v>1</v>
      </c>
      <c r="AA4842" t="b">
        <f>EXACT(J4842,AR4842)</f>
        <v>1</v>
      </c>
      <c r="AB4842" t="b">
        <f>EXACT(K4842,AS4842)</f>
        <v>1</v>
      </c>
      <c r="AC4842" t="b">
        <f>EXACT(L4842,AT4842)</f>
        <v>1</v>
      </c>
      <c r="AD4842" t="b">
        <f>EXACT(M4842,AU4842)</f>
        <v>1</v>
      </c>
      <c r="AE4842" t="b">
        <f>EXACT(N4842,AV4842)</f>
        <v>1</v>
      </c>
      <c r="AF4842" t="b">
        <f>EXACT(O4842,AW4842)</f>
        <v>1</v>
      </c>
      <c r="AG4842" t="b">
        <f>EXACT(P4842,AX4842)</f>
        <v>1</v>
      </c>
      <c r="AH4842" t="b">
        <f>EXACT(Q4842,AY4842)</f>
        <v>1</v>
      </c>
      <c r="AI4842" t="b">
        <f>EXACT(R4842,AZ4842)</f>
        <v>1</v>
      </c>
      <c r="AJ4842" t="s">
        <v>7918</v>
      </c>
      <c r="AK4842" t="s">
        <v>7212</v>
      </c>
      <c r="AL4842" t="s">
        <v>3019</v>
      </c>
      <c r="AM4842" t="s">
        <v>272</v>
      </c>
      <c r="AN4842" t="s">
        <v>273</v>
      </c>
      <c r="AO4842" t="s">
        <v>274</v>
      </c>
      <c r="AP4842" t="s">
        <v>273</v>
      </c>
      <c r="AS4842" t="s">
        <v>275</v>
      </c>
      <c r="AZ4842">
        <v>4839</v>
      </c>
    </row>
    <row r="4843" spans="2:52" x14ac:dyDescent="0.25">
      <c r="B4843" t="s">
        <v>7918</v>
      </c>
      <c r="C4843" t="s">
        <v>7212</v>
      </c>
      <c r="D4843" t="s">
        <v>3019</v>
      </c>
      <c r="E4843" t="s">
        <v>276</v>
      </c>
      <c r="F4843" t="s">
        <v>277</v>
      </c>
      <c r="G4843" t="s">
        <v>20</v>
      </c>
      <c r="H4843" t="s">
        <v>277</v>
      </c>
      <c r="I4843" t="s">
        <v>20</v>
      </c>
      <c r="J4843" t="s">
        <v>20</v>
      </c>
      <c r="K4843" t="s">
        <v>278</v>
      </c>
      <c r="L4843" t="s">
        <v>20</v>
      </c>
      <c r="M4843" t="s">
        <v>20</v>
      </c>
      <c r="N4843" t="s">
        <v>20</v>
      </c>
      <c r="O4843" t="s">
        <v>20</v>
      </c>
      <c r="P4843" t="s">
        <v>20</v>
      </c>
      <c r="Q4843" t="s">
        <v>20</v>
      </c>
      <c r="R4843" s="4">
        <v>4840</v>
      </c>
      <c r="S4843" t="b">
        <f>EXACT(B4843,AJ4843)</f>
        <v>1</v>
      </c>
      <c r="T4843" t="b">
        <f>EXACT(C4843,AK4843)</f>
        <v>1</v>
      </c>
      <c r="U4843" t="b">
        <f>EXACT(D4843,AL4843)</f>
        <v>1</v>
      </c>
      <c r="V4843" t="b">
        <f>EXACT(E4843,AM4843)</f>
        <v>1</v>
      </c>
      <c r="W4843" t="b">
        <f>EXACT(F4843,AN4843)</f>
        <v>1</v>
      </c>
      <c r="X4843" t="b">
        <f>EXACT(G4843,AO4843)</f>
        <v>1</v>
      </c>
      <c r="Y4843" t="b">
        <f>EXACT(H4843,AP4843)</f>
        <v>1</v>
      </c>
      <c r="Z4843" t="b">
        <f>EXACT(I4843,AQ4843)</f>
        <v>1</v>
      </c>
      <c r="AA4843" t="b">
        <f>EXACT(J4843,AR4843)</f>
        <v>1</v>
      </c>
      <c r="AB4843" t="b">
        <f>EXACT(K4843,AS4843)</f>
        <v>1</v>
      </c>
      <c r="AC4843" t="b">
        <f>EXACT(L4843,AT4843)</f>
        <v>1</v>
      </c>
      <c r="AD4843" t="b">
        <f>EXACT(M4843,AU4843)</f>
        <v>1</v>
      </c>
      <c r="AE4843" t="b">
        <f>EXACT(N4843,AV4843)</f>
        <v>1</v>
      </c>
      <c r="AF4843" t="b">
        <f>EXACT(O4843,AW4843)</f>
        <v>1</v>
      </c>
      <c r="AG4843" t="b">
        <f>EXACT(P4843,AX4843)</f>
        <v>1</v>
      </c>
      <c r="AH4843" t="b">
        <f>EXACT(Q4843,AY4843)</f>
        <v>1</v>
      </c>
      <c r="AI4843" t="b">
        <f>EXACT(R4843,AZ4843)</f>
        <v>1</v>
      </c>
      <c r="AJ4843" t="s">
        <v>7918</v>
      </c>
      <c r="AK4843" t="s">
        <v>7212</v>
      </c>
      <c r="AL4843" t="s">
        <v>3019</v>
      </c>
      <c r="AM4843" t="s">
        <v>276</v>
      </c>
      <c r="AN4843" t="s">
        <v>277</v>
      </c>
      <c r="AP4843" t="s">
        <v>277</v>
      </c>
      <c r="AS4843" t="s">
        <v>278</v>
      </c>
      <c r="AZ4843">
        <v>4840</v>
      </c>
    </row>
    <row r="4844" spans="2:52" x14ac:dyDescent="0.25">
      <c r="B4844" s="11" t="s">
        <v>7918</v>
      </c>
      <c r="C4844" s="11" t="s">
        <v>7212</v>
      </c>
      <c r="D4844" s="11" t="s">
        <v>3019</v>
      </c>
      <c r="E4844" s="11" t="s">
        <v>7464</v>
      </c>
      <c r="F4844" s="11" t="s">
        <v>7465</v>
      </c>
      <c r="G4844" s="11" t="s">
        <v>20</v>
      </c>
      <c r="H4844" s="11" t="s">
        <v>7466</v>
      </c>
      <c r="I4844" s="11" t="s">
        <v>20</v>
      </c>
      <c r="J4844" s="11" t="s">
        <v>20</v>
      </c>
      <c r="K4844" s="11" t="s">
        <v>7467</v>
      </c>
      <c r="L4844" s="11" t="s">
        <v>20</v>
      </c>
      <c r="M4844" s="11" t="s">
        <v>7468</v>
      </c>
      <c r="N4844" s="11" t="s">
        <v>7469</v>
      </c>
      <c r="O4844" s="11" t="s">
        <v>35</v>
      </c>
      <c r="P4844" s="11" t="s">
        <v>36</v>
      </c>
      <c r="Q4844" s="11" t="s">
        <v>20</v>
      </c>
      <c r="R4844" s="4">
        <v>4841</v>
      </c>
      <c r="S4844" t="b">
        <f>EXACT(B4844,AJ4844)</f>
        <v>1</v>
      </c>
      <c r="T4844" t="b">
        <f>EXACT(C4844,AK4844)</f>
        <v>1</v>
      </c>
      <c r="U4844" t="b">
        <f>EXACT(D4844,AL4844)</f>
        <v>1</v>
      </c>
      <c r="V4844" t="b">
        <f>EXACT(E4844,AM4844)</f>
        <v>1</v>
      </c>
      <c r="W4844" t="b">
        <f>EXACT(F4844,AN4844)</f>
        <v>1</v>
      </c>
      <c r="X4844" t="b">
        <f>EXACT(G4844,AO4844)</f>
        <v>1</v>
      </c>
      <c r="Y4844" t="b">
        <f>EXACT(H4844,AP4844)</f>
        <v>1</v>
      </c>
      <c r="Z4844" t="b">
        <f>EXACT(I4844,AQ4844)</f>
        <v>1</v>
      </c>
      <c r="AA4844" t="b">
        <f>EXACT(J4844,AR4844)</f>
        <v>1</v>
      </c>
      <c r="AB4844" t="b">
        <f>EXACT(K4844,AS4844)</f>
        <v>1</v>
      </c>
      <c r="AC4844" t="b">
        <f>EXACT(L4844,AT4844)</f>
        <v>1</v>
      </c>
      <c r="AD4844" t="b">
        <f>EXACT(M4844,AU4844)</f>
        <v>1</v>
      </c>
      <c r="AE4844" t="b">
        <f>EXACT(N4844,AV4844)</f>
        <v>1</v>
      </c>
      <c r="AF4844" t="b">
        <f>EXACT(O4844,AW4844)</f>
        <v>1</v>
      </c>
      <c r="AG4844" t="b">
        <f>EXACT(P4844,AX4844)</f>
        <v>1</v>
      </c>
      <c r="AH4844" t="b">
        <f>EXACT(Q4844,AY4844)</f>
        <v>1</v>
      </c>
      <c r="AI4844" t="b">
        <f>EXACT(R4844,AZ4844)</f>
        <v>1</v>
      </c>
      <c r="AJ4844" s="19" t="s">
        <v>7918</v>
      </c>
      <c r="AK4844" s="19" t="s">
        <v>7212</v>
      </c>
      <c r="AL4844" s="19" t="s">
        <v>3019</v>
      </c>
      <c r="AM4844" s="19" t="s">
        <v>7464</v>
      </c>
      <c r="AN4844" s="19" t="s">
        <v>7465</v>
      </c>
      <c r="AO4844" s="19"/>
      <c r="AP4844" s="19" t="s">
        <v>7466</v>
      </c>
      <c r="AQ4844" s="19"/>
      <c r="AR4844" s="19"/>
      <c r="AS4844" s="19" t="s">
        <v>7467</v>
      </c>
      <c r="AT4844" s="19"/>
      <c r="AU4844" s="19" t="s">
        <v>7468</v>
      </c>
      <c r="AV4844" s="19" t="s">
        <v>7469</v>
      </c>
      <c r="AW4844" s="19" t="s">
        <v>35</v>
      </c>
      <c r="AX4844" s="19" t="s">
        <v>36</v>
      </c>
      <c r="AY4844" s="19"/>
      <c r="AZ4844">
        <v>4841</v>
      </c>
    </row>
    <row r="4845" spans="2:52" x14ac:dyDescent="0.25">
      <c r="B4845" t="s">
        <v>7918</v>
      </c>
      <c r="C4845" t="s">
        <v>7212</v>
      </c>
      <c r="D4845" t="s">
        <v>3019</v>
      </c>
      <c r="E4845" t="s">
        <v>7470</v>
      </c>
      <c r="F4845" t="s">
        <v>7471</v>
      </c>
      <c r="G4845" t="s">
        <v>20</v>
      </c>
      <c r="H4845" t="s">
        <v>7471</v>
      </c>
      <c r="I4845" t="s">
        <v>20</v>
      </c>
      <c r="J4845" t="s">
        <v>20</v>
      </c>
      <c r="K4845" t="s">
        <v>7472</v>
      </c>
      <c r="L4845" t="s">
        <v>20</v>
      </c>
      <c r="M4845" t="s">
        <v>20</v>
      </c>
      <c r="N4845" t="s">
        <v>20</v>
      </c>
      <c r="O4845" t="s">
        <v>20</v>
      </c>
      <c r="P4845" t="s">
        <v>20</v>
      </c>
      <c r="Q4845" t="s">
        <v>20</v>
      </c>
      <c r="R4845" s="4">
        <v>4842</v>
      </c>
      <c r="S4845" t="b">
        <f>EXACT(B4845,AJ4845)</f>
        <v>1</v>
      </c>
      <c r="T4845" t="b">
        <f>EXACT(C4845,AK4845)</f>
        <v>1</v>
      </c>
      <c r="U4845" t="b">
        <f>EXACT(D4845,AL4845)</f>
        <v>1</v>
      </c>
      <c r="V4845" t="b">
        <f>EXACT(E4845,AM4845)</f>
        <v>1</v>
      </c>
      <c r="W4845" t="b">
        <f>EXACT(F4845,AN4845)</f>
        <v>1</v>
      </c>
      <c r="X4845" t="b">
        <f>EXACT(G4845,AO4845)</f>
        <v>1</v>
      </c>
      <c r="Y4845" t="b">
        <f>EXACT(H4845,AP4845)</f>
        <v>1</v>
      </c>
      <c r="Z4845" t="b">
        <f>EXACT(I4845,AQ4845)</f>
        <v>1</v>
      </c>
      <c r="AA4845" t="b">
        <f>EXACT(J4845,AR4845)</f>
        <v>1</v>
      </c>
      <c r="AB4845" t="b">
        <f>EXACT(K4845,AS4845)</f>
        <v>1</v>
      </c>
      <c r="AC4845" t="b">
        <f>EXACT(L4845,AT4845)</f>
        <v>1</v>
      </c>
      <c r="AD4845" t="b">
        <f>EXACT(M4845,AU4845)</f>
        <v>1</v>
      </c>
      <c r="AE4845" t="b">
        <f>EXACT(N4845,AV4845)</f>
        <v>1</v>
      </c>
      <c r="AF4845" t="b">
        <f>EXACT(O4845,AW4845)</f>
        <v>1</v>
      </c>
      <c r="AG4845" t="b">
        <f>EXACT(P4845,AX4845)</f>
        <v>1</v>
      </c>
      <c r="AH4845" t="b">
        <f>EXACT(Q4845,AY4845)</f>
        <v>1</v>
      </c>
      <c r="AI4845" t="b">
        <f>EXACT(R4845,AZ4845)</f>
        <v>1</v>
      </c>
      <c r="AJ4845" t="s">
        <v>7918</v>
      </c>
      <c r="AK4845" t="s">
        <v>7212</v>
      </c>
      <c r="AL4845" t="s">
        <v>3019</v>
      </c>
      <c r="AM4845" t="s">
        <v>7470</v>
      </c>
      <c r="AN4845" t="s">
        <v>7471</v>
      </c>
      <c r="AP4845" t="s">
        <v>7471</v>
      </c>
      <c r="AS4845" t="s">
        <v>7472</v>
      </c>
      <c r="AZ4845">
        <v>4842</v>
      </c>
    </row>
    <row r="4846" spans="2:52" x14ac:dyDescent="0.25">
      <c r="B4846" t="s">
        <v>7918</v>
      </c>
      <c r="C4846" t="s">
        <v>7212</v>
      </c>
      <c r="D4846" t="s">
        <v>3019</v>
      </c>
      <c r="E4846" t="s">
        <v>7473</v>
      </c>
      <c r="F4846" t="s">
        <v>7474</v>
      </c>
      <c r="G4846" t="s">
        <v>20</v>
      </c>
      <c r="H4846" t="s">
        <v>7474</v>
      </c>
      <c r="I4846" t="s">
        <v>20</v>
      </c>
      <c r="J4846" t="s">
        <v>20</v>
      </c>
      <c r="K4846" t="s">
        <v>7475</v>
      </c>
      <c r="L4846" t="s">
        <v>20</v>
      </c>
      <c r="M4846" t="s">
        <v>20</v>
      </c>
      <c r="N4846" t="s">
        <v>20</v>
      </c>
      <c r="O4846" t="s">
        <v>20</v>
      </c>
      <c r="P4846" t="s">
        <v>20</v>
      </c>
      <c r="Q4846" t="s">
        <v>20</v>
      </c>
      <c r="R4846" s="4">
        <v>4843</v>
      </c>
      <c r="S4846" t="b">
        <f>EXACT(B4846,AJ4846)</f>
        <v>1</v>
      </c>
      <c r="T4846" t="b">
        <f>EXACT(C4846,AK4846)</f>
        <v>1</v>
      </c>
      <c r="U4846" t="b">
        <f>EXACT(D4846,AL4846)</f>
        <v>1</v>
      </c>
      <c r="V4846" t="b">
        <f>EXACT(E4846,AM4846)</f>
        <v>1</v>
      </c>
      <c r="W4846" t="b">
        <f>EXACT(F4846,AN4846)</f>
        <v>1</v>
      </c>
      <c r="X4846" t="b">
        <f>EXACT(G4846,AO4846)</f>
        <v>1</v>
      </c>
      <c r="Y4846" t="b">
        <f>EXACT(H4846,AP4846)</f>
        <v>1</v>
      </c>
      <c r="Z4846" t="b">
        <f>EXACT(I4846,AQ4846)</f>
        <v>1</v>
      </c>
      <c r="AA4846" t="b">
        <f>EXACT(J4846,AR4846)</f>
        <v>1</v>
      </c>
      <c r="AB4846" t="b">
        <f>EXACT(K4846,AS4846)</f>
        <v>1</v>
      </c>
      <c r="AC4846" t="b">
        <f>EXACT(L4846,AT4846)</f>
        <v>1</v>
      </c>
      <c r="AD4846" t="b">
        <f>EXACT(M4846,AU4846)</f>
        <v>1</v>
      </c>
      <c r="AE4846" t="b">
        <f>EXACT(N4846,AV4846)</f>
        <v>1</v>
      </c>
      <c r="AF4846" t="b">
        <f>EXACT(O4846,AW4846)</f>
        <v>1</v>
      </c>
      <c r="AG4846" t="b">
        <f>EXACT(P4846,AX4846)</f>
        <v>1</v>
      </c>
      <c r="AH4846" t="b">
        <f>EXACT(Q4846,AY4846)</f>
        <v>1</v>
      </c>
      <c r="AI4846" t="b">
        <f>EXACT(R4846,AZ4846)</f>
        <v>1</v>
      </c>
      <c r="AJ4846" t="s">
        <v>7918</v>
      </c>
      <c r="AK4846" t="s">
        <v>7212</v>
      </c>
      <c r="AL4846" t="s">
        <v>3019</v>
      </c>
      <c r="AM4846" t="s">
        <v>7473</v>
      </c>
      <c r="AN4846" t="s">
        <v>7474</v>
      </c>
      <c r="AP4846" t="s">
        <v>7474</v>
      </c>
      <c r="AS4846" t="s">
        <v>7475</v>
      </c>
      <c r="AZ4846">
        <v>4843</v>
      </c>
    </row>
    <row r="4847" spans="2:52" x14ac:dyDescent="0.25">
      <c r="B4847" t="s">
        <v>7918</v>
      </c>
      <c r="C4847" t="s">
        <v>7212</v>
      </c>
      <c r="D4847" t="s">
        <v>3019</v>
      </c>
      <c r="E4847" t="s">
        <v>7476</v>
      </c>
      <c r="F4847" t="s">
        <v>7477</v>
      </c>
      <c r="G4847" t="s">
        <v>20</v>
      </c>
      <c r="H4847" t="s">
        <v>7477</v>
      </c>
      <c r="I4847" t="s">
        <v>20</v>
      </c>
      <c r="J4847" t="s">
        <v>20</v>
      </c>
      <c r="K4847" t="s">
        <v>7478</v>
      </c>
      <c r="L4847" t="s">
        <v>20</v>
      </c>
      <c r="M4847" t="s">
        <v>20</v>
      </c>
      <c r="N4847" t="s">
        <v>20</v>
      </c>
      <c r="O4847" t="s">
        <v>20</v>
      </c>
      <c r="P4847" t="s">
        <v>20</v>
      </c>
      <c r="Q4847" t="s">
        <v>20</v>
      </c>
      <c r="R4847" s="4">
        <v>4844</v>
      </c>
      <c r="S4847" t="b">
        <f>EXACT(B4847,AJ4847)</f>
        <v>1</v>
      </c>
      <c r="T4847" t="b">
        <f>EXACT(C4847,AK4847)</f>
        <v>1</v>
      </c>
      <c r="U4847" t="b">
        <f>EXACT(D4847,AL4847)</f>
        <v>1</v>
      </c>
      <c r="V4847" t="b">
        <f>EXACT(E4847,AM4847)</f>
        <v>1</v>
      </c>
      <c r="W4847" t="b">
        <f>EXACT(F4847,AN4847)</f>
        <v>1</v>
      </c>
      <c r="X4847" t="b">
        <f>EXACT(G4847,AO4847)</f>
        <v>1</v>
      </c>
      <c r="Y4847" t="b">
        <f>EXACT(H4847,AP4847)</f>
        <v>1</v>
      </c>
      <c r="Z4847" t="b">
        <f>EXACT(I4847,AQ4847)</f>
        <v>1</v>
      </c>
      <c r="AA4847" t="b">
        <f>EXACT(J4847,AR4847)</f>
        <v>1</v>
      </c>
      <c r="AB4847" t="b">
        <f>EXACT(K4847,AS4847)</f>
        <v>1</v>
      </c>
      <c r="AC4847" t="b">
        <f>EXACT(L4847,AT4847)</f>
        <v>1</v>
      </c>
      <c r="AD4847" t="b">
        <f>EXACT(M4847,AU4847)</f>
        <v>1</v>
      </c>
      <c r="AE4847" t="b">
        <f>EXACT(N4847,AV4847)</f>
        <v>1</v>
      </c>
      <c r="AF4847" t="b">
        <f>EXACT(O4847,AW4847)</f>
        <v>1</v>
      </c>
      <c r="AG4847" t="b">
        <f>EXACT(P4847,AX4847)</f>
        <v>1</v>
      </c>
      <c r="AH4847" t="b">
        <f>EXACT(Q4847,AY4847)</f>
        <v>1</v>
      </c>
      <c r="AI4847" t="b">
        <f>EXACT(R4847,AZ4847)</f>
        <v>1</v>
      </c>
      <c r="AJ4847" t="s">
        <v>7918</v>
      </c>
      <c r="AK4847" t="s">
        <v>7212</v>
      </c>
      <c r="AL4847" t="s">
        <v>3019</v>
      </c>
      <c r="AM4847" t="s">
        <v>7476</v>
      </c>
      <c r="AN4847" t="s">
        <v>7477</v>
      </c>
      <c r="AP4847" t="s">
        <v>7477</v>
      </c>
      <c r="AS4847" t="s">
        <v>7478</v>
      </c>
      <c r="AZ4847">
        <v>4844</v>
      </c>
    </row>
    <row r="4848" spans="2:52" x14ac:dyDescent="0.25">
      <c r="B4848" t="s">
        <v>7918</v>
      </c>
      <c r="C4848" t="s">
        <v>7212</v>
      </c>
      <c r="D4848" t="s">
        <v>3019</v>
      </c>
      <c r="E4848" t="s">
        <v>7479</v>
      </c>
      <c r="F4848" t="s">
        <v>7480</v>
      </c>
      <c r="G4848" t="s">
        <v>7481</v>
      </c>
      <c r="H4848" t="s">
        <v>7482</v>
      </c>
      <c r="I4848" t="s">
        <v>20</v>
      </c>
      <c r="J4848" t="s">
        <v>20</v>
      </c>
      <c r="K4848" t="s">
        <v>7483</v>
      </c>
      <c r="L4848" t="s">
        <v>20</v>
      </c>
      <c r="M4848" t="s">
        <v>20</v>
      </c>
      <c r="N4848" t="s">
        <v>20</v>
      </c>
      <c r="O4848" t="s">
        <v>20</v>
      </c>
      <c r="P4848" t="s">
        <v>20</v>
      </c>
      <c r="Q4848" t="s">
        <v>20</v>
      </c>
      <c r="R4848" s="4">
        <v>4845</v>
      </c>
      <c r="S4848" t="b">
        <f>EXACT(B4848,AJ4848)</f>
        <v>1</v>
      </c>
      <c r="T4848" t="b">
        <f>EXACT(C4848,AK4848)</f>
        <v>1</v>
      </c>
      <c r="U4848" t="b">
        <f>EXACT(D4848,AL4848)</f>
        <v>1</v>
      </c>
      <c r="V4848" t="b">
        <f>EXACT(E4848,AM4848)</f>
        <v>1</v>
      </c>
      <c r="W4848" t="b">
        <f>EXACT(F4848,AN4848)</f>
        <v>1</v>
      </c>
      <c r="X4848" t="b">
        <f>EXACT(G4848,AO4848)</f>
        <v>1</v>
      </c>
      <c r="Y4848" t="b">
        <f>EXACT(H4848,AP4848)</f>
        <v>1</v>
      </c>
      <c r="Z4848" t="b">
        <f>EXACT(I4848,AQ4848)</f>
        <v>1</v>
      </c>
      <c r="AA4848" t="b">
        <f>EXACT(J4848,AR4848)</f>
        <v>1</v>
      </c>
      <c r="AB4848" t="b">
        <f>EXACT(K4848,AS4848)</f>
        <v>1</v>
      </c>
      <c r="AC4848" t="b">
        <f>EXACT(L4848,AT4848)</f>
        <v>1</v>
      </c>
      <c r="AD4848" t="b">
        <f>EXACT(M4848,AU4848)</f>
        <v>1</v>
      </c>
      <c r="AE4848" t="b">
        <f>EXACT(N4848,AV4848)</f>
        <v>1</v>
      </c>
      <c r="AF4848" t="b">
        <f>EXACT(O4848,AW4848)</f>
        <v>1</v>
      </c>
      <c r="AG4848" t="b">
        <f>EXACT(P4848,AX4848)</f>
        <v>1</v>
      </c>
      <c r="AH4848" t="b">
        <f>EXACT(Q4848,AY4848)</f>
        <v>1</v>
      </c>
      <c r="AI4848" t="b">
        <f>EXACT(R4848,AZ4848)</f>
        <v>1</v>
      </c>
      <c r="AJ4848" t="s">
        <v>7918</v>
      </c>
      <c r="AK4848" t="s">
        <v>7212</v>
      </c>
      <c r="AL4848" t="s">
        <v>3019</v>
      </c>
      <c r="AM4848" t="s">
        <v>7479</v>
      </c>
      <c r="AN4848" t="s">
        <v>7480</v>
      </c>
      <c r="AO4848" t="s">
        <v>7481</v>
      </c>
      <c r="AP4848" t="s">
        <v>7482</v>
      </c>
      <c r="AS4848" t="s">
        <v>7483</v>
      </c>
      <c r="AZ4848">
        <v>4845</v>
      </c>
    </row>
    <row r="4849" spans="2:52" x14ac:dyDescent="0.25">
      <c r="B4849" t="s">
        <v>7918</v>
      </c>
      <c r="C4849" t="s">
        <v>7212</v>
      </c>
      <c r="D4849" t="s">
        <v>3019</v>
      </c>
      <c r="E4849" t="s">
        <v>7484</v>
      </c>
      <c r="F4849" t="s">
        <v>7485</v>
      </c>
      <c r="G4849" t="s">
        <v>20</v>
      </c>
      <c r="H4849" t="s">
        <v>7486</v>
      </c>
      <c r="I4849" t="s">
        <v>20</v>
      </c>
      <c r="J4849" t="s">
        <v>20</v>
      </c>
      <c r="K4849" t="s">
        <v>7487</v>
      </c>
      <c r="L4849" t="s">
        <v>20</v>
      </c>
      <c r="M4849" t="s">
        <v>20</v>
      </c>
      <c r="N4849" t="s">
        <v>20</v>
      </c>
      <c r="O4849" t="s">
        <v>20</v>
      </c>
      <c r="P4849" t="s">
        <v>20</v>
      </c>
      <c r="Q4849" t="s">
        <v>20</v>
      </c>
      <c r="R4849" s="4">
        <v>4846</v>
      </c>
      <c r="S4849" t="b">
        <f>EXACT(B4849,AJ4849)</f>
        <v>1</v>
      </c>
      <c r="T4849" t="b">
        <f>EXACT(C4849,AK4849)</f>
        <v>1</v>
      </c>
      <c r="U4849" t="b">
        <f>EXACT(D4849,AL4849)</f>
        <v>1</v>
      </c>
      <c r="V4849" t="b">
        <f>EXACT(E4849,AM4849)</f>
        <v>1</v>
      </c>
      <c r="W4849" t="b">
        <f>EXACT(F4849,AN4849)</f>
        <v>1</v>
      </c>
      <c r="X4849" t="b">
        <f>EXACT(G4849,AO4849)</f>
        <v>1</v>
      </c>
      <c r="Y4849" t="b">
        <f>EXACT(H4849,AP4849)</f>
        <v>1</v>
      </c>
      <c r="Z4849" t="b">
        <f>EXACT(I4849,AQ4849)</f>
        <v>1</v>
      </c>
      <c r="AA4849" t="b">
        <f>EXACT(J4849,AR4849)</f>
        <v>1</v>
      </c>
      <c r="AB4849" t="b">
        <f>EXACT(K4849,AS4849)</f>
        <v>1</v>
      </c>
      <c r="AC4849" t="b">
        <f>EXACT(L4849,AT4849)</f>
        <v>1</v>
      </c>
      <c r="AD4849" t="b">
        <f>EXACT(M4849,AU4849)</f>
        <v>1</v>
      </c>
      <c r="AE4849" t="b">
        <f>EXACT(N4849,AV4849)</f>
        <v>1</v>
      </c>
      <c r="AF4849" t="b">
        <f>EXACT(O4849,AW4849)</f>
        <v>1</v>
      </c>
      <c r="AG4849" t="b">
        <f>EXACT(P4849,AX4849)</f>
        <v>1</v>
      </c>
      <c r="AH4849" t="b">
        <f>EXACT(Q4849,AY4849)</f>
        <v>1</v>
      </c>
      <c r="AI4849" t="b">
        <f>EXACT(R4849,AZ4849)</f>
        <v>1</v>
      </c>
      <c r="AJ4849" t="s">
        <v>7918</v>
      </c>
      <c r="AK4849" t="s">
        <v>7212</v>
      </c>
      <c r="AL4849" t="s">
        <v>3019</v>
      </c>
      <c r="AM4849" t="s">
        <v>7484</v>
      </c>
      <c r="AN4849" t="s">
        <v>7485</v>
      </c>
      <c r="AP4849" t="s">
        <v>7486</v>
      </c>
      <c r="AS4849" t="s">
        <v>7487</v>
      </c>
      <c r="AZ4849">
        <v>4846</v>
      </c>
    </row>
    <row r="4850" spans="2:52" x14ac:dyDescent="0.25">
      <c r="B4850" t="s">
        <v>7918</v>
      </c>
      <c r="C4850" t="s">
        <v>7212</v>
      </c>
      <c r="D4850" t="s">
        <v>3019</v>
      </c>
      <c r="E4850" t="s">
        <v>272</v>
      </c>
      <c r="F4850" t="s">
        <v>273</v>
      </c>
      <c r="G4850" t="s">
        <v>274</v>
      </c>
      <c r="H4850" t="s">
        <v>273</v>
      </c>
      <c r="I4850" t="s">
        <v>20</v>
      </c>
      <c r="J4850" t="s">
        <v>20</v>
      </c>
      <c r="K4850" t="s">
        <v>275</v>
      </c>
      <c r="L4850" t="s">
        <v>20</v>
      </c>
      <c r="M4850" t="s">
        <v>20</v>
      </c>
      <c r="N4850" t="s">
        <v>20</v>
      </c>
      <c r="O4850" t="s">
        <v>20</v>
      </c>
      <c r="P4850" t="s">
        <v>20</v>
      </c>
      <c r="Q4850" t="s">
        <v>20</v>
      </c>
      <c r="R4850" s="4">
        <v>4847</v>
      </c>
      <c r="S4850" t="b">
        <f>EXACT(B4850,AJ4850)</f>
        <v>1</v>
      </c>
      <c r="T4850" t="b">
        <f>EXACT(C4850,AK4850)</f>
        <v>1</v>
      </c>
      <c r="U4850" t="b">
        <f>EXACT(D4850,AL4850)</f>
        <v>1</v>
      </c>
      <c r="V4850" t="b">
        <f>EXACT(E4850,AM4850)</f>
        <v>1</v>
      </c>
      <c r="W4850" t="b">
        <f>EXACT(F4850,AN4850)</f>
        <v>1</v>
      </c>
      <c r="X4850" t="b">
        <f>EXACT(G4850,AO4850)</f>
        <v>1</v>
      </c>
      <c r="Y4850" t="b">
        <f>EXACT(H4850,AP4850)</f>
        <v>1</v>
      </c>
      <c r="Z4850" t="b">
        <f>EXACT(I4850,AQ4850)</f>
        <v>1</v>
      </c>
      <c r="AA4850" t="b">
        <f>EXACT(J4850,AR4850)</f>
        <v>1</v>
      </c>
      <c r="AB4850" t="b">
        <f>EXACT(K4850,AS4850)</f>
        <v>1</v>
      </c>
      <c r="AC4850" t="b">
        <f>EXACT(L4850,AT4850)</f>
        <v>1</v>
      </c>
      <c r="AD4850" t="b">
        <f>EXACT(M4850,AU4850)</f>
        <v>1</v>
      </c>
      <c r="AE4850" t="b">
        <f>EXACT(N4850,AV4850)</f>
        <v>1</v>
      </c>
      <c r="AF4850" t="b">
        <f>EXACT(O4850,AW4850)</f>
        <v>1</v>
      </c>
      <c r="AG4850" t="b">
        <f>EXACT(P4850,AX4850)</f>
        <v>1</v>
      </c>
      <c r="AH4850" t="b">
        <f>EXACT(Q4850,AY4850)</f>
        <v>1</v>
      </c>
      <c r="AI4850" t="b">
        <f>EXACT(R4850,AZ4850)</f>
        <v>1</v>
      </c>
      <c r="AJ4850" t="s">
        <v>7918</v>
      </c>
      <c r="AK4850" t="s">
        <v>7212</v>
      </c>
      <c r="AL4850" t="s">
        <v>3019</v>
      </c>
      <c r="AM4850" t="s">
        <v>272</v>
      </c>
      <c r="AN4850" t="s">
        <v>273</v>
      </c>
      <c r="AO4850" t="s">
        <v>274</v>
      </c>
      <c r="AP4850" t="s">
        <v>273</v>
      </c>
      <c r="AS4850" t="s">
        <v>275</v>
      </c>
      <c r="AZ4850">
        <v>4847</v>
      </c>
    </row>
    <row r="4851" spans="2:52" x14ac:dyDescent="0.25">
      <c r="B4851" t="s">
        <v>7918</v>
      </c>
      <c r="C4851" t="s">
        <v>7212</v>
      </c>
      <c r="D4851" t="s">
        <v>3019</v>
      </c>
      <c r="E4851" t="s">
        <v>276</v>
      </c>
      <c r="F4851" t="s">
        <v>277</v>
      </c>
      <c r="G4851" t="s">
        <v>20</v>
      </c>
      <c r="H4851" t="s">
        <v>277</v>
      </c>
      <c r="I4851" t="s">
        <v>20</v>
      </c>
      <c r="J4851" t="s">
        <v>20</v>
      </c>
      <c r="K4851" t="s">
        <v>278</v>
      </c>
      <c r="L4851" t="s">
        <v>20</v>
      </c>
      <c r="M4851" t="s">
        <v>20</v>
      </c>
      <c r="N4851" t="s">
        <v>20</v>
      </c>
      <c r="O4851" t="s">
        <v>20</v>
      </c>
      <c r="P4851" t="s">
        <v>20</v>
      </c>
      <c r="Q4851" t="s">
        <v>20</v>
      </c>
      <c r="R4851" s="4">
        <v>4848</v>
      </c>
      <c r="S4851" t="b">
        <f>EXACT(B4851,AJ4851)</f>
        <v>1</v>
      </c>
      <c r="T4851" t="b">
        <f>EXACT(C4851,AK4851)</f>
        <v>1</v>
      </c>
      <c r="U4851" t="b">
        <f>EXACT(D4851,AL4851)</f>
        <v>1</v>
      </c>
      <c r="V4851" t="b">
        <f>EXACT(E4851,AM4851)</f>
        <v>1</v>
      </c>
      <c r="W4851" t="b">
        <f>EXACT(F4851,AN4851)</f>
        <v>1</v>
      </c>
      <c r="X4851" t="b">
        <f>EXACT(G4851,AO4851)</f>
        <v>1</v>
      </c>
      <c r="Y4851" t="b">
        <f>EXACT(H4851,AP4851)</f>
        <v>1</v>
      </c>
      <c r="Z4851" t="b">
        <f>EXACT(I4851,AQ4851)</f>
        <v>1</v>
      </c>
      <c r="AA4851" t="b">
        <f>EXACT(J4851,AR4851)</f>
        <v>1</v>
      </c>
      <c r="AB4851" t="b">
        <f>EXACT(K4851,AS4851)</f>
        <v>1</v>
      </c>
      <c r="AC4851" t="b">
        <f>EXACT(L4851,AT4851)</f>
        <v>1</v>
      </c>
      <c r="AD4851" t="b">
        <f>EXACT(M4851,AU4851)</f>
        <v>1</v>
      </c>
      <c r="AE4851" t="b">
        <f>EXACT(N4851,AV4851)</f>
        <v>1</v>
      </c>
      <c r="AF4851" t="b">
        <f>EXACT(O4851,AW4851)</f>
        <v>1</v>
      </c>
      <c r="AG4851" t="b">
        <f>EXACT(P4851,AX4851)</f>
        <v>1</v>
      </c>
      <c r="AH4851" t="b">
        <f>EXACT(Q4851,AY4851)</f>
        <v>1</v>
      </c>
      <c r="AI4851" t="b">
        <f>EXACT(R4851,AZ4851)</f>
        <v>1</v>
      </c>
      <c r="AJ4851" t="s">
        <v>7918</v>
      </c>
      <c r="AK4851" t="s">
        <v>7212</v>
      </c>
      <c r="AL4851" t="s">
        <v>3019</v>
      </c>
      <c r="AM4851" t="s">
        <v>276</v>
      </c>
      <c r="AN4851" t="s">
        <v>277</v>
      </c>
      <c r="AP4851" t="s">
        <v>277</v>
      </c>
      <c r="AS4851" t="s">
        <v>278</v>
      </c>
      <c r="AZ4851">
        <v>4848</v>
      </c>
    </row>
    <row r="4852" spans="2:52" x14ac:dyDescent="0.25">
      <c r="B4852" s="11" t="s">
        <v>7918</v>
      </c>
      <c r="C4852" s="11" t="s">
        <v>7212</v>
      </c>
      <c r="D4852" s="11" t="s">
        <v>3019</v>
      </c>
      <c r="E4852" s="11" t="s">
        <v>3429</v>
      </c>
      <c r="F4852" s="11" t="s">
        <v>3430</v>
      </c>
      <c r="G4852" s="11" t="s">
        <v>20</v>
      </c>
      <c r="H4852" s="11" t="s">
        <v>3431</v>
      </c>
      <c r="I4852" s="11" t="s">
        <v>20</v>
      </c>
      <c r="J4852" s="11" t="s">
        <v>20</v>
      </c>
      <c r="K4852" s="11" t="s">
        <v>3432</v>
      </c>
      <c r="L4852" s="11" t="s">
        <v>20</v>
      </c>
      <c r="M4852" s="11" t="s">
        <v>283</v>
      </c>
      <c r="N4852" s="11" t="s">
        <v>284</v>
      </c>
      <c r="O4852" s="11" t="s">
        <v>35</v>
      </c>
      <c r="P4852" s="11" t="s">
        <v>36</v>
      </c>
      <c r="Q4852" s="11" t="s">
        <v>20</v>
      </c>
      <c r="R4852" s="4">
        <v>4849</v>
      </c>
      <c r="S4852" t="b">
        <f>EXACT(B4852,AJ4852)</f>
        <v>1</v>
      </c>
      <c r="T4852" t="b">
        <f>EXACT(C4852,AK4852)</f>
        <v>1</v>
      </c>
      <c r="U4852" t="b">
        <f>EXACT(D4852,AL4852)</f>
        <v>1</v>
      </c>
      <c r="V4852" t="b">
        <f>EXACT(E4852,AM4852)</f>
        <v>1</v>
      </c>
      <c r="W4852" t="b">
        <f>EXACT(F4852,AN4852)</f>
        <v>1</v>
      </c>
      <c r="X4852" t="b">
        <f>EXACT(G4852,AO4852)</f>
        <v>1</v>
      </c>
      <c r="Y4852" t="b">
        <f>EXACT(H4852,AP4852)</f>
        <v>1</v>
      </c>
      <c r="Z4852" t="b">
        <f>EXACT(I4852,AQ4852)</f>
        <v>1</v>
      </c>
      <c r="AA4852" t="b">
        <f>EXACT(J4852,AR4852)</f>
        <v>1</v>
      </c>
      <c r="AB4852" t="b">
        <f>EXACT(K4852,AS4852)</f>
        <v>1</v>
      </c>
      <c r="AC4852" t="b">
        <f>EXACT(L4852,AT4852)</f>
        <v>1</v>
      </c>
      <c r="AD4852" t="b">
        <f>EXACT(M4852,AU4852)</f>
        <v>1</v>
      </c>
      <c r="AE4852" t="b">
        <f>EXACT(N4852,AV4852)</f>
        <v>1</v>
      </c>
      <c r="AF4852" t="b">
        <f>EXACT(O4852,AW4852)</f>
        <v>1</v>
      </c>
      <c r="AG4852" t="b">
        <f>EXACT(P4852,AX4852)</f>
        <v>1</v>
      </c>
      <c r="AH4852" t="b">
        <f>EXACT(Q4852,AY4852)</f>
        <v>1</v>
      </c>
      <c r="AI4852" t="b">
        <f>EXACT(R4852,AZ4852)</f>
        <v>1</v>
      </c>
      <c r="AJ4852" s="19" t="s">
        <v>7918</v>
      </c>
      <c r="AK4852" s="19" t="s">
        <v>7212</v>
      </c>
      <c r="AL4852" s="19" t="s">
        <v>3019</v>
      </c>
      <c r="AM4852" s="19" t="s">
        <v>3429</v>
      </c>
      <c r="AN4852" s="19" t="s">
        <v>3430</v>
      </c>
      <c r="AO4852" s="19"/>
      <c r="AP4852" s="19" t="s">
        <v>3431</v>
      </c>
      <c r="AQ4852" s="19"/>
      <c r="AR4852" s="19"/>
      <c r="AS4852" s="19" t="s">
        <v>3432</v>
      </c>
      <c r="AT4852" s="19"/>
      <c r="AU4852" s="19" t="s">
        <v>283</v>
      </c>
      <c r="AV4852" s="19" t="s">
        <v>284</v>
      </c>
      <c r="AW4852" s="19" t="s">
        <v>35</v>
      </c>
      <c r="AX4852" s="19" t="s">
        <v>36</v>
      </c>
      <c r="AY4852" s="19"/>
      <c r="AZ4852">
        <v>4849</v>
      </c>
    </row>
    <row r="4853" spans="2:52" x14ac:dyDescent="0.25">
      <c r="B4853" t="s">
        <v>7918</v>
      </c>
      <c r="C4853" t="s">
        <v>7212</v>
      </c>
      <c r="D4853" t="s">
        <v>3019</v>
      </c>
      <c r="E4853" t="s">
        <v>285</v>
      </c>
      <c r="F4853" t="s">
        <v>286</v>
      </c>
      <c r="G4853" t="s">
        <v>20</v>
      </c>
      <c r="H4853" t="s">
        <v>286</v>
      </c>
      <c r="I4853" t="s">
        <v>20</v>
      </c>
      <c r="J4853" t="s">
        <v>20</v>
      </c>
      <c r="K4853" t="s">
        <v>287</v>
      </c>
      <c r="L4853" t="s">
        <v>20</v>
      </c>
      <c r="M4853" t="s">
        <v>20</v>
      </c>
      <c r="N4853" t="s">
        <v>20</v>
      </c>
      <c r="O4853" t="s">
        <v>20</v>
      </c>
      <c r="P4853" t="s">
        <v>20</v>
      </c>
      <c r="Q4853" t="s">
        <v>20</v>
      </c>
      <c r="R4853" s="4">
        <v>4850</v>
      </c>
      <c r="S4853" t="b">
        <f>EXACT(B4853,AJ4853)</f>
        <v>1</v>
      </c>
      <c r="T4853" t="b">
        <f>EXACT(C4853,AK4853)</f>
        <v>1</v>
      </c>
      <c r="U4853" t="b">
        <f>EXACT(D4853,AL4853)</f>
        <v>1</v>
      </c>
      <c r="V4853" t="b">
        <f>EXACT(E4853,AM4853)</f>
        <v>1</v>
      </c>
      <c r="W4853" t="b">
        <f>EXACT(F4853,AN4853)</f>
        <v>1</v>
      </c>
      <c r="X4853" t="b">
        <f>EXACT(G4853,AO4853)</f>
        <v>1</v>
      </c>
      <c r="Y4853" t="b">
        <f>EXACT(H4853,AP4853)</f>
        <v>1</v>
      </c>
      <c r="Z4853" t="b">
        <f>EXACT(I4853,AQ4853)</f>
        <v>1</v>
      </c>
      <c r="AA4853" t="b">
        <f>EXACT(J4853,AR4853)</f>
        <v>1</v>
      </c>
      <c r="AB4853" t="b">
        <f>EXACT(K4853,AS4853)</f>
        <v>1</v>
      </c>
      <c r="AC4853" t="b">
        <f>EXACT(L4853,AT4853)</f>
        <v>1</v>
      </c>
      <c r="AD4853" t="b">
        <f>EXACT(M4853,AU4853)</f>
        <v>1</v>
      </c>
      <c r="AE4853" t="b">
        <f>EXACT(N4853,AV4853)</f>
        <v>1</v>
      </c>
      <c r="AF4853" t="b">
        <f>EXACT(O4853,AW4853)</f>
        <v>1</v>
      </c>
      <c r="AG4853" t="b">
        <f>EXACT(P4853,AX4853)</f>
        <v>1</v>
      </c>
      <c r="AH4853" t="b">
        <f>EXACT(Q4853,AY4853)</f>
        <v>1</v>
      </c>
      <c r="AI4853" t="b">
        <f>EXACT(R4853,AZ4853)</f>
        <v>1</v>
      </c>
      <c r="AJ4853" t="s">
        <v>7918</v>
      </c>
      <c r="AK4853" t="s">
        <v>7212</v>
      </c>
      <c r="AL4853" t="s">
        <v>3019</v>
      </c>
      <c r="AM4853" t="s">
        <v>285</v>
      </c>
      <c r="AN4853" t="s">
        <v>286</v>
      </c>
      <c r="AP4853" t="s">
        <v>286</v>
      </c>
      <c r="AS4853" t="s">
        <v>287</v>
      </c>
      <c r="AZ4853">
        <v>4850</v>
      </c>
    </row>
    <row r="4854" spans="2:52" x14ac:dyDescent="0.25">
      <c r="B4854" t="s">
        <v>7918</v>
      </c>
      <c r="C4854" t="s">
        <v>7212</v>
      </c>
      <c r="D4854" t="s">
        <v>3019</v>
      </c>
      <c r="E4854" t="s">
        <v>288</v>
      </c>
      <c r="F4854" t="s">
        <v>289</v>
      </c>
      <c r="G4854" t="s">
        <v>20</v>
      </c>
      <c r="H4854" t="s">
        <v>289</v>
      </c>
      <c r="I4854" t="s">
        <v>20</v>
      </c>
      <c r="J4854" t="s">
        <v>20</v>
      </c>
      <c r="K4854" t="s">
        <v>290</v>
      </c>
      <c r="L4854" t="s">
        <v>20</v>
      </c>
      <c r="M4854" t="s">
        <v>20</v>
      </c>
      <c r="N4854" t="s">
        <v>20</v>
      </c>
      <c r="O4854" t="s">
        <v>20</v>
      </c>
      <c r="P4854" t="s">
        <v>20</v>
      </c>
      <c r="Q4854" t="s">
        <v>20</v>
      </c>
      <c r="R4854" s="4">
        <v>4851</v>
      </c>
      <c r="S4854" t="b">
        <f>EXACT(B4854,AJ4854)</f>
        <v>1</v>
      </c>
      <c r="T4854" t="b">
        <f>EXACT(C4854,AK4854)</f>
        <v>1</v>
      </c>
      <c r="U4854" t="b">
        <f>EXACT(D4854,AL4854)</f>
        <v>1</v>
      </c>
      <c r="V4854" t="b">
        <f>EXACT(E4854,AM4854)</f>
        <v>1</v>
      </c>
      <c r="W4854" t="b">
        <f>EXACT(F4854,AN4854)</f>
        <v>1</v>
      </c>
      <c r="X4854" t="b">
        <f>EXACT(G4854,AO4854)</f>
        <v>1</v>
      </c>
      <c r="Y4854" t="b">
        <f>EXACT(H4854,AP4854)</f>
        <v>1</v>
      </c>
      <c r="Z4854" t="b">
        <f>EXACT(I4854,AQ4854)</f>
        <v>1</v>
      </c>
      <c r="AA4854" t="b">
        <f>EXACT(J4854,AR4854)</f>
        <v>1</v>
      </c>
      <c r="AB4854" t="b">
        <f>EXACT(K4854,AS4854)</f>
        <v>1</v>
      </c>
      <c r="AC4854" t="b">
        <f>EXACT(L4854,AT4854)</f>
        <v>1</v>
      </c>
      <c r="AD4854" t="b">
        <f>EXACT(M4854,AU4854)</f>
        <v>1</v>
      </c>
      <c r="AE4854" t="b">
        <f>EXACT(N4854,AV4854)</f>
        <v>1</v>
      </c>
      <c r="AF4854" t="b">
        <f>EXACT(O4854,AW4854)</f>
        <v>1</v>
      </c>
      <c r="AG4854" t="b">
        <f>EXACT(P4854,AX4854)</f>
        <v>1</v>
      </c>
      <c r="AH4854" t="b">
        <f>EXACT(Q4854,AY4854)</f>
        <v>1</v>
      </c>
      <c r="AI4854" t="b">
        <f>EXACT(R4854,AZ4854)</f>
        <v>1</v>
      </c>
      <c r="AJ4854" t="s">
        <v>7918</v>
      </c>
      <c r="AK4854" t="s">
        <v>7212</v>
      </c>
      <c r="AL4854" t="s">
        <v>3019</v>
      </c>
      <c r="AM4854" t="s">
        <v>288</v>
      </c>
      <c r="AN4854" t="s">
        <v>289</v>
      </c>
      <c r="AP4854" t="s">
        <v>289</v>
      </c>
      <c r="AS4854" t="s">
        <v>290</v>
      </c>
      <c r="AZ4854">
        <v>4851</v>
      </c>
    </row>
    <row r="4855" spans="2:52" x14ac:dyDescent="0.25">
      <c r="B4855" t="s">
        <v>7918</v>
      </c>
      <c r="C4855" t="s">
        <v>7212</v>
      </c>
      <c r="D4855" t="s">
        <v>3019</v>
      </c>
      <c r="E4855" t="s">
        <v>272</v>
      </c>
      <c r="F4855" t="s">
        <v>273</v>
      </c>
      <c r="G4855" t="s">
        <v>274</v>
      </c>
      <c r="H4855" t="s">
        <v>273</v>
      </c>
      <c r="I4855" t="s">
        <v>20</v>
      </c>
      <c r="J4855" t="s">
        <v>20</v>
      </c>
      <c r="K4855" t="s">
        <v>275</v>
      </c>
      <c r="L4855" t="s">
        <v>20</v>
      </c>
      <c r="M4855" t="s">
        <v>20</v>
      </c>
      <c r="N4855" t="s">
        <v>20</v>
      </c>
      <c r="O4855" t="s">
        <v>20</v>
      </c>
      <c r="P4855" t="s">
        <v>20</v>
      </c>
      <c r="Q4855" t="s">
        <v>20</v>
      </c>
      <c r="R4855" s="4">
        <v>4852</v>
      </c>
      <c r="S4855" t="b">
        <f>EXACT(B4855,AJ4855)</f>
        <v>1</v>
      </c>
      <c r="T4855" t="b">
        <f>EXACT(C4855,AK4855)</f>
        <v>1</v>
      </c>
      <c r="U4855" t="b">
        <f>EXACT(D4855,AL4855)</f>
        <v>1</v>
      </c>
      <c r="V4855" t="b">
        <f>EXACT(E4855,AM4855)</f>
        <v>1</v>
      </c>
      <c r="W4855" t="b">
        <f>EXACT(F4855,AN4855)</f>
        <v>1</v>
      </c>
      <c r="X4855" t="b">
        <f>EXACT(G4855,AO4855)</f>
        <v>1</v>
      </c>
      <c r="Y4855" t="b">
        <f>EXACT(H4855,AP4855)</f>
        <v>1</v>
      </c>
      <c r="Z4855" t="b">
        <f>EXACT(I4855,AQ4855)</f>
        <v>1</v>
      </c>
      <c r="AA4855" t="b">
        <f>EXACT(J4855,AR4855)</f>
        <v>1</v>
      </c>
      <c r="AB4855" t="b">
        <f>EXACT(K4855,AS4855)</f>
        <v>1</v>
      </c>
      <c r="AC4855" t="b">
        <f>EXACT(L4855,AT4855)</f>
        <v>1</v>
      </c>
      <c r="AD4855" t="b">
        <f>EXACT(M4855,AU4855)</f>
        <v>1</v>
      </c>
      <c r="AE4855" t="b">
        <f>EXACT(N4855,AV4855)</f>
        <v>1</v>
      </c>
      <c r="AF4855" t="b">
        <f>EXACT(O4855,AW4855)</f>
        <v>1</v>
      </c>
      <c r="AG4855" t="b">
        <f>EXACT(P4855,AX4855)</f>
        <v>1</v>
      </c>
      <c r="AH4855" t="b">
        <f>EXACT(Q4855,AY4855)</f>
        <v>1</v>
      </c>
      <c r="AI4855" t="b">
        <f>EXACT(R4855,AZ4855)</f>
        <v>1</v>
      </c>
      <c r="AJ4855" t="s">
        <v>7918</v>
      </c>
      <c r="AK4855" t="s">
        <v>7212</v>
      </c>
      <c r="AL4855" t="s">
        <v>3019</v>
      </c>
      <c r="AM4855" t="s">
        <v>272</v>
      </c>
      <c r="AN4855" t="s">
        <v>273</v>
      </c>
      <c r="AO4855" t="s">
        <v>274</v>
      </c>
      <c r="AP4855" t="s">
        <v>273</v>
      </c>
      <c r="AS4855" t="s">
        <v>275</v>
      </c>
      <c r="AZ4855">
        <v>4852</v>
      </c>
    </row>
    <row r="4856" spans="2:52" x14ac:dyDescent="0.25">
      <c r="B4856" t="s">
        <v>7918</v>
      </c>
      <c r="C4856" t="s">
        <v>7212</v>
      </c>
      <c r="D4856" t="s">
        <v>3019</v>
      </c>
      <c r="E4856" t="s">
        <v>276</v>
      </c>
      <c r="F4856" t="s">
        <v>277</v>
      </c>
      <c r="G4856" t="s">
        <v>20</v>
      </c>
      <c r="H4856" t="s">
        <v>277</v>
      </c>
      <c r="I4856" t="s">
        <v>20</v>
      </c>
      <c r="J4856" t="s">
        <v>20</v>
      </c>
      <c r="K4856" t="s">
        <v>278</v>
      </c>
      <c r="L4856" t="s">
        <v>20</v>
      </c>
      <c r="M4856" t="s">
        <v>20</v>
      </c>
      <c r="N4856" t="s">
        <v>20</v>
      </c>
      <c r="O4856" t="s">
        <v>20</v>
      </c>
      <c r="P4856" t="s">
        <v>20</v>
      </c>
      <c r="Q4856" t="s">
        <v>20</v>
      </c>
      <c r="R4856" s="4">
        <v>4853</v>
      </c>
      <c r="S4856" t="b">
        <f>EXACT(B4856,AJ4856)</f>
        <v>1</v>
      </c>
      <c r="T4856" t="b">
        <f>EXACT(C4856,AK4856)</f>
        <v>1</v>
      </c>
      <c r="U4856" t="b">
        <f>EXACT(D4856,AL4856)</f>
        <v>1</v>
      </c>
      <c r="V4856" t="b">
        <f>EXACT(E4856,AM4856)</f>
        <v>1</v>
      </c>
      <c r="W4856" t="b">
        <f>EXACT(F4856,AN4856)</f>
        <v>1</v>
      </c>
      <c r="X4856" t="b">
        <f>EXACT(G4856,AO4856)</f>
        <v>1</v>
      </c>
      <c r="Y4856" t="b">
        <f>EXACT(H4856,AP4856)</f>
        <v>1</v>
      </c>
      <c r="Z4856" t="b">
        <f>EXACT(I4856,AQ4856)</f>
        <v>1</v>
      </c>
      <c r="AA4856" t="b">
        <f>EXACT(J4856,AR4856)</f>
        <v>1</v>
      </c>
      <c r="AB4856" t="b">
        <f>EXACT(K4856,AS4856)</f>
        <v>1</v>
      </c>
      <c r="AC4856" t="b">
        <f>EXACT(L4856,AT4856)</f>
        <v>1</v>
      </c>
      <c r="AD4856" t="b">
        <f>EXACT(M4856,AU4856)</f>
        <v>1</v>
      </c>
      <c r="AE4856" t="b">
        <f>EXACT(N4856,AV4856)</f>
        <v>1</v>
      </c>
      <c r="AF4856" t="b">
        <f>EXACT(O4856,AW4856)</f>
        <v>1</v>
      </c>
      <c r="AG4856" t="b">
        <f>EXACT(P4856,AX4856)</f>
        <v>1</v>
      </c>
      <c r="AH4856" t="b">
        <f>EXACT(Q4856,AY4856)</f>
        <v>1</v>
      </c>
      <c r="AI4856" t="b">
        <f>EXACT(R4856,AZ4856)</f>
        <v>1</v>
      </c>
      <c r="AJ4856" t="s">
        <v>7918</v>
      </c>
      <c r="AK4856" t="s">
        <v>7212</v>
      </c>
      <c r="AL4856" t="s">
        <v>3019</v>
      </c>
      <c r="AM4856" t="s">
        <v>276</v>
      </c>
      <c r="AN4856" t="s">
        <v>277</v>
      </c>
      <c r="AP4856" t="s">
        <v>277</v>
      </c>
      <c r="AS4856" t="s">
        <v>278</v>
      </c>
      <c r="AZ4856">
        <v>4853</v>
      </c>
    </row>
    <row r="4857" spans="2:52" x14ac:dyDescent="0.25">
      <c r="B4857" s="11" t="s">
        <v>7918</v>
      </c>
      <c r="C4857" s="11" t="s">
        <v>7212</v>
      </c>
      <c r="D4857" s="11" t="s">
        <v>3019</v>
      </c>
      <c r="E4857" s="11" t="s">
        <v>3433</v>
      </c>
      <c r="F4857" s="11" t="s">
        <v>3434</v>
      </c>
      <c r="G4857" s="11" t="s">
        <v>20</v>
      </c>
      <c r="H4857" s="11" t="s">
        <v>3435</v>
      </c>
      <c r="I4857" s="11" t="s">
        <v>20</v>
      </c>
      <c r="J4857" s="11" t="s">
        <v>20</v>
      </c>
      <c r="K4857" s="11" t="s">
        <v>3436</v>
      </c>
      <c r="L4857" s="11" t="s">
        <v>20</v>
      </c>
      <c r="M4857" s="11" t="s">
        <v>283</v>
      </c>
      <c r="N4857" s="11" t="s">
        <v>284</v>
      </c>
      <c r="O4857" s="11" t="s">
        <v>35</v>
      </c>
      <c r="P4857" s="11" t="s">
        <v>36</v>
      </c>
      <c r="Q4857" s="11" t="s">
        <v>20</v>
      </c>
      <c r="R4857" s="4">
        <v>4854</v>
      </c>
      <c r="S4857" t="b">
        <f>EXACT(B4857,AJ4857)</f>
        <v>1</v>
      </c>
      <c r="T4857" t="b">
        <f>EXACT(C4857,AK4857)</f>
        <v>1</v>
      </c>
      <c r="U4857" t="b">
        <f>EXACT(D4857,AL4857)</f>
        <v>1</v>
      </c>
      <c r="V4857" t="b">
        <f>EXACT(E4857,AM4857)</f>
        <v>1</v>
      </c>
      <c r="W4857" t="b">
        <f>EXACT(F4857,AN4857)</f>
        <v>1</v>
      </c>
      <c r="X4857" t="b">
        <f>EXACT(G4857,AO4857)</f>
        <v>1</v>
      </c>
      <c r="Y4857" t="b">
        <f>EXACT(H4857,AP4857)</f>
        <v>1</v>
      </c>
      <c r="Z4857" t="b">
        <f>EXACT(I4857,AQ4857)</f>
        <v>1</v>
      </c>
      <c r="AA4857" t="b">
        <f>EXACT(J4857,AR4857)</f>
        <v>1</v>
      </c>
      <c r="AB4857" t="b">
        <f>EXACT(K4857,AS4857)</f>
        <v>1</v>
      </c>
      <c r="AC4857" t="b">
        <f>EXACT(L4857,AT4857)</f>
        <v>1</v>
      </c>
      <c r="AD4857" t="b">
        <f>EXACT(M4857,AU4857)</f>
        <v>1</v>
      </c>
      <c r="AE4857" t="b">
        <f>EXACT(N4857,AV4857)</f>
        <v>1</v>
      </c>
      <c r="AF4857" t="b">
        <f>EXACT(O4857,AW4857)</f>
        <v>1</v>
      </c>
      <c r="AG4857" t="b">
        <f>EXACT(P4857,AX4857)</f>
        <v>1</v>
      </c>
      <c r="AH4857" t="b">
        <f>EXACT(Q4857,AY4857)</f>
        <v>1</v>
      </c>
      <c r="AI4857" t="b">
        <f>EXACT(R4857,AZ4857)</f>
        <v>1</v>
      </c>
      <c r="AJ4857" s="19" t="s">
        <v>7918</v>
      </c>
      <c r="AK4857" s="19" t="s">
        <v>7212</v>
      </c>
      <c r="AL4857" s="19" t="s">
        <v>3019</v>
      </c>
      <c r="AM4857" s="19" t="s">
        <v>3433</v>
      </c>
      <c r="AN4857" s="19" t="s">
        <v>3434</v>
      </c>
      <c r="AO4857" s="19"/>
      <c r="AP4857" s="19" t="s">
        <v>3435</v>
      </c>
      <c r="AQ4857" s="19"/>
      <c r="AR4857" s="19"/>
      <c r="AS4857" s="19" t="s">
        <v>3436</v>
      </c>
      <c r="AT4857" s="19"/>
      <c r="AU4857" s="19" t="s">
        <v>283</v>
      </c>
      <c r="AV4857" s="19" t="s">
        <v>284</v>
      </c>
      <c r="AW4857" s="19" t="s">
        <v>35</v>
      </c>
      <c r="AX4857" s="19" t="s">
        <v>36</v>
      </c>
      <c r="AY4857" s="19"/>
      <c r="AZ4857">
        <v>4854</v>
      </c>
    </row>
    <row r="4858" spans="2:52" x14ac:dyDescent="0.25">
      <c r="B4858" t="s">
        <v>7918</v>
      </c>
      <c r="C4858" t="s">
        <v>7212</v>
      </c>
      <c r="D4858" t="s">
        <v>3019</v>
      </c>
      <c r="E4858" t="s">
        <v>285</v>
      </c>
      <c r="F4858" t="s">
        <v>286</v>
      </c>
      <c r="G4858" t="s">
        <v>20</v>
      </c>
      <c r="H4858" t="s">
        <v>286</v>
      </c>
      <c r="I4858" t="s">
        <v>20</v>
      </c>
      <c r="J4858" t="s">
        <v>20</v>
      </c>
      <c r="K4858" t="s">
        <v>287</v>
      </c>
      <c r="L4858" t="s">
        <v>20</v>
      </c>
      <c r="M4858" t="s">
        <v>20</v>
      </c>
      <c r="N4858" t="s">
        <v>20</v>
      </c>
      <c r="O4858" t="s">
        <v>20</v>
      </c>
      <c r="P4858" t="s">
        <v>20</v>
      </c>
      <c r="Q4858" t="s">
        <v>20</v>
      </c>
      <c r="R4858" s="4">
        <v>4855</v>
      </c>
      <c r="S4858" t="b">
        <f>EXACT(B4858,AJ4858)</f>
        <v>1</v>
      </c>
      <c r="T4858" t="b">
        <f>EXACT(C4858,AK4858)</f>
        <v>1</v>
      </c>
      <c r="U4858" t="b">
        <f>EXACT(D4858,AL4858)</f>
        <v>1</v>
      </c>
      <c r="V4858" t="b">
        <f>EXACT(E4858,AM4858)</f>
        <v>1</v>
      </c>
      <c r="W4858" t="b">
        <f>EXACT(F4858,AN4858)</f>
        <v>1</v>
      </c>
      <c r="X4858" t="b">
        <f>EXACT(G4858,AO4858)</f>
        <v>1</v>
      </c>
      <c r="Y4858" t="b">
        <f>EXACT(H4858,AP4858)</f>
        <v>1</v>
      </c>
      <c r="Z4858" t="b">
        <f>EXACT(I4858,AQ4858)</f>
        <v>1</v>
      </c>
      <c r="AA4858" t="b">
        <f>EXACT(J4858,AR4858)</f>
        <v>1</v>
      </c>
      <c r="AB4858" t="b">
        <f>EXACT(K4858,AS4858)</f>
        <v>1</v>
      </c>
      <c r="AC4858" t="b">
        <f>EXACT(L4858,AT4858)</f>
        <v>1</v>
      </c>
      <c r="AD4858" t="b">
        <f>EXACT(M4858,AU4858)</f>
        <v>1</v>
      </c>
      <c r="AE4858" t="b">
        <f>EXACT(N4858,AV4858)</f>
        <v>1</v>
      </c>
      <c r="AF4858" t="b">
        <f>EXACT(O4858,AW4858)</f>
        <v>1</v>
      </c>
      <c r="AG4858" t="b">
        <f>EXACT(P4858,AX4858)</f>
        <v>1</v>
      </c>
      <c r="AH4858" t="b">
        <f>EXACT(Q4858,AY4858)</f>
        <v>1</v>
      </c>
      <c r="AI4858" t="b">
        <f>EXACT(R4858,AZ4858)</f>
        <v>1</v>
      </c>
      <c r="AJ4858" t="s">
        <v>7918</v>
      </c>
      <c r="AK4858" t="s">
        <v>7212</v>
      </c>
      <c r="AL4858" t="s">
        <v>3019</v>
      </c>
      <c r="AM4858" t="s">
        <v>285</v>
      </c>
      <c r="AN4858" t="s">
        <v>286</v>
      </c>
      <c r="AP4858" t="s">
        <v>286</v>
      </c>
      <c r="AS4858" t="s">
        <v>287</v>
      </c>
      <c r="AZ4858">
        <v>4855</v>
      </c>
    </row>
    <row r="4859" spans="2:52" x14ac:dyDescent="0.25">
      <c r="B4859" t="s">
        <v>7918</v>
      </c>
      <c r="C4859" t="s">
        <v>7212</v>
      </c>
      <c r="D4859" t="s">
        <v>3019</v>
      </c>
      <c r="E4859" t="s">
        <v>288</v>
      </c>
      <c r="F4859" t="s">
        <v>289</v>
      </c>
      <c r="G4859" t="s">
        <v>20</v>
      </c>
      <c r="H4859" t="s">
        <v>289</v>
      </c>
      <c r="I4859" t="s">
        <v>20</v>
      </c>
      <c r="J4859" t="s">
        <v>20</v>
      </c>
      <c r="K4859" t="s">
        <v>290</v>
      </c>
      <c r="L4859" t="s">
        <v>20</v>
      </c>
      <c r="M4859" t="s">
        <v>20</v>
      </c>
      <c r="N4859" t="s">
        <v>20</v>
      </c>
      <c r="O4859" t="s">
        <v>20</v>
      </c>
      <c r="P4859" t="s">
        <v>20</v>
      </c>
      <c r="Q4859" t="s">
        <v>20</v>
      </c>
      <c r="R4859" s="4">
        <v>4856</v>
      </c>
      <c r="S4859" t="b">
        <f>EXACT(B4859,AJ4859)</f>
        <v>1</v>
      </c>
      <c r="T4859" t="b">
        <f>EXACT(C4859,AK4859)</f>
        <v>1</v>
      </c>
      <c r="U4859" t="b">
        <f>EXACT(D4859,AL4859)</f>
        <v>1</v>
      </c>
      <c r="V4859" t="b">
        <f>EXACT(E4859,AM4859)</f>
        <v>1</v>
      </c>
      <c r="W4859" t="b">
        <f>EXACT(F4859,AN4859)</f>
        <v>1</v>
      </c>
      <c r="X4859" t="b">
        <f>EXACT(G4859,AO4859)</f>
        <v>1</v>
      </c>
      <c r="Y4859" t="b">
        <f>EXACT(H4859,AP4859)</f>
        <v>1</v>
      </c>
      <c r="Z4859" t="b">
        <f>EXACT(I4859,AQ4859)</f>
        <v>1</v>
      </c>
      <c r="AA4859" t="b">
        <f>EXACT(J4859,AR4859)</f>
        <v>1</v>
      </c>
      <c r="AB4859" t="b">
        <f>EXACT(K4859,AS4859)</f>
        <v>1</v>
      </c>
      <c r="AC4859" t="b">
        <f>EXACT(L4859,AT4859)</f>
        <v>1</v>
      </c>
      <c r="AD4859" t="b">
        <f>EXACT(M4859,AU4859)</f>
        <v>1</v>
      </c>
      <c r="AE4859" t="b">
        <f>EXACT(N4859,AV4859)</f>
        <v>1</v>
      </c>
      <c r="AF4859" t="b">
        <f>EXACT(O4859,AW4859)</f>
        <v>1</v>
      </c>
      <c r="AG4859" t="b">
        <f>EXACT(P4859,AX4859)</f>
        <v>1</v>
      </c>
      <c r="AH4859" t="b">
        <f>EXACT(Q4859,AY4859)</f>
        <v>1</v>
      </c>
      <c r="AI4859" t="b">
        <f>EXACT(R4859,AZ4859)</f>
        <v>1</v>
      </c>
      <c r="AJ4859" t="s">
        <v>7918</v>
      </c>
      <c r="AK4859" t="s">
        <v>7212</v>
      </c>
      <c r="AL4859" t="s">
        <v>3019</v>
      </c>
      <c r="AM4859" t="s">
        <v>288</v>
      </c>
      <c r="AN4859" t="s">
        <v>289</v>
      </c>
      <c r="AP4859" t="s">
        <v>289</v>
      </c>
      <c r="AS4859" t="s">
        <v>290</v>
      </c>
      <c r="AZ4859">
        <v>4856</v>
      </c>
    </row>
    <row r="4860" spans="2:52" x14ac:dyDescent="0.25">
      <c r="B4860" t="s">
        <v>7918</v>
      </c>
      <c r="C4860" t="s">
        <v>7212</v>
      </c>
      <c r="D4860" t="s">
        <v>3019</v>
      </c>
      <c r="E4860" t="s">
        <v>272</v>
      </c>
      <c r="F4860" t="s">
        <v>273</v>
      </c>
      <c r="G4860" t="s">
        <v>274</v>
      </c>
      <c r="H4860" t="s">
        <v>273</v>
      </c>
      <c r="I4860" t="s">
        <v>20</v>
      </c>
      <c r="J4860" t="s">
        <v>20</v>
      </c>
      <c r="K4860" t="s">
        <v>275</v>
      </c>
      <c r="L4860" t="s">
        <v>20</v>
      </c>
      <c r="M4860" t="s">
        <v>20</v>
      </c>
      <c r="N4860" t="s">
        <v>20</v>
      </c>
      <c r="O4860" t="s">
        <v>20</v>
      </c>
      <c r="P4860" t="s">
        <v>20</v>
      </c>
      <c r="Q4860" t="s">
        <v>20</v>
      </c>
      <c r="R4860" s="4">
        <v>4857</v>
      </c>
      <c r="S4860" t="b">
        <f>EXACT(B4860,AJ4860)</f>
        <v>1</v>
      </c>
      <c r="T4860" t="b">
        <f>EXACT(C4860,AK4860)</f>
        <v>1</v>
      </c>
      <c r="U4860" t="b">
        <f>EXACT(D4860,AL4860)</f>
        <v>1</v>
      </c>
      <c r="V4860" t="b">
        <f>EXACT(E4860,AM4860)</f>
        <v>1</v>
      </c>
      <c r="W4860" t="b">
        <f>EXACT(F4860,AN4860)</f>
        <v>1</v>
      </c>
      <c r="X4860" t="b">
        <f>EXACT(G4860,AO4860)</f>
        <v>1</v>
      </c>
      <c r="Y4860" t="b">
        <f>EXACT(H4860,AP4860)</f>
        <v>1</v>
      </c>
      <c r="Z4860" t="b">
        <f>EXACT(I4860,AQ4860)</f>
        <v>1</v>
      </c>
      <c r="AA4860" t="b">
        <f>EXACT(J4860,AR4860)</f>
        <v>1</v>
      </c>
      <c r="AB4860" t="b">
        <f>EXACT(K4860,AS4860)</f>
        <v>1</v>
      </c>
      <c r="AC4860" t="b">
        <f>EXACT(L4860,AT4860)</f>
        <v>1</v>
      </c>
      <c r="AD4860" t="b">
        <f>EXACT(M4860,AU4860)</f>
        <v>1</v>
      </c>
      <c r="AE4860" t="b">
        <f>EXACT(N4860,AV4860)</f>
        <v>1</v>
      </c>
      <c r="AF4860" t="b">
        <f>EXACT(O4860,AW4860)</f>
        <v>1</v>
      </c>
      <c r="AG4860" t="b">
        <f>EXACT(P4860,AX4860)</f>
        <v>1</v>
      </c>
      <c r="AH4860" t="b">
        <f>EXACT(Q4860,AY4860)</f>
        <v>1</v>
      </c>
      <c r="AI4860" t="b">
        <f>EXACT(R4860,AZ4860)</f>
        <v>1</v>
      </c>
      <c r="AJ4860" t="s">
        <v>7918</v>
      </c>
      <c r="AK4860" t="s">
        <v>7212</v>
      </c>
      <c r="AL4860" t="s">
        <v>3019</v>
      </c>
      <c r="AM4860" t="s">
        <v>272</v>
      </c>
      <c r="AN4860" t="s">
        <v>273</v>
      </c>
      <c r="AO4860" t="s">
        <v>274</v>
      </c>
      <c r="AP4860" t="s">
        <v>273</v>
      </c>
      <c r="AS4860" t="s">
        <v>275</v>
      </c>
      <c r="AZ4860">
        <v>4857</v>
      </c>
    </row>
    <row r="4861" spans="2:52" x14ac:dyDescent="0.25">
      <c r="B4861" t="s">
        <v>7918</v>
      </c>
      <c r="C4861" t="s">
        <v>7212</v>
      </c>
      <c r="D4861" t="s">
        <v>3019</v>
      </c>
      <c r="E4861" t="s">
        <v>276</v>
      </c>
      <c r="F4861" t="s">
        <v>277</v>
      </c>
      <c r="G4861" t="s">
        <v>20</v>
      </c>
      <c r="H4861" t="s">
        <v>277</v>
      </c>
      <c r="I4861" t="s">
        <v>20</v>
      </c>
      <c r="J4861" t="s">
        <v>20</v>
      </c>
      <c r="K4861" t="s">
        <v>278</v>
      </c>
      <c r="L4861" t="s">
        <v>20</v>
      </c>
      <c r="M4861" t="s">
        <v>20</v>
      </c>
      <c r="N4861" t="s">
        <v>20</v>
      </c>
      <c r="O4861" t="s">
        <v>20</v>
      </c>
      <c r="P4861" t="s">
        <v>20</v>
      </c>
      <c r="Q4861" t="s">
        <v>20</v>
      </c>
      <c r="R4861" s="4">
        <v>4858</v>
      </c>
      <c r="S4861" t="b">
        <f>EXACT(B4861,AJ4861)</f>
        <v>1</v>
      </c>
      <c r="T4861" t="b">
        <f>EXACT(C4861,AK4861)</f>
        <v>1</v>
      </c>
      <c r="U4861" t="b">
        <f>EXACT(D4861,AL4861)</f>
        <v>1</v>
      </c>
      <c r="V4861" t="b">
        <f>EXACT(E4861,AM4861)</f>
        <v>1</v>
      </c>
      <c r="W4861" t="b">
        <f>EXACT(F4861,AN4861)</f>
        <v>1</v>
      </c>
      <c r="X4861" t="b">
        <f>EXACT(G4861,AO4861)</f>
        <v>1</v>
      </c>
      <c r="Y4861" t="b">
        <f>EXACT(H4861,AP4861)</f>
        <v>1</v>
      </c>
      <c r="Z4861" t="b">
        <f>EXACT(I4861,AQ4861)</f>
        <v>1</v>
      </c>
      <c r="AA4861" t="b">
        <f>EXACT(J4861,AR4861)</f>
        <v>1</v>
      </c>
      <c r="AB4861" t="b">
        <f>EXACT(K4861,AS4861)</f>
        <v>1</v>
      </c>
      <c r="AC4861" t="b">
        <f>EXACT(L4861,AT4861)</f>
        <v>1</v>
      </c>
      <c r="AD4861" t="b">
        <f>EXACT(M4861,AU4861)</f>
        <v>1</v>
      </c>
      <c r="AE4861" t="b">
        <f>EXACT(N4861,AV4861)</f>
        <v>1</v>
      </c>
      <c r="AF4861" t="b">
        <f>EXACT(O4861,AW4861)</f>
        <v>1</v>
      </c>
      <c r="AG4861" t="b">
        <f>EXACT(P4861,AX4861)</f>
        <v>1</v>
      </c>
      <c r="AH4861" t="b">
        <f>EXACT(Q4861,AY4861)</f>
        <v>1</v>
      </c>
      <c r="AI4861" t="b">
        <f>EXACT(R4861,AZ4861)</f>
        <v>1</v>
      </c>
      <c r="AJ4861" t="s">
        <v>7918</v>
      </c>
      <c r="AK4861" t="s">
        <v>7212</v>
      </c>
      <c r="AL4861" t="s">
        <v>3019</v>
      </c>
      <c r="AM4861" t="s">
        <v>276</v>
      </c>
      <c r="AN4861" t="s">
        <v>277</v>
      </c>
      <c r="AP4861" t="s">
        <v>277</v>
      </c>
      <c r="AS4861" t="s">
        <v>278</v>
      </c>
      <c r="AZ4861">
        <v>4858</v>
      </c>
    </row>
    <row r="4862" spans="2:52" x14ac:dyDescent="0.25">
      <c r="B4862" s="11" t="s">
        <v>7918</v>
      </c>
      <c r="C4862" s="11" t="s">
        <v>7212</v>
      </c>
      <c r="D4862" s="11" t="s">
        <v>3019</v>
      </c>
      <c r="E4862" s="11" t="s">
        <v>3463</v>
      </c>
      <c r="F4862" s="11" t="s">
        <v>3464</v>
      </c>
      <c r="G4862" s="11" t="s">
        <v>3465</v>
      </c>
      <c r="H4862" s="11" t="s">
        <v>3466</v>
      </c>
      <c r="I4862" s="11" t="s">
        <v>20</v>
      </c>
      <c r="J4862" s="11" t="s">
        <v>20</v>
      </c>
      <c r="K4862" s="11" t="s">
        <v>3467</v>
      </c>
      <c r="L4862" s="11" t="s">
        <v>20</v>
      </c>
      <c r="M4862" s="11" t="s">
        <v>7488</v>
      </c>
      <c r="N4862" s="11" t="s">
        <v>7489</v>
      </c>
      <c r="O4862" s="11" t="s">
        <v>35</v>
      </c>
      <c r="P4862" s="11" t="s">
        <v>36</v>
      </c>
      <c r="Q4862" s="11" t="s">
        <v>20</v>
      </c>
      <c r="R4862" s="4">
        <v>4859</v>
      </c>
      <c r="S4862" t="b">
        <f>EXACT(B4862,AJ4862)</f>
        <v>1</v>
      </c>
      <c r="T4862" t="b">
        <f>EXACT(C4862,AK4862)</f>
        <v>1</v>
      </c>
      <c r="U4862" t="b">
        <f>EXACT(D4862,AL4862)</f>
        <v>1</v>
      </c>
      <c r="V4862" t="b">
        <f>EXACT(E4862,AM4862)</f>
        <v>1</v>
      </c>
      <c r="W4862" t="b">
        <f>EXACT(F4862,AN4862)</f>
        <v>1</v>
      </c>
      <c r="X4862" t="b">
        <f>EXACT(G4862,AO4862)</f>
        <v>1</v>
      </c>
      <c r="Y4862" t="b">
        <f>EXACT(H4862,AP4862)</f>
        <v>1</v>
      </c>
      <c r="Z4862" t="b">
        <f>EXACT(I4862,AQ4862)</f>
        <v>1</v>
      </c>
      <c r="AA4862" t="b">
        <f>EXACT(J4862,AR4862)</f>
        <v>1</v>
      </c>
      <c r="AB4862" t="b">
        <f>EXACT(K4862,AS4862)</f>
        <v>1</v>
      </c>
      <c r="AC4862" t="b">
        <f>EXACT(L4862,AT4862)</f>
        <v>1</v>
      </c>
      <c r="AD4862" t="b">
        <f>EXACT(M4862,AU4862)</f>
        <v>1</v>
      </c>
      <c r="AE4862" t="b">
        <f>EXACT(N4862,AV4862)</f>
        <v>1</v>
      </c>
      <c r="AF4862" t="b">
        <f>EXACT(O4862,AW4862)</f>
        <v>1</v>
      </c>
      <c r="AG4862" t="b">
        <f>EXACT(P4862,AX4862)</f>
        <v>1</v>
      </c>
      <c r="AH4862" t="b">
        <f>EXACT(Q4862,AY4862)</f>
        <v>1</v>
      </c>
      <c r="AI4862" t="b">
        <f>EXACT(R4862,AZ4862)</f>
        <v>1</v>
      </c>
      <c r="AJ4862" s="19" t="s">
        <v>7918</v>
      </c>
      <c r="AK4862" s="19" t="s">
        <v>7212</v>
      </c>
      <c r="AL4862" s="19" t="s">
        <v>3019</v>
      </c>
      <c r="AM4862" s="19" t="s">
        <v>3463</v>
      </c>
      <c r="AN4862" s="19" t="s">
        <v>3464</v>
      </c>
      <c r="AO4862" s="19" t="s">
        <v>3465</v>
      </c>
      <c r="AP4862" s="19" t="s">
        <v>3466</v>
      </c>
      <c r="AQ4862" s="19"/>
      <c r="AR4862" s="19"/>
      <c r="AS4862" s="19" t="s">
        <v>3467</v>
      </c>
      <c r="AT4862" s="19"/>
      <c r="AU4862" s="19" t="s">
        <v>7488</v>
      </c>
      <c r="AV4862" s="19" t="s">
        <v>7489</v>
      </c>
      <c r="AW4862" s="19" t="s">
        <v>35</v>
      </c>
      <c r="AX4862" s="19" t="s">
        <v>36</v>
      </c>
      <c r="AY4862" s="19"/>
      <c r="AZ4862">
        <v>4859</v>
      </c>
    </row>
    <row r="4863" spans="2:52" x14ac:dyDescent="0.25">
      <c r="B4863" t="s">
        <v>7918</v>
      </c>
      <c r="C4863" t="s">
        <v>7212</v>
      </c>
      <c r="D4863" t="s">
        <v>3019</v>
      </c>
      <c r="E4863" t="s">
        <v>7490</v>
      </c>
      <c r="F4863" t="s">
        <v>7491</v>
      </c>
      <c r="G4863" t="s">
        <v>7492</v>
      </c>
      <c r="H4863" t="s">
        <v>7491</v>
      </c>
      <c r="I4863" t="s">
        <v>20</v>
      </c>
      <c r="J4863" t="s">
        <v>20</v>
      </c>
      <c r="K4863" t="s">
        <v>7493</v>
      </c>
      <c r="L4863" t="s">
        <v>20</v>
      </c>
      <c r="M4863" t="s">
        <v>20</v>
      </c>
      <c r="N4863" t="s">
        <v>20</v>
      </c>
      <c r="O4863" t="s">
        <v>20</v>
      </c>
      <c r="P4863" t="s">
        <v>20</v>
      </c>
      <c r="Q4863" t="s">
        <v>20</v>
      </c>
      <c r="R4863" s="4">
        <v>4860</v>
      </c>
      <c r="S4863" t="b">
        <f>EXACT(B4863,AJ4863)</f>
        <v>1</v>
      </c>
      <c r="T4863" t="b">
        <f>EXACT(C4863,AK4863)</f>
        <v>1</v>
      </c>
      <c r="U4863" t="b">
        <f>EXACT(D4863,AL4863)</f>
        <v>1</v>
      </c>
      <c r="V4863" t="b">
        <f>EXACT(E4863,AM4863)</f>
        <v>1</v>
      </c>
      <c r="W4863" t="b">
        <f>EXACT(F4863,AN4863)</f>
        <v>1</v>
      </c>
      <c r="X4863" t="b">
        <f>EXACT(G4863,AO4863)</f>
        <v>1</v>
      </c>
      <c r="Y4863" t="b">
        <f>EXACT(H4863,AP4863)</f>
        <v>1</v>
      </c>
      <c r="Z4863" t="b">
        <f>EXACT(I4863,AQ4863)</f>
        <v>1</v>
      </c>
      <c r="AA4863" t="b">
        <f>EXACT(J4863,AR4863)</f>
        <v>1</v>
      </c>
      <c r="AB4863" t="b">
        <f>EXACT(K4863,AS4863)</f>
        <v>1</v>
      </c>
      <c r="AC4863" t="b">
        <f>EXACT(L4863,AT4863)</f>
        <v>1</v>
      </c>
      <c r="AD4863" t="b">
        <f>EXACT(M4863,AU4863)</f>
        <v>1</v>
      </c>
      <c r="AE4863" t="b">
        <f>EXACT(N4863,AV4863)</f>
        <v>1</v>
      </c>
      <c r="AF4863" t="b">
        <f>EXACT(O4863,AW4863)</f>
        <v>1</v>
      </c>
      <c r="AG4863" t="b">
        <f>EXACT(P4863,AX4863)</f>
        <v>1</v>
      </c>
      <c r="AH4863" t="b">
        <f>EXACT(Q4863,AY4863)</f>
        <v>1</v>
      </c>
      <c r="AI4863" t="b">
        <f>EXACT(R4863,AZ4863)</f>
        <v>1</v>
      </c>
      <c r="AJ4863" t="s">
        <v>7918</v>
      </c>
      <c r="AK4863" t="s">
        <v>7212</v>
      </c>
      <c r="AL4863" t="s">
        <v>3019</v>
      </c>
      <c r="AM4863" t="s">
        <v>7490</v>
      </c>
      <c r="AN4863" t="s">
        <v>7491</v>
      </c>
      <c r="AO4863" t="s">
        <v>7492</v>
      </c>
      <c r="AP4863" t="s">
        <v>7491</v>
      </c>
      <c r="AS4863" t="s">
        <v>7493</v>
      </c>
      <c r="AZ4863">
        <v>4860</v>
      </c>
    </row>
    <row r="4864" spans="2:52" x14ac:dyDescent="0.25">
      <c r="B4864" t="s">
        <v>7918</v>
      </c>
      <c r="C4864" t="s">
        <v>7212</v>
      </c>
      <c r="D4864" t="s">
        <v>3019</v>
      </c>
      <c r="E4864" t="s">
        <v>7494</v>
      </c>
      <c r="F4864" t="s">
        <v>7495</v>
      </c>
      <c r="G4864" t="s">
        <v>20</v>
      </c>
      <c r="H4864" t="s">
        <v>7496</v>
      </c>
      <c r="I4864" t="s">
        <v>20</v>
      </c>
      <c r="J4864" t="s">
        <v>20</v>
      </c>
      <c r="K4864" t="s">
        <v>7497</v>
      </c>
      <c r="L4864" t="s">
        <v>20</v>
      </c>
      <c r="M4864" t="s">
        <v>20</v>
      </c>
      <c r="N4864" t="s">
        <v>20</v>
      </c>
      <c r="O4864" t="s">
        <v>20</v>
      </c>
      <c r="P4864" t="s">
        <v>20</v>
      </c>
      <c r="Q4864" t="s">
        <v>20</v>
      </c>
      <c r="R4864" s="4">
        <v>4861</v>
      </c>
      <c r="S4864" t="b">
        <f>EXACT(B4864,AJ4864)</f>
        <v>1</v>
      </c>
      <c r="T4864" t="b">
        <f>EXACT(C4864,AK4864)</f>
        <v>1</v>
      </c>
      <c r="U4864" t="b">
        <f>EXACT(D4864,AL4864)</f>
        <v>1</v>
      </c>
      <c r="V4864" t="b">
        <f>EXACT(E4864,AM4864)</f>
        <v>1</v>
      </c>
      <c r="W4864" t="b">
        <f>EXACT(F4864,AN4864)</f>
        <v>1</v>
      </c>
      <c r="X4864" t="b">
        <f>EXACT(G4864,AO4864)</f>
        <v>1</v>
      </c>
      <c r="Y4864" t="b">
        <f>EXACT(H4864,AP4864)</f>
        <v>1</v>
      </c>
      <c r="Z4864" t="b">
        <f>EXACT(I4864,AQ4864)</f>
        <v>1</v>
      </c>
      <c r="AA4864" t="b">
        <f>EXACT(J4864,AR4864)</f>
        <v>1</v>
      </c>
      <c r="AB4864" t="b">
        <f>EXACT(K4864,AS4864)</f>
        <v>1</v>
      </c>
      <c r="AC4864" t="b">
        <f>EXACT(L4864,AT4864)</f>
        <v>1</v>
      </c>
      <c r="AD4864" t="b">
        <f>EXACT(M4864,AU4864)</f>
        <v>1</v>
      </c>
      <c r="AE4864" t="b">
        <f>EXACT(N4864,AV4864)</f>
        <v>1</v>
      </c>
      <c r="AF4864" t="b">
        <f>EXACT(O4864,AW4864)</f>
        <v>1</v>
      </c>
      <c r="AG4864" t="b">
        <f>EXACT(P4864,AX4864)</f>
        <v>1</v>
      </c>
      <c r="AH4864" t="b">
        <f>EXACT(Q4864,AY4864)</f>
        <v>1</v>
      </c>
      <c r="AI4864" t="b">
        <f>EXACT(R4864,AZ4864)</f>
        <v>1</v>
      </c>
      <c r="AJ4864" t="s">
        <v>7918</v>
      </c>
      <c r="AK4864" t="s">
        <v>7212</v>
      </c>
      <c r="AL4864" t="s">
        <v>3019</v>
      </c>
      <c r="AM4864" t="s">
        <v>7494</v>
      </c>
      <c r="AN4864" t="s">
        <v>7495</v>
      </c>
      <c r="AP4864" t="s">
        <v>7496</v>
      </c>
      <c r="AS4864" t="s">
        <v>7497</v>
      </c>
      <c r="AZ4864">
        <v>4861</v>
      </c>
    </row>
    <row r="4865" spans="2:52" x14ac:dyDescent="0.25">
      <c r="B4865" t="s">
        <v>7918</v>
      </c>
      <c r="C4865" t="s">
        <v>7212</v>
      </c>
      <c r="D4865" t="s">
        <v>3019</v>
      </c>
      <c r="E4865" t="s">
        <v>7498</v>
      </c>
      <c r="F4865" t="s">
        <v>7499</v>
      </c>
      <c r="G4865" t="s">
        <v>20</v>
      </c>
      <c r="H4865" t="s">
        <v>7500</v>
      </c>
      <c r="I4865" t="s">
        <v>20</v>
      </c>
      <c r="J4865" t="s">
        <v>20</v>
      </c>
      <c r="K4865" t="s">
        <v>7501</v>
      </c>
      <c r="L4865" t="s">
        <v>20</v>
      </c>
      <c r="M4865" t="s">
        <v>20</v>
      </c>
      <c r="N4865" t="s">
        <v>20</v>
      </c>
      <c r="O4865" t="s">
        <v>20</v>
      </c>
      <c r="P4865" t="s">
        <v>20</v>
      </c>
      <c r="Q4865" t="s">
        <v>20</v>
      </c>
      <c r="R4865" s="4">
        <v>4862</v>
      </c>
      <c r="S4865" t="b">
        <f>EXACT(B4865,AJ4865)</f>
        <v>1</v>
      </c>
      <c r="T4865" t="b">
        <f>EXACT(C4865,AK4865)</f>
        <v>1</v>
      </c>
      <c r="U4865" t="b">
        <f>EXACT(D4865,AL4865)</f>
        <v>1</v>
      </c>
      <c r="V4865" t="b">
        <f>EXACT(E4865,AM4865)</f>
        <v>1</v>
      </c>
      <c r="W4865" t="b">
        <f>EXACT(F4865,AN4865)</f>
        <v>1</v>
      </c>
      <c r="X4865" t="b">
        <f>EXACT(G4865,AO4865)</f>
        <v>1</v>
      </c>
      <c r="Y4865" t="b">
        <f>EXACT(H4865,AP4865)</f>
        <v>1</v>
      </c>
      <c r="Z4865" t="b">
        <f>EXACT(I4865,AQ4865)</f>
        <v>1</v>
      </c>
      <c r="AA4865" t="b">
        <f>EXACT(J4865,AR4865)</f>
        <v>1</v>
      </c>
      <c r="AB4865" t="b">
        <f>EXACT(K4865,AS4865)</f>
        <v>1</v>
      </c>
      <c r="AC4865" t="b">
        <f>EXACT(L4865,AT4865)</f>
        <v>1</v>
      </c>
      <c r="AD4865" t="b">
        <f>EXACT(M4865,AU4865)</f>
        <v>1</v>
      </c>
      <c r="AE4865" t="b">
        <f>EXACT(N4865,AV4865)</f>
        <v>1</v>
      </c>
      <c r="AF4865" t="b">
        <f>EXACT(O4865,AW4865)</f>
        <v>1</v>
      </c>
      <c r="AG4865" t="b">
        <f>EXACT(P4865,AX4865)</f>
        <v>1</v>
      </c>
      <c r="AH4865" t="b">
        <f>EXACT(Q4865,AY4865)</f>
        <v>1</v>
      </c>
      <c r="AI4865" t="b">
        <f>EXACT(R4865,AZ4865)</f>
        <v>1</v>
      </c>
      <c r="AJ4865" t="s">
        <v>7918</v>
      </c>
      <c r="AK4865" t="s">
        <v>7212</v>
      </c>
      <c r="AL4865" t="s">
        <v>3019</v>
      </c>
      <c r="AM4865" t="s">
        <v>7498</v>
      </c>
      <c r="AN4865" t="s">
        <v>7499</v>
      </c>
      <c r="AP4865" t="s">
        <v>7500</v>
      </c>
      <c r="AS4865" t="s">
        <v>7501</v>
      </c>
      <c r="AZ4865">
        <v>4862</v>
      </c>
    </row>
    <row r="4866" spans="2:52" x14ac:dyDescent="0.25">
      <c r="B4866" t="s">
        <v>7918</v>
      </c>
      <c r="C4866" t="s">
        <v>7212</v>
      </c>
      <c r="D4866" t="s">
        <v>3019</v>
      </c>
      <c r="E4866" t="s">
        <v>1864</v>
      </c>
      <c r="F4866" t="s">
        <v>1865</v>
      </c>
      <c r="G4866" t="s">
        <v>1866</v>
      </c>
      <c r="H4866" t="s">
        <v>1865</v>
      </c>
      <c r="I4866" t="s">
        <v>20</v>
      </c>
      <c r="J4866" t="s">
        <v>20</v>
      </c>
      <c r="K4866" t="s">
        <v>1867</v>
      </c>
      <c r="L4866" t="s">
        <v>20</v>
      </c>
      <c r="M4866" t="s">
        <v>20</v>
      </c>
      <c r="N4866" t="s">
        <v>20</v>
      </c>
      <c r="O4866" t="s">
        <v>20</v>
      </c>
      <c r="P4866" t="s">
        <v>20</v>
      </c>
      <c r="Q4866" t="s">
        <v>1868</v>
      </c>
      <c r="R4866" s="4">
        <v>4863</v>
      </c>
      <c r="S4866" t="b">
        <f>EXACT(B4866,AJ4866)</f>
        <v>1</v>
      </c>
      <c r="T4866" t="b">
        <f>EXACT(C4866,AK4866)</f>
        <v>1</v>
      </c>
      <c r="U4866" t="b">
        <f>EXACT(D4866,AL4866)</f>
        <v>1</v>
      </c>
      <c r="V4866" t="b">
        <f>EXACT(E4866,AM4866)</f>
        <v>1</v>
      </c>
      <c r="W4866" t="b">
        <f>EXACT(F4866,AN4866)</f>
        <v>1</v>
      </c>
      <c r="X4866" t="b">
        <f>EXACT(G4866,AO4866)</f>
        <v>1</v>
      </c>
      <c r="Y4866" t="b">
        <f>EXACT(H4866,AP4866)</f>
        <v>1</v>
      </c>
      <c r="Z4866" t="b">
        <f>EXACT(I4866,AQ4866)</f>
        <v>1</v>
      </c>
      <c r="AA4866" t="b">
        <f>EXACT(J4866,AR4866)</f>
        <v>1</v>
      </c>
      <c r="AB4866" t="b">
        <f>EXACT(K4866,AS4866)</f>
        <v>1</v>
      </c>
      <c r="AC4866" t="b">
        <f>EXACT(L4866,AT4866)</f>
        <v>1</v>
      </c>
      <c r="AD4866" t="b">
        <f>EXACT(M4866,AU4866)</f>
        <v>1</v>
      </c>
      <c r="AE4866" t="b">
        <f>EXACT(N4866,AV4866)</f>
        <v>1</v>
      </c>
      <c r="AF4866" t="b">
        <f>EXACT(O4866,AW4866)</f>
        <v>1</v>
      </c>
      <c r="AG4866" t="b">
        <f>EXACT(P4866,AX4866)</f>
        <v>1</v>
      </c>
      <c r="AH4866" t="b">
        <f>EXACT(Q4866,AY4866)</f>
        <v>1</v>
      </c>
      <c r="AI4866" t="b">
        <f>EXACT(R4866,AZ4866)</f>
        <v>1</v>
      </c>
      <c r="AJ4866" t="s">
        <v>7918</v>
      </c>
      <c r="AK4866" t="s">
        <v>7212</v>
      </c>
      <c r="AL4866" t="s">
        <v>3019</v>
      </c>
      <c r="AM4866" t="s">
        <v>1864</v>
      </c>
      <c r="AN4866" t="s">
        <v>1865</v>
      </c>
      <c r="AO4866" t="s">
        <v>1866</v>
      </c>
      <c r="AP4866" t="s">
        <v>1865</v>
      </c>
      <c r="AS4866" t="s">
        <v>1867</v>
      </c>
      <c r="AY4866" t="s">
        <v>1868</v>
      </c>
      <c r="AZ4866">
        <v>4863</v>
      </c>
    </row>
    <row r="4867" spans="2:52" x14ac:dyDescent="0.25">
      <c r="B4867" t="s">
        <v>7918</v>
      </c>
      <c r="C4867" t="s">
        <v>7212</v>
      </c>
      <c r="D4867" t="s">
        <v>3019</v>
      </c>
      <c r="E4867" t="s">
        <v>7502</v>
      </c>
      <c r="F4867" t="s">
        <v>7503</v>
      </c>
      <c r="G4867" t="s">
        <v>20</v>
      </c>
      <c r="H4867" t="s">
        <v>7503</v>
      </c>
      <c r="I4867" t="s">
        <v>20</v>
      </c>
      <c r="J4867" t="s">
        <v>20</v>
      </c>
      <c r="K4867" t="s">
        <v>7504</v>
      </c>
      <c r="L4867" t="s">
        <v>20</v>
      </c>
      <c r="M4867" t="s">
        <v>20</v>
      </c>
      <c r="N4867" t="s">
        <v>20</v>
      </c>
      <c r="O4867" t="s">
        <v>20</v>
      </c>
      <c r="P4867" t="s">
        <v>20</v>
      </c>
      <c r="Q4867" t="s">
        <v>20</v>
      </c>
      <c r="R4867" s="4">
        <v>4864</v>
      </c>
      <c r="S4867" t="b">
        <f>EXACT(B4867,AJ4867)</f>
        <v>1</v>
      </c>
      <c r="T4867" t="b">
        <f>EXACT(C4867,AK4867)</f>
        <v>1</v>
      </c>
      <c r="U4867" t="b">
        <f>EXACT(D4867,AL4867)</f>
        <v>1</v>
      </c>
      <c r="V4867" t="b">
        <f>EXACT(E4867,AM4867)</f>
        <v>1</v>
      </c>
      <c r="W4867" t="b">
        <f>EXACT(F4867,AN4867)</f>
        <v>1</v>
      </c>
      <c r="X4867" t="b">
        <f>EXACT(G4867,AO4867)</f>
        <v>1</v>
      </c>
      <c r="Y4867" t="b">
        <f>EXACT(H4867,AP4867)</f>
        <v>1</v>
      </c>
      <c r="Z4867" t="b">
        <f>EXACT(I4867,AQ4867)</f>
        <v>1</v>
      </c>
      <c r="AA4867" t="b">
        <f>EXACT(J4867,AR4867)</f>
        <v>1</v>
      </c>
      <c r="AB4867" t="b">
        <f>EXACT(K4867,AS4867)</f>
        <v>1</v>
      </c>
      <c r="AC4867" t="b">
        <f>EXACT(L4867,AT4867)</f>
        <v>1</v>
      </c>
      <c r="AD4867" t="b">
        <f>EXACT(M4867,AU4867)</f>
        <v>1</v>
      </c>
      <c r="AE4867" t="b">
        <f>EXACT(N4867,AV4867)</f>
        <v>1</v>
      </c>
      <c r="AF4867" t="b">
        <f>EXACT(O4867,AW4867)</f>
        <v>1</v>
      </c>
      <c r="AG4867" t="b">
        <f>EXACT(P4867,AX4867)</f>
        <v>1</v>
      </c>
      <c r="AH4867" t="b">
        <f>EXACT(Q4867,AY4867)</f>
        <v>1</v>
      </c>
      <c r="AI4867" t="b">
        <f>EXACT(R4867,AZ4867)</f>
        <v>1</v>
      </c>
      <c r="AJ4867" t="s">
        <v>7918</v>
      </c>
      <c r="AK4867" t="s">
        <v>7212</v>
      </c>
      <c r="AL4867" t="s">
        <v>3019</v>
      </c>
      <c r="AM4867" t="s">
        <v>7502</v>
      </c>
      <c r="AN4867" t="s">
        <v>7503</v>
      </c>
      <c r="AP4867" t="s">
        <v>7503</v>
      </c>
      <c r="AS4867" t="s">
        <v>7504</v>
      </c>
      <c r="AZ4867">
        <v>4864</v>
      </c>
    </row>
    <row r="4868" spans="2:52" x14ac:dyDescent="0.25">
      <c r="B4868" t="s">
        <v>7918</v>
      </c>
      <c r="C4868" t="s">
        <v>7212</v>
      </c>
      <c r="D4868" t="s">
        <v>3019</v>
      </c>
      <c r="E4868" t="s">
        <v>7505</v>
      </c>
      <c r="F4868" t="s">
        <v>7506</v>
      </c>
      <c r="G4868" t="s">
        <v>20</v>
      </c>
      <c r="H4868" t="s">
        <v>7506</v>
      </c>
      <c r="I4868" t="s">
        <v>20</v>
      </c>
      <c r="J4868" t="s">
        <v>20</v>
      </c>
      <c r="K4868" t="s">
        <v>7507</v>
      </c>
      <c r="L4868" t="s">
        <v>20</v>
      </c>
      <c r="M4868" t="s">
        <v>20</v>
      </c>
      <c r="N4868" t="s">
        <v>20</v>
      </c>
      <c r="O4868" t="s">
        <v>20</v>
      </c>
      <c r="P4868" t="s">
        <v>20</v>
      </c>
      <c r="Q4868" t="s">
        <v>20</v>
      </c>
      <c r="R4868" s="4">
        <v>4865</v>
      </c>
      <c r="S4868" t="b">
        <f>EXACT(B4868,AJ4868)</f>
        <v>1</v>
      </c>
      <c r="T4868" t="b">
        <f>EXACT(C4868,AK4868)</f>
        <v>1</v>
      </c>
      <c r="U4868" t="b">
        <f>EXACT(D4868,AL4868)</f>
        <v>1</v>
      </c>
      <c r="V4868" t="b">
        <f>EXACT(E4868,AM4868)</f>
        <v>1</v>
      </c>
      <c r="W4868" t="b">
        <f>EXACT(F4868,AN4868)</f>
        <v>1</v>
      </c>
      <c r="X4868" t="b">
        <f>EXACT(G4868,AO4868)</f>
        <v>1</v>
      </c>
      <c r="Y4868" t="b">
        <f>EXACT(H4868,AP4868)</f>
        <v>1</v>
      </c>
      <c r="Z4868" t="b">
        <f>EXACT(I4868,AQ4868)</f>
        <v>1</v>
      </c>
      <c r="AA4868" t="b">
        <f>EXACT(J4868,AR4868)</f>
        <v>1</v>
      </c>
      <c r="AB4868" t="b">
        <f>EXACT(K4868,AS4868)</f>
        <v>1</v>
      </c>
      <c r="AC4868" t="b">
        <f>EXACT(L4868,AT4868)</f>
        <v>1</v>
      </c>
      <c r="AD4868" t="b">
        <f>EXACT(M4868,AU4868)</f>
        <v>1</v>
      </c>
      <c r="AE4868" t="b">
        <f>EXACT(N4868,AV4868)</f>
        <v>1</v>
      </c>
      <c r="AF4868" t="b">
        <f>EXACT(O4868,AW4868)</f>
        <v>1</v>
      </c>
      <c r="AG4868" t="b">
        <f>EXACT(P4868,AX4868)</f>
        <v>1</v>
      </c>
      <c r="AH4868" t="b">
        <f>EXACT(Q4868,AY4868)</f>
        <v>1</v>
      </c>
      <c r="AI4868" t="b">
        <f>EXACT(R4868,AZ4868)</f>
        <v>1</v>
      </c>
      <c r="AJ4868" t="s">
        <v>7918</v>
      </c>
      <c r="AK4868" t="s">
        <v>7212</v>
      </c>
      <c r="AL4868" t="s">
        <v>3019</v>
      </c>
      <c r="AM4868" t="s">
        <v>7505</v>
      </c>
      <c r="AN4868" t="s">
        <v>7506</v>
      </c>
      <c r="AP4868" t="s">
        <v>7506</v>
      </c>
      <c r="AS4868" t="s">
        <v>7507</v>
      </c>
      <c r="AZ4868">
        <v>4865</v>
      </c>
    </row>
    <row r="4869" spans="2:52" x14ac:dyDescent="0.25">
      <c r="B4869" t="s">
        <v>7918</v>
      </c>
      <c r="C4869" t="s">
        <v>7212</v>
      </c>
      <c r="D4869" t="s">
        <v>3019</v>
      </c>
      <c r="E4869" t="s">
        <v>272</v>
      </c>
      <c r="F4869" t="s">
        <v>273</v>
      </c>
      <c r="G4869" t="s">
        <v>274</v>
      </c>
      <c r="H4869" t="s">
        <v>273</v>
      </c>
      <c r="I4869" t="s">
        <v>20</v>
      </c>
      <c r="J4869" t="s">
        <v>20</v>
      </c>
      <c r="K4869" t="s">
        <v>275</v>
      </c>
      <c r="L4869" t="s">
        <v>20</v>
      </c>
      <c r="M4869" t="s">
        <v>20</v>
      </c>
      <c r="N4869" t="s">
        <v>20</v>
      </c>
      <c r="O4869" t="s">
        <v>20</v>
      </c>
      <c r="P4869" t="s">
        <v>20</v>
      </c>
      <c r="Q4869" t="s">
        <v>20</v>
      </c>
      <c r="R4869" s="4">
        <v>4866</v>
      </c>
      <c r="S4869" t="b">
        <f>EXACT(B4869,AJ4869)</f>
        <v>1</v>
      </c>
      <c r="T4869" t="b">
        <f>EXACT(C4869,AK4869)</f>
        <v>1</v>
      </c>
      <c r="U4869" t="b">
        <f>EXACT(D4869,AL4869)</f>
        <v>1</v>
      </c>
      <c r="V4869" t="b">
        <f>EXACT(E4869,AM4869)</f>
        <v>1</v>
      </c>
      <c r="W4869" t="b">
        <f>EXACT(F4869,AN4869)</f>
        <v>1</v>
      </c>
      <c r="X4869" t="b">
        <f>EXACT(G4869,AO4869)</f>
        <v>1</v>
      </c>
      <c r="Y4869" t="b">
        <f>EXACT(H4869,AP4869)</f>
        <v>1</v>
      </c>
      <c r="Z4869" t="b">
        <f>EXACT(I4869,AQ4869)</f>
        <v>1</v>
      </c>
      <c r="AA4869" t="b">
        <f>EXACT(J4869,AR4869)</f>
        <v>1</v>
      </c>
      <c r="AB4869" t="b">
        <f>EXACT(K4869,AS4869)</f>
        <v>1</v>
      </c>
      <c r="AC4869" t="b">
        <f>EXACT(L4869,AT4869)</f>
        <v>1</v>
      </c>
      <c r="AD4869" t="b">
        <f>EXACT(M4869,AU4869)</f>
        <v>1</v>
      </c>
      <c r="AE4869" t="b">
        <f>EXACT(N4869,AV4869)</f>
        <v>1</v>
      </c>
      <c r="AF4869" t="b">
        <f>EXACT(O4869,AW4869)</f>
        <v>1</v>
      </c>
      <c r="AG4869" t="b">
        <f>EXACT(P4869,AX4869)</f>
        <v>1</v>
      </c>
      <c r="AH4869" t="b">
        <f>EXACT(Q4869,AY4869)</f>
        <v>1</v>
      </c>
      <c r="AI4869" t="b">
        <f>EXACT(R4869,AZ4869)</f>
        <v>1</v>
      </c>
      <c r="AJ4869" t="s">
        <v>7918</v>
      </c>
      <c r="AK4869" t="s">
        <v>7212</v>
      </c>
      <c r="AL4869" t="s">
        <v>3019</v>
      </c>
      <c r="AM4869" t="s">
        <v>272</v>
      </c>
      <c r="AN4869" t="s">
        <v>273</v>
      </c>
      <c r="AO4869" t="s">
        <v>274</v>
      </c>
      <c r="AP4869" t="s">
        <v>273</v>
      </c>
      <c r="AS4869" t="s">
        <v>275</v>
      </c>
      <c r="AZ4869">
        <v>4866</v>
      </c>
    </row>
    <row r="4870" spans="2:52" x14ac:dyDescent="0.25">
      <c r="B4870" t="s">
        <v>7918</v>
      </c>
      <c r="C4870" t="s">
        <v>7212</v>
      </c>
      <c r="D4870" t="s">
        <v>3019</v>
      </c>
      <c r="E4870" t="s">
        <v>276</v>
      </c>
      <c r="F4870" t="s">
        <v>277</v>
      </c>
      <c r="G4870" t="s">
        <v>20</v>
      </c>
      <c r="H4870" t="s">
        <v>277</v>
      </c>
      <c r="I4870" t="s">
        <v>20</v>
      </c>
      <c r="J4870" t="s">
        <v>20</v>
      </c>
      <c r="K4870" t="s">
        <v>278</v>
      </c>
      <c r="L4870" t="s">
        <v>20</v>
      </c>
      <c r="M4870" t="s">
        <v>20</v>
      </c>
      <c r="N4870" t="s">
        <v>20</v>
      </c>
      <c r="O4870" t="s">
        <v>20</v>
      </c>
      <c r="P4870" t="s">
        <v>20</v>
      </c>
      <c r="Q4870" t="s">
        <v>20</v>
      </c>
      <c r="R4870" s="4">
        <v>4867</v>
      </c>
      <c r="S4870" t="b">
        <f>EXACT(B4870,AJ4870)</f>
        <v>1</v>
      </c>
      <c r="T4870" t="b">
        <f>EXACT(C4870,AK4870)</f>
        <v>1</v>
      </c>
      <c r="U4870" t="b">
        <f>EXACT(D4870,AL4870)</f>
        <v>1</v>
      </c>
      <c r="V4870" t="b">
        <f>EXACT(E4870,AM4870)</f>
        <v>1</v>
      </c>
      <c r="W4870" t="b">
        <f>EXACT(F4870,AN4870)</f>
        <v>1</v>
      </c>
      <c r="X4870" t="b">
        <f>EXACT(G4870,AO4870)</f>
        <v>1</v>
      </c>
      <c r="Y4870" t="b">
        <f>EXACT(H4870,AP4870)</f>
        <v>1</v>
      </c>
      <c r="Z4870" t="b">
        <f>EXACT(I4870,AQ4870)</f>
        <v>1</v>
      </c>
      <c r="AA4870" t="b">
        <f>EXACT(J4870,AR4870)</f>
        <v>1</v>
      </c>
      <c r="AB4870" t="b">
        <f>EXACT(K4870,AS4870)</f>
        <v>1</v>
      </c>
      <c r="AC4870" t="b">
        <f>EXACT(L4870,AT4870)</f>
        <v>1</v>
      </c>
      <c r="AD4870" t="b">
        <f>EXACT(M4870,AU4870)</f>
        <v>1</v>
      </c>
      <c r="AE4870" t="b">
        <f>EXACT(N4870,AV4870)</f>
        <v>1</v>
      </c>
      <c r="AF4870" t="b">
        <f>EXACT(O4870,AW4870)</f>
        <v>1</v>
      </c>
      <c r="AG4870" t="b">
        <f>EXACT(P4870,AX4870)</f>
        <v>1</v>
      </c>
      <c r="AH4870" t="b">
        <f>EXACT(Q4870,AY4870)</f>
        <v>1</v>
      </c>
      <c r="AI4870" t="b">
        <f>EXACT(R4870,AZ4870)</f>
        <v>1</v>
      </c>
      <c r="AJ4870" t="s">
        <v>7918</v>
      </c>
      <c r="AK4870" t="s">
        <v>7212</v>
      </c>
      <c r="AL4870" t="s">
        <v>3019</v>
      </c>
      <c r="AM4870" t="s">
        <v>276</v>
      </c>
      <c r="AN4870" t="s">
        <v>277</v>
      </c>
      <c r="AP4870" t="s">
        <v>277</v>
      </c>
      <c r="AS4870" t="s">
        <v>278</v>
      </c>
      <c r="AZ4870">
        <v>4867</v>
      </c>
    </row>
    <row r="4871" spans="2:52" x14ac:dyDescent="0.25">
      <c r="B4871" s="11" t="s">
        <v>7918</v>
      </c>
      <c r="C4871" s="11" t="s">
        <v>7508</v>
      </c>
      <c r="D4871" s="11" t="s">
        <v>1437</v>
      </c>
      <c r="E4871" s="11" t="s">
        <v>16</v>
      </c>
      <c r="F4871" s="11" t="s">
        <v>17</v>
      </c>
      <c r="G4871" s="11" t="s">
        <v>18</v>
      </c>
      <c r="H4871" s="11" t="s">
        <v>19</v>
      </c>
      <c r="I4871" s="11" t="s">
        <v>20</v>
      </c>
      <c r="J4871" s="11" t="s">
        <v>20</v>
      </c>
      <c r="K4871" s="11" t="s">
        <v>21</v>
      </c>
      <c r="L4871" s="11" t="s">
        <v>20</v>
      </c>
      <c r="M4871" s="11" t="s">
        <v>20</v>
      </c>
      <c r="N4871" s="11" t="s">
        <v>20</v>
      </c>
      <c r="O4871" s="11" t="s">
        <v>22</v>
      </c>
      <c r="P4871" s="11" t="s">
        <v>23</v>
      </c>
      <c r="Q4871" s="11" t="s">
        <v>20</v>
      </c>
      <c r="R4871" s="4">
        <v>4868</v>
      </c>
      <c r="S4871" t="b">
        <f>EXACT(B4871,AJ4871)</f>
        <v>1</v>
      </c>
      <c r="T4871" t="b">
        <f>EXACT(C4871,AK4871)</f>
        <v>1</v>
      </c>
      <c r="U4871" t="b">
        <f>EXACT(D4871,AL4871)</f>
        <v>1</v>
      </c>
      <c r="V4871" t="b">
        <f>EXACT(E4871,AM4871)</f>
        <v>1</v>
      </c>
      <c r="W4871" t="b">
        <f>EXACT(F4871,AN4871)</f>
        <v>1</v>
      </c>
      <c r="X4871" t="b">
        <f>EXACT(G4871,AO4871)</f>
        <v>1</v>
      </c>
      <c r="Y4871" t="b">
        <f>EXACT(H4871,AP4871)</f>
        <v>1</v>
      </c>
      <c r="Z4871" t="b">
        <f>EXACT(I4871,AQ4871)</f>
        <v>1</v>
      </c>
      <c r="AA4871" t="b">
        <f>EXACT(J4871,AR4871)</f>
        <v>1</v>
      </c>
      <c r="AB4871" t="b">
        <f>EXACT(K4871,AS4871)</f>
        <v>1</v>
      </c>
      <c r="AC4871" t="b">
        <f>EXACT(L4871,AT4871)</f>
        <v>1</v>
      </c>
      <c r="AD4871" t="b">
        <f>EXACT(M4871,AU4871)</f>
        <v>1</v>
      </c>
      <c r="AE4871" t="b">
        <f>EXACT(N4871,AV4871)</f>
        <v>1</v>
      </c>
      <c r="AF4871" t="b">
        <f>EXACT(O4871,AW4871)</f>
        <v>1</v>
      </c>
      <c r="AG4871" t="b">
        <f>EXACT(P4871,AX4871)</f>
        <v>1</v>
      </c>
      <c r="AH4871" t="b">
        <f>EXACT(Q4871,AY4871)</f>
        <v>1</v>
      </c>
      <c r="AI4871" t="b">
        <f>EXACT(R4871,AZ4871)</f>
        <v>1</v>
      </c>
      <c r="AJ4871" s="19" t="s">
        <v>7918</v>
      </c>
      <c r="AK4871" s="19" t="s">
        <v>7508</v>
      </c>
      <c r="AL4871" s="19" t="s">
        <v>1437</v>
      </c>
      <c r="AM4871" s="19" t="s">
        <v>16</v>
      </c>
      <c r="AN4871" s="19" t="s">
        <v>17</v>
      </c>
      <c r="AO4871" s="19" t="s">
        <v>18</v>
      </c>
      <c r="AP4871" s="19" t="s">
        <v>19</v>
      </c>
      <c r="AQ4871" s="19"/>
      <c r="AR4871" s="19"/>
      <c r="AS4871" s="19" t="s">
        <v>21</v>
      </c>
      <c r="AT4871" s="19"/>
      <c r="AU4871" s="19"/>
      <c r="AV4871" s="19"/>
      <c r="AW4871" s="19" t="s">
        <v>22</v>
      </c>
      <c r="AX4871" s="19" t="s">
        <v>23</v>
      </c>
      <c r="AY4871" s="19"/>
      <c r="AZ4871">
        <v>4868</v>
      </c>
    </row>
    <row r="4872" spans="2:52" x14ac:dyDescent="0.25">
      <c r="B4872" s="11" t="s">
        <v>7918</v>
      </c>
      <c r="C4872" s="11" t="s">
        <v>7508</v>
      </c>
      <c r="D4872" s="11" t="s">
        <v>1437</v>
      </c>
      <c r="E4872" s="11" t="s">
        <v>1438</v>
      </c>
      <c r="F4872" s="11" t="s">
        <v>1439</v>
      </c>
      <c r="G4872" s="11" t="s">
        <v>20</v>
      </c>
      <c r="H4872" s="11" t="s">
        <v>1440</v>
      </c>
      <c r="I4872" s="11" t="s">
        <v>20</v>
      </c>
      <c r="J4872" s="11" t="s">
        <v>20</v>
      </c>
      <c r="K4872" s="11" t="s">
        <v>1441</v>
      </c>
      <c r="L4872" s="11" t="s">
        <v>20</v>
      </c>
      <c r="M4872" s="11" t="s">
        <v>20</v>
      </c>
      <c r="N4872" s="11" t="s">
        <v>20</v>
      </c>
      <c r="O4872" s="11" t="s">
        <v>74</v>
      </c>
      <c r="P4872" s="11" t="s">
        <v>75</v>
      </c>
      <c r="Q4872" s="11" t="s">
        <v>20</v>
      </c>
      <c r="R4872" s="4">
        <v>4869</v>
      </c>
      <c r="S4872" t="b">
        <f>EXACT(B4872,AJ4872)</f>
        <v>1</v>
      </c>
      <c r="T4872" t="b">
        <f>EXACT(C4872,AK4872)</f>
        <v>1</v>
      </c>
      <c r="U4872" t="b">
        <f>EXACT(D4872,AL4872)</f>
        <v>1</v>
      </c>
      <c r="V4872" t="b">
        <f>EXACT(E4872,AM4872)</f>
        <v>1</v>
      </c>
      <c r="W4872" t="b">
        <f>EXACT(F4872,AN4872)</f>
        <v>1</v>
      </c>
      <c r="X4872" t="b">
        <f>EXACT(G4872,AO4872)</f>
        <v>1</v>
      </c>
      <c r="Y4872" t="b">
        <f>EXACT(H4872,AP4872)</f>
        <v>1</v>
      </c>
      <c r="Z4872" t="b">
        <f>EXACT(I4872,AQ4872)</f>
        <v>1</v>
      </c>
      <c r="AA4872" t="b">
        <f>EXACT(J4872,AR4872)</f>
        <v>1</v>
      </c>
      <c r="AB4872" t="b">
        <f>EXACT(K4872,AS4872)</f>
        <v>1</v>
      </c>
      <c r="AC4872" t="b">
        <f>EXACT(L4872,AT4872)</f>
        <v>1</v>
      </c>
      <c r="AD4872" t="b">
        <f>EXACT(M4872,AU4872)</f>
        <v>1</v>
      </c>
      <c r="AE4872" t="b">
        <f>EXACT(N4872,AV4872)</f>
        <v>1</v>
      </c>
      <c r="AF4872" t="b">
        <f>EXACT(O4872,AW4872)</f>
        <v>1</v>
      </c>
      <c r="AG4872" t="b">
        <f>EXACT(P4872,AX4872)</f>
        <v>1</v>
      </c>
      <c r="AH4872" t="b">
        <f>EXACT(Q4872,AY4872)</f>
        <v>1</v>
      </c>
      <c r="AI4872" t="b">
        <f>EXACT(R4872,AZ4872)</f>
        <v>1</v>
      </c>
      <c r="AJ4872" s="19" t="s">
        <v>7918</v>
      </c>
      <c r="AK4872" s="19" t="s">
        <v>7508</v>
      </c>
      <c r="AL4872" s="19" t="s">
        <v>1437</v>
      </c>
      <c r="AM4872" s="19" t="s">
        <v>1438</v>
      </c>
      <c r="AN4872" s="19" t="s">
        <v>1439</v>
      </c>
      <c r="AO4872" s="19"/>
      <c r="AP4872" s="19" t="s">
        <v>1440</v>
      </c>
      <c r="AQ4872" s="19"/>
      <c r="AR4872" s="19"/>
      <c r="AS4872" s="19" t="s">
        <v>1441</v>
      </c>
      <c r="AT4872" s="19"/>
      <c r="AU4872" s="19"/>
      <c r="AV4872" s="19"/>
      <c r="AW4872" s="19" t="s">
        <v>74</v>
      </c>
      <c r="AX4872" s="19" t="s">
        <v>75</v>
      </c>
      <c r="AY4872" s="19"/>
      <c r="AZ4872">
        <v>4869</v>
      </c>
    </row>
    <row r="4873" spans="2:52" x14ac:dyDescent="0.25">
      <c r="B4873" s="11" t="s">
        <v>7918</v>
      </c>
      <c r="C4873" s="11" t="s">
        <v>7508</v>
      </c>
      <c r="D4873" s="11" t="s">
        <v>1437</v>
      </c>
      <c r="E4873" s="11" t="s">
        <v>100</v>
      </c>
      <c r="F4873" s="11" t="s">
        <v>101</v>
      </c>
      <c r="G4873" s="11" t="s">
        <v>20</v>
      </c>
      <c r="H4873" s="11" t="s">
        <v>102</v>
      </c>
      <c r="I4873" s="11" t="s">
        <v>20</v>
      </c>
      <c r="J4873" s="11" t="s">
        <v>20</v>
      </c>
      <c r="K4873" s="11" t="s">
        <v>103</v>
      </c>
      <c r="L4873" s="11" t="s">
        <v>20</v>
      </c>
      <c r="M4873" s="11" t="s">
        <v>7121</v>
      </c>
      <c r="N4873" s="11" t="s">
        <v>7122</v>
      </c>
      <c r="O4873" s="11" t="s">
        <v>35</v>
      </c>
      <c r="P4873" s="11" t="s">
        <v>36</v>
      </c>
      <c r="Q4873" s="11" t="s">
        <v>20</v>
      </c>
      <c r="R4873" s="4">
        <v>4870</v>
      </c>
      <c r="S4873" t="b">
        <f>EXACT(B4873,AJ4873)</f>
        <v>1</v>
      </c>
      <c r="T4873" t="b">
        <f>EXACT(C4873,AK4873)</f>
        <v>1</v>
      </c>
      <c r="U4873" t="b">
        <f>EXACT(D4873,AL4873)</f>
        <v>1</v>
      </c>
      <c r="V4873" t="b">
        <f>EXACT(E4873,AM4873)</f>
        <v>1</v>
      </c>
      <c r="W4873" t="b">
        <f>EXACT(F4873,AN4873)</f>
        <v>1</v>
      </c>
      <c r="X4873" t="b">
        <f>EXACT(G4873,AO4873)</f>
        <v>1</v>
      </c>
      <c r="Y4873" t="b">
        <f>EXACT(H4873,AP4873)</f>
        <v>1</v>
      </c>
      <c r="Z4873" t="b">
        <f>EXACT(I4873,AQ4873)</f>
        <v>1</v>
      </c>
      <c r="AA4873" t="b">
        <f>EXACT(J4873,AR4873)</f>
        <v>1</v>
      </c>
      <c r="AB4873" t="b">
        <f>EXACT(K4873,AS4873)</f>
        <v>1</v>
      </c>
      <c r="AC4873" t="b">
        <f>EXACT(L4873,AT4873)</f>
        <v>1</v>
      </c>
      <c r="AD4873" t="b">
        <f>EXACT(M4873,AU4873)</f>
        <v>1</v>
      </c>
      <c r="AE4873" t="b">
        <f>EXACT(N4873,AV4873)</f>
        <v>1</v>
      </c>
      <c r="AF4873" t="b">
        <f>EXACT(O4873,AW4873)</f>
        <v>1</v>
      </c>
      <c r="AG4873" t="b">
        <f>EXACT(P4873,AX4873)</f>
        <v>1</v>
      </c>
      <c r="AH4873" t="b">
        <f>EXACT(Q4873,AY4873)</f>
        <v>1</v>
      </c>
      <c r="AI4873" t="b">
        <f>EXACT(R4873,AZ4873)</f>
        <v>1</v>
      </c>
      <c r="AJ4873" s="19" t="s">
        <v>7918</v>
      </c>
      <c r="AK4873" s="19" t="s">
        <v>7508</v>
      </c>
      <c r="AL4873" s="19" t="s">
        <v>1437</v>
      </c>
      <c r="AM4873" s="19" t="s">
        <v>100</v>
      </c>
      <c r="AN4873" s="19" t="s">
        <v>101</v>
      </c>
      <c r="AO4873" s="19"/>
      <c r="AP4873" s="19" t="s">
        <v>102</v>
      </c>
      <c r="AQ4873" s="19"/>
      <c r="AR4873" s="19"/>
      <c r="AS4873" s="19" t="s">
        <v>103</v>
      </c>
      <c r="AT4873" s="19"/>
      <c r="AU4873" s="19" t="s">
        <v>7121</v>
      </c>
      <c r="AV4873" s="19" t="s">
        <v>7122</v>
      </c>
      <c r="AW4873" s="19" t="s">
        <v>35</v>
      </c>
      <c r="AX4873" s="19" t="s">
        <v>36</v>
      </c>
      <c r="AY4873" s="19"/>
      <c r="AZ4873">
        <v>4870</v>
      </c>
    </row>
    <row r="4874" spans="2:52" x14ac:dyDescent="0.25">
      <c r="B4874" t="s">
        <v>7918</v>
      </c>
      <c r="C4874" t="s">
        <v>7508</v>
      </c>
      <c r="D4874" t="s">
        <v>1437</v>
      </c>
      <c r="E4874" t="s">
        <v>106</v>
      </c>
      <c r="F4874" t="s">
        <v>107</v>
      </c>
      <c r="G4874" t="s">
        <v>20</v>
      </c>
      <c r="H4874" t="s">
        <v>107</v>
      </c>
      <c r="I4874" t="s">
        <v>20</v>
      </c>
      <c r="J4874" t="s">
        <v>20</v>
      </c>
      <c r="K4874" t="s">
        <v>108</v>
      </c>
      <c r="L4874" t="s">
        <v>20</v>
      </c>
      <c r="M4874" t="s">
        <v>20</v>
      </c>
      <c r="N4874" t="s">
        <v>20</v>
      </c>
      <c r="O4874" t="s">
        <v>20</v>
      </c>
      <c r="P4874" t="s">
        <v>20</v>
      </c>
      <c r="Q4874" t="s">
        <v>20</v>
      </c>
      <c r="R4874" s="4">
        <v>4871</v>
      </c>
      <c r="S4874" t="b">
        <f>EXACT(B4874,AJ4874)</f>
        <v>1</v>
      </c>
      <c r="T4874" t="b">
        <f>EXACT(C4874,AK4874)</f>
        <v>1</v>
      </c>
      <c r="U4874" t="b">
        <f>EXACT(D4874,AL4874)</f>
        <v>1</v>
      </c>
      <c r="V4874" t="b">
        <f>EXACT(E4874,AM4874)</f>
        <v>1</v>
      </c>
      <c r="W4874" t="b">
        <f>EXACT(F4874,AN4874)</f>
        <v>1</v>
      </c>
      <c r="X4874" t="b">
        <f>EXACT(G4874,AO4874)</f>
        <v>1</v>
      </c>
      <c r="Y4874" t="b">
        <f>EXACT(H4874,AP4874)</f>
        <v>1</v>
      </c>
      <c r="Z4874" t="b">
        <f>EXACT(I4874,AQ4874)</f>
        <v>1</v>
      </c>
      <c r="AA4874" t="b">
        <f>EXACT(J4874,AR4874)</f>
        <v>1</v>
      </c>
      <c r="AB4874" t="b">
        <f>EXACT(K4874,AS4874)</f>
        <v>1</v>
      </c>
      <c r="AC4874" t="b">
        <f>EXACT(L4874,AT4874)</f>
        <v>1</v>
      </c>
      <c r="AD4874" t="b">
        <f>EXACT(M4874,AU4874)</f>
        <v>1</v>
      </c>
      <c r="AE4874" t="b">
        <f>EXACT(N4874,AV4874)</f>
        <v>1</v>
      </c>
      <c r="AF4874" t="b">
        <f>EXACT(O4874,AW4874)</f>
        <v>1</v>
      </c>
      <c r="AG4874" t="b">
        <f>EXACT(P4874,AX4874)</f>
        <v>1</v>
      </c>
      <c r="AH4874" t="b">
        <f>EXACT(Q4874,AY4874)</f>
        <v>1</v>
      </c>
      <c r="AI4874" t="b">
        <f>EXACT(R4874,AZ4874)</f>
        <v>1</v>
      </c>
      <c r="AJ4874" t="s">
        <v>7918</v>
      </c>
      <c r="AK4874" t="s">
        <v>7508</v>
      </c>
      <c r="AL4874" t="s">
        <v>1437</v>
      </c>
      <c r="AM4874" t="s">
        <v>106</v>
      </c>
      <c r="AN4874" t="s">
        <v>107</v>
      </c>
      <c r="AP4874" t="s">
        <v>107</v>
      </c>
      <c r="AS4874" t="s">
        <v>108</v>
      </c>
      <c r="AZ4874">
        <v>4871</v>
      </c>
    </row>
    <row r="4875" spans="2:52" x14ac:dyDescent="0.25">
      <c r="B4875" t="s">
        <v>7918</v>
      </c>
      <c r="C4875" t="s">
        <v>7508</v>
      </c>
      <c r="D4875" t="s">
        <v>1437</v>
      </c>
      <c r="E4875" t="s">
        <v>109</v>
      </c>
      <c r="F4875" t="s">
        <v>110</v>
      </c>
      <c r="G4875" t="s">
        <v>111</v>
      </c>
      <c r="H4875" t="s">
        <v>112</v>
      </c>
      <c r="I4875" t="s">
        <v>20</v>
      </c>
      <c r="J4875" t="s">
        <v>20</v>
      </c>
      <c r="K4875" t="s">
        <v>113</v>
      </c>
      <c r="L4875" t="s">
        <v>20</v>
      </c>
      <c r="M4875" t="s">
        <v>20</v>
      </c>
      <c r="N4875" t="s">
        <v>20</v>
      </c>
      <c r="O4875" t="s">
        <v>20</v>
      </c>
      <c r="P4875" t="s">
        <v>20</v>
      </c>
      <c r="Q4875" t="s">
        <v>20</v>
      </c>
      <c r="R4875" s="4">
        <v>4872</v>
      </c>
      <c r="S4875" t="b">
        <f>EXACT(B4875,AJ4875)</f>
        <v>1</v>
      </c>
      <c r="T4875" t="b">
        <f>EXACT(C4875,AK4875)</f>
        <v>1</v>
      </c>
      <c r="U4875" t="b">
        <f>EXACT(D4875,AL4875)</f>
        <v>1</v>
      </c>
      <c r="V4875" t="b">
        <f>EXACT(E4875,AM4875)</f>
        <v>1</v>
      </c>
      <c r="W4875" t="b">
        <f>EXACT(F4875,AN4875)</f>
        <v>1</v>
      </c>
      <c r="X4875" t="b">
        <f>EXACT(G4875,AO4875)</f>
        <v>1</v>
      </c>
      <c r="Y4875" t="b">
        <f>EXACT(H4875,AP4875)</f>
        <v>1</v>
      </c>
      <c r="Z4875" t="b">
        <f>EXACT(I4875,AQ4875)</f>
        <v>1</v>
      </c>
      <c r="AA4875" t="b">
        <f>EXACT(J4875,AR4875)</f>
        <v>1</v>
      </c>
      <c r="AB4875" t="b">
        <f>EXACT(K4875,AS4875)</f>
        <v>1</v>
      </c>
      <c r="AC4875" t="b">
        <f>EXACT(L4875,AT4875)</f>
        <v>1</v>
      </c>
      <c r="AD4875" t="b">
        <f>EXACT(M4875,AU4875)</f>
        <v>1</v>
      </c>
      <c r="AE4875" t="b">
        <f>EXACT(N4875,AV4875)</f>
        <v>1</v>
      </c>
      <c r="AF4875" t="b">
        <f>EXACT(O4875,AW4875)</f>
        <v>1</v>
      </c>
      <c r="AG4875" t="b">
        <f>EXACT(P4875,AX4875)</f>
        <v>1</v>
      </c>
      <c r="AH4875" t="b">
        <f>EXACT(Q4875,AY4875)</f>
        <v>1</v>
      </c>
      <c r="AI4875" t="b">
        <f>EXACT(R4875,AZ4875)</f>
        <v>1</v>
      </c>
      <c r="AJ4875" t="s">
        <v>7918</v>
      </c>
      <c r="AK4875" t="s">
        <v>7508</v>
      </c>
      <c r="AL4875" t="s">
        <v>1437</v>
      </c>
      <c r="AM4875" t="s">
        <v>109</v>
      </c>
      <c r="AN4875" t="s">
        <v>110</v>
      </c>
      <c r="AO4875" t="s">
        <v>111</v>
      </c>
      <c r="AP4875" t="s">
        <v>112</v>
      </c>
      <c r="AS4875" t="s">
        <v>113</v>
      </c>
      <c r="AZ4875">
        <v>4872</v>
      </c>
    </row>
    <row r="4876" spans="2:52" x14ac:dyDescent="0.25">
      <c r="B4876" t="s">
        <v>7918</v>
      </c>
      <c r="C4876" t="s">
        <v>7508</v>
      </c>
      <c r="D4876" t="s">
        <v>1437</v>
      </c>
      <c r="E4876" t="s">
        <v>2855</v>
      </c>
      <c r="F4876" t="s">
        <v>401</v>
      </c>
      <c r="G4876" t="s">
        <v>2856</v>
      </c>
      <c r="H4876" t="s">
        <v>2856</v>
      </c>
      <c r="I4876" t="s">
        <v>20</v>
      </c>
      <c r="J4876" t="s">
        <v>20</v>
      </c>
      <c r="K4876" t="s">
        <v>2857</v>
      </c>
      <c r="L4876" t="s">
        <v>20</v>
      </c>
      <c r="M4876" t="s">
        <v>20</v>
      </c>
      <c r="N4876" t="s">
        <v>20</v>
      </c>
      <c r="O4876" t="s">
        <v>20</v>
      </c>
      <c r="P4876" t="s">
        <v>20</v>
      </c>
      <c r="Q4876" t="s">
        <v>20</v>
      </c>
      <c r="R4876" s="4">
        <v>4873</v>
      </c>
      <c r="S4876" t="b">
        <f>EXACT(B4876,AJ4876)</f>
        <v>1</v>
      </c>
      <c r="T4876" t="b">
        <f>EXACT(C4876,AK4876)</f>
        <v>1</v>
      </c>
      <c r="U4876" t="b">
        <f>EXACT(D4876,AL4876)</f>
        <v>1</v>
      </c>
      <c r="V4876" t="b">
        <f>EXACT(E4876,AM4876)</f>
        <v>1</v>
      </c>
      <c r="W4876" t="b">
        <f>EXACT(F4876,AN4876)</f>
        <v>1</v>
      </c>
      <c r="X4876" t="b">
        <f>EXACT(G4876,AO4876)</f>
        <v>1</v>
      </c>
      <c r="Y4876" t="b">
        <f>EXACT(H4876,AP4876)</f>
        <v>1</v>
      </c>
      <c r="Z4876" t="b">
        <f>EXACT(I4876,AQ4876)</f>
        <v>1</v>
      </c>
      <c r="AA4876" t="b">
        <f>EXACT(J4876,AR4876)</f>
        <v>1</v>
      </c>
      <c r="AB4876" t="b">
        <f>EXACT(K4876,AS4876)</f>
        <v>1</v>
      </c>
      <c r="AC4876" t="b">
        <f>EXACT(L4876,AT4876)</f>
        <v>1</v>
      </c>
      <c r="AD4876" t="b">
        <f>EXACT(M4876,AU4876)</f>
        <v>1</v>
      </c>
      <c r="AE4876" t="b">
        <f>EXACT(N4876,AV4876)</f>
        <v>1</v>
      </c>
      <c r="AF4876" t="b">
        <f>EXACT(O4876,AW4876)</f>
        <v>1</v>
      </c>
      <c r="AG4876" t="b">
        <f>EXACT(P4876,AX4876)</f>
        <v>1</v>
      </c>
      <c r="AH4876" t="b">
        <f>EXACT(Q4876,AY4876)</f>
        <v>1</v>
      </c>
      <c r="AI4876" t="b">
        <f>EXACT(R4876,AZ4876)</f>
        <v>1</v>
      </c>
      <c r="AJ4876" t="s">
        <v>7918</v>
      </c>
      <c r="AK4876" t="s">
        <v>7508</v>
      </c>
      <c r="AL4876" t="s">
        <v>1437</v>
      </c>
      <c r="AM4876" t="s">
        <v>2855</v>
      </c>
      <c r="AN4876" t="s">
        <v>401</v>
      </c>
      <c r="AO4876" t="s">
        <v>2856</v>
      </c>
      <c r="AP4876" t="s">
        <v>2856</v>
      </c>
      <c r="AS4876" t="s">
        <v>2857</v>
      </c>
      <c r="AZ4876">
        <v>4873</v>
      </c>
    </row>
    <row r="4877" spans="2:52" x14ac:dyDescent="0.25">
      <c r="B4877" t="s">
        <v>7918</v>
      </c>
      <c r="C4877" t="s">
        <v>7508</v>
      </c>
      <c r="D4877" t="s">
        <v>1437</v>
      </c>
      <c r="E4877" t="s">
        <v>2858</v>
      </c>
      <c r="F4877" t="s">
        <v>2859</v>
      </c>
      <c r="G4877" t="s">
        <v>20</v>
      </c>
      <c r="H4877" t="s">
        <v>2860</v>
      </c>
      <c r="I4877" t="s">
        <v>20</v>
      </c>
      <c r="J4877" t="s">
        <v>20</v>
      </c>
      <c r="K4877" t="s">
        <v>2861</v>
      </c>
      <c r="L4877" t="s">
        <v>20</v>
      </c>
      <c r="M4877" t="s">
        <v>20</v>
      </c>
      <c r="N4877" t="s">
        <v>20</v>
      </c>
      <c r="O4877" t="s">
        <v>20</v>
      </c>
      <c r="P4877" t="s">
        <v>20</v>
      </c>
      <c r="Q4877" t="s">
        <v>20</v>
      </c>
      <c r="R4877" s="4">
        <v>4874</v>
      </c>
      <c r="S4877" t="b">
        <f>EXACT(B4877,AJ4877)</f>
        <v>1</v>
      </c>
      <c r="T4877" t="b">
        <f>EXACT(C4877,AK4877)</f>
        <v>1</v>
      </c>
      <c r="U4877" t="b">
        <f>EXACT(D4877,AL4877)</f>
        <v>1</v>
      </c>
      <c r="V4877" t="b">
        <f>EXACT(E4877,AM4877)</f>
        <v>1</v>
      </c>
      <c r="W4877" t="b">
        <f>EXACT(F4877,AN4877)</f>
        <v>1</v>
      </c>
      <c r="X4877" t="b">
        <f>EXACT(G4877,AO4877)</f>
        <v>1</v>
      </c>
      <c r="Y4877" t="b">
        <f>EXACT(H4877,AP4877)</f>
        <v>1</v>
      </c>
      <c r="Z4877" t="b">
        <f>EXACT(I4877,AQ4877)</f>
        <v>1</v>
      </c>
      <c r="AA4877" t="b">
        <f>EXACT(J4877,AR4877)</f>
        <v>1</v>
      </c>
      <c r="AB4877" t="b">
        <f>EXACT(K4877,AS4877)</f>
        <v>1</v>
      </c>
      <c r="AC4877" t="b">
        <f>EXACT(L4877,AT4877)</f>
        <v>1</v>
      </c>
      <c r="AD4877" t="b">
        <f>EXACT(M4877,AU4877)</f>
        <v>1</v>
      </c>
      <c r="AE4877" t="b">
        <f>EXACT(N4877,AV4877)</f>
        <v>1</v>
      </c>
      <c r="AF4877" t="b">
        <f>EXACT(O4877,AW4877)</f>
        <v>1</v>
      </c>
      <c r="AG4877" t="b">
        <f>EXACT(P4877,AX4877)</f>
        <v>1</v>
      </c>
      <c r="AH4877" t="b">
        <f>EXACT(Q4877,AY4877)</f>
        <v>1</v>
      </c>
      <c r="AI4877" t="b">
        <f>EXACT(R4877,AZ4877)</f>
        <v>1</v>
      </c>
      <c r="AJ4877" t="s">
        <v>7918</v>
      </c>
      <c r="AK4877" t="s">
        <v>7508</v>
      </c>
      <c r="AL4877" t="s">
        <v>1437</v>
      </c>
      <c r="AM4877" t="s">
        <v>2858</v>
      </c>
      <c r="AN4877" t="s">
        <v>2859</v>
      </c>
      <c r="AP4877" t="s">
        <v>2860</v>
      </c>
      <c r="AS4877" t="s">
        <v>2861</v>
      </c>
      <c r="AZ4877">
        <v>4874</v>
      </c>
    </row>
    <row r="4878" spans="2:52" x14ac:dyDescent="0.25">
      <c r="B4878" s="11" t="s">
        <v>7918</v>
      </c>
      <c r="C4878" s="11" t="s">
        <v>7508</v>
      </c>
      <c r="D4878" s="11" t="s">
        <v>1437</v>
      </c>
      <c r="E4878" s="11" t="s">
        <v>118</v>
      </c>
      <c r="F4878" s="11" t="s">
        <v>119</v>
      </c>
      <c r="G4878" s="11" t="s">
        <v>20</v>
      </c>
      <c r="H4878" s="11" t="s">
        <v>120</v>
      </c>
      <c r="I4878" s="11" t="s">
        <v>20</v>
      </c>
      <c r="J4878" s="11" t="s">
        <v>20</v>
      </c>
      <c r="K4878" s="11" t="s">
        <v>121</v>
      </c>
      <c r="L4878" s="11" t="s">
        <v>20</v>
      </c>
      <c r="M4878" s="11" t="s">
        <v>20</v>
      </c>
      <c r="N4878" s="11" t="s">
        <v>20</v>
      </c>
      <c r="O4878" s="11" t="s">
        <v>74</v>
      </c>
      <c r="P4878" s="11" t="s">
        <v>75</v>
      </c>
      <c r="Q4878" s="11" t="s">
        <v>20</v>
      </c>
      <c r="R4878" s="4">
        <v>4875</v>
      </c>
      <c r="S4878" t="b">
        <f>EXACT(B4878,AJ4878)</f>
        <v>1</v>
      </c>
      <c r="T4878" t="b">
        <f>EXACT(C4878,AK4878)</f>
        <v>1</v>
      </c>
      <c r="U4878" t="b">
        <f>EXACT(D4878,AL4878)</f>
        <v>1</v>
      </c>
      <c r="V4878" t="b">
        <f>EXACT(E4878,AM4878)</f>
        <v>1</v>
      </c>
      <c r="W4878" t="b">
        <f>EXACT(F4878,AN4878)</f>
        <v>1</v>
      </c>
      <c r="X4878" t="b">
        <f>EXACT(G4878,AO4878)</f>
        <v>1</v>
      </c>
      <c r="Y4878" t="b">
        <f>EXACT(H4878,AP4878)</f>
        <v>1</v>
      </c>
      <c r="Z4878" t="b">
        <f>EXACT(I4878,AQ4878)</f>
        <v>1</v>
      </c>
      <c r="AA4878" t="b">
        <f>EXACT(J4878,AR4878)</f>
        <v>1</v>
      </c>
      <c r="AB4878" t="b">
        <f>EXACT(K4878,AS4878)</f>
        <v>1</v>
      </c>
      <c r="AC4878" t="b">
        <f>EXACT(L4878,AT4878)</f>
        <v>1</v>
      </c>
      <c r="AD4878" t="b">
        <f>EXACT(M4878,AU4878)</f>
        <v>1</v>
      </c>
      <c r="AE4878" t="b">
        <f>EXACT(N4878,AV4878)</f>
        <v>1</v>
      </c>
      <c r="AF4878" t="b">
        <f>EXACT(O4878,AW4878)</f>
        <v>1</v>
      </c>
      <c r="AG4878" t="b">
        <f>EXACT(P4878,AX4878)</f>
        <v>1</v>
      </c>
      <c r="AH4878" t="b">
        <f>EXACT(Q4878,AY4878)</f>
        <v>1</v>
      </c>
      <c r="AI4878" t="b">
        <f>EXACT(R4878,AZ4878)</f>
        <v>1</v>
      </c>
      <c r="AJ4878" s="19" t="s">
        <v>7918</v>
      </c>
      <c r="AK4878" s="19" t="s">
        <v>7508</v>
      </c>
      <c r="AL4878" s="19" t="s">
        <v>1437</v>
      </c>
      <c r="AM4878" s="19" t="s">
        <v>118</v>
      </c>
      <c r="AN4878" s="19" t="s">
        <v>119</v>
      </c>
      <c r="AO4878" s="19"/>
      <c r="AP4878" s="19" t="s">
        <v>120</v>
      </c>
      <c r="AQ4878" s="19"/>
      <c r="AR4878" s="19"/>
      <c r="AS4878" s="19" t="s">
        <v>121</v>
      </c>
      <c r="AT4878" s="19"/>
      <c r="AU4878" s="19"/>
      <c r="AV4878" s="19"/>
      <c r="AW4878" s="19" t="s">
        <v>74</v>
      </c>
      <c r="AX4878" s="19" t="s">
        <v>75</v>
      </c>
      <c r="AY4878" s="19"/>
      <c r="AZ4878">
        <v>4875</v>
      </c>
    </row>
    <row r="4879" spans="2:52" x14ac:dyDescent="0.25">
      <c r="B4879" s="11" t="s">
        <v>7918</v>
      </c>
      <c r="C4879" s="11" t="s">
        <v>7508</v>
      </c>
      <c r="D4879" s="11" t="s">
        <v>1437</v>
      </c>
      <c r="E4879" s="11" t="s">
        <v>132</v>
      </c>
      <c r="F4879" s="11" t="s">
        <v>133</v>
      </c>
      <c r="G4879" s="11" t="s">
        <v>20</v>
      </c>
      <c r="H4879" s="11" t="s">
        <v>134</v>
      </c>
      <c r="I4879" s="11" t="s">
        <v>20</v>
      </c>
      <c r="J4879" s="11" t="s">
        <v>20</v>
      </c>
      <c r="K4879" s="11" t="s">
        <v>135</v>
      </c>
      <c r="L4879" s="11" t="s">
        <v>20</v>
      </c>
      <c r="M4879" s="11" t="s">
        <v>7138</v>
      </c>
      <c r="N4879" s="11" t="s">
        <v>7139</v>
      </c>
      <c r="O4879" s="11" t="s">
        <v>35</v>
      </c>
      <c r="P4879" s="11" t="s">
        <v>36</v>
      </c>
      <c r="Q4879" s="11" t="s">
        <v>20</v>
      </c>
      <c r="R4879" s="4">
        <v>4876</v>
      </c>
      <c r="S4879" t="b">
        <f>EXACT(B4879,AJ4879)</f>
        <v>1</v>
      </c>
      <c r="T4879" t="b">
        <f>EXACT(C4879,AK4879)</f>
        <v>1</v>
      </c>
      <c r="U4879" t="b">
        <f>EXACT(D4879,AL4879)</f>
        <v>1</v>
      </c>
      <c r="V4879" t="b">
        <f>EXACT(E4879,AM4879)</f>
        <v>1</v>
      </c>
      <c r="W4879" t="b">
        <f>EXACT(F4879,AN4879)</f>
        <v>1</v>
      </c>
      <c r="X4879" t="b">
        <f>EXACT(G4879,AO4879)</f>
        <v>1</v>
      </c>
      <c r="Y4879" t="b">
        <f>EXACT(H4879,AP4879)</f>
        <v>1</v>
      </c>
      <c r="Z4879" t="b">
        <f>EXACT(I4879,AQ4879)</f>
        <v>1</v>
      </c>
      <c r="AA4879" t="b">
        <f>EXACT(J4879,AR4879)</f>
        <v>1</v>
      </c>
      <c r="AB4879" t="b">
        <f>EXACT(K4879,AS4879)</f>
        <v>1</v>
      </c>
      <c r="AC4879" t="b">
        <f>EXACT(L4879,AT4879)</f>
        <v>1</v>
      </c>
      <c r="AD4879" t="b">
        <f>EXACT(M4879,AU4879)</f>
        <v>1</v>
      </c>
      <c r="AE4879" t="b">
        <f>EXACT(N4879,AV4879)</f>
        <v>1</v>
      </c>
      <c r="AF4879" t="b">
        <f>EXACT(O4879,AW4879)</f>
        <v>1</v>
      </c>
      <c r="AG4879" t="b">
        <f>EXACT(P4879,AX4879)</f>
        <v>1</v>
      </c>
      <c r="AH4879" t="b">
        <f>EXACT(Q4879,AY4879)</f>
        <v>1</v>
      </c>
      <c r="AI4879" t="b">
        <f>EXACT(R4879,AZ4879)</f>
        <v>1</v>
      </c>
      <c r="AJ4879" s="19" t="s">
        <v>7918</v>
      </c>
      <c r="AK4879" s="19" t="s">
        <v>7508</v>
      </c>
      <c r="AL4879" s="19" t="s">
        <v>1437</v>
      </c>
      <c r="AM4879" s="19" t="s">
        <v>132</v>
      </c>
      <c r="AN4879" s="19" t="s">
        <v>133</v>
      </c>
      <c r="AO4879" s="19"/>
      <c r="AP4879" s="19" t="s">
        <v>134</v>
      </c>
      <c r="AQ4879" s="19"/>
      <c r="AR4879" s="19"/>
      <c r="AS4879" s="19" t="s">
        <v>135</v>
      </c>
      <c r="AT4879" s="19"/>
      <c r="AU4879" s="19" t="s">
        <v>7138</v>
      </c>
      <c r="AV4879" s="19" t="s">
        <v>7139</v>
      </c>
      <c r="AW4879" s="19" t="s">
        <v>35</v>
      </c>
      <c r="AX4879" s="19" t="s">
        <v>36</v>
      </c>
      <c r="AY4879" s="19"/>
      <c r="AZ4879">
        <v>4876</v>
      </c>
    </row>
    <row r="4880" spans="2:52" x14ac:dyDescent="0.25">
      <c r="B4880" t="s">
        <v>7918</v>
      </c>
      <c r="C4880" t="s">
        <v>7508</v>
      </c>
      <c r="D4880" t="s">
        <v>1437</v>
      </c>
      <c r="E4880" t="s">
        <v>142</v>
      </c>
      <c r="F4880" t="s">
        <v>143</v>
      </c>
      <c r="G4880" t="s">
        <v>20</v>
      </c>
      <c r="H4880" t="s">
        <v>144</v>
      </c>
      <c r="I4880" t="s">
        <v>20</v>
      </c>
      <c r="J4880" t="s">
        <v>20</v>
      </c>
      <c r="K4880" t="s">
        <v>145</v>
      </c>
      <c r="L4880" t="s">
        <v>20</v>
      </c>
      <c r="M4880" t="s">
        <v>20</v>
      </c>
      <c r="N4880" t="s">
        <v>20</v>
      </c>
      <c r="O4880" t="s">
        <v>20</v>
      </c>
      <c r="P4880" t="s">
        <v>20</v>
      </c>
      <c r="Q4880" t="s">
        <v>20</v>
      </c>
      <c r="R4880" s="4">
        <v>4877</v>
      </c>
      <c r="S4880" t="b">
        <f>EXACT(B4880,AJ4880)</f>
        <v>1</v>
      </c>
      <c r="T4880" t="b">
        <f>EXACT(C4880,AK4880)</f>
        <v>1</v>
      </c>
      <c r="U4880" t="b">
        <f>EXACT(D4880,AL4880)</f>
        <v>1</v>
      </c>
      <c r="V4880" t="b">
        <f>EXACT(E4880,AM4880)</f>
        <v>1</v>
      </c>
      <c r="W4880" t="b">
        <f>EXACT(F4880,AN4880)</f>
        <v>1</v>
      </c>
      <c r="X4880" t="b">
        <f>EXACT(G4880,AO4880)</f>
        <v>1</v>
      </c>
      <c r="Y4880" t="b">
        <f>EXACT(H4880,AP4880)</f>
        <v>1</v>
      </c>
      <c r="Z4880" t="b">
        <f>EXACT(I4880,AQ4880)</f>
        <v>1</v>
      </c>
      <c r="AA4880" t="b">
        <f>EXACT(J4880,AR4880)</f>
        <v>1</v>
      </c>
      <c r="AB4880" t="b">
        <f>EXACT(K4880,AS4880)</f>
        <v>1</v>
      </c>
      <c r="AC4880" t="b">
        <f>EXACT(L4880,AT4880)</f>
        <v>1</v>
      </c>
      <c r="AD4880" t="b">
        <f>EXACT(M4880,AU4880)</f>
        <v>1</v>
      </c>
      <c r="AE4880" t="b">
        <f>EXACT(N4880,AV4880)</f>
        <v>1</v>
      </c>
      <c r="AF4880" t="b">
        <f>EXACT(O4880,AW4880)</f>
        <v>1</v>
      </c>
      <c r="AG4880" t="b">
        <f>EXACT(P4880,AX4880)</f>
        <v>1</v>
      </c>
      <c r="AH4880" t="b">
        <f>EXACT(Q4880,AY4880)</f>
        <v>1</v>
      </c>
      <c r="AI4880" t="b">
        <f>EXACT(R4880,AZ4880)</f>
        <v>1</v>
      </c>
      <c r="AJ4880" t="s">
        <v>7918</v>
      </c>
      <c r="AK4880" t="s">
        <v>7508</v>
      </c>
      <c r="AL4880" t="s">
        <v>1437</v>
      </c>
      <c r="AM4880" t="s">
        <v>142</v>
      </c>
      <c r="AN4880" t="s">
        <v>143</v>
      </c>
      <c r="AP4880" t="s">
        <v>144</v>
      </c>
      <c r="AS4880" t="s">
        <v>145</v>
      </c>
      <c r="AZ4880">
        <v>4877</v>
      </c>
    </row>
    <row r="4881" spans="2:52" x14ac:dyDescent="0.25">
      <c r="B4881" t="s">
        <v>7918</v>
      </c>
      <c r="C4881" t="s">
        <v>7508</v>
      </c>
      <c r="D4881" t="s">
        <v>1437</v>
      </c>
      <c r="E4881" t="s">
        <v>150</v>
      </c>
      <c r="F4881" t="s">
        <v>151</v>
      </c>
      <c r="G4881" t="s">
        <v>152</v>
      </c>
      <c r="H4881" t="s">
        <v>153</v>
      </c>
      <c r="I4881" t="s">
        <v>20</v>
      </c>
      <c r="J4881" t="s">
        <v>20</v>
      </c>
      <c r="K4881" t="s">
        <v>154</v>
      </c>
      <c r="L4881" t="s">
        <v>20</v>
      </c>
      <c r="M4881" t="s">
        <v>20</v>
      </c>
      <c r="N4881" t="s">
        <v>20</v>
      </c>
      <c r="O4881" t="s">
        <v>20</v>
      </c>
      <c r="P4881" t="s">
        <v>20</v>
      </c>
      <c r="Q4881" t="s">
        <v>20</v>
      </c>
      <c r="R4881" s="4">
        <v>4878</v>
      </c>
      <c r="S4881" t="b">
        <f>EXACT(B4881,AJ4881)</f>
        <v>1</v>
      </c>
      <c r="T4881" t="b">
        <f>EXACT(C4881,AK4881)</f>
        <v>1</v>
      </c>
      <c r="U4881" t="b">
        <f>EXACT(D4881,AL4881)</f>
        <v>1</v>
      </c>
      <c r="V4881" t="b">
        <f>EXACT(E4881,AM4881)</f>
        <v>1</v>
      </c>
      <c r="W4881" t="b">
        <f>EXACT(F4881,AN4881)</f>
        <v>1</v>
      </c>
      <c r="X4881" t="b">
        <f>EXACT(G4881,AO4881)</f>
        <v>1</v>
      </c>
      <c r="Y4881" t="b">
        <f>EXACT(H4881,AP4881)</f>
        <v>1</v>
      </c>
      <c r="Z4881" t="b">
        <f>EXACT(I4881,AQ4881)</f>
        <v>1</v>
      </c>
      <c r="AA4881" t="b">
        <f>EXACT(J4881,AR4881)</f>
        <v>1</v>
      </c>
      <c r="AB4881" t="b">
        <f>EXACT(K4881,AS4881)</f>
        <v>1</v>
      </c>
      <c r="AC4881" t="b">
        <f>EXACT(L4881,AT4881)</f>
        <v>1</v>
      </c>
      <c r="AD4881" t="b">
        <f>EXACT(M4881,AU4881)</f>
        <v>1</v>
      </c>
      <c r="AE4881" t="b">
        <f>EXACT(N4881,AV4881)</f>
        <v>1</v>
      </c>
      <c r="AF4881" t="b">
        <f>EXACT(O4881,AW4881)</f>
        <v>1</v>
      </c>
      <c r="AG4881" t="b">
        <f>EXACT(P4881,AX4881)</f>
        <v>1</v>
      </c>
      <c r="AH4881" t="b">
        <f>EXACT(Q4881,AY4881)</f>
        <v>1</v>
      </c>
      <c r="AI4881" t="b">
        <f>EXACT(R4881,AZ4881)</f>
        <v>1</v>
      </c>
      <c r="AJ4881" t="s">
        <v>7918</v>
      </c>
      <c r="AK4881" t="s">
        <v>7508</v>
      </c>
      <c r="AL4881" t="s">
        <v>1437</v>
      </c>
      <c r="AM4881" t="s">
        <v>150</v>
      </c>
      <c r="AN4881" t="s">
        <v>151</v>
      </c>
      <c r="AO4881" t="s">
        <v>152</v>
      </c>
      <c r="AP4881" t="s">
        <v>153</v>
      </c>
      <c r="AS4881" t="s">
        <v>154</v>
      </c>
      <c r="AZ4881">
        <v>4878</v>
      </c>
    </row>
    <row r="4882" spans="2:52" x14ac:dyDescent="0.25">
      <c r="B4882" t="s">
        <v>7918</v>
      </c>
      <c r="C4882" t="s">
        <v>7508</v>
      </c>
      <c r="D4882" t="s">
        <v>1437</v>
      </c>
      <c r="E4882" t="s">
        <v>160</v>
      </c>
      <c r="F4882" t="s">
        <v>161</v>
      </c>
      <c r="G4882" t="s">
        <v>20</v>
      </c>
      <c r="H4882" t="s">
        <v>162</v>
      </c>
      <c r="I4882" t="s">
        <v>20</v>
      </c>
      <c r="J4882" t="s">
        <v>20</v>
      </c>
      <c r="K4882" t="s">
        <v>163</v>
      </c>
      <c r="L4882" t="s">
        <v>20</v>
      </c>
      <c r="M4882" t="s">
        <v>20</v>
      </c>
      <c r="N4882" t="s">
        <v>20</v>
      </c>
      <c r="O4882" t="s">
        <v>20</v>
      </c>
      <c r="P4882" t="s">
        <v>20</v>
      </c>
      <c r="Q4882" t="s">
        <v>20</v>
      </c>
      <c r="R4882" s="4">
        <v>4879</v>
      </c>
      <c r="S4882" t="b">
        <f>EXACT(B4882,AJ4882)</f>
        <v>1</v>
      </c>
      <c r="T4882" t="b">
        <f>EXACT(C4882,AK4882)</f>
        <v>1</v>
      </c>
      <c r="U4882" t="b">
        <f>EXACT(D4882,AL4882)</f>
        <v>1</v>
      </c>
      <c r="V4882" t="b">
        <f>EXACT(E4882,AM4882)</f>
        <v>1</v>
      </c>
      <c r="W4882" t="b">
        <f>EXACT(F4882,AN4882)</f>
        <v>1</v>
      </c>
      <c r="X4882" t="b">
        <f>EXACT(G4882,AO4882)</f>
        <v>1</v>
      </c>
      <c r="Y4882" t="b">
        <f>EXACT(H4882,AP4882)</f>
        <v>1</v>
      </c>
      <c r="Z4882" t="b">
        <f>EXACT(I4882,AQ4882)</f>
        <v>1</v>
      </c>
      <c r="AA4882" t="b">
        <f>EXACT(J4882,AR4882)</f>
        <v>1</v>
      </c>
      <c r="AB4882" t="b">
        <f>EXACT(K4882,AS4882)</f>
        <v>1</v>
      </c>
      <c r="AC4882" t="b">
        <f>EXACT(L4882,AT4882)</f>
        <v>1</v>
      </c>
      <c r="AD4882" t="b">
        <f>EXACT(M4882,AU4882)</f>
        <v>1</v>
      </c>
      <c r="AE4882" t="b">
        <f>EXACT(N4882,AV4882)</f>
        <v>1</v>
      </c>
      <c r="AF4882" t="b">
        <f>EXACT(O4882,AW4882)</f>
        <v>1</v>
      </c>
      <c r="AG4882" t="b">
        <f>EXACT(P4882,AX4882)</f>
        <v>1</v>
      </c>
      <c r="AH4882" t="b">
        <f>EXACT(Q4882,AY4882)</f>
        <v>1</v>
      </c>
      <c r="AI4882" t="b">
        <f>EXACT(R4882,AZ4882)</f>
        <v>1</v>
      </c>
      <c r="AJ4882" t="s">
        <v>7918</v>
      </c>
      <c r="AK4882" t="s">
        <v>7508</v>
      </c>
      <c r="AL4882" t="s">
        <v>1437</v>
      </c>
      <c r="AM4882" t="s">
        <v>160</v>
      </c>
      <c r="AN4882" t="s">
        <v>161</v>
      </c>
      <c r="AP4882" t="s">
        <v>162</v>
      </c>
      <c r="AS4882" t="s">
        <v>163</v>
      </c>
      <c r="AZ4882">
        <v>4879</v>
      </c>
    </row>
    <row r="4883" spans="2:52" x14ac:dyDescent="0.25">
      <c r="B4883" s="11" t="s">
        <v>7918</v>
      </c>
      <c r="C4883" s="11" t="s">
        <v>7508</v>
      </c>
      <c r="D4883" s="11" t="s">
        <v>1437</v>
      </c>
      <c r="E4883" s="11" t="s">
        <v>182</v>
      </c>
      <c r="F4883" s="11" t="s">
        <v>183</v>
      </c>
      <c r="G4883" s="11" t="s">
        <v>20</v>
      </c>
      <c r="H4883" s="11" t="s">
        <v>184</v>
      </c>
      <c r="I4883" s="11" t="s">
        <v>20</v>
      </c>
      <c r="J4883" s="11" t="s">
        <v>20</v>
      </c>
      <c r="K4883" s="11" t="s">
        <v>185</v>
      </c>
      <c r="L4883" s="11" t="s">
        <v>20</v>
      </c>
      <c r="M4883" s="11" t="s">
        <v>20</v>
      </c>
      <c r="N4883" s="11" t="s">
        <v>20</v>
      </c>
      <c r="O4883" s="11" t="s">
        <v>74</v>
      </c>
      <c r="P4883" s="11" t="s">
        <v>75</v>
      </c>
      <c r="Q4883" s="11" t="s">
        <v>20</v>
      </c>
      <c r="R4883" s="4">
        <v>4880</v>
      </c>
      <c r="S4883" t="b">
        <f>EXACT(B4883,AJ4883)</f>
        <v>1</v>
      </c>
      <c r="T4883" t="b">
        <f>EXACT(C4883,AK4883)</f>
        <v>1</v>
      </c>
      <c r="U4883" t="b">
        <f>EXACT(D4883,AL4883)</f>
        <v>1</v>
      </c>
      <c r="V4883" t="b">
        <f>EXACT(E4883,AM4883)</f>
        <v>1</v>
      </c>
      <c r="W4883" t="b">
        <f>EXACT(F4883,AN4883)</f>
        <v>1</v>
      </c>
      <c r="X4883" t="b">
        <f>EXACT(G4883,AO4883)</f>
        <v>1</v>
      </c>
      <c r="Y4883" t="b">
        <f>EXACT(H4883,AP4883)</f>
        <v>1</v>
      </c>
      <c r="Z4883" t="b">
        <f>EXACT(I4883,AQ4883)</f>
        <v>1</v>
      </c>
      <c r="AA4883" t="b">
        <f>EXACT(J4883,AR4883)</f>
        <v>1</v>
      </c>
      <c r="AB4883" t="b">
        <f>EXACT(K4883,AS4883)</f>
        <v>1</v>
      </c>
      <c r="AC4883" t="b">
        <f>EXACT(L4883,AT4883)</f>
        <v>1</v>
      </c>
      <c r="AD4883" t="b">
        <f>EXACT(M4883,AU4883)</f>
        <v>1</v>
      </c>
      <c r="AE4883" t="b">
        <f>EXACT(N4883,AV4883)</f>
        <v>1</v>
      </c>
      <c r="AF4883" t="b">
        <f>EXACT(O4883,AW4883)</f>
        <v>1</v>
      </c>
      <c r="AG4883" t="b">
        <f>EXACT(P4883,AX4883)</f>
        <v>1</v>
      </c>
      <c r="AH4883" t="b">
        <f>EXACT(Q4883,AY4883)</f>
        <v>1</v>
      </c>
      <c r="AI4883" t="b">
        <f>EXACT(R4883,AZ4883)</f>
        <v>1</v>
      </c>
      <c r="AJ4883" s="19" t="s">
        <v>7918</v>
      </c>
      <c r="AK4883" s="19" t="s">
        <v>7508</v>
      </c>
      <c r="AL4883" s="19" t="s">
        <v>1437</v>
      </c>
      <c r="AM4883" s="19" t="s">
        <v>182</v>
      </c>
      <c r="AN4883" s="19" t="s">
        <v>183</v>
      </c>
      <c r="AO4883" s="19"/>
      <c r="AP4883" s="19" t="s">
        <v>184</v>
      </c>
      <c r="AQ4883" s="19"/>
      <c r="AR4883" s="19"/>
      <c r="AS4883" s="19" t="s">
        <v>185</v>
      </c>
      <c r="AT4883" s="19"/>
      <c r="AU4883" s="19"/>
      <c r="AV4883" s="19"/>
      <c r="AW4883" s="19" t="s">
        <v>74</v>
      </c>
      <c r="AX4883" s="19" t="s">
        <v>75</v>
      </c>
      <c r="AY4883" s="19"/>
      <c r="AZ4883">
        <v>4880</v>
      </c>
    </row>
    <row r="4884" spans="2:52" x14ac:dyDescent="0.25">
      <c r="B4884" s="11" t="s">
        <v>7918</v>
      </c>
      <c r="C4884" s="11" t="s">
        <v>7508</v>
      </c>
      <c r="D4884" s="11" t="s">
        <v>1437</v>
      </c>
      <c r="E4884" s="11" t="s">
        <v>3478</v>
      </c>
      <c r="F4884" s="11" t="s">
        <v>3479</v>
      </c>
      <c r="G4884" s="11" t="s">
        <v>3480</v>
      </c>
      <c r="H4884" s="11" t="s">
        <v>3481</v>
      </c>
      <c r="I4884" s="11" t="s">
        <v>20</v>
      </c>
      <c r="J4884" s="11" t="s">
        <v>20</v>
      </c>
      <c r="K4884" s="11" t="s">
        <v>3482</v>
      </c>
      <c r="L4884" s="11" t="s">
        <v>20</v>
      </c>
      <c r="M4884" s="11" t="s">
        <v>7509</v>
      </c>
      <c r="N4884" s="11" t="s">
        <v>7510</v>
      </c>
      <c r="O4884" s="11" t="s">
        <v>35</v>
      </c>
      <c r="P4884" s="11" t="s">
        <v>36</v>
      </c>
      <c r="Q4884" s="11" t="s">
        <v>20</v>
      </c>
      <c r="R4884" s="4">
        <v>4881</v>
      </c>
      <c r="S4884" t="b">
        <f>EXACT(B4884,AJ4884)</f>
        <v>1</v>
      </c>
      <c r="T4884" t="b">
        <f>EXACT(C4884,AK4884)</f>
        <v>1</v>
      </c>
      <c r="U4884" t="b">
        <f>EXACT(D4884,AL4884)</f>
        <v>1</v>
      </c>
      <c r="V4884" t="b">
        <f>EXACT(E4884,AM4884)</f>
        <v>1</v>
      </c>
      <c r="W4884" t="b">
        <f>EXACT(F4884,AN4884)</f>
        <v>1</v>
      </c>
      <c r="X4884" t="b">
        <f>EXACT(G4884,AO4884)</f>
        <v>1</v>
      </c>
      <c r="Y4884" t="b">
        <f>EXACT(H4884,AP4884)</f>
        <v>1</v>
      </c>
      <c r="Z4884" t="b">
        <f>EXACT(I4884,AQ4884)</f>
        <v>1</v>
      </c>
      <c r="AA4884" t="b">
        <f>EXACT(J4884,AR4884)</f>
        <v>1</v>
      </c>
      <c r="AB4884" t="b">
        <f>EXACT(K4884,AS4884)</f>
        <v>1</v>
      </c>
      <c r="AC4884" t="b">
        <f>EXACT(L4884,AT4884)</f>
        <v>1</v>
      </c>
      <c r="AD4884" t="b">
        <f>EXACT(M4884,AU4884)</f>
        <v>1</v>
      </c>
      <c r="AE4884" t="b">
        <f>EXACT(N4884,AV4884)</f>
        <v>1</v>
      </c>
      <c r="AF4884" t="b">
        <f>EXACT(O4884,AW4884)</f>
        <v>1</v>
      </c>
      <c r="AG4884" t="b">
        <f>EXACT(P4884,AX4884)</f>
        <v>1</v>
      </c>
      <c r="AH4884" t="b">
        <f>EXACT(Q4884,AY4884)</f>
        <v>1</v>
      </c>
      <c r="AI4884" t="b">
        <f>EXACT(R4884,AZ4884)</f>
        <v>1</v>
      </c>
      <c r="AJ4884" s="19" t="s">
        <v>7918</v>
      </c>
      <c r="AK4884" s="19" t="s">
        <v>7508</v>
      </c>
      <c r="AL4884" s="19" t="s">
        <v>1437</v>
      </c>
      <c r="AM4884" s="19" t="s">
        <v>3478</v>
      </c>
      <c r="AN4884" s="19" t="s">
        <v>3479</v>
      </c>
      <c r="AO4884" s="19" t="s">
        <v>3480</v>
      </c>
      <c r="AP4884" s="19" t="s">
        <v>3481</v>
      </c>
      <c r="AQ4884" s="19"/>
      <c r="AR4884" s="19"/>
      <c r="AS4884" s="19" t="s">
        <v>3482</v>
      </c>
      <c r="AT4884" s="19"/>
      <c r="AU4884" s="19" t="s">
        <v>7509</v>
      </c>
      <c r="AV4884" s="19" t="s">
        <v>7510</v>
      </c>
      <c r="AW4884" s="19" t="s">
        <v>35</v>
      </c>
      <c r="AX4884" s="19" t="s">
        <v>36</v>
      </c>
      <c r="AY4884" s="19"/>
      <c r="AZ4884">
        <v>4881</v>
      </c>
    </row>
    <row r="4885" spans="2:52" x14ac:dyDescent="0.25">
      <c r="B4885" t="s">
        <v>7918</v>
      </c>
      <c r="C4885" t="s">
        <v>7508</v>
      </c>
      <c r="D4885" t="s">
        <v>1437</v>
      </c>
      <c r="E4885" t="s">
        <v>7511</v>
      </c>
      <c r="F4885" t="s">
        <v>7512</v>
      </c>
      <c r="G4885" t="s">
        <v>7513</v>
      </c>
      <c r="H4885" t="s">
        <v>7512</v>
      </c>
      <c r="I4885" t="s">
        <v>20</v>
      </c>
      <c r="J4885" t="s">
        <v>20</v>
      </c>
      <c r="K4885" t="s">
        <v>7514</v>
      </c>
      <c r="L4885" t="s">
        <v>20</v>
      </c>
      <c r="M4885" t="s">
        <v>20</v>
      </c>
      <c r="N4885" t="s">
        <v>20</v>
      </c>
      <c r="O4885" t="s">
        <v>20</v>
      </c>
      <c r="P4885" t="s">
        <v>20</v>
      </c>
      <c r="Q4885" t="s">
        <v>20</v>
      </c>
      <c r="R4885" s="4">
        <v>4882</v>
      </c>
      <c r="S4885" t="b">
        <f>EXACT(B4885,AJ4885)</f>
        <v>1</v>
      </c>
      <c r="T4885" t="b">
        <f>EXACT(C4885,AK4885)</f>
        <v>1</v>
      </c>
      <c r="U4885" t="b">
        <f>EXACT(D4885,AL4885)</f>
        <v>1</v>
      </c>
      <c r="V4885" t="b">
        <f>EXACT(E4885,AM4885)</f>
        <v>1</v>
      </c>
      <c r="W4885" t="b">
        <f>EXACT(F4885,AN4885)</f>
        <v>1</v>
      </c>
      <c r="X4885" t="b">
        <f>EXACT(G4885,AO4885)</f>
        <v>1</v>
      </c>
      <c r="Y4885" t="b">
        <f>EXACT(H4885,AP4885)</f>
        <v>1</v>
      </c>
      <c r="Z4885" t="b">
        <f>EXACT(I4885,AQ4885)</f>
        <v>1</v>
      </c>
      <c r="AA4885" t="b">
        <f>EXACT(J4885,AR4885)</f>
        <v>1</v>
      </c>
      <c r="AB4885" t="b">
        <f>EXACT(K4885,AS4885)</f>
        <v>1</v>
      </c>
      <c r="AC4885" t="b">
        <f>EXACT(L4885,AT4885)</f>
        <v>1</v>
      </c>
      <c r="AD4885" t="b">
        <f>EXACT(M4885,AU4885)</f>
        <v>1</v>
      </c>
      <c r="AE4885" t="b">
        <f>EXACT(N4885,AV4885)</f>
        <v>1</v>
      </c>
      <c r="AF4885" t="b">
        <f>EXACT(O4885,AW4885)</f>
        <v>1</v>
      </c>
      <c r="AG4885" t="b">
        <f>EXACT(P4885,AX4885)</f>
        <v>1</v>
      </c>
      <c r="AH4885" t="b">
        <f>EXACT(Q4885,AY4885)</f>
        <v>1</v>
      </c>
      <c r="AI4885" t="b">
        <f>EXACT(R4885,AZ4885)</f>
        <v>1</v>
      </c>
      <c r="AJ4885" t="s">
        <v>7918</v>
      </c>
      <c r="AK4885" t="s">
        <v>7508</v>
      </c>
      <c r="AL4885" t="s">
        <v>1437</v>
      </c>
      <c r="AM4885" t="s">
        <v>7511</v>
      </c>
      <c r="AN4885" t="s">
        <v>7512</v>
      </c>
      <c r="AO4885" t="s">
        <v>7513</v>
      </c>
      <c r="AP4885" t="s">
        <v>7512</v>
      </c>
      <c r="AS4885" t="s">
        <v>7514</v>
      </c>
      <c r="AZ4885">
        <v>4882</v>
      </c>
    </row>
    <row r="4886" spans="2:52" x14ac:dyDescent="0.25">
      <c r="B4886" t="s">
        <v>7918</v>
      </c>
      <c r="C4886" t="s">
        <v>7508</v>
      </c>
      <c r="D4886" t="s">
        <v>1437</v>
      </c>
      <c r="E4886" t="s">
        <v>7515</v>
      </c>
      <c r="F4886" t="s">
        <v>7516</v>
      </c>
      <c r="G4886" t="s">
        <v>7517</v>
      </c>
      <c r="H4886" t="s">
        <v>7516</v>
      </c>
      <c r="I4886" t="s">
        <v>20</v>
      </c>
      <c r="J4886" t="s">
        <v>20</v>
      </c>
      <c r="K4886" t="s">
        <v>7518</v>
      </c>
      <c r="L4886" t="s">
        <v>20</v>
      </c>
      <c r="M4886" t="s">
        <v>20</v>
      </c>
      <c r="N4886" t="s">
        <v>20</v>
      </c>
      <c r="O4886" t="s">
        <v>20</v>
      </c>
      <c r="P4886" t="s">
        <v>20</v>
      </c>
      <c r="Q4886" t="s">
        <v>20</v>
      </c>
      <c r="R4886" s="4">
        <v>4883</v>
      </c>
      <c r="S4886" t="b">
        <f>EXACT(B4886,AJ4886)</f>
        <v>1</v>
      </c>
      <c r="T4886" t="b">
        <f>EXACT(C4886,AK4886)</f>
        <v>1</v>
      </c>
      <c r="U4886" t="b">
        <f>EXACT(D4886,AL4886)</f>
        <v>1</v>
      </c>
      <c r="V4886" t="b">
        <f>EXACT(E4886,AM4886)</f>
        <v>1</v>
      </c>
      <c r="W4886" t="b">
        <f>EXACT(F4886,AN4886)</f>
        <v>1</v>
      </c>
      <c r="X4886" t="b">
        <f>EXACT(G4886,AO4886)</f>
        <v>1</v>
      </c>
      <c r="Y4886" t="b">
        <f>EXACT(H4886,AP4886)</f>
        <v>1</v>
      </c>
      <c r="Z4886" t="b">
        <f>EXACT(I4886,AQ4886)</f>
        <v>1</v>
      </c>
      <c r="AA4886" t="b">
        <f>EXACT(J4886,AR4886)</f>
        <v>1</v>
      </c>
      <c r="AB4886" t="b">
        <f>EXACT(K4886,AS4886)</f>
        <v>1</v>
      </c>
      <c r="AC4886" t="b">
        <f>EXACT(L4886,AT4886)</f>
        <v>1</v>
      </c>
      <c r="AD4886" t="b">
        <f>EXACT(M4886,AU4886)</f>
        <v>1</v>
      </c>
      <c r="AE4886" t="b">
        <f>EXACT(N4886,AV4886)</f>
        <v>1</v>
      </c>
      <c r="AF4886" t="b">
        <f>EXACT(O4886,AW4886)</f>
        <v>1</v>
      </c>
      <c r="AG4886" t="b">
        <f>EXACT(P4886,AX4886)</f>
        <v>1</v>
      </c>
      <c r="AH4886" t="b">
        <f>EXACT(Q4886,AY4886)</f>
        <v>1</v>
      </c>
      <c r="AI4886" t="b">
        <f>EXACT(R4886,AZ4886)</f>
        <v>1</v>
      </c>
      <c r="AJ4886" t="s">
        <v>7918</v>
      </c>
      <c r="AK4886" t="s">
        <v>7508</v>
      </c>
      <c r="AL4886" t="s">
        <v>1437</v>
      </c>
      <c r="AM4886" t="s">
        <v>7515</v>
      </c>
      <c r="AN4886" t="s">
        <v>7516</v>
      </c>
      <c r="AO4886" t="s">
        <v>7517</v>
      </c>
      <c r="AP4886" t="s">
        <v>7516</v>
      </c>
      <c r="AS4886" t="s">
        <v>7518</v>
      </c>
      <c r="AZ4886">
        <v>4883</v>
      </c>
    </row>
    <row r="4887" spans="2:52" x14ac:dyDescent="0.25">
      <c r="B4887" t="s">
        <v>7918</v>
      </c>
      <c r="C4887" t="s">
        <v>7508</v>
      </c>
      <c r="D4887" t="s">
        <v>1437</v>
      </c>
      <c r="E4887" t="s">
        <v>7519</v>
      </c>
      <c r="F4887" t="s">
        <v>7520</v>
      </c>
      <c r="G4887" t="s">
        <v>7521</v>
      </c>
      <c r="H4887" t="s">
        <v>7522</v>
      </c>
      <c r="I4887" t="s">
        <v>20</v>
      </c>
      <c r="J4887" t="s">
        <v>20</v>
      </c>
      <c r="K4887" t="s">
        <v>7523</v>
      </c>
      <c r="L4887" t="s">
        <v>20</v>
      </c>
      <c r="M4887" t="s">
        <v>20</v>
      </c>
      <c r="N4887" t="s">
        <v>20</v>
      </c>
      <c r="O4887" t="s">
        <v>20</v>
      </c>
      <c r="P4887" t="s">
        <v>20</v>
      </c>
      <c r="Q4887" t="s">
        <v>20</v>
      </c>
      <c r="R4887" s="4">
        <v>4884</v>
      </c>
      <c r="S4887" t="b">
        <f>EXACT(B4887,AJ4887)</f>
        <v>1</v>
      </c>
      <c r="T4887" t="b">
        <f>EXACT(C4887,AK4887)</f>
        <v>1</v>
      </c>
      <c r="U4887" t="b">
        <f>EXACT(D4887,AL4887)</f>
        <v>1</v>
      </c>
      <c r="V4887" t="b">
        <f>EXACT(E4887,AM4887)</f>
        <v>1</v>
      </c>
      <c r="W4887" t="b">
        <f>EXACT(F4887,AN4887)</f>
        <v>1</v>
      </c>
      <c r="X4887" t="b">
        <f>EXACT(G4887,AO4887)</f>
        <v>1</v>
      </c>
      <c r="Y4887" t="b">
        <f>EXACT(H4887,AP4887)</f>
        <v>1</v>
      </c>
      <c r="Z4887" t="b">
        <f>EXACT(I4887,AQ4887)</f>
        <v>1</v>
      </c>
      <c r="AA4887" t="b">
        <f>EXACT(J4887,AR4887)</f>
        <v>1</v>
      </c>
      <c r="AB4887" t="b">
        <f>EXACT(K4887,AS4887)</f>
        <v>1</v>
      </c>
      <c r="AC4887" t="b">
        <f>EXACT(L4887,AT4887)</f>
        <v>1</v>
      </c>
      <c r="AD4887" t="b">
        <f>EXACT(M4887,AU4887)</f>
        <v>1</v>
      </c>
      <c r="AE4887" t="b">
        <f>EXACT(N4887,AV4887)</f>
        <v>1</v>
      </c>
      <c r="AF4887" t="b">
        <f>EXACT(O4887,AW4887)</f>
        <v>1</v>
      </c>
      <c r="AG4887" t="b">
        <f>EXACT(P4887,AX4887)</f>
        <v>1</v>
      </c>
      <c r="AH4887" t="b">
        <f>EXACT(Q4887,AY4887)</f>
        <v>1</v>
      </c>
      <c r="AI4887" t="b">
        <f>EXACT(R4887,AZ4887)</f>
        <v>1</v>
      </c>
      <c r="AJ4887" t="s">
        <v>7918</v>
      </c>
      <c r="AK4887" t="s">
        <v>7508</v>
      </c>
      <c r="AL4887" t="s">
        <v>1437</v>
      </c>
      <c r="AM4887" t="s">
        <v>7519</v>
      </c>
      <c r="AN4887" t="s">
        <v>7520</v>
      </c>
      <c r="AO4887" t="s">
        <v>7521</v>
      </c>
      <c r="AP4887" t="s">
        <v>7522</v>
      </c>
      <c r="AS4887" t="s">
        <v>7523</v>
      </c>
      <c r="AZ4887">
        <v>4884</v>
      </c>
    </row>
    <row r="4888" spans="2:52" x14ac:dyDescent="0.25">
      <c r="B4888" t="s">
        <v>7918</v>
      </c>
      <c r="C4888" t="s">
        <v>7508</v>
      </c>
      <c r="D4888" t="s">
        <v>1437</v>
      </c>
      <c r="E4888" t="s">
        <v>7524</v>
      </c>
      <c r="F4888" t="s">
        <v>7525</v>
      </c>
      <c r="G4888" t="s">
        <v>20</v>
      </c>
      <c r="H4888" t="s">
        <v>7525</v>
      </c>
      <c r="I4888" t="s">
        <v>20</v>
      </c>
      <c r="J4888" t="s">
        <v>20</v>
      </c>
      <c r="K4888" t="s">
        <v>7526</v>
      </c>
      <c r="L4888" t="s">
        <v>20</v>
      </c>
      <c r="M4888" t="s">
        <v>20</v>
      </c>
      <c r="N4888" t="s">
        <v>20</v>
      </c>
      <c r="O4888" t="s">
        <v>20</v>
      </c>
      <c r="P4888" t="s">
        <v>20</v>
      </c>
      <c r="Q4888" t="s">
        <v>20</v>
      </c>
      <c r="R4888" s="4">
        <v>4885</v>
      </c>
      <c r="S4888" t="b">
        <f>EXACT(B4888,AJ4888)</f>
        <v>1</v>
      </c>
      <c r="T4888" t="b">
        <f>EXACT(C4888,AK4888)</f>
        <v>1</v>
      </c>
      <c r="U4888" t="b">
        <f>EXACT(D4888,AL4888)</f>
        <v>1</v>
      </c>
      <c r="V4888" t="b">
        <f>EXACT(E4888,AM4888)</f>
        <v>1</v>
      </c>
      <c r="W4888" t="b">
        <f>EXACT(F4888,AN4888)</f>
        <v>1</v>
      </c>
      <c r="X4888" t="b">
        <f>EXACT(G4888,AO4888)</f>
        <v>1</v>
      </c>
      <c r="Y4888" t="b">
        <f>EXACT(H4888,AP4888)</f>
        <v>1</v>
      </c>
      <c r="Z4888" t="b">
        <f>EXACT(I4888,AQ4888)</f>
        <v>1</v>
      </c>
      <c r="AA4888" t="b">
        <f>EXACT(J4888,AR4888)</f>
        <v>1</v>
      </c>
      <c r="AB4888" t="b">
        <f>EXACT(K4888,AS4888)</f>
        <v>1</v>
      </c>
      <c r="AC4888" t="b">
        <f>EXACT(L4888,AT4888)</f>
        <v>1</v>
      </c>
      <c r="AD4888" t="b">
        <f>EXACT(M4888,AU4888)</f>
        <v>1</v>
      </c>
      <c r="AE4888" t="b">
        <f>EXACT(N4888,AV4888)</f>
        <v>1</v>
      </c>
      <c r="AF4888" t="b">
        <f>EXACT(O4888,AW4888)</f>
        <v>1</v>
      </c>
      <c r="AG4888" t="b">
        <f>EXACT(P4888,AX4888)</f>
        <v>1</v>
      </c>
      <c r="AH4888" t="b">
        <f>EXACT(Q4888,AY4888)</f>
        <v>1</v>
      </c>
      <c r="AI4888" t="b">
        <f>EXACT(R4888,AZ4888)</f>
        <v>1</v>
      </c>
      <c r="AJ4888" t="s">
        <v>7918</v>
      </c>
      <c r="AK4888" t="s">
        <v>7508</v>
      </c>
      <c r="AL4888" t="s">
        <v>1437</v>
      </c>
      <c r="AM4888" t="s">
        <v>7524</v>
      </c>
      <c r="AN4888" t="s">
        <v>7525</v>
      </c>
      <c r="AP4888" t="s">
        <v>7525</v>
      </c>
      <c r="AS4888" t="s">
        <v>7526</v>
      </c>
      <c r="AZ4888">
        <v>4885</v>
      </c>
    </row>
    <row r="4889" spans="2:52" x14ac:dyDescent="0.25">
      <c r="B4889" t="s">
        <v>7918</v>
      </c>
      <c r="C4889" t="s">
        <v>7508</v>
      </c>
      <c r="D4889" t="s">
        <v>1437</v>
      </c>
      <c r="E4889" t="s">
        <v>7527</v>
      </c>
      <c r="F4889" t="s">
        <v>7528</v>
      </c>
      <c r="G4889" t="s">
        <v>7529</v>
      </c>
      <c r="H4889" t="s">
        <v>7528</v>
      </c>
      <c r="I4889" t="s">
        <v>20</v>
      </c>
      <c r="J4889" t="s">
        <v>20</v>
      </c>
      <c r="K4889" t="s">
        <v>7530</v>
      </c>
      <c r="L4889" t="s">
        <v>20</v>
      </c>
      <c r="M4889" t="s">
        <v>20</v>
      </c>
      <c r="N4889" t="s">
        <v>20</v>
      </c>
      <c r="O4889" t="s">
        <v>20</v>
      </c>
      <c r="P4889" t="s">
        <v>20</v>
      </c>
      <c r="Q4889" t="s">
        <v>20</v>
      </c>
      <c r="R4889" s="4">
        <v>4886</v>
      </c>
      <c r="S4889" t="b">
        <f>EXACT(B4889,AJ4889)</f>
        <v>1</v>
      </c>
      <c r="T4889" t="b">
        <f>EXACT(C4889,AK4889)</f>
        <v>1</v>
      </c>
      <c r="U4889" t="b">
        <f>EXACT(D4889,AL4889)</f>
        <v>1</v>
      </c>
      <c r="V4889" t="b">
        <f>EXACT(E4889,AM4889)</f>
        <v>1</v>
      </c>
      <c r="W4889" t="b">
        <f>EXACT(F4889,AN4889)</f>
        <v>1</v>
      </c>
      <c r="X4889" t="b">
        <f>EXACT(G4889,AO4889)</f>
        <v>1</v>
      </c>
      <c r="Y4889" t="b">
        <f>EXACT(H4889,AP4889)</f>
        <v>1</v>
      </c>
      <c r="Z4889" t="b">
        <f>EXACT(I4889,AQ4889)</f>
        <v>1</v>
      </c>
      <c r="AA4889" t="b">
        <f>EXACT(J4889,AR4889)</f>
        <v>1</v>
      </c>
      <c r="AB4889" t="b">
        <f>EXACT(K4889,AS4889)</f>
        <v>1</v>
      </c>
      <c r="AC4889" t="b">
        <f>EXACT(L4889,AT4889)</f>
        <v>1</v>
      </c>
      <c r="AD4889" t="b">
        <f>EXACT(M4889,AU4889)</f>
        <v>1</v>
      </c>
      <c r="AE4889" t="b">
        <f>EXACT(N4889,AV4889)</f>
        <v>1</v>
      </c>
      <c r="AF4889" t="b">
        <f>EXACT(O4889,AW4889)</f>
        <v>1</v>
      </c>
      <c r="AG4889" t="b">
        <f>EXACT(P4889,AX4889)</f>
        <v>1</v>
      </c>
      <c r="AH4889" t="b">
        <f>EXACT(Q4889,AY4889)</f>
        <v>1</v>
      </c>
      <c r="AI4889" t="b">
        <f>EXACT(R4889,AZ4889)</f>
        <v>1</v>
      </c>
      <c r="AJ4889" t="s">
        <v>7918</v>
      </c>
      <c r="AK4889" t="s">
        <v>7508</v>
      </c>
      <c r="AL4889" t="s">
        <v>1437</v>
      </c>
      <c r="AM4889" t="s">
        <v>7527</v>
      </c>
      <c r="AN4889" t="s">
        <v>7528</v>
      </c>
      <c r="AO4889" t="s">
        <v>7529</v>
      </c>
      <c r="AP4889" t="s">
        <v>7528</v>
      </c>
      <c r="AS4889" t="s">
        <v>7530</v>
      </c>
      <c r="AZ4889">
        <v>4886</v>
      </c>
    </row>
    <row r="4890" spans="2:52" x14ac:dyDescent="0.25">
      <c r="B4890" t="s">
        <v>7918</v>
      </c>
      <c r="C4890" t="s">
        <v>7508</v>
      </c>
      <c r="D4890" t="s">
        <v>1437</v>
      </c>
      <c r="E4890" t="s">
        <v>7531</v>
      </c>
      <c r="F4890" t="s">
        <v>7532</v>
      </c>
      <c r="G4890" t="s">
        <v>7533</v>
      </c>
      <c r="H4890" t="s">
        <v>7532</v>
      </c>
      <c r="I4890" t="s">
        <v>20</v>
      </c>
      <c r="J4890" t="s">
        <v>20</v>
      </c>
      <c r="K4890" t="s">
        <v>7534</v>
      </c>
      <c r="L4890" t="s">
        <v>20</v>
      </c>
      <c r="M4890" t="s">
        <v>20</v>
      </c>
      <c r="N4890" t="s">
        <v>20</v>
      </c>
      <c r="O4890" t="s">
        <v>20</v>
      </c>
      <c r="P4890" t="s">
        <v>20</v>
      </c>
      <c r="Q4890" t="s">
        <v>20</v>
      </c>
      <c r="R4890" s="4">
        <v>4887</v>
      </c>
      <c r="S4890" t="b">
        <f>EXACT(B4890,AJ4890)</f>
        <v>1</v>
      </c>
      <c r="T4890" t="b">
        <f>EXACT(C4890,AK4890)</f>
        <v>1</v>
      </c>
      <c r="U4890" t="b">
        <f>EXACT(D4890,AL4890)</f>
        <v>1</v>
      </c>
      <c r="V4890" t="b">
        <f>EXACT(E4890,AM4890)</f>
        <v>1</v>
      </c>
      <c r="W4890" t="b">
        <f>EXACT(F4890,AN4890)</f>
        <v>1</v>
      </c>
      <c r="X4890" t="b">
        <f>EXACT(G4890,AO4890)</f>
        <v>1</v>
      </c>
      <c r="Y4890" t="b">
        <f>EXACT(H4890,AP4890)</f>
        <v>1</v>
      </c>
      <c r="Z4890" t="b">
        <f>EXACT(I4890,AQ4890)</f>
        <v>1</v>
      </c>
      <c r="AA4890" t="b">
        <f>EXACT(J4890,AR4890)</f>
        <v>1</v>
      </c>
      <c r="AB4890" t="b">
        <f>EXACT(K4890,AS4890)</f>
        <v>1</v>
      </c>
      <c r="AC4890" t="b">
        <f>EXACT(L4890,AT4890)</f>
        <v>1</v>
      </c>
      <c r="AD4890" t="b">
        <f>EXACT(M4890,AU4890)</f>
        <v>1</v>
      </c>
      <c r="AE4890" t="b">
        <f>EXACT(N4890,AV4890)</f>
        <v>1</v>
      </c>
      <c r="AF4890" t="b">
        <f>EXACT(O4890,AW4890)</f>
        <v>1</v>
      </c>
      <c r="AG4890" t="b">
        <f>EXACT(P4890,AX4890)</f>
        <v>1</v>
      </c>
      <c r="AH4890" t="b">
        <f>EXACT(Q4890,AY4890)</f>
        <v>1</v>
      </c>
      <c r="AI4890" t="b">
        <f>EXACT(R4890,AZ4890)</f>
        <v>1</v>
      </c>
      <c r="AJ4890" t="s">
        <v>7918</v>
      </c>
      <c r="AK4890" t="s">
        <v>7508</v>
      </c>
      <c r="AL4890" t="s">
        <v>1437</v>
      </c>
      <c r="AM4890" t="s">
        <v>7531</v>
      </c>
      <c r="AN4890" t="s">
        <v>7532</v>
      </c>
      <c r="AO4890" t="s">
        <v>7533</v>
      </c>
      <c r="AP4890" t="s">
        <v>7532</v>
      </c>
      <c r="AS4890" t="s">
        <v>7534</v>
      </c>
      <c r="AZ4890">
        <v>4887</v>
      </c>
    </row>
    <row r="4891" spans="2:52" x14ac:dyDescent="0.25">
      <c r="B4891" t="s">
        <v>7918</v>
      </c>
      <c r="C4891" t="s">
        <v>7508</v>
      </c>
      <c r="D4891" t="s">
        <v>1437</v>
      </c>
      <c r="E4891" t="s">
        <v>7535</v>
      </c>
      <c r="F4891" t="s">
        <v>7536</v>
      </c>
      <c r="G4891" t="s">
        <v>7537</v>
      </c>
      <c r="H4891" t="s">
        <v>7538</v>
      </c>
      <c r="I4891" t="s">
        <v>20</v>
      </c>
      <c r="J4891" t="s">
        <v>20</v>
      </c>
      <c r="K4891" t="s">
        <v>7539</v>
      </c>
      <c r="L4891" t="s">
        <v>20</v>
      </c>
      <c r="M4891" t="s">
        <v>20</v>
      </c>
      <c r="N4891" t="s">
        <v>20</v>
      </c>
      <c r="O4891" t="s">
        <v>20</v>
      </c>
      <c r="P4891" t="s">
        <v>20</v>
      </c>
      <c r="Q4891" t="s">
        <v>20</v>
      </c>
      <c r="R4891" s="4">
        <v>4888</v>
      </c>
      <c r="S4891" t="b">
        <f>EXACT(B4891,AJ4891)</f>
        <v>1</v>
      </c>
      <c r="T4891" t="b">
        <f>EXACT(C4891,AK4891)</f>
        <v>1</v>
      </c>
      <c r="U4891" t="b">
        <f>EXACT(D4891,AL4891)</f>
        <v>1</v>
      </c>
      <c r="V4891" t="b">
        <f>EXACT(E4891,AM4891)</f>
        <v>1</v>
      </c>
      <c r="W4891" t="b">
        <f>EXACT(F4891,AN4891)</f>
        <v>1</v>
      </c>
      <c r="X4891" t="b">
        <f>EXACT(G4891,AO4891)</f>
        <v>1</v>
      </c>
      <c r="Y4891" t="b">
        <f>EXACT(H4891,AP4891)</f>
        <v>1</v>
      </c>
      <c r="Z4891" t="b">
        <f>EXACT(I4891,AQ4891)</f>
        <v>1</v>
      </c>
      <c r="AA4891" t="b">
        <f>EXACT(J4891,AR4891)</f>
        <v>1</v>
      </c>
      <c r="AB4891" t="b">
        <f>EXACT(K4891,AS4891)</f>
        <v>1</v>
      </c>
      <c r="AC4891" t="b">
        <f>EXACT(L4891,AT4891)</f>
        <v>1</v>
      </c>
      <c r="AD4891" t="b">
        <f>EXACT(M4891,AU4891)</f>
        <v>1</v>
      </c>
      <c r="AE4891" t="b">
        <f>EXACT(N4891,AV4891)</f>
        <v>1</v>
      </c>
      <c r="AF4891" t="b">
        <f>EXACT(O4891,AW4891)</f>
        <v>1</v>
      </c>
      <c r="AG4891" t="b">
        <f>EXACT(P4891,AX4891)</f>
        <v>1</v>
      </c>
      <c r="AH4891" t="b">
        <f>EXACT(Q4891,AY4891)</f>
        <v>1</v>
      </c>
      <c r="AI4891" t="b">
        <f>EXACT(R4891,AZ4891)</f>
        <v>1</v>
      </c>
      <c r="AJ4891" t="s">
        <v>7918</v>
      </c>
      <c r="AK4891" t="s">
        <v>7508</v>
      </c>
      <c r="AL4891" t="s">
        <v>1437</v>
      </c>
      <c r="AM4891" t="s">
        <v>7535</v>
      </c>
      <c r="AN4891" t="s">
        <v>7536</v>
      </c>
      <c r="AO4891" t="s">
        <v>7537</v>
      </c>
      <c r="AP4891" t="s">
        <v>7538</v>
      </c>
      <c r="AS4891" t="s">
        <v>7539</v>
      </c>
      <c r="AZ4891">
        <v>4888</v>
      </c>
    </row>
    <row r="4892" spans="2:52" x14ac:dyDescent="0.25">
      <c r="B4892" t="s">
        <v>7918</v>
      </c>
      <c r="C4892" t="s">
        <v>7508</v>
      </c>
      <c r="D4892" t="s">
        <v>1437</v>
      </c>
      <c r="E4892" t="s">
        <v>7540</v>
      </c>
      <c r="F4892" t="s">
        <v>7541</v>
      </c>
      <c r="G4892" t="s">
        <v>7542</v>
      </c>
      <c r="H4892" t="s">
        <v>4639</v>
      </c>
      <c r="I4892" t="s">
        <v>20</v>
      </c>
      <c r="J4892" t="s">
        <v>20</v>
      </c>
      <c r="K4892" t="s">
        <v>7543</v>
      </c>
      <c r="L4892" t="s">
        <v>20</v>
      </c>
      <c r="M4892" t="s">
        <v>20</v>
      </c>
      <c r="N4892" t="s">
        <v>20</v>
      </c>
      <c r="O4892" t="s">
        <v>20</v>
      </c>
      <c r="P4892" t="s">
        <v>20</v>
      </c>
      <c r="Q4892" t="s">
        <v>20</v>
      </c>
      <c r="R4892" s="4">
        <v>4889</v>
      </c>
      <c r="S4892" t="b">
        <f>EXACT(B4892,AJ4892)</f>
        <v>1</v>
      </c>
      <c r="T4892" t="b">
        <f>EXACT(C4892,AK4892)</f>
        <v>1</v>
      </c>
      <c r="U4892" t="b">
        <f>EXACT(D4892,AL4892)</f>
        <v>1</v>
      </c>
      <c r="V4892" t="b">
        <f>EXACT(E4892,AM4892)</f>
        <v>1</v>
      </c>
      <c r="W4892" t="b">
        <f>EXACT(F4892,AN4892)</f>
        <v>1</v>
      </c>
      <c r="X4892" t="b">
        <f>EXACT(G4892,AO4892)</f>
        <v>1</v>
      </c>
      <c r="Y4892" t="b">
        <f>EXACT(H4892,AP4892)</f>
        <v>1</v>
      </c>
      <c r="Z4892" t="b">
        <f>EXACT(I4892,AQ4892)</f>
        <v>1</v>
      </c>
      <c r="AA4892" t="b">
        <f>EXACT(J4892,AR4892)</f>
        <v>1</v>
      </c>
      <c r="AB4892" t="b">
        <f>EXACT(K4892,AS4892)</f>
        <v>1</v>
      </c>
      <c r="AC4892" t="b">
        <f>EXACT(L4892,AT4892)</f>
        <v>1</v>
      </c>
      <c r="AD4892" t="b">
        <f>EXACT(M4892,AU4892)</f>
        <v>1</v>
      </c>
      <c r="AE4892" t="b">
        <f>EXACT(N4892,AV4892)</f>
        <v>1</v>
      </c>
      <c r="AF4892" t="b">
        <f>EXACT(O4892,AW4892)</f>
        <v>1</v>
      </c>
      <c r="AG4892" t="b">
        <f>EXACT(P4892,AX4892)</f>
        <v>1</v>
      </c>
      <c r="AH4892" t="b">
        <f>EXACT(Q4892,AY4892)</f>
        <v>1</v>
      </c>
      <c r="AI4892" t="b">
        <f>EXACT(R4892,AZ4892)</f>
        <v>1</v>
      </c>
      <c r="AJ4892" t="s">
        <v>7918</v>
      </c>
      <c r="AK4892" t="s">
        <v>7508</v>
      </c>
      <c r="AL4892" t="s">
        <v>1437</v>
      </c>
      <c r="AM4892" t="s">
        <v>7540</v>
      </c>
      <c r="AN4892" t="s">
        <v>7541</v>
      </c>
      <c r="AO4892" t="s">
        <v>7542</v>
      </c>
      <c r="AP4892" t="s">
        <v>4639</v>
      </c>
      <c r="AS4892" t="s">
        <v>7543</v>
      </c>
      <c r="AZ4892">
        <v>4889</v>
      </c>
    </row>
    <row r="4893" spans="2:52" x14ac:dyDescent="0.25">
      <c r="B4893" t="s">
        <v>7918</v>
      </c>
      <c r="C4893" t="s">
        <v>7508</v>
      </c>
      <c r="D4893" t="s">
        <v>1437</v>
      </c>
      <c r="E4893" t="s">
        <v>7544</v>
      </c>
      <c r="F4893" t="s">
        <v>7545</v>
      </c>
      <c r="G4893" t="s">
        <v>7546</v>
      </c>
      <c r="H4893" t="s">
        <v>7547</v>
      </c>
      <c r="I4893" t="s">
        <v>20</v>
      </c>
      <c r="J4893" t="s">
        <v>20</v>
      </c>
      <c r="K4893" t="s">
        <v>7548</v>
      </c>
      <c r="L4893" t="s">
        <v>20</v>
      </c>
      <c r="M4893" t="s">
        <v>20</v>
      </c>
      <c r="N4893" t="s">
        <v>20</v>
      </c>
      <c r="O4893" t="s">
        <v>20</v>
      </c>
      <c r="P4893" t="s">
        <v>20</v>
      </c>
      <c r="Q4893" t="s">
        <v>20</v>
      </c>
      <c r="R4893" s="4">
        <v>4890</v>
      </c>
      <c r="S4893" t="b">
        <f>EXACT(B4893,AJ4893)</f>
        <v>1</v>
      </c>
      <c r="T4893" t="b">
        <f>EXACT(C4893,AK4893)</f>
        <v>1</v>
      </c>
      <c r="U4893" t="b">
        <f>EXACT(D4893,AL4893)</f>
        <v>1</v>
      </c>
      <c r="V4893" t="b">
        <f>EXACT(E4893,AM4893)</f>
        <v>1</v>
      </c>
      <c r="W4893" t="b">
        <f>EXACT(F4893,AN4893)</f>
        <v>1</v>
      </c>
      <c r="X4893" t="b">
        <f>EXACT(G4893,AO4893)</f>
        <v>1</v>
      </c>
      <c r="Y4893" t="b">
        <f>EXACT(H4893,AP4893)</f>
        <v>1</v>
      </c>
      <c r="Z4893" t="b">
        <f>EXACT(I4893,AQ4893)</f>
        <v>1</v>
      </c>
      <c r="AA4893" t="b">
        <f>EXACT(J4893,AR4893)</f>
        <v>1</v>
      </c>
      <c r="AB4893" t="b">
        <f>EXACT(K4893,AS4893)</f>
        <v>1</v>
      </c>
      <c r="AC4893" t="b">
        <f>EXACT(L4893,AT4893)</f>
        <v>1</v>
      </c>
      <c r="AD4893" t="b">
        <f>EXACT(M4893,AU4893)</f>
        <v>1</v>
      </c>
      <c r="AE4893" t="b">
        <f>EXACT(N4893,AV4893)</f>
        <v>1</v>
      </c>
      <c r="AF4893" t="b">
        <f>EXACT(O4893,AW4893)</f>
        <v>1</v>
      </c>
      <c r="AG4893" t="b">
        <f>EXACT(P4893,AX4893)</f>
        <v>1</v>
      </c>
      <c r="AH4893" t="b">
        <f>EXACT(Q4893,AY4893)</f>
        <v>1</v>
      </c>
      <c r="AI4893" t="b">
        <f>EXACT(R4893,AZ4893)</f>
        <v>1</v>
      </c>
      <c r="AJ4893" t="s">
        <v>7918</v>
      </c>
      <c r="AK4893" t="s">
        <v>7508</v>
      </c>
      <c r="AL4893" t="s">
        <v>1437</v>
      </c>
      <c r="AM4893" t="s">
        <v>7544</v>
      </c>
      <c r="AN4893" t="s">
        <v>7545</v>
      </c>
      <c r="AO4893" t="s">
        <v>7546</v>
      </c>
      <c r="AP4893" t="s">
        <v>7547</v>
      </c>
      <c r="AS4893" t="s">
        <v>7548</v>
      </c>
      <c r="AZ4893">
        <v>4890</v>
      </c>
    </row>
    <row r="4894" spans="2:52" x14ac:dyDescent="0.25">
      <c r="B4894" t="s">
        <v>7918</v>
      </c>
      <c r="C4894" t="s">
        <v>7508</v>
      </c>
      <c r="D4894" t="s">
        <v>1437</v>
      </c>
      <c r="E4894" t="s">
        <v>7549</v>
      </c>
      <c r="F4894" t="s">
        <v>7550</v>
      </c>
      <c r="G4894" t="s">
        <v>20</v>
      </c>
      <c r="H4894" t="s">
        <v>7551</v>
      </c>
      <c r="I4894" t="s">
        <v>20</v>
      </c>
      <c r="J4894" t="s">
        <v>20</v>
      </c>
      <c r="K4894" t="s">
        <v>7552</v>
      </c>
      <c r="L4894" t="s">
        <v>20</v>
      </c>
      <c r="M4894" t="s">
        <v>20</v>
      </c>
      <c r="N4894" t="s">
        <v>20</v>
      </c>
      <c r="O4894" t="s">
        <v>20</v>
      </c>
      <c r="P4894" t="s">
        <v>20</v>
      </c>
      <c r="Q4894" t="s">
        <v>20</v>
      </c>
      <c r="R4894" s="4">
        <v>4891</v>
      </c>
      <c r="S4894" t="b">
        <f>EXACT(B4894,AJ4894)</f>
        <v>1</v>
      </c>
      <c r="T4894" t="b">
        <f>EXACT(C4894,AK4894)</f>
        <v>1</v>
      </c>
      <c r="U4894" t="b">
        <f>EXACT(D4894,AL4894)</f>
        <v>1</v>
      </c>
      <c r="V4894" t="b">
        <f>EXACT(E4894,AM4894)</f>
        <v>1</v>
      </c>
      <c r="W4894" t="b">
        <f>EXACT(F4894,AN4894)</f>
        <v>1</v>
      </c>
      <c r="X4894" t="b">
        <f>EXACT(G4894,AO4894)</f>
        <v>1</v>
      </c>
      <c r="Y4894" t="b">
        <f>EXACT(H4894,AP4894)</f>
        <v>1</v>
      </c>
      <c r="Z4894" t="b">
        <f>EXACT(I4894,AQ4894)</f>
        <v>1</v>
      </c>
      <c r="AA4894" t="b">
        <f>EXACT(J4894,AR4894)</f>
        <v>1</v>
      </c>
      <c r="AB4894" t="b">
        <f>EXACT(K4894,AS4894)</f>
        <v>1</v>
      </c>
      <c r="AC4894" t="b">
        <f>EXACT(L4894,AT4894)</f>
        <v>1</v>
      </c>
      <c r="AD4894" t="b">
        <f>EXACT(M4894,AU4894)</f>
        <v>1</v>
      </c>
      <c r="AE4894" t="b">
        <f>EXACT(N4894,AV4894)</f>
        <v>1</v>
      </c>
      <c r="AF4894" t="b">
        <f>EXACT(O4894,AW4894)</f>
        <v>1</v>
      </c>
      <c r="AG4894" t="b">
        <f>EXACT(P4894,AX4894)</f>
        <v>1</v>
      </c>
      <c r="AH4894" t="b">
        <f>EXACT(Q4894,AY4894)</f>
        <v>1</v>
      </c>
      <c r="AI4894" t="b">
        <f>EXACT(R4894,AZ4894)</f>
        <v>1</v>
      </c>
      <c r="AJ4894" t="s">
        <v>7918</v>
      </c>
      <c r="AK4894" t="s">
        <v>7508</v>
      </c>
      <c r="AL4894" t="s">
        <v>1437</v>
      </c>
      <c r="AM4894" t="s">
        <v>7549</v>
      </c>
      <c r="AN4894" t="s">
        <v>7550</v>
      </c>
      <c r="AP4894" t="s">
        <v>7551</v>
      </c>
      <c r="AS4894" t="s">
        <v>7552</v>
      </c>
      <c r="AZ4894">
        <v>4891</v>
      </c>
    </row>
    <row r="4895" spans="2:52" x14ac:dyDescent="0.25">
      <c r="B4895" t="s">
        <v>7918</v>
      </c>
      <c r="C4895" t="s">
        <v>7508</v>
      </c>
      <c r="D4895" t="s">
        <v>1437</v>
      </c>
      <c r="E4895" t="s">
        <v>268</v>
      </c>
      <c r="F4895" t="s">
        <v>269</v>
      </c>
      <c r="G4895" t="s">
        <v>270</v>
      </c>
      <c r="H4895" t="s">
        <v>269</v>
      </c>
      <c r="I4895" t="s">
        <v>20</v>
      </c>
      <c r="J4895" t="s">
        <v>20</v>
      </c>
      <c r="K4895" t="s">
        <v>271</v>
      </c>
      <c r="L4895" t="s">
        <v>20</v>
      </c>
      <c r="M4895" t="s">
        <v>20</v>
      </c>
      <c r="N4895" t="s">
        <v>20</v>
      </c>
      <c r="O4895" t="s">
        <v>20</v>
      </c>
      <c r="P4895" t="s">
        <v>20</v>
      </c>
      <c r="Q4895" t="s">
        <v>20</v>
      </c>
      <c r="R4895" s="4">
        <v>4892</v>
      </c>
      <c r="S4895" t="b">
        <f>EXACT(B4895,AJ4895)</f>
        <v>1</v>
      </c>
      <c r="T4895" t="b">
        <f>EXACT(C4895,AK4895)</f>
        <v>1</v>
      </c>
      <c r="U4895" t="b">
        <f>EXACT(D4895,AL4895)</f>
        <v>1</v>
      </c>
      <c r="V4895" t="b">
        <f>EXACT(E4895,AM4895)</f>
        <v>1</v>
      </c>
      <c r="W4895" t="b">
        <f>EXACT(F4895,AN4895)</f>
        <v>1</v>
      </c>
      <c r="X4895" t="b">
        <f>EXACT(G4895,AO4895)</f>
        <v>1</v>
      </c>
      <c r="Y4895" t="b">
        <f>EXACT(H4895,AP4895)</f>
        <v>1</v>
      </c>
      <c r="Z4895" t="b">
        <f>EXACT(I4895,AQ4895)</f>
        <v>1</v>
      </c>
      <c r="AA4895" t="b">
        <f>EXACT(J4895,AR4895)</f>
        <v>1</v>
      </c>
      <c r="AB4895" t="b">
        <f>EXACT(K4895,AS4895)</f>
        <v>1</v>
      </c>
      <c r="AC4895" t="b">
        <f>EXACT(L4895,AT4895)</f>
        <v>1</v>
      </c>
      <c r="AD4895" t="b">
        <f>EXACT(M4895,AU4895)</f>
        <v>1</v>
      </c>
      <c r="AE4895" t="b">
        <f>EXACT(N4895,AV4895)</f>
        <v>1</v>
      </c>
      <c r="AF4895" t="b">
        <f>EXACT(O4895,AW4895)</f>
        <v>1</v>
      </c>
      <c r="AG4895" t="b">
        <f>EXACT(P4895,AX4895)</f>
        <v>1</v>
      </c>
      <c r="AH4895" t="b">
        <f>EXACT(Q4895,AY4895)</f>
        <v>1</v>
      </c>
      <c r="AI4895" t="b">
        <f>EXACT(R4895,AZ4895)</f>
        <v>1</v>
      </c>
      <c r="AJ4895" t="s">
        <v>7918</v>
      </c>
      <c r="AK4895" t="s">
        <v>7508</v>
      </c>
      <c r="AL4895" t="s">
        <v>1437</v>
      </c>
      <c r="AM4895" t="s">
        <v>268</v>
      </c>
      <c r="AN4895" t="s">
        <v>269</v>
      </c>
      <c r="AO4895" t="s">
        <v>270</v>
      </c>
      <c r="AP4895" t="s">
        <v>269</v>
      </c>
      <c r="AS4895" t="s">
        <v>271</v>
      </c>
      <c r="AZ4895">
        <v>4892</v>
      </c>
    </row>
    <row r="4896" spans="2:52" x14ac:dyDescent="0.25">
      <c r="B4896" t="s">
        <v>7918</v>
      </c>
      <c r="C4896" t="s">
        <v>7508</v>
      </c>
      <c r="D4896" t="s">
        <v>1437</v>
      </c>
      <c r="E4896" t="s">
        <v>272</v>
      </c>
      <c r="F4896" t="s">
        <v>273</v>
      </c>
      <c r="G4896" t="s">
        <v>274</v>
      </c>
      <c r="H4896" t="s">
        <v>273</v>
      </c>
      <c r="I4896" t="s">
        <v>20</v>
      </c>
      <c r="J4896" t="s">
        <v>20</v>
      </c>
      <c r="K4896" t="s">
        <v>275</v>
      </c>
      <c r="L4896" t="s">
        <v>20</v>
      </c>
      <c r="M4896" t="s">
        <v>20</v>
      </c>
      <c r="N4896" t="s">
        <v>20</v>
      </c>
      <c r="O4896" t="s">
        <v>20</v>
      </c>
      <c r="P4896" t="s">
        <v>20</v>
      </c>
      <c r="Q4896" t="s">
        <v>20</v>
      </c>
      <c r="R4896" s="4">
        <v>4893</v>
      </c>
      <c r="S4896" t="b">
        <f>EXACT(B4896,AJ4896)</f>
        <v>1</v>
      </c>
      <c r="T4896" t="b">
        <f>EXACT(C4896,AK4896)</f>
        <v>1</v>
      </c>
      <c r="U4896" t="b">
        <f>EXACT(D4896,AL4896)</f>
        <v>1</v>
      </c>
      <c r="V4896" t="b">
        <f>EXACT(E4896,AM4896)</f>
        <v>1</v>
      </c>
      <c r="W4896" t="b">
        <f>EXACT(F4896,AN4896)</f>
        <v>1</v>
      </c>
      <c r="X4896" t="b">
        <f>EXACT(G4896,AO4896)</f>
        <v>1</v>
      </c>
      <c r="Y4896" t="b">
        <f>EXACT(H4896,AP4896)</f>
        <v>1</v>
      </c>
      <c r="Z4896" t="b">
        <f>EXACT(I4896,AQ4896)</f>
        <v>1</v>
      </c>
      <c r="AA4896" t="b">
        <f>EXACT(J4896,AR4896)</f>
        <v>1</v>
      </c>
      <c r="AB4896" t="b">
        <f>EXACT(K4896,AS4896)</f>
        <v>1</v>
      </c>
      <c r="AC4896" t="b">
        <f>EXACT(L4896,AT4896)</f>
        <v>1</v>
      </c>
      <c r="AD4896" t="b">
        <f>EXACT(M4896,AU4896)</f>
        <v>1</v>
      </c>
      <c r="AE4896" t="b">
        <f>EXACT(N4896,AV4896)</f>
        <v>1</v>
      </c>
      <c r="AF4896" t="b">
        <f>EXACT(O4896,AW4896)</f>
        <v>1</v>
      </c>
      <c r="AG4896" t="b">
        <f>EXACT(P4896,AX4896)</f>
        <v>1</v>
      </c>
      <c r="AH4896" t="b">
        <f>EXACT(Q4896,AY4896)</f>
        <v>1</v>
      </c>
      <c r="AI4896" t="b">
        <f>EXACT(R4896,AZ4896)</f>
        <v>1</v>
      </c>
      <c r="AJ4896" t="s">
        <v>7918</v>
      </c>
      <c r="AK4896" t="s">
        <v>7508</v>
      </c>
      <c r="AL4896" t="s">
        <v>1437</v>
      </c>
      <c r="AM4896" t="s">
        <v>272</v>
      </c>
      <c r="AN4896" t="s">
        <v>273</v>
      </c>
      <c r="AO4896" t="s">
        <v>274</v>
      </c>
      <c r="AP4896" t="s">
        <v>273</v>
      </c>
      <c r="AS4896" t="s">
        <v>275</v>
      </c>
      <c r="AZ4896">
        <v>4893</v>
      </c>
    </row>
    <row r="4897" spans="2:52" x14ac:dyDescent="0.25">
      <c r="B4897" t="s">
        <v>7918</v>
      </c>
      <c r="C4897" t="s">
        <v>7508</v>
      </c>
      <c r="D4897" t="s">
        <v>1437</v>
      </c>
      <c r="E4897" t="s">
        <v>276</v>
      </c>
      <c r="F4897" t="s">
        <v>277</v>
      </c>
      <c r="G4897" t="s">
        <v>20</v>
      </c>
      <c r="H4897" t="s">
        <v>277</v>
      </c>
      <c r="I4897" t="s">
        <v>20</v>
      </c>
      <c r="J4897" t="s">
        <v>20</v>
      </c>
      <c r="K4897" t="s">
        <v>278</v>
      </c>
      <c r="L4897" t="s">
        <v>20</v>
      </c>
      <c r="M4897" t="s">
        <v>20</v>
      </c>
      <c r="N4897" t="s">
        <v>20</v>
      </c>
      <c r="O4897" t="s">
        <v>20</v>
      </c>
      <c r="P4897" t="s">
        <v>20</v>
      </c>
      <c r="Q4897" t="s">
        <v>20</v>
      </c>
      <c r="R4897" s="4">
        <v>4894</v>
      </c>
      <c r="S4897" t="b">
        <f>EXACT(B4897,AJ4897)</f>
        <v>1</v>
      </c>
      <c r="T4897" t="b">
        <f>EXACT(C4897,AK4897)</f>
        <v>1</v>
      </c>
      <c r="U4897" t="b">
        <f>EXACT(D4897,AL4897)</f>
        <v>1</v>
      </c>
      <c r="V4897" t="b">
        <f>EXACT(E4897,AM4897)</f>
        <v>1</v>
      </c>
      <c r="W4897" t="b">
        <f>EXACT(F4897,AN4897)</f>
        <v>1</v>
      </c>
      <c r="X4897" t="b">
        <f>EXACT(G4897,AO4897)</f>
        <v>1</v>
      </c>
      <c r="Y4897" t="b">
        <f>EXACT(H4897,AP4897)</f>
        <v>1</v>
      </c>
      <c r="Z4897" t="b">
        <f>EXACT(I4897,AQ4897)</f>
        <v>1</v>
      </c>
      <c r="AA4897" t="b">
        <f>EXACT(J4897,AR4897)</f>
        <v>1</v>
      </c>
      <c r="AB4897" t="b">
        <f>EXACT(K4897,AS4897)</f>
        <v>1</v>
      </c>
      <c r="AC4897" t="b">
        <f>EXACT(L4897,AT4897)</f>
        <v>1</v>
      </c>
      <c r="AD4897" t="b">
        <f>EXACT(M4897,AU4897)</f>
        <v>1</v>
      </c>
      <c r="AE4897" t="b">
        <f>EXACT(N4897,AV4897)</f>
        <v>1</v>
      </c>
      <c r="AF4897" t="b">
        <f>EXACT(O4897,AW4897)</f>
        <v>1</v>
      </c>
      <c r="AG4897" t="b">
        <f>EXACT(P4897,AX4897)</f>
        <v>1</v>
      </c>
      <c r="AH4897" t="b">
        <f>EXACT(Q4897,AY4897)</f>
        <v>1</v>
      </c>
      <c r="AI4897" t="b">
        <f>EXACT(R4897,AZ4897)</f>
        <v>1</v>
      </c>
      <c r="AJ4897" t="s">
        <v>7918</v>
      </c>
      <c r="AK4897" t="s">
        <v>7508</v>
      </c>
      <c r="AL4897" t="s">
        <v>1437</v>
      </c>
      <c r="AM4897" t="s">
        <v>276</v>
      </c>
      <c r="AN4897" t="s">
        <v>277</v>
      </c>
      <c r="AP4897" t="s">
        <v>277</v>
      </c>
      <c r="AS4897" t="s">
        <v>278</v>
      </c>
      <c r="AZ4897">
        <v>4894</v>
      </c>
    </row>
    <row r="4898" spans="2:52" x14ac:dyDescent="0.25">
      <c r="B4898" s="11" t="s">
        <v>7918</v>
      </c>
      <c r="C4898" s="11" t="s">
        <v>7508</v>
      </c>
      <c r="D4898" s="11" t="s">
        <v>1437</v>
      </c>
      <c r="E4898" s="11" t="s">
        <v>4716</v>
      </c>
      <c r="F4898" s="11" t="s">
        <v>4717</v>
      </c>
      <c r="G4898" s="11" t="s">
        <v>4718</v>
      </c>
      <c r="H4898" s="11" t="s">
        <v>4719</v>
      </c>
      <c r="I4898" s="11" t="s">
        <v>20</v>
      </c>
      <c r="J4898" s="11" t="s">
        <v>20</v>
      </c>
      <c r="K4898" s="11" t="s">
        <v>4720</v>
      </c>
      <c r="L4898" s="11" t="s">
        <v>20</v>
      </c>
      <c r="M4898" s="11" t="s">
        <v>4721</v>
      </c>
      <c r="N4898" s="11" t="s">
        <v>4722</v>
      </c>
      <c r="O4898" s="11" t="s">
        <v>35</v>
      </c>
      <c r="P4898" s="11" t="s">
        <v>36</v>
      </c>
      <c r="Q4898" s="11" t="s">
        <v>20</v>
      </c>
      <c r="R4898" s="4">
        <v>4895</v>
      </c>
      <c r="S4898" t="b">
        <f>EXACT(B4898,AJ4898)</f>
        <v>1</v>
      </c>
      <c r="T4898" t="b">
        <f>EXACT(C4898,AK4898)</f>
        <v>1</v>
      </c>
      <c r="U4898" t="b">
        <f>EXACT(D4898,AL4898)</f>
        <v>1</v>
      </c>
      <c r="V4898" t="b">
        <f>EXACT(E4898,AM4898)</f>
        <v>1</v>
      </c>
      <c r="W4898" t="b">
        <f>EXACT(F4898,AN4898)</f>
        <v>1</v>
      </c>
      <c r="X4898" t="b">
        <f>EXACT(G4898,AO4898)</f>
        <v>1</v>
      </c>
      <c r="Y4898" t="b">
        <f>EXACT(H4898,AP4898)</f>
        <v>1</v>
      </c>
      <c r="Z4898" t="b">
        <f>EXACT(I4898,AQ4898)</f>
        <v>1</v>
      </c>
      <c r="AA4898" t="b">
        <f>EXACT(J4898,AR4898)</f>
        <v>1</v>
      </c>
      <c r="AB4898" t="b">
        <f>EXACT(K4898,AS4898)</f>
        <v>1</v>
      </c>
      <c r="AC4898" t="b">
        <f>EXACT(L4898,AT4898)</f>
        <v>1</v>
      </c>
      <c r="AD4898" t="b">
        <f>EXACT(M4898,AU4898)</f>
        <v>1</v>
      </c>
      <c r="AE4898" t="b">
        <f>EXACT(N4898,AV4898)</f>
        <v>1</v>
      </c>
      <c r="AF4898" t="b">
        <f>EXACT(O4898,AW4898)</f>
        <v>1</v>
      </c>
      <c r="AG4898" t="b">
        <f>EXACT(P4898,AX4898)</f>
        <v>1</v>
      </c>
      <c r="AH4898" t="b">
        <f>EXACT(Q4898,AY4898)</f>
        <v>1</v>
      </c>
      <c r="AI4898" t="b">
        <f>EXACT(R4898,AZ4898)</f>
        <v>1</v>
      </c>
      <c r="AJ4898" s="19" t="s">
        <v>7918</v>
      </c>
      <c r="AK4898" s="19" t="s">
        <v>7508</v>
      </c>
      <c r="AL4898" s="19" t="s">
        <v>1437</v>
      </c>
      <c r="AM4898" s="19" t="s">
        <v>4716</v>
      </c>
      <c r="AN4898" s="19" t="s">
        <v>4717</v>
      </c>
      <c r="AO4898" s="19" t="s">
        <v>4718</v>
      </c>
      <c r="AP4898" s="19" t="s">
        <v>4719</v>
      </c>
      <c r="AQ4898" s="19"/>
      <c r="AR4898" s="19"/>
      <c r="AS4898" s="19" t="s">
        <v>4720</v>
      </c>
      <c r="AT4898" s="19"/>
      <c r="AU4898" s="19" t="s">
        <v>4721</v>
      </c>
      <c r="AV4898" s="19" t="s">
        <v>4722</v>
      </c>
      <c r="AW4898" s="19" t="s">
        <v>35</v>
      </c>
      <c r="AX4898" s="19" t="s">
        <v>36</v>
      </c>
      <c r="AY4898" s="19"/>
      <c r="AZ4898">
        <v>4895</v>
      </c>
    </row>
    <row r="4899" spans="2:52" x14ac:dyDescent="0.25">
      <c r="B4899" t="s">
        <v>7918</v>
      </c>
      <c r="C4899" t="s">
        <v>7508</v>
      </c>
      <c r="D4899" t="s">
        <v>1437</v>
      </c>
      <c r="E4899" t="s">
        <v>4723</v>
      </c>
      <c r="F4899" t="s">
        <v>1192</v>
      </c>
      <c r="G4899" t="s">
        <v>4724</v>
      </c>
      <c r="H4899" t="s">
        <v>1192</v>
      </c>
      <c r="I4899" t="s">
        <v>20</v>
      </c>
      <c r="J4899" t="s">
        <v>20</v>
      </c>
      <c r="K4899" t="s">
        <v>4725</v>
      </c>
      <c r="L4899" t="s">
        <v>20</v>
      </c>
      <c r="M4899" t="s">
        <v>20</v>
      </c>
      <c r="N4899" t="s">
        <v>20</v>
      </c>
      <c r="O4899" t="s">
        <v>20</v>
      </c>
      <c r="P4899" t="s">
        <v>20</v>
      </c>
      <c r="Q4899" t="s">
        <v>20</v>
      </c>
      <c r="R4899" s="4">
        <v>4896</v>
      </c>
      <c r="S4899" t="b">
        <f>EXACT(B4899,AJ4899)</f>
        <v>1</v>
      </c>
      <c r="T4899" t="b">
        <f>EXACT(C4899,AK4899)</f>
        <v>1</v>
      </c>
      <c r="U4899" t="b">
        <f>EXACT(D4899,AL4899)</f>
        <v>1</v>
      </c>
      <c r="V4899" t="b">
        <f>EXACT(E4899,AM4899)</f>
        <v>1</v>
      </c>
      <c r="W4899" t="b">
        <f>EXACT(F4899,AN4899)</f>
        <v>1</v>
      </c>
      <c r="X4899" t="b">
        <f>EXACT(G4899,AO4899)</f>
        <v>1</v>
      </c>
      <c r="Y4899" t="b">
        <f>EXACT(H4899,AP4899)</f>
        <v>1</v>
      </c>
      <c r="Z4899" t="b">
        <f>EXACT(I4899,AQ4899)</f>
        <v>1</v>
      </c>
      <c r="AA4899" t="b">
        <f>EXACT(J4899,AR4899)</f>
        <v>1</v>
      </c>
      <c r="AB4899" t="b">
        <f>EXACT(K4899,AS4899)</f>
        <v>1</v>
      </c>
      <c r="AC4899" t="b">
        <f>EXACT(L4899,AT4899)</f>
        <v>1</v>
      </c>
      <c r="AD4899" t="b">
        <f>EXACT(M4899,AU4899)</f>
        <v>1</v>
      </c>
      <c r="AE4899" t="b">
        <f>EXACT(N4899,AV4899)</f>
        <v>1</v>
      </c>
      <c r="AF4899" t="b">
        <f>EXACT(O4899,AW4899)</f>
        <v>1</v>
      </c>
      <c r="AG4899" t="b">
        <f>EXACT(P4899,AX4899)</f>
        <v>1</v>
      </c>
      <c r="AH4899" t="b">
        <f>EXACT(Q4899,AY4899)</f>
        <v>1</v>
      </c>
      <c r="AI4899" t="b">
        <f>EXACT(R4899,AZ4899)</f>
        <v>1</v>
      </c>
      <c r="AJ4899" t="s">
        <v>7918</v>
      </c>
      <c r="AK4899" t="s">
        <v>7508</v>
      </c>
      <c r="AL4899" t="s">
        <v>1437</v>
      </c>
      <c r="AM4899" t="s">
        <v>4723</v>
      </c>
      <c r="AN4899" t="s">
        <v>1192</v>
      </c>
      <c r="AO4899" t="s">
        <v>4724</v>
      </c>
      <c r="AP4899" t="s">
        <v>1192</v>
      </c>
      <c r="AS4899" t="s">
        <v>4725</v>
      </c>
      <c r="AZ4899">
        <v>4896</v>
      </c>
    </row>
    <row r="4900" spans="2:52" x14ac:dyDescent="0.25">
      <c r="B4900" t="s">
        <v>7918</v>
      </c>
      <c r="C4900" t="s">
        <v>7508</v>
      </c>
      <c r="D4900" t="s">
        <v>1437</v>
      </c>
      <c r="E4900" t="s">
        <v>4726</v>
      </c>
      <c r="F4900" t="s">
        <v>1197</v>
      </c>
      <c r="G4900" t="s">
        <v>4727</v>
      </c>
      <c r="H4900" t="s">
        <v>1197</v>
      </c>
      <c r="I4900" t="s">
        <v>20</v>
      </c>
      <c r="J4900" t="s">
        <v>20</v>
      </c>
      <c r="K4900" t="s">
        <v>4728</v>
      </c>
      <c r="L4900" t="s">
        <v>20</v>
      </c>
      <c r="M4900" t="s">
        <v>20</v>
      </c>
      <c r="N4900" t="s">
        <v>20</v>
      </c>
      <c r="O4900" t="s">
        <v>20</v>
      </c>
      <c r="P4900" t="s">
        <v>20</v>
      </c>
      <c r="Q4900" t="s">
        <v>20</v>
      </c>
      <c r="R4900" s="4">
        <v>4897</v>
      </c>
      <c r="S4900" t="b">
        <f>EXACT(B4900,AJ4900)</f>
        <v>1</v>
      </c>
      <c r="T4900" t="b">
        <f>EXACT(C4900,AK4900)</f>
        <v>1</v>
      </c>
      <c r="U4900" t="b">
        <f>EXACT(D4900,AL4900)</f>
        <v>1</v>
      </c>
      <c r="V4900" t="b">
        <f>EXACT(E4900,AM4900)</f>
        <v>1</v>
      </c>
      <c r="W4900" t="b">
        <f>EXACT(F4900,AN4900)</f>
        <v>1</v>
      </c>
      <c r="X4900" t="b">
        <f>EXACT(G4900,AO4900)</f>
        <v>1</v>
      </c>
      <c r="Y4900" t="b">
        <f>EXACT(H4900,AP4900)</f>
        <v>1</v>
      </c>
      <c r="Z4900" t="b">
        <f>EXACT(I4900,AQ4900)</f>
        <v>1</v>
      </c>
      <c r="AA4900" t="b">
        <f>EXACT(J4900,AR4900)</f>
        <v>1</v>
      </c>
      <c r="AB4900" t="b">
        <f>EXACT(K4900,AS4900)</f>
        <v>1</v>
      </c>
      <c r="AC4900" t="b">
        <f>EXACT(L4900,AT4900)</f>
        <v>1</v>
      </c>
      <c r="AD4900" t="b">
        <f>EXACT(M4900,AU4900)</f>
        <v>1</v>
      </c>
      <c r="AE4900" t="b">
        <f>EXACT(N4900,AV4900)</f>
        <v>1</v>
      </c>
      <c r="AF4900" t="b">
        <f>EXACT(O4900,AW4900)</f>
        <v>1</v>
      </c>
      <c r="AG4900" t="b">
        <f>EXACT(P4900,AX4900)</f>
        <v>1</v>
      </c>
      <c r="AH4900" t="b">
        <f>EXACT(Q4900,AY4900)</f>
        <v>1</v>
      </c>
      <c r="AI4900" t="b">
        <f>EXACT(R4900,AZ4900)</f>
        <v>1</v>
      </c>
      <c r="AJ4900" t="s">
        <v>7918</v>
      </c>
      <c r="AK4900" t="s">
        <v>7508</v>
      </c>
      <c r="AL4900" t="s">
        <v>1437</v>
      </c>
      <c r="AM4900" t="s">
        <v>4726</v>
      </c>
      <c r="AN4900" t="s">
        <v>1197</v>
      </c>
      <c r="AO4900" t="s">
        <v>4727</v>
      </c>
      <c r="AP4900" t="s">
        <v>1197</v>
      </c>
      <c r="AS4900" t="s">
        <v>4728</v>
      </c>
      <c r="AZ4900">
        <v>4897</v>
      </c>
    </row>
    <row r="4901" spans="2:52" x14ac:dyDescent="0.25">
      <c r="B4901" t="s">
        <v>7918</v>
      </c>
      <c r="C4901" t="s">
        <v>7508</v>
      </c>
      <c r="D4901" t="s">
        <v>1437</v>
      </c>
      <c r="E4901" t="s">
        <v>4729</v>
      </c>
      <c r="F4901" t="s">
        <v>1202</v>
      </c>
      <c r="G4901" t="s">
        <v>4730</v>
      </c>
      <c r="H4901" t="s">
        <v>1202</v>
      </c>
      <c r="I4901" t="s">
        <v>20</v>
      </c>
      <c r="J4901" t="s">
        <v>20</v>
      </c>
      <c r="K4901" t="s">
        <v>4731</v>
      </c>
      <c r="L4901" t="s">
        <v>20</v>
      </c>
      <c r="M4901" t="s">
        <v>20</v>
      </c>
      <c r="N4901" t="s">
        <v>20</v>
      </c>
      <c r="O4901" t="s">
        <v>20</v>
      </c>
      <c r="P4901" t="s">
        <v>20</v>
      </c>
      <c r="Q4901" t="s">
        <v>20</v>
      </c>
      <c r="R4901" s="4">
        <v>4898</v>
      </c>
      <c r="S4901" t="b">
        <f>EXACT(B4901,AJ4901)</f>
        <v>1</v>
      </c>
      <c r="T4901" t="b">
        <f>EXACT(C4901,AK4901)</f>
        <v>1</v>
      </c>
      <c r="U4901" t="b">
        <f>EXACT(D4901,AL4901)</f>
        <v>1</v>
      </c>
      <c r="V4901" t="b">
        <f>EXACT(E4901,AM4901)</f>
        <v>1</v>
      </c>
      <c r="W4901" t="b">
        <f>EXACT(F4901,AN4901)</f>
        <v>1</v>
      </c>
      <c r="X4901" t="b">
        <f>EXACT(G4901,AO4901)</f>
        <v>1</v>
      </c>
      <c r="Y4901" t="b">
        <f>EXACT(H4901,AP4901)</f>
        <v>1</v>
      </c>
      <c r="Z4901" t="b">
        <f>EXACT(I4901,AQ4901)</f>
        <v>1</v>
      </c>
      <c r="AA4901" t="b">
        <f>EXACT(J4901,AR4901)</f>
        <v>1</v>
      </c>
      <c r="AB4901" t="b">
        <f>EXACT(K4901,AS4901)</f>
        <v>1</v>
      </c>
      <c r="AC4901" t="b">
        <f>EXACT(L4901,AT4901)</f>
        <v>1</v>
      </c>
      <c r="AD4901" t="b">
        <f>EXACT(M4901,AU4901)</f>
        <v>1</v>
      </c>
      <c r="AE4901" t="b">
        <f>EXACT(N4901,AV4901)</f>
        <v>1</v>
      </c>
      <c r="AF4901" t="b">
        <f>EXACT(O4901,AW4901)</f>
        <v>1</v>
      </c>
      <c r="AG4901" t="b">
        <f>EXACT(P4901,AX4901)</f>
        <v>1</v>
      </c>
      <c r="AH4901" t="b">
        <f>EXACT(Q4901,AY4901)</f>
        <v>1</v>
      </c>
      <c r="AI4901" t="b">
        <f>EXACT(R4901,AZ4901)</f>
        <v>1</v>
      </c>
      <c r="AJ4901" t="s">
        <v>7918</v>
      </c>
      <c r="AK4901" t="s">
        <v>7508</v>
      </c>
      <c r="AL4901" t="s">
        <v>1437</v>
      </c>
      <c r="AM4901" t="s">
        <v>4729</v>
      </c>
      <c r="AN4901" t="s">
        <v>1202</v>
      </c>
      <c r="AO4901" t="s">
        <v>4730</v>
      </c>
      <c r="AP4901" t="s">
        <v>1202</v>
      </c>
      <c r="AS4901" t="s">
        <v>4731</v>
      </c>
      <c r="AZ4901">
        <v>4898</v>
      </c>
    </row>
    <row r="4902" spans="2:52" x14ac:dyDescent="0.25">
      <c r="B4902" t="s">
        <v>7918</v>
      </c>
      <c r="C4902" t="s">
        <v>7508</v>
      </c>
      <c r="D4902" t="s">
        <v>1437</v>
      </c>
      <c r="E4902" t="s">
        <v>272</v>
      </c>
      <c r="F4902" t="s">
        <v>273</v>
      </c>
      <c r="G4902" t="s">
        <v>274</v>
      </c>
      <c r="H4902" t="s">
        <v>273</v>
      </c>
      <c r="I4902" t="s">
        <v>20</v>
      </c>
      <c r="J4902" t="s">
        <v>20</v>
      </c>
      <c r="K4902" t="s">
        <v>275</v>
      </c>
      <c r="L4902" t="s">
        <v>20</v>
      </c>
      <c r="M4902" t="s">
        <v>20</v>
      </c>
      <c r="N4902" t="s">
        <v>20</v>
      </c>
      <c r="O4902" t="s">
        <v>20</v>
      </c>
      <c r="P4902" t="s">
        <v>20</v>
      </c>
      <c r="Q4902" t="s">
        <v>20</v>
      </c>
      <c r="R4902" s="4">
        <v>4899</v>
      </c>
      <c r="S4902" t="b">
        <f>EXACT(B4902,AJ4902)</f>
        <v>1</v>
      </c>
      <c r="T4902" t="b">
        <f>EXACT(C4902,AK4902)</f>
        <v>1</v>
      </c>
      <c r="U4902" t="b">
        <f>EXACT(D4902,AL4902)</f>
        <v>1</v>
      </c>
      <c r="V4902" t="b">
        <f>EXACT(E4902,AM4902)</f>
        <v>1</v>
      </c>
      <c r="W4902" t="b">
        <f>EXACT(F4902,AN4902)</f>
        <v>1</v>
      </c>
      <c r="X4902" t="b">
        <f>EXACT(G4902,AO4902)</f>
        <v>1</v>
      </c>
      <c r="Y4902" t="b">
        <f>EXACT(H4902,AP4902)</f>
        <v>1</v>
      </c>
      <c r="Z4902" t="b">
        <f>EXACT(I4902,AQ4902)</f>
        <v>1</v>
      </c>
      <c r="AA4902" t="b">
        <f>EXACT(J4902,AR4902)</f>
        <v>1</v>
      </c>
      <c r="AB4902" t="b">
        <f>EXACT(K4902,AS4902)</f>
        <v>1</v>
      </c>
      <c r="AC4902" t="b">
        <f>EXACT(L4902,AT4902)</f>
        <v>1</v>
      </c>
      <c r="AD4902" t="b">
        <f>EXACT(M4902,AU4902)</f>
        <v>1</v>
      </c>
      <c r="AE4902" t="b">
        <f>EXACT(N4902,AV4902)</f>
        <v>1</v>
      </c>
      <c r="AF4902" t="b">
        <f>EXACT(O4902,AW4902)</f>
        <v>1</v>
      </c>
      <c r="AG4902" t="b">
        <f>EXACT(P4902,AX4902)</f>
        <v>1</v>
      </c>
      <c r="AH4902" t="b">
        <f>EXACT(Q4902,AY4902)</f>
        <v>1</v>
      </c>
      <c r="AI4902" t="b">
        <f>EXACT(R4902,AZ4902)</f>
        <v>1</v>
      </c>
      <c r="AJ4902" t="s">
        <v>7918</v>
      </c>
      <c r="AK4902" t="s">
        <v>7508</v>
      </c>
      <c r="AL4902" t="s">
        <v>1437</v>
      </c>
      <c r="AM4902" t="s">
        <v>272</v>
      </c>
      <c r="AN4902" t="s">
        <v>273</v>
      </c>
      <c r="AO4902" t="s">
        <v>274</v>
      </c>
      <c r="AP4902" t="s">
        <v>273</v>
      </c>
      <c r="AS4902" t="s">
        <v>275</v>
      </c>
      <c r="AZ4902">
        <v>4899</v>
      </c>
    </row>
    <row r="4903" spans="2:52" x14ac:dyDescent="0.25">
      <c r="B4903" t="s">
        <v>7918</v>
      </c>
      <c r="C4903" t="s">
        <v>7508</v>
      </c>
      <c r="D4903" t="s">
        <v>1437</v>
      </c>
      <c r="E4903" t="s">
        <v>276</v>
      </c>
      <c r="F4903" t="s">
        <v>277</v>
      </c>
      <c r="G4903" t="s">
        <v>20</v>
      </c>
      <c r="H4903" t="s">
        <v>277</v>
      </c>
      <c r="I4903" t="s">
        <v>20</v>
      </c>
      <c r="J4903" t="s">
        <v>20</v>
      </c>
      <c r="K4903" t="s">
        <v>278</v>
      </c>
      <c r="L4903" t="s">
        <v>20</v>
      </c>
      <c r="M4903" t="s">
        <v>20</v>
      </c>
      <c r="N4903" t="s">
        <v>20</v>
      </c>
      <c r="O4903" t="s">
        <v>20</v>
      </c>
      <c r="P4903" t="s">
        <v>20</v>
      </c>
      <c r="Q4903" t="s">
        <v>20</v>
      </c>
      <c r="R4903" s="4">
        <v>4900</v>
      </c>
      <c r="S4903" t="b">
        <f>EXACT(B4903,AJ4903)</f>
        <v>1</v>
      </c>
      <c r="T4903" t="b">
        <f>EXACT(C4903,AK4903)</f>
        <v>1</v>
      </c>
      <c r="U4903" t="b">
        <f>EXACT(D4903,AL4903)</f>
        <v>1</v>
      </c>
      <c r="V4903" t="b">
        <f>EXACT(E4903,AM4903)</f>
        <v>1</v>
      </c>
      <c r="W4903" t="b">
        <f>EXACT(F4903,AN4903)</f>
        <v>1</v>
      </c>
      <c r="X4903" t="b">
        <f>EXACT(G4903,AO4903)</f>
        <v>1</v>
      </c>
      <c r="Y4903" t="b">
        <f>EXACT(H4903,AP4903)</f>
        <v>1</v>
      </c>
      <c r="Z4903" t="b">
        <f>EXACT(I4903,AQ4903)</f>
        <v>1</v>
      </c>
      <c r="AA4903" t="b">
        <f>EXACT(J4903,AR4903)</f>
        <v>1</v>
      </c>
      <c r="AB4903" t="b">
        <f>EXACT(K4903,AS4903)</f>
        <v>1</v>
      </c>
      <c r="AC4903" t="b">
        <f>EXACT(L4903,AT4903)</f>
        <v>1</v>
      </c>
      <c r="AD4903" t="b">
        <f>EXACT(M4903,AU4903)</f>
        <v>1</v>
      </c>
      <c r="AE4903" t="b">
        <f>EXACT(N4903,AV4903)</f>
        <v>1</v>
      </c>
      <c r="AF4903" t="b">
        <f>EXACT(O4903,AW4903)</f>
        <v>1</v>
      </c>
      <c r="AG4903" t="b">
        <f>EXACT(P4903,AX4903)</f>
        <v>1</v>
      </c>
      <c r="AH4903" t="b">
        <f>EXACT(Q4903,AY4903)</f>
        <v>1</v>
      </c>
      <c r="AI4903" t="b">
        <f>EXACT(R4903,AZ4903)</f>
        <v>1</v>
      </c>
      <c r="AJ4903" t="s">
        <v>7918</v>
      </c>
      <c r="AK4903" t="s">
        <v>7508</v>
      </c>
      <c r="AL4903" t="s">
        <v>1437</v>
      </c>
      <c r="AM4903" t="s">
        <v>276</v>
      </c>
      <c r="AN4903" t="s">
        <v>277</v>
      </c>
      <c r="AP4903" t="s">
        <v>277</v>
      </c>
      <c r="AS4903" t="s">
        <v>278</v>
      </c>
      <c r="AZ4903">
        <v>4900</v>
      </c>
    </row>
    <row r="4904" spans="2:52" x14ac:dyDescent="0.25">
      <c r="B4904" s="11" t="s">
        <v>7918</v>
      </c>
      <c r="C4904" s="11" t="s">
        <v>7553</v>
      </c>
      <c r="D4904" s="11" t="s">
        <v>583</v>
      </c>
      <c r="E4904" s="11" t="s">
        <v>16</v>
      </c>
      <c r="F4904" s="11" t="s">
        <v>17</v>
      </c>
      <c r="G4904" s="11" t="s">
        <v>18</v>
      </c>
      <c r="H4904" s="11" t="s">
        <v>19</v>
      </c>
      <c r="I4904" s="11" t="s">
        <v>20</v>
      </c>
      <c r="J4904" s="11" t="s">
        <v>20</v>
      </c>
      <c r="K4904" s="11" t="s">
        <v>21</v>
      </c>
      <c r="L4904" s="11" t="s">
        <v>20</v>
      </c>
      <c r="M4904" s="11" t="s">
        <v>20</v>
      </c>
      <c r="N4904" s="11" t="s">
        <v>20</v>
      </c>
      <c r="O4904" s="11" t="s">
        <v>22</v>
      </c>
      <c r="P4904" s="11" t="s">
        <v>23</v>
      </c>
      <c r="Q4904" s="11" t="s">
        <v>20</v>
      </c>
      <c r="R4904" s="4">
        <v>4901</v>
      </c>
      <c r="S4904" t="b">
        <f>EXACT(B4904,AJ4904)</f>
        <v>1</v>
      </c>
      <c r="T4904" t="b">
        <f>EXACT(C4904,AK4904)</f>
        <v>1</v>
      </c>
      <c r="U4904" t="b">
        <f>EXACT(D4904,AL4904)</f>
        <v>1</v>
      </c>
      <c r="V4904" t="b">
        <f>EXACT(E4904,AM4904)</f>
        <v>1</v>
      </c>
      <c r="W4904" t="b">
        <f>EXACT(F4904,AN4904)</f>
        <v>1</v>
      </c>
      <c r="X4904" t="b">
        <f>EXACT(G4904,AO4904)</f>
        <v>1</v>
      </c>
      <c r="Y4904" t="b">
        <f>EXACT(H4904,AP4904)</f>
        <v>1</v>
      </c>
      <c r="Z4904" t="b">
        <f>EXACT(I4904,AQ4904)</f>
        <v>1</v>
      </c>
      <c r="AA4904" t="b">
        <f>EXACT(J4904,AR4904)</f>
        <v>1</v>
      </c>
      <c r="AB4904" t="b">
        <f>EXACT(K4904,AS4904)</f>
        <v>1</v>
      </c>
      <c r="AC4904" t="b">
        <f>EXACT(L4904,AT4904)</f>
        <v>1</v>
      </c>
      <c r="AD4904" t="b">
        <f>EXACT(M4904,AU4904)</f>
        <v>1</v>
      </c>
      <c r="AE4904" t="b">
        <f>EXACT(N4904,AV4904)</f>
        <v>1</v>
      </c>
      <c r="AF4904" t="b">
        <f>EXACT(O4904,AW4904)</f>
        <v>1</v>
      </c>
      <c r="AG4904" t="b">
        <f>EXACT(P4904,AX4904)</f>
        <v>1</v>
      </c>
      <c r="AH4904" t="b">
        <f>EXACT(Q4904,AY4904)</f>
        <v>1</v>
      </c>
      <c r="AI4904" t="b">
        <f>EXACT(R4904,AZ4904)</f>
        <v>1</v>
      </c>
      <c r="AJ4904" s="19" t="s">
        <v>7918</v>
      </c>
      <c r="AK4904" s="19" t="s">
        <v>7553</v>
      </c>
      <c r="AL4904" s="19" t="s">
        <v>583</v>
      </c>
      <c r="AM4904" s="19" t="s">
        <v>16</v>
      </c>
      <c r="AN4904" s="19" t="s">
        <v>17</v>
      </c>
      <c r="AO4904" s="19" t="s">
        <v>18</v>
      </c>
      <c r="AP4904" s="19" t="s">
        <v>19</v>
      </c>
      <c r="AQ4904" s="19"/>
      <c r="AR4904" s="19"/>
      <c r="AS4904" s="19" t="s">
        <v>21</v>
      </c>
      <c r="AT4904" s="19"/>
      <c r="AU4904" s="19"/>
      <c r="AV4904" s="19"/>
      <c r="AW4904" s="19" t="s">
        <v>22</v>
      </c>
      <c r="AX4904" s="19" t="s">
        <v>23</v>
      </c>
      <c r="AY4904" s="19"/>
      <c r="AZ4904">
        <v>4901</v>
      </c>
    </row>
    <row r="4905" spans="2:52" x14ac:dyDescent="0.25">
      <c r="B4905" s="11" t="s">
        <v>7918</v>
      </c>
      <c r="C4905" s="11" t="s">
        <v>7553</v>
      </c>
      <c r="D4905" s="11" t="s">
        <v>583</v>
      </c>
      <c r="E4905" s="11" t="s">
        <v>7554</v>
      </c>
      <c r="F4905" s="11" t="s">
        <v>7555</v>
      </c>
      <c r="G4905" s="11" t="s">
        <v>20</v>
      </c>
      <c r="H4905" s="11" t="s">
        <v>586</v>
      </c>
      <c r="I4905" s="11" t="s">
        <v>20</v>
      </c>
      <c r="J4905" s="11" t="s">
        <v>20</v>
      </c>
      <c r="K4905" s="11" t="s">
        <v>7556</v>
      </c>
      <c r="L4905" s="11" t="s">
        <v>20</v>
      </c>
      <c r="M4905" s="11" t="s">
        <v>20</v>
      </c>
      <c r="N4905" s="11" t="s">
        <v>20</v>
      </c>
      <c r="O4905" s="11" t="s">
        <v>74</v>
      </c>
      <c r="P4905" s="11" t="s">
        <v>75</v>
      </c>
      <c r="Q4905" s="11" t="s">
        <v>20</v>
      </c>
      <c r="R4905" s="4">
        <v>4902</v>
      </c>
      <c r="S4905" t="b">
        <f>EXACT(B4905,AJ4905)</f>
        <v>1</v>
      </c>
      <c r="T4905" t="b">
        <f>EXACT(C4905,AK4905)</f>
        <v>1</v>
      </c>
      <c r="U4905" t="b">
        <f>EXACT(D4905,AL4905)</f>
        <v>1</v>
      </c>
      <c r="V4905" t="b">
        <f>EXACT(E4905,AM4905)</f>
        <v>1</v>
      </c>
      <c r="W4905" t="b">
        <f>EXACT(F4905,AN4905)</f>
        <v>1</v>
      </c>
      <c r="X4905" t="b">
        <f>EXACT(G4905,AO4905)</f>
        <v>1</v>
      </c>
      <c r="Y4905" t="b">
        <f>EXACT(H4905,AP4905)</f>
        <v>1</v>
      </c>
      <c r="Z4905" t="b">
        <f>EXACT(I4905,AQ4905)</f>
        <v>1</v>
      </c>
      <c r="AA4905" t="b">
        <f>EXACT(J4905,AR4905)</f>
        <v>1</v>
      </c>
      <c r="AB4905" t="b">
        <f>EXACT(K4905,AS4905)</f>
        <v>1</v>
      </c>
      <c r="AC4905" t="b">
        <f>EXACT(L4905,AT4905)</f>
        <v>1</v>
      </c>
      <c r="AD4905" t="b">
        <f>EXACT(M4905,AU4905)</f>
        <v>1</v>
      </c>
      <c r="AE4905" t="b">
        <f>EXACT(N4905,AV4905)</f>
        <v>1</v>
      </c>
      <c r="AF4905" t="b">
        <f>EXACT(O4905,AW4905)</f>
        <v>1</v>
      </c>
      <c r="AG4905" t="b">
        <f>EXACT(P4905,AX4905)</f>
        <v>1</v>
      </c>
      <c r="AH4905" t="b">
        <f>EXACT(Q4905,AY4905)</f>
        <v>1</v>
      </c>
      <c r="AI4905" t="b">
        <f>EXACT(R4905,AZ4905)</f>
        <v>1</v>
      </c>
      <c r="AJ4905" s="19" t="s">
        <v>7918</v>
      </c>
      <c r="AK4905" s="19" t="s">
        <v>7553</v>
      </c>
      <c r="AL4905" s="19" t="s">
        <v>583</v>
      </c>
      <c r="AM4905" s="19" t="s">
        <v>7554</v>
      </c>
      <c r="AN4905" s="19" t="s">
        <v>7555</v>
      </c>
      <c r="AO4905" s="19"/>
      <c r="AP4905" s="19" t="s">
        <v>586</v>
      </c>
      <c r="AQ4905" s="19"/>
      <c r="AR4905" s="19"/>
      <c r="AS4905" s="19" t="s">
        <v>7556</v>
      </c>
      <c r="AT4905" s="19"/>
      <c r="AU4905" s="19"/>
      <c r="AV4905" s="19"/>
      <c r="AW4905" s="19" t="s">
        <v>74</v>
      </c>
      <c r="AX4905" s="19" t="s">
        <v>75</v>
      </c>
      <c r="AY4905" s="19"/>
      <c r="AZ4905">
        <v>4902</v>
      </c>
    </row>
    <row r="4906" spans="2:52" x14ac:dyDescent="0.25">
      <c r="B4906" s="11" t="s">
        <v>7918</v>
      </c>
      <c r="C4906" s="11" t="s">
        <v>7553</v>
      </c>
      <c r="D4906" s="11" t="s">
        <v>583</v>
      </c>
      <c r="E4906" s="11" t="s">
        <v>100</v>
      </c>
      <c r="F4906" s="11" t="s">
        <v>101</v>
      </c>
      <c r="G4906" s="11" t="s">
        <v>20</v>
      </c>
      <c r="H4906" s="11" t="s">
        <v>102</v>
      </c>
      <c r="I4906" s="11" t="s">
        <v>20</v>
      </c>
      <c r="J4906" s="11" t="s">
        <v>20</v>
      </c>
      <c r="K4906" s="11" t="s">
        <v>103</v>
      </c>
      <c r="L4906" s="11" t="s">
        <v>20</v>
      </c>
      <c r="M4906" s="11" t="s">
        <v>7121</v>
      </c>
      <c r="N4906" s="11" t="s">
        <v>7122</v>
      </c>
      <c r="O4906" s="11" t="s">
        <v>35</v>
      </c>
      <c r="P4906" s="11" t="s">
        <v>36</v>
      </c>
      <c r="Q4906" s="11" t="s">
        <v>20</v>
      </c>
      <c r="R4906" s="4">
        <v>4903</v>
      </c>
      <c r="S4906" t="b">
        <f>EXACT(B4906,AJ4906)</f>
        <v>1</v>
      </c>
      <c r="T4906" t="b">
        <f>EXACT(C4906,AK4906)</f>
        <v>1</v>
      </c>
      <c r="U4906" t="b">
        <f>EXACT(D4906,AL4906)</f>
        <v>1</v>
      </c>
      <c r="V4906" t="b">
        <f>EXACT(E4906,AM4906)</f>
        <v>1</v>
      </c>
      <c r="W4906" t="b">
        <f>EXACT(F4906,AN4906)</f>
        <v>1</v>
      </c>
      <c r="X4906" t="b">
        <f>EXACT(G4906,AO4906)</f>
        <v>1</v>
      </c>
      <c r="Y4906" t="b">
        <f>EXACT(H4906,AP4906)</f>
        <v>1</v>
      </c>
      <c r="Z4906" t="b">
        <f>EXACT(I4906,AQ4906)</f>
        <v>1</v>
      </c>
      <c r="AA4906" t="b">
        <f>EXACT(J4906,AR4906)</f>
        <v>1</v>
      </c>
      <c r="AB4906" t="b">
        <f>EXACT(K4906,AS4906)</f>
        <v>1</v>
      </c>
      <c r="AC4906" t="b">
        <f>EXACT(L4906,AT4906)</f>
        <v>1</v>
      </c>
      <c r="AD4906" t="b">
        <f>EXACT(M4906,AU4906)</f>
        <v>1</v>
      </c>
      <c r="AE4906" t="b">
        <f>EXACT(N4906,AV4906)</f>
        <v>1</v>
      </c>
      <c r="AF4906" t="b">
        <f>EXACT(O4906,AW4906)</f>
        <v>1</v>
      </c>
      <c r="AG4906" t="b">
        <f>EXACT(P4906,AX4906)</f>
        <v>1</v>
      </c>
      <c r="AH4906" t="b">
        <f>EXACT(Q4906,AY4906)</f>
        <v>1</v>
      </c>
      <c r="AI4906" t="b">
        <f>EXACT(R4906,AZ4906)</f>
        <v>1</v>
      </c>
      <c r="AJ4906" s="19" t="s">
        <v>7918</v>
      </c>
      <c r="AK4906" s="19" t="s">
        <v>7553</v>
      </c>
      <c r="AL4906" s="19" t="s">
        <v>583</v>
      </c>
      <c r="AM4906" s="19" t="s">
        <v>100</v>
      </c>
      <c r="AN4906" s="19" t="s">
        <v>101</v>
      </c>
      <c r="AO4906" s="19"/>
      <c r="AP4906" s="19" t="s">
        <v>102</v>
      </c>
      <c r="AQ4906" s="19"/>
      <c r="AR4906" s="19"/>
      <c r="AS4906" s="19" t="s">
        <v>103</v>
      </c>
      <c r="AT4906" s="19"/>
      <c r="AU4906" s="19" t="s">
        <v>7121</v>
      </c>
      <c r="AV4906" s="19" t="s">
        <v>7122</v>
      </c>
      <c r="AW4906" s="19" t="s">
        <v>35</v>
      </c>
      <c r="AX4906" s="19" t="s">
        <v>36</v>
      </c>
      <c r="AY4906" s="19"/>
      <c r="AZ4906">
        <v>4903</v>
      </c>
    </row>
    <row r="4907" spans="2:52" x14ac:dyDescent="0.25">
      <c r="B4907" t="s">
        <v>7918</v>
      </c>
      <c r="C4907" t="s">
        <v>7553</v>
      </c>
      <c r="D4907" t="s">
        <v>583</v>
      </c>
      <c r="E4907" t="s">
        <v>106</v>
      </c>
      <c r="F4907" t="s">
        <v>107</v>
      </c>
      <c r="G4907" t="s">
        <v>20</v>
      </c>
      <c r="H4907" t="s">
        <v>107</v>
      </c>
      <c r="I4907" t="s">
        <v>20</v>
      </c>
      <c r="J4907" t="s">
        <v>20</v>
      </c>
      <c r="K4907" t="s">
        <v>108</v>
      </c>
      <c r="L4907" t="s">
        <v>20</v>
      </c>
      <c r="M4907" t="s">
        <v>20</v>
      </c>
      <c r="N4907" t="s">
        <v>20</v>
      </c>
      <c r="O4907" t="s">
        <v>20</v>
      </c>
      <c r="P4907" t="s">
        <v>20</v>
      </c>
      <c r="Q4907" t="s">
        <v>20</v>
      </c>
      <c r="R4907" s="4">
        <v>4904</v>
      </c>
      <c r="S4907" t="b">
        <f>EXACT(B4907,AJ4907)</f>
        <v>1</v>
      </c>
      <c r="T4907" t="b">
        <f>EXACT(C4907,AK4907)</f>
        <v>1</v>
      </c>
      <c r="U4907" t="b">
        <f>EXACT(D4907,AL4907)</f>
        <v>1</v>
      </c>
      <c r="V4907" t="b">
        <f>EXACT(E4907,AM4907)</f>
        <v>1</v>
      </c>
      <c r="W4907" t="b">
        <f>EXACT(F4907,AN4907)</f>
        <v>1</v>
      </c>
      <c r="X4907" t="b">
        <f>EXACT(G4907,AO4907)</f>
        <v>1</v>
      </c>
      <c r="Y4907" t="b">
        <f>EXACT(H4907,AP4907)</f>
        <v>1</v>
      </c>
      <c r="Z4907" t="b">
        <f>EXACT(I4907,AQ4907)</f>
        <v>1</v>
      </c>
      <c r="AA4907" t="b">
        <f>EXACT(J4907,AR4907)</f>
        <v>1</v>
      </c>
      <c r="AB4907" t="b">
        <f>EXACT(K4907,AS4907)</f>
        <v>1</v>
      </c>
      <c r="AC4907" t="b">
        <f>EXACT(L4907,AT4907)</f>
        <v>1</v>
      </c>
      <c r="AD4907" t="b">
        <f>EXACT(M4907,AU4907)</f>
        <v>1</v>
      </c>
      <c r="AE4907" t="b">
        <f>EXACT(N4907,AV4907)</f>
        <v>1</v>
      </c>
      <c r="AF4907" t="b">
        <f>EXACT(O4907,AW4907)</f>
        <v>1</v>
      </c>
      <c r="AG4907" t="b">
        <f>EXACT(P4907,AX4907)</f>
        <v>1</v>
      </c>
      <c r="AH4907" t="b">
        <f>EXACT(Q4907,AY4907)</f>
        <v>1</v>
      </c>
      <c r="AI4907" t="b">
        <f>EXACT(R4907,AZ4907)</f>
        <v>1</v>
      </c>
      <c r="AJ4907" t="s">
        <v>7918</v>
      </c>
      <c r="AK4907" t="s">
        <v>7553</v>
      </c>
      <c r="AL4907" t="s">
        <v>583</v>
      </c>
      <c r="AM4907" t="s">
        <v>106</v>
      </c>
      <c r="AN4907" t="s">
        <v>107</v>
      </c>
      <c r="AP4907" t="s">
        <v>107</v>
      </c>
      <c r="AS4907" t="s">
        <v>108</v>
      </c>
      <c r="AZ4907">
        <v>4904</v>
      </c>
    </row>
    <row r="4908" spans="2:52" x14ac:dyDescent="0.25">
      <c r="B4908" t="s">
        <v>7918</v>
      </c>
      <c r="C4908" t="s">
        <v>7553</v>
      </c>
      <c r="D4908" t="s">
        <v>583</v>
      </c>
      <c r="E4908" t="s">
        <v>109</v>
      </c>
      <c r="F4908" t="s">
        <v>110</v>
      </c>
      <c r="G4908" t="s">
        <v>111</v>
      </c>
      <c r="H4908" t="s">
        <v>112</v>
      </c>
      <c r="I4908" t="s">
        <v>20</v>
      </c>
      <c r="J4908" t="s">
        <v>20</v>
      </c>
      <c r="K4908" t="s">
        <v>113</v>
      </c>
      <c r="L4908" t="s">
        <v>20</v>
      </c>
      <c r="M4908" t="s">
        <v>20</v>
      </c>
      <c r="N4908" t="s">
        <v>20</v>
      </c>
      <c r="O4908" t="s">
        <v>20</v>
      </c>
      <c r="P4908" t="s">
        <v>20</v>
      </c>
      <c r="Q4908" t="s">
        <v>20</v>
      </c>
      <c r="R4908" s="4">
        <v>4905</v>
      </c>
      <c r="S4908" t="b">
        <f>EXACT(B4908,AJ4908)</f>
        <v>1</v>
      </c>
      <c r="T4908" t="b">
        <f>EXACT(C4908,AK4908)</f>
        <v>1</v>
      </c>
      <c r="U4908" t="b">
        <f>EXACT(D4908,AL4908)</f>
        <v>1</v>
      </c>
      <c r="V4908" t="b">
        <f>EXACT(E4908,AM4908)</f>
        <v>1</v>
      </c>
      <c r="W4908" t="b">
        <f>EXACT(F4908,AN4908)</f>
        <v>1</v>
      </c>
      <c r="X4908" t="b">
        <f>EXACT(G4908,AO4908)</f>
        <v>1</v>
      </c>
      <c r="Y4908" t="b">
        <f>EXACT(H4908,AP4908)</f>
        <v>1</v>
      </c>
      <c r="Z4908" t="b">
        <f>EXACT(I4908,AQ4908)</f>
        <v>1</v>
      </c>
      <c r="AA4908" t="b">
        <f>EXACT(J4908,AR4908)</f>
        <v>1</v>
      </c>
      <c r="AB4908" t="b">
        <f>EXACT(K4908,AS4908)</f>
        <v>1</v>
      </c>
      <c r="AC4908" t="b">
        <f>EXACT(L4908,AT4908)</f>
        <v>1</v>
      </c>
      <c r="AD4908" t="b">
        <f>EXACT(M4908,AU4908)</f>
        <v>1</v>
      </c>
      <c r="AE4908" t="b">
        <f>EXACT(N4908,AV4908)</f>
        <v>1</v>
      </c>
      <c r="AF4908" t="b">
        <f>EXACT(O4908,AW4908)</f>
        <v>1</v>
      </c>
      <c r="AG4908" t="b">
        <f>EXACT(P4908,AX4908)</f>
        <v>1</v>
      </c>
      <c r="AH4908" t="b">
        <f>EXACT(Q4908,AY4908)</f>
        <v>1</v>
      </c>
      <c r="AI4908" t="b">
        <f>EXACT(R4908,AZ4908)</f>
        <v>1</v>
      </c>
      <c r="AJ4908" t="s">
        <v>7918</v>
      </c>
      <c r="AK4908" t="s">
        <v>7553</v>
      </c>
      <c r="AL4908" t="s">
        <v>583</v>
      </c>
      <c r="AM4908" t="s">
        <v>109</v>
      </c>
      <c r="AN4908" t="s">
        <v>110</v>
      </c>
      <c r="AO4908" t="s">
        <v>111</v>
      </c>
      <c r="AP4908" t="s">
        <v>112</v>
      </c>
      <c r="AS4908" t="s">
        <v>113</v>
      </c>
      <c r="AZ4908">
        <v>4905</v>
      </c>
    </row>
    <row r="4909" spans="2:52" x14ac:dyDescent="0.25">
      <c r="B4909" t="s">
        <v>7918</v>
      </c>
      <c r="C4909" t="s">
        <v>7553</v>
      </c>
      <c r="D4909" t="s">
        <v>583</v>
      </c>
      <c r="E4909" t="s">
        <v>2855</v>
      </c>
      <c r="F4909" t="s">
        <v>401</v>
      </c>
      <c r="G4909" t="s">
        <v>2856</v>
      </c>
      <c r="H4909" t="s">
        <v>2856</v>
      </c>
      <c r="I4909" t="s">
        <v>20</v>
      </c>
      <c r="J4909" t="s">
        <v>20</v>
      </c>
      <c r="K4909" t="s">
        <v>2857</v>
      </c>
      <c r="L4909" t="s">
        <v>20</v>
      </c>
      <c r="M4909" t="s">
        <v>20</v>
      </c>
      <c r="N4909" t="s">
        <v>20</v>
      </c>
      <c r="O4909" t="s">
        <v>20</v>
      </c>
      <c r="P4909" t="s">
        <v>20</v>
      </c>
      <c r="Q4909" t="s">
        <v>20</v>
      </c>
      <c r="R4909" s="4">
        <v>4906</v>
      </c>
      <c r="S4909" t="b">
        <f>EXACT(B4909,AJ4909)</f>
        <v>1</v>
      </c>
      <c r="T4909" t="b">
        <f>EXACT(C4909,AK4909)</f>
        <v>1</v>
      </c>
      <c r="U4909" t="b">
        <f>EXACT(D4909,AL4909)</f>
        <v>1</v>
      </c>
      <c r="V4909" t="b">
        <f>EXACT(E4909,AM4909)</f>
        <v>1</v>
      </c>
      <c r="W4909" t="b">
        <f>EXACT(F4909,AN4909)</f>
        <v>1</v>
      </c>
      <c r="X4909" t="b">
        <f>EXACT(G4909,AO4909)</f>
        <v>1</v>
      </c>
      <c r="Y4909" t="b">
        <f>EXACT(H4909,AP4909)</f>
        <v>1</v>
      </c>
      <c r="Z4909" t="b">
        <f>EXACT(I4909,AQ4909)</f>
        <v>1</v>
      </c>
      <c r="AA4909" t="b">
        <f>EXACT(J4909,AR4909)</f>
        <v>1</v>
      </c>
      <c r="AB4909" t="b">
        <f>EXACT(K4909,AS4909)</f>
        <v>1</v>
      </c>
      <c r="AC4909" t="b">
        <f>EXACT(L4909,AT4909)</f>
        <v>1</v>
      </c>
      <c r="AD4909" t="b">
        <f>EXACT(M4909,AU4909)</f>
        <v>1</v>
      </c>
      <c r="AE4909" t="b">
        <f>EXACT(N4909,AV4909)</f>
        <v>1</v>
      </c>
      <c r="AF4909" t="b">
        <f>EXACT(O4909,AW4909)</f>
        <v>1</v>
      </c>
      <c r="AG4909" t="b">
        <f>EXACT(P4909,AX4909)</f>
        <v>1</v>
      </c>
      <c r="AH4909" t="b">
        <f>EXACT(Q4909,AY4909)</f>
        <v>1</v>
      </c>
      <c r="AI4909" t="b">
        <f>EXACT(R4909,AZ4909)</f>
        <v>1</v>
      </c>
      <c r="AJ4909" t="s">
        <v>7918</v>
      </c>
      <c r="AK4909" t="s">
        <v>7553</v>
      </c>
      <c r="AL4909" t="s">
        <v>583</v>
      </c>
      <c r="AM4909" t="s">
        <v>2855</v>
      </c>
      <c r="AN4909" t="s">
        <v>401</v>
      </c>
      <c r="AO4909" t="s">
        <v>2856</v>
      </c>
      <c r="AP4909" t="s">
        <v>2856</v>
      </c>
      <c r="AS4909" t="s">
        <v>2857</v>
      </c>
      <c r="AZ4909">
        <v>4906</v>
      </c>
    </row>
    <row r="4910" spans="2:52" x14ac:dyDescent="0.25">
      <c r="B4910" t="s">
        <v>7918</v>
      </c>
      <c r="C4910" t="s">
        <v>7553</v>
      </c>
      <c r="D4910" t="s">
        <v>583</v>
      </c>
      <c r="E4910" t="s">
        <v>2858</v>
      </c>
      <c r="F4910" t="s">
        <v>2859</v>
      </c>
      <c r="G4910" t="s">
        <v>20</v>
      </c>
      <c r="H4910" t="s">
        <v>2860</v>
      </c>
      <c r="I4910" t="s">
        <v>20</v>
      </c>
      <c r="J4910" t="s">
        <v>20</v>
      </c>
      <c r="K4910" t="s">
        <v>2861</v>
      </c>
      <c r="L4910" t="s">
        <v>20</v>
      </c>
      <c r="M4910" t="s">
        <v>20</v>
      </c>
      <c r="N4910" t="s">
        <v>20</v>
      </c>
      <c r="O4910" t="s">
        <v>20</v>
      </c>
      <c r="P4910" t="s">
        <v>20</v>
      </c>
      <c r="Q4910" t="s">
        <v>20</v>
      </c>
      <c r="R4910" s="4">
        <v>4907</v>
      </c>
      <c r="S4910" t="b">
        <f>EXACT(B4910,AJ4910)</f>
        <v>1</v>
      </c>
      <c r="T4910" t="b">
        <f>EXACT(C4910,AK4910)</f>
        <v>1</v>
      </c>
      <c r="U4910" t="b">
        <f>EXACT(D4910,AL4910)</f>
        <v>1</v>
      </c>
      <c r="V4910" t="b">
        <f>EXACT(E4910,AM4910)</f>
        <v>1</v>
      </c>
      <c r="W4910" t="b">
        <f>EXACT(F4910,AN4910)</f>
        <v>1</v>
      </c>
      <c r="X4910" t="b">
        <f>EXACT(G4910,AO4910)</f>
        <v>1</v>
      </c>
      <c r="Y4910" t="b">
        <f>EXACT(H4910,AP4910)</f>
        <v>1</v>
      </c>
      <c r="Z4910" t="b">
        <f>EXACT(I4910,AQ4910)</f>
        <v>1</v>
      </c>
      <c r="AA4910" t="b">
        <f>EXACT(J4910,AR4910)</f>
        <v>1</v>
      </c>
      <c r="AB4910" t="b">
        <f>EXACT(K4910,AS4910)</f>
        <v>1</v>
      </c>
      <c r="AC4910" t="b">
        <f>EXACT(L4910,AT4910)</f>
        <v>1</v>
      </c>
      <c r="AD4910" t="b">
        <f>EXACT(M4910,AU4910)</f>
        <v>1</v>
      </c>
      <c r="AE4910" t="b">
        <f>EXACT(N4910,AV4910)</f>
        <v>1</v>
      </c>
      <c r="AF4910" t="b">
        <f>EXACT(O4910,AW4910)</f>
        <v>1</v>
      </c>
      <c r="AG4910" t="b">
        <f>EXACT(P4910,AX4910)</f>
        <v>1</v>
      </c>
      <c r="AH4910" t="b">
        <f>EXACT(Q4910,AY4910)</f>
        <v>1</v>
      </c>
      <c r="AI4910" t="b">
        <f>EXACT(R4910,AZ4910)</f>
        <v>1</v>
      </c>
      <c r="AJ4910" t="s">
        <v>7918</v>
      </c>
      <c r="AK4910" t="s">
        <v>7553</v>
      </c>
      <c r="AL4910" t="s">
        <v>583</v>
      </c>
      <c r="AM4910" t="s">
        <v>2858</v>
      </c>
      <c r="AN4910" t="s">
        <v>2859</v>
      </c>
      <c r="AP4910" t="s">
        <v>2860</v>
      </c>
      <c r="AS4910" t="s">
        <v>2861</v>
      </c>
      <c r="AZ4910">
        <v>4907</v>
      </c>
    </row>
    <row r="4911" spans="2:52" x14ac:dyDescent="0.25">
      <c r="B4911" s="11" t="s">
        <v>7918</v>
      </c>
      <c r="C4911" s="11" t="s">
        <v>7553</v>
      </c>
      <c r="D4911" s="11" t="s">
        <v>583</v>
      </c>
      <c r="E4911" s="11" t="s">
        <v>118</v>
      </c>
      <c r="F4911" s="11" t="s">
        <v>119</v>
      </c>
      <c r="G4911" s="11" t="s">
        <v>20</v>
      </c>
      <c r="H4911" s="11" t="s">
        <v>120</v>
      </c>
      <c r="I4911" s="11" t="s">
        <v>20</v>
      </c>
      <c r="J4911" s="11" t="s">
        <v>20</v>
      </c>
      <c r="K4911" s="11" t="s">
        <v>121</v>
      </c>
      <c r="L4911" s="11" t="s">
        <v>20</v>
      </c>
      <c r="M4911" s="11" t="s">
        <v>20</v>
      </c>
      <c r="N4911" s="11" t="s">
        <v>20</v>
      </c>
      <c r="O4911" s="11" t="s">
        <v>74</v>
      </c>
      <c r="P4911" s="11" t="s">
        <v>75</v>
      </c>
      <c r="Q4911" s="11" t="s">
        <v>20</v>
      </c>
      <c r="R4911" s="4">
        <v>4908</v>
      </c>
      <c r="S4911" t="b">
        <f>EXACT(B4911,AJ4911)</f>
        <v>1</v>
      </c>
      <c r="T4911" t="b">
        <f>EXACT(C4911,AK4911)</f>
        <v>1</v>
      </c>
      <c r="U4911" t="b">
        <f>EXACT(D4911,AL4911)</f>
        <v>1</v>
      </c>
      <c r="V4911" t="b">
        <f>EXACT(E4911,AM4911)</f>
        <v>1</v>
      </c>
      <c r="W4911" t="b">
        <f>EXACT(F4911,AN4911)</f>
        <v>1</v>
      </c>
      <c r="X4911" t="b">
        <f>EXACT(G4911,AO4911)</f>
        <v>1</v>
      </c>
      <c r="Y4911" t="b">
        <f>EXACT(H4911,AP4911)</f>
        <v>1</v>
      </c>
      <c r="Z4911" t="b">
        <f>EXACT(I4911,AQ4911)</f>
        <v>1</v>
      </c>
      <c r="AA4911" t="b">
        <f>EXACT(J4911,AR4911)</f>
        <v>1</v>
      </c>
      <c r="AB4911" t="b">
        <f>EXACT(K4911,AS4911)</f>
        <v>1</v>
      </c>
      <c r="AC4911" t="b">
        <f>EXACT(L4911,AT4911)</f>
        <v>1</v>
      </c>
      <c r="AD4911" t="b">
        <f>EXACT(M4911,AU4911)</f>
        <v>1</v>
      </c>
      <c r="AE4911" t="b">
        <f>EXACT(N4911,AV4911)</f>
        <v>1</v>
      </c>
      <c r="AF4911" t="b">
        <f>EXACT(O4911,AW4911)</f>
        <v>1</v>
      </c>
      <c r="AG4911" t="b">
        <f>EXACT(P4911,AX4911)</f>
        <v>1</v>
      </c>
      <c r="AH4911" t="b">
        <f>EXACT(Q4911,AY4911)</f>
        <v>1</v>
      </c>
      <c r="AI4911" t="b">
        <f>EXACT(R4911,AZ4911)</f>
        <v>1</v>
      </c>
      <c r="AJ4911" s="19" t="s">
        <v>7918</v>
      </c>
      <c r="AK4911" s="19" t="s">
        <v>7553</v>
      </c>
      <c r="AL4911" s="19" t="s">
        <v>583</v>
      </c>
      <c r="AM4911" s="19" t="s">
        <v>118</v>
      </c>
      <c r="AN4911" s="19" t="s">
        <v>119</v>
      </c>
      <c r="AO4911" s="19"/>
      <c r="AP4911" s="19" t="s">
        <v>120</v>
      </c>
      <c r="AQ4911" s="19"/>
      <c r="AR4911" s="19"/>
      <c r="AS4911" s="19" t="s">
        <v>121</v>
      </c>
      <c r="AT4911" s="19"/>
      <c r="AU4911" s="19"/>
      <c r="AV4911" s="19"/>
      <c r="AW4911" s="19" t="s">
        <v>74</v>
      </c>
      <c r="AX4911" s="19" t="s">
        <v>75</v>
      </c>
      <c r="AY4911" s="19"/>
      <c r="AZ4911">
        <v>4908</v>
      </c>
    </row>
    <row r="4912" spans="2:52" x14ac:dyDescent="0.25">
      <c r="B4912" s="11" t="s">
        <v>7918</v>
      </c>
      <c r="C4912" s="11" t="s">
        <v>7553</v>
      </c>
      <c r="D4912" s="11" t="s">
        <v>583</v>
      </c>
      <c r="E4912" s="11" t="s">
        <v>132</v>
      </c>
      <c r="F4912" s="11" t="s">
        <v>133</v>
      </c>
      <c r="G4912" s="11" t="s">
        <v>20</v>
      </c>
      <c r="H4912" s="11" t="s">
        <v>134</v>
      </c>
      <c r="I4912" s="11" t="s">
        <v>20</v>
      </c>
      <c r="J4912" s="11" t="s">
        <v>20</v>
      </c>
      <c r="K4912" s="11" t="s">
        <v>135</v>
      </c>
      <c r="L4912" s="11" t="s">
        <v>20</v>
      </c>
      <c r="M4912" s="11" t="s">
        <v>7138</v>
      </c>
      <c r="N4912" s="11" t="s">
        <v>7139</v>
      </c>
      <c r="O4912" s="11" t="s">
        <v>35</v>
      </c>
      <c r="P4912" s="11" t="s">
        <v>36</v>
      </c>
      <c r="Q4912" s="11" t="s">
        <v>20</v>
      </c>
      <c r="R4912" s="4">
        <v>4909</v>
      </c>
      <c r="S4912" t="b">
        <f>EXACT(B4912,AJ4912)</f>
        <v>1</v>
      </c>
      <c r="T4912" t="b">
        <f>EXACT(C4912,AK4912)</f>
        <v>1</v>
      </c>
      <c r="U4912" t="b">
        <f>EXACT(D4912,AL4912)</f>
        <v>1</v>
      </c>
      <c r="V4912" t="b">
        <f>EXACT(E4912,AM4912)</f>
        <v>1</v>
      </c>
      <c r="W4912" t="b">
        <f>EXACT(F4912,AN4912)</f>
        <v>1</v>
      </c>
      <c r="X4912" t="b">
        <f>EXACT(G4912,AO4912)</f>
        <v>1</v>
      </c>
      <c r="Y4912" t="b">
        <f>EXACT(H4912,AP4912)</f>
        <v>1</v>
      </c>
      <c r="Z4912" t="b">
        <f>EXACT(I4912,AQ4912)</f>
        <v>1</v>
      </c>
      <c r="AA4912" t="b">
        <f>EXACT(J4912,AR4912)</f>
        <v>1</v>
      </c>
      <c r="AB4912" t="b">
        <f>EXACT(K4912,AS4912)</f>
        <v>1</v>
      </c>
      <c r="AC4912" t="b">
        <f>EXACT(L4912,AT4912)</f>
        <v>1</v>
      </c>
      <c r="AD4912" t="b">
        <f>EXACT(M4912,AU4912)</f>
        <v>1</v>
      </c>
      <c r="AE4912" t="b">
        <f>EXACT(N4912,AV4912)</f>
        <v>1</v>
      </c>
      <c r="AF4912" t="b">
        <f>EXACT(O4912,AW4912)</f>
        <v>1</v>
      </c>
      <c r="AG4912" t="b">
        <f>EXACT(P4912,AX4912)</f>
        <v>1</v>
      </c>
      <c r="AH4912" t="b">
        <f>EXACT(Q4912,AY4912)</f>
        <v>1</v>
      </c>
      <c r="AI4912" t="b">
        <f>EXACT(R4912,AZ4912)</f>
        <v>1</v>
      </c>
      <c r="AJ4912" s="19" t="s">
        <v>7918</v>
      </c>
      <c r="AK4912" s="19" t="s">
        <v>7553</v>
      </c>
      <c r="AL4912" s="19" t="s">
        <v>583</v>
      </c>
      <c r="AM4912" s="19" t="s">
        <v>132</v>
      </c>
      <c r="AN4912" s="19" t="s">
        <v>133</v>
      </c>
      <c r="AO4912" s="19"/>
      <c r="AP4912" s="19" t="s">
        <v>134</v>
      </c>
      <c r="AQ4912" s="19"/>
      <c r="AR4912" s="19"/>
      <c r="AS4912" s="19" t="s">
        <v>135</v>
      </c>
      <c r="AT4912" s="19"/>
      <c r="AU4912" s="19" t="s">
        <v>7138</v>
      </c>
      <c r="AV4912" s="19" t="s">
        <v>7139</v>
      </c>
      <c r="AW4912" s="19" t="s">
        <v>35</v>
      </c>
      <c r="AX4912" s="19" t="s">
        <v>36</v>
      </c>
      <c r="AY4912" s="19"/>
      <c r="AZ4912">
        <v>4909</v>
      </c>
    </row>
    <row r="4913" spans="2:52" x14ac:dyDescent="0.25">
      <c r="B4913" t="s">
        <v>7918</v>
      </c>
      <c r="C4913" t="s">
        <v>7553</v>
      </c>
      <c r="D4913" t="s">
        <v>583</v>
      </c>
      <c r="E4913" t="s">
        <v>142</v>
      </c>
      <c r="F4913" t="s">
        <v>143</v>
      </c>
      <c r="G4913" t="s">
        <v>20</v>
      </c>
      <c r="H4913" t="s">
        <v>144</v>
      </c>
      <c r="I4913" t="s">
        <v>20</v>
      </c>
      <c r="J4913" t="s">
        <v>20</v>
      </c>
      <c r="K4913" t="s">
        <v>145</v>
      </c>
      <c r="L4913" t="s">
        <v>20</v>
      </c>
      <c r="M4913" t="s">
        <v>20</v>
      </c>
      <c r="N4913" t="s">
        <v>20</v>
      </c>
      <c r="O4913" t="s">
        <v>20</v>
      </c>
      <c r="P4913" t="s">
        <v>20</v>
      </c>
      <c r="Q4913" t="s">
        <v>20</v>
      </c>
      <c r="R4913" s="4">
        <v>4910</v>
      </c>
      <c r="S4913" t="b">
        <f>EXACT(B4913,AJ4913)</f>
        <v>1</v>
      </c>
      <c r="T4913" t="b">
        <f>EXACT(C4913,AK4913)</f>
        <v>1</v>
      </c>
      <c r="U4913" t="b">
        <f>EXACT(D4913,AL4913)</f>
        <v>1</v>
      </c>
      <c r="V4913" t="b">
        <f>EXACT(E4913,AM4913)</f>
        <v>1</v>
      </c>
      <c r="W4913" t="b">
        <f>EXACT(F4913,AN4913)</f>
        <v>1</v>
      </c>
      <c r="X4913" t="b">
        <f>EXACT(G4913,AO4913)</f>
        <v>1</v>
      </c>
      <c r="Y4913" t="b">
        <f>EXACT(H4913,AP4913)</f>
        <v>1</v>
      </c>
      <c r="Z4913" t="b">
        <f>EXACT(I4913,AQ4913)</f>
        <v>1</v>
      </c>
      <c r="AA4913" t="b">
        <f>EXACT(J4913,AR4913)</f>
        <v>1</v>
      </c>
      <c r="AB4913" t="b">
        <f>EXACT(K4913,AS4913)</f>
        <v>1</v>
      </c>
      <c r="AC4913" t="b">
        <f>EXACT(L4913,AT4913)</f>
        <v>1</v>
      </c>
      <c r="AD4913" t="b">
        <f>EXACT(M4913,AU4913)</f>
        <v>1</v>
      </c>
      <c r="AE4913" t="b">
        <f>EXACT(N4913,AV4913)</f>
        <v>1</v>
      </c>
      <c r="AF4913" t="b">
        <f>EXACT(O4913,AW4913)</f>
        <v>1</v>
      </c>
      <c r="AG4913" t="b">
        <f>EXACT(P4913,AX4913)</f>
        <v>1</v>
      </c>
      <c r="AH4913" t="b">
        <f>EXACT(Q4913,AY4913)</f>
        <v>1</v>
      </c>
      <c r="AI4913" t="b">
        <f>EXACT(R4913,AZ4913)</f>
        <v>1</v>
      </c>
      <c r="AJ4913" t="s">
        <v>7918</v>
      </c>
      <c r="AK4913" t="s">
        <v>7553</v>
      </c>
      <c r="AL4913" t="s">
        <v>583</v>
      </c>
      <c r="AM4913" t="s">
        <v>142</v>
      </c>
      <c r="AN4913" t="s">
        <v>143</v>
      </c>
      <c r="AP4913" t="s">
        <v>144</v>
      </c>
      <c r="AS4913" t="s">
        <v>145</v>
      </c>
      <c r="AZ4913">
        <v>4910</v>
      </c>
    </row>
    <row r="4914" spans="2:52" x14ac:dyDescent="0.25">
      <c r="B4914" t="s">
        <v>7918</v>
      </c>
      <c r="C4914" t="s">
        <v>7553</v>
      </c>
      <c r="D4914" t="s">
        <v>583</v>
      </c>
      <c r="E4914" t="s">
        <v>150</v>
      </c>
      <c r="F4914" t="s">
        <v>151</v>
      </c>
      <c r="G4914" t="s">
        <v>152</v>
      </c>
      <c r="H4914" t="s">
        <v>153</v>
      </c>
      <c r="I4914" t="s">
        <v>20</v>
      </c>
      <c r="J4914" t="s">
        <v>20</v>
      </c>
      <c r="K4914" t="s">
        <v>154</v>
      </c>
      <c r="L4914" t="s">
        <v>20</v>
      </c>
      <c r="M4914" t="s">
        <v>20</v>
      </c>
      <c r="N4914" t="s">
        <v>20</v>
      </c>
      <c r="O4914" t="s">
        <v>20</v>
      </c>
      <c r="P4914" t="s">
        <v>20</v>
      </c>
      <c r="Q4914" t="s">
        <v>20</v>
      </c>
      <c r="R4914" s="4">
        <v>4911</v>
      </c>
      <c r="S4914" t="b">
        <f>EXACT(B4914,AJ4914)</f>
        <v>1</v>
      </c>
      <c r="T4914" t="b">
        <f>EXACT(C4914,AK4914)</f>
        <v>1</v>
      </c>
      <c r="U4914" t="b">
        <f>EXACT(D4914,AL4914)</f>
        <v>1</v>
      </c>
      <c r="V4914" t="b">
        <f>EXACT(E4914,AM4914)</f>
        <v>1</v>
      </c>
      <c r="W4914" t="b">
        <f>EXACT(F4914,AN4914)</f>
        <v>1</v>
      </c>
      <c r="X4914" t="b">
        <f>EXACT(G4914,AO4914)</f>
        <v>1</v>
      </c>
      <c r="Y4914" t="b">
        <f>EXACT(H4914,AP4914)</f>
        <v>1</v>
      </c>
      <c r="Z4914" t="b">
        <f>EXACT(I4914,AQ4914)</f>
        <v>1</v>
      </c>
      <c r="AA4914" t="b">
        <f>EXACT(J4914,AR4914)</f>
        <v>1</v>
      </c>
      <c r="AB4914" t="b">
        <f>EXACT(K4914,AS4914)</f>
        <v>1</v>
      </c>
      <c r="AC4914" t="b">
        <f>EXACT(L4914,AT4914)</f>
        <v>1</v>
      </c>
      <c r="AD4914" t="b">
        <f>EXACT(M4914,AU4914)</f>
        <v>1</v>
      </c>
      <c r="AE4914" t="b">
        <f>EXACT(N4914,AV4914)</f>
        <v>1</v>
      </c>
      <c r="AF4914" t="b">
        <f>EXACT(O4914,AW4914)</f>
        <v>1</v>
      </c>
      <c r="AG4914" t="b">
        <f>EXACT(P4914,AX4914)</f>
        <v>1</v>
      </c>
      <c r="AH4914" t="b">
        <f>EXACT(Q4914,AY4914)</f>
        <v>1</v>
      </c>
      <c r="AI4914" t="b">
        <f>EXACT(R4914,AZ4914)</f>
        <v>1</v>
      </c>
      <c r="AJ4914" t="s">
        <v>7918</v>
      </c>
      <c r="AK4914" t="s">
        <v>7553</v>
      </c>
      <c r="AL4914" t="s">
        <v>583</v>
      </c>
      <c r="AM4914" t="s">
        <v>150</v>
      </c>
      <c r="AN4914" t="s">
        <v>151</v>
      </c>
      <c r="AO4914" t="s">
        <v>152</v>
      </c>
      <c r="AP4914" t="s">
        <v>153</v>
      </c>
      <c r="AS4914" t="s">
        <v>154</v>
      </c>
      <c r="AZ4914">
        <v>4911</v>
      </c>
    </row>
    <row r="4915" spans="2:52" x14ac:dyDescent="0.25">
      <c r="B4915" t="s">
        <v>7918</v>
      </c>
      <c r="C4915" t="s">
        <v>7553</v>
      </c>
      <c r="D4915" t="s">
        <v>583</v>
      </c>
      <c r="E4915" t="s">
        <v>160</v>
      </c>
      <c r="F4915" t="s">
        <v>161</v>
      </c>
      <c r="G4915" t="s">
        <v>20</v>
      </c>
      <c r="H4915" t="s">
        <v>162</v>
      </c>
      <c r="I4915" t="s">
        <v>20</v>
      </c>
      <c r="J4915" t="s">
        <v>20</v>
      </c>
      <c r="K4915" t="s">
        <v>163</v>
      </c>
      <c r="L4915" t="s">
        <v>20</v>
      </c>
      <c r="M4915" t="s">
        <v>20</v>
      </c>
      <c r="N4915" t="s">
        <v>20</v>
      </c>
      <c r="O4915" t="s">
        <v>20</v>
      </c>
      <c r="P4915" t="s">
        <v>20</v>
      </c>
      <c r="Q4915" t="s">
        <v>20</v>
      </c>
      <c r="R4915" s="4">
        <v>4912</v>
      </c>
      <c r="S4915" t="b">
        <f>EXACT(B4915,AJ4915)</f>
        <v>1</v>
      </c>
      <c r="T4915" t="b">
        <f>EXACT(C4915,AK4915)</f>
        <v>1</v>
      </c>
      <c r="U4915" t="b">
        <f>EXACT(D4915,AL4915)</f>
        <v>1</v>
      </c>
      <c r="V4915" t="b">
        <f>EXACT(E4915,AM4915)</f>
        <v>1</v>
      </c>
      <c r="W4915" t="b">
        <f>EXACT(F4915,AN4915)</f>
        <v>1</v>
      </c>
      <c r="X4915" t="b">
        <f>EXACT(G4915,AO4915)</f>
        <v>1</v>
      </c>
      <c r="Y4915" t="b">
        <f>EXACT(H4915,AP4915)</f>
        <v>1</v>
      </c>
      <c r="Z4915" t="b">
        <f>EXACT(I4915,AQ4915)</f>
        <v>1</v>
      </c>
      <c r="AA4915" t="b">
        <f>EXACT(J4915,AR4915)</f>
        <v>1</v>
      </c>
      <c r="AB4915" t="b">
        <f>EXACT(K4915,AS4915)</f>
        <v>1</v>
      </c>
      <c r="AC4915" t="b">
        <f>EXACT(L4915,AT4915)</f>
        <v>1</v>
      </c>
      <c r="AD4915" t="b">
        <f>EXACT(M4915,AU4915)</f>
        <v>1</v>
      </c>
      <c r="AE4915" t="b">
        <f>EXACT(N4915,AV4915)</f>
        <v>1</v>
      </c>
      <c r="AF4915" t="b">
        <f>EXACT(O4915,AW4915)</f>
        <v>1</v>
      </c>
      <c r="AG4915" t="b">
        <f>EXACT(P4915,AX4915)</f>
        <v>1</v>
      </c>
      <c r="AH4915" t="b">
        <f>EXACT(Q4915,AY4915)</f>
        <v>1</v>
      </c>
      <c r="AI4915" t="b">
        <f>EXACT(R4915,AZ4915)</f>
        <v>1</v>
      </c>
      <c r="AJ4915" t="s">
        <v>7918</v>
      </c>
      <c r="AK4915" t="s">
        <v>7553</v>
      </c>
      <c r="AL4915" t="s">
        <v>583</v>
      </c>
      <c r="AM4915" t="s">
        <v>160</v>
      </c>
      <c r="AN4915" t="s">
        <v>161</v>
      </c>
      <c r="AP4915" t="s">
        <v>162</v>
      </c>
      <c r="AS4915" t="s">
        <v>163</v>
      </c>
      <c r="AZ4915">
        <v>4912</v>
      </c>
    </row>
    <row r="4916" spans="2:52" x14ac:dyDescent="0.25">
      <c r="B4916" s="11" t="s">
        <v>7918</v>
      </c>
      <c r="C4916" s="11" t="s">
        <v>7553</v>
      </c>
      <c r="D4916" s="11" t="s">
        <v>583</v>
      </c>
      <c r="E4916" s="11" t="s">
        <v>182</v>
      </c>
      <c r="F4916" s="11" t="s">
        <v>183</v>
      </c>
      <c r="G4916" s="11" t="s">
        <v>20</v>
      </c>
      <c r="H4916" s="11" t="s">
        <v>184</v>
      </c>
      <c r="I4916" s="11" t="s">
        <v>20</v>
      </c>
      <c r="J4916" s="11" t="s">
        <v>20</v>
      </c>
      <c r="K4916" s="11" t="s">
        <v>185</v>
      </c>
      <c r="L4916" s="11" t="s">
        <v>20</v>
      </c>
      <c r="M4916" s="11" t="s">
        <v>20</v>
      </c>
      <c r="N4916" s="11" t="s">
        <v>20</v>
      </c>
      <c r="O4916" s="11" t="s">
        <v>74</v>
      </c>
      <c r="P4916" s="11" t="s">
        <v>75</v>
      </c>
      <c r="Q4916" s="11" t="s">
        <v>20</v>
      </c>
      <c r="R4916" s="4">
        <v>4913</v>
      </c>
      <c r="S4916" t="b">
        <f>EXACT(B4916,AJ4916)</f>
        <v>1</v>
      </c>
      <c r="T4916" t="b">
        <f>EXACT(C4916,AK4916)</f>
        <v>1</v>
      </c>
      <c r="U4916" t="b">
        <f>EXACT(D4916,AL4916)</f>
        <v>1</v>
      </c>
      <c r="V4916" t="b">
        <f>EXACT(E4916,AM4916)</f>
        <v>1</v>
      </c>
      <c r="W4916" t="b">
        <f>EXACT(F4916,AN4916)</f>
        <v>1</v>
      </c>
      <c r="X4916" t="b">
        <f>EXACT(G4916,AO4916)</f>
        <v>1</v>
      </c>
      <c r="Y4916" t="b">
        <f>EXACT(H4916,AP4916)</f>
        <v>1</v>
      </c>
      <c r="Z4916" t="b">
        <f>EXACT(I4916,AQ4916)</f>
        <v>1</v>
      </c>
      <c r="AA4916" t="b">
        <f>EXACT(J4916,AR4916)</f>
        <v>1</v>
      </c>
      <c r="AB4916" t="b">
        <f>EXACT(K4916,AS4916)</f>
        <v>1</v>
      </c>
      <c r="AC4916" t="b">
        <f>EXACT(L4916,AT4916)</f>
        <v>1</v>
      </c>
      <c r="AD4916" t="b">
        <f>EXACT(M4916,AU4916)</f>
        <v>1</v>
      </c>
      <c r="AE4916" t="b">
        <f>EXACT(N4916,AV4916)</f>
        <v>1</v>
      </c>
      <c r="AF4916" t="b">
        <f>EXACT(O4916,AW4916)</f>
        <v>1</v>
      </c>
      <c r="AG4916" t="b">
        <f>EXACT(P4916,AX4916)</f>
        <v>1</v>
      </c>
      <c r="AH4916" t="b">
        <f>EXACT(Q4916,AY4916)</f>
        <v>1</v>
      </c>
      <c r="AI4916" t="b">
        <f>EXACT(R4916,AZ4916)</f>
        <v>1</v>
      </c>
      <c r="AJ4916" s="19" t="s">
        <v>7918</v>
      </c>
      <c r="AK4916" s="19" t="s">
        <v>7553</v>
      </c>
      <c r="AL4916" s="19" t="s">
        <v>583</v>
      </c>
      <c r="AM4916" s="19" t="s">
        <v>182</v>
      </c>
      <c r="AN4916" s="19" t="s">
        <v>183</v>
      </c>
      <c r="AO4916" s="19"/>
      <c r="AP4916" s="19" t="s">
        <v>184</v>
      </c>
      <c r="AQ4916" s="19"/>
      <c r="AR4916" s="19"/>
      <c r="AS4916" s="19" t="s">
        <v>185</v>
      </c>
      <c r="AT4916" s="19"/>
      <c r="AU4916" s="19"/>
      <c r="AV4916" s="19"/>
      <c r="AW4916" s="19" t="s">
        <v>74</v>
      </c>
      <c r="AX4916" s="19" t="s">
        <v>75</v>
      </c>
      <c r="AY4916" s="19"/>
      <c r="AZ4916">
        <v>4913</v>
      </c>
    </row>
    <row r="4917" spans="2:52" x14ac:dyDescent="0.25">
      <c r="B4917" s="11" t="s">
        <v>7918</v>
      </c>
      <c r="C4917" s="11" t="s">
        <v>7553</v>
      </c>
      <c r="D4917" s="11" t="s">
        <v>583</v>
      </c>
      <c r="E4917" s="11" t="s">
        <v>588</v>
      </c>
      <c r="F4917" s="11" t="s">
        <v>589</v>
      </c>
      <c r="G4917" s="11" t="s">
        <v>590</v>
      </c>
      <c r="H4917" s="11" t="s">
        <v>591</v>
      </c>
      <c r="I4917" s="11" t="s">
        <v>20</v>
      </c>
      <c r="J4917" s="11" t="s">
        <v>20</v>
      </c>
      <c r="K4917" s="11" t="s">
        <v>592</v>
      </c>
      <c r="L4917" s="11" t="s">
        <v>20</v>
      </c>
      <c r="M4917" s="11" t="s">
        <v>7557</v>
      </c>
      <c r="N4917" s="11" t="s">
        <v>7558</v>
      </c>
      <c r="O4917" s="11" t="s">
        <v>35</v>
      </c>
      <c r="P4917" s="11" t="s">
        <v>36</v>
      </c>
      <c r="Q4917" s="11" t="s">
        <v>20</v>
      </c>
      <c r="R4917" s="4">
        <v>4914</v>
      </c>
      <c r="S4917" t="b">
        <f>EXACT(B4917,AJ4917)</f>
        <v>1</v>
      </c>
      <c r="T4917" t="b">
        <f>EXACT(C4917,AK4917)</f>
        <v>1</v>
      </c>
      <c r="U4917" t="b">
        <f>EXACT(D4917,AL4917)</f>
        <v>1</v>
      </c>
      <c r="V4917" t="b">
        <f>EXACT(E4917,AM4917)</f>
        <v>1</v>
      </c>
      <c r="W4917" t="b">
        <f>EXACT(F4917,AN4917)</f>
        <v>1</v>
      </c>
      <c r="X4917" t="b">
        <f>EXACT(G4917,AO4917)</f>
        <v>1</v>
      </c>
      <c r="Y4917" t="b">
        <f>EXACT(H4917,AP4917)</f>
        <v>1</v>
      </c>
      <c r="Z4917" t="b">
        <f>EXACT(I4917,AQ4917)</f>
        <v>1</v>
      </c>
      <c r="AA4917" t="b">
        <f>EXACT(J4917,AR4917)</f>
        <v>1</v>
      </c>
      <c r="AB4917" t="b">
        <f>EXACT(K4917,AS4917)</f>
        <v>1</v>
      </c>
      <c r="AC4917" t="b">
        <f>EXACT(L4917,AT4917)</f>
        <v>1</v>
      </c>
      <c r="AD4917" t="b">
        <f>EXACT(M4917,AU4917)</f>
        <v>1</v>
      </c>
      <c r="AE4917" t="b">
        <f>EXACT(N4917,AV4917)</f>
        <v>1</v>
      </c>
      <c r="AF4917" t="b">
        <f>EXACT(O4917,AW4917)</f>
        <v>1</v>
      </c>
      <c r="AG4917" t="b">
        <f>EXACT(P4917,AX4917)</f>
        <v>1</v>
      </c>
      <c r="AH4917" t="b">
        <f>EXACT(Q4917,AY4917)</f>
        <v>1</v>
      </c>
      <c r="AI4917" t="b">
        <f>EXACT(R4917,AZ4917)</f>
        <v>1</v>
      </c>
      <c r="AJ4917" s="19" t="s">
        <v>7918</v>
      </c>
      <c r="AK4917" s="19" t="s">
        <v>7553</v>
      </c>
      <c r="AL4917" s="19" t="s">
        <v>583</v>
      </c>
      <c r="AM4917" s="19" t="s">
        <v>588</v>
      </c>
      <c r="AN4917" s="19" t="s">
        <v>589</v>
      </c>
      <c r="AO4917" s="19" t="s">
        <v>590</v>
      </c>
      <c r="AP4917" s="19" t="s">
        <v>591</v>
      </c>
      <c r="AQ4917" s="19"/>
      <c r="AR4917" s="19"/>
      <c r="AS4917" s="19" t="s">
        <v>592</v>
      </c>
      <c r="AT4917" s="19"/>
      <c r="AU4917" s="19" t="s">
        <v>7557</v>
      </c>
      <c r="AV4917" s="19" t="s">
        <v>7558</v>
      </c>
      <c r="AW4917" s="19" t="s">
        <v>35</v>
      </c>
      <c r="AX4917" s="19" t="s">
        <v>36</v>
      </c>
      <c r="AY4917" s="19"/>
      <c r="AZ4917">
        <v>4914</v>
      </c>
    </row>
    <row r="4918" spans="2:52" x14ac:dyDescent="0.25">
      <c r="B4918" t="s">
        <v>7918</v>
      </c>
      <c r="C4918" t="s">
        <v>7553</v>
      </c>
      <c r="D4918" t="s">
        <v>583</v>
      </c>
      <c r="E4918" t="s">
        <v>599</v>
      </c>
      <c r="F4918" t="s">
        <v>600</v>
      </c>
      <c r="G4918" t="s">
        <v>20</v>
      </c>
      <c r="H4918" t="s">
        <v>601</v>
      </c>
      <c r="I4918" t="s">
        <v>20</v>
      </c>
      <c r="J4918" t="s">
        <v>20</v>
      </c>
      <c r="K4918" t="s">
        <v>602</v>
      </c>
      <c r="L4918" t="s">
        <v>20</v>
      </c>
      <c r="M4918" t="s">
        <v>20</v>
      </c>
      <c r="N4918" t="s">
        <v>20</v>
      </c>
      <c r="O4918" t="s">
        <v>20</v>
      </c>
      <c r="P4918" t="s">
        <v>20</v>
      </c>
      <c r="Q4918" t="s">
        <v>20</v>
      </c>
      <c r="R4918" s="4">
        <v>4915</v>
      </c>
      <c r="S4918" t="b">
        <f>EXACT(B4918,AJ4918)</f>
        <v>1</v>
      </c>
      <c r="T4918" t="b">
        <f>EXACT(C4918,AK4918)</f>
        <v>1</v>
      </c>
      <c r="U4918" t="b">
        <f>EXACT(D4918,AL4918)</f>
        <v>1</v>
      </c>
      <c r="V4918" t="b">
        <f>EXACT(E4918,AM4918)</f>
        <v>1</v>
      </c>
      <c r="W4918" t="b">
        <f>EXACT(F4918,AN4918)</f>
        <v>1</v>
      </c>
      <c r="X4918" t="b">
        <f>EXACT(G4918,AO4918)</f>
        <v>1</v>
      </c>
      <c r="Y4918" t="b">
        <f>EXACT(H4918,AP4918)</f>
        <v>1</v>
      </c>
      <c r="Z4918" t="b">
        <f>EXACT(I4918,AQ4918)</f>
        <v>1</v>
      </c>
      <c r="AA4918" t="b">
        <f>EXACT(J4918,AR4918)</f>
        <v>1</v>
      </c>
      <c r="AB4918" t="b">
        <f>EXACT(K4918,AS4918)</f>
        <v>1</v>
      </c>
      <c r="AC4918" t="b">
        <f>EXACT(L4918,AT4918)</f>
        <v>1</v>
      </c>
      <c r="AD4918" t="b">
        <f>EXACT(M4918,AU4918)</f>
        <v>1</v>
      </c>
      <c r="AE4918" t="b">
        <f>EXACT(N4918,AV4918)</f>
        <v>1</v>
      </c>
      <c r="AF4918" t="b">
        <f>EXACT(O4918,AW4918)</f>
        <v>1</v>
      </c>
      <c r="AG4918" t="b">
        <f>EXACT(P4918,AX4918)</f>
        <v>1</v>
      </c>
      <c r="AH4918" t="b">
        <f>EXACT(Q4918,AY4918)</f>
        <v>1</v>
      </c>
      <c r="AI4918" t="b">
        <f>EXACT(R4918,AZ4918)</f>
        <v>1</v>
      </c>
      <c r="AJ4918" t="s">
        <v>7918</v>
      </c>
      <c r="AK4918" t="s">
        <v>7553</v>
      </c>
      <c r="AL4918" t="s">
        <v>583</v>
      </c>
      <c r="AM4918" t="s">
        <v>599</v>
      </c>
      <c r="AN4918" t="s">
        <v>600</v>
      </c>
      <c r="AP4918" t="s">
        <v>601</v>
      </c>
      <c r="AS4918" t="s">
        <v>602</v>
      </c>
      <c r="AZ4918">
        <v>4915</v>
      </c>
    </row>
    <row r="4919" spans="2:52" x14ac:dyDescent="0.25">
      <c r="B4919" t="s">
        <v>7918</v>
      </c>
      <c r="C4919" t="s">
        <v>7553</v>
      </c>
      <c r="D4919" t="s">
        <v>583</v>
      </c>
      <c r="E4919" t="s">
        <v>595</v>
      </c>
      <c r="F4919" t="s">
        <v>596</v>
      </c>
      <c r="G4919" t="s">
        <v>20</v>
      </c>
      <c r="H4919" t="s">
        <v>597</v>
      </c>
      <c r="I4919" t="s">
        <v>20</v>
      </c>
      <c r="J4919" t="s">
        <v>20</v>
      </c>
      <c r="K4919" t="s">
        <v>598</v>
      </c>
      <c r="L4919" t="s">
        <v>20</v>
      </c>
      <c r="M4919" t="s">
        <v>20</v>
      </c>
      <c r="N4919" t="s">
        <v>20</v>
      </c>
      <c r="O4919" t="s">
        <v>20</v>
      </c>
      <c r="P4919" t="s">
        <v>20</v>
      </c>
      <c r="Q4919" t="s">
        <v>20</v>
      </c>
      <c r="R4919" s="4">
        <v>4916</v>
      </c>
      <c r="S4919" t="b">
        <f>EXACT(B4919,AJ4919)</f>
        <v>1</v>
      </c>
      <c r="T4919" t="b">
        <f>EXACT(C4919,AK4919)</f>
        <v>1</v>
      </c>
      <c r="U4919" t="b">
        <f>EXACT(D4919,AL4919)</f>
        <v>1</v>
      </c>
      <c r="V4919" t="b">
        <f>EXACT(E4919,AM4919)</f>
        <v>1</v>
      </c>
      <c r="W4919" t="b">
        <f>EXACT(F4919,AN4919)</f>
        <v>1</v>
      </c>
      <c r="X4919" t="b">
        <f>EXACT(G4919,AO4919)</f>
        <v>1</v>
      </c>
      <c r="Y4919" t="b">
        <f>EXACT(H4919,AP4919)</f>
        <v>1</v>
      </c>
      <c r="Z4919" t="b">
        <f>EXACT(I4919,AQ4919)</f>
        <v>1</v>
      </c>
      <c r="AA4919" t="b">
        <f>EXACT(J4919,AR4919)</f>
        <v>1</v>
      </c>
      <c r="AB4919" t="b">
        <f>EXACT(K4919,AS4919)</f>
        <v>1</v>
      </c>
      <c r="AC4919" t="b">
        <f>EXACT(L4919,AT4919)</f>
        <v>1</v>
      </c>
      <c r="AD4919" t="b">
        <f>EXACT(M4919,AU4919)</f>
        <v>1</v>
      </c>
      <c r="AE4919" t="b">
        <f>EXACT(N4919,AV4919)</f>
        <v>1</v>
      </c>
      <c r="AF4919" t="b">
        <f>EXACT(O4919,AW4919)</f>
        <v>1</v>
      </c>
      <c r="AG4919" t="b">
        <f>EXACT(P4919,AX4919)</f>
        <v>1</v>
      </c>
      <c r="AH4919" t="b">
        <f>EXACT(Q4919,AY4919)</f>
        <v>1</v>
      </c>
      <c r="AI4919" t="b">
        <f>EXACT(R4919,AZ4919)</f>
        <v>1</v>
      </c>
      <c r="AJ4919" t="s">
        <v>7918</v>
      </c>
      <c r="AK4919" t="s">
        <v>7553</v>
      </c>
      <c r="AL4919" t="s">
        <v>583</v>
      </c>
      <c r="AM4919" t="s">
        <v>595</v>
      </c>
      <c r="AN4919" t="s">
        <v>596</v>
      </c>
      <c r="AP4919" t="s">
        <v>597</v>
      </c>
      <c r="AS4919" t="s">
        <v>598</v>
      </c>
      <c r="AZ4919">
        <v>4916</v>
      </c>
    </row>
    <row r="4920" spans="2:52" x14ac:dyDescent="0.25">
      <c r="B4920" t="s">
        <v>7918</v>
      </c>
      <c r="C4920" t="s">
        <v>7553</v>
      </c>
      <c r="D4920" t="s">
        <v>583</v>
      </c>
      <c r="E4920" t="s">
        <v>3502</v>
      </c>
      <c r="F4920" t="s">
        <v>3503</v>
      </c>
      <c r="G4920" t="s">
        <v>20</v>
      </c>
      <c r="H4920" t="s">
        <v>3504</v>
      </c>
      <c r="I4920" t="s">
        <v>20</v>
      </c>
      <c r="J4920" t="s">
        <v>20</v>
      </c>
      <c r="K4920" t="s">
        <v>3505</v>
      </c>
      <c r="L4920" t="s">
        <v>20</v>
      </c>
      <c r="M4920" t="s">
        <v>20</v>
      </c>
      <c r="N4920" t="s">
        <v>20</v>
      </c>
      <c r="O4920" t="s">
        <v>20</v>
      </c>
      <c r="P4920" t="s">
        <v>20</v>
      </c>
      <c r="Q4920" t="s">
        <v>20</v>
      </c>
      <c r="R4920" s="4">
        <v>4917</v>
      </c>
      <c r="S4920" t="b">
        <f>EXACT(B4920,AJ4920)</f>
        <v>1</v>
      </c>
      <c r="T4920" t="b">
        <f>EXACT(C4920,AK4920)</f>
        <v>1</v>
      </c>
      <c r="U4920" t="b">
        <f>EXACT(D4920,AL4920)</f>
        <v>1</v>
      </c>
      <c r="V4920" t="b">
        <f>EXACT(E4920,AM4920)</f>
        <v>1</v>
      </c>
      <c r="W4920" t="b">
        <f>EXACT(F4920,AN4920)</f>
        <v>1</v>
      </c>
      <c r="X4920" t="b">
        <f>EXACT(G4920,AO4920)</f>
        <v>1</v>
      </c>
      <c r="Y4920" t="b">
        <f>EXACT(H4920,AP4920)</f>
        <v>1</v>
      </c>
      <c r="Z4920" t="b">
        <f>EXACT(I4920,AQ4920)</f>
        <v>1</v>
      </c>
      <c r="AA4920" t="b">
        <f>EXACT(J4920,AR4920)</f>
        <v>1</v>
      </c>
      <c r="AB4920" t="b">
        <f>EXACT(K4920,AS4920)</f>
        <v>1</v>
      </c>
      <c r="AC4920" t="b">
        <f>EXACT(L4920,AT4920)</f>
        <v>1</v>
      </c>
      <c r="AD4920" t="b">
        <f>EXACT(M4920,AU4920)</f>
        <v>1</v>
      </c>
      <c r="AE4920" t="b">
        <f>EXACT(N4920,AV4920)</f>
        <v>1</v>
      </c>
      <c r="AF4920" t="b">
        <f>EXACT(O4920,AW4920)</f>
        <v>1</v>
      </c>
      <c r="AG4920" t="b">
        <f>EXACT(P4920,AX4920)</f>
        <v>1</v>
      </c>
      <c r="AH4920" t="b">
        <f>EXACT(Q4920,AY4920)</f>
        <v>1</v>
      </c>
      <c r="AI4920" t="b">
        <f>EXACT(R4920,AZ4920)</f>
        <v>1</v>
      </c>
      <c r="AJ4920" t="s">
        <v>7918</v>
      </c>
      <c r="AK4920" t="s">
        <v>7553</v>
      </c>
      <c r="AL4920" t="s">
        <v>583</v>
      </c>
      <c r="AM4920" t="s">
        <v>3502</v>
      </c>
      <c r="AN4920" t="s">
        <v>3503</v>
      </c>
      <c r="AP4920" t="s">
        <v>3504</v>
      </c>
      <c r="AS4920" t="s">
        <v>3505</v>
      </c>
      <c r="AZ4920">
        <v>4917</v>
      </c>
    </row>
    <row r="4921" spans="2:52" x14ac:dyDescent="0.25">
      <c r="B4921" t="s">
        <v>7918</v>
      </c>
      <c r="C4921" t="s">
        <v>7553</v>
      </c>
      <c r="D4921" t="s">
        <v>583</v>
      </c>
      <c r="E4921" t="s">
        <v>7559</v>
      </c>
      <c r="F4921" t="s">
        <v>7560</v>
      </c>
      <c r="G4921" t="s">
        <v>20</v>
      </c>
      <c r="H4921" t="s">
        <v>7560</v>
      </c>
      <c r="I4921" t="s">
        <v>20</v>
      </c>
      <c r="J4921" t="s">
        <v>20</v>
      </c>
      <c r="K4921" t="s">
        <v>7561</v>
      </c>
      <c r="L4921" t="s">
        <v>20</v>
      </c>
      <c r="M4921" t="s">
        <v>20</v>
      </c>
      <c r="N4921" t="s">
        <v>20</v>
      </c>
      <c r="O4921" t="s">
        <v>20</v>
      </c>
      <c r="P4921" t="s">
        <v>20</v>
      </c>
      <c r="Q4921" t="s">
        <v>20</v>
      </c>
      <c r="R4921" s="4">
        <v>4918</v>
      </c>
      <c r="S4921" t="b">
        <f>EXACT(B4921,AJ4921)</f>
        <v>1</v>
      </c>
      <c r="T4921" t="b">
        <f>EXACT(C4921,AK4921)</f>
        <v>1</v>
      </c>
      <c r="U4921" t="b">
        <f>EXACT(D4921,AL4921)</f>
        <v>1</v>
      </c>
      <c r="V4921" t="b">
        <f>EXACT(E4921,AM4921)</f>
        <v>1</v>
      </c>
      <c r="W4921" t="b">
        <f>EXACT(F4921,AN4921)</f>
        <v>1</v>
      </c>
      <c r="X4921" t="b">
        <f>EXACT(G4921,AO4921)</f>
        <v>1</v>
      </c>
      <c r="Y4921" t="b">
        <f>EXACT(H4921,AP4921)</f>
        <v>1</v>
      </c>
      <c r="Z4921" t="b">
        <f>EXACT(I4921,AQ4921)</f>
        <v>1</v>
      </c>
      <c r="AA4921" t="b">
        <f>EXACT(J4921,AR4921)</f>
        <v>1</v>
      </c>
      <c r="AB4921" t="b">
        <f>EXACT(K4921,AS4921)</f>
        <v>1</v>
      </c>
      <c r="AC4921" t="b">
        <f>EXACT(L4921,AT4921)</f>
        <v>1</v>
      </c>
      <c r="AD4921" t="b">
        <f>EXACT(M4921,AU4921)</f>
        <v>1</v>
      </c>
      <c r="AE4921" t="b">
        <f>EXACT(N4921,AV4921)</f>
        <v>1</v>
      </c>
      <c r="AF4921" t="b">
        <f>EXACT(O4921,AW4921)</f>
        <v>1</v>
      </c>
      <c r="AG4921" t="b">
        <f>EXACT(P4921,AX4921)</f>
        <v>1</v>
      </c>
      <c r="AH4921" t="b">
        <f>EXACT(Q4921,AY4921)</f>
        <v>1</v>
      </c>
      <c r="AI4921" t="b">
        <f>EXACT(R4921,AZ4921)</f>
        <v>1</v>
      </c>
      <c r="AJ4921" t="s">
        <v>7918</v>
      </c>
      <c r="AK4921" t="s">
        <v>7553</v>
      </c>
      <c r="AL4921" t="s">
        <v>583</v>
      </c>
      <c r="AM4921" t="s">
        <v>7559</v>
      </c>
      <c r="AN4921" t="s">
        <v>7560</v>
      </c>
      <c r="AP4921" t="s">
        <v>7560</v>
      </c>
      <c r="AS4921" t="s">
        <v>7561</v>
      </c>
      <c r="AZ4921">
        <v>4918</v>
      </c>
    </row>
    <row r="4922" spans="2:52" x14ac:dyDescent="0.25">
      <c r="B4922" t="s">
        <v>7918</v>
      </c>
      <c r="C4922" t="s">
        <v>7553</v>
      </c>
      <c r="D4922" t="s">
        <v>583</v>
      </c>
      <c r="E4922" t="s">
        <v>7562</v>
      </c>
      <c r="F4922" t="s">
        <v>7563</v>
      </c>
      <c r="G4922" t="s">
        <v>7564</v>
      </c>
      <c r="H4922" t="s">
        <v>7563</v>
      </c>
      <c r="I4922" t="s">
        <v>20</v>
      </c>
      <c r="J4922" t="s">
        <v>20</v>
      </c>
      <c r="K4922" t="s">
        <v>7565</v>
      </c>
      <c r="L4922" t="s">
        <v>20</v>
      </c>
      <c r="M4922" t="s">
        <v>20</v>
      </c>
      <c r="N4922" t="s">
        <v>20</v>
      </c>
      <c r="O4922" t="s">
        <v>20</v>
      </c>
      <c r="P4922" t="s">
        <v>20</v>
      </c>
      <c r="Q4922" t="s">
        <v>20</v>
      </c>
      <c r="R4922" s="4">
        <v>4919</v>
      </c>
      <c r="S4922" t="b">
        <f>EXACT(B4922,AJ4922)</f>
        <v>1</v>
      </c>
      <c r="T4922" t="b">
        <f>EXACT(C4922,AK4922)</f>
        <v>1</v>
      </c>
      <c r="U4922" t="b">
        <f>EXACT(D4922,AL4922)</f>
        <v>1</v>
      </c>
      <c r="V4922" t="b">
        <f>EXACT(E4922,AM4922)</f>
        <v>1</v>
      </c>
      <c r="W4922" t="b">
        <f>EXACT(F4922,AN4922)</f>
        <v>1</v>
      </c>
      <c r="X4922" t="b">
        <f>EXACT(G4922,AO4922)</f>
        <v>1</v>
      </c>
      <c r="Y4922" t="b">
        <f>EXACT(H4922,AP4922)</f>
        <v>1</v>
      </c>
      <c r="Z4922" t="b">
        <f>EXACT(I4922,AQ4922)</f>
        <v>1</v>
      </c>
      <c r="AA4922" t="b">
        <f>EXACT(J4922,AR4922)</f>
        <v>1</v>
      </c>
      <c r="AB4922" t="b">
        <f>EXACT(K4922,AS4922)</f>
        <v>1</v>
      </c>
      <c r="AC4922" t="b">
        <f>EXACT(L4922,AT4922)</f>
        <v>1</v>
      </c>
      <c r="AD4922" t="b">
        <f>EXACT(M4922,AU4922)</f>
        <v>1</v>
      </c>
      <c r="AE4922" t="b">
        <f>EXACT(N4922,AV4922)</f>
        <v>1</v>
      </c>
      <c r="AF4922" t="b">
        <f>EXACT(O4922,AW4922)</f>
        <v>1</v>
      </c>
      <c r="AG4922" t="b">
        <f>EXACT(P4922,AX4922)</f>
        <v>1</v>
      </c>
      <c r="AH4922" t="b">
        <f>EXACT(Q4922,AY4922)</f>
        <v>1</v>
      </c>
      <c r="AI4922" t="b">
        <f>EXACT(R4922,AZ4922)</f>
        <v>1</v>
      </c>
      <c r="AJ4922" t="s">
        <v>7918</v>
      </c>
      <c r="AK4922" t="s">
        <v>7553</v>
      </c>
      <c r="AL4922" t="s">
        <v>583</v>
      </c>
      <c r="AM4922" t="s">
        <v>7562</v>
      </c>
      <c r="AN4922" t="s">
        <v>7563</v>
      </c>
      <c r="AO4922" t="s">
        <v>7564</v>
      </c>
      <c r="AP4922" t="s">
        <v>7563</v>
      </c>
      <c r="AS4922" t="s">
        <v>7565</v>
      </c>
      <c r="AZ4922">
        <v>4919</v>
      </c>
    </row>
    <row r="4923" spans="2:52" x14ac:dyDescent="0.25">
      <c r="B4923" t="s">
        <v>7918</v>
      </c>
      <c r="C4923" t="s">
        <v>7553</v>
      </c>
      <c r="D4923" t="s">
        <v>583</v>
      </c>
      <c r="E4923" t="s">
        <v>7566</v>
      </c>
      <c r="F4923" t="s">
        <v>7567</v>
      </c>
      <c r="G4923" t="s">
        <v>7568</v>
      </c>
      <c r="H4923" t="s">
        <v>7567</v>
      </c>
      <c r="I4923" t="s">
        <v>20</v>
      </c>
      <c r="J4923" t="s">
        <v>20</v>
      </c>
      <c r="K4923" t="s">
        <v>7569</v>
      </c>
      <c r="L4923" t="s">
        <v>20</v>
      </c>
      <c r="M4923" t="s">
        <v>20</v>
      </c>
      <c r="N4923" t="s">
        <v>20</v>
      </c>
      <c r="O4923" t="s">
        <v>20</v>
      </c>
      <c r="P4923" t="s">
        <v>20</v>
      </c>
      <c r="Q4923" t="s">
        <v>20</v>
      </c>
      <c r="R4923" s="4">
        <v>4920</v>
      </c>
      <c r="S4923" t="b">
        <f>EXACT(B4923,AJ4923)</f>
        <v>1</v>
      </c>
      <c r="T4923" t="b">
        <f>EXACT(C4923,AK4923)</f>
        <v>1</v>
      </c>
      <c r="U4923" t="b">
        <f>EXACT(D4923,AL4923)</f>
        <v>1</v>
      </c>
      <c r="V4923" t="b">
        <f>EXACT(E4923,AM4923)</f>
        <v>1</v>
      </c>
      <c r="W4923" t="b">
        <f>EXACT(F4923,AN4923)</f>
        <v>1</v>
      </c>
      <c r="X4923" t="b">
        <f>EXACT(G4923,AO4923)</f>
        <v>1</v>
      </c>
      <c r="Y4923" t="b">
        <f>EXACT(H4923,AP4923)</f>
        <v>1</v>
      </c>
      <c r="Z4923" t="b">
        <f>EXACT(I4923,AQ4923)</f>
        <v>1</v>
      </c>
      <c r="AA4923" t="b">
        <f>EXACT(J4923,AR4923)</f>
        <v>1</v>
      </c>
      <c r="AB4923" t="b">
        <f>EXACT(K4923,AS4923)</f>
        <v>1</v>
      </c>
      <c r="AC4923" t="b">
        <f>EXACT(L4923,AT4923)</f>
        <v>1</v>
      </c>
      <c r="AD4923" t="b">
        <f>EXACT(M4923,AU4923)</f>
        <v>1</v>
      </c>
      <c r="AE4923" t="b">
        <f>EXACT(N4923,AV4923)</f>
        <v>1</v>
      </c>
      <c r="AF4923" t="b">
        <f>EXACT(O4923,AW4923)</f>
        <v>1</v>
      </c>
      <c r="AG4923" t="b">
        <f>EXACT(P4923,AX4923)</f>
        <v>1</v>
      </c>
      <c r="AH4923" t="b">
        <f>EXACT(Q4923,AY4923)</f>
        <v>1</v>
      </c>
      <c r="AI4923" t="b">
        <f>EXACT(R4923,AZ4923)</f>
        <v>1</v>
      </c>
      <c r="AJ4923" t="s">
        <v>7918</v>
      </c>
      <c r="AK4923" t="s">
        <v>7553</v>
      </c>
      <c r="AL4923" t="s">
        <v>583</v>
      </c>
      <c r="AM4923" t="s">
        <v>7566</v>
      </c>
      <c r="AN4923" t="s">
        <v>7567</v>
      </c>
      <c r="AO4923" t="s">
        <v>7568</v>
      </c>
      <c r="AP4923" t="s">
        <v>7567</v>
      </c>
      <c r="AS4923" t="s">
        <v>7569</v>
      </c>
      <c r="AZ4923">
        <v>4920</v>
      </c>
    </row>
    <row r="4924" spans="2:52" x14ac:dyDescent="0.25">
      <c r="B4924" t="s">
        <v>7918</v>
      </c>
      <c r="C4924" t="s">
        <v>7553</v>
      </c>
      <c r="D4924" t="s">
        <v>583</v>
      </c>
      <c r="E4924" t="s">
        <v>7570</v>
      </c>
      <c r="F4924" t="s">
        <v>7571</v>
      </c>
      <c r="G4924" t="s">
        <v>20</v>
      </c>
      <c r="H4924" t="s">
        <v>7571</v>
      </c>
      <c r="I4924" t="s">
        <v>20</v>
      </c>
      <c r="J4924" t="s">
        <v>20</v>
      </c>
      <c r="K4924" t="s">
        <v>7572</v>
      </c>
      <c r="L4924" t="s">
        <v>20</v>
      </c>
      <c r="M4924" t="s">
        <v>20</v>
      </c>
      <c r="N4924" t="s">
        <v>20</v>
      </c>
      <c r="O4924" t="s">
        <v>20</v>
      </c>
      <c r="P4924" t="s">
        <v>20</v>
      </c>
      <c r="Q4924" t="s">
        <v>20</v>
      </c>
      <c r="R4924" s="4">
        <v>4921</v>
      </c>
      <c r="S4924" t="b">
        <f>EXACT(B4924,AJ4924)</f>
        <v>1</v>
      </c>
      <c r="T4924" t="b">
        <f>EXACT(C4924,AK4924)</f>
        <v>1</v>
      </c>
      <c r="U4924" t="b">
        <f>EXACT(D4924,AL4924)</f>
        <v>1</v>
      </c>
      <c r="V4924" t="b">
        <f>EXACT(E4924,AM4924)</f>
        <v>1</v>
      </c>
      <c r="W4924" t="b">
        <f>EXACT(F4924,AN4924)</f>
        <v>1</v>
      </c>
      <c r="X4924" t="b">
        <f>EXACT(G4924,AO4924)</f>
        <v>1</v>
      </c>
      <c r="Y4924" t="b">
        <f>EXACT(H4924,AP4924)</f>
        <v>1</v>
      </c>
      <c r="Z4924" t="b">
        <f>EXACT(I4924,AQ4924)</f>
        <v>1</v>
      </c>
      <c r="AA4924" t="b">
        <f>EXACT(J4924,AR4924)</f>
        <v>1</v>
      </c>
      <c r="AB4924" t="b">
        <f>EXACT(K4924,AS4924)</f>
        <v>1</v>
      </c>
      <c r="AC4924" t="b">
        <f>EXACT(L4924,AT4924)</f>
        <v>1</v>
      </c>
      <c r="AD4924" t="b">
        <f>EXACT(M4924,AU4924)</f>
        <v>1</v>
      </c>
      <c r="AE4924" t="b">
        <f>EXACT(N4924,AV4924)</f>
        <v>1</v>
      </c>
      <c r="AF4924" t="b">
        <f>EXACT(O4924,AW4924)</f>
        <v>1</v>
      </c>
      <c r="AG4924" t="b">
        <f>EXACT(P4924,AX4924)</f>
        <v>1</v>
      </c>
      <c r="AH4924" t="b">
        <f>EXACT(Q4924,AY4924)</f>
        <v>1</v>
      </c>
      <c r="AI4924" t="b">
        <f>EXACT(R4924,AZ4924)</f>
        <v>1</v>
      </c>
      <c r="AJ4924" t="s">
        <v>7918</v>
      </c>
      <c r="AK4924" t="s">
        <v>7553</v>
      </c>
      <c r="AL4924" t="s">
        <v>583</v>
      </c>
      <c r="AM4924" t="s">
        <v>7570</v>
      </c>
      <c r="AN4924" t="s">
        <v>7571</v>
      </c>
      <c r="AP4924" t="s">
        <v>7571</v>
      </c>
      <c r="AS4924" t="s">
        <v>7572</v>
      </c>
      <c r="AZ4924">
        <v>4921</v>
      </c>
    </row>
    <row r="4925" spans="2:52" x14ac:dyDescent="0.25">
      <c r="B4925" t="s">
        <v>7918</v>
      </c>
      <c r="C4925" t="s">
        <v>7553</v>
      </c>
      <c r="D4925" t="s">
        <v>583</v>
      </c>
      <c r="E4925" t="s">
        <v>7573</v>
      </c>
      <c r="F4925" t="s">
        <v>7574</v>
      </c>
      <c r="G4925" t="s">
        <v>20</v>
      </c>
      <c r="H4925" t="s">
        <v>7574</v>
      </c>
      <c r="I4925" t="s">
        <v>20</v>
      </c>
      <c r="J4925" t="s">
        <v>20</v>
      </c>
      <c r="K4925" t="s">
        <v>7575</v>
      </c>
      <c r="L4925" t="s">
        <v>20</v>
      </c>
      <c r="M4925" t="s">
        <v>20</v>
      </c>
      <c r="N4925" t="s">
        <v>20</v>
      </c>
      <c r="O4925" t="s">
        <v>20</v>
      </c>
      <c r="P4925" t="s">
        <v>20</v>
      </c>
      <c r="Q4925" t="s">
        <v>20</v>
      </c>
      <c r="R4925" s="4">
        <v>4922</v>
      </c>
      <c r="S4925" t="b">
        <f>EXACT(B4925,AJ4925)</f>
        <v>1</v>
      </c>
      <c r="T4925" t="b">
        <f>EXACT(C4925,AK4925)</f>
        <v>1</v>
      </c>
      <c r="U4925" t="b">
        <f>EXACT(D4925,AL4925)</f>
        <v>1</v>
      </c>
      <c r="V4925" t="b">
        <f>EXACT(E4925,AM4925)</f>
        <v>1</v>
      </c>
      <c r="W4925" t="b">
        <f>EXACT(F4925,AN4925)</f>
        <v>1</v>
      </c>
      <c r="X4925" t="b">
        <f>EXACT(G4925,AO4925)</f>
        <v>1</v>
      </c>
      <c r="Y4925" t="b">
        <f>EXACT(H4925,AP4925)</f>
        <v>1</v>
      </c>
      <c r="Z4925" t="b">
        <f>EXACT(I4925,AQ4925)</f>
        <v>1</v>
      </c>
      <c r="AA4925" t="b">
        <f>EXACT(J4925,AR4925)</f>
        <v>1</v>
      </c>
      <c r="AB4925" t="b">
        <f>EXACT(K4925,AS4925)</f>
        <v>1</v>
      </c>
      <c r="AC4925" t="b">
        <f>EXACT(L4925,AT4925)</f>
        <v>1</v>
      </c>
      <c r="AD4925" t="b">
        <f>EXACT(M4925,AU4925)</f>
        <v>1</v>
      </c>
      <c r="AE4925" t="b">
        <f>EXACT(N4925,AV4925)</f>
        <v>1</v>
      </c>
      <c r="AF4925" t="b">
        <f>EXACT(O4925,AW4925)</f>
        <v>1</v>
      </c>
      <c r="AG4925" t="b">
        <f>EXACT(P4925,AX4925)</f>
        <v>1</v>
      </c>
      <c r="AH4925" t="b">
        <f>EXACT(Q4925,AY4925)</f>
        <v>1</v>
      </c>
      <c r="AI4925" t="b">
        <f>EXACT(R4925,AZ4925)</f>
        <v>1</v>
      </c>
      <c r="AJ4925" t="s">
        <v>7918</v>
      </c>
      <c r="AK4925" t="s">
        <v>7553</v>
      </c>
      <c r="AL4925" t="s">
        <v>583</v>
      </c>
      <c r="AM4925" t="s">
        <v>7573</v>
      </c>
      <c r="AN4925" t="s">
        <v>7574</v>
      </c>
      <c r="AP4925" t="s">
        <v>7574</v>
      </c>
      <c r="AS4925" t="s">
        <v>7575</v>
      </c>
      <c r="AZ4925">
        <v>4922</v>
      </c>
    </row>
    <row r="4926" spans="2:52" x14ac:dyDescent="0.25">
      <c r="B4926" s="11" t="s">
        <v>7918</v>
      </c>
      <c r="C4926" s="11" t="s">
        <v>7553</v>
      </c>
      <c r="D4926" s="11" t="s">
        <v>583</v>
      </c>
      <c r="E4926" s="11" t="s">
        <v>603</v>
      </c>
      <c r="F4926" s="11" t="s">
        <v>604</v>
      </c>
      <c r="G4926" s="11" t="s">
        <v>20</v>
      </c>
      <c r="H4926" s="11" t="s">
        <v>605</v>
      </c>
      <c r="I4926" s="11" t="s">
        <v>20</v>
      </c>
      <c r="J4926" s="11" t="s">
        <v>20</v>
      </c>
      <c r="K4926" s="11" t="s">
        <v>606</v>
      </c>
      <c r="L4926" s="11" t="s">
        <v>20</v>
      </c>
      <c r="M4926" s="11" t="s">
        <v>20</v>
      </c>
      <c r="N4926" s="11" t="s">
        <v>20</v>
      </c>
      <c r="O4926" s="11" t="s">
        <v>22</v>
      </c>
      <c r="P4926" s="11" t="s">
        <v>23</v>
      </c>
      <c r="Q4926" s="11" t="s">
        <v>20</v>
      </c>
      <c r="R4926" s="4">
        <v>4923</v>
      </c>
      <c r="S4926" t="b">
        <f>EXACT(B4926,AJ4926)</f>
        <v>1</v>
      </c>
      <c r="T4926" t="b">
        <f>EXACT(C4926,AK4926)</f>
        <v>1</v>
      </c>
      <c r="U4926" t="b">
        <f>EXACT(D4926,AL4926)</f>
        <v>1</v>
      </c>
      <c r="V4926" t="b">
        <f>EXACT(E4926,AM4926)</f>
        <v>1</v>
      </c>
      <c r="W4926" t="b">
        <f>EXACT(F4926,AN4926)</f>
        <v>1</v>
      </c>
      <c r="X4926" t="b">
        <f>EXACT(G4926,AO4926)</f>
        <v>1</v>
      </c>
      <c r="Y4926" t="b">
        <f>EXACT(H4926,AP4926)</f>
        <v>1</v>
      </c>
      <c r="Z4926" t="b">
        <f>EXACT(I4926,AQ4926)</f>
        <v>1</v>
      </c>
      <c r="AA4926" t="b">
        <f>EXACT(J4926,AR4926)</f>
        <v>1</v>
      </c>
      <c r="AB4926" t="b">
        <f>EXACT(K4926,AS4926)</f>
        <v>1</v>
      </c>
      <c r="AC4926" t="b">
        <f>EXACT(L4926,AT4926)</f>
        <v>1</v>
      </c>
      <c r="AD4926" t="b">
        <f>EXACT(M4926,AU4926)</f>
        <v>1</v>
      </c>
      <c r="AE4926" t="b">
        <f>EXACT(N4926,AV4926)</f>
        <v>1</v>
      </c>
      <c r="AF4926" t="b">
        <f>EXACT(O4926,AW4926)</f>
        <v>1</v>
      </c>
      <c r="AG4926" t="b">
        <f>EXACT(P4926,AX4926)</f>
        <v>1</v>
      </c>
      <c r="AH4926" t="b">
        <f>EXACT(Q4926,AY4926)</f>
        <v>1</v>
      </c>
      <c r="AI4926" t="b">
        <f>EXACT(R4926,AZ4926)</f>
        <v>1</v>
      </c>
      <c r="AJ4926" s="19" t="s">
        <v>7918</v>
      </c>
      <c r="AK4926" s="19" t="s">
        <v>7553</v>
      </c>
      <c r="AL4926" s="19" t="s">
        <v>583</v>
      </c>
      <c r="AM4926" s="19" t="s">
        <v>603</v>
      </c>
      <c r="AN4926" s="19" t="s">
        <v>604</v>
      </c>
      <c r="AO4926" s="19"/>
      <c r="AP4926" s="19" t="s">
        <v>605</v>
      </c>
      <c r="AQ4926" s="19"/>
      <c r="AR4926" s="19"/>
      <c r="AS4926" s="19" t="s">
        <v>606</v>
      </c>
      <c r="AT4926" s="19"/>
      <c r="AU4926" s="19"/>
      <c r="AV4926" s="19"/>
      <c r="AW4926" s="19" t="s">
        <v>22</v>
      </c>
      <c r="AX4926" s="19" t="s">
        <v>23</v>
      </c>
      <c r="AY4926" s="19"/>
      <c r="AZ4926">
        <v>4923</v>
      </c>
    </row>
    <row r="4927" spans="2:52" x14ac:dyDescent="0.25">
      <c r="B4927" s="11" t="s">
        <v>7918</v>
      </c>
      <c r="C4927" s="11" t="s">
        <v>7553</v>
      </c>
      <c r="D4927" s="11" t="s">
        <v>583</v>
      </c>
      <c r="E4927" s="11" t="s">
        <v>607</v>
      </c>
      <c r="F4927" s="11" t="s">
        <v>608</v>
      </c>
      <c r="G4927" s="11" t="s">
        <v>20</v>
      </c>
      <c r="H4927" s="11" t="s">
        <v>609</v>
      </c>
      <c r="I4927" s="11" t="s">
        <v>20</v>
      </c>
      <c r="J4927" s="11" t="s">
        <v>20</v>
      </c>
      <c r="K4927" s="11" t="s">
        <v>610</v>
      </c>
      <c r="L4927" s="11" t="s">
        <v>20</v>
      </c>
      <c r="M4927" s="11" t="s">
        <v>20</v>
      </c>
      <c r="N4927" s="11" t="s">
        <v>20</v>
      </c>
      <c r="O4927" s="11" t="s">
        <v>74</v>
      </c>
      <c r="P4927" s="11" t="s">
        <v>75</v>
      </c>
      <c r="Q4927" s="11" t="s">
        <v>20</v>
      </c>
      <c r="R4927" s="4">
        <v>4924</v>
      </c>
      <c r="S4927" t="b">
        <f>EXACT(B4927,AJ4927)</f>
        <v>1</v>
      </c>
      <c r="T4927" t="b">
        <f>EXACT(C4927,AK4927)</f>
        <v>1</v>
      </c>
      <c r="U4927" t="b">
        <f>EXACT(D4927,AL4927)</f>
        <v>1</v>
      </c>
      <c r="V4927" t="b">
        <f>EXACT(E4927,AM4927)</f>
        <v>1</v>
      </c>
      <c r="W4927" t="b">
        <f>EXACT(F4927,AN4927)</f>
        <v>1</v>
      </c>
      <c r="X4927" t="b">
        <f>EXACT(G4927,AO4927)</f>
        <v>1</v>
      </c>
      <c r="Y4927" t="b">
        <f>EXACT(H4927,AP4927)</f>
        <v>1</v>
      </c>
      <c r="Z4927" t="b">
        <f>EXACT(I4927,AQ4927)</f>
        <v>1</v>
      </c>
      <c r="AA4927" t="b">
        <f>EXACT(J4927,AR4927)</f>
        <v>1</v>
      </c>
      <c r="AB4927" t="b">
        <f>EXACT(K4927,AS4927)</f>
        <v>1</v>
      </c>
      <c r="AC4927" t="b">
        <f>EXACT(L4927,AT4927)</f>
        <v>1</v>
      </c>
      <c r="AD4927" t="b">
        <f>EXACT(M4927,AU4927)</f>
        <v>1</v>
      </c>
      <c r="AE4927" t="b">
        <f>EXACT(N4927,AV4927)</f>
        <v>1</v>
      </c>
      <c r="AF4927" t="b">
        <f>EXACT(O4927,AW4927)</f>
        <v>1</v>
      </c>
      <c r="AG4927" t="b">
        <f>EXACT(P4927,AX4927)</f>
        <v>1</v>
      </c>
      <c r="AH4927" t="b">
        <f>EXACT(Q4927,AY4927)</f>
        <v>1</v>
      </c>
      <c r="AI4927" t="b">
        <f>EXACT(R4927,AZ4927)</f>
        <v>1</v>
      </c>
      <c r="AJ4927" s="19" t="s">
        <v>7918</v>
      </c>
      <c r="AK4927" s="19" t="s">
        <v>7553</v>
      </c>
      <c r="AL4927" s="19" t="s">
        <v>583</v>
      </c>
      <c r="AM4927" s="19" t="s">
        <v>607</v>
      </c>
      <c r="AN4927" s="19" t="s">
        <v>608</v>
      </c>
      <c r="AO4927" s="19"/>
      <c r="AP4927" s="19" t="s">
        <v>609</v>
      </c>
      <c r="AQ4927" s="19"/>
      <c r="AR4927" s="19"/>
      <c r="AS4927" s="19" t="s">
        <v>610</v>
      </c>
      <c r="AT4927" s="19"/>
      <c r="AU4927" s="19"/>
      <c r="AV4927" s="19"/>
      <c r="AW4927" s="19" t="s">
        <v>74</v>
      </c>
      <c r="AX4927" s="19" t="s">
        <v>75</v>
      </c>
      <c r="AY4927" s="19"/>
      <c r="AZ4927">
        <v>4924</v>
      </c>
    </row>
    <row r="4928" spans="2:52" x14ac:dyDescent="0.25">
      <c r="B4928" s="11" t="s">
        <v>7918</v>
      </c>
      <c r="C4928" s="11" t="s">
        <v>7553</v>
      </c>
      <c r="D4928" s="11" t="s">
        <v>583</v>
      </c>
      <c r="E4928" s="11" t="s">
        <v>611</v>
      </c>
      <c r="F4928" s="11" t="s">
        <v>612</v>
      </c>
      <c r="G4928" s="11" t="s">
        <v>20</v>
      </c>
      <c r="H4928" s="11" t="s">
        <v>613</v>
      </c>
      <c r="I4928" s="11" t="s">
        <v>20</v>
      </c>
      <c r="J4928" s="11" t="s">
        <v>20</v>
      </c>
      <c r="K4928" s="11" t="s">
        <v>614</v>
      </c>
      <c r="L4928" s="11" t="s">
        <v>20</v>
      </c>
      <c r="M4928" s="11" t="s">
        <v>7576</v>
      </c>
      <c r="N4928" s="11" t="s">
        <v>7577</v>
      </c>
      <c r="O4928" s="11" t="s">
        <v>35</v>
      </c>
      <c r="P4928" s="11" t="s">
        <v>36</v>
      </c>
      <c r="Q4928" s="11" t="s">
        <v>20</v>
      </c>
      <c r="R4928" s="4">
        <v>4925</v>
      </c>
      <c r="S4928" t="b">
        <f>EXACT(B4928,AJ4928)</f>
        <v>1</v>
      </c>
      <c r="T4928" t="b">
        <f>EXACT(C4928,AK4928)</f>
        <v>1</v>
      </c>
      <c r="U4928" t="b">
        <f>EXACT(D4928,AL4928)</f>
        <v>1</v>
      </c>
      <c r="V4928" t="b">
        <f>EXACT(E4928,AM4928)</f>
        <v>1</v>
      </c>
      <c r="W4928" t="b">
        <f>EXACT(F4928,AN4928)</f>
        <v>1</v>
      </c>
      <c r="X4928" t="b">
        <f>EXACT(G4928,AO4928)</f>
        <v>1</v>
      </c>
      <c r="Y4928" t="b">
        <f>EXACT(H4928,AP4928)</f>
        <v>1</v>
      </c>
      <c r="Z4928" t="b">
        <f>EXACT(I4928,AQ4928)</f>
        <v>1</v>
      </c>
      <c r="AA4928" t="b">
        <f>EXACT(J4928,AR4928)</f>
        <v>1</v>
      </c>
      <c r="AB4928" t="b">
        <f>EXACT(K4928,AS4928)</f>
        <v>1</v>
      </c>
      <c r="AC4928" t="b">
        <f>EXACT(L4928,AT4928)</f>
        <v>1</v>
      </c>
      <c r="AD4928" t="b">
        <f>EXACT(M4928,AU4928)</f>
        <v>1</v>
      </c>
      <c r="AE4928" t="b">
        <f>EXACT(N4928,AV4928)</f>
        <v>1</v>
      </c>
      <c r="AF4928" t="b">
        <f>EXACT(O4928,AW4928)</f>
        <v>1</v>
      </c>
      <c r="AG4928" t="b">
        <f>EXACT(P4928,AX4928)</f>
        <v>1</v>
      </c>
      <c r="AH4928" t="b">
        <f>EXACT(Q4928,AY4928)</f>
        <v>1</v>
      </c>
      <c r="AI4928" t="b">
        <f>EXACT(R4928,AZ4928)</f>
        <v>1</v>
      </c>
      <c r="AJ4928" s="19" t="s">
        <v>7918</v>
      </c>
      <c r="AK4928" s="19" t="s">
        <v>7553</v>
      </c>
      <c r="AL4928" s="19" t="s">
        <v>583</v>
      </c>
      <c r="AM4928" s="19" t="s">
        <v>611</v>
      </c>
      <c r="AN4928" s="19" t="s">
        <v>612</v>
      </c>
      <c r="AO4928" s="19"/>
      <c r="AP4928" s="19" t="s">
        <v>613</v>
      </c>
      <c r="AQ4928" s="19"/>
      <c r="AR4928" s="19"/>
      <c r="AS4928" s="19" t="s">
        <v>614</v>
      </c>
      <c r="AT4928" s="19"/>
      <c r="AU4928" s="19" t="s">
        <v>7576</v>
      </c>
      <c r="AV4928" s="19" t="s">
        <v>7577</v>
      </c>
      <c r="AW4928" s="19" t="s">
        <v>35</v>
      </c>
      <c r="AX4928" s="19" t="s">
        <v>36</v>
      </c>
      <c r="AY4928" s="19"/>
      <c r="AZ4928">
        <v>4925</v>
      </c>
    </row>
    <row r="4929" spans="2:52" x14ac:dyDescent="0.25">
      <c r="B4929" t="s">
        <v>7918</v>
      </c>
      <c r="C4929" t="s">
        <v>7553</v>
      </c>
      <c r="D4929" t="s">
        <v>583</v>
      </c>
      <c r="E4929" t="s">
        <v>3508</v>
      </c>
      <c r="F4929" t="s">
        <v>3509</v>
      </c>
      <c r="G4929" t="s">
        <v>3510</v>
      </c>
      <c r="H4929" t="s">
        <v>3511</v>
      </c>
      <c r="I4929" t="s">
        <v>20</v>
      </c>
      <c r="J4929" t="s">
        <v>20</v>
      </c>
      <c r="K4929" t="s">
        <v>3512</v>
      </c>
      <c r="L4929" t="s">
        <v>20</v>
      </c>
      <c r="M4929" t="s">
        <v>20</v>
      </c>
      <c r="N4929" t="s">
        <v>20</v>
      </c>
      <c r="O4929" t="s">
        <v>20</v>
      </c>
      <c r="P4929" t="s">
        <v>20</v>
      </c>
      <c r="Q4929" t="s">
        <v>20</v>
      </c>
      <c r="R4929" s="4">
        <v>4926</v>
      </c>
      <c r="S4929" t="b">
        <f>EXACT(B4929,AJ4929)</f>
        <v>1</v>
      </c>
      <c r="T4929" t="b">
        <f>EXACT(C4929,AK4929)</f>
        <v>1</v>
      </c>
      <c r="U4929" t="b">
        <f>EXACT(D4929,AL4929)</f>
        <v>1</v>
      </c>
      <c r="V4929" t="b">
        <f>EXACT(E4929,AM4929)</f>
        <v>1</v>
      </c>
      <c r="W4929" t="b">
        <f>EXACT(F4929,AN4929)</f>
        <v>1</v>
      </c>
      <c r="X4929" t="b">
        <f>EXACT(G4929,AO4929)</f>
        <v>1</v>
      </c>
      <c r="Y4929" t="b">
        <f>EXACT(H4929,AP4929)</f>
        <v>1</v>
      </c>
      <c r="Z4929" t="b">
        <f>EXACT(I4929,AQ4929)</f>
        <v>1</v>
      </c>
      <c r="AA4929" t="b">
        <f>EXACT(J4929,AR4929)</f>
        <v>1</v>
      </c>
      <c r="AB4929" t="b">
        <f>EXACT(K4929,AS4929)</f>
        <v>1</v>
      </c>
      <c r="AC4929" t="b">
        <f>EXACT(L4929,AT4929)</f>
        <v>1</v>
      </c>
      <c r="AD4929" t="b">
        <f>EXACT(M4929,AU4929)</f>
        <v>1</v>
      </c>
      <c r="AE4929" t="b">
        <f>EXACT(N4929,AV4929)</f>
        <v>1</v>
      </c>
      <c r="AF4929" t="b">
        <f>EXACT(O4929,AW4929)</f>
        <v>1</v>
      </c>
      <c r="AG4929" t="b">
        <f>EXACT(P4929,AX4929)</f>
        <v>1</v>
      </c>
      <c r="AH4929" t="b">
        <f>EXACT(Q4929,AY4929)</f>
        <v>1</v>
      </c>
      <c r="AI4929" t="b">
        <f>EXACT(R4929,AZ4929)</f>
        <v>1</v>
      </c>
      <c r="AJ4929" t="s">
        <v>7918</v>
      </c>
      <c r="AK4929" t="s">
        <v>7553</v>
      </c>
      <c r="AL4929" t="s">
        <v>583</v>
      </c>
      <c r="AM4929" t="s">
        <v>3508</v>
      </c>
      <c r="AN4929" t="s">
        <v>3509</v>
      </c>
      <c r="AO4929" t="s">
        <v>3510</v>
      </c>
      <c r="AP4929" t="s">
        <v>3511</v>
      </c>
      <c r="AS4929" t="s">
        <v>3512</v>
      </c>
      <c r="AZ4929">
        <v>4926</v>
      </c>
    </row>
    <row r="4930" spans="2:52" x14ac:dyDescent="0.25">
      <c r="B4930" t="s">
        <v>7918</v>
      </c>
      <c r="C4930" t="s">
        <v>7553</v>
      </c>
      <c r="D4930" t="s">
        <v>583</v>
      </c>
      <c r="E4930" t="s">
        <v>621</v>
      </c>
      <c r="F4930" t="s">
        <v>622</v>
      </c>
      <c r="G4930" t="s">
        <v>20</v>
      </c>
      <c r="H4930" t="s">
        <v>623</v>
      </c>
      <c r="I4930" t="s">
        <v>20</v>
      </c>
      <c r="J4930" t="s">
        <v>20</v>
      </c>
      <c r="K4930" t="s">
        <v>624</v>
      </c>
      <c r="L4930" t="s">
        <v>20</v>
      </c>
      <c r="M4930" t="s">
        <v>20</v>
      </c>
      <c r="N4930" t="s">
        <v>20</v>
      </c>
      <c r="O4930" t="s">
        <v>20</v>
      </c>
      <c r="P4930" t="s">
        <v>20</v>
      </c>
      <c r="Q4930" t="s">
        <v>20</v>
      </c>
      <c r="R4930" s="4">
        <v>4927</v>
      </c>
      <c r="S4930" t="b">
        <f>EXACT(B4930,AJ4930)</f>
        <v>1</v>
      </c>
      <c r="T4930" t="b">
        <f>EXACT(C4930,AK4930)</f>
        <v>1</v>
      </c>
      <c r="U4930" t="b">
        <f>EXACT(D4930,AL4930)</f>
        <v>1</v>
      </c>
      <c r="V4930" t="b">
        <f>EXACT(E4930,AM4930)</f>
        <v>1</v>
      </c>
      <c r="W4930" t="b">
        <f>EXACT(F4930,AN4930)</f>
        <v>1</v>
      </c>
      <c r="X4930" t="b">
        <f>EXACT(G4930,AO4930)</f>
        <v>1</v>
      </c>
      <c r="Y4930" t="b">
        <f>EXACT(H4930,AP4930)</f>
        <v>1</v>
      </c>
      <c r="Z4930" t="b">
        <f>EXACT(I4930,AQ4930)</f>
        <v>1</v>
      </c>
      <c r="AA4930" t="b">
        <f>EXACT(J4930,AR4930)</f>
        <v>1</v>
      </c>
      <c r="AB4930" t="b">
        <f>EXACT(K4930,AS4930)</f>
        <v>1</v>
      </c>
      <c r="AC4930" t="b">
        <f>EXACT(L4930,AT4930)</f>
        <v>1</v>
      </c>
      <c r="AD4930" t="b">
        <f>EXACT(M4930,AU4930)</f>
        <v>1</v>
      </c>
      <c r="AE4930" t="b">
        <f>EXACT(N4930,AV4930)</f>
        <v>1</v>
      </c>
      <c r="AF4930" t="b">
        <f>EXACT(O4930,AW4930)</f>
        <v>1</v>
      </c>
      <c r="AG4930" t="b">
        <f>EXACT(P4930,AX4930)</f>
        <v>1</v>
      </c>
      <c r="AH4930" t="b">
        <f>EXACT(Q4930,AY4930)</f>
        <v>1</v>
      </c>
      <c r="AI4930" t="b">
        <f>EXACT(R4930,AZ4930)</f>
        <v>1</v>
      </c>
      <c r="AJ4930" t="s">
        <v>7918</v>
      </c>
      <c r="AK4930" t="s">
        <v>7553</v>
      </c>
      <c r="AL4930" t="s">
        <v>583</v>
      </c>
      <c r="AM4930" t="s">
        <v>621</v>
      </c>
      <c r="AN4930" t="s">
        <v>622</v>
      </c>
      <c r="AP4930" t="s">
        <v>623</v>
      </c>
      <c r="AS4930" t="s">
        <v>624</v>
      </c>
      <c r="AZ4930">
        <v>4927</v>
      </c>
    </row>
    <row r="4931" spans="2:52" x14ac:dyDescent="0.25">
      <c r="B4931" t="s">
        <v>7918</v>
      </c>
      <c r="C4931" t="s">
        <v>7553</v>
      </c>
      <c r="D4931" t="s">
        <v>583</v>
      </c>
      <c r="E4931" t="s">
        <v>617</v>
      </c>
      <c r="F4931" t="s">
        <v>618</v>
      </c>
      <c r="G4931" t="s">
        <v>20</v>
      </c>
      <c r="H4931" t="s">
        <v>619</v>
      </c>
      <c r="I4931" t="s">
        <v>20</v>
      </c>
      <c r="J4931" t="s">
        <v>20</v>
      </c>
      <c r="K4931" t="s">
        <v>620</v>
      </c>
      <c r="L4931" t="s">
        <v>20</v>
      </c>
      <c r="M4931" t="s">
        <v>20</v>
      </c>
      <c r="N4931" t="s">
        <v>20</v>
      </c>
      <c r="O4931" t="s">
        <v>20</v>
      </c>
      <c r="P4931" t="s">
        <v>20</v>
      </c>
      <c r="Q4931" t="s">
        <v>20</v>
      </c>
      <c r="R4931" s="4">
        <v>4928</v>
      </c>
      <c r="S4931" t="b">
        <f>EXACT(B4931,AJ4931)</f>
        <v>1</v>
      </c>
      <c r="T4931" t="b">
        <f>EXACT(C4931,AK4931)</f>
        <v>1</v>
      </c>
      <c r="U4931" t="b">
        <f>EXACT(D4931,AL4931)</f>
        <v>1</v>
      </c>
      <c r="V4931" t="b">
        <f>EXACT(E4931,AM4931)</f>
        <v>1</v>
      </c>
      <c r="W4931" t="b">
        <f>EXACT(F4931,AN4931)</f>
        <v>1</v>
      </c>
      <c r="X4931" t="b">
        <f>EXACT(G4931,AO4931)</f>
        <v>1</v>
      </c>
      <c r="Y4931" t="b">
        <f>EXACT(H4931,AP4931)</f>
        <v>1</v>
      </c>
      <c r="Z4931" t="b">
        <f>EXACT(I4931,AQ4931)</f>
        <v>1</v>
      </c>
      <c r="AA4931" t="b">
        <f>EXACT(J4931,AR4931)</f>
        <v>1</v>
      </c>
      <c r="AB4931" t="b">
        <f>EXACT(K4931,AS4931)</f>
        <v>1</v>
      </c>
      <c r="AC4931" t="b">
        <f>EXACT(L4931,AT4931)</f>
        <v>1</v>
      </c>
      <c r="AD4931" t="b">
        <f>EXACT(M4931,AU4931)</f>
        <v>1</v>
      </c>
      <c r="AE4931" t="b">
        <f>EXACT(N4931,AV4931)</f>
        <v>1</v>
      </c>
      <c r="AF4931" t="b">
        <f>EXACT(O4931,AW4931)</f>
        <v>1</v>
      </c>
      <c r="AG4931" t="b">
        <f>EXACT(P4931,AX4931)</f>
        <v>1</v>
      </c>
      <c r="AH4931" t="b">
        <f>EXACT(Q4931,AY4931)</f>
        <v>1</v>
      </c>
      <c r="AI4931" t="b">
        <f>EXACT(R4931,AZ4931)</f>
        <v>1</v>
      </c>
      <c r="AJ4931" t="s">
        <v>7918</v>
      </c>
      <c r="AK4931" t="s">
        <v>7553</v>
      </c>
      <c r="AL4931" t="s">
        <v>583</v>
      </c>
      <c r="AM4931" t="s">
        <v>617</v>
      </c>
      <c r="AN4931" t="s">
        <v>618</v>
      </c>
      <c r="AP4931" t="s">
        <v>619</v>
      </c>
      <c r="AS4931" t="s">
        <v>620</v>
      </c>
      <c r="AZ4931">
        <v>4928</v>
      </c>
    </row>
    <row r="4932" spans="2:52" x14ac:dyDescent="0.25">
      <c r="B4932" t="s">
        <v>7918</v>
      </c>
      <c r="C4932" t="s">
        <v>7553</v>
      </c>
      <c r="D4932" t="s">
        <v>583</v>
      </c>
      <c r="E4932" t="s">
        <v>7578</v>
      </c>
      <c r="F4932" t="s">
        <v>7579</v>
      </c>
      <c r="G4932" t="s">
        <v>7580</v>
      </c>
      <c r="H4932" t="s">
        <v>7581</v>
      </c>
      <c r="I4932" t="s">
        <v>20</v>
      </c>
      <c r="J4932" t="s">
        <v>20</v>
      </c>
      <c r="K4932" t="s">
        <v>7582</v>
      </c>
      <c r="L4932" t="s">
        <v>20</v>
      </c>
      <c r="M4932" t="s">
        <v>20</v>
      </c>
      <c r="N4932" t="s">
        <v>20</v>
      </c>
      <c r="O4932" t="s">
        <v>20</v>
      </c>
      <c r="P4932" t="s">
        <v>20</v>
      </c>
      <c r="Q4932" t="s">
        <v>20</v>
      </c>
      <c r="R4932" s="4">
        <v>4929</v>
      </c>
      <c r="S4932" t="b">
        <f>EXACT(B4932,AJ4932)</f>
        <v>1</v>
      </c>
      <c r="T4932" t="b">
        <f>EXACT(C4932,AK4932)</f>
        <v>1</v>
      </c>
      <c r="U4932" t="b">
        <f>EXACT(D4932,AL4932)</f>
        <v>1</v>
      </c>
      <c r="V4932" t="b">
        <f>EXACT(E4932,AM4932)</f>
        <v>1</v>
      </c>
      <c r="W4932" t="b">
        <f>EXACT(F4932,AN4932)</f>
        <v>1</v>
      </c>
      <c r="X4932" t="b">
        <f>EXACT(G4932,AO4932)</f>
        <v>1</v>
      </c>
      <c r="Y4932" t="b">
        <f>EXACT(H4932,AP4932)</f>
        <v>1</v>
      </c>
      <c r="Z4932" t="b">
        <f>EXACT(I4932,AQ4932)</f>
        <v>1</v>
      </c>
      <c r="AA4932" t="b">
        <f>EXACT(J4932,AR4932)</f>
        <v>1</v>
      </c>
      <c r="AB4932" t="b">
        <f>EXACT(K4932,AS4932)</f>
        <v>1</v>
      </c>
      <c r="AC4932" t="b">
        <f>EXACT(L4932,AT4932)</f>
        <v>1</v>
      </c>
      <c r="AD4932" t="b">
        <f>EXACT(M4932,AU4932)</f>
        <v>1</v>
      </c>
      <c r="AE4932" t="b">
        <f>EXACT(N4932,AV4932)</f>
        <v>1</v>
      </c>
      <c r="AF4932" t="b">
        <f>EXACT(O4932,AW4932)</f>
        <v>1</v>
      </c>
      <c r="AG4932" t="b">
        <f>EXACT(P4932,AX4932)</f>
        <v>1</v>
      </c>
      <c r="AH4932" t="b">
        <f>EXACT(Q4932,AY4932)</f>
        <v>1</v>
      </c>
      <c r="AI4932" t="b">
        <f>EXACT(R4932,AZ4932)</f>
        <v>1</v>
      </c>
      <c r="AJ4932" t="s">
        <v>7918</v>
      </c>
      <c r="AK4932" t="s">
        <v>7553</v>
      </c>
      <c r="AL4932" t="s">
        <v>583</v>
      </c>
      <c r="AM4932" t="s">
        <v>7578</v>
      </c>
      <c r="AN4932" t="s">
        <v>7579</v>
      </c>
      <c r="AO4932" t="s">
        <v>7580</v>
      </c>
      <c r="AP4932" t="s">
        <v>7581</v>
      </c>
      <c r="AS4932" t="s">
        <v>7582</v>
      </c>
      <c r="AZ4932">
        <v>4929</v>
      </c>
    </row>
    <row r="4933" spans="2:52" x14ac:dyDescent="0.25">
      <c r="B4933" t="s">
        <v>7918</v>
      </c>
      <c r="C4933" t="s">
        <v>7553</v>
      </c>
      <c r="D4933" t="s">
        <v>583</v>
      </c>
      <c r="E4933" t="s">
        <v>7583</v>
      </c>
      <c r="F4933" t="s">
        <v>7584</v>
      </c>
      <c r="G4933" t="s">
        <v>7585</v>
      </c>
      <c r="H4933" t="s">
        <v>7586</v>
      </c>
      <c r="I4933" t="s">
        <v>20</v>
      </c>
      <c r="J4933" t="s">
        <v>20</v>
      </c>
      <c r="K4933" t="s">
        <v>7587</v>
      </c>
      <c r="L4933" t="s">
        <v>20</v>
      </c>
      <c r="M4933" t="s">
        <v>20</v>
      </c>
      <c r="N4933" t="s">
        <v>20</v>
      </c>
      <c r="O4933" t="s">
        <v>20</v>
      </c>
      <c r="P4933" t="s">
        <v>20</v>
      </c>
      <c r="Q4933" t="s">
        <v>20</v>
      </c>
      <c r="R4933" s="4">
        <v>4930</v>
      </c>
      <c r="S4933" t="b">
        <f>EXACT(B4933,AJ4933)</f>
        <v>1</v>
      </c>
      <c r="T4933" t="b">
        <f>EXACT(C4933,AK4933)</f>
        <v>1</v>
      </c>
      <c r="U4933" t="b">
        <f>EXACT(D4933,AL4933)</f>
        <v>1</v>
      </c>
      <c r="V4933" t="b">
        <f>EXACT(E4933,AM4933)</f>
        <v>1</v>
      </c>
      <c r="W4933" t="b">
        <f>EXACT(F4933,AN4933)</f>
        <v>1</v>
      </c>
      <c r="X4933" t="b">
        <f>EXACT(G4933,AO4933)</f>
        <v>1</v>
      </c>
      <c r="Y4933" t="b">
        <f>EXACT(H4933,AP4933)</f>
        <v>1</v>
      </c>
      <c r="Z4933" t="b">
        <f>EXACT(I4933,AQ4933)</f>
        <v>1</v>
      </c>
      <c r="AA4933" t="b">
        <f>EXACT(J4933,AR4933)</f>
        <v>1</v>
      </c>
      <c r="AB4933" t="b">
        <f>EXACT(K4933,AS4933)</f>
        <v>1</v>
      </c>
      <c r="AC4933" t="b">
        <f>EXACT(L4933,AT4933)</f>
        <v>1</v>
      </c>
      <c r="AD4933" t="b">
        <f>EXACT(M4933,AU4933)</f>
        <v>1</v>
      </c>
      <c r="AE4933" t="b">
        <f>EXACT(N4933,AV4933)</f>
        <v>1</v>
      </c>
      <c r="AF4933" t="b">
        <f>EXACT(O4933,AW4933)</f>
        <v>1</v>
      </c>
      <c r="AG4933" t="b">
        <f>EXACT(P4933,AX4933)</f>
        <v>1</v>
      </c>
      <c r="AH4933" t="b">
        <f>EXACT(Q4933,AY4933)</f>
        <v>1</v>
      </c>
      <c r="AI4933" t="b">
        <f>EXACT(R4933,AZ4933)</f>
        <v>1</v>
      </c>
      <c r="AJ4933" t="s">
        <v>7918</v>
      </c>
      <c r="AK4933" t="s">
        <v>7553</v>
      </c>
      <c r="AL4933" t="s">
        <v>583</v>
      </c>
      <c r="AM4933" t="s">
        <v>7583</v>
      </c>
      <c r="AN4933" t="s">
        <v>7584</v>
      </c>
      <c r="AO4933" t="s">
        <v>7585</v>
      </c>
      <c r="AP4933" t="s">
        <v>7586</v>
      </c>
      <c r="AS4933" t="s">
        <v>7587</v>
      </c>
      <c r="AZ4933">
        <v>4930</v>
      </c>
    </row>
    <row r="4934" spans="2:52" x14ac:dyDescent="0.25">
      <c r="B4934" t="s">
        <v>7918</v>
      </c>
      <c r="C4934" t="s">
        <v>7553</v>
      </c>
      <c r="D4934" t="s">
        <v>583</v>
      </c>
      <c r="E4934" t="s">
        <v>7588</v>
      </c>
      <c r="F4934" t="s">
        <v>7589</v>
      </c>
      <c r="G4934" t="s">
        <v>7590</v>
      </c>
      <c r="H4934" t="s">
        <v>7591</v>
      </c>
      <c r="I4934" t="s">
        <v>20</v>
      </c>
      <c r="J4934" t="s">
        <v>20</v>
      </c>
      <c r="K4934" t="s">
        <v>7592</v>
      </c>
      <c r="L4934" t="s">
        <v>20</v>
      </c>
      <c r="M4934" t="s">
        <v>20</v>
      </c>
      <c r="N4934" t="s">
        <v>20</v>
      </c>
      <c r="O4934" t="s">
        <v>20</v>
      </c>
      <c r="P4934" t="s">
        <v>20</v>
      </c>
      <c r="Q4934" t="s">
        <v>20</v>
      </c>
      <c r="R4934" s="4">
        <v>4931</v>
      </c>
      <c r="S4934" t="b">
        <f>EXACT(B4934,AJ4934)</f>
        <v>1</v>
      </c>
      <c r="T4934" t="b">
        <f>EXACT(C4934,AK4934)</f>
        <v>1</v>
      </c>
      <c r="U4934" t="b">
        <f>EXACT(D4934,AL4934)</f>
        <v>1</v>
      </c>
      <c r="V4934" t="b">
        <f>EXACT(E4934,AM4934)</f>
        <v>1</v>
      </c>
      <c r="W4934" t="b">
        <f>EXACT(F4934,AN4934)</f>
        <v>1</v>
      </c>
      <c r="X4934" t="b">
        <f>EXACT(G4934,AO4934)</f>
        <v>1</v>
      </c>
      <c r="Y4934" t="b">
        <f>EXACT(H4934,AP4934)</f>
        <v>1</v>
      </c>
      <c r="Z4934" t="b">
        <f>EXACT(I4934,AQ4934)</f>
        <v>1</v>
      </c>
      <c r="AA4934" t="b">
        <f>EXACT(J4934,AR4934)</f>
        <v>1</v>
      </c>
      <c r="AB4934" t="b">
        <f>EXACT(K4934,AS4934)</f>
        <v>1</v>
      </c>
      <c r="AC4934" t="b">
        <f>EXACT(L4934,AT4934)</f>
        <v>1</v>
      </c>
      <c r="AD4934" t="b">
        <f>EXACT(M4934,AU4934)</f>
        <v>1</v>
      </c>
      <c r="AE4934" t="b">
        <f>EXACT(N4934,AV4934)</f>
        <v>1</v>
      </c>
      <c r="AF4934" t="b">
        <f>EXACT(O4934,AW4934)</f>
        <v>1</v>
      </c>
      <c r="AG4934" t="b">
        <f>EXACT(P4934,AX4934)</f>
        <v>1</v>
      </c>
      <c r="AH4934" t="b">
        <f>EXACT(Q4934,AY4934)</f>
        <v>1</v>
      </c>
      <c r="AI4934" t="b">
        <f>EXACT(R4934,AZ4934)</f>
        <v>1</v>
      </c>
      <c r="AJ4934" t="s">
        <v>7918</v>
      </c>
      <c r="AK4934" t="s">
        <v>7553</v>
      </c>
      <c r="AL4934" t="s">
        <v>583</v>
      </c>
      <c r="AM4934" t="s">
        <v>7588</v>
      </c>
      <c r="AN4934" t="s">
        <v>7589</v>
      </c>
      <c r="AO4934" t="s">
        <v>7590</v>
      </c>
      <c r="AP4934" t="s">
        <v>7591</v>
      </c>
      <c r="AS4934" t="s">
        <v>7592</v>
      </c>
      <c r="AZ4934">
        <v>4931</v>
      </c>
    </row>
    <row r="4935" spans="2:52" x14ac:dyDescent="0.25">
      <c r="B4935" t="s">
        <v>7918</v>
      </c>
      <c r="C4935" t="s">
        <v>7553</v>
      </c>
      <c r="D4935" t="s">
        <v>583</v>
      </c>
      <c r="E4935" t="s">
        <v>272</v>
      </c>
      <c r="F4935" t="s">
        <v>273</v>
      </c>
      <c r="G4935" t="s">
        <v>274</v>
      </c>
      <c r="H4935" t="s">
        <v>273</v>
      </c>
      <c r="I4935" t="s">
        <v>20</v>
      </c>
      <c r="J4935" t="s">
        <v>20</v>
      </c>
      <c r="K4935" t="s">
        <v>275</v>
      </c>
      <c r="L4935" t="s">
        <v>20</v>
      </c>
      <c r="M4935" t="s">
        <v>20</v>
      </c>
      <c r="N4935" t="s">
        <v>20</v>
      </c>
      <c r="O4935" t="s">
        <v>20</v>
      </c>
      <c r="P4935" t="s">
        <v>20</v>
      </c>
      <c r="Q4935" t="s">
        <v>20</v>
      </c>
      <c r="R4935" s="4">
        <v>4932</v>
      </c>
      <c r="S4935" t="b">
        <f>EXACT(B4935,AJ4935)</f>
        <v>1</v>
      </c>
      <c r="T4935" t="b">
        <f>EXACT(C4935,AK4935)</f>
        <v>1</v>
      </c>
      <c r="U4935" t="b">
        <f>EXACT(D4935,AL4935)</f>
        <v>1</v>
      </c>
      <c r="V4935" t="b">
        <f>EXACT(E4935,AM4935)</f>
        <v>1</v>
      </c>
      <c r="W4935" t="b">
        <f>EXACT(F4935,AN4935)</f>
        <v>1</v>
      </c>
      <c r="X4935" t="b">
        <f>EXACT(G4935,AO4935)</f>
        <v>1</v>
      </c>
      <c r="Y4935" t="b">
        <f>EXACT(H4935,AP4935)</f>
        <v>1</v>
      </c>
      <c r="Z4935" t="b">
        <f>EXACT(I4935,AQ4935)</f>
        <v>1</v>
      </c>
      <c r="AA4935" t="b">
        <f>EXACT(J4935,AR4935)</f>
        <v>1</v>
      </c>
      <c r="AB4935" t="b">
        <f>EXACT(K4935,AS4935)</f>
        <v>1</v>
      </c>
      <c r="AC4935" t="b">
        <f>EXACT(L4935,AT4935)</f>
        <v>1</v>
      </c>
      <c r="AD4935" t="b">
        <f>EXACT(M4935,AU4935)</f>
        <v>1</v>
      </c>
      <c r="AE4935" t="b">
        <f>EXACT(N4935,AV4935)</f>
        <v>1</v>
      </c>
      <c r="AF4935" t="b">
        <f>EXACT(O4935,AW4935)</f>
        <v>1</v>
      </c>
      <c r="AG4935" t="b">
        <f>EXACT(P4935,AX4935)</f>
        <v>1</v>
      </c>
      <c r="AH4935" t="b">
        <f>EXACT(Q4935,AY4935)</f>
        <v>1</v>
      </c>
      <c r="AI4935" t="b">
        <f>EXACT(R4935,AZ4935)</f>
        <v>1</v>
      </c>
      <c r="AJ4935" t="s">
        <v>7918</v>
      </c>
      <c r="AK4935" t="s">
        <v>7553</v>
      </c>
      <c r="AL4935" t="s">
        <v>583</v>
      </c>
      <c r="AM4935" t="s">
        <v>272</v>
      </c>
      <c r="AN4935" t="s">
        <v>273</v>
      </c>
      <c r="AO4935" t="s">
        <v>274</v>
      </c>
      <c r="AP4935" t="s">
        <v>273</v>
      </c>
      <c r="AS4935" t="s">
        <v>275</v>
      </c>
      <c r="AZ4935">
        <v>4932</v>
      </c>
    </row>
    <row r="4936" spans="2:52" x14ac:dyDescent="0.25">
      <c r="B4936" t="s">
        <v>7918</v>
      </c>
      <c r="C4936" t="s">
        <v>7553</v>
      </c>
      <c r="D4936" t="s">
        <v>583</v>
      </c>
      <c r="E4936" t="s">
        <v>276</v>
      </c>
      <c r="F4936" t="s">
        <v>277</v>
      </c>
      <c r="G4936" t="s">
        <v>20</v>
      </c>
      <c r="H4936" t="s">
        <v>277</v>
      </c>
      <c r="I4936" t="s">
        <v>20</v>
      </c>
      <c r="J4936" t="s">
        <v>20</v>
      </c>
      <c r="K4936" t="s">
        <v>278</v>
      </c>
      <c r="L4936" t="s">
        <v>20</v>
      </c>
      <c r="M4936" t="s">
        <v>20</v>
      </c>
      <c r="N4936" t="s">
        <v>20</v>
      </c>
      <c r="O4936" t="s">
        <v>20</v>
      </c>
      <c r="P4936" t="s">
        <v>20</v>
      </c>
      <c r="Q4936" t="s">
        <v>20</v>
      </c>
      <c r="R4936" s="4">
        <v>4933</v>
      </c>
      <c r="S4936" t="b">
        <f>EXACT(B4936,AJ4936)</f>
        <v>1</v>
      </c>
      <c r="T4936" t="b">
        <f>EXACT(C4936,AK4936)</f>
        <v>1</v>
      </c>
      <c r="U4936" t="b">
        <f>EXACT(D4936,AL4936)</f>
        <v>1</v>
      </c>
      <c r="V4936" t="b">
        <f>EXACT(E4936,AM4936)</f>
        <v>1</v>
      </c>
      <c r="W4936" t="b">
        <f>EXACT(F4936,AN4936)</f>
        <v>1</v>
      </c>
      <c r="X4936" t="b">
        <f>EXACT(G4936,AO4936)</f>
        <v>1</v>
      </c>
      <c r="Y4936" t="b">
        <f>EXACT(H4936,AP4936)</f>
        <v>1</v>
      </c>
      <c r="Z4936" t="b">
        <f>EXACT(I4936,AQ4936)</f>
        <v>1</v>
      </c>
      <c r="AA4936" t="b">
        <f>EXACT(J4936,AR4936)</f>
        <v>1</v>
      </c>
      <c r="AB4936" t="b">
        <f>EXACT(K4936,AS4936)</f>
        <v>1</v>
      </c>
      <c r="AC4936" t="b">
        <f>EXACT(L4936,AT4936)</f>
        <v>1</v>
      </c>
      <c r="AD4936" t="b">
        <f>EXACT(M4936,AU4936)</f>
        <v>1</v>
      </c>
      <c r="AE4936" t="b">
        <f>EXACT(N4936,AV4936)</f>
        <v>1</v>
      </c>
      <c r="AF4936" t="b">
        <f>EXACT(O4936,AW4936)</f>
        <v>1</v>
      </c>
      <c r="AG4936" t="b">
        <f>EXACT(P4936,AX4936)</f>
        <v>1</v>
      </c>
      <c r="AH4936" t="b">
        <f>EXACT(Q4936,AY4936)</f>
        <v>1</v>
      </c>
      <c r="AI4936" t="b">
        <f>EXACT(R4936,AZ4936)</f>
        <v>1</v>
      </c>
      <c r="AJ4936" t="s">
        <v>7918</v>
      </c>
      <c r="AK4936" t="s">
        <v>7553</v>
      </c>
      <c r="AL4936" t="s">
        <v>583</v>
      </c>
      <c r="AM4936" t="s">
        <v>276</v>
      </c>
      <c r="AN4936" t="s">
        <v>277</v>
      </c>
      <c r="AP4936" t="s">
        <v>277</v>
      </c>
      <c r="AS4936" t="s">
        <v>278</v>
      </c>
      <c r="AZ4936">
        <v>4933</v>
      </c>
    </row>
    <row r="4937" spans="2:52" x14ac:dyDescent="0.25">
      <c r="B4937" s="11" t="s">
        <v>7918</v>
      </c>
      <c r="C4937" s="11" t="s">
        <v>7593</v>
      </c>
      <c r="D4937" s="11" t="s">
        <v>626</v>
      </c>
      <c r="E4937" s="11" t="s">
        <v>16</v>
      </c>
      <c r="F4937" s="11" t="s">
        <v>17</v>
      </c>
      <c r="G4937" s="11" t="s">
        <v>18</v>
      </c>
      <c r="H4937" s="11" t="s">
        <v>19</v>
      </c>
      <c r="I4937" s="11" t="s">
        <v>20</v>
      </c>
      <c r="J4937" s="11" t="s">
        <v>20</v>
      </c>
      <c r="K4937" s="11" t="s">
        <v>21</v>
      </c>
      <c r="L4937" s="11" t="s">
        <v>20</v>
      </c>
      <c r="M4937" s="11" t="s">
        <v>20</v>
      </c>
      <c r="N4937" s="11" t="s">
        <v>20</v>
      </c>
      <c r="O4937" s="11" t="s">
        <v>22</v>
      </c>
      <c r="P4937" s="11" t="s">
        <v>23</v>
      </c>
      <c r="Q4937" s="11" t="s">
        <v>20</v>
      </c>
      <c r="R4937" s="4">
        <v>4934</v>
      </c>
      <c r="S4937" t="b">
        <f>EXACT(B4937,AJ4937)</f>
        <v>1</v>
      </c>
      <c r="T4937" t="b">
        <f>EXACT(C4937,AK4937)</f>
        <v>1</v>
      </c>
      <c r="U4937" t="b">
        <f>EXACT(D4937,AL4937)</f>
        <v>1</v>
      </c>
      <c r="V4937" t="b">
        <f>EXACT(E4937,AM4937)</f>
        <v>1</v>
      </c>
      <c r="W4937" t="b">
        <f>EXACT(F4937,AN4937)</f>
        <v>1</v>
      </c>
      <c r="X4937" t="b">
        <f>EXACT(G4937,AO4937)</f>
        <v>1</v>
      </c>
      <c r="Y4937" t="b">
        <f>EXACT(H4937,AP4937)</f>
        <v>1</v>
      </c>
      <c r="Z4937" t="b">
        <f>EXACT(I4937,AQ4937)</f>
        <v>1</v>
      </c>
      <c r="AA4937" t="b">
        <f>EXACT(J4937,AR4937)</f>
        <v>1</v>
      </c>
      <c r="AB4937" t="b">
        <f>EXACT(K4937,AS4937)</f>
        <v>1</v>
      </c>
      <c r="AC4937" t="b">
        <f>EXACT(L4937,AT4937)</f>
        <v>1</v>
      </c>
      <c r="AD4937" t="b">
        <f>EXACT(M4937,AU4937)</f>
        <v>1</v>
      </c>
      <c r="AE4937" t="b">
        <f>EXACT(N4937,AV4937)</f>
        <v>1</v>
      </c>
      <c r="AF4937" t="b">
        <f>EXACT(O4937,AW4937)</f>
        <v>1</v>
      </c>
      <c r="AG4937" t="b">
        <f>EXACT(P4937,AX4937)</f>
        <v>1</v>
      </c>
      <c r="AH4937" t="b">
        <f>EXACT(Q4937,AY4937)</f>
        <v>1</v>
      </c>
      <c r="AI4937" t="b">
        <f>EXACT(R4937,AZ4937)</f>
        <v>1</v>
      </c>
      <c r="AJ4937" s="19" t="s">
        <v>7918</v>
      </c>
      <c r="AK4937" s="19" t="s">
        <v>7593</v>
      </c>
      <c r="AL4937" s="19" t="s">
        <v>626</v>
      </c>
      <c r="AM4937" s="19" t="s">
        <v>16</v>
      </c>
      <c r="AN4937" s="19" t="s">
        <v>17</v>
      </c>
      <c r="AO4937" s="19" t="s">
        <v>18</v>
      </c>
      <c r="AP4937" s="19" t="s">
        <v>19</v>
      </c>
      <c r="AQ4937" s="19"/>
      <c r="AR4937" s="19"/>
      <c r="AS4937" s="19" t="s">
        <v>21</v>
      </c>
      <c r="AT4937" s="19"/>
      <c r="AU4937" s="19"/>
      <c r="AV4937" s="19"/>
      <c r="AW4937" s="19" t="s">
        <v>22</v>
      </c>
      <c r="AX4937" s="19" t="s">
        <v>23</v>
      </c>
      <c r="AY4937" s="19"/>
      <c r="AZ4937">
        <v>4934</v>
      </c>
    </row>
    <row r="4938" spans="2:52" x14ac:dyDescent="0.25">
      <c r="B4938" s="11" t="s">
        <v>7918</v>
      </c>
      <c r="C4938" s="11" t="s">
        <v>7593</v>
      </c>
      <c r="D4938" s="11" t="s">
        <v>626</v>
      </c>
      <c r="E4938" s="11" t="s">
        <v>627</v>
      </c>
      <c r="F4938" s="11" t="s">
        <v>628</v>
      </c>
      <c r="G4938" s="11" t="s">
        <v>629</v>
      </c>
      <c r="H4938" s="11" t="s">
        <v>630</v>
      </c>
      <c r="I4938" s="11" t="s">
        <v>20</v>
      </c>
      <c r="J4938" s="11" t="s">
        <v>20</v>
      </c>
      <c r="K4938" s="11" t="s">
        <v>631</v>
      </c>
      <c r="L4938" s="11" t="s">
        <v>20</v>
      </c>
      <c r="M4938" s="11" t="s">
        <v>20</v>
      </c>
      <c r="N4938" s="11" t="s">
        <v>20</v>
      </c>
      <c r="O4938" s="11" t="s">
        <v>74</v>
      </c>
      <c r="P4938" s="11" t="s">
        <v>75</v>
      </c>
      <c r="Q4938" s="11" t="s">
        <v>20</v>
      </c>
      <c r="R4938" s="4">
        <v>4935</v>
      </c>
      <c r="S4938" t="b">
        <f>EXACT(B4938,AJ4938)</f>
        <v>1</v>
      </c>
      <c r="T4938" t="b">
        <f>EXACT(C4938,AK4938)</f>
        <v>1</v>
      </c>
      <c r="U4938" t="b">
        <f>EXACT(D4938,AL4938)</f>
        <v>1</v>
      </c>
      <c r="V4938" t="b">
        <f>EXACT(E4938,AM4938)</f>
        <v>1</v>
      </c>
      <c r="W4938" t="b">
        <f>EXACT(F4938,AN4938)</f>
        <v>1</v>
      </c>
      <c r="X4938" t="b">
        <f>EXACT(G4938,AO4938)</f>
        <v>1</v>
      </c>
      <c r="Y4938" t="b">
        <f>EXACT(H4938,AP4938)</f>
        <v>1</v>
      </c>
      <c r="Z4938" t="b">
        <f>EXACT(I4938,AQ4938)</f>
        <v>1</v>
      </c>
      <c r="AA4938" t="b">
        <f>EXACT(J4938,AR4938)</f>
        <v>1</v>
      </c>
      <c r="AB4938" t="b">
        <f>EXACT(K4938,AS4938)</f>
        <v>1</v>
      </c>
      <c r="AC4938" t="b">
        <f>EXACT(L4938,AT4938)</f>
        <v>1</v>
      </c>
      <c r="AD4938" t="b">
        <f>EXACT(M4938,AU4938)</f>
        <v>1</v>
      </c>
      <c r="AE4938" t="b">
        <f>EXACT(N4938,AV4938)</f>
        <v>1</v>
      </c>
      <c r="AF4938" t="b">
        <f>EXACT(O4938,AW4938)</f>
        <v>1</v>
      </c>
      <c r="AG4938" t="b">
        <f>EXACT(P4938,AX4938)</f>
        <v>1</v>
      </c>
      <c r="AH4938" t="b">
        <f>EXACT(Q4938,AY4938)</f>
        <v>1</v>
      </c>
      <c r="AI4938" t="b">
        <f>EXACT(R4938,AZ4938)</f>
        <v>1</v>
      </c>
      <c r="AJ4938" s="19" t="s">
        <v>7918</v>
      </c>
      <c r="AK4938" s="19" t="s">
        <v>7593</v>
      </c>
      <c r="AL4938" s="19" t="s">
        <v>626</v>
      </c>
      <c r="AM4938" s="19" t="s">
        <v>627</v>
      </c>
      <c r="AN4938" s="19" t="s">
        <v>628</v>
      </c>
      <c r="AO4938" s="19" t="s">
        <v>629</v>
      </c>
      <c r="AP4938" s="19" t="s">
        <v>630</v>
      </c>
      <c r="AQ4938" s="19"/>
      <c r="AR4938" s="19"/>
      <c r="AS4938" s="19" t="s">
        <v>631</v>
      </c>
      <c r="AT4938" s="19"/>
      <c r="AU4938" s="19"/>
      <c r="AV4938" s="19"/>
      <c r="AW4938" s="19" t="s">
        <v>74</v>
      </c>
      <c r="AX4938" s="19" t="s">
        <v>75</v>
      </c>
      <c r="AY4938" s="19"/>
      <c r="AZ4938">
        <v>4935</v>
      </c>
    </row>
    <row r="4939" spans="2:52" x14ac:dyDescent="0.25">
      <c r="B4939" s="11" t="s">
        <v>7918</v>
      </c>
      <c r="C4939" s="11" t="s">
        <v>7593</v>
      </c>
      <c r="D4939" s="11" t="s">
        <v>626</v>
      </c>
      <c r="E4939" s="11" t="s">
        <v>100</v>
      </c>
      <c r="F4939" s="11" t="s">
        <v>101</v>
      </c>
      <c r="G4939" s="11" t="s">
        <v>20</v>
      </c>
      <c r="H4939" s="11" t="s">
        <v>102</v>
      </c>
      <c r="I4939" s="11" t="s">
        <v>20</v>
      </c>
      <c r="J4939" s="11" t="s">
        <v>20</v>
      </c>
      <c r="K4939" s="11" t="s">
        <v>103</v>
      </c>
      <c r="L4939" s="11" t="s">
        <v>20</v>
      </c>
      <c r="M4939" s="11" t="s">
        <v>7121</v>
      </c>
      <c r="N4939" s="11" t="s">
        <v>7122</v>
      </c>
      <c r="O4939" s="11" t="s">
        <v>35</v>
      </c>
      <c r="P4939" s="11" t="s">
        <v>36</v>
      </c>
      <c r="Q4939" s="11" t="s">
        <v>20</v>
      </c>
      <c r="R4939" s="4">
        <v>4936</v>
      </c>
      <c r="S4939" t="b">
        <f>EXACT(B4939,AJ4939)</f>
        <v>1</v>
      </c>
      <c r="T4939" t="b">
        <f>EXACT(C4939,AK4939)</f>
        <v>1</v>
      </c>
      <c r="U4939" t="b">
        <f>EXACT(D4939,AL4939)</f>
        <v>1</v>
      </c>
      <c r="V4939" t="b">
        <f>EXACT(E4939,AM4939)</f>
        <v>1</v>
      </c>
      <c r="W4939" t="b">
        <f>EXACT(F4939,AN4939)</f>
        <v>1</v>
      </c>
      <c r="X4939" t="b">
        <f>EXACT(G4939,AO4939)</f>
        <v>1</v>
      </c>
      <c r="Y4939" t="b">
        <f>EXACT(H4939,AP4939)</f>
        <v>1</v>
      </c>
      <c r="Z4939" t="b">
        <f>EXACT(I4939,AQ4939)</f>
        <v>1</v>
      </c>
      <c r="AA4939" t="b">
        <f>EXACT(J4939,AR4939)</f>
        <v>1</v>
      </c>
      <c r="AB4939" t="b">
        <f>EXACT(K4939,AS4939)</f>
        <v>1</v>
      </c>
      <c r="AC4939" t="b">
        <f>EXACT(L4939,AT4939)</f>
        <v>1</v>
      </c>
      <c r="AD4939" t="b">
        <f>EXACT(M4939,AU4939)</f>
        <v>1</v>
      </c>
      <c r="AE4939" t="b">
        <f>EXACT(N4939,AV4939)</f>
        <v>1</v>
      </c>
      <c r="AF4939" t="b">
        <f>EXACT(O4939,AW4939)</f>
        <v>1</v>
      </c>
      <c r="AG4939" t="b">
        <f>EXACT(P4939,AX4939)</f>
        <v>1</v>
      </c>
      <c r="AH4939" t="b">
        <f>EXACT(Q4939,AY4939)</f>
        <v>1</v>
      </c>
      <c r="AI4939" t="b">
        <f>EXACT(R4939,AZ4939)</f>
        <v>1</v>
      </c>
      <c r="AJ4939" s="19" t="s">
        <v>7918</v>
      </c>
      <c r="AK4939" s="19" t="s">
        <v>7593</v>
      </c>
      <c r="AL4939" s="19" t="s">
        <v>626</v>
      </c>
      <c r="AM4939" s="19" t="s">
        <v>100</v>
      </c>
      <c r="AN4939" s="19" t="s">
        <v>101</v>
      </c>
      <c r="AO4939" s="19"/>
      <c r="AP4939" s="19" t="s">
        <v>102</v>
      </c>
      <c r="AQ4939" s="19"/>
      <c r="AR4939" s="19"/>
      <c r="AS4939" s="19" t="s">
        <v>103</v>
      </c>
      <c r="AT4939" s="19"/>
      <c r="AU4939" s="19" t="s">
        <v>7121</v>
      </c>
      <c r="AV4939" s="19" t="s">
        <v>7122</v>
      </c>
      <c r="AW4939" s="19" t="s">
        <v>35</v>
      </c>
      <c r="AX4939" s="19" t="s">
        <v>36</v>
      </c>
      <c r="AY4939" s="19"/>
      <c r="AZ4939">
        <v>4936</v>
      </c>
    </row>
    <row r="4940" spans="2:52" x14ac:dyDescent="0.25">
      <c r="B4940" t="s">
        <v>7918</v>
      </c>
      <c r="C4940" t="s">
        <v>7593</v>
      </c>
      <c r="D4940" t="s">
        <v>626</v>
      </c>
      <c r="E4940" t="s">
        <v>106</v>
      </c>
      <c r="F4940" t="s">
        <v>107</v>
      </c>
      <c r="G4940" t="s">
        <v>20</v>
      </c>
      <c r="H4940" t="s">
        <v>107</v>
      </c>
      <c r="I4940" t="s">
        <v>20</v>
      </c>
      <c r="J4940" t="s">
        <v>20</v>
      </c>
      <c r="K4940" t="s">
        <v>108</v>
      </c>
      <c r="L4940" t="s">
        <v>20</v>
      </c>
      <c r="M4940" t="s">
        <v>20</v>
      </c>
      <c r="N4940" t="s">
        <v>20</v>
      </c>
      <c r="O4940" t="s">
        <v>20</v>
      </c>
      <c r="P4940" t="s">
        <v>20</v>
      </c>
      <c r="Q4940" t="s">
        <v>20</v>
      </c>
      <c r="R4940" s="4">
        <v>4937</v>
      </c>
      <c r="S4940" t="b">
        <f>EXACT(B4940,AJ4940)</f>
        <v>1</v>
      </c>
      <c r="T4940" t="b">
        <f>EXACT(C4940,AK4940)</f>
        <v>1</v>
      </c>
      <c r="U4940" t="b">
        <f>EXACT(D4940,AL4940)</f>
        <v>1</v>
      </c>
      <c r="V4940" t="b">
        <f>EXACT(E4940,AM4940)</f>
        <v>1</v>
      </c>
      <c r="W4940" t="b">
        <f>EXACT(F4940,AN4940)</f>
        <v>1</v>
      </c>
      <c r="X4940" t="b">
        <f>EXACT(G4940,AO4940)</f>
        <v>1</v>
      </c>
      <c r="Y4940" t="b">
        <f>EXACT(H4940,AP4940)</f>
        <v>1</v>
      </c>
      <c r="Z4940" t="b">
        <f>EXACT(I4940,AQ4940)</f>
        <v>1</v>
      </c>
      <c r="AA4940" t="b">
        <f>EXACT(J4940,AR4940)</f>
        <v>1</v>
      </c>
      <c r="AB4940" t="b">
        <f>EXACT(K4940,AS4940)</f>
        <v>1</v>
      </c>
      <c r="AC4940" t="b">
        <f>EXACT(L4940,AT4940)</f>
        <v>1</v>
      </c>
      <c r="AD4940" t="b">
        <f>EXACT(M4940,AU4940)</f>
        <v>1</v>
      </c>
      <c r="AE4940" t="b">
        <f>EXACT(N4940,AV4940)</f>
        <v>1</v>
      </c>
      <c r="AF4940" t="b">
        <f>EXACT(O4940,AW4940)</f>
        <v>1</v>
      </c>
      <c r="AG4940" t="b">
        <f>EXACT(P4940,AX4940)</f>
        <v>1</v>
      </c>
      <c r="AH4940" t="b">
        <f>EXACT(Q4940,AY4940)</f>
        <v>1</v>
      </c>
      <c r="AI4940" t="b">
        <f>EXACT(R4940,AZ4940)</f>
        <v>1</v>
      </c>
      <c r="AJ4940" t="s">
        <v>7918</v>
      </c>
      <c r="AK4940" t="s">
        <v>7593</v>
      </c>
      <c r="AL4940" t="s">
        <v>626</v>
      </c>
      <c r="AM4940" t="s">
        <v>106</v>
      </c>
      <c r="AN4940" t="s">
        <v>107</v>
      </c>
      <c r="AP4940" t="s">
        <v>107</v>
      </c>
      <c r="AS4940" t="s">
        <v>108</v>
      </c>
      <c r="AZ4940">
        <v>4937</v>
      </c>
    </row>
    <row r="4941" spans="2:52" x14ac:dyDescent="0.25">
      <c r="B4941" t="s">
        <v>7918</v>
      </c>
      <c r="C4941" t="s">
        <v>7593</v>
      </c>
      <c r="D4941" t="s">
        <v>626</v>
      </c>
      <c r="E4941" t="s">
        <v>109</v>
      </c>
      <c r="F4941" t="s">
        <v>110</v>
      </c>
      <c r="G4941" t="s">
        <v>111</v>
      </c>
      <c r="H4941" t="s">
        <v>112</v>
      </c>
      <c r="I4941" t="s">
        <v>20</v>
      </c>
      <c r="J4941" t="s">
        <v>20</v>
      </c>
      <c r="K4941" t="s">
        <v>113</v>
      </c>
      <c r="L4941" t="s">
        <v>20</v>
      </c>
      <c r="M4941" t="s">
        <v>20</v>
      </c>
      <c r="N4941" t="s">
        <v>20</v>
      </c>
      <c r="O4941" t="s">
        <v>20</v>
      </c>
      <c r="P4941" t="s">
        <v>20</v>
      </c>
      <c r="Q4941" t="s">
        <v>20</v>
      </c>
      <c r="R4941" s="4">
        <v>4938</v>
      </c>
      <c r="S4941" t="b">
        <f>EXACT(B4941,AJ4941)</f>
        <v>1</v>
      </c>
      <c r="T4941" t="b">
        <f>EXACT(C4941,AK4941)</f>
        <v>1</v>
      </c>
      <c r="U4941" t="b">
        <f>EXACT(D4941,AL4941)</f>
        <v>1</v>
      </c>
      <c r="V4941" t="b">
        <f>EXACT(E4941,AM4941)</f>
        <v>1</v>
      </c>
      <c r="W4941" t="b">
        <f>EXACT(F4941,AN4941)</f>
        <v>1</v>
      </c>
      <c r="X4941" t="b">
        <f>EXACT(G4941,AO4941)</f>
        <v>1</v>
      </c>
      <c r="Y4941" t="b">
        <f>EXACT(H4941,AP4941)</f>
        <v>1</v>
      </c>
      <c r="Z4941" t="b">
        <f>EXACT(I4941,AQ4941)</f>
        <v>1</v>
      </c>
      <c r="AA4941" t="b">
        <f>EXACT(J4941,AR4941)</f>
        <v>1</v>
      </c>
      <c r="AB4941" t="b">
        <f>EXACT(K4941,AS4941)</f>
        <v>1</v>
      </c>
      <c r="AC4941" t="b">
        <f>EXACT(L4941,AT4941)</f>
        <v>1</v>
      </c>
      <c r="AD4941" t="b">
        <f>EXACT(M4941,AU4941)</f>
        <v>1</v>
      </c>
      <c r="AE4941" t="b">
        <f>EXACT(N4941,AV4941)</f>
        <v>1</v>
      </c>
      <c r="AF4941" t="b">
        <f>EXACT(O4941,AW4941)</f>
        <v>1</v>
      </c>
      <c r="AG4941" t="b">
        <f>EXACT(P4941,AX4941)</f>
        <v>1</v>
      </c>
      <c r="AH4941" t="b">
        <f>EXACT(Q4941,AY4941)</f>
        <v>1</v>
      </c>
      <c r="AI4941" t="b">
        <f>EXACT(R4941,AZ4941)</f>
        <v>1</v>
      </c>
      <c r="AJ4941" t="s">
        <v>7918</v>
      </c>
      <c r="AK4941" t="s">
        <v>7593</v>
      </c>
      <c r="AL4941" t="s">
        <v>626</v>
      </c>
      <c r="AM4941" t="s">
        <v>109</v>
      </c>
      <c r="AN4941" t="s">
        <v>110</v>
      </c>
      <c r="AO4941" t="s">
        <v>111</v>
      </c>
      <c r="AP4941" t="s">
        <v>112</v>
      </c>
      <c r="AS4941" t="s">
        <v>113</v>
      </c>
      <c r="AZ4941">
        <v>4938</v>
      </c>
    </row>
    <row r="4942" spans="2:52" x14ac:dyDescent="0.25">
      <c r="B4942" t="s">
        <v>7918</v>
      </c>
      <c r="C4942" t="s">
        <v>7593</v>
      </c>
      <c r="D4942" t="s">
        <v>626</v>
      </c>
      <c r="E4942" t="s">
        <v>2855</v>
      </c>
      <c r="F4942" t="s">
        <v>401</v>
      </c>
      <c r="G4942" t="s">
        <v>2856</v>
      </c>
      <c r="H4942" t="s">
        <v>2856</v>
      </c>
      <c r="I4942" t="s">
        <v>20</v>
      </c>
      <c r="J4942" t="s">
        <v>20</v>
      </c>
      <c r="K4942" t="s">
        <v>2857</v>
      </c>
      <c r="L4942" t="s">
        <v>20</v>
      </c>
      <c r="M4942" t="s">
        <v>20</v>
      </c>
      <c r="N4942" t="s">
        <v>20</v>
      </c>
      <c r="O4942" t="s">
        <v>20</v>
      </c>
      <c r="P4942" t="s">
        <v>20</v>
      </c>
      <c r="Q4942" t="s">
        <v>20</v>
      </c>
      <c r="R4942" s="4">
        <v>4939</v>
      </c>
      <c r="S4942" t="b">
        <f>EXACT(B4942,AJ4942)</f>
        <v>1</v>
      </c>
      <c r="T4942" t="b">
        <f>EXACT(C4942,AK4942)</f>
        <v>1</v>
      </c>
      <c r="U4942" t="b">
        <f>EXACT(D4942,AL4942)</f>
        <v>1</v>
      </c>
      <c r="V4942" t="b">
        <f>EXACT(E4942,AM4942)</f>
        <v>1</v>
      </c>
      <c r="W4942" t="b">
        <f>EXACT(F4942,AN4942)</f>
        <v>1</v>
      </c>
      <c r="X4942" t="b">
        <f>EXACT(G4942,AO4942)</f>
        <v>1</v>
      </c>
      <c r="Y4942" t="b">
        <f>EXACT(H4942,AP4942)</f>
        <v>1</v>
      </c>
      <c r="Z4942" t="b">
        <f>EXACT(I4942,AQ4942)</f>
        <v>1</v>
      </c>
      <c r="AA4942" t="b">
        <f>EXACT(J4942,AR4942)</f>
        <v>1</v>
      </c>
      <c r="AB4942" t="b">
        <f>EXACT(K4942,AS4942)</f>
        <v>1</v>
      </c>
      <c r="AC4942" t="b">
        <f>EXACT(L4942,AT4942)</f>
        <v>1</v>
      </c>
      <c r="AD4942" t="b">
        <f>EXACT(M4942,AU4942)</f>
        <v>1</v>
      </c>
      <c r="AE4942" t="b">
        <f>EXACT(N4942,AV4942)</f>
        <v>1</v>
      </c>
      <c r="AF4942" t="b">
        <f>EXACT(O4942,AW4942)</f>
        <v>1</v>
      </c>
      <c r="AG4942" t="b">
        <f>EXACT(P4942,AX4942)</f>
        <v>1</v>
      </c>
      <c r="AH4942" t="b">
        <f>EXACT(Q4942,AY4942)</f>
        <v>1</v>
      </c>
      <c r="AI4942" t="b">
        <f>EXACT(R4942,AZ4942)</f>
        <v>1</v>
      </c>
      <c r="AJ4942" t="s">
        <v>7918</v>
      </c>
      <c r="AK4942" t="s">
        <v>7593</v>
      </c>
      <c r="AL4942" t="s">
        <v>626</v>
      </c>
      <c r="AM4942" t="s">
        <v>2855</v>
      </c>
      <c r="AN4942" t="s">
        <v>401</v>
      </c>
      <c r="AO4942" t="s">
        <v>2856</v>
      </c>
      <c r="AP4942" t="s">
        <v>2856</v>
      </c>
      <c r="AS4942" t="s">
        <v>2857</v>
      </c>
      <c r="AZ4942">
        <v>4939</v>
      </c>
    </row>
    <row r="4943" spans="2:52" x14ac:dyDescent="0.25">
      <c r="B4943" t="s">
        <v>7918</v>
      </c>
      <c r="C4943" t="s">
        <v>7593</v>
      </c>
      <c r="D4943" t="s">
        <v>626</v>
      </c>
      <c r="E4943" t="s">
        <v>2858</v>
      </c>
      <c r="F4943" t="s">
        <v>2859</v>
      </c>
      <c r="G4943" t="s">
        <v>20</v>
      </c>
      <c r="H4943" t="s">
        <v>2860</v>
      </c>
      <c r="I4943" t="s">
        <v>20</v>
      </c>
      <c r="J4943" t="s">
        <v>20</v>
      </c>
      <c r="K4943" t="s">
        <v>2861</v>
      </c>
      <c r="L4943" t="s">
        <v>20</v>
      </c>
      <c r="M4943" t="s">
        <v>20</v>
      </c>
      <c r="N4943" t="s">
        <v>20</v>
      </c>
      <c r="O4943" t="s">
        <v>20</v>
      </c>
      <c r="P4943" t="s">
        <v>20</v>
      </c>
      <c r="Q4943" t="s">
        <v>20</v>
      </c>
      <c r="R4943" s="4">
        <v>4940</v>
      </c>
      <c r="S4943" t="b">
        <f>EXACT(B4943,AJ4943)</f>
        <v>1</v>
      </c>
      <c r="T4943" t="b">
        <f>EXACT(C4943,AK4943)</f>
        <v>1</v>
      </c>
      <c r="U4943" t="b">
        <f>EXACT(D4943,AL4943)</f>
        <v>1</v>
      </c>
      <c r="V4943" t="b">
        <f>EXACT(E4943,AM4943)</f>
        <v>1</v>
      </c>
      <c r="W4943" t="b">
        <f>EXACT(F4943,AN4943)</f>
        <v>1</v>
      </c>
      <c r="X4943" t="b">
        <f>EXACT(G4943,AO4943)</f>
        <v>1</v>
      </c>
      <c r="Y4943" t="b">
        <f>EXACT(H4943,AP4943)</f>
        <v>1</v>
      </c>
      <c r="Z4943" t="b">
        <f>EXACT(I4943,AQ4943)</f>
        <v>1</v>
      </c>
      <c r="AA4943" t="b">
        <f>EXACT(J4943,AR4943)</f>
        <v>1</v>
      </c>
      <c r="AB4943" t="b">
        <f>EXACT(K4943,AS4943)</f>
        <v>1</v>
      </c>
      <c r="AC4943" t="b">
        <f>EXACT(L4943,AT4943)</f>
        <v>1</v>
      </c>
      <c r="AD4943" t="b">
        <f>EXACT(M4943,AU4943)</f>
        <v>1</v>
      </c>
      <c r="AE4943" t="b">
        <f>EXACT(N4943,AV4943)</f>
        <v>1</v>
      </c>
      <c r="AF4943" t="b">
        <f>EXACT(O4943,AW4943)</f>
        <v>1</v>
      </c>
      <c r="AG4943" t="b">
        <f>EXACT(P4943,AX4943)</f>
        <v>1</v>
      </c>
      <c r="AH4943" t="b">
        <f>EXACT(Q4943,AY4943)</f>
        <v>1</v>
      </c>
      <c r="AI4943" t="b">
        <f>EXACT(R4943,AZ4943)</f>
        <v>1</v>
      </c>
      <c r="AJ4943" t="s">
        <v>7918</v>
      </c>
      <c r="AK4943" t="s">
        <v>7593</v>
      </c>
      <c r="AL4943" t="s">
        <v>626</v>
      </c>
      <c r="AM4943" t="s">
        <v>2858</v>
      </c>
      <c r="AN4943" t="s">
        <v>2859</v>
      </c>
      <c r="AP4943" t="s">
        <v>2860</v>
      </c>
      <c r="AS4943" t="s">
        <v>2861</v>
      </c>
      <c r="AZ4943">
        <v>4940</v>
      </c>
    </row>
    <row r="4944" spans="2:52" x14ac:dyDescent="0.25">
      <c r="B4944" s="11" t="s">
        <v>7918</v>
      </c>
      <c r="C4944" s="11" t="s">
        <v>7593</v>
      </c>
      <c r="D4944" s="11" t="s">
        <v>626</v>
      </c>
      <c r="E4944" s="11" t="s">
        <v>118</v>
      </c>
      <c r="F4944" s="11" t="s">
        <v>119</v>
      </c>
      <c r="G4944" s="11" t="s">
        <v>20</v>
      </c>
      <c r="H4944" s="11" t="s">
        <v>120</v>
      </c>
      <c r="I4944" s="11" t="s">
        <v>20</v>
      </c>
      <c r="J4944" s="11" t="s">
        <v>20</v>
      </c>
      <c r="K4944" s="11" t="s">
        <v>121</v>
      </c>
      <c r="L4944" s="11" t="s">
        <v>20</v>
      </c>
      <c r="M4944" s="11" t="s">
        <v>20</v>
      </c>
      <c r="N4944" s="11" t="s">
        <v>20</v>
      </c>
      <c r="O4944" s="11" t="s">
        <v>74</v>
      </c>
      <c r="P4944" s="11" t="s">
        <v>75</v>
      </c>
      <c r="Q4944" s="11" t="s">
        <v>20</v>
      </c>
      <c r="R4944" s="4">
        <v>4941</v>
      </c>
      <c r="S4944" t="b">
        <f>EXACT(B4944,AJ4944)</f>
        <v>1</v>
      </c>
      <c r="T4944" t="b">
        <f>EXACT(C4944,AK4944)</f>
        <v>1</v>
      </c>
      <c r="U4944" t="b">
        <f>EXACT(D4944,AL4944)</f>
        <v>1</v>
      </c>
      <c r="V4944" t="b">
        <f>EXACT(E4944,AM4944)</f>
        <v>1</v>
      </c>
      <c r="W4944" t="b">
        <f>EXACT(F4944,AN4944)</f>
        <v>1</v>
      </c>
      <c r="X4944" t="b">
        <f>EXACT(G4944,AO4944)</f>
        <v>1</v>
      </c>
      <c r="Y4944" t="b">
        <f>EXACT(H4944,AP4944)</f>
        <v>1</v>
      </c>
      <c r="Z4944" t="b">
        <f>EXACT(I4944,AQ4944)</f>
        <v>1</v>
      </c>
      <c r="AA4944" t="b">
        <f>EXACT(J4944,AR4944)</f>
        <v>1</v>
      </c>
      <c r="AB4944" t="b">
        <f>EXACT(K4944,AS4944)</f>
        <v>1</v>
      </c>
      <c r="AC4944" t="b">
        <f>EXACT(L4944,AT4944)</f>
        <v>1</v>
      </c>
      <c r="AD4944" t="b">
        <f>EXACT(M4944,AU4944)</f>
        <v>1</v>
      </c>
      <c r="AE4944" t="b">
        <f>EXACT(N4944,AV4944)</f>
        <v>1</v>
      </c>
      <c r="AF4944" t="b">
        <f>EXACT(O4944,AW4944)</f>
        <v>1</v>
      </c>
      <c r="AG4944" t="b">
        <f>EXACT(P4944,AX4944)</f>
        <v>1</v>
      </c>
      <c r="AH4944" t="b">
        <f>EXACT(Q4944,AY4944)</f>
        <v>1</v>
      </c>
      <c r="AI4944" t="b">
        <f>EXACT(R4944,AZ4944)</f>
        <v>1</v>
      </c>
      <c r="AJ4944" s="19" t="s">
        <v>7918</v>
      </c>
      <c r="AK4944" s="19" t="s">
        <v>7593</v>
      </c>
      <c r="AL4944" s="19" t="s">
        <v>626</v>
      </c>
      <c r="AM4944" s="19" t="s">
        <v>118</v>
      </c>
      <c r="AN4944" s="19" t="s">
        <v>119</v>
      </c>
      <c r="AO4944" s="19"/>
      <c r="AP4944" s="19" t="s">
        <v>120</v>
      </c>
      <c r="AQ4944" s="19"/>
      <c r="AR4944" s="19"/>
      <c r="AS4944" s="19" t="s">
        <v>121</v>
      </c>
      <c r="AT4944" s="19"/>
      <c r="AU4944" s="19"/>
      <c r="AV4944" s="19"/>
      <c r="AW4944" s="19" t="s">
        <v>74</v>
      </c>
      <c r="AX4944" s="19" t="s">
        <v>75</v>
      </c>
      <c r="AY4944" s="19"/>
      <c r="AZ4944">
        <v>4941</v>
      </c>
    </row>
    <row r="4945" spans="2:52" x14ac:dyDescent="0.25">
      <c r="B4945" s="11" t="s">
        <v>7918</v>
      </c>
      <c r="C4945" s="11" t="s">
        <v>7593</v>
      </c>
      <c r="D4945" s="11" t="s">
        <v>626</v>
      </c>
      <c r="E4945" s="11" t="s">
        <v>132</v>
      </c>
      <c r="F4945" s="11" t="s">
        <v>133</v>
      </c>
      <c r="G4945" s="11" t="s">
        <v>20</v>
      </c>
      <c r="H4945" s="11" t="s">
        <v>134</v>
      </c>
      <c r="I4945" s="11" t="s">
        <v>20</v>
      </c>
      <c r="J4945" s="11" t="s">
        <v>20</v>
      </c>
      <c r="K4945" s="11" t="s">
        <v>135</v>
      </c>
      <c r="L4945" s="11" t="s">
        <v>20</v>
      </c>
      <c r="M4945" s="11" t="s">
        <v>7138</v>
      </c>
      <c r="N4945" s="11" t="s">
        <v>7139</v>
      </c>
      <c r="O4945" s="11" t="s">
        <v>35</v>
      </c>
      <c r="P4945" s="11" t="s">
        <v>36</v>
      </c>
      <c r="Q4945" s="11" t="s">
        <v>20</v>
      </c>
      <c r="R4945" s="4">
        <v>4942</v>
      </c>
      <c r="S4945" t="b">
        <f>EXACT(B4945,AJ4945)</f>
        <v>1</v>
      </c>
      <c r="T4945" t="b">
        <f>EXACT(C4945,AK4945)</f>
        <v>1</v>
      </c>
      <c r="U4945" t="b">
        <f>EXACT(D4945,AL4945)</f>
        <v>1</v>
      </c>
      <c r="V4945" t="b">
        <f>EXACT(E4945,AM4945)</f>
        <v>1</v>
      </c>
      <c r="W4945" t="b">
        <f>EXACT(F4945,AN4945)</f>
        <v>1</v>
      </c>
      <c r="X4945" t="b">
        <f>EXACT(G4945,AO4945)</f>
        <v>1</v>
      </c>
      <c r="Y4945" t="b">
        <f>EXACT(H4945,AP4945)</f>
        <v>1</v>
      </c>
      <c r="Z4945" t="b">
        <f>EXACT(I4945,AQ4945)</f>
        <v>1</v>
      </c>
      <c r="AA4945" t="b">
        <f>EXACT(J4945,AR4945)</f>
        <v>1</v>
      </c>
      <c r="AB4945" t="b">
        <f>EXACT(K4945,AS4945)</f>
        <v>1</v>
      </c>
      <c r="AC4945" t="b">
        <f>EXACT(L4945,AT4945)</f>
        <v>1</v>
      </c>
      <c r="AD4945" t="b">
        <f>EXACT(M4945,AU4945)</f>
        <v>1</v>
      </c>
      <c r="AE4945" t="b">
        <f>EXACT(N4945,AV4945)</f>
        <v>1</v>
      </c>
      <c r="AF4945" t="b">
        <f>EXACT(O4945,AW4945)</f>
        <v>1</v>
      </c>
      <c r="AG4945" t="b">
        <f>EXACT(P4945,AX4945)</f>
        <v>1</v>
      </c>
      <c r="AH4945" t="b">
        <f>EXACT(Q4945,AY4945)</f>
        <v>1</v>
      </c>
      <c r="AI4945" t="b">
        <f>EXACT(R4945,AZ4945)</f>
        <v>1</v>
      </c>
      <c r="AJ4945" s="19" t="s">
        <v>7918</v>
      </c>
      <c r="AK4945" s="19" t="s">
        <v>7593</v>
      </c>
      <c r="AL4945" s="19" t="s">
        <v>626</v>
      </c>
      <c r="AM4945" s="19" t="s">
        <v>132</v>
      </c>
      <c r="AN4945" s="19" t="s">
        <v>133</v>
      </c>
      <c r="AO4945" s="19"/>
      <c r="AP4945" s="19" t="s">
        <v>134</v>
      </c>
      <c r="AQ4945" s="19"/>
      <c r="AR4945" s="19"/>
      <c r="AS4945" s="19" t="s">
        <v>135</v>
      </c>
      <c r="AT4945" s="19"/>
      <c r="AU4945" s="19" t="s">
        <v>7138</v>
      </c>
      <c r="AV4945" s="19" t="s">
        <v>7139</v>
      </c>
      <c r="AW4945" s="19" t="s">
        <v>35</v>
      </c>
      <c r="AX4945" s="19" t="s">
        <v>36</v>
      </c>
      <c r="AY4945" s="19"/>
      <c r="AZ4945">
        <v>4942</v>
      </c>
    </row>
    <row r="4946" spans="2:52" x14ac:dyDescent="0.25">
      <c r="B4946" t="s">
        <v>7918</v>
      </c>
      <c r="C4946" t="s">
        <v>7593</v>
      </c>
      <c r="D4946" t="s">
        <v>626</v>
      </c>
      <c r="E4946" t="s">
        <v>142</v>
      </c>
      <c r="F4946" t="s">
        <v>143</v>
      </c>
      <c r="G4946" t="s">
        <v>20</v>
      </c>
      <c r="H4946" t="s">
        <v>144</v>
      </c>
      <c r="I4946" t="s">
        <v>20</v>
      </c>
      <c r="J4946" t="s">
        <v>20</v>
      </c>
      <c r="K4946" t="s">
        <v>145</v>
      </c>
      <c r="L4946" t="s">
        <v>20</v>
      </c>
      <c r="M4946" t="s">
        <v>20</v>
      </c>
      <c r="N4946" t="s">
        <v>20</v>
      </c>
      <c r="O4946" t="s">
        <v>20</v>
      </c>
      <c r="P4946" t="s">
        <v>20</v>
      </c>
      <c r="Q4946" t="s">
        <v>20</v>
      </c>
      <c r="R4946" s="4">
        <v>4943</v>
      </c>
      <c r="S4946" t="b">
        <f>EXACT(B4946,AJ4946)</f>
        <v>1</v>
      </c>
      <c r="T4946" t="b">
        <f>EXACT(C4946,AK4946)</f>
        <v>1</v>
      </c>
      <c r="U4946" t="b">
        <f>EXACT(D4946,AL4946)</f>
        <v>1</v>
      </c>
      <c r="V4946" t="b">
        <f>EXACT(E4946,AM4946)</f>
        <v>1</v>
      </c>
      <c r="W4946" t="b">
        <f>EXACT(F4946,AN4946)</f>
        <v>1</v>
      </c>
      <c r="X4946" t="b">
        <f>EXACT(G4946,AO4946)</f>
        <v>1</v>
      </c>
      <c r="Y4946" t="b">
        <f>EXACT(H4946,AP4946)</f>
        <v>1</v>
      </c>
      <c r="Z4946" t="b">
        <f>EXACT(I4946,AQ4946)</f>
        <v>1</v>
      </c>
      <c r="AA4946" t="b">
        <f>EXACT(J4946,AR4946)</f>
        <v>1</v>
      </c>
      <c r="AB4946" t="b">
        <f>EXACT(K4946,AS4946)</f>
        <v>1</v>
      </c>
      <c r="AC4946" t="b">
        <f>EXACT(L4946,AT4946)</f>
        <v>1</v>
      </c>
      <c r="AD4946" t="b">
        <f>EXACT(M4946,AU4946)</f>
        <v>1</v>
      </c>
      <c r="AE4946" t="b">
        <f>EXACT(N4946,AV4946)</f>
        <v>1</v>
      </c>
      <c r="AF4946" t="b">
        <f>EXACT(O4946,AW4946)</f>
        <v>1</v>
      </c>
      <c r="AG4946" t="b">
        <f>EXACT(P4946,AX4946)</f>
        <v>1</v>
      </c>
      <c r="AH4946" t="b">
        <f>EXACT(Q4946,AY4946)</f>
        <v>1</v>
      </c>
      <c r="AI4946" t="b">
        <f>EXACT(R4946,AZ4946)</f>
        <v>1</v>
      </c>
      <c r="AJ4946" t="s">
        <v>7918</v>
      </c>
      <c r="AK4946" t="s">
        <v>7593</v>
      </c>
      <c r="AL4946" t="s">
        <v>626</v>
      </c>
      <c r="AM4946" t="s">
        <v>142</v>
      </c>
      <c r="AN4946" t="s">
        <v>143</v>
      </c>
      <c r="AP4946" t="s">
        <v>144</v>
      </c>
      <c r="AS4946" t="s">
        <v>145</v>
      </c>
      <c r="AZ4946">
        <v>4943</v>
      </c>
    </row>
    <row r="4947" spans="2:52" x14ac:dyDescent="0.25">
      <c r="B4947" t="s">
        <v>7918</v>
      </c>
      <c r="C4947" t="s">
        <v>7593</v>
      </c>
      <c r="D4947" t="s">
        <v>626</v>
      </c>
      <c r="E4947" t="s">
        <v>150</v>
      </c>
      <c r="F4947" t="s">
        <v>151</v>
      </c>
      <c r="G4947" t="s">
        <v>152</v>
      </c>
      <c r="H4947" t="s">
        <v>153</v>
      </c>
      <c r="I4947" t="s">
        <v>20</v>
      </c>
      <c r="J4947" t="s">
        <v>20</v>
      </c>
      <c r="K4947" t="s">
        <v>154</v>
      </c>
      <c r="L4947" t="s">
        <v>20</v>
      </c>
      <c r="M4947" t="s">
        <v>20</v>
      </c>
      <c r="N4947" t="s">
        <v>20</v>
      </c>
      <c r="O4947" t="s">
        <v>20</v>
      </c>
      <c r="P4947" t="s">
        <v>20</v>
      </c>
      <c r="Q4947" t="s">
        <v>20</v>
      </c>
      <c r="R4947" s="4">
        <v>4944</v>
      </c>
      <c r="S4947" t="b">
        <f>EXACT(B4947,AJ4947)</f>
        <v>1</v>
      </c>
      <c r="T4947" t="b">
        <f>EXACT(C4947,AK4947)</f>
        <v>1</v>
      </c>
      <c r="U4947" t="b">
        <f>EXACT(D4947,AL4947)</f>
        <v>1</v>
      </c>
      <c r="V4947" t="b">
        <f>EXACT(E4947,AM4947)</f>
        <v>1</v>
      </c>
      <c r="W4947" t="b">
        <f>EXACT(F4947,AN4947)</f>
        <v>1</v>
      </c>
      <c r="X4947" t="b">
        <f>EXACT(G4947,AO4947)</f>
        <v>1</v>
      </c>
      <c r="Y4947" t="b">
        <f>EXACT(H4947,AP4947)</f>
        <v>1</v>
      </c>
      <c r="Z4947" t="b">
        <f>EXACT(I4947,AQ4947)</f>
        <v>1</v>
      </c>
      <c r="AA4947" t="b">
        <f>EXACT(J4947,AR4947)</f>
        <v>1</v>
      </c>
      <c r="AB4947" t="b">
        <f>EXACT(K4947,AS4947)</f>
        <v>1</v>
      </c>
      <c r="AC4947" t="b">
        <f>EXACT(L4947,AT4947)</f>
        <v>1</v>
      </c>
      <c r="AD4947" t="b">
        <f>EXACT(M4947,AU4947)</f>
        <v>1</v>
      </c>
      <c r="AE4947" t="b">
        <f>EXACT(N4947,AV4947)</f>
        <v>1</v>
      </c>
      <c r="AF4947" t="b">
        <f>EXACT(O4947,AW4947)</f>
        <v>1</v>
      </c>
      <c r="AG4947" t="b">
        <f>EXACT(P4947,AX4947)</f>
        <v>1</v>
      </c>
      <c r="AH4947" t="b">
        <f>EXACT(Q4947,AY4947)</f>
        <v>1</v>
      </c>
      <c r="AI4947" t="b">
        <f>EXACT(R4947,AZ4947)</f>
        <v>1</v>
      </c>
      <c r="AJ4947" t="s">
        <v>7918</v>
      </c>
      <c r="AK4947" t="s">
        <v>7593</v>
      </c>
      <c r="AL4947" t="s">
        <v>626</v>
      </c>
      <c r="AM4947" t="s">
        <v>150</v>
      </c>
      <c r="AN4947" t="s">
        <v>151</v>
      </c>
      <c r="AO4947" t="s">
        <v>152</v>
      </c>
      <c r="AP4947" t="s">
        <v>153</v>
      </c>
      <c r="AS4947" t="s">
        <v>154</v>
      </c>
      <c r="AZ4947">
        <v>4944</v>
      </c>
    </row>
    <row r="4948" spans="2:52" x14ac:dyDescent="0.25">
      <c r="B4948" t="s">
        <v>7918</v>
      </c>
      <c r="C4948" t="s">
        <v>7593</v>
      </c>
      <c r="D4948" t="s">
        <v>626</v>
      </c>
      <c r="E4948" t="s">
        <v>160</v>
      </c>
      <c r="F4948" t="s">
        <v>161</v>
      </c>
      <c r="G4948" t="s">
        <v>20</v>
      </c>
      <c r="H4948" t="s">
        <v>162</v>
      </c>
      <c r="I4948" t="s">
        <v>20</v>
      </c>
      <c r="J4948" t="s">
        <v>20</v>
      </c>
      <c r="K4948" t="s">
        <v>163</v>
      </c>
      <c r="L4948" t="s">
        <v>20</v>
      </c>
      <c r="M4948" t="s">
        <v>20</v>
      </c>
      <c r="N4948" t="s">
        <v>20</v>
      </c>
      <c r="O4948" t="s">
        <v>20</v>
      </c>
      <c r="P4948" t="s">
        <v>20</v>
      </c>
      <c r="Q4948" t="s">
        <v>20</v>
      </c>
      <c r="R4948" s="4">
        <v>4945</v>
      </c>
      <c r="S4948" t="b">
        <f>EXACT(B4948,AJ4948)</f>
        <v>1</v>
      </c>
      <c r="T4948" t="b">
        <f>EXACT(C4948,AK4948)</f>
        <v>1</v>
      </c>
      <c r="U4948" t="b">
        <f>EXACT(D4948,AL4948)</f>
        <v>1</v>
      </c>
      <c r="V4948" t="b">
        <f>EXACT(E4948,AM4948)</f>
        <v>1</v>
      </c>
      <c r="W4948" t="b">
        <f>EXACT(F4948,AN4948)</f>
        <v>1</v>
      </c>
      <c r="X4948" t="b">
        <f>EXACT(G4948,AO4948)</f>
        <v>1</v>
      </c>
      <c r="Y4948" t="b">
        <f>EXACT(H4948,AP4948)</f>
        <v>1</v>
      </c>
      <c r="Z4948" t="b">
        <f>EXACT(I4948,AQ4948)</f>
        <v>1</v>
      </c>
      <c r="AA4948" t="b">
        <f>EXACT(J4948,AR4948)</f>
        <v>1</v>
      </c>
      <c r="AB4948" t="b">
        <f>EXACT(K4948,AS4948)</f>
        <v>1</v>
      </c>
      <c r="AC4948" t="b">
        <f>EXACT(L4948,AT4948)</f>
        <v>1</v>
      </c>
      <c r="AD4948" t="b">
        <f>EXACT(M4948,AU4948)</f>
        <v>1</v>
      </c>
      <c r="AE4948" t="b">
        <f>EXACT(N4948,AV4948)</f>
        <v>1</v>
      </c>
      <c r="AF4948" t="b">
        <f>EXACT(O4948,AW4948)</f>
        <v>1</v>
      </c>
      <c r="AG4948" t="b">
        <f>EXACT(P4948,AX4948)</f>
        <v>1</v>
      </c>
      <c r="AH4948" t="b">
        <f>EXACT(Q4948,AY4948)</f>
        <v>1</v>
      </c>
      <c r="AI4948" t="b">
        <f>EXACT(R4948,AZ4948)</f>
        <v>1</v>
      </c>
      <c r="AJ4948" t="s">
        <v>7918</v>
      </c>
      <c r="AK4948" t="s">
        <v>7593</v>
      </c>
      <c r="AL4948" t="s">
        <v>626</v>
      </c>
      <c r="AM4948" t="s">
        <v>160</v>
      </c>
      <c r="AN4948" t="s">
        <v>161</v>
      </c>
      <c r="AP4948" t="s">
        <v>162</v>
      </c>
      <c r="AS4948" t="s">
        <v>163</v>
      </c>
      <c r="AZ4948">
        <v>4945</v>
      </c>
    </row>
    <row r="4949" spans="2:52" x14ac:dyDescent="0.25">
      <c r="B4949" s="11" t="s">
        <v>7918</v>
      </c>
      <c r="C4949" s="11" t="s">
        <v>7593</v>
      </c>
      <c r="D4949" s="11" t="s">
        <v>626</v>
      </c>
      <c r="E4949" s="11" t="s">
        <v>182</v>
      </c>
      <c r="F4949" s="11" t="s">
        <v>183</v>
      </c>
      <c r="G4949" s="11" t="s">
        <v>20</v>
      </c>
      <c r="H4949" s="11" t="s">
        <v>184</v>
      </c>
      <c r="I4949" s="11" t="s">
        <v>20</v>
      </c>
      <c r="J4949" s="11" t="s">
        <v>20</v>
      </c>
      <c r="K4949" s="11" t="s">
        <v>185</v>
      </c>
      <c r="L4949" s="11" t="s">
        <v>20</v>
      </c>
      <c r="M4949" s="11" t="s">
        <v>20</v>
      </c>
      <c r="N4949" s="11" t="s">
        <v>20</v>
      </c>
      <c r="O4949" s="11" t="s">
        <v>74</v>
      </c>
      <c r="P4949" s="11" t="s">
        <v>75</v>
      </c>
      <c r="Q4949" s="11" t="s">
        <v>20</v>
      </c>
      <c r="R4949" s="4">
        <v>4946</v>
      </c>
      <c r="S4949" t="b">
        <f>EXACT(B4949,AJ4949)</f>
        <v>1</v>
      </c>
      <c r="T4949" t="b">
        <f>EXACT(C4949,AK4949)</f>
        <v>1</v>
      </c>
      <c r="U4949" t="b">
        <f>EXACT(D4949,AL4949)</f>
        <v>1</v>
      </c>
      <c r="V4949" t="b">
        <f>EXACT(E4949,AM4949)</f>
        <v>1</v>
      </c>
      <c r="W4949" t="b">
        <f>EXACT(F4949,AN4949)</f>
        <v>1</v>
      </c>
      <c r="X4949" t="b">
        <f>EXACT(G4949,AO4949)</f>
        <v>1</v>
      </c>
      <c r="Y4949" t="b">
        <f>EXACT(H4949,AP4949)</f>
        <v>1</v>
      </c>
      <c r="Z4949" t="b">
        <f>EXACT(I4949,AQ4949)</f>
        <v>1</v>
      </c>
      <c r="AA4949" t="b">
        <f>EXACT(J4949,AR4949)</f>
        <v>1</v>
      </c>
      <c r="AB4949" t="b">
        <f>EXACT(K4949,AS4949)</f>
        <v>1</v>
      </c>
      <c r="AC4949" t="b">
        <f>EXACT(L4949,AT4949)</f>
        <v>1</v>
      </c>
      <c r="AD4949" t="b">
        <f>EXACT(M4949,AU4949)</f>
        <v>1</v>
      </c>
      <c r="AE4949" t="b">
        <f>EXACT(N4949,AV4949)</f>
        <v>1</v>
      </c>
      <c r="AF4949" t="b">
        <f>EXACT(O4949,AW4949)</f>
        <v>1</v>
      </c>
      <c r="AG4949" t="b">
        <f>EXACT(P4949,AX4949)</f>
        <v>1</v>
      </c>
      <c r="AH4949" t="b">
        <f>EXACT(Q4949,AY4949)</f>
        <v>1</v>
      </c>
      <c r="AI4949" t="b">
        <f>EXACT(R4949,AZ4949)</f>
        <v>1</v>
      </c>
      <c r="AJ4949" s="19" t="s">
        <v>7918</v>
      </c>
      <c r="AK4949" s="19" t="s">
        <v>7593</v>
      </c>
      <c r="AL4949" s="19" t="s">
        <v>626</v>
      </c>
      <c r="AM4949" s="19" t="s">
        <v>182</v>
      </c>
      <c r="AN4949" s="19" t="s">
        <v>183</v>
      </c>
      <c r="AO4949" s="19"/>
      <c r="AP4949" s="19" t="s">
        <v>184</v>
      </c>
      <c r="AQ4949" s="19"/>
      <c r="AR4949" s="19"/>
      <c r="AS4949" s="19" t="s">
        <v>185</v>
      </c>
      <c r="AT4949" s="19"/>
      <c r="AU4949" s="19"/>
      <c r="AV4949" s="19"/>
      <c r="AW4949" s="19" t="s">
        <v>74</v>
      </c>
      <c r="AX4949" s="19" t="s">
        <v>75</v>
      </c>
      <c r="AY4949" s="19"/>
      <c r="AZ4949">
        <v>4946</v>
      </c>
    </row>
    <row r="4950" spans="2:52" x14ac:dyDescent="0.25">
      <c r="B4950" s="11" t="s">
        <v>7918</v>
      </c>
      <c r="C4950" s="11" t="s">
        <v>7593</v>
      </c>
      <c r="D4950" s="11" t="s">
        <v>626</v>
      </c>
      <c r="E4950" s="11" t="s">
        <v>648</v>
      </c>
      <c r="F4950" s="11" t="s">
        <v>649</v>
      </c>
      <c r="G4950" s="11" t="s">
        <v>20</v>
      </c>
      <c r="H4950" s="11" t="s">
        <v>650</v>
      </c>
      <c r="I4950" s="11" t="s">
        <v>20</v>
      </c>
      <c r="J4950" s="11" t="s">
        <v>20</v>
      </c>
      <c r="K4950" s="11" t="s">
        <v>651</v>
      </c>
      <c r="L4950" s="11" t="s">
        <v>20</v>
      </c>
      <c r="M4950" s="11" t="s">
        <v>7594</v>
      </c>
      <c r="N4950" s="11" t="s">
        <v>7595</v>
      </c>
      <c r="O4950" s="11" t="s">
        <v>35</v>
      </c>
      <c r="P4950" s="11" t="s">
        <v>36</v>
      </c>
      <c r="Q4950" s="11" t="s">
        <v>20</v>
      </c>
      <c r="R4950" s="4">
        <v>4947</v>
      </c>
      <c r="S4950" t="b">
        <f>EXACT(B4950,AJ4950)</f>
        <v>1</v>
      </c>
      <c r="T4950" t="b">
        <f>EXACT(C4950,AK4950)</f>
        <v>1</v>
      </c>
      <c r="U4950" t="b">
        <f>EXACT(D4950,AL4950)</f>
        <v>1</v>
      </c>
      <c r="V4950" t="b">
        <f>EXACT(E4950,AM4950)</f>
        <v>1</v>
      </c>
      <c r="W4950" t="b">
        <f>EXACT(F4950,AN4950)</f>
        <v>1</v>
      </c>
      <c r="X4950" t="b">
        <f>EXACT(G4950,AO4950)</f>
        <v>1</v>
      </c>
      <c r="Y4950" t="b">
        <f>EXACT(H4950,AP4950)</f>
        <v>1</v>
      </c>
      <c r="Z4950" t="b">
        <f>EXACT(I4950,AQ4950)</f>
        <v>1</v>
      </c>
      <c r="AA4950" t="b">
        <f>EXACT(J4950,AR4950)</f>
        <v>1</v>
      </c>
      <c r="AB4950" t="b">
        <f>EXACT(K4950,AS4950)</f>
        <v>1</v>
      </c>
      <c r="AC4950" t="b">
        <f>EXACT(L4950,AT4950)</f>
        <v>1</v>
      </c>
      <c r="AD4950" t="b">
        <f>EXACT(M4950,AU4950)</f>
        <v>1</v>
      </c>
      <c r="AE4950" t="b">
        <f>EXACT(N4950,AV4950)</f>
        <v>1</v>
      </c>
      <c r="AF4950" t="b">
        <f>EXACT(O4950,AW4950)</f>
        <v>1</v>
      </c>
      <c r="AG4950" t="b">
        <f>EXACT(P4950,AX4950)</f>
        <v>1</v>
      </c>
      <c r="AH4950" t="b">
        <f>EXACT(Q4950,AY4950)</f>
        <v>1</v>
      </c>
      <c r="AI4950" t="b">
        <f>EXACT(R4950,AZ4950)</f>
        <v>1</v>
      </c>
      <c r="AJ4950" s="19" t="s">
        <v>7918</v>
      </c>
      <c r="AK4950" s="19" t="s">
        <v>7593</v>
      </c>
      <c r="AL4950" s="19" t="s">
        <v>626</v>
      </c>
      <c r="AM4950" s="19" t="s">
        <v>648</v>
      </c>
      <c r="AN4950" s="19" t="s">
        <v>649</v>
      </c>
      <c r="AO4950" s="19"/>
      <c r="AP4950" s="19" t="s">
        <v>650</v>
      </c>
      <c r="AQ4950" s="19"/>
      <c r="AR4950" s="19"/>
      <c r="AS4950" s="19" t="s">
        <v>651</v>
      </c>
      <c r="AT4950" s="19"/>
      <c r="AU4950" s="19" t="s">
        <v>7594</v>
      </c>
      <c r="AV4950" s="19" t="s">
        <v>7595</v>
      </c>
      <c r="AW4950" s="19" t="s">
        <v>35</v>
      </c>
      <c r="AX4950" s="19" t="s">
        <v>36</v>
      </c>
      <c r="AY4950" s="19"/>
      <c r="AZ4950">
        <v>4947</v>
      </c>
    </row>
    <row r="4951" spans="2:52" x14ac:dyDescent="0.25">
      <c r="B4951" t="s">
        <v>7918</v>
      </c>
      <c r="C4951" t="s">
        <v>7593</v>
      </c>
      <c r="D4951" t="s">
        <v>626</v>
      </c>
      <c r="E4951" t="s">
        <v>3516</v>
      </c>
      <c r="F4951" t="s">
        <v>3517</v>
      </c>
      <c r="G4951" t="s">
        <v>20</v>
      </c>
      <c r="H4951" t="s">
        <v>3518</v>
      </c>
      <c r="I4951" t="s">
        <v>20</v>
      </c>
      <c r="J4951" t="s">
        <v>20</v>
      </c>
      <c r="K4951" t="s">
        <v>3519</v>
      </c>
      <c r="L4951" t="s">
        <v>20</v>
      </c>
      <c r="M4951" t="s">
        <v>20</v>
      </c>
      <c r="N4951" t="s">
        <v>20</v>
      </c>
      <c r="O4951" t="s">
        <v>20</v>
      </c>
      <c r="P4951" t="s">
        <v>20</v>
      </c>
      <c r="Q4951" t="s">
        <v>20</v>
      </c>
      <c r="R4951" s="4">
        <v>4948</v>
      </c>
      <c r="S4951" t="b">
        <f>EXACT(B4951,AJ4951)</f>
        <v>1</v>
      </c>
      <c r="T4951" t="b">
        <f>EXACT(C4951,AK4951)</f>
        <v>1</v>
      </c>
      <c r="U4951" t="b">
        <f>EXACT(D4951,AL4951)</f>
        <v>1</v>
      </c>
      <c r="V4951" t="b">
        <f>EXACT(E4951,AM4951)</f>
        <v>1</v>
      </c>
      <c r="W4951" t="b">
        <f>EXACT(F4951,AN4951)</f>
        <v>1</v>
      </c>
      <c r="X4951" t="b">
        <f>EXACT(G4951,AO4951)</f>
        <v>1</v>
      </c>
      <c r="Y4951" t="b">
        <f>EXACT(H4951,AP4951)</f>
        <v>1</v>
      </c>
      <c r="Z4951" t="b">
        <f>EXACT(I4951,AQ4951)</f>
        <v>1</v>
      </c>
      <c r="AA4951" t="b">
        <f>EXACT(J4951,AR4951)</f>
        <v>1</v>
      </c>
      <c r="AB4951" t="b">
        <f>EXACT(K4951,AS4951)</f>
        <v>1</v>
      </c>
      <c r="AC4951" t="b">
        <f>EXACT(L4951,AT4951)</f>
        <v>1</v>
      </c>
      <c r="AD4951" t="b">
        <f>EXACT(M4951,AU4951)</f>
        <v>1</v>
      </c>
      <c r="AE4951" t="b">
        <f>EXACT(N4951,AV4951)</f>
        <v>1</v>
      </c>
      <c r="AF4951" t="b">
        <f>EXACT(O4951,AW4951)</f>
        <v>1</v>
      </c>
      <c r="AG4951" t="b">
        <f>EXACT(P4951,AX4951)</f>
        <v>1</v>
      </c>
      <c r="AH4951" t="b">
        <f>EXACT(Q4951,AY4951)</f>
        <v>1</v>
      </c>
      <c r="AI4951" t="b">
        <f>EXACT(R4951,AZ4951)</f>
        <v>1</v>
      </c>
      <c r="AJ4951" t="s">
        <v>7918</v>
      </c>
      <c r="AK4951" t="s">
        <v>7593</v>
      </c>
      <c r="AL4951" t="s">
        <v>626</v>
      </c>
      <c r="AM4951" t="s">
        <v>3516</v>
      </c>
      <c r="AN4951" t="s">
        <v>3517</v>
      </c>
      <c r="AP4951" t="s">
        <v>3518</v>
      </c>
      <c r="AS4951" t="s">
        <v>3519</v>
      </c>
      <c r="AZ4951">
        <v>4948</v>
      </c>
    </row>
    <row r="4952" spans="2:52" x14ac:dyDescent="0.25">
      <c r="B4952" t="s">
        <v>7918</v>
      </c>
      <c r="C4952" t="s">
        <v>7593</v>
      </c>
      <c r="D4952" t="s">
        <v>626</v>
      </c>
      <c r="E4952" t="s">
        <v>3520</v>
      </c>
      <c r="F4952" t="s">
        <v>3521</v>
      </c>
      <c r="G4952" t="s">
        <v>20</v>
      </c>
      <c r="H4952" t="s">
        <v>3522</v>
      </c>
      <c r="I4952" t="s">
        <v>20</v>
      </c>
      <c r="J4952" t="s">
        <v>20</v>
      </c>
      <c r="K4952" t="s">
        <v>3523</v>
      </c>
      <c r="L4952" t="s">
        <v>20</v>
      </c>
      <c r="M4952" t="s">
        <v>20</v>
      </c>
      <c r="N4952" t="s">
        <v>20</v>
      </c>
      <c r="O4952" t="s">
        <v>20</v>
      </c>
      <c r="P4952" t="s">
        <v>20</v>
      </c>
      <c r="Q4952" t="s">
        <v>20</v>
      </c>
      <c r="R4952" s="4">
        <v>4949</v>
      </c>
      <c r="S4952" t="b">
        <f>EXACT(B4952,AJ4952)</f>
        <v>1</v>
      </c>
      <c r="T4952" t="b">
        <f>EXACT(C4952,AK4952)</f>
        <v>1</v>
      </c>
      <c r="U4952" t="b">
        <f>EXACT(D4952,AL4952)</f>
        <v>1</v>
      </c>
      <c r="V4952" t="b">
        <f>EXACT(E4952,AM4952)</f>
        <v>1</v>
      </c>
      <c r="W4952" t="b">
        <f>EXACT(F4952,AN4952)</f>
        <v>1</v>
      </c>
      <c r="X4952" t="b">
        <f>EXACT(G4952,AO4952)</f>
        <v>1</v>
      </c>
      <c r="Y4952" t="b">
        <f>EXACT(H4952,AP4952)</f>
        <v>1</v>
      </c>
      <c r="Z4952" t="b">
        <f>EXACT(I4952,AQ4952)</f>
        <v>1</v>
      </c>
      <c r="AA4952" t="b">
        <f>EXACT(J4952,AR4952)</f>
        <v>1</v>
      </c>
      <c r="AB4952" t="b">
        <f>EXACT(K4952,AS4952)</f>
        <v>1</v>
      </c>
      <c r="AC4952" t="b">
        <f>EXACT(L4952,AT4952)</f>
        <v>1</v>
      </c>
      <c r="AD4952" t="b">
        <f>EXACT(M4952,AU4952)</f>
        <v>1</v>
      </c>
      <c r="AE4952" t="b">
        <f>EXACT(N4952,AV4952)</f>
        <v>1</v>
      </c>
      <c r="AF4952" t="b">
        <f>EXACT(O4952,AW4952)</f>
        <v>1</v>
      </c>
      <c r="AG4952" t="b">
        <f>EXACT(P4952,AX4952)</f>
        <v>1</v>
      </c>
      <c r="AH4952" t="b">
        <f>EXACT(Q4952,AY4952)</f>
        <v>1</v>
      </c>
      <c r="AI4952" t="b">
        <f>EXACT(R4952,AZ4952)</f>
        <v>1</v>
      </c>
      <c r="AJ4952" t="s">
        <v>7918</v>
      </c>
      <c r="AK4952" t="s">
        <v>7593</v>
      </c>
      <c r="AL4952" t="s">
        <v>626</v>
      </c>
      <c r="AM4952" t="s">
        <v>3520</v>
      </c>
      <c r="AN4952" t="s">
        <v>3521</v>
      </c>
      <c r="AP4952" t="s">
        <v>3522</v>
      </c>
      <c r="AS4952" t="s">
        <v>3523</v>
      </c>
      <c r="AZ4952">
        <v>4949</v>
      </c>
    </row>
    <row r="4953" spans="2:52" x14ac:dyDescent="0.25">
      <c r="B4953" t="s">
        <v>7918</v>
      </c>
      <c r="C4953" t="s">
        <v>7593</v>
      </c>
      <c r="D4953" t="s">
        <v>626</v>
      </c>
      <c r="E4953" t="s">
        <v>5925</v>
      </c>
      <c r="F4953" t="s">
        <v>5926</v>
      </c>
      <c r="G4953" t="s">
        <v>20</v>
      </c>
      <c r="H4953" t="s">
        <v>5927</v>
      </c>
      <c r="I4953" t="s">
        <v>20</v>
      </c>
      <c r="J4953" t="s">
        <v>20</v>
      </c>
      <c r="K4953" t="s">
        <v>5928</v>
      </c>
      <c r="L4953" t="s">
        <v>20</v>
      </c>
      <c r="M4953" t="s">
        <v>20</v>
      </c>
      <c r="N4953" t="s">
        <v>20</v>
      </c>
      <c r="O4953" t="s">
        <v>20</v>
      </c>
      <c r="P4953" t="s">
        <v>20</v>
      </c>
      <c r="Q4953" t="s">
        <v>20</v>
      </c>
      <c r="R4953" s="4">
        <v>4950</v>
      </c>
      <c r="S4953" t="b">
        <f>EXACT(B4953,AJ4953)</f>
        <v>1</v>
      </c>
      <c r="T4953" t="b">
        <f>EXACT(C4953,AK4953)</f>
        <v>1</v>
      </c>
      <c r="U4953" t="b">
        <f>EXACT(D4953,AL4953)</f>
        <v>1</v>
      </c>
      <c r="V4953" t="b">
        <f>EXACT(E4953,AM4953)</f>
        <v>1</v>
      </c>
      <c r="W4953" t="b">
        <f>EXACT(F4953,AN4953)</f>
        <v>1</v>
      </c>
      <c r="X4953" t="b">
        <f>EXACT(G4953,AO4953)</f>
        <v>1</v>
      </c>
      <c r="Y4953" t="b">
        <f>EXACT(H4953,AP4953)</f>
        <v>1</v>
      </c>
      <c r="Z4953" t="b">
        <f>EXACT(I4953,AQ4953)</f>
        <v>1</v>
      </c>
      <c r="AA4953" t="b">
        <f>EXACT(J4953,AR4953)</f>
        <v>1</v>
      </c>
      <c r="AB4953" t="b">
        <f>EXACT(K4953,AS4953)</f>
        <v>1</v>
      </c>
      <c r="AC4953" t="b">
        <f>EXACT(L4953,AT4953)</f>
        <v>1</v>
      </c>
      <c r="AD4953" t="b">
        <f>EXACT(M4953,AU4953)</f>
        <v>1</v>
      </c>
      <c r="AE4953" t="b">
        <f>EXACT(N4953,AV4953)</f>
        <v>1</v>
      </c>
      <c r="AF4953" t="b">
        <f>EXACT(O4953,AW4953)</f>
        <v>1</v>
      </c>
      <c r="AG4953" t="b">
        <f>EXACT(P4953,AX4953)</f>
        <v>1</v>
      </c>
      <c r="AH4953" t="b">
        <f>EXACT(Q4953,AY4953)</f>
        <v>1</v>
      </c>
      <c r="AI4953" t="b">
        <f>EXACT(R4953,AZ4953)</f>
        <v>1</v>
      </c>
      <c r="AJ4953" t="s">
        <v>7918</v>
      </c>
      <c r="AK4953" t="s">
        <v>7593</v>
      </c>
      <c r="AL4953" t="s">
        <v>626</v>
      </c>
      <c r="AM4953" t="s">
        <v>5925</v>
      </c>
      <c r="AN4953" t="s">
        <v>5926</v>
      </c>
      <c r="AP4953" t="s">
        <v>5927</v>
      </c>
      <c r="AS4953" t="s">
        <v>5928</v>
      </c>
      <c r="AZ4953">
        <v>4950</v>
      </c>
    </row>
    <row r="4954" spans="2:52" x14ac:dyDescent="0.25">
      <c r="B4954" t="s">
        <v>7918</v>
      </c>
      <c r="C4954" t="s">
        <v>7593</v>
      </c>
      <c r="D4954" t="s">
        <v>626</v>
      </c>
      <c r="E4954" t="s">
        <v>5933</v>
      </c>
      <c r="F4954" t="s">
        <v>5934</v>
      </c>
      <c r="G4954" t="s">
        <v>20</v>
      </c>
      <c r="H4954" t="s">
        <v>5935</v>
      </c>
      <c r="I4954" t="s">
        <v>20</v>
      </c>
      <c r="J4954" t="s">
        <v>20</v>
      </c>
      <c r="K4954" t="s">
        <v>5936</v>
      </c>
      <c r="L4954" t="s">
        <v>20</v>
      </c>
      <c r="M4954" t="s">
        <v>20</v>
      </c>
      <c r="N4954" t="s">
        <v>20</v>
      </c>
      <c r="O4954" t="s">
        <v>20</v>
      </c>
      <c r="P4954" t="s">
        <v>20</v>
      </c>
      <c r="Q4954" t="s">
        <v>20</v>
      </c>
      <c r="R4954" s="4">
        <v>4951</v>
      </c>
      <c r="S4954" t="b">
        <f>EXACT(B4954,AJ4954)</f>
        <v>1</v>
      </c>
      <c r="T4954" t="b">
        <f>EXACT(C4954,AK4954)</f>
        <v>1</v>
      </c>
      <c r="U4954" t="b">
        <f>EXACT(D4954,AL4954)</f>
        <v>1</v>
      </c>
      <c r="V4954" t="b">
        <f>EXACT(E4954,AM4954)</f>
        <v>1</v>
      </c>
      <c r="W4954" t="b">
        <f>EXACT(F4954,AN4954)</f>
        <v>1</v>
      </c>
      <c r="X4954" t="b">
        <f>EXACT(G4954,AO4954)</f>
        <v>1</v>
      </c>
      <c r="Y4954" t="b">
        <f>EXACT(H4954,AP4954)</f>
        <v>1</v>
      </c>
      <c r="Z4954" t="b">
        <f>EXACT(I4954,AQ4954)</f>
        <v>1</v>
      </c>
      <c r="AA4954" t="b">
        <f>EXACT(J4954,AR4954)</f>
        <v>1</v>
      </c>
      <c r="AB4954" t="b">
        <f>EXACT(K4954,AS4954)</f>
        <v>1</v>
      </c>
      <c r="AC4954" t="b">
        <f>EXACT(L4954,AT4954)</f>
        <v>1</v>
      </c>
      <c r="AD4954" t="b">
        <f>EXACT(M4954,AU4954)</f>
        <v>1</v>
      </c>
      <c r="AE4954" t="b">
        <f>EXACT(N4954,AV4954)</f>
        <v>1</v>
      </c>
      <c r="AF4954" t="b">
        <f>EXACT(O4954,AW4954)</f>
        <v>1</v>
      </c>
      <c r="AG4954" t="b">
        <f>EXACT(P4954,AX4954)</f>
        <v>1</v>
      </c>
      <c r="AH4954" t="b">
        <f>EXACT(Q4954,AY4954)</f>
        <v>1</v>
      </c>
      <c r="AI4954" t="b">
        <f>EXACT(R4954,AZ4954)</f>
        <v>1</v>
      </c>
      <c r="AJ4954" t="s">
        <v>7918</v>
      </c>
      <c r="AK4954" t="s">
        <v>7593</v>
      </c>
      <c r="AL4954" t="s">
        <v>626</v>
      </c>
      <c r="AM4954" t="s">
        <v>5933</v>
      </c>
      <c r="AN4954" t="s">
        <v>5934</v>
      </c>
      <c r="AP4954" t="s">
        <v>5935</v>
      </c>
      <c r="AS4954" t="s">
        <v>5936</v>
      </c>
      <c r="AZ4954">
        <v>4951</v>
      </c>
    </row>
    <row r="4955" spans="2:52" x14ac:dyDescent="0.25">
      <c r="B4955" t="s">
        <v>7918</v>
      </c>
      <c r="C4955" t="s">
        <v>7593</v>
      </c>
      <c r="D4955" t="s">
        <v>626</v>
      </c>
      <c r="E4955" t="s">
        <v>5929</v>
      </c>
      <c r="F4955" t="s">
        <v>5930</v>
      </c>
      <c r="G4955" t="s">
        <v>20</v>
      </c>
      <c r="H4955" t="s">
        <v>7596</v>
      </c>
      <c r="I4955" t="s">
        <v>20</v>
      </c>
      <c r="J4955" t="s">
        <v>20</v>
      </c>
      <c r="K4955" t="s">
        <v>5932</v>
      </c>
      <c r="L4955" t="s">
        <v>20</v>
      </c>
      <c r="M4955" t="s">
        <v>20</v>
      </c>
      <c r="N4955" t="s">
        <v>20</v>
      </c>
      <c r="O4955" t="s">
        <v>20</v>
      </c>
      <c r="P4955" t="s">
        <v>20</v>
      </c>
      <c r="Q4955" t="s">
        <v>20</v>
      </c>
      <c r="R4955" s="4">
        <v>4952</v>
      </c>
      <c r="S4955" t="b">
        <f>EXACT(B4955,AJ4955)</f>
        <v>1</v>
      </c>
      <c r="T4955" t="b">
        <f>EXACT(C4955,AK4955)</f>
        <v>1</v>
      </c>
      <c r="U4955" t="b">
        <f>EXACT(D4955,AL4955)</f>
        <v>1</v>
      </c>
      <c r="V4955" t="b">
        <f>EXACT(E4955,AM4955)</f>
        <v>1</v>
      </c>
      <c r="W4955" t="b">
        <f>EXACT(F4955,AN4955)</f>
        <v>1</v>
      </c>
      <c r="X4955" t="b">
        <f>EXACT(G4955,AO4955)</f>
        <v>1</v>
      </c>
      <c r="Y4955" t="b">
        <f>EXACT(H4955,AP4955)</f>
        <v>1</v>
      </c>
      <c r="Z4955" t="b">
        <f>EXACT(I4955,AQ4955)</f>
        <v>1</v>
      </c>
      <c r="AA4955" t="b">
        <f>EXACT(J4955,AR4955)</f>
        <v>1</v>
      </c>
      <c r="AB4955" t="b">
        <f>EXACT(K4955,AS4955)</f>
        <v>1</v>
      </c>
      <c r="AC4955" t="b">
        <f>EXACT(L4955,AT4955)</f>
        <v>1</v>
      </c>
      <c r="AD4955" t="b">
        <f>EXACT(M4955,AU4955)</f>
        <v>1</v>
      </c>
      <c r="AE4955" t="b">
        <f>EXACT(N4955,AV4955)</f>
        <v>1</v>
      </c>
      <c r="AF4955" t="b">
        <f>EXACT(O4955,AW4955)</f>
        <v>1</v>
      </c>
      <c r="AG4955" t="b">
        <f>EXACT(P4955,AX4955)</f>
        <v>1</v>
      </c>
      <c r="AH4955" t="b">
        <f>EXACT(Q4955,AY4955)</f>
        <v>1</v>
      </c>
      <c r="AI4955" t="b">
        <f>EXACT(R4955,AZ4955)</f>
        <v>1</v>
      </c>
      <c r="AJ4955" t="s">
        <v>7918</v>
      </c>
      <c r="AK4955" t="s">
        <v>7593</v>
      </c>
      <c r="AL4955" t="s">
        <v>626</v>
      </c>
      <c r="AM4955" t="s">
        <v>5929</v>
      </c>
      <c r="AN4955" t="s">
        <v>5930</v>
      </c>
      <c r="AP4955" t="s">
        <v>7596</v>
      </c>
      <c r="AS4955" t="s">
        <v>5932</v>
      </c>
      <c r="AZ4955">
        <v>4952</v>
      </c>
    </row>
    <row r="4956" spans="2:52" x14ac:dyDescent="0.25">
      <c r="B4956" t="s">
        <v>7918</v>
      </c>
      <c r="C4956" t="s">
        <v>7593</v>
      </c>
      <c r="D4956" t="s">
        <v>626</v>
      </c>
      <c r="E4956" t="s">
        <v>668</v>
      </c>
      <c r="F4956" t="s">
        <v>669</v>
      </c>
      <c r="G4956" t="s">
        <v>20</v>
      </c>
      <c r="H4956" t="s">
        <v>7597</v>
      </c>
      <c r="I4956" t="s">
        <v>20</v>
      </c>
      <c r="J4956" t="s">
        <v>20</v>
      </c>
      <c r="K4956" t="s">
        <v>670</v>
      </c>
      <c r="L4956" t="s">
        <v>20</v>
      </c>
      <c r="M4956" t="s">
        <v>20</v>
      </c>
      <c r="N4956" t="s">
        <v>20</v>
      </c>
      <c r="O4956" t="s">
        <v>20</v>
      </c>
      <c r="P4956" t="s">
        <v>20</v>
      </c>
      <c r="Q4956" t="s">
        <v>20</v>
      </c>
      <c r="R4956" s="4">
        <v>4953</v>
      </c>
      <c r="S4956" t="b">
        <f>EXACT(B4956,AJ4956)</f>
        <v>1</v>
      </c>
      <c r="T4956" t="b">
        <f>EXACT(C4956,AK4956)</f>
        <v>1</v>
      </c>
      <c r="U4956" t="b">
        <f>EXACT(D4956,AL4956)</f>
        <v>1</v>
      </c>
      <c r="V4956" t="b">
        <f>EXACT(E4956,AM4956)</f>
        <v>1</v>
      </c>
      <c r="W4956" t="b">
        <f>EXACT(F4956,AN4956)</f>
        <v>1</v>
      </c>
      <c r="X4956" t="b">
        <f>EXACT(G4956,AO4956)</f>
        <v>1</v>
      </c>
      <c r="Y4956" t="b">
        <f>EXACT(H4956,AP4956)</f>
        <v>1</v>
      </c>
      <c r="Z4956" t="b">
        <f>EXACT(I4956,AQ4956)</f>
        <v>1</v>
      </c>
      <c r="AA4956" t="b">
        <f>EXACT(J4956,AR4956)</f>
        <v>1</v>
      </c>
      <c r="AB4956" t="b">
        <f>EXACT(K4956,AS4956)</f>
        <v>1</v>
      </c>
      <c r="AC4956" t="b">
        <f>EXACT(L4956,AT4956)</f>
        <v>1</v>
      </c>
      <c r="AD4956" t="b">
        <f>EXACT(M4956,AU4956)</f>
        <v>1</v>
      </c>
      <c r="AE4956" t="b">
        <f>EXACT(N4956,AV4956)</f>
        <v>1</v>
      </c>
      <c r="AF4956" t="b">
        <f>EXACT(O4956,AW4956)</f>
        <v>1</v>
      </c>
      <c r="AG4956" t="b">
        <f>EXACT(P4956,AX4956)</f>
        <v>1</v>
      </c>
      <c r="AH4956" t="b">
        <f>EXACT(Q4956,AY4956)</f>
        <v>1</v>
      </c>
      <c r="AI4956" t="b">
        <f>EXACT(R4956,AZ4956)</f>
        <v>1</v>
      </c>
      <c r="AJ4956" t="s">
        <v>7918</v>
      </c>
      <c r="AK4956" t="s">
        <v>7593</v>
      </c>
      <c r="AL4956" t="s">
        <v>626</v>
      </c>
      <c r="AM4956" t="s">
        <v>668</v>
      </c>
      <c r="AN4956" t="s">
        <v>669</v>
      </c>
      <c r="AP4956" t="s">
        <v>7597</v>
      </c>
      <c r="AS4956" t="s">
        <v>670</v>
      </c>
      <c r="AZ4956">
        <v>4953</v>
      </c>
    </row>
    <row r="4957" spans="2:52" x14ac:dyDescent="0.25">
      <c r="B4957" t="s">
        <v>7918</v>
      </c>
      <c r="C4957" t="s">
        <v>7593</v>
      </c>
      <c r="D4957" t="s">
        <v>626</v>
      </c>
      <c r="E4957" t="s">
        <v>5913</v>
      </c>
      <c r="F4957" t="s">
        <v>5914</v>
      </c>
      <c r="G4957" t="s">
        <v>20</v>
      </c>
      <c r="H4957" t="s">
        <v>5915</v>
      </c>
      <c r="I4957" t="s">
        <v>20</v>
      </c>
      <c r="J4957" t="s">
        <v>20</v>
      </c>
      <c r="K4957" t="s">
        <v>5916</v>
      </c>
      <c r="L4957" t="s">
        <v>20</v>
      </c>
      <c r="M4957" t="s">
        <v>20</v>
      </c>
      <c r="N4957" t="s">
        <v>20</v>
      </c>
      <c r="O4957" t="s">
        <v>20</v>
      </c>
      <c r="P4957" t="s">
        <v>20</v>
      </c>
      <c r="Q4957" t="s">
        <v>20</v>
      </c>
      <c r="R4957" s="4">
        <v>4954</v>
      </c>
      <c r="S4957" t="b">
        <f>EXACT(B4957,AJ4957)</f>
        <v>1</v>
      </c>
      <c r="T4957" t="b">
        <f>EXACT(C4957,AK4957)</f>
        <v>1</v>
      </c>
      <c r="U4957" t="b">
        <f>EXACT(D4957,AL4957)</f>
        <v>1</v>
      </c>
      <c r="V4957" t="b">
        <f>EXACT(E4957,AM4957)</f>
        <v>1</v>
      </c>
      <c r="W4957" t="b">
        <f>EXACT(F4957,AN4957)</f>
        <v>1</v>
      </c>
      <c r="X4957" t="b">
        <f>EXACT(G4957,AO4957)</f>
        <v>1</v>
      </c>
      <c r="Y4957" t="b">
        <f>EXACT(H4957,AP4957)</f>
        <v>1</v>
      </c>
      <c r="Z4957" t="b">
        <f>EXACT(I4957,AQ4957)</f>
        <v>1</v>
      </c>
      <c r="AA4957" t="b">
        <f>EXACT(J4957,AR4957)</f>
        <v>1</v>
      </c>
      <c r="AB4957" t="b">
        <f>EXACT(K4957,AS4957)</f>
        <v>1</v>
      </c>
      <c r="AC4957" t="b">
        <f>EXACT(L4957,AT4957)</f>
        <v>1</v>
      </c>
      <c r="AD4957" t="b">
        <f>EXACT(M4957,AU4957)</f>
        <v>1</v>
      </c>
      <c r="AE4957" t="b">
        <f>EXACT(N4957,AV4957)</f>
        <v>1</v>
      </c>
      <c r="AF4957" t="b">
        <f>EXACT(O4957,AW4957)</f>
        <v>1</v>
      </c>
      <c r="AG4957" t="b">
        <f>EXACT(P4957,AX4957)</f>
        <v>1</v>
      </c>
      <c r="AH4957" t="b">
        <f>EXACT(Q4957,AY4957)</f>
        <v>1</v>
      </c>
      <c r="AI4957" t="b">
        <f>EXACT(R4957,AZ4957)</f>
        <v>1</v>
      </c>
      <c r="AJ4957" t="s">
        <v>7918</v>
      </c>
      <c r="AK4957" t="s">
        <v>7593</v>
      </c>
      <c r="AL4957" t="s">
        <v>626</v>
      </c>
      <c r="AM4957" t="s">
        <v>5913</v>
      </c>
      <c r="AN4957" t="s">
        <v>5914</v>
      </c>
      <c r="AP4957" t="s">
        <v>5915</v>
      </c>
      <c r="AS4957" t="s">
        <v>5916</v>
      </c>
      <c r="AZ4957">
        <v>4954</v>
      </c>
    </row>
    <row r="4958" spans="2:52" x14ac:dyDescent="0.25">
      <c r="B4958" t="s">
        <v>7918</v>
      </c>
      <c r="C4958" t="s">
        <v>7593</v>
      </c>
      <c r="D4958" t="s">
        <v>626</v>
      </c>
      <c r="E4958" t="s">
        <v>654</v>
      </c>
      <c r="F4958" t="s">
        <v>655</v>
      </c>
      <c r="G4958" t="s">
        <v>656</v>
      </c>
      <c r="H4958" t="s">
        <v>657</v>
      </c>
      <c r="I4958" t="s">
        <v>20</v>
      </c>
      <c r="J4958" t="s">
        <v>20</v>
      </c>
      <c r="K4958" t="s">
        <v>658</v>
      </c>
      <c r="L4958" t="s">
        <v>20</v>
      </c>
      <c r="M4958" t="s">
        <v>20</v>
      </c>
      <c r="N4958" t="s">
        <v>20</v>
      </c>
      <c r="O4958" t="s">
        <v>20</v>
      </c>
      <c r="P4958" t="s">
        <v>20</v>
      </c>
      <c r="Q4958" t="s">
        <v>20</v>
      </c>
      <c r="R4958" s="4">
        <v>4955</v>
      </c>
      <c r="S4958" t="b">
        <f>EXACT(B4958,AJ4958)</f>
        <v>1</v>
      </c>
      <c r="T4958" t="b">
        <f>EXACT(C4958,AK4958)</f>
        <v>1</v>
      </c>
      <c r="U4958" t="b">
        <f>EXACT(D4958,AL4958)</f>
        <v>1</v>
      </c>
      <c r="V4958" t="b">
        <f>EXACT(E4958,AM4958)</f>
        <v>1</v>
      </c>
      <c r="W4958" t="b">
        <f>EXACT(F4958,AN4958)</f>
        <v>1</v>
      </c>
      <c r="X4958" t="b">
        <f>EXACT(G4958,AO4958)</f>
        <v>1</v>
      </c>
      <c r="Y4958" t="b">
        <f>EXACT(H4958,AP4958)</f>
        <v>1</v>
      </c>
      <c r="Z4958" t="b">
        <f>EXACT(I4958,AQ4958)</f>
        <v>1</v>
      </c>
      <c r="AA4958" t="b">
        <f>EXACT(J4958,AR4958)</f>
        <v>1</v>
      </c>
      <c r="AB4958" t="b">
        <f>EXACT(K4958,AS4958)</f>
        <v>1</v>
      </c>
      <c r="AC4958" t="b">
        <f>EXACT(L4958,AT4958)</f>
        <v>1</v>
      </c>
      <c r="AD4958" t="b">
        <f>EXACT(M4958,AU4958)</f>
        <v>1</v>
      </c>
      <c r="AE4958" t="b">
        <f>EXACT(N4958,AV4958)</f>
        <v>1</v>
      </c>
      <c r="AF4958" t="b">
        <f>EXACT(O4958,AW4958)</f>
        <v>1</v>
      </c>
      <c r="AG4958" t="b">
        <f>EXACT(P4958,AX4958)</f>
        <v>1</v>
      </c>
      <c r="AH4958" t="b">
        <f>EXACT(Q4958,AY4958)</f>
        <v>1</v>
      </c>
      <c r="AI4958" t="b">
        <f>EXACT(R4958,AZ4958)</f>
        <v>1</v>
      </c>
      <c r="AJ4958" t="s">
        <v>7918</v>
      </c>
      <c r="AK4958" t="s">
        <v>7593</v>
      </c>
      <c r="AL4958" t="s">
        <v>626</v>
      </c>
      <c r="AM4958" t="s">
        <v>654</v>
      </c>
      <c r="AN4958" t="s">
        <v>655</v>
      </c>
      <c r="AO4958" t="s">
        <v>656</v>
      </c>
      <c r="AP4958" t="s">
        <v>657</v>
      </c>
      <c r="AS4958" t="s">
        <v>658</v>
      </c>
      <c r="AZ4958">
        <v>4955</v>
      </c>
    </row>
    <row r="4959" spans="2:52" x14ac:dyDescent="0.25">
      <c r="B4959" t="s">
        <v>7918</v>
      </c>
      <c r="C4959" t="s">
        <v>7593</v>
      </c>
      <c r="D4959" t="s">
        <v>626</v>
      </c>
      <c r="E4959" t="s">
        <v>4779</v>
      </c>
      <c r="F4959" t="s">
        <v>4780</v>
      </c>
      <c r="G4959" t="s">
        <v>20</v>
      </c>
      <c r="H4959" t="s">
        <v>4781</v>
      </c>
      <c r="I4959" t="s">
        <v>20</v>
      </c>
      <c r="J4959" t="s">
        <v>20</v>
      </c>
      <c r="K4959" t="s">
        <v>4782</v>
      </c>
      <c r="L4959" t="s">
        <v>20</v>
      </c>
      <c r="M4959" t="s">
        <v>20</v>
      </c>
      <c r="N4959" t="s">
        <v>20</v>
      </c>
      <c r="O4959" t="s">
        <v>20</v>
      </c>
      <c r="P4959" t="s">
        <v>20</v>
      </c>
      <c r="Q4959" t="s">
        <v>20</v>
      </c>
      <c r="R4959" s="4">
        <v>4956</v>
      </c>
      <c r="S4959" t="b">
        <f>EXACT(B4959,AJ4959)</f>
        <v>1</v>
      </c>
      <c r="T4959" t="b">
        <f>EXACT(C4959,AK4959)</f>
        <v>1</v>
      </c>
      <c r="U4959" t="b">
        <f>EXACT(D4959,AL4959)</f>
        <v>1</v>
      </c>
      <c r="V4959" t="b">
        <f>EXACT(E4959,AM4959)</f>
        <v>1</v>
      </c>
      <c r="W4959" t="b">
        <f>EXACT(F4959,AN4959)</f>
        <v>1</v>
      </c>
      <c r="X4959" t="b">
        <f>EXACT(G4959,AO4959)</f>
        <v>1</v>
      </c>
      <c r="Y4959" t="b">
        <f>EXACT(H4959,AP4959)</f>
        <v>1</v>
      </c>
      <c r="Z4959" t="b">
        <f>EXACT(I4959,AQ4959)</f>
        <v>1</v>
      </c>
      <c r="AA4959" t="b">
        <f>EXACT(J4959,AR4959)</f>
        <v>1</v>
      </c>
      <c r="AB4959" t="b">
        <f>EXACT(K4959,AS4959)</f>
        <v>1</v>
      </c>
      <c r="AC4959" t="b">
        <f>EXACT(L4959,AT4959)</f>
        <v>1</v>
      </c>
      <c r="AD4959" t="b">
        <f>EXACT(M4959,AU4959)</f>
        <v>1</v>
      </c>
      <c r="AE4959" t="b">
        <f>EXACT(N4959,AV4959)</f>
        <v>1</v>
      </c>
      <c r="AF4959" t="b">
        <f>EXACT(O4959,AW4959)</f>
        <v>1</v>
      </c>
      <c r="AG4959" t="b">
        <f>EXACT(P4959,AX4959)</f>
        <v>1</v>
      </c>
      <c r="AH4959" t="b">
        <f>EXACT(Q4959,AY4959)</f>
        <v>1</v>
      </c>
      <c r="AI4959" t="b">
        <f>EXACT(R4959,AZ4959)</f>
        <v>1</v>
      </c>
      <c r="AJ4959" t="s">
        <v>7918</v>
      </c>
      <c r="AK4959" t="s">
        <v>7593</v>
      </c>
      <c r="AL4959" t="s">
        <v>626</v>
      </c>
      <c r="AM4959" t="s">
        <v>4779</v>
      </c>
      <c r="AN4959" t="s">
        <v>4780</v>
      </c>
      <c r="AP4959" t="s">
        <v>4781</v>
      </c>
      <c r="AS4959" t="s">
        <v>4782</v>
      </c>
      <c r="AZ4959">
        <v>4956</v>
      </c>
    </row>
    <row r="4960" spans="2:52" x14ac:dyDescent="0.25">
      <c r="B4960" t="s">
        <v>7918</v>
      </c>
      <c r="C4960" t="s">
        <v>7593</v>
      </c>
      <c r="D4960" t="s">
        <v>626</v>
      </c>
      <c r="E4960" t="s">
        <v>675</v>
      </c>
      <c r="F4960" t="s">
        <v>676</v>
      </c>
      <c r="G4960" t="s">
        <v>20</v>
      </c>
      <c r="H4960" t="s">
        <v>7598</v>
      </c>
      <c r="I4960" t="s">
        <v>20</v>
      </c>
      <c r="J4960" t="s">
        <v>20</v>
      </c>
      <c r="K4960" t="s">
        <v>678</v>
      </c>
      <c r="L4960" t="s">
        <v>20</v>
      </c>
      <c r="M4960" t="s">
        <v>20</v>
      </c>
      <c r="N4960" t="s">
        <v>20</v>
      </c>
      <c r="O4960" t="s">
        <v>20</v>
      </c>
      <c r="P4960" t="s">
        <v>20</v>
      </c>
      <c r="Q4960" t="s">
        <v>20</v>
      </c>
      <c r="R4960" s="4">
        <v>4957</v>
      </c>
      <c r="S4960" t="b">
        <f>EXACT(B4960,AJ4960)</f>
        <v>1</v>
      </c>
      <c r="T4960" t="b">
        <f>EXACT(C4960,AK4960)</f>
        <v>1</v>
      </c>
      <c r="U4960" t="b">
        <f>EXACT(D4960,AL4960)</f>
        <v>1</v>
      </c>
      <c r="V4960" t="b">
        <f>EXACT(E4960,AM4960)</f>
        <v>1</v>
      </c>
      <c r="W4960" t="b">
        <f>EXACT(F4960,AN4960)</f>
        <v>1</v>
      </c>
      <c r="X4960" t="b">
        <f>EXACT(G4960,AO4960)</f>
        <v>1</v>
      </c>
      <c r="Y4960" t="b">
        <f>EXACT(H4960,AP4960)</f>
        <v>1</v>
      </c>
      <c r="Z4960" t="b">
        <f>EXACT(I4960,AQ4960)</f>
        <v>1</v>
      </c>
      <c r="AA4960" t="b">
        <f>EXACT(J4960,AR4960)</f>
        <v>1</v>
      </c>
      <c r="AB4960" t="b">
        <f>EXACT(K4960,AS4960)</f>
        <v>1</v>
      </c>
      <c r="AC4960" t="b">
        <f>EXACT(L4960,AT4960)</f>
        <v>1</v>
      </c>
      <c r="AD4960" t="b">
        <f>EXACT(M4960,AU4960)</f>
        <v>1</v>
      </c>
      <c r="AE4960" t="b">
        <f>EXACT(N4960,AV4960)</f>
        <v>1</v>
      </c>
      <c r="AF4960" t="b">
        <f>EXACT(O4960,AW4960)</f>
        <v>1</v>
      </c>
      <c r="AG4960" t="b">
        <f>EXACT(P4960,AX4960)</f>
        <v>1</v>
      </c>
      <c r="AH4960" t="b">
        <f>EXACT(Q4960,AY4960)</f>
        <v>1</v>
      </c>
      <c r="AI4960" t="b">
        <f>EXACT(R4960,AZ4960)</f>
        <v>1</v>
      </c>
      <c r="AJ4960" t="s">
        <v>7918</v>
      </c>
      <c r="AK4960" t="s">
        <v>7593</v>
      </c>
      <c r="AL4960" t="s">
        <v>626</v>
      </c>
      <c r="AM4960" t="s">
        <v>675</v>
      </c>
      <c r="AN4960" t="s">
        <v>676</v>
      </c>
      <c r="AP4960" t="s">
        <v>7598</v>
      </c>
      <c r="AS4960" t="s">
        <v>678</v>
      </c>
      <c r="AZ4960">
        <v>4957</v>
      </c>
    </row>
    <row r="4961" spans="2:52" x14ac:dyDescent="0.25">
      <c r="B4961" t="s">
        <v>7918</v>
      </c>
      <c r="C4961" t="s">
        <v>7593</v>
      </c>
      <c r="D4961" t="s">
        <v>626</v>
      </c>
      <c r="E4961" t="s">
        <v>7599</v>
      </c>
      <c r="F4961" t="s">
        <v>7600</v>
      </c>
      <c r="G4961" t="s">
        <v>20</v>
      </c>
      <c r="H4961" t="s">
        <v>7601</v>
      </c>
      <c r="I4961" t="s">
        <v>20</v>
      </c>
      <c r="J4961" t="s">
        <v>20</v>
      </c>
      <c r="K4961" t="s">
        <v>7602</v>
      </c>
      <c r="L4961" t="s">
        <v>20</v>
      </c>
      <c r="M4961" t="s">
        <v>20</v>
      </c>
      <c r="N4961" t="s">
        <v>20</v>
      </c>
      <c r="O4961" t="s">
        <v>20</v>
      </c>
      <c r="P4961" t="s">
        <v>20</v>
      </c>
      <c r="Q4961" t="s">
        <v>20</v>
      </c>
      <c r="R4961" s="4">
        <v>4958</v>
      </c>
      <c r="S4961" t="b">
        <f>EXACT(B4961,AJ4961)</f>
        <v>1</v>
      </c>
      <c r="T4961" t="b">
        <f>EXACT(C4961,AK4961)</f>
        <v>1</v>
      </c>
      <c r="U4961" t="b">
        <f>EXACT(D4961,AL4961)</f>
        <v>1</v>
      </c>
      <c r="V4961" t="b">
        <f>EXACT(E4961,AM4961)</f>
        <v>1</v>
      </c>
      <c r="W4961" t="b">
        <f>EXACT(F4961,AN4961)</f>
        <v>1</v>
      </c>
      <c r="X4961" t="b">
        <f>EXACT(G4961,AO4961)</f>
        <v>1</v>
      </c>
      <c r="Y4961" t="b">
        <f>EXACT(H4961,AP4961)</f>
        <v>1</v>
      </c>
      <c r="Z4961" t="b">
        <f>EXACT(I4961,AQ4961)</f>
        <v>1</v>
      </c>
      <c r="AA4961" t="b">
        <f>EXACT(J4961,AR4961)</f>
        <v>1</v>
      </c>
      <c r="AB4961" t="b">
        <f>EXACT(K4961,AS4961)</f>
        <v>1</v>
      </c>
      <c r="AC4961" t="b">
        <f>EXACT(L4961,AT4961)</f>
        <v>1</v>
      </c>
      <c r="AD4961" t="b">
        <f>EXACT(M4961,AU4961)</f>
        <v>1</v>
      </c>
      <c r="AE4961" t="b">
        <f>EXACT(N4961,AV4961)</f>
        <v>1</v>
      </c>
      <c r="AF4961" t="b">
        <f>EXACT(O4961,AW4961)</f>
        <v>1</v>
      </c>
      <c r="AG4961" t="b">
        <f>EXACT(P4961,AX4961)</f>
        <v>1</v>
      </c>
      <c r="AH4961" t="b">
        <f>EXACT(Q4961,AY4961)</f>
        <v>1</v>
      </c>
      <c r="AI4961" t="b">
        <f>EXACT(R4961,AZ4961)</f>
        <v>1</v>
      </c>
      <c r="AJ4961" t="s">
        <v>7918</v>
      </c>
      <c r="AK4961" t="s">
        <v>7593</v>
      </c>
      <c r="AL4961" t="s">
        <v>626</v>
      </c>
      <c r="AM4961" t="s">
        <v>7599</v>
      </c>
      <c r="AN4961" t="s">
        <v>7600</v>
      </c>
      <c r="AP4961" t="s">
        <v>7601</v>
      </c>
      <c r="AS4961" t="s">
        <v>7602</v>
      </c>
      <c r="AZ4961">
        <v>4958</v>
      </c>
    </row>
    <row r="4962" spans="2:52" x14ac:dyDescent="0.25">
      <c r="B4962" t="s">
        <v>7918</v>
      </c>
      <c r="C4962" t="s">
        <v>7593</v>
      </c>
      <c r="D4962" t="s">
        <v>626</v>
      </c>
      <c r="E4962" t="s">
        <v>664</v>
      </c>
      <c r="F4962" t="s">
        <v>665</v>
      </c>
      <c r="G4962" t="s">
        <v>20</v>
      </c>
      <c r="H4962" t="s">
        <v>7603</v>
      </c>
      <c r="I4962" t="s">
        <v>20</v>
      </c>
      <c r="J4962" t="s">
        <v>20</v>
      </c>
      <c r="K4962" t="s">
        <v>667</v>
      </c>
      <c r="L4962" t="s">
        <v>20</v>
      </c>
      <c r="M4962" t="s">
        <v>20</v>
      </c>
      <c r="N4962" t="s">
        <v>20</v>
      </c>
      <c r="O4962" t="s">
        <v>20</v>
      </c>
      <c r="P4962" t="s">
        <v>20</v>
      </c>
      <c r="Q4962" t="s">
        <v>20</v>
      </c>
      <c r="R4962" s="4">
        <v>4959</v>
      </c>
      <c r="S4962" t="b">
        <f>EXACT(B4962,AJ4962)</f>
        <v>1</v>
      </c>
      <c r="T4962" t="b">
        <f>EXACT(C4962,AK4962)</f>
        <v>1</v>
      </c>
      <c r="U4962" t="b">
        <f>EXACT(D4962,AL4962)</f>
        <v>1</v>
      </c>
      <c r="V4962" t="b">
        <f>EXACT(E4962,AM4962)</f>
        <v>1</v>
      </c>
      <c r="W4962" t="b">
        <f>EXACT(F4962,AN4962)</f>
        <v>1</v>
      </c>
      <c r="X4962" t="b">
        <f>EXACT(G4962,AO4962)</f>
        <v>1</v>
      </c>
      <c r="Y4962" t="b">
        <f>EXACT(H4962,AP4962)</f>
        <v>1</v>
      </c>
      <c r="Z4962" t="b">
        <f>EXACT(I4962,AQ4962)</f>
        <v>1</v>
      </c>
      <c r="AA4962" t="b">
        <f>EXACT(J4962,AR4962)</f>
        <v>1</v>
      </c>
      <c r="AB4962" t="b">
        <f>EXACT(K4962,AS4962)</f>
        <v>1</v>
      </c>
      <c r="AC4962" t="b">
        <f>EXACT(L4962,AT4962)</f>
        <v>1</v>
      </c>
      <c r="AD4962" t="b">
        <f>EXACT(M4962,AU4962)</f>
        <v>1</v>
      </c>
      <c r="AE4962" t="b">
        <f>EXACT(N4962,AV4962)</f>
        <v>1</v>
      </c>
      <c r="AF4962" t="b">
        <f>EXACT(O4962,AW4962)</f>
        <v>1</v>
      </c>
      <c r="AG4962" t="b">
        <f>EXACT(P4962,AX4962)</f>
        <v>1</v>
      </c>
      <c r="AH4962" t="b">
        <f>EXACT(Q4962,AY4962)</f>
        <v>1</v>
      </c>
      <c r="AI4962" t="b">
        <f>EXACT(R4962,AZ4962)</f>
        <v>1</v>
      </c>
      <c r="AJ4962" t="s">
        <v>7918</v>
      </c>
      <c r="AK4962" t="s">
        <v>7593</v>
      </c>
      <c r="AL4962" t="s">
        <v>626</v>
      </c>
      <c r="AM4962" t="s">
        <v>664</v>
      </c>
      <c r="AN4962" t="s">
        <v>665</v>
      </c>
      <c r="AP4962" t="s">
        <v>7603</v>
      </c>
      <c r="AS4962" t="s">
        <v>667</v>
      </c>
      <c r="AZ4962">
        <v>4959</v>
      </c>
    </row>
    <row r="4963" spans="2:52" x14ac:dyDescent="0.25">
      <c r="B4963" t="s">
        <v>7918</v>
      </c>
      <c r="C4963" t="s">
        <v>7593</v>
      </c>
      <c r="D4963" t="s">
        <v>626</v>
      </c>
      <c r="E4963" t="s">
        <v>7604</v>
      </c>
      <c r="F4963" t="s">
        <v>7605</v>
      </c>
      <c r="G4963" t="s">
        <v>20</v>
      </c>
      <c r="H4963" t="s">
        <v>7606</v>
      </c>
      <c r="I4963" t="s">
        <v>20</v>
      </c>
      <c r="J4963" t="s">
        <v>20</v>
      </c>
      <c r="K4963" t="s">
        <v>7607</v>
      </c>
      <c r="L4963" t="s">
        <v>20</v>
      </c>
      <c r="M4963" t="s">
        <v>20</v>
      </c>
      <c r="N4963" t="s">
        <v>20</v>
      </c>
      <c r="O4963" t="s">
        <v>20</v>
      </c>
      <c r="P4963" t="s">
        <v>20</v>
      </c>
      <c r="Q4963" t="s">
        <v>20</v>
      </c>
      <c r="R4963" s="4">
        <v>4960</v>
      </c>
      <c r="S4963" t="b">
        <f>EXACT(B4963,AJ4963)</f>
        <v>1</v>
      </c>
      <c r="T4963" t="b">
        <f>EXACT(C4963,AK4963)</f>
        <v>1</v>
      </c>
      <c r="U4963" t="b">
        <f>EXACT(D4963,AL4963)</f>
        <v>1</v>
      </c>
      <c r="V4963" t="b">
        <f>EXACT(E4963,AM4963)</f>
        <v>1</v>
      </c>
      <c r="W4963" t="b">
        <f>EXACT(F4963,AN4963)</f>
        <v>1</v>
      </c>
      <c r="X4963" t="b">
        <f>EXACT(G4963,AO4963)</f>
        <v>1</v>
      </c>
      <c r="Y4963" t="b">
        <f>EXACT(H4963,AP4963)</f>
        <v>1</v>
      </c>
      <c r="Z4963" t="b">
        <f>EXACT(I4963,AQ4963)</f>
        <v>1</v>
      </c>
      <c r="AA4963" t="b">
        <f>EXACT(J4963,AR4963)</f>
        <v>1</v>
      </c>
      <c r="AB4963" t="b">
        <f>EXACT(K4963,AS4963)</f>
        <v>1</v>
      </c>
      <c r="AC4963" t="b">
        <f>EXACT(L4963,AT4963)</f>
        <v>1</v>
      </c>
      <c r="AD4963" t="b">
        <f>EXACT(M4963,AU4963)</f>
        <v>1</v>
      </c>
      <c r="AE4963" t="b">
        <f>EXACT(N4963,AV4963)</f>
        <v>1</v>
      </c>
      <c r="AF4963" t="b">
        <f>EXACT(O4963,AW4963)</f>
        <v>1</v>
      </c>
      <c r="AG4963" t="b">
        <f>EXACT(P4963,AX4963)</f>
        <v>1</v>
      </c>
      <c r="AH4963" t="b">
        <f>EXACT(Q4963,AY4963)</f>
        <v>1</v>
      </c>
      <c r="AI4963" t="b">
        <f>EXACT(R4963,AZ4963)</f>
        <v>1</v>
      </c>
      <c r="AJ4963" t="s">
        <v>7918</v>
      </c>
      <c r="AK4963" t="s">
        <v>7593</v>
      </c>
      <c r="AL4963" t="s">
        <v>626</v>
      </c>
      <c r="AM4963" t="s">
        <v>7604</v>
      </c>
      <c r="AN4963" t="s">
        <v>7605</v>
      </c>
      <c r="AP4963" t="s">
        <v>7606</v>
      </c>
      <c r="AS4963" t="s">
        <v>7607</v>
      </c>
      <c r="AZ4963">
        <v>4960</v>
      </c>
    </row>
    <row r="4964" spans="2:52" x14ac:dyDescent="0.25">
      <c r="B4964" t="s">
        <v>7918</v>
      </c>
      <c r="C4964" t="s">
        <v>7593</v>
      </c>
      <c r="D4964" t="s">
        <v>626</v>
      </c>
      <c r="E4964" t="s">
        <v>7608</v>
      </c>
      <c r="F4964" t="s">
        <v>7609</v>
      </c>
      <c r="G4964" t="s">
        <v>7610</v>
      </c>
      <c r="H4964" t="s">
        <v>7611</v>
      </c>
      <c r="I4964" t="s">
        <v>20</v>
      </c>
      <c r="J4964" t="s">
        <v>20</v>
      </c>
      <c r="K4964" t="s">
        <v>7612</v>
      </c>
      <c r="L4964" t="s">
        <v>20</v>
      </c>
      <c r="M4964" t="s">
        <v>20</v>
      </c>
      <c r="N4964" t="s">
        <v>20</v>
      </c>
      <c r="O4964" t="s">
        <v>20</v>
      </c>
      <c r="P4964" t="s">
        <v>20</v>
      </c>
      <c r="Q4964" t="s">
        <v>20</v>
      </c>
      <c r="R4964" s="4">
        <v>4961</v>
      </c>
      <c r="S4964" t="b">
        <f>EXACT(B4964,AJ4964)</f>
        <v>1</v>
      </c>
      <c r="T4964" t="b">
        <f>EXACT(C4964,AK4964)</f>
        <v>1</v>
      </c>
      <c r="U4964" t="b">
        <f>EXACT(D4964,AL4964)</f>
        <v>1</v>
      </c>
      <c r="V4964" t="b">
        <f>EXACT(E4964,AM4964)</f>
        <v>1</v>
      </c>
      <c r="W4964" t="b">
        <f>EXACT(F4964,AN4964)</f>
        <v>1</v>
      </c>
      <c r="X4964" t="b">
        <f>EXACT(G4964,AO4964)</f>
        <v>1</v>
      </c>
      <c r="Y4964" t="b">
        <f>EXACT(H4964,AP4964)</f>
        <v>1</v>
      </c>
      <c r="Z4964" t="b">
        <f>EXACT(I4964,AQ4964)</f>
        <v>1</v>
      </c>
      <c r="AA4964" t="b">
        <f>EXACT(J4964,AR4964)</f>
        <v>1</v>
      </c>
      <c r="AB4964" t="b">
        <f>EXACT(K4964,AS4964)</f>
        <v>1</v>
      </c>
      <c r="AC4964" t="b">
        <f>EXACT(L4964,AT4964)</f>
        <v>1</v>
      </c>
      <c r="AD4964" t="b">
        <f>EXACT(M4964,AU4964)</f>
        <v>1</v>
      </c>
      <c r="AE4964" t="b">
        <f>EXACT(N4964,AV4964)</f>
        <v>1</v>
      </c>
      <c r="AF4964" t="b">
        <f>EXACT(O4964,AW4964)</f>
        <v>1</v>
      </c>
      <c r="AG4964" t="b">
        <f>EXACT(P4964,AX4964)</f>
        <v>1</v>
      </c>
      <c r="AH4964" t="b">
        <f>EXACT(Q4964,AY4964)</f>
        <v>1</v>
      </c>
      <c r="AI4964" t="b">
        <f>EXACT(R4964,AZ4964)</f>
        <v>1</v>
      </c>
      <c r="AJ4964" t="s">
        <v>7918</v>
      </c>
      <c r="AK4964" t="s">
        <v>7593</v>
      </c>
      <c r="AL4964" t="s">
        <v>626</v>
      </c>
      <c r="AM4964" t="s">
        <v>7608</v>
      </c>
      <c r="AN4964" t="s">
        <v>7609</v>
      </c>
      <c r="AO4964" t="s">
        <v>7610</v>
      </c>
      <c r="AP4964" t="s">
        <v>7611</v>
      </c>
      <c r="AS4964" t="s">
        <v>7612</v>
      </c>
      <c r="AZ4964">
        <v>4961</v>
      </c>
    </row>
    <row r="4965" spans="2:52" x14ac:dyDescent="0.25">
      <c r="B4965" t="s">
        <v>7918</v>
      </c>
      <c r="C4965" t="s">
        <v>7593</v>
      </c>
      <c r="D4965" t="s">
        <v>626</v>
      </c>
      <c r="E4965" t="s">
        <v>7613</v>
      </c>
      <c r="F4965" t="s">
        <v>7614</v>
      </c>
      <c r="G4965" t="s">
        <v>20</v>
      </c>
      <c r="H4965" t="s">
        <v>7615</v>
      </c>
      <c r="I4965" t="s">
        <v>20</v>
      </c>
      <c r="J4965" t="s">
        <v>20</v>
      </c>
      <c r="K4965" t="s">
        <v>7616</v>
      </c>
      <c r="L4965" t="s">
        <v>20</v>
      </c>
      <c r="M4965" t="s">
        <v>20</v>
      </c>
      <c r="N4965" t="s">
        <v>20</v>
      </c>
      <c r="O4965" t="s">
        <v>20</v>
      </c>
      <c r="P4965" t="s">
        <v>20</v>
      </c>
      <c r="Q4965" t="s">
        <v>20</v>
      </c>
      <c r="R4965" s="4">
        <v>4962</v>
      </c>
      <c r="S4965" t="b">
        <f>EXACT(B4965,AJ4965)</f>
        <v>1</v>
      </c>
      <c r="T4965" t="b">
        <f>EXACT(C4965,AK4965)</f>
        <v>1</v>
      </c>
      <c r="U4965" t="b">
        <f>EXACT(D4965,AL4965)</f>
        <v>1</v>
      </c>
      <c r="V4965" t="b">
        <f>EXACT(E4965,AM4965)</f>
        <v>1</v>
      </c>
      <c r="W4965" t="b">
        <f>EXACT(F4965,AN4965)</f>
        <v>1</v>
      </c>
      <c r="X4965" t="b">
        <f>EXACT(G4965,AO4965)</f>
        <v>1</v>
      </c>
      <c r="Y4965" t="b">
        <f>EXACT(H4965,AP4965)</f>
        <v>1</v>
      </c>
      <c r="Z4965" t="b">
        <f>EXACT(I4965,AQ4965)</f>
        <v>1</v>
      </c>
      <c r="AA4965" t="b">
        <f>EXACT(J4965,AR4965)</f>
        <v>1</v>
      </c>
      <c r="AB4965" t="b">
        <f>EXACT(K4965,AS4965)</f>
        <v>1</v>
      </c>
      <c r="AC4965" t="b">
        <f>EXACT(L4965,AT4965)</f>
        <v>1</v>
      </c>
      <c r="AD4965" t="b">
        <f>EXACT(M4965,AU4965)</f>
        <v>1</v>
      </c>
      <c r="AE4965" t="b">
        <f>EXACT(N4965,AV4965)</f>
        <v>1</v>
      </c>
      <c r="AF4965" t="b">
        <f>EXACT(O4965,AW4965)</f>
        <v>1</v>
      </c>
      <c r="AG4965" t="b">
        <f>EXACT(P4965,AX4965)</f>
        <v>1</v>
      </c>
      <c r="AH4965" t="b">
        <f>EXACT(Q4965,AY4965)</f>
        <v>1</v>
      </c>
      <c r="AI4965" t="b">
        <f>EXACT(R4965,AZ4965)</f>
        <v>1</v>
      </c>
      <c r="AJ4965" t="s">
        <v>7918</v>
      </c>
      <c r="AK4965" t="s">
        <v>7593</v>
      </c>
      <c r="AL4965" t="s">
        <v>626</v>
      </c>
      <c r="AM4965" t="s">
        <v>7613</v>
      </c>
      <c r="AN4965" t="s">
        <v>7614</v>
      </c>
      <c r="AP4965" t="s">
        <v>7615</v>
      </c>
      <c r="AS4965" t="s">
        <v>7616</v>
      </c>
      <c r="AZ4965">
        <v>4962</v>
      </c>
    </row>
    <row r="4966" spans="2:52" x14ac:dyDescent="0.25">
      <c r="B4966" t="s">
        <v>7918</v>
      </c>
      <c r="C4966" t="s">
        <v>7593</v>
      </c>
      <c r="D4966" t="s">
        <v>626</v>
      </c>
      <c r="E4966" t="s">
        <v>7617</v>
      </c>
      <c r="F4966" t="s">
        <v>7618</v>
      </c>
      <c r="G4966" t="s">
        <v>20</v>
      </c>
      <c r="H4966" t="s">
        <v>7619</v>
      </c>
      <c r="I4966" t="s">
        <v>20</v>
      </c>
      <c r="J4966" t="s">
        <v>20</v>
      </c>
      <c r="K4966" t="s">
        <v>7620</v>
      </c>
      <c r="L4966" t="s">
        <v>20</v>
      </c>
      <c r="M4966" t="s">
        <v>20</v>
      </c>
      <c r="N4966" t="s">
        <v>20</v>
      </c>
      <c r="O4966" t="s">
        <v>20</v>
      </c>
      <c r="P4966" t="s">
        <v>20</v>
      </c>
      <c r="Q4966" t="s">
        <v>20</v>
      </c>
      <c r="R4966" s="4">
        <v>4963</v>
      </c>
      <c r="S4966" t="b">
        <f>EXACT(B4966,AJ4966)</f>
        <v>1</v>
      </c>
      <c r="T4966" t="b">
        <f>EXACT(C4966,AK4966)</f>
        <v>1</v>
      </c>
      <c r="U4966" t="b">
        <f>EXACT(D4966,AL4966)</f>
        <v>1</v>
      </c>
      <c r="V4966" t="b">
        <f>EXACT(E4966,AM4966)</f>
        <v>1</v>
      </c>
      <c r="W4966" t="b">
        <f>EXACT(F4966,AN4966)</f>
        <v>1</v>
      </c>
      <c r="X4966" t="b">
        <f>EXACT(G4966,AO4966)</f>
        <v>1</v>
      </c>
      <c r="Y4966" t="b">
        <f>EXACT(H4966,AP4966)</f>
        <v>1</v>
      </c>
      <c r="Z4966" t="b">
        <f>EXACT(I4966,AQ4966)</f>
        <v>1</v>
      </c>
      <c r="AA4966" t="b">
        <f>EXACT(J4966,AR4966)</f>
        <v>1</v>
      </c>
      <c r="AB4966" t="b">
        <f>EXACT(K4966,AS4966)</f>
        <v>1</v>
      </c>
      <c r="AC4966" t="b">
        <f>EXACT(L4966,AT4966)</f>
        <v>1</v>
      </c>
      <c r="AD4966" t="b">
        <f>EXACT(M4966,AU4966)</f>
        <v>1</v>
      </c>
      <c r="AE4966" t="b">
        <f>EXACT(N4966,AV4966)</f>
        <v>1</v>
      </c>
      <c r="AF4966" t="b">
        <f>EXACT(O4966,AW4966)</f>
        <v>1</v>
      </c>
      <c r="AG4966" t="b">
        <f>EXACT(P4966,AX4966)</f>
        <v>1</v>
      </c>
      <c r="AH4966" t="b">
        <f>EXACT(Q4966,AY4966)</f>
        <v>1</v>
      </c>
      <c r="AI4966" t="b">
        <f>EXACT(R4966,AZ4966)</f>
        <v>1</v>
      </c>
      <c r="AJ4966" t="s">
        <v>7918</v>
      </c>
      <c r="AK4966" t="s">
        <v>7593</v>
      </c>
      <c r="AL4966" t="s">
        <v>626</v>
      </c>
      <c r="AM4966" t="s">
        <v>7617</v>
      </c>
      <c r="AN4966" t="s">
        <v>7618</v>
      </c>
      <c r="AP4966" t="s">
        <v>7619</v>
      </c>
      <c r="AS4966" t="s">
        <v>7620</v>
      </c>
      <c r="AZ4966">
        <v>4963</v>
      </c>
    </row>
    <row r="4967" spans="2:52" x14ac:dyDescent="0.25">
      <c r="B4967" t="s">
        <v>7918</v>
      </c>
      <c r="C4967" t="s">
        <v>7593</v>
      </c>
      <c r="D4967" t="s">
        <v>626</v>
      </c>
      <c r="E4967" t="s">
        <v>7621</v>
      </c>
      <c r="F4967" t="s">
        <v>7622</v>
      </c>
      <c r="G4967" t="s">
        <v>7623</v>
      </c>
      <c r="H4967" t="s">
        <v>7624</v>
      </c>
      <c r="I4967" t="s">
        <v>20</v>
      </c>
      <c r="J4967" t="s">
        <v>20</v>
      </c>
      <c r="K4967" t="s">
        <v>7625</v>
      </c>
      <c r="L4967" t="s">
        <v>20</v>
      </c>
      <c r="M4967" t="s">
        <v>20</v>
      </c>
      <c r="N4967" t="s">
        <v>20</v>
      </c>
      <c r="O4967" t="s">
        <v>20</v>
      </c>
      <c r="P4967" t="s">
        <v>20</v>
      </c>
      <c r="Q4967" t="s">
        <v>20</v>
      </c>
      <c r="R4967" s="4">
        <v>4964</v>
      </c>
      <c r="S4967" t="b">
        <f>EXACT(B4967,AJ4967)</f>
        <v>1</v>
      </c>
      <c r="T4967" t="b">
        <f>EXACT(C4967,AK4967)</f>
        <v>1</v>
      </c>
      <c r="U4967" t="b">
        <f>EXACT(D4967,AL4967)</f>
        <v>1</v>
      </c>
      <c r="V4967" t="b">
        <f>EXACT(E4967,AM4967)</f>
        <v>1</v>
      </c>
      <c r="W4967" t="b">
        <f>EXACT(F4967,AN4967)</f>
        <v>1</v>
      </c>
      <c r="X4967" t="b">
        <f>EXACT(G4967,AO4967)</f>
        <v>1</v>
      </c>
      <c r="Y4967" t="b">
        <f>EXACT(H4967,AP4967)</f>
        <v>1</v>
      </c>
      <c r="Z4967" t="b">
        <f>EXACT(I4967,AQ4967)</f>
        <v>1</v>
      </c>
      <c r="AA4967" t="b">
        <f>EXACT(J4967,AR4967)</f>
        <v>1</v>
      </c>
      <c r="AB4967" t="b">
        <f>EXACT(K4967,AS4967)</f>
        <v>1</v>
      </c>
      <c r="AC4967" t="b">
        <f>EXACT(L4967,AT4967)</f>
        <v>1</v>
      </c>
      <c r="AD4967" t="b">
        <f>EXACT(M4967,AU4967)</f>
        <v>1</v>
      </c>
      <c r="AE4967" t="b">
        <f>EXACT(N4967,AV4967)</f>
        <v>1</v>
      </c>
      <c r="AF4967" t="b">
        <f>EXACT(O4967,AW4967)</f>
        <v>1</v>
      </c>
      <c r="AG4967" t="b">
        <f>EXACT(P4967,AX4967)</f>
        <v>1</v>
      </c>
      <c r="AH4967" t="b">
        <f>EXACT(Q4967,AY4967)</f>
        <v>1</v>
      </c>
      <c r="AI4967" t="b">
        <f>EXACT(R4967,AZ4967)</f>
        <v>1</v>
      </c>
      <c r="AJ4967" t="s">
        <v>7918</v>
      </c>
      <c r="AK4967" t="s">
        <v>7593</v>
      </c>
      <c r="AL4967" t="s">
        <v>626</v>
      </c>
      <c r="AM4967" t="s">
        <v>7621</v>
      </c>
      <c r="AN4967" t="s">
        <v>7622</v>
      </c>
      <c r="AO4967" t="s">
        <v>7623</v>
      </c>
      <c r="AP4967" t="s">
        <v>7624</v>
      </c>
      <c r="AS4967" t="s">
        <v>7625</v>
      </c>
      <c r="AZ4967">
        <v>4964</v>
      </c>
    </row>
    <row r="4968" spans="2:52" x14ac:dyDescent="0.25">
      <c r="B4968" t="s">
        <v>7918</v>
      </c>
      <c r="C4968" t="s">
        <v>7593</v>
      </c>
      <c r="D4968" t="s">
        <v>626</v>
      </c>
      <c r="E4968" t="s">
        <v>7626</v>
      </c>
      <c r="F4968" t="s">
        <v>7627</v>
      </c>
      <c r="G4968" t="s">
        <v>20</v>
      </c>
      <c r="H4968" t="s">
        <v>7627</v>
      </c>
      <c r="I4968" t="s">
        <v>20</v>
      </c>
      <c r="J4968" t="s">
        <v>20</v>
      </c>
      <c r="K4968" t="s">
        <v>7628</v>
      </c>
      <c r="L4968" t="s">
        <v>20</v>
      </c>
      <c r="M4968" t="s">
        <v>20</v>
      </c>
      <c r="N4968" t="s">
        <v>20</v>
      </c>
      <c r="O4968" t="s">
        <v>20</v>
      </c>
      <c r="P4968" t="s">
        <v>20</v>
      </c>
      <c r="Q4968" t="s">
        <v>20</v>
      </c>
      <c r="R4968" s="4">
        <v>4965</v>
      </c>
      <c r="S4968" t="b">
        <f>EXACT(B4968,AJ4968)</f>
        <v>1</v>
      </c>
      <c r="T4968" t="b">
        <f>EXACT(C4968,AK4968)</f>
        <v>1</v>
      </c>
      <c r="U4968" t="b">
        <f>EXACT(D4968,AL4968)</f>
        <v>1</v>
      </c>
      <c r="V4968" t="b">
        <f>EXACT(E4968,AM4968)</f>
        <v>1</v>
      </c>
      <c r="W4968" t="b">
        <f>EXACT(F4968,AN4968)</f>
        <v>1</v>
      </c>
      <c r="X4968" t="b">
        <f>EXACT(G4968,AO4968)</f>
        <v>1</v>
      </c>
      <c r="Y4968" t="b">
        <f>EXACT(H4968,AP4968)</f>
        <v>1</v>
      </c>
      <c r="Z4968" t="b">
        <f>EXACT(I4968,AQ4968)</f>
        <v>1</v>
      </c>
      <c r="AA4968" t="b">
        <f>EXACT(J4968,AR4968)</f>
        <v>1</v>
      </c>
      <c r="AB4968" t="b">
        <f>EXACT(K4968,AS4968)</f>
        <v>1</v>
      </c>
      <c r="AC4968" t="b">
        <f>EXACT(L4968,AT4968)</f>
        <v>1</v>
      </c>
      <c r="AD4968" t="b">
        <f>EXACT(M4968,AU4968)</f>
        <v>1</v>
      </c>
      <c r="AE4968" t="b">
        <f>EXACT(N4968,AV4968)</f>
        <v>1</v>
      </c>
      <c r="AF4968" t="b">
        <f>EXACT(O4968,AW4968)</f>
        <v>1</v>
      </c>
      <c r="AG4968" t="b">
        <f>EXACT(P4968,AX4968)</f>
        <v>1</v>
      </c>
      <c r="AH4968" t="b">
        <f>EXACT(Q4968,AY4968)</f>
        <v>1</v>
      </c>
      <c r="AI4968" t="b">
        <f>EXACT(R4968,AZ4968)</f>
        <v>1</v>
      </c>
      <c r="AJ4968" t="s">
        <v>7918</v>
      </c>
      <c r="AK4968" t="s">
        <v>7593</v>
      </c>
      <c r="AL4968" t="s">
        <v>626</v>
      </c>
      <c r="AM4968" t="s">
        <v>7626</v>
      </c>
      <c r="AN4968" t="s">
        <v>7627</v>
      </c>
      <c r="AP4968" t="s">
        <v>7627</v>
      </c>
      <c r="AS4968" t="s">
        <v>7628</v>
      </c>
      <c r="AZ4968">
        <v>4965</v>
      </c>
    </row>
    <row r="4969" spans="2:52" x14ac:dyDescent="0.25">
      <c r="B4969" t="s">
        <v>7918</v>
      </c>
      <c r="C4969" t="s">
        <v>7593</v>
      </c>
      <c r="D4969" t="s">
        <v>626</v>
      </c>
      <c r="E4969" t="s">
        <v>7629</v>
      </c>
      <c r="F4969" t="s">
        <v>7630</v>
      </c>
      <c r="G4969" t="s">
        <v>20</v>
      </c>
      <c r="H4969" t="s">
        <v>7631</v>
      </c>
      <c r="I4969" t="s">
        <v>20</v>
      </c>
      <c r="J4969" t="s">
        <v>20</v>
      </c>
      <c r="K4969" t="s">
        <v>7632</v>
      </c>
      <c r="L4969" t="s">
        <v>20</v>
      </c>
      <c r="M4969" t="s">
        <v>20</v>
      </c>
      <c r="N4969" t="s">
        <v>20</v>
      </c>
      <c r="O4969" t="s">
        <v>20</v>
      </c>
      <c r="P4969" t="s">
        <v>20</v>
      </c>
      <c r="Q4969" t="s">
        <v>20</v>
      </c>
      <c r="R4969" s="4">
        <v>4966</v>
      </c>
      <c r="S4969" t="b">
        <f>EXACT(B4969,AJ4969)</f>
        <v>1</v>
      </c>
      <c r="T4969" t="b">
        <f>EXACT(C4969,AK4969)</f>
        <v>1</v>
      </c>
      <c r="U4969" t="b">
        <f>EXACT(D4969,AL4969)</f>
        <v>1</v>
      </c>
      <c r="V4969" t="b">
        <f>EXACT(E4969,AM4969)</f>
        <v>1</v>
      </c>
      <c r="W4969" t="b">
        <f>EXACT(F4969,AN4969)</f>
        <v>1</v>
      </c>
      <c r="X4969" t="b">
        <f>EXACT(G4969,AO4969)</f>
        <v>1</v>
      </c>
      <c r="Y4969" t="b">
        <f>EXACT(H4969,AP4969)</f>
        <v>1</v>
      </c>
      <c r="Z4969" t="b">
        <f>EXACT(I4969,AQ4969)</f>
        <v>1</v>
      </c>
      <c r="AA4969" t="b">
        <f>EXACT(J4969,AR4969)</f>
        <v>1</v>
      </c>
      <c r="AB4969" t="b">
        <f>EXACT(K4969,AS4969)</f>
        <v>1</v>
      </c>
      <c r="AC4969" t="b">
        <f>EXACT(L4969,AT4969)</f>
        <v>1</v>
      </c>
      <c r="AD4969" t="b">
        <f>EXACT(M4969,AU4969)</f>
        <v>1</v>
      </c>
      <c r="AE4969" t="b">
        <f>EXACT(N4969,AV4969)</f>
        <v>1</v>
      </c>
      <c r="AF4969" t="b">
        <f>EXACT(O4969,AW4969)</f>
        <v>1</v>
      </c>
      <c r="AG4969" t="b">
        <f>EXACT(P4969,AX4969)</f>
        <v>1</v>
      </c>
      <c r="AH4969" t="b">
        <f>EXACT(Q4969,AY4969)</f>
        <v>1</v>
      </c>
      <c r="AI4969" t="b">
        <f>EXACT(R4969,AZ4969)</f>
        <v>1</v>
      </c>
      <c r="AJ4969" t="s">
        <v>7918</v>
      </c>
      <c r="AK4969" t="s">
        <v>7593</v>
      </c>
      <c r="AL4969" t="s">
        <v>626</v>
      </c>
      <c r="AM4969" t="s">
        <v>7629</v>
      </c>
      <c r="AN4969" t="s">
        <v>7630</v>
      </c>
      <c r="AP4969" t="s">
        <v>7631</v>
      </c>
      <c r="AS4969" t="s">
        <v>7632</v>
      </c>
      <c r="AZ4969">
        <v>4966</v>
      </c>
    </row>
    <row r="4970" spans="2:52" x14ac:dyDescent="0.25">
      <c r="B4970" t="s">
        <v>7918</v>
      </c>
      <c r="C4970" t="s">
        <v>7593</v>
      </c>
      <c r="D4970" t="s">
        <v>626</v>
      </c>
      <c r="E4970" t="s">
        <v>7633</v>
      </c>
      <c r="F4970" t="s">
        <v>7634</v>
      </c>
      <c r="G4970" t="s">
        <v>20</v>
      </c>
      <c r="H4970" t="s">
        <v>7635</v>
      </c>
      <c r="I4970" t="s">
        <v>20</v>
      </c>
      <c r="J4970" t="s">
        <v>20</v>
      </c>
      <c r="K4970" t="s">
        <v>7636</v>
      </c>
      <c r="L4970" t="s">
        <v>20</v>
      </c>
      <c r="M4970" t="s">
        <v>20</v>
      </c>
      <c r="N4970" t="s">
        <v>20</v>
      </c>
      <c r="O4970" t="s">
        <v>20</v>
      </c>
      <c r="P4970" t="s">
        <v>20</v>
      </c>
      <c r="Q4970" t="s">
        <v>20</v>
      </c>
      <c r="R4970" s="4">
        <v>4967</v>
      </c>
      <c r="S4970" t="b">
        <f>EXACT(B4970,AJ4970)</f>
        <v>1</v>
      </c>
      <c r="T4970" t="b">
        <f>EXACT(C4970,AK4970)</f>
        <v>1</v>
      </c>
      <c r="U4970" t="b">
        <f>EXACT(D4970,AL4970)</f>
        <v>1</v>
      </c>
      <c r="V4970" t="b">
        <f>EXACT(E4970,AM4970)</f>
        <v>1</v>
      </c>
      <c r="W4970" t="b">
        <f>EXACT(F4970,AN4970)</f>
        <v>1</v>
      </c>
      <c r="X4970" t="b">
        <f>EXACT(G4970,AO4970)</f>
        <v>1</v>
      </c>
      <c r="Y4970" t="b">
        <f>EXACT(H4970,AP4970)</f>
        <v>1</v>
      </c>
      <c r="Z4970" t="b">
        <f>EXACT(I4970,AQ4970)</f>
        <v>1</v>
      </c>
      <c r="AA4970" t="b">
        <f>EXACT(J4970,AR4970)</f>
        <v>1</v>
      </c>
      <c r="AB4970" t="b">
        <f>EXACT(K4970,AS4970)</f>
        <v>1</v>
      </c>
      <c r="AC4970" t="b">
        <f>EXACT(L4970,AT4970)</f>
        <v>1</v>
      </c>
      <c r="AD4970" t="b">
        <f>EXACT(M4970,AU4970)</f>
        <v>1</v>
      </c>
      <c r="AE4970" t="b">
        <f>EXACT(N4970,AV4970)</f>
        <v>1</v>
      </c>
      <c r="AF4970" t="b">
        <f>EXACT(O4970,AW4970)</f>
        <v>1</v>
      </c>
      <c r="AG4970" t="b">
        <f>EXACT(P4970,AX4970)</f>
        <v>1</v>
      </c>
      <c r="AH4970" t="b">
        <f>EXACT(Q4970,AY4970)</f>
        <v>1</v>
      </c>
      <c r="AI4970" t="b">
        <f>EXACT(R4970,AZ4970)</f>
        <v>1</v>
      </c>
      <c r="AJ4970" t="s">
        <v>7918</v>
      </c>
      <c r="AK4970" t="s">
        <v>7593</v>
      </c>
      <c r="AL4970" t="s">
        <v>626</v>
      </c>
      <c r="AM4970" t="s">
        <v>7633</v>
      </c>
      <c r="AN4970" t="s">
        <v>7634</v>
      </c>
      <c r="AP4970" t="s">
        <v>7635</v>
      </c>
      <c r="AS4970" t="s">
        <v>7636</v>
      </c>
      <c r="AZ4970">
        <v>4967</v>
      </c>
    </row>
    <row r="4971" spans="2:52" x14ac:dyDescent="0.25">
      <c r="B4971" t="s">
        <v>7918</v>
      </c>
      <c r="C4971" t="s">
        <v>7593</v>
      </c>
      <c r="D4971" t="s">
        <v>626</v>
      </c>
      <c r="E4971" t="s">
        <v>7637</v>
      </c>
      <c r="F4971" t="s">
        <v>7638</v>
      </c>
      <c r="G4971" t="s">
        <v>20</v>
      </c>
      <c r="H4971" t="s">
        <v>7639</v>
      </c>
      <c r="I4971" t="s">
        <v>20</v>
      </c>
      <c r="J4971" t="s">
        <v>20</v>
      </c>
      <c r="K4971" t="s">
        <v>7640</v>
      </c>
      <c r="L4971" t="s">
        <v>20</v>
      </c>
      <c r="M4971" t="s">
        <v>20</v>
      </c>
      <c r="N4971" t="s">
        <v>20</v>
      </c>
      <c r="O4971" t="s">
        <v>20</v>
      </c>
      <c r="P4971" t="s">
        <v>20</v>
      </c>
      <c r="Q4971" t="s">
        <v>20</v>
      </c>
      <c r="R4971" s="4">
        <v>4968</v>
      </c>
      <c r="S4971" t="b">
        <f>EXACT(B4971,AJ4971)</f>
        <v>1</v>
      </c>
      <c r="T4971" t="b">
        <f>EXACT(C4971,AK4971)</f>
        <v>1</v>
      </c>
      <c r="U4971" t="b">
        <f>EXACT(D4971,AL4971)</f>
        <v>1</v>
      </c>
      <c r="V4971" t="b">
        <f>EXACT(E4971,AM4971)</f>
        <v>1</v>
      </c>
      <c r="W4971" t="b">
        <f>EXACT(F4971,AN4971)</f>
        <v>1</v>
      </c>
      <c r="X4971" t="b">
        <f>EXACT(G4971,AO4971)</f>
        <v>1</v>
      </c>
      <c r="Y4971" t="b">
        <f>EXACT(H4971,AP4971)</f>
        <v>1</v>
      </c>
      <c r="Z4971" t="b">
        <f>EXACT(I4971,AQ4971)</f>
        <v>1</v>
      </c>
      <c r="AA4971" t="b">
        <f>EXACT(J4971,AR4971)</f>
        <v>1</v>
      </c>
      <c r="AB4971" t="b">
        <f>EXACT(K4971,AS4971)</f>
        <v>1</v>
      </c>
      <c r="AC4971" t="b">
        <f>EXACT(L4971,AT4971)</f>
        <v>1</v>
      </c>
      <c r="AD4971" t="b">
        <f>EXACT(M4971,AU4971)</f>
        <v>1</v>
      </c>
      <c r="AE4971" t="b">
        <f>EXACT(N4971,AV4971)</f>
        <v>1</v>
      </c>
      <c r="AF4971" t="b">
        <f>EXACT(O4971,AW4971)</f>
        <v>1</v>
      </c>
      <c r="AG4971" t="b">
        <f>EXACT(P4971,AX4971)</f>
        <v>1</v>
      </c>
      <c r="AH4971" t="b">
        <f>EXACT(Q4971,AY4971)</f>
        <v>1</v>
      </c>
      <c r="AI4971" t="b">
        <f>EXACT(R4971,AZ4971)</f>
        <v>1</v>
      </c>
      <c r="AJ4971" t="s">
        <v>7918</v>
      </c>
      <c r="AK4971" t="s">
        <v>7593</v>
      </c>
      <c r="AL4971" t="s">
        <v>626</v>
      </c>
      <c r="AM4971" t="s">
        <v>7637</v>
      </c>
      <c r="AN4971" t="s">
        <v>7638</v>
      </c>
      <c r="AP4971" t="s">
        <v>7639</v>
      </c>
      <c r="AS4971" t="s">
        <v>7640</v>
      </c>
      <c r="AZ4971">
        <v>4968</v>
      </c>
    </row>
    <row r="4972" spans="2:52" x14ac:dyDescent="0.25">
      <c r="B4972" t="s">
        <v>7918</v>
      </c>
      <c r="C4972" t="s">
        <v>7593</v>
      </c>
      <c r="D4972" t="s">
        <v>626</v>
      </c>
      <c r="E4972" t="s">
        <v>7641</v>
      </c>
      <c r="F4972" t="s">
        <v>7642</v>
      </c>
      <c r="G4972" t="s">
        <v>20</v>
      </c>
      <c r="H4972" t="s">
        <v>7643</v>
      </c>
      <c r="I4972" t="s">
        <v>20</v>
      </c>
      <c r="J4972" t="s">
        <v>20</v>
      </c>
      <c r="K4972" t="s">
        <v>7644</v>
      </c>
      <c r="L4972" t="s">
        <v>20</v>
      </c>
      <c r="M4972" t="s">
        <v>20</v>
      </c>
      <c r="N4972" t="s">
        <v>20</v>
      </c>
      <c r="O4972" t="s">
        <v>20</v>
      </c>
      <c r="P4972" t="s">
        <v>20</v>
      </c>
      <c r="Q4972" t="s">
        <v>20</v>
      </c>
      <c r="R4972" s="4">
        <v>4969</v>
      </c>
      <c r="S4972" t="b">
        <f>EXACT(B4972,AJ4972)</f>
        <v>1</v>
      </c>
      <c r="T4972" t="b">
        <f>EXACT(C4972,AK4972)</f>
        <v>1</v>
      </c>
      <c r="U4972" t="b">
        <f>EXACT(D4972,AL4972)</f>
        <v>1</v>
      </c>
      <c r="V4972" t="b">
        <f>EXACT(E4972,AM4972)</f>
        <v>1</v>
      </c>
      <c r="W4972" t="b">
        <f>EXACT(F4972,AN4972)</f>
        <v>1</v>
      </c>
      <c r="X4972" t="b">
        <f>EXACT(G4972,AO4972)</f>
        <v>1</v>
      </c>
      <c r="Y4972" t="b">
        <f>EXACT(H4972,AP4972)</f>
        <v>1</v>
      </c>
      <c r="Z4972" t="b">
        <f>EXACT(I4972,AQ4972)</f>
        <v>1</v>
      </c>
      <c r="AA4972" t="b">
        <f>EXACT(J4972,AR4972)</f>
        <v>1</v>
      </c>
      <c r="AB4972" t="b">
        <f>EXACT(K4972,AS4972)</f>
        <v>1</v>
      </c>
      <c r="AC4972" t="b">
        <f>EXACT(L4972,AT4972)</f>
        <v>1</v>
      </c>
      <c r="AD4972" t="b">
        <f>EXACT(M4972,AU4972)</f>
        <v>1</v>
      </c>
      <c r="AE4972" t="b">
        <f>EXACT(N4972,AV4972)</f>
        <v>1</v>
      </c>
      <c r="AF4972" t="b">
        <f>EXACT(O4972,AW4972)</f>
        <v>1</v>
      </c>
      <c r="AG4972" t="b">
        <f>EXACT(P4972,AX4972)</f>
        <v>1</v>
      </c>
      <c r="AH4972" t="b">
        <f>EXACT(Q4972,AY4972)</f>
        <v>1</v>
      </c>
      <c r="AI4972" t="b">
        <f>EXACT(R4972,AZ4972)</f>
        <v>1</v>
      </c>
      <c r="AJ4972" t="s">
        <v>7918</v>
      </c>
      <c r="AK4972" t="s">
        <v>7593</v>
      </c>
      <c r="AL4972" t="s">
        <v>626</v>
      </c>
      <c r="AM4972" t="s">
        <v>7641</v>
      </c>
      <c r="AN4972" t="s">
        <v>7642</v>
      </c>
      <c r="AP4972" t="s">
        <v>7643</v>
      </c>
      <c r="AS4972" t="s">
        <v>7644</v>
      </c>
      <c r="AZ4972">
        <v>4969</v>
      </c>
    </row>
    <row r="4973" spans="2:52" x14ac:dyDescent="0.25">
      <c r="B4973" t="s">
        <v>7918</v>
      </c>
      <c r="C4973" t="s">
        <v>7593</v>
      </c>
      <c r="D4973" t="s">
        <v>626</v>
      </c>
      <c r="E4973" t="s">
        <v>7645</v>
      </c>
      <c r="F4973" t="s">
        <v>7646</v>
      </c>
      <c r="G4973" t="s">
        <v>7647</v>
      </c>
      <c r="H4973" t="s">
        <v>7646</v>
      </c>
      <c r="I4973" t="s">
        <v>20</v>
      </c>
      <c r="J4973" t="s">
        <v>20</v>
      </c>
      <c r="K4973" t="s">
        <v>7648</v>
      </c>
      <c r="L4973" t="s">
        <v>20</v>
      </c>
      <c r="M4973" t="s">
        <v>20</v>
      </c>
      <c r="N4973" t="s">
        <v>20</v>
      </c>
      <c r="O4973" t="s">
        <v>20</v>
      </c>
      <c r="P4973" t="s">
        <v>20</v>
      </c>
      <c r="Q4973" t="s">
        <v>20</v>
      </c>
      <c r="R4973" s="4">
        <v>4970</v>
      </c>
      <c r="S4973" t="b">
        <f>EXACT(B4973,AJ4973)</f>
        <v>1</v>
      </c>
      <c r="T4973" t="b">
        <f>EXACT(C4973,AK4973)</f>
        <v>1</v>
      </c>
      <c r="U4973" t="b">
        <f>EXACT(D4973,AL4973)</f>
        <v>1</v>
      </c>
      <c r="V4973" t="b">
        <f>EXACT(E4973,AM4973)</f>
        <v>1</v>
      </c>
      <c r="W4973" t="b">
        <f>EXACT(F4973,AN4973)</f>
        <v>1</v>
      </c>
      <c r="X4973" t="b">
        <f>EXACT(G4973,AO4973)</f>
        <v>1</v>
      </c>
      <c r="Y4973" t="b">
        <f>EXACT(H4973,AP4973)</f>
        <v>1</v>
      </c>
      <c r="Z4973" t="b">
        <f>EXACT(I4973,AQ4973)</f>
        <v>1</v>
      </c>
      <c r="AA4973" t="b">
        <f>EXACT(J4973,AR4973)</f>
        <v>1</v>
      </c>
      <c r="AB4973" t="b">
        <f>EXACT(K4973,AS4973)</f>
        <v>1</v>
      </c>
      <c r="AC4973" t="b">
        <f>EXACT(L4973,AT4973)</f>
        <v>1</v>
      </c>
      <c r="AD4973" t="b">
        <f>EXACT(M4973,AU4973)</f>
        <v>1</v>
      </c>
      <c r="AE4973" t="b">
        <f>EXACT(N4973,AV4973)</f>
        <v>1</v>
      </c>
      <c r="AF4973" t="b">
        <f>EXACT(O4973,AW4973)</f>
        <v>1</v>
      </c>
      <c r="AG4973" t="b">
        <f>EXACT(P4973,AX4973)</f>
        <v>1</v>
      </c>
      <c r="AH4973" t="b">
        <f>EXACT(Q4973,AY4973)</f>
        <v>1</v>
      </c>
      <c r="AI4973" t="b">
        <f>EXACT(R4973,AZ4973)</f>
        <v>1</v>
      </c>
      <c r="AJ4973" t="s">
        <v>7918</v>
      </c>
      <c r="AK4973" t="s">
        <v>7593</v>
      </c>
      <c r="AL4973" t="s">
        <v>626</v>
      </c>
      <c r="AM4973" t="s">
        <v>7645</v>
      </c>
      <c r="AN4973" t="s">
        <v>7646</v>
      </c>
      <c r="AO4973" t="s">
        <v>7647</v>
      </c>
      <c r="AP4973" t="s">
        <v>7646</v>
      </c>
      <c r="AS4973" t="s">
        <v>7648</v>
      </c>
      <c r="AZ4973">
        <v>4970</v>
      </c>
    </row>
    <row r="4974" spans="2:52" x14ac:dyDescent="0.25">
      <c r="B4974" t="s">
        <v>7918</v>
      </c>
      <c r="C4974" t="s">
        <v>7593</v>
      </c>
      <c r="D4974" t="s">
        <v>626</v>
      </c>
      <c r="E4974" t="s">
        <v>7649</v>
      </c>
      <c r="F4974" t="s">
        <v>7650</v>
      </c>
      <c r="G4974" t="s">
        <v>7651</v>
      </c>
      <c r="H4974" t="s">
        <v>7650</v>
      </c>
      <c r="I4974" t="s">
        <v>20</v>
      </c>
      <c r="J4974" t="s">
        <v>20</v>
      </c>
      <c r="K4974" t="s">
        <v>7652</v>
      </c>
      <c r="L4974" t="s">
        <v>20</v>
      </c>
      <c r="M4974" t="s">
        <v>20</v>
      </c>
      <c r="N4974" t="s">
        <v>20</v>
      </c>
      <c r="O4974" t="s">
        <v>20</v>
      </c>
      <c r="P4974" t="s">
        <v>20</v>
      </c>
      <c r="Q4974" t="s">
        <v>20</v>
      </c>
      <c r="R4974" s="4">
        <v>4971</v>
      </c>
      <c r="S4974" t="b">
        <f>EXACT(B4974,AJ4974)</f>
        <v>1</v>
      </c>
      <c r="T4974" t="b">
        <f>EXACT(C4974,AK4974)</f>
        <v>1</v>
      </c>
      <c r="U4974" t="b">
        <f>EXACT(D4974,AL4974)</f>
        <v>1</v>
      </c>
      <c r="V4974" t="b">
        <f>EXACT(E4974,AM4974)</f>
        <v>1</v>
      </c>
      <c r="W4974" t="b">
        <f>EXACT(F4974,AN4974)</f>
        <v>1</v>
      </c>
      <c r="X4974" t="b">
        <f>EXACT(G4974,AO4974)</f>
        <v>1</v>
      </c>
      <c r="Y4974" t="b">
        <f>EXACT(H4974,AP4974)</f>
        <v>1</v>
      </c>
      <c r="Z4974" t="b">
        <f>EXACT(I4974,AQ4974)</f>
        <v>1</v>
      </c>
      <c r="AA4974" t="b">
        <f>EXACT(J4974,AR4974)</f>
        <v>1</v>
      </c>
      <c r="AB4974" t="b">
        <f>EXACT(K4974,AS4974)</f>
        <v>1</v>
      </c>
      <c r="AC4974" t="b">
        <f>EXACT(L4974,AT4974)</f>
        <v>1</v>
      </c>
      <c r="AD4974" t="b">
        <f>EXACT(M4974,AU4974)</f>
        <v>1</v>
      </c>
      <c r="AE4974" t="b">
        <f>EXACT(N4974,AV4974)</f>
        <v>1</v>
      </c>
      <c r="AF4974" t="b">
        <f>EXACT(O4974,AW4974)</f>
        <v>1</v>
      </c>
      <c r="AG4974" t="b">
        <f>EXACT(P4974,AX4974)</f>
        <v>1</v>
      </c>
      <c r="AH4974" t="b">
        <f>EXACT(Q4974,AY4974)</f>
        <v>1</v>
      </c>
      <c r="AI4974" t="b">
        <f>EXACT(R4974,AZ4974)</f>
        <v>1</v>
      </c>
      <c r="AJ4974" t="s">
        <v>7918</v>
      </c>
      <c r="AK4974" t="s">
        <v>7593</v>
      </c>
      <c r="AL4974" t="s">
        <v>626</v>
      </c>
      <c r="AM4974" t="s">
        <v>7649</v>
      </c>
      <c r="AN4974" t="s">
        <v>7650</v>
      </c>
      <c r="AO4974" t="s">
        <v>7651</v>
      </c>
      <c r="AP4974" t="s">
        <v>7650</v>
      </c>
      <c r="AS4974" t="s">
        <v>7652</v>
      </c>
      <c r="AZ4974">
        <v>4971</v>
      </c>
    </row>
    <row r="4975" spans="2:52" x14ac:dyDescent="0.25">
      <c r="B4975" t="s">
        <v>7918</v>
      </c>
      <c r="C4975" t="s">
        <v>7593</v>
      </c>
      <c r="D4975" t="s">
        <v>626</v>
      </c>
      <c r="E4975" t="s">
        <v>7653</v>
      </c>
      <c r="F4975" t="s">
        <v>7654</v>
      </c>
      <c r="G4975" t="s">
        <v>20</v>
      </c>
      <c r="H4975" t="s">
        <v>7655</v>
      </c>
      <c r="I4975" t="s">
        <v>20</v>
      </c>
      <c r="J4975" t="s">
        <v>20</v>
      </c>
      <c r="K4975" t="s">
        <v>7656</v>
      </c>
      <c r="L4975" t="s">
        <v>20</v>
      </c>
      <c r="M4975" t="s">
        <v>20</v>
      </c>
      <c r="N4975" t="s">
        <v>20</v>
      </c>
      <c r="O4975" t="s">
        <v>20</v>
      </c>
      <c r="P4975" t="s">
        <v>20</v>
      </c>
      <c r="Q4975" t="s">
        <v>20</v>
      </c>
      <c r="R4975" s="4">
        <v>4972</v>
      </c>
      <c r="S4975" t="b">
        <f>EXACT(B4975,AJ4975)</f>
        <v>1</v>
      </c>
      <c r="T4975" t="b">
        <f>EXACT(C4975,AK4975)</f>
        <v>1</v>
      </c>
      <c r="U4975" t="b">
        <f>EXACT(D4975,AL4975)</f>
        <v>1</v>
      </c>
      <c r="V4975" t="b">
        <f>EXACT(E4975,AM4975)</f>
        <v>1</v>
      </c>
      <c r="W4975" t="b">
        <f>EXACT(F4975,AN4975)</f>
        <v>1</v>
      </c>
      <c r="X4975" t="b">
        <f>EXACT(G4975,AO4975)</f>
        <v>1</v>
      </c>
      <c r="Y4975" t="b">
        <f>EXACT(H4975,AP4975)</f>
        <v>1</v>
      </c>
      <c r="Z4975" t="b">
        <f>EXACT(I4975,AQ4975)</f>
        <v>1</v>
      </c>
      <c r="AA4975" t="b">
        <f>EXACT(J4975,AR4975)</f>
        <v>1</v>
      </c>
      <c r="AB4975" t="b">
        <f>EXACT(K4975,AS4975)</f>
        <v>1</v>
      </c>
      <c r="AC4975" t="b">
        <f>EXACT(L4975,AT4975)</f>
        <v>1</v>
      </c>
      <c r="AD4975" t="b">
        <f>EXACT(M4975,AU4975)</f>
        <v>1</v>
      </c>
      <c r="AE4975" t="b">
        <f>EXACT(N4975,AV4975)</f>
        <v>1</v>
      </c>
      <c r="AF4975" t="b">
        <f>EXACT(O4975,AW4975)</f>
        <v>1</v>
      </c>
      <c r="AG4975" t="b">
        <f>EXACT(P4975,AX4975)</f>
        <v>1</v>
      </c>
      <c r="AH4975" t="b">
        <f>EXACT(Q4975,AY4975)</f>
        <v>1</v>
      </c>
      <c r="AI4975" t="b">
        <f>EXACT(R4975,AZ4975)</f>
        <v>1</v>
      </c>
      <c r="AJ4975" t="s">
        <v>7918</v>
      </c>
      <c r="AK4975" t="s">
        <v>7593</v>
      </c>
      <c r="AL4975" t="s">
        <v>626</v>
      </c>
      <c r="AM4975" t="s">
        <v>7653</v>
      </c>
      <c r="AN4975" t="s">
        <v>7654</v>
      </c>
      <c r="AP4975" t="s">
        <v>7655</v>
      </c>
      <c r="AS4975" t="s">
        <v>7656</v>
      </c>
      <c r="AZ4975">
        <v>4972</v>
      </c>
    </row>
    <row r="4976" spans="2:52" x14ac:dyDescent="0.25">
      <c r="B4976" t="s">
        <v>7918</v>
      </c>
      <c r="C4976" t="s">
        <v>7593</v>
      </c>
      <c r="D4976" t="s">
        <v>626</v>
      </c>
      <c r="E4976" t="s">
        <v>7657</v>
      </c>
      <c r="F4976" t="s">
        <v>7658</v>
      </c>
      <c r="G4976" t="s">
        <v>20</v>
      </c>
      <c r="H4976" t="s">
        <v>7659</v>
      </c>
      <c r="I4976" t="s">
        <v>20</v>
      </c>
      <c r="J4976" t="s">
        <v>20</v>
      </c>
      <c r="K4976" t="s">
        <v>7660</v>
      </c>
      <c r="L4976" t="s">
        <v>20</v>
      </c>
      <c r="M4976" t="s">
        <v>20</v>
      </c>
      <c r="N4976" t="s">
        <v>20</v>
      </c>
      <c r="O4976" t="s">
        <v>20</v>
      </c>
      <c r="P4976" t="s">
        <v>20</v>
      </c>
      <c r="Q4976" t="s">
        <v>20</v>
      </c>
      <c r="R4976" s="4">
        <v>4973</v>
      </c>
      <c r="S4976" t="b">
        <f>EXACT(B4976,AJ4976)</f>
        <v>1</v>
      </c>
      <c r="T4976" t="b">
        <f>EXACT(C4976,AK4976)</f>
        <v>1</v>
      </c>
      <c r="U4976" t="b">
        <f>EXACT(D4976,AL4976)</f>
        <v>1</v>
      </c>
      <c r="V4976" t="b">
        <f>EXACT(E4976,AM4976)</f>
        <v>1</v>
      </c>
      <c r="W4976" t="b">
        <f>EXACT(F4976,AN4976)</f>
        <v>1</v>
      </c>
      <c r="X4976" t="b">
        <f>EXACT(G4976,AO4976)</f>
        <v>1</v>
      </c>
      <c r="Y4976" t="b">
        <f>EXACT(H4976,AP4976)</f>
        <v>1</v>
      </c>
      <c r="Z4976" t="b">
        <f>EXACT(I4976,AQ4976)</f>
        <v>1</v>
      </c>
      <c r="AA4976" t="b">
        <f>EXACT(J4976,AR4976)</f>
        <v>1</v>
      </c>
      <c r="AB4976" t="b">
        <f>EXACT(K4976,AS4976)</f>
        <v>1</v>
      </c>
      <c r="AC4976" t="b">
        <f>EXACT(L4976,AT4976)</f>
        <v>1</v>
      </c>
      <c r="AD4976" t="b">
        <f>EXACT(M4976,AU4976)</f>
        <v>1</v>
      </c>
      <c r="AE4976" t="b">
        <f>EXACT(N4976,AV4976)</f>
        <v>1</v>
      </c>
      <c r="AF4976" t="b">
        <f>EXACT(O4976,AW4976)</f>
        <v>1</v>
      </c>
      <c r="AG4976" t="b">
        <f>EXACT(P4976,AX4976)</f>
        <v>1</v>
      </c>
      <c r="AH4976" t="b">
        <f>EXACT(Q4976,AY4976)</f>
        <v>1</v>
      </c>
      <c r="AI4976" t="b">
        <f>EXACT(R4976,AZ4976)</f>
        <v>1</v>
      </c>
      <c r="AJ4976" t="s">
        <v>7918</v>
      </c>
      <c r="AK4976" t="s">
        <v>7593</v>
      </c>
      <c r="AL4976" t="s">
        <v>626</v>
      </c>
      <c r="AM4976" t="s">
        <v>7657</v>
      </c>
      <c r="AN4976" t="s">
        <v>7658</v>
      </c>
      <c r="AP4976" t="s">
        <v>7659</v>
      </c>
      <c r="AS4976" t="s">
        <v>7660</v>
      </c>
      <c r="AZ4976">
        <v>4973</v>
      </c>
    </row>
    <row r="4977" spans="2:52" x14ac:dyDescent="0.25">
      <c r="B4977" t="s">
        <v>7918</v>
      </c>
      <c r="C4977" t="s">
        <v>7593</v>
      </c>
      <c r="D4977" t="s">
        <v>626</v>
      </c>
      <c r="E4977" t="s">
        <v>7661</v>
      </c>
      <c r="F4977" t="s">
        <v>7662</v>
      </c>
      <c r="G4977" t="s">
        <v>20</v>
      </c>
      <c r="H4977" t="s">
        <v>7663</v>
      </c>
      <c r="I4977" t="s">
        <v>20</v>
      </c>
      <c r="J4977" t="s">
        <v>20</v>
      </c>
      <c r="K4977" t="s">
        <v>7664</v>
      </c>
      <c r="L4977" t="s">
        <v>20</v>
      </c>
      <c r="M4977" t="s">
        <v>20</v>
      </c>
      <c r="N4977" t="s">
        <v>20</v>
      </c>
      <c r="O4977" t="s">
        <v>20</v>
      </c>
      <c r="P4977" t="s">
        <v>20</v>
      </c>
      <c r="Q4977" t="s">
        <v>20</v>
      </c>
      <c r="R4977" s="4">
        <v>4974</v>
      </c>
      <c r="S4977" t="b">
        <f>EXACT(B4977,AJ4977)</f>
        <v>1</v>
      </c>
      <c r="T4977" t="b">
        <f>EXACT(C4977,AK4977)</f>
        <v>1</v>
      </c>
      <c r="U4977" t="b">
        <f>EXACT(D4977,AL4977)</f>
        <v>1</v>
      </c>
      <c r="V4977" t="b">
        <f>EXACT(E4977,AM4977)</f>
        <v>1</v>
      </c>
      <c r="W4977" t="b">
        <f>EXACT(F4977,AN4977)</f>
        <v>1</v>
      </c>
      <c r="X4977" t="b">
        <f>EXACT(G4977,AO4977)</f>
        <v>1</v>
      </c>
      <c r="Y4977" t="b">
        <f>EXACT(H4977,AP4977)</f>
        <v>1</v>
      </c>
      <c r="Z4977" t="b">
        <f>EXACT(I4977,AQ4977)</f>
        <v>1</v>
      </c>
      <c r="AA4977" t="b">
        <f>EXACT(J4977,AR4977)</f>
        <v>1</v>
      </c>
      <c r="AB4977" t="b">
        <f>EXACT(K4977,AS4977)</f>
        <v>1</v>
      </c>
      <c r="AC4977" t="b">
        <f>EXACT(L4977,AT4977)</f>
        <v>1</v>
      </c>
      <c r="AD4977" t="b">
        <f>EXACT(M4977,AU4977)</f>
        <v>1</v>
      </c>
      <c r="AE4977" t="b">
        <f>EXACT(N4977,AV4977)</f>
        <v>1</v>
      </c>
      <c r="AF4977" t="b">
        <f>EXACT(O4977,AW4977)</f>
        <v>1</v>
      </c>
      <c r="AG4977" t="b">
        <f>EXACT(P4977,AX4977)</f>
        <v>1</v>
      </c>
      <c r="AH4977" t="b">
        <f>EXACT(Q4977,AY4977)</f>
        <v>1</v>
      </c>
      <c r="AI4977" t="b">
        <f>EXACT(R4977,AZ4977)</f>
        <v>1</v>
      </c>
      <c r="AJ4977" t="s">
        <v>7918</v>
      </c>
      <c r="AK4977" t="s">
        <v>7593</v>
      </c>
      <c r="AL4977" t="s">
        <v>626</v>
      </c>
      <c r="AM4977" t="s">
        <v>7661</v>
      </c>
      <c r="AN4977" t="s">
        <v>7662</v>
      </c>
      <c r="AP4977" t="s">
        <v>7663</v>
      </c>
      <c r="AS4977" t="s">
        <v>7664</v>
      </c>
      <c r="AZ4977">
        <v>4974</v>
      </c>
    </row>
    <row r="4978" spans="2:52" x14ac:dyDescent="0.25">
      <c r="B4978" t="s">
        <v>7918</v>
      </c>
      <c r="C4978" t="s">
        <v>7593</v>
      </c>
      <c r="D4978" t="s">
        <v>626</v>
      </c>
      <c r="E4978" t="s">
        <v>7665</v>
      </c>
      <c r="F4978" t="s">
        <v>7666</v>
      </c>
      <c r="G4978" t="s">
        <v>20</v>
      </c>
      <c r="H4978" t="s">
        <v>7667</v>
      </c>
      <c r="I4978" t="s">
        <v>20</v>
      </c>
      <c r="J4978" t="s">
        <v>20</v>
      </c>
      <c r="K4978" t="s">
        <v>7668</v>
      </c>
      <c r="L4978" t="s">
        <v>20</v>
      </c>
      <c r="M4978" t="s">
        <v>20</v>
      </c>
      <c r="N4978" t="s">
        <v>20</v>
      </c>
      <c r="O4978" t="s">
        <v>20</v>
      </c>
      <c r="P4978" t="s">
        <v>20</v>
      </c>
      <c r="Q4978" t="s">
        <v>20</v>
      </c>
      <c r="R4978" s="4">
        <v>4975</v>
      </c>
      <c r="S4978" t="b">
        <f>EXACT(B4978,AJ4978)</f>
        <v>1</v>
      </c>
      <c r="T4978" t="b">
        <f>EXACT(C4978,AK4978)</f>
        <v>1</v>
      </c>
      <c r="U4978" t="b">
        <f>EXACT(D4978,AL4978)</f>
        <v>1</v>
      </c>
      <c r="V4978" t="b">
        <f>EXACT(E4978,AM4978)</f>
        <v>1</v>
      </c>
      <c r="W4978" t="b">
        <f>EXACT(F4978,AN4978)</f>
        <v>1</v>
      </c>
      <c r="X4978" t="b">
        <f>EXACT(G4978,AO4978)</f>
        <v>1</v>
      </c>
      <c r="Y4978" t="b">
        <f>EXACT(H4978,AP4978)</f>
        <v>1</v>
      </c>
      <c r="Z4978" t="b">
        <f>EXACT(I4978,AQ4978)</f>
        <v>1</v>
      </c>
      <c r="AA4978" t="b">
        <f>EXACT(J4978,AR4978)</f>
        <v>1</v>
      </c>
      <c r="AB4978" t="b">
        <f>EXACT(K4978,AS4978)</f>
        <v>1</v>
      </c>
      <c r="AC4978" t="b">
        <f>EXACT(L4978,AT4978)</f>
        <v>1</v>
      </c>
      <c r="AD4978" t="b">
        <f>EXACT(M4978,AU4978)</f>
        <v>1</v>
      </c>
      <c r="AE4978" t="b">
        <f>EXACT(N4978,AV4978)</f>
        <v>1</v>
      </c>
      <c r="AF4978" t="b">
        <f>EXACT(O4978,AW4978)</f>
        <v>1</v>
      </c>
      <c r="AG4978" t="b">
        <f>EXACT(P4978,AX4978)</f>
        <v>1</v>
      </c>
      <c r="AH4978" t="b">
        <f>EXACT(Q4978,AY4978)</f>
        <v>1</v>
      </c>
      <c r="AI4978" t="b">
        <f>EXACT(R4978,AZ4978)</f>
        <v>1</v>
      </c>
      <c r="AJ4978" t="s">
        <v>7918</v>
      </c>
      <c r="AK4978" t="s">
        <v>7593</v>
      </c>
      <c r="AL4978" t="s">
        <v>626</v>
      </c>
      <c r="AM4978" t="s">
        <v>7665</v>
      </c>
      <c r="AN4978" t="s">
        <v>7666</v>
      </c>
      <c r="AP4978" t="s">
        <v>7667</v>
      </c>
      <c r="AS4978" t="s">
        <v>7668</v>
      </c>
      <c r="AZ4978">
        <v>4975</v>
      </c>
    </row>
    <row r="4979" spans="2:52" x14ac:dyDescent="0.25">
      <c r="B4979" t="s">
        <v>7918</v>
      </c>
      <c r="C4979" t="s">
        <v>7593</v>
      </c>
      <c r="D4979" t="s">
        <v>626</v>
      </c>
      <c r="E4979" t="s">
        <v>7669</v>
      </c>
      <c r="F4979" t="s">
        <v>7670</v>
      </c>
      <c r="G4979" t="s">
        <v>20</v>
      </c>
      <c r="H4979" t="s">
        <v>7671</v>
      </c>
      <c r="I4979" t="s">
        <v>20</v>
      </c>
      <c r="J4979" t="s">
        <v>20</v>
      </c>
      <c r="K4979" t="s">
        <v>7672</v>
      </c>
      <c r="L4979" t="s">
        <v>20</v>
      </c>
      <c r="M4979" t="s">
        <v>20</v>
      </c>
      <c r="N4979" t="s">
        <v>20</v>
      </c>
      <c r="O4979" t="s">
        <v>20</v>
      </c>
      <c r="P4979" t="s">
        <v>20</v>
      </c>
      <c r="Q4979" t="s">
        <v>20</v>
      </c>
      <c r="R4979" s="4">
        <v>4976</v>
      </c>
      <c r="S4979" t="b">
        <f>EXACT(B4979,AJ4979)</f>
        <v>1</v>
      </c>
      <c r="T4979" t="b">
        <f>EXACT(C4979,AK4979)</f>
        <v>1</v>
      </c>
      <c r="U4979" t="b">
        <f>EXACT(D4979,AL4979)</f>
        <v>1</v>
      </c>
      <c r="V4979" t="b">
        <f>EXACT(E4979,AM4979)</f>
        <v>1</v>
      </c>
      <c r="W4979" t="b">
        <f>EXACT(F4979,AN4979)</f>
        <v>1</v>
      </c>
      <c r="X4979" t="b">
        <f>EXACT(G4979,AO4979)</f>
        <v>1</v>
      </c>
      <c r="Y4979" t="b">
        <f>EXACT(H4979,AP4979)</f>
        <v>1</v>
      </c>
      <c r="Z4979" t="b">
        <f>EXACT(I4979,AQ4979)</f>
        <v>1</v>
      </c>
      <c r="AA4979" t="b">
        <f>EXACT(J4979,AR4979)</f>
        <v>1</v>
      </c>
      <c r="AB4979" t="b">
        <f>EXACT(K4979,AS4979)</f>
        <v>1</v>
      </c>
      <c r="AC4979" t="b">
        <f>EXACT(L4979,AT4979)</f>
        <v>1</v>
      </c>
      <c r="AD4979" t="b">
        <f>EXACT(M4979,AU4979)</f>
        <v>1</v>
      </c>
      <c r="AE4979" t="b">
        <f>EXACT(N4979,AV4979)</f>
        <v>1</v>
      </c>
      <c r="AF4979" t="b">
        <f>EXACT(O4979,AW4979)</f>
        <v>1</v>
      </c>
      <c r="AG4979" t="b">
        <f>EXACT(P4979,AX4979)</f>
        <v>1</v>
      </c>
      <c r="AH4979" t="b">
        <f>EXACT(Q4979,AY4979)</f>
        <v>1</v>
      </c>
      <c r="AI4979" t="b">
        <f>EXACT(R4979,AZ4979)</f>
        <v>1</v>
      </c>
      <c r="AJ4979" t="s">
        <v>7918</v>
      </c>
      <c r="AK4979" t="s">
        <v>7593</v>
      </c>
      <c r="AL4979" t="s">
        <v>626</v>
      </c>
      <c r="AM4979" t="s">
        <v>7669</v>
      </c>
      <c r="AN4979" t="s">
        <v>7670</v>
      </c>
      <c r="AP4979" t="s">
        <v>7671</v>
      </c>
      <c r="AS4979" t="s">
        <v>7672</v>
      </c>
      <c r="AZ4979">
        <v>4976</v>
      </c>
    </row>
    <row r="4980" spans="2:52" x14ac:dyDescent="0.25">
      <c r="B4980" t="s">
        <v>7918</v>
      </c>
      <c r="C4980" t="s">
        <v>7593</v>
      </c>
      <c r="D4980" t="s">
        <v>626</v>
      </c>
      <c r="E4980" t="s">
        <v>7673</v>
      </c>
      <c r="F4980" t="s">
        <v>7674</v>
      </c>
      <c r="G4980" t="s">
        <v>7675</v>
      </c>
      <c r="H4980" t="s">
        <v>7676</v>
      </c>
      <c r="I4980" t="s">
        <v>20</v>
      </c>
      <c r="J4980" t="s">
        <v>20</v>
      </c>
      <c r="K4980" t="s">
        <v>7677</v>
      </c>
      <c r="L4980" t="s">
        <v>20</v>
      </c>
      <c r="M4980" t="s">
        <v>20</v>
      </c>
      <c r="N4980" t="s">
        <v>20</v>
      </c>
      <c r="O4980" t="s">
        <v>20</v>
      </c>
      <c r="P4980" t="s">
        <v>20</v>
      </c>
      <c r="Q4980" t="s">
        <v>20</v>
      </c>
      <c r="R4980" s="4">
        <v>4977</v>
      </c>
      <c r="S4980" t="b">
        <f>EXACT(B4980,AJ4980)</f>
        <v>1</v>
      </c>
      <c r="T4980" t="b">
        <f>EXACT(C4980,AK4980)</f>
        <v>1</v>
      </c>
      <c r="U4980" t="b">
        <f>EXACT(D4980,AL4980)</f>
        <v>1</v>
      </c>
      <c r="V4980" t="b">
        <f>EXACT(E4980,AM4980)</f>
        <v>1</v>
      </c>
      <c r="W4980" t="b">
        <f>EXACT(F4980,AN4980)</f>
        <v>1</v>
      </c>
      <c r="X4980" t="b">
        <f>EXACT(G4980,AO4980)</f>
        <v>1</v>
      </c>
      <c r="Y4980" t="b">
        <f>EXACT(H4980,AP4980)</f>
        <v>1</v>
      </c>
      <c r="Z4980" t="b">
        <f>EXACT(I4980,AQ4980)</f>
        <v>1</v>
      </c>
      <c r="AA4980" t="b">
        <f>EXACT(J4980,AR4980)</f>
        <v>1</v>
      </c>
      <c r="AB4980" t="b">
        <f>EXACT(K4980,AS4980)</f>
        <v>1</v>
      </c>
      <c r="AC4980" t="b">
        <f>EXACT(L4980,AT4980)</f>
        <v>1</v>
      </c>
      <c r="AD4980" t="b">
        <f>EXACT(M4980,AU4980)</f>
        <v>1</v>
      </c>
      <c r="AE4980" t="b">
        <f>EXACT(N4980,AV4980)</f>
        <v>1</v>
      </c>
      <c r="AF4980" t="b">
        <f>EXACT(O4980,AW4980)</f>
        <v>1</v>
      </c>
      <c r="AG4980" t="b">
        <f>EXACT(P4980,AX4980)</f>
        <v>1</v>
      </c>
      <c r="AH4980" t="b">
        <f>EXACT(Q4980,AY4980)</f>
        <v>1</v>
      </c>
      <c r="AI4980" t="b">
        <f>EXACT(R4980,AZ4980)</f>
        <v>1</v>
      </c>
      <c r="AJ4980" t="s">
        <v>7918</v>
      </c>
      <c r="AK4980" t="s">
        <v>7593</v>
      </c>
      <c r="AL4980" t="s">
        <v>626</v>
      </c>
      <c r="AM4980" t="s">
        <v>7673</v>
      </c>
      <c r="AN4980" t="s">
        <v>7674</v>
      </c>
      <c r="AO4980" t="s">
        <v>7675</v>
      </c>
      <c r="AP4980" t="s">
        <v>7676</v>
      </c>
      <c r="AS4980" t="s">
        <v>7677</v>
      </c>
      <c r="AZ4980">
        <v>4977</v>
      </c>
    </row>
    <row r="4981" spans="2:52" x14ac:dyDescent="0.25">
      <c r="B4981" t="s">
        <v>7918</v>
      </c>
      <c r="C4981" t="s">
        <v>7593</v>
      </c>
      <c r="D4981" t="s">
        <v>626</v>
      </c>
      <c r="E4981" t="s">
        <v>7678</v>
      </c>
      <c r="F4981" t="s">
        <v>7679</v>
      </c>
      <c r="G4981" t="s">
        <v>20</v>
      </c>
      <c r="H4981" t="s">
        <v>7680</v>
      </c>
      <c r="I4981" t="s">
        <v>20</v>
      </c>
      <c r="J4981" t="s">
        <v>20</v>
      </c>
      <c r="K4981" t="s">
        <v>7681</v>
      </c>
      <c r="L4981" t="s">
        <v>20</v>
      </c>
      <c r="M4981" t="s">
        <v>20</v>
      </c>
      <c r="N4981" t="s">
        <v>20</v>
      </c>
      <c r="O4981" t="s">
        <v>20</v>
      </c>
      <c r="P4981" t="s">
        <v>20</v>
      </c>
      <c r="Q4981" t="s">
        <v>20</v>
      </c>
      <c r="R4981" s="4">
        <v>4978</v>
      </c>
      <c r="S4981" t="b">
        <f>EXACT(B4981,AJ4981)</f>
        <v>1</v>
      </c>
      <c r="T4981" t="b">
        <f>EXACT(C4981,AK4981)</f>
        <v>1</v>
      </c>
      <c r="U4981" t="b">
        <f>EXACT(D4981,AL4981)</f>
        <v>1</v>
      </c>
      <c r="V4981" t="b">
        <f>EXACT(E4981,AM4981)</f>
        <v>1</v>
      </c>
      <c r="W4981" t="b">
        <f>EXACT(F4981,AN4981)</f>
        <v>1</v>
      </c>
      <c r="X4981" t="b">
        <f>EXACT(G4981,AO4981)</f>
        <v>1</v>
      </c>
      <c r="Y4981" t="b">
        <f>EXACT(H4981,AP4981)</f>
        <v>1</v>
      </c>
      <c r="Z4981" t="b">
        <f>EXACT(I4981,AQ4981)</f>
        <v>1</v>
      </c>
      <c r="AA4981" t="b">
        <f>EXACT(J4981,AR4981)</f>
        <v>1</v>
      </c>
      <c r="AB4981" t="b">
        <f>EXACT(K4981,AS4981)</f>
        <v>1</v>
      </c>
      <c r="AC4981" t="b">
        <f>EXACT(L4981,AT4981)</f>
        <v>1</v>
      </c>
      <c r="AD4981" t="b">
        <f>EXACT(M4981,AU4981)</f>
        <v>1</v>
      </c>
      <c r="AE4981" t="b">
        <f>EXACT(N4981,AV4981)</f>
        <v>1</v>
      </c>
      <c r="AF4981" t="b">
        <f>EXACT(O4981,AW4981)</f>
        <v>1</v>
      </c>
      <c r="AG4981" t="b">
        <f>EXACT(P4981,AX4981)</f>
        <v>1</v>
      </c>
      <c r="AH4981" t="b">
        <f>EXACT(Q4981,AY4981)</f>
        <v>1</v>
      </c>
      <c r="AI4981" t="b">
        <f>EXACT(R4981,AZ4981)</f>
        <v>1</v>
      </c>
      <c r="AJ4981" t="s">
        <v>7918</v>
      </c>
      <c r="AK4981" t="s">
        <v>7593</v>
      </c>
      <c r="AL4981" t="s">
        <v>626</v>
      </c>
      <c r="AM4981" t="s">
        <v>7678</v>
      </c>
      <c r="AN4981" t="s">
        <v>7679</v>
      </c>
      <c r="AP4981" t="s">
        <v>7680</v>
      </c>
      <c r="AS4981" t="s">
        <v>7681</v>
      </c>
      <c r="AZ4981">
        <v>4978</v>
      </c>
    </row>
    <row r="4982" spans="2:52" x14ac:dyDescent="0.25">
      <c r="B4982" t="s">
        <v>7918</v>
      </c>
      <c r="C4982" t="s">
        <v>7593</v>
      </c>
      <c r="D4982" t="s">
        <v>626</v>
      </c>
      <c r="E4982" t="s">
        <v>7682</v>
      </c>
      <c r="F4982" t="s">
        <v>7683</v>
      </c>
      <c r="G4982" t="s">
        <v>20</v>
      </c>
      <c r="H4982" t="s">
        <v>7684</v>
      </c>
      <c r="I4982" t="s">
        <v>20</v>
      </c>
      <c r="J4982" t="s">
        <v>20</v>
      </c>
      <c r="K4982" t="s">
        <v>7685</v>
      </c>
      <c r="L4982" t="s">
        <v>20</v>
      </c>
      <c r="M4982" t="s">
        <v>20</v>
      </c>
      <c r="N4982" t="s">
        <v>20</v>
      </c>
      <c r="O4982" t="s">
        <v>20</v>
      </c>
      <c r="P4982" t="s">
        <v>20</v>
      </c>
      <c r="Q4982" t="s">
        <v>20</v>
      </c>
      <c r="R4982" s="4">
        <v>4979</v>
      </c>
      <c r="S4982" t="b">
        <f>EXACT(B4982,AJ4982)</f>
        <v>1</v>
      </c>
      <c r="T4982" t="b">
        <f>EXACT(C4982,AK4982)</f>
        <v>1</v>
      </c>
      <c r="U4982" t="b">
        <f>EXACT(D4982,AL4982)</f>
        <v>1</v>
      </c>
      <c r="V4982" t="b">
        <f>EXACT(E4982,AM4982)</f>
        <v>1</v>
      </c>
      <c r="W4982" t="b">
        <f>EXACT(F4982,AN4982)</f>
        <v>1</v>
      </c>
      <c r="X4982" t="b">
        <f>EXACT(G4982,AO4982)</f>
        <v>1</v>
      </c>
      <c r="Y4982" t="b">
        <f>EXACT(H4982,AP4982)</f>
        <v>1</v>
      </c>
      <c r="Z4982" t="b">
        <f>EXACT(I4982,AQ4982)</f>
        <v>1</v>
      </c>
      <c r="AA4982" t="b">
        <f>EXACT(J4982,AR4982)</f>
        <v>1</v>
      </c>
      <c r="AB4982" t="b">
        <f>EXACT(K4982,AS4982)</f>
        <v>1</v>
      </c>
      <c r="AC4982" t="b">
        <f>EXACT(L4982,AT4982)</f>
        <v>1</v>
      </c>
      <c r="AD4982" t="b">
        <f>EXACT(M4982,AU4982)</f>
        <v>1</v>
      </c>
      <c r="AE4982" t="b">
        <f>EXACT(N4982,AV4982)</f>
        <v>1</v>
      </c>
      <c r="AF4982" t="b">
        <f>EXACT(O4982,AW4982)</f>
        <v>1</v>
      </c>
      <c r="AG4982" t="b">
        <f>EXACT(P4982,AX4982)</f>
        <v>1</v>
      </c>
      <c r="AH4982" t="b">
        <f>EXACT(Q4982,AY4982)</f>
        <v>1</v>
      </c>
      <c r="AI4982" t="b">
        <f>EXACT(R4982,AZ4982)</f>
        <v>1</v>
      </c>
      <c r="AJ4982" t="s">
        <v>7918</v>
      </c>
      <c r="AK4982" t="s">
        <v>7593</v>
      </c>
      <c r="AL4982" t="s">
        <v>626</v>
      </c>
      <c r="AM4982" t="s">
        <v>7682</v>
      </c>
      <c r="AN4982" t="s">
        <v>7683</v>
      </c>
      <c r="AP4982" t="s">
        <v>7684</v>
      </c>
      <c r="AS4982" t="s">
        <v>7685</v>
      </c>
      <c r="AZ4982">
        <v>4979</v>
      </c>
    </row>
    <row r="4983" spans="2:52" x14ac:dyDescent="0.25">
      <c r="B4983" t="s">
        <v>7918</v>
      </c>
      <c r="C4983" t="s">
        <v>7593</v>
      </c>
      <c r="D4983" t="s">
        <v>626</v>
      </c>
      <c r="E4983" t="s">
        <v>5941</v>
      </c>
      <c r="F4983" t="s">
        <v>5942</v>
      </c>
      <c r="G4983" t="s">
        <v>5943</v>
      </c>
      <c r="H4983" t="s">
        <v>5944</v>
      </c>
      <c r="I4983" t="s">
        <v>20</v>
      </c>
      <c r="J4983" t="s">
        <v>20</v>
      </c>
      <c r="K4983" t="s">
        <v>5945</v>
      </c>
      <c r="L4983" t="s">
        <v>20</v>
      </c>
      <c r="M4983" t="s">
        <v>20</v>
      </c>
      <c r="N4983" t="s">
        <v>20</v>
      </c>
      <c r="O4983" t="s">
        <v>20</v>
      </c>
      <c r="P4983" t="s">
        <v>20</v>
      </c>
      <c r="Q4983" t="s">
        <v>20</v>
      </c>
      <c r="R4983" s="4">
        <v>4980</v>
      </c>
      <c r="S4983" t="b">
        <f>EXACT(B4983,AJ4983)</f>
        <v>1</v>
      </c>
      <c r="T4983" t="b">
        <f>EXACT(C4983,AK4983)</f>
        <v>1</v>
      </c>
      <c r="U4983" t="b">
        <f>EXACT(D4983,AL4983)</f>
        <v>1</v>
      </c>
      <c r="V4983" t="b">
        <f>EXACT(E4983,AM4983)</f>
        <v>1</v>
      </c>
      <c r="W4983" t="b">
        <f>EXACT(F4983,AN4983)</f>
        <v>1</v>
      </c>
      <c r="X4983" t="b">
        <f>EXACT(G4983,AO4983)</f>
        <v>1</v>
      </c>
      <c r="Y4983" t="b">
        <f>EXACT(H4983,AP4983)</f>
        <v>1</v>
      </c>
      <c r="Z4983" t="b">
        <f>EXACT(I4983,AQ4983)</f>
        <v>1</v>
      </c>
      <c r="AA4983" t="b">
        <f>EXACT(J4983,AR4983)</f>
        <v>1</v>
      </c>
      <c r="AB4983" t="b">
        <f>EXACT(K4983,AS4983)</f>
        <v>1</v>
      </c>
      <c r="AC4983" t="b">
        <f>EXACT(L4983,AT4983)</f>
        <v>1</v>
      </c>
      <c r="AD4983" t="b">
        <f>EXACT(M4983,AU4983)</f>
        <v>1</v>
      </c>
      <c r="AE4983" t="b">
        <f>EXACT(N4983,AV4983)</f>
        <v>1</v>
      </c>
      <c r="AF4983" t="b">
        <f>EXACT(O4983,AW4983)</f>
        <v>1</v>
      </c>
      <c r="AG4983" t="b">
        <f>EXACT(P4983,AX4983)</f>
        <v>1</v>
      </c>
      <c r="AH4983" t="b">
        <f>EXACT(Q4983,AY4983)</f>
        <v>1</v>
      </c>
      <c r="AI4983" t="b">
        <f>EXACT(R4983,AZ4983)</f>
        <v>1</v>
      </c>
      <c r="AJ4983" t="s">
        <v>7918</v>
      </c>
      <c r="AK4983" t="s">
        <v>7593</v>
      </c>
      <c r="AL4983" t="s">
        <v>626</v>
      </c>
      <c r="AM4983" t="s">
        <v>5941</v>
      </c>
      <c r="AN4983" t="s">
        <v>5942</v>
      </c>
      <c r="AO4983" t="s">
        <v>5943</v>
      </c>
      <c r="AP4983" t="s">
        <v>5944</v>
      </c>
      <c r="AS4983" t="s">
        <v>5945</v>
      </c>
      <c r="AZ4983">
        <v>4980</v>
      </c>
    </row>
    <row r="4984" spans="2:52" x14ac:dyDescent="0.25">
      <c r="B4984" t="s">
        <v>7918</v>
      </c>
      <c r="C4984" t="s">
        <v>7593</v>
      </c>
      <c r="D4984" t="s">
        <v>626</v>
      </c>
      <c r="E4984" t="s">
        <v>7686</v>
      </c>
      <c r="F4984" t="s">
        <v>7687</v>
      </c>
      <c r="G4984" t="s">
        <v>20</v>
      </c>
      <c r="H4984" t="s">
        <v>7688</v>
      </c>
      <c r="I4984" t="s">
        <v>20</v>
      </c>
      <c r="J4984" t="s">
        <v>20</v>
      </c>
      <c r="K4984" t="s">
        <v>7689</v>
      </c>
      <c r="L4984" t="s">
        <v>20</v>
      </c>
      <c r="M4984" t="s">
        <v>20</v>
      </c>
      <c r="N4984" t="s">
        <v>20</v>
      </c>
      <c r="O4984" t="s">
        <v>20</v>
      </c>
      <c r="P4984" t="s">
        <v>20</v>
      </c>
      <c r="Q4984" t="s">
        <v>20</v>
      </c>
      <c r="R4984" s="4">
        <v>4981</v>
      </c>
      <c r="S4984" t="b">
        <f>EXACT(B4984,AJ4984)</f>
        <v>1</v>
      </c>
      <c r="T4984" t="b">
        <f>EXACT(C4984,AK4984)</f>
        <v>1</v>
      </c>
      <c r="U4984" t="b">
        <f>EXACT(D4984,AL4984)</f>
        <v>1</v>
      </c>
      <c r="V4984" t="b">
        <f>EXACT(E4984,AM4984)</f>
        <v>1</v>
      </c>
      <c r="W4984" t="b">
        <f>EXACT(F4984,AN4984)</f>
        <v>1</v>
      </c>
      <c r="X4984" t="b">
        <f>EXACT(G4984,AO4984)</f>
        <v>1</v>
      </c>
      <c r="Y4984" t="b">
        <f>EXACT(H4984,AP4984)</f>
        <v>1</v>
      </c>
      <c r="Z4984" t="b">
        <f>EXACT(I4984,AQ4984)</f>
        <v>1</v>
      </c>
      <c r="AA4984" t="b">
        <f>EXACT(J4984,AR4984)</f>
        <v>1</v>
      </c>
      <c r="AB4984" t="b">
        <f>EXACT(K4984,AS4984)</f>
        <v>1</v>
      </c>
      <c r="AC4984" t="b">
        <f>EXACT(L4984,AT4984)</f>
        <v>1</v>
      </c>
      <c r="AD4984" t="b">
        <f>EXACT(M4984,AU4984)</f>
        <v>1</v>
      </c>
      <c r="AE4984" t="b">
        <f>EXACT(N4984,AV4984)</f>
        <v>1</v>
      </c>
      <c r="AF4984" t="b">
        <f>EXACT(O4984,AW4984)</f>
        <v>1</v>
      </c>
      <c r="AG4984" t="b">
        <f>EXACT(P4984,AX4984)</f>
        <v>1</v>
      </c>
      <c r="AH4984" t="b">
        <f>EXACT(Q4984,AY4984)</f>
        <v>1</v>
      </c>
      <c r="AI4984" t="b">
        <f>EXACT(R4984,AZ4984)</f>
        <v>1</v>
      </c>
      <c r="AJ4984" t="s">
        <v>7918</v>
      </c>
      <c r="AK4984" t="s">
        <v>7593</v>
      </c>
      <c r="AL4984" t="s">
        <v>626</v>
      </c>
      <c r="AM4984" t="s">
        <v>7686</v>
      </c>
      <c r="AN4984" t="s">
        <v>7687</v>
      </c>
      <c r="AP4984" t="s">
        <v>7688</v>
      </c>
      <c r="AS4984" t="s">
        <v>7689</v>
      </c>
      <c r="AZ4984">
        <v>4981</v>
      </c>
    </row>
    <row r="4985" spans="2:52" x14ac:dyDescent="0.25">
      <c r="B4985" t="s">
        <v>7918</v>
      </c>
      <c r="C4985" t="s">
        <v>7593</v>
      </c>
      <c r="D4985" t="s">
        <v>626</v>
      </c>
      <c r="E4985" t="s">
        <v>5946</v>
      </c>
      <c r="F4985" t="s">
        <v>5947</v>
      </c>
      <c r="G4985" t="s">
        <v>5948</v>
      </c>
      <c r="H4985" t="s">
        <v>5949</v>
      </c>
      <c r="I4985" t="s">
        <v>20</v>
      </c>
      <c r="J4985" t="s">
        <v>20</v>
      </c>
      <c r="K4985" t="s">
        <v>5950</v>
      </c>
      <c r="L4985" t="s">
        <v>20</v>
      </c>
      <c r="M4985" t="s">
        <v>20</v>
      </c>
      <c r="N4985" t="s">
        <v>20</v>
      </c>
      <c r="O4985" t="s">
        <v>20</v>
      </c>
      <c r="P4985" t="s">
        <v>20</v>
      </c>
      <c r="Q4985" t="s">
        <v>20</v>
      </c>
      <c r="R4985" s="4">
        <v>4982</v>
      </c>
      <c r="S4985" t="b">
        <f>EXACT(B4985,AJ4985)</f>
        <v>1</v>
      </c>
      <c r="T4985" t="b">
        <f>EXACT(C4985,AK4985)</f>
        <v>1</v>
      </c>
      <c r="U4985" t="b">
        <f>EXACT(D4985,AL4985)</f>
        <v>1</v>
      </c>
      <c r="V4985" t="b">
        <f>EXACT(E4985,AM4985)</f>
        <v>1</v>
      </c>
      <c r="W4985" t="b">
        <f>EXACT(F4985,AN4985)</f>
        <v>1</v>
      </c>
      <c r="X4985" t="b">
        <f>EXACT(G4985,AO4985)</f>
        <v>1</v>
      </c>
      <c r="Y4985" t="b">
        <f>EXACT(H4985,AP4985)</f>
        <v>1</v>
      </c>
      <c r="Z4985" t="b">
        <f>EXACT(I4985,AQ4985)</f>
        <v>1</v>
      </c>
      <c r="AA4985" t="b">
        <f>EXACT(J4985,AR4985)</f>
        <v>1</v>
      </c>
      <c r="AB4985" t="b">
        <f>EXACT(K4985,AS4985)</f>
        <v>1</v>
      </c>
      <c r="AC4985" t="b">
        <f>EXACT(L4985,AT4985)</f>
        <v>1</v>
      </c>
      <c r="AD4985" t="b">
        <f>EXACT(M4985,AU4985)</f>
        <v>1</v>
      </c>
      <c r="AE4985" t="b">
        <f>EXACT(N4985,AV4985)</f>
        <v>1</v>
      </c>
      <c r="AF4985" t="b">
        <f>EXACT(O4985,AW4985)</f>
        <v>1</v>
      </c>
      <c r="AG4985" t="b">
        <f>EXACT(P4985,AX4985)</f>
        <v>1</v>
      </c>
      <c r="AH4985" t="b">
        <f>EXACT(Q4985,AY4985)</f>
        <v>1</v>
      </c>
      <c r="AI4985" t="b">
        <f>EXACT(R4985,AZ4985)</f>
        <v>1</v>
      </c>
      <c r="AJ4985" t="s">
        <v>7918</v>
      </c>
      <c r="AK4985" t="s">
        <v>7593</v>
      </c>
      <c r="AL4985" t="s">
        <v>626</v>
      </c>
      <c r="AM4985" t="s">
        <v>5946</v>
      </c>
      <c r="AN4985" t="s">
        <v>5947</v>
      </c>
      <c r="AO4985" t="s">
        <v>5948</v>
      </c>
      <c r="AP4985" t="s">
        <v>5949</v>
      </c>
      <c r="AS4985" t="s">
        <v>5950</v>
      </c>
      <c r="AZ4985">
        <v>4982</v>
      </c>
    </row>
    <row r="4986" spans="2:52" x14ac:dyDescent="0.25">
      <c r="B4986" s="11" t="s">
        <v>7918</v>
      </c>
      <c r="C4986" s="11" t="s">
        <v>7593</v>
      </c>
      <c r="D4986" s="11" t="s">
        <v>626</v>
      </c>
      <c r="E4986" s="11" t="s">
        <v>679</v>
      </c>
      <c r="F4986" s="11" t="s">
        <v>680</v>
      </c>
      <c r="G4986" s="11" t="s">
        <v>20</v>
      </c>
      <c r="H4986" s="11" t="s">
        <v>681</v>
      </c>
      <c r="I4986" s="11" t="s">
        <v>20</v>
      </c>
      <c r="J4986" s="11" t="s">
        <v>20</v>
      </c>
      <c r="K4986" s="11" t="s">
        <v>682</v>
      </c>
      <c r="L4986" s="11" t="s">
        <v>20</v>
      </c>
      <c r="M4986" s="11" t="s">
        <v>7690</v>
      </c>
      <c r="N4986" s="11" t="s">
        <v>7691</v>
      </c>
      <c r="O4986" s="11" t="s">
        <v>35</v>
      </c>
      <c r="P4986" s="11" t="s">
        <v>36</v>
      </c>
      <c r="Q4986" s="11" t="s">
        <v>20</v>
      </c>
      <c r="R4986" s="4">
        <v>4983</v>
      </c>
      <c r="S4986" t="b">
        <f>EXACT(B4986,AJ4986)</f>
        <v>1</v>
      </c>
      <c r="T4986" t="b">
        <f>EXACT(C4986,AK4986)</f>
        <v>1</v>
      </c>
      <c r="U4986" t="b">
        <f>EXACT(D4986,AL4986)</f>
        <v>1</v>
      </c>
      <c r="V4986" t="b">
        <f>EXACT(E4986,AM4986)</f>
        <v>1</v>
      </c>
      <c r="W4986" t="b">
        <f>EXACT(F4986,AN4986)</f>
        <v>1</v>
      </c>
      <c r="X4986" t="b">
        <f>EXACT(G4986,AO4986)</f>
        <v>1</v>
      </c>
      <c r="Y4986" t="b">
        <f>EXACT(H4986,AP4986)</f>
        <v>1</v>
      </c>
      <c r="Z4986" t="b">
        <f>EXACT(I4986,AQ4986)</f>
        <v>1</v>
      </c>
      <c r="AA4986" t="b">
        <f>EXACT(J4986,AR4986)</f>
        <v>1</v>
      </c>
      <c r="AB4986" t="b">
        <f>EXACT(K4986,AS4986)</f>
        <v>1</v>
      </c>
      <c r="AC4986" t="b">
        <f>EXACT(L4986,AT4986)</f>
        <v>1</v>
      </c>
      <c r="AD4986" t="b">
        <f>EXACT(M4986,AU4986)</f>
        <v>1</v>
      </c>
      <c r="AE4986" t="b">
        <f>EXACT(N4986,AV4986)</f>
        <v>1</v>
      </c>
      <c r="AF4986" t="b">
        <f>EXACT(O4986,AW4986)</f>
        <v>1</v>
      </c>
      <c r="AG4986" t="b">
        <f>EXACT(P4986,AX4986)</f>
        <v>1</v>
      </c>
      <c r="AH4986" t="b">
        <f>EXACT(Q4986,AY4986)</f>
        <v>1</v>
      </c>
      <c r="AI4986" t="b">
        <f>EXACT(R4986,AZ4986)</f>
        <v>1</v>
      </c>
      <c r="AJ4986" s="19" t="s">
        <v>7918</v>
      </c>
      <c r="AK4986" s="19" t="s">
        <v>7593</v>
      </c>
      <c r="AL4986" s="19" t="s">
        <v>626</v>
      </c>
      <c r="AM4986" s="19" t="s">
        <v>679</v>
      </c>
      <c r="AN4986" s="19" t="s">
        <v>680</v>
      </c>
      <c r="AO4986" s="19"/>
      <c r="AP4986" s="19" t="s">
        <v>681</v>
      </c>
      <c r="AQ4986" s="19"/>
      <c r="AR4986" s="19"/>
      <c r="AS4986" s="19" t="s">
        <v>682</v>
      </c>
      <c r="AT4986" s="19"/>
      <c r="AU4986" s="19" t="s">
        <v>7690</v>
      </c>
      <c r="AV4986" s="19" t="s">
        <v>7691</v>
      </c>
      <c r="AW4986" s="19" t="s">
        <v>35</v>
      </c>
      <c r="AX4986" s="19" t="s">
        <v>36</v>
      </c>
      <c r="AY4986" s="19"/>
      <c r="AZ4986">
        <v>4983</v>
      </c>
    </row>
    <row r="4987" spans="2:52" x14ac:dyDescent="0.25">
      <c r="B4987" t="s">
        <v>7918</v>
      </c>
      <c r="C4987" t="s">
        <v>7593</v>
      </c>
      <c r="D4987" t="s">
        <v>626</v>
      </c>
      <c r="E4987" t="s">
        <v>7692</v>
      </c>
      <c r="F4987" t="s">
        <v>688</v>
      </c>
      <c r="G4987" t="s">
        <v>7693</v>
      </c>
      <c r="H4987" t="s">
        <v>688</v>
      </c>
      <c r="I4987" t="s">
        <v>20</v>
      </c>
      <c r="J4987" t="s">
        <v>20</v>
      </c>
      <c r="K4987" t="s">
        <v>7694</v>
      </c>
      <c r="L4987" t="s">
        <v>20</v>
      </c>
      <c r="M4987" t="s">
        <v>20</v>
      </c>
      <c r="N4987" t="s">
        <v>20</v>
      </c>
      <c r="O4987" t="s">
        <v>20</v>
      </c>
      <c r="P4987" t="s">
        <v>20</v>
      </c>
      <c r="Q4987" t="s">
        <v>20</v>
      </c>
      <c r="R4987" s="4">
        <v>4984</v>
      </c>
      <c r="S4987" t="b">
        <f>EXACT(B4987,AJ4987)</f>
        <v>1</v>
      </c>
      <c r="T4987" t="b">
        <f>EXACT(C4987,AK4987)</f>
        <v>1</v>
      </c>
      <c r="U4987" t="b">
        <f>EXACT(D4987,AL4987)</f>
        <v>1</v>
      </c>
      <c r="V4987" t="b">
        <f>EXACT(E4987,AM4987)</f>
        <v>1</v>
      </c>
      <c r="W4987" t="b">
        <f>EXACT(F4987,AN4987)</f>
        <v>1</v>
      </c>
      <c r="X4987" t="b">
        <f>EXACT(G4987,AO4987)</f>
        <v>1</v>
      </c>
      <c r="Y4987" t="b">
        <f>EXACT(H4987,AP4987)</f>
        <v>1</v>
      </c>
      <c r="Z4987" t="b">
        <f>EXACT(I4987,AQ4987)</f>
        <v>1</v>
      </c>
      <c r="AA4987" t="b">
        <f>EXACT(J4987,AR4987)</f>
        <v>1</v>
      </c>
      <c r="AB4987" t="b">
        <f>EXACT(K4987,AS4987)</f>
        <v>1</v>
      </c>
      <c r="AC4987" t="b">
        <f>EXACT(L4987,AT4987)</f>
        <v>1</v>
      </c>
      <c r="AD4987" t="b">
        <f>EXACT(M4987,AU4987)</f>
        <v>1</v>
      </c>
      <c r="AE4987" t="b">
        <f>EXACT(N4987,AV4987)</f>
        <v>1</v>
      </c>
      <c r="AF4987" t="b">
        <f>EXACT(O4987,AW4987)</f>
        <v>1</v>
      </c>
      <c r="AG4987" t="b">
        <f>EXACT(P4987,AX4987)</f>
        <v>1</v>
      </c>
      <c r="AH4987" t="b">
        <f>EXACT(Q4987,AY4987)</f>
        <v>1</v>
      </c>
      <c r="AI4987" t="b">
        <f>EXACT(R4987,AZ4987)</f>
        <v>1</v>
      </c>
      <c r="AJ4987" t="s">
        <v>7918</v>
      </c>
      <c r="AK4987" t="s">
        <v>7593</v>
      </c>
      <c r="AL4987" t="s">
        <v>626</v>
      </c>
      <c r="AM4987" t="s">
        <v>7692</v>
      </c>
      <c r="AN4987" t="s">
        <v>688</v>
      </c>
      <c r="AO4987" t="s">
        <v>7693</v>
      </c>
      <c r="AP4987" t="s">
        <v>688</v>
      </c>
      <c r="AS4987" t="s">
        <v>7694</v>
      </c>
      <c r="AZ4987">
        <v>4984</v>
      </c>
    </row>
    <row r="4988" spans="2:52" x14ac:dyDescent="0.25">
      <c r="B4988" t="s">
        <v>7918</v>
      </c>
      <c r="C4988" t="s">
        <v>7593</v>
      </c>
      <c r="D4988" t="s">
        <v>626</v>
      </c>
      <c r="E4988" t="s">
        <v>7695</v>
      </c>
      <c r="F4988" t="s">
        <v>7696</v>
      </c>
      <c r="G4988" t="s">
        <v>7697</v>
      </c>
      <c r="H4988" t="s">
        <v>7696</v>
      </c>
      <c r="I4988" t="s">
        <v>20</v>
      </c>
      <c r="J4988" t="s">
        <v>20</v>
      </c>
      <c r="K4988" t="s">
        <v>7698</v>
      </c>
      <c r="L4988" t="s">
        <v>20</v>
      </c>
      <c r="M4988" t="s">
        <v>20</v>
      </c>
      <c r="N4988" t="s">
        <v>20</v>
      </c>
      <c r="O4988" t="s">
        <v>20</v>
      </c>
      <c r="P4988" t="s">
        <v>20</v>
      </c>
      <c r="Q4988" t="s">
        <v>20</v>
      </c>
      <c r="R4988" s="4">
        <v>4985</v>
      </c>
      <c r="S4988" t="b">
        <f>EXACT(B4988,AJ4988)</f>
        <v>1</v>
      </c>
      <c r="T4988" t="b">
        <f>EXACT(C4988,AK4988)</f>
        <v>1</v>
      </c>
      <c r="U4988" t="b">
        <f>EXACT(D4988,AL4988)</f>
        <v>1</v>
      </c>
      <c r="V4988" t="b">
        <f>EXACT(E4988,AM4988)</f>
        <v>1</v>
      </c>
      <c r="W4988" t="b">
        <f>EXACT(F4988,AN4988)</f>
        <v>1</v>
      </c>
      <c r="X4988" t="b">
        <f>EXACT(G4988,AO4988)</f>
        <v>1</v>
      </c>
      <c r="Y4988" t="b">
        <f>EXACT(H4988,AP4988)</f>
        <v>1</v>
      </c>
      <c r="Z4988" t="b">
        <f>EXACT(I4988,AQ4988)</f>
        <v>1</v>
      </c>
      <c r="AA4988" t="b">
        <f>EXACT(J4988,AR4988)</f>
        <v>1</v>
      </c>
      <c r="AB4988" t="b">
        <f>EXACT(K4988,AS4988)</f>
        <v>1</v>
      </c>
      <c r="AC4988" t="b">
        <f>EXACT(L4988,AT4988)</f>
        <v>1</v>
      </c>
      <c r="AD4988" t="b">
        <f>EXACT(M4988,AU4988)</f>
        <v>1</v>
      </c>
      <c r="AE4988" t="b">
        <f>EXACT(N4988,AV4988)</f>
        <v>1</v>
      </c>
      <c r="AF4988" t="b">
        <f>EXACT(O4988,AW4988)</f>
        <v>1</v>
      </c>
      <c r="AG4988" t="b">
        <f>EXACT(P4988,AX4988)</f>
        <v>1</v>
      </c>
      <c r="AH4988" t="b">
        <f>EXACT(Q4988,AY4988)</f>
        <v>1</v>
      </c>
      <c r="AI4988" t="b">
        <f>EXACT(R4988,AZ4988)</f>
        <v>1</v>
      </c>
      <c r="AJ4988" t="s">
        <v>7918</v>
      </c>
      <c r="AK4988" t="s">
        <v>7593</v>
      </c>
      <c r="AL4988" t="s">
        <v>626</v>
      </c>
      <c r="AM4988" t="s">
        <v>7695</v>
      </c>
      <c r="AN4988" t="s">
        <v>7696</v>
      </c>
      <c r="AO4988" t="s">
        <v>7697</v>
      </c>
      <c r="AP4988" t="s">
        <v>7696</v>
      </c>
      <c r="AS4988" t="s">
        <v>7698</v>
      </c>
      <c r="AZ4988">
        <v>4985</v>
      </c>
    </row>
    <row r="4989" spans="2:52" x14ac:dyDescent="0.25">
      <c r="B4989" t="s">
        <v>7918</v>
      </c>
      <c r="C4989" t="s">
        <v>7593</v>
      </c>
      <c r="D4989" t="s">
        <v>626</v>
      </c>
      <c r="E4989" t="s">
        <v>272</v>
      </c>
      <c r="F4989" t="s">
        <v>273</v>
      </c>
      <c r="G4989" t="s">
        <v>274</v>
      </c>
      <c r="H4989" t="s">
        <v>273</v>
      </c>
      <c r="I4989" t="s">
        <v>20</v>
      </c>
      <c r="J4989" t="s">
        <v>20</v>
      </c>
      <c r="K4989" t="s">
        <v>275</v>
      </c>
      <c r="L4989" t="s">
        <v>20</v>
      </c>
      <c r="M4989" t="s">
        <v>20</v>
      </c>
      <c r="N4989" t="s">
        <v>20</v>
      </c>
      <c r="O4989" t="s">
        <v>20</v>
      </c>
      <c r="P4989" t="s">
        <v>20</v>
      </c>
      <c r="Q4989" t="s">
        <v>20</v>
      </c>
      <c r="R4989" s="4">
        <v>4986</v>
      </c>
      <c r="S4989" t="b">
        <f>EXACT(B4989,AJ4989)</f>
        <v>1</v>
      </c>
      <c r="T4989" t="b">
        <f>EXACT(C4989,AK4989)</f>
        <v>1</v>
      </c>
      <c r="U4989" t="b">
        <f>EXACT(D4989,AL4989)</f>
        <v>1</v>
      </c>
      <c r="V4989" t="b">
        <f>EXACT(E4989,AM4989)</f>
        <v>1</v>
      </c>
      <c r="W4989" t="b">
        <f>EXACT(F4989,AN4989)</f>
        <v>1</v>
      </c>
      <c r="X4989" t="b">
        <f>EXACT(G4989,AO4989)</f>
        <v>1</v>
      </c>
      <c r="Y4989" t="b">
        <f>EXACT(H4989,AP4989)</f>
        <v>1</v>
      </c>
      <c r="Z4989" t="b">
        <f>EXACT(I4989,AQ4989)</f>
        <v>1</v>
      </c>
      <c r="AA4989" t="b">
        <f>EXACT(J4989,AR4989)</f>
        <v>1</v>
      </c>
      <c r="AB4989" t="b">
        <f>EXACT(K4989,AS4989)</f>
        <v>1</v>
      </c>
      <c r="AC4989" t="b">
        <f>EXACT(L4989,AT4989)</f>
        <v>1</v>
      </c>
      <c r="AD4989" t="b">
        <f>EXACT(M4989,AU4989)</f>
        <v>1</v>
      </c>
      <c r="AE4989" t="b">
        <f>EXACT(N4989,AV4989)</f>
        <v>1</v>
      </c>
      <c r="AF4989" t="b">
        <f>EXACT(O4989,AW4989)</f>
        <v>1</v>
      </c>
      <c r="AG4989" t="b">
        <f>EXACT(P4989,AX4989)</f>
        <v>1</v>
      </c>
      <c r="AH4989" t="b">
        <f>EXACT(Q4989,AY4989)</f>
        <v>1</v>
      </c>
      <c r="AI4989" t="b">
        <f>EXACT(R4989,AZ4989)</f>
        <v>1</v>
      </c>
      <c r="AJ4989" t="s">
        <v>7918</v>
      </c>
      <c r="AK4989" t="s">
        <v>7593</v>
      </c>
      <c r="AL4989" t="s">
        <v>626</v>
      </c>
      <c r="AM4989" t="s">
        <v>272</v>
      </c>
      <c r="AN4989" t="s">
        <v>273</v>
      </c>
      <c r="AO4989" t="s">
        <v>274</v>
      </c>
      <c r="AP4989" t="s">
        <v>273</v>
      </c>
      <c r="AS4989" t="s">
        <v>275</v>
      </c>
      <c r="AZ4989">
        <v>4986</v>
      </c>
    </row>
    <row r="4990" spans="2:52" x14ac:dyDescent="0.25">
      <c r="B4990" t="s">
        <v>7918</v>
      </c>
      <c r="C4990" t="s">
        <v>7593</v>
      </c>
      <c r="D4990" t="s">
        <v>626</v>
      </c>
      <c r="E4990" t="s">
        <v>276</v>
      </c>
      <c r="F4990" t="s">
        <v>277</v>
      </c>
      <c r="G4990" t="s">
        <v>20</v>
      </c>
      <c r="H4990" t="s">
        <v>277</v>
      </c>
      <c r="I4990" t="s">
        <v>20</v>
      </c>
      <c r="J4990" t="s">
        <v>20</v>
      </c>
      <c r="K4990" t="s">
        <v>278</v>
      </c>
      <c r="L4990" t="s">
        <v>20</v>
      </c>
      <c r="M4990" t="s">
        <v>20</v>
      </c>
      <c r="N4990" t="s">
        <v>20</v>
      </c>
      <c r="O4990" t="s">
        <v>20</v>
      </c>
      <c r="P4990" t="s">
        <v>20</v>
      </c>
      <c r="Q4990" t="s">
        <v>20</v>
      </c>
      <c r="R4990" s="4">
        <v>4987</v>
      </c>
      <c r="S4990" t="b">
        <f>EXACT(B4990,AJ4990)</f>
        <v>1</v>
      </c>
      <c r="T4990" t="b">
        <f>EXACT(C4990,AK4990)</f>
        <v>1</v>
      </c>
      <c r="U4990" t="b">
        <f>EXACT(D4990,AL4990)</f>
        <v>1</v>
      </c>
      <c r="V4990" t="b">
        <f>EXACT(E4990,AM4990)</f>
        <v>1</v>
      </c>
      <c r="W4990" t="b">
        <f>EXACT(F4990,AN4990)</f>
        <v>1</v>
      </c>
      <c r="X4990" t="b">
        <f>EXACT(G4990,AO4990)</f>
        <v>1</v>
      </c>
      <c r="Y4990" t="b">
        <f>EXACT(H4990,AP4990)</f>
        <v>1</v>
      </c>
      <c r="Z4990" t="b">
        <f>EXACT(I4990,AQ4990)</f>
        <v>1</v>
      </c>
      <c r="AA4990" t="b">
        <f>EXACT(J4990,AR4990)</f>
        <v>1</v>
      </c>
      <c r="AB4990" t="b">
        <f>EXACT(K4990,AS4990)</f>
        <v>1</v>
      </c>
      <c r="AC4990" t="b">
        <f>EXACT(L4990,AT4990)</f>
        <v>1</v>
      </c>
      <c r="AD4990" t="b">
        <f>EXACT(M4990,AU4990)</f>
        <v>1</v>
      </c>
      <c r="AE4990" t="b">
        <f>EXACT(N4990,AV4990)</f>
        <v>1</v>
      </c>
      <c r="AF4990" t="b">
        <f>EXACT(O4990,AW4990)</f>
        <v>1</v>
      </c>
      <c r="AG4990" t="b">
        <f>EXACT(P4990,AX4990)</f>
        <v>1</v>
      </c>
      <c r="AH4990" t="b">
        <f>EXACT(Q4990,AY4990)</f>
        <v>1</v>
      </c>
      <c r="AI4990" t="b">
        <f>EXACT(R4990,AZ4990)</f>
        <v>1</v>
      </c>
      <c r="AJ4990" t="s">
        <v>7918</v>
      </c>
      <c r="AK4990" t="s">
        <v>7593</v>
      </c>
      <c r="AL4990" t="s">
        <v>626</v>
      </c>
      <c r="AM4990" t="s">
        <v>276</v>
      </c>
      <c r="AN4990" t="s">
        <v>277</v>
      </c>
      <c r="AP4990" t="s">
        <v>277</v>
      </c>
      <c r="AS4990" t="s">
        <v>278</v>
      </c>
      <c r="AZ4990">
        <v>4987</v>
      </c>
    </row>
    <row r="4991" spans="2:52" x14ac:dyDescent="0.25">
      <c r="B4991" s="11" t="s">
        <v>7918</v>
      </c>
      <c r="C4991" s="11" t="s">
        <v>7593</v>
      </c>
      <c r="D4991" s="11" t="s">
        <v>626</v>
      </c>
      <c r="E4991" s="11" t="s">
        <v>700</v>
      </c>
      <c r="F4991" s="11" t="s">
        <v>701</v>
      </c>
      <c r="G4991" s="11" t="s">
        <v>702</v>
      </c>
      <c r="H4991" s="11" t="s">
        <v>703</v>
      </c>
      <c r="I4991" s="11" t="s">
        <v>20</v>
      </c>
      <c r="J4991" s="11" t="s">
        <v>20</v>
      </c>
      <c r="K4991" s="11" t="s">
        <v>704</v>
      </c>
      <c r="L4991" s="11" t="s">
        <v>20</v>
      </c>
      <c r="M4991" s="11" t="s">
        <v>20</v>
      </c>
      <c r="N4991" s="11" t="s">
        <v>20</v>
      </c>
      <c r="O4991" s="11" t="s">
        <v>22</v>
      </c>
      <c r="P4991" s="11" t="s">
        <v>23</v>
      </c>
      <c r="Q4991" s="11" t="s">
        <v>20</v>
      </c>
      <c r="R4991" s="4">
        <v>4988</v>
      </c>
      <c r="S4991" t="b">
        <f>EXACT(B4991,AJ4991)</f>
        <v>1</v>
      </c>
      <c r="T4991" t="b">
        <f>EXACT(C4991,AK4991)</f>
        <v>1</v>
      </c>
      <c r="U4991" t="b">
        <f>EXACT(D4991,AL4991)</f>
        <v>1</v>
      </c>
      <c r="V4991" t="b">
        <f>EXACT(E4991,AM4991)</f>
        <v>1</v>
      </c>
      <c r="W4991" t="b">
        <f>EXACT(F4991,AN4991)</f>
        <v>1</v>
      </c>
      <c r="X4991" t="b">
        <f>EXACT(G4991,AO4991)</f>
        <v>1</v>
      </c>
      <c r="Y4991" t="b">
        <f>EXACT(H4991,AP4991)</f>
        <v>1</v>
      </c>
      <c r="Z4991" t="b">
        <f>EXACT(I4991,AQ4991)</f>
        <v>1</v>
      </c>
      <c r="AA4991" t="b">
        <f>EXACT(J4991,AR4991)</f>
        <v>1</v>
      </c>
      <c r="AB4991" t="b">
        <f>EXACT(K4991,AS4991)</f>
        <v>1</v>
      </c>
      <c r="AC4991" t="b">
        <f>EXACT(L4991,AT4991)</f>
        <v>1</v>
      </c>
      <c r="AD4991" t="b">
        <f>EXACT(M4991,AU4991)</f>
        <v>1</v>
      </c>
      <c r="AE4991" t="b">
        <f>EXACT(N4991,AV4991)</f>
        <v>1</v>
      </c>
      <c r="AF4991" t="b">
        <f>EXACT(O4991,AW4991)</f>
        <v>1</v>
      </c>
      <c r="AG4991" t="b">
        <f>EXACT(P4991,AX4991)</f>
        <v>1</v>
      </c>
      <c r="AH4991" t="b">
        <f>EXACT(Q4991,AY4991)</f>
        <v>1</v>
      </c>
      <c r="AI4991" t="b">
        <f>EXACT(R4991,AZ4991)</f>
        <v>1</v>
      </c>
      <c r="AJ4991" s="19" t="s">
        <v>7918</v>
      </c>
      <c r="AK4991" s="19" t="s">
        <v>7593</v>
      </c>
      <c r="AL4991" s="19" t="s">
        <v>626</v>
      </c>
      <c r="AM4991" s="19" t="s">
        <v>700</v>
      </c>
      <c r="AN4991" s="19" t="s">
        <v>701</v>
      </c>
      <c r="AO4991" s="19" t="s">
        <v>702</v>
      </c>
      <c r="AP4991" s="19" t="s">
        <v>703</v>
      </c>
      <c r="AQ4991" s="19"/>
      <c r="AR4991" s="19"/>
      <c r="AS4991" s="19" t="s">
        <v>704</v>
      </c>
      <c r="AT4991" s="19"/>
      <c r="AU4991" s="19"/>
      <c r="AV4991" s="19"/>
      <c r="AW4991" s="19" t="s">
        <v>22</v>
      </c>
      <c r="AX4991" s="19" t="s">
        <v>23</v>
      </c>
      <c r="AY4991" s="19"/>
      <c r="AZ4991">
        <v>4988</v>
      </c>
    </row>
    <row r="4992" spans="2:52" x14ac:dyDescent="0.25">
      <c r="B4992" s="11" t="s">
        <v>7918</v>
      </c>
      <c r="C4992" s="11" t="s">
        <v>7593</v>
      </c>
      <c r="D4992" s="11" t="s">
        <v>626</v>
      </c>
      <c r="E4992" s="11" t="s">
        <v>705</v>
      </c>
      <c r="F4992" s="11" t="s">
        <v>706</v>
      </c>
      <c r="G4992" s="11" t="s">
        <v>20</v>
      </c>
      <c r="H4992" s="11" t="s">
        <v>707</v>
      </c>
      <c r="I4992" s="11" t="s">
        <v>20</v>
      </c>
      <c r="J4992" s="11" t="s">
        <v>20</v>
      </c>
      <c r="K4992" s="11" t="s">
        <v>708</v>
      </c>
      <c r="L4992" s="11" t="s">
        <v>20</v>
      </c>
      <c r="M4992" s="11" t="s">
        <v>20</v>
      </c>
      <c r="N4992" s="11" t="s">
        <v>20</v>
      </c>
      <c r="O4992" s="11" t="s">
        <v>74</v>
      </c>
      <c r="P4992" s="11" t="s">
        <v>75</v>
      </c>
      <c r="Q4992" s="11" t="s">
        <v>20</v>
      </c>
      <c r="R4992" s="4">
        <v>4989</v>
      </c>
      <c r="S4992" t="b">
        <f>EXACT(B4992,AJ4992)</f>
        <v>1</v>
      </c>
      <c r="T4992" t="b">
        <f>EXACT(C4992,AK4992)</f>
        <v>1</v>
      </c>
      <c r="U4992" t="b">
        <f>EXACT(D4992,AL4992)</f>
        <v>1</v>
      </c>
      <c r="V4992" t="b">
        <f>EXACT(E4992,AM4992)</f>
        <v>1</v>
      </c>
      <c r="W4992" t="b">
        <f>EXACT(F4992,AN4992)</f>
        <v>1</v>
      </c>
      <c r="X4992" t="b">
        <f>EXACT(G4992,AO4992)</f>
        <v>1</v>
      </c>
      <c r="Y4992" t="b">
        <f>EXACT(H4992,AP4992)</f>
        <v>1</v>
      </c>
      <c r="Z4992" t="b">
        <f>EXACT(I4992,AQ4992)</f>
        <v>1</v>
      </c>
      <c r="AA4992" t="b">
        <f>EXACT(J4992,AR4992)</f>
        <v>1</v>
      </c>
      <c r="AB4992" t="b">
        <f>EXACT(K4992,AS4992)</f>
        <v>1</v>
      </c>
      <c r="AC4992" t="b">
        <f>EXACT(L4992,AT4992)</f>
        <v>1</v>
      </c>
      <c r="AD4992" t="b">
        <f>EXACT(M4992,AU4992)</f>
        <v>1</v>
      </c>
      <c r="AE4992" t="b">
        <f>EXACT(N4992,AV4992)</f>
        <v>1</v>
      </c>
      <c r="AF4992" t="b">
        <f>EXACT(O4992,AW4992)</f>
        <v>1</v>
      </c>
      <c r="AG4992" t="b">
        <f>EXACT(P4992,AX4992)</f>
        <v>1</v>
      </c>
      <c r="AH4992" t="b">
        <f>EXACT(Q4992,AY4992)</f>
        <v>1</v>
      </c>
      <c r="AI4992" t="b">
        <f>EXACT(R4992,AZ4992)</f>
        <v>1</v>
      </c>
      <c r="AJ4992" s="19" t="s">
        <v>7918</v>
      </c>
      <c r="AK4992" s="19" t="s">
        <v>7593</v>
      </c>
      <c r="AL4992" s="19" t="s">
        <v>626</v>
      </c>
      <c r="AM4992" s="19" t="s">
        <v>705</v>
      </c>
      <c r="AN4992" s="19" t="s">
        <v>706</v>
      </c>
      <c r="AO4992" s="19"/>
      <c r="AP4992" s="19" t="s">
        <v>707</v>
      </c>
      <c r="AQ4992" s="19"/>
      <c r="AR4992" s="19"/>
      <c r="AS4992" s="19" t="s">
        <v>708</v>
      </c>
      <c r="AT4992" s="19"/>
      <c r="AU4992" s="19"/>
      <c r="AV4992" s="19"/>
      <c r="AW4992" s="19" t="s">
        <v>74</v>
      </c>
      <c r="AX4992" s="19" t="s">
        <v>75</v>
      </c>
      <c r="AY4992" s="19"/>
      <c r="AZ4992">
        <v>4989</v>
      </c>
    </row>
    <row r="4993" spans="2:52" x14ac:dyDescent="0.25">
      <c r="B4993" s="11" t="s">
        <v>7918</v>
      </c>
      <c r="C4993" s="11" t="s">
        <v>7593</v>
      </c>
      <c r="D4993" s="11" t="s">
        <v>626</v>
      </c>
      <c r="E4993" s="11" t="s">
        <v>5964</v>
      </c>
      <c r="F4993" s="11" t="s">
        <v>5965</v>
      </c>
      <c r="G4993" s="11" t="s">
        <v>20</v>
      </c>
      <c r="H4993" s="11" t="s">
        <v>711</v>
      </c>
      <c r="I4993" s="11" t="s">
        <v>20</v>
      </c>
      <c r="J4993" s="11" t="s">
        <v>20</v>
      </c>
      <c r="K4993" s="11" t="s">
        <v>5966</v>
      </c>
      <c r="L4993" s="11" t="s">
        <v>20</v>
      </c>
      <c r="M4993" s="11" t="s">
        <v>7699</v>
      </c>
      <c r="N4993" s="11" t="s">
        <v>7700</v>
      </c>
      <c r="O4993" s="11" t="s">
        <v>35</v>
      </c>
      <c r="P4993" s="11" t="s">
        <v>36</v>
      </c>
      <c r="Q4993" s="11" t="s">
        <v>20</v>
      </c>
      <c r="R4993" s="4">
        <v>4990</v>
      </c>
      <c r="S4993" t="b">
        <f>EXACT(B4993,AJ4993)</f>
        <v>1</v>
      </c>
      <c r="T4993" t="b">
        <f>EXACT(C4993,AK4993)</f>
        <v>1</v>
      </c>
      <c r="U4993" t="b">
        <f>EXACT(D4993,AL4993)</f>
        <v>1</v>
      </c>
      <c r="V4993" t="b">
        <f>EXACT(E4993,AM4993)</f>
        <v>1</v>
      </c>
      <c r="W4993" t="b">
        <f>EXACT(F4993,AN4993)</f>
        <v>1</v>
      </c>
      <c r="X4993" t="b">
        <f>EXACT(G4993,AO4993)</f>
        <v>1</v>
      </c>
      <c r="Y4993" t="b">
        <f>EXACT(H4993,AP4993)</f>
        <v>1</v>
      </c>
      <c r="Z4993" t="b">
        <f>EXACT(I4993,AQ4993)</f>
        <v>1</v>
      </c>
      <c r="AA4993" t="b">
        <f>EXACT(J4993,AR4993)</f>
        <v>1</v>
      </c>
      <c r="AB4993" t="b">
        <f>EXACT(K4993,AS4993)</f>
        <v>1</v>
      </c>
      <c r="AC4993" t="b">
        <f>EXACT(L4993,AT4993)</f>
        <v>1</v>
      </c>
      <c r="AD4993" t="b">
        <f>EXACT(M4993,AU4993)</f>
        <v>1</v>
      </c>
      <c r="AE4993" t="b">
        <f>EXACT(N4993,AV4993)</f>
        <v>1</v>
      </c>
      <c r="AF4993" t="b">
        <f>EXACT(O4993,AW4993)</f>
        <v>1</v>
      </c>
      <c r="AG4993" t="b">
        <f>EXACT(P4993,AX4993)</f>
        <v>1</v>
      </c>
      <c r="AH4993" t="b">
        <f>EXACT(Q4993,AY4993)</f>
        <v>1</v>
      </c>
      <c r="AI4993" t="b">
        <f>EXACT(R4993,AZ4993)</f>
        <v>1</v>
      </c>
      <c r="AJ4993" s="19" t="s">
        <v>7918</v>
      </c>
      <c r="AK4993" s="19" t="s">
        <v>7593</v>
      </c>
      <c r="AL4993" s="19" t="s">
        <v>626</v>
      </c>
      <c r="AM4993" s="19" t="s">
        <v>5964</v>
      </c>
      <c r="AN4993" s="19" t="s">
        <v>5965</v>
      </c>
      <c r="AO4993" s="19"/>
      <c r="AP4993" s="19" t="s">
        <v>711</v>
      </c>
      <c r="AQ4993" s="19"/>
      <c r="AR4993" s="19"/>
      <c r="AS4993" s="19" t="s">
        <v>5966</v>
      </c>
      <c r="AT4993" s="19"/>
      <c r="AU4993" s="19" t="s">
        <v>7699</v>
      </c>
      <c r="AV4993" s="19" t="s">
        <v>7700</v>
      </c>
      <c r="AW4993" s="19" t="s">
        <v>35</v>
      </c>
      <c r="AX4993" s="19" t="s">
        <v>36</v>
      </c>
      <c r="AY4993" s="19"/>
      <c r="AZ4993">
        <v>4990</v>
      </c>
    </row>
    <row r="4994" spans="2:52" x14ac:dyDescent="0.25">
      <c r="B4994" t="s">
        <v>7918</v>
      </c>
      <c r="C4994" t="s">
        <v>7593</v>
      </c>
      <c r="D4994" t="s">
        <v>626</v>
      </c>
      <c r="E4994" t="s">
        <v>729</v>
      </c>
      <c r="F4994" t="s">
        <v>730</v>
      </c>
      <c r="G4994" t="s">
        <v>731</v>
      </c>
      <c r="H4994" t="s">
        <v>732</v>
      </c>
      <c r="I4994" t="s">
        <v>20</v>
      </c>
      <c r="J4994" t="s">
        <v>20</v>
      </c>
      <c r="K4994" t="s">
        <v>733</v>
      </c>
      <c r="L4994" t="s">
        <v>20</v>
      </c>
      <c r="M4994" t="s">
        <v>20</v>
      </c>
      <c r="N4994" t="s">
        <v>20</v>
      </c>
      <c r="O4994" t="s">
        <v>20</v>
      </c>
      <c r="P4994" t="s">
        <v>20</v>
      </c>
      <c r="Q4994" t="s">
        <v>20</v>
      </c>
      <c r="R4994" s="4">
        <v>4991</v>
      </c>
      <c r="S4994" t="b">
        <f>EXACT(B4994,AJ4994)</f>
        <v>1</v>
      </c>
      <c r="T4994" t="b">
        <f>EXACT(C4994,AK4994)</f>
        <v>1</v>
      </c>
      <c r="U4994" t="b">
        <f>EXACT(D4994,AL4994)</f>
        <v>1</v>
      </c>
      <c r="V4994" t="b">
        <f>EXACT(E4994,AM4994)</f>
        <v>1</v>
      </c>
      <c r="W4994" t="b">
        <f>EXACT(F4994,AN4994)</f>
        <v>1</v>
      </c>
      <c r="X4994" t="b">
        <f>EXACT(G4994,AO4994)</f>
        <v>1</v>
      </c>
      <c r="Y4994" t="b">
        <f>EXACT(H4994,AP4994)</f>
        <v>1</v>
      </c>
      <c r="Z4994" t="b">
        <f>EXACT(I4994,AQ4994)</f>
        <v>1</v>
      </c>
      <c r="AA4994" t="b">
        <f>EXACT(J4994,AR4994)</f>
        <v>1</v>
      </c>
      <c r="AB4994" t="b">
        <f>EXACT(K4994,AS4994)</f>
        <v>1</v>
      </c>
      <c r="AC4994" t="b">
        <f>EXACT(L4994,AT4994)</f>
        <v>1</v>
      </c>
      <c r="AD4994" t="b">
        <f>EXACT(M4994,AU4994)</f>
        <v>1</v>
      </c>
      <c r="AE4994" t="b">
        <f>EXACT(N4994,AV4994)</f>
        <v>1</v>
      </c>
      <c r="AF4994" t="b">
        <f>EXACT(O4994,AW4994)</f>
        <v>1</v>
      </c>
      <c r="AG4994" t="b">
        <f>EXACT(P4994,AX4994)</f>
        <v>1</v>
      </c>
      <c r="AH4994" t="b">
        <f>EXACT(Q4994,AY4994)</f>
        <v>1</v>
      </c>
      <c r="AI4994" t="b">
        <f>EXACT(R4994,AZ4994)</f>
        <v>1</v>
      </c>
      <c r="AJ4994" t="s">
        <v>7918</v>
      </c>
      <c r="AK4994" t="s">
        <v>7593</v>
      </c>
      <c r="AL4994" t="s">
        <v>626</v>
      </c>
      <c r="AM4994" t="s">
        <v>729</v>
      </c>
      <c r="AN4994" t="s">
        <v>730</v>
      </c>
      <c r="AO4994" t="s">
        <v>731</v>
      </c>
      <c r="AP4994" t="s">
        <v>732</v>
      </c>
      <c r="AS4994" t="s">
        <v>733</v>
      </c>
      <c r="AZ4994">
        <v>4991</v>
      </c>
    </row>
    <row r="4995" spans="2:52" x14ac:dyDescent="0.25">
      <c r="B4995" t="s">
        <v>7918</v>
      </c>
      <c r="C4995" t="s">
        <v>7593</v>
      </c>
      <c r="D4995" t="s">
        <v>626</v>
      </c>
      <c r="E4995" t="s">
        <v>734</v>
      </c>
      <c r="F4995" t="s">
        <v>735</v>
      </c>
      <c r="G4995" t="s">
        <v>736</v>
      </c>
      <c r="H4995" t="s">
        <v>737</v>
      </c>
      <c r="I4995" t="s">
        <v>20</v>
      </c>
      <c r="J4995" t="s">
        <v>20</v>
      </c>
      <c r="K4995" t="s">
        <v>738</v>
      </c>
      <c r="L4995" t="s">
        <v>20</v>
      </c>
      <c r="M4995" t="s">
        <v>20</v>
      </c>
      <c r="N4995" t="s">
        <v>20</v>
      </c>
      <c r="O4995" t="s">
        <v>20</v>
      </c>
      <c r="P4995" t="s">
        <v>20</v>
      </c>
      <c r="Q4995" t="s">
        <v>20</v>
      </c>
      <c r="R4995" s="4">
        <v>4992</v>
      </c>
      <c r="S4995" t="b">
        <f>EXACT(B4995,AJ4995)</f>
        <v>1</v>
      </c>
      <c r="T4995" t="b">
        <f>EXACT(C4995,AK4995)</f>
        <v>1</v>
      </c>
      <c r="U4995" t="b">
        <f>EXACT(D4995,AL4995)</f>
        <v>1</v>
      </c>
      <c r="V4995" t="b">
        <f>EXACT(E4995,AM4995)</f>
        <v>1</v>
      </c>
      <c r="W4995" t="b">
        <f>EXACT(F4995,AN4995)</f>
        <v>1</v>
      </c>
      <c r="X4995" t="b">
        <f>EXACT(G4995,AO4995)</f>
        <v>1</v>
      </c>
      <c r="Y4995" t="b">
        <f>EXACT(H4995,AP4995)</f>
        <v>1</v>
      </c>
      <c r="Z4995" t="b">
        <f>EXACT(I4995,AQ4995)</f>
        <v>1</v>
      </c>
      <c r="AA4995" t="b">
        <f>EXACT(J4995,AR4995)</f>
        <v>1</v>
      </c>
      <c r="AB4995" t="b">
        <f>EXACT(K4995,AS4995)</f>
        <v>1</v>
      </c>
      <c r="AC4995" t="b">
        <f>EXACT(L4995,AT4995)</f>
        <v>1</v>
      </c>
      <c r="AD4995" t="b">
        <f>EXACT(M4995,AU4995)</f>
        <v>1</v>
      </c>
      <c r="AE4995" t="b">
        <f>EXACT(N4995,AV4995)</f>
        <v>1</v>
      </c>
      <c r="AF4995" t="b">
        <f>EXACT(O4995,AW4995)</f>
        <v>1</v>
      </c>
      <c r="AG4995" t="b">
        <f>EXACT(P4995,AX4995)</f>
        <v>1</v>
      </c>
      <c r="AH4995" t="b">
        <f>EXACT(Q4995,AY4995)</f>
        <v>1</v>
      </c>
      <c r="AI4995" t="b">
        <f>EXACT(R4995,AZ4995)</f>
        <v>1</v>
      </c>
      <c r="AJ4995" t="s">
        <v>7918</v>
      </c>
      <c r="AK4995" t="s">
        <v>7593</v>
      </c>
      <c r="AL4995" t="s">
        <v>626</v>
      </c>
      <c r="AM4995" t="s">
        <v>734</v>
      </c>
      <c r="AN4995" t="s">
        <v>735</v>
      </c>
      <c r="AO4995" t="s">
        <v>736</v>
      </c>
      <c r="AP4995" t="s">
        <v>737</v>
      </c>
      <c r="AS4995" t="s">
        <v>738</v>
      </c>
      <c r="AZ4995">
        <v>4992</v>
      </c>
    </row>
    <row r="4996" spans="2:52" x14ac:dyDescent="0.25">
      <c r="B4996" t="s">
        <v>7918</v>
      </c>
      <c r="C4996" t="s">
        <v>7593</v>
      </c>
      <c r="D4996" t="s">
        <v>626</v>
      </c>
      <c r="E4996" t="s">
        <v>724</v>
      </c>
      <c r="F4996" t="s">
        <v>725</v>
      </c>
      <c r="G4996" t="s">
        <v>726</v>
      </c>
      <c r="H4996" t="s">
        <v>727</v>
      </c>
      <c r="I4996" t="s">
        <v>20</v>
      </c>
      <c r="J4996" t="s">
        <v>20</v>
      </c>
      <c r="K4996" t="s">
        <v>728</v>
      </c>
      <c r="L4996" t="s">
        <v>20</v>
      </c>
      <c r="M4996" t="s">
        <v>20</v>
      </c>
      <c r="N4996" t="s">
        <v>20</v>
      </c>
      <c r="O4996" t="s">
        <v>20</v>
      </c>
      <c r="P4996" t="s">
        <v>20</v>
      </c>
      <c r="Q4996" t="s">
        <v>20</v>
      </c>
      <c r="R4996" s="4">
        <v>4993</v>
      </c>
      <c r="S4996" t="b">
        <f>EXACT(B4996,AJ4996)</f>
        <v>1</v>
      </c>
      <c r="T4996" t="b">
        <f>EXACT(C4996,AK4996)</f>
        <v>1</v>
      </c>
      <c r="U4996" t="b">
        <f>EXACT(D4996,AL4996)</f>
        <v>1</v>
      </c>
      <c r="V4996" t="b">
        <f>EXACT(E4996,AM4996)</f>
        <v>1</v>
      </c>
      <c r="W4996" t="b">
        <f>EXACT(F4996,AN4996)</f>
        <v>1</v>
      </c>
      <c r="X4996" t="b">
        <f>EXACT(G4996,AO4996)</f>
        <v>1</v>
      </c>
      <c r="Y4996" t="b">
        <f>EXACT(H4996,AP4996)</f>
        <v>1</v>
      </c>
      <c r="Z4996" t="b">
        <f>EXACT(I4996,AQ4996)</f>
        <v>1</v>
      </c>
      <c r="AA4996" t="b">
        <f>EXACT(J4996,AR4996)</f>
        <v>1</v>
      </c>
      <c r="AB4996" t="b">
        <f>EXACT(K4996,AS4996)</f>
        <v>1</v>
      </c>
      <c r="AC4996" t="b">
        <f>EXACT(L4996,AT4996)</f>
        <v>1</v>
      </c>
      <c r="AD4996" t="b">
        <f>EXACT(M4996,AU4996)</f>
        <v>1</v>
      </c>
      <c r="AE4996" t="b">
        <f>EXACT(N4996,AV4996)</f>
        <v>1</v>
      </c>
      <c r="AF4996" t="b">
        <f>EXACT(O4996,AW4996)</f>
        <v>1</v>
      </c>
      <c r="AG4996" t="b">
        <f>EXACT(P4996,AX4996)</f>
        <v>1</v>
      </c>
      <c r="AH4996" t="b">
        <f>EXACT(Q4996,AY4996)</f>
        <v>1</v>
      </c>
      <c r="AI4996" t="b">
        <f>EXACT(R4996,AZ4996)</f>
        <v>1</v>
      </c>
      <c r="AJ4996" t="s">
        <v>7918</v>
      </c>
      <c r="AK4996" t="s">
        <v>7593</v>
      </c>
      <c r="AL4996" t="s">
        <v>626</v>
      </c>
      <c r="AM4996" t="s">
        <v>724</v>
      </c>
      <c r="AN4996" t="s">
        <v>725</v>
      </c>
      <c r="AO4996" t="s">
        <v>726</v>
      </c>
      <c r="AP4996" t="s">
        <v>727</v>
      </c>
      <c r="AS4996" t="s">
        <v>728</v>
      </c>
      <c r="AZ4996">
        <v>4993</v>
      </c>
    </row>
    <row r="4997" spans="2:52" x14ac:dyDescent="0.25">
      <c r="B4997" t="s">
        <v>7918</v>
      </c>
      <c r="C4997" t="s">
        <v>7593</v>
      </c>
      <c r="D4997" t="s">
        <v>626</v>
      </c>
      <c r="E4997" t="s">
        <v>715</v>
      </c>
      <c r="F4997" t="s">
        <v>716</v>
      </c>
      <c r="G4997" t="s">
        <v>717</v>
      </c>
      <c r="H4997" t="s">
        <v>718</v>
      </c>
      <c r="I4997" t="s">
        <v>20</v>
      </c>
      <c r="J4997" t="s">
        <v>20</v>
      </c>
      <c r="K4997" t="s">
        <v>719</v>
      </c>
      <c r="L4997" t="s">
        <v>20</v>
      </c>
      <c r="M4997" t="s">
        <v>20</v>
      </c>
      <c r="N4997" t="s">
        <v>20</v>
      </c>
      <c r="O4997" t="s">
        <v>20</v>
      </c>
      <c r="P4997" t="s">
        <v>20</v>
      </c>
      <c r="Q4997" t="s">
        <v>20</v>
      </c>
      <c r="R4997" s="4">
        <v>4994</v>
      </c>
      <c r="S4997" t="b">
        <f>EXACT(B4997,AJ4997)</f>
        <v>1</v>
      </c>
      <c r="T4997" t="b">
        <f>EXACT(C4997,AK4997)</f>
        <v>1</v>
      </c>
      <c r="U4997" t="b">
        <f>EXACT(D4997,AL4997)</f>
        <v>1</v>
      </c>
      <c r="V4997" t="b">
        <f>EXACT(E4997,AM4997)</f>
        <v>1</v>
      </c>
      <c r="W4997" t="b">
        <f>EXACT(F4997,AN4997)</f>
        <v>1</v>
      </c>
      <c r="X4997" t="b">
        <f>EXACT(G4997,AO4997)</f>
        <v>1</v>
      </c>
      <c r="Y4997" t="b">
        <f>EXACT(H4997,AP4997)</f>
        <v>1</v>
      </c>
      <c r="Z4997" t="b">
        <f>EXACT(I4997,AQ4997)</f>
        <v>1</v>
      </c>
      <c r="AA4997" t="b">
        <f>EXACT(J4997,AR4997)</f>
        <v>1</v>
      </c>
      <c r="AB4997" t="b">
        <f>EXACT(K4997,AS4997)</f>
        <v>1</v>
      </c>
      <c r="AC4997" t="b">
        <f>EXACT(L4997,AT4997)</f>
        <v>1</v>
      </c>
      <c r="AD4997" t="b">
        <f>EXACT(M4997,AU4997)</f>
        <v>1</v>
      </c>
      <c r="AE4997" t="b">
        <f>EXACT(N4997,AV4997)</f>
        <v>1</v>
      </c>
      <c r="AF4997" t="b">
        <f>EXACT(O4997,AW4997)</f>
        <v>1</v>
      </c>
      <c r="AG4997" t="b">
        <f>EXACT(P4997,AX4997)</f>
        <v>1</v>
      </c>
      <c r="AH4997" t="b">
        <f>EXACT(Q4997,AY4997)</f>
        <v>1</v>
      </c>
      <c r="AI4997" t="b">
        <f>EXACT(R4997,AZ4997)</f>
        <v>1</v>
      </c>
      <c r="AJ4997" t="s">
        <v>7918</v>
      </c>
      <c r="AK4997" t="s">
        <v>7593</v>
      </c>
      <c r="AL4997" t="s">
        <v>626</v>
      </c>
      <c r="AM4997" t="s">
        <v>715</v>
      </c>
      <c r="AN4997" t="s">
        <v>716</v>
      </c>
      <c r="AO4997" t="s">
        <v>717</v>
      </c>
      <c r="AP4997" t="s">
        <v>718</v>
      </c>
      <c r="AS4997" t="s">
        <v>719</v>
      </c>
      <c r="AZ4997">
        <v>4994</v>
      </c>
    </row>
    <row r="4998" spans="2:52" x14ac:dyDescent="0.25">
      <c r="B4998" t="s">
        <v>7918</v>
      </c>
      <c r="C4998" t="s">
        <v>7593</v>
      </c>
      <c r="D4998" t="s">
        <v>626</v>
      </c>
      <c r="E4998" t="s">
        <v>7701</v>
      </c>
      <c r="F4998" t="s">
        <v>7702</v>
      </c>
      <c r="G4998" t="s">
        <v>20</v>
      </c>
      <c r="H4998" t="s">
        <v>7703</v>
      </c>
      <c r="I4998" t="s">
        <v>20</v>
      </c>
      <c r="J4998" t="s">
        <v>20</v>
      </c>
      <c r="K4998" t="s">
        <v>7704</v>
      </c>
      <c r="L4998" t="s">
        <v>20</v>
      </c>
      <c r="M4998" t="s">
        <v>20</v>
      </c>
      <c r="N4998" t="s">
        <v>20</v>
      </c>
      <c r="O4998" t="s">
        <v>20</v>
      </c>
      <c r="P4998" t="s">
        <v>20</v>
      </c>
      <c r="Q4998" t="s">
        <v>20</v>
      </c>
      <c r="R4998" s="4">
        <v>4995</v>
      </c>
      <c r="S4998" t="b">
        <f>EXACT(B4998,AJ4998)</f>
        <v>1</v>
      </c>
      <c r="T4998" t="b">
        <f>EXACT(C4998,AK4998)</f>
        <v>1</v>
      </c>
      <c r="U4998" t="b">
        <f>EXACT(D4998,AL4998)</f>
        <v>1</v>
      </c>
      <c r="V4998" t="b">
        <f>EXACT(E4998,AM4998)</f>
        <v>1</v>
      </c>
      <c r="W4998" t="b">
        <f>EXACT(F4998,AN4998)</f>
        <v>1</v>
      </c>
      <c r="X4998" t="b">
        <f>EXACT(G4998,AO4998)</f>
        <v>1</v>
      </c>
      <c r="Y4998" t="b">
        <f>EXACT(H4998,AP4998)</f>
        <v>1</v>
      </c>
      <c r="Z4998" t="b">
        <f>EXACT(I4998,AQ4998)</f>
        <v>1</v>
      </c>
      <c r="AA4998" t="b">
        <f>EXACT(J4998,AR4998)</f>
        <v>1</v>
      </c>
      <c r="AB4998" t="b">
        <f>EXACT(K4998,AS4998)</f>
        <v>1</v>
      </c>
      <c r="AC4998" t="b">
        <f>EXACT(L4998,AT4998)</f>
        <v>1</v>
      </c>
      <c r="AD4998" t="b">
        <f>EXACT(M4998,AU4998)</f>
        <v>1</v>
      </c>
      <c r="AE4998" t="b">
        <f>EXACT(N4998,AV4998)</f>
        <v>1</v>
      </c>
      <c r="AF4998" t="b">
        <f>EXACT(O4998,AW4998)</f>
        <v>1</v>
      </c>
      <c r="AG4998" t="b">
        <f>EXACT(P4998,AX4998)</f>
        <v>1</v>
      </c>
      <c r="AH4998" t="b">
        <f>EXACT(Q4998,AY4998)</f>
        <v>1</v>
      </c>
      <c r="AI4998" t="b">
        <f>EXACT(R4998,AZ4998)</f>
        <v>1</v>
      </c>
      <c r="AJ4998" t="s">
        <v>7918</v>
      </c>
      <c r="AK4998" t="s">
        <v>7593</v>
      </c>
      <c r="AL4998" t="s">
        <v>626</v>
      </c>
      <c r="AM4998" t="s">
        <v>7701</v>
      </c>
      <c r="AN4998" t="s">
        <v>7702</v>
      </c>
      <c r="AP4998" t="s">
        <v>7703</v>
      </c>
      <c r="AS4998" t="s">
        <v>7704</v>
      </c>
      <c r="AZ4998">
        <v>4995</v>
      </c>
    </row>
    <row r="4999" spans="2:52" x14ac:dyDescent="0.25">
      <c r="B4999" t="s">
        <v>7918</v>
      </c>
      <c r="C4999" t="s">
        <v>7593</v>
      </c>
      <c r="D4999" t="s">
        <v>626</v>
      </c>
      <c r="E4999" t="s">
        <v>7705</v>
      </c>
      <c r="F4999" t="s">
        <v>7706</v>
      </c>
      <c r="G4999" t="s">
        <v>7707</v>
      </c>
      <c r="H4999" t="s">
        <v>7708</v>
      </c>
      <c r="I4999" t="s">
        <v>20</v>
      </c>
      <c r="J4999" t="s">
        <v>20</v>
      </c>
      <c r="K4999" t="s">
        <v>7709</v>
      </c>
      <c r="L4999" t="s">
        <v>20</v>
      </c>
      <c r="M4999" t="s">
        <v>20</v>
      </c>
      <c r="N4999" t="s">
        <v>20</v>
      </c>
      <c r="O4999" t="s">
        <v>20</v>
      </c>
      <c r="P4999" t="s">
        <v>20</v>
      </c>
      <c r="Q4999" t="s">
        <v>20</v>
      </c>
      <c r="R4999" s="4">
        <v>4996</v>
      </c>
      <c r="S4999" t="b">
        <f>EXACT(B4999,AJ4999)</f>
        <v>1</v>
      </c>
      <c r="T4999" t="b">
        <f>EXACT(C4999,AK4999)</f>
        <v>1</v>
      </c>
      <c r="U4999" t="b">
        <f>EXACT(D4999,AL4999)</f>
        <v>1</v>
      </c>
      <c r="V4999" t="b">
        <f>EXACT(E4999,AM4999)</f>
        <v>1</v>
      </c>
      <c r="W4999" t="b">
        <f>EXACT(F4999,AN4999)</f>
        <v>1</v>
      </c>
      <c r="X4999" t="b">
        <f>EXACT(G4999,AO4999)</f>
        <v>1</v>
      </c>
      <c r="Y4999" t="b">
        <f>EXACT(H4999,AP4999)</f>
        <v>1</v>
      </c>
      <c r="Z4999" t="b">
        <f>EXACT(I4999,AQ4999)</f>
        <v>1</v>
      </c>
      <c r="AA4999" t="b">
        <f>EXACT(J4999,AR4999)</f>
        <v>1</v>
      </c>
      <c r="AB4999" t="b">
        <f>EXACT(K4999,AS4999)</f>
        <v>1</v>
      </c>
      <c r="AC4999" t="b">
        <f>EXACT(L4999,AT4999)</f>
        <v>1</v>
      </c>
      <c r="AD4999" t="b">
        <f>EXACT(M4999,AU4999)</f>
        <v>1</v>
      </c>
      <c r="AE4999" t="b">
        <f>EXACT(N4999,AV4999)</f>
        <v>1</v>
      </c>
      <c r="AF4999" t="b">
        <f>EXACT(O4999,AW4999)</f>
        <v>1</v>
      </c>
      <c r="AG4999" t="b">
        <f>EXACT(P4999,AX4999)</f>
        <v>1</v>
      </c>
      <c r="AH4999" t="b">
        <f>EXACT(Q4999,AY4999)</f>
        <v>1</v>
      </c>
      <c r="AI4999" t="b">
        <f>EXACT(R4999,AZ4999)</f>
        <v>1</v>
      </c>
      <c r="AJ4999" t="s">
        <v>7918</v>
      </c>
      <c r="AK4999" t="s">
        <v>7593</v>
      </c>
      <c r="AL4999" t="s">
        <v>626</v>
      </c>
      <c r="AM4999" t="s">
        <v>7705</v>
      </c>
      <c r="AN4999" t="s">
        <v>7706</v>
      </c>
      <c r="AO4999" t="s">
        <v>7707</v>
      </c>
      <c r="AP4999" t="s">
        <v>7708</v>
      </c>
      <c r="AS4999" t="s">
        <v>7709</v>
      </c>
      <c r="AZ4999">
        <v>4996</v>
      </c>
    </row>
    <row r="5000" spans="2:52" x14ac:dyDescent="0.25">
      <c r="B5000" t="s">
        <v>7918</v>
      </c>
      <c r="C5000" t="s">
        <v>7593</v>
      </c>
      <c r="D5000" t="s">
        <v>626</v>
      </c>
      <c r="E5000" t="s">
        <v>7710</v>
      </c>
      <c r="F5000" t="s">
        <v>7711</v>
      </c>
      <c r="G5000" t="s">
        <v>7712</v>
      </c>
      <c r="H5000" t="s">
        <v>7713</v>
      </c>
      <c r="I5000" t="s">
        <v>20</v>
      </c>
      <c r="J5000" t="s">
        <v>20</v>
      </c>
      <c r="K5000" t="s">
        <v>7714</v>
      </c>
      <c r="L5000" t="s">
        <v>20</v>
      </c>
      <c r="M5000" t="s">
        <v>20</v>
      </c>
      <c r="N5000" t="s">
        <v>20</v>
      </c>
      <c r="O5000" t="s">
        <v>20</v>
      </c>
      <c r="P5000" t="s">
        <v>20</v>
      </c>
      <c r="Q5000" t="s">
        <v>20</v>
      </c>
      <c r="R5000" s="4">
        <v>4997</v>
      </c>
      <c r="S5000" t="b">
        <f>EXACT(B5000,AJ5000)</f>
        <v>1</v>
      </c>
      <c r="T5000" t="b">
        <f>EXACT(C5000,AK5000)</f>
        <v>1</v>
      </c>
      <c r="U5000" t="b">
        <f>EXACT(D5000,AL5000)</f>
        <v>1</v>
      </c>
      <c r="V5000" t="b">
        <f>EXACT(E5000,AM5000)</f>
        <v>1</v>
      </c>
      <c r="W5000" t="b">
        <f>EXACT(F5000,AN5000)</f>
        <v>1</v>
      </c>
      <c r="X5000" t="b">
        <f>EXACT(G5000,AO5000)</f>
        <v>1</v>
      </c>
      <c r="Y5000" t="b">
        <f>EXACT(H5000,AP5000)</f>
        <v>1</v>
      </c>
      <c r="Z5000" t="b">
        <f>EXACT(I5000,AQ5000)</f>
        <v>1</v>
      </c>
      <c r="AA5000" t="b">
        <f>EXACT(J5000,AR5000)</f>
        <v>1</v>
      </c>
      <c r="AB5000" t="b">
        <f>EXACT(K5000,AS5000)</f>
        <v>1</v>
      </c>
      <c r="AC5000" t="b">
        <f>EXACT(L5000,AT5000)</f>
        <v>1</v>
      </c>
      <c r="AD5000" t="b">
        <f>EXACT(M5000,AU5000)</f>
        <v>1</v>
      </c>
      <c r="AE5000" t="b">
        <f>EXACT(N5000,AV5000)</f>
        <v>1</v>
      </c>
      <c r="AF5000" t="b">
        <f>EXACT(O5000,AW5000)</f>
        <v>1</v>
      </c>
      <c r="AG5000" t="b">
        <f>EXACT(P5000,AX5000)</f>
        <v>1</v>
      </c>
      <c r="AH5000" t="b">
        <f>EXACT(Q5000,AY5000)</f>
        <v>1</v>
      </c>
      <c r="AI5000" t="b">
        <f>EXACT(R5000,AZ5000)</f>
        <v>1</v>
      </c>
      <c r="AJ5000" t="s">
        <v>7918</v>
      </c>
      <c r="AK5000" t="s">
        <v>7593</v>
      </c>
      <c r="AL5000" t="s">
        <v>626</v>
      </c>
      <c r="AM5000" t="s">
        <v>7710</v>
      </c>
      <c r="AN5000" t="s">
        <v>7711</v>
      </c>
      <c r="AO5000" t="s">
        <v>7712</v>
      </c>
      <c r="AP5000" t="s">
        <v>7713</v>
      </c>
      <c r="AS5000" t="s">
        <v>7714</v>
      </c>
      <c r="AZ5000">
        <v>4997</v>
      </c>
    </row>
    <row r="5001" spans="2:52" x14ac:dyDescent="0.25">
      <c r="B5001" t="s">
        <v>7918</v>
      </c>
      <c r="C5001" t="s">
        <v>7593</v>
      </c>
      <c r="D5001" t="s">
        <v>626</v>
      </c>
      <c r="E5001" t="s">
        <v>7715</v>
      </c>
      <c r="F5001" t="s">
        <v>7716</v>
      </c>
      <c r="G5001" t="s">
        <v>7717</v>
      </c>
      <c r="H5001" t="s">
        <v>7718</v>
      </c>
      <c r="I5001" t="s">
        <v>20</v>
      </c>
      <c r="J5001" t="s">
        <v>20</v>
      </c>
      <c r="K5001" t="s">
        <v>7719</v>
      </c>
      <c r="L5001" t="s">
        <v>20</v>
      </c>
      <c r="M5001" t="s">
        <v>20</v>
      </c>
      <c r="N5001" t="s">
        <v>20</v>
      </c>
      <c r="O5001" t="s">
        <v>20</v>
      </c>
      <c r="P5001" t="s">
        <v>20</v>
      </c>
      <c r="Q5001" t="s">
        <v>20</v>
      </c>
      <c r="R5001" s="4">
        <v>4998</v>
      </c>
      <c r="S5001" t="b">
        <f>EXACT(B5001,AJ5001)</f>
        <v>1</v>
      </c>
      <c r="T5001" t="b">
        <f>EXACT(C5001,AK5001)</f>
        <v>1</v>
      </c>
      <c r="U5001" t="b">
        <f>EXACT(D5001,AL5001)</f>
        <v>1</v>
      </c>
      <c r="V5001" t="b">
        <f>EXACT(E5001,AM5001)</f>
        <v>1</v>
      </c>
      <c r="W5001" t="b">
        <f>EXACT(F5001,AN5001)</f>
        <v>1</v>
      </c>
      <c r="X5001" t="b">
        <f>EXACT(G5001,AO5001)</f>
        <v>1</v>
      </c>
      <c r="Y5001" t="b">
        <f>EXACT(H5001,AP5001)</f>
        <v>1</v>
      </c>
      <c r="Z5001" t="b">
        <f>EXACT(I5001,AQ5001)</f>
        <v>1</v>
      </c>
      <c r="AA5001" t="b">
        <f>EXACT(J5001,AR5001)</f>
        <v>1</v>
      </c>
      <c r="AB5001" t="b">
        <f>EXACT(K5001,AS5001)</f>
        <v>1</v>
      </c>
      <c r="AC5001" t="b">
        <f>EXACT(L5001,AT5001)</f>
        <v>1</v>
      </c>
      <c r="AD5001" t="b">
        <f>EXACT(M5001,AU5001)</f>
        <v>1</v>
      </c>
      <c r="AE5001" t="b">
        <f>EXACT(N5001,AV5001)</f>
        <v>1</v>
      </c>
      <c r="AF5001" t="b">
        <f>EXACT(O5001,AW5001)</f>
        <v>1</v>
      </c>
      <c r="AG5001" t="b">
        <f>EXACT(P5001,AX5001)</f>
        <v>1</v>
      </c>
      <c r="AH5001" t="b">
        <f>EXACT(Q5001,AY5001)</f>
        <v>1</v>
      </c>
      <c r="AI5001" t="b">
        <f>EXACT(R5001,AZ5001)</f>
        <v>1</v>
      </c>
      <c r="AJ5001" t="s">
        <v>7918</v>
      </c>
      <c r="AK5001" t="s">
        <v>7593</v>
      </c>
      <c r="AL5001" t="s">
        <v>626</v>
      </c>
      <c r="AM5001" t="s">
        <v>7715</v>
      </c>
      <c r="AN5001" t="s">
        <v>7716</v>
      </c>
      <c r="AO5001" t="s">
        <v>7717</v>
      </c>
      <c r="AP5001" t="s">
        <v>7718</v>
      </c>
      <c r="AS5001" t="s">
        <v>7719</v>
      </c>
      <c r="AZ5001">
        <v>4998</v>
      </c>
    </row>
    <row r="5002" spans="2:52" x14ac:dyDescent="0.25">
      <c r="B5002" t="s">
        <v>7918</v>
      </c>
      <c r="C5002" t="s">
        <v>7593</v>
      </c>
      <c r="D5002" t="s">
        <v>626</v>
      </c>
      <c r="E5002" t="s">
        <v>7720</v>
      </c>
      <c r="F5002" t="s">
        <v>7721</v>
      </c>
      <c r="G5002" t="s">
        <v>7722</v>
      </c>
      <c r="H5002" t="s">
        <v>7723</v>
      </c>
      <c r="I5002" t="s">
        <v>20</v>
      </c>
      <c r="J5002" t="s">
        <v>20</v>
      </c>
      <c r="K5002" t="s">
        <v>7724</v>
      </c>
      <c r="L5002" t="s">
        <v>20</v>
      </c>
      <c r="M5002" t="s">
        <v>20</v>
      </c>
      <c r="N5002" t="s">
        <v>20</v>
      </c>
      <c r="O5002" t="s">
        <v>20</v>
      </c>
      <c r="P5002" t="s">
        <v>20</v>
      </c>
      <c r="Q5002" t="s">
        <v>20</v>
      </c>
      <c r="R5002" s="4">
        <v>4999</v>
      </c>
      <c r="S5002" t="b">
        <f>EXACT(B5002,AJ5002)</f>
        <v>1</v>
      </c>
      <c r="T5002" t="b">
        <f>EXACT(C5002,AK5002)</f>
        <v>1</v>
      </c>
      <c r="U5002" t="b">
        <f>EXACT(D5002,AL5002)</f>
        <v>1</v>
      </c>
      <c r="V5002" t="b">
        <f>EXACT(E5002,AM5002)</f>
        <v>1</v>
      </c>
      <c r="W5002" t="b">
        <f>EXACT(F5002,AN5002)</f>
        <v>1</v>
      </c>
      <c r="X5002" t="b">
        <f>EXACT(G5002,AO5002)</f>
        <v>1</v>
      </c>
      <c r="Y5002" t="b">
        <f>EXACT(H5002,AP5002)</f>
        <v>1</v>
      </c>
      <c r="Z5002" t="b">
        <f>EXACT(I5002,AQ5002)</f>
        <v>1</v>
      </c>
      <c r="AA5002" t="b">
        <f>EXACT(J5002,AR5002)</f>
        <v>1</v>
      </c>
      <c r="AB5002" t="b">
        <f>EXACT(K5002,AS5002)</f>
        <v>1</v>
      </c>
      <c r="AC5002" t="b">
        <f>EXACT(L5002,AT5002)</f>
        <v>1</v>
      </c>
      <c r="AD5002" t="b">
        <f>EXACT(M5002,AU5002)</f>
        <v>1</v>
      </c>
      <c r="AE5002" t="b">
        <f>EXACT(N5002,AV5002)</f>
        <v>1</v>
      </c>
      <c r="AF5002" t="b">
        <f>EXACT(O5002,AW5002)</f>
        <v>1</v>
      </c>
      <c r="AG5002" t="b">
        <f>EXACT(P5002,AX5002)</f>
        <v>1</v>
      </c>
      <c r="AH5002" t="b">
        <f>EXACT(Q5002,AY5002)</f>
        <v>1</v>
      </c>
      <c r="AI5002" t="b">
        <f>EXACT(R5002,AZ5002)</f>
        <v>1</v>
      </c>
      <c r="AJ5002" t="s">
        <v>7918</v>
      </c>
      <c r="AK5002" t="s">
        <v>7593</v>
      </c>
      <c r="AL5002" t="s">
        <v>626</v>
      </c>
      <c r="AM5002" t="s">
        <v>7720</v>
      </c>
      <c r="AN5002" t="s">
        <v>7721</v>
      </c>
      <c r="AO5002" t="s">
        <v>7722</v>
      </c>
      <c r="AP5002" t="s">
        <v>7723</v>
      </c>
      <c r="AS5002" t="s">
        <v>7724</v>
      </c>
      <c r="AZ5002">
        <v>4999</v>
      </c>
    </row>
    <row r="5003" spans="2:52" x14ac:dyDescent="0.25">
      <c r="B5003" t="s">
        <v>7918</v>
      </c>
      <c r="C5003" t="s">
        <v>7593</v>
      </c>
      <c r="D5003" t="s">
        <v>626</v>
      </c>
      <c r="E5003" t="s">
        <v>4836</v>
      </c>
      <c r="F5003" t="s">
        <v>4837</v>
      </c>
      <c r="G5003" t="s">
        <v>4838</v>
      </c>
      <c r="H5003" t="s">
        <v>4839</v>
      </c>
      <c r="I5003" t="s">
        <v>20</v>
      </c>
      <c r="J5003" t="s">
        <v>20</v>
      </c>
      <c r="K5003" t="s">
        <v>4840</v>
      </c>
      <c r="L5003" t="s">
        <v>20</v>
      </c>
      <c r="M5003" t="s">
        <v>20</v>
      </c>
      <c r="N5003" t="s">
        <v>20</v>
      </c>
      <c r="O5003" t="s">
        <v>20</v>
      </c>
      <c r="P5003" t="s">
        <v>20</v>
      </c>
      <c r="Q5003" t="s">
        <v>20</v>
      </c>
      <c r="R5003" s="4">
        <v>5000</v>
      </c>
      <c r="S5003" t="b">
        <f>EXACT(B5003,AJ5003)</f>
        <v>1</v>
      </c>
      <c r="T5003" t="b">
        <f>EXACT(C5003,AK5003)</f>
        <v>1</v>
      </c>
      <c r="U5003" t="b">
        <f>EXACT(D5003,AL5003)</f>
        <v>1</v>
      </c>
      <c r="V5003" t="b">
        <f>EXACT(E5003,AM5003)</f>
        <v>1</v>
      </c>
      <c r="W5003" t="b">
        <f>EXACT(F5003,AN5003)</f>
        <v>1</v>
      </c>
      <c r="X5003" t="b">
        <f>EXACT(G5003,AO5003)</f>
        <v>1</v>
      </c>
      <c r="Y5003" t="b">
        <f>EXACT(H5003,AP5003)</f>
        <v>1</v>
      </c>
      <c r="Z5003" t="b">
        <f>EXACT(I5003,AQ5003)</f>
        <v>1</v>
      </c>
      <c r="AA5003" t="b">
        <f>EXACT(J5003,AR5003)</f>
        <v>1</v>
      </c>
      <c r="AB5003" t="b">
        <f>EXACT(K5003,AS5003)</f>
        <v>1</v>
      </c>
      <c r="AC5003" t="b">
        <f>EXACT(L5003,AT5003)</f>
        <v>1</v>
      </c>
      <c r="AD5003" t="b">
        <f>EXACT(M5003,AU5003)</f>
        <v>1</v>
      </c>
      <c r="AE5003" t="b">
        <f>EXACT(N5003,AV5003)</f>
        <v>1</v>
      </c>
      <c r="AF5003" t="b">
        <f>EXACT(O5003,AW5003)</f>
        <v>1</v>
      </c>
      <c r="AG5003" t="b">
        <f>EXACT(P5003,AX5003)</f>
        <v>1</v>
      </c>
      <c r="AH5003" t="b">
        <f>EXACT(Q5003,AY5003)</f>
        <v>1</v>
      </c>
      <c r="AI5003" t="b">
        <f>EXACT(R5003,AZ5003)</f>
        <v>1</v>
      </c>
      <c r="AJ5003" t="s">
        <v>7918</v>
      </c>
      <c r="AK5003" t="s">
        <v>7593</v>
      </c>
      <c r="AL5003" t="s">
        <v>626</v>
      </c>
      <c r="AM5003" t="s">
        <v>4836</v>
      </c>
      <c r="AN5003" t="s">
        <v>4837</v>
      </c>
      <c r="AO5003" t="s">
        <v>4838</v>
      </c>
      <c r="AP5003" t="s">
        <v>4839</v>
      </c>
      <c r="AS5003" t="s">
        <v>4840</v>
      </c>
      <c r="AZ5003">
        <v>5000</v>
      </c>
    </row>
    <row r="5004" spans="2:52" x14ac:dyDescent="0.25">
      <c r="B5004" t="s">
        <v>7918</v>
      </c>
      <c r="C5004" t="s">
        <v>7593</v>
      </c>
      <c r="D5004" t="s">
        <v>626</v>
      </c>
      <c r="E5004" t="s">
        <v>5970</v>
      </c>
      <c r="F5004" t="s">
        <v>5971</v>
      </c>
      <c r="G5004" t="s">
        <v>5972</v>
      </c>
      <c r="H5004" t="s">
        <v>7725</v>
      </c>
      <c r="I5004" t="s">
        <v>20</v>
      </c>
      <c r="J5004" t="s">
        <v>20</v>
      </c>
      <c r="K5004" t="s">
        <v>5974</v>
      </c>
      <c r="L5004" t="s">
        <v>20</v>
      </c>
      <c r="M5004" t="s">
        <v>20</v>
      </c>
      <c r="N5004" t="s">
        <v>20</v>
      </c>
      <c r="O5004" t="s">
        <v>20</v>
      </c>
      <c r="P5004" t="s">
        <v>20</v>
      </c>
      <c r="Q5004" t="s">
        <v>20</v>
      </c>
      <c r="R5004" s="4">
        <v>5001</v>
      </c>
      <c r="S5004" t="b">
        <f>EXACT(B5004,AJ5004)</f>
        <v>1</v>
      </c>
      <c r="T5004" t="b">
        <f>EXACT(C5004,AK5004)</f>
        <v>1</v>
      </c>
      <c r="U5004" t="b">
        <f>EXACT(D5004,AL5004)</f>
        <v>1</v>
      </c>
      <c r="V5004" t="b">
        <f>EXACT(E5004,AM5004)</f>
        <v>1</v>
      </c>
      <c r="W5004" t="b">
        <f>EXACT(F5004,AN5004)</f>
        <v>1</v>
      </c>
      <c r="X5004" t="b">
        <f>EXACT(G5004,AO5004)</f>
        <v>1</v>
      </c>
      <c r="Y5004" t="b">
        <f>EXACT(H5004,AP5004)</f>
        <v>1</v>
      </c>
      <c r="Z5004" t="b">
        <f>EXACT(I5004,AQ5004)</f>
        <v>1</v>
      </c>
      <c r="AA5004" t="b">
        <f>EXACT(J5004,AR5004)</f>
        <v>1</v>
      </c>
      <c r="AB5004" t="b">
        <f>EXACT(K5004,AS5004)</f>
        <v>1</v>
      </c>
      <c r="AC5004" t="b">
        <f>EXACT(L5004,AT5004)</f>
        <v>1</v>
      </c>
      <c r="AD5004" t="b">
        <f>EXACT(M5004,AU5004)</f>
        <v>1</v>
      </c>
      <c r="AE5004" t="b">
        <f>EXACT(N5004,AV5004)</f>
        <v>1</v>
      </c>
      <c r="AF5004" t="b">
        <f>EXACT(O5004,AW5004)</f>
        <v>1</v>
      </c>
      <c r="AG5004" t="b">
        <f>EXACT(P5004,AX5004)</f>
        <v>1</v>
      </c>
      <c r="AH5004" t="b">
        <f>EXACT(Q5004,AY5004)</f>
        <v>1</v>
      </c>
      <c r="AI5004" t="b">
        <f>EXACT(R5004,AZ5004)</f>
        <v>1</v>
      </c>
      <c r="AJ5004" t="s">
        <v>7918</v>
      </c>
      <c r="AK5004" t="s">
        <v>7593</v>
      </c>
      <c r="AL5004" t="s">
        <v>626</v>
      </c>
      <c r="AM5004" t="s">
        <v>5970</v>
      </c>
      <c r="AN5004" t="s">
        <v>5971</v>
      </c>
      <c r="AO5004" t="s">
        <v>5972</v>
      </c>
      <c r="AP5004" t="s">
        <v>7725</v>
      </c>
      <c r="AS5004" t="s">
        <v>5974</v>
      </c>
      <c r="AZ5004">
        <v>5001</v>
      </c>
    </row>
    <row r="5005" spans="2:52" x14ac:dyDescent="0.25">
      <c r="B5005" t="s">
        <v>7918</v>
      </c>
      <c r="C5005" t="s">
        <v>7593</v>
      </c>
      <c r="D5005" t="s">
        <v>626</v>
      </c>
      <c r="E5005" t="s">
        <v>272</v>
      </c>
      <c r="F5005" t="s">
        <v>273</v>
      </c>
      <c r="G5005" t="s">
        <v>274</v>
      </c>
      <c r="H5005" t="s">
        <v>273</v>
      </c>
      <c r="I5005" t="s">
        <v>20</v>
      </c>
      <c r="J5005" t="s">
        <v>20</v>
      </c>
      <c r="K5005" t="s">
        <v>275</v>
      </c>
      <c r="L5005" t="s">
        <v>20</v>
      </c>
      <c r="M5005" t="s">
        <v>20</v>
      </c>
      <c r="N5005" t="s">
        <v>20</v>
      </c>
      <c r="O5005" t="s">
        <v>20</v>
      </c>
      <c r="P5005" t="s">
        <v>20</v>
      </c>
      <c r="Q5005" t="s">
        <v>20</v>
      </c>
      <c r="R5005" s="4">
        <v>5002</v>
      </c>
      <c r="S5005" t="b">
        <f>EXACT(B5005,AJ5005)</f>
        <v>1</v>
      </c>
      <c r="T5005" t="b">
        <f>EXACT(C5005,AK5005)</f>
        <v>1</v>
      </c>
      <c r="U5005" t="b">
        <f>EXACT(D5005,AL5005)</f>
        <v>1</v>
      </c>
      <c r="V5005" t="b">
        <f>EXACT(E5005,AM5005)</f>
        <v>1</v>
      </c>
      <c r="W5005" t="b">
        <f>EXACT(F5005,AN5005)</f>
        <v>1</v>
      </c>
      <c r="X5005" t="b">
        <f>EXACT(G5005,AO5005)</f>
        <v>1</v>
      </c>
      <c r="Y5005" t="b">
        <f>EXACT(H5005,AP5005)</f>
        <v>1</v>
      </c>
      <c r="Z5005" t="b">
        <f>EXACT(I5005,AQ5005)</f>
        <v>1</v>
      </c>
      <c r="AA5005" t="b">
        <f>EXACT(J5005,AR5005)</f>
        <v>1</v>
      </c>
      <c r="AB5005" t="b">
        <f>EXACT(K5005,AS5005)</f>
        <v>1</v>
      </c>
      <c r="AC5005" t="b">
        <f>EXACT(L5005,AT5005)</f>
        <v>1</v>
      </c>
      <c r="AD5005" t="b">
        <f>EXACT(M5005,AU5005)</f>
        <v>1</v>
      </c>
      <c r="AE5005" t="b">
        <f>EXACT(N5005,AV5005)</f>
        <v>1</v>
      </c>
      <c r="AF5005" t="b">
        <f>EXACT(O5005,AW5005)</f>
        <v>1</v>
      </c>
      <c r="AG5005" t="b">
        <f>EXACT(P5005,AX5005)</f>
        <v>1</v>
      </c>
      <c r="AH5005" t="b">
        <f>EXACT(Q5005,AY5005)</f>
        <v>1</v>
      </c>
      <c r="AI5005" t="b">
        <f>EXACT(R5005,AZ5005)</f>
        <v>1</v>
      </c>
      <c r="AJ5005" t="s">
        <v>7918</v>
      </c>
      <c r="AK5005" t="s">
        <v>7593</v>
      </c>
      <c r="AL5005" t="s">
        <v>626</v>
      </c>
      <c r="AM5005" t="s">
        <v>272</v>
      </c>
      <c r="AN5005" t="s">
        <v>273</v>
      </c>
      <c r="AO5005" t="s">
        <v>274</v>
      </c>
      <c r="AP5005" t="s">
        <v>273</v>
      </c>
      <c r="AS5005" t="s">
        <v>275</v>
      </c>
      <c r="AZ5005">
        <v>5002</v>
      </c>
    </row>
    <row r="5006" spans="2:52" x14ac:dyDescent="0.25">
      <c r="B5006" t="s">
        <v>7918</v>
      </c>
      <c r="C5006" t="s">
        <v>7593</v>
      </c>
      <c r="D5006" t="s">
        <v>626</v>
      </c>
      <c r="E5006" t="s">
        <v>276</v>
      </c>
      <c r="F5006" t="s">
        <v>277</v>
      </c>
      <c r="G5006" t="s">
        <v>20</v>
      </c>
      <c r="H5006" t="s">
        <v>277</v>
      </c>
      <c r="I5006" t="s">
        <v>20</v>
      </c>
      <c r="J5006" t="s">
        <v>20</v>
      </c>
      <c r="K5006" t="s">
        <v>278</v>
      </c>
      <c r="L5006" t="s">
        <v>20</v>
      </c>
      <c r="M5006" t="s">
        <v>20</v>
      </c>
      <c r="N5006" t="s">
        <v>20</v>
      </c>
      <c r="O5006" t="s">
        <v>20</v>
      </c>
      <c r="P5006" t="s">
        <v>20</v>
      </c>
      <c r="Q5006" t="s">
        <v>20</v>
      </c>
      <c r="R5006" s="4">
        <v>5003</v>
      </c>
      <c r="S5006" t="b">
        <f>EXACT(B5006,AJ5006)</f>
        <v>1</v>
      </c>
      <c r="T5006" t="b">
        <f>EXACT(C5006,AK5006)</f>
        <v>1</v>
      </c>
      <c r="U5006" t="b">
        <f>EXACT(D5006,AL5006)</f>
        <v>1</v>
      </c>
      <c r="V5006" t="b">
        <f>EXACT(E5006,AM5006)</f>
        <v>1</v>
      </c>
      <c r="W5006" t="b">
        <f>EXACT(F5006,AN5006)</f>
        <v>1</v>
      </c>
      <c r="X5006" t="b">
        <f>EXACT(G5006,AO5006)</f>
        <v>1</v>
      </c>
      <c r="Y5006" t="b">
        <f>EXACT(H5006,AP5006)</f>
        <v>1</v>
      </c>
      <c r="Z5006" t="b">
        <f>EXACT(I5006,AQ5006)</f>
        <v>1</v>
      </c>
      <c r="AA5006" t="b">
        <f>EXACT(J5006,AR5006)</f>
        <v>1</v>
      </c>
      <c r="AB5006" t="b">
        <f>EXACT(K5006,AS5006)</f>
        <v>1</v>
      </c>
      <c r="AC5006" t="b">
        <f>EXACT(L5006,AT5006)</f>
        <v>1</v>
      </c>
      <c r="AD5006" t="b">
        <f>EXACT(M5006,AU5006)</f>
        <v>1</v>
      </c>
      <c r="AE5006" t="b">
        <f>EXACT(N5006,AV5006)</f>
        <v>1</v>
      </c>
      <c r="AF5006" t="b">
        <f>EXACT(O5006,AW5006)</f>
        <v>1</v>
      </c>
      <c r="AG5006" t="b">
        <f>EXACT(P5006,AX5006)</f>
        <v>1</v>
      </c>
      <c r="AH5006" t="b">
        <f>EXACT(Q5006,AY5006)</f>
        <v>1</v>
      </c>
      <c r="AI5006" t="b">
        <f>EXACT(R5006,AZ5006)</f>
        <v>1</v>
      </c>
      <c r="AJ5006" t="s">
        <v>7918</v>
      </c>
      <c r="AK5006" t="s">
        <v>7593</v>
      </c>
      <c r="AL5006" t="s">
        <v>626</v>
      </c>
      <c r="AM5006" t="s">
        <v>276</v>
      </c>
      <c r="AN5006" t="s">
        <v>277</v>
      </c>
      <c r="AP5006" t="s">
        <v>277</v>
      </c>
      <c r="AS5006" t="s">
        <v>278</v>
      </c>
      <c r="AZ5006">
        <v>5003</v>
      </c>
    </row>
    <row r="5007" spans="2:52" x14ac:dyDescent="0.25">
      <c r="B5007" s="11" t="s">
        <v>7918</v>
      </c>
      <c r="C5007" s="11" t="s">
        <v>7593</v>
      </c>
      <c r="D5007" s="11" t="s">
        <v>626</v>
      </c>
      <c r="E5007" s="11" t="s">
        <v>3528</v>
      </c>
      <c r="F5007" s="11" t="s">
        <v>3529</v>
      </c>
      <c r="G5007" s="11" t="s">
        <v>20</v>
      </c>
      <c r="H5007" s="11" t="s">
        <v>3530</v>
      </c>
      <c r="I5007" s="11" t="s">
        <v>20</v>
      </c>
      <c r="J5007" s="11" t="s">
        <v>20</v>
      </c>
      <c r="K5007" s="11" t="s">
        <v>3531</v>
      </c>
      <c r="L5007" s="11" t="s">
        <v>20</v>
      </c>
      <c r="M5007" s="11" t="s">
        <v>20</v>
      </c>
      <c r="N5007" s="11" t="s">
        <v>20</v>
      </c>
      <c r="O5007" s="11" t="s">
        <v>74</v>
      </c>
      <c r="P5007" s="11" t="s">
        <v>75</v>
      </c>
      <c r="Q5007" s="11" t="s">
        <v>20</v>
      </c>
      <c r="R5007" s="4">
        <v>5004</v>
      </c>
      <c r="S5007" t="b">
        <f>EXACT(B5007,AJ5007)</f>
        <v>1</v>
      </c>
      <c r="T5007" t="b">
        <f>EXACT(C5007,AK5007)</f>
        <v>1</v>
      </c>
      <c r="U5007" t="b">
        <f>EXACT(D5007,AL5007)</f>
        <v>1</v>
      </c>
      <c r="V5007" t="b">
        <f>EXACT(E5007,AM5007)</f>
        <v>1</v>
      </c>
      <c r="W5007" t="b">
        <f>EXACT(F5007,AN5007)</f>
        <v>1</v>
      </c>
      <c r="X5007" t="b">
        <f>EXACT(G5007,AO5007)</f>
        <v>1</v>
      </c>
      <c r="Y5007" t="b">
        <f>EXACT(H5007,AP5007)</f>
        <v>1</v>
      </c>
      <c r="Z5007" t="b">
        <f>EXACT(I5007,AQ5007)</f>
        <v>1</v>
      </c>
      <c r="AA5007" t="b">
        <f>EXACT(J5007,AR5007)</f>
        <v>1</v>
      </c>
      <c r="AB5007" t="b">
        <f>EXACT(K5007,AS5007)</f>
        <v>1</v>
      </c>
      <c r="AC5007" t="b">
        <f>EXACT(L5007,AT5007)</f>
        <v>1</v>
      </c>
      <c r="AD5007" t="b">
        <f>EXACT(M5007,AU5007)</f>
        <v>1</v>
      </c>
      <c r="AE5007" t="b">
        <f>EXACT(N5007,AV5007)</f>
        <v>1</v>
      </c>
      <c r="AF5007" t="b">
        <f>EXACT(O5007,AW5007)</f>
        <v>1</v>
      </c>
      <c r="AG5007" t="b">
        <f>EXACT(P5007,AX5007)</f>
        <v>1</v>
      </c>
      <c r="AH5007" t="b">
        <f>EXACT(Q5007,AY5007)</f>
        <v>1</v>
      </c>
      <c r="AI5007" t="b">
        <f>EXACT(R5007,AZ5007)</f>
        <v>1</v>
      </c>
      <c r="AJ5007" s="19" t="s">
        <v>7918</v>
      </c>
      <c r="AK5007" s="19" t="s">
        <v>7593</v>
      </c>
      <c r="AL5007" s="19" t="s">
        <v>626</v>
      </c>
      <c r="AM5007" s="19" t="s">
        <v>3528</v>
      </c>
      <c r="AN5007" s="19" t="s">
        <v>3529</v>
      </c>
      <c r="AO5007" s="19"/>
      <c r="AP5007" s="19" t="s">
        <v>3530</v>
      </c>
      <c r="AQ5007" s="19"/>
      <c r="AR5007" s="19"/>
      <c r="AS5007" s="19" t="s">
        <v>3531</v>
      </c>
      <c r="AT5007" s="19"/>
      <c r="AU5007" s="19"/>
      <c r="AV5007" s="19"/>
      <c r="AW5007" s="19" t="s">
        <v>74</v>
      </c>
      <c r="AX5007" s="19" t="s">
        <v>75</v>
      </c>
      <c r="AY5007" s="19"/>
      <c r="AZ5007">
        <v>5004</v>
      </c>
    </row>
    <row r="5008" spans="2:52" x14ac:dyDescent="0.25">
      <c r="B5008" s="11" t="s">
        <v>7918</v>
      </c>
      <c r="C5008" s="11" t="s">
        <v>7726</v>
      </c>
      <c r="D5008" s="11" t="s">
        <v>777</v>
      </c>
      <c r="E5008" s="11" t="s">
        <v>16</v>
      </c>
      <c r="F5008" s="11" t="s">
        <v>17</v>
      </c>
      <c r="G5008" s="11" t="s">
        <v>18</v>
      </c>
      <c r="H5008" s="11" t="s">
        <v>19</v>
      </c>
      <c r="I5008" s="11" t="s">
        <v>20</v>
      </c>
      <c r="J5008" s="11" t="s">
        <v>20</v>
      </c>
      <c r="K5008" s="11" t="s">
        <v>21</v>
      </c>
      <c r="L5008" s="11" t="s">
        <v>20</v>
      </c>
      <c r="M5008" s="11" t="s">
        <v>20</v>
      </c>
      <c r="N5008" s="11" t="s">
        <v>20</v>
      </c>
      <c r="O5008" s="11" t="s">
        <v>22</v>
      </c>
      <c r="P5008" s="11" t="s">
        <v>23</v>
      </c>
      <c r="Q5008" s="11" t="s">
        <v>20</v>
      </c>
      <c r="R5008" s="4">
        <v>5005</v>
      </c>
      <c r="S5008" t="b">
        <f>EXACT(B5008,AJ5008)</f>
        <v>1</v>
      </c>
      <c r="T5008" t="b">
        <f>EXACT(C5008,AK5008)</f>
        <v>1</v>
      </c>
      <c r="U5008" t="b">
        <f>EXACT(D5008,AL5008)</f>
        <v>1</v>
      </c>
      <c r="V5008" t="b">
        <f>EXACT(E5008,AM5008)</f>
        <v>1</v>
      </c>
      <c r="W5008" t="b">
        <f>EXACT(F5008,AN5008)</f>
        <v>1</v>
      </c>
      <c r="X5008" t="b">
        <f>EXACT(G5008,AO5008)</f>
        <v>1</v>
      </c>
      <c r="Y5008" t="b">
        <f>EXACT(H5008,AP5008)</f>
        <v>1</v>
      </c>
      <c r="Z5008" t="b">
        <f>EXACT(I5008,AQ5008)</f>
        <v>1</v>
      </c>
      <c r="AA5008" t="b">
        <f>EXACT(J5008,AR5008)</f>
        <v>1</v>
      </c>
      <c r="AB5008" t="b">
        <f>EXACT(K5008,AS5008)</f>
        <v>1</v>
      </c>
      <c r="AC5008" t="b">
        <f>EXACT(L5008,AT5008)</f>
        <v>1</v>
      </c>
      <c r="AD5008" t="b">
        <f>EXACT(M5008,AU5008)</f>
        <v>1</v>
      </c>
      <c r="AE5008" t="b">
        <f>EXACT(N5008,AV5008)</f>
        <v>1</v>
      </c>
      <c r="AF5008" t="b">
        <f>EXACT(O5008,AW5008)</f>
        <v>1</v>
      </c>
      <c r="AG5008" t="b">
        <f>EXACT(P5008,AX5008)</f>
        <v>1</v>
      </c>
      <c r="AH5008" t="b">
        <f>EXACT(Q5008,AY5008)</f>
        <v>1</v>
      </c>
      <c r="AI5008" t="b">
        <f>EXACT(R5008,AZ5008)</f>
        <v>1</v>
      </c>
      <c r="AJ5008" s="19" t="s">
        <v>7918</v>
      </c>
      <c r="AK5008" s="19" t="s">
        <v>7726</v>
      </c>
      <c r="AL5008" s="19" t="s">
        <v>777</v>
      </c>
      <c r="AM5008" s="19" t="s">
        <v>16</v>
      </c>
      <c r="AN5008" s="19" t="s">
        <v>17</v>
      </c>
      <c r="AO5008" s="19" t="s">
        <v>18</v>
      </c>
      <c r="AP5008" s="19" t="s">
        <v>19</v>
      </c>
      <c r="AQ5008" s="19"/>
      <c r="AR5008" s="19"/>
      <c r="AS5008" s="19" t="s">
        <v>21</v>
      </c>
      <c r="AT5008" s="19"/>
      <c r="AU5008" s="19"/>
      <c r="AV5008" s="19"/>
      <c r="AW5008" s="19" t="s">
        <v>22</v>
      </c>
      <c r="AX5008" s="19" t="s">
        <v>23</v>
      </c>
      <c r="AY5008" s="19"/>
      <c r="AZ5008">
        <v>5005</v>
      </c>
    </row>
    <row r="5009" spans="2:52" x14ac:dyDescent="0.25">
      <c r="B5009" s="11" t="s">
        <v>7918</v>
      </c>
      <c r="C5009" s="11" t="s">
        <v>7726</v>
      </c>
      <c r="D5009" s="11" t="s">
        <v>777</v>
      </c>
      <c r="E5009" s="11" t="s">
        <v>778</v>
      </c>
      <c r="F5009" s="11" t="s">
        <v>779</v>
      </c>
      <c r="G5009" s="11" t="s">
        <v>20</v>
      </c>
      <c r="H5009" s="11" t="s">
        <v>780</v>
      </c>
      <c r="I5009" s="11" t="s">
        <v>20</v>
      </c>
      <c r="J5009" s="11" t="s">
        <v>20</v>
      </c>
      <c r="K5009" s="11" t="s">
        <v>781</v>
      </c>
      <c r="L5009" s="11" t="s">
        <v>20</v>
      </c>
      <c r="M5009" s="11" t="s">
        <v>20</v>
      </c>
      <c r="N5009" s="11" t="s">
        <v>20</v>
      </c>
      <c r="O5009" s="11" t="s">
        <v>74</v>
      </c>
      <c r="P5009" s="11" t="s">
        <v>75</v>
      </c>
      <c r="Q5009" s="11" t="s">
        <v>20</v>
      </c>
      <c r="R5009" s="4">
        <v>5006</v>
      </c>
      <c r="S5009" t="b">
        <f>EXACT(B5009,AJ5009)</f>
        <v>1</v>
      </c>
      <c r="T5009" t="b">
        <f>EXACT(C5009,AK5009)</f>
        <v>1</v>
      </c>
      <c r="U5009" t="b">
        <f>EXACT(D5009,AL5009)</f>
        <v>1</v>
      </c>
      <c r="V5009" t="b">
        <f>EXACT(E5009,AM5009)</f>
        <v>1</v>
      </c>
      <c r="W5009" t="b">
        <f>EXACT(F5009,AN5009)</f>
        <v>1</v>
      </c>
      <c r="X5009" t="b">
        <f>EXACT(G5009,AO5009)</f>
        <v>1</v>
      </c>
      <c r="Y5009" t="b">
        <f>EXACT(H5009,AP5009)</f>
        <v>1</v>
      </c>
      <c r="Z5009" t="b">
        <f>EXACT(I5009,AQ5009)</f>
        <v>1</v>
      </c>
      <c r="AA5009" t="b">
        <f>EXACT(J5009,AR5009)</f>
        <v>1</v>
      </c>
      <c r="AB5009" t="b">
        <f>EXACT(K5009,AS5009)</f>
        <v>1</v>
      </c>
      <c r="AC5009" t="b">
        <f>EXACT(L5009,AT5009)</f>
        <v>1</v>
      </c>
      <c r="AD5009" t="b">
        <f>EXACT(M5009,AU5009)</f>
        <v>1</v>
      </c>
      <c r="AE5009" t="b">
        <f>EXACT(N5009,AV5009)</f>
        <v>1</v>
      </c>
      <c r="AF5009" t="b">
        <f>EXACT(O5009,AW5009)</f>
        <v>1</v>
      </c>
      <c r="AG5009" t="b">
        <f>EXACT(P5009,AX5009)</f>
        <v>1</v>
      </c>
      <c r="AH5009" t="b">
        <f>EXACT(Q5009,AY5009)</f>
        <v>1</v>
      </c>
      <c r="AI5009" t="b">
        <f>EXACT(R5009,AZ5009)</f>
        <v>1</v>
      </c>
      <c r="AJ5009" s="19" t="s">
        <v>7918</v>
      </c>
      <c r="AK5009" s="19" t="s">
        <v>7726</v>
      </c>
      <c r="AL5009" s="19" t="s">
        <v>777</v>
      </c>
      <c r="AM5009" s="19" t="s">
        <v>778</v>
      </c>
      <c r="AN5009" s="19" t="s">
        <v>779</v>
      </c>
      <c r="AO5009" s="19"/>
      <c r="AP5009" s="19" t="s">
        <v>780</v>
      </c>
      <c r="AQ5009" s="19"/>
      <c r="AR5009" s="19"/>
      <c r="AS5009" s="19" t="s">
        <v>781</v>
      </c>
      <c r="AT5009" s="19"/>
      <c r="AU5009" s="19"/>
      <c r="AV5009" s="19"/>
      <c r="AW5009" s="19" t="s">
        <v>74</v>
      </c>
      <c r="AX5009" s="19" t="s">
        <v>75</v>
      </c>
      <c r="AY5009" s="19"/>
      <c r="AZ5009">
        <v>5006</v>
      </c>
    </row>
    <row r="5010" spans="2:52" x14ac:dyDescent="0.25">
      <c r="B5010" s="11" t="s">
        <v>7918</v>
      </c>
      <c r="C5010" s="11" t="s">
        <v>7726</v>
      </c>
      <c r="D5010" s="11" t="s">
        <v>777</v>
      </c>
      <c r="E5010" s="11" t="s">
        <v>100</v>
      </c>
      <c r="F5010" s="11" t="s">
        <v>101</v>
      </c>
      <c r="G5010" s="11" t="s">
        <v>20</v>
      </c>
      <c r="H5010" s="11" t="s">
        <v>102</v>
      </c>
      <c r="I5010" s="11" t="s">
        <v>20</v>
      </c>
      <c r="J5010" s="11" t="s">
        <v>20</v>
      </c>
      <c r="K5010" s="11" t="s">
        <v>103</v>
      </c>
      <c r="L5010" s="11" t="s">
        <v>20</v>
      </c>
      <c r="M5010" s="11" t="s">
        <v>7121</v>
      </c>
      <c r="N5010" s="11" t="s">
        <v>7122</v>
      </c>
      <c r="O5010" s="11" t="s">
        <v>35</v>
      </c>
      <c r="P5010" s="11" t="s">
        <v>36</v>
      </c>
      <c r="Q5010" s="11" t="s">
        <v>20</v>
      </c>
      <c r="R5010" s="4">
        <v>5007</v>
      </c>
      <c r="S5010" t="b">
        <f>EXACT(B5010,AJ5010)</f>
        <v>1</v>
      </c>
      <c r="T5010" t="b">
        <f>EXACT(C5010,AK5010)</f>
        <v>1</v>
      </c>
      <c r="U5010" t="b">
        <f>EXACT(D5010,AL5010)</f>
        <v>1</v>
      </c>
      <c r="V5010" t="b">
        <f>EXACT(E5010,AM5010)</f>
        <v>1</v>
      </c>
      <c r="W5010" t="b">
        <f>EXACT(F5010,AN5010)</f>
        <v>1</v>
      </c>
      <c r="X5010" t="b">
        <f>EXACT(G5010,AO5010)</f>
        <v>1</v>
      </c>
      <c r="Y5010" t="b">
        <f>EXACT(H5010,AP5010)</f>
        <v>1</v>
      </c>
      <c r="Z5010" t="b">
        <f>EXACT(I5010,AQ5010)</f>
        <v>1</v>
      </c>
      <c r="AA5010" t="b">
        <f>EXACT(J5010,AR5010)</f>
        <v>1</v>
      </c>
      <c r="AB5010" t="b">
        <f>EXACT(K5010,AS5010)</f>
        <v>1</v>
      </c>
      <c r="AC5010" t="b">
        <f>EXACT(L5010,AT5010)</f>
        <v>1</v>
      </c>
      <c r="AD5010" t="b">
        <f>EXACT(M5010,AU5010)</f>
        <v>1</v>
      </c>
      <c r="AE5010" t="b">
        <f>EXACT(N5010,AV5010)</f>
        <v>1</v>
      </c>
      <c r="AF5010" t="b">
        <f>EXACT(O5010,AW5010)</f>
        <v>1</v>
      </c>
      <c r="AG5010" t="b">
        <f>EXACT(P5010,AX5010)</f>
        <v>1</v>
      </c>
      <c r="AH5010" t="b">
        <f>EXACT(Q5010,AY5010)</f>
        <v>1</v>
      </c>
      <c r="AI5010" t="b">
        <f>EXACT(R5010,AZ5010)</f>
        <v>1</v>
      </c>
      <c r="AJ5010" s="19" t="s">
        <v>7918</v>
      </c>
      <c r="AK5010" s="19" t="s">
        <v>7726</v>
      </c>
      <c r="AL5010" s="19" t="s">
        <v>777</v>
      </c>
      <c r="AM5010" s="19" t="s">
        <v>100</v>
      </c>
      <c r="AN5010" s="19" t="s">
        <v>101</v>
      </c>
      <c r="AO5010" s="19"/>
      <c r="AP5010" s="19" t="s">
        <v>102</v>
      </c>
      <c r="AQ5010" s="19"/>
      <c r="AR5010" s="19"/>
      <c r="AS5010" s="19" t="s">
        <v>103</v>
      </c>
      <c r="AT5010" s="19"/>
      <c r="AU5010" s="19" t="s">
        <v>7121</v>
      </c>
      <c r="AV5010" s="19" t="s">
        <v>7122</v>
      </c>
      <c r="AW5010" s="19" t="s">
        <v>35</v>
      </c>
      <c r="AX5010" s="19" t="s">
        <v>36</v>
      </c>
      <c r="AY5010" s="19"/>
      <c r="AZ5010">
        <v>5007</v>
      </c>
    </row>
    <row r="5011" spans="2:52" x14ac:dyDescent="0.25">
      <c r="B5011" t="s">
        <v>7918</v>
      </c>
      <c r="C5011" t="s">
        <v>7726</v>
      </c>
      <c r="D5011" t="s">
        <v>777</v>
      </c>
      <c r="E5011" t="s">
        <v>106</v>
      </c>
      <c r="F5011" t="s">
        <v>107</v>
      </c>
      <c r="G5011" t="s">
        <v>20</v>
      </c>
      <c r="H5011" t="s">
        <v>107</v>
      </c>
      <c r="I5011" t="s">
        <v>20</v>
      </c>
      <c r="J5011" t="s">
        <v>20</v>
      </c>
      <c r="K5011" t="s">
        <v>108</v>
      </c>
      <c r="L5011" t="s">
        <v>20</v>
      </c>
      <c r="M5011" t="s">
        <v>20</v>
      </c>
      <c r="N5011" t="s">
        <v>20</v>
      </c>
      <c r="O5011" t="s">
        <v>20</v>
      </c>
      <c r="P5011" t="s">
        <v>20</v>
      </c>
      <c r="Q5011" t="s">
        <v>20</v>
      </c>
      <c r="R5011" s="4">
        <v>5008</v>
      </c>
      <c r="S5011" t="b">
        <f>EXACT(B5011,AJ5011)</f>
        <v>1</v>
      </c>
      <c r="T5011" t="b">
        <f>EXACT(C5011,AK5011)</f>
        <v>1</v>
      </c>
      <c r="U5011" t="b">
        <f>EXACT(D5011,AL5011)</f>
        <v>1</v>
      </c>
      <c r="V5011" t="b">
        <f>EXACT(E5011,AM5011)</f>
        <v>1</v>
      </c>
      <c r="W5011" t="b">
        <f>EXACT(F5011,AN5011)</f>
        <v>1</v>
      </c>
      <c r="X5011" t="b">
        <f>EXACT(G5011,AO5011)</f>
        <v>1</v>
      </c>
      <c r="Y5011" t="b">
        <f>EXACT(H5011,AP5011)</f>
        <v>1</v>
      </c>
      <c r="Z5011" t="b">
        <f>EXACT(I5011,AQ5011)</f>
        <v>1</v>
      </c>
      <c r="AA5011" t="b">
        <f>EXACT(J5011,AR5011)</f>
        <v>1</v>
      </c>
      <c r="AB5011" t="b">
        <f>EXACT(K5011,AS5011)</f>
        <v>1</v>
      </c>
      <c r="AC5011" t="b">
        <f>EXACT(L5011,AT5011)</f>
        <v>1</v>
      </c>
      <c r="AD5011" t="b">
        <f>EXACT(M5011,AU5011)</f>
        <v>1</v>
      </c>
      <c r="AE5011" t="b">
        <f>EXACT(N5011,AV5011)</f>
        <v>1</v>
      </c>
      <c r="AF5011" t="b">
        <f>EXACT(O5011,AW5011)</f>
        <v>1</v>
      </c>
      <c r="AG5011" t="b">
        <f>EXACT(P5011,AX5011)</f>
        <v>1</v>
      </c>
      <c r="AH5011" t="b">
        <f>EXACT(Q5011,AY5011)</f>
        <v>1</v>
      </c>
      <c r="AI5011" t="b">
        <f>EXACT(R5011,AZ5011)</f>
        <v>1</v>
      </c>
      <c r="AJ5011" t="s">
        <v>7918</v>
      </c>
      <c r="AK5011" t="s">
        <v>7726</v>
      </c>
      <c r="AL5011" t="s">
        <v>777</v>
      </c>
      <c r="AM5011" t="s">
        <v>106</v>
      </c>
      <c r="AN5011" t="s">
        <v>107</v>
      </c>
      <c r="AP5011" t="s">
        <v>107</v>
      </c>
      <c r="AS5011" t="s">
        <v>108</v>
      </c>
      <c r="AZ5011">
        <v>5008</v>
      </c>
    </row>
    <row r="5012" spans="2:52" x14ac:dyDescent="0.25">
      <c r="B5012" t="s">
        <v>7918</v>
      </c>
      <c r="C5012" t="s">
        <v>7726</v>
      </c>
      <c r="D5012" t="s">
        <v>777</v>
      </c>
      <c r="E5012" t="s">
        <v>109</v>
      </c>
      <c r="F5012" t="s">
        <v>110</v>
      </c>
      <c r="G5012" t="s">
        <v>111</v>
      </c>
      <c r="H5012" t="s">
        <v>112</v>
      </c>
      <c r="I5012" t="s">
        <v>20</v>
      </c>
      <c r="J5012" t="s">
        <v>20</v>
      </c>
      <c r="K5012" t="s">
        <v>113</v>
      </c>
      <c r="L5012" t="s">
        <v>20</v>
      </c>
      <c r="M5012" t="s">
        <v>20</v>
      </c>
      <c r="N5012" t="s">
        <v>20</v>
      </c>
      <c r="O5012" t="s">
        <v>20</v>
      </c>
      <c r="P5012" t="s">
        <v>20</v>
      </c>
      <c r="Q5012" t="s">
        <v>20</v>
      </c>
      <c r="R5012" s="4">
        <v>5009</v>
      </c>
      <c r="S5012" t="b">
        <f>EXACT(B5012,AJ5012)</f>
        <v>1</v>
      </c>
      <c r="T5012" t="b">
        <f>EXACT(C5012,AK5012)</f>
        <v>1</v>
      </c>
      <c r="U5012" t="b">
        <f>EXACT(D5012,AL5012)</f>
        <v>1</v>
      </c>
      <c r="V5012" t="b">
        <f>EXACT(E5012,AM5012)</f>
        <v>1</v>
      </c>
      <c r="W5012" t="b">
        <f>EXACT(F5012,AN5012)</f>
        <v>1</v>
      </c>
      <c r="X5012" t="b">
        <f>EXACT(G5012,AO5012)</f>
        <v>1</v>
      </c>
      <c r="Y5012" t="b">
        <f>EXACT(H5012,AP5012)</f>
        <v>1</v>
      </c>
      <c r="Z5012" t="b">
        <f>EXACT(I5012,AQ5012)</f>
        <v>1</v>
      </c>
      <c r="AA5012" t="b">
        <f>EXACT(J5012,AR5012)</f>
        <v>1</v>
      </c>
      <c r="AB5012" t="b">
        <f>EXACT(K5012,AS5012)</f>
        <v>1</v>
      </c>
      <c r="AC5012" t="b">
        <f>EXACT(L5012,AT5012)</f>
        <v>1</v>
      </c>
      <c r="AD5012" t="b">
        <f>EXACT(M5012,AU5012)</f>
        <v>1</v>
      </c>
      <c r="AE5012" t="b">
        <f>EXACT(N5012,AV5012)</f>
        <v>1</v>
      </c>
      <c r="AF5012" t="b">
        <f>EXACT(O5012,AW5012)</f>
        <v>1</v>
      </c>
      <c r="AG5012" t="b">
        <f>EXACT(P5012,AX5012)</f>
        <v>1</v>
      </c>
      <c r="AH5012" t="b">
        <f>EXACT(Q5012,AY5012)</f>
        <v>1</v>
      </c>
      <c r="AI5012" t="b">
        <f>EXACT(R5012,AZ5012)</f>
        <v>1</v>
      </c>
      <c r="AJ5012" t="s">
        <v>7918</v>
      </c>
      <c r="AK5012" t="s">
        <v>7726</v>
      </c>
      <c r="AL5012" t="s">
        <v>777</v>
      </c>
      <c r="AM5012" t="s">
        <v>109</v>
      </c>
      <c r="AN5012" t="s">
        <v>110</v>
      </c>
      <c r="AO5012" t="s">
        <v>111</v>
      </c>
      <c r="AP5012" t="s">
        <v>112</v>
      </c>
      <c r="AS5012" t="s">
        <v>113</v>
      </c>
      <c r="AZ5012">
        <v>5009</v>
      </c>
    </row>
    <row r="5013" spans="2:52" x14ac:dyDescent="0.25">
      <c r="B5013" t="s">
        <v>7918</v>
      </c>
      <c r="C5013" t="s">
        <v>7726</v>
      </c>
      <c r="D5013" t="s">
        <v>777</v>
      </c>
      <c r="E5013" t="s">
        <v>2855</v>
      </c>
      <c r="F5013" t="s">
        <v>401</v>
      </c>
      <c r="G5013" t="s">
        <v>2856</v>
      </c>
      <c r="H5013" t="s">
        <v>2856</v>
      </c>
      <c r="I5013" t="s">
        <v>20</v>
      </c>
      <c r="J5013" t="s">
        <v>20</v>
      </c>
      <c r="K5013" t="s">
        <v>2857</v>
      </c>
      <c r="L5013" t="s">
        <v>20</v>
      </c>
      <c r="M5013" t="s">
        <v>20</v>
      </c>
      <c r="N5013" t="s">
        <v>20</v>
      </c>
      <c r="O5013" t="s">
        <v>20</v>
      </c>
      <c r="P5013" t="s">
        <v>20</v>
      </c>
      <c r="Q5013" t="s">
        <v>20</v>
      </c>
      <c r="R5013" s="4">
        <v>5010</v>
      </c>
      <c r="S5013" t="b">
        <f>EXACT(B5013,AJ5013)</f>
        <v>1</v>
      </c>
      <c r="T5013" t="b">
        <f>EXACT(C5013,AK5013)</f>
        <v>1</v>
      </c>
      <c r="U5013" t="b">
        <f>EXACT(D5013,AL5013)</f>
        <v>1</v>
      </c>
      <c r="V5013" t="b">
        <f>EXACT(E5013,AM5013)</f>
        <v>1</v>
      </c>
      <c r="W5013" t="b">
        <f>EXACT(F5013,AN5013)</f>
        <v>1</v>
      </c>
      <c r="X5013" t="b">
        <f>EXACT(G5013,AO5013)</f>
        <v>1</v>
      </c>
      <c r="Y5013" t="b">
        <f>EXACT(H5013,AP5013)</f>
        <v>1</v>
      </c>
      <c r="Z5013" t="b">
        <f>EXACT(I5013,AQ5013)</f>
        <v>1</v>
      </c>
      <c r="AA5013" t="b">
        <f>EXACT(J5013,AR5013)</f>
        <v>1</v>
      </c>
      <c r="AB5013" t="b">
        <f>EXACT(K5013,AS5013)</f>
        <v>1</v>
      </c>
      <c r="AC5013" t="b">
        <f>EXACT(L5013,AT5013)</f>
        <v>1</v>
      </c>
      <c r="AD5013" t="b">
        <f>EXACT(M5013,AU5013)</f>
        <v>1</v>
      </c>
      <c r="AE5013" t="b">
        <f>EXACT(N5013,AV5013)</f>
        <v>1</v>
      </c>
      <c r="AF5013" t="b">
        <f>EXACT(O5013,AW5013)</f>
        <v>1</v>
      </c>
      <c r="AG5013" t="b">
        <f>EXACT(P5013,AX5013)</f>
        <v>1</v>
      </c>
      <c r="AH5013" t="b">
        <f>EXACT(Q5013,AY5013)</f>
        <v>1</v>
      </c>
      <c r="AI5013" t="b">
        <f>EXACT(R5013,AZ5013)</f>
        <v>1</v>
      </c>
      <c r="AJ5013" t="s">
        <v>7918</v>
      </c>
      <c r="AK5013" t="s">
        <v>7726</v>
      </c>
      <c r="AL5013" t="s">
        <v>777</v>
      </c>
      <c r="AM5013" t="s">
        <v>2855</v>
      </c>
      <c r="AN5013" t="s">
        <v>401</v>
      </c>
      <c r="AO5013" t="s">
        <v>2856</v>
      </c>
      <c r="AP5013" t="s">
        <v>2856</v>
      </c>
      <c r="AS5013" t="s">
        <v>2857</v>
      </c>
      <c r="AZ5013">
        <v>5010</v>
      </c>
    </row>
    <row r="5014" spans="2:52" x14ac:dyDescent="0.25">
      <c r="B5014" t="s">
        <v>7918</v>
      </c>
      <c r="C5014" t="s">
        <v>7726</v>
      </c>
      <c r="D5014" t="s">
        <v>777</v>
      </c>
      <c r="E5014" t="s">
        <v>2858</v>
      </c>
      <c r="F5014" t="s">
        <v>2859</v>
      </c>
      <c r="G5014" t="s">
        <v>20</v>
      </c>
      <c r="H5014" t="s">
        <v>2860</v>
      </c>
      <c r="I5014" t="s">
        <v>20</v>
      </c>
      <c r="J5014" t="s">
        <v>20</v>
      </c>
      <c r="K5014" t="s">
        <v>2861</v>
      </c>
      <c r="L5014" t="s">
        <v>20</v>
      </c>
      <c r="M5014" t="s">
        <v>20</v>
      </c>
      <c r="N5014" t="s">
        <v>20</v>
      </c>
      <c r="O5014" t="s">
        <v>20</v>
      </c>
      <c r="P5014" t="s">
        <v>20</v>
      </c>
      <c r="Q5014" t="s">
        <v>20</v>
      </c>
      <c r="R5014" s="4">
        <v>5011</v>
      </c>
      <c r="S5014" t="b">
        <f>EXACT(B5014,AJ5014)</f>
        <v>1</v>
      </c>
      <c r="T5014" t="b">
        <f>EXACT(C5014,AK5014)</f>
        <v>1</v>
      </c>
      <c r="U5014" t="b">
        <f>EXACT(D5014,AL5014)</f>
        <v>1</v>
      </c>
      <c r="V5014" t="b">
        <f>EXACT(E5014,AM5014)</f>
        <v>1</v>
      </c>
      <c r="W5014" t="b">
        <f>EXACT(F5014,AN5014)</f>
        <v>1</v>
      </c>
      <c r="X5014" t="b">
        <f>EXACT(G5014,AO5014)</f>
        <v>1</v>
      </c>
      <c r="Y5014" t="b">
        <f>EXACT(H5014,AP5014)</f>
        <v>1</v>
      </c>
      <c r="Z5014" t="b">
        <f>EXACT(I5014,AQ5014)</f>
        <v>1</v>
      </c>
      <c r="AA5014" t="b">
        <f>EXACT(J5014,AR5014)</f>
        <v>1</v>
      </c>
      <c r="AB5014" t="b">
        <f>EXACT(K5014,AS5014)</f>
        <v>1</v>
      </c>
      <c r="AC5014" t="b">
        <f>EXACT(L5014,AT5014)</f>
        <v>1</v>
      </c>
      <c r="AD5014" t="b">
        <f>EXACT(M5014,AU5014)</f>
        <v>1</v>
      </c>
      <c r="AE5014" t="b">
        <f>EXACT(N5014,AV5014)</f>
        <v>1</v>
      </c>
      <c r="AF5014" t="b">
        <f>EXACT(O5014,AW5014)</f>
        <v>1</v>
      </c>
      <c r="AG5014" t="b">
        <f>EXACT(P5014,AX5014)</f>
        <v>1</v>
      </c>
      <c r="AH5014" t="b">
        <f>EXACT(Q5014,AY5014)</f>
        <v>1</v>
      </c>
      <c r="AI5014" t="b">
        <f>EXACT(R5014,AZ5014)</f>
        <v>1</v>
      </c>
      <c r="AJ5014" t="s">
        <v>7918</v>
      </c>
      <c r="AK5014" t="s">
        <v>7726</v>
      </c>
      <c r="AL5014" t="s">
        <v>777</v>
      </c>
      <c r="AM5014" t="s">
        <v>2858</v>
      </c>
      <c r="AN5014" t="s">
        <v>2859</v>
      </c>
      <c r="AP5014" t="s">
        <v>2860</v>
      </c>
      <c r="AS5014" t="s">
        <v>2861</v>
      </c>
      <c r="AZ5014">
        <v>5011</v>
      </c>
    </row>
    <row r="5015" spans="2:52" x14ac:dyDescent="0.25">
      <c r="B5015" s="11" t="s">
        <v>7918</v>
      </c>
      <c r="C5015" s="11" t="s">
        <v>7726</v>
      </c>
      <c r="D5015" s="11" t="s">
        <v>777</v>
      </c>
      <c r="E5015" s="11" t="s">
        <v>118</v>
      </c>
      <c r="F5015" s="11" t="s">
        <v>119</v>
      </c>
      <c r="G5015" s="11" t="s">
        <v>20</v>
      </c>
      <c r="H5015" s="11" t="s">
        <v>120</v>
      </c>
      <c r="I5015" s="11" t="s">
        <v>20</v>
      </c>
      <c r="J5015" s="11" t="s">
        <v>20</v>
      </c>
      <c r="K5015" s="11" t="s">
        <v>121</v>
      </c>
      <c r="L5015" s="11" t="s">
        <v>20</v>
      </c>
      <c r="M5015" s="11" t="s">
        <v>20</v>
      </c>
      <c r="N5015" s="11" t="s">
        <v>20</v>
      </c>
      <c r="O5015" s="11" t="s">
        <v>74</v>
      </c>
      <c r="P5015" s="11" t="s">
        <v>75</v>
      </c>
      <c r="Q5015" s="11" t="s">
        <v>20</v>
      </c>
      <c r="R5015" s="4">
        <v>5012</v>
      </c>
      <c r="S5015" t="b">
        <f>EXACT(B5015,AJ5015)</f>
        <v>1</v>
      </c>
      <c r="T5015" t="b">
        <f>EXACT(C5015,AK5015)</f>
        <v>1</v>
      </c>
      <c r="U5015" t="b">
        <f>EXACT(D5015,AL5015)</f>
        <v>1</v>
      </c>
      <c r="V5015" t="b">
        <f>EXACT(E5015,AM5015)</f>
        <v>1</v>
      </c>
      <c r="W5015" t="b">
        <f>EXACT(F5015,AN5015)</f>
        <v>1</v>
      </c>
      <c r="X5015" t="b">
        <f>EXACT(G5015,AO5015)</f>
        <v>1</v>
      </c>
      <c r="Y5015" t="b">
        <f>EXACT(H5015,AP5015)</f>
        <v>1</v>
      </c>
      <c r="Z5015" t="b">
        <f>EXACT(I5015,AQ5015)</f>
        <v>1</v>
      </c>
      <c r="AA5015" t="b">
        <f>EXACT(J5015,AR5015)</f>
        <v>1</v>
      </c>
      <c r="AB5015" t="b">
        <f>EXACT(K5015,AS5015)</f>
        <v>1</v>
      </c>
      <c r="AC5015" t="b">
        <f>EXACT(L5015,AT5015)</f>
        <v>1</v>
      </c>
      <c r="AD5015" t="b">
        <f>EXACT(M5015,AU5015)</f>
        <v>1</v>
      </c>
      <c r="AE5015" t="b">
        <f>EXACT(N5015,AV5015)</f>
        <v>1</v>
      </c>
      <c r="AF5015" t="b">
        <f>EXACT(O5015,AW5015)</f>
        <v>1</v>
      </c>
      <c r="AG5015" t="b">
        <f>EXACT(P5015,AX5015)</f>
        <v>1</v>
      </c>
      <c r="AH5015" t="b">
        <f>EXACT(Q5015,AY5015)</f>
        <v>1</v>
      </c>
      <c r="AI5015" t="b">
        <f>EXACT(R5015,AZ5015)</f>
        <v>1</v>
      </c>
      <c r="AJ5015" s="19" t="s">
        <v>7918</v>
      </c>
      <c r="AK5015" s="19" t="s">
        <v>7726</v>
      </c>
      <c r="AL5015" s="19" t="s">
        <v>777</v>
      </c>
      <c r="AM5015" s="19" t="s">
        <v>118</v>
      </c>
      <c r="AN5015" s="19" t="s">
        <v>119</v>
      </c>
      <c r="AO5015" s="19"/>
      <c r="AP5015" s="19" t="s">
        <v>120</v>
      </c>
      <c r="AQ5015" s="19"/>
      <c r="AR5015" s="19"/>
      <c r="AS5015" s="19" t="s">
        <v>121</v>
      </c>
      <c r="AT5015" s="19"/>
      <c r="AU5015" s="19"/>
      <c r="AV5015" s="19"/>
      <c r="AW5015" s="19" t="s">
        <v>74</v>
      </c>
      <c r="AX5015" s="19" t="s">
        <v>75</v>
      </c>
      <c r="AY5015" s="19"/>
      <c r="AZ5015">
        <v>5012</v>
      </c>
    </row>
    <row r="5016" spans="2:52" x14ac:dyDescent="0.25">
      <c r="B5016" s="11" t="s">
        <v>7918</v>
      </c>
      <c r="C5016" s="11" t="s">
        <v>7726</v>
      </c>
      <c r="D5016" s="11" t="s">
        <v>777</v>
      </c>
      <c r="E5016" s="11" t="s">
        <v>132</v>
      </c>
      <c r="F5016" s="11" t="s">
        <v>133</v>
      </c>
      <c r="G5016" s="11" t="s">
        <v>20</v>
      </c>
      <c r="H5016" s="11" t="s">
        <v>134</v>
      </c>
      <c r="I5016" s="11" t="s">
        <v>20</v>
      </c>
      <c r="J5016" s="11" t="s">
        <v>20</v>
      </c>
      <c r="K5016" s="11" t="s">
        <v>135</v>
      </c>
      <c r="L5016" s="11" t="s">
        <v>20</v>
      </c>
      <c r="M5016" s="11" t="s">
        <v>7138</v>
      </c>
      <c r="N5016" s="11" t="s">
        <v>7139</v>
      </c>
      <c r="O5016" s="11" t="s">
        <v>35</v>
      </c>
      <c r="P5016" s="11" t="s">
        <v>36</v>
      </c>
      <c r="Q5016" s="11" t="s">
        <v>20</v>
      </c>
      <c r="R5016" s="4">
        <v>5013</v>
      </c>
      <c r="S5016" t="b">
        <f>EXACT(B5016,AJ5016)</f>
        <v>1</v>
      </c>
      <c r="T5016" t="b">
        <f>EXACT(C5016,AK5016)</f>
        <v>1</v>
      </c>
      <c r="U5016" t="b">
        <f>EXACT(D5016,AL5016)</f>
        <v>1</v>
      </c>
      <c r="V5016" t="b">
        <f>EXACT(E5016,AM5016)</f>
        <v>1</v>
      </c>
      <c r="W5016" t="b">
        <f>EXACT(F5016,AN5016)</f>
        <v>1</v>
      </c>
      <c r="X5016" t="b">
        <f>EXACT(G5016,AO5016)</f>
        <v>1</v>
      </c>
      <c r="Y5016" t="b">
        <f>EXACT(H5016,AP5016)</f>
        <v>1</v>
      </c>
      <c r="Z5016" t="b">
        <f>EXACT(I5016,AQ5016)</f>
        <v>1</v>
      </c>
      <c r="AA5016" t="b">
        <f>EXACT(J5016,AR5016)</f>
        <v>1</v>
      </c>
      <c r="AB5016" t="b">
        <f>EXACT(K5016,AS5016)</f>
        <v>1</v>
      </c>
      <c r="AC5016" t="b">
        <f>EXACT(L5016,AT5016)</f>
        <v>1</v>
      </c>
      <c r="AD5016" t="b">
        <f>EXACT(M5016,AU5016)</f>
        <v>1</v>
      </c>
      <c r="AE5016" t="b">
        <f>EXACT(N5016,AV5016)</f>
        <v>1</v>
      </c>
      <c r="AF5016" t="b">
        <f>EXACT(O5016,AW5016)</f>
        <v>1</v>
      </c>
      <c r="AG5016" t="b">
        <f>EXACT(P5016,AX5016)</f>
        <v>1</v>
      </c>
      <c r="AH5016" t="b">
        <f>EXACT(Q5016,AY5016)</f>
        <v>1</v>
      </c>
      <c r="AI5016" t="b">
        <f>EXACT(R5016,AZ5016)</f>
        <v>1</v>
      </c>
      <c r="AJ5016" s="19" t="s">
        <v>7918</v>
      </c>
      <c r="AK5016" s="19" t="s">
        <v>7726</v>
      </c>
      <c r="AL5016" s="19" t="s">
        <v>777</v>
      </c>
      <c r="AM5016" s="19" t="s">
        <v>132</v>
      </c>
      <c r="AN5016" s="19" t="s">
        <v>133</v>
      </c>
      <c r="AO5016" s="19"/>
      <c r="AP5016" s="19" t="s">
        <v>134</v>
      </c>
      <c r="AQ5016" s="19"/>
      <c r="AR5016" s="19"/>
      <c r="AS5016" s="19" t="s">
        <v>135</v>
      </c>
      <c r="AT5016" s="19"/>
      <c r="AU5016" s="19" t="s">
        <v>7138</v>
      </c>
      <c r="AV5016" s="19" t="s">
        <v>7139</v>
      </c>
      <c r="AW5016" s="19" t="s">
        <v>35</v>
      </c>
      <c r="AX5016" s="19" t="s">
        <v>36</v>
      </c>
      <c r="AY5016" s="19"/>
      <c r="AZ5016">
        <v>5013</v>
      </c>
    </row>
    <row r="5017" spans="2:52" x14ac:dyDescent="0.25">
      <c r="B5017" t="s">
        <v>7918</v>
      </c>
      <c r="C5017" t="s">
        <v>7726</v>
      </c>
      <c r="D5017" t="s">
        <v>777</v>
      </c>
      <c r="E5017" t="s">
        <v>142</v>
      </c>
      <c r="F5017" t="s">
        <v>143</v>
      </c>
      <c r="G5017" t="s">
        <v>20</v>
      </c>
      <c r="H5017" t="s">
        <v>144</v>
      </c>
      <c r="I5017" t="s">
        <v>20</v>
      </c>
      <c r="J5017" t="s">
        <v>20</v>
      </c>
      <c r="K5017" t="s">
        <v>145</v>
      </c>
      <c r="L5017" t="s">
        <v>20</v>
      </c>
      <c r="M5017" t="s">
        <v>20</v>
      </c>
      <c r="N5017" t="s">
        <v>20</v>
      </c>
      <c r="O5017" t="s">
        <v>20</v>
      </c>
      <c r="P5017" t="s">
        <v>20</v>
      </c>
      <c r="Q5017" t="s">
        <v>20</v>
      </c>
      <c r="R5017" s="4">
        <v>5014</v>
      </c>
      <c r="S5017" t="b">
        <f>EXACT(B5017,AJ5017)</f>
        <v>1</v>
      </c>
      <c r="T5017" t="b">
        <f>EXACT(C5017,AK5017)</f>
        <v>1</v>
      </c>
      <c r="U5017" t="b">
        <f>EXACT(D5017,AL5017)</f>
        <v>1</v>
      </c>
      <c r="V5017" t="b">
        <f>EXACT(E5017,AM5017)</f>
        <v>1</v>
      </c>
      <c r="W5017" t="b">
        <f>EXACT(F5017,AN5017)</f>
        <v>1</v>
      </c>
      <c r="X5017" t="b">
        <f>EXACT(G5017,AO5017)</f>
        <v>1</v>
      </c>
      <c r="Y5017" t="b">
        <f>EXACT(H5017,AP5017)</f>
        <v>1</v>
      </c>
      <c r="Z5017" t="b">
        <f>EXACT(I5017,AQ5017)</f>
        <v>1</v>
      </c>
      <c r="AA5017" t="b">
        <f>EXACT(J5017,AR5017)</f>
        <v>1</v>
      </c>
      <c r="AB5017" t="b">
        <f>EXACT(K5017,AS5017)</f>
        <v>1</v>
      </c>
      <c r="AC5017" t="b">
        <f>EXACT(L5017,AT5017)</f>
        <v>1</v>
      </c>
      <c r="AD5017" t="b">
        <f>EXACT(M5017,AU5017)</f>
        <v>1</v>
      </c>
      <c r="AE5017" t="b">
        <f>EXACT(N5017,AV5017)</f>
        <v>1</v>
      </c>
      <c r="AF5017" t="b">
        <f>EXACT(O5017,AW5017)</f>
        <v>1</v>
      </c>
      <c r="AG5017" t="b">
        <f>EXACT(P5017,AX5017)</f>
        <v>1</v>
      </c>
      <c r="AH5017" t="b">
        <f>EXACT(Q5017,AY5017)</f>
        <v>1</v>
      </c>
      <c r="AI5017" t="b">
        <f>EXACT(R5017,AZ5017)</f>
        <v>1</v>
      </c>
      <c r="AJ5017" t="s">
        <v>7918</v>
      </c>
      <c r="AK5017" t="s">
        <v>7726</v>
      </c>
      <c r="AL5017" t="s">
        <v>777</v>
      </c>
      <c r="AM5017" t="s">
        <v>142</v>
      </c>
      <c r="AN5017" t="s">
        <v>143</v>
      </c>
      <c r="AP5017" t="s">
        <v>144</v>
      </c>
      <c r="AS5017" t="s">
        <v>145</v>
      </c>
      <c r="AZ5017">
        <v>5014</v>
      </c>
    </row>
    <row r="5018" spans="2:52" x14ac:dyDescent="0.25">
      <c r="B5018" t="s">
        <v>7918</v>
      </c>
      <c r="C5018" t="s">
        <v>7726</v>
      </c>
      <c r="D5018" t="s">
        <v>777</v>
      </c>
      <c r="E5018" t="s">
        <v>150</v>
      </c>
      <c r="F5018" t="s">
        <v>151</v>
      </c>
      <c r="G5018" t="s">
        <v>152</v>
      </c>
      <c r="H5018" t="s">
        <v>153</v>
      </c>
      <c r="I5018" t="s">
        <v>20</v>
      </c>
      <c r="J5018" t="s">
        <v>20</v>
      </c>
      <c r="K5018" t="s">
        <v>154</v>
      </c>
      <c r="L5018" t="s">
        <v>20</v>
      </c>
      <c r="M5018" t="s">
        <v>20</v>
      </c>
      <c r="N5018" t="s">
        <v>20</v>
      </c>
      <c r="O5018" t="s">
        <v>20</v>
      </c>
      <c r="P5018" t="s">
        <v>20</v>
      </c>
      <c r="Q5018" t="s">
        <v>20</v>
      </c>
      <c r="R5018" s="4">
        <v>5015</v>
      </c>
      <c r="S5018" t="b">
        <f>EXACT(B5018,AJ5018)</f>
        <v>1</v>
      </c>
      <c r="T5018" t="b">
        <f>EXACT(C5018,AK5018)</f>
        <v>1</v>
      </c>
      <c r="U5018" t="b">
        <f>EXACT(D5018,AL5018)</f>
        <v>1</v>
      </c>
      <c r="V5018" t="b">
        <f>EXACT(E5018,AM5018)</f>
        <v>1</v>
      </c>
      <c r="W5018" t="b">
        <f>EXACT(F5018,AN5018)</f>
        <v>1</v>
      </c>
      <c r="X5018" t="b">
        <f>EXACT(G5018,AO5018)</f>
        <v>1</v>
      </c>
      <c r="Y5018" t="b">
        <f>EXACT(H5018,AP5018)</f>
        <v>1</v>
      </c>
      <c r="Z5018" t="b">
        <f>EXACT(I5018,AQ5018)</f>
        <v>1</v>
      </c>
      <c r="AA5018" t="b">
        <f>EXACT(J5018,AR5018)</f>
        <v>1</v>
      </c>
      <c r="AB5018" t="b">
        <f>EXACT(K5018,AS5018)</f>
        <v>1</v>
      </c>
      <c r="AC5018" t="b">
        <f>EXACT(L5018,AT5018)</f>
        <v>1</v>
      </c>
      <c r="AD5018" t="b">
        <f>EXACT(M5018,AU5018)</f>
        <v>1</v>
      </c>
      <c r="AE5018" t="b">
        <f>EXACT(N5018,AV5018)</f>
        <v>1</v>
      </c>
      <c r="AF5018" t="b">
        <f>EXACT(O5018,AW5018)</f>
        <v>1</v>
      </c>
      <c r="AG5018" t="b">
        <f>EXACT(P5018,AX5018)</f>
        <v>1</v>
      </c>
      <c r="AH5018" t="b">
        <f>EXACT(Q5018,AY5018)</f>
        <v>1</v>
      </c>
      <c r="AI5018" t="b">
        <f>EXACT(R5018,AZ5018)</f>
        <v>1</v>
      </c>
      <c r="AJ5018" t="s">
        <v>7918</v>
      </c>
      <c r="AK5018" t="s">
        <v>7726</v>
      </c>
      <c r="AL5018" t="s">
        <v>777</v>
      </c>
      <c r="AM5018" t="s">
        <v>150</v>
      </c>
      <c r="AN5018" t="s">
        <v>151</v>
      </c>
      <c r="AO5018" t="s">
        <v>152</v>
      </c>
      <c r="AP5018" t="s">
        <v>153</v>
      </c>
      <c r="AS5018" t="s">
        <v>154</v>
      </c>
      <c r="AZ5018">
        <v>5015</v>
      </c>
    </row>
    <row r="5019" spans="2:52" x14ac:dyDescent="0.25">
      <c r="B5019" t="s">
        <v>7918</v>
      </c>
      <c r="C5019" t="s">
        <v>7726</v>
      </c>
      <c r="D5019" t="s">
        <v>777</v>
      </c>
      <c r="E5019" t="s">
        <v>160</v>
      </c>
      <c r="F5019" t="s">
        <v>161</v>
      </c>
      <c r="G5019" t="s">
        <v>20</v>
      </c>
      <c r="H5019" t="s">
        <v>162</v>
      </c>
      <c r="I5019" t="s">
        <v>20</v>
      </c>
      <c r="J5019" t="s">
        <v>20</v>
      </c>
      <c r="K5019" t="s">
        <v>163</v>
      </c>
      <c r="L5019" t="s">
        <v>20</v>
      </c>
      <c r="M5019" t="s">
        <v>20</v>
      </c>
      <c r="N5019" t="s">
        <v>20</v>
      </c>
      <c r="O5019" t="s">
        <v>20</v>
      </c>
      <c r="P5019" t="s">
        <v>20</v>
      </c>
      <c r="Q5019" t="s">
        <v>20</v>
      </c>
      <c r="R5019" s="4">
        <v>5016</v>
      </c>
      <c r="S5019" t="b">
        <f>EXACT(B5019,AJ5019)</f>
        <v>1</v>
      </c>
      <c r="T5019" t="b">
        <f>EXACT(C5019,AK5019)</f>
        <v>1</v>
      </c>
      <c r="U5019" t="b">
        <f>EXACT(D5019,AL5019)</f>
        <v>1</v>
      </c>
      <c r="V5019" t="b">
        <f>EXACT(E5019,AM5019)</f>
        <v>1</v>
      </c>
      <c r="W5019" t="b">
        <f>EXACT(F5019,AN5019)</f>
        <v>1</v>
      </c>
      <c r="X5019" t="b">
        <f>EXACT(G5019,AO5019)</f>
        <v>1</v>
      </c>
      <c r="Y5019" t="b">
        <f>EXACT(H5019,AP5019)</f>
        <v>1</v>
      </c>
      <c r="Z5019" t="b">
        <f>EXACT(I5019,AQ5019)</f>
        <v>1</v>
      </c>
      <c r="AA5019" t="b">
        <f>EXACT(J5019,AR5019)</f>
        <v>1</v>
      </c>
      <c r="AB5019" t="b">
        <f>EXACT(K5019,AS5019)</f>
        <v>1</v>
      </c>
      <c r="AC5019" t="b">
        <f>EXACT(L5019,AT5019)</f>
        <v>1</v>
      </c>
      <c r="AD5019" t="b">
        <f>EXACT(M5019,AU5019)</f>
        <v>1</v>
      </c>
      <c r="AE5019" t="b">
        <f>EXACT(N5019,AV5019)</f>
        <v>1</v>
      </c>
      <c r="AF5019" t="b">
        <f>EXACT(O5019,AW5019)</f>
        <v>1</v>
      </c>
      <c r="AG5019" t="b">
        <f>EXACT(P5019,AX5019)</f>
        <v>1</v>
      </c>
      <c r="AH5019" t="b">
        <f>EXACT(Q5019,AY5019)</f>
        <v>1</v>
      </c>
      <c r="AI5019" t="b">
        <f>EXACT(R5019,AZ5019)</f>
        <v>1</v>
      </c>
      <c r="AJ5019" t="s">
        <v>7918</v>
      </c>
      <c r="AK5019" t="s">
        <v>7726</v>
      </c>
      <c r="AL5019" t="s">
        <v>777</v>
      </c>
      <c r="AM5019" t="s">
        <v>160</v>
      </c>
      <c r="AN5019" t="s">
        <v>161</v>
      </c>
      <c r="AP5019" t="s">
        <v>162</v>
      </c>
      <c r="AS5019" t="s">
        <v>163</v>
      </c>
      <c r="AZ5019">
        <v>5016</v>
      </c>
    </row>
    <row r="5020" spans="2:52" x14ac:dyDescent="0.25">
      <c r="B5020" s="11" t="s">
        <v>7918</v>
      </c>
      <c r="C5020" s="11" t="s">
        <v>7726</v>
      </c>
      <c r="D5020" s="11" t="s">
        <v>777</v>
      </c>
      <c r="E5020" s="11" t="s">
        <v>182</v>
      </c>
      <c r="F5020" s="11" t="s">
        <v>183</v>
      </c>
      <c r="G5020" s="11" t="s">
        <v>20</v>
      </c>
      <c r="H5020" s="11" t="s">
        <v>184</v>
      </c>
      <c r="I5020" s="11" t="s">
        <v>20</v>
      </c>
      <c r="J5020" s="11" t="s">
        <v>20</v>
      </c>
      <c r="K5020" s="11" t="s">
        <v>185</v>
      </c>
      <c r="L5020" s="11" t="s">
        <v>20</v>
      </c>
      <c r="M5020" s="11" t="s">
        <v>20</v>
      </c>
      <c r="N5020" s="11" t="s">
        <v>20</v>
      </c>
      <c r="O5020" s="11" t="s">
        <v>74</v>
      </c>
      <c r="P5020" s="11" t="s">
        <v>75</v>
      </c>
      <c r="Q5020" s="11" t="s">
        <v>20</v>
      </c>
      <c r="R5020" s="4">
        <v>5017</v>
      </c>
      <c r="S5020" t="b">
        <f>EXACT(B5020,AJ5020)</f>
        <v>1</v>
      </c>
      <c r="T5020" t="b">
        <f>EXACT(C5020,AK5020)</f>
        <v>1</v>
      </c>
      <c r="U5020" t="b">
        <f>EXACT(D5020,AL5020)</f>
        <v>1</v>
      </c>
      <c r="V5020" t="b">
        <f>EXACT(E5020,AM5020)</f>
        <v>1</v>
      </c>
      <c r="W5020" t="b">
        <f>EXACT(F5020,AN5020)</f>
        <v>1</v>
      </c>
      <c r="X5020" t="b">
        <f>EXACT(G5020,AO5020)</f>
        <v>1</v>
      </c>
      <c r="Y5020" t="b">
        <f>EXACT(H5020,AP5020)</f>
        <v>1</v>
      </c>
      <c r="Z5020" t="b">
        <f>EXACT(I5020,AQ5020)</f>
        <v>1</v>
      </c>
      <c r="AA5020" t="b">
        <f>EXACT(J5020,AR5020)</f>
        <v>1</v>
      </c>
      <c r="AB5020" t="b">
        <f>EXACT(K5020,AS5020)</f>
        <v>1</v>
      </c>
      <c r="AC5020" t="b">
        <f>EXACT(L5020,AT5020)</f>
        <v>1</v>
      </c>
      <c r="AD5020" t="b">
        <f>EXACT(M5020,AU5020)</f>
        <v>1</v>
      </c>
      <c r="AE5020" t="b">
        <f>EXACT(N5020,AV5020)</f>
        <v>1</v>
      </c>
      <c r="AF5020" t="b">
        <f>EXACT(O5020,AW5020)</f>
        <v>1</v>
      </c>
      <c r="AG5020" t="b">
        <f>EXACT(P5020,AX5020)</f>
        <v>1</v>
      </c>
      <c r="AH5020" t="b">
        <f>EXACT(Q5020,AY5020)</f>
        <v>1</v>
      </c>
      <c r="AI5020" t="b">
        <f>EXACT(R5020,AZ5020)</f>
        <v>1</v>
      </c>
      <c r="AJ5020" s="19" t="s">
        <v>7918</v>
      </c>
      <c r="AK5020" s="19" t="s">
        <v>7726</v>
      </c>
      <c r="AL5020" s="19" t="s">
        <v>777</v>
      </c>
      <c r="AM5020" s="19" t="s">
        <v>182</v>
      </c>
      <c r="AN5020" s="19" t="s">
        <v>183</v>
      </c>
      <c r="AO5020" s="19"/>
      <c r="AP5020" s="19" t="s">
        <v>184</v>
      </c>
      <c r="AQ5020" s="19"/>
      <c r="AR5020" s="19"/>
      <c r="AS5020" s="19" t="s">
        <v>185</v>
      </c>
      <c r="AT5020" s="19"/>
      <c r="AU5020" s="19"/>
      <c r="AV5020" s="19"/>
      <c r="AW5020" s="19" t="s">
        <v>74</v>
      </c>
      <c r="AX5020" s="19" t="s">
        <v>75</v>
      </c>
      <c r="AY5020" s="19"/>
      <c r="AZ5020">
        <v>5017</v>
      </c>
    </row>
    <row r="5021" spans="2:52" x14ac:dyDescent="0.25">
      <c r="B5021" s="11" t="s">
        <v>7918</v>
      </c>
      <c r="C5021" s="11" t="s">
        <v>7726</v>
      </c>
      <c r="D5021" s="11" t="s">
        <v>777</v>
      </c>
      <c r="E5021" s="11" t="s">
        <v>782</v>
      </c>
      <c r="F5021" s="11" t="s">
        <v>783</v>
      </c>
      <c r="G5021" s="11" t="s">
        <v>20</v>
      </c>
      <c r="H5021" s="11" t="s">
        <v>784</v>
      </c>
      <c r="I5021" s="11" t="s">
        <v>20</v>
      </c>
      <c r="J5021" s="11" t="s">
        <v>20</v>
      </c>
      <c r="K5021" s="11" t="s">
        <v>785</v>
      </c>
      <c r="L5021" s="11" t="s">
        <v>20</v>
      </c>
      <c r="M5021" s="11" t="s">
        <v>3587</v>
      </c>
      <c r="N5021" s="11" t="s">
        <v>3588</v>
      </c>
      <c r="O5021" s="11" t="s">
        <v>35</v>
      </c>
      <c r="P5021" s="11" t="s">
        <v>36</v>
      </c>
      <c r="Q5021" s="11" t="s">
        <v>20</v>
      </c>
      <c r="R5021" s="4">
        <v>5018</v>
      </c>
      <c r="S5021" t="b">
        <f>EXACT(B5021,AJ5021)</f>
        <v>1</v>
      </c>
      <c r="T5021" t="b">
        <f>EXACT(C5021,AK5021)</f>
        <v>1</v>
      </c>
      <c r="U5021" t="b">
        <f>EXACT(D5021,AL5021)</f>
        <v>1</v>
      </c>
      <c r="V5021" t="b">
        <f>EXACT(E5021,AM5021)</f>
        <v>1</v>
      </c>
      <c r="W5021" t="b">
        <f>EXACT(F5021,AN5021)</f>
        <v>1</v>
      </c>
      <c r="X5021" t="b">
        <f>EXACT(G5021,AO5021)</f>
        <v>1</v>
      </c>
      <c r="Y5021" t="b">
        <f>EXACT(H5021,AP5021)</f>
        <v>1</v>
      </c>
      <c r="Z5021" t="b">
        <f>EXACT(I5021,AQ5021)</f>
        <v>1</v>
      </c>
      <c r="AA5021" t="b">
        <f>EXACT(J5021,AR5021)</f>
        <v>1</v>
      </c>
      <c r="AB5021" t="b">
        <f>EXACT(K5021,AS5021)</f>
        <v>1</v>
      </c>
      <c r="AC5021" t="b">
        <f>EXACT(L5021,AT5021)</f>
        <v>1</v>
      </c>
      <c r="AD5021" t="b">
        <f>EXACT(M5021,AU5021)</f>
        <v>1</v>
      </c>
      <c r="AE5021" t="b">
        <f>EXACT(N5021,AV5021)</f>
        <v>1</v>
      </c>
      <c r="AF5021" t="b">
        <f>EXACT(O5021,AW5021)</f>
        <v>1</v>
      </c>
      <c r="AG5021" t="b">
        <f>EXACT(P5021,AX5021)</f>
        <v>1</v>
      </c>
      <c r="AH5021" t="b">
        <f>EXACT(Q5021,AY5021)</f>
        <v>1</v>
      </c>
      <c r="AI5021" t="b">
        <f>EXACT(R5021,AZ5021)</f>
        <v>1</v>
      </c>
      <c r="AJ5021" s="19" t="s">
        <v>7918</v>
      </c>
      <c r="AK5021" s="19" t="s">
        <v>7726</v>
      </c>
      <c r="AL5021" s="19" t="s">
        <v>777</v>
      </c>
      <c r="AM5021" s="19" t="s">
        <v>782</v>
      </c>
      <c r="AN5021" s="19" t="s">
        <v>783</v>
      </c>
      <c r="AO5021" s="19"/>
      <c r="AP5021" s="19" t="s">
        <v>784</v>
      </c>
      <c r="AQ5021" s="19"/>
      <c r="AR5021" s="19"/>
      <c r="AS5021" s="19" t="s">
        <v>785</v>
      </c>
      <c r="AT5021" s="19"/>
      <c r="AU5021" s="19" t="s">
        <v>3587</v>
      </c>
      <c r="AV5021" s="19" t="s">
        <v>3588</v>
      </c>
      <c r="AW5021" s="19" t="s">
        <v>35</v>
      </c>
      <c r="AX5021" s="19" t="s">
        <v>36</v>
      </c>
      <c r="AY5021" s="19"/>
      <c r="AZ5021">
        <v>5018</v>
      </c>
    </row>
    <row r="5022" spans="2:52" x14ac:dyDescent="0.25">
      <c r="B5022" t="s">
        <v>7918</v>
      </c>
      <c r="C5022" t="s">
        <v>7726</v>
      </c>
      <c r="D5022" t="s">
        <v>777</v>
      </c>
      <c r="E5022" t="s">
        <v>791</v>
      </c>
      <c r="F5022" t="s">
        <v>792</v>
      </c>
      <c r="G5022" t="s">
        <v>793</v>
      </c>
      <c r="H5022" t="s">
        <v>792</v>
      </c>
      <c r="I5022" t="s">
        <v>20</v>
      </c>
      <c r="J5022" t="s">
        <v>20</v>
      </c>
      <c r="K5022" t="s">
        <v>794</v>
      </c>
      <c r="L5022" t="s">
        <v>20</v>
      </c>
      <c r="M5022" t="s">
        <v>20</v>
      </c>
      <c r="N5022" t="s">
        <v>20</v>
      </c>
      <c r="O5022" t="s">
        <v>20</v>
      </c>
      <c r="P5022" t="s">
        <v>20</v>
      </c>
      <c r="Q5022" t="s">
        <v>20</v>
      </c>
      <c r="R5022" s="4">
        <v>5019</v>
      </c>
      <c r="S5022" t="b">
        <f>EXACT(B5022,AJ5022)</f>
        <v>1</v>
      </c>
      <c r="T5022" t="b">
        <f>EXACT(C5022,AK5022)</f>
        <v>1</v>
      </c>
      <c r="U5022" t="b">
        <f>EXACT(D5022,AL5022)</f>
        <v>1</v>
      </c>
      <c r="V5022" t="b">
        <f>EXACT(E5022,AM5022)</f>
        <v>1</v>
      </c>
      <c r="W5022" t="b">
        <f>EXACT(F5022,AN5022)</f>
        <v>1</v>
      </c>
      <c r="X5022" t="b">
        <f>EXACT(G5022,AO5022)</f>
        <v>1</v>
      </c>
      <c r="Y5022" t="b">
        <f>EXACT(H5022,AP5022)</f>
        <v>1</v>
      </c>
      <c r="Z5022" t="b">
        <f>EXACT(I5022,AQ5022)</f>
        <v>1</v>
      </c>
      <c r="AA5022" t="b">
        <f>EXACT(J5022,AR5022)</f>
        <v>1</v>
      </c>
      <c r="AB5022" t="b">
        <f>EXACT(K5022,AS5022)</f>
        <v>1</v>
      </c>
      <c r="AC5022" t="b">
        <f>EXACT(L5022,AT5022)</f>
        <v>1</v>
      </c>
      <c r="AD5022" t="b">
        <f>EXACT(M5022,AU5022)</f>
        <v>1</v>
      </c>
      <c r="AE5022" t="b">
        <f>EXACT(N5022,AV5022)</f>
        <v>1</v>
      </c>
      <c r="AF5022" t="b">
        <f>EXACT(O5022,AW5022)</f>
        <v>1</v>
      </c>
      <c r="AG5022" t="b">
        <f>EXACT(P5022,AX5022)</f>
        <v>1</v>
      </c>
      <c r="AH5022" t="b">
        <f>EXACT(Q5022,AY5022)</f>
        <v>1</v>
      </c>
      <c r="AI5022" t="b">
        <f>EXACT(R5022,AZ5022)</f>
        <v>1</v>
      </c>
      <c r="AJ5022" t="s">
        <v>7918</v>
      </c>
      <c r="AK5022" t="s">
        <v>7726</v>
      </c>
      <c r="AL5022" t="s">
        <v>777</v>
      </c>
      <c r="AM5022" t="s">
        <v>791</v>
      </c>
      <c r="AN5022" t="s">
        <v>792</v>
      </c>
      <c r="AO5022" t="s">
        <v>793</v>
      </c>
      <c r="AP5022" t="s">
        <v>792</v>
      </c>
      <c r="AS5022" t="s">
        <v>794</v>
      </c>
      <c r="AZ5022">
        <v>5019</v>
      </c>
    </row>
    <row r="5023" spans="2:52" x14ac:dyDescent="0.25">
      <c r="B5023" t="s">
        <v>7918</v>
      </c>
      <c r="C5023" t="s">
        <v>7726</v>
      </c>
      <c r="D5023" t="s">
        <v>777</v>
      </c>
      <c r="E5023" t="s">
        <v>3589</v>
      </c>
      <c r="F5023" t="s">
        <v>3590</v>
      </c>
      <c r="G5023" t="s">
        <v>20</v>
      </c>
      <c r="H5023" t="s">
        <v>3590</v>
      </c>
      <c r="I5023" t="s">
        <v>20</v>
      </c>
      <c r="J5023" t="s">
        <v>20</v>
      </c>
      <c r="K5023" t="s">
        <v>3591</v>
      </c>
      <c r="L5023" t="s">
        <v>20</v>
      </c>
      <c r="M5023" t="s">
        <v>20</v>
      </c>
      <c r="N5023" t="s">
        <v>20</v>
      </c>
      <c r="O5023" t="s">
        <v>20</v>
      </c>
      <c r="P5023" t="s">
        <v>20</v>
      </c>
      <c r="Q5023" t="s">
        <v>20</v>
      </c>
      <c r="R5023" s="4">
        <v>5020</v>
      </c>
      <c r="S5023" t="b">
        <f>EXACT(B5023,AJ5023)</f>
        <v>1</v>
      </c>
      <c r="T5023" t="b">
        <f>EXACT(C5023,AK5023)</f>
        <v>1</v>
      </c>
      <c r="U5023" t="b">
        <f>EXACT(D5023,AL5023)</f>
        <v>1</v>
      </c>
      <c r="V5023" t="b">
        <f>EXACT(E5023,AM5023)</f>
        <v>1</v>
      </c>
      <c r="W5023" t="b">
        <f>EXACT(F5023,AN5023)</f>
        <v>1</v>
      </c>
      <c r="X5023" t="b">
        <f>EXACT(G5023,AO5023)</f>
        <v>1</v>
      </c>
      <c r="Y5023" t="b">
        <f>EXACT(H5023,AP5023)</f>
        <v>1</v>
      </c>
      <c r="Z5023" t="b">
        <f>EXACT(I5023,AQ5023)</f>
        <v>1</v>
      </c>
      <c r="AA5023" t="b">
        <f>EXACT(J5023,AR5023)</f>
        <v>1</v>
      </c>
      <c r="AB5023" t="b">
        <f>EXACT(K5023,AS5023)</f>
        <v>1</v>
      </c>
      <c r="AC5023" t="b">
        <f>EXACT(L5023,AT5023)</f>
        <v>1</v>
      </c>
      <c r="AD5023" t="b">
        <f>EXACT(M5023,AU5023)</f>
        <v>1</v>
      </c>
      <c r="AE5023" t="b">
        <f>EXACT(N5023,AV5023)</f>
        <v>1</v>
      </c>
      <c r="AF5023" t="b">
        <f>EXACT(O5023,AW5023)</f>
        <v>1</v>
      </c>
      <c r="AG5023" t="b">
        <f>EXACT(P5023,AX5023)</f>
        <v>1</v>
      </c>
      <c r="AH5023" t="b">
        <f>EXACT(Q5023,AY5023)</f>
        <v>1</v>
      </c>
      <c r="AI5023" t="b">
        <f>EXACT(R5023,AZ5023)</f>
        <v>1</v>
      </c>
      <c r="AJ5023" t="s">
        <v>7918</v>
      </c>
      <c r="AK5023" t="s">
        <v>7726</v>
      </c>
      <c r="AL5023" t="s">
        <v>777</v>
      </c>
      <c r="AM5023" t="s">
        <v>3589</v>
      </c>
      <c r="AN5023" t="s">
        <v>3590</v>
      </c>
      <c r="AP5023" t="s">
        <v>3590</v>
      </c>
      <c r="AS5023" t="s">
        <v>3591</v>
      </c>
      <c r="AZ5023">
        <v>5020</v>
      </c>
    </row>
    <row r="5024" spans="2:52" x14ac:dyDescent="0.25">
      <c r="B5024" t="s">
        <v>7918</v>
      </c>
      <c r="C5024" t="s">
        <v>7726</v>
      </c>
      <c r="D5024" t="s">
        <v>777</v>
      </c>
      <c r="E5024" t="s">
        <v>798</v>
      </c>
      <c r="F5024" t="s">
        <v>799</v>
      </c>
      <c r="G5024" t="s">
        <v>800</v>
      </c>
      <c r="H5024" t="s">
        <v>799</v>
      </c>
      <c r="I5024" t="s">
        <v>20</v>
      </c>
      <c r="J5024" t="s">
        <v>20</v>
      </c>
      <c r="K5024" t="s">
        <v>801</v>
      </c>
      <c r="L5024" t="s">
        <v>20</v>
      </c>
      <c r="M5024" t="s">
        <v>20</v>
      </c>
      <c r="N5024" t="s">
        <v>20</v>
      </c>
      <c r="O5024" t="s">
        <v>20</v>
      </c>
      <c r="P5024" t="s">
        <v>20</v>
      </c>
      <c r="Q5024" t="s">
        <v>20</v>
      </c>
      <c r="R5024" s="4">
        <v>5021</v>
      </c>
      <c r="S5024" t="b">
        <f>EXACT(B5024,AJ5024)</f>
        <v>1</v>
      </c>
      <c r="T5024" t="b">
        <f>EXACT(C5024,AK5024)</f>
        <v>1</v>
      </c>
      <c r="U5024" t="b">
        <f>EXACT(D5024,AL5024)</f>
        <v>1</v>
      </c>
      <c r="V5024" t="b">
        <f>EXACT(E5024,AM5024)</f>
        <v>1</v>
      </c>
      <c r="W5024" t="b">
        <f>EXACT(F5024,AN5024)</f>
        <v>1</v>
      </c>
      <c r="X5024" t="b">
        <f>EXACT(G5024,AO5024)</f>
        <v>1</v>
      </c>
      <c r="Y5024" t="b">
        <f>EXACT(H5024,AP5024)</f>
        <v>1</v>
      </c>
      <c r="Z5024" t="b">
        <f>EXACT(I5024,AQ5024)</f>
        <v>1</v>
      </c>
      <c r="AA5024" t="b">
        <f>EXACT(J5024,AR5024)</f>
        <v>1</v>
      </c>
      <c r="AB5024" t="b">
        <f>EXACT(K5024,AS5024)</f>
        <v>1</v>
      </c>
      <c r="AC5024" t="b">
        <f>EXACT(L5024,AT5024)</f>
        <v>1</v>
      </c>
      <c r="AD5024" t="b">
        <f>EXACT(M5024,AU5024)</f>
        <v>1</v>
      </c>
      <c r="AE5024" t="b">
        <f>EXACT(N5024,AV5024)</f>
        <v>1</v>
      </c>
      <c r="AF5024" t="b">
        <f>EXACT(O5024,AW5024)</f>
        <v>1</v>
      </c>
      <c r="AG5024" t="b">
        <f>EXACT(P5024,AX5024)</f>
        <v>1</v>
      </c>
      <c r="AH5024" t="b">
        <f>EXACT(Q5024,AY5024)</f>
        <v>1</v>
      </c>
      <c r="AI5024" t="b">
        <f>EXACT(R5024,AZ5024)</f>
        <v>1</v>
      </c>
      <c r="AJ5024" t="s">
        <v>7918</v>
      </c>
      <c r="AK5024" t="s">
        <v>7726</v>
      </c>
      <c r="AL5024" t="s">
        <v>777</v>
      </c>
      <c r="AM5024" t="s">
        <v>798</v>
      </c>
      <c r="AN5024" t="s">
        <v>799</v>
      </c>
      <c r="AO5024" t="s">
        <v>800</v>
      </c>
      <c r="AP5024" t="s">
        <v>799</v>
      </c>
      <c r="AS5024" t="s">
        <v>801</v>
      </c>
      <c r="AZ5024">
        <v>5021</v>
      </c>
    </row>
    <row r="5025" spans="2:52" x14ac:dyDescent="0.25">
      <c r="B5025" t="s">
        <v>7918</v>
      </c>
      <c r="C5025" t="s">
        <v>7726</v>
      </c>
      <c r="D5025" t="s">
        <v>777</v>
      </c>
      <c r="E5025" t="s">
        <v>3592</v>
      </c>
      <c r="F5025" t="s">
        <v>3593</v>
      </c>
      <c r="G5025" t="s">
        <v>20</v>
      </c>
      <c r="H5025" t="s">
        <v>3593</v>
      </c>
      <c r="I5025" t="s">
        <v>20</v>
      </c>
      <c r="J5025" t="s">
        <v>20</v>
      </c>
      <c r="K5025" t="s">
        <v>3594</v>
      </c>
      <c r="L5025" t="s">
        <v>20</v>
      </c>
      <c r="M5025" t="s">
        <v>20</v>
      </c>
      <c r="N5025" t="s">
        <v>20</v>
      </c>
      <c r="O5025" t="s">
        <v>20</v>
      </c>
      <c r="P5025" t="s">
        <v>20</v>
      </c>
      <c r="Q5025" t="s">
        <v>20</v>
      </c>
      <c r="R5025" s="4">
        <v>5022</v>
      </c>
      <c r="S5025" t="b">
        <f>EXACT(B5025,AJ5025)</f>
        <v>1</v>
      </c>
      <c r="T5025" t="b">
        <f>EXACT(C5025,AK5025)</f>
        <v>1</v>
      </c>
      <c r="U5025" t="b">
        <f>EXACT(D5025,AL5025)</f>
        <v>1</v>
      </c>
      <c r="V5025" t="b">
        <f>EXACT(E5025,AM5025)</f>
        <v>1</v>
      </c>
      <c r="W5025" t="b">
        <f>EXACT(F5025,AN5025)</f>
        <v>1</v>
      </c>
      <c r="X5025" t="b">
        <f>EXACT(G5025,AO5025)</f>
        <v>1</v>
      </c>
      <c r="Y5025" t="b">
        <f>EXACT(H5025,AP5025)</f>
        <v>1</v>
      </c>
      <c r="Z5025" t="b">
        <f>EXACT(I5025,AQ5025)</f>
        <v>1</v>
      </c>
      <c r="AA5025" t="b">
        <f>EXACT(J5025,AR5025)</f>
        <v>1</v>
      </c>
      <c r="AB5025" t="b">
        <f>EXACT(K5025,AS5025)</f>
        <v>1</v>
      </c>
      <c r="AC5025" t="b">
        <f>EXACT(L5025,AT5025)</f>
        <v>1</v>
      </c>
      <c r="AD5025" t="b">
        <f>EXACT(M5025,AU5025)</f>
        <v>1</v>
      </c>
      <c r="AE5025" t="b">
        <f>EXACT(N5025,AV5025)</f>
        <v>1</v>
      </c>
      <c r="AF5025" t="b">
        <f>EXACT(O5025,AW5025)</f>
        <v>1</v>
      </c>
      <c r="AG5025" t="b">
        <f>EXACT(P5025,AX5025)</f>
        <v>1</v>
      </c>
      <c r="AH5025" t="b">
        <f>EXACT(Q5025,AY5025)</f>
        <v>1</v>
      </c>
      <c r="AI5025" t="b">
        <f>EXACT(R5025,AZ5025)</f>
        <v>1</v>
      </c>
      <c r="AJ5025" t="s">
        <v>7918</v>
      </c>
      <c r="AK5025" t="s">
        <v>7726</v>
      </c>
      <c r="AL5025" t="s">
        <v>777</v>
      </c>
      <c r="AM5025" t="s">
        <v>3592</v>
      </c>
      <c r="AN5025" t="s">
        <v>3593</v>
      </c>
      <c r="AP5025" t="s">
        <v>3593</v>
      </c>
      <c r="AS5025" t="s">
        <v>3594</v>
      </c>
      <c r="AZ5025">
        <v>5022</v>
      </c>
    </row>
    <row r="5026" spans="2:52" x14ac:dyDescent="0.25">
      <c r="B5026" t="s">
        <v>7918</v>
      </c>
      <c r="C5026" t="s">
        <v>7726</v>
      </c>
      <c r="D5026" t="s">
        <v>777</v>
      </c>
      <c r="E5026" t="s">
        <v>3595</v>
      </c>
      <c r="F5026" t="s">
        <v>3596</v>
      </c>
      <c r="G5026" t="s">
        <v>3597</v>
      </c>
      <c r="H5026" t="s">
        <v>3596</v>
      </c>
      <c r="I5026" t="s">
        <v>20</v>
      </c>
      <c r="J5026" t="s">
        <v>20</v>
      </c>
      <c r="K5026" t="s">
        <v>3598</v>
      </c>
      <c r="L5026" t="s">
        <v>20</v>
      </c>
      <c r="M5026" t="s">
        <v>20</v>
      </c>
      <c r="N5026" t="s">
        <v>20</v>
      </c>
      <c r="O5026" t="s">
        <v>20</v>
      </c>
      <c r="P5026" t="s">
        <v>20</v>
      </c>
      <c r="Q5026" t="s">
        <v>20</v>
      </c>
      <c r="R5026" s="4">
        <v>5023</v>
      </c>
      <c r="S5026" t="b">
        <f>EXACT(B5026,AJ5026)</f>
        <v>1</v>
      </c>
      <c r="T5026" t="b">
        <f>EXACT(C5026,AK5026)</f>
        <v>1</v>
      </c>
      <c r="U5026" t="b">
        <f>EXACT(D5026,AL5026)</f>
        <v>1</v>
      </c>
      <c r="V5026" t="b">
        <f>EXACT(E5026,AM5026)</f>
        <v>1</v>
      </c>
      <c r="W5026" t="b">
        <f>EXACT(F5026,AN5026)</f>
        <v>1</v>
      </c>
      <c r="X5026" t="b">
        <f>EXACT(G5026,AO5026)</f>
        <v>1</v>
      </c>
      <c r="Y5026" t="b">
        <f>EXACT(H5026,AP5026)</f>
        <v>1</v>
      </c>
      <c r="Z5026" t="b">
        <f>EXACT(I5026,AQ5026)</f>
        <v>1</v>
      </c>
      <c r="AA5026" t="b">
        <f>EXACT(J5026,AR5026)</f>
        <v>1</v>
      </c>
      <c r="AB5026" t="b">
        <f>EXACT(K5026,AS5026)</f>
        <v>1</v>
      </c>
      <c r="AC5026" t="b">
        <f>EXACT(L5026,AT5026)</f>
        <v>1</v>
      </c>
      <c r="AD5026" t="b">
        <f>EXACT(M5026,AU5026)</f>
        <v>1</v>
      </c>
      <c r="AE5026" t="b">
        <f>EXACT(N5026,AV5026)</f>
        <v>1</v>
      </c>
      <c r="AF5026" t="b">
        <f>EXACT(O5026,AW5026)</f>
        <v>1</v>
      </c>
      <c r="AG5026" t="b">
        <f>EXACT(P5026,AX5026)</f>
        <v>1</v>
      </c>
      <c r="AH5026" t="b">
        <f>EXACT(Q5026,AY5026)</f>
        <v>1</v>
      </c>
      <c r="AI5026" t="b">
        <f>EXACT(R5026,AZ5026)</f>
        <v>1</v>
      </c>
      <c r="AJ5026" t="s">
        <v>7918</v>
      </c>
      <c r="AK5026" t="s">
        <v>7726</v>
      </c>
      <c r="AL5026" t="s">
        <v>777</v>
      </c>
      <c r="AM5026" t="s">
        <v>3595</v>
      </c>
      <c r="AN5026" t="s">
        <v>3596</v>
      </c>
      <c r="AO5026" t="s">
        <v>3597</v>
      </c>
      <c r="AP5026" t="s">
        <v>3596</v>
      </c>
      <c r="AS5026" t="s">
        <v>3598</v>
      </c>
      <c r="AZ5026">
        <v>5023</v>
      </c>
    </row>
    <row r="5027" spans="2:52" x14ac:dyDescent="0.25">
      <c r="B5027" t="s">
        <v>7918</v>
      </c>
      <c r="C5027" t="s">
        <v>7726</v>
      </c>
      <c r="D5027" t="s">
        <v>777</v>
      </c>
      <c r="E5027" t="s">
        <v>268</v>
      </c>
      <c r="F5027" t="s">
        <v>269</v>
      </c>
      <c r="G5027" t="s">
        <v>270</v>
      </c>
      <c r="H5027" t="s">
        <v>269</v>
      </c>
      <c r="I5027" t="s">
        <v>20</v>
      </c>
      <c r="J5027" t="s">
        <v>20</v>
      </c>
      <c r="K5027" t="s">
        <v>271</v>
      </c>
      <c r="L5027" t="s">
        <v>20</v>
      </c>
      <c r="M5027" t="s">
        <v>20</v>
      </c>
      <c r="N5027" t="s">
        <v>20</v>
      </c>
      <c r="O5027" t="s">
        <v>20</v>
      </c>
      <c r="P5027" t="s">
        <v>20</v>
      </c>
      <c r="Q5027" t="s">
        <v>20</v>
      </c>
      <c r="R5027" s="4">
        <v>5024</v>
      </c>
      <c r="S5027" t="b">
        <f>EXACT(B5027,AJ5027)</f>
        <v>1</v>
      </c>
      <c r="T5027" t="b">
        <f>EXACT(C5027,AK5027)</f>
        <v>1</v>
      </c>
      <c r="U5027" t="b">
        <f>EXACT(D5027,AL5027)</f>
        <v>1</v>
      </c>
      <c r="V5027" t="b">
        <f>EXACT(E5027,AM5027)</f>
        <v>1</v>
      </c>
      <c r="W5027" t="b">
        <f>EXACT(F5027,AN5027)</f>
        <v>1</v>
      </c>
      <c r="X5027" t="b">
        <f>EXACT(G5027,AO5027)</f>
        <v>1</v>
      </c>
      <c r="Y5027" t="b">
        <f>EXACT(H5027,AP5027)</f>
        <v>1</v>
      </c>
      <c r="Z5027" t="b">
        <f>EXACT(I5027,AQ5027)</f>
        <v>1</v>
      </c>
      <c r="AA5027" t="b">
        <f>EXACT(J5027,AR5027)</f>
        <v>1</v>
      </c>
      <c r="AB5027" t="b">
        <f>EXACT(K5027,AS5027)</f>
        <v>1</v>
      </c>
      <c r="AC5027" t="b">
        <f>EXACT(L5027,AT5027)</f>
        <v>1</v>
      </c>
      <c r="AD5027" t="b">
        <f>EXACT(M5027,AU5027)</f>
        <v>1</v>
      </c>
      <c r="AE5027" t="b">
        <f>EXACT(N5027,AV5027)</f>
        <v>1</v>
      </c>
      <c r="AF5027" t="b">
        <f>EXACT(O5027,AW5027)</f>
        <v>1</v>
      </c>
      <c r="AG5027" t="b">
        <f>EXACT(P5027,AX5027)</f>
        <v>1</v>
      </c>
      <c r="AH5027" t="b">
        <f>EXACT(Q5027,AY5027)</f>
        <v>1</v>
      </c>
      <c r="AI5027" t="b">
        <f>EXACT(R5027,AZ5027)</f>
        <v>1</v>
      </c>
      <c r="AJ5027" t="s">
        <v>7918</v>
      </c>
      <c r="AK5027" t="s">
        <v>7726</v>
      </c>
      <c r="AL5027" t="s">
        <v>777</v>
      </c>
      <c r="AM5027" t="s">
        <v>268</v>
      </c>
      <c r="AN5027" t="s">
        <v>269</v>
      </c>
      <c r="AO5027" t="s">
        <v>270</v>
      </c>
      <c r="AP5027" t="s">
        <v>269</v>
      </c>
      <c r="AS5027" t="s">
        <v>271</v>
      </c>
      <c r="AZ5027">
        <v>5024</v>
      </c>
    </row>
    <row r="5028" spans="2:52" x14ac:dyDescent="0.25">
      <c r="B5028" t="s">
        <v>7918</v>
      </c>
      <c r="C5028" t="s">
        <v>7726</v>
      </c>
      <c r="D5028" t="s">
        <v>777</v>
      </c>
      <c r="E5028" t="s">
        <v>272</v>
      </c>
      <c r="F5028" t="s">
        <v>273</v>
      </c>
      <c r="G5028" t="s">
        <v>274</v>
      </c>
      <c r="H5028" t="s">
        <v>273</v>
      </c>
      <c r="I5028" t="s">
        <v>20</v>
      </c>
      <c r="J5028" t="s">
        <v>20</v>
      </c>
      <c r="K5028" t="s">
        <v>275</v>
      </c>
      <c r="L5028" t="s">
        <v>20</v>
      </c>
      <c r="M5028" t="s">
        <v>20</v>
      </c>
      <c r="N5028" t="s">
        <v>20</v>
      </c>
      <c r="O5028" t="s">
        <v>20</v>
      </c>
      <c r="P5028" t="s">
        <v>20</v>
      </c>
      <c r="Q5028" t="s">
        <v>20</v>
      </c>
      <c r="R5028" s="4">
        <v>5025</v>
      </c>
      <c r="S5028" t="b">
        <f>EXACT(B5028,AJ5028)</f>
        <v>1</v>
      </c>
      <c r="T5028" t="b">
        <f>EXACT(C5028,AK5028)</f>
        <v>1</v>
      </c>
      <c r="U5028" t="b">
        <f>EXACT(D5028,AL5028)</f>
        <v>1</v>
      </c>
      <c r="V5028" t="b">
        <f>EXACT(E5028,AM5028)</f>
        <v>1</v>
      </c>
      <c r="W5028" t="b">
        <f>EXACT(F5028,AN5028)</f>
        <v>1</v>
      </c>
      <c r="X5028" t="b">
        <f>EXACT(G5028,AO5028)</f>
        <v>1</v>
      </c>
      <c r="Y5028" t="b">
        <f>EXACT(H5028,AP5028)</f>
        <v>1</v>
      </c>
      <c r="Z5028" t="b">
        <f>EXACT(I5028,AQ5028)</f>
        <v>1</v>
      </c>
      <c r="AA5028" t="b">
        <f>EXACT(J5028,AR5028)</f>
        <v>1</v>
      </c>
      <c r="AB5028" t="b">
        <f>EXACT(K5028,AS5028)</f>
        <v>1</v>
      </c>
      <c r="AC5028" t="b">
        <f>EXACT(L5028,AT5028)</f>
        <v>1</v>
      </c>
      <c r="AD5028" t="b">
        <f>EXACT(M5028,AU5028)</f>
        <v>1</v>
      </c>
      <c r="AE5028" t="b">
        <f>EXACT(N5028,AV5028)</f>
        <v>1</v>
      </c>
      <c r="AF5028" t="b">
        <f>EXACT(O5028,AW5028)</f>
        <v>1</v>
      </c>
      <c r="AG5028" t="b">
        <f>EXACT(P5028,AX5028)</f>
        <v>1</v>
      </c>
      <c r="AH5028" t="b">
        <f>EXACT(Q5028,AY5028)</f>
        <v>1</v>
      </c>
      <c r="AI5028" t="b">
        <f>EXACT(R5028,AZ5028)</f>
        <v>1</v>
      </c>
      <c r="AJ5028" t="s">
        <v>7918</v>
      </c>
      <c r="AK5028" t="s">
        <v>7726</v>
      </c>
      <c r="AL5028" t="s">
        <v>777</v>
      </c>
      <c r="AM5028" t="s">
        <v>272</v>
      </c>
      <c r="AN5028" t="s">
        <v>273</v>
      </c>
      <c r="AO5028" t="s">
        <v>274</v>
      </c>
      <c r="AP5028" t="s">
        <v>273</v>
      </c>
      <c r="AS5028" t="s">
        <v>275</v>
      </c>
      <c r="AZ5028">
        <v>5025</v>
      </c>
    </row>
    <row r="5029" spans="2:52" x14ac:dyDescent="0.25">
      <c r="B5029" t="s">
        <v>7918</v>
      </c>
      <c r="C5029" t="s">
        <v>7726</v>
      </c>
      <c r="D5029" t="s">
        <v>777</v>
      </c>
      <c r="E5029" t="s">
        <v>276</v>
      </c>
      <c r="F5029" t="s">
        <v>277</v>
      </c>
      <c r="G5029" t="s">
        <v>20</v>
      </c>
      <c r="H5029" t="s">
        <v>277</v>
      </c>
      <c r="I5029" t="s">
        <v>20</v>
      </c>
      <c r="J5029" t="s">
        <v>20</v>
      </c>
      <c r="K5029" t="s">
        <v>278</v>
      </c>
      <c r="L5029" t="s">
        <v>20</v>
      </c>
      <c r="M5029" t="s">
        <v>20</v>
      </c>
      <c r="N5029" t="s">
        <v>20</v>
      </c>
      <c r="O5029" t="s">
        <v>20</v>
      </c>
      <c r="P5029" t="s">
        <v>20</v>
      </c>
      <c r="Q5029" t="s">
        <v>20</v>
      </c>
      <c r="R5029" s="4">
        <v>5026</v>
      </c>
      <c r="S5029" t="b">
        <f>EXACT(B5029,AJ5029)</f>
        <v>1</v>
      </c>
      <c r="T5029" t="b">
        <f>EXACT(C5029,AK5029)</f>
        <v>1</v>
      </c>
      <c r="U5029" t="b">
        <f>EXACT(D5029,AL5029)</f>
        <v>1</v>
      </c>
      <c r="V5029" t="b">
        <f>EXACT(E5029,AM5029)</f>
        <v>1</v>
      </c>
      <c r="W5029" t="b">
        <f>EXACT(F5029,AN5029)</f>
        <v>1</v>
      </c>
      <c r="X5029" t="b">
        <f>EXACT(G5029,AO5029)</f>
        <v>1</v>
      </c>
      <c r="Y5029" t="b">
        <f>EXACT(H5029,AP5029)</f>
        <v>1</v>
      </c>
      <c r="Z5029" t="b">
        <f>EXACT(I5029,AQ5029)</f>
        <v>1</v>
      </c>
      <c r="AA5029" t="b">
        <f>EXACT(J5029,AR5029)</f>
        <v>1</v>
      </c>
      <c r="AB5029" t="b">
        <f>EXACT(K5029,AS5029)</f>
        <v>1</v>
      </c>
      <c r="AC5029" t="b">
        <f>EXACT(L5029,AT5029)</f>
        <v>1</v>
      </c>
      <c r="AD5029" t="b">
        <f>EXACT(M5029,AU5029)</f>
        <v>1</v>
      </c>
      <c r="AE5029" t="b">
        <f>EXACT(N5029,AV5029)</f>
        <v>1</v>
      </c>
      <c r="AF5029" t="b">
        <f>EXACT(O5029,AW5029)</f>
        <v>1</v>
      </c>
      <c r="AG5029" t="b">
        <f>EXACT(P5029,AX5029)</f>
        <v>1</v>
      </c>
      <c r="AH5029" t="b">
        <f>EXACT(Q5029,AY5029)</f>
        <v>1</v>
      </c>
      <c r="AI5029" t="b">
        <f>EXACT(R5029,AZ5029)</f>
        <v>1</v>
      </c>
      <c r="AJ5029" t="s">
        <v>7918</v>
      </c>
      <c r="AK5029" t="s">
        <v>7726</v>
      </c>
      <c r="AL5029" t="s">
        <v>777</v>
      </c>
      <c r="AM5029" t="s">
        <v>276</v>
      </c>
      <c r="AN5029" t="s">
        <v>277</v>
      </c>
      <c r="AP5029" t="s">
        <v>277</v>
      </c>
      <c r="AS5029" t="s">
        <v>278</v>
      </c>
      <c r="AZ5029">
        <v>5026</v>
      </c>
    </row>
    <row r="5030" spans="2:52" x14ac:dyDescent="0.25">
      <c r="B5030" s="11" t="s">
        <v>7918</v>
      </c>
      <c r="C5030" s="11" t="s">
        <v>7727</v>
      </c>
      <c r="D5030" s="11" t="s">
        <v>3864</v>
      </c>
      <c r="E5030" s="11" t="s">
        <v>16</v>
      </c>
      <c r="F5030" s="11" t="s">
        <v>17</v>
      </c>
      <c r="G5030" s="11" t="s">
        <v>18</v>
      </c>
      <c r="H5030" s="11" t="s">
        <v>19</v>
      </c>
      <c r="I5030" s="11" t="s">
        <v>20</v>
      </c>
      <c r="J5030" s="11" t="s">
        <v>20</v>
      </c>
      <c r="K5030" s="11" t="s">
        <v>21</v>
      </c>
      <c r="L5030" s="11" t="s">
        <v>20</v>
      </c>
      <c r="M5030" s="11" t="s">
        <v>20</v>
      </c>
      <c r="N5030" s="11" t="s">
        <v>20</v>
      </c>
      <c r="O5030" s="11" t="s">
        <v>22</v>
      </c>
      <c r="P5030" s="11" t="s">
        <v>23</v>
      </c>
      <c r="Q5030" s="11" t="s">
        <v>20</v>
      </c>
      <c r="R5030" s="4">
        <v>5027</v>
      </c>
      <c r="S5030" t="b">
        <f>EXACT(B5030,AJ5030)</f>
        <v>1</v>
      </c>
      <c r="T5030" t="b">
        <f>EXACT(C5030,AK5030)</f>
        <v>1</v>
      </c>
      <c r="U5030" t="b">
        <f>EXACT(D5030,AL5030)</f>
        <v>1</v>
      </c>
      <c r="V5030" t="b">
        <f>EXACT(E5030,AM5030)</f>
        <v>1</v>
      </c>
      <c r="W5030" t="b">
        <f>EXACT(F5030,AN5030)</f>
        <v>1</v>
      </c>
      <c r="X5030" t="b">
        <f>EXACT(G5030,AO5030)</f>
        <v>1</v>
      </c>
      <c r="Y5030" t="b">
        <f>EXACT(H5030,AP5030)</f>
        <v>1</v>
      </c>
      <c r="Z5030" t="b">
        <f>EXACT(I5030,AQ5030)</f>
        <v>1</v>
      </c>
      <c r="AA5030" t="b">
        <f>EXACT(J5030,AR5030)</f>
        <v>1</v>
      </c>
      <c r="AB5030" t="b">
        <f>EXACT(K5030,AS5030)</f>
        <v>1</v>
      </c>
      <c r="AC5030" t="b">
        <f>EXACT(L5030,AT5030)</f>
        <v>1</v>
      </c>
      <c r="AD5030" t="b">
        <f>EXACT(M5030,AU5030)</f>
        <v>1</v>
      </c>
      <c r="AE5030" t="b">
        <f>EXACT(N5030,AV5030)</f>
        <v>1</v>
      </c>
      <c r="AF5030" t="b">
        <f>EXACT(O5030,AW5030)</f>
        <v>1</v>
      </c>
      <c r="AG5030" t="b">
        <f>EXACT(P5030,AX5030)</f>
        <v>1</v>
      </c>
      <c r="AH5030" t="b">
        <f>EXACT(Q5030,AY5030)</f>
        <v>1</v>
      </c>
      <c r="AI5030" t="b">
        <f>EXACT(R5030,AZ5030)</f>
        <v>1</v>
      </c>
      <c r="AJ5030" s="19" t="s">
        <v>7918</v>
      </c>
      <c r="AK5030" s="19" t="s">
        <v>7727</v>
      </c>
      <c r="AL5030" s="19" t="s">
        <v>3864</v>
      </c>
      <c r="AM5030" s="19" t="s">
        <v>16</v>
      </c>
      <c r="AN5030" s="19" t="s">
        <v>17</v>
      </c>
      <c r="AO5030" s="19" t="s">
        <v>18</v>
      </c>
      <c r="AP5030" s="19" t="s">
        <v>19</v>
      </c>
      <c r="AQ5030" s="19"/>
      <c r="AR5030" s="19"/>
      <c r="AS5030" s="19" t="s">
        <v>21</v>
      </c>
      <c r="AT5030" s="19"/>
      <c r="AU5030" s="19"/>
      <c r="AV5030" s="19"/>
      <c r="AW5030" s="19" t="s">
        <v>22</v>
      </c>
      <c r="AX5030" s="19" t="s">
        <v>23</v>
      </c>
      <c r="AY5030" s="19"/>
      <c r="AZ5030">
        <v>5027</v>
      </c>
    </row>
    <row r="5031" spans="2:52" x14ac:dyDescent="0.25">
      <c r="B5031" s="11" t="s">
        <v>7918</v>
      </c>
      <c r="C5031" s="11" t="s">
        <v>7727</v>
      </c>
      <c r="D5031" s="11" t="s">
        <v>3864</v>
      </c>
      <c r="E5031" s="11" t="s">
        <v>3865</v>
      </c>
      <c r="F5031" s="11" t="s">
        <v>3866</v>
      </c>
      <c r="G5031" s="11" t="s">
        <v>20</v>
      </c>
      <c r="H5031" s="11" t="s">
        <v>3867</v>
      </c>
      <c r="I5031" s="11" t="s">
        <v>20</v>
      </c>
      <c r="J5031" s="11" t="s">
        <v>20</v>
      </c>
      <c r="K5031" s="11" t="s">
        <v>3868</v>
      </c>
      <c r="L5031" s="11" t="s">
        <v>20</v>
      </c>
      <c r="M5031" s="11" t="s">
        <v>20</v>
      </c>
      <c r="N5031" s="11" t="s">
        <v>20</v>
      </c>
      <c r="O5031" s="11" t="s">
        <v>74</v>
      </c>
      <c r="P5031" s="11" t="s">
        <v>75</v>
      </c>
      <c r="Q5031" s="11" t="s">
        <v>20</v>
      </c>
      <c r="R5031" s="4">
        <v>5028</v>
      </c>
      <c r="S5031" t="b">
        <f>EXACT(B5031,AJ5031)</f>
        <v>1</v>
      </c>
      <c r="T5031" t="b">
        <f>EXACT(C5031,AK5031)</f>
        <v>1</v>
      </c>
      <c r="U5031" t="b">
        <f>EXACT(D5031,AL5031)</f>
        <v>1</v>
      </c>
      <c r="V5031" t="b">
        <f>EXACT(E5031,AM5031)</f>
        <v>1</v>
      </c>
      <c r="W5031" t="b">
        <f>EXACT(F5031,AN5031)</f>
        <v>1</v>
      </c>
      <c r="X5031" t="b">
        <f>EXACT(G5031,AO5031)</f>
        <v>1</v>
      </c>
      <c r="Y5031" t="b">
        <f>EXACT(H5031,AP5031)</f>
        <v>1</v>
      </c>
      <c r="Z5031" t="b">
        <f>EXACT(I5031,AQ5031)</f>
        <v>1</v>
      </c>
      <c r="AA5031" t="b">
        <f>EXACT(J5031,AR5031)</f>
        <v>1</v>
      </c>
      <c r="AB5031" t="b">
        <f>EXACT(K5031,AS5031)</f>
        <v>1</v>
      </c>
      <c r="AC5031" t="b">
        <f>EXACT(L5031,AT5031)</f>
        <v>1</v>
      </c>
      <c r="AD5031" t="b">
        <f>EXACT(M5031,AU5031)</f>
        <v>1</v>
      </c>
      <c r="AE5031" t="b">
        <f>EXACT(N5031,AV5031)</f>
        <v>1</v>
      </c>
      <c r="AF5031" t="b">
        <f>EXACT(O5031,AW5031)</f>
        <v>1</v>
      </c>
      <c r="AG5031" t="b">
        <f>EXACT(P5031,AX5031)</f>
        <v>1</v>
      </c>
      <c r="AH5031" t="b">
        <f>EXACT(Q5031,AY5031)</f>
        <v>1</v>
      </c>
      <c r="AI5031" t="b">
        <f>EXACT(R5031,AZ5031)</f>
        <v>1</v>
      </c>
      <c r="AJ5031" s="19" t="s">
        <v>7918</v>
      </c>
      <c r="AK5031" s="19" t="s">
        <v>7727</v>
      </c>
      <c r="AL5031" s="19" t="s">
        <v>3864</v>
      </c>
      <c r="AM5031" s="19" t="s">
        <v>3865</v>
      </c>
      <c r="AN5031" s="19" t="s">
        <v>3866</v>
      </c>
      <c r="AO5031" s="19"/>
      <c r="AP5031" s="19" t="s">
        <v>3867</v>
      </c>
      <c r="AQ5031" s="19"/>
      <c r="AR5031" s="19"/>
      <c r="AS5031" s="19" t="s">
        <v>3868</v>
      </c>
      <c r="AT5031" s="19"/>
      <c r="AU5031" s="19"/>
      <c r="AV5031" s="19"/>
      <c r="AW5031" s="19" t="s">
        <v>74</v>
      </c>
      <c r="AX5031" s="19" t="s">
        <v>75</v>
      </c>
      <c r="AY5031" s="19"/>
      <c r="AZ5031">
        <v>5028</v>
      </c>
    </row>
    <row r="5032" spans="2:52" x14ac:dyDescent="0.25">
      <c r="B5032" s="11" t="s">
        <v>7918</v>
      </c>
      <c r="C5032" s="11" t="s">
        <v>7727</v>
      </c>
      <c r="D5032" s="11" t="s">
        <v>3864</v>
      </c>
      <c r="E5032" s="11" t="s">
        <v>100</v>
      </c>
      <c r="F5032" s="11" t="s">
        <v>101</v>
      </c>
      <c r="G5032" s="11" t="s">
        <v>20</v>
      </c>
      <c r="H5032" s="11" t="s">
        <v>102</v>
      </c>
      <c r="I5032" s="11" t="s">
        <v>20</v>
      </c>
      <c r="J5032" s="11" t="s">
        <v>20</v>
      </c>
      <c r="K5032" s="11" t="s">
        <v>103</v>
      </c>
      <c r="L5032" s="11" t="s">
        <v>20</v>
      </c>
      <c r="M5032" s="11" t="s">
        <v>7121</v>
      </c>
      <c r="N5032" s="11" t="s">
        <v>7122</v>
      </c>
      <c r="O5032" s="11" t="s">
        <v>35</v>
      </c>
      <c r="P5032" s="11" t="s">
        <v>36</v>
      </c>
      <c r="Q5032" s="11" t="s">
        <v>20</v>
      </c>
      <c r="R5032" s="4">
        <v>5029</v>
      </c>
      <c r="S5032" t="b">
        <f>EXACT(B5032,AJ5032)</f>
        <v>1</v>
      </c>
      <c r="T5032" t="b">
        <f>EXACT(C5032,AK5032)</f>
        <v>1</v>
      </c>
      <c r="U5032" t="b">
        <f>EXACT(D5032,AL5032)</f>
        <v>1</v>
      </c>
      <c r="V5032" t="b">
        <f>EXACT(E5032,AM5032)</f>
        <v>1</v>
      </c>
      <c r="W5032" t="b">
        <f>EXACT(F5032,AN5032)</f>
        <v>1</v>
      </c>
      <c r="X5032" t="b">
        <f>EXACT(G5032,AO5032)</f>
        <v>1</v>
      </c>
      <c r="Y5032" t="b">
        <f>EXACT(H5032,AP5032)</f>
        <v>1</v>
      </c>
      <c r="Z5032" t="b">
        <f>EXACT(I5032,AQ5032)</f>
        <v>1</v>
      </c>
      <c r="AA5032" t="b">
        <f>EXACT(J5032,AR5032)</f>
        <v>1</v>
      </c>
      <c r="AB5032" t="b">
        <f>EXACT(K5032,AS5032)</f>
        <v>1</v>
      </c>
      <c r="AC5032" t="b">
        <f>EXACT(L5032,AT5032)</f>
        <v>1</v>
      </c>
      <c r="AD5032" t="b">
        <f>EXACT(M5032,AU5032)</f>
        <v>1</v>
      </c>
      <c r="AE5032" t="b">
        <f>EXACT(N5032,AV5032)</f>
        <v>1</v>
      </c>
      <c r="AF5032" t="b">
        <f>EXACT(O5032,AW5032)</f>
        <v>1</v>
      </c>
      <c r="AG5032" t="b">
        <f>EXACT(P5032,AX5032)</f>
        <v>1</v>
      </c>
      <c r="AH5032" t="b">
        <f>EXACT(Q5032,AY5032)</f>
        <v>1</v>
      </c>
      <c r="AI5032" t="b">
        <f>EXACT(R5032,AZ5032)</f>
        <v>1</v>
      </c>
      <c r="AJ5032" s="19" t="s">
        <v>7918</v>
      </c>
      <c r="AK5032" s="19" t="s">
        <v>7727</v>
      </c>
      <c r="AL5032" s="19" t="s">
        <v>3864</v>
      </c>
      <c r="AM5032" s="19" t="s">
        <v>100</v>
      </c>
      <c r="AN5032" s="19" t="s">
        <v>101</v>
      </c>
      <c r="AO5032" s="19"/>
      <c r="AP5032" s="19" t="s">
        <v>102</v>
      </c>
      <c r="AQ5032" s="19"/>
      <c r="AR5032" s="19"/>
      <c r="AS5032" s="19" t="s">
        <v>103</v>
      </c>
      <c r="AT5032" s="19"/>
      <c r="AU5032" s="19" t="s">
        <v>7121</v>
      </c>
      <c r="AV5032" s="19" t="s">
        <v>7122</v>
      </c>
      <c r="AW5032" s="19" t="s">
        <v>35</v>
      </c>
      <c r="AX5032" s="19" t="s">
        <v>36</v>
      </c>
      <c r="AY5032" s="19"/>
      <c r="AZ5032">
        <v>5029</v>
      </c>
    </row>
    <row r="5033" spans="2:52" x14ac:dyDescent="0.25">
      <c r="B5033" t="s">
        <v>7918</v>
      </c>
      <c r="C5033" t="s">
        <v>7727</v>
      </c>
      <c r="D5033" t="s">
        <v>3864</v>
      </c>
      <c r="E5033" t="s">
        <v>106</v>
      </c>
      <c r="F5033" t="s">
        <v>107</v>
      </c>
      <c r="G5033" t="s">
        <v>20</v>
      </c>
      <c r="H5033" t="s">
        <v>107</v>
      </c>
      <c r="I5033" t="s">
        <v>20</v>
      </c>
      <c r="J5033" t="s">
        <v>20</v>
      </c>
      <c r="K5033" t="s">
        <v>108</v>
      </c>
      <c r="L5033" t="s">
        <v>20</v>
      </c>
      <c r="M5033" t="s">
        <v>20</v>
      </c>
      <c r="N5033" t="s">
        <v>20</v>
      </c>
      <c r="O5033" t="s">
        <v>20</v>
      </c>
      <c r="P5033" t="s">
        <v>20</v>
      </c>
      <c r="Q5033" t="s">
        <v>20</v>
      </c>
      <c r="R5033" s="4">
        <v>5030</v>
      </c>
      <c r="S5033" t="b">
        <f>EXACT(B5033,AJ5033)</f>
        <v>1</v>
      </c>
      <c r="T5033" t="b">
        <f>EXACT(C5033,AK5033)</f>
        <v>1</v>
      </c>
      <c r="U5033" t="b">
        <f>EXACT(D5033,AL5033)</f>
        <v>1</v>
      </c>
      <c r="V5033" t="b">
        <f>EXACT(E5033,AM5033)</f>
        <v>1</v>
      </c>
      <c r="W5033" t="b">
        <f>EXACT(F5033,AN5033)</f>
        <v>1</v>
      </c>
      <c r="X5033" t="b">
        <f>EXACT(G5033,AO5033)</f>
        <v>1</v>
      </c>
      <c r="Y5033" t="b">
        <f>EXACT(H5033,AP5033)</f>
        <v>1</v>
      </c>
      <c r="Z5033" t="b">
        <f>EXACT(I5033,AQ5033)</f>
        <v>1</v>
      </c>
      <c r="AA5033" t="b">
        <f>EXACT(J5033,AR5033)</f>
        <v>1</v>
      </c>
      <c r="AB5033" t="b">
        <f>EXACT(K5033,AS5033)</f>
        <v>1</v>
      </c>
      <c r="AC5033" t="b">
        <f>EXACT(L5033,AT5033)</f>
        <v>1</v>
      </c>
      <c r="AD5033" t="b">
        <f>EXACT(M5033,AU5033)</f>
        <v>1</v>
      </c>
      <c r="AE5033" t="b">
        <f>EXACT(N5033,AV5033)</f>
        <v>1</v>
      </c>
      <c r="AF5033" t="b">
        <f>EXACT(O5033,AW5033)</f>
        <v>1</v>
      </c>
      <c r="AG5033" t="b">
        <f>EXACT(P5033,AX5033)</f>
        <v>1</v>
      </c>
      <c r="AH5033" t="b">
        <f>EXACT(Q5033,AY5033)</f>
        <v>1</v>
      </c>
      <c r="AI5033" t="b">
        <f>EXACT(R5033,AZ5033)</f>
        <v>1</v>
      </c>
      <c r="AJ5033" t="s">
        <v>7918</v>
      </c>
      <c r="AK5033" t="s">
        <v>7727</v>
      </c>
      <c r="AL5033" t="s">
        <v>3864</v>
      </c>
      <c r="AM5033" t="s">
        <v>106</v>
      </c>
      <c r="AN5033" t="s">
        <v>107</v>
      </c>
      <c r="AP5033" t="s">
        <v>107</v>
      </c>
      <c r="AS5033" t="s">
        <v>108</v>
      </c>
      <c r="AZ5033">
        <v>5030</v>
      </c>
    </row>
    <row r="5034" spans="2:52" x14ac:dyDescent="0.25">
      <c r="B5034" t="s">
        <v>7918</v>
      </c>
      <c r="C5034" t="s">
        <v>7727</v>
      </c>
      <c r="D5034" t="s">
        <v>3864</v>
      </c>
      <c r="E5034" t="s">
        <v>109</v>
      </c>
      <c r="F5034" t="s">
        <v>110</v>
      </c>
      <c r="G5034" t="s">
        <v>111</v>
      </c>
      <c r="H5034" t="s">
        <v>112</v>
      </c>
      <c r="I5034" t="s">
        <v>20</v>
      </c>
      <c r="J5034" t="s">
        <v>20</v>
      </c>
      <c r="K5034" t="s">
        <v>113</v>
      </c>
      <c r="L5034" t="s">
        <v>20</v>
      </c>
      <c r="M5034" t="s">
        <v>20</v>
      </c>
      <c r="N5034" t="s">
        <v>20</v>
      </c>
      <c r="O5034" t="s">
        <v>20</v>
      </c>
      <c r="P5034" t="s">
        <v>20</v>
      </c>
      <c r="Q5034" t="s">
        <v>20</v>
      </c>
      <c r="R5034" s="4">
        <v>5031</v>
      </c>
      <c r="S5034" t="b">
        <f>EXACT(B5034,AJ5034)</f>
        <v>1</v>
      </c>
      <c r="T5034" t="b">
        <f>EXACT(C5034,AK5034)</f>
        <v>1</v>
      </c>
      <c r="U5034" t="b">
        <f>EXACT(D5034,AL5034)</f>
        <v>1</v>
      </c>
      <c r="V5034" t="b">
        <f>EXACT(E5034,AM5034)</f>
        <v>1</v>
      </c>
      <c r="W5034" t="b">
        <f>EXACT(F5034,AN5034)</f>
        <v>1</v>
      </c>
      <c r="X5034" t="b">
        <f>EXACT(G5034,AO5034)</f>
        <v>1</v>
      </c>
      <c r="Y5034" t="b">
        <f>EXACT(H5034,AP5034)</f>
        <v>1</v>
      </c>
      <c r="Z5034" t="b">
        <f>EXACT(I5034,AQ5034)</f>
        <v>1</v>
      </c>
      <c r="AA5034" t="b">
        <f>EXACT(J5034,AR5034)</f>
        <v>1</v>
      </c>
      <c r="AB5034" t="b">
        <f>EXACT(K5034,AS5034)</f>
        <v>1</v>
      </c>
      <c r="AC5034" t="b">
        <f>EXACT(L5034,AT5034)</f>
        <v>1</v>
      </c>
      <c r="AD5034" t="b">
        <f>EXACT(M5034,AU5034)</f>
        <v>1</v>
      </c>
      <c r="AE5034" t="b">
        <f>EXACT(N5034,AV5034)</f>
        <v>1</v>
      </c>
      <c r="AF5034" t="b">
        <f>EXACT(O5034,AW5034)</f>
        <v>1</v>
      </c>
      <c r="AG5034" t="b">
        <f>EXACT(P5034,AX5034)</f>
        <v>1</v>
      </c>
      <c r="AH5034" t="b">
        <f>EXACT(Q5034,AY5034)</f>
        <v>1</v>
      </c>
      <c r="AI5034" t="b">
        <f>EXACT(R5034,AZ5034)</f>
        <v>1</v>
      </c>
      <c r="AJ5034" t="s">
        <v>7918</v>
      </c>
      <c r="AK5034" t="s">
        <v>7727</v>
      </c>
      <c r="AL5034" t="s">
        <v>3864</v>
      </c>
      <c r="AM5034" t="s">
        <v>109</v>
      </c>
      <c r="AN5034" t="s">
        <v>110</v>
      </c>
      <c r="AO5034" t="s">
        <v>111</v>
      </c>
      <c r="AP5034" t="s">
        <v>112</v>
      </c>
      <c r="AS5034" t="s">
        <v>113</v>
      </c>
      <c r="AZ5034">
        <v>5031</v>
      </c>
    </row>
    <row r="5035" spans="2:52" x14ac:dyDescent="0.25">
      <c r="B5035" t="s">
        <v>7918</v>
      </c>
      <c r="C5035" t="s">
        <v>7727</v>
      </c>
      <c r="D5035" t="s">
        <v>3864</v>
      </c>
      <c r="E5035" t="s">
        <v>2855</v>
      </c>
      <c r="F5035" t="s">
        <v>401</v>
      </c>
      <c r="G5035" t="s">
        <v>2856</v>
      </c>
      <c r="H5035" t="s">
        <v>2856</v>
      </c>
      <c r="I5035" t="s">
        <v>20</v>
      </c>
      <c r="J5035" t="s">
        <v>20</v>
      </c>
      <c r="K5035" t="s">
        <v>2857</v>
      </c>
      <c r="L5035" t="s">
        <v>20</v>
      </c>
      <c r="M5035" t="s">
        <v>20</v>
      </c>
      <c r="N5035" t="s">
        <v>20</v>
      </c>
      <c r="O5035" t="s">
        <v>20</v>
      </c>
      <c r="P5035" t="s">
        <v>20</v>
      </c>
      <c r="Q5035" t="s">
        <v>20</v>
      </c>
      <c r="R5035" s="4">
        <v>5032</v>
      </c>
      <c r="S5035" t="b">
        <f>EXACT(B5035,AJ5035)</f>
        <v>1</v>
      </c>
      <c r="T5035" t="b">
        <f>EXACT(C5035,AK5035)</f>
        <v>1</v>
      </c>
      <c r="U5035" t="b">
        <f>EXACT(D5035,AL5035)</f>
        <v>1</v>
      </c>
      <c r="V5035" t="b">
        <f>EXACT(E5035,AM5035)</f>
        <v>1</v>
      </c>
      <c r="W5035" t="b">
        <f>EXACT(F5035,AN5035)</f>
        <v>1</v>
      </c>
      <c r="X5035" t="b">
        <f>EXACT(G5035,AO5035)</f>
        <v>1</v>
      </c>
      <c r="Y5035" t="b">
        <f>EXACT(H5035,AP5035)</f>
        <v>1</v>
      </c>
      <c r="Z5035" t="b">
        <f>EXACT(I5035,AQ5035)</f>
        <v>1</v>
      </c>
      <c r="AA5035" t="b">
        <f>EXACT(J5035,AR5035)</f>
        <v>1</v>
      </c>
      <c r="AB5035" t="b">
        <f>EXACT(K5035,AS5035)</f>
        <v>1</v>
      </c>
      <c r="AC5035" t="b">
        <f>EXACT(L5035,AT5035)</f>
        <v>1</v>
      </c>
      <c r="AD5035" t="b">
        <f>EXACT(M5035,AU5035)</f>
        <v>1</v>
      </c>
      <c r="AE5035" t="b">
        <f>EXACT(N5035,AV5035)</f>
        <v>1</v>
      </c>
      <c r="AF5035" t="b">
        <f>EXACT(O5035,AW5035)</f>
        <v>1</v>
      </c>
      <c r="AG5035" t="b">
        <f>EXACT(P5035,AX5035)</f>
        <v>1</v>
      </c>
      <c r="AH5035" t="b">
        <f>EXACT(Q5035,AY5035)</f>
        <v>1</v>
      </c>
      <c r="AI5035" t="b">
        <f>EXACT(R5035,AZ5035)</f>
        <v>1</v>
      </c>
      <c r="AJ5035" t="s">
        <v>7918</v>
      </c>
      <c r="AK5035" t="s">
        <v>7727</v>
      </c>
      <c r="AL5035" t="s">
        <v>3864</v>
      </c>
      <c r="AM5035" t="s">
        <v>2855</v>
      </c>
      <c r="AN5035" t="s">
        <v>401</v>
      </c>
      <c r="AO5035" t="s">
        <v>2856</v>
      </c>
      <c r="AP5035" t="s">
        <v>2856</v>
      </c>
      <c r="AS5035" t="s">
        <v>2857</v>
      </c>
      <c r="AZ5035">
        <v>5032</v>
      </c>
    </row>
    <row r="5036" spans="2:52" x14ac:dyDescent="0.25">
      <c r="B5036" t="s">
        <v>7918</v>
      </c>
      <c r="C5036" t="s">
        <v>7727</v>
      </c>
      <c r="D5036" t="s">
        <v>3864</v>
      </c>
      <c r="E5036" t="s">
        <v>2858</v>
      </c>
      <c r="F5036" t="s">
        <v>2859</v>
      </c>
      <c r="G5036" t="s">
        <v>20</v>
      </c>
      <c r="H5036" t="s">
        <v>2860</v>
      </c>
      <c r="I5036" t="s">
        <v>20</v>
      </c>
      <c r="J5036" t="s">
        <v>20</v>
      </c>
      <c r="K5036" t="s">
        <v>2861</v>
      </c>
      <c r="L5036" t="s">
        <v>20</v>
      </c>
      <c r="M5036" t="s">
        <v>20</v>
      </c>
      <c r="N5036" t="s">
        <v>20</v>
      </c>
      <c r="O5036" t="s">
        <v>20</v>
      </c>
      <c r="P5036" t="s">
        <v>20</v>
      </c>
      <c r="Q5036" t="s">
        <v>20</v>
      </c>
      <c r="R5036" s="4">
        <v>5033</v>
      </c>
      <c r="S5036" t="b">
        <f>EXACT(B5036,AJ5036)</f>
        <v>1</v>
      </c>
      <c r="T5036" t="b">
        <f>EXACT(C5036,AK5036)</f>
        <v>1</v>
      </c>
      <c r="U5036" t="b">
        <f>EXACT(D5036,AL5036)</f>
        <v>1</v>
      </c>
      <c r="V5036" t="b">
        <f>EXACT(E5036,AM5036)</f>
        <v>1</v>
      </c>
      <c r="W5036" t="b">
        <f>EXACT(F5036,AN5036)</f>
        <v>1</v>
      </c>
      <c r="X5036" t="b">
        <f>EXACT(G5036,AO5036)</f>
        <v>1</v>
      </c>
      <c r="Y5036" t="b">
        <f>EXACT(H5036,AP5036)</f>
        <v>1</v>
      </c>
      <c r="Z5036" t="b">
        <f>EXACT(I5036,AQ5036)</f>
        <v>1</v>
      </c>
      <c r="AA5036" t="b">
        <f>EXACT(J5036,AR5036)</f>
        <v>1</v>
      </c>
      <c r="AB5036" t="b">
        <f>EXACT(K5036,AS5036)</f>
        <v>1</v>
      </c>
      <c r="AC5036" t="b">
        <f>EXACT(L5036,AT5036)</f>
        <v>1</v>
      </c>
      <c r="AD5036" t="b">
        <f>EXACT(M5036,AU5036)</f>
        <v>1</v>
      </c>
      <c r="AE5036" t="b">
        <f>EXACT(N5036,AV5036)</f>
        <v>1</v>
      </c>
      <c r="AF5036" t="b">
        <f>EXACT(O5036,AW5036)</f>
        <v>1</v>
      </c>
      <c r="AG5036" t="b">
        <f>EXACT(P5036,AX5036)</f>
        <v>1</v>
      </c>
      <c r="AH5036" t="b">
        <f>EXACT(Q5036,AY5036)</f>
        <v>1</v>
      </c>
      <c r="AI5036" t="b">
        <f>EXACT(R5036,AZ5036)</f>
        <v>1</v>
      </c>
      <c r="AJ5036" t="s">
        <v>7918</v>
      </c>
      <c r="AK5036" t="s">
        <v>7727</v>
      </c>
      <c r="AL5036" t="s">
        <v>3864</v>
      </c>
      <c r="AM5036" t="s">
        <v>2858</v>
      </c>
      <c r="AN5036" t="s">
        <v>2859</v>
      </c>
      <c r="AP5036" t="s">
        <v>2860</v>
      </c>
      <c r="AS5036" t="s">
        <v>2861</v>
      </c>
      <c r="AZ5036">
        <v>5033</v>
      </c>
    </row>
    <row r="5037" spans="2:52" x14ac:dyDescent="0.25">
      <c r="B5037" s="11" t="s">
        <v>7918</v>
      </c>
      <c r="C5037" s="11" t="s">
        <v>7727</v>
      </c>
      <c r="D5037" s="11" t="s">
        <v>3864</v>
      </c>
      <c r="E5037" s="11" t="s">
        <v>118</v>
      </c>
      <c r="F5037" s="11" t="s">
        <v>119</v>
      </c>
      <c r="G5037" s="11" t="s">
        <v>20</v>
      </c>
      <c r="H5037" s="11" t="s">
        <v>120</v>
      </c>
      <c r="I5037" s="11" t="s">
        <v>20</v>
      </c>
      <c r="J5037" s="11" t="s">
        <v>20</v>
      </c>
      <c r="K5037" s="11" t="s">
        <v>121</v>
      </c>
      <c r="L5037" s="11" t="s">
        <v>20</v>
      </c>
      <c r="M5037" s="11" t="s">
        <v>20</v>
      </c>
      <c r="N5037" s="11" t="s">
        <v>20</v>
      </c>
      <c r="O5037" s="11" t="s">
        <v>74</v>
      </c>
      <c r="P5037" s="11" t="s">
        <v>75</v>
      </c>
      <c r="Q5037" s="11" t="s">
        <v>20</v>
      </c>
      <c r="R5037" s="4">
        <v>5034</v>
      </c>
      <c r="S5037" t="b">
        <f>EXACT(B5037,AJ5037)</f>
        <v>1</v>
      </c>
      <c r="T5037" t="b">
        <f>EXACT(C5037,AK5037)</f>
        <v>1</v>
      </c>
      <c r="U5037" t="b">
        <f>EXACT(D5037,AL5037)</f>
        <v>1</v>
      </c>
      <c r="V5037" t="b">
        <f>EXACT(E5037,AM5037)</f>
        <v>1</v>
      </c>
      <c r="W5037" t="b">
        <f>EXACT(F5037,AN5037)</f>
        <v>1</v>
      </c>
      <c r="X5037" t="b">
        <f>EXACT(G5037,AO5037)</f>
        <v>1</v>
      </c>
      <c r="Y5037" t="b">
        <f>EXACT(H5037,AP5037)</f>
        <v>1</v>
      </c>
      <c r="Z5037" t="b">
        <f>EXACT(I5037,AQ5037)</f>
        <v>1</v>
      </c>
      <c r="AA5037" t="b">
        <f>EXACT(J5037,AR5037)</f>
        <v>1</v>
      </c>
      <c r="AB5037" t="b">
        <f>EXACT(K5037,AS5037)</f>
        <v>1</v>
      </c>
      <c r="AC5037" t="b">
        <f>EXACT(L5037,AT5037)</f>
        <v>1</v>
      </c>
      <c r="AD5037" t="b">
        <f>EXACT(M5037,AU5037)</f>
        <v>1</v>
      </c>
      <c r="AE5037" t="b">
        <f>EXACT(N5037,AV5037)</f>
        <v>1</v>
      </c>
      <c r="AF5037" t="b">
        <f>EXACT(O5037,AW5037)</f>
        <v>1</v>
      </c>
      <c r="AG5037" t="b">
        <f>EXACT(P5037,AX5037)</f>
        <v>1</v>
      </c>
      <c r="AH5037" t="b">
        <f>EXACT(Q5037,AY5037)</f>
        <v>1</v>
      </c>
      <c r="AI5037" t="b">
        <f>EXACT(R5037,AZ5037)</f>
        <v>1</v>
      </c>
      <c r="AJ5037" s="19" t="s">
        <v>7918</v>
      </c>
      <c r="AK5037" s="19" t="s">
        <v>7727</v>
      </c>
      <c r="AL5037" s="19" t="s">
        <v>3864</v>
      </c>
      <c r="AM5037" s="19" t="s">
        <v>118</v>
      </c>
      <c r="AN5037" s="19" t="s">
        <v>119</v>
      </c>
      <c r="AO5037" s="19"/>
      <c r="AP5037" s="19" t="s">
        <v>120</v>
      </c>
      <c r="AQ5037" s="19"/>
      <c r="AR5037" s="19"/>
      <c r="AS5037" s="19" t="s">
        <v>121</v>
      </c>
      <c r="AT5037" s="19"/>
      <c r="AU5037" s="19"/>
      <c r="AV5037" s="19"/>
      <c r="AW5037" s="19" t="s">
        <v>74</v>
      </c>
      <c r="AX5037" s="19" t="s">
        <v>75</v>
      </c>
      <c r="AY5037" s="19"/>
      <c r="AZ5037">
        <v>5034</v>
      </c>
    </row>
    <row r="5038" spans="2:52" x14ac:dyDescent="0.25">
      <c r="B5038" s="11" t="s">
        <v>7918</v>
      </c>
      <c r="C5038" s="11" t="s">
        <v>7727</v>
      </c>
      <c r="D5038" s="11" t="s">
        <v>3864</v>
      </c>
      <c r="E5038" s="11" t="s">
        <v>132</v>
      </c>
      <c r="F5038" s="11" t="s">
        <v>133</v>
      </c>
      <c r="G5038" s="11" t="s">
        <v>20</v>
      </c>
      <c r="H5038" s="11" t="s">
        <v>134</v>
      </c>
      <c r="I5038" s="11" t="s">
        <v>20</v>
      </c>
      <c r="J5038" s="11" t="s">
        <v>20</v>
      </c>
      <c r="K5038" s="11" t="s">
        <v>135</v>
      </c>
      <c r="L5038" s="11" t="s">
        <v>20</v>
      </c>
      <c r="M5038" s="11" t="s">
        <v>7138</v>
      </c>
      <c r="N5038" s="11" t="s">
        <v>7139</v>
      </c>
      <c r="O5038" s="11" t="s">
        <v>35</v>
      </c>
      <c r="P5038" s="11" t="s">
        <v>36</v>
      </c>
      <c r="Q5038" s="11" t="s">
        <v>20</v>
      </c>
      <c r="R5038" s="4">
        <v>5035</v>
      </c>
      <c r="S5038" t="b">
        <f>EXACT(B5038,AJ5038)</f>
        <v>1</v>
      </c>
      <c r="T5038" t="b">
        <f>EXACT(C5038,AK5038)</f>
        <v>1</v>
      </c>
      <c r="U5038" t="b">
        <f>EXACT(D5038,AL5038)</f>
        <v>1</v>
      </c>
      <c r="V5038" t="b">
        <f>EXACT(E5038,AM5038)</f>
        <v>1</v>
      </c>
      <c r="W5038" t="b">
        <f>EXACT(F5038,AN5038)</f>
        <v>1</v>
      </c>
      <c r="X5038" t="b">
        <f>EXACT(G5038,AO5038)</f>
        <v>1</v>
      </c>
      <c r="Y5038" t="b">
        <f>EXACT(H5038,AP5038)</f>
        <v>1</v>
      </c>
      <c r="Z5038" t="b">
        <f>EXACT(I5038,AQ5038)</f>
        <v>1</v>
      </c>
      <c r="AA5038" t="b">
        <f>EXACT(J5038,AR5038)</f>
        <v>1</v>
      </c>
      <c r="AB5038" t="b">
        <f>EXACT(K5038,AS5038)</f>
        <v>1</v>
      </c>
      <c r="AC5038" t="b">
        <f>EXACT(L5038,AT5038)</f>
        <v>1</v>
      </c>
      <c r="AD5038" t="b">
        <f>EXACT(M5038,AU5038)</f>
        <v>1</v>
      </c>
      <c r="AE5038" t="b">
        <f>EXACT(N5038,AV5038)</f>
        <v>1</v>
      </c>
      <c r="AF5038" t="b">
        <f>EXACT(O5038,AW5038)</f>
        <v>1</v>
      </c>
      <c r="AG5038" t="b">
        <f>EXACT(P5038,AX5038)</f>
        <v>1</v>
      </c>
      <c r="AH5038" t="b">
        <f>EXACT(Q5038,AY5038)</f>
        <v>1</v>
      </c>
      <c r="AI5038" t="b">
        <f>EXACT(R5038,AZ5038)</f>
        <v>1</v>
      </c>
      <c r="AJ5038" s="19" t="s">
        <v>7918</v>
      </c>
      <c r="AK5038" s="19" t="s">
        <v>7727</v>
      </c>
      <c r="AL5038" s="19" t="s">
        <v>3864</v>
      </c>
      <c r="AM5038" s="19" t="s">
        <v>132</v>
      </c>
      <c r="AN5038" s="19" t="s">
        <v>133</v>
      </c>
      <c r="AO5038" s="19"/>
      <c r="AP5038" s="19" t="s">
        <v>134</v>
      </c>
      <c r="AQ5038" s="19"/>
      <c r="AR5038" s="19"/>
      <c r="AS5038" s="19" t="s">
        <v>135</v>
      </c>
      <c r="AT5038" s="19"/>
      <c r="AU5038" s="19" t="s">
        <v>7138</v>
      </c>
      <c r="AV5038" s="19" t="s">
        <v>7139</v>
      </c>
      <c r="AW5038" s="19" t="s">
        <v>35</v>
      </c>
      <c r="AX5038" s="19" t="s">
        <v>36</v>
      </c>
      <c r="AY5038" s="19"/>
      <c r="AZ5038">
        <v>5035</v>
      </c>
    </row>
    <row r="5039" spans="2:52" x14ac:dyDescent="0.25">
      <c r="B5039" t="s">
        <v>7918</v>
      </c>
      <c r="C5039" t="s">
        <v>7727</v>
      </c>
      <c r="D5039" t="s">
        <v>3864</v>
      </c>
      <c r="E5039" t="s">
        <v>142</v>
      </c>
      <c r="F5039" t="s">
        <v>143</v>
      </c>
      <c r="G5039" t="s">
        <v>20</v>
      </c>
      <c r="H5039" t="s">
        <v>144</v>
      </c>
      <c r="I5039" t="s">
        <v>20</v>
      </c>
      <c r="J5039" t="s">
        <v>20</v>
      </c>
      <c r="K5039" t="s">
        <v>145</v>
      </c>
      <c r="L5039" t="s">
        <v>20</v>
      </c>
      <c r="M5039" t="s">
        <v>20</v>
      </c>
      <c r="N5039" t="s">
        <v>20</v>
      </c>
      <c r="O5039" t="s">
        <v>20</v>
      </c>
      <c r="P5039" t="s">
        <v>20</v>
      </c>
      <c r="Q5039" t="s">
        <v>20</v>
      </c>
      <c r="R5039" s="4">
        <v>5036</v>
      </c>
      <c r="S5039" t="b">
        <f>EXACT(B5039,AJ5039)</f>
        <v>1</v>
      </c>
      <c r="T5039" t="b">
        <f>EXACT(C5039,AK5039)</f>
        <v>1</v>
      </c>
      <c r="U5039" t="b">
        <f>EXACT(D5039,AL5039)</f>
        <v>1</v>
      </c>
      <c r="V5039" t="b">
        <f>EXACT(E5039,AM5039)</f>
        <v>1</v>
      </c>
      <c r="W5039" t="b">
        <f>EXACT(F5039,AN5039)</f>
        <v>1</v>
      </c>
      <c r="X5039" t="b">
        <f>EXACT(G5039,AO5039)</f>
        <v>1</v>
      </c>
      <c r="Y5039" t="b">
        <f>EXACT(H5039,AP5039)</f>
        <v>1</v>
      </c>
      <c r="Z5039" t="b">
        <f>EXACT(I5039,AQ5039)</f>
        <v>1</v>
      </c>
      <c r="AA5039" t="b">
        <f>EXACT(J5039,AR5039)</f>
        <v>1</v>
      </c>
      <c r="AB5039" t="b">
        <f>EXACT(K5039,AS5039)</f>
        <v>1</v>
      </c>
      <c r="AC5039" t="b">
        <f>EXACT(L5039,AT5039)</f>
        <v>1</v>
      </c>
      <c r="AD5039" t="b">
        <f>EXACT(M5039,AU5039)</f>
        <v>1</v>
      </c>
      <c r="AE5039" t="b">
        <f>EXACT(N5039,AV5039)</f>
        <v>1</v>
      </c>
      <c r="AF5039" t="b">
        <f>EXACT(O5039,AW5039)</f>
        <v>1</v>
      </c>
      <c r="AG5039" t="b">
        <f>EXACT(P5039,AX5039)</f>
        <v>1</v>
      </c>
      <c r="AH5039" t="b">
        <f>EXACT(Q5039,AY5039)</f>
        <v>1</v>
      </c>
      <c r="AI5039" t="b">
        <f>EXACT(R5039,AZ5039)</f>
        <v>1</v>
      </c>
      <c r="AJ5039" t="s">
        <v>7918</v>
      </c>
      <c r="AK5039" t="s">
        <v>7727</v>
      </c>
      <c r="AL5039" t="s">
        <v>3864</v>
      </c>
      <c r="AM5039" t="s">
        <v>142</v>
      </c>
      <c r="AN5039" t="s">
        <v>143</v>
      </c>
      <c r="AP5039" t="s">
        <v>144</v>
      </c>
      <c r="AS5039" t="s">
        <v>145</v>
      </c>
      <c r="AZ5039">
        <v>5036</v>
      </c>
    </row>
    <row r="5040" spans="2:52" x14ac:dyDescent="0.25">
      <c r="B5040" t="s">
        <v>7918</v>
      </c>
      <c r="C5040" t="s">
        <v>7727</v>
      </c>
      <c r="D5040" t="s">
        <v>3864</v>
      </c>
      <c r="E5040" t="s">
        <v>150</v>
      </c>
      <c r="F5040" t="s">
        <v>151</v>
      </c>
      <c r="G5040" t="s">
        <v>152</v>
      </c>
      <c r="H5040" t="s">
        <v>153</v>
      </c>
      <c r="I5040" t="s">
        <v>20</v>
      </c>
      <c r="J5040" t="s">
        <v>20</v>
      </c>
      <c r="K5040" t="s">
        <v>154</v>
      </c>
      <c r="L5040" t="s">
        <v>20</v>
      </c>
      <c r="M5040" t="s">
        <v>20</v>
      </c>
      <c r="N5040" t="s">
        <v>20</v>
      </c>
      <c r="O5040" t="s">
        <v>20</v>
      </c>
      <c r="P5040" t="s">
        <v>20</v>
      </c>
      <c r="Q5040" t="s">
        <v>20</v>
      </c>
      <c r="R5040" s="4">
        <v>5037</v>
      </c>
      <c r="S5040" t="b">
        <f>EXACT(B5040,AJ5040)</f>
        <v>1</v>
      </c>
      <c r="T5040" t="b">
        <f>EXACT(C5040,AK5040)</f>
        <v>1</v>
      </c>
      <c r="U5040" t="b">
        <f>EXACT(D5040,AL5040)</f>
        <v>1</v>
      </c>
      <c r="V5040" t="b">
        <f>EXACT(E5040,AM5040)</f>
        <v>1</v>
      </c>
      <c r="W5040" t="b">
        <f>EXACT(F5040,AN5040)</f>
        <v>1</v>
      </c>
      <c r="X5040" t="b">
        <f>EXACT(G5040,AO5040)</f>
        <v>1</v>
      </c>
      <c r="Y5040" t="b">
        <f>EXACT(H5040,AP5040)</f>
        <v>1</v>
      </c>
      <c r="Z5040" t="b">
        <f>EXACT(I5040,AQ5040)</f>
        <v>1</v>
      </c>
      <c r="AA5040" t="b">
        <f>EXACT(J5040,AR5040)</f>
        <v>1</v>
      </c>
      <c r="AB5040" t="b">
        <f>EXACT(K5040,AS5040)</f>
        <v>1</v>
      </c>
      <c r="AC5040" t="b">
        <f>EXACT(L5040,AT5040)</f>
        <v>1</v>
      </c>
      <c r="AD5040" t="b">
        <f>EXACT(M5040,AU5040)</f>
        <v>1</v>
      </c>
      <c r="AE5040" t="b">
        <f>EXACT(N5040,AV5040)</f>
        <v>1</v>
      </c>
      <c r="AF5040" t="b">
        <f>EXACT(O5040,AW5040)</f>
        <v>1</v>
      </c>
      <c r="AG5040" t="b">
        <f>EXACT(P5040,AX5040)</f>
        <v>1</v>
      </c>
      <c r="AH5040" t="b">
        <f>EXACT(Q5040,AY5040)</f>
        <v>1</v>
      </c>
      <c r="AI5040" t="b">
        <f>EXACT(R5040,AZ5040)</f>
        <v>1</v>
      </c>
      <c r="AJ5040" t="s">
        <v>7918</v>
      </c>
      <c r="AK5040" t="s">
        <v>7727</v>
      </c>
      <c r="AL5040" t="s">
        <v>3864</v>
      </c>
      <c r="AM5040" t="s">
        <v>150</v>
      </c>
      <c r="AN5040" t="s">
        <v>151</v>
      </c>
      <c r="AO5040" t="s">
        <v>152</v>
      </c>
      <c r="AP5040" t="s">
        <v>153</v>
      </c>
      <c r="AS5040" t="s">
        <v>154</v>
      </c>
      <c r="AZ5040">
        <v>5037</v>
      </c>
    </row>
    <row r="5041" spans="2:52" x14ac:dyDescent="0.25">
      <c r="B5041" t="s">
        <v>7918</v>
      </c>
      <c r="C5041" t="s">
        <v>7727</v>
      </c>
      <c r="D5041" t="s">
        <v>3864</v>
      </c>
      <c r="E5041" t="s">
        <v>160</v>
      </c>
      <c r="F5041" t="s">
        <v>161</v>
      </c>
      <c r="G5041" t="s">
        <v>20</v>
      </c>
      <c r="H5041" t="s">
        <v>162</v>
      </c>
      <c r="I5041" t="s">
        <v>20</v>
      </c>
      <c r="J5041" t="s">
        <v>20</v>
      </c>
      <c r="K5041" t="s">
        <v>163</v>
      </c>
      <c r="L5041" t="s">
        <v>20</v>
      </c>
      <c r="M5041" t="s">
        <v>20</v>
      </c>
      <c r="N5041" t="s">
        <v>20</v>
      </c>
      <c r="O5041" t="s">
        <v>20</v>
      </c>
      <c r="P5041" t="s">
        <v>20</v>
      </c>
      <c r="Q5041" t="s">
        <v>20</v>
      </c>
      <c r="R5041" s="4">
        <v>5038</v>
      </c>
      <c r="S5041" t="b">
        <f>EXACT(B5041,AJ5041)</f>
        <v>1</v>
      </c>
      <c r="T5041" t="b">
        <f>EXACT(C5041,AK5041)</f>
        <v>1</v>
      </c>
      <c r="U5041" t="b">
        <f>EXACT(D5041,AL5041)</f>
        <v>1</v>
      </c>
      <c r="V5041" t="b">
        <f>EXACT(E5041,AM5041)</f>
        <v>1</v>
      </c>
      <c r="W5041" t="b">
        <f>EXACT(F5041,AN5041)</f>
        <v>1</v>
      </c>
      <c r="X5041" t="b">
        <f>EXACT(G5041,AO5041)</f>
        <v>1</v>
      </c>
      <c r="Y5041" t="b">
        <f>EXACT(H5041,AP5041)</f>
        <v>1</v>
      </c>
      <c r="Z5041" t="b">
        <f>EXACT(I5041,AQ5041)</f>
        <v>1</v>
      </c>
      <c r="AA5041" t="b">
        <f>EXACT(J5041,AR5041)</f>
        <v>1</v>
      </c>
      <c r="AB5041" t="b">
        <f>EXACT(K5041,AS5041)</f>
        <v>1</v>
      </c>
      <c r="AC5041" t="b">
        <f>EXACT(L5041,AT5041)</f>
        <v>1</v>
      </c>
      <c r="AD5041" t="b">
        <f>EXACT(M5041,AU5041)</f>
        <v>1</v>
      </c>
      <c r="AE5041" t="b">
        <f>EXACT(N5041,AV5041)</f>
        <v>1</v>
      </c>
      <c r="AF5041" t="b">
        <f>EXACT(O5041,AW5041)</f>
        <v>1</v>
      </c>
      <c r="AG5041" t="b">
        <f>EXACT(P5041,AX5041)</f>
        <v>1</v>
      </c>
      <c r="AH5041" t="b">
        <f>EXACT(Q5041,AY5041)</f>
        <v>1</v>
      </c>
      <c r="AI5041" t="b">
        <f>EXACT(R5041,AZ5041)</f>
        <v>1</v>
      </c>
      <c r="AJ5041" t="s">
        <v>7918</v>
      </c>
      <c r="AK5041" t="s">
        <v>7727</v>
      </c>
      <c r="AL5041" t="s">
        <v>3864</v>
      </c>
      <c r="AM5041" t="s">
        <v>160</v>
      </c>
      <c r="AN5041" t="s">
        <v>161</v>
      </c>
      <c r="AP5041" t="s">
        <v>162</v>
      </c>
      <c r="AS5041" t="s">
        <v>163</v>
      </c>
      <c r="AZ5041">
        <v>5038</v>
      </c>
    </row>
    <row r="5042" spans="2:52" x14ac:dyDescent="0.25">
      <c r="B5042" s="11" t="s">
        <v>7918</v>
      </c>
      <c r="C5042" s="11" t="s">
        <v>7727</v>
      </c>
      <c r="D5042" s="11" t="s">
        <v>3864</v>
      </c>
      <c r="E5042" s="11" t="s">
        <v>182</v>
      </c>
      <c r="F5042" s="11" t="s">
        <v>183</v>
      </c>
      <c r="G5042" s="11" t="s">
        <v>20</v>
      </c>
      <c r="H5042" s="11" t="s">
        <v>184</v>
      </c>
      <c r="I5042" s="11" t="s">
        <v>20</v>
      </c>
      <c r="J5042" s="11" t="s">
        <v>20</v>
      </c>
      <c r="K5042" s="11" t="s">
        <v>185</v>
      </c>
      <c r="L5042" s="11" t="s">
        <v>20</v>
      </c>
      <c r="M5042" s="11" t="s">
        <v>20</v>
      </c>
      <c r="N5042" s="11" t="s">
        <v>20</v>
      </c>
      <c r="O5042" s="11" t="s">
        <v>74</v>
      </c>
      <c r="P5042" s="11" t="s">
        <v>75</v>
      </c>
      <c r="Q5042" s="11" t="s">
        <v>20</v>
      </c>
      <c r="R5042" s="4">
        <v>5039</v>
      </c>
      <c r="S5042" t="b">
        <f>EXACT(B5042,AJ5042)</f>
        <v>1</v>
      </c>
      <c r="T5042" t="b">
        <f>EXACT(C5042,AK5042)</f>
        <v>1</v>
      </c>
      <c r="U5042" t="b">
        <f>EXACT(D5042,AL5042)</f>
        <v>1</v>
      </c>
      <c r="V5042" t="b">
        <f>EXACT(E5042,AM5042)</f>
        <v>1</v>
      </c>
      <c r="W5042" t="b">
        <f>EXACT(F5042,AN5042)</f>
        <v>1</v>
      </c>
      <c r="X5042" t="b">
        <f>EXACT(G5042,AO5042)</f>
        <v>1</v>
      </c>
      <c r="Y5042" t="b">
        <f>EXACT(H5042,AP5042)</f>
        <v>1</v>
      </c>
      <c r="Z5042" t="b">
        <f>EXACT(I5042,AQ5042)</f>
        <v>1</v>
      </c>
      <c r="AA5042" t="b">
        <f>EXACT(J5042,AR5042)</f>
        <v>1</v>
      </c>
      <c r="AB5042" t="b">
        <f>EXACT(K5042,AS5042)</f>
        <v>1</v>
      </c>
      <c r="AC5042" t="b">
        <f>EXACT(L5042,AT5042)</f>
        <v>1</v>
      </c>
      <c r="AD5042" t="b">
        <f>EXACT(M5042,AU5042)</f>
        <v>1</v>
      </c>
      <c r="AE5042" t="b">
        <f>EXACT(N5042,AV5042)</f>
        <v>1</v>
      </c>
      <c r="AF5042" t="b">
        <f>EXACT(O5042,AW5042)</f>
        <v>1</v>
      </c>
      <c r="AG5042" t="b">
        <f>EXACT(P5042,AX5042)</f>
        <v>1</v>
      </c>
      <c r="AH5042" t="b">
        <f>EXACT(Q5042,AY5042)</f>
        <v>1</v>
      </c>
      <c r="AI5042" t="b">
        <f>EXACT(R5042,AZ5042)</f>
        <v>1</v>
      </c>
      <c r="AJ5042" s="19" t="s">
        <v>7918</v>
      </c>
      <c r="AK5042" s="19" t="s">
        <v>7727</v>
      </c>
      <c r="AL5042" s="19" t="s">
        <v>3864</v>
      </c>
      <c r="AM5042" s="19" t="s">
        <v>182</v>
      </c>
      <c r="AN5042" s="19" t="s">
        <v>183</v>
      </c>
      <c r="AO5042" s="19"/>
      <c r="AP5042" s="19" t="s">
        <v>184</v>
      </c>
      <c r="AQ5042" s="19"/>
      <c r="AR5042" s="19"/>
      <c r="AS5042" s="19" t="s">
        <v>185</v>
      </c>
      <c r="AT5042" s="19"/>
      <c r="AU5042" s="19"/>
      <c r="AV5042" s="19"/>
      <c r="AW5042" s="19" t="s">
        <v>74</v>
      </c>
      <c r="AX5042" s="19" t="s">
        <v>75</v>
      </c>
      <c r="AY5042" s="19"/>
      <c r="AZ5042">
        <v>5039</v>
      </c>
    </row>
    <row r="5043" spans="2:52" x14ac:dyDescent="0.25">
      <c r="B5043" s="11" t="s">
        <v>7918</v>
      </c>
      <c r="C5043" s="11" t="s">
        <v>7727</v>
      </c>
      <c r="D5043" s="11" t="s">
        <v>3864</v>
      </c>
      <c r="E5043" s="11" t="s">
        <v>1427</v>
      </c>
      <c r="F5043" s="11" t="s">
        <v>1428</v>
      </c>
      <c r="G5043" s="11" t="s">
        <v>1429</v>
      </c>
      <c r="H5043" s="11" t="s">
        <v>7941</v>
      </c>
      <c r="I5043" s="11" t="s">
        <v>20</v>
      </c>
      <c r="J5043" s="11" t="s">
        <v>4989</v>
      </c>
      <c r="K5043" s="11" t="s">
        <v>1431</v>
      </c>
      <c r="L5043" s="11" t="s">
        <v>20</v>
      </c>
      <c r="M5043" s="11" t="s">
        <v>283</v>
      </c>
      <c r="N5043" s="11" t="s">
        <v>284</v>
      </c>
      <c r="O5043" s="11" t="s">
        <v>35</v>
      </c>
      <c r="P5043" s="11" t="s">
        <v>36</v>
      </c>
      <c r="Q5043" s="11" t="s">
        <v>20</v>
      </c>
      <c r="R5043" s="4">
        <v>5040</v>
      </c>
      <c r="S5043" t="b">
        <f>EXACT(B5043,AJ5043)</f>
        <v>1</v>
      </c>
      <c r="T5043" t="b">
        <f>EXACT(C5043,AK5043)</f>
        <v>1</v>
      </c>
      <c r="U5043" t="b">
        <f>EXACT(D5043,AL5043)</f>
        <v>1</v>
      </c>
      <c r="V5043" t="b">
        <f>EXACT(E5043,AM5043)</f>
        <v>1</v>
      </c>
      <c r="W5043" t="b">
        <f>EXACT(F5043,AN5043)</f>
        <v>1</v>
      </c>
      <c r="X5043" t="b">
        <f>EXACT(G5043,AO5043)</f>
        <v>1</v>
      </c>
      <c r="Y5043" t="b">
        <f>EXACT(H5043,AP5043)</f>
        <v>1</v>
      </c>
      <c r="Z5043" t="b">
        <f>EXACT(I5043,AQ5043)</f>
        <v>1</v>
      </c>
      <c r="AA5043" t="b">
        <f>EXACT(J5043,AR5043)</f>
        <v>1</v>
      </c>
      <c r="AB5043" t="b">
        <f>EXACT(K5043,AS5043)</f>
        <v>1</v>
      </c>
      <c r="AC5043" t="b">
        <f>EXACT(L5043,AT5043)</f>
        <v>1</v>
      </c>
      <c r="AD5043" t="b">
        <f>EXACT(M5043,AU5043)</f>
        <v>1</v>
      </c>
      <c r="AE5043" t="b">
        <f>EXACT(N5043,AV5043)</f>
        <v>1</v>
      </c>
      <c r="AF5043" t="b">
        <f>EXACT(O5043,AW5043)</f>
        <v>1</v>
      </c>
      <c r="AG5043" t="b">
        <f>EXACT(P5043,AX5043)</f>
        <v>1</v>
      </c>
      <c r="AH5043" t="b">
        <f>EXACT(Q5043,AY5043)</f>
        <v>1</v>
      </c>
      <c r="AI5043" t="b">
        <f>EXACT(R5043,AZ5043)</f>
        <v>1</v>
      </c>
      <c r="AJ5043" s="19" t="s">
        <v>7918</v>
      </c>
      <c r="AK5043" s="19" t="s">
        <v>7727</v>
      </c>
      <c r="AL5043" s="19" t="s">
        <v>3864</v>
      </c>
      <c r="AM5043" s="19" t="s">
        <v>1427</v>
      </c>
      <c r="AN5043" s="19" t="s">
        <v>1428</v>
      </c>
      <c r="AO5043" s="19" t="s">
        <v>1429</v>
      </c>
      <c r="AP5043" s="19" t="s">
        <v>7941</v>
      </c>
      <c r="AQ5043" s="19"/>
      <c r="AR5043" s="19" t="s">
        <v>4989</v>
      </c>
      <c r="AS5043" s="19" t="s">
        <v>1431</v>
      </c>
      <c r="AT5043" s="19"/>
      <c r="AU5043" s="19" t="s">
        <v>283</v>
      </c>
      <c r="AV5043" s="19" t="s">
        <v>284</v>
      </c>
      <c r="AW5043" s="19" t="s">
        <v>35</v>
      </c>
      <c r="AX5043" s="19" t="s">
        <v>36</v>
      </c>
      <c r="AY5043" s="19"/>
      <c r="AZ5043">
        <v>5040</v>
      </c>
    </row>
    <row r="5044" spans="2:52" x14ac:dyDescent="0.25">
      <c r="B5044" t="s">
        <v>7918</v>
      </c>
      <c r="C5044" t="s">
        <v>7727</v>
      </c>
      <c r="D5044" t="s">
        <v>3864</v>
      </c>
      <c r="E5044" t="s">
        <v>285</v>
      </c>
      <c r="F5044" t="s">
        <v>286</v>
      </c>
      <c r="G5044" t="s">
        <v>20</v>
      </c>
      <c r="H5044" t="s">
        <v>286</v>
      </c>
      <c r="I5044" t="s">
        <v>20</v>
      </c>
      <c r="J5044" t="s">
        <v>20</v>
      </c>
      <c r="K5044" t="s">
        <v>287</v>
      </c>
      <c r="L5044" t="s">
        <v>20</v>
      </c>
      <c r="M5044" t="s">
        <v>20</v>
      </c>
      <c r="N5044" t="s">
        <v>20</v>
      </c>
      <c r="O5044" t="s">
        <v>20</v>
      </c>
      <c r="P5044" t="s">
        <v>20</v>
      </c>
      <c r="Q5044" t="s">
        <v>20</v>
      </c>
      <c r="R5044" s="4">
        <v>5041</v>
      </c>
      <c r="S5044" t="b">
        <f>EXACT(B5044,AJ5044)</f>
        <v>1</v>
      </c>
      <c r="T5044" t="b">
        <f>EXACT(C5044,AK5044)</f>
        <v>1</v>
      </c>
      <c r="U5044" t="b">
        <f>EXACT(D5044,AL5044)</f>
        <v>1</v>
      </c>
      <c r="V5044" t="b">
        <f>EXACT(E5044,AM5044)</f>
        <v>1</v>
      </c>
      <c r="W5044" t="b">
        <f>EXACT(F5044,AN5044)</f>
        <v>1</v>
      </c>
      <c r="X5044" t="b">
        <f>EXACT(G5044,AO5044)</f>
        <v>1</v>
      </c>
      <c r="Y5044" t="b">
        <f>EXACT(H5044,AP5044)</f>
        <v>1</v>
      </c>
      <c r="Z5044" t="b">
        <f>EXACT(I5044,AQ5044)</f>
        <v>1</v>
      </c>
      <c r="AA5044" t="b">
        <f>EXACT(J5044,AR5044)</f>
        <v>1</v>
      </c>
      <c r="AB5044" t="b">
        <f>EXACT(K5044,AS5044)</f>
        <v>1</v>
      </c>
      <c r="AC5044" t="b">
        <f>EXACT(L5044,AT5044)</f>
        <v>1</v>
      </c>
      <c r="AD5044" t="b">
        <f>EXACT(M5044,AU5044)</f>
        <v>1</v>
      </c>
      <c r="AE5044" t="b">
        <f>EXACT(N5044,AV5044)</f>
        <v>1</v>
      </c>
      <c r="AF5044" t="b">
        <f>EXACT(O5044,AW5044)</f>
        <v>1</v>
      </c>
      <c r="AG5044" t="b">
        <f>EXACT(P5044,AX5044)</f>
        <v>1</v>
      </c>
      <c r="AH5044" t="b">
        <f>EXACT(Q5044,AY5044)</f>
        <v>1</v>
      </c>
      <c r="AI5044" t="b">
        <f>EXACT(R5044,AZ5044)</f>
        <v>1</v>
      </c>
      <c r="AJ5044" t="s">
        <v>7918</v>
      </c>
      <c r="AK5044" t="s">
        <v>7727</v>
      </c>
      <c r="AL5044" t="s">
        <v>3864</v>
      </c>
      <c r="AM5044" t="s">
        <v>285</v>
      </c>
      <c r="AN5044" t="s">
        <v>286</v>
      </c>
      <c r="AP5044" t="s">
        <v>286</v>
      </c>
      <c r="AS5044" t="s">
        <v>287</v>
      </c>
      <c r="AZ5044">
        <v>5041</v>
      </c>
    </row>
    <row r="5045" spans="2:52" x14ac:dyDescent="0.25">
      <c r="B5045" t="s">
        <v>7918</v>
      </c>
      <c r="C5045" t="s">
        <v>7727</v>
      </c>
      <c r="D5045" t="s">
        <v>3864</v>
      </c>
      <c r="E5045" t="s">
        <v>288</v>
      </c>
      <c r="F5045" t="s">
        <v>289</v>
      </c>
      <c r="G5045" t="s">
        <v>20</v>
      </c>
      <c r="H5045" t="s">
        <v>289</v>
      </c>
      <c r="I5045" t="s">
        <v>20</v>
      </c>
      <c r="J5045" t="s">
        <v>20</v>
      </c>
      <c r="K5045" t="s">
        <v>290</v>
      </c>
      <c r="L5045" t="s">
        <v>20</v>
      </c>
      <c r="M5045" t="s">
        <v>20</v>
      </c>
      <c r="N5045" t="s">
        <v>20</v>
      </c>
      <c r="O5045" t="s">
        <v>20</v>
      </c>
      <c r="P5045" t="s">
        <v>20</v>
      </c>
      <c r="Q5045" t="s">
        <v>20</v>
      </c>
      <c r="R5045" s="4">
        <v>5042</v>
      </c>
      <c r="S5045" t="b">
        <f>EXACT(B5045,AJ5045)</f>
        <v>1</v>
      </c>
      <c r="T5045" t="b">
        <f>EXACT(C5045,AK5045)</f>
        <v>1</v>
      </c>
      <c r="U5045" t="b">
        <f>EXACT(D5045,AL5045)</f>
        <v>1</v>
      </c>
      <c r="V5045" t="b">
        <f>EXACT(E5045,AM5045)</f>
        <v>1</v>
      </c>
      <c r="W5045" t="b">
        <f>EXACT(F5045,AN5045)</f>
        <v>1</v>
      </c>
      <c r="X5045" t="b">
        <f>EXACT(G5045,AO5045)</f>
        <v>1</v>
      </c>
      <c r="Y5045" t="b">
        <f>EXACT(H5045,AP5045)</f>
        <v>1</v>
      </c>
      <c r="Z5045" t="b">
        <f>EXACT(I5045,AQ5045)</f>
        <v>1</v>
      </c>
      <c r="AA5045" t="b">
        <f>EXACT(J5045,AR5045)</f>
        <v>1</v>
      </c>
      <c r="AB5045" t="b">
        <f>EXACT(K5045,AS5045)</f>
        <v>1</v>
      </c>
      <c r="AC5045" t="b">
        <f>EXACT(L5045,AT5045)</f>
        <v>1</v>
      </c>
      <c r="AD5045" t="b">
        <f>EXACT(M5045,AU5045)</f>
        <v>1</v>
      </c>
      <c r="AE5045" t="b">
        <f>EXACT(N5045,AV5045)</f>
        <v>1</v>
      </c>
      <c r="AF5045" t="b">
        <f>EXACT(O5045,AW5045)</f>
        <v>1</v>
      </c>
      <c r="AG5045" t="b">
        <f>EXACT(P5045,AX5045)</f>
        <v>1</v>
      </c>
      <c r="AH5045" t="b">
        <f>EXACT(Q5045,AY5045)</f>
        <v>1</v>
      </c>
      <c r="AI5045" t="b">
        <f>EXACT(R5045,AZ5045)</f>
        <v>1</v>
      </c>
      <c r="AJ5045" t="s">
        <v>7918</v>
      </c>
      <c r="AK5045" t="s">
        <v>7727</v>
      </c>
      <c r="AL5045" t="s">
        <v>3864</v>
      </c>
      <c r="AM5045" t="s">
        <v>288</v>
      </c>
      <c r="AN5045" t="s">
        <v>289</v>
      </c>
      <c r="AP5045" t="s">
        <v>289</v>
      </c>
      <c r="AS5045" t="s">
        <v>290</v>
      </c>
      <c r="AZ5045">
        <v>5042</v>
      </c>
    </row>
    <row r="5046" spans="2:52" x14ac:dyDescent="0.25">
      <c r="B5046" t="s">
        <v>7918</v>
      </c>
      <c r="C5046" t="s">
        <v>7727</v>
      </c>
      <c r="D5046" t="s">
        <v>3864</v>
      </c>
      <c r="E5046" t="s">
        <v>272</v>
      </c>
      <c r="F5046" t="s">
        <v>273</v>
      </c>
      <c r="G5046" t="s">
        <v>274</v>
      </c>
      <c r="H5046" t="s">
        <v>273</v>
      </c>
      <c r="I5046" t="s">
        <v>20</v>
      </c>
      <c r="J5046" t="s">
        <v>20</v>
      </c>
      <c r="K5046" t="s">
        <v>275</v>
      </c>
      <c r="L5046" t="s">
        <v>20</v>
      </c>
      <c r="M5046" t="s">
        <v>20</v>
      </c>
      <c r="N5046" t="s">
        <v>20</v>
      </c>
      <c r="O5046" t="s">
        <v>20</v>
      </c>
      <c r="P5046" t="s">
        <v>20</v>
      </c>
      <c r="Q5046" t="s">
        <v>20</v>
      </c>
      <c r="R5046" s="4">
        <v>5043</v>
      </c>
      <c r="S5046" t="b">
        <f>EXACT(B5046,AJ5046)</f>
        <v>1</v>
      </c>
      <c r="T5046" t="b">
        <f>EXACT(C5046,AK5046)</f>
        <v>1</v>
      </c>
      <c r="U5046" t="b">
        <f>EXACT(D5046,AL5046)</f>
        <v>1</v>
      </c>
      <c r="V5046" t="b">
        <f>EXACT(E5046,AM5046)</f>
        <v>1</v>
      </c>
      <c r="W5046" t="b">
        <f>EXACT(F5046,AN5046)</f>
        <v>1</v>
      </c>
      <c r="X5046" t="b">
        <f>EXACT(G5046,AO5046)</f>
        <v>1</v>
      </c>
      <c r="Y5046" t="b">
        <f>EXACT(H5046,AP5046)</f>
        <v>1</v>
      </c>
      <c r="Z5046" t="b">
        <f>EXACT(I5046,AQ5046)</f>
        <v>1</v>
      </c>
      <c r="AA5046" t="b">
        <f>EXACT(J5046,AR5046)</f>
        <v>1</v>
      </c>
      <c r="AB5046" t="b">
        <f>EXACT(K5046,AS5046)</f>
        <v>1</v>
      </c>
      <c r="AC5046" t="b">
        <f>EXACT(L5046,AT5046)</f>
        <v>1</v>
      </c>
      <c r="AD5046" t="b">
        <f>EXACT(M5046,AU5046)</f>
        <v>1</v>
      </c>
      <c r="AE5046" t="b">
        <f>EXACT(N5046,AV5046)</f>
        <v>1</v>
      </c>
      <c r="AF5046" t="b">
        <f>EXACT(O5046,AW5046)</f>
        <v>1</v>
      </c>
      <c r="AG5046" t="b">
        <f>EXACT(P5046,AX5046)</f>
        <v>1</v>
      </c>
      <c r="AH5046" t="b">
        <f>EXACT(Q5046,AY5046)</f>
        <v>1</v>
      </c>
      <c r="AI5046" t="b">
        <f>EXACT(R5046,AZ5046)</f>
        <v>1</v>
      </c>
      <c r="AJ5046" t="s">
        <v>7918</v>
      </c>
      <c r="AK5046" t="s">
        <v>7727</v>
      </c>
      <c r="AL5046" t="s">
        <v>3864</v>
      </c>
      <c r="AM5046" t="s">
        <v>272</v>
      </c>
      <c r="AN5046" t="s">
        <v>273</v>
      </c>
      <c r="AO5046" t="s">
        <v>274</v>
      </c>
      <c r="AP5046" t="s">
        <v>273</v>
      </c>
      <c r="AS5046" t="s">
        <v>275</v>
      </c>
      <c r="AZ5046">
        <v>5043</v>
      </c>
    </row>
    <row r="5047" spans="2:52" x14ac:dyDescent="0.25">
      <c r="B5047" t="s">
        <v>7918</v>
      </c>
      <c r="C5047" t="s">
        <v>7727</v>
      </c>
      <c r="D5047" t="s">
        <v>3864</v>
      </c>
      <c r="E5047" t="s">
        <v>276</v>
      </c>
      <c r="F5047" t="s">
        <v>277</v>
      </c>
      <c r="G5047" t="s">
        <v>20</v>
      </c>
      <c r="H5047" t="s">
        <v>277</v>
      </c>
      <c r="I5047" t="s">
        <v>20</v>
      </c>
      <c r="J5047" t="s">
        <v>20</v>
      </c>
      <c r="K5047" t="s">
        <v>278</v>
      </c>
      <c r="L5047" t="s">
        <v>20</v>
      </c>
      <c r="M5047" t="s">
        <v>20</v>
      </c>
      <c r="N5047" t="s">
        <v>20</v>
      </c>
      <c r="O5047" t="s">
        <v>20</v>
      </c>
      <c r="P5047" t="s">
        <v>20</v>
      </c>
      <c r="Q5047" t="s">
        <v>20</v>
      </c>
      <c r="R5047" s="4">
        <v>5044</v>
      </c>
      <c r="S5047" t="b">
        <f>EXACT(B5047,AJ5047)</f>
        <v>1</v>
      </c>
      <c r="T5047" t="b">
        <f>EXACT(C5047,AK5047)</f>
        <v>1</v>
      </c>
      <c r="U5047" t="b">
        <f>EXACT(D5047,AL5047)</f>
        <v>1</v>
      </c>
      <c r="V5047" t="b">
        <f>EXACT(E5047,AM5047)</f>
        <v>1</v>
      </c>
      <c r="W5047" t="b">
        <f>EXACT(F5047,AN5047)</f>
        <v>1</v>
      </c>
      <c r="X5047" t="b">
        <f>EXACT(G5047,AO5047)</f>
        <v>1</v>
      </c>
      <c r="Y5047" t="b">
        <f>EXACT(H5047,AP5047)</f>
        <v>1</v>
      </c>
      <c r="Z5047" t="b">
        <f>EXACT(I5047,AQ5047)</f>
        <v>1</v>
      </c>
      <c r="AA5047" t="b">
        <f>EXACT(J5047,AR5047)</f>
        <v>1</v>
      </c>
      <c r="AB5047" t="b">
        <f>EXACT(K5047,AS5047)</f>
        <v>1</v>
      </c>
      <c r="AC5047" t="b">
        <f>EXACT(L5047,AT5047)</f>
        <v>1</v>
      </c>
      <c r="AD5047" t="b">
        <f>EXACT(M5047,AU5047)</f>
        <v>1</v>
      </c>
      <c r="AE5047" t="b">
        <f>EXACT(N5047,AV5047)</f>
        <v>1</v>
      </c>
      <c r="AF5047" t="b">
        <f>EXACT(O5047,AW5047)</f>
        <v>1</v>
      </c>
      <c r="AG5047" t="b">
        <f>EXACT(P5047,AX5047)</f>
        <v>1</v>
      </c>
      <c r="AH5047" t="b">
        <f>EXACT(Q5047,AY5047)</f>
        <v>1</v>
      </c>
      <c r="AI5047" t="b">
        <f>EXACT(R5047,AZ5047)</f>
        <v>1</v>
      </c>
      <c r="AJ5047" t="s">
        <v>7918</v>
      </c>
      <c r="AK5047" t="s">
        <v>7727</v>
      </c>
      <c r="AL5047" t="s">
        <v>3864</v>
      </c>
      <c r="AM5047" t="s">
        <v>276</v>
      </c>
      <c r="AN5047" t="s">
        <v>277</v>
      </c>
      <c r="AP5047" t="s">
        <v>277</v>
      </c>
      <c r="AS5047" t="s">
        <v>278</v>
      </c>
      <c r="AZ5047">
        <v>5044</v>
      </c>
    </row>
    <row r="5048" spans="2:52" x14ac:dyDescent="0.25">
      <c r="B5048" s="11" t="s">
        <v>7918</v>
      </c>
      <c r="C5048" s="11" t="s">
        <v>7727</v>
      </c>
      <c r="D5048" s="11" t="s">
        <v>3864</v>
      </c>
      <c r="E5048" s="11" t="s">
        <v>3030</v>
      </c>
      <c r="F5048" s="11" t="s">
        <v>3031</v>
      </c>
      <c r="G5048" s="11" t="s">
        <v>3032</v>
      </c>
      <c r="H5048" s="11" t="s">
        <v>3033</v>
      </c>
      <c r="I5048" s="11" t="s">
        <v>20</v>
      </c>
      <c r="J5048" s="11" t="s">
        <v>20</v>
      </c>
      <c r="K5048" s="11" t="s">
        <v>3034</v>
      </c>
      <c r="L5048" s="11" t="s">
        <v>20</v>
      </c>
      <c r="M5048" s="11" t="s">
        <v>4433</v>
      </c>
      <c r="N5048" s="11" t="s">
        <v>4434</v>
      </c>
      <c r="O5048" s="11" t="s">
        <v>35</v>
      </c>
      <c r="P5048" s="11" t="s">
        <v>36</v>
      </c>
      <c r="Q5048" s="11" t="s">
        <v>20</v>
      </c>
      <c r="R5048" s="4">
        <v>5045</v>
      </c>
      <c r="S5048" t="b">
        <f>EXACT(B5048,AJ5048)</f>
        <v>1</v>
      </c>
      <c r="T5048" t="b">
        <f>EXACT(C5048,AK5048)</f>
        <v>1</v>
      </c>
      <c r="U5048" t="b">
        <f>EXACT(D5048,AL5048)</f>
        <v>1</v>
      </c>
      <c r="V5048" t="b">
        <f>EXACT(E5048,AM5048)</f>
        <v>1</v>
      </c>
      <c r="W5048" t="b">
        <f>EXACT(F5048,AN5048)</f>
        <v>1</v>
      </c>
      <c r="X5048" t="b">
        <f>EXACT(G5048,AO5048)</f>
        <v>1</v>
      </c>
      <c r="Y5048" t="b">
        <f>EXACT(H5048,AP5048)</f>
        <v>1</v>
      </c>
      <c r="Z5048" t="b">
        <f>EXACT(I5048,AQ5048)</f>
        <v>1</v>
      </c>
      <c r="AA5048" t="b">
        <f>EXACT(J5048,AR5048)</f>
        <v>1</v>
      </c>
      <c r="AB5048" t="b">
        <f>EXACT(K5048,AS5048)</f>
        <v>1</v>
      </c>
      <c r="AC5048" t="b">
        <f>EXACT(L5048,AT5048)</f>
        <v>1</v>
      </c>
      <c r="AD5048" t="b">
        <f>EXACT(M5048,AU5048)</f>
        <v>1</v>
      </c>
      <c r="AE5048" t="b">
        <f>EXACT(N5048,AV5048)</f>
        <v>1</v>
      </c>
      <c r="AF5048" t="b">
        <f>EXACT(O5048,AW5048)</f>
        <v>1</v>
      </c>
      <c r="AG5048" t="b">
        <f>EXACT(P5048,AX5048)</f>
        <v>1</v>
      </c>
      <c r="AH5048" t="b">
        <f>EXACT(Q5048,AY5048)</f>
        <v>1</v>
      </c>
      <c r="AI5048" t="b">
        <f>EXACT(R5048,AZ5048)</f>
        <v>1</v>
      </c>
      <c r="AJ5048" s="19" t="s">
        <v>7918</v>
      </c>
      <c r="AK5048" s="19" t="s">
        <v>7727</v>
      </c>
      <c r="AL5048" s="19" t="s">
        <v>3864</v>
      </c>
      <c r="AM5048" s="19" t="s">
        <v>3030</v>
      </c>
      <c r="AN5048" s="19" t="s">
        <v>3031</v>
      </c>
      <c r="AO5048" s="19" t="s">
        <v>3032</v>
      </c>
      <c r="AP5048" s="19" t="s">
        <v>3033</v>
      </c>
      <c r="AQ5048" s="19"/>
      <c r="AR5048" s="19"/>
      <c r="AS5048" s="19" t="s">
        <v>3034</v>
      </c>
      <c r="AT5048" s="19"/>
      <c r="AU5048" s="19" t="s">
        <v>4433</v>
      </c>
      <c r="AV5048" s="19" t="s">
        <v>4434</v>
      </c>
      <c r="AW5048" s="19" t="s">
        <v>35</v>
      </c>
      <c r="AX5048" s="19" t="s">
        <v>36</v>
      </c>
      <c r="AY5048" s="19"/>
      <c r="AZ5048">
        <v>5045</v>
      </c>
    </row>
    <row r="5049" spans="2:52" x14ac:dyDescent="0.25">
      <c r="B5049" t="s">
        <v>7918</v>
      </c>
      <c r="C5049" t="s">
        <v>7727</v>
      </c>
      <c r="D5049" t="s">
        <v>3864</v>
      </c>
      <c r="E5049" t="s">
        <v>3037</v>
      </c>
      <c r="F5049" t="s">
        <v>3038</v>
      </c>
      <c r="G5049" t="s">
        <v>3039</v>
      </c>
      <c r="H5049" t="s">
        <v>3039</v>
      </c>
      <c r="I5049" t="s">
        <v>20</v>
      </c>
      <c r="J5049" t="s">
        <v>20</v>
      </c>
      <c r="K5049" t="s">
        <v>3040</v>
      </c>
      <c r="L5049" t="s">
        <v>20</v>
      </c>
      <c r="M5049" t="s">
        <v>20</v>
      </c>
      <c r="N5049" t="s">
        <v>20</v>
      </c>
      <c r="O5049" t="s">
        <v>20</v>
      </c>
      <c r="P5049" t="s">
        <v>20</v>
      </c>
      <c r="Q5049" t="s">
        <v>20</v>
      </c>
      <c r="R5049" s="4">
        <v>5046</v>
      </c>
      <c r="S5049" t="b">
        <f>EXACT(B5049,AJ5049)</f>
        <v>1</v>
      </c>
      <c r="T5049" t="b">
        <f>EXACT(C5049,AK5049)</f>
        <v>1</v>
      </c>
      <c r="U5049" t="b">
        <f>EXACT(D5049,AL5049)</f>
        <v>1</v>
      </c>
      <c r="V5049" t="b">
        <f>EXACT(E5049,AM5049)</f>
        <v>1</v>
      </c>
      <c r="W5049" t="b">
        <f>EXACT(F5049,AN5049)</f>
        <v>1</v>
      </c>
      <c r="X5049" t="b">
        <f>EXACT(G5049,AO5049)</f>
        <v>1</v>
      </c>
      <c r="Y5049" t="b">
        <f>EXACT(H5049,AP5049)</f>
        <v>1</v>
      </c>
      <c r="Z5049" t="b">
        <f>EXACT(I5049,AQ5049)</f>
        <v>1</v>
      </c>
      <c r="AA5049" t="b">
        <f>EXACT(J5049,AR5049)</f>
        <v>1</v>
      </c>
      <c r="AB5049" t="b">
        <f>EXACT(K5049,AS5049)</f>
        <v>1</v>
      </c>
      <c r="AC5049" t="b">
        <f>EXACT(L5049,AT5049)</f>
        <v>1</v>
      </c>
      <c r="AD5049" t="b">
        <f>EXACT(M5049,AU5049)</f>
        <v>1</v>
      </c>
      <c r="AE5049" t="b">
        <f>EXACT(N5049,AV5049)</f>
        <v>1</v>
      </c>
      <c r="AF5049" t="b">
        <f>EXACT(O5049,AW5049)</f>
        <v>1</v>
      </c>
      <c r="AG5049" t="b">
        <f>EXACT(P5049,AX5049)</f>
        <v>1</v>
      </c>
      <c r="AH5049" t="b">
        <f>EXACT(Q5049,AY5049)</f>
        <v>1</v>
      </c>
      <c r="AI5049" t="b">
        <f>EXACT(R5049,AZ5049)</f>
        <v>1</v>
      </c>
      <c r="AJ5049" t="s">
        <v>7918</v>
      </c>
      <c r="AK5049" t="s">
        <v>7727</v>
      </c>
      <c r="AL5049" t="s">
        <v>3864</v>
      </c>
      <c r="AM5049" t="s">
        <v>3037</v>
      </c>
      <c r="AN5049" t="s">
        <v>3038</v>
      </c>
      <c r="AO5049" t="s">
        <v>3039</v>
      </c>
      <c r="AP5049" t="s">
        <v>3039</v>
      </c>
      <c r="AS5049" t="s">
        <v>3040</v>
      </c>
      <c r="AZ5049">
        <v>5046</v>
      </c>
    </row>
    <row r="5050" spans="2:52" x14ac:dyDescent="0.25">
      <c r="B5050" t="s">
        <v>7918</v>
      </c>
      <c r="C5050" t="s">
        <v>7727</v>
      </c>
      <c r="D5050" t="s">
        <v>3864</v>
      </c>
      <c r="E5050" t="s">
        <v>3041</v>
      </c>
      <c r="F5050" t="s">
        <v>3042</v>
      </c>
      <c r="G5050" t="s">
        <v>3043</v>
      </c>
      <c r="H5050" t="s">
        <v>4435</v>
      </c>
      <c r="I5050" t="s">
        <v>20</v>
      </c>
      <c r="J5050" t="s">
        <v>20</v>
      </c>
      <c r="K5050" t="s">
        <v>3044</v>
      </c>
      <c r="L5050" t="s">
        <v>20</v>
      </c>
      <c r="M5050" t="s">
        <v>20</v>
      </c>
      <c r="N5050" t="s">
        <v>20</v>
      </c>
      <c r="O5050" t="s">
        <v>20</v>
      </c>
      <c r="P5050" t="s">
        <v>20</v>
      </c>
      <c r="Q5050" t="s">
        <v>20</v>
      </c>
      <c r="R5050" s="4">
        <v>5047</v>
      </c>
      <c r="S5050" t="b">
        <f>EXACT(B5050,AJ5050)</f>
        <v>1</v>
      </c>
      <c r="T5050" t="b">
        <f>EXACT(C5050,AK5050)</f>
        <v>1</v>
      </c>
      <c r="U5050" t="b">
        <f>EXACT(D5050,AL5050)</f>
        <v>1</v>
      </c>
      <c r="V5050" t="b">
        <f>EXACT(E5050,AM5050)</f>
        <v>1</v>
      </c>
      <c r="W5050" t="b">
        <f>EXACT(F5050,AN5050)</f>
        <v>1</v>
      </c>
      <c r="X5050" t="b">
        <f>EXACT(G5050,AO5050)</f>
        <v>1</v>
      </c>
      <c r="Y5050" t="b">
        <f>EXACT(H5050,AP5050)</f>
        <v>1</v>
      </c>
      <c r="Z5050" t="b">
        <f>EXACT(I5050,AQ5050)</f>
        <v>1</v>
      </c>
      <c r="AA5050" t="b">
        <f>EXACT(J5050,AR5050)</f>
        <v>1</v>
      </c>
      <c r="AB5050" t="b">
        <f>EXACT(K5050,AS5050)</f>
        <v>1</v>
      </c>
      <c r="AC5050" t="b">
        <f>EXACT(L5050,AT5050)</f>
        <v>1</v>
      </c>
      <c r="AD5050" t="b">
        <f>EXACT(M5050,AU5050)</f>
        <v>1</v>
      </c>
      <c r="AE5050" t="b">
        <f>EXACT(N5050,AV5050)</f>
        <v>1</v>
      </c>
      <c r="AF5050" t="b">
        <f>EXACT(O5050,AW5050)</f>
        <v>1</v>
      </c>
      <c r="AG5050" t="b">
        <f>EXACT(P5050,AX5050)</f>
        <v>1</v>
      </c>
      <c r="AH5050" t="b">
        <f>EXACT(Q5050,AY5050)</f>
        <v>1</v>
      </c>
      <c r="AI5050" t="b">
        <f>EXACT(R5050,AZ5050)</f>
        <v>1</v>
      </c>
      <c r="AJ5050" t="s">
        <v>7918</v>
      </c>
      <c r="AK5050" t="s">
        <v>7727</v>
      </c>
      <c r="AL5050" t="s">
        <v>3864</v>
      </c>
      <c r="AM5050" t="s">
        <v>3041</v>
      </c>
      <c r="AN5050" t="s">
        <v>3042</v>
      </c>
      <c r="AO5050" t="s">
        <v>3043</v>
      </c>
      <c r="AP5050" t="s">
        <v>4435</v>
      </c>
      <c r="AS5050" t="s">
        <v>3044</v>
      </c>
      <c r="AZ5050">
        <v>5047</v>
      </c>
    </row>
    <row r="5051" spans="2:52" x14ac:dyDescent="0.25">
      <c r="B5051" t="s">
        <v>7918</v>
      </c>
      <c r="C5051" t="s">
        <v>7727</v>
      </c>
      <c r="D5051" t="s">
        <v>3864</v>
      </c>
      <c r="E5051" t="s">
        <v>272</v>
      </c>
      <c r="F5051" t="s">
        <v>273</v>
      </c>
      <c r="G5051" t="s">
        <v>274</v>
      </c>
      <c r="H5051" t="s">
        <v>273</v>
      </c>
      <c r="I5051" t="s">
        <v>20</v>
      </c>
      <c r="J5051" t="s">
        <v>20</v>
      </c>
      <c r="K5051" t="s">
        <v>275</v>
      </c>
      <c r="L5051" t="s">
        <v>20</v>
      </c>
      <c r="M5051" t="s">
        <v>20</v>
      </c>
      <c r="N5051" t="s">
        <v>20</v>
      </c>
      <c r="O5051" t="s">
        <v>20</v>
      </c>
      <c r="P5051" t="s">
        <v>20</v>
      </c>
      <c r="Q5051" t="s">
        <v>20</v>
      </c>
      <c r="R5051" s="4">
        <v>5048</v>
      </c>
      <c r="S5051" t="b">
        <f>EXACT(B5051,AJ5051)</f>
        <v>1</v>
      </c>
      <c r="T5051" t="b">
        <f>EXACT(C5051,AK5051)</f>
        <v>1</v>
      </c>
      <c r="U5051" t="b">
        <f>EXACT(D5051,AL5051)</f>
        <v>1</v>
      </c>
      <c r="V5051" t="b">
        <f>EXACT(E5051,AM5051)</f>
        <v>1</v>
      </c>
      <c r="W5051" t="b">
        <f>EXACT(F5051,AN5051)</f>
        <v>1</v>
      </c>
      <c r="X5051" t="b">
        <f>EXACT(G5051,AO5051)</f>
        <v>1</v>
      </c>
      <c r="Y5051" t="b">
        <f>EXACT(H5051,AP5051)</f>
        <v>1</v>
      </c>
      <c r="Z5051" t="b">
        <f>EXACT(I5051,AQ5051)</f>
        <v>1</v>
      </c>
      <c r="AA5051" t="b">
        <f>EXACT(J5051,AR5051)</f>
        <v>1</v>
      </c>
      <c r="AB5051" t="b">
        <f>EXACT(K5051,AS5051)</f>
        <v>1</v>
      </c>
      <c r="AC5051" t="b">
        <f>EXACT(L5051,AT5051)</f>
        <v>1</v>
      </c>
      <c r="AD5051" t="b">
        <f>EXACT(M5051,AU5051)</f>
        <v>1</v>
      </c>
      <c r="AE5051" t="b">
        <f>EXACT(N5051,AV5051)</f>
        <v>1</v>
      </c>
      <c r="AF5051" t="b">
        <f>EXACT(O5051,AW5051)</f>
        <v>1</v>
      </c>
      <c r="AG5051" t="b">
        <f>EXACT(P5051,AX5051)</f>
        <v>1</v>
      </c>
      <c r="AH5051" t="b">
        <f>EXACT(Q5051,AY5051)</f>
        <v>1</v>
      </c>
      <c r="AI5051" t="b">
        <f>EXACT(R5051,AZ5051)</f>
        <v>1</v>
      </c>
      <c r="AJ5051" t="s">
        <v>7918</v>
      </c>
      <c r="AK5051" t="s">
        <v>7727</v>
      </c>
      <c r="AL5051" t="s">
        <v>3864</v>
      </c>
      <c r="AM5051" t="s">
        <v>272</v>
      </c>
      <c r="AN5051" t="s">
        <v>273</v>
      </c>
      <c r="AO5051" t="s">
        <v>274</v>
      </c>
      <c r="AP5051" t="s">
        <v>273</v>
      </c>
      <c r="AS5051" t="s">
        <v>275</v>
      </c>
      <c r="AZ5051">
        <v>5048</v>
      </c>
    </row>
    <row r="5052" spans="2:52" x14ac:dyDescent="0.25">
      <c r="B5052" t="s">
        <v>7918</v>
      </c>
      <c r="C5052" t="s">
        <v>7727</v>
      </c>
      <c r="D5052" t="s">
        <v>3864</v>
      </c>
      <c r="E5052" t="s">
        <v>276</v>
      </c>
      <c r="F5052" t="s">
        <v>277</v>
      </c>
      <c r="G5052" t="s">
        <v>20</v>
      </c>
      <c r="H5052" t="s">
        <v>277</v>
      </c>
      <c r="I5052" t="s">
        <v>20</v>
      </c>
      <c r="J5052" t="s">
        <v>20</v>
      </c>
      <c r="K5052" t="s">
        <v>278</v>
      </c>
      <c r="L5052" t="s">
        <v>20</v>
      </c>
      <c r="M5052" t="s">
        <v>20</v>
      </c>
      <c r="N5052" t="s">
        <v>20</v>
      </c>
      <c r="O5052" t="s">
        <v>20</v>
      </c>
      <c r="P5052" t="s">
        <v>20</v>
      </c>
      <c r="Q5052" t="s">
        <v>20</v>
      </c>
      <c r="R5052" s="4">
        <v>5049</v>
      </c>
      <c r="S5052" t="b">
        <f>EXACT(B5052,AJ5052)</f>
        <v>1</v>
      </c>
      <c r="T5052" t="b">
        <f>EXACT(C5052,AK5052)</f>
        <v>1</v>
      </c>
      <c r="U5052" t="b">
        <f>EXACT(D5052,AL5052)</f>
        <v>1</v>
      </c>
      <c r="V5052" t="b">
        <f>EXACT(E5052,AM5052)</f>
        <v>1</v>
      </c>
      <c r="W5052" t="b">
        <f>EXACT(F5052,AN5052)</f>
        <v>1</v>
      </c>
      <c r="X5052" t="b">
        <f>EXACT(G5052,AO5052)</f>
        <v>1</v>
      </c>
      <c r="Y5052" t="b">
        <f>EXACT(H5052,AP5052)</f>
        <v>1</v>
      </c>
      <c r="Z5052" t="b">
        <f>EXACT(I5052,AQ5052)</f>
        <v>1</v>
      </c>
      <c r="AA5052" t="b">
        <f>EXACT(J5052,AR5052)</f>
        <v>1</v>
      </c>
      <c r="AB5052" t="b">
        <f>EXACT(K5052,AS5052)</f>
        <v>1</v>
      </c>
      <c r="AC5052" t="b">
        <f>EXACT(L5052,AT5052)</f>
        <v>1</v>
      </c>
      <c r="AD5052" t="b">
        <f>EXACT(M5052,AU5052)</f>
        <v>1</v>
      </c>
      <c r="AE5052" t="b">
        <f>EXACT(N5052,AV5052)</f>
        <v>1</v>
      </c>
      <c r="AF5052" t="b">
        <f>EXACT(O5052,AW5052)</f>
        <v>1</v>
      </c>
      <c r="AG5052" t="b">
        <f>EXACT(P5052,AX5052)</f>
        <v>1</v>
      </c>
      <c r="AH5052" t="b">
        <f>EXACT(Q5052,AY5052)</f>
        <v>1</v>
      </c>
      <c r="AI5052" t="b">
        <f>EXACT(R5052,AZ5052)</f>
        <v>1</v>
      </c>
      <c r="AJ5052" t="s">
        <v>7918</v>
      </c>
      <c r="AK5052" t="s">
        <v>7727</v>
      </c>
      <c r="AL5052" t="s">
        <v>3864</v>
      </c>
      <c r="AM5052" t="s">
        <v>276</v>
      </c>
      <c r="AN5052" t="s">
        <v>277</v>
      </c>
      <c r="AP5052" t="s">
        <v>277</v>
      </c>
      <c r="AS5052" t="s">
        <v>278</v>
      </c>
      <c r="AZ5052">
        <v>5049</v>
      </c>
    </row>
    <row r="5053" spans="2:52" x14ac:dyDescent="0.25">
      <c r="B5053" s="11" t="s">
        <v>7918</v>
      </c>
      <c r="C5053" s="11" t="s">
        <v>7727</v>
      </c>
      <c r="D5053" s="11" t="s">
        <v>3864</v>
      </c>
      <c r="E5053" s="11" t="s">
        <v>3045</v>
      </c>
      <c r="F5053" s="11" t="s">
        <v>3046</v>
      </c>
      <c r="G5053" s="11" t="s">
        <v>20</v>
      </c>
      <c r="H5053" s="11" t="s">
        <v>3047</v>
      </c>
      <c r="I5053" s="11" t="s">
        <v>20</v>
      </c>
      <c r="J5053" s="11" t="s">
        <v>20</v>
      </c>
      <c r="K5053" s="11" t="s">
        <v>3048</v>
      </c>
      <c r="L5053" s="11" t="s">
        <v>20</v>
      </c>
      <c r="M5053" s="11" t="s">
        <v>7219</v>
      </c>
      <c r="N5053" s="11" t="s">
        <v>7220</v>
      </c>
      <c r="O5053" s="11" t="s">
        <v>35</v>
      </c>
      <c r="P5053" s="11" t="s">
        <v>36</v>
      </c>
      <c r="Q5053" s="11" t="s">
        <v>20</v>
      </c>
      <c r="R5053" s="4">
        <v>5050</v>
      </c>
      <c r="S5053" t="b">
        <f>EXACT(B5053,AJ5053)</f>
        <v>1</v>
      </c>
      <c r="T5053" t="b">
        <f>EXACT(C5053,AK5053)</f>
        <v>1</v>
      </c>
      <c r="U5053" t="b">
        <f>EXACT(D5053,AL5053)</f>
        <v>1</v>
      </c>
      <c r="V5053" t="b">
        <f>EXACT(E5053,AM5053)</f>
        <v>1</v>
      </c>
      <c r="W5053" t="b">
        <f>EXACT(F5053,AN5053)</f>
        <v>1</v>
      </c>
      <c r="X5053" t="b">
        <f>EXACT(G5053,AO5053)</f>
        <v>1</v>
      </c>
      <c r="Y5053" t="b">
        <f>EXACT(H5053,AP5053)</f>
        <v>1</v>
      </c>
      <c r="Z5053" t="b">
        <f>EXACT(I5053,AQ5053)</f>
        <v>1</v>
      </c>
      <c r="AA5053" t="b">
        <f>EXACT(J5053,AR5053)</f>
        <v>1</v>
      </c>
      <c r="AB5053" t="b">
        <f>EXACT(K5053,AS5053)</f>
        <v>1</v>
      </c>
      <c r="AC5053" t="b">
        <f>EXACT(L5053,AT5053)</f>
        <v>1</v>
      </c>
      <c r="AD5053" t="b">
        <f>EXACT(M5053,AU5053)</f>
        <v>1</v>
      </c>
      <c r="AE5053" t="b">
        <f>EXACT(N5053,AV5053)</f>
        <v>1</v>
      </c>
      <c r="AF5053" t="b">
        <f>EXACT(O5053,AW5053)</f>
        <v>1</v>
      </c>
      <c r="AG5053" t="b">
        <f>EXACT(P5053,AX5053)</f>
        <v>1</v>
      </c>
      <c r="AH5053" t="b">
        <f>EXACT(Q5053,AY5053)</f>
        <v>1</v>
      </c>
      <c r="AI5053" t="b">
        <f>EXACT(R5053,AZ5053)</f>
        <v>1</v>
      </c>
      <c r="AJ5053" s="19" t="s">
        <v>7918</v>
      </c>
      <c r="AK5053" s="19" t="s">
        <v>7727</v>
      </c>
      <c r="AL5053" s="19" t="s">
        <v>3864</v>
      </c>
      <c r="AM5053" s="19" t="s">
        <v>3045</v>
      </c>
      <c r="AN5053" s="19" t="s">
        <v>3046</v>
      </c>
      <c r="AO5053" s="19"/>
      <c r="AP5053" s="19" t="s">
        <v>3047</v>
      </c>
      <c r="AQ5053" s="19"/>
      <c r="AR5053" s="19"/>
      <c r="AS5053" s="19" t="s">
        <v>3048</v>
      </c>
      <c r="AT5053" s="19"/>
      <c r="AU5053" s="19" t="s">
        <v>7219</v>
      </c>
      <c r="AV5053" s="19" t="s">
        <v>7220</v>
      </c>
      <c r="AW5053" s="19" t="s">
        <v>35</v>
      </c>
      <c r="AX5053" s="19" t="s">
        <v>36</v>
      </c>
      <c r="AY5053" s="19"/>
      <c r="AZ5053">
        <v>5050</v>
      </c>
    </row>
    <row r="5054" spans="2:52" x14ac:dyDescent="0.25">
      <c r="B5054" t="s">
        <v>7918</v>
      </c>
      <c r="C5054" t="s">
        <v>7727</v>
      </c>
      <c r="D5054" t="s">
        <v>3864</v>
      </c>
      <c r="E5054" t="s">
        <v>1864</v>
      </c>
      <c r="F5054" t="s">
        <v>1865</v>
      </c>
      <c r="G5054" t="s">
        <v>1866</v>
      </c>
      <c r="H5054" t="s">
        <v>1865</v>
      </c>
      <c r="I5054" t="s">
        <v>20</v>
      </c>
      <c r="J5054" t="s">
        <v>20</v>
      </c>
      <c r="K5054" t="s">
        <v>1867</v>
      </c>
      <c r="L5054" t="s">
        <v>20</v>
      </c>
      <c r="M5054" t="s">
        <v>20</v>
      </c>
      <c r="N5054" t="s">
        <v>20</v>
      </c>
      <c r="O5054" t="s">
        <v>20</v>
      </c>
      <c r="P5054" t="s">
        <v>20</v>
      </c>
      <c r="Q5054" t="s">
        <v>1868</v>
      </c>
      <c r="R5054" s="4">
        <v>5051</v>
      </c>
      <c r="S5054" t="b">
        <f>EXACT(B5054,AJ5054)</f>
        <v>1</v>
      </c>
      <c r="T5054" t="b">
        <f>EXACT(C5054,AK5054)</f>
        <v>1</v>
      </c>
      <c r="U5054" t="b">
        <f>EXACT(D5054,AL5054)</f>
        <v>1</v>
      </c>
      <c r="V5054" t="b">
        <f>EXACT(E5054,AM5054)</f>
        <v>1</v>
      </c>
      <c r="W5054" t="b">
        <f>EXACT(F5054,AN5054)</f>
        <v>1</v>
      </c>
      <c r="X5054" t="b">
        <f>EXACT(G5054,AO5054)</f>
        <v>1</v>
      </c>
      <c r="Y5054" t="b">
        <f>EXACT(H5054,AP5054)</f>
        <v>1</v>
      </c>
      <c r="Z5054" t="b">
        <f>EXACT(I5054,AQ5054)</f>
        <v>1</v>
      </c>
      <c r="AA5054" t="b">
        <f>EXACT(J5054,AR5054)</f>
        <v>1</v>
      </c>
      <c r="AB5054" t="b">
        <f>EXACT(K5054,AS5054)</f>
        <v>1</v>
      </c>
      <c r="AC5054" t="b">
        <f>EXACT(L5054,AT5054)</f>
        <v>1</v>
      </c>
      <c r="AD5054" t="b">
        <f>EXACT(M5054,AU5054)</f>
        <v>1</v>
      </c>
      <c r="AE5054" t="b">
        <f>EXACT(N5054,AV5054)</f>
        <v>1</v>
      </c>
      <c r="AF5054" t="b">
        <f>EXACT(O5054,AW5054)</f>
        <v>1</v>
      </c>
      <c r="AG5054" t="b">
        <f>EXACT(P5054,AX5054)</f>
        <v>1</v>
      </c>
      <c r="AH5054" t="b">
        <f>EXACT(Q5054,AY5054)</f>
        <v>1</v>
      </c>
      <c r="AI5054" t="b">
        <f>EXACT(R5054,AZ5054)</f>
        <v>1</v>
      </c>
      <c r="AJ5054" t="s">
        <v>7918</v>
      </c>
      <c r="AK5054" t="s">
        <v>7727</v>
      </c>
      <c r="AL5054" t="s">
        <v>3864</v>
      </c>
      <c r="AM5054" t="s">
        <v>1864</v>
      </c>
      <c r="AN5054" t="s">
        <v>1865</v>
      </c>
      <c r="AO5054" t="s">
        <v>1866</v>
      </c>
      <c r="AP5054" t="s">
        <v>1865</v>
      </c>
      <c r="AS5054" t="s">
        <v>1867</v>
      </c>
      <c r="AY5054" t="s">
        <v>1868</v>
      </c>
      <c r="AZ5054">
        <v>5051</v>
      </c>
    </row>
    <row r="5055" spans="2:52" x14ac:dyDescent="0.25">
      <c r="B5055" t="s">
        <v>7918</v>
      </c>
      <c r="C5055" t="s">
        <v>7727</v>
      </c>
      <c r="D5055" t="s">
        <v>3864</v>
      </c>
      <c r="E5055" t="s">
        <v>3051</v>
      </c>
      <c r="F5055" t="s">
        <v>3052</v>
      </c>
      <c r="G5055" t="s">
        <v>20</v>
      </c>
      <c r="H5055" t="s">
        <v>3052</v>
      </c>
      <c r="I5055" t="s">
        <v>20</v>
      </c>
      <c r="J5055" t="s">
        <v>20</v>
      </c>
      <c r="K5055" t="s">
        <v>3053</v>
      </c>
      <c r="L5055" t="s">
        <v>20</v>
      </c>
      <c r="M5055" t="s">
        <v>20</v>
      </c>
      <c r="N5055" t="s">
        <v>20</v>
      </c>
      <c r="O5055" t="s">
        <v>20</v>
      </c>
      <c r="P5055" t="s">
        <v>20</v>
      </c>
      <c r="Q5055" t="s">
        <v>3054</v>
      </c>
      <c r="R5055" s="4">
        <v>5052</v>
      </c>
      <c r="S5055" t="b">
        <f>EXACT(B5055,AJ5055)</f>
        <v>1</v>
      </c>
      <c r="T5055" t="b">
        <f>EXACT(C5055,AK5055)</f>
        <v>1</v>
      </c>
      <c r="U5055" t="b">
        <f>EXACT(D5055,AL5055)</f>
        <v>1</v>
      </c>
      <c r="V5055" t="b">
        <f>EXACT(E5055,AM5055)</f>
        <v>1</v>
      </c>
      <c r="W5055" t="b">
        <f>EXACT(F5055,AN5055)</f>
        <v>1</v>
      </c>
      <c r="X5055" t="b">
        <f>EXACT(G5055,AO5055)</f>
        <v>1</v>
      </c>
      <c r="Y5055" t="b">
        <f>EXACT(H5055,AP5055)</f>
        <v>1</v>
      </c>
      <c r="Z5055" t="b">
        <f>EXACT(I5055,AQ5055)</f>
        <v>1</v>
      </c>
      <c r="AA5055" t="b">
        <f>EXACT(J5055,AR5055)</f>
        <v>1</v>
      </c>
      <c r="AB5055" t="b">
        <f>EXACT(K5055,AS5055)</f>
        <v>1</v>
      </c>
      <c r="AC5055" t="b">
        <f>EXACT(L5055,AT5055)</f>
        <v>1</v>
      </c>
      <c r="AD5055" t="b">
        <f>EXACT(M5055,AU5055)</f>
        <v>1</v>
      </c>
      <c r="AE5055" t="b">
        <f>EXACT(N5055,AV5055)</f>
        <v>1</v>
      </c>
      <c r="AF5055" t="b">
        <f>EXACT(O5055,AW5055)</f>
        <v>1</v>
      </c>
      <c r="AG5055" t="b">
        <f>EXACT(P5055,AX5055)</f>
        <v>1</v>
      </c>
      <c r="AH5055" t="b">
        <f>EXACT(Q5055,AY5055)</f>
        <v>1</v>
      </c>
      <c r="AI5055" t="b">
        <f>EXACT(R5055,AZ5055)</f>
        <v>1</v>
      </c>
      <c r="AJ5055" t="s">
        <v>7918</v>
      </c>
      <c r="AK5055" t="s">
        <v>7727</v>
      </c>
      <c r="AL5055" t="s">
        <v>3864</v>
      </c>
      <c r="AM5055" t="s">
        <v>3051</v>
      </c>
      <c r="AN5055" t="s">
        <v>3052</v>
      </c>
      <c r="AP5055" t="s">
        <v>3052</v>
      </c>
      <c r="AS5055" t="s">
        <v>3053</v>
      </c>
      <c r="AY5055" t="s">
        <v>3054</v>
      </c>
      <c r="AZ5055">
        <v>5052</v>
      </c>
    </row>
    <row r="5056" spans="2:52" x14ac:dyDescent="0.25">
      <c r="B5056" t="s">
        <v>7918</v>
      </c>
      <c r="C5056" t="s">
        <v>7727</v>
      </c>
      <c r="D5056" t="s">
        <v>3864</v>
      </c>
      <c r="E5056" t="s">
        <v>272</v>
      </c>
      <c r="F5056" t="s">
        <v>273</v>
      </c>
      <c r="G5056" t="s">
        <v>274</v>
      </c>
      <c r="H5056" t="s">
        <v>273</v>
      </c>
      <c r="I5056" t="s">
        <v>20</v>
      </c>
      <c r="J5056" t="s">
        <v>20</v>
      </c>
      <c r="K5056" t="s">
        <v>275</v>
      </c>
      <c r="L5056" t="s">
        <v>20</v>
      </c>
      <c r="M5056" t="s">
        <v>20</v>
      </c>
      <c r="N5056" t="s">
        <v>20</v>
      </c>
      <c r="O5056" t="s">
        <v>20</v>
      </c>
      <c r="P5056" t="s">
        <v>20</v>
      </c>
      <c r="Q5056" t="s">
        <v>20</v>
      </c>
      <c r="R5056" s="4">
        <v>5053</v>
      </c>
      <c r="S5056" t="b">
        <f>EXACT(B5056,AJ5056)</f>
        <v>1</v>
      </c>
      <c r="T5056" t="b">
        <f>EXACT(C5056,AK5056)</f>
        <v>1</v>
      </c>
      <c r="U5056" t="b">
        <f>EXACT(D5056,AL5056)</f>
        <v>1</v>
      </c>
      <c r="V5056" t="b">
        <f>EXACT(E5056,AM5056)</f>
        <v>1</v>
      </c>
      <c r="W5056" t="b">
        <f>EXACT(F5056,AN5056)</f>
        <v>1</v>
      </c>
      <c r="X5056" t="b">
        <f>EXACT(G5056,AO5056)</f>
        <v>1</v>
      </c>
      <c r="Y5056" t="b">
        <f>EXACT(H5056,AP5056)</f>
        <v>1</v>
      </c>
      <c r="Z5056" t="b">
        <f>EXACT(I5056,AQ5056)</f>
        <v>1</v>
      </c>
      <c r="AA5056" t="b">
        <f>EXACT(J5056,AR5056)</f>
        <v>1</v>
      </c>
      <c r="AB5056" t="b">
        <f>EXACT(K5056,AS5056)</f>
        <v>1</v>
      </c>
      <c r="AC5056" t="b">
        <f>EXACT(L5056,AT5056)</f>
        <v>1</v>
      </c>
      <c r="AD5056" t="b">
        <f>EXACT(M5056,AU5056)</f>
        <v>1</v>
      </c>
      <c r="AE5056" t="b">
        <f>EXACT(N5056,AV5056)</f>
        <v>1</v>
      </c>
      <c r="AF5056" t="b">
        <f>EXACT(O5056,AW5056)</f>
        <v>1</v>
      </c>
      <c r="AG5056" t="b">
        <f>EXACT(P5056,AX5056)</f>
        <v>1</v>
      </c>
      <c r="AH5056" t="b">
        <f>EXACT(Q5056,AY5056)</f>
        <v>1</v>
      </c>
      <c r="AI5056" t="b">
        <f>EXACT(R5056,AZ5056)</f>
        <v>1</v>
      </c>
      <c r="AJ5056" t="s">
        <v>7918</v>
      </c>
      <c r="AK5056" t="s">
        <v>7727</v>
      </c>
      <c r="AL5056" t="s">
        <v>3864</v>
      </c>
      <c r="AM5056" t="s">
        <v>272</v>
      </c>
      <c r="AN5056" t="s">
        <v>273</v>
      </c>
      <c r="AO5056" t="s">
        <v>274</v>
      </c>
      <c r="AP5056" t="s">
        <v>273</v>
      </c>
      <c r="AS5056" t="s">
        <v>275</v>
      </c>
      <c r="AZ5056">
        <v>5053</v>
      </c>
    </row>
    <row r="5057" spans="2:52" x14ac:dyDescent="0.25">
      <c r="B5057" t="s">
        <v>7918</v>
      </c>
      <c r="C5057" t="s">
        <v>7727</v>
      </c>
      <c r="D5057" t="s">
        <v>3864</v>
      </c>
      <c r="E5057" t="s">
        <v>276</v>
      </c>
      <c r="F5057" t="s">
        <v>277</v>
      </c>
      <c r="G5057" t="s">
        <v>20</v>
      </c>
      <c r="H5057" t="s">
        <v>277</v>
      </c>
      <c r="I5057" t="s">
        <v>20</v>
      </c>
      <c r="J5057" t="s">
        <v>20</v>
      </c>
      <c r="K5057" t="s">
        <v>278</v>
      </c>
      <c r="L5057" t="s">
        <v>20</v>
      </c>
      <c r="M5057" t="s">
        <v>20</v>
      </c>
      <c r="N5057" t="s">
        <v>20</v>
      </c>
      <c r="O5057" t="s">
        <v>20</v>
      </c>
      <c r="P5057" t="s">
        <v>20</v>
      </c>
      <c r="Q5057" t="s">
        <v>20</v>
      </c>
      <c r="R5057" s="4">
        <v>5054</v>
      </c>
      <c r="S5057" t="b">
        <f>EXACT(B5057,AJ5057)</f>
        <v>1</v>
      </c>
      <c r="T5057" t="b">
        <f>EXACT(C5057,AK5057)</f>
        <v>1</v>
      </c>
      <c r="U5057" t="b">
        <f>EXACT(D5057,AL5057)</f>
        <v>1</v>
      </c>
      <c r="V5057" t="b">
        <f>EXACT(E5057,AM5057)</f>
        <v>1</v>
      </c>
      <c r="W5057" t="b">
        <f>EXACT(F5057,AN5057)</f>
        <v>1</v>
      </c>
      <c r="X5057" t="b">
        <f>EXACT(G5057,AO5057)</f>
        <v>1</v>
      </c>
      <c r="Y5057" t="b">
        <f>EXACT(H5057,AP5057)</f>
        <v>1</v>
      </c>
      <c r="Z5057" t="b">
        <f>EXACT(I5057,AQ5057)</f>
        <v>1</v>
      </c>
      <c r="AA5057" t="b">
        <f>EXACT(J5057,AR5057)</f>
        <v>1</v>
      </c>
      <c r="AB5057" t="b">
        <f>EXACT(K5057,AS5057)</f>
        <v>1</v>
      </c>
      <c r="AC5057" t="b">
        <f>EXACT(L5057,AT5057)</f>
        <v>1</v>
      </c>
      <c r="AD5057" t="b">
        <f>EXACT(M5057,AU5057)</f>
        <v>1</v>
      </c>
      <c r="AE5057" t="b">
        <f>EXACT(N5057,AV5057)</f>
        <v>1</v>
      </c>
      <c r="AF5057" t="b">
        <f>EXACT(O5057,AW5057)</f>
        <v>1</v>
      </c>
      <c r="AG5057" t="b">
        <f>EXACT(P5057,AX5057)</f>
        <v>1</v>
      </c>
      <c r="AH5057" t="b">
        <f>EXACT(Q5057,AY5057)</f>
        <v>1</v>
      </c>
      <c r="AI5057" t="b">
        <f>EXACT(R5057,AZ5057)</f>
        <v>1</v>
      </c>
      <c r="AJ5057" t="s">
        <v>7918</v>
      </c>
      <c r="AK5057" t="s">
        <v>7727</v>
      </c>
      <c r="AL5057" t="s">
        <v>3864</v>
      </c>
      <c r="AM5057" t="s">
        <v>276</v>
      </c>
      <c r="AN5057" t="s">
        <v>277</v>
      </c>
      <c r="AP5057" t="s">
        <v>277</v>
      </c>
      <c r="AS5057" t="s">
        <v>278</v>
      </c>
      <c r="AZ5057">
        <v>5054</v>
      </c>
    </row>
    <row r="5058" spans="2:52" x14ac:dyDescent="0.25">
      <c r="B5058" s="11" t="s">
        <v>7918</v>
      </c>
      <c r="C5058" s="11" t="s">
        <v>7727</v>
      </c>
      <c r="D5058" s="11" t="s">
        <v>3864</v>
      </c>
      <c r="E5058" s="11" t="s">
        <v>3869</v>
      </c>
      <c r="F5058" s="11" t="s">
        <v>3870</v>
      </c>
      <c r="G5058" s="11" t="s">
        <v>20</v>
      </c>
      <c r="H5058" s="11" t="s">
        <v>3871</v>
      </c>
      <c r="I5058" s="11" t="s">
        <v>20</v>
      </c>
      <c r="J5058" s="11" t="s">
        <v>20</v>
      </c>
      <c r="K5058" s="11" t="s">
        <v>3872</v>
      </c>
      <c r="L5058" s="11" t="s">
        <v>20</v>
      </c>
      <c r="M5058" s="11" t="s">
        <v>7728</v>
      </c>
      <c r="N5058" s="11" t="s">
        <v>7729</v>
      </c>
      <c r="O5058" s="11" t="s">
        <v>35</v>
      </c>
      <c r="P5058" s="11" t="s">
        <v>36</v>
      </c>
      <c r="Q5058" s="11" t="s">
        <v>20</v>
      </c>
      <c r="R5058" s="4">
        <v>5055</v>
      </c>
      <c r="S5058" t="b">
        <f>EXACT(B5058,AJ5058)</f>
        <v>1</v>
      </c>
      <c r="T5058" t="b">
        <f>EXACT(C5058,AK5058)</f>
        <v>1</v>
      </c>
      <c r="U5058" t="b">
        <f>EXACT(D5058,AL5058)</f>
        <v>1</v>
      </c>
      <c r="V5058" t="b">
        <f>EXACT(E5058,AM5058)</f>
        <v>1</v>
      </c>
      <c r="W5058" t="b">
        <f>EXACT(F5058,AN5058)</f>
        <v>1</v>
      </c>
      <c r="X5058" t="b">
        <f>EXACT(G5058,AO5058)</f>
        <v>1</v>
      </c>
      <c r="Y5058" t="b">
        <f>EXACT(H5058,AP5058)</f>
        <v>1</v>
      </c>
      <c r="Z5058" t="b">
        <f>EXACT(I5058,AQ5058)</f>
        <v>1</v>
      </c>
      <c r="AA5058" t="b">
        <f>EXACT(J5058,AR5058)</f>
        <v>1</v>
      </c>
      <c r="AB5058" t="b">
        <f>EXACT(K5058,AS5058)</f>
        <v>1</v>
      </c>
      <c r="AC5058" t="b">
        <f>EXACT(L5058,AT5058)</f>
        <v>1</v>
      </c>
      <c r="AD5058" t="b">
        <f>EXACT(M5058,AU5058)</f>
        <v>1</v>
      </c>
      <c r="AE5058" t="b">
        <f>EXACT(N5058,AV5058)</f>
        <v>1</v>
      </c>
      <c r="AF5058" t="b">
        <f>EXACT(O5058,AW5058)</f>
        <v>1</v>
      </c>
      <c r="AG5058" t="b">
        <f>EXACT(P5058,AX5058)</f>
        <v>1</v>
      </c>
      <c r="AH5058" t="b">
        <f>EXACT(Q5058,AY5058)</f>
        <v>1</v>
      </c>
      <c r="AI5058" t="b">
        <f>EXACT(R5058,AZ5058)</f>
        <v>1</v>
      </c>
      <c r="AJ5058" s="19" t="s">
        <v>7918</v>
      </c>
      <c r="AK5058" s="19" t="s">
        <v>7727</v>
      </c>
      <c r="AL5058" s="19" t="s">
        <v>3864</v>
      </c>
      <c r="AM5058" s="19" t="s">
        <v>3869</v>
      </c>
      <c r="AN5058" s="19" t="s">
        <v>3870</v>
      </c>
      <c r="AO5058" s="19"/>
      <c r="AP5058" s="19" t="s">
        <v>3871</v>
      </c>
      <c r="AQ5058" s="19"/>
      <c r="AR5058" s="19"/>
      <c r="AS5058" s="19" t="s">
        <v>3872</v>
      </c>
      <c r="AT5058" s="19"/>
      <c r="AU5058" s="19" t="s">
        <v>7728</v>
      </c>
      <c r="AV5058" s="19" t="s">
        <v>7729</v>
      </c>
      <c r="AW5058" s="19" t="s">
        <v>35</v>
      </c>
      <c r="AX5058" s="19" t="s">
        <v>36</v>
      </c>
      <c r="AY5058" s="19"/>
      <c r="AZ5058">
        <v>5055</v>
      </c>
    </row>
    <row r="5059" spans="2:52" x14ac:dyDescent="0.25">
      <c r="B5059" t="s">
        <v>7918</v>
      </c>
      <c r="C5059" t="s">
        <v>7727</v>
      </c>
      <c r="D5059" t="s">
        <v>3864</v>
      </c>
      <c r="E5059" t="s">
        <v>3070</v>
      </c>
      <c r="F5059" t="s">
        <v>3071</v>
      </c>
      <c r="G5059" t="s">
        <v>20</v>
      </c>
      <c r="H5059" t="s">
        <v>3071</v>
      </c>
      <c r="I5059" t="s">
        <v>20</v>
      </c>
      <c r="J5059" t="s">
        <v>20</v>
      </c>
      <c r="K5059" t="s">
        <v>3072</v>
      </c>
      <c r="L5059" t="s">
        <v>20</v>
      </c>
      <c r="M5059" t="s">
        <v>20</v>
      </c>
      <c r="N5059" t="s">
        <v>20</v>
      </c>
      <c r="O5059" t="s">
        <v>20</v>
      </c>
      <c r="P5059" t="s">
        <v>20</v>
      </c>
      <c r="Q5059" t="s">
        <v>3073</v>
      </c>
      <c r="R5059" s="4">
        <v>5056</v>
      </c>
      <c r="S5059" t="b">
        <f>EXACT(B5059,AJ5059)</f>
        <v>1</v>
      </c>
      <c r="T5059" t="b">
        <f>EXACT(C5059,AK5059)</f>
        <v>1</v>
      </c>
      <c r="U5059" t="b">
        <f>EXACT(D5059,AL5059)</f>
        <v>1</v>
      </c>
      <c r="V5059" t="b">
        <f>EXACT(E5059,AM5059)</f>
        <v>1</v>
      </c>
      <c r="W5059" t="b">
        <f>EXACT(F5059,AN5059)</f>
        <v>1</v>
      </c>
      <c r="X5059" t="b">
        <f>EXACT(G5059,AO5059)</f>
        <v>1</v>
      </c>
      <c r="Y5059" t="b">
        <f>EXACT(H5059,AP5059)</f>
        <v>1</v>
      </c>
      <c r="Z5059" t="b">
        <f>EXACT(I5059,AQ5059)</f>
        <v>1</v>
      </c>
      <c r="AA5059" t="b">
        <f>EXACT(J5059,AR5059)</f>
        <v>1</v>
      </c>
      <c r="AB5059" t="b">
        <f>EXACT(K5059,AS5059)</f>
        <v>1</v>
      </c>
      <c r="AC5059" t="b">
        <f>EXACT(L5059,AT5059)</f>
        <v>1</v>
      </c>
      <c r="AD5059" t="b">
        <f>EXACT(M5059,AU5059)</f>
        <v>1</v>
      </c>
      <c r="AE5059" t="b">
        <f>EXACT(N5059,AV5059)</f>
        <v>1</v>
      </c>
      <c r="AF5059" t="b">
        <f>EXACT(O5059,AW5059)</f>
        <v>1</v>
      </c>
      <c r="AG5059" t="b">
        <f>EXACT(P5059,AX5059)</f>
        <v>1</v>
      </c>
      <c r="AH5059" t="b">
        <f>EXACT(Q5059,AY5059)</f>
        <v>1</v>
      </c>
      <c r="AI5059" t="b">
        <f>EXACT(R5059,AZ5059)</f>
        <v>1</v>
      </c>
      <c r="AJ5059" t="s">
        <v>7918</v>
      </c>
      <c r="AK5059" t="s">
        <v>7727</v>
      </c>
      <c r="AL5059" t="s">
        <v>3864</v>
      </c>
      <c r="AM5059" t="s">
        <v>3070</v>
      </c>
      <c r="AN5059" t="s">
        <v>3071</v>
      </c>
      <c r="AP5059" t="s">
        <v>3071</v>
      </c>
      <c r="AS5059" t="s">
        <v>3072</v>
      </c>
      <c r="AY5059" t="s">
        <v>3073</v>
      </c>
      <c r="AZ5059">
        <v>5056</v>
      </c>
    </row>
    <row r="5060" spans="2:52" x14ac:dyDescent="0.25">
      <c r="B5060" t="s">
        <v>7918</v>
      </c>
      <c r="C5060" t="s">
        <v>7727</v>
      </c>
      <c r="D5060" t="s">
        <v>3864</v>
      </c>
      <c r="E5060" t="s">
        <v>7223</v>
      </c>
      <c r="F5060" t="s">
        <v>7224</v>
      </c>
      <c r="G5060" t="s">
        <v>7225</v>
      </c>
      <c r="H5060" t="s">
        <v>7226</v>
      </c>
      <c r="I5060" t="s">
        <v>20</v>
      </c>
      <c r="J5060" t="s">
        <v>20</v>
      </c>
      <c r="K5060" t="s">
        <v>7227</v>
      </c>
      <c r="L5060" t="s">
        <v>20</v>
      </c>
      <c r="M5060" t="s">
        <v>20</v>
      </c>
      <c r="N5060" t="s">
        <v>20</v>
      </c>
      <c r="O5060" t="s">
        <v>20</v>
      </c>
      <c r="P5060" t="s">
        <v>20</v>
      </c>
      <c r="Q5060" t="s">
        <v>20</v>
      </c>
      <c r="R5060" s="4">
        <v>5057</v>
      </c>
      <c r="S5060" t="b">
        <f>EXACT(B5060,AJ5060)</f>
        <v>1</v>
      </c>
      <c r="T5060" t="b">
        <f>EXACT(C5060,AK5060)</f>
        <v>1</v>
      </c>
      <c r="U5060" t="b">
        <f>EXACT(D5060,AL5060)</f>
        <v>1</v>
      </c>
      <c r="V5060" t="b">
        <f>EXACT(E5060,AM5060)</f>
        <v>1</v>
      </c>
      <c r="W5060" t="b">
        <f>EXACT(F5060,AN5060)</f>
        <v>1</v>
      </c>
      <c r="X5060" t="b">
        <f>EXACT(G5060,AO5060)</f>
        <v>1</v>
      </c>
      <c r="Y5060" t="b">
        <f>EXACT(H5060,AP5060)</f>
        <v>1</v>
      </c>
      <c r="Z5060" t="b">
        <f>EXACT(I5060,AQ5060)</f>
        <v>1</v>
      </c>
      <c r="AA5060" t="b">
        <f>EXACT(J5060,AR5060)</f>
        <v>1</v>
      </c>
      <c r="AB5060" t="b">
        <f>EXACT(K5060,AS5060)</f>
        <v>1</v>
      </c>
      <c r="AC5060" t="b">
        <f>EXACT(L5060,AT5060)</f>
        <v>1</v>
      </c>
      <c r="AD5060" t="b">
        <f>EXACT(M5060,AU5060)</f>
        <v>1</v>
      </c>
      <c r="AE5060" t="b">
        <f>EXACT(N5060,AV5060)</f>
        <v>1</v>
      </c>
      <c r="AF5060" t="b">
        <f>EXACT(O5060,AW5060)</f>
        <v>1</v>
      </c>
      <c r="AG5060" t="b">
        <f>EXACT(P5060,AX5060)</f>
        <v>1</v>
      </c>
      <c r="AH5060" t="b">
        <f>EXACT(Q5060,AY5060)</f>
        <v>1</v>
      </c>
      <c r="AI5060" t="b">
        <f>EXACT(R5060,AZ5060)</f>
        <v>1</v>
      </c>
      <c r="AJ5060" t="s">
        <v>7918</v>
      </c>
      <c r="AK5060" t="s">
        <v>7727</v>
      </c>
      <c r="AL5060" t="s">
        <v>3864</v>
      </c>
      <c r="AM5060" t="s">
        <v>7223</v>
      </c>
      <c r="AN5060" t="s">
        <v>7224</v>
      </c>
      <c r="AO5060" t="s">
        <v>7225</v>
      </c>
      <c r="AP5060" t="s">
        <v>7226</v>
      </c>
      <c r="AS5060" t="s">
        <v>7227</v>
      </c>
      <c r="AZ5060">
        <v>5057</v>
      </c>
    </row>
    <row r="5061" spans="2:52" x14ac:dyDescent="0.25">
      <c r="B5061" t="s">
        <v>7918</v>
      </c>
      <c r="C5061" t="s">
        <v>7727</v>
      </c>
      <c r="D5061" t="s">
        <v>3864</v>
      </c>
      <c r="E5061" t="s">
        <v>1252</v>
      </c>
      <c r="F5061" t="s">
        <v>1253</v>
      </c>
      <c r="G5061" t="s">
        <v>1254</v>
      </c>
      <c r="H5061" t="s">
        <v>1254</v>
      </c>
      <c r="I5061" t="s">
        <v>20</v>
      </c>
      <c r="J5061" t="s">
        <v>20</v>
      </c>
      <c r="K5061" t="s">
        <v>1255</v>
      </c>
      <c r="L5061" t="s">
        <v>20</v>
      </c>
      <c r="M5061" t="s">
        <v>20</v>
      </c>
      <c r="N5061" t="s">
        <v>20</v>
      </c>
      <c r="O5061" t="s">
        <v>20</v>
      </c>
      <c r="P5061" t="s">
        <v>20</v>
      </c>
      <c r="Q5061" t="s">
        <v>20</v>
      </c>
      <c r="R5061" s="4">
        <v>5058</v>
      </c>
      <c r="S5061" t="b">
        <f>EXACT(B5061,AJ5061)</f>
        <v>1</v>
      </c>
      <c r="T5061" t="b">
        <f>EXACT(C5061,AK5061)</f>
        <v>1</v>
      </c>
      <c r="U5061" t="b">
        <f>EXACT(D5061,AL5061)</f>
        <v>1</v>
      </c>
      <c r="V5061" t="b">
        <f>EXACT(E5061,AM5061)</f>
        <v>1</v>
      </c>
      <c r="W5061" t="b">
        <f>EXACT(F5061,AN5061)</f>
        <v>1</v>
      </c>
      <c r="X5061" t="b">
        <f>EXACT(G5061,AO5061)</f>
        <v>1</v>
      </c>
      <c r="Y5061" t="b">
        <f>EXACT(H5061,AP5061)</f>
        <v>1</v>
      </c>
      <c r="Z5061" t="b">
        <f>EXACT(I5061,AQ5061)</f>
        <v>1</v>
      </c>
      <c r="AA5061" t="b">
        <f>EXACT(J5061,AR5061)</f>
        <v>1</v>
      </c>
      <c r="AB5061" t="b">
        <f>EXACT(K5061,AS5061)</f>
        <v>1</v>
      </c>
      <c r="AC5061" t="b">
        <f>EXACT(L5061,AT5061)</f>
        <v>1</v>
      </c>
      <c r="AD5061" t="b">
        <f>EXACT(M5061,AU5061)</f>
        <v>1</v>
      </c>
      <c r="AE5061" t="b">
        <f>EXACT(N5061,AV5061)</f>
        <v>1</v>
      </c>
      <c r="AF5061" t="b">
        <f>EXACT(O5061,AW5061)</f>
        <v>1</v>
      </c>
      <c r="AG5061" t="b">
        <f>EXACT(P5061,AX5061)</f>
        <v>1</v>
      </c>
      <c r="AH5061" t="b">
        <f>EXACT(Q5061,AY5061)</f>
        <v>1</v>
      </c>
      <c r="AI5061" t="b">
        <f>EXACT(R5061,AZ5061)</f>
        <v>1</v>
      </c>
      <c r="AJ5061" t="s">
        <v>7918</v>
      </c>
      <c r="AK5061" t="s">
        <v>7727</v>
      </c>
      <c r="AL5061" t="s">
        <v>3864</v>
      </c>
      <c r="AM5061" t="s">
        <v>1252</v>
      </c>
      <c r="AN5061" t="s">
        <v>1253</v>
      </c>
      <c r="AO5061" t="s">
        <v>1254</v>
      </c>
      <c r="AP5061" t="s">
        <v>1254</v>
      </c>
      <c r="AS5061" t="s">
        <v>1255</v>
      </c>
      <c r="AZ5061">
        <v>5058</v>
      </c>
    </row>
    <row r="5062" spans="2:52" x14ac:dyDescent="0.25">
      <c r="B5062" t="s">
        <v>7918</v>
      </c>
      <c r="C5062" t="s">
        <v>7727</v>
      </c>
      <c r="D5062" t="s">
        <v>3864</v>
      </c>
      <c r="E5062" t="s">
        <v>7228</v>
      </c>
      <c r="F5062" t="s">
        <v>7229</v>
      </c>
      <c r="G5062" t="s">
        <v>7230</v>
      </c>
      <c r="H5062" t="s">
        <v>7231</v>
      </c>
      <c r="I5062" t="s">
        <v>20</v>
      </c>
      <c r="J5062" t="s">
        <v>20</v>
      </c>
      <c r="K5062" t="s">
        <v>7232</v>
      </c>
      <c r="L5062" t="s">
        <v>20</v>
      </c>
      <c r="M5062" t="s">
        <v>20</v>
      </c>
      <c r="N5062" t="s">
        <v>20</v>
      </c>
      <c r="O5062" t="s">
        <v>20</v>
      </c>
      <c r="P5062" t="s">
        <v>20</v>
      </c>
      <c r="Q5062" t="s">
        <v>20</v>
      </c>
      <c r="R5062" s="4">
        <v>5059</v>
      </c>
      <c r="S5062" t="b">
        <f>EXACT(B5062,AJ5062)</f>
        <v>1</v>
      </c>
      <c r="T5062" t="b">
        <f>EXACT(C5062,AK5062)</f>
        <v>1</v>
      </c>
      <c r="U5062" t="b">
        <f>EXACT(D5062,AL5062)</f>
        <v>1</v>
      </c>
      <c r="V5062" t="b">
        <f>EXACT(E5062,AM5062)</f>
        <v>1</v>
      </c>
      <c r="W5062" t="b">
        <f>EXACT(F5062,AN5062)</f>
        <v>1</v>
      </c>
      <c r="X5062" t="b">
        <f>EXACT(G5062,AO5062)</f>
        <v>1</v>
      </c>
      <c r="Y5062" t="b">
        <f>EXACT(H5062,AP5062)</f>
        <v>1</v>
      </c>
      <c r="Z5062" t="b">
        <f>EXACT(I5062,AQ5062)</f>
        <v>1</v>
      </c>
      <c r="AA5062" t="b">
        <f>EXACT(J5062,AR5062)</f>
        <v>1</v>
      </c>
      <c r="AB5062" t="b">
        <f>EXACT(K5062,AS5062)</f>
        <v>1</v>
      </c>
      <c r="AC5062" t="b">
        <f>EXACT(L5062,AT5062)</f>
        <v>1</v>
      </c>
      <c r="AD5062" t="b">
        <f>EXACT(M5062,AU5062)</f>
        <v>1</v>
      </c>
      <c r="AE5062" t="b">
        <f>EXACT(N5062,AV5062)</f>
        <v>1</v>
      </c>
      <c r="AF5062" t="b">
        <f>EXACT(O5062,AW5062)</f>
        <v>1</v>
      </c>
      <c r="AG5062" t="b">
        <f>EXACT(P5062,AX5062)</f>
        <v>1</v>
      </c>
      <c r="AH5062" t="b">
        <f>EXACT(Q5062,AY5062)</f>
        <v>1</v>
      </c>
      <c r="AI5062" t="b">
        <f>EXACT(R5062,AZ5062)</f>
        <v>1</v>
      </c>
      <c r="AJ5062" t="s">
        <v>7918</v>
      </c>
      <c r="AK5062" t="s">
        <v>7727</v>
      </c>
      <c r="AL5062" t="s">
        <v>3864</v>
      </c>
      <c r="AM5062" t="s">
        <v>7228</v>
      </c>
      <c r="AN5062" t="s">
        <v>7229</v>
      </c>
      <c r="AO5062" t="s">
        <v>7230</v>
      </c>
      <c r="AP5062" t="s">
        <v>7231</v>
      </c>
      <c r="AS5062" t="s">
        <v>7232</v>
      </c>
      <c r="AZ5062">
        <v>5059</v>
      </c>
    </row>
    <row r="5063" spans="2:52" x14ac:dyDescent="0.25">
      <c r="B5063" t="s">
        <v>7918</v>
      </c>
      <c r="C5063" t="s">
        <v>7727</v>
      </c>
      <c r="D5063" t="s">
        <v>3864</v>
      </c>
      <c r="E5063" t="s">
        <v>7233</v>
      </c>
      <c r="F5063" t="s">
        <v>7234</v>
      </c>
      <c r="G5063" t="s">
        <v>20</v>
      </c>
      <c r="H5063" t="s">
        <v>7234</v>
      </c>
      <c r="I5063" t="s">
        <v>20</v>
      </c>
      <c r="J5063" t="s">
        <v>20</v>
      </c>
      <c r="K5063" t="s">
        <v>7235</v>
      </c>
      <c r="L5063" t="s">
        <v>20</v>
      </c>
      <c r="M5063" t="s">
        <v>20</v>
      </c>
      <c r="N5063" t="s">
        <v>20</v>
      </c>
      <c r="O5063" t="s">
        <v>20</v>
      </c>
      <c r="P5063" t="s">
        <v>20</v>
      </c>
      <c r="Q5063" t="s">
        <v>20</v>
      </c>
      <c r="R5063" s="4">
        <v>5060</v>
      </c>
      <c r="S5063" t="b">
        <f>EXACT(B5063,AJ5063)</f>
        <v>1</v>
      </c>
      <c r="T5063" t="b">
        <f>EXACT(C5063,AK5063)</f>
        <v>1</v>
      </c>
      <c r="U5063" t="b">
        <f>EXACT(D5063,AL5063)</f>
        <v>1</v>
      </c>
      <c r="V5063" t="b">
        <f>EXACT(E5063,AM5063)</f>
        <v>1</v>
      </c>
      <c r="W5063" t="b">
        <f>EXACT(F5063,AN5063)</f>
        <v>1</v>
      </c>
      <c r="X5063" t="b">
        <f>EXACT(G5063,AO5063)</f>
        <v>1</v>
      </c>
      <c r="Y5063" t="b">
        <f>EXACT(H5063,AP5063)</f>
        <v>1</v>
      </c>
      <c r="Z5063" t="b">
        <f>EXACT(I5063,AQ5063)</f>
        <v>1</v>
      </c>
      <c r="AA5063" t="b">
        <f>EXACT(J5063,AR5063)</f>
        <v>1</v>
      </c>
      <c r="AB5063" t="b">
        <f>EXACT(K5063,AS5063)</f>
        <v>1</v>
      </c>
      <c r="AC5063" t="b">
        <f>EXACT(L5063,AT5063)</f>
        <v>1</v>
      </c>
      <c r="AD5063" t="b">
        <f>EXACT(M5063,AU5063)</f>
        <v>1</v>
      </c>
      <c r="AE5063" t="b">
        <f>EXACT(N5063,AV5063)</f>
        <v>1</v>
      </c>
      <c r="AF5063" t="b">
        <f>EXACT(O5063,AW5063)</f>
        <v>1</v>
      </c>
      <c r="AG5063" t="b">
        <f>EXACT(P5063,AX5063)</f>
        <v>1</v>
      </c>
      <c r="AH5063" t="b">
        <f>EXACT(Q5063,AY5063)</f>
        <v>1</v>
      </c>
      <c r="AI5063" t="b">
        <f>EXACT(R5063,AZ5063)</f>
        <v>1</v>
      </c>
      <c r="AJ5063" t="s">
        <v>7918</v>
      </c>
      <c r="AK5063" t="s">
        <v>7727</v>
      </c>
      <c r="AL5063" t="s">
        <v>3864</v>
      </c>
      <c r="AM5063" t="s">
        <v>7233</v>
      </c>
      <c r="AN5063" t="s">
        <v>7234</v>
      </c>
      <c r="AP5063" t="s">
        <v>7234</v>
      </c>
      <c r="AS5063" t="s">
        <v>7235</v>
      </c>
      <c r="AZ5063">
        <v>5060</v>
      </c>
    </row>
    <row r="5064" spans="2:52" x14ac:dyDescent="0.25">
      <c r="B5064" t="s">
        <v>7918</v>
      </c>
      <c r="C5064" t="s">
        <v>7727</v>
      </c>
      <c r="D5064" t="s">
        <v>3864</v>
      </c>
      <c r="E5064" t="s">
        <v>7236</v>
      </c>
      <c r="F5064" t="s">
        <v>7237</v>
      </c>
      <c r="G5064" t="s">
        <v>7238</v>
      </c>
      <c r="H5064" t="s">
        <v>7237</v>
      </c>
      <c r="I5064" t="s">
        <v>20</v>
      </c>
      <c r="J5064" t="s">
        <v>20</v>
      </c>
      <c r="K5064" t="s">
        <v>7239</v>
      </c>
      <c r="L5064" t="s">
        <v>20</v>
      </c>
      <c r="M5064" t="s">
        <v>20</v>
      </c>
      <c r="N5064" t="s">
        <v>20</v>
      </c>
      <c r="O5064" t="s">
        <v>20</v>
      </c>
      <c r="P5064" t="s">
        <v>20</v>
      </c>
      <c r="Q5064" t="s">
        <v>20</v>
      </c>
      <c r="R5064" s="4">
        <v>5061</v>
      </c>
      <c r="S5064" t="b">
        <f>EXACT(B5064,AJ5064)</f>
        <v>1</v>
      </c>
      <c r="T5064" t="b">
        <f>EXACT(C5064,AK5064)</f>
        <v>1</v>
      </c>
      <c r="U5064" t="b">
        <f>EXACT(D5064,AL5064)</f>
        <v>1</v>
      </c>
      <c r="V5064" t="b">
        <f>EXACT(E5064,AM5064)</f>
        <v>1</v>
      </c>
      <c r="W5064" t="b">
        <f>EXACT(F5064,AN5064)</f>
        <v>1</v>
      </c>
      <c r="X5064" t="b">
        <f>EXACT(G5064,AO5064)</f>
        <v>1</v>
      </c>
      <c r="Y5064" t="b">
        <f>EXACT(H5064,AP5064)</f>
        <v>1</v>
      </c>
      <c r="Z5064" t="b">
        <f>EXACT(I5064,AQ5064)</f>
        <v>1</v>
      </c>
      <c r="AA5064" t="b">
        <f>EXACT(J5064,AR5064)</f>
        <v>1</v>
      </c>
      <c r="AB5064" t="b">
        <f>EXACT(K5064,AS5064)</f>
        <v>1</v>
      </c>
      <c r="AC5064" t="b">
        <f>EXACT(L5064,AT5064)</f>
        <v>1</v>
      </c>
      <c r="AD5064" t="b">
        <f>EXACT(M5064,AU5064)</f>
        <v>1</v>
      </c>
      <c r="AE5064" t="b">
        <f>EXACT(N5064,AV5064)</f>
        <v>1</v>
      </c>
      <c r="AF5064" t="b">
        <f>EXACT(O5064,AW5064)</f>
        <v>1</v>
      </c>
      <c r="AG5064" t="b">
        <f>EXACT(P5064,AX5064)</f>
        <v>1</v>
      </c>
      <c r="AH5064" t="b">
        <f>EXACT(Q5064,AY5064)</f>
        <v>1</v>
      </c>
      <c r="AI5064" t="b">
        <f>EXACT(R5064,AZ5064)</f>
        <v>1</v>
      </c>
      <c r="AJ5064" t="s">
        <v>7918</v>
      </c>
      <c r="AK5064" t="s">
        <v>7727</v>
      </c>
      <c r="AL5064" t="s">
        <v>3864</v>
      </c>
      <c r="AM5064" t="s">
        <v>7236</v>
      </c>
      <c r="AN5064" t="s">
        <v>7237</v>
      </c>
      <c r="AO5064" t="s">
        <v>7238</v>
      </c>
      <c r="AP5064" t="s">
        <v>7237</v>
      </c>
      <c r="AS5064" t="s">
        <v>7239</v>
      </c>
      <c r="AZ5064">
        <v>5061</v>
      </c>
    </row>
    <row r="5065" spans="2:52" x14ac:dyDescent="0.25">
      <c r="B5065" t="s">
        <v>7918</v>
      </c>
      <c r="C5065" t="s">
        <v>7727</v>
      </c>
      <c r="D5065" t="s">
        <v>3864</v>
      </c>
      <c r="E5065" t="s">
        <v>3078</v>
      </c>
      <c r="F5065" t="s">
        <v>3079</v>
      </c>
      <c r="G5065" t="s">
        <v>3080</v>
      </c>
      <c r="H5065" t="s">
        <v>3079</v>
      </c>
      <c r="I5065" t="s">
        <v>20</v>
      </c>
      <c r="J5065" t="s">
        <v>20</v>
      </c>
      <c r="K5065" t="s">
        <v>3081</v>
      </c>
      <c r="L5065" t="s">
        <v>20</v>
      </c>
      <c r="M5065" t="s">
        <v>20</v>
      </c>
      <c r="N5065" t="s">
        <v>20</v>
      </c>
      <c r="O5065" t="s">
        <v>20</v>
      </c>
      <c r="P5065" t="s">
        <v>20</v>
      </c>
      <c r="Q5065" t="s">
        <v>3082</v>
      </c>
      <c r="R5065" s="4">
        <v>5062</v>
      </c>
      <c r="S5065" t="b">
        <f>EXACT(B5065,AJ5065)</f>
        <v>1</v>
      </c>
      <c r="T5065" t="b">
        <f>EXACT(C5065,AK5065)</f>
        <v>1</v>
      </c>
      <c r="U5065" t="b">
        <f>EXACT(D5065,AL5065)</f>
        <v>1</v>
      </c>
      <c r="V5065" t="b">
        <f>EXACT(E5065,AM5065)</f>
        <v>1</v>
      </c>
      <c r="W5065" t="b">
        <f>EXACT(F5065,AN5065)</f>
        <v>1</v>
      </c>
      <c r="X5065" t="b">
        <f>EXACT(G5065,AO5065)</f>
        <v>1</v>
      </c>
      <c r="Y5065" t="b">
        <f>EXACT(H5065,AP5065)</f>
        <v>1</v>
      </c>
      <c r="Z5065" t="b">
        <f>EXACT(I5065,AQ5065)</f>
        <v>1</v>
      </c>
      <c r="AA5065" t="b">
        <f>EXACT(J5065,AR5065)</f>
        <v>1</v>
      </c>
      <c r="AB5065" t="b">
        <f>EXACT(K5065,AS5065)</f>
        <v>1</v>
      </c>
      <c r="AC5065" t="b">
        <f>EXACT(L5065,AT5065)</f>
        <v>1</v>
      </c>
      <c r="AD5065" t="b">
        <f>EXACT(M5065,AU5065)</f>
        <v>1</v>
      </c>
      <c r="AE5065" t="b">
        <f>EXACT(N5065,AV5065)</f>
        <v>1</v>
      </c>
      <c r="AF5065" t="b">
        <f>EXACT(O5065,AW5065)</f>
        <v>1</v>
      </c>
      <c r="AG5065" t="b">
        <f>EXACT(P5065,AX5065)</f>
        <v>1</v>
      </c>
      <c r="AH5065" t="b">
        <f>EXACT(Q5065,AY5065)</f>
        <v>1</v>
      </c>
      <c r="AI5065" t="b">
        <f>EXACT(R5065,AZ5065)</f>
        <v>1</v>
      </c>
      <c r="AJ5065" t="s">
        <v>7918</v>
      </c>
      <c r="AK5065" t="s">
        <v>7727</v>
      </c>
      <c r="AL5065" t="s">
        <v>3864</v>
      </c>
      <c r="AM5065" t="s">
        <v>3078</v>
      </c>
      <c r="AN5065" t="s">
        <v>3079</v>
      </c>
      <c r="AO5065" t="s">
        <v>3080</v>
      </c>
      <c r="AP5065" t="s">
        <v>3079</v>
      </c>
      <c r="AS5065" t="s">
        <v>3081</v>
      </c>
      <c r="AY5065" t="s">
        <v>3082</v>
      </c>
      <c r="AZ5065">
        <v>5062</v>
      </c>
    </row>
    <row r="5066" spans="2:52" x14ac:dyDescent="0.25">
      <c r="B5066" t="s">
        <v>7918</v>
      </c>
      <c r="C5066" t="s">
        <v>7727</v>
      </c>
      <c r="D5066" t="s">
        <v>3864</v>
      </c>
      <c r="E5066" t="s">
        <v>7240</v>
      </c>
      <c r="F5066" t="s">
        <v>7241</v>
      </c>
      <c r="G5066" t="s">
        <v>20</v>
      </c>
      <c r="H5066" t="s">
        <v>7242</v>
      </c>
      <c r="I5066" t="s">
        <v>20</v>
      </c>
      <c r="J5066" t="s">
        <v>20</v>
      </c>
      <c r="K5066" t="s">
        <v>7243</v>
      </c>
      <c r="L5066" t="s">
        <v>20</v>
      </c>
      <c r="M5066" t="s">
        <v>20</v>
      </c>
      <c r="N5066" t="s">
        <v>20</v>
      </c>
      <c r="O5066" t="s">
        <v>20</v>
      </c>
      <c r="P5066" t="s">
        <v>20</v>
      </c>
      <c r="Q5066" t="s">
        <v>20</v>
      </c>
      <c r="R5066" s="4">
        <v>5063</v>
      </c>
      <c r="S5066" t="b">
        <f>EXACT(B5066,AJ5066)</f>
        <v>1</v>
      </c>
      <c r="T5066" t="b">
        <f>EXACT(C5066,AK5066)</f>
        <v>1</v>
      </c>
      <c r="U5066" t="b">
        <f>EXACT(D5066,AL5066)</f>
        <v>1</v>
      </c>
      <c r="V5066" t="b">
        <f>EXACT(E5066,AM5066)</f>
        <v>1</v>
      </c>
      <c r="W5066" t="b">
        <f>EXACT(F5066,AN5066)</f>
        <v>1</v>
      </c>
      <c r="X5066" t="b">
        <f>EXACT(G5066,AO5066)</f>
        <v>1</v>
      </c>
      <c r="Y5066" t="b">
        <f>EXACT(H5066,AP5066)</f>
        <v>1</v>
      </c>
      <c r="Z5066" t="b">
        <f>EXACT(I5066,AQ5066)</f>
        <v>1</v>
      </c>
      <c r="AA5066" t="b">
        <f>EXACT(J5066,AR5066)</f>
        <v>1</v>
      </c>
      <c r="AB5066" t="b">
        <f>EXACT(K5066,AS5066)</f>
        <v>1</v>
      </c>
      <c r="AC5066" t="b">
        <f>EXACT(L5066,AT5066)</f>
        <v>1</v>
      </c>
      <c r="AD5066" t="b">
        <f>EXACT(M5066,AU5066)</f>
        <v>1</v>
      </c>
      <c r="AE5066" t="b">
        <f>EXACT(N5066,AV5066)</f>
        <v>1</v>
      </c>
      <c r="AF5066" t="b">
        <f>EXACT(O5066,AW5066)</f>
        <v>1</v>
      </c>
      <c r="AG5066" t="b">
        <f>EXACT(P5066,AX5066)</f>
        <v>1</v>
      </c>
      <c r="AH5066" t="b">
        <f>EXACT(Q5066,AY5066)</f>
        <v>1</v>
      </c>
      <c r="AI5066" t="b">
        <f>EXACT(R5066,AZ5066)</f>
        <v>1</v>
      </c>
      <c r="AJ5066" t="s">
        <v>7918</v>
      </c>
      <c r="AK5066" t="s">
        <v>7727</v>
      </c>
      <c r="AL5066" t="s">
        <v>3864</v>
      </c>
      <c r="AM5066" t="s">
        <v>7240</v>
      </c>
      <c r="AN5066" t="s">
        <v>7241</v>
      </c>
      <c r="AP5066" t="s">
        <v>7242</v>
      </c>
      <c r="AS5066" t="s">
        <v>7243</v>
      </c>
      <c r="AZ5066">
        <v>5063</v>
      </c>
    </row>
    <row r="5067" spans="2:52" x14ac:dyDescent="0.25">
      <c r="B5067" t="s">
        <v>7918</v>
      </c>
      <c r="C5067" t="s">
        <v>7727</v>
      </c>
      <c r="D5067" t="s">
        <v>3864</v>
      </c>
      <c r="E5067" t="s">
        <v>7244</v>
      </c>
      <c r="F5067" t="s">
        <v>7245</v>
      </c>
      <c r="G5067" t="s">
        <v>7246</v>
      </c>
      <c r="H5067" t="s">
        <v>7245</v>
      </c>
      <c r="I5067" t="s">
        <v>20</v>
      </c>
      <c r="J5067" t="s">
        <v>20</v>
      </c>
      <c r="K5067" t="s">
        <v>7247</v>
      </c>
      <c r="L5067" t="s">
        <v>20</v>
      </c>
      <c r="M5067" t="s">
        <v>20</v>
      </c>
      <c r="N5067" t="s">
        <v>20</v>
      </c>
      <c r="O5067" t="s">
        <v>20</v>
      </c>
      <c r="P5067" t="s">
        <v>20</v>
      </c>
      <c r="Q5067" t="s">
        <v>20</v>
      </c>
      <c r="R5067" s="4">
        <v>5064</v>
      </c>
      <c r="S5067" t="b">
        <f>EXACT(B5067,AJ5067)</f>
        <v>1</v>
      </c>
      <c r="T5067" t="b">
        <f>EXACT(C5067,AK5067)</f>
        <v>1</v>
      </c>
      <c r="U5067" t="b">
        <f>EXACT(D5067,AL5067)</f>
        <v>1</v>
      </c>
      <c r="V5067" t="b">
        <f>EXACT(E5067,AM5067)</f>
        <v>1</v>
      </c>
      <c r="W5067" t="b">
        <f>EXACT(F5067,AN5067)</f>
        <v>1</v>
      </c>
      <c r="X5067" t="b">
        <f>EXACT(G5067,AO5067)</f>
        <v>1</v>
      </c>
      <c r="Y5067" t="b">
        <f>EXACT(H5067,AP5067)</f>
        <v>1</v>
      </c>
      <c r="Z5067" t="b">
        <f>EXACT(I5067,AQ5067)</f>
        <v>1</v>
      </c>
      <c r="AA5067" t="b">
        <f>EXACT(J5067,AR5067)</f>
        <v>1</v>
      </c>
      <c r="AB5067" t="b">
        <f>EXACT(K5067,AS5067)</f>
        <v>1</v>
      </c>
      <c r="AC5067" t="b">
        <f>EXACT(L5067,AT5067)</f>
        <v>1</v>
      </c>
      <c r="AD5067" t="b">
        <f>EXACT(M5067,AU5067)</f>
        <v>1</v>
      </c>
      <c r="AE5067" t="b">
        <f>EXACT(N5067,AV5067)</f>
        <v>1</v>
      </c>
      <c r="AF5067" t="b">
        <f>EXACT(O5067,AW5067)</f>
        <v>1</v>
      </c>
      <c r="AG5067" t="b">
        <f>EXACT(P5067,AX5067)</f>
        <v>1</v>
      </c>
      <c r="AH5067" t="b">
        <f>EXACT(Q5067,AY5067)</f>
        <v>1</v>
      </c>
      <c r="AI5067" t="b">
        <f>EXACT(R5067,AZ5067)</f>
        <v>1</v>
      </c>
      <c r="AJ5067" t="s">
        <v>7918</v>
      </c>
      <c r="AK5067" t="s">
        <v>7727</v>
      </c>
      <c r="AL5067" t="s">
        <v>3864</v>
      </c>
      <c r="AM5067" t="s">
        <v>7244</v>
      </c>
      <c r="AN5067" t="s">
        <v>7245</v>
      </c>
      <c r="AO5067" t="s">
        <v>7246</v>
      </c>
      <c r="AP5067" t="s">
        <v>7245</v>
      </c>
      <c r="AS5067" t="s">
        <v>7247</v>
      </c>
      <c r="AZ5067">
        <v>5064</v>
      </c>
    </row>
    <row r="5068" spans="2:52" x14ac:dyDescent="0.25">
      <c r="B5068" t="s">
        <v>7918</v>
      </c>
      <c r="C5068" t="s">
        <v>7727</v>
      </c>
      <c r="D5068" t="s">
        <v>3864</v>
      </c>
      <c r="E5068" t="s">
        <v>7248</v>
      </c>
      <c r="F5068" t="s">
        <v>7249</v>
      </c>
      <c r="G5068" t="s">
        <v>7250</v>
      </c>
      <c r="H5068" t="s">
        <v>7251</v>
      </c>
      <c r="I5068" t="s">
        <v>20</v>
      </c>
      <c r="J5068" t="s">
        <v>20</v>
      </c>
      <c r="K5068" t="s">
        <v>7252</v>
      </c>
      <c r="L5068" t="s">
        <v>20</v>
      </c>
      <c r="M5068" t="s">
        <v>20</v>
      </c>
      <c r="N5068" t="s">
        <v>20</v>
      </c>
      <c r="O5068" t="s">
        <v>20</v>
      </c>
      <c r="P5068" t="s">
        <v>20</v>
      </c>
      <c r="Q5068" t="s">
        <v>20</v>
      </c>
      <c r="R5068" s="4">
        <v>5065</v>
      </c>
      <c r="S5068" t="b">
        <f>EXACT(B5068,AJ5068)</f>
        <v>1</v>
      </c>
      <c r="T5068" t="b">
        <f>EXACT(C5068,AK5068)</f>
        <v>1</v>
      </c>
      <c r="U5068" t="b">
        <f>EXACT(D5068,AL5068)</f>
        <v>1</v>
      </c>
      <c r="V5068" t="b">
        <f>EXACT(E5068,AM5068)</f>
        <v>1</v>
      </c>
      <c r="W5068" t="b">
        <f>EXACT(F5068,AN5068)</f>
        <v>1</v>
      </c>
      <c r="X5068" t="b">
        <f>EXACT(G5068,AO5068)</f>
        <v>1</v>
      </c>
      <c r="Y5068" t="b">
        <f>EXACT(H5068,AP5068)</f>
        <v>1</v>
      </c>
      <c r="Z5068" t="b">
        <f>EXACT(I5068,AQ5068)</f>
        <v>1</v>
      </c>
      <c r="AA5068" t="b">
        <f>EXACT(J5068,AR5068)</f>
        <v>1</v>
      </c>
      <c r="AB5068" t="b">
        <f>EXACT(K5068,AS5068)</f>
        <v>1</v>
      </c>
      <c r="AC5068" t="b">
        <f>EXACT(L5068,AT5068)</f>
        <v>1</v>
      </c>
      <c r="AD5068" t="b">
        <f>EXACT(M5068,AU5068)</f>
        <v>1</v>
      </c>
      <c r="AE5068" t="b">
        <f>EXACT(N5068,AV5068)</f>
        <v>1</v>
      </c>
      <c r="AF5068" t="b">
        <f>EXACT(O5068,AW5068)</f>
        <v>1</v>
      </c>
      <c r="AG5068" t="b">
        <f>EXACT(P5068,AX5068)</f>
        <v>1</v>
      </c>
      <c r="AH5068" t="b">
        <f>EXACT(Q5068,AY5068)</f>
        <v>1</v>
      </c>
      <c r="AI5068" t="b">
        <f>EXACT(R5068,AZ5068)</f>
        <v>1</v>
      </c>
      <c r="AJ5068" t="s">
        <v>7918</v>
      </c>
      <c r="AK5068" t="s">
        <v>7727</v>
      </c>
      <c r="AL5068" t="s">
        <v>3864</v>
      </c>
      <c r="AM5068" t="s">
        <v>7248</v>
      </c>
      <c r="AN5068" t="s">
        <v>7249</v>
      </c>
      <c r="AO5068" t="s">
        <v>7250</v>
      </c>
      <c r="AP5068" t="s">
        <v>7251</v>
      </c>
      <c r="AS5068" t="s">
        <v>7252</v>
      </c>
      <c r="AZ5068">
        <v>5065</v>
      </c>
    </row>
    <row r="5069" spans="2:52" x14ac:dyDescent="0.25">
      <c r="B5069" t="s">
        <v>7918</v>
      </c>
      <c r="C5069" t="s">
        <v>7727</v>
      </c>
      <c r="D5069" t="s">
        <v>3864</v>
      </c>
      <c r="E5069" t="s">
        <v>7391</v>
      </c>
      <c r="F5069" t="s">
        <v>7392</v>
      </c>
      <c r="G5069" t="s">
        <v>20</v>
      </c>
      <c r="H5069" t="s">
        <v>7392</v>
      </c>
      <c r="I5069" t="s">
        <v>20</v>
      </c>
      <c r="J5069" t="s">
        <v>20</v>
      </c>
      <c r="K5069" t="s">
        <v>7393</v>
      </c>
      <c r="L5069" t="s">
        <v>20</v>
      </c>
      <c r="M5069" t="s">
        <v>20</v>
      </c>
      <c r="N5069" t="s">
        <v>20</v>
      </c>
      <c r="O5069" t="s">
        <v>20</v>
      </c>
      <c r="P5069" t="s">
        <v>20</v>
      </c>
      <c r="Q5069" t="s">
        <v>20</v>
      </c>
      <c r="R5069" s="4">
        <v>5066</v>
      </c>
      <c r="S5069" t="b">
        <f>EXACT(B5069,AJ5069)</f>
        <v>1</v>
      </c>
      <c r="T5069" t="b">
        <f>EXACT(C5069,AK5069)</f>
        <v>1</v>
      </c>
      <c r="U5069" t="b">
        <f>EXACT(D5069,AL5069)</f>
        <v>1</v>
      </c>
      <c r="V5069" t="b">
        <f>EXACT(E5069,AM5069)</f>
        <v>1</v>
      </c>
      <c r="W5069" t="b">
        <f>EXACT(F5069,AN5069)</f>
        <v>1</v>
      </c>
      <c r="X5069" t="b">
        <f>EXACT(G5069,AO5069)</f>
        <v>1</v>
      </c>
      <c r="Y5069" t="b">
        <f>EXACT(H5069,AP5069)</f>
        <v>1</v>
      </c>
      <c r="Z5069" t="b">
        <f>EXACT(I5069,AQ5069)</f>
        <v>1</v>
      </c>
      <c r="AA5069" t="b">
        <f>EXACT(J5069,AR5069)</f>
        <v>1</v>
      </c>
      <c r="AB5069" t="b">
        <f>EXACT(K5069,AS5069)</f>
        <v>1</v>
      </c>
      <c r="AC5069" t="b">
        <f>EXACT(L5069,AT5069)</f>
        <v>1</v>
      </c>
      <c r="AD5069" t="b">
        <f>EXACT(M5069,AU5069)</f>
        <v>1</v>
      </c>
      <c r="AE5069" t="b">
        <f>EXACT(N5069,AV5069)</f>
        <v>1</v>
      </c>
      <c r="AF5069" t="b">
        <f>EXACT(O5069,AW5069)</f>
        <v>1</v>
      </c>
      <c r="AG5069" t="b">
        <f>EXACT(P5069,AX5069)</f>
        <v>1</v>
      </c>
      <c r="AH5069" t="b">
        <f>EXACT(Q5069,AY5069)</f>
        <v>1</v>
      </c>
      <c r="AI5069" t="b">
        <f>EXACT(R5069,AZ5069)</f>
        <v>1</v>
      </c>
      <c r="AJ5069" t="s">
        <v>7918</v>
      </c>
      <c r="AK5069" t="s">
        <v>7727</v>
      </c>
      <c r="AL5069" t="s">
        <v>3864</v>
      </c>
      <c r="AM5069" t="s">
        <v>7391</v>
      </c>
      <c r="AN5069" t="s">
        <v>7392</v>
      </c>
      <c r="AP5069" t="s">
        <v>7392</v>
      </c>
      <c r="AS5069" t="s">
        <v>7393</v>
      </c>
      <c r="AZ5069">
        <v>5066</v>
      </c>
    </row>
    <row r="5070" spans="2:52" x14ac:dyDescent="0.25">
      <c r="B5070" t="s">
        <v>7918</v>
      </c>
      <c r="C5070" t="s">
        <v>7727</v>
      </c>
      <c r="D5070" t="s">
        <v>3864</v>
      </c>
      <c r="E5070" t="s">
        <v>3083</v>
      </c>
      <c r="F5070" t="s">
        <v>3084</v>
      </c>
      <c r="G5070" t="s">
        <v>20</v>
      </c>
      <c r="H5070" t="s">
        <v>3084</v>
      </c>
      <c r="I5070" t="s">
        <v>20</v>
      </c>
      <c r="J5070" t="s">
        <v>20</v>
      </c>
      <c r="K5070" t="s">
        <v>3085</v>
      </c>
      <c r="L5070" t="s">
        <v>20</v>
      </c>
      <c r="M5070" t="s">
        <v>20</v>
      </c>
      <c r="N5070" t="s">
        <v>20</v>
      </c>
      <c r="O5070" t="s">
        <v>20</v>
      </c>
      <c r="P5070" t="s">
        <v>20</v>
      </c>
      <c r="Q5070" t="s">
        <v>3086</v>
      </c>
      <c r="R5070" s="4">
        <v>5067</v>
      </c>
      <c r="S5070" t="b">
        <f>EXACT(B5070,AJ5070)</f>
        <v>1</v>
      </c>
      <c r="T5070" t="b">
        <f>EXACT(C5070,AK5070)</f>
        <v>1</v>
      </c>
      <c r="U5070" t="b">
        <f>EXACT(D5070,AL5070)</f>
        <v>1</v>
      </c>
      <c r="V5070" t="b">
        <f>EXACT(E5070,AM5070)</f>
        <v>1</v>
      </c>
      <c r="W5070" t="b">
        <f>EXACT(F5070,AN5070)</f>
        <v>1</v>
      </c>
      <c r="X5070" t="b">
        <f>EXACT(G5070,AO5070)</f>
        <v>1</v>
      </c>
      <c r="Y5070" t="b">
        <f>EXACT(H5070,AP5070)</f>
        <v>1</v>
      </c>
      <c r="Z5070" t="b">
        <f>EXACT(I5070,AQ5070)</f>
        <v>1</v>
      </c>
      <c r="AA5070" t="b">
        <f>EXACT(J5070,AR5070)</f>
        <v>1</v>
      </c>
      <c r="AB5070" t="b">
        <f>EXACT(K5070,AS5070)</f>
        <v>1</v>
      </c>
      <c r="AC5070" t="b">
        <f>EXACT(L5070,AT5070)</f>
        <v>1</v>
      </c>
      <c r="AD5070" t="b">
        <f>EXACT(M5070,AU5070)</f>
        <v>1</v>
      </c>
      <c r="AE5070" t="b">
        <f>EXACT(N5070,AV5070)</f>
        <v>1</v>
      </c>
      <c r="AF5070" t="b">
        <f>EXACT(O5070,AW5070)</f>
        <v>1</v>
      </c>
      <c r="AG5070" t="b">
        <f>EXACT(P5070,AX5070)</f>
        <v>1</v>
      </c>
      <c r="AH5070" t="b">
        <f>EXACT(Q5070,AY5070)</f>
        <v>1</v>
      </c>
      <c r="AI5070" t="b">
        <f>EXACT(R5070,AZ5070)</f>
        <v>1</v>
      </c>
      <c r="AJ5070" t="s">
        <v>7918</v>
      </c>
      <c r="AK5070" t="s">
        <v>7727</v>
      </c>
      <c r="AL5070" t="s">
        <v>3864</v>
      </c>
      <c r="AM5070" t="s">
        <v>3083</v>
      </c>
      <c r="AN5070" t="s">
        <v>3084</v>
      </c>
      <c r="AP5070" t="s">
        <v>3084</v>
      </c>
      <c r="AS5070" t="s">
        <v>3085</v>
      </c>
      <c r="AY5070" t="s">
        <v>3086</v>
      </c>
      <c r="AZ5070">
        <v>5067</v>
      </c>
    </row>
    <row r="5071" spans="2:52" x14ac:dyDescent="0.25">
      <c r="B5071" t="s">
        <v>7918</v>
      </c>
      <c r="C5071" t="s">
        <v>7727</v>
      </c>
      <c r="D5071" t="s">
        <v>3864</v>
      </c>
      <c r="E5071" t="s">
        <v>7253</v>
      </c>
      <c r="F5071" t="s">
        <v>7254</v>
      </c>
      <c r="G5071" t="s">
        <v>7255</v>
      </c>
      <c r="H5071" t="s">
        <v>7254</v>
      </c>
      <c r="I5071" t="s">
        <v>20</v>
      </c>
      <c r="J5071" t="s">
        <v>20</v>
      </c>
      <c r="K5071" t="s">
        <v>7256</v>
      </c>
      <c r="L5071" t="s">
        <v>20</v>
      </c>
      <c r="M5071" t="s">
        <v>20</v>
      </c>
      <c r="N5071" t="s">
        <v>20</v>
      </c>
      <c r="O5071" t="s">
        <v>20</v>
      </c>
      <c r="P5071" t="s">
        <v>20</v>
      </c>
      <c r="Q5071" t="s">
        <v>20</v>
      </c>
      <c r="R5071" s="4">
        <v>5068</v>
      </c>
      <c r="S5071" t="b">
        <f>EXACT(B5071,AJ5071)</f>
        <v>1</v>
      </c>
      <c r="T5071" t="b">
        <f>EXACT(C5071,AK5071)</f>
        <v>1</v>
      </c>
      <c r="U5071" t="b">
        <f>EXACT(D5071,AL5071)</f>
        <v>1</v>
      </c>
      <c r="V5071" t="b">
        <f>EXACT(E5071,AM5071)</f>
        <v>1</v>
      </c>
      <c r="W5071" t="b">
        <f>EXACT(F5071,AN5071)</f>
        <v>1</v>
      </c>
      <c r="X5071" t="b">
        <f>EXACT(G5071,AO5071)</f>
        <v>1</v>
      </c>
      <c r="Y5071" t="b">
        <f>EXACT(H5071,AP5071)</f>
        <v>1</v>
      </c>
      <c r="Z5071" t="b">
        <f>EXACT(I5071,AQ5071)</f>
        <v>1</v>
      </c>
      <c r="AA5071" t="b">
        <f>EXACT(J5071,AR5071)</f>
        <v>1</v>
      </c>
      <c r="AB5071" t="b">
        <f>EXACT(K5071,AS5071)</f>
        <v>1</v>
      </c>
      <c r="AC5071" t="b">
        <f>EXACT(L5071,AT5071)</f>
        <v>1</v>
      </c>
      <c r="AD5071" t="b">
        <f>EXACT(M5071,AU5071)</f>
        <v>1</v>
      </c>
      <c r="AE5071" t="b">
        <f>EXACT(N5071,AV5071)</f>
        <v>1</v>
      </c>
      <c r="AF5071" t="b">
        <f>EXACT(O5071,AW5071)</f>
        <v>1</v>
      </c>
      <c r="AG5071" t="b">
        <f>EXACT(P5071,AX5071)</f>
        <v>1</v>
      </c>
      <c r="AH5071" t="b">
        <f>EXACT(Q5071,AY5071)</f>
        <v>1</v>
      </c>
      <c r="AI5071" t="b">
        <f>EXACT(R5071,AZ5071)</f>
        <v>1</v>
      </c>
      <c r="AJ5071" t="s">
        <v>7918</v>
      </c>
      <c r="AK5071" t="s">
        <v>7727</v>
      </c>
      <c r="AL5071" t="s">
        <v>3864</v>
      </c>
      <c r="AM5071" t="s">
        <v>7253</v>
      </c>
      <c r="AN5071" t="s">
        <v>7254</v>
      </c>
      <c r="AO5071" t="s">
        <v>7255</v>
      </c>
      <c r="AP5071" t="s">
        <v>7254</v>
      </c>
      <c r="AS5071" t="s">
        <v>7256</v>
      </c>
      <c r="AZ5071">
        <v>5068</v>
      </c>
    </row>
    <row r="5072" spans="2:52" x14ac:dyDescent="0.25">
      <c r="B5072" t="s">
        <v>7918</v>
      </c>
      <c r="C5072" t="s">
        <v>7727</v>
      </c>
      <c r="D5072" t="s">
        <v>3864</v>
      </c>
      <c r="E5072" t="s">
        <v>7257</v>
      </c>
      <c r="F5072" t="s">
        <v>7258</v>
      </c>
      <c r="G5072" t="s">
        <v>7259</v>
      </c>
      <c r="H5072" t="s">
        <v>7258</v>
      </c>
      <c r="I5072" t="s">
        <v>20</v>
      </c>
      <c r="J5072" t="s">
        <v>20</v>
      </c>
      <c r="K5072" t="s">
        <v>7260</v>
      </c>
      <c r="L5072" t="s">
        <v>20</v>
      </c>
      <c r="M5072" t="s">
        <v>20</v>
      </c>
      <c r="N5072" t="s">
        <v>20</v>
      </c>
      <c r="O5072" t="s">
        <v>20</v>
      </c>
      <c r="P5072" t="s">
        <v>20</v>
      </c>
      <c r="Q5072" t="s">
        <v>20</v>
      </c>
      <c r="R5072" s="4">
        <v>5069</v>
      </c>
      <c r="S5072" t="b">
        <f>EXACT(B5072,AJ5072)</f>
        <v>1</v>
      </c>
      <c r="T5072" t="b">
        <f>EXACT(C5072,AK5072)</f>
        <v>1</v>
      </c>
      <c r="U5072" t="b">
        <f>EXACT(D5072,AL5072)</f>
        <v>1</v>
      </c>
      <c r="V5072" t="b">
        <f>EXACT(E5072,AM5072)</f>
        <v>1</v>
      </c>
      <c r="W5072" t="b">
        <f>EXACT(F5072,AN5072)</f>
        <v>1</v>
      </c>
      <c r="X5072" t="b">
        <f>EXACT(G5072,AO5072)</f>
        <v>1</v>
      </c>
      <c r="Y5072" t="b">
        <f>EXACT(H5072,AP5072)</f>
        <v>1</v>
      </c>
      <c r="Z5072" t="b">
        <f>EXACT(I5072,AQ5072)</f>
        <v>1</v>
      </c>
      <c r="AA5072" t="b">
        <f>EXACT(J5072,AR5072)</f>
        <v>1</v>
      </c>
      <c r="AB5072" t="b">
        <f>EXACT(K5072,AS5072)</f>
        <v>1</v>
      </c>
      <c r="AC5072" t="b">
        <f>EXACT(L5072,AT5072)</f>
        <v>1</v>
      </c>
      <c r="AD5072" t="b">
        <f>EXACT(M5072,AU5072)</f>
        <v>1</v>
      </c>
      <c r="AE5072" t="b">
        <f>EXACT(N5072,AV5072)</f>
        <v>1</v>
      </c>
      <c r="AF5072" t="b">
        <f>EXACT(O5072,AW5072)</f>
        <v>1</v>
      </c>
      <c r="AG5072" t="b">
        <f>EXACT(P5072,AX5072)</f>
        <v>1</v>
      </c>
      <c r="AH5072" t="b">
        <f>EXACT(Q5072,AY5072)</f>
        <v>1</v>
      </c>
      <c r="AI5072" t="b">
        <f>EXACT(R5072,AZ5072)</f>
        <v>1</v>
      </c>
      <c r="AJ5072" t="s">
        <v>7918</v>
      </c>
      <c r="AK5072" t="s">
        <v>7727</v>
      </c>
      <c r="AL5072" t="s">
        <v>3864</v>
      </c>
      <c r="AM5072" t="s">
        <v>7257</v>
      </c>
      <c r="AN5072" t="s">
        <v>7258</v>
      </c>
      <c r="AO5072" t="s">
        <v>7259</v>
      </c>
      <c r="AP5072" t="s">
        <v>7258</v>
      </c>
      <c r="AS5072" t="s">
        <v>7260</v>
      </c>
      <c r="AZ5072">
        <v>5069</v>
      </c>
    </row>
    <row r="5073" spans="2:52" x14ac:dyDescent="0.25">
      <c r="B5073" t="s">
        <v>7918</v>
      </c>
      <c r="C5073" t="s">
        <v>7727</v>
      </c>
      <c r="D5073" t="s">
        <v>3864</v>
      </c>
      <c r="E5073" t="s">
        <v>3087</v>
      </c>
      <c r="F5073" t="s">
        <v>3088</v>
      </c>
      <c r="G5073" t="s">
        <v>20</v>
      </c>
      <c r="H5073" t="s">
        <v>3088</v>
      </c>
      <c r="I5073" t="s">
        <v>20</v>
      </c>
      <c r="J5073" t="s">
        <v>20</v>
      </c>
      <c r="K5073" t="s">
        <v>3089</v>
      </c>
      <c r="L5073" t="s">
        <v>20</v>
      </c>
      <c r="M5073" t="s">
        <v>20</v>
      </c>
      <c r="N5073" t="s">
        <v>20</v>
      </c>
      <c r="O5073" t="s">
        <v>20</v>
      </c>
      <c r="P5073" t="s">
        <v>20</v>
      </c>
      <c r="Q5073" t="s">
        <v>3090</v>
      </c>
      <c r="R5073" s="4">
        <v>5070</v>
      </c>
      <c r="S5073" t="b">
        <f>EXACT(B5073,AJ5073)</f>
        <v>1</v>
      </c>
      <c r="T5073" t="b">
        <f>EXACT(C5073,AK5073)</f>
        <v>1</v>
      </c>
      <c r="U5073" t="b">
        <f>EXACT(D5073,AL5073)</f>
        <v>1</v>
      </c>
      <c r="V5073" t="b">
        <f>EXACT(E5073,AM5073)</f>
        <v>1</v>
      </c>
      <c r="W5073" t="b">
        <f>EXACT(F5073,AN5073)</f>
        <v>1</v>
      </c>
      <c r="X5073" t="b">
        <f>EXACT(G5073,AO5073)</f>
        <v>1</v>
      </c>
      <c r="Y5073" t="b">
        <f>EXACT(H5073,AP5073)</f>
        <v>1</v>
      </c>
      <c r="Z5073" t="b">
        <f>EXACT(I5073,AQ5073)</f>
        <v>1</v>
      </c>
      <c r="AA5073" t="b">
        <f>EXACT(J5073,AR5073)</f>
        <v>1</v>
      </c>
      <c r="AB5073" t="b">
        <f>EXACT(K5073,AS5073)</f>
        <v>1</v>
      </c>
      <c r="AC5073" t="b">
        <f>EXACT(L5073,AT5073)</f>
        <v>1</v>
      </c>
      <c r="AD5073" t="b">
        <f>EXACT(M5073,AU5073)</f>
        <v>1</v>
      </c>
      <c r="AE5073" t="b">
        <f>EXACT(N5073,AV5073)</f>
        <v>1</v>
      </c>
      <c r="AF5073" t="b">
        <f>EXACT(O5073,AW5073)</f>
        <v>1</v>
      </c>
      <c r="AG5073" t="b">
        <f>EXACT(P5073,AX5073)</f>
        <v>1</v>
      </c>
      <c r="AH5073" t="b">
        <f>EXACT(Q5073,AY5073)</f>
        <v>1</v>
      </c>
      <c r="AI5073" t="b">
        <f>EXACT(R5073,AZ5073)</f>
        <v>1</v>
      </c>
      <c r="AJ5073" t="s">
        <v>7918</v>
      </c>
      <c r="AK5073" t="s">
        <v>7727</v>
      </c>
      <c r="AL5073" t="s">
        <v>3864</v>
      </c>
      <c r="AM5073" t="s">
        <v>3087</v>
      </c>
      <c r="AN5073" t="s">
        <v>3088</v>
      </c>
      <c r="AP5073" t="s">
        <v>3088</v>
      </c>
      <c r="AS5073" t="s">
        <v>3089</v>
      </c>
      <c r="AY5073" t="s">
        <v>3090</v>
      </c>
      <c r="AZ5073">
        <v>5070</v>
      </c>
    </row>
    <row r="5074" spans="2:52" x14ac:dyDescent="0.25">
      <c r="B5074" t="s">
        <v>7918</v>
      </c>
      <c r="C5074" t="s">
        <v>7727</v>
      </c>
      <c r="D5074" t="s">
        <v>3864</v>
      </c>
      <c r="E5074" t="s">
        <v>1278</v>
      </c>
      <c r="F5074" t="s">
        <v>1279</v>
      </c>
      <c r="G5074" t="s">
        <v>1280</v>
      </c>
      <c r="H5074" t="s">
        <v>7444</v>
      </c>
      <c r="I5074" t="s">
        <v>20</v>
      </c>
      <c r="J5074" t="s">
        <v>20</v>
      </c>
      <c r="K5074" t="s">
        <v>1282</v>
      </c>
      <c r="L5074" t="s">
        <v>20</v>
      </c>
      <c r="M5074" t="s">
        <v>20</v>
      </c>
      <c r="N5074" t="s">
        <v>20</v>
      </c>
      <c r="O5074" t="s">
        <v>20</v>
      </c>
      <c r="P5074" t="s">
        <v>20</v>
      </c>
      <c r="Q5074" t="s">
        <v>20</v>
      </c>
      <c r="R5074" s="4">
        <v>5071</v>
      </c>
      <c r="S5074" t="b">
        <f>EXACT(B5074,AJ5074)</f>
        <v>1</v>
      </c>
      <c r="T5074" t="b">
        <f>EXACT(C5074,AK5074)</f>
        <v>1</v>
      </c>
      <c r="U5074" t="b">
        <f>EXACT(D5074,AL5074)</f>
        <v>1</v>
      </c>
      <c r="V5074" t="b">
        <f>EXACT(E5074,AM5074)</f>
        <v>1</v>
      </c>
      <c r="W5074" t="b">
        <f>EXACT(F5074,AN5074)</f>
        <v>1</v>
      </c>
      <c r="X5074" t="b">
        <f>EXACT(G5074,AO5074)</f>
        <v>1</v>
      </c>
      <c r="Y5074" t="b">
        <f>EXACT(H5074,AP5074)</f>
        <v>1</v>
      </c>
      <c r="Z5074" t="b">
        <f>EXACT(I5074,AQ5074)</f>
        <v>1</v>
      </c>
      <c r="AA5074" t="b">
        <f>EXACT(J5074,AR5074)</f>
        <v>1</v>
      </c>
      <c r="AB5074" t="b">
        <f>EXACT(K5074,AS5074)</f>
        <v>1</v>
      </c>
      <c r="AC5074" t="b">
        <f>EXACT(L5074,AT5074)</f>
        <v>1</v>
      </c>
      <c r="AD5074" t="b">
        <f>EXACT(M5074,AU5074)</f>
        <v>1</v>
      </c>
      <c r="AE5074" t="b">
        <f>EXACT(N5074,AV5074)</f>
        <v>1</v>
      </c>
      <c r="AF5074" t="b">
        <f>EXACT(O5074,AW5074)</f>
        <v>1</v>
      </c>
      <c r="AG5074" t="b">
        <f>EXACT(P5074,AX5074)</f>
        <v>1</v>
      </c>
      <c r="AH5074" t="b">
        <f>EXACT(Q5074,AY5074)</f>
        <v>1</v>
      </c>
      <c r="AI5074" t="b">
        <f>EXACT(R5074,AZ5074)</f>
        <v>1</v>
      </c>
      <c r="AJ5074" t="s">
        <v>7918</v>
      </c>
      <c r="AK5074" t="s">
        <v>7727</v>
      </c>
      <c r="AL5074" t="s">
        <v>3864</v>
      </c>
      <c r="AM5074" t="s">
        <v>1278</v>
      </c>
      <c r="AN5074" t="s">
        <v>1279</v>
      </c>
      <c r="AO5074" t="s">
        <v>1280</v>
      </c>
      <c r="AP5074" t="s">
        <v>7444</v>
      </c>
      <c r="AS5074" t="s">
        <v>1282</v>
      </c>
      <c r="AZ5074">
        <v>5071</v>
      </c>
    </row>
    <row r="5075" spans="2:52" x14ac:dyDescent="0.25">
      <c r="B5075" t="s">
        <v>7918</v>
      </c>
      <c r="C5075" t="s">
        <v>7727</v>
      </c>
      <c r="D5075" t="s">
        <v>3864</v>
      </c>
      <c r="E5075" t="s">
        <v>7261</v>
      </c>
      <c r="F5075" t="s">
        <v>7262</v>
      </c>
      <c r="G5075" t="s">
        <v>7263</v>
      </c>
      <c r="H5075" t="s">
        <v>7262</v>
      </c>
      <c r="I5075" t="s">
        <v>20</v>
      </c>
      <c r="J5075" t="s">
        <v>20</v>
      </c>
      <c r="K5075" t="s">
        <v>7264</v>
      </c>
      <c r="L5075" t="s">
        <v>20</v>
      </c>
      <c r="M5075" t="s">
        <v>20</v>
      </c>
      <c r="N5075" t="s">
        <v>20</v>
      </c>
      <c r="O5075" t="s">
        <v>20</v>
      </c>
      <c r="P5075" t="s">
        <v>20</v>
      </c>
      <c r="Q5075" t="s">
        <v>20</v>
      </c>
      <c r="R5075" s="4">
        <v>5072</v>
      </c>
      <c r="S5075" t="b">
        <f>EXACT(B5075,AJ5075)</f>
        <v>1</v>
      </c>
      <c r="T5075" t="b">
        <f>EXACT(C5075,AK5075)</f>
        <v>1</v>
      </c>
      <c r="U5075" t="b">
        <f>EXACT(D5075,AL5075)</f>
        <v>1</v>
      </c>
      <c r="V5075" t="b">
        <f>EXACT(E5075,AM5075)</f>
        <v>1</v>
      </c>
      <c r="W5075" t="b">
        <f>EXACT(F5075,AN5075)</f>
        <v>1</v>
      </c>
      <c r="X5075" t="b">
        <f>EXACT(G5075,AO5075)</f>
        <v>1</v>
      </c>
      <c r="Y5075" t="b">
        <f>EXACT(H5075,AP5075)</f>
        <v>1</v>
      </c>
      <c r="Z5075" t="b">
        <f>EXACT(I5075,AQ5075)</f>
        <v>1</v>
      </c>
      <c r="AA5075" t="b">
        <f>EXACT(J5075,AR5075)</f>
        <v>1</v>
      </c>
      <c r="AB5075" t="b">
        <f>EXACT(K5075,AS5075)</f>
        <v>1</v>
      </c>
      <c r="AC5075" t="b">
        <f>EXACT(L5075,AT5075)</f>
        <v>1</v>
      </c>
      <c r="AD5075" t="b">
        <f>EXACT(M5075,AU5075)</f>
        <v>1</v>
      </c>
      <c r="AE5075" t="b">
        <f>EXACT(N5075,AV5075)</f>
        <v>1</v>
      </c>
      <c r="AF5075" t="b">
        <f>EXACT(O5075,AW5075)</f>
        <v>1</v>
      </c>
      <c r="AG5075" t="b">
        <f>EXACT(P5075,AX5075)</f>
        <v>1</v>
      </c>
      <c r="AH5075" t="b">
        <f>EXACT(Q5075,AY5075)</f>
        <v>1</v>
      </c>
      <c r="AI5075" t="b">
        <f>EXACT(R5075,AZ5075)</f>
        <v>1</v>
      </c>
      <c r="AJ5075" t="s">
        <v>7918</v>
      </c>
      <c r="AK5075" t="s">
        <v>7727</v>
      </c>
      <c r="AL5075" t="s">
        <v>3864</v>
      </c>
      <c r="AM5075" t="s">
        <v>7261</v>
      </c>
      <c r="AN5075" t="s">
        <v>7262</v>
      </c>
      <c r="AO5075" t="s">
        <v>7263</v>
      </c>
      <c r="AP5075" t="s">
        <v>7262</v>
      </c>
      <c r="AS5075" t="s">
        <v>7264</v>
      </c>
      <c r="AZ5075">
        <v>5072</v>
      </c>
    </row>
    <row r="5076" spans="2:52" x14ac:dyDescent="0.25">
      <c r="B5076" t="s">
        <v>7918</v>
      </c>
      <c r="C5076" t="s">
        <v>7727</v>
      </c>
      <c r="D5076" t="s">
        <v>3864</v>
      </c>
      <c r="E5076" t="s">
        <v>3110</v>
      </c>
      <c r="F5076" t="s">
        <v>3111</v>
      </c>
      <c r="G5076" t="s">
        <v>3112</v>
      </c>
      <c r="H5076" t="s">
        <v>3111</v>
      </c>
      <c r="I5076" t="s">
        <v>20</v>
      </c>
      <c r="J5076" t="s">
        <v>20</v>
      </c>
      <c r="K5076" t="s">
        <v>3113</v>
      </c>
      <c r="L5076" t="s">
        <v>20</v>
      </c>
      <c r="M5076" t="s">
        <v>20</v>
      </c>
      <c r="N5076" t="s">
        <v>20</v>
      </c>
      <c r="O5076" t="s">
        <v>20</v>
      </c>
      <c r="P5076" t="s">
        <v>20</v>
      </c>
      <c r="Q5076" t="s">
        <v>3114</v>
      </c>
      <c r="R5076" s="4">
        <v>5073</v>
      </c>
      <c r="S5076" t="b">
        <f>EXACT(B5076,AJ5076)</f>
        <v>1</v>
      </c>
      <c r="T5076" t="b">
        <f>EXACT(C5076,AK5076)</f>
        <v>1</v>
      </c>
      <c r="U5076" t="b">
        <f>EXACT(D5076,AL5076)</f>
        <v>1</v>
      </c>
      <c r="V5076" t="b">
        <f>EXACT(E5076,AM5076)</f>
        <v>1</v>
      </c>
      <c r="W5076" t="b">
        <f>EXACT(F5076,AN5076)</f>
        <v>1</v>
      </c>
      <c r="X5076" t="b">
        <f>EXACT(G5076,AO5076)</f>
        <v>1</v>
      </c>
      <c r="Y5076" t="b">
        <f>EXACT(H5076,AP5076)</f>
        <v>1</v>
      </c>
      <c r="Z5076" t="b">
        <f>EXACT(I5076,AQ5076)</f>
        <v>1</v>
      </c>
      <c r="AA5076" t="b">
        <f>EXACT(J5076,AR5076)</f>
        <v>1</v>
      </c>
      <c r="AB5076" t="b">
        <f>EXACT(K5076,AS5076)</f>
        <v>1</v>
      </c>
      <c r="AC5076" t="b">
        <f>EXACT(L5076,AT5076)</f>
        <v>1</v>
      </c>
      <c r="AD5076" t="b">
        <f>EXACT(M5076,AU5076)</f>
        <v>1</v>
      </c>
      <c r="AE5076" t="b">
        <f>EXACT(N5076,AV5076)</f>
        <v>1</v>
      </c>
      <c r="AF5076" t="b">
        <f>EXACT(O5076,AW5076)</f>
        <v>1</v>
      </c>
      <c r="AG5076" t="b">
        <f>EXACT(P5076,AX5076)</f>
        <v>1</v>
      </c>
      <c r="AH5076" t="b">
        <f>EXACT(Q5076,AY5076)</f>
        <v>1</v>
      </c>
      <c r="AI5076" t="b">
        <f>EXACT(R5076,AZ5076)</f>
        <v>1</v>
      </c>
      <c r="AJ5076" t="s">
        <v>7918</v>
      </c>
      <c r="AK5076" t="s">
        <v>7727</v>
      </c>
      <c r="AL5076" t="s">
        <v>3864</v>
      </c>
      <c r="AM5076" t="s">
        <v>3110</v>
      </c>
      <c r="AN5076" t="s">
        <v>3111</v>
      </c>
      <c r="AO5076" t="s">
        <v>3112</v>
      </c>
      <c r="AP5076" t="s">
        <v>3111</v>
      </c>
      <c r="AS5076" t="s">
        <v>3113</v>
      </c>
      <c r="AY5076" t="s">
        <v>3114</v>
      </c>
      <c r="AZ5076">
        <v>5073</v>
      </c>
    </row>
    <row r="5077" spans="2:52" x14ac:dyDescent="0.25">
      <c r="B5077" t="s">
        <v>7918</v>
      </c>
      <c r="C5077" t="s">
        <v>7727</v>
      </c>
      <c r="D5077" t="s">
        <v>3864</v>
      </c>
      <c r="E5077" t="s">
        <v>3115</v>
      </c>
      <c r="F5077" t="s">
        <v>3116</v>
      </c>
      <c r="G5077" t="s">
        <v>3117</v>
      </c>
      <c r="H5077" t="s">
        <v>3116</v>
      </c>
      <c r="I5077" t="s">
        <v>20</v>
      </c>
      <c r="J5077" t="s">
        <v>20</v>
      </c>
      <c r="K5077" t="s">
        <v>3118</v>
      </c>
      <c r="L5077" t="s">
        <v>20</v>
      </c>
      <c r="M5077" t="s">
        <v>20</v>
      </c>
      <c r="N5077" t="s">
        <v>20</v>
      </c>
      <c r="O5077" t="s">
        <v>20</v>
      </c>
      <c r="P5077" t="s">
        <v>20</v>
      </c>
      <c r="Q5077" t="s">
        <v>3119</v>
      </c>
      <c r="R5077" s="4">
        <v>5074</v>
      </c>
      <c r="S5077" t="b">
        <f>EXACT(B5077,AJ5077)</f>
        <v>1</v>
      </c>
      <c r="T5077" t="b">
        <f>EXACT(C5077,AK5077)</f>
        <v>1</v>
      </c>
      <c r="U5077" t="b">
        <f>EXACT(D5077,AL5077)</f>
        <v>1</v>
      </c>
      <c r="V5077" t="b">
        <f>EXACT(E5077,AM5077)</f>
        <v>1</v>
      </c>
      <c r="W5077" t="b">
        <f>EXACT(F5077,AN5077)</f>
        <v>1</v>
      </c>
      <c r="X5077" t="b">
        <f>EXACT(G5077,AO5077)</f>
        <v>1</v>
      </c>
      <c r="Y5077" t="b">
        <f>EXACT(H5077,AP5077)</f>
        <v>1</v>
      </c>
      <c r="Z5077" t="b">
        <f>EXACT(I5077,AQ5077)</f>
        <v>1</v>
      </c>
      <c r="AA5077" t="b">
        <f>EXACT(J5077,AR5077)</f>
        <v>1</v>
      </c>
      <c r="AB5077" t="b">
        <f>EXACT(K5077,AS5077)</f>
        <v>1</v>
      </c>
      <c r="AC5077" t="b">
        <f>EXACT(L5077,AT5077)</f>
        <v>1</v>
      </c>
      <c r="AD5077" t="b">
        <f>EXACT(M5077,AU5077)</f>
        <v>1</v>
      </c>
      <c r="AE5077" t="b">
        <f>EXACT(N5077,AV5077)</f>
        <v>1</v>
      </c>
      <c r="AF5077" t="b">
        <f>EXACT(O5077,AW5077)</f>
        <v>1</v>
      </c>
      <c r="AG5077" t="b">
        <f>EXACT(P5077,AX5077)</f>
        <v>1</v>
      </c>
      <c r="AH5077" t="b">
        <f>EXACT(Q5077,AY5077)</f>
        <v>1</v>
      </c>
      <c r="AI5077" t="b">
        <f>EXACT(R5077,AZ5077)</f>
        <v>1</v>
      </c>
      <c r="AJ5077" t="s">
        <v>7918</v>
      </c>
      <c r="AK5077" t="s">
        <v>7727</v>
      </c>
      <c r="AL5077" t="s">
        <v>3864</v>
      </c>
      <c r="AM5077" t="s">
        <v>3115</v>
      </c>
      <c r="AN5077" t="s">
        <v>3116</v>
      </c>
      <c r="AO5077" t="s">
        <v>3117</v>
      </c>
      <c r="AP5077" t="s">
        <v>3116</v>
      </c>
      <c r="AS5077" t="s">
        <v>3118</v>
      </c>
      <c r="AY5077" t="s">
        <v>3119</v>
      </c>
      <c r="AZ5077">
        <v>5074</v>
      </c>
    </row>
    <row r="5078" spans="2:52" x14ac:dyDescent="0.25">
      <c r="B5078" t="s">
        <v>7918</v>
      </c>
      <c r="C5078" t="s">
        <v>7727</v>
      </c>
      <c r="D5078" t="s">
        <v>3864</v>
      </c>
      <c r="E5078" t="s">
        <v>3120</v>
      </c>
      <c r="F5078" t="s">
        <v>3121</v>
      </c>
      <c r="G5078" t="s">
        <v>20</v>
      </c>
      <c r="H5078" t="s">
        <v>3121</v>
      </c>
      <c r="I5078" t="s">
        <v>20</v>
      </c>
      <c r="J5078" t="s">
        <v>20</v>
      </c>
      <c r="K5078" t="s">
        <v>3122</v>
      </c>
      <c r="L5078" t="s">
        <v>20</v>
      </c>
      <c r="M5078" t="s">
        <v>20</v>
      </c>
      <c r="N5078" t="s">
        <v>20</v>
      </c>
      <c r="O5078" t="s">
        <v>20</v>
      </c>
      <c r="P5078" t="s">
        <v>20</v>
      </c>
      <c r="Q5078" t="s">
        <v>3123</v>
      </c>
      <c r="R5078" s="4">
        <v>5075</v>
      </c>
      <c r="S5078" t="b">
        <f>EXACT(B5078,AJ5078)</f>
        <v>1</v>
      </c>
      <c r="T5078" t="b">
        <f>EXACT(C5078,AK5078)</f>
        <v>1</v>
      </c>
      <c r="U5078" t="b">
        <f>EXACT(D5078,AL5078)</f>
        <v>1</v>
      </c>
      <c r="V5078" t="b">
        <f>EXACT(E5078,AM5078)</f>
        <v>1</v>
      </c>
      <c r="W5078" t="b">
        <f>EXACT(F5078,AN5078)</f>
        <v>1</v>
      </c>
      <c r="X5078" t="b">
        <f>EXACT(G5078,AO5078)</f>
        <v>1</v>
      </c>
      <c r="Y5078" t="b">
        <f>EXACT(H5078,AP5078)</f>
        <v>1</v>
      </c>
      <c r="Z5078" t="b">
        <f>EXACT(I5078,AQ5078)</f>
        <v>1</v>
      </c>
      <c r="AA5078" t="b">
        <f>EXACT(J5078,AR5078)</f>
        <v>1</v>
      </c>
      <c r="AB5078" t="b">
        <f>EXACT(K5078,AS5078)</f>
        <v>1</v>
      </c>
      <c r="AC5078" t="b">
        <f>EXACT(L5078,AT5078)</f>
        <v>1</v>
      </c>
      <c r="AD5078" t="b">
        <f>EXACT(M5078,AU5078)</f>
        <v>1</v>
      </c>
      <c r="AE5078" t="b">
        <f>EXACT(N5078,AV5078)</f>
        <v>1</v>
      </c>
      <c r="AF5078" t="b">
        <f>EXACT(O5078,AW5078)</f>
        <v>1</v>
      </c>
      <c r="AG5078" t="b">
        <f>EXACT(P5078,AX5078)</f>
        <v>1</v>
      </c>
      <c r="AH5078" t="b">
        <f>EXACT(Q5078,AY5078)</f>
        <v>1</v>
      </c>
      <c r="AI5078" t="b">
        <f>EXACT(R5078,AZ5078)</f>
        <v>1</v>
      </c>
      <c r="AJ5078" t="s">
        <v>7918</v>
      </c>
      <c r="AK5078" t="s">
        <v>7727</v>
      </c>
      <c r="AL5078" t="s">
        <v>3864</v>
      </c>
      <c r="AM5078" t="s">
        <v>3120</v>
      </c>
      <c r="AN5078" t="s">
        <v>3121</v>
      </c>
      <c r="AP5078" t="s">
        <v>3121</v>
      </c>
      <c r="AS5078" t="s">
        <v>3122</v>
      </c>
      <c r="AY5078" t="s">
        <v>3123</v>
      </c>
      <c r="AZ5078">
        <v>5075</v>
      </c>
    </row>
    <row r="5079" spans="2:52" x14ac:dyDescent="0.25">
      <c r="B5079" t="s">
        <v>7918</v>
      </c>
      <c r="C5079" t="s">
        <v>7727</v>
      </c>
      <c r="D5079" t="s">
        <v>3864</v>
      </c>
      <c r="E5079" t="s">
        <v>7265</v>
      </c>
      <c r="F5079" t="s">
        <v>7266</v>
      </c>
      <c r="G5079" t="s">
        <v>20</v>
      </c>
      <c r="H5079" t="s">
        <v>7266</v>
      </c>
      <c r="I5079" t="s">
        <v>20</v>
      </c>
      <c r="J5079" t="s">
        <v>20</v>
      </c>
      <c r="K5079" t="s">
        <v>7267</v>
      </c>
      <c r="L5079" t="s">
        <v>20</v>
      </c>
      <c r="M5079" t="s">
        <v>20</v>
      </c>
      <c r="N5079" t="s">
        <v>20</v>
      </c>
      <c r="O5079" t="s">
        <v>20</v>
      </c>
      <c r="P5079" t="s">
        <v>20</v>
      </c>
      <c r="Q5079" t="s">
        <v>20</v>
      </c>
      <c r="R5079" s="4">
        <v>5076</v>
      </c>
      <c r="S5079" t="b">
        <f>EXACT(B5079,AJ5079)</f>
        <v>1</v>
      </c>
      <c r="T5079" t="b">
        <f>EXACT(C5079,AK5079)</f>
        <v>1</v>
      </c>
      <c r="U5079" t="b">
        <f>EXACT(D5079,AL5079)</f>
        <v>1</v>
      </c>
      <c r="V5079" t="b">
        <f>EXACT(E5079,AM5079)</f>
        <v>1</v>
      </c>
      <c r="W5079" t="b">
        <f>EXACT(F5079,AN5079)</f>
        <v>1</v>
      </c>
      <c r="X5079" t="b">
        <f>EXACT(G5079,AO5079)</f>
        <v>1</v>
      </c>
      <c r="Y5079" t="b">
        <f>EXACT(H5079,AP5079)</f>
        <v>1</v>
      </c>
      <c r="Z5079" t="b">
        <f>EXACT(I5079,AQ5079)</f>
        <v>1</v>
      </c>
      <c r="AA5079" t="b">
        <f>EXACT(J5079,AR5079)</f>
        <v>1</v>
      </c>
      <c r="AB5079" t="b">
        <f>EXACT(K5079,AS5079)</f>
        <v>1</v>
      </c>
      <c r="AC5079" t="b">
        <f>EXACT(L5079,AT5079)</f>
        <v>1</v>
      </c>
      <c r="AD5079" t="b">
        <f>EXACT(M5079,AU5079)</f>
        <v>1</v>
      </c>
      <c r="AE5079" t="b">
        <f>EXACT(N5079,AV5079)</f>
        <v>1</v>
      </c>
      <c r="AF5079" t="b">
        <f>EXACT(O5079,AW5079)</f>
        <v>1</v>
      </c>
      <c r="AG5079" t="b">
        <f>EXACT(P5079,AX5079)</f>
        <v>1</v>
      </c>
      <c r="AH5079" t="b">
        <f>EXACT(Q5079,AY5079)</f>
        <v>1</v>
      </c>
      <c r="AI5079" t="b">
        <f>EXACT(R5079,AZ5079)</f>
        <v>1</v>
      </c>
      <c r="AJ5079" t="s">
        <v>7918</v>
      </c>
      <c r="AK5079" t="s">
        <v>7727</v>
      </c>
      <c r="AL5079" t="s">
        <v>3864</v>
      </c>
      <c r="AM5079" t="s">
        <v>7265</v>
      </c>
      <c r="AN5079" t="s">
        <v>7266</v>
      </c>
      <c r="AP5079" t="s">
        <v>7266</v>
      </c>
      <c r="AS5079" t="s">
        <v>7267</v>
      </c>
      <c r="AZ5079">
        <v>5076</v>
      </c>
    </row>
    <row r="5080" spans="2:52" x14ac:dyDescent="0.25">
      <c r="B5080" t="s">
        <v>7918</v>
      </c>
      <c r="C5080" t="s">
        <v>7727</v>
      </c>
      <c r="D5080" t="s">
        <v>3864</v>
      </c>
      <c r="E5080" t="s">
        <v>7268</v>
      </c>
      <c r="F5080" t="s">
        <v>7269</v>
      </c>
      <c r="G5080" t="s">
        <v>20</v>
      </c>
      <c r="H5080" t="s">
        <v>7269</v>
      </c>
      <c r="I5080" t="s">
        <v>20</v>
      </c>
      <c r="J5080" t="s">
        <v>20</v>
      </c>
      <c r="K5080" t="s">
        <v>7270</v>
      </c>
      <c r="L5080" t="s">
        <v>20</v>
      </c>
      <c r="M5080" t="s">
        <v>20</v>
      </c>
      <c r="N5080" t="s">
        <v>20</v>
      </c>
      <c r="O5080" t="s">
        <v>20</v>
      </c>
      <c r="P5080" t="s">
        <v>20</v>
      </c>
      <c r="Q5080" t="s">
        <v>20</v>
      </c>
      <c r="R5080" s="4">
        <v>5077</v>
      </c>
      <c r="S5080" t="b">
        <f>EXACT(B5080,AJ5080)</f>
        <v>1</v>
      </c>
      <c r="T5080" t="b">
        <f>EXACT(C5080,AK5080)</f>
        <v>1</v>
      </c>
      <c r="U5080" t="b">
        <f>EXACT(D5080,AL5080)</f>
        <v>1</v>
      </c>
      <c r="V5080" t="b">
        <f>EXACT(E5080,AM5080)</f>
        <v>1</v>
      </c>
      <c r="W5080" t="b">
        <f>EXACT(F5080,AN5080)</f>
        <v>1</v>
      </c>
      <c r="X5080" t="b">
        <f>EXACT(G5080,AO5080)</f>
        <v>1</v>
      </c>
      <c r="Y5080" t="b">
        <f>EXACT(H5080,AP5080)</f>
        <v>1</v>
      </c>
      <c r="Z5080" t="b">
        <f>EXACT(I5080,AQ5080)</f>
        <v>1</v>
      </c>
      <c r="AA5080" t="b">
        <f>EXACT(J5080,AR5080)</f>
        <v>1</v>
      </c>
      <c r="AB5080" t="b">
        <f>EXACT(K5080,AS5080)</f>
        <v>1</v>
      </c>
      <c r="AC5080" t="b">
        <f>EXACT(L5080,AT5080)</f>
        <v>1</v>
      </c>
      <c r="AD5080" t="b">
        <f>EXACT(M5080,AU5080)</f>
        <v>1</v>
      </c>
      <c r="AE5080" t="b">
        <f>EXACT(N5080,AV5080)</f>
        <v>1</v>
      </c>
      <c r="AF5080" t="b">
        <f>EXACT(O5080,AW5080)</f>
        <v>1</v>
      </c>
      <c r="AG5080" t="b">
        <f>EXACT(P5080,AX5080)</f>
        <v>1</v>
      </c>
      <c r="AH5080" t="b">
        <f>EXACT(Q5080,AY5080)</f>
        <v>1</v>
      </c>
      <c r="AI5080" t="b">
        <f>EXACT(R5080,AZ5080)</f>
        <v>1</v>
      </c>
      <c r="AJ5080" t="s">
        <v>7918</v>
      </c>
      <c r="AK5080" t="s">
        <v>7727</v>
      </c>
      <c r="AL5080" t="s">
        <v>3864</v>
      </c>
      <c r="AM5080" t="s">
        <v>7268</v>
      </c>
      <c r="AN5080" t="s">
        <v>7269</v>
      </c>
      <c r="AP5080" t="s">
        <v>7269</v>
      </c>
      <c r="AS5080" t="s">
        <v>7270</v>
      </c>
      <c r="AZ5080">
        <v>5077</v>
      </c>
    </row>
    <row r="5081" spans="2:52" x14ac:dyDescent="0.25">
      <c r="B5081" t="s">
        <v>7918</v>
      </c>
      <c r="C5081" t="s">
        <v>7727</v>
      </c>
      <c r="D5081" t="s">
        <v>3864</v>
      </c>
      <c r="E5081" t="s">
        <v>3137</v>
      </c>
      <c r="F5081" t="s">
        <v>3138</v>
      </c>
      <c r="G5081" t="s">
        <v>20</v>
      </c>
      <c r="H5081" t="s">
        <v>7271</v>
      </c>
      <c r="I5081" t="s">
        <v>20</v>
      </c>
      <c r="J5081" t="s">
        <v>20</v>
      </c>
      <c r="K5081" t="s">
        <v>3139</v>
      </c>
      <c r="L5081" t="s">
        <v>20</v>
      </c>
      <c r="M5081" t="s">
        <v>20</v>
      </c>
      <c r="N5081" t="s">
        <v>20</v>
      </c>
      <c r="O5081" t="s">
        <v>20</v>
      </c>
      <c r="P5081" t="s">
        <v>20</v>
      </c>
      <c r="Q5081" t="s">
        <v>3140</v>
      </c>
      <c r="R5081" s="4">
        <v>5078</v>
      </c>
      <c r="S5081" t="b">
        <f>EXACT(B5081,AJ5081)</f>
        <v>1</v>
      </c>
      <c r="T5081" t="b">
        <f>EXACT(C5081,AK5081)</f>
        <v>1</v>
      </c>
      <c r="U5081" t="b">
        <f>EXACT(D5081,AL5081)</f>
        <v>1</v>
      </c>
      <c r="V5081" t="b">
        <f>EXACT(E5081,AM5081)</f>
        <v>1</v>
      </c>
      <c r="W5081" t="b">
        <f>EXACT(F5081,AN5081)</f>
        <v>1</v>
      </c>
      <c r="X5081" t="b">
        <f>EXACT(G5081,AO5081)</f>
        <v>1</v>
      </c>
      <c r="Y5081" t="b">
        <f>EXACT(H5081,AP5081)</f>
        <v>1</v>
      </c>
      <c r="Z5081" t="b">
        <f>EXACT(I5081,AQ5081)</f>
        <v>1</v>
      </c>
      <c r="AA5081" t="b">
        <f>EXACT(J5081,AR5081)</f>
        <v>1</v>
      </c>
      <c r="AB5081" t="b">
        <f>EXACT(K5081,AS5081)</f>
        <v>1</v>
      </c>
      <c r="AC5081" t="b">
        <f>EXACT(L5081,AT5081)</f>
        <v>1</v>
      </c>
      <c r="AD5081" t="b">
        <f>EXACT(M5081,AU5081)</f>
        <v>1</v>
      </c>
      <c r="AE5081" t="b">
        <f>EXACT(N5081,AV5081)</f>
        <v>1</v>
      </c>
      <c r="AF5081" t="b">
        <f>EXACT(O5081,AW5081)</f>
        <v>1</v>
      </c>
      <c r="AG5081" t="b">
        <f>EXACT(P5081,AX5081)</f>
        <v>1</v>
      </c>
      <c r="AH5081" t="b">
        <f>EXACT(Q5081,AY5081)</f>
        <v>1</v>
      </c>
      <c r="AI5081" t="b">
        <f>EXACT(R5081,AZ5081)</f>
        <v>1</v>
      </c>
      <c r="AJ5081" t="s">
        <v>7918</v>
      </c>
      <c r="AK5081" t="s">
        <v>7727</v>
      </c>
      <c r="AL5081" t="s">
        <v>3864</v>
      </c>
      <c r="AM5081" t="s">
        <v>3137</v>
      </c>
      <c r="AN5081" t="s">
        <v>3138</v>
      </c>
      <c r="AP5081" t="s">
        <v>7271</v>
      </c>
      <c r="AS5081" t="s">
        <v>3139</v>
      </c>
      <c r="AY5081" t="s">
        <v>3140</v>
      </c>
      <c r="AZ5081">
        <v>5078</v>
      </c>
    </row>
    <row r="5082" spans="2:52" x14ac:dyDescent="0.25">
      <c r="B5082" t="s">
        <v>7918</v>
      </c>
      <c r="C5082" t="s">
        <v>7727</v>
      </c>
      <c r="D5082" t="s">
        <v>3864</v>
      </c>
      <c r="E5082" t="s">
        <v>7272</v>
      </c>
      <c r="F5082" t="s">
        <v>7273</v>
      </c>
      <c r="G5082" t="s">
        <v>20</v>
      </c>
      <c r="H5082" t="s">
        <v>7274</v>
      </c>
      <c r="I5082" t="s">
        <v>20</v>
      </c>
      <c r="J5082" t="s">
        <v>20</v>
      </c>
      <c r="K5082" t="s">
        <v>7275</v>
      </c>
      <c r="L5082" t="s">
        <v>20</v>
      </c>
      <c r="M5082" t="s">
        <v>20</v>
      </c>
      <c r="N5082" t="s">
        <v>20</v>
      </c>
      <c r="O5082" t="s">
        <v>20</v>
      </c>
      <c r="P5082" t="s">
        <v>20</v>
      </c>
      <c r="Q5082" t="s">
        <v>20</v>
      </c>
      <c r="R5082" s="4">
        <v>5079</v>
      </c>
      <c r="S5082" t="b">
        <f>EXACT(B5082,AJ5082)</f>
        <v>1</v>
      </c>
      <c r="T5082" t="b">
        <f>EXACT(C5082,AK5082)</f>
        <v>1</v>
      </c>
      <c r="U5082" t="b">
        <f>EXACT(D5082,AL5082)</f>
        <v>1</v>
      </c>
      <c r="V5082" t="b">
        <f>EXACT(E5082,AM5082)</f>
        <v>1</v>
      </c>
      <c r="W5082" t="b">
        <f>EXACT(F5082,AN5082)</f>
        <v>1</v>
      </c>
      <c r="X5082" t="b">
        <f>EXACT(G5082,AO5082)</f>
        <v>1</v>
      </c>
      <c r="Y5082" t="b">
        <f>EXACT(H5082,AP5082)</f>
        <v>1</v>
      </c>
      <c r="Z5082" t="b">
        <f>EXACT(I5082,AQ5082)</f>
        <v>1</v>
      </c>
      <c r="AA5082" t="b">
        <f>EXACT(J5082,AR5082)</f>
        <v>1</v>
      </c>
      <c r="AB5082" t="b">
        <f>EXACT(K5082,AS5082)</f>
        <v>1</v>
      </c>
      <c r="AC5082" t="b">
        <f>EXACT(L5082,AT5082)</f>
        <v>1</v>
      </c>
      <c r="AD5082" t="b">
        <f>EXACT(M5082,AU5082)</f>
        <v>1</v>
      </c>
      <c r="AE5082" t="b">
        <f>EXACT(N5082,AV5082)</f>
        <v>1</v>
      </c>
      <c r="AF5082" t="b">
        <f>EXACT(O5082,AW5082)</f>
        <v>1</v>
      </c>
      <c r="AG5082" t="b">
        <f>EXACT(P5082,AX5082)</f>
        <v>1</v>
      </c>
      <c r="AH5082" t="b">
        <f>EXACT(Q5082,AY5082)</f>
        <v>1</v>
      </c>
      <c r="AI5082" t="b">
        <f>EXACT(R5082,AZ5082)</f>
        <v>1</v>
      </c>
      <c r="AJ5082" t="s">
        <v>7918</v>
      </c>
      <c r="AK5082" t="s">
        <v>7727</v>
      </c>
      <c r="AL5082" t="s">
        <v>3864</v>
      </c>
      <c r="AM5082" t="s">
        <v>7272</v>
      </c>
      <c r="AN5082" t="s">
        <v>7273</v>
      </c>
      <c r="AP5082" t="s">
        <v>7274</v>
      </c>
      <c r="AS5082" t="s">
        <v>7275</v>
      </c>
      <c r="AZ5082">
        <v>5079</v>
      </c>
    </row>
    <row r="5083" spans="2:52" x14ac:dyDescent="0.25">
      <c r="B5083" t="s">
        <v>7918</v>
      </c>
      <c r="C5083" t="s">
        <v>7727</v>
      </c>
      <c r="D5083" t="s">
        <v>3864</v>
      </c>
      <c r="E5083" t="s">
        <v>7276</v>
      </c>
      <c r="F5083" t="s">
        <v>7277</v>
      </c>
      <c r="G5083" t="s">
        <v>20</v>
      </c>
      <c r="H5083" t="s">
        <v>7277</v>
      </c>
      <c r="I5083" t="s">
        <v>20</v>
      </c>
      <c r="J5083" t="s">
        <v>20</v>
      </c>
      <c r="K5083" t="s">
        <v>7278</v>
      </c>
      <c r="L5083" t="s">
        <v>20</v>
      </c>
      <c r="M5083" t="s">
        <v>20</v>
      </c>
      <c r="N5083" t="s">
        <v>20</v>
      </c>
      <c r="O5083" t="s">
        <v>20</v>
      </c>
      <c r="P5083" t="s">
        <v>20</v>
      </c>
      <c r="Q5083" t="s">
        <v>20</v>
      </c>
      <c r="R5083" s="4">
        <v>5080</v>
      </c>
      <c r="S5083" t="b">
        <f>EXACT(B5083,AJ5083)</f>
        <v>1</v>
      </c>
      <c r="T5083" t="b">
        <f>EXACT(C5083,AK5083)</f>
        <v>1</v>
      </c>
      <c r="U5083" t="b">
        <f>EXACT(D5083,AL5083)</f>
        <v>1</v>
      </c>
      <c r="V5083" t="b">
        <f>EXACT(E5083,AM5083)</f>
        <v>1</v>
      </c>
      <c r="W5083" t="b">
        <f>EXACT(F5083,AN5083)</f>
        <v>1</v>
      </c>
      <c r="X5083" t="b">
        <f>EXACT(G5083,AO5083)</f>
        <v>1</v>
      </c>
      <c r="Y5083" t="b">
        <f>EXACT(H5083,AP5083)</f>
        <v>1</v>
      </c>
      <c r="Z5083" t="b">
        <f>EXACT(I5083,AQ5083)</f>
        <v>1</v>
      </c>
      <c r="AA5083" t="b">
        <f>EXACT(J5083,AR5083)</f>
        <v>1</v>
      </c>
      <c r="AB5083" t="b">
        <f>EXACT(K5083,AS5083)</f>
        <v>1</v>
      </c>
      <c r="AC5083" t="b">
        <f>EXACT(L5083,AT5083)</f>
        <v>1</v>
      </c>
      <c r="AD5083" t="b">
        <f>EXACT(M5083,AU5083)</f>
        <v>1</v>
      </c>
      <c r="AE5083" t="b">
        <f>EXACT(N5083,AV5083)</f>
        <v>1</v>
      </c>
      <c r="AF5083" t="b">
        <f>EXACT(O5083,AW5083)</f>
        <v>1</v>
      </c>
      <c r="AG5083" t="b">
        <f>EXACT(P5083,AX5083)</f>
        <v>1</v>
      </c>
      <c r="AH5083" t="b">
        <f>EXACT(Q5083,AY5083)</f>
        <v>1</v>
      </c>
      <c r="AI5083" t="b">
        <f>EXACT(R5083,AZ5083)</f>
        <v>1</v>
      </c>
      <c r="AJ5083" t="s">
        <v>7918</v>
      </c>
      <c r="AK5083" t="s">
        <v>7727</v>
      </c>
      <c r="AL5083" t="s">
        <v>3864</v>
      </c>
      <c r="AM5083" t="s">
        <v>7276</v>
      </c>
      <c r="AN5083" t="s">
        <v>7277</v>
      </c>
      <c r="AP5083" t="s">
        <v>7277</v>
      </c>
      <c r="AS5083" t="s">
        <v>7278</v>
      </c>
      <c r="AZ5083">
        <v>5080</v>
      </c>
    </row>
    <row r="5084" spans="2:52" x14ac:dyDescent="0.25">
      <c r="B5084" t="s">
        <v>7918</v>
      </c>
      <c r="C5084" t="s">
        <v>7727</v>
      </c>
      <c r="D5084" t="s">
        <v>3864</v>
      </c>
      <c r="E5084" t="s">
        <v>3330</v>
      </c>
      <c r="F5084" t="s">
        <v>3331</v>
      </c>
      <c r="G5084" t="s">
        <v>20</v>
      </c>
      <c r="H5084" t="s">
        <v>3331</v>
      </c>
      <c r="I5084" t="s">
        <v>20</v>
      </c>
      <c r="J5084" t="s">
        <v>20</v>
      </c>
      <c r="K5084" t="s">
        <v>3332</v>
      </c>
      <c r="L5084" t="s">
        <v>20</v>
      </c>
      <c r="M5084" t="s">
        <v>20</v>
      </c>
      <c r="N5084" t="s">
        <v>20</v>
      </c>
      <c r="O5084" t="s">
        <v>20</v>
      </c>
      <c r="P5084" t="s">
        <v>20</v>
      </c>
      <c r="Q5084" t="s">
        <v>3333</v>
      </c>
      <c r="R5084" s="4">
        <v>5081</v>
      </c>
      <c r="S5084" t="b">
        <f>EXACT(B5084,AJ5084)</f>
        <v>1</v>
      </c>
      <c r="T5084" t="b">
        <f>EXACT(C5084,AK5084)</f>
        <v>1</v>
      </c>
      <c r="U5084" t="b">
        <f>EXACT(D5084,AL5084)</f>
        <v>1</v>
      </c>
      <c r="V5084" t="b">
        <f>EXACT(E5084,AM5084)</f>
        <v>1</v>
      </c>
      <c r="W5084" t="b">
        <f>EXACT(F5084,AN5084)</f>
        <v>1</v>
      </c>
      <c r="X5084" t="b">
        <f>EXACT(G5084,AO5084)</f>
        <v>1</v>
      </c>
      <c r="Y5084" t="b">
        <f>EXACT(H5084,AP5084)</f>
        <v>1</v>
      </c>
      <c r="Z5084" t="b">
        <f>EXACT(I5084,AQ5084)</f>
        <v>1</v>
      </c>
      <c r="AA5084" t="b">
        <f>EXACT(J5084,AR5084)</f>
        <v>1</v>
      </c>
      <c r="AB5084" t="b">
        <f>EXACT(K5084,AS5084)</f>
        <v>1</v>
      </c>
      <c r="AC5084" t="b">
        <f>EXACT(L5084,AT5084)</f>
        <v>1</v>
      </c>
      <c r="AD5084" t="b">
        <f>EXACT(M5084,AU5084)</f>
        <v>1</v>
      </c>
      <c r="AE5084" t="b">
        <f>EXACT(N5084,AV5084)</f>
        <v>1</v>
      </c>
      <c r="AF5084" t="b">
        <f>EXACT(O5084,AW5084)</f>
        <v>1</v>
      </c>
      <c r="AG5084" t="b">
        <f>EXACT(P5084,AX5084)</f>
        <v>1</v>
      </c>
      <c r="AH5084" t="b">
        <f>EXACT(Q5084,AY5084)</f>
        <v>1</v>
      </c>
      <c r="AI5084" t="b">
        <f>EXACT(R5084,AZ5084)</f>
        <v>1</v>
      </c>
      <c r="AJ5084" t="s">
        <v>7918</v>
      </c>
      <c r="AK5084" t="s">
        <v>7727</v>
      </c>
      <c r="AL5084" t="s">
        <v>3864</v>
      </c>
      <c r="AM5084" t="s">
        <v>3330</v>
      </c>
      <c r="AN5084" t="s">
        <v>3331</v>
      </c>
      <c r="AP5084" t="s">
        <v>3331</v>
      </c>
      <c r="AS5084" t="s">
        <v>3332</v>
      </c>
      <c r="AY5084" t="s">
        <v>3333</v>
      </c>
      <c r="AZ5084">
        <v>5081</v>
      </c>
    </row>
    <row r="5085" spans="2:52" x14ac:dyDescent="0.25">
      <c r="B5085" t="s">
        <v>7918</v>
      </c>
      <c r="C5085" t="s">
        <v>7727</v>
      </c>
      <c r="D5085" t="s">
        <v>3864</v>
      </c>
      <c r="E5085" t="s">
        <v>7279</v>
      </c>
      <c r="F5085" t="s">
        <v>7280</v>
      </c>
      <c r="G5085" t="s">
        <v>20</v>
      </c>
      <c r="H5085" t="s">
        <v>7280</v>
      </c>
      <c r="I5085" t="s">
        <v>20</v>
      </c>
      <c r="J5085" t="s">
        <v>20</v>
      </c>
      <c r="K5085" t="s">
        <v>7281</v>
      </c>
      <c r="L5085" t="s">
        <v>20</v>
      </c>
      <c r="M5085" t="s">
        <v>20</v>
      </c>
      <c r="N5085" t="s">
        <v>20</v>
      </c>
      <c r="O5085" t="s">
        <v>20</v>
      </c>
      <c r="P5085" t="s">
        <v>20</v>
      </c>
      <c r="Q5085" t="s">
        <v>20</v>
      </c>
      <c r="R5085" s="4">
        <v>5082</v>
      </c>
      <c r="S5085" t="b">
        <f>EXACT(B5085,AJ5085)</f>
        <v>1</v>
      </c>
      <c r="T5085" t="b">
        <f>EXACT(C5085,AK5085)</f>
        <v>1</v>
      </c>
      <c r="U5085" t="b">
        <f>EXACT(D5085,AL5085)</f>
        <v>1</v>
      </c>
      <c r="V5085" t="b">
        <f>EXACT(E5085,AM5085)</f>
        <v>1</v>
      </c>
      <c r="W5085" t="b">
        <f>EXACT(F5085,AN5085)</f>
        <v>1</v>
      </c>
      <c r="X5085" t="b">
        <f>EXACT(G5085,AO5085)</f>
        <v>1</v>
      </c>
      <c r="Y5085" t="b">
        <f>EXACT(H5085,AP5085)</f>
        <v>1</v>
      </c>
      <c r="Z5085" t="b">
        <f>EXACT(I5085,AQ5085)</f>
        <v>1</v>
      </c>
      <c r="AA5085" t="b">
        <f>EXACT(J5085,AR5085)</f>
        <v>1</v>
      </c>
      <c r="AB5085" t="b">
        <f>EXACT(K5085,AS5085)</f>
        <v>1</v>
      </c>
      <c r="AC5085" t="b">
        <f>EXACT(L5085,AT5085)</f>
        <v>1</v>
      </c>
      <c r="AD5085" t="b">
        <f>EXACT(M5085,AU5085)</f>
        <v>1</v>
      </c>
      <c r="AE5085" t="b">
        <f>EXACT(N5085,AV5085)</f>
        <v>1</v>
      </c>
      <c r="AF5085" t="b">
        <f>EXACT(O5085,AW5085)</f>
        <v>1</v>
      </c>
      <c r="AG5085" t="b">
        <f>EXACT(P5085,AX5085)</f>
        <v>1</v>
      </c>
      <c r="AH5085" t="b">
        <f>EXACT(Q5085,AY5085)</f>
        <v>1</v>
      </c>
      <c r="AI5085" t="b">
        <f>EXACT(R5085,AZ5085)</f>
        <v>1</v>
      </c>
      <c r="AJ5085" t="s">
        <v>7918</v>
      </c>
      <c r="AK5085" t="s">
        <v>7727</v>
      </c>
      <c r="AL5085" t="s">
        <v>3864</v>
      </c>
      <c r="AM5085" t="s">
        <v>7279</v>
      </c>
      <c r="AN5085" t="s">
        <v>7280</v>
      </c>
      <c r="AP5085" t="s">
        <v>7280</v>
      </c>
      <c r="AS5085" t="s">
        <v>7281</v>
      </c>
      <c r="AZ5085">
        <v>5082</v>
      </c>
    </row>
    <row r="5086" spans="2:52" x14ac:dyDescent="0.25">
      <c r="B5086" t="s">
        <v>7918</v>
      </c>
      <c r="C5086" t="s">
        <v>7727</v>
      </c>
      <c r="D5086" t="s">
        <v>3864</v>
      </c>
      <c r="E5086" t="s">
        <v>1256</v>
      </c>
      <c r="F5086" t="s">
        <v>1257</v>
      </c>
      <c r="G5086" t="s">
        <v>1258</v>
      </c>
      <c r="H5086" t="s">
        <v>1258</v>
      </c>
      <c r="I5086" t="s">
        <v>20</v>
      </c>
      <c r="J5086" t="s">
        <v>20</v>
      </c>
      <c r="K5086" t="s">
        <v>1259</v>
      </c>
      <c r="L5086" t="s">
        <v>20</v>
      </c>
      <c r="M5086" t="s">
        <v>20</v>
      </c>
      <c r="N5086" t="s">
        <v>20</v>
      </c>
      <c r="O5086" t="s">
        <v>20</v>
      </c>
      <c r="P5086" t="s">
        <v>20</v>
      </c>
      <c r="Q5086" t="s">
        <v>1260</v>
      </c>
      <c r="R5086" s="4">
        <v>5083</v>
      </c>
      <c r="S5086" t="b">
        <f>EXACT(B5086,AJ5086)</f>
        <v>1</v>
      </c>
      <c r="T5086" t="b">
        <f>EXACT(C5086,AK5086)</f>
        <v>1</v>
      </c>
      <c r="U5086" t="b">
        <f>EXACT(D5086,AL5086)</f>
        <v>1</v>
      </c>
      <c r="V5086" t="b">
        <f>EXACT(E5086,AM5086)</f>
        <v>1</v>
      </c>
      <c r="W5086" t="b">
        <f>EXACT(F5086,AN5086)</f>
        <v>1</v>
      </c>
      <c r="X5086" t="b">
        <f>EXACT(G5086,AO5086)</f>
        <v>1</v>
      </c>
      <c r="Y5086" t="b">
        <f>EXACT(H5086,AP5086)</f>
        <v>1</v>
      </c>
      <c r="Z5086" t="b">
        <f>EXACT(I5086,AQ5086)</f>
        <v>1</v>
      </c>
      <c r="AA5086" t="b">
        <f>EXACT(J5086,AR5086)</f>
        <v>1</v>
      </c>
      <c r="AB5086" t="b">
        <f>EXACT(K5086,AS5086)</f>
        <v>1</v>
      </c>
      <c r="AC5086" t="b">
        <f>EXACT(L5086,AT5086)</f>
        <v>1</v>
      </c>
      <c r="AD5086" t="b">
        <f>EXACT(M5086,AU5086)</f>
        <v>1</v>
      </c>
      <c r="AE5086" t="b">
        <f>EXACT(N5086,AV5086)</f>
        <v>1</v>
      </c>
      <c r="AF5086" t="b">
        <f>EXACT(O5086,AW5086)</f>
        <v>1</v>
      </c>
      <c r="AG5086" t="b">
        <f>EXACT(P5086,AX5086)</f>
        <v>1</v>
      </c>
      <c r="AH5086" t="b">
        <f>EXACT(Q5086,AY5086)</f>
        <v>1</v>
      </c>
      <c r="AI5086" t="b">
        <f>EXACT(R5086,AZ5086)</f>
        <v>1</v>
      </c>
      <c r="AJ5086" t="s">
        <v>7918</v>
      </c>
      <c r="AK5086" t="s">
        <v>7727</v>
      </c>
      <c r="AL5086" t="s">
        <v>3864</v>
      </c>
      <c r="AM5086" t="s">
        <v>1256</v>
      </c>
      <c r="AN5086" t="s">
        <v>1257</v>
      </c>
      <c r="AO5086" t="s">
        <v>1258</v>
      </c>
      <c r="AP5086" t="s">
        <v>1258</v>
      </c>
      <c r="AS5086" t="s">
        <v>1259</v>
      </c>
      <c r="AY5086" t="s">
        <v>1260</v>
      </c>
      <c r="AZ5086">
        <v>5083</v>
      </c>
    </row>
    <row r="5087" spans="2:52" x14ac:dyDescent="0.25">
      <c r="B5087" t="s">
        <v>7918</v>
      </c>
      <c r="C5087" t="s">
        <v>7727</v>
      </c>
      <c r="D5087" t="s">
        <v>3864</v>
      </c>
      <c r="E5087" t="s">
        <v>7282</v>
      </c>
      <c r="F5087" t="s">
        <v>7283</v>
      </c>
      <c r="G5087" t="s">
        <v>20</v>
      </c>
      <c r="H5087" t="s">
        <v>7283</v>
      </c>
      <c r="I5087" t="s">
        <v>20</v>
      </c>
      <c r="J5087" t="s">
        <v>20</v>
      </c>
      <c r="K5087" t="s">
        <v>7284</v>
      </c>
      <c r="L5087" t="s">
        <v>20</v>
      </c>
      <c r="M5087" t="s">
        <v>20</v>
      </c>
      <c r="N5087" t="s">
        <v>20</v>
      </c>
      <c r="O5087" t="s">
        <v>20</v>
      </c>
      <c r="P5087" t="s">
        <v>20</v>
      </c>
      <c r="Q5087" t="s">
        <v>20</v>
      </c>
      <c r="R5087" s="4">
        <v>5084</v>
      </c>
      <c r="S5087" t="b">
        <f>EXACT(B5087,AJ5087)</f>
        <v>1</v>
      </c>
      <c r="T5087" t="b">
        <f>EXACT(C5087,AK5087)</f>
        <v>1</v>
      </c>
      <c r="U5087" t="b">
        <f>EXACT(D5087,AL5087)</f>
        <v>1</v>
      </c>
      <c r="V5087" t="b">
        <f>EXACT(E5087,AM5087)</f>
        <v>1</v>
      </c>
      <c r="W5087" t="b">
        <f>EXACT(F5087,AN5087)</f>
        <v>1</v>
      </c>
      <c r="X5087" t="b">
        <f>EXACT(G5087,AO5087)</f>
        <v>1</v>
      </c>
      <c r="Y5087" t="b">
        <f>EXACT(H5087,AP5087)</f>
        <v>1</v>
      </c>
      <c r="Z5087" t="b">
        <f>EXACT(I5087,AQ5087)</f>
        <v>1</v>
      </c>
      <c r="AA5087" t="b">
        <f>EXACT(J5087,AR5087)</f>
        <v>1</v>
      </c>
      <c r="AB5087" t="b">
        <f>EXACT(K5087,AS5087)</f>
        <v>1</v>
      </c>
      <c r="AC5087" t="b">
        <f>EXACT(L5087,AT5087)</f>
        <v>1</v>
      </c>
      <c r="AD5087" t="b">
        <f>EXACT(M5087,AU5087)</f>
        <v>1</v>
      </c>
      <c r="AE5087" t="b">
        <f>EXACT(N5087,AV5087)</f>
        <v>1</v>
      </c>
      <c r="AF5087" t="b">
        <f>EXACT(O5087,AW5087)</f>
        <v>1</v>
      </c>
      <c r="AG5087" t="b">
        <f>EXACT(P5087,AX5087)</f>
        <v>1</v>
      </c>
      <c r="AH5087" t="b">
        <f>EXACT(Q5087,AY5087)</f>
        <v>1</v>
      </c>
      <c r="AI5087" t="b">
        <f>EXACT(R5087,AZ5087)</f>
        <v>1</v>
      </c>
      <c r="AJ5087" t="s">
        <v>7918</v>
      </c>
      <c r="AK5087" t="s">
        <v>7727</v>
      </c>
      <c r="AL5087" t="s">
        <v>3864</v>
      </c>
      <c r="AM5087" t="s">
        <v>7282</v>
      </c>
      <c r="AN5087" t="s">
        <v>7283</v>
      </c>
      <c r="AP5087" t="s">
        <v>7283</v>
      </c>
      <c r="AS5087" t="s">
        <v>7284</v>
      </c>
      <c r="AZ5087">
        <v>5084</v>
      </c>
    </row>
    <row r="5088" spans="2:52" x14ac:dyDescent="0.25">
      <c r="B5088" t="s">
        <v>7918</v>
      </c>
      <c r="C5088" t="s">
        <v>7727</v>
      </c>
      <c r="D5088" t="s">
        <v>3864</v>
      </c>
      <c r="E5088" t="s">
        <v>3133</v>
      </c>
      <c r="F5088" t="s">
        <v>3134</v>
      </c>
      <c r="G5088" t="s">
        <v>20</v>
      </c>
      <c r="H5088" t="s">
        <v>7285</v>
      </c>
      <c r="I5088" t="s">
        <v>20</v>
      </c>
      <c r="J5088" t="s">
        <v>20</v>
      </c>
      <c r="K5088" t="s">
        <v>3135</v>
      </c>
      <c r="L5088" t="s">
        <v>20</v>
      </c>
      <c r="M5088" t="s">
        <v>20</v>
      </c>
      <c r="N5088" t="s">
        <v>20</v>
      </c>
      <c r="O5088" t="s">
        <v>20</v>
      </c>
      <c r="P5088" t="s">
        <v>20</v>
      </c>
      <c r="Q5088" t="s">
        <v>3136</v>
      </c>
      <c r="R5088" s="4">
        <v>5085</v>
      </c>
      <c r="S5088" t="b">
        <f>EXACT(B5088,AJ5088)</f>
        <v>1</v>
      </c>
      <c r="T5088" t="b">
        <f>EXACT(C5088,AK5088)</f>
        <v>1</v>
      </c>
      <c r="U5088" t="b">
        <f>EXACT(D5088,AL5088)</f>
        <v>1</v>
      </c>
      <c r="V5088" t="b">
        <f>EXACT(E5088,AM5088)</f>
        <v>1</v>
      </c>
      <c r="W5088" t="b">
        <f>EXACT(F5088,AN5088)</f>
        <v>1</v>
      </c>
      <c r="X5088" t="b">
        <f>EXACT(G5088,AO5088)</f>
        <v>1</v>
      </c>
      <c r="Y5088" t="b">
        <f>EXACT(H5088,AP5088)</f>
        <v>1</v>
      </c>
      <c r="Z5088" t="b">
        <f>EXACT(I5088,AQ5088)</f>
        <v>1</v>
      </c>
      <c r="AA5088" t="b">
        <f>EXACT(J5088,AR5088)</f>
        <v>1</v>
      </c>
      <c r="AB5088" t="b">
        <f>EXACT(K5088,AS5088)</f>
        <v>1</v>
      </c>
      <c r="AC5088" t="b">
        <f>EXACT(L5088,AT5088)</f>
        <v>1</v>
      </c>
      <c r="AD5088" t="b">
        <f>EXACT(M5088,AU5088)</f>
        <v>1</v>
      </c>
      <c r="AE5088" t="b">
        <f>EXACT(N5088,AV5088)</f>
        <v>1</v>
      </c>
      <c r="AF5088" t="b">
        <f>EXACT(O5088,AW5088)</f>
        <v>1</v>
      </c>
      <c r="AG5088" t="b">
        <f>EXACT(P5088,AX5088)</f>
        <v>1</v>
      </c>
      <c r="AH5088" t="b">
        <f>EXACT(Q5088,AY5088)</f>
        <v>1</v>
      </c>
      <c r="AI5088" t="b">
        <f>EXACT(R5088,AZ5088)</f>
        <v>1</v>
      </c>
      <c r="AJ5088" t="s">
        <v>7918</v>
      </c>
      <c r="AK5088" t="s">
        <v>7727</v>
      </c>
      <c r="AL5088" t="s">
        <v>3864</v>
      </c>
      <c r="AM5088" t="s">
        <v>3133</v>
      </c>
      <c r="AN5088" t="s">
        <v>3134</v>
      </c>
      <c r="AP5088" t="s">
        <v>7285</v>
      </c>
      <c r="AS5088" t="s">
        <v>3135</v>
      </c>
      <c r="AY5088" t="s">
        <v>3136</v>
      </c>
      <c r="AZ5088">
        <v>5085</v>
      </c>
    </row>
    <row r="5089" spans="2:52" x14ac:dyDescent="0.25">
      <c r="B5089" t="s">
        <v>7918</v>
      </c>
      <c r="C5089" t="s">
        <v>7727</v>
      </c>
      <c r="D5089" t="s">
        <v>3864</v>
      </c>
      <c r="E5089" t="s">
        <v>7286</v>
      </c>
      <c r="F5089" t="s">
        <v>7287</v>
      </c>
      <c r="G5089" t="s">
        <v>7288</v>
      </c>
      <c r="H5089" t="s">
        <v>7287</v>
      </c>
      <c r="I5089" t="s">
        <v>20</v>
      </c>
      <c r="J5089" t="s">
        <v>20</v>
      </c>
      <c r="K5089" t="s">
        <v>7289</v>
      </c>
      <c r="L5089" t="s">
        <v>20</v>
      </c>
      <c r="M5089" t="s">
        <v>20</v>
      </c>
      <c r="N5089" t="s">
        <v>20</v>
      </c>
      <c r="O5089" t="s">
        <v>20</v>
      </c>
      <c r="P5089" t="s">
        <v>20</v>
      </c>
      <c r="Q5089" t="s">
        <v>20</v>
      </c>
      <c r="R5089" s="4">
        <v>5086</v>
      </c>
      <c r="S5089" t="b">
        <f>EXACT(B5089,AJ5089)</f>
        <v>1</v>
      </c>
      <c r="T5089" t="b">
        <f>EXACT(C5089,AK5089)</f>
        <v>1</v>
      </c>
      <c r="U5089" t="b">
        <f>EXACT(D5089,AL5089)</f>
        <v>1</v>
      </c>
      <c r="V5089" t="b">
        <f>EXACT(E5089,AM5089)</f>
        <v>1</v>
      </c>
      <c r="W5089" t="b">
        <f>EXACT(F5089,AN5089)</f>
        <v>1</v>
      </c>
      <c r="X5089" t="b">
        <f>EXACT(G5089,AO5089)</f>
        <v>1</v>
      </c>
      <c r="Y5089" t="b">
        <f>EXACT(H5089,AP5089)</f>
        <v>1</v>
      </c>
      <c r="Z5089" t="b">
        <f>EXACT(I5089,AQ5089)</f>
        <v>1</v>
      </c>
      <c r="AA5089" t="b">
        <f>EXACT(J5089,AR5089)</f>
        <v>1</v>
      </c>
      <c r="AB5089" t="b">
        <f>EXACT(K5089,AS5089)</f>
        <v>1</v>
      </c>
      <c r="AC5089" t="b">
        <f>EXACT(L5089,AT5089)</f>
        <v>1</v>
      </c>
      <c r="AD5089" t="b">
        <f>EXACT(M5089,AU5089)</f>
        <v>1</v>
      </c>
      <c r="AE5089" t="b">
        <f>EXACT(N5089,AV5089)</f>
        <v>1</v>
      </c>
      <c r="AF5089" t="b">
        <f>EXACT(O5089,AW5089)</f>
        <v>1</v>
      </c>
      <c r="AG5089" t="b">
        <f>EXACT(P5089,AX5089)</f>
        <v>1</v>
      </c>
      <c r="AH5089" t="b">
        <f>EXACT(Q5089,AY5089)</f>
        <v>1</v>
      </c>
      <c r="AI5089" t="b">
        <f>EXACT(R5089,AZ5089)</f>
        <v>1</v>
      </c>
      <c r="AJ5089" t="s">
        <v>7918</v>
      </c>
      <c r="AK5089" t="s">
        <v>7727</v>
      </c>
      <c r="AL5089" t="s">
        <v>3864</v>
      </c>
      <c r="AM5089" t="s">
        <v>7286</v>
      </c>
      <c r="AN5089" t="s">
        <v>7287</v>
      </c>
      <c r="AO5089" t="s">
        <v>7288</v>
      </c>
      <c r="AP5089" t="s">
        <v>7287</v>
      </c>
      <c r="AS5089" t="s">
        <v>7289</v>
      </c>
      <c r="AZ5089">
        <v>5086</v>
      </c>
    </row>
    <row r="5090" spans="2:52" x14ac:dyDescent="0.25">
      <c r="B5090" t="s">
        <v>7918</v>
      </c>
      <c r="C5090" t="s">
        <v>7727</v>
      </c>
      <c r="D5090" t="s">
        <v>3864</v>
      </c>
      <c r="E5090" t="s">
        <v>3141</v>
      </c>
      <c r="F5090" t="s">
        <v>3142</v>
      </c>
      <c r="G5090" t="s">
        <v>20</v>
      </c>
      <c r="H5090" t="s">
        <v>3142</v>
      </c>
      <c r="I5090" t="s">
        <v>20</v>
      </c>
      <c r="J5090" t="s">
        <v>20</v>
      </c>
      <c r="K5090" t="s">
        <v>3143</v>
      </c>
      <c r="L5090" t="s">
        <v>20</v>
      </c>
      <c r="M5090" t="s">
        <v>20</v>
      </c>
      <c r="N5090" t="s">
        <v>20</v>
      </c>
      <c r="O5090" t="s">
        <v>20</v>
      </c>
      <c r="P5090" t="s">
        <v>20</v>
      </c>
      <c r="Q5090" t="s">
        <v>3144</v>
      </c>
      <c r="R5090" s="4">
        <v>5087</v>
      </c>
      <c r="S5090" t="b">
        <f>EXACT(B5090,AJ5090)</f>
        <v>1</v>
      </c>
      <c r="T5090" t="b">
        <f>EXACT(C5090,AK5090)</f>
        <v>1</v>
      </c>
      <c r="U5090" t="b">
        <f>EXACT(D5090,AL5090)</f>
        <v>1</v>
      </c>
      <c r="V5090" t="b">
        <f>EXACT(E5090,AM5090)</f>
        <v>1</v>
      </c>
      <c r="W5090" t="b">
        <f>EXACT(F5090,AN5090)</f>
        <v>1</v>
      </c>
      <c r="X5090" t="b">
        <f>EXACT(G5090,AO5090)</f>
        <v>1</v>
      </c>
      <c r="Y5090" t="b">
        <f>EXACT(H5090,AP5090)</f>
        <v>1</v>
      </c>
      <c r="Z5090" t="b">
        <f>EXACT(I5090,AQ5090)</f>
        <v>1</v>
      </c>
      <c r="AA5090" t="b">
        <f>EXACT(J5090,AR5090)</f>
        <v>1</v>
      </c>
      <c r="AB5090" t="b">
        <f>EXACT(K5090,AS5090)</f>
        <v>1</v>
      </c>
      <c r="AC5090" t="b">
        <f>EXACT(L5090,AT5090)</f>
        <v>1</v>
      </c>
      <c r="AD5090" t="b">
        <f>EXACT(M5090,AU5090)</f>
        <v>1</v>
      </c>
      <c r="AE5090" t="b">
        <f>EXACT(N5090,AV5090)</f>
        <v>1</v>
      </c>
      <c r="AF5090" t="b">
        <f>EXACT(O5090,AW5090)</f>
        <v>1</v>
      </c>
      <c r="AG5090" t="b">
        <f>EXACT(P5090,AX5090)</f>
        <v>1</v>
      </c>
      <c r="AH5090" t="b">
        <f>EXACT(Q5090,AY5090)</f>
        <v>1</v>
      </c>
      <c r="AI5090" t="b">
        <f>EXACT(R5090,AZ5090)</f>
        <v>1</v>
      </c>
      <c r="AJ5090" t="s">
        <v>7918</v>
      </c>
      <c r="AK5090" t="s">
        <v>7727</v>
      </c>
      <c r="AL5090" t="s">
        <v>3864</v>
      </c>
      <c r="AM5090" t="s">
        <v>3141</v>
      </c>
      <c r="AN5090" t="s">
        <v>3142</v>
      </c>
      <c r="AP5090" t="s">
        <v>3142</v>
      </c>
      <c r="AS5090" t="s">
        <v>3143</v>
      </c>
      <c r="AY5090" t="s">
        <v>3144</v>
      </c>
      <c r="AZ5090">
        <v>5087</v>
      </c>
    </row>
    <row r="5091" spans="2:52" x14ac:dyDescent="0.25">
      <c r="B5091" t="s">
        <v>7918</v>
      </c>
      <c r="C5091" t="s">
        <v>7727</v>
      </c>
      <c r="D5091" t="s">
        <v>3864</v>
      </c>
      <c r="E5091" t="s">
        <v>3145</v>
      </c>
      <c r="F5091" t="s">
        <v>3146</v>
      </c>
      <c r="G5091" t="s">
        <v>20</v>
      </c>
      <c r="H5091" t="s">
        <v>3146</v>
      </c>
      <c r="I5091" t="s">
        <v>20</v>
      </c>
      <c r="J5091" t="s">
        <v>20</v>
      </c>
      <c r="K5091" t="s">
        <v>3147</v>
      </c>
      <c r="L5091" t="s">
        <v>20</v>
      </c>
      <c r="M5091" t="s">
        <v>20</v>
      </c>
      <c r="N5091" t="s">
        <v>20</v>
      </c>
      <c r="O5091" t="s">
        <v>20</v>
      </c>
      <c r="P5091" t="s">
        <v>20</v>
      </c>
      <c r="Q5091" t="s">
        <v>3148</v>
      </c>
      <c r="R5091" s="4">
        <v>5088</v>
      </c>
      <c r="S5091" t="b">
        <f>EXACT(B5091,AJ5091)</f>
        <v>1</v>
      </c>
      <c r="T5091" t="b">
        <f>EXACT(C5091,AK5091)</f>
        <v>1</v>
      </c>
      <c r="U5091" t="b">
        <f>EXACT(D5091,AL5091)</f>
        <v>1</v>
      </c>
      <c r="V5091" t="b">
        <f>EXACT(E5091,AM5091)</f>
        <v>1</v>
      </c>
      <c r="W5091" t="b">
        <f>EXACT(F5091,AN5091)</f>
        <v>1</v>
      </c>
      <c r="X5091" t="b">
        <f>EXACT(G5091,AO5091)</f>
        <v>1</v>
      </c>
      <c r="Y5091" t="b">
        <f>EXACT(H5091,AP5091)</f>
        <v>1</v>
      </c>
      <c r="Z5091" t="b">
        <f>EXACT(I5091,AQ5091)</f>
        <v>1</v>
      </c>
      <c r="AA5091" t="b">
        <f>EXACT(J5091,AR5091)</f>
        <v>1</v>
      </c>
      <c r="AB5091" t="b">
        <f>EXACT(K5091,AS5091)</f>
        <v>1</v>
      </c>
      <c r="AC5091" t="b">
        <f>EXACT(L5091,AT5091)</f>
        <v>1</v>
      </c>
      <c r="AD5091" t="b">
        <f>EXACT(M5091,AU5091)</f>
        <v>1</v>
      </c>
      <c r="AE5091" t="b">
        <f>EXACT(N5091,AV5091)</f>
        <v>1</v>
      </c>
      <c r="AF5091" t="b">
        <f>EXACT(O5091,AW5091)</f>
        <v>1</v>
      </c>
      <c r="AG5091" t="b">
        <f>EXACT(P5091,AX5091)</f>
        <v>1</v>
      </c>
      <c r="AH5091" t="b">
        <f>EXACT(Q5091,AY5091)</f>
        <v>1</v>
      </c>
      <c r="AI5091" t="b">
        <f>EXACT(R5091,AZ5091)</f>
        <v>1</v>
      </c>
      <c r="AJ5091" t="s">
        <v>7918</v>
      </c>
      <c r="AK5091" t="s">
        <v>7727</v>
      </c>
      <c r="AL5091" t="s">
        <v>3864</v>
      </c>
      <c r="AM5091" t="s">
        <v>3145</v>
      </c>
      <c r="AN5091" t="s">
        <v>3146</v>
      </c>
      <c r="AP5091" t="s">
        <v>3146</v>
      </c>
      <c r="AS5091" t="s">
        <v>3147</v>
      </c>
      <c r="AY5091" t="s">
        <v>3148</v>
      </c>
      <c r="AZ5091">
        <v>5088</v>
      </c>
    </row>
    <row r="5092" spans="2:52" x14ac:dyDescent="0.25">
      <c r="B5092" t="s">
        <v>7918</v>
      </c>
      <c r="C5092" t="s">
        <v>7727</v>
      </c>
      <c r="D5092" t="s">
        <v>3864</v>
      </c>
      <c r="E5092" t="s">
        <v>3157</v>
      </c>
      <c r="F5092" t="s">
        <v>3158</v>
      </c>
      <c r="G5092" t="s">
        <v>20</v>
      </c>
      <c r="H5092" t="s">
        <v>3158</v>
      </c>
      <c r="I5092" t="s">
        <v>20</v>
      </c>
      <c r="J5092" t="s">
        <v>20</v>
      </c>
      <c r="K5092" t="s">
        <v>3159</v>
      </c>
      <c r="L5092" t="s">
        <v>20</v>
      </c>
      <c r="M5092" t="s">
        <v>20</v>
      </c>
      <c r="N5092" t="s">
        <v>20</v>
      </c>
      <c r="O5092" t="s">
        <v>20</v>
      </c>
      <c r="P5092" t="s">
        <v>20</v>
      </c>
      <c r="Q5092" t="s">
        <v>3160</v>
      </c>
      <c r="R5092" s="4">
        <v>5089</v>
      </c>
      <c r="S5092" t="b">
        <f>EXACT(B5092,AJ5092)</f>
        <v>1</v>
      </c>
      <c r="T5092" t="b">
        <f>EXACT(C5092,AK5092)</f>
        <v>1</v>
      </c>
      <c r="U5092" t="b">
        <f>EXACT(D5092,AL5092)</f>
        <v>1</v>
      </c>
      <c r="V5092" t="b">
        <f>EXACT(E5092,AM5092)</f>
        <v>1</v>
      </c>
      <c r="W5092" t="b">
        <f>EXACT(F5092,AN5092)</f>
        <v>1</v>
      </c>
      <c r="X5092" t="b">
        <f>EXACT(G5092,AO5092)</f>
        <v>1</v>
      </c>
      <c r="Y5092" t="b">
        <f>EXACT(H5092,AP5092)</f>
        <v>1</v>
      </c>
      <c r="Z5092" t="b">
        <f>EXACT(I5092,AQ5092)</f>
        <v>1</v>
      </c>
      <c r="AA5092" t="b">
        <f>EXACT(J5092,AR5092)</f>
        <v>1</v>
      </c>
      <c r="AB5092" t="b">
        <f>EXACT(K5092,AS5092)</f>
        <v>1</v>
      </c>
      <c r="AC5092" t="b">
        <f>EXACT(L5092,AT5092)</f>
        <v>1</v>
      </c>
      <c r="AD5092" t="b">
        <f>EXACT(M5092,AU5092)</f>
        <v>1</v>
      </c>
      <c r="AE5092" t="b">
        <f>EXACT(N5092,AV5092)</f>
        <v>1</v>
      </c>
      <c r="AF5092" t="b">
        <f>EXACT(O5092,AW5092)</f>
        <v>1</v>
      </c>
      <c r="AG5092" t="b">
        <f>EXACT(P5092,AX5092)</f>
        <v>1</v>
      </c>
      <c r="AH5092" t="b">
        <f>EXACT(Q5092,AY5092)</f>
        <v>1</v>
      </c>
      <c r="AI5092" t="b">
        <f>EXACT(R5092,AZ5092)</f>
        <v>1</v>
      </c>
      <c r="AJ5092" t="s">
        <v>7918</v>
      </c>
      <c r="AK5092" t="s">
        <v>7727</v>
      </c>
      <c r="AL5092" t="s">
        <v>3864</v>
      </c>
      <c r="AM5092" t="s">
        <v>3157</v>
      </c>
      <c r="AN5092" t="s">
        <v>3158</v>
      </c>
      <c r="AP5092" t="s">
        <v>3158</v>
      </c>
      <c r="AS5092" t="s">
        <v>3159</v>
      </c>
      <c r="AY5092" t="s">
        <v>3160</v>
      </c>
      <c r="AZ5092">
        <v>5089</v>
      </c>
    </row>
    <row r="5093" spans="2:52" x14ac:dyDescent="0.25">
      <c r="B5093" t="s">
        <v>7918</v>
      </c>
      <c r="C5093" t="s">
        <v>7727</v>
      </c>
      <c r="D5093" t="s">
        <v>3864</v>
      </c>
      <c r="E5093" t="s">
        <v>3161</v>
      </c>
      <c r="F5093" t="s">
        <v>3162</v>
      </c>
      <c r="G5093" t="s">
        <v>20</v>
      </c>
      <c r="H5093" t="s">
        <v>3162</v>
      </c>
      <c r="I5093" t="s">
        <v>20</v>
      </c>
      <c r="J5093" t="s">
        <v>20</v>
      </c>
      <c r="K5093" t="s">
        <v>3163</v>
      </c>
      <c r="L5093" t="s">
        <v>20</v>
      </c>
      <c r="M5093" t="s">
        <v>20</v>
      </c>
      <c r="N5093" t="s">
        <v>20</v>
      </c>
      <c r="O5093" t="s">
        <v>20</v>
      </c>
      <c r="P5093" t="s">
        <v>20</v>
      </c>
      <c r="Q5093" t="s">
        <v>3164</v>
      </c>
      <c r="R5093" s="4">
        <v>5090</v>
      </c>
      <c r="S5093" t="b">
        <f>EXACT(B5093,AJ5093)</f>
        <v>1</v>
      </c>
      <c r="T5093" t="b">
        <f>EXACT(C5093,AK5093)</f>
        <v>1</v>
      </c>
      <c r="U5093" t="b">
        <f>EXACT(D5093,AL5093)</f>
        <v>1</v>
      </c>
      <c r="V5093" t="b">
        <f>EXACT(E5093,AM5093)</f>
        <v>1</v>
      </c>
      <c r="W5093" t="b">
        <f>EXACT(F5093,AN5093)</f>
        <v>1</v>
      </c>
      <c r="X5093" t="b">
        <f>EXACT(G5093,AO5093)</f>
        <v>1</v>
      </c>
      <c r="Y5093" t="b">
        <f>EXACT(H5093,AP5093)</f>
        <v>1</v>
      </c>
      <c r="Z5093" t="b">
        <f>EXACT(I5093,AQ5093)</f>
        <v>1</v>
      </c>
      <c r="AA5093" t="b">
        <f>EXACT(J5093,AR5093)</f>
        <v>1</v>
      </c>
      <c r="AB5093" t="b">
        <f>EXACT(K5093,AS5093)</f>
        <v>1</v>
      </c>
      <c r="AC5093" t="b">
        <f>EXACT(L5093,AT5093)</f>
        <v>1</v>
      </c>
      <c r="AD5093" t="b">
        <f>EXACT(M5093,AU5093)</f>
        <v>1</v>
      </c>
      <c r="AE5093" t="b">
        <f>EXACT(N5093,AV5093)</f>
        <v>1</v>
      </c>
      <c r="AF5093" t="b">
        <f>EXACT(O5093,AW5093)</f>
        <v>1</v>
      </c>
      <c r="AG5093" t="b">
        <f>EXACT(P5093,AX5093)</f>
        <v>1</v>
      </c>
      <c r="AH5093" t="b">
        <f>EXACT(Q5093,AY5093)</f>
        <v>1</v>
      </c>
      <c r="AI5093" t="b">
        <f>EXACT(R5093,AZ5093)</f>
        <v>1</v>
      </c>
      <c r="AJ5093" t="s">
        <v>7918</v>
      </c>
      <c r="AK5093" t="s">
        <v>7727</v>
      </c>
      <c r="AL5093" t="s">
        <v>3864</v>
      </c>
      <c r="AM5093" t="s">
        <v>3161</v>
      </c>
      <c r="AN5093" t="s">
        <v>3162</v>
      </c>
      <c r="AP5093" t="s">
        <v>3162</v>
      </c>
      <c r="AS5093" t="s">
        <v>3163</v>
      </c>
      <c r="AY5093" t="s">
        <v>3164</v>
      </c>
      <c r="AZ5093">
        <v>5090</v>
      </c>
    </row>
    <row r="5094" spans="2:52" x14ac:dyDescent="0.25">
      <c r="B5094" t="s">
        <v>7918</v>
      </c>
      <c r="C5094" t="s">
        <v>7727</v>
      </c>
      <c r="D5094" t="s">
        <v>3864</v>
      </c>
      <c r="E5094" t="s">
        <v>7290</v>
      </c>
      <c r="F5094" t="s">
        <v>7291</v>
      </c>
      <c r="G5094" t="s">
        <v>7292</v>
      </c>
      <c r="H5094" t="s">
        <v>7291</v>
      </c>
      <c r="I5094" t="s">
        <v>20</v>
      </c>
      <c r="J5094" t="s">
        <v>20</v>
      </c>
      <c r="K5094" t="s">
        <v>7293</v>
      </c>
      <c r="L5094" t="s">
        <v>20</v>
      </c>
      <c r="M5094" t="s">
        <v>20</v>
      </c>
      <c r="N5094" t="s">
        <v>20</v>
      </c>
      <c r="O5094" t="s">
        <v>20</v>
      </c>
      <c r="P5094" t="s">
        <v>20</v>
      </c>
      <c r="Q5094" t="s">
        <v>20</v>
      </c>
      <c r="R5094" s="4">
        <v>5091</v>
      </c>
      <c r="S5094" t="b">
        <f>EXACT(B5094,AJ5094)</f>
        <v>1</v>
      </c>
      <c r="T5094" t="b">
        <f>EXACT(C5094,AK5094)</f>
        <v>1</v>
      </c>
      <c r="U5094" t="b">
        <f>EXACT(D5094,AL5094)</f>
        <v>1</v>
      </c>
      <c r="V5094" t="b">
        <f>EXACT(E5094,AM5094)</f>
        <v>1</v>
      </c>
      <c r="W5094" t="b">
        <f>EXACT(F5094,AN5094)</f>
        <v>1</v>
      </c>
      <c r="X5094" t="b">
        <f>EXACT(G5094,AO5094)</f>
        <v>1</v>
      </c>
      <c r="Y5094" t="b">
        <f>EXACT(H5094,AP5094)</f>
        <v>1</v>
      </c>
      <c r="Z5094" t="b">
        <f>EXACT(I5094,AQ5094)</f>
        <v>1</v>
      </c>
      <c r="AA5094" t="b">
        <f>EXACT(J5094,AR5094)</f>
        <v>1</v>
      </c>
      <c r="AB5094" t="b">
        <f>EXACT(K5094,AS5094)</f>
        <v>1</v>
      </c>
      <c r="AC5094" t="b">
        <f>EXACT(L5094,AT5094)</f>
        <v>1</v>
      </c>
      <c r="AD5094" t="b">
        <f>EXACT(M5094,AU5094)</f>
        <v>1</v>
      </c>
      <c r="AE5094" t="b">
        <f>EXACT(N5094,AV5094)</f>
        <v>1</v>
      </c>
      <c r="AF5094" t="b">
        <f>EXACT(O5094,AW5094)</f>
        <v>1</v>
      </c>
      <c r="AG5094" t="b">
        <f>EXACT(P5094,AX5094)</f>
        <v>1</v>
      </c>
      <c r="AH5094" t="b">
        <f>EXACT(Q5094,AY5094)</f>
        <v>1</v>
      </c>
      <c r="AI5094" t="b">
        <f>EXACT(R5094,AZ5094)</f>
        <v>1</v>
      </c>
      <c r="AJ5094" t="s">
        <v>7918</v>
      </c>
      <c r="AK5094" t="s">
        <v>7727</v>
      </c>
      <c r="AL5094" t="s">
        <v>3864</v>
      </c>
      <c r="AM5094" t="s">
        <v>7290</v>
      </c>
      <c r="AN5094" t="s">
        <v>7291</v>
      </c>
      <c r="AO5094" t="s">
        <v>7292</v>
      </c>
      <c r="AP5094" t="s">
        <v>7291</v>
      </c>
      <c r="AS5094" t="s">
        <v>7293</v>
      </c>
      <c r="AZ5094">
        <v>5091</v>
      </c>
    </row>
    <row r="5095" spans="2:52" x14ac:dyDescent="0.25">
      <c r="B5095" t="s">
        <v>7918</v>
      </c>
      <c r="C5095" t="s">
        <v>7727</v>
      </c>
      <c r="D5095" t="s">
        <v>3864</v>
      </c>
      <c r="E5095" t="s">
        <v>7294</v>
      </c>
      <c r="F5095" t="s">
        <v>7295</v>
      </c>
      <c r="G5095" t="s">
        <v>7296</v>
      </c>
      <c r="H5095" t="s">
        <v>7297</v>
      </c>
      <c r="I5095" t="s">
        <v>20</v>
      </c>
      <c r="J5095" t="s">
        <v>20</v>
      </c>
      <c r="K5095" t="s">
        <v>7298</v>
      </c>
      <c r="L5095" t="s">
        <v>20</v>
      </c>
      <c r="M5095" t="s">
        <v>20</v>
      </c>
      <c r="N5095" t="s">
        <v>20</v>
      </c>
      <c r="O5095" t="s">
        <v>20</v>
      </c>
      <c r="P5095" t="s">
        <v>20</v>
      </c>
      <c r="Q5095" t="s">
        <v>20</v>
      </c>
      <c r="R5095" s="4">
        <v>5092</v>
      </c>
      <c r="S5095" t="b">
        <f>EXACT(B5095,AJ5095)</f>
        <v>1</v>
      </c>
      <c r="T5095" t="b">
        <f>EXACT(C5095,AK5095)</f>
        <v>1</v>
      </c>
      <c r="U5095" t="b">
        <f>EXACT(D5095,AL5095)</f>
        <v>1</v>
      </c>
      <c r="V5095" t="b">
        <f>EXACT(E5095,AM5095)</f>
        <v>1</v>
      </c>
      <c r="W5095" t="b">
        <f>EXACT(F5095,AN5095)</f>
        <v>1</v>
      </c>
      <c r="X5095" t="b">
        <f>EXACT(G5095,AO5095)</f>
        <v>1</v>
      </c>
      <c r="Y5095" t="b">
        <f>EXACT(H5095,AP5095)</f>
        <v>1</v>
      </c>
      <c r="Z5095" t="b">
        <f>EXACT(I5095,AQ5095)</f>
        <v>1</v>
      </c>
      <c r="AA5095" t="b">
        <f>EXACT(J5095,AR5095)</f>
        <v>1</v>
      </c>
      <c r="AB5095" t="b">
        <f>EXACT(K5095,AS5095)</f>
        <v>1</v>
      </c>
      <c r="AC5095" t="b">
        <f>EXACT(L5095,AT5095)</f>
        <v>1</v>
      </c>
      <c r="AD5095" t="b">
        <f>EXACT(M5095,AU5095)</f>
        <v>1</v>
      </c>
      <c r="AE5095" t="b">
        <f>EXACT(N5095,AV5095)</f>
        <v>1</v>
      </c>
      <c r="AF5095" t="b">
        <f>EXACT(O5095,AW5095)</f>
        <v>1</v>
      </c>
      <c r="AG5095" t="b">
        <f>EXACT(P5095,AX5095)</f>
        <v>1</v>
      </c>
      <c r="AH5095" t="b">
        <f>EXACT(Q5095,AY5095)</f>
        <v>1</v>
      </c>
      <c r="AI5095" t="b">
        <f>EXACT(R5095,AZ5095)</f>
        <v>1</v>
      </c>
      <c r="AJ5095" t="s">
        <v>7918</v>
      </c>
      <c r="AK5095" t="s">
        <v>7727</v>
      </c>
      <c r="AL5095" t="s">
        <v>3864</v>
      </c>
      <c r="AM5095" t="s">
        <v>7294</v>
      </c>
      <c r="AN5095" t="s">
        <v>7295</v>
      </c>
      <c r="AO5095" t="s">
        <v>7296</v>
      </c>
      <c r="AP5095" t="s">
        <v>7297</v>
      </c>
      <c r="AS5095" t="s">
        <v>7298</v>
      </c>
      <c r="AZ5095">
        <v>5092</v>
      </c>
    </row>
    <row r="5096" spans="2:52" x14ac:dyDescent="0.25">
      <c r="B5096" t="s">
        <v>7918</v>
      </c>
      <c r="C5096" t="s">
        <v>7727</v>
      </c>
      <c r="D5096" t="s">
        <v>3864</v>
      </c>
      <c r="E5096" t="s">
        <v>3165</v>
      </c>
      <c r="F5096" t="s">
        <v>3166</v>
      </c>
      <c r="G5096" t="s">
        <v>20</v>
      </c>
      <c r="H5096" t="s">
        <v>3166</v>
      </c>
      <c r="I5096" t="s">
        <v>20</v>
      </c>
      <c r="J5096" t="s">
        <v>20</v>
      </c>
      <c r="K5096" t="s">
        <v>3167</v>
      </c>
      <c r="L5096" t="s">
        <v>20</v>
      </c>
      <c r="M5096" t="s">
        <v>20</v>
      </c>
      <c r="N5096" t="s">
        <v>20</v>
      </c>
      <c r="O5096" t="s">
        <v>20</v>
      </c>
      <c r="P5096" t="s">
        <v>20</v>
      </c>
      <c r="Q5096" t="s">
        <v>20</v>
      </c>
      <c r="R5096" s="4">
        <v>5093</v>
      </c>
      <c r="S5096" t="b">
        <f>EXACT(B5096,AJ5096)</f>
        <v>1</v>
      </c>
      <c r="T5096" t="b">
        <f>EXACT(C5096,AK5096)</f>
        <v>1</v>
      </c>
      <c r="U5096" t="b">
        <f>EXACT(D5096,AL5096)</f>
        <v>1</v>
      </c>
      <c r="V5096" t="b">
        <f>EXACT(E5096,AM5096)</f>
        <v>1</v>
      </c>
      <c r="W5096" t="b">
        <f>EXACT(F5096,AN5096)</f>
        <v>1</v>
      </c>
      <c r="X5096" t="b">
        <f>EXACT(G5096,AO5096)</f>
        <v>1</v>
      </c>
      <c r="Y5096" t="b">
        <f>EXACT(H5096,AP5096)</f>
        <v>1</v>
      </c>
      <c r="Z5096" t="b">
        <f>EXACT(I5096,AQ5096)</f>
        <v>1</v>
      </c>
      <c r="AA5096" t="b">
        <f>EXACT(J5096,AR5096)</f>
        <v>1</v>
      </c>
      <c r="AB5096" t="b">
        <f>EXACT(K5096,AS5096)</f>
        <v>1</v>
      </c>
      <c r="AC5096" t="b">
        <f>EXACT(L5096,AT5096)</f>
        <v>1</v>
      </c>
      <c r="AD5096" t="b">
        <f>EXACT(M5096,AU5096)</f>
        <v>1</v>
      </c>
      <c r="AE5096" t="b">
        <f>EXACT(N5096,AV5096)</f>
        <v>1</v>
      </c>
      <c r="AF5096" t="b">
        <f>EXACT(O5096,AW5096)</f>
        <v>1</v>
      </c>
      <c r="AG5096" t="b">
        <f>EXACT(P5096,AX5096)</f>
        <v>1</v>
      </c>
      <c r="AH5096" t="b">
        <f>EXACT(Q5096,AY5096)</f>
        <v>1</v>
      </c>
      <c r="AI5096" t="b">
        <f>EXACT(R5096,AZ5096)</f>
        <v>1</v>
      </c>
      <c r="AJ5096" t="s">
        <v>7918</v>
      </c>
      <c r="AK5096" t="s">
        <v>7727</v>
      </c>
      <c r="AL5096" t="s">
        <v>3864</v>
      </c>
      <c r="AM5096" t="s">
        <v>3165</v>
      </c>
      <c r="AN5096" t="s">
        <v>3166</v>
      </c>
      <c r="AP5096" t="s">
        <v>3166</v>
      </c>
      <c r="AS5096" t="s">
        <v>3167</v>
      </c>
      <c r="AZ5096">
        <v>5093</v>
      </c>
    </row>
    <row r="5097" spans="2:52" x14ac:dyDescent="0.25">
      <c r="B5097" t="s">
        <v>7918</v>
      </c>
      <c r="C5097" t="s">
        <v>7727</v>
      </c>
      <c r="D5097" t="s">
        <v>3864</v>
      </c>
      <c r="E5097" t="s">
        <v>7299</v>
      </c>
      <c r="F5097" t="s">
        <v>7300</v>
      </c>
      <c r="G5097" t="s">
        <v>7301</v>
      </c>
      <c r="H5097" t="s">
        <v>7300</v>
      </c>
      <c r="I5097" t="s">
        <v>20</v>
      </c>
      <c r="J5097" t="s">
        <v>20</v>
      </c>
      <c r="K5097" t="s">
        <v>7302</v>
      </c>
      <c r="L5097" t="s">
        <v>20</v>
      </c>
      <c r="M5097" t="s">
        <v>20</v>
      </c>
      <c r="N5097" t="s">
        <v>20</v>
      </c>
      <c r="O5097" t="s">
        <v>20</v>
      </c>
      <c r="P5097" t="s">
        <v>20</v>
      </c>
      <c r="Q5097" t="s">
        <v>20</v>
      </c>
      <c r="R5097" s="4">
        <v>5094</v>
      </c>
      <c r="S5097" t="b">
        <f>EXACT(B5097,AJ5097)</f>
        <v>1</v>
      </c>
      <c r="T5097" t="b">
        <f>EXACT(C5097,AK5097)</f>
        <v>1</v>
      </c>
      <c r="U5097" t="b">
        <f>EXACT(D5097,AL5097)</f>
        <v>1</v>
      </c>
      <c r="V5097" t="b">
        <f>EXACT(E5097,AM5097)</f>
        <v>1</v>
      </c>
      <c r="W5097" t="b">
        <f>EXACT(F5097,AN5097)</f>
        <v>1</v>
      </c>
      <c r="X5097" t="b">
        <f>EXACT(G5097,AO5097)</f>
        <v>1</v>
      </c>
      <c r="Y5097" t="b">
        <f>EXACT(H5097,AP5097)</f>
        <v>1</v>
      </c>
      <c r="Z5097" t="b">
        <f>EXACT(I5097,AQ5097)</f>
        <v>1</v>
      </c>
      <c r="AA5097" t="b">
        <f>EXACT(J5097,AR5097)</f>
        <v>1</v>
      </c>
      <c r="AB5097" t="b">
        <f>EXACT(K5097,AS5097)</f>
        <v>1</v>
      </c>
      <c r="AC5097" t="b">
        <f>EXACT(L5097,AT5097)</f>
        <v>1</v>
      </c>
      <c r="AD5097" t="b">
        <f>EXACT(M5097,AU5097)</f>
        <v>1</v>
      </c>
      <c r="AE5097" t="b">
        <f>EXACT(N5097,AV5097)</f>
        <v>1</v>
      </c>
      <c r="AF5097" t="b">
        <f>EXACT(O5097,AW5097)</f>
        <v>1</v>
      </c>
      <c r="AG5097" t="b">
        <f>EXACT(P5097,AX5097)</f>
        <v>1</v>
      </c>
      <c r="AH5097" t="b">
        <f>EXACT(Q5097,AY5097)</f>
        <v>1</v>
      </c>
      <c r="AI5097" t="b">
        <f>EXACT(R5097,AZ5097)</f>
        <v>1</v>
      </c>
      <c r="AJ5097" t="s">
        <v>7918</v>
      </c>
      <c r="AK5097" t="s">
        <v>7727</v>
      </c>
      <c r="AL5097" t="s">
        <v>3864</v>
      </c>
      <c r="AM5097" t="s">
        <v>7299</v>
      </c>
      <c r="AN5097" t="s">
        <v>7300</v>
      </c>
      <c r="AO5097" t="s">
        <v>7301</v>
      </c>
      <c r="AP5097" t="s">
        <v>7300</v>
      </c>
      <c r="AS5097" t="s">
        <v>7302</v>
      </c>
      <c r="AZ5097">
        <v>5094</v>
      </c>
    </row>
    <row r="5098" spans="2:52" x14ac:dyDescent="0.25">
      <c r="B5098" t="s">
        <v>7918</v>
      </c>
      <c r="C5098" t="s">
        <v>7727</v>
      </c>
      <c r="D5098" t="s">
        <v>3864</v>
      </c>
      <c r="E5098" t="s">
        <v>2710</v>
      </c>
      <c r="F5098" t="s">
        <v>2711</v>
      </c>
      <c r="G5098" t="s">
        <v>2712</v>
      </c>
      <c r="H5098" t="s">
        <v>2711</v>
      </c>
      <c r="I5098" t="s">
        <v>20</v>
      </c>
      <c r="J5098" t="s">
        <v>20</v>
      </c>
      <c r="K5098" t="s">
        <v>2713</v>
      </c>
      <c r="L5098" t="s">
        <v>20</v>
      </c>
      <c r="M5098" t="s">
        <v>20</v>
      </c>
      <c r="N5098" t="s">
        <v>20</v>
      </c>
      <c r="O5098" t="s">
        <v>20</v>
      </c>
      <c r="P5098" t="s">
        <v>20</v>
      </c>
      <c r="Q5098" t="s">
        <v>2714</v>
      </c>
      <c r="R5098" s="4">
        <v>5095</v>
      </c>
      <c r="S5098" t="b">
        <f>EXACT(B5098,AJ5098)</f>
        <v>1</v>
      </c>
      <c r="T5098" t="b">
        <f>EXACT(C5098,AK5098)</f>
        <v>1</v>
      </c>
      <c r="U5098" t="b">
        <f>EXACT(D5098,AL5098)</f>
        <v>1</v>
      </c>
      <c r="V5098" t="b">
        <f>EXACT(E5098,AM5098)</f>
        <v>1</v>
      </c>
      <c r="W5098" t="b">
        <f>EXACT(F5098,AN5098)</f>
        <v>1</v>
      </c>
      <c r="X5098" t="b">
        <f>EXACT(G5098,AO5098)</f>
        <v>1</v>
      </c>
      <c r="Y5098" t="b">
        <f>EXACT(H5098,AP5098)</f>
        <v>1</v>
      </c>
      <c r="Z5098" t="b">
        <f>EXACT(I5098,AQ5098)</f>
        <v>1</v>
      </c>
      <c r="AA5098" t="b">
        <f>EXACT(J5098,AR5098)</f>
        <v>1</v>
      </c>
      <c r="AB5098" t="b">
        <f>EXACT(K5098,AS5098)</f>
        <v>1</v>
      </c>
      <c r="AC5098" t="b">
        <f>EXACT(L5098,AT5098)</f>
        <v>1</v>
      </c>
      <c r="AD5098" t="b">
        <f>EXACT(M5098,AU5098)</f>
        <v>1</v>
      </c>
      <c r="AE5098" t="b">
        <f>EXACT(N5098,AV5098)</f>
        <v>1</v>
      </c>
      <c r="AF5098" t="b">
        <f>EXACT(O5098,AW5098)</f>
        <v>1</v>
      </c>
      <c r="AG5098" t="b">
        <f>EXACT(P5098,AX5098)</f>
        <v>1</v>
      </c>
      <c r="AH5098" t="b">
        <f>EXACT(Q5098,AY5098)</f>
        <v>1</v>
      </c>
      <c r="AI5098" t="b">
        <f>EXACT(R5098,AZ5098)</f>
        <v>1</v>
      </c>
      <c r="AJ5098" t="s">
        <v>7918</v>
      </c>
      <c r="AK5098" t="s">
        <v>7727</v>
      </c>
      <c r="AL5098" t="s">
        <v>3864</v>
      </c>
      <c r="AM5098" t="s">
        <v>2710</v>
      </c>
      <c r="AN5098" t="s">
        <v>2711</v>
      </c>
      <c r="AO5098" t="s">
        <v>2712</v>
      </c>
      <c r="AP5098" t="s">
        <v>2711</v>
      </c>
      <c r="AS5098" t="s">
        <v>2713</v>
      </c>
      <c r="AY5098" t="s">
        <v>2714</v>
      </c>
      <c r="AZ5098">
        <v>5095</v>
      </c>
    </row>
    <row r="5099" spans="2:52" x14ac:dyDescent="0.25">
      <c r="B5099" t="s">
        <v>7918</v>
      </c>
      <c r="C5099" t="s">
        <v>7727</v>
      </c>
      <c r="D5099" t="s">
        <v>3864</v>
      </c>
      <c r="E5099" t="s">
        <v>7303</v>
      </c>
      <c r="F5099" t="s">
        <v>7304</v>
      </c>
      <c r="G5099" t="s">
        <v>7305</v>
      </c>
      <c r="H5099" t="s">
        <v>7305</v>
      </c>
      <c r="I5099" t="s">
        <v>20</v>
      </c>
      <c r="J5099" t="s">
        <v>20</v>
      </c>
      <c r="K5099" t="s">
        <v>7306</v>
      </c>
      <c r="L5099" t="s">
        <v>20</v>
      </c>
      <c r="M5099" t="s">
        <v>20</v>
      </c>
      <c r="N5099" t="s">
        <v>20</v>
      </c>
      <c r="O5099" t="s">
        <v>20</v>
      </c>
      <c r="P5099" t="s">
        <v>20</v>
      </c>
      <c r="Q5099" t="s">
        <v>20</v>
      </c>
      <c r="R5099" s="4">
        <v>5096</v>
      </c>
      <c r="S5099" t="b">
        <f>EXACT(B5099,AJ5099)</f>
        <v>1</v>
      </c>
      <c r="T5099" t="b">
        <f>EXACT(C5099,AK5099)</f>
        <v>1</v>
      </c>
      <c r="U5099" t="b">
        <f>EXACT(D5099,AL5099)</f>
        <v>1</v>
      </c>
      <c r="V5099" t="b">
        <f>EXACT(E5099,AM5099)</f>
        <v>1</v>
      </c>
      <c r="W5099" t="b">
        <f>EXACT(F5099,AN5099)</f>
        <v>1</v>
      </c>
      <c r="X5099" t="b">
        <f>EXACT(G5099,AO5099)</f>
        <v>1</v>
      </c>
      <c r="Y5099" t="b">
        <f>EXACT(H5099,AP5099)</f>
        <v>1</v>
      </c>
      <c r="Z5099" t="b">
        <f>EXACT(I5099,AQ5099)</f>
        <v>1</v>
      </c>
      <c r="AA5099" t="b">
        <f>EXACT(J5099,AR5099)</f>
        <v>1</v>
      </c>
      <c r="AB5099" t="b">
        <f>EXACT(K5099,AS5099)</f>
        <v>1</v>
      </c>
      <c r="AC5099" t="b">
        <f>EXACT(L5099,AT5099)</f>
        <v>1</v>
      </c>
      <c r="AD5099" t="b">
        <f>EXACT(M5099,AU5099)</f>
        <v>1</v>
      </c>
      <c r="AE5099" t="b">
        <f>EXACT(N5099,AV5099)</f>
        <v>1</v>
      </c>
      <c r="AF5099" t="b">
        <f>EXACT(O5099,AW5099)</f>
        <v>1</v>
      </c>
      <c r="AG5099" t="b">
        <f>EXACT(P5099,AX5099)</f>
        <v>1</v>
      </c>
      <c r="AH5099" t="b">
        <f>EXACT(Q5099,AY5099)</f>
        <v>1</v>
      </c>
      <c r="AI5099" t="b">
        <f>EXACT(R5099,AZ5099)</f>
        <v>1</v>
      </c>
      <c r="AJ5099" t="s">
        <v>7918</v>
      </c>
      <c r="AK5099" t="s">
        <v>7727</v>
      </c>
      <c r="AL5099" t="s">
        <v>3864</v>
      </c>
      <c r="AM5099" t="s">
        <v>7303</v>
      </c>
      <c r="AN5099" t="s">
        <v>7304</v>
      </c>
      <c r="AO5099" t="s">
        <v>7305</v>
      </c>
      <c r="AP5099" t="s">
        <v>7305</v>
      </c>
      <c r="AS5099" t="s">
        <v>7306</v>
      </c>
      <c r="AZ5099">
        <v>5096</v>
      </c>
    </row>
    <row r="5100" spans="2:52" x14ac:dyDescent="0.25">
      <c r="B5100" t="s">
        <v>7918</v>
      </c>
      <c r="C5100" t="s">
        <v>7727</v>
      </c>
      <c r="D5100" t="s">
        <v>3864</v>
      </c>
      <c r="E5100" t="s">
        <v>7307</v>
      </c>
      <c r="F5100" t="s">
        <v>7308</v>
      </c>
      <c r="G5100" t="s">
        <v>20</v>
      </c>
      <c r="H5100" t="s">
        <v>7308</v>
      </c>
      <c r="I5100" t="s">
        <v>20</v>
      </c>
      <c r="J5100" t="s">
        <v>20</v>
      </c>
      <c r="K5100" t="s">
        <v>7309</v>
      </c>
      <c r="L5100" t="s">
        <v>20</v>
      </c>
      <c r="M5100" t="s">
        <v>20</v>
      </c>
      <c r="N5100" t="s">
        <v>20</v>
      </c>
      <c r="O5100" t="s">
        <v>20</v>
      </c>
      <c r="P5100" t="s">
        <v>20</v>
      </c>
      <c r="Q5100" t="s">
        <v>20</v>
      </c>
      <c r="R5100" s="4">
        <v>5097</v>
      </c>
      <c r="S5100" t="b">
        <f>EXACT(B5100,AJ5100)</f>
        <v>1</v>
      </c>
      <c r="T5100" t="b">
        <f>EXACT(C5100,AK5100)</f>
        <v>1</v>
      </c>
      <c r="U5100" t="b">
        <f>EXACT(D5100,AL5100)</f>
        <v>1</v>
      </c>
      <c r="V5100" t="b">
        <f>EXACT(E5100,AM5100)</f>
        <v>1</v>
      </c>
      <c r="W5100" t="b">
        <f>EXACT(F5100,AN5100)</f>
        <v>1</v>
      </c>
      <c r="X5100" t="b">
        <f>EXACT(G5100,AO5100)</f>
        <v>1</v>
      </c>
      <c r="Y5100" t="b">
        <f>EXACT(H5100,AP5100)</f>
        <v>1</v>
      </c>
      <c r="Z5100" t="b">
        <f>EXACT(I5100,AQ5100)</f>
        <v>1</v>
      </c>
      <c r="AA5100" t="b">
        <f>EXACT(J5100,AR5100)</f>
        <v>1</v>
      </c>
      <c r="AB5100" t="b">
        <f>EXACT(K5100,AS5100)</f>
        <v>1</v>
      </c>
      <c r="AC5100" t="b">
        <f>EXACT(L5100,AT5100)</f>
        <v>1</v>
      </c>
      <c r="AD5100" t="b">
        <f>EXACT(M5100,AU5100)</f>
        <v>1</v>
      </c>
      <c r="AE5100" t="b">
        <f>EXACT(N5100,AV5100)</f>
        <v>1</v>
      </c>
      <c r="AF5100" t="b">
        <f>EXACT(O5100,AW5100)</f>
        <v>1</v>
      </c>
      <c r="AG5100" t="b">
        <f>EXACT(P5100,AX5100)</f>
        <v>1</v>
      </c>
      <c r="AH5100" t="b">
        <f>EXACT(Q5100,AY5100)</f>
        <v>1</v>
      </c>
      <c r="AI5100" t="b">
        <f>EXACT(R5100,AZ5100)</f>
        <v>1</v>
      </c>
      <c r="AJ5100" t="s">
        <v>7918</v>
      </c>
      <c r="AK5100" t="s">
        <v>7727</v>
      </c>
      <c r="AL5100" t="s">
        <v>3864</v>
      </c>
      <c r="AM5100" t="s">
        <v>7307</v>
      </c>
      <c r="AN5100" t="s">
        <v>7308</v>
      </c>
      <c r="AP5100" t="s">
        <v>7308</v>
      </c>
      <c r="AS5100" t="s">
        <v>7309</v>
      </c>
      <c r="AZ5100">
        <v>5097</v>
      </c>
    </row>
    <row r="5101" spans="2:52" x14ac:dyDescent="0.25">
      <c r="B5101" t="s">
        <v>7918</v>
      </c>
      <c r="C5101" t="s">
        <v>7727</v>
      </c>
      <c r="D5101" t="s">
        <v>3864</v>
      </c>
      <c r="E5101" t="s">
        <v>3172</v>
      </c>
      <c r="F5101" t="s">
        <v>3173</v>
      </c>
      <c r="G5101" t="s">
        <v>20</v>
      </c>
      <c r="H5101" t="s">
        <v>3173</v>
      </c>
      <c r="I5101" t="s">
        <v>20</v>
      </c>
      <c r="J5101" t="s">
        <v>20</v>
      </c>
      <c r="K5101" t="s">
        <v>3174</v>
      </c>
      <c r="L5101" t="s">
        <v>20</v>
      </c>
      <c r="M5101" t="s">
        <v>20</v>
      </c>
      <c r="N5101" t="s">
        <v>20</v>
      </c>
      <c r="O5101" t="s">
        <v>20</v>
      </c>
      <c r="P5101" t="s">
        <v>20</v>
      </c>
      <c r="Q5101" t="s">
        <v>3175</v>
      </c>
      <c r="R5101" s="4">
        <v>5098</v>
      </c>
      <c r="S5101" t="b">
        <f>EXACT(B5101,AJ5101)</f>
        <v>1</v>
      </c>
      <c r="T5101" t="b">
        <f>EXACT(C5101,AK5101)</f>
        <v>1</v>
      </c>
      <c r="U5101" t="b">
        <f>EXACT(D5101,AL5101)</f>
        <v>1</v>
      </c>
      <c r="V5101" t="b">
        <f>EXACT(E5101,AM5101)</f>
        <v>1</v>
      </c>
      <c r="W5101" t="b">
        <f>EXACT(F5101,AN5101)</f>
        <v>1</v>
      </c>
      <c r="X5101" t="b">
        <f>EXACT(G5101,AO5101)</f>
        <v>1</v>
      </c>
      <c r="Y5101" t="b">
        <f>EXACT(H5101,AP5101)</f>
        <v>1</v>
      </c>
      <c r="Z5101" t="b">
        <f>EXACT(I5101,AQ5101)</f>
        <v>1</v>
      </c>
      <c r="AA5101" t="b">
        <f>EXACT(J5101,AR5101)</f>
        <v>1</v>
      </c>
      <c r="AB5101" t="b">
        <f>EXACT(K5101,AS5101)</f>
        <v>1</v>
      </c>
      <c r="AC5101" t="b">
        <f>EXACT(L5101,AT5101)</f>
        <v>1</v>
      </c>
      <c r="AD5101" t="b">
        <f>EXACT(M5101,AU5101)</f>
        <v>1</v>
      </c>
      <c r="AE5101" t="b">
        <f>EXACT(N5101,AV5101)</f>
        <v>1</v>
      </c>
      <c r="AF5101" t="b">
        <f>EXACT(O5101,AW5101)</f>
        <v>1</v>
      </c>
      <c r="AG5101" t="b">
        <f>EXACT(P5101,AX5101)</f>
        <v>1</v>
      </c>
      <c r="AH5101" t="b">
        <f>EXACT(Q5101,AY5101)</f>
        <v>1</v>
      </c>
      <c r="AI5101" t="b">
        <f>EXACT(R5101,AZ5101)</f>
        <v>1</v>
      </c>
      <c r="AJ5101" t="s">
        <v>7918</v>
      </c>
      <c r="AK5101" t="s">
        <v>7727</v>
      </c>
      <c r="AL5101" t="s">
        <v>3864</v>
      </c>
      <c r="AM5101" t="s">
        <v>3172</v>
      </c>
      <c r="AN5101" t="s">
        <v>3173</v>
      </c>
      <c r="AP5101" t="s">
        <v>3173</v>
      </c>
      <c r="AS5101" t="s">
        <v>3174</v>
      </c>
      <c r="AY5101" t="s">
        <v>3175</v>
      </c>
      <c r="AZ5101">
        <v>5098</v>
      </c>
    </row>
    <row r="5102" spans="2:52" x14ac:dyDescent="0.25">
      <c r="B5102" t="s">
        <v>7918</v>
      </c>
      <c r="C5102" t="s">
        <v>7727</v>
      </c>
      <c r="D5102" t="s">
        <v>3864</v>
      </c>
      <c r="E5102" t="s">
        <v>7310</v>
      </c>
      <c r="F5102" t="s">
        <v>7311</v>
      </c>
      <c r="G5102" t="s">
        <v>7312</v>
      </c>
      <c r="H5102" t="s">
        <v>7313</v>
      </c>
      <c r="I5102" t="s">
        <v>20</v>
      </c>
      <c r="J5102" t="s">
        <v>20</v>
      </c>
      <c r="K5102" t="s">
        <v>7314</v>
      </c>
      <c r="L5102" t="s">
        <v>20</v>
      </c>
      <c r="M5102" t="s">
        <v>20</v>
      </c>
      <c r="N5102" t="s">
        <v>20</v>
      </c>
      <c r="O5102" t="s">
        <v>20</v>
      </c>
      <c r="P5102" t="s">
        <v>20</v>
      </c>
      <c r="Q5102" t="s">
        <v>20</v>
      </c>
      <c r="R5102" s="4">
        <v>5099</v>
      </c>
      <c r="S5102" t="b">
        <f>EXACT(B5102,AJ5102)</f>
        <v>1</v>
      </c>
      <c r="T5102" t="b">
        <f>EXACT(C5102,AK5102)</f>
        <v>1</v>
      </c>
      <c r="U5102" t="b">
        <f>EXACT(D5102,AL5102)</f>
        <v>1</v>
      </c>
      <c r="V5102" t="b">
        <f>EXACT(E5102,AM5102)</f>
        <v>1</v>
      </c>
      <c r="W5102" t="b">
        <f>EXACT(F5102,AN5102)</f>
        <v>1</v>
      </c>
      <c r="X5102" t="b">
        <f>EXACT(G5102,AO5102)</f>
        <v>1</v>
      </c>
      <c r="Y5102" t="b">
        <f>EXACT(H5102,AP5102)</f>
        <v>1</v>
      </c>
      <c r="Z5102" t="b">
        <f>EXACT(I5102,AQ5102)</f>
        <v>1</v>
      </c>
      <c r="AA5102" t="b">
        <f>EXACT(J5102,AR5102)</f>
        <v>1</v>
      </c>
      <c r="AB5102" t="b">
        <f>EXACT(K5102,AS5102)</f>
        <v>1</v>
      </c>
      <c r="AC5102" t="b">
        <f>EXACT(L5102,AT5102)</f>
        <v>1</v>
      </c>
      <c r="AD5102" t="b">
        <f>EXACT(M5102,AU5102)</f>
        <v>1</v>
      </c>
      <c r="AE5102" t="b">
        <f>EXACT(N5102,AV5102)</f>
        <v>1</v>
      </c>
      <c r="AF5102" t="b">
        <f>EXACT(O5102,AW5102)</f>
        <v>1</v>
      </c>
      <c r="AG5102" t="b">
        <f>EXACT(P5102,AX5102)</f>
        <v>1</v>
      </c>
      <c r="AH5102" t="b">
        <f>EXACT(Q5102,AY5102)</f>
        <v>1</v>
      </c>
      <c r="AI5102" t="b">
        <f>EXACT(R5102,AZ5102)</f>
        <v>1</v>
      </c>
      <c r="AJ5102" t="s">
        <v>7918</v>
      </c>
      <c r="AK5102" t="s">
        <v>7727</v>
      </c>
      <c r="AL5102" t="s">
        <v>3864</v>
      </c>
      <c r="AM5102" t="s">
        <v>7310</v>
      </c>
      <c r="AN5102" t="s">
        <v>7311</v>
      </c>
      <c r="AO5102" t="s">
        <v>7312</v>
      </c>
      <c r="AP5102" t="s">
        <v>7313</v>
      </c>
      <c r="AS5102" t="s">
        <v>7314</v>
      </c>
      <c r="AZ5102">
        <v>5099</v>
      </c>
    </row>
    <row r="5103" spans="2:52" x14ac:dyDescent="0.25">
      <c r="B5103" t="s">
        <v>7918</v>
      </c>
      <c r="C5103" t="s">
        <v>7727</v>
      </c>
      <c r="D5103" t="s">
        <v>3864</v>
      </c>
      <c r="E5103" t="s">
        <v>3176</v>
      </c>
      <c r="F5103" t="s">
        <v>3177</v>
      </c>
      <c r="G5103" t="s">
        <v>3178</v>
      </c>
      <c r="H5103" t="s">
        <v>3177</v>
      </c>
      <c r="I5103" t="s">
        <v>20</v>
      </c>
      <c r="J5103" t="s">
        <v>20</v>
      </c>
      <c r="K5103" t="s">
        <v>3179</v>
      </c>
      <c r="L5103" t="s">
        <v>20</v>
      </c>
      <c r="M5103" t="s">
        <v>20</v>
      </c>
      <c r="N5103" t="s">
        <v>20</v>
      </c>
      <c r="O5103" t="s">
        <v>20</v>
      </c>
      <c r="P5103" t="s">
        <v>20</v>
      </c>
      <c r="Q5103" t="s">
        <v>3180</v>
      </c>
      <c r="R5103" s="4">
        <v>5100</v>
      </c>
      <c r="S5103" t="b">
        <f>EXACT(B5103,AJ5103)</f>
        <v>1</v>
      </c>
      <c r="T5103" t="b">
        <f>EXACT(C5103,AK5103)</f>
        <v>1</v>
      </c>
      <c r="U5103" t="b">
        <f>EXACT(D5103,AL5103)</f>
        <v>1</v>
      </c>
      <c r="V5103" t="b">
        <f>EXACT(E5103,AM5103)</f>
        <v>1</v>
      </c>
      <c r="W5103" t="b">
        <f>EXACT(F5103,AN5103)</f>
        <v>1</v>
      </c>
      <c r="X5103" t="b">
        <f>EXACT(G5103,AO5103)</f>
        <v>1</v>
      </c>
      <c r="Y5103" t="b">
        <f>EXACT(H5103,AP5103)</f>
        <v>1</v>
      </c>
      <c r="Z5103" t="b">
        <f>EXACT(I5103,AQ5103)</f>
        <v>1</v>
      </c>
      <c r="AA5103" t="b">
        <f>EXACT(J5103,AR5103)</f>
        <v>1</v>
      </c>
      <c r="AB5103" t="b">
        <f>EXACT(K5103,AS5103)</f>
        <v>1</v>
      </c>
      <c r="AC5103" t="b">
        <f>EXACT(L5103,AT5103)</f>
        <v>1</v>
      </c>
      <c r="AD5103" t="b">
        <f>EXACT(M5103,AU5103)</f>
        <v>1</v>
      </c>
      <c r="AE5103" t="b">
        <f>EXACT(N5103,AV5103)</f>
        <v>1</v>
      </c>
      <c r="AF5103" t="b">
        <f>EXACT(O5103,AW5103)</f>
        <v>1</v>
      </c>
      <c r="AG5103" t="b">
        <f>EXACT(P5103,AX5103)</f>
        <v>1</v>
      </c>
      <c r="AH5103" t="b">
        <f>EXACT(Q5103,AY5103)</f>
        <v>1</v>
      </c>
      <c r="AI5103" t="b">
        <f>EXACT(R5103,AZ5103)</f>
        <v>1</v>
      </c>
      <c r="AJ5103" t="s">
        <v>7918</v>
      </c>
      <c r="AK5103" t="s">
        <v>7727</v>
      </c>
      <c r="AL5103" t="s">
        <v>3864</v>
      </c>
      <c r="AM5103" t="s">
        <v>3176</v>
      </c>
      <c r="AN5103" t="s">
        <v>3177</v>
      </c>
      <c r="AO5103" t="s">
        <v>3178</v>
      </c>
      <c r="AP5103" t="s">
        <v>3177</v>
      </c>
      <c r="AS5103" t="s">
        <v>3179</v>
      </c>
      <c r="AY5103" t="s">
        <v>3180</v>
      </c>
      <c r="AZ5103">
        <v>5100</v>
      </c>
    </row>
    <row r="5104" spans="2:52" x14ac:dyDescent="0.25">
      <c r="B5104" t="s">
        <v>7918</v>
      </c>
      <c r="C5104" t="s">
        <v>7727</v>
      </c>
      <c r="D5104" t="s">
        <v>3864</v>
      </c>
      <c r="E5104" t="s">
        <v>5769</v>
      </c>
      <c r="F5104" t="s">
        <v>5770</v>
      </c>
      <c r="G5104" t="s">
        <v>20</v>
      </c>
      <c r="H5104" t="s">
        <v>5770</v>
      </c>
      <c r="I5104" t="s">
        <v>20</v>
      </c>
      <c r="J5104" t="s">
        <v>20</v>
      </c>
      <c r="K5104" t="s">
        <v>5771</v>
      </c>
      <c r="L5104" t="s">
        <v>20</v>
      </c>
      <c r="M5104" t="s">
        <v>20</v>
      </c>
      <c r="N5104" t="s">
        <v>20</v>
      </c>
      <c r="O5104" t="s">
        <v>20</v>
      </c>
      <c r="P5104" t="s">
        <v>20</v>
      </c>
      <c r="Q5104" t="s">
        <v>20</v>
      </c>
      <c r="R5104" s="4">
        <v>5101</v>
      </c>
      <c r="S5104" t="b">
        <f>EXACT(B5104,AJ5104)</f>
        <v>1</v>
      </c>
      <c r="T5104" t="b">
        <f>EXACT(C5104,AK5104)</f>
        <v>1</v>
      </c>
      <c r="U5104" t="b">
        <f>EXACT(D5104,AL5104)</f>
        <v>1</v>
      </c>
      <c r="V5104" t="b">
        <f>EXACT(E5104,AM5104)</f>
        <v>1</v>
      </c>
      <c r="W5104" t="b">
        <f>EXACT(F5104,AN5104)</f>
        <v>1</v>
      </c>
      <c r="X5104" t="b">
        <f>EXACT(G5104,AO5104)</f>
        <v>1</v>
      </c>
      <c r="Y5104" t="b">
        <f>EXACT(H5104,AP5104)</f>
        <v>1</v>
      </c>
      <c r="Z5104" t="b">
        <f>EXACT(I5104,AQ5104)</f>
        <v>1</v>
      </c>
      <c r="AA5104" t="b">
        <f>EXACT(J5104,AR5104)</f>
        <v>1</v>
      </c>
      <c r="AB5104" t="b">
        <f>EXACT(K5104,AS5104)</f>
        <v>1</v>
      </c>
      <c r="AC5104" t="b">
        <f>EXACT(L5104,AT5104)</f>
        <v>1</v>
      </c>
      <c r="AD5104" t="b">
        <f>EXACT(M5104,AU5104)</f>
        <v>1</v>
      </c>
      <c r="AE5104" t="b">
        <f>EXACT(N5104,AV5104)</f>
        <v>1</v>
      </c>
      <c r="AF5104" t="b">
        <f>EXACT(O5104,AW5104)</f>
        <v>1</v>
      </c>
      <c r="AG5104" t="b">
        <f>EXACT(P5104,AX5104)</f>
        <v>1</v>
      </c>
      <c r="AH5104" t="b">
        <f>EXACT(Q5104,AY5104)</f>
        <v>1</v>
      </c>
      <c r="AI5104" t="b">
        <f>EXACT(R5104,AZ5104)</f>
        <v>1</v>
      </c>
      <c r="AJ5104" t="s">
        <v>7918</v>
      </c>
      <c r="AK5104" t="s">
        <v>7727</v>
      </c>
      <c r="AL5104" t="s">
        <v>3864</v>
      </c>
      <c r="AM5104" t="s">
        <v>5769</v>
      </c>
      <c r="AN5104" t="s">
        <v>5770</v>
      </c>
      <c r="AP5104" t="s">
        <v>5770</v>
      </c>
      <c r="AS5104" t="s">
        <v>5771</v>
      </c>
      <c r="AZ5104">
        <v>5101</v>
      </c>
    </row>
    <row r="5105" spans="2:52" x14ac:dyDescent="0.25">
      <c r="B5105" t="s">
        <v>7918</v>
      </c>
      <c r="C5105" t="s">
        <v>7727</v>
      </c>
      <c r="D5105" t="s">
        <v>3864</v>
      </c>
      <c r="E5105" t="s">
        <v>3185</v>
      </c>
      <c r="F5105" t="s">
        <v>3186</v>
      </c>
      <c r="G5105" t="s">
        <v>20</v>
      </c>
      <c r="H5105" t="s">
        <v>3186</v>
      </c>
      <c r="I5105" t="s">
        <v>20</v>
      </c>
      <c r="J5105" t="s">
        <v>20</v>
      </c>
      <c r="K5105" t="s">
        <v>3187</v>
      </c>
      <c r="L5105" t="s">
        <v>20</v>
      </c>
      <c r="M5105" t="s">
        <v>20</v>
      </c>
      <c r="N5105" t="s">
        <v>20</v>
      </c>
      <c r="O5105" t="s">
        <v>20</v>
      </c>
      <c r="P5105" t="s">
        <v>20</v>
      </c>
      <c r="Q5105" t="s">
        <v>3188</v>
      </c>
      <c r="R5105" s="4">
        <v>5102</v>
      </c>
      <c r="S5105" t="b">
        <f>EXACT(B5105,AJ5105)</f>
        <v>1</v>
      </c>
      <c r="T5105" t="b">
        <f>EXACT(C5105,AK5105)</f>
        <v>1</v>
      </c>
      <c r="U5105" t="b">
        <f>EXACT(D5105,AL5105)</f>
        <v>1</v>
      </c>
      <c r="V5105" t="b">
        <f>EXACT(E5105,AM5105)</f>
        <v>1</v>
      </c>
      <c r="W5105" t="b">
        <f>EXACT(F5105,AN5105)</f>
        <v>1</v>
      </c>
      <c r="X5105" t="b">
        <f>EXACT(G5105,AO5105)</f>
        <v>1</v>
      </c>
      <c r="Y5105" t="b">
        <f>EXACT(H5105,AP5105)</f>
        <v>1</v>
      </c>
      <c r="Z5105" t="b">
        <f>EXACT(I5105,AQ5105)</f>
        <v>1</v>
      </c>
      <c r="AA5105" t="b">
        <f>EXACT(J5105,AR5105)</f>
        <v>1</v>
      </c>
      <c r="AB5105" t="b">
        <f>EXACT(K5105,AS5105)</f>
        <v>1</v>
      </c>
      <c r="AC5105" t="b">
        <f>EXACT(L5105,AT5105)</f>
        <v>1</v>
      </c>
      <c r="AD5105" t="b">
        <f>EXACT(M5105,AU5105)</f>
        <v>1</v>
      </c>
      <c r="AE5105" t="b">
        <f>EXACT(N5105,AV5105)</f>
        <v>1</v>
      </c>
      <c r="AF5105" t="b">
        <f>EXACT(O5105,AW5105)</f>
        <v>1</v>
      </c>
      <c r="AG5105" t="b">
        <f>EXACT(P5105,AX5105)</f>
        <v>1</v>
      </c>
      <c r="AH5105" t="b">
        <f>EXACT(Q5105,AY5105)</f>
        <v>1</v>
      </c>
      <c r="AI5105" t="b">
        <f>EXACT(R5105,AZ5105)</f>
        <v>1</v>
      </c>
      <c r="AJ5105" t="s">
        <v>7918</v>
      </c>
      <c r="AK5105" t="s">
        <v>7727</v>
      </c>
      <c r="AL5105" t="s">
        <v>3864</v>
      </c>
      <c r="AM5105" t="s">
        <v>3185</v>
      </c>
      <c r="AN5105" t="s">
        <v>3186</v>
      </c>
      <c r="AP5105" t="s">
        <v>3186</v>
      </c>
      <c r="AS5105" t="s">
        <v>3187</v>
      </c>
      <c r="AY5105" t="s">
        <v>3188</v>
      </c>
      <c r="AZ5105">
        <v>5102</v>
      </c>
    </row>
    <row r="5106" spans="2:52" x14ac:dyDescent="0.25">
      <c r="B5106" t="s">
        <v>7918</v>
      </c>
      <c r="C5106" t="s">
        <v>7727</v>
      </c>
      <c r="D5106" t="s">
        <v>3864</v>
      </c>
      <c r="E5106" t="s">
        <v>3210</v>
      </c>
      <c r="F5106" t="s">
        <v>3211</v>
      </c>
      <c r="G5106" t="s">
        <v>3212</v>
      </c>
      <c r="H5106" t="s">
        <v>3211</v>
      </c>
      <c r="I5106" t="s">
        <v>20</v>
      </c>
      <c r="J5106" t="s">
        <v>20</v>
      </c>
      <c r="K5106" t="s">
        <v>3213</v>
      </c>
      <c r="L5106" t="s">
        <v>20</v>
      </c>
      <c r="M5106" t="s">
        <v>20</v>
      </c>
      <c r="N5106" t="s">
        <v>20</v>
      </c>
      <c r="O5106" t="s">
        <v>20</v>
      </c>
      <c r="P5106" t="s">
        <v>20</v>
      </c>
      <c r="Q5106" t="s">
        <v>20</v>
      </c>
      <c r="R5106" s="4">
        <v>5103</v>
      </c>
      <c r="S5106" t="b">
        <f>EXACT(B5106,AJ5106)</f>
        <v>1</v>
      </c>
      <c r="T5106" t="b">
        <f>EXACT(C5106,AK5106)</f>
        <v>1</v>
      </c>
      <c r="U5106" t="b">
        <f>EXACT(D5106,AL5106)</f>
        <v>1</v>
      </c>
      <c r="V5106" t="b">
        <f>EXACT(E5106,AM5106)</f>
        <v>1</v>
      </c>
      <c r="W5106" t="b">
        <f>EXACT(F5106,AN5106)</f>
        <v>1</v>
      </c>
      <c r="X5106" t="b">
        <f>EXACT(G5106,AO5106)</f>
        <v>1</v>
      </c>
      <c r="Y5106" t="b">
        <f>EXACT(H5106,AP5106)</f>
        <v>1</v>
      </c>
      <c r="Z5106" t="b">
        <f>EXACT(I5106,AQ5106)</f>
        <v>1</v>
      </c>
      <c r="AA5106" t="b">
        <f>EXACT(J5106,AR5106)</f>
        <v>1</v>
      </c>
      <c r="AB5106" t="b">
        <f>EXACT(K5106,AS5106)</f>
        <v>1</v>
      </c>
      <c r="AC5106" t="b">
        <f>EXACT(L5106,AT5106)</f>
        <v>1</v>
      </c>
      <c r="AD5106" t="b">
        <f>EXACT(M5106,AU5106)</f>
        <v>1</v>
      </c>
      <c r="AE5106" t="b">
        <f>EXACT(N5106,AV5106)</f>
        <v>1</v>
      </c>
      <c r="AF5106" t="b">
        <f>EXACT(O5106,AW5106)</f>
        <v>1</v>
      </c>
      <c r="AG5106" t="b">
        <f>EXACT(P5106,AX5106)</f>
        <v>1</v>
      </c>
      <c r="AH5106" t="b">
        <f>EXACT(Q5106,AY5106)</f>
        <v>1</v>
      </c>
      <c r="AI5106" t="b">
        <f>EXACT(R5106,AZ5106)</f>
        <v>1</v>
      </c>
      <c r="AJ5106" t="s">
        <v>7918</v>
      </c>
      <c r="AK5106" t="s">
        <v>7727</v>
      </c>
      <c r="AL5106" t="s">
        <v>3864</v>
      </c>
      <c r="AM5106" t="s">
        <v>3210</v>
      </c>
      <c r="AN5106" t="s">
        <v>3211</v>
      </c>
      <c r="AO5106" t="s">
        <v>3212</v>
      </c>
      <c r="AP5106" t="s">
        <v>3211</v>
      </c>
      <c r="AS5106" t="s">
        <v>3213</v>
      </c>
      <c r="AZ5106">
        <v>5103</v>
      </c>
    </row>
    <row r="5107" spans="2:52" x14ac:dyDescent="0.25">
      <c r="B5107" t="s">
        <v>7918</v>
      </c>
      <c r="C5107" t="s">
        <v>7727</v>
      </c>
      <c r="D5107" t="s">
        <v>3864</v>
      </c>
      <c r="E5107" t="s">
        <v>3197</v>
      </c>
      <c r="F5107" t="s">
        <v>3198</v>
      </c>
      <c r="G5107" t="s">
        <v>3199</v>
      </c>
      <c r="H5107" t="s">
        <v>3198</v>
      </c>
      <c r="I5107" t="s">
        <v>20</v>
      </c>
      <c r="J5107" t="s">
        <v>20</v>
      </c>
      <c r="K5107" t="s">
        <v>3200</v>
      </c>
      <c r="L5107" t="s">
        <v>20</v>
      </c>
      <c r="M5107" t="s">
        <v>20</v>
      </c>
      <c r="N5107" t="s">
        <v>20</v>
      </c>
      <c r="O5107" t="s">
        <v>20</v>
      </c>
      <c r="P5107" t="s">
        <v>20</v>
      </c>
      <c r="Q5107" t="s">
        <v>3201</v>
      </c>
      <c r="R5107" s="4">
        <v>5104</v>
      </c>
      <c r="S5107" t="b">
        <f>EXACT(B5107,AJ5107)</f>
        <v>1</v>
      </c>
      <c r="T5107" t="b">
        <f>EXACT(C5107,AK5107)</f>
        <v>1</v>
      </c>
      <c r="U5107" t="b">
        <f>EXACT(D5107,AL5107)</f>
        <v>1</v>
      </c>
      <c r="V5107" t="b">
        <f>EXACT(E5107,AM5107)</f>
        <v>1</v>
      </c>
      <c r="W5107" t="b">
        <f>EXACT(F5107,AN5107)</f>
        <v>1</v>
      </c>
      <c r="X5107" t="b">
        <f>EXACT(G5107,AO5107)</f>
        <v>1</v>
      </c>
      <c r="Y5107" t="b">
        <f>EXACT(H5107,AP5107)</f>
        <v>1</v>
      </c>
      <c r="Z5107" t="b">
        <f>EXACT(I5107,AQ5107)</f>
        <v>1</v>
      </c>
      <c r="AA5107" t="b">
        <f>EXACT(J5107,AR5107)</f>
        <v>1</v>
      </c>
      <c r="AB5107" t="b">
        <f>EXACT(K5107,AS5107)</f>
        <v>1</v>
      </c>
      <c r="AC5107" t="b">
        <f>EXACT(L5107,AT5107)</f>
        <v>1</v>
      </c>
      <c r="AD5107" t="b">
        <f>EXACT(M5107,AU5107)</f>
        <v>1</v>
      </c>
      <c r="AE5107" t="b">
        <f>EXACT(N5107,AV5107)</f>
        <v>1</v>
      </c>
      <c r="AF5107" t="b">
        <f>EXACT(O5107,AW5107)</f>
        <v>1</v>
      </c>
      <c r="AG5107" t="b">
        <f>EXACT(P5107,AX5107)</f>
        <v>1</v>
      </c>
      <c r="AH5107" t="b">
        <f>EXACT(Q5107,AY5107)</f>
        <v>1</v>
      </c>
      <c r="AI5107" t="b">
        <f>EXACT(R5107,AZ5107)</f>
        <v>1</v>
      </c>
      <c r="AJ5107" t="s">
        <v>7918</v>
      </c>
      <c r="AK5107" t="s">
        <v>7727</v>
      </c>
      <c r="AL5107" t="s">
        <v>3864</v>
      </c>
      <c r="AM5107" t="s">
        <v>3197</v>
      </c>
      <c r="AN5107" t="s">
        <v>3198</v>
      </c>
      <c r="AO5107" t="s">
        <v>3199</v>
      </c>
      <c r="AP5107" t="s">
        <v>3198</v>
      </c>
      <c r="AS5107" t="s">
        <v>3200</v>
      </c>
      <c r="AY5107" t="s">
        <v>3201</v>
      </c>
      <c r="AZ5107">
        <v>5104</v>
      </c>
    </row>
    <row r="5108" spans="2:52" x14ac:dyDescent="0.25">
      <c r="B5108" t="s">
        <v>7918</v>
      </c>
      <c r="C5108" t="s">
        <v>7727</v>
      </c>
      <c r="D5108" t="s">
        <v>3864</v>
      </c>
      <c r="E5108" t="s">
        <v>1269</v>
      </c>
      <c r="F5108" t="s">
        <v>1270</v>
      </c>
      <c r="G5108" t="s">
        <v>1271</v>
      </c>
      <c r="H5108" t="s">
        <v>1271</v>
      </c>
      <c r="I5108" t="s">
        <v>20</v>
      </c>
      <c r="J5108" t="s">
        <v>20</v>
      </c>
      <c r="K5108" t="s">
        <v>1272</v>
      </c>
      <c r="L5108" t="s">
        <v>20</v>
      </c>
      <c r="M5108" t="s">
        <v>20</v>
      </c>
      <c r="N5108" t="s">
        <v>20</v>
      </c>
      <c r="O5108" t="s">
        <v>20</v>
      </c>
      <c r="P5108" t="s">
        <v>20</v>
      </c>
      <c r="Q5108" t="s">
        <v>1273</v>
      </c>
      <c r="R5108" s="4">
        <v>5105</v>
      </c>
      <c r="S5108" t="b">
        <f>EXACT(B5108,AJ5108)</f>
        <v>1</v>
      </c>
      <c r="T5108" t="b">
        <f>EXACT(C5108,AK5108)</f>
        <v>1</v>
      </c>
      <c r="U5108" t="b">
        <f>EXACT(D5108,AL5108)</f>
        <v>1</v>
      </c>
      <c r="V5108" t="b">
        <f>EXACT(E5108,AM5108)</f>
        <v>1</v>
      </c>
      <c r="W5108" t="b">
        <f>EXACT(F5108,AN5108)</f>
        <v>1</v>
      </c>
      <c r="X5108" t="b">
        <f>EXACT(G5108,AO5108)</f>
        <v>1</v>
      </c>
      <c r="Y5108" t="b">
        <f>EXACT(H5108,AP5108)</f>
        <v>1</v>
      </c>
      <c r="Z5108" t="b">
        <f>EXACT(I5108,AQ5108)</f>
        <v>1</v>
      </c>
      <c r="AA5108" t="b">
        <f>EXACT(J5108,AR5108)</f>
        <v>1</v>
      </c>
      <c r="AB5108" t="b">
        <f>EXACT(K5108,AS5108)</f>
        <v>1</v>
      </c>
      <c r="AC5108" t="b">
        <f>EXACT(L5108,AT5108)</f>
        <v>1</v>
      </c>
      <c r="AD5108" t="b">
        <f>EXACT(M5108,AU5108)</f>
        <v>1</v>
      </c>
      <c r="AE5108" t="b">
        <f>EXACT(N5108,AV5108)</f>
        <v>1</v>
      </c>
      <c r="AF5108" t="b">
        <f>EXACT(O5108,AW5108)</f>
        <v>1</v>
      </c>
      <c r="AG5108" t="b">
        <f>EXACT(P5108,AX5108)</f>
        <v>1</v>
      </c>
      <c r="AH5108" t="b">
        <f>EXACT(Q5108,AY5108)</f>
        <v>1</v>
      </c>
      <c r="AI5108" t="b">
        <f>EXACT(R5108,AZ5108)</f>
        <v>1</v>
      </c>
      <c r="AJ5108" t="s">
        <v>7918</v>
      </c>
      <c r="AK5108" t="s">
        <v>7727</v>
      </c>
      <c r="AL5108" t="s">
        <v>3864</v>
      </c>
      <c r="AM5108" t="s">
        <v>1269</v>
      </c>
      <c r="AN5108" t="s">
        <v>1270</v>
      </c>
      <c r="AO5108" t="s">
        <v>1271</v>
      </c>
      <c r="AP5108" t="s">
        <v>1271</v>
      </c>
      <c r="AS5108" t="s">
        <v>1272</v>
      </c>
      <c r="AY5108" t="s">
        <v>1273</v>
      </c>
      <c r="AZ5108">
        <v>5105</v>
      </c>
    </row>
    <row r="5109" spans="2:52" x14ac:dyDescent="0.25">
      <c r="B5109" t="s">
        <v>7918</v>
      </c>
      <c r="C5109" t="s">
        <v>7727</v>
      </c>
      <c r="D5109" t="s">
        <v>3864</v>
      </c>
      <c r="E5109" t="s">
        <v>7324</v>
      </c>
      <c r="F5109" t="s">
        <v>7325</v>
      </c>
      <c r="G5109" t="s">
        <v>20</v>
      </c>
      <c r="H5109" t="s">
        <v>7325</v>
      </c>
      <c r="I5109" t="s">
        <v>20</v>
      </c>
      <c r="J5109" t="s">
        <v>20</v>
      </c>
      <c r="K5109" t="s">
        <v>7326</v>
      </c>
      <c r="L5109" t="s">
        <v>20</v>
      </c>
      <c r="M5109" t="s">
        <v>20</v>
      </c>
      <c r="N5109" t="s">
        <v>20</v>
      </c>
      <c r="O5109" t="s">
        <v>20</v>
      </c>
      <c r="P5109" t="s">
        <v>20</v>
      </c>
      <c r="Q5109" t="s">
        <v>20</v>
      </c>
      <c r="R5109" s="4">
        <v>5106</v>
      </c>
      <c r="S5109" t="b">
        <f>EXACT(B5109,AJ5109)</f>
        <v>1</v>
      </c>
      <c r="T5109" t="b">
        <f>EXACT(C5109,AK5109)</f>
        <v>1</v>
      </c>
      <c r="U5109" t="b">
        <f>EXACT(D5109,AL5109)</f>
        <v>1</v>
      </c>
      <c r="V5109" t="b">
        <f>EXACT(E5109,AM5109)</f>
        <v>1</v>
      </c>
      <c r="W5109" t="b">
        <f>EXACT(F5109,AN5109)</f>
        <v>1</v>
      </c>
      <c r="X5109" t="b">
        <f>EXACT(G5109,AO5109)</f>
        <v>1</v>
      </c>
      <c r="Y5109" t="b">
        <f>EXACT(H5109,AP5109)</f>
        <v>1</v>
      </c>
      <c r="Z5109" t="b">
        <f>EXACT(I5109,AQ5109)</f>
        <v>1</v>
      </c>
      <c r="AA5109" t="b">
        <f>EXACT(J5109,AR5109)</f>
        <v>1</v>
      </c>
      <c r="AB5109" t="b">
        <f>EXACT(K5109,AS5109)</f>
        <v>1</v>
      </c>
      <c r="AC5109" t="b">
        <f>EXACT(L5109,AT5109)</f>
        <v>1</v>
      </c>
      <c r="AD5109" t="b">
        <f>EXACT(M5109,AU5109)</f>
        <v>1</v>
      </c>
      <c r="AE5109" t="b">
        <f>EXACT(N5109,AV5109)</f>
        <v>1</v>
      </c>
      <c r="AF5109" t="b">
        <f>EXACT(O5109,AW5109)</f>
        <v>1</v>
      </c>
      <c r="AG5109" t="b">
        <f>EXACT(P5109,AX5109)</f>
        <v>1</v>
      </c>
      <c r="AH5109" t="b">
        <f>EXACT(Q5109,AY5109)</f>
        <v>1</v>
      </c>
      <c r="AI5109" t="b">
        <f>EXACT(R5109,AZ5109)</f>
        <v>1</v>
      </c>
      <c r="AJ5109" t="s">
        <v>7918</v>
      </c>
      <c r="AK5109" t="s">
        <v>7727</v>
      </c>
      <c r="AL5109" t="s">
        <v>3864</v>
      </c>
      <c r="AM5109" t="s">
        <v>7324</v>
      </c>
      <c r="AN5109" t="s">
        <v>7325</v>
      </c>
      <c r="AP5109" t="s">
        <v>7325</v>
      </c>
      <c r="AS5109" t="s">
        <v>7326</v>
      </c>
      <c r="AZ5109">
        <v>5106</v>
      </c>
    </row>
    <row r="5110" spans="2:52" x14ac:dyDescent="0.25">
      <c r="B5110" t="s">
        <v>7918</v>
      </c>
      <c r="C5110" t="s">
        <v>7727</v>
      </c>
      <c r="D5110" t="s">
        <v>3864</v>
      </c>
      <c r="E5110" t="s">
        <v>7327</v>
      </c>
      <c r="F5110" t="s">
        <v>7328</v>
      </c>
      <c r="G5110" t="s">
        <v>7329</v>
      </c>
      <c r="H5110" t="s">
        <v>7328</v>
      </c>
      <c r="I5110" t="s">
        <v>20</v>
      </c>
      <c r="J5110" t="s">
        <v>20</v>
      </c>
      <c r="K5110" t="s">
        <v>7330</v>
      </c>
      <c r="L5110" t="s">
        <v>20</v>
      </c>
      <c r="M5110" t="s">
        <v>20</v>
      </c>
      <c r="N5110" t="s">
        <v>20</v>
      </c>
      <c r="O5110" t="s">
        <v>20</v>
      </c>
      <c r="P5110" t="s">
        <v>20</v>
      </c>
      <c r="Q5110" t="s">
        <v>20</v>
      </c>
      <c r="R5110" s="4">
        <v>5107</v>
      </c>
      <c r="S5110" t="b">
        <f>EXACT(B5110,AJ5110)</f>
        <v>1</v>
      </c>
      <c r="T5110" t="b">
        <f>EXACT(C5110,AK5110)</f>
        <v>1</v>
      </c>
      <c r="U5110" t="b">
        <f>EXACT(D5110,AL5110)</f>
        <v>1</v>
      </c>
      <c r="V5110" t="b">
        <f>EXACT(E5110,AM5110)</f>
        <v>1</v>
      </c>
      <c r="W5110" t="b">
        <f>EXACT(F5110,AN5110)</f>
        <v>1</v>
      </c>
      <c r="X5110" t="b">
        <f>EXACT(G5110,AO5110)</f>
        <v>1</v>
      </c>
      <c r="Y5110" t="b">
        <f>EXACT(H5110,AP5110)</f>
        <v>1</v>
      </c>
      <c r="Z5110" t="b">
        <f>EXACT(I5110,AQ5110)</f>
        <v>1</v>
      </c>
      <c r="AA5110" t="b">
        <f>EXACT(J5110,AR5110)</f>
        <v>1</v>
      </c>
      <c r="AB5110" t="b">
        <f>EXACT(K5110,AS5110)</f>
        <v>1</v>
      </c>
      <c r="AC5110" t="b">
        <f>EXACT(L5110,AT5110)</f>
        <v>1</v>
      </c>
      <c r="AD5110" t="b">
        <f>EXACT(M5110,AU5110)</f>
        <v>1</v>
      </c>
      <c r="AE5110" t="b">
        <f>EXACT(N5110,AV5110)</f>
        <v>1</v>
      </c>
      <c r="AF5110" t="b">
        <f>EXACT(O5110,AW5110)</f>
        <v>1</v>
      </c>
      <c r="AG5110" t="b">
        <f>EXACT(P5110,AX5110)</f>
        <v>1</v>
      </c>
      <c r="AH5110" t="b">
        <f>EXACT(Q5110,AY5110)</f>
        <v>1</v>
      </c>
      <c r="AI5110" t="b">
        <f>EXACT(R5110,AZ5110)</f>
        <v>1</v>
      </c>
      <c r="AJ5110" t="s">
        <v>7918</v>
      </c>
      <c r="AK5110" t="s">
        <v>7727</v>
      </c>
      <c r="AL5110" t="s">
        <v>3864</v>
      </c>
      <c r="AM5110" t="s">
        <v>7327</v>
      </c>
      <c r="AN5110" t="s">
        <v>7328</v>
      </c>
      <c r="AO5110" t="s">
        <v>7329</v>
      </c>
      <c r="AP5110" t="s">
        <v>7328</v>
      </c>
      <c r="AS5110" t="s">
        <v>7330</v>
      </c>
      <c r="AZ5110">
        <v>5107</v>
      </c>
    </row>
    <row r="5111" spans="2:52" x14ac:dyDescent="0.25">
      <c r="B5111" t="s">
        <v>7918</v>
      </c>
      <c r="C5111" t="s">
        <v>7727</v>
      </c>
      <c r="D5111" t="s">
        <v>3864</v>
      </c>
      <c r="E5111" t="s">
        <v>7331</v>
      </c>
      <c r="F5111" t="s">
        <v>7332</v>
      </c>
      <c r="G5111" t="s">
        <v>20</v>
      </c>
      <c r="H5111" t="s">
        <v>7332</v>
      </c>
      <c r="I5111" t="s">
        <v>20</v>
      </c>
      <c r="J5111" t="s">
        <v>20</v>
      </c>
      <c r="K5111" t="s">
        <v>7333</v>
      </c>
      <c r="L5111" t="s">
        <v>20</v>
      </c>
      <c r="M5111" t="s">
        <v>20</v>
      </c>
      <c r="N5111" t="s">
        <v>20</v>
      </c>
      <c r="O5111" t="s">
        <v>20</v>
      </c>
      <c r="P5111" t="s">
        <v>20</v>
      </c>
      <c r="Q5111" t="s">
        <v>20</v>
      </c>
      <c r="R5111" s="4">
        <v>5108</v>
      </c>
      <c r="S5111" t="b">
        <f>EXACT(B5111,AJ5111)</f>
        <v>1</v>
      </c>
      <c r="T5111" t="b">
        <f>EXACT(C5111,AK5111)</f>
        <v>1</v>
      </c>
      <c r="U5111" t="b">
        <f>EXACT(D5111,AL5111)</f>
        <v>1</v>
      </c>
      <c r="V5111" t="b">
        <f>EXACT(E5111,AM5111)</f>
        <v>1</v>
      </c>
      <c r="W5111" t="b">
        <f>EXACT(F5111,AN5111)</f>
        <v>1</v>
      </c>
      <c r="X5111" t="b">
        <f>EXACT(G5111,AO5111)</f>
        <v>1</v>
      </c>
      <c r="Y5111" t="b">
        <f>EXACT(H5111,AP5111)</f>
        <v>1</v>
      </c>
      <c r="Z5111" t="b">
        <f>EXACT(I5111,AQ5111)</f>
        <v>1</v>
      </c>
      <c r="AA5111" t="b">
        <f>EXACT(J5111,AR5111)</f>
        <v>1</v>
      </c>
      <c r="AB5111" t="b">
        <f>EXACT(K5111,AS5111)</f>
        <v>1</v>
      </c>
      <c r="AC5111" t="b">
        <f>EXACT(L5111,AT5111)</f>
        <v>1</v>
      </c>
      <c r="AD5111" t="b">
        <f>EXACT(M5111,AU5111)</f>
        <v>1</v>
      </c>
      <c r="AE5111" t="b">
        <f>EXACT(N5111,AV5111)</f>
        <v>1</v>
      </c>
      <c r="AF5111" t="b">
        <f>EXACT(O5111,AW5111)</f>
        <v>1</v>
      </c>
      <c r="AG5111" t="b">
        <f>EXACT(P5111,AX5111)</f>
        <v>1</v>
      </c>
      <c r="AH5111" t="b">
        <f>EXACT(Q5111,AY5111)</f>
        <v>1</v>
      </c>
      <c r="AI5111" t="b">
        <f>EXACT(R5111,AZ5111)</f>
        <v>1</v>
      </c>
      <c r="AJ5111" t="s">
        <v>7918</v>
      </c>
      <c r="AK5111" t="s">
        <v>7727</v>
      </c>
      <c r="AL5111" t="s">
        <v>3864</v>
      </c>
      <c r="AM5111" t="s">
        <v>7331</v>
      </c>
      <c r="AN5111" t="s">
        <v>7332</v>
      </c>
      <c r="AP5111" t="s">
        <v>7332</v>
      </c>
      <c r="AS5111" t="s">
        <v>7333</v>
      </c>
      <c r="AZ5111">
        <v>5108</v>
      </c>
    </row>
    <row r="5112" spans="2:52" x14ac:dyDescent="0.25">
      <c r="B5112" t="s">
        <v>7918</v>
      </c>
      <c r="C5112" t="s">
        <v>7727</v>
      </c>
      <c r="D5112" t="s">
        <v>3864</v>
      </c>
      <c r="E5112" t="s">
        <v>3206</v>
      </c>
      <c r="F5112" t="s">
        <v>3207</v>
      </c>
      <c r="G5112" t="s">
        <v>20</v>
      </c>
      <c r="H5112" t="s">
        <v>3207</v>
      </c>
      <c r="I5112" t="s">
        <v>20</v>
      </c>
      <c r="J5112" t="s">
        <v>20</v>
      </c>
      <c r="K5112" t="s">
        <v>3208</v>
      </c>
      <c r="L5112" t="s">
        <v>20</v>
      </c>
      <c r="M5112" t="s">
        <v>20</v>
      </c>
      <c r="N5112" t="s">
        <v>20</v>
      </c>
      <c r="O5112" t="s">
        <v>20</v>
      </c>
      <c r="P5112" t="s">
        <v>20</v>
      </c>
      <c r="Q5112" t="s">
        <v>3209</v>
      </c>
      <c r="R5112" s="4">
        <v>5109</v>
      </c>
      <c r="S5112" t="b">
        <f>EXACT(B5112,AJ5112)</f>
        <v>1</v>
      </c>
      <c r="T5112" t="b">
        <f>EXACT(C5112,AK5112)</f>
        <v>1</v>
      </c>
      <c r="U5112" t="b">
        <f>EXACT(D5112,AL5112)</f>
        <v>1</v>
      </c>
      <c r="V5112" t="b">
        <f>EXACT(E5112,AM5112)</f>
        <v>1</v>
      </c>
      <c r="W5112" t="b">
        <f>EXACT(F5112,AN5112)</f>
        <v>1</v>
      </c>
      <c r="X5112" t="b">
        <f>EXACT(G5112,AO5112)</f>
        <v>1</v>
      </c>
      <c r="Y5112" t="b">
        <f>EXACT(H5112,AP5112)</f>
        <v>1</v>
      </c>
      <c r="Z5112" t="b">
        <f>EXACT(I5112,AQ5112)</f>
        <v>1</v>
      </c>
      <c r="AA5112" t="b">
        <f>EXACT(J5112,AR5112)</f>
        <v>1</v>
      </c>
      <c r="AB5112" t="b">
        <f>EXACT(K5112,AS5112)</f>
        <v>1</v>
      </c>
      <c r="AC5112" t="b">
        <f>EXACT(L5112,AT5112)</f>
        <v>1</v>
      </c>
      <c r="AD5112" t="b">
        <f>EXACT(M5112,AU5112)</f>
        <v>1</v>
      </c>
      <c r="AE5112" t="b">
        <f>EXACT(N5112,AV5112)</f>
        <v>1</v>
      </c>
      <c r="AF5112" t="b">
        <f>EXACT(O5112,AW5112)</f>
        <v>1</v>
      </c>
      <c r="AG5112" t="b">
        <f>EXACT(P5112,AX5112)</f>
        <v>1</v>
      </c>
      <c r="AH5112" t="b">
        <f>EXACT(Q5112,AY5112)</f>
        <v>1</v>
      </c>
      <c r="AI5112" t="b">
        <f>EXACT(R5112,AZ5112)</f>
        <v>1</v>
      </c>
      <c r="AJ5112" t="s">
        <v>7918</v>
      </c>
      <c r="AK5112" t="s">
        <v>7727</v>
      </c>
      <c r="AL5112" t="s">
        <v>3864</v>
      </c>
      <c r="AM5112" t="s">
        <v>3206</v>
      </c>
      <c r="AN5112" t="s">
        <v>3207</v>
      </c>
      <c r="AP5112" t="s">
        <v>3207</v>
      </c>
      <c r="AS5112" t="s">
        <v>3208</v>
      </c>
      <c r="AY5112" t="s">
        <v>3209</v>
      </c>
      <c r="AZ5112">
        <v>5109</v>
      </c>
    </row>
    <row r="5113" spans="2:52" x14ac:dyDescent="0.25">
      <c r="B5113" t="s">
        <v>7918</v>
      </c>
      <c r="C5113" t="s">
        <v>7727</v>
      </c>
      <c r="D5113" t="s">
        <v>3864</v>
      </c>
      <c r="E5113" t="s">
        <v>2700</v>
      </c>
      <c r="F5113" t="s">
        <v>2701</v>
      </c>
      <c r="G5113" t="s">
        <v>2702</v>
      </c>
      <c r="H5113" t="s">
        <v>2701</v>
      </c>
      <c r="I5113" t="s">
        <v>20</v>
      </c>
      <c r="J5113" t="s">
        <v>20</v>
      </c>
      <c r="K5113" t="s">
        <v>2703</v>
      </c>
      <c r="L5113" t="s">
        <v>20</v>
      </c>
      <c r="M5113" t="s">
        <v>20</v>
      </c>
      <c r="N5113" t="s">
        <v>20</v>
      </c>
      <c r="O5113" t="s">
        <v>20</v>
      </c>
      <c r="P5113" t="s">
        <v>20</v>
      </c>
      <c r="Q5113" t="s">
        <v>2704</v>
      </c>
      <c r="R5113" s="4">
        <v>5110</v>
      </c>
      <c r="S5113" t="b">
        <f>EXACT(B5113,AJ5113)</f>
        <v>1</v>
      </c>
      <c r="T5113" t="b">
        <f>EXACT(C5113,AK5113)</f>
        <v>1</v>
      </c>
      <c r="U5113" t="b">
        <f>EXACT(D5113,AL5113)</f>
        <v>1</v>
      </c>
      <c r="V5113" t="b">
        <f>EXACT(E5113,AM5113)</f>
        <v>1</v>
      </c>
      <c r="W5113" t="b">
        <f>EXACT(F5113,AN5113)</f>
        <v>1</v>
      </c>
      <c r="X5113" t="b">
        <f>EXACT(G5113,AO5113)</f>
        <v>1</v>
      </c>
      <c r="Y5113" t="b">
        <f>EXACT(H5113,AP5113)</f>
        <v>1</v>
      </c>
      <c r="Z5113" t="b">
        <f>EXACT(I5113,AQ5113)</f>
        <v>1</v>
      </c>
      <c r="AA5113" t="b">
        <f>EXACT(J5113,AR5113)</f>
        <v>1</v>
      </c>
      <c r="AB5113" t="b">
        <f>EXACT(K5113,AS5113)</f>
        <v>1</v>
      </c>
      <c r="AC5113" t="b">
        <f>EXACT(L5113,AT5113)</f>
        <v>1</v>
      </c>
      <c r="AD5113" t="b">
        <f>EXACT(M5113,AU5113)</f>
        <v>1</v>
      </c>
      <c r="AE5113" t="b">
        <f>EXACT(N5113,AV5113)</f>
        <v>1</v>
      </c>
      <c r="AF5113" t="b">
        <f>EXACT(O5113,AW5113)</f>
        <v>1</v>
      </c>
      <c r="AG5113" t="b">
        <f>EXACT(P5113,AX5113)</f>
        <v>1</v>
      </c>
      <c r="AH5113" t="b">
        <f>EXACT(Q5113,AY5113)</f>
        <v>1</v>
      </c>
      <c r="AI5113" t="b">
        <f>EXACT(R5113,AZ5113)</f>
        <v>1</v>
      </c>
      <c r="AJ5113" t="s">
        <v>7918</v>
      </c>
      <c r="AK5113" t="s">
        <v>7727</v>
      </c>
      <c r="AL5113" t="s">
        <v>3864</v>
      </c>
      <c r="AM5113" t="s">
        <v>2700</v>
      </c>
      <c r="AN5113" t="s">
        <v>2701</v>
      </c>
      <c r="AO5113" t="s">
        <v>2702</v>
      </c>
      <c r="AP5113" t="s">
        <v>2701</v>
      </c>
      <c r="AS5113" t="s">
        <v>2703</v>
      </c>
      <c r="AY5113" t="s">
        <v>2704</v>
      </c>
      <c r="AZ5113">
        <v>5110</v>
      </c>
    </row>
    <row r="5114" spans="2:52" x14ac:dyDescent="0.25">
      <c r="B5114" t="s">
        <v>7918</v>
      </c>
      <c r="C5114" t="s">
        <v>7727</v>
      </c>
      <c r="D5114" t="s">
        <v>3864</v>
      </c>
      <c r="E5114" t="s">
        <v>7334</v>
      </c>
      <c r="F5114" t="s">
        <v>7335</v>
      </c>
      <c r="G5114" t="s">
        <v>7336</v>
      </c>
      <c r="H5114" t="s">
        <v>7335</v>
      </c>
      <c r="I5114" t="s">
        <v>20</v>
      </c>
      <c r="J5114" t="s">
        <v>20</v>
      </c>
      <c r="K5114" t="s">
        <v>7337</v>
      </c>
      <c r="L5114" t="s">
        <v>20</v>
      </c>
      <c r="M5114" t="s">
        <v>20</v>
      </c>
      <c r="N5114" t="s">
        <v>20</v>
      </c>
      <c r="O5114" t="s">
        <v>20</v>
      </c>
      <c r="P5114" t="s">
        <v>20</v>
      </c>
      <c r="Q5114" t="s">
        <v>20</v>
      </c>
      <c r="R5114" s="4">
        <v>5111</v>
      </c>
      <c r="S5114" t="b">
        <f>EXACT(B5114,AJ5114)</f>
        <v>1</v>
      </c>
      <c r="T5114" t="b">
        <f>EXACT(C5114,AK5114)</f>
        <v>1</v>
      </c>
      <c r="U5114" t="b">
        <f>EXACT(D5114,AL5114)</f>
        <v>1</v>
      </c>
      <c r="V5114" t="b">
        <f>EXACT(E5114,AM5114)</f>
        <v>1</v>
      </c>
      <c r="W5114" t="b">
        <f>EXACT(F5114,AN5114)</f>
        <v>1</v>
      </c>
      <c r="X5114" t="b">
        <f>EXACT(G5114,AO5114)</f>
        <v>1</v>
      </c>
      <c r="Y5114" t="b">
        <f>EXACT(H5114,AP5114)</f>
        <v>1</v>
      </c>
      <c r="Z5114" t="b">
        <f>EXACT(I5114,AQ5114)</f>
        <v>1</v>
      </c>
      <c r="AA5114" t="b">
        <f>EXACT(J5114,AR5114)</f>
        <v>1</v>
      </c>
      <c r="AB5114" t="b">
        <f>EXACT(K5114,AS5114)</f>
        <v>1</v>
      </c>
      <c r="AC5114" t="b">
        <f>EXACT(L5114,AT5114)</f>
        <v>1</v>
      </c>
      <c r="AD5114" t="b">
        <f>EXACT(M5114,AU5114)</f>
        <v>1</v>
      </c>
      <c r="AE5114" t="b">
        <f>EXACT(N5114,AV5114)</f>
        <v>1</v>
      </c>
      <c r="AF5114" t="b">
        <f>EXACT(O5114,AW5114)</f>
        <v>1</v>
      </c>
      <c r="AG5114" t="b">
        <f>EXACT(P5114,AX5114)</f>
        <v>1</v>
      </c>
      <c r="AH5114" t="b">
        <f>EXACT(Q5114,AY5114)</f>
        <v>1</v>
      </c>
      <c r="AI5114" t="b">
        <f>EXACT(R5114,AZ5114)</f>
        <v>1</v>
      </c>
      <c r="AJ5114" t="s">
        <v>7918</v>
      </c>
      <c r="AK5114" t="s">
        <v>7727</v>
      </c>
      <c r="AL5114" t="s">
        <v>3864</v>
      </c>
      <c r="AM5114" t="s">
        <v>7334</v>
      </c>
      <c r="AN5114" t="s">
        <v>7335</v>
      </c>
      <c r="AO5114" t="s">
        <v>7336</v>
      </c>
      <c r="AP5114" t="s">
        <v>7335</v>
      </c>
      <c r="AS5114" t="s">
        <v>7337</v>
      </c>
      <c r="AZ5114">
        <v>5111</v>
      </c>
    </row>
    <row r="5115" spans="2:52" x14ac:dyDescent="0.25">
      <c r="B5115" t="s">
        <v>7918</v>
      </c>
      <c r="C5115" t="s">
        <v>7727</v>
      </c>
      <c r="D5115" t="s">
        <v>3864</v>
      </c>
      <c r="E5115" t="s">
        <v>2705</v>
      </c>
      <c r="F5115" t="s">
        <v>2706</v>
      </c>
      <c r="G5115" t="s">
        <v>2707</v>
      </c>
      <c r="H5115" t="s">
        <v>2706</v>
      </c>
      <c r="I5115" t="s">
        <v>20</v>
      </c>
      <c r="J5115" t="s">
        <v>20</v>
      </c>
      <c r="K5115" t="s">
        <v>2708</v>
      </c>
      <c r="L5115" t="s">
        <v>20</v>
      </c>
      <c r="M5115" t="s">
        <v>20</v>
      </c>
      <c r="N5115" t="s">
        <v>20</v>
      </c>
      <c r="O5115" t="s">
        <v>20</v>
      </c>
      <c r="P5115" t="s">
        <v>20</v>
      </c>
      <c r="Q5115" t="s">
        <v>2709</v>
      </c>
      <c r="R5115" s="4">
        <v>5112</v>
      </c>
      <c r="S5115" t="b">
        <f>EXACT(B5115,AJ5115)</f>
        <v>1</v>
      </c>
      <c r="T5115" t="b">
        <f>EXACT(C5115,AK5115)</f>
        <v>1</v>
      </c>
      <c r="U5115" t="b">
        <f>EXACT(D5115,AL5115)</f>
        <v>1</v>
      </c>
      <c r="V5115" t="b">
        <f>EXACT(E5115,AM5115)</f>
        <v>1</v>
      </c>
      <c r="W5115" t="b">
        <f>EXACT(F5115,AN5115)</f>
        <v>1</v>
      </c>
      <c r="X5115" t="b">
        <f>EXACT(G5115,AO5115)</f>
        <v>1</v>
      </c>
      <c r="Y5115" t="b">
        <f>EXACT(H5115,AP5115)</f>
        <v>1</v>
      </c>
      <c r="Z5115" t="b">
        <f>EXACT(I5115,AQ5115)</f>
        <v>1</v>
      </c>
      <c r="AA5115" t="b">
        <f>EXACT(J5115,AR5115)</f>
        <v>1</v>
      </c>
      <c r="AB5115" t="b">
        <f>EXACT(K5115,AS5115)</f>
        <v>1</v>
      </c>
      <c r="AC5115" t="b">
        <f>EXACT(L5115,AT5115)</f>
        <v>1</v>
      </c>
      <c r="AD5115" t="b">
        <f>EXACT(M5115,AU5115)</f>
        <v>1</v>
      </c>
      <c r="AE5115" t="b">
        <f>EXACT(N5115,AV5115)</f>
        <v>1</v>
      </c>
      <c r="AF5115" t="b">
        <f>EXACT(O5115,AW5115)</f>
        <v>1</v>
      </c>
      <c r="AG5115" t="b">
        <f>EXACT(P5115,AX5115)</f>
        <v>1</v>
      </c>
      <c r="AH5115" t="b">
        <f>EXACT(Q5115,AY5115)</f>
        <v>1</v>
      </c>
      <c r="AI5115" t="b">
        <f>EXACT(R5115,AZ5115)</f>
        <v>1</v>
      </c>
      <c r="AJ5115" t="s">
        <v>7918</v>
      </c>
      <c r="AK5115" t="s">
        <v>7727</v>
      </c>
      <c r="AL5115" t="s">
        <v>3864</v>
      </c>
      <c r="AM5115" t="s">
        <v>2705</v>
      </c>
      <c r="AN5115" t="s">
        <v>2706</v>
      </c>
      <c r="AO5115" t="s">
        <v>2707</v>
      </c>
      <c r="AP5115" t="s">
        <v>2706</v>
      </c>
      <c r="AS5115" t="s">
        <v>2708</v>
      </c>
      <c r="AY5115" t="s">
        <v>2709</v>
      </c>
      <c r="AZ5115">
        <v>5112</v>
      </c>
    </row>
    <row r="5116" spans="2:52" x14ac:dyDescent="0.25">
      <c r="B5116" t="s">
        <v>7918</v>
      </c>
      <c r="C5116" t="s">
        <v>7727</v>
      </c>
      <c r="D5116" t="s">
        <v>3864</v>
      </c>
      <c r="E5116" t="s">
        <v>3219</v>
      </c>
      <c r="F5116" t="s">
        <v>3220</v>
      </c>
      <c r="G5116" t="s">
        <v>3221</v>
      </c>
      <c r="H5116" t="s">
        <v>7338</v>
      </c>
      <c r="I5116" t="s">
        <v>20</v>
      </c>
      <c r="J5116" t="s">
        <v>20</v>
      </c>
      <c r="K5116" t="s">
        <v>3222</v>
      </c>
      <c r="L5116" t="s">
        <v>20</v>
      </c>
      <c r="M5116" t="s">
        <v>20</v>
      </c>
      <c r="N5116" t="s">
        <v>20</v>
      </c>
      <c r="O5116" t="s">
        <v>20</v>
      </c>
      <c r="P5116" t="s">
        <v>20</v>
      </c>
      <c r="Q5116" t="s">
        <v>3223</v>
      </c>
      <c r="R5116" s="4">
        <v>5113</v>
      </c>
      <c r="S5116" t="b">
        <f>EXACT(B5116,AJ5116)</f>
        <v>1</v>
      </c>
      <c r="T5116" t="b">
        <f>EXACT(C5116,AK5116)</f>
        <v>1</v>
      </c>
      <c r="U5116" t="b">
        <f>EXACT(D5116,AL5116)</f>
        <v>1</v>
      </c>
      <c r="V5116" t="b">
        <f>EXACT(E5116,AM5116)</f>
        <v>1</v>
      </c>
      <c r="W5116" t="b">
        <f>EXACT(F5116,AN5116)</f>
        <v>1</v>
      </c>
      <c r="X5116" t="b">
        <f>EXACT(G5116,AO5116)</f>
        <v>1</v>
      </c>
      <c r="Y5116" t="b">
        <f>EXACT(H5116,AP5116)</f>
        <v>1</v>
      </c>
      <c r="Z5116" t="b">
        <f>EXACT(I5116,AQ5116)</f>
        <v>1</v>
      </c>
      <c r="AA5116" t="b">
        <f>EXACT(J5116,AR5116)</f>
        <v>1</v>
      </c>
      <c r="AB5116" t="b">
        <f>EXACT(K5116,AS5116)</f>
        <v>1</v>
      </c>
      <c r="AC5116" t="b">
        <f>EXACT(L5116,AT5116)</f>
        <v>1</v>
      </c>
      <c r="AD5116" t="b">
        <f>EXACT(M5116,AU5116)</f>
        <v>1</v>
      </c>
      <c r="AE5116" t="b">
        <f>EXACT(N5116,AV5116)</f>
        <v>1</v>
      </c>
      <c r="AF5116" t="b">
        <f>EXACT(O5116,AW5116)</f>
        <v>1</v>
      </c>
      <c r="AG5116" t="b">
        <f>EXACT(P5116,AX5116)</f>
        <v>1</v>
      </c>
      <c r="AH5116" t="b">
        <f>EXACT(Q5116,AY5116)</f>
        <v>1</v>
      </c>
      <c r="AI5116" t="b">
        <f>EXACT(R5116,AZ5116)</f>
        <v>1</v>
      </c>
      <c r="AJ5116" t="s">
        <v>7918</v>
      </c>
      <c r="AK5116" t="s">
        <v>7727</v>
      </c>
      <c r="AL5116" t="s">
        <v>3864</v>
      </c>
      <c r="AM5116" t="s">
        <v>3219</v>
      </c>
      <c r="AN5116" t="s">
        <v>3220</v>
      </c>
      <c r="AO5116" t="s">
        <v>3221</v>
      </c>
      <c r="AP5116" t="s">
        <v>7338</v>
      </c>
      <c r="AS5116" t="s">
        <v>3222</v>
      </c>
      <c r="AY5116" t="s">
        <v>3223</v>
      </c>
      <c r="AZ5116">
        <v>5113</v>
      </c>
    </row>
    <row r="5117" spans="2:52" x14ac:dyDescent="0.25">
      <c r="B5117" t="s">
        <v>7918</v>
      </c>
      <c r="C5117" t="s">
        <v>7727</v>
      </c>
      <c r="D5117" t="s">
        <v>3864</v>
      </c>
      <c r="E5117" t="s">
        <v>3224</v>
      </c>
      <c r="F5117" t="s">
        <v>3225</v>
      </c>
      <c r="G5117" t="s">
        <v>3226</v>
      </c>
      <c r="H5117" t="s">
        <v>3225</v>
      </c>
      <c r="I5117" t="s">
        <v>20</v>
      </c>
      <c r="J5117" t="s">
        <v>20</v>
      </c>
      <c r="K5117" t="s">
        <v>3227</v>
      </c>
      <c r="L5117" t="s">
        <v>20</v>
      </c>
      <c r="M5117" t="s">
        <v>20</v>
      </c>
      <c r="N5117" t="s">
        <v>20</v>
      </c>
      <c r="O5117" t="s">
        <v>20</v>
      </c>
      <c r="P5117" t="s">
        <v>20</v>
      </c>
      <c r="Q5117" t="s">
        <v>3228</v>
      </c>
      <c r="R5117" s="4">
        <v>5114</v>
      </c>
      <c r="S5117" t="b">
        <f>EXACT(B5117,AJ5117)</f>
        <v>1</v>
      </c>
      <c r="T5117" t="b">
        <f>EXACT(C5117,AK5117)</f>
        <v>1</v>
      </c>
      <c r="U5117" t="b">
        <f>EXACT(D5117,AL5117)</f>
        <v>1</v>
      </c>
      <c r="V5117" t="b">
        <f>EXACT(E5117,AM5117)</f>
        <v>1</v>
      </c>
      <c r="W5117" t="b">
        <f>EXACT(F5117,AN5117)</f>
        <v>1</v>
      </c>
      <c r="X5117" t="b">
        <f>EXACT(G5117,AO5117)</f>
        <v>1</v>
      </c>
      <c r="Y5117" t="b">
        <f>EXACT(H5117,AP5117)</f>
        <v>1</v>
      </c>
      <c r="Z5117" t="b">
        <f>EXACT(I5117,AQ5117)</f>
        <v>1</v>
      </c>
      <c r="AA5117" t="b">
        <f>EXACT(J5117,AR5117)</f>
        <v>1</v>
      </c>
      <c r="AB5117" t="b">
        <f>EXACT(K5117,AS5117)</f>
        <v>1</v>
      </c>
      <c r="AC5117" t="b">
        <f>EXACT(L5117,AT5117)</f>
        <v>1</v>
      </c>
      <c r="AD5117" t="b">
        <f>EXACT(M5117,AU5117)</f>
        <v>1</v>
      </c>
      <c r="AE5117" t="b">
        <f>EXACT(N5117,AV5117)</f>
        <v>1</v>
      </c>
      <c r="AF5117" t="b">
        <f>EXACT(O5117,AW5117)</f>
        <v>1</v>
      </c>
      <c r="AG5117" t="b">
        <f>EXACT(P5117,AX5117)</f>
        <v>1</v>
      </c>
      <c r="AH5117" t="b">
        <f>EXACT(Q5117,AY5117)</f>
        <v>1</v>
      </c>
      <c r="AI5117" t="b">
        <f>EXACT(R5117,AZ5117)</f>
        <v>1</v>
      </c>
      <c r="AJ5117" t="s">
        <v>7918</v>
      </c>
      <c r="AK5117" t="s">
        <v>7727</v>
      </c>
      <c r="AL5117" t="s">
        <v>3864</v>
      </c>
      <c r="AM5117" t="s">
        <v>3224</v>
      </c>
      <c r="AN5117" t="s">
        <v>3225</v>
      </c>
      <c r="AO5117" t="s">
        <v>3226</v>
      </c>
      <c r="AP5117" t="s">
        <v>3225</v>
      </c>
      <c r="AS5117" t="s">
        <v>3227</v>
      </c>
      <c r="AY5117" t="s">
        <v>3228</v>
      </c>
      <c r="AZ5117">
        <v>5114</v>
      </c>
    </row>
    <row r="5118" spans="2:52" x14ac:dyDescent="0.25">
      <c r="B5118" t="s">
        <v>7918</v>
      </c>
      <c r="C5118" t="s">
        <v>7727</v>
      </c>
      <c r="D5118" t="s">
        <v>3864</v>
      </c>
      <c r="E5118" t="s">
        <v>3229</v>
      </c>
      <c r="F5118" t="s">
        <v>3230</v>
      </c>
      <c r="G5118" t="s">
        <v>3231</v>
      </c>
      <c r="H5118" t="s">
        <v>3230</v>
      </c>
      <c r="I5118" t="s">
        <v>20</v>
      </c>
      <c r="J5118" t="s">
        <v>20</v>
      </c>
      <c r="K5118" t="s">
        <v>3232</v>
      </c>
      <c r="L5118" t="s">
        <v>20</v>
      </c>
      <c r="M5118" t="s">
        <v>20</v>
      </c>
      <c r="N5118" t="s">
        <v>20</v>
      </c>
      <c r="O5118" t="s">
        <v>20</v>
      </c>
      <c r="P5118" t="s">
        <v>20</v>
      </c>
      <c r="Q5118" t="s">
        <v>3233</v>
      </c>
      <c r="R5118" s="4">
        <v>5115</v>
      </c>
      <c r="S5118" t="b">
        <f>EXACT(B5118,AJ5118)</f>
        <v>1</v>
      </c>
      <c r="T5118" t="b">
        <f>EXACT(C5118,AK5118)</f>
        <v>1</v>
      </c>
      <c r="U5118" t="b">
        <f>EXACT(D5118,AL5118)</f>
        <v>1</v>
      </c>
      <c r="V5118" t="b">
        <f>EXACT(E5118,AM5118)</f>
        <v>1</v>
      </c>
      <c r="W5118" t="b">
        <f>EXACT(F5118,AN5118)</f>
        <v>1</v>
      </c>
      <c r="X5118" t="b">
        <f>EXACT(G5118,AO5118)</f>
        <v>1</v>
      </c>
      <c r="Y5118" t="b">
        <f>EXACT(H5118,AP5118)</f>
        <v>1</v>
      </c>
      <c r="Z5118" t="b">
        <f>EXACT(I5118,AQ5118)</f>
        <v>1</v>
      </c>
      <c r="AA5118" t="b">
        <f>EXACT(J5118,AR5118)</f>
        <v>1</v>
      </c>
      <c r="AB5118" t="b">
        <f>EXACT(K5118,AS5118)</f>
        <v>1</v>
      </c>
      <c r="AC5118" t="b">
        <f>EXACT(L5118,AT5118)</f>
        <v>1</v>
      </c>
      <c r="AD5118" t="b">
        <f>EXACT(M5118,AU5118)</f>
        <v>1</v>
      </c>
      <c r="AE5118" t="b">
        <f>EXACT(N5118,AV5118)</f>
        <v>1</v>
      </c>
      <c r="AF5118" t="b">
        <f>EXACT(O5118,AW5118)</f>
        <v>1</v>
      </c>
      <c r="AG5118" t="b">
        <f>EXACT(P5118,AX5118)</f>
        <v>1</v>
      </c>
      <c r="AH5118" t="b">
        <f>EXACT(Q5118,AY5118)</f>
        <v>1</v>
      </c>
      <c r="AI5118" t="b">
        <f>EXACT(R5118,AZ5118)</f>
        <v>1</v>
      </c>
      <c r="AJ5118" t="s">
        <v>7918</v>
      </c>
      <c r="AK5118" t="s">
        <v>7727</v>
      </c>
      <c r="AL5118" t="s">
        <v>3864</v>
      </c>
      <c r="AM5118" t="s">
        <v>3229</v>
      </c>
      <c r="AN5118" t="s">
        <v>3230</v>
      </c>
      <c r="AO5118" t="s">
        <v>3231</v>
      </c>
      <c r="AP5118" t="s">
        <v>3230</v>
      </c>
      <c r="AS5118" t="s">
        <v>3232</v>
      </c>
      <c r="AY5118" t="s">
        <v>3233</v>
      </c>
      <c r="AZ5118">
        <v>5115</v>
      </c>
    </row>
    <row r="5119" spans="2:52" x14ac:dyDescent="0.25">
      <c r="B5119" t="s">
        <v>7918</v>
      </c>
      <c r="C5119" t="s">
        <v>7727</v>
      </c>
      <c r="D5119" t="s">
        <v>3864</v>
      </c>
      <c r="E5119" t="s">
        <v>7339</v>
      </c>
      <c r="F5119" t="s">
        <v>7340</v>
      </c>
      <c r="G5119" t="s">
        <v>20</v>
      </c>
      <c r="H5119" t="s">
        <v>7340</v>
      </c>
      <c r="I5119" t="s">
        <v>20</v>
      </c>
      <c r="J5119" t="s">
        <v>20</v>
      </c>
      <c r="K5119" t="s">
        <v>7341</v>
      </c>
      <c r="L5119" t="s">
        <v>20</v>
      </c>
      <c r="M5119" t="s">
        <v>20</v>
      </c>
      <c r="N5119" t="s">
        <v>20</v>
      </c>
      <c r="O5119" t="s">
        <v>20</v>
      </c>
      <c r="P5119" t="s">
        <v>20</v>
      </c>
      <c r="Q5119" t="s">
        <v>20</v>
      </c>
      <c r="R5119" s="4">
        <v>5116</v>
      </c>
      <c r="S5119" t="b">
        <f>EXACT(B5119,AJ5119)</f>
        <v>1</v>
      </c>
      <c r="T5119" t="b">
        <f>EXACT(C5119,AK5119)</f>
        <v>1</v>
      </c>
      <c r="U5119" t="b">
        <f>EXACT(D5119,AL5119)</f>
        <v>1</v>
      </c>
      <c r="V5119" t="b">
        <f>EXACT(E5119,AM5119)</f>
        <v>1</v>
      </c>
      <c r="W5119" t="b">
        <f>EXACT(F5119,AN5119)</f>
        <v>1</v>
      </c>
      <c r="X5119" t="b">
        <f>EXACT(G5119,AO5119)</f>
        <v>1</v>
      </c>
      <c r="Y5119" t="b">
        <f>EXACT(H5119,AP5119)</f>
        <v>1</v>
      </c>
      <c r="Z5119" t="b">
        <f>EXACT(I5119,AQ5119)</f>
        <v>1</v>
      </c>
      <c r="AA5119" t="b">
        <f>EXACT(J5119,AR5119)</f>
        <v>1</v>
      </c>
      <c r="AB5119" t="b">
        <f>EXACT(K5119,AS5119)</f>
        <v>1</v>
      </c>
      <c r="AC5119" t="b">
        <f>EXACT(L5119,AT5119)</f>
        <v>1</v>
      </c>
      <c r="AD5119" t="b">
        <f>EXACT(M5119,AU5119)</f>
        <v>1</v>
      </c>
      <c r="AE5119" t="b">
        <f>EXACT(N5119,AV5119)</f>
        <v>1</v>
      </c>
      <c r="AF5119" t="b">
        <f>EXACT(O5119,AW5119)</f>
        <v>1</v>
      </c>
      <c r="AG5119" t="b">
        <f>EXACT(P5119,AX5119)</f>
        <v>1</v>
      </c>
      <c r="AH5119" t="b">
        <f>EXACT(Q5119,AY5119)</f>
        <v>1</v>
      </c>
      <c r="AI5119" t="b">
        <f>EXACT(R5119,AZ5119)</f>
        <v>1</v>
      </c>
      <c r="AJ5119" t="s">
        <v>7918</v>
      </c>
      <c r="AK5119" t="s">
        <v>7727</v>
      </c>
      <c r="AL5119" t="s">
        <v>3864</v>
      </c>
      <c r="AM5119" t="s">
        <v>7339</v>
      </c>
      <c r="AN5119" t="s">
        <v>7340</v>
      </c>
      <c r="AP5119" t="s">
        <v>7340</v>
      </c>
      <c r="AS5119" t="s">
        <v>7341</v>
      </c>
      <c r="AZ5119">
        <v>5116</v>
      </c>
    </row>
    <row r="5120" spans="2:52" x14ac:dyDescent="0.25">
      <c r="B5120" t="s">
        <v>7918</v>
      </c>
      <c r="C5120" t="s">
        <v>7727</v>
      </c>
      <c r="D5120" t="s">
        <v>3864</v>
      </c>
      <c r="E5120" t="s">
        <v>3238</v>
      </c>
      <c r="F5120" t="s">
        <v>3239</v>
      </c>
      <c r="G5120" t="s">
        <v>3240</v>
      </c>
      <c r="H5120" t="s">
        <v>7342</v>
      </c>
      <c r="I5120" t="s">
        <v>20</v>
      </c>
      <c r="J5120" t="s">
        <v>20</v>
      </c>
      <c r="K5120" t="s">
        <v>3242</v>
      </c>
      <c r="L5120" t="s">
        <v>20</v>
      </c>
      <c r="M5120" t="s">
        <v>20</v>
      </c>
      <c r="N5120" t="s">
        <v>20</v>
      </c>
      <c r="O5120" t="s">
        <v>20</v>
      </c>
      <c r="P5120" t="s">
        <v>20</v>
      </c>
      <c r="Q5120" t="s">
        <v>3243</v>
      </c>
      <c r="R5120" s="4">
        <v>5117</v>
      </c>
      <c r="S5120" t="b">
        <f>EXACT(B5120,AJ5120)</f>
        <v>1</v>
      </c>
      <c r="T5120" t="b">
        <f>EXACT(C5120,AK5120)</f>
        <v>1</v>
      </c>
      <c r="U5120" t="b">
        <f>EXACT(D5120,AL5120)</f>
        <v>1</v>
      </c>
      <c r="V5120" t="b">
        <f>EXACT(E5120,AM5120)</f>
        <v>1</v>
      </c>
      <c r="W5120" t="b">
        <f>EXACT(F5120,AN5120)</f>
        <v>1</v>
      </c>
      <c r="X5120" t="b">
        <f>EXACT(G5120,AO5120)</f>
        <v>1</v>
      </c>
      <c r="Y5120" t="b">
        <f>EXACT(H5120,AP5120)</f>
        <v>1</v>
      </c>
      <c r="Z5120" t="b">
        <f>EXACT(I5120,AQ5120)</f>
        <v>1</v>
      </c>
      <c r="AA5120" t="b">
        <f>EXACT(J5120,AR5120)</f>
        <v>1</v>
      </c>
      <c r="AB5120" t="b">
        <f>EXACT(K5120,AS5120)</f>
        <v>1</v>
      </c>
      <c r="AC5120" t="b">
        <f>EXACT(L5120,AT5120)</f>
        <v>1</v>
      </c>
      <c r="AD5120" t="b">
        <f>EXACT(M5120,AU5120)</f>
        <v>1</v>
      </c>
      <c r="AE5120" t="b">
        <f>EXACT(N5120,AV5120)</f>
        <v>1</v>
      </c>
      <c r="AF5120" t="b">
        <f>EXACT(O5120,AW5120)</f>
        <v>1</v>
      </c>
      <c r="AG5120" t="b">
        <f>EXACT(P5120,AX5120)</f>
        <v>1</v>
      </c>
      <c r="AH5120" t="b">
        <f>EXACT(Q5120,AY5120)</f>
        <v>1</v>
      </c>
      <c r="AI5120" t="b">
        <f>EXACT(R5120,AZ5120)</f>
        <v>1</v>
      </c>
      <c r="AJ5120" t="s">
        <v>7918</v>
      </c>
      <c r="AK5120" t="s">
        <v>7727</v>
      </c>
      <c r="AL5120" t="s">
        <v>3864</v>
      </c>
      <c r="AM5120" t="s">
        <v>3238</v>
      </c>
      <c r="AN5120" t="s">
        <v>3239</v>
      </c>
      <c r="AO5120" t="s">
        <v>3240</v>
      </c>
      <c r="AP5120" t="s">
        <v>7342</v>
      </c>
      <c r="AS5120" t="s">
        <v>3242</v>
      </c>
      <c r="AY5120" t="s">
        <v>3243</v>
      </c>
      <c r="AZ5120">
        <v>5117</v>
      </c>
    </row>
    <row r="5121" spans="2:52" x14ac:dyDescent="0.25">
      <c r="B5121" t="s">
        <v>7918</v>
      </c>
      <c r="C5121" t="s">
        <v>7727</v>
      </c>
      <c r="D5121" t="s">
        <v>3864</v>
      </c>
      <c r="E5121" t="s">
        <v>3244</v>
      </c>
      <c r="F5121" t="s">
        <v>3245</v>
      </c>
      <c r="G5121" t="s">
        <v>3246</v>
      </c>
      <c r="H5121" t="s">
        <v>7343</v>
      </c>
      <c r="I5121" t="s">
        <v>20</v>
      </c>
      <c r="J5121" t="s">
        <v>20</v>
      </c>
      <c r="K5121" t="s">
        <v>3248</v>
      </c>
      <c r="L5121" t="s">
        <v>20</v>
      </c>
      <c r="M5121" t="s">
        <v>20</v>
      </c>
      <c r="N5121" t="s">
        <v>20</v>
      </c>
      <c r="O5121" t="s">
        <v>20</v>
      </c>
      <c r="P5121" t="s">
        <v>20</v>
      </c>
      <c r="Q5121" t="s">
        <v>3249</v>
      </c>
      <c r="R5121" s="4">
        <v>5118</v>
      </c>
      <c r="S5121" t="b">
        <f>EXACT(B5121,AJ5121)</f>
        <v>1</v>
      </c>
      <c r="T5121" t="b">
        <f>EXACT(C5121,AK5121)</f>
        <v>1</v>
      </c>
      <c r="U5121" t="b">
        <f>EXACT(D5121,AL5121)</f>
        <v>1</v>
      </c>
      <c r="V5121" t="b">
        <f>EXACT(E5121,AM5121)</f>
        <v>1</v>
      </c>
      <c r="W5121" t="b">
        <f>EXACT(F5121,AN5121)</f>
        <v>1</v>
      </c>
      <c r="X5121" t="b">
        <f>EXACT(G5121,AO5121)</f>
        <v>1</v>
      </c>
      <c r="Y5121" t="b">
        <f>EXACT(H5121,AP5121)</f>
        <v>1</v>
      </c>
      <c r="Z5121" t="b">
        <f>EXACT(I5121,AQ5121)</f>
        <v>1</v>
      </c>
      <c r="AA5121" t="b">
        <f>EXACT(J5121,AR5121)</f>
        <v>1</v>
      </c>
      <c r="AB5121" t="b">
        <f>EXACT(K5121,AS5121)</f>
        <v>1</v>
      </c>
      <c r="AC5121" t="b">
        <f>EXACT(L5121,AT5121)</f>
        <v>1</v>
      </c>
      <c r="AD5121" t="b">
        <f>EXACT(M5121,AU5121)</f>
        <v>1</v>
      </c>
      <c r="AE5121" t="b">
        <f>EXACT(N5121,AV5121)</f>
        <v>1</v>
      </c>
      <c r="AF5121" t="b">
        <f>EXACT(O5121,AW5121)</f>
        <v>1</v>
      </c>
      <c r="AG5121" t="b">
        <f>EXACT(P5121,AX5121)</f>
        <v>1</v>
      </c>
      <c r="AH5121" t="b">
        <f>EXACT(Q5121,AY5121)</f>
        <v>1</v>
      </c>
      <c r="AI5121" t="b">
        <f>EXACT(R5121,AZ5121)</f>
        <v>1</v>
      </c>
      <c r="AJ5121" t="s">
        <v>7918</v>
      </c>
      <c r="AK5121" t="s">
        <v>7727</v>
      </c>
      <c r="AL5121" t="s">
        <v>3864</v>
      </c>
      <c r="AM5121" t="s">
        <v>3244</v>
      </c>
      <c r="AN5121" t="s">
        <v>3245</v>
      </c>
      <c r="AO5121" t="s">
        <v>3246</v>
      </c>
      <c r="AP5121" t="s">
        <v>7343</v>
      </c>
      <c r="AS5121" t="s">
        <v>3248</v>
      </c>
      <c r="AY5121" t="s">
        <v>3249</v>
      </c>
      <c r="AZ5121">
        <v>5118</v>
      </c>
    </row>
    <row r="5122" spans="2:52" x14ac:dyDescent="0.25">
      <c r="B5122" t="s">
        <v>7918</v>
      </c>
      <c r="C5122" t="s">
        <v>7727</v>
      </c>
      <c r="D5122" t="s">
        <v>3864</v>
      </c>
      <c r="E5122" t="s">
        <v>7344</v>
      </c>
      <c r="F5122" t="s">
        <v>7345</v>
      </c>
      <c r="G5122" t="s">
        <v>20</v>
      </c>
      <c r="H5122" t="s">
        <v>7345</v>
      </c>
      <c r="I5122" t="s">
        <v>20</v>
      </c>
      <c r="J5122" t="s">
        <v>20</v>
      </c>
      <c r="K5122" t="s">
        <v>7346</v>
      </c>
      <c r="L5122" t="s">
        <v>20</v>
      </c>
      <c r="M5122" t="s">
        <v>20</v>
      </c>
      <c r="N5122" t="s">
        <v>20</v>
      </c>
      <c r="O5122" t="s">
        <v>20</v>
      </c>
      <c r="P5122" t="s">
        <v>20</v>
      </c>
      <c r="Q5122" t="s">
        <v>20</v>
      </c>
      <c r="R5122" s="4">
        <v>5119</v>
      </c>
      <c r="S5122" t="b">
        <f>EXACT(B5122,AJ5122)</f>
        <v>1</v>
      </c>
      <c r="T5122" t="b">
        <f>EXACT(C5122,AK5122)</f>
        <v>1</v>
      </c>
      <c r="U5122" t="b">
        <f>EXACT(D5122,AL5122)</f>
        <v>1</v>
      </c>
      <c r="V5122" t="b">
        <f>EXACT(E5122,AM5122)</f>
        <v>1</v>
      </c>
      <c r="W5122" t="b">
        <f>EXACT(F5122,AN5122)</f>
        <v>1</v>
      </c>
      <c r="X5122" t="b">
        <f>EXACT(G5122,AO5122)</f>
        <v>1</v>
      </c>
      <c r="Y5122" t="b">
        <f>EXACT(H5122,AP5122)</f>
        <v>1</v>
      </c>
      <c r="Z5122" t="b">
        <f>EXACT(I5122,AQ5122)</f>
        <v>1</v>
      </c>
      <c r="AA5122" t="b">
        <f>EXACT(J5122,AR5122)</f>
        <v>1</v>
      </c>
      <c r="AB5122" t="b">
        <f>EXACT(K5122,AS5122)</f>
        <v>1</v>
      </c>
      <c r="AC5122" t="b">
        <f>EXACT(L5122,AT5122)</f>
        <v>1</v>
      </c>
      <c r="AD5122" t="b">
        <f>EXACT(M5122,AU5122)</f>
        <v>1</v>
      </c>
      <c r="AE5122" t="b">
        <f>EXACT(N5122,AV5122)</f>
        <v>1</v>
      </c>
      <c r="AF5122" t="b">
        <f>EXACT(O5122,AW5122)</f>
        <v>1</v>
      </c>
      <c r="AG5122" t="b">
        <f>EXACT(P5122,AX5122)</f>
        <v>1</v>
      </c>
      <c r="AH5122" t="b">
        <f>EXACT(Q5122,AY5122)</f>
        <v>1</v>
      </c>
      <c r="AI5122" t="b">
        <f>EXACT(R5122,AZ5122)</f>
        <v>1</v>
      </c>
      <c r="AJ5122" t="s">
        <v>7918</v>
      </c>
      <c r="AK5122" t="s">
        <v>7727</v>
      </c>
      <c r="AL5122" t="s">
        <v>3864</v>
      </c>
      <c r="AM5122" t="s">
        <v>7344</v>
      </c>
      <c r="AN5122" t="s">
        <v>7345</v>
      </c>
      <c r="AP5122" t="s">
        <v>7345</v>
      </c>
      <c r="AS5122" t="s">
        <v>7346</v>
      </c>
      <c r="AZ5122">
        <v>5119</v>
      </c>
    </row>
    <row r="5123" spans="2:52" x14ac:dyDescent="0.25">
      <c r="B5123" t="s">
        <v>7918</v>
      </c>
      <c r="C5123" t="s">
        <v>7727</v>
      </c>
      <c r="D5123" t="s">
        <v>3864</v>
      </c>
      <c r="E5123" t="s">
        <v>3254</v>
      </c>
      <c r="F5123" t="s">
        <v>3255</v>
      </c>
      <c r="G5123" t="s">
        <v>20</v>
      </c>
      <c r="H5123" t="s">
        <v>3255</v>
      </c>
      <c r="I5123" t="s">
        <v>20</v>
      </c>
      <c r="J5123" t="s">
        <v>20</v>
      </c>
      <c r="K5123" t="s">
        <v>3256</v>
      </c>
      <c r="L5123" t="s">
        <v>20</v>
      </c>
      <c r="M5123" t="s">
        <v>20</v>
      </c>
      <c r="N5123" t="s">
        <v>20</v>
      </c>
      <c r="O5123" t="s">
        <v>20</v>
      </c>
      <c r="P5123" t="s">
        <v>20</v>
      </c>
      <c r="Q5123" t="s">
        <v>3257</v>
      </c>
      <c r="R5123" s="4">
        <v>5120</v>
      </c>
      <c r="S5123" t="b">
        <f>EXACT(B5123,AJ5123)</f>
        <v>1</v>
      </c>
      <c r="T5123" t="b">
        <f>EXACT(C5123,AK5123)</f>
        <v>1</v>
      </c>
      <c r="U5123" t="b">
        <f>EXACT(D5123,AL5123)</f>
        <v>1</v>
      </c>
      <c r="V5123" t="b">
        <f>EXACT(E5123,AM5123)</f>
        <v>1</v>
      </c>
      <c r="W5123" t="b">
        <f>EXACT(F5123,AN5123)</f>
        <v>1</v>
      </c>
      <c r="X5123" t="b">
        <f>EXACT(G5123,AO5123)</f>
        <v>1</v>
      </c>
      <c r="Y5123" t="b">
        <f>EXACT(H5123,AP5123)</f>
        <v>1</v>
      </c>
      <c r="Z5123" t="b">
        <f>EXACT(I5123,AQ5123)</f>
        <v>1</v>
      </c>
      <c r="AA5123" t="b">
        <f>EXACT(J5123,AR5123)</f>
        <v>1</v>
      </c>
      <c r="AB5123" t="b">
        <f>EXACT(K5123,AS5123)</f>
        <v>1</v>
      </c>
      <c r="AC5123" t="b">
        <f>EXACT(L5123,AT5123)</f>
        <v>1</v>
      </c>
      <c r="AD5123" t="b">
        <f>EXACT(M5123,AU5123)</f>
        <v>1</v>
      </c>
      <c r="AE5123" t="b">
        <f>EXACT(N5123,AV5123)</f>
        <v>1</v>
      </c>
      <c r="AF5123" t="b">
        <f>EXACT(O5123,AW5123)</f>
        <v>1</v>
      </c>
      <c r="AG5123" t="b">
        <f>EXACT(P5123,AX5123)</f>
        <v>1</v>
      </c>
      <c r="AH5123" t="b">
        <f>EXACT(Q5123,AY5123)</f>
        <v>1</v>
      </c>
      <c r="AI5123" t="b">
        <f>EXACT(R5123,AZ5123)</f>
        <v>1</v>
      </c>
      <c r="AJ5123" t="s">
        <v>7918</v>
      </c>
      <c r="AK5123" t="s">
        <v>7727</v>
      </c>
      <c r="AL5123" t="s">
        <v>3864</v>
      </c>
      <c r="AM5123" t="s">
        <v>3254</v>
      </c>
      <c r="AN5123" t="s">
        <v>3255</v>
      </c>
      <c r="AP5123" t="s">
        <v>3255</v>
      </c>
      <c r="AS5123" t="s">
        <v>3256</v>
      </c>
      <c r="AY5123" t="s">
        <v>3257</v>
      </c>
      <c r="AZ5123">
        <v>5120</v>
      </c>
    </row>
    <row r="5124" spans="2:52" x14ac:dyDescent="0.25">
      <c r="B5124" t="s">
        <v>7918</v>
      </c>
      <c r="C5124" t="s">
        <v>7727</v>
      </c>
      <c r="D5124" t="s">
        <v>3864</v>
      </c>
      <c r="E5124" t="s">
        <v>7347</v>
      </c>
      <c r="F5124" t="s">
        <v>7348</v>
      </c>
      <c r="G5124" t="s">
        <v>7349</v>
      </c>
      <c r="H5124" t="s">
        <v>7350</v>
      </c>
      <c r="I5124" t="s">
        <v>20</v>
      </c>
      <c r="J5124" t="s">
        <v>20</v>
      </c>
      <c r="K5124" t="s">
        <v>7351</v>
      </c>
      <c r="L5124" t="s">
        <v>20</v>
      </c>
      <c r="M5124" t="s">
        <v>20</v>
      </c>
      <c r="N5124" t="s">
        <v>20</v>
      </c>
      <c r="O5124" t="s">
        <v>20</v>
      </c>
      <c r="P5124" t="s">
        <v>20</v>
      </c>
      <c r="Q5124" t="s">
        <v>20</v>
      </c>
      <c r="R5124" s="4">
        <v>5121</v>
      </c>
      <c r="S5124" t="b">
        <f>EXACT(B5124,AJ5124)</f>
        <v>1</v>
      </c>
      <c r="T5124" t="b">
        <f>EXACT(C5124,AK5124)</f>
        <v>1</v>
      </c>
      <c r="U5124" t="b">
        <f>EXACT(D5124,AL5124)</f>
        <v>1</v>
      </c>
      <c r="V5124" t="b">
        <f>EXACT(E5124,AM5124)</f>
        <v>1</v>
      </c>
      <c r="W5124" t="b">
        <f>EXACT(F5124,AN5124)</f>
        <v>1</v>
      </c>
      <c r="X5124" t="b">
        <f>EXACT(G5124,AO5124)</f>
        <v>1</v>
      </c>
      <c r="Y5124" t="b">
        <f>EXACT(H5124,AP5124)</f>
        <v>1</v>
      </c>
      <c r="Z5124" t="b">
        <f>EXACT(I5124,AQ5124)</f>
        <v>1</v>
      </c>
      <c r="AA5124" t="b">
        <f>EXACT(J5124,AR5124)</f>
        <v>1</v>
      </c>
      <c r="AB5124" t="b">
        <f>EXACT(K5124,AS5124)</f>
        <v>1</v>
      </c>
      <c r="AC5124" t="b">
        <f>EXACT(L5124,AT5124)</f>
        <v>1</v>
      </c>
      <c r="AD5124" t="b">
        <f>EXACT(M5124,AU5124)</f>
        <v>1</v>
      </c>
      <c r="AE5124" t="b">
        <f>EXACT(N5124,AV5124)</f>
        <v>1</v>
      </c>
      <c r="AF5124" t="b">
        <f>EXACT(O5124,AW5124)</f>
        <v>1</v>
      </c>
      <c r="AG5124" t="b">
        <f>EXACT(P5124,AX5124)</f>
        <v>1</v>
      </c>
      <c r="AH5124" t="b">
        <f>EXACT(Q5124,AY5124)</f>
        <v>1</v>
      </c>
      <c r="AI5124" t="b">
        <f>EXACT(R5124,AZ5124)</f>
        <v>1</v>
      </c>
      <c r="AJ5124" t="s">
        <v>7918</v>
      </c>
      <c r="AK5124" t="s">
        <v>7727</v>
      </c>
      <c r="AL5124" t="s">
        <v>3864</v>
      </c>
      <c r="AM5124" t="s">
        <v>7347</v>
      </c>
      <c r="AN5124" t="s">
        <v>7348</v>
      </c>
      <c r="AO5124" t="s">
        <v>7349</v>
      </c>
      <c r="AP5124" t="s">
        <v>7350</v>
      </c>
      <c r="AS5124" t="s">
        <v>7351</v>
      </c>
      <c r="AZ5124">
        <v>5121</v>
      </c>
    </row>
    <row r="5125" spans="2:52" x14ac:dyDescent="0.25">
      <c r="B5125" t="s">
        <v>7918</v>
      </c>
      <c r="C5125" t="s">
        <v>7727</v>
      </c>
      <c r="D5125" t="s">
        <v>3864</v>
      </c>
      <c r="E5125" t="s">
        <v>7352</v>
      </c>
      <c r="F5125" t="s">
        <v>7353</v>
      </c>
      <c r="G5125" t="s">
        <v>7354</v>
      </c>
      <c r="H5125" t="s">
        <v>7353</v>
      </c>
      <c r="I5125" t="s">
        <v>20</v>
      </c>
      <c r="J5125" t="s">
        <v>20</v>
      </c>
      <c r="K5125" t="s">
        <v>7355</v>
      </c>
      <c r="L5125" t="s">
        <v>20</v>
      </c>
      <c r="M5125" t="s">
        <v>20</v>
      </c>
      <c r="N5125" t="s">
        <v>20</v>
      </c>
      <c r="O5125" t="s">
        <v>20</v>
      </c>
      <c r="P5125" t="s">
        <v>20</v>
      </c>
      <c r="Q5125" t="s">
        <v>20</v>
      </c>
      <c r="R5125" s="4">
        <v>5122</v>
      </c>
      <c r="S5125" t="b">
        <f>EXACT(B5125,AJ5125)</f>
        <v>1</v>
      </c>
      <c r="T5125" t="b">
        <f>EXACT(C5125,AK5125)</f>
        <v>1</v>
      </c>
      <c r="U5125" t="b">
        <f>EXACT(D5125,AL5125)</f>
        <v>1</v>
      </c>
      <c r="V5125" t="b">
        <f>EXACT(E5125,AM5125)</f>
        <v>1</v>
      </c>
      <c r="W5125" t="b">
        <f>EXACT(F5125,AN5125)</f>
        <v>1</v>
      </c>
      <c r="X5125" t="b">
        <f>EXACT(G5125,AO5125)</f>
        <v>1</v>
      </c>
      <c r="Y5125" t="b">
        <f>EXACT(H5125,AP5125)</f>
        <v>1</v>
      </c>
      <c r="Z5125" t="b">
        <f>EXACT(I5125,AQ5125)</f>
        <v>1</v>
      </c>
      <c r="AA5125" t="b">
        <f>EXACT(J5125,AR5125)</f>
        <v>1</v>
      </c>
      <c r="AB5125" t="b">
        <f>EXACT(K5125,AS5125)</f>
        <v>1</v>
      </c>
      <c r="AC5125" t="b">
        <f>EXACT(L5125,AT5125)</f>
        <v>1</v>
      </c>
      <c r="AD5125" t="b">
        <f>EXACT(M5125,AU5125)</f>
        <v>1</v>
      </c>
      <c r="AE5125" t="b">
        <f>EXACT(N5125,AV5125)</f>
        <v>1</v>
      </c>
      <c r="AF5125" t="b">
        <f>EXACT(O5125,AW5125)</f>
        <v>1</v>
      </c>
      <c r="AG5125" t="b">
        <f>EXACT(P5125,AX5125)</f>
        <v>1</v>
      </c>
      <c r="AH5125" t="b">
        <f>EXACT(Q5125,AY5125)</f>
        <v>1</v>
      </c>
      <c r="AI5125" t="b">
        <f>EXACT(R5125,AZ5125)</f>
        <v>1</v>
      </c>
      <c r="AJ5125" t="s">
        <v>7918</v>
      </c>
      <c r="AK5125" t="s">
        <v>7727</v>
      </c>
      <c r="AL5125" t="s">
        <v>3864</v>
      </c>
      <c r="AM5125" t="s">
        <v>7352</v>
      </c>
      <c r="AN5125" t="s">
        <v>7353</v>
      </c>
      <c r="AO5125" t="s">
        <v>7354</v>
      </c>
      <c r="AP5125" t="s">
        <v>7353</v>
      </c>
      <c r="AS5125" t="s">
        <v>7355</v>
      </c>
      <c r="AZ5125">
        <v>5122</v>
      </c>
    </row>
    <row r="5126" spans="2:52" x14ac:dyDescent="0.25">
      <c r="B5126" t="s">
        <v>7918</v>
      </c>
      <c r="C5126" t="s">
        <v>7727</v>
      </c>
      <c r="D5126" t="s">
        <v>3864</v>
      </c>
      <c r="E5126" t="s">
        <v>1869</v>
      </c>
      <c r="F5126" t="s">
        <v>1870</v>
      </c>
      <c r="G5126" t="s">
        <v>1871</v>
      </c>
      <c r="H5126" t="s">
        <v>1870</v>
      </c>
      <c r="I5126" t="s">
        <v>20</v>
      </c>
      <c r="J5126" t="s">
        <v>20</v>
      </c>
      <c r="K5126" t="s">
        <v>1872</v>
      </c>
      <c r="L5126" t="s">
        <v>20</v>
      </c>
      <c r="M5126" t="s">
        <v>20</v>
      </c>
      <c r="N5126" t="s">
        <v>20</v>
      </c>
      <c r="O5126" t="s">
        <v>20</v>
      </c>
      <c r="P5126" t="s">
        <v>20</v>
      </c>
      <c r="Q5126" t="s">
        <v>1873</v>
      </c>
      <c r="R5126" s="4">
        <v>5123</v>
      </c>
      <c r="S5126" t="b">
        <f>EXACT(B5126,AJ5126)</f>
        <v>1</v>
      </c>
      <c r="T5126" t="b">
        <f>EXACT(C5126,AK5126)</f>
        <v>1</v>
      </c>
      <c r="U5126" t="b">
        <f>EXACT(D5126,AL5126)</f>
        <v>1</v>
      </c>
      <c r="V5126" t="b">
        <f>EXACT(E5126,AM5126)</f>
        <v>1</v>
      </c>
      <c r="W5126" t="b">
        <f>EXACT(F5126,AN5126)</f>
        <v>1</v>
      </c>
      <c r="X5126" t="b">
        <f>EXACT(G5126,AO5126)</f>
        <v>1</v>
      </c>
      <c r="Y5126" t="b">
        <f>EXACT(H5126,AP5126)</f>
        <v>1</v>
      </c>
      <c r="Z5126" t="b">
        <f>EXACT(I5126,AQ5126)</f>
        <v>1</v>
      </c>
      <c r="AA5126" t="b">
        <f>EXACT(J5126,AR5126)</f>
        <v>1</v>
      </c>
      <c r="AB5126" t="b">
        <f>EXACT(K5126,AS5126)</f>
        <v>1</v>
      </c>
      <c r="AC5126" t="b">
        <f>EXACT(L5126,AT5126)</f>
        <v>1</v>
      </c>
      <c r="AD5126" t="b">
        <f>EXACT(M5126,AU5126)</f>
        <v>1</v>
      </c>
      <c r="AE5126" t="b">
        <f>EXACT(N5126,AV5126)</f>
        <v>1</v>
      </c>
      <c r="AF5126" t="b">
        <f>EXACT(O5126,AW5126)</f>
        <v>1</v>
      </c>
      <c r="AG5126" t="b">
        <f>EXACT(P5126,AX5126)</f>
        <v>1</v>
      </c>
      <c r="AH5126" t="b">
        <f>EXACT(Q5126,AY5126)</f>
        <v>1</v>
      </c>
      <c r="AI5126" t="b">
        <f>EXACT(R5126,AZ5126)</f>
        <v>1</v>
      </c>
      <c r="AJ5126" t="s">
        <v>7918</v>
      </c>
      <c r="AK5126" t="s">
        <v>7727</v>
      </c>
      <c r="AL5126" t="s">
        <v>3864</v>
      </c>
      <c r="AM5126" t="s">
        <v>1869</v>
      </c>
      <c r="AN5126" t="s">
        <v>1870</v>
      </c>
      <c r="AO5126" t="s">
        <v>1871</v>
      </c>
      <c r="AP5126" t="s">
        <v>1870</v>
      </c>
      <c r="AS5126" t="s">
        <v>1872</v>
      </c>
      <c r="AY5126" t="s">
        <v>1873</v>
      </c>
      <c r="AZ5126">
        <v>5123</v>
      </c>
    </row>
    <row r="5127" spans="2:52" x14ac:dyDescent="0.25">
      <c r="B5127" t="s">
        <v>7918</v>
      </c>
      <c r="C5127" t="s">
        <v>7727</v>
      </c>
      <c r="D5127" t="s">
        <v>3864</v>
      </c>
      <c r="E5127" t="s">
        <v>4111</v>
      </c>
      <c r="F5127" t="s">
        <v>4112</v>
      </c>
      <c r="G5127" t="s">
        <v>4113</v>
      </c>
      <c r="H5127" t="s">
        <v>4112</v>
      </c>
      <c r="I5127" t="s">
        <v>20</v>
      </c>
      <c r="J5127" t="s">
        <v>20</v>
      </c>
      <c r="K5127" t="s">
        <v>4114</v>
      </c>
      <c r="L5127" t="s">
        <v>20</v>
      </c>
      <c r="M5127" t="s">
        <v>20</v>
      </c>
      <c r="N5127" t="s">
        <v>20</v>
      </c>
      <c r="O5127" t="s">
        <v>20</v>
      </c>
      <c r="P5127" t="s">
        <v>20</v>
      </c>
      <c r="Q5127" t="s">
        <v>4115</v>
      </c>
      <c r="R5127" s="4">
        <v>5124</v>
      </c>
      <c r="S5127" t="b">
        <f>EXACT(B5127,AJ5127)</f>
        <v>1</v>
      </c>
      <c r="T5127" t="b">
        <f>EXACT(C5127,AK5127)</f>
        <v>1</v>
      </c>
      <c r="U5127" t="b">
        <f>EXACT(D5127,AL5127)</f>
        <v>1</v>
      </c>
      <c r="V5127" t="b">
        <f>EXACT(E5127,AM5127)</f>
        <v>1</v>
      </c>
      <c r="W5127" t="b">
        <f>EXACT(F5127,AN5127)</f>
        <v>1</v>
      </c>
      <c r="X5127" t="b">
        <f>EXACT(G5127,AO5127)</f>
        <v>1</v>
      </c>
      <c r="Y5127" t="b">
        <f>EXACT(H5127,AP5127)</f>
        <v>1</v>
      </c>
      <c r="Z5127" t="b">
        <f>EXACT(I5127,AQ5127)</f>
        <v>1</v>
      </c>
      <c r="AA5127" t="b">
        <f>EXACT(J5127,AR5127)</f>
        <v>1</v>
      </c>
      <c r="AB5127" t="b">
        <f>EXACT(K5127,AS5127)</f>
        <v>1</v>
      </c>
      <c r="AC5127" t="b">
        <f>EXACT(L5127,AT5127)</f>
        <v>1</v>
      </c>
      <c r="AD5127" t="b">
        <f>EXACT(M5127,AU5127)</f>
        <v>1</v>
      </c>
      <c r="AE5127" t="b">
        <f>EXACT(N5127,AV5127)</f>
        <v>1</v>
      </c>
      <c r="AF5127" t="b">
        <f>EXACT(O5127,AW5127)</f>
        <v>1</v>
      </c>
      <c r="AG5127" t="b">
        <f>EXACT(P5127,AX5127)</f>
        <v>1</v>
      </c>
      <c r="AH5127" t="b">
        <f>EXACT(Q5127,AY5127)</f>
        <v>1</v>
      </c>
      <c r="AI5127" t="b">
        <f>EXACT(R5127,AZ5127)</f>
        <v>1</v>
      </c>
      <c r="AJ5127" t="s">
        <v>7918</v>
      </c>
      <c r="AK5127" t="s">
        <v>7727</v>
      </c>
      <c r="AL5127" t="s">
        <v>3864</v>
      </c>
      <c r="AM5127" t="s">
        <v>4111</v>
      </c>
      <c r="AN5127" t="s">
        <v>4112</v>
      </c>
      <c r="AO5127" t="s">
        <v>4113</v>
      </c>
      <c r="AP5127" t="s">
        <v>4112</v>
      </c>
      <c r="AS5127" t="s">
        <v>4114</v>
      </c>
      <c r="AY5127" t="s">
        <v>4115</v>
      </c>
      <c r="AZ5127">
        <v>5124</v>
      </c>
    </row>
    <row r="5128" spans="2:52" x14ac:dyDescent="0.25">
      <c r="B5128" t="s">
        <v>7918</v>
      </c>
      <c r="C5128" t="s">
        <v>7727</v>
      </c>
      <c r="D5128" t="s">
        <v>3864</v>
      </c>
      <c r="E5128" t="s">
        <v>7356</v>
      </c>
      <c r="F5128" t="s">
        <v>7357</v>
      </c>
      <c r="G5128" t="s">
        <v>7358</v>
      </c>
      <c r="H5128" t="s">
        <v>7357</v>
      </c>
      <c r="I5128" t="s">
        <v>20</v>
      </c>
      <c r="J5128" t="s">
        <v>20</v>
      </c>
      <c r="K5128" t="s">
        <v>7359</v>
      </c>
      <c r="L5128" t="s">
        <v>20</v>
      </c>
      <c r="M5128" t="s">
        <v>20</v>
      </c>
      <c r="N5128" t="s">
        <v>20</v>
      </c>
      <c r="O5128" t="s">
        <v>20</v>
      </c>
      <c r="P5128" t="s">
        <v>20</v>
      </c>
      <c r="Q5128" t="s">
        <v>20</v>
      </c>
      <c r="R5128" s="4">
        <v>5125</v>
      </c>
      <c r="S5128" t="b">
        <f>EXACT(B5128,AJ5128)</f>
        <v>1</v>
      </c>
      <c r="T5128" t="b">
        <f>EXACT(C5128,AK5128)</f>
        <v>1</v>
      </c>
      <c r="U5128" t="b">
        <f>EXACT(D5128,AL5128)</f>
        <v>1</v>
      </c>
      <c r="V5128" t="b">
        <f>EXACT(E5128,AM5128)</f>
        <v>1</v>
      </c>
      <c r="W5128" t="b">
        <f>EXACT(F5128,AN5128)</f>
        <v>1</v>
      </c>
      <c r="X5128" t="b">
        <f>EXACT(G5128,AO5128)</f>
        <v>1</v>
      </c>
      <c r="Y5128" t="b">
        <f>EXACT(H5128,AP5128)</f>
        <v>1</v>
      </c>
      <c r="Z5128" t="b">
        <f>EXACT(I5128,AQ5128)</f>
        <v>1</v>
      </c>
      <c r="AA5128" t="b">
        <f>EXACT(J5128,AR5128)</f>
        <v>1</v>
      </c>
      <c r="AB5128" t="b">
        <f>EXACT(K5128,AS5128)</f>
        <v>1</v>
      </c>
      <c r="AC5128" t="b">
        <f>EXACT(L5128,AT5128)</f>
        <v>1</v>
      </c>
      <c r="AD5128" t="b">
        <f>EXACT(M5128,AU5128)</f>
        <v>1</v>
      </c>
      <c r="AE5128" t="b">
        <f>EXACT(N5128,AV5128)</f>
        <v>1</v>
      </c>
      <c r="AF5128" t="b">
        <f>EXACT(O5128,AW5128)</f>
        <v>1</v>
      </c>
      <c r="AG5128" t="b">
        <f>EXACT(P5128,AX5128)</f>
        <v>1</v>
      </c>
      <c r="AH5128" t="b">
        <f>EXACT(Q5128,AY5128)</f>
        <v>1</v>
      </c>
      <c r="AI5128" t="b">
        <f>EXACT(R5128,AZ5128)</f>
        <v>1</v>
      </c>
      <c r="AJ5128" t="s">
        <v>7918</v>
      </c>
      <c r="AK5128" t="s">
        <v>7727</v>
      </c>
      <c r="AL5128" t="s">
        <v>3864</v>
      </c>
      <c r="AM5128" t="s">
        <v>7356</v>
      </c>
      <c r="AN5128" t="s">
        <v>7357</v>
      </c>
      <c r="AO5128" t="s">
        <v>7358</v>
      </c>
      <c r="AP5128" t="s">
        <v>7357</v>
      </c>
      <c r="AS5128" t="s">
        <v>7359</v>
      </c>
      <c r="AZ5128">
        <v>5125</v>
      </c>
    </row>
    <row r="5129" spans="2:52" x14ac:dyDescent="0.25">
      <c r="B5129" t="s">
        <v>7918</v>
      </c>
      <c r="C5129" t="s">
        <v>7727</v>
      </c>
      <c r="D5129" t="s">
        <v>3864</v>
      </c>
      <c r="E5129" t="s">
        <v>7360</v>
      </c>
      <c r="F5129" t="s">
        <v>7361</v>
      </c>
      <c r="G5129" t="s">
        <v>20</v>
      </c>
      <c r="H5129" t="s">
        <v>7362</v>
      </c>
      <c r="I5129" t="s">
        <v>20</v>
      </c>
      <c r="J5129" t="s">
        <v>20</v>
      </c>
      <c r="K5129" t="s">
        <v>7363</v>
      </c>
      <c r="L5129" t="s">
        <v>20</v>
      </c>
      <c r="M5129" t="s">
        <v>20</v>
      </c>
      <c r="N5129" t="s">
        <v>20</v>
      </c>
      <c r="O5129" t="s">
        <v>20</v>
      </c>
      <c r="P5129" t="s">
        <v>20</v>
      </c>
      <c r="Q5129" t="s">
        <v>20</v>
      </c>
      <c r="R5129" s="4">
        <v>5126</v>
      </c>
      <c r="S5129" t="b">
        <f>EXACT(B5129,AJ5129)</f>
        <v>1</v>
      </c>
      <c r="T5129" t="b">
        <f>EXACT(C5129,AK5129)</f>
        <v>1</v>
      </c>
      <c r="U5129" t="b">
        <f>EXACT(D5129,AL5129)</f>
        <v>1</v>
      </c>
      <c r="V5129" t="b">
        <f>EXACT(E5129,AM5129)</f>
        <v>1</v>
      </c>
      <c r="W5129" t="b">
        <f>EXACT(F5129,AN5129)</f>
        <v>1</v>
      </c>
      <c r="X5129" t="b">
        <f>EXACT(G5129,AO5129)</f>
        <v>1</v>
      </c>
      <c r="Y5129" t="b">
        <f>EXACT(H5129,AP5129)</f>
        <v>1</v>
      </c>
      <c r="Z5129" t="b">
        <f>EXACT(I5129,AQ5129)</f>
        <v>1</v>
      </c>
      <c r="AA5129" t="b">
        <f>EXACT(J5129,AR5129)</f>
        <v>1</v>
      </c>
      <c r="AB5129" t="b">
        <f>EXACT(K5129,AS5129)</f>
        <v>1</v>
      </c>
      <c r="AC5129" t="b">
        <f>EXACT(L5129,AT5129)</f>
        <v>1</v>
      </c>
      <c r="AD5129" t="b">
        <f>EXACT(M5129,AU5129)</f>
        <v>1</v>
      </c>
      <c r="AE5129" t="b">
        <f>EXACT(N5129,AV5129)</f>
        <v>1</v>
      </c>
      <c r="AF5129" t="b">
        <f>EXACT(O5129,AW5129)</f>
        <v>1</v>
      </c>
      <c r="AG5129" t="b">
        <f>EXACT(P5129,AX5129)</f>
        <v>1</v>
      </c>
      <c r="AH5129" t="b">
        <f>EXACT(Q5129,AY5129)</f>
        <v>1</v>
      </c>
      <c r="AI5129" t="b">
        <f>EXACT(R5129,AZ5129)</f>
        <v>1</v>
      </c>
      <c r="AJ5129" t="s">
        <v>7918</v>
      </c>
      <c r="AK5129" t="s">
        <v>7727</v>
      </c>
      <c r="AL5129" t="s">
        <v>3864</v>
      </c>
      <c r="AM5129" t="s">
        <v>7360</v>
      </c>
      <c r="AN5129" t="s">
        <v>7361</v>
      </c>
      <c r="AP5129" t="s">
        <v>7362</v>
      </c>
      <c r="AS5129" t="s">
        <v>7363</v>
      </c>
      <c r="AZ5129">
        <v>5126</v>
      </c>
    </row>
    <row r="5130" spans="2:52" x14ac:dyDescent="0.25">
      <c r="B5130" t="s">
        <v>7918</v>
      </c>
      <c r="C5130" t="s">
        <v>7727</v>
      </c>
      <c r="D5130" t="s">
        <v>3864</v>
      </c>
      <c r="E5130" t="s">
        <v>3266</v>
      </c>
      <c r="F5130" t="s">
        <v>3267</v>
      </c>
      <c r="G5130" t="s">
        <v>20</v>
      </c>
      <c r="H5130" t="s">
        <v>3267</v>
      </c>
      <c r="I5130" t="s">
        <v>20</v>
      </c>
      <c r="J5130" t="s">
        <v>20</v>
      </c>
      <c r="K5130" t="s">
        <v>3268</v>
      </c>
      <c r="L5130" t="s">
        <v>20</v>
      </c>
      <c r="M5130" t="s">
        <v>20</v>
      </c>
      <c r="N5130" t="s">
        <v>20</v>
      </c>
      <c r="O5130" t="s">
        <v>20</v>
      </c>
      <c r="P5130" t="s">
        <v>20</v>
      </c>
      <c r="Q5130" t="s">
        <v>3269</v>
      </c>
      <c r="R5130" s="4">
        <v>5127</v>
      </c>
      <c r="S5130" t="b">
        <f>EXACT(B5130,AJ5130)</f>
        <v>1</v>
      </c>
      <c r="T5130" t="b">
        <f>EXACT(C5130,AK5130)</f>
        <v>1</v>
      </c>
      <c r="U5130" t="b">
        <f>EXACT(D5130,AL5130)</f>
        <v>1</v>
      </c>
      <c r="V5130" t="b">
        <f>EXACT(E5130,AM5130)</f>
        <v>1</v>
      </c>
      <c r="W5130" t="b">
        <f>EXACT(F5130,AN5130)</f>
        <v>1</v>
      </c>
      <c r="X5130" t="b">
        <f>EXACT(G5130,AO5130)</f>
        <v>1</v>
      </c>
      <c r="Y5130" t="b">
        <f>EXACT(H5130,AP5130)</f>
        <v>1</v>
      </c>
      <c r="Z5130" t="b">
        <f>EXACT(I5130,AQ5130)</f>
        <v>1</v>
      </c>
      <c r="AA5130" t="b">
        <f>EXACT(J5130,AR5130)</f>
        <v>1</v>
      </c>
      <c r="AB5130" t="b">
        <f>EXACT(K5130,AS5130)</f>
        <v>1</v>
      </c>
      <c r="AC5130" t="b">
        <f>EXACT(L5130,AT5130)</f>
        <v>1</v>
      </c>
      <c r="AD5130" t="b">
        <f>EXACT(M5130,AU5130)</f>
        <v>1</v>
      </c>
      <c r="AE5130" t="b">
        <f>EXACT(N5130,AV5130)</f>
        <v>1</v>
      </c>
      <c r="AF5130" t="b">
        <f>EXACT(O5130,AW5130)</f>
        <v>1</v>
      </c>
      <c r="AG5130" t="b">
        <f>EXACT(P5130,AX5130)</f>
        <v>1</v>
      </c>
      <c r="AH5130" t="b">
        <f>EXACT(Q5130,AY5130)</f>
        <v>1</v>
      </c>
      <c r="AI5130" t="b">
        <f>EXACT(R5130,AZ5130)</f>
        <v>1</v>
      </c>
      <c r="AJ5130" t="s">
        <v>7918</v>
      </c>
      <c r="AK5130" t="s">
        <v>7727</v>
      </c>
      <c r="AL5130" t="s">
        <v>3864</v>
      </c>
      <c r="AM5130" t="s">
        <v>3266</v>
      </c>
      <c r="AN5130" t="s">
        <v>3267</v>
      </c>
      <c r="AP5130" t="s">
        <v>3267</v>
      </c>
      <c r="AS5130" t="s">
        <v>3268</v>
      </c>
      <c r="AY5130" t="s">
        <v>3269</v>
      </c>
      <c r="AZ5130">
        <v>5127</v>
      </c>
    </row>
    <row r="5131" spans="2:52" x14ac:dyDescent="0.25">
      <c r="B5131" t="s">
        <v>7918</v>
      </c>
      <c r="C5131" t="s">
        <v>7727</v>
      </c>
      <c r="D5131" t="s">
        <v>3864</v>
      </c>
      <c r="E5131" t="s">
        <v>3270</v>
      </c>
      <c r="F5131" t="s">
        <v>3271</v>
      </c>
      <c r="G5131" t="s">
        <v>3272</v>
      </c>
      <c r="H5131" t="s">
        <v>3271</v>
      </c>
      <c r="I5131" t="s">
        <v>20</v>
      </c>
      <c r="J5131" t="s">
        <v>20</v>
      </c>
      <c r="K5131" t="s">
        <v>3273</v>
      </c>
      <c r="L5131" t="s">
        <v>20</v>
      </c>
      <c r="M5131" t="s">
        <v>20</v>
      </c>
      <c r="N5131" t="s">
        <v>20</v>
      </c>
      <c r="O5131" t="s">
        <v>20</v>
      </c>
      <c r="P5131" t="s">
        <v>20</v>
      </c>
      <c r="Q5131" t="s">
        <v>3274</v>
      </c>
      <c r="R5131" s="4">
        <v>5128</v>
      </c>
      <c r="S5131" t="b">
        <f>EXACT(B5131,AJ5131)</f>
        <v>1</v>
      </c>
      <c r="T5131" t="b">
        <f>EXACT(C5131,AK5131)</f>
        <v>1</v>
      </c>
      <c r="U5131" t="b">
        <f>EXACT(D5131,AL5131)</f>
        <v>1</v>
      </c>
      <c r="V5131" t="b">
        <f>EXACT(E5131,AM5131)</f>
        <v>1</v>
      </c>
      <c r="W5131" t="b">
        <f>EXACT(F5131,AN5131)</f>
        <v>1</v>
      </c>
      <c r="X5131" t="b">
        <f>EXACT(G5131,AO5131)</f>
        <v>1</v>
      </c>
      <c r="Y5131" t="b">
        <f>EXACT(H5131,AP5131)</f>
        <v>1</v>
      </c>
      <c r="Z5131" t="b">
        <f>EXACT(I5131,AQ5131)</f>
        <v>1</v>
      </c>
      <c r="AA5131" t="b">
        <f>EXACT(J5131,AR5131)</f>
        <v>1</v>
      </c>
      <c r="AB5131" t="b">
        <f>EXACT(K5131,AS5131)</f>
        <v>1</v>
      </c>
      <c r="AC5131" t="b">
        <f>EXACT(L5131,AT5131)</f>
        <v>1</v>
      </c>
      <c r="AD5131" t="b">
        <f>EXACT(M5131,AU5131)</f>
        <v>1</v>
      </c>
      <c r="AE5131" t="b">
        <f>EXACT(N5131,AV5131)</f>
        <v>1</v>
      </c>
      <c r="AF5131" t="b">
        <f>EXACT(O5131,AW5131)</f>
        <v>1</v>
      </c>
      <c r="AG5131" t="b">
        <f>EXACT(P5131,AX5131)</f>
        <v>1</v>
      </c>
      <c r="AH5131" t="b">
        <f>EXACT(Q5131,AY5131)</f>
        <v>1</v>
      </c>
      <c r="AI5131" t="b">
        <f>EXACT(R5131,AZ5131)</f>
        <v>1</v>
      </c>
      <c r="AJ5131" t="s">
        <v>7918</v>
      </c>
      <c r="AK5131" t="s">
        <v>7727</v>
      </c>
      <c r="AL5131" t="s">
        <v>3864</v>
      </c>
      <c r="AM5131" t="s">
        <v>3270</v>
      </c>
      <c r="AN5131" t="s">
        <v>3271</v>
      </c>
      <c r="AO5131" t="s">
        <v>3272</v>
      </c>
      <c r="AP5131" t="s">
        <v>3271</v>
      </c>
      <c r="AS5131" t="s">
        <v>3273</v>
      </c>
      <c r="AY5131" t="s">
        <v>3274</v>
      </c>
      <c r="AZ5131">
        <v>5128</v>
      </c>
    </row>
    <row r="5132" spans="2:52" x14ac:dyDescent="0.25">
      <c r="B5132" t="s">
        <v>7918</v>
      </c>
      <c r="C5132" t="s">
        <v>7727</v>
      </c>
      <c r="D5132" t="s">
        <v>3864</v>
      </c>
      <c r="E5132" t="s">
        <v>7364</v>
      </c>
      <c r="F5132" t="s">
        <v>7365</v>
      </c>
      <c r="G5132" t="s">
        <v>7366</v>
      </c>
      <c r="H5132" t="s">
        <v>7365</v>
      </c>
      <c r="I5132" t="s">
        <v>20</v>
      </c>
      <c r="J5132" t="s">
        <v>20</v>
      </c>
      <c r="K5132" t="s">
        <v>7367</v>
      </c>
      <c r="L5132" t="s">
        <v>20</v>
      </c>
      <c r="M5132" t="s">
        <v>20</v>
      </c>
      <c r="N5132" t="s">
        <v>20</v>
      </c>
      <c r="O5132" t="s">
        <v>20</v>
      </c>
      <c r="P5132" t="s">
        <v>20</v>
      </c>
      <c r="Q5132" t="s">
        <v>20</v>
      </c>
      <c r="R5132" s="4">
        <v>5129</v>
      </c>
      <c r="S5132" t="b">
        <f>EXACT(B5132,AJ5132)</f>
        <v>1</v>
      </c>
      <c r="T5132" t="b">
        <f>EXACT(C5132,AK5132)</f>
        <v>1</v>
      </c>
      <c r="U5132" t="b">
        <f>EXACT(D5132,AL5132)</f>
        <v>1</v>
      </c>
      <c r="V5132" t="b">
        <f>EXACT(E5132,AM5132)</f>
        <v>1</v>
      </c>
      <c r="W5132" t="b">
        <f>EXACT(F5132,AN5132)</f>
        <v>1</v>
      </c>
      <c r="X5132" t="b">
        <f>EXACT(G5132,AO5132)</f>
        <v>1</v>
      </c>
      <c r="Y5132" t="b">
        <f>EXACT(H5132,AP5132)</f>
        <v>1</v>
      </c>
      <c r="Z5132" t="b">
        <f>EXACT(I5132,AQ5132)</f>
        <v>1</v>
      </c>
      <c r="AA5132" t="b">
        <f>EXACT(J5132,AR5132)</f>
        <v>1</v>
      </c>
      <c r="AB5132" t="b">
        <f>EXACT(K5132,AS5132)</f>
        <v>1</v>
      </c>
      <c r="AC5132" t="b">
        <f>EXACT(L5132,AT5132)</f>
        <v>1</v>
      </c>
      <c r="AD5132" t="b">
        <f>EXACT(M5132,AU5132)</f>
        <v>1</v>
      </c>
      <c r="AE5132" t="b">
        <f>EXACT(N5132,AV5132)</f>
        <v>1</v>
      </c>
      <c r="AF5132" t="b">
        <f>EXACT(O5132,AW5132)</f>
        <v>1</v>
      </c>
      <c r="AG5132" t="b">
        <f>EXACT(P5132,AX5132)</f>
        <v>1</v>
      </c>
      <c r="AH5132" t="b">
        <f>EXACT(Q5132,AY5132)</f>
        <v>1</v>
      </c>
      <c r="AI5132" t="b">
        <f>EXACT(R5132,AZ5132)</f>
        <v>1</v>
      </c>
      <c r="AJ5132" t="s">
        <v>7918</v>
      </c>
      <c r="AK5132" t="s">
        <v>7727</v>
      </c>
      <c r="AL5132" t="s">
        <v>3864</v>
      </c>
      <c r="AM5132" t="s">
        <v>7364</v>
      </c>
      <c r="AN5132" t="s">
        <v>7365</v>
      </c>
      <c r="AO5132" t="s">
        <v>7366</v>
      </c>
      <c r="AP5132" t="s">
        <v>7365</v>
      </c>
      <c r="AS5132" t="s">
        <v>7367</v>
      </c>
      <c r="AZ5132">
        <v>5129</v>
      </c>
    </row>
    <row r="5133" spans="2:52" x14ac:dyDescent="0.25">
      <c r="B5133" t="s">
        <v>7918</v>
      </c>
      <c r="C5133" t="s">
        <v>7727</v>
      </c>
      <c r="D5133" t="s">
        <v>3864</v>
      </c>
      <c r="E5133" t="s">
        <v>4462</v>
      </c>
      <c r="F5133" t="s">
        <v>4463</v>
      </c>
      <c r="G5133" t="s">
        <v>20</v>
      </c>
      <c r="H5133" t="s">
        <v>4463</v>
      </c>
      <c r="I5133" t="s">
        <v>20</v>
      </c>
      <c r="J5133" t="s">
        <v>20</v>
      </c>
      <c r="K5133" t="s">
        <v>4464</v>
      </c>
      <c r="L5133" t="s">
        <v>20</v>
      </c>
      <c r="M5133" t="s">
        <v>20</v>
      </c>
      <c r="N5133" t="s">
        <v>20</v>
      </c>
      <c r="O5133" t="s">
        <v>20</v>
      </c>
      <c r="P5133" t="s">
        <v>20</v>
      </c>
      <c r="Q5133" t="s">
        <v>4465</v>
      </c>
      <c r="R5133" s="4">
        <v>5130</v>
      </c>
      <c r="S5133" t="b">
        <f>EXACT(B5133,AJ5133)</f>
        <v>1</v>
      </c>
      <c r="T5133" t="b">
        <f>EXACT(C5133,AK5133)</f>
        <v>1</v>
      </c>
      <c r="U5133" t="b">
        <f>EXACT(D5133,AL5133)</f>
        <v>1</v>
      </c>
      <c r="V5133" t="b">
        <f>EXACT(E5133,AM5133)</f>
        <v>1</v>
      </c>
      <c r="W5133" t="b">
        <f>EXACT(F5133,AN5133)</f>
        <v>1</v>
      </c>
      <c r="X5133" t="b">
        <f>EXACT(G5133,AO5133)</f>
        <v>1</v>
      </c>
      <c r="Y5133" t="b">
        <f>EXACT(H5133,AP5133)</f>
        <v>1</v>
      </c>
      <c r="Z5133" t="b">
        <f>EXACT(I5133,AQ5133)</f>
        <v>1</v>
      </c>
      <c r="AA5133" t="b">
        <f>EXACT(J5133,AR5133)</f>
        <v>1</v>
      </c>
      <c r="AB5133" t="b">
        <f>EXACT(K5133,AS5133)</f>
        <v>1</v>
      </c>
      <c r="AC5133" t="b">
        <f>EXACT(L5133,AT5133)</f>
        <v>1</v>
      </c>
      <c r="AD5133" t="b">
        <f>EXACT(M5133,AU5133)</f>
        <v>1</v>
      </c>
      <c r="AE5133" t="b">
        <f>EXACT(N5133,AV5133)</f>
        <v>1</v>
      </c>
      <c r="AF5133" t="b">
        <f>EXACT(O5133,AW5133)</f>
        <v>1</v>
      </c>
      <c r="AG5133" t="b">
        <f>EXACT(P5133,AX5133)</f>
        <v>1</v>
      </c>
      <c r="AH5133" t="b">
        <f>EXACT(Q5133,AY5133)</f>
        <v>1</v>
      </c>
      <c r="AI5133" t="b">
        <f>EXACT(R5133,AZ5133)</f>
        <v>1</v>
      </c>
      <c r="AJ5133" t="s">
        <v>7918</v>
      </c>
      <c r="AK5133" t="s">
        <v>7727</v>
      </c>
      <c r="AL5133" t="s">
        <v>3864</v>
      </c>
      <c r="AM5133" t="s">
        <v>4462</v>
      </c>
      <c r="AN5133" t="s">
        <v>4463</v>
      </c>
      <c r="AP5133" t="s">
        <v>4463</v>
      </c>
      <c r="AS5133" t="s">
        <v>4464</v>
      </c>
      <c r="AY5133" t="s">
        <v>4465</v>
      </c>
      <c r="AZ5133">
        <v>5130</v>
      </c>
    </row>
    <row r="5134" spans="2:52" x14ac:dyDescent="0.25">
      <c r="B5134" t="s">
        <v>7918</v>
      </c>
      <c r="C5134" t="s">
        <v>7727</v>
      </c>
      <c r="D5134" t="s">
        <v>3864</v>
      </c>
      <c r="E5134" t="s">
        <v>7368</v>
      </c>
      <c r="F5134" t="s">
        <v>7369</v>
      </c>
      <c r="G5134" t="s">
        <v>7370</v>
      </c>
      <c r="H5134" t="s">
        <v>7371</v>
      </c>
      <c r="I5134" t="s">
        <v>20</v>
      </c>
      <c r="J5134" t="s">
        <v>20</v>
      </c>
      <c r="K5134" t="s">
        <v>7372</v>
      </c>
      <c r="L5134" t="s">
        <v>20</v>
      </c>
      <c r="M5134" t="s">
        <v>20</v>
      </c>
      <c r="N5134" t="s">
        <v>20</v>
      </c>
      <c r="O5134" t="s">
        <v>20</v>
      </c>
      <c r="P5134" t="s">
        <v>20</v>
      </c>
      <c r="Q5134" t="s">
        <v>20</v>
      </c>
      <c r="R5134" s="4">
        <v>5131</v>
      </c>
      <c r="S5134" t="b">
        <f>EXACT(B5134,AJ5134)</f>
        <v>1</v>
      </c>
      <c r="T5134" t="b">
        <f>EXACT(C5134,AK5134)</f>
        <v>1</v>
      </c>
      <c r="U5134" t="b">
        <f>EXACT(D5134,AL5134)</f>
        <v>1</v>
      </c>
      <c r="V5134" t="b">
        <f>EXACT(E5134,AM5134)</f>
        <v>1</v>
      </c>
      <c r="W5134" t="b">
        <f>EXACT(F5134,AN5134)</f>
        <v>1</v>
      </c>
      <c r="X5134" t="b">
        <f>EXACT(G5134,AO5134)</f>
        <v>1</v>
      </c>
      <c r="Y5134" t="b">
        <f>EXACT(H5134,AP5134)</f>
        <v>1</v>
      </c>
      <c r="Z5134" t="b">
        <f>EXACT(I5134,AQ5134)</f>
        <v>1</v>
      </c>
      <c r="AA5134" t="b">
        <f>EXACT(J5134,AR5134)</f>
        <v>1</v>
      </c>
      <c r="AB5134" t="b">
        <f>EXACT(K5134,AS5134)</f>
        <v>1</v>
      </c>
      <c r="AC5134" t="b">
        <f>EXACT(L5134,AT5134)</f>
        <v>1</v>
      </c>
      <c r="AD5134" t="b">
        <f>EXACT(M5134,AU5134)</f>
        <v>1</v>
      </c>
      <c r="AE5134" t="b">
        <f>EXACT(N5134,AV5134)</f>
        <v>1</v>
      </c>
      <c r="AF5134" t="b">
        <f>EXACT(O5134,AW5134)</f>
        <v>1</v>
      </c>
      <c r="AG5134" t="b">
        <f>EXACT(P5134,AX5134)</f>
        <v>1</v>
      </c>
      <c r="AH5134" t="b">
        <f>EXACT(Q5134,AY5134)</f>
        <v>1</v>
      </c>
      <c r="AI5134" t="b">
        <f>EXACT(R5134,AZ5134)</f>
        <v>1</v>
      </c>
      <c r="AJ5134" t="s">
        <v>7918</v>
      </c>
      <c r="AK5134" t="s">
        <v>7727</v>
      </c>
      <c r="AL5134" t="s">
        <v>3864</v>
      </c>
      <c r="AM5134" t="s">
        <v>7368</v>
      </c>
      <c r="AN5134" t="s">
        <v>7369</v>
      </c>
      <c r="AO5134" t="s">
        <v>7370</v>
      </c>
      <c r="AP5134" t="s">
        <v>7371</v>
      </c>
      <c r="AS5134" t="s">
        <v>7372</v>
      </c>
      <c r="AZ5134">
        <v>5131</v>
      </c>
    </row>
    <row r="5135" spans="2:52" x14ac:dyDescent="0.25">
      <c r="B5135" t="s">
        <v>7918</v>
      </c>
      <c r="C5135" t="s">
        <v>7727</v>
      </c>
      <c r="D5135" t="s">
        <v>3864</v>
      </c>
      <c r="E5135" t="s">
        <v>7373</v>
      </c>
      <c r="F5135" t="s">
        <v>7374</v>
      </c>
      <c r="G5135" t="s">
        <v>7375</v>
      </c>
      <c r="H5135" t="s">
        <v>7376</v>
      </c>
      <c r="I5135" t="s">
        <v>20</v>
      </c>
      <c r="J5135" t="s">
        <v>20</v>
      </c>
      <c r="K5135" t="s">
        <v>7377</v>
      </c>
      <c r="L5135" t="s">
        <v>20</v>
      </c>
      <c r="M5135" t="s">
        <v>20</v>
      </c>
      <c r="N5135" t="s">
        <v>20</v>
      </c>
      <c r="O5135" t="s">
        <v>20</v>
      </c>
      <c r="P5135" t="s">
        <v>20</v>
      </c>
      <c r="Q5135" t="s">
        <v>20</v>
      </c>
      <c r="R5135" s="4">
        <v>5132</v>
      </c>
      <c r="S5135" t="b">
        <f>EXACT(B5135,AJ5135)</f>
        <v>1</v>
      </c>
      <c r="T5135" t="b">
        <f>EXACT(C5135,AK5135)</f>
        <v>1</v>
      </c>
      <c r="U5135" t="b">
        <f>EXACT(D5135,AL5135)</f>
        <v>1</v>
      </c>
      <c r="V5135" t="b">
        <f>EXACT(E5135,AM5135)</f>
        <v>1</v>
      </c>
      <c r="W5135" t="b">
        <f>EXACT(F5135,AN5135)</f>
        <v>1</v>
      </c>
      <c r="X5135" t="b">
        <f>EXACT(G5135,AO5135)</f>
        <v>1</v>
      </c>
      <c r="Y5135" t="b">
        <f>EXACT(H5135,AP5135)</f>
        <v>1</v>
      </c>
      <c r="Z5135" t="b">
        <f>EXACT(I5135,AQ5135)</f>
        <v>1</v>
      </c>
      <c r="AA5135" t="b">
        <f>EXACT(J5135,AR5135)</f>
        <v>1</v>
      </c>
      <c r="AB5135" t="b">
        <f>EXACT(K5135,AS5135)</f>
        <v>1</v>
      </c>
      <c r="AC5135" t="b">
        <f>EXACT(L5135,AT5135)</f>
        <v>1</v>
      </c>
      <c r="AD5135" t="b">
        <f>EXACT(M5135,AU5135)</f>
        <v>1</v>
      </c>
      <c r="AE5135" t="b">
        <f>EXACT(N5135,AV5135)</f>
        <v>1</v>
      </c>
      <c r="AF5135" t="b">
        <f>EXACT(O5135,AW5135)</f>
        <v>1</v>
      </c>
      <c r="AG5135" t="b">
        <f>EXACT(P5135,AX5135)</f>
        <v>1</v>
      </c>
      <c r="AH5135" t="b">
        <f>EXACT(Q5135,AY5135)</f>
        <v>1</v>
      </c>
      <c r="AI5135" t="b">
        <f>EXACT(R5135,AZ5135)</f>
        <v>1</v>
      </c>
      <c r="AJ5135" t="s">
        <v>7918</v>
      </c>
      <c r="AK5135" t="s">
        <v>7727</v>
      </c>
      <c r="AL5135" t="s">
        <v>3864</v>
      </c>
      <c r="AM5135" t="s">
        <v>7373</v>
      </c>
      <c r="AN5135" t="s">
        <v>7374</v>
      </c>
      <c r="AO5135" t="s">
        <v>7375</v>
      </c>
      <c r="AP5135" t="s">
        <v>7376</v>
      </c>
      <c r="AS5135" t="s">
        <v>7377</v>
      </c>
      <c r="AZ5135">
        <v>5132</v>
      </c>
    </row>
    <row r="5136" spans="2:52" x14ac:dyDescent="0.25">
      <c r="B5136" t="s">
        <v>7918</v>
      </c>
      <c r="C5136" t="s">
        <v>7727</v>
      </c>
      <c r="D5136" t="s">
        <v>3864</v>
      </c>
      <c r="E5136" t="s">
        <v>7378</v>
      </c>
      <c r="F5136" t="s">
        <v>7379</v>
      </c>
      <c r="G5136" t="s">
        <v>7380</v>
      </c>
      <c r="H5136" t="s">
        <v>7381</v>
      </c>
      <c r="I5136" t="s">
        <v>20</v>
      </c>
      <c r="J5136" t="s">
        <v>20</v>
      </c>
      <c r="K5136" t="s">
        <v>7382</v>
      </c>
      <c r="L5136" t="s">
        <v>20</v>
      </c>
      <c r="M5136" t="s">
        <v>20</v>
      </c>
      <c r="N5136" t="s">
        <v>20</v>
      </c>
      <c r="O5136" t="s">
        <v>20</v>
      </c>
      <c r="P5136" t="s">
        <v>20</v>
      </c>
      <c r="Q5136" t="s">
        <v>20</v>
      </c>
      <c r="R5136" s="4">
        <v>5133</v>
      </c>
      <c r="S5136" t="b">
        <f>EXACT(B5136,AJ5136)</f>
        <v>1</v>
      </c>
      <c r="T5136" t="b">
        <f>EXACT(C5136,AK5136)</f>
        <v>1</v>
      </c>
      <c r="U5136" t="b">
        <f>EXACT(D5136,AL5136)</f>
        <v>1</v>
      </c>
      <c r="V5136" t="b">
        <f>EXACT(E5136,AM5136)</f>
        <v>1</v>
      </c>
      <c r="W5136" t="b">
        <f>EXACT(F5136,AN5136)</f>
        <v>1</v>
      </c>
      <c r="X5136" t="b">
        <f>EXACT(G5136,AO5136)</f>
        <v>1</v>
      </c>
      <c r="Y5136" t="b">
        <f>EXACT(H5136,AP5136)</f>
        <v>1</v>
      </c>
      <c r="Z5136" t="b">
        <f>EXACT(I5136,AQ5136)</f>
        <v>1</v>
      </c>
      <c r="AA5136" t="b">
        <f>EXACT(J5136,AR5136)</f>
        <v>1</v>
      </c>
      <c r="AB5136" t="b">
        <f>EXACT(K5136,AS5136)</f>
        <v>1</v>
      </c>
      <c r="AC5136" t="b">
        <f>EXACT(L5136,AT5136)</f>
        <v>1</v>
      </c>
      <c r="AD5136" t="b">
        <f>EXACT(M5136,AU5136)</f>
        <v>1</v>
      </c>
      <c r="AE5136" t="b">
        <f>EXACT(N5136,AV5136)</f>
        <v>1</v>
      </c>
      <c r="AF5136" t="b">
        <f>EXACT(O5136,AW5136)</f>
        <v>1</v>
      </c>
      <c r="AG5136" t="b">
        <f>EXACT(P5136,AX5136)</f>
        <v>1</v>
      </c>
      <c r="AH5136" t="b">
        <f>EXACT(Q5136,AY5136)</f>
        <v>1</v>
      </c>
      <c r="AI5136" t="b">
        <f>EXACT(R5136,AZ5136)</f>
        <v>1</v>
      </c>
      <c r="AJ5136" t="s">
        <v>7918</v>
      </c>
      <c r="AK5136" t="s">
        <v>7727</v>
      </c>
      <c r="AL5136" t="s">
        <v>3864</v>
      </c>
      <c r="AM5136" t="s">
        <v>7378</v>
      </c>
      <c r="AN5136" t="s">
        <v>7379</v>
      </c>
      <c r="AO5136" t="s">
        <v>7380</v>
      </c>
      <c r="AP5136" t="s">
        <v>7381</v>
      </c>
      <c r="AS5136" t="s">
        <v>7382</v>
      </c>
      <c r="AZ5136">
        <v>5133</v>
      </c>
    </row>
    <row r="5137" spans="2:52" x14ac:dyDescent="0.25">
      <c r="B5137" t="s">
        <v>7918</v>
      </c>
      <c r="C5137" t="s">
        <v>7727</v>
      </c>
      <c r="D5137" t="s">
        <v>3864</v>
      </c>
      <c r="E5137" t="s">
        <v>3275</v>
      </c>
      <c r="F5137" t="s">
        <v>3276</v>
      </c>
      <c r="G5137" t="s">
        <v>3277</v>
      </c>
      <c r="H5137" t="s">
        <v>7383</v>
      </c>
      <c r="I5137" t="s">
        <v>20</v>
      </c>
      <c r="J5137" t="s">
        <v>20</v>
      </c>
      <c r="K5137" t="s">
        <v>3278</v>
      </c>
      <c r="L5137" t="s">
        <v>20</v>
      </c>
      <c r="M5137" t="s">
        <v>20</v>
      </c>
      <c r="N5137" t="s">
        <v>20</v>
      </c>
      <c r="O5137" t="s">
        <v>20</v>
      </c>
      <c r="P5137" t="s">
        <v>20</v>
      </c>
      <c r="Q5137" t="s">
        <v>3279</v>
      </c>
      <c r="R5137" s="4">
        <v>5134</v>
      </c>
      <c r="S5137" t="b">
        <f>EXACT(B5137,AJ5137)</f>
        <v>1</v>
      </c>
      <c r="T5137" t="b">
        <f>EXACT(C5137,AK5137)</f>
        <v>1</v>
      </c>
      <c r="U5137" t="b">
        <f>EXACT(D5137,AL5137)</f>
        <v>1</v>
      </c>
      <c r="V5137" t="b">
        <f>EXACT(E5137,AM5137)</f>
        <v>1</v>
      </c>
      <c r="W5137" t="b">
        <f>EXACT(F5137,AN5137)</f>
        <v>1</v>
      </c>
      <c r="X5137" t="b">
        <f>EXACT(G5137,AO5137)</f>
        <v>1</v>
      </c>
      <c r="Y5137" t="b">
        <f>EXACT(H5137,AP5137)</f>
        <v>1</v>
      </c>
      <c r="Z5137" t="b">
        <f>EXACT(I5137,AQ5137)</f>
        <v>1</v>
      </c>
      <c r="AA5137" t="b">
        <f>EXACT(J5137,AR5137)</f>
        <v>1</v>
      </c>
      <c r="AB5137" t="b">
        <f>EXACT(K5137,AS5137)</f>
        <v>1</v>
      </c>
      <c r="AC5137" t="b">
        <f>EXACT(L5137,AT5137)</f>
        <v>1</v>
      </c>
      <c r="AD5137" t="b">
        <f>EXACT(M5137,AU5137)</f>
        <v>1</v>
      </c>
      <c r="AE5137" t="b">
        <f>EXACT(N5137,AV5137)</f>
        <v>1</v>
      </c>
      <c r="AF5137" t="b">
        <f>EXACT(O5137,AW5137)</f>
        <v>1</v>
      </c>
      <c r="AG5137" t="b">
        <f>EXACT(P5137,AX5137)</f>
        <v>1</v>
      </c>
      <c r="AH5137" t="b">
        <f>EXACT(Q5137,AY5137)</f>
        <v>1</v>
      </c>
      <c r="AI5137" t="b">
        <f>EXACT(R5137,AZ5137)</f>
        <v>1</v>
      </c>
      <c r="AJ5137" t="s">
        <v>7918</v>
      </c>
      <c r="AK5137" t="s">
        <v>7727</v>
      </c>
      <c r="AL5137" t="s">
        <v>3864</v>
      </c>
      <c r="AM5137" t="s">
        <v>3275</v>
      </c>
      <c r="AN5137" t="s">
        <v>3276</v>
      </c>
      <c r="AO5137" t="s">
        <v>3277</v>
      </c>
      <c r="AP5137" t="s">
        <v>7383</v>
      </c>
      <c r="AS5137" t="s">
        <v>3278</v>
      </c>
      <c r="AY5137" t="s">
        <v>3279</v>
      </c>
      <c r="AZ5137">
        <v>5134</v>
      </c>
    </row>
    <row r="5138" spans="2:52" x14ac:dyDescent="0.25">
      <c r="B5138" t="s">
        <v>7918</v>
      </c>
      <c r="C5138" t="s">
        <v>7727</v>
      </c>
      <c r="D5138" t="s">
        <v>3864</v>
      </c>
      <c r="E5138" t="s">
        <v>7384</v>
      </c>
      <c r="F5138" t="s">
        <v>7385</v>
      </c>
      <c r="G5138" t="s">
        <v>20</v>
      </c>
      <c r="H5138" t="s">
        <v>7385</v>
      </c>
      <c r="I5138" t="s">
        <v>20</v>
      </c>
      <c r="J5138" t="s">
        <v>20</v>
      </c>
      <c r="K5138" t="s">
        <v>7386</v>
      </c>
      <c r="L5138" t="s">
        <v>20</v>
      </c>
      <c r="M5138" t="s">
        <v>20</v>
      </c>
      <c r="N5138" t="s">
        <v>20</v>
      </c>
      <c r="O5138" t="s">
        <v>20</v>
      </c>
      <c r="P5138" t="s">
        <v>20</v>
      </c>
      <c r="Q5138" t="s">
        <v>20</v>
      </c>
      <c r="R5138" s="4">
        <v>5135</v>
      </c>
      <c r="S5138" t="b">
        <f>EXACT(B5138,AJ5138)</f>
        <v>1</v>
      </c>
      <c r="T5138" t="b">
        <f>EXACT(C5138,AK5138)</f>
        <v>1</v>
      </c>
      <c r="U5138" t="b">
        <f>EXACT(D5138,AL5138)</f>
        <v>1</v>
      </c>
      <c r="V5138" t="b">
        <f>EXACT(E5138,AM5138)</f>
        <v>1</v>
      </c>
      <c r="W5138" t="b">
        <f>EXACT(F5138,AN5138)</f>
        <v>1</v>
      </c>
      <c r="X5138" t="b">
        <f>EXACT(G5138,AO5138)</f>
        <v>1</v>
      </c>
      <c r="Y5138" t="b">
        <f>EXACT(H5138,AP5138)</f>
        <v>1</v>
      </c>
      <c r="Z5138" t="b">
        <f>EXACT(I5138,AQ5138)</f>
        <v>1</v>
      </c>
      <c r="AA5138" t="b">
        <f>EXACT(J5138,AR5138)</f>
        <v>1</v>
      </c>
      <c r="AB5138" t="b">
        <f>EXACT(K5138,AS5138)</f>
        <v>1</v>
      </c>
      <c r="AC5138" t="b">
        <f>EXACT(L5138,AT5138)</f>
        <v>1</v>
      </c>
      <c r="AD5138" t="b">
        <f>EXACT(M5138,AU5138)</f>
        <v>1</v>
      </c>
      <c r="AE5138" t="b">
        <f>EXACT(N5138,AV5138)</f>
        <v>1</v>
      </c>
      <c r="AF5138" t="b">
        <f>EXACT(O5138,AW5138)</f>
        <v>1</v>
      </c>
      <c r="AG5138" t="b">
        <f>EXACT(P5138,AX5138)</f>
        <v>1</v>
      </c>
      <c r="AH5138" t="b">
        <f>EXACT(Q5138,AY5138)</f>
        <v>1</v>
      </c>
      <c r="AI5138" t="b">
        <f>EXACT(R5138,AZ5138)</f>
        <v>1</v>
      </c>
      <c r="AJ5138" t="s">
        <v>7918</v>
      </c>
      <c r="AK5138" t="s">
        <v>7727</v>
      </c>
      <c r="AL5138" t="s">
        <v>3864</v>
      </c>
      <c r="AM5138" t="s">
        <v>7384</v>
      </c>
      <c r="AN5138" t="s">
        <v>7385</v>
      </c>
      <c r="AP5138" t="s">
        <v>7385</v>
      </c>
      <c r="AS5138" t="s">
        <v>7386</v>
      </c>
      <c r="AZ5138">
        <v>5135</v>
      </c>
    </row>
    <row r="5139" spans="2:52" x14ac:dyDescent="0.25">
      <c r="B5139" t="s">
        <v>7918</v>
      </c>
      <c r="C5139" t="s">
        <v>7727</v>
      </c>
      <c r="D5139" t="s">
        <v>3864</v>
      </c>
      <c r="E5139" t="s">
        <v>3280</v>
      </c>
      <c r="F5139" t="s">
        <v>3281</v>
      </c>
      <c r="G5139" t="s">
        <v>3282</v>
      </c>
      <c r="H5139" t="s">
        <v>3281</v>
      </c>
      <c r="I5139" t="s">
        <v>20</v>
      </c>
      <c r="J5139" t="s">
        <v>20</v>
      </c>
      <c r="K5139" t="s">
        <v>3283</v>
      </c>
      <c r="L5139" t="s">
        <v>20</v>
      </c>
      <c r="M5139" t="s">
        <v>20</v>
      </c>
      <c r="N5139" t="s">
        <v>20</v>
      </c>
      <c r="O5139" t="s">
        <v>20</v>
      </c>
      <c r="P5139" t="s">
        <v>20</v>
      </c>
      <c r="Q5139" t="s">
        <v>3284</v>
      </c>
      <c r="R5139" s="4">
        <v>5136</v>
      </c>
      <c r="S5139" t="b">
        <f>EXACT(B5139,AJ5139)</f>
        <v>1</v>
      </c>
      <c r="T5139" t="b">
        <f>EXACT(C5139,AK5139)</f>
        <v>1</v>
      </c>
      <c r="U5139" t="b">
        <f>EXACT(D5139,AL5139)</f>
        <v>1</v>
      </c>
      <c r="V5139" t="b">
        <f>EXACT(E5139,AM5139)</f>
        <v>1</v>
      </c>
      <c r="W5139" t="b">
        <f>EXACT(F5139,AN5139)</f>
        <v>1</v>
      </c>
      <c r="X5139" t="b">
        <f>EXACT(G5139,AO5139)</f>
        <v>1</v>
      </c>
      <c r="Y5139" t="b">
        <f>EXACT(H5139,AP5139)</f>
        <v>1</v>
      </c>
      <c r="Z5139" t="b">
        <f>EXACT(I5139,AQ5139)</f>
        <v>1</v>
      </c>
      <c r="AA5139" t="b">
        <f>EXACT(J5139,AR5139)</f>
        <v>1</v>
      </c>
      <c r="AB5139" t="b">
        <f>EXACT(K5139,AS5139)</f>
        <v>1</v>
      </c>
      <c r="AC5139" t="b">
        <f>EXACT(L5139,AT5139)</f>
        <v>1</v>
      </c>
      <c r="AD5139" t="b">
        <f>EXACT(M5139,AU5139)</f>
        <v>1</v>
      </c>
      <c r="AE5139" t="b">
        <f>EXACT(N5139,AV5139)</f>
        <v>1</v>
      </c>
      <c r="AF5139" t="b">
        <f>EXACT(O5139,AW5139)</f>
        <v>1</v>
      </c>
      <c r="AG5139" t="b">
        <f>EXACT(P5139,AX5139)</f>
        <v>1</v>
      </c>
      <c r="AH5139" t="b">
        <f>EXACT(Q5139,AY5139)</f>
        <v>1</v>
      </c>
      <c r="AI5139" t="b">
        <f>EXACT(R5139,AZ5139)</f>
        <v>1</v>
      </c>
      <c r="AJ5139" t="s">
        <v>7918</v>
      </c>
      <c r="AK5139" t="s">
        <v>7727</v>
      </c>
      <c r="AL5139" t="s">
        <v>3864</v>
      </c>
      <c r="AM5139" t="s">
        <v>3280</v>
      </c>
      <c r="AN5139" t="s">
        <v>3281</v>
      </c>
      <c r="AO5139" t="s">
        <v>3282</v>
      </c>
      <c r="AP5139" t="s">
        <v>3281</v>
      </c>
      <c r="AS5139" t="s">
        <v>3283</v>
      </c>
      <c r="AY5139" t="s">
        <v>3284</v>
      </c>
      <c r="AZ5139">
        <v>5136</v>
      </c>
    </row>
    <row r="5140" spans="2:52" x14ac:dyDescent="0.25">
      <c r="B5140" t="s">
        <v>7918</v>
      </c>
      <c r="C5140" t="s">
        <v>7727</v>
      </c>
      <c r="D5140" t="s">
        <v>3864</v>
      </c>
      <c r="E5140" t="s">
        <v>3285</v>
      </c>
      <c r="F5140" t="s">
        <v>3286</v>
      </c>
      <c r="G5140" t="s">
        <v>20</v>
      </c>
      <c r="H5140" t="s">
        <v>3286</v>
      </c>
      <c r="I5140" t="s">
        <v>20</v>
      </c>
      <c r="J5140" t="s">
        <v>20</v>
      </c>
      <c r="K5140" t="s">
        <v>3287</v>
      </c>
      <c r="L5140" t="s">
        <v>20</v>
      </c>
      <c r="M5140" t="s">
        <v>20</v>
      </c>
      <c r="N5140" t="s">
        <v>20</v>
      </c>
      <c r="O5140" t="s">
        <v>20</v>
      </c>
      <c r="P5140" t="s">
        <v>20</v>
      </c>
      <c r="Q5140" t="s">
        <v>3288</v>
      </c>
      <c r="R5140" s="4">
        <v>5137</v>
      </c>
      <c r="S5140" t="b">
        <f>EXACT(B5140,AJ5140)</f>
        <v>1</v>
      </c>
      <c r="T5140" t="b">
        <f>EXACT(C5140,AK5140)</f>
        <v>1</v>
      </c>
      <c r="U5140" t="b">
        <f>EXACT(D5140,AL5140)</f>
        <v>1</v>
      </c>
      <c r="V5140" t="b">
        <f>EXACT(E5140,AM5140)</f>
        <v>1</v>
      </c>
      <c r="W5140" t="b">
        <f>EXACT(F5140,AN5140)</f>
        <v>1</v>
      </c>
      <c r="X5140" t="b">
        <f>EXACT(G5140,AO5140)</f>
        <v>1</v>
      </c>
      <c r="Y5140" t="b">
        <f>EXACT(H5140,AP5140)</f>
        <v>1</v>
      </c>
      <c r="Z5140" t="b">
        <f>EXACT(I5140,AQ5140)</f>
        <v>1</v>
      </c>
      <c r="AA5140" t="b">
        <f>EXACT(J5140,AR5140)</f>
        <v>1</v>
      </c>
      <c r="AB5140" t="b">
        <f>EXACT(K5140,AS5140)</f>
        <v>1</v>
      </c>
      <c r="AC5140" t="b">
        <f>EXACT(L5140,AT5140)</f>
        <v>1</v>
      </c>
      <c r="AD5140" t="b">
        <f>EXACT(M5140,AU5140)</f>
        <v>1</v>
      </c>
      <c r="AE5140" t="b">
        <f>EXACT(N5140,AV5140)</f>
        <v>1</v>
      </c>
      <c r="AF5140" t="b">
        <f>EXACT(O5140,AW5140)</f>
        <v>1</v>
      </c>
      <c r="AG5140" t="b">
        <f>EXACT(P5140,AX5140)</f>
        <v>1</v>
      </c>
      <c r="AH5140" t="b">
        <f>EXACT(Q5140,AY5140)</f>
        <v>1</v>
      </c>
      <c r="AI5140" t="b">
        <f>EXACT(R5140,AZ5140)</f>
        <v>1</v>
      </c>
      <c r="AJ5140" t="s">
        <v>7918</v>
      </c>
      <c r="AK5140" t="s">
        <v>7727</v>
      </c>
      <c r="AL5140" t="s">
        <v>3864</v>
      </c>
      <c r="AM5140" t="s">
        <v>3285</v>
      </c>
      <c r="AN5140" t="s">
        <v>3286</v>
      </c>
      <c r="AP5140" t="s">
        <v>3286</v>
      </c>
      <c r="AS5140" t="s">
        <v>3287</v>
      </c>
      <c r="AY5140" t="s">
        <v>3288</v>
      </c>
      <c r="AZ5140">
        <v>5137</v>
      </c>
    </row>
    <row r="5141" spans="2:52" x14ac:dyDescent="0.25">
      <c r="B5141" t="s">
        <v>7918</v>
      </c>
      <c r="C5141" t="s">
        <v>7727</v>
      </c>
      <c r="D5141" t="s">
        <v>3864</v>
      </c>
      <c r="E5141" t="s">
        <v>3289</v>
      </c>
      <c r="F5141" t="s">
        <v>3290</v>
      </c>
      <c r="G5141" t="s">
        <v>3291</v>
      </c>
      <c r="H5141" t="s">
        <v>3290</v>
      </c>
      <c r="I5141" t="s">
        <v>20</v>
      </c>
      <c r="J5141" t="s">
        <v>20</v>
      </c>
      <c r="K5141" t="s">
        <v>3293</v>
      </c>
      <c r="L5141" t="s">
        <v>20</v>
      </c>
      <c r="M5141" t="s">
        <v>20</v>
      </c>
      <c r="N5141" t="s">
        <v>20</v>
      </c>
      <c r="O5141" t="s">
        <v>20</v>
      </c>
      <c r="P5141" t="s">
        <v>20</v>
      </c>
      <c r="Q5141" t="s">
        <v>3294</v>
      </c>
      <c r="R5141" s="4">
        <v>5138</v>
      </c>
      <c r="S5141" t="b">
        <f>EXACT(B5141,AJ5141)</f>
        <v>1</v>
      </c>
      <c r="T5141" t="b">
        <f>EXACT(C5141,AK5141)</f>
        <v>1</v>
      </c>
      <c r="U5141" t="b">
        <f>EXACT(D5141,AL5141)</f>
        <v>1</v>
      </c>
      <c r="V5141" t="b">
        <f>EXACT(E5141,AM5141)</f>
        <v>1</v>
      </c>
      <c r="W5141" t="b">
        <f>EXACT(F5141,AN5141)</f>
        <v>1</v>
      </c>
      <c r="X5141" t="b">
        <f>EXACT(G5141,AO5141)</f>
        <v>1</v>
      </c>
      <c r="Y5141" t="b">
        <f>EXACT(H5141,AP5141)</f>
        <v>1</v>
      </c>
      <c r="Z5141" t="b">
        <f>EXACT(I5141,AQ5141)</f>
        <v>1</v>
      </c>
      <c r="AA5141" t="b">
        <f>EXACT(J5141,AR5141)</f>
        <v>1</v>
      </c>
      <c r="AB5141" t="b">
        <f>EXACT(K5141,AS5141)</f>
        <v>1</v>
      </c>
      <c r="AC5141" t="b">
        <f>EXACT(L5141,AT5141)</f>
        <v>1</v>
      </c>
      <c r="AD5141" t="b">
        <f>EXACT(M5141,AU5141)</f>
        <v>1</v>
      </c>
      <c r="AE5141" t="b">
        <f>EXACT(N5141,AV5141)</f>
        <v>1</v>
      </c>
      <c r="AF5141" t="b">
        <f>EXACT(O5141,AW5141)</f>
        <v>1</v>
      </c>
      <c r="AG5141" t="b">
        <f>EXACT(P5141,AX5141)</f>
        <v>1</v>
      </c>
      <c r="AH5141" t="b">
        <f>EXACT(Q5141,AY5141)</f>
        <v>1</v>
      </c>
      <c r="AI5141" t="b">
        <f>EXACT(R5141,AZ5141)</f>
        <v>1</v>
      </c>
      <c r="AJ5141" t="s">
        <v>7918</v>
      </c>
      <c r="AK5141" t="s">
        <v>7727</v>
      </c>
      <c r="AL5141" t="s">
        <v>3864</v>
      </c>
      <c r="AM5141" t="s">
        <v>3289</v>
      </c>
      <c r="AN5141" t="s">
        <v>3290</v>
      </c>
      <c r="AO5141" t="s">
        <v>3291</v>
      </c>
      <c r="AP5141" t="s">
        <v>3290</v>
      </c>
      <c r="AS5141" t="s">
        <v>3293</v>
      </c>
      <c r="AY5141" t="s">
        <v>3294</v>
      </c>
      <c r="AZ5141">
        <v>5138</v>
      </c>
    </row>
    <row r="5142" spans="2:52" x14ac:dyDescent="0.25">
      <c r="B5142" t="s">
        <v>7918</v>
      </c>
      <c r="C5142" t="s">
        <v>7727</v>
      </c>
      <c r="D5142" t="s">
        <v>3864</v>
      </c>
      <c r="E5142" t="s">
        <v>7387</v>
      </c>
      <c r="F5142" t="s">
        <v>7388</v>
      </c>
      <c r="G5142" t="s">
        <v>7389</v>
      </c>
      <c r="H5142" t="s">
        <v>7388</v>
      </c>
      <c r="I5142" t="s">
        <v>20</v>
      </c>
      <c r="J5142" t="s">
        <v>20</v>
      </c>
      <c r="K5142" t="s">
        <v>7390</v>
      </c>
      <c r="L5142" t="s">
        <v>20</v>
      </c>
      <c r="M5142" t="s">
        <v>20</v>
      </c>
      <c r="N5142" t="s">
        <v>20</v>
      </c>
      <c r="O5142" t="s">
        <v>20</v>
      </c>
      <c r="P5142" t="s">
        <v>20</v>
      </c>
      <c r="Q5142" t="s">
        <v>20</v>
      </c>
      <c r="R5142" s="4">
        <v>5139</v>
      </c>
      <c r="S5142" t="b">
        <f>EXACT(B5142,AJ5142)</f>
        <v>1</v>
      </c>
      <c r="T5142" t="b">
        <f>EXACT(C5142,AK5142)</f>
        <v>1</v>
      </c>
      <c r="U5142" t="b">
        <f>EXACT(D5142,AL5142)</f>
        <v>1</v>
      </c>
      <c r="V5142" t="b">
        <f>EXACT(E5142,AM5142)</f>
        <v>1</v>
      </c>
      <c r="W5142" t="b">
        <f>EXACT(F5142,AN5142)</f>
        <v>1</v>
      </c>
      <c r="X5142" t="b">
        <f>EXACT(G5142,AO5142)</f>
        <v>1</v>
      </c>
      <c r="Y5142" t="b">
        <f>EXACT(H5142,AP5142)</f>
        <v>1</v>
      </c>
      <c r="Z5142" t="b">
        <f>EXACT(I5142,AQ5142)</f>
        <v>1</v>
      </c>
      <c r="AA5142" t="b">
        <f>EXACT(J5142,AR5142)</f>
        <v>1</v>
      </c>
      <c r="AB5142" t="b">
        <f>EXACT(K5142,AS5142)</f>
        <v>1</v>
      </c>
      <c r="AC5142" t="b">
        <f>EXACT(L5142,AT5142)</f>
        <v>1</v>
      </c>
      <c r="AD5142" t="b">
        <f>EXACT(M5142,AU5142)</f>
        <v>1</v>
      </c>
      <c r="AE5142" t="b">
        <f>EXACT(N5142,AV5142)</f>
        <v>1</v>
      </c>
      <c r="AF5142" t="b">
        <f>EXACT(O5142,AW5142)</f>
        <v>1</v>
      </c>
      <c r="AG5142" t="b">
        <f>EXACT(P5142,AX5142)</f>
        <v>1</v>
      </c>
      <c r="AH5142" t="b">
        <f>EXACT(Q5142,AY5142)</f>
        <v>1</v>
      </c>
      <c r="AI5142" t="b">
        <f>EXACT(R5142,AZ5142)</f>
        <v>1</v>
      </c>
      <c r="AJ5142" t="s">
        <v>7918</v>
      </c>
      <c r="AK5142" t="s">
        <v>7727</v>
      </c>
      <c r="AL5142" t="s">
        <v>3864</v>
      </c>
      <c r="AM5142" t="s">
        <v>7387</v>
      </c>
      <c r="AN5142" t="s">
        <v>7388</v>
      </c>
      <c r="AO5142" t="s">
        <v>7389</v>
      </c>
      <c r="AP5142" t="s">
        <v>7388</v>
      </c>
      <c r="AS5142" t="s">
        <v>7390</v>
      </c>
      <c r="AZ5142">
        <v>5139</v>
      </c>
    </row>
    <row r="5143" spans="2:52" x14ac:dyDescent="0.25">
      <c r="B5143" t="s">
        <v>7918</v>
      </c>
      <c r="C5143" t="s">
        <v>7727</v>
      </c>
      <c r="D5143" t="s">
        <v>3864</v>
      </c>
      <c r="E5143" t="s">
        <v>3299</v>
      </c>
      <c r="F5143" t="s">
        <v>3300</v>
      </c>
      <c r="G5143" t="s">
        <v>3301</v>
      </c>
      <c r="H5143" t="s">
        <v>3300</v>
      </c>
      <c r="I5143" t="s">
        <v>20</v>
      </c>
      <c r="J5143" t="s">
        <v>20</v>
      </c>
      <c r="K5143" t="s">
        <v>3302</v>
      </c>
      <c r="L5143" t="s">
        <v>20</v>
      </c>
      <c r="M5143" t="s">
        <v>20</v>
      </c>
      <c r="N5143" t="s">
        <v>20</v>
      </c>
      <c r="O5143" t="s">
        <v>20</v>
      </c>
      <c r="P5143" t="s">
        <v>20</v>
      </c>
      <c r="Q5143" t="s">
        <v>3303</v>
      </c>
      <c r="R5143" s="4">
        <v>5140</v>
      </c>
      <c r="S5143" t="b">
        <f>EXACT(B5143,AJ5143)</f>
        <v>1</v>
      </c>
      <c r="T5143" t="b">
        <f>EXACT(C5143,AK5143)</f>
        <v>1</v>
      </c>
      <c r="U5143" t="b">
        <f>EXACT(D5143,AL5143)</f>
        <v>1</v>
      </c>
      <c r="V5143" t="b">
        <f>EXACT(E5143,AM5143)</f>
        <v>1</v>
      </c>
      <c r="W5143" t="b">
        <f>EXACT(F5143,AN5143)</f>
        <v>1</v>
      </c>
      <c r="X5143" t="b">
        <f>EXACT(G5143,AO5143)</f>
        <v>1</v>
      </c>
      <c r="Y5143" t="b">
        <f>EXACT(H5143,AP5143)</f>
        <v>1</v>
      </c>
      <c r="Z5143" t="b">
        <f>EXACT(I5143,AQ5143)</f>
        <v>1</v>
      </c>
      <c r="AA5143" t="b">
        <f>EXACT(J5143,AR5143)</f>
        <v>1</v>
      </c>
      <c r="AB5143" t="b">
        <f>EXACT(K5143,AS5143)</f>
        <v>1</v>
      </c>
      <c r="AC5143" t="b">
        <f>EXACT(L5143,AT5143)</f>
        <v>1</v>
      </c>
      <c r="AD5143" t="b">
        <f>EXACT(M5143,AU5143)</f>
        <v>1</v>
      </c>
      <c r="AE5143" t="b">
        <f>EXACT(N5143,AV5143)</f>
        <v>1</v>
      </c>
      <c r="AF5143" t="b">
        <f>EXACT(O5143,AW5143)</f>
        <v>1</v>
      </c>
      <c r="AG5143" t="b">
        <f>EXACT(P5143,AX5143)</f>
        <v>1</v>
      </c>
      <c r="AH5143" t="b">
        <f>EXACT(Q5143,AY5143)</f>
        <v>1</v>
      </c>
      <c r="AI5143" t="b">
        <f>EXACT(R5143,AZ5143)</f>
        <v>1</v>
      </c>
      <c r="AJ5143" t="s">
        <v>7918</v>
      </c>
      <c r="AK5143" t="s">
        <v>7727</v>
      </c>
      <c r="AL5143" t="s">
        <v>3864</v>
      </c>
      <c r="AM5143" t="s">
        <v>3299</v>
      </c>
      <c r="AN5143" t="s">
        <v>3300</v>
      </c>
      <c r="AO5143" t="s">
        <v>3301</v>
      </c>
      <c r="AP5143" t="s">
        <v>3300</v>
      </c>
      <c r="AS5143" t="s">
        <v>3302</v>
      </c>
      <c r="AY5143" t="s">
        <v>3303</v>
      </c>
      <c r="AZ5143">
        <v>5140</v>
      </c>
    </row>
    <row r="5144" spans="2:52" x14ac:dyDescent="0.25">
      <c r="B5144" t="s">
        <v>7918</v>
      </c>
      <c r="C5144" t="s">
        <v>7727</v>
      </c>
      <c r="D5144" t="s">
        <v>3864</v>
      </c>
      <c r="E5144" t="s">
        <v>7394</v>
      </c>
      <c r="F5144" t="s">
        <v>7395</v>
      </c>
      <c r="G5144" t="s">
        <v>20</v>
      </c>
      <c r="H5144" t="s">
        <v>7395</v>
      </c>
      <c r="I5144" t="s">
        <v>20</v>
      </c>
      <c r="J5144" t="s">
        <v>20</v>
      </c>
      <c r="K5144" t="s">
        <v>7396</v>
      </c>
      <c r="L5144" t="s">
        <v>20</v>
      </c>
      <c r="M5144" t="s">
        <v>20</v>
      </c>
      <c r="N5144" t="s">
        <v>20</v>
      </c>
      <c r="O5144" t="s">
        <v>20</v>
      </c>
      <c r="P5144" t="s">
        <v>20</v>
      </c>
      <c r="Q5144" t="s">
        <v>20</v>
      </c>
      <c r="R5144" s="4">
        <v>5141</v>
      </c>
      <c r="S5144" t="b">
        <f>EXACT(B5144,AJ5144)</f>
        <v>1</v>
      </c>
      <c r="T5144" t="b">
        <f>EXACT(C5144,AK5144)</f>
        <v>1</v>
      </c>
      <c r="U5144" t="b">
        <f>EXACT(D5144,AL5144)</f>
        <v>1</v>
      </c>
      <c r="V5144" t="b">
        <f>EXACT(E5144,AM5144)</f>
        <v>1</v>
      </c>
      <c r="W5144" t="b">
        <f>EXACT(F5144,AN5144)</f>
        <v>1</v>
      </c>
      <c r="X5144" t="b">
        <f>EXACT(G5144,AO5144)</f>
        <v>1</v>
      </c>
      <c r="Y5144" t="b">
        <f>EXACT(H5144,AP5144)</f>
        <v>1</v>
      </c>
      <c r="Z5144" t="b">
        <f>EXACT(I5144,AQ5144)</f>
        <v>1</v>
      </c>
      <c r="AA5144" t="b">
        <f>EXACT(J5144,AR5144)</f>
        <v>1</v>
      </c>
      <c r="AB5144" t="b">
        <f>EXACT(K5144,AS5144)</f>
        <v>1</v>
      </c>
      <c r="AC5144" t="b">
        <f>EXACT(L5144,AT5144)</f>
        <v>1</v>
      </c>
      <c r="AD5144" t="b">
        <f>EXACT(M5144,AU5144)</f>
        <v>1</v>
      </c>
      <c r="AE5144" t="b">
        <f>EXACT(N5144,AV5144)</f>
        <v>1</v>
      </c>
      <c r="AF5144" t="b">
        <f>EXACT(O5144,AW5144)</f>
        <v>1</v>
      </c>
      <c r="AG5144" t="b">
        <f>EXACT(P5144,AX5144)</f>
        <v>1</v>
      </c>
      <c r="AH5144" t="b">
        <f>EXACT(Q5144,AY5144)</f>
        <v>1</v>
      </c>
      <c r="AI5144" t="b">
        <f>EXACT(R5144,AZ5144)</f>
        <v>1</v>
      </c>
      <c r="AJ5144" t="s">
        <v>7918</v>
      </c>
      <c r="AK5144" t="s">
        <v>7727</v>
      </c>
      <c r="AL5144" t="s">
        <v>3864</v>
      </c>
      <c r="AM5144" t="s">
        <v>7394</v>
      </c>
      <c r="AN5144" t="s">
        <v>7395</v>
      </c>
      <c r="AP5144" t="s">
        <v>7395</v>
      </c>
      <c r="AS5144" t="s">
        <v>7396</v>
      </c>
      <c r="AZ5144">
        <v>5141</v>
      </c>
    </row>
    <row r="5145" spans="2:52" x14ac:dyDescent="0.25">
      <c r="B5145" t="s">
        <v>7918</v>
      </c>
      <c r="C5145" t="s">
        <v>7727</v>
      </c>
      <c r="D5145" t="s">
        <v>3864</v>
      </c>
      <c r="E5145" t="s">
        <v>7397</v>
      </c>
      <c r="F5145" t="s">
        <v>7398</v>
      </c>
      <c r="G5145" t="s">
        <v>7399</v>
      </c>
      <c r="H5145" t="s">
        <v>7398</v>
      </c>
      <c r="I5145" t="s">
        <v>20</v>
      </c>
      <c r="J5145" t="s">
        <v>20</v>
      </c>
      <c r="K5145" t="s">
        <v>7400</v>
      </c>
      <c r="L5145" t="s">
        <v>20</v>
      </c>
      <c r="M5145" t="s">
        <v>20</v>
      </c>
      <c r="N5145" t="s">
        <v>20</v>
      </c>
      <c r="O5145" t="s">
        <v>20</v>
      </c>
      <c r="P5145" t="s">
        <v>20</v>
      </c>
      <c r="Q5145" t="s">
        <v>20</v>
      </c>
      <c r="R5145" s="4">
        <v>5142</v>
      </c>
      <c r="S5145" t="b">
        <f>EXACT(B5145,AJ5145)</f>
        <v>1</v>
      </c>
      <c r="T5145" t="b">
        <f>EXACT(C5145,AK5145)</f>
        <v>1</v>
      </c>
      <c r="U5145" t="b">
        <f>EXACT(D5145,AL5145)</f>
        <v>1</v>
      </c>
      <c r="V5145" t="b">
        <f>EXACT(E5145,AM5145)</f>
        <v>1</v>
      </c>
      <c r="W5145" t="b">
        <f>EXACT(F5145,AN5145)</f>
        <v>1</v>
      </c>
      <c r="X5145" t="b">
        <f>EXACT(G5145,AO5145)</f>
        <v>1</v>
      </c>
      <c r="Y5145" t="b">
        <f>EXACT(H5145,AP5145)</f>
        <v>1</v>
      </c>
      <c r="Z5145" t="b">
        <f>EXACT(I5145,AQ5145)</f>
        <v>1</v>
      </c>
      <c r="AA5145" t="b">
        <f>EXACT(J5145,AR5145)</f>
        <v>1</v>
      </c>
      <c r="AB5145" t="b">
        <f>EXACT(K5145,AS5145)</f>
        <v>1</v>
      </c>
      <c r="AC5145" t="b">
        <f>EXACT(L5145,AT5145)</f>
        <v>1</v>
      </c>
      <c r="AD5145" t="b">
        <f>EXACT(M5145,AU5145)</f>
        <v>1</v>
      </c>
      <c r="AE5145" t="b">
        <f>EXACT(N5145,AV5145)</f>
        <v>1</v>
      </c>
      <c r="AF5145" t="b">
        <f>EXACT(O5145,AW5145)</f>
        <v>1</v>
      </c>
      <c r="AG5145" t="b">
        <f>EXACT(P5145,AX5145)</f>
        <v>1</v>
      </c>
      <c r="AH5145" t="b">
        <f>EXACT(Q5145,AY5145)</f>
        <v>1</v>
      </c>
      <c r="AI5145" t="b">
        <f>EXACT(R5145,AZ5145)</f>
        <v>1</v>
      </c>
      <c r="AJ5145" t="s">
        <v>7918</v>
      </c>
      <c r="AK5145" t="s">
        <v>7727</v>
      </c>
      <c r="AL5145" t="s">
        <v>3864</v>
      </c>
      <c r="AM5145" t="s">
        <v>7397</v>
      </c>
      <c r="AN5145" t="s">
        <v>7398</v>
      </c>
      <c r="AO5145" t="s">
        <v>7399</v>
      </c>
      <c r="AP5145" t="s">
        <v>7398</v>
      </c>
      <c r="AS5145" t="s">
        <v>7400</v>
      </c>
      <c r="AZ5145">
        <v>5142</v>
      </c>
    </row>
    <row r="5146" spans="2:52" x14ac:dyDescent="0.25">
      <c r="B5146" t="s">
        <v>7918</v>
      </c>
      <c r="C5146" t="s">
        <v>7727</v>
      </c>
      <c r="D5146" t="s">
        <v>3864</v>
      </c>
      <c r="E5146" t="s">
        <v>985</v>
      </c>
      <c r="F5146" t="s">
        <v>986</v>
      </c>
      <c r="G5146" t="s">
        <v>987</v>
      </c>
      <c r="H5146" t="s">
        <v>986</v>
      </c>
      <c r="I5146" t="s">
        <v>20</v>
      </c>
      <c r="J5146" t="s">
        <v>20</v>
      </c>
      <c r="K5146" t="s">
        <v>988</v>
      </c>
      <c r="L5146" t="s">
        <v>20</v>
      </c>
      <c r="M5146" t="s">
        <v>20</v>
      </c>
      <c r="N5146" t="s">
        <v>20</v>
      </c>
      <c r="O5146" t="s">
        <v>20</v>
      </c>
      <c r="P5146" t="s">
        <v>20</v>
      </c>
      <c r="Q5146" t="s">
        <v>989</v>
      </c>
      <c r="R5146" s="4">
        <v>5143</v>
      </c>
      <c r="S5146" t="b">
        <f>EXACT(B5146,AJ5146)</f>
        <v>1</v>
      </c>
      <c r="T5146" t="b">
        <f>EXACT(C5146,AK5146)</f>
        <v>1</v>
      </c>
      <c r="U5146" t="b">
        <f>EXACT(D5146,AL5146)</f>
        <v>1</v>
      </c>
      <c r="V5146" t="b">
        <f>EXACT(E5146,AM5146)</f>
        <v>1</v>
      </c>
      <c r="W5146" t="b">
        <f>EXACT(F5146,AN5146)</f>
        <v>1</v>
      </c>
      <c r="X5146" t="b">
        <f>EXACT(G5146,AO5146)</f>
        <v>1</v>
      </c>
      <c r="Y5146" t="b">
        <f>EXACT(H5146,AP5146)</f>
        <v>1</v>
      </c>
      <c r="Z5146" t="b">
        <f>EXACT(I5146,AQ5146)</f>
        <v>1</v>
      </c>
      <c r="AA5146" t="b">
        <f>EXACT(J5146,AR5146)</f>
        <v>1</v>
      </c>
      <c r="AB5146" t="b">
        <f>EXACT(K5146,AS5146)</f>
        <v>1</v>
      </c>
      <c r="AC5146" t="b">
        <f>EXACT(L5146,AT5146)</f>
        <v>1</v>
      </c>
      <c r="AD5146" t="b">
        <f>EXACT(M5146,AU5146)</f>
        <v>1</v>
      </c>
      <c r="AE5146" t="b">
        <f>EXACT(N5146,AV5146)</f>
        <v>1</v>
      </c>
      <c r="AF5146" t="b">
        <f>EXACT(O5146,AW5146)</f>
        <v>1</v>
      </c>
      <c r="AG5146" t="b">
        <f>EXACT(P5146,AX5146)</f>
        <v>1</v>
      </c>
      <c r="AH5146" t="b">
        <f>EXACT(Q5146,AY5146)</f>
        <v>1</v>
      </c>
      <c r="AI5146" t="b">
        <f>EXACT(R5146,AZ5146)</f>
        <v>1</v>
      </c>
      <c r="AJ5146" t="s">
        <v>7918</v>
      </c>
      <c r="AK5146" t="s">
        <v>7727</v>
      </c>
      <c r="AL5146" t="s">
        <v>3864</v>
      </c>
      <c r="AM5146" t="s">
        <v>985</v>
      </c>
      <c r="AN5146" t="s">
        <v>986</v>
      </c>
      <c r="AO5146" t="s">
        <v>987</v>
      </c>
      <c r="AP5146" t="s">
        <v>986</v>
      </c>
      <c r="AS5146" t="s">
        <v>988</v>
      </c>
      <c r="AY5146" t="s">
        <v>989</v>
      </c>
      <c r="AZ5146">
        <v>5143</v>
      </c>
    </row>
    <row r="5147" spans="2:52" x14ac:dyDescent="0.25">
      <c r="B5147" t="s">
        <v>7918</v>
      </c>
      <c r="C5147" t="s">
        <v>7727</v>
      </c>
      <c r="D5147" t="s">
        <v>3864</v>
      </c>
      <c r="E5147" t="s">
        <v>7401</v>
      </c>
      <c r="F5147" t="s">
        <v>7402</v>
      </c>
      <c r="G5147" t="s">
        <v>7403</v>
      </c>
      <c r="H5147" t="s">
        <v>7402</v>
      </c>
      <c r="I5147" t="s">
        <v>20</v>
      </c>
      <c r="J5147" t="s">
        <v>20</v>
      </c>
      <c r="K5147" t="s">
        <v>7404</v>
      </c>
      <c r="L5147" t="s">
        <v>20</v>
      </c>
      <c r="M5147" t="s">
        <v>20</v>
      </c>
      <c r="N5147" t="s">
        <v>20</v>
      </c>
      <c r="O5147" t="s">
        <v>20</v>
      </c>
      <c r="P5147" t="s">
        <v>20</v>
      </c>
      <c r="Q5147" t="s">
        <v>20</v>
      </c>
      <c r="R5147" s="4">
        <v>5144</v>
      </c>
      <c r="S5147" t="b">
        <f>EXACT(B5147,AJ5147)</f>
        <v>1</v>
      </c>
      <c r="T5147" t="b">
        <f>EXACT(C5147,AK5147)</f>
        <v>1</v>
      </c>
      <c r="U5147" t="b">
        <f>EXACT(D5147,AL5147)</f>
        <v>1</v>
      </c>
      <c r="V5147" t="b">
        <f>EXACT(E5147,AM5147)</f>
        <v>1</v>
      </c>
      <c r="W5147" t="b">
        <f>EXACT(F5147,AN5147)</f>
        <v>1</v>
      </c>
      <c r="X5147" t="b">
        <f>EXACT(G5147,AO5147)</f>
        <v>1</v>
      </c>
      <c r="Y5147" t="b">
        <f>EXACT(H5147,AP5147)</f>
        <v>1</v>
      </c>
      <c r="Z5147" t="b">
        <f>EXACT(I5147,AQ5147)</f>
        <v>1</v>
      </c>
      <c r="AA5147" t="b">
        <f>EXACT(J5147,AR5147)</f>
        <v>1</v>
      </c>
      <c r="AB5147" t="b">
        <f>EXACT(K5147,AS5147)</f>
        <v>1</v>
      </c>
      <c r="AC5147" t="b">
        <f>EXACT(L5147,AT5147)</f>
        <v>1</v>
      </c>
      <c r="AD5147" t="b">
        <f>EXACT(M5147,AU5147)</f>
        <v>1</v>
      </c>
      <c r="AE5147" t="b">
        <f>EXACT(N5147,AV5147)</f>
        <v>1</v>
      </c>
      <c r="AF5147" t="b">
        <f>EXACT(O5147,AW5147)</f>
        <v>1</v>
      </c>
      <c r="AG5147" t="b">
        <f>EXACT(P5147,AX5147)</f>
        <v>1</v>
      </c>
      <c r="AH5147" t="b">
        <f>EXACT(Q5147,AY5147)</f>
        <v>1</v>
      </c>
      <c r="AI5147" t="b">
        <f>EXACT(R5147,AZ5147)</f>
        <v>1</v>
      </c>
      <c r="AJ5147" t="s">
        <v>7918</v>
      </c>
      <c r="AK5147" t="s">
        <v>7727</v>
      </c>
      <c r="AL5147" t="s">
        <v>3864</v>
      </c>
      <c r="AM5147" t="s">
        <v>7401</v>
      </c>
      <c r="AN5147" t="s">
        <v>7402</v>
      </c>
      <c r="AO5147" t="s">
        <v>7403</v>
      </c>
      <c r="AP5147" t="s">
        <v>7402</v>
      </c>
      <c r="AS5147" t="s">
        <v>7404</v>
      </c>
      <c r="AZ5147">
        <v>5144</v>
      </c>
    </row>
    <row r="5148" spans="2:52" x14ac:dyDescent="0.25">
      <c r="B5148" t="s">
        <v>7918</v>
      </c>
      <c r="C5148" t="s">
        <v>7727</v>
      </c>
      <c r="D5148" t="s">
        <v>3864</v>
      </c>
      <c r="E5148" t="s">
        <v>3314</v>
      </c>
      <c r="F5148" t="s">
        <v>3315</v>
      </c>
      <c r="G5148" t="s">
        <v>3316</v>
      </c>
      <c r="H5148" t="s">
        <v>3317</v>
      </c>
      <c r="I5148" t="s">
        <v>20</v>
      </c>
      <c r="J5148" t="s">
        <v>20</v>
      </c>
      <c r="K5148" t="s">
        <v>3318</v>
      </c>
      <c r="L5148" t="s">
        <v>20</v>
      </c>
      <c r="M5148" t="s">
        <v>20</v>
      </c>
      <c r="N5148" t="s">
        <v>20</v>
      </c>
      <c r="O5148" t="s">
        <v>20</v>
      </c>
      <c r="P5148" t="s">
        <v>20</v>
      </c>
      <c r="Q5148" t="s">
        <v>3319</v>
      </c>
      <c r="R5148" s="4">
        <v>5145</v>
      </c>
      <c r="S5148" t="b">
        <f>EXACT(B5148,AJ5148)</f>
        <v>1</v>
      </c>
      <c r="T5148" t="b">
        <f>EXACT(C5148,AK5148)</f>
        <v>1</v>
      </c>
      <c r="U5148" t="b">
        <f>EXACT(D5148,AL5148)</f>
        <v>1</v>
      </c>
      <c r="V5148" t="b">
        <f>EXACT(E5148,AM5148)</f>
        <v>1</v>
      </c>
      <c r="W5148" t="b">
        <f>EXACT(F5148,AN5148)</f>
        <v>1</v>
      </c>
      <c r="X5148" t="b">
        <f>EXACT(G5148,AO5148)</f>
        <v>1</v>
      </c>
      <c r="Y5148" t="b">
        <f>EXACT(H5148,AP5148)</f>
        <v>1</v>
      </c>
      <c r="Z5148" t="b">
        <f>EXACT(I5148,AQ5148)</f>
        <v>1</v>
      </c>
      <c r="AA5148" t="b">
        <f>EXACT(J5148,AR5148)</f>
        <v>1</v>
      </c>
      <c r="AB5148" t="b">
        <f>EXACT(K5148,AS5148)</f>
        <v>1</v>
      </c>
      <c r="AC5148" t="b">
        <f>EXACT(L5148,AT5148)</f>
        <v>1</v>
      </c>
      <c r="AD5148" t="b">
        <f>EXACT(M5148,AU5148)</f>
        <v>1</v>
      </c>
      <c r="AE5148" t="b">
        <f>EXACT(N5148,AV5148)</f>
        <v>1</v>
      </c>
      <c r="AF5148" t="b">
        <f>EXACT(O5148,AW5148)</f>
        <v>1</v>
      </c>
      <c r="AG5148" t="b">
        <f>EXACT(P5148,AX5148)</f>
        <v>1</v>
      </c>
      <c r="AH5148" t="b">
        <f>EXACT(Q5148,AY5148)</f>
        <v>1</v>
      </c>
      <c r="AI5148" t="b">
        <f>EXACT(R5148,AZ5148)</f>
        <v>1</v>
      </c>
      <c r="AJ5148" t="s">
        <v>7918</v>
      </c>
      <c r="AK5148" t="s">
        <v>7727</v>
      </c>
      <c r="AL5148" t="s">
        <v>3864</v>
      </c>
      <c r="AM5148" t="s">
        <v>3314</v>
      </c>
      <c r="AN5148" t="s">
        <v>3315</v>
      </c>
      <c r="AO5148" t="s">
        <v>3316</v>
      </c>
      <c r="AP5148" t="s">
        <v>3317</v>
      </c>
      <c r="AS5148" t="s">
        <v>3318</v>
      </c>
      <c r="AY5148" t="s">
        <v>3319</v>
      </c>
      <c r="AZ5148">
        <v>5145</v>
      </c>
    </row>
    <row r="5149" spans="2:52" x14ac:dyDescent="0.25">
      <c r="B5149" t="s">
        <v>7918</v>
      </c>
      <c r="C5149" t="s">
        <v>7727</v>
      </c>
      <c r="D5149" t="s">
        <v>3864</v>
      </c>
      <c r="E5149" t="s">
        <v>5851</v>
      </c>
      <c r="F5149" t="s">
        <v>5735</v>
      </c>
      <c r="G5149" t="s">
        <v>5852</v>
      </c>
      <c r="H5149" t="s">
        <v>5735</v>
      </c>
      <c r="I5149" t="s">
        <v>20</v>
      </c>
      <c r="J5149" t="s">
        <v>20</v>
      </c>
      <c r="K5149" t="s">
        <v>5853</v>
      </c>
      <c r="L5149" t="s">
        <v>20</v>
      </c>
      <c r="M5149" t="s">
        <v>20</v>
      </c>
      <c r="N5149" t="s">
        <v>20</v>
      </c>
      <c r="O5149" t="s">
        <v>20</v>
      </c>
      <c r="P5149" t="s">
        <v>20</v>
      </c>
      <c r="Q5149" t="s">
        <v>20</v>
      </c>
      <c r="R5149" s="4">
        <v>5146</v>
      </c>
      <c r="S5149" t="b">
        <f>EXACT(B5149,AJ5149)</f>
        <v>1</v>
      </c>
      <c r="T5149" t="b">
        <f>EXACT(C5149,AK5149)</f>
        <v>1</v>
      </c>
      <c r="U5149" t="b">
        <f>EXACT(D5149,AL5149)</f>
        <v>1</v>
      </c>
      <c r="V5149" t="b">
        <f>EXACT(E5149,AM5149)</f>
        <v>1</v>
      </c>
      <c r="W5149" t="b">
        <f>EXACT(F5149,AN5149)</f>
        <v>1</v>
      </c>
      <c r="X5149" t="b">
        <f>EXACT(G5149,AO5149)</f>
        <v>1</v>
      </c>
      <c r="Y5149" t="b">
        <f>EXACT(H5149,AP5149)</f>
        <v>1</v>
      </c>
      <c r="Z5149" t="b">
        <f>EXACT(I5149,AQ5149)</f>
        <v>1</v>
      </c>
      <c r="AA5149" t="b">
        <f>EXACT(J5149,AR5149)</f>
        <v>1</v>
      </c>
      <c r="AB5149" t="b">
        <f>EXACT(K5149,AS5149)</f>
        <v>1</v>
      </c>
      <c r="AC5149" t="b">
        <f>EXACT(L5149,AT5149)</f>
        <v>1</v>
      </c>
      <c r="AD5149" t="b">
        <f>EXACT(M5149,AU5149)</f>
        <v>1</v>
      </c>
      <c r="AE5149" t="b">
        <f>EXACT(N5149,AV5149)</f>
        <v>1</v>
      </c>
      <c r="AF5149" t="b">
        <f>EXACT(O5149,AW5149)</f>
        <v>1</v>
      </c>
      <c r="AG5149" t="b">
        <f>EXACT(P5149,AX5149)</f>
        <v>1</v>
      </c>
      <c r="AH5149" t="b">
        <f>EXACT(Q5149,AY5149)</f>
        <v>1</v>
      </c>
      <c r="AI5149" t="b">
        <f>EXACT(R5149,AZ5149)</f>
        <v>1</v>
      </c>
      <c r="AJ5149" t="s">
        <v>7918</v>
      </c>
      <c r="AK5149" t="s">
        <v>7727</v>
      </c>
      <c r="AL5149" t="s">
        <v>3864</v>
      </c>
      <c r="AM5149" t="s">
        <v>5851</v>
      </c>
      <c r="AN5149" t="s">
        <v>5735</v>
      </c>
      <c r="AO5149" t="s">
        <v>5852</v>
      </c>
      <c r="AP5149" t="s">
        <v>5735</v>
      </c>
      <c r="AS5149" t="s">
        <v>5853</v>
      </c>
      <c r="AZ5149">
        <v>5146</v>
      </c>
    </row>
    <row r="5150" spans="2:52" x14ac:dyDescent="0.25">
      <c r="B5150" t="s">
        <v>7918</v>
      </c>
      <c r="C5150" t="s">
        <v>7727</v>
      </c>
      <c r="D5150" t="s">
        <v>3864</v>
      </c>
      <c r="E5150" t="s">
        <v>3129</v>
      </c>
      <c r="F5150" t="s">
        <v>3130</v>
      </c>
      <c r="G5150" t="s">
        <v>20</v>
      </c>
      <c r="H5150" t="s">
        <v>3130</v>
      </c>
      <c r="I5150" t="s">
        <v>20</v>
      </c>
      <c r="J5150" t="s">
        <v>20</v>
      </c>
      <c r="K5150" t="s">
        <v>3131</v>
      </c>
      <c r="L5150" t="s">
        <v>20</v>
      </c>
      <c r="M5150" t="s">
        <v>20</v>
      </c>
      <c r="N5150" t="s">
        <v>20</v>
      </c>
      <c r="O5150" t="s">
        <v>20</v>
      </c>
      <c r="P5150" t="s">
        <v>20</v>
      </c>
      <c r="Q5150" t="s">
        <v>3132</v>
      </c>
      <c r="R5150" s="4">
        <v>5147</v>
      </c>
      <c r="S5150" t="b">
        <f>EXACT(B5150,AJ5150)</f>
        <v>1</v>
      </c>
      <c r="T5150" t="b">
        <f>EXACT(C5150,AK5150)</f>
        <v>1</v>
      </c>
      <c r="U5150" t="b">
        <f>EXACT(D5150,AL5150)</f>
        <v>1</v>
      </c>
      <c r="V5150" t="b">
        <f>EXACT(E5150,AM5150)</f>
        <v>1</v>
      </c>
      <c r="W5150" t="b">
        <f>EXACT(F5150,AN5150)</f>
        <v>1</v>
      </c>
      <c r="X5150" t="b">
        <f>EXACT(G5150,AO5150)</f>
        <v>1</v>
      </c>
      <c r="Y5150" t="b">
        <f>EXACT(H5150,AP5150)</f>
        <v>1</v>
      </c>
      <c r="Z5150" t="b">
        <f>EXACT(I5150,AQ5150)</f>
        <v>1</v>
      </c>
      <c r="AA5150" t="b">
        <f>EXACT(J5150,AR5150)</f>
        <v>1</v>
      </c>
      <c r="AB5150" t="b">
        <f>EXACT(K5150,AS5150)</f>
        <v>1</v>
      </c>
      <c r="AC5150" t="b">
        <f>EXACT(L5150,AT5150)</f>
        <v>1</v>
      </c>
      <c r="AD5150" t="b">
        <f>EXACT(M5150,AU5150)</f>
        <v>1</v>
      </c>
      <c r="AE5150" t="b">
        <f>EXACT(N5150,AV5150)</f>
        <v>1</v>
      </c>
      <c r="AF5150" t="b">
        <f>EXACT(O5150,AW5150)</f>
        <v>1</v>
      </c>
      <c r="AG5150" t="b">
        <f>EXACT(P5150,AX5150)</f>
        <v>1</v>
      </c>
      <c r="AH5150" t="b">
        <f>EXACT(Q5150,AY5150)</f>
        <v>1</v>
      </c>
      <c r="AI5150" t="b">
        <f>EXACT(R5150,AZ5150)</f>
        <v>1</v>
      </c>
      <c r="AJ5150" t="s">
        <v>7918</v>
      </c>
      <c r="AK5150" t="s">
        <v>7727</v>
      </c>
      <c r="AL5150" t="s">
        <v>3864</v>
      </c>
      <c r="AM5150" t="s">
        <v>3129</v>
      </c>
      <c r="AN5150" t="s">
        <v>3130</v>
      </c>
      <c r="AP5150" t="s">
        <v>3130</v>
      </c>
      <c r="AS5150" t="s">
        <v>3131</v>
      </c>
      <c r="AY5150" t="s">
        <v>3132</v>
      </c>
      <c r="AZ5150">
        <v>5147</v>
      </c>
    </row>
    <row r="5151" spans="2:52" x14ac:dyDescent="0.25">
      <c r="B5151" t="s">
        <v>7918</v>
      </c>
      <c r="C5151" t="s">
        <v>7727</v>
      </c>
      <c r="D5151" t="s">
        <v>3864</v>
      </c>
      <c r="E5151" t="s">
        <v>7405</v>
      </c>
      <c r="F5151" t="s">
        <v>7406</v>
      </c>
      <c r="G5151" t="s">
        <v>7407</v>
      </c>
      <c r="H5151" t="s">
        <v>7406</v>
      </c>
      <c r="I5151" t="s">
        <v>20</v>
      </c>
      <c r="J5151" t="s">
        <v>20</v>
      </c>
      <c r="K5151" t="s">
        <v>7408</v>
      </c>
      <c r="L5151" t="s">
        <v>20</v>
      </c>
      <c r="M5151" t="s">
        <v>20</v>
      </c>
      <c r="N5151" t="s">
        <v>20</v>
      </c>
      <c r="O5151" t="s">
        <v>20</v>
      </c>
      <c r="P5151" t="s">
        <v>20</v>
      </c>
      <c r="Q5151" t="s">
        <v>20</v>
      </c>
      <c r="R5151" s="4">
        <v>5148</v>
      </c>
      <c r="S5151" t="b">
        <f>EXACT(B5151,AJ5151)</f>
        <v>1</v>
      </c>
      <c r="T5151" t="b">
        <f>EXACT(C5151,AK5151)</f>
        <v>1</v>
      </c>
      <c r="U5151" t="b">
        <f>EXACT(D5151,AL5151)</f>
        <v>1</v>
      </c>
      <c r="V5151" t="b">
        <f>EXACT(E5151,AM5151)</f>
        <v>1</v>
      </c>
      <c r="W5151" t="b">
        <f>EXACT(F5151,AN5151)</f>
        <v>1</v>
      </c>
      <c r="X5151" t="b">
        <f>EXACT(G5151,AO5151)</f>
        <v>1</v>
      </c>
      <c r="Y5151" t="b">
        <f>EXACT(H5151,AP5151)</f>
        <v>1</v>
      </c>
      <c r="Z5151" t="b">
        <f>EXACT(I5151,AQ5151)</f>
        <v>1</v>
      </c>
      <c r="AA5151" t="b">
        <f>EXACT(J5151,AR5151)</f>
        <v>1</v>
      </c>
      <c r="AB5151" t="b">
        <f>EXACT(K5151,AS5151)</f>
        <v>1</v>
      </c>
      <c r="AC5151" t="b">
        <f>EXACT(L5151,AT5151)</f>
        <v>1</v>
      </c>
      <c r="AD5151" t="b">
        <f>EXACT(M5151,AU5151)</f>
        <v>1</v>
      </c>
      <c r="AE5151" t="b">
        <f>EXACT(N5151,AV5151)</f>
        <v>1</v>
      </c>
      <c r="AF5151" t="b">
        <f>EXACT(O5151,AW5151)</f>
        <v>1</v>
      </c>
      <c r="AG5151" t="b">
        <f>EXACT(P5151,AX5151)</f>
        <v>1</v>
      </c>
      <c r="AH5151" t="b">
        <f>EXACT(Q5151,AY5151)</f>
        <v>1</v>
      </c>
      <c r="AI5151" t="b">
        <f>EXACT(R5151,AZ5151)</f>
        <v>1</v>
      </c>
      <c r="AJ5151" t="s">
        <v>7918</v>
      </c>
      <c r="AK5151" t="s">
        <v>7727</v>
      </c>
      <c r="AL5151" t="s">
        <v>3864</v>
      </c>
      <c r="AM5151" t="s">
        <v>7405</v>
      </c>
      <c r="AN5151" t="s">
        <v>7406</v>
      </c>
      <c r="AO5151" t="s">
        <v>7407</v>
      </c>
      <c r="AP5151" t="s">
        <v>7406</v>
      </c>
      <c r="AS5151" t="s">
        <v>7408</v>
      </c>
      <c r="AZ5151">
        <v>5148</v>
      </c>
    </row>
    <row r="5152" spans="2:52" x14ac:dyDescent="0.25">
      <c r="B5152" t="s">
        <v>7918</v>
      </c>
      <c r="C5152" t="s">
        <v>7727</v>
      </c>
      <c r="D5152" t="s">
        <v>3864</v>
      </c>
      <c r="E5152" t="s">
        <v>3295</v>
      </c>
      <c r="F5152" t="s">
        <v>3296</v>
      </c>
      <c r="G5152" t="s">
        <v>20</v>
      </c>
      <c r="H5152" t="s">
        <v>3296</v>
      </c>
      <c r="I5152" t="s">
        <v>20</v>
      </c>
      <c r="J5152" t="s">
        <v>20</v>
      </c>
      <c r="K5152" t="s">
        <v>3297</v>
      </c>
      <c r="L5152" t="s">
        <v>20</v>
      </c>
      <c r="M5152" t="s">
        <v>20</v>
      </c>
      <c r="N5152" t="s">
        <v>20</v>
      </c>
      <c r="O5152" t="s">
        <v>20</v>
      </c>
      <c r="P5152" t="s">
        <v>20</v>
      </c>
      <c r="Q5152" t="s">
        <v>3298</v>
      </c>
      <c r="R5152" s="4">
        <v>5149</v>
      </c>
      <c r="S5152" t="b">
        <f>EXACT(B5152,AJ5152)</f>
        <v>1</v>
      </c>
      <c r="T5152" t="b">
        <f>EXACT(C5152,AK5152)</f>
        <v>1</v>
      </c>
      <c r="U5152" t="b">
        <f>EXACT(D5152,AL5152)</f>
        <v>1</v>
      </c>
      <c r="V5152" t="b">
        <f>EXACT(E5152,AM5152)</f>
        <v>1</v>
      </c>
      <c r="W5152" t="b">
        <f>EXACT(F5152,AN5152)</f>
        <v>1</v>
      </c>
      <c r="X5152" t="b">
        <f>EXACT(G5152,AO5152)</f>
        <v>1</v>
      </c>
      <c r="Y5152" t="b">
        <f>EXACT(H5152,AP5152)</f>
        <v>1</v>
      </c>
      <c r="Z5152" t="b">
        <f>EXACT(I5152,AQ5152)</f>
        <v>1</v>
      </c>
      <c r="AA5152" t="b">
        <f>EXACT(J5152,AR5152)</f>
        <v>1</v>
      </c>
      <c r="AB5152" t="b">
        <f>EXACT(K5152,AS5152)</f>
        <v>1</v>
      </c>
      <c r="AC5152" t="b">
        <f>EXACT(L5152,AT5152)</f>
        <v>1</v>
      </c>
      <c r="AD5152" t="b">
        <f>EXACT(M5152,AU5152)</f>
        <v>1</v>
      </c>
      <c r="AE5152" t="b">
        <f>EXACT(N5152,AV5152)</f>
        <v>1</v>
      </c>
      <c r="AF5152" t="b">
        <f>EXACT(O5152,AW5152)</f>
        <v>1</v>
      </c>
      <c r="AG5152" t="b">
        <f>EXACT(P5152,AX5152)</f>
        <v>1</v>
      </c>
      <c r="AH5152" t="b">
        <f>EXACT(Q5152,AY5152)</f>
        <v>1</v>
      </c>
      <c r="AI5152" t="b">
        <f>EXACT(R5152,AZ5152)</f>
        <v>1</v>
      </c>
      <c r="AJ5152" t="s">
        <v>7918</v>
      </c>
      <c r="AK5152" t="s">
        <v>7727</v>
      </c>
      <c r="AL5152" t="s">
        <v>3864</v>
      </c>
      <c r="AM5152" t="s">
        <v>3295</v>
      </c>
      <c r="AN5152" t="s">
        <v>3296</v>
      </c>
      <c r="AP5152" t="s">
        <v>3296</v>
      </c>
      <c r="AS5152" t="s">
        <v>3297</v>
      </c>
      <c r="AY5152" t="s">
        <v>3298</v>
      </c>
      <c r="AZ5152">
        <v>5149</v>
      </c>
    </row>
    <row r="5153" spans="2:52" x14ac:dyDescent="0.25">
      <c r="B5153" t="s">
        <v>7918</v>
      </c>
      <c r="C5153" t="s">
        <v>7727</v>
      </c>
      <c r="D5153" t="s">
        <v>3864</v>
      </c>
      <c r="E5153" t="s">
        <v>7409</v>
      </c>
      <c r="F5153" t="s">
        <v>7410</v>
      </c>
      <c r="G5153" t="s">
        <v>20</v>
      </c>
      <c r="H5153" t="s">
        <v>7411</v>
      </c>
      <c r="I5153" t="s">
        <v>20</v>
      </c>
      <c r="J5153" t="s">
        <v>20</v>
      </c>
      <c r="K5153" t="s">
        <v>7412</v>
      </c>
      <c r="L5153" t="s">
        <v>20</v>
      </c>
      <c r="M5153" t="s">
        <v>20</v>
      </c>
      <c r="N5153" t="s">
        <v>20</v>
      </c>
      <c r="O5153" t="s">
        <v>20</v>
      </c>
      <c r="P5153" t="s">
        <v>20</v>
      </c>
      <c r="Q5153" t="s">
        <v>20</v>
      </c>
      <c r="R5153" s="4">
        <v>5150</v>
      </c>
      <c r="S5153" t="b">
        <f>EXACT(B5153,AJ5153)</f>
        <v>1</v>
      </c>
      <c r="T5153" t="b">
        <f>EXACT(C5153,AK5153)</f>
        <v>1</v>
      </c>
      <c r="U5153" t="b">
        <f>EXACT(D5153,AL5153)</f>
        <v>1</v>
      </c>
      <c r="V5153" t="b">
        <f>EXACT(E5153,AM5153)</f>
        <v>1</v>
      </c>
      <c r="W5153" t="b">
        <f>EXACT(F5153,AN5153)</f>
        <v>1</v>
      </c>
      <c r="X5153" t="b">
        <f>EXACT(G5153,AO5153)</f>
        <v>1</v>
      </c>
      <c r="Y5153" t="b">
        <f>EXACT(H5153,AP5153)</f>
        <v>1</v>
      </c>
      <c r="Z5153" t="b">
        <f>EXACT(I5153,AQ5153)</f>
        <v>1</v>
      </c>
      <c r="AA5153" t="b">
        <f>EXACT(J5153,AR5153)</f>
        <v>1</v>
      </c>
      <c r="AB5153" t="b">
        <f>EXACT(K5153,AS5153)</f>
        <v>1</v>
      </c>
      <c r="AC5153" t="b">
        <f>EXACT(L5153,AT5153)</f>
        <v>1</v>
      </c>
      <c r="AD5153" t="b">
        <f>EXACT(M5153,AU5153)</f>
        <v>1</v>
      </c>
      <c r="AE5153" t="b">
        <f>EXACT(N5153,AV5153)</f>
        <v>1</v>
      </c>
      <c r="AF5153" t="b">
        <f>EXACT(O5153,AW5153)</f>
        <v>1</v>
      </c>
      <c r="AG5153" t="b">
        <f>EXACT(P5153,AX5153)</f>
        <v>1</v>
      </c>
      <c r="AH5153" t="b">
        <f>EXACT(Q5153,AY5153)</f>
        <v>1</v>
      </c>
      <c r="AI5153" t="b">
        <f>EXACT(R5153,AZ5153)</f>
        <v>1</v>
      </c>
      <c r="AJ5153" t="s">
        <v>7918</v>
      </c>
      <c r="AK5153" t="s">
        <v>7727</v>
      </c>
      <c r="AL5153" t="s">
        <v>3864</v>
      </c>
      <c r="AM5153" t="s">
        <v>7409</v>
      </c>
      <c r="AN5153" t="s">
        <v>7410</v>
      </c>
      <c r="AP5153" t="s">
        <v>7411</v>
      </c>
      <c r="AS5153" t="s">
        <v>7412</v>
      </c>
      <c r="AZ5153">
        <v>5150</v>
      </c>
    </row>
    <row r="5154" spans="2:52" x14ac:dyDescent="0.25">
      <c r="B5154" t="s">
        <v>7918</v>
      </c>
      <c r="C5154" t="s">
        <v>7727</v>
      </c>
      <c r="D5154" t="s">
        <v>3864</v>
      </c>
      <c r="E5154" t="s">
        <v>3325</v>
      </c>
      <c r="F5154" t="s">
        <v>3326</v>
      </c>
      <c r="G5154" t="s">
        <v>3327</v>
      </c>
      <c r="H5154" t="s">
        <v>7413</v>
      </c>
      <c r="I5154" t="s">
        <v>20</v>
      </c>
      <c r="J5154" t="s">
        <v>20</v>
      </c>
      <c r="K5154" t="s">
        <v>3328</v>
      </c>
      <c r="L5154" t="s">
        <v>20</v>
      </c>
      <c r="M5154" t="s">
        <v>20</v>
      </c>
      <c r="N5154" t="s">
        <v>20</v>
      </c>
      <c r="O5154" t="s">
        <v>20</v>
      </c>
      <c r="P5154" t="s">
        <v>20</v>
      </c>
      <c r="Q5154" t="s">
        <v>3329</v>
      </c>
      <c r="R5154" s="4">
        <v>5151</v>
      </c>
      <c r="S5154" t="b">
        <f>EXACT(B5154,AJ5154)</f>
        <v>1</v>
      </c>
      <c r="T5154" t="b">
        <f>EXACT(C5154,AK5154)</f>
        <v>1</v>
      </c>
      <c r="U5154" t="b">
        <f>EXACT(D5154,AL5154)</f>
        <v>1</v>
      </c>
      <c r="V5154" t="b">
        <f>EXACT(E5154,AM5154)</f>
        <v>1</v>
      </c>
      <c r="W5154" t="b">
        <f>EXACT(F5154,AN5154)</f>
        <v>1</v>
      </c>
      <c r="X5154" t="b">
        <f>EXACT(G5154,AO5154)</f>
        <v>1</v>
      </c>
      <c r="Y5154" t="b">
        <f>EXACT(H5154,AP5154)</f>
        <v>1</v>
      </c>
      <c r="Z5154" t="b">
        <f>EXACT(I5154,AQ5154)</f>
        <v>1</v>
      </c>
      <c r="AA5154" t="b">
        <f>EXACT(J5154,AR5154)</f>
        <v>1</v>
      </c>
      <c r="AB5154" t="b">
        <f>EXACT(K5154,AS5154)</f>
        <v>1</v>
      </c>
      <c r="AC5154" t="b">
        <f>EXACT(L5154,AT5154)</f>
        <v>1</v>
      </c>
      <c r="AD5154" t="b">
        <f>EXACT(M5154,AU5154)</f>
        <v>1</v>
      </c>
      <c r="AE5154" t="b">
        <f>EXACT(N5154,AV5154)</f>
        <v>1</v>
      </c>
      <c r="AF5154" t="b">
        <f>EXACT(O5154,AW5154)</f>
        <v>1</v>
      </c>
      <c r="AG5154" t="b">
        <f>EXACT(P5154,AX5154)</f>
        <v>1</v>
      </c>
      <c r="AH5154" t="b">
        <f>EXACT(Q5154,AY5154)</f>
        <v>1</v>
      </c>
      <c r="AI5154" t="b">
        <f>EXACT(R5154,AZ5154)</f>
        <v>1</v>
      </c>
      <c r="AJ5154" t="s">
        <v>7918</v>
      </c>
      <c r="AK5154" t="s">
        <v>7727</v>
      </c>
      <c r="AL5154" t="s">
        <v>3864</v>
      </c>
      <c r="AM5154" t="s">
        <v>3325</v>
      </c>
      <c r="AN5154" t="s">
        <v>3326</v>
      </c>
      <c r="AO5154" t="s">
        <v>3327</v>
      </c>
      <c r="AP5154" t="s">
        <v>7413</v>
      </c>
      <c r="AS5154" t="s">
        <v>3328</v>
      </c>
      <c r="AY5154" t="s">
        <v>3329</v>
      </c>
      <c r="AZ5154">
        <v>5151</v>
      </c>
    </row>
    <row r="5155" spans="2:52" x14ac:dyDescent="0.25">
      <c r="B5155" t="s">
        <v>7918</v>
      </c>
      <c r="C5155" t="s">
        <v>7727</v>
      </c>
      <c r="D5155" t="s">
        <v>3864</v>
      </c>
      <c r="E5155" t="s">
        <v>522</v>
      </c>
      <c r="F5155" t="s">
        <v>523</v>
      </c>
      <c r="G5155" t="s">
        <v>524</v>
      </c>
      <c r="H5155" t="s">
        <v>523</v>
      </c>
      <c r="I5155" t="s">
        <v>20</v>
      </c>
      <c r="J5155" t="s">
        <v>20</v>
      </c>
      <c r="K5155" t="s">
        <v>525</v>
      </c>
      <c r="L5155" t="s">
        <v>20</v>
      </c>
      <c r="M5155" t="s">
        <v>20</v>
      </c>
      <c r="N5155" t="s">
        <v>20</v>
      </c>
      <c r="O5155" t="s">
        <v>20</v>
      </c>
      <c r="P5155" t="s">
        <v>20</v>
      </c>
      <c r="Q5155" t="s">
        <v>526</v>
      </c>
      <c r="R5155" s="4">
        <v>5152</v>
      </c>
      <c r="S5155" t="b">
        <f>EXACT(B5155,AJ5155)</f>
        <v>1</v>
      </c>
      <c r="T5155" t="b">
        <f>EXACT(C5155,AK5155)</f>
        <v>1</v>
      </c>
      <c r="U5155" t="b">
        <f>EXACT(D5155,AL5155)</f>
        <v>1</v>
      </c>
      <c r="V5155" t="b">
        <f>EXACT(E5155,AM5155)</f>
        <v>1</v>
      </c>
      <c r="W5155" t="b">
        <f>EXACT(F5155,AN5155)</f>
        <v>1</v>
      </c>
      <c r="X5155" t="b">
        <f>EXACT(G5155,AO5155)</f>
        <v>1</v>
      </c>
      <c r="Y5155" t="b">
        <f>EXACT(H5155,AP5155)</f>
        <v>1</v>
      </c>
      <c r="Z5155" t="b">
        <f>EXACT(I5155,AQ5155)</f>
        <v>1</v>
      </c>
      <c r="AA5155" t="b">
        <f>EXACT(J5155,AR5155)</f>
        <v>1</v>
      </c>
      <c r="AB5155" t="b">
        <f>EXACT(K5155,AS5155)</f>
        <v>1</v>
      </c>
      <c r="AC5155" t="b">
        <f>EXACT(L5155,AT5155)</f>
        <v>1</v>
      </c>
      <c r="AD5155" t="b">
        <f>EXACT(M5155,AU5155)</f>
        <v>1</v>
      </c>
      <c r="AE5155" t="b">
        <f>EXACT(N5155,AV5155)</f>
        <v>1</v>
      </c>
      <c r="AF5155" t="b">
        <f>EXACT(O5155,AW5155)</f>
        <v>1</v>
      </c>
      <c r="AG5155" t="b">
        <f>EXACT(P5155,AX5155)</f>
        <v>1</v>
      </c>
      <c r="AH5155" t="b">
        <f>EXACT(Q5155,AY5155)</f>
        <v>1</v>
      </c>
      <c r="AI5155" t="b">
        <f>EXACT(R5155,AZ5155)</f>
        <v>1</v>
      </c>
      <c r="AJ5155" t="s">
        <v>7918</v>
      </c>
      <c r="AK5155" t="s">
        <v>7727</v>
      </c>
      <c r="AL5155" t="s">
        <v>3864</v>
      </c>
      <c r="AM5155" t="s">
        <v>522</v>
      </c>
      <c r="AN5155" t="s">
        <v>523</v>
      </c>
      <c r="AO5155" t="s">
        <v>524</v>
      </c>
      <c r="AP5155" t="s">
        <v>523</v>
      </c>
      <c r="AS5155" t="s">
        <v>525</v>
      </c>
      <c r="AY5155" t="s">
        <v>526</v>
      </c>
      <c r="AZ5155">
        <v>5152</v>
      </c>
    </row>
    <row r="5156" spans="2:52" x14ac:dyDescent="0.25">
      <c r="B5156" t="s">
        <v>7918</v>
      </c>
      <c r="C5156" t="s">
        <v>7727</v>
      </c>
      <c r="D5156" t="s">
        <v>3864</v>
      </c>
      <c r="E5156" t="s">
        <v>3334</v>
      </c>
      <c r="F5156" t="s">
        <v>3335</v>
      </c>
      <c r="G5156" t="s">
        <v>20</v>
      </c>
      <c r="H5156" t="s">
        <v>3335</v>
      </c>
      <c r="I5156" t="s">
        <v>20</v>
      </c>
      <c r="J5156" t="s">
        <v>20</v>
      </c>
      <c r="K5156" t="s">
        <v>3336</v>
      </c>
      <c r="L5156" t="s">
        <v>20</v>
      </c>
      <c r="M5156" t="s">
        <v>20</v>
      </c>
      <c r="N5156" t="s">
        <v>20</v>
      </c>
      <c r="O5156" t="s">
        <v>20</v>
      </c>
      <c r="P5156" t="s">
        <v>20</v>
      </c>
      <c r="Q5156" t="s">
        <v>20</v>
      </c>
      <c r="R5156" s="4">
        <v>5153</v>
      </c>
      <c r="S5156" t="b">
        <f>EXACT(B5156,AJ5156)</f>
        <v>1</v>
      </c>
      <c r="T5156" t="b">
        <f>EXACT(C5156,AK5156)</f>
        <v>1</v>
      </c>
      <c r="U5156" t="b">
        <f>EXACT(D5156,AL5156)</f>
        <v>1</v>
      </c>
      <c r="V5156" t="b">
        <f>EXACT(E5156,AM5156)</f>
        <v>1</v>
      </c>
      <c r="W5156" t="b">
        <f>EXACT(F5156,AN5156)</f>
        <v>1</v>
      </c>
      <c r="X5156" t="b">
        <f>EXACT(G5156,AO5156)</f>
        <v>1</v>
      </c>
      <c r="Y5156" t="b">
        <f>EXACT(H5156,AP5156)</f>
        <v>1</v>
      </c>
      <c r="Z5156" t="b">
        <f>EXACT(I5156,AQ5156)</f>
        <v>1</v>
      </c>
      <c r="AA5156" t="b">
        <f>EXACT(J5156,AR5156)</f>
        <v>1</v>
      </c>
      <c r="AB5156" t="b">
        <f>EXACT(K5156,AS5156)</f>
        <v>1</v>
      </c>
      <c r="AC5156" t="b">
        <f>EXACT(L5156,AT5156)</f>
        <v>1</v>
      </c>
      <c r="AD5156" t="b">
        <f>EXACT(M5156,AU5156)</f>
        <v>1</v>
      </c>
      <c r="AE5156" t="b">
        <f>EXACT(N5156,AV5156)</f>
        <v>1</v>
      </c>
      <c r="AF5156" t="b">
        <f>EXACT(O5156,AW5156)</f>
        <v>1</v>
      </c>
      <c r="AG5156" t="b">
        <f>EXACT(P5156,AX5156)</f>
        <v>1</v>
      </c>
      <c r="AH5156" t="b">
        <f>EXACT(Q5156,AY5156)</f>
        <v>1</v>
      </c>
      <c r="AI5156" t="b">
        <f>EXACT(R5156,AZ5156)</f>
        <v>1</v>
      </c>
      <c r="AJ5156" t="s">
        <v>7918</v>
      </c>
      <c r="AK5156" t="s">
        <v>7727</v>
      </c>
      <c r="AL5156" t="s">
        <v>3864</v>
      </c>
      <c r="AM5156" t="s">
        <v>3334</v>
      </c>
      <c r="AN5156" t="s">
        <v>3335</v>
      </c>
      <c r="AP5156" t="s">
        <v>3335</v>
      </c>
      <c r="AS5156" t="s">
        <v>3336</v>
      </c>
      <c r="AZ5156">
        <v>5153</v>
      </c>
    </row>
    <row r="5157" spans="2:52" x14ac:dyDescent="0.25">
      <c r="B5157" t="s">
        <v>7918</v>
      </c>
      <c r="C5157" t="s">
        <v>7727</v>
      </c>
      <c r="D5157" t="s">
        <v>3864</v>
      </c>
      <c r="E5157" t="s">
        <v>7414</v>
      </c>
      <c r="F5157" t="s">
        <v>7415</v>
      </c>
      <c r="G5157" t="s">
        <v>20</v>
      </c>
      <c r="H5157" t="s">
        <v>7415</v>
      </c>
      <c r="I5157" t="s">
        <v>20</v>
      </c>
      <c r="J5157" t="s">
        <v>20</v>
      </c>
      <c r="K5157" t="s">
        <v>7416</v>
      </c>
      <c r="L5157" t="s">
        <v>20</v>
      </c>
      <c r="M5157" t="s">
        <v>20</v>
      </c>
      <c r="N5157" t="s">
        <v>20</v>
      </c>
      <c r="O5157" t="s">
        <v>20</v>
      </c>
      <c r="P5157" t="s">
        <v>20</v>
      </c>
      <c r="Q5157" t="s">
        <v>20</v>
      </c>
      <c r="R5157" s="4">
        <v>5154</v>
      </c>
      <c r="S5157" t="b">
        <f>EXACT(B5157,AJ5157)</f>
        <v>1</v>
      </c>
      <c r="T5157" t="b">
        <f>EXACT(C5157,AK5157)</f>
        <v>1</v>
      </c>
      <c r="U5157" t="b">
        <f>EXACT(D5157,AL5157)</f>
        <v>1</v>
      </c>
      <c r="V5157" t="b">
        <f>EXACT(E5157,AM5157)</f>
        <v>1</v>
      </c>
      <c r="W5157" t="b">
        <f>EXACT(F5157,AN5157)</f>
        <v>1</v>
      </c>
      <c r="X5157" t="b">
        <f>EXACT(G5157,AO5157)</f>
        <v>1</v>
      </c>
      <c r="Y5157" t="b">
        <f>EXACT(H5157,AP5157)</f>
        <v>1</v>
      </c>
      <c r="Z5157" t="b">
        <f>EXACT(I5157,AQ5157)</f>
        <v>1</v>
      </c>
      <c r="AA5157" t="b">
        <f>EXACT(J5157,AR5157)</f>
        <v>1</v>
      </c>
      <c r="AB5157" t="b">
        <f>EXACT(K5157,AS5157)</f>
        <v>1</v>
      </c>
      <c r="AC5157" t="b">
        <f>EXACT(L5157,AT5157)</f>
        <v>1</v>
      </c>
      <c r="AD5157" t="b">
        <f>EXACT(M5157,AU5157)</f>
        <v>1</v>
      </c>
      <c r="AE5157" t="b">
        <f>EXACT(N5157,AV5157)</f>
        <v>1</v>
      </c>
      <c r="AF5157" t="b">
        <f>EXACT(O5157,AW5157)</f>
        <v>1</v>
      </c>
      <c r="AG5157" t="b">
        <f>EXACT(P5157,AX5157)</f>
        <v>1</v>
      </c>
      <c r="AH5157" t="b">
        <f>EXACT(Q5157,AY5157)</f>
        <v>1</v>
      </c>
      <c r="AI5157" t="b">
        <f>EXACT(R5157,AZ5157)</f>
        <v>1</v>
      </c>
      <c r="AJ5157" t="s">
        <v>7918</v>
      </c>
      <c r="AK5157" t="s">
        <v>7727</v>
      </c>
      <c r="AL5157" t="s">
        <v>3864</v>
      </c>
      <c r="AM5157" t="s">
        <v>7414</v>
      </c>
      <c r="AN5157" t="s">
        <v>7415</v>
      </c>
      <c r="AP5157" t="s">
        <v>7415</v>
      </c>
      <c r="AS5157" t="s">
        <v>7416</v>
      </c>
      <c r="AZ5157">
        <v>5154</v>
      </c>
    </row>
    <row r="5158" spans="2:52" x14ac:dyDescent="0.25">
      <c r="B5158" t="s">
        <v>7918</v>
      </c>
      <c r="C5158" t="s">
        <v>7727</v>
      </c>
      <c r="D5158" t="s">
        <v>3864</v>
      </c>
      <c r="E5158" t="s">
        <v>7417</v>
      </c>
      <c r="F5158" t="s">
        <v>7418</v>
      </c>
      <c r="G5158" t="s">
        <v>7419</v>
      </c>
      <c r="H5158" t="s">
        <v>7420</v>
      </c>
      <c r="I5158" t="s">
        <v>20</v>
      </c>
      <c r="J5158" t="s">
        <v>20</v>
      </c>
      <c r="K5158" t="s">
        <v>7421</v>
      </c>
      <c r="L5158" t="s">
        <v>20</v>
      </c>
      <c r="M5158" t="s">
        <v>20</v>
      </c>
      <c r="N5158" t="s">
        <v>20</v>
      </c>
      <c r="O5158" t="s">
        <v>20</v>
      </c>
      <c r="P5158" t="s">
        <v>20</v>
      </c>
      <c r="Q5158" t="s">
        <v>20</v>
      </c>
      <c r="R5158" s="4">
        <v>5155</v>
      </c>
      <c r="S5158" t="b">
        <f>EXACT(B5158,AJ5158)</f>
        <v>1</v>
      </c>
      <c r="T5158" t="b">
        <f>EXACT(C5158,AK5158)</f>
        <v>1</v>
      </c>
      <c r="U5158" t="b">
        <f>EXACT(D5158,AL5158)</f>
        <v>1</v>
      </c>
      <c r="V5158" t="b">
        <f>EXACT(E5158,AM5158)</f>
        <v>1</v>
      </c>
      <c r="W5158" t="b">
        <f>EXACT(F5158,AN5158)</f>
        <v>1</v>
      </c>
      <c r="X5158" t="b">
        <f>EXACT(G5158,AO5158)</f>
        <v>1</v>
      </c>
      <c r="Y5158" t="b">
        <f>EXACT(H5158,AP5158)</f>
        <v>1</v>
      </c>
      <c r="Z5158" t="b">
        <f>EXACT(I5158,AQ5158)</f>
        <v>1</v>
      </c>
      <c r="AA5158" t="b">
        <f>EXACT(J5158,AR5158)</f>
        <v>1</v>
      </c>
      <c r="AB5158" t="b">
        <f>EXACT(K5158,AS5158)</f>
        <v>1</v>
      </c>
      <c r="AC5158" t="b">
        <f>EXACT(L5158,AT5158)</f>
        <v>1</v>
      </c>
      <c r="AD5158" t="b">
        <f>EXACT(M5158,AU5158)</f>
        <v>1</v>
      </c>
      <c r="AE5158" t="b">
        <f>EXACT(N5158,AV5158)</f>
        <v>1</v>
      </c>
      <c r="AF5158" t="b">
        <f>EXACT(O5158,AW5158)</f>
        <v>1</v>
      </c>
      <c r="AG5158" t="b">
        <f>EXACT(P5158,AX5158)</f>
        <v>1</v>
      </c>
      <c r="AH5158" t="b">
        <f>EXACT(Q5158,AY5158)</f>
        <v>1</v>
      </c>
      <c r="AI5158" t="b">
        <f>EXACT(R5158,AZ5158)</f>
        <v>1</v>
      </c>
      <c r="AJ5158" t="s">
        <v>7918</v>
      </c>
      <c r="AK5158" t="s">
        <v>7727</v>
      </c>
      <c r="AL5158" t="s">
        <v>3864</v>
      </c>
      <c r="AM5158" t="s">
        <v>7417</v>
      </c>
      <c r="AN5158" t="s">
        <v>7418</v>
      </c>
      <c r="AO5158" t="s">
        <v>7419</v>
      </c>
      <c r="AP5158" t="s">
        <v>7420</v>
      </c>
      <c r="AS5158" t="s">
        <v>7421</v>
      </c>
      <c r="AZ5158">
        <v>5155</v>
      </c>
    </row>
    <row r="5159" spans="2:52" x14ac:dyDescent="0.25">
      <c r="B5159" t="s">
        <v>7918</v>
      </c>
      <c r="C5159" t="s">
        <v>7727</v>
      </c>
      <c r="D5159" t="s">
        <v>3864</v>
      </c>
      <c r="E5159" t="s">
        <v>3337</v>
      </c>
      <c r="F5159" t="s">
        <v>3338</v>
      </c>
      <c r="G5159" t="s">
        <v>20</v>
      </c>
      <c r="H5159" t="s">
        <v>3338</v>
      </c>
      <c r="I5159" t="s">
        <v>20</v>
      </c>
      <c r="J5159" t="s">
        <v>20</v>
      </c>
      <c r="K5159" t="s">
        <v>3339</v>
      </c>
      <c r="L5159" t="s">
        <v>20</v>
      </c>
      <c r="M5159" t="s">
        <v>20</v>
      </c>
      <c r="N5159" t="s">
        <v>20</v>
      </c>
      <c r="O5159" t="s">
        <v>20</v>
      </c>
      <c r="P5159" t="s">
        <v>20</v>
      </c>
      <c r="Q5159" t="s">
        <v>3340</v>
      </c>
      <c r="R5159" s="4">
        <v>5156</v>
      </c>
      <c r="S5159" t="b">
        <f>EXACT(B5159,AJ5159)</f>
        <v>1</v>
      </c>
      <c r="T5159" t="b">
        <f>EXACT(C5159,AK5159)</f>
        <v>1</v>
      </c>
      <c r="U5159" t="b">
        <f>EXACT(D5159,AL5159)</f>
        <v>1</v>
      </c>
      <c r="V5159" t="b">
        <f>EXACT(E5159,AM5159)</f>
        <v>1</v>
      </c>
      <c r="W5159" t="b">
        <f>EXACT(F5159,AN5159)</f>
        <v>1</v>
      </c>
      <c r="X5159" t="b">
        <f>EXACT(G5159,AO5159)</f>
        <v>1</v>
      </c>
      <c r="Y5159" t="b">
        <f>EXACT(H5159,AP5159)</f>
        <v>1</v>
      </c>
      <c r="Z5159" t="b">
        <f>EXACT(I5159,AQ5159)</f>
        <v>1</v>
      </c>
      <c r="AA5159" t="b">
        <f>EXACT(J5159,AR5159)</f>
        <v>1</v>
      </c>
      <c r="AB5159" t="b">
        <f>EXACT(K5159,AS5159)</f>
        <v>1</v>
      </c>
      <c r="AC5159" t="b">
        <f>EXACT(L5159,AT5159)</f>
        <v>1</v>
      </c>
      <c r="AD5159" t="b">
        <f>EXACT(M5159,AU5159)</f>
        <v>1</v>
      </c>
      <c r="AE5159" t="b">
        <f>EXACT(N5159,AV5159)</f>
        <v>1</v>
      </c>
      <c r="AF5159" t="b">
        <f>EXACT(O5159,AW5159)</f>
        <v>1</v>
      </c>
      <c r="AG5159" t="b">
        <f>EXACT(P5159,AX5159)</f>
        <v>1</v>
      </c>
      <c r="AH5159" t="b">
        <f>EXACT(Q5159,AY5159)</f>
        <v>1</v>
      </c>
      <c r="AI5159" t="b">
        <f>EXACT(R5159,AZ5159)</f>
        <v>1</v>
      </c>
      <c r="AJ5159" t="s">
        <v>7918</v>
      </c>
      <c r="AK5159" t="s">
        <v>7727</v>
      </c>
      <c r="AL5159" t="s">
        <v>3864</v>
      </c>
      <c r="AM5159" t="s">
        <v>3337</v>
      </c>
      <c r="AN5159" t="s">
        <v>3338</v>
      </c>
      <c r="AP5159" t="s">
        <v>3338</v>
      </c>
      <c r="AS5159" t="s">
        <v>3339</v>
      </c>
      <c r="AY5159" t="s">
        <v>3340</v>
      </c>
      <c r="AZ5159">
        <v>5156</v>
      </c>
    </row>
    <row r="5160" spans="2:52" x14ac:dyDescent="0.25">
      <c r="B5160" t="s">
        <v>7918</v>
      </c>
      <c r="C5160" t="s">
        <v>7727</v>
      </c>
      <c r="D5160" t="s">
        <v>3864</v>
      </c>
      <c r="E5160" t="s">
        <v>3473</v>
      </c>
      <c r="F5160" t="s">
        <v>3474</v>
      </c>
      <c r="G5160" t="s">
        <v>20</v>
      </c>
      <c r="H5160" t="s">
        <v>3474</v>
      </c>
      <c r="I5160" t="s">
        <v>20</v>
      </c>
      <c r="J5160" t="s">
        <v>20</v>
      </c>
      <c r="K5160" t="s">
        <v>3475</v>
      </c>
      <c r="L5160" t="s">
        <v>20</v>
      </c>
      <c r="M5160" t="s">
        <v>20</v>
      </c>
      <c r="N5160" t="s">
        <v>20</v>
      </c>
      <c r="O5160" t="s">
        <v>20</v>
      </c>
      <c r="P5160" t="s">
        <v>20</v>
      </c>
      <c r="Q5160" t="s">
        <v>3476</v>
      </c>
      <c r="R5160" s="4">
        <v>5157</v>
      </c>
      <c r="S5160" t="b">
        <f>EXACT(B5160,AJ5160)</f>
        <v>1</v>
      </c>
      <c r="T5160" t="b">
        <f>EXACT(C5160,AK5160)</f>
        <v>1</v>
      </c>
      <c r="U5160" t="b">
        <f>EXACT(D5160,AL5160)</f>
        <v>1</v>
      </c>
      <c r="V5160" t="b">
        <f>EXACT(E5160,AM5160)</f>
        <v>1</v>
      </c>
      <c r="W5160" t="b">
        <f>EXACT(F5160,AN5160)</f>
        <v>1</v>
      </c>
      <c r="X5160" t="b">
        <f>EXACT(G5160,AO5160)</f>
        <v>1</v>
      </c>
      <c r="Y5160" t="b">
        <f>EXACT(H5160,AP5160)</f>
        <v>1</v>
      </c>
      <c r="Z5160" t="b">
        <f>EXACT(I5160,AQ5160)</f>
        <v>1</v>
      </c>
      <c r="AA5160" t="b">
        <f>EXACT(J5160,AR5160)</f>
        <v>1</v>
      </c>
      <c r="AB5160" t="b">
        <f>EXACT(K5160,AS5160)</f>
        <v>1</v>
      </c>
      <c r="AC5160" t="b">
        <f>EXACT(L5160,AT5160)</f>
        <v>1</v>
      </c>
      <c r="AD5160" t="b">
        <f>EXACT(M5160,AU5160)</f>
        <v>1</v>
      </c>
      <c r="AE5160" t="b">
        <f>EXACT(N5160,AV5160)</f>
        <v>1</v>
      </c>
      <c r="AF5160" t="b">
        <f>EXACT(O5160,AW5160)</f>
        <v>1</v>
      </c>
      <c r="AG5160" t="b">
        <f>EXACT(P5160,AX5160)</f>
        <v>1</v>
      </c>
      <c r="AH5160" t="b">
        <f>EXACT(Q5160,AY5160)</f>
        <v>1</v>
      </c>
      <c r="AI5160" t="b">
        <f>EXACT(R5160,AZ5160)</f>
        <v>1</v>
      </c>
      <c r="AJ5160" t="s">
        <v>7918</v>
      </c>
      <c r="AK5160" t="s">
        <v>7727</v>
      </c>
      <c r="AL5160" t="s">
        <v>3864</v>
      </c>
      <c r="AM5160" t="s">
        <v>3473</v>
      </c>
      <c r="AN5160" t="s">
        <v>3474</v>
      </c>
      <c r="AP5160" t="s">
        <v>3474</v>
      </c>
      <c r="AS5160" t="s">
        <v>3475</v>
      </c>
      <c r="AY5160" t="s">
        <v>3476</v>
      </c>
      <c r="AZ5160">
        <v>5157</v>
      </c>
    </row>
    <row r="5161" spans="2:52" x14ac:dyDescent="0.25">
      <c r="B5161" t="s">
        <v>7918</v>
      </c>
      <c r="C5161" t="s">
        <v>7727</v>
      </c>
      <c r="D5161" t="s">
        <v>3864</v>
      </c>
      <c r="E5161" t="s">
        <v>7422</v>
      </c>
      <c r="F5161" t="s">
        <v>7423</v>
      </c>
      <c r="G5161" t="s">
        <v>7424</v>
      </c>
      <c r="H5161" t="s">
        <v>7423</v>
      </c>
      <c r="I5161" t="s">
        <v>20</v>
      </c>
      <c r="J5161" t="s">
        <v>20</v>
      </c>
      <c r="K5161" t="s">
        <v>7425</v>
      </c>
      <c r="L5161" t="s">
        <v>20</v>
      </c>
      <c r="M5161" t="s">
        <v>20</v>
      </c>
      <c r="N5161" t="s">
        <v>20</v>
      </c>
      <c r="O5161" t="s">
        <v>20</v>
      </c>
      <c r="P5161" t="s">
        <v>20</v>
      </c>
      <c r="Q5161" t="s">
        <v>20</v>
      </c>
      <c r="R5161" s="4">
        <v>5158</v>
      </c>
      <c r="S5161" t="b">
        <f>EXACT(B5161,AJ5161)</f>
        <v>1</v>
      </c>
      <c r="T5161" t="b">
        <f>EXACT(C5161,AK5161)</f>
        <v>1</v>
      </c>
      <c r="U5161" t="b">
        <f>EXACT(D5161,AL5161)</f>
        <v>1</v>
      </c>
      <c r="V5161" t="b">
        <f>EXACT(E5161,AM5161)</f>
        <v>1</v>
      </c>
      <c r="W5161" t="b">
        <f>EXACT(F5161,AN5161)</f>
        <v>1</v>
      </c>
      <c r="X5161" t="b">
        <f>EXACT(G5161,AO5161)</f>
        <v>1</v>
      </c>
      <c r="Y5161" t="b">
        <f>EXACT(H5161,AP5161)</f>
        <v>1</v>
      </c>
      <c r="Z5161" t="b">
        <f>EXACT(I5161,AQ5161)</f>
        <v>1</v>
      </c>
      <c r="AA5161" t="b">
        <f>EXACT(J5161,AR5161)</f>
        <v>1</v>
      </c>
      <c r="AB5161" t="b">
        <f>EXACT(K5161,AS5161)</f>
        <v>1</v>
      </c>
      <c r="AC5161" t="b">
        <f>EXACT(L5161,AT5161)</f>
        <v>1</v>
      </c>
      <c r="AD5161" t="b">
        <f>EXACT(M5161,AU5161)</f>
        <v>1</v>
      </c>
      <c r="AE5161" t="b">
        <f>EXACT(N5161,AV5161)</f>
        <v>1</v>
      </c>
      <c r="AF5161" t="b">
        <f>EXACT(O5161,AW5161)</f>
        <v>1</v>
      </c>
      <c r="AG5161" t="b">
        <f>EXACT(P5161,AX5161)</f>
        <v>1</v>
      </c>
      <c r="AH5161" t="b">
        <f>EXACT(Q5161,AY5161)</f>
        <v>1</v>
      </c>
      <c r="AI5161" t="b">
        <f>EXACT(R5161,AZ5161)</f>
        <v>1</v>
      </c>
      <c r="AJ5161" t="s">
        <v>7918</v>
      </c>
      <c r="AK5161" t="s">
        <v>7727</v>
      </c>
      <c r="AL5161" t="s">
        <v>3864</v>
      </c>
      <c r="AM5161" t="s">
        <v>7422</v>
      </c>
      <c r="AN5161" t="s">
        <v>7423</v>
      </c>
      <c r="AO5161" t="s">
        <v>7424</v>
      </c>
      <c r="AP5161" t="s">
        <v>7423</v>
      </c>
      <c r="AS5161" t="s">
        <v>7425</v>
      </c>
      <c r="AZ5161">
        <v>5158</v>
      </c>
    </row>
    <row r="5162" spans="2:52" x14ac:dyDescent="0.25">
      <c r="B5162" t="s">
        <v>7918</v>
      </c>
      <c r="C5162" t="s">
        <v>7727</v>
      </c>
      <c r="D5162" t="s">
        <v>3864</v>
      </c>
      <c r="E5162" t="s">
        <v>3341</v>
      </c>
      <c r="F5162" t="s">
        <v>3342</v>
      </c>
      <c r="G5162" t="s">
        <v>20</v>
      </c>
      <c r="H5162" t="s">
        <v>3342</v>
      </c>
      <c r="I5162" t="s">
        <v>20</v>
      </c>
      <c r="J5162" t="s">
        <v>20</v>
      </c>
      <c r="K5162" t="s">
        <v>3343</v>
      </c>
      <c r="L5162" t="s">
        <v>20</v>
      </c>
      <c r="M5162" t="s">
        <v>20</v>
      </c>
      <c r="N5162" t="s">
        <v>20</v>
      </c>
      <c r="O5162" t="s">
        <v>20</v>
      </c>
      <c r="P5162" t="s">
        <v>20</v>
      </c>
      <c r="Q5162" t="s">
        <v>3344</v>
      </c>
      <c r="R5162" s="4">
        <v>5159</v>
      </c>
      <c r="S5162" t="b">
        <f>EXACT(B5162,AJ5162)</f>
        <v>1</v>
      </c>
      <c r="T5162" t="b">
        <f>EXACT(C5162,AK5162)</f>
        <v>1</v>
      </c>
      <c r="U5162" t="b">
        <f>EXACT(D5162,AL5162)</f>
        <v>1</v>
      </c>
      <c r="V5162" t="b">
        <f>EXACT(E5162,AM5162)</f>
        <v>1</v>
      </c>
      <c r="W5162" t="b">
        <f>EXACT(F5162,AN5162)</f>
        <v>1</v>
      </c>
      <c r="X5162" t="b">
        <f>EXACT(G5162,AO5162)</f>
        <v>1</v>
      </c>
      <c r="Y5162" t="b">
        <f>EXACT(H5162,AP5162)</f>
        <v>1</v>
      </c>
      <c r="Z5162" t="b">
        <f>EXACT(I5162,AQ5162)</f>
        <v>1</v>
      </c>
      <c r="AA5162" t="b">
        <f>EXACT(J5162,AR5162)</f>
        <v>1</v>
      </c>
      <c r="AB5162" t="b">
        <f>EXACT(K5162,AS5162)</f>
        <v>1</v>
      </c>
      <c r="AC5162" t="b">
        <f>EXACT(L5162,AT5162)</f>
        <v>1</v>
      </c>
      <c r="AD5162" t="b">
        <f>EXACT(M5162,AU5162)</f>
        <v>1</v>
      </c>
      <c r="AE5162" t="b">
        <f>EXACT(N5162,AV5162)</f>
        <v>1</v>
      </c>
      <c r="AF5162" t="b">
        <f>EXACT(O5162,AW5162)</f>
        <v>1</v>
      </c>
      <c r="AG5162" t="b">
        <f>EXACT(P5162,AX5162)</f>
        <v>1</v>
      </c>
      <c r="AH5162" t="b">
        <f>EXACT(Q5162,AY5162)</f>
        <v>1</v>
      </c>
      <c r="AI5162" t="b">
        <f>EXACT(R5162,AZ5162)</f>
        <v>1</v>
      </c>
      <c r="AJ5162" t="s">
        <v>7918</v>
      </c>
      <c r="AK5162" t="s">
        <v>7727</v>
      </c>
      <c r="AL5162" t="s">
        <v>3864</v>
      </c>
      <c r="AM5162" t="s">
        <v>3341</v>
      </c>
      <c r="AN5162" t="s">
        <v>3342</v>
      </c>
      <c r="AP5162" t="s">
        <v>3342</v>
      </c>
      <c r="AS5162" t="s">
        <v>3343</v>
      </c>
      <c r="AY5162" t="s">
        <v>3344</v>
      </c>
      <c r="AZ5162">
        <v>5159</v>
      </c>
    </row>
    <row r="5163" spans="2:52" x14ac:dyDescent="0.25">
      <c r="B5163" t="s">
        <v>7918</v>
      </c>
      <c r="C5163" t="s">
        <v>7727</v>
      </c>
      <c r="D5163" t="s">
        <v>3864</v>
      </c>
      <c r="E5163" t="s">
        <v>7426</v>
      </c>
      <c r="F5163" t="s">
        <v>7427</v>
      </c>
      <c r="G5163" t="s">
        <v>7428</v>
      </c>
      <c r="H5163" t="s">
        <v>7428</v>
      </c>
      <c r="I5163" t="s">
        <v>20</v>
      </c>
      <c r="J5163" t="s">
        <v>20</v>
      </c>
      <c r="K5163" t="s">
        <v>7429</v>
      </c>
      <c r="L5163" t="s">
        <v>20</v>
      </c>
      <c r="M5163" t="s">
        <v>20</v>
      </c>
      <c r="N5163" t="s">
        <v>20</v>
      </c>
      <c r="O5163" t="s">
        <v>20</v>
      </c>
      <c r="P5163" t="s">
        <v>20</v>
      </c>
      <c r="Q5163" t="s">
        <v>20</v>
      </c>
      <c r="R5163" s="4">
        <v>5160</v>
      </c>
      <c r="S5163" t="b">
        <f>EXACT(B5163,AJ5163)</f>
        <v>1</v>
      </c>
      <c r="T5163" t="b">
        <f>EXACT(C5163,AK5163)</f>
        <v>1</v>
      </c>
      <c r="U5163" t="b">
        <f>EXACT(D5163,AL5163)</f>
        <v>1</v>
      </c>
      <c r="V5163" t="b">
        <f>EXACT(E5163,AM5163)</f>
        <v>1</v>
      </c>
      <c r="W5163" t="b">
        <f>EXACT(F5163,AN5163)</f>
        <v>1</v>
      </c>
      <c r="X5163" t="b">
        <f>EXACT(G5163,AO5163)</f>
        <v>1</v>
      </c>
      <c r="Y5163" t="b">
        <f>EXACT(H5163,AP5163)</f>
        <v>1</v>
      </c>
      <c r="Z5163" t="b">
        <f>EXACT(I5163,AQ5163)</f>
        <v>1</v>
      </c>
      <c r="AA5163" t="b">
        <f>EXACT(J5163,AR5163)</f>
        <v>1</v>
      </c>
      <c r="AB5163" t="b">
        <f>EXACT(K5163,AS5163)</f>
        <v>1</v>
      </c>
      <c r="AC5163" t="b">
        <f>EXACT(L5163,AT5163)</f>
        <v>1</v>
      </c>
      <c r="AD5163" t="b">
        <f>EXACT(M5163,AU5163)</f>
        <v>1</v>
      </c>
      <c r="AE5163" t="b">
        <f>EXACT(N5163,AV5163)</f>
        <v>1</v>
      </c>
      <c r="AF5163" t="b">
        <f>EXACT(O5163,AW5163)</f>
        <v>1</v>
      </c>
      <c r="AG5163" t="b">
        <f>EXACT(P5163,AX5163)</f>
        <v>1</v>
      </c>
      <c r="AH5163" t="b">
        <f>EXACT(Q5163,AY5163)</f>
        <v>1</v>
      </c>
      <c r="AI5163" t="b">
        <f>EXACT(R5163,AZ5163)</f>
        <v>1</v>
      </c>
      <c r="AJ5163" t="s">
        <v>7918</v>
      </c>
      <c r="AK5163" t="s">
        <v>7727</v>
      </c>
      <c r="AL5163" t="s">
        <v>3864</v>
      </c>
      <c r="AM5163" t="s">
        <v>7426</v>
      </c>
      <c r="AN5163" t="s">
        <v>7427</v>
      </c>
      <c r="AO5163" t="s">
        <v>7428</v>
      </c>
      <c r="AP5163" t="s">
        <v>7428</v>
      </c>
      <c r="AS5163" t="s">
        <v>7429</v>
      </c>
      <c r="AZ5163">
        <v>5160</v>
      </c>
    </row>
    <row r="5164" spans="2:52" x14ac:dyDescent="0.25">
      <c r="B5164" t="s">
        <v>7918</v>
      </c>
      <c r="C5164" t="s">
        <v>7727</v>
      </c>
      <c r="D5164" t="s">
        <v>3864</v>
      </c>
      <c r="E5164" t="s">
        <v>3345</v>
      </c>
      <c r="F5164" t="s">
        <v>3346</v>
      </c>
      <c r="G5164" t="s">
        <v>20</v>
      </c>
      <c r="H5164" t="s">
        <v>3347</v>
      </c>
      <c r="I5164" t="s">
        <v>20</v>
      </c>
      <c r="J5164" t="s">
        <v>20</v>
      </c>
      <c r="K5164" t="s">
        <v>3348</v>
      </c>
      <c r="L5164" t="s">
        <v>20</v>
      </c>
      <c r="M5164" t="s">
        <v>20</v>
      </c>
      <c r="N5164" t="s">
        <v>20</v>
      </c>
      <c r="O5164" t="s">
        <v>20</v>
      </c>
      <c r="P5164" t="s">
        <v>20</v>
      </c>
      <c r="Q5164" t="s">
        <v>3349</v>
      </c>
      <c r="R5164" s="4">
        <v>5161</v>
      </c>
      <c r="S5164" t="b">
        <f>EXACT(B5164,AJ5164)</f>
        <v>1</v>
      </c>
      <c r="T5164" t="b">
        <f>EXACT(C5164,AK5164)</f>
        <v>1</v>
      </c>
      <c r="U5164" t="b">
        <f>EXACT(D5164,AL5164)</f>
        <v>1</v>
      </c>
      <c r="V5164" t="b">
        <f>EXACT(E5164,AM5164)</f>
        <v>1</v>
      </c>
      <c r="W5164" t="b">
        <f>EXACT(F5164,AN5164)</f>
        <v>1</v>
      </c>
      <c r="X5164" t="b">
        <f>EXACT(G5164,AO5164)</f>
        <v>1</v>
      </c>
      <c r="Y5164" t="b">
        <f>EXACT(H5164,AP5164)</f>
        <v>1</v>
      </c>
      <c r="Z5164" t="b">
        <f>EXACT(I5164,AQ5164)</f>
        <v>1</v>
      </c>
      <c r="AA5164" t="b">
        <f>EXACT(J5164,AR5164)</f>
        <v>1</v>
      </c>
      <c r="AB5164" t="b">
        <f>EXACT(K5164,AS5164)</f>
        <v>1</v>
      </c>
      <c r="AC5164" t="b">
        <f>EXACT(L5164,AT5164)</f>
        <v>1</v>
      </c>
      <c r="AD5164" t="b">
        <f>EXACT(M5164,AU5164)</f>
        <v>1</v>
      </c>
      <c r="AE5164" t="b">
        <f>EXACT(N5164,AV5164)</f>
        <v>1</v>
      </c>
      <c r="AF5164" t="b">
        <f>EXACT(O5164,AW5164)</f>
        <v>1</v>
      </c>
      <c r="AG5164" t="b">
        <f>EXACT(P5164,AX5164)</f>
        <v>1</v>
      </c>
      <c r="AH5164" t="b">
        <f>EXACT(Q5164,AY5164)</f>
        <v>1</v>
      </c>
      <c r="AI5164" t="b">
        <f>EXACT(R5164,AZ5164)</f>
        <v>1</v>
      </c>
      <c r="AJ5164" t="s">
        <v>7918</v>
      </c>
      <c r="AK5164" t="s">
        <v>7727</v>
      </c>
      <c r="AL5164" t="s">
        <v>3864</v>
      </c>
      <c r="AM5164" t="s">
        <v>3345</v>
      </c>
      <c r="AN5164" t="s">
        <v>3346</v>
      </c>
      <c r="AP5164" t="s">
        <v>3347</v>
      </c>
      <c r="AS5164" t="s">
        <v>3348</v>
      </c>
      <c r="AY5164" t="s">
        <v>3349</v>
      </c>
      <c r="AZ5164">
        <v>5161</v>
      </c>
    </row>
    <row r="5165" spans="2:52" x14ac:dyDescent="0.25">
      <c r="B5165" t="s">
        <v>7918</v>
      </c>
      <c r="C5165" t="s">
        <v>7727</v>
      </c>
      <c r="D5165" t="s">
        <v>3864</v>
      </c>
      <c r="E5165" t="s">
        <v>3350</v>
      </c>
      <c r="F5165" t="s">
        <v>3351</v>
      </c>
      <c r="G5165" t="s">
        <v>3352</v>
      </c>
      <c r="H5165" t="s">
        <v>3352</v>
      </c>
      <c r="I5165" t="s">
        <v>20</v>
      </c>
      <c r="J5165" t="s">
        <v>20</v>
      </c>
      <c r="K5165" t="s">
        <v>3353</v>
      </c>
      <c r="L5165" t="s">
        <v>20</v>
      </c>
      <c r="M5165" t="s">
        <v>20</v>
      </c>
      <c r="N5165" t="s">
        <v>20</v>
      </c>
      <c r="O5165" t="s">
        <v>20</v>
      </c>
      <c r="P5165" t="s">
        <v>20</v>
      </c>
      <c r="Q5165" t="s">
        <v>20</v>
      </c>
      <c r="R5165" s="4">
        <v>5162</v>
      </c>
      <c r="S5165" t="b">
        <f>EXACT(B5165,AJ5165)</f>
        <v>1</v>
      </c>
      <c r="T5165" t="b">
        <f>EXACT(C5165,AK5165)</f>
        <v>1</v>
      </c>
      <c r="U5165" t="b">
        <f>EXACT(D5165,AL5165)</f>
        <v>1</v>
      </c>
      <c r="V5165" t="b">
        <f>EXACT(E5165,AM5165)</f>
        <v>1</v>
      </c>
      <c r="W5165" t="b">
        <f>EXACT(F5165,AN5165)</f>
        <v>1</v>
      </c>
      <c r="X5165" t="b">
        <f>EXACT(G5165,AO5165)</f>
        <v>1</v>
      </c>
      <c r="Y5165" t="b">
        <f>EXACT(H5165,AP5165)</f>
        <v>1</v>
      </c>
      <c r="Z5165" t="b">
        <f>EXACT(I5165,AQ5165)</f>
        <v>1</v>
      </c>
      <c r="AA5165" t="b">
        <f>EXACT(J5165,AR5165)</f>
        <v>1</v>
      </c>
      <c r="AB5165" t="b">
        <f>EXACT(K5165,AS5165)</f>
        <v>1</v>
      </c>
      <c r="AC5165" t="b">
        <f>EXACT(L5165,AT5165)</f>
        <v>1</v>
      </c>
      <c r="AD5165" t="b">
        <f>EXACT(M5165,AU5165)</f>
        <v>1</v>
      </c>
      <c r="AE5165" t="b">
        <f>EXACT(N5165,AV5165)</f>
        <v>1</v>
      </c>
      <c r="AF5165" t="b">
        <f>EXACT(O5165,AW5165)</f>
        <v>1</v>
      </c>
      <c r="AG5165" t="b">
        <f>EXACT(P5165,AX5165)</f>
        <v>1</v>
      </c>
      <c r="AH5165" t="b">
        <f>EXACT(Q5165,AY5165)</f>
        <v>1</v>
      </c>
      <c r="AI5165" t="b">
        <f>EXACT(R5165,AZ5165)</f>
        <v>1</v>
      </c>
      <c r="AJ5165" t="s">
        <v>7918</v>
      </c>
      <c r="AK5165" t="s">
        <v>7727</v>
      </c>
      <c r="AL5165" t="s">
        <v>3864</v>
      </c>
      <c r="AM5165" t="s">
        <v>3350</v>
      </c>
      <c r="AN5165" t="s">
        <v>3351</v>
      </c>
      <c r="AO5165" t="s">
        <v>3352</v>
      </c>
      <c r="AP5165" t="s">
        <v>3352</v>
      </c>
      <c r="AS5165" t="s">
        <v>3353</v>
      </c>
      <c r="AZ5165">
        <v>5162</v>
      </c>
    </row>
    <row r="5166" spans="2:52" x14ac:dyDescent="0.25">
      <c r="B5166" t="s">
        <v>7918</v>
      </c>
      <c r="C5166" t="s">
        <v>7727</v>
      </c>
      <c r="D5166" t="s">
        <v>3864</v>
      </c>
      <c r="E5166" t="s">
        <v>7430</v>
      </c>
      <c r="F5166" t="s">
        <v>7431</v>
      </c>
      <c r="G5166" t="s">
        <v>20</v>
      </c>
      <c r="H5166" t="s">
        <v>7431</v>
      </c>
      <c r="I5166" t="s">
        <v>20</v>
      </c>
      <c r="J5166" t="s">
        <v>20</v>
      </c>
      <c r="K5166" t="s">
        <v>7432</v>
      </c>
      <c r="L5166" t="s">
        <v>20</v>
      </c>
      <c r="M5166" t="s">
        <v>20</v>
      </c>
      <c r="N5166" t="s">
        <v>20</v>
      </c>
      <c r="O5166" t="s">
        <v>20</v>
      </c>
      <c r="P5166" t="s">
        <v>20</v>
      </c>
      <c r="Q5166" t="s">
        <v>20</v>
      </c>
      <c r="R5166" s="4">
        <v>5163</v>
      </c>
      <c r="S5166" t="b">
        <f>EXACT(B5166,AJ5166)</f>
        <v>1</v>
      </c>
      <c r="T5166" t="b">
        <f>EXACT(C5166,AK5166)</f>
        <v>1</v>
      </c>
      <c r="U5166" t="b">
        <f>EXACT(D5166,AL5166)</f>
        <v>1</v>
      </c>
      <c r="V5166" t="b">
        <f>EXACT(E5166,AM5166)</f>
        <v>1</v>
      </c>
      <c r="W5166" t="b">
        <f>EXACT(F5166,AN5166)</f>
        <v>1</v>
      </c>
      <c r="X5166" t="b">
        <f>EXACT(G5166,AO5166)</f>
        <v>1</v>
      </c>
      <c r="Y5166" t="b">
        <f>EXACT(H5166,AP5166)</f>
        <v>1</v>
      </c>
      <c r="Z5166" t="b">
        <f>EXACT(I5166,AQ5166)</f>
        <v>1</v>
      </c>
      <c r="AA5166" t="b">
        <f>EXACT(J5166,AR5166)</f>
        <v>1</v>
      </c>
      <c r="AB5166" t="b">
        <f>EXACT(K5166,AS5166)</f>
        <v>1</v>
      </c>
      <c r="AC5166" t="b">
        <f>EXACT(L5166,AT5166)</f>
        <v>1</v>
      </c>
      <c r="AD5166" t="b">
        <f>EXACT(M5166,AU5166)</f>
        <v>1</v>
      </c>
      <c r="AE5166" t="b">
        <f>EXACT(N5166,AV5166)</f>
        <v>1</v>
      </c>
      <c r="AF5166" t="b">
        <f>EXACT(O5166,AW5166)</f>
        <v>1</v>
      </c>
      <c r="AG5166" t="b">
        <f>EXACT(P5166,AX5166)</f>
        <v>1</v>
      </c>
      <c r="AH5166" t="b">
        <f>EXACT(Q5166,AY5166)</f>
        <v>1</v>
      </c>
      <c r="AI5166" t="b">
        <f>EXACT(R5166,AZ5166)</f>
        <v>1</v>
      </c>
      <c r="AJ5166" t="s">
        <v>7918</v>
      </c>
      <c r="AK5166" t="s">
        <v>7727</v>
      </c>
      <c r="AL5166" t="s">
        <v>3864</v>
      </c>
      <c r="AM5166" t="s">
        <v>7430</v>
      </c>
      <c r="AN5166" t="s">
        <v>7431</v>
      </c>
      <c r="AP5166" t="s">
        <v>7431</v>
      </c>
      <c r="AS5166" t="s">
        <v>7432</v>
      </c>
      <c r="AZ5166">
        <v>5163</v>
      </c>
    </row>
    <row r="5167" spans="2:52" x14ac:dyDescent="0.25">
      <c r="B5167" t="s">
        <v>7918</v>
      </c>
      <c r="C5167" t="s">
        <v>7727</v>
      </c>
      <c r="D5167" t="s">
        <v>3864</v>
      </c>
      <c r="E5167" t="s">
        <v>7433</v>
      </c>
      <c r="F5167" t="s">
        <v>7434</v>
      </c>
      <c r="G5167" t="s">
        <v>7435</v>
      </c>
      <c r="H5167" t="s">
        <v>7434</v>
      </c>
      <c r="I5167" t="s">
        <v>20</v>
      </c>
      <c r="J5167" t="s">
        <v>20</v>
      </c>
      <c r="K5167" t="s">
        <v>7436</v>
      </c>
      <c r="L5167" t="s">
        <v>20</v>
      </c>
      <c r="M5167" t="s">
        <v>20</v>
      </c>
      <c r="N5167" t="s">
        <v>20</v>
      </c>
      <c r="O5167" t="s">
        <v>20</v>
      </c>
      <c r="P5167" t="s">
        <v>20</v>
      </c>
      <c r="Q5167" t="s">
        <v>20</v>
      </c>
      <c r="R5167" s="4">
        <v>5164</v>
      </c>
      <c r="S5167" t="b">
        <f>EXACT(B5167,AJ5167)</f>
        <v>1</v>
      </c>
      <c r="T5167" t="b">
        <f>EXACT(C5167,AK5167)</f>
        <v>1</v>
      </c>
      <c r="U5167" t="b">
        <f>EXACT(D5167,AL5167)</f>
        <v>1</v>
      </c>
      <c r="V5167" t="b">
        <f>EXACT(E5167,AM5167)</f>
        <v>1</v>
      </c>
      <c r="W5167" t="b">
        <f>EXACT(F5167,AN5167)</f>
        <v>1</v>
      </c>
      <c r="X5167" t="b">
        <f>EXACT(G5167,AO5167)</f>
        <v>1</v>
      </c>
      <c r="Y5167" t="b">
        <f>EXACT(H5167,AP5167)</f>
        <v>1</v>
      </c>
      <c r="Z5167" t="b">
        <f>EXACT(I5167,AQ5167)</f>
        <v>1</v>
      </c>
      <c r="AA5167" t="b">
        <f>EXACT(J5167,AR5167)</f>
        <v>1</v>
      </c>
      <c r="AB5167" t="b">
        <f>EXACT(K5167,AS5167)</f>
        <v>1</v>
      </c>
      <c r="AC5167" t="b">
        <f>EXACT(L5167,AT5167)</f>
        <v>1</v>
      </c>
      <c r="AD5167" t="b">
        <f>EXACT(M5167,AU5167)</f>
        <v>1</v>
      </c>
      <c r="AE5167" t="b">
        <f>EXACT(N5167,AV5167)</f>
        <v>1</v>
      </c>
      <c r="AF5167" t="b">
        <f>EXACT(O5167,AW5167)</f>
        <v>1</v>
      </c>
      <c r="AG5167" t="b">
        <f>EXACT(P5167,AX5167)</f>
        <v>1</v>
      </c>
      <c r="AH5167" t="b">
        <f>EXACT(Q5167,AY5167)</f>
        <v>1</v>
      </c>
      <c r="AI5167" t="b">
        <f>EXACT(R5167,AZ5167)</f>
        <v>1</v>
      </c>
      <c r="AJ5167" t="s">
        <v>7918</v>
      </c>
      <c r="AK5167" t="s">
        <v>7727</v>
      </c>
      <c r="AL5167" t="s">
        <v>3864</v>
      </c>
      <c r="AM5167" t="s">
        <v>7433</v>
      </c>
      <c r="AN5167" t="s">
        <v>7434</v>
      </c>
      <c r="AO5167" t="s">
        <v>7435</v>
      </c>
      <c r="AP5167" t="s">
        <v>7434</v>
      </c>
      <c r="AS5167" t="s">
        <v>7436</v>
      </c>
      <c r="AZ5167">
        <v>5164</v>
      </c>
    </row>
    <row r="5168" spans="2:52" x14ac:dyDescent="0.25">
      <c r="B5168" t="s">
        <v>7918</v>
      </c>
      <c r="C5168" t="s">
        <v>7727</v>
      </c>
      <c r="D5168" t="s">
        <v>3864</v>
      </c>
      <c r="E5168" t="s">
        <v>4490</v>
      </c>
      <c r="F5168" t="s">
        <v>4491</v>
      </c>
      <c r="G5168" t="s">
        <v>4492</v>
      </c>
      <c r="H5168" t="s">
        <v>4491</v>
      </c>
      <c r="I5168" t="s">
        <v>20</v>
      </c>
      <c r="J5168" t="s">
        <v>20</v>
      </c>
      <c r="K5168" t="s">
        <v>4493</v>
      </c>
      <c r="L5168" t="s">
        <v>20</v>
      </c>
      <c r="M5168" t="s">
        <v>20</v>
      </c>
      <c r="N5168" t="s">
        <v>20</v>
      </c>
      <c r="O5168" t="s">
        <v>20</v>
      </c>
      <c r="P5168" t="s">
        <v>20</v>
      </c>
      <c r="Q5168" t="s">
        <v>4494</v>
      </c>
      <c r="R5168" s="4">
        <v>5165</v>
      </c>
      <c r="S5168" t="b">
        <f>EXACT(B5168,AJ5168)</f>
        <v>1</v>
      </c>
      <c r="T5168" t="b">
        <f>EXACT(C5168,AK5168)</f>
        <v>1</v>
      </c>
      <c r="U5168" t="b">
        <f>EXACT(D5168,AL5168)</f>
        <v>1</v>
      </c>
      <c r="V5168" t="b">
        <f>EXACT(E5168,AM5168)</f>
        <v>1</v>
      </c>
      <c r="W5168" t="b">
        <f>EXACT(F5168,AN5168)</f>
        <v>1</v>
      </c>
      <c r="X5168" t="b">
        <f>EXACT(G5168,AO5168)</f>
        <v>1</v>
      </c>
      <c r="Y5168" t="b">
        <f>EXACT(H5168,AP5168)</f>
        <v>1</v>
      </c>
      <c r="Z5168" t="b">
        <f>EXACT(I5168,AQ5168)</f>
        <v>1</v>
      </c>
      <c r="AA5168" t="b">
        <f>EXACT(J5168,AR5168)</f>
        <v>1</v>
      </c>
      <c r="AB5168" t="b">
        <f>EXACT(K5168,AS5168)</f>
        <v>1</v>
      </c>
      <c r="AC5168" t="b">
        <f>EXACT(L5168,AT5168)</f>
        <v>1</v>
      </c>
      <c r="AD5168" t="b">
        <f>EXACT(M5168,AU5168)</f>
        <v>1</v>
      </c>
      <c r="AE5168" t="b">
        <f>EXACT(N5168,AV5168)</f>
        <v>1</v>
      </c>
      <c r="AF5168" t="b">
        <f>EXACT(O5168,AW5168)</f>
        <v>1</v>
      </c>
      <c r="AG5168" t="b">
        <f>EXACT(P5168,AX5168)</f>
        <v>1</v>
      </c>
      <c r="AH5168" t="b">
        <f>EXACT(Q5168,AY5168)</f>
        <v>1</v>
      </c>
      <c r="AI5168" t="b">
        <f>EXACT(R5168,AZ5168)</f>
        <v>1</v>
      </c>
      <c r="AJ5168" t="s">
        <v>7918</v>
      </c>
      <c r="AK5168" t="s">
        <v>7727</v>
      </c>
      <c r="AL5168" t="s">
        <v>3864</v>
      </c>
      <c r="AM5168" t="s">
        <v>4490</v>
      </c>
      <c r="AN5168" t="s">
        <v>4491</v>
      </c>
      <c r="AO5168" t="s">
        <v>4492</v>
      </c>
      <c r="AP5168" t="s">
        <v>4491</v>
      </c>
      <c r="AS5168" t="s">
        <v>4493</v>
      </c>
      <c r="AY5168" t="s">
        <v>4494</v>
      </c>
      <c r="AZ5168">
        <v>5165</v>
      </c>
    </row>
    <row r="5169" spans="2:52" x14ac:dyDescent="0.25">
      <c r="B5169" t="s">
        <v>7918</v>
      </c>
      <c r="C5169" t="s">
        <v>7727</v>
      </c>
      <c r="D5169" t="s">
        <v>3864</v>
      </c>
      <c r="E5169" t="s">
        <v>7437</v>
      </c>
      <c r="F5169" t="s">
        <v>7438</v>
      </c>
      <c r="G5169" t="s">
        <v>20</v>
      </c>
      <c r="H5169" t="s">
        <v>7438</v>
      </c>
      <c r="I5169" t="s">
        <v>20</v>
      </c>
      <c r="J5169" t="s">
        <v>20</v>
      </c>
      <c r="K5169" t="s">
        <v>7439</v>
      </c>
      <c r="L5169" t="s">
        <v>20</v>
      </c>
      <c r="M5169" t="s">
        <v>20</v>
      </c>
      <c r="N5169" t="s">
        <v>20</v>
      </c>
      <c r="O5169" t="s">
        <v>20</v>
      </c>
      <c r="P5169" t="s">
        <v>20</v>
      </c>
      <c r="Q5169" t="s">
        <v>20</v>
      </c>
      <c r="R5169" s="4">
        <v>5166</v>
      </c>
      <c r="S5169" t="b">
        <f>EXACT(B5169,AJ5169)</f>
        <v>1</v>
      </c>
      <c r="T5169" t="b">
        <f>EXACT(C5169,AK5169)</f>
        <v>1</v>
      </c>
      <c r="U5169" t="b">
        <f>EXACT(D5169,AL5169)</f>
        <v>1</v>
      </c>
      <c r="V5169" t="b">
        <f>EXACT(E5169,AM5169)</f>
        <v>1</v>
      </c>
      <c r="W5169" t="b">
        <f>EXACT(F5169,AN5169)</f>
        <v>1</v>
      </c>
      <c r="X5169" t="b">
        <f>EXACT(G5169,AO5169)</f>
        <v>1</v>
      </c>
      <c r="Y5169" t="b">
        <f>EXACT(H5169,AP5169)</f>
        <v>1</v>
      </c>
      <c r="Z5169" t="b">
        <f>EXACT(I5169,AQ5169)</f>
        <v>1</v>
      </c>
      <c r="AA5169" t="b">
        <f>EXACT(J5169,AR5169)</f>
        <v>1</v>
      </c>
      <c r="AB5169" t="b">
        <f>EXACT(K5169,AS5169)</f>
        <v>1</v>
      </c>
      <c r="AC5169" t="b">
        <f>EXACT(L5169,AT5169)</f>
        <v>1</v>
      </c>
      <c r="AD5169" t="b">
        <f>EXACT(M5169,AU5169)</f>
        <v>1</v>
      </c>
      <c r="AE5169" t="b">
        <f>EXACT(N5169,AV5169)</f>
        <v>1</v>
      </c>
      <c r="AF5169" t="b">
        <f>EXACT(O5169,AW5169)</f>
        <v>1</v>
      </c>
      <c r="AG5169" t="b">
        <f>EXACT(P5169,AX5169)</f>
        <v>1</v>
      </c>
      <c r="AH5169" t="b">
        <f>EXACT(Q5169,AY5169)</f>
        <v>1</v>
      </c>
      <c r="AI5169" t="b">
        <f>EXACT(R5169,AZ5169)</f>
        <v>1</v>
      </c>
      <c r="AJ5169" t="s">
        <v>7918</v>
      </c>
      <c r="AK5169" t="s">
        <v>7727</v>
      </c>
      <c r="AL5169" t="s">
        <v>3864</v>
      </c>
      <c r="AM5169" t="s">
        <v>7437</v>
      </c>
      <c r="AN5169" t="s">
        <v>7438</v>
      </c>
      <c r="AP5169" t="s">
        <v>7438</v>
      </c>
      <c r="AS5169" t="s">
        <v>7439</v>
      </c>
      <c r="AZ5169">
        <v>5166</v>
      </c>
    </row>
    <row r="5170" spans="2:52" x14ac:dyDescent="0.25">
      <c r="B5170" t="s">
        <v>7918</v>
      </c>
      <c r="C5170" t="s">
        <v>7727</v>
      </c>
      <c r="D5170" t="s">
        <v>3864</v>
      </c>
      <c r="E5170" t="s">
        <v>7440</v>
      </c>
      <c r="F5170" t="s">
        <v>7441</v>
      </c>
      <c r="G5170" t="s">
        <v>7442</v>
      </c>
      <c r="H5170" t="s">
        <v>7441</v>
      </c>
      <c r="I5170" t="s">
        <v>20</v>
      </c>
      <c r="J5170" t="s">
        <v>20</v>
      </c>
      <c r="K5170" t="s">
        <v>7443</v>
      </c>
      <c r="L5170" t="s">
        <v>20</v>
      </c>
      <c r="M5170" t="s">
        <v>20</v>
      </c>
      <c r="N5170" t="s">
        <v>20</v>
      </c>
      <c r="O5170" t="s">
        <v>20</v>
      </c>
      <c r="P5170" t="s">
        <v>20</v>
      </c>
      <c r="Q5170" t="s">
        <v>20</v>
      </c>
      <c r="R5170" s="4">
        <v>5167</v>
      </c>
      <c r="S5170" t="b">
        <f>EXACT(B5170,AJ5170)</f>
        <v>1</v>
      </c>
      <c r="T5170" t="b">
        <f>EXACT(C5170,AK5170)</f>
        <v>1</v>
      </c>
      <c r="U5170" t="b">
        <f>EXACT(D5170,AL5170)</f>
        <v>1</v>
      </c>
      <c r="V5170" t="b">
        <f>EXACT(E5170,AM5170)</f>
        <v>1</v>
      </c>
      <c r="W5170" t="b">
        <f>EXACT(F5170,AN5170)</f>
        <v>1</v>
      </c>
      <c r="X5170" t="b">
        <f>EXACT(G5170,AO5170)</f>
        <v>1</v>
      </c>
      <c r="Y5170" t="b">
        <f>EXACT(H5170,AP5170)</f>
        <v>1</v>
      </c>
      <c r="Z5170" t="b">
        <f>EXACT(I5170,AQ5170)</f>
        <v>1</v>
      </c>
      <c r="AA5170" t="b">
        <f>EXACT(J5170,AR5170)</f>
        <v>1</v>
      </c>
      <c r="AB5170" t="b">
        <f>EXACT(K5170,AS5170)</f>
        <v>1</v>
      </c>
      <c r="AC5170" t="b">
        <f>EXACT(L5170,AT5170)</f>
        <v>1</v>
      </c>
      <c r="AD5170" t="b">
        <f>EXACT(M5170,AU5170)</f>
        <v>1</v>
      </c>
      <c r="AE5170" t="b">
        <f>EXACT(N5170,AV5170)</f>
        <v>1</v>
      </c>
      <c r="AF5170" t="b">
        <f>EXACT(O5170,AW5170)</f>
        <v>1</v>
      </c>
      <c r="AG5170" t="b">
        <f>EXACT(P5170,AX5170)</f>
        <v>1</v>
      </c>
      <c r="AH5170" t="b">
        <f>EXACT(Q5170,AY5170)</f>
        <v>1</v>
      </c>
      <c r="AI5170" t="b">
        <f>EXACT(R5170,AZ5170)</f>
        <v>1</v>
      </c>
      <c r="AJ5170" t="s">
        <v>7918</v>
      </c>
      <c r="AK5170" t="s">
        <v>7727</v>
      </c>
      <c r="AL5170" t="s">
        <v>3864</v>
      </c>
      <c r="AM5170" t="s">
        <v>7440</v>
      </c>
      <c r="AN5170" t="s">
        <v>7441</v>
      </c>
      <c r="AO5170" t="s">
        <v>7442</v>
      </c>
      <c r="AP5170" t="s">
        <v>7441</v>
      </c>
      <c r="AS5170" t="s">
        <v>7443</v>
      </c>
      <c r="AZ5170">
        <v>5167</v>
      </c>
    </row>
    <row r="5171" spans="2:52" x14ac:dyDescent="0.25">
      <c r="B5171" t="s">
        <v>7918</v>
      </c>
      <c r="C5171" t="s">
        <v>7727</v>
      </c>
      <c r="D5171" t="s">
        <v>3864</v>
      </c>
      <c r="E5171" t="s">
        <v>268</v>
      </c>
      <c r="F5171" t="s">
        <v>269</v>
      </c>
      <c r="G5171" t="s">
        <v>270</v>
      </c>
      <c r="H5171" t="s">
        <v>269</v>
      </c>
      <c r="I5171" t="s">
        <v>20</v>
      </c>
      <c r="J5171" t="s">
        <v>20</v>
      </c>
      <c r="K5171" t="s">
        <v>271</v>
      </c>
      <c r="L5171" t="s">
        <v>20</v>
      </c>
      <c r="M5171" t="s">
        <v>20</v>
      </c>
      <c r="N5171" t="s">
        <v>20</v>
      </c>
      <c r="O5171" t="s">
        <v>20</v>
      </c>
      <c r="P5171" t="s">
        <v>20</v>
      </c>
      <c r="Q5171" t="s">
        <v>20</v>
      </c>
      <c r="R5171" s="4">
        <v>5168</v>
      </c>
      <c r="S5171" t="b">
        <f>EXACT(B5171,AJ5171)</f>
        <v>1</v>
      </c>
      <c r="T5171" t="b">
        <f>EXACT(C5171,AK5171)</f>
        <v>1</v>
      </c>
      <c r="U5171" t="b">
        <f>EXACT(D5171,AL5171)</f>
        <v>1</v>
      </c>
      <c r="V5171" t="b">
        <f>EXACT(E5171,AM5171)</f>
        <v>1</v>
      </c>
      <c r="W5171" t="b">
        <f>EXACT(F5171,AN5171)</f>
        <v>1</v>
      </c>
      <c r="X5171" t="b">
        <f>EXACT(G5171,AO5171)</f>
        <v>1</v>
      </c>
      <c r="Y5171" t="b">
        <f>EXACT(H5171,AP5171)</f>
        <v>1</v>
      </c>
      <c r="Z5171" t="b">
        <f>EXACT(I5171,AQ5171)</f>
        <v>1</v>
      </c>
      <c r="AA5171" t="b">
        <f>EXACT(J5171,AR5171)</f>
        <v>1</v>
      </c>
      <c r="AB5171" t="b">
        <f>EXACT(K5171,AS5171)</f>
        <v>1</v>
      </c>
      <c r="AC5171" t="b">
        <f>EXACT(L5171,AT5171)</f>
        <v>1</v>
      </c>
      <c r="AD5171" t="b">
        <f>EXACT(M5171,AU5171)</f>
        <v>1</v>
      </c>
      <c r="AE5171" t="b">
        <f>EXACT(N5171,AV5171)</f>
        <v>1</v>
      </c>
      <c r="AF5171" t="b">
        <f>EXACT(O5171,AW5171)</f>
        <v>1</v>
      </c>
      <c r="AG5171" t="b">
        <f>EXACT(P5171,AX5171)</f>
        <v>1</v>
      </c>
      <c r="AH5171" t="b">
        <f>EXACT(Q5171,AY5171)</f>
        <v>1</v>
      </c>
      <c r="AI5171" t="b">
        <f>EXACT(R5171,AZ5171)</f>
        <v>1</v>
      </c>
      <c r="AJ5171" t="s">
        <v>7918</v>
      </c>
      <c r="AK5171" t="s">
        <v>7727</v>
      </c>
      <c r="AL5171" t="s">
        <v>3864</v>
      </c>
      <c r="AM5171" t="s">
        <v>268</v>
      </c>
      <c r="AN5171" t="s">
        <v>269</v>
      </c>
      <c r="AO5171" t="s">
        <v>270</v>
      </c>
      <c r="AP5171" t="s">
        <v>269</v>
      </c>
      <c r="AS5171" t="s">
        <v>271</v>
      </c>
      <c r="AZ5171">
        <v>5168</v>
      </c>
    </row>
    <row r="5172" spans="2:52" x14ac:dyDescent="0.25">
      <c r="B5172" t="s">
        <v>7918</v>
      </c>
      <c r="C5172" t="s">
        <v>7727</v>
      </c>
      <c r="D5172" t="s">
        <v>3864</v>
      </c>
      <c r="E5172" t="s">
        <v>272</v>
      </c>
      <c r="F5172" t="s">
        <v>273</v>
      </c>
      <c r="G5172" t="s">
        <v>274</v>
      </c>
      <c r="H5172" t="s">
        <v>273</v>
      </c>
      <c r="I5172" t="s">
        <v>20</v>
      </c>
      <c r="J5172" t="s">
        <v>20</v>
      </c>
      <c r="K5172" t="s">
        <v>275</v>
      </c>
      <c r="L5172" t="s">
        <v>20</v>
      </c>
      <c r="M5172" t="s">
        <v>20</v>
      </c>
      <c r="N5172" t="s">
        <v>20</v>
      </c>
      <c r="O5172" t="s">
        <v>20</v>
      </c>
      <c r="P5172" t="s">
        <v>20</v>
      </c>
      <c r="Q5172" t="s">
        <v>20</v>
      </c>
      <c r="R5172" s="4">
        <v>5169</v>
      </c>
      <c r="S5172" t="b">
        <f>EXACT(B5172,AJ5172)</f>
        <v>1</v>
      </c>
      <c r="T5172" t="b">
        <f>EXACT(C5172,AK5172)</f>
        <v>1</v>
      </c>
      <c r="U5172" t="b">
        <f>EXACT(D5172,AL5172)</f>
        <v>1</v>
      </c>
      <c r="V5172" t="b">
        <f>EXACT(E5172,AM5172)</f>
        <v>1</v>
      </c>
      <c r="W5172" t="b">
        <f>EXACT(F5172,AN5172)</f>
        <v>1</v>
      </c>
      <c r="X5172" t="b">
        <f>EXACT(G5172,AO5172)</f>
        <v>1</v>
      </c>
      <c r="Y5172" t="b">
        <f>EXACT(H5172,AP5172)</f>
        <v>1</v>
      </c>
      <c r="Z5172" t="b">
        <f>EXACT(I5172,AQ5172)</f>
        <v>1</v>
      </c>
      <c r="AA5172" t="b">
        <f>EXACT(J5172,AR5172)</f>
        <v>1</v>
      </c>
      <c r="AB5172" t="b">
        <f>EXACT(K5172,AS5172)</f>
        <v>1</v>
      </c>
      <c r="AC5172" t="b">
        <f>EXACT(L5172,AT5172)</f>
        <v>1</v>
      </c>
      <c r="AD5172" t="b">
        <f>EXACT(M5172,AU5172)</f>
        <v>1</v>
      </c>
      <c r="AE5172" t="b">
        <f>EXACT(N5172,AV5172)</f>
        <v>1</v>
      </c>
      <c r="AF5172" t="b">
        <f>EXACT(O5172,AW5172)</f>
        <v>1</v>
      </c>
      <c r="AG5172" t="b">
        <f>EXACT(P5172,AX5172)</f>
        <v>1</v>
      </c>
      <c r="AH5172" t="b">
        <f>EXACT(Q5172,AY5172)</f>
        <v>1</v>
      </c>
      <c r="AI5172" t="b">
        <f>EXACT(R5172,AZ5172)</f>
        <v>1</v>
      </c>
      <c r="AJ5172" t="s">
        <v>7918</v>
      </c>
      <c r="AK5172" t="s">
        <v>7727</v>
      </c>
      <c r="AL5172" t="s">
        <v>3864</v>
      </c>
      <c r="AM5172" t="s">
        <v>272</v>
      </c>
      <c r="AN5172" t="s">
        <v>273</v>
      </c>
      <c r="AO5172" t="s">
        <v>274</v>
      </c>
      <c r="AP5172" t="s">
        <v>273</v>
      </c>
      <c r="AS5172" t="s">
        <v>275</v>
      </c>
      <c r="AZ5172">
        <v>5169</v>
      </c>
    </row>
    <row r="5173" spans="2:52" x14ac:dyDescent="0.25">
      <c r="B5173" t="s">
        <v>7918</v>
      </c>
      <c r="C5173" t="s">
        <v>7727</v>
      </c>
      <c r="D5173" t="s">
        <v>3864</v>
      </c>
      <c r="E5173" t="s">
        <v>276</v>
      </c>
      <c r="F5173" t="s">
        <v>277</v>
      </c>
      <c r="G5173" t="s">
        <v>20</v>
      </c>
      <c r="H5173" t="s">
        <v>277</v>
      </c>
      <c r="I5173" t="s">
        <v>20</v>
      </c>
      <c r="J5173" t="s">
        <v>20</v>
      </c>
      <c r="K5173" t="s">
        <v>278</v>
      </c>
      <c r="L5173" t="s">
        <v>20</v>
      </c>
      <c r="M5173" t="s">
        <v>20</v>
      </c>
      <c r="N5173" t="s">
        <v>20</v>
      </c>
      <c r="O5173" t="s">
        <v>20</v>
      </c>
      <c r="P5173" t="s">
        <v>20</v>
      </c>
      <c r="Q5173" t="s">
        <v>20</v>
      </c>
      <c r="R5173" s="4">
        <v>5170</v>
      </c>
      <c r="S5173" t="b">
        <f>EXACT(B5173,AJ5173)</f>
        <v>1</v>
      </c>
      <c r="T5173" t="b">
        <f>EXACT(C5173,AK5173)</f>
        <v>1</v>
      </c>
      <c r="U5173" t="b">
        <f>EXACT(D5173,AL5173)</f>
        <v>1</v>
      </c>
      <c r="V5173" t="b">
        <f>EXACT(E5173,AM5173)</f>
        <v>1</v>
      </c>
      <c r="W5173" t="b">
        <f>EXACT(F5173,AN5173)</f>
        <v>1</v>
      </c>
      <c r="X5173" t="b">
        <f>EXACT(G5173,AO5173)</f>
        <v>1</v>
      </c>
      <c r="Y5173" t="b">
        <f>EXACT(H5173,AP5173)</f>
        <v>1</v>
      </c>
      <c r="Z5173" t="b">
        <f>EXACT(I5173,AQ5173)</f>
        <v>1</v>
      </c>
      <c r="AA5173" t="b">
        <f>EXACT(J5173,AR5173)</f>
        <v>1</v>
      </c>
      <c r="AB5173" t="b">
        <f>EXACT(K5173,AS5173)</f>
        <v>1</v>
      </c>
      <c r="AC5173" t="b">
        <f>EXACT(L5173,AT5173)</f>
        <v>1</v>
      </c>
      <c r="AD5173" t="b">
        <f>EXACT(M5173,AU5173)</f>
        <v>1</v>
      </c>
      <c r="AE5173" t="b">
        <f>EXACT(N5173,AV5173)</f>
        <v>1</v>
      </c>
      <c r="AF5173" t="b">
        <f>EXACT(O5173,AW5173)</f>
        <v>1</v>
      </c>
      <c r="AG5173" t="b">
        <f>EXACT(P5173,AX5173)</f>
        <v>1</v>
      </c>
      <c r="AH5173" t="b">
        <f>EXACT(Q5173,AY5173)</f>
        <v>1</v>
      </c>
      <c r="AI5173" t="b">
        <f>EXACT(R5173,AZ5173)</f>
        <v>1</v>
      </c>
      <c r="AJ5173" t="s">
        <v>7918</v>
      </c>
      <c r="AK5173" t="s">
        <v>7727</v>
      </c>
      <c r="AL5173" t="s">
        <v>3864</v>
      </c>
      <c r="AM5173" t="s">
        <v>276</v>
      </c>
      <c r="AN5173" t="s">
        <v>277</v>
      </c>
      <c r="AP5173" t="s">
        <v>277</v>
      </c>
      <c r="AS5173" t="s">
        <v>278</v>
      </c>
      <c r="AZ5173">
        <v>5170</v>
      </c>
    </row>
    <row r="5174" spans="2:52" x14ac:dyDescent="0.25">
      <c r="B5174" s="11" t="s">
        <v>7918</v>
      </c>
      <c r="C5174" s="11" t="s">
        <v>7727</v>
      </c>
      <c r="D5174" s="11" t="s">
        <v>3864</v>
      </c>
      <c r="E5174" s="11" t="s">
        <v>3873</v>
      </c>
      <c r="F5174" s="11" t="s">
        <v>3874</v>
      </c>
      <c r="G5174" s="11" t="s">
        <v>20</v>
      </c>
      <c r="H5174" s="11" t="s">
        <v>3875</v>
      </c>
      <c r="I5174" s="11" t="s">
        <v>20</v>
      </c>
      <c r="J5174" s="11" t="s">
        <v>20</v>
      </c>
      <c r="K5174" s="11" t="s">
        <v>3876</v>
      </c>
      <c r="L5174" s="11" t="s">
        <v>20</v>
      </c>
      <c r="M5174" s="11" t="s">
        <v>3363</v>
      </c>
      <c r="N5174" s="11" t="s">
        <v>3364</v>
      </c>
      <c r="O5174" s="11" t="s">
        <v>35</v>
      </c>
      <c r="P5174" s="11" t="s">
        <v>36</v>
      </c>
      <c r="Q5174" s="11" t="s">
        <v>20</v>
      </c>
      <c r="R5174" s="4">
        <v>5171</v>
      </c>
      <c r="S5174" t="b">
        <f>EXACT(B5174,AJ5174)</f>
        <v>1</v>
      </c>
      <c r="T5174" t="b">
        <f>EXACT(C5174,AK5174)</f>
        <v>1</v>
      </c>
      <c r="U5174" t="b">
        <f>EXACT(D5174,AL5174)</f>
        <v>1</v>
      </c>
      <c r="V5174" t="b">
        <f>EXACT(E5174,AM5174)</f>
        <v>1</v>
      </c>
      <c r="W5174" t="b">
        <f>EXACT(F5174,AN5174)</f>
        <v>1</v>
      </c>
      <c r="X5174" t="b">
        <f>EXACT(G5174,AO5174)</f>
        <v>1</v>
      </c>
      <c r="Y5174" t="b">
        <f>EXACT(H5174,AP5174)</f>
        <v>1</v>
      </c>
      <c r="Z5174" t="b">
        <f>EXACT(I5174,AQ5174)</f>
        <v>1</v>
      </c>
      <c r="AA5174" t="b">
        <f>EXACT(J5174,AR5174)</f>
        <v>1</v>
      </c>
      <c r="AB5174" t="b">
        <f>EXACT(K5174,AS5174)</f>
        <v>1</v>
      </c>
      <c r="AC5174" t="b">
        <f>EXACT(L5174,AT5174)</f>
        <v>1</v>
      </c>
      <c r="AD5174" t="b">
        <f>EXACT(M5174,AU5174)</f>
        <v>1</v>
      </c>
      <c r="AE5174" t="b">
        <f>EXACT(N5174,AV5174)</f>
        <v>1</v>
      </c>
      <c r="AF5174" t="b">
        <f>EXACT(O5174,AW5174)</f>
        <v>1</v>
      </c>
      <c r="AG5174" t="b">
        <f>EXACT(P5174,AX5174)</f>
        <v>1</v>
      </c>
      <c r="AH5174" t="b">
        <f>EXACT(Q5174,AY5174)</f>
        <v>1</v>
      </c>
      <c r="AI5174" t="b">
        <f>EXACT(R5174,AZ5174)</f>
        <v>1</v>
      </c>
      <c r="AJ5174" s="19" t="s">
        <v>7918</v>
      </c>
      <c r="AK5174" s="19" t="s">
        <v>7727</v>
      </c>
      <c r="AL5174" s="19" t="s">
        <v>3864</v>
      </c>
      <c r="AM5174" s="19" t="s">
        <v>3873</v>
      </c>
      <c r="AN5174" s="19" t="s">
        <v>3874</v>
      </c>
      <c r="AO5174" s="19"/>
      <c r="AP5174" s="19" t="s">
        <v>3875</v>
      </c>
      <c r="AQ5174" s="19"/>
      <c r="AR5174" s="19"/>
      <c r="AS5174" s="19" t="s">
        <v>3876</v>
      </c>
      <c r="AT5174" s="19"/>
      <c r="AU5174" s="19" t="s">
        <v>3363</v>
      </c>
      <c r="AV5174" s="19" t="s">
        <v>3364</v>
      </c>
      <c r="AW5174" s="19" t="s">
        <v>35</v>
      </c>
      <c r="AX5174" s="19" t="s">
        <v>36</v>
      </c>
      <c r="AY5174" s="19"/>
      <c r="AZ5174">
        <v>5171</v>
      </c>
    </row>
    <row r="5175" spans="2:52" x14ac:dyDescent="0.25">
      <c r="B5175" t="s">
        <v>7918</v>
      </c>
      <c r="C5175" t="s">
        <v>7727</v>
      </c>
      <c r="D5175" t="s">
        <v>3864</v>
      </c>
      <c r="E5175" t="s">
        <v>1289</v>
      </c>
      <c r="F5175" t="s">
        <v>1290</v>
      </c>
      <c r="G5175" t="s">
        <v>20</v>
      </c>
      <c r="H5175" t="s">
        <v>1290</v>
      </c>
      <c r="I5175" t="s">
        <v>20</v>
      </c>
      <c r="J5175" t="s">
        <v>20</v>
      </c>
      <c r="K5175" t="s">
        <v>1291</v>
      </c>
      <c r="L5175" t="s">
        <v>20</v>
      </c>
      <c r="M5175" t="s">
        <v>20</v>
      </c>
      <c r="N5175" t="s">
        <v>20</v>
      </c>
      <c r="O5175" t="s">
        <v>20</v>
      </c>
      <c r="P5175" t="s">
        <v>20</v>
      </c>
      <c r="Q5175" t="s">
        <v>20</v>
      </c>
      <c r="R5175" s="4">
        <v>5172</v>
      </c>
      <c r="S5175" t="b">
        <f>EXACT(B5175,AJ5175)</f>
        <v>1</v>
      </c>
      <c r="T5175" t="b">
        <f>EXACT(C5175,AK5175)</f>
        <v>1</v>
      </c>
      <c r="U5175" t="b">
        <f>EXACT(D5175,AL5175)</f>
        <v>1</v>
      </c>
      <c r="V5175" t="b">
        <f>EXACT(E5175,AM5175)</f>
        <v>1</v>
      </c>
      <c r="W5175" t="b">
        <f>EXACT(F5175,AN5175)</f>
        <v>1</v>
      </c>
      <c r="X5175" t="b">
        <f>EXACT(G5175,AO5175)</f>
        <v>1</v>
      </c>
      <c r="Y5175" t="b">
        <f>EXACT(H5175,AP5175)</f>
        <v>1</v>
      </c>
      <c r="Z5175" t="b">
        <f>EXACT(I5175,AQ5175)</f>
        <v>1</v>
      </c>
      <c r="AA5175" t="b">
        <f>EXACT(J5175,AR5175)</f>
        <v>1</v>
      </c>
      <c r="AB5175" t="b">
        <f>EXACT(K5175,AS5175)</f>
        <v>1</v>
      </c>
      <c r="AC5175" t="b">
        <f>EXACT(L5175,AT5175)</f>
        <v>1</v>
      </c>
      <c r="AD5175" t="b">
        <f>EXACT(M5175,AU5175)</f>
        <v>1</v>
      </c>
      <c r="AE5175" t="b">
        <f>EXACT(N5175,AV5175)</f>
        <v>1</v>
      </c>
      <c r="AF5175" t="b">
        <f>EXACT(O5175,AW5175)</f>
        <v>1</v>
      </c>
      <c r="AG5175" t="b">
        <f>EXACT(P5175,AX5175)</f>
        <v>1</v>
      </c>
      <c r="AH5175" t="b">
        <f>EXACT(Q5175,AY5175)</f>
        <v>1</v>
      </c>
      <c r="AI5175" t="b">
        <f>EXACT(R5175,AZ5175)</f>
        <v>1</v>
      </c>
      <c r="AJ5175" t="s">
        <v>7918</v>
      </c>
      <c r="AK5175" t="s">
        <v>7727</v>
      </c>
      <c r="AL5175" t="s">
        <v>3864</v>
      </c>
      <c r="AM5175" t="s">
        <v>1289</v>
      </c>
      <c r="AN5175" t="s">
        <v>1290</v>
      </c>
      <c r="AP5175" t="s">
        <v>1290</v>
      </c>
      <c r="AS5175" t="s">
        <v>1291</v>
      </c>
      <c r="AZ5175">
        <v>5172</v>
      </c>
    </row>
    <row r="5176" spans="2:52" x14ac:dyDescent="0.25">
      <c r="B5176" t="s">
        <v>7918</v>
      </c>
      <c r="C5176" t="s">
        <v>7727</v>
      </c>
      <c r="D5176" t="s">
        <v>3864</v>
      </c>
      <c r="E5176" t="s">
        <v>1292</v>
      </c>
      <c r="F5176" t="s">
        <v>1293</v>
      </c>
      <c r="G5176" t="s">
        <v>20</v>
      </c>
      <c r="H5176" t="s">
        <v>1293</v>
      </c>
      <c r="I5176" t="s">
        <v>20</v>
      </c>
      <c r="J5176" t="s">
        <v>20</v>
      </c>
      <c r="K5176" t="s">
        <v>1294</v>
      </c>
      <c r="L5176" t="s">
        <v>20</v>
      </c>
      <c r="M5176" t="s">
        <v>20</v>
      </c>
      <c r="N5176" t="s">
        <v>20</v>
      </c>
      <c r="O5176" t="s">
        <v>20</v>
      </c>
      <c r="P5176" t="s">
        <v>20</v>
      </c>
      <c r="Q5176" t="s">
        <v>20</v>
      </c>
      <c r="R5176" s="4">
        <v>5173</v>
      </c>
      <c r="S5176" t="b">
        <f>EXACT(B5176,AJ5176)</f>
        <v>1</v>
      </c>
      <c r="T5176" t="b">
        <f>EXACT(C5176,AK5176)</f>
        <v>1</v>
      </c>
      <c r="U5176" t="b">
        <f>EXACT(D5176,AL5176)</f>
        <v>1</v>
      </c>
      <c r="V5176" t="b">
        <f>EXACT(E5176,AM5176)</f>
        <v>1</v>
      </c>
      <c r="W5176" t="b">
        <f>EXACT(F5176,AN5176)</f>
        <v>1</v>
      </c>
      <c r="X5176" t="b">
        <f>EXACT(G5176,AO5176)</f>
        <v>1</v>
      </c>
      <c r="Y5176" t="b">
        <f>EXACT(H5176,AP5176)</f>
        <v>1</v>
      </c>
      <c r="Z5176" t="b">
        <f>EXACT(I5176,AQ5176)</f>
        <v>1</v>
      </c>
      <c r="AA5176" t="b">
        <f>EXACT(J5176,AR5176)</f>
        <v>1</v>
      </c>
      <c r="AB5176" t="b">
        <f>EXACT(K5176,AS5176)</f>
        <v>1</v>
      </c>
      <c r="AC5176" t="b">
        <f>EXACT(L5176,AT5176)</f>
        <v>1</v>
      </c>
      <c r="AD5176" t="b">
        <f>EXACT(M5176,AU5176)</f>
        <v>1</v>
      </c>
      <c r="AE5176" t="b">
        <f>EXACT(N5176,AV5176)</f>
        <v>1</v>
      </c>
      <c r="AF5176" t="b">
        <f>EXACT(O5176,AW5176)</f>
        <v>1</v>
      </c>
      <c r="AG5176" t="b">
        <f>EXACT(P5176,AX5176)</f>
        <v>1</v>
      </c>
      <c r="AH5176" t="b">
        <f>EXACT(Q5176,AY5176)</f>
        <v>1</v>
      </c>
      <c r="AI5176" t="b">
        <f>EXACT(R5176,AZ5176)</f>
        <v>1</v>
      </c>
      <c r="AJ5176" t="s">
        <v>7918</v>
      </c>
      <c r="AK5176" t="s">
        <v>7727</v>
      </c>
      <c r="AL5176" t="s">
        <v>3864</v>
      </c>
      <c r="AM5176" t="s">
        <v>1292</v>
      </c>
      <c r="AN5176" t="s">
        <v>1293</v>
      </c>
      <c r="AP5176" t="s">
        <v>1293</v>
      </c>
      <c r="AS5176" t="s">
        <v>1294</v>
      </c>
      <c r="AZ5176">
        <v>5173</v>
      </c>
    </row>
    <row r="5177" spans="2:52" x14ac:dyDescent="0.25">
      <c r="B5177" t="s">
        <v>7918</v>
      </c>
      <c r="C5177" t="s">
        <v>7727</v>
      </c>
      <c r="D5177" t="s">
        <v>3864</v>
      </c>
      <c r="E5177" t="s">
        <v>1295</v>
      </c>
      <c r="F5177" t="s">
        <v>1296</v>
      </c>
      <c r="G5177" t="s">
        <v>1297</v>
      </c>
      <c r="H5177" t="s">
        <v>1296</v>
      </c>
      <c r="I5177" t="s">
        <v>20</v>
      </c>
      <c r="J5177" t="s">
        <v>20</v>
      </c>
      <c r="K5177" t="s">
        <v>1298</v>
      </c>
      <c r="L5177" t="s">
        <v>20</v>
      </c>
      <c r="M5177" t="s">
        <v>20</v>
      </c>
      <c r="N5177" t="s">
        <v>20</v>
      </c>
      <c r="O5177" t="s">
        <v>20</v>
      </c>
      <c r="P5177" t="s">
        <v>20</v>
      </c>
      <c r="Q5177" t="s">
        <v>20</v>
      </c>
      <c r="R5177" s="4">
        <v>5174</v>
      </c>
      <c r="S5177" t="b">
        <f>EXACT(B5177,AJ5177)</f>
        <v>1</v>
      </c>
      <c r="T5177" t="b">
        <f>EXACT(C5177,AK5177)</f>
        <v>1</v>
      </c>
      <c r="U5177" t="b">
        <f>EXACT(D5177,AL5177)</f>
        <v>1</v>
      </c>
      <c r="V5177" t="b">
        <f>EXACT(E5177,AM5177)</f>
        <v>1</v>
      </c>
      <c r="W5177" t="b">
        <f>EXACT(F5177,AN5177)</f>
        <v>1</v>
      </c>
      <c r="X5177" t="b">
        <f>EXACT(G5177,AO5177)</f>
        <v>1</v>
      </c>
      <c r="Y5177" t="b">
        <f>EXACT(H5177,AP5177)</f>
        <v>1</v>
      </c>
      <c r="Z5177" t="b">
        <f>EXACT(I5177,AQ5177)</f>
        <v>1</v>
      </c>
      <c r="AA5177" t="b">
        <f>EXACT(J5177,AR5177)</f>
        <v>1</v>
      </c>
      <c r="AB5177" t="b">
        <f>EXACT(K5177,AS5177)</f>
        <v>1</v>
      </c>
      <c r="AC5177" t="b">
        <f>EXACT(L5177,AT5177)</f>
        <v>1</v>
      </c>
      <c r="AD5177" t="b">
        <f>EXACT(M5177,AU5177)</f>
        <v>1</v>
      </c>
      <c r="AE5177" t="b">
        <f>EXACT(N5177,AV5177)</f>
        <v>1</v>
      </c>
      <c r="AF5177" t="b">
        <f>EXACT(O5177,AW5177)</f>
        <v>1</v>
      </c>
      <c r="AG5177" t="b">
        <f>EXACT(P5177,AX5177)</f>
        <v>1</v>
      </c>
      <c r="AH5177" t="b">
        <f>EXACT(Q5177,AY5177)</f>
        <v>1</v>
      </c>
      <c r="AI5177" t="b">
        <f>EXACT(R5177,AZ5177)</f>
        <v>1</v>
      </c>
      <c r="AJ5177" t="s">
        <v>7918</v>
      </c>
      <c r="AK5177" t="s">
        <v>7727</v>
      </c>
      <c r="AL5177" t="s">
        <v>3864</v>
      </c>
      <c r="AM5177" t="s">
        <v>1295</v>
      </c>
      <c r="AN5177" t="s">
        <v>1296</v>
      </c>
      <c r="AO5177" t="s">
        <v>1297</v>
      </c>
      <c r="AP5177" t="s">
        <v>1296</v>
      </c>
      <c r="AS5177" t="s">
        <v>1298</v>
      </c>
      <c r="AZ5177">
        <v>5174</v>
      </c>
    </row>
    <row r="5178" spans="2:52" x14ac:dyDescent="0.25">
      <c r="B5178" t="s">
        <v>7918</v>
      </c>
      <c r="C5178" t="s">
        <v>7727</v>
      </c>
      <c r="D5178" t="s">
        <v>3864</v>
      </c>
      <c r="E5178" t="s">
        <v>1299</v>
      </c>
      <c r="F5178" t="s">
        <v>1300</v>
      </c>
      <c r="G5178" t="s">
        <v>1301</v>
      </c>
      <c r="H5178" t="s">
        <v>1300</v>
      </c>
      <c r="I5178" t="s">
        <v>20</v>
      </c>
      <c r="J5178" t="s">
        <v>20</v>
      </c>
      <c r="K5178" t="s">
        <v>1302</v>
      </c>
      <c r="L5178" t="s">
        <v>20</v>
      </c>
      <c r="M5178" t="s">
        <v>20</v>
      </c>
      <c r="N5178" t="s">
        <v>20</v>
      </c>
      <c r="O5178" t="s">
        <v>20</v>
      </c>
      <c r="P5178" t="s">
        <v>20</v>
      </c>
      <c r="Q5178" t="s">
        <v>20</v>
      </c>
      <c r="R5178" s="4">
        <v>5175</v>
      </c>
      <c r="S5178" t="b">
        <f>EXACT(B5178,AJ5178)</f>
        <v>1</v>
      </c>
      <c r="T5178" t="b">
        <f>EXACT(C5178,AK5178)</f>
        <v>1</v>
      </c>
      <c r="U5178" t="b">
        <f>EXACT(D5178,AL5178)</f>
        <v>1</v>
      </c>
      <c r="V5178" t="b">
        <f>EXACT(E5178,AM5178)</f>
        <v>1</v>
      </c>
      <c r="W5178" t="b">
        <f>EXACT(F5178,AN5178)</f>
        <v>1</v>
      </c>
      <c r="X5178" t="b">
        <f>EXACT(G5178,AO5178)</f>
        <v>1</v>
      </c>
      <c r="Y5178" t="b">
        <f>EXACT(H5178,AP5178)</f>
        <v>1</v>
      </c>
      <c r="Z5178" t="b">
        <f>EXACT(I5178,AQ5178)</f>
        <v>1</v>
      </c>
      <c r="AA5178" t="b">
        <f>EXACT(J5178,AR5178)</f>
        <v>1</v>
      </c>
      <c r="AB5178" t="b">
        <f>EXACT(K5178,AS5178)</f>
        <v>1</v>
      </c>
      <c r="AC5178" t="b">
        <f>EXACT(L5178,AT5178)</f>
        <v>1</v>
      </c>
      <c r="AD5178" t="b">
        <f>EXACT(M5178,AU5178)</f>
        <v>1</v>
      </c>
      <c r="AE5178" t="b">
        <f>EXACT(N5178,AV5178)</f>
        <v>1</v>
      </c>
      <c r="AF5178" t="b">
        <f>EXACT(O5178,AW5178)</f>
        <v>1</v>
      </c>
      <c r="AG5178" t="b">
        <f>EXACT(P5178,AX5178)</f>
        <v>1</v>
      </c>
      <c r="AH5178" t="b">
        <f>EXACT(Q5178,AY5178)</f>
        <v>1</v>
      </c>
      <c r="AI5178" t="b">
        <f>EXACT(R5178,AZ5178)</f>
        <v>1</v>
      </c>
      <c r="AJ5178" t="s">
        <v>7918</v>
      </c>
      <c r="AK5178" t="s">
        <v>7727</v>
      </c>
      <c r="AL5178" t="s">
        <v>3864</v>
      </c>
      <c r="AM5178" t="s">
        <v>1299</v>
      </c>
      <c r="AN5178" t="s">
        <v>1300</v>
      </c>
      <c r="AO5178" t="s">
        <v>1301</v>
      </c>
      <c r="AP5178" t="s">
        <v>1300</v>
      </c>
      <c r="AS5178" t="s">
        <v>1302</v>
      </c>
      <c r="AZ5178">
        <v>5175</v>
      </c>
    </row>
    <row r="5179" spans="2:52" x14ac:dyDescent="0.25">
      <c r="B5179" t="s">
        <v>7918</v>
      </c>
      <c r="C5179" t="s">
        <v>7727</v>
      </c>
      <c r="D5179" t="s">
        <v>3864</v>
      </c>
      <c r="E5179" t="s">
        <v>272</v>
      </c>
      <c r="F5179" t="s">
        <v>273</v>
      </c>
      <c r="G5179" t="s">
        <v>274</v>
      </c>
      <c r="H5179" t="s">
        <v>273</v>
      </c>
      <c r="I5179" t="s">
        <v>20</v>
      </c>
      <c r="J5179" t="s">
        <v>20</v>
      </c>
      <c r="K5179" t="s">
        <v>275</v>
      </c>
      <c r="L5179" t="s">
        <v>20</v>
      </c>
      <c r="M5179" t="s">
        <v>20</v>
      </c>
      <c r="N5179" t="s">
        <v>20</v>
      </c>
      <c r="O5179" t="s">
        <v>20</v>
      </c>
      <c r="P5179" t="s">
        <v>20</v>
      </c>
      <c r="Q5179" t="s">
        <v>20</v>
      </c>
      <c r="R5179" s="4">
        <v>5176</v>
      </c>
      <c r="S5179" t="b">
        <f>EXACT(B5179,AJ5179)</f>
        <v>1</v>
      </c>
      <c r="T5179" t="b">
        <f>EXACT(C5179,AK5179)</f>
        <v>1</v>
      </c>
      <c r="U5179" t="b">
        <f>EXACT(D5179,AL5179)</f>
        <v>1</v>
      </c>
      <c r="V5179" t="b">
        <f>EXACT(E5179,AM5179)</f>
        <v>1</v>
      </c>
      <c r="W5179" t="b">
        <f>EXACT(F5179,AN5179)</f>
        <v>1</v>
      </c>
      <c r="X5179" t="b">
        <f>EXACT(G5179,AO5179)</f>
        <v>1</v>
      </c>
      <c r="Y5179" t="b">
        <f>EXACT(H5179,AP5179)</f>
        <v>1</v>
      </c>
      <c r="Z5179" t="b">
        <f>EXACT(I5179,AQ5179)</f>
        <v>1</v>
      </c>
      <c r="AA5179" t="b">
        <f>EXACT(J5179,AR5179)</f>
        <v>1</v>
      </c>
      <c r="AB5179" t="b">
        <f>EXACT(K5179,AS5179)</f>
        <v>1</v>
      </c>
      <c r="AC5179" t="b">
        <f>EXACT(L5179,AT5179)</f>
        <v>1</v>
      </c>
      <c r="AD5179" t="b">
        <f>EXACT(M5179,AU5179)</f>
        <v>1</v>
      </c>
      <c r="AE5179" t="b">
        <f>EXACT(N5179,AV5179)</f>
        <v>1</v>
      </c>
      <c r="AF5179" t="b">
        <f>EXACT(O5179,AW5179)</f>
        <v>1</v>
      </c>
      <c r="AG5179" t="b">
        <f>EXACT(P5179,AX5179)</f>
        <v>1</v>
      </c>
      <c r="AH5179" t="b">
        <f>EXACT(Q5179,AY5179)</f>
        <v>1</v>
      </c>
      <c r="AI5179" t="b">
        <f>EXACT(R5179,AZ5179)</f>
        <v>1</v>
      </c>
      <c r="AJ5179" t="s">
        <v>7918</v>
      </c>
      <c r="AK5179" t="s">
        <v>7727</v>
      </c>
      <c r="AL5179" t="s">
        <v>3864</v>
      </c>
      <c r="AM5179" t="s">
        <v>272</v>
      </c>
      <c r="AN5179" t="s">
        <v>273</v>
      </c>
      <c r="AO5179" t="s">
        <v>274</v>
      </c>
      <c r="AP5179" t="s">
        <v>273</v>
      </c>
      <c r="AS5179" t="s">
        <v>275</v>
      </c>
      <c r="AZ5179">
        <v>5176</v>
      </c>
    </row>
    <row r="5180" spans="2:52" x14ac:dyDescent="0.25">
      <c r="B5180" t="s">
        <v>7918</v>
      </c>
      <c r="C5180" t="s">
        <v>7727</v>
      </c>
      <c r="D5180" t="s">
        <v>3864</v>
      </c>
      <c r="E5180" t="s">
        <v>276</v>
      </c>
      <c r="F5180" t="s">
        <v>277</v>
      </c>
      <c r="G5180" t="s">
        <v>20</v>
      </c>
      <c r="H5180" t="s">
        <v>277</v>
      </c>
      <c r="I5180" t="s">
        <v>20</v>
      </c>
      <c r="J5180" t="s">
        <v>20</v>
      </c>
      <c r="K5180" t="s">
        <v>278</v>
      </c>
      <c r="L5180" t="s">
        <v>20</v>
      </c>
      <c r="M5180" t="s">
        <v>20</v>
      </c>
      <c r="N5180" t="s">
        <v>20</v>
      </c>
      <c r="O5180" t="s">
        <v>20</v>
      </c>
      <c r="P5180" t="s">
        <v>20</v>
      </c>
      <c r="Q5180" t="s">
        <v>20</v>
      </c>
      <c r="R5180" s="4">
        <v>5177</v>
      </c>
      <c r="S5180" t="b">
        <f>EXACT(B5180,AJ5180)</f>
        <v>1</v>
      </c>
      <c r="T5180" t="b">
        <f>EXACT(C5180,AK5180)</f>
        <v>1</v>
      </c>
      <c r="U5180" t="b">
        <f>EXACT(D5180,AL5180)</f>
        <v>1</v>
      </c>
      <c r="V5180" t="b">
        <f>EXACT(E5180,AM5180)</f>
        <v>1</v>
      </c>
      <c r="W5180" t="b">
        <f>EXACT(F5180,AN5180)</f>
        <v>1</v>
      </c>
      <c r="X5180" t="b">
        <f>EXACT(G5180,AO5180)</f>
        <v>1</v>
      </c>
      <c r="Y5180" t="b">
        <f>EXACT(H5180,AP5180)</f>
        <v>1</v>
      </c>
      <c r="Z5180" t="b">
        <f>EXACT(I5180,AQ5180)</f>
        <v>1</v>
      </c>
      <c r="AA5180" t="b">
        <f>EXACT(J5180,AR5180)</f>
        <v>1</v>
      </c>
      <c r="AB5180" t="b">
        <f>EXACT(K5180,AS5180)</f>
        <v>1</v>
      </c>
      <c r="AC5180" t="b">
        <f>EXACT(L5180,AT5180)</f>
        <v>1</v>
      </c>
      <c r="AD5180" t="b">
        <f>EXACT(M5180,AU5180)</f>
        <v>1</v>
      </c>
      <c r="AE5180" t="b">
        <f>EXACT(N5180,AV5180)</f>
        <v>1</v>
      </c>
      <c r="AF5180" t="b">
        <f>EXACT(O5180,AW5180)</f>
        <v>1</v>
      </c>
      <c r="AG5180" t="b">
        <f>EXACT(P5180,AX5180)</f>
        <v>1</v>
      </c>
      <c r="AH5180" t="b">
        <f>EXACT(Q5180,AY5180)</f>
        <v>1</v>
      </c>
      <c r="AI5180" t="b">
        <f>EXACT(R5180,AZ5180)</f>
        <v>1</v>
      </c>
      <c r="AJ5180" t="s">
        <v>7918</v>
      </c>
      <c r="AK5180" t="s">
        <v>7727</v>
      </c>
      <c r="AL5180" t="s">
        <v>3864</v>
      </c>
      <c r="AM5180" t="s">
        <v>276</v>
      </c>
      <c r="AN5180" t="s">
        <v>277</v>
      </c>
      <c r="AP5180" t="s">
        <v>277</v>
      </c>
      <c r="AS5180" t="s">
        <v>278</v>
      </c>
      <c r="AZ5180">
        <v>5177</v>
      </c>
    </row>
    <row r="5181" spans="2:52" x14ac:dyDescent="0.25">
      <c r="B5181" s="11" t="s">
        <v>7918</v>
      </c>
      <c r="C5181" s="11" t="s">
        <v>7727</v>
      </c>
      <c r="D5181" s="11" t="s">
        <v>3864</v>
      </c>
      <c r="E5181" s="11" t="s">
        <v>3877</v>
      </c>
      <c r="F5181" s="11" t="s">
        <v>3878</v>
      </c>
      <c r="G5181" s="11" t="s">
        <v>20</v>
      </c>
      <c r="H5181" s="11" t="s">
        <v>3879</v>
      </c>
      <c r="I5181" s="11" t="s">
        <v>20</v>
      </c>
      <c r="J5181" s="11" t="s">
        <v>20</v>
      </c>
      <c r="K5181" s="11" t="s">
        <v>3880</v>
      </c>
      <c r="L5181" s="11" t="s">
        <v>20</v>
      </c>
      <c r="M5181" s="11" t="s">
        <v>3881</v>
      </c>
      <c r="N5181" s="11" t="s">
        <v>7730</v>
      </c>
      <c r="O5181" s="11" t="s">
        <v>35</v>
      </c>
      <c r="P5181" s="11" t="s">
        <v>36</v>
      </c>
      <c r="Q5181" s="11" t="s">
        <v>20</v>
      </c>
      <c r="R5181" s="4">
        <v>5178</v>
      </c>
      <c r="S5181" t="b">
        <f>EXACT(B5181,AJ5181)</f>
        <v>1</v>
      </c>
      <c r="T5181" t="b">
        <f>EXACT(C5181,AK5181)</f>
        <v>1</v>
      </c>
      <c r="U5181" t="b">
        <f>EXACT(D5181,AL5181)</f>
        <v>1</v>
      </c>
      <c r="V5181" t="b">
        <f>EXACT(E5181,AM5181)</f>
        <v>1</v>
      </c>
      <c r="W5181" t="b">
        <f>EXACT(F5181,AN5181)</f>
        <v>1</v>
      </c>
      <c r="X5181" t="b">
        <f>EXACT(G5181,AO5181)</f>
        <v>1</v>
      </c>
      <c r="Y5181" t="b">
        <f>EXACT(H5181,AP5181)</f>
        <v>1</v>
      </c>
      <c r="Z5181" t="b">
        <f>EXACT(I5181,AQ5181)</f>
        <v>1</v>
      </c>
      <c r="AA5181" t="b">
        <f>EXACT(J5181,AR5181)</f>
        <v>1</v>
      </c>
      <c r="AB5181" t="b">
        <f>EXACT(K5181,AS5181)</f>
        <v>1</v>
      </c>
      <c r="AC5181" t="b">
        <f>EXACT(L5181,AT5181)</f>
        <v>1</v>
      </c>
      <c r="AD5181" t="b">
        <f>EXACT(M5181,AU5181)</f>
        <v>1</v>
      </c>
      <c r="AE5181" t="b">
        <f>EXACT(N5181,AV5181)</f>
        <v>1</v>
      </c>
      <c r="AF5181" t="b">
        <f>EXACT(O5181,AW5181)</f>
        <v>1</v>
      </c>
      <c r="AG5181" t="b">
        <f>EXACT(P5181,AX5181)</f>
        <v>1</v>
      </c>
      <c r="AH5181" t="b">
        <f>EXACT(Q5181,AY5181)</f>
        <v>1</v>
      </c>
      <c r="AI5181" t="b">
        <f>EXACT(R5181,AZ5181)</f>
        <v>1</v>
      </c>
      <c r="AJ5181" s="19" t="s">
        <v>7918</v>
      </c>
      <c r="AK5181" s="19" t="s">
        <v>7727</v>
      </c>
      <c r="AL5181" s="19" t="s">
        <v>3864</v>
      </c>
      <c r="AM5181" s="19" t="s">
        <v>3877</v>
      </c>
      <c r="AN5181" s="19" t="s">
        <v>3878</v>
      </c>
      <c r="AO5181" s="19"/>
      <c r="AP5181" s="19" t="s">
        <v>3879</v>
      </c>
      <c r="AQ5181" s="19"/>
      <c r="AR5181" s="19"/>
      <c r="AS5181" s="19" t="s">
        <v>3880</v>
      </c>
      <c r="AT5181" s="19"/>
      <c r="AU5181" s="19" t="s">
        <v>3881</v>
      </c>
      <c r="AV5181" s="19" t="s">
        <v>7730</v>
      </c>
      <c r="AW5181" s="19" t="s">
        <v>35</v>
      </c>
      <c r="AX5181" s="19" t="s">
        <v>36</v>
      </c>
      <c r="AY5181" s="19"/>
      <c r="AZ5181">
        <v>5178</v>
      </c>
    </row>
    <row r="5182" spans="2:52" x14ac:dyDescent="0.25">
      <c r="B5182" t="s">
        <v>7918</v>
      </c>
      <c r="C5182" t="s">
        <v>7727</v>
      </c>
      <c r="D5182" t="s">
        <v>3864</v>
      </c>
      <c r="E5182" t="s">
        <v>1427</v>
      </c>
      <c r="F5182" t="s">
        <v>1428</v>
      </c>
      <c r="G5182" t="s">
        <v>1429</v>
      </c>
      <c r="H5182" t="s">
        <v>1430</v>
      </c>
      <c r="I5182" t="s">
        <v>20</v>
      </c>
      <c r="J5182" s="6" t="s">
        <v>261</v>
      </c>
      <c r="K5182" t="s">
        <v>1431</v>
      </c>
      <c r="L5182" t="s">
        <v>20</v>
      </c>
      <c r="Q5182" t="s">
        <v>20</v>
      </c>
      <c r="R5182" s="4">
        <v>5179.0010000000002</v>
      </c>
      <c r="S5182" t="b">
        <f>EXACT(B5182,AJ5182)</f>
        <v>1</v>
      </c>
      <c r="T5182" t="b">
        <f>EXACT(C5182,AK5182)</f>
        <v>1</v>
      </c>
      <c r="U5182" t="b">
        <f>EXACT(D5182,AL5182)</f>
        <v>1</v>
      </c>
      <c r="V5182" t="b">
        <f>EXACT(E5182,AM5182)</f>
        <v>1</v>
      </c>
      <c r="W5182" t="b">
        <f>EXACT(F5182,AN5182)</f>
        <v>1</v>
      </c>
      <c r="X5182" t="b">
        <f>EXACT(G5182,AO5182)</f>
        <v>1</v>
      </c>
      <c r="Y5182" t="b">
        <f>EXACT(H5182,AP5182)</f>
        <v>1</v>
      </c>
      <c r="Z5182" t="b">
        <f>EXACT(I5182,AQ5182)</f>
        <v>1</v>
      </c>
      <c r="AA5182" t="b">
        <f>EXACT(J5182,AR5182)</f>
        <v>1</v>
      </c>
      <c r="AB5182" t="b">
        <f>EXACT(K5182,AS5182)</f>
        <v>1</v>
      </c>
      <c r="AC5182" t="b">
        <f>EXACT(L5182,AT5182)</f>
        <v>1</v>
      </c>
      <c r="AD5182" t="b">
        <f>EXACT(M5182,AU5182)</f>
        <v>1</v>
      </c>
      <c r="AE5182" t="b">
        <f>EXACT(N5182,AV5182)</f>
        <v>1</v>
      </c>
      <c r="AF5182" t="b">
        <f>EXACT(O5182,AW5182)</f>
        <v>1</v>
      </c>
      <c r="AG5182" t="b">
        <f>EXACT(P5182,AX5182)</f>
        <v>1</v>
      </c>
      <c r="AH5182" t="b">
        <f>EXACT(Q5182,AY5182)</f>
        <v>1</v>
      </c>
      <c r="AI5182" t="b">
        <f>EXACT(R5182,AZ5182)</f>
        <v>1</v>
      </c>
      <c r="AJ5182" t="s">
        <v>7918</v>
      </c>
      <c r="AK5182" t="s">
        <v>7727</v>
      </c>
      <c r="AL5182" t="s">
        <v>3864</v>
      </c>
      <c r="AM5182" t="s">
        <v>1427</v>
      </c>
      <c r="AN5182" t="s">
        <v>1428</v>
      </c>
      <c r="AO5182" t="s">
        <v>1429</v>
      </c>
      <c r="AP5182" t="s">
        <v>1430</v>
      </c>
      <c r="AR5182" t="s">
        <v>261</v>
      </c>
      <c r="AS5182" t="s">
        <v>1431</v>
      </c>
      <c r="AZ5182">
        <v>5179.0010000000002</v>
      </c>
    </row>
    <row r="5183" spans="2:52" x14ac:dyDescent="0.25">
      <c r="B5183" t="s">
        <v>7918</v>
      </c>
      <c r="C5183" t="s">
        <v>7727</v>
      </c>
      <c r="D5183" t="s">
        <v>3864</v>
      </c>
      <c r="E5183" t="s">
        <v>3883</v>
      </c>
      <c r="F5183" t="s">
        <v>3884</v>
      </c>
      <c r="G5183" t="s">
        <v>20</v>
      </c>
      <c r="H5183" t="s">
        <v>3884</v>
      </c>
      <c r="I5183" t="s">
        <v>20</v>
      </c>
      <c r="J5183" s="6" t="s">
        <v>261</v>
      </c>
      <c r="K5183" t="s">
        <v>3885</v>
      </c>
      <c r="L5183" t="s">
        <v>20</v>
      </c>
      <c r="Q5183" t="s">
        <v>20</v>
      </c>
      <c r="R5183" s="4">
        <v>5180.0010000000002</v>
      </c>
      <c r="S5183" t="b">
        <f>EXACT(B5183,AJ5183)</f>
        <v>1</v>
      </c>
      <c r="T5183" t="b">
        <f>EXACT(C5183,AK5183)</f>
        <v>1</v>
      </c>
      <c r="U5183" t="b">
        <f>EXACT(D5183,AL5183)</f>
        <v>1</v>
      </c>
      <c r="V5183" t="b">
        <f>EXACT(E5183,AM5183)</f>
        <v>1</v>
      </c>
      <c r="W5183" t="b">
        <f>EXACT(F5183,AN5183)</f>
        <v>1</v>
      </c>
      <c r="X5183" t="b">
        <f>EXACT(G5183,AO5183)</f>
        <v>1</v>
      </c>
      <c r="Y5183" t="b">
        <f>EXACT(H5183,AP5183)</f>
        <v>1</v>
      </c>
      <c r="Z5183" t="b">
        <f>EXACT(I5183,AQ5183)</f>
        <v>1</v>
      </c>
      <c r="AA5183" t="b">
        <f>EXACT(J5183,AR5183)</f>
        <v>1</v>
      </c>
      <c r="AB5183" t="b">
        <f>EXACT(K5183,AS5183)</f>
        <v>1</v>
      </c>
      <c r="AC5183" t="b">
        <f>EXACT(L5183,AT5183)</f>
        <v>1</v>
      </c>
      <c r="AD5183" t="b">
        <f>EXACT(M5183,AU5183)</f>
        <v>1</v>
      </c>
      <c r="AE5183" t="b">
        <f>EXACT(N5183,AV5183)</f>
        <v>1</v>
      </c>
      <c r="AF5183" t="b">
        <f>EXACT(O5183,AW5183)</f>
        <v>1</v>
      </c>
      <c r="AG5183" t="b">
        <f>EXACT(P5183,AX5183)</f>
        <v>1</v>
      </c>
      <c r="AH5183" t="b">
        <f>EXACT(Q5183,AY5183)</f>
        <v>1</v>
      </c>
      <c r="AI5183" t="b">
        <f>EXACT(R5183,AZ5183)</f>
        <v>1</v>
      </c>
      <c r="AJ5183" t="s">
        <v>7918</v>
      </c>
      <c r="AK5183" t="s">
        <v>7727</v>
      </c>
      <c r="AL5183" t="s">
        <v>3864</v>
      </c>
      <c r="AM5183" t="s">
        <v>3883</v>
      </c>
      <c r="AN5183" t="s">
        <v>3884</v>
      </c>
      <c r="AP5183" t="s">
        <v>3884</v>
      </c>
      <c r="AR5183" t="s">
        <v>261</v>
      </c>
      <c r="AS5183" t="s">
        <v>3885</v>
      </c>
      <c r="AZ5183">
        <v>5180.0010000000002</v>
      </c>
    </row>
    <row r="5184" spans="2:52" x14ac:dyDescent="0.25">
      <c r="B5184" t="s">
        <v>7918</v>
      </c>
      <c r="C5184" t="s">
        <v>7727</v>
      </c>
      <c r="D5184" t="s">
        <v>3864</v>
      </c>
      <c r="E5184" t="s">
        <v>268</v>
      </c>
      <c r="F5184" t="s">
        <v>269</v>
      </c>
      <c r="G5184" t="s">
        <v>270</v>
      </c>
      <c r="H5184" t="s">
        <v>269</v>
      </c>
      <c r="I5184" t="s">
        <v>20</v>
      </c>
      <c r="J5184" t="s">
        <v>20</v>
      </c>
      <c r="K5184" t="s">
        <v>271</v>
      </c>
      <c r="L5184" t="s">
        <v>20</v>
      </c>
      <c r="M5184" t="s">
        <v>20</v>
      </c>
      <c r="N5184" t="s">
        <v>20</v>
      </c>
      <c r="O5184" t="s">
        <v>20</v>
      </c>
      <c r="P5184" t="s">
        <v>20</v>
      </c>
      <c r="Q5184" t="s">
        <v>20</v>
      </c>
      <c r="R5184" s="4">
        <v>5181</v>
      </c>
      <c r="S5184" t="b">
        <f>EXACT(B5184,AJ5184)</f>
        <v>1</v>
      </c>
      <c r="T5184" t="b">
        <f>EXACT(C5184,AK5184)</f>
        <v>1</v>
      </c>
      <c r="U5184" t="b">
        <f>EXACT(D5184,AL5184)</f>
        <v>1</v>
      </c>
      <c r="V5184" t="b">
        <f>EXACT(E5184,AM5184)</f>
        <v>1</v>
      </c>
      <c r="W5184" t="b">
        <f>EXACT(F5184,AN5184)</f>
        <v>1</v>
      </c>
      <c r="X5184" t="b">
        <f>EXACT(G5184,AO5184)</f>
        <v>1</v>
      </c>
      <c r="Y5184" t="b">
        <f>EXACT(H5184,AP5184)</f>
        <v>1</v>
      </c>
      <c r="Z5184" t="b">
        <f>EXACT(I5184,AQ5184)</f>
        <v>1</v>
      </c>
      <c r="AA5184" t="b">
        <f>EXACT(J5184,AR5184)</f>
        <v>1</v>
      </c>
      <c r="AB5184" t="b">
        <f>EXACT(K5184,AS5184)</f>
        <v>1</v>
      </c>
      <c r="AC5184" t="b">
        <f>EXACT(L5184,AT5184)</f>
        <v>1</v>
      </c>
      <c r="AD5184" t="b">
        <f>EXACT(M5184,AU5184)</f>
        <v>1</v>
      </c>
      <c r="AE5184" t="b">
        <f>EXACT(N5184,AV5184)</f>
        <v>1</v>
      </c>
      <c r="AF5184" t="b">
        <f>EXACT(O5184,AW5184)</f>
        <v>1</v>
      </c>
      <c r="AG5184" t="b">
        <f>EXACT(P5184,AX5184)</f>
        <v>1</v>
      </c>
      <c r="AH5184" t="b">
        <f>EXACT(Q5184,AY5184)</f>
        <v>1</v>
      </c>
      <c r="AI5184" t="b">
        <f>EXACT(R5184,AZ5184)</f>
        <v>1</v>
      </c>
      <c r="AJ5184" t="s">
        <v>7918</v>
      </c>
      <c r="AK5184" t="s">
        <v>7727</v>
      </c>
      <c r="AL5184" t="s">
        <v>3864</v>
      </c>
      <c r="AM5184" t="s">
        <v>268</v>
      </c>
      <c r="AN5184" t="s">
        <v>269</v>
      </c>
      <c r="AO5184" t="s">
        <v>270</v>
      </c>
      <c r="AP5184" t="s">
        <v>269</v>
      </c>
      <c r="AS5184" t="s">
        <v>271</v>
      </c>
      <c r="AZ5184">
        <v>5181</v>
      </c>
    </row>
    <row r="5185" spans="2:52" x14ac:dyDescent="0.25">
      <c r="B5185" t="s">
        <v>7918</v>
      </c>
      <c r="C5185" t="s">
        <v>7727</v>
      </c>
      <c r="D5185" t="s">
        <v>3864</v>
      </c>
      <c r="E5185" t="s">
        <v>272</v>
      </c>
      <c r="F5185" t="s">
        <v>273</v>
      </c>
      <c r="G5185" t="s">
        <v>274</v>
      </c>
      <c r="H5185" t="s">
        <v>273</v>
      </c>
      <c r="I5185" t="s">
        <v>20</v>
      </c>
      <c r="J5185" t="s">
        <v>20</v>
      </c>
      <c r="K5185" t="s">
        <v>275</v>
      </c>
      <c r="L5185" t="s">
        <v>20</v>
      </c>
      <c r="M5185" t="s">
        <v>20</v>
      </c>
      <c r="N5185" t="s">
        <v>20</v>
      </c>
      <c r="O5185" t="s">
        <v>20</v>
      </c>
      <c r="P5185" t="s">
        <v>20</v>
      </c>
      <c r="Q5185" t="s">
        <v>20</v>
      </c>
      <c r="R5185" s="4">
        <v>5182</v>
      </c>
      <c r="S5185" t="b">
        <f>EXACT(B5185,AJ5185)</f>
        <v>1</v>
      </c>
      <c r="T5185" t="b">
        <f>EXACT(C5185,AK5185)</f>
        <v>1</v>
      </c>
      <c r="U5185" t="b">
        <f>EXACT(D5185,AL5185)</f>
        <v>1</v>
      </c>
      <c r="V5185" t="b">
        <f>EXACT(E5185,AM5185)</f>
        <v>1</v>
      </c>
      <c r="W5185" t="b">
        <f>EXACT(F5185,AN5185)</f>
        <v>1</v>
      </c>
      <c r="X5185" t="b">
        <f>EXACT(G5185,AO5185)</f>
        <v>1</v>
      </c>
      <c r="Y5185" t="b">
        <f>EXACT(H5185,AP5185)</f>
        <v>1</v>
      </c>
      <c r="Z5185" t="b">
        <f>EXACT(I5185,AQ5185)</f>
        <v>1</v>
      </c>
      <c r="AA5185" t="b">
        <f>EXACT(J5185,AR5185)</f>
        <v>1</v>
      </c>
      <c r="AB5185" t="b">
        <f>EXACT(K5185,AS5185)</f>
        <v>1</v>
      </c>
      <c r="AC5185" t="b">
        <f>EXACT(L5185,AT5185)</f>
        <v>1</v>
      </c>
      <c r="AD5185" t="b">
        <f>EXACT(M5185,AU5185)</f>
        <v>1</v>
      </c>
      <c r="AE5185" t="b">
        <f>EXACT(N5185,AV5185)</f>
        <v>1</v>
      </c>
      <c r="AF5185" t="b">
        <f>EXACT(O5185,AW5185)</f>
        <v>1</v>
      </c>
      <c r="AG5185" t="b">
        <f>EXACT(P5185,AX5185)</f>
        <v>1</v>
      </c>
      <c r="AH5185" t="b">
        <f>EXACT(Q5185,AY5185)</f>
        <v>1</v>
      </c>
      <c r="AI5185" t="b">
        <f>EXACT(R5185,AZ5185)</f>
        <v>1</v>
      </c>
      <c r="AJ5185" t="s">
        <v>7918</v>
      </c>
      <c r="AK5185" t="s">
        <v>7727</v>
      </c>
      <c r="AL5185" t="s">
        <v>3864</v>
      </c>
      <c r="AM5185" t="s">
        <v>272</v>
      </c>
      <c r="AN5185" t="s">
        <v>273</v>
      </c>
      <c r="AO5185" t="s">
        <v>274</v>
      </c>
      <c r="AP5185" t="s">
        <v>273</v>
      </c>
      <c r="AS5185" t="s">
        <v>275</v>
      </c>
      <c r="AZ5185">
        <v>5182</v>
      </c>
    </row>
    <row r="5186" spans="2:52" x14ac:dyDescent="0.25">
      <c r="B5186" t="s">
        <v>7918</v>
      </c>
      <c r="C5186" t="s">
        <v>7727</v>
      </c>
      <c r="D5186" t="s">
        <v>3864</v>
      </c>
      <c r="E5186" t="s">
        <v>276</v>
      </c>
      <c r="F5186" t="s">
        <v>277</v>
      </c>
      <c r="G5186" t="s">
        <v>20</v>
      </c>
      <c r="H5186" t="s">
        <v>277</v>
      </c>
      <c r="I5186" t="s">
        <v>20</v>
      </c>
      <c r="J5186" t="s">
        <v>20</v>
      </c>
      <c r="K5186" t="s">
        <v>278</v>
      </c>
      <c r="L5186" t="s">
        <v>20</v>
      </c>
      <c r="M5186" t="s">
        <v>20</v>
      </c>
      <c r="N5186" t="s">
        <v>20</v>
      </c>
      <c r="O5186" t="s">
        <v>20</v>
      </c>
      <c r="P5186" t="s">
        <v>20</v>
      </c>
      <c r="Q5186" t="s">
        <v>20</v>
      </c>
      <c r="R5186" s="4">
        <v>5183</v>
      </c>
      <c r="S5186" t="b">
        <f>EXACT(B5186,AJ5186)</f>
        <v>1</v>
      </c>
      <c r="T5186" t="b">
        <f>EXACT(C5186,AK5186)</f>
        <v>1</v>
      </c>
      <c r="U5186" t="b">
        <f>EXACT(D5186,AL5186)</f>
        <v>1</v>
      </c>
      <c r="V5186" t="b">
        <f>EXACT(E5186,AM5186)</f>
        <v>1</v>
      </c>
      <c r="W5186" t="b">
        <f>EXACT(F5186,AN5186)</f>
        <v>1</v>
      </c>
      <c r="X5186" t="b">
        <f>EXACT(G5186,AO5186)</f>
        <v>1</v>
      </c>
      <c r="Y5186" t="b">
        <f>EXACT(H5186,AP5186)</f>
        <v>1</v>
      </c>
      <c r="Z5186" t="b">
        <f>EXACT(I5186,AQ5186)</f>
        <v>1</v>
      </c>
      <c r="AA5186" t="b">
        <f>EXACT(J5186,AR5186)</f>
        <v>1</v>
      </c>
      <c r="AB5186" t="b">
        <f>EXACT(K5186,AS5186)</f>
        <v>1</v>
      </c>
      <c r="AC5186" t="b">
        <f>EXACT(L5186,AT5186)</f>
        <v>1</v>
      </c>
      <c r="AD5186" t="b">
        <f>EXACT(M5186,AU5186)</f>
        <v>1</v>
      </c>
      <c r="AE5186" t="b">
        <f>EXACT(N5186,AV5186)</f>
        <v>1</v>
      </c>
      <c r="AF5186" t="b">
        <f>EXACT(O5186,AW5186)</f>
        <v>1</v>
      </c>
      <c r="AG5186" t="b">
        <f>EXACT(P5186,AX5186)</f>
        <v>1</v>
      </c>
      <c r="AH5186" t="b">
        <f>EXACT(Q5186,AY5186)</f>
        <v>1</v>
      </c>
      <c r="AI5186" t="b">
        <f>EXACT(R5186,AZ5186)</f>
        <v>1</v>
      </c>
      <c r="AJ5186" t="s">
        <v>7918</v>
      </c>
      <c r="AK5186" t="s">
        <v>7727</v>
      </c>
      <c r="AL5186" t="s">
        <v>3864</v>
      </c>
      <c r="AM5186" t="s">
        <v>276</v>
      </c>
      <c r="AN5186" t="s">
        <v>277</v>
      </c>
      <c r="AP5186" t="s">
        <v>277</v>
      </c>
      <c r="AS5186" t="s">
        <v>278</v>
      </c>
      <c r="AZ5186">
        <v>5183</v>
      </c>
    </row>
    <row r="5187" spans="2:52" x14ac:dyDescent="0.25">
      <c r="B5187" s="11" t="s">
        <v>7918</v>
      </c>
      <c r="C5187" s="11" t="s">
        <v>7727</v>
      </c>
      <c r="D5187" s="11" t="s">
        <v>3864</v>
      </c>
      <c r="E5187" s="11" t="s">
        <v>3888</v>
      </c>
      <c r="F5187" s="11" t="s">
        <v>3889</v>
      </c>
      <c r="G5187" s="11" t="s">
        <v>20</v>
      </c>
      <c r="H5187" s="11" t="s">
        <v>3890</v>
      </c>
      <c r="I5187" s="11" t="s">
        <v>20</v>
      </c>
      <c r="J5187" s="11" t="s">
        <v>20</v>
      </c>
      <c r="K5187" s="11" t="s">
        <v>3891</v>
      </c>
      <c r="L5187" s="11" t="s">
        <v>20</v>
      </c>
      <c r="M5187" s="11" t="s">
        <v>7732</v>
      </c>
      <c r="N5187" s="11" t="s">
        <v>7733</v>
      </c>
      <c r="O5187" s="11" t="s">
        <v>35</v>
      </c>
      <c r="P5187" s="11" t="s">
        <v>36</v>
      </c>
      <c r="Q5187" s="11" t="s">
        <v>20</v>
      </c>
      <c r="R5187" s="4">
        <v>5184</v>
      </c>
      <c r="S5187" t="b">
        <f>EXACT(B5187,AJ5187)</f>
        <v>1</v>
      </c>
      <c r="T5187" t="b">
        <f>EXACT(C5187,AK5187)</f>
        <v>1</v>
      </c>
      <c r="U5187" t="b">
        <f>EXACT(D5187,AL5187)</f>
        <v>1</v>
      </c>
      <c r="V5187" t="b">
        <f>EXACT(E5187,AM5187)</f>
        <v>1</v>
      </c>
      <c r="W5187" t="b">
        <f>EXACT(F5187,AN5187)</f>
        <v>1</v>
      </c>
      <c r="X5187" t="b">
        <f>EXACT(G5187,AO5187)</f>
        <v>1</v>
      </c>
      <c r="Y5187" t="b">
        <f>EXACT(H5187,AP5187)</f>
        <v>1</v>
      </c>
      <c r="Z5187" t="b">
        <f>EXACT(I5187,AQ5187)</f>
        <v>1</v>
      </c>
      <c r="AA5187" t="b">
        <f>EXACT(J5187,AR5187)</f>
        <v>1</v>
      </c>
      <c r="AB5187" t="b">
        <f>EXACT(K5187,AS5187)</f>
        <v>1</v>
      </c>
      <c r="AC5187" t="b">
        <f>EXACT(L5187,AT5187)</f>
        <v>1</v>
      </c>
      <c r="AD5187" t="b">
        <f>EXACT(M5187,AU5187)</f>
        <v>1</v>
      </c>
      <c r="AE5187" t="b">
        <f>EXACT(N5187,AV5187)</f>
        <v>1</v>
      </c>
      <c r="AF5187" t="b">
        <f>EXACT(O5187,AW5187)</f>
        <v>1</v>
      </c>
      <c r="AG5187" t="b">
        <f>EXACT(P5187,AX5187)</f>
        <v>1</v>
      </c>
      <c r="AH5187" t="b">
        <f>EXACT(Q5187,AY5187)</f>
        <v>1</v>
      </c>
      <c r="AI5187" t="b">
        <f>EXACT(R5187,AZ5187)</f>
        <v>1</v>
      </c>
      <c r="AJ5187" s="19" t="s">
        <v>7918</v>
      </c>
      <c r="AK5187" s="19" t="s">
        <v>7727</v>
      </c>
      <c r="AL5187" s="19" t="s">
        <v>3864</v>
      </c>
      <c r="AM5187" s="19" t="s">
        <v>3888</v>
      </c>
      <c r="AN5187" s="19" t="s">
        <v>3889</v>
      </c>
      <c r="AO5187" s="19"/>
      <c r="AP5187" s="19" t="s">
        <v>3890</v>
      </c>
      <c r="AQ5187" s="19"/>
      <c r="AR5187" s="19"/>
      <c r="AS5187" s="19" t="s">
        <v>3891</v>
      </c>
      <c r="AT5187" s="19"/>
      <c r="AU5187" s="19" t="s">
        <v>7732</v>
      </c>
      <c r="AV5187" s="19" t="s">
        <v>7733</v>
      </c>
      <c r="AW5187" s="19" t="s">
        <v>35</v>
      </c>
      <c r="AX5187" s="19" t="s">
        <v>36</v>
      </c>
      <c r="AY5187" s="19"/>
      <c r="AZ5187">
        <v>5184</v>
      </c>
    </row>
    <row r="5188" spans="2:52" x14ac:dyDescent="0.25">
      <c r="B5188" t="s">
        <v>7918</v>
      </c>
      <c r="C5188" t="s">
        <v>7727</v>
      </c>
      <c r="D5188" t="s">
        <v>3864</v>
      </c>
      <c r="E5188" t="s">
        <v>3894</v>
      </c>
      <c r="F5188" t="s">
        <v>3895</v>
      </c>
      <c r="G5188" t="s">
        <v>20</v>
      </c>
      <c r="H5188" t="s">
        <v>3895</v>
      </c>
      <c r="I5188" t="s">
        <v>20</v>
      </c>
      <c r="J5188" s="6" t="s">
        <v>261</v>
      </c>
      <c r="K5188" t="s">
        <v>3896</v>
      </c>
      <c r="L5188" t="s">
        <v>20</v>
      </c>
      <c r="Q5188" t="s">
        <v>20</v>
      </c>
      <c r="R5188" s="4">
        <v>5185.0010000000002</v>
      </c>
      <c r="S5188" t="b">
        <f>EXACT(B5188,AJ5188)</f>
        <v>1</v>
      </c>
      <c r="T5188" t="b">
        <f>EXACT(C5188,AK5188)</f>
        <v>1</v>
      </c>
      <c r="U5188" t="b">
        <f>EXACT(D5188,AL5188)</f>
        <v>1</v>
      </c>
      <c r="V5188" t="b">
        <f>EXACT(E5188,AM5188)</f>
        <v>1</v>
      </c>
      <c r="W5188" t="b">
        <f>EXACT(F5188,AN5188)</f>
        <v>1</v>
      </c>
      <c r="X5188" t="b">
        <f>EXACT(G5188,AO5188)</f>
        <v>1</v>
      </c>
      <c r="Y5188" t="b">
        <f>EXACT(H5188,AP5188)</f>
        <v>1</v>
      </c>
      <c r="Z5188" t="b">
        <f>EXACT(I5188,AQ5188)</f>
        <v>1</v>
      </c>
      <c r="AA5188" t="b">
        <f>EXACT(J5188,AR5188)</f>
        <v>1</v>
      </c>
      <c r="AB5188" t="b">
        <f>EXACT(K5188,AS5188)</f>
        <v>1</v>
      </c>
      <c r="AC5188" t="b">
        <f>EXACT(L5188,AT5188)</f>
        <v>1</v>
      </c>
      <c r="AD5188" t="b">
        <f>EXACT(M5188,AU5188)</f>
        <v>1</v>
      </c>
      <c r="AE5188" t="b">
        <f>EXACT(N5188,AV5188)</f>
        <v>1</v>
      </c>
      <c r="AF5188" t="b">
        <f>EXACT(O5188,AW5188)</f>
        <v>1</v>
      </c>
      <c r="AG5188" t="b">
        <f>EXACT(P5188,AX5188)</f>
        <v>1</v>
      </c>
      <c r="AH5188" t="b">
        <f>EXACT(Q5188,AY5188)</f>
        <v>1</v>
      </c>
      <c r="AI5188" t="b">
        <f>EXACT(R5188,AZ5188)</f>
        <v>1</v>
      </c>
      <c r="AJ5188" t="s">
        <v>7918</v>
      </c>
      <c r="AK5188" t="s">
        <v>7727</v>
      </c>
      <c r="AL5188" t="s">
        <v>3864</v>
      </c>
      <c r="AM5188" t="s">
        <v>3894</v>
      </c>
      <c r="AN5188" t="s">
        <v>3895</v>
      </c>
      <c r="AP5188" t="s">
        <v>3895</v>
      </c>
      <c r="AR5188" t="s">
        <v>261</v>
      </c>
      <c r="AS5188" t="s">
        <v>3896</v>
      </c>
      <c r="AZ5188">
        <v>5185.0010000000002</v>
      </c>
    </row>
    <row r="5189" spans="2:52" x14ac:dyDescent="0.25">
      <c r="B5189" t="s">
        <v>7918</v>
      </c>
      <c r="C5189" t="s">
        <v>7727</v>
      </c>
      <c r="D5189" t="s">
        <v>3864</v>
      </c>
      <c r="E5189" t="s">
        <v>3899</v>
      </c>
      <c r="F5189" t="s">
        <v>3900</v>
      </c>
      <c r="G5189" t="s">
        <v>3901</v>
      </c>
      <c r="H5189" t="s">
        <v>7736</v>
      </c>
      <c r="I5189" t="s">
        <v>20</v>
      </c>
      <c r="J5189" s="6" t="s">
        <v>261</v>
      </c>
      <c r="K5189" t="s">
        <v>3902</v>
      </c>
      <c r="L5189" t="s">
        <v>20</v>
      </c>
      <c r="M5189" t="s">
        <v>20</v>
      </c>
      <c r="N5189" t="s">
        <v>20</v>
      </c>
      <c r="Q5189" t="s">
        <v>20</v>
      </c>
      <c r="R5189" s="4">
        <v>5186.0010000000002</v>
      </c>
      <c r="S5189" t="b">
        <f>EXACT(B5189,AJ5189)</f>
        <v>1</v>
      </c>
      <c r="T5189" t="b">
        <f>EXACT(C5189,AK5189)</f>
        <v>1</v>
      </c>
      <c r="U5189" t="b">
        <f>EXACT(D5189,AL5189)</f>
        <v>1</v>
      </c>
      <c r="V5189" t="b">
        <f>EXACT(E5189,AM5189)</f>
        <v>1</v>
      </c>
      <c r="W5189" t="b">
        <f>EXACT(F5189,AN5189)</f>
        <v>1</v>
      </c>
      <c r="X5189" t="b">
        <f>EXACT(G5189,AO5189)</f>
        <v>1</v>
      </c>
      <c r="Y5189" t="b">
        <f>EXACT(H5189,AP5189)</f>
        <v>1</v>
      </c>
      <c r="Z5189" t="b">
        <f>EXACT(I5189,AQ5189)</f>
        <v>1</v>
      </c>
      <c r="AA5189" t="b">
        <f>EXACT(J5189,AR5189)</f>
        <v>1</v>
      </c>
      <c r="AB5189" t="b">
        <f>EXACT(K5189,AS5189)</f>
        <v>1</v>
      </c>
      <c r="AC5189" t="b">
        <f>EXACT(L5189,AT5189)</f>
        <v>1</v>
      </c>
      <c r="AD5189" t="b">
        <f>EXACT(M5189,AU5189)</f>
        <v>1</v>
      </c>
      <c r="AE5189" t="b">
        <f>EXACT(N5189,AV5189)</f>
        <v>1</v>
      </c>
      <c r="AF5189" t="b">
        <f>EXACT(O5189,AW5189)</f>
        <v>1</v>
      </c>
      <c r="AG5189" t="b">
        <f>EXACT(P5189,AX5189)</f>
        <v>1</v>
      </c>
      <c r="AH5189" t="b">
        <f>EXACT(Q5189,AY5189)</f>
        <v>1</v>
      </c>
      <c r="AI5189" t="b">
        <f>EXACT(R5189,AZ5189)</f>
        <v>1</v>
      </c>
      <c r="AJ5189" t="s">
        <v>7918</v>
      </c>
      <c r="AK5189" t="s">
        <v>7727</v>
      </c>
      <c r="AL5189" t="s">
        <v>3864</v>
      </c>
      <c r="AM5189" t="s">
        <v>3899</v>
      </c>
      <c r="AN5189" t="s">
        <v>3900</v>
      </c>
      <c r="AO5189" t="s">
        <v>3901</v>
      </c>
      <c r="AP5189" t="s">
        <v>7736</v>
      </c>
      <c r="AR5189" t="s">
        <v>261</v>
      </c>
      <c r="AS5189" t="s">
        <v>3902</v>
      </c>
      <c r="AZ5189">
        <v>5186.0010000000002</v>
      </c>
    </row>
    <row r="5190" spans="2:52" x14ac:dyDescent="0.25">
      <c r="B5190" t="s">
        <v>7918</v>
      </c>
      <c r="C5190" t="s">
        <v>7727</v>
      </c>
      <c r="D5190" t="s">
        <v>3864</v>
      </c>
      <c r="E5190" t="s">
        <v>7737</v>
      </c>
      <c r="F5190" t="s">
        <v>7738</v>
      </c>
      <c r="G5190" t="s">
        <v>7739</v>
      </c>
      <c r="H5190" t="s">
        <v>7738</v>
      </c>
      <c r="I5190" t="s">
        <v>20</v>
      </c>
      <c r="J5190" t="s">
        <v>20</v>
      </c>
      <c r="K5190" t="s">
        <v>7740</v>
      </c>
      <c r="L5190" t="s">
        <v>20</v>
      </c>
      <c r="M5190" t="s">
        <v>20</v>
      </c>
      <c r="N5190" t="s">
        <v>20</v>
      </c>
      <c r="O5190" t="s">
        <v>20</v>
      </c>
      <c r="P5190" t="s">
        <v>20</v>
      </c>
      <c r="Q5190" t="s">
        <v>20</v>
      </c>
      <c r="R5190" s="4">
        <v>5187</v>
      </c>
      <c r="S5190" t="b">
        <f>EXACT(B5190,AJ5190)</f>
        <v>1</v>
      </c>
      <c r="T5190" t="b">
        <f>EXACT(C5190,AK5190)</f>
        <v>1</v>
      </c>
      <c r="U5190" t="b">
        <f>EXACT(D5190,AL5190)</f>
        <v>1</v>
      </c>
      <c r="V5190" t="b">
        <f>EXACT(E5190,AM5190)</f>
        <v>1</v>
      </c>
      <c r="W5190" t="b">
        <f>EXACT(F5190,AN5190)</f>
        <v>1</v>
      </c>
      <c r="X5190" t="b">
        <f>EXACT(G5190,AO5190)</f>
        <v>1</v>
      </c>
      <c r="Y5190" t="b">
        <f>EXACT(H5190,AP5190)</f>
        <v>1</v>
      </c>
      <c r="Z5190" t="b">
        <f>EXACT(I5190,AQ5190)</f>
        <v>1</v>
      </c>
      <c r="AA5190" t="b">
        <f>EXACT(J5190,AR5190)</f>
        <v>1</v>
      </c>
      <c r="AB5190" t="b">
        <f>EXACT(K5190,AS5190)</f>
        <v>1</v>
      </c>
      <c r="AC5190" t="b">
        <f>EXACT(L5190,AT5190)</f>
        <v>1</v>
      </c>
      <c r="AD5190" t="b">
        <f>EXACT(M5190,AU5190)</f>
        <v>1</v>
      </c>
      <c r="AE5190" t="b">
        <f>EXACT(N5190,AV5190)</f>
        <v>1</v>
      </c>
      <c r="AF5190" t="b">
        <f>EXACT(O5190,AW5190)</f>
        <v>1</v>
      </c>
      <c r="AG5190" t="b">
        <f>EXACT(P5190,AX5190)</f>
        <v>1</v>
      </c>
      <c r="AH5190" t="b">
        <f>EXACT(Q5190,AY5190)</f>
        <v>1</v>
      </c>
      <c r="AI5190" t="b">
        <f>EXACT(R5190,AZ5190)</f>
        <v>1</v>
      </c>
      <c r="AJ5190" t="s">
        <v>7918</v>
      </c>
      <c r="AK5190" t="s">
        <v>7727</v>
      </c>
      <c r="AL5190" t="s">
        <v>3864</v>
      </c>
      <c r="AM5190" t="s">
        <v>7737</v>
      </c>
      <c r="AN5190" t="s">
        <v>7738</v>
      </c>
      <c r="AO5190" t="s">
        <v>7739</v>
      </c>
      <c r="AP5190" t="s">
        <v>7738</v>
      </c>
      <c r="AS5190" t="s">
        <v>7740</v>
      </c>
      <c r="AZ5190">
        <v>5187</v>
      </c>
    </row>
    <row r="5191" spans="2:52" x14ac:dyDescent="0.25">
      <c r="B5191" t="s">
        <v>7918</v>
      </c>
      <c r="C5191" t="s">
        <v>7727</v>
      </c>
      <c r="D5191" t="s">
        <v>3864</v>
      </c>
      <c r="E5191" t="s">
        <v>7741</v>
      </c>
      <c r="F5191" t="s">
        <v>7742</v>
      </c>
      <c r="G5191" t="s">
        <v>20</v>
      </c>
      <c r="H5191" t="s">
        <v>7743</v>
      </c>
      <c r="I5191" t="s">
        <v>20</v>
      </c>
      <c r="J5191" t="s">
        <v>20</v>
      </c>
      <c r="K5191" t="s">
        <v>7744</v>
      </c>
      <c r="L5191" t="s">
        <v>20</v>
      </c>
      <c r="M5191" t="s">
        <v>20</v>
      </c>
      <c r="N5191" t="s">
        <v>20</v>
      </c>
      <c r="O5191" t="s">
        <v>20</v>
      </c>
      <c r="P5191" t="s">
        <v>20</v>
      </c>
      <c r="Q5191" t="s">
        <v>20</v>
      </c>
      <c r="R5191" s="4">
        <v>5188</v>
      </c>
      <c r="S5191" t="b">
        <f>EXACT(B5191,AJ5191)</f>
        <v>1</v>
      </c>
      <c r="T5191" t="b">
        <f>EXACT(C5191,AK5191)</f>
        <v>1</v>
      </c>
      <c r="U5191" t="b">
        <f>EXACT(D5191,AL5191)</f>
        <v>1</v>
      </c>
      <c r="V5191" t="b">
        <f>EXACT(E5191,AM5191)</f>
        <v>1</v>
      </c>
      <c r="W5191" t="b">
        <f>EXACT(F5191,AN5191)</f>
        <v>1</v>
      </c>
      <c r="X5191" t="b">
        <f>EXACT(G5191,AO5191)</f>
        <v>1</v>
      </c>
      <c r="Y5191" t="b">
        <f>EXACT(H5191,AP5191)</f>
        <v>1</v>
      </c>
      <c r="Z5191" t="b">
        <f>EXACT(I5191,AQ5191)</f>
        <v>1</v>
      </c>
      <c r="AA5191" t="b">
        <f>EXACT(J5191,AR5191)</f>
        <v>1</v>
      </c>
      <c r="AB5191" t="b">
        <f>EXACT(K5191,AS5191)</f>
        <v>1</v>
      </c>
      <c r="AC5191" t="b">
        <f>EXACT(L5191,AT5191)</f>
        <v>1</v>
      </c>
      <c r="AD5191" t="b">
        <f>EXACT(M5191,AU5191)</f>
        <v>1</v>
      </c>
      <c r="AE5191" t="b">
        <f>EXACT(N5191,AV5191)</f>
        <v>1</v>
      </c>
      <c r="AF5191" t="b">
        <f>EXACT(O5191,AW5191)</f>
        <v>1</v>
      </c>
      <c r="AG5191" t="b">
        <f>EXACT(P5191,AX5191)</f>
        <v>1</v>
      </c>
      <c r="AH5191" t="b">
        <f>EXACT(Q5191,AY5191)</f>
        <v>1</v>
      </c>
      <c r="AI5191" t="b">
        <f>EXACT(R5191,AZ5191)</f>
        <v>1</v>
      </c>
      <c r="AJ5191" t="s">
        <v>7918</v>
      </c>
      <c r="AK5191" t="s">
        <v>7727</v>
      </c>
      <c r="AL5191" t="s">
        <v>3864</v>
      </c>
      <c r="AM5191" t="s">
        <v>7741</v>
      </c>
      <c r="AN5191" t="s">
        <v>7742</v>
      </c>
      <c r="AP5191" t="s">
        <v>7743</v>
      </c>
      <c r="AS5191" t="s">
        <v>7744</v>
      </c>
      <c r="AZ5191">
        <v>5188</v>
      </c>
    </row>
    <row r="5192" spans="2:52" x14ac:dyDescent="0.25">
      <c r="B5192" t="s">
        <v>7918</v>
      </c>
      <c r="C5192" t="s">
        <v>7727</v>
      </c>
      <c r="D5192" t="s">
        <v>3864</v>
      </c>
      <c r="E5192" t="s">
        <v>268</v>
      </c>
      <c r="F5192" t="s">
        <v>269</v>
      </c>
      <c r="G5192" t="s">
        <v>270</v>
      </c>
      <c r="H5192" t="s">
        <v>269</v>
      </c>
      <c r="I5192" t="s">
        <v>20</v>
      </c>
      <c r="J5192" t="s">
        <v>20</v>
      </c>
      <c r="K5192" t="s">
        <v>271</v>
      </c>
      <c r="L5192" t="s">
        <v>20</v>
      </c>
      <c r="M5192" t="s">
        <v>20</v>
      </c>
      <c r="N5192" t="s">
        <v>20</v>
      </c>
      <c r="O5192" t="s">
        <v>20</v>
      </c>
      <c r="P5192" t="s">
        <v>20</v>
      </c>
      <c r="Q5192" t="s">
        <v>20</v>
      </c>
      <c r="R5192" s="4">
        <v>5189</v>
      </c>
      <c r="S5192" t="b">
        <f>EXACT(B5192,AJ5192)</f>
        <v>1</v>
      </c>
      <c r="T5192" t="b">
        <f>EXACT(C5192,AK5192)</f>
        <v>1</v>
      </c>
      <c r="U5192" t="b">
        <f>EXACT(D5192,AL5192)</f>
        <v>1</v>
      </c>
      <c r="V5192" t="b">
        <f>EXACT(E5192,AM5192)</f>
        <v>1</v>
      </c>
      <c r="W5192" t="b">
        <f>EXACT(F5192,AN5192)</f>
        <v>1</v>
      </c>
      <c r="X5192" t="b">
        <f>EXACT(G5192,AO5192)</f>
        <v>1</v>
      </c>
      <c r="Y5192" t="b">
        <f>EXACT(H5192,AP5192)</f>
        <v>1</v>
      </c>
      <c r="Z5192" t="b">
        <f>EXACT(I5192,AQ5192)</f>
        <v>1</v>
      </c>
      <c r="AA5192" t="b">
        <f>EXACT(J5192,AR5192)</f>
        <v>1</v>
      </c>
      <c r="AB5192" t="b">
        <f>EXACT(K5192,AS5192)</f>
        <v>1</v>
      </c>
      <c r="AC5192" t="b">
        <f>EXACT(L5192,AT5192)</f>
        <v>1</v>
      </c>
      <c r="AD5192" t="b">
        <f>EXACT(M5192,AU5192)</f>
        <v>1</v>
      </c>
      <c r="AE5192" t="b">
        <f>EXACT(N5192,AV5192)</f>
        <v>1</v>
      </c>
      <c r="AF5192" t="b">
        <f>EXACT(O5192,AW5192)</f>
        <v>1</v>
      </c>
      <c r="AG5192" t="b">
        <f>EXACT(P5192,AX5192)</f>
        <v>1</v>
      </c>
      <c r="AH5192" t="b">
        <f>EXACT(Q5192,AY5192)</f>
        <v>1</v>
      </c>
      <c r="AI5192" t="b">
        <f>EXACT(R5192,AZ5192)</f>
        <v>1</v>
      </c>
      <c r="AJ5192" t="s">
        <v>7918</v>
      </c>
      <c r="AK5192" t="s">
        <v>7727</v>
      </c>
      <c r="AL5192" t="s">
        <v>3864</v>
      </c>
      <c r="AM5192" t="s">
        <v>268</v>
      </c>
      <c r="AN5192" t="s">
        <v>269</v>
      </c>
      <c r="AO5192" t="s">
        <v>270</v>
      </c>
      <c r="AP5192" t="s">
        <v>269</v>
      </c>
      <c r="AS5192" t="s">
        <v>271</v>
      </c>
      <c r="AZ5192">
        <v>5189</v>
      </c>
    </row>
    <row r="5193" spans="2:52" x14ac:dyDescent="0.25">
      <c r="B5193" t="s">
        <v>7918</v>
      </c>
      <c r="C5193" t="s">
        <v>7727</v>
      </c>
      <c r="D5193" t="s">
        <v>3864</v>
      </c>
      <c r="E5193" t="s">
        <v>272</v>
      </c>
      <c r="F5193" t="s">
        <v>273</v>
      </c>
      <c r="G5193" t="s">
        <v>274</v>
      </c>
      <c r="H5193" t="s">
        <v>273</v>
      </c>
      <c r="I5193" t="s">
        <v>20</v>
      </c>
      <c r="J5193" t="s">
        <v>20</v>
      </c>
      <c r="K5193" t="s">
        <v>275</v>
      </c>
      <c r="L5193" t="s">
        <v>20</v>
      </c>
      <c r="M5193" t="s">
        <v>20</v>
      </c>
      <c r="N5193" t="s">
        <v>20</v>
      </c>
      <c r="O5193" t="s">
        <v>20</v>
      </c>
      <c r="P5193" t="s">
        <v>20</v>
      </c>
      <c r="Q5193" t="s">
        <v>20</v>
      </c>
      <c r="R5193" s="4">
        <v>5190</v>
      </c>
      <c r="S5193" t="b">
        <f>EXACT(B5193,AJ5193)</f>
        <v>1</v>
      </c>
      <c r="T5193" t="b">
        <f>EXACT(C5193,AK5193)</f>
        <v>1</v>
      </c>
      <c r="U5193" t="b">
        <f>EXACT(D5193,AL5193)</f>
        <v>1</v>
      </c>
      <c r="V5193" t="b">
        <f>EXACT(E5193,AM5193)</f>
        <v>1</v>
      </c>
      <c r="W5193" t="b">
        <f>EXACT(F5193,AN5193)</f>
        <v>1</v>
      </c>
      <c r="X5193" t="b">
        <f>EXACT(G5193,AO5193)</f>
        <v>1</v>
      </c>
      <c r="Y5193" t="b">
        <f>EXACT(H5193,AP5193)</f>
        <v>1</v>
      </c>
      <c r="Z5193" t="b">
        <f>EXACT(I5193,AQ5193)</f>
        <v>1</v>
      </c>
      <c r="AA5193" t="b">
        <f>EXACT(J5193,AR5193)</f>
        <v>1</v>
      </c>
      <c r="AB5193" t="b">
        <f>EXACT(K5193,AS5193)</f>
        <v>1</v>
      </c>
      <c r="AC5193" t="b">
        <f>EXACT(L5193,AT5193)</f>
        <v>1</v>
      </c>
      <c r="AD5193" t="b">
        <f>EXACT(M5193,AU5193)</f>
        <v>1</v>
      </c>
      <c r="AE5193" t="b">
        <f>EXACT(N5193,AV5193)</f>
        <v>1</v>
      </c>
      <c r="AF5193" t="b">
        <f>EXACT(O5193,AW5193)</f>
        <v>1</v>
      </c>
      <c r="AG5193" t="b">
        <f>EXACT(P5193,AX5193)</f>
        <v>1</v>
      </c>
      <c r="AH5193" t="b">
        <f>EXACT(Q5193,AY5193)</f>
        <v>1</v>
      </c>
      <c r="AI5193" t="b">
        <f>EXACT(R5193,AZ5193)</f>
        <v>1</v>
      </c>
      <c r="AJ5193" t="s">
        <v>7918</v>
      </c>
      <c r="AK5193" t="s">
        <v>7727</v>
      </c>
      <c r="AL5193" t="s">
        <v>3864</v>
      </c>
      <c r="AM5193" t="s">
        <v>272</v>
      </c>
      <c r="AN5193" t="s">
        <v>273</v>
      </c>
      <c r="AO5193" t="s">
        <v>274</v>
      </c>
      <c r="AP5193" t="s">
        <v>273</v>
      </c>
      <c r="AS5193" t="s">
        <v>275</v>
      </c>
      <c r="AZ5193">
        <v>5190</v>
      </c>
    </row>
    <row r="5194" spans="2:52" x14ac:dyDescent="0.25">
      <c r="B5194" t="s">
        <v>7918</v>
      </c>
      <c r="C5194" t="s">
        <v>7727</v>
      </c>
      <c r="D5194" t="s">
        <v>3864</v>
      </c>
      <c r="E5194" t="s">
        <v>276</v>
      </c>
      <c r="F5194" t="s">
        <v>277</v>
      </c>
      <c r="G5194" t="s">
        <v>20</v>
      </c>
      <c r="H5194" t="s">
        <v>277</v>
      </c>
      <c r="I5194" t="s">
        <v>20</v>
      </c>
      <c r="J5194" t="s">
        <v>20</v>
      </c>
      <c r="K5194" t="s">
        <v>278</v>
      </c>
      <c r="L5194" t="s">
        <v>20</v>
      </c>
      <c r="M5194" t="s">
        <v>20</v>
      </c>
      <c r="N5194" t="s">
        <v>20</v>
      </c>
      <c r="O5194" t="s">
        <v>20</v>
      </c>
      <c r="P5194" t="s">
        <v>20</v>
      </c>
      <c r="Q5194" t="s">
        <v>20</v>
      </c>
      <c r="R5194" s="4">
        <v>5191</v>
      </c>
      <c r="S5194" t="b">
        <f>EXACT(B5194,AJ5194)</f>
        <v>1</v>
      </c>
      <c r="T5194" t="b">
        <f>EXACT(C5194,AK5194)</f>
        <v>1</v>
      </c>
      <c r="U5194" t="b">
        <f>EXACT(D5194,AL5194)</f>
        <v>1</v>
      </c>
      <c r="V5194" t="b">
        <f>EXACT(E5194,AM5194)</f>
        <v>1</v>
      </c>
      <c r="W5194" t="b">
        <f>EXACT(F5194,AN5194)</f>
        <v>1</v>
      </c>
      <c r="X5194" t="b">
        <f>EXACT(G5194,AO5194)</f>
        <v>1</v>
      </c>
      <c r="Y5194" t="b">
        <f>EXACT(H5194,AP5194)</f>
        <v>1</v>
      </c>
      <c r="Z5194" t="b">
        <f>EXACT(I5194,AQ5194)</f>
        <v>1</v>
      </c>
      <c r="AA5194" t="b">
        <f>EXACT(J5194,AR5194)</f>
        <v>1</v>
      </c>
      <c r="AB5194" t="b">
        <f>EXACT(K5194,AS5194)</f>
        <v>1</v>
      </c>
      <c r="AC5194" t="b">
        <f>EXACT(L5194,AT5194)</f>
        <v>1</v>
      </c>
      <c r="AD5194" t="b">
        <f>EXACT(M5194,AU5194)</f>
        <v>1</v>
      </c>
      <c r="AE5194" t="b">
        <f>EXACT(N5194,AV5194)</f>
        <v>1</v>
      </c>
      <c r="AF5194" t="b">
        <f>EXACT(O5194,AW5194)</f>
        <v>1</v>
      </c>
      <c r="AG5194" t="b">
        <f>EXACT(P5194,AX5194)</f>
        <v>1</v>
      </c>
      <c r="AH5194" t="b">
        <f>EXACT(Q5194,AY5194)</f>
        <v>1</v>
      </c>
      <c r="AI5194" t="b">
        <f>EXACT(R5194,AZ5194)</f>
        <v>1</v>
      </c>
      <c r="AJ5194" t="s">
        <v>7918</v>
      </c>
      <c r="AK5194" t="s">
        <v>7727</v>
      </c>
      <c r="AL5194" t="s">
        <v>3864</v>
      </c>
      <c r="AM5194" t="s">
        <v>276</v>
      </c>
      <c r="AN5194" t="s">
        <v>277</v>
      </c>
      <c r="AP5194" t="s">
        <v>277</v>
      </c>
      <c r="AS5194" t="s">
        <v>278</v>
      </c>
      <c r="AZ5194">
        <v>5191</v>
      </c>
    </row>
    <row r="5195" spans="2:52" x14ac:dyDescent="0.25">
      <c r="B5195" s="11" t="s">
        <v>7918</v>
      </c>
      <c r="C5195" s="11" t="s">
        <v>7727</v>
      </c>
      <c r="D5195" s="11" t="s">
        <v>3864</v>
      </c>
      <c r="E5195" s="11" t="s">
        <v>3894</v>
      </c>
      <c r="F5195" s="11" t="s">
        <v>3895</v>
      </c>
      <c r="G5195" s="11" t="s">
        <v>20</v>
      </c>
      <c r="H5195" s="11" t="s">
        <v>7937</v>
      </c>
      <c r="I5195" s="11" t="s">
        <v>20</v>
      </c>
      <c r="J5195" s="11" t="s">
        <v>4989</v>
      </c>
      <c r="K5195" s="11" t="s">
        <v>3896</v>
      </c>
      <c r="L5195" s="11" t="s">
        <v>20</v>
      </c>
      <c r="M5195" s="11" t="s">
        <v>7734</v>
      </c>
      <c r="N5195" s="11" t="s">
        <v>7735</v>
      </c>
      <c r="O5195" s="11" t="s">
        <v>35</v>
      </c>
      <c r="P5195" s="11" t="s">
        <v>36</v>
      </c>
      <c r="Q5195" s="11" t="s">
        <v>20</v>
      </c>
      <c r="R5195" s="4">
        <v>5192</v>
      </c>
      <c r="S5195" t="b">
        <f>EXACT(B5195,AJ5195)</f>
        <v>1</v>
      </c>
      <c r="T5195" t="b">
        <f>EXACT(C5195,AK5195)</f>
        <v>1</v>
      </c>
      <c r="U5195" t="b">
        <f>EXACT(D5195,AL5195)</f>
        <v>1</v>
      </c>
      <c r="V5195" t="b">
        <f>EXACT(E5195,AM5195)</f>
        <v>1</v>
      </c>
      <c r="W5195" t="b">
        <f>EXACT(F5195,AN5195)</f>
        <v>1</v>
      </c>
      <c r="X5195" t="b">
        <f>EXACT(G5195,AO5195)</f>
        <v>1</v>
      </c>
      <c r="Y5195" t="b">
        <f>EXACT(H5195,AP5195)</f>
        <v>1</v>
      </c>
      <c r="Z5195" t="b">
        <f>EXACT(I5195,AQ5195)</f>
        <v>1</v>
      </c>
      <c r="AA5195" t="b">
        <f>EXACT(J5195,AR5195)</f>
        <v>1</v>
      </c>
      <c r="AB5195" t="b">
        <f>EXACT(K5195,AS5195)</f>
        <v>1</v>
      </c>
      <c r="AC5195" t="b">
        <f>EXACT(L5195,AT5195)</f>
        <v>1</v>
      </c>
      <c r="AD5195" t="b">
        <f>EXACT(M5195,AU5195)</f>
        <v>1</v>
      </c>
      <c r="AE5195" t="b">
        <f>EXACT(N5195,AV5195)</f>
        <v>1</v>
      </c>
      <c r="AF5195" t="b">
        <f>EXACT(O5195,AW5195)</f>
        <v>1</v>
      </c>
      <c r="AG5195" t="b">
        <f>EXACT(P5195,AX5195)</f>
        <v>1</v>
      </c>
      <c r="AH5195" t="b">
        <f>EXACT(Q5195,AY5195)</f>
        <v>1</v>
      </c>
      <c r="AI5195" t="b">
        <f>EXACT(R5195,AZ5195)</f>
        <v>1</v>
      </c>
      <c r="AJ5195" s="19" t="s">
        <v>7918</v>
      </c>
      <c r="AK5195" s="19" t="s">
        <v>7727</v>
      </c>
      <c r="AL5195" s="19" t="s">
        <v>3864</v>
      </c>
      <c r="AM5195" s="19" t="s">
        <v>3894</v>
      </c>
      <c r="AN5195" s="19" t="s">
        <v>3895</v>
      </c>
      <c r="AO5195" s="19"/>
      <c r="AP5195" s="19" t="s">
        <v>7937</v>
      </c>
      <c r="AQ5195" s="19"/>
      <c r="AR5195" s="19" t="s">
        <v>4989</v>
      </c>
      <c r="AS5195" s="19" t="s">
        <v>3896</v>
      </c>
      <c r="AT5195" s="19"/>
      <c r="AU5195" s="19" t="s">
        <v>7734</v>
      </c>
      <c r="AV5195" s="19" t="s">
        <v>7735</v>
      </c>
      <c r="AW5195" s="19" t="s">
        <v>35</v>
      </c>
      <c r="AX5195" s="19" t="s">
        <v>36</v>
      </c>
      <c r="AY5195" s="19"/>
      <c r="AZ5195">
        <v>5192</v>
      </c>
    </row>
    <row r="5196" spans="2:52" x14ac:dyDescent="0.25">
      <c r="B5196" t="s">
        <v>7918</v>
      </c>
      <c r="C5196" t="s">
        <v>7727</v>
      </c>
      <c r="D5196" t="s">
        <v>3864</v>
      </c>
      <c r="E5196" t="s">
        <v>3911</v>
      </c>
      <c r="F5196" t="s">
        <v>3912</v>
      </c>
      <c r="G5196" t="s">
        <v>20</v>
      </c>
      <c r="H5196" t="s">
        <v>3913</v>
      </c>
      <c r="I5196" t="s">
        <v>20</v>
      </c>
      <c r="J5196" t="s">
        <v>20</v>
      </c>
      <c r="K5196" t="s">
        <v>3914</v>
      </c>
      <c r="L5196" t="s">
        <v>20</v>
      </c>
      <c r="M5196" t="s">
        <v>20</v>
      </c>
      <c r="N5196" t="s">
        <v>20</v>
      </c>
      <c r="O5196" t="s">
        <v>20</v>
      </c>
      <c r="P5196" t="s">
        <v>20</v>
      </c>
      <c r="Q5196" t="s">
        <v>20</v>
      </c>
      <c r="R5196" s="4">
        <v>5193</v>
      </c>
      <c r="S5196" t="b">
        <f>EXACT(B5196,AJ5196)</f>
        <v>1</v>
      </c>
      <c r="T5196" t="b">
        <f>EXACT(C5196,AK5196)</f>
        <v>1</v>
      </c>
      <c r="U5196" t="b">
        <f>EXACT(D5196,AL5196)</f>
        <v>1</v>
      </c>
      <c r="V5196" t="b">
        <f>EXACT(E5196,AM5196)</f>
        <v>1</v>
      </c>
      <c r="W5196" t="b">
        <f>EXACT(F5196,AN5196)</f>
        <v>1</v>
      </c>
      <c r="X5196" t="b">
        <f>EXACT(G5196,AO5196)</f>
        <v>1</v>
      </c>
      <c r="Y5196" t="b">
        <f>EXACT(H5196,AP5196)</f>
        <v>1</v>
      </c>
      <c r="Z5196" t="b">
        <f>EXACT(I5196,AQ5196)</f>
        <v>1</v>
      </c>
      <c r="AA5196" t="b">
        <f>EXACT(J5196,AR5196)</f>
        <v>1</v>
      </c>
      <c r="AB5196" t="b">
        <f>EXACT(K5196,AS5196)</f>
        <v>1</v>
      </c>
      <c r="AC5196" t="b">
        <f>EXACT(L5196,AT5196)</f>
        <v>1</v>
      </c>
      <c r="AD5196" t="b">
        <f>EXACT(M5196,AU5196)</f>
        <v>1</v>
      </c>
      <c r="AE5196" t="b">
        <f>EXACT(N5196,AV5196)</f>
        <v>1</v>
      </c>
      <c r="AF5196" t="b">
        <f>EXACT(O5196,AW5196)</f>
        <v>1</v>
      </c>
      <c r="AG5196" t="b">
        <f>EXACT(P5196,AX5196)</f>
        <v>1</v>
      </c>
      <c r="AH5196" t="b">
        <f>EXACT(Q5196,AY5196)</f>
        <v>1</v>
      </c>
      <c r="AI5196" t="b">
        <f>EXACT(R5196,AZ5196)</f>
        <v>1</v>
      </c>
      <c r="AJ5196" t="s">
        <v>7918</v>
      </c>
      <c r="AK5196" t="s">
        <v>7727</v>
      </c>
      <c r="AL5196" t="s">
        <v>3864</v>
      </c>
      <c r="AM5196" t="s">
        <v>3911</v>
      </c>
      <c r="AN5196" t="s">
        <v>3912</v>
      </c>
      <c r="AP5196" t="s">
        <v>3913</v>
      </c>
      <c r="AS5196" t="s">
        <v>3914</v>
      </c>
      <c r="AZ5196">
        <v>5193</v>
      </c>
    </row>
    <row r="5197" spans="2:52" x14ac:dyDescent="0.25">
      <c r="B5197" t="s">
        <v>7918</v>
      </c>
      <c r="C5197" t="s">
        <v>7727</v>
      </c>
      <c r="D5197" t="s">
        <v>3864</v>
      </c>
      <c r="E5197" t="s">
        <v>7745</v>
      </c>
      <c r="F5197" t="s">
        <v>7746</v>
      </c>
      <c r="G5197" t="s">
        <v>20</v>
      </c>
      <c r="H5197" t="s">
        <v>7746</v>
      </c>
      <c r="I5197" t="s">
        <v>20</v>
      </c>
      <c r="J5197" t="s">
        <v>20</v>
      </c>
      <c r="K5197" t="s">
        <v>7747</v>
      </c>
      <c r="L5197" t="s">
        <v>20</v>
      </c>
      <c r="M5197" t="s">
        <v>20</v>
      </c>
      <c r="N5197" t="s">
        <v>20</v>
      </c>
      <c r="O5197" t="s">
        <v>20</v>
      </c>
      <c r="P5197" t="s">
        <v>20</v>
      </c>
      <c r="Q5197" t="s">
        <v>20</v>
      </c>
      <c r="R5197" s="4">
        <v>5194</v>
      </c>
      <c r="S5197" t="b">
        <f>EXACT(B5197,AJ5197)</f>
        <v>1</v>
      </c>
      <c r="T5197" t="b">
        <f>EXACT(C5197,AK5197)</f>
        <v>1</v>
      </c>
      <c r="U5197" t="b">
        <f>EXACT(D5197,AL5197)</f>
        <v>1</v>
      </c>
      <c r="V5197" t="b">
        <f>EXACT(E5197,AM5197)</f>
        <v>1</v>
      </c>
      <c r="W5197" t="b">
        <f>EXACT(F5197,AN5197)</f>
        <v>1</v>
      </c>
      <c r="X5197" t="b">
        <f>EXACT(G5197,AO5197)</f>
        <v>1</v>
      </c>
      <c r="Y5197" t="b">
        <f>EXACT(H5197,AP5197)</f>
        <v>1</v>
      </c>
      <c r="Z5197" t="b">
        <f>EXACT(I5197,AQ5197)</f>
        <v>1</v>
      </c>
      <c r="AA5197" t="b">
        <f>EXACT(J5197,AR5197)</f>
        <v>1</v>
      </c>
      <c r="AB5197" t="b">
        <f>EXACT(K5197,AS5197)</f>
        <v>1</v>
      </c>
      <c r="AC5197" t="b">
        <f>EXACT(L5197,AT5197)</f>
        <v>1</v>
      </c>
      <c r="AD5197" t="b">
        <f>EXACT(M5197,AU5197)</f>
        <v>1</v>
      </c>
      <c r="AE5197" t="b">
        <f>EXACT(N5197,AV5197)</f>
        <v>1</v>
      </c>
      <c r="AF5197" t="b">
        <f>EXACT(O5197,AW5197)</f>
        <v>1</v>
      </c>
      <c r="AG5197" t="b">
        <f>EXACT(P5197,AX5197)</f>
        <v>1</v>
      </c>
      <c r="AH5197" t="b">
        <f>EXACT(Q5197,AY5197)</f>
        <v>1</v>
      </c>
      <c r="AI5197" t="b">
        <f>EXACT(R5197,AZ5197)</f>
        <v>1</v>
      </c>
      <c r="AJ5197" t="s">
        <v>7918</v>
      </c>
      <c r="AK5197" t="s">
        <v>7727</v>
      </c>
      <c r="AL5197" t="s">
        <v>3864</v>
      </c>
      <c r="AM5197" t="s">
        <v>7745</v>
      </c>
      <c r="AN5197" t="s">
        <v>7746</v>
      </c>
      <c r="AP5197" t="s">
        <v>7746</v>
      </c>
      <c r="AS5197" t="s">
        <v>7747</v>
      </c>
      <c r="AZ5197">
        <v>5194</v>
      </c>
    </row>
    <row r="5198" spans="2:52" x14ac:dyDescent="0.25">
      <c r="B5198" t="s">
        <v>7918</v>
      </c>
      <c r="C5198" t="s">
        <v>7727</v>
      </c>
      <c r="D5198" t="s">
        <v>3864</v>
      </c>
      <c r="E5198" t="s">
        <v>3905</v>
      </c>
      <c r="F5198" t="s">
        <v>3906</v>
      </c>
      <c r="G5198" t="s">
        <v>20</v>
      </c>
      <c r="H5198" t="s">
        <v>3906</v>
      </c>
      <c r="I5198" t="s">
        <v>20</v>
      </c>
      <c r="J5198" t="s">
        <v>20</v>
      </c>
      <c r="K5198" t="s">
        <v>3907</v>
      </c>
      <c r="L5198" t="s">
        <v>20</v>
      </c>
      <c r="M5198" t="s">
        <v>20</v>
      </c>
      <c r="N5198" t="s">
        <v>20</v>
      </c>
      <c r="O5198" t="s">
        <v>20</v>
      </c>
      <c r="P5198" t="s">
        <v>20</v>
      </c>
      <c r="Q5198" t="s">
        <v>20</v>
      </c>
      <c r="R5198" s="4">
        <v>5195</v>
      </c>
      <c r="S5198" t="b">
        <f>EXACT(B5198,AJ5198)</f>
        <v>1</v>
      </c>
      <c r="T5198" t="b">
        <f>EXACT(C5198,AK5198)</f>
        <v>1</v>
      </c>
      <c r="U5198" t="b">
        <f>EXACT(D5198,AL5198)</f>
        <v>1</v>
      </c>
      <c r="V5198" t="b">
        <f>EXACT(E5198,AM5198)</f>
        <v>1</v>
      </c>
      <c r="W5198" t="b">
        <f>EXACT(F5198,AN5198)</f>
        <v>1</v>
      </c>
      <c r="X5198" t="b">
        <f>EXACT(G5198,AO5198)</f>
        <v>1</v>
      </c>
      <c r="Y5198" t="b">
        <f>EXACT(H5198,AP5198)</f>
        <v>1</v>
      </c>
      <c r="Z5198" t="b">
        <f>EXACT(I5198,AQ5198)</f>
        <v>1</v>
      </c>
      <c r="AA5198" t="b">
        <f>EXACT(J5198,AR5198)</f>
        <v>1</v>
      </c>
      <c r="AB5198" t="b">
        <f>EXACT(K5198,AS5198)</f>
        <v>1</v>
      </c>
      <c r="AC5198" t="b">
        <f>EXACT(L5198,AT5198)</f>
        <v>1</v>
      </c>
      <c r="AD5198" t="b">
        <f>EXACT(M5198,AU5198)</f>
        <v>1</v>
      </c>
      <c r="AE5198" t="b">
        <f>EXACT(N5198,AV5198)</f>
        <v>1</v>
      </c>
      <c r="AF5198" t="b">
        <f>EXACT(O5198,AW5198)</f>
        <v>1</v>
      </c>
      <c r="AG5198" t="b">
        <f>EXACT(P5198,AX5198)</f>
        <v>1</v>
      </c>
      <c r="AH5198" t="b">
        <f>EXACT(Q5198,AY5198)</f>
        <v>1</v>
      </c>
      <c r="AI5198" t="b">
        <f>EXACT(R5198,AZ5198)</f>
        <v>1</v>
      </c>
      <c r="AJ5198" t="s">
        <v>7918</v>
      </c>
      <c r="AK5198" t="s">
        <v>7727</v>
      </c>
      <c r="AL5198" t="s">
        <v>3864</v>
      </c>
      <c r="AM5198" t="s">
        <v>3905</v>
      </c>
      <c r="AN5198" t="s">
        <v>3906</v>
      </c>
      <c r="AP5198" t="s">
        <v>3906</v>
      </c>
      <c r="AS5198" t="s">
        <v>3907</v>
      </c>
      <c r="AZ5198">
        <v>5195</v>
      </c>
    </row>
    <row r="5199" spans="2:52" x14ac:dyDescent="0.25">
      <c r="B5199" t="s">
        <v>7918</v>
      </c>
      <c r="C5199" t="s">
        <v>7727</v>
      </c>
      <c r="D5199" t="s">
        <v>3864</v>
      </c>
      <c r="E5199" t="s">
        <v>3908</v>
      </c>
      <c r="F5199" t="s">
        <v>3909</v>
      </c>
      <c r="G5199" t="s">
        <v>20</v>
      </c>
      <c r="H5199" t="s">
        <v>7748</v>
      </c>
      <c r="I5199" t="s">
        <v>20</v>
      </c>
      <c r="J5199" t="s">
        <v>20</v>
      </c>
      <c r="K5199" t="s">
        <v>3910</v>
      </c>
      <c r="L5199" t="s">
        <v>20</v>
      </c>
      <c r="M5199" t="s">
        <v>20</v>
      </c>
      <c r="N5199" t="s">
        <v>20</v>
      </c>
      <c r="O5199" t="s">
        <v>20</v>
      </c>
      <c r="P5199" t="s">
        <v>20</v>
      </c>
      <c r="Q5199" t="s">
        <v>20</v>
      </c>
      <c r="R5199" s="4">
        <v>5196</v>
      </c>
      <c r="S5199" t="b">
        <f>EXACT(B5199,AJ5199)</f>
        <v>1</v>
      </c>
      <c r="T5199" t="b">
        <f>EXACT(C5199,AK5199)</f>
        <v>1</v>
      </c>
      <c r="U5199" t="b">
        <f>EXACT(D5199,AL5199)</f>
        <v>1</v>
      </c>
      <c r="V5199" t="b">
        <f>EXACT(E5199,AM5199)</f>
        <v>1</v>
      </c>
      <c r="W5199" t="b">
        <f>EXACT(F5199,AN5199)</f>
        <v>1</v>
      </c>
      <c r="X5199" t="b">
        <f>EXACT(G5199,AO5199)</f>
        <v>1</v>
      </c>
      <c r="Y5199" t="b">
        <f>EXACT(H5199,AP5199)</f>
        <v>1</v>
      </c>
      <c r="Z5199" t="b">
        <f>EXACT(I5199,AQ5199)</f>
        <v>1</v>
      </c>
      <c r="AA5199" t="b">
        <f>EXACT(J5199,AR5199)</f>
        <v>1</v>
      </c>
      <c r="AB5199" t="b">
        <f>EXACT(K5199,AS5199)</f>
        <v>1</v>
      </c>
      <c r="AC5199" t="b">
        <f>EXACT(L5199,AT5199)</f>
        <v>1</v>
      </c>
      <c r="AD5199" t="b">
        <f>EXACT(M5199,AU5199)</f>
        <v>1</v>
      </c>
      <c r="AE5199" t="b">
        <f>EXACT(N5199,AV5199)</f>
        <v>1</v>
      </c>
      <c r="AF5199" t="b">
        <f>EXACT(O5199,AW5199)</f>
        <v>1</v>
      </c>
      <c r="AG5199" t="b">
        <f>EXACT(P5199,AX5199)</f>
        <v>1</v>
      </c>
      <c r="AH5199" t="b">
        <f>EXACT(Q5199,AY5199)</f>
        <v>1</v>
      </c>
      <c r="AI5199" t="b">
        <f>EXACT(R5199,AZ5199)</f>
        <v>1</v>
      </c>
      <c r="AJ5199" t="s">
        <v>7918</v>
      </c>
      <c r="AK5199" t="s">
        <v>7727</v>
      </c>
      <c r="AL5199" t="s">
        <v>3864</v>
      </c>
      <c r="AM5199" t="s">
        <v>3908</v>
      </c>
      <c r="AN5199" t="s">
        <v>3909</v>
      </c>
      <c r="AP5199" t="s">
        <v>7748</v>
      </c>
      <c r="AS5199" t="s">
        <v>3910</v>
      </c>
      <c r="AZ5199">
        <v>5196</v>
      </c>
    </row>
    <row r="5200" spans="2:52" x14ac:dyDescent="0.25">
      <c r="B5200" t="s">
        <v>7918</v>
      </c>
      <c r="C5200" t="s">
        <v>7727</v>
      </c>
      <c r="D5200" t="s">
        <v>3864</v>
      </c>
      <c r="E5200" t="s">
        <v>3915</v>
      </c>
      <c r="F5200" t="s">
        <v>3916</v>
      </c>
      <c r="G5200" t="s">
        <v>20</v>
      </c>
      <c r="H5200" t="s">
        <v>3916</v>
      </c>
      <c r="I5200" t="s">
        <v>20</v>
      </c>
      <c r="J5200" t="s">
        <v>20</v>
      </c>
      <c r="K5200" t="s">
        <v>3917</v>
      </c>
      <c r="L5200" t="s">
        <v>20</v>
      </c>
      <c r="M5200" t="s">
        <v>20</v>
      </c>
      <c r="N5200" t="s">
        <v>20</v>
      </c>
      <c r="O5200" t="s">
        <v>20</v>
      </c>
      <c r="P5200" t="s">
        <v>20</v>
      </c>
      <c r="Q5200" t="s">
        <v>20</v>
      </c>
      <c r="R5200" s="4">
        <v>5197</v>
      </c>
      <c r="S5200" t="b">
        <f>EXACT(B5200,AJ5200)</f>
        <v>1</v>
      </c>
      <c r="T5200" t="b">
        <f>EXACT(C5200,AK5200)</f>
        <v>1</v>
      </c>
      <c r="U5200" t="b">
        <f>EXACT(D5200,AL5200)</f>
        <v>1</v>
      </c>
      <c r="V5200" t="b">
        <f>EXACT(E5200,AM5200)</f>
        <v>1</v>
      </c>
      <c r="W5200" t="b">
        <f>EXACT(F5200,AN5200)</f>
        <v>1</v>
      </c>
      <c r="X5200" t="b">
        <f>EXACT(G5200,AO5200)</f>
        <v>1</v>
      </c>
      <c r="Y5200" t="b">
        <f>EXACT(H5200,AP5200)</f>
        <v>1</v>
      </c>
      <c r="Z5200" t="b">
        <f>EXACT(I5200,AQ5200)</f>
        <v>1</v>
      </c>
      <c r="AA5200" t="b">
        <f>EXACT(J5200,AR5200)</f>
        <v>1</v>
      </c>
      <c r="AB5200" t="b">
        <f>EXACT(K5200,AS5200)</f>
        <v>1</v>
      </c>
      <c r="AC5200" t="b">
        <f>EXACT(L5200,AT5200)</f>
        <v>1</v>
      </c>
      <c r="AD5200" t="b">
        <f>EXACT(M5200,AU5200)</f>
        <v>1</v>
      </c>
      <c r="AE5200" t="b">
        <f>EXACT(N5200,AV5200)</f>
        <v>1</v>
      </c>
      <c r="AF5200" t="b">
        <f>EXACT(O5200,AW5200)</f>
        <v>1</v>
      </c>
      <c r="AG5200" t="b">
        <f>EXACT(P5200,AX5200)</f>
        <v>1</v>
      </c>
      <c r="AH5200" t="b">
        <f>EXACT(Q5200,AY5200)</f>
        <v>1</v>
      </c>
      <c r="AI5200" t="b">
        <f>EXACT(R5200,AZ5200)</f>
        <v>1</v>
      </c>
      <c r="AJ5200" t="s">
        <v>7918</v>
      </c>
      <c r="AK5200" t="s">
        <v>7727</v>
      </c>
      <c r="AL5200" t="s">
        <v>3864</v>
      </c>
      <c r="AM5200" t="s">
        <v>3915</v>
      </c>
      <c r="AN5200" t="s">
        <v>3916</v>
      </c>
      <c r="AP5200" t="s">
        <v>3916</v>
      </c>
      <c r="AS5200" t="s">
        <v>3917</v>
      </c>
      <c r="AZ5200">
        <v>5197</v>
      </c>
    </row>
    <row r="5201" spans="2:52" x14ac:dyDescent="0.25">
      <c r="B5201" t="s">
        <v>7918</v>
      </c>
      <c r="C5201" t="s">
        <v>7727</v>
      </c>
      <c r="D5201" t="s">
        <v>3864</v>
      </c>
      <c r="E5201" t="s">
        <v>3918</v>
      </c>
      <c r="F5201" t="s">
        <v>3919</v>
      </c>
      <c r="G5201" t="s">
        <v>20</v>
      </c>
      <c r="H5201" t="s">
        <v>3919</v>
      </c>
      <c r="I5201" t="s">
        <v>20</v>
      </c>
      <c r="J5201" t="s">
        <v>20</v>
      </c>
      <c r="K5201" t="s">
        <v>3920</v>
      </c>
      <c r="L5201" t="s">
        <v>20</v>
      </c>
      <c r="M5201" t="s">
        <v>20</v>
      </c>
      <c r="N5201" t="s">
        <v>20</v>
      </c>
      <c r="O5201" t="s">
        <v>20</v>
      </c>
      <c r="P5201" t="s">
        <v>20</v>
      </c>
      <c r="Q5201" t="s">
        <v>20</v>
      </c>
      <c r="R5201" s="4">
        <v>5198</v>
      </c>
      <c r="S5201" t="b">
        <f>EXACT(B5201,AJ5201)</f>
        <v>1</v>
      </c>
      <c r="T5201" t="b">
        <f>EXACT(C5201,AK5201)</f>
        <v>1</v>
      </c>
      <c r="U5201" t="b">
        <f>EXACT(D5201,AL5201)</f>
        <v>1</v>
      </c>
      <c r="V5201" t="b">
        <f>EXACT(E5201,AM5201)</f>
        <v>1</v>
      </c>
      <c r="W5201" t="b">
        <f>EXACT(F5201,AN5201)</f>
        <v>1</v>
      </c>
      <c r="X5201" t="b">
        <f>EXACT(G5201,AO5201)</f>
        <v>1</v>
      </c>
      <c r="Y5201" t="b">
        <f>EXACT(H5201,AP5201)</f>
        <v>1</v>
      </c>
      <c r="Z5201" t="b">
        <f>EXACT(I5201,AQ5201)</f>
        <v>1</v>
      </c>
      <c r="AA5201" t="b">
        <f>EXACT(J5201,AR5201)</f>
        <v>1</v>
      </c>
      <c r="AB5201" t="b">
        <f>EXACT(K5201,AS5201)</f>
        <v>1</v>
      </c>
      <c r="AC5201" t="b">
        <f>EXACT(L5201,AT5201)</f>
        <v>1</v>
      </c>
      <c r="AD5201" t="b">
        <f>EXACT(M5201,AU5201)</f>
        <v>1</v>
      </c>
      <c r="AE5201" t="b">
        <f>EXACT(N5201,AV5201)</f>
        <v>1</v>
      </c>
      <c r="AF5201" t="b">
        <f>EXACT(O5201,AW5201)</f>
        <v>1</v>
      </c>
      <c r="AG5201" t="b">
        <f>EXACT(P5201,AX5201)</f>
        <v>1</v>
      </c>
      <c r="AH5201" t="b">
        <f>EXACT(Q5201,AY5201)</f>
        <v>1</v>
      </c>
      <c r="AI5201" t="b">
        <f>EXACT(R5201,AZ5201)</f>
        <v>1</v>
      </c>
      <c r="AJ5201" t="s">
        <v>7918</v>
      </c>
      <c r="AK5201" t="s">
        <v>7727</v>
      </c>
      <c r="AL5201" t="s">
        <v>3864</v>
      </c>
      <c r="AM5201" t="s">
        <v>3918</v>
      </c>
      <c r="AN5201" t="s">
        <v>3919</v>
      </c>
      <c r="AP5201" t="s">
        <v>3919</v>
      </c>
      <c r="AS5201" t="s">
        <v>3920</v>
      </c>
      <c r="AZ5201">
        <v>5198</v>
      </c>
    </row>
    <row r="5202" spans="2:52" x14ac:dyDescent="0.25">
      <c r="B5202" t="s">
        <v>7918</v>
      </c>
      <c r="C5202" t="s">
        <v>7727</v>
      </c>
      <c r="D5202" t="s">
        <v>3864</v>
      </c>
      <c r="E5202" t="s">
        <v>272</v>
      </c>
      <c r="F5202" t="s">
        <v>273</v>
      </c>
      <c r="G5202" t="s">
        <v>274</v>
      </c>
      <c r="H5202" t="s">
        <v>273</v>
      </c>
      <c r="I5202" t="s">
        <v>20</v>
      </c>
      <c r="J5202" t="s">
        <v>20</v>
      </c>
      <c r="K5202" t="s">
        <v>275</v>
      </c>
      <c r="L5202" t="s">
        <v>20</v>
      </c>
      <c r="M5202" t="s">
        <v>20</v>
      </c>
      <c r="N5202" t="s">
        <v>20</v>
      </c>
      <c r="O5202" t="s">
        <v>20</v>
      </c>
      <c r="P5202" t="s">
        <v>20</v>
      </c>
      <c r="Q5202" t="s">
        <v>20</v>
      </c>
      <c r="R5202" s="4">
        <v>5199</v>
      </c>
      <c r="S5202" t="b">
        <f>EXACT(B5202,AJ5202)</f>
        <v>1</v>
      </c>
      <c r="T5202" t="b">
        <f>EXACT(C5202,AK5202)</f>
        <v>1</v>
      </c>
      <c r="U5202" t="b">
        <f>EXACT(D5202,AL5202)</f>
        <v>1</v>
      </c>
      <c r="V5202" t="b">
        <f>EXACT(E5202,AM5202)</f>
        <v>1</v>
      </c>
      <c r="W5202" t="b">
        <f>EXACT(F5202,AN5202)</f>
        <v>1</v>
      </c>
      <c r="X5202" t="b">
        <f>EXACT(G5202,AO5202)</f>
        <v>1</v>
      </c>
      <c r="Y5202" t="b">
        <f>EXACT(H5202,AP5202)</f>
        <v>1</v>
      </c>
      <c r="Z5202" t="b">
        <f>EXACT(I5202,AQ5202)</f>
        <v>1</v>
      </c>
      <c r="AA5202" t="b">
        <f>EXACT(J5202,AR5202)</f>
        <v>1</v>
      </c>
      <c r="AB5202" t="b">
        <f>EXACT(K5202,AS5202)</f>
        <v>1</v>
      </c>
      <c r="AC5202" t="b">
        <f>EXACT(L5202,AT5202)</f>
        <v>1</v>
      </c>
      <c r="AD5202" t="b">
        <f>EXACT(M5202,AU5202)</f>
        <v>1</v>
      </c>
      <c r="AE5202" t="b">
        <f>EXACT(N5202,AV5202)</f>
        <v>1</v>
      </c>
      <c r="AF5202" t="b">
        <f>EXACT(O5202,AW5202)</f>
        <v>1</v>
      </c>
      <c r="AG5202" t="b">
        <f>EXACT(P5202,AX5202)</f>
        <v>1</v>
      </c>
      <c r="AH5202" t="b">
        <f>EXACT(Q5202,AY5202)</f>
        <v>1</v>
      </c>
      <c r="AI5202" t="b">
        <f>EXACT(R5202,AZ5202)</f>
        <v>1</v>
      </c>
      <c r="AJ5202" t="s">
        <v>7918</v>
      </c>
      <c r="AK5202" t="s">
        <v>7727</v>
      </c>
      <c r="AL5202" t="s">
        <v>3864</v>
      </c>
      <c r="AM5202" t="s">
        <v>272</v>
      </c>
      <c r="AN5202" t="s">
        <v>273</v>
      </c>
      <c r="AO5202" t="s">
        <v>274</v>
      </c>
      <c r="AP5202" t="s">
        <v>273</v>
      </c>
      <c r="AS5202" t="s">
        <v>275</v>
      </c>
      <c r="AZ5202">
        <v>5199</v>
      </c>
    </row>
    <row r="5203" spans="2:52" x14ac:dyDescent="0.25">
      <c r="B5203" t="s">
        <v>7918</v>
      </c>
      <c r="C5203" t="s">
        <v>7727</v>
      </c>
      <c r="D5203" t="s">
        <v>3864</v>
      </c>
      <c r="E5203" t="s">
        <v>276</v>
      </c>
      <c r="F5203" t="s">
        <v>277</v>
      </c>
      <c r="G5203" t="s">
        <v>20</v>
      </c>
      <c r="H5203" t="s">
        <v>277</v>
      </c>
      <c r="I5203" t="s">
        <v>20</v>
      </c>
      <c r="J5203" t="s">
        <v>20</v>
      </c>
      <c r="K5203" t="s">
        <v>278</v>
      </c>
      <c r="L5203" t="s">
        <v>20</v>
      </c>
      <c r="M5203" t="s">
        <v>20</v>
      </c>
      <c r="N5203" t="s">
        <v>20</v>
      </c>
      <c r="O5203" t="s">
        <v>20</v>
      </c>
      <c r="P5203" t="s">
        <v>20</v>
      </c>
      <c r="Q5203" t="s">
        <v>20</v>
      </c>
      <c r="R5203" s="4">
        <v>5200</v>
      </c>
      <c r="S5203" t="b">
        <f>EXACT(B5203,AJ5203)</f>
        <v>1</v>
      </c>
      <c r="T5203" t="b">
        <f>EXACT(C5203,AK5203)</f>
        <v>1</v>
      </c>
      <c r="U5203" t="b">
        <f>EXACT(D5203,AL5203)</f>
        <v>1</v>
      </c>
      <c r="V5203" t="b">
        <f>EXACT(E5203,AM5203)</f>
        <v>1</v>
      </c>
      <c r="W5203" t="b">
        <f>EXACT(F5203,AN5203)</f>
        <v>1</v>
      </c>
      <c r="X5203" t="b">
        <f>EXACT(G5203,AO5203)</f>
        <v>1</v>
      </c>
      <c r="Y5203" t="b">
        <f>EXACT(H5203,AP5203)</f>
        <v>1</v>
      </c>
      <c r="Z5203" t="b">
        <f>EXACT(I5203,AQ5203)</f>
        <v>1</v>
      </c>
      <c r="AA5203" t="b">
        <f>EXACT(J5203,AR5203)</f>
        <v>1</v>
      </c>
      <c r="AB5203" t="b">
        <f>EXACT(K5203,AS5203)</f>
        <v>1</v>
      </c>
      <c r="AC5203" t="b">
        <f>EXACT(L5203,AT5203)</f>
        <v>1</v>
      </c>
      <c r="AD5203" t="b">
        <f>EXACT(M5203,AU5203)</f>
        <v>1</v>
      </c>
      <c r="AE5203" t="b">
        <f>EXACT(N5203,AV5203)</f>
        <v>1</v>
      </c>
      <c r="AF5203" t="b">
        <f>EXACT(O5203,AW5203)</f>
        <v>1</v>
      </c>
      <c r="AG5203" t="b">
        <f>EXACT(P5203,AX5203)</f>
        <v>1</v>
      </c>
      <c r="AH5203" t="b">
        <f>EXACT(Q5203,AY5203)</f>
        <v>1</v>
      </c>
      <c r="AI5203" t="b">
        <f>EXACT(R5203,AZ5203)</f>
        <v>1</v>
      </c>
      <c r="AJ5203" t="s">
        <v>7918</v>
      </c>
      <c r="AK5203" t="s">
        <v>7727</v>
      </c>
      <c r="AL5203" t="s">
        <v>3864</v>
      </c>
      <c r="AM5203" t="s">
        <v>276</v>
      </c>
      <c r="AN5203" t="s">
        <v>277</v>
      </c>
      <c r="AP5203" t="s">
        <v>277</v>
      </c>
      <c r="AS5203" t="s">
        <v>278</v>
      </c>
      <c r="AZ5203">
        <v>5200</v>
      </c>
    </row>
    <row r="5204" spans="2:52" x14ac:dyDescent="0.25">
      <c r="B5204" s="11" t="s">
        <v>7918</v>
      </c>
      <c r="C5204" s="11" t="s">
        <v>7727</v>
      </c>
      <c r="D5204" s="11" t="s">
        <v>3864</v>
      </c>
      <c r="E5204" s="11" t="s">
        <v>7749</v>
      </c>
      <c r="F5204" s="11" t="s">
        <v>7750</v>
      </c>
      <c r="G5204" s="11" t="s">
        <v>20</v>
      </c>
      <c r="H5204" s="11" t="s">
        <v>7751</v>
      </c>
      <c r="I5204" s="11" t="s">
        <v>20</v>
      </c>
      <c r="J5204" s="11" t="s">
        <v>20</v>
      </c>
      <c r="K5204" s="11" t="s">
        <v>7752</v>
      </c>
      <c r="L5204" s="11" t="s">
        <v>20</v>
      </c>
      <c r="M5204" s="11" t="s">
        <v>7753</v>
      </c>
      <c r="N5204" s="11" t="s">
        <v>7754</v>
      </c>
      <c r="O5204" s="11" t="s">
        <v>35</v>
      </c>
      <c r="P5204" s="11" t="s">
        <v>36</v>
      </c>
      <c r="Q5204" s="11" t="s">
        <v>20</v>
      </c>
      <c r="R5204" s="4">
        <v>5201</v>
      </c>
      <c r="S5204" t="b">
        <f>EXACT(B5204,AJ5204)</f>
        <v>1</v>
      </c>
      <c r="T5204" t="b">
        <f>EXACT(C5204,AK5204)</f>
        <v>1</v>
      </c>
      <c r="U5204" t="b">
        <f>EXACT(D5204,AL5204)</f>
        <v>1</v>
      </c>
      <c r="V5204" t="b">
        <f>EXACT(E5204,AM5204)</f>
        <v>1</v>
      </c>
      <c r="W5204" t="b">
        <f>EXACT(F5204,AN5204)</f>
        <v>1</v>
      </c>
      <c r="X5204" t="b">
        <f>EXACT(G5204,AO5204)</f>
        <v>1</v>
      </c>
      <c r="Y5204" t="b">
        <f>EXACT(H5204,AP5204)</f>
        <v>1</v>
      </c>
      <c r="Z5204" t="b">
        <f>EXACT(I5204,AQ5204)</f>
        <v>1</v>
      </c>
      <c r="AA5204" t="b">
        <f>EXACT(J5204,AR5204)</f>
        <v>1</v>
      </c>
      <c r="AB5204" t="b">
        <f>EXACT(K5204,AS5204)</f>
        <v>1</v>
      </c>
      <c r="AC5204" t="b">
        <f>EXACT(L5204,AT5204)</f>
        <v>1</v>
      </c>
      <c r="AD5204" t="b">
        <f>EXACT(M5204,AU5204)</f>
        <v>1</v>
      </c>
      <c r="AE5204" t="b">
        <f>EXACT(N5204,AV5204)</f>
        <v>1</v>
      </c>
      <c r="AF5204" t="b">
        <f>EXACT(O5204,AW5204)</f>
        <v>1</v>
      </c>
      <c r="AG5204" t="b">
        <f>EXACT(P5204,AX5204)</f>
        <v>1</v>
      </c>
      <c r="AH5204" t="b">
        <f>EXACT(Q5204,AY5204)</f>
        <v>1</v>
      </c>
      <c r="AI5204" t="b">
        <f>EXACT(R5204,AZ5204)</f>
        <v>1</v>
      </c>
      <c r="AJ5204" s="19" t="s">
        <v>7918</v>
      </c>
      <c r="AK5204" s="19" t="s">
        <v>7727</v>
      </c>
      <c r="AL5204" s="19" t="s">
        <v>3864</v>
      </c>
      <c r="AM5204" s="19" t="s">
        <v>7749</v>
      </c>
      <c r="AN5204" s="19" t="s">
        <v>7750</v>
      </c>
      <c r="AO5204" s="19"/>
      <c r="AP5204" s="19" t="s">
        <v>7751</v>
      </c>
      <c r="AQ5204" s="19"/>
      <c r="AR5204" s="19"/>
      <c r="AS5204" s="19" t="s">
        <v>7752</v>
      </c>
      <c r="AT5204" s="19"/>
      <c r="AU5204" s="19" t="s">
        <v>7753</v>
      </c>
      <c r="AV5204" s="19" t="s">
        <v>7754</v>
      </c>
      <c r="AW5204" s="19" t="s">
        <v>35</v>
      </c>
      <c r="AX5204" s="19" t="s">
        <v>36</v>
      </c>
      <c r="AY5204" s="19"/>
      <c r="AZ5204">
        <v>5201</v>
      </c>
    </row>
    <row r="5205" spans="2:52" x14ac:dyDescent="0.25">
      <c r="B5205" t="s">
        <v>7918</v>
      </c>
      <c r="C5205" t="s">
        <v>7727</v>
      </c>
      <c r="D5205" t="s">
        <v>3864</v>
      </c>
      <c r="E5205" t="s">
        <v>7755</v>
      </c>
      <c r="F5205" t="s">
        <v>7756</v>
      </c>
      <c r="G5205" t="s">
        <v>20</v>
      </c>
      <c r="H5205" t="s">
        <v>7756</v>
      </c>
      <c r="I5205" t="s">
        <v>20</v>
      </c>
      <c r="J5205" t="s">
        <v>20</v>
      </c>
      <c r="K5205" t="s">
        <v>7757</v>
      </c>
      <c r="L5205" t="s">
        <v>20</v>
      </c>
      <c r="M5205" t="s">
        <v>20</v>
      </c>
      <c r="N5205" t="s">
        <v>20</v>
      </c>
      <c r="O5205" t="s">
        <v>20</v>
      </c>
      <c r="P5205" t="s">
        <v>20</v>
      </c>
      <c r="Q5205" t="s">
        <v>20</v>
      </c>
      <c r="R5205" s="4">
        <v>5202</v>
      </c>
      <c r="S5205" t="b">
        <f>EXACT(B5205,AJ5205)</f>
        <v>1</v>
      </c>
      <c r="T5205" t="b">
        <f>EXACT(C5205,AK5205)</f>
        <v>1</v>
      </c>
      <c r="U5205" t="b">
        <f>EXACT(D5205,AL5205)</f>
        <v>1</v>
      </c>
      <c r="V5205" t="b">
        <f>EXACT(E5205,AM5205)</f>
        <v>1</v>
      </c>
      <c r="W5205" t="b">
        <f>EXACT(F5205,AN5205)</f>
        <v>1</v>
      </c>
      <c r="X5205" t="b">
        <f>EXACT(G5205,AO5205)</f>
        <v>1</v>
      </c>
      <c r="Y5205" t="b">
        <f>EXACT(H5205,AP5205)</f>
        <v>1</v>
      </c>
      <c r="Z5205" t="b">
        <f>EXACT(I5205,AQ5205)</f>
        <v>1</v>
      </c>
      <c r="AA5205" t="b">
        <f>EXACT(J5205,AR5205)</f>
        <v>1</v>
      </c>
      <c r="AB5205" t="b">
        <f>EXACT(K5205,AS5205)</f>
        <v>1</v>
      </c>
      <c r="AC5205" t="b">
        <f>EXACT(L5205,AT5205)</f>
        <v>1</v>
      </c>
      <c r="AD5205" t="b">
        <f>EXACT(M5205,AU5205)</f>
        <v>1</v>
      </c>
      <c r="AE5205" t="b">
        <f>EXACT(N5205,AV5205)</f>
        <v>1</v>
      </c>
      <c r="AF5205" t="b">
        <f>EXACT(O5205,AW5205)</f>
        <v>1</v>
      </c>
      <c r="AG5205" t="b">
        <f>EXACT(P5205,AX5205)</f>
        <v>1</v>
      </c>
      <c r="AH5205" t="b">
        <f>EXACT(Q5205,AY5205)</f>
        <v>1</v>
      </c>
      <c r="AI5205" t="b">
        <f>EXACT(R5205,AZ5205)</f>
        <v>1</v>
      </c>
      <c r="AJ5205" t="s">
        <v>7918</v>
      </c>
      <c r="AK5205" t="s">
        <v>7727</v>
      </c>
      <c r="AL5205" t="s">
        <v>3864</v>
      </c>
      <c r="AM5205" t="s">
        <v>7755</v>
      </c>
      <c r="AN5205" t="s">
        <v>7756</v>
      </c>
      <c r="AP5205" t="s">
        <v>7756</v>
      </c>
      <c r="AS5205" t="s">
        <v>7757</v>
      </c>
      <c r="AZ5205">
        <v>5202</v>
      </c>
    </row>
    <row r="5206" spans="2:52" x14ac:dyDescent="0.25">
      <c r="B5206" t="s">
        <v>7918</v>
      </c>
      <c r="C5206" t="s">
        <v>7727</v>
      </c>
      <c r="D5206" t="s">
        <v>3864</v>
      </c>
      <c r="E5206" t="s">
        <v>7758</v>
      </c>
      <c r="F5206" t="s">
        <v>7759</v>
      </c>
      <c r="G5206" t="s">
        <v>20</v>
      </c>
      <c r="H5206" t="s">
        <v>7759</v>
      </c>
      <c r="I5206" t="s">
        <v>20</v>
      </c>
      <c r="J5206" t="s">
        <v>20</v>
      </c>
      <c r="K5206" t="s">
        <v>7760</v>
      </c>
      <c r="L5206" t="s">
        <v>20</v>
      </c>
      <c r="M5206" t="s">
        <v>20</v>
      </c>
      <c r="N5206" t="s">
        <v>20</v>
      </c>
      <c r="O5206" t="s">
        <v>20</v>
      </c>
      <c r="P5206" t="s">
        <v>20</v>
      </c>
      <c r="Q5206" t="s">
        <v>20</v>
      </c>
      <c r="R5206" s="4">
        <v>5203</v>
      </c>
      <c r="S5206" t="b">
        <f>EXACT(B5206,AJ5206)</f>
        <v>1</v>
      </c>
      <c r="T5206" t="b">
        <f>EXACT(C5206,AK5206)</f>
        <v>1</v>
      </c>
      <c r="U5206" t="b">
        <f>EXACT(D5206,AL5206)</f>
        <v>1</v>
      </c>
      <c r="V5206" t="b">
        <f>EXACT(E5206,AM5206)</f>
        <v>1</v>
      </c>
      <c r="W5206" t="b">
        <f>EXACT(F5206,AN5206)</f>
        <v>1</v>
      </c>
      <c r="X5206" t="b">
        <f>EXACT(G5206,AO5206)</f>
        <v>1</v>
      </c>
      <c r="Y5206" t="b">
        <f>EXACT(H5206,AP5206)</f>
        <v>1</v>
      </c>
      <c r="Z5206" t="b">
        <f>EXACT(I5206,AQ5206)</f>
        <v>1</v>
      </c>
      <c r="AA5206" t="b">
        <f>EXACT(J5206,AR5206)</f>
        <v>1</v>
      </c>
      <c r="AB5206" t="b">
        <f>EXACT(K5206,AS5206)</f>
        <v>1</v>
      </c>
      <c r="AC5206" t="b">
        <f>EXACT(L5206,AT5206)</f>
        <v>1</v>
      </c>
      <c r="AD5206" t="b">
        <f>EXACT(M5206,AU5206)</f>
        <v>1</v>
      </c>
      <c r="AE5206" t="b">
        <f>EXACT(N5206,AV5206)</f>
        <v>1</v>
      </c>
      <c r="AF5206" t="b">
        <f>EXACT(O5206,AW5206)</f>
        <v>1</v>
      </c>
      <c r="AG5206" t="b">
        <f>EXACT(P5206,AX5206)</f>
        <v>1</v>
      </c>
      <c r="AH5206" t="b">
        <f>EXACT(Q5206,AY5206)</f>
        <v>1</v>
      </c>
      <c r="AI5206" t="b">
        <f>EXACT(R5206,AZ5206)</f>
        <v>1</v>
      </c>
      <c r="AJ5206" t="s">
        <v>7918</v>
      </c>
      <c r="AK5206" t="s">
        <v>7727</v>
      </c>
      <c r="AL5206" t="s">
        <v>3864</v>
      </c>
      <c r="AM5206" t="s">
        <v>7758</v>
      </c>
      <c r="AN5206" t="s">
        <v>7759</v>
      </c>
      <c r="AP5206" t="s">
        <v>7759</v>
      </c>
      <c r="AS5206" t="s">
        <v>7760</v>
      </c>
      <c r="AZ5206">
        <v>5203</v>
      </c>
    </row>
    <row r="5207" spans="2:52" x14ac:dyDescent="0.25">
      <c r="B5207" t="s">
        <v>7918</v>
      </c>
      <c r="C5207" t="s">
        <v>7727</v>
      </c>
      <c r="D5207" t="s">
        <v>3864</v>
      </c>
      <c r="E5207" t="s">
        <v>7761</v>
      </c>
      <c r="F5207" t="s">
        <v>7762</v>
      </c>
      <c r="G5207" t="s">
        <v>20</v>
      </c>
      <c r="H5207" t="s">
        <v>7762</v>
      </c>
      <c r="I5207" t="s">
        <v>20</v>
      </c>
      <c r="J5207" t="s">
        <v>20</v>
      </c>
      <c r="K5207" t="s">
        <v>7763</v>
      </c>
      <c r="L5207" t="s">
        <v>20</v>
      </c>
      <c r="M5207" t="s">
        <v>20</v>
      </c>
      <c r="N5207" t="s">
        <v>20</v>
      </c>
      <c r="O5207" t="s">
        <v>20</v>
      </c>
      <c r="P5207" t="s">
        <v>20</v>
      </c>
      <c r="Q5207" t="s">
        <v>20</v>
      </c>
      <c r="R5207" s="4">
        <v>5204</v>
      </c>
      <c r="S5207" t="b">
        <f>EXACT(B5207,AJ5207)</f>
        <v>1</v>
      </c>
      <c r="T5207" t="b">
        <f>EXACT(C5207,AK5207)</f>
        <v>1</v>
      </c>
      <c r="U5207" t="b">
        <f>EXACT(D5207,AL5207)</f>
        <v>1</v>
      </c>
      <c r="V5207" t="b">
        <f>EXACT(E5207,AM5207)</f>
        <v>1</v>
      </c>
      <c r="W5207" t="b">
        <f>EXACT(F5207,AN5207)</f>
        <v>1</v>
      </c>
      <c r="X5207" t="b">
        <f>EXACT(G5207,AO5207)</f>
        <v>1</v>
      </c>
      <c r="Y5207" t="b">
        <f>EXACT(H5207,AP5207)</f>
        <v>1</v>
      </c>
      <c r="Z5207" t="b">
        <f>EXACT(I5207,AQ5207)</f>
        <v>1</v>
      </c>
      <c r="AA5207" t="b">
        <f>EXACT(J5207,AR5207)</f>
        <v>1</v>
      </c>
      <c r="AB5207" t="b">
        <f>EXACT(K5207,AS5207)</f>
        <v>1</v>
      </c>
      <c r="AC5207" t="b">
        <f>EXACT(L5207,AT5207)</f>
        <v>1</v>
      </c>
      <c r="AD5207" t="b">
        <f>EXACT(M5207,AU5207)</f>
        <v>1</v>
      </c>
      <c r="AE5207" t="b">
        <f>EXACT(N5207,AV5207)</f>
        <v>1</v>
      </c>
      <c r="AF5207" t="b">
        <f>EXACT(O5207,AW5207)</f>
        <v>1</v>
      </c>
      <c r="AG5207" t="b">
        <f>EXACT(P5207,AX5207)</f>
        <v>1</v>
      </c>
      <c r="AH5207" t="b">
        <f>EXACT(Q5207,AY5207)</f>
        <v>1</v>
      </c>
      <c r="AI5207" t="b">
        <f>EXACT(R5207,AZ5207)</f>
        <v>1</v>
      </c>
      <c r="AJ5207" t="s">
        <v>7918</v>
      </c>
      <c r="AK5207" t="s">
        <v>7727</v>
      </c>
      <c r="AL5207" t="s">
        <v>3864</v>
      </c>
      <c r="AM5207" t="s">
        <v>7761</v>
      </c>
      <c r="AN5207" t="s">
        <v>7762</v>
      </c>
      <c r="AP5207" t="s">
        <v>7762</v>
      </c>
      <c r="AS5207" t="s">
        <v>7763</v>
      </c>
      <c r="AZ5207">
        <v>5204</v>
      </c>
    </row>
    <row r="5208" spans="2:52" x14ac:dyDescent="0.25">
      <c r="B5208" t="s">
        <v>7918</v>
      </c>
      <c r="C5208" t="s">
        <v>7727</v>
      </c>
      <c r="D5208" t="s">
        <v>3864</v>
      </c>
      <c r="E5208" t="s">
        <v>3921</v>
      </c>
      <c r="F5208" t="s">
        <v>3922</v>
      </c>
      <c r="G5208" t="s">
        <v>20</v>
      </c>
      <c r="H5208" t="s">
        <v>3922</v>
      </c>
      <c r="I5208" t="s">
        <v>20</v>
      </c>
      <c r="J5208" t="s">
        <v>20</v>
      </c>
      <c r="K5208" t="s">
        <v>3923</v>
      </c>
      <c r="L5208" t="s">
        <v>20</v>
      </c>
      <c r="M5208" t="s">
        <v>20</v>
      </c>
      <c r="N5208" t="s">
        <v>20</v>
      </c>
      <c r="O5208" t="s">
        <v>20</v>
      </c>
      <c r="P5208" t="s">
        <v>20</v>
      </c>
      <c r="Q5208" t="s">
        <v>20</v>
      </c>
      <c r="R5208" s="4">
        <v>5205</v>
      </c>
      <c r="S5208" t="b">
        <f>EXACT(B5208,AJ5208)</f>
        <v>1</v>
      </c>
      <c r="T5208" t="b">
        <f>EXACT(C5208,AK5208)</f>
        <v>1</v>
      </c>
      <c r="U5208" t="b">
        <f>EXACT(D5208,AL5208)</f>
        <v>1</v>
      </c>
      <c r="V5208" t="b">
        <f>EXACT(E5208,AM5208)</f>
        <v>1</v>
      </c>
      <c r="W5208" t="b">
        <f>EXACT(F5208,AN5208)</f>
        <v>1</v>
      </c>
      <c r="X5208" t="b">
        <f>EXACT(G5208,AO5208)</f>
        <v>1</v>
      </c>
      <c r="Y5208" t="b">
        <f>EXACT(H5208,AP5208)</f>
        <v>1</v>
      </c>
      <c r="Z5208" t="b">
        <f>EXACT(I5208,AQ5208)</f>
        <v>1</v>
      </c>
      <c r="AA5208" t="b">
        <f>EXACT(J5208,AR5208)</f>
        <v>1</v>
      </c>
      <c r="AB5208" t="b">
        <f>EXACT(K5208,AS5208)</f>
        <v>1</v>
      </c>
      <c r="AC5208" t="b">
        <f>EXACT(L5208,AT5208)</f>
        <v>1</v>
      </c>
      <c r="AD5208" t="b">
        <f>EXACT(M5208,AU5208)</f>
        <v>1</v>
      </c>
      <c r="AE5208" t="b">
        <f>EXACT(N5208,AV5208)</f>
        <v>1</v>
      </c>
      <c r="AF5208" t="b">
        <f>EXACT(O5208,AW5208)</f>
        <v>1</v>
      </c>
      <c r="AG5208" t="b">
        <f>EXACT(P5208,AX5208)</f>
        <v>1</v>
      </c>
      <c r="AH5208" t="b">
        <f>EXACT(Q5208,AY5208)</f>
        <v>1</v>
      </c>
      <c r="AI5208" t="b">
        <f>EXACT(R5208,AZ5208)</f>
        <v>1</v>
      </c>
      <c r="AJ5208" t="s">
        <v>7918</v>
      </c>
      <c r="AK5208" t="s">
        <v>7727</v>
      </c>
      <c r="AL5208" t="s">
        <v>3864</v>
      </c>
      <c r="AM5208" t="s">
        <v>3921</v>
      </c>
      <c r="AN5208" t="s">
        <v>3922</v>
      </c>
      <c r="AP5208" t="s">
        <v>3922</v>
      </c>
      <c r="AS5208" t="s">
        <v>3923</v>
      </c>
      <c r="AZ5208">
        <v>5205</v>
      </c>
    </row>
    <row r="5209" spans="2:52" x14ac:dyDescent="0.25">
      <c r="B5209" t="s">
        <v>7918</v>
      </c>
      <c r="C5209" t="s">
        <v>7727</v>
      </c>
      <c r="D5209" t="s">
        <v>3864</v>
      </c>
      <c r="E5209" t="s">
        <v>3924</v>
      </c>
      <c r="F5209" t="s">
        <v>3925</v>
      </c>
      <c r="G5209" t="s">
        <v>20</v>
      </c>
      <c r="H5209" t="s">
        <v>3925</v>
      </c>
      <c r="I5209" t="s">
        <v>20</v>
      </c>
      <c r="J5209" t="s">
        <v>20</v>
      </c>
      <c r="K5209" t="s">
        <v>3926</v>
      </c>
      <c r="L5209" t="s">
        <v>20</v>
      </c>
      <c r="M5209" t="s">
        <v>20</v>
      </c>
      <c r="N5209" t="s">
        <v>20</v>
      </c>
      <c r="O5209" t="s">
        <v>20</v>
      </c>
      <c r="P5209" t="s">
        <v>20</v>
      </c>
      <c r="Q5209" t="s">
        <v>20</v>
      </c>
      <c r="R5209" s="4">
        <v>5206</v>
      </c>
      <c r="S5209" t="b">
        <f>EXACT(B5209,AJ5209)</f>
        <v>1</v>
      </c>
      <c r="T5209" t="b">
        <f>EXACT(C5209,AK5209)</f>
        <v>1</v>
      </c>
      <c r="U5209" t="b">
        <f>EXACT(D5209,AL5209)</f>
        <v>1</v>
      </c>
      <c r="V5209" t="b">
        <f>EXACT(E5209,AM5209)</f>
        <v>1</v>
      </c>
      <c r="W5209" t="b">
        <f>EXACT(F5209,AN5209)</f>
        <v>1</v>
      </c>
      <c r="X5209" t="b">
        <f>EXACT(G5209,AO5209)</f>
        <v>1</v>
      </c>
      <c r="Y5209" t="b">
        <f>EXACT(H5209,AP5209)</f>
        <v>1</v>
      </c>
      <c r="Z5209" t="b">
        <f>EXACT(I5209,AQ5209)</f>
        <v>1</v>
      </c>
      <c r="AA5209" t="b">
        <f>EXACT(J5209,AR5209)</f>
        <v>1</v>
      </c>
      <c r="AB5209" t="b">
        <f>EXACT(K5209,AS5209)</f>
        <v>1</v>
      </c>
      <c r="AC5209" t="b">
        <f>EXACT(L5209,AT5209)</f>
        <v>1</v>
      </c>
      <c r="AD5209" t="b">
        <f>EXACT(M5209,AU5209)</f>
        <v>1</v>
      </c>
      <c r="AE5209" t="b">
        <f>EXACT(N5209,AV5209)</f>
        <v>1</v>
      </c>
      <c r="AF5209" t="b">
        <f>EXACT(O5209,AW5209)</f>
        <v>1</v>
      </c>
      <c r="AG5209" t="b">
        <f>EXACT(P5209,AX5209)</f>
        <v>1</v>
      </c>
      <c r="AH5209" t="b">
        <f>EXACT(Q5209,AY5209)</f>
        <v>1</v>
      </c>
      <c r="AI5209" t="b">
        <f>EXACT(R5209,AZ5209)</f>
        <v>1</v>
      </c>
      <c r="AJ5209" t="s">
        <v>7918</v>
      </c>
      <c r="AK5209" t="s">
        <v>7727</v>
      </c>
      <c r="AL5209" t="s">
        <v>3864</v>
      </c>
      <c r="AM5209" t="s">
        <v>3924</v>
      </c>
      <c r="AN5209" t="s">
        <v>3925</v>
      </c>
      <c r="AP5209" t="s">
        <v>3925</v>
      </c>
      <c r="AS5209" t="s">
        <v>3926</v>
      </c>
      <c r="AZ5209">
        <v>5206</v>
      </c>
    </row>
    <row r="5210" spans="2:52" x14ac:dyDescent="0.25">
      <c r="B5210" t="s">
        <v>7918</v>
      </c>
      <c r="C5210" t="s">
        <v>7727</v>
      </c>
      <c r="D5210" t="s">
        <v>3864</v>
      </c>
      <c r="E5210" t="s">
        <v>7764</v>
      </c>
      <c r="F5210" t="s">
        <v>7765</v>
      </c>
      <c r="G5210" t="s">
        <v>20</v>
      </c>
      <c r="H5210" t="s">
        <v>7765</v>
      </c>
      <c r="I5210" t="s">
        <v>20</v>
      </c>
      <c r="J5210" t="s">
        <v>20</v>
      </c>
      <c r="K5210" t="s">
        <v>7766</v>
      </c>
      <c r="L5210" t="s">
        <v>20</v>
      </c>
      <c r="M5210" t="s">
        <v>20</v>
      </c>
      <c r="N5210" t="s">
        <v>20</v>
      </c>
      <c r="O5210" t="s">
        <v>20</v>
      </c>
      <c r="P5210" t="s">
        <v>20</v>
      </c>
      <c r="Q5210" t="s">
        <v>20</v>
      </c>
      <c r="R5210" s="4">
        <v>5207</v>
      </c>
      <c r="S5210" t="b">
        <f>EXACT(B5210,AJ5210)</f>
        <v>1</v>
      </c>
      <c r="T5210" t="b">
        <f>EXACT(C5210,AK5210)</f>
        <v>1</v>
      </c>
      <c r="U5210" t="b">
        <f>EXACT(D5210,AL5210)</f>
        <v>1</v>
      </c>
      <c r="V5210" t="b">
        <f>EXACT(E5210,AM5210)</f>
        <v>1</v>
      </c>
      <c r="W5210" t="b">
        <f>EXACT(F5210,AN5210)</f>
        <v>1</v>
      </c>
      <c r="X5210" t="b">
        <f>EXACT(G5210,AO5210)</f>
        <v>1</v>
      </c>
      <c r="Y5210" t="b">
        <f>EXACT(H5210,AP5210)</f>
        <v>1</v>
      </c>
      <c r="Z5210" t="b">
        <f>EXACT(I5210,AQ5210)</f>
        <v>1</v>
      </c>
      <c r="AA5210" t="b">
        <f>EXACT(J5210,AR5210)</f>
        <v>1</v>
      </c>
      <c r="AB5210" t="b">
        <f>EXACT(K5210,AS5210)</f>
        <v>1</v>
      </c>
      <c r="AC5210" t="b">
        <f>EXACT(L5210,AT5210)</f>
        <v>1</v>
      </c>
      <c r="AD5210" t="b">
        <f>EXACT(M5210,AU5210)</f>
        <v>1</v>
      </c>
      <c r="AE5210" t="b">
        <f>EXACT(N5210,AV5210)</f>
        <v>1</v>
      </c>
      <c r="AF5210" t="b">
        <f>EXACT(O5210,AW5210)</f>
        <v>1</v>
      </c>
      <c r="AG5210" t="b">
        <f>EXACT(P5210,AX5210)</f>
        <v>1</v>
      </c>
      <c r="AH5210" t="b">
        <f>EXACT(Q5210,AY5210)</f>
        <v>1</v>
      </c>
      <c r="AI5210" t="b">
        <f>EXACT(R5210,AZ5210)</f>
        <v>1</v>
      </c>
      <c r="AJ5210" t="s">
        <v>7918</v>
      </c>
      <c r="AK5210" t="s">
        <v>7727</v>
      </c>
      <c r="AL5210" t="s">
        <v>3864</v>
      </c>
      <c r="AM5210" t="s">
        <v>7764</v>
      </c>
      <c r="AN5210" t="s">
        <v>7765</v>
      </c>
      <c r="AP5210" t="s">
        <v>7765</v>
      </c>
      <c r="AS5210" t="s">
        <v>7766</v>
      </c>
      <c r="AZ5210">
        <v>5207</v>
      </c>
    </row>
    <row r="5211" spans="2:52" x14ac:dyDescent="0.25">
      <c r="B5211" t="s">
        <v>7918</v>
      </c>
      <c r="C5211" t="s">
        <v>7727</v>
      </c>
      <c r="D5211" t="s">
        <v>3864</v>
      </c>
      <c r="E5211" t="s">
        <v>3927</v>
      </c>
      <c r="F5211" t="s">
        <v>3928</v>
      </c>
      <c r="G5211" t="s">
        <v>20</v>
      </c>
      <c r="H5211" t="s">
        <v>3928</v>
      </c>
      <c r="I5211" t="s">
        <v>20</v>
      </c>
      <c r="J5211" t="s">
        <v>20</v>
      </c>
      <c r="K5211" t="s">
        <v>3929</v>
      </c>
      <c r="L5211" t="s">
        <v>20</v>
      </c>
      <c r="M5211" t="s">
        <v>20</v>
      </c>
      <c r="N5211" t="s">
        <v>20</v>
      </c>
      <c r="O5211" t="s">
        <v>20</v>
      </c>
      <c r="P5211" t="s">
        <v>20</v>
      </c>
      <c r="Q5211" t="s">
        <v>20</v>
      </c>
      <c r="R5211" s="4">
        <v>5208</v>
      </c>
      <c r="S5211" t="b">
        <f>EXACT(B5211,AJ5211)</f>
        <v>1</v>
      </c>
      <c r="T5211" t="b">
        <f>EXACT(C5211,AK5211)</f>
        <v>1</v>
      </c>
      <c r="U5211" t="b">
        <f>EXACT(D5211,AL5211)</f>
        <v>1</v>
      </c>
      <c r="V5211" t="b">
        <f>EXACT(E5211,AM5211)</f>
        <v>1</v>
      </c>
      <c r="W5211" t="b">
        <f>EXACT(F5211,AN5211)</f>
        <v>1</v>
      </c>
      <c r="X5211" t="b">
        <f>EXACT(G5211,AO5211)</f>
        <v>1</v>
      </c>
      <c r="Y5211" t="b">
        <f>EXACT(H5211,AP5211)</f>
        <v>1</v>
      </c>
      <c r="Z5211" t="b">
        <f>EXACT(I5211,AQ5211)</f>
        <v>1</v>
      </c>
      <c r="AA5211" t="b">
        <f>EXACT(J5211,AR5211)</f>
        <v>1</v>
      </c>
      <c r="AB5211" t="b">
        <f>EXACT(K5211,AS5211)</f>
        <v>1</v>
      </c>
      <c r="AC5211" t="b">
        <f>EXACT(L5211,AT5211)</f>
        <v>1</v>
      </c>
      <c r="AD5211" t="b">
        <f>EXACT(M5211,AU5211)</f>
        <v>1</v>
      </c>
      <c r="AE5211" t="b">
        <f>EXACT(N5211,AV5211)</f>
        <v>1</v>
      </c>
      <c r="AF5211" t="b">
        <f>EXACT(O5211,AW5211)</f>
        <v>1</v>
      </c>
      <c r="AG5211" t="b">
        <f>EXACT(P5211,AX5211)</f>
        <v>1</v>
      </c>
      <c r="AH5211" t="b">
        <f>EXACT(Q5211,AY5211)</f>
        <v>1</v>
      </c>
      <c r="AI5211" t="b">
        <f>EXACT(R5211,AZ5211)</f>
        <v>1</v>
      </c>
      <c r="AJ5211" t="s">
        <v>7918</v>
      </c>
      <c r="AK5211" t="s">
        <v>7727</v>
      </c>
      <c r="AL5211" t="s">
        <v>3864</v>
      </c>
      <c r="AM5211" t="s">
        <v>3927</v>
      </c>
      <c r="AN5211" t="s">
        <v>3928</v>
      </c>
      <c r="AP5211" t="s">
        <v>3928</v>
      </c>
      <c r="AS5211" t="s">
        <v>3929</v>
      </c>
      <c r="AZ5211">
        <v>5208</v>
      </c>
    </row>
    <row r="5212" spans="2:52" x14ac:dyDescent="0.25">
      <c r="B5212" t="s">
        <v>7918</v>
      </c>
      <c r="C5212" t="s">
        <v>7727</v>
      </c>
      <c r="D5212" t="s">
        <v>3864</v>
      </c>
      <c r="E5212" t="s">
        <v>3915</v>
      </c>
      <c r="F5212" t="s">
        <v>3916</v>
      </c>
      <c r="G5212" t="s">
        <v>20</v>
      </c>
      <c r="H5212" t="s">
        <v>3916</v>
      </c>
      <c r="I5212" t="s">
        <v>20</v>
      </c>
      <c r="J5212" t="s">
        <v>20</v>
      </c>
      <c r="K5212" t="s">
        <v>3917</v>
      </c>
      <c r="L5212" t="s">
        <v>20</v>
      </c>
      <c r="M5212" t="s">
        <v>20</v>
      </c>
      <c r="N5212" t="s">
        <v>20</v>
      </c>
      <c r="O5212" t="s">
        <v>20</v>
      </c>
      <c r="P5212" t="s">
        <v>20</v>
      </c>
      <c r="Q5212" t="s">
        <v>20</v>
      </c>
      <c r="R5212" s="4">
        <v>5209</v>
      </c>
      <c r="S5212" t="b">
        <f>EXACT(B5212,AJ5212)</f>
        <v>1</v>
      </c>
      <c r="T5212" t="b">
        <f>EXACT(C5212,AK5212)</f>
        <v>1</v>
      </c>
      <c r="U5212" t="b">
        <f>EXACT(D5212,AL5212)</f>
        <v>1</v>
      </c>
      <c r="V5212" t="b">
        <f>EXACT(E5212,AM5212)</f>
        <v>1</v>
      </c>
      <c r="W5212" t="b">
        <f>EXACT(F5212,AN5212)</f>
        <v>1</v>
      </c>
      <c r="X5212" t="b">
        <f>EXACT(G5212,AO5212)</f>
        <v>1</v>
      </c>
      <c r="Y5212" t="b">
        <f>EXACT(H5212,AP5212)</f>
        <v>1</v>
      </c>
      <c r="Z5212" t="b">
        <f>EXACT(I5212,AQ5212)</f>
        <v>1</v>
      </c>
      <c r="AA5212" t="b">
        <f>EXACT(J5212,AR5212)</f>
        <v>1</v>
      </c>
      <c r="AB5212" t="b">
        <f>EXACT(K5212,AS5212)</f>
        <v>1</v>
      </c>
      <c r="AC5212" t="b">
        <f>EXACT(L5212,AT5212)</f>
        <v>1</v>
      </c>
      <c r="AD5212" t="b">
        <f>EXACT(M5212,AU5212)</f>
        <v>1</v>
      </c>
      <c r="AE5212" t="b">
        <f>EXACT(N5212,AV5212)</f>
        <v>1</v>
      </c>
      <c r="AF5212" t="b">
        <f>EXACT(O5212,AW5212)</f>
        <v>1</v>
      </c>
      <c r="AG5212" t="b">
        <f>EXACT(P5212,AX5212)</f>
        <v>1</v>
      </c>
      <c r="AH5212" t="b">
        <f>EXACT(Q5212,AY5212)</f>
        <v>1</v>
      </c>
      <c r="AI5212" t="b">
        <f>EXACT(R5212,AZ5212)</f>
        <v>1</v>
      </c>
      <c r="AJ5212" t="s">
        <v>7918</v>
      </c>
      <c r="AK5212" t="s">
        <v>7727</v>
      </c>
      <c r="AL5212" t="s">
        <v>3864</v>
      </c>
      <c r="AM5212" t="s">
        <v>3915</v>
      </c>
      <c r="AN5212" t="s">
        <v>3916</v>
      </c>
      <c r="AP5212" t="s">
        <v>3916</v>
      </c>
      <c r="AS5212" t="s">
        <v>3917</v>
      </c>
      <c r="AZ5212">
        <v>5209</v>
      </c>
    </row>
    <row r="5213" spans="2:52" x14ac:dyDescent="0.25">
      <c r="B5213" t="s">
        <v>7918</v>
      </c>
      <c r="C5213" t="s">
        <v>7727</v>
      </c>
      <c r="D5213" t="s">
        <v>3864</v>
      </c>
      <c r="E5213" t="s">
        <v>3918</v>
      </c>
      <c r="F5213" t="s">
        <v>3919</v>
      </c>
      <c r="G5213" t="s">
        <v>20</v>
      </c>
      <c r="H5213" t="s">
        <v>3919</v>
      </c>
      <c r="I5213" t="s">
        <v>20</v>
      </c>
      <c r="J5213" t="s">
        <v>20</v>
      </c>
      <c r="K5213" t="s">
        <v>3920</v>
      </c>
      <c r="L5213" t="s">
        <v>20</v>
      </c>
      <c r="M5213" t="s">
        <v>20</v>
      </c>
      <c r="N5213" t="s">
        <v>20</v>
      </c>
      <c r="O5213" t="s">
        <v>20</v>
      </c>
      <c r="P5213" t="s">
        <v>20</v>
      </c>
      <c r="Q5213" t="s">
        <v>20</v>
      </c>
      <c r="R5213" s="4">
        <v>5210</v>
      </c>
      <c r="S5213" t="b">
        <f>EXACT(B5213,AJ5213)</f>
        <v>1</v>
      </c>
      <c r="T5213" t="b">
        <f>EXACT(C5213,AK5213)</f>
        <v>1</v>
      </c>
      <c r="U5213" t="b">
        <f>EXACT(D5213,AL5213)</f>
        <v>1</v>
      </c>
      <c r="V5213" t="b">
        <f>EXACT(E5213,AM5213)</f>
        <v>1</v>
      </c>
      <c r="W5213" t="b">
        <f>EXACT(F5213,AN5213)</f>
        <v>1</v>
      </c>
      <c r="X5213" t="b">
        <f>EXACT(G5213,AO5213)</f>
        <v>1</v>
      </c>
      <c r="Y5213" t="b">
        <f>EXACT(H5213,AP5213)</f>
        <v>1</v>
      </c>
      <c r="Z5213" t="b">
        <f>EXACT(I5213,AQ5213)</f>
        <v>1</v>
      </c>
      <c r="AA5213" t="b">
        <f>EXACT(J5213,AR5213)</f>
        <v>1</v>
      </c>
      <c r="AB5213" t="b">
        <f>EXACT(K5213,AS5213)</f>
        <v>1</v>
      </c>
      <c r="AC5213" t="b">
        <f>EXACT(L5213,AT5213)</f>
        <v>1</v>
      </c>
      <c r="AD5213" t="b">
        <f>EXACT(M5213,AU5213)</f>
        <v>1</v>
      </c>
      <c r="AE5213" t="b">
        <f>EXACT(N5213,AV5213)</f>
        <v>1</v>
      </c>
      <c r="AF5213" t="b">
        <f>EXACT(O5213,AW5213)</f>
        <v>1</v>
      </c>
      <c r="AG5213" t="b">
        <f>EXACT(P5213,AX5213)</f>
        <v>1</v>
      </c>
      <c r="AH5213" t="b">
        <f>EXACT(Q5213,AY5213)</f>
        <v>1</v>
      </c>
      <c r="AI5213" t="b">
        <f>EXACT(R5213,AZ5213)</f>
        <v>1</v>
      </c>
      <c r="AJ5213" t="s">
        <v>7918</v>
      </c>
      <c r="AK5213" t="s">
        <v>7727</v>
      </c>
      <c r="AL5213" t="s">
        <v>3864</v>
      </c>
      <c r="AM5213" t="s">
        <v>3918</v>
      </c>
      <c r="AN5213" t="s">
        <v>3919</v>
      </c>
      <c r="AP5213" t="s">
        <v>3919</v>
      </c>
      <c r="AS5213" t="s">
        <v>3920</v>
      </c>
      <c r="AZ5213">
        <v>5210</v>
      </c>
    </row>
    <row r="5214" spans="2:52" x14ac:dyDescent="0.25">
      <c r="B5214" t="s">
        <v>7918</v>
      </c>
      <c r="C5214" t="s">
        <v>7727</v>
      </c>
      <c r="D5214" t="s">
        <v>3864</v>
      </c>
      <c r="E5214" t="s">
        <v>272</v>
      </c>
      <c r="F5214" t="s">
        <v>273</v>
      </c>
      <c r="G5214" t="s">
        <v>274</v>
      </c>
      <c r="H5214" t="s">
        <v>273</v>
      </c>
      <c r="I5214" t="s">
        <v>20</v>
      </c>
      <c r="J5214" t="s">
        <v>20</v>
      </c>
      <c r="K5214" t="s">
        <v>275</v>
      </c>
      <c r="L5214" t="s">
        <v>20</v>
      </c>
      <c r="M5214" t="s">
        <v>20</v>
      </c>
      <c r="N5214" t="s">
        <v>20</v>
      </c>
      <c r="O5214" t="s">
        <v>20</v>
      </c>
      <c r="P5214" t="s">
        <v>20</v>
      </c>
      <c r="Q5214" t="s">
        <v>20</v>
      </c>
      <c r="R5214" s="4">
        <v>5211</v>
      </c>
      <c r="S5214" t="b">
        <f>EXACT(B5214,AJ5214)</f>
        <v>1</v>
      </c>
      <c r="T5214" t="b">
        <f>EXACT(C5214,AK5214)</f>
        <v>1</v>
      </c>
      <c r="U5214" t="b">
        <f>EXACT(D5214,AL5214)</f>
        <v>1</v>
      </c>
      <c r="V5214" t="b">
        <f>EXACT(E5214,AM5214)</f>
        <v>1</v>
      </c>
      <c r="W5214" t="b">
        <f>EXACT(F5214,AN5214)</f>
        <v>1</v>
      </c>
      <c r="X5214" t="b">
        <f>EXACT(G5214,AO5214)</f>
        <v>1</v>
      </c>
      <c r="Y5214" t="b">
        <f>EXACT(H5214,AP5214)</f>
        <v>1</v>
      </c>
      <c r="Z5214" t="b">
        <f>EXACT(I5214,AQ5214)</f>
        <v>1</v>
      </c>
      <c r="AA5214" t="b">
        <f>EXACT(J5214,AR5214)</f>
        <v>1</v>
      </c>
      <c r="AB5214" t="b">
        <f>EXACT(K5214,AS5214)</f>
        <v>1</v>
      </c>
      <c r="AC5214" t="b">
        <f>EXACT(L5214,AT5214)</f>
        <v>1</v>
      </c>
      <c r="AD5214" t="b">
        <f>EXACT(M5214,AU5214)</f>
        <v>1</v>
      </c>
      <c r="AE5214" t="b">
        <f>EXACT(N5214,AV5214)</f>
        <v>1</v>
      </c>
      <c r="AF5214" t="b">
        <f>EXACT(O5214,AW5214)</f>
        <v>1</v>
      </c>
      <c r="AG5214" t="b">
        <f>EXACT(P5214,AX5214)</f>
        <v>1</v>
      </c>
      <c r="AH5214" t="b">
        <f>EXACT(Q5214,AY5214)</f>
        <v>1</v>
      </c>
      <c r="AI5214" t="b">
        <f>EXACT(R5214,AZ5214)</f>
        <v>1</v>
      </c>
      <c r="AJ5214" t="s">
        <v>7918</v>
      </c>
      <c r="AK5214" t="s">
        <v>7727</v>
      </c>
      <c r="AL5214" t="s">
        <v>3864</v>
      </c>
      <c r="AM5214" t="s">
        <v>272</v>
      </c>
      <c r="AN5214" t="s">
        <v>273</v>
      </c>
      <c r="AO5214" t="s">
        <v>274</v>
      </c>
      <c r="AP5214" t="s">
        <v>273</v>
      </c>
      <c r="AS5214" t="s">
        <v>275</v>
      </c>
      <c r="AZ5214">
        <v>5211</v>
      </c>
    </row>
    <row r="5215" spans="2:52" x14ac:dyDescent="0.25">
      <c r="B5215" t="s">
        <v>7918</v>
      </c>
      <c r="C5215" t="s">
        <v>7727</v>
      </c>
      <c r="D5215" t="s">
        <v>3864</v>
      </c>
      <c r="E5215" t="s">
        <v>276</v>
      </c>
      <c r="F5215" t="s">
        <v>277</v>
      </c>
      <c r="G5215" t="s">
        <v>20</v>
      </c>
      <c r="H5215" t="s">
        <v>277</v>
      </c>
      <c r="I5215" t="s">
        <v>20</v>
      </c>
      <c r="J5215" t="s">
        <v>20</v>
      </c>
      <c r="K5215" t="s">
        <v>278</v>
      </c>
      <c r="L5215" t="s">
        <v>20</v>
      </c>
      <c r="M5215" t="s">
        <v>20</v>
      </c>
      <c r="N5215" t="s">
        <v>20</v>
      </c>
      <c r="O5215" t="s">
        <v>20</v>
      </c>
      <c r="P5215" t="s">
        <v>20</v>
      </c>
      <c r="Q5215" t="s">
        <v>20</v>
      </c>
      <c r="R5215" s="4">
        <v>5212</v>
      </c>
      <c r="S5215" t="b">
        <f>EXACT(B5215,AJ5215)</f>
        <v>1</v>
      </c>
      <c r="T5215" t="b">
        <f>EXACT(C5215,AK5215)</f>
        <v>1</v>
      </c>
      <c r="U5215" t="b">
        <f>EXACT(D5215,AL5215)</f>
        <v>1</v>
      </c>
      <c r="V5215" t="b">
        <f>EXACT(E5215,AM5215)</f>
        <v>1</v>
      </c>
      <c r="W5215" t="b">
        <f>EXACT(F5215,AN5215)</f>
        <v>1</v>
      </c>
      <c r="X5215" t="b">
        <f>EXACT(G5215,AO5215)</f>
        <v>1</v>
      </c>
      <c r="Y5215" t="b">
        <f>EXACT(H5215,AP5215)</f>
        <v>1</v>
      </c>
      <c r="Z5215" t="b">
        <f>EXACT(I5215,AQ5215)</f>
        <v>1</v>
      </c>
      <c r="AA5215" t="b">
        <f>EXACT(J5215,AR5215)</f>
        <v>1</v>
      </c>
      <c r="AB5215" t="b">
        <f>EXACT(K5215,AS5215)</f>
        <v>1</v>
      </c>
      <c r="AC5215" t="b">
        <f>EXACT(L5215,AT5215)</f>
        <v>1</v>
      </c>
      <c r="AD5215" t="b">
        <f>EXACT(M5215,AU5215)</f>
        <v>1</v>
      </c>
      <c r="AE5215" t="b">
        <f>EXACT(N5215,AV5215)</f>
        <v>1</v>
      </c>
      <c r="AF5215" t="b">
        <f>EXACT(O5215,AW5215)</f>
        <v>1</v>
      </c>
      <c r="AG5215" t="b">
        <f>EXACT(P5215,AX5215)</f>
        <v>1</v>
      </c>
      <c r="AH5215" t="b">
        <f>EXACT(Q5215,AY5215)</f>
        <v>1</v>
      </c>
      <c r="AI5215" t="b">
        <f>EXACT(R5215,AZ5215)</f>
        <v>1</v>
      </c>
      <c r="AJ5215" t="s">
        <v>7918</v>
      </c>
      <c r="AK5215" t="s">
        <v>7727</v>
      </c>
      <c r="AL5215" t="s">
        <v>3864</v>
      </c>
      <c r="AM5215" t="s">
        <v>276</v>
      </c>
      <c r="AN5215" t="s">
        <v>277</v>
      </c>
      <c r="AP5215" t="s">
        <v>277</v>
      </c>
      <c r="AS5215" t="s">
        <v>278</v>
      </c>
      <c r="AZ5215">
        <v>5212</v>
      </c>
    </row>
    <row r="5216" spans="2:52" x14ac:dyDescent="0.25">
      <c r="B5216" s="11" t="s">
        <v>7918</v>
      </c>
      <c r="C5216" s="11" t="s">
        <v>7727</v>
      </c>
      <c r="D5216" s="11" t="s">
        <v>3864</v>
      </c>
      <c r="E5216" s="11" t="s">
        <v>3930</v>
      </c>
      <c r="F5216" s="11" t="s">
        <v>3931</v>
      </c>
      <c r="G5216" s="11" t="s">
        <v>3932</v>
      </c>
      <c r="H5216" s="11" t="s">
        <v>3933</v>
      </c>
      <c r="I5216" s="11" t="s">
        <v>20</v>
      </c>
      <c r="J5216" s="11" t="s">
        <v>20</v>
      </c>
      <c r="K5216" s="11" t="s">
        <v>3934</v>
      </c>
      <c r="L5216" s="11" t="s">
        <v>20</v>
      </c>
      <c r="M5216" s="11" t="s">
        <v>3935</v>
      </c>
      <c r="N5216" s="11" t="s">
        <v>7767</v>
      </c>
      <c r="O5216" s="11" t="s">
        <v>35</v>
      </c>
      <c r="P5216" s="11" t="s">
        <v>36</v>
      </c>
      <c r="Q5216" s="11" t="s">
        <v>20</v>
      </c>
      <c r="R5216" s="4">
        <v>5213</v>
      </c>
      <c r="S5216" t="b">
        <f>EXACT(B5216,AJ5216)</f>
        <v>1</v>
      </c>
      <c r="T5216" t="b">
        <f>EXACT(C5216,AK5216)</f>
        <v>1</v>
      </c>
      <c r="U5216" t="b">
        <f>EXACT(D5216,AL5216)</f>
        <v>1</v>
      </c>
      <c r="V5216" t="b">
        <f>EXACT(E5216,AM5216)</f>
        <v>1</v>
      </c>
      <c r="W5216" t="b">
        <f>EXACT(F5216,AN5216)</f>
        <v>1</v>
      </c>
      <c r="X5216" t="b">
        <f>EXACT(G5216,AO5216)</f>
        <v>1</v>
      </c>
      <c r="Y5216" t="b">
        <f>EXACT(H5216,AP5216)</f>
        <v>1</v>
      </c>
      <c r="Z5216" t="b">
        <f>EXACT(I5216,AQ5216)</f>
        <v>1</v>
      </c>
      <c r="AA5216" t="b">
        <f>EXACT(J5216,AR5216)</f>
        <v>1</v>
      </c>
      <c r="AB5216" t="b">
        <f>EXACT(K5216,AS5216)</f>
        <v>1</v>
      </c>
      <c r="AC5216" t="b">
        <f>EXACT(L5216,AT5216)</f>
        <v>1</v>
      </c>
      <c r="AD5216" t="b">
        <f>EXACT(M5216,AU5216)</f>
        <v>1</v>
      </c>
      <c r="AE5216" t="b">
        <f>EXACT(N5216,AV5216)</f>
        <v>1</v>
      </c>
      <c r="AF5216" t="b">
        <f>EXACT(O5216,AW5216)</f>
        <v>1</v>
      </c>
      <c r="AG5216" t="b">
        <f>EXACT(P5216,AX5216)</f>
        <v>1</v>
      </c>
      <c r="AH5216" t="b">
        <f>EXACT(Q5216,AY5216)</f>
        <v>1</v>
      </c>
      <c r="AI5216" t="b">
        <f>EXACT(R5216,AZ5216)</f>
        <v>1</v>
      </c>
      <c r="AJ5216" s="19" t="s">
        <v>7918</v>
      </c>
      <c r="AK5216" s="19" t="s">
        <v>7727</v>
      </c>
      <c r="AL5216" s="19" t="s">
        <v>3864</v>
      </c>
      <c r="AM5216" s="19" t="s">
        <v>3930</v>
      </c>
      <c r="AN5216" s="19" t="s">
        <v>3931</v>
      </c>
      <c r="AO5216" s="19" t="s">
        <v>3932</v>
      </c>
      <c r="AP5216" s="19" t="s">
        <v>3933</v>
      </c>
      <c r="AQ5216" s="19"/>
      <c r="AR5216" s="19"/>
      <c r="AS5216" s="19" t="s">
        <v>3934</v>
      </c>
      <c r="AT5216" s="19"/>
      <c r="AU5216" s="19" t="s">
        <v>3935</v>
      </c>
      <c r="AV5216" s="19" t="s">
        <v>7767</v>
      </c>
      <c r="AW5216" s="19" t="s">
        <v>35</v>
      </c>
      <c r="AX5216" s="19" t="s">
        <v>36</v>
      </c>
      <c r="AY5216" s="19"/>
      <c r="AZ5216">
        <v>5213</v>
      </c>
    </row>
    <row r="5217" spans="2:52" x14ac:dyDescent="0.25">
      <c r="B5217" t="s">
        <v>7918</v>
      </c>
      <c r="C5217" t="s">
        <v>7727</v>
      </c>
      <c r="D5217" t="s">
        <v>3864</v>
      </c>
      <c r="E5217" t="s">
        <v>3937</v>
      </c>
      <c r="F5217" t="s">
        <v>3938</v>
      </c>
      <c r="G5217" t="s">
        <v>20</v>
      </c>
      <c r="H5217" t="s">
        <v>3939</v>
      </c>
      <c r="I5217" t="s">
        <v>20</v>
      </c>
      <c r="J5217" t="s">
        <v>20</v>
      </c>
      <c r="K5217" t="s">
        <v>3940</v>
      </c>
      <c r="L5217" t="s">
        <v>20</v>
      </c>
      <c r="M5217" t="s">
        <v>20</v>
      </c>
      <c r="N5217" t="s">
        <v>20</v>
      </c>
      <c r="O5217" t="s">
        <v>20</v>
      </c>
      <c r="P5217" t="s">
        <v>20</v>
      </c>
      <c r="Q5217" t="s">
        <v>20</v>
      </c>
      <c r="R5217" s="4">
        <v>5214</v>
      </c>
      <c r="S5217" t="b">
        <f>EXACT(B5217,AJ5217)</f>
        <v>1</v>
      </c>
      <c r="T5217" t="b">
        <f>EXACT(C5217,AK5217)</f>
        <v>1</v>
      </c>
      <c r="U5217" t="b">
        <f>EXACT(D5217,AL5217)</f>
        <v>1</v>
      </c>
      <c r="V5217" t="b">
        <f>EXACT(E5217,AM5217)</f>
        <v>1</v>
      </c>
      <c r="W5217" t="b">
        <f>EXACT(F5217,AN5217)</f>
        <v>1</v>
      </c>
      <c r="X5217" t="b">
        <f>EXACT(G5217,AO5217)</f>
        <v>1</v>
      </c>
      <c r="Y5217" t="b">
        <f>EXACT(H5217,AP5217)</f>
        <v>1</v>
      </c>
      <c r="Z5217" t="b">
        <f>EXACT(I5217,AQ5217)</f>
        <v>1</v>
      </c>
      <c r="AA5217" t="b">
        <f>EXACT(J5217,AR5217)</f>
        <v>1</v>
      </c>
      <c r="AB5217" t="b">
        <f>EXACT(K5217,AS5217)</f>
        <v>1</v>
      </c>
      <c r="AC5217" t="b">
        <f>EXACT(L5217,AT5217)</f>
        <v>1</v>
      </c>
      <c r="AD5217" t="b">
        <f>EXACT(M5217,AU5217)</f>
        <v>1</v>
      </c>
      <c r="AE5217" t="b">
        <f>EXACT(N5217,AV5217)</f>
        <v>1</v>
      </c>
      <c r="AF5217" t="b">
        <f>EXACT(O5217,AW5217)</f>
        <v>1</v>
      </c>
      <c r="AG5217" t="b">
        <f>EXACT(P5217,AX5217)</f>
        <v>1</v>
      </c>
      <c r="AH5217" t="b">
        <f>EXACT(Q5217,AY5217)</f>
        <v>1</v>
      </c>
      <c r="AI5217" t="b">
        <f>EXACT(R5217,AZ5217)</f>
        <v>1</v>
      </c>
      <c r="AJ5217" t="s">
        <v>7918</v>
      </c>
      <c r="AK5217" t="s">
        <v>7727</v>
      </c>
      <c r="AL5217" t="s">
        <v>3864</v>
      </c>
      <c r="AM5217" t="s">
        <v>3937</v>
      </c>
      <c r="AN5217" t="s">
        <v>3938</v>
      </c>
      <c r="AP5217" t="s">
        <v>3939</v>
      </c>
      <c r="AS5217" t="s">
        <v>3940</v>
      </c>
      <c r="AZ5217">
        <v>5214</v>
      </c>
    </row>
    <row r="5218" spans="2:52" x14ac:dyDescent="0.25">
      <c r="B5218" t="s">
        <v>7918</v>
      </c>
      <c r="C5218" t="s">
        <v>7727</v>
      </c>
      <c r="D5218" t="s">
        <v>3864</v>
      </c>
      <c r="E5218" t="s">
        <v>3941</v>
      </c>
      <c r="F5218" t="s">
        <v>3942</v>
      </c>
      <c r="G5218" t="s">
        <v>20</v>
      </c>
      <c r="H5218" t="s">
        <v>3942</v>
      </c>
      <c r="I5218" t="s">
        <v>20</v>
      </c>
      <c r="J5218" t="s">
        <v>20</v>
      </c>
      <c r="K5218" t="s">
        <v>3943</v>
      </c>
      <c r="L5218" t="s">
        <v>20</v>
      </c>
      <c r="M5218" t="s">
        <v>20</v>
      </c>
      <c r="N5218" t="s">
        <v>20</v>
      </c>
      <c r="O5218" t="s">
        <v>20</v>
      </c>
      <c r="P5218" t="s">
        <v>20</v>
      </c>
      <c r="Q5218" t="s">
        <v>20</v>
      </c>
      <c r="R5218" s="4">
        <v>5215</v>
      </c>
      <c r="S5218" t="b">
        <f>EXACT(B5218,AJ5218)</f>
        <v>1</v>
      </c>
      <c r="T5218" t="b">
        <f>EXACT(C5218,AK5218)</f>
        <v>1</v>
      </c>
      <c r="U5218" t="b">
        <f>EXACT(D5218,AL5218)</f>
        <v>1</v>
      </c>
      <c r="V5218" t="b">
        <f>EXACT(E5218,AM5218)</f>
        <v>1</v>
      </c>
      <c r="W5218" t="b">
        <f>EXACT(F5218,AN5218)</f>
        <v>1</v>
      </c>
      <c r="X5218" t="b">
        <f>EXACT(G5218,AO5218)</f>
        <v>1</v>
      </c>
      <c r="Y5218" t="b">
        <f>EXACT(H5218,AP5218)</f>
        <v>1</v>
      </c>
      <c r="Z5218" t="b">
        <f>EXACT(I5218,AQ5218)</f>
        <v>1</v>
      </c>
      <c r="AA5218" t="b">
        <f>EXACT(J5218,AR5218)</f>
        <v>1</v>
      </c>
      <c r="AB5218" t="b">
        <f>EXACT(K5218,AS5218)</f>
        <v>1</v>
      </c>
      <c r="AC5218" t="b">
        <f>EXACT(L5218,AT5218)</f>
        <v>1</v>
      </c>
      <c r="AD5218" t="b">
        <f>EXACT(M5218,AU5218)</f>
        <v>1</v>
      </c>
      <c r="AE5218" t="b">
        <f>EXACT(N5218,AV5218)</f>
        <v>1</v>
      </c>
      <c r="AF5218" t="b">
        <f>EXACT(O5218,AW5218)</f>
        <v>1</v>
      </c>
      <c r="AG5218" t="b">
        <f>EXACT(P5218,AX5218)</f>
        <v>1</v>
      </c>
      <c r="AH5218" t="b">
        <f>EXACT(Q5218,AY5218)</f>
        <v>1</v>
      </c>
      <c r="AI5218" t="b">
        <f>EXACT(R5218,AZ5218)</f>
        <v>1</v>
      </c>
      <c r="AJ5218" t="s">
        <v>7918</v>
      </c>
      <c r="AK5218" t="s">
        <v>7727</v>
      </c>
      <c r="AL5218" t="s">
        <v>3864</v>
      </c>
      <c r="AM5218" t="s">
        <v>3941</v>
      </c>
      <c r="AN5218" t="s">
        <v>3942</v>
      </c>
      <c r="AP5218" t="s">
        <v>3942</v>
      </c>
      <c r="AS5218" t="s">
        <v>3943</v>
      </c>
      <c r="AZ5218">
        <v>5215</v>
      </c>
    </row>
    <row r="5219" spans="2:52" x14ac:dyDescent="0.25">
      <c r="B5219" t="s">
        <v>7918</v>
      </c>
      <c r="C5219" t="s">
        <v>7727</v>
      </c>
      <c r="D5219" t="s">
        <v>3864</v>
      </c>
      <c r="E5219" t="s">
        <v>3944</v>
      </c>
      <c r="F5219" t="s">
        <v>3945</v>
      </c>
      <c r="G5219" t="s">
        <v>20</v>
      </c>
      <c r="H5219" t="s">
        <v>3945</v>
      </c>
      <c r="I5219" t="s">
        <v>20</v>
      </c>
      <c r="J5219" t="s">
        <v>20</v>
      </c>
      <c r="K5219" t="s">
        <v>3946</v>
      </c>
      <c r="L5219" t="s">
        <v>20</v>
      </c>
      <c r="M5219" t="s">
        <v>20</v>
      </c>
      <c r="N5219" t="s">
        <v>20</v>
      </c>
      <c r="O5219" t="s">
        <v>20</v>
      </c>
      <c r="P5219" t="s">
        <v>20</v>
      </c>
      <c r="Q5219" t="s">
        <v>20</v>
      </c>
      <c r="R5219" s="4">
        <v>5216</v>
      </c>
      <c r="S5219" t="b">
        <f>EXACT(B5219,AJ5219)</f>
        <v>1</v>
      </c>
      <c r="T5219" t="b">
        <f>EXACT(C5219,AK5219)</f>
        <v>1</v>
      </c>
      <c r="U5219" t="b">
        <f>EXACT(D5219,AL5219)</f>
        <v>1</v>
      </c>
      <c r="V5219" t="b">
        <f>EXACT(E5219,AM5219)</f>
        <v>1</v>
      </c>
      <c r="W5219" t="b">
        <f>EXACT(F5219,AN5219)</f>
        <v>1</v>
      </c>
      <c r="X5219" t="b">
        <f>EXACT(G5219,AO5219)</f>
        <v>1</v>
      </c>
      <c r="Y5219" t="b">
        <f>EXACT(H5219,AP5219)</f>
        <v>1</v>
      </c>
      <c r="Z5219" t="b">
        <f>EXACT(I5219,AQ5219)</f>
        <v>1</v>
      </c>
      <c r="AA5219" t="b">
        <f>EXACT(J5219,AR5219)</f>
        <v>1</v>
      </c>
      <c r="AB5219" t="b">
        <f>EXACT(K5219,AS5219)</f>
        <v>1</v>
      </c>
      <c r="AC5219" t="b">
        <f>EXACT(L5219,AT5219)</f>
        <v>1</v>
      </c>
      <c r="AD5219" t="b">
        <f>EXACT(M5219,AU5219)</f>
        <v>1</v>
      </c>
      <c r="AE5219" t="b">
        <f>EXACT(N5219,AV5219)</f>
        <v>1</v>
      </c>
      <c r="AF5219" t="b">
        <f>EXACT(O5219,AW5219)</f>
        <v>1</v>
      </c>
      <c r="AG5219" t="b">
        <f>EXACT(P5219,AX5219)</f>
        <v>1</v>
      </c>
      <c r="AH5219" t="b">
        <f>EXACT(Q5219,AY5219)</f>
        <v>1</v>
      </c>
      <c r="AI5219" t="b">
        <f>EXACT(R5219,AZ5219)</f>
        <v>1</v>
      </c>
      <c r="AJ5219" t="s">
        <v>7918</v>
      </c>
      <c r="AK5219" t="s">
        <v>7727</v>
      </c>
      <c r="AL5219" t="s">
        <v>3864</v>
      </c>
      <c r="AM5219" t="s">
        <v>3944</v>
      </c>
      <c r="AN5219" t="s">
        <v>3945</v>
      </c>
      <c r="AP5219" t="s">
        <v>3945</v>
      </c>
      <c r="AS5219" t="s">
        <v>3946</v>
      </c>
      <c r="AZ5219">
        <v>5216</v>
      </c>
    </row>
    <row r="5220" spans="2:52" x14ac:dyDescent="0.25">
      <c r="B5220" t="s">
        <v>7918</v>
      </c>
      <c r="C5220" t="s">
        <v>7727</v>
      </c>
      <c r="D5220" t="s">
        <v>3864</v>
      </c>
      <c r="E5220" t="s">
        <v>3947</v>
      </c>
      <c r="F5220" t="s">
        <v>3948</v>
      </c>
      <c r="G5220" t="s">
        <v>20</v>
      </c>
      <c r="H5220" t="s">
        <v>3948</v>
      </c>
      <c r="I5220" t="s">
        <v>20</v>
      </c>
      <c r="J5220" t="s">
        <v>20</v>
      </c>
      <c r="K5220" t="s">
        <v>3949</v>
      </c>
      <c r="L5220" t="s">
        <v>20</v>
      </c>
      <c r="M5220" t="s">
        <v>20</v>
      </c>
      <c r="N5220" t="s">
        <v>20</v>
      </c>
      <c r="O5220" t="s">
        <v>20</v>
      </c>
      <c r="P5220" t="s">
        <v>20</v>
      </c>
      <c r="Q5220" t="s">
        <v>20</v>
      </c>
      <c r="R5220" s="4">
        <v>5217</v>
      </c>
      <c r="S5220" t="b">
        <f>EXACT(B5220,AJ5220)</f>
        <v>1</v>
      </c>
      <c r="T5220" t="b">
        <f>EXACT(C5220,AK5220)</f>
        <v>1</v>
      </c>
      <c r="U5220" t="b">
        <f>EXACT(D5220,AL5220)</f>
        <v>1</v>
      </c>
      <c r="V5220" t="b">
        <f>EXACT(E5220,AM5220)</f>
        <v>1</v>
      </c>
      <c r="W5220" t="b">
        <f>EXACT(F5220,AN5220)</f>
        <v>1</v>
      </c>
      <c r="X5220" t="b">
        <f>EXACT(G5220,AO5220)</f>
        <v>1</v>
      </c>
      <c r="Y5220" t="b">
        <f>EXACT(H5220,AP5220)</f>
        <v>1</v>
      </c>
      <c r="Z5220" t="b">
        <f>EXACT(I5220,AQ5220)</f>
        <v>1</v>
      </c>
      <c r="AA5220" t="b">
        <f>EXACT(J5220,AR5220)</f>
        <v>1</v>
      </c>
      <c r="AB5220" t="b">
        <f>EXACT(K5220,AS5220)</f>
        <v>1</v>
      </c>
      <c r="AC5220" t="b">
        <f>EXACT(L5220,AT5220)</f>
        <v>1</v>
      </c>
      <c r="AD5220" t="b">
        <f>EXACT(M5220,AU5220)</f>
        <v>1</v>
      </c>
      <c r="AE5220" t="b">
        <f>EXACT(N5220,AV5220)</f>
        <v>1</v>
      </c>
      <c r="AF5220" t="b">
        <f>EXACT(O5220,AW5220)</f>
        <v>1</v>
      </c>
      <c r="AG5220" t="b">
        <f>EXACT(P5220,AX5220)</f>
        <v>1</v>
      </c>
      <c r="AH5220" t="b">
        <f>EXACT(Q5220,AY5220)</f>
        <v>1</v>
      </c>
      <c r="AI5220" t="b">
        <f>EXACT(R5220,AZ5220)</f>
        <v>1</v>
      </c>
      <c r="AJ5220" t="s">
        <v>7918</v>
      </c>
      <c r="AK5220" t="s">
        <v>7727</v>
      </c>
      <c r="AL5220" t="s">
        <v>3864</v>
      </c>
      <c r="AM5220" t="s">
        <v>3947</v>
      </c>
      <c r="AN5220" t="s">
        <v>3948</v>
      </c>
      <c r="AP5220" t="s">
        <v>3948</v>
      </c>
      <c r="AS5220" t="s">
        <v>3949</v>
      </c>
      <c r="AZ5220">
        <v>5217</v>
      </c>
    </row>
    <row r="5221" spans="2:52" x14ac:dyDescent="0.25">
      <c r="B5221" t="s">
        <v>7918</v>
      </c>
      <c r="C5221" t="s">
        <v>7727</v>
      </c>
      <c r="D5221" t="s">
        <v>3864</v>
      </c>
      <c r="E5221" t="s">
        <v>3950</v>
      </c>
      <c r="F5221" t="s">
        <v>3951</v>
      </c>
      <c r="G5221" t="s">
        <v>20</v>
      </c>
      <c r="H5221" t="s">
        <v>3951</v>
      </c>
      <c r="I5221" t="s">
        <v>20</v>
      </c>
      <c r="J5221" t="s">
        <v>20</v>
      </c>
      <c r="K5221" t="s">
        <v>3952</v>
      </c>
      <c r="L5221" t="s">
        <v>20</v>
      </c>
      <c r="M5221" t="s">
        <v>20</v>
      </c>
      <c r="N5221" t="s">
        <v>20</v>
      </c>
      <c r="O5221" t="s">
        <v>20</v>
      </c>
      <c r="P5221" t="s">
        <v>20</v>
      </c>
      <c r="Q5221" t="s">
        <v>20</v>
      </c>
      <c r="R5221" s="4">
        <v>5218</v>
      </c>
      <c r="S5221" t="b">
        <f>EXACT(B5221,AJ5221)</f>
        <v>1</v>
      </c>
      <c r="T5221" t="b">
        <f>EXACT(C5221,AK5221)</f>
        <v>1</v>
      </c>
      <c r="U5221" t="b">
        <f>EXACT(D5221,AL5221)</f>
        <v>1</v>
      </c>
      <c r="V5221" t="b">
        <f>EXACT(E5221,AM5221)</f>
        <v>1</v>
      </c>
      <c r="W5221" t="b">
        <f>EXACT(F5221,AN5221)</f>
        <v>1</v>
      </c>
      <c r="X5221" t="b">
        <f>EXACT(G5221,AO5221)</f>
        <v>1</v>
      </c>
      <c r="Y5221" t="b">
        <f>EXACT(H5221,AP5221)</f>
        <v>1</v>
      </c>
      <c r="Z5221" t="b">
        <f>EXACT(I5221,AQ5221)</f>
        <v>1</v>
      </c>
      <c r="AA5221" t="b">
        <f>EXACT(J5221,AR5221)</f>
        <v>1</v>
      </c>
      <c r="AB5221" t="b">
        <f>EXACT(K5221,AS5221)</f>
        <v>1</v>
      </c>
      <c r="AC5221" t="b">
        <f>EXACT(L5221,AT5221)</f>
        <v>1</v>
      </c>
      <c r="AD5221" t="b">
        <f>EXACT(M5221,AU5221)</f>
        <v>1</v>
      </c>
      <c r="AE5221" t="b">
        <f>EXACT(N5221,AV5221)</f>
        <v>1</v>
      </c>
      <c r="AF5221" t="b">
        <f>EXACT(O5221,AW5221)</f>
        <v>1</v>
      </c>
      <c r="AG5221" t="b">
        <f>EXACT(P5221,AX5221)</f>
        <v>1</v>
      </c>
      <c r="AH5221" t="b">
        <f>EXACT(Q5221,AY5221)</f>
        <v>1</v>
      </c>
      <c r="AI5221" t="b">
        <f>EXACT(R5221,AZ5221)</f>
        <v>1</v>
      </c>
      <c r="AJ5221" t="s">
        <v>7918</v>
      </c>
      <c r="AK5221" t="s">
        <v>7727</v>
      </c>
      <c r="AL5221" t="s">
        <v>3864</v>
      </c>
      <c r="AM5221" t="s">
        <v>3950</v>
      </c>
      <c r="AN5221" t="s">
        <v>3951</v>
      </c>
      <c r="AP5221" t="s">
        <v>3951</v>
      </c>
      <c r="AS5221" t="s">
        <v>3952</v>
      </c>
      <c r="AZ5221">
        <v>5218</v>
      </c>
    </row>
    <row r="5222" spans="2:52" x14ac:dyDescent="0.25">
      <c r="B5222" t="s">
        <v>7918</v>
      </c>
      <c r="C5222" t="s">
        <v>7727</v>
      </c>
      <c r="D5222" t="s">
        <v>3864</v>
      </c>
      <c r="E5222" t="s">
        <v>3953</v>
      </c>
      <c r="F5222" t="s">
        <v>3954</v>
      </c>
      <c r="G5222" t="s">
        <v>20</v>
      </c>
      <c r="H5222" t="s">
        <v>3954</v>
      </c>
      <c r="I5222" t="s">
        <v>20</v>
      </c>
      <c r="J5222" t="s">
        <v>20</v>
      </c>
      <c r="K5222" t="s">
        <v>3955</v>
      </c>
      <c r="L5222" t="s">
        <v>20</v>
      </c>
      <c r="M5222" t="s">
        <v>20</v>
      </c>
      <c r="N5222" t="s">
        <v>20</v>
      </c>
      <c r="O5222" t="s">
        <v>20</v>
      </c>
      <c r="P5222" t="s">
        <v>20</v>
      </c>
      <c r="Q5222" t="s">
        <v>20</v>
      </c>
      <c r="R5222" s="4">
        <v>5219</v>
      </c>
      <c r="S5222" t="b">
        <f>EXACT(B5222,AJ5222)</f>
        <v>1</v>
      </c>
      <c r="T5222" t="b">
        <f>EXACT(C5222,AK5222)</f>
        <v>1</v>
      </c>
      <c r="U5222" t="b">
        <f>EXACT(D5222,AL5222)</f>
        <v>1</v>
      </c>
      <c r="V5222" t="b">
        <f>EXACT(E5222,AM5222)</f>
        <v>1</v>
      </c>
      <c r="W5222" t="b">
        <f>EXACT(F5222,AN5222)</f>
        <v>1</v>
      </c>
      <c r="X5222" t="b">
        <f>EXACT(G5222,AO5222)</f>
        <v>1</v>
      </c>
      <c r="Y5222" t="b">
        <f>EXACT(H5222,AP5222)</f>
        <v>1</v>
      </c>
      <c r="Z5222" t="b">
        <f>EXACT(I5222,AQ5222)</f>
        <v>1</v>
      </c>
      <c r="AA5222" t="b">
        <f>EXACT(J5222,AR5222)</f>
        <v>1</v>
      </c>
      <c r="AB5222" t="b">
        <f>EXACT(K5222,AS5222)</f>
        <v>1</v>
      </c>
      <c r="AC5222" t="b">
        <f>EXACT(L5222,AT5222)</f>
        <v>1</v>
      </c>
      <c r="AD5222" t="b">
        <f>EXACT(M5222,AU5222)</f>
        <v>1</v>
      </c>
      <c r="AE5222" t="b">
        <f>EXACT(N5222,AV5222)</f>
        <v>1</v>
      </c>
      <c r="AF5222" t="b">
        <f>EXACT(O5222,AW5222)</f>
        <v>1</v>
      </c>
      <c r="AG5222" t="b">
        <f>EXACT(P5222,AX5222)</f>
        <v>1</v>
      </c>
      <c r="AH5222" t="b">
        <f>EXACT(Q5222,AY5222)</f>
        <v>1</v>
      </c>
      <c r="AI5222" t="b">
        <f>EXACT(R5222,AZ5222)</f>
        <v>1</v>
      </c>
      <c r="AJ5222" t="s">
        <v>7918</v>
      </c>
      <c r="AK5222" t="s">
        <v>7727</v>
      </c>
      <c r="AL5222" t="s">
        <v>3864</v>
      </c>
      <c r="AM5222" t="s">
        <v>3953</v>
      </c>
      <c r="AN5222" t="s">
        <v>3954</v>
      </c>
      <c r="AP5222" t="s">
        <v>3954</v>
      </c>
      <c r="AS5222" t="s">
        <v>3955</v>
      </c>
      <c r="AZ5222">
        <v>5219</v>
      </c>
    </row>
    <row r="5223" spans="2:52" x14ac:dyDescent="0.25">
      <c r="B5223" t="s">
        <v>7918</v>
      </c>
      <c r="C5223" t="s">
        <v>7727</v>
      </c>
      <c r="D5223" t="s">
        <v>3864</v>
      </c>
      <c r="E5223" t="s">
        <v>3956</v>
      </c>
      <c r="F5223" t="s">
        <v>3957</v>
      </c>
      <c r="G5223" t="s">
        <v>20</v>
      </c>
      <c r="H5223" t="s">
        <v>7768</v>
      </c>
      <c r="I5223" t="s">
        <v>20</v>
      </c>
      <c r="J5223" t="s">
        <v>20</v>
      </c>
      <c r="K5223" t="s">
        <v>3959</v>
      </c>
      <c r="L5223" t="s">
        <v>20</v>
      </c>
      <c r="M5223" t="s">
        <v>20</v>
      </c>
      <c r="N5223" t="s">
        <v>20</v>
      </c>
      <c r="O5223" t="s">
        <v>20</v>
      </c>
      <c r="P5223" t="s">
        <v>20</v>
      </c>
      <c r="Q5223" t="s">
        <v>20</v>
      </c>
      <c r="R5223" s="4">
        <v>5220</v>
      </c>
      <c r="S5223" t="b">
        <f>EXACT(B5223,AJ5223)</f>
        <v>1</v>
      </c>
      <c r="T5223" t="b">
        <f>EXACT(C5223,AK5223)</f>
        <v>1</v>
      </c>
      <c r="U5223" t="b">
        <f>EXACT(D5223,AL5223)</f>
        <v>1</v>
      </c>
      <c r="V5223" t="b">
        <f>EXACT(E5223,AM5223)</f>
        <v>1</v>
      </c>
      <c r="W5223" t="b">
        <f>EXACT(F5223,AN5223)</f>
        <v>1</v>
      </c>
      <c r="X5223" t="b">
        <f>EXACT(G5223,AO5223)</f>
        <v>1</v>
      </c>
      <c r="Y5223" t="b">
        <f>EXACT(H5223,AP5223)</f>
        <v>1</v>
      </c>
      <c r="Z5223" t="b">
        <f>EXACT(I5223,AQ5223)</f>
        <v>1</v>
      </c>
      <c r="AA5223" t="b">
        <f>EXACT(J5223,AR5223)</f>
        <v>1</v>
      </c>
      <c r="AB5223" t="b">
        <f>EXACT(K5223,AS5223)</f>
        <v>1</v>
      </c>
      <c r="AC5223" t="b">
        <f>EXACT(L5223,AT5223)</f>
        <v>1</v>
      </c>
      <c r="AD5223" t="b">
        <f>EXACT(M5223,AU5223)</f>
        <v>1</v>
      </c>
      <c r="AE5223" t="b">
        <f>EXACT(N5223,AV5223)</f>
        <v>1</v>
      </c>
      <c r="AF5223" t="b">
        <f>EXACT(O5223,AW5223)</f>
        <v>1</v>
      </c>
      <c r="AG5223" t="b">
        <f>EXACT(P5223,AX5223)</f>
        <v>1</v>
      </c>
      <c r="AH5223" t="b">
        <f>EXACT(Q5223,AY5223)</f>
        <v>1</v>
      </c>
      <c r="AI5223" t="b">
        <f>EXACT(R5223,AZ5223)</f>
        <v>1</v>
      </c>
      <c r="AJ5223" t="s">
        <v>7918</v>
      </c>
      <c r="AK5223" t="s">
        <v>7727</v>
      </c>
      <c r="AL5223" t="s">
        <v>3864</v>
      </c>
      <c r="AM5223" t="s">
        <v>3956</v>
      </c>
      <c r="AN5223" t="s">
        <v>3957</v>
      </c>
      <c r="AP5223" t="s">
        <v>7768</v>
      </c>
      <c r="AS5223" t="s">
        <v>3959</v>
      </c>
      <c r="AZ5223">
        <v>5220</v>
      </c>
    </row>
    <row r="5224" spans="2:52" x14ac:dyDescent="0.25">
      <c r="B5224" t="s">
        <v>7918</v>
      </c>
      <c r="C5224" t="s">
        <v>7727</v>
      </c>
      <c r="D5224" t="s">
        <v>3864</v>
      </c>
      <c r="E5224" t="s">
        <v>3960</v>
      </c>
      <c r="F5224" t="s">
        <v>3961</v>
      </c>
      <c r="G5224" t="s">
        <v>20</v>
      </c>
      <c r="H5224" t="s">
        <v>3961</v>
      </c>
      <c r="I5224" t="s">
        <v>20</v>
      </c>
      <c r="J5224" t="s">
        <v>20</v>
      </c>
      <c r="K5224" t="s">
        <v>3962</v>
      </c>
      <c r="L5224" t="s">
        <v>20</v>
      </c>
      <c r="M5224" t="s">
        <v>20</v>
      </c>
      <c r="N5224" t="s">
        <v>20</v>
      </c>
      <c r="O5224" t="s">
        <v>20</v>
      </c>
      <c r="P5224" t="s">
        <v>20</v>
      </c>
      <c r="Q5224" t="s">
        <v>20</v>
      </c>
      <c r="R5224" s="4">
        <v>5221</v>
      </c>
      <c r="S5224" t="b">
        <f>EXACT(B5224,AJ5224)</f>
        <v>1</v>
      </c>
      <c r="T5224" t="b">
        <f>EXACT(C5224,AK5224)</f>
        <v>1</v>
      </c>
      <c r="U5224" t="b">
        <f>EXACT(D5224,AL5224)</f>
        <v>1</v>
      </c>
      <c r="V5224" t="b">
        <f>EXACT(E5224,AM5224)</f>
        <v>1</v>
      </c>
      <c r="W5224" t="b">
        <f>EXACT(F5224,AN5224)</f>
        <v>1</v>
      </c>
      <c r="X5224" t="b">
        <f>EXACT(G5224,AO5224)</f>
        <v>1</v>
      </c>
      <c r="Y5224" t="b">
        <f>EXACT(H5224,AP5224)</f>
        <v>1</v>
      </c>
      <c r="Z5224" t="b">
        <f>EXACT(I5224,AQ5224)</f>
        <v>1</v>
      </c>
      <c r="AA5224" t="b">
        <f>EXACT(J5224,AR5224)</f>
        <v>1</v>
      </c>
      <c r="AB5224" t="b">
        <f>EXACT(K5224,AS5224)</f>
        <v>1</v>
      </c>
      <c r="AC5224" t="b">
        <f>EXACT(L5224,AT5224)</f>
        <v>1</v>
      </c>
      <c r="AD5224" t="b">
        <f>EXACT(M5224,AU5224)</f>
        <v>1</v>
      </c>
      <c r="AE5224" t="b">
        <f>EXACT(N5224,AV5224)</f>
        <v>1</v>
      </c>
      <c r="AF5224" t="b">
        <f>EXACT(O5224,AW5224)</f>
        <v>1</v>
      </c>
      <c r="AG5224" t="b">
        <f>EXACT(P5224,AX5224)</f>
        <v>1</v>
      </c>
      <c r="AH5224" t="b">
        <f>EXACT(Q5224,AY5224)</f>
        <v>1</v>
      </c>
      <c r="AI5224" t="b">
        <f>EXACT(R5224,AZ5224)</f>
        <v>1</v>
      </c>
      <c r="AJ5224" t="s">
        <v>7918</v>
      </c>
      <c r="AK5224" t="s">
        <v>7727</v>
      </c>
      <c r="AL5224" t="s">
        <v>3864</v>
      </c>
      <c r="AM5224" t="s">
        <v>3960</v>
      </c>
      <c r="AN5224" t="s">
        <v>3961</v>
      </c>
      <c r="AP5224" t="s">
        <v>3961</v>
      </c>
      <c r="AS5224" t="s">
        <v>3962</v>
      </c>
      <c r="AZ5224">
        <v>5221</v>
      </c>
    </row>
    <row r="5225" spans="2:52" x14ac:dyDescent="0.25">
      <c r="B5225" t="s">
        <v>7918</v>
      </c>
      <c r="C5225" t="s">
        <v>7727</v>
      </c>
      <c r="D5225" t="s">
        <v>3864</v>
      </c>
      <c r="E5225" t="s">
        <v>3963</v>
      </c>
      <c r="F5225" t="s">
        <v>3964</v>
      </c>
      <c r="G5225" t="s">
        <v>20</v>
      </c>
      <c r="H5225" t="s">
        <v>3964</v>
      </c>
      <c r="I5225" t="s">
        <v>20</v>
      </c>
      <c r="J5225" t="s">
        <v>20</v>
      </c>
      <c r="K5225" t="s">
        <v>3965</v>
      </c>
      <c r="L5225" t="s">
        <v>20</v>
      </c>
      <c r="M5225" t="s">
        <v>20</v>
      </c>
      <c r="N5225" t="s">
        <v>20</v>
      </c>
      <c r="O5225" t="s">
        <v>20</v>
      </c>
      <c r="P5225" t="s">
        <v>20</v>
      </c>
      <c r="Q5225" t="s">
        <v>20</v>
      </c>
      <c r="R5225" s="4">
        <v>5222</v>
      </c>
      <c r="S5225" t="b">
        <f>EXACT(B5225,AJ5225)</f>
        <v>1</v>
      </c>
      <c r="T5225" t="b">
        <f>EXACT(C5225,AK5225)</f>
        <v>1</v>
      </c>
      <c r="U5225" t="b">
        <f>EXACT(D5225,AL5225)</f>
        <v>1</v>
      </c>
      <c r="V5225" t="b">
        <f>EXACT(E5225,AM5225)</f>
        <v>1</v>
      </c>
      <c r="W5225" t="b">
        <f>EXACT(F5225,AN5225)</f>
        <v>1</v>
      </c>
      <c r="X5225" t="b">
        <f>EXACT(G5225,AO5225)</f>
        <v>1</v>
      </c>
      <c r="Y5225" t="b">
        <f>EXACT(H5225,AP5225)</f>
        <v>1</v>
      </c>
      <c r="Z5225" t="b">
        <f>EXACT(I5225,AQ5225)</f>
        <v>1</v>
      </c>
      <c r="AA5225" t="b">
        <f>EXACT(J5225,AR5225)</f>
        <v>1</v>
      </c>
      <c r="AB5225" t="b">
        <f>EXACT(K5225,AS5225)</f>
        <v>1</v>
      </c>
      <c r="AC5225" t="b">
        <f>EXACT(L5225,AT5225)</f>
        <v>1</v>
      </c>
      <c r="AD5225" t="b">
        <f>EXACT(M5225,AU5225)</f>
        <v>1</v>
      </c>
      <c r="AE5225" t="b">
        <f>EXACT(N5225,AV5225)</f>
        <v>1</v>
      </c>
      <c r="AF5225" t="b">
        <f>EXACT(O5225,AW5225)</f>
        <v>1</v>
      </c>
      <c r="AG5225" t="b">
        <f>EXACT(P5225,AX5225)</f>
        <v>1</v>
      </c>
      <c r="AH5225" t="b">
        <f>EXACT(Q5225,AY5225)</f>
        <v>1</v>
      </c>
      <c r="AI5225" t="b">
        <f>EXACT(R5225,AZ5225)</f>
        <v>1</v>
      </c>
      <c r="AJ5225" t="s">
        <v>7918</v>
      </c>
      <c r="AK5225" t="s">
        <v>7727</v>
      </c>
      <c r="AL5225" t="s">
        <v>3864</v>
      </c>
      <c r="AM5225" t="s">
        <v>3963</v>
      </c>
      <c r="AN5225" t="s">
        <v>3964</v>
      </c>
      <c r="AP5225" t="s">
        <v>3964</v>
      </c>
      <c r="AS5225" t="s">
        <v>3965</v>
      </c>
      <c r="AZ5225">
        <v>5222</v>
      </c>
    </row>
    <row r="5226" spans="2:52" x14ac:dyDescent="0.25">
      <c r="B5226" t="s">
        <v>7918</v>
      </c>
      <c r="C5226" t="s">
        <v>7727</v>
      </c>
      <c r="D5226" t="s">
        <v>3864</v>
      </c>
      <c r="E5226" t="s">
        <v>3966</v>
      </c>
      <c r="F5226" t="s">
        <v>3967</v>
      </c>
      <c r="G5226" t="s">
        <v>20</v>
      </c>
      <c r="H5226" t="s">
        <v>3968</v>
      </c>
      <c r="I5226" t="s">
        <v>20</v>
      </c>
      <c r="J5226" t="s">
        <v>20</v>
      </c>
      <c r="K5226" t="s">
        <v>3969</v>
      </c>
      <c r="L5226" t="s">
        <v>20</v>
      </c>
      <c r="M5226" t="s">
        <v>20</v>
      </c>
      <c r="N5226" t="s">
        <v>20</v>
      </c>
      <c r="O5226" t="s">
        <v>20</v>
      </c>
      <c r="P5226" t="s">
        <v>20</v>
      </c>
      <c r="Q5226" t="s">
        <v>20</v>
      </c>
      <c r="R5226" s="4">
        <v>5223</v>
      </c>
      <c r="S5226" t="b">
        <f>EXACT(B5226,AJ5226)</f>
        <v>1</v>
      </c>
      <c r="T5226" t="b">
        <f>EXACT(C5226,AK5226)</f>
        <v>1</v>
      </c>
      <c r="U5226" t="b">
        <f>EXACT(D5226,AL5226)</f>
        <v>1</v>
      </c>
      <c r="V5226" t="b">
        <f>EXACT(E5226,AM5226)</f>
        <v>1</v>
      </c>
      <c r="W5226" t="b">
        <f>EXACT(F5226,AN5226)</f>
        <v>1</v>
      </c>
      <c r="X5226" t="b">
        <f>EXACT(G5226,AO5226)</f>
        <v>1</v>
      </c>
      <c r="Y5226" t="b">
        <f>EXACT(H5226,AP5226)</f>
        <v>1</v>
      </c>
      <c r="Z5226" t="b">
        <f>EXACT(I5226,AQ5226)</f>
        <v>1</v>
      </c>
      <c r="AA5226" t="b">
        <f>EXACT(J5226,AR5226)</f>
        <v>1</v>
      </c>
      <c r="AB5226" t="b">
        <f>EXACT(K5226,AS5226)</f>
        <v>1</v>
      </c>
      <c r="AC5226" t="b">
        <f>EXACT(L5226,AT5226)</f>
        <v>1</v>
      </c>
      <c r="AD5226" t="b">
        <f>EXACT(M5226,AU5226)</f>
        <v>1</v>
      </c>
      <c r="AE5226" t="b">
        <f>EXACT(N5226,AV5226)</f>
        <v>1</v>
      </c>
      <c r="AF5226" t="b">
        <f>EXACT(O5226,AW5226)</f>
        <v>1</v>
      </c>
      <c r="AG5226" t="b">
        <f>EXACT(P5226,AX5226)</f>
        <v>1</v>
      </c>
      <c r="AH5226" t="b">
        <f>EXACT(Q5226,AY5226)</f>
        <v>1</v>
      </c>
      <c r="AI5226" t="b">
        <f>EXACT(R5226,AZ5226)</f>
        <v>1</v>
      </c>
      <c r="AJ5226" t="s">
        <v>7918</v>
      </c>
      <c r="AK5226" t="s">
        <v>7727</v>
      </c>
      <c r="AL5226" t="s">
        <v>3864</v>
      </c>
      <c r="AM5226" t="s">
        <v>3966</v>
      </c>
      <c r="AN5226" t="s">
        <v>3967</v>
      </c>
      <c r="AP5226" t="s">
        <v>3968</v>
      </c>
      <c r="AS5226" t="s">
        <v>3969</v>
      </c>
      <c r="AZ5226">
        <v>5223</v>
      </c>
    </row>
    <row r="5227" spans="2:52" x14ac:dyDescent="0.25">
      <c r="B5227" t="s">
        <v>7918</v>
      </c>
      <c r="C5227" t="s">
        <v>7727</v>
      </c>
      <c r="D5227" t="s">
        <v>3864</v>
      </c>
      <c r="E5227" t="s">
        <v>268</v>
      </c>
      <c r="F5227" t="s">
        <v>269</v>
      </c>
      <c r="G5227" t="s">
        <v>270</v>
      </c>
      <c r="H5227" t="s">
        <v>269</v>
      </c>
      <c r="I5227" t="s">
        <v>20</v>
      </c>
      <c r="J5227" t="s">
        <v>20</v>
      </c>
      <c r="K5227" t="s">
        <v>271</v>
      </c>
      <c r="L5227" t="s">
        <v>20</v>
      </c>
      <c r="M5227" t="s">
        <v>20</v>
      </c>
      <c r="N5227" t="s">
        <v>20</v>
      </c>
      <c r="O5227" t="s">
        <v>20</v>
      </c>
      <c r="P5227" t="s">
        <v>20</v>
      </c>
      <c r="Q5227" t="s">
        <v>20</v>
      </c>
      <c r="R5227" s="4">
        <v>5224</v>
      </c>
      <c r="S5227" t="b">
        <f>EXACT(B5227,AJ5227)</f>
        <v>1</v>
      </c>
      <c r="T5227" t="b">
        <f>EXACT(C5227,AK5227)</f>
        <v>1</v>
      </c>
      <c r="U5227" t="b">
        <f>EXACT(D5227,AL5227)</f>
        <v>1</v>
      </c>
      <c r="V5227" t="b">
        <f>EXACT(E5227,AM5227)</f>
        <v>1</v>
      </c>
      <c r="W5227" t="b">
        <f>EXACT(F5227,AN5227)</f>
        <v>1</v>
      </c>
      <c r="X5227" t="b">
        <f>EXACT(G5227,AO5227)</f>
        <v>1</v>
      </c>
      <c r="Y5227" t="b">
        <f>EXACT(H5227,AP5227)</f>
        <v>1</v>
      </c>
      <c r="Z5227" t="b">
        <f>EXACT(I5227,AQ5227)</f>
        <v>1</v>
      </c>
      <c r="AA5227" t="b">
        <f>EXACT(J5227,AR5227)</f>
        <v>1</v>
      </c>
      <c r="AB5227" t="b">
        <f>EXACT(K5227,AS5227)</f>
        <v>1</v>
      </c>
      <c r="AC5227" t="b">
        <f>EXACT(L5227,AT5227)</f>
        <v>1</v>
      </c>
      <c r="AD5227" t="b">
        <f>EXACT(M5227,AU5227)</f>
        <v>1</v>
      </c>
      <c r="AE5227" t="b">
        <f>EXACT(N5227,AV5227)</f>
        <v>1</v>
      </c>
      <c r="AF5227" t="b">
        <f>EXACT(O5227,AW5227)</f>
        <v>1</v>
      </c>
      <c r="AG5227" t="b">
        <f>EXACT(P5227,AX5227)</f>
        <v>1</v>
      </c>
      <c r="AH5227" t="b">
        <f>EXACT(Q5227,AY5227)</f>
        <v>1</v>
      </c>
      <c r="AI5227" t="b">
        <f>EXACT(R5227,AZ5227)</f>
        <v>1</v>
      </c>
      <c r="AJ5227" t="s">
        <v>7918</v>
      </c>
      <c r="AK5227" t="s">
        <v>7727</v>
      </c>
      <c r="AL5227" t="s">
        <v>3864</v>
      </c>
      <c r="AM5227" t="s">
        <v>268</v>
      </c>
      <c r="AN5227" t="s">
        <v>269</v>
      </c>
      <c r="AO5227" t="s">
        <v>270</v>
      </c>
      <c r="AP5227" t="s">
        <v>269</v>
      </c>
      <c r="AS5227" t="s">
        <v>271</v>
      </c>
      <c r="AZ5227">
        <v>5224</v>
      </c>
    </row>
    <row r="5228" spans="2:52" x14ac:dyDescent="0.25">
      <c r="B5228" t="s">
        <v>7918</v>
      </c>
      <c r="C5228" t="s">
        <v>7727</v>
      </c>
      <c r="D5228" t="s">
        <v>3864</v>
      </c>
      <c r="E5228" t="s">
        <v>272</v>
      </c>
      <c r="F5228" t="s">
        <v>273</v>
      </c>
      <c r="G5228" t="s">
        <v>274</v>
      </c>
      <c r="H5228" t="s">
        <v>273</v>
      </c>
      <c r="I5228" t="s">
        <v>20</v>
      </c>
      <c r="J5228" t="s">
        <v>20</v>
      </c>
      <c r="K5228" t="s">
        <v>275</v>
      </c>
      <c r="L5228" t="s">
        <v>20</v>
      </c>
      <c r="M5228" t="s">
        <v>20</v>
      </c>
      <c r="N5228" t="s">
        <v>20</v>
      </c>
      <c r="O5228" t="s">
        <v>20</v>
      </c>
      <c r="P5228" t="s">
        <v>20</v>
      </c>
      <c r="Q5228" t="s">
        <v>20</v>
      </c>
      <c r="R5228" s="4">
        <v>5225</v>
      </c>
      <c r="S5228" t="b">
        <f>EXACT(B5228,AJ5228)</f>
        <v>1</v>
      </c>
      <c r="T5228" t="b">
        <f>EXACT(C5228,AK5228)</f>
        <v>1</v>
      </c>
      <c r="U5228" t="b">
        <f>EXACT(D5228,AL5228)</f>
        <v>1</v>
      </c>
      <c r="V5228" t="b">
        <f>EXACT(E5228,AM5228)</f>
        <v>1</v>
      </c>
      <c r="W5228" t="b">
        <f>EXACT(F5228,AN5228)</f>
        <v>1</v>
      </c>
      <c r="X5228" t="b">
        <f>EXACT(G5228,AO5228)</f>
        <v>1</v>
      </c>
      <c r="Y5228" t="b">
        <f>EXACT(H5228,AP5228)</f>
        <v>1</v>
      </c>
      <c r="Z5228" t="b">
        <f>EXACT(I5228,AQ5228)</f>
        <v>1</v>
      </c>
      <c r="AA5228" t="b">
        <f>EXACT(J5228,AR5228)</f>
        <v>1</v>
      </c>
      <c r="AB5228" t="b">
        <f>EXACT(K5228,AS5228)</f>
        <v>1</v>
      </c>
      <c r="AC5228" t="b">
        <f>EXACT(L5228,AT5228)</f>
        <v>1</v>
      </c>
      <c r="AD5228" t="b">
        <f>EXACT(M5228,AU5228)</f>
        <v>1</v>
      </c>
      <c r="AE5228" t="b">
        <f>EXACT(N5228,AV5228)</f>
        <v>1</v>
      </c>
      <c r="AF5228" t="b">
        <f>EXACT(O5228,AW5228)</f>
        <v>1</v>
      </c>
      <c r="AG5228" t="b">
        <f>EXACT(P5228,AX5228)</f>
        <v>1</v>
      </c>
      <c r="AH5228" t="b">
        <f>EXACT(Q5228,AY5228)</f>
        <v>1</v>
      </c>
      <c r="AI5228" t="b">
        <f>EXACT(R5228,AZ5228)</f>
        <v>1</v>
      </c>
      <c r="AJ5228" t="s">
        <v>7918</v>
      </c>
      <c r="AK5228" t="s">
        <v>7727</v>
      </c>
      <c r="AL5228" t="s">
        <v>3864</v>
      </c>
      <c r="AM5228" t="s">
        <v>272</v>
      </c>
      <c r="AN5228" t="s">
        <v>273</v>
      </c>
      <c r="AO5228" t="s">
        <v>274</v>
      </c>
      <c r="AP5228" t="s">
        <v>273</v>
      </c>
      <c r="AS5228" t="s">
        <v>275</v>
      </c>
      <c r="AZ5228">
        <v>5225</v>
      </c>
    </row>
    <row r="5229" spans="2:52" x14ac:dyDescent="0.25">
      <c r="B5229" t="s">
        <v>7918</v>
      </c>
      <c r="C5229" t="s">
        <v>7727</v>
      </c>
      <c r="D5229" t="s">
        <v>3864</v>
      </c>
      <c r="E5229" t="s">
        <v>276</v>
      </c>
      <c r="F5229" t="s">
        <v>277</v>
      </c>
      <c r="G5229" t="s">
        <v>20</v>
      </c>
      <c r="H5229" t="s">
        <v>277</v>
      </c>
      <c r="I5229" t="s">
        <v>20</v>
      </c>
      <c r="J5229" t="s">
        <v>20</v>
      </c>
      <c r="K5229" t="s">
        <v>278</v>
      </c>
      <c r="L5229" t="s">
        <v>20</v>
      </c>
      <c r="M5229" t="s">
        <v>20</v>
      </c>
      <c r="N5229" t="s">
        <v>20</v>
      </c>
      <c r="O5229" t="s">
        <v>20</v>
      </c>
      <c r="P5229" t="s">
        <v>20</v>
      </c>
      <c r="Q5229" t="s">
        <v>20</v>
      </c>
      <c r="R5229" s="4">
        <v>5226</v>
      </c>
      <c r="S5229" t="b">
        <f>EXACT(B5229,AJ5229)</f>
        <v>1</v>
      </c>
      <c r="T5229" t="b">
        <f>EXACT(C5229,AK5229)</f>
        <v>1</v>
      </c>
      <c r="U5229" t="b">
        <f>EXACT(D5229,AL5229)</f>
        <v>1</v>
      </c>
      <c r="V5229" t="b">
        <f>EXACT(E5229,AM5229)</f>
        <v>1</v>
      </c>
      <c r="W5229" t="b">
        <f>EXACT(F5229,AN5229)</f>
        <v>1</v>
      </c>
      <c r="X5229" t="b">
        <f>EXACT(G5229,AO5229)</f>
        <v>1</v>
      </c>
      <c r="Y5229" t="b">
        <f>EXACT(H5229,AP5229)</f>
        <v>1</v>
      </c>
      <c r="Z5229" t="b">
        <f>EXACT(I5229,AQ5229)</f>
        <v>1</v>
      </c>
      <c r="AA5229" t="b">
        <f>EXACT(J5229,AR5229)</f>
        <v>1</v>
      </c>
      <c r="AB5229" t="b">
        <f>EXACT(K5229,AS5229)</f>
        <v>1</v>
      </c>
      <c r="AC5229" t="b">
        <f>EXACT(L5229,AT5229)</f>
        <v>1</v>
      </c>
      <c r="AD5229" t="b">
        <f>EXACT(M5229,AU5229)</f>
        <v>1</v>
      </c>
      <c r="AE5229" t="b">
        <f>EXACT(N5229,AV5229)</f>
        <v>1</v>
      </c>
      <c r="AF5229" t="b">
        <f>EXACT(O5229,AW5229)</f>
        <v>1</v>
      </c>
      <c r="AG5229" t="b">
        <f>EXACT(P5229,AX5229)</f>
        <v>1</v>
      </c>
      <c r="AH5229" t="b">
        <f>EXACT(Q5229,AY5229)</f>
        <v>1</v>
      </c>
      <c r="AI5229" t="b">
        <f>EXACT(R5229,AZ5229)</f>
        <v>1</v>
      </c>
      <c r="AJ5229" t="s">
        <v>7918</v>
      </c>
      <c r="AK5229" t="s">
        <v>7727</v>
      </c>
      <c r="AL5229" t="s">
        <v>3864</v>
      </c>
      <c r="AM5229" t="s">
        <v>276</v>
      </c>
      <c r="AN5229" t="s">
        <v>277</v>
      </c>
      <c r="AP5229" t="s">
        <v>277</v>
      </c>
      <c r="AS5229" t="s">
        <v>278</v>
      </c>
      <c r="AZ5229">
        <v>5226</v>
      </c>
    </row>
    <row r="5230" spans="2:52" x14ac:dyDescent="0.25">
      <c r="B5230" s="11" t="s">
        <v>7918</v>
      </c>
      <c r="C5230" s="11" t="s">
        <v>7727</v>
      </c>
      <c r="D5230" s="11" t="s">
        <v>3864</v>
      </c>
      <c r="E5230" s="11" t="s">
        <v>3970</v>
      </c>
      <c r="F5230" s="11" t="s">
        <v>3971</v>
      </c>
      <c r="G5230" s="11" t="s">
        <v>20</v>
      </c>
      <c r="H5230" s="11" t="s">
        <v>3972</v>
      </c>
      <c r="I5230" s="11" t="s">
        <v>20</v>
      </c>
      <c r="J5230" s="11" t="s">
        <v>20</v>
      </c>
      <c r="K5230" s="11" t="s">
        <v>3973</v>
      </c>
      <c r="L5230" s="11" t="s">
        <v>20</v>
      </c>
      <c r="M5230" s="11" t="s">
        <v>3974</v>
      </c>
      <c r="N5230" s="11" t="s">
        <v>3975</v>
      </c>
      <c r="O5230" s="11" t="s">
        <v>35</v>
      </c>
      <c r="P5230" s="11" t="s">
        <v>36</v>
      </c>
      <c r="Q5230" s="11" t="s">
        <v>20</v>
      </c>
      <c r="R5230" s="4">
        <v>5227</v>
      </c>
      <c r="S5230" t="b">
        <f>EXACT(B5230,AJ5230)</f>
        <v>1</v>
      </c>
      <c r="T5230" t="b">
        <f>EXACT(C5230,AK5230)</f>
        <v>1</v>
      </c>
      <c r="U5230" t="b">
        <f>EXACT(D5230,AL5230)</f>
        <v>1</v>
      </c>
      <c r="V5230" t="b">
        <f>EXACT(E5230,AM5230)</f>
        <v>1</v>
      </c>
      <c r="W5230" t="b">
        <f>EXACT(F5230,AN5230)</f>
        <v>1</v>
      </c>
      <c r="X5230" t="b">
        <f>EXACT(G5230,AO5230)</f>
        <v>1</v>
      </c>
      <c r="Y5230" t="b">
        <f>EXACT(H5230,AP5230)</f>
        <v>1</v>
      </c>
      <c r="Z5230" t="b">
        <f>EXACT(I5230,AQ5230)</f>
        <v>1</v>
      </c>
      <c r="AA5230" t="b">
        <f>EXACT(J5230,AR5230)</f>
        <v>1</v>
      </c>
      <c r="AB5230" t="b">
        <f>EXACT(K5230,AS5230)</f>
        <v>1</v>
      </c>
      <c r="AC5230" t="b">
        <f>EXACT(L5230,AT5230)</f>
        <v>1</v>
      </c>
      <c r="AD5230" t="b">
        <f>EXACT(M5230,AU5230)</f>
        <v>1</v>
      </c>
      <c r="AE5230" t="b">
        <f>EXACT(N5230,AV5230)</f>
        <v>1</v>
      </c>
      <c r="AF5230" t="b">
        <f>EXACT(O5230,AW5230)</f>
        <v>1</v>
      </c>
      <c r="AG5230" t="b">
        <f>EXACT(P5230,AX5230)</f>
        <v>1</v>
      </c>
      <c r="AH5230" t="b">
        <f>EXACT(Q5230,AY5230)</f>
        <v>1</v>
      </c>
      <c r="AI5230" t="b">
        <f>EXACT(R5230,AZ5230)</f>
        <v>1</v>
      </c>
      <c r="AJ5230" s="19" t="s">
        <v>7918</v>
      </c>
      <c r="AK5230" s="19" t="s">
        <v>7727</v>
      </c>
      <c r="AL5230" s="19" t="s">
        <v>3864</v>
      </c>
      <c r="AM5230" s="19" t="s">
        <v>3970</v>
      </c>
      <c r="AN5230" s="19" t="s">
        <v>3971</v>
      </c>
      <c r="AO5230" s="19"/>
      <c r="AP5230" s="19" t="s">
        <v>3972</v>
      </c>
      <c r="AQ5230" s="19"/>
      <c r="AR5230" s="19"/>
      <c r="AS5230" s="19" t="s">
        <v>3973</v>
      </c>
      <c r="AT5230" s="19"/>
      <c r="AU5230" s="19" t="s">
        <v>3974</v>
      </c>
      <c r="AV5230" s="19" t="s">
        <v>3975</v>
      </c>
      <c r="AW5230" s="19" t="s">
        <v>35</v>
      </c>
      <c r="AX5230" s="19" t="s">
        <v>36</v>
      </c>
      <c r="AY5230" s="19"/>
      <c r="AZ5230">
        <v>5227</v>
      </c>
    </row>
    <row r="5231" spans="2:52" x14ac:dyDescent="0.25">
      <c r="B5231" t="s">
        <v>7918</v>
      </c>
      <c r="C5231" t="s">
        <v>7727</v>
      </c>
      <c r="D5231" t="s">
        <v>3864</v>
      </c>
      <c r="E5231" t="s">
        <v>3976</v>
      </c>
      <c r="F5231" t="s">
        <v>3977</v>
      </c>
      <c r="G5231" t="s">
        <v>20</v>
      </c>
      <c r="H5231" t="s">
        <v>3978</v>
      </c>
      <c r="I5231" t="s">
        <v>20</v>
      </c>
      <c r="J5231" t="s">
        <v>20</v>
      </c>
      <c r="K5231" t="s">
        <v>3979</v>
      </c>
      <c r="L5231" t="s">
        <v>20</v>
      </c>
      <c r="M5231" t="s">
        <v>20</v>
      </c>
      <c r="N5231" t="s">
        <v>20</v>
      </c>
      <c r="O5231" t="s">
        <v>20</v>
      </c>
      <c r="P5231" t="s">
        <v>20</v>
      </c>
      <c r="Q5231" t="s">
        <v>20</v>
      </c>
      <c r="R5231" s="4">
        <v>5228</v>
      </c>
      <c r="S5231" t="b">
        <f>EXACT(B5231,AJ5231)</f>
        <v>1</v>
      </c>
      <c r="T5231" t="b">
        <f>EXACT(C5231,AK5231)</f>
        <v>1</v>
      </c>
      <c r="U5231" t="b">
        <f>EXACT(D5231,AL5231)</f>
        <v>1</v>
      </c>
      <c r="V5231" t="b">
        <f>EXACT(E5231,AM5231)</f>
        <v>1</v>
      </c>
      <c r="W5231" t="b">
        <f>EXACT(F5231,AN5231)</f>
        <v>1</v>
      </c>
      <c r="X5231" t="b">
        <f>EXACT(G5231,AO5231)</f>
        <v>1</v>
      </c>
      <c r="Y5231" t="b">
        <f>EXACT(H5231,AP5231)</f>
        <v>1</v>
      </c>
      <c r="Z5231" t="b">
        <f>EXACT(I5231,AQ5231)</f>
        <v>1</v>
      </c>
      <c r="AA5231" t="b">
        <f>EXACT(J5231,AR5231)</f>
        <v>1</v>
      </c>
      <c r="AB5231" t="b">
        <f>EXACT(K5231,AS5231)</f>
        <v>1</v>
      </c>
      <c r="AC5231" t="b">
        <f>EXACT(L5231,AT5231)</f>
        <v>1</v>
      </c>
      <c r="AD5231" t="b">
        <f>EXACT(M5231,AU5231)</f>
        <v>1</v>
      </c>
      <c r="AE5231" t="b">
        <f>EXACT(N5231,AV5231)</f>
        <v>1</v>
      </c>
      <c r="AF5231" t="b">
        <f>EXACT(O5231,AW5231)</f>
        <v>1</v>
      </c>
      <c r="AG5231" t="b">
        <f>EXACT(P5231,AX5231)</f>
        <v>1</v>
      </c>
      <c r="AH5231" t="b">
        <f>EXACT(Q5231,AY5231)</f>
        <v>1</v>
      </c>
      <c r="AI5231" t="b">
        <f>EXACT(R5231,AZ5231)</f>
        <v>1</v>
      </c>
      <c r="AJ5231" t="s">
        <v>7918</v>
      </c>
      <c r="AK5231" t="s">
        <v>7727</v>
      </c>
      <c r="AL5231" t="s">
        <v>3864</v>
      </c>
      <c r="AM5231" t="s">
        <v>3976</v>
      </c>
      <c r="AN5231" t="s">
        <v>3977</v>
      </c>
      <c r="AP5231" t="s">
        <v>3978</v>
      </c>
      <c r="AS5231" t="s">
        <v>3979</v>
      </c>
      <c r="AZ5231">
        <v>5228</v>
      </c>
    </row>
    <row r="5232" spans="2:52" x14ac:dyDescent="0.25">
      <c r="B5232" t="s">
        <v>7918</v>
      </c>
      <c r="C5232" t="s">
        <v>7727</v>
      </c>
      <c r="D5232" t="s">
        <v>3864</v>
      </c>
      <c r="E5232" t="s">
        <v>3980</v>
      </c>
      <c r="F5232" t="s">
        <v>3981</v>
      </c>
      <c r="G5232" t="s">
        <v>20</v>
      </c>
      <c r="H5232" t="s">
        <v>3981</v>
      </c>
      <c r="I5232" t="s">
        <v>20</v>
      </c>
      <c r="J5232" t="s">
        <v>20</v>
      </c>
      <c r="K5232" t="s">
        <v>3982</v>
      </c>
      <c r="L5232" t="s">
        <v>20</v>
      </c>
      <c r="M5232" t="s">
        <v>20</v>
      </c>
      <c r="N5232" t="s">
        <v>20</v>
      </c>
      <c r="O5232" t="s">
        <v>20</v>
      </c>
      <c r="P5232" t="s">
        <v>20</v>
      </c>
      <c r="Q5232" t="s">
        <v>20</v>
      </c>
      <c r="R5232" s="4">
        <v>5229</v>
      </c>
      <c r="S5232" t="b">
        <f>EXACT(B5232,AJ5232)</f>
        <v>1</v>
      </c>
      <c r="T5232" t="b">
        <f>EXACT(C5232,AK5232)</f>
        <v>1</v>
      </c>
      <c r="U5232" t="b">
        <f>EXACT(D5232,AL5232)</f>
        <v>1</v>
      </c>
      <c r="V5232" t="b">
        <f>EXACT(E5232,AM5232)</f>
        <v>1</v>
      </c>
      <c r="W5232" t="b">
        <f>EXACT(F5232,AN5232)</f>
        <v>1</v>
      </c>
      <c r="X5232" t="b">
        <f>EXACT(G5232,AO5232)</f>
        <v>1</v>
      </c>
      <c r="Y5232" t="b">
        <f>EXACT(H5232,AP5232)</f>
        <v>1</v>
      </c>
      <c r="Z5232" t="b">
        <f>EXACT(I5232,AQ5232)</f>
        <v>1</v>
      </c>
      <c r="AA5232" t="b">
        <f>EXACT(J5232,AR5232)</f>
        <v>1</v>
      </c>
      <c r="AB5232" t="b">
        <f>EXACT(K5232,AS5232)</f>
        <v>1</v>
      </c>
      <c r="AC5232" t="b">
        <f>EXACT(L5232,AT5232)</f>
        <v>1</v>
      </c>
      <c r="AD5232" t="b">
        <f>EXACT(M5232,AU5232)</f>
        <v>1</v>
      </c>
      <c r="AE5232" t="b">
        <f>EXACT(N5232,AV5232)</f>
        <v>1</v>
      </c>
      <c r="AF5232" t="b">
        <f>EXACT(O5232,AW5232)</f>
        <v>1</v>
      </c>
      <c r="AG5232" t="b">
        <f>EXACT(P5232,AX5232)</f>
        <v>1</v>
      </c>
      <c r="AH5232" t="b">
        <f>EXACT(Q5232,AY5232)</f>
        <v>1</v>
      </c>
      <c r="AI5232" t="b">
        <f>EXACT(R5232,AZ5232)</f>
        <v>1</v>
      </c>
      <c r="AJ5232" t="s">
        <v>7918</v>
      </c>
      <c r="AK5232" t="s">
        <v>7727</v>
      </c>
      <c r="AL5232" t="s">
        <v>3864</v>
      </c>
      <c r="AM5232" t="s">
        <v>3980</v>
      </c>
      <c r="AN5232" t="s">
        <v>3981</v>
      </c>
      <c r="AP5232" t="s">
        <v>3981</v>
      </c>
      <c r="AS5232" t="s">
        <v>3982</v>
      </c>
      <c r="AZ5232">
        <v>5229</v>
      </c>
    </row>
    <row r="5233" spans="2:52" x14ac:dyDescent="0.25">
      <c r="B5233" t="s">
        <v>7918</v>
      </c>
      <c r="C5233" t="s">
        <v>7727</v>
      </c>
      <c r="D5233" t="s">
        <v>3864</v>
      </c>
      <c r="E5233" t="s">
        <v>3983</v>
      </c>
      <c r="F5233" t="s">
        <v>3984</v>
      </c>
      <c r="G5233" t="s">
        <v>20</v>
      </c>
      <c r="H5233" t="s">
        <v>3984</v>
      </c>
      <c r="I5233" t="s">
        <v>20</v>
      </c>
      <c r="J5233" t="s">
        <v>20</v>
      </c>
      <c r="K5233" t="s">
        <v>3985</v>
      </c>
      <c r="L5233" t="s">
        <v>20</v>
      </c>
      <c r="M5233" t="s">
        <v>20</v>
      </c>
      <c r="N5233" t="s">
        <v>20</v>
      </c>
      <c r="O5233" t="s">
        <v>20</v>
      </c>
      <c r="P5233" t="s">
        <v>20</v>
      </c>
      <c r="Q5233" t="s">
        <v>20</v>
      </c>
      <c r="R5233" s="4">
        <v>5230</v>
      </c>
      <c r="S5233" t="b">
        <f>EXACT(B5233,AJ5233)</f>
        <v>1</v>
      </c>
      <c r="T5233" t="b">
        <f>EXACT(C5233,AK5233)</f>
        <v>1</v>
      </c>
      <c r="U5233" t="b">
        <f>EXACT(D5233,AL5233)</f>
        <v>1</v>
      </c>
      <c r="V5233" t="b">
        <f>EXACT(E5233,AM5233)</f>
        <v>1</v>
      </c>
      <c r="W5233" t="b">
        <f>EXACT(F5233,AN5233)</f>
        <v>1</v>
      </c>
      <c r="X5233" t="b">
        <f>EXACT(G5233,AO5233)</f>
        <v>1</v>
      </c>
      <c r="Y5233" t="b">
        <f>EXACT(H5233,AP5233)</f>
        <v>1</v>
      </c>
      <c r="Z5233" t="b">
        <f>EXACT(I5233,AQ5233)</f>
        <v>1</v>
      </c>
      <c r="AA5233" t="b">
        <f>EXACT(J5233,AR5233)</f>
        <v>1</v>
      </c>
      <c r="AB5233" t="b">
        <f>EXACT(K5233,AS5233)</f>
        <v>1</v>
      </c>
      <c r="AC5233" t="b">
        <f>EXACT(L5233,AT5233)</f>
        <v>1</v>
      </c>
      <c r="AD5233" t="b">
        <f>EXACT(M5233,AU5233)</f>
        <v>1</v>
      </c>
      <c r="AE5233" t="b">
        <f>EXACT(N5233,AV5233)</f>
        <v>1</v>
      </c>
      <c r="AF5233" t="b">
        <f>EXACT(O5233,AW5233)</f>
        <v>1</v>
      </c>
      <c r="AG5233" t="b">
        <f>EXACT(P5233,AX5233)</f>
        <v>1</v>
      </c>
      <c r="AH5233" t="b">
        <f>EXACT(Q5233,AY5233)</f>
        <v>1</v>
      </c>
      <c r="AI5233" t="b">
        <f>EXACT(R5233,AZ5233)</f>
        <v>1</v>
      </c>
      <c r="AJ5233" t="s">
        <v>7918</v>
      </c>
      <c r="AK5233" t="s">
        <v>7727</v>
      </c>
      <c r="AL5233" t="s">
        <v>3864</v>
      </c>
      <c r="AM5233" t="s">
        <v>3983</v>
      </c>
      <c r="AN5233" t="s">
        <v>3984</v>
      </c>
      <c r="AP5233" t="s">
        <v>3984</v>
      </c>
      <c r="AS5233" t="s">
        <v>3985</v>
      </c>
      <c r="AZ5233">
        <v>5230</v>
      </c>
    </row>
    <row r="5234" spans="2:52" x14ac:dyDescent="0.25">
      <c r="B5234" t="s">
        <v>7918</v>
      </c>
      <c r="C5234" t="s">
        <v>7727</v>
      </c>
      <c r="D5234" t="s">
        <v>3864</v>
      </c>
      <c r="E5234" t="s">
        <v>272</v>
      </c>
      <c r="F5234" t="s">
        <v>273</v>
      </c>
      <c r="G5234" t="s">
        <v>274</v>
      </c>
      <c r="H5234" t="s">
        <v>273</v>
      </c>
      <c r="I5234" t="s">
        <v>20</v>
      </c>
      <c r="J5234" t="s">
        <v>20</v>
      </c>
      <c r="K5234" t="s">
        <v>275</v>
      </c>
      <c r="L5234" t="s">
        <v>20</v>
      </c>
      <c r="M5234" t="s">
        <v>20</v>
      </c>
      <c r="N5234" t="s">
        <v>20</v>
      </c>
      <c r="O5234" t="s">
        <v>20</v>
      </c>
      <c r="P5234" t="s">
        <v>20</v>
      </c>
      <c r="Q5234" t="s">
        <v>20</v>
      </c>
      <c r="R5234" s="4">
        <v>5231</v>
      </c>
      <c r="S5234" t="b">
        <f>EXACT(B5234,AJ5234)</f>
        <v>1</v>
      </c>
      <c r="T5234" t="b">
        <f>EXACT(C5234,AK5234)</f>
        <v>1</v>
      </c>
      <c r="U5234" t="b">
        <f>EXACT(D5234,AL5234)</f>
        <v>1</v>
      </c>
      <c r="V5234" t="b">
        <f>EXACT(E5234,AM5234)</f>
        <v>1</v>
      </c>
      <c r="W5234" t="b">
        <f>EXACT(F5234,AN5234)</f>
        <v>1</v>
      </c>
      <c r="X5234" t="b">
        <f>EXACT(G5234,AO5234)</f>
        <v>1</v>
      </c>
      <c r="Y5234" t="b">
        <f>EXACT(H5234,AP5234)</f>
        <v>1</v>
      </c>
      <c r="Z5234" t="b">
        <f>EXACT(I5234,AQ5234)</f>
        <v>1</v>
      </c>
      <c r="AA5234" t="b">
        <f>EXACT(J5234,AR5234)</f>
        <v>1</v>
      </c>
      <c r="AB5234" t="b">
        <f>EXACT(K5234,AS5234)</f>
        <v>1</v>
      </c>
      <c r="AC5234" t="b">
        <f>EXACT(L5234,AT5234)</f>
        <v>1</v>
      </c>
      <c r="AD5234" t="b">
        <f>EXACT(M5234,AU5234)</f>
        <v>1</v>
      </c>
      <c r="AE5234" t="b">
        <f>EXACT(N5234,AV5234)</f>
        <v>1</v>
      </c>
      <c r="AF5234" t="b">
        <f>EXACT(O5234,AW5234)</f>
        <v>1</v>
      </c>
      <c r="AG5234" t="b">
        <f>EXACT(P5234,AX5234)</f>
        <v>1</v>
      </c>
      <c r="AH5234" t="b">
        <f>EXACT(Q5234,AY5234)</f>
        <v>1</v>
      </c>
      <c r="AI5234" t="b">
        <f>EXACT(R5234,AZ5234)</f>
        <v>1</v>
      </c>
      <c r="AJ5234" t="s">
        <v>7918</v>
      </c>
      <c r="AK5234" t="s">
        <v>7727</v>
      </c>
      <c r="AL5234" t="s">
        <v>3864</v>
      </c>
      <c r="AM5234" t="s">
        <v>272</v>
      </c>
      <c r="AN5234" t="s">
        <v>273</v>
      </c>
      <c r="AO5234" t="s">
        <v>274</v>
      </c>
      <c r="AP5234" t="s">
        <v>273</v>
      </c>
      <c r="AS5234" t="s">
        <v>275</v>
      </c>
      <c r="AZ5234">
        <v>5231</v>
      </c>
    </row>
    <row r="5235" spans="2:52" x14ac:dyDescent="0.25">
      <c r="B5235" t="s">
        <v>7918</v>
      </c>
      <c r="C5235" t="s">
        <v>7727</v>
      </c>
      <c r="D5235" t="s">
        <v>3864</v>
      </c>
      <c r="E5235" t="s">
        <v>276</v>
      </c>
      <c r="F5235" t="s">
        <v>277</v>
      </c>
      <c r="G5235" t="s">
        <v>20</v>
      </c>
      <c r="H5235" t="s">
        <v>277</v>
      </c>
      <c r="I5235" t="s">
        <v>20</v>
      </c>
      <c r="J5235" t="s">
        <v>20</v>
      </c>
      <c r="K5235" t="s">
        <v>278</v>
      </c>
      <c r="L5235" t="s">
        <v>20</v>
      </c>
      <c r="M5235" t="s">
        <v>20</v>
      </c>
      <c r="N5235" t="s">
        <v>20</v>
      </c>
      <c r="O5235" t="s">
        <v>20</v>
      </c>
      <c r="P5235" t="s">
        <v>20</v>
      </c>
      <c r="Q5235" t="s">
        <v>20</v>
      </c>
      <c r="R5235" s="4">
        <v>5232</v>
      </c>
      <c r="S5235" t="b">
        <f>EXACT(B5235,AJ5235)</f>
        <v>1</v>
      </c>
      <c r="T5235" t="b">
        <f>EXACT(C5235,AK5235)</f>
        <v>1</v>
      </c>
      <c r="U5235" t="b">
        <f>EXACT(D5235,AL5235)</f>
        <v>1</v>
      </c>
      <c r="V5235" t="b">
        <f>EXACT(E5235,AM5235)</f>
        <v>1</v>
      </c>
      <c r="W5235" t="b">
        <f>EXACT(F5235,AN5235)</f>
        <v>1</v>
      </c>
      <c r="X5235" t="b">
        <f>EXACT(G5235,AO5235)</f>
        <v>1</v>
      </c>
      <c r="Y5235" t="b">
        <f>EXACT(H5235,AP5235)</f>
        <v>1</v>
      </c>
      <c r="Z5235" t="b">
        <f>EXACT(I5235,AQ5235)</f>
        <v>1</v>
      </c>
      <c r="AA5235" t="b">
        <f>EXACT(J5235,AR5235)</f>
        <v>1</v>
      </c>
      <c r="AB5235" t="b">
        <f>EXACT(K5235,AS5235)</f>
        <v>1</v>
      </c>
      <c r="AC5235" t="b">
        <f>EXACT(L5235,AT5235)</f>
        <v>1</v>
      </c>
      <c r="AD5235" t="b">
        <f>EXACT(M5235,AU5235)</f>
        <v>1</v>
      </c>
      <c r="AE5235" t="b">
        <f>EXACT(N5235,AV5235)</f>
        <v>1</v>
      </c>
      <c r="AF5235" t="b">
        <f>EXACT(O5235,AW5235)</f>
        <v>1</v>
      </c>
      <c r="AG5235" t="b">
        <f>EXACT(P5235,AX5235)</f>
        <v>1</v>
      </c>
      <c r="AH5235" t="b">
        <f>EXACT(Q5235,AY5235)</f>
        <v>1</v>
      </c>
      <c r="AI5235" t="b">
        <f>EXACT(R5235,AZ5235)</f>
        <v>1</v>
      </c>
      <c r="AJ5235" t="s">
        <v>7918</v>
      </c>
      <c r="AK5235" t="s">
        <v>7727</v>
      </c>
      <c r="AL5235" t="s">
        <v>3864</v>
      </c>
      <c r="AM5235" t="s">
        <v>276</v>
      </c>
      <c r="AN5235" t="s">
        <v>277</v>
      </c>
      <c r="AP5235" t="s">
        <v>277</v>
      </c>
      <c r="AS5235" t="s">
        <v>278</v>
      </c>
      <c r="AZ5235">
        <v>5232</v>
      </c>
    </row>
    <row r="5236" spans="2:52" x14ac:dyDescent="0.25">
      <c r="B5236" s="11" t="s">
        <v>7918</v>
      </c>
      <c r="C5236" s="11" t="s">
        <v>7727</v>
      </c>
      <c r="D5236" s="11" t="s">
        <v>3864</v>
      </c>
      <c r="E5236" s="11" t="s">
        <v>7769</v>
      </c>
      <c r="F5236" s="11" t="s">
        <v>7770</v>
      </c>
      <c r="G5236" s="11" t="s">
        <v>7771</v>
      </c>
      <c r="H5236" s="11" t="s">
        <v>3988</v>
      </c>
      <c r="I5236" s="11" t="s">
        <v>20</v>
      </c>
      <c r="J5236" s="11" t="s">
        <v>20</v>
      </c>
      <c r="K5236" s="11" t="s">
        <v>7772</v>
      </c>
      <c r="L5236" s="11" t="s">
        <v>20</v>
      </c>
      <c r="M5236" s="11" t="s">
        <v>3990</v>
      </c>
      <c r="N5236" s="11" t="s">
        <v>7773</v>
      </c>
      <c r="O5236" s="11" t="s">
        <v>35</v>
      </c>
      <c r="P5236" s="11" t="s">
        <v>36</v>
      </c>
      <c r="Q5236" s="11" t="s">
        <v>20</v>
      </c>
      <c r="R5236" s="4">
        <v>5233</v>
      </c>
      <c r="S5236" t="b">
        <f>EXACT(B5236,AJ5236)</f>
        <v>1</v>
      </c>
      <c r="T5236" t="b">
        <f>EXACT(C5236,AK5236)</f>
        <v>1</v>
      </c>
      <c r="U5236" t="b">
        <f>EXACT(D5236,AL5236)</f>
        <v>1</v>
      </c>
      <c r="V5236" t="b">
        <f>EXACT(E5236,AM5236)</f>
        <v>1</v>
      </c>
      <c r="W5236" t="b">
        <f>EXACT(F5236,AN5236)</f>
        <v>1</v>
      </c>
      <c r="X5236" t="b">
        <f>EXACT(G5236,AO5236)</f>
        <v>1</v>
      </c>
      <c r="Y5236" t="b">
        <f>EXACT(H5236,AP5236)</f>
        <v>1</v>
      </c>
      <c r="Z5236" t="b">
        <f>EXACT(I5236,AQ5236)</f>
        <v>1</v>
      </c>
      <c r="AA5236" t="b">
        <f>EXACT(J5236,AR5236)</f>
        <v>1</v>
      </c>
      <c r="AB5236" t="b">
        <f>EXACT(K5236,AS5236)</f>
        <v>1</v>
      </c>
      <c r="AC5236" t="b">
        <f>EXACT(L5236,AT5236)</f>
        <v>1</v>
      </c>
      <c r="AD5236" t="b">
        <f>EXACT(M5236,AU5236)</f>
        <v>1</v>
      </c>
      <c r="AE5236" t="b">
        <f>EXACT(N5236,AV5236)</f>
        <v>1</v>
      </c>
      <c r="AF5236" t="b">
        <f>EXACT(O5236,AW5236)</f>
        <v>1</v>
      </c>
      <c r="AG5236" t="b">
        <f>EXACT(P5236,AX5236)</f>
        <v>1</v>
      </c>
      <c r="AH5236" t="b">
        <f>EXACT(Q5236,AY5236)</f>
        <v>1</v>
      </c>
      <c r="AI5236" t="b">
        <f>EXACT(R5236,AZ5236)</f>
        <v>1</v>
      </c>
      <c r="AJ5236" s="19" t="s">
        <v>7918</v>
      </c>
      <c r="AK5236" s="19" t="s">
        <v>7727</v>
      </c>
      <c r="AL5236" s="19" t="s">
        <v>3864</v>
      </c>
      <c r="AM5236" s="19" t="s">
        <v>7769</v>
      </c>
      <c r="AN5236" s="19" t="s">
        <v>7770</v>
      </c>
      <c r="AO5236" s="19" t="s">
        <v>7771</v>
      </c>
      <c r="AP5236" s="19" t="s">
        <v>3988</v>
      </c>
      <c r="AQ5236" s="19"/>
      <c r="AR5236" s="19"/>
      <c r="AS5236" s="19" t="s">
        <v>7772</v>
      </c>
      <c r="AT5236" s="19"/>
      <c r="AU5236" s="19" t="s">
        <v>3990</v>
      </c>
      <c r="AV5236" s="19" t="s">
        <v>7773</v>
      </c>
      <c r="AW5236" s="19" t="s">
        <v>35</v>
      </c>
      <c r="AX5236" s="19" t="s">
        <v>36</v>
      </c>
      <c r="AY5236" s="19"/>
      <c r="AZ5236">
        <v>5233</v>
      </c>
    </row>
    <row r="5237" spans="2:52" x14ac:dyDescent="0.25">
      <c r="B5237" t="s">
        <v>7918</v>
      </c>
      <c r="C5237" t="s">
        <v>7727</v>
      </c>
      <c r="D5237" t="s">
        <v>3864</v>
      </c>
      <c r="E5237" t="s">
        <v>3992</v>
      </c>
      <c r="F5237" t="s">
        <v>3993</v>
      </c>
      <c r="G5237" t="s">
        <v>3994</v>
      </c>
      <c r="H5237" t="s">
        <v>3995</v>
      </c>
      <c r="I5237" t="s">
        <v>20</v>
      </c>
      <c r="J5237" t="s">
        <v>20</v>
      </c>
      <c r="K5237" t="s">
        <v>3996</v>
      </c>
      <c r="L5237" t="s">
        <v>20</v>
      </c>
      <c r="M5237" t="s">
        <v>20</v>
      </c>
      <c r="N5237" t="s">
        <v>20</v>
      </c>
      <c r="O5237" t="s">
        <v>20</v>
      </c>
      <c r="P5237" t="s">
        <v>20</v>
      </c>
      <c r="Q5237" t="s">
        <v>20</v>
      </c>
      <c r="R5237" s="4">
        <v>5234</v>
      </c>
      <c r="S5237" t="b">
        <f>EXACT(B5237,AJ5237)</f>
        <v>1</v>
      </c>
      <c r="T5237" t="b">
        <f>EXACT(C5237,AK5237)</f>
        <v>1</v>
      </c>
      <c r="U5237" t="b">
        <f>EXACT(D5237,AL5237)</f>
        <v>1</v>
      </c>
      <c r="V5237" t="b">
        <f>EXACT(E5237,AM5237)</f>
        <v>1</v>
      </c>
      <c r="W5237" t="b">
        <f>EXACT(F5237,AN5237)</f>
        <v>1</v>
      </c>
      <c r="X5237" t="b">
        <f>EXACT(G5237,AO5237)</f>
        <v>1</v>
      </c>
      <c r="Y5237" t="b">
        <f>EXACT(H5237,AP5237)</f>
        <v>1</v>
      </c>
      <c r="Z5237" t="b">
        <f>EXACT(I5237,AQ5237)</f>
        <v>1</v>
      </c>
      <c r="AA5237" t="b">
        <f>EXACT(J5237,AR5237)</f>
        <v>1</v>
      </c>
      <c r="AB5237" t="b">
        <f>EXACT(K5237,AS5237)</f>
        <v>1</v>
      </c>
      <c r="AC5237" t="b">
        <f>EXACT(L5237,AT5237)</f>
        <v>1</v>
      </c>
      <c r="AD5237" t="b">
        <f>EXACT(M5237,AU5237)</f>
        <v>1</v>
      </c>
      <c r="AE5237" t="b">
        <f>EXACT(N5237,AV5237)</f>
        <v>1</v>
      </c>
      <c r="AF5237" t="b">
        <f>EXACT(O5237,AW5237)</f>
        <v>1</v>
      </c>
      <c r="AG5237" t="b">
        <f>EXACT(P5237,AX5237)</f>
        <v>1</v>
      </c>
      <c r="AH5237" t="b">
        <f>EXACT(Q5237,AY5237)</f>
        <v>1</v>
      </c>
      <c r="AI5237" t="b">
        <f>EXACT(R5237,AZ5237)</f>
        <v>1</v>
      </c>
      <c r="AJ5237" t="s">
        <v>7918</v>
      </c>
      <c r="AK5237" t="s">
        <v>7727</v>
      </c>
      <c r="AL5237" t="s">
        <v>3864</v>
      </c>
      <c r="AM5237" t="s">
        <v>3992</v>
      </c>
      <c r="AN5237" t="s">
        <v>3993</v>
      </c>
      <c r="AO5237" t="s">
        <v>3994</v>
      </c>
      <c r="AP5237" t="s">
        <v>3995</v>
      </c>
      <c r="AS5237" t="s">
        <v>3996</v>
      </c>
      <c r="AZ5237">
        <v>5234</v>
      </c>
    </row>
    <row r="5238" spans="2:52" x14ac:dyDescent="0.25">
      <c r="B5238" t="s">
        <v>7918</v>
      </c>
      <c r="C5238" t="s">
        <v>7727</v>
      </c>
      <c r="D5238" t="s">
        <v>3864</v>
      </c>
      <c r="E5238" t="s">
        <v>3997</v>
      </c>
      <c r="F5238" t="s">
        <v>3998</v>
      </c>
      <c r="G5238" t="s">
        <v>3999</v>
      </c>
      <c r="H5238" t="s">
        <v>7774</v>
      </c>
      <c r="I5238" t="s">
        <v>20</v>
      </c>
      <c r="J5238" t="s">
        <v>20</v>
      </c>
      <c r="K5238" t="s">
        <v>4001</v>
      </c>
      <c r="L5238" t="s">
        <v>20</v>
      </c>
      <c r="M5238" t="s">
        <v>20</v>
      </c>
      <c r="N5238" t="s">
        <v>20</v>
      </c>
      <c r="O5238" t="s">
        <v>20</v>
      </c>
      <c r="P5238" t="s">
        <v>20</v>
      </c>
      <c r="Q5238" t="s">
        <v>20</v>
      </c>
      <c r="R5238" s="4">
        <v>5235</v>
      </c>
      <c r="S5238" t="b">
        <f>EXACT(B5238,AJ5238)</f>
        <v>1</v>
      </c>
      <c r="T5238" t="b">
        <f>EXACT(C5238,AK5238)</f>
        <v>1</v>
      </c>
      <c r="U5238" t="b">
        <f>EXACT(D5238,AL5238)</f>
        <v>1</v>
      </c>
      <c r="V5238" t="b">
        <f>EXACT(E5238,AM5238)</f>
        <v>1</v>
      </c>
      <c r="W5238" t="b">
        <f>EXACT(F5238,AN5238)</f>
        <v>1</v>
      </c>
      <c r="X5238" t="b">
        <f>EXACT(G5238,AO5238)</f>
        <v>1</v>
      </c>
      <c r="Y5238" t="b">
        <f>EXACT(H5238,AP5238)</f>
        <v>1</v>
      </c>
      <c r="Z5238" t="b">
        <f>EXACT(I5238,AQ5238)</f>
        <v>1</v>
      </c>
      <c r="AA5238" t="b">
        <f>EXACT(J5238,AR5238)</f>
        <v>1</v>
      </c>
      <c r="AB5238" t="b">
        <f>EXACT(K5238,AS5238)</f>
        <v>1</v>
      </c>
      <c r="AC5238" t="b">
        <f>EXACT(L5238,AT5238)</f>
        <v>1</v>
      </c>
      <c r="AD5238" t="b">
        <f>EXACT(M5238,AU5238)</f>
        <v>1</v>
      </c>
      <c r="AE5238" t="b">
        <f>EXACT(N5238,AV5238)</f>
        <v>1</v>
      </c>
      <c r="AF5238" t="b">
        <f>EXACT(O5238,AW5238)</f>
        <v>1</v>
      </c>
      <c r="AG5238" t="b">
        <f>EXACT(P5238,AX5238)</f>
        <v>1</v>
      </c>
      <c r="AH5238" t="b">
        <f>EXACT(Q5238,AY5238)</f>
        <v>1</v>
      </c>
      <c r="AI5238" t="b">
        <f>EXACT(R5238,AZ5238)</f>
        <v>1</v>
      </c>
      <c r="AJ5238" t="s">
        <v>7918</v>
      </c>
      <c r="AK5238" t="s">
        <v>7727</v>
      </c>
      <c r="AL5238" t="s">
        <v>3864</v>
      </c>
      <c r="AM5238" t="s">
        <v>3997</v>
      </c>
      <c r="AN5238" t="s">
        <v>3998</v>
      </c>
      <c r="AO5238" t="s">
        <v>3999</v>
      </c>
      <c r="AP5238" t="s">
        <v>7774</v>
      </c>
      <c r="AS5238" t="s">
        <v>4001</v>
      </c>
      <c r="AZ5238">
        <v>5235</v>
      </c>
    </row>
    <row r="5239" spans="2:52" x14ac:dyDescent="0.25">
      <c r="B5239" t="s">
        <v>7918</v>
      </c>
      <c r="C5239" t="s">
        <v>7727</v>
      </c>
      <c r="D5239" t="s">
        <v>3864</v>
      </c>
      <c r="E5239" t="s">
        <v>4002</v>
      </c>
      <c r="F5239" t="s">
        <v>4003</v>
      </c>
      <c r="G5239" t="s">
        <v>4004</v>
      </c>
      <c r="H5239" t="s">
        <v>4005</v>
      </c>
      <c r="I5239" t="s">
        <v>20</v>
      </c>
      <c r="J5239" t="s">
        <v>20</v>
      </c>
      <c r="K5239" t="s">
        <v>4006</v>
      </c>
      <c r="L5239" t="s">
        <v>20</v>
      </c>
      <c r="M5239" t="s">
        <v>20</v>
      </c>
      <c r="N5239" t="s">
        <v>20</v>
      </c>
      <c r="O5239" t="s">
        <v>20</v>
      </c>
      <c r="P5239" t="s">
        <v>20</v>
      </c>
      <c r="Q5239" t="s">
        <v>20</v>
      </c>
      <c r="R5239" s="4">
        <v>5236</v>
      </c>
      <c r="S5239" t="b">
        <f>EXACT(B5239,AJ5239)</f>
        <v>1</v>
      </c>
      <c r="T5239" t="b">
        <f>EXACT(C5239,AK5239)</f>
        <v>1</v>
      </c>
      <c r="U5239" t="b">
        <f>EXACT(D5239,AL5239)</f>
        <v>1</v>
      </c>
      <c r="V5239" t="b">
        <f>EXACT(E5239,AM5239)</f>
        <v>1</v>
      </c>
      <c r="W5239" t="b">
        <f>EXACT(F5239,AN5239)</f>
        <v>1</v>
      </c>
      <c r="X5239" t="b">
        <f>EXACT(G5239,AO5239)</f>
        <v>1</v>
      </c>
      <c r="Y5239" t="b">
        <f>EXACT(H5239,AP5239)</f>
        <v>1</v>
      </c>
      <c r="Z5239" t="b">
        <f>EXACT(I5239,AQ5239)</f>
        <v>1</v>
      </c>
      <c r="AA5239" t="b">
        <f>EXACT(J5239,AR5239)</f>
        <v>1</v>
      </c>
      <c r="AB5239" t="b">
        <f>EXACT(K5239,AS5239)</f>
        <v>1</v>
      </c>
      <c r="AC5239" t="b">
        <f>EXACT(L5239,AT5239)</f>
        <v>1</v>
      </c>
      <c r="AD5239" t="b">
        <f>EXACT(M5239,AU5239)</f>
        <v>1</v>
      </c>
      <c r="AE5239" t="b">
        <f>EXACT(N5239,AV5239)</f>
        <v>1</v>
      </c>
      <c r="AF5239" t="b">
        <f>EXACT(O5239,AW5239)</f>
        <v>1</v>
      </c>
      <c r="AG5239" t="b">
        <f>EXACT(P5239,AX5239)</f>
        <v>1</v>
      </c>
      <c r="AH5239" t="b">
        <f>EXACT(Q5239,AY5239)</f>
        <v>1</v>
      </c>
      <c r="AI5239" t="b">
        <f>EXACT(R5239,AZ5239)</f>
        <v>1</v>
      </c>
      <c r="AJ5239" t="s">
        <v>7918</v>
      </c>
      <c r="AK5239" t="s">
        <v>7727</v>
      </c>
      <c r="AL5239" t="s">
        <v>3864</v>
      </c>
      <c r="AM5239" t="s">
        <v>4002</v>
      </c>
      <c r="AN5239" t="s">
        <v>4003</v>
      </c>
      <c r="AO5239" t="s">
        <v>4004</v>
      </c>
      <c r="AP5239" t="s">
        <v>4005</v>
      </c>
      <c r="AS5239" t="s">
        <v>4006</v>
      </c>
      <c r="AZ5239">
        <v>5236</v>
      </c>
    </row>
    <row r="5240" spans="2:52" x14ac:dyDescent="0.25">
      <c r="B5240" t="s">
        <v>7918</v>
      </c>
      <c r="C5240" t="s">
        <v>7727</v>
      </c>
      <c r="D5240" t="s">
        <v>3864</v>
      </c>
      <c r="E5240" t="s">
        <v>272</v>
      </c>
      <c r="F5240" t="s">
        <v>273</v>
      </c>
      <c r="G5240" t="s">
        <v>274</v>
      </c>
      <c r="H5240" t="s">
        <v>273</v>
      </c>
      <c r="I5240" t="s">
        <v>20</v>
      </c>
      <c r="J5240" t="s">
        <v>20</v>
      </c>
      <c r="K5240" t="s">
        <v>275</v>
      </c>
      <c r="L5240" t="s">
        <v>20</v>
      </c>
      <c r="M5240" t="s">
        <v>20</v>
      </c>
      <c r="N5240" t="s">
        <v>20</v>
      </c>
      <c r="O5240" t="s">
        <v>20</v>
      </c>
      <c r="P5240" t="s">
        <v>20</v>
      </c>
      <c r="Q5240" t="s">
        <v>20</v>
      </c>
      <c r="R5240" s="4">
        <v>5237</v>
      </c>
      <c r="S5240" t="b">
        <f>EXACT(B5240,AJ5240)</f>
        <v>1</v>
      </c>
      <c r="T5240" t="b">
        <f>EXACT(C5240,AK5240)</f>
        <v>1</v>
      </c>
      <c r="U5240" t="b">
        <f>EXACT(D5240,AL5240)</f>
        <v>1</v>
      </c>
      <c r="V5240" t="b">
        <f>EXACT(E5240,AM5240)</f>
        <v>1</v>
      </c>
      <c r="W5240" t="b">
        <f>EXACT(F5240,AN5240)</f>
        <v>1</v>
      </c>
      <c r="X5240" t="b">
        <f>EXACT(G5240,AO5240)</f>
        <v>1</v>
      </c>
      <c r="Y5240" t="b">
        <f>EXACT(H5240,AP5240)</f>
        <v>1</v>
      </c>
      <c r="Z5240" t="b">
        <f>EXACT(I5240,AQ5240)</f>
        <v>1</v>
      </c>
      <c r="AA5240" t="b">
        <f>EXACT(J5240,AR5240)</f>
        <v>1</v>
      </c>
      <c r="AB5240" t="b">
        <f>EXACT(K5240,AS5240)</f>
        <v>1</v>
      </c>
      <c r="AC5240" t="b">
        <f>EXACT(L5240,AT5240)</f>
        <v>1</v>
      </c>
      <c r="AD5240" t="b">
        <f>EXACT(M5240,AU5240)</f>
        <v>1</v>
      </c>
      <c r="AE5240" t="b">
        <f>EXACT(N5240,AV5240)</f>
        <v>1</v>
      </c>
      <c r="AF5240" t="b">
        <f>EXACT(O5240,AW5240)</f>
        <v>1</v>
      </c>
      <c r="AG5240" t="b">
        <f>EXACT(P5240,AX5240)</f>
        <v>1</v>
      </c>
      <c r="AH5240" t="b">
        <f>EXACT(Q5240,AY5240)</f>
        <v>1</v>
      </c>
      <c r="AI5240" t="b">
        <f>EXACT(R5240,AZ5240)</f>
        <v>1</v>
      </c>
      <c r="AJ5240" t="s">
        <v>7918</v>
      </c>
      <c r="AK5240" t="s">
        <v>7727</v>
      </c>
      <c r="AL5240" t="s">
        <v>3864</v>
      </c>
      <c r="AM5240" t="s">
        <v>272</v>
      </c>
      <c r="AN5240" t="s">
        <v>273</v>
      </c>
      <c r="AO5240" t="s">
        <v>274</v>
      </c>
      <c r="AP5240" t="s">
        <v>273</v>
      </c>
      <c r="AS5240" t="s">
        <v>275</v>
      </c>
      <c r="AZ5240">
        <v>5237</v>
      </c>
    </row>
    <row r="5241" spans="2:52" x14ac:dyDescent="0.25">
      <c r="B5241" t="s">
        <v>7918</v>
      </c>
      <c r="C5241" t="s">
        <v>7727</v>
      </c>
      <c r="D5241" t="s">
        <v>3864</v>
      </c>
      <c r="E5241" t="s">
        <v>276</v>
      </c>
      <c r="F5241" t="s">
        <v>277</v>
      </c>
      <c r="G5241" t="s">
        <v>20</v>
      </c>
      <c r="H5241" t="s">
        <v>277</v>
      </c>
      <c r="I5241" t="s">
        <v>20</v>
      </c>
      <c r="J5241" t="s">
        <v>20</v>
      </c>
      <c r="K5241" t="s">
        <v>278</v>
      </c>
      <c r="L5241" t="s">
        <v>20</v>
      </c>
      <c r="M5241" t="s">
        <v>20</v>
      </c>
      <c r="N5241" t="s">
        <v>20</v>
      </c>
      <c r="O5241" t="s">
        <v>20</v>
      </c>
      <c r="P5241" t="s">
        <v>20</v>
      </c>
      <c r="Q5241" t="s">
        <v>20</v>
      </c>
      <c r="R5241" s="4">
        <v>5238</v>
      </c>
      <c r="S5241" t="b">
        <f>EXACT(B5241,AJ5241)</f>
        <v>1</v>
      </c>
      <c r="T5241" t="b">
        <f>EXACT(C5241,AK5241)</f>
        <v>1</v>
      </c>
      <c r="U5241" t="b">
        <f>EXACT(D5241,AL5241)</f>
        <v>1</v>
      </c>
      <c r="V5241" t="b">
        <f>EXACT(E5241,AM5241)</f>
        <v>1</v>
      </c>
      <c r="W5241" t="b">
        <f>EXACT(F5241,AN5241)</f>
        <v>1</v>
      </c>
      <c r="X5241" t="b">
        <f>EXACT(G5241,AO5241)</f>
        <v>1</v>
      </c>
      <c r="Y5241" t="b">
        <f>EXACT(H5241,AP5241)</f>
        <v>1</v>
      </c>
      <c r="Z5241" t="b">
        <f>EXACT(I5241,AQ5241)</f>
        <v>1</v>
      </c>
      <c r="AA5241" t="b">
        <f>EXACT(J5241,AR5241)</f>
        <v>1</v>
      </c>
      <c r="AB5241" t="b">
        <f>EXACT(K5241,AS5241)</f>
        <v>1</v>
      </c>
      <c r="AC5241" t="b">
        <f>EXACT(L5241,AT5241)</f>
        <v>1</v>
      </c>
      <c r="AD5241" t="b">
        <f>EXACT(M5241,AU5241)</f>
        <v>1</v>
      </c>
      <c r="AE5241" t="b">
        <f>EXACT(N5241,AV5241)</f>
        <v>1</v>
      </c>
      <c r="AF5241" t="b">
        <f>EXACT(O5241,AW5241)</f>
        <v>1</v>
      </c>
      <c r="AG5241" t="b">
        <f>EXACT(P5241,AX5241)</f>
        <v>1</v>
      </c>
      <c r="AH5241" t="b">
        <f>EXACT(Q5241,AY5241)</f>
        <v>1</v>
      </c>
      <c r="AI5241" t="b">
        <f>EXACT(R5241,AZ5241)</f>
        <v>1</v>
      </c>
      <c r="AJ5241" t="s">
        <v>7918</v>
      </c>
      <c r="AK5241" t="s">
        <v>7727</v>
      </c>
      <c r="AL5241" t="s">
        <v>3864</v>
      </c>
      <c r="AM5241" t="s">
        <v>276</v>
      </c>
      <c r="AN5241" t="s">
        <v>277</v>
      </c>
      <c r="AP5241" t="s">
        <v>277</v>
      </c>
      <c r="AS5241" t="s">
        <v>278</v>
      </c>
      <c r="AZ5241">
        <v>5238</v>
      </c>
    </row>
    <row r="5242" spans="2:52" x14ac:dyDescent="0.25">
      <c r="B5242" s="11" t="s">
        <v>7918</v>
      </c>
      <c r="C5242" s="11" t="s">
        <v>7727</v>
      </c>
      <c r="D5242" s="11" t="s">
        <v>3864</v>
      </c>
      <c r="E5242" s="11" t="s">
        <v>7775</v>
      </c>
      <c r="F5242" s="11" t="s">
        <v>7776</v>
      </c>
      <c r="G5242" s="11" t="s">
        <v>20</v>
      </c>
      <c r="H5242" s="11" t="s">
        <v>7777</v>
      </c>
      <c r="I5242" s="11" t="s">
        <v>20</v>
      </c>
      <c r="J5242" s="11" t="s">
        <v>20</v>
      </c>
      <c r="K5242" s="11" t="s">
        <v>7778</v>
      </c>
      <c r="L5242" s="11" t="s">
        <v>20</v>
      </c>
      <c r="M5242" s="11" t="s">
        <v>7779</v>
      </c>
      <c r="N5242" s="11" t="s">
        <v>7780</v>
      </c>
      <c r="O5242" s="11" t="s">
        <v>35</v>
      </c>
      <c r="P5242" s="11" t="s">
        <v>36</v>
      </c>
      <c r="Q5242" s="11" t="s">
        <v>20</v>
      </c>
      <c r="R5242" s="4">
        <v>5239</v>
      </c>
      <c r="S5242" t="b">
        <f>EXACT(B5242,AJ5242)</f>
        <v>1</v>
      </c>
      <c r="T5242" t="b">
        <f>EXACT(C5242,AK5242)</f>
        <v>1</v>
      </c>
      <c r="U5242" t="b">
        <f>EXACT(D5242,AL5242)</f>
        <v>1</v>
      </c>
      <c r="V5242" t="b">
        <f>EXACT(E5242,AM5242)</f>
        <v>1</v>
      </c>
      <c r="W5242" t="b">
        <f>EXACT(F5242,AN5242)</f>
        <v>1</v>
      </c>
      <c r="X5242" t="b">
        <f>EXACT(G5242,AO5242)</f>
        <v>1</v>
      </c>
      <c r="Y5242" t="b">
        <f>EXACT(H5242,AP5242)</f>
        <v>1</v>
      </c>
      <c r="Z5242" t="b">
        <f>EXACT(I5242,AQ5242)</f>
        <v>1</v>
      </c>
      <c r="AA5242" t="b">
        <f>EXACT(J5242,AR5242)</f>
        <v>1</v>
      </c>
      <c r="AB5242" t="b">
        <f>EXACT(K5242,AS5242)</f>
        <v>1</v>
      </c>
      <c r="AC5242" t="b">
        <f>EXACT(L5242,AT5242)</f>
        <v>1</v>
      </c>
      <c r="AD5242" t="b">
        <f>EXACT(M5242,AU5242)</f>
        <v>1</v>
      </c>
      <c r="AE5242" t="b">
        <f>EXACT(N5242,AV5242)</f>
        <v>1</v>
      </c>
      <c r="AF5242" t="b">
        <f>EXACT(O5242,AW5242)</f>
        <v>1</v>
      </c>
      <c r="AG5242" t="b">
        <f>EXACT(P5242,AX5242)</f>
        <v>1</v>
      </c>
      <c r="AH5242" t="b">
        <f>EXACT(Q5242,AY5242)</f>
        <v>1</v>
      </c>
      <c r="AI5242" t="b">
        <f>EXACT(R5242,AZ5242)</f>
        <v>1</v>
      </c>
      <c r="AJ5242" s="19" t="s">
        <v>7918</v>
      </c>
      <c r="AK5242" s="19" t="s">
        <v>7727</v>
      </c>
      <c r="AL5242" s="19" t="s">
        <v>3864</v>
      </c>
      <c r="AM5242" s="19" t="s">
        <v>7775</v>
      </c>
      <c r="AN5242" s="19" t="s">
        <v>7776</v>
      </c>
      <c r="AO5242" s="19"/>
      <c r="AP5242" s="19" t="s">
        <v>7777</v>
      </c>
      <c r="AQ5242" s="19"/>
      <c r="AR5242" s="19"/>
      <c r="AS5242" s="19" t="s">
        <v>7778</v>
      </c>
      <c r="AT5242" s="19"/>
      <c r="AU5242" s="19" t="s">
        <v>7779</v>
      </c>
      <c r="AV5242" s="19" t="s">
        <v>7780</v>
      </c>
      <c r="AW5242" s="19" t="s">
        <v>35</v>
      </c>
      <c r="AX5242" s="19" t="s">
        <v>36</v>
      </c>
      <c r="AY5242" s="19"/>
      <c r="AZ5242">
        <v>5239</v>
      </c>
    </row>
    <row r="5243" spans="2:52" x14ac:dyDescent="0.25">
      <c r="B5243" t="s">
        <v>7918</v>
      </c>
      <c r="C5243" t="s">
        <v>7727</v>
      </c>
      <c r="D5243" t="s">
        <v>3864</v>
      </c>
      <c r="E5243" t="s">
        <v>3918</v>
      </c>
      <c r="F5243" t="s">
        <v>3919</v>
      </c>
      <c r="G5243" t="s">
        <v>20</v>
      </c>
      <c r="H5243" t="s">
        <v>3919</v>
      </c>
      <c r="I5243" t="s">
        <v>20</v>
      </c>
      <c r="J5243" t="s">
        <v>20</v>
      </c>
      <c r="K5243" t="s">
        <v>3920</v>
      </c>
      <c r="L5243" t="s">
        <v>20</v>
      </c>
      <c r="M5243" t="s">
        <v>20</v>
      </c>
      <c r="N5243" t="s">
        <v>20</v>
      </c>
      <c r="O5243" t="s">
        <v>20</v>
      </c>
      <c r="P5243" t="s">
        <v>20</v>
      </c>
      <c r="Q5243" t="s">
        <v>20</v>
      </c>
      <c r="R5243" s="4">
        <v>5240</v>
      </c>
      <c r="S5243" t="b">
        <f>EXACT(B5243,AJ5243)</f>
        <v>1</v>
      </c>
      <c r="T5243" t="b">
        <f>EXACT(C5243,AK5243)</f>
        <v>1</v>
      </c>
      <c r="U5243" t="b">
        <f>EXACT(D5243,AL5243)</f>
        <v>1</v>
      </c>
      <c r="V5243" t="b">
        <f>EXACT(E5243,AM5243)</f>
        <v>1</v>
      </c>
      <c r="W5243" t="b">
        <f>EXACT(F5243,AN5243)</f>
        <v>1</v>
      </c>
      <c r="X5243" t="b">
        <f>EXACT(G5243,AO5243)</f>
        <v>1</v>
      </c>
      <c r="Y5243" t="b">
        <f>EXACT(H5243,AP5243)</f>
        <v>1</v>
      </c>
      <c r="Z5243" t="b">
        <f>EXACT(I5243,AQ5243)</f>
        <v>1</v>
      </c>
      <c r="AA5243" t="b">
        <f>EXACT(J5243,AR5243)</f>
        <v>1</v>
      </c>
      <c r="AB5243" t="b">
        <f>EXACT(K5243,AS5243)</f>
        <v>1</v>
      </c>
      <c r="AC5243" t="b">
        <f>EXACT(L5243,AT5243)</f>
        <v>1</v>
      </c>
      <c r="AD5243" t="b">
        <f>EXACT(M5243,AU5243)</f>
        <v>1</v>
      </c>
      <c r="AE5243" t="b">
        <f>EXACT(N5243,AV5243)</f>
        <v>1</v>
      </c>
      <c r="AF5243" t="b">
        <f>EXACT(O5243,AW5243)</f>
        <v>1</v>
      </c>
      <c r="AG5243" t="b">
        <f>EXACT(P5243,AX5243)</f>
        <v>1</v>
      </c>
      <c r="AH5243" t="b">
        <f>EXACT(Q5243,AY5243)</f>
        <v>1</v>
      </c>
      <c r="AI5243" t="b">
        <f>EXACT(R5243,AZ5243)</f>
        <v>1</v>
      </c>
      <c r="AJ5243" t="s">
        <v>7918</v>
      </c>
      <c r="AK5243" t="s">
        <v>7727</v>
      </c>
      <c r="AL5243" t="s">
        <v>3864</v>
      </c>
      <c r="AM5243" t="s">
        <v>3918</v>
      </c>
      <c r="AN5243" t="s">
        <v>3919</v>
      </c>
      <c r="AP5243" t="s">
        <v>3919</v>
      </c>
      <c r="AS5243" t="s">
        <v>3920</v>
      </c>
      <c r="AZ5243">
        <v>5240</v>
      </c>
    </row>
    <row r="5244" spans="2:52" x14ac:dyDescent="0.25">
      <c r="B5244" t="s">
        <v>7918</v>
      </c>
      <c r="C5244" t="s">
        <v>7727</v>
      </c>
      <c r="D5244" t="s">
        <v>3864</v>
      </c>
      <c r="E5244" t="s">
        <v>3915</v>
      </c>
      <c r="F5244" t="s">
        <v>3916</v>
      </c>
      <c r="G5244" t="s">
        <v>20</v>
      </c>
      <c r="H5244" t="s">
        <v>3916</v>
      </c>
      <c r="I5244" t="s">
        <v>20</v>
      </c>
      <c r="J5244" t="s">
        <v>20</v>
      </c>
      <c r="K5244" t="s">
        <v>3917</v>
      </c>
      <c r="L5244" t="s">
        <v>20</v>
      </c>
      <c r="M5244" t="s">
        <v>20</v>
      </c>
      <c r="N5244" t="s">
        <v>20</v>
      </c>
      <c r="O5244" t="s">
        <v>20</v>
      </c>
      <c r="P5244" t="s">
        <v>20</v>
      </c>
      <c r="Q5244" t="s">
        <v>20</v>
      </c>
      <c r="R5244" s="4">
        <v>5241</v>
      </c>
      <c r="S5244" t="b">
        <f>EXACT(B5244,AJ5244)</f>
        <v>1</v>
      </c>
      <c r="T5244" t="b">
        <f>EXACT(C5244,AK5244)</f>
        <v>1</v>
      </c>
      <c r="U5244" t="b">
        <f>EXACT(D5244,AL5244)</f>
        <v>1</v>
      </c>
      <c r="V5244" t="b">
        <f>EXACT(E5244,AM5244)</f>
        <v>1</v>
      </c>
      <c r="W5244" t="b">
        <f>EXACT(F5244,AN5244)</f>
        <v>1</v>
      </c>
      <c r="X5244" t="b">
        <f>EXACT(G5244,AO5244)</f>
        <v>1</v>
      </c>
      <c r="Y5244" t="b">
        <f>EXACT(H5244,AP5244)</f>
        <v>1</v>
      </c>
      <c r="Z5244" t="b">
        <f>EXACT(I5244,AQ5244)</f>
        <v>1</v>
      </c>
      <c r="AA5244" t="b">
        <f>EXACT(J5244,AR5244)</f>
        <v>1</v>
      </c>
      <c r="AB5244" t="b">
        <f>EXACT(K5244,AS5244)</f>
        <v>1</v>
      </c>
      <c r="AC5244" t="b">
        <f>EXACT(L5244,AT5244)</f>
        <v>1</v>
      </c>
      <c r="AD5244" t="b">
        <f>EXACT(M5244,AU5244)</f>
        <v>1</v>
      </c>
      <c r="AE5244" t="b">
        <f>EXACT(N5244,AV5244)</f>
        <v>1</v>
      </c>
      <c r="AF5244" t="b">
        <f>EXACT(O5244,AW5244)</f>
        <v>1</v>
      </c>
      <c r="AG5244" t="b">
        <f>EXACT(P5244,AX5244)</f>
        <v>1</v>
      </c>
      <c r="AH5244" t="b">
        <f>EXACT(Q5244,AY5244)</f>
        <v>1</v>
      </c>
      <c r="AI5244" t="b">
        <f>EXACT(R5244,AZ5244)</f>
        <v>1</v>
      </c>
      <c r="AJ5244" t="s">
        <v>7918</v>
      </c>
      <c r="AK5244" t="s">
        <v>7727</v>
      </c>
      <c r="AL5244" t="s">
        <v>3864</v>
      </c>
      <c r="AM5244" t="s">
        <v>3915</v>
      </c>
      <c r="AN5244" t="s">
        <v>3916</v>
      </c>
      <c r="AP5244" t="s">
        <v>3916</v>
      </c>
      <c r="AS5244" t="s">
        <v>3917</v>
      </c>
      <c r="AZ5244">
        <v>5241</v>
      </c>
    </row>
    <row r="5245" spans="2:52" x14ac:dyDescent="0.25">
      <c r="B5245" t="s">
        <v>7918</v>
      </c>
      <c r="C5245" t="s">
        <v>7727</v>
      </c>
      <c r="D5245" t="s">
        <v>3864</v>
      </c>
      <c r="E5245" t="s">
        <v>272</v>
      </c>
      <c r="F5245" t="s">
        <v>273</v>
      </c>
      <c r="G5245" t="s">
        <v>274</v>
      </c>
      <c r="H5245" t="s">
        <v>273</v>
      </c>
      <c r="I5245" t="s">
        <v>20</v>
      </c>
      <c r="J5245" t="s">
        <v>20</v>
      </c>
      <c r="K5245" t="s">
        <v>275</v>
      </c>
      <c r="L5245" t="s">
        <v>20</v>
      </c>
      <c r="M5245" t="s">
        <v>20</v>
      </c>
      <c r="N5245" t="s">
        <v>20</v>
      </c>
      <c r="O5245" t="s">
        <v>20</v>
      </c>
      <c r="P5245" t="s">
        <v>20</v>
      </c>
      <c r="Q5245" t="s">
        <v>20</v>
      </c>
      <c r="R5245" s="4">
        <v>5242</v>
      </c>
      <c r="S5245" t="b">
        <f>EXACT(B5245,AJ5245)</f>
        <v>1</v>
      </c>
      <c r="T5245" t="b">
        <f>EXACT(C5245,AK5245)</f>
        <v>1</v>
      </c>
      <c r="U5245" t="b">
        <f>EXACT(D5245,AL5245)</f>
        <v>1</v>
      </c>
      <c r="V5245" t="b">
        <f>EXACT(E5245,AM5245)</f>
        <v>1</v>
      </c>
      <c r="W5245" t="b">
        <f>EXACT(F5245,AN5245)</f>
        <v>1</v>
      </c>
      <c r="X5245" t="b">
        <f>EXACT(G5245,AO5245)</f>
        <v>1</v>
      </c>
      <c r="Y5245" t="b">
        <f>EXACT(H5245,AP5245)</f>
        <v>1</v>
      </c>
      <c r="Z5245" t="b">
        <f>EXACT(I5245,AQ5245)</f>
        <v>1</v>
      </c>
      <c r="AA5245" t="b">
        <f>EXACT(J5245,AR5245)</f>
        <v>1</v>
      </c>
      <c r="AB5245" t="b">
        <f>EXACT(K5245,AS5245)</f>
        <v>1</v>
      </c>
      <c r="AC5245" t="b">
        <f>EXACT(L5245,AT5245)</f>
        <v>1</v>
      </c>
      <c r="AD5245" t="b">
        <f>EXACT(M5245,AU5245)</f>
        <v>1</v>
      </c>
      <c r="AE5245" t="b">
        <f>EXACT(N5245,AV5245)</f>
        <v>1</v>
      </c>
      <c r="AF5245" t="b">
        <f>EXACT(O5245,AW5245)</f>
        <v>1</v>
      </c>
      <c r="AG5245" t="b">
        <f>EXACT(P5245,AX5245)</f>
        <v>1</v>
      </c>
      <c r="AH5245" t="b">
        <f>EXACT(Q5245,AY5245)</f>
        <v>1</v>
      </c>
      <c r="AI5245" t="b">
        <f>EXACT(R5245,AZ5245)</f>
        <v>1</v>
      </c>
      <c r="AJ5245" t="s">
        <v>7918</v>
      </c>
      <c r="AK5245" t="s">
        <v>7727</v>
      </c>
      <c r="AL5245" t="s">
        <v>3864</v>
      </c>
      <c r="AM5245" t="s">
        <v>272</v>
      </c>
      <c r="AN5245" t="s">
        <v>273</v>
      </c>
      <c r="AO5245" t="s">
        <v>274</v>
      </c>
      <c r="AP5245" t="s">
        <v>273</v>
      </c>
      <c r="AS5245" t="s">
        <v>275</v>
      </c>
      <c r="AZ5245">
        <v>5242</v>
      </c>
    </row>
    <row r="5246" spans="2:52" x14ac:dyDescent="0.25">
      <c r="B5246" t="s">
        <v>7918</v>
      </c>
      <c r="C5246" t="s">
        <v>7727</v>
      </c>
      <c r="D5246" t="s">
        <v>3864</v>
      </c>
      <c r="E5246" t="s">
        <v>276</v>
      </c>
      <c r="F5246" t="s">
        <v>277</v>
      </c>
      <c r="G5246" t="s">
        <v>20</v>
      </c>
      <c r="H5246" t="s">
        <v>277</v>
      </c>
      <c r="I5246" t="s">
        <v>20</v>
      </c>
      <c r="J5246" t="s">
        <v>20</v>
      </c>
      <c r="K5246" t="s">
        <v>278</v>
      </c>
      <c r="L5246" t="s">
        <v>20</v>
      </c>
      <c r="M5246" t="s">
        <v>20</v>
      </c>
      <c r="N5246" t="s">
        <v>20</v>
      </c>
      <c r="O5246" t="s">
        <v>20</v>
      </c>
      <c r="P5246" t="s">
        <v>20</v>
      </c>
      <c r="Q5246" t="s">
        <v>20</v>
      </c>
      <c r="R5246" s="4">
        <v>5243</v>
      </c>
      <c r="S5246" t="b">
        <f>EXACT(B5246,AJ5246)</f>
        <v>1</v>
      </c>
      <c r="T5246" t="b">
        <f>EXACT(C5246,AK5246)</f>
        <v>1</v>
      </c>
      <c r="U5246" t="b">
        <f>EXACT(D5246,AL5246)</f>
        <v>1</v>
      </c>
      <c r="V5246" t="b">
        <f>EXACT(E5246,AM5246)</f>
        <v>1</v>
      </c>
      <c r="W5246" t="b">
        <f>EXACT(F5246,AN5246)</f>
        <v>1</v>
      </c>
      <c r="X5246" t="b">
        <f>EXACT(G5246,AO5246)</f>
        <v>1</v>
      </c>
      <c r="Y5246" t="b">
        <f>EXACT(H5246,AP5246)</f>
        <v>1</v>
      </c>
      <c r="Z5246" t="b">
        <f>EXACT(I5246,AQ5246)</f>
        <v>1</v>
      </c>
      <c r="AA5246" t="b">
        <f>EXACT(J5246,AR5246)</f>
        <v>1</v>
      </c>
      <c r="AB5246" t="b">
        <f>EXACT(K5246,AS5246)</f>
        <v>1</v>
      </c>
      <c r="AC5246" t="b">
        <f>EXACT(L5246,AT5246)</f>
        <v>1</v>
      </c>
      <c r="AD5246" t="b">
        <f>EXACT(M5246,AU5246)</f>
        <v>1</v>
      </c>
      <c r="AE5246" t="b">
        <f>EXACT(N5246,AV5246)</f>
        <v>1</v>
      </c>
      <c r="AF5246" t="b">
        <f>EXACT(O5246,AW5246)</f>
        <v>1</v>
      </c>
      <c r="AG5246" t="b">
        <f>EXACT(P5246,AX5246)</f>
        <v>1</v>
      </c>
      <c r="AH5246" t="b">
        <f>EXACT(Q5246,AY5246)</f>
        <v>1</v>
      </c>
      <c r="AI5246" t="b">
        <f>EXACT(R5246,AZ5246)</f>
        <v>1</v>
      </c>
      <c r="AJ5246" t="s">
        <v>7918</v>
      </c>
      <c r="AK5246" t="s">
        <v>7727</v>
      </c>
      <c r="AL5246" t="s">
        <v>3864</v>
      </c>
      <c r="AM5246" t="s">
        <v>276</v>
      </c>
      <c r="AN5246" t="s">
        <v>277</v>
      </c>
      <c r="AP5246" t="s">
        <v>277</v>
      </c>
      <c r="AS5246" t="s">
        <v>278</v>
      </c>
      <c r="AZ5246">
        <v>5243</v>
      </c>
    </row>
    <row r="5247" spans="2:52" x14ac:dyDescent="0.25">
      <c r="B5247" s="11" t="s">
        <v>7918</v>
      </c>
      <c r="C5247" s="11" t="s">
        <v>7727</v>
      </c>
      <c r="D5247" s="11" t="s">
        <v>3864</v>
      </c>
      <c r="E5247" s="11" t="s">
        <v>7781</v>
      </c>
      <c r="F5247" s="11" t="s">
        <v>7782</v>
      </c>
      <c r="G5247" s="11" t="s">
        <v>20</v>
      </c>
      <c r="H5247" s="11" t="s">
        <v>7783</v>
      </c>
      <c r="I5247" s="11" t="s">
        <v>20</v>
      </c>
      <c r="J5247" s="11" t="s">
        <v>20</v>
      </c>
      <c r="K5247" s="11" t="s">
        <v>7784</v>
      </c>
      <c r="L5247" s="11" t="s">
        <v>20</v>
      </c>
      <c r="M5247" s="11" t="s">
        <v>7785</v>
      </c>
      <c r="N5247" s="11" t="s">
        <v>7786</v>
      </c>
      <c r="O5247" s="11" t="s">
        <v>35</v>
      </c>
      <c r="P5247" s="11" t="s">
        <v>36</v>
      </c>
      <c r="Q5247" s="11" t="s">
        <v>20</v>
      </c>
      <c r="R5247" s="4">
        <v>5244</v>
      </c>
      <c r="S5247" t="b">
        <f>EXACT(B5247,AJ5247)</f>
        <v>1</v>
      </c>
      <c r="T5247" t="b">
        <f>EXACT(C5247,AK5247)</f>
        <v>1</v>
      </c>
      <c r="U5247" t="b">
        <f>EXACT(D5247,AL5247)</f>
        <v>1</v>
      </c>
      <c r="V5247" t="b">
        <f>EXACT(E5247,AM5247)</f>
        <v>1</v>
      </c>
      <c r="W5247" t="b">
        <f>EXACT(F5247,AN5247)</f>
        <v>1</v>
      </c>
      <c r="X5247" t="b">
        <f>EXACT(G5247,AO5247)</f>
        <v>1</v>
      </c>
      <c r="Y5247" t="b">
        <f>EXACT(H5247,AP5247)</f>
        <v>1</v>
      </c>
      <c r="Z5247" t="b">
        <f>EXACT(I5247,AQ5247)</f>
        <v>1</v>
      </c>
      <c r="AA5247" t="b">
        <f>EXACT(J5247,AR5247)</f>
        <v>1</v>
      </c>
      <c r="AB5247" t="b">
        <f>EXACT(K5247,AS5247)</f>
        <v>1</v>
      </c>
      <c r="AC5247" t="b">
        <f>EXACT(L5247,AT5247)</f>
        <v>1</v>
      </c>
      <c r="AD5247" t="b">
        <f>EXACT(M5247,AU5247)</f>
        <v>1</v>
      </c>
      <c r="AE5247" t="b">
        <f>EXACT(N5247,AV5247)</f>
        <v>1</v>
      </c>
      <c r="AF5247" t="b">
        <f>EXACT(O5247,AW5247)</f>
        <v>1</v>
      </c>
      <c r="AG5247" t="b">
        <f>EXACT(P5247,AX5247)</f>
        <v>1</v>
      </c>
      <c r="AH5247" t="b">
        <f>EXACT(Q5247,AY5247)</f>
        <v>1</v>
      </c>
      <c r="AI5247" t="b">
        <f>EXACT(R5247,AZ5247)</f>
        <v>1</v>
      </c>
      <c r="AJ5247" s="19" t="s">
        <v>7918</v>
      </c>
      <c r="AK5247" s="19" t="s">
        <v>7727</v>
      </c>
      <c r="AL5247" s="19" t="s">
        <v>3864</v>
      </c>
      <c r="AM5247" s="19" t="s">
        <v>7781</v>
      </c>
      <c r="AN5247" s="19" t="s">
        <v>7782</v>
      </c>
      <c r="AO5247" s="19"/>
      <c r="AP5247" s="19" t="s">
        <v>7783</v>
      </c>
      <c r="AQ5247" s="19"/>
      <c r="AR5247" s="19"/>
      <c r="AS5247" s="19" t="s">
        <v>7784</v>
      </c>
      <c r="AT5247" s="19"/>
      <c r="AU5247" s="19" t="s">
        <v>7785</v>
      </c>
      <c r="AV5247" s="19" t="s">
        <v>7786</v>
      </c>
      <c r="AW5247" s="19" t="s">
        <v>35</v>
      </c>
      <c r="AX5247" s="19" t="s">
        <v>36</v>
      </c>
      <c r="AY5247" s="19"/>
      <c r="AZ5247">
        <v>5244</v>
      </c>
    </row>
    <row r="5248" spans="2:52" x14ac:dyDescent="0.25">
      <c r="B5248" t="s">
        <v>7918</v>
      </c>
      <c r="C5248" t="s">
        <v>7727</v>
      </c>
      <c r="D5248" t="s">
        <v>3864</v>
      </c>
      <c r="E5248" t="s">
        <v>3189</v>
      </c>
      <c r="F5248" t="s">
        <v>3190</v>
      </c>
      <c r="G5248" t="s">
        <v>20</v>
      </c>
      <c r="H5248" t="s">
        <v>3190</v>
      </c>
      <c r="I5248" t="s">
        <v>20</v>
      </c>
      <c r="J5248" t="s">
        <v>20</v>
      </c>
      <c r="K5248" t="s">
        <v>3191</v>
      </c>
      <c r="L5248" t="s">
        <v>20</v>
      </c>
      <c r="M5248" t="s">
        <v>20</v>
      </c>
      <c r="N5248" t="s">
        <v>20</v>
      </c>
      <c r="O5248" t="s">
        <v>20</v>
      </c>
      <c r="P5248" t="s">
        <v>20</v>
      </c>
      <c r="Q5248" t="s">
        <v>3192</v>
      </c>
      <c r="R5248" s="4">
        <v>5245</v>
      </c>
      <c r="S5248" t="b">
        <f>EXACT(B5248,AJ5248)</f>
        <v>1</v>
      </c>
      <c r="T5248" t="b">
        <f>EXACT(C5248,AK5248)</f>
        <v>1</v>
      </c>
      <c r="U5248" t="b">
        <f>EXACT(D5248,AL5248)</f>
        <v>1</v>
      </c>
      <c r="V5248" t="b">
        <f>EXACT(E5248,AM5248)</f>
        <v>1</v>
      </c>
      <c r="W5248" t="b">
        <f>EXACT(F5248,AN5248)</f>
        <v>1</v>
      </c>
      <c r="X5248" t="b">
        <f>EXACT(G5248,AO5248)</f>
        <v>1</v>
      </c>
      <c r="Y5248" t="b">
        <f>EXACT(H5248,AP5248)</f>
        <v>1</v>
      </c>
      <c r="Z5248" t="b">
        <f>EXACT(I5248,AQ5248)</f>
        <v>1</v>
      </c>
      <c r="AA5248" t="b">
        <f>EXACT(J5248,AR5248)</f>
        <v>1</v>
      </c>
      <c r="AB5248" t="b">
        <f>EXACT(K5248,AS5248)</f>
        <v>1</v>
      </c>
      <c r="AC5248" t="b">
        <f>EXACT(L5248,AT5248)</f>
        <v>1</v>
      </c>
      <c r="AD5248" t="b">
        <f>EXACT(M5248,AU5248)</f>
        <v>1</v>
      </c>
      <c r="AE5248" t="b">
        <f>EXACT(N5248,AV5248)</f>
        <v>1</v>
      </c>
      <c r="AF5248" t="b">
        <f>EXACT(O5248,AW5248)</f>
        <v>1</v>
      </c>
      <c r="AG5248" t="b">
        <f>EXACT(P5248,AX5248)</f>
        <v>1</v>
      </c>
      <c r="AH5248" t="b">
        <f>EXACT(Q5248,AY5248)</f>
        <v>1</v>
      </c>
      <c r="AI5248" t="b">
        <f>EXACT(R5248,AZ5248)</f>
        <v>1</v>
      </c>
      <c r="AJ5248" t="s">
        <v>7918</v>
      </c>
      <c r="AK5248" t="s">
        <v>7727</v>
      </c>
      <c r="AL5248" t="s">
        <v>3864</v>
      </c>
      <c r="AM5248" t="s">
        <v>3189</v>
      </c>
      <c r="AN5248" t="s">
        <v>3190</v>
      </c>
      <c r="AP5248" t="s">
        <v>3190</v>
      </c>
      <c r="AS5248" t="s">
        <v>3191</v>
      </c>
      <c r="AY5248" t="s">
        <v>3192</v>
      </c>
      <c r="AZ5248">
        <v>5245</v>
      </c>
    </row>
    <row r="5249" spans="2:52" x14ac:dyDescent="0.25">
      <c r="B5249" t="s">
        <v>7918</v>
      </c>
      <c r="C5249" t="s">
        <v>7727</v>
      </c>
      <c r="D5249" t="s">
        <v>3864</v>
      </c>
      <c r="E5249" t="s">
        <v>7787</v>
      </c>
      <c r="F5249" t="s">
        <v>7788</v>
      </c>
      <c r="G5249" t="s">
        <v>7789</v>
      </c>
      <c r="H5249" t="s">
        <v>7789</v>
      </c>
      <c r="I5249" t="s">
        <v>20</v>
      </c>
      <c r="J5249" t="s">
        <v>20</v>
      </c>
      <c r="K5249" t="s">
        <v>7790</v>
      </c>
      <c r="L5249" t="s">
        <v>20</v>
      </c>
      <c r="M5249" t="s">
        <v>20</v>
      </c>
      <c r="N5249" t="s">
        <v>20</v>
      </c>
      <c r="O5249" t="s">
        <v>20</v>
      </c>
      <c r="P5249" t="s">
        <v>20</v>
      </c>
      <c r="Q5249" t="s">
        <v>20</v>
      </c>
      <c r="R5249" s="4">
        <v>5246</v>
      </c>
      <c r="S5249" t="b">
        <f>EXACT(B5249,AJ5249)</f>
        <v>1</v>
      </c>
      <c r="T5249" t="b">
        <f>EXACT(C5249,AK5249)</f>
        <v>1</v>
      </c>
      <c r="U5249" t="b">
        <f>EXACT(D5249,AL5249)</f>
        <v>1</v>
      </c>
      <c r="V5249" t="b">
        <f>EXACT(E5249,AM5249)</f>
        <v>1</v>
      </c>
      <c r="W5249" t="b">
        <f>EXACT(F5249,AN5249)</f>
        <v>1</v>
      </c>
      <c r="X5249" t="b">
        <f>EXACT(G5249,AO5249)</f>
        <v>1</v>
      </c>
      <c r="Y5249" t="b">
        <f>EXACT(H5249,AP5249)</f>
        <v>1</v>
      </c>
      <c r="Z5249" t="b">
        <f>EXACT(I5249,AQ5249)</f>
        <v>1</v>
      </c>
      <c r="AA5249" t="b">
        <f>EXACT(J5249,AR5249)</f>
        <v>1</v>
      </c>
      <c r="AB5249" t="b">
        <f>EXACT(K5249,AS5249)</f>
        <v>1</v>
      </c>
      <c r="AC5249" t="b">
        <f>EXACT(L5249,AT5249)</f>
        <v>1</v>
      </c>
      <c r="AD5249" t="b">
        <f>EXACT(M5249,AU5249)</f>
        <v>1</v>
      </c>
      <c r="AE5249" t="b">
        <f>EXACT(N5249,AV5249)</f>
        <v>1</v>
      </c>
      <c r="AF5249" t="b">
        <f>EXACT(O5249,AW5249)</f>
        <v>1</v>
      </c>
      <c r="AG5249" t="b">
        <f>EXACT(P5249,AX5249)</f>
        <v>1</v>
      </c>
      <c r="AH5249" t="b">
        <f>EXACT(Q5249,AY5249)</f>
        <v>1</v>
      </c>
      <c r="AI5249" t="b">
        <f>EXACT(R5249,AZ5249)</f>
        <v>1</v>
      </c>
      <c r="AJ5249" t="s">
        <v>7918</v>
      </c>
      <c r="AK5249" t="s">
        <v>7727</v>
      </c>
      <c r="AL5249" t="s">
        <v>3864</v>
      </c>
      <c r="AM5249" t="s">
        <v>7787</v>
      </c>
      <c r="AN5249" t="s">
        <v>7788</v>
      </c>
      <c r="AO5249" t="s">
        <v>7789</v>
      </c>
      <c r="AP5249" t="s">
        <v>7789</v>
      </c>
      <c r="AS5249" t="s">
        <v>7790</v>
      </c>
      <c r="AZ5249">
        <v>5246</v>
      </c>
    </row>
    <row r="5250" spans="2:52" x14ac:dyDescent="0.25">
      <c r="B5250" t="s">
        <v>7918</v>
      </c>
      <c r="C5250" t="s">
        <v>7727</v>
      </c>
      <c r="D5250" t="s">
        <v>3864</v>
      </c>
      <c r="E5250" t="s">
        <v>3193</v>
      </c>
      <c r="F5250" t="s">
        <v>3194</v>
      </c>
      <c r="G5250" t="s">
        <v>3182</v>
      </c>
      <c r="H5250" t="s">
        <v>3194</v>
      </c>
      <c r="I5250" t="s">
        <v>20</v>
      </c>
      <c r="J5250" t="s">
        <v>20</v>
      </c>
      <c r="K5250" t="s">
        <v>3195</v>
      </c>
      <c r="L5250" t="s">
        <v>20</v>
      </c>
      <c r="M5250" t="s">
        <v>20</v>
      </c>
      <c r="N5250" t="s">
        <v>20</v>
      </c>
      <c r="O5250" t="s">
        <v>20</v>
      </c>
      <c r="P5250" t="s">
        <v>20</v>
      </c>
      <c r="Q5250" t="s">
        <v>3196</v>
      </c>
      <c r="R5250" s="4">
        <v>5247</v>
      </c>
      <c r="S5250" t="b">
        <f>EXACT(B5250,AJ5250)</f>
        <v>1</v>
      </c>
      <c r="T5250" t="b">
        <f>EXACT(C5250,AK5250)</f>
        <v>1</v>
      </c>
      <c r="U5250" t="b">
        <f>EXACT(D5250,AL5250)</f>
        <v>1</v>
      </c>
      <c r="V5250" t="b">
        <f>EXACT(E5250,AM5250)</f>
        <v>1</v>
      </c>
      <c r="W5250" t="b">
        <f>EXACT(F5250,AN5250)</f>
        <v>1</v>
      </c>
      <c r="X5250" t="b">
        <f>EXACT(G5250,AO5250)</f>
        <v>1</v>
      </c>
      <c r="Y5250" t="b">
        <f>EXACT(H5250,AP5250)</f>
        <v>1</v>
      </c>
      <c r="Z5250" t="b">
        <f>EXACT(I5250,AQ5250)</f>
        <v>1</v>
      </c>
      <c r="AA5250" t="b">
        <f>EXACT(J5250,AR5250)</f>
        <v>1</v>
      </c>
      <c r="AB5250" t="b">
        <f>EXACT(K5250,AS5250)</f>
        <v>1</v>
      </c>
      <c r="AC5250" t="b">
        <f>EXACT(L5250,AT5250)</f>
        <v>1</v>
      </c>
      <c r="AD5250" t="b">
        <f>EXACT(M5250,AU5250)</f>
        <v>1</v>
      </c>
      <c r="AE5250" t="b">
        <f>EXACT(N5250,AV5250)</f>
        <v>1</v>
      </c>
      <c r="AF5250" t="b">
        <f>EXACT(O5250,AW5250)</f>
        <v>1</v>
      </c>
      <c r="AG5250" t="b">
        <f>EXACT(P5250,AX5250)</f>
        <v>1</v>
      </c>
      <c r="AH5250" t="b">
        <f>EXACT(Q5250,AY5250)</f>
        <v>1</v>
      </c>
      <c r="AI5250" t="b">
        <f>EXACT(R5250,AZ5250)</f>
        <v>1</v>
      </c>
      <c r="AJ5250" t="s">
        <v>7918</v>
      </c>
      <c r="AK5250" t="s">
        <v>7727</v>
      </c>
      <c r="AL5250" t="s">
        <v>3864</v>
      </c>
      <c r="AM5250" t="s">
        <v>3193</v>
      </c>
      <c r="AN5250" t="s">
        <v>3194</v>
      </c>
      <c r="AO5250" t="s">
        <v>3182</v>
      </c>
      <c r="AP5250" t="s">
        <v>3194</v>
      </c>
      <c r="AS5250" t="s">
        <v>3195</v>
      </c>
      <c r="AY5250" t="s">
        <v>3196</v>
      </c>
      <c r="AZ5250">
        <v>5247</v>
      </c>
    </row>
    <row r="5251" spans="2:52" x14ac:dyDescent="0.25">
      <c r="B5251" t="s">
        <v>7918</v>
      </c>
      <c r="C5251" t="s">
        <v>7727</v>
      </c>
      <c r="D5251" t="s">
        <v>3864</v>
      </c>
      <c r="E5251" t="s">
        <v>3289</v>
      </c>
      <c r="F5251" t="s">
        <v>3290</v>
      </c>
      <c r="G5251" t="s">
        <v>3291</v>
      </c>
      <c r="H5251" t="s">
        <v>3290</v>
      </c>
      <c r="I5251" t="s">
        <v>20</v>
      </c>
      <c r="J5251" t="s">
        <v>20</v>
      </c>
      <c r="K5251" t="s">
        <v>3293</v>
      </c>
      <c r="L5251" t="s">
        <v>20</v>
      </c>
      <c r="M5251" t="s">
        <v>20</v>
      </c>
      <c r="N5251" t="s">
        <v>20</v>
      </c>
      <c r="O5251" t="s">
        <v>20</v>
      </c>
      <c r="P5251" t="s">
        <v>20</v>
      </c>
      <c r="Q5251" t="s">
        <v>3294</v>
      </c>
      <c r="R5251" s="4">
        <v>5248</v>
      </c>
      <c r="S5251" t="b">
        <f>EXACT(B5251,AJ5251)</f>
        <v>1</v>
      </c>
      <c r="T5251" t="b">
        <f>EXACT(C5251,AK5251)</f>
        <v>1</v>
      </c>
      <c r="U5251" t="b">
        <f>EXACT(D5251,AL5251)</f>
        <v>1</v>
      </c>
      <c r="V5251" t="b">
        <f>EXACT(E5251,AM5251)</f>
        <v>1</v>
      </c>
      <c r="W5251" t="b">
        <f>EXACT(F5251,AN5251)</f>
        <v>1</v>
      </c>
      <c r="X5251" t="b">
        <f>EXACT(G5251,AO5251)</f>
        <v>1</v>
      </c>
      <c r="Y5251" t="b">
        <f>EXACT(H5251,AP5251)</f>
        <v>1</v>
      </c>
      <c r="Z5251" t="b">
        <f>EXACT(I5251,AQ5251)</f>
        <v>1</v>
      </c>
      <c r="AA5251" t="b">
        <f>EXACT(J5251,AR5251)</f>
        <v>1</v>
      </c>
      <c r="AB5251" t="b">
        <f>EXACT(K5251,AS5251)</f>
        <v>1</v>
      </c>
      <c r="AC5251" t="b">
        <f>EXACT(L5251,AT5251)</f>
        <v>1</v>
      </c>
      <c r="AD5251" t="b">
        <f>EXACT(M5251,AU5251)</f>
        <v>1</v>
      </c>
      <c r="AE5251" t="b">
        <f>EXACT(N5251,AV5251)</f>
        <v>1</v>
      </c>
      <c r="AF5251" t="b">
        <f>EXACT(O5251,AW5251)</f>
        <v>1</v>
      </c>
      <c r="AG5251" t="b">
        <f>EXACT(P5251,AX5251)</f>
        <v>1</v>
      </c>
      <c r="AH5251" t="b">
        <f>EXACT(Q5251,AY5251)</f>
        <v>1</v>
      </c>
      <c r="AI5251" t="b">
        <f>EXACT(R5251,AZ5251)</f>
        <v>1</v>
      </c>
      <c r="AJ5251" t="s">
        <v>7918</v>
      </c>
      <c r="AK5251" t="s">
        <v>7727</v>
      </c>
      <c r="AL5251" t="s">
        <v>3864</v>
      </c>
      <c r="AM5251" t="s">
        <v>3289</v>
      </c>
      <c r="AN5251" t="s">
        <v>3290</v>
      </c>
      <c r="AO5251" t="s">
        <v>3291</v>
      </c>
      <c r="AP5251" t="s">
        <v>3290</v>
      </c>
      <c r="AS5251" t="s">
        <v>3293</v>
      </c>
      <c r="AY5251" t="s">
        <v>3294</v>
      </c>
      <c r="AZ5251">
        <v>5248</v>
      </c>
    </row>
    <row r="5252" spans="2:52" x14ac:dyDescent="0.25">
      <c r="B5252" s="11" t="s">
        <v>7918</v>
      </c>
      <c r="C5252" s="11" t="s">
        <v>7727</v>
      </c>
      <c r="D5252" s="11" t="s">
        <v>3864</v>
      </c>
      <c r="E5252" s="11" t="s">
        <v>7791</v>
      </c>
      <c r="F5252" s="11" t="s">
        <v>7792</v>
      </c>
      <c r="G5252" s="11" t="s">
        <v>20</v>
      </c>
      <c r="H5252" s="11" t="s">
        <v>7793</v>
      </c>
      <c r="I5252" s="11" t="s">
        <v>20</v>
      </c>
      <c r="J5252" s="11" t="s">
        <v>20</v>
      </c>
      <c r="K5252" s="11" t="s">
        <v>7794</v>
      </c>
      <c r="L5252" s="11" t="s">
        <v>20</v>
      </c>
      <c r="M5252" s="11" t="s">
        <v>7785</v>
      </c>
      <c r="N5252" s="11" t="s">
        <v>7786</v>
      </c>
      <c r="O5252" s="11" t="s">
        <v>35</v>
      </c>
      <c r="P5252" s="11" t="s">
        <v>36</v>
      </c>
      <c r="Q5252" s="11" t="s">
        <v>20</v>
      </c>
      <c r="R5252" s="4">
        <v>5249</v>
      </c>
      <c r="S5252" t="b">
        <f>EXACT(B5252,AJ5252)</f>
        <v>1</v>
      </c>
      <c r="T5252" t="b">
        <f>EXACT(C5252,AK5252)</f>
        <v>1</v>
      </c>
      <c r="U5252" t="b">
        <f>EXACT(D5252,AL5252)</f>
        <v>1</v>
      </c>
      <c r="V5252" t="b">
        <f>EXACT(E5252,AM5252)</f>
        <v>1</v>
      </c>
      <c r="W5252" t="b">
        <f>EXACT(F5252,AN5252)</f>
        <v>1</v>
      </c>
      <c r="X5252" t="b">
        <f>EXACT(G5252,AO5252)</f>
        <v>1</v>
      </c>
      <c r="Y5252" t="b">
        <f>EXACT(H5252,AP5252)</f>
        <v>1</v>
      </c>
      <c r="Z5252" t="b">
        <f>EXACT(I5252,AQ5252)</f>
        <v>1</v>
      </c>
      <c r="AA5252" t="b">
        <f>EXACT(J5252,AR5252)</f>
        <v>1</v>
      </c>
      <c r="AB5252" t="b">
        <f>EXACT(K5252,AS5252)</f>
        <v>1</v>
      </c>
      <c r="AC5252" t="b">
        <f>EXACT(L5252,AT5252)</f>
        <v>1</v>
      </c>
      <c r="AD5252" t="b">
        <f>EXACT(M5252,AU5252)</f>
        <v>1</v>
      </c>
      <c r="AE5252" t="b">
        <f>EXACT(N5252,AV5252)</f>
        <v>1</v>
      </c>
      <c r="AF5252" t="b">
        <f>EXACT(O5252,AW5252)</f>
        <v>1</v>
      </c>
      <c r="AG5252" t="b">
        <f>EXACT(P5252,AX5252)</f>
        <v>1</v>
      </c>
      <c r="AH5252" t="b">
        <f>EXACT(Q5252,AY5252)</f>
        <v>1</v>
      </c>
      <c r="AI5252" t="b">
        <f>EXACT(R5252,AZ5252)</f>
        <v>1</v>
      </c>
      <c r="AJ5252" s="19" t="s">
        <v>7918</v>
      </c>
      <c r="AK5252" s="19" t="s">
        <v>7727</v>
      </c>
      <c r="AL5252" s="19" t="s">
        <v>3864</v>
      </c>
      <c r="AM5252" s="19" t="s">
        <v>7791</v>
      </c>
      <c r="AN5252" s="19" t="s">
        <v>7792</v>
      </c>
      <c r="AO5252" s="19"/>
      <c r="AP5252" s="19" t="s">
        <v>7793</v>
      </c>
      <c r="AQ5252" s="19"/>
      <c r="AR5252" s="19"/>
      <c r="AS5252" s="19" t="s">
        <v>7794</v>
      </c>
      <c r="AT5252" s="19"/>
      <c r="AU5252" s="19" t="s">
        <v>7785</v>
      </c>
      <c r="AV5252" s="19" t="s">
        <v>7786</v>
      </c>
      <c r="AW5252" s="19" t="s">
        <v>35</v>
      </c>
      <c r="AX5252" s="19" t="s">
        <v>36</v>
      </c>
      <c r="AY5252" s="19"/>
      <c r="AZ5252">
        <v>5249</v>
      </c>
    </row>
    <row r="5253" spans="2:52" x14ac:dyDescent="0.25">
      <c r="B5253" t="s">
        <v>7918</v>
      </c>
      <c r="C5253" t="s">
        <v>7727</v>
      </c>
      <c r="D5253" t="s">
        <v>3864</v>
      </c>
      <c r="E5253" t="s">
        <v>3189</v>
      </c>
      <c r="F5253" t="s">
        <v>3190</v>
      </c>
      <c r="G5253" t="s">
        <v>20</v>
      </c>
      <c r="H5253" t="s">
        <v>3190</v>
      </c>
      <c r="I5253" t="s">
        <v>20</v>
      </c>
      <c r="J5253" t="s">
        <v>20</v>
      </c>
      <c r="K5253" t="s">
        <v>3191</v>
      </c>
      <c r="L5253" t="s">
        <v>20</v>
      </c>
      <c r="M5253" t="s">
        <v>20</v>
      </c>
      <c r="N5253" t="s">
        <v>20</v>
      </c>
      <c r="O5253" t="s">
        <v>20</v>
      </c>
      <c r="P5253" t="s">
        <v>20</v>
      </c>
      <c r="Q5253" t="s">
        <v>3192</v>
      </c>
      <c r="R5253" s="4">
        <v>5250</v>
      </c>
      <c r="S5253" t="b">
        <f>EXACT(B5253,AJ5253)</f>
        <v>1</v>
      </c>
      <c r="T5253" t="b">
        <f>EXACT(C5253,AK5253)</f>
        <v>1</v>
      </c>
      <c r="U5253" t="b">
        <f>EXACT(D5253,AL5253)</f>
        <v>1</v>
      </c>
      <c r="V5253" t="b">
        <f>EXACT(E5253,AM5253)</f>
        <v>1</v>
      </c>
      <c r="W5253" t="b">
        <f>EXACT(F5253,AN5253)</f>
        <v>1</v>
      </c>
      <c r="X5253" t="b">
        <f>EXACT(G5253,AO5253)</f>
        <v>1</v>
      </c>
      <c r="Y5253" t="b">
        <f>EXACT(H5253,AP5253)</f>
        <v>1</v>
      </c>
      <c r="Z5253" t="b">
        <f>EXACT(I5253,AQ5253)</f>
        <v>1</v>
      </c>
      <c r="AA5253" t="b">
        <f>EXACT(J5253,AR5253)</f>
        <v>1</v>
      </c>
      <c r="AB5253" t="b">
        <f>EXACT(K5253,AS5253)</f>
        <v>1</v>
      </c>
      <c r="AC5253" t="b">
        <f>EXACT(L5253,AT5253)</f>
        <v>1</v>
      </c>
      <c r="AD5253" t="b">
        <f>EXACT(M5253,AU5253)</f>
        <v>1</v>
      </c>
      <c r="AE5253" t="b">
        <f>EXACT(N5253,AV5253)</f>
        <v>1</v>
      </c>
      <c r="AF5253" t="b">
        <f>EXACT(O5253,AW5253)</f>
        <v>1</v>
      </c>
      <c r="AG5253" t="b">
        <f>EXACT(P5253,AX5253)</f>
        <v>1</v>
      </c>
      <c r="AH5253" t="b">
        <f>EXACT(Q5253,AY5253)</f>
        <v>1</v>
      </c>
      <c r="AI5253" t="b">
        <f>EXACT(R5253,AZ5253)</f>
        <v>1</v>
      </c>
      <c r="AJ5253" t="s">
        <v>7918</v>
      </c>
      <c r="AK5253" t="s">
        <v>7727</v>
      </c>
      <c r="AL5253" t="s">
        <v>3864</v>
      </c>
      <c r="AM5253" t="s">
        <v>3189</v>
      </c>
      <c r="AN5253" t="s">
        <v>3190</v>
      </c>
      <c r="AP5253" t="s">
        <v>3190</v>
      </c>
      <c r="AS5253" t="s">
        <v>3191</v>
      </c>
      <c r="AY5253" t="s">
        <v>3192</v>
      </c>
      <c r="AZ5253">
        <v>5250</v>
      </c>
    </row>
    <row r="5254" spans="2:52" x14ac:dyDescent="0.25">
      <c r="B5254" t="s">
        <v>7918</v>
      </c>
      <c r="C5254" t="s">
        <v>7727</v>
      </c>
      <c r="D5254" t="s">
        <v>3864</v>
      </c>
      <c r="E5254" t="s">
        <v>7787</v>
      </c>
      <c r="F5254" t="s">
        <v>7788</v>
      </c>
      <c r="G5254" t="s">
        <v>7789</v>
      </c>
      <c r="H5254" t="s">
        <v>7789</v>
      </c>
      <c r="I5254" t="s">
        <v>20</v>
      </c>
      <c r="J5254" t="s">
        <v>20</v>
      </c>
      <c r="K5254" t="s">
        <v>7790</v>
      </c>
      <c r="L5254" t="s">
        <v>20</v>
      </c>
      <c r="M5254" t="s">
        <v>20</v>
      </c>
      <c r="N5254" t="s">
        <v>20</v>
      </c>
      <c r="O5254" t="s">
        <v>20</v>
      </c>
      <c r="P5254" t="s">
        <v>20</v>
      </c>
      <c r="Q5254" t="s">
        <v>20</v>
      </c>
      <c r="R5254" s="4">
        <v>5251</v>
      </c>
      <c r="S5254" t="b">
        <f>EXACT(B5254,AJ5254)</f>
        <v>1</v>
      </c>
      <c r="T5254" t="b">
        <f>EXACT(C5254,AK5254)</f>
        <v>1</v>
      </c>
      <c r="U5254" t="b">
        <f>EXACT(D5254,AL5254)</f>
        <v>1</v>
      </c>
      <c r="V5254" t="b">
        <f>EXACT(E5254,AM5254)</f>
        <v>1</v>
      </c>
      <c r="W5254" t="b">
        <f>EXACT(F5254,AN5254)</f>
        <v>1</v>
      </c>
      <c r="X5254" t="b">
        <f>EXACT(G5254,AO5254)</f>
        <v>1</v>
      </c>
      <c r="Y5254" t="b">
        <f>EXACT(H5254,AP5254)</f>
        <v>1</v>
      </c>
      <c r="Z5254" t="b">
        <f>EXACT(I5254,AQ5254)</f>
        <v>1</v>
      </c>
      <c r="AA5254" t="b">
        <f>EXACT(J5254,AR5254)</f>
        <v>1</v>
      </c>
      <c r="AB5254" t="b">
        <f>EXACT(K5254,AS5254)</f>
        <v>1</v>
      </c>
      <c r="AC5254" t="b">
        <f>EXACT(L5254,AT5254)</f>
        <v>1</v>
      </c>
      <c r="AD5254" t="b">
        <f>EXACT(M5254,AU5254)</f>
        <v>1</v>
      </c>
      <c r="AE5254" t="b">
        <f>EXACT(N5254,AV5254)</f>
        <v>1</v>
      </c>
      <c r="AF5254" t="b">
        <f>EXACT(O5254,AW5254)</f>
        <v>1</v>
      </c>
      <c r="AG5254" t="b">
        <f>EXACT(P5254,AX5254)</f>
        <v>1</v>
      </c>
      <c r="AH5254" t="b">
        <f>EXACT(Q5254,AY5254)</f>
        <v>1</v>
      </c>
      <c r="AI5254" t="b">
        <f>EXACT(R5254,AZ5254)</f>
        <v>1</v>
      </c>
      <c r="AJ5254" t="s">
        <v>7918</v>
      </c>
      <c r="AK5254" t="s">
        <v>7727</v>
      </c>
      <c r="AL5254" t="s">
        <v>3864</v>
      </c>
      <c r="AM5254" t="s">
        <v>7787</v>
      </c>
      <c r="AN5254" t="s">
        <v>7788</v>
      </c>
      <c r="AO5254" t="s">
        <v>7789</v>
      </c>
      <c r="AP5254" t="s">
        <v>7789</v>
      </c>
      <c r="AS5254" t="s">
        <v>7790</v>
      </c>
      <c r="AZ5254">
        <v>5251</v>
      </c>
    </row>
    <row r="5255" spans="2:52" x14ac:dyDescent="0.25">
      <c r="B5255" t="s">
        <v>7918</v>
      </c>
      <c r="C5255" t="s">
        <v>7727</v>
      </c>
      <c r="D5255" t="s">
        <v>3864</v>
      </c>
      <c r="E5255" t="s">
        <v>3193</v>
      </c>
      <c r="F5255" t="s">
        <v>3194</v>
      </c>
      <c r="G5255" t="s">
        <v>3182</v>
      </c>
      <c r="H5255" t="s">
        <v>3194</v>
      </c>
      <c r="I5255" t="s">
        <v>20</v>
      </c>
      <c r="J5255" t="s">
        <v>20</v>
      </c>
      <c r="K5255" t="s">
        <v>3195</v>
      </c>
      <c r="L5255" t="s">
        <v>20</v>
      </c>
      <c r="M5255" t="s">
        <v>20</v>
      </c>
      <c r="N5255" t="s">
        <v>20</v>
      </c>
      <c r="O5255" t="s">
        <v>20</v>
      </c>
      <c r="P5255" t="s">
        <v>20</v>
      </c>
      <c r="Q5255" t="s">
        <v>3196</v>
      </c>
      <c r="R5255" s="4">
        <v>5252</v>
      </c>
      <c r="S5255" t="b">
        <f>EXACT(B5255,AJ5255)</f>
        <v>1</v>
      </c>
      <c r="T5255" t="b">
        <f>EXACT(C5255,AK5255)</f>
        <v>1</v>
      </c>
      <c r="U5255" t="b">
        <f>EXACT(D5255,AL5255)</f>
        <v>1</v>
      </c>
      <c r="V5255" t="b">
        <f>EXACT(E5255,AM5255)</f>
        <v>1</v>
      </c>
      <c r="W5255" t="b">
        <f>EXACT(F5255,AN5255)</f>
        <v>1</v>
      </c>
      <c r="X5255" t="b">
        <f>EXACT(G5255,AO5255)</f>
        <v>1</v>
      </c>
      <c r="Y5255" t="b">
        <f>EXACT(H5255,AP5255)</f>
        <v>1</v>
      </c>
      <c r="Z5255" t="b">
        <f>EXACT(I5255,AQ5255)</f>
        <v>1</v>
      </c>
      <c r="AA5255" t="b">
        <f>EXACT(J5255,AR5255)</f>
        <v>1</v>
      </c>
      <c r="AB5255" t="b">
        <f>EXACT(K5255,AS5255)</f>
        <v>1</v>
      </c>
      <c r="AC5255" t="b">
        <f>EXACT(L5255,AT5255)</f>
        <v>1</v>
      </c>
      <c r="AD5255" t="b">
        <f>EXACT(M5255,AU5255)</f>
        <v>1</v>
      </c>
      <c r="AE5255" t="b">
        <f>EXACT(N5255,AV5255)</f>
        <v>1</v>
      </c>
      <c r="AF5255" t="b">
        <f>EXACT(O5255,AW5255)</f>
        <v>1</v>
      </c>
      <c r="AG5255" t="b">
        <f>EXACT(P5255,AX5255)</f>
        <v>1</v>
      </c>
      <c r="AH5255" t="b">
        <f>EXACT(Q5255,AY5255)</f>
        <v>1</v>
      </c>
      <c r="AI5255" t="b">
        <f>EXACT(R5255,AZ5255)</f>
        <v>1</v>
      </c>
      <c r="AJ5255" t="s">
        <v>7918</v>
      </c>
      <c r="AK5255" t="s">
        <v>7727</v>
      </c>
      <c r="AL5255" t="s">
        <v>3864</v>
      </c>
      <c r="AM5255" t="s">
        <v>3193</v>
      </c>
      <c r="AN5255" t="s">
        <v>3194</v>
      </c>
      <c r="AO5255" t="s">
        <v>3182</v>
      </c>
      <c r="AP5255" t="s">
        <v>3194</v>
      </c>
      <c r="AS5255" t="s">
        <v>3195</v>
      </c>
      <c r="AY5255" t="s">
        <v>3196</v>
      </c>
      <c r="AZ5255">
        <v>5252</v>
      </c>
    </row>
    <row r="5256" spans="2:52" x14ac:dyDescent="0.25">
      <c r="B5256" t="s">
        <v>7918</v>
      </c>
      <c r="C5256" t="s">
        <v>7727</v>
      </c>
      <c r="D5256" t="s">
        <v>3864</v>
      </c>
      <c r="E5256" t="s">
        <v>3289</v>
      </c>
      <c r="F5256" t="s">
        <v>3290</v>
      </c>
      <c r="G5256" t="s">
        <v>3291</v>
      </c>
      <c r="H5256" t="s">
        <v>3290</v>
      </c>
      <c r="I5256" t="s">
        <v>20</v>
      </c>
      <c r="J5256" t="s">
        <v>20</v>
      </c>
      <c r="K5256" t="s">
        <v>3293</v>
      </c>
      <c r="L5256" t="s">
        <v>20</v>
      </c>
      <c r="M5256" t="s">
        <v>20</v>
      </c>
      <c r="N5256" t="s">
        <v>20</v>
      </c>
      <c r="O5256" t="s">
        <v>20</v>
      </c>
      <c r="P5256" t="s">
        <v>20</v>
      </c>
      <c r="Q5256" t="s">
        <v>3294</v>
      </c>
      <c r="R5256" s="4">
        <v>5253</v>
      </c>
      <c r="S5256" t="b">
        <f>EXACT(B5256,AJ5256)</f>
        <v>1</v>
      </c>
      <c r="T5256" t="b">
        <f>EXACT(C5256,AK5256)</f>
        <v>1</v>
      </c>
      <c r="U5256" t="b">
        <f>EXACT(D5256,AL5256)</f>
        <v>1</v>
      </c>
      <c r="V5256" t="b">
        <f>EXACT(E5256,AM5256)</f>
        <v>1</v>
      </c>
      <c r="W5256" t="b">
        <f>EXACT(F5256,AN5256)</f>
        <v>1</v>
      </c>
      <c r="X5256" t="b">
        <f>EXACT(G5256,AO5256)</f>
        <v>1</v>
      </c>
      <c r="Y5256" t="b">
        <f>EXACT(H5256,AP5256)</f>
        <v>1</v>
      </c>
      <c r="Z5256" t="b">
        <f>EXACT(I5256,AQ5256)</f>
        <v>1</v>
      </c>
      <c r="AA5256" t="b">
        <f>EXACT(J5256,AR5256)</f>
        <v>1</v>
      </c>
      <c r="AB5256" t="b">
        <f>EXACT(K5256,AS5256)</f>
        <v>1</v>
      </c>
      <c r="AC5256" t="b">
        <f>EXACT(L5256,AT5256)</f>
        <v>1</v>
      </c>
      <c r="AD5256" t="b">
        <f>EXACT(M5256,AU5256)</f>
        <v>1</v>
      </c>
      <c r="AE5256" t="b">
        <f>EXACT(N5256,AV5256)</f>
        <v>1</v>
      </c>
      <c r="AF5256" t="b">
        <f>EXACT(O5256,AW5256)</f>
        <v>1</v>
      </c>
      <c r="AG5256" t="b">
        <f>EXACT(P5256,AX5256)</f>
        <v>1</v>
      </c>
      <c r="AH5256" t="b">
        <f>EXACT(Q5256,AY5256)</f>
        <v>1</v>
      </c>
      <c r="AI5256" t="b">
        <f>EXACT(R5256,AZ5256)</f>
        <v>1</v>
      </c>
      <c r="AJ5256" t="s">
        <v>7918</v>
      </c>
      <c r="AK5256" t="s">
        <v>7727</v>
      </c>
      <c r="AL5256" t="s">
        <v>3864</v>
      </c>
      <c r="AM5256" t="s">
        <v>3289</v>
      </c>
      <c r="AN5256" t="s">
        <v>3290</v>
      </c>
      <c r="AO5256" t="s">
        <v>3291</v>
      </c>
      <c r="AP5256" t="s">
        <v>3290</v>
      </c>
      <c r="AS5256" t="s">
        <v>3293</v>
      </c>
      <c r="AY5256" t="s">
        <v>3294</v>
      </c>
      <c r="AZ5256">
        <v>5253</v>
      </c>
    </row>
    <row r="5257" spans="2:52" x14ac:dyDescent="0.25">
      <c r="B5257" s="11" t="s">
        <v>7918</v>
      </c>
      <c r="C5257" s="11" t="s">
        <v>7727</v>
      </c>
      <c r="D5257" s="11" t="s">
        <v>3864</v>
      </c>
      <c r="E5257" s="11" t="s">
        <v>3883</v>
      </c>
      <c r="F5257" s="11" t="s">
        <v>3884</v>
      </c>
      <c r="G5257" s="11" t="s">
        <v>20</v>
      </c>
      <c r="H5257" s="11" t="s">
        <v>7938</v>
      </c>
      <c r="I5257" s="11" t="s">
        <v>20</v>
      </c>
      <c r="J5257" s="11" t="s">
        <v>4989</v>
      </c>
      <c r="K5257" s="11" t="s">
        <v>3885</v>
      </c>
      <c r="L5257" s="11" t="s">
        <v>20</v>
      </c>
      <c r="M5257" s="11" t="s">
        <v>3886</v>
      </c>
      <c r="N5257" s="11" t="s">
        <v>7731</v>
      </c>
      <c r="O5257" s="11" t="s">
        <v>35</v>
      </c>
      <c r="P5257" s="11" t="s">
        <v>36</v>
      </c>
      <c r="Q5257" s="11" t="s">
        <v>20</v>
      </c>
      <c r="R5257" s="4">
        <v>5254</v>
      </c>
      <c r="S5257" t="b">
        <f>EXACT(B5257,AJ5257)</f>
        <v>1</v>
      </c>
      <c r="T5257" t="b">
        <f>EXACT(C5257,AK5257)</f>
        <v>1</v>
      </c>
      <c r="U5257" t="b">
        <f>EXACT(D5257,AL5257)</f>
        <v>1</v>
      </c>
      <c r="V5257" t="b">
        <f>EXACT(E5257,AM5257)</f>
        <v>1</v>
      </c>
      <c r="W5257" t="b">
        <f>EXACT(F5257,AN5257)</f>
        <v>1</v>
      </c>
      <c r="X5257" t="b">
        <f>EXACT(G5257,AO5257)</f>
        <v>1</v>
      </c>
      <c r="Y5257" t="b">
        <f>EXACT(H5257,AP5257)</f>
        <v>1</v>
      </c>
      <c r="Z5257" t="b">
        <f>EXACT(I5257,AQ5257)</f>
        <v>1</v>
      </c>
      <c r="AA5257" t="b">
        <f>EXACT(J5257,AR5257)</f>
        <v>1</v>
      </c>
      <c r="AB5257" t="b">
        <f>EXACT(K5257,AS5257)</f>
        <v>1</v>
      </c>
      <c r="AC5257" t="b">
        <f>EXACT(L5257,AT5257)</f>
        <v>1</v>
      </c>
      <c r="AD5257" t="b">
        <f>EXACT(M5257,AU5257)</f>
        <v>1</v>
      </c>
      <c r="AE5257" t="b">
        <f>EXACT(N5257,AV5257)</f>
        <v>1</v>
      </c>
      <c r="AF5257" t="b">
        <f>EXACT(O5257,AW5257)</f>
        <v>1</v>
      </c>
      <c r="AG5257" t="b">
        <f>EXACT(P5257,AX5257)</f>
        <v>1</v>
      </c>
      <c r="AH5257" t="b">
        <f>EXACT(Q5257,AY5257)</f>
        <v>1</v>
      </c>
      <c r="AI5257" t="b">
        <f>EXACT(R5257,AZ5257)</f>
        <v>1</v>
      </c>
      <c r="AJ5257" s="19" t="s">
        <v>7918</v>
      </c>
      <c r="AK5257" s="19" t="s">
        <v>7727</v>
      </c>
      <c r="AL5257" s="19" t="s">
        <v>3864</v>
      </c>
      <c r="AM5257" s="19" t="s">
        <v>3883</v>
      </c>
      <c r="AN5257" s="19" t="s">
        <v>3884</v>
      </c>
      <c r="AO5257" s="19"/>
      <c r="AP5257" s="19" t="s">
        <v>7938</v>
      </c>
      <c r="AQ5257" s="19"/>
      <c r="AR5257" s="19" t="s">
        <v>4989</v>
      </c>
      <c r="AS5257" s="19" t="s">
        <v>3885</v>
      </c>
      <c r="AT5257" s="19"/>
      <c r="AU5257" s="19" t="s">
        <v>3886</v>
      </c>
      <c r="AV5257" s="19" t="s">
        <v>7731</v>
      </c>
      <c r="AW5257" s="19" t="s">
        <v>35</v>
      </c>
      <c r="AX5257" s="19" t="s">
        <v>36</v>
      </c>
      <c r="AY5257" s="19"/>
      <c r="AZ5257">
        <v>5254</v>
      </c>
    </row>
    <row r="5258" spans="2:52" x14ac:dyDescent="0.25">
      <c r="B5258" t="s">
        <v>7918</v>
      </c>
      <c r="C5258" t="s">
        <v>7727</v>
      </c>
      <c r="D5258" t="s">
        <v>3864</v>
      </c>
      <c r="E5258" t="s">
        <v>4007</v>
      </c>
      <c r="F5258" t="s">
        <v>4008</v>
      </c>
      <c r="G5258" t="s">
        <v>4009</v>
      </c>
      <c r="H5258" t="s">
        <v>7795</v>
      </c>
      <c r="I5258" t="s">
        <v>20</v>
      </c>
      <c r="J5258" t="s">
        <v>20</v>
      </c>
      <c r="K5258" t="s">
        <v>4010</v>
      </c>
      <c r="L5258" t="s">
        <v>20</v>
      </c>
      <c r="M5258" t="s">
        <v>20</v>
      </c>
      <c r="N5258" t="s">
        <v>20</v>
      </c>
      <c r="O5258" t="s">
        <v>20</v>
      </c>
      <c r="P5258" t="s">
        <v>20</v>
      </c>
      <c r="Q5258" t="s">
        <v>20</v>
      </c>
      <c r="R5258" s="4">
        <v>5255</v>
      </c>
      <c r="S5258" t="b">
        <f>EXACT(B5258,AJ5258)</f>
        <v>1</v>
      </c>
      <c r="T5258" t="b">
        <f>EXACT(C5258,AK5258)</f>
        <v>1</v>
      </c>
      <c r="U5258" t="b">
        <f>EXACT(D5258,AL5258)</f>
        <v>1</v>
      </c>
      <c r="V5258" t="b">
        <f>EXACT(E5258,AM5258)</f>
        <v>1</v>
      </c>
      <c r="W5258" t="b">
        <f>EXACT(F5258,AN5258)</f>
        <v>1</v>
      </c>
      <c r="X5258" t="b">
        <f>EXACT(G5258,AO5258)</f>
        <v>1</v>
      </c>
      <c r="Y5258" t="b">
        <f>EXACT(H5258,AP5258)</f>
        <v>1</v>
      </c>
      <c r="Z5258" t="b">
        <f>EXACT(I5258,AQ5258)</f>
        <v>1</v>
      </c>
      <c r="AA5258" t="b">
        <f>EXACT(J5258,AR5258)</f>
        <v>1</v>
      </c>
      <c r="AB5258" t="b">
        <f>EXACT(K5258,AS5258)</f>
        <v>1</v>
      </c>
      <c r="AC5258" t="b">
        <f>EXACT(L5258,AT5258)</f>
        <v>1</v>
      </c>
      <c r="AD5258" t="b">
        <f>EXACT(M5258,AU5258)</f>
        <v>1</v>
      </c>
      <c r="AE5258" t="b">
        <f>EXACT(N5258,AV5258)</f>
        <v>1</v>
      </c>
      <c r="AF5258" t="b">
        <f>EXACT(O5258,AW5258)</f>
        <v>1</v>
      </c>
      <c r="AG5258" t="b">
        <f>EXACT(P5258,AX5258)</f>
        <v>1</v>
      </c>
      <c r="AH5258" t="b">
        <f>EXACT(Q5258,AY5258)</f>
        <v>1</v>
      </c>
      <c r="AI5258" t="b">
        <f>EXACT(R5258,AZ5258)</f>
        <v>1</v>
      </c>
      <c r="AJ5258" t="s">
        <v>7918</v>
      </c>
      <c r="AK5258" t="s">
        <v>7727</v>
      </c>
      <c r="AL5258" t="s">
        <v>3864</v>
      </c>
      <c r="AM5258" t="s">
        <v>4007</v>
      </c>
      <c r="AN5258" t="s">
        <v>4008</v>
      </c>
      <c r="AO5258" t="s">
        <v>4009</v>
      </c>
      <c r="AP5258" t="s">
        <v>7795</v>
      </c>
      <c r="AS5258" t="s">
        <v>4010</v>
      </c>
      <c r="AZ5258">
        <v>5255</v>
      </c>
    </row>
    <row r="5259" spans="2:52" x14ac:dyDescent="0.25">
      <c r="B5259" t="s">
        <v>7918</v>
      </c>
      <c r="C5259" t="s">
        <v>7727</v>
      </c>
      <c r="D5259" t="s">
        <v>3864</v>
      </c>
      <c r="E5259" t="s">
        <v>4011</v>
      </c>
      <c r="F5259" t="s">
        <v>4012</v>
      </c>
      <c r="G5259" t="s">
        <v>4013</v>
      </c>
      <c r="H5259" t="s">
        <v>4012</v>
      </c>
      <c r="I5259" t="s">
        <v>20</v>
      </c>
      <c r="J5259" t="s">
        <v>20</v>
      </c>
      <c r="K5259" t="s">
        <v>4014</v>
      </c>
      <c r="L5259" t="s">
        <v>20</v>
      </c>
      <c r="M5259" t="s">
        <v>20</v>
      </c>
      <c r="N5259" t="s">
        <v>20</v>
      </c>
      <c r="O5259" t="s">
        <v>20</v>
      </c>
      <c r="P5259" t="s">
        <v>20</v>
      </c>
      <c r="Q5259" t="s">
        <v>20</v>
      </c>
      <c r="R5259" s="4">
        <v>5256</v>
      </c>
      <c r="S5259" t="b">
        <f>EXACT(B5259,AJ5259)</f>
        <v>1</v>
      </c>
      <c r="T5259" t="b">
        <f>EXACT(C5259,AK5259)</f>
        <v>1</v>
      </c>
      <c r="U5259" t="b">
        <f>EXACT(D5259,AL5259)</f>
        <v>1</v>
      </c>
      <c r="V5259" t="b">
        <f>EXACT(E5259,AM5259)</f>
        <v>1</v>
      </c>
      <c r="W5259" t="b">
        <f>EXACT(F5259,AN5259)</f>
        <v>1</v>
      </c>
      <c r="X5259" t="b">
        <f>EXACT(G5259,AO5259)</f>
        <v>1</v>
      </c>
      <c r="Y5259" t="b">
        <f>EXACT(H5259,AP5259)</f>
        <v>1</v>
      </c>
      <c r="Z5259" t="b">
        <f>EXACT(I5259,AQ5259)</f>
        <v>1</v>
      </c>
      <c r="AA5259" t="b">
        <f>EXACT(J5259,AR5259)</f>
        <v>1</v>
      </c>
      <c r="AB5259" t="b">
        <f>EXACT(K5259,AS5259)</f>
        <v>1</v>
      </c>
      <c r="AC5259" t="b">
        <f>EXACT(L5259,AT5259)</f>
        <v>1</v>
      </c>
      <c r="AD5259" t="b">
        <f>EXACT(M5259,AU5259)</f>
        <v>1</v>
      </c>
      <c r="AE5259" t="b">
        <f>EXACT(N5259,AV5259)</f>
        <v>1</v>
      </c>
      <c r="AF5259" t="b">
        <f>EXACT(O5259,AW5259)</f>
        <v>1</v>
      </c>
      <c r="AG5259" t="b">
        <f>EXACT(P5259,AX5259)</f>
        <v>1</v>
      </c>
      <c r="AH5259" t="b">
        <f>EXACT(Q5259,AY5259)</f>
        <v>1</v>
      </c>
      <c r="AI5259" t="b">
        <f>EXACT(R5259,AZ5259)</f>
        <v>1</v>
      </c>
      <c r="AJ5259" t="s">
        <v>7918</v>
      </c>
      <c r="AK5259" t="s">
        <v>7727</v>
      </c>
      <c r="AL5259" t="s">
        <v>3864</v>
      </c>
      <c r="AM5259" t="s">
        <v>4011</v>
      </c>
      <c r="AN5259" t="s">
        <v>4012</v>
      </c>
      <c r="AO5259" t="s">
        <v>4013</v>
      </c>
      <c r="AP5259" t="s">
        <v>4012</v>
      </c>
      <c r="AS5259" t="s">
        <v>4014</v>
      </c>
      <c r="AZ5259">
        <v>5256</v>
      </c>
    </row>
    <row r="5260" spans="2:52" x14ac:dyDescent="0.25">
      <c r="B5260" t="s">
        <v>7918</v>
      </c>
      <c r="C5260" t="s">
        <v>7727</v>
      </c>
      <c r="D5260" t="s">
        <v>3864</v>
      </c>
      <c r="E5260" t="s">
        <v>4015</v>
      </c>
      <c r="F5260" t="s">
        <v>4016</v>
      </c>
      <c r="G5260" t="s">
        <v>20</v>
      </c>
      <c r="H5260" t="s">
        <v>4016</v>
      </c>
      <c r="I5260" t="s">
        <v>20</v>
      </c>
      <c r="J5260" t="s">
        <v>20</v>
      </c>
      <c r="K5260" t="s">
        <v>4018</v>
      </c>
      <c r="L5260" t="s">
        <v>20</v>
      </c>
      <c r="M5260" t="s">
        <v>20</v>
      </c>
      <c r="N5260" t="s">
        <v>20</v>
      </c>
      <c r="O5260" t="s">
        <v>20</v>
      </c>
      <c r="P5260" t="s">
        <v>20</v>
      </c>
      <c r="Q5260" t="s">
        <v>20</v>
      </c>
      <c r="R5260" s="4">
        <v>5257</v>
      </c>
      <c r="S5260" t="b">
        <f>EXACT(B5260,AJ5260)</f>
        <v>1</v>
      </c>
      <c r="T5260" t="b">
        <f>EXACT(C5260,AK5260)</f>
        <v>1</v>
      </c>
      <c r="U5260" t="b">
        <f>EXACT(D5260,AL5260)</f>
        <v>1</v>
      </c>
      <c r="V5260" t="b">
        <f>EXACT(E5260,AM5260)</f>
        <v>1</v>
      </c>
      <c r="W5260" t="b">
        <f>EXACT(F5260,AN5260)</f>
        <v>1</v>
      </c>
      <c r="X5260" t="b">
        <f>EXACT(G5260,AO5260)</f>
        <v>1</v>
      </c>
      <c r="Y5260" t="b">
        <f>EXACT(H5260,AP5260)</f>
        <v>1</v>
      </c>
      <c r="Z5260" t="b">
        <f>EXACT(I5260,AQ5260)</f>
        <v>1</v>
      </c>
      <c r="AA5260" t="b">
        <f>EXACT(J5260,AR5260)</f>
        <v>1</v>
      </c>
      <c r="AB5260" t="b">
        <f>EXACT(K5260,AS5260)</f>
        <v>1</v>
      </c>
      <c r="AC5260" t="b">
        <f>EXACT(L5260,AT5260)</f>
        <v>1</v>
      </c>
      <c r="AD5260" t="b">
        <f>EXACT(M5260,AU5260)</f>
        <v>1</v>
      </c>
      <c r="AE5260" t="b">
        <f>EXACT(N5260,AV5260)</f>
        <v>1</v>
      </c>
      <c r="AF5260" t="b">
        <f>EXACT(O5260,AW5260)</f>
        <v>1</v>
      </c>
      <c r="AG5260" t="b">
        <f>EXACT(P5260,AX5260)</f>
        <v>1</v>
      </c>
      <c r="AH5260" t="b">
        <f>EXACT(Q5260,AY5260)</f>
        <v>1</v>
      </c>
      <c r="AI5260" t="b">
        <f>EXACT(R5260,AZ5260)</f>
        <v>1</v>
      </c>
      <c r="AJ5260" t="s">
        <v>7918</v>
      </c>
      <c r="AK5260" t="s">
        <v>7727</v>
      </c>
      <c r="AL5260" t="s">
        <v>3864</v>
      </c>
      <c r="AM5260" t="s">
        <v>4015</v>
      </c>
      <c r="AN5260" t="s">
        <v>4016</v>
      </c>
      <c r="AP5260" t="s">
        <v>4016</v>
      </c>
      <c r="AS5260" t="s">
        <v>4018</v>
      </c>
      <c r="AZ5260">
        <v>5257</v>
      </c>
    </row>
    <row r="5261" spans="2:52" x14ac:dyDescent="0.25">
      <c r="B5261" t="s">
        <v>7918</v>
      </c>
      <c r="C5261" t="s">
        <v>7727</v>
      </c>
      <c r="D5261" t="s">
        <v>3864</v>
      </c>
      <c r="E5261" t="s">
        <v>268</v>
      </c>
      <c r="F5261" t="s">
        <v>269</v>
      </c>
      <c r="G5261" t="s">
        <v>270</v>
      </c>
      <c r="H5261" t="s">
        <v>269</v>
      </c>
      <c r="I5261" t="s">
        <v>20</v>
      </c>
      <c r="J5261" t="s">
        <v>20</v>
      </c>
      <c r="K5261" t="s">
        <v>271</v>
      </c>
      <c r="L5261" t="s">
        <v>20</v>
      </c>
      <c r="M5261" t="s">
        <v>20</v>
      </c>
      <c r="N5261" t="s">
        <v>20</v>
      </c>
      <c r="O5261" t="s">
        <v>20</v>
      </c>
      <c r="P5261" t="s">
        <v>20</v>
      </c>
      <c r="Q5261" t="s">
        <v>20</v>
      </c>
      <c r="R5261" s="4">
        <v>5258</v>
      </c>
      <c r="S5261" t="b">
        <f>EXACT(B5261,AJ5261)</f>
        <v>1</v>
      </c>
      <c r="T5261" t="b">
        <f>EXACT(C5261,AK5261)</f>
        <v>1</v>
      </c>
      <c r="U5261" t="b">
        <f>EXACT(D5261,AL5261)</f>
        <v>1</v>
      </c>
      <c r="V5261" t="b">
        <f>EXACT(E5261,AM5261)</f>
        <v>1</v>
      </c>
      <c r="W5261" t="b">
        <f>EXACT(F5261,AN5261)</f>
        <v>1</v>
      </c>
      <c r="X5261" t="b">
        <f>EXACT(G5261,AO5261)</f>
        <v>1</v>
      </c>
      <c r="Y5261" t="b">
        <f>EXACT(H5261,AP5261)</f>
        <v>1</v>
      </c>
      <c r="Z5261" t="b">
        <f>EXACT(I5261,AQ5261)</f>
        <v>1</v>
      </c>
      <c r="AA5261" t="b">
        <f>EXACT(J5261,AR5261)</f>
        <v>1</v>
      </c>
      <c r="AB5261" t="b">
        <f>EXACT(K5261,AS5261)</f>
        <v>1</v>
      </c>
      <c r="AC5261" t="b">
        <f>EXACT(L5261,AT5261)</f>
        <v>1</v>
      </c>
      <c r="AD5261" t="b">
        <f>EXACT(M5261,AU5261)</f>
        <v>1</v>
      </c>
      <c r="AE5261" t="b">
        <f>EXACT(N5261,AV5261)</f>
        <v>1</v>
      </c>
      <c r="AF5261" t="b">
        <f>EXACT(O5261,AW5261)</f>
        <v>1</v>
      </c>
      <c r="AG5261" t="b">
        <f>EXACT(P5261,AX5261)</f>
        <v>1</v>
      </c>
      <c r="AH5261" t="b">
        <f>EXACT(Q5261,AY5261)</f>
        <v>1</v>
      </c>
      <c r="AI5261" t="b">
        <f>EXACT(R5261,AZ5261)</f>
        <v>1</v>
      </c>
      <c r="AJ5261" t="s">
        <v>7918</v>
      </c>
      <c r="AK5261" t="s">
        <v>7727</v>
      </c>
      <c r="AL5261" t="s">
        <v>3864</v>
      </c>
      <c r="AM5261" t="s">
        <v>268</v>
      </c>
      <c r="AN5261" t="s">
        <v>269</v>
      </c>
      <c r="AO5261" t="s">
        <v>270</v>
      </c>
      <c r="AP5261" t="s">
        <v>269</v>
      </c>
      <c r="AS5261" t="s">
        <v>271</v>
      </c>
      <c r="AZ5261">
        <v>5258</v>
      </c>
    </row>
    <row r="5262" spans="2:52" x14ac:dyDescent="0.25">
      <c r="B5262" t="s">
        <v>7918</v>
      </c>
      <c r="C5262" t="s">
        <v>7727</v>
      </c>
      <c r="D5262" t="s">
        <v>3864</v>
      </c>
      <c r="E5262" t="s">
        <v>272</v>
      </c>
      <c r="F5262" t="s">
        <v>273</v>
      </c>
      <c r="G5262" t="s">
        <v>274</v>
      </c>
      <c r="H5262" t="s">
        <v>273</v>
      </c>
      <c r="I5262" t="s">
        <v>20</v>
      </c>
      <c r="J5262" t="s">
        <v>20</v>
      </c>
      <c r="K5262" t="s">
        <v>275</v>
      </c>
      <c r="L5262" t="s">
        <v>20</v>
      </c>
      <c r="M5262" t="s">
        <v>20</v>
      </c>
      <c r="N5262" t="s">
        <v>20</v>
      </c>
      <c r="O5262" t="s">
        <v>20</v>
      </c>
      <c r="P5262" t="s">
        <v>20</v>
      </c>
      <c r="Q5262" t="s">
        <v>20</v>
      </c>
      <c r="R5262" s="4">
        <v>5259</v>
      </c>
      <c r="S5262" t="b">
        <f>EXACT(B5262,AJ5262)</f>
        <v>1</v>
      </c>
      <c r="T5262" t="b">
        <f>EXACT(C5262,AK5262)</f>
        <v>1</v>
      </c>
      <c r="U5262" t="b">
        <f>EXACT(D5262,AL5262)</f>
        <v>1</v>
      </c>
      <c r="V5262" t="b">
        <f>EXACT(E5262,AM5262)</f>
        <v>1</v>
      </c>
      <c r="W5262" t="b">
        <f>EXACT(F5262,AN5262)</f>
        <v>1</v>
      </c>
      <c r="X5262" t="b">
        <f>EXACT(G5262,AO5262)</f>
        <v>1</v>
      </c>
      <c r="Y5262" t="b">
        <f>EXACT(H5262,AP5262)</f>
        <v>1</v>
      </c>
      <c r="Z5262" t="b">
        <f>EXACT(I5262,AQ5262)</f>
        <v>1</v>
      </c>
      <c r="AA5262" t="b">
        <f>EXACT(J5262,AR5262)</f>
        <v>1</v>
      </c>
      <c r="AB5262" t="b">
        <f>EXACT(K5262,AS5262)</f>
        <v>1</v>
      </c>
      <c r="AC5262" t="b">
        <f>EXACT(L5262,AT5262)</f>
        <v>1</v>
      </c>
      <c r="AD5262" t="b">
        <f>EXACT(M5262,AU5262)</f>
        <v>1</v>
      </c>
      <c r="AE5262" t="b">
        <f>EXACT(N5262,AV5262)</f>
        <v>1</v>
      </c>
      <c r="AF5262" t="b">
        <f>EXACT(O5262,AW5262)</f>
        <v>1</v>
      </c>
      <c r="AG5262" t="b">
        <f>EXACT(P5262,AX5262)</f>
        <v>1</v>
      </c>
      <c r="AH5262" t="b">
        <f>EXACT(Q5262,AY5262)</f>
        <v>1</v>
      </c>
      <c r="AI5262" t="b">
        <f>EXACT(R5262,AZ5262)</f>
        <v>1</v>
      </c>
      <c r="AJ5262" t="s">
        <v>7918</v>
      </c>
      <c r="AK5262" t="s">
        <v>7727</v>
      </c>
      <c r="AL5262" t="s">
        <v>3864</v>
      </c>
      <c r="AM5262" t="s">
        <v>272</v>
      </c>
      <c r="AN5262" t="s">
        <v>273</v>
      </c>
      <c r="AO5262" t="s">
        <v>274</v>
      </c>
      <c r="AP5262" t="s">
        <v>273</v>
      </c>
      <c r="AS5262" t="s">
        <v>275</v>
      </c>
      <c r="AZ5262">
        <v>5259</v>
      </c>
    </row>
    <row r="5263" spans="2:52" x14ac:dyDescent="0.25">
      <c r="B5263" t="s">
        <v>7918</v>
      </c>
      <c r="C5263" t="s">
        <v>7727</v>
      </c>
      <c r="D5263" t="s">
        <v>3864</v>
      </c>
      <c r="E5263" t="s">
        <v>276</v>
      </c>
      <c r="F5263" t="s">
        <v>277</v>
      </c>
      <c r="G5263" t="s">
        <v>20</v>
      </c>
      <c r="H5263" t="s">
        <v>277</v>
      </c>
      <c r="I5263" t="s">
        <v>20</v>
      </c>
      <c r="J5263" t="s">
        <v>20</v>
      </c>
      <c r="K5263" t="s">
        <v>278</v>
      </c>
      <c r="L5263" t="s">
        <v>20</v>
      </c>
      <c r="M5263" t="s">
        <v>20</v>
      </c>
      <c r="N5263" t="s">
        <v>20</v>
      </c>
      <c r="O5263" t="s">
        <v>20</v>
      </c>
      <c r="P5263" t="s">
        <v>20</v>
      </c>
      <c r="Q5263" t="s">
        <v>20</v>
      </c>
      <c r="R5263" s="4">
        <v>5260</v>
      </c>
      <c r="S5263" t="b">
        <f>EXACT(B5263,AJ5263)</f>
        <v>1</v>
      </c>
      <c r="T5263" t="b">
        <f>EXACT(C5263,AK5263)</f>
        <v>1</v>
      </c>
      <c r="U5263" t="b">
        <f>EXACT(D5263,AL5263)</f>
        <v>1</v>
      </c>
      <c r="V5263" t="b">
        <f>EXACT(E5263,AM5263)</f>
        <v>1</v>
      </c>
      <c r="W5263" t="b">
        <f>EXACT(F5263,AN5263)</f>
        <v>1</v>
      </c>
      <c r="X5263" t="b">
        <f>EXACT(G5263,AO5263)</f>
        <v>1</v>
      </c>
      <c r="Y5263" t="b">
        <f>EXACT(H5263,AP5263)</f>
        <v>1</v>
      </c>
      <c r="Z5263" t="b">
        <f>EXACT(I5263,AQ5263)</f>
        <v>1</v>
      </c>
      <c r="AA5263" t="b">
        <f>EXACT(J5263,AR5263)</f>
        <v>1</v>
      </c>
      <c r="AB5263" t="b">
        <f>EXACT(K5263,AS5263)</f>
        <v>1</v>
      </c>
      <c r="AC5263" t="b">
        <f>EXACT(L5263,AT5263)</f>
        <v>1</v>
      </c>
      <c r="AD5263" t="b">
        <f>EXACT(M5263,AU5263)</f>
        <v>1</v>
      </c>
      <c r="AE5263" t="b">
        <f>EXACT(N5263,AV5263)</f>
        <v>1</v>
      </c>
      <c r="AF5263" t="b">
        <f>EXACT(O5263,AW5263)</f>
        <v>1</v>
      </c>
      <c r="AG5263" t="b">
        <f>EXACT(P5263,AX5263)</f>
        <v>1</v>
      </c>
      <c r="AH5263" t="b">
        <f>EXACT(Q5263,AY5263)</f>
        <v>1</v>
      </c>
      <c r="AI5263" t="b">
        <f>EXACT(R5263,AZ5263)</f>
        <v>1</v>
      </c>
      <c r="AJ5263" t="s">
        <v>7918</v>
      </c>
      <c r="AK5263" t="s">
        <v>7727</v>
      </c>
      <c r="AL5263" t="s">
        <v>3864</v>
      </c>
      <c r="AM5263" t="s">
        <v>276</v>
      </c>
      <c r="AN5263" t="s">
        <v>277</v>
      </c>
      <c r="AP5263" t="s">
        <v>277</v>
      </c>
      <c r="AS5263" t="s">
        <v>278</v>
      </c>
      <c r="AZ5263">
        <v>5260</v>
      </c>
    </row>
    <row r="5264" spans="2:52" x14ac:dyDescent="0.25">
      <c r="B5264" s="11" t="s">
        <v>7918</v>
      </c>
      <c r="C5264" s="11" t="s">
        <v>7727</v>
      </c>
      <c r="D5264" s="11" t="s">
        <v>3864</v>
      </c>
      <c r="E5264" s="11" t="s">
        <v>4019</v>
      </c>
      <c r="F5264" s="11" t="s">
        <v>4020</v>
      </c>
      <c r="G5264" s="11" t="s">
        <v>20</v>
      </c>
      <c r="H5264" s="11" t="s">
        <v>4021</v>
      </c>
      <c r="I5264" s="11" t="s">
        <v>20</v>
      </c>
      <c r="J5264" s="11" t="s">
        <v>20</v>
      </c>
      <c r="K5264" s="11" t="s">
        <v>4022</v>
      </c>
      <c r="L5264" s="11" t="s">
        <v>20</v>
      </c>
      <c r="M5264" s="11" t="s">
        <v>283</v>
      </c>
      <c r="N5264" s="11" t="s">
        <v>284</v>
      </c>
      <c r="O5264" s="11" t="s">
        <v>35</v>
      </c>
      <c r="P5264" s="11" t="s">
        <v>36</v>
      </c>
      <c r="Q5264" s="11" t="s">
        <v>20</v>
      </c>
      <c r="R5264" s="4">
        <v>5261</v>
      </c>
      <c r="S5264" t="b">
        <f>EXACT(B5264,AJ5264)</f>
        <v>1</v>
      </c>
      <c r="T5264" t="b">
        <f>EXACT(C5264,AK5264)</f>
        <v>1</v>
      </c>
      <c r="U5264" t="b">
        <f>EXACT(D5264,AL5264)</f>
        <v>1</v>
      </c>
      <c r="V5264" t="b">
        <f>EXACT(E5264,AM5264)</f>
        <v>1</v>
      </c>
      <c r="W5264" t="b">
        <f>EXACT(F5264,AN5264)</f>
        <v>1</v>
      </c>
      <c r="X5264" t="b">
        <f>EXACT(G5264,AO5264)</f>
        <v>1</v>
      </c>
      <c r="Y5264" t="b">
        <f>EXACT(H5264,AP5264)</f>
        <v>1</v>
      </c>
      <c r="Z5264" t="b">
        <f>EXACT(I5264,AQ5264)</f>
        <v>1</v>
      </c>
      <c r="AA5264" t="b">
        <f>EXACT(J5264,AR5264)</f>
        <v>1</v>
      </c>
      <c r="AB5264" t="b">
        <f>EXACT(K5264,AS5264)</f>
        <v>1</v>
      </c>
      <c r="AC5264" t="b">
        <f>EXACT(L5264,AT5264)</f>
        <v>1</v>
      </c>
      <c r="AD5264" t="b">
        <f>EXACT(M5264,AU5264)</f>
        <v>1</v>
      </c>
      <c r="AE5264" t="b">
        <f>EXACT(N5264,AV5264)</f>
        <v>1</v>
      </c>
      <c r="AF5264" t="b">
        <f>EXACT(O5264,AW5264)</f>
        <v>1</v>
      </c>
      <c r="AG5264" t="b">
        <f>EXACT(P5264,AX5264)</f>
        <v>1</v>
      </c>
      <c r="AH5264" t="b">
        <f>EXACT(Q5264,AY5264)</f>
        <v>1</v>
      </c>
      <c r="AI5264" t="b">
        <f>EXACT(R5264,AZ5264)</f>
        <v>1</v>
      </c>
      <c r="AJ5264" s="19" t="s">
        <v>7918</v>
      </c>
      <c r="AK5264" s="19" t="s">
        <v>7727</v>
      </c>
      <c r="AL5264" s="19" t="s">
        <v>3864</v>
      </c>
      <c r="AM5264" s="19" t="s">
        <v>4019</v>
      </c>
      <c r="AN5264" s="19" t="s">
        <v>4020</v>
      </c>
      <c r="AO5264" s="19"/>
      <c r="AP5264" s="19" t="s">
        <v>4021</v>
      </c>
      <c r="AQ5264" s="19"/>
      <c r="AR5264" s="19"/>
      <c r="AS5264" s="19" t="s">
        <v>4022</v>
      </c>
      <c r="AT5264" s="19"/>
      <c r="AU5264" s="19" t="s">
        <v>283</v>
      </c>
      <c r="AV5264" s="19" t="s">
        <v>284</v>
      </c>
      <c r="AW5264" s="19" t="s">
        <v>35</v>
      </c>
      <c r="AX5264" s="19" t="s">
        <v>36</v>
      </c>
      <c r="AY5264" s="19"/>
      <c r="AZ5264">
        <v>5261</v>
      </c>
    </row>
    <row r="5265" spans="2:52" x14ac:dyDescent="0.25">
      <c r="B5265" t="s">
        <v>7918</v>
      </c>
      <c r="C5265" t="s">
        <v>7727</v>
      </c>
      <c r="D5265" t="s">
        <v>3864</v>
      </c>
      <c r="E5265" t="s">
        <v>285</v>
      </c>
      <c r="F5265" t="s">
        <v>286</v>
      </c>
      <c r="G5265" t="s">
        <v>20</v>
      </c>
      <c r="H5265" t="s">
        <v>286</v>
      </c>
      <c r="I5265" t="s">
        <v>20</v>
      </c>
      <c r="J5265" t="s">
        <v>20</v>
      </c>
      <c r="K5265" t="s">
        <v>287</v>
      </c>
      <c r="L5265" t="s">
        <v>20</v>
      </c>
      <c r="M5265" t="s">
        <v>20</v>
      </c>
      <c r="N5265" t="s">
        <v>20</v>
      </c>
      <c r="O5265" t="s">
        <v>20</v>
      </c>
      <c r="P5265" t="s">
        <v>20</v>
      </c>
      <c r="Q5265" t="s">
        <v>20</v>
      </c>
      <c r="R5265" s="4">
        <v>5262</v>
      </c>
      <c r="S5265" t="b">
        <f>EXACT(B5265,AJ5265)</f>
        <v>1</v>
      </c>
      <c r="T5265" t="b">
        <f>EXACT(C5265,AK5265)</f>
        <v>1</v>
      </c>
      <c r="U5265" t="b">
        <f>EXACT(D5265,AL5265)</f>
        <v>1</v>
      </c>
      <c r="V5265" t="b">
        <f>EXACT(E5265,AM5265)</f>
        <v>1</v>
      </c>
      <c r="W5265" t="b">
        <f>EXACT(F5265,AN5265)</f>
        <v>1</v>
      </c>
      <c r="X5265" t="b">
        <f>EXACT(G5265,AO5265)</f>
        <v>1</v>
      </c>
      <c r="Y5265" t="b">
        <f>EXACT(H5265,AP5265)</f>
        <v>1</v>
      </c>
      <c r="Z5265" t="b">
        <f>EXACT(I5265,AQ5265)</f>
        <v>1</v>
      </c>
      <c r="AA5265" t="b">
        <f>EXACT(J5265,AR5265)</f>
        <v>1</v>
      </c>
      <c r="AB5265" t="b">
        <f>EXACT(K5265,AS5265)</f>
        <v>1</v>
      </c>
      <c r="AC5265" t="b">
        <f>EXACT(L5265,AT5265)</f>
        <v>1</v>
      </c>
      <c r="AD5265" t="b">
        <f>EXACT(M5265,AU5265)</f>
        <v>1</v>
      </c>
      <c r="AE5265" t="b">
        <f>EXACT(N5265,AV5265)</f>
        <v>1</v>
      </c>
      <c r="AF5265" t="b">
        <f>EXACT(O5265,AW5265)</f>
        <v>1</v>
      </c>
      <c r="AG5265" t="b">
        <f>EXACT(P5265,AX5265)</f>
        <v>1</v>
      </c>
      <c r="AH5265" t="b">
        <f>EXACT(Q5265,AY5265)</f>
        <v>1</v>
      </c>
      <c r="AI5265" t="b">
        <f>EXACT(R5265,AZ5265)</f>
        <v>1</v>
      </c>
      <c r="AJ5265" t="s">
        <v>7918</v>
      </c>
      <c r="AK5265" t="s">
        <v>7727</v>
      </c>
      <c r="AL5265" t="s">
        <v>3864</v>
      </c>
      <c r="AM5265" t="s">
        <v>285</v>
      </c>
      <c r="AN5265" t="s">
        <v>286</v>
      </c>
      <c r="AP5265" t="s">
        <v>286</v>
      </c>
      <c r="AS5265" t="s">
        <v>287</v>
      </c>
      <c r="AZ5265">
        <v>5262</v>
      </c>
    </row>
    <row r="5266" spans="2:52" x14ac:dyDescent="0.25">
      <c r="B5266" t="s">
        <v>7918</v>
      </c>
      <c r="C5266" t="s">
        <v>7727</v>
      </c>
      <c r="D5266" t="s">
        <v>3864</v>
      </c>
      <c r="E5266" t="s">
        <v>288</v>
      </c>
      <c r="F5266" t="s">
        <v>289</v>
      </c>
      <c r="G5266" t="s">
        <v>20</v>
      </c>
      <c r="H5266" t="s">
        <v>289</v>
      </c>
      <c r="I5266" t="s">
        <v>20</v>
      </c>
      <c r="J5266" t="s">
        <v>20</v>
      </c>
      <c r="K5266" t="s">
        <v>290</v>
      </c>
      <c r="L5266" t="s">
        <v>20</v>
      </c>
      <c r="M5266" t="s">
        <v>20</v>
      </c>
      <c r="N5266" t="s">
        <v>20</v>
      </c>
      <c r="O5266" t="s">
        <v>20</v>
      </c>
      <c r="P5266" t="s">
        <v>20</v>
      </c>
      <c r="Q5266" t="s">
        <v>20</v>
      </c>
      <c r="R5266" s="4">
        <v>5263</v>
      </c>
      <c r="S5266" t="b">
        <f>EXACT(B5266,AJ5266)</f>
        <v>1</v>
      </c>
      <c r="T5266" t="b">
        <f>EXACT(C5266,AK5266)</f>
        <v>1</v>
      </c>
      <c r="U5266" t="b">
        <f>EXACT(D5266,AL5266)</f>
        <v>1</v>
      </c>
      <c r="V5266" t="b">
        <f>EXACT(E5266,AM5266)</f>
        <v>1</v>
      </c>
      <c r="W5266" t="b">
        <f>EXACT(F5266,AN5266)</f>
        <v>1</v>
      </c>
      <c r="X5266" t="b">
        <f>EXACT(G5266,AO5266)</f>
        <v>1</v>
      </c>
      <c r="Y5266" t="b">
        <f>EXACT(H5266,AP5266)</f>
        <v>1</v>
      </c>
      <c r="Z5266" t="b">
        <f>EXACT(I5266,AQ5266)</f>
        <v>1</v>
      </c>
      <c r="AA5266" t="b">
        <f>EXACT(J5266,AR5266)</f>
        <v>1</v>
      </c>
      <c r="AB5266" t="b">
        <f>EXACT(K5266,AS5266)</f>
        <v>1</v>
      </c>
      <c r="AC5266" t="b">
        <f>EXACT(L5266,AT5266)</f>
        <v>1</v>
      </c>
      <c r="AD5266" t="b">
        <f>EXACT(M5266,AU5266)</f>
        <v>1</v>
      </c>
      <c r="AE5266" t="b">
        <f>EXACT(N5266,AV5266)</f>
        <v>1</v>
      </c>
      <c r="AF5266" t="b">
        <f>EXACT(O5266,AW5266)</f>
        <v>1</v>
      </c>
      <c r="AG5266" t="b">
        <f>EXACT(P5266,AX5266)</f>
        <v>1</v>
      </c>
      <c r="AH5266" t="b">
        <f>EXACT(Q5266,AY5266)</f>
        <v>1</v>
      </c>
      <c r="AI5266" t="b">
        <f>EXACT(R5266,AZ5266)</f>
        <v>1</v>
      </c>
      <c r="AJ5266" t="s">
        <v>7918</v>
      </c>
      <c r="AK5266" t="s">
        <v>7727</v>
      </c>
      <c r="AL5266" t="s">
        <v>3864</v>
      </c>
      <c r="AM5266" t="s">
        <v>288</v>
      </c>
      <c r="AN5266" t="s">
        <v>289</v>
      </c>
      <c r="AP5266" t="s">
        <v>289</v>
      </c>
      <c r="AS5266" t="s">
        <v>290</v>
      </c>
      <c r="AZ5266">
        <v>5263</v>
      </c>
    </row>
    <row r="5267" spans="2:52" x14ac:dyDescent="0.25">
      <c r="B5267" t="s">
        <v>7918</v>
      </c>
      <c r="C5267" t="s">
        <v>7727</v>
      </c>
      <c r="D5267" t="s">
        <v>3864</v>
      </c>
      <c r="E5267" t="s">
        <v>272</v>
      </c>
      <c r="F5267" t="s">
        <v>273</v>
      </c>
      <c r="G5267" t="s">
        <v>274</v>
      </c>
      <c r="H5267" t="s">
        <v>273</v>
      </c>
      <c r="I5267" t="s">
        <v>20</v>
      </c>
      <c r="J5267" t="s">
        <v>20</v>
      </c>
      <c r="K5267" t="s">
        <v>275</v>
      </c>
      <c r="L5267" t="s">
        <v>20</v>
      </c>
      <c r="M5267" t="s">
        <v>20</v>
      </c>
      <c r="N5267" t="s">
        <v>20</v>
      </c>
      <c r="O5267" t="s">
        <v>20</v>
      </c>
      <c r="P5267" t="s">
        <v>20</v>
      </c>
      <c r="Q5267" t="s">
        <v>20</v>
      </c>
      <c r="R5267" s="4">
        <v>5264</v>
      </c>
      <c r="S5267" t="b">
        <f>EXACT(B5267,AJ5267)</f>
        <v>1</v>
      </c>
      <c r="T5267" t="b">
        <f>EXACT(C5267,AK5267)</f>
        <v>1</v>
      </c>
      <c r="U5267" t="b">
        <f>EXACT(D5267,AL5267)</f>
        <v>1</v>
      </c>
      <c r="V5267" t="b">
        <f>EXACT(E5267,AM5267)</f>
        <v>1</v>
      </c>
      <c r="W5267" t="b">
        <f>EXACT(F5267,AN5267)</f>
        <v>1</v>
      </c>
      <c r="X5267" t="b">
        <f>EXACT(G5267,AO5267)</f>
        <v>1</v>
      </c>
      <c r="Y5267" t="b">
        <f>EXACT(H5267,AP5267)</f>
        <v>1</v>
      </c>
      <c r="Z5267" t="b">
        <f>EXACT(I5267,AQ5267)</f>
        <v>1</v>
      </c>
      <c r="AA5267" t="b">
        <f>EXACT(J5267,AR5267)</f>
        <v>1</v>
      </c>
      <c r="AB5267" t="b">
        <f>EXACT(K5267,AS5267)</f>
        <v>1</v>
      </c>
      <c r="AC5267" t="b">
        <f>EXACT(L5267,AT5267)</f>
        <v>1</v>
      </c>
      <c r="AD5267" t="b">
        <f>EXACT(M5267,AU5267)</f>
        <v>1</v>
      </c>
      <c r="AE5267" t="b">
        <f>EXACT(N5267,AV5267)</f>
        <v>1</v>
      </c>
      <c r="AF5267" t="b">
        <f>EXACT(O5267,AW5267)</f>
        <v>1</v>
      </c>
      <c r="AG5267" t="b">
        <f>EXACT(P5267,AX5267)</f>
        <v>1</v>
      </c>
      <c r="AH5267" t="b">
        <f>EXACT(Q5267,AY5267)</f>
        <v>1</v>
      </c>
      <c r="AI5267" t="b">
        <f>EXACT(R5267,AZ5267)</f>
        <v>1</v>
      </c>
      <c r="AJ5267" t="s">
        <v>7918</v>
      </c>
      <c r="AK5267" t="s">
        <v>7727</v>
      </c>
      <c r="AL5267" t="s">
        <v>3864</v>
      </c>
      <c r="AM5267" t="s">
        <v>272</v>
      </c>
      <c r="AN5267" t="s">
        <v>273</v>
      </c>
      <c r="AO5267" t="s">
        <v>274</v>
      </c>
      <c r="AP5267" t="s">
        <v>273</v>
      </c>
      <c r="AS5267" t="s">
        <v>275</v>
      </c>
      <c r="AZ5267">
        <v>5264</v>
      </c>
    </row>
    <row r="5268" spans="2:52" x14ac:dyDescent="0.25">
      <c r="B5268" t="s">
        <v>7918</v>
      </c>
      <c r="C5268" t="s">
        <v>7727</v>
      </c>
      <c r="D5268" t="s">
        <v>3864</v>
      </c>
      <c r="E5268" t="s">
        <v>276</v>
      </c>
      <c r="F5268" t="s">
        <v>277</v>
      </c>
      <c r="G5268" t="s">
        <v>20</v>
      </c>
      <c r="H5268" t="s">
        <v>277</v>
      </c>
      <c r="I5268" t="s">
        <v>20</v>
      </c>
      <c r="J5268" t="s">
        <v>20</v>
      </c>
      <c r="K5268" t="s">
        <v>278</v>
      </c>
      <c r="L5268" t="s">
        <v>20</v>
      </c>
      <c r="M5268" t="s">
        <v>20</v>
      </c>
      <c r="N5268" t="s">
        <v>20</v>
      </c>
      <c r="O5268" t="s">
        <v>20</v>
      </c>
      <c r="P5268" t="s">
        <v>20</v>
      </c>
      <c r="Q5268" t="s">
        <v>20</v>
      </c>
      <c r="R5268" s="4">
        <v>5265</v>
      </c>
      <c r="S5268" t="b">
        <f>EXACT(B5268,AJ5268)</f>
        <v>1</v>
      </c>
      <c r="T5268" t="b">
        <f>EXACT(C5268,AK5268)</f>
        <v>1</v>
      </c>
      <c r="U5268" t="b">
        <f>EXACT(D5268,AL5268)</f>
        <v>1</v>
      </c>
      <c r="V5268" t="b">
        <f>EXACT(E5268,AM5268)</f>
        <v>1</v>
      </c>
      <c r="W5268" t="b">
        <f>EXACT(F5268,AN5268)</f>
        <v>1</v>
      </c>
      <c r="X5268" t="b">
        <f>EXACT(G5268,AO5268)</f>
        <v>1</v>
      </c>
      <c r="Y5268" t="b">
        <f>EXACT(H5268,AP5268)</f>
        <v>1</v>
      </c>
      <c r="Z5268" t="b">
        <f>EXACT(I5268,AQ5268)</f>
        <v>1</v>
      </c>
      <c r="AA5268" t="b">
        <f>EXACT(J5268,AR5268)</f>
        <v>1</v>
      </c>
      <c r="AB5268" t="b">
        <f>EXACT(K5268,AS5268)</f>
        <v>1</v>
      </c>
      <c r="AC5268" t="b">
        <f>EXACT(L5268,AT5268)</f>
        <v>1</v>
      </c>
      <c r="AD5268" t="b">
        <f>EXACT(M5268,AU5268)</f>
        <v>1</v>
      </c>
      <c r="AE5268" t="b">
        <f>EXACT(N5268,AV5268)</f>
        <v>1</v>
      </c>
      <c r="AF5268" t="b">
        <f>EXACT(O5268,AW5268)</f>
        <v>1</v>
      </c>
      <c r="AG5268" t="b">
        <f>EXACT(P5268,AX5268)</f>
        <v>1</v>
      </c>
      <c r="AH5268" t="b">
        <f>EXACT(Q5268,AY5268)</f>
        <v>1</v>
      </c>
      <c r="AI5268" t="b">
        <f>EXACT(R5268,AZ5268)</f>
        <v>1</v>
      </c>
      <c r="AJ5268" t="s">
        <v>7918</v>
      </c>
      <c r="AK5268" t="s">
        <v>7727</v>
      </c>
      <c r="AL5268" t="s">
        <v>3864</v>
      </c>
      <c r="AM5268" t="s">
        <v>276</v>
      </c>
      <c r="AN5268" t="s">
        <v>277</v>
      </c>
      <c r="AP5268" t="s">
        <v>277</v>
      </c>
      <c r="AS5268" t="s">
        <v>278</v>
      </c>
      <c r="AZ5268">
        <v>5265</v>
      </c>
    </row>
    <row r="5269" spans="2:52" x14ac:dyDescent="0.25">
      <c r="B5269" s="11" t="s">
        <v>7918</v>
      </c>
      <c r="C5269" s="11" t="s">
        <v>7727</v>
      </c>
      <c r="D5269" s="11" t="s">
        <v>3864</v>
      </c>
      <c r="E5269" s="11" t="s">
        <v>4023</v>
      </c>
      <c r="F5269" s="11" t="s">
        <v>4024</v>
      </c>
      <c r="G5269" s="11" t="s">
        <v>20</v>
      </c>
      <c r="H5269" s="11" t="s">
        <v>4025</v>
      </c>
      <c r="I5269" s="11" t="s">
        <v>20</v>
      </c>
      <c r="J5269" s="11" t="s">
        <v>20</v>
      </c>
      <c r="K5269" s="11" t="s">
        <v>4026</v>
      </c>
      <c r="L5269" s="11" t="s">
        <v>20</v>
      </c>
      <c r="M5269" s="11" t="s">
        <v>7796</v>
      </c>
      <c r="N5269" s="11" t="s">
        <v>7797</v>
      </c>
      <c r="O5269" s="11" t="s">
        <v>35</v>
      </c>
      <c r="P5269" s="11" t="s">
        <v>36</v>
      </c>
      <c r="Q5269" s="11" t="s">
        <v>20</v>
      </c>
      <c r="R5269" s="4">
        <v>5266</v>
      </c>
      <c r="S5269" t="b">
        <f>EXACT(B5269,AJ5269)</f>
        <v>1</v>
      </c>
      <c r="T5269" t="b">
        <f>EXACT(C5269,AK5269)</f>
        <v>1</v>
      </c>
      <c r="U5269" t="b">
        <f>EXACT(D5269,AL5269)</f>
        <v>1</v>
      </c>
      <c r="V5269" t="b">
        <f>EXACT(E5269,AM5269)</f>
        <v>1</v>
      </c>
      <c r="W5269" t="b">
        <f>EXACT(F5269,AN5269)</f>
        <v>1</v>
      </c>
      <c r="X5269" t="b">
        <f>EXACT(G5269,AO5269)</f>
        <v>1</v>
      </c>
      <c r="Y5269" t="b">
        <f>EXACT(H5269,AP5269)</f>
        <v>1</v>
      </c>
      <c r="Z5269" t="b">
        <f>EXACT(I5269,AQ5269)</f>
        <v>1</v>
      </c>
      <c r="AA5269" t="b">
        <f>EXACT(J5269,AR5269)</f>
        <v>1</v>
      </c>
      <c r="AB5269" t="b">
        <f>EXACT(K5269,AS5269)</f>
        <v>1</v>
      </c>
      <c r="AC5269" t="b">
        <f>EXACT(L5269,AT5269)</f>
        <v>1</v>
      </c>
      <c r="AD5269" t="b">
        <f>EXACT(M5269,AU5269)</f>
        <v>1</v>
      </c>
      <c r="AE5269" t="b">
        <f>EXACT(N5269,AV5269)</f>
        <v>1</v>
      </c>
      <c r="AF5269" t="b">
        <f>EXACT(O5269,AW5269)</f>
        <v>1</v>
      </c>
      <c r="AG5269" t="b">
        <f>EXACT(P5269,AX5269)</f>
        <v>1</v>
      </c>
      <c r="AH5269" t="b">
        <f>EXACT(Q5269,AY5269)</f>
        <v>1</v>
      </c>
      <c r="AI5269" t="b">
        <f>EXACT(R5269,AZ5269)</f>
        <v>1</v>
      </c>
      <c r="AJ5269" s="19" t="s">
        <v>7918</v>
      </c>
      <c r="AK5269" s="19" t="s">
        <v>7727</v>
      </c>
      <c r="AL5269" s="19" t="s">
        <v>3864</v>
      </c>
      <c r="AM5269" s="19" t="s">
        <v>4023</v>
      </c>
      <c r="AN5269" s="19" t="s">
        <v>4024</v>
      </c>
      <c r="AO5269" s="19"/>
      <c r="AP5269" s="19" t="s">
        <v>4025</v>
      </c>
      <c r="AQ5269" s="19"/>
      <c r="AR5269" s="19"/>
      <c r="AS5269" s="19" t="s">
        <v>4026</v>
      </c>
      <c r="AT5269" s="19"/>
      <c r="AU5269" s="19" t="s">
        <v>7796</v>
      </c>
      <c r="AV5269" s="19" t="s">
        <v>7797</v>
      </c>
      <c r="AW5269" s="19" t="s">
        <v>35</v>
      </c>
      <c r="AX5269" s="19" t="s">
        <v>36</v>
      </c>
      <c r="AY5269" s="19"/>
      <c r="AZ5269">
        <v>5266</v>
      </c>
    </row>
    <row r="5270" spans="2:52" x14ac:dyDescent="0.25">
      <c r="B5270" t="s">
        <v>7918</v>
      </c>
      <c r="C5270" t="s">
        <v>7727</v>
      </c>
      <c r="D5270" t="s">
        <v>3864</v>
      </c>
      <c r="E5270" t="s">
        <v>4029</v>
      </c>
      <c r="F5270" t="s">
        <v>4030</v>
      </c>
      <c r="G5270" t="s">
        <v>4031</v>
      </c>
      <c r="H5270" t="s">
        <v>4030</v>
      </c>
      <c r="I5270" t="s">
        <v>20</v>
      </c>
      <c r="J5270" t="s">
        <v>20</v>
      </c>
      <c r="K5270" t="s">
        <v>4032</v>
      </c>
      <c r="L5270" t="s">
        <v>20</v>
      </c>
      <c r="M5270" t="s">
        <v>20</v>
      </c>
      <c r="N5270" t="s">
        <v>20</v>
      </c>
      <c r="O5270" t="s">
        <v>20</v>
      </c>
      <c r="P5270" t="s">
        <v>20</v>
      </c>
      <c r="Q5270" t="s">
        <v>20</v>
      </c>
      <c r="R5270" s="4">
        <v>5267</v>
      </c>
      <c r="S5270" t="b">
        <f>EXACT(B5270,AJ5270)</f>
        <v>1</v>
      </c>
      <c r="T5270" t="b">
        <f>EXACT(C5270,AK5270)</f>
        <v>1</v>
      </c>
      <c r="U5270" t="b">
        <f>EXACT(D5270,AL5270)</f>
        <v>1</v>
      </c>
      <c r="V5270" t="b">
        <f>EXACT(E5270,AM5270)</f>
        <v>1</v>
      </c>
      <c r="W5270" t="b">
        <f>EXACT(F5270,AN5270)</f>
        <v>1</v>
      </c>
      <c r="X5270" t="b">
        <f>EXACT(G5270,AO5270)</f>
        <v>1</v>
      </c>
      <c r="Y5270" t="b">
        <f>EXACT(H5270,AP5270)</f>
        <v>1</v>
      </c>
      <c r="Z5270" t="b">
        <f>EXACT(I5270,AQ5270)</f>
        <v>1</v>
      </c>
      <c r="AA5270" t="b">
        <f>EXACT(J5270,AR5270)</f>
        <v>1</v>
      </c>
      <c r="AB5270" t="b">
        <f>EXACT(K5270,AS5270)</f>
        <v>1</v>
      </c>
      <c r="AC5270" t="b">
        <f>EXACT(L5270,AT5270)</f>
        <v>1</v>
      </c>
      <c r="AD5270" t="b">
        <f>EXACT(M5270,AU5270)</f>
        <v>1</v>
      </c>
      <c r="AE5270" t="b">
        <f>EXACT(N5270,AV5270)</f>
        <v>1</v>
      </c>
      <c r="AF5270" t="b">
        <f>EXACT(O5270,AW5270)</f>
        <v>1</v>
      </c>
      <c r="AG5270" t="b">
        <f>EXACT(P5270,AX5270)</f>
        <v>1</v>
      </c>
      <c r="AH5270" t="b">
        <f>EXACT(Q5270,AY5270)</f>
        <v>1</v>
      </c>
      <c r="AI5270" t="b">
        <f>EXACT(R5270,AZ5270)</f>
        <v>1</v>
      </c>
      <c r="AJ5270" t="s">
        <v>7918</v>
      </c>
      <c r="AK5270" t="s">
        <v>7727</v>
      </c>
      <c r="AL5270" t="s">
        <v>3864</v>
      </c>
      <c r="AM5270" t="s">
        <v>4029</v>
      </c>
      <c r="AN5270" t="s">
        <v>4030</v>
      </c>
      <c r="AO5270" t="s">
        <v>4031</v>
      </c>
      <c r="AP5270" t="s">
        <v>4030</v>
      </c>
      <c r="AS5270" t="s">
        <v>4032</v>
      </c>
      <c r="AZ5270">
        <v>5267</v>
      </c>
    </row>
    <row r="5271" spans="2:52" x14ac:dyDescent="0.25">
      <c r="B5271" t="s">
        <v>7918</v>
      </c>
      <c r="C5271" t="s">
        <v>7727</v>
      </c>
      <c r="D5271" t="s">
        <v>3864</v>
      </c>
      <c r="E5271" t="s">
        <v>4033</v>
      </c>
      <c r="F5271" t="s">
        <v>4034</v>
      </c>
      <c r="G5271" t="s">
        <v>20</v>
      </c>
      <c r="H5271" t="s">
        <v>4034</v>
      </c>
      <c r="I5271" t="s">
        <v>20</v>
      </c>
      <c r="J5271" t="s">
        <v>20</v>
      </c>
      <c r="K5271" t="s">
        <v>4035</v>
      </c>
      <c r="L5271" t="s">
        <v>20</v>
      </c>
      <c r="M5271" t="s">
        <v>20</v>
      </c>
      <c r="N5271" t="s">
        <v>20</v>
      </c>
      <c r="O5271" t="s">
        <v>20</v>
      </c>
      <c r="P5271" t="s">
        <v>20</v>
      </c>
      <c r="Q5271" t="s">
        <v>20</v>
      </c>
      <c r="R5271" s="4">
        <v>5268</v>
      </c>
      <c r="S5271" t="b">
        <f>EXACT(B5271,AJ5271)</f>
        <v>1</v>
      </c>
      <c r="T5271" t="b">
        <f>EXACT(C5271,AK5271)</f>
        <v>1</v>
      </c>
      <c r="U5271" t="b">
        <f>EXACT(D5271,AL5271)</f>
        <v>1</v>
      </c>
      <c r="V5271" t="b">
        <f>EXACT(E5271,AM5271)</f>
        <v>1</v>
      </c>
      <c r="W5271" t="b">
        <f>EXACT(F5271,AN5271)</f>
        <v>1</v>
      </c>
      <c r="X5271" t="b">
        <f>EXACT(G5271,AO5271)</f>
        <v>1</v>
      </c>
      <c r="Y5271" t="b">
        <f>EXACT(H5271,AP5271)</f>
        <v>1</v>
      </c>
      <c r="Z5271" t="b">
        <f>EXACT(I5271,AQ5271)</f>
        <v>1</v>
      </c>
      <c r="AA5271" t="b">
        <f>EXACT(J5271,AR5271)</f>
        <v>1</v>
      </c>
      <c r="AB5271" t="b">
        <f>EXACT(K5271,AS5271)</f>
        <v>1</v>
      </c>
      <c r="AC5271" t="b">
        <f>EXACT(L5271,AT5271)</f>
        <v>1</v>
      </c>
      <c r="AD5271" t="b">
        <f>EXACT(M5271,AU5271)</f>
        <v>1</v>
      </c>
      <c r="AE5271" t="b">
        <f>EXACT(N5271,AV5271)</f>
        <v>1</v>
      </c>
      <c r="AF5271" t="b">
        <f>EXACT(O5271,AW5271)</f>
        <v>1</v>
      </c>
      <c r="AG5271" t="b">
        <f>EXACT(P5271,AX5271)</f>
        <v>1</v>
      </c>
      <c r="AH5271" t="b">
        <f>EXACT(Q5271,AY5271)</f>
        <v>1</v>
      </c>
      <c r="AI5271" t="b">
        <f>EXACT(R5271,AZ5271)</f>
        <v>1</v>
      </c>
      <c r="AJ5271" t="s">
        <v>7918</v>
      </c>
      <c r="AK5271" t="s">
        <v>7727</v>
      </c>
      <c r="AL5271" t="s">
        <v>3864</v>
      </c>
      <c r="AM5271" t="s">
        <v>4033</v>
      </c>
      <c r="AN5271" t="s">
        <v>4034</v>
      </c>
      <c r="AP5271" t="s">
        <v>4034</v>
      </c>
      <c r="AS5271" t="s">
        <v>4035</v>
      </c>
      <c r="AZ5271">
        <v>5268</v>
      </c>
    </row>
    <row r="5272" spans="2:52" x14ac:dyDescent="0.25">
      <c r="B5272" t="s">
        <v>7918</v>
      </c>
      <c r="C5272" t="s">
        <v>7727</v>
      </c>
      <c r="D5272" t="s">
        <v>3864</v>
      </c>
      <c r="E5272" t="s">
        <v>4036</v>
      </c>
      <c r="F5272" t="s">
        <v>4037</v>
      </c>
      <c r="G5272" t="s">
        <v>20</v>
      </c>
      <c r="H5272" t="s">
        <v>4038</v>
      </c>
      <c r="I5272" t="s">
        <v>20</v>
      </c>
      <c r="J5272" t="s">
        <v>20</v>
      </c>
      <c r="K5272" t="s">
        <v>4039</v>
      </c>
      <c r="L5272" t="s">
        <v>20</v>
      </c>
      <c r="M5272" t="s">
        <v>20</v>
      </c>
      <c r="N5272" t="s">
        <v>20</v>
      </c>
      <c r="O5272" t="s">
        <v>20</v>
      </c>
      <c r="P5272" t="s">
        <v>20</v>
      </c>
      <c r="Q5272" t="s">
        <v>20</v>
      </c>
      <c r="R5272" s="4">
        <v>5269</v>
      </c>
      <c r="S5272" t="b">
        <f>EXACT(B5272,AJ5272)</f>
        <v>1</v>
      </c>
      <c r="T5272" t="b">
        <f>EXACT(C5272,AK5272)</f>
        <v>1</v>
      </c>
      <c r="U5272" t="b">
        <f>EXACT(D5272,AL5272)</f>
        <v>1</v>
      </c>
      <c r="V5272" t="b">
        <f>EXACT(E5272,AM5272)</f>
        <v>1</v>
      </c>
      <c r="W5272" t="b">
        <f>EXACT(F5272,AN5272)</f>
        <v>1</v>
      </c>
      <c r="X5272" t="b">
        <f>EXACT(G5272,AO5272)</f>
        <v>1</v>
      </c>
      <c r="Y5272" t="b">
        <f>EXACT(H5272,AP5272)</f>
        <v>1</v>
      </c>
      <c r="Z5272" t="b">
        <f>EXACT(I5272,AQ5272)</f>
        <v>1</v>
      </c>
      <c r="AA5272" t="b">
        <f>EXACT(J5272,AR5272)</f>
        <v>1</v>
      </c>
      <c r="AB5272" t="b">
        <f>EXACT(K5272,AS5272)</f>
        <v>1</v>
      </c>
      <c r="AC5272" t="b">
        <f>EXACT(L5272,AT5272)</f>
        <v>1</v>
      </c>
      <c r="AD5272" t="b">
        <f>EXACT(M5272,AU5272)</f>
        <v>1</v>
      </c>
      <c r="AE5272" t="b">
        <f>EXACT(N5272,AV5272)</f>
        <v>1</v>
      </c>
      <c r="AF5272" t="b">
        <f>EXACT(O5272,AW5272)</f>
        <v>1</v>
      </c>
      <c r="AG5272" t="b">
        <f>EXACT(P5272,AX5272)</f>
        <v>1</v>
      </c>
      <c r="AH5272" t="b">
        <f>EXACT(Q5272,AY5272)</f>
        <v>1</v>
      </c>
      <c r="AI5272" t="b">
        <f>EXACT(R5272,AZ5272)</f>
        <v>1</v>
      </c>
      <c r="AJ5272" t="s">
        <v>7918</v>
      </c>
      <c r="AK5272" t="s">
        <v>7727</v>
      </c>
      <c r="AL5272" t="s">
        <v>3864</v>
      </c>
      <c r="AM5272" t="s">
        <v>4036</v>
      </c>
      <c r="AN5272" t="s">
        <v>4037</v>
      </c>
      <c r="AP5272" t="s">
        <v>4038</v>
      </c>
      <c r="AS5272" t="s">
        <v>4039</v>
      </c>
      <c r="AZ5272">
        <v>5269</v>
      </c>
    </row>
    <row r="5273" spans="2:52" x14ac:dyDescent="0.25">
      <c r="B5273" t="s">
        <v>7918</v>
      </c>
      <c r="C5273" t="s">
        <v>7727</v>
      </c>
      <c r="D5273" t="s">
        <v>3864</v>
      </c>
      <c r="E5273" t="s">
        <v>7798</v>
      </c>
      <c r="F5273" t="s">
        <v>7799</v>
      </c>
      <c r="G5273" t="s">
        <v>20</v>
      </c>
      <c r="H5273" t="s">
        <v>7799</v>
      </c>
      <c r="I5273" t="s">
        <v>20</v>
      </c>
      <c r="J5273" t="s">
        <v>20</v>
      </c>
      <c r="K5273" t="s">
        <v>7800</v>
      </c>
      <c r="L5273" t="s">
        <v>20</v>
      </c>
      <c r="M5273" t="s">
        <v>20</v>
      </c>
      <c r="N5273" t="s">
        <v>20</v>
      </c>
      <c r="O5273" t="s">
        <v>20</v>
      </c>
      <c r="P5273" t="s">
        <v>20</v>
      </c>
      <c r="Q5273" t="s">
        <v>20</v>
      </c>
      <c r="R5273" s="4">
        <v>5270</v>
      </c>
      <c r="S5273" t="b">
        <f>EXACT(B5273,AJ5273)</f>
        <v>1</v>
      </c>
      <c r="T5273" t="b">
        <f>EXACT(C5273,AK5273)</f>
        <v>1</v>
      </c>
      <c r="U5273" t="b">
        <f>EXACT(D5273,AL5273)</f>
        <v>1</v>
      </c>
      <c r="V5273" t="b">
        <f>EXACT(E5273,AM5273)</f>
        <v>1</v>
      </c>
      <c r="W5273" t="b">
        <f>EXACT(F5273,AN5273)</f>
        <v>1</v>
      </c>
      <c r="X5273" t="b">
        <f>EXACT(G5273,AO5273)</f>
        <v>1</v>
      </c>
      <c r="Y5273" t="b">
        <f>EXACT(H5273,AP5273)</f>
        <v>1</v>
      </c>
      <c r="Z5273" t="b">
        <f>EXACT(I5273,AQ5273)</f>
        <v>1</v>
      </c>
      <c r="AA5273" t="b">
        <f>EXACT(J5273,AR5273)</f>
        <v>1</v>
      </c>
      <c r="AB5273" t="b">
        <f>EXACT(K5273,AS5273)</f>
        <v>1</v>
      </c>
      <c r="AC5273" t="b">
        <f>EXACT(L5273,AT5273)</f>
        <v>1</v>
      </c>
      <c r="AD5273" t="b">
        <f>EXACT(M5273,AU5273)</f>
        <v>1</v>
      </c>
      <c r="AE5273" t="b">
        <f>EXACT(N5273,AV5273)</f>
        <v>1</v>
      </c>
      <c r="AF5273" t="b">
        <f>EXACT(O5273,AW5273)</f>
        <v>1</v>
      </c>
      <c r="AG5273" t="b">
        <f>EXACT(P5273,AX5273)</f>
        <v>1</v>
      </c>
      <c r="AH5273" t="b">
        <f>EXACT(Q5273,AY5273)</f>
        <v>1</v>
      </c>
      <c r="AI5273" t="b">
        <f>EXACT(R5273,AZ5273)</f>
        <v>1</v>
      </c>
      <c r="AJ5273" t="s">
        <v>7918</v>
      </c>
      <c r="AK5273" t="s">
        <v>7727</v>
      </c>
      <c r="AL5273" t="s">
        <v>3864</v>
      </c>
      <c r="AM5273" t="s">
        <v>7798</v>
      </c>
      <c r="AN5273" t="s">
        <v>7799</v>
      </c>
      <c r="AP5273" t="s">
        <v>7799</v>
      </c>
      <c r="AS5273" t="s">
        <v>7800</v>
      </c>
      <c r="AZ5273">
        <v>5270</v>
      </c>
    </row>
    <row r="5274" spans="2:52" x14ac:dyDescent="0.25">
      <c r="B5274" t="s">
        <v>7918</v>
      </c>
      <c r="C5274" t="s">
        <v>7727</v>
      </c>
      <c r="D5274" t="s">
        <v>3864</v>
      </c>
      <c r="E5274" t="s">
        <v>7801</v>
      </c>
      <c r="F5274" t="s">
        <v>7802</v>
      </c>
      <c r="G5274" t="s">
        <v>20</v>
      </c>
      <c r="H5274" t="s">
        <v>7802</v>
      </c>
      <c r="I5274" t="s">
        <v>20</v>
      </c>
      <c r="J5274" t="s">
        <v>20</v>
      </c>
      <c r="K5274" t="s">
        <v>7803</v>
      </c>
      <c r="L5274" t="s">
        <v>20</v>
      </c>
      <c r="M5274" t="s">
        <v>20</v>
      </c>
      <c r="N5274" t="s">
        <v>20</v>
      </c>
      <c r="O5274" t="s">
        <v>20</v>
      </c>
      <c r="P5274" t="s">
        <v>20</v>
      </c>
      <c r="Q5274" t="s">
        <v>20</v>
      </c>
      <c r="R5274" s="4">
        <v>5271</v>
      </c>
      <c r="S5274" t="b">
        <f>EXACT(B5274,AJ5274)</f>
        <v>1</v>
      </c>
      <c r="T5274" t="b">
        <f>EXACT(C5274,AK5274)</f>
        <v>1</v>
      </c>
      <c r="U5274" t="b">
        <f>EXACT(D5274,AL5274)</f>
        <v>1</v>
      </c>
      <c r="V5274" t="b">
        <f>EXACT(E5274,AM5274)</f>
        <v>1</v>
      </c>
      <c r="W5274" t="b">
        <f>EXACT(F5274,AN5274)</f>
        <v>1</v>
      </c>
      <c r="X5274" t="b">
        <f>EXACT(G5274,AO5274)</f>
        <v>1</v>
      </c>
      <c r="Y5274" t="b">
        <f>EXACT(H5274,AP5274)</f>
        <v>1</v>
      </c>
      <c r="Z5274" t="b">
        <f>EXACT(I5274,AQ5274)</f>
        <v>1</v>
      </c>
      <c r="AA5274" t="b">
        <f>EXACT(J5274,AR5274)</f>
        <v>1</v>
      </c>
      <c r="AB5274" t="b">
        <f>EXACT(K5274,AS5274)</f>
        <v>1</v>
      </c>
      <c r="AC5274" t="b">
        <f>EXACT(L5274,AT5274)</f>
        <v>1</v>
      </c>
      <c r="AD5274" t="b">
        <f>EXACT(M5274,AU5274)</f>
        <v>1</v>
      </c>
      <c r="AE5274" t="b">
        <f>EXACT(N5274,AV5274)</f>
        <v>1</v>
      </c>
      <c r="AF5274" t="b">
        <f>EXACT(O5274,AW5274)</f>
        <v>1</v>
      </c>
      <c r="AG5274" t="b">
        <f>EXACT(P5274,AX5274)</f>
        <v>1</v>
      </c>
      <c r="AH5274" t="b">
        <f>EXACT(Q5274,AY5274)</f>
        <v>1</v>
      </c>
      <c r="AI5274" t="b">
        <f>EXACT(R5274,AZ5274)</f>
        <v>1</v>
      </c>
      <c r="AJ5274" t="s">
        <v>7918</v>
      </c>
      <c r="AK5274" t="s">
        <v>7727</v>
      </c>
      <c r="AL5274" t="s">
        <v>3864</v>
      </c>
      <c r="AM5274" t="s">
        <v>7801</v>
      </c>
      <c r="AN5274" t="s">
        <v>7802</v>
      </c>
      <c r="AP5274" t="s">
        <v>7802</v>
      </c>
      <c r="AS5274" t="s">
        <v>7803</v>
      </c>
      <c r="AZ5274">
        <v>5271</v>
      </c>
    </row>
    <row r="5275" spans="2:52" x14ac:dyDescent="0.25">
      <c r="B5275" t="s">
        <v>7918</v>
      </c>
      <c r="C5275" t="s">
        <v>7727</v>
      </c>
      <c r="D5275" t="s">
        <v>3864</v>
      </c>
      <c r="E5275" t="s">
        <v>7804</v>
      </c>
      <c r="F5275" t="s">
        <v>7805</v>
      </c>
      <c r="G5275" t="s">
        <v>7806</v>
      </c>
      <c r="H5275" t="s">
        <v>7806</v>
      </c>
      <c r="I5275" t="s">
        <v>20</v>
      </c>
      <c r="J5275" t="s">
        <v>20</v>
      </c>
      <c r="K5275" t="s">
        <v>7807</v>
      </c>
      <c r="L5275" t="s">
        <v>20</v>
      </c>
      <c r="M5275" t="s">
        <v>20</v>
      </c>
      <c r="N5275" t="s">
        <v>20</v>
      </c>
      <c r="O5275" t="s">
        <v>20</v>
      </c>
      <c r="P5275" t="s">
        <v>20</v>
      </c>
      <c r="Q5275" t="s">
        <v>20</v>
      </c>
      <c r="R5275" s="4">
        <v>5272</v>
      </c>
      <c r="S5275" t="b">
        <f>EXACT(B5275,AJ5275)</f>
        <v>1</v>
      </c>
      <c r="T5275" t="b">
        <f>EXACT(C5275,AK5275)</f>
        <v>1</v>
      </c>
      <c r="U5275" t="b">
        <f>EXACT(D5275,AL5275)</f>
        <v>1</v>
      </c>
      <c r="V5275" t="b">
        <f>EXACT(E5275,AM5275)</f>
        <v>1</v>
      </c>
      <c r="W5275" t="b">
        <f>EXACT(F5275,AN5275)</f>
        <v>1</v>
      </c>
      <c r="X5275" t="b">
        <f>EXACT(G5275,AO5275)</f>
        <v>1</v>
      </c>
      <c r="Y5275" t="b">
        <f>EXACT(H5275,AP5275)</f>
        <v>1</v>
      </c>
      <c r="Z5275" t="b">
        <f>EXACT(I5275,AQ5275)</f>
        <v>1</v>
      </c>
      <c r="AA5275" t="b">
        <f>EXACT(J5275,AR5275)</f>
        <v>1</v>
      </c>
      <c r="AB5275" t="b">
        <f>EXACT(K5275,AS5275)</f>
        <v>1</v>
      </c>
      <c r="AC5275" t="b">
        <f>EXACT(L5275,AT5275)</f>
        <v>1</v>
      </c>
      <c r="AD5275" t="b">
        <f>EXACT(M5275,AU5275)</f>
        <v>1</v>
      </c>
      <c r="AE5275" t="b">
        <f>EXACT(N5275,AV5275)</f>
        <v>1</v>
      </c>
      <c r="AF5275" t="b">
        <f>EXACT(O5275,AW5275)</f>
        <v>1</v>
      </c>
      <c r="AG5275" t="b">
        <f>EXACT(P5275,AX5275)</f>
        <v>1</v>
      </c>
      <c r="AH5275" t="b">
        <f>EXACT(Q5275,AY5275)</f>
        <v>1</v>
      </c>
      <c r="AI5275" t="b">
        <f>EXACT(R5275,AZ5275)</f>
        <v>1</v>
      </c>
      <c r="AJ5275" t="s">
        <v>7918</v>
      </c>
      <c r="AK5275" t="s">
        <v>7727</v>
      </c>
      <c r="AL5275" t="s">
        <v>3864</v>
      </c>
      <c r="AM5275" t="s">
        <v>7804</v>
      </c>
      <c r="AN5275" t="s">
        <v>7805</v>
      </c>
      <c r="AO5275" t="s">
        <v>7806</v>
      </c>
      <c r="AP5275" t="s">
        <v>7806</v>
      </c>
      <c r="AS5275" t="s">
        <v>7807</v>
      </c>
      <c r="AZ5275">
        <v>5272</v>
      </c>
    </row>
    <row r="5276" spans="2:52" x14ac:dyDescent="0.25">
      <c r="B5276" t="s">
        <v>7918</v>
      </c>
      <c r="C5276" t="s">
        <v>7727</v>
      </c>
      <c r="D5276" t="s">
        <v>3864</v>
      </c>
      <c r="E5276" t="s">
        <v>268</v>
      </c>
      <c r="F5276" t="s">
        <v>269</v>
      </c>
      <c r="G5276" t="s">
        <v>270</v>
      </c>
      <c r="H5276" t="s">
        <v>269</v>
      </c>
      <c r="I5276" t="s">
        <v>20</v>
      </c>
      <c r="J5276" t="s">
        <v>20</v>
      </c>
      <c r="K5276" t="s">
        <v>271</v>
      </c>
      <c r="L5276" t="s">
        <v>20</v>
      </c>
      <c r="M5276" t="s">
        <v>20</v>
      </c>
      <c r="N5276" t="s">
        <v>20</v>
      </c>
      <c r="O5276" t="s">
        <v>20</v>
      </c>
      <c r="P5276" t="s">
        <v>20</v>
      </c>
      <c r="Q5276" t="s">
        <v>20</v>
      </c>
      <c r="R5276" s="4">
        <v>5273</v>
      </c>
      <c r="S5276" t="b">
        <f>EXACT(B5276,AJ5276)</f>
        <v>1</v>
      </c>
      <c r="T5276" t="b">
        <f>EXACT(C5276,AK5276)</f>
        <v>1</v>
      </c>
      <c r="U5276" t="b">
        <f>EXACT(D5276,AL5276)</f>
        <v>1</v>
      </c>
      <c r="V5276" t="b">
        <f>EXACT(E5276,AM5276)</f>
        <v>1</v>
      </c>
      <c r="W5276" t="b">
        <f>EXACT(F5276,AN5276)</f>
        <v>1</v>
      </c>
      <c r="X5276" t="b">
        <f>EXACT(G5276,AO5276)</f>
        <v>1</v>
      </c>
      <c r="Y5276" t="b">
        <f>EXACT(H5276,AP5276)</f>
        <v>1</v>
      </c>
      <c r="Z5276" t="b">
        <f>EXACT(I5276,AQ5276)</f>
        <v>1</v>
      </c>
      <c r="AA5276" t="b">
        <f>EXACT(J5276,AR5276)</f>
        <v>1</v>
      </c>
      <c r="AB5276" t="b">
        <f>EXACT(K5276,AS5276)</f>
        <v>1</v>
      </c>
      <c r="AC5276" t="b">
        <f>EXACT(L5276,AT5276)</f>
        <v>1</v>
      </c>
      <c r="AD5276" t="b">
        <f>EXACT(M5276,AU5276)</f>
        <v>1</v>
      </c>
      <c r="AE5276" t="b">
        <f>EXACT(N5276,AV5276)</f>
        <v>1</v>
      </c>
      <c r="AF5276" t="b">
        <f>EXACT(O5276,AW5276)</f>
        <v>1</v>
      </c>
      <c r="AG5276" t="b">
        <f>EXACT(P5276,AX5276)</f>
        <v>1</v>
      </c>
      <c r="AH5276" t="b">
        <f>EXACT(Q5276,AY5276)</f>
        <v>1</v>
      </c>
      <c r="AI5276" t="b">
        <f>EXACT(R5276,AZ5276)</f>
        <v>1</v>
      </c>
      <c r="AJ5276" t="s">
        <v>7918</v>
      </c>
      <c r="AK5276" t="s">
        <v>7727</v>
      </c>
      <c r="AL5276" t="s">
        <v>3864</v>
      </c>
      <c r="AM5276" t="s">
        <v>268</v>
      </c>
      <c r="AN5276" t="s">
        <v>269</v>
      </c>
      <c r="AO5276" t="s">
        <v>270</v>
      </c>
      <c r="AP5276" t="s">
        <v>269</v>
      </c>
      <c r="AS5276" t="s">
        <v>271</v>
      </c>
      <c r="AZ5276">
        <v>5273</v>
      </c>
    </row>
    <row r="5277" spans="2:52" x14ac:dyDescent="0.25">
      <c r="B5277" t="s">
        <v>7918</v>
      </c>
      <c r="C5277" t="s">
        <v>7727</v>
      </c>
      <c r="D5277" t="s">
        <v>3864</v>
      </c>
      <c r="E5277" t="s">
        <v>272</v>
      </c>
      <c r="F5277" t="s">
        <v>273</v>
      </c>
      <c r="G5277" t="s">
        <v>274</v>
      </c>
      <c r="H5277" t="s">
        <v>273</v>
      </c>
      <c r="I5277" t="s">
        <v>20</v>
      </c>
      <c r="J5277" t="s">
        <v>20</v>
      </c>
      <c r="K5277" t="s">
        <v>275</v>
      </c>
      <c r="L5277" t="s">
        <v>20</v>
      </c>
      <c r="M5277" t="s">
        <v>20</v>
      </c>
      <c r="N5277" t="s">
        <v>20</v>
      </c>
      <c r="O5277" t="s">
        <v>20</v>
      </c>
      <c r="P5277" t="s">
        <v>20</v>
      </c>
      <c r="Q5277" t="s">
        <v>20</v>
      </c>
      <c r="R5277" s="4">
        <v>5274</v>
      </c>
      <c r="S5277" t="b">
        <f>EXACT(B5277,AJ5277)</f>
        <v>1</v>
      </c>
      <c r="T5277" t="b">
        <f>EXACT(C5277,AK5277)</f>
        <v>1</v>
      </c>
      <c r="U5277" t="b">
        <f>EXACT(D5277,AL5277)</f>
        <v>1</v>
      </c>
      <c r="V5277" t="b">
        <f>EXACT(E5277,AM5277)</f>
        <v>1</v>
      </c>
      <c r="W5277" t="b">
        <f>EXACT(F5277,AN5277)</f>
        <v>1</v>
      </c>
      <c r="X5277" t="b">
        <f>EXACT(G5277,AO5277)</f>
        <v>1</v>
      </c>
      <c r="Y5277" t="b">
        <f>EXACT(H5277,AP5277)</f>
        <v>1</v>
      </c>
      <c r="Z5277" t="b">
        <f>EXACT(I5277,AQ5277)</f>
        <v>1</v>
      </c>
      <c r="AA5277" t="b">
        <f>EXACT(J5277,AR5277)</f>
        <v>1</v>
      </c>
      <c r="AB5277" t="b">
        <f>EXACT(K5277,AS5277)</f>
        <v>1</v>
      </c>
      <c r="AC5277" t="b">
        <f>EXACT(L5277,AT5277)</f>
        <v>1</v>
      </c>
      <c r="AD5277" t="b">
        <f>EXACT(M5277,AU5277)</f>
        <v>1</v>
      </c>
      <c r="AE5277" t="b">
        <f>EXACT(N5277,AV5277)</f>
        <v>1</v>
      </c>
      <c r="AF5277" t="b">
        <f>EXACT(O5277,AW5277)</f>
        <v>1</v>
      </c>
      <c r="AG5277" t="b">
        <f>EXACT(P5277,AX5277)</f>
        <v>1</v>
      </c>
      <c r="AH5277" t="b">
        <f>EXACT(Q5277,AY5277)</f>
        <v>1</v>
      </c>
      <c r="AI5277" t="b">
        <f>EXACT(R5277,AZ5277)</f>
        <v>1</v>
      </c>
      <c r="AJ5277" t="s">
        <v>7918</v>
      </c>
      <c r="AK5277" t="s">
        <v>7727</v>
      </c>
      <c r="AL5277" t="s">
        <v>3864</v>
      </c>
      <c r="AM5277" t="s">
        <v>272</v>
      </c>
      <c r="AN5277" t="s">
        <v>273</v>
      </c>
      <c r="AO5277" t="s">
        <v>274</v>
      </c>
      <c r="AP5277" t="s">
        <v>273</v>
      </c>
      <c r="AS5277" t="s">
        <v>275</v>
      </c>
      <c r="AZ5277">
        <v>5274</v>
      </c>
    </row>
    <row r="5278" spans="2:52" x14ac:dyDescent="0.25">
      <c r="B5278" t="s">
        <v>7918</v>
      </c>
      <c r="C5278" t="s">
        <v>7727</v>
      </c>
      <c r="D5278" t="s">
        <v>3864</v>
      </c>
      <c r="E5278" t="s">
        <v>276</v>
      </c>
      <c r="F5278" t="s">
        <v>277</v>
      </c>
      <c r="G5278" t="s">
        <v>20</v>
      </c>
      <c r="H5278" t="s">
        <v>277</v>
      </c>
      <c r="I5278" t="s">
        <v>20</v>
      </c>
      <c r="J5278" t="s">
        <v>20</v>
      </c>
      <c r="K5278" t="s">
        <v>278</v>
      </c>
      <c r="L5278" t="s">
        <v>20</v>
      </c>
      <c r="M5278" t="s">
        <v>20</v>
      </c>
      <c r="N5278" t="s">
        <v>20</v>
      </c>
      <c r="O5278" t="s">
        <v>20</v>
      </c>
      <c r="P5278" t="s">
        <v>20</v>
      </c>
      <c r="Q5278" t="s">
        <v>20</v>
      </c>
      <c r="R5278" s="4">
        <v>5275</v>
      </c>
      <c r="S5278" t="b">
        <f>EXACT(B5278,AJ5278)</f>
        <v>1</v>
      </c>
      <c r="T5278" t="b">
        <f>EXACT(C5278,AK5278)</f>
        <v>1</v>
      </c>
      <c r="U5278" t="b">
        <f>EXACT(D5278,AL5278)</f>
        <v>1</v>
      </c>
      <c r="V5278" t="b">
        <f>EXACT(E5278,AM5278)</f>
        <v>1</v>
      </c>
      <c r="W5278" t="b">
        <f>EXACT(F5278,AN5278)</f>
        <v>1</v>
      </c>
      <c r="X5278" t="b">
        <f>EXACT(G5278,AO5278)</f>
        <v>1</v>
      </c>
      <c r="Y5278" t="b">
        <f>EXACT(H5278,AP5278)</f>
        <v>1</v>
      </c>
      <c r="Z5278" t="b">
        <f>EXACT(I5278,AQ5278)</f>
        <v>1</v>
      </c>
      <c r="AA5278" t="b">
        <f>EXACT(J5278,AR5278)</f>
        <v>1</v>
      </c>
      <c r="AB5278" t="b">
        <f>EXACT(K5278,AS5278)</f>
        <v>1</v>
      </c>
      <c r="AC5278" t="b">
        <f>EXACT(L5278,AT5278)</f>
        <v>1</v>
      </c>
      <c r="AD5278" t="b">
        <f>EXACT(M5278,AU5278)</f>
        <v>1</v>
      </c>
      <c r="AE5278" t="b">
        <f>EXACT(N5278,AV5278)</f>
        <v>1</v>
      </c>
      <c r="AF5278" t="b">
        <f>EXACT(O5278,AW5278)</f>
        <v>1</v>
      </c>
      <c r="AG5278" t="b">
        <f>EXACT(P5278,AX5278)</f>
        <v>1</v>
      </c>
      <c r="AH5278" t="b">
        <f>EXACT(Q5278,AY5278)</f>
        <v>1</v>
      </c>
      <c r="AI5278" t="b">
        <f>EXACT(R5278,AZ5278)</f>
        <v>1</v>
      </c>
      <c r="AJ5278" t="s">
        <v>7918</v>
      </c>
      <c r="AK5278" t="s">
        <v>7727</v>
      </c>
      <c r="AL5278" t="s">
        <v>3864</v>
      </c>
      <c r="AM5278" t="s">
        <v>276</v>
      </c>
      <c r="AN5278" t="s">
        <v>277</v>
      </c>
      <c r="AP5278" t="s">
        <v>277</v>
      </c>
      <c r="AS5278" t="s">
        <v>278</v>
      </c>
      <c r="AZ5278">
        <v>5275</v>
      </c>
    </row>
    <row r="5279" spans="2:52" x14ac:dyDescent="0.25">
      <c r="B5279" s="11" t="s">
        <v>7918</v>
      </c>
      <c r="C5279" s="11" t="s">
        <v>7727</v>
      </c>
      <c r="D5279" s="11" t="s">
        <v>3864</v>
      </c>
      <c r="E5279" s="11" t="s">
        <v>7808</v>
      </c>
      <c r="F5279" s="11" t="s">
        <v>7809</v>
      </c>
      <c r="G5279" s="11" t="s">
        <v>20</v>
      </c>
      <c r="H5279" s="11" t="s">
        <v>7810</v>
      </c>
      <c r="I5279" s="11" t="s">
        <v>20</v>
      </c>
      <c r="J5279" s="11" t="s">
        <v>20</v>
      </c>
      <c r="K5279" s="11" t="s">
        <v>7811</v>
      </c>
      <c r="L5279" s="11" t="s">
        <v>20</v>
      </c>
      <c r="M5279" s="11" t="s">
        <v>7812</v>
      </c>
      <c r="N5279" s="11" t="s">
        <v>7813</v>
      </c>
      <c r="O5279" s="11" t="s">
        <v>35</v>
      </c>
      <c r="P5279" s="11" t="s">
        <v>36</v>
      </c>
      <c r="Q5279" s="11" t="s">
        <v>20</v>
      </c>
      <c r="R5279" s="4">
        <v>5276</v>
      </c>
      <c r="S5279" t="b">
        <f>EXACT(B5279,AJ5279)</f>
        <v>1</v>
      </c>
      <c r="T5279" t="b">
        <f>EXACT(C5279,AK5279)</f>
        <v>1</v>
      </c>
      <c r="U5279" t="b">
        <f>EXACT(D5279,AL5279)</f>
        <v>1</v>
      </c>
      <c r="V5279" t="b">
        <f>EXACT(E5279,AM5279)</f>
        <v>1</v>
      </c>
      <c r="W5279" t="b">
        <f>EXACT(F5279,AN5279)</f>
        <v>1</v>
      </c>
      <c r="X5279" t="b">
        <f>EXACT(G5279,AO5279)</f>
        <v>1</v>
      </c>
      <c r="Y5279" t="b">
        <f>EXACT(H5279,AP5279)</f>
        <v>1</v>
      </c>
      <c r="Z5279" t="b">
        <f>EXACT(I5279,AQ5279)</f>
        <v>1</v>
      </c>
      <c r="AA5279" t="b">
        <f>EXACT(J5279,AR5279)</f>
        <v>1</v>
      </c>
      <c r="AB5279" t="b">
        <f>EXACT(K5279,AS5279)</f>
        <v>1</v>
      </c>
      <c r="AC5279" t="b">
        <f>EXACT(L5279,AT5279)</f>
        <v>1</v>
      </c>
      <c r="AD5279" t="b">
        <f>EXACT(M5279,AU5279)</f>
        <v>1</v>
      </c>
      <c r="AE5279" t="b">
        <f>EXACT(N5279,AV5279)</f>
        <v>1</v>
      </c>
      <c r="AF5279" t="b">
        <f>EXACT(O5279,AW5279)</f>
        <v>1</v>
      </c>
      <c r="AG5279" t="b">
        <f>EXACT(P5279,AX5279)</f>
        <v>1</v>
      </c>
      <c r="AH5279" t="b">
        <f>EXACT(Q5279,AY5279)</f>
        <v>1</v>
      </c>
      <c r="AI5279" t="b">
        <f>EXACT(R5279,AZ5279)</f>
        <v>1</v>
      </c>
      <c r="AJ5279" s="19" t="s">
        <v>7918</v>
      </c>
      <c r="AK5279" s="19" t="s">
        <v>7727</v>
      </c>
      <c r="AL5279" s="19" t="s">
        <v>3864</v>
      </c>
      <c r="AM5279" s="19" t="s">
        <v>7808</v>
      </c>
      <c r="AN5279" s="19" t="s">
        <v>7809</v>
      </c>
      <c r="AO5279" s="19"/>
      <c r="AP5279" s="19" t="s">
        <v>7810</v>
      </c>
      <c r="AQ5279" s="19"/>
      <c r="AR5279" s="19"/>
      <c r="AS5279" s="19" t="s">
        <v>7811</v>
      </c>
      <c r="AT5279" s="19"/>
      <c r="AU5279" s="19" t="s">
        <v>7812</v>
      </c>
      <c r="AV5279" s="19" t="s">
        <v>7813</v>
      </c>
      <c r="AW5279" s="19" t="s">
        <v>35</v>
      </c>
      <c r="AX5279" s="19" t="s">
        <v>36</v>
      </c>
      <c r="AY5279" s="19"/>
      <c r="AZ5279">
        <v>5276</v>
      </c>
    </row>
    <row r="5280" spans="2:52" x14ac:dyDescent="0.25">
      <c r="B5280" t="s">
        <v>7918</v>
      </c>
      <c r="C5280" t="s">
        <v>7727</v>
      </c>
      <c r="D5280" t="s">
        <v>3864</v>
      </c>
      <c r="E5280" t="s">
        <v>4046</v>
      </c>
      <c r="F5280" t="s">
        <v>4047</v>
      </c>
      <c r="G5280" t="s">
        <v>4048</v>
      </c>
      <c r="H5280" t="s">
        <v>4049</v>
      </c>
      <c r="I5280" t="s">
        <v>20</v>
      </c>
      <c r="J5280" t="s">
        <v>20</v>
      </c>
      <c r="K5280" t="s">
        <v>4050</v>
      </c>
      <c r="L5280" t="s">
        <v>20</v>
      </c>
      <c r="M5280" t="s">
        <v>20</v>
      </c>
      <c r="N5280" t="s">
        <v>20</v>
      </c>
      <c r="O5280" t="s">
        <v>20</v>
      </c>
      <c r="P5280" t="s">
        <v>20</v>
      </c>
      <c r="Q5280" t="s">
        <v>20</v>
      </c>
      <c r="R5280" s="4">
        <v>5277</v>
      </c>
      <c r="S5280" t="b">
        <f>EXACT(B5280,AJ5280)</f>
        <v>1</v>
      </c>
      <c r="T5280" t="b">
        <f>EXACT(C5280,AK5280)</f>
        <v>1</v>
      </c>
      <c r="U5280" t="b">
        <f>EXACT(D5280,AL5280)</f>
        <v>1</v>
      </c>
      <c r="V5280" t="b">
        <f>EXACT(E5280,AM5280)</f>
        <v>1</v>
      </c>
      <c r="W5280" t="b">
        <f>EXACT(F5280,AN5280)</f>
        <v>1</v>
      </c>
      <c r="X5280" t="b">
        <f>EXACT(G5280,AO5280)</f>
        <v>1</v>
      </c>
      <c r="Y5280" t="b">
        <f>EXACT(H5280,AP5280)</f>
        <v>1</v>
      </c>
      <c r="Z5280" t="b">
        <f>EXACT(I5280,AQ5280)</f>
        <v>1</v>
      </c>
      <c r="AA5280" t="b">
        <f>EXACT(J5280,AR5280)</f>
        <v>1</v>
      </c>
      <c r="AB5280" t="b">
        <f>EXACT(K5280,AS5280)</f>
        <v>1</v>
      </c>
      <c r="AC5280" t="b">
        <f>EXACT(L5280,AT5280)</f>
        <v>1</v>
      </c>
      <c r="AD5280" t="b">
        <f>EXACT(M5280,AU5280)</f>
        <v>1</v>
      </c>
      <c r="AE5280" t="b">
        <f>EXACT(N5280,AV5280)</f>
        <v>1</v>
      </c>
      <c r="AF5280" t="b">
        <f>EXACT(O5280,AW5280)</f>
        <v>1</v>
      </c>
      <c r="AG5280" t="b">
        <f>EXACT(P5280,AX5280)</f>
        <v>1</v>
      </c>
      <c r="AH5280" t="b">
        <f>EXACT(Q5280,AY5280)</f>
        <v>1</v>
      </c>
      <c r="AI5280" t="b">
        <f>EXACT(R5280,AZ5280)</f>
        <v>1</v>
      </c>
      <c r="AJ5280" t="s">
        <v>7918</v>
      </c>
      <c r="AK5280" t="s">
        <v>7727</v>
      </c>
      <c r="AL5280" t="s">
        <v>3864</v>
      </c>
      <c r="AM5280" t="s">
        <v>4046</v>
      </c>
      <c r="AN5280" t="s">
        <v>4047</v>
      </c>
      <c r="AO5280" t="s">
        <v>4048</v>
      </c>
      <c r="AP5280" t="s">
        <v>4049</v>
      </c>
      <c r="AS5280" t="s">
        <v>4050</v>
      </c>
      <c r="AZ5280">
        <v>5277</v>
      </c>
    </row>
    <row r="5281" spans="2:52" x14ac:dyDescent="0.25">
      <c r="B5281" t="s">
        <v>7918</v>
      </c>
      <c r="C5281" t="s">
        <v>7727</v>
      </c>
      <c r="D5281" t="s">
        <v>3864</v>
      </c>
      <c r="E5281" t="s">
        <v>4051</v>
      </c>
      <c r="F5281" t="s">
        <v>4052</v>
      </c>
      <c r="G5281" t="s">
        <v>20</v>
      </c>
      <c r="H5281" t="s">
        <v>7814</v>
      </c>
      <c r="I5281" t="s">
        <v>20</v>
      </c>
      <c r="J5281" t="s">
        <v>20</v>
      </c>
      <c r="K5281" t="s">
        <v>4053</v>
      </c>
      <c r="L5281" t="s">
        <v>20</v>
      </c>
      <c r="M5281" t="s">
        <v>20</v>
      </c>
      <c r="N5281" t="s">
        <v>20</v>
      </c>
      <c r="O5281" t="s">
        <v>20</v>
      </c>
      <c r="P5281" t="s">
        <v>20</v>
      </c>
      <c r="Q5281" t="s">
        <v>20</v>
      </c>
      <c r="R5281" s="4">
        <v>5278</v>
      </c>
      <c r="S5281" t="b">
        <f>EXACT(B5281,AJ5281)</f>
        <v>1</v>
      </c>
      <c r="T5281" t="b">
        <f>EXACT(C5281,AK5281)</f>
        <v>1</v>
      </c>
      <c r="U5281" t="b">
        <f>EXACT(D5281,AL5281)</f>
        <v>1</v>
      </c>
      <c r="V5281" t="b">
        <f>EXACT(E5281,AM5281)</f>
        <v>1</v>
      </c>
      <c r="W5281" t="b">
        <f>EXACT(F5281,AN5281)</f>
        <v>1</v>
      </c>
      <c r="X5281" t="b">
        <f>EXACT(G5281,AO5281)</f>
        <v>1</v>
      </c>
      <c r="Y5281" t="b">
        <f>EXACT(H5281,AP5281)</f>
        <v>1</v>
      </c>
      <c r="Z5281" t="b">
        <f>EXACT(I5281,AQ5281)</f>
        <v>1</v>
      </c>
      <c r="AA5281" t="b">
        <f>EXACT(J5281,AR5281)</f>
        <v>1</v>
      </c>
      <c r="AB5281" t="b">
        <f>EXACT(K5281,AS5281)</f>
        <v>1</v>
      </c>
      <c r="AC5281" t="b">
        <f>EXACT(L5281,AT5281)</f>
        <v>1</v>
      </c>
      <c r="AD5281" t="b">
        <f>EXACT(M5281,AU5281)</f>
        <v>1</v>
      </c>
      <c r="AE5281" t="b">
        <f>EXACT(N5281,AV5281)</f>
        <v>1</v>
      </c>
      <c r="AF5281" t="b">
        <f>EXACT(O5281,AW5281)</f>
        <v>1</v>
      </c>
      <c r="AG5281" t="b">
        <f>EXACT(P5281,AX5281)</f>
        <v>1</v>
      </c>
      <c r="AH5281" t="b">
        <f>EXACT(Q5281,AY5281)</f>
        <v>1</v>
      </c>
      <c r="AI5281" t="b">
        <f>EXACT(R5281,AZ5281)</f>
        <v>1</v>
      </c>
      <c r="AJ5281" t="s">
        <v>7918</v>
      </c>
      <c r="AK5281" t="s">
        <v>7727</v>
      </c>
      <c r="AL5281" t="s">
        <v>3864</v>
      </c>
      <c r="AM5281" t="s">
        <v>4051</v>
      </c>
      <c r="AN5281" t="s">
        <v>4052</v>
      </c>
      <c r="AP5281" t="s">
        <v>7814</v>
      </c>
      <c r="AS5281" t="s">
        <v>4053</v>
      </c>
      <c r="AZ5281">
        <v>5278</v>
      </c>
    </row>
    <row r="5282" spans="2:52" x14ac:dyDescent="0.25">
      <c r="B5282" t="s">
        <v>7918</v>
      </c>
      <c r="C5282" t="s">
        <v>7727</v>
      </c>
      <c r="D5282" t="s">
        <v>3864</v>
      </c>
      <c r="E5282" t="s">
        <v>4054</v>
      </c>
      <c r="F5282" t="s">
        <v>4055</v>
      </c>
      <c r="G5282" t="s">
        <v>20</v>
      </c>
      <c r="H5282" t="s">
        <v>4056</v>
      </c>
      <c r="I5282" t="s">
        <v>20</v>
      </c>
      <c r="J5282" t="s">
        <v>20</v>
      </c>
      <c r="K5282" t="s">
        <v>4057</v>
      </c>
      <c r="L5282" t="s">
        <v>20</v>
      </c>
      <c r="M5282" t="s">
        <v>20</v>
      </c>
      <c r="N5282" t="s">
        <v>20</v>
      </c>
      <c r="O5282" t="s">
        <v>20</v>
      </c>
      <c r="P5282" t="s">
        <v>20</v>
      </c>
      <c r="Q5282" t="s">
        <v>20</v>
      </c>
      <c r="R5282" s="4">
        <v>5279</v>
      </c>
      <c r="S5282" t="b">
        <f>EXACT(B5282,AJ5282)</f>
        <v>1</v>
      </c>
      <c r="T5282" t="b">
        <f>EXACT(C5282,AK5282)</f>
        <v>1</v>
      </c>
      <c r="U5282" t="b">
        <f>EXACT(D5282,AL5282)</f>
        <v>1</v>
      </c>
      <c r="V5282" t="b">
        <f>EXACT(E5282,AM5282)</f>
        <v>1</v>
      </c>
      <c r="W5282" t="b">
        <f>EXACT(F5282,AN5282)</f>
        <v>1</v>
      </c>
      <c r="X5282" t="b">
        <f>EXACT(G5282,AO5282)</f>
        <v>1</v>
      </c>
      <c r="Y5282" t="b">
        <f>EXACT(H5282,AP5282)</f>
        <v>1</v>
      </c>
      <c r="Z5282" t="b">
        <f>EXACT(I5282,AQ5282)</f>
        <v>1</v>
      </c>
      <c r="AA5282" t="b">
        <f>EXACT(J5282,AR5282)</f>
        <v>1</v>
      </c>
      <c r="AB5282" t="b">
        <f>EXACT(K5282,AS5282)</f>
        <v>1</v>
      </c>
      <c r="AC5282" t="b">
        <f>EXACT(L5282,AT5282)</f>
        <v>1</v>
      </c>
      <c r="AD5282" t="b">
        <f>EXACT(M5282,AU5282)</f>
        <v>1</v>
      </c>
      <c r="AE5282" t="b">
        <f>EXACT(N5282,AV5282)</f>
        <v>1</v>
      </c>
      <c r="AF5282" t="b">
        <f>EXACT(O5282,AW5282)</f>
        <v>1</v>
      </c>
      <c r="AG5282" t="b">
        <f>EXACT(P5282,AX5282)</f>
        <v>1</v>
      </c>
      <c r="AH5282" t="b">
        <f>EXACT(Q5282,AY5282)</f>
        <v>1</v>
      </c>
      <c r="AI5282" t="b">
        <f>EXACT(R5282,AZ5282)</f>
        <v>1</v>
      </c>
      <c r="AJ5282" t="s">
        <v>7918</v>
      </c>
      <c r="AK5282" t="s">
        <v>7727</v>
      </c>
      <c r="AL5282" t="s">
        <v>3864</v>
      </c>
      <c r="AM5282" t="s">
        <v>4054</v>
      </c>
      <c r="AN5282" t="s">
        <v>4055</v>
      </c>
      <c r="AP5282" t="s">
        <v>4056</v>
      </c>
      <c r="AS5282" t="s">
        <v>4057</v>
      </c>
      <c r="AZ5282">
        <v>5279</v>
      </c>
    </row>
    <row r="5283" spans="2:52" x14ac:dyDescent="0.25">
      <c r="B5283" t="s">
        <v>7918</v>
      </c>
      <c r="C5283" t="s">
        <v>7727</v>
      </c>
      <c r="D5283" t="s">
        <v>3864</v>
      </c>
      <c r="E5283" t="s">
        <v>4058</v>
      </c>
      <c r="F5283" t="s">
        <v>4059</v>
      </c>
      <c r="G5283" t="s">
        <v>20</v>
      </c>
      <c r="H5283" t="s">
        <v>4060</v>
      </c>
      <c r="I5283" t="s">
        <v>20</v>
      </c>
      <c r="J5283" t="s">
        <v>20</v>
      </c>
      <c r="K5283" t="s">
        <v>4061</v>
      </c>
      <c r="L5283" t="s">
        <v>20</v>
      </c>
      <c r="M5283" t="s">
        <v>20</v>
      </c>
      <c r="N5283" t="s">
        <v>20</v>
      </c>
      <c r="O5283" t="s">
        <v>20</v>
      </c>
      <c r="P5283" t="s">
        <v>20</v>
      </c>
      <c r="Q5283" t="s">
        <v>20</v>
      </c>
      <c r="R5283" s="4">
        <v>5280</v>
      </c>
      <c r="S5283" t="b">
        <f>EXACT(B5283,AJ5283)</f>
        <v>1</v>
      </c>
      <c r="T5283" t="b">
        <f>EXACT(C5283,AK5283)</f>
        <v>1</v>
      </c>
      <c r="U5283" t="b">
        <f>EXACT(D5283,AL5283)</f>
        <v>1</v>
      </c>
      <c r="V5283" t="b">
        <f>EXACT(E5283,AM5283)</f>
        <v>1</v>
      </c>
      <c r="W5283" t="b">
        <f>EXACT(F5283,AN5283)</f>
        <v>1</v>
      </c>
      <c r="X5283" t="b">
        <f>EXACT(G5283,AO5283)</f>
        <v>1</v>
      </c>
      <c r="Y5283" t="b">
        <f>EXACT(H5283,AP5283)</f>
        <v>1</v>
      </c>
      <c r="Z5283" t="b">
        <f>EXACT(I5283,AQ5283)</f>
        <v>1</v>
      </c>
      <c r="AA5283" t="b">
        <f>EXACT(J5283,AR5283)</f>
        <v>1</v>
      </c>
      <c r="AB5283" t="b">
        <f>EXACT(K5283,AS5283)</f>
        <v>1</v>
      </c>
      <c r="AC5283" t="b">
        <f>EXACT(L5283,AT5283)</f>
        <v>1</v>
      </c>
      <c r="AD5283" t="b">
        <f>EXACT(M5283,AU5283)</f>
        <v>1</v>
      </c>
      <c r="AE5283" t="b">
        <f>EXACT(N5283,AV5283)</f>
        <v>1</v>
      </c>
      <c r="AF5283" t="b">
        <f>EXACT(O5283,AW5283)</f>
        <v>1</v>
      </c>
      <c r="AG5283" t="b">
        <f>EXACT(P5283,AX5283)</f>
        <v>1</v>
      </c>
      <c r="AH5283" t="b">
        <f>EXACT(Q5283,AY5283)</f>
        <v>1</v>
      </c>
      <c r="AI5283" t="b">
        <f>EXACT(R5283,AZ5283)</f>
        <v>1</v>
      </c>
      <c r="AJ5283" t="s">
        <v>7918</v>
      </c>
      <c r="AK5283" t="s">
        <v>7727</v>
      </c>
      <c r="AL5283" t="s">
        <v>3864</v>
      </c>
      <c r="AM5283" t="s">
        <v>4058</v>
      </c>
      <c r="AN5283" t="s">
        <v>4059</v>
      </c>
      <c r="AP5283" t="s">
        <v>4060</v>
      </c>
      <c r="AS5283" t="s">
        <v>4061</v>
      </c>
      <c r="AZ5283">
        <v>5280</v>
      </c>
    </row>
    <row r="5284" spans="2:52" x14ac:dyDescent="0.25">
      <c r="B5284" t="s">
        <v>7918</v>
      </c>
      <c r="C5284" t="s">
        <v>7727</v>
      </c>
      <c r="D5284" t="s">
        <v>3864</v>
      </c>
      <c r="E5284" t="s">
        <v>268</v>
      </c>
      <c r="F5284" t="s">
        <v>269</v>
      </c>
      <c r="G5284" t="s">
        <v>270</v>
      </c>
      <c r="H5284" t="s">
        <v>269</v>
      </c>
      <c r="I5284" t="s">
        <v>20</v>
      </c>
      <c r="J5284" t="s">
        <v>20</v>
      </c>
      <c r="K5284" t="s">
        <v>271</v>
      </c>
      <c r="L5284" t="s">
        <v>20</v>
      </c>
      <c r="M5284" t="s">
        <v>20</v>
      </c>
      <c r="N5284" t="s">
        <v>20</v>
      </c>
      <c r="O5284" t="s">
        <v>20</v>
      </c>
      <c r="P5284" t="s">
        <v>20</v>
      </c>
      <c r="Q5284" t="s">
        <v>20</v>
      </c>
      <c r="R5284" s="4">
        <v>5281</v>
      </c>
      <c r="S5284" t="b">
        <f>EXACT(B5284,AJ5284)</f>
        <v>1</v>
      </c>
      <c r="T5284" t="b">
        <f>EXACT(C5284,AK5284)</f>
        <v>1</v>
      </c>
      <c r="U5284" t="b">
        <f>EXACT(D5284,AL5284)</f>
        <v>1</v>
      </c>
      <c r="V5284" t="b">
        <f>EXACT(E5284,AM5284)</f>
        <v>1</v>
      </c>
      <c r="W5284" t="b">
        <f>EXACT(F5284,AN5284)</f>
        <v>1</v>
      </c>
      <c r="X5284" t="b">
        <f>EXACT(G5284,AO5284)</f>
        <v>1</v>
      </c>
      <c r="Y5284" t="b">
        <f>EXACT(H5284,AP5284)</f>
        <v>1</v>
      </c>
      <c r="Z5284" t="b">
        <f>EXACT(I5284,AQ5284)</f>
        <v>1</v>
      </c>
      <c r="AA5284" t="b">
        <f>EXACT(J5284,AR5284)</f>
        <v>1</v>
      </c>
      <c r="AB5284" t="b">
        <f>EXACT(K5284,AS5284)</f>
        <v>1</v>
      </c>
      <c r="AC5284" t="b">
        <f>EXACT(L5284,AT5284)</f>
        <v>1</v>
      </c>
      <c r="AD5284" t="b">
        <f>EXACT(M5284,AU5284)</f>
        <v>1</v>
      </c>
      <c r="AE5284" t="b">
        <f>EXACT(N5284,AV5284)</f>
        <v>1</v>
      </c>
      <c r="AF5284" t="b">
        <f>EXACT(O5284,AW5284)</f>
        <v>1</v>
      </c>
      <c r="AG5284" t="b">
        <f>EXACT(P5284,AX5284)</f>
        <v>1</v>
      </c>
      <c r="AH5284" t="b">
        <f>EXACT(Q5284,AY5284)</f>
        <v>1</v>
      </c>
      <c r="AI5284" t="b">
        <f>EXACT(R5284,AZ5284)</f>
        <v>1</v>
      </c>
      <c r="AJ5284" t="s">
        <v>7918</v>
      </c>
      <c r="AK5284" t="s">
        <v>7727</v>
      </c>
      <c r="AL5284" t="s">
        <v>3864</v>
      </c>
      <c r="AM5284" t="s">
        <v>268</v>
      </c>
      <c r="AN5284" t="s">
        <v>269</v>
      </c>
      <c r="AO5284" t="s">
        <v>270</v>
      </c>
      <c r="AP5284" t="s">
        <v>269</v>
      </c>
      <c r="AS5284" t="s">
        <v>271</v>
      </c>
      <c r="AZ5284">
        <v>5281</v>
      </c>
    </row>
    <row r="5285" spans="2:52" x14ac:dyDescent="0.25">
      <c r="B5285" t="s">
        <v>7918</v>
      </c>
      <c r="C5285" t="s">
        <v>7727</v>
      </c>
      <c r="D5285" t="s">
        <v>3864</v>
      </c>
      <c r="E5285" t="s">
        <v>272</v>
      </c>
      <c r="F5285" t="s">
        <v>273</v>
      </c>
      <c r="G5285" t="s">
        <v>274</v>
      </c>
      <c r="H5285" t="s">
        <v>273</v>
      </c>
      <c r="I5285" t="s">
        <v>20</v>
      </c>
      <c r="J5285" t="s">
        <v>20</v>
      </c>
      <c r="K5285" t="s">
        <v>275</v>
      </c>
      <c r="L5285" t="s">
        <v>20</v>
      </c>
      <c r="M5285" t="s">
        <v>20</v>
      </c>
      <c r="N5285" t="s">
        <v>20</v>
      </c>
      <c r="O5285" t="s">
        <v>20</v>
      </c>
      <c r="P5285" t="s">
        <v>20</v>
      </c>
      <c r="Q5285" t="s">
        <v>20</v>
      </c>
      <c r="R5285" s="4">
        <v>5282</v>
      </c>
      <c r="S5285" t="b">
        <f>EXACT(B5285,AJ5285)</f>
        <v>1</v>
      </c>
      <c r="T5285" t="b">
        <f>EXACT(C5285,AK5285)</f>
        <v>1</v>
      </c>
      <c r="U5285" t="b">
        <f>EXACT(D5285,AL5285)</f>
        <v>1</v>
      </c>
      <c r="V5285" t="b">
        <f>EXACT(E5285,AM5285)</f>
        <v>1</v>
      </c>
      <c r="W5285" t="b">
        <f>EXACT(F5285,AN5285)</f>
        <v>1</v>
      </c>
      <c r="X5285" t="b">
        <f>EXACT(G5285,AO5285)</f>
        <v>1</v>
      </c>
      <c r="Y5285" t="b">
        <f>EXACT(H5285,AP5285)</f>
        <v>1</v>
      </c>
      <c r="Z5285" t="b">
        <f>EXACT(I5285,AQ5285)</f>
        <v>1</v>
      </c>
      <c r="AA5285" t="b">
        <f>EXACT(J5285,AR5285)</f>
        <v>1</v>
      </c>
      <c r="AB5285" t="b">
        <f>EXACT(K5285,AS5285)</f>
        <v>1</v>
      </c>
      <c r="AC5285" t="b">
        <f>EXACT(L5285,AT5285)</f>
        <v>1</v>
      </c>
      <c r="AD5285" t="b">
        <f>EXACT(M5285,AU5285)</f>
        <v>1</v>
      </c>
      <c r="AE5285" t="b">
        <f>EXACT(N5285,AV5285)</f>
        <v>1</v>
      </c>
      <c r="AF5285" t="b">
        <f>EXACT(O5285,AW5285)</f>
        <v>1</v>
      </c>
      <c r="AG5285" t="b">
        <f>EXACT(P5285,AX5285)</f>
        <v>1</v>
      </c>
      <c r="AH5285" t="b">
        <f>EXACT(Q5285,AY5285)</f>
        <v>1</v>
      </c>
      <c r="AI5285" t="b">
        <f>EXACT(R5285,AZ5285)</f>
        <v>1</v>
      </c>
      <c r="AJ5285" t="s">
        <v>7918</v>
      </c>
      <c r="AK5285" t="s">
        <v>7727</v>
      </c>
      <c r="AL5285" t="s">
        <v>3864</v>
      </c>
      <c r="AM5285" t="s">
        <v>272</v>
      </c>
      <c r="AN5285" t="s">
        <v>273</v>
      </c>
      <c r="AO5285" t="s">
        <v>274</v>
      </c>
      <c r="AP5285" t="s">
        <v>273</v>
      </c>
      <c r="AS5285" t="s">
        <v>275</v>
      </c>
      <c r="AZ5285">
        <v>5282</v>
      </c>
    </row>
    <row r="5286" spans="2:52" x14ac:dyDescent="0.25">
      <c r="B5286" t="s">
        <v>7918</v>
      </c>
      <c r="C5286" t="s">
        <v>7727</v>
      </c>
      <c r="D5286" t="s">
        <v>3864</v>
      </c>
      <c r="E5286" t="s">
        <v>276</v>
      </c>
      <c r="F5286" t="s">
        <v>277</v>
      </c>
      <c r="G5286" t="s">
        <v>20</v>
      </c>
      <c r="H5286" t="s">
        <v>277</v>
      </c>
      <c r="I5286" t="s">
        <v>20</v>
      </c>
      <c r="J5286" t="s">
        <v>20</v>
      </c>
      <c r="K5286" t="s">
        <v>278</v>
      </c>
      <c r="L5286" t="s">
        <v>20</v>
      </c>
      <c r="M5286" t="s">
        <v>20</v>
      </c>
      <c r="N5286" t="s">
        <v>20</v>
      </c>
      <c r="O5286" t="s">
        <v>20</v>
      </c>
      <c r="P5286" t="s">
        <v>20</v>
      </c>
      <c r="Q5286" t="s">
        <v>20</v>
      </c>
      <c r="R5286" s="4">
        <v>5283</v>
      </c>
      <c r="S5286" t="b">
        <f>EXACT(B5286,AJ5286)</f>
        <v>1</v>
      </c>
      <c r="T5286" t="b">
        <f>EXACT(C5286,AK5286)</f>
        <v>1</v>
      </c>
      <c r="U5286" t="b">
        <f>EXACT(D5286,AL5286)</f>
        <v>1</v>
      </c>
      <c r="V5286" t="b">
        <f>EXACT(E5286,AM5286)</f>
        <v>1</v>
      </c>
      <c r="W5286" t="b">
        <f>EXACT(F5286,AN5286)</f>
        <v>1</v>
      </c>
      <c r="X5286" t="b">
        <f>EXACT(G5286,AO5286)</f>
        <v>1</v>
      </c>
      <c r="Y5286" t="b">
        <f>EXACT(H5286,AP5286)</f>
        <v>1</v>
      </c>
      <c r="Z5286" t="b">
        <f>EXACT(I5286,AQ5286)</f>
        <v>1</v>
      </c>
      <c r="AA5286" t="b">
        <f>EXACT(J5286,AR5286)</f>
        <v>1</v>
      </c>
      <c r="AB5286" t="b">
        <f>EXACT(K5286,AS5286)</f>
        <v>1</v>
      </c>
      <c r="AC5286" t="b">
        <f>EXACT(L5286,AT5286)</f>
        <v>1</v>
      </c>
      <c r="AD5286" t="b">
        <f>EXACT(M5286,AU5286)</f>
        <v>1</v>
      </c>
      <c r="AE5286" t="b">
        <f>EXACT(N5286,AV5286)</f>
        <v>1</v>
      </c>
      <c r="AF5286" t="b">
        <f>EXACT(O5286,AW5286)</f>
        <v>1</v>
      </c>
      <c r="AG5286" t="b">
        <f>EXACT(P5286,AX5286)</f>
        <v>1</v>
      </c>
      <c r="AH5286" t="b">
        <f>EXACT(Q5286,AY5286)</f>
        <v>1</v>
      </c>
      <c r="AI5286" t="b">
        <f>EXACT(R5286,AZ5286)</f>
        <v>1</v>
      </c>
      <c r="AJ5286" t="s">
        <v>7918</v>
      </c>
      <c r="AK5286" t="s">
        <v>7727</v>
      </c>
      <c r="AL5286" t="s">
        <v>3864</v>
      </c>
      <c r="AM5286" t="s">
        <v>276</v>
      </c>
      <c r="AN5286" t="s">
        <v>277</v>
      </c>
      <c r="AP5286" t="s">
        <v>277</v>
      </c>
      <c r="AS5286" t="s">
        <v>278</v>
      </c>
      <c r="AZ5286">
        <v>5283</v>
      </c>
    </row>
    <row r="5287" spans="2:52" x14ac:dyDescent="0.25">
      <c r="B5287" s="11" t="s">
        <v>7918</v>
      </c>
      <c r="C5287" s="11" t="s">
        <v>7727</v>
      </c>
      <c r="D5287" s="11" t="s">
        <v>3864</v>
      </c>
      <c r="E5287" s="11" t="s">
        <v>4065</v>
      </c>
      <c r="F5287" s="11" t="s">
        <v>4066</v>
      </c>
      <c r="G5287" s="11" t="s">
        <v>4067</v>
      </c>
      <c r="H5287" s="11" t="s">
        <v>4068</v>
      </c>
      <c r="I5287" s="11" t="s">
        <v>20</v>
      </c>
      <c r="J5287" s="11" t="s">
        <v>20</v>
      </c>
      <c r="K5287" s="11" t="s">
        <v>4069</v>
      </c>
      <c r="L5287" s="11" t="s">
        <v>20</v>
      </c>
      <c r="M5287" s="11" t="s">
        <v>20</v>
      </c>
      <c r="N5287" s="11" t="s">
        <v>20</v>
      </c>
      <c r="O5287" s="11" t="s">
        <v>74</v>
      </c>
      <c r="P5287" s="11" t="s">
        <v>75</v>
      </c>
      <c r="Q5287" s="11" t="s">
        <v>20</v>
      </c>
      <c r="R5287" s="4">
        <v>5284</v>
      </c>
      <c r="S5287" t="b">
        <f>EXACT(B5287,AJ5287)</f>
        <v>1</v>
      </c>
      <c r="T5287" t="b">
        <f>EXACT(C5287,AK5287)</f>
        <v>1</v>
      </c>
      <c r="U5287" t="b">
        <f>EXACT(D5287,AL5287)</f>
        <v>1</v>
      </c>
      <c r="V5287" t="b">
        <f>EXACT(E5287,AM5287)</f>
        <v>1</v>
      </c>
      <c r="W5287" t="b">
        <f>EXACT(F5287,AN5287)</f>
        <v>1</v>
      </c>
      <c r="X5287" t="b">
        <f>EXACT(G5287,AO5287)</f>
        <v>1</v>
      </c>
      <c r="Y5287" t="b">
        <f>EXACT(H5287,AP5287)</f>
        <v>1</v>
      </c>
      <c r="Z5287" t="b">
        <f>EXACT(I5287,AQ5287)</f>
        <v>1</v>
      </c>
      <c r="AA5287" t="b">
        <f>EXACT(J5287,AR5287)</f>
        <v>1</v>
      </c>
      <c r="AB5287" t="b">
        <f>EXACT(K5287,AS5287)</f>
        <v>1</v>
      </c>
      <c r="AC5287" t="b">
        <f>EXACT(L5287,AT5287)</f>
        <v>1</v>
      </c>
      <c r="AD5287" t="b">
        <f>EXACT(M5287,AU5287)</f>
        <v>1</v>
      </c>
      <c r="AE5287" t="b">
        <f>EXACT(N5287,AV5287)</f>
        <v>1</v>
      </c>
      <c r="AF5287" t="b">
        <f>EXACT(O5287,AW5287)</f>
        <v>1</v>
      </c>
      <c r="AG5287" t="b">
        <f>EXACT(P5287,AX5287)</f>
        <v>1</v>
      </c>
      <c r="AH5287" t="b">
        <f>EXACT(Q5287,AY5287)</f>
        <v>1</v>
      </c>
      <c r="AI5287" t="b">
        <f>EXACT(R5287,AZ5287)</f>
        <v>1</v>
      </c>
      <c r="AJ5287" s="19" t="s">
        <v>7918</v>
      </c>
      <c r="AK5287" s="19" t="s">
        <v>7727</v>
      </c>
      <c r="AL5287" s="19" t="s">
        <v>3864</v>
      </c>
      <c r="AM5287" s="19" t="s">
        <v>4065</v>
      </c>
      <c r="AN5287" s="19" t="s">
        <v>4066</v>
      </c>
      <c r="AO5287" s="19" t="s">
        <v>4067</v>
      </c>
      <c r="AP5287" s="19" t="s">
        <v>4068</v>
      </c>
      <c r="AQ5287" s="19"/>
      <c r="AR5287" s="19"/>
      <c r="AS5287" s="19" t="s">
        <v>4069</v>
      </c>
      <c r="AT5287" s="19"/>
      <c r="AU5287" s="19"/>
      <c r="AV5287" s="19"/>
      <c r="AW5287" s="19" t="s">
        <v>74</v>
      </c>
      <c r="AX5287" s="19" t="s">
        <v>75</v>
      </c>
      <c r="AY5287" s="19"/>
      <c r="AZ5287">
        <v>5284</v>
      </c>
    </row>
    <row r="5288" spans="2:52" x14ac:dyDescent="0.25">
      <c r="B5288" s="11" t="s">
        <v>7918</v>
      </c>
      <c r="C5288" s="11" t="s">
        <v>7815</v>
      </c>
      <c r="D5288" s="11" t="s">
        <v>970</v>
      </c>
      <c r="E5288" s="11" t="s">
        <v>16</v>
      </c>
      <c r="F5288" s="11" t="s">
        <v>17</v>
      </c>
      <c r="G5288" s="11" t="s">
        <v>18</v>
      </c>
      <c r="H5288" s="11" t="s">
        <v>19</v>
      </c>
      <c r="I5288" s="11" t="s">
        <v>20</v>
      </c>
      <c r="J5288" s="11" t="s">
        <v>20</v>
      </c>
      <c r="K5288" s="11" t="s">
        <v>21</v>
      </c>
      <c r="L5288" s="11" t="s">
        <v>20</v>
      </c>
      <c r="M5288" s="11" t="s">
        <v>20</v>
      </c>
      <c r="N5288" s="11" t="s">
        <v>20</v>
      </c>
      <c r="O5288" s="11" t="s">
        <v>22</v>
      </c>
      <c r="P5288" s="11" t="s">
        <v>23</v>
      </c>
      <c r="Q5288" s="11" t="s">
        <v>20</v>
      </c>
      <c r="R5288" s="4">
        <v>5285</v>
      </c>
      <c r="S5288" t="b">
        <f>EXACT(B5288,AJ5288)</f>
        <v>1</v>
      </c>
      <c r="T5288" t="b">
        <f>EXACT(C5288,AK5288)</f>
        <v>1</v>
      </c>
      <c r="U5288" t="b">
        <f>EXACT(D5288,AL5288)</f>
        <v>1</v>
      </c>
      <c r="V5288" t="b">
        <f>EXACT(E5288,AM5288)</f>
        <v>1</v>
      </c>
      <c r="W5288" t="b">
        <f>EXACT(F5288,AN5288)</f>
        <v>1</v>
      </c>
      <c r="X5288" t="b">
        <f>EXACT(G5288,AO5288)</f>
        <v>1</v>
      </c>
      <c r="Y5288" t="b">
        <f>EXACT(H5288,AP5288)</f>
        <v>1</v>
      </c>
      <c r="Z5288" t="b">
        <f>EXACT(I5288,AQ5288)</f>
        <v>1</v>
      </c>
      <c r="AA5288" t="b">
        <f>EXACT(J5288,AR5288)</f>
        <v>1</v>
      </c>
      <c r="AB5288" t="b">
        <f>EXACT(K5288,AS5288)</f>
        <v>1</v>
      </c>
      <c r="AC5288" t="b">
        <f>EXACT(L5288,AT5288)</f>
        <v>1</v>
      </c>
      <c r="AD5288" t="b">
        <f>EXACT(M5288,AU5288)</f>
        <v>1</v>
      </c>
      <c r="AE5288" t="b">
        <f>EXACT(N5288,AV5288)</f>
        <v>1</v>
      </c>
      <c r="AF5288" t="b">
        <f>EXACT(O5288,AW5288)</f>
        <v>1</v>
      </c>
      <c r="AG5288" t="b">
        <f>EXACT(P5288,AX5288)</f>
        <v>1</v>
      </c>
      <c r="AH5288" t="b">
        <f>EXACT(Q5288,AY5288)</f>
        <v>1</v>
      </c>
      <c r="AI5288" t="b">
        <f>EXACT(R5288,AZ5288)</f>
        <v>1</v>
      </c>
      <c r="AJ5288" s="19" t="s">
        <v>7918</v>
      </c>
      <c r="AK5288" s="19" t="s">
        <v>7815</v>
      </c>
      <c r="AL5288" s="19" t="s">
        <v>970</v>
      </c>
      <c r="AM5288" s="19" t="s">
        <v>16</v>
      </c>
      <c r="AN5288" s="19" t="s">
        <v>17</v>
      </c>
      <c r="AO5288" s="19" t="s">
        <v>18</v>
      </c>
      <c r="AP5288" s="19" t="s">
        <v>19</v>
      </c>
      <c r="AQ5288" s="19"/>
      <c r="AR5288" s="19"/>
      <c r="AS5288" s="19" t="s">
        <v>21</v>
      </c>
      <c r="AT5288" s="19"/>
      <c r="AU5288" s="19"/>
      <c r="AV5288" s="19"/>
      <c r="AW5288" s="19" t="s">
        <v>22</v>
      </c>
      <c r="AX5288" s="19" t="s">
        <v>23</v>
      </c>
      <c r="AY5288" s="19"/>
      <c r="AZ5288">
        <v>5285</v>
      </c>
    </row>
    <row r="5289" spans="2:52" x14ac:dyDescent="0.25">
      <c r="B5289" s="11" t="s">
        <v>7918</v>
      </c>
      <c r="C5289" s="11" t="s">
        <v>7815</v>
      </c>
      <c r="D5289" s="11" t="s">
        <v>970</v>
      </c>
      <c r="E5289" s="11" t="s">
        <v>971</v>
      </c>
      <c r="F5289" s="11" t="s">
        <v>972</v>
      </c>
      <c r="G5289" s="11" t="s">
        <v>20</v>
      </c>
      <c r="H5289" s="11" t="s">
        <v>973</v>
      </c>
      <c r="I5289" s="11" t="s">
        <v>20</v>
      </c>
      <c r="J5289" s="11" t="s">
        <v>20</v>
      </c>
      <c r="K5289" s="11" t="s">
        <v>974</v>
      </c>
      <c r="L5289" s="11" t="s">
        <v>20</v>
      </c>
      <c r="M5289" s="11" t="s">
        <v>20</v>
      </c>
      <c r="N5289" s="11" t="s">
        <v>20</v>
      </c>
      <c r="O5289" s="11" t="s">
        <v>74</v>
      </c>
      <c r="P5289" s="11" t="s">
        <v>75</v>
      </c>
      <c r="Q5289" s="11" t="s">
        <v>20</v>
      </c>
      <c r="R5289" s="4">
        <v>5286</v>
      </c>
      <c r="S5289" t="b">
        <f>EXACT(B5289,AJ5289)</f>
        <v>1</v>
      </c>
      <c r="T5289" t="b">
        <f>EXACT(C5289,AK5289)</f>
        <v>1</v>
      </c>
      <c r="U5289" t="b">
        <f>EXACT(D5289,AL5289)</f>
        <v>1</v>
      </c>
      <c r="V5289" t="b">
        <f>EXACT(E5289,AM5289)</f>
        <v>1</v>
      </c>
      <c r="W5289" t="b">
        <f>EXACT(F5289,AN5289)</f>
        <v>1</v>
      </c>
      <c r="X5289" t="b">
        <f>EXACT(G5289,AO5289)</f>
        <v>1</v>
      </c>
      <c r="Y5289" t="b">
        <f>EXACT(H5289,AP5289)</f>
        <v>1</v>
      </c>
      <c r="Z5289" t="b">
        <f>EXACT(I5289,AQ5289)</f>
        <v>1</v>
      </c>
      <c r="AA5289" t="b">
        <f>EXACT(J5289,AR5289)</f>
        <v>1</v>
      </c>
      <c r="AB5289" t="b">
        <f>EXACT(K5289,AS5289)</f>
        <v>1</v>
      </c>
      <c r="AC5289" t="b">
        <f>EXACT(L5289,AT5289)</f>
        <v>1</v>
      </c>
      <c r="AD5289" t="b">
        <f>EXACT(M5289,AU5289)</f>
        <v>1</v>
      </c>
      <c r="AE5289" t="b">
        <f>EXACT(N5289,AV5289)</f>
        <v>1</v>
      </c>
      <c r="AF5289" t="b">
        <f>EXACT(O5289,AW5289)</f>
        <v>1</v>
      </c>
      <c r="AG5289" t="b">
        <f>EXACT(P5289,AX5289)</f>
        <v>1</v>
      </c>
      <c r="AH5289" t="b">
        <f>EXACT(Q5289,AY5289)</f>
        <v>1</v>
      </c>
      <c r="AI5289" t="b">
        <f>EXACT(R5289,AZ5289)</f>
        <v>1</v>
      </c>
      <c r="AJ5289" s="19" t="s">
        <v>7918</v>
      </c>
      <c r="AK5289" s="19" t="s">
        <v>7815</v>
      </c>
      <c r="AL5289" s="19" t="s">
        <v>970</v>
      </c>
      <c r="AM5289" s="19" t="s">
        <v>971</v>
      </c>
      <c r="AN5289" s="19" t="s">
        <v>972</v>
      </c>
      <c r="AO5289" s="19"/>
      <c r="AP5289" s="19" t="s">
        <v>973</v>
      </c>
      <c r="AQ5289" s="19"/>
      <c r="AR5289" s="19"/>
      <c r="AS5289" s="19" t="s">
        <v>974</v>
      </c>
      <c r="AT5289" s="19"/>
      <c r="AU5289" s="19"/>
      <c r="AV5289" s="19"/>
      <c r="AW5289" s="19" t="s">
        <v>74</v>
      </c>
      <c r="AX5289" s="19" t="s">
        <v>75</v>
      </c>
      <c r="AY5289" s="19"/>
      <c r="AZ5289">
        <v>5286</v>
      </c>
    </row>
    <row r="5290" spans="2:52" x14ac:dyDescent="0.25">
      <c r="B5290" s="11" t="s">
        <v>7918</v>
      </c>
      <c r="C5290" s="11" t="s">
        <v>7815</v>
      </c>
      <c r="D5290" s="11" t="s">
        <v>970</v>
      </c>
      <c r="E5290" s="11" t="s">
        <v>975</v>
      </c>
      <c r="F5290" s="11" t="s">
        <v>976</v>
      </c>
      <c r="G5290" s="11" t="s">
        <v>20</v>
      </c>
      <c r="H5290" s="11" t="s">
        <v>977</v>
      </c>
      <c r="I5290" s="11" t="s">
        <v>20</v>
      </c>
      <c r="J5290" s="11" t="s">
        <v>20</v>
      </c>
      <c r="K5290" s="11" t="s">
        <v>978</v>
      </c>
      <c r="L5290" s="11" t="s">
        <v>20</v>
      </c>
      <c r="M5290" s="11" t="s">
        <v>20</v>
      </c>
      <c r="N5290" s="11" t="s">
        <v>20</v>
      </c>
      <c r="O5290" s="11" t="s">
        <v>74</v>
      </c>
      <c r="P5290" s="11" t="s">
        <v>75</v>
      </c>
      <c r="Q5290" s="11" t="s">
        <v>20</v>
      </c>
      <c r="R5290" s="4">
        <v>5287</v>
      </c>
      <c r="S5290" t="b">
        <f>EXACT(B5290,AJ5290)</f>
        <v>1</v>
      </c>
      <c r="T5290" t="b">
        <f>EXACT(C5290,AK5290)</f>
        <v>1</v>
      </c>
      <c r="U5290" t="b">
        <f>EXACT(D5290,AL5290)</f>
        <v>1</v>
      </c>
      <c r="V5290" t="b">
        <f>EXACT(E5290,AM5290)</f>
        <v>1</v>
      </c>
      <c r="W5290" t="b">
        <f>EXACT(F5290,AN5290)</f>
        <v>1</v>
      </c>
      <c r="X5290" t="b">
        <f>EXACT(G5290,AO5290)</f>
        <v>1</v>
      </c>
      <c r="Y5290" t="b">
        <f>EXACT(H5290,AP5290)</f>
        <v>1</v>
      </c>
      <c r="Z5290" t="b">
        <f>EXACT(I5290,AQ5290)</f>
        <v>1</v>
      </c>
      <c r="AA5290" t="b">
        <f>EXACT(J5290,AR5290)</f>
        <v>1</v>
      </c>
      <c r="AB5290" t="b">
        <f>EXACT(K5290,AS5290)</f>
        <v>1</v>
      </c>
      <c r="AC5290" t="b">
        <f>EXACT(L5290,AT5290)</f>
        <v>1</v>
      </c>
      <c r="AD5290" t="b">
        <f>EXACT(M5290,AU5290)</f>
        <v>1</v>
      </c>
      <c r="AE5290" t="b">
        <f>EXACT(N5290,AV5290)</f>
        <v>1</v>
      </c>
      <c r="AF5290" t="b">
        <f>EXACT(O5290,AW5290)</f>
        <v>1</v>
      </c>
      <c r="AG5290" t="b">
        <f>EXACT(P5290,AX5290)</f>
        <v>1</v>
      </c>
      <c r="AH5290" t="b">
        <f>EXACT(Q5290,AY5290)</f>
        <v>1</v>
      </c>
      <c r="AI5290" t="b">
        <f>EXACT(R5290,AZ5290)</f>
        <v>1</v>
      </c>
      <c r="AJ5290" s="19" t="s">
        <v>7918</v>
      </c>
      <c r="AK5290" s="19" t="s">
        <v>7815</v>
      </c>
      <c r="AL5290" s="19" t="s">
        <v>970</v>
      </c>
      <c r="AM5290" s="19" t="s">
        <v>975</v>
      </c>
      <c r="AN5290" s="19" t="s">
        <v>976</v>
      </c>
      <c r="AO5290" s="19"/>
      <c r="AP5290" s="19" t="s">
        <v>977</v>
      </c>
      <c r="AQ5290" s="19"/>
      <c r="AR5290" s="19"/>
      <c r="AS5290" s="19" t="s">
        <v>978</v>
      </c>
      <c r="AT5290" s="19"/>
      <c r="AU5290" s="19"/>
      <c r="AV5290" s="19"/>
      <c r="AW5290" s="19" t="s">
        <v>74</v>
      </c>
      <c r="AX5290" s="19" t="s">
        <v>75</v>
      </c>
      <c r="AY5290" s="19"/>
      <c r="AZ5290">
        <v>5287</v>
      </c>
    </row>
    <row r="5291" spans="2:52" x14ac:dyDescent="0.25">
      <c r="B5291" s="11" t="s">
        <v>7918</v>
      </c>
      <c r="C5291" s="11" t="s">
        <v>7815</v>
      </c>
      <c r="D5291" s="11" t="s">
        <v>970</v>
      </c>
      <c r="E5291" s="11" t="s">
        <v>100</v>
      </c>
      <c r="F5291" s="11" t="s">
        <v>101</v>
      </c>
      <c r="G5291" s="11" t="s">
        <v>20</v>
      </c>
      <c r="H5291" s="11" t="s">
        <v>102</v>
      </c>
      <c r="I5291" s="11" t="s">
        <v>20</v>
      </c>
      <c r="J5291" s="11" t="s">
        <v>20</v>
      </c>
      <c r="K5291" s="11" t="s">
        <v>103</v>
      </c>
      <c r="L5291" s="11" t="s">
        <v>20</v>
      </c>
      <c r="M5291" s="11" t="s">
        <v>7121</v>
      </c>
      <c r="N5291" s="11" t="s">
        <v>7122</v>
      </c>
      <c r="O5291" s="11" t="s">
        <v>35</v>
      </c>
      <c r="P5291" s="11" t="s">
        <v>36</v>
      </c>
      <c r="Q5291" s="11" t="s">
        <v>20</v>
      </c>
      <c r="R5291" s="4">
        <v>5288</v>
      </c>
      <c r="S5291" t="b">
        <f>EXACT(B5291,AJ5291)</f>
        <v>1</v>
      </c>
      <c r="T5291" t="b">
        <f>EXACT(C5291,AK5291)</f>
        <v>1</v>
      </c>
      <c r="U5291" t="b">
        <f>EXACT(D5291,AL5291)</f>
        <v>1</v>
      </c>
      <c r="V5291" t="b">
        <f>EXACT(E5291,AM5291)</f>
        <v>1</v>
      </c>
      <c r="W5291" t="b">
        <f>EXACT(F5291,AN5291)</f>
        <v>1</v>
      </c>
      <c r="X5291" t="b">
        <f>EXACT(G5291,AO5291)</f>
        <v>1</v>
      </c>
      <c r="Y5291" t="b">
        <f>EXACT(H5291,AP5291)</f>
        <v>1</v>
      </c>
      <c r="Z5291" t="b">
        <f>EXACT(I5291,AQ5291)</f>
        <v>1</v>
      </c>
      <c r="AA5291" t="b">
        <f>EXACT(J5291,AR5291)</f>
        <v>1</v>
      </c>
      <c r="AB5291" t="b">
        <f>EXACT(K5291,AS5291)</f>
        <v>1</v>
      </c>
      <c r="AC5291" t="b">
        <f>EXACT(L5291,AT5291)</f>
        <v>1</v>
      </c>
      <c r="AD5291" t="b">
        <f>EXACT(M5291,AU5291)</f>
        <v>1</v>
      </c>
      <c r="AE5291" t="b">
        <f>EXACT(N5291,AV5291)</f>
        <v>1</v>
      </c>
      <c r="AF5291" t="b">
        <f>EXACT(O5291,AW5291)</f>
        <v>1</v>
      </c>
      <c r="AG5291" t="b">
        <f>EXACT(P5291,AX5291)</f>
        <v>1</v>
      </c>
      <c r="AH5291" t="b">
        <f>EXACT(Q5291,AY5291)</f>
        <v>1</v>
      </c>
      <c r="AI5291" t="b">
        <f>EXACT(R5291,AZ5291)</f>
        <v>1</v>
      </c>
      <c r="AJ5291" s="19" t="s">
        <v>7918</v>
      </c>
      <c r="AK5291" s="19" t="s">
        <v>7815</v>
      </c>
      <c r="AL5291" s="19" t="s">
        <v>970</v>
      </c>
      <c r="AM5291" s="19" t="s">
        <v>100</v>
      </c>
      <c r="AN5291" s="19" t="s">
        <v>101</v>
      </c>
      <c r="AO5291" s="19"/>
      <c r="AP5291" s="19" t="s">
        <v>102</v>
      </c>
      <c r="AQ5291" s="19"/>
      <c r="AR5291" s="19"/>
      <c r="AS5291" s="19" t="s">
        <v>103</v>
      </c>
      <c r="AT5291" s="19"/>
      <c r="AU5291" s="19" t="s">
        <v>7121</v>
      </c>
      <c r="AV5291" s="19" t="s">
        <v>7122</v>
      </c>
      <c r="AW5291" s="19" t="s">
        <v>35</v>
      </c>
      <c r="AX5291" s="19" t="s">
        <v>36</v>
      </c>
      <c r="AY5291" s="19"/>
      <c r="AZ5291">
        <v>5288</v>
      </c>
    </row>
    <row r="5292" spans="2:52" x14ac:dyDescent="0.25">
      <c r="B5292" t="s">
        <v>7918</v>
      </c>
      <c r="C5292" t="s">
        <v>7815</v>
      </c>
      <c r="D5292" t="s">
        <v>970</v>
      </c>
      <c r="E5292" t="s">
        <v>106</v>
      </c>
      <c r="F5292" t="s">
        <v>107</v>
      </c>
      <c r="G5292" t="s">
        <v>20</v>
      </c>
      <c r="H5292" t="s">
        <v>107</v>
      </c>
      <c r="I5292" t="s">
        <v>20</v>
      </c>
      <c r="J5292" t="s">
        <v>20</v>
      </c>
      <c r="K5292" t="s">
        <v>108</v>
      </c>
      <c r="L5292" t="s">
        <v>20</v>
      </c>
      <c r="M5292" t="s">
        <v>20</v>
      </c>
      <c r="N5292" t="s">
        <v>20</v>
      </c>
      <c r="O5292" t="s">
        <v>20</v>
      </c>
      <c r="P5292" t="s">
        <v>20</v>
      </c>
      <c r="Q5292" t="s">
        <v>20</v>
      </c>
      <c r="R5292" s="4">
        <v>5289</v>
      </c>
      <c r="S5292" t="b">
        <f>EXACT(B5292,AJ5292)</f>
        <v>1</v>
      </c>
      <c r="T5292" t="b">
        <f>EXACT(C5292,AK5292)</f>
        <v>1</v>
      </c>
      <c r="U5292" t="b">
        <f>EXACT(D5292,AL5292)</f>
        <v>1</v>
      </c>
      <c r="V5292" t="b">
        <f>EXACT(E5292,AM5292)</f>
        <v>1</v>
      </c>
      <c r="W5292" t="b">
        <f>EXACT(F5292,AN5292)</f>
        <v>1</v>
      </c>
      <c r="X5292" t="b">
        <f>EXACT(G5292,AO5292)</f>
        <v>1</v>
      </c>
      <c r="Y5292" t="b">
        <f>EXACT(H5292,AP5292)</f>
        <v>1</v>
      </c>
      <c r="Z5292" t="b">
        <f>EXACT(I5292,AQ5292)</f>
        <v>1</v>
      </c>
      <c r="AA5292" t="b">
        <f>EXACT(J5292,AR5292)</f>
        <v>1</v>
      </c>
      <c r="AB5292" t="b">
        <f>EXACT(K5292,AS5292)</f>
        <v>1</v>
      </c>
      <c r="AC5292" t="b">
        <f>EXACT(L5292,AT5292)</f>
        <v>1</v>
      </c>
      <c r="AD5292" t="b">
        <f>EXACT(M5292,AU5292)</f>
        <v>1</v>
      </c>
      <c r="AE5292" t="b">
        <f>EXACT(N5292,AV5292)</f>
        <v>1</v>
      </c>
      <c r="AF5292" t="b">
        <f>EXACT(O5292,AW5292)</f>
        <v>1</v>
      </c>
      <c r="AG5292" t="b">
        <f>EXACT(P5292,AX5292)</f>
        <v>1</v>
      </c>
      <c r="AH5292" t="b">
        <f>EXACT(Q5292,AY5292)</f>
        <v>1</v>
      </c>
      <c r="AI5292" t="b">
        <f>EXACT(R5292,AZ5292)</f>
        <v>1</v>
      </c>
      <c r="AJ5292" t="s">
        <v>7918</v>
      </c>
      <c r="AK5292" t="s">
        <v>7815</v>
      </c>
      <c r="AL5292" t="s">
        <v>970</v>
      </c>
      <c r="AM5292" t="s">
        <v>106</v>
      </c>
      <c r="AN5292" t="s">
        <v>107</v>
      </c>
      <c r="AP5292" t="s">
        <v>107</v>
      </c>
      <c r="AS5292" t="s">
        <v>108</v>
      </c>
      <c r="AZ5292">
        <v>5289</v>
      </c>
    </row>
    <row r="5293" spans="2:52" x14ac:dyDescent="0.25">
      <c r="B5293" t="s">
        <v>7918</v>
      </c>
      <c r="C5293" t="s">
        <v>7815</v>
      </c>
      <c r="D5293" t="s">
        <v>970</v>
      </c>
      <c r="E5293" t="s">
        <v>109</v>
      </c>
      <c r="F5293" t="s">
        <v>110</v>
      </c>
      <c r="G5293" t="s">
        <v>111</v>
      </c>
      <c r="H5293" t="s">
        <v>112</v>
      </c>
      <c r="I5293" t="s">
        <v>20</v>
      </c>
      <c r="J5293" t="s">
        <v>20</v>
      </c>
      <c r="K5293" t="s">
        <v>113</v>
      </c>
      <c r="L5293" t="s">
        <v>20</v>
      </c>
      <c r="M5293" t="s">
        <v>20</v>
      </c>
      <c r="N5293" t="s">
        <v>20</v>
      </c>
      <c r="O5293" t="s">
        <v>20</v>
      </c>
      <c r="P5293" t="s">
        <v>20</v>
      </c>
      <c r="Q5293" t="s">
        <v>20</v>
      </c>
      <c r="R5293" s="4">
        <v>5290</v>
      </c>
      <c r="S5293" t="b">
        <f>EXACT(B5293,AJ5293)</f>
        <v>1</v>
      </c>
      <c r="T5293" t="b">
        <f>EXACT(C5293,AK5293)</f>
        <v>1</v>
      </c>
      <c r="U5293" t="b">
        <f>EXACT(D5293,AL5293)</f>
        <v>1</v>
      </c>
      <c r="V5293" t="b">
        <f>EXACT(E5293,AM5293)</f>
        <v>1</v>
      </c>
      <c r="W5293" t="b">
        <f>EXACT(F5293,AN5293)</f>
        <v>1</v>
      </c>
      <c r="X5293" t="b">
        <f>EXACT(G5293,AO5293)</f>
        <v>1</v>
      </c>
      <c r="Y5293" t="b">
        <f>EXACT(H5293,AP5293)</f>
        <v>1</v>
      </c>
      <c r="Z5293" t="b">
        <f>EXACT(I5293,AQ5293)</f>
        <v>1</v>
      </c>
      <c r="AA5293" t="b">
        <f>EXACT(J5293,AR5293)</f>
        <v>1</v>
      </c>
      <c r="AB5293" t="b">
        <f>EXACT(K5293,AS5293)</f>
        <v>1</v>
      </c>
      <c r="AC5293" t="b">
        <f>EXACT(L5293,AT5293)</f>
        <v>1</v>
      </c>
      <c r="AD5293" t="b">
        <f>EXACT(M5293,AU5293)</f>
        <v>1</v>
      </c>
      <c r="AE5293" t="b">
        <f>EXACT(N5293,AV5293)</f>
        <v>1</v>
      </c>
      <c r="AF5293" t="b">
        <f>EXACT(O5293,AW5293)</f>
        <v>1</v>
      </c>
      <c r="AG5293" t="b">
        <f>EXACT(P5293,AX5293)</f>
        <v>1</v>
      </c>
      <c r="AH5293" t="b">
        <f>EXACT(Q5293,AY5293)</f>
        <v>1</v>
      </c>
      <c r="AI5293" t="b">
        <f>EXACT(R5293,AZ5293)</f>
        <v>1</v>
      </c>
      <c r="AJ5293" t="s">
        <v>7918</v>
      </c>
      <c r="AK5293" t="s">
        <v>7815</v>
      </c>
      <c r="AL5293" t="s">
        <v>970</v>
      </c>
      <c r="AM5293" t="s">
        <v>109</v>
      </c>
      <c r="AN5293" t="s">
        <v>110</v>
      </c>
      <c r="AO5293" t="s">
        <v>111</v>
      </c>
      <c r="AP5293" t="s">
        <v>112</v>
      </c>
      <c r="AS5293" t="s">
        <v>113</v>
      </c>
      <c r="AZ5293">
        <v>5290</v>
      </c>
    </row>
    <row r="5294" spans="2:52" x14ac:dyDescent="0.25">
      <c r="B5294" t="s">
        <v>7918</v>
      </c>
      <c r="C5294" t="s">
        <v>7815</v>
      </c>
      <c r="D5294" t="s">
        <v>970</v>
      </c>
      <c r="E5294" t="s">
        <v>2855</v>
      </c>
      <c r="F5294" t="s">
        <v>401</v>
      </c>
      <c r="G5294" t="s">
        <v>2856</v>
      </c>
      <c r="H5294" t="s">
        <v>2856</v>
      </c>
      <c r="I5294" t="s">
        <v>20</v>
      </c>
      <c r="J5294" t="s">
        <v>20</v>
      </c>
      <c r="K5294" t="s">
        <v>2857</v>
      </c>
      <c r="L5294" t="s">
        <v>20</v>
      </c>
      <c r="M5294" t="s">
        <v>20</v>
      </c>
      <c r="N5294" t="s">
        <v>20</v>
      </c>
      <c r="O5294" t="s">
        <v>20</v>
      </c>
      <c r="P5294" t="s">
        <v>20</v>
      </c>
      <c r="Q5294" t="s">
        <v>20</v>
      </c>
      <c r="R5294" s="4">
        <v>5291</v>
      </c>
      <c r="S5294" t="b">
        <f>EXACT(B5294,AJ5294)</f>
        <v>1</v>
      </c>
      <c r="T5294" t="b">
        <f>EXACT(C5294,AK5294)</f>
        <v>1</v>
      </c>
      <c r="U5294" t="b">
        <f>EXACT(D5294,AL5294)</f>
        <v>1</v>
      </c>
      <c r="V5294" t="b">
        <f>EXACT(E5294,AM5294)</f>
        <v>1</v>
      </c>
      <c r="W5294" t="b">
        <f>EXACT(F5294,AN5294)</f>
        <v>1</v>
      </c>
      <c r="X5294" t="b">
        <f>EXACT(G5294,AO5294)</f>
        <v>1</v>
      </c>
      <c r="Y5294" t="b">
        <f>EXACT(H5294,AP5294)</f>
        <v>1</v>
      </c>
      <c r="Z5294" t="b">
        <f>EXACT(I5294,AQ5294)</f>
        <v>1</v>
      </c>
      <c r="AA5294" t="b">
        <f>EXACT(J5294,AR5294)</f>
        <v>1</v>
      </c>
      <c r="AB5294" t="b">
        <f>EXACT(K5294,AS5294)</f>
        <v>1</v>
      </c>
      <c r="AC5294" t="b">
        <f>EXACT(L5294,AT5294)</f>
        <v>1</v>
      </c>
      <c r="AD5294" t="b">
        <f>EXACT(M5294,AU5294)</f>
        <v>1</v>
      </c>
      <c r="AE5294" t="b">
        <f>EXACT(N5294,AV5294)</f>
        <v>1</v>
      </c>
      <c r="AF5294" t="b">
        <f>EXACT(O5294,AW5294)</f>
        <v>1</v>
      </c>
      <c r="AG5294" t="b">
        <f>EXACT(P5294,AX5294)</f>
        <v>1</v>
      </c>
      <c r="AH5294" t="b">
        <f>EXACT(Q5294,AY5294)</f>
        <v>1</v>
      </c>
      <c r="AI5294" t="b">
        <f>EXACT(R5294,AZ5294)</f>
        <v>1</v>
      </c>
      <c r="AJ5294" t="s">
        <v>7918</v>
      </c>
      <c r="AK5294" t="s">
        <v>7815</v>
      </c>
      <c r="AL5294" t="s">
        <v>970</v>
      </c>
      <c r="AM5294" t="s">
        <v>2855</v>
      </c>
      <c r="AN5294" t="s">
        <v>401</v>
      </c>
      <c r="AO5294" t="s">
        <v>2856</v>
      </c>
      <c r="AP5294" t="s">
        <v>2856</v>
      </c>
      <c r="AS5294" t="s">
        <v>2857</v>
      </c>
      <c r="AZ5294">
        <v>5291</v>
      </c>
    </row>
    <row r="5295" spans="2:52" x14ac:dyDescent="0.25">
      <c r="B5295" t="s">
        <v>7918</v>
      </c>
      <c r="C5295" t="s">
        <v>7815</v>
      </c>
      <c r="D5295" t="s">
        <v>970</v>
      </c>
      <c r="E5295" t="s">
        <v>2858</v>
      </c>
      <c r="F5295" t="s">
        <v>2859</v>
      </c>
      <c r="G5295" t="s">
        <v>20</v>
      </c>
      <c r="H5295" t="s">
        <v>2860</v>
      </c>
      <c r="I5295" t="s">
        <v>20</v>
      </c>
      <c r="J5295" t="s">
        <v>20</v>
      </c>
      <c r="K5295" t="s">
        <v>2861</v>
      </c>
      <c r="L5295" t="s">
        <v>20</v>
      </c>
      <c r="M5295" t="s">
        <v>20</v>
      </c>
      <c r="N5295" t="s">
        <v>20</v>
      </c>
      <c r="O5295" t="s">
        <v>20</v>
      </c>
      <c r="P5295" t="s">
        <v>20</v>
      </c>
      <c r="Q5295" t="s">
        <v>20</v>
      </c>
      <c r="R5295" s="4">
        <v>5292</v>
      </c>
      <c r="S5295" t="b">
        <f>EXACT(B5295,AJ5295)</f>
        <v>1</v>
      </c>
      <c r="T5295" t="b">
        <f>EXACT(C5295,AK5295)</f>
        <v>1</v>
      </c>
      <c r="U5295" t="b">
        <f>EXACT(D5295,AL5295)</f>
        <v>1</v>
      </c>
      <c r="V5295" t="b">
        <f>EXACT(E5295,AM5295)</f>
        <v>1</v>
      </c>
      <c r="W5295" t="b">
        <f>EXACT(F5295,AN5295)</f>
        <v>1</v>
      </c>
      <c r="X5295" t="b">
        <f>EXACT(G5295,AO5295)</f>
        <v>1</v>
      </c>
      <c r="Y5295" t="b">
        <f>EXACT(H5295,AP5295)</f>
        <v>1</v>
      </c>
      <c r="Z5295" t="b">
        <f>EXACT(I5295,AQ5295)</f>
        <v>1</v>
      </c>
      <c r="AA5295" t="b">
        <f>EXACT(J5295,AR5295)</f>
        <v>1</v>
      </c>
      <c r="AB5295" t="b">
        <f>EXACT(K5295,AS5295)</f>
        <v>1</v>
      </c>
      <c r="AC5295" t="b">
        <f>EXACT(L5295,AT5295)</f>
        <v>1</v>
      </c>
      <c r="AD5295" t="b">
        <f>EXACT(M5295,AU5295)</f>
        <v>1</v>
      </c>
      <c r="AE5295" t="b">
        <f>EXACT(N5295,AV5295)</f>
        <v>1</v>
      </c>
      <c r="AF5295" t="b">
        <f>EXACT(O5295,AW5295)</f>
        <v>1</v>
      </c>
      <c r="AG5295" t="b">
        <f>EXACT(P5295,AX5295)</f>
        <v>1</v>
      </c>
      <c r="AH5295" t="b">
        <f>EXACT(Q5295,AY5295)</f>
        <v>1</v>
      </c>
      <c r="AI5295" t="b">
        <f>EXACT(R5295,AZ5295)</f>
        <v>1</v>
      </c>
      <c r="AJ5295" t="s">
        <v>7918</v>
      </c>
      <c r="AK5295" t="s">
        <v>7815</v>
      </c>
      <c r="AL5295" t="s">
        <v>970</v>
      </c>
      <c r="AM5295" t="s">
        <v>2858</v>
      </c>
      <c r="AN5295" t="s">
        <v>2859</v>
      </c>
      <c r="AP5295" t="s">
        <v>2860</v>
      </c>
      <c r="AS5295" t="s">
        <v>2861</v>
      </c>
      <c r="AZ5295">
        <v>5292</v>
      </c>
    </row>
    <row r="5296" spans="2:52" x14ac:dyDescent="0.25">
      <c r="B5296" s="11" t="s">
        <v>7918</v>
      </c>
      <c r="C5296" s="11" t="s">
        <v>7815</v>
      </c>
      <c r="D5296" s="11" t="s">
        <v>970</v>
      </c>
      <c r="E5296" s="11" t="s">
        <v>118</v>
      </c>
      <c r="F5296" s="11" t="s">
        <v>119</v>
      </c>
      <c r="G5296" s="11" t="s">
        <v>20</v>
      </c>
      <c r="H5296" s="11" t="s">
        <v>120</v>
      </c>
      <c r="I5296" s="11" t="s">
        <v>20</v>
      </c>
      <c r="J5296" s="11" t="s">
        <v>20</v>
      </c>
      <c r="K5296" s="11" t="s">
        <v>121</v>
      </c>
      <c r="L5296" s="11" t="s">
        <v>20</v>
      </c>
      <c r="M5296" s="11" t="s">
        <v>20</v>
      </c>
      <c r="N5296" s="11" t="s">
        <v>20</v>
      </c>
      <c r="O5296" s="11" t="s">
        <v>74</v>
      </c>
      <c r="P5296" s="11" t="s">
        <v>75</v>
      </c>
      <c r="Q5296" s="11" t="s">
        <v>20</v>
      </c>
      <c r="R5296" s="4">
        <v>5293</v>
      </c>
      <c r="S5296" t="b">
        <f>EXACT(B5296,AJ5296)</f>
        <v>1</v>
      </c>
      <c r="T5296" t="b">
        <f>EXACT(C5296,AK5296)</f>
        <v>1</v>
      </c>
      <c r="U5296" t="b">
        <f>EXACT(D5296,AL5296)</f>
        <v>1</v>
      </c>
      <c r="V5296" t="b">
        <f>EXACT(E5296,AM5296)</f>
        <v>1</v>
      </c>
      <c r="W5296" t="b">
        <f>EXACT(F5296,AN5296)</f>
        <v>1</v>
      </c>
      <c r="X5296" t="b">
        <f>EXACT(G5296,AO5296)</f>
        <v>1</v>
      </c>
      <c r="Y5296" t="b">
        <f>EXACT(H5296,AP5296)</f>
        <v>1</v>
      </c>
      <c r="Z5296" t="b">
        <f>EXACT(I5296,AQ5296)</f>
        <v>1</v>
      </c>
      <c r="AA5296" t="b">
        <f>EXACT(J5296,AR5296)</f>
        <v>1</v>
      </c>
      <c r="AB5296" t="b">
        <f>EXACT(K5296,AS5296)</f>
        <v>1</v>
      </c>
      <c r="AC5296" t="b">
        <f>EXACT(L5296,AT5296)</f>
        <v>1</v>
      </c>
      <c r="AD5296" t="b">
        <f>EXACT(M5296,AU5296)</f>
        <v>1</v>
      </c>
      <c r="AE5296" t="b">
        <f>EXACT(N5296,AV5296)</f>
        <v>1</v>
      </c>
      <c r="AF5296" t="b">
        <f>EXACT(O5296,AW5296)</f>
        <v>1</v>
      </c>
      <c r="AG5296" t="b">
        <f>EXACT(P5296,AX5296)</f>
        <v>1</v>
      </c>
      <c r="AH5296" t="b">
        <f>EXACT(Q5296,AY5296)</f>
        <v>1</v>
      </c>
      <c r="AI5296" t="b">
        <f>EXACT(R5296,AZ5296)</f>
        <v>1</v>
      </c>
      <c r="AJ5296" s="19" t="s">
        <v>7918</v>
      </c>
      <c r="AK5296" s="19" t="s">
        <v>7815</v>
      </c>
      <c r="AL5296" s="19" t="s">
        <v>970</v>
      </c>
      <c r="AM5296" s="19" t="s">
        <v>118</v>
      </c>
      <c r="AN5296" s="19" t="s">
        <v>119</v>
      </c>
      <c r="AO5296" s="19"/>
      <c r="AP5296" s="19" t="s">
        <v>120</v>
      </c>
      <c r="AQ5296" s="19"/>
      <c r="AR5296" s="19"/>
      <c r="AS5296" s="19" t="s">
        <v>121</v>
      </c>
      <c r="AT5296" s="19"/>
      <c r="AU5296" s="19"/>
      <c r="AV5296" s="19"/>
      <c r="AW5296" s="19" t="s">
        <v>74</v>
      </c>
      <c r="AX5296" s="19" t="s">
        <v>75</v>
      </c>
      <c r="AY5296" s="19"/>
      <c r="AZ5296">
        <v>5293</v>
      </c>
    </row>
    <row r="5297" spans="2:52" x14ac:dyDescent="0.25">
      <c r="B5297" s="11" t="s">
        <v>7918</v>
      </c>
      <c r="C5297" s="11" t="s">
        <v>7815</v>
      </c>
      <c r="D5297" s="11" t="s">
        <v>970</v>
      </c>
      <c r="E5297" s="11" t="s">
        <v>132</v>
      </c>
      <c r="F5297" s="11" t="s">
        <v>133</v>
      </c>
      <c r="G5297" s="11" t="s">
        <v>20</v>
      </c>
      <c r="H5297" s="11" t="s">
        <v>134</v>
      </c>
      <c r="I5297" s="11" t="s">
        <v>20</v>
      </c>
      <c r="J5297" s="11" t="s">
        <v>20</v>
      </c>
      <c r="K5297" s="11" t="s">
        <v>135</v>
      </c>
      <c r="L5297" s="11" t="s">
        <v>20</v>
      </c>
      <c r="M5297" s="11" t="s">
        <v>7138</v>
      </c>
      <c r="N5297" s="11" t="s">
        <v>7139</v>
      </c>
      <c r="O5297" s="11" t="s">
        <v>35</v>
      </c>
      <c r="P5297" s="11" t="s">
        <v>36</v>
      </c>
      <c r="Q5297" s="11" t="s">
        <v>20</v>
      </c>
      <c r="R5297" s="4">
        <v>5294</v>
      </c>
      <c r="S5297" t="b">
        <f>EXACT(B5297,AJ5297)</f>
        <v>1</v>
      </c>
      <c r="T5297" t="b">
        <f>EXACT(C5297,AK5297)</f>
        <v>1</v>
      </c>
      <c r="U5297" t="b">
        <f>EXACT(D5297,AL5297)</f>
        <v>1</v>
      </c>
      <c r="V5297" t="b">
        <f>EXACT(E5297,AM5297)</f>
        <v>1</v>
      </c>
      <c r="W5297" t="b">
        <f>EXACT(F5297,AN5297)</f>
        <v>1</v>
      </c>
      <c r="X5297" t="b">
        <f>EXACT(G5297,AO5297)</f>
        <v>1</v>
      </c>
      <c r="Y5297" t="b">
        <f>EXACT(H5297,AP5297)</f>
        <v>1</v>
      </c>
      <c r="Z5297" t="b">
        <f>EXACT(I5297,AQ5297)</f>
        <v>1</v>
      </c>
      <c r="AA5297" t="b">
        <f>EXACT(J5297,AR5297)</f>
        <v>1</v>
      </c>
      <c r="AB5297" t="b">
        <f>EXACT(K5297,AS5297)</f>
        <v>1</v>
      </c>
      <c r="AC5297" t="b">
        <f>EXACT(L5297,AT5297)</f>
        <v>1</v>
      </c>
      <c r="AD5297" t="b">
        <f>EXACT(M5297,AU5297)</f>
        <v>1</v>
      </c>
      <c r="AE5297" t="b">
        <f>EXACT(N5297,AV5297)</f>
        <v>1</v>
      </c>
      <c r="AF5297" t="b">
        <f>EXACT(O5297,AW5297)</f>
        <v>1</v>
      </c>
      <c r="AG5297" t="b">
        <f>EXACT(P5297,AX5297)</f>
        <v>1</v>
      </c>
      <c r="AH5297" t="b">
        <f>EXACT(Q5297,AY5297)</f>
        <v>1</v>
      </c>
      <c r="AI5297" t="b">
        <f>EXACT(R5297,AZ5297)</f>
        <v>1</v>
      </c>
      <c r="AJ5297" s="19" t="s">
        <v>7918</v>
      </c>
      <c r="AK5297" s="19" t="s">
        <v>7815</v>
      </c>
      <c r="AL5297" s="19" t="s">
        <v>970</v>
      </c>
      <c r="AM5297" s="19" t="s">
        <v>132</v>
      </c>
      <c r="AN5297" s="19" t="s">
        <v>133</v>
      </c>
      <c r="AO5297" s="19"/>
      <c r="AP5297" s="19" t="s">
        <v>134</v>
      </c>
      <c r="AQ5297" s="19"/>
      <c r="AR5297" s="19"/>
      <c r="AS5297" s="19" t="s">
        <v>135</v>
      </c>
      <c r="AT5297" s="19"/>
      <c r="AU5297" s="19" t="s">
        <v>7138</v>
      </c>
      <c r="AV5297" s="19" t="s">
        <v>7139</v>
      </c>
      <c r="AW5297" s="19" t="s">
        <v>35</v>
      </c>
      <c r="AX5297" s="19" t="s">
        <v>36</v>
      </c>
      <c r="AY5297" s="19"/>
      <c r="AZ5297">
        <v>5294</v>
      </c>
    </row>
    <row r="5298" spans="2:52" x14ac:dyDescent="0.25">
      <c r="B5298" t="s">
        <v>7918</v>
      </c>
      <c r="C5298" t="s">
        <v>7815</v>
      </c>
      <c r="D5298" t="s">
        <v>970</v>
      </c>
      <c r="E5298" t="s">
        <v>142</v>
      </c>
      <c r="F5298" t="s">
        <v>143</v>
      </c>
      <c r="G5298" t="s">
        <v>20</v>
      </c>
      <c r="H5298" t="s">
        <v>144</v>
      </c>
      <c r="I5298" t="s">
        <v>20</v>
      </c>
      <c r="J5298" t="s">
        <v>20</v>
      </c>
      <c r="K5298" t="s">
        <v>145</v>
      </c>
      <c r="L5298" t="s">
        <v>20</v>
      </c>
      <c r="M5298" t="s">
        <v>20</v>
      </c>
      <c r="N5298" t="s">
        <v>20</v>
      </c>
      <c r="O5298" t="s">
        <v>20</v>
      </c>
      <c r="P5298" t="s">
        <v>20</v>
      </c>
      <c r="Q5298" t="s">
        <v>20</v>
      </c>
      <c r="R5298" s="4">
        <v>5295</v>
      </c>
      <c r="S5298" t="b">
        <f>EXACT(B5298,AJ5298)</f>
        <v>1</v>
      </c>
      <c r="T5298" t="b">
        <f>EXACT(C5298,AK5298)</f>
        <v>1</v>
      </c>
      <c r="U5298" t="b">
        <f>EXACT(D5298,AL5298)</f>
        <v>1</v>
      </c>
      <c r="V5298" t="b">
        <f>EXACT(E5298,AM5298)</f>
        <v>1</v>
      </c>
      <c r="W5298" t="b">
        <f>EXACT(F5298,AN5298)</f>
        <v>1</v>
      </c>
      <c r="X5298" t="b">
        <f>EXACT(G5298,AO5298)</f>
        <v>1</v>
      </c>
      <c r="Y5298" t="b">
        <f>EXACT(H5298,AP5298)</f>
        <v>1</v>
      </c>
      <c r="Z5298" t="b">
        <f>EXACT(I5298,AQ5298)</f>
        <v>1</v>
      </c>
      <c r="AA5298" t="b">
        <f>EXACT(J5298,AR5298)</f>
        <v>1</v>
      </c>
      <c r="AB5298" t="b">
        <f>EXACT(K5298,AS5298)</f>
        <v>1</v>
      </c>
      <c r="AC5298" t="b">
        <f>EXACT(L5298,AT5298)</f>
        <v>1</v>
      </c>
      <c r="AD5298" t="b">
        <f>EXACT(M5298,AU5298)</f>
        <v>1</v>
      </c>
      <c r="AE5298" t="b">
        <f>EXACT(N5298,AV5298)</f>
        <v>1</v>
      </c>
      <c r="AF5298" t="b">
        <f>EXACT(O5298,AW5298)</f>
        <v>1</v>
      </c>
      <c r="AG5298" t="b">
        <f>EXACT(P5298,AX5298)</f>
        <v>1</v>
      </c>
      <c r="AH5298" t="b">
        <f>EXACT(Q5298,AY5298)</f>
        <v>1</v>
      </c>
      <c r="AI5298" t="b">
        <f>EXACT(R5298,AZ5298)</f>
        <v>1</v>
      </c>
      <c r="AJ5298" t="s">
        <v>7918</v>
      </c>
      <c r="AK5298" t="s">
        <v>7815</v>
      </c>
      <c r="AL5298" t="s">
        <v>970</v>
      </c>
      <c r="AM5298" t="s">
        <v>142</v>
      </c>
      <c r="AN5298" t="s">
        <v>143</v>
      </c>
      <c r="AP5298" t="s">
        <v>144</v>
      </c>
      <c r="AS5298" t="s">
        <v>145</v>
      </c>
      <c r="AZ5298">
        <v>5295</v>
      </c>
    </row>
    <row r="5299" spans="2:52" x14ac:dyDescent="0.25">
      <c r="B5299" t="s">
        <v>7918</v>
      </c>
      <c r="C5299" t="s">
        <v>7815</v>
      </c>
      <c r="D5299" t="s">
        <v>970</v>
      </c>
      <c r="E5299" t="s">
        <v>150</v>
      </c>
      <c r="F5299" t="s">
        <v>151</v>
      </c>
      <c r="G5299" t="s">
        <v>152</v>
      </c>
      <c r="H5299" t="s">
        <v>153</v>
      </c>
      <c r="I5299" t="s">
        <v>20</v>
      </c>
      <c r="J5299" t="s">
        <v>20</v>
      </c>
      <c r="K5299" t="s">
        <v>154</v>
      </c>
      <c r="L5299" t="s">
        <v>20</v>
      </c>
      <c r="M5299" t="s">
        <v>20</v>
      </c>
      <c r="N5299" t="s">
        <v>20</v>
      </c>
      <c r="O5299" t="s">
        <v>20</v>
      </c>
      <c r="P5299" t="s">
        <v>20</v>
      </c>
      <c r="Q5299" t="s">
        <v>20</v>
      </c>
      <c r="R5299" s="4">
        <v>5296</v>
      </c>
      <c r="S5299" t="b">
        <f>EXACT(B5299,AJ5299)</f>
        <v>1</v>
      </c>
      <c r="T5299" t="b">
        <f>EXACT(C5299,AK5299)</f>
        <v>1</v>
      </c>
      <c r="U5299" t="b">
        <f>EXACT(D5299,AL5299)</f>
        <v>1</v>
      </c>
      <c r="V5299" t="b">
        <f>EXACT(E5299,AM5299)</f>
        <v>1</v>
      </c>
      <c r="W5299" t="b">
        <f>EXACT(F5299,AN5299)</f>
        <v>1</v>
      </c>
      <c r="X5299" t="b">
        <f>EXACT(G5299,AO5299)</f>
        <v>1</v>
      </c>
      <c r="Y5299" t="b">
        <f>EXACT(H5299,AP5299)</f>
        <v>1</v>
      </c>
      <c r="Z5299" t="b">
        <f>EXACT(I5299,AQ5299)</f>
        <v>1</v>
      </c>
      <c r="AA5299" t="b">
        <f>EXACT(J5299,AR5299)</f>
        <v>1</v>
      </c>
      <c r="AB5299" t="b">
        <f>EXACT(K5299,AS5299)</f>
        <v>1</v>
      </c>
      <c r="AC5299" t="b">
        <f>EXACT(L5299,AT5299)</f>
        <v>1</v>
      </c>
      <c r="AD5299" t="b">
        <f>EXACT(M5299,AU5299)</f>
        <v>1</v>
      </c>
      <c r="AE5299" t="b">
        <f>EXACT(N5299,AV5299)</f>
        <v>1</v>
      </c>
      <c r="AF5299" t="b">
        <f>EXACT(O5299,AW5299)</f>
        <v>1</v>
      </c>
      <c r="AG5299" t="b">
        <f>EXACT(P5299,AX5299)</f>
        <v>1</v>
      </c>
      <c r="AH5299" t="b">
        <f>EXACT(Q5299,AY5299)</f>
        <v>1</v>
      </c>
      <c r="AI5299" t="b">
        <f>EXACT(R5299,AZ5299)</f>
        <v>1</v>
      </c>
      <c r="AJ5299" t="s">
        <v>7918</v>
      </c>
      <c r="AK5299" t="s">
        <v>7815</v>
      </c>
      <c r="AL5299" t="s">
        <v>970</v>
      </c>
      <c r="AM5299" t="s">
        <v>150</v>
      </c>
      <c r="AN5299" t="s">
        <v>151</v>
      </c>
      <c r="AO5299" t="s">
        <v>152</v>
      </c>
      <c r="AP5299" t="s">
        <v>153</v>
      </c>
      <c r="AS5299" t="s">
        <v>154</v>
      </c>
      <c r="AZ5299">
        <v>5296</v>
      </c>
    </row>
    <row r="5300" spans="2:52" x14ac:dyDescent="0.25">
      <c r="B5300" t="s">
        <v>7918</v>
      </c>
      <c r="C5300" t="s">
        <v>7815</v>
      </c>
      <c r="D5300" t="s">
        <v>970</v>
      </c>
      <c r="E5300" t="s">
        <v>160</v>
      </c>
      <c r="F5300" t="s">
        <v>161</v>
      </c>
      <c r="G5300" t="s">
        <v>20</v>
      </c>
      <c r="H5300" t="s">
        <v>162</v>
      </c>
      <c r="I5300" t="s">
        <v>20</v>
      </c>
      <c r="J5300" t="s">
        <v>20</v>
      </c>
      <c r="K5300" t="s">
        <v>163</v>
      </c>
      <c r="L5300" t="s">
        <v>20</v>
      </c>
      <c r="M5300" t="s">
        <v>20</v>
      </c>
      <c r="N5300" t="s">
        <v>20</v>
      </c>
      <c r="O5300" t="s">
        <v>20</v>
      </c>
      <c r="P5300" t="s">
        <v>20</v>
      </c>
      <c r="Q5300" t="s">
        <v>20</v>
      </c>
      <c r="R5300" s="4">
        <v>5297</v>
      </c>
      <c r="S5300" t="b">
        <f>EXACT(B5300,AJ5300)</f>
        <v>1</v>
      </c>
      <c r="T5300" t="b">
        <f>EXACT(C5300,AK5300)</f>
        <v>1</v>
      </c>
      <c r="U5300" t="b">
        <f>EXACT(D5300,AL5300)</f>
        <v>1</v>
      </c>
      <c r="V5300" t="b">
        <f>EXACT(E5300,AM5300)</f>
        <v>1</v>
      </c>
      <c r="W5300" t="b">
        <f>EXACT(F5300,AN5300)</f>
        <v>1</v>
      </c>
      <c r="X5300" t="b">
        <f>EXACT(G5300,AO5300)</f>
        <v>1</v>
      </c>
      <c r="Y5300" t="b">
        <f>EXACT(H5300,AP5300)</f>
        <v>1</v>
      </c>
      <c r="Z5300" t="b">
        <f>EXACT(I5300,AQ5300)</f>
        <v>1</v>
      </c>
      <c r="AA5300" t="b">
        <f>EXACT(J5300,AR5300)</f>
        <v>1</v>
      </c>
      <c r="AB5300" t="b">
        <f>EXACT(K5300,AS5300)</f>
        <v>1</v>
      </c>
      <c r="AC5300" t="b">
        <f>EXACT(L5300,AT5300)</f>
        <v>1</v>
      </c>
      <c r="AD5300" t="b">
        <f>EXACT(M5300,AU5300)</f>
        <v>1</v>
      </c>
      <c r="AE5300" t="b">
        <f>EXACT(N5300,AV5300)</f>
        <v>1</v>
      </c>
      <c r="AF5300" t="b">
        <f>EXACT(O5300,AW5300)</f>
        <v>1</v>
      </c>
      <c r="AG5300" t="b">
        <f>EXACT(P5300,AX5300)</f>
        <v>1</v>
      </c>
      <c r="AH5300" t="b">
        <f>EXACT(Q5300,AY5300)</f>
        <v>1</v>
      </c>
      <c r="AI5300" t="b">
        <f>EXACT(R5300,AZ5300)</f>
        <v>1</v>
      </c>
      <c r="AJ5300" t="s">
        <v>7918</v>
      </c>
      <c r="AK5300" t="s">
        <v>7815</v>
      </c>
      <c r="AL5300" t="s">
        <v>970</v>
      </c>
      <c r="AM5300" t="s">
        <v>160</v>
      </c>
      <c r="AN5300" t="s">
        <v>161</v>
      </c>
      <c r="AP5300" t="s">
        <v>162</v>
      </c>
      <c r="AS5300" t="s">
        <v>163</v>
      </c>
      <c r="AZ5300">
        <v>5297</v>
      </c>
    </row>
    <row r="5301" spans="2:52" x14ac:dyDescent="0.25">
      <c r="B5301" s="11" t="s">
        <v>7918</v>
      </c>
      <c r="C5301" s="11" t="s">
        <v>7815</v>
      </c>
      <c r="D5301" s="11" t="s">
        <v>970</v>
      </c>
      <c r="E5301" s="11" t="s">
        <v>182</v>
      </c>
      <c r="F5301" s="11" t="s">
        <v>183</v>
      </c>
      <c r="G5301" s="11" t="s">
        <v>20</v>
      </c>
      <c r="H5301" s="11" t="s">
        <v>184</v>
      </c>
      <c r="I5301" s="11" t="s">
        <v>20</v>
      </c>
      <c r="J5301" s="11" t="s">
        <v>20</v>
      </c>
      <c r="K5301" s="11" t="s">
        <v>185</v>
      </c>
      <c r="L5301" s="11" t="s">
        <v>20</v>
      </c>
      <c r="M5301" s="11" t="s">
        <v>20</v>
      </c>
      <c r="N5301" s="11" t="s">
        <v>20</v>
      </c>
      <c r="O5301" s="11" t="s">
        <v>74</v>
      </c>
      <c r="P5301" s="11" t="s">
        <v>75</v>
      </c>
      <c r="Q5301" s="11" t="s">
        <v>20</v>
      </c>
      <c r="R5301" s="4">
        <v>5298</v>
      </c>
      <c r="S5301" t="b">
        <f>EXACT(B5301,AJ5301)</f>
        <v>1</v>
      </c>
      <c r="T5301" t="b">
        <f>EXACT(C5301,AK5301)</f>
        <v>1</v>
      </c>
      <c r="U5301" t="b">
        <f>EXACT(D5301,AL5301)</f>
        <v>1</v>
      </c>
      <c r="V5301" t="b">
        <f>EXACT(E5301,AM5301)</f>
        <v>1</v>
      </c>
      <c r="W5301" t="b">
        <f>EXACT(F5301,AN5301)</f>
        <v>1</v>
      </c>
      <c r="X5301" t="b">
        <f>EXACT(G5301,AO5301)</f>
        <v>1</v>
      </c>
      <c r="Y5301" t="b">
        <f>EXACT(H5301,AP5301)</f>
        <v>1</v>
      </c>
      <c r="Z5301" t="b">
        <f>EXACT(I5301,AQ5301)</f>
        <v>1</v>
      </c>
      <c r="AA5301" t="b">
        <f>EXACT(J5301,AR5301)</f>
        <v>1</v>
      </c>
      <c r="AB5301" t="b">
        <f>EXACT(K5301,AS5301)</f>
        <v>1</v>
      </c>
      <c r="AC5301" t="b">
        <f>EXACT(L5301,AT5301)</f>
        <v>1</v>
      </c>
      <c r="AD5301" t="b">
        <f>EXACT(M5301,AU5301)</f>
        <v>1</v>
      </c>
      <c r="AE5301" t="b">
        <f>EXACT(N5301,AV5301)</f>
        <v>1</v>
      </c>
      <c r="AF5301" t="b">
        <f>EXACT(O5301,AW5301)</f>
        <v>1</v>
      </c>
      <c r="AG5301" t="b">
        <f>EXACT(P5301,AX5301)</f>
        <v>1</v>
      </c>
      <c r="AH5301" t="b">
        <f>EXACT(Q5301,AY5301)</f>
        <v>1</v>
      </c>
      <c r="AI5301" t="b">
        <f>EXACT(R5301,AZ5301)</f>
        <v>1</v>
      </c>
      <c r="AJ5301" s="19" t="s">
        <v>7918</v>
      </c>
      <c r="AK5301" s="19" t="s">
        <v>7815</v>
      </c>
      <c r="AL5301" s="19" t="s">
        <v>970</v>
      </c>
      <c r="AM5301" s="19" t="s">
        <v>182</v>
      </c>
      <c r="AN5301" s="19" t="s">
        <v>183</v>
      </c>
      <c r="AO5301" s="19"/>
      <c r="AP5301" s="19" t="s">
        <v>184</v>
      </c>
      <c r="AQ5301" s="19"/>
      <c r="AR5301" s="19"/>
      <c r="AS5301" s="19" t="s">
        <v>185</v>
      </c>
      <c r="AT5301" s="19"/>
      <c r="AU5301" s="19"/>
      <c r="AV5301" s="19"/>
      <c r="AW5301" s="19" t="s">
        <v>74</v>
      </c>
      <c r="AX5301" s="19" t="s">
        <v>75</v>
      </c>
      <c r="AY5301" s="19"/>
      <c r="AZ5301">
        <v>5298</v>
      </c>
    </row>
    <row r="5302" spans="2:52" x14ac:dyDescent="0.25">
      <c r="B5302" s="11" t="s">
        <v>7918</v>
      </c>
      <c r="C5302" s="11" t="s">
        <v>7815</v>
      </c>
      <c r="D5302" s="11" t="s">
        <v>970</v>
      </c>
      <c r="E5302" s="11" t="s">
        <v>3030</v>
      </c>
      <c r="F5302" s="11" t="s">
        <v>3031</v>
      </c>
      <c r="G5302" s="11" t="s">
        <v>3032</v>
      </c>
      <c r="H5302" s="11" t="s">
        <v>3033</v>
      </c>
      <c r="I5302" s="11" t="s">
        <v>20</v>
      </c>
      <c r="J5302" s="11" t="s">
        <v>20</v>
      </c>
      <c r="K5302" s="11" t="s">
        <v>3034</v>
      </c>
      <c r="L5302" s="11" t="s">
        <v>20</v>
      </c>
      <c r="M5302" s="11" t="s">
        <v>4433</v>
      </c>
      <c r="N5302" s="11" t="s">
        <v>4434</v>
      </c>
      <c r="O5302" s="11" t="s">
        <v>35</v>
      </c>
      <c r="P5302" s="11" t="s">
        <v>36</v>
      </c>
      <c r="Q5302" s="11" t="s">
        <v>20</v>
      </c>
      <c r="R5302" s="4">
        <v>5299</v>
      </c>
      <c r="S5302" t="b">
        <f>EXACT(B5302,AJ5302)</f>
        <v>1</v>
      </c>
      <c r="T5302" t="b">
        <f>EXACT(C5302,AK5302)</f>
        <v>1</v>
      </c>
      <c r="U5302" t="b">
        <f>EXACT(D5302,AL5302)</f>
        <v>1</v>
      </c>
      <c r="V5302" t="b">
        <f>EXACT(E5302,AM5302)</f>
        <v>1</v>
      </c>
      <c r="W5302" t="b">
        <f>EXACT(F5302,AN5302)</f>
        <v>1</v>
      </c>
      <c r="X5302" t="b">
        <f>EXACT(G5302,AO5302)</f>
        <v>1</v>
      </c>
      <c r="Y5302" t="b">
        <f>EXACT(H5302,AP5302)</f>
        <v>1</v>
      </c>
      <c r="Z5302" t="b">
        <f>EXACT(I5302,AQ5302)</f>
        <v>1</v>
      </c>
      <c r="AA5302" t="b">
        <f>EXACT(J5302,AR5302)</f>
        <v>1</v>
      </c>
      <c r="AB5302" t="b">
        <f>EXACT(K5302,AS5302)</f>
        <v>1</v>
      </c>
      <c r="AC5302" t="b">
        <f>EXACT(L5302,AT5302)</f>
        <v>1</v>
      </c>
      <c r="AD5302" t="b">
        <f>EXACT(M5302,AU5302)</f>
        <v>1</v>
      </c>
      <c r="AE5302" t="b">
        <f>EXACT(N5302,AV5302)</f>
        <v>1</v>
      </c>
      <c r="AF5302" t="b">
        <f>EXACT(O5302,AW5302)</f>
        <v>1</v>
      </c>
      <c r="AG5302" t="b">
        <f>EXACT(P5302,AX5302)</f>
        <v>1</v>
      </c>
      <c r="AH5302" t="b">
        <f>EXACT(Q5302,AY5302)</f>
        <v>1</v>
      </c>
      <c r="AI5302" t="b">
        <f>EXACT(R5302,AZ5302)</f>
        <v>1</v>
      </c>
      <c r="AJ5302" s="19" t="s">
        <v>7918</v>
      </c>
      <c r="AK5302" s="19" t="s">
        <v>7815</v>
      </c>
      <c r="AL5302" s="19" t="s">
        <v>970</v>
      </c>
      <c r="AM5302" s="19" t="s">
        <v>3030</v>
      </c>
      <c r="AN5302" s="19" t="s">
        <v>3031</v>
      </c>
      <c r="AO5302" s="19" t="s">
        <v>3032</v>
      </c>
      <c r="AP5302" s="19" t="s">
        <v>3033</v>
      </c>
      <c r="AQ5302" s="19"/>
      <c r="AR5302" s="19"/>
      <c r="AS5302" s="19" t="s">
        <v>3034</v>
      </c>
      <c r="AT5302" s="19"/>
      <c r="AU5302" s="19" t="s">
        <v>4433</v>
      </c>
      <c r="AV5302" s="19" t="s">
        <v>4434</v>
      </c>
      <c r="AW5302" s="19" t="s">
        <v>35</v>
      </c>
      <c r="AX5302" s="19" t="s">
        <v>36</v>
      </c>
      <c r="AY5302" s="19"/>
      <c r="AZ5302">
        <v>5299</v>
      </c>
    </row>
    <row r="5303" spans="2:52" x14ac:dyDescent="0.25">
      <c r="B5303" t="s">
        <v>7918</v>
      </c>
      <c r="C5303" t="s">
        <v>7815</v>
      </c>
      <c r="D5303" t="s">
        <v>970</v>
      </c>
      <c r="E5303" t="s">
        <v>3037</v>
      </c>
      <c r="F5303" t="s">
        <v>3038</v>
      </c>
      <c r="G5303" t="s">
        <v>3039</v>
      </c>
      <c r="H5303" t="s">
        <v>3039</v>
      </c>
      <c r="I5303" t="s">
        <v>20</v>
      </c>
      <c r="J5303" t="s">
        <v>20</v>
      </c>
      <c r="K5303" t="s">
        <v>3040</v>
      </c>
      <c r="L5303" t="s">
        <v>20</v>
      </c>
      <c r="M5303" t="s">
        <v>20</v>
      </c>
      <c r="N5303" t="s">
        <v>20</v>
      </c>
      <c r="O5303" t="s">
        <v>20</v>
      </c>
      <c r="P5303" t="s">
        <v>20</v>
      </c>
      <c r="Q5303" t="s">
        <v>20</v>
      </c>
      <c r="R5303" s="4">
        <v>5300</v>
      </c>
      <c r="S5303" t="b">
        <f>EXACT(B5303,AJ5303)</f>
        <v>1</v>
      </c>
      <c r="T5303" t="b">
        <f>EXACT(C5303,AK5303)</f>
        <v>1</v>
      </c>
      <c r="U5303" t="b">
        <f>EXACT(D5303,AL5303)</f>
        <v>1</v>
      </c>
      <c r="V5303" t="b">
        <f>EXACT(E5303,AM5303)</f>
        <v>1</v>
      </c>
      <c r="W5303" t="b">
        <f>EXACT(F5303,AN5303)</f>
        <v>1</v>
      </c>
      <c r="X5303" t="b">
        <f>EXACT(G5303,AO5303)</f>
        <v>1</v>
      </c>
      <c r="Y5303" t="b">
        <f>EXACT(H5303,AP5303)</f>
        <v>1</v>
      </c>
      <c r="Z5303" t="b">
        <f>EXACT(I5303,AQ5303)</f>
        <v>1</v>
      </c>
      <c r="AA5303" t="b">
        <f>EXACT(J5303,AR5303)</f>
        <v>1</v>
      </c>
      <c r="AB5303" t="b">
        <f>EXACT(K5303,AS5303)</f>
        <v>1</v>
      </c>
      <c r="AC5303" t="b">
        <f>EXACT(L5303,AT5303)</f>
        <v>1</v>
      </c>
      <c r="AD5303" t="b">
        <f>EXACT(M5303,AU5303)</f>
        <v>1</v>
      </c>
      <c r="AE5303" t="b">
        <f>EXACT(N5303,AV5303)</f>
        <v>1</v>
      </c>
      <c r="AF5303" t="b">
        <f>EXACT(O5303,AW5303)</f>
        <v>1</v>
      </c>
      <c r="AG5303" t="b">
        <f>EXACT(P5303,AX5303)</f>
        <v>1</v>
      </c>
      <c r="AH5303" t="b">
        <f>EXACT(Q5303,AY5303)</f>
        <v>1</v>
      </c>
      <c r="AI5303" t="b">
        <f>EXACT(R5303,AZ5303)</f>
        <v>1</v>
      </c>
      <c r="AJ5303" t="s">
        <v>7918</v>
      </c>
      <c r="AK5303" t="s">
        <v>7815</v>
      </c>
      <c r="AL5303" t="s">
        <v>970</v>
      </c>
      <c r="AM5303" t="s">
        <v>3037</v>
      </c>
      <c r="AN5303" t="s">
        <v>3038</v>
      </c>
      <c r="AO5303" t="s">
        <v>3039</v>
      </c>
      <c r="AP5303" t="s">
        <v>3039</v>
      </c>
      <c r="AS5303" t="s">
        <v>3040</v>
      </c>
      <c r="AZ5303">
        <v>5300</v>
      </c>
    </row>
    <row r="5304" spans="2:52" x14ac:dyDescent="0.25">
      <c r="B5304" t="s">
        <v>7918</v>
      </c>
      <c r="C5304" t="s">
        <v>7815</v>
      </c>
      <c r="D5304" t="s">
        <v>970</v>
      </c>
      <c r="E5304" t="s">
        <v>3041</v>
      </c>
      <c r="F5304" t="s">
        <v>3042</v>
      </c>
      <c r="G5304" t="s">
        <v>3043</v>
      </c>
      <c r="H5304" t="s">
        <v>4435</v>
      </c>
      <c r="I5304" t="s">
        <v>20</v>
      </c>
      <c r="J5304" t="s">
        <v>20</v>
      </c>
      <c r="K5304" t="s">
        <v>3044</v>
      </c>
      <c r="L5304" t="s">
        <v>20</v>
      </c>
      <c r="M5304" t="s">
        <v>20</v>
      </c>
      <c r="N5304" t="s">
        <v>20</v>
      </c>
      <c r="O5304" t="s">
        <v>20</v>
      </c>
      <c r="P5304" t="s">
        <v>20</v>
      </c>
      <c r="Q5304" t="s">
        <v>20</v>
      </c>
      <c r="R5304" s="4">
        <v>5301</v>
      </c>
      <c r="S5304" t="b">
        <f>EXACT(B5304,AJ5304)</f>
        <v>1</v>
      </c>
      <c r="T5304" t="b">
        <f>EXACT(C5304,AK5304)</f>
        <v>1</v>
      </c>
      <c r="U5304" t="b">
        <f>EXACT(D5304,AL5304)</f>
        <v>1</v>
      </c>
      <c r="V5304" t="b">
        <f>EXACT(E5304,AM5304)</f>
        <v>1</v>
      </c>
      <c r="W5304" t="b">
        <f>EXACT(F5304,AN5304)</f>
        <v>1</v>
      </c>
      <c r="X5304" t="b">
        <f>EXACT(G5304,AO5304)</f>
        <v>1</v>
      </c>
      <c r="Y5304" t="b">
        <f>EXACT(H5304,AP5304)</f>
        <v>1</v>
      </c>
      <c r="Z5304" t="b">
        <f>EXACT(I5304,AQ5304)</f>
        <v>1</v>
      </c>
      <c r="AA5304" t="b">
        <f>EXACT(J5304,AR5304)</f>
        <v>1</v>
      </c>
      <c r="AB5304" t="b">
        <f>EXACT(K5304,AS5304)</f>
        <v>1</v>
      </c>
      <c r="AC5304" t="b">
        <f>EXACT(L5304,AT5304)</f>
        <v>1</v>
      </c>
      <c r="AD5304" t="b">
        <f>EXACT(M5304,AU5304)</f>
        <v>1</v>
      </c>
      <c r="AE5304" t="b">
        <f>EXACT(N5304,AV5304)</f>
        <v>1</v>
      </c>
      <c r="AF5304" t="b">
        <f>EXACT(O5304,AW5304)</f>
        <v>1</v>
      </c>
      <c r="AG5304" t="b">
        <f>EXACT(P5304,AX5304)</f>
        <v>1</v>
      </c>
      <c r="AH5304" t="b">
        <f>EXACT(Q5304,AY5304)</f>
        <v>1</v>
      </c>
      <c r="AI5304" t="b">
        <f>EXACT(R5304,AZ5304)</f>
        <v>1</v>
      </c>
      <c r="AJ5304" t="s">
        <v>7918</v>
      </c>
      <c r="AK5304" t="s">
        <v>7815</v>
      </c>
      <c r="AL5304" t="s">
        <v>970</v>
      </c>
      <c r="AM5304" t="s">
        <v>3041</v>
      </c>
      <c r="AN5304" t="s">
        <v>3042</v>
      </c>
      <c r="AO5304" t="s">
        <v>3043</v>
      </c>
      <c r="AP5304" t="s">
        <v>4435</v>
      </c>
      <c r="AS5304" t="s">
        <v>3044</v>
      </c>
      <c r="AZ5304">
        <v>5301</v>
      </c>
    </row>
    <row r="5305" spans="2:52" x14ac:dyDescent="0.25">
      <c r="B5305" t="s">
        <v>7918</v>
      </c>
      <c r="C5305" t="s">
        <v>7815</v>
      </c>
      <c r="D5305" t="s">
        <v>970</v>
      </c>
      <c r="E5305" t="s">
        <v>272</v>
      </c>
      <c r="F5305" t="s">
        <v>273</v>
      </c>
      <c r="G5305" t="s">
        <v>274</v>
      </c>
      <c r="H5305" t="s">
        <v>273</v>
      </c>
      <c r="I5305" t="s">
        <v>20</v>
      </c>
      <c r="J5305" t="s">
        <v>20</v>
      </c>
      <c r="K5305" t="s">
        <v>275</v>
      </c>
      <c r="L5305" t="s">
        <v>20</v>
      </c>
      <c r="M5305" t="s">
        <v>20</v>
      </c>
      <c r="N5305" t="s">
        <v>20</v>
      </c>
      <c r="O5305" t="s">
        <v>20</v>
      </c>
      <c r="P5305" t="s">
        <v>20</v>
      </c>
      <c r="Q5305" t="s">
        <v>20</v>
      </c>
      <c r="R5305" s="4">
        <v>5302</v>
      </c>
      <c r="S5305" t="b">
        <f>EXACT(B5305,AJ5305)</f>
        <v>1</v>
      </c>
      <c r="T5305" t="b">
        <f>EXACT(C5305,AK5305)</f>
        <v>1</v>
      </c>
      <c r="U5305" t="b">
        <f>EXACT(D5305,AL5305)</f>
        <v>1</v>
      </c>
      <c r="V5305" t="b">
        <f>EXACT(E5305,AM5305)</f>
        <v>1</v>
      </c>
      <c r="W5305" t="b">
        <f>EXACT(F5305,AN5305)</f>
        <v>1</v>
      </c>
      <c r="X5305" t="b">
        <f>EXACT(G5305,AO5305)</f>
        <v>1</v>
      </c>
      <c r="Y5305" t="b">
        <f>EXACT(H5305,AP5305)</f>
        <v>1</v>
      </c>
      <c r="Z5305" t="b">
        <f>EXACT(I5305,AQ5305)</f>
        <v>1</v>
      </c>
      <c r="AA5305" t="b">
        <f>EXACT(J5305,AR5305)</f>
        <v>1</v>
      </c>
      <c r="AB5305" t="b">
        <f>EXACT(K5305,AS5305)</f>
        <v>1</v>
      </c>
      <c r="AC5305" t="b">
        <f>EXACT(L5305,AT5305)</f>
        <v>1</v>
      </c>
      <c r="AD5305" t="b">
        <f>EXACT(M5305,AU5305)</f>
        <v>1</v>
      </c>
      <c r="AE5305" t="b">
        <f>EXACT(N5305,AV5305)</f>
        <v>1</v>
      </c>
      <c r="AF5305" t="b">
        <f>EXACT(O5305,AW5305)</f>
        <v>1</v>
      </c>
      <c r="AG5305" t="b">
        <f>EXACT(P5305,AX5305)</f>
        <v>1</v>
      </c>
      <c r="AH5305" t="b">
        <f>EXACT(Q5305,AY5305)</f>
        <v>1</v>
      </c>
      <c r="AI5305" t="b">
        <f>EXACT(R5305,AZ5305)</f>
        <v>1</v>
      </c>
      <c r="AJ5305" t="s">
        <v>7918</v>
      </c>
      <c r="AK5305" t="s">
        <v>7815</v>
      </c>
      <c r="AL5305" t="s">
        <v>970</v>
      </c>
      <c r="AM5305" t="s">
        <v>272</v>
      </c>
      <c r="AN5305" t="s">
        <v>273</v>
      </c>
      <c r="AO5305" t="s">
        <v>274</v>
      </c>
      <c r="AP5305" t="s">
        <v>273</v>
      </c>
      <c r="AS5305" t="s">
        <v>275</v>
      </c>
      <c r="AZ5305">
        <v>5302</v>
      </c>
    </row>
    <row r="5306" spans="2:52" x14ac:dyDescent="0.25">
      <c r="B5306" t="s">
        <v>7918</v>
      </c>
      <c r="C5306" t="s">
        <v>7815</v>
      </c>
      <c r="D5306" t="s">
        <v>970</v>
      </c>
      <c r="E5306" t="s">
        <v>276</v>
      </c>
      <c r="F5306" t="s">
        <v>277</v>
      </c>
      <c r="G5306" t="s">
        <v>20</v>
      </c>
      <c r="H5306" t="s">
        <v>277</v>
      </c>
      <c r="I5306" t="s">
        <v>20</v>
      </c>
      <c r="J5306" t="s">
        <v>20</v>
      </c>
      <c r="K5306" t="s">
        <v>278</v>
      </c>
      <c r="L5306" t="s">
        <v>20</v>
      </c>
      <c r="M5306" t="s">
        <v>20</v>
      </c>
      <c r="N5306" t="s">
        <v>20</v>
      </c>
      <c r="O5306" t="s">
        <v>20</v>
      </c>
      <c r="P5306" t="s">
        <v>20</v>
      </c>
      <c r="Q5306" t="s">
        <v>20</v>
      </c>
      <c r="R5306" s="4">
        <v>5303</v>
      </c>
      <c r="S5306" t="b">
        <f>EXACT(B5306,AJ5306)</f>
        <v>1</v>
      </c>
      <c r="T5306" t="b">
        <f>EXACT(C5306,AK5306)</f>
        <v>1</v>
      </c>
      <c r="U5306" t="b">
        <f>EXACT(D5306,AL5306)</f>
        <v>1</v>
      </c>
      <c r="V5306" t="b">
        <f>EXACT(E5306,AM5306)</f>
        <v>1</v>
      </c>
      <c r="W5306" t="b">
        <f>EXACT(F5306,AN5306)</f>
        <v>1</v>
      </c>
      <c r="X5306" t="b">
        <f>EXACT(G5306,AO5306)</f>
        <v>1</v>
      </c>
      <c r="Y5306" t="b">
        <f>EXACT(H5306,AP5306)</f>
        <v>1</v>
      </c>
      <c r="Z5306" t="b">
        <f>EXACT(I5306,AQ5306)</f>
        <v>1</v>
      </c>
      <c r="AA5306" t="b">
        <f>EXACT(J5306,AR5306)</f>
        <v>1</v>
      </c>
      <c r="AB5306" t="b">
        <f>EXACT(K5306,AS5306)</f>
        <v>1</v>
      </c>
      <c r="AC5306" t="b">
        <f>EXACT(L5306,AT5306)</f>
        <v>1</v>
      </c>
      <c r="AD5306" t="b">
        <f>EXACT(M5306,AU5306)</f>
        <v>1</v>
      </c>
      <c r="AE5306" t="b">
        <f>EXACT(N5306,AV5306)</f>
        <v>1</v>
      </c>
      <c r="AF5306" t="b">
        <f>EXACT(O5306,AW5306)</f>
        <v>1</v>
      </c>
      <c r="AG5306" t="b">
        <f>EXACT(P5306,AX5306)</f>
        <v>1</v>
      </c>
      <c r="AH5306" t="b">
        <f>EXACT(Q5306,AY5306)</f>
        <v>1</v>
      </c>
      <c r="AI5306" t="b">
        <f>EXACT(R5306,AZ5306)</f>
        <v>1</v>
      </c>
      <c r="AJ5306" t="s">
        <v>7918</v>
      </c>
      <c r="AK5306" t="s">
        <v>7815</v>
      </c>
      <c r="AL5306" t="s">
        <v>970</v>
      </c>
      <c r="AM5306" t="s">
        <v>276</v>
      </c>
      <c r="AN5306" t="s">
        <v>277</v>
      </c>
      <c r="AP5306" t="s">
        <v>277</v>
      </c>
      <c r="AS5306" t="s">
        <v>278</v>
      </c>
      <c r="AZ5306">
        <v>5303</v>
      </c>
    </row>
    <row r="5307" spans="2:52" x14ac:dyDescent="0.25">
      <c r="B5307" s="11" t="s">
        <v>7918</v>
      </c>
      <c r="C5307" s="11" t="s">
        <v>7815</v>
      </c>
      <c r="D5307" s="11" t="s">
        <v>970</v>
      </c>
      <c r="E5307" s="11" t="s">
        <v>3045</v>
      </c>
      <c r="F5307" s="11" t="s">
        <v>3046</v>
      </c>
      <c r="G5307" s="11" t="s">
        <v>20</v>
      </c>
      <c r="H5307" s="11" t="s">
        <v>3047</v>
      </c>
      <c r="I5307" s="11" t="s">
        <v>20</v>
      </c>
      <c r="J5307" s="11" t="s">
        <v>20</v>
      </c>
      <c r="K5307" s="11" t="s">
        <v>3048</v>
      </c>
      <c r="L5307" s="11" t="s">
        <v>20</v>
      </c>
      <c r="M5307" s="11" t="s">
        <v>7219</v>
      </c>
      <c r="N5307" s="11" t="s">
        <v>7220</v>
      </c>
      <c r="O5307" s="11" t="s">
        <v>35</v>
      </c>
      <c r="P5307" s="11" t="s">
        <v>36</v>
      </c>
      <c r="Q5307" s="11" t="s">
        <v>20</v>
      </c>
      <c r="R5307" s="4">
        <v>5304</v>
      </c>
      <c r="S5307" t="b">
        <f>EXACT(B5307,AJ5307)</f>
        <v>1</v>
      </c>
      <c r="T5307" t="b">
        <f>EXACT(C5307,AK5307)</f>
        <v>1</v>
      </c>
      <c r="U5307" t="b">
        <f>EXACT(D5307,AL5307)</f>
        <v>1</v>
      </c>
      <c r="V5307" t="b">
        <f>EXACT(E5307,AM5307)</f>
        <v>1</v>
      </c>
      <c r="W5307" t="b">
        <f>EXACT(F5307,AN5307)</f>
        <v>1</v>
      </c>
      <c r="X5307" t="b">
        <f>EXACT(G5307,AO5307)</f>
        <v>1</v>
      </c>
      <c r="Y5307" t="b">
        <f>EXACT(H5307,AP5307)</f>
        <v>1</v>
      </c>
      <c r="Z5307" t="b">
        <f>EXACT(I5307,AQ5307)</f>
        <v>1</v>
      </c>
      <c r="AA5307" t="b">
        <f>EXACT(J5307,AR5307)</f>
        <v>1</v>
      </c>
      <c r="AB5307" t="b">
        <f>EXACT(K5307,AS5307)</f>
        <v>1</v>
      </c>
      <c r="AC5307" t="b">
        <f>EXACT(L5307,AT5307)</f>
        <v>1</v>
      </c>
      <c r="AD5307" t="b">
        <f>EXACT(M5307,AU5307)</f>
        <v>1</v>
      </c>
      <c r="AE5307" t="b">
        <f>EXACT(N5307,AV5307)</f>
        <v>1</v>
      </c>
      <c r="AF5307" t="b">
        <f>EXACT(O5307,AW5307)</f>
        <v>1</v>
      </c>
      <c r="AG5307" t="b">
        <f>EXACT(P5307,AX5307)</f>
        <v>1</v>
      </c>
      <c r="AH5307" t="b">
        <f>EXACT(Q5307,AY5307)</f>
        <v>1</v>
      </c>
      <c r="AI5307" t="b">
        <f>EXACT(R5307,AZ5307)</f>
        <v>1</v>
      </c>
      <c r="AJ5307" s="19" t="s">
        <v>7918</v>
      </c>
      <c r="AK5307" s="19" t="s">
        <v>7815</v>
      </c>
      <c r="AL5307" s="19" t="s">
        <v>970</v>
      </c>
      <c r="AM5307" s="19" t="s">
        <v>3045</v>
      </c>
      <c r="AN5307" s="19" t="s">
        <v>3046</v>
      </c>
      <c r="AO5307" s="19"/>
      <c r="AP5307" s="19" t="s">
        <v>3047</v>
      </c>
      <c r="AQ5307" s="19"/>
      <c r="AR5307" s="19"/>
      <c r="AS5307" s="19" t="s">
        <v>3048</v>
      </c>
      <c r="AT5307" s="19"/>
      <c r="AU5307" s="19" t="s">
        <v>7219</v>
      </c>
      <c r="AV5307" s="19" t="s">
        <v>7220</v>
      </c>
      <c r="AW5307" s="19" t="s">
        <v>35</v>
      </c>
      <c r="AX5307" s="19" t="s">
        <v>36</v>
      </c>
      <c r="AY5307" s="19"/>
      <c r="AZ5307">
        <v>5304</v>
      </c>
    </row>
    <row r="5308" spans="2:52" x14ac:dyDescent="0.25">
      <c r="B5308" t="s">
        <v>7918</v>
      </c>
      <c r="C5308" t="s">
        <v>7815</v>
      </c>
      <c r="D5308" t="s">
        <v>970</v>
      </c>
      <c r="E5308" t="s">
        <v>1864</v>
      </c>
      <c r="F5308" t="s">
        <v>1865</v>
      </c>
      <c r="G5308" t="s">
        <v>1866</v>
      </c>
      <c r="H5308" t="s">
        <v>1865</v>
      </c>
      <c r="I5308" t="s">
        <v>20</v>
      </c>
      <c r="J5308" t="s">
        <v>20</v>
      </c>
      <c r="K5308" t="s">
        <v>1867</v>
      </c>
      <c r="L5308" t="s">
        <v>20</v>
      </c>
      <c r="M5308" t="s">
        <v>20</v>
      </c>
      <c r="N5308" t="s">
        <v>20</v>
      </c>
      <c r="O5308" t="s">
        <v>20</v>
      </c>
      <c r="P5308" t="s">
        <v>20</v>
      </c>
      <c r="Q5308" t="s">
        <v>1868</v>
      </c>
      <c r="R5308" s="4">
        <v>5305</v>
      </c>
      <c r="S5308" t="b">
        <f>EXACT(B5308,AJ5308)</f>
        <v>1</v>
      </c>
      <c r="T5308" t="b">
        <f>EXACT(C5308,AK5308)</f>
        <v>1</v>
      </c>
      <c r="U5308" t="b">
        <f>EXACT(D5308,AL5308)</f>
        <v>1</v>
      </c>
      <c r="V5308" t="b">
        <f>EXACT(E5308,AM5308)</f>
        <v>1</v>
      </c>
      <c r="W5308" t="b">
        <f>EXACT(F5308,AN5308)</f>
        <v>1</v>
      </c>
      <c r="X5308" t="b">
        <f>EXACT(G5308,AO5308)</f>
        <v>1</v>
      </c>
      <c r="Y5308" t="b">
        <f>EXACT(H5308,AP5308)</f>
        <v>1</v>
      </c>
      <c r="Z5308" t="b">
        <f>EXACT(I5308,AQ5308)</f>
        <v>1</v>
      </c>
      <c r="AA5308" t="b">
        <f>EXACT(J5308,AR5308)</f>
        <v>1</v>
      </c>
      <c r="AB5308" t="b">
        <f>EXACT(K5308,AS5308)</f>
        <v>1</v>
      </c>
      <c r="AC5308" t="b">
        <f>EXACT(L5308,AT5308)</f>
        <v>1</v>
      </c>
      <c r="AD5308" t="b">
        <f>EXACT(M5308,AU5308)</f>
        <v>1</v>
      </c>
      <c r="AE5308" t="b">
        <f>EXACT(N5308,AV5308)</f>
        <v>1</v>
      </c>
      <c r="AF5308" t="b">
        <f>EXACT(O5308,AW5308)</f>
        <v>1</v>
      </c>
      <c r="AG5308" t="b">
        <f>EXACT(P5308,AX5308)</f>
        <v>1</v>
      </c>
      <c r="AH5308" t="b">
        <f>EXACT(Q5308,AY5308)</f>
        <v>1</v>
      </c>
      <c r="AI5308" t="b">
        <f>EXACT(R5308,AZ5308)</f>
        <v>1</v>
      </c>
      <c r="AJ5308" t="s">
        <v>7918</v>
      </c>
      <c r="AK5308" t="s">
        <v>7815</v>
      </c>
      <c r="AL5308" t="s">
        <v>970</v>
      </c>
      <c r="AM5308" t="s">
        <v>1864</v>
      </c>
      <c r="AN5308" t="s">
        <v>1865</v>
      </c>
      <c r="AO5308" t="s">
        <v>1866</v>
      </c>
      <c r="AP5308" t="s">
        <v>1865</v>
      </c>
      <c r="AS5308" t="s">
        <v>1867</v>
      </c>
      <c r="AY5308" t="s">
        <v>1868</v>
      </c>
      <c r="AZ5308">
        <v>5305</v>
      </c>
    </row>
    <row r="5309" spans="2:52" x14ac:dyDescent="0.25">
      <c r="B5309" t="s">
        <v>7918</v>
      </c>
      <c r="C5309" t="s">
        <v>7815</v>
      </c>
      <c r="D5309" t="s">
        <v>970</v>
      </c>
      <c r="E5309" t="s">
        <v>3051</v>
      </c>
      <c r="F5309" t="s">
        <v>3052</v>
      </c>
      <c r="G5309" t="s">
        <v>20</v>
      </c>
      <c r="H5309" t="s">
        <v>3052</v>
      </c>
      <c r="I5309" t="s">
        <v>20</v>
      </c>
      <c r="J5309" t="s">
        <v>20</v>
      </c>
      <c r="K5309" t="s">
        <v>3053</v>
      </c>
      <c r="L5309" t="s">
        <v>20</v>
      </c>
      <c r="M5309" t="s">
        <v>20</v>
      </c>
      <c r="N5309" t="s">
        <v>20</v>
      </c>
      <c r="O5309" t="s">
        <v>20</v>
      </c>
      <c r="P5309" t="s">
        <v>20</v>
      </c>
      <c r="Q5309" t="s">
        <v>3054</v>
      </c>
      <c r="R5309" s="4">
        <v>5306</v>
      </c>
      <c r="S5309" t="b">
        <f>EXACT(B5309,AJ5309)</f>
        <v>1</v>
      </c>
      <c r="T5309" t="b">
        <f>EXACT(C5309,AK5309)</f>
        <v>1</v>
      </c>
      <c r="U5309" t="b">
        <f>EXACT(D5309,AL5309)</f>
        <v>1</v>
      </c>
      <c r="V5309" t="b">
        <f>EXACT(E5309,AM5309)</f>
        <v>1</v>
      </c>
      <c r="W5309" t="b">
        <f>EXACT(F5309,AN5309)</f>
        <v>1</v>
      </c>
      <c r="X5309" t="b">
        <f>EXACT(G5309,AO5309)</f>
        <v>1</v>
      </c>
      <c r="Y5309" t="b">
        <f>EXACT(H5309,AP5309)</f>
        <v>1</v>
      </c>
      <c r="Z5309" t="b">
        <f>EXACT(I5309,AQ5309)</f>
        <v>1</v>
      </c>
      <c r="AA5309" t="b">
        <f>EXACT(J5309,AR5309)</f>
        <v>1</v>
      </c>
      <c r="AB5309" t="b">
        <f>EXACT(K5309,AS5309)</f>
        <v>1</v>
      </c>
      <c r="AC5309" t="b">
        <f>EXACT(L5309,AT5309)</f>
        <v>1</v>
      </c>
      <c r="AD5309" t="b">
        <f>EXACT(M5309,AU5309)</f>
        <v>1</v>
      </c>
      <c r="AE5309" t="b">
        <f>EXACT(N5309,AV5309)</f>
        <v>1</v>
      </c>
      <c r="AF5309" t="b">
        <f>EXACT(O5309,AW5309)</f>
        <v>1</v>
      </c>
      <c r="AG5309" t="b">
        <f>EXACT(P5309,AX5309)</f>
        <v>1</v>
      </c>
      <c r="AH5309" t="b">
        <f>EXACT(Q5309,AY5309)</f>
        <v>1</v>
      </c>
      <c r="AI5309" t="b">
        <f>EXACT(R5309,AZ5309)</f>
        <v>1</v>
      </c>
      <c r="AJ5309" t="s">
        <v>7918</v>
      </c>
      <c r="AK5309" t="s">
        <v>7815</v>
      </c>
      <c r="AL5309" t="s">
        <v>970</v>
      </c>
      <c r="AM5309" t="s">
        <v>3051</v>
      </c>
      <c r="AN5309" t="s">
        <v>3052</v>
      </c>
      <c r="AP5309" t="s">
        <v>3052</v>
      </c>
      <c r="AS5309" t="s">
        <v>3053</v>
      </c>
      <c r="AY5309" t="s">
        <v>3054</v>
      </c>
      <c r="AZ5309">
        <v>5306</v>
      </c>
    </row>
    <row r="5310" spans="2:52" x14ac:dyDescent="0.25">
      <c r="B5310" t="s">
        <v>7918</v>
      </c>
      <c r="C5310" t="s">
        <v>7815</v>
      </c>
      <c r="D5310" t="s">
        <v>970</v>
      </c>
      <c r="E5310" t="s">
        <v>272</v>
      </c>
      <c r="F5310" t="s">
        <v>273</v>
      </c>
      <c r="G5310" t="s">
        <v>274</v>
      </c>
      <c r="H5310" t="s">
        <v>273</v>
      </c>
      <c r="I5310" t="s">
        <v>20</v>
      </c>
      <c r="J5310" t="s">
        <v>20</v>
      </c>
      <c r="K5310" t="s">
        <v>275</v>
      </c>
      <c r="L5310" t="s">
        <v>20</v>
      </c>
      <c r="M5310" t="s">
        <v>20</v>
      </c>
      <c r="N5310" t="s">
        <v>20</v>
      </c>
      <c r="O5310" t="s">
        <v>20</v>
      </c>
      <c r="P5310" t="s">
        <v>20</v>
      </c>
      <c r="Q5310" t="s">
        <v>20</v>
      </c>
      <c r="R5310" s="4">
        <v>5307</v>
      </c>
      <c r="S5310" t="b">
        <f>EXACT(B5310,AJ5310)</f>
        <v>1</v>
      </c>
      <c r="T5310" t="b">
        <f>EXACT(C5310,AK5310)</f>
        <v>1</v>
      </c>
      <c r="U5310" t="b">
        <f>EXACT(D5310,AL5310)</f>
        <v>1</v>
      </c>
      <c r="V5310" t="b">
        <f>EXACT(E5310,AM5310)</f>
        <v>1</v>
      </c>
      <c r="W5310" t="b">
        <f>EXACT(F5310,AN5310)</f>
        <v>1</v>
      </c>
      <c r="X5310" t="b">
        <f>EXACT(G5310,AO5310)</f>
        <v>1</v>
      </c>
      <c r="Y5310" t="b">
        <f>EXACT(H5310,AP5310)</f>
        <v>1</v>
      </c>
      <c r="Z5310" t="b">
        <f>EXACT(I5310,AQ5310)</f>
        <v>1</v>
      </c>
      <c r="AA5310" t="b">
        <f>EXACT(J5310,AR5310)</f>
        <v>1</v>
      </c>
      <c r="AB5310" t="b">
        <f>EXACT(K5310,AS5310)</f>
        <v>1</v>
      </c>
      <c r="AC5310" t="b">
        <f>EXACT(L5310,AT5310)</f>
        <v>1</v>
      </c>
      <c r="AD5310" t="b">
        <f>EXACT(M5310,AU5310)</f>
        <v>1</v>
      </c>
      <c r="AE5310" t="b">
        <f>EXACT(N5310,AV5310)</f>
        <v>1</v>
      </c>
      <c r="AF5310" t="b">
        <f>EXACT(O5310,AW5310)</f>
        <v>1</v>
      </c>
      <c r="AG5310" t="b">
        <f>EXACT(P5310,AX5310)</f>
        <v>1</v>
      </c>
      <c r="AH5310" t="b">
        <f>EXACT(Q5310,AY5310)</f>
        <v>1</v>
      </c>
      <c r="AI5310" t="b">
        <f>EXACT(R5310,AZ5310)</f>
        <v>1</v>
      </c>
      <c r="AJ5310" t="s">
        <v>7918</v>
      </c>
      <c r="AK5310" t="s">
        <v>7815</v>
      </c>
      <c r="AL5310" t="s">
        <v>970</v>
      </c>
      <c r="AM5310" t="s">
        <v>272</v>
      </c>
      <c r="AN5310" t="s">
        <v>273</v>
      </c>
      <c r="AO5310" t="s">
        <v>274</v>
      </c>
      <c r="AP5310" t="s">
        <v>273</v>
      </c>
      <c r="AS5310" t="s">
        <v>275</v>
      </c>
      <c r="AZ5310">
        <v>5307</v>
      </c>
    </row>
    <row r="5311" spans="2:52" x14ac:dyDescent="0.25">
      <c r="B5311" t="s">
        <v>7918</v>
      </c>
      <c r="C5311" t="s">
        <v>7815</v>
      </c>
      <c r="D5311" t="s">
        <v>970</v>
      </c>
      <c r="E5311" t="s">
        <v>276</v>
      </c>
      <c r="F5311" t="s">
        <v>277</v>
      </c>
      <c r="G5311" t="s">
        <v>20</v>
      </c>
      <c r="H5311" t="s">
        <v>277</v>
      </c>
      <c r="I5311" t="s">
        <v>20</v>
      </c>
      <c r="J5311" t="s">
        <v>20</v>
      </c>
      <c r="K5311" t="s">
        <v>278</v>
      </c>
      <c r="L5311" t="s">
        <v>20</v>
      </c>
      <c r="M5311" t="s">
        <v>20</v>
      </c>
      <c r="N5311" t="s">
        <v>20</v>
      </c>
      <c r="O5311" t="s">
        <v>20</v>
      </c>
      <c r="P5311" t="s">
        <v>20</v>
      </c>
      <c r="Q5311" t="s">
        <v>20</v>
      </c>
      <c r="R5311" s="4">
        <v>5308</v>
      </c>
      <c r="S5311" t="b">
        <f>EXACT(B5311,AJ5311)</f>
        <v>1</v>
      </c>
      <c r="T5311" t="b">
        <f>EXACT(C5311,AK5311)</f>
        <v>1</v>
      </c>
      <c r="U5311" t="b">
        <f>EXACT(D5311,AL5311)</f>
        <v>1</v>
      </c>
      <c r="V5311" t="b">
        <f>EXACT(E5311,AM5311)</f>
        <v>1</v>
      </c>
      <c r="W5311" t="b">
        <f>EXACT(F5311,AN5311)</f>
        <v>1</v>
      </c>
      <c r="X5311" t="b">
        <f>EXACT(G5311,AO5311)</f>
        <v>1</v>
      </c>
      <c r="Y5311" t="b">
        <f>EXACT(H5311,AP5311)</f>
        <v>1</v>
      </c>
      <c r="Z5311" t="b">
        <f>EXACT(I5311,AQ5311)</f>
        <v>1</v>
      </c>
      <c r="AA5311" t="b">
        <f>EXACT(J5311,AR5311)</f>
        <v>1</v>
      </c>
      <c r="AB5311" t="b">
        <f>EXACT(K5311,AS5311)</f>
        <v>1</v>
      </c>
      <c r="AC5311" t="b">
        <f>EXACT(L5311,AT5311)</f>
        <v>1</v>
      </c>
      <c r="AD5311" t="b">
        <f>EXACT(M5311,AU5311)</f>
        <v>1</v>
      </c>
      <c r="AE5311" t="b">
        <f>EXACT(N5311,AV5311)</f>
        <v>1</v>
      </c>
      <c r="AF5311" t="b">
        <f>EXACT(O5311,AW5311)</f>
        <v>1</v>
      </c>
      <c r="AG5311" t="b">
        <f>EXACT(P5311,AX5311)</f>
        <v>1</v>
      </c>
      <c r="AH5311" t="b">
        <f>EXACT(Q5311,AY5311)</f>
        <v>1</v>
      </c>
      <c r="AI5311" t="b">
        <f>EXACT(R5311,AZ5311)</f>
        <v>1</v>
      </c>
      <c r="AJ5311" t="s">
        <v>7918</v>
      </c>
      <c r="AK5311" t="s">
        <v>7815</v>
      </c>
      <c r="AL5311" t="s">
        <v>970</v>
      </c>
      <c r="AM5311" t="s">
        <v>276</v>
      </c>
      <c r="AN5311" t="s">
        <v>277</v>
      </c>
      <c r="AP5311" t="s">
        <v>277</v>
      </c>
      <c r="AS5311" t="s">
        <v>278</v>
      </c>
      <c r="AZ5311">
        <v>5308</v>
      </c>
    </row>
    <row r="5312" spans="2:52" x14ac:dyDescent="0.25">
      <c r="B5312" s="11" t="s">
        <v>7918</v>
      </c>
      <c r="C5312" s="11" t="s">
        <v>7815</v>
      </c>
      <c r="D5312" s="11" t="s">
        <v>970</v>
      </c>
      <c r="E5312" s="11" t="s">
        <v>979</v>
      </c>
      <c r="F5312" s="11" t="s">
        <v>980</v>
      </c>
      <c r="G5312" s="11" t="s">
        <v>20</v>
      </c>
      <c r="H5312" s="11" t="s">
        <v>981</v>
      </c>
      <c r="I5312" s="11" t="s">
        <v>20</v>
      </c>
      <c r="J5312" s="11" t="s">
        <v>20</v>
      </c>
      <c r="K5312" s="11" t="s">
        <v>982</v>
      </c>
      <c r="L5312" s="11" t="s">
        <v>20</v>
      </c>
      <c r="M5312" s="11" t="s">
        <v>7816</v>
      </c>
      <c r="N5312" s="11" t="s">
        <v>7817</v>
      </c>
      <c r="O5312" s="11" t="s">
        <v>35</v>
      </c>
      <c r="P5312" s="11" t="s">
        <v>36</v>
      </c>
      <c r="Q5312" s="11" t="s">
        <v>20</v>
      </c>
      <c r="R5312" s="4">
        <v>5309</v>
      </c>
      <c r="S5312" t="b">
        <f>EXACT(B5312,AJ5312)</f>
        <v>1</v>
      </c>
      <c r="T5312" t="b">
        <f>EXACT(C5312,AK5312)</f>
        <v>1</v>
      </c>
      <c r="U5312" t="b">
        <f>EXACT(D5312,AL5312)</f>
        <v>1</v>
      </c>
      <c r="V5312" t="b">
        <f>EXACT(E5312,AM5312)</f>
        <v>1</v>
      </c>
      <c r="W5312" t="b">
        <f>EXACT(F5312,AN5312)</f>
        <v>1</v>
      </c>
      <c r="X5312" t="b">
        <f>EXACT(G5312,AO5312)</f>
        <v>1</v>
      </c>
      <c r="Y5312" t="b">
        <f>EXACT(H5312,AP5312)</f>
        <v>1</v>
      </c>
      <c r="Z5312" t="b">
        <f>EXACT(I5312,AQ5312)</f>
        <v>1</v>
      </c>
      <c r="AA5312" t="b">
        <f>EXACT(J5312,AR5312)</f>
        <v>1</v>
      </c>
      <c r="AB5312" t="b">
        <f>EXACT(K5312,AS5312)</f>
        <v>1</v>
      </c>
      <c r="AC5312" t="b">
        <f>EXACT(L5312,AT5312)</f>
        <v>1</v>
      </c>
      <c r="AD5312" t="b">
        <f>EXACT(M5312,AU5312)</f>
        <v>1</v>
      </c>
      <c r="AE5312" t="b">
        <f>EXACT(N5312,AV5312)</f>
        <v>1</v>
      </c>
      <c r="AF5312" t="b">
        <f>EXACT(O5312,AW5312)</f>
        <v>1</v>
      </c>
      <c r="AG5312" t="b">
        <f>EXACT(P5312,AX5312)</f>
        <v>1</v>
      </c>
      <c r="AH5312" t="b">
        <f>EXACT(Q5312,AY5312)</f>
        <v>1</v>
      </c>
      <c r="AI5312" t="b">
        <f>EXACT(R5312,AZ5312)</f>
        <v>1</v>
      </c>
      <c r="AJ5312" s="19" t="s">
        <v>7918</v>
      </c>
      <c r="AK5312" s="19" t="s">
        <v>7815</v>
      </c>
      <c r="AL5312" s="19" t="s">
        <v>970</v>
      </c>
      <c r="AM5312" s="19" t="s">
        <v>979</v>
      </c>
      <c r="AN5312" s="19" t="s">
        <v>980</v>
      </c>
      <c r="AO5312" s="19"/>
      <c r="AP5312" s="19" t="s">
        <v>981</v>
      </c>
      <c r="AQ5312" s="19"/>
      <c r="AR5312" s="19"/>
      <c r="AS5312" s="19" t="s">
        <v>982</v>
      </c>
      <c r="AT5312" s="19"/>
      <c r="AU5312" s="19" t="s">
        <v>7816</v>
      </c>
      <c r="AV5312" s="19" t="s">
        <v>7817</v>
      </c>
      <c r="AW5312" s="19" t="s">
        <v>35</v>
      </c>
      <c r="AX5312" s="19" t="s">
        <v>36</v>
      </c>
      <c r="AY5312" s="19"/>
      <c r="AZ5312">
        <v>5309</v>
      </c>
    </row>
    <row r="5313" spans="2:52" x14ac:dyDescent="0.25">
      <c r="B5313" t="s">
        <v>7918</v>
      </c>
      <c r="C5313" t="s">
        <v>7815</v>
      </c>
      <c r="D5313" t="s">
        <v>970</v>
      </c>
      <c r="E5313" t="s">
        <v>3070</v>
      </c>
      <c r="F5313" t="s">
        <v>3071</v>
      </c>
      <c r="G5313" t="s">
        <v>20</v>
      </c>
      <c r="H5313" t="s">
        <v>3071</v>
      </c>
      <c r="I5313" t="s">
        <v>20</v>
      </c>
      <c r="J5313" t="s">
        <v>20</v>
      </c>
      <c r="K5313" t="s">
        <v>3072</v>
      </c>
      <c r="L5313" t="s">
        <v>20</v>
      </c>
      <c r="M5313" t="s">
        <v>20</v>
      </c>
      <c r="N5313" t="s">
        <v>20</v>
      </c>
      <c r="O5313" t="s">
        <v>20</v>
      </c>
      <c r="P5313" t="s">
        <v>20</v>
      </c>
      <c r="Q5313" t="s">
        <v>3073</v>
      </c>
      <c r="R5313" s="4">
        <v>5310</v>
      </c>
      <c r="S5313" t="b">
        <f>EXACT(B5313,AJ5313)</f>
        <v>1</v>
      </c>
      <c r="T5313" t="b">
        <f>EXACT(C5313,AK5313)</f>
        <v>1</v>
      </c>
      <c r="U5313" t="b">
        <f>EXACT(D5313,AL5313)</f>
        <v>1</v>
      </c>
      <c r="V5313" t="b">
        <f>EXACT(E5313,AM5313)</f>
        <v>1</v>
      </c>
      <c r="W5313" t="b">
        <f>EXACT(F5313,AN5313)</f>
        <v>1</v>
      </c>
      <c r="X5313" t="b">
        <f>EXACT(G5313,AO5313)</f>
        <v>1</v>
      </c>
      <c r="Y5313" t="b">
        <f>EXACT(H5313,AP5313)</f>
        <v>1</v>
      </c>
      <c r="Z5313" t="b">
        <f>EXACT(I5313,AQ5313)</f>
        <v>1</v>
      </c>
      <c r="AA5313" t="b">
        <f>EXACT(J5313,AR5313)</f>
        <v>1</v>
      </c>
      <c r="AB5313" t="b">
        <f>EXACT(K5313,AS5313)</f>
        <v>1</v>
      </c>
      <c r="AC5313" t="b">
        <f>EXACT(L5313,AT5313)</f>
        <v>1</v>
      </c>
      <c r="AD5313" t="b">
        <f>EXACT(M5313,AU5313)</f>
        <v>1</v>
      </c>
      <c r="AE5313" t="b">
        <f>EXACT(N5313,AV5313)</f>
        <v>1</v>
      </c>
      <c r="AF5313" t="b">
        <f>EXACT(O5313,AW5313)</f>
        <v>1</v>
      </c>
      <c r="AG5313" t="b">
        <f>EXACT(P5313,AX5313)</f>
        <v>1</v>
      </c>
      <c r="AH5313" t="b">
        <f>EXACT(Q5313,AY5313)</f>
        <v>1</v>
      </c>
      <c r="AI5313" t="b">
        <f>EXACT(R5313,AZ5313)</f>
        <v>1</v>
      </c>
      <c r="AJ5313" t="s">
        <v>7918</v>
      </c>
      <c r="AK5313" t="s">
        <v>7815</v>
      </c>
      <c r="AL5313" t="s">
        <v>970</v>
      </c>
      <c r="AM5313" t="s">
        <v>3070</v>
      </c>
      <c r="AN5313" t="s">
        <v>3071</v>
      </c>
      <c r="AP5313" t="s">
        <v>3071</v>
      </c>
      <c r="AS5313" t="s">
        <v>3072</v>
      </c>
      <c r="AY5313" t="s">
        <v>3073</v>
      </c>
      <c r="AZ5313">
        <v>5310</v>
      </c>
    </row>
    <row r="5314" spans="2:52" x14ac:dyDescent="0.25">
      <c r="B5314" t="s">
        <v>7918</v>
      </c>
      <c r="C5314" t="s">
        <v>7815</v>
      </c>
      <c r="D5314" t="s">
        <v>970</v>
      </c>
      <c r="E5314" t="s">
        <v>7223</v>
      </c>
      <c r="F5314" t="s">
        <v>7224</v>
      </c>
      <c r="G5314" t="s">
        <v>7225</v>
      </c>
      <c r="H5314" t="s">
        <v>7226</v>
      </c>
      <c r="I5314" t="s">
        <v>20</v>
      </c>
      <c r="J5314" t="s">
        <v>20</v>
      </c>
      <c r="K5314" t="s">
        <v>7227</v>
      </c>
      <c r="L5314" t="s">
        <v>20</v>
      </c>
      <c r="M5314" t="s">
        <v>20</v>
      </c>
      <c r="N5314" t="s">
        <v>20</v>
      </c>
      <c r="O5314" t="s">
        <v>20</v>
      </c>
      <c r="P5314" t="s">
        <v>20</v>
      </c>
      <c r="Q5314" t="s">
        <v>20</v>
      </c>
      <c r="R5314" s="4">
        <v>5311</v>
      </c>
      <c r="S5314" t="b">
        <f>EXACT(B5314,AJ5314)</f>
        <v>1</v>
      </c>
      <c r="T5314" t="b">
        <f>EXACT(C5314,AK5314)</f>
        <v>1</v>
      </c>
      <c r="U5314" t="b">
        <f>EXACT(D5314,AL5314)</f>
        <v>1</v>
      </c>
      <c r="V5314" t="b">
        <f>EXACT(E5314,AM5314)</f>
        <v>1</v>
      </c>
      <c r="W5314" t="b">
        <f>EXACT(F5314,AN5314)</f>
        <v>1</v>
      </c>
      <c r="X5314" t="b">
        <f>EXACT(G5314,AO5314)</f>
        <v>1</v>
      </c>
      <c r="Y5314" t="b">
        <f>EXACT(H5314,AP5314)</f>
        <v>1</v>
      </c>
      <c r="Z5314" t="b">
        <f>EXACT(I5314,AQ5314)</f>
        <v>1</v>
      </c>
      <c r="AA5314" t="b">
        <f>EXACT(J5314,AR5314)</f>
        <v>1</v>
      </c>
      <c r="AB5314" t="b">
        <f>EXACT(K5314,AS5314)</f>
        <v>1</v>
      </c>
      <c r="AC5314" t="b">
        <f>EXACT(L5314,AT5314)</f>
        <v>1</v>
      </c>
      <c r="AD5314" t="b">
        <f>EXACT(M5314,AU5314)</f>
        <v>1</v>
      </c>
      <c r="AE5314" t="b">
        <f>EXACT(N5314,AV5314)</f>
        <v>1</v>
      </c>
      <c r="AF5314" t="b">
        <f>EXACT(O5314,AW5314)</f>
        <v>1</v>
      </c>
      <c r="AG5314" t="b">
        <f>EXACT(P5314,AX5314)</f>
        <v>1</v>
      </c>
      <c r="AH5314" t="b">
        <f>EXACT(Q5314,AY5314)</f>
        <v>1</v>
      </c>
      <c r="AI5314" t="b">
        <f>EXACT(R5314,AZ5314)</f>
        <v>1</v>
      </c>
      <c r="AJ5314" t="s">
        <v>7918</v>
      </c>
      <c r="AK5314" t="s">
        <v>7815</v>
      </c>
      <c r="AL5314" t="s">
        <v>970</v>
      </c>
      <c r="AM5314" t="s">
        <v>7223</v>
      </c>
      <c r="AN5314" t="s">
        <v>7224</v>
      </c>
      <c r="AO5314" t="s">
        <v>7225</v>
      </c>
      <c r="AP5314" t="s">
        <v>7226</v>
      </c>
      <c r="AS5314" t="s">
        <v>7227</v>
      </c>
      <c r="AZ5314">
        <v>5311</v>
      </c>
    </row>
    <row r="5315" spans="2:52" x14ac:dyDescent="0.25">
      <c r="B5315" t="s">
        <v>7918</v>
      </c>
      <c r="C5315" t="s">
        <v>7815</v>
      </c>
      <c r="D5315" t="s">
        <v>970</v>
      </c>
      <c r="E5315" t="s">
        <v>1252</v>
      </c>
      <c r="F5315" t="s">
        <v>1253</v>
      </c>
      <c r="G5315" t="s">
        <v>1254</v>
      </c>
      <c r="H5315" t="s">
        <v>1254</v>
      </c>
      <c r="I5315" t="s">
        <v>20</v>
      </c>
      <c r="J5315" t="s">
        <v>20</v>
      </c>
      <c r="K5315" t="s">
        <v>1255</v>
      </c>
      <c r="L5315" t="s">
        <v>20</v>
      </c>
      <c r="M5315" t="s">
        <v>20</v>
      </c>
      <c r="N5315" t="s">
        <v>20</v>
      </c>
      <c r="O5315" t="s">
        <v>20</v>
      </c>
      <c r="P5315" t="s">
        <v>20</v>
      </c>
      <c r="Q5315" t="s">
        <v>20</v>
      </c>
      <c r="R5315" s="4">
        <v>5312</v>
      </c>
      <c r="S5315" t="b">
        <f>EXACT(B5315,AJ5315)</f>
        <v>1</v>
      </c>
      <c r="T5315" t="b">
        <f>EXACT(C5315,AK5315)</f>
        <v>1</v>
      </c>
      <c r="U5315" t="b">
        <f>EXACT(D5315,AL5315)</f>
        <v>1</v>
      </c>
      <c r="V5315" t="b">
        <f>EXACT(E5315,AM5315)</f>
        <v>1</v>
      </c>
      <c r="W5315" t="b">
        <f>EXACT(F5315,AN5315)</f>
        <v>1</v>
      </c>
      <c r="X5315" t="b">
        <f>EXACT(G5315,AO5315)</f>
        <v>1</v>
      </c>
      <c r="Y5315" t="b">
        <f>EXACT(H5315,AP5315)</f>
        <v>1</v>
      </c>
      <c r="Z5315" t="b">
        <f>EXACT(I5315,AQ5315)</f>
        <v>1</v>
      </c>
      <c r="AA5315" t="b">
        <f>EXACT(J5315,AR5315)</f>
        <v>1</v>
      </c>
      <c r="AB5315" t="b">
        <f>EXACT(K5315,AS5315)</f>
        <v>1</v>
      </c>
      <c r="AC5315" t="b">
        <f>EXACT(L5315,AT5315)</f>
        <v>1</v>
      </c>
      <c r="AD5315" t="b">
        <f>EXACT(M5315,AU5315)</f>
        <v>1</v>
      </c>
      <c r="AE5315" t="b">
        <f>EXACT(N5315,AV5315)</f>
        <v>1</v>
      </c>
      <c r="AF5315" t="b">
        <f>EXACT(O5315,AW5315)</f>
        <v>1</v>
      </c>
      <c r="AG5315" t="b">
        <f>EXACT(P5315,AX5315)</f>
        <v>1</v>
      </c>
      <c r="AH5315" t="b">
        <f>EXACT(Q5315,AY5315)</f>
        <v>1</v>
      </c>
      <c r="AI5315" t="b">
        <f>EXACT(R5315,AZ5315)</f>
        <v>1</v>
      </c>
      <c r="AJ5315" t="s">
        <v>7918</v>
      </c>
      <c r="AK5315" t="s">
        <v>7815</v>
      </c>
      <c r="AL5315" t="s">
        <v>970</v>
      </c>
      <c r="AM5315" t="s">
        <v>1252</v>
      </c>
      <c r="AN5315" t="s">
        <v>1253</v>
      </c>
      <c r="AO5315" t="s">
        <v>1254</v>
      </c>
      <c r="AP5315" t="s">
        <v>1254</v>
      </c>
      <c r="AS5315" t="s">
        <v>1255</v>
      </c>
      <c r="AZ5315">
        <v>5312</v>
      </c>
    </row>
    <row r="5316" spans="2:52" x14ac:dyDescent="0.25">
      <c r="B5316" t="s">
        <v>7918</v>
      </c>
      <c r="C5316" t="s">
        <v>7815</v>
      </c>
      <c r="D5316" t="s">
        <v>970</v>
      </c>
      <c r="E5316" t="s">
        <v>7228</v>
      </c>
      <c r="F5316" t="s">
        <v>7229</v>
      </c>
      <c r="G5316" t="s">
        <v>7230</v>
      </c>
      <c r="H5316" t="s">
        <v>7231</v>
      </c>
      <c r="I5316" t="s">
        <v>20</v>
      </c>
      <c r="J5316" t="s">
        <v>20</v>
      </c>
      <c r="K5316" t="s">
        <v>7232</v>
      </c>
      <c r="L5316" t="s">
        <v>20</v>
      </c>
      <c r="M5316" t="s">
        <v>20</v>
      </c>
      <c r="N5316" t="s">
        <v>20</v>
      </c>
      <c r="O5316" t="s">
        <v>20</v>
      </c>
      <c r="P5316" t="s">
        <v>20</v>
      </c>
      <c r="Q5316" t="s">
        <v>20</v>
      </c>
      <c r="R5316" s="4">
        <v>5313</v>
      </c>
      <c r="S5316" t="b">
        <f>EXACT(B5316,AJ5316)</f>
        <v>1</v>
      </c>
      <c r="T5316" t="b">
        <f>EXACT(C5316,AK5316)</f>
        <v>1</v>
      </c>
      <c r="U5316" t="b">
        <f>EXACT(D5316,AL5316)</f>
        <v>1</v>
      </c>
      <c r="V5316" t="b">
        <f>EXACT(E5316,AM5316)</f>
        <v>1</v>
      </c>
      <c r="W5316" t="b">
        <f>EXACT(F5316,AN5316)</f>
        <v>1</v>
      </c>
      <c r="X5316" t="b">
        <f>EXACT(G5316,AO5316)</f>
        <v>1</v>
      </c>
      <c r="Y5316" t="b">
        <f>EXACT(H5316,AP5316)</f>
        <v>1</v>
      </c>
      <c r="Z5316" t="b">
        <f>EXACT(I5316,AQ5316)</f>
        <v>1</v>
      </c>
      <c r="AA5316" t="b">
        <f>EXACT(J5316,AR5316)</f>
        <v>1</v>
      </c>
      <c r="AB5316" t="b">
        <f>EXACT(K5316,AS5316)</f>
        <v>1</v>
      </c>
      <c r="AC5316" t="b">
        <f>EXACT(L5316,AT5316)</f>
        <v>1</v>
      </c>
      <c r="AD5316" t="b">
        <f>EXACT(M5316,AU5316)</f>
        <v>1</v>
      </c>
      <c r="AE5316" t="b">
        <f>EXACT(N5316,AV5316)</f>
        <v>1</v>
      </c>
      <c r="AF5316" t="b">
        <f>EXACT(O5316,AW5316)</f>
        <v>1</v>
      </c>
      <c r="AG5316" t="b">
        <f>EXACT(P5316,AX5316)</f>
        <v>1</v>
      </c>
      <c r="AH5316" t="b">
        <f>EXACT(Q5316,AY5316)</f>
        <v>1</v>
      </c>
      <c r="AI5316" t="b">
        <f>EXACT(R5316,AZ5316)</f>
        <v>1</v>
      </c>
      <c r="AJ5316" t="s">
        <v>7918</v>
      </c>
      <c r="AK5316" t="s">
        <v>7815</v>
      </c>
      <c r="AL5316" t="s">
        <v>970</v>
      </c>
      <c r="AM5316" t="s">
        <v>7228</v>
      </c>
      <c r="AN5316" t="s">
        <v>7229</v>
      </c>
      <c r="AO5316" t="s">
        <v>7230</v>
      </c>
      <c r="AP5316" t="s">
        <v>7231</v>
      </c>
      <c r="AS5316" t="s">
        <v>7232</v>
      </c>
      <c r="AZ5316">
        <v>5313</v>
      </c>
    </row>
    <row r="5317" spans="2:52" x14ac:dyDescent="0.25">
      <c r="B5317" t="s">
        <v>7918</v>
      </c>
      <c r="C5317" t="s">
        <v>7815</v>
      </c>
      <c r="D5317" t="s">
        <v>970</v>
      </c>
      <c r="E5317" t="s">
        <v>7233</v>
      </c>
      <c r="F5317" t="s">
        <v>7234</v>
      </c>
      <c r="G5317" t="s">
        <v>20</v>
      </c>
      <c r="H5317" t="s">
        <v>7234</v>
      </c>
      <c r="I5317" t="s">
        <v>20</v>
      </c>
      <c r="J5317" t="s">
        <v>20</v>
      </c>
      <c r="K5317" t="s">
        <v>7235</v>
      </c>
      <c r="L5317" t="s">
        <v>20</v>
      </c>
      <c r="M5317" t="s">
        <v>20</v>
      </c>
      <c r="N5317" t="s">
        <v>20</v>
      </c>
      <c r="O5317" t="s">
        <v>20</v>
      </c>
      <c r="P5317" t="s">
        <v>20</v>
      </c>
      <c r="Q5317" t="s">
        <v>20</v>
      </c>
      <c r="R5317" s="4">
        <v>5314</v>
      </c>
      <c r="S5317" t="b">
        <f>EXACT(B5317,AJ5317)</f>
        <v>1</v>
      </c>
      <c r="T5317" t="b">
        <f>EXACT(C5317,AK5317)</f>
        <v>1</v>
      </c>
      <c r="U5317" t="b">
        <f>EXACT(D5317,AL5317)</f>
        <v>1</v>
      </c>
      <c r="V5317" t="b">
        <f>EXACT(E5317,AM5317)</f>
        <v>1</v>
      </c>
      <c r="W5317" t="b">
        <f>EXACT(F5317,AN5317)</f>
        <v>1</v>
      </c>
      <c r="X5317" t="b">
        <f>EXACT(G5317,AO5317)</f>
        <v>1</v>
      </c>
      <c r="Y5317" t="b">
        <f>EXACT(H5317,AP5317)</f>
        <v>1</v>
      </c>
      <c r="Z5317" t="b">
        <f>EXACT(I5317,AQ5317)</f>
        <v>1</v>
      </c>
      <c r="AA5317" t="b">
        <f>EXACT(J5317,AR5317)</f>
        <v>1</v>
      </c>
      <c r="AB5317" t="b">
        <f>EXACT(K5317,AS5317)</f>
        <v>1</v>
      </c>
      <c r="AC5317" t="b">
        <f>EXACT(L5317,AT5317)</f>
        <v>1</v>
      </c>
      <c r="AD5317" t="b">
        <f>EXACT(M5317,AU5317)</f>
        <v>1</v>
      </c>
      <c r="AE5317" t="b">
        <f>EXACT(N5317,AV5317)</f>
        <v>1</v>
      </c>
      <c r="AF5317" t="b">
        <f>EXACT(O5317,AW5317)</f>
        <v>1</v>
      </c>
      <c r="AG5317" t="b">
        <f>EXACT(P5317,AX5317)</f>
        <v>1</v>
      </c>
      <c r="AH5317" t="b">
        <f>EXACT(Q5317,AY5317)</f>
        <v>1</v>
      </c>
      <c r="AI5317" t="b">
        <f>EXACT(R5317,AZ5317)</f>
        <v>1</v>
      </c>
      <c r="AJ5317" t="s">
        <v>7918</v>
      </c>
      <c r="AK5317" t="s">
        <v>7815</v>
      </c>
      <c r="AL5317" t="s">
        <v>970</v>
      </c>
      <c r="AM5317" t="s">
        <v>7233</v>
      </c>
      <c r="AN5317" t="s">
        <v>7234</v>
      </c>
      <c r="AP5317" t="s">
        <v>7234</v>
      </c>
      <c r="AS5317" t="s">
        <v>7235</v>
      </c>
      <c r="AZ5317">
        <v>5314</v>
      </c>
    </row>
    <row r="5318" spans="2:52" x14ac:dyDescent="0.25">
      <c r="B5318" t="s">
        <v>7918</v>
      </c>
      <c r="C5318" t="s">
        <v>7815</v>
      </c>
      <c r="D5318" t="s">
        <v>970</v>
      </c>
      <c r="E5318" t="s">
        <v>7236</v>
      </c>
      <c r="F5318" t="s">
        <v>7237</v>
      </c>
      <c r="G5318" t="s">
        <v>7238</v>
      </c>
      <c r="H5318" t="s">
        <v>7237</v>
      </c>
      <c r="I5318" t="s">
        <v>20</v>
      </c>
      <c r="J5318" t="s">
        <v>20</v>
      </c>
      <c r="K5318" t="s">
        <v>7239</v>
      </c>
      <c r="L5318" t="s">
        <v>20</v>
      </c>
      <c r="M5318" t="s">
        <v>20</v>
      </c>
      <c r="N5318" t="s">
        <v>20</v>
      </c>
      <c r="O5318" t="s">
        <v>20</v>
      </c>
      <c r="P5318" t="s">
        <v>20</v>
      </c>
      <c r="Q5318" t="s">
        <v>20</v>
      </c>
      <c r="R5318" s="4">
        <v>5315</v>
      </c>
      <c r="S5318" t="b">
        <f>EXACT(B5318,AJ5318)</f>
        <v>1</v>
      </c>
      <c r="T5318" t="b">
        <f>EXACT(C5318,AK5318)</f>
        <v>1</v>
      </c>
      <c r="U5318" t="b">
        <f>EXACT(D5318,AL5318)</f>
        <v>1</v>
      </c>
      <c r="V5318" t="b">
        <f>EXACT(E5318,AM5318)</f>
        <v>1</v>
      </c>
      <c r="W5318" t="b">
        <f>EXACT(F5318,AN5318)</f>
        <v>1</v>
      </c>
      <c r="X5318" t="b">
        <f>EXACT(G5318,AO5318)</f>
        <v>1</v>
      </c>
      <c r="Y5318" t="b">
        <f>EXACT(H5318,AP5318)</f>
        <v>1</v>
      </c>
      <c r="Z5318" t="b">
        <f>EXACT(I5318,AQ5318)</f>
        <v>1</v>
      </c>
      <c r="AA5318" t="b">
        <f>EXACT(J5318,AR5318)</f>
        <v>1</v>
      </c>
      <c r="AB5318" t="b">
        <f>EXACT(K5318,AS5318)</f>
        <v>1</v>
      </c>
      <c r="AC5318" t="b">
        <f>EXACT(L5318,AT5318)</f>
        <v>1</v>
      </c>
      <c r="AD5318" t="b">
        <f>EXACT(M5318,AU5318)</f>
        <v>1</v>
      </c>
      <c r="AE5318" t="b">
        <f>EXACT(N5318,AV5318)</f>
        <v>1</v>
      </c>
      <c r="AF5318" t="b">
        <f>EXACT(O5318,AW5318)</f>
        <v>1</v>
      </c>
      <c r="AG5318" t="b">
        <f>EXACT(P5318,AX5318)</f>
        <v>1</v>
      </c>
      <c r="AH5318" t="b">
        <f>EXACT(Q5318,AY5318)</f>
        <v>1</v>
      </c>
      <c r="AI5318" t="b">
        <f>EXACT(R5318,AZ5318)</f>
        <v>1</v>
      </c>
      <c r="AJ5318" t="s">
        <v>7918</v>
      </c>
      <c r="AK5318" t="s">
        <v>7815</v>
      </c>
      <c r="AL5318" t="s">
        <v>970</v>
      </c>
      <c r="AM5318" t="s">
        <v>7236</v>
      </c>
      <c r="AN5318" t="s">
        <v>7237</v>
      </c>
      <c r="AO5318" t="s">
        <v>7238</v>
      </c>
      <c r="AP5318" t="s">
        <v>7237</v>
      </c>
      <c r="AS5318" t="s">
        <v>7239</v>
      </c>
      <c r="AZ5318">
        <v>5315</v>
      </c>
    </row>
    <row r="5319" spans="2:52" x14ac:dyDescent="0.25">
      <c r="B5319" t="s">
        <v>7918</v>
      </c>
      <c r="C5319" t="s">
        <v>7815</v>
      </c>
      <c r="D5319" t="s">
        <v>970</v>
      </c>
      <c r="E5319" t="s">
        <v>3078</v>
      </c>
      <c r="F5319" t="s">
        <v>3079</v>
      </c>
      <c r="G5319" t="s">
        <v>3080</v>
      </c>
      <c r="H5319" t="s">
        <v>3079</v>
      </c>
      <c r="I5319" t="s">
        <v>20</v>
      </c>
      <c r="J5319" t="s">
        <v>20</v>
      </c>
      <c r="K5319" t="s">
        <v>3081</v>
      </c>
      <c r="L5319" t="s">
        <v>20</v>
      </c>
      <c r="M5319" t="s">
        <v>20</v>
      </c>
      <c r="N5319" t="s">
        <v>20</v>
      </c>
      <c r="O5319" t="s">
        <v>20</v>
      </c>
      <c r="P5319" t="s">
        <v>20</v>
      </c>
      <c r="Q5319" t="s">
        <v>3082</v>
      </c>
      <c r="R5319" s="4">
        <v>5316</v>
      </c>
      <c r="S5319" t="b">
        <f>EXACT(B5319,AJ5319)</f>
        <v>1</v>
      </c>
      <c r="T5319" t="b">
        <f>EXACT(C5319,AK5319)</f>
        <v>1</v>
      </c>
      <c r="U5319" t="b">
        <f>EXACT(D5319,AL5319)</f>
        <v>1</v>
      </c>
      <c r="V5319" t="b">
        <f>EXACT(E5319,AM5319)</f>
        <v>1</v>
      </c>
      <c r="W5319" t="b">
        <f>EXACT(F5319,AN5319)</f>
        <v>1</v>
      </c>
      <c r="X5319" t="b">
        <f>EXACT(G5319,AO5319)</f>
        <v>1</v>
      </c>
      <c r="Y5319" t="b">
        <f>EXACT(H5319,AP5319)</f>
        <v>1</v>
      </c>
      <c r="Z5319" t="b">
        <f>EXACT(I5319,AQ5319)</f>
        <v>1</v>
      </c>
      <c r="AA5319" t="b">
        <f>EXACT(J5319,AR5319)</f>
        <v>1</v>
      </c>
      <c r="AB5319" t="b">
        <f>EXACT(K5319,AS5319)</f>
        <v>1</v>
      </c>
      <c r="AC5319" t="b">
        <f>EXACT(L5319,AT5319)</f>
        <v>1</v>
      </c>
      <c r="AD5319" t="b">
        <f>EXACT(M5319,AU5319)</f>
        <v>1</v>
      </c>
      <c r="AE5319" t="b">
        <f>EXACT(N5319,AV5319)</f>
        <v>1</v>
      </c>
      <c r="AF5319" t="b">
        <f>EXACT(O5319,AW5319)</f>
        <v>1</v>
      </c>
      <c r="AG5319" t="b">
        <f>EXACT(P5319,AX5319)</f>
        <v>1</v>
      </c>
      <c r="AH5319" t="b">
        <f>EXACT(Q5319,AY5319)</f>
        <v>1</v>
      </c>
      <c r="AI5319" t="b">
        <f>EXACT(R5319,AZ5319)</f>
        <v>1</v>
      </c>
      <c r="AJ5319" t="s">
        <v>7918</v>
      </c>
      <c r="AK5319" t="s">
        <v>7815</v>
      </c>
      <c r="AL5319" t="s">
        <v>970</v>
      </c>
      <c r="AM5319" t="s">
        <v>3078</v>
      </c>
      <c r="AN5319" t="s">
        <v>3079</v>
      </c>
      <c r="AO5319" t="s">
        <v>3080</v>
      </c>
      <c r="AP5319" t="s">
        <v>3079</v>
      </c>
      <c r="AS5319" t="s">
        <v>3081</v>
      </c>
      <c r="AY5319" t="s">
        <v>3082</v>
      </c>
      <c r="AZ5319">
        <v>5316</v>
      </c>
    </row>
    <row r="5320" spans="2:52" x14ac:dyDescent="0.25">
      <c r="B5320" t="s">
        <v>7918</v>
      </c>
      <c r="C5320" t="s">
        <v>7815</v>
      </c>
      <c r="D5320" t="s">
        <v>970</v>
      </c>
      <c r="E5320" t="s">
        <v>7240</v>
      </c>
      <c r="F5320" t="s">
        <v>7241</v>
      </c>
      <c r="G5320" t="s">
        <v>20</v>
      </c>
      <c r="H5320" t="s">
        <v>7242</v>
      </c>
      <c r="I5320" t="s">
        <v>20</v>
      </c>
      <c r="J5320" t="s">
        <v>20</v>
      </c>
      <c r="K5320" t="s">
        <v>7243</v>
      </c>
      <c r="L5320" t="s">
        <v>20</v>
      </c>
      <c r="M5320" t="s">
        <v>20</v>
      </c>
      <c r="N5320" t="s">
        <v>20</v>
      </c>
      <c r="O5320" t="s">
        <v>20</v>
      </c>
      <c r="P5320" t="s">
        <v>20</v>
      </c>
      <c r="Q5320" t="s">
        <v>20</v>
      </c>
      <c r="R5320" s="4">
        <v>5317</v>
      </c>
      <c r="S5320" t="b">
        <f>EXACT(B5320,AJ5320)</f>
        <v>1</v>
      </c>
      <c r="T5320" t="b">
        <f>EXACT(C5320,AK5320)</f>
        <v>1</v>
      </c>
      <c r="U5320" t="b">
        <f>EXACT(D5320,AL5320)</f>
        <v>1</v>
      </c>
      <c r="V5320" t="b">
        <f>EXACT(E5320,AM5320)</f>
        <v>1</v>
      </c>
      <c r="W5320" t="b">
        <f>EXACT(F5320,AN5320)</f>
        <v>1</v>
      </c>
      <c r="X5320" t="b">
        <f>EXACT(G5320,AO5320)</f>
        <v>1</v>
      </c>
      <c r="Y5320" t="b">
        <f>EXACT(H5320,AP5320)</f>
        <v>1</v>
      </c>
      <c r="Z5320" t="b">
        <f>EXACT(I5320,AQ5320)</f>
        <v>1</v>
      </c>
      <c r="AA5320" t="b">
        <f>EXACT(J5320,AR5320)</f>
        <v>1</v>
      </c>
      <c r="AB5320" t="b">
        <f>EXACT(K5320,AS5320)</f>
        <v>1</v>
      </c>
      <c r="AC5320" t="b">
        <f>EXACT(L5320,AT5320)</f>
        <v>1</v>
      </c>
      <c r="AD5320" t="b">
        <f>EXACT(M5320,AU5320)</f>
        <v>1</v>
      </c>
      <c r="AE5320" t="b">
        <f>EXACT(N5320,AV5320)</f>
        <v>1</v>
      </c>
      <c r="AF5320" t="b">
        <f>EXACT(O5320,AW5320)</f>
        <v>1</v>
      </c>
      <c r="AG5320" t="b">
        <f>EXACT(P5320,AX5320)</f>
        <v>1</v>
      </c>
      <c r="AH5320" t="b">
        <f>EXACT(Q5320,AY5320)</f>
        <v>1</v>
      </c>
      <c r="AI5320" t="b">
        <f>EXACT(R5320,AZ5320)</f>
        <v>1</v>
      </c>
      <c r="AJ5320" t="s">
        <v>7918</v>
      </c>
      <c r="AK5320" t="s">
        <v>7815</v>
      </c>
      <c r="AL5320" t="s">
        <v>970</v>
      </c>
      <c r="AM5320" t="s">
        <v>7240</v>
      </c>
      <c r="AN5320" t="s">
        <v>7241</v>
      </c>
      <c r="AP5320" t="s">
        <v>7242</v>
      </c>
      <c r="AS5320" t="s">
        <v>7243</v>
      </c>
      <c r="AZ5320">
        <v>5317</v>
      </c>
    </row>
    <row r="5321" spans="2:52" x14ac:dyDescent="0.25">
      <c r="B5321" t="s">
        <v>7918</v>
      </c>
      <c r="C5321" t="s">
        <v>7815</v>
      </c>
      <c r="D5321" t="s">
        <v>970</v>
      </c>
      <c r="E5321" t="s">
        <v>7244</v>
      </c>
      <c r="F5321" t="s">
        <v>7245</v>
      </c>
      <c r="G5321" t="s">
        <v>7246</v>
      </c>
      <c r="H5321" t="s">
        <v>7245</v>
      </c>
      <c r="I5321" t="s">
        <v>20</v>
      </c>
      <c r="J5321" t="s">
        <v>20</v>
      </c>
      <c r="K5321" t="s">
        <v>7247</v>
      </c>
      <c r="L5321" t="s">
        <v>20</v>
      </c>
      <c r="M5321" t="s">
        <v>20</v>
      </c>
      <c r="N5321" t="s">
        <v>20</v>
      </c>
      <c r="O5321" t="s">
        <v>20</v>
      </c>
      <c r="P5321" t="s">
        <v>20</v>
      </c>
      <c r="Q5321" t="s">
        <v>20</v>
      </c>
      <c r="R5321" s="4">
        <v>5318</v>
      </c>
      <c r="S5321" t="b">
        <f>EXACT(B5321,AJ5321)</f>
        <v>1</v>
      </c>
      <c r="T5321" t="b">
        <f>EXACT(C5321,AK5321)</f>
        <v>1</v>
      </c>
      <c r="U5321" t="b">
        <f>EXACT(D5321,AL5321)</f>
        <v>1</v>
      </c>
      <c r="V5321" t="b">
        <f>EXACT(E5321,AM5321)</f>
        <v>1</v>
      </c>
      <c r="W5321" t="b">
        <f>EXACT(F5321,AN5321)</f>
        <v>1</v>
      </c>
      <c r="X5321" t="b">
        <f>EXACT(G5321,AO5321)</f>
        <v>1</v>
      </c>
      <c r="Y5321" t="b">
        <f>EXACT(H5321,AP5321)</f>
        <v>1</v>
      </c>
      <c r="Z5321" t="b">
        <f>EXACT(I5321,AQ5321)</f>
        <v>1</v>
      </c>
      <c r="AA5321" t="b">
        <f>EXACT(J5321,AR5321)</f>
        <v>1</v>
      </c>
      <c r="AB5321" t="b">
        <f>EXACT(K5321,AS5321)</f>
        <v>1</v>
      </c>
      <c r="AC5321" t="b">
        <f>EXACT(L5321,AT5321)</f>
        <v>1</v>
      </c>
      <c r="AD5321" t="b">
        <f>EXACT(M5321,AU5321)</f>
        <v>1</v>
      </c>
      <c r="AE5321" t="b">
        <f>EXACT(N5321,AV5321)</f>
        <v>1</v>
      </c>
      <c r="AF5321" t="b">
        <f>EXACT(O5321,AW5321)</f>
        <v>1</v>
      </c>
      <c r="AG5321" t="b">
        <f>EXACT(P5321,AX5321)</f>
        <v>1</v>
      </c>
      <c r="AH5321" t="b">
        <f>EXACT(Q5321,AY5321)</f>
        <v>1</v>
      </c>
      <c r="AI5321" t="b">
        <f>EXACT(R5321,AZ5321)</f>
        <v>1</v>
      </c>
      <c r="AJ5321" t="s">
        <v>7918</v>
      </c>
      <c r="AK5321" t="s">
        <v>7815</v>
      </c>
      <c r="AL5321" t="s">
        <v>970</v>
      </c>
      <c r="AM5321" t="s">
        <v>7244</v>
      </c>
      <c r="AN5321" t="s">
        <v>7245</v>
      </c>
      <c r="AO5321" t="s">
        <v>7246</v>
      </c>
      <c r="AP5321" t="s">
        <v>7245</v>
      </c>
      <c r="AS5321" t="s">
        <v>7247</v>
      </c>
      <c r="AZ5321">
        <v>5318</v>
      </c>
    </row>
    <row r="5322" spans="2:52" x14ac:dyDescent="0.25">
      <c r="B5322" t="s">
        <v>7918</v>
      </c>
      <c r="C5322" t="s">
        <v>7815</v>
      </c>
      <c r="D5322" t="s">
        <v>970</v>
      </c>
      <c r="E5322" t="s">
        <v>7248</v>
      </c>
      <c r="F5322" t="s">
        <v>7249</v>
      </c>
      <c r="G5322" t="s">
        <v>7250</v>
      </c>
      <c r="H5322" t="s">
        <v>7251</v>
      </c>
      <c r="I5322" t="s">
        <v>20</v>
      </c>
      <c r="J5322" t="s">
        <v>20</v>
      </c>
      <c r="K5322" t="s">
        <v>7252</v>
      </c>
      <c r="L5322" t="s">
        <v>20</v>
      </c>
      <c r="M5322" t="s">
        <v>20</v>
      </c>
      <c r="N5322" t="s">
        <v>20</v>
      </c>
      <c r="O5322" t="s">
        <v>20</v>
      </c>
      <c r="P5322" t="s">
        <v>20</v>
      </c>
      <c r="Q5322" t="s">
        <v>20</v>
      </c>
      <c r="R5322" s="4">
        <v>5319</v>
      </c>
      <c r="S5322" t="b">
        <f>EXACT(B5322,AJ5322)</f>
        <v>1</v>
      </c>
      <c r="T5322" t="b">
        <f>EXACT(C5322,AK5322)</f>
        <v>1</v>
      </c>
      <c r="U5322" t="b">
        <f>EXACT(D5322,AL5322)</f>
        <v>1</v>
      </c>
      <c r="V5322" t="b">
        <f>EXACT(E5322,AM5322)</f>
        <v>1</v>
      </c>
      <c r="W5322" t="b">
        <f>EXACT(F5322,AN5322)</f>
        <v>1</v>
      </c>
      <c r="X5322" t="b">
        <f>EXACT(G5322,AO5322)</f>
        <v>1</v>
      </c>
      <c r="Y5322" t="b">
        <f>EXACT(H5322,AP5322)</f>
        <v>1</v>
      </c>
      <c r="Z5322" t="b">
        <f>EXACT(I5322,AQ5322)</f>
        <v>1</v>
      </c>
      <c r="AA5322" t="b">
        <f>EXACT(J5322,AR5322)</f>
        <v>1</v>
      </c>
      <c r="AB5322" t="b">
        <f>EXACT(K5322,AS5322)</f>
        <v>1</v>
      </c>
      <c r="AC5322" t="b">
        <f>EXACT(L5322,AT5322)</f>
        <v>1</v>
      </c>
      <c r="AD5322" t="b">
        <f>EXACT(M5322,AU5322)</f>
        <v>1</v>
      </c>
      <c r="AE5322" t="b">
        <f>EXACT(N5322,AV5322)</f>
        <v>1</v>
      </c>
      <c r="AF5322" t="b">
        <f>EXACT(O5322,AW5322)</f>
        <v>1</v>
      </c>
      <c r="AG5322" t="b">
        <f>EXACT(P5322,AX5322)</f>
        <v>1</v>
      </c>
      <c r="AH5322" t="b">
        <f>EXACT(Q5322,AY5322)</f>
        <v>1</v>
      </c>
      <c r="AI5322" t="b">
        <f>EXACT(R5322,AZ5322)</f>
        <v>1</v>
      </c>
      <c r="AJ5322" t="s">
        <v>7918</v>
      </c>
      <c r="AK5322" t="s">
        <v>7815</v>
      </c>
      <c r="AL5322" t="s">
        <v>970</v>
      </c>
      <c r="AM5322" t="s">
        <v>7248</v>
      </c>
      <c r="AN5322" t="s">
        <v>7249</v>
      </c>
      <c r="AO5322" t="s">
        <v>7250</v>
      </c>
      <c r="AP5322" t="s">
        <v>7251</v>
      </c>
      <c r="AS5322" t="s">
        <v>7252</v>
      </c>
      <c r="AZ5322">
        <v>5319</v>
      </c>
    </row>
    <row r="5323" spans="2:52" x14ac:dyDescent="0.25">
      <c r="B5323" t="s">
        <v>7918</v>
      </c>
      <c r="C5323" t="s">
        <v>7815</v>
      </c>
      <c r="D5323" t="s">
        <v>970</v>
      </c>
      <c r="E5323" t="s">
        <v>7290</v>
      </c>
      <c r="F5323" t="s">
        <v>7291</v>
      </c>
      <c r="G5323" t="s">
        <v>7292</v>
      </c>
      <c r="H5323" t="s">
        <v>7291</v>
      </c>
      <c r="I5323" t="s">
        <v>20</v>
      </c>
      <c r="J5323" t="s">
        <v>20</v>
      </c>
      <c r="K5323" t="s">
        <v>7293</v>
      </c>
      <c r="L5323" t="s">
        <v>20</v>
      </c>
      <c r="M5323" t="s">
        <v>20</v>
      </c>
      <c r="N5323" t="s">
        <v>20</v>
      </c>
      <c r="O5323" t="s">
        <v>20</v>
      </c>
      <c r="P5323" t="s">
        <v>20</v>
      </c>
      <c r="Q5323" t="s">
        <v>20</v>
      </c>
      <c r="R5323" s="4">
        <v>5320</v>
      </c>
      <c r="S5323" t="b">
        <f>EXACT(B5323,AJ5323)</f>
        <v>1</v>
      </c>
      <c r="T5323" t="b">
        <f>EXACT(C5323,AK5323)</f>
        <v>1</v>
      </c>
      <c r="U5323" t="b">
        <f>EXACT(D5323,AL5323)</f>
        <v>1</v>
      </c>
      <c r="V5323" t="b">
        <f>EXACT(E5323,AM5323)</f>
        <v>1</v>
      </c>
      <c r="W5323" t="b">
        <f>EXACT(F5323,AN5323)</f>
        <v>1</v>
      </c>
      <c r="X5323" t="b">
        <f>EXACT(G5323,AO5323)</f>
        <v>1</v>
      </c>
      <c r="Y5323" t="b">
        <f>EXACT(H5323,AP5323)</f>
        <v>1</v>
      </c>
      <c r="Z5323" t="b">
        <f>EXACT(I5323,AQ5323)</f>
        <v>1</v>
      </c>
      <c r="AA5323" t="b">
        <f>EXACT(J5323,AR5323)</f>
        <v>1</v>
      </c>
      <c r="AB5323" t="b">
        <f>EXACT(K5323,AS5323)</f>
        <v>1</v>
      </c>
      <c r="AC5323" t="b">
        <f>EXACT(L5323,AT5323)</f>
        <v>1</v>
      </c>
      <c r="AD5323" t="b">
        <f>EXACT(M5323,AU5323)</f>
        <v>1</v>
      </c>
      <c r="AE5323" t="b">
        <f>EXACT(N5323,AV5323)</f>
        <v>1</v>
      </c>
      <c r="AF5323" t="b">
        <f>EXACT(O5323,AW5323)</f>
        <v>1</v>
      </c>
      <c r="AG5323" t="b">
        <f>EXACT(P5323,AX5323)</f>
        <v>1</v>
      </c>
      <c r="AH5323" t="b">
        <f>EXACT(Q5323,AY5323)</f>
        <v>1</v>
      </c>
      <c r="AI5323" t="b">
        <f>EXACT(R5323,AZ5323)</f>
        <v>1</v>
      </c>
      <c r="AJ5323" t="s">
        <v>7918</v>
      </c>
      <c r="AK5323" t="s">
        <v>7815</v>
      </c>
      <c r="AL5323" t="s">
        <v>970</v>
      </c>
      <c r="AM5323" t="s">
        <v>7290</v>
      </c>
      <c r="AN5323" t="s">
        <v>7291</v>
      </c>
      <c r="AO5323" t="s">
        <v>7292</v>
      </c>
      <c r="AP5323" t="s">
        <v>7291</v>
      </c>
      <c r="AS5323" t="s">
        <v>7293</v>
      </c>
      <c r="AZ5323">
        <v>5320</v>
      </c>
    </row>
    <row r="5324" spans="2:52" x14ac:dyDescent="0.25">
      <c r="B5324" t="s">
        <v>7918</v>
      </c>
      <c r="C5324" t="s">
        <v>7815</v>
      </c>
      <c r="D5324" t="s">
        <v>970</v>
      </c>
      <c r="E5324" t="s">
        <v>7391</v>
      </c>
      <c r="F5324" t="s">
        <v>7392</v>
      </c>
      <c r="G5324" t="s">
        <v>20</v>
      </c>
      <c r="H5324" t="s">
        <v>7392</v>
      </c>
      <c r="I5324" t="s">
        <v>20</v>
      </c>
      <c r="J5324" t="s">
        <v>20</v>
      </c>
      <c r="K5324" t="s">
        <v>7393</v>
      </c>
      <c r="L5324" t="s">
        <v>20</v>
      </c>
      <c r="M5324" t="s">
        <v>20</v>
      </c>
      <c r="N5324" t="s">
        <v>20</v>
      </c>
      <c r="O5324" t="s">
        <v>20</v>
      </c>
      <c r="P5324" t="s">
        <v>20</v>
      </c>
      <c r="Q5324" t="s">
        <v>20</v>
      </c>
      <c r="R5324" s="4">
        <v>5321</v>
      </c>
      <c r="S5324" t="b">
        <f>EXACT(B5324,AJ5324)</f>
        <v>1</v>
      </c>
      <c r="T5324" t="b">
        <f>EXACT(C5324,AK5324)</f>
        <v>1</v>
      </c>
      <c r="U5324" t="b">
        <f>EXACT(D5324,AL5324)</f>
        <v>1</v>
      </c>
      <c r="V5324" t="b">
        <f>EXACT(E5324,AM5324)</f>
        <v>1</v>
      </c>
      <c r="W5324" t="b">
        <f>EXACT(F5324,AN5324)</f>
        <v>1</v>
      </c>
      <c r="X5324" t="b">
        <f>EXACT(G5324,AO5324)</f>
        <v>1</v>
      </c>
      <c r="Y5324" t="b">
        <f>EXACT(H5324,AP5324)</f>
        <v>1</v>
      </c>
      <c r="Z5324" t="b">
        <f>EXACT(I5324,AQ5324)</f>
        <v>1</v>
      </c>
      <c r="AA5324" t="b">
        <f>EXACT(J5324,AR5324)</f>
        <v>1</v>
      </c>
      <c r="AB5324" t="b">
        <f>EXACT(K5324,AS5324)</f>
        <v>1</v>
      </c>
      <c r="AC5324" t="b">
        <f>EXACT(L5324,AT5324)</f>
        <v>1</v>
      </c>
      <c r="AD5324" t="b">
        <f>EXACT(M5324,AU5324)</f>
        <v>1</v>
      </c>
      <c r="AE5324" t="b">
        <f>EXACT(N5324,AV5324)</f>
        <v>1</v>
      </c>
      <c r="AF5324" t="b">
        <f>EXACT(O5324,AW5324)</f>
        <v>1</v>
      </c>
      <c r="AG5324" t="b">
        <f>EXACT(P5324,AX5324)</f>
        <v>1</v>
      </c>
      <c r="AH5324" t="b">
        <f>EXACT(Q5324,AY5324)</f>
        <v>1</v>
      </c>
      <c r="AI5324" t="b">
        <f>EXACT(R5324,AZ5324)</f>
        <v>1</v>
      </c>
      <c r="AJ5324" t="s">
        <v>7918</v>
      </c>
      <c r="AK5324" t="s">
        <v>7815</v>
      </c>
      <c r="AL5324" t="s">
        <v>970</v>
      </c>
      <c r="AM5324" t="s">
        <v>7391</v>
      </c>
      <c r="AN5324" t="s">
        <v>7392</v>
      </c>
      <c r="AP5324" t="s">
        <v>7392</v>
      </c>
      <c r="AS5324" t="s">
        <v>7393</v>
      </c>
      <c r="AZ5324">
        <v>5321</v>
      </c>
    </row>
    <row r="5325" spans="2:52" x14ac:dyDescent="0.25">
      <c r="B5325" t="s">
        <v>7918</v>
      </c>
      <c r="C5325" t="s">
        <v>7815</v>
      </c>
      <c r="D5325" t="s">
        <v>970</v>
      </c>
      <c r="E5325" t="s">
        <v>3083</v>
      </c>
      <c r="F5325" t="s">
        <v>3084</v>
      </c>
      <c r="G5325" t="s">
        <v>20</v>
      </c>
      <c r="H5325" t="s">
        <v>3084</v>
      </c>
      <c r="I5325" t="s">
        <v>20</v>
      </c>
      <c r="J5325" t="s">
        <v>20</v>
      </c>
      <c r="K5325" t="s">
        <v>3085</v>
      </c>
      <c r="L5325" t="s">
        <v>20</v>
      </c>
      <c r="M5325" t="s">
        <v>20</v>
      </c>
      <c r="N5325" t="s">
        <v>20</v>
      </c>
      <c r="O5325" t="s">
        <v>20</v>
      </c>
      <c r="P5325" t="s">
        <v>20</v>
      </c>
      <c r="Q5325" t="s">
        <v>3086</v>
      </c>
      <c r="R5325" s="4">
        <v>5322</v>
      </c>
      <c r="S5325" t="b">
        <f>EXACT(B5325,AJ5325)</f>
        <v>1</v>
      </c>
      <c r="T5325" t="b">
        <f>EXACT(C5325,AK5325)</f>
        <v>1</v>
      </c>
      <c r="U5325" t="b">
        <f>EXACT(D5325,AL5325)</f>
        <v>1</v>
      </c>
      <c r="V5325" t="b">
        <f>EXACT(E5325,AM5325)</f>
        <v>1</v>
      </c>
      <c r="W5325" t="b">
        <f>EXACT(F5325,AN5325)</f>
        <v>1</v>
      </c>
      <c r="X5325" t="b">
        <f>EXACT(G5325,AO5325)</f>
        <v>1</v>
      </c>
      <c r="Y5325" t="b">
        <f>EXACT(H5325,AP5325)</f>
        <v>1</v>
      </c>
      <c r="Z5325" t="b">
        <f>EXACT(I5325,AQ5325)</f>
        <v>1</v>
      </c>
      <c r="AA5325" t="b">
        <f>EXACT(J5325,AR5325)</f>
        <v>1</v>
      </c>
      <c r="AB5325" t="b">
        <f>EXACT(K5325,AS5325)</f>
        <v>1</v>
      </c>
      <c r="AC5325" t="b">
        <f>EXACT(L5325,AT5325)</f>
        <v>1</v>
      </c>
      <c r="AD5325" t="b">
        <f>EXACT(M5325,AU5325)</f>
        <v>1</v>
      </c>
      <c r="AE5325" t="b">
        <f>EXACT(N5325,AV5325)</f>
        <v>1</v>
      </c>
      <c r="AF5325" t="b">
        <f>EXACT(O5325,AW5325)</f>
        <v>1</v>
      </c>
      <c r="AG5325" t="b">
        <f>EXACT(P5325,AX5325)</f>
        <v>1</v>
      </c>
      <c r="AH5325" t="b">
        <f>EXACT(Q5325,AY5325)</f>
        <v>1</v>
      </c>
      <c r="AI5325" t="b">
        <f>EXACT(R5325,AZ5325)</f>
        <v>1</v>
      </c>
      <c r="AJ5325" t="s">
        <v>7918</v>
      </c>
      <c r="AK5325" t="s">
        <v>7815</v>
      </c>
      <c r="AL5325" t="s">
        <v>970</v>
      </c>
      <c r="AM5325" t="s">
        <v>3083</v>
      </c>
      <c r="AN5325" t="s">
        <v>3084</v>
      </c>
      <c r="AP5325" t="s">
        <v>3084</v>
      </c>
      <c r="AS5325" t="s">
        <v>3085</v>
      </c>
      <c r="AY5325" t="s">
        <v>3086</v>
      </c>
      <c r="AZ5325">
        <v>5322</v>
      </c>
    </row>
    <row r="5326" spans="2:52" x14ac:dyDescent="0.25">
      <c r="B5326" t="s">
        <v>7918</v>
      </c>
      <c r="C5326" t="s">
        <v>7815</v>
      </c>
      <c r="D5326" t="s">
        <v>970</v>
      </c>
      <c r="E5326" t="s">
        <v>7253</v>
      </c>
      <c r="F5326" t="s">
        <v>7254</v>
      </c>
      <c r="G5326" t="s">
        <v>7255</v>
      </c>
      <c r="H5326" t="s">
        <v>7254</v>
      </c>
      <c r="I5326" t="s">
        <v>20</v>
      </c>
      <c r="J5326" t="s">
        <v>20</v>
      </c>
      <c r="K5326" t="s">
        <v>7256</v>
      </c>
      <c r="L5326" t="s">
        <v>20</v>
      </c>
      <c r="M5326" t="s">
        <v>20</v>
      </c>
      <c r="N5326" t="s">
        <v>20</v>
      </c>
      <c r="O5326" t="s">
        <v>20</v>
      </c>
      <c r="P5326" t="s">
        <v>20</v>
      </c>
      <c r="Q5326" t="s">
        <v>20</v>
      </c>
      <c r="R5326" s="4">
        <v>5323</v>
      </c>
      <c r="S5326" t="b">
        <f>EXACT(B5326,AJ5326)</f>
        <v>1</v>
      </c>
      <c r="T5326" t="b">
        <f>EXACT(C5326,AK5326)</f>
        <v>1</v>
      </c>
      <c r="U5326" t="b">
        <f>EXACT(D5326,AL5326)</f>
        <v>1</v>
      </c>
      <c r="V5326" t="b">
        <f>EXACT(E5326,AM5326)</f>
        <v>1</v>
      </c>
      <c r="W5326" t="b">
        <f>EXACT(F5326,AN5326)</f>
        <v>1</v>
      </c>
      <c r="X5326" t="b">
        <f>EXACT(G5326,AO5326)</f>
        <v>1</v>
      </c>
      <c r="Y5326" t="b">
        <f>EXACT(H5326,AP5326)</f>
        <v>1</v>
      </c>
      <c r="Z5326" t="b">
        <f>EXACT(I5326,AQ5326)</f>
        <v>1</v>
      </c>
      <c r="AA5326" t="b">
        <f>EXACT(J5326,AR5326)</f>
        <v>1</v>
      </c>
      <c r="AB5326" t="b">
        <f>EXACT(K5326,AS5326)</f>
        <v>1</v>
      </c>
      <c r="AC5326" t="b">
        <f>EXACT(L5326,AT5326)</f>
        <v>1</v>
      </c>
      <c r="AD5326" t="b">
        <f>EXACT(M5326,AU5326)</f>
        <v>1</v>
      </c>
      <c r="AE5326" t="b">
        <f>EXACT(N5326,AV5326)</f>
        <v>1</v>
      </c>
      <c r="AF5326" t="b">
        <f>EXACT(O5326,AW5326)</f>
        <v>1</v>
      </c>
      <c r="AG5326" t="b">
        <f>EXACT(P5326,AX5326)</f>
        <v>1</v>
      </c>
      <c r="AH5326" t="b">
        <f>EXACT(Q5326,AY5326)</f>
        <v>1</v>
      </c>
      <c r="AI5326" t="b">
        <f>EXACT(R5326,AZ5326)</f>
        <v>1</v>
      </c>
      <c r="AJ5326" t="s">
        <v>7918</v>
      </c>
      <c r="AK5326" t="s">
        <v>7815</v>
      </c>
      <c r="AL5326" t="s">
        <v>970</v>
      </c>
      <c r="AM5326" t="s">
        <v>7253</v>
      </c>
      <c r="AN5326" t="s">
        <v>7254</v>
      </c>
      <c r="AO5326" t="s">
        <v>7255</v>
      </c>
      <c r="AP5326" t="s">
        <v>7254</v>
      </c>
      <c r="AS5326" t="s">
        <v>7256</v>
      </c>
      <c r="AZ5326">
        <v>5323</v>
      </c>
    </row>
    <row r="5327" spans="2:52" x14ac:dyDescent="0.25">
      <c r="B5327" t="s">
        <v>7918</v>
      </c>
      <c r="C5327" t="s">
        <v>7815</v>
      </c>
      <c r="D5327" t="s">
        <v>970</v>
      </c>
      <c r="E5327" t="s">
        <v>7257</v>
      </c>
      <c r="F5327" t="s">
        <v>7258</v>
      </c>
      <c r="G5327" t="s">
        <v>7259</v>
      </c>
      <c r="H5327" t="s">
        <v>7258</v>
      </c>
      <c r="I5327" t="s">
        <v>20</v>
      </c>
      <c r="J5327" t="s">
        <v>20</v>
      </c>
      <c r="K5327" t="s">
        <v>7260</v>
      </c>
      <c r="L5327" t="s">
        <v>20</v>
      </c>
      <c r="M5327" t="s">
        <v>20</v>
      </c>
      <c r="N5327" t="s">
        <v>20</v>
      </c>
      <c r="O5327" t="s">
        <v>20</v>
      </c>
      <c r="P5327" t="s">
        <v>20</v>
      </c>
      <c r="Q5327" t="s">
        <v>20</v>
      </c>
      <c r="R5327" s="4">
        <v>5324</v>
      </c>
      <c r="S5327" t="b">
        <f>EXACT(B5327,AJ5327)</f>
        <v>1</v>
      </c>
      <c r="T5327" t="b">
        <f>EXACT(C5327,AK5327)</f>
        <v>1</v>
      </c>
      <c r="U5327" t="b">
        <f>EXACT(D5327,AL5327)</f>
        <v>1</v>
      </c>
      <c r="V5327" t="b">
        <f>EXACT(E5327,AM5327)</f>
        <v>1</v>
      </c>
      <c r="W5327" t="b">
        <f>EXACT(F5327,AN5327)</f>
        <v>1</v>
      </c>
      <c r="X5327" t="b">
        <f>EXACT(G5327,AO5327)</f>
        <v>1</v>
      </c>
      <c r="Y5327" t="b">
        <f>EXACT(H5327,AP5327)</f>
        <v>1</v>
      </c>
      <c r="Z5327" t="b">
        <f>EXACT(I5327,AQ5327)</f>
        <v>1</v>
      </c>
      <c r="AA5327" t="b">
        <f>EXACT(J5327,AR5327)</f>
        <v>1</v>
      </c>
      <c r="AB5327" t="b">
        <f>EXACT(K5327,AS5327)</f>
        <v>1</v>
      </c>
      <c r="AC5327" t="b">
        <f>EXACT(L5327,AT5327)</f>
        <v>1</v>
      </c>
      <c r="AD5327" t="b">
        <f>EXACT(M5327,AU5327)</f>
        <v>1</v>
      </c>
      <c r="AE5327" t="b">
        <f>EXACT(N5327,AV5327)</f>
        <v>1</v>
      </c>
      <c r="AF5327" t="b">
        <f>EXACT(O5327,AW5327)</f>
        <v>1</v>
      </c>
      <c r="AG5327" t="b">
        <f>EXACT(P5327,AX5327)</f>
        <v>1</v>
      </c>
      <c r="AH5327" t="b">
        <f>EXACT(Q5327,AY5327)</f>
        <v>1</v>
      </c>
      <c r="AI5327" t="b">
        <f>EXACT(R5327,AZ5327)</f>
        <v>1</v>
      </c>
      <c r="AJ5327" t="s">
        <v>7918</v>
      </c>
      <c r="AK5327" t="s">
        <v>7815</v>
      </c>
      <c r="AL5327" t="s">
        <v>970</v>
      </c>
      <c r="AM5327" t="s">
        <v>7257</v>
      </c>
      <c r="AN5327" t="s">
        <v>7258</v>
      </c>
      <c r="AO5327" t="s">
        <v>7259</v>
      </c>
      <c r="AP5327" t="s">
        <v>7258</v>
      </c>
      <c r="AS5327" t="s">
        <v>7260</v>
      </c>
      <c r="AZ5327">
        <v>5324</v>
      </c>
    </row>
    <row r="5328" spans="2:52" x14ac:dyDescent="0.25">
      <c r="B5328" t="s">
        <v>7918</v>
      </c>
      <c r="C5328" t="s">
        <v>7815</v>
      </c>
      <c r="D5328" t="s">
        <v>970</v>
      </c>
      <c r="E5328" t="s">
        <v>3087</v>
      </c>
      <c r="F5328" t="s">
        <v>3088</v>
      </c>
      <c r="G5328" t="s">
        <v>20</v>
      </c>
      <c r="H5328" t="s">
        <v>3088</v>
      </c>
      <c r="I5328" t="s">
        <v>20</v>
      </c>
      <c r="J5328" t="s">
        <v>20</v>
      </c>
      <c r="K5328" t="s">
        <v>3089</v>
      </c>
      <c r="L5328" t="s">
        <v>20</v>
      </c>
      <c r="M5328" t="s">
        <v>20</v>
      </c>
      <c r="N5328" t="s">
        <v>20</v>
      </c>
      <c r="O5328" t="s">
        <v>20</v>
      </c>
      <c r="P5328" t="s">
        <v>20</v>
      </c>
      <c r="Q5328" t="s">
        <v>3090</v>
      </c>
      <c r="R5328" s="4">
        <v>5325</v>
      </c>
      <c r="S5328" t="b">
        <f>EXACT(B5328,AJ5328)</f>
        <v>1</v>
      </c>
      <c r="T5328" t="b">
        <f>EXACT(C5328,AK5328)</f>
        <v>1</v>
      </c>
      <c r="U5328" t="b">
        <f>EXACT(D5328,AL5328)</f>
        <v>1</v>
      </c>
      <c r="V5328" t="b">
        <f>EXACT(E5328,AM5328)</f>
        <v>1</v>
      </c>
      <c r="W5328" t="b">
        <f>EXACT(F5328,AN5328)</f>
        <v>1</v>
      </c>
      <c r="X5328" t="b">
        <f>EXACT(G5328,AO5328)</f>
        <v>1</v>
      </c>
      <c r="Y5328" t="b">
        <f>EXACT(H5328,AP5328)</f>
        <v>1</v>
      </c>
      <c r="Z5328" t="b">
        <f>EXACT(I5328,AQ5328)</f>
        <v>1</v>
      </c>
      <c r="AA5328" t="b">
        <f>EXACT(J5328,AR5328)</f>
        <v>1</v>
      </c>
      <c r="AB5328" t="b">
        <f>EXACT(K5328,AS5328)</f>
        <v>1</v>
      </c>
      <c r="AC5328" t="b">
        <f>EXACT(L5328,AT5328)</f>
        <v>1</v>
      </c>
      <c r="AD5328" t="b">
        <f>EXACT(M5328,AU5328)</f>
        <v>1</v>
      </c>
      <c r="AE5328" t="b">
        <f>EXACT(N5328,AV5328)</f>
        <v>1</v>
      </c>
      <c r="AF5328" t="b">
        <f>EXACT(O5328,AW5328)</f>
        <v>1</v>
      </c>
      <c r="AG5328" t="b">
        <f>EXACT(P5328,AX5328)</f>
        <v>1</v>
      </c>
      <c r="AH5328" t="b">
        <f>EXACT(Q5328,AY5328)</f>
        <v>1</v>
      </c>
      <c r="AI5328" t="b">
        <f>EXACT(R5328,AZ5328)</f>
        <v>1</v>
      </c>
      <c r="AJ5328" t="s">
        <v>7918</v>
      </c>
      <c r="AK5328" t="s">
        <v>7815</v>
      </c>
      <c r="AL5328" t="s">
        <v>970</v>
      </c>
      <c r="AM5328" t="s">
        <v>3087</v>
      </c>
      <c r="AN5328" t="s">
        <v>3088</v>
      </c>
      <c r="AP5328" t="s">
        <v>3088</v>
      </c>
      <c r="AS5328" t="s">
        <v>3089</v>
      </c>
      <c r="AY5328" t="s">
        <v>3090</v>
      </c>
      <c r="AZ5328">
        <v>5325</v>
      </c>
    </row>
    <row r="5329" spans="2:52" x14ac:dyDescent="0.25">
      <c r="B5329" t="s">
        <v>7918</v>
      </c>
      <c r="C5329" t="s">
        <v>7815</v>
      </c>
      <c r="D5329" t="s">
        <v>970</v>
      </c>
      <c r="E5329" t="s">
        <v>1278</v>
      </c>
      <c r="F5329" t="s">
        <v>1279</v>
      </c>
      <c r="G5329" t="s">
        <v>1280</v>
      </c>
      <c r="H5329" t="s">
        <v>7444</v>
      </c>
      <c r="I5329" t="s">
        <v>20</v>
      </c>
      <c r="J5329" t="s">
        <v>20</v>
      </c>
      <c r="K5329" t="s">
        <v>1282</v>
      </c>
      <c r="L5329" t="s">
        <v>20</v>
      </c>
      <c r="M5329" t="s">
        <v>20</v>
      </c>
      <c r="N5329" t="s">
        <v>20</v>
      </c>
      <c r="O5329" t="s">
        <v>20</v>
      </c>
      <c r="P5329" t="s">
        <v>20</v>
      </c>
      <c r="Q5329" t="s">
        <v>20</v>
      </c>
      <c r="R5329" s="4">
        <v>5326</v>
      </c>
      <c r="S5329" t="b">
        <f>EXACT(B5329,AJ5329)</f>
        <v>1</v>
      </c>
      <c r="T5329" t="b">
        <f>EXACT(C5329,AK5329)</f>
        <v>1</v>
      </c>
      <c r="U5329" t="b">
        <f>EXACT(D5329,AL5329)</f>
        <v>1</v>
      </c>
      <c r="V5329" t="b">
        <f>EXACT(E5329,AM5329)</f>
        <v>1</v>
      </c>
      <c r="W5329" t="b">
        <f>EXACT(F5329,AN5329)</f>
        <v>1</v>
      </c>
      <c r="X5329" t="b">
        <f>EXACT(G5329,AO5329)</f>
        <v>1</v>
      </c>
      <c r="Y5329" t="b">
        <f>EXACT(H5329,AP5329)</f>
        <v>1</v>
      </c>
      <c r="Z5329" t="b">
        <f>EXACT(I5329,AQ5329)</f>
        <v>1</v>
      </c>
      <c r="AA5329" t="b">
        <f>EXACT(J5329,AR5329)</f>
        <v>1</v>
      </c>
      <c r="AB5329" t="b">
        <f>EXACT(K5329,AS5329)</f>
        <v>1</v>
      </c>
      <c r="AC5329" t="b">
        <f>EXACT(L5329,AT5329)</f>
        <v>1</v>
      </c>
      <c r="AD5329" t="b">
        <f>EXACT(M5329,AU5329)</f>
        <v>1</v>
      </c>
      <c r="AE5329" t="b">
        <f>EXACT(N5329,AV5329)</f>
        <v>1</v>
      </c>
      <c r="AF5329" t="b">
        <f>EXACT(O5329,AW5329)</f>
        <v>1</v>
      </c>
      <c r="AG5329" t="b">
        <f>EXACT(P5329,AX5329)</f>
        <v>1</v>
      </c>
      <c r="AH5329" t="b">
        <f>EXACT(Q5329,AY5329)</f>
        <v>1</v>
      </c>
      <c r="AI5329" t="b">
        <f>EXACT(R5329,AZ5329)</f>
        <v>1</v>
      </c>
      <c r="AJ5329" t="s">
        <v>7918</v>
      </c>
      <c r="AK5329" t="s">
        <v>7815</v>
      </c>
      <c r="AL5329" t="s">
        <v>970</v>
      </c>
      <c r="AM5329" t="s">
        <v>1278</v>
      </c>
      <c r="AN5329" t="s">
        <v>1279</v>
      </c>
      <c r="AO5329" t="s">
        <v>1280</v>
      </c>
      <c r="AP5329" t="s">
        <v>7444</v>
      </c>
      <c r="AS5329" t="s">
        <v>1282</v>
      </c>
      <c r="AZ5329">
        <v>5326</v>
      </c>
    </row>
    <row r="5330" spans="2:52" x14ac:dyDescent="0.25">
      <c r="B5330" t="s">
        <v>7918</v>
      </c>
      <c r="C5330" t="s">
        <v>7815</v>
      </c>
      <c r="D5330" t="s">
        <v>970</v>
      </c>
      <c r="E5330" t="s">
        <v>7261</v>
      </c>
      <c r="F5330" t="s">
        <v>7262</v>
      </c>
      <c r="G5330" t="s">
        <v>7263</v>
      </c>
      <c r="H5330" t="s">
        <v>7262</v>
      </c>
      <c r="I5330" t="s">
        <v>20</v>
      </c>
      <c r="J5330" t="s">
        <v>20</v>
      </c>
      <c r="K5330" t="s">
        <v>7264</v>
      </c>
      <c r="L5330" t="s">
        <v>20</v>
      </c>
      <c r="M5330" t="s">
        <v>20</v>
      </c>
      <c r="N5330" t="s">
        <v>20</v>
      </c>
      <c r="O5330" t="s">
        <v>20</v>
      </c>
      <c r="P5330" t="s">
        <v>20</v>
      </c>
      <c r="Q5330" t="s">
        <v>20</v>
      </c>
      <c r="R5330" s="4">
        <v>5327</v>
      </c>
      <c r="S5330" t="b">
        <f>EXACT(B5330,AJ5330)</f>
        <v>1</v>
      </c>
      <c r="T5330" t="b">
        <f>EXACT(C5330,AK5330)</f>
        <v>1</v>
      </c>
      <c r="U5330" t="b">
        <f>EXACT(D5330,AL5330)</f>
        <v>1</v>
      </c>
      <c r="V5330" t="b">
        <f>EXACT(E5330,AM5330)</f>
        <v>1</v>
      </c>
      <c r="W5330" t="b">
        <f>EXACT(F5330,AN5330)</f>
        <v>1</v>
      </c>
      <c r="X5330" t="b">
        <f>EXACT(G5330,AO5330)</f>
        <v>1</v>
      </c>
      <c r="Y5330" t="b">
        <f>EXACT(H5330,AP5330)</f>
        <v>1</v>
      </c>
      <c r="Z5330" t="b">
        <f>EXACT(I5330,AQ5330)</f>
        <v>1</v>
      </c>
      <c r="AA5330" t="b">
        <f>EXACT(J5330,AR5330)</f>
        <v>1</v>
      </c>
      <c r="AB5330" t="b">
        <f>EXACT(K5330,AS5330)</f>
        <v>1</v>
      </c>
      <c r="AC5330" t="b">
        <f>EXACT(L5330,AT5330)</f>
        <v>1</v>
      </c>
      <c r="AD5330" t="b">
        <f>EXACT(M5330,AU5330)</f>
        <v>1</v>
      </c>
      <c r="AE5330" t="b">
        <f>EXACT(N5330,AV5330)</f>
        <v>1</v>
      </c>
      <c r="AF5330" t="b">
        <f>EXACT(O5330,AW5330)</f>
        <v>1</v>
      </c>
      <c r="AG5330" t="b">
        <f>EXACT(P5330,AX5330)</f>
        <v>1</v>
      </c>
      <c r="AH5330" t="b">
        <f>EXACT(Q5330,AY5330)</f>
        <v>1</v>
      </c>
      <c r="AI5330" t="b">
        <f>EXACT(R5330,AZ5330)</f>
        <v>1</v>
      </c>
      <c r="AJ5330" t="s">
        <v>7918</v>
      </c>
      <c r="AK5330" t="s">
        <v>7815</v>
      </c>
      <c r="AL5330" t="s">
        <v>970</v>
      </c>
      <c r="AM5330" t="s">
        <v>7261</v>
      </c>
      <c r="AN5330" t="s">
        <v>7262</v>
      </c>
      <c r="AO5330" t="s">
        <v>7263</v>
      </c>
      <c r="AP5330" t="s">
        <v>7262</v>
      </c>
      <c r="AS5330" t="s">
        <v>7264</v>
      </c>
      <c r="AZ5330">
        <v>5327</v>
      </c>
    </row>
    <row r="5331" spans="2:52" x14ac:dyDescent="0.25">
      <c r="B5331" t="s">
        <v>7918</v>
      </c>
      <c r="C5331" t="s">
        <v>7815</v>
      </c>
      <c r="D5331" t="s">
        <v>970</v>
      </c>
      <c r="E5331" t="s">
        <v>3110</v>
      </c>
      <c r="F5331" t="s">
        <v>3111</v>
      </c>
      <c r="G5331" t="s">
        <v>3112</v>
      </c>
      <c r="H5331" t="s">
        <v>3111</v>
      </c>
      <c r="I5331" t="s">
        <v>20</v>
      </c>
      <c r="J5331" t="s">
        <v>20</v>
      </c>
      <c r="K5331" t="s">
        <v>3113</v>
      </c>
      <c r="L5331" t="s">
        <v>20</v>
      </c>
      <c r="M5331" t="s">
        <v>20</v>
      </c>
      <c r="N5331" t="s">
        <v>20</v>
      </c>
      <c r="O5331" t="s">
        <v>20</v>
      </c>
      <c r="P5331" t="s">
        <v>20</v>
      </c>
      <c r="Q5331" t="s">
        <v>3114</v>
      </c>
      <c r="R5331" s="4">
        <v>5328</v>
      </c>
      <c r="S5331" t="b">
        <f>EXACT(B5331,AJ5331)</f>
        <v>1</v>
      </c>
      <c r="T5331" t="b">
        <f>EXACT(C5331,AK5331)</f>
        <v>1</v>
      </c>
      <c r="U5331" t="b">
        <f>EXACT(D5331,AL5331)</f>
        <v>1</v>
      </c>
      <c r="V5331" t="b">
        <f>EXACT(E5331,AM5331)</f>
        <v>1</v>
      </c>
      <c r="W5331" t="b">
        <f>EXACT(F5331,AN5331)</f>
        <v>1</v>
      </c>
      <c r="X5331" t="b">
        <f>EXACT(G5331,AO5331)</f>
        <v>1</v>
      </c>
      <c r="Y5331" t="b">
        <f>EXACT(H5331,AP5331)</f>
        <v>1</v>
      </c>
      <c r="Z5331" t="b">
        <f>EXACT(I5331,AQ5331)</f>
        <v>1</v>
      </c>
      <c r="AA5331" t="b">
        <f>EXACT(J5331,AR5331)</f>
        <v>1</v>
      </c>
      <c r="AB5331" t="b">
        <f>EXACT(K5331,AS5331)</f>
        <v>1</v>
      </c>
      <c r="AC5331" t="b">
        <f>EXACT(L5331,AT5331)</f>
        <v>1</v>
      </c>
      <c r="AD5331" t="b">
        <f>EXACT(M5331,AU5331)</f>
        <v>1</v>
      </c>
      <c r="AE5331" t="b">
        <f>EXACT(N5331,AV5331)</f>
        <v>1</v>
      </c>
      <c r="AF5331" t="b">
        <f>EXACT(O5331,AW5331)</f>
        <v>1</v>
      </c>
      <c r="AG5331" t="b">
        <f>EXACT(P5331,AX5331)</f>
        <v>1</v>
      </c>
      <c r="AH5331" t="b">
        <f>EXACT(Q5331,AY5331)</f>
        <v>1</v>
      </c>
      <c r="AI5331" t="b">
        <f>EXACT(R5331,AZ5331)</f>
        <v>1</v>
      </c>
      <c r="AJ5331" t="s">
        <v>7918</v>
      </c>
      <c r="AK5331" t="s">
        <v>7815</v>
      </c>
      <c r="AL5331" t="s">
        <v>970</v>
      </c>
      <c r="AM5331" t="s">
        <v>3110</v>
      </c>
      <c r="AN5331" t="s">
        <v>3111</v>
      </c>
      <c r="AO5331" t="s">
        <v>3112</v>
      </c>
      <c r="AP5331" t="s">
        <v>3111</v>
      </c>
      <c r="AS5331" t="s">
        <v>3113</v>
      </c>
      <c r="AY5331" t="s">
        <v>3114</v>
      </c>
      <c r="AZ5331">
        <v>5328</v>
      </c>
    </row>
    <row r="5332" spans="2:52" x14ac:dyDescent="0.25">
      <c r="B5332" t="s">
        <v>7918</v>
      </c>
      <c r="C5332" t="s">
        <v>7815</v>
      </c>
      <c r="D5332" t="s">
        <v>970</v>
      </c>
      <c r="E5332" t="s">
        <v>3115</v>
      </c>
      <c r="F5332" t="s">
        <v>3116</v>
      </c>
      <c r="G5332" t="s">
        <v>3117</v>
      </c>
      <c r="H5332" t="s">
        <v>3116</v>
      </c>
      <c r="I5332" t="s">
        <v>20</v>
      </c>
      <c r="J5332" t="s">
        <v>20</v>
      </c>
      <c r="K5332" t="s">
        <v>3118</v>
      </c>
      <c r="L5332" t="s">
        <v>20</v>
      </c>
      <c r="M5332" t="s">
        <v>20</v>
      </c>
      <c r="N5332" t="s">
        <v>20</v>
      </c>
      <c r="O5332" t="s">
        <v>20</v>
      </c>
      <c r="P5332" t="s">
        <v>20</v>
      </c>
      <c r="Q5332" t="s">
        <v>3119</v>
      </c>
      <c r="R5332" s="4">
        <v>5329</v>
      </c>
      <c r="S5332" t="b">
        <f>EXACT(B5332,AJ5332)</f>
        <v>1</v>
      </c>
      <c r="T5332" t="b">
        <f>EXACT(C5332,AK5332)</f>
        <v>1</v>
      </c>
      <c r="U5332" t="b">
        <f>EXACT(D5332,AL5332)</f>
        <v>1</v>
      </c>
      <c r="V5332" t="b">
        <f>EXACT(E5332,AM5332)</f>
        <v>1</v>
      </c>
      <c r="W5332" t="b">
        <f>EXACT(F5332,AN5332)</f>
        <v>1</v>
      </c>
      <c r="X5332" t="b">
        <f>EXACT(G5332,AO5332)</f>
        <v>1</v>
      </c>
      <c r="Y5332" t="b">
        <f>EXACT(H5332,AP5332)</f>
        <v>1</v>
      </c>
      <c r="Z5332" t="b">
        <f>EXACT(I5332,AQ5332)</f>
        <v>1</v>
      </c>
      <c r="AA5332" t="b">
        <f>EXACT(J5332,AR5332)</f>
        <v>1</v>
      </c>
      <c r="AB5332" t="b">
        <f>EXACT(K5332,AS5332)</f>
        <v>1</v>
      </c>
      <c r="AC5332" t="b">
        <f>EXACT(L5332,AT5332)</f>
        <v>1</v>
      </c>
      <c r="AD5332" t="b">
        <f>EXACT(M5332,AU5332)</f>
        <v>1</v>
      </c>
      <c r="AE5332" t="b">
        <f>EXACT(N5332,AV5332)</f>
        <v>1</v>
      </c>
      <c r="AF5332" t="b">
        <f>EXACT(O5332,AW5332)</f>
        <v>1</v>
      </c>
      <c r="AG5332" t="b">
        <f>EXACT(P5332,AX5332)</f>
        <v>1</v>
      </c>
      <c r="AH5332" t="b">
        <f>EXACT(Q5332,AY5332)</f>
        <v>1</v>
      </c>
      <c r="AI5332" t="b">
        <f>EXACT(R5332,AZ5332)</f>
        <v>1</v>
      </c>
      <c r="AJ5332" t="s">
        <v>7918</v>
      </c>
      <c r="AK5332" t="s">
        <v>7815</v>
      </c>
      <c r="AL5332" t="s">
        <v>970</v>
      </c>
      <c r="AM5332" t="s">
        <v>3115</v>
      </c>
      <c r="AN5332" t="s">
        <v>3116</v>
      </c>
      <c r="AO5332" t="s">
        <v>3117</v>
      </c>
      <c r="AP5332" t="s">
        <v>3116</v>
      </c>
      <c r="AS5332" t="s">
        <v>3118</v>
      </c>
      <c r="AY5332" t="s">
        <v>3119</v>
      </c>
      <c r="AZ5332">
        <v>5329</v>
      </c>
    </row>
    <row r="5333" spans="2:52" x14ac:dyDescent="0.25">
      <c r="B5333" t="s">
        <v>7918</v>
      </c>
      <c r="C5333" t="s">
        <v>7815</v>
      </c>
      <c r="D5333" t="s">
        <v>970</v>
      </c>
      <c r="E5333" t="s">
        <v>3120</v>
      </c>
      <c r="F5333" t="s">
        <v>3121</v>
      </c>
      <c r="G5333" t="s">
        <v>20</v>
      </c>
      <c r="H5333" t="s">
        <v>3121</v>
      </c>
      <c r="I5333" t="s">
        <v>20</v>
      </c>
      <c r="J5333" t="s">
        <v>20</v>
      </c>
      <c r="K5333" t="s">
        <v>3122</v>
      </c>
      <c r="L5333" t="s">
        <v>20</v>
      </c>
      <c r="M5333" t="s">
        <v>20</v>
      </c>
      <c r="N5333" t="s">
        <v>20</v>
      </c>
      <c r="O5333" t="s">
        <v>20</v>
      </c>
      <c r="P5333" t="s">
        <v>20</v>
      </c>
      <c r="Q5333" t="s">
        <v>3123</v>
      </c>
      <c r="R5333" s="4">
        <v>5330</v>
      </c>
      <c r="S5333" t="b">
        <f>EXACT(B5333,AJ5333)</f>
        <v>1</v>
      </c>
      <c r="T5333" t="b">
        <f>EXACT(C5333,AK5333)</f>
        <v>1</v>
      </c>
      <c r="U5333" t="b">
        <f>EXACT(D5333,AL5333)</f>
        <v>1</v>
      </c>
      <c r="V5333" t="b">
        <f>EXACT(E5333,AM5333)</f>
        <v>1</v>
      </c>
      <c r="W5333" t="b">
        <f>EXACT(F5333,AN5333)</f>
        <v>1</v>
      </c>
      <c r="X5333" t="b">
        <f>EXACT(G5333,AO5333)</f>
        <v>1</v>
      </c>
      <c r="Y5333" t="b">
        <f>EXACT(H5333,AP5333)</f>
        <v>1</v>
      </c>
      <c r="Z5333" t="b">
        <f>EXACT(I5333,AQ5333)</f>
        <v>1</v>
      </c>
      <c r="AA5333" t="b">
        <f>EXACT(J5333,AR5333)</f>
        <v>1</v>
      </c>
      <c r="AB5333" t="b">
        <f>EXACT(K5333,AS5333)</f>
        <v>1</v>
      </c>
      <c r="AC5333" t="b">
        <f>EXACT(L5333,AT5333)</f>
        <v>1</v>
      </c>
      <c r="AD5333" t="b">
        <f>EXACT(M5333,AU5333)</f>
        <v>1</v>
      </c>
      <c r="AE5333" t="b">
        <f>EXACT(N5333,AV5333)</f>
        <v>1</v>
      </c>
      <c r="AF5333" t="b">
        <f>EXACT(O5333,AW5333)</f>
        <v>1</v>
      </c>
      <c r="AG5333" t="b">
        <f>EXACT(P5333,AX5333)</f>
        <v>1</v>
      </c>
      <c r="AH5333" t="b">
        <f>EXACT(Q5333,AY5333)</f>
        <v>1</v>
      </c>
      <c r="AI5333" t="b">
        <f>EXACT(R5333,AZ5333)</f>
        <v>1</v>
      </c>
      <c r="AJ5333" t="s">
        <v>7918</v>
      </c>
      <c r="AK5333" t="s">
        <v>7815</v>
      </c>
      <c r="AL5333" t="s">
        <v>970</v>
      </c>
      <c r="AM5333" t="s">
        <v>3120</v>
      </c>
      <c r="AN5333" t="s">
        <v>3121</v>
      </c>
      <c r="AP5333" t="s">
        <v>3121</v>
      </c>
      <c r="AS5333" t="s">
        <v>3122</v>
      </c>
      <c r="AY5333" t="s">
        <v>3123</v>
      </c>
      <c r="AZ5333">
        <v>5330</v>
      </c>
    </row>
    <row r="5334" spans="2:52" x14ac:dyDescent="0.25">
      <c r="B5334" t="s">
        <v>7918</v>
      </c>
      <c r="C5334" t="s">
        <v>7815</v>
      </c>
      <c r="D5334" t="s">
        <v>970</v>
      </c>
      <c r="E5334" t="s">
        <v>7265</v>
      </c>
      <c r="F5334" t="s">
        <v>7266</v>
      </c>
      <c r="G5334" t="s">
        <v>20</v>
      </c>
      <c r="H5334" t="s">
        <v>7266</v>
      </c>
      <c r="I5334" t="s">
        <v>20</v>
      </c>
      <c r="J5334" t="s">
        <v>20</v>
      </c>
      <c r="K5334" t="s">
        <v>7267</v>
      </c>
      <c r="L5334" t="s">
        <v>20</v>
      </c>
      <c r="M5334" t="s">
        <v>20</v>
      </c>
      <c r="N5334" t="s">
        <v>20</v>
      </c>
      <c r="O5334" t="s">
        <v>20</v>
      </c>
      <c r="P5334" t="s">
        <v>20</v>
      </c>
      <c r="Q5334" t="s">
        <v>20</v>
      </c>
      <c r="R5334" s="4">
        <v>5331</v>
      </c>
      <c r="S5334" t="b">
        <f>EXACT(B5334,AJ5334)</f>
        <v>1</v>
      </c>
      <c r="T5334" t="b">
        <f>EXACT(C5334,AK5334)</f>
        <v>1</v>
      </c>
      <c r="U5334" t="b">
        <f>EXACT(D5334,AL5334)</f>
        <v>1</v>
      </c>
      <c r="V5334" t="b">
        <f>EXACT(E5334,AM5334)</f>
        <v>1</v>
      </c>
      <c r="W5334" t="b">
        <f>EXACT(F5334,AN5334)</f>
        <v>1</v>
      </c>
      <c r="X5334" t="b">
        <f>EXACT(G5334,AO5334)</f>
        <v>1</v>
      </c>
      <c r="Y5334" t="b">
        <f>EXACT(H5334,AP5334)</f>
        <v>1</v>
      </c>
      <c r="Z5334" t="b">
        <f>EXACT(I5334,AQ5334)</f>
        <v>1</v>
      </c>
      <c r="AA5334" t="b">
        <f>EXACT(J5334,AR5334)</f>
        <v>1</v>
      </c>
      <c r="AB5334" t="b">
        <f>EXACT(K5334,AS5334)</f>
        <v>1</v>
      </c>
      <c r="AC5334" t="b">
        <f>EXACT(L5334,AT5334)</f>
        <v>1</v>
      </c>
      <c r="AD5334" t="b">
        <f>EXACT(M5334,AU5334)</f>
        <v>1</v>
      </c>
      <c r="AE5334" t="b">
        <f>EXACT(N5334,AV5334)</f>
        <v>1</v>
      </c>
      <c r="AF5334" t="b">
        <f>EXACT(O5334,AW5334)</f>
        <v>1</v>
      </c>
      <c r="AG5334" t="b">
        <f>EXACT(P5334,AX5334)</f>
        <v>1</v>
      </c>
      <c r="AH5334" t="b">
        <f>EXACT(Q5334,AY5334)</f>
        <v>1</v>
      </c>
      <c r="AI5334" t="b">
        <f>EXACT(R5334,AZ5334)</f>
        <v>1</v>
      </c>
      <c r="AJ5334" t="s">
        <v>7918</v>
      </c>
      <c r="AK5334" t="s">
        <v>7815</v>
      </c>
      <c r="AL5334" t="s">
        <v>970</v>
      </c>
      <c r="AM5334" t="s">
        <v>7265</v>
      </c>
      <c r="AN5334" t="s">
        <v>7266</v>
      </c>
      <c r="AP5334" t="s">
        <v>7266</v>
      </c>
      <c r="AS5334" t="s">
        <v>7267</v>
      </c>
      <c r="AZ5334">
        <v>5331</v>
      </c>
    </row>
    <row r="5335" spans="2:52" x14ac:dyDescent="0.25">
      <c r="B5335" t="s">
        <v>7918</v>
      </c>
      <c r="C5335" t="s">
        <v>7815</v>
      </c>
      <c r="D5335" t="s">
        <v>970</v>
      </c>
      <c r="E5335" t="s">
        <v>7268</v>
      </c>
      <c r="F5335" t="s">
        <v>7269</v>
      </c>
      <c r="G5335" t="s">
        <v>20</v>
      </c>
      <c r="H5335" t="s">
        <v>7269</v>
      </c>
      <c r="I5335" t="s">
        <v>20</v>
      </c>
      <c r="J5335" t="s">
        <v>20</v>
      </c>
      <c r="K5335" t="s">
        <v>7270</v>
      </c>
      <c r="L5335" t="s">
        <v>20</v>
      </c>
      <c r="M5335" t="s">
        <v>20</v>
      </c>
      <c r="N5335" t="s">
        <v>20</v>
      </c>
      <c r="O5335" t="s">
        <v>20</v>
      </c>
      <c r="P5335" t="s">
        <v>20</v>
      </c>
      <c r="Q5335" t="s">
        <v>20</v>
      </c>
      <c r="R5335" s="4">
        <v>5332</v>
      </c>
      <c r="S5335" t="b">
        <f>EXACT(B5335,AJ5335)</f>
        <v>1</v>
      </c>
      <c r="T5335" t="b">
        <f>EXACT(C5335,AK5335)</f>
        <v>1</v>
      </c>
      <c r="U5335" t="b">
        <f>EXACT(D5335,AL5335)</f>
        <v>1</v>
      </c>
      <c r="V5335" t="b">
        <f>EXACT(E5335,AM5335)</f>
        <v>1</v>
      </c>
      <c r="W5335" t="b">
        <f>EXACT(F5335,AN5335)</f>
        <v>1</v>
      </c>
      <c r="X5335" t="b">
        <f>EXACT(G5335,AO5335)</f>
        <v>1</v>
      </c>
      <c r="Y5335" t="b">
        <f>EXACT(H5335,AP5335)</f>
        <v>1</v>
      </c>
      <c r="Z5335" t="b">
        <f>EXACT(I5335,AQ5335)</f>
        <v>1</v>
      </c>
      <c r="AA5335" t="b">
        <f>EXACT(J5335,AR5335)</f>
        <v>1</v>
      </c>
      <c r="AB5335" t="b">
        <f>EXACT(K5335,AS5335)</f>
        <v>1</v>
      </c>
      <c r="AC5335" t="b">
        <f>EXACT(L5335,AT5335)</f>
        <v>1</v>
      </c>
      <c r="AD5335" t="b">
        <f>EXACT(M5335,AU5335)</f>
        <v>1</v>
      </c>
      <c r="AE5335" t="b">
        <f>EXACT(N5335,AV5335)</f>
        <v>1</v>
      </c>
      <c r="AF5335" t="b">
        <f>EXACT(O5335,AW5335)</f>
        <v>1</v>
      </c>
      <c r="AG5335" t="b">
        <f>EXACT(P5335,AX5335)</f>
        <v>1</v>
      </c>
      <c r="AH5335" t="b">
        <f>EXACT(Q5335,AY5335)</f>
        <v>1</v>
      </c>
      <c r="AI5335" t="b">
        <f>EXACT(R5335,AZ5335)</f>
        <v>1</v>
      </c>
      <c r="AJ5335" t="s">
        <v>7918</v>
      </c>
      <c r="AK5335" t="s">
        <v>7815</v>
      </c>
      <c r="AL5335" t="s">
        <v>970</v>
      </c>
      <c r="AM5335" t="s">
        <v>7268</v>
      </c>
      <c r="AN5335" t="s">
        <v>7269</v>
      </c>
      <c r="AP5335" t="s">
        <v>7269</v>
      </c>
      <c r="AS5335" t="s">
        <v>7270</v>
      </c>
      <c r="AZ5335">
        <v>5332</v>
      </c>
    </row>
    <row r="5336" spans="2:52" x14ac:dyDescent="0.25">
      <c r="B5336" t="s">
        <v>7918</v>
      </c>
      <c r="C5336" t="s">
        <v>7815</v>
      </c>
      <c r="D5336" t="s">
        <v>970</v>
      </c>
      <c r="E5336" t="s">
        <v>3137</v>
      </c>
      <c r="F5336" t="s">
        <v>3138</v>
      </c>
      <c r="G5336" t="s">
        <v>20</v>
      </c>
      <c r="H5336" t="s">
        <v>7271</v>
      </c>
      <c r="I5336" t="s">
        <v>20</v>
      </c>
      <c r="J5336" t="s">
        <v>20</v>
      </c>
      <c r="K5336" t="s">
        <v>3139</v>
      </c>
      <c r="L5336" t="s">
        <v>20</v>
      </c>
      <c r="M5336" t="s">
        <v>20</v>
      </c>
      <c r="N5336" t="s">
        <v>20</v>
      </c>
      <c r="O5336" t="s">
        <v>20</v>
      </c>
      <c r="P5336" t="s">
        <v>20</v>
      </c>
      <c r="Q5336" t="s">
        <v>3140</v>
      </c>
      <c r="R5336" s="4">
        <v>5333</v>
      </c>
      <c r="S5336" t="b">
        <f>EXACT(B5336,AJ5336)</f>
        <v>1</v>
      </c>
      <c r="T5336" t="b">
        <f>EXACT(C5336,AK5336)</f>
        <v>1</v>
      </c>
      <c r="U5336" t="b">
        <f>EXACT(D5336,AL5336)</f>
        <v>1</v>
      </c>
      <c r="V5336" t="b">
        <f>EXACT(E5336,AM5336)</f>
        <v>1</v>
      </c>
      <c r="W5336" t="b">
        <f>EXACT(F5336,AN5336)</f>
        <v>1</v>
      </c>
      <c r="X5336" t="b">
        <f>EXACT(G5336,AO5336)</f>
        <v>1</v>
      </c>
      <c r="Y5336" t="b">
        <f>EXACT(H5336,AP5336)</f>
        <v>1</v>
      </c>
      <c r="Z5336" t="b">
        <f>EXACT(I5336,AQ5336)</f>
        <v>1</v>
      </c>
      <c r="AA5336" t="b">
        <f>EXACT(J5336,AR5336)</f>
        <v>1</v>
      </c>
      <c r="AB5336" t="b">
        <f>EXACT(K5336,AS5336)</f>
        <v>1</v>
      </c>
      <c r="AC5336" t="b">
        <f>EXACT(L5336,AT5336)</f>
        <v>1</v>
      </c>
      <c r="AD5336" t="b">
        <f>EXACT(M5336,AU5336)</f>
        <v>1</v>
      </c>
      <c r="AE5336" t="b">
        <f>EXACT(N5336,AV5336)</f>
        <v>1</v>
      </c>
      <c r="AF5336" t="b">
        <f>EXACT(O5336,AW5336)</f>
        <v>1</v>
      </c>
      <c r="AG5336" t="b">
        <f>EXACT(P5336,AX5336)</f>
        <v>1</v>
      </c>
      <c r="AH5336" t="b">
        <f>EXACT(Q5336,AY5336)</f>
        <v>1</v>
      </c>
      <c r="AI5336" t="b">
        <f>EXACT(R5336,AZ5336)</f>
        <v>1</v>
      </c>
      <c r="AJ5336" t="s">
        <v>7918</v>
      </c>
      <c r="AK5336" t="s">
        <v>7815</v>
      </c>
      <c r="AL5336" t="s">
        <v>970</v>
      </c>
      <c r="AM5336" t="s">
        <v>3137</v>
      </c>
      <c r="AN5336" t="s">
        <v>3138</v>
      </c>
      <c r="AP5336" t="s">
        <v>7271</v>
      </c>
      <c r="AS5336" t="s">
        <v>3139</v>
      </c>
      <c r="AY5336" t="s">
        <v>3140</v>
      </c>
      <c r="AZ5336">
        <v>5333</v>
      </c>
    </row>
    <row r="5337" spans="2:52" x14ac:dyDescent="0.25">
      <c r="B5337" t="s">
        <v>7918</v>
      </c>
      <c r="C5337" t="s">
        <v>7815</v>
      </c>
      <c r="D5337" t="s">
        <v>970</v>
      </c>
      <c r="E5337" t="s">
        <v>7272</v>
      </c>
      <c r="F5337" t="s">
        <v>7273</v>
      </c>
      <c r="G5337" t="s">
        <v>20</v>
      </c>
      <c r="H5337" t="s">
        <v>7274</v>
      </c>
      <c r="I5337" t="s">
        <v>20</v>
      </c>
      <c r="J5337" t="s">
        <v>20</v>
      </c>
      <c r="K5337" t="s">
        <v>7275</v>
      </c>
      <c r="L5337" t="s">
        <v>20</v>
      </c>
      <c r="M5337" t="s">
        <v>20</v>
      </c>
      <c r="N5337" t="s">
        <v>20</v>
      </c>
      <c r="O5337" t="s">
        <v>20</v>
      </c>
      <c r="P5337" t="s">
        <v>20</v>
      </c>
      <c r="Q5337" t="s">
        <v>20</v>
      </c>
      <c r="R5337" s="4">
        <v>5334</v>
      </c>
      <c r="S5337" t="b">
        <f>EXACT(B5337,AJ5337)</f>
        <v>1</v>
      </c>
      <c r="T5337" t="b">
        <f>EXACT(C5337,AK5337)</f>
        <v>1</v>
      </c>
      <c r="U5337" t="b">
        <f>EXACT(D5337,AL5337)</f>
        <v>1</v>
      </c>
      <c r="V5337" t="b">
        <f>EXACT(E5337,AM5337)</f>
        <v>1</v>
      </c>
      <c r="W5337" t="b">
        <f>EXACT(F5337,AN5337)</f>
        <v>1</v>
      </c>
      <c r="X5337" t="b">
        <f>EXACT(G5337,AO5337)</f>
        <v>1</v>
      </c>
      <c r="Y5337" t="b">
        <f>EXACT(H5337,AP5337)</f>
        <v>1</v>
      </c>
      <c r="Z5337" t="b">
        <f>EXACT(I5337,AQ5337)</f>
        <v>1</v>
      </c>
      <c r="AA5337" t="b">
        <f>EXACT(J5337,AR5337)</f>
        <v>1</v>
      </c>
      <c r="AB5337" t="b">
        <f>EXACT(K5337,AS5337)</f>
        <v>1</v>
      </c>
      <c r="AC5337" t="b">
        <f>EXACT(L5337,AT5337)</f>
        <v>1</v>
      </c>
      <c r="AD5337" t="b">
        <f>EXACT(M5337,AU5337)</f>
        <v>1</v>
      </c>
      <c r="AE5337" t="b">
        <f>EXACT(N5337,AV5337)</f>
        <v>1</v>
      </c>
      <c r="AF5337" t="b">
        <f>EXACT(O5337,AW5337)</f>
        <v>1</v>
      </c>
      <c r="AG5337" t="b">
        <f>EXACT(P5337,AX5337)</f>
        <v>1</v>
      </c>
      <c r="AH5337" t="b">
        <f>EXACT(Q5337,AY5337)</f>
        <v>1</v>
      </c>
      <c r="AI5337" t="b">
        <f>EXACT(R5337,AZ5337)</f>
        <v>1</v>
      </c>
      <c r="AJ5337" t="s">
        <v>7918</v>
      </c>
      <c r="AK5337" t="s">
        <v>7815</v>
      </c>
      <c r="AL5337" t="s">
        <v>970</v>
      </c>
      <c r="AM5337" t="s">
        <v>7272</v>
      </c>
      <c r="AN5337" t="s">
        <v>7273</v>
      </c>
      <c r="AP5337" t="s">
        <v>7274</v>
      </c>
      <c r="AS5337" t="s">
        <v>7275</v>
      </c>
      <c r="AZ5337">
        <v>5334</v>
      </c>
    </row>
    <row r="5338" spans="2:52" x14ac:dyDescent="0.25">
      <c r="B5338" t="s">
        <v>7918</v>
      </c>
      <c r="C5338" t="s">
        <v>7815</v>
      </c>
      <c r="D5338" t="s">
        <v>970</v>
      </c>
      <c r="E5338" t="s">
        <v>7276</v>
      </c>
      <c r="F5338" t="s">
        <v>7277</v>
      </c>
      <c r="G5338" t="s">
        <v>20</v>
      </c>
      <c r="H5338" t="s">
        <v>7277</v>
      </c>
      <c r="I5338" t="s">
        <v>20</v>
      </c>
      <c r="J5338" t="s">
        <v>20</v>
      </c>
      <c r="K5338" t="s">
        <v>7278</v>
      </c>
      <c r="L5338" t="s">
        <v>20</v>
      </c>
      <c r="M5338" t="s">
        <v>20</v>
      </c>
      <c r="N5338" t="s">
        <v>20</v>
      </c>
      <c r="O5338" t="s">
        <v>20</v>
      </c>
      <c r="P5338" t="s">
        <v>20</v>
      </c>
      <c r="Q5338" t="s">
        <v>20</v>
      </c>
      <c r="R5338" s="4">
        <v>5335</v>
      </c>
      <c r="S5338" t="b">
        <f>EXACT(B5338,AJ5338)</f>
        <v>1</v>
      </c>
      <c r="T5338" t="b">
        <f>EXACT(C5338,AK5338)</f>
        <v>1</v>
      </c>
      <c r="U5338" t="b">
        <f>EXACT(D5338,AL5338)</f>
        <v>1</v>
      </c>
      <c r="V5338" t="b">
        <f>EXACT(E5338,AM5338)</f>
        <v>1</v>
      </c>
      <c r="W5338" t="b">
        <f>EXACT(F5338,AN5338)</f>
        <v>1</v>
      </c>
      <c r="X5338" t="b">
        <f>EXACT(G5338,AO5338)</f>
        <v>1</v>
      </c>
      <c r="Y5338" t="b">
        <f>EXACT(H5338,AP5338)</f>
        <v>1</v>
      </c>
      <c r="Z5338" t="b">
        <f>EXACT(I5338,AQ5338)</f>
        <v>1</v>
      </c>
      <c r="AA5338" t="b">
        <f>EXACT(J5338,AR5338)</f>
        <v>1</v>
      </c>
      <c r="AB5338" t="b">
        <f>EXACT(K5338,AS5338)</f>
        <v>1</v>
      </c>
      <c r="AC5338" t="b">
        <f>EXACT(L5338,AT5338)</f>
        <v>1</v>
      </c>
      <c r="AD5338" t="b">
        <f>EXACT(M5338,AU5338)</f>
        <v>1</v>
      </c>
      <c r="AE5338" t="b">
        <f>EXACT(N5338,AV5338)</f>
        <v>1</v>
      </c>
      <c r="AF5338" t="b">
        <f>EXACT(O5338,AW5338)</f>
        <v>1</v>
      </c>
      <c r="AG5338" t="b">
        <f>EXACT(P5338,AX5338)</f>
        <v>1</v>
      </c>
      <c r="AH5338" t="b">
        <f>EXACT(Q5338,AY5338)</f>
        <v>1</v>
      </c>
      <c r="AI5338" t="b">
        <f>EXACT(R5338,AZ5338)</f>
        <v>1</v>
      </c>
      <c r="AJ5338" t="s">
        <v>7918</v>
      </c>
      <c r="AK5338" t="s">
        <v>7815</v>
      </c>
      <c r="AL5338" t="s">
        <v>970</v>
      </c>
      <c r="AM5338" t="s">
        <v>7276</v>
      </c>
      <c r="AN5338" t="s">
        <v>7277</v>
      </c>
      <c r="AP5338" t="s">
        <v>7277</v>
      </c>
      <c r="AS5338" t="s">
        <v>7278</v>
      </c>
      <c r="AZ5338">
        <v>5335</v>
      </c>
    </row>
    <row r="5339" spans="2:52" x14ac:dyDescent="0.25">
      <c r="B5339" t="s">
        <v>7918</v>
      </c>
      <c r="C5339" t="s">
        <v>7815</v>
      </c>
      <c r="D5339" t="s">
        <v>970</v>
      </c>
      <c r="E5339" t="s">
        <v>3330</v>
      </c>
      <c r="F5339" t="s">
        <v>3331</v>
      </c>
      <c r="G5339" t="s">
        <v>20</v>
      </c>
      <c r="H5339" t="s">
        <v>3331</v>
      </c>
      <c r="I5339" t="s">
        <v>20</v>
      </c>
      <c r="J5339" t="s">
        <v>20</v>
      </c>
      <c r="K5339" t="s">
        <v>3332</v>
      </c>
      <c r="L5339" t="s">
        <v>20</v>
      </c>
      <c r="M5339" t="s">
        <v>20</v>
      </c>
      <c r="N5339" t="s">
        <v>20</v>
      </c>
      <c r="O5339" t="s">
        <v>20</v>
      </c>
      <c r="P5339" t="s">
        <v>20</v>
      </c>
      <c r="Q5339" t="s">
        <v>3333</v>
      </c>
      <c r="R5339" s="4">
        <v>5336</v>
      </c>
      <c r="S5339" t="b">
        <f>EXACT(B5339,AJ5339)</f>
        <v>1</v>
      </c>
      <c r="T5339" t="b">
        <f>EXACT(C5339,AK5339)</f>
        <v>1</v>
      </c>
      <c r="U5339" t="b">
        <f>EXACT(D5339,AL5339)</f>
        <v>1</v>
      </c>
      <c r="V5339" t="b">
        <f>EXACT(E5339,AM5339)</f>
        <v>1</v>
      </c>
      <c r="W5339" t="b">
        <f>EXACT(F5339,AN5339)</f>
        <v>1</v>
      </c>
      <c r="X5339" t="b">
        <f>EXACT(G5339,AO5339)</f>
        <v>1</v>
      </c>
      <c r="Y5339" t="b">
        <f>EXACT(H5339,AP5339)</f>
        <v>1</v>
      </c>
      <c r="Z5339" t="b">
        <f>EXACT(I5339,AQ5339)</f>
        <v>1</v>
      </c>
      <c r="AA5339" t="b">
        <f>EXACT(J5339,AR5339)</f>
        <v>1</v>
      </c>
      <c r="AB5339" t="b">
        <f>EXACT(K5339,AS5339)</f>
        <v>1</v>
      </c>
      <c r="AC5339" t="b">
        <f>EXACT(L5339,AT5339)</f>
        <v>1</v>
      </c>
      <c r="AD5339" t="b">
        <f>EXACT(M5339,AU5339)</f>
        <v>1</v>
      </c>
      <c r="AE5339" t="b">
        <f>EXACT(N5339,AV5339)</f>
        <v>1</v>
      </c>
      <c r="AF5339" t="b">
        <f>EXACT(O5339,AW5339)</f>
        <v>1</v>
      </c>
      <c r="AG5339" t="b">
        <f>EXACT(P5339,AX5339)</f>
        <v>1</v>
      </c>
      <c r="AH5339" t="b">
        <f>EXACT(Q5339,AY5339)</f>
        <v>1</v>
      </c>
      <c r="AI5339" t="b">
        <f>EXACT(R5339,AZ5339)</f>
        <v>1</v>
      </c>
      <c r="AJ5339" t="s">
        <v>7918</v>
      </c>
      <c r="AK5339" t="s">
        <v>7815</v>
      </c>
      <c r="AL5339" t="s">
        <v>970</v>
      </c>
      <c r="AM5339" t="s">
        <v>3330</v>
      </c>
      <c r="AN5339" t="s">
        <v>3331</v>
      </c>
      <c r="AP5339" t="s">
        <v>3331</v>
      </c>
      <c r="AS5339" t="s">
        <v>3332</v>
      </c>
      <c r="AY5339" t="s">
        <v>3333</v>
      </c>
      <c r="AZ5339">
        <v>5336</v>
      </c>
    </row>
    <row r="5340" spans="2:52" x14ac:dyDescent="0.25">
      <c r="B5340" t="s">
        <v>7918</v>
      </c>
      <c r="C5340" t="s">
        <v>7815</v>
      </c>
      <c r="D5340" t="s">
        <v>970</v>
      </c>
      <c r="E5340" t="s">
        <v>7279</v>
      </c>
      <c r="F5340" t="s">
        <v>7280</v>
      </c>
      <c r="G5340" t="s">
        <v>20</v>
      </c>
      <c r="H5340" t="s">
        <v>7280</v>
      </c>
      <c r="I5340" t="s">
        <v>20</v>
      </c>
      <c r="J5340" t="s">
        <v>20</v>
      </c>
      <c r="K5340" t="s">
        <v>7281</v>
      </c>
      <c r="L5340" t="s">
        <v>20</v>
      </c>
      <c r="M5340" t="s">
        <v>20</v>
      </c>
      <c r="N5340" t="s">
        <v>20</v>
      </c>
      <c r="O5340" t="s">
        <v>20</v>
      </c>
      <c r="P5340" t="s">
        <v>20</v>
      </c>
      <c r="Q5340" t="s">
        <v>20</v>
      </c>
      <c r="R5340" s="4">
        <v>5337</v>
      </c>
      <c r="S5340" t="b">
        <f>EXACT(B5340,AJ5340)</f>
        <v>1</v>
      </c>
      <c r="T5340" t="b">
        <f>EXACT(C5340,AK5340)</f>
        <v>1</v>
      </c>
      <c r="U5340" t="b">
        <f>EXACT(D5340,AL5340)</f>
        <v>1</v>
      </c>
      <c r="V5340" t="b">
        <f>EXACT(E5340,AM5340)</f>
        <v>1</v>
      </c>
      <c r="W5340" t="b">
        <f>EXACT(F5340,AN5340)</f>
        <v>1</v>
      </c>
      <c r="X5340" t="b">
        <f>EXACT(G5340,AO5340)</f>
        <v>1</v>
      </c>
      <c r="Y5340" t="b">
        <f>EXACT(H5340,AP5340)</f>
        <v>1</v>
      </c>
      <c r="Z5340" t="b">
        <f>EXACT(I5340,AQ5340)</f>
        <v>1</v>
      </c>
      <c r="AA5340" t="b">
        <f>EXACT(J5340,AR5340)</f>
        <v>1</v>
      </c>
      <c r="AB5340" t="b">
        <f>EXACT(K5340,AS5340)</f>
        <v>1</v>
      </c>
      <c r="AC5340" t="b">
        <f>EXACT(L5340,AT5340)</f>
        <v>1</v>
      </c>
      <c r="AD5340" t="b">
        <f>EXACT(M5340,AU5340)</f>
        <v>1</v>
      </c>
      <c r="AE5340" t="b">
        <f>EXACT(N5340,AV5340)</f>
        <v>1</v>
      </c>
      <c r="AF5340" t="b">
        <f>EXACT(O5340,AW5340)</f>
        <v>1</v>
      </c>
      <c r="AG5340" t="b">
        <f>EXACT(P5340,AX5340)</f>
        <v>1</v>
      </c>
      <c r="AH5340" t="b">
        <f>EXACT(Q5340,AY5340)</f>
        <v>1</v>
      </c>
      <c r="AI5340" t="b">
        <f>EXACT(R5340,AZ5340)</f>
        <v>1</v>
      </c>
      <c r="AJ5340" t="s">
        <v>7918</v>
      </c>
      <c r="AK5340" t="s">
        <v>7815</v>
      </c>
      <c r="AL5340" t="s">
        <v>970</v>
      </c>
      <c r="AM5340" t="s">
        <v>7279</v>
      </c>
      <c r="AN5340" t="s">
        <v>7280</v>
      </c>
      <c r="AP5340" t="s">
        <v>7280</v>
      </c>
      <c r="AS5340" t="s">
        <v>7281</v>
      </c>
      <c r="AZ5340">
        <v>5337</v>
      </c>
    </row>
    <row r="5341" spans="2:52" x14ac:dyDescent="0.25">
      <c r="B5341" t="s">
        <v>7918</v>
      </c>
      <c r="C5341" t="s">
        <v>7815</v>
      </c>
      <c r="D5341" t="s">
        <v>970</v>
      </c>
      <c r="E5341" t="s">
        <v>1256</v>
      </c>
      <c r="F5341" t="s">
        <v>1257</v>
      </c>
      <c r="G5341" t="s">
        <v>1258</v>
      </c>
      <c r="H5341" t="s">
        <v>1258</v>
      </c>
      <c r="I5341" t="s">
        <v>20</v>
      </c>
      <c r="J5341" t="s">
        <v>20</v>
      </c>
      <c r="K5341" t="s">
        <v>1259</v>
      </c>
      <c r="L5341" t="s">
        <v>20</v>
      </c>
      <c r="M5341" t="s">
        <v>20</v>
      </c>
      <c r="N5341" t="s">
        <v>20</v>
      </c>
      <c r="O5341" t="s">
        <v>20</v>
      </c>
      <c r="P5341" t="s">
        <v>20</v>
      </c>
      <c r="Q5341" t="s">
        <v>1260</v>
      </c>
      <c r="R5341" s="4">
        <v>5338</v>
      </c>
      <c r="S5341" t="b">
        <f>EXACT(B5341,AJ5341)</f>
        <v>1</v>
      </c>
      <c r="T5341" t="b">
        <f>EXACT(C5341,AK5341)</f>
        <v>1</v>
      </c>
      <c r="U5341" t="b">
        <f>EXACT(D5341,AL5341)</f>
        <v>1</v>
      </c>
      <c r="V5341" t="b">
        <f>EXACT(E5341,AM5341)</f>
        <v>1</v>
      </c>
      <c r="W5341" t="b">
        <f>EXACT(F5341,AN5341)</f>
        <v>1</v>
      </c>
      <c r="X5341" t="b">
        <f>EXACT(G5341,AO5341)</f>
        <v>1</v>
      </c>
      <c r="Y5341" t="b">
        <f>EXACT(H5341,AP5341)</f>
        <v>1</v>
      </c>
      <c r="Z5341" t="b">
        <f>EXACT(I5341,AQ5341)</f>
        <v>1</v>
      </c>
      <c r="AA5341" t="b">
        <f>EXACT(J5341,AR5341)</f>
        <v>1</v>
      </c>
      <c r="AB5341" t="b">
        <f>EXACT(K5341,AS5341)</f>
        <v>1</v>
      </c>
      <c r="AC5341" t="b">
        <f>EXACT(L5341,AT5341)</f>
        <v>1</v>
      </c>
      <c r="AD5341" t="b">
        <f>EXACT(M5341,AU5341)</f>
        <v>1</v>
      </c>
      <c r="AE5341" t="b">
        <f>EXACT(N5341,AV5341)</f>
        <v>1</v>
      </c>
      <c r="AF5341" t="b">
        <f>EXACT(O5341,AW5341)</f>
        <v>1</v>
      </c>
      <c r="AG5341" t="b">
        <f>EXACT(P5341,AX5341)</f>
        <v>1</v>
      </c>
      <c r="AH5341" t="b">
        <f>EXACT(Q5341,AY5341)</f>
        <v>1</v>
      </c>
      <c r="AI5341" t="b">
        <f>EXACT(R5341,AZ5341)</f>
        <v>1</v>
      </c>
      <c r="AJ5341" t="s">
        <v>7918</v>
      </c>
      <c r="AK5341" t="s">
        <v>7815</v>
      </c>
      <c r="AL5341" t="s">
        <v>970</v>
      </c>
      <c r="AM5341" t="s">
        <v>1256</v>
      </c>
      <c r="AN5341" t="s">
        <v>1257</v>
      </c>
      <c r="AO5341" t="s">
        <v>1258</v>
      </c>
      <c r="AP5341" t="s">
        <v>1258</v>
      </c>
      <c r="AS5341" t="s">
        <v>1259</v>
      </c>
      <c r="AY5341" t="s">
        <v>1260</v>
      </c>
      <c r="AZ5341">
        <v>5338</v>
      </c>
    </row>
    <row r="5342" spans="2:52" x14ac:dyDescent="0.25">
      <c r="B5342" t="s">
        <v>7918</v>
      </c>
      <c r="C5342" t="s">
        <v>7815</v>
      </c>
      <c r="D5342" t="s">
        <v>970</v>
      </c>
      <c r="E5342" t="s">
        <v>7282</v>
      </c>
      <c r="F5342" t="s">
        <v>7283</v>
      </c>
      <c r="G5342" t="s">
        <v>20</v>
      </c>
      <c r="H5342" t="s">
        <v>7283</v>
      </c>
      <c r="I5342" t="s">
        <v>20</v>
      </c>
      <c r="J5342" t="s">
        <v>20</v>
      </c>
      <c r="K5342" t="s">
        <v>7284</v>
      </c>
      <c r="L5342" t="s">
        <v>20</v>
      </c>
      <c r="M5342" t="s">
        <v>20</v>
      </c>
      <c r="N5342" t="s">
        <v>20</v>
      </c>
      <c r="O5342" t="s">
        <v>20</v>
      </c>
      <c r="P5342" t="s">
        <v>20</v>
      </c>
      <c r="Q5342" t="s">
        <v>20</v>
      </c>
      <c r="R5342" s="4">
        <v>5339</v>
      </c>
      <c r="S5342" t="b">
        <f>EXACT(B5342,AJ5342)</f>
        <v>1</v>
      </c>
      <c r="T5342" t="b">
        <f>EXACT(C5342,AK5342)</f>
        <v>1</v>
      </c>
      <c r="U5342" t="b">
        <f>EXACT(D5342,AL5342)</f>
        <v>1</v>
      </c>
      <c r="V5342" t="b">
        <f>EXACT(E5342,AM5342)</f>
        <v>1</v>
      </c>
      <c r="W5342" t="b">
        <f>EXACT(F5342,AN5342)</f>
        <v>1</v>
      </c>
      <c r="X5342" t="b">
        <f>EXACT(G5342,AO5342)</f>
        <v>1</v>
      </c>
      <c r="Y5342" t="b">
        <f>EXACT(H5342,AP5342)</f>
        <v>1</v>
      </c>
      <c r="Z5342" t="b">
        <f>EXACT(I5342,AQ5342)</f>
        <v>1</v>
      </c>
      <c r="AA5342" t="b">
        <f>EXACT(J5342,AR5342)</f>
        <v>1</v>
      </c>
      <c r="AB5342" t="b">
        <f>EXACT(K5342,AS5342)</f>
        <v>1</v>
      </c>
      <c r="AC5342" t="b">
        <f>EXACT(L5342,AT5342)</f>
        <v>1</v>
      </c>
      <c r="AD5342" t="b">
        <f>EXACT(M5342,AU5342)</f>
        <v>1</v>
      </c>
      <c r="AE5342" t="b">
        <f>EXACT(N5342,AV5342)</f>
        <v>1</v>
      </c>
      <c r="AF5342" t="b">
        <f>EXACT(O5342,AW5342)</f>
        <v>1</v>
      </c>
      <c r="AG5342" t="b">
        <f>EXACT(P5342,AX5342)</f>
        <v>1</v>
      </c>
      <c r="AH5342" t="b">
        <f>EXACT(Q5342,AY5342)</f>
        <v>1</v>
      </c>
      <c r="AI5342" t="b">
        <f>EXACT(R5342,AZ5342)</f>
        <v>1</v>
      </c>
      <c r="AJ5342" t="s">
        <v>7918</v>
      </c>
      <c r="AK5342" t="s">
        <v>7815</v>
      </c>
      <c r="AL5342" t="s">
        <v>970</v>
      </c>
      <c r="AM5342" t="s">
        <v>7282</v>
      </c>
      <c r="AN5342" t="s">
        <v>7283</v>
      </c>
      <c r="AP5342" t="s">
        <v>7283</v>
      </c>
      <c r="AS5342" t="s">
        <v>7284</v>
      </c>
      <c r="AZ5342">
        <v>5339</v>
      </c>
    </row>
    <row r="5343" spans="2:52" x14ac:dyDescent="0.25">
      <c r="B5343" t="s">
        <v>7918</v>
      </c>
      <c r="C5343" t="s">
        <v>7815</v>
      </c>
      <c r="D5343" t="s">
        <v>970</v>
      </c>
      <c r="E5343" t="s">
        <v>3133</v>
      </c>
      <c r="F5343" t="s">
        <v>3134</v>
      </c>
      <c r="G5343" t="s">
        <v>20</v>
      </c>
      <c r="H5343" t="s">
        <v>7285</v>
      </c>
      <c r="I5343" t="s">
        <v>20</v>
      </c>
      <c r="J5343" t="s">
        <v>20</v>
      </c>
      <c r="K5343" t="s">
        <v>3135</v>
      </c>
      <c r="L5343" t="s">
        <v>20</v>
      </c>
      <c r="M5343" t="s">
        <v>20</v>
      </c>
      <c r="N5343" t="s">
        <v>20</v>
      </c>
      <c r="O5343" t="s">
        <v>20</v>
      </c>
      <c r="P5343" t="s">
        <v>20</v>
      </c>
      <c r="Q5343" t="s">
        <v>3136</v>
      </c>
      <c r="R5343" s="4">
        <v>5340</v>
      </c>
      <c r="S5343" t="b">
        <f>EXACT(B5343,AJ5343)</f>
        <v>1</v>
      </c>
      <c r="T5343" t="b">
        <f>EXACT(C5343,AK5343)</f>
        <v>1</v>
      </c>
      <c r="U5343" t="b">
        <f>EXACT(D5343,AL5343)</f>
        <v>1</v>
      </c>
      <c r="V5343" t="b">
        <f>EXACT(E5343,AM5343)</f>
        <v>1</v>
      </c>
      <c r="W5343" t="b">
        <f>EXACT(F5343,AN5343)</f>
        <v>1</v>
      </c>
      <c r="X5343" t="b">
        <f>EXACT(G5343,AO5343)</f>
        <v>1</v>
      </c>
      <c r="Y5343" t="b">
        <f>EXACT(H5343,AP5343)</f>
        <v>1</v>
      </c>
      <c r="Z5343" t="b">
        <f>EXACT(I5343,AQ5343)</f>
        <v>1</v>
      </c>
      <c r="AA5343" t="b">
        <f>EXACT(J5343,AR5343)</f>
        <v>1</v>
      </c>
      <c r="AB5343" t="b">
        <f>EXACT(K5343,AS5343)</f>
        <v>1</v>
      </c>
      <c r="AC5343" t="b">
        <f>EXACT(L5343,AT5343)</f>
        <v>1</v>
      </c>
      <c r="AD5343" t="b">
        <f>EXACT(M5343,AU5343)</f>
        <v>1</v>
      </c>
      <c r="AE5343" t="b">
        <f>EXACT(N5343,AV5343)</f>
        <v>1</v>
      </c>
      <c r="AF5343" t="b">
        <f>EXACT(O5343,AW5343)</f>
        <v>1</v>
      </c>
      <c r="AG5343" t="b">
        <f>EXACT(P5343,AX5343)</f>
        <v>1</v>
      </c>
      <c r="AH5343" t="b">
        <f>EXACT(Q5343,AY5343)</f>
        <v>1</v>
      </c>
      <c r="AI5343" t="b">
        <f>EXACT(R5343,AZ5343)</f>
        <v>1</v>
      </c>
      <c r="AJ5343" t="s">
        <v>7918</v>
      </c>
      <c r="AK5343" t="s">
        <v>7815</v>
      </c>
      <c r="AL5343" t="s">
        <v>970</v>
      </c>
      <c r="AM5343" t="s">
        <v>3133</v>
      </c>
      <c r="AN5343" t="s">
        <v>3134</v>
      </c>
      <c r="AP5343" t="s">
        <v>7285</v>
      </c>
      <c r="AS5343" t="s">
        <v>3135</v>
      </c>
      <c r="AY5343" t="s">
        <v>3136</v>
      </c>
      <c r="AZ5343">
        <v>5340</v>
      </c>
    </row>
    <row r="5344" spans="2:52" x14ac:dyDescent="0.25">
      <c r="B5344" t="s">
        <v>7918</v>
      </c>
      <c r="C5344" t="s">
        <v>7815</v>
      </c>
      <c r="D5344" t="s">
        <v>970</v>
      </c>
      <c r="E5344" t="s">
        <v>7286</v>
      </c>
      <c r="F5344" t="s">
        <v>7287</v>
      </c>
      <c r="G5344" t="s">
        <v>7288</v>
      </c>
      <c r="H5344" t="s">
        <v>7287</v>
      </c>
      <c r="I5344" t="s">
        <v>20</v>
      </c>
      <c r="J5344" t="s">
        <v>20</v>
      </c>
      <c r="K5344" t="s">
        <v>7289</v>
      </c>
      <c r="L5344" t="s">
        <v>20</v>
      </c>
      <c r="M5344" t="s">
        <v>20</v>
      </c>
      <c r="N5344" t="s">
        <v>20</v>
      </c>
      <c r="O5344" t="s">
        <v>20</v>
      </c>
      <c r="P5344" t="s">
        <v>20</v>
      </c>
      <c r="Q5344" t="s">
        <v>20</v>
      </c>
      <c r="R5344" s="4">
        <v>5341</v>
      </c>
      <c r="S5344" t="b">
        <f>EXACT(B5344,AJ5344)</f>
        <v>1</v>
      </c>
      <c r="T5344" t="b">
        <f>EXACT(C5344,AK5344)</f>
        <v>1</v>
      </c>
      <c r="U5344" t="b">
        <f>EXACT(D5344,AL5344)</f>
        <v>1</v>
      </c>
      <c r="V5344" t="b">
        <f>EXACT(E5344,AM5344)</f>
        <v>1</v>
      </c>
      <c r="W5344" t="b">
        <f>EXACT(F5344,AN5344)</f>
        <v>1</v>
      </c>
      <c r="X5344" t="b">
        <f>EXACT(G5344,AO5344)</f>
        <v>1</v>
      </c>
      <c r="Y5344" t="b">
        <f>EXACT(H5344,AP5344)</f>
        <v>1</v>
      </c>
      <c r="Z5344" t="b">
        <f>EXACT(I5344,AQ5344)</f>
        <v>1</v>
      </c>
      <c r="AA5344" t="b">
        <f>EXACT(J5344,AR5344)</f>
        <v>1</v>
      </c>
      <c r="AB5344" t="b">
        <f>EXACT(K5344,AS5344)</f>
        <v>1</v>
      </c>
      <c r="AC5344" t="b">
        <f>EXACT(L5344,AT5344)</f>
        <v>1</v>
      </c>
      <c r="AD5344" t="b">
        <f>EXACT(M5344,AU5344)</f>
        <v>1</v>
      </c>
      <c r="AE5344" t="b">
        <f>EXACT(N5344,AV5344)</f>
        <v>1</v>
      </c>
      <c r="AF5344" t="b">
        <f>EXACT(O5344,AW5344)</f>
        <v>1</v>
      </c>
      <c r="AG5344" t="b">
        <f>EXACT(P5344,AX5344)</f>
        <v>1</v>
      </c>
      <c r="AH5344" t="b">
        <f>EXACT(Q5344,AY5344)</f>
        <v>1</v>
      </c>
      <c r="AI5344" t="b">
        <f>EXACT(R5344,AZ5344)</f>
        <v>1</v>
      </c>
      <c r="AJ5344" t="s">
        <v>7918</v>
      </c>
      <c r="AK5344" t="s">
        <v>7815</v>
      </c>
      <c r="AL5344" t="s">
        <v>970</v>
      </c>
      <c r="AM5344" t="s">
        <v>7286</v>
      </c>
      <c r="AN5344" t="s">
        <v>7287</v>
      </c>
      <c r="AO5344" t="s">
        <v>7288</v>
      </c>
      <c r="AP5344" t="s">
        <v>7287</v>
      </c>
      <c r="AS5344" t="s">
        <v>7289</v>
      </c>
      <c r="AZ5344">
        <v>5341</v>
      </c>
    </row>
    <row r="5345" spans="2:52" x14ac:dyDescent="0.25">
      <c r="B5345" t="s">
        <v>7918</v>
      </c>
      <c r="C5345" t="s">
        <v>7815</v>
      </c>
      <c r="D5345" t="s">
        <v>970</v>
      </c>
      <c r="E5345" t="s">
        <v>3141</v>
      </c>
      <c r="F5345" t="s">
        <v>3142</v>
      </c>
      <c r="G5345" t="s">
        <v>20</v>
      </c>
      <c r="H5345" t="s">
        <v>3142</v>
      </c>
      <c r="I5345" t="s">
        <v>20</v>
      </c>
      <c r="J5345" t="s">
        <v>20</v>
      </c>
      <c r="K5345" t="s">
        <v>3143</v>
      </c>
      <c r="L5345" t="s">
        <v>20</v>
      </c>
      <c r="M5345" t="s">
        <v>20</v>
      </c>
      <c r="N5345" t="s">
        <v>20</v>
      </c>
      <c r="O5345" t="s">
        <v>20</v>
      </c>
      <c r="P5345" t="s">
        <v>20</v>
      </c>
      <c r="Q5345" t="s">
        <v>3144</v>
      </c>
      <c r="R5345" s="4">
        <v>5342</v>
      </c>
      <c r="S5345" t="b">
        <f>EXACT(B5345,AJ5345)</f>
        <v>1</v>
      </c>
      <c r="T5345" t="b">
        <f>EXACT(C5345,AK5345)</f>
        <v>1</v>
      </c>
      <c r="U5345" t="b">
        <f>EXACT(D5345,AL5345)</f>
        <v>1</v>
      </c>
      <c r="V5345" t="b">
        <f>EXACT(E5345,AM5345)</f>
        <v>1</v>
      </c>
      <c r="W5345" t="b">
        <f>EXACT(F5345,AN5345)</f>
        <v>1</v>
      </c>
      <c r="X5345" t="b">
        <f>EXACT(G5345,AO5345)</f>
        <v>1</v>
      </c>
      <c r="Y5345" t="b">
        <f>EXACT(H5345,AP5345)</f>
        <v>1</v>
      </c>
      <c r="Z5345" t="b">
        <f>EXACT(I5345,AQ5345)</f>
        <v>1</v>
      </c>
      <c r="AA5345" t="b">
        <f>EXACT(J5345,AR5345)</f>
        <v>1</v>
      </c>
      <c r="AB5345" t="b">
        <f>EXACT(K5345,AS5345)</f>
        <v>1</v>
      </c>
      <c r="AC5345" t="b">
        <f>EXACT(L5345,AT5345)</f>
        <v>1</v>
      </c>
      <c r="AD5345" t="b">
        <f>EXACT(M5345,AU5345)</f>
        <v>1</v>
      </c>
      <c r="AE5345" t="b">
        <f>EXACT(N5345,AV5345)</f>
        <v>1</v>
      </c>
      <c r="AF5345" t="b">
        <f>EXACT(O5345,AW5345)</f>
        <v>1</v>
      </c>
      <c r="AG5345" t="b">
        <f>EXACT(P5345,AX5345)</f>
        <v>1</v>
      </c>
      <c r="AH5345" t="b">
        <f>EXACT(Q5345,AY5345)</f>
        <v>1</v>
      </c>
      <c r="AI5345" t="b">
        <f>EXACT(R5345,AZ5345)</f>
        <v>1</v>
      </c>
      <c r="AJ5345" t="s">
        <v>7918</v>
      </c>
      <c r="AK5345" t="s">
        <v>7815</v>
      </c>
      <c r="AL5345" t="s">
        <v>970</v>
      </c>
      <c r="AM5345" t="s">
        <v>3141</v>
      </c>
      <c r="AN5345" t="s">
        <v>3142</v>
      </c>
      <c r="AP5345" t="s">
        <v>3142</v>
      </c>
      <c r="AS5345" t="s">
        <v>3143</v>
      </c>
      <c r="AY5345" t="s">
        <v>3144</v>
      </c>
      <c r="AZ5345">
        <v>5342</v>
      </c>
    </row>
    <row r="5346" spans="2:52" x14ac:dyDescent="0.25">
      <c r="B5346" t="s">
        <v>7918</v>
      </c>
      <c r="C5346" t="s">
        <v>7815</v>
      </c>
      <c r="D5346" t="s">
        <v>970</v>
      </c>
      <c r="E5346" t="s">
        <v>3145</v>
      </c>
      <c r="F5346" t="s">
        <v>3146</v>
      </c>
      <c r="G5346" t="s">
        <v>20</v>
      </c>
      <c r="H5346" t="s">
        <v>3146</v>
      </c>
      <c r="I5346" t="s">
        <v>20</v>
      </c>
      <c r="J5346" t="s">
        <v>20</v>
      </c>
      <c r="K5346" t="s">
        <v>3147</v>
      </c>
      <c r="L5346" t="s">
        <v>20</v>
      </c>
      <c r="M5346" t="s">
        <v>20</v>
      </c>
      <c r="N5346" t="s">
        <v>20</v>
      </c>
      <c r="O5346" t="s">
        <v>20</v>
      </c>
      <c r="P5346" t="s">
        <v>20</v>
      </c>
      <c r="Q5346" t="s">
        <v>3148</v>
      </c>
      <c r="R5346" s="4">
        <v>5343</v>
      </c>
      <c r="S5346" t="b">
        <f>EXACT(B5346,AJ5346)</f>
        <v>1</v>
      </c>
      <c r="T5346" t="b">
        <f>EXACT(C5346,AK5346)</f>
        <v>1</v>
      </c>
      <c r="U5346" t="b">
        <f>EXACT(D5346,AL5346)</f>
        <v>1</v>
      </c>
      <c r="V5346" t="b">
        <f>EXACT(E5346,AM5346)</f>
        <v>1</v>
      </c>
      <c r="W5346" t="b">
        <f>EXACT(F5346,AN5346)</f>
        <v>1</v>
      </c>
      <c r="X5346" t="b">
        <f>EXACT(G5346,AO5346)</f>
        <v>1</v>
      </c>
      <c r="Y5346" t="b">
        <f>EXACT(H5346,AP5346)</f>
        <v>1</v>
      </c>
      <c r="Z5346" t="b">
        <f>EXACT(I5346,AQ5346)</f>
        <v>1</v>
      </c>
      <c r="AA5346" t="b">
        <f>EXACT(J5346,AR5346)</f>
        <v>1</v>
      </c>
      <c r="AB5346" t="b">
        <f>EXACT(K5346,AS5346)</f>
        <v>1</v>
      </c>
      <c r="AC5346" t="b">
        <f>EXACT(L5346,AT5346)</f>
        <v>1</v>
      </c>
      <c r="AD5346" t="b">
        <f>EXACT(M5346,AU5346)</f>
        <v>1</v>
      </c>
      <c r="AE5346" t="b">
        <f>EXACT(N5346,AV5346)</f>
        <v>1</v>
      </c>
      <c r="AF5346" t="b">
        <f>EXACT(O5346,AW5346)</f>
        <v>1</v>
      </c>
      <c r="AG5346" t="b">
        <f>EXACT(P5346,AX5346)</f>
        <v>1</v>
      </c>
      <c r="AH5346" t="b">
        <f>EXACT(Q5346,AY5346)</f>
        <v>1</v>
      </c>
      <c r="AI5346" t="b">
        <f>EXACT(R5346,AZ5346)</f>
        <v>1</v>
      </c>
      <c r="AJ5346" t="s">
        <v>7918</v>
      </c>
      <c r="AK5346" t="s">
        <v>7815</v>
      </c>
      <c r="AL5346" t="s">
        <v>970</v>
      </c>
      <c r="AM5346" t="s">
        <v>3145</v>
      </c>
      <c r="AN5346" t="s">
        <v>3146</v>
      </c>
      <c r="AP5346" t="s">
        <v>3146</v>
      </c>
      <c r="AS5346" t="s">
        <v>3147</v>
      </c>
      <c r="AY5346" t="s">
        <v>3148</v>
      </c>
      <c r="AZ5346">
        <v>5343</v>
      </c>
    </row>
    <row r="5347" spans="2:52" x14ac:dyDescent="0.25">
      <c r="B5347" t="s">
        <v>7918</v>
      </c>
      <c r="C5347" t="s">
        <v>7815</v>
      </c>
      <c r="D5347" t="s">
        <v>970</v>
      </c>
      <c r="E5347" t="s">
        <v>3157</v>
      </c>
      <c r="F5347" t="s">
        <v>3158</v>
      </c>
      <c r="G5347" t="s">
        <v>20</v>
      </c>
      <c r="H5347" t="s">
        <v>3158</v>
      </c>
      <c r="I5347" t="s">
        <v>20</v>
      </c>
      <c r="J5347" t="s">
        <v>20</v>
      </c>
      <c r="K5347" t="s">
        <v>3159</v>
      </c>
      <c r="L5347" t="s">
        <v>20</v>
      </c>
      <c r="M5347" t="s">
        <v>20</v>
      </c>
      <c r="N5347" t="s">
        <v>20</v>
      </c>
      <c r="O5347" t="s">
        <v>20</v>
      </c>
      <c r="P5347" t="s">
        <v>20</v>
      </c>
      <c r="Q5347" t="s">
        <v>3160</v>
      </c>
      <c r="R5347" s="4">
        <v>5344</v>
      </c>
      <c r="S5347" t="b">
        <f>EXACT(B5347,AJ5347)</f>
        <v>1</v>
      </c>
      <c r="T5347" t="b">
        <f>EXACT(C5347,AK5347)</f>
        <v>1</v>
      </c>
      <c r="U5347" t="b">
        <f>EXACT(D5347,AL5347)</f>
        <v>1</v>
      </c>
      <c r="V5347" t="b">
        <f>EXACT(E5347,AM5347)</f>
        <v>1</v>
      </c>
      <c r="W5347" t="b">
        <f>EXACT(F5347,AN5347)</f>
        <v>1</v>
      </c>
      <c r="X5347" t="b">
        <f>EXACT(G5347,AO5347)</f>
        <v>1</v>
      </c>
      <c r="Y5347" t="b">
        <f>EXACT(H5347,AP5347)</f>
        <v>1</v>
      </c>
      <c r="Z5347" t="b">
        <f>EXACT(I5347,AQ5347)</f>
        <v>1</v>
      </c>
      <c r="AA5347" t="b">
        <f>EXACT(J5347,AR5347)</f>
        <v>1</v>
      </c>
      <c r="AB5347" t="b">
        <f>EXACT(K5347,AS5347)</f>
        <v>1</v>
      </c>
      <c r="AC5347" t="b">
        <f>EXACT(L5347,AT5347)</f>
        <v>1</v>
      </c>
      <c r="AD5347" t="b">
        <f>EXACT(M5347,AU5347)</f>
        <v>1</v>
      </c>
      <c r="AE5347" t="b">
        <f>EXACT(N5347,AV5347)</f>
        <v>1</v>
      </c>
      <c r="AF5347" t="b">
        <f>EXACT(O5347,AW5347)</f>
        <v>1</v>
      </c>
      <c r="AG5347" t="b">
        <f>EXACT(P5347,AX5347)</f>
        <v>1</v>
      </c>
      <c r="AH5347" t="b">
        <f>EXACT(Q5347,AY5347)</f>
        <v>1</v>
      </c>
      <c r="AI5347" t="b">
        <f>EXACT(R5347,AZ5347)</f>
        <v>1</v>
      </c>
      <c r="AJ5347" t="s">
        <v>7918</v>
      </c>
      <c r="AK5347" t="s">
        <v>7815</v>
      </c>
      <c r="AL5347" t="s">
        <v>970</v>
      </c>
      <c r="AM5347" t="s">
        <v>3157</v>
      </c>
      <c r="AN5347" t="s">
        <v>3158</v>
      </c>
      <c r="AP5347" t="s">
        <v>3158</v>
      </c>
      <c r="AS5347" t="s">
        <v>3159</v>
      </c>
      <c r="AY5347" t="s">
        <v>3160</v>
      </c>
      <c r="AZ5347">
        <v>5344</v>
      </c>
    </row>
    <row r="5348" spans="2:52" x14ac:dyDescent="0.25">
      <c r="B5348" t="s">
        <v>7918</v>
      </c>
      <c r="C5348" t="s">
        <v>7815</v>
      </c>
      <c r="D5348" t="s">
        <v>970</v>
      </c>
      <c r="E5348" t="s">
        <v>3161</v>
      </c>
      <c r="F5348" t="s">
        <v>3162</v>
      </c>
      <c r="G5348" t="s">
        <v>20</v>
      </c>
      <c r="H5348" t="s">
        <v>3162</v>
      </c>
      <c r="I5348" t="s">
        <v>20</v>
      </c>
      <c r="J5348" t="s">
        <v>20</v>
      </c>
      <c r="K5348" t="s">
        <v>3163</v>
      </c>
      <c r="L5348" t="s">
        <v>20</v>
      </c>
      <c r="M5348" t="s">
        <v>20</v>
      </c>
      <c r="N5348" t="s">
        <v>20</v>
      </c>
      <c r="O5348" t="s">
        <v>20</v>
      </c>
      <c r="P5348" t="s">
        <v>20</v>
      </c>
      <c r="Q5348" t="s">
        <v>3164</v>
      </c>
      <c r="R5348" s="4">
        <v>5345</v>
      </c>
      <c r="S5348" t="b">
        <f>EXACT(B5348,AJ5348)</f>
        <v>1</v>
      </c>
      <c r="T5348" t="b">
        <f>EXACT(C5348,AK5348)</f>
        <v>1</v>
      </c>
      <c r="U5348" t="b">
        <f>EXACT(D5348,AL5348)</f>
        <v>1</v>
      </c>
      <c r="V5348" t="b">
        <f>EXACT(E5348,AM5348)</f>
        <v>1</v>
      </c>
      <c r="W5348" t="b">
        <f>EXACT(F5348,AN5348)</f>
        <v>1</v>
      </c>
      <c r="X5348" t="b">
        <f>EXACT(G5348,AO5348)</f>
        <v>1</v>
      </c>
      <c r="Y5348" t="b">
        <f>EXACT(H5348,AP5348)</f>
        <v>1</v>
      </c>
      <c r="Z5348" t="b">
        <f>EXACT(I5348,AQ5348)</f>
        <v>1</v>
      </c>
      <c r="AA5348" t="b">
        <f>EXACT(J5348,AR5348)</f>
        <v>1</v>
      </c>
      <c r="AB5348" t="b">
        <f>EXACT(K5348,AS5348)</f>
        <v>1</v>
      </c>
      <c r="AC5348" t="b">
        <f>EXACT(L5348,AT5348)</f>
        <v>1</v>
      </c>
      <c r="AD5348" t="b">
        <f>EXACT(M5348,AU5348)</f>
        <v>1</v>
      </c>
      <c r="AE5348" t="b">
        <f>EXACT(N5348,AV5348)</f>
        <v>1</v>
      </c>
      <c r="AF5348" t="b">
        <f>EXACT(O5348,AW5348)</f>
        <v>1</v>
      </c>
      <c r="AG5348" t="b">
        <f>EXACT(P5348,AX5348)</f>
        <v>1</v>
      </c>
      <c r="AH5348" t="b">
        <f>EXACT(Q5348,AY5348)</f>
        <v>1</v>
      </c>
      <c r="AI5348" t="b">
        <f>EXACT(R5348,AZ5348)</f>
        <v>1</v>
      </c>
      <c r="AJ5348" t="s">
        <v>7918</v>
      </c>
      <c r="AK5348" t="s">
        <v>7815</v>
      </c>
      <c r="AL5348" t="s">
        <v>970</v>
      </c>
      <c r="AM5348" t="s">
        <v>3161</v>
      </c>
      <c r="AN5348" t="s">
        <v>3162</v>
      </c>
      <c r="AP5348" t="s">
        <v>3162</v>
      </c>
      <c r="AS5348" t="s">
        <v>3163</v>
      </c>
      <c r="AY5348" t="s">
        <v>3164</v>
      </c>
      <c r="AZ5348">
        <v>5345</v>
      </c>
    </row>
    <row r="5349" spans="2:52" x14ac:dyDescent="0.25">
      <c r="B5349" t="s">
        <v>7918</v>
      </c>
      <c r="C5349" t="s">
        <v>7815</v>
      </c>
      <c r="D5349" t="s">
        <v>970</v>
      </c>
      <c r="E5349" t="s">
        <v>7294</v>
      </c>
      <c r="F5349" t="s">
        <v>7295</v>
      </c>
      <c r="G5349" t="s">
        <v>7296</v>
      </c>
      <c r="H5349" t="s">
        <v>7297</v>
      </c>
      <c r="I5349" t="s">
        <v>20</v>
      </c>
      <c r="J5349" t="s">
        <v>20</v>
      </c>
      <c r="K5349" t="s">
        <v>7298</v>
      </c>
      <c r="L5349" t="s">
        <v>20</v>
      </c>
      <c r="M5349" t="s">
        <v>20</v>
      </c>
      <c r="N5349" t="s">
        <v>20</v>
      </c>
      <c r="O5349" t="s">
        <v>20</v>
      </c>
      <c r="P5349" t="s">
        <v>20</v>
      </c>
      <c r="Q5349" t="s">
        <v>20</v>
      </c>
      <c r="R5349" s="4">
        <v>5346</v>
      </c>
      <c r="S5349" t="b">
        <f>EXACT(B5349,AJ5349)</f>
        <v>1</v>
      </c>
      <c r="T5349" t="b">
        <f>EXACT(C5349,AK5349)</f>
        <v>1</v>
      </c>
      <c r="U5349" t="b">
        <f>EXACT(D5349,AL5349)</f>
        <v>1</v>
      </c>
      <c r="V5349" t="b">
        <f>EXACT(E5349,AM5349)</f>
        <v>1</v>
      </c>
      <c r="W5349" t="b">
        <f>EXACT(F5349,AN5349)</f>
        <v>1</v>
      </c>
      <c r="X5349" t="b">
        <f>EXACT(G5349,AO5349)</f>
        <v>1</v>
      </c>
      <c r="Y5349" t="b">
        <f>EXACT(H5349,AP5349)</f>
        <v>1</v>
      </c>
      <c r="Z5349" t="b">
        <f>EXACT(I5349,AQ5349)</f>
        <v>1</v>
      </c>
      <c r="AA5349" t="b">
        <f>EXACT(J5349,AR5349)</f>
        <v>1</v>
      </c>
      <c r="AB5349" t="b">
        <f>EXACT(K5349,AS5349)</f>
        <v>1</v>
      </c>
      <c r="AC5349" t="b">
        <f>EXACT(L5349,AT5349)</f>
        <v>1</v>
      </c>
      <c r="AD5349" t="b">
        <f>EXACT(M5349,AU5349)</f>
        <v>1</v>
      </c>
      <c r="AE5349" t="b">
        <f>EXACT(N5349,AV5349)</f>
        <v>1</v>
      </c>
      <c r="AF5349" t="b">
        <f>EXACT(O5349,AW5349)</f>
        <v>1</v>
      </c>
      <c r="AG5349" t="b">
        <f>EXACT(P5349,AX5349)</f>
        <v>1</v>
      </c>
      <c r="AH5349" t="b">
        <f>EXACT(Q5349,AY5349)</f>
        <v>1</v>
      </c>
      <c r="AI5349" t="b">
        <f>EXACT(R5349,AZ5349)</f>
        <v>1</v>
      </c>
      <c r="AJ5349" t="s">
        <v>7918</v>
      </c>
      <c r="AK5349" t="s">
        <v>7815</v>
      </c>
      <c r="AL5349" t="s">
        <v>970</v>
      </c>
      <c r="AM5349" t="s">
        <v>7294</v>
      </c>
      <c r="AN5349" t="s">
        <v>7295</v>
      </c>
      <c r="AO5349" t="s">
        <v>7296</v>
      </c>
      <c r="AP5349" t="s">
        <v>7297</v>
      </c>
      <c r="AS5349" t="s">
        <v>7298</v>
      </c>
      <c r="AZ5349">
        <v>5346</v>
      </c>
    </row>
    <row r="5350" spans="2:52" x14ac:dyDescent="0.25">
      <c r="B5350" t="s">
        <v>7918</v>
      </c>
      <c r="C5350" t="s">
        <v>7815</v>
      </c>
      <c r="D5350" t="s">
        <v>970</v>
      </c>
      <c r="E5350" t="s">
        <v>3165</v>
      </c>
      <c r="F5350" t="s">
        <v>3166</v>
      </c>
      <c r="G5350" t="s">
        <v>20</v>
      </c>
      <c r="H5350" t="s">
        <v>3166</v>
      </c>
      <c r="I5350" t="s">
        <v>20</v>
      </c>
      <c r="J5350" t="s">
        <v>20</v>
      </c>
      <c r="K5350" t="s">
        <v>3167</v>
      </c>
      <c r="L5350" t="s">
        <v>20</v>
      </c>
      <c r="M5350" t="s">
        <v>20</v>
      </c>
      <c r="N5350" t="s">
        <v>20</v>
      </c>
      <c r="O5350" t="s">
        <v>20</v>
      </c>
      <c r="P5350" t="s">
        <v>20</v>
      </c>
      <c r="Q5350" t="s">
        <v>20</v>
      </c>
      <c r="R5350" s="4">
        <v>5347</v>
      </c>
      <c r="S5350" t="b">
        <f>EXACT(B5350,AJ5350)</f>
        <v>1</v>
      </c>
      <c r="T5350" t="b">
        <f>EXACT(C5350,AK5350)</f>
        <v>1</v>
      </c>
      <c r="U5350" t="b">
        <f>EXACT(D5350,AL5350)</f>
        <v>1</v>
      </c>
      <c r="V5350" t="b">
        <f>EXACT(E5350,AM5350)</f>
        <v>1</v>
      </c>
      <c r="W5350" t="b">
        <f>EXACT(F5350,AN5350)</f>
        <v>1</v>
      </c>
      <c r="X5350" t="b">
        <f>EXACT(G5350,AO5350)</f>
        <v>1</v>
      </c>
      <c r="Y5350" t="b">
        <f>EXACT(H5350,AP5350)</f>
        <v>1</v>
      </c>
      <c r="Z5350" t="b">
        <f>EXACT(I5350,AQ5350)</f>
        <v>1</v>
      </c>
      <c r="AA5350" t="b">
        <f>EXACT(J5350,AR5350)</f>
        <v>1</v>
      </c>
      <c r="AB5350" t="b">
        <f>EXACT(K5350,AS5350)</f>
        <v>1</v>
      </c>
      <c r="AC5350" t="b">
        <f>EXACT(L5350,AT5350)</f>
        <v>1</v>
      </c>
      <c r="AD5350" t="b">
        <f>EXACT(M5350,AU5350)</f>
        <v>1</v>
      </c>
      <c r="AE5350" t="b">
        <f>EXACT(N5350,AV5350)</f>
        <v>1</v>
      </c>
      <c r="AF5350" t="b">
        <f>EXACT(O5350,AW5350)</f>
        <v>1</v>
      </c>
      <c r="AG5350" t="b">
        <f>EXACT(P5350,AX5350)</f>
        <v>1</v>
      </c>
      <c r="AH5350" t="b">
        <f>EXACT(Q5350,AY5350)</f>
        <v>1</v>
      </c>
      <c r="AI5350" t="b">
        <f>EXACT(R5350,AZ5350)</f>
        <v>1</v>
      </c>
      <c r="AJ5350" t="s">
        <v>7918</v>
      </c>
      <c r="AK5350" t="s">
        <v>7815</v>
      </c>
      <c r="AL5350" t="s">
        <v>970</v>
      </c>
      <c r="AM5350" t="s">
        <v>3165</v>
      </c>
      <c r="AN5350" t="s">
        <v>3166</v>
      </c>
      <c r="AP5350" t="s">
        <v>3166</v>
      </c>
      <c r="AS5350" t="s">
        <v>3167</v>
      </c>
      <c r="AZ5350">
        <v>5347</v>
      </c>
    </row>
    <row r="5351" spans="2:52" x14ac:dyDescent="0.25">
      <c r="B5351" t="s">
        <v>7918</v>
      </c>
      <c r="C5351" t="s">
        <v>7815</v>
      </c>
      <c r="D5351" t="s">
        <v>970</v>
      </c>
      <c r="E5351" t="s">
        <v>7299</v>
      </c>
      <c r="F5351" t="s">
        <v>7300</v>
      </c>
      <c r="G5351" t="s">
        <v>7301</v>
      </c>
      <c r="H5351" t="s">
        <v>7300</v>
      </c>
      <c r="I5351" t="s">
        <v>20</v>
      </c>
      <c r="J5351" t="s">
        <v>20</v>
      </c>
      <c r="K5351" t="s">
        <v>7302</v>
      </c>
      <c r="L5351" t="s">
        <v>20</v>
      </c>
      <c r="M5351" t="s">
        <v>20</v>
      </c>
      <c r="N5351" t="s">
        <v>20</v>
      </c>
      <c r="O5351" t="s">
        <v>20</v>
      </c>
      <c r="P5351" t="s">
        <v>20</v>
      </c>
      <c r="Q5351" t="s">
        <v>20</v>
      </c>
      <c r="R5351" s="4">
        <v>5348</v>
      </c>
      <c r="S5351" t="b">
        <f>EXACT(B5351,AJ5351)</f>
        <v>1</v>
      </c>
      <c r="T5351" t="b">
        <f>EXACT(C5351,AK5351)</f>
        <v>1</v>
      </c>
      <c r="U5351" t="b">
        <f>EXACT(D5351,AL5351)</f>
        <v>1</v>
      </c>
      <c r="V5351" t="b">
        <f>EXACT(E5351,AM5351)</f>
        <v>1</v>
      </c>
      <c r="W5351" t="b">
        <f>EXACT(F5351,AN5351)</f>
        <v>1</v>
      </c>
      <c r="X5351" t="b">
        <f>EXACT(G5351,AO5351)</f>
        <v>1</v>
      </c>
      <c r="Y5351" t="b">
        <f>EXACT(H5351,AP5351)</f>
        <v>1</v>
      </c>
      <c r="Z5351" t="b">
        <f>EXACT(I5351,AQ5351)</f>
        <v>1</v>
      </c>
      <c r="AA5351" t="b">
        <f>EXACT(J5351,AR5351)</f>
        <v>1</v>
      </c>
      <c r="AB5351" t="b">
        <f>EXACT(K5351,AS5351)</f>
        <v>1</v>
      </c>
      <c r="AC5351" t="b">
        <f>EXACT(L5351,AT5351)</f>
        <v>1</v>
      </c>
      <c r="AD5351" t="b">
        <f>EXACT(M5351,AU5351)</f>
        <v>1</v>
      </c>
      <c r="AE5351" t="b">
        <f>EXACT(N5351,AV5351)</f>
        <v>1</v>
      </c>
      <c r="AF5351" t="b">
        <f>EXACT(O5351,AW5351)</f>
        <v>1</v>
      </c>
      <c r="AG5351" t="b">
        <f>EXACT(P5351,AX5351)</f>
        <v>1</v>
      </c>
      <c r="AH5351" t="b">
        <f>EXACT(Q5351,AY5351)</f>
        <v>1</v>
      </c>
      <c r="AI5351" t="b">
        <f>EXACT(R5351,AZ5351)</f>
        <v>1</v>
      </c>
      <c r="AJ5351" t="s">
        <v>7918</v>
      </c>
      <c r="AK5351" t="s">
        <v>7815</v>
      </c>
      <c r="AL5351" t="s">
        <v>970</v>
      </c>
      <c r="AM5351" t="s">
        <v>7299</v>
      </c>
      <c r="AN5351" t="s">
        <v>7300</v>
      </c>
      <c r="AO5351" t="s">
        <v>7301</v>
      </c>
      <c r="AP5351" t="s">
        <v>7300</v>
      </c>
      <c r="AS5351" t="s">
        <v>7302</v>
      </c>
      <c r="AZ5351">
        <v>5348</v>
      </c>
    </row>
    <row r="5352" spans="2:52" x14ac:dyDescent="0.25">
      <c r="B5352" t="s">
        <v>7918</v>
      </c>
      <c r="C5352" t="s">
        <v>7815</v>
      </c>
      <c r="D5352" t="s">
        <v>970</v>
      </c>
      <c r="E5352" t="s">
        <v>2710</v>
      </c>
      <c r="F5352" t="s">
        <v>2711</v>
      </c>
      <c r="G5352" t="s">
        <v>2712</v>
      </c>
      <c r="H5352" t="s">
        <v>2711</v>
      </c>
      <c r="I5352" t="s">
        <v>20</v>
      </c>
      <c r="J5352" t="s">
        <v>20</v>
      </c>
      <c r="K5352" t="s">
        <v>2713</v>
      </c>
      <c r="L5352" t="s">
        <v>20</v>
      </c>
      <c r="M5352" t="s">
        <v>20</v>
      </c>
      <c r="N5352" t="s">
        <v>20</v>
      </c>
      <c r="O5352" t="s">
        <v>20</v>
      </c>
      <c r="P5352" t="s">
        <v>20</v>
      </c>
      <c r="Q5352" t="s">
        <v>2714</v>
      </c>
      <c r="R5352" s="4">
        <v>5349</v>
      </c>
      <c r="S5352" t="b">
        <f>EXACT(B5352,AJ5352)</f>
        <v>1</v>
      </c>
      <c r="T5352" t="b">
        <f>EXACT(C5352,AK5352)</f>
        <v>1</v>
      </c>
      <c r="U5352" t="b">
        <f>EXACT(D5352,AL5352)</f>
        <v>1</v>
      </c>
      <c r="V5352" t="b">
        <f>EXACT(E5352,AM5352)</f>
        <v>1</v>
      </c>
      <c r="W5352" t="b">
        <f>EXACT(F5352,AN5352)</f>
        <v>1</v>
      </c>
      <c r="X5352" t="b">
        <f>EXACT(G5352,AO5352)</f>
        <v>1</v>
      </c>
      <c r="Y5352" t="b">
        <f>EXACT(H5352,AP5352)</f>
        <v>1</v>
      </c>
      <c r="Z5352" t="b">
        <f>EXACT(I5352,AQ5352)</f>
        <v>1</v>
      </c>
      <c r="AA5352" t="b">
        <f>EXACT(J5352,AR5352)</f>
        <v>1</v>
      </c>
      <c r="AB5352" t="b">
        <f>EXACT(K5352,AS5352)</f>
        <v>1</v>
      </c>
      <c r="AC5352" t="b">
        <f>EXACT(L5352,AT5352)</f>
        <v>1</v>
      </c>
      <c r="AD5352" t="b">
        <f>EXACT(M5352,AU5352)</f>
        <v>1</v>
      </c>
      <c r="AE5352" t="b">
        <f>EXACT(N5352,AV5352)</f>
        <v>1</v>
      </c>
      <c r="AF5352" t="b">
        <f>EXACT(O5352,AW5352)</f>
        <v>1</v>
      </c>
      <c r="AG5352" t="b">
        <f>EXACT(P5352,AX5352)</f>
        <v>1</v>
      </c>
      <c r="AH5352" t="b">
        <f>EXACT(Q5352,AY5352)</f>
        <v>1</v>
      </c>
      <c r="AI5352" t="b">
        <f>EXACT(R5352,AZ5352)</f>
        <v>1</v>
      </c>
      <c r="AJ5352" t="s">
        <v>7918</v>
      </c>
      <c r="AK5352" t="s">
        <v>7815</v>
      </c>
      <c r="AL5352" t="s">
        <v>970</v>
      </c>
      <c r="AM5352" t="s">
        <v>2710</v>
      </c>
      <c r="AN5352" t="s">
        <v>2711</v>
      </c>
      <c r="AO5352" t="s">
        <v>2712</v>
      </c>
      <c r="AP5352" t="s">
        <v>2711</v>
      </c>
      <c r="AS5352" t="s">
        <v>2713</v>
      </c>
      <c r="AY5352" t="s">
        <v>2714</v>
      </c>
      <c r="AZ5352">
        <v>5349</v>
      </c>
    </row>
    <row r="5353" spans="2:52" x14ac:dyDescent="0.25">
      <c r="B5353" t="s">
        <v>7918</v>
      </c>
      <c r="C5353" t="s">
        <v>7815</v>
      </c>
      <c r="D5353" t="s">
        <v>970</v>
      </c>
      <c r="E5353" t="s">
        <v>7303</v>
      </c>
      <c r="F5353" t="s">
        <v>7304</v>
      </c>
      <c r="G5353" t="s">
        <v>7305</v>
      </c>
      <c r="H5353" t="s">
        <v>7305</v>
      </c>
      <c r="I5353" t="s">
        <v>20</v>
      </c>
      <c r="J5353" t="s">
        <v>20</v>
      </c>
      <c r="K5353" t="s">
        <v>7306</v>
      </c>
      <c r="L5353" t="s">
        <v>20</v>
      </c>
      <c r="M5353" t="s">
        <v>20</v>
      </c>
      <c r="N5353" t="s">
        <v>20</v>
      </c>
      <c r="O5353" t="s">
        <v>20</v>
      </c>
      <c r="P5353" t="s">
        <v>20</v>
      </c>
      <c r="Q5353" t="s">
        <v>20</v>
      </c>
      <c r="R5353" s="4">
        <v>5350</v>
      </c>
      <c r="S5353" t="b">
        <f>EXACT(B5353,AJ5353)</f>
        <v>1</v>
      </c>
      <c r="T5353" t="b">
        <f>EXACT(C5353,AK5353)</f>
        <v>1</v>
      </c>
      <c r="U5353" t="b">
        <f>EXACT(D5353,AL5353)</f>
        <v>1</v>
      </c>
      <c r="V5353" t="b">
        <f>EXACT(E5353,AM5353)</f>
        <v>1</v>
      </c>
      <c r="W5353" t="b">
        <f>EXACT(F5353,AN5353)</f>
        <v>1</v>
      </c>
      <c r="X5353" t="b">
        <f>EXACT(G5353,AO5353)</f>
        <v>1</v>
      </c>
      <c r="Y5353" t="b">
        <f>EXACT(H5353,AP5353)</f>
        <v>1</v>
      </c>
      <c r="Z5353" t="b">
        <f>EXACT(I5353,AQ5353)</f>
        <v>1</v>
      </c>
      <c r="AA5353" t="b">
        <f>EXACT(J5353,AR5353)</f>
        <v>1</v>
      </c>
      <c r="AB5353" t="b">
        <f>EXACT(K5353,AS5353)</f>
        <v>1</v>
      </c>
      <c r="AC5353" t="b">
        <f>EXACT(L5353,AT5353)</f>
        <v>1</v>
      </c>
      <c r="AD5353" t="b">
        <f>EXACT(M5353,AU5353)</f>
        <v>1</v>
      </c>
      <c r="AE5353" t="b">
        <f>EXACT(N5353,AV5353)</f>
        <v>1</v>
      </c>
      <c r="AF5353" t="b">
        <f>EXACT(O5353,AW5353)</f>
        <v>1</v>
      </c>
      <c r="AG5353" t="b">
        <f>EXACT(P5353,AX5353)</f>
        <v>1</v>
      </c>
      <c r="AH5353" t="b">
        <f>EXACT(Q5353,AY5353)</f>
        <v>1</v>
      </c>
      <c r="AI5353" t="b">
        <f>EXACT(R5353,AZ5353)</f>
        <v>1</v>
      </c>
      <c r="AJ5353" t="s">
        <v>7918</v>
      </c>
      <c r="AK5353" t="s">
        <v>7815</v>
      </c>
      <c r="AL5353" t="s">
        <v>970</v>
      </c>
      <c r="AM5353" t="s">
        <v>7303</v>
      </c>
      <c r="AN5353" t="s">
        <v>7304</v>
      </c>
      <c r="AO5353" t="s">
        <v>7305</v>
      </c>
      <c r="AP5353" t="s">
        <v>7305</v>
      </c>
      <c r="AS5353" t="s">
        <v>7306</v>
      </c>
      <c r="AZ5353">
        <v>5350</v>
      </c>
    </row>
    <row r="5354" spans="2:52" x14ac:dyDescent="0.25">
      <c r="B5354" t="s">
        <v>7918</v>
      </c>
      <c r="C5354" t="s">
        <v>7815</v>
      </c>
      <c r="D5354" t="s">
        <v>970</v>
      </c>
      <c r="E5354" t="s">
        <v>7307</v>
      </c>
      <c r="F5354" t="s">
        <v>7308</v>
      </c>
      <c r="G5354" t="s">
        <v>20</v>
      </c>
      <c r="H5354" t="s">
        <v>7308</v>
      </c>
      <c r="I5354" t="s">
        <v>20</v>
      </c>
      <c r="J5354" t="s">
        <v>20</v>
      </c>
      <c r="K5354" t="s">
        <v>7309</v>
      </c>
      <c r="L5354" t="s">
        <v>20</v>
      </c>
      <c r="M5354" t="s">
        <v>20</v>
      </c>
      <c r="N5354" t="s">
        <v>20</v>
      </c>
      <c r="O5354" t="s">
        <v>20</v>
      </c>
      <c r="P5354" t="s">
        <v>20</v>
      </c>
      <c r="Q5354" t="s">
        <v>20</v>
      </c>
      <c r="R5354" s="4">
        <v>5351</v>
      </c>
      <c r="S5354" t="b">
        <f>EXACT(B5354,AJ5354)</f>
        <v>1</v>
      </c>
      <c r="T5354" t="b">
        <f>EXACT(C5354,AK5354)</f>
        <v>1</v>
      </c>
      <c r="U5354" t="b">
        <f>EXACT(D5354,AL5354)</f>
        <v>1</v>
      </c>
      <c r="V5354" t="b">
        <f>EXACT(E5354,AM5354)</f>
        <v>1</v>
      </c>
      <c r="W5354" t="b">
        <f>EXACT(F5354,AN5354)</f>
        <v>1</v>
      </c>
      <c r="X5354" t="b">
        <f>EXACT(G5354,AO5354)</f>
        <v>1</v>
      </c>
      <c r="Y5354" t="b">
        <f>EXACT(H5354,AP5354)</f>
        <v>1</v>
      </c>
      <c r="Z5354" t="b">
        <f>EXACT(I5354,AQ5354)</f>
        <v>1</v>
      </c>
      <c r="AA5354" t="b">
        <f>EXACT(J5354,AR5354)</f>
        <v>1</v>
      </c>
      <c r="AB5354" t="b">
        <f>EXACT(K5354,AS5354)</f>
        <v>1</v>
      </c>
      <c r="AC5354" t="b">
        <f>EXACT(L5354,AT5354)</f>
        <v>1</v>
      </c>
      <c r="AD5354" t="b">
        <f>EXACT(M5354,AU5354)</f>
        <v>1</v>
      </c>
      <c r="AE5354" t="b">
        <f>EXACT(N5354,AV5354)</f>
        <v>1</v>
      </c>
      <c r="AF5354" t="b">
        <f>EXACT(O5354,AW5354)</f>
        <v>1</v>
      </c>
      <c r="AG5354" t="b">
        <f>EXACT(P5354,AX5354)</f>
        <v>1</v>
      </c>
      <c r="AH5354" t="b">
        <f>EXACT(Q5354,AY5354)</f>
        <v>1</v>
      </c>
      <c r="AI5354" t="b">
        <f>EXACT(R5354,AZ5354)</f>
        <v>1</v>
      </c>
      <c r="AJ5354" t="s">
        <v>7918</v>
      </c>
      <c r="AK5354" t="s">
        <v>7815</v>
      </c>
      <c r="AL5354" t="s">
        <v>970</v>
      </c>
      <c r="AM5354" t="s">
        <v>7307</v>
      </c>
      <c r="AN5354" t="s">
        <v>7308</v>
      </c>
      <c r="AP5354" t="s">
        <v>7308</v>
      </c>
      <c r="AS5354" t="s">
        <v>7309</v>
      </c>
      <c r="AZ5354">
        <v>5351</v>
      </c>
    </row>
    <row r="5355" spans="2:52" x14ac:dyDescent="0.25">
      <c r="B5355" t="s">
        <v>7918</v>
      </c>
      <c r="C5355" t="s">
        <v>7815</v>
      </c>
      <c r="D5355" t="s">
        <v>970</v>
      </c>
      <c r="E5355" t="s">
        <v>3172</v>
      </c>
      <c r="F5355" t="s">
        <v>3173</v>
      </c>
      <c r="G5355" t="s">
        <v>20</v>
      </c>
      <c r="H5355" t="s">
        <v>3173</v>
      </c>
      <c r="I5355" t="s">
        <v>20</v>
      </c>
      <c r="J5355" t="s">
        <v>20</v>
      </c>
      <c r="K5355" t="s">
        <v>3174</v>
      </c>
      <c r="L5355" t="s">
        <v>20</v>
      </c>
      <c r="M5355" t="s">
        <v>20</v>
      </c>
      <c r="N5355" t="s">
        <v>20</v>
      </c>
      <c r="O5355" t="s">
        <v>20</v>
      </c>
      <c r="P5355" t="s">
        <v>20</v>
      </c>
      <c r="Q5355" t="s">
        <v>3175</v>
      </c>
      <c r="R5355" s="4">
        <v>5352</v>
      </c>
      <c r="S5355" t="b">
        <f>EXACT(B5355,AJ5355)</f>
        <v>1</v>
      </c>
      <c r="T5355" t="b">
        <f>EXACT(C5355,AK5355)</f>
        <v>1</v>
      </c>
      <c r="U5355" t="b">
        <f>EXACT(D5355,AL5355)</f>
        <v>1</v>
      </c>
      <c r="V5355" t="b">
        <f>EXACT(E5355,AM5355)</f>
        <v>1</v>
      </c>
      <c r="W5355" t="b">
        <f>EXACT(F5355,AN5355)</f>
        <v>1</v>
      </c>
      <c r="X5355" t="b">
        <f>EXACT(G5355,AO5355)</f>
        <v>1</v>
      </c>
      <c r="Y5355" t="b">
        <f>EXACT(H5355,AP5355)</f>
        <v>1</v>
      </c>
      <c r="Z5355" t="b">
        <f>EXACT(I5355,AQ5355)</f>
        <v>1</v>
      </c>
      <c r="AA5355" t="b">
        <f>EXACT(J5355,AR5355)</f>
        <v>1</v>
      </c>
      <c r="AB5355" t="b">
        <f>EXACT(K5355,AS5355)</f>
        <v>1</v>
      </c>
      <c r="AC5355" t="b">
        <f>EXACT(L5355,AT5355)</f>
        <v>1</v>
      </c>
      <c r="AD5355" t="b">
        <f>EXACT(M5355,AU5355)</f>
        <v>1</v>
      </c>
      <c r="AE5355" t="b">
        <f>EXACT(N5355,AV5355)</f>
        <v>1</v>
      </c>
      <c r="AF5355" t="b">
        <f>EXACT(O5355,AW5355)</f>
        <v>1</v>
      </c>
      <c r="AG5355" t="b">
        <f>EXACT(P5355,AX5355)</f>
        <v>1</v>
      </c>
      <c r="AH5355" t="b">
        <f>EXACT(Q5355,AY5355)</f>
        <v>1</v>
      </c>
      <c r="AI5355" t="b">
        <f>EXACT(R5355,AZ5355)</f>
        <v>1</v>
      </c>
      <c r="AJ5355" t="s">
        <v>7918</v>
      </c>
      <c r="AK5355" t="s">
        <v>7815</v>
      </c>
      <c r="AL5355" t="s">
        <v>970</v>
      </c>
      <c r="AM5355" t="s">
        <v>3172</v>
      </c>
      <c r="AN5355" t="s">
        <v>3173</v>
      </c>
      <c r="AP5355" t="s">
        <v>3173</v>
      </c>
      <c r="AS5355" t="s">
        <v>3174</v>
      </c>
      <c r="AY5355" t="s">
        <v>3175</v>
      </c>
      <c r="AZ5355">
        <v>5352</v>
      </c>
    </row>
    <row r="5356" spans="2:52" x14ac:dyDescent="0.25">
      <c r="B5356" t="s">
        <v>7918</v>
      </c>
      <c r="C5356" t="s">
        <v>7815</v>
      </c>
      <c r="D5356" t="s">
        <v>970</v>
      </c>
      <c r="E5356" t="s">
        <v>7310</v>
      </c>
      <c r="F5356" t="s">
        <v>7311</v>
      </c>
      <c r="G5356" t="s">
        <v>7312</v>
      </c>
      <c r="H5356" t="s">
        <v>7313</v>
      </c>
      <c r="I5356" t="s">
        <v>20</v>
      </c>
      <c r="J5356" t="s">
        <v>20</v>
      </c>
      <c r="K5356" t="s">
        <v>7314</v>
      </c>
      <c r="L5356" t="s">
        <v>20</v>
      </c>
      <c r="M5356" t="s">
        <v>20</v>
      </c>
      <c r="N5356" t="s">
        <v>20</v>
      </c>
      <c r="O5356" t="s">
        <v>20</v>
      </c>
      <c r="P5356" t="s">
        <v>20</v>
      </c>
      <c r="Q5356" t="s">
        <v>20</v>
      </c>
      <c r="R5356" s="4">
        <v>5353</v>
      </c>
      <c r="S5356" t="b">
        <f>EXACT(B5356,AJ5356)</f>
        <v>1</v>
      </c>
      <c r="T5356" t="b">
        <f>EXACT(C5356,AK5356)</f>
        <v>1</v>
      </c>
      <c r="U5356" t="b">
        <f>EXACT(D5356,AL5356)</f>
        <v>1</v>
      </c>
      <c r="V5356" t="b">
        <f>EXACT(E5356,AM5356)</f>
        <v>1</v>
      </c>
      <c r="W5356" t="b">
        <f>EXACT(F5356,AN5356)</f>
        <v>1</v>
      </c>
      <c r="X5356" t="b">
        <f>EXACT(G5356,AO5356)</f>
        <v>1</v>
      </c>
      <c r="Y5356" t="b">
        <f>EXACT(H5356,AP5356)</f>
        <v>1</v>
      </c>
      <c r="Z5356" t="b">
        <f>EXACT(I5356,AQ5356)</f>
        <v>1</v>
      </c>
      <c r="AA5356" t="b">
        <f>EXACT(J5356,AR5356)</f>
        <v>1</v>
      </c>
      <c r="AB5356" t="b">
        <f>EXACT(K5356,AS5356)</f>
        <v>1</v>
      </c>
      <c r="AC5356" t="b">
        <f>EXACT(L5356,AT5356)</f>
        <v>1</v>
      </c>
      <c r="AD5356" t="b">
        <f>EXACT(M5356,AU5356)</f>
        <v>1</v>
      </c>
      <c r="AE5356" t="b">
        <f>EXACT(N5356,AV5356)</f>
        <v>1</v>
      </c>
      <c r="AF5356" t="b">
        <f>EXACT(O5356,AW5356)</f>
        <v>1</v>
      </c>
      <c r="AG5356" t="b">
        <f>EXACT(P5356,AX5356)</f>
        <v>1</v>
      </c>
      <c r="AH5356" t="b">
        <f>EXACT(Q5356,AY5356)</f>
        <v>1</v>
      </c>
      <c r="AI5356" t="b">
        <f>EXACT(R5356,AZ5356)</f>
        <v>1</v>
      </c>
      <c r="AJ5356" t="s">
        <v>7918</v>
      </c>
      <c r="AK5356" t="s">
        <v>7815</v>
      </c>
      <c r="AL5356" t="s">
        <v>970</v>
      </c>
      <c r="AM5356" t="s">
        <v>7310</v>
      </c>
      <c r="AN5356" t="s">
        <v>7311</v>
      </c>
      <c r="AO5356" t="s">
        <v>7312</v>
      </c>
      <c r="AP5356" t="s">
        <v>7313</v>
      </c>
      <c r="AS5356" t="s">
        <v>7314</v>
      </c>
      <c r="AZ5356">
        <v>5353</v>
      </c>
    </row>
    <row r="5357" spans="2:52" x14ac:dyDescent="0.25">
      <c r="B5357" t="s">
        <v>7918</v>
      </c>
      <c r="C5357" t="s">
        <v>7815</v>
      </c>
      <c r="D5357" t="s">
        <v>970</v>
      </c>
      <c r="E5357" t="s">
        <v>3176</v>
      </c>
      <c r="F5357" t="s">
        <v>3177</v>
      </c>
      <c r="G5357" t="s">
        <v>3178</v>
      </c>
      <c r="H5357" t="s">
        <v>3177</v>
      </c>
      <c r="I5357" t="s">
        <v>20</v>
      </c>
      <c r="J5357" t="s">
        <v>20</v>
      </c>
      <c r="K5357" t="s">
        <v>3179</v>
      </c>
      <c r="L5357" t="s">
        <v>20</v>
      </c>
      <c r="M5357" t="s">
        <v>20</v>
      </c>
      <c r="N5357" t="s">
        <v>20</v>
      </c>
      <c r="O5357" t="s">
        <v>20</v>
      </c>
      <c r="P5357" t="s">
        <v>20</v>
      </c>
      <c r="Q5357" t="s">
        <v>3180</v>
      </c>
      <c r="R5357" s="4">
        <v>5354</v>
      </c>
      <c r="S5357" t="b">
        <f>EXACT(B5357,AJ5357)</f>
        <v>1</v>
      </c>
      <c r="T5357" t="b">
        <f>EXACT(C5357,AK5357)</f>
        <v>1</v>
      </c>
      <c r="U5357" t="b">
        <f>EXACT(D5357,AL5357)</f>
        <v>1</v>
      </c>
      <c r="V5357" t="b">
        <f>EXACT(E5357,AM5357)</f>
        <v>1</v>
      </c>
      <c r="W5357" t="b">
        <f>EXACT(F5357,AN5357)</f>
        <v>1</v>
      </c>
      <c r="X5357" t="b">
        <f>EXACT(G5357,AO5357)</f>
        <v>1</v>
      </c>
      <c r="Y5357" t="b">
        <f>EXACT(H5357,AP5357)</f>
        <v>1</v>
      </c>
      <c r="Z5357" t="b">
        <f>EXACT(I5357,AQ5357)</f>
        <v>1</v>
      </c>
      <c r="AA5357" t="b">
        <f>EXACT(J5357,AR5357)</f>
        <v>1</v>
      </c>
      <c r="AB5357" t="b">
        <f>EXACT(K5357,AS5357)</f>
        <v>1</v>
      </c>
      <c r="AC5357" t="b">
        <f>EXACT(L5357,AT5357)</f>
        <v>1</v>
      </c>
      <c r="AD5357" t="b">
        <f>EXACT(M5357,AU5357)</f>
        <v>1</v>
      </c>
      <c r="AE5357" t="b">
        <f>EXACT(N5357,AV5357)</f>
        <v>1</v>
      </c>
      <c r="AF5357" t="b">
        <f>EXACT(O5357,AW5357)</f>
        <v>1</v>
      </c>
      <c r="AG5357" t="b">
        <f>EXACT(P5357,AX5357)</f>
        <v>1</v>
      </c>
      <c r="AH5357" t="b">
        <f>EXACT(Q5357,AY5357)</f>
        <v>1</v>
      </c>
      <c r="AI5357" t="b">
        <f>EXACT(R5357,AZ5357)</f>
        <v>1</v>
      </c>
      <c r="AJ5357" t="s">
        <v>7918</v>
      </c>
      <c r="AK5357" t="s">
        <v>7815</v>
      </c>
      <c r="AL5357" t="s">
        <v>970</v>
      </c>
      <c r="AM5357" t="s">
        <v>3176</v>
      </c>
      <c r="AN5357" t="s">
        <v>3177</v>
      </c>
      <c r="AO5357" t="s">
        <v>3178</v>
      </c>
      <c r="AP5357" t="s">
        <v>3177</v>
      </c>
      <c r="AS5357" t="s">
        <v>3179</v>
      </c>
      <c r="AY5357" t="s">
        <v>3180</v>
      </c>
      <c r="AZ5357">
        <v>5354</v>
      </c>
    </row>
    <row r="5358" spans="2:52" x14ac:dyDescent="0.25">
      <c r="B5358" t="s">
        <v>7918</v>
      </c>
      <c r="C5358" t="s">
        <v>7815</v>
      </c>
      <c r="D5358" t="s">
        <v>970</v>
      </c>
      <c r="E5358" t="s">
        <v>5769</v>
      </c>
      <c r="F5358" t="s">
        <v>5770</v>
      </c>
      <c r="G5358" t="s">
        <v>20</v>
      </c>
      <c r="H5358" t="s">
        <v>5770</v>
      </c>
      <c r="I5358" t="s">
        <v>20</v>
      </c>
      <c r="J5358" t="s">
        <v>20</v>
      </c>
      <c r="K5358" t="s">
        <v>5771</v>
      </c>
      <c r="L5358" t="s">
        <v>20</v>
      </c>
      <c r="M5358" t="s">
        <v>20</v>
      </c>
      <c r="N5358" t="s">
        <v>20</v>
      </c>
      <c r="O5358" t="s">
        <v>20</v>
      </c>
      <c r="P5358" t="s">
        <v>20</v>
      </c>
      <c r="Q5358" t="s">
        <v>20</v>
      </c>
      <c r="R5358" s="4">
        <v>5355</v>
      </c>
      <c r="S5358" t="b">
        <f>EXACT(B5358,AJ5358)</f>
        <v>1</v>
      </c>
      <c r="T5358" t="b">
        <f>EXACT(C5358,AK5358)</f>
        <v>1</v>
      </c>
      <c r="U5358" t="b">
        <f>EXACT(D5358,AL5358)</f>
        <v>1</v>
      </c>
      <c r="V5358" t="b">
        <f>EXACT(E5358,AM5358)</f>
        <v>1</v>
      </c>
      <c r="W5358" t="b">
        <f>EXACT(F5358,AN5358)</f>
        <v>1</v>
      </c>
      <c r="X5358" t="b">
        <f>EXACT(G5358,AO5358)</f>
        <v>1</v>
      </c>
      <c r="Y5358" t="b">
        <f>EXACT(H5358,AP5358)</f>
        <v>1</v>
      </c>
      <c r="Z5358" t="b">
        <f>EXACT(I5358,AQ5358)</f>
        <v>1</v>
      </c>
      <c r="AA5358" t="b">
        <f>EXACT(J5358,AR5358)</f>
        <v>1</v>
      </c>
      <c r="AB5358" t="b">
        <f>EXACT(K5358,AS5358)</f>
        <v>1</v>
      </c>
      <c r="AC5358" t="b">
        <f>EXACT(L5358,AT5358)</f>
        <v>1</v>
      </c>
      <c r="AD5358" t="b">
        <f>EXACT(M5358,AU5358)</f>
        <v>1</v>
      </c>
      <c r="AE5358" t="b">
        <f>EXACT(N5358,AV5358)</f>
        <v>1</v>
      </c>
      <c r="AF5358" t="b">
        <f>EXACT(O5358,AW5358)</f>
        <v>1</v>
      </c>
      <c r="AG5358" t="b">
        <f>EXACT(P5358,AX5358)</f>
        <v>1</v>
      </c>
      <c r="AH5358" t="b">
        <f>EXACT(Q5358,AY5358)</f>
        <v>1</v>
      </c>
      <c r="AI5358" t="b">
        <f>EXACT(R5358,AZ5358)</f>
        <v>1</v>
      </c>
      <c r="AJ5358" t="s">
        <v>7918</v>
      </c>
      <c r="AK5358" t="s">
        <v>7815</v>
      </c>
      <c r="AL5358" t="s">
        <v>970</v>
      </c>
      <c r="AM5358" t="s">
        <v>5769</v>
      </c>
      <c r="AN5358" t="s">
        <v>5770</v>
      </c>
      <c r="AP5358" t="s">
        <v>5770</v>
      </c>
      <c r="AS5358" t="s">
        <v>5771</v>
      </c>
      <c r="AZ5358">
        <v>5355</v>
      </c>
    </row>
    <row r="5359" spans="2:52" x14ac:dyDescent="0.25">
      <c r="B5359" t="s">
        <v>7918</v>
      </c>
      <c r="C5359" t="s">
        <v>7815</v>
      </c>
      <c r="D5359" t="s">
        <v>970</v>
      </c>
      <c r="E5359" t="s">
        <v>3185</v>
      </c>
      <c r="F5359" t="s">
        <v>3186</v>
      </c>
      <c r="G5359" t="s">
        <v>20</v>
      </c>
      <c r="H5359" t="s">
        <v>3186</v>
      </c>
      <c r="I5359" t="s">
        <v>20</v>
      </c>
      <c r="J5359" t="s">
        <v>20</v>
      </c>
      <c r="K5359" t="s">
        <v>3187</v>
      </c>
      <c r="L5359" t="s">
        <v>20</v>
      </c>
      <c r="M5359" t="s">
        <v>20</v>
      </c>
      <c r="N5359" t="s">
        <v>20</v>
      </c>
      <c r="O5359" t="s">
        <v>20</v>
      </c>
      <c r="P5359" t="s">
        <v>20</v>
      </c>
      <c r="Q5359" t="s">
        <v>3188</v>
      </c>
      <c r="R5359" s="4">
        <v>5356</v>
      </c>
      <c r="S5359" t="b">
        <f>EXACT(B5359,AJ5359)</f>
        <v>1</v>
      </c>
      <c r="T5359" t="b">
        <f>EXACT(C5359,AK5359)</f>
        <v>1</v>
      </c>
      <c r="U5359" t="b">
        <f>EXACT(D5359,AL5359)</f>
        <v>1</v>
      </c>
      <c r="V5359" t="b">
        <f>EXACT(E5359,AM5359)</f>
        <v>1</v>
      </c>
      <c r="W5359" t="b">
        <f>EXACT(F5359,AN5359)</f>
        <v>1</v>
      </c>
      <c r="X5359" t="b">
        <f>EXACT(G5359,AO5359)</f>
        <v>1</v>
      </c>
      <c r="Y5359" t="b">
        <f>EXACT(H5359,AP5359)</f>
        <v>1</v>
      </c>
      <c r="Z5359" t="b">
        <f>EXACT(I5359,AQ5359)</f>
        <v>1</v>
      </c>
      <c r="AA5359" t="b">
        <f>EXACT(J5359,AR5359)</f>
        <v>1</v>
      </c>
      <c r="AB5359" t="b">
        <f>EXACT(K5359,AS5359)</f>
        <v>1</v>
      </c>
      <c r="AC5359" t="b">
        <f>EXACT(L5359,AT5359)</f>
        <v>1</v>
      </c>
      <c r="AD5359" t="b">
        <f>EXACT(M5359,AU5359)</f>
        <v>1</v>
      </c>
      <c r="AE5359" t="b">
        <f>EXACT(N5359,AV5359)</f>
        <v>1</v>
      </c>
      <c r="AF5359" t="b">
        <f>EXACT(O5359,AW5359)</f>
        <v>1</v>
      </c>
      <c r="AG5359" t="b">
        <f>EXACT(P5359,AX5359)</f>
        <v>1</v>
      </c>
      <c r="AH5359" t="b">
        <f>EXACT(Q5359,AY5359)</f>
        <v>1</v>
      </c>
      <c r="AI5359" t="b">
        <f>EXACT(R5359,AZ5359)</f>
        <v>1</v>
      </c>
      <c r="AJ5359" t="s">
        <v>7918</v>
      </c>
      <c r="AK5359" t="s">
        <v>7815</v>
      </c>
      <c r="AL5359" t="s">
        <v>970</v>
      </c>
      <c r="AM5359" t="s">
        <v>3185</v>
      </c>
      <c r="AN5359" t="s">
        <v>3186</v>
      </c>
      <c r="AP5359" t="s">
        <v>3186</v>
      </c>
      <c r="AS5359" t="s">
        <v>3187</v>
      </c>
      <c r="AY5359" t="s">
        <v>3188</v>
      </c>
      <c r="AZ5359">
        <v>5356</v>
      </c>
    </row>
    <row r="5360" spans="2:52" x14ac:dyDescent="0.25">
      <c r="B5360" t="s">
        <v>7918</v>
      </c>
      <c r="C5360" t="s">
        <v>7815</v>
      </c>
      <c r="D5360" t="s">
        <v>970</v>
      </c>
      <c r="E5360" t="s">
        <v>3210</v>
      </c>
      <c r="F5360" t="s">
        <v>3211</v>
      </c>
      <c r="G5360" t="s">
        <v>3212</v>
      </c>
      <c r="H5360" t="s">
        <v>3211</v>
      </c>
      <c r="I5360" t="s">
        <v>20</v>
      </c>
      <c r="J5360" t="s">
        <v>20</v>
      </c>
      <c r="K5360" t="s">
        <v>3213</v>
      </c>
      <c r="L5360" t="s">
        <v>20</v>
      </c>
      <c r="M5360" t="s">
        <v>20</v>
      </c>
      <c r="N5360" t="s">
        <v>20</v>
      </c>
      <c r="O5360" t="s">
        <v>20</v>
      </c>
      <c r="P5360" t="s">
        <v>20</v>
      </c>
      <c r="Q5360" t="s">
        <v>20</v>
      </c>
      <c r="R5360" s="4">
        <v>5357</v>
      </c>
      <c r="S5360" t="b">
        <f>EXACT(B5360,AJ5360)</f>
        <v>1</v>
      </c>
      <c r="T5360" t="b">
        <f>EXACT(C5360,AK5360)</f>
        <v>1</v>
      </c>
      <c r="U5360" t="b">
        <f>EXACT(D5360,AL5360)</f>
        <v>1</v>
      </c>
      <c r="V5360" t="b">
        <f>EXACT(E5360,AM5360)</f>
        <v>1</v>
      </c>
      <c r="W5360" t="b">
        <f>EXACT(F5360,AN5360)</f>
        <v>1</v>
      </c>
      <c r="X5360" t="b">
        <f>EXACT(G5360,AO5360)</f>
        <v>1</v>
      </c>
      <c r="Y5360" t="b">
        <f>EXACT(H5360,AP5360)</f>
        <v>1</v>
      </c>
      <c r="Z5360" t="b">
        <f>EXACT(I5360,AQ5360)</f>
        <v>1</v>
      </c>
      <c r="AA5360" t="b">
        <f>EXACT(J5360,AR5360)</f>
        <v>1</v>
      </c>
      <c r="AB5360" t="b">
        <f>EXACT(K5360,AS5360)</f>
        <v>1</v>
      </c>
      <c r="AC5360" t="b">
        <f>EXACT(L5360,AT5360)</f>
        <v>1</v>
      </c>
      <c r="AD5360" t="b">
        <f>EXACT(M5360,AU5360)</f>
        <v>1</v>
      </c>
      <c r="AE5360" t="b">
        <f>EXACT(N5360,AV5360)</f>
        <v>1</v>
      </c>
      <c r="AF5360" t="b">
        <f>EXACT(O5360,AW5360)</f>
        <v>1</v>
      </c>
      <c r="AG5360" t="b">
        <f>EXACT(P5360,AX5360)</f>
        <v>1</v>
      </c>
      <c r="AH5360" t="b">
        <f>EXACT(Q5360,AY5360)</f>
        <v>1</v>
      </c>
      <c r="AI5360" t="b">
        <f>EXACT(R5360,AZ5360)</f>
        <v>1</v>
      </c>
      <c r="AJ5360" t="s">
        <v>7918</v>
      </c>
      <c r="AK5360" t="s">
        <v>7815</v>
      </c>
      <c r="AL5360" t="s">
        <v>970</v>
      </c>
      <c r="AM5360" t="s">
        <v>3210</v>
      </c>
      <c r="AN5360" t="s">
        <v>3211</v>
      </c>
      <c r="AO5360" t="s">
        <v>3212</v>
      </c>
      <c r="AP5360" t="s">
        <v>3211</v>
      </c>
      <c r="AS5360" t="s">
        <v>3213</v>
      </c>
      <c r="AZ5360">
        <v>5357</v>
      </c>
    </row>
    <row r="5361" spans="2:52" x14ac:dyDescent="0.25">
      <c r="B5361" t="s">
        <v>7918</v>
      </c>
      <c r="C5361" t="s">
        <v>7815</v>
      </c>
      <c r="D5361" t="s">
        <v>970</v>
      </c>
      <c r="E5361" t="s">
        <v>3197</v>
      </c>
      <c r="F5361" t="s">
        <v>3198</v>
      </c>
      <c r="G5361" t="s">
        <v>3199</v>
      </c>
      <c r="H5361" t="s">
        <v>3198</v>
      </c>
      <c r="I5361" t="s">
        <v>20</v>
      </c>
      <c r="J5361" t="s">
        <v>20</v>
      </c>
      <c r="K5361" t="s">
        <v>3200</v>
      </c>
      <c r="L5361" t="s">
        <v>20</v>
      </c>
      <c r="M5361" t="s">
        <v>20</v>
      </c>
      <c r="N5361" t="s">
        <v>20</v>
      </c>
      <c r="O5361" t="s">
        <v>20</v>
      </c>
      <c r="P5361" t="s">
        <v>20</v>
      </c>
      <c r="Q5361" t="s">
        <v>3201</v>
      </c>
      <c r="R5361" s="4">
        <v>5358</v>
      </c>
      <c r="S5361" t="b">
        <f>EXACT(B5361,AJ5361)</f>
        <v>1</v>
      </c>
      <c r="T5361" t="b">
        <f>EXACT(C5361,AK5361)</f>
        <v>1</v>
      </c>
      <c r="U5361" t="b">
        <f>EXACT(D5361,AL5361)</f>
        <v>1</v>
      </c>
      <c r="V5361" t="b">
        <f>EXACT(E5361,AM5361)</f>
        <v>1</v>
      </c>
      <c r="W5361" t="b">
        <f>EXACT(F5361,AN5361)</f>
        <v>1</v>
      </c>
      <c r="X5361" t="b">
        <f>EXACT(G5361,AO5361)</f>
        <v>1</v>
      </c>
      <c r="Y5361" t="b">
        <f>EXACT(H5361,AP5361)</f>
        <v>1</v>
      </c>
      <c r="Z5361" t="b">
        <f>EXACT(I5361,AQ5361)</f>
        <v>1</v>
      </c>
      <c r="AA5361" t="b">
        <f>EXACT(J5361,AR5361)</f>
        <v>1</v>
      </c>
      <c r="AB5361" t="b">
        <f>EXACT(K5361,AS5361)</f>
        <v>1</v>
      </c>
      <c r="AC5361" t="b">
        <f>EXACT(L5361,AT5361)</f>
        <v>1</v>
      </c>
      <c r="AD5361" t="b">
        <f>EXACT(M5361,AU5361)</f>
        <v>1</v>
      </c>
      <c r="AE5361" t="b">
        <f>EXACT(N5361,AV5361)</f>
        <v>1</v>
      </c>
      <c r="AF5361" t="b">
        <f>EXACT(O5361,AW5361)</f>
        <v>1</v>
      </c>
      <c r="AG5361" t="b">
        <f>EXACT(P5361,AX5361)</f>
        <v>1</v>
      </c>
      <c r="AH5361" t="b">
        <f>EXACT(Q5361,AY5361)</f>
        <v>1</v>
      </c>
      <c r="AI5361" t="b">
        <f>EXACT(R5361,AZ5361)</f>
        <v>1</v>
      </c>
      <c r="AJ5361" t="s">
        <v>7918</v>
      </c>
      <c r="AK5361" t="s">
        <v>7815</v>
      </c>
      <c r="AL5361" t="s">
        <v>970</v>
      </c>
      <c r="AM5361" t="s">
        <v>3197</v>
      </c>
      <c r="AN5361" t="s">
        <v>3198</v>
      </c>
      <c r="AO5361" t="s">
        <v>3199</v>
      </c>
      <c r="AP5361" t="s">
        <v>3198</v>
      </c>
      <c r="AS5361" t="s">
        <v>3200</v>
      </c>
      <c r="AY5361" t="s">
        <v>3201</v>
      </c>
      <c r="AZ5361">
        <v>5358</v>
      </c>
    </row>
    <row r="5362" spans="2:52" x14ac:dyDescent="0.25">
      <c r="B5362" t="s">
        <v>7918</v>
      </c>
      <c r="C5362" t="s">
        <v>7815</v>
      </c>
      <c r="D5362" t="s">
        <v>970</v>
      </c>
      <c r="E5362" t="s">
        <v>1269</v>
      </c>
      <c r="F5362" t="s">
        <v>1270</v>
      </c>
      <c r="G5362" t="s">
        <v>1271</v>
      </c>
      <c r="H5362" t="s">
        <v>1271</v>
      </c>
      <c r="I5362" t="s">
        <v>20</v>
      </c>
      <c r="J5362" t="s">
        <v>20</v>
      </c>
      <c r="K5362" t="s">
        <v>1272</v>
      </c>
      <c r="L5362" t="s">
        <v>20</v>
      </c>
      <c r="M5362" t="s">
        <v>20</v>
      </c>
      <c r="N5362" t="s">
        <v>20</v>
      </c>
      <c r="O5362" t="s">
        <v>20</v>
      </c>
      <c r="P5362" t="s">
        <v>20</v>
      </c>
      <c r="Q5362" t="s">
        <v>1273</v>
      </c>
      <c r="R5362" s="4">
        <v>5359</v>
      </c>
      <c r="S5362" t="b">
        <f>EXACT(B5362,AJ5362)</f>
        <v>1</v>
      </c>
      <c r="T5362" t="b">
        <f>EXACT(C5362,AK5362)</f>
        <v>1</v>
      </c>
      <c r="U5362" t="b">
        <f>EXACT(D5362,AL5362)</f>
        <v>1</v>
      </c>
      <c r="V5362" t="b">
        <f>EXACT(E5362,AM5362)</f>
        <v>1</v>
      </c>
      <c r="W5362" t="b">
        <f>EXACT(F5362,AN5362)</f>
        <v>1</v>
      </c>
      <c r="X5362" t="b">
        <f>EXACT(G5362,AO5362)</f>
        <v>1</v>
      </c>
      <c r="Y5362" t="b">
        <f>EXACT(H5362,AP5362)</f>
        <v>1</v>
      </c>
      <c r="Z5362" t="b">
        <f>EXACT(I5362,AQ5362)</f>
        <v>1</v>
      </c>
      <c r="AA5362" t="b">
        <f>EXACT(J5362,AR5362)</f>
        <v>1</v>
      </c>
      <c r="AB5362" t="b">
        <f>EXACT(K5362,AS5362)</f>
        <v>1</v>
      </c>
      <c r="AC5362" t="b">
        <f>EXACT(L5362,AT5362)</f>
        <v>1</v>
      </c>
      <c r="AD5362" t="b">
        <f>EXACT(M5362,AU5362)</f>
        <v>1</v>
      </c>
      <c r="AE5362" t="b">
        <f>EXACT(N5362,AV5362)</f>
        <v>1</v>
      </c>
      <c r="AF5362" t="b">
        <f>EXACT(O5362,AW5362)</f>
        <v>1</v>
      </c>
      <c r="AG5362" t="b">
        <f>EXACT(P5362,AX5362)</f>
        <v>1</v>
      </c>
      <c r="AH5362" t="b">
        <f>EXACT(Q5362,AY5362)</f>
        <v>1</v>
      </c>
      <c r="AI5362" t="b">
        <f>EXACT(R5362,AZ5362)</f>
        <v>1</v>
      </c>
      <c r="AJ5362" t="s">
        <v>7918</v>
      </c>
      <c r="AK5362" t="s">
        <v>7815</v>
      </c>
      <c r="AL5362" t="s">
        <v>970</v>
      </c>
      <c r="AM5362" t="s">
        <v>1269</v>
      </c>
      <c r="AN5362" t="s">
        <v>1270</v>
      </c>
      <c r="AO5362" t="s">
        <v>1271</v>
      </c>
      <c r="AP5362" t="s">
        <v>1271</v>
      </c>
      <c r="AS5362" t="s">
        <v>1272</v>
      </c>
      <c r="AY5362" t="s">
        <v>1273</v>
      </c>
      <c r="AZ5362">
        <v>5359</v>
      </c>
    </row>
    <row r="5363" spans="2:52" x14ac:dyDescent="0.25">
      <c r="B5363" t="s">
        <v>7918</v>
      </c>
      <c r="C5363" t="s">
        <v>7815</v>
      </c>
      <c r="D5363" t="s">
        <v>970</v>
      </c>
      <c r="E5363" t="s">
        <v>7324</v>
      </c>
      <c r="F5363" t="s">
        <v>7325</v>
      </c>
      <c r="G5363" t="s">
        <v>20</v>
      </c>
      <c r="H5363" t="s">
        <v>7325</v>
      </c>
      <c r="I5363" t="s">
        <v>20</v>
      </c>
      <c r="J5363" t="s">
        <v>20</v>
      </c>
      <c r="K5363" t="s">
        <v>7326</v>
      </c>
      <c r="L5363" t="s">
        <v>20</v>
      </c>
      <c r="M5363" t="s">
        <v>20</v>
      </c>
      <c r="N5363" t="s">
        <v>20</v>
      </c>
      <c r="O5363" t="s">
        <v>20</v>
      </c>
      <c r="P5363" t="s">
        <v>20</v>
      </c>
      <c r="Q5363" t="s">
        <v>20</v>
      </c>
      <c r="R5363" s="4">
        <v>5360</v>
      </c>
      <c r="S5363" t="b">
        <f>EXACT(B5363,AJ5363)</f>
        <v>1</v>
      </c>
      <c r="T5363" t="b">
        <f>EXACT(C5363,AK5363)</f>
        <v>1</v>
      </c>
      <c r="U5363" t="b">
        <f>EXACT(D5363,AL5363)</f>
        <v>1</v>
      </c>
      <c r="V5363" t="b">
        <f>EXACT(E5363,AM5363)</f>
        <v>1</v>
      </c>
      <c r="W5363" t="b">
        <f>EXACT(F5363,AN5363)</f>
        <v>1</v>
      </c>
      <c r="X5363" t="b">
        <f>EXACT(G5363,AO5363)</f>
        <v>1</v>
      </c>
      <c r="Y5363" t="b">
        <f>EXACT(H5363,AP5363)</f>
        <v>1</v>
      </c>
      <c r="Z5363" t="b">
        <f>EXACT(I5363,AQ5363)</f>
        <v>1</v>
      </c>
      <c r="AA5363" t="b">
        <f>EXACT(J5363,AR5363)</f>
        <v>1</v>
      </c>
      <c r="AB5363" t="b">
        <f>EXACT(K5363,AS5363)</f>
        <v>1</v>
      </c>
      <c r="AC5363" t="b">
        <f>EXACT(L5363,AT5363)</f>
        <v>1</v>
      </c>
      <c r="AD5363" t="b">
        <f>EXACT(M5363,AU5363)</f>
        <v>1</v>
      </c>
      <c r="AE5363" t="b">
        <f>EXACT(N5363,AV5363)</f>
        <v>1</v>
      </c>
      <c r="AF5363" t="b">
        <f>EXACT(O5363,AW5363)</f>
        <v>1</v>
      </c>
      <c r="AG5363" t="b">
        <f>EXACT(P5363,AX5363)</f>
        <v>1</v>
      </c>
      <c r="AH5363" t="b">
        <f>EXACT(Q5363,AY5363)</f>
        <v>1</v>
      </c>
      <c r="AI5363" t="b">
        <f>EXACT(R5363,AZ5363)</f>
        <v>1</v>
      </c>
      <c r="AJ5363" t="s">
        <v>7918</v>
      </c>
      <c r="AK5363" t="s">
        <v>7815</v>
      </c>
      <c r="AL5363" t="s">
        <v>970</v>
      </c>
      <c r="AM5363" t="s">
        <v>7324</v>
      </c>
      <c r="AN5363" t="s">
        <v>7325</v>
      </c>
      <c r="AP5363" t="s">
        <v>7325</v>
      </c>
      <c r="AS5363" t="s">
        <v>7326</v>
      </c>
      <c r="AZ5363">
        <v>5360</v>
      </c>
    </row>
    <row r="5364" spans="2:52" x14ac:dyDescent="0.25">
      <c r="B5364" t="s">
        <v>7918</v>
      </c>
      <c r="C5364" t="s">
        <v>7815</v>
      </c>
      <c r="D5364" t="s">
        <v>970</v>
      </c>
      <c r="E5364" t="s">
        <v>7327</v>
      </c>
      <c r="F5364" t="s">
        <v>7328</v>
      </c>
      <c r="G5364" t="s">
        <v>7329</v>
      </c>
      <c r="H5364" t="s">
        <v>7328</v>
      </c>
      <c r="I5364" t="s">
        <v>20</v>
      </c>
      <c r="J5364" t="s">
        <v>20</v>
      </c>
      <c r="K5364" t="s">
        <v>7330</v>
      </c>
      <c r="L5364" t="s">
        <v>20</v>
      </c>
      <c r="M5364" t="s">
        <v>20</v>
      </c>
      <c r="N5364" t="s">
        <v>20</v>
      </c>
      <c r="O5364" t="s">
        <v>20</v>
      </c>
      <c r="P5364" t="s">
        <v>20</v>
      </c>
      <c r="Q5364" t="s">
        <v>20</v>
      </c>
      <c r="R5364" s="4">
        <v>5361</v>
      </c>
      <c r="S5364" t="b">
        <f>EXACT(B5364,AJ5364)</f>
        <v>1</v>
      </c>
      <c r="T5364" t="b">
        <f>EXACT(C5364,AK5364)</f>
        <v>1</v>
      </c>
      <c r="U5364" t="b">
        <f>EXACT(D5364,AL5364)</f>
        <v>1</v>
      </c>
      <c r="V5364" t="b">
        <f>EXACT(E5364,AM5364)</f>
        <v>1</v>
      </c>
      <c r="W5364" t="b">
        <f>EXACT(F5364,AN5364)</f>
        <v>1</v>
      </c>
      <c r="X5364" t="b">
        <f>EXACT(G5364,AO5364)</f>
        <v>1</v>
      </c>
      <c r="Y5364" t="b">
        <f>EXACT(H5364,AP5364)</f>
        <v>1</v>
      </c>
      <c r="Z5364" t="b">
        <f>EXACT(I5364,AQ5364)</f>
        <v>1</v>
      </c>
      <c r="AA5364" t="b">
        <f>EXACT(J5364,AR5364)</f>
        <v>1</v>
      </c>
      <c r="AB5364" t="b">
        <f>EXACT(K5364,AS5364)</f>
        <v>1</v>
      </c>
      <c r="AC5364" t="b">
        <f>EXACT(L5364,AT5364)</f>
        <v>1</v>
      </c>
      <c r="AD5364" t="b">
        <f>EXACT(M5364,AU5364)</f>
        <v>1</v>
      </c>
      <c r="AE5364" t="b">
        <f>EXACT(N5364,AV5364)</f>
        <v>1</v>
      </c>
      <c r="AF5364" t="b">
        <f>EXACT(O5364,AW5364)</f>
        <v>1</v>
      </c>
      <c r="AG5364" t="b">
        <f>EXACT(P5364,AX5364)</f>
        <v>1</v>
      </c>
      <c r="AH5364" t="b">
        <f>EXACT(Q5364,AY5364)</f>
        <v>1</v>
      </c>
      <c r="AI5364" t="b">
        <f>EXACT(R5364,AZ5364)</f>
        <v>1</v>
      </c>
      <c r="AJ5364" t="s">
        <v>7918</v>
      </c>
      <c r="AK5364" t="s">
        <v>7815</v>
      </c>
      <c r="AL5364" t="s">
        <v>970</v>
      </c>
      <c r="AM5364" t="s">
        <v>7327</v>
      </c>
      <c r="AN5364" t="s">
        <v>7328</v>
      </c>
      <c r="AO5364" t="s">
        <v>7329</v>
      </c>
      <c r="AP5364" t="s">
        <v>7328</v>
      </c>
      <c r="AS5364" t="s">
        <v>7330</v>
      </c>
      <c r="AZ5364">
        <v>5361</v>
      </c>
    </row>
    <row r="5365" spans="2:52" x14ac:dyDescent="0.25">
      <c r="B5365" t="s">
        <v>7918</v>
      </c>
      <c r="C5365" t="s">
        <v>7815</v>
      </c>
      <c r="D5365" t="s">
        <v>970</v>
      </c>
      <c r="E5365" t="s">
        <v>7331</v>
      </c>
      <c r="F5365" t="s">
        <v>7332</v>
      </c>
      <c r="G5365" t="s">
        <v>20</v>
      </c>
      <c r="H5365" t="s">
        <v>7332</v>
      </c>
      <c r="I5365" t="s">
        <v>20</v>
      </c>
      <c r="J5365" t="s">
        <v>20</v>
      </c>
      <c r="K5365" t="s">
        <v>7333</v>
      </c>
      <c r="L5365" t="s">
        <v>20</v>
      </c>
      <c r="M5365" t="s">
        <v>20</v>
      </c>
      <c r="N5365" t="s">
        <v>20</v>
      </c>
      <c r="O5365" t="s">
        <v>20</v>
      </c>
      <c r="P5365" t="s">
        <v>20</v>
      </c>
      <c r="Q5365" t="s">
        <v>20</v>
      </c>
      <c r="R5365" s="4">
        <v>5362</v>
      </c>
      <c r="S5365" t="b">
        <f>EXACT(B5365,AJ5365)</f>
        <v>1</v>
      </c>
      <c r="T5365" t="b">
        <f>EXACT(C5365,AK5365)</f>
        <v>1</v>
      </c>
      <c r="U5365" t="b">
        <f>EXACT(D5365,AL5365)</f>
        <v>1</v>
      </c>
      <c r="V5365" t="b">
        <f>EXACT(E5365,AM5365)</f>
        <v>1</v>
      </c>
      <c r="W5365" t="b">
        <f>EXACT(F5365,AN5365)</f>
        <v>1</v>
      </c>
      <c r="X5365" t="b">
        <f>EXACT(G5365,AO5365)</f>
        <v>1</v>
      </c>
      <c r="Y5365" t="b">
        <f>EXACT(H5365,AP5365)</f>
        <v>1</v>
      </c>
      <c r="Z5365" t="b">
        <f>EXACT(I5365,AQ5365)</f>
        <v>1</v>
      </c>
      <c r="AA5365" t="b">
        <f>EXACT(J5365,AR5365)</f>
        <v>1</v>
      </c>
      <c r="AB5365" t="b">
        <f>EXACT(K5365,AS5365)</f>
        <v>1</v>
      </c>
      <c r="AC5365" t="b">
        <f>EXACT(L5365,AT5365)</f>
        <v>1</v>
      </c>
      <c r="AD5365" t="b">
        <f>EXACT(M5365,AU5365)</f>
        <v>1</v>
      </c>
      <c r="AE5365" t="b">
        <f>EXACT(N5365,AV5365)</f>
        <v>1</v>
      </c>
      <c r="AF5365" t="b">
        <f>EXACT(O5365,AW5365)</f>
        <v>1</v>
      </c>
      <c r="AG5365" t="b">
        <f>EXACT(P5365,AX5365)</f>
        <v>1</v>
      </c>
      <c r="AH5365" t="b">
        <f>EXACT(Q5365,AY5365)</f>
        <v>1</v>
      </c>
      <c r="AI5365" t="b">
        <f>EXACT(R5365,AZ5365)</f>
        <v>1</v>
      </c>
      <c r="AJ5365" t="s">
        <v>7918</v>
      </c>
      <c r="AK5365" t="s">
        <v>7815</v>
      </c>
      <c r="AL5365" t="s">
        <v>970</v>
      </c>
      <c r="AM5365" t="s">
        <v>7331</v>
      </c>
      <c r="AN5365" t="s">
        <v>7332</v>
      </c>
      <c r="AP5365" t="s">
        <v>7332</v>
      </c>
      <c r="AS5365" t="s">
        <v>7333</v>
      </c>
      <c r="AZ5365">
        <v>5362</v>
      </c>
    </row>
    <row r="5366" spans="2:52" x14ac:dyDescent="0.25">
      <c r="B5366" t="s">
        <v>7918</v>
      </c>
      <c r="C5366" t="s">
        <v>7815</v>
      </c>
      <c r="D5366" t="s">
        <v>970</v>
      </c>
      <c r="E5366" t="s">
        <v>3206</v>
      </c>
      <c r="F5366" t="s">
        <v>3207</v>
      </c>
      <c r="G5366" t="s">
        <v>20</v>
      </c>
      <c r="H5366" t="s">
        <v>3207</v>
      </c>
      <c r="I5366" t="s">
        <v>20</v>
      </c>
      <c r="J5366" t="s">
        <v>20</v>
      </c>
      <c r="K5366" t="s">
        <v>3208</v>
      </c>
      <c r="L5366" t="s">
        <v>20</v>
      </c>
      <c r="M5366" t="s">
        <v>20</v>
      </c>
      <c r="N5366" t="s">
        <v>20</v>
      </c>
      <c r="O5366" t="s">
        <v>20</v>
      </c>
      <c r="P5366" t="s">
        <v>20</v>
      </c>
      <c r="Q5366" t="s">
        <v>3209</v>
      </c>
      <c r="R5366" s="4">
        <v>5363</v>
      </c>
      <c r="S5366" t="b">
        <f>EXACT(B5366,AJ5366)</f>
        <v>1</v>
      </c>
      <c r="T5366" t="b">
        <f>EXACT(C5366,AK5366)</f>
        <v>1</v>
      </c>
      <c r="U5366" t="b">
        <f>EXACT(D5366,AL5366)</f>
        <v>1</v>
      </c>
      <c r="V5366" t="b">
        <f>EXACT(E5366,AM5366)</f>
        <v>1</v>
      </c>
      <c r="W5366" t="b">
        <f>EXACT(F5366,AN5366)</f>
        <v>1</v>
      </c>
      <c r="X5366" t="b">
        <f>EXACT(G5366,AO5366)</f>
        <v>1</v>
      </c>
      <c r="Y5366" t="b">
        <f>EXACT(H5366,AP5366)</f>
        <v>1</v>
      </c>
      <c r="Z5366" t="b">
        <f>EXACT(I5366,AQ5366)</f>
        <v>1</v>
      </c>
      <c r="AA5366" t="b">
        <f>EXACT(J5366,AR5366)</f>
        <v>1</v>
      </c>
      <c r="AB5366" t="b">
        <f>EXACT(K5366,AS5366)</f>
        <v>1</v>
      </c>
      <c r="AC5366" t="b">
        <f>EXACT(L5366,AT5366)</f>
        <v>1</v>
      </c>
      <c r="AD5366" t="b">
        <f>EXACT(M5366,AU5366)</f>
        <v>1</v>
      </c>
      <c r="AE5366" t="b">
        <f>EXACT(N5366,AV5366)</f>
        <v>1</v>
      </c>
      <c r="AF5366" t="b">
        <f>EXACT(O5366,AW5366)</f>
        <v>1</v>
      </c>
      <c r="AG5366" t="b">
        <f>EXACT(P5366,AX5366)</f>
        <v>1</v>
      </c>
      <c r="AH5366" t="b">
        <f>EXACT(Q5366,AY5366)</f>
        <v>1</v>
      </c>
      <c r="AI5366" t="b">
        <f>EXACT(R5366,AZ5366)</f>
        <v>1</v>
      </c>
      <c r="AJ5366" t="s">
        <v>7918</v>
      </c>
      <c r="AK5366" t="s">
        <v>7815</v>
      </c>
      <c r="AL5366" t="s">
        <v>970</v>
      </c>
      <c r="AM5366" t="s">
        <v>3206</v>
      </c>
      <c r="AN5366" t="s">
        <v>3207</v>
      </c>
      <c r="AP5366" t="s">
        <v>3207</v>
      </c>
      <c r="AS5366" t="s">
        <v>3208</v>
      </c>
      <c r="AY5366" t="s">
        <v>3209</v>
      </c>
      <c r="AZ5366">
        <v>5363</v>
      </c>
    </row>
    <row r="5367" spans="2:52" x14ac:dyDescent="0.25">
      <c r="B5367" t="s">
        <v>7918</v>
      </c>
      <c r="C5367" t="s">
        <v>7815</v>
      </c>
      <c r="D5367" t="s">
        <v>970</v>
      </c>
      <c r="E5367" t="s">
        <v>2700</v>
      </c>
      <c r="F5367" t="s">
        <v>2701</v>
      </c>
      <c r="G5367" t="s">
        <v>2702</v>
      </c>
      <c r="H5367" t="s">
        <v>2701</v>
      </c>
      <c r="I5367" t="s">
        <v>20</v>
      </c>
      <c r="J5367" t="s">
        <v>20</v>
      </c>
      <c r="K5367" t="s">
        <v>2703</v>
      </c>
      <c r="L5367" t="s">
        <v>20</v>
      </c>
      <c r="M5367" t="s">
        <v>20</v>
      </c>
      <c r="N5367" t="s">
        <v>20</v>
      </c>
      <c r="O5367" t="s">
        <v>20</v>
      </c>
      <c r="P5367" t="s">
        <v>20</v>
      </c>
      <c r="Q5367" t="s">
        <v>2704</v>
      </c>
      <c r="R5367" s="4">
        <v>5364</v>
      </c>
      <c r="S5367" t="b">
        <f>EXACT(B5367,AJ5367)</f>
        <v>1</v>
      </c>
      <c r="T5367" t="b">
        <f>EXACT(C5367,AK5367)</f>
        <v>1</v>
      </c>
      <c r="U5367" t="b">
        <f>EXACT(D5367,AL5367)</f>
        <v>1</v>
      </c>
      <c r="V5367" t="b">
        <f>EXACT(E5367,AM5367)</f>
        <v>1</v>
      </c>
      <c r="W5367" t="b">
        <f>EXACT(F5367,AN5367)</f>
        <v>1</v>
      </c>
      <c r="X5367" t="b">
        <f>EXACT(G5367,AO5367)</f>
        <v>1</v>
      </c>
      <c r="Y5367" t="b">
        <f>EXACT(H5367,AP5367)</f>
        <v>1</v>
      </c>
      <c r="Z5367" t="b">
        <f>EXACT(I5367,AQ5367)</f>
        <v>1</v>
      </c>
      <c r="AA5367" t="b">
        <f>EXACT(J5367,AR5367)</f>
        <v>1</v>
      </c>
      <c r="AB5367" t="b">
        <f>EXACT(K5367,AS5367)</f>
        <v>1</v>
      </c>
      <c r="AC5367" t="b">
        <f>EXACT(L5367,AT5367)</f>
        <v>1</v>
      </c>
      <c r="AD5367" t="b">
        <f>EXACT(M5367,AU5367)</f>
        <v>1</v>
      </c>
      <c r="AE5367" t="b">
        <f>EXACT(N5367,AV5367)</f>
        <v>1</v>
      </c>
      <c r="AF5367" t="b">
        <f>EXACT(O5367,AW5367)</f>
        <v>1</v>
      </c>
      <c r="AG5367" t="b">
        <f>EXACT(P5367,AX5367)</f>
        <v>1</v>
      </c>
      <c r="AH5367" t="b">
        <f>EXACT(Q5367,AY5367)</f>
        <v>1</v>
      </c>
      <c r="AI5367" t="b">
        <f>EXACT(R5367,AZ5367)</f>
        <v>1</v>
      </c>
      <c r="AJ5367" t="s">
        <v>7918</v>
      </c>
      <c r="AK5367" t="s">
        <v>7815</v>
      </c>
      <c r="AL5367" t="s">
        <v>970</v>
      </c>
      <c r="AM5367" t="s">
        <v>2700</v>
      </c>
      <c r="AN5367" t="s">
        <v>2701</v>
      </c>
      <c r="AO5367" t="s">
        <v>2702</v>
      </c>
      <c r="AP5367" t="s">
        <v>2701</v>
      </c>
      <c r="AS5367" t="s">
        <v>2703</v>
      </c>
      <c r="AY5367" t="s">
        <v>2704</v>
      </c>
      <c r="AZ5367">
        <v>5364</v>
      </c>
    </row>
    <row r="5368" spans="2:52" x14ac:dyDescent="0.25">
      <c r="B5368" t="s">
        <v>7918</v>
      </c>
      <c r="C5368" t="s">
        <v>7815</v>
      </c>
      <c r="D5368" t="s">
        <v>970</v>
      </c>
      <c r="E5368" t="s">
        <v>7334</v>
      </c>
      <c r="F5368" t="s">
        <v>7335</v>
      </c>
      <c r="G5368" t="s">
        <v>7336</v>
      </c>
      <c r="H5368" t="s">
        <v>7335</v>
      </c>
      <c r="I5368" t="s">
        <v>20</v>
      </c>
      <c r="J5368" t="s">
        <v>20</v>
      </c>
      <c r="K5368" t="s">
        <v>7337</v>
      </c>
      <c r="L5368" t="s">
        <v>20</v>
      </c>
      <c r="M5368" t="s">
        <v>20</v>
      </c>
      <c r="N5368" t="s">
        <v>20</v>
      </c>
      <c r="O5368" t="s">
        <v>20</v>
      </c>
      <c r="P5368" t="s">
        <v>20</v>
      </c>
      <c r="Q5368" t="s">
        <v>20</v>
      </c>
      <c r="R5368" s="4">
        <v>5365</v>
      </c>
      <c r="S5368" t="b">
        <f>EXACT(B5368,AJ5368)</f>
        <v>1</v>
      </c>
      <c r="T5368" t="b">
        <f>EXACT(C5368,AK5368)</f>
        <v>1</v>
      </c>
      <c r="U5368" t="b">
        <f>EXACT(D5368,AL5368)</f>
        <v>1</v>
      </c>
      <c r="V5368" t="b">
        <f>EXACT(E5368,AM5368)</f>
        <v>1</v>
      </c>
      <c r="W5368" t="b">
        <f>EXACT(F5368,AN5368)</f>
        <v>1</v>
      </c>
      <c r="X5368" t="b">
        <f>EXACT(G5368,AO5368)</f>
        <v>1</v>
      </c>
      <c r="Y5368" t="b">
        <f>EXACT(H5368,AP5368)</f>
        <v>1</v>
      </c>
      <c r="Z5368" t="b">
        <f>EXACT(I5368,AQ5368)</f>
        <v>1</v>
      </c>
      <c r="AA5368" t="b">
        <f>EXACT(J5368,AR5368)</f>
        <v>1</v>
      </c>
      <c r="AB5368" t="b">
        <f>EXACT(K5368,AS5368)</f>
        <v>1</v>
      </c>
      <c r="AC5368" t="b">
        <f>EXACT(L5368,AT5368)</f>
        <v>1</v>
      </c>
      <c r="AD5368" t="b">
        <f>EXACT(M5368,AU5368)</f>
        <v>1</v>
      </c>
      <c r="AE5368" t="b">
        <f>EXACT(N5368,AV5368)</f>
        <v>1</v>
      </c>
      <c r="AF5368" t="b">
        <f>EXACT(O5368,AW5368)</f>
        <v>1</v>
      </c>
      <c r="AG5368" t="b">
        <f>EXACT(P5368,AX5368)</f>
        <v>1</v>
      </c>
      <c r="AH5368" t="b">
        <f>EXACT(Q5368,AY5368)</f>
        <v>1</v>
      </c>
      <c r="AI5368" t="b">
        <f>EXACT(R5368,AZ5368)</f>
        <v>1</v>
      </c>
      <c r="AJ5368" t="s">
        <v>7918</v>
      </c>
      <c r="AK5368" t="s">
        <v>7815</v>
      </c>
      <c r="AL5368" t="s">
        <v>970</v>
      </c>
      <c r="AM5368" t="s">
        <v>7334</v>
      </c>
      <c r="AN5368" t="s">
        <v>7335</v>
      </c>
      <c r="AO5368" t="s">
        <v>7336</v>
      </c>
      <c r="AP5368" t="s">
        <v>7335</v>
      </c>
      <c r="AS5368" t="s">
        <v>7337</v>
      </c>
      <c r="AZ5368">
        <v>5365</v>
      </c>
    </row>
    <row r="5369" spans="2:52" x14ac:dyDescent="0.25">
      <c r="B5369" t="s">
        <v>7918</v>
      </c>
      <c r="C5369" t="s">
        <v>7815</v>
      </c>
      <c r="D5369" t="s">
        <v>970</v>
      </c>
      <c r="E5369" t="s">
        <v>2705</v>
      </c>
      <c r="F5369" t="s">
        <v>2706</v>
      </c>
      <c r="G5369" t="s">
        <v>2707</v>
      </c>
      <c r="H5369" t="s">
        <v>2706</v>
      </c>
      <c r="I5369" t="s">
        <v>20</v>
      </c>
      <c r="J5369" t="s">
        <v>20</v>
      </c>
      <c r="K5369" t="s">
        <v>2708</v>
      </c>
      <c r="L5369" t="s">
        <v>20</v>
      </c>
      <c r="M5369" t="s">
        <v>20</v>
      </c>
      <c r="N5369" t="s">
        <v>20</v>
      </c>
      <c r="O5369" t="s">
        <v>20</v>
      </c>
      <c r="P5369" t="s">
        <v>20</v>
      </c>
      <c r="Q5369" t="s">
        <v>2709</v>
      </c>
      <c r="R5369" s="4">
        <v>5366</v>
      </c>
      <c r="S5369" t="b">
        <f>EXACT(B5369,AJ5369)</f>
        <v>1</v>
      </c>
      <c r="T5369" t="b">
        <f>EXACT(C5369,AK5369)</f>
        <v>1</v>
      </c>
      <c r="U5369" t="b">
        <f>EXACT(D5369,AL5369)</f>
        <v>1</v>
      </c>
      <c r="V5369" t="b">
        <f>EXACT(E5369,AM5369)</f>
        <v>1</v>
      </c>
      <c r="W5369" t="b">
        <f>EXACT(F5369,AN5369)</f>
        <v>1</v>
      </c>
      <c r="X5369" t="b">
        <f>EXACT(G5369,AO5369)</f>
        <v>1</v>
      </c>
      <c r="Y5369" t="b">
        <f>EXACT(H5369,AP5369)</f>
        <v>1</v>
      </c>
      <c r="Z5369" t="b">
        <f>EXACT(I5369,AQ5369)</f>
        <v>1</v>
      </c>
      <c r="AA5369" t="b">
        <f>EXACT(J5369,AR5369)</f>
        <v>1</v>
      </c>
      <c r="AB5369" t="b">
        <f>EXACT(K5369,AS5369)</f>
        <v>1</v>
      </c>
      <c r="AC5369" t="b">
        <f>EXACT(L5369,AT5369)</f>
        <v>1</v>
      </c>
      <c r="AD5369" t="b">
        <f>EXACT(M5369,AU5369)</f>
        <v>1</v>
      </c>
      <c r="AE5369" t="b">
        <f>EXACT(N5369,AV5369)</f>
        <v>1</v>
      </c>
      <c r="AF5369" t="b">
        <f>EXACT(O5369,AW5369)</f>
        <v>1</v>
      </c>
      <c r="AG5369" t="b">
        <f>EXACT(P5369,AX5369)</f>
        <v>1</v>
      </c>
      <c r="AH5369" t="b">
        <f>EXACT(Q5369,AY5369)</f>
        <v>1</v>
      </c>
      <c r="AI5369" t="b">
        <f>EXACT(R5369,AZ5369)</f>
        <v>1</v>
      </c>
      <c r="AJ5369" t="s">
        <v>7918</v>
      </c>
      <c r="AK5369" t="s">
        <v>7815</v>
      </c>
      <c r="AL5369" t="s">
        <v>970</v>
      </c>
      <c r="AM5369" t="s">
        <v>2705</v>
      </c>
      <c r="AN5369" t="s">
        <v>2706</v>
      </c>
      <c r="AO5369" t="s">
        <v>2707</v>
      </c>
      <c r="AP5369" t="s">
        <v>2706</v>
      </c>
      <c r="AS5369" t="s">
        <v>2708</v>
      </c>
      <c r="AY5369" t="s">
        <v>2709</v>
      </c>
      <c r="AZ5369">
        <v>5366</v>
      </c>
    </row>
    <row r="5370" spans="2:52" x14ac:dyDescent="0.25">
      <c r="B5370" t="s">
        <v>7918</v>
      </c>
      <c r="C5370" t="s">
        <v>7815</v>
      </c>
      <c r="D5370" t="s">
        <v>970</v>
      </c>
      <c r="E5370" t="s">
        <v>3219</v>
      </c>
      <c r="F5370" t="s">
        <v>3220</v>
      </c>
      <c r="G5370" t="s">
        <v>3221</v>
      </c>
      <c r="H5370" t="s">
        <v>7338</v>
      </c>
      <c r="I5370" t="s">
        <v>20</v>
      </c>
      <c r="J5370" t="s">
        <v>20</v>
      </c>
      <c r="K5370" t="s">
        <v>3222</v>
      </c>
      <c r="L5370" t="s">
        <v>20</v>
      </c>
      <c r="M5370" t="s">
        <v>20</v>
      </c>
      <c r="N5370" t="s">
        <v>20</v>
      </c>
      <c r="O5370" t="s">
        <v>20</v>
      </c>
      <c r="P5370" t="s">
        <v>20</v>
      </c>
      <c r="Q5370" t="s">
        <v>3223</v>
      </c>
      <c r="R5370" s="4">
        <v>5367</v>
      </c>
      <c r="S5370" t="b">
        <f>EXACT(B5370,AJ5370)</f>
        <v>1</v>
      </c>
      <c r="T5370" t="b">
        <f>EXACT(C5370,AK5370)</f>
        <v>1</v>
      </c>
      <c r="U5370" t="b">
        <f>EXACT(D5370,AL5370)</f>
        <v>1</v>
      </c>
      <c r="V5370" t="b">
        <f>EXACT(E5370,AM5370)</f>
        <v>1</v>
      </c>
      <c r="W5370" t="b">
        <f>EXACT(F5370,AN5370)</f>
        <v>1</v>
      </c>
      <c r="X5370" t="b">
        <f>EXACT(G5370,AO5370)</f>
        <v>1</v>
      </c>
      <c r="Y5370" t="b">
        <f>EXACT(H5370,AP5370)</f>
        <v>1</v>
      </c>
      <c r="Z5370" t="b">
        <f>EXACT(I5370,AQ5370)</f>
        <v>1</v>
      </c>
      <c r="AA5370" t="b">
        <f>EXACT(J5370,AR5370)</f>
        <v>1</v>
      </c>
      <c r="AB5370" t="b">
        <f>EXACT(K5370,AS5370)</f>
        <v>1</v>
      </c>
      <c r="AC5370" t="b">
        <f>EXACT(L5370,AT5370)</f>
        <v>1</v>
      </c>
      <c r="AD5370" t="b">
        <f>EXACT(M5370,AU5370)</f>
        <v>1</v>
      </c>
      <c r="AE5370" t="b">
        <f>EXACT(N5370,AV5370)</f>
        <v>1</v>
      </c>
      <c r="AF5370" t="b">
        <f>EXACT(O5370,AW5370)</f>
        <v>1</v>
      </c>
      <c r="AG5370" t="b">
        <f>EXACT(P5370,AX5370)</f>
        <v>1</v>
      </c>
      <c r="AH5370" t="b">
        <f>EXACT(Q5370,AY5370)</f>
        <v>1</v>
      </c>
      <c r="AI5370" t="b">
        <f>EXACT(R5370,AZ5370)</f>
        <v>1</v>
      </c>
      <c r="AJ5370" t="s">
        <v>7918</v>
      </c>
      <c r="AK5370" t="s">
        <v>7815</v>
      </c>
      <c r="AL5370" t="s">
        <v>970</v>
      </c>
      <c r="AM5370" t="s">
        <v>3219</v>
      </c>
      <c r="AN5370" t="s">
        <v>3220</v>
      </c>
      <c r="AO5370" t="s">
        <v>3221</v>
      </c>
      <c r="AP5370" t="s">
        <v>7338</v>
      </c>
      <c r="AS5370" t="s">
        <v>3222</v>
      </c>
      <c r="AY5370" t="s">
        <v>3223</v>
      </c>
      <c r="AZ5370">
        <v>5367</v>
      </c>
    </row>
    <row r="5371" spans="2:52" x14ac:dyDescent="0.25">
      <c r="B5371" t="s">
        <v>7918</v>
      </c>
      <c r="C5371" t="s">
        <v>7815</v>
      </c>
      <c r="D5371" t="s">
        <v>970</v>
      </c>
      <c r="E5371" t="s">
        <v>3224</v>
      </c>
      <c r="F5371" t="s">
        <v>3225</v>
      </c>
      <c r="G5371" t="s">
        <v>3226</v>
      </c>
      <c r="H5371" t="s">
        <v>3225</v>
      </c>
      <c r="I5371" t="s">
        <v>20</v>
      </c>
      <c r="J5371" t="s">
        <v>20</v>
      </c>
      <c r="K5371" t="s">
        <v>3227</v>
      </c>
      <c r="L5371" t="s">
        <v>20</v>
      </c>
      <c r="M5371" t="s">
        <v>20</v>
      </c>
      <c r="N5371" t="s">
        <v>20</v>
      </c>
      <c r="O5371" t="s">
        <v>20</v>
      </c>
      <c r="P5371" t="s">
        <v>20</v>
      </c>
      <c r="Q5371" t="s">
        <v>3228</v>
      </c>
      <c r="R5371" s="4">
        <v>5368</v>
      </c>
      <c r="S5371" t="b">
        <f>EXACT(B5371,AJ5371)</f>
        <v>1</v>
      </c>
      <c r="T5371" t="b">
        <f>EXACT(C5371,AK5371)</f>
        <v>1</v>
      </c>
      <c r="U5371" t="b">
        <f>EXACT(D5371,AL5371)</f>
        <v>1</v>
      </c>
      <c r="V5371" t="b">
        <f>EXACT(E5371,AM5371)</f>
        <v>1</v>
      </c>
      <c r="W5371" t="b">
        <f>EXACT(F5371,AN5371)</f>
        <v>1</v>
      </c>
      <c r="X5371" t="b">
        <f>EXACT(G5371,AO5371)</f>
        <v>1</v>
      </c>
      <c r="Y5371" t="b">
        <f>EXACT(H5371,AP5371)</f>
        <v>1</v>
      </c>
      <c r="Z5371" t="b">
        <f>EXACT(I5371,AQ5371)</f>
        <v>1</v>
      </c>
      <c r="AA5371" t="b">
        <f>EXACT(J5371,AR5371)</f>
        <v>1</v>
      </c>
      <c r="AB5371" t="b">
        <f>EXACT(K5371,AS5371)</f>
        <v>1</v>
      </c>
      <c r="AC5371" t="b">
        <f>EXACT(L5371,AT5371)</f>
        <v>1</v>
      </c>
      <c r="AD5371" t="b">
        <f>EXACT(M5371,AU5371)</f>
        <v>1</v>
      </c>
      <c r="AE5371" t="b">
        <f>EXACT(N5371,AV5371)</f>
        <v>1</v>
      </c>
      <c r="AF5371" t="b">
        <f>EXACT(O5371,AW5371)</f>
        <v>1</v>
      </c>
      <c r="AG5371" t="b">
        <f>EXACT(P5371,AX5371)</f>
        <v>1</v>
      </c>
      <c r="AH5371" t="b">
        <f>EXACT(Q5371,AY5371)</f>
        <v>1</v>
      </c>
      <c r="AI5371" t="b">
        <f>EXACT(R5371,AZ5371)</f>
        <v>1</v>
      </c>
      <c r="AJ5371" t="s">
        <v>7918</v>
      </c>
      <c r="AK5371" t="s">
        <v>7815</v>
      </c>
      <c r="AL5371" t="s">
        <v>970</v>
      </c>
      <c r="AM5371" t="s">
        <v>3224</v>
      </c>
      <c r="AN5371" t="s">
        <v>3225</v>
      </c>
      <c r="AO5371" t="s">
        <v>3226</v>
      </c>
      <c r="AP5371" t="s">
        <v>3225</v>
      </c>
      <c r="AS5371" t="s">
        <v>3227</v>
      </c>
      <c r="AY5371" t="s">
        <v>3228</v>
      </c>
      <c r="AZ5371">
        <v>5368</v>
      </c>
    </row>
    <row r="5372" spans="2:52" x14ac:dyDescent="0.25">
      <c r="B5372" t="s">
        <v>7918</v>
      </c>
      <c r="C5372" t="s">
        <v>7815</v>
      </c>
      <c r="D5372" t="s">
        <v>970</v>
      </c>
      <c r="E5372" t="s">
        <v>3229</v>
      </c>
      <c r="F5372" t="s">
        <v>3230</v>
      </c>
      <c r="G5372" t="s">
        <v>3231</v>
      </c>
      <c r="H5372" t="s">
        <v>3230</v>
      </c>
      <c r="I5372" t="s">
        <v>20</v>
      </c>
      <c r="J5372" t="s">
        <v>20</v>
      </c>
      <c r="K5372" t="s">
        <v>3232</v>
      </c>
      <c r="L5372" t="s">
        <v>20</v>
      </c>
      <c r="M5372" t="s">
        <v>20</v>
      </c>
      <c r="N5372" t="s">
        <v>20</v>
      </c>
      <c r="O5372" t="s">
        <v>20</v>
      </c>
      <c r="P5372" t="s">
        <v>20</v>
      </c>
      <c r="Q5372" t="s">
        <v>3233</v>
      </c>
      <c r="R5372" s="4">
        <v>5369</v>
      </c>
      <c r="S5372" t="b">
        <f>EXACT(B5372,AJ5372)</f>
        <v>1</v>
      </c>
      <c r="T5372" t="b">
        <f>EXACT(C5372,AK5372)</f>
        <v>1</v>
      </c>
      <c r="U5372" t="b">
        <f>EXACT(D5372,AL5372)</f>
        <v>1</v>
      </c>
      <c r="V5372" t="b">
        <f>EXACT(E5372,AM5372)</f>
        <v>1</v>
      </c>
      <c r="W5372" t="b">
        <f>EXACT(F5372,AN5372)</f>
        <v>1</v>
      </c>
      <c r="X5372" t="b">
        <f>EXACT(G5372,AO5372)</f>
        <v>1</v>
      </c>
      <c r="Y5372" t="b">
        <f>EXACT(H5372,AP5372)</f>
        <v>1</v>
      </c>
      <c r="Z5372" t="b">
        <f>EXACT(I5372,AQ5372)</f>
        <v>1</v>
      </c>
      <c r="AA5372" t="b">
        <f>EXACT(J5372,AR5372)</f>
        <v>1</v>
      </c>
      <c r="AB5372" t="b">
        <f>EXACT(K5372,AS5372)</f>
        <v>1</v>
      </c>
      <c r="AC5372" t="b">
        <f>EXACT(L5372,AT5372)</f>
        <v>1</v>
      </c>
      <c r="AD5372" t="b">
        <f>EXACT(M5372,AU5372)</f>
        <v>1</v>
      </c>
      <c r="AE5372" t="b">
        <f>EXACT(N5372,AV5372)</f>
        <v>1</v>
      </c>
      <c r="AF5372" t="b">
        <f>EXACT(O5372,AW5372)</f>
        <v>1</v>
      </c>
      <c r="AG5372" t="b">
        <f>EXACT(P5372,AX5372)</f>
        <v>1</v>
      </c>
      <c r="AH5372" t="b">
        <f>EXACT(Q5372,AY5372)</f>
        <v>1</v>
      </c>
      <c r="AI5372" t="b">
        <f>EXACT(R5372,AZ5372)</f>
        <v>1</v>
      </c>
      <c r="AJ5372" t="s">
        <v>7918</v>
      </c>
      <c r="AK5372" t="s">
        <v>7815</v>
      </c>
      <c r="AL5372" t="s">
        <v>970</v>
      </c>
      <c r="AM5372" t="s">
        <v>3229</v>
      </c>
      <c r="AN5372" t="s">
        <v>3230</v>
      </c>
      <c r="AO5372" t="s">
        <v>3231</v>
      </c>
      <c r="AP5372" t="s">
        <v>3230</v>
      </c>
      <c r="AS5372" t="s">
        <v>3232</v>
      </c>
      <c r="AY5372" t="s">
        <v>3233</v>
      </c>
      <c r="AZ5372">
        <v>5369</v>
      </c>
    </row>
    <row r="5373" spans="2:52" x14ac:dyDescent="0.25">
      <c r="B5373" t="s">
        <v>7918</v>
      </c>
      <c r="C5373" t="s">
        <v>7815</v>
      </c>
      <c r="D5373" t="s">
        <v>970</v>
      </c>
      <c r="E5373" t="s">
        <v>7339</v>
      </c>
      <c r="F5373" t="s">
        <v>7340</v>
      </c>
      <c r="G5373" t="s">
        <v>20</v>
      </c>
      <c r="H5373" t="s">
        <v>7340</v>
      </c>
      <c r="I5373" t="s">
        <v>20</v>
      </c>
      <c r="J5373" t="s">
        <v>20</v>
      </c>
      <c r="K5373" t="s">
        <v>7341</v>
      </c>
      <c r="L5373" t="s">
        <v>20</v>
      </c>
      <c r="M5373" t="s">
        <v>20</v>
      </c>
      <c r="N5373" t="s">
        <v>20</v>
      </c>
      <c r="O5373" t="s">
        <v>20</v>
      </c>
      <c r="P5373" t="s">
        <v>20</v>
      </c>
      <c r="Q5373" t="s">
        <v>20</v>
      </c>
      <c r="R5373" s="4">
        <v>5370</v>
      </c>
      <c r="S5373" t="b">
        <f>EXACT(B5373,AJ5373)</f>
        <v>1</v>
      </c>
      <c r="T5373" t="b">
        <f>EXACT(C5373,AK5373)</f>
        <v>1</v>
      </c>
      <c r="U5373" t="b">
        <f>EXACT(D5373,AL5373)</f>
        <v>1</v>
      </c>
      <c r="V5373" t="b">
        <f>EXACT(E5373,AM5373)</f>
        <v>1</v>
      </c>
      <c r="W5373" t="b">
        <f>EXACT(F5373,AN5373)</f>
        <v>1</v>
      </c>
      <c r="X5373" t="b">
        <f>EXACT(G5373,AO5373)</f>
        <v>1</v>
      </c>
      <c r="Y5373" t="b">
        <f>EXACT(H5373,AP5373)</f>
        <v>1</v>
      </c>
      <c r="Z5373" t="b">
        <f>EXACT(I5373,AQ5373)</f>
        <v>1</v>
      </c>
      <c r="AA5373" t="b">
        <f>EXACT(J5373,AR5373)</f>
        <v>1</v>
      </c>
      <c r="AB5373" t="b">
        <f>EXACT(K5373,AS5373)</f>
        <v>1</v>
      </c>
      <c r="AC5373" t="b">
        <f>EXACT(L5373,AT5373)</f>
        <v>1</v>
      </c>
      <c r="AD5373" t="b">
        <f>EXACT(M5373,AU5373)</f>
        <v>1</v>
      </c>
      <c r="AE5373" t="b">
        <f>EXACT(N5373,AV5373)</f>
        <v>1</v>
      </c>
      <c r="AF5373" t="b">
        <f>EXACT(O5373,AW5373)</f>
        <v>1</v>
      </c>
      <c r="AG5373" t="b">
        <f>EXACT(P5373,AX5373)</f>
        <v>1</v>
      </c>
      <c r="AH5373" t="b">
        <f>EXACT(Q5373,AY5373)</f>
        <v>1</v>
      </c>
      <c r="AI5373" t="b">
        <f>EXACT(R5373,AZ5373)</f>
        <v>1</v>
      </c>
      <c r="AJ5373" t="s">
        <v>7918</v>
      </c>
      <c r="AK5373" t="s">
        <v>7815</v>
      </c>
      <c r="AL5373" t="s">
        <v>970</v>
      </c>
      <c r="AM5373" t="s">
        <v>7339</v>
      </c>
      <c r="AN5373" t="s">
        <v>7340</v>
      </c>
      <c r="AP5373" t="s">
        <v>7340</v>
      </c>
      <c r="AS5373" t="s">
        <v>7341</v>
      </c>
      <c r="AZ5373">
        <v>5370</v>
      </c>
    </row>
    <row r="5374" spans="2:52" x14ac:dyDescent="0.25">
      <c r="B5374" t="s">
        <v>7918</v>
      </c>
      <c r="C5374" t="s">
        <v>7815</v>
      </c>
      <c r="D5374" t="s">
        <v>970</v>
      </c>
      <c r="E5374" t="s">
        <v>3238</v>
      </c>
      <c r="F5374" t="s">
        <v>3239</v>
      </c>
      <c r="G5374" t="s">
        <v>3240</v>
      </c>
      <c r="H5374" t="s">
        <v>7342</v>
      </c>
      <c r="I5374" t="s">
        <v>20</v>
      </c>
      <c r="J5374" t="s">
        <v>20</v>
      </c>
      <c r="K5374" t="s">
        <v>3242</v>
      </c>
      <c r="L5374" t="s">
        <v>20</v>
      </c>
      <c r="M5374" t="s">
        <v>20</v>
      </c>
      <c r="N5374" t="s">
        <v>20</v>
      </c>
      <c r="O5374" t="s">
        <v>20</v>
      </c>
      <c r="P5374" t="s">
        <v>20</v>
      </c>
      <c r="Q5374" t="s">
        <v>3243</v>
      </c>
      <c r="R5374" s="4">
        <v>5371</v>
      </c>
      <c r="S5374" t="b">
        <f>EXACT(B5374,AJ5374)</f>
        <v>1</v>
      </c>
      <c r="T5374" t="b">
        <f>EXACT(C5374,AK5374)</f>
        <v>1</v>
      </c>
      <c r="U5374" t="b">
        <f>EXACT(D5374,AL5374)</f>
        <v>1</v>
      </c>
      <c r="V5374" t="b">
        <f>EXACT(E5374,AM5374)</f>
        <v>1</v>
      </c>
      <c r="W5374" t="b">
        <f>EXACT(F5374,AN5374)</f>
        <v>1</v>
      </c>
      <c r="X5374" t="b">
        <f>EXACT(G5374,AO5374)</f>
        <v>1</v>
      </c>
      <c r="Y5374" t="b">
        <f>EXACT(H5374,AP5374)</f>
        <v>1</v>
      </c>
      <c r="Z5374" t="b">
        <f>EXACT(I5374,AQ5374)</f>
        <v>1</v>
      </c>
      <c r="AA5374" t="b">
        <f>EXACT(J5374,AR5374)</f>
        <v>1</v>
      </c>
      <c r="AB5374" t="b">
        <f>EXACT(K5374,AS5374)</f>
        <v>1</v>
      </c>
      <c r="AC5374" t="b">
        <f>EXACT(L5374,AT5374)</f>
        <v>1</v>
      </c>
      <c r="AD5374" t="b">
        <f>EXACT(M5374,AU5374)</f>
        <v>1</v>
      </c>
      <c r="AE5374" t="b">
        <f>EXACT(N5374,AV5374)</f>
        <v>1</v>
      </c>
      <c r="AF5374" t="b">
        <f>EXACT(O5374,AW5374)</f>
        <v>1</v>
      </c>
      <c r="AG5374" t="b">
        <f>EXACT(P5374,AX5374)</f>
        <v>1</v>
      </c>
      <c r="AH5374" t="b">
        <f>EXACT(Q5374,AY5374)</f>
        <v>1</v>
      </c>
      <c r="AI5374" t="b">
        <f>EXACT(R5374,AZ5374)</f>
        <v>1</v>
      </c>
      <c r="AJ5374" t="s">
        <v>7918</v>
      </c>
      <c r="AK5374" t="s">
        <v>7815</v>
      </c>
      <c r="AL5374" t="s">
        <v>970</v>
      </c>
      <c r="AM5374" t="s">
        <v>3238</v>
      </c>
      <c r="AN5374" t="s">
        <v>3239</v>
      </c>
      <c r="AO5374" t="s">
        <v>3240</v>
      </c>
      <c r="AP5374" t="s">
        <v>7342</v>
      </c>
      <c r="AS5374" t="s">
        <v>3242</v>
      </c>
      <c r="AY5374" t="s">
        <v>3243</v>
      </c>
      <c r="AZ5374">
        <v>5371</v>
      </c>
    </row>
    <row r="5375" spans="2:52" x14ac:dyDescent="0.25">
      <c r="B5375" t="s">
        <v>7918</v>
      </c>
      <c r="C5375" t="s">
        <v>7815</v>
      </c>
      <c r="D5375" t="s">
        <v>970</v>
      </c>
      <c r="E5375" t="s">
        <v>3244</v>
      </c>
      <c r="F5375" t="s">
        <v>3245</v>
      </c>
      <c r="G5375" t="s">
        <v>3246</v>
      </c>
      <c r="H5375" t="s">
        <v>7343</v>
      </c>
      <c r="I5375" t="s">
        <v>20</v>
      </c>
      <c r="J5375" t="s">
        <v>20</v>
      </c>
      <c r="K5375" t="s">
        <v>3248</v>
      </c>
      <c r="L5375" t="s">
        <v>20</v>
      </c>
      <c r="M5375" t="s">
        <v>20</v>
      </c>
      <c r="N5375" t="s">
        <v>20</v>
      </c>
      <c r="O5375" t="s">
        <v>20</v>
      </c>
      <c r="P5375" t="s">
        <v>20</v>
      </c>
      <c r="Q5375" t="s">
        <v>3249</v>
      </c>
      <c r="R5375" s="4">
        <v>5372</v>
      </c>
      <c r="S5375" t="b">
        <f>EXACT(B5375,AJ5375)</f>
        <v>1</v>
      </c>
      <c r="T5375" t="b">
        <f>EXACT(C5375,AK5375)</f>
        <v>1</v>
      </c>
      <c r="U5375" t="b">
        <f>EXACT(D5375,AL5375)</f>
        <v>1</v>
      </c>
      <c r="V5375" t="b">
        <f>EXACT(E5375,AM5375)</f>
        <v>1</v>
      </c>
      <c r="W5375" t="b">
        <f>EXACT(F5375,AN5375)</f>
        <v>1</v>
      </c>
      <c r="X5375" t="b">
        <f>EXACT(G5375,AO5375)</f>
        <v>1</v>
      </c>
      <c r="Y5375" t="b">
        <f>EXACT(H5375,AP5375)</f>
        <v>1</v>
      </c>
      <c r="Z5375" t="b">
        <f>EXACT(I5375,AQ5375)</f>
        <v>1</v>
      </c>
      <c r="AA5375" t="b">
        <f>EXACT(J5375,AR5375)</f>
        <v>1</v>
      </c>
      <c r="AB5375" t="b">
        <f>EXACT(K5375,AS5375)</f>
        <v>1</v>
      </c>
      <c r="AC5375" t="b">
        <f>EXACT(L5375,AT5375)</f>
        <v>1</v>
      </c>
      <c r="AD5375" t="b">
        <f>EXACT(M5375,AU5375)</f>
        <v>1</v>
      </c>
      <c r="AE5375" t="b">
        <f>EXACT(N5375,AV5375)</f>
        <v>1</v>
      </c>
      <c r="AF5375" t="b">
        <f>EXACT(O5375,AW5375)</f>
        <v>1</v>
      </c>
      <c r="AG5375" t="b">
        <f>EXACT(P5375,AX5375)</f>
        <v>1</v>
      </c>
      <c r="AH5375" t="b">
        <f>EXACT(Q5375,AY5375)</f>
        <v>1</v>
      </c>
      <c r="AI5375" t="b">
        <f>EXACT(R5375,AZ5375)</f>
        <v>1</v>
      </c>
      <c r="AJ5375" t="s">
        <v>7918</v>
      </c>
      <c r="AK5375" t="s">
        <v>7815</v>
      </c>
      <c r="AL5375" t="s">
        <v>970</v>
      </c>
      <c r="AM5375" t="s">
        <v>3244</v>
      </c>
      <c r="AN5375" t="s">
        <v>3245</v>
      </c>
      <c r="AO5375" t="s">
        <v>3246</v>
      </c>
      <c r="AP5375" t="s">
        <v>7343</v>
      </c>
      <c r="AS5375" t="s">
        <v>3248</v>
      </c>
      <c r="AY5375" t="s">
        <v>3249</v>
      </c>
      <c r="AZ5375">
        <v>5372</v>
      </c>
    </row>
    <row r="5376" spans="2:52" x14ac:dyDescent="0.25">
      <c r="B5376" t="s">
        <v>7918</v>
      </c>
      <c r="C5376" t="s">
        <v>7815</v>
      </c>
      <c r="D5376" t="s">
        <v>970</v>
      </c>
      <c r="E5376" t="s">
        <v>7344</v>
      </c>
      <c r="F5376" t="s">
        <v>7345</v>
      </c>
      <c r="G5376" t="s">
        <v>20</v>
      </c>
      <c r="H5376" t="s">
        <v>7345</v>
      </c>
      <c r="I5376" t="s">
        <v>20</v>
      </c>
      <c r="J5376" t="s">
        <v>20</v>
      </c>
      <c r="K5376" t="s">
        <v>7346</v>
      </c>
      <c r="L5376" t="s">
        <v>20</v>
      </c>
      <c r="M5376" t="s">
        <v>20</v>
      </c>
      <c r="N5376" t="s">
        <v>20</v>
      </c>
      <c r="O5376" t="s">
        <v>20</v>
      </c>
      <c r="P5376" t="s">
        <v>20</v>
      </c>
      <c r="Q5376" t="s">
        <v>20</v>
      </c>
      <c r="R5376" s="4">
        <v>5373</v>
      </c>
      <c r="S5376" t="b">
        <f>EXACT(B5376,AJ5376)</f>
        <v>1</v>
      </c>
      <c r="T5376" t="b">
        <f>EXACT(C5376,AK5376)</f>
        <v>1</v>
      </c>
      <c r="U5376" t="b">
        <f>EXACT(D5376,AL5376)</f>
        <v>1</v>
      </c>
      <c r="V5376" t="b">
        <f>EXACT(E5376,AM5376)</f>
        <v>1</v>
      </c>
      <c r="W5376" t="b">
        <f>EXACT(F5376,AN5376)</f>
        <v>1</v>
      </c>
      <c r="X5376" t="b">
        <f>EXACT(G5376,AO5376)</f>
        <v>1</v>
      </c>
      <c r="Y5376" t="b">
        <f>EXACT(H5376,AP5376)</f>
        <v>1</v>
      </c>
      <c r="Z5376" t="b">
        <f>EXACT(I5376,AQ5376)</f>
        <v>1</v>
      </c>
      <c r="AA5376" t="b">
        <f>EXACT(J5376,AR5376)</f>
        <v>1</v>
      </c>
      <c r="AB5376" t="b">
        <f>EXACT(K5376,AS5376)</f>
        <v>1</v>
      </c>
      <c r="AC5376" t="b">
        <f>EXACT(L5376,AT5376)</f>
        <v>1</v>
      </c>
      <c r="AD5376" t="b">
        <f>EXACT(M5376,AU5376)</f>
        <v>1</v>
      </c>
      <c r="AE5376" t="b">
        <f>EXACT(N5376,AV5376)</f>
        <v>1</v>
      </c>
      <c r="AF5376" t="b">
        <f>EXACT(O5376,AW5376)</f>
        <v>1</v>
      </c>
      <c r="AG5376" t="b">
        <f>EXACT(P5376,AX5376)</f>
        <v>1</v>
      </c>
      <c r="AH5376" t="b">
        <f>EXACT(Q5376,AY5376)</f>
        <v>1</v>
      </c>
      <c r="AI5376" t="b">
        <f>EXACT(R5376,AZ5376)</f>
        <v>1</v>
      </c>
      <c r="AJ5376" t="s">
        <v>7918</v>
      </c>
      <c r="AK5376" t="s">
        <v>7815</v>
      </c>
      <c r="AL5376" t="s">
        <v>970</v>
      </c>
      <c r="AM5376" t="s">
        <v>7344</v>
      </c>
      <c r="AN5376" t="s">
        <v>7345</v>
      </c>
      <c r="AP5376" t="s">
        <v>7345</v>
      </c>
      <c r="AS5376" t="s">
        <v>7346</v>
      </c>
      <c r="AZ5376">
        <v>5373</v>
      </c>
    </row>
    <row r="5377" spans="2:52" x14ac:dyDescent="0.25">
      <c r="B5377" t="s">
        <v>7918</v>
      </c>
      <c r="C5377" t="s">
        <v>7815</v>
      </c>
      <c r="D5377" t="s">
        <v>970</v>
      </c>
      <c r="E5377" t="s">
        <v>3254</v>
      </c>
      <c r="F5377" t="s">
        <v>3255</v>
      </c>
      <c r="G5377" t="s">
        <v>20</v>
      </c>
      <c r="H5377" t="s">
        <v>3255</v>
      </c>
      <c r="I5377" t="s">
        <v>20</v>
      </c>
      <c r="J5377" t="s">
        <v>20</v>
      </c>
      <c r="K5377" t="s">
        <v>3256</v>
      </c>
      <c r="L5377" t="s">
        <v>20</v>
      </c>
      <c r="M5377" t="s">
        <v>20</v>
      </c>
      <c r="N5377" t="s">
        <v>20</v>
      </c>
      <c r="O5377" t="s">
        <v>20</v>
      </c>
      <c r="P5377" t="s">
        <v>20</v>
      </c>
      <c r="Q5377" t="s">
        <v>3257</v>
      </c>
      <c r="R5377" s="4">
        <v>5374</v>
      </c>
      <c r="S5377" t="b">
        <f>EXACT(B5377,AJ5377)</f>
        <v>1</v>
      </c>
      <c r="T5377" t="b">
        <f>EXACT(C5377,AK5377)</f>
        <v>1</v>
      </c>
      <c r="U5377" t="b">
        <f>EXACT(D5377,AL5377)</f>
        <v>1</v>
      </c>
      <c r="V5377" t="b">
        <f>EXACT(E5377,AM5377)</f>
        <v>1</v>
      </c>
      <c r="W5377" t="b">
        <f>EXACT(F5377,AN5377)</f>
        <v>1</v>
      </c>
      <c r="X5377" t="b">
        <f>EXACT(G5377,AO5377)</f>
        <v>1</v>
      </c>
      <c r="Y5377" t="b">
        <f>EXACT(H5377,AP5377)</f>
        <v>1</v>
      </c>
      <c r="Z5377" t="b">
        <f>EXACT(I5377,AQ5377)</f>
        <v>1</v>
      </c>
      <c r="AA5377" t="b">
        <f>EXACT(J5377,AR5377)</f>
        <v>1</v>
      </c>
      <c r="AB5377" t="b">
        <f>EXACT(K5377,AS5377)</f>
        <v>1</v>
      </c>
      <c r="AC5377" t="b">
        <f>EXACT(L5377,AT5377)</f>
        <v>1</v>
      </c>
      <c r="AD5377" t="b">
        <f>EXACT(M5377,AU5377)</f>
        <v>1</v>
      </c>
      <c r="AE5377" t="b">
        <f>EXACT(N5377,AV5377)</f>
        <v>1</v>
      </c>
      <c r="AF5377" t="b">
        <f>EXACT(O5377,AW5377)</f>
        <v>1</v>
      </c>
      <c r="AG5377" t="b">
        <f>EXACT(P5377,AX5377)</f>
        <v>1</v>
      </c>
      <c r="AH5377" t="b">
        <f>EXACT(Q5377,AY5377)</f>
        <v>1</v>
      </c>
      <c r="AI5377" t="b">
        <f>EXACT(R5377,AZ5377)</f>
        <v>1</v>
      </c>
      <c r="AJ5377" t="s">
        <v>7918</v>
      </c>
      <c r="AK5377" t="s">
        <v>7815</v>
      </c>
      <c r="AL5377" t="s">
        <v>970</v>
      </c>
      <c r="AM5377" t="s">
        <v>3254</v>
      </c>
      <c r="AN5377" t="s">
        <v>3255</v>
      </c>
      <c r="AP5377" t="s">
        <v>3255</v>
      </c>
      <c r="AS5377" t="s">
        <v>3256</v>
      </c>
      <c r="AY5377" t="s">
        <v>3257</v>
      </c>
      <c r="AZ5377">
        <v>5374</v>
      </c>
    </row>
    <row r="5378" spans="2:52" x14ac:dyDescent="0.25">
      <c r="B5378" t="s">
        <v>7918</v>
      </c>
      <c r="C5378" t="s">
        <v>7815</v>
      </c>
      <c r="D5378" t="s">
        <v>970</v>
      </c>
      <c r="E5378" t="s">
        <v>7347</v>
      </c>
      <c r="F5378" t="s">
        <v>7348</v>
      </c>
      <c r="G5378" t="s">
        <v>7349</v>
      </c>
      <c r="H5378" t="s">
        <v>7350</v>
      </c>
      <c r="I5378" t="s">
        <v>20</v>
      </c>
      <c r="J5378" t="s">
        <v>20</v>
      </c>
      <c r="K5378" t="s">
        <v>7351</v>
      </c>
      <c r="L5378" t="s">
        <v>20</v>
      </c>
      <c r="M5378" t="s">
        <v>20</v>
      </c>
      <c r="N5378" t="s">
        <v>20</v>
      </c>
      <c r="O5378" t="s">
        <v>20</v>
      </c>
      <c r="P5378" t="s">
        <v>20</v>
      </c>
      <c r="Q5378" t="s">
        <v>20</v>
      </c>
      <c r="R5378" s="4">
        <v>5375</v>
      </c>
      <c r="S5378" t="b">
        <f>EXACT(B5378,AJ5378)</f>
        <v>1</v>
      </c>
      <c r="T5378" t="b">
        <f>EXACT(C5378,AK5378)</f>
        <v>1</v>
      </c>
      <c r="U5378" t="b">
        <f>EXACT(D5378,AL5378)</f>
        <v>1</v>
      </c>
      <c r="V5378" t="b">
        <f>EXACT(E5378,AM5378)</f>
        <v>1</v>
      </c>
      <c r="W5378" t="b">
        <f>EXACT(F5378,AN5378)</f>
        <v>1</v>
      </c>
      <c r="X5378" t="b">
        <f>EXACT(G5378,AO5378)</f>
        <v>1</v>
      </c>
      <c r="Y5378" t="b">
        <f>EXACT(H5378,AP5378)</f>
        <v>1</v>
      </c>
      <c r="Z5378" t="b">
        <f>EXACT(I5378,AQ5378)</f>
        <v>1</v>
      </c>
      <c r="AA5378" t="b">
        <f>EXACT(J5378,AR5378)</f>
        <v>1</v>
      </c>
      <c r="AB5378" t="b">
        <f>EXACT(K5378,AS5378)</f>
        <v>1</v>
      </c>
      <c r="AC5378" t="b">
        <f>EXACT(L5378,AT5378)</f>
        <v>1</v>
      </c>
      <c r="AD5378" t="b">
        <f>EXACT(M5378,AU5378)</f>
        <v>1</v>
      </c>
      <c r="AE5378" t="b">
        <f>EXACT(N5378,AV5378)</f>
        <v>1</v>
      </c>
      <c r="AF5378" t="b">
        <f>EXACT(O5378,AW5378)</f>
        <v>1</v>
      </c>
      <c r="AG5378" t="b">
        <f>EXACT(P5378,AX5378)</f>
        <v>1</v>
      </c>
      <c r="AH5378" t="b">
        <f>EXACT(Q5378,AY5378)</f>
        <v>1</v>
      </c>
      <c r="AI5378" t="b">
        <f>EXACT(R5378,AZ5378)</f>
        <v>1</v>
      </c>
      <c r="AJ5378" t="s">
        <v>7918</v>
      </c>
      <c r="AK5378" t="s">
        <v>7815</v>
      </c>
      <c r="AL5378" t="s">
        <v>970</v>
      </c>
      <c r="AM5378" t="s">
        <v>7347</v>
      </c>
      <c r="AN5378" t="s">
        <v>7348</v>
      </c>
      <c r="AO5378" t="s">
        <v>7349</v>
      </c>
      <c r="AP5378" t="s">
        <v>7350</v>
      </c>
      <c r="AS5378" t="s">
        <v>7351</v>
      </c>
      <c r="AZ5378">
        <v>5375</v>
      </c>
    </row>
    <row r="5379" spans="2:52" x14ac:dyDescent="0.25">
      <c r="B5379" t="s">
        <v>7918</v>
      </c>
      <c r="C5379" t="s">
        <v>7815</v>
      </c>
      <c r="D5379" t="s">
        <v>970</v>
      </c>
      <c r="E5379" t="s">
        <v>7352</v>
      </c>
      <c r="F5379" t="s">
        <v>7353</v>
      </c>
      <c r="G5379" t="s">
        <v>7354</v>
      </c>
      <c r="H5379" t="s">
        <v>7353</v>
      </c>
      <c r="I5379" t="s">
        <v>20</v>
      </c>
      <c r="J5379" t="s">
        <v>20</v>
      </c>
      <c r="K5379" t="s">
        <v>7355</v>
      </c>
      <c r="L5379" t="s">
        <v>20</v>
      </c>
      <c r="M5379" t="s">
        <v>20</v>
      </c>
      <c r="N5379" t="s">
        <v>20</v>
      </c>
      <c r="O5379" t="s">
        <v>20</v>
      </c>
      <c r="P5379" t="s">
        <v>20</v>
      </c>
      <c r="Q5379" t="s">
        <v>20</v>
      </c>
      <c r="R5379" s="4">
        <v>5376</v>
      </c>
      <c r="S5379" t="b">
        <f>EXACT(B5379,AJ5379)</f>
        <v>1</v>
      </c>
      <c r="T5379" t="b">
        <f>EXACT(C5379,AK5379)</f>
        <v>1</v>
      </c>
      <c r="U5379" t="b">
        <f>EXACT(D5379,AL5379)</f>
        <v>1</v>
      </c>
      <c r="V5379" t="b">
        <f>EXACT(E5379,AM5379)</f>
        <v>1</v>
      </c>
      <c r="W5379" t="b">
        <f>EXACT(F5379,AN5379)</f>
        <v>1</v>
      </c>
      <c r="X5379" t="b">
        <f>EXACT(G5379,AO5379)</f>
        <v>1</v>
      </c>
      <c r="Y5379" t="b">
        <f>EXACT(H5379,AP5379)</f>
        <v>1</v>
      </c>
      <c r="Z5379" t="b">
        <f>EXACT(I5379,AQ5379)</f>
        <v>1</v>
      </c>
      <c r="AA5379" t="b">
        <f>EXACT(J5379,AR5379)</f>
        <v>1</v>
      </c>
      <c r="AB5379" t="b">
        <f>EXACT(K5379,AS5379)</f>
        <v>1</v>
      </c>
      <c r="AC5379" t="b">
        <f>EXACT(L5379,AT5379)</f>
        <v>1</v>
      </c>
      <c r="AD5379" t="b">
        <f>EXACT(M5379,AU5379)</f>
        <v>1</v>
      </c>
      <c r="AE5379" t="b">
        <f>EXACT(N5379,AV5379)</f>
        <v>1</v>
      </c>
      <c r="AF5379" t="b">
        <f>EXACT(O5379,AW5379)</f>
        <v>1</v>
      </c>
      <c r="AG5379" t="b">
        <f>EXACT(P5379,AX5379)</f>
        <v>1</v>
      </c>
      <c r="AH5379" t="b">
        <f>EXACT(Q5379,AY5379)</f>
        <v>1</v>
      </c>
      <c r="AI5379" t="b">
        <f>EXACT(R5379,AZ5379)</f>
        <v>1</v>
      </c>
      <c r="AJ5379" t="s">
        <v>7918</v>
      </c>
      <c r="AK5379" t="s">
        <v>7815</v>
      </c>
      <c r="AL5379" t="s">
        <v>970</v>
      </c>
      <c r="AM5379" t="s">
        <v>7352</v>
      </c>
      <c r="AN5379" t="s">
        <v>7353</v>
      </c>
      <c r="AO5379" t="s">
        <v>7354</v>
      </c>
      <c r="AP5379" t="s">
        <v>7353</v>
      </c>
      <c r="AS5379" t="s">
        <v>7355</v>
      </c>
      <c r="AZ5379">
        <v>5376</v>
      </c>
    </row>
    <row r="5380" spans="2:52" x14ac:dyDescent="0.25">
      <c r="B5380" t="s">
        <v>7918</v>
      </c>
      <c r="C5380" t="s">
        <v>7815</v>
      </c>
      <c r="D5380" t="s">
        <v>970</v>
      </c>
      <c r="E5380" t="s">
        <v>1869</v>
      </c>
      <c r="F5380" t="s">
        <v>1870</v>
      </c>
      <c r="G5380" t="s">
        <v>1871</v>
      </c>
      <c r="H5380" t="s">
        <v>1870</v>
      </c>
      <c r="I5380" t="s">
        <v>20</v>
      </c>
      <c r="J5380" t="s">
        <v>20</v>
      </c>
      <c r="K5380" t="s">
        <v>1872</v>
      </c>
      <c r="L5380" t="s">
        <v>20</v>
      </c>
      <c r="M5380" t="s">
        <v>20</v>
      </c>
      <c r="N5380" t="s">
        <v>20</v>
      </c>
      <c r="O5380" t="s">
        <v>20</v>
      </c>
      <c r="P5380" t="s">
        <v>20</v>
      </c>
      <c r="Q5380" t="s">
        <v>1873</v>
      </c>
      <c r="R5380" s="4">
        <v>5377</v>
      </c>
      <c r="S5380" t="b">
        <f>EXACT(B5380,AJ5380)</f>
        <v>1</v>
      </c>
      <c r="T5380" t="b">
        <f>EXACT(C5380,AK5380)</f>
        <v>1</v>
      </c>
      <c r="U5380" t="b">
        <f>EXACT(D5380,AL5380)</f>
        <v>1</v>
      </c>
      <c r="V5380" t="b">
        <f>EXACT(E5380,AM5380)</f>
        <v>1</v>
      </c>
      <c r="W5380" t="b">
        <f>EXACT(F5380,AN5380)</f>
        <v>1</v>
      </c>
      <c r="X5380" t="b">
        <f>EXACT(G5380,AO5380)</f>
        <v>1</v>
      </c>
      <c r="Y5380" t="b">
        <f>EXACT(H5380,AP5380)</f>
        <v>1</v>
      </c>
      <c r="Z5380" t="b">
        <f>EXACT(I5380,AQ5380)</f>
        <v>1</v>
      </c>
      <c r="AA5380" t="b">
        <f>EXACT(J5380,AR5380)</f>
        <v>1</v>
      </c>
      <c r="AB5380" t="b">
        <f>EXACT(K5380,AS5380)</f>
        <v>1</v>
      </c>
      <c r="AC5380" t="b">
        <f>EXACT(L5380,AT5380)</f>
        <v>1</v>
      </c>
      <c r="AD5380" t="b">
        <f>EXACT(M5380,AU5380)</f>
        <v>1</v>
      </c>
      <c r="AE5380" t="b">
        <f>EXACT(N5380,AV5380)</f>
        <v>1</v>
      </c>
      <c r="AF5380" t="b">
        <f>EXACT(O5380,AW5380)</f>
        <v>1</v>
      </c>
      <c r="AG5380" t="b">
        <f>EXACT(P5380,AX5380)</f>
        <v>1</v>
      </c>
      <c r="AH5380" t="b">
        <f>EXACT(Q5380,AY5380)</f>
        <v>1</v>
      </c>
      <c r="AI5380" t="b">
        <f>EXACT(R5380,AZ5380)</f>
        <v>1</v>
      </c>
      <c r="AJ5380" t="s">
        <v>7918</v>
      </c>
      <c r="AK5380" t="s">
        <v>7815</v>
      </c>
      <c r="AL5380" t="s">
        <v>970</v>
      </c>
      <c r="AM5380" t="s">
        <v>1869</v>
      </c>
      <c r="AN5380" t="s">
        <v>1870</v>
      </c>
      <c r="AO5380" t="s">
        <v>1871</v>
      </c>
      <c r="AP5380" t="s">
        <v>1870</v>
      </c>
      <c r="AS5380" t="s">
        <v>1872</v>
      </c>
      <c r="AY5380" t="s">
        <v>1873</v>
      </c>
      <c r="AZ5380">
        <v>5377</v>
      </c>
    </row>
    <row r="5381" spans="2:52" x14ac:dyDescent="0.25">
      <c r="B5381" t="s">
        <v>7918</v>
      </c>
      <c r="C5381" t="s">
        <v>7815</v>
      </c>
      <c r="D5381" t="s">
        <v>970</v>
      </c>
      <c r="E5381" t="s">
        <v>4111</v>
      </c>
      <c r="F5381" t="s">
        <v>4112</v>
      </c>
      <c r="G5381" t="s">
        <v>4113</v>
      </c>
      <c r="H5381" t="s">
        <v>4112</v>
      </c>
      <c r="I5381" t="s">
        <v>20</v>
      </c>
      <c r="J5381" t="s">
        <v>20</v>
      </c>
      <c r="K5381" t="s">
        <v>4114</v>
      </c>
      <c r="L5381" t="s">
        <v>20</v>
      </c>
      <c r="M5381" t="s">
        <v>20</v>
      </c>
      <c r="N5381" t="s">
        <v>20</v>
      </c>
      <c r="O5381" t="s">
        <v>20</v>
      </c>
      <c r="P5381" t="s">
        <v>20</v>
      </c>
      <c r="Q5381" t="s">
        <v>4115</v>
      </c>
      <c r="R5381" s="4">
        <v>5378</v>
      </c>
      <c r="S5381" t="b">
        <f>EXACT(B5381,AJ5381)</f>
        <v>1</v>
      </c>
      <c r="T5381" t="b">
        <f>EXACT(C5381,AK5381)</f>
        <v>1</v>
      </c>
      <c r="U5381" t="b">
        <f>EXACT(D5381,AL5381)</f>
        <v>1</v>
      </c>
      <c r="V5381" t="b">
        <f>EXACT(E5381,AM5381)</f>
        <v>1</v>
      </c>
      <c r="W5381" t="b">
        <f>EXACT(F5381,AN5381)</f>
        <v>1</v>
      </c>
      <c r="X5381" t="b">
        <f>EXACT(G5381,AO5381)</f>
        <v>1</v>
      </c>
      <c r="Y5381" t="b">
        <f>EXACT(H5381,AP5381)</f>
        <v>1</v>
      </c>
      <c r="Z5381" t="b">
        <f>EXACT(I5381,AQ5381)</f>
        <v>1</v>
      </c>
      <c r="AA5381" t="b">
        <f>EXACT(J5381,AR5381)</f>
        <v>1</v>
      </c>
      <c r="AB5381" t="b">
        <f>EXACT(K5381,AS5381)</f>
        <v>1</v>
      </c>
      <c r="AC5381" t="b">
        <f>EXACT(L5381,AT5381)</f>
        <v>1</v>
      </c>
      <c r="AD5381" t="b">
        <f>EXACT(M5381,AU5381)</f>
        <v>1</v>
      </c>
      <c r="AE5381" t="b">
        <f>EXACT(N5381,AV5381)</f>
        <v>1</v>
      </c>
      <c r="AF5381" t="b">
        <f>EXACT(O5381,AW5381)</f>
        <v>1</v>
      </c>
      <c r="AG5381" t="b">
        <f>EXACT(P5381,AX5381)</f>
        <v>1</v>
      </c>
      <c r="AH5381" t="b">
        <f>EXACT(Q5381,AY5381)</f>
        <v>1</v>
      </c>
      <c r="AI5381" t="b">
        <f>EXACT(R5381,AZ5381)</f>
        <v>1</v>
      </c>
      <c r="AJ5381" t="s">
        <v>7918</v>
      </c>
      <c r="AK5381" t="s">
        <v>7815</v>
      </c>
      <c r="AL5381" t="s">
        <v>970</v>
      </c>
      <c r="AM5381" t="s">
        <v>4111</v>
      </c>
      <c r="AN5381" t="s">
        <v>4112</v>
      </c>
      <c r="AO5381" t="s">
        <v>4113</v>
      </c>
      <c r="AP5381" t="s">
        <v>4112</v>
      </c>
      <c r="AS5381" t="s">
        <v>4114</v>
      </c>
      <c r="AY5381" t="s">
        <v>4115</v>
      </c>
      <c r="AZ5381">
        <v>5378</v>
      </c>
    </row>
    <row r="5382" spans="2:52" x14ac:dyDescent="0.25">
      <c r="B5382" t="s">
        <v>7918</v>
      </c>
      <c r="C5382" t="s">
        <v>7815</v>
      </c>
      <c r="D5382" t="s">
        <v>970</v>
      </c>
      <c r="E5382" t="s">
        <v>7356</v>
      </c>
      <c r="F5382" t="s">
        <v>7357</v>
      </c>
      <c r="G5382" t="s">
        <v>7358</v>
      </c>
      <c r="H5382" t="s">
        <v>7357</v>
      </c>
      <c r="I5382" t="s">
        <v>20</v>
      </c>
      <c r="J5382" t="s">
        <v>20</v>
      </c>
      <c r="K5382" t="s">
        <v>7359</v>
      </c>
      <c r="L5382" t="s">
        <v>20</v>
      </c>
      <c r="M5382" t="s">
        <v>20</v>
      </c>
      <c r="N5382" t="s">
        <v>20</v>
      </c>
      <c r="O5382" t="s">
        <v>20</v>
      </c>
      <c r="P5382" t="s">
        <v>20</v>
      </c>
      <c r="Q5382" t="s">
        <v>20</v>
      </c>
      <c r="R5382" s="4">
        <v>5379</v>
      </c>
      <c r="S5382" t="b">
        <f>EXACT(B5382,AJ5382)</f>
        <v>1</v>
      </c>
      <c r="T5382" t="b">
        <f>EXACT(C5382,AK5382)</f>
        <v>1</v>
      </c>
      <c r="U5382" t="b">
        <f>EXACT(D5382,AL5382)</f>
        <v>1</v>
      </c>
      <c r="V5382" t="b">
        <f>EXACT(E5382,AM5382)</f>
        <v>1</v>
      </c>
      <c r="W5382" t="b">
        <f>EXACT(F5382,AN5382)</f>
        <v>1</v>
      </c>
      <c r="X5382" t="b">
        <f>EXACT(G5382,AO5382)</f>
        <v>1</v>
      </c>
      <c r="Y5382" t="b">
        <f>EXACT(H5382,AP5382)</f>
        <v>1</v>
      </c>
      <c r="Z5382" t="b">
        <f>EXACT(I5382,AQ5382)</f>
        <v>1</v>
      </c>
      <c r="AA5382" t="b">
        <f>EXACT(J5382,AR5382)</f>
        <v>1</v>
      </c>
      <c r="AB5382" t="b">
        <f>EXACT(K5382,AS5382)</f>
        <v>1</v>
      </c>
      <c r="AC5382" t="b">
        <f>EXACT(L5382,AT5382)</f>
        <v>1</v>
      </c>
      <c r="AD5382" t="b">
        <f>EXACT(M5382,AU5382)</f>
        <v>1</v>
      </c>
      <c r="AE5382" t="b">
        <f>EXACT(N5382,AV5382)</f>
        <v>1</v>
      </c>
      <c r="AF5382" t="b">
        <f>EXACT(O5382,AW5382)</f>
        <v>1</v>
      </c>
      <c r="AG5382" t="b">
        <f>EXACT(P5382,AX5382)</f>
        <v>1</v>
      </c>
      <c r="AH5382" t="b">
        <f>EXACT(Q5382,AY5382)</f>
        <v>1</v>
      </c>
      <c r="AI5382" t="b">
        <f>EXACT(R5382,AZ5382)</f>
        <v>1</v>
      </c>
      <c r="AJ5382" t="s">
        <v>7918</v>
      </c>
      <c r="AK5382" t="s">
        <v>7815</v>
      </c>
      <c r="AL5382" t="s">
        <v>970</v>
      </c>
      <c r="AM5382" t="s">
        <v>7356</v>
      </c>
      <c r="AN5382" t="s">
        <v>7357</v>
      </c>
      <c r="AO5382" t="s">
        <v>7358</v>
      </c>
      <c r="AP5382" t="s">
        <v>7357</v>
      </c>
      <c r="AS5382" t="s">
        <v>7359</v>
      </c>
      <c r="AZ5382">
        <v>5379</v>
      </c>
    </row>
    <row r="5383" spans="2:52" x14ac:dyDescent="0.25">
      <c r="B5383" t="s">
        <v>7918</v>
      </c>
      <c r="C5383" t="s">
        <v>7815</v>
      </c>
      <c r="D5383" t="s">
        <v>970</v>
      </c>
      <c r="E5383" t="s">
        <v>7360</v>
      </c>
      <c r="F5383" t="s">
        <v>7361</v>
      </c>
      <c r="G5383" t="s">
        <v>20</v>
      </c>
      <c r="H5383" t="s">
        <v>7362</v>
      </c>
      <c r="I5383" t="s">
        <v>20</v>
      </c>
      <c r="J5383" t="s">
        <v>20</v>
      </c>
      <c r="K5383" t="s">
        <v>7363</v>
      </c>
      <c r="L5383" t="s">
        <v>20</v>
      </c>
      <c r="M5383" t="s">
        <v>20</v>
      </c>
      <c r="N5383" t="s">
        <v>20</v>
      </c>
      <c r="O5383" t="s">
        <v>20</v>
      </c>
      <c r="P5383" t="s">
        <v>20</v>
      </c>
      <c r="Q5383" t="s">
        <v>20</v>
      </c>
      <c r="R5383" s="4">
        <v>5380</v>
      </c>
      <c r="S5383" t="b">
        <f>EXACT(B5383,AJ5383)</f>
        <v>1</v>
      </c>
      <c r="T5383" t="b">
        <f>EXACT(C5383,AK5383)</f>
        <v>1</v>
      </c>
      <c r="U5383" t="b">
        <f>EXACT(D5383,AL5383)</f>
        <v>1</v>
      </c>
      <c r="V5383" t="b">
        <f>EXACT(E5383,AM5383)</f>
        <v>1</v>
      </c>
      <c r="W5383" t="b">
        <f>EXACT(F5383,AN5383)</f>
        <v>1</v>
      </c>
      <c r="X5383" t="b">
        <f>EXACT(G5383,AO5383)</f>
        <v>1</v>
      </c>
      <c r="Y5383" t="b">
        <f>EXACT(H5383,AP5383)</f>
        <v>1</v>
      </c>
      <c r="Z5383" t="b">
        <f>EXACT(I5383,AQ5383)</f>
        <v>1</v>
      </c>
      <c r="AA5383" t="b">
        <f>EXACT(J5383,AR5383)</f>
        <v>1</v>
      </c>
      <c r="AB5383" t="b">
        <f>EXACT(K5383,AS5383)</f>
        <v>1</v>
      </c>
      <c r="AC5383" t="b">
        <f>EXACT(L5383,AT5383)</f>
        <v>1</v>
      </c>
      <c r="AD5383" t="b">
        <f>EXACT(M5383,AU5383)</f>
        <v>1</v>
      </c>
      <c r="AE5383" t="b">
        <f>EXACT(N5383,AV5383)</f>
        <v>1</v>
      </c>
      <c r="AF5383" t="b">
        <f>EXACT(O5383,AW5383)</f>
        <v>1</v>
      </c>
      <c r="AG5383" t="b">
        <f>EXACT(P5383,AX5383)</f>
        <v>1</v>
      </c>
      <c r="AH5383" t="b">
        <f>EXACT(Q5383,AY5383)</f>
        <v>1</v>
      </c>
      <c r="AI5383" t="b">
        <f>EXACT(R5383,AZ5383)</f>
        <v>1</v>
      </c>
      <c r="AJ5383" t="s">
        <v>7918</v>
      </c>
      <c r="AK5383" t="s">
        <v>7815</v>
      </c>
      <c r="AL5383" t="s">
        <v>970</v>
      </c>
      <c r="AM5383" t="s">
        <v>7360</v>
      </c>
      <c r="AN5383" t="s">
        <v>7361</v>
      </c>
      <c r="AP5383" t="s">
        <v>7362</v>
      </c>
      <c r="AS5383" t="s">
        <v>7363</v>
      </c>
      <c r="AZ5383">
        <v>5380</v>
      </c>
    </row>
    <row r="5384" spans="2:52" x14ac:dyDescent="0.25">
      <c r="B5384" t="s">
        <v>7918</v>
      </c>
      <c r="C5384" t="s">
        <v>7815</v>
      </c>
      <c r="D5384" t="s">
        <v>970</v>
      </c>
      <c r="E5384" t="s">
        <v>3266</v>
      </c>
      <c r="F5384" t="s">
        <v>3267</v>
      </c>
      <c r="G5384" t="s">
        <v>20</v>
      </c>
      <c r="H5384" t="s">
        <v>3267</v>
      </c>
      <c r="I5384" t="s">
        <v>20</v>
      </c>
      <c r="J5384" t="s">
        <v>20</v>
      </c>
      <c r="K5384" t="s">
        <v>3268</v>
      </c>
      <c r="L5384" t="s">
        <v>20</v>
      </c>
      <c r="M5384" t="s">
        <v>20</v>
      </c>
      <c r="N5384" t="s">
        <v>20</v>
      </c>
      <c r="O5384" t="s">
        <v>20</v>
      </c>
      <c r="P5384" t="s">
        <v>20</v>
      </c>
      <c r="Q5384" t="s">
        <v>3269</v>
      </c>
      <c r="R5384" s="4">
        <v>5381</v>
      </c>
      <c r="S5384" t="b">
        <f>EXACT(B5384,AJ5384)</f>
        <v>1</v>
      </c>
      <c r="T5384" t="b">
        <f>EXACT(C5384,AK5384)</f>
        <v>1</v>
      </c>
      <c r="U5384" t="b">
        <f>EXACT(D5384,AL5384)</f>
        <v>1</v>
      </c>
      <c r="V5384" t="b">
        <f>EXACT(E5384,AM5384)</f>
        <v>1</v>
      </c>
      <c r="W5384" t="b">
        <f>EXACT(F5384,AN5384)</f>
        <v>1</v>
      </c>
      <c r="X5384" t="b">
        <f>EXACT(G5384,AO5384)</f>
        <v>1</v>
      </c>
      <c r="Y5384" t="b">
        <f>EXACT(H5384,AP5384)</f>
        <v>1</v>
      </c>
      <c r="Z5384" t="b">
        <f>EXACT(I5384,AQ5384)</f>
        <v>1</v>
      </c>
      <c r="AA5384" t="b">
        <f>EXACT(J5384,AR5384)</f>
        <v>1</v>
      </c>
      <c r="AB5384" t="b">
        <f>EXACT(K5384,AS5384)</f>
        <v>1</v>
      </c>
      <c r="AC5384" t="b">
        <f>EXACT(L5384,AT5384)</f>
        <v>1</v>
      </c>
      <c r="AD5384" t="b">
        <f>EXACT(M5384,AU5384)</f>
        <v>1</v>
      </c>
      <c r="AE5384" t="b">
        <f>EXACT(N5384,AV5384)</f>
        <v>1</v>
      </c>
      <c r="AF5384" t="b">
        <f>EXACT(O5384,AW5384)</f>
        <v>1</v>
      </c>
      <c r="AG5384" t="b">
        <f>EXACT(P5384,AX5384)</f>
        <v>1</v>
      </c>
      <c r="AH5384" t="b">
        <f>EXACT(Q5384,AY5384)</f>
        <v>1</v>
      </c>
      <c r="AI5384" t="b">
        <f>EXACT(R5384,AZ5384)</f>
        <v>1</v>
      </c>
      <c r="AJ5384" t="s">
        <v>7918</v>
      </c>
      <c r="AK5384" t="s">
        <v>7815</v>
      </c>
      <c r="AL5384" t="s">
        <v>970</v>
      </c>
      <c r="AM5384" t="s">
        <v>3266</v>
      </c>
      <c r="AN5384" t="s">
        <v>3267</v>
      </c>
      <c r="AP5384" t="s">
        <v>3267</v>
      </c>
      <c r="AS5384" t="s">
        <v>3268</v>
      </c>
      <c r="AY5384" t="s">
        <v>3269</v>
      </c>
      <c r="AZ5384">
        <v>5381</v>
      </c>
    </row>
    <row r="5385" spans="2:52" x14ac:dyDescent="0.25">
      <c r="B5385" t="s">
        <v>7918</v>
      </c>
      <c r="C5385" t="s">
        <v>7815</v>
      </c>
      <c r="D5385" t="s">
        <v>970</v>
      </c>
      <c r="E5385" t="s">
        <v>3270</v>
      </c>
      <c r="F5385" t="s">
        <v>3271</v>
      </c>
      <c r="G5385" t="s">
        <v>3272</v>
      </c>
      <c r="H5385" t="s">
        <v>3271</v>
      </c>
      <c r="I5385" t="s">
        <v>20</v>
      </c>
      <c r="J5385" t="s">
        <v>20</v>
      </c>
      <c r="K5385" t="s">
        <v>3273</v>
      </c>
      <c r="L5385" t="s">
        <v>20</v>
      </c>
      <c r="M5385" t="s">
        <v>20</v>
      </c>
      <c r="N5385" t="s">
        <v>20</v>
      </c>
      <c r="O5385" t="s">
        <v>20</v>
      </c>
      <c r="P5385" t="s">
        <v>20</v>
      </c>
      <c r="Q5385" t="s">
        <v>3274</v>
      </c>
      <c r="R5385" s="4">
        <v>5382</v>
      </c>
      <c r="S5385" t="b">
        <f>EXACT(B5385,AJ5385)</f>
        <v>1</v>
      </c>
      <c r="T5385" t="b">
        <f>EXACT(C5385,AK5385)</f>
        <v>1</v>
      </c>
      <c r="U5385" t="b">
        <f>EXACT(D5385,AL5385)</f>
        <v>1</v>
      </c>
      <c r="V5385" t="b">
        <f>EXACT(E5385,AM5385)</f>
        <v>1</v>
      </c>
      <c r="W5385" t="b">
        <f>EXACT(F5385,AN5385)</f>
        <v>1</v>
      </c>
      <c r="X5385" t="b">
        <f>EXACT(G5385,AO5385)</f>
        <v>1</v>
      </c>
      <c r="Y5385" t="b">
        <f>EXACT(H5385,AP5385)</f>
        <v>1</v>
      </c>
      <c r="Z5385" t="b">
        <f>EXACT(I5385,AQ5385)</f>
        <v>1</v>
      </c>
      <c r="AA5385" t="b">
        <f>EXACT(J5385,AR5385)</f>
        <v>1</v>
      </c>
      <c r="AB5385" t="b">
        <f>EXACT(K5385,AS5385)</f>
        <v>1</v>
      </c>
      <c r="AC5385" t="b">
        <f>EXACT(L5385,AT5385)</f>
        <v>1</v>
      </c>
      <c r="AD5385" t="b">
        <f>EXACT(M5385,AU5385)</f>
        <v>1</v>
      </c>
      <c r="AE5385" t="b">
        <f>EXACT(N5385,AV5385)</f>
        <v>1</v>
      </c>
      <c r="AF5385" t="b">
        <f>EXACT(O5385,AW5385)</f>
        <v>1</v>
      </c>
      <c r="AG5385" t="b">
        <f>EXACT(P5385,AX5385)</f>
        <v>1</v>
      </c>
      <c r="AH5385" t="b">
        <f>EXACT(Q5385,AY5385)</f>
        <v>1</v>
      </c>
      <c r="AI5385" t="b">
        <f>EXACT(R5385,AZ5385)</f>
        <v>1</v>
      </c>
      <c r="AJ5385" t="s">
        <v>7918</v>
      </c>
      <c r="AK5385" t="s">
        <v>7815</v>
      </c>
      <c r="AL5385" t="s">
        <v>970</v>
      </c>
      <c r="AM5385" t="s">
        <v>3270</v>
      </c>
      <c r="AN5385" t="s">
        <v>3271</v>
      </c>
      <c r="AO5385" t="s">
        <v>3272</v>
      </c>
      <c r="AP5385" t="s">
        <v>3271</v>
      </c>
      <c r="AS5385" t="s">
        <v>3273</v>
      </c>
      <c r="AY5385" t="s">
        <v>3274</v>
      </c>
      <c r="AZ5385">
        <v>5382</v>
      </c>
    </row>
    <row r="5386" spans="2:52" x14ac:dyDescent="0.25">
      <c r="B5386" t="s">
        <v>7918</v>
      </c>
      <c r="C5386" t="s">
        <v>7815</v>
      </c>
      <c r="D5386" t="s">
        <v>970</v>
      </c>
      <c r="E5386" t="s">
        <v>3289</v>
      </c>
      <c r="F5386" t="s">
        <v>3290</v>
      </c>
      <c r="G5386" t="s">
        <v>3291</v>
      </c>
      <c r="H5386" t="s">
        <v>3290</v>
      </c>
      <c r="I5386" t="s">
        <v>20</v>
      </c>
      <c r="J5386" t="s">
        <v>20</v>
      </c>
      <c r="K5386" t="s">
        <v>3293</v>
      </c>
      <c r="L5386" t="s">
        <v>20</v>
      </c>
      <c r="M5386" t="s">
        <v>20</v>
      </c>
      <c r="N5386" t="s">
        <v>20</v>
      </c>
      <c r="O5386" t="s">
        <v>20</v>
      </c>
      <c r="P5386" t="s">
        <v>20</v>
      </c>
      <c r="Q5386" t="s">
        <v>3294</v>
      </c>
      <c r="R5386" s="4">
        <v>5383</v>
      </c>
      <c r="S5386" t="b">
        <f>EXACT(B5386,AJ5386)</f>
        <v>1</v>
      </c>
      <c r="T5386" t="b">
        <f>EXACT(C5386,AK5386)</f>
        <v>1</v>
      </c>
      <c r="U5386" t="b">
        <f>EXACT(D5386,AL5386)</f>
        <v>1</v>
      </c>
      <c r="V5386" t="b">
        <f>EXACT(E5386,AM5386)</f>
        <v>1</v>
      </c>
      <c r="W5386" t="b">
        <f>EXACT(F5386,AN5386)</f>
        <v>1</v>
      </c>
      <c r="X5386" t="b">
        <f>EXACT(G5386,AO5386)</f>
        <v>1</v>
      </c>
      <c r="Y5386" t="b">
        <f>EXACT(H5386,AP5386)</f>
        <v>1</v>
      </c>
      <c r="Z5386" t="b">
        <f>EXACT(I5386,AQ5386)</f>
        <v>1</v>
      </c>
      <c r="AA5386" t="b">
        <f>EXACT(J5386,AR5386)</f>
        <v>1</v>
      </c>
      <c r="AB5386" t="b">
        <f>EXACT(K5386,AS5386)</f>
        <v>1</v>
      </c>
      <c r="AC5386" t="b">
        <f>EXACT(L5386,AT5386)</f>
        <v>1</v>
      </c>
      <c r="AD5386" t="b">
        <f>EXACT(M5386,AU5386)</f>
        <v>1</v>
      </c>
      <c r="AE5386" t="b">
        <f>EXACT(N5386,AV5386)</f>
        <v>1</v>
      </c>
      <c r="AF5386" t="b">
        <f>EXACT(O5386,AW5386)</f>
        <v>1</v>
      </c>
      <c r="AG5386" t="b">
        <f>EXACT(P5386,AX5386)</f>
        <v>1</v>
      </c>
      <c r="AH5386" t="b">
        <f>EXACT(Q5386,AY5386)</f>
        <v>1</v>
      </c>
      <c r="AI5386" t="b">
        <f>EXACT(R5386,AZ5386)</f>
        <v>1</v>
      </c>
      <c r="AJ5386" t="s">
        <v>7918</v>
      </c>
      <c r="AK5386" t="s">
        <v>7815</v>
      </c>
      <c r="AL5386" t="s">
        <v>970</v>
      </c>
      <c r="AM5386" t="s">
        <v>3289</v>
      </c>
      <c r="AN5386" t="s">
        <v>3290</v>
      </c>
      <c r="AO5386" t="s">
        <v>3291</v>
      </c>
      <c r="AP5386" t="s">
        <v>3290</v>
      </c>
      <c r="AS5386" t="s">
        <v>3293</v>
      </c>
      <c r="AY5386" t="s">
        <v>3294</v>
      </c>
      <c r="AZ5386">
        <v>5383</v>
      </c>
    </row>
    <row r="5387" spans="2:52" x14ac:dyDescent="0.25">
      <c r="B5387" t="s">
        <v>7918</v>
      </c>
      <c r="C5387" t="s">
        <v>7815</v>
      </c>
      <c r="D5387" t="s">
        <v>970</v>
      </c>
      <c r="E5387" t="s">
        <v>7364</v>
      </c>
      <c r="F5387" t="s">
        <v>7365</v>
      </c>
      <c r="G5387" t="s">
        <v>7366</v>
      </c>
      <c r="H5387" t="s">
        <v>7365</v>
      </c>
      <c r="I5387" t="s">
        <v>20</v>
      </c>
      <c r="J5387" t="s">
        <v>20</v>
      </c>
      <c r="K5387" t="s">
        <v>7367</v>
      </c>
      <c r="L5387" t="s">
        <v>20</v>
      </c>
      <c r="M5387" t="s">
        <v>20</v>
      </c>
      <c r="N5387" t="s">
        <v>20</v>
      </c>
      <c r="O5387" t="s">
        <v>20</v>
      </c>
      <c r="P5387" t="s">
        <v>20</v>
      </c>
      <c r="Q5387" t="s">
        <v>20</v>
      </c>
      <c r="R5387" s="4">
        <v>5384</v>
      </c>
      <c r="S5387" t="b">
        <f>EXACT(B5387,AJ5387)</f>
        <v>1</v>
      </c>
      <c r="T5387" t="b">
        <f>EXACT(C5387,AK5387)</f>
        <v>1</v>
      </c>
      <c r="U5387" t="b">
        <f>EXACT(D5387,AL5387)</f>
        <v>1</v>
      </c>
      <c r="V5387" t="b">
        <f>EXACT(E5387,AM5387)</f>
        <v>1</v>
      </c>
      <c r="W5387" t="b">
        <f>EXACT(F5387,AN5387)</f>
        <v>1</v>
      </c>
      <c r="X5387" t="b">
        <f>EXACT(G5387,AO5387)</f>
        <v>1</v>
      </c>
      <c r="Y5387" t="b">
        <f>EXACT(H5387,AP5387)</f>
        <v>1</v>
      </c>
      <c r="Z5387" t="b">
        <f>EXACT(I5387,AQ5387)</f>
        <v>1</v>
      </c>
      <c r="AA5387" t="b">
        <f>EXACT(J5387,AR5387)</f>
        <v>1</v>
      </c>
      <c r="AB5387" t="b">
        <f>EXACT(K5387,AS5387)</f>
        <v>1</v>
      </c>
      <c r="AC5387" t="b">
        <f>EXACT(L5387,AT5387)</f>
        <v>1</v>
      </c>
      <c r="AD5387" t="b">
        <f>EXACT(M5387,AU5387)</f>
        <v>1</v>
      </c>
      <c r="AE5387" t="b">
        <f>EXACT(N5387,AV5387)</f>
        <v>1</v>
      </c>
      <c r="AF5387" t="b">
        <f>EXACT(O5387,AW5387)</f>
        <v>1</v>
      </c>
      <c r="AG5387" t="b">
        <f>EXACT(P5387,AX5387)</f>
        <v>1</v>
      </c>
      <c r="AH5387" t="b">
        <f>EXACT(Q5387,AY5387)</f>
        <v>1</v>
      </c>
      <c r="AI5387" t="b">
        <f>EXACT(R5387,AZ5387)</f>
        <v>1</v>
      </c>
      <c r="AJ5387" t="s">
        <v>7918</v>
      </c>
      <c r="AK5387" t="s">
        <v>7815</v>
      </c>
      <c r="AL5387" t="s">
        <v>970</v>
      </c>
      <c r="AM5387" t="s">
        <v>7364</v>
      </c>
      <c r="AN5387" t="s">
        <v>7365</v>
      </c>
      <c r="AO5387" t="s">
        <v>7366</v>
      </c>
      <c r="AP5387" t="s">
        <v>7365</v>
      </c>
      <c r="AS5387" t="s">
        <v>7367</v>
      </c>
      <c r="AZ5387">
        <v>5384</v>
      </c>
    </row>
    <row r="5388" spans="2:52" x14ac:dyDescent="0.25">
      <c r="B5388" t="s">
        <v>7918</v>
      </c>
      <c r="C5388" t="s">
        <v>7815</v>
      </c>
      <c r="D5388" t="s">
        <v>970</v>
      </c>
      <c r="E5388" t="s">
        <v>4462</v>
      </c>
      <c r="F5388" t="s">
        <v>4463</v>
      </c>
      <c r="G5388" t="s">
        <v>20</v>
      </c>
      <c r="H5388" t="s">
        <v>4463</v>
      </c>
      <c r="I5388" t="s">
        <v>20</v>
      </c>
      <c r="J5388" t="s">
        <v>20</v>
      </c>
      <c r="K5388" t="s">
        <v>4464</v>
      </c>
      <c r="L5388" t="s">
        <v>20</v>
      </c>
      <c r="M5388" t="s">
        <v>20</v>
      </c>
      <c r="N5388" t="s">
        <v>20</v>
      </c>
      <c r="O5388" t="s">
        <v>20</v>
      </c>
      <c r="P5388" t="s">
        <v>20</v>
      </c>
      <c r="Q5388" t="s">
        <v>4465</v>
      </c>
      <c r="R5388" s="4">
        <v>5385</v>
      </c>
      <c r="S5388" t="b">
        <f>EXACT(B5388,AJ5388)</f>
        <v>1</v>
      </c>
      <c r="T5388" t="b">
        <f>EXACT(C5388,AK5388)</f>
        <v>1</v>
      </c>
      <c r="U5388" t="b">
        <f>EXACT(D5388,AL5388)</f>
        <v>1</v>
      </c>
      <c r="V5388" t="b">
        <f>EXACT(E5388,AM5388)</f>
        <v>1</v>
      </c>
      <c r="W5388" t="b">
        <f>EXACT(F5388,AN5388)</f>
        <v>1</v>
      </c>
      <c r="X5388" t="b">
        <f>EXACT(G5388,AO5388)</f>
        <v>1</v>
      </c>
      <c r="Y5388" t="b">
        <f>EXACT(H5388,AP5388)</f>
        <v>1</v>
      </c>
      <c r="Z5388" t="b">
        <f>EXACT(I5388,AQ5388)</f>
        <v>1</v>
      </c>
      <c r="AA5388" t="b">
        <f>EXACT(J5388,AR5388)</f>
        <v>1</v>
      </c>
      <c r="AB5388" t="b">
        <f>EXACT(K5388,AS5388)</f>
        <v>1</v>
      </c>
      <c r="AC5388" t="b">
        <f>EXACT(L5388,AT5388)</f>
        <v>1</v>
      </c>
      <c r="AD5388" t="b">
        <f>EXACT(M5388,AU5388)</f>
        <v>1</v>
      </c>
      <c r="AE5388" t="b">
        <f>EXACT(N5388,AV5388)</f>
        <v>1</v>
      </c>
      <c r="AF5388" t="b">
        <f>EXACT(O5388,AW5388)</f>
        <v>1</v>
      </c>
      <c r="AG5388" t="b">
        <f>EXACT(P5388,AX5388)</f>
        <v>1</v>
      </c>
      <c r="AH5388" t="b">
        <f>EXACT(Q5388,AY5388)</f>
        <v>1</v>
      </c>
      <c r="AI5388" t="b">
        <f>EXACT(R5388,AZ5388)</f>
        <v>1</v>
      </c>
      <c r="AJ5388" t="s">
        <v>7918</v>
      </c>
      <c r="AK5388" t="s">
        <v>7815</v>
      </c>
      <c r="AL5388" t="s">
        <v>970</v>
      </c>
      <c r="AM5388" t="s">
        <v>4462</v>
      </c>
      <c r="AN5388" t="s">
        <v>4463</v>
      </c>
      <c r="AP5388" t="s">
        <v>4463</v>
      </c>
      <c r="AS5388" t="s">
        <v>4464</v>
      </c>
      <c r="AY5388" t="s">
        <v>4465</v>
      </c>
      <c r="AZ5388">
        <v>5385</v>
      </c>
    </row>
    <row r="5389" spans="2:52" x14ac:dyDescent="0.25">
      <c r="B5389" t="s">
        <v>7918</v>
      </c>
      <c r="C5389" t="s">
        <v>7815</v>
      </c>
      <c r="D5389" t="s">
        <v>970</v>
      </c>
      <c r="E5389" t="s">
        <v>7368</v>
      </c>
      <c r="F5389" t="s">
        <v>7369</v>
      </c>
      <c r="G5389" t="s">
        <v>7370</v>
      </c>
      <c r="H5389" t="s">
        <v>7371</v>
      </c>
      <c r="I5389" t="s">
        <v>20</v>
      </c>
      <c r="J5389" t="s">
        <v>20</v>
      </c>
      <c r="K5389" t="s">
        <v>7372</v>
      </c>
      <c r="L5389" t="s">
        <v>20</v>
      </c>
      <c r="M5389" t="s">
        <v>20</v>
      </c>
      <c r="N5389" t="s">
        <v>20</v>
      </c>
      <c r="O5389" t="s">
        <v>20</v>
      </c>
      <c r="P5389" t="s">
        <v>20</v>
      </c>
      <c r="Q5389" t="s">
        <v>20</v>
      </c>
      <c r="R5389" s="4">
        <v>5386</v>
      </c>
      <c r="S5389" t="b">
        <f>EXACT(B5389,AJ5389)</f>
        <v>1</v>
      </c>
      <c r="T5389" t="b">
        <f>EXACT(C5389,AK5389)</f>
        <v>1</v>
      </c>
      <c r="U5389" t="b">
        <f>EXACT(D5389,AL5389)</f>
        <v>1</v>
      </c>
      <c r="V5389" t="b">
        <f>EXACT(E5389,AM5389)</f>
        <v>1</v>
      </c>
      <c r="W5389" t="b">
        <f>EXACT(F5389,AN5389)</f>
        <v>1</v>
      </c>
      <c r="X5389" t="b">
        <f>EXACT(G5389,AO5389)</f>
        <v>1</v>
      </c>
      <c r="Y5389" t="b">
        <f>EXACT(H5389,AP5389)</f>
        <v>1</v>
      </c>
      <c r="Z5389" t="b">
        <f>EXACT(I5389,AQ5389)</f>
        <v>1</v>
      </c>
      <c r="AA5389" t="b">
        <f>EXACT(J5389,AR5389)</f>
        <v>1</v>
      </c>
      <c r="AB5389" t="b">
        <f>EXACT(K5389,AS5389)</f>
        <v>1</v>
      </c>
      <c r="AC5389" t="b">
        <f>EXACT(L5389,AT5389)</f>
        <v>1</v>
      </c>
      <c r="AD5389" t="b">
        <f>EXACT(M5389,AU5389)</f>
        <v>1</v>
      </c>
      <c r="AE5389" t="b">
        <f>EXACT(N5389,AV5389)</f>
        <v>1</v>
      </c>
      <c r="AF5389" t="b">
        <f>EXACT(O5389,AW5389)</f>
        <v>1</v>
      </c>
      <c r="AG5389" t="b">
        <f>EXACT(P5389,AX5389)</f>
        <v>1</v>
      </c>
      <c r="AH5389" t="b">
        <f>EXACT(Q5389,AY5389)</f>
        <v>1</v>
      </c>
      <c r="AI5389" t="b">
        <f>EXACT(R5389,AZ5389)</f>
        <v>1</v>
      </c>
      <c r="AJ5389" t="s">
        <v>7918</v>
      </c>
      <c r="AK5389" t="s">
        <v>7815</v>
      </c>
      <c r="AL5389" t="s">
        <v>970</v>
      </c>
      <c r="AM5389" t="s">
        <v>7368</v>
      </c>
      <c r="AN5389" t="s">
        <v>7369</v>
      </c>
      <c r="AO5389" t="s">
        <v>7370</v>
      </c>
      <c r="AP5389" t="s">
        <v>7371</v>
      </c>
      <c r="AS5389" t="s">
        <v>7372</v>
      </c>
      <c r="AZ5389">
        <v>5386</v>
      </c>
    </row>
    <row r="5390" spans="2:52" x14ac:dyDescent="0.25">
      <c r="B5390" t="s">
        <v>7918</v>
      </c>
      <c r="C5390" t="s">
        <v>7815</v>
      </c>
      <c r="D5390" t="s">
        <v>970</v>
      </c>
      <c r="E5390" t="s">
        <v>7373</v>
      </c>
      <c r="F5390" t="s">
        <v>7374</v>
      </c>
      <c r="G5390" t="s">
        <v>7375</v>
      </c>
      <c r="H5390" t="s">
        <v>7376</v>
      </c>
      <c r="I5390" t="s">
        <v>20</v>
      </c>
      <c r="J5390" t="s">
        <v>20</v>
      </c>
      <c r="K5390" t="s">
        <v>7377</v>
      </c>
      <c r="L5390" t="s">
        <v>20</v>
      </c>
      <c r="M5390" t="s">
        <v>20</v>
      </c>
      <c r="N5390" t="s">
        <v>20</v>
      </c>
      <c r="O5390" t="s">
        <v>20</v>
      </c>
      <c r="P5390" t="s">
        <v>20</v>
      </c>
      <c r="Q5390" t="s">
        <v>20</v>
      </c>
      <c r="R5390" s="4">
        <v>5387</v>
      </c>
      <c r="S5390" t="b">
        <f>EXACT(B5390,AJ5390)</f>
        <v>1</v>
      </c>
      <c r="T5390" t="b">
        <f>EXACT(C5390,AK5390)</f>
        <v>1</v>
      </c>
      <c r="U5390" t="b">
        <f>EXACT(D5390,AL5390)</f>
        <v>1</v>
      </c>
      <c r="V5390" t="b">
        <f>EXACT(E5390,AM5390)</f>
        <v>1</v>
      </c>
      <c r="W5390" t="b">
        <f>EXACT(F5390,AN5390)</f>
        <v>1</v>
      </c>
      <c r="X5390" t="b">
        <f>EXACT(G5390,AO5390)</f>
        <v>1</v>
      </c>
      <c r="Y5390" t="b">
        <f>EXACT(H5390,AP5390)</f>
        <v>1</v>
      </c>
      <c r="Z5390" t="b">
        <f>EXACT(I5390,AQ5390)</f>
        <v>1</v>
      </c>
      <c r="AA5390" t="b">
        <f>EXACT(J5390,AR5390)</f>
        <v>1</v>
      </c>
      <c r="AB5390" t="b">
        <f>EXACT(K5390,AS5390)</f>
        <v>1</v>
      </c>
      <c r="AC5390" t="b">
        <f>EXACT(L5390,AT5390)</f>
        <v>1</v>
      </c>
      <c r="AD5390" t="b">
        <f>EXACT(M5390,AU5390)</f>
        <v>1</v>
      </c>
      <c r="AE5390" t="b">
        <f>EXACT(N5390,AV5390)</f>
        <v>1</v>
      </c>
      <c r="AF5390" t="b">
        <f>EXACT(O5390,AW5390)</f>
        <v>1</v>
      </c>
      <c r="AG5390" t="b">
        <f>EXACT(P5390,AX5390)</f>
        <v>1</v>
      </c>
      <c r="AH5390" t="b">
        <f>EXACT(Q5390,AY5390)</f>
        <v>1</v>
      </c>
      <c r="AI5390" t="b">
        <f>EXACT(R5390,AZ5390)</f>
        <v>1</v>
      </c>
      <c r="AJ5390" t="s">
        <v>7918</v>
      </c>
      <c r="AK5390" t="s">
        <v>7815</v>
      </c>
      <c r="AL5390" t="s">
        <v>970</v>
      </c>
      <c r="AM5390" t="s">
        <v>7373</v>
      </c>
      <c r="AN5390" t="s">
        <v>7374</v>
      </c>
      <c r="AO5390" t="s">
        <v>7375</v>
      </c>
      <c r="AP5390" t="s">
        <v>7376</v>
      </c>
      <c r="AS5390" t="s">
        <v>7377</v>
      </c>
      <c r="AZ5390">
        <v>5387</v>
      </c>
    </row>
    <row r="5391" spans="2:52" x14ac:dyDescent="0.25">
      <c r="B5391" t="s">
        <v>7918</v>
      </c>
      <c r="C5391" t="s">
        <v>7815</v>
      </c>
      <c r="D5391" t="s">
        <v>970</v>
      </c>
      <c r="E5391" t="s">
        <v>7378</v>
      </c>
      <c r="F5391" t="s">
        <v>7379</v>
      </c>
      <c r="G5391" t="s">
        <v>7380</v>
      </c>
      <c r="H5391" t="s">
        <v>7381</v>
      </c>
      <c r="I5391" t="s">
        <v>20</v>
      </c>
      <c r="J5391" t="s">
        <v>20</v>
      </c>
      <c r="K5391" t="s">
        <v>7382</v>
      </c>
      <c r="L5391" t="s">
        <v>20</v>
      </c>
      <c r="M5391" t="s">
        <v>20</v>
      </c>
      <c r="N5391" t="s">
        <v>20</v>
      </c>
      <c r="O5391" t="s">
        <v>20</v>
      </c>
      <c r="P5391" t="s">
        <v>20</v>
      </c>
      <c r="Q5391" t="s">
        <v>20</v>
      </c>
      <c r="R5391" s="4">
        <v>5388</v>
      </c>
      <c r="S5391" t="b">
        <f>EXACT(B5391,AJ5391)</f>
        <v>1</v>
      </c>
      <c r="T5391" t="b">
        <f>EXACT(C5391,AK5391)</f>
        <v>1</v>
      </c>
      <c r="U5391" t="b">
        <f>EXACT(D5391,AL5391)</f>
        <v>1</v>
      </c>
      <c r="V5391" t="b">
        <f>EXACT(E5391,AM5391)</f>
        <v>1</v>
      </c>
      <c r="W5391" t="b">
        <f>EXACT(F5391,AN5391)</f>
        <v>1</v>
      </c>
      <c r="X5391" t="b">
        <f>EXACT(G5391,AO5391)</f>
        <v>1</v>
      </c>
      <c r="Y5391" t="b">
        <f>EXACT(H5391,AP5391)</f>
        <v>1</v>
      </c>
      <c r="Z5391" t="b">
        <f>EXACT(I5391,AQ5391)</f>
        <v>1</v>
      </c>
      <c r="AA5391" t="b">
        <f>EXACT(J5391,AR5391)</f>
        <v>1</v>
      </c>
      <c r="AB5391" t="b">
        <f>EXACT(K5391,AS5391)</f>
        <v>1</v>
      </c>
      <c r="AC5391" t="b">
        <f>EXACT(L5391,AT5391)</f>
        <v>1</v>
      </c>
      <c r="AD5391" t="b">
        <f>EXACT(M5391,AU5391)</f>
        <v>1</v>
      </c>
      <c r="AE5391" t="b">
        <f>EXACT(N5391,AV5391)</f>
        <v>1</v>
      </c>
      <c r="AF5391" t="b">
        <f>EXACT(O5391,AW5391)</f>
        <v>1</v>
      </c>
      <c r="AG5391" t="b">
        <f>EXACT(P5391,AX5391)</f>
        <v>1</v>
      </c>
      <c r="AH5391" t="b">
        <f>EXACT(Q5391,AY5391)</f>
        <v>1</v>
      </c>
      <c r="AI5391" t="b">
        <f>EXACT(R5391,AZ5391)</f>
        <v>1</v>
      </c>
      <c r="AJ5391" t="s">
        <v>7918</v>
      </c>
      <c r="AK5391" t="s">
        <v>7815</v>
      </c>
      <c r="AL5391" t="s">
        <v>970</v>
      </c>
      <c r="AM5391" t="s">
        <v>7378</v>
      </c>
      <c r="AN5391" t="s">
        <v>7379</v>
      </c>
      <c r="AO5391" t="s">
        <v>7380</v>
      </c>
      <c r="AP5391" t="s">
        <v>7381</v>
      </c>
      <c r="AS5391" t="s">
        <v>7382</v>
      </c>
      <c r="AZ5391">
        <v>5388</v>
      </c>
    </row>
    <row r="5392" spans="2:52" x14ac:dyDescent="0.25">
      <c r="B5392" t="s">
        <v>7918</v>
      </c>
      <c r="C5392" t="s">
        <v>7815</v>
      </c>
      <c r="D5392" t="s">
        <v>970</v>
      </c>
      <c r="E5392" t="s">
        <v>3275</v>
      </c>
      <c r="F5392" t="s">
        <v>3276</v>
      </c>
      <c r="G5392" t="s">
        <v>3277</v>
      </c>
      <c r="H5392" t="s">
        <v>7383</v>
      </c>
      <c r="I5392" t="s">
        <v>20</v>
      </c>
      <c r="J5392" t="s">
        <v>20</v>
      </c>
      <c r="K5392" t="s">
        <v>3278</v>
      </c>
      <c r="L5392" t="s">
        <v>20</v>
      </c>
      <c r="M5392" t="s">
        <v>20</v>
      </c>
      <c r="N5392" t="s">
        <v>20</v>
      </c>
      <c r="O5392" t="s">
        <v>20</v>
      </c>
      <c r="P5392" t="s">
        <v>20</v>
      </c>
      <c r="Q5392" t="s">
        <v>3279</v>
      </c>
      <c r="R5392" s="4">
        <v>5389</v>
      </c>
      <c r="S5392" t="b">
        <f>EXACT(B5392,AJ5392)</f>
        <v>1</v>
      </c>
      <c r="T5392" t="b">
        <f>EXACT(C5392,AK5392)</f>
        <v>1</v>
      </c>
      <c r="U5392" t="b">
        <f>EXACT(D5392,AL5392)</f>
        <v>1</v>
      </c>
      <c r="V5392" t="b">
        <f>EXACT(E5392,AM5392)</f>
        <v>1</v>
      </c>
      <c r="W5392" t="b">
        <f>EXACT(F5392,AN5392)</f>
        <v>1</v>
      </c>
      <c r="X5392" t="b">
        <f>EXACT(G5392,AO5392)</f>
        <v>1</v>
      </c>
      <c r="Y5392" t="b">
        <f>EXACT(H5392,AP5392)</f>
        <v>1</v>
      </c>
      <c r="Z5392" t="b">
        <f>EXACT(I5392,AQ5392)</f>
        <v>1</v>
      </c>
      <c r="AA5392" t="b">
        <f>EXACT(J5392,AR5392)</f>
        <v>1</v>
      </c>
      <c r="AB5392" t="b">
        <f>EXACT(K5392,AS5392)</f>
        <v>1</v>
      </c>
      <c r="AC5392" t="b">
        <f>EXACT(L5392,AT5392)</f>
        <v>1</v>
      </c>
      <c r="AD5392" t="b">
        <f>EXACT(M5392,AU5392)</f>
        <v>1</v>
      </c>
      <c r="AE5392" t="b">
        <f>EXACT(N5392,AV5392)</f>
        <v>1</v>
      </c>
      <c r="AF5392" t="b">
        <f>EXACT(O5392,AW5392)</f>
        <v>1</v>
      </c>
      <c r="AG5392" t="b">
        <f>EXACT(P5392,AX5392)</f>
        <v>1</v>
      </c>
      <c r="AH5392" t="b">
        <f>EXACT(Q5392,AY5392)</f>
        <v>1</v>
      </c>
      <c r="AI5392" t="b">
        <f>EXACT(R5392,AZ5392)</f>
        <v>1</v>
      </c>
      <c r="AJ5392" t="s">
        <v>7918</v>
      </c>
      <c r="AK5392" t="s">
        <v>7815</v>
      </c>
      <c r="AL5392" t="s">
        <v>970</v>
      </c>
      <c r="AM5392" t="s">
        <v>3275</v>
      </c>
      <c r="AN5392" t="s">
        <v>3276</v>
      </c>
      <c r="AO5392" t="s">
        <v>3277</v>
      </c>
      <c r="AP5392" t="s">
        <v>7383</v>
      </c>
      <c r="AS5392" t="s">
        <v>3278</v>
      </c>
      <c r="AY5392" t="s">
        <v>3279</v>
      </c>
      <c r="AZ5392">
        <v>5389</v>
      </c>
    </row>
    <row r="5393" spans="2:52" x14ac:dyDescent="0.25">
      <c r="B5393" t="s">
        <v>7918</v>
      </c>
      <c r="C5393" t="s">
        <v>7815</v>
      </c>
      <c r="D5393" t="s">
        <v>970</v>
      </c>
      <c r="E5393" t="s">
        <v>7384</v>
      </c>
      <c r="F5393" t="s">
        <v>7385</v>
      </c>
      <c r="G5393" t="s">
        <v>20</v>
      </c>
      <c r="H5393" t="s">
        <v>7385</v>
      </c>
      <c r="I5393" t="s">
        <v>20</v>
      </c>
      <c r="J5393" t="s">
        <v>20</v>
      </c>
      <c r="K5393" t="s">
        <v>7386</v>
      </c>
      <c r="L5393" t="s">
        <v>20</v>
      </c>
      <c r="M5393" t="s">
        <v>20</v>
      </c>
      <c r="N5393" t="s">
        <v>20</v>
      </c>
      <c r="O5393" t="s">
        <v>20</v>
      </c>
      <c r="P5393" t="s">
        <v>20</v>
      </c>
      <c r="Q5393" t="s">
        <v>20</v>
      </c>
      <c r="R5393" s="4">
        <v>5390</v>
      </c>
      <c r="S5393" t="b">
        <f>EXACT(B5393,AJ5393)</f>
        <v>1</v>
      </c>
      <c r="T5393" t="b">
        <f>EXACT(C5393,AK5393)</f>
        <v>1</v>
      </c>
      <c r="U5393" t="b">
        <f>EXACT(D5393,AL5393)</f>
        <v>1</v>
      </c>
      <c r="V5393" t="b">
        <f>EXACT(E5393,AM5393)</f>
        <v>1</v>
      </c>
      <c r="W5393" t="b">
        <f>EXACT(F5393,AN5393)</f>
        <v>1</v>
      </c>
      <c r="X5393" t="b">
        <f>EXACT(G5393,AO5393)</f>
        <v>1</v>
      </c>
      <c r="Y5393" t="b">
        <f>EXACT(H5393,AP5393)</f>
        <v>1</v>
      </c>
      <c r="Z5393" t="b">
        <f>EXACT(I5393,AQ5393)</f>
        <v>1</v>
      </c>
      <c r="AA5393" t="b">
        <f>EXACT(J5393,AR5393)</f>
        <v>1</v>
      </c>
      <c r="AB5393" t="b">
        <f>EXACT(K5393,AS5393)</f>
        <v>1</v>
      </c>
      <c r="AC5393" t="b">
        <f>EXACT(L5393,AT5393)</f>
        <v>1</v>
      </c>
      <c r="AD5393" t="b">
        <f>EXACT(M5393,AU5393)</f>
        <v>1</v>
      </c>
      <c r="AE5393" t="b">
        <f>EXACT(N5393,AV5393)</f>
        <v>1</v>
      </c>
      <c r="AF5393" t="b">
        <f>EXACT(O5393,AW5393)</f>
        <v>1</v>
      </c>
      <c r="AG5393" t="b">
        <f>EXACT(P5393,AX5393)</f>
        <v>1</v>
      </c>
      <c r="AH5393" t="b">
        <f>EXACT(Q5393,AY5393)</f>
        <v>1</v>
      </c>
      <c r="AI5393" t="b">
        <f>EXACT(R5393,AZ5393)</f>
        <v>1</v>
      </c>
      <c r="AJ5393" t="s">
        <v>7918</v>
      </c>
      <c r="AK5393" t="s">
        <v>7815</v>
      </c>
      <c r="AL5393" t="s">
        <v>970</v>
      </c>
      <c r="AM5393" t="s">
        <v>7384</v>
      </c>
      <c r="AN5393" t="s">
        <v>7385</v>
      </c>
      <c r="AP5393" t="s">
        <v>7385</v>
      </c>
      <c r="AS5393" t="s">
        <v>7386</v>
      </c>
      <c r="AZ5393">
        <v>5390</v>
      </c>
    </row>
    <row r="5394" spans="2:52" x14ac:dyDescent="0.25">
      <c r="B5394" t="s">
        <v>7918</v>
      </c>
      <c r="C5394" t="s">
        <v>7815</v>
      </c>
      <c r="D5394" t="s">
        <v>970</v>
      </c>
      <c r="E5394" t="s">
        <v>3280</v>
      </c>
      <c r="F5394" t="s">
        <v>3281</v>
      </c>
      <c r="G5394" t="s">
        <v>3282</v>
      </c>
      <c r="H5394" t="s">
        <v>3281</v>
      </c>
      <c r="I5394" t="s">
        <v>20</v>
      </c>
      <c r="J5394" t="s">
        <v>20</v>
      </c>
      <c r="K5394" t="s">
        <v>3283</v>
      </c>
      <c r="L5394" t="s">
        <v>20</v>
      </c>
      <c r="M5394" t="s">
        <v>20</v>
      </c>
      <c r="N5394" t="s">
        <v>20</v>
      </c>
      <c r="O5394" t="s">
        <v>20</v>
      </c>
      <c r="P5394" t="s">
        <v>20</v>
      </c>
      <c r="Q5394" t="s">
        <v>3284</v>
      </c>
      <c r="R5394" s="4">
        <v>5391</v>
      </c>
      <c r="S5394" t="b">
        <f>EXACT(B5394,AJ5394)</f>
        <v>1</v>
      </c>
      <c r="T5394" t="b">
        <f>EXACT(C5394,AK5394)</f>
        <v>1</v>
      </c>
      <c r="U5394" t="b">
        <f>EXACT(D5394,AL5394)</f>
        <v>1</v>
      </c>
      <c r="V5394" t="b">
        <f>EXACT(E5394,AM5394)</f>
        <v>1</v>
      </c>
      <c r="W5394" t="b">
        <f>EXACT(F5394,AN5394)</f>
        <v>1</v>
      </c>
      <c r="X5394" t="b">
        <f>EXACT(G5394,AO5394)</f>
        <v>1</v>
      </c>
      <c r="Y5394" t="b">
        <f>EXACT(H5394,AP5394)</f>
        <v>1</v>
      </c>
      <c r="Z5394" t="b">
        <f>EXACT(I5394,AQ5394)</f>
        <v>1</v>
      </c>
      <c r="AA5394" t="b">
        <f>EXACT(J5394,AR5394)</f>
        <v>1</v>
      </c>
      <c r="AB5394" t="b">
        <f>EXACT(K5394,AS5394)</f>
        <v>1</v>
      </c>
      <c r="AC5394" t="b">
        <f>EXACT(L5394,AT5394)</f>
        <v>1</v>
      </c>
      <c r="AD5394" t="b">
        <f>EXACT(M5394,AU5394)</f>
        <v>1</v>
      </c>
      <c r="AE5394" t="b">
        <f>EXACT(N5394,AV5394)</f>
        <v>1</v>
      </c>
      <c r="AF5394" t="b">
        <f>EXACT(O5394,AW5394)</f>
        <v>1</v>
      </c>
      <c r="AG5394" t="b">
        <f>EXACT(P5394,AX5394)</f>
        <v>1</v>
      </c>
      <c r="AH5394" t="b">
        <f>EXACT(Q5394,AY5394)</f>
        <v>1</v>
      </c>
      <c r="AI5394" t="b">
        <f>EXACT(R5394,AZ5394)</f>
        <v>1</v>
      </c>
      <c r="AJ5394" t="s">
        <v>7918</v>
      </c>
      <c r="AK5394" t="s">
        <v>7815</v>
      </c>
      <c r="AL5394" t="s">
        <v>970</v>
      </c>
      <c r="AM5394" t="s">
        <v>3280</v>
      </c>
      <c r="AN5394" t="s">
        <v>3281</v>
      </c>
      <c r="AO5394" t="s">
        <v>3282</v>
      </c>
      <c r="AP5394" t="s">
        <v>3281</v>
      </c>
      <c r="AS5394" t="s">
        <v>3283</v>
      </c>
      <c r="AY5394" t="s">
        <v>3284</v>
      </c>
      <c r="AZ5394">
        <v>5391</v>
      </c>
    </row>
    <row r="5395" spans="2:52" x14ac:dyDescent="0.25">
      <c r="B5395" t="s">
        <v>7918</v>
      </c>
      <c r="C5395" t="s">
        <v>7815</v>
      </c>
      <c r="D5395" t="s">
        <v>970</v>
      </c>
      <c r="E5395" t="s">
        <v>3285</v>
      </c>
      <c r="F5395" t="s">
        <v>3286</v>
      </c>
      <c r="G5395" t="s">
        <v>20</v>
      </c>
      <c r="H5395" t="s">
        <v>3286</v>
      </c>
      <c r="I5395" t="s">
        <v>20</v>
      </c>
      <c r="J5395" t="s">
        <v>20</v>
      </c>
      <c r="K5395" t="s">
        <v>3287</v>
      </c>
      <c r="L5395" t="s">
        <v>20</v>
      </c>
      <c r="M5395" t="s">
        <v>20</v>
      </c>
      <c r="N5395" t="s">
        <v>20</v>
      </c>
      <c r="O5395" t="s">
        <v>20</v>
      </c>
      <c r="P5395" t="s">
        <v>20</v>
      </c>
      <c r="Q5395" t="s">
        <v>3288</v>
      </c>
      <c r="R5395" s="4">
        <v>5392</v>
      </c>
      <c r="S5395" t="b">
        <f>EXACT(B5395,AJ5395)</f>
        <v>1</v>
      </c>
      <c r="T5395" t="b">
        <f>EXACT(C5395,AK5395)</f>
        <v>1</v>
      </c>
      <c r="U5395" t="b">
        <f>EXACT(D5395,AL5395)</f>
        <v>1</v>
      </c>
      <c r="V5395" t="b">
        <f>EXACT(E5395,AM5395)</f>
        <v>1</v>
      </c>
      <c r="W5395" t="b">
        <f>EXACT(F5395,AN5395)</f>
        <v>1</v>
      </c>
      <c r="X5395" t="b">
        <f>EXACT(G5395,AO5395)</f>
        <v>1</v>
      </c>
      <c r="Y5395" t="b">
        <f>EXACT(H5395,AP5395)</f>
        <v>1</v>
      </c>
      <c r="Z5395" t="b">
        <f>EXACT(I5395,AQ5395)</f>
        <v>1</v>
      </c>
      <c r="AA5395" t="b">
        <f>EXACT(J5395,AR5395)</f>
        <v>1</v>
      </c>
      <c r="AB5395" t="b">
        <f>EXACT(K5395,AS5395)</f>
        <v>1</v>
      </c>
      <c r="AC5395" t="b">
        <f>EXACT(L5395,AT5395)</f>
        <v>1</v>
      </c>
      <c r="AD5395" t="b">
        <f>EXACT(M5395,AU5395)</f>
        <v>1</v>
      </c>
      <c r="AE5395" t="b">
        <f>EXACT(N5395,AV5395)</f>
        <v>1</v>
      </c>
      <c r="AF5395" t="b">
        <f>EXACT(O5395,AW5395)</f>
        <v>1</v>
      </c>
      <c r="AG5395" t="b">
        <f>EXACT(P5395,AX5395)</f>
        <v>1</v>
      </c>
      <c r="AH5395" t="b">
        <f>EXACT(Q5395,AY5395)</f>
        <v>1</v>
      </c>
      <c r="AI5395" t="b">
        <f>EXACT(R5395,AZ5395)</f>
        <v>1</v>
      </c>
      <c r="AJ5395" t="s">
        <v>7918</v>
      </c>
      <c r="AK5395" t="s">
        <v>7815</v>
      </c>
      <c r="AL5395" t="s">
        <v>970</v>
      </c>
      <c r="AM5395" t="s">
        <v>3285</v>
      </c>
      <c r="AN5395" t="s">
        <v>3286</v>
      </c>
      <c r="AP5395" t="s">
        <v>3286</v>
      </c>
      <c r="AS5395" t="s">
        <v>3287</v>
      </c>
      <c r="AY5395" t="s">
        <v>3288</v>
      </c>
      <c r="AZ5395">
        <v>5392</v>
      </c>
    </row>
    <row r="5396" spans="2:52" x14ac:dyDescent="0.25">
      <c r="B5396" t="s">
        <v>7918</v>
      </c>
      <c r="C5396" t="s">
        <v>7815</v>
      </c>
      <c r="D5396" t="s">
        <v>970</v>
      </c>
      <c r="E5396" t="s">
        <v>7387</v>
      </c>
      <c r="F5396" t="s">
        <v>7388</v>
      </c>
      <c r="G5396" t="s">
        <v>7389</v>
      </c>
      <c r="H5396" t="s">
        <v>7388</v>
      </c>
      <c r="I5396" t="s">
        <v>20</v>
      </c>
      <c r="J5396" t="s">
        <v>20</v>
      </c>
      <c r="K5396" t="s">
        <v>7390</v>
      </c>
      <c r="L5396" t="s">
        <v>20</v>
      </c>
      <c r="M5396" t="s">
        <v>20</v>
      </c>
      <c r="N5396" t="s">
        <v>20</v>
      </c>
      <c r="O5396" t="s">
        <v>20</v>
      </c>
      <c r="P5396" t="s">
        <v>20</v>
      </c>
      <c r="Q5396" t="s">
        <v>20</v>
      </c>
      <c r="R5396" s="4">
        <v>5393</v>
      </c>
      <c r="S5396" t="b">
        <f>EXACT(B5396,AJ5396)</f>
        <v>1</v>
      </c>
      <c r="T5396" t="b">
        <f>EXACT(C5396,AK5396)</f>
        <v>1</v>
      </c>
      <c r="U5396" t="b">
        <f>EXACT(D5396,AL5396)</f>
        <v>1</v>
      </c>
      <c r="V5396" t="b">
        <f>EXACT(E5396,AM5396)</f>
        <v>1</v>
      </c>
      <c r="W5396" t="b">
        <f>EXACT(F5396,AN5396)</f>
        <v>1</v>
      </c>
      <c r="X5396" t="b">
        <f>EXACT(G5396,AO5396)</f>
        <v>1</v>
      </c>
      <c r="Y5396" t="b">
        <f>EXACT(H5396,AP5396)</f>
        <v>1</v>
      </c>
      <c r="Z5396" t="b">
        <f>EXACT(I5396,AQ5396)</f>
        <v>1</v>
      </c>
      <c r="AA5396" t="b">
        <f>EXACT(J5396,AR5396)</f>
        <v>1</v>
      </c>
      <c r="AB5396" t="b">
        <f>EXACT(K5396,AS5396)</f>
        <v>1</v>
      </c>
      <c r="AC5396" t="b">
        <f>EXACT(L5396,AT5396)</f>
        <v>1</v>
      </c>
      <c r="AD5396" t="b">
        <f>EXACT(M5396,AU5396)</f>
        <v>1</v>
      </c>
      <c r="AE5396" t="b">
        <f>EXACT(N5396,AV5396)</f>
        <v>1</v>
      </c>
      <c r="AF5396" t="b">
        <f>EXACT(O5396,AW5396)</f>
        <v>1</v>
      </c>
      <c r="AG5396" t="b">
        <f>EXACT(P5396,AX5396)</f>
        <v>1</v>
      </c>
      <c r="AH5396" t="b">
        <f>EXACT(Q5396,AY5396)</f>
        <v>1</v>
      </c>
      <c r="AI5396" t="b">
        <f>EXACT(R5396,AZ5396)</f>
        <v>1</v>
      </c>
      <c r="AJ5396" t="s">
        <v>7918</v>
      </c>
      <c r="AK5396" t="s">
        <v>7815</v>
      </c>
      <c r="AL5396" t="s">
        <v>970</v>
      </c>
      <c r="AM5396" t="s">
        <v>7387</v>
      </c>
      <c r="AN5396" t="s">
        <v>7388</v>
      </c>
      <c r="AO5396" t="s">
        <v>7389</v>
      </c>
      <c r="AP5396" t="s">
        <v>7388</v>
      </c>
      <c r="AS5396" t="s">
        <v>7390</v>
      </c>
      <c r="AZ5396">
        <v>5393</v>
      </c>
    </row>
    <row r="5397" spans="2:52" x14ac:dyDescent="0.25">
      <c r="B5397" t="s">
        <v>7918</v>
      </c>
      <c r="C5397" t="s">
        <v>7815</v>
      </c>
      <c r="D5397" t="s">
        <v>970</v>
      </c>
      <c r="E5397" t="s">
        <v>3299</v>
      </c>
      <c r="F5397" t="s">
        <v>3300</v>
      </c>
      <c r="G5397" t="s">
        <v>3301</v>
      </c>
      <c r="H5397" t="s">
        <v>3300</v>
      </c>
      <c r="I5397" t="s">
        <v>20</v>
      </c>
      <c r="J5397" t="s">
        <v>20</v>
      </c>
      <c r="K5397" t="s">
        <v>3302</v>
      </c>
      <c r="L5397" t="s">
        <v>20</v>
      </c>
      <c r="M5397" t="s">
        <v>20</v>
      </c>
      <c r="N5397" t="s">
        <v>20</v>
      </c>
      <c r="O5397" t="s">
        <v>20</v>
      </c>
      <c r="P5397" t="s">
        <v>20</v>
      </c>
      <c r="Q5397" t="s">
        <v>3303</v>
      </c>
      <c r="R5397" s="4">
        <v>5394</v>
      </c>
      <c r="S5397" t="b">
        <f>EXACT(B5397,AJ5397)</f>
        <v>1</v>
      </c>
      <c r="T5397" t="b">
        <f>EXACT(C5397,AK5397)</f>
        <v>1</v>
      </c>
      <c r="U5397" t="b">
        <f>EXACT(D5397,AL5397)</f>
        <v>1</v>
      </c>
      <c r="V5397" t="b">
        <f>EXACT(E5397,AM5397)</f>
        <v>1</v>
      </c>
      <c r="W5397" t="b">
        <f>EXACT(F5397,AN5397)</f>
        <v>1</v>
      </c>
      <c r="X5397" t="b">
        <f>EXACT(G5397,AO5397)</f>
        <v>1</v>
      </c>
      <c r="Y5397" t="b">
        <f>EXACT(H5397,AP5397)</f>
        <v>1</v>
      </c>
      <c r="Z5397" t="b">
        <f>EXACT(I5397,AQ5397)</f>
        <v>1</v>
      </c>
      <c r="AA5397" t="b">
        <f>EXACT(J5397,AR5397)</f>
        <v>1</v>
      </c>
      <c r="AB5397" t="b">
        <f>EXACT(K5397,AS5397)</f>
        <v>1</v>
      </c>
      <c r="AC5397" t="b">
        <f>EXACT(L5397,AT5397)</f>
        <v>1</v>
      </c>
      <c r="AD5397" t="b">
        <f>EXACT(M5397,AU5397)</f>
        <v>1</v>
      </c>
      <c r="AE5397" t="b">
        <f>EXACT(N5397,AV5397)</f>
        <v>1</v>
      </c>
      <c r="AF5397" t="b">
        <f>EXACT(O5397,AW5397)</f>
        <v>1</v>
      </c>
      <c r="AG5397" t="b">
        <f>EXACT(P5397,AX5397)</f>
        <v>1</v>
      </c>
      <c r="AH5397" t="b">
        <f>EXACT(Q5397,AY5397)</f>
        <v>1</v>
      </c>
      <c r="AI5397" t="b">
        <f>EXACT(R5397,AZ5397)</f>
        <v>1</v>
      </c>
      <c r="AJ5397" t="s">
        <v>7918</v>
      </c>
      <c r="AK5397" t="s">
        <v>7815</v>
      </c>
      <c r="AL5397" t="s">
        <v>970</v>
      </c>
      <c r="AM5397" t="s">
        <v>3299</v>
      </c>
      <c r="AN5397" t="s">
        <v>3300</v>
      </c>
      <c r="AO5397" t="s">
        <v>3301</v>
      </c>
      <c r="AP5397" t="s">
        <v>3300</v>
      </c>
      <c r="AS5397" t="s">
        <v>3302</v>
      </c>
      <c r="AY5397" t="s">
        <v>3303</v>
      </c>
      <c r="AZ5397">
        <v>5394</v>
      </c>
    </row>
    <row r="5398" spans="2:52" x14ac:dyDescent="0.25">
      <c r="B5398" t="s">
        <v>7918</v>
      </c>
      <c r="C5398" t="s">
        <v>7815</v>
      </c>
      <c r="D5398" t="s">
        <v>970</v>
      </c>
      <c r="E5398" t="s">
        <v>7394</v>
      </c>
      <c r="F5398" t="s">
        <v>7395</v>
      </c>
      <c r="G5398" t="s">
        <v>20</v>
      </c>
      <c r="H5398" t="s">
        <v>7395</v>
      </c>
      <c r="I5398" t="s">
        <v>20</v>
      </c>
      <c r="J5398" t="s">
        <v>20</v>
      </c>
      <c r="K5398" t="s">
        <v>7396</v>
      </c>
      <c r="L5398" t="s">
        <v>20</v>
      </c>
      <c r="M5398" t="s">
        <v>20</v>
      </c>
      <c r="N5398" t="s">
        <v>20</v>
      </c>
      <c r="O5398" t="s">
        <v>20</v>
      </c>
      <c r="P5398" t="s">
        <v>20</v>
      </c>
      <c r="Q5398" t="s">
        <v>20</v>
      </c>
      <c r="R5398" s="4">
        <v>5395</v>
      </c>
      <c r="S5398" t="b">
        <f>EXACT(B5398,AJ5398)</f>
        <v>1</v>
      </c>
      <c r="T5398" t="b">
        <f>EXACT(C5398,AK5398)</f>
        <v>1</v>
      </c>
      <c r="U5398" t="b">
        <f>EXACT(D5398,AL5398)</f>
        <v>1</v>
      </c>
      <c r="V5398" t="b">
        <f>EXACT(E5398,AM5398)</f>
        <v>1</v>
      </c>
      <c r="W5398" t="b">
        <f>EXACT(F5398,AN5398)</f>
        <v>1</v>
      </c>
      <c r="X5398" t="b">
        <f>EXACT(G5398,AO5398)</f>
        <v>1</v>
      </c>
      <c r="Y5398" t="b">
        <f>EXACT(H5398,AP5398)</f>
        <v>1</v>
      </c>
      <c r="Z5398" t="b">
        <f>EXACT(I5398,AQ5398)</f>
        <v>1</v>
      </c>
      <c r="AA5398" t="b">
        <f>EXACT(J5398,AR5398)</f>
        <v>1</v>
      </c>
      <c r="AB5398" t="b">
        <f>EXACT(K5398,AS5398)</f>
        <v>1</v>
      </c>
      <c r="AC5398" t="b">
        <f>EXACT(L5398,AT5398)</f>
        <v>1</v>
      </c>
      <c r="AD5398" t="b">
        <f>EXACT(M5398,AU5398)</f>
        <v>1</v>
      </c>
      <c r="AE5398" t="b">
        <f>EXACT(N5398,AV5398)</f>
        <v>1</v>
      </c>
      <c r="AF5398" t="b">
        <f>EXACT(O5398,AW5398)</f>
        <v>1</v>
      </c>
      <c r="AG5398" t="b">
        <f>EXACT(P5398,AX5398)</f>
        <v>1</v>
      </c>
      <c r="AH5398" t="b">
        <f>EXACT(Q5398,AY5398)</f>
        <v>1</v>
      </c>
      <c r="AI5398" t="b">
        <f>EXACT(R5398,AZ5398)</f>
        <v>1</v>
      </c>
      <c r="AJ5398" t="s">
        <v>7918</v>
      </c>
      <c r="AK5398" t="s">
        <v>7815</v>
      </c>
      <c r="AL5398" t="s">
        <v>970</v>
      </c>
      <c r="AM5398" t="s">
        <v>7394</v>
      </c>
      <c r="AN5398" t="s">
        <v>7395</v>
      </c>
      <c r="AP5398" t="s">
        <v>7395</v>
      </c>
      <c r="AS5398" t="s">
        <v>7396</v>
      </c>
      <c r="AZ5398">
        <v>5395</v>
      </c>
    </row>
    <row r="5399" spans="2:52" x14ac:dyDescent="0.25">
      <c r="B5399" t="s">
        <v>7918</v>
      </c>
      <c r="C5399" t="s">
        <v>7815</v>
      </c>
      <c r="D5399" t="s">
        <v>970</v>
      </c>
      <c r="E5399" t="s">
        <v>985</v>
      </c>
      <c r="F5399" t="s">
        <v>986</v>
      </c>
      <c r="G5399" t="s">
        <v>987</v>
      </c>
      <c r="H5399" t="s">
        <v>986</v>
      </c>
      <c r="I5399" t="s">
        <v>20</v>
      </c>
      <c r="J5399" t="s">
        <v>20</v>
      </c>
      <c r="K5399" t="s">
        <v>988</v>
      </c>
      <c r="L5399" t="s">
        <v>20</v>
      </c>
      <c r="M5399" t="s">
        <v>20</v>
      </c>
      <c r="N5399" t="s">
        <v>20</v>
      </c>
      <c r="O5399" t="s">
        <v>20</v>
      </c>
      <c r="P5399" t="s">
        <v>20</v>
      </c>
      <c r="Q5399" t="s">
        <v>989</v>
      </c>
      <c r="R5399" s="4">
        <v>5396</v>
      </c>
      <c r="S5399" t="b">
        <f>EXACT(B5399,AJ5399)</f>
        <v>1</v>
      </c>
      <c r="T5399" t="b">
        <f>EXACT(C5399,AK5399)</f>
        <v>1</v>
      </c>
      <c r="U5399" t="b">
        <f>EXACT(D5399,AL5399)</f>
        <v>1</v>
      </c>
      <c r="V5399" t="b">
        <f>EXACT(E5399,AM5399)</f>
        <v>1</v>
      </c>
      <c r="W5399" t="b">
        <f>EXACT(F5399,AN5399)</f>
        <v>1</v>
      </c>
      <c r="X5399" t="b">
        <f>EXACT(G5399,AO5399)</f>
        <v>1</v>
      </c>
      <c r="Y5399" t="b">
        <f>EXACT(H5399,AP5399)</f>
        <v>1</v>
      </c>
      <c r="Z5399" t="b">
        <f>EXACT(I5399,AQ5399)</f>
        <v>1</v>
      </c>
      <c r="AA5399" t="b">
        <f>EXACT(J5399,AR5399)</f>
        <v>1</v>
      </c>
      <c r="AB5399" t="b">
        <f>EXACT(K5399,AS5399)</f>
        <v>1</v>
      </c>
      <c r="AC5399" t="b">
        <f>EXACT(L5399,AT5399)</f>
        <v>1</v>
      </c>
      <c r="AD5399" t="b">
        <f>EXACT(M5399,AU5399)</f>
        <v>1</v>
      </c>
      <c r="AE5399" t="b">
        <f>EXACT(N5399,AV5399)</f>
        <v>1</v>
      </c>
      <c r="AF5399" t="b">
        <f>EXACT(O5399,AW5399)</f>
        <v>1</v>
      </c>
      <c r="AG5399" t="b">
        <f>EXACT(P5399,AX5399)</f>
        <v>1</v>
      </c>
      <c r="AH5399" t="b">
        <f>EXACT(Q5399,AY5399)</f>
        <v>1</v>
      </c>
      <c r="AI5399" t="b">
        <f>EXACT(R5399,AZ5399)</f>
        <v>1</v>
      </c>
      <c r="AJ5399" t="s">
        <v>7918</v>
      </c>
      <c r="AK5399" t="s">
        <v>7815</v>
      </c>
      <c r="AL5399" t="s">
        <v>970</v>
      </c>
      <c r="AM5399" t="s">
        <v>985</v>
      </c>
      <c r="AN5399" t="s">
        <v>986</v>
      </c>
      <c r="AO5399" t="s">
        <v>987</v>
      </c>
      <c r="AP5399" t="s">
        <v>986</v>
      </c>
      <c r="AS5399" t="s">
        <v>988</v>
      </c>
      <c r="AY5399" t="s">
        <v>989</v>
      </c>
      <c r="AZ5399">
        <v>5396</v>
      </c>
    </row>
    <row r="5400" spans="2:52" x14ac:dyDescent="0.25">
      <c r="B5400" t="s">
        <v>7918</v>
      </c>
      <c r="C5400" t="s">
        <v>7815</v>
      </c>
      <c r="D5400" t="s">
        <v>970</v>
      </c>
      <c r="E5400" t="s">
        <v>7401</v>
      </c>
      <c r="F5400" t="s">
        <v>7402</v>
      </c>
      <c r="G5400" t="s">
        <v>7403</v>
      </c>
      <c r="H5400" t="s">
        <v>7402</v>
      </c>
      <c r="I5400" t="s">
        <v>20</v>
      </c>
      <c r="J5400" t="s">
        <v>20</v>
      </c>
      <c r="K5400" t="s">
        <v>7404</v>
      </c>
      <c r="L5400" t="s">
        <v>20</v>
      </c>
      <c r="M5400" t="s">
        <v>20</v>
      </c>
      <c r="N5400" t="s">
        <v>20</v>
      </c>
      <c r="O5400" t="s">
        <v>20</v>
      </c>
      <c r="P5400" t="s">
        <v>20</v>
      </c>
      <c r="Q5400" t="s">
        <v>20</v>
      </c>
      <c r="R5400" s="4">
        <v>5397</v>
      </c>
      <c r="S5400" t="b">
        <f>EXACT(B5400,AJ5400)</f>
        <v>1</v>
      </c>
      <c r="T5400" t="b">
        <f>EXACT(C5400,AK5400)</f>
        <v>1</v>
      </c>
      <c r="U5400" t="b">
        <f>EXACT(D5400,AL5400)</f>
        <v>1</v>
      </c>
      <c r="V5400" t="b">
        <f>EXACT(E5400,AM5400)</f>
        <v>1</v>
      </c>
      <c r="W5400" t="b">
        <f>EXACT(F5400,AN5400)</f>
        <v>1</v>
      </c>
      <c r="X5400" t="b">
        <f>EXACT(G5400,AO5400)</f>
        <v>1</v>
      </c>
      <c r="Y5400" t="b">
        <f>EXACT(H5400,AP5400)</f>
        <v>1</v>
      </c>
      <c r="Z5400" t="b">
        <f>EXACT(I5400,AQ5400)</f>
        <v>1</v>
      </c>
      <c r="AA5400" t="b">
        <f>EXACT(J5400,AR5400)</f>
        <v>1</v>
      </c>
      <c r="AB5400" t="b">
        <f>EXACT(K5400,AS5400)</f>
        <v>1</v>
      </c>
      <c r="AC5400" t="b">
        <f>EXACT(L5400,AT5400)</f>
        <v>1</v>
      </c>
      <c r="AD5400" t="b">
        <f>EXACT(M5400,AU5400)</f>
        <v>1</v>
      </c>
      <c r="AE5400" t="b">
        <f>EXACT(N5400,AV5400)</f>
        <v>1</v>
      </c>
      <c r="AF5400" t="b">
        <f>EXACT(O5400,AW5400)</f>
        <v>1</v>
      </c>
      <c r="AG5400" t="b">
        <f>EXACT(P5400,AX5400)</f>
        <v>1</v>
      </c>
      <c r="AH5400" t="b">
        <f>EXACT(Q5400,AY5400)</f>
        <v>1</v>
      </c>
      <c r="AI5400" t="b">
        <f>EXACT(R5400,AZ5400)</f>
        <v>1</v>
      </c>
      <c r="AJ5400" t="s">
        <v>7918</v>
      </c>
      <c r="AK5400" t="s">
        <v>7815</v>
      </c>
      <c r="AL5400" t="s">
        <v>970</v>
      </c>
      <c r="AM5400" t="s">
        <v>7401</v>
      </c>
      <c r="AN5400" t="s">
        <v>7402</v>
      </c>
      <c r="AO5400" t="s">
        <v>7403</v>
      </c>
      <c r="AP5400" t="s">
        <v>7402</v>
      </c>
      <c r="AS5400" t="s">
        <v>7404</v>
      </c>
      <c r="AZ5400">
        <v>5397</v>
      </c>
    </row>
    <row r="5401" spans="2:52" x14ac:dyDescent="0.25">
      <c r="B5401" t="s">
        <v>7918</v>
      </c>
      <c r="C5401" t="s">
        <v>7815</v>
      </c>
      <c r="D5401" t="s">
        <v>970</v>
      </c>
      <c r="E5401" t="s">
        <v>3314</v>
      </c>
      <c r="F5401" t="s">
        <v>3315</v>
      </c>
      <c r="G5401" t="s">
        <v>3316</v>
      </c>
      <c r="H5401" t="s">
        <v>3317</v>
      </c>
      <c r="I5401" t="s">
        <v>20</v>
      </c>
      <c r="J5401" t="s">
        <v>20</v>
      </c>
      <c r="K5401" t="s">
        <v>3318</v>
      </c>
      <c r="L5401" t="s">
        <v>20</v>
      </c>
      <c r="M5401" t="s">
        <v>20</v>
      </c>
      <c r="N5401" t="s">
        <v>20</v>
      </c>
      <c r="O5401" t="s">
        <v>20</v>
      </c>
      <c r="P5401" t="s">
        <v>20</v>
      </c>
      <c r="Q5401" t="s">
        <v>3319</v>
      </c>
      <c r="R5401" s="4">
        <v>5398</v>
      </c>
      <c r="S5401" t="b">
        <f>EXACT(B5401,AJ5401)</f>
        <v>1</v>
      </c>
      <c r="T5401" t="b">
        <f>EXACT(C5401,AK5401)</f>
        <v>1</v>
      </c>
      <c r="U5401" t="b">
        <f>EXACT(D5401,AL5401)</f>
        <v>1</v>
      </c>
      <c r="V5401" t="b">
        <f>EXACT(E5401,AM5401)</f>
        <v>1</v>
      </c>
      <c r="W5401" t="b">
        <f>EXACT(F5401,AN5401)</f>
        <v>1</v>
      </c>
      <c r="X5401" t="b">
        <f>EXACT(G5401,AO5401)</f>
        <v>1</v>
      </c>
      <c r="Y5401" t="b">
        <f>EXACT(H5401,AP5401)</f>
        <v>1</v>
      </c>
      <c r="Z5401" t="b">
        <f>EXACT(I5401,AQ5401)</f>
        <v>1</v>
      </c>
      <c r="AA5401" t="b">
        <f>EXACT(J5401,AR5401)</f>
        <v>1</v>
      </c>
      <c r="AB5401" t="b">
        <f>EXACT(K5401,AS5401)</f>
        <v>1</v>
      </c>
      <c r="AC5401" t="b">
        <f>EXACT(L5401,AT5401)</f>
        <v>1</v>
      </c>
      <c r="AD5401" t="b">
        <f>EXACT(M5401,AU5401)</f>
        <v>1</v>
      </c>
      <c r="AE5401" t="b">
        <f>EXACT(N5401,AV5401)</f>
        <v>1</v>
      </c>
      <c r="AF5401" t="b">
        <f>EXACT(O5401,AW5401)</f>
        <v>1</v>
      </c>
      <c r="AG5401" t="b">
        <f>EXACT(P5401,AX5401)</f>
        <v>1</v>
      </c>
      <c r="AH5401" t="b">
        <f>EXACT(Q5401,AY5401)</f>
        <v>1</v>
      </c>
      <c r="AI5401" t="b">
        <f>EXACT(R5401,AZ5401)</f>
        <v>1</v>
      </c>
      <c r="AJ5401" t="s">
        <v>7918</v>
      </c>
      <c r="AK5401" t="s">
        <v>7815</v>
      </c>
      <c r="AL5401" t="s">
        <v>970</v>
      </c>
      <c r="AM5401" t="s">
        <v>3314</v>
      </c>
      <c r="AN5401" t="s">
        <v>3315</v>
      </c>
      <c r="AO5401" t="s">
        <v>3316</v>
      </c>
      <c r="AP5401" t="s">
        <v>3317</v>
      </c>
      <c r="AS5401" t="s">
        <v>3318</v>
      </c>
      <c r="AY5401" t="s">
        <v>3319</v>
      </c>
      <c r="AZ5401">
        <v>5398</v>
      </c>
    </row>
    <row r="5402" spans="2:52" x14ac:dyDescent="0.25">
      <c r="B5402" t="s">
        <v>7918</v>
      </c>
      <c r="C5402" t="s">
        <v>7815</v>
      </c>
      <c r="D5402" t="s">
        <v>970</v>
      </c>
      <c r="E5402" t="s">
        <v>5851</v>
      </c>
      <c r="F5402" t="s">
        <v>5735</v>
      </c>
      <c r="G5402" t="s">
        <v>5852</v>
      </c>
      <c r="H5402" t="s">
        <v>5735</v>
      </c>
      <c r="I5402" t="s">
        <v>20</v>
      </c>
      <c r="J5402" t="s">
        <v>20</v>
      </c>
      <c r="K5402" t="s">
        <v>5853</v>
      </c>
      <c r="L5402" t="s">
        <v>20</v>
      </c>
      <c r="M5402" t="s">
        <v>20</v>
      </c>
      <c r="N5402" t="s">
        <v>20</v>
      </c>
      <c r="O5402" t="s">
        <v>20</v>
      </c>
      <c r="P5402" t="s">
        <v>20</v>
      </c>
      <c r="Q5402" t="s">
        <v>20</v>
      </c>
      <c r="R5402" s="4">
        <v>5399</v>
      </c>
      <c r="S5402" t="b">
        <f>EXACT(B5402,AJ5402)</f>
        <v>1</v>
      </c>
      <c r="T5402" t="b">
        <f>EXACT(C5402,AK5402)</f>
        <v>1</v>
      </c>
      <c r="U5402" t="b">
        <f>EXACT(D5402,AL5402)</f>
        <v>1</v>
      </c>
      <c r="V5402" t="b">
        <f>EXACT(E5402,AM5402)</f>
        <v>1</v>
      </c>
      <c r="W5402" t="b">
        <f>EXACT(F5402,AN5402)</f>
        <v>1</v>
      </c>
      <c r="X5402" t="b">
        <f>EXACT(G5402,AO5402)</f>
        <v>1</v>
      </c>
      <c r="Y5402" t="b">
        <f>EXACT(H5402,AP5402)</f>
        <v>1</v>
      </c>
      <c r="Z5402" t="b">
        <f>EXACT(I5402,AQ5402)</f>
        <v>1</v>
      </c>
      <c r="AA5402" t="b">
        <f>EXACT(J5402,AR5402)</f>
        <v>1</v>
      </c>
      <c r="AB5402" t="b">
        <f>EXACT(K5402,AS5402)</f>
        <v>1</v>
      </c>
      <c r="AC5402" t="b">
        <f>EXACT(L5402,AT5402)</f>
        <v>1</v>
      </c>
      <c r="AD5402" t="b">
        <f>EXACT(M5402,AU5402)</f>
        <v>1</v>
      </c>
      <c r="AE5402" t="b">
        <f>EXACT(N5402,AV5402)</f>
        <v>1</v>
      </c>
      <c r="AF5402" t="b">
        <f>EXACT(O5402,AW5402)</f>
        <v>1</v>
      </c>
      <c r="AG5402" t="b">
        <f>EXACT(P5402,AX5402)</f>
        <v>1</v>
      </c>
      <c r="AH5402" t="b">
        <f>EXACT(Q5402,AY5402)</f>
        <v>1</v>
      </c>
      <c r="AI5402" t="b">
        <f>EXACT(R5402,AZ5402)</f>
        <v>1</v>
      </c>
      <c r="AJ5402" t="s">
        <v>7918</v>
      </c>
      <c r="AK5402" t="s">
        <v>7815</v>
      </c>
      <c r="AL5402" t="s">
        <v>970</v>
      </c>
      <c r="AM5402" t="s">
        <v>5851</v>
      </c>
      <c r="AN5402" t="s">
        <v>5735</v>
      </c>
      <c r="AO5402" t="s">
        <v>5852</v>
      </c>
      <c r="AP5402" t="s">
        <v>5735</v>
      </c>
      <c r="AS5402" t="s">
        <v>5853</v>
      </c>
      <c r="AZ5402">
        <v>5399</v>
      </c>
    </row>
    <row r="5403" spans="2:52" x14ac:dyDescent="0.25">
      <c r="B5403" t="s">
        <v>7918</v>
      </c>
      <c r="C5403" t="s">
        <v>7815</v>
      </c>
      <c r="D5403" t="s">
        <v>970</v>
      </c>
      <c r="E5403" t="s">
        <v>3129</v>
      </c>
      <c r="F5403" t="s">
        <v>3130</v>
      </c>
      <c r="G5403" t="s">
        <v>20</v>
      </c>
      <c r="H5403" t="s">
        <v>3130</v>
      </c>
      <c r="I5403" t="s">
        <v>20</v>
      </c>
      <c r="J5403" t="s">
        <v>20</v>
      </c>
      <c r="K5403" t="s">
        <v>3131</v>
      </c>
      <c r="L5403" t="s">
        <v>20</v>
      </c>
      <c r="M5403" t="s">
        <v>20</v>
      </c>
      <c r="N5403" t="s">
        <v>20</v>
      </c>
      <c r="O5403" t="s">
        <v>20</v>
      </c>
      <c r="P5403" t="s">
        <v>20</v>
      </c>
      <c r="Q5403" t="s">
        <v>3132</v>
      </c>
      <c r="R5403" s="4">
        <v>5400</v>
      </c>
      <c r="S5403" t="b">
        <f>EXACT(B5403,AJ5403)</f>
        <v>1</v>
      </c>
      <c r="T5403" t="b">
        <f>EXACT(C5403,AK5403)</f>
        <v>1</v>
      </c>
      <c r="U5403" t="b">
        <f>EXACT(D5403,AL5403)</f>
        <v>1</v>
      </c>
      <c r="V5403" t="b">
        <f>EXACT(E5403,AM5403)</f>
        <v>1</v>
      </c>
      <c r="W5403" t="b">
        <f>EXACT(F5403,AN5403)</f>
        <v>1</v>
      </c>
      <c r="X5403" t="b">
        <f>EXACT(G5403,AO5403)</f>
        <v>1</v>
      </c>
      <c r="Y5403" t="b">
        <f>EXACT(H5403,AP5403)</f>
        <v>1</v>
      </c>
      <c r="Z5403" t="b">
        <f>EXACT(I5403,AQ5403)</f>
        <v>1</v>
      </c>
      <c r="AA5403" t="b">
        <f>EXACT(J5403,AR5403)</f>
        <v>1</v>
      </c>
      <c r="AB5403" t="b">
        <f>EXACT(K5403,AS5403)</f>
        <v>1</v>
      </c>
      <c r="AC5403" t="b">
        <f>EXACT(L5403,AT5403)</f>
        <v>1</v>
      </c>
      <c r="AD5403" t="b">
        <f>EXACT(M5403,AU5403)</f>
        <v>1</v>
      </c>
      <c r="AE5403" t="b">
        <f>EXACT(N5403,AV5403)</f>
        <v>1</v>
      </c>
      <c r="AF5403" t="b">
        <f>EXACT(O5403,AW5403)</f>
        <v>1</v>
      </c>
      <c r="AG5403" t="b">
        <f>EXACT(P5403,AX5403)</f>
        <v>1</v>
      </c>
      <c r="AH5403" t="b">
        <f>EXACT(Q5403,AY5403)</f>
        <v>1</v>
      </c>
      <c r="AI5403" t="b">
        <f>EXACT(R5403,AZ5403)</f>
        <v>1</v>
      </c>
      <c r="AJ5403" t="s">
        <v>7918</v>
      </c>
      <c r="AK5403" t="s">
        <v>7815</v>
      </c>
      <c r="AL5403" t="s">
        <v>970</v>
      </c>
      <c r="AM5403" t="s">
        <v>3129</v>
      </c>
      <c r="AN5403" t="s">
        <v>3130</v>
      </c>
      <c r="AP5403" t="s">
        <v>3130</v>
      </c>
      <c r="AS5403" t="s">
        <v>3131</v>
      </c>
      <c r="AY5403" t="s">
        <v>3132</v>
      </c>
      <c r="AZ5403">
        <v>5400</v>
      </c>
    </row>
    <row r="5404" spans="2:52" x14ac:dyDescent="0.25">
      <c r="B5404" t="s">
        <v>7918</v>
      </c>
      <c r="C5404" t="s">
        <v>7815</v>
      </c>
      <c r="D5404" t="s">
        <v>970</v>
      </c>
      <c r="E5404" t="s">
        <v>7405</v>
      </c>
      <c r="F5404" t="s">
        <v>7406</v>
      </c>
      <c r="G5404" t="s">
        <v>7407</v>
      </c>
      <c r="H5404" t="s">
        <v>7406</v>
      </c>
      <c r="I5404" t="s">
        <v>20</v>
      </c>
      <c r="J5404" t="s">
        <v>20</v>
      </c>
      <c r="K5404" t="s">
        <v>7408</v>
      </c>
      <c r="L5404" t="s">
        <v>20</v>
      </c>
      <c r="M5404" t="s">
        <v>20</v>
      </c>
      <c r="N5404" t="s">
        <v>20</v>
      </c>
      <c r="O5404" t="s">
        <v>20</v>
      </c>
      <c r="P5404" t="s">
        <v>20</v>
      </c>
      <c r="Q5404" t="s">
        <v>20</v>
      </c>
      <c r="R5404" s="4">
        <v>5401</v>
      </c>
      <c r="S5404" t="b">
        <f>EXACT(B5404,AJ5404)</f>
        <v>1</v>
      </c>
      <c r="T5404" t="b">
        <f>EXACT(C5404,AK5404)</f>
        <v>1</v>
      </c>
      <c r="U5404" t="b">
        <f>EXACT(D5404,AL5404)</f>
        <v>1</v>
      </c>
      <c r="V5404" t="b">
        <f>EXACT(E5404,AM5404)</f>
        <v>1</v>
      </c>
      <c r="W5404" t="b">
        <f>EXACT(F5404,AN5404)</f>
        <v>1</v>
      </c>
      <c r="X5404" t="b">
        <f>EXACT(G5404,AO5404)</f>
        <v>1</v>
      </c>
      <c r="Y5404" t="b">
        <f>EXACT(H5404,AP5404)</f>
        <v>1</v>
      </c>
      <c r="Z5404" t="b">
        <f>EXACT(I5404,AQ5404)</f>
        <v>1</v>
      </c>
      <c r="AA5404" t="b">
        <f>EXACT(J5404,AR5404)</f>
        <v>1</v>
      </c>
      <c r="AB5404" t="b">
        <f>EXACT(K5404,AS5404)</f>
        <v>1</v>
      </c>
      <c r="AC5404" t="b">
        <f>EXACT(L5404,AT5404)</f>
        <v>1</v>
      </c>
      <c r="AD5404" t="b">
        <f>EXACT(M5404,AU5404)</f>
        <v>1</v>
      </c>
      <c r="AE5404" t="b">
        <f>EXACT(N5404,AV5404)</f>
        <v>1</v>
      </c>
      <c r="AF5404" t="b">
        <f>EXACT(O5404,AW5404)</f>
        <v>1</v>
      </c>
      <c r="AG5404" t="b">
        <f>EXACT(P5404,AX5404)</f>
        <v>1</v>
      </c>
      <c r="AH5404" t="b">
        <f>EXACT(Q5404,AY5404)</f>
        <v>1</v>
      </c>
      <c r="AI5404" t="b">
        <f>EXACT(R5404,AZ5404)</f>
        <v>1</v>
      </c>
      <c r="AJ5404" t="s">
        <v>7918</v>
      </c>
      <c r="AK5404" t="s">
        <v>7815</v>
      </c>
      <c r="AL5404" t="s">
        <v>970</v>
      </c>
      <c r="AM5404" t="s">
        <v>7405</v>
      </c>
      <c r="AN5404" t="s">
        <v>7406</v>
      </c>
      <c r="AO5404" t="s">
        <v>7407</v>
      </c>
      <c r="AP5404" t="s">
        <v>7406</v>
      </c>
      <c r="AS5404" t="s">
        <v>7408</v>
      </c>
      <c r="AZ5404">
        <v>5401</v>
      </c>
    </row>
    <row r="5405" spans="2:52" x14ac:dyDescent="0.25">
      <c r="B5405" t="s">
        <v>7918</v>
      </c>
      <c r="C5405" t="s">
        <v>7815</v>
      </c>
      <c r="D5405" t="s">
        <v>970</v>
      </c>
      <c r="E5405" t="s">
        <v>3295</v>
      </c>
      <c r="F5405" t="s">
        <v>3296</v>
      </c>
      <c r="G5405" t="s">
        <v>20</v>
      </c>
      <c r="H5405" t="s">
        <v>3296</v>
      </c>
      <c r="I5405" t="s">
        <v>20</v>
      </c>
      <c r="J5405" t="s">
        <v>20</v>
      </c>
      <c r="K5405" t="s">
        <v>3297</v>
      </c>
      <c r="L5405" t="s">
        <v>20</v>
      </c>
      <c r="M5405" t="s">
        <v>20</v>
      </c>
      <c r="N5405" t="s">
        <v>20</v>
      </c>
      <c r="O5405" t="s">
        <v>20</v>
      </c>
      <c r="P5405" t="s">
        <v>20</v>
      </c>
      <c r="Q5405" t="s">
        <v>3298</v>
      </c>
      <c r="R5405" s="4">
        <v>5402</v>
      </c>
      <c r="S5405" t="b">
        <f>EXACT(B5405,AJ5405)</f>
        <v>1</v>
      </c>
      <c r="T5405" t="b">
        <f>EXACT(C5405,AK5405)</f>
        <v>1</v>
      </c>
      <c r="U5405" t="b">
        <f>EXACT(D5405,AL5405)</f>
        <v>1</v>
      </c>
      <c r="V5405" t="b">
        <f>EXACT(E5405,AM5405)</f>
        <v>1</v>
      </c>
      <c r="W5405" t="b">
        <f>EXACT(F5405,AN5405)</f>
        <v>1</v>
      </c>
      <c r="X5405" t="b">
        <f>EXACT(G5405,AO5405)</f>
        <v>1</v>
      </c>
      <c r="Y5405" t="b">
        <f>EXACT(H5405,AP5405)</f>
        <v>1</v>
      </c>
      <c r="Z5405" t="b">
        <f>EXACT(I5405,AQ5405)</f>
        <v>1</v>
      </c>
      <c r="AA5405" t="b">
        <f>EXACT(J5405,AR5405)</f>
        <v>1</v>
      </c>
      <c r="AB5405" t="b">
        <f>EXACT(K5405,AS5405)</f>
        <v>1</v>
      </c>
      <c r="AC5405" t="b">
        <f>EXACT(L5405,AT5405)</f>
        <v>1</v>
      </c>
      <c r="AD5405" t="b">
        <f>EXACT(M5405,AU5405)</f>
        <v>1</v>
      </c>
      <c r="AE5405" t="b">
        <f>EXACT(N5405,AV5405)</f>
        <v>1</v>
      </c>
      <c r="AF5405" t="b">
        <f>EXACT(O5405,AW5405)</f>
        <v>1</v>
      </c>
      <c r="AG5405" t="b">
        <f>EXACT(P5405,AX5405)</f>
        <v>1</v>
      </c>
      <c r="AH5405" t="b">
        <f>EXACT(Q5405,AY5405)</f>
        <v>1</v>
      </c>
      <c r="AI5405" t="b">
        <f>EXACT(R5405,AZ5405)</f>
        <v>1</v>
      </c>
      <c r="AJ5405" t="s">
        <v>7918</v>
      </c>
      <c r="AK5405" t="s">
        <v>7815</v>
      </c>
      <c r="AL5405" t="s">
        <v>970</v>
      </c>
      <c r="AM5405" t="s">
        <v>3295</v>
      </c>
      <c r="AN5405" t="s">
        <v>3296</v>
      </c>
      <c r="AP5405" t="s">
        <v>3296</v>
      </c>
      <c r="AS5405" t="s">
        <v>3297</v>
      </c>
      <c r="AY5405" t="s">
        <v>3298</v>
      </c>
      <c r="AZ5405">
        <v>5402</v>
      </c>
    </row>
    <row r="5406" spans="2:52" x14ac:dyDescent="0.25">
      <c r="B5406" t="s">
        <v>7918</v>
      </c>
      <c r="C5406" t="s">
        <v>7815</v>
      </c>
      <c r="D5406" t="s">
        <v>970</v>
      </c>
      <c r="E5406" t="s">
        <v>7409</v>
      </c>
      <c r="F5406" t="s">
        <v>7410</v>
      </c>
      <c r="G5406" t="s">
        <v>20</v>
      </c>
      <c r="H5406" t="s">
        <v>7411</v>
      </c>
      <c r="I5406" t="s">
        <v>20</v>
      </c>
      <c r="J5406" t="s">
        <v>20</v>
      </c>
      <c r="K5406" t="s">
        <v>7412</v>
      </c>
      <c r="L5406" t="s">
        <v>20</v>
      </c>
      <c r="M5406" t="s">
        <v>20</v>
      </c>
      <c r="N5406" t="s">
        <v>20</v>
      </c>
      <c r="O5406" t="s">
        <v>20</v>
      </c>
      <c r="P5406" t="s">
        <v>20</v>
      </c>
      <c r="Q5406" t="s">
        <v>20</v>
      </c>
      <c r="R5406" s="4">
        <v>5403</v>
      </c>
      <c r="S5406" t="b">
        <f>EXACT(B5406,AJ5406)</f>
        <v>1</v>
      </c>
      <c r="T5406" t="b">
        <f>EXACT(C5406,AK5406)</f>
        <v>1</v>
      </c>
      <c r="U5406" t="b">
        <f>EXACT(D5406,AL5406)</f>
        <v>1</v>
      </c>
      <c r="V5406" t="b">
        <f>EXACT(E5406,AM5406)</f>
        <v>1</v>
      </c>
      <c r="W5406" t="b">
        <f>EXACT(F5406,AN5406)</f>
        <v>1</v>
      </c>
      <c r="X5406" t="b">
        <f>EXACT(G5406,AO5406)</f>
        <v>1</v>
      </c>
      <c r="Y5406" t="b">
        <f>EXACT(H5406,AP5406)</f>
        <v>1</v>
      </c>
      <c r="Z5406" t="b">
        <f>EXACT(I5406,AQ5406)</f>
        <v>1</v>
      </c>
      <c r="AA5406" t="b">
        <f>EXACT(J5406,AR5406)</f>
        <v>1</v>
      </c>
      <c r="AB5406" t="b">
        <f>EXACT(K5406,AS5406)</f>
        <v>1</v>
      </c>
      <c r="AC5406" t="b">
        <f>EXACT(L5406,AT5406)</f>
        <v>1</v>
      </c>
      <c r="AD5406" t="b">
        <f>EXACT(M5406,AU5406)</f>
        <v>1</v>
      </c>
      <c r="AE5406" t="b">
        <f>EXACT(N5406,AV5406)</f>
        <v>1</v>
      </c>
      <c r="AF5406" t="b">
        <f>EXACT(O5406,AW5406)</f>
        <v>1</v>
      </c>
      <c r="AG5406" t="b">
        <f>EXACT(P5406,AX5406)</f>
        <v>1</v>
      </c>
      <c r="AH5406" t="b">
        <f>EXACT(Q5406,AY5406)</f>
        <v>1</v>
      </c>
      <c r="AI5406" t="b">
        <f>EXACT(R5406,AZ5406)</f>
        <v>1</v>
      </c>
      <c r="AJ5406" t="s">
        <v>7918</v>
      </c>
      <c r="AK5406" t="s">
        <v>7815</v>
      </c>
      <c r="AL5406" t="s">
        <v>970</v>
      </c>
      <c r="AM5406" t="s">
        <v>7409</v>
      </c>
      <c r="AN5406" t="s">
        <v>7410</v>
      </c>
      <c r="AP5406" t="s">
        <v>7411</v>
      </c>
      <c r="AS5406" t="s">
        <v>7412</v>
      </c>
      <c r="AZ5406">
        <v>5403</v>
      </c>
    </row>
    <row r="5407" spans="2:52" x14ac:dyDescent="0.25">
      <c r="B5407" t="s">
        <v>7918</v>
      </c>
      <c r="C5407" t="s">
        <v>7815</v>
      </c>
      <c r="D5407" t="s">
        <v>970</v>
      </c>
      <c r="E5407" t="s">
        <v>3325</v>
      </c>
      <c r="F5407" t="s">
        <v>3326</v>
      </c>
      <c r="G5407" t="s">
        <v>3327</v>
      </c>
      <c r="H5407" t="s">
        <v>7413</v>
      </c>
      <c r="I5407" t="s">
        <v>20</v>
      </c>
      <c r="J5407" t="s">
        <v>20</v>
      </c>
      <c r="K5407" t="s">
        <v>3328</v>
      </c>
      <c r="L5407" t="s">
        <v>20</v>
      </c>
      <c r="M5407" t="s">
        <v>20</v>
      </c>
      <c r="N5407" t="s">
        <v>20</v>
      </c>
      <c r="O5407" t="s">
        <v>20</v>
      </c>
      <c r="P5407" t="s">
        <v>20</v>
      </c>
      <c r="Q5407" t="s">
        <v>3329</v>
      </c>
      <c r="R5407" s="4">
        <v>5404</v>
      </c>
      <c r="S5407" t="b">
        <f>EXACT(B5407,AJ5407)</f>
        <v>1</v>
      </c>
      <c r="T5407" t="b">
        <f>EXACT(C5407,AK5407)</f>
        <v>1</v>
      </c>
      <c r="U5407" t="b">
        <f>EXACT(D5407,AL5407)</f>
        <v>1</v>
      </c>
      <c r="V5407" t="b">
        <f>EXACT(E5407,AM5407)</f>
        <v>1</v>
      </c>
      <c r="W5407" t="b">
        <f>EXACT(F5407,AN5407)</f>
        <v>1</v>
      </c>
      <c r="X5407" t="b">
        <f>EXACT(G5407,AO5407)</f>
        <v>1</v>
      </c>
      <c r="Y5407" t="b">
        <f>EXACT(H5407,AP5407)</f>
        <v>1</v>
      </c>
      <c r="Z5407" t="b">
        <f>EXACT(I5407,AQ5407)</f>
        <v>1</v>
      </c>
      <c r="AA5407" t="b">
        <f>EXACT(J5407,AR5407)</f>
        <v>1</v>
      </c>
      <c r="AB5407" t="b">
        <f>EXACT(K5407,AS5407)</f>
        <v>1</v>
      </c>
      <c r="AC5407" t="b">
        <f>EXACT(L5407,AT5407)</f>
        <v>1</v>
      </c>
      <c r="AD5407" t="b">
        <f>EXACT(M5407,AU5407)</f>
        <v>1</v>
      </c>
      <c r="AE5407" t="b">
        <f>EXACT(N5407,AV5407)</f>
        <v>1</v>
      </c>
      <c r="AF5407" t="b">
        <f>EXACT(O5407,AW5407)</f>
        <v>1</v>
      </c>
      <c r="AG5407" t="b">
        <f>EXACT(P5407,AX5407)</f>
        <v>1</v>
      </c>
      <c r="AH5407" t="b">
        <f>EXACT(Q5407,AY5407)</f>
        <v>1</v>
      </c>
      <c r="AI5407" t="b">
        <f>EXACT(R5407,AZ5407)</f>
        <v>1</v>
      </c>
      <c r="AJ5407" t="s">
        <v>7918</v>
      </c>
      <c r="AK5407" t="s">
        <v>7815</v>
      </c>
      <c r="AL5407" t="s">
        <v>970</v>
      </c>
      <c r="AM5407" t="s">
        <v>3325</v>
      </c>
      <c r="AN5407" t="s">
        <v>3326</v>
      </c>
      <c r="AO5407" t="s">
        <v>3327</v>
      </c>
      <c r="AP5407" t="s">
        <v>7413</v>
      </c>
      <c r="AS5407" t="s">
        <v>3328</v>
      </c>
      <c r="AY5407" t="s">
        <v>3329</v>
      </c>
      <c r="AZ5407">
        <v>5404</v>
      </c>
    </row>
    <row r="5408" spans="2:52" x14ac:dyDescent="0.25">
      <c r="B5408" t="s">
        <v>7918</v>
      </c>
      <c r="C5408" t="s">
        <v>7815</v>
      </c>
      <c r="D5408" t="s">
        <v>970</v>
      </c>
      <c r="E5408" t="s">
        <v>522</v>
      </c>
      <c r="F5408" t="s">
        <v>523</v>
      </c>
      <c r="G5408" t="s">
        <v>524</v>
      </c>
      <c r="H5408" t="s">
        <v>523</v>
      </c>
      <c r="I5408" t="s">
        <v>20</v>
      </c>
      <c r="J5408" t="s">
        <v>20</v>
      </c>
      <c r="K5408" t="s">
        <v>525</v>
      </c>
      <c r="L5408" t="s">
        <v>20</v>
      </c>
      <c r="M5408" t="s">
        <v>20</v>
      </c>
      <c r="N5408" t="s">
        <v>20</v>
      </c>
      <c r="O5408" t="s">
        <v>20</v>
      </c>
      <c r="P5408" t="s">
        <v>20</v>
      </c>
      <c r="Q5408" t="s">
        <v>526</v>
      </c>
      <c r="R5408" s="4">
        <v>5405</v>
      </c>
      <c r="S5408" t="b">
        <f>EXACT(B5408,AJ5408)</f>
        <v>1</v>
      </c>
      <c r="T5408" t="b">
        <f>EXACT(C5408,AK5408)</f>
        <v>1</v>
      </c>
      <c r="U5408" t="b">
        <f>EXACT(D5408,AL5408)</f>
        <v>1</v>
      </c>
      <c r="V5408" t="b">
        <f>EXACT(E5408,AM5408)</f>
        <v>1</v>
      </c>
      <c r="W5408" t="b">
        <f>EXACT(F5408,AN5408)</f>
        <v>1</v>
      </c>
      <c r="X5408" t="b">
        <f>EXACT(G5408,AO5408)</f>
        <v>1</v>
      </c>
      <c r="Y5408" t="b">
        <f>EXACT(H5408,AP5408)</f>
        <v>1</v>
      </c>
      <c r="Z5408" t="b">
        <f>EXACT(I5408,AQ5408)</f>
        <v>1</v>
      </c>
      <c r="AA5408" t="b">
        <f>EXACT(J5408,AR5408)</f>
        <v>1</v>
      </c>
      <c r="AB5408" t="b">
        <f>EXACT(K5408,AS5408)</f>
        <v>1</v>
      </c>
      <c r="AC5408" t="b">
        <f>EXACT(L5408,AT5408)</f>
        <v>1</v>
      </c>
      <c r="AD5408" t="b">
        <f>EXACT(M5408,AU5408)</f>
        <v>1</v>
      </c>
      <c r="AE5408" t="b">
        <f>EXACT(N5408,AV5408)</f>
        <v>1</v>
      </c>
      <c r="AF5408" t="b">
        <f>EXACT(O5408,AW5408)</f>
        <v>1</v>
      </c>
      <c r="AG5408" t="b">
        <f>EXACT(P5408,AX5408)</f>
        <v>1</v>
      </c>
      <c r="AH5408" t="b">
        <f>EXACT(Q5408,AY5408)</f>
        <v>1</v>
      </c>
      <c r="AI5408" t="b">
        <f>EXACT(R5408,AZ5408)</f>
        <v>1</v>
      </c>
      <c r="AJ5408" t="s">
        <v>7918</v>
      </c>
      <c r="AK5408" t="s">
        <v>7815</v>
      </c>
      <c r="AL5408" t="s">
        <v>970</v>
      </c>
      <c r="AM5408" t="s">
        <v>522</v>
      </c>
      <c r="AN5408" t="s">
        <v>523</v>
      </c>
      <c r="AO5408" t="s">
        <v>524</v>
      </c>
      <c r="AP5408" t="s">
        <v>523</v>
      </c>
      <c r="AS5408" t="s">
        <v>525</v>
      </c>
      <c r="AY5408" t="s">
        <v>526</v>
      </c>
      <c r="AZ5408">
        <v>5405</v>
      </c>
    </row>
    <row r="5409" spans="2:52" x14ac:dyDescent="0.25">
      <c r="B5409" t="s">
        <v>7918</v>
      </c>
      <c r="C5409" t="s">
        <v>7815</v>
      </c>
      <c r="D5409" t="s">
        <v>970</v>
      </c>
      <c r="E5409" t="s">
        <v>3334</v>
      </c>
      <c r="F5409" t="s">
        <v>3335</v>
      </c>
      <c r="G5409" t="s">
        <v>20</v>
      </c>
      <c r="H5409" t="s">
        <v>3335</v>
      </c>
      <c r="I5409" t="s">
        <v>20</v>
      </c>
      <c r="J5409" t="s">
        <v>20</v>
      </c>
      <c r="K5409" t="s">
        <v>3336</v>
      </c>
      <c r="L5409" t="s">
        <v>20</v>
      </c>
      <c r="M5409" t="s">
        <v>20</v>
      </c>
      <c r="N5409" t="s">
        <v>20</v>
      </c>
      <c r="O5409" t="s">
        <v>20</v>
      </c>
      <c r="P5409" t="s">
        <v>20</v>
      </c>
      <c r="Q5409" t="s">
        <v>20</v>
      </c>
      <c r="R5409" s="4">
        <v>5406</v>
      </c>
      <c r="S5409" t="b">
        <f>EXACT(B5409,AJ5409)</f>
        <v>1</v>
      </c>
      <c r="T5409" t="b">
        <f>EXACT(C5409,AK5409)</f>
        <v>1</v>
      </c>
      <c r="U5409" t="b">
        <f>EXACT(D5409,AL5409)</f>
        <v>1</v>
      </c>
      <c r="V5409" t="b">
        <f>EXACT(E5409,AM5409)</f>
        <v>1</v>
      </c>
      <c r="W5409" t="b">
        <f>EXACT(F5409,AN5409)</f>
        <v>1</v>
      </c>
      <c r="X5409" t="b">
        <f>EXACT(G5409,AO5409)</f>
        <v>1</v>
      </c>
      <c r="Y5409" t="b">
        <f>EXACT(H5409,AP5409)</f>
        <v>1</v>
      </c>
      <c r="Z5409" t="b">
        <f>EXACT(I5409,AQ5409)</f>
        <v>1</v>
      </c>
      <c r="AA5409" t="b">
        <f>EXACT(J5409,AR5409)</f>
        <v>1</v>
      </c>
      <c r="AB5409" t="b">
        <f>EXACT(K5409,AS5409)</f>
        <v>1</v>
      </c>
      <c r="AC5409" t="b">
        <f>EXACT(L5409,AT5409)</f>
        <v>1</v>
      </c>
      <c r="AD5409" t="b">
        <f>EXACT(M5409,AU5409)</f>
        <v>1</v>
      </c>
      <c r="AE5409" t="b">
        <f>EXACT(N5409,AV5409)</f>
        <v>1</v>
      </c>
      <c r="AF5409" t="b">
        <f>EXACT(O5409,AW5409)</f>
        <v>1</v>
      </c>
      <c r="AG5409" t="b">
        <f>EXACT(P5409,AX5409)</f>
        <v>1</v>
      </c>
      <c r="AH5409" t="b">
        <f>EXACT(Q5409,AY5409)</f>
        <v>1</v>
      </c>
      <c r="AI5409" t="b">
        <f>EXACT(R5409,AZ5409)</f>
        <v>1</v>
      </c>
      <c r="AJ5409" t="s">
        <v>7918</v>
      </c>
      <c r="AK5409" t="s">
        <v>7815</v>
      </c>
      <c r="AL5409" t="s">
        <v>970</v>
      </c>
      <c r="AM5409" t="s">
        <v>3334</v>
      </c>
      <c r="AN5409" t="s">
        <v>3335</v>
      </c>
      <c r="AP5409" t="s">
        <v>3335</v>
      </c>
      <c r="AS5409" t="s">
        <v>3336</v>
      </c>
      <c r="AZ5409">
        <v>5406</v>
      </c>
    </row>
    <row r="5410" spans="2:52" x14ac:dyDescent="0.25">
      <c r="B5410" t="s">
        <v>7918</v>
      </c>
      <c r="C5410" t="s">
        <v>7815</v>
      </c>
      <c r="D5410" t="s">
        <v>970</v>
      </c>
      <c r="E5410" t="s">
        <v>7414</v>
      </c>
      <c r="F5410" t="s">
        <v>7415</v>
      </c>
      <c r="G5410" t="s">
        <v>20</v>
      </c>
      <c r="H5410" t="s">
        <v>7415</v>
      </c>
      <c r="I5410" t="s">
        <v>20</v>
      </c>
      <c r="J5410" t="s">
        <v>20</v>
      </c>
      <c r="K5410" t="s">
        <v>7416</v>
      </c>
      <c r="L5410" t="s">
        <v>20</v>
      </c>
      <c r="M5410" t="s">
        <v>20</v>
      </c>
      <c r="N5410" t="s">
        <v>20</v>
      </c>
      <c r="O5410" t="s">
        <v>20</v>
      </c>
      <c r="P5410" t="s">
        <v>20</v>
      </c>
      <c r="Q5410" t="s">
        <v>20</v>
      </c>
      <c r="R5410" s="4">
        <v>5407</v>
      </c>
      <c r="S5410" t="b">
        <f>EXACT(B5410,AJ5410)</f>
        <v>1</v>
      </c>
      <c r="T5410" t="b">
        <f>EXACT(C5410,AK5410)</f>
        <v>1</v>
      </c>
      <c r="U5410" t="b">
        <f>EXACT(D5410,AL5410)</f>
        <v>1</v>
      </c>
      <c r="V5410" t="b">
        <f>EXACT(E5410,AM5410)</f>
        <v>1</v>
      </c>
      <c r="W5410" t="b">
        <f>EXACT(F5410,AN5410)</f>
        <v>1</v>
      </c>
      <c r="X5410" t="b">
        <f>EXACT(G5410,AO5410)</f>
        <v>1</v>
      </c>
      <c r="Y5410" t="b">
        <f>EXACT(H5410,AP5410)</f>
        <v>1</v>
      </c>
      <c r="Z5410" t="b">
        <f>EXACT(I5410,AQ5410)</f>
        <v>1</v>
      </c>
      <c r="AA5410" t="b">
        <f>EXACT(J5410,AR5410)</f>
        <v>1</v>
      </c>
      <c r="AB5410" t="b">
        <f>EXACT(K5410,AS5410)</f>
        <v>1</v>
      </c>
      <c r="AC5410" t="b">
        <f>EXACT(L5410,AT5410)</f>
        <v>1</v>
      </c>
      <c r="AD5410" t="b">
        <f>EXACT(M5410,AU5410)</f>
        <v>1</v>
      </c>
      <c r="AE5410" t="b">
        <f>EXACT(N5410,AV5410)</f>
        <v>1</v>
      </c>
      <c r="AF5410" t="b">
        <f>EXACT(O5410,AW5410)</f>
        <v>1</v>
      </c>
      <c r="AG5410" t="b">
        <f>EXACT(P5410,AX5410)</f>
        <v>1</v>
      </c>
      <c r="AH5410" t="b">
        <f>EXACT(Q5410,AY5410)</f>
        <v>1</v>
      </c>
      <c r="AI5410" t="b">
        <f>EXACT(R5410,AZ5410)</f>
        <v>1</v>
      </c>
      <c r="AJ5410" t="s">
        <v>7918</v>
      </c>
      <c r="AK5410" t="s">
        <v>7815</v>
      </c>
      <c r="AL5410" t="s">
        <v>970</v>
      </c>
      <c r="AM5410" t="s">
        <v>7414</v>
      </c>
      <c r="AN5410" t="s">
        <v>7415</v>
      </c>
      <c r="AP5410" t="s">
        <v>7415</v>
      </c>
      <c r="AS5410" t="s">
        <v>7416</v>
      </c>
      <c r="AZ5410">
        <v>5407</v>
      </c>
    </row>
    <row r="5411" spans="2:52" x14ac:dyDescent="0.25">
      <c r="B5411" t="s">
        <v>7918</v>
      </c>
      <c r="C5411" t="s">
        <v>7815</v>
      </c>
      <c r="D5411" t="s">
        <v>970</v>
      </c>
      <c r="E5411" t="s">
        <v>7417</v>
      </c>
      <c r="F5411" t="s">
        <v>7418</v>
      </c>
      <c r="G5411" t="s">
        <v>7419</v>
      </c>
      <c r="H5411" t="s">
        <v>7420</v>
      </c>
      <c r="I5411" t="s">
        <v>20</v>
      </c>
      <c r="J5411" t="s">
        <v>20</v>
      </c>
      <c r="K5411" t="s">
        <v>7421</v>
      </c>
      <c r="L5411" t="s">
        <v>20</v>
      </c>
      <c r="M5411" t="s">
        <v>20</v>
      </c>
      <c r="N5411" t="s">
        <v>20</v>
      </c>
      <c r="O5411" t="s">
        <v>20</v>
      </c>
      <c r="P5411" t="s">
        <v>20</v>
      </c>
      <c r="Q5411" t="s">
        <v>20</v>
      </c>
      <c r="R5411" s="4">
        <v>5408</v>
      </c>
      <c r="S5411" t="b">
        <f>EXACT(B5411,AJ5411)</f>
        <v>1</v>
      </c>
      <c r="T5411" t="b">
        <f>EXACT(C5411,AK5411)</f>
        <v>1</v>
      </c>
      <c r="U5411" t="b">
        <f>EXACT(D5411,AL5411)</f>
        <v>1</v>
      </c>
      <c r="V5411" t="b">
        <f>EXACT(E5411,AM5411)</f>
        <v>1</v>
      </c>
      <c r="W5411" t="b">
        <f>EXACT(F5411,AN5411)</f>
        <v>1</v>
      </c>
      <c r="X5411" t="b">
        <f>EXACT(G5411,AO5411)</f>
        <v>1</v>
      </c>
      <c r="Y5411" t="b">
        <f>EXACT(H5411,AP5411)</f>
        <v>1</v>
      </c>
      <c r="Z5411" t="b">
        <f>EXACT(I5411,AQ5411)</f>
        <v>1</v>
      </c>
      <c r="AA5411" t="b">
        <f>EXACT(J5411,AR5411)</f>
        <v>1</v>
      </c>
      <c r="AB5411" t="b">
        <f>EXACT(K5411,AS5411)</f>
        <v>1</v>
      </c>
      <c r="AC5411" t="b">
        <f>EXACT(L5411,AT5411)</f>
        <v>1</v>
      </c>
      <c r="AD5411" t="b">
        <f>EXACT(M5411,AU5411)</f>
        <v>1</v>
      </c>
      <c r="AE5411" t="b">
        <f>EXACT(N5411,AV5411)</f>
        <v>1</v>
      </c>
      <c r="AF5411" t="b">
        <f>EXACT(O5411,AW5411)</f>
        <v>1</v>
      </c>
      <c r="AG5411" t="b">
        <f>EXACT(P5411,AX5411)</f>
        <v>1</v>
      </c>
      <c r="AH5411" t="b">
        <f>EXACT(Q5411,AY5411)</f>
        <v>1</v>
      </c>
      <c r="AI5411" t="b">
        <f>EXACT(R5411,AZ5411)</f>
        <v>1</v>
      </c>
      <c r="AJ5411" t="s">
        <v>7918</v>
      </c>
      <c r="AK5411" t="s">
        <v>7815</v>
      </c>
      <c r="AL5411" t="s">
        <v>970</v>
      </c>
      <c r="AM5411" t="s">
        <v>7417</v>
      </c>
      <c r="AN5411" t="s">
        <v>7418</v>
      </c>
      <c r="AO5411" t="s">
        <v>7419</v>
      </c>
      <c r="AP5411" t="s">
        <v>7420</v>
      </c>
      <c r="AS5411" t="s">
        <v>7421</v>
      </c>
      <c r="AZ5411">
        <v>5408</v>
      </c>
    </row>
    <row r="5412" spans="2:52" x14ac:dyDescent="0.25">
      <c r="B5412" t="s">
        <v>7918</v>
      </c>
      <c r="C5412" t="s">
        <v>7815</v>
      </c>
      <c r="D5412" t="s">
        <v>970</v>
      </c>
      <c r="E5412" t="s">
        <v>3337</v>
      </c>
      <c r="F5412" t="s">
        <v>3338</v>
      </c>
      <c r="G5412" t="s">
        <v>20</v>
      </c>
      <c r="H5412" t="s">
        <v>3338</v>
      </c>
      <c r="I5412" t="s">
        <v>20</v>
      </c>
      <c r="J5412" t="s">
        <v>20</v>
      </c>
      <c r="K5412" t="s">
        <v>3339</v>
      </c>
      <c r="L5412" t="s">
        <v>20</v>
      </c>
      <c r="M5412" t="s">
        <v>20</v>
      </c>
      <c r="N5412" t="s">
        <v>20</v>
      </c>
      <c r="O5412" t="s">
        <v>20</v>
      </c>
      <c r="P5412" t="s">
        <v>20</v>
      </c>
      <c r="Q5412" t="s">
        <v>3340</v>
      </c>
      <c r="R5412" s="4">
        <v>5409</v>
      </c>
      <c r="S5412" t="b">
        <f>EXACT(B5412,AJ5412)</f>
        <v>1</v>
      </c>
      <c r="T5412" t="b">
        <f>EXACT(C5412,AK5412)</f>
        <v>1</v>
      </c>
      <c r="U5412" t="b">
        <f>EXACT(D5412,AL5412)</f>
        <v>1</v>
      </c>
      <c r="V5412" t="b">
        <f>EXACT(E5412,AM5412)</f>
        <v>1</v>
      </c>
      <c r="W5412" t="b">
        <f>EXACT(F5412,AN5412)</f>
        <v>1</v>
      </c>
      <c r="X5412" t="b">
        <f>EXACT(G5412,AO5412)</f>
        <v>1</v>
      </c>
      <c r="Y5412" t="b">
        <f>EXACT(H5412,AP5412)</f>
        <v>1</v>
      </c>
      <c r="Z5412" t="b">
        <f>EXACT(I5412,AQ5412)</f>
        <v>1</v>
      </c>
      <c r="AA5412" t="b">
        <f>EXACT(J5412,AR5412)</f>
        <v>1</v>
      </c>
      <c r="AB5412" t="b">
        <f>EXACT(K5412,AS5412)</f>
        <v>1</v>
      </c>
      <c r="AC5412" t="b">
        <f>EXACT(L5412,AT5412)</f>
        <v>1</v>
      </c>
      <c r="AD5412" t="b">
        <f>EXACT(M5412,AU5412)</f>
        <v>1</v>
      </c>
      <c r="AE5412" t="b">
        <f>EXACT(N5412,AV5412)</f>
        <v>1</v>
      </c>
      <c r="AF5412" t="b">
        <f>EXACT(O5412,AW5412)</f>
        <v>1</v>
      </c>
      <c r="AG5412" t="b">
        <f>EXACT(P5412,AX5412)</f>
        <v>1</v>
      </c>
      <c r="AH5412" t="b">
        <f>EXACT(Q5412,AY5412)</f>
        <v>1</v>
      </c>
      <c r="AI5412" t="b">
        <f>EXACT(R5412,AZ5412)</f>
        <v>1</v>
      </c>
      <c r="AJ5412" t="s">
        <v>7918</v>
      </c>
      <c r="AK5412" t="s">
        <v>7815</v>
      </c>
      <c r="AL5412" t="s">
        <v>970</v>
      </c>
      <c r="AM5412" t="s">
        <v>3337</v>
      </c>
      <c r="AN5412" t="s">
        <v>3338</v>
      </c>
      <c r="AP5412" t="s">
        <v>3338</v>
      </c>
      <c r="AS5412" t="s">
        <v>3339</v>
      </c>
      <c r="AY5412" t="s">
        <v>3340</v>
      </c>
      <c r="AZ5412">
        <v>5409</v>
      </c>
    </row>
    <row r="5413" spans="2:52" x14ac:dyDescent="0.25">
      <c r="B5413" t="s">
        <v>7918</v>
      </c>
      <c r="C5413" t="s">
        <v>7815</v>
      </c>
      <c r="D5413" t="s">
        <v>970</v>
      </c>
      <c r="E5413" t="s">
        <v>3473</v>
      </c>
      <c r="F5413" t="s">
        <v>3474</v>
      </c>
      <c r="G5413" t="s">
        <v>20</v>
      </c>
      <c r="H5413" t="s">
        <v>3474</v>
      </c>
      <c r="I5413" t="s">
        <v>20</v>
      </c>
      <c r="J5413" t="s">
        <v>20</v>
      </c>
      <c r="K5413" t="s">
        <v>3475</v>
      </c>
      <c r="L5413" t="s">
        <v>20</v>
      </c>
      <c r="M5413" t="s">
        <v>20</v>
      </c>
      <c r="N5413" t="s">
        <v>20</v>
      </c>
      <c r="O5413" t="s">
        <v>20</v>
      </c>
      <c r="P5413" t="s">
        <v>20</v>
      </c>
      <c r="Q5413" t="s">
        <v>3476</v>
      </c>
      <c r="R5413" s="4">
        <v>5410</v>
      </c>
      <c r="S5413" t="b">
        <f>EXACT(B5413,AJ5413)</f>
        <v>1</v>
      </c>
      <c r="T5413" t="b">
        <f>EXACT(C5413,AK5413)</f>
        <v>1</v>
      </c>
      <c r="U5413" t="b">
        <f>EXACT(D5413,AL5413)</f>
        <v>1</v>
      </c>
      <c r="V5413" t="b">
        <f>EXACT(E5413,AM5413)</f>
        <v>1</v>
      </c>
      <c r="W5413" t="b">
        <f>EXACT(F5413,AN5413)</f>
        <v>1</v>
      </c>
      <c r="X5413" t="b">
        <f>EXACT(G5413,AO5413)</f>
        <v>1</v>
      </c>
      <c r="Y5413" t="b">
        <f>EXACT(H5413,AP5413)</f>
        <v>1</v>
      </c>
      <c r="Z5413" t="b">
        <f>EXACT(I5413,AQ5413)</f>
        <v>1</v>
      </c>
      <c r="AA5413" t="b">
        <f>EXACT(J5413,AR5413)</f>
        <v>1</v>
      </c>
      <c r="AB5413" t="b">
        <f>EXACT(K5413,AS5413)</f>
        <v>1</v>
      </c>
      <c r="AC5413" t="b">
        <f>EXACT(L5413,AT5413)</f>
        <v>1</v>
      </c>
      <c r="AD5413" t="b">
        <f>EXACT(M5413,AU5413)</f>
        <v>1</v>
      </c>
      <c r="AE5413" t="b">
        <f>EXACT(N5413,AV5413)</f>
        <v>1</v>
      </c>
      <c r="AF5413" t="b">
        <f>EXACT(O5413,AW5413)</f>
        <v>1</v>
      </c>
      <c r="AG5413" t="b">
        <f>EXACT(P5413,AX5413)</f>
        <v>1</v>
      </c>
      <c r="AH5413" t="b">
        <f>EXACT(Q5413,AY5413)</f>
        <v>1</v>
      </c>
      <c r="AI5413" t="b">
        <f>EXACT(R5413,AZ5413)</f>
        <v>1</v>
      </c>
      <c r="AJ5413" t="s">
        <v>7918</v>
      </c>
      <c r="AK5413" t="s">
        <v>7815</v>
      </c>
      <c r="AL5413" t="s">
        <v>970</v>
      </c>
      <c r="AM5413" t="s">
        <v>3473</v>
      </c>
      <c r="AN5413" t="s">
        <v>3474</v>
      </c>
      <c r="AP5413" t="s">
        <v>3474</v>
      </c>
      <c r="AS5413" t="s">
        <v>3475</v>
      </c>
      <c r="AY5413" t="s">
        <v>3476</v>
      </c>
      <c r="AZ5413">
        <v>5410</v>
      </c>
    </row>
    <row r="5414" spans="2:52" x14ac:dyDescent="0.25">
      <c r="B5414" t="s">
        <v>7918</v>
      </c>
      <c r="C5414" t="s">
        <v>7815</v>
      </c>
      <c r="D5414" t="s">
        <v>970</v>
      </c>
      <c r="E5414" t="s">
        <v>7422</v>
      </c>
      <c r="F5414" t="s">
        <v>7423</v>
      </c>
      <c r="G5414" t="s">
        <v>7424</v>
      </c>
      <c r="H5414" t="s">
        <v>7423</v>
      </c>
      <c r="I5414" t="s">
        <v>20</v>
      </c>
      <c r="J5414" t="s">
        <v>20</v>
      </c>
      <c r="K5414" t="s">
        <v>7425</v>
      </c>
      <c r="L5414" t="s">
        <v>20</v>
      </c>
      <c r="M5414" t="s">
        <v>20</v>
      </c>
      <c r="N5414" t="s">
        <v>20</v>
      </c>
      <c r="O5414" t="s">
        <v>20</v>
      </c>
      <c r="P5414" t="s">
        <v>20</v>
      </c>
      <c r="Q5414" t="s">
        <v>20</v>
      </c>
      <c r="R5414" s="4">
        <v>5411</v>
      </c>
      <c r="S5414" t="b">
        <f>EXACT(B5414,AJ5414)</f>
        <v>1</v>
      </c>
      <c r="T5414" t="b">
        <f>EXACT(C5414,AK5414)</f>
        <v>1</v>
      </c>
      <c r="U5414" t="b">
        <f>EXACT(D5414,AL5414)</f>
        <v>1</v>
      </c>
      <c r="V5414" t="b">
        <f>EXACT(E5414,AM5414)</f>
        <v>1</v>
      </c>
      <c r="W5414" t="b">
        <f>EXACT(F5414,AN5414)</f>
        <v>1</v>
      </c>
      <c r="X5414" t="b">
        <f>EXACT(G5414,AO5414)</f>
        <v>1</v>
      </c>
      <c r="Y5414" t="b">
        <f>EXACT(H5414,AP5414)</f>
        <v>1</v>
      </c>
      <c r="Z5414" t="b">
        <f>EXACT(I5414,AQ5414)</f>
        <v>1</v>
      </c>
      <c r="AA5414" t="b">
        <f>EXACT(J5414,AR5414)</f>
        <v>1</v>
      </c>
      <c r="AB5414" t="b">
        <f>EXACT(K5414,AS5414)</f>
        <v>1</v>
      </c>
      <c r="AC5414" t="b">
        <f>EXACT(L5414,AT5414)</f>
        <v>1</v>
      </c>
      <c r="AD5414" t="b">
        <f>EXACT(M5414,AU5414)</f>
        <v>1</v>
      </c>
      <c r="AE5414" t="b">
        <f>EXACT(N5414,AV5414)</f>
        <v>1</v>
      </c>
      <c r="AF5414" t="b">
        <f>EXACT(O5414,AW5414)</f>
        <v>1</v>
      </c>
      <c r="AG5414" t="b">
        <f>EXACT(P5414,AX5414)</f>
        <v>1</v>
      </c>
      <c r="AH5414" t="b">
        <f>EXACT(Q5414,AY5414)</f>
        <v>1</v>
      </c>
      <c r="AI5414" t="b">
        <f>EXACT(R5414,AZ5414)</f>
        <v>1</v>
      </c>
      <c r="AJ5414" t="s">
        <v>7918</v>
      </c>
      <c r="AK5414" t="s">
        <v>7815</v>
      </c>
      <c r="AL5414" t="s">
        <v>970</v>
      </c>
      <c r="AM5414" t="s">
        <v>7422</v>
      </c>
      <c r="AN5414" t="s">
        <v>7423</v>
      </c>
      <c r="AO5414" t="s">
        <v>7424</v>
      </c>
      <c r="AP5414" t="s">
        <v>7423</v>
      </c>
      <c r="AS5414" t="s">
        <v>7425</v>
      </c>
      <c r="AZ5414">
        <v>5411</v>
      </c>
    </row>
    <row r="5415" spans="2:52" x14ac:dyDescent="0.25">
      <c r="B5415" t="s">
        <v>7918</v>
      </c>
      <c r="C5415" t="s">
        <v>7815</v>
      </c>
      <c r="D5415" t="s">
        <v>970</v>
      </c>
      <c r="E5415" t="s">
        <v>3341</v>
      </c>
      <c r="F5415" t="s">
        <v>3342</v>
      </c>
      <c r="G5415" t="s">
        <v>20</v>
      </c>
      <c r="H5415" t="s">
        <v>3342</v>
      </c>
      <c r="I5415" t="s">
        <v>20</v>
      </c>
      <c r="J5415" t="s">
        <v>20</v>
      </c>
      <c r="K5415" t="s">
        <v>3343</v>
      </c>
      <c r="L5415" t="s">
        <v>20</v>
      </c>
      <c r="M5415" t="s">
        <v>20</v>
      </c>
      <c r="N5415" t="s">
        <v>20</v>
      </c>
      <c r="O5415" t="s">
        <v>20</v>
      </c>
      <c r="P5415" t="s">
        <v>20</v>
      </c>
      <c r="Q5415" t="s">
        <v>3344</v>
      </c>
      <c r="R5415" s="4">
        <v>5412</v>
      </c>
      <c r="S5415" t="b">
        <f>EXACT(B5415,AJ5415)</f>
        <v>1</v>
      </c>
      <c r="T5415" t="b">
        <f>EXACT(C5415,AK5415)</f>
        <v>1</v>
      </c>
      <c r="U5415" t="b">
        <f>EXACT(D5415,AL5415)</f>
        <v>1</v>
      </c>
      <c r="V5415" t="b">
        <f>EXACT(E5415,AM5415)</f>
        <v>1</v>
      </c>
      <c r="W5415" t="b">
        <f>EXACT(F5415,AN5415)</f>
        <v>1</v>
      </c>
      <c r="X5415" t="b">
        <f>EXACT(G5415,AO5415)</f>
        <v>1</v>
      </c>
      <c r="Y5415" t="b">
        <f>EXACT(H5415,AP5415)</f>
        <v>1</v>
      </c>
      <c r="Z5415" t="b">
        <f>EXACT(I5415,AQ5415)</f>
        <v>1</v>
      </c>
      <c r="AA5415" t="b">
        <f>EXACT(J5415,AR5415)</f>
        <v>1</v>
      </c>
      <c r="AB5415" t="b">
        <f>EXACT(K5415,AS5415)</f>
        <v>1</v>
      </c>
      <c r="AC5415" t="b">
        <f>EXACT(L5415,AT5415)</f>
        <v>1</v>
      </c>
      <c r="AD5415" t="b">
        <f>EXACT(M5415,AU5415)</f>
        <v>1</v>
      </c>
      <c r="AE5415" t="b">
        <f>EXACT(N5415,AV5415)</f>
        <v>1</v>
      </c>
      <c r="AF5415" t="b">
        <f>EXACT(O5415,AW5415)</f>
        <v>1</v>
      </c>
      <c r="AG5415" t="b">
        <f>EXACT(P5415,AX5415)</f>
        <v>1</v>
      </c>
      <c r="AH5415" t="b">
        <f>EXACT(Q5415,AY5415)</f>
        <v>1</v>
      </c>
      <c r="AI5415" t="b">
        <f>EXACT(R5415,AZ5415)</f>
        <v>1</v>
      </c>
      <c r="AJ5415" t="s">
        <v>7918</v>
      </c>
      <c r="AK5415" t="s">
        <v>7815</v>
      </c>
      <c r="AL5415" t="s">
        <v>970</v>
      </c>
      <c r="AM5415" t="s">
        <v>3341</v>
      </c>
      <c r="AN5415" t="s">
        <v>3342</v>
      </c>
      <c r="AP5415" t="s">
        <v>3342</v>
      </c>
      <c r="AS5415" t="s">
        <v>3343</v>
      </c>
      <c r="AY5415" t="s">
        <v>3344</v>
      </c>
      <c r="AZ5415">
        <v>5412</v>
      </c>
    </row>
    <row r="5416" spans="2:52" x14ac:dyDescent="0.25">
      <c r="B5416" t="s">
        <v>7918</v>
      </c>
      <c r="C5416" t="s">
        <v>7815</v>
      </c>
      <c r="D5416" t="s">
        <v>970</v>
      </c>
      <c r="E5416" t="s">
        <v>7426</v>
      </c>
      <c r="F5416" t="s">
        <v>7427</v>
      </c>
      <c r="G5416" t="s">
        <v>7428</v>
      </c>
      <c r="H5416" t="s">
        <v>7428</v>
      </c>
      <c r="I5416" t="s">
        <v>20</v>
      </c>
      <c r="J5416" t="s">
        <v>20</v>
      </c>
      <c r="K5416" t="s">
        <v>7429</v>
      </c>
      <c r="L5416" t="s">
        <v>20</v>
      </c>
      <c r="M5416" t="s">
        <v>20</v>
      </c>
      <c r="N5416" t="s">
        <v>20</v>
      </c>
      <c r="O5416" t="s">
        <v>20</v>
      </c>
      <c r="P5416" t="s">
        <v>20</v>
      </c>
      <c r="Q5416" t="s">
        <v>20</v>
      </c>
      <c r="R5416" s="4">
        <v>5413</v>
      </c>
      <c r="S5416" t="b">
        <f>EXACT(B5416,AJ5416)</f>
        <v>1</v>
      </c>
      <c r="T5416" t="b">
        <f>EXACT(C5416,AK5416)</f>
        <v>1</v>
      </c>
      <c r="U5416" t="b">
        <f>EXACT(D5416,AL5416)</f>
        <v>1</v>
      </c>
      <c r="V5416" t="b">
        <f>EXACT(E5416,AM5416)</f>
        <v>1</v>
      </c>
      <c r="W5416" t="b">
        <f>EXACT(F5416,AN5416)</f>
        <v>1</v>
      </c>
      <c r="X5416" t="b">
        <f>EXACT(G5416,AO5416)</f>
        <v>1</v>
      </c>
      <c r="Y5416" t="b">
        <f>EXACT(H5416,AP5416)</f>
        <v>1</v>
      </c>
      <c r="Z5416" t="b">
        <f>EXACT(I5416,AQ5416)</f>
        <v>1</v>
      </c>
      <c r="AA5416" t="b">
        <f>EXACT(J5416,AR5416)</f>
        <v>1</v>
      </c>
      <c r="AB5416" t="b">
        <f>EXACT(K5416,AS5416)</f>
        <v>1</v>
      </c>
      <c r="AC5416" t="b">
        <f>EXACT(L5416,AT5416)</f>
        <v>1</v>
      </c>
      <c r="AD5416" t="b">
        <f>EXACT(M5416,AU5416)</f>
        <v>1</v>
      </c>
      <c r="AE5416" t="b">
        <f>EXACT(N5416,AV5416)</f>
        <v>1</v>
      </c>
      <c r="AF5416" t="b">
        <f>EXACT(O5416,AW5416)</f>
        <v>1</v>
      </c>
      <c r="AG5416" t="b">
        <f>EXACT(P5416,AX5416)</f>
        <v>1</v>
      </c>
      <c r="AH5416" t="b">
        <f>EXACT(Q5416,AY5416)</f>
        <v>1</v>
      </c>
      <c r="AI5416" t="b">
        <f>EXACT(R5416,AZ5416)</f>
        <v>1</v>
      </c>
      <c r="AJ5416" t="s">
        <v>7918</v>
      </c>
      <c r="AK5416" t="s">
        <v>7815</v>
      </c>
      <c r="AL5416" t="s">
        <v>970</v>
      </c>
      <c r="AM5416" t="s">
        <v>7426</v>
      </c>
      <c r="AN5416" t="s">
        <v>7427</v>
      </c>
      <c r="AO5416" t="s">
        <v>7428</v>
      </c>
      <c r="AP5416" t="s">
        <v>7428</v>
      </c>
      <c r="AS5416" t="s">
        <v>7429</v>
      </c>
      <c r="AZ5416">
        <v>5413</v>
      </c>
    </row>
    <row r="5417" spans="2:52" x14ac:dyDescent="0.25">
      <c r="B5417" t="s">
        <v>7918</v>
      </c>
      <c r="C5417" t="s">
        <v>7815</v>
      </c>
      <c r="D5417" t="s">
        <v>970</v>
      </c>
      <c r="E5417" t="s">
        <v>3345</v>
      </c>
      <c r="F5417" t="s">
        <v>3346</v>
      </c>
      <c r="G5417" t="s">
        <v>20</v>
      </c>
      <c r="H5417" t="s">
        <v>3347</v>
      </c>
      <c r="I5417" t="s">
        <v>20</v>
      </c>
      <c r="J5417" t="s">
        <v>20</v>
      </c>
      <c r="K5417" t="s">
        <v>3348</v>
      </c>
      <c r="L5417" t="s">
        <v>20</v>
      </c>
      <c r="M5417" t="s">
        <v>20</v>
      </c>
      <c r="N5417" t="s">
        <v>20</v>
      </c>
      <c r="O5417" t="s">
        <v>20</v>
      </c>
      <c r="P5417" t="s">
        <v>20</v>
      </c>
      <c r="Q5417" t="s">
        <v>3349</v>
      </c>
      <c r="R5417" s="4">
        <v>5414</v>
      </c>
      <c r="S5417" t="b">
        <f>EXACT(B5417,AJ5417)</f>
        <v>1</v>
      </c>
      <c r="T5417" t="b">
        <f>EXACT(C5417,AK5417)</f>
        <v>1</v>
      </c>
      <c r="U5417" t="b">
        <f>EXACT(D5417,AL5417)</f>
        <v>1</v>
      </c>
      <c r="V5417" t="b">
        <f>EXACT(E5417,AM5417)</f>
        <v>1</v>
      </c>
      <c r="W5417" t="b">
        <f>EXACT(F5417,AN5417)</f>
        <v>1</v>
      </c>
      <c r="X5417" t="b">
        <f>EXACT(G5417,AO5417)</f>
        <v>1</v>
      </c>
      <c r="Y5417" t="b">
        <f>EXACT(H5417,AP5417)</f>
        <v>1</v>
      </c>
      <c r="Z5417" t="b">
        <f>EXACT(I5417,AQ5417)</f>
        <v>1</v>
      </c>
      <c r="AA5417" t="b">
        <f>EXACT(J5417,AR5417)</f>
        <v>1</v>
      </c>
      <c r="AB5417" t="b">
        <f>EXACT(K5417,AS5417)</f>
        <v>1</v>
      </c>
      <c r="AC5417" t="b">
        <f>EXACT(L5417,AT5417)</f>
        <v>1</v>
      </c>
      <c r="AD5417" t="b">
        <f>EXACT(M5417,AU5417)</f>
        <v>1</v>
      </c>
      <c r="AE5417" t="b">
        <f>EXACT(N5417,AV5417)</f>
        <v>1</v>
      </c>
      <c r="AF5417" t="b">
        <f>EXACT(O5417,AW5417)</f>
        <v>1</v>
      </c>
      <c r="AG5417" t="b">
        <f>EXACT(P5417,AX5417)</f>
        <v>1</v>
      </c>
      <c r="AH5417" t="b">
        <f>EXACT(Q5417,AY5417)</f>
        <v>1</v>
      </c>
      <c r="AI5417" t="b">
        <f>EXACT(R5417,AZ5417)</f>
        <v>1</v>
      </c>
      <c r="AJ5417" t="s">
        <v>7918</v>
      </c>
      <c r="AK5417" t="s">
        <v>7815</v>
      </c>
      <c r="AL5417" t="s">
        <v>970</v>
      </c>
      <c r="AM5417" t="s">
        <v>3345</v>
      </c>
      <c r="AN5417" t="s">
        <v>3346</v>
      </c>
      <c r="AP5417" t="s">
        <v>3347</v>
      </c>
      <c r="AS5417" t="s">
        <v>3348</v>
      </c>
      <c r="AY5417" t="s">
        <v>3349</v>
      </c>
      <c r="AZ5417">
        <v>5414</v>
      </c>
    </row>
    <row r="5418" spans="2:52" x14ac:dyDescent="0.25">
      <c r="B5418" t="s">
        <v>7918</v>
      </c>
      <c r="C5418" t="s">
        <v>7815</v>
      </c>
      <c r="D5418" t="s">
        <v>970</v>
      </c>
      <c r="E5418" t="s">
        <v>3350</v>
      </c>
      <c r="F5418" t="s">
        <v>3351</v>
      </c>
      <c r="G5418" t="s">
        <v>3352</v>
      </c>
      <c r="H5418" t="s">
        <v>3352</v>
      </c>
      <c r="I5418" t="s">
        <v>20</v>
      </c>
      <c r="J5418" t="s">
        <v>20</v>
      </c>
      <c r="K5418" t="s">
        <v>3353</v>
      </c>
      <c r="L5418" t="s">
        <v>20</v>
      </c>
      <c r="M5418" t="s">
        <v>20</v>
      </c>
      <c r="N5418" t="s">
        <v>20</v>
      </c>
      <c r="O5418" t="s">
        <v>20</v>
      </c>
      <c r="P5418" t="s">
        <v>20</v>
      </c>
      <c r="Q5418" t="s">
        <v>20</v>
      </c>
      <c r="R5418" s="4">
        <v>5415</v>
      </c>
      <c r="S5418" t="b">
        <f>EXACT(B5418,AJ5418)</f>
        <v>1</v>
      </c>
      <c r="T5418" t="b">
        <f>EXACT(C5418,AK5418)</f>
        <v>1</v>
      </c>
      <c r="U5418" t="b">
        <f>EXACT(D5418,AL5418)</f>
        <v>1</v>
      </c>
      <c r="V5418" t="b">
        <f>EXACT(E5418,AM5418)</f>
        <v>1</v>
      </c>
      <c r="W5418" t="b">
        <f>EXACT(F5418,AN5418)</f>
        <v>1</v>
      </c>
      <c r="X5418" t="b">
        <f>EXACT(G5418,AO5418)</f>
        <v>1</v>
      </c>
      <c r="Y5418" t="b">
        <f>EXACT(H5418,AP5418)</f>
        <v>1</v>
      </c>
      <c r="Z5418" t="b">
        <f>EXACT(I5418,AQ5418)</f>
        <v>1</v>
      </c>
      <c r="AA5418" t="b">
        <f>EXACT(J5418,AR5418)</f>
        <v>1</v>
      </c>
      <c r="AB5418" t="b">
        <f>EXACT(K5418,AS5418)</f>
        <v>1</v>
      </c>
      <c r="AC5418" t="b">
        <f>EXACT(L5418,AT5418)</f>
        <v>1</v>
      </c>
      <c r="AD5418" t="b">
        <f>EXACT(M5418,AU5418)</f>
        <v>1</v>
      </c>
      <c r="AE5418" t="b">
        <f>EXACT(N5418,AV5418)</f>
        <v>1</v>
      </c>
      <c r="AF5418" t="b">
        <f>EXACT(O5418,AW5418)</f>
        <v>1</v>
      </c>
      <c r="AG5418" t="b">
        <f>EXACT(P5418,AX5418)</f>
        <v>1</v>
      </c>
      <c r="AH5418" t="b">
        <f>EXACT(Q5418,AY5418)</f>
        <v>1</v>
      </c>
      <c r="AI5418" t="b">
        <f>EXACT(R5418,AZ5418)</f>
        <v>1</v>
      </c>
      <c r="AJ5418" t="s">
        <v>7918</v>
      </c>
      <c r="AK5418" t="s">
        <v>7815</v>
      </c>
      <c r="AL5418" t="s">
        <v>970</v>
      </c>
      <c r="AM5418" t="s">
        <v>3350</v>
      </c>
      <c r="AN5418" t="s">
        <v>3351</v>
      </c>
      <c r="AO5418" t="s">
        <v>3352</v>
      </c>
      <c r="AP5418" t="s">
        <v>3352</v>
      </c>
      <c r="AS5418" t="s">
        <v>3353</v>
      </c>
      <c r="AZ5418">
        <v>5415</v>
      </c>
    </row>
    <row r="5419" spans="2:52" x14ac:dyDescent="0.25">
      <c r="B5419" t="s">
        <v>7918</v>
      </c>
      <c r="C5419" t="s">
        <v>7815</v>
      </c>
      <c r="D5419" t="s">
        <v>970</v>
      </c>
      <c r="E5419" t="s">
        <v>7430</v>
      </c>
      <c r="F5419" t="s">
        <v>7431</v>
      </c>
      <c r="G5419" t="s">
        <v>20</v>
      </c>
      <c r="H5419" t="s">
        <v>7431</v>
      </c>
      <c r="I5419" t="s">
        <v>20</v>
      </c>
      <c r="J5419" t="s">
        <v>20</v>
      </c>
      <c r="K5419" t="s">
        <v>7432</v>
      </c>
      <c r="L5419" t="s">
        <v>20</v>
      </c>
      <c r="M5419" t="s">
        <v>20</v>
      </c>
      <c r="N5419" t="s">
        <v>20</v>
      </c>
      <c r="O5419" t="s">
        <v>20</v>
      </c>
      <c r="P5419" t="s">
        <v>20</v>
      </c>
      <c r="Q5419" t="s">
        <v>20</v>
      </c>
      <c r="R5419" s="4">
        <v>5416</v>
      </c>
      <c r="S5419" t="b">
        <f>EXACT(B5419,AJ5419)</f>
        <v>1</v>
      </c>
      <c r="T5419" t="b">
        <f>EXACT(C5419,AK5419)</f>
        <v>1</v>
      </c>
      <c r="U5419" t="b">
        <f>EXACT(D5419,AL5419)</f>
        <v>1</v>
      </c>
      <c r="V5419" t="b">
        <f>EXACT(E5419,AM5419)</f>
        <v>1</v>
      </c>
      <c r="W5419" t="b">
        <f>EXACT(F5419,AN5419)</f>
        <v>1</v>
      </c>
      <c r="X5419" t="b">
        <f>EXACT(G5419,AO5419)</f>
        <v>1</v>
      </c>
      <c r="Y5419" t="b">
        <f>EXACT(H5419,AP5419)</f>
        <v>1</v>
      </c>
      <c r="Z5419" t="b">
        <f>EXACT(I5419,AQ5419)</f>
        <v>1</v>
      </c>
      <c r="AA5419" t="b">
        <f>EXACT(J5419,AR5419)</f>
        <v>1</v>
      </c>
      <c r="AB5419" t="b">
        <f>EXACT(K5419,AS5419)</f>
        <v>1</v>
      </c>
      <c r="AC5419" t="b">
        <f>EXACT(L5419,AT5419)</f>
        <v>1</v>
      </c>
      <c r="AD5419" t="b">
        <f>EXACT(M5419,AU5419)</f>
        <v>1</v>
      </c>
      <c r="AE5419" t="b">
        <f>EXACT(N5419,AV5419)</f>
        <v>1</v>
      </c>
      <c r="AF5419" t="b">
        <f>EXACT(O5419,AW5419)</f>
        <v>1</v>
      </c>
      <c r="AG5419" t="b">
        <f>EXACT(P5419,AX5419)</f>
        <v>1</v>
      </c>
      <c r="AH5419" t="b">
        <f>EXACT(Q5419,AY5419)</f>
        <v>1</v>
      </c>
      <c r="AI5419" t="b">
        <f>EXACT(R5419,AZ5419)</f>
        <v>1</v>
      </c>
      <c r="AJ5419" t="s">
        <v>7918</v>
      </c>
      <c r="AK5419" t="s">
        <v>7815</v>
      </c>
      <c r="AL5419" t="s">
        <v>970</v>
      </c>
      <c r="AM5419" t="s">
        <v>7430</v>
      </c>
      <c r="AN5419" t="s">
        <v>7431</v>
      </c>
      <c r="AP5419" t="s">
        <v>7431</v>
      </c>
      <c r="AS5419" t="s">
        <v>7432</v>
      </c>
      <c r="AZ5419">
        <v>5416</v>
      </c>
    </row>
    <row r="5420" spans="2:52" x14ac:dyDescent="0.25">
      <c r="B5420" t="s">
        <v>7918</v>
      </c>
      <c r="C5420" t="s">
        <v>7815</v>
      </c>
      <c r="D5420" t="s">
        <v>970</v>
      </c>
      <c r="E5420" t="s">
        <v>7433</v>
      </c>
      <c r="F5420" t="s">
        <v>7434</v>
      </c>
      <c r="G5420" t="s">
        <v>7435</v>
      </c>
      <c r="H5420" t="s">
        <v>7434</v>
      </c>
      <c r="I5420" t="s">
        <v>20</v>
      </c>
      <c r="J5420" t="s">
        <v>20</v>
      </c>
      <c r="K5420" t="s">
        <v>7436</v>
      </c>
      <c r="L5420" t="s">
        <v>20</v>
      </c>
      <c r="M5420" t="s">
        <v>20</v>
      </c>
      <c r="N5420" t="s">
        <v>20</v>
      </c>
      <c r="O5420" t="s">
        <v>20</v>
      </c>
      <c r="P5420" t="s">
        <v>20</v>
      </c>
      <c r="Q5420" t="s">
        <v>20</v>
      </c>
      <c r="R5420" s="4">
        <v>5417</v>
      </c>
      <c r="S5420" t="b">
        <f>EXACT(B5420,AJ5420)</f>
        <v>1</v>
      </c>
      <c r="T5420" t="b">
        <f>EXACT(C5420,AK5420)</f>
        <v>1</v>
      </c>
      <c r="U5420" t="b">
        <f>EXACT(D5420,AL5420)</f>
        <v>1</v>
      </c>
      <c r="V5420" t="b">
        <f>EXACT(E5420,AM5420)</f>
        <v>1</v>
      </c>
      <c r="W5420" t="b">
        <f>EXACT(F5420,AN5420)</f>
        <v>1</v>
      </c>
      <c r="X5420" t="b">
        <f>EXACT(G5420,AO5420)</f>
        <v>1</v>
      </c>
      <c r="Y5420" t="b">
        <f>EXACT(H5420,AP5420)</f>
        <v>1</v>
      </c>
      <c r="Z5420" t="b">
        <f>EXACT(I5420,AQ5420)</f>
        <v>1</v>
      </c>
      <c r="AA5420" t="b">
        <f>EXACT(J5420,AR5420)</f>
        <v>1</v>
      </c>
      <c r="AB5420" t="b">
        <f>EXACT(K5420,AS5420)</f>
        <v>1</v>
      </c>
      <c r="AC5420" t="b">
        <f>EXACT(L5420,AT5420)</f>
        <v>1</v>
      </c>
      <c r="AD5420" t="b">
        <f>EXACT(M5420,AU5420)</f>
        <v>1</v>
      </c>
      <c r="AE5420" t="b">
        <f>EXACT(N5420,AV5420)</f>
        <v>1</v>
      </c>
      <c r="AF5420" t="b">
        <f>EXACT(O5420,AW5420)</f>
        <v>1</v>
      </c>
      <c r="AG5420" t="b">
        <f>EXACT(P5420,AX5420)</f>
        <v>1</v>
      </c>
      <c r="AH5420" t="b">
        <f>EXACT(Q5420,AY5420)</f>
        <v>1</v>
      </c>
      <c r="AI5420" t="b">
        <f>EXACT(R5420,AZ5420)</f>
        <v>1</v>
      </c>
      <c r="AJ5420" t="s">
        <v>7918</v>
      </c>
      <c r="AK5420" t="s">
        <v>7815</v>
      </c>
      <c r="AL5420" t="s">
        <v>970</v>
      </c>
      <c r="AM5420" t="s">
        <v>7433</v>
      </c>
      <c r="AN5420" t="s">
        <v>7434</v>
      </c>
      <c r="AO5420" t="s">
        <v>7435</v>
      </c>
      <c r="AP5420" t="s">
        <v>7434</v>
      </c>
      <c r="AS5420" t="s">
        <v>7436</v>
      </c>
      <c r="AZ5420">
        <v>5417</v>
      </c>
    </row>
    <row r="5421" spans="2:52" x14ac:dyDescent="0.25">
      <c r="B5421" t="s">
        <v>7918</v>
      </c>
      <c r="C5421" t="s">
        <v>7815</v>
      </c>
      <c r="D5421" t="s">
        <v>970</v>
      </c>
      <c r="E5421" t="s">
        <v>4490</v>
      </c>
      <c r="F5421" t="s">
        <v>4491</v>
      </c>
      <c r="G5421" t="s">
        <v>4492</v>
      </c>
      <c r="H5421" t="s">
        <v>4491</v>
      </c>
      <c r="I5421" t="s">
        <v>20</v>
      </c>
      <c r="J5421" t="s">
        <v>20</v>
      </c>
      <c r="K5421" t="s">
        <v>4493</v>
      </c>
      <c r="L5421" t="s">
        <v>20</v>
      </c>
      <c r="M5421" t="s">
        <v>20</v>
      </c>
      <c r="N5421" t="s">
        <v>20</v>
      </c>
      <c r="O5421" t="s">
        <v>20</v>
      </c>
      <c r="P5421" t="s">
        <v>20</v>
      </c>
      <c r="Q5421" t="s">
        <v>4494</v>
      </c>
      <c r="R5421" s="4">
        <v>5418</v>
      </c>
      <c r="S5421" t="b">
        <f>EXACT(B5421,AJ5421)</f>
        <v>1</v>
      </c>
      <c r="T5421" t="b">
        <f>EXACT(C5421,AK5421)</f>
        <v>1</v>
      </c>
      <c r="U5421" t="b">
        <f>EXACT(D5421,AL5421)</f>
        <v>1</v>
      </c>
      <c r="V5421" t="b">
        <f>EXACT(E5421,AM5421)</f>
        <v>1</v>
      </c>
      <c r="W5421" t="b">
        <f>EXACT(F5421,AN5421)</f>
        <v>1</v>
      </c>
      <c r="X5421" t="b">
        <f>EXACT(G5421,AO5421)</f>
        <v>1</v>
      </c>
      <c r="Y5421" t="b">
        <f>EXACT(H5421,AP5421)</f>
        <v>1</v>
      </c>
      <c r="Z5421" t="b">
        <f>EXACT(I5421,AQ5421)</f>
        <v>1</v>
      </c>
      <c r="AA5421" t="b">
        <f>EXACT(J5421,AR5421)</f>
        <v>1</v>
      </c>
      <c r="AB5421" t="b">
        <f>EXACT(K5421,AS5421)</f>
        <v>1</v>
      </c>
      <c r="AC5421" t="b">
        <f>EXACT(L5421,AT5421)</f>
        <v>1</v>
      </c>
      <c r="AD5421" t="b">
        <f>EXACT(M5421,AU5421)</f>
        <v>1</v>
      </c>
      <c r="AE5421" t="b">
        <f>EXACT(N5421,AV5421)</f>
        <v>1</v>
      </c>
      <c r="AF5421" t="b">
        <f>EXACT(O5421,AW5421)</f>
        <v>1</v>
      </c>
      <c r="AG5421" t="b">
        <f>EXACT(P5421,AX5421)</f>
        <v>1</v>
      </c>
      <c r="AH5421" t="b">
        <f>EXACT(Q5421,AY5421)</f>
        <v>1</v>
      </c>
      <c r="AI5421" t="b">
        <f>EXACT(R5421,AZ5421)</f>
        <v>1</v>
      </c>
      <c r="AJ5421" t="s">
        <v>7918</v>
      </c>
      <c r="AK5421" t="s">
        <v>7815</v>
      </c>
      <c r="AL5421" t="s">
        <v>970</v>
      </c>
      <c r="AM5421" t="s">
        <v>4490</v>
      </c>
      <c r="AN5421" t="s">
        <v>4491</v>
      </c>
      <c r="AO5421" t="s">
        <v>4492</v>
      </c>
      <c r="AP5421" t="s">
        <v>4491</v>
      </c>
      <c r="AS5421" t="s">
        <v>4493</v>
      </c>
      <c r="AY5421" t="s">
        <v>4494</v>
      </c>
      <c r="AZ5421">
        <v>5418</v>
      </c>
    </row>
    <row r="5422" spans="2:52" x14ac:dyDescent="0.25">
      <c r="B5422" t="s">
        <v>7918</v>
      </c>
      <c r="C5422" t="s">
        <v>7815</v>
      </c>
      <c r="D5422" t="s">
        <v>970</v>
      </c>
      <c r="E5422" t="s">
        <v>7437</v>
      </c>
      <c r="F5422" t="s">
        <v>7438</v>
      </c>
      <c r="G5422" t="s">
        <v>20</v>
      </c>
      <c r="H5422" t="s">
        <v>7438</v>
      </c>
      <c r="I5422" t="s">
        <v>20</v>
      </c>
      <c r="J5422" t="s">
        <v>20</v>
      </c>
      <c r="K5422" t="s">
        <v>7439</v>
      </c>
      <c r="L5422" t="s">
        <v>20</v>
      </c>
      <c r="M5422" t="s">
        <v>20</v>
      </c>
      <c r="N5422" t="s">
        <v>20</v>
      </c>
      <c r="O5422" t="s">
        <v>20</v>
      </c>
      <c r="P5422" t="s">
        <v>20</v>
      </c>
      <c r="Q5422" t="s">
        <v>20</v>
      </c>
      <c r="R5422" s="4">
        <v>5419</v>
      </c>
      <c r="S5422" t="b">
        <f>EXACT(B5422,AJ5422)</f>
        <v>1</v>
      </c>
      <c r="T5422" t="b">
        <f>EXACT(C5422,AK5422)</f>
        <v>1</v>
      </c>
      <c r="U5422" t="b">
        <f>EXACT(D5422,AL5422)</f>
        <v>1</v>
      </c>
      <c r="V5422" t="b">
        <f>EXACT(E5422,AM5422)</f>
        <v>1</v>
      </c>
      <c r="W5422" t="b">
        <f>EXACT(F5422,AN5422)</f>
        <v>1</v>
      </c>
      <c r="X5422" t="b">
        <f>EXACT(G5422,AO5422)</f>
        <v>1</v>
      </c>
      <c r="Y5422" t="b">
        <f>EXACT(H5422,AP5422)</f>
        <v>1</v>
      </c>
      <c r="Z5422" t="b">
        <f>EXACT(I5422,AQ5422)</f>
        <v>1</v>
      </c>
      <c r="AA5422" t="b">
        <f>EXACT(J5422,AR5422)</f>
        <v>1</v>
      </c>
      <c r="AB5422" t="b">
        <f>EXACT(K5422,AS5422)</f>
        <v>1</v>
      </c>
      <c r="AC5422" t="b">
        <f>EXACT(L5422,AT5422)</f>
        <v>1</v>
      </c>
      <c r="AD5422" t="b">
        <f>EXACT(M5422,AU5422)</f>
        <v>1</v>
      </c>
      <c r="AE5422" t="b">
        <f>EXACT(N5422,AV5422)</f>
        <v>1</v>
      </c>
      <c r="AF5422" t="b">
        <f>EXACT(O5422,AW5422)</f>
        <v>1</v>
      </c>
      <c r="AG5422" t="b">
        <f>EXACT(P5422,AX5422)</f>
        <v>1</v>
      </c>
      <c r="AH5422" t="b">
        <f>EXACT(Q5422,AY5422)</f>
        <v>1</v>
      </c>
      <c r="AI5422" t="b">
        <f>EXACT(R5422,AZ5422)</f>
        <v>1</v>
      </c>
      <c r="AJ5422" t="s">
        <v>7918</v>
      </c>
      <c r="AK5422" t="s">
        <v>7815</v>
      </c>
      <c r="AL5422" t="s">
        <v>970</v>
      </c>
      <c r="AM5422" t="s">
        <v>7437</v>
      </c>
      <c r="AN5422" t="s">
        <v>7438</v>
      </c>
      <c r="AP5422" t="s">
        <v>7438</v>
      </c>
      <c r="AS5422" t="s">
        <v>7439</v>
      </c>
      <c r="AZ5422">
        <v>5419</v>
      </c>
    </row>
    <row r="5423" spans="2:52" x14ac:dyDescent="0.25">
      <c r="B5423" t="s">
        <v>7918</v>
      </c>
      <c r="C5423" t="s">
        <v>7815</v>
      </c>
      <c r="D5423" t="s">
        <v>970</v>
      </c>
      <c r="E5423" t="s">
        <v>7440</v>
      </c>
      <c r="F5423" t="s">
        <v>7441</v>
      </c>
      <c r="G5423" t="s">
        <v>7442</v>
      </c>
      <c r="H5423" t="s">
        <v>7441</v>
      </c>
      <c r="I5423" t="s">
        <v>20</v>
      </c>
      <c r="J5423" t="s">
        <v>20</v>
      </c>
      <c r="K5423" t="s">
        <v>7443</v>
      </c>
      <c r="L5423" t="s">
        <v>20</v>
      </c>
      <c r="M5423" t="s">
        <v>20</v>
      </c>
      <c r="N5423" t="s">
        <v>20</v>
      </c>
      <c r="O5423" t="s">
        <v>20</v>
      </c>
      <c r="P5423" t="s">
        <v>20</v>
      </c>
      <c r="Q5423" t="s">
        <v>20</v>
      </c>
      <c r="R5423" s="4">
        <v>5420</v>
      </c>
      <c r="S5423" t="b">
        <f>EXACT(B5423,AJ5423)</f>
        <v>1</v>
      </c>
      <c r="T5423" t="b">
        <f>EXACT(C5423,AK5423)</f>
        <v>1</v>
      </c>
      <c r="U5423" t="b">
        <f>EXACT(D5423,AL5423)</f>
        <v>1</v>
      </c>
      <c r="V5423" t="b">
        <f>EXACT(E5423,AM5423)</f>
        <v>1</v>
      </c>
      <c r="W5423" t="b">
        <f>EXACT(F5423,AN5423)</f>
        <v>1</v>
      </c>
      <c r="X5423" t="b">
        <f>EXACT(G5423,AO5423)</f>
        <v>1</v>
      </c>
      <c r="Y5423" t="b">
        <f>EXACT(H5423,AP5423)</f>
        <v>1</v>
      </c>
      <c r="Z5423" t="b">
        <f>EXACT(I5423,AQ5423)</f>
        <v>1</v>
      </c>
      <c r="AA5423" t="b">
        <f>EXACT(J5423,AR5423)</f>
        <v>1</v>
      </c>
      <c r="AB5423" t="b">
        <f>EXACT(K5423,AS5423)</f>
        <v>1</v>
      </c>
      <c r="AC5423" t="b">
        <f>EXACT(L5423,AT5423)</f>
        <v>1</v>
      </c>
      <c r="AD5423" t="b">
        <f>EXACT(M5423,AU5423)</f>
        <v>1</v>
      </c>
      <c r="AE5423" t="b">
        <f>EXACT(N5423,AV5423)</f>
        <v>1</v>
      </c>
      <c r="AF5423" t="b">
        <f>EXACT(O5423,AW5423)</f>
        <v>1</v>
      </c>
      <c r="AG5423" t="b">
        <f>EXACT(P5423,AX5423)</f>
        <v>1</v>
      </c>
      <c r="AH5423" t="b">
        <f>EXACT(Q5423,AY5423)</f>
        <v>1</v>
      </c>
      <c r="AI5423" t="b">
        <f>EXACT(R5423,AZ5423)</f>
        <v>1</v>
      </c>
      <c r="AJ5423" t="s">
        <v>7918</v>
      </c>
      <c r="AK5423" t="s">
        <v>7815</v>
      </c>
      <c r="AL5423" t="s">
        <v>970</v>
      </c>
      <c r="AM5423" t="s">
        <v>7440</v>
      </c>
      <c r="AN5423" t="s">
        <v>7441</v>
      </c>
      <c r="AO5423" t="s">
        <v>7442</v>
      </c>
      <c r="AP5423" t="s">
        <v>7441</v>
      </c>
      <c r="AS5423" t="s">
        <v>7443</v>
      </c>
      <c r="AZ5423">
        <v>5420</v>
      </c>
    </row>
    <row r="5424" spans="2:52" x14ac:dyDescent="0.25">
      <c r="B5424" t="s">
        <v>7918</v>
      </c>
      <c r="C5424" t="s">
        <v>7815</v>
      </c>
      <c r="D5424" t="s">
        <v>970</v>
      </c>
      <c r="E5424" t="s">
        <v>268</v>
      </c>
      <c r="F5424" t="s">
        <v>269</v>
      </c>
      <c r="G5424" t="s">
        <v>270</v>
      </c>
      <c r="H5424" t="s">
        <v>269</v>
      </c>
      <c r="I5424" t="s">
        <v>20</v>
      </c>
      <c r="J5424" t="s">
        <v>20</v>
      </c>
      <c r="K5424" t="s">
        <v>271</v>
      </c>
      <c r="L5424" t="s">
        <v>20</v>
      </c>
      <c r="M5424" t="s">
        <v>20</v>
      </c>
      <c r="N5424" t="s">
        <v>20</v>
      </c>
      <c r="O5424" t="s">
        <v>20</v>
      </c>
      <c r="P5424" t="s">
        <v>20</v>
      </c>
      <c r="Q5424" t="s">
        <v>20</v>
      </c>
      <c r="R5424" s="4">
        <v>5421</v>
      </c>
      <c r="S5424" t="b">
        <f>EXACT(B5424,AJ5424)</f>
        <v>1</v>
      </c>
      <c r="T5424" t="b">
        <f>EXACT(C5424,AK5424)</f>
        <v>1</v>
      </c>
      <c r="U5424" t="b">
        <f>EXACT(D5424,AL5424)</f>
        <v>1</v>
      </c>
      <c r="V5424" t="b">
        <f>EXACT(E5424,AM5424)</f>
        <v>1</v>
      </c>
      <c r="W5424" t="b">
        <f>EXACT(F5424,AN5424)</f>
        <v>1</v>
      </c>
      <c r="X5424" t="b">
        <f>EXACT(G5424,AO5424)</f>
        <v>1</v>
      </c>
      <c r="Y5424" t="b">
        <f>EXACT(H5424,AP5424)</f>
        <v>1</v>
      </c>
      <c r="Z5424" t="b">
        <f>EXACT(I5424,AQ5424)</f>
        <v>1</v>
      </c>
      <c r="AA5424" t="b">
        <f>EXACT(J5424,AR5424)</f>
        <v>1</v>
      </c>
      <c r="AB5424" t="b">
        <f>EXACT(K5424,AS5424)</f>
        <v>1</v>
      </c>
      <c r="AC5424" t="b">
        <f>EXACT(L5424,AT5424)</f>
        <v>1</v>
      </c>
      <c r="AD5424" t="b">
        <f>EXACT(M5424,AU5424)</f>
        <v>1</v>
      </c>
      <c r="AE5424" t="b">
        <f>EXACT(N5424,AV5424)</f>
        <v>1</v>
      </c>
      <c r="AF5424" t="b">
        <f>EXACT(O5424,AW5424)</f>
        <v>1</v>
      </c>
      <c r="AG5424" t="b">
        <f>EXACT(P5424,AX5424)</f>
        <v>1</v>
      </c>
      <c r="AH5424" t="b">
        <f>EXACT(Q5424,AY5424)</f>
        <v>1</v>
      </c>
      <c r="AI5424" t="b">
        <f>EXACT(R5424,AZ5424)</f>
        <v>1</v>
      </c>
      <c r="AJ5424" t="s">
        <v>7918</v>
      </c>
      <c r="AK5424" t="s">
        <v>7815</v>
      </c>
      <c r="AL5424" t="s">
        <v>970</v>
      </c>
      <c r="AM5424" t="s">
        <v>268</v>
      </c>
      <c r="AN5424" t="s">
        <v>269</v>
      </c>
      <c r="AO5424" t="s">
        <v>270</v>
      </c>
      <c r="AP5424" t="s">
        <v>269</v>
      </c>
      <c r="AS5424" t="s">
        <v>271</v>
      </c>
      <c r="AZ5424">
        <v>5421</v>
      </c>
    </row>
    <row r="5425" spans="2:52" x14ac:dyDescent="0.25">
      <c r="B5425" t="s">
        <v>7918</v>
      </c>
      <c r="C5425" t="s">
        <v>7815</v>
      </c>
      <c r="D5425" t="s">
        <v>970</v>
      </c>
      <c r="E5425" t="s">
        <v>272</v>
      </c>
      <c r="F5425" t="s">
        <v>273</v>
      </c>
      <c r="G5425" t="s">
        <v>274</v>
      </c>
      <c r="H5425" t="s">
        <v>273</v>
      </c>
      <c r="I5425" t="s">
        <v>20</v>
      </c>
      <c r="J5425" t="s">
        <v>20</v>
      </c>
      <c r="K5425" t="s">
        <v>275</v>
      </c>
      <c r="L5425" t="s">
        <v>20</v>
      </c>
      <c r="M5425" t="s">
        <v>20</v>
      </c>
      <c r="N5425" t="s">
        <v>20</v>
      </c>
      <c r="O5425" t="s">
        <v>20</v>
      </c>
      <c r="P5425" t="s">
        <v>20</v>
      </c>
      <c r="Q5425" t="s">
        <v>20</v>
      </c>
      <c r="R5425" s="4">
        <v>5422</v>
      </c>
      <c r="S5425" t="b">
        <f>EXACT(B5425,AJ5425)</f>
        <v>1</v>
      </c>
      <c r="T5425" t="b">
        <f>EXACT(C5425,AK5425)</f>
        <v>1</v>
      </c>
      <c r="U5425" t="b">
        <f>EXACT(D5425,AL5425)</f>
        <v>1</v>
      </c>
      <c r="V5425" t="b">
        <f>EXACT(E5425,AM5425)</f>
        <v>1</v>
      </c>
      <c r="W5425" t="b">
        <f>EXACT(F5425,AN5425)</f>
        <v>1</v>
      </c>
      <c r="X5425" t="b">
        <f>EXACT(G5425,AO5425)</f>
        <v>1</v>
      </c>
      <c r="Y5425" t="b">
        <f>EXACT(H5425,AP5425)</f>
        <v>1</v>
      </c>
      <c r="Z5425" t="b">
        <f>EXACT(I5425,AQ5425)</f>
        <v>1</v>
      </c>
      <c r="AA5425" t="b">
        <f>EXACT(J5425,AR5425)</f>
        <v>1</v>
      </c>
      <c r="AB5425" t="b">
        <f>EXACT(K5425,AS5425)</f>
        <v>1</v>
      </c>
      <c r="AC5425" t="b">
        <f>EXACT(L5425,AT5425)</f>
        <v>1</v>
      </c>
      <c r="AD5425" t="b">
        <f>EXACT(M5425,AU5425)</f>
        <v>1</v>
      </c>
      <c r="AE5425" t="b">
        <f>EXACT(N5425,AV5425)</f>
        <v>1</v>
      </c>
      <c r="AF5425" t="b">
        <f>EXACT(O5425,AW5425)</f>
        <v>1</v>
      </c>
      <c r="AG5425" t="b">
        <f>EXACT(P5425,AX5425)</f>
        <v>1</v>
      </c>
      <c r="AH5425" t="b">
        <f>EXACT(Q5425,AY5425)</f>
        <v>1</v>
      </c>
      <c r="AI5425" t="b">
        <f>EXACT(R5425,AZ5425)</f>
        <v>1</v>
      </c>
      <c r="AJ5425" t="s">
        <v>7918</v>
      </c>
      <c r="AK5425" t="s">
        <v>7815</v>
      </c>
      <c r="AL5425" t="s">
        <v>970</v>
      </c>
      <c r="AM5425" t="s">
        <v>272</v>
      </c>
      <c r="AN5425" t="s">
        <v>273</v>
      </c>
      <c r="AO5425" t="s">
        <v>274</v>
      </c>
      <c r="AP5425" t="s">
        <v>273</v>
      </c>
      <c r="AS5425" t="s">
        <v>275</v>
      </c>
      <c r="AZ5425">
        <v>5422</v>
      </c>
    </row>
    <row r="5426" spans="2:52" x14ac:dyDescent="0.25">
      <c r="B5426" t="s">
        <v>7918</v>
      </c>
      <c r="C5426" t="s">
        <v>7815</v>
      </c>
      <c r="D5426" t="s">
        <v>970</v>
      </c>
      <c r="E5426" t="s">
        <v>276</v>
      </c>
      <c r="F5426" t="s">
        <v>277</v>
      </c>
      <c r="G5426" t="s">
        <v>20</v>
      </c>
      <c r="H5426" t="s">
        <v>277</v>
      </c>
      <c r="I5426" t="s">
        <v>20</v>
      </c>
      <c r="J5426" t="s">
        <v>20</v>
      </c>
      <c r="K5426" t="s">
        <v>278</v>
      </c>
      <c r="L5426" t="s">
        <v>20</v>
      </c>
      <c r="M5426" t="s">
        <v>20</v>
      </c>
      <c r="N5426" t="s">
        <v>20</v>
      </c>
      <c r="O5426" t="s">
        <v>20</v>
      </c>
      <c r="P5426" t="s">
        <v>20</v>
      </c>
      <c r="Q5426" t="s">
        <v>20</v>
      </c>
      <c r="R5426" s="4">
        <v>5423</v>
      </c>
      <c r="S5426" t="b">
        <f>EXACT(B5426,AJ5426)</f>
        <v>1</v>
      </c>
      <c r="T5426" t="b">
        <f>EXACT(C5426,AK5426)</f>
        <v>1</v>
      </c>
      <c r="U5426" t="b">
        <f>EXACT(D5426,AL5426)</f>
        <v>1</v>
      </c>
      <c r="V5426" t="b">
        <f>EXACT(E5426,AM5426)</f>
        <v>1</v>
      </c>
      <c r="W5426" t="b">
        <f>EXACT(F5426,AN5426)</f>
        <v>1</v>
      </c>
      <c r="X5426" t="b">
        <f>EXACT(G5426,AO5426)</f>
        <v>1</v>
      </c>
      <c r="Y5426" t="b">
        <f>EXACT(H5426,AP5426)</f>
        <v>1</v>
      </c>
      <c r="Z5426" t="b">
        <f>EXACT(I5426,AQ5426)</f>
        <v>1</v>
      </c>
      <c r="AA5426" t="b">
        <f>EXACT(J5426,AR5426)</f>
        <v>1</v>
      </c>
      <c r="AB5426" t="b">
        <f>EXACT(K5426,AS5426)</f>
        <v>1</v>
      </c>
      <c r="AC5426" t="b">
        <f>EXACT(L5426,AT5426)</f>
        <v>1</v>
      </c>
      <c r="AD5426" t="b">
        <f>EXACT(M5426,AU5426)</f>
        <v>1</v>
      </c>
      <c r="AE5426" t="b">
        <f>EXACT(N5426,AV5426)</f>
        <v>1</v>
      </c>
      <c r="AF5426" t="b">
        <f>EXACT(O5426,AW5426)</f>
        <v>1</v>
      </c>
      <c r="AG5426" t="b">
        <f>EXACT(P5426,AX5426)</f>
        <v>1</v>
      </c>
      <c r="AH5426" t="b">
        <f>EXACT(Q5426,AY5426)</f>
        <v>1</v>
      </c>
      <c r="AI5426" t="b">
        <f>EXACT(R5426,AZ5426)</f>
        <v>1</v>
      </c>
      <c r="AJ5426" t="s">
        <v>7918</v>
      </c>
      <c r="AK5426" t="s">
        <v>7815</v>
      </c>
      <c r="AL5426" t="s">
        <v>970</v>
      </c>
      <c r="AM5426" t="s">
        <v>276</v>
      </c>
      <c r="AN5426" t="s">
        <v>277</v>
      </c>
      <c r="AP5426" t="s">
        <v>277</v>
      </c>
      <c r="AS5426" t="s">
        <v>278</v>
      </c>
      <c r="AZ5426">
        <v>5423</v>
      </c>
    </row>
    <row r="5427" spans="2:52" x14ac:dyDescent="0.25">
      <c r="B5427" s="11" t="s">
        <v>7918</v>
      </c>
      <c r="C5427" s="11" t="s">
        <v>7815</v>
      </c>
      <c r="D5427" s="11" t="s">
        <v>970</v>
      </c>
      <c r="E5427" s="11" t="s">
        <v>4073</v>
      </c>
      <c r="F5427" s="11" t="s">
        <v>4074</v>
      </c>
      <c r="G5427" s="11" t="s">
        <v>20</v>
      </c>
      <c r="H5427" s="11" t="s">
        <v>4075</v>
      </c>
      <c r="I5427" s="11" t="s">
        <v>20</v>
      </c>
      <c r="J5427" s="11" t="s">
        <v>20</v>
      </c>
      <c r="K5427" s="11" t="s">
        <v>4076</v>
      </c>
      <c r="L5427" s="11" t="s">
        <v>20</v>
      </c>
      <c r="M5427" s="11" t="s">
        <v>3363</v>
      </c>
      <c r="N5427" s="11" t="s">
        <v>3364</v>
      </c>
      <c r="O5427" s="11" t="s">
        <v>35</v>
      </c>
      <c r="P5427" s="11" t="s">
        <v>36</v>
      </c>
      <c r="Q5427" s="11" t="s">
        <v>20</v>
      </c>
      <c r="R5427" s="4">
        <v>5424</v>
      </c>
      <c r="S5427" t="b">
        <f>EXACT(B5427,AJ5427)</f>
        <v>1</v>
      </c>
      <c r="T5427" t="b">
        <f>EXACT(C5427,AK5427)</f>
        <v>1</v>
      </c>
      <c r="U5427" t="b">
        <f>EXACT(D5427,AL5427)</f>
        <v>1</v>
      </c>
      <c r="V5427" t="b">
        <f>EXACT(E5427,AM5427)</f>
        <v>1</v>
      </c>
      <c r="W5427" t="b">
        <f>EXACT(F5427,AN5427)</f>
        <v>1</v>
      </c>
      <c r="X5427" t="b">
        <f>EXACT(G5427,AO5427)</f>
        <v>1</v>
      </c>
      <c r="Y5427" t="b">
        <f>EXACT(H5427,AP5427)</f>
        <v>1</v>
      </c>
      <c r="Z5427" t="b">
        <f>EXACT(I5427,AQ5427)</f>
        <v>1</v>
      </c>
      <c r="AA5427" t="b">
        <f>EXACT(J5427,AR5427)</f>
        <v>1</v>
      </c>
      <c r="AB5427" t="b">
        <f>EXACT(K5427,AS5427)</f>
        <v>1</v>
      </c>
      <c r="AC5427" t="b">
        <f>EXACT(L5427,AT5427)</f>
        <v>1</v>
      </c>
      <c r="AD5427" t="b">
        <f>EXACT(M5427,AU5427)</f>
        <v>1</v>
      </c>
      <c r="AE5427" t="b">
        <f>EXACT(N5427,AV5427)</f>
        <v>1</v>
      </c>
      <c r="AF5427" t="b">
        <f>EXACT(O5427,AW5427)</f>
        <v>1</v>
      </c>
      <c r="AG5427" t="b">
        <f>EXACT(P5427,AX5427)</f>
        <v>1</v>
      </c>
      <c r="AH5427" t="b">
        <f>EXACT(Q5427,AY5427)</f>
        <v>1</v>
      </c>
      <c r="AI5427" t="b">
        <f>EXACT(R5427,AZ5427)</f>
        <v>1</v>
      </c>
      <c r="AJ5427" s="19" t="s">
        <v>7918</v>
      </c>
      <c r="AK5427" s="19" t="s">
        <v>7815</v>
      </c>
      <c r="AL5427" s="19" t="s">
        <v>970</v>
      </c>
      <c r="AM5427" s="19" t="s">
        <v>4073</v>
      </c>
      <c r="AN5427" s="19" t="s">
        <v>4074</v>
      </c>
      <c r="AO5427" s="19"/>
      <c r="AP5427" s="19" t="s">
        <v>4075</v>
      </c>
      <c r="AQ5427" s="19"/>
      <c r="AR5427" s="19"/>
      <c r="AS5427" s="19" t="s">
        <v>4076</v>
      </c>
      <c r="AT5427" s="19"/>
      <c r="AU5427" s="19" t="s">
        <v>3363</v>
      </c>
      <c r="AV5427" s="19" t="s">
        <v>3364</v>
      </c>
      <c r="AW5427" s="19" t="s">
        <v>35</v>
      </c>
      <c r="AX5427" s="19" t="s">
        <v>36</v>
      </c>
      <c r="AY5427" s="19"/>
      <c r="AZ5427">
        <v>5424</v>
      </c>
    </row>
    <row r="5428" spans="2:52" x14ac:dyDescent="0.25">
      <c r="B5428" t="s">
        <v>7918</v>
      </c>
      <c r="C5428" t="s">
        <v>7815</v>
      </c>
      <c r="D5428" t="s">
        <v>970</v>
      </c>
      <c r="E5428" t="s">
        <v>1289</v>
      </c>
      <c r="F5428" t="s">
        <v>1290</v>
      </c>
      <c r="G5428" t="s">
        <v>20</v>
      </c>
      <c r="H5428" t="s">
        <v>1290</v>
      </c>
      <c r="I5428" t="s">
        <v>20</v>
      </c>
      <c r="J5428" t="s">
        <v>20</v>
      </c>
      <c r="K5428" t="s">
        <v>1291</v>
      </c>
      <c r="L5428" t="s">
        <v>20</v>
      </c>
      <c r="M5428" t="s">
        <v>20</v>
      </c>
      <c r="N5428" t="s">
        <v>20</v>
      </c>
      <c r="O5428" t="s">
        <v>20</v>
      </c>
      <c r="P5428" t="s">
        <v>20</v>
      </c>
      <c r="Q5428" t="s">
        <v>20</v>
      </c>
      <c r="R5428" s="4">
        <v>5425</v>
      </c>
      <c r="S5428" t="b">
        <f>EXACT(B5428,AJ5428)</f>
        <v>1</v>
      </c>
      <c r="T5428" t="b">
        <f>EXACT(C5428,AK5428)</f>
        <v>1</v>
      </c>
      <c r="U5428" t="b">
        <f>EXACT(D5428,AL5428)</f>
        <v>1</v>
      </c>
      <c r="V5428" t="b">
        <f>EXACT(E5428,AM5428)</f>
        <v>1</v>
      </c>
      <c r="W5428" t="b">
        <f>EXACT(F5428,AN5428)</f>
        <v>1</v>
      </c>
      <c r="X5428" t="b">
        <f>EXACT(G5428,AO5428)</f>
        <v>1</v>
      </c>
      <c r="Y5428" t="b">
        <f>EXACT(H5428,AP5428)</f>
        <v>1</v>
      </c>
      <c r="Z5428" t="b">
        <f>EXACT(I5428,AQ5428)</f>
        <v>1</v>
      </c>
      <c r="AA5428" t="b">
        <f>EXACT(J5428,AR5428)</f>
        <v>1</v>
      </c>
      <c r="AB5428" t="b">
        <f>EXACT(K5428,AS5428)</f>
        <v>1</v>
      </c>
      <c r="AC5428" t="b">
        <f>EXACT(L5428,AT5428)</f>
        <v>1</v>
      </c>
      <c r="AD5428" t="b">
        <f>EXACT(M5428,AU5428)</f>
        <v>1</v>
      </c>
      <c r="AE5428" t="b">
        <f>EXACT(N5428,AV5428)</f>
        <v>1</v>
      </c>
      <c r="AF5428" t="b">
        <f>EXACT(O5428,AW5428)</f>
        <v>1</v>
      </c>
      <c r="AG5428" t="b">
        <f>EXACT(P5428,AX5428)</f>
        <v>1</v>
      </c>
      <c r="AH5428" t="b">
        <f>EXACT(Q5428,AY5428)</f>
        <v>1</v>
      </c>
      <c r="AI5428" t="b">
        <f>EXACT(R5428,AZ5428)</f>
        <v>1</v>
      </c>
      <c r="AJ5428" t="s">
        <v>7918</v>
      </c>
      <c r="AK5428" t="s">
        <v>7815</v>
      </c>
      <c r="AL5428" t="s">
        <v>970</v>
      </c>
      <c r="AM5428" t="s">
        <v>1289</v>
      </c>
      <c r="AN5428" t="s">
        <v>1290</v>
      </c>
      <c r="AP5428" t="s">
        <v>1290</v>
      </c>
      <c r="AS5428" t="s">
        <v>1291</v>
      </c>
      <c r="AZ5428">
        <v>5425</v>
      </c>
    </row>
    <row r="5429" spans="2:52" x14ac:dyDescent="0.25">
      <c r="B5429" t="s">
        <v>7918</v>
      </c>
      <c r="C5429" t="s">
        <v>7815</v>
      </c>
      <c r="D5429" t="s">
        <v>970</v>
      </c>
      <c r="E5429" t="s">
        <v>1292</v>
      </c>
      <c r="F5429" t="s">
        <v>1293</v>
      </c>
      <c r="G5429" t="s">
        <v>20</v>
      </c>
      <c r="H5429" t="s">
        <v>1293</v>
      </c>
      <c r="I5429" t="s">
        <v>20</v>
      </c>
      <c r="J5429" t="s">
        <v>20</v>
      </c>
      <c r="K5429" t="s">
        <v>1294</v>
      </c>
      <c r="L5429" t="s">
        <v>20</v>
      </c>
      <c r="M5429" t="s">
        <v>20</v>
      </c>
      <c r="N5429" t="s">
        <v>20</v>
      </c>
      <c r="O5429" t="s">
        <v>20</v>
      </c>
      <c r="P5429" t="s">
        <v>20</v>
      </c>
      <c r="Q5429" t="s">
        <v>20</v>
      </c>
      <c r="R5429" s="4">
        <v>5426</v>
      </c>
      <c r="S5429" t="b">
        <f>EXACT(B5429,AJ5429)</f>
        <v>1</v>
      </c>
      <c r="T5429" t="b">
        <f>EXACT(C5429,AK5429)</f>
        <v>1</v>
      </c>
      <c r="U5429" t="b">
        <f>EXACT(D5429,AL5429)</f>
        <v>1</v>
      </c>
      <c r="V5429" t="b">
        <f>EXACT(E5429,AM5429)</f>
        <v>1</v>
      </c>
      <c r="W5429" t="b">
        <f>EXACT(F5429,AN5429)</f>
        <v>1</v>
      </c>
      <c r="X5429" t="b">
        <f>EXACT(G5429,AO5429)</f>
        <v>1</v>
      </c>
      <c r="Y5429" t="b">
        <f>EXACT(H5429,AP5429)</f>
        <v>1</v>
      </c>
      <c r="Z5429" t="b">
        <f>EXACT(I5429,AQ5429)</f>
        <v>1</v>
      </c>
      <c r="AA5429" t="b">
        <f>EXACT(J5429,AR5429)</f>
        <v>1</v>
      </c>
      <c r="AB5429" t="b">
        <f>EXACT(K5429,AS5429)</f>
        <v>1</v>
      </c>
      <c r="AC5429" t="b">
        <f>EXACT(L5429,AT5429)</f>
        <v>1</v>
      </c>
      <c r="AD5429" t="b">
        <f>EXACT(M5429,AU5429)</f>
        <v>1</v>
      </c>
      <c r="AE5429" t="b">
        <f>EXACT(N5429,AV5429)</f>
        <v>1</v>
      </c>
      <c r="AF5429" t="b">
        <f>EXACT(O5429,AW5429)</f>
        <v>1</v>
      </c>
      <c r="AG5429" t="b">
        <f>EXACT(P5429,AX5429)</f>
        <v>1</v>
      </c>
      <c r="AH5429" t="b">
        <f>EXACT(Q5429,AY5429)</f>
        <v>1</v>
      </c>
      <c r="AI5429" t="b">
        <f>EXACT(R5429,AZ5429)</f>
        <v>1</v>
      </c>
      <c r="AJ5429" t="s">
        <v>7918</v>
      </c>
      <c r="AK5429" t="s">
        <v>7815</v>
      </c>
      <c r="AL5429" t="s">
        <v>970</v>
      </c>
      <c r="AM5429" t="s">
        <v>1292</v>
      </c>
      <c r="AN5429" t="s">
        <v>1293</v>
      </c>
      <c r="AP5429" t="s">
        <v>1293</v>
      </c>
      <c r="AS5429" t="s">
        <v>1294</v>
      </c>
      <c r="AZ5429">
        <v>5426</v>
      </c>
    </row>
    <row r="5430" spans="2:52" x14ac:dyDescent="0.25">
      <c r="B5430" t="s">
        <v>7918</v>
      </c>
      <c r="C5430" t="s">
        <v>7815</v>
      </c>
      <c r="D5430" t="s">
        <v>970</v>
      </c>
      <c r="E5430" t="s">
        <v>1295</v>
      </c>
      <c r="F5430" t="s">
        <v>1296</v>
      </c>
      <c r="G5430" t="s">
        <v>1297</v>
      </c>
      <c r="H5430" t="s">
        <v>1296</v>
      </c>
      <c r="I5430" t="s">
        <v>20</v>
      </c>
      <c r="J5430" t="s">
        <v>20</v>
      </c>
      <c r="K5430" t="s">
        <v>1298</v>
      </c>
      <c r="L5430" t="s">
        <v>20</v>
      </c>
      <c r="M5430" t="s">
        <v>20</v>
      </c>
      <c r="N5430" t="s">
        <v>20</v>
      </c>
      <c r="O5430" t="s">
        <v>20</v>
      </c>
      <c r="P5430" t="s">
        <v>20</v>
      </c>
      <c r="Q5430" t="s">
        <v>20</v>
      </c>
      <c r="R5430" s="4">
        <v>5427</v>
      </c>
      <c r="S5430" t="b">
        <f>EXACT(B5430,AJ5430)</f>
        <v>1</v>
      </c>
      <c r="T5430" t="b">
        <f>EXACT(C5430,AK5430)</f>
        <v>1</v>
      </c>
      <c r="U5430" t="b">
        <f>EXACT(D5430,AL5430)</f>
        <v>1</v>
      </c>
      <c r="V5430" t="b">
        <f>EXACT(E5430,AM5430)</f>
        <v>1</v>
      </c>
      <c r="W5430" t="b">
        <f>EXACT(F5430,AN5430)</f>
        <v>1</v>
      </c>
      <c r="X5430" t="b">
        <f>EXACT(G5430,AO5430)</f>
        <v>1</v>
      </c>
      <c r="Y5430" t="b">
        <f>EXACT(H5430,AP5430)</f>
        <v>1</v>
      </c>
      <c r="Z5430" t="b">
        <f>EXACT(I5430,AQ5430)</f>
        <v>1</v>
      </c>
      <c r="AA5430" t="b">
        <f>EXACT(J5430,AR5430)</f>
        <v>1</v>
      </c>
      <c r="AB5430" t="b">
        <f>EXACT(K5430,AS5430)</f>
        <v>1</v>
      </c>
      <c r="AC5430" t="b">
        <f>EXACT(L5430,AT5430)</f>
        <v>1</v>
      </c>
      <c r="AD5430" t="b">
        <f>EXACT(M5430,AU5430)</f>
        <v>1</v>
      </c>
      <c r="AE5430" t="b">
        <f>EXACT(N5430,AV5430)</f>
        <v>1</v>
      </c>
      <c r="AF5430" t="b">
        <f>EXACT(O5430,AW5430)</f>
        <v>1</v>
      </c>
      <c r="AG5430" t="b">
        <f>EXACT(P5430,AX5430)</f>
        <v>1</v>
      </c>
      <c r="AH5430" t="b">
        <f>EXACT(Q5430,AY5430)</f>
        <v>1</v>
      </c>
      <c r="AI5430" t="b">
        <f>EXACT(R5430,AZ5430)</f>
        <v>1</v>
      </c>
      <c r="AJ5430" t="s">
        <v>7918</v>
      </c>
      <c r="AK5430" t="s">
        <v>7815</v>
      </c>
      <c r="AL5430" t="s">
        <v>970</v>
      </c>
      <c r="AM5430" t="s">
        <v>1295</v>
      </c>
      <c r="AN5430" t="s">
        <v>1296</v>
      </c>
      <c r="AO5430" t="s">
        <v>1297</v>
      </c>
      <c r="AP5430" t="s">
        <v>1296</v>
      </c>
      <c r="AS5430" t="s">
        <v>1298</v>
      </c>
      <c r="AZ5430">
        <v>5427</v>
      </c>
    </row>
    <row r="5431" spans="2:52" x14ac:dyDescent="0.25">
      <c r="B5431" t="s">
        <v>7918</v>
      </c>
      <c r="C5431" t="s">
        <v>7815</v>
      </c>
      <c r="D5431" t="s">
        <v>970</v>
      </c>
      <c r="E5431" t="s">
        <v>1299</v>
      </c>
      <c r="F5431" t="s">
        <v>1300</v>
      </c>
      <c r="G5431" t="s">
        <v>1301</v>
      </c>
      <c r="H5431" t="s">
        <v>1300</v>
      </c>
      <c r="I5431" t="s">
        <v>20</v>
      </c>
      <c r="J5431" t="s">
        <v>20</v>
      </c>
      <c r="K5431" t="s">
        <v>1302</v>
      </c>
      <c r="L5431" t="s">
        <v>20</v>
      </c>
      <c r="M5431" t="s">
        <v>20</v>
      </c>
      <c r="N5431" t="s">
        <v>20</v>
      </c>
      <c r="O5431" t="s">
        <v>20</v>
      </c>
      <c r="P5431" t="s">
        <v>20</v>
      </c>
      <c r="Q5431" t="s">
        <v>20</v>
      </c>
      <c r="R5431" s="4">
        <v>5428</v>
      </c>
      <c r="S5431" t="b">
        <f>EXACT(B5431,AJ5431)</f>
        <v>1</v>
      </c>
      <c r="T5431" t="b">
        <f>EXACT(C5431,AK5431)</f>
        <v>1</v>
      </c>
      <c r="U5431" t="b">
        <f>EXACT(D5431,AL5431)</f>
        <v>1</v>
      </c>
      <c r="V5431" t="b">
        <f>EXACT(E5431,AM5431)</f>
        <v>1</v>
      </c>
      <c r="W5431" t="b">
        <f>EXACT(F5431,AN5431)</f>
        <v>1</v>
      </c>
      <c r="X5431" t="b">
        <f>EXACT(G5431,AO5431)</f>
        <v>1</v>
      </c>
      <c r="Y5431" t="b">
        <f>EXACT(H5431,AP5431)</f>
        <v>1</v>
      </c>
      <c r="Z5431" t="b">
        <f>EXACT(I5431,AQ5431)</f>
        <v>1</v>
      </c>
      <c r="AA5431" t="b">
        <f>EXACT(J5431,AR5431)</f>
        <v>1</v>
      </c>
      <c r="AB5431" t="b">
        <f>EXACT(K5431,AS5431)</f>
        <v>1</v>
      </c>
      <c r="AC5431" t="b">
        <f>EXACT(L5431,AT5431)</f>
        <v>1</v>
      </c>
      <c r="AD5431" t="b">
        <f>EXACT(M5431,AU5431)</f>
        <v>1</v>
      </c>
      <c r="AE5431" t="b">
        <f>EXACT(N5431,AV5431)</f>
        <v>1</v>
      </c>
      <c r="AF5431" t="b">
        <f>EXACT(O5431,AW5431)</f>
        <v>1</v>
      </c>
      <c r="AG5431" t="b">
        <f>EXACT(P5431,AX5431)</f>
        <v>1</v>
      </c>
      <c r="AH5431" t="b">
        <f>EXACT(Q5431,AY5431)</f>
        <v>1</v>
      </c>
      <c r="AI5431" t="b">
        <f>EXACT(R5431,AZ5431)</f>
        <v>1</v>
      </c>
      <c r="AJ5431" t="s">
        <v>7918</v>
      </c>
      <c r="AK5431" t="s">
        <v>7815</v>
      </c>
      <c r="AL5431" t="s">
        <v>970</v>
      </c>
      <c r="AM5431" t="s">
        <v>1299</v>
      </c>
      <c r="AN5431" t="s">
        <v>1300</v>
      </c>
      <c r="AO5431" t="s">
        <v>1301</v>
      </c>
      <c r="AP5431" t="s">
        <v>1300</v>
      </c>
      <c r="AS5431" t="s">
        <v>1302</v>
      </c>
      <c r="AZ5431">
        <v>5428</v>
      </c>
    </row>
    <row r="5432" spans="2:52" x14ac:dyDescent="0.25">
      <c r="B5432" t="s">
        <v>7918</v>
      </c>
      <c r="C5432" t="s">
        <v>7815</v>
      </c>
      <c r="D5432" t="s">
        <v>970</v>
      </c>
      <c r="E5432" t="s">
        <v>272</v>
      </c>
      <c r="F5432" t="s">
        <v>273</v>
      </c>
      <c r="G5432" t="s">
        <v>274</v>
      </c>
      <c r="H5432" t="s">
        <v>273</v>
      </c>
      <c r="I5432" t="s">
        <v>20</v>
      </c>
      <c r="J5432" t="s">
        <v>20</v>
      </c>
      <c r="K5432" t="s">
        <v>275</v>
      </c>
      <c r="L5432" t="s">
        <v>20</v>
      </c>
      <c r="M5432" t="s">
        <v>20</v>
      </c>
      <c r="N5432" t="s">
        <v>20</v>
      </c>
      <c r="O5432" t="s">
        <v>20</v>
      </c>
      <c r="P5432" t="s">
        <v>20</v>
      </c>
      <c r="Q5432" t="s">
        <v>20</v>
      </c>
      <c r="R5432" s="4">
        <v>5429</v>
      </c>
      <c r="S5432" t="b">
        <f>EXACT(B5432,AJ5432)</f>
        <v>1</v>
      </c>
      <c r="T5432" t="b">
        <f>EXACT(C5432,AK5432)</f>
        <v>1</v>
      </c>
      <c r="U5432" t="b">
        <f>EXACT(D5432,AL5432)</f>
        <v>1</v>
      </c>
      <c r="V5432" t="b">
        <f>EXACT(E5432,AM5432)</f>
        <v>1</v>
      </c>
      <c r="W5432" t="b">
        <f>EXACT(F5432,AN5432)</f>
        <v>1</v>
      </c>
      <c r="X5432" t="b">
        <f>EXACT(G5432,AO5432)</f>
        <v>1</v>
      </c>
      <c r="Y5432" t="b">
        <f>EXACT(H5432,AP5432)</f>
        <v>1</v>
      </c>
      <c r="Z5432" t="b">
        <f>EXACT(I5432,AQ5432)</f>
        <v>1</v>
      </c>
      <c r="AA5432" t="b">
        <f>EXACT(J5432,AR5432)</f>
        <v>1</v>
      </c>
      <c r="AB5432" t="b">
        <f>EXACT(K5432,AS5432)</f>
        <v>1</v>
      </c>
      <c r="AC5432" t="b">
        <f>EXACT(L5432,AT5432)</f>
        <v>1</v>
      </c>
      <c r="AD5432" t="b">
        <f>EXACT(M5432,AU5432)</f>
        <v>1</v>
      </c>
      <c r="AE5432" t="b">
        <f>EXACT(N5432,AV5432)</f>
        <v>1</v>
      </c>
      <c r="AF5432" t="b">
        <f>EXACT(O5432,AW5432)</f>
        <v>1</v>
      </c>
      <c r="AG5432" t="b">
        <f>EXACT(P5432,AX5432)</f>
        <v>1</v>
      </c>
      <c r="AH5432" t="b">
        <f>EXACT(Q5432,AY5432)</f>
        <v>1</v>
      </c>
      <c r="AI5432" t="b">
        <f>EXACT(R5432,AZ5432)</f>
        <v>1</v>
      </c>
      <c r="AJ5432" t="s">
        <v>7918</v>
      </c>
      <c r="AK5432" t="s">
        <v>7815</v>
      </c>
      <c r="AL5432" t="s">
        <v>970</v>
      </c>
      <c r="AM5432" t="s">
        <v>272</v>
      </c>
      <c r="AN5432" t="s">
        <v>273</v>
      </c>
      <c r="AO5432" t="s">
        <v>274</v>
      </c>
      <c r="AP5432" t="s">
        <v>273</v>
      </c>
      <c r="AS5432" t="s">
        <v>275</v>
      </c>
      <c r="AZ5432">
        <v>5429</v>
      </c>
    </row>
    <row r="5433" spans="2:52" x14ac:dyDescent="0.25">
      <c r="B5433" t="s">
        <v>7918</v>
      </c>
      <c r="C5433" t="s">
        <v>7815</v>
      </c>
      <c r="D5433" t="s">
        <v>970</v>
      </c>
      <c r="E5433" t="s">
        <v>276</v>
      </c>
      <c r="F5433" t="s">
        <v>277</v>
      </c>
      <c r="G5433" t="s">
        <v>20</v>
      </c>
      <c r="H5433" t="s">
        <v>277</v>
      </c>
      <c r="I5433" t="s">
        <v>20</v>
      </c>
      <c r="J5433" t="s">
        <v>20</v>
      </c>
      <c r="K5433" t="s">
        <v>278</v>
      </c>
      <c r="L5433" t="s">
        <v>20</v>
      </c>
      <c r="M5433" t="s">
        <v>20</v>
      </c>
      <c r="N5433" t="s">
        <v>20</v>
      </c>
      <c r="O5433" t="s">
        <v>20</v>
      </c>
      <c r="P5433" t="s">
        <v>20</v>
      </c>
      <c r="Q5433" t="s">
        <v>20</v>
      </c>
      <c r="R5433" s="4">
        <v>5430</v>
      </c>
      <c r="S5433" t="b">
        <f>EXACT(B5433,AJ5433)</f>
        <v>1</v>
      </c>
      <c r="T5433" t="b">
        <f>EXACT(C5433,AK5433)</f>
        <v>1</v>
      </c>
      <c r="U5433" t="b">
        <f>EXACT(D5433,AL5433)</f>
        <v>1</v>
      </c>
      <c r="V5433" t="b">
        <f>EXACT(E5433,AM5433)</f>
        <v>1</v>
      </c>
      <c r="W5433" t="b">
        <f>EXACT(F5433,AN5433)</f>
        <v>1</v>
      </c>
      <c r="X5433" t="b">
        <f>EXACT(G5433,AO5433)</f>
        <v>1</v>
      </c>
      <c r="Y5433" t="b">
        <f>EXACT(H5433,AP5433)</f>
        <v>1</v>
      </c>
      <c r="Z5433" t="b">
        <f>EXACT(I5433,AQ5433)</f>
        <v>1</v>
      </c>
      <c r="AA5433" t="b">
        <f>EXACT(J5433,AR5433)</f>
        <v>1</v>
      </c>
      <c r="AB5433" t="b">
        <f>EXACT(K5433,AS5433)</f>
        <v>1</v>
      </c>
      <c r="AC5433" t="b">
        <f>EXACT(L5433,AT5433)</f>
        <v>1</v>
      </c>
      <c r="AD5433" t="b">
        <f>EXACT(M5433,AU5433)</f>
        <v>1</v>
      </c>
      <c r="AE5433" t="b">
        <f>EXACT(N5433,AV5433)</f>
        <v>1</v>
      </c>
      <c r="AF5433" t="b">
        <f>EXACT(O5433,AW5433)</f>
        <v>1</v>
      </c>
      <c r="AG5433" t="b">
        <f>EXACT(P5433,AX5433)</f>
        <v>1</v>
      </c>
      <c r="AH5433" t="b">
        <f>EXACT(Q5433,AY5433)</f>
        <v>1</v>
      </c>
      <c r="AI5433" t="b">
        <f>EXACT(R5433,AZ5433)</f>
        <v>1</v>
      </c>
      <c r="AJ5433" t="s">
        <v>7918</v>
      </c>
      <c r="AK5433" t="s">
        <v>7815</v>
      </c>
      <c r="AL5433" t="s">
        <v>970</v>
      </c>
      <c r="AM5433" t="s">
        <v>276</v>
      </c>
      <c r="AN5433" t="s">
        <v>277</v>
      </c>
      <c r="AP5433" t="s">
        <v>277</v>
      </c>
      <c r="AS5433" t="s">
        <v>278</v>
      </c>
      <c r="AZ5433">
        <v>5430</v>
      </c>
    </row>
    <row r="5434" spans="2:52" x14ac:dyDescent="0.25">
      <c r="B5434" s="11" t="s">
        <v>7918</v>
      </c>
      <c r="C5434" s="11" t="s">
        <v>7815</v>
      </c>
      <c r="D5434" s="11" t="s">
        <v>970</v>
      </c>
      <c r="E5434" s="11" t="s">
        <v>1423</v>
      </c>
      <c r="F5434" s="11" t="s">
        <v>1424</v>
      </c>
      <c r="G5434" s="11" t="s">
        <v>1425</v>
      </c>
      <c r="H5434" s="11" t="s">
        <v>4988</v>
      </c>
      <c r="I5434" s="11" t="s">
        <v>20</v>
      </c>
      <c r="J5434" s="11" t="s">
        <v>4989</v>
      </c>
      <c r="K5434" s="11" t="s">
        <v>1426</v>
      </c>
      <c r="L5434" s="11" t="s">
        <v>20</v>
      </c>
      <c r="M5434" s="11" t="s">
        <v>4077</v>
      </c>
      <c r="N5434" s="11" t="s">
        <v>4078</v>
      </c>
      <c r="O5434" s="11" t="s">
        <v>35</v>
      </c>
      <c r="P5434" s="11" t="s">
        <v>36</v>
      </c>
      <c r="Q5434" s="11" t="s">
        <v>20</v>
      </c>
      <c r="R5434" s="4">
        <v>5431</v>
      </c>
      <c r="S5434" t="b">
        <f>EXACT(B5434,AJ5434)</f>
        <v>1</v>
      </c>
      <c r="T5434" t="b">
        <f>EXACT(C5434,AK5434)</f>
        <v>1</v>
      </c>
      <c r="U5434" t="b">
        <f>EXACT(D5434,AL5434)</f>
        <v>1</v>
      </c>
      <c r="V5434" t="b">
        <f>EXACT(E5434,AM5434)</f>
        <v>1</v>
      </c>
      <c r="W5434" t="b">
        <f>EXACT(F5434,AN5434)</f>
        <v>1</v>
      </c>
      <c r="X5434" t="b">
        <f>EXACT(G5434,AO5434)</f>
        <v>1</v>
      </c>
      <c r="Y5434" t="b">
        <f>EXACT(H5434,AP5434)</f>
        <v>1</v>
      </c>
      <c r="Z5434" t="b">
        <f>EXACT(I5434,AQ5434)</f>
        <v>1</v>
      </c>
      <c r="AA5434" t="b">
        <f>EXACT(J5434,AR5434)</f>
        <v>1</v>
      </c>
      <c r="AB5434" t="b">
        <f>EXACT(K5434,AS5434)</f>
        <v>1</v>
      </c>
      <c r="AC5434" t="b">
        <f>EXACT(L5434,AT5434)</f>
        <v>1</v>
      </c>
      <c r="AD5434" t="b">
        <f>EXACT(M5434,AU5434)</f>
        <v>1</v>
      </c>
      <c r="AE5434" t="b">
        <f>EXACT(N5434,AV5434)</f>
        <v>1</v>
      </c>
      <c r="AF5434" t="b">
        <f>EXACT(O5434,AW5434)</f>
        <v>1</v>
      </c>
      <c r="AG5434" t="b">
        <f>EXACT(P5434,AX5434)</f>
        <v>1</v>
      </c>
      <c r="AH5434" t="b">
        <f>EXACT(Q5434,AY5434)</f>
        <v>1</v>
      </c>
      <c r="AI5434" t="b">
        <f>EXACT(R5434,AZ5434)</f>
        <v>1</v>
      </c>
      <c r="AJ5434" s="19" t="s">
        <v>7918</v>
      </c>
      <c r="AK5434" s="19" t="s">
        <v>7815</v>
      </c>
      <c r="AL5434" s="19" t="s">
        <v>970</v>
      </c>
      <c r="AM5434" s="19" t="s">
        <v>1423</v>
      </c>
      <c r="AN5434" s="19" t="s">
        <v>1424</v>
      </c>
      <c r="AO5434" s="19" t="s">
        <v>1425</v>
      </c>
      <c r="AP5434" s="19" t="s">
        <v>4988</v>
      </c>
      <c r="AQ5434" s="19"/>
      <c r="AR5434" s="19" t="s">
        <v>4989</v>
      </c>
      <c r="AS5434" s="19" t="s">
        <v>1426</v>
      </c>
      <c r="AT5434" s="19"/>
      <c r="AU5434" s="19" t="s">
        <v>4077</v>
      </c>
      <c r="AV5434" s="19" t="s">
        <v>4078</v>
      </c>
      <c r="AW5434" s="19" t="s">
        <v>35</v>
      </c>
      <c r="AX5434" s="19" t="s">
        <v>36</v>
      </c>
      <c r="AY5434" s="19"/>
      <c r="AZ5434">
        <v>5431</v>
      </c>
    </row>
    <row r="5435" spans="2:52" x14ac:dyDescent="0.25">
      <c r="B5435" t="s">
        <v>7918</v>
      </c>
      <c r="C5435" t="s">
        <v>7815</v>
      </c>
      <c r="D5435" t="s">
        <v>970</v>
      </c>
      <c r="E5435" t="s">
        <v>4079</v>
      </c>
      <c r="F5435" t="s">
        <v>4080</v>
      </c>
      <c r="G5435" t="s">
        <v>4081</v>
      </c>
      <c r="H5435" t="s">
        <v>4082</v>
      </c>
      <c r="I5435" t="s">
        <v>20</v>
      </c>
      <c r="J5435" t="s">
        <v>20</v>
      </c>
      <c r="K5435" t="s">
        <v>4083</v>
      </c>
      <c r="L5435" t="s">
        <v>20</v>
      </c>
      <c r="M5435" t="s">
        <v>20</v>
      </c>
      <c r="N5435" t="s">
        <v>20</v>
      </c>
      <c r="O5435" t="s">
        <v>20</v>
      </c>
      <c r="P5435" t="s">
        <v>20</v>
      </c>
      <c r="Q5435" t="s">
        <v>20</v>
      </c>
      <c r="R5435" s="4">
        <v>5432</v>
      </c>
      <c r="S5435" t="b">
        <f>EXACT(B5435,AJ5435)</f>
        <v>1</v>
      </c>
      <c r="T5435" t="b">
        <f>EXACT(C5435,AK5435)</f>
        <v>1</v>
      </c>
      <c r="U5435" t="b">
        <f>EXACT(D5435,AL5435)</f>
        <v>1</v>
      </c>
      <c r="V5435" t="b">
        <f>EXACT(E5435,AM5435)</f>
        <v>1</v>
      </c>
      <c r="W5435" t="b">
        <f>EXACT(F5435,AN5435)</f>
        <v>1</v>
      </c>
      <c r="X5435" t="b">
        <f>EXACT(G5435,AO5435)</f>
        <v>1</v>
      </c>
      <c r="Y5435" t="b">
        <f>EXACT(H5435,AP5435)</f>
        <v>1</v>
      </c>
      <c r="Z5435" t="b">
        <f>EXACT(I5435,AQ5435)</f>
        <v>1</v>
      </c>
      <c r="AA5435" t="b">
        <f>EXACT(J5435,AR5435)</f>
        <v>1</v>
      </c>
      <c r="AB5435" t="b">
        <f>EXACT(K5435,AS5435)</f>
        <v>1</v>
      </c>
      <c r="AC5435" t="b">
        <f>EXACT(L5435,AT5435)</f>
        <v>1</v>
      </c>
      <c r="AD5435" t="b">
        <f>EXACT(M5435,AU5435)</f>
        <v>1</v>
      </c>
      <c r="AE5435" t="b">
        <f>EXACT(N5435,AV5435)</f>
        <v>1</v>
      </c>
      <c r="AF5435" t="b">
        <f>EXACT(O5435,AW5435)</f>
        <v>1</v>
      </c>
      <c r="AG5435" t="b">
        <f>EXACT(P5435,AX5435)</f>
        <v>1</v>
      </c>
      <c r="AH5435" t="b">
        <f>EXACT(Q5435,AY5435)</f>
        <v>1</v>
      </c>
      <c r="AI5435" t="b">
        <f>EXACT(R5435,AZ5435)</f>
        <v>1</v>
      </c>
      <c r="AJ5435" t="s">
        <v>7918</v>
      </c>
      <c r="AK5435" t="s">
        <v>7815</v>
      </c>
      <c r="AL5435" t="s">
        <v>970</v>
      </c>
      <c r="AM5435" t="s">
        <v>4079</v>
      </c>
      <c r="AN5435" t="s">
        <v>4080</v>
      </c>
      <c r="AO5435" t="s">
        <v>4081</v>
      </c>
      <c r="AP5435" t="s">
        <v>4082</v>
      </c>
      <c r="AS5435" t="s">
        <v>4083</v>
      </c>
      <c r="AZ5435">
        <v>5432</v>
      </c>
    </row>
    <row r="5436" spans="2:52" x14ac:dyDescent="0.25">
      <c r="B5436" t="s">
        <v>7918</v>
      </c>
      <c r="C5436" t="s">
        <v>7815</v>
      </c>
      <c r="D5436" t="s">
        <v>970</v>
      </c>
      <c r="E5436" t="s">
        <v>4084</v>
      </c>
      <c r="F5436" t="s">
        <v>4085</v>
      </c>
      <c r="G5436" t="s">
        <v>4086</v>
      </c>
      <c r="H5436" t="s">
        <v>4085</v>
      </c>
      <c r="I5436" t="s">
        <v>20</v>
      </c>
      <c r="J5436" t="s">
        <v>20</v>
      </c>
      <c r="K5436" t="s">
        <v>4087</v>
      </c>
      <c r="L5436" t="s">
        <v>20</v>
      </c>
      <c r="M5436" t="s">
        <v>20</v>
      </c>
      <c r="N5436" t="s">
        <v>20</v>
      </c>
      <c r="O5436" t="s">
        <v>20</v>
      </c>
      <c r="P5436" t="s">
        <v>20</v>
      </c>
      <c r="Q5436" t="s">
        <v>20</v>
      </c>
      <c r="R5436" s="4">
        <v>5433</v>
      </c>
      <c r="S5436" t="b">
        <f>EXACT(B5436,AJ5436)</f>
        <v>1</v>
      </c>
      <c r="T5436" t="b">
        <f>EXACT(C5436,AK5436)</f>
        <v>1</v>
      </c>
      <c r="U5436" t="b">
        <f>EXACT(D5436,AL5436)</f>
        <v>1</v>
      </c>
      <c r="V5436" t="b">
        <f>EXACT(E5436,AM5436)</f>
        <v>1</v>
      </c>
      <c r="W5436" t="b">
        <f>EXACT(F5436,AN5436)</f>
        <v>1</v>
      </c>
      <c r="X5436" t="b">
        <f>EXACT(G5436,AO5436)</f>
        <v>1</v>
      </c>
      <c r="Y5436" t="b">
        <f>EXACT(H5436,AP5436)</f>
        <v>1</v>
      </c>
      <c r="Z5436" t="b">
        <f>EXACT(I5436,AQ5436)</f>
        <v>1</v>
      </c>
      <c r="AA5436" t="b">
        <f>EXACT(J5436,AR5436)</f>
        <v>1</v>
      </c>
      <c r="AB5436" t="b">
        <f>EXACT(K5436,AS5436)</f>
        <v>1</v>
      </c>
      <c r="AC5436" t="b">
        <f>EXACT(L5436,AT5436)</f>
        <v>1</v>
      </c>
      <c r="AD5436" t="b">
        <f>EXACT(M5436,AU5436)</f>
        <v>1</v>
      </c>
      <c r="AE5436" t="b">
        <f>EXACT(N5436,AV5436)</f>
        <v>1</v>
      </c>
      <c r="AF5436" t="b">
        <f>EXACT(O5436,AW5436)</f>
        <v>1</v>
      </c>
      <c r="AG5436" t="b">
        <f>EXACT(P5436,AX5436)</f>
        <v>1</v>
      </c>
      <c r="AH5436" t="b">
        <f>EXACT(Q5436,AY5436)</f>
        <v>1</v>
      </c>
      <c r="AI5436" t="b">
        <f>EXACT(R5436,AZ5436)</f>
        <v>1</v>
      </c>
      <c r="AJ5436" t="s">
        <v>7918</v>
      </c>
      <c r="AK5436" t="s">
        <v>7815</v>
      </c>
      <c r="AL5436" t="s">
        <v>970</v>
      </c>
      <c r="AM5436" t="s">
        <v>4084</v>
      </c>
      <c r="AN5436" t="s">
        <v>4085</v>
      </c>
      <c r="AO5436" t="s">
        <v>4086</v>
      </c>
      <c r="AP5436" t="s">
        <v>4085</v>
      </c>
      <c r="AS5436" t="s">
        <v>4087</v>
      </c>
      <c r="AZ5436">
        <v>5433</v>
      </c>
    </row>
    <row r="5437" spans="2:52" x14ac:dyDescent="0.25">
      <c r="B5437" t="s">
        <v>7918</v>
      </c>
      <c r="C5437" t="s">
        <v>7815</v>
      </c>
      <c r="D5437" t="s">
        <v>970</v>
      </c>
      <c r="E5437" t="s">
        <v>4088</v>
      </c>
      <c r="F5437" t="s">
        <v>4089</v>
      </c>
      <c r="G5437" t="s">
        <v>4090</v>
      </c>
      <c r="H5437" t="s">
        <v>4089</v>
      </c>
      <c r="I5437" t="s">
        <v>20</v>
      </c>
      <c r="J5437" t="s">
        <v>20</v>
      </c>
      <c r="K5437" t="s">
        <v>4091</v>
      </c>
      <c r="L5437" t="s">
        <v>20</v>
      </c>
      <c r="M5437" t="s">
        <v>20</v>
      </c>
      <c r="N5437" t="s">
        <v>20</v>
      </c>
      <c r="O5437" t="s">
        <v>20</v>
      </c>
      <c r="P5437" t="s">
        <v>20</v>
      </c>
      <c r="Q5437" t="s">
        <v>20</v>
      </c>
      <c r="R5437" s="4">
        <v>5434</v>
      </c>
      <c r="S5437" t="b">
        <f>EXACT(B5437,AJ5437)</f>
        <v>1</v>
      </c>
      <c r="T5437" t="b">
        <f>EXACT(C5437,AK5437)</f>
        <v>1</v>
      </c>
      <c r="U5437" t="b">
        <f>EXACT(D5437,AL5437)</f>
        <v>1</v>
      </c>
      <c r="V5437" t="b">
        <f>EXACT(E5437,AM5437)</f>
        <v>1</v>
      </c>
      <c r="W5437" t="b">
        <f>EXACT(F5437,AN5437)</f>
        <v>1</v>
      </c>
      <c r="X5437" t="b">
        <f>EXACT(G5437,AO5437)</f>
        <v>1</v>
      </c>
      <c r="Y5437" t="b">
        <f>EXACT(H5437,AP5437)</f>
        <v>1</v>
      </c>
      <c r="Z5437" t="b">
        <f>EXACT(I5437,AQ5437)</f>
        <v>1</v>
      </c>
      <c r="AA5437" t="b">
        <f>EXACT(J5437,AR5437)</f>
        <v>1</v>
      </c>
      <c r="AB5437" t="b">
        <f>EXACT(K5437,AS5437)</f>
        <v>1</v>
      </c>
      <c r="AC5437" t="b">
        <f>EXACT(L5437,AT5437)</f>
        <v>1</v>
      </c>
      <c r="AD5437" t="b">
        <f>EXACT(M5437,AU5437)</f>
        <v>1</v>
      </c>
      <c r="AE5437" t="b">
        <f>EXACT(N5437,AV5437)</f>
        <v>1</v>
      </c>
      <c r="AF5437" t="b">
        <f>EXACT(O5437,AW5437)</f>
        <v>1</v>
      </c>
      <c r="AG5437" t="b">
        <f>EXACT(P5437,AX5437)</f>
        <v>1</v>
      </c>
      <c r="AH5437" t="b">
        <f>EXACT(Q5437,AY5437)</f>
        <v>1</v>
      </c>
      <c r="AI5437" t="b">
        <f>EXACT(R5437,AZ5437)</f>
        <v>1</v>
      </c>
      <c r="AJ5437" t="s">
        <v>7918</v>
      </c>
      <c r="AK5437" t="s">
        <v>7815</v>
      </c>
      <c r="AL5437" t="s">
        <v>970</v>
      </c>
      <c r="AM5437" t="s">
        <v>4088</v>
      </c>
      <c r="AN5437" t="s">
        <v>4089</v>
      </c>
      <c r="AO5437" t="s">
        <v>4090</v>
      </c>
      <c r="AP5437" t="s">
        <v>4089</v>
      </c>
      <c r="AS5437" t="s">
        <v>4091</v>
      </c>
      <c r="AZ5437">
        <v>5434</v>
      </c>
    </row>
    <row r="5438" spans="2:52" x14ac:dyDescent="0.25">
      <c r="B5438" t="s">
        <v>7918</v>
      </c>
      <c r="C5438" t="s">
        <v>7815</v>
      </c>
      <c r="D5438" t="s">
        <v>970</v>
      </c>
      <c r="E5438" t="s">
        <v>4092</v>
      </c>
      <c r="F5438" t="s">
        <v>4093</v>
      </c>
      <c r="G5438" t="s">
        <v>4094</v>
      </c>
      <c r="H5438" t="s">
        <v>4093</v>
      </c>
      <c r="I5438" t="s">
        <v>20</v>
      </c>
      <c r="J5438" t="s">
        <v>20</v>
      </c>
      <c r="K5438" t="s">
        <v>4095</v>
      </c>
      <c r="L5438" t="s">
        <v>20</v>
      </c>
      <c r="M5438" t="s">
        <v>20</v>
      </c>
      <c r="N5438" t="s">
        <v>20</v>
      </c>
      <c r="O5438" t="s">
        <v>20</v>
      </c>
      <c r="P5438" t="s">
        <v>20</v>
      </c>
      <c r="Q5438" t="s">
        <v>20</v>
      </c>
      <c r="R5438" s="4">
        <v>5435</v>
      </c>
      <c r="S5438" t="b">
        <f>EXACT(B5438,AJ5438)</f>
        <v>1</v>
      </c>
      <c r="T5438" t="b">
        <f>EXACT(C5438,AK5438)</f>
        <v>1</v>
      </c>
      <c r="U5438" t="b">
        <f>EXACT(D5438,AL5438)</f>
        <v>1</v>
      </c>
      <c r="V5438" t="b">
        <f>EXACT(E5438,AM5438)</f>
        <v>1</v>
      </c>
      <c r="W5438" t="b">
        <f>EXACT(F5438,AN5438)</f>
        <v>1</v>
      </c>
      <c r="X5438" t="b">
        <f>EXACT(G5438,AO5438)</f>
        <v>1</v>
      </c>
      <c r="Y5438" t="b">
        <f>EXACT(H5438,AP5438)</f>
        <v>1</v>
      </c>
      <c r="Z5438" t="b">
        <f>EXACT(I5438,AQ5438)</f>
        <v>1</v>
      </c>
      <c r="AA5438" t="b">
        <f>EXACT(J5438,AR5438)</f>
        <v>1</v>
      </c>
      <c r="AB5438" t="b">
        <f>EXACT(K5438,AS5438)</f>
        <v>1</v>
      </c>
      <c r="AC5438" t="b">
        <f>EXACT(L5438,AT5438)</f>
        <v>1</v>
      </c>
      <c r="AD5438" t="b">
        <f>EXACT(M5438,AU5438)</f>
        <v>1</v>
      </c>
      <c r="AE5438" t="b">
        <f>EXACT(N5438,AV5438)</f>
        <v>1</v>
      </c>
      <c r="AF5438" t="b">
        <f>EXACT(O5438,AW5438)</f>
        <v>1</v>
      </c>
      <c r="AG5438" t="b">
        <f>EXACT(P5438,AX5438)</f>
        <v>1</v>
      </c>
      <c r="AH5438" t="b">
        <f>EXACT(Q5438,AY5438)</f>
        <v>1</v>
      </c>
      <c r="AI5438" t="b">
        <f>EXACT(R5438,AZ5438)</f>
        <v>1</v>
      </c>
      <c r="AJ5438" t="s">
        <v>7918</v>
      </c>
      <c r="AK5438" t="s">
        <v>7815</v>
      </c>
      <c r="AL5438" t="s">
        <v>970</v>
      </c>
      <c r="AM5438" t="s">
        <v>4092</v>
      </c>
      <c r="AN5438" t="s">
        <v>4093</v>
      </c>
      <c r="AO5438" t="s">
        <v>4094</v>
      </c>
      <c r="AP5438" t="s">
        <v>4093</v>
      </c>
      <c r="AS5438" t="s">
        <v>4095</v>
      </c>
      <c r="AZ5438">
        <v>5435</v>
      </c>
    </row>
    <row r="5439" spans="2:52" x14ac:dyDescent="0.25">
      <c r="B5439" t="s">
        <v>7918</v>
      </c>
      <c r="C5439" t="s">
        <v>7815</v>
      </c>
      <c r="D5439" t="s">
        <v>970</v>
      </c>
      <c r="E5439" t="s">
        <v>4096</v>
      </c>
      <c r="F5439" t="s">
        <v>4097</v>
      </c>
      <c r="G5439" t="s">
        <v>4098</v>
      </c>
      <c r="H5439" t="s">
        <v>4099</v>
      </c>
      <c r="I5439" t="s">
        <v>20</v>
      </c>
      <c r="J5439" t="s">
        <v>20</v>
      </c>
      <c r="K5439" t="s">
        <v>4100</v>
      </c>
      <c r="L5439" t="s">
        <v>20</v>
      </c>
      <c r="M5439" t="s">
        <v>20</v>
      </c>
      <c r="N5439" t="s">
        <v>20</v>
      </c>
      <c r="O5439" t="s">
        <v>20</v>
      </c>
      <c r="P5439" t="s">
        <v>20</v>
      </c>
      <c r="Q5439" t="s">
        <v>20</v>
      </c>
      <c r="R5439" s="4">
        <v>5436</v>
      </c>
      <c r="S5439" t="b">
        <f>EXACT(B5439,AJ5439)</f>
        <v>1</v>
      </c>
      <c r="T5439" t="b">
        <f>EXACT(C5439,AK5439)</f>
        <v>1</v>
      </c>
      <c r="U5439" t="b">
        <f>EXACT(D5439,AL5439)</f>
        <v>1</v>
      </c>
      <c r="V5439" t="b">
        <f>EXACT(E5439,AM5439)</f>
        <v>1</v>
      </c>
      <c r="W5439" t="b">
        <f>EXACT(F5439,AN5439)</f>
        <v>1</v>
      </c>
      <c r="X5439" t="b">
        <f>EXACT(G5439,AO5439)</f>
        <v>1</v>
      </c>
      <c r="Y5439" t="b">
        <f>EXACT(H5439,AP5439)</f>
        <v>1</v>
      </c>
      <c r="Z5439" t="b">
        <f>EXACT(I5439,AQ5439)</f>
        <v>1</v>
      </c>
      <c r="AA5439" t="b">
        <f>EXACT(J5439,AR5439)</f>
        <v>1</v>
      </c>
      <c r="AB5439" t="b">
        <f>EXACT(K5439,AS5439)</f>
        <v>1</v>
      </c>
      <c r="AC5439" t="b">
        <f>EXACT(L5439,AT5439)</f>
        <v>1</v>
      </c>
      <c r="AD5439" t="b">
        <f>EXACT(M5439,AU5439)</f>
        <v>1</v>
      </c>
      <c r="AE5439" t="b">
        <f>EXACT(N5439,AV5439)</f>
        <v>1</v>
      </c>
      <c r="AF5439" t="b">
        <f>EXACT(O5439,AW5439)</f>
        <v>1</v>
      </c>
      <c r="AG5439" t="b">
        <f>EXACT(P5439,AX5439)</f>
        <v>1</v>
      </c>
      <c r="AH5439" t="b">
        <f>EXACT(Q5439,AY5439)</f>
        <v>1</v>
      </c>
      <c r="AI5439" t="b">
        <f>EXACT(R5439,AZ5439)</f>
        <v>1</v>
      </c>
      <c r="AJ5439" t="s">
        <v>7918</v>
      </c>
      <c r="AK5439" t="s">
        <v>7815</v>
      </c>
      <c r="AL5439" t="s">
        <v>970</v>
      </c>
      <c r="AM5439" t="s">
        <v>4096</v>
      </c>
      <c r="AN5439" t="s">
        <v>4097</v>
      </c>
      <c r="AO5439" t="s">
        <v>4098</v>
      </c>
      <c r="AP5439" t="s">
        <v>4099</v>
      </c>
      <c r="AS5439" t="s">
        <v>4100</v>
      </c>
      <c r="AZ5439">
        <v>5436</v>
      </c>
    </row>
    <row r="5440" spans="2:52" x14ac:dyDescent="0.25">
      <c r="B5440" t="s">
        <v>7918</v>
      </c>
      <c r="C5440" t="s">
        <v>7815</v>
      </c>
      <c r="D5440" t="s">
        <v>970</v>
      </c>
      <c r="E5440" t="s">
        <v>268</v>
      </c>
      <c r="F5440" t="s">
        <v>269</v>
      </c>
      <c r="G5440" t="s">
        <v>270</v>
      </c>
      <c r="H5440" t="s">
        <v>269</v>
      </c>
      <c r="I5440" t="s">
        <v>20</v>
      </c>
      <c r="J5440" t="s">
        <v>20</v>
      </c>
      <c r="K5440" t="s">
        <v>271</v>
      </c>
      <c r="L5440" t="s">
        <v>20</v>
      </c>
      <c r="M5440" t="s">
        <v>20</v>
      </c>
      <c r="N5440" t="s">
        <v>20</v>
      </c>
      <c r="O5440" t="s">
        <v>20</v>
      </c>
      <c r="P5440" t="s">
        <v>20</v>
      </c>
      <c r="Q5440" t="s">
        <v>20</v>
      </c>
      <c r="R5440" s="4">
        <v>5437</v>
      </c>
      <c r="S5440" t="b">
        <f>EXACT(B5440,AJ5440)</f>
        <v>1</v>
      </c>
      <c r="T5440" t="b">
        <f>EXACT(C5440,AK5440)</f>
        <v>1</v>
      </c>
      <c r="U5440" t="b">
        <f>EXACT(D5440,AL5440)</f>
        <v>1</v>
      </c>
      <c r="V5440" t="b">
        <f>EXACT(E5440,AM5440)</f>
        <v>1</v>
      </c>
      <c r="W5440" t="b">
        <f>EXACT(F5440,AN5440)</f>
        <v>1</v>
      </c>
      <c r="X5440" t="b">
        <f>EXACT(G5440,AO5440)</f>
        <v>1</v>
      </c>
      <c r="Y5440" t="b">
        <f>EXACT(H5440,AP5440)</f>
        <v>1</v>
      </c>
      <c r="Z5440" t="b">
        <f>EXACT(I5440,AQ5440)</f>
        <v>1</v>
      </c>
      <c r="AA5440" t="b">
        <f>EXACT(J5440,AR5440)</f>
        <v>1</v>
      </c>
      <c r="AB5440" t="b">
        <f>EXACT(K5440,AS5440)</f>
        <v>1</v>
      </c>
      <c r="AC5440" t="b">
        <f>EXACT(L5440,AT5440)</f>
        <v>1</v>
      </c>
      <c r="AD5440" t="b">
        <f>EXACT(M5440,AU5440)</f>
        <v>1</v>
      </c>
      <c r="AE5440" t="b">
        <f>EXACT(N5440,AV5440)</f>
        <v>1</v>
      </c>
      <c r="AF5440" t="b">
        <f>EXACT(O5440,AW5440)</f>
        <v>1</v>
      </c>
      <c r="AG5440" t="b">
        <f>EXACT(P5440,AX5440)</f>
        <v>1</v>
      </c>
      <c r="AH5440" t="b">
        <f>EXACT(Q5440,AY5440)</f>
        <v>1</v>
      </c>
      <c r="AI5440" t="b">
        <f>EXACT(R5440,AZ5440)</f>
        <v>1</v>
      </c>
      <c r="AJ5440" t="s">
        <v>7918</v>
      </c>
      <c r="AK5440" t="s">
        <v>7815</v>
      </c>
      <c r="AL5440" t="s">
        <v>970</v>
      </c>
      <c r="AM5440" t="s">
        <v>268</v>
      </c>
      <c r="AN5440" t="s">
        <v>269</v>
      </c>
      <c r="AO5440" t="s">
        <v>270</v>
      </c>
      <c r="AP5440" t="s">
        <v>269</v>
      </c>
      <c r="AS5440" t="s">
        <v>271</v>
      </c>
      <c r="AZ5440">
        <v>5437</v>
      </c>
    </row>
    <row r="5441" spans="2:52" x14ac:dyDescent="0.25">
      <c r="B5441" t="s">
        <v>7918</v>
      </c>
      <c r="C5441" t="s">
        <v>7815</v>
      </c>
      <c r="D5441" t="s">
        <v>970</v>
      </c>
      <c r="E5441" t="s">
        <v>272</v>
      </c>
      <c r="F5441" t="s">
        <v>273</v>
      </c>
      <c r="G5441" t="s">
        <v>274</v>
      </c>
      <c r="H5441" t="s">
        <v>273</v>
      </c>
      <c r="I5441" t="s">
        <v>20</v>
      </c>
      <c r="J5441" t="s">
        <v>20</v>
      </c>
      <c r="K5441" t="s">
        <v>275</v>
      </c>
      <c r="L5441" t="s">
        <v>20</v>
      </c>
      <c r="M5441" t="s">
        <v>20</v>
      </c>
      <c r="N5441" t="s">
        <v>20</v>
      </c>
      <c r="O5441" t="s">
        <v>20</v>
      </c>
      <c r="P5441" t="s">
        <v>20</v>
      </c>
      <c r="Q5441" t="s">
        <v>20</v>
      </c>
      <c r="R5441" s="4">
        <v>5438</v>
      </c>
      <c r="S5441" t="b">
        <f>EXACT(B5441,AJ5441)</f>
        <v>1</v>
      </c>
      <c r="T5441" t="b">
        <f>EXACT(C5441,AK5441)</f>
        <v>1</v>
      </c>
      <c r="U5441" t="b">
        <f>EXACT(D5441,AL5441)</f>
        <v>1</v>
      </c>
      <c r="V5441" t="b">
        <f>EXACT(E5441,AM5441)</f>
        <v>1</v>
      </c>
      <c r="W5441" t="b">
        <f>EXACT(F5441,AN5441)</f>
        <v>1</v>
      </c>
      <c r="X5441" t="b">
        <f>EXACT(G5441,AO5441)</f>
        <v>1</v>
      </c>
      <c r="Y5441" t="b">
        <f>EXACT(H5441,AP5441)</f>
        <v>1</v>
      </c>
      <c r="Z5441" t="b">
        <f>EXACT(I5441,AQ5441)</f>
        <v>1</v>
      </c>
      <c r="AA5441" t="b">
        <f>EXACT(J5441,AR5441)</f>
        <v>1</v>
      </c>
      <c r="AB5441" t="b">
        <f>EXACT(K5441,AS5441)</f>
        <v>1</v>
      </c>
      <c r="AC5441" t="b">
        <f>EXACT(L5441,AT5441)</f>
        <v>1</v>
      </c>
      <c r="AD5441" t="b">
        <f>EXACT(M5441,AU5441)</f>
        <v>1</v>
      </c>
      <c r="AE5441" t="b">
        <f>EXACT(N5441,AV5441)</f>
        <v>1</v>
      </c>
      <c r="AF5441" t="b">
        <f>EXACT(O5441,AW5441)</f>
        <v>1</v>
      </c>
      <c r="AG5441" t="b">
        <f>EXACT(P5441,AX5441)</f>
        <v>1</v>
      </c>
      <c r="AH5441" t="b">
        <f>EXACT(Q5441,AY5441)</f>
        <v>1</v>
      </c>
      <c r="AI5441" t="b">
        <f>EXACT(R5441,AZ5441)</f>
        <v>1</v>
      </c>
      <c r="AJ5441" t="s">
        <v>7918</v>
      </c>
      <c r="AK5441" t="s">
        <v>7815</v>
      </c>
      <c r="AL5441" t="s">
        <v>970</v>
      </c>
      <c r="AM5441" t="s">
        <v>272</v>
      </c>
      <c r="AN5441" t="s">
        <v>273</v>
      </c>
      <c r="AO5441" t="s">
        <v>274</v>
      </c>
      <c r="AP5441" t="s">
        <v>273</v>
      </c>
      <c r="AS5441" t="s">
        <v>275</v>
      </c>
      <c r="AZ5441">
        <v>5438</v>
      </c>
    </row>
    <row r="5442" spans="2:52" x14ac:dyDescent="0.25">
      <c r="B5442" t="s">
        <v>7918</v>
      </c>
      <c r="C5442" t="s">
        <v>7815</v>
      </c>
      <c r="D5442" t="s">
        <v>970</v>
      </c>
      <c r="E5442" t="s">
        <v>276</v>
      </c>
      <c r="F5442" t="s">
        <v>277</v>
      </c>
      <c r="G5442" t="s">
        <v>20</v>
      </c>
      <c r="H5442" t="s">
        <v>277</v>
      </c>
      <c r="I5442" t="s">
        <v>20</v>
      </c>
      <c r="J5442" t="s">
        <v>20</v>
      </c>
      <c r="K5442" t="s">
        <v>278</v>
      </c>
      <c r="L5442" t="s">
        <v>20</v>
      </c>
      <c r="M5442" t="s">
        <v>20</v>
      </c>
      <c r="N5442" t="s">
        <v>20</v>
      </c>
      <c r="O5442" t="s">
        <v>20</v>
      </c>
      <c r="P5442" t="s">
        <v>20</v>
      </c>
      <c r="Q5442" t="s">
        <v>20</v>
      </c>
      <c r="R5442" s="4">
        <v>5439</v>
      </c>
      <c r="S5442" t="b">
        <f>EXACT(B5442,AJ5442)</f>
        <v>1</v>
      </c>
      <c r="T5442" t="b">
        <f>EXACT(C5442,AK5442)</f>
        <v>1</v>
      </c>
      <c r="U5442" t="b">
        <f>EXACT(D5442,AL5442)</f>
        <v>1</v>
      </c>
      <c r="V5442" t="b">
        <f>EXACT(E5442,AM5442)</f>
        <v>1</v>
      </c>
      <c r="W5442" t="b">
        <f>EXACT(F5442,AN5442)</f>
        <v>1</v>
      </c>
      <c r="X5442" t="b">
        <f>EXACT(G5442,AO5442)</f>
        <v>1</v>
      </c>
      <c r="Y5442" t="b">
        <f>EXACT(H5442,AP5442)</f>
        <v>1</v>
      </c>
      <c r="Z5442" t="b">
        <f>EXACT(I5442,AQ5442)</f>
        <v>1</v>
      </c>
      <c r="AA5442" t="b">
        <f>EXACT(J5442,AR5442)</f>
        <v>1</v>
      </c>
      <c r="AB5442" t="b">
        <f>EXACT(K5442,AS5442)</f>
        <v>1</v>
      </c>
      <c r="AC5442" t="b">
        <f>EXACT(L5442,AT5442)</f>
        <v>1</v>
      </c>
      <c r="AD5442" t="b">
        <f>EXACT(M5442,AU5442)</f>
        <v>1</v>
      </c>
      <c r="AE5442" t="b">
        <f>EXACT(N5442,AV5442)</f>
        <v>1</v>
      </c>
      <c r="AF5442" t="b">
        <f>EXACT(O5442,AW5442)</f>
        <v>1</v>
      </c>
      <c r="AG5442" t="b">
        <f>EXACT(P5442,AX5442)</f>
        <v>1</v>
      </c>
      <c r="AH5442" t="b">
        <f>EXACT(Q5442,AY5442)</f>
        <v>1</v>
      </c>
      <c r="AI5442" t="b">
        <f>EXACT(R5442,AZ5442)</f>
        <v>1</v>
      </c>
      <c r="AJ5442" t="s">
        <v>7918</v>
      </c>
      <c r="AK5442" t="s">
        <v>7815</v>
      </c>
      <c r="AL5442" t="s">
        <v>970</v>
      </c>
      <c r="AM5442" t="s">
        <v>276</v>
      </c>
      <c r="AN5442" t="s">
        <v>277</v>
      </c>
      <c r="AP5442" t="s">
        <v>277</v>
      </c>
      <c r="AS5442" t="s">
        <v>278</v>
      </c>
      <c r="AZ5442">
        <v>5439</v>
      </c>
    </row>
    <row r="5443" spans="2:52" x14ac:dyDescent="0.25">
      <c r="B5443" s="11" t="s">
        <v>7918</v>
      </c>
      <c r="C5443" s="11" t="s">
        <v>7815</v>
      </c>
      <c r="D5443" s="11" t="s">
        <v>970</v>
      </c>
      <c r="E5443" s="11" t="s">
        <v>2161</v>
      </c>
      <c r="F5443" s="11" t="s">
        <v>2162</v>
      </c>
      <c r="G5443" s="11" t="s">
        <v>20</v>
      </c>
      <c r="H5443" s="11" t="s">
        <v>2163</v>
      </c>
      <c r="I5443" s="11" t="s">
        <v>20</v>
      </c>
      <c r="J5443" s="11" t="s">
        <v>20</v>
      </c>
      <c r="K5443" s="11" t="s">
        <v>2164</v>
      </c>
      <c r="L5443" s="11" t="s">
        <v>20</v>
      </c>
      <c r="M5443" s="11" t="s">
        <v>20</v>
      </c>
      <c r="N5443" s="11" t="s">
        <v>20</v>
      </c>
      <c r="O5443" s="11" t="s">
        <v>74</v>
      </c>
      <c r="P5443" s="11" t="s">
        <v>75</v>
      </c>
      <c r="Q5443" s="11" t="s">
        <v>20</v>
      </c>
      <c r="R5443" s="4">
        <v>5440</v>
      </c>
      <c r="S5443" t="b">
        <f>EXACT(B5443,AJ5443)</f>
        <v>1</v>
      </c>
      <c r="T5443" t="b">
        <f>EXACT(C5443,AK5443)</f>
        <v>1</v>
      </c>
      <c r="U5443" t="b">
        <f>EXACT(D5443,AL5443)</f>
        <v>1</v>
      </c>
      <c r="V5443" t="b">
        <f>EXACT(E5443,AM5443)</f>
        <v>1</v>
      </c>
      <c r="W5443" t="b">
        <f>EXACT(F5443,AN5443)</f>
        <v>1</v>
      </c>
      <c r="X5443" t="b">
        <f>EXACT(G5443,AO5443)</f>
        <v>1</v>
      </c>
      <c r="Y5443" t="b">
        <f>EXACT(H5443,AP5443)</f>
        <v>1</v>
      </c>
      <c r="Z5443" t="b">
        <f>EXACT(I5443,AQ5443)</f>
        <v>1</v>
      </c>
      <c r="AA5443" t="b">
        <f>EXACT(J5443,AR5443)</f>
        <v>1</v>
      </c>
      <c r="AB5443" t="b">
        <f>EXACT(K5443,AS5443)</f>
        <v>1</v>
      </c>
      <c r="AC5443" t="b">
        <f>EXACT(L5443,AT5443)</f>
        <v>1</v>
      </c>
      <c r="AD5443" t="b">
        <f>EXACT(M5443,AU5443)</f>
        <v>1</v>
      </c>
      <c r="AE5443" t="b">
        <f>EXACT(N5443,AV5443)</f>
        <v>1</v>
      </c>
      <c r="AF5443" t="b">
        <f>EXACT(O5443,AW5443)</f>
        <v>1</v>
      </c>
      <c r="AG5443" t="b">
        <f>EXACT(P5443,AX5443)</f>
        <v>1</v>
      </c>
      <c r="AH5443" t="b">
        <f>EXACT(Q5443,AY5443)</f>
        <v>1</v>
      </c>
      <c r="AI5443" t="b">
        <f>EXACT(R5443,AZ5443)</f>
        <v>1</v>
      </c>
      <c r="AJ5443" s="19" t="s">
        <v>7918</v>
      </c>
      <c r="AK5443" s="19" t="s">
        <v>7815</v>
      </c>
      <c r="AL5443" s="19" t="s">
        <v>970</v>
      </c>
      <c r="AM5443" s="19" t="s">
        <v>2161</v>
      </c>
      <c r="AN5443" s="19" t="s">
        <v>2162</v>
      </c>
      <c r="AO5443" s="19"/>
      <c r="AP5443" s="19" t="s">
        <v>2163</v>
      </c>
      <c r="AQ5443" s="19"/>
      <c r="AR5443" s="19"/>
      <c r="AS5443" s="19" t="s">
        <v>2164</v>
      </c>
      <c r="AT5443" s="19"/>
      <c r="AU5443" s="19"/>
      <c r="AV5443" s="19"/>
      <c r="AW5443" s="19" t="s">
        <v>74</v>
      </c>
      <c r="AX5443" s="19" t="s">
        <v>75</v>
      </c>
      <c r="AY5443" s="19"/>
      <c r="AZ5443">
        <v>5440</v>
      </c>
    </row>
    <row r="5444" spans="2:52" x14ac:dyDescent="0.25">
      <c r="B5444" s="11" t="s">
        <v>7918</v>
      </c>
      <c r="C5444" s="11" t="s">
        <v>7815</v>
      </c>
      <c r="D5444" s="11" t="s">
        <v>970</v>
      </c>
      <c r="E5444" s="11" t="s">
        <v>2165</v>
      </c>
      <c r="F5444" s="11" t="s">
        <v>2166</v>
      </c>
      <c r="G5444" s="11" t="s">
        <v>2167</v>
      </c>
      <c r="H5444" s="11" t="s">
        <v>2168</v>
      </c>
      <c r="I5444" s="11" t="s">
        <v>20</v>
      </c>
      <c r="J5444" s="11" t="s">
        <v>20</v>
      </c>
      <c r="K5444" s="11" t="s">
        <v>2169</v>
      </c>
      <c r="L5444" s="11" t="s">
        <v>20</v>
      </c>
      <c r="M5444" s="11" t="s">
        <v>2170</v>
      </c>
      <c r="N5444" s="11" t="s">
        <v>2171</v>
      </c>
      <c r="O5444" s="11" t="s">
        <v>35</v>
      </c>
      <c r="P5444" s="11" t="s">
        <v>36</v>
      </c>
      <c r="Q5444" s="11" t="s">
        <v>20</v>
      </c>
      <c r="R5444" s="4">
        <v>5441</v>
      </c>
      <c r="S5444" t="b">
        <f>EXACT(B5444,AJ5444)</f>
        <v>1</v>
      </c>
      <c r="T5444" t="b">
        <f>EXACT(C5444,AK5444)</f>
        <v>1</v>
      </c>
      <c r="U5444" t="b">
        <f>EXACT(D5444,AL5444)</f>
        <v>1</v>
      </c>
      <c r="V5444" t="b">
        <f>EXACT(E5444,AM5444)</f>
        <v>1</v>
      </c>
      <c r="W5444" t="b">
        <f>EXACT(F5444,AN5444)</f>
        <v>1</v>
      </c>
      <c r="X5444" t="b">
        <f>EXACT(G5444,AO5444)</f>
        <v>1</v>
      </c>
      <c r="Y5444" t="b">
        <f>EXACT(H5444,AP5444)</f>
        <v>1</v>
      </c>
      <c r="Z5444" t="b">
        <f>EXACT(I5444,AQ5444)</f>
        <v>1</v>
      </c>
      <c r="AA5444" t="b">
        <f>EXACT(J5444,AR5444)</f>
        <v>1</v>
      </c>
      <c r="AB5444" t="b">
        <f>EXACT(K5444,AS5444)</f>
        <v>1</v>
      </c>
      <c r="AC5444" t="b">
        <f>EXACT(L5444,AT5444)</f>
        <v>1</v>
      </c>
      <c r="AD5444" t="b">
        <f>EXACT(M5444,AU5444)</f>
        <v>1</v>
      </c>
      <c r="AE5444" t="b">
        <f>EXACT(N5444,AV5444)</f>
        <v>1</v>
      </c>
      <c r="AF5444" t="b">
        <f>EXACT(O5444,AW5444)</f>
        <v>1</v>
      </c>
      <c r="AG5444" t="b">
        <f>EXACT(P5444,AX5444)</f>
        <v>1</v>
      </c>
      <c r="AH5444" t="b">
        <f>EXACT(Q5444,AY5444)</f>
        <v>1</v>
      </c>
      <c r="AI5444" t="b">
        <f>EXACT(R5444,AZ5444)</f>
        <v>1</v>
      </c>
      <c r="AJ5444" s="19" t="s">
        <v>7918</v>
      </c>
      <c r="AK5444" s="19" t="s">
        <v>7815</v>
      </c>
      <c r="AL5444" s="19" t="s">
        <v>970</v>
      </c>
      <c r="AM5444" s="19" t="s">
        <v>2165</v>
      </c>
      <c r="AN5444" s="19" t="s">
        <v>2166</v>
      </c>
      <c r="AO5444" s="19" t="s">
        <v>2167</v>
      </c>
      <c r="AP5444" s="19" t="s">
        <v>2168</v>
      </c>
      <c r="AQ5444" s="19"/>
      <c r="AR5444" s="19"/>
      <c r="AS5444" s="19" t="s">
        <v>2169</v>
      </c>
      <c r="AT5444" s="19"/>
      <c r="AU5444" s="19" t="s">
        <v>2170</v>
      </c>
      <c r="AV5444" s="19" t="s">
        <v>2171</v>
      </c>
      <c r="AW5444" s="19" t="s">
        <v>35</v>
      </c>
      <c r="AX5444" s="19" t="s">
        <v>36</v>
      </c>
      <c r="AY5444" s="19"/>
      <c r="AZ5444">
        <v>5441</v>
      </c>
    </row>
    <row r="5445" spans="2:52" x14ac:dyDescent="0.25">
      <c r="B5445" t="s">
        <v>7918</v>
      </c>
      <c r="C5445" t="s">
        <v>7815</v>
      </c>
      <c r="D5445" t="s">
        <v>970</v>
      </c>
      <c r="E5445" t="s">
        <v>2172</v>
      </c>
      <c r="F5445" t="s">
        <v>2173</v>
      </c>
      <c r="G5445" t="s">
        <v>20</v>
      </c>
      <c r="H5445" t="s">
        <v>2174</v>
      </c>
      <c r="I5445" t="s">
        <v>20</v>
      </c>
      <c r="J5445" t="s">
        <v>20</v>
      </c>
      <c r="K5445" t="s">
        <v>2175</v>
      </c>
      <c r="L5445" t="s">
        <v>20</v>
      </c>
      <c r="M5445" t="s">
        <v>20</v>
      </c>
      <c r="N5445" t="s">
        <v>20</v>
      </c>
      <c r="O5445" t="s">
        <v>20</v>
      </c>
      <c r="P5445" t="s">
        <v>20</v>
      </c>
      <c r="Q5445" t="s">
        <v>20</v>
      </c>
      <c r="R5445" s="4">
        <v>5442</v>
      </c>
      <c r="S5445" t="b">
        <f>EXACT(B5445,AJ5445)</f>
        <v>1</v>
      </c>
      <c r="T5445" t="b">
        <f>EXACT(C5445,AK5445)</f>
        <v>1</v>
      </c>
      <c r="U5445" t="b">
        <f>EXACT(D5445,AL5445)</f>
        <v>1</v>
      </c>
      <c r="V5445" t="b">
        <f>EXACT(E5445,AM5445)</f>
        <v>1</v>
      </c>
      <c r="W5445" t="b">
        <f>EXACT(F5445,AN5445)</f>
        <v>1</v>
      </c>
      <c r="X5445" t="b">
        <f>EXACT(G5445,AO5445)</f>
        <v>1</v>
      </c>
      <c r="Y5445" t="b">
        <f>EXACT(H5445,AP5445)</f>
        <v>1</v>
      </c>
      <c r="Z5445" t="b">
        <f>EXACT(I5445,AQ5445)</f>
        <v>1</v>
      </c>
      <c r="AA5445" t="b">
        <f>EXACT(J5445,AR5445)</f>
        <v>1</v>
      </c>
      <c r="AB5445" t="b">
        <f>EXACT(K5445,AS5445)</f>
        <v>1</v>
      </c>
      <c r="AC5445" t="b">
        <f>EXACT(L5445,AT5445)</f>
        <v>1</v>
      </c>
      <c r="AD5445" t="b">
        <f>EXACT(M5445,AU5445)</f>
        <v>1</v>
      </c>
      <c r="AE5445" t="b">
        <f>EXACT(N5445,AV5445)</f>
        <v>1</v>
      </c>
      <c r="AF5445" t="b">
        <f>EXACT(O5445,AW5445)</f>
        <v>1</v>
      </c>
      <c r="AG5445" t="b">
        <f>EXACT(P5445,AX5445)</f>
        <v>1</v>
      </c>
      <c r="AH5445" t="b">
        <f>EXACT(Q5445,AY5445)</f>
        <v>1</v>
      </c>
      <c r="AI5445" t="b">
        <f>EXACT(R5445,AZ5445)</f>
        <v>1</v>
      </c>
      <c r="AJ5445" t="s">
        <v>7918</v>
      </c>
      <c r="AK5445" t="s">
        <v>7815</v>
      </c>
      <c r="AL5445" t="s">
        <v>970</v>
      </c>
      <c r="AM5445" t="s">
        <v>2172</v>
      </c>
      <c r="AN5445" t="s">
        <v>2173</v>
      </c>
      <c r="AP5445" t="s">
        <v>2174</v>
      </c>
      <c r="AS5445" t="s">
        <v>2175</v>
      </c>
      <c r="AZ5445">
        <v>5442</v>
      </c>
    </row>
    <row r="5446" spans="2:52" x14ac:dyDescent="0.25">
      <c r="B5446" t="s">
        <v>7918</v>
      </c>
      <c r="C5446" t="s">
        <v>7815</v>
      </c>
      <c r="D5446" t="s">
        <v>970</v>
      </c>
      <c r="E5446" t="s">
        <v>272</v>
      </c>
      <c r="F5446" t="s">
        <v>273</v>
      </c>
      <c r="G5446" t="s">
        <v>274</v>
      </c>
      <c r="H5446" t="s">
        <v>273</v>
      </c>
      <c r="I5446" t="s">
        <v>20</v>
      </c>
      <c r="J5446" t="s">
        <v>20</v>
      </c>
      <c r="K5446" t="s">
        <v>275</v>
      </c>
      <c r="L5446" t="s">
        <v>20</v>
      </c>
      <c r="M5446" t="s">
        <v>20</v>
      </c>
      <c r="N5446" t="s">
        <v>20</v>
      </c>
      <c r="O5446" t="s">
        <v>20</v>
      </c>
      <c r="P5446" t="s">
        <v>20</v>
      </c>
      <c r="Q5446" t="s">
        <v>20</v>
      </c>
      <c r="R5446" s="4">
        <v>5443</v>
      </c>
      <c r="S5446" t="b">
        <f>EXACT(B5446,AJ5446)</f>
        <v>1</v>
      </c>
      <c r="T5446" t="b">
        <f>EXACT(C5446,AK5446)</f>
        <v>1</v>
      </c>
      <c r="U5446" t="b">
        <f>EXACT(D5446,AL5446)</f>
        <v>1</v>
      </c>
      <c r="V5446" t="b">
        <f>EXACT(E5446,AM5446)</f>
        <v>1</v>
      </c>
      <c r="W5446" t="b">
        <f>EXACT(F5446,AN5446)</f>
        <v>1</v>
      </c>
      <c r="X5446" t="b">
        <f>EXACT(G5446,AO5446)</f>
        <v>1</v>
      </c>
      <c r="Y5446" t="b">
        <f>EXACT(H5446,AP5446)</f>
        <v>1</v>
      </c>
      <c r="Z5446" t="b">
        <f>EXACT(I5446,AQ5446)</f>
        <v>1</v>
      </c>
      <c r="AA5446" t="b">
        <f>EXACT(J5446,AR5446)</f>
        <v>1</v>
      </c>
      <c r="AB5446" t="b">
        <f>EXACT(K5446,AS5446)</f>
        <v>1</v>
      </c>
      <c r="AC5446" t="b">
        <f>EXACT(L5446,AT5446)</f>
        <v>1</v>
      </c>
      <c r="AD5446" t="b">
        <f>EXACT(M5446,AU5446)</f>
        <v>1</v>
      </c>
      <c r="AE5446" t="b">
        <f>EXACT(N5446,AV5446)</f>
        <v>1</v>
      </c>
      <c r="AF5446" t="b">
        <f>EXACT(O5446,AW5446)</f>
        <v>1</v>
      </c>
      <c r="AG5446" t="b">
        <f>EXACT(P5446,AX5446)</f>
        <v>1</v>
      </c>
      <c r="AH5446" t="b">
        <f>EXACT(Q5446,AY5446)</f>
        <v>1</v>
      </c>
      <c r="AI5446" t="b">
        <f>EXACT(R5446,AZ5446)</f>
        <v>1</v>
      </c>
      <c r="AJ5446" t="s">
        <v>7918</v>
      </c>
      <c r="AK5446" t="s">
        <v>7815</v>
      </c>
      <c r="AL5446" t="s">
        <v>970</v>
      </c>
      <c r="AM5446" t="s">
        <v>272</v>
      </c>
      <c r="AN5446" t="s">
        <v>273</v>
      </c>
      <c r="AO5446" t="s">
        <v>274</v>
      </c>
      <c r="AP5446" t="s">
        <v>273</v>
      </c>
      <c r="AS5446" t="s">
        <v>275</v>
      </c>
      <c r="AZ5446">
        <v>5443</v>
      </c>
    </row>
    <row r="5447" spans="2:52" x14ac:dyDescent="0.25">
      <c r="B5447" t="s">
        <v>7918</v>
      </c>
      <c r="C5447" t="s">
        <v>7815</v>
      </c>
      <c r="D5447" t="s">
        <v>970</v>
      </c>
      <c r="E5447" t="s">
        <v>276</v>
      </c>
      <c r="F5447" t="s">
        <v>277</v>
      </c>
      <c r="G5447" t="s">
        <v>20</v>
      </c>
      <c r="H5447" t="s">
        <v>277</v>
      </c>
      <c r="I5447" t="s">
        <v>20</v>
      </c>
      <c r="J5447" t="s">
        <v>20</v>
      </c>
      <c r="K5447" t="s">
        <v>278</v>
      </c>
      <c r="L5447" t="s">
        <v>20</v>
      </c>
      <c r="M5447" t="s">
        <v>20</v>
      </c>
      <c r="N5447" t="s">
        <v>20</v>
      </c>
      <c r="O5447" t="s">
        <v>20</v>
      </c>
      <c r="P5447" t="s">
        <v>20</v>
      </c>
      <c r="Q5447" t="s">
        <v>20</v>
      </c>
      <c r="R5447" s="4">
        <v>5444</v>
      </c>
      <c r="S5447" t="b">
        <f>EXACT(B5447,AJ5447)</f>
        <v>1</v>
      </c>
      <c r="T5447" t="b">
        <f>EXACT(C5447,AK5447)</f>
        <v>1</v>
      </c>
      <c r="U5447" t="b">
        <f>EXACT(D5447,AL5447)</f>
        <v>1</v>
      </c>
      <c r="V5447" t="b">
        <f>EXACT(E5447,AM5447)</f>
        <v>1</v>
      </c>
      <c r="W5447" t="b">
        <f>EXACT(F5447,AN5447)</f>
        <v>1</v>
      </c>
      <c r="X5447" t="b">
        <f>EXACT(G5447,AO5447)</f>
        <v>1</v>
      </c>
      <c r="Y5447" t="b">
        <f>EXACT(H5447,AP5447)</f>
        <v>1</v>
      </c>
      <c r="Z5447" t="b">
        <f>EXACT(I5447,AQ5447)</f>
        <v>1</v>
      </c>
      <c r="AA5447" t="b">
        <f>EXACT(J5447,AR5447)</f>
        <v>1</v>
      </c>
      <c r="AB5447" t="b">
        <f>EXACT(K5447,AS5447)</f>
        <v>1</v>
      </c>
      <c r="AC5447" t="b">
        <f>EXACT(L5447,AT5447)</f>
        <v>1</v>
      </c>
      <c r="AD5447" t="b">
        <f>EXACT(M5447,AU5447)</f>
        <v>1</v>
      </c>
      <c r="AE5447" t="b">
        <f>EXACT(N5447,AV5447)</f>
        <v>1</v>
      </c>
      <c r="AF5447" t="b">
        <f>EXACT(O5447,AW5447)</f>
        <v>1</v>
      </c>
      <c r="AG5447" t="b">
        <f>EXACT(P5447,AX5447)</f>
        <v>1</v>
      </c>
      <c r="AH5447" t="b">
        <f>EXACT(Q5447,AY5447)</f>
        <v>1</v>
      </c>
      <c r="AI5447" t="b">
        <f>EXACT(R5447,AZ5447)</f>
        <v>1</v>
      </c>
      <c r="AJ5447" t="s">
        <v>7918</v>
      </c>
      <c r="AK5447" t="s">
        <v>7815</v>
      </c>
      <c r="AL5447" t="s">
        <v>970</v>
      </c>
      <c r="AM5447" t="s">
        <v>276</v>
      </c>
      <c r="AN5447" t="s">
        <v>277</v>
      </c>
      <c r="AP5447" t="s">
        <v>277</v>
      </c>
      <c r="AS5447" t="s">
        <v>278</v>
      </c>
      <c r="AZ5447">
        <v>5444</v>
      </c>
    </row>
    <row r="5448" spans="2:52" x14ac:dyDescent="0.25">
      <c r="B5448" s="11" t="s">
        <v>7918</v>
      </c>
      <c r="C5448" s="11" t="s">
        <v>7815</v>
      </c>
      <c r="D5448" s="11" t="s">
        <v>970</v>
      </c>
      <c r="E5448" s="11" t="s">
        <v>4101</v>
      </c>
      <c r="F5448" s="11" t="s">
        <v>4102</v>
      </c>
      <c r="G5448" s="11" t="s">
        <v>20</v>
      </c>
      <c r="H5448" s="11" t="s">
        <v>4103</v>
      </c>
      <c r="I5448" s="11" t="s">
        <v>20</v>
      </c>
      <c r="J5448" s="11" t="s">
        <v>20</v>
      </c>
      <c r="K5448" s="11" t="s">
        <v>4104</v>
      </c>
      <c r="L5448" s="11" t="s">
        <v>20</v>
      </c>
      <c r="M5448" s="11" t="s">
        <v>20</v>
      </c>
      <c r="N5448" s="11" t="s">
        <v>20</v>
      </c>
      <c r="O5448" s="11" t="s">
        <v>74</v>
      </c>
      <c r="P5448" s="11" t="s">
        <v>75</v>
      </c>
      <c r="Q5448" s="11" t="s">
        <v>20</v>
      </c>
      <c r="R5448" s="4">
        <v>5445</v>
      </c>
      <c r="S5448" t="b">
        <f>EXACT(B5448,AJ5448)</f>
        <v>1</v>
      </c>
      <c r="T5448" t="b">
        <f>EXACT(C5448,AK5448)</f>
        <v>1</v>
      </c>
      <c r="U5448" t="b">
        <f>EXACT(D5448,AL5448)</f>
        <v>1</v>
      </c>
      <c r="V5448" t="b">
        <f>EXACT(E5448,AM5448)</f>
        <v>1</v>
      </c>
      <c r="W5448" t="b">
        <f>EXACT(F5448,AN5448)</f>
        <v>1</v>
      </c>
      <c r="X5448" t="b">
        <f>EXACT(G5448,AO5448)</f>
        <v>1</v>
      </c>
      <c r="Y5448" t="b">
        <f>EXACT(H5448,AP5448)</f>
        <v>1</v>
      </c>
      <c r="Z5448" t="b">
        <f>EXACT(I5448,AQ5448)</f>
        <v>1</v>
      </c>
      <c r="AA5448" t="b">
        <f>EXACT(J5448,AR5448)</f>
        <v>1</v>
      </c>
      <c r="AB5448" t="b">
        <f>EXACT(K5448,AS5448)</f>
        <v>1</v>
      </c>
      <c r="AC5448" t="b">
        <f>EXACT(L5448,AT5448)</f>
        <v>1</v>
      </c>
      <c r="AD5448" t="b">
        <f>EXACT(M5448,AU5448)</f>
        <v>1</v>
      </c>
      <c r="AE5448" t="b">
        <f>EXACT(N5448,AV5448)</f>
        <v>1</v>
      </c>
      <c r="AF5448" t="b">
        <f>EXACT(O5448,AW5448)</f>
        <v>1</v>
      </c>
      <c r="AG5448" t="b">
        <f>EXACT(P5448,AX5448)</f>
        <v>1</v>
      </c>
      <c r="AH5448" t="b">
        <f>EXACT(Q5448,AY5448)</f>
        <v>1</v>
      </c>
      <c r="AI5448" t="b">
        <f>EXACT(R5448,AZ5448)</f>
        <v>1</v>
      </c>
      <c r="AJ5448" s="19" t="s">
        <v>7918</v>
      </c>
      <c r="AK5448" s="19" t="s">
        <v>7815</v>
      </c>
      <c r="AL5448" s="19" t="s">
        <v>970</v>
      </c>
      <c r="AM5448" s="19" t="s">
        <v>4101</v>
      </c>
      <c r="AN5448" s="19" t="s">
        <v>4102</v>
      </c>
      <c r="AO5448" s="19"/>
      <c r="AP5448" s="19" t="s">
        <v>4103</v>
      </c>
      <c r="AQ5448" s="19"/>
      <c r="AR5448" s="19"/>
      <c r="AS5448" s="19" t="s">
        <v>4104</v>
      </c>
      <c r="AT5448" s="19"/>
      <c r="AU5448" s="19"/>
      <c r="AV5448" s="19"/>
      <c r="AW5448" s="19" t="s">
        <v>74</v>
      </c>
      <c r="AX5448" s="19" t="s">
        <v>75</v>
      </c>
      <c r="AY5448" s="19"/>
      <c r="AZ5448">
        <v>5445</v>
      </c>
    </row>
    <row r="5449" spans="2:52" x14ac:dyDescent="0.25">
      <c r="B5449" s="11" t="s">
        <v>7918</v>
      </c>
      <c r="C5449" s="11" t="s">
        <v>7815</v>
      </c>
      <c r="D5449" s="11" t="s">
        <v>970</v>
      </c>
      <c r="E5449" s="11" t="s">
        <v>4105</v>
      </c>
      <c r="F5449" s="11" t="s">
        <v>4106</v>
      </c>
      <c r="G5449" s="11" t="s">
        <v>20</v>
      </c>
      <c r="H5449" s="11" t="s">
        <v>4107</v>
      </c>
      <c r="I5449" s="11" t="s">
        <v>20</v>
      </c>
      <c r="J5449" s="11" t="s">
        <v>20</v>
      </c>
      <c r="K5449" s="11" t="s">
        <v>4108</v>
      </c>
      <c r="L5449" s="11" t="s">
        <v>20</v>
      </c>
      <c r="M5449" s="11" t="s">
        <v>4109</v>
      </c>
      <c r="N5449" s="11" t="s">
        <v>4110</v>
      </c>
      <c r="O5449" s="11" t="s">
        <v>35</v>
      </c>
      <c r="P5449" s="11" t="s">
        <v>36</v>
      </c>
      <c r="Q5449" s="11" t="s">
        <v>20</v>
      </c>
      <c r="R5449" s="4">
        <v>5446</v>
      </c>
      <c r="S5449" t="b">
        <f>EXACT(B5449,AJ5449)</f>
        <v>1</v>
      </c>
      <c r="T5449" t="b">
        <f>EXACT(C5449,AK5449)</f>
        <v>1</v>
      </c>
      <c r="U5449" t="b">
        <f>EXACT(D5449,AL5449)</f>
        <v>1</v>
      </c>
      <c r="V5449" t="b">
        <f>EXACT(E5449,AM5449)</f>
        <v>1</v>
      </c>
      <c r="W5449" t="b">
        <f>EXACT(F5449,AN5449)</f>
        <v>1</v>
      </c>
      <c r="X5449" t="b">
        <f>EXACT(G5449,AO5449)</f>
        <v>1</v>
      </c>
      <c r="Y5449" t="b">
        <f>EXACT(H5449,AP5449)</f>
        <v>1</v>
      </c>
      <c r="Z5449" t="b">
        <f>EXACT(I5449,AQ5449)</f>
        <v>1</v>
      </c>
      <c r="AA5449" t="b">
        <f>EXACT(J5449,AR5449)</f>
        <v>1</v>
      </c>
      <c r="AB5449" t="b">
        <f>EXACT(K5449,AS5449)</f>
        <v>1</v>
      </c>
      <c r="AC5449" t="b">
        <f>EXACT(L5449,AT5449)</f>
        <v>1</v>
      </c>
      <c r="AD5449" t="b">
        <f>EXACT(M5449,AU5449)</f>
        <v>1</v>
      </c>
      <c r="AE5449" t="b">
        <f>EXACT(N5449,AV5449)</f>
        <v>1</v>
      </c>
      <c r="AF5449" t="b">
        <f>EXACT(O5449,AW5449)</f>
        <v>1</v>
      </c>
      <c r="AG5449" t="b">
        <f>EXACT(P5449,AX5449)</f>
        <v>1</v>
      </c>
      <c r="AH5449" t="b">
        <f>EXACT(Q5449,AY5449)</f>
        <v>1</v>
      </c>
      <c r="AI5449" t="b">
        <f>EXACT(R5449,AZ5449)</f>
        <v>1</v>
      </c>
      <c r="AJ5449" s="19" t="s">
        <v>7918</v>
      </c>
      <c r="AK5449" s="19" t="s">
        <v>7815</v>
      </c>
      <c r="AL5449" s="19" t="s">
        <v>970</v>
      </c>
      <c r="AM5449" s="19" t="s">
        <v>4105</v>
      </c>
      <c r="AN5449" s="19" t="s">
        <v>4106</v>
      </c>
      <c r="AO5449" s="19"/>
      <c r="AP5449" s="19" t="s">
        <v>4107</v>
      </c>
      <c r="AQ5449" s="19"/>
      <c r="AR5449" s="19"/>
      <c r="AS5449" s="19" t="s">
        <v>4108</v>
      </c>
      <c r="AT5449" s="19"/>
      <c r="AU5449" s="19" t="s">
        <v>4109</v>
      </c>
      <c r="AV5449" s="19" t="s">
        <v>4110</v>
      </c>
      <c r="AW5449" s="19" t="s">
        <v>35</v>
      </c>
      <c r="AX5449" s="19" t="s">
        <v>36</v>
      </c>
      <c r="AY5449" s="19"/>
      <c r="AZ5449">
        <v>5446</v>
      </c>
    </row>
    <row r="5450" spans="2:52" x14ac:dyDescent="0.25">
      <c r="B5450" t="s">
        <v>7918</v>
      </c>
      <c r="C5450" t="s">
        <v>7815</v>
      </c>
      <c r="D5450" t="s">
        <v>970</v>
      </c>
      <c r="E5450" t="s">
        <v>4111</v>
      </c>
      <c r="F5450" t="s">
        <v>4112</v>
      </c>
      <c r="G5450" t="s">
        <v>4113</v>
      </c>
      <c r="H5450" t="s">
        <v>4112</v>
      </c>
      <c r="I5450" t="s">
        <v>20</v>
      </c>
      <c r="J5450" t="s">
        <v>20</v>
      </c>
      <c r="K5450" t="s">
        <v>4114</v>
      </c>
      <c r="L5450" t="s">
        <v>20</v>
      </c>
      <c r="M5450" t="s">
        <v>20</v>
      </c>
      <c r="N5450" t="s">
        <v>20</v>
      </c>
      <c r="O5450" t="s">
        <v>20</v>
      </c>
      <c r="P5450" t="s">
        <v>20</v>
      </c>
      <c r="Q5450" t="s">
        <v>4115</v>
      </c>
      <c r="R5450" s="4">
        <v>5447</v>
      </c>
      <c r="S5450" t="b">
        <f>EXACT(B5450,AJ5450)</f>
        <v>1</v>
      </c>
      <c r="T5450" t="b">
        <f>EXACT(C5450,AK5450)</f>
        <v>1</v>
      </c>
      <c r="U5450" t="b">
        <f>EXACT(D5450,AL5450)</f>
        <v>1</v>
      </c>
      <c r="V5450" t="b">
        <f>EXACT(E5450,AM5450)</f>
        <v>1</v>
      </c>
      <c r="W5450" t="b">
        <f>EXACT(F5450,AN5450)</f>
        <v>1</v>
      </c>
      <c r="X5450" t="b">
        <f>EXACT(G5450,AO5450)</f>
        <v>1</v>
      </c>
      <c r="Y5450" t="b">
        <f>EXACT(H5450,AP5450)</f>
        <v>1</v>
      </c>
      <c r="Z5450" t="b">
        <f>EXACT(I5450,AQ5450)</f>
        <v>1</v>
      </c>
      <c r="AA5450" t="b">
        <f>EXACT(J5450,AR5450)</f>
        <v>1</v>
      </c>
      <c r="AB5450" t="b">
        <f>EXACT(K5450,AS5450)</f>
        <v>1</v>
      </c>
      <c r="AC5450" t="b">
        <f>EXACT(L5450,AT5450)</f>
        <v>1</v>
      </c>
      <c r="AD5450" t="b">
        <f>EXACT(M5450,AU5450)</f>
        <v>1</v>
      </c>
      <c r="AE5450" t="b">
        <f>EXACT(N5450,AV5450)</f>
        <v>1</v>
      </c>
      <c r="AF5450" t="b">
        <f>EXACT(O5450,AW5450)</f>
        <v>1</v>
      </c>
      <c r="AG5450" t="b">
        <f>EXACT(P5450,AX5450)</f>
        <v>1</v>
      </c>
      <c r="AH5450" t="b">
        <f>EXACT(Q5450,AY5450)</f>
        <v>1</v>
      </c>
      <c r="AI5450" t="b">
        <f>EXACT(R5450,AZ5450)</f>
        <v>1</v>
      </c>
      <c r="AJ5450" t="s">
        <v>7918</v>
      </c>
      <c r="AK5450" t="s">
        <v>7815</v>
      </c>
      <c r="AL5450" t="s">
        <v>970</v>
      </c>
      <c r="AM5450" t="s">
        <v>4111</v>
      </c>
      <c r="AN5450" t="s">
        <v>4112</v>
      </c>
      <c r="AO5450" t="s">
        <v>4113</v>
      </c>
      <c r="AP5450" t="s">
        <v>4112</v>
      </c>
      <c r="AS5450" t="s">
        <v>4114</v>
      </c>
      <c r="AY5450" t="s">
        <v>4115</v>
      </c>
      <c r="AZ5450">
        <v>5447</v>
      </c>
    </row>
    <row r="5451" spans="2:52" x14ac:dyDescent="0.25">
      <c r="B5451" t="s">
        <v>7918</v>
      </c>
      <c r="C5451" t="s">
        <v>7815</v>
      </c>
      <c r="D5451" t="s">
        <v>970</v>
      </c>
      <c r="E5451" t="s">
        <v>268</v>
      </c>
      <c r="F5451" t="s">
        <v>269</v>
      </c>
      <c r="G5451" t="s">
        <v>270</v>
      </c>
      <c r="H5451" t="s">
        <v>269</v>
      </c>
      <c r="I5451" t="s">
        <v>20</v>
      </c>
      <c r="J5451" t="s">
        <v>20</v>
      </c>
      <c r="K5451" t="s">
        <v>271</v>
      </c>
      <c r="L5451" t="s">
        <v>20</v>
      </c>
      <c r="M5451" t="s">
        <v>20</v>
      </c>
      <c r="N5451" t="s">
        <v>20</v>
      </c>
      <c r="O5451" t="s">
        <v>20</v>
      </c>
      <c r="P5451" t="s">
        <v>20</v>
      </c>
      <c r="Q5451" t="s">
        <v>20</v>
      </c>
      <c r="R5451" s="4">
        <v>5448</v>
      </c>
      <c r="S5451" t="b">
        <f>EXACT(B5451,AJ5451)</f>
        <v>1</v>
      </c>
      <c r="T5451" t="b">
        <f>EXACT(C5451,AK5451)</f>
        <v>1</v>
      </c>
      <c r="U5451" t="b">
        <f>EXACT(D5451,AL5451)</f>
        <v>1</v>
      </c>
      <c r="V5451" t="b">
        <f>EXACT(E5451,AM5451)</f>
        <v>1</v>
      </c>
      <c r="W5451" t="b">
        <f>EXACT(F5451,AN5451)</f>
        <v>1</v>
      </c>
      <c r="X5451" t="b">
        <f>EXACT(G5451,AO5451)</f>
        <v>1</v>
      </c>
      <c r="Y5451" t="b">
        <f>EXACT(H5451,AP5451)</f>
        <v>1</v>
      </c>
      <c r="Z5451" t="b">
        <f>EXACT(I5451,AQ5451)</f>
        <v>1</v>
      </c>
      <c r="AA5451" t="b">
        <f>EXACT(J5451,AR5451)</f>
        <v>1</v>
      </c>
      <c r="AB5451" t="b">
        <f>EXACT(K5451,AS5451)</f>
        <v>1</v>
      </c>
      <c r="AC5451" t="b">
        <f>EXACT(L5451,AT5451)</f>
        <v>1</v>
      </c>
      <c r="AD5451" t="b">
        <f>EXACT(M5451,AU5451)</f>
        <v>1</v>
      </c>
      <c r="AE5451" t="b">
        <f>EXACT(N5451,AV5451)</f>
        <v>1</v>
      </c>
      <c r="AF5451" t="b">
        <f>EXACT(O5451,AW5451)</f>
        <v>1</v>
      </c>
      <c r="AG5451" t="b">
        <f>EXACT(P5451,AX5451)</f>
        <v>1</v>
      </c>
      <c r="AH5451" t="b">
        <f>EXACT(Q5451,AY5451)</f>
        <v>1</v>
      </c>
      <c r="AI5451" t="b">
        <f>EXACT(R5451,AZ5451)</f>
        <v>1</v>
      </c>
      <c r="AJ5451" t="s">
        <v>7918</v>
      </c>
      <c r="AK5451" t="s">
        <v>7815</v>
      </c>
      <c r="AL5451" t="s">
        <v>970</v>
      </c>
      <c r="AM5451" t="s">
        <v>268</v>
      </c>
      <c r="AN5451" t="s">
        <v>269</v>
      </c>
      <c r="AO5451" t="s">
        <v>270</v>
      </c>
      <c r="AP5451" t="s">
        <v>269</v>
      </c>
      <c r="AS5451" t="s">
        <v>271</v>
      </c>
      <c r="AZ5451">
        <v>5448</v>
      </c>
    </row>
    <row r="5452" spans="2:52" x14ac:dyDescent="0.25">
      <c r="B5452" t="s">
        <v>7918</v>
      </c>
      <c r="C5452" t="s">
        <v>7815</v>
      </c>
      <c r="D5452" t="s">
        <v>970</v>
      </c>
      <c r="E5452" t="s">
        <v>272</v>
      </c>
      <c r="F5452" t="s">
        <v>273</v>
      </c>
      <c r="G5452" t="s">
        <v>274</v>
      </c>
      <c r="H5452" t="s">
        <v>273</v>
      </c>
      <c r="I5452" t="s">
        <v>20</v>
      </c>
      <c r="J5452" t="s">
        <v>20</v>
      </c>
      <c r="K5452" t="s">
        <v>275</v>
      </c>
      <c r="L5452" t="s">
        <v>20</v>
      </c>
      <c r="M5452" t="s">
        <v>20</v>
      </c>
      <c r="N5452" t="s">
        <v>20</v>
      </c>
      <c r="O5452" t="s">
        <v>20</v>
      </c>
      <c r="P5452" t="s">
        <v>20</v>
      </c>
      <c r="Q5452" t="s">
        <v>20</v>
      </c>
      <c r="R5452" s="4">
        <v>5449</v>
      </c>
      <c r="S5452" t="b">
        <f>EXACT(B5452,AJ5452)</f>
        <v>1</v>
      </c>
      <c r="T5452" t="b">
        <f>EXACT(C5452,AK5452)</f>
        <v>1</v>
      </c>
      <c r="U5452" t="b">
        <f>EXACT(D5452,AL5452)</f>
        <v>1</v>
      </c>
      <c r="V5452" t="b">
        <f>EXACT(E5452,AM5452)</f>
        <v>1</v>
      </c>
      <c r="W5452" t="b">
        <f>EXACT(F5452,AN5452)</f>
        <v>1</v>
      </c>
      <c r="X5452" t="b">
        <f>EXACT(G5452,AO5452)</f>
        <v>1</v>
      </c>
      <c r="Y5452" t="b">
        <f>EXACT(H5452,AP5452)</f>
        <v>1</v>
      </c>
      <c r="Z5452" t="b">
        <f>EXACT(I5452,AQ5452)</f>
        <v>1</v>
      </c>
      <c r="AA5452" t="b">
        <f>EXACT(J5452,AR5452)</f>
        <v>1</v>
      </c>
      <c r="AB5452" t="b">
        <f>EXACT(K5452,AS5452)</f>
        <v>1</v>
      </c>
      <c r="AC5452" t="b">
        <f>EXACT(L5452,AT5452)</f>
        <v>1</v>
      </c>
      <c r="AD5452" t="b">
        <f>EXACT(M5452,AU5452)</f>
        <v>1</v>
      </c>
      <c r="AE5452" t="b">
        <f>EXACT(N5452,AV5452)</f>
        <v>1</v>
      </c>
      <c r="AF5452" t="b">
        <f>EXACT(O5452,AW5452)</f>
        <v>1</v>
      </c>
      <c r="AG5452" t="b">
        <f>EXACT(P5452,AX5452)</f>
        <v>1</v>
      </c>
      <c r="AH5452" t="b">
        <f>EXACT(Q5452,AY5452)</f>
        <v>1</v>
      </c>
      <c r="AI5452" t="b">
        <f>EXACT(R5452,AZ5452)</f>
        <v>1</v>
      </c>
      <c r="AJ5452" t="s">
        <v>7918</v>
      </c>
      <c r="AK5452" t="s">
        <v>7815</v>
      </c>
      <c r="AL5452" t="s">
        <v>970</v>
      </c>
      <c r="AM5452" t="s">
        <v>272</v>
      </c>
      <c r="AN5452" t="s">
        <v>273</v>
      </c>
      <c r="AO5452" t="s">
        <v>274</v>
      </c>
      <c r="AP5452" t="s">
        <v>273</v>
      </c>
      <c r="AS5452" t="s">
        <v>275</v>
      </c>
      <c r="AZ5452">
        <v>5449</v>
      </c>
    </row>
    <row r="5453" spans="2:52" x14ac:dyDescent="0.25">
      <c r="B5453" t="s">
        <v>7918</v>
      </c>
      <c r="C5453" t="s">
        <v>7815</v>
      </c>
      <c r="D5453" t="s">
        <v>970</v>
      </c>
      <c r="E5453" t="s">
        <v>276</v>
      </c>
      <c r="F5453" t="s">
        <v>277</v>
      </c>
      <c r="G5453" t="s">
        <v>20</v>
      </c>
      <c r="H5453" t="s">
        <v>277</v>
      </c>
      <c r="I5453" t="s">
        <v>20</v>
      </c>
      <c r="J5453" t="s">
        <v>20</v>
      </c>
      <c r="K5453" t="s">
        <v>278</v>
      </c>
      <c r="L5453" t="s">
        <v>20</v>
      </c>
      <c r="M5453" t="s">
        <v>20</v>
      </c>
      <c r="N5453" t="s">
        <v>20</v>
      </c>
      <c r="O5453" t="s">
        <v>20</v>
      </c>
      <c r="P5453" t="s">
        <v>20</v>
      </c>
      <c r="Q5453" t="s">
        <v>20</v>
      </c>
      <c r="R5453" s="4">
        <v>5450</v>
      </c>
      <c r="S5453" t="b">
        <f>EXACT(B5453,AJ5453)</f>
        <v>1</v>
      </c>
      <c r="T5453" t="b">
        <f>EXACT(C5453,AK5453)</f>
        <v>1</v>
      </c>
      <c r="U5453" t="b">
        <f>EXACT(D5453,AL5453)</f>
        <v>1</v>
      </c>
      <c r="V5453" t="b">
        <f>EXACT(E5453,AM5453)</f>
        <v>1</v>
      </c>
      <c r="W5453" t="b">
        <f>EXACT(F5453,AN5453)</f>
        <v>1</v>
      </c>
      <c r="X5453" t="b">
        <f>EXACT(G5453,AO5453)</f>
        <v>1</v>
      </c>
      <c r="Y5453" t="b">
        <f>EXACT(H5453,AP5453)</f>
        <v>1</v>
      </c>
      <c r="Z5453" t="b">
        <f>EXACT(I5453,AQ5453)</f>
        <v>1</v>
      </c>
      <c r="AA5453" t="b">
        <f>EXACT(J5453,AR5453)</f>
        <v>1</v>
      </c>
      <c r="AB5453" t="b">
        <f>EXACT(K5453,AS5453)</f>
        <v>1</v>
      </c>
      <c r="AC5453" t="b">
        <f>EXACT(L5453,AT5453)</f>
        <v>1</v>
      </c>
      <c r="AD5453" t="b">
        <f>EXACT(M5453,AU5453)</f>
        <v>1</v>
      </c>
      <c r="AE5453" t="b">
        <f>EXACT(N5453,AV5453)</f>
        <v>1</v>
      </c>
      <c r="AF5453" t="b">
        <f>EXACT(O5453,AW5453)</f>
        <v>1</v>
      </c>
      <c r="AG5453" t="b">
        <f>EXACT(P5453,AX5453)</f>
        <v>1</v>
      </c>
      <c r="AH5453" t="b">
        <f>EXACT(Q5453,AY5453)</f>
        <v>1</v>
      </c>
      <c r="AI5453" t="b">
        <f>EXACT(R5453,AZ5453)</f>
        <v>1</v>
      </c>
      <c r="AJ5453" t="s">
        <v>7918</v>
      </c>
      <c r="AK5453" t="s">
        <v>7815</v>
      </c>
      <c r="AL5453" t="s">
        <v>970</v>
      </c>
      <c r="AM5453" t="s">
        <v>276</v>
      </c>
      <c r="AN5453" t="s">
        <v>277</v>
      </c>
      <c r="AP5453" t="s">
        <v>277</v>
      </c>
      <c r="AS5453" t="s">
        <v>278</v>
      </c>
      <c r="AZ5453">
        <v>5450</v>
      </c>
    </row>
    <row r="5454" spans="2:52" x14ac:dyDescent="0.25">
      <c r="B5454" s="11" t="s">
        <v>7918</v>
      </c>
      <c r="C5454" s="11" t="s">
        <v>7818</v>
      </c>
      <c r="D5454" s="11" t="s">
        <v>2235</v>
      </c>
      <c r="E5454" s="11" t="s">
        <v>16</v>
      </c>
      <c r="F5454" s="11" t="s">
        <v>17</v>
      </c>
      <c r="G5454" s="11" t="s">
        <v>18</v>
      </c>
      <c r="H5454" s="11" t="s">
        <v>19</v>
      </c>
      <c r="I5454" s="11" t="s">
        <v>20</v>
      </c>
      <c r="J5454" s="11" t="s">
        <v>20</v>
      </c>
      <c r="K5454" s="11" t="s">
        <v>21</v>
      </c>
      <c r="L5454" s="11" t="s">
        <v>20</v>
      </c>
      <c r="M5454" s="11" t="s">
        <v>20</v>
      </c>
      <c r="N5454" s="11" t="s">
        <v>20</v>
      </c>
      <c r="O5454" s="11" t="s">
        <v>22</v>
      </c>
      <c r="P5454" s="11" t="s">
        <v>23</v>
      </c>
      <c r="Q5454" s="11" t="s">
        <v>20</v>
      </c>
      <c r="R5454" s="4">
        <v>5451</v>
      </c>
      <c r="S5454" t="b">
        <f>EXACT(B5454,AJ5454)</f>
        <v>1</v>
      </c>
      <c r="T5454" t="b">
        <f>EXACT(C5454,AK5454)</f>
        <v>1</v>
      </c>
      <c r="U5454" t="b">
        <f>EXACT(D5454,AL5454)</f>
        <v>1</v>
      </c>
      <c r="V5454" t="b">
        <f>EXACT(E5454,AM5454)</f>
        <v>1</v>
      </c>
      <c r="W5454" t="b">
        <f>EXACT(F5454,AN5454)</f>
        <v>1</v>
      </c>
      <c r="X5454" t="b">
        <f>EXACT(G5454,AO5454)</f>
        <v>1</v>
      </c>
      <c r="Y5454" t="b">
        <f>EXACT(H5454,AP5454)</f>
        <v>1</v>
      </c>
      <c r="Z5454" t="b">
        <f>EXACT(I5454,AQ5454)</f>
        <v>1</v>
      </c>
      <c r="AA5454" t="b">
        <f>EXACT(J5454,AR5454)</f>
        <v>1</v>
      </c>
      <c r="AB5454" t="b">
        <f>EXACT(K5454,AS5454)</f>
        <v>1</v>
      </c>
      <c r="AC5454" t="b">
        <f>EXACT(L5454,AT5454)</f>
        <v>1</v>
      </c>
      <c r="AD5454" t="b">
        <f>EXACT(M5454,AU5454)</f>
        <v>1</v>
      </c>
      <c r="AE5454" t="b">
        <f>EXACT(N5454,AV5454)</f>
        <v>1</v>
      </c>
      <c r="AF5454" t="b">
        <f>EXACT(O5454,AW5454)</f>
        <v>1</v>
      </c>
      <c r="AG5454" t="b">
        <f>EXACT(P5454,AX5454)</f>
        <v>1</v>
      </c>
      <c r="AH5454" t="b">
        <f>EXACT(Q5454,AY5454)</f>
        <v>1</v>
      </c>
      <c r="AI5454" t="b">
        <f>EXACT(R5454,AZ5454)</f>
        <v>1</v>
      </c>
      <c r="AJ5454" s="19" t="s">
        <v>7918</v>
      </c>
      <c r="AK5454" s="19" t="s">
        <v>7818</v>
      </c>
      <c r="AL5454" s="19" t="s">
        <v>2235</v>
      </c>
      <c r="AM5454" s="19" t="s">
        <v>16</v>
      </c>
      <c r="AN5454" s="19" t="s">
        <v>17</v>
      </c>
      <c r="AO5454" s="19" t="s">
        <v>18</v>
      </c>
      <c r="AP5454" s="19" t="s">
        <v>19</v>
      </c>
      <c r="AQ5454" s="19"/>
      <c r="AR5454" s="19"/>
      <c r="AS5454" s="19" t="s">
        <v>21</v>
      </c>
      <c r="AT5454" s="19"/>
      <c r="AU5454" s="19"/>
      <c r="AV5454" s="19"/>
      <c r="AW5454" s="19" t="s">
        <v>22</v>
      </c>
      <c r="AX5454" s="19" t="s">
        <v>23</v>
      </c>
      <c r="AY5454" s="19"/>
      <c r="AZ5454">
        <v>5451</v>
      </c>
    </row>
    <row r="5455" spans="2:52" x14ac:dyDescent="0.25">
      <c r="B5455" s="11" t="s">
        <v>7918</v>
      </c>
      <c r="C5455" s="11" t="s">
        <v>7818</v>
      </c>
      <c r="D5455" s="11" t="s">
        <v>2235</v>
      </c>
      <c r="E5455" s="11" t="s">
        <v>2236</v>
      </c>
      <c r="F5455" s="11" t="s">
        <v>2237</v>
      </c>
      <c r="G5455" s="11" t="s">
        <v>20</v>
      </c>
      <c r="H5455" s="11" t="s">
        <v>2238</v>
      </c>
      <c r="I5455" s="11" t="s">
        <v>20</v>
      </c>
      <c r="J5455" s="11" t="s">
        <v>20</v>
      </c>
      <c r="K5455" s="11" t="s">
        <v>2239</v>
      </c>
      <c r="L5455" s="11" t="s">
        <v>20</v>
      </c>
      <c r="M5455" s="11" t="s">
        <v>20</v>
      </c>
      <c r="N5455" s="11" t="s">
        <v>20</v>
      </c>
      <c r="O5455" s="11" t="s">
        <v>74</v>
      </c>
      <c r="P5455" s="11" t="s">
        <v>75</v>
      </c>
      <c r="Q5455" s="11" t="s">
        <v>20</v>
      </c>
      <c r="R5455" s="4">
        <v>5452</v>
      </c>
      <c r="S5455" t="b">
        <f>EXACT(B5455,AJ5455)</f>
        <v>1</v>
      </c>
      <c r="T5455" t="b">
        <f>EXACT(C5455,AK5455)</f>
        <v>1</v>
      </c>
      <c r="U5455" t="b">
        <f>EXACT(D5455,AL5455)</f>
        <v>1</v>
      </c>
      <c r="V5455" t="b">
        <f>EXACT(E5455,AM5455)</f>
        <v>1</v>
      </c>
      <c r="W5455" t="b">
        <f>EXACT(F5455,AN5455)</f>
        <v>1</v>
      </c>
      <c r="X5455" t="b">
        <f>EXACT(G5455,AO5455)</f>
        <v>1</v>
      </c>
      <c r="Y5455" t="b">
        <f>EXACT(H5455,AP5455)</f>
        <v>1</v>
      </c>
      <c r="Z5455" t="b">
        <f>EXACT(I5455,AQ5455)</f>
        <v>1</v>
      </c>
      <c r="AA5455" t="b">
        <f>EXACT(J5455,AR5455)</f>
        <v>1</v>
      </c>
      <c r="AB5455" t="b">
        <f>EXACT(K5455,AS5455)</f>
        <v>1</v>
      </c>
      <c r="AC5455" t="b">
        <f>EXACT(L5455,AT5455)</f>
        <v>1</v>
      </c>
      <c r="AD5455" t="b">
        <f>EXACT(M5455,AU5455)</f>
        <v>1</v>
      </c>
      <c r="AE5455" t="b">
        <f>EXACT(N5455,AV5455)</f>
        <v>1</v>
      </c>
      <c r="AF5455" t="b">
        <f>EXACT(O5455,AW5455)</f>
        <v>1</v>
      </c>
      <c r="AG5455" t="b">
        <f>EXACT(P5455,AX5455)</f>
        <v>1</v>
      </c>
      <c r="AH5455" t="b">
        <f>EXACT(Q5455,AY5455)</f>
        <v>1</v>
      </c>
      <c r="AI5455" t="b">
        <f>EXACT(R5455,AZ5455)</f>
        <v>1</v>
      </c>
      <c r="AJ5455" s="19" t="s">
        <v>7918</v>
      </c>
      <c r="AK5455" s="19" t="s">
        <v>7818</v>
      </c>
      <c r="AL5455" s="19" t="s">
        <v>2235</v>
      </c>
      <c r="AM5455" s="19" t="s">
        <v>2236</v>
      </c>
      <c r="AN5455" s="19" t="s">
        <v>2237</v>
      </c>
      <c r="AO5455" s="19"/>
      <c r="AP5455" s="19" t="s">
        <v>2238</v>
      </c>
      <c r="AQ5455" s="19"/>
      <c r="AR5455" s="19"/>
      <c r="AS5455" s="19" t="s">
        <v>2239</v>
      </c>
      <c r="AT5455" s="19"/>
      <c r="AU5455" s="19"/>
      <c r="AV5455" s="19"/>
      <c r="AW5455" s="19" t="s">
        <v>74</v>
      </c>
      <c r="AX5455" s="19" t="s">
        <v>75</v>
      </c>
      <c r="AY5455" s="19"/>
      <c r="AZ5455">
        <v>5452</v>
      </c>
    </row>
    <row r="5456" spans="2:52" x14ac:dyDescent="0.25">
      <c r="B5456" s="11" t="s">
        <v>7918</v>
      </c>
      <c r="C5456" s="11" t="s">
        <v>7818</v>
      </c>
      <c r="D5456" s="11" t="s">
        <v>2235</v>
      </c>
      <c r="E5456" s="11" t="s">
        <v>2240</v>
      </c>
      <c r="F5456" s="11" t="s">
        <v>2241</v>
      </c>
      <c r="G5456" s="11" t="s">
        <v>20</v>
      </c>
      <c r="H5456" s="11" t="s">
        <v>2242</v>
      </c>
      <c r="I5456" s="11" t="s">
        <v>20</v>
      </c>
      <c r="J5456" s="11" t="s">
        <v>20</v>
      </c>
      <c r="K5456" s="11" t="s">
        <v>2243</v>
      </c>
      <c r="L5456" s="11" t="s">
        <v>20</v>
      </c>
      <c r="M5456" s="11" t="s">
        <v>20</v>
      </c>
      <c r="N5456" s="11" t="s">
        <v>20</v>
      </c>
      <c r="O5456" s="11" t="s">
        <v>74</v>
      </c>
      <c r="P5456" s="11" t="s">
        <v>75</v>
      </c>
      <c r="Q5456" s="11" t="s">
        <v>20</v>
      </c>
      <c r="R5456" s="4">
        <v>5453</v>
      </c>
      <c r="S5456" t="b">
        <f>EXACT(B5456,AJ5456)</f>
        <v>1</v>
      </c>
      <c r="T5456" t="b">
        <f>EXACT(C5456,AK5456)</f>
        <v>1</v>
      </c>
      <c r="U5456" t="b">
        <f>EXACT(D5456,AL5456)</f>
        <v>1</v>
      </c>
      <c r="V5456" t="b">
        <f>EXACT(E5456,AM5456)</f>
        <v>1</v>
      </c>
      <c r="W5456" t="b">
        <f>EXACT(F5456,AN5456)</f>
        <v>1</v>
      </c>
      <c r="X5456" t="b">
        <f>EXACT(G5456,AO5456)</f>
        <v>1</v>
      </c>
      <c r="Y5456" t="b">
        <f>EXACT(H5456,AP5456)</f>
        <v>1</v>
      </c>
      <c r="Z5456" t="b">
        <f>EXACT(I5456,AQ5456)</f>
        <v>1</v>
      </c>
      <c r="AA5456" t="b">
        <f>EXACT(J5456,AR5456)</f>
        <v>1</v>
      </c>
      <c r="AB5456" t="b">
        <f>EXACT(K5456,AS5456)</f>
        <v>1</v>
      </c>
      <c r="AC5456" t="b">
        <f>EXACT(L5456,AT5456)</f>
        <v>1</v>
      </c>
      <c r="AD5456" t="b">
        <f>EXACT(M5456,AU5456)</f>
        <v>1</v>
      </c>
      <c r="AE5456" t="b">
        <f>EXACT(N5456,AV5456)</f>
        <v>1</v>
      </c>
      <c r="AF5456" t="b">
        <f>EXACT(O5456,AW5456)</f>
        <v>1</v>
      </c>
      <c r="AG5456" t="b">
        <f>EXACT(P5456,AX5456)</f>
        <v>1</v>
      </c>
      <c r="AH5456" t="b">
        <f>EXACT(Q5456,AY5456)</f>
        <v>1</v>
      </c>
      <c r="AI5456" t="b">
        <f>EXACT(R5456,AZ5456)</f>
        <v>1</v>
      </c>
      <c r="AJ5456" s="19" t="s">
        <v>7918</v>
      </c>
      <c r="AK5456" s="19" t="s">
        <v>7818</v>
      </c>
      <c r="AL5456" s="19" t="s">
        <v>2235</v>
      </c>
      <c r="AM5456" s="19" t="s">
        <v>2240</v>
      </c>
      <c r="AN5456" s="19" t="s">
        <v>2241</v>
      </c>
      <c r="AO5456" s="19"/>
      <c r="AP5456" s="19" t="s">
        <v>2242</v>
      </c>
      <c r="AQ5456" s="19"/>
      <c r="AR5456" s="19"/>
      <c r="AS5456" s="19" t="s">
        <v>2243</v>
      </c>
      <c r="AT5456" s="19"/>
      <c r="AU5456" s="19"/>
      <c r="AV5456" s="19"/>
      <c r="AW5456" s="19" t="s">
        <v>74</v>
      </c>
      <c r="AX5456" s="19" t="s">
        <v>75</v>
      </c>
      <c r="AY5456" s="19"/>
      <c r="AZ5456">
        <v>5453</v>
      </c>
    </row>
    <row r="5457" spans="2:52" x14ac:dyDescent="0.25">
      <c r="B5457" s="11" t="s">
        <v>7918</v>
      </c>
      <c r="C5457" s="11" t="s">
        <v>7818</v>
      </c>
      <c r="D5457" s="11" t="s">
        <v>2235</v>
      </c>
      <c r="E5457" s="11" t="s">
        <v>100</v>
      </c>
      <c r="F5457" s="11" t="s">
        <v>101</v>
      </c>
      <c r="G5457" s="11" t="s">
        <v>20</v>
      </c>
      <c r="H5457" s="11" t="s">
        <v>102</v>
      </c>
      <c r="I5457" s="11" t="s">
        <v>20</v>
      </c>
      <c r="J5457" s="11" t="s">
        <v>20</v>
      </c>
      <c r="K5457" s="11" t="s">
        <v>103</v>
      </c>
      <c r="L5457" s="11" t="s">
        <v>20</v>
      </c>
      <c r="M5457" s="11" t="s">
        <v>7121</v>
      </c>
      <c r="N5457" s="11" t="s">
        <v>7122</v>
      </c>
      <c r="O5457" s="11" t="s">
        <v>35</v>
      </c>
      <c r="P5457" s="11" t="s">
        <v>36</v>
      </c>
      <c r="Q5457" s="11" t="s">
        <v>20</v>
      </c>
      <c r="R5457" s="4">
        <v>5454</v>
      </c>
      <c r="S5457" t="b">
        <f>EXACT(B5457,AJ5457)</f>
        <v>1</v>
      </c>
      <c r="T5457" t="b">
        <f>EXACT(C5457,AK5457)</f>
        <v>1</v>
      </c>
      <c r="U5457" t="b">
        <f>EXACT(D5457,AL5457)</f>
        <v>1</v>
      </c>
      <c r="V5457" t="b">
        <f>EXACT(E5457,AM5457)</f>
        <v>1</v>
      </c>
      <c r="W5457" t="b">
        <f>EXACT(F5457,AN5457)</f>
        <v>1</v>
      </c>
      <c r="X5457" t="b">
        <f>EXACT(G5457,AO5457)</f>
        <v>1</v>
      </c>
      <c r="Y5457" t="b">
        <f>EXACT(H5457,AP5457)</f>
        <v>1</v>
      </c>
      <c r="Z5457" t="b">
        <f>EXACT(I5457,AQ5457)</f>
        <v>1</v>
      </c>
      <c r="AA5457" t="b">
        <f>EXACT(J5457,AR5457)</f>
        <v>1</v>
      </c>
      <c r="AB5457" t="b">
        <f>EXACT(K5457,AS5457)</f>
        <v>1</v>
      </c>
      <c r="AC5457" t="b">
        <f>EXACT(L5457,AT5457)</f>
        <v>1</v>
      </c>
      <c r="AD5457" t="b">
        <f>EXACT(M5457,AU5457)</f>
        <v>1</v>
      </c>
      <c r="AE5457" t="b">
        <f>EXACT(N5457,AV5457)</f>
        <v>1</v>
      </c>
      <c r="AF5457" t="b">
        <f>EXACT(O5457,AW5457)</f>
        <v>1</v>
      </c>
      <c r="AG5457" t="b">
        <f>EXACT(P5457,AX5457)</f>
        <v>1</v>
      </c>
      <c r="AH5457" t="b">
        <f>EXACT(Q5457,AY5457)</f>
        <v>1</v>
      </c>
      <c r="AI5457" t="b">
        <f>EXACT(R5457,AZ5457)</f>
        <v>1</v>
      </c>
      <c r="AJ5457" s="19" t="s">
        <v>7918</v>
      </c>
      <c r="AK5457" s="19" t="s">
        <v>7818</v>
      </c>
      <c r="AL5457" s="19" t="s">
        <v>2235</v>
      </c>
      <c r="AM5457" s="19" t="s">
        <v>100</v>
      </c>
      <c r="AN5457" s="19" t="s">
        <v>101</v>
      </c>
      <c r="AO5457" s="19"/>
      <c r="AP5457" s="19" t="s">
        <v>102</v>
      </c>
      <c r="AQ5457" s="19"/>
      <c r="AR5457" s="19"/>
      <c r="AS5457" s="19" t="s">
        <v>103</v>
      </c>
      <c r="AT5457" s="19"/>
      <c r="AU5457" s="19" t="s">
        <v>7121</v>
      </c>
      <c r="AV5457" s="19" t="s">
        <v>7122</v>
      </c>
      <c r="AW5457" s="19" t="s">
        <v>35</v>
      </c>
      <c r="AX5457" s="19" t="s">
        <v>36</v>
      </c>
      <c r="AY5457" s="19"/>
      <c r="AZ5457">
        <v>5454</v>
      </c>
    </row>
    <row r="5458" spans="2:52" x14ac:dyDescent="0.25">
      <c r="B5458" t="s">
        <v>7918</v>
      </c>
      <c r="C5458" t="s">
        <v>7818</v>
      </c>
      <c r="D5458" t="s">
        <v>2235</v>
      </c>
      <c r="E5458" t="s">
        <v>106</v>
      </c>
      <c r="F5458" t="s">
        <v>107</v>
      </c>
      <c r="G5458" t="s">
        <v>20</v>
      </c>
      <c r="H5458" t="s">
        <v>107</v>
      </c>
      <c r="I5458" t="s">
        <v>20</v>
      </c>
      <c r="J5458" t="s">
        <v>20</v>
      </c>
      <c r="K5458" t="s">
        <v>108</v>
      </c>
      <c r="L5458" t="s">
        <v>20</v>
      </c>
      <c r="M5458" t="s">
        <v>20</v>
      </c>
      <c r="N5458" t="s">
        <v>20</v>
      </c>
      <c r="O5458" t="s">
        <v>20</v>
      </c>
      <c r="P5458" t="s">
        <v>20</v>
      </c>
      <c r="Q5458" t="s">
        <v>20</v>
      </c>
      <c r="R5458" s="4">
        <v>5455</v>
      </c>
      <c r="S5458" t="b">
        <f>EXACT(B5458,AJ5458)</f>
        <v>1</v>
      </c>
      <c r="T5458" t="b">
        <f>EXACT(C5458,AK5458)</f>
        <v>1</v>
      </c>
      <c r="U5458" t="b">
        <f>EXACT(D5458,AL5458)</f>
        <v>1</v>
      </c>
      <c r="V5458" t="b">
        <f>EXACT(E5458,AM5458)</f>
        <v>1</v>
      </c>
      <c r="W5458" t="b">
        <f>EXACT(F5458,AN5458)</f>
        <v>1</v>
      </c>
      <c r="X5458" t="b">
        <f>EXACT(G5458,AO5458)</f>
        <v>1</v>
      </c>
      <c r="Y5458" t="b">
        <f>EXACT(H5458,AP5458)</f>
        <v>1</v>
      </c>
      <c r="Z5458" t="b">
        <f>EXACT(I5458,AQ5458)</f>
        <v>1</v>
      </c>
      <c r="AA5458" t="b">
        <f>EXACT(J5458,AR5458)</f>
        <v>1</v>
      </c>
      <c r="AB5458" t="b">
        <f>EXACT(K5458,AS5458)</f>
        <v>1</v>
      </c>
      <c r="AC5458" t="b">
        <f>EXACT(L5458,AT5458)</f>
        <v>1</v>
      </c>
      <c r="AD5458" t="b">
        <f>EXACT(M5458,AU5458)</f>
        <v>1</v>
      </c>
      <c r="AE5458" t="b">
        <f>EXACT(N5458,AV5458)</f>
        <v>1</v>
      </c>
      <c r="AF5458" t="b">
        <f>EXACT(O5458,AW5458)</f>
        <v>1</v>
      </c>
      <c r="AG5458" t="b">
        <f>EXACT(P5458,AX5458)</f>
        <v>1</v>
      </c>
      <c r="AH5458" t="b">
        <f>EXACT(Q5458,AY5458)</f>
        <v>1</v>
      </c>
      <c r="AI5458" t="b">
        <f>EXACT(R5458,AZ5458)</f>
        <v>1</v>
      </c>
      <c r="AJ5458" t="s">
        <v>7918</v>
      </c>
      <c r="AK5458" t="s">
        <v>7818</v>
      </c>
      <c r="AL5458" t="s">
        <v>2235</v>
      </c>
      <c r="AM5458" t="s">
        <v>106</v>
      </c>
      <c r="AN5458" t="s">
        <v>107</v>
      </c>
      <c r="AP5458" t="s">
        <v>107</v>
      </c>
      <c r="AS5458" t="s">
        <v>108</v>
      </c>
      <c r="AZ5458">
        <v>5455</v>
      </c>
    </row>
    <row r="5459" spans="2:52" x14ac:dyDescent="0.25">
      <c r="B5459" t="s">
        <v>7918</v>
      </c>
      <c r="C5459" t="s">
        <v>7818</v>
      </c>
      <c r="D5459" t="s">
        <v>2235</v>
      </c>
      <c r="E5459" t="s">
        <v>109</v>
      </c>
      <c r="F5459" t="s">
        <v>110</v>
      </c>
      <c r="G5459" t="s">
        <v>111</v>
      </c>
      <c r="H5459" t="s">
        <v>112</v>
      </c>
      <c r="I5459" t="s">
        <v>20</v>
      </c>
      <c r="J5459" t="s">
        <v>20</v>
      </c>
      <c r="K5459" t="s">
        <v>113</v>
      </c>
      <c r="L5459" t="s">
        <v>20</v>
      </c>
      <c r="M5459" t="s">
        <v>20</v>
      </c>
      <c r="N5459" t="s">
        <v>20</v>
      </c>
      <c r="O5459" t="s">
        <v>20</v>
      </c>
      <c r="P5459" t="s">
        <v>20</v>
      </c>
      <c r="Q5459" t="s">
        <v>20</v>
      </c>
      <c r="R5459" s="4">
        <v>5456</v>
      </c>
      <c r="S5459" t="b">
        <f>EXACT(B5459,AJ5459)</f>
        <v>1</v>
      </c>
      <c r="T5459" t="b">
        <f>EXACT(C5459,AK5459)</f>
        <v>1</v>
      </c>
      <c r="U5459" t="b">
        <f>EXACT(D5459,AL5459)</f>
        <v>1</v>
      </c>
      <c r="V5459" t="b">
        <f>EXACT(E5459,AM5459)</f>
        <v>1</v>
      </c>
      <c r="W5459" t="b">
        <f>EXACT(F5459,AN5459)</f>
        <v>1</v>
      </c>
      <c r="X5459" t="b">
        <f>EXACT(G5459,AO5459)</f>
        <v>1</v>
      </c>
      <c r="Y5459" t="b">
        <f>EXACT(H5459,AP5459)</f>
        <v>1</v>
      </c>
      <c r="Z5459" t="b">
        <f>EXACT(I5459,AQ5459)</f>
        <v>1</v>
      </c>
      <c r="AA5459" t="b">
        <f>EXACT(J5459,AR5459)</f>
        <v>1</v>
      </c>
      <c r="AB5459" t="b">
        <f>EXACT(K5459,AS5459)</f>
        <v>1</v>
      </c>
      <c r="AC5459" t="b">
        <f>EXACT(L5459,AT5459)</f>
        <v>1</v>
      </c>
      <c r="AD5459" t="b">
        <f>EXACT(M5459,AU5459)</f>
        <v>1</v>
      </c>
      <c r="AE5459" t="b">
        <f>EXACT(N5459,AV5459)</f>
        <v>1</v>
      </c>
      <c r="AF5459" t="b">
        <f>EXACT(O5459,AW5459)</f>
        <v>1</v>
      </c>
      <c r="AG5459" t="b">
        <f>EXACT(P5459,AX5459)</f>
        <v>1</v>
      </c>
      <c r="AH5459" t="b">
        <f>EXACT(Q5459,AY5459)</f>
        <v>1</v>
      </c>
      <c r="AI5459" t="b">
        <f>EXACT(R5459,AZ5459)</f>
        <v>1</v>
      </c>
      <c r="AJ5459" t="s">
        <v>7918</v>
      </c>
      <c r="AK5459" t="s">
        <v>7818</v>
      </c>
      <c r="AL5459" t="s">
        <v>2235</v>
      </c>
      <c r="AM5459" t="s">
        <v>109</v>
      </c>
      <c r="AN5459" t="s">
        <v>110</v>
      </c>
      <c r="AO5459" t="s">
        <v>111</v>
      </c>
      <c r="AP5459" t="s">
        <v>112</v>
      </c>
      <c r="AS5459" t="s">
        <v>113</v>
      </c>
      <c r="AZ5459">
        <v>5456</v>
      </c>
    </row>
    <row r="5460" spans="2:52" x14ac:dyDescent="0.25">
      <c r="B5460" t="s">
        <v>7918</v>
      </c>
      <c r="C5460" t="s">
        <v>7818</v>
      </c>
      <c r="D5460" t="s">
        <v>2235</v>
      </c>
      <c r="E5460" t="s">
        <v>2855</v>
      </c>
      <c r="F5460" t="s">
        <v>401</v>
      </c>
      <c r="G5460" t="s">
        <v>2856</v>
      </c>
      <c r="H5460" t="s">
        <v>2856</v>
      </c>
      <c r="I5460" t="s">
        <v>20</v>
      </c>
      <c r="J5460" t="s">
        <v>20</v>
      </c>
      <c r="K5460" t="s">
        <v>2857</v>
      </c>
      <c r="L5460" t="s">
        <v>20</v>
      </c>
      <c r="M5460" t="s">
        <v>20</v>
      </c>
      <c r="N5460" t="s">
        <v>20</v>
      </c>
      <c r="O5460" t="s">
        <v>20</v>
      </c>
      <c r="P5460" t="s">
        <v>20</v>
      </c>
      <c r="Q5460" t="s">
        <v>20</v>
      </c>
      <c r="R5460" s="4">
        <v>5457</v>
      </c>
      <c r="S5460" t="b">
        <f>EXACT(B5460,AJ5460)</f>
        <v>1</v>
      </c>
      <c r="T5460" t="b">
        <f>EXACT(C5460,AK5460)</f>
        <v>1</v>
      </c>
      <c r="U5460" t="b">
        <f>EXACT(D5460,AL5460)</f>
        <v>1</v>
      </c>
      <c r="V5460" t="b">
        <f>EXACT(E5460,AM5460)</f>
        <v>1</v>
      </c>
      <c r="W5460" t="b">
        <f>EXACT(F5460,AN5460)</f>
        <v>1</v>
      </c>
      <c r="X5460" t="b">
        <f>EXACT(G5460,AO5460)</f>
        <v>1</v>
      </c>
      <c r="Y5460" t="b">
        <f>EXACT(H5460,AP5460)</f>
        <v>1</v>
      </c>
      <c r="Z5460" t="b">
        <f>EXACT(I5460,AQ5460)</f>
        <v>1</v>
      </c>
      <c r="AA5460" t="b">
        <f>EXACT(J5460,AR5460)</f>
        <v>1</v>
      </c>
      <c r="AB5460" t="b">
        <f>EXACT(K5460,AS5460)</f>
        <v>1</v>
      </c>
      <c r="AC5460" t="b">
        <f>EXACT(L5460,AT5460)</f>
        <v>1</v>
      </c>
      <c r="AD5460" t="b">
        <f>EXACT(M5460,AU5460)</f>
        <v>1</v>
      </c>
      <c r="AE5460" t="b">
        <f>EXACT(N5460,AV5460)</f>
        <v>1</v>
      </c>
      <c r="AF5460" t="b">
        <f>EXACT(O5460,AW5460)</f>
        <v>1</v>
      </c>
      <c r="AG5460" t="b">
        <f>EXACT(P5460,AX5460)</f>
        <v>1</v>
      </c>
      <c r="AH5460" t="b">
        <f>EXACT(Q5460,AY5460)</f>
        <v>1</v>
      </c>
      <c r="AI5460" t="b">
        <f>EXACT(R5460,AZ5460)</f>
        <v>1</v>
      </c>
      <c r="AJ5460" t="s">
        <v>7918</v>
      </c>
      <c r="AK5460" t="s">
        <v>7818</v>
      </c>
      <c r="AL5460" t="s">
        <v>2235</v>
      </c>
      <c r="AM5460" t="s">
        <v>2855</v>
      </c>
      <c r="AN5460" t="s">
        <v>401</v>
      </c>
      <c r="AO5460" t="s">
        <v>2856</v>
      </c>
      <c r="AP5460" t="s">
        <v>2856</v>
      </c>
      <c r="AS5460" t="s">
        <v>2857</v>
      </c>
      <c r="AZ5460">
        <v>5457</v>
      </c>
    </row>
    <row r="5461" spans="2:52" x14ac:dyDescent="0.25">
      <c r="B5461" t="s">
        <v>7918</v>
      </c>
      <c r="C5461" t="s">
        <v>7818</v>
      </c>
      <c r="D5461" t="s">
        <v>2235</v>
      </c>
      <c r="E5461" t="s">
        <v>2858</v>
      </c>
      <c r="F5461" t="s">
        <v>2859</v>
      </c>
      <c r="G5461" t="s">
        <v>20</v>
      </c>
      <c r="H5461" t="s">
        <v>2860</v>
      </c>
      <c r="I5461" t="s">
        <v>20</v>
      </c>
      <c r="J5461" t="s">
        <v>20</v>
      </c>
      <c r="K5461" t="s">
        <v>2861</v>
      </c>
      <c r="L5461" t="s">
        <v>20</v>
      </c>
      <c r="M5461" t="s">
        <v>20</v>
      </c>
      <c r="N5461" t="s">
        <v>20</v>
      </c>
      <c r="O5461" t="s">
        <v>20</v>
      </c>
      <c r="P5461" t="s">
        <v>20</v>
      </c>
      <c r="Q5461" t="s">
        <v>20</v>
      </c>
      <c r="R5461" s="4">
        <v>5458</v>
      </c>
      <c r="S5461" t="b">
        <f>EXACT(B5461,AJ5461)</f>
        <v>1</v>
      </c>
      <c r="T5461" t="b">
        <f>EXACT(C5461,AK5461)</f>
        <v>1</v>
      </c>
      <c r="U5461" t="b">
        <f>EXACT(D5461,AL5461)</f>
        <v>1</v>
      </c>
      <c r="V5461" t="b">
        <f>EXACT(E5461,AM5461)</f>
        <v>1</v>
      </c>
      <c r="W5461" t="b">
        <f>EXACT(F5461,AN5461)</f>
        <v>1</v>
      </c>
      <c r="X5461" t="b">
        <f>EXACT(G5461,AO5461)</f>
        <v>1</v>
      </c>
      <c r="Y5461" t="b">
        <f>EXACT(H5461,AP5461)</f>
        <v>1</v>
      </c>
      <c r="Z5461" t="b">
        <f>EXACT(I5461,AQ5461)</f>
        <v>1</v>
      </c>
      <c r="AA5461" t="b">
        <f>EXACT(J5461,AR5461)</f>
        <v>1</v>
      </c>
      <c r="AB5461" t="b">
        <f>EXACT(K5461,AS5461)</f>
        <v>1</v>
      </c>
      <c r="AC5461" t="b">
        <f>EXACT(L5461,AT5461)</f>
        <v>1</v>
      </c>
      <c r="AD5461" t="b">
        <f>EXACT(M5461,AU5461)</f>
        <v>1</v>
      </c>
      <c r="AE5461" t="b">
        <f>EXACT(N5461,AV5461)</f>
        <v>1</v>
      </c>
      <c r="AF5461" t="b">
        <f>EXACT(O5461,AW5461)</f>
        <v>1</v>
      </c>
      <c r="AG5461" t="b">
        <f>EXACT(P5461,AX5461)</f>
        <v>1</v>
      </c>
      <c r="AH5461" t="b">
        <f>EXACT(Q5461,AY5461)</f>
        <v>1</v>
      </c>
      <c r="AI5461" t="b">
        <f>EXACT(R5461,AZ5461)</f>
        <v>1</v>
      </c>
      <c r="AJ5461" t="s">
        <v>7918</v>
      </c>
      <c r="AK5461" t="s">
        <v>7818</v>
      </c>
      <c r="AL5461" t="s">
        <v>2235</v>
      </c>
      <c r="AM5461" t="s">
        <v>2858</v>
      </c>
      <c r="AN5461" t="s">
        <v>2859</v>
      </c>
      <c r="AP5461" t="s">
        <v>2860</v>
      </c>
      <c r="AS5461" t="s">
        <v>2861</v>
      </c>
      <c r="AZ5461">
        <v>5458</v>
      </c>
    </row>
    <row r="5462" spans="2:52" x14ac:dyDescent="0.25">
      <c r="B5462" s="11" t="s">
        <v>7918</v>
      </c>
      <c r="C5462" s="11" t="s">
        <v>7818</v>
      </c>
      <c r="D5462" s="11" t="s">
        <v>2235</v>
      </c>
      <c r="E5462" s="11" t="s">
        <v>118</v>
      </c>
      <c r="F5462" s="11" t="s">
        <v>119</v>
      </c>
      <c r="G5462" s="11" t="s">
        <v>20</v>
      </c>
      <c r="H5462" s="11" t="s">
        <v>120</v>
      </c>
      <c r="I5462" s="11" t="s">
        <v>20</v>
      </c>
      <c r="J5462" s="11" t="s">
        <v>20</v>
      </c>
      <c r="K5462" s="11" t="s">
        <v>121</v>
      </c>
      <c r="L5462" s="11" t="s">
        <v>20</v>
      </c>
      <c r="M5462" s="11" t="s">
        <v>20</v>
      </c>
      <c r="N5462" s="11" t="s">
        <v>20</v>
      </c>
      <c r="O5462" s="11" t="s">
        <v>74</v>
      </c>
      <c r="P5462" s="11" t="s">
        <v>75</v>
      </c>
      <c r="Q5462" s="11" t="s">
        <v>20</v>
      </c>
      <c r="R5462" s="4">
        <v>5459</v>
      </c>
      <c r="S5462" t="b">
        <f>EXACT(B5462,AJ5462)</f>
        <v>1</v>
      </c>
      <c r="T5462" t="b">
        <f>EXACT(C5462,AK5462)</f>
        <v>1</v>
      </c>
      <c r="U5462" t="b">
        <f>EXACT(D5462,AL5462)</f>
        <v>1</v>
      </c>
      <c r="V5462" t="b">
        <f>EXACT(E5462,AM5462)</f>
        <v>1</v>
      </c>
      <c r="W5462" t="b">
        <f>EXACT(F5462,AN5462)</f>
        <v>1</v>
      </c>
      <c r="X5462" t="b">
        <f>EXACT(G5462,AO5462)</f>
        <v>1</v>
      </c>
      <c r="Y5462" t="b">
        <f>EXACT(H5462,AP5462)</f>
        <v>1</v>
      </c>
      <c r="Z5462" t="b">
        <f>EXACT(I5462,AQ5462)</f>
        <v>1</v>
      </c>
      <c r="AA5462" t="b">
        <f>EXACT(J5462,AR5462)</f>
        <v>1</v>
      </c>
      <c r="AB5462" t="b">
        <f>EXACT(K5462,AS5462)</f>
        <v>1</v>
      </c>
      <c r="AC5462" t="b">
        <f>EXACT(L5462,AT5462)</f>
        <v>1</v>
      </c>
      <c r="AD5462" t="b">
        <f>EXACT(M5462,AU5462)</f>
        <v>1</v>
      </c>
      <c r="AE5462" t="b">
        <f>EXACT(N5462,AV5462)</f>
        <v>1</v>
      </c>
      <c r="AF5462" t="b">
        <f>EXACT(O5462,AW5462)</f>
        <v>1</v>
      </c>
      <c r="AG5462" t="b">
        <f>EXACT(P5462,AX5462)</f>
        <v>1</v>
      </c>
      <c r="AH5462" t="b">
        <f>EXACT(Q5462,AY5462)</f>
        <v>1</v>
      </c>
      <c r="AI5462" t="b">
        <f>EXACT(R5462,AZ5462)</f>
        <v>1</v>
      </c>
      <c r="AJ5462" s="19" t="s">
        <v>7918</v>
      </c>
      <c r="AK5462" s="19" t="s">
        <v>7818</v>
      </c>
      <c r="AL5462" s="19" t="s">
        <v>2235</v>
      </c>
      <c r="AM5462" s="19" t="s">
        <v>118</v>
      </c>
      <c r="AN5462" s="19" t="s">
        <v>119</v>
      </c>
      <c r="AO5462" s="19"/>
      <c r="AP5462" s="19" t="s">
        <v>120</v>
      </c>
      <c r="AQ5462" s="19"/>
      <c r="AR5462" s="19"/>
      <c r="AS5462" s="19" t="s">
        <v>121</v>
      </c>
      <c r="AT5462" s="19"/>
      <c r="AU5462" s="19"/>
      <c r="AV5462" s="19"/>
      <c r="AW5462" s="19" t="s">
        <v>74</v>
      </c>
      <c r="AX5462" s="19" t="s">
        <v>75</v>
      </c>
      <c r="AY5462" s="19"/>
      <c r="AZ5462">
        <v>5459</v>
      </c>
    </row>
    <row r="5463" spans="2:52" x14ac:dyDescent="0.25">
      <c r="B5463" s="11" t="s">
        <v>7918</v>
      </c>
      <c r="C5463" s="11" t="s">
        <v>7818</v>
      </c>
      <c r="D5463" s="11" t="s">
        <v>2235</v>
      </c>
      <c r="E5463" s="11" t="s">
        <v>132</v>
      </c>
      <c r="F5463" s="11" t="s">
        <v>133</v>
      </c>
      <c r="G5463" s="11" t="s">
        <v>20</v>
      </c>
      <c r="H5463" s="11" t="s">
        <v>134</v>
      </c>
      <c r="I5463" s="11" t="s">
        <v>20</v>
      </c>
      <c r="J5463" s="11" t="s">
        <v>20</v>
      </c>
      <c r="K5463" s="11" t="s">
        <v>135</v>
      </c>
      <c r="L5463" s="11" t="s">
        <v>20</v>
      </c>
      <c r="M5463" s="11" t="s">
        <v>7138</v>
      </c>
      <c r="N5463" s="11" t="s">
        <v>7139</v>
      </c>
      <c r="O5463" s="11" t="s">
        <v>35</v>
      </c>
      <c r="P5463" s="11" t="s">
        <v>36</v>
      </c>
      <c r="Q5463" s="11" t="s">
        <v>20</v>
      </c>
      <c r="R5463" s="4">
        <v>5460</v>
      </c>
      <c r="S5463" t="b">
        <f>EXACT(B5463,AJ5463)</f>
        <v>1</v>
      </c>
      <c r="T5463" t="b">
        <f>EXACT(C5463,AK5463)</f>
        <v>1</v>
      </c>
      <c r="U5463" t="b">
        <f>EXACT(D5463,AL5463)</f>
        <v>1</v>
      </c>
      <c r="V5463" t="b">
        <f>EXACT(E5463,AM5463)</f>
        <v>1</v>
      </c>
      <c r="W5463" t="b">
        <f>EXACT(F5463,AN5463)</f>
        <v>1</v>
      </c>
      <c r="X5463" t="b">
        <f>EXACT(G5463,AO5463)</f>
        <v>1</v>
      </c>
      <c r="Y5463" t="b">
        <f>EXACT(H5463,AP5463)</f>
        <v>1</v>
      </c>
      <c r="Z5463" t="b">
        <f>EXACT(I5463,AQ5463)</f>
        <v>1</v>
      </c>
      <c r="AA5463" t="b">
        <f>EXACT(J5463,AR5463)</f>
        <v>1</v>
      </c>
      <c r="AB5463" t="b">
        <f>EXACT(K5463,AS5463)</f>
        <v>1</v>
      </c>
      <c r="AC5463" t="b">
        <f>EXACT(L5463,AT5463)</f>
        <v>1</v>
      </c>
      <c r="AD5463" t="b">
        <f>EXACT(M5463,AU5463)</f>
        <v>1</v>
      </c>
      <c r="AE5463" t="b">
        <f>EXACT(N5463,AV5463)</f>
        <v>1</v>
      </c>
      <c r="AF5463" t="b">
        <f>EXACT(O5463,AW5463)</f>
        <v>1</v>
      </c>
      <c r="AG5463" t="b">
        <f>EXACT(P5463,AX5463)</f>
        <v>1</v>
      </c>
      <c r="AH5463" t="b">
        <f>EXACT(Q5463,AY5463)</f>
        <v>1</v>
      </c>
      <c r="AI5463" t="b">
        <f>EXACT(R5463,AZ5463)</f>
        <v>1</v>
      </c>
      <c r="AJ5463" s="19" t="s">
        <v>7918</v>
      </c>
      <c r="AK5463" s="19" t="s">
        <v>7818</v>
      </c>
      <c r="AL5463" s="19" t="s">
        <v>2235</v>
      </c>
      <c r="AM5463" s="19" t="s">
        <v>132</v>
      </c>
      <c r="AN5463" s="19" t="s">
        <v>133</v>
      </c>
      <c r="AO5463" s="19"/>
      <c r="AP5463" s="19" t="s">
        <v>134</v>
      </c>
      <c r="AQ5463" s="19"/>
      <c r="AR5463" s="19"/>
      <c r="AS5463" s="19" t="s">
        <v>135</v>
      </c>
      <c r="AT5463" s="19"/>
      <c r="AU5463" s="19" t="s">
        <v>7138</v>
      </c>
      <c r="AV5463" s="19" t="s">
        <v>7139</v>
      </c>
      <c r="AW5463" s="19" t="s">
        <v>35</v>
      </c>
      <c r="AX5463" s="19" t="s">
        <v>36</v>
      </c>
      <c r="AY5463" s="19"/>
      <c r="AZ5463">
        <v>5460</v>
      </c>
    </row>
    <row r="5464" spans="2:52" x14ac:dyDescent="0.25">
      <c r="B5464" t="s">
        <v>7918</v>
      </c>
      <c r="C5464" t="s">
        <v>7818</v>
      </c>
      <c r="D5464" t="s">
        <v>2235</v>
      </c>
      <c r="E5464" t="s">
        <v>142</v>
      </c>
      <c r="F5464" t="s">
        <v>143</v>
      </c>
      <c r="G5464" t="s">
        <v>20</v>
      </c>
      <c r="H5464" t="s">
        <v>144</v>
      </c>
      <c r="I5464" t="s">
        <v>20</v>
      </c>
      <c r="J5464" t="s">
        <v>20</v>
      </c>
      <c r="K5464" t="s">
        <v>145</v>
      </c>
      <c r="L5464" t="s">
        <v>20</v>
      </c>
      <c r="M5464" t="s">
        <v>20</v>
      </c>
      <c r="N5464" t="s">
        <v>20</v>
      </c>
      <c r="O5464" t="s">
        <v>20</v>
      </c>
      <c r="P5464" t="s">
        <v>20</v>
      </c>
      <c r="Q5464" t="s">
        <v>20</v>
      </c>
      <c r="R5464" s="4">
        <v>5461</v>
      </c>
      <c r="S5464" t="b">
        <f>EXACT(B5464,AJ5464)</f>
        <v>1</v>
      </c>
      <c r="T5464" t="b">
        <f>EXACT(C5464,AK5464)</f>
        <v>1</v>
      </c>
      <c r="U5464" t="b">
        <f>EXACT(D5464,AL5464)</f>
        <v>1</v>
      </c>
      <c r="V5464" t="b">
        <f>EXACT(E5464,AM5464)</f>
        <v>1</v>
      </c>
      <c r="W5464" t="b">
        <f>EXACT(F5464,AN5464)</f>
        <v>1</v>
      </c>
      <c r="X5464" t="b">
        <f>EXACT(G5464,AO5464)</f>
        <v>1</v>
      </c>
      <c r="Y5464" t="b">
        <f>EXACT(H5464,AP5464)</f>
        <v>1</v>
      </c>
      <c r="Z5464" t="b">
        <f>EXACT(I5464,AQ5464)</f>
        <v>1</v>
      </c>
      <c r="AA5464" t="b">
        <f>EXACT(J5464,AR5464)</f>
        <v>1</v>
      </c>
      <c r="AB5464" t="b">
        <f>EXACT(K5464,AS5464)</f>
        <v>1</v>
      </c>
      <c r="AC5464" t="b">
        <f>EXACT(L5464,AT5464)</f>
        <v>1</v>
      </c>
      <c r="AD5464" t="b">
        <f>EXACT(M5464,AU5464)</f>
        <v>1</v>
      </c>
      <c r="AE5464" t="b">
        <f>EXACT(N5464,AV5464)</f>
        <v>1</v>
      </c>
      <c r="AF5464" t="b">
        <f>EXACT(O5464,AW5464)</f>
        <v>1</v>
      </c>
      <c r="AG5464" t="b">
        <f>EXACT(P5464,AX5464)</f>
        <v>1</v>
      </c>
      <c r="AH5464" t="b">
        <f>EXACT(Q5464,AY5464)</f>
        <v>1</v>
      </c>
      <c r="AI5464" t="b">
        <f>EXACT(R5464,AZ5464)</f>
        <v>1</v>
      </c>
      <c r="AJ5464" t="s">
        <v>7918</v>
      </c>
      <c r="AK5464" t="s">
        <v>7818</v>
      </c>
      <c r="AL5464" t="s">
        <v>2235</v>
      </c>
      <c r="AM5464" t="s">
        <v>142</v>
      </c>
      <c r="AN5464" t="s">
        <v>143</v>
      </c>
      <c r="AP5464" t="s">
        <v>144</v>
      </c>
      <c r="AS5464" t="s">
        <v>145</v>
      </c>
      <c r="AZ5464">
        <v>5461</v>
      </c>
    </row>
    <row r="5465" spans="2:52" x14ac:dyDescent="0.25">
      <c r="B5465" t="s">
        <v>7918</v>
      </c>
      <c r="C5465" t="s">
        <v>7818</v>
      </c>
      <c r="D5465" t="s">
        <v>2235</v>
      </c>
      <c r="E5465" t="s">
        <v>150</v>
      </c>
      <c r="F5465" t="s">
        <v>151</v>
      </c>
      <c r="G5465" t="s">
        <v>152</v>
      </c>
      <c r="H5465" t="s">
        <v>153</v>
      </c>
      <c r="I5465" t="s">
        <v>20</v>
      </c>
      <c r="J5465" t="s">
        <v>20</v>
      </c>
      <c r="K5465" t="s">
        <v>154</v>
      </c>
      <c r="L5465" t="s">
        <v>20</v>
      </c>
      <c r="M5465" t="s">
        <v>20</v>
      </c>
      <c r="N5465" t="s">
        <v>20</v>
      </c>
      <c r="O5465" t="s">
        <v>20</v>
      </c>
      <c r="P5465" t="s">
        <v>20</v>
      </c>
      <c r="Q5465" t="s">
        <v>20</v>
      </c>
      <c r="R5465" s="4">
        <v>5462</v>
      </c>
      <c r="S5465" t="b">
        <f>EXACT(B5465,AJ5465)</f>
        <v>1</v>
      </c>
      <c r="T5465" t="b">
        <f>EXACT(C5465,AK5465)</f>
        <v>1</v>
      </c>
      <c r="U5465" t="b">
        <f>EXACT(D5465,AL5465)</f>
        <v>1</v>
      </c>
      <c r="V5465" t="b">
        <f>EXACT(E5465,AM5465)</f>
        <v>1</v>
      </c>
      <c r="W5465" t="b">
        <f>EXACT(F5465,AN5465)</f>
        <v>1</v>
      </c>
      <c r="X5465" t="b">
        <f>EXACT(G5465,AO5465)</f>
        <v>1</v>
      </c>
      <c r="Y5465" t="b">
        <f>EXACT(H5465,AP5465)</f>
        <v>1</v>
      </c>
      <c r="Z5465" t="b">
        <f>EXACT(I5465,AQ5465)</f>
        <v>1</v>
      </c>
      <c r="AA5465" t="b">
        <f>EXACT(J5465,AR5465)</f>
        <v>1</v>
      </c>
      <c r="AB5465" t="b">
        <f>EXACT(K5465,AS5465)</f>
        <v>1</v>
      </c>
      <c r="AC5465" t="b">
        <f>EXACT(L5465,AT5465)</f>
        <v>1</v>
      </c>
      <c r="AD5465" t="b">
        <f>EXACT(M5465,AU5465)</f>
        <v>1</v>
      </c>
      <c r="AE5465" t="b">
        <f>EXACT(N5465,AV5465)</f>
        <v>1</v>
      </c>
      <c r="AF5465" t="b">
        <f>EXACT(O5465,AW5465)</f>
        <v>1</v>
      </c>
      <c r="AG5465" t="b">
        <f>EXACT(P5465,AX5465)</f>
        <v>1</v>
      </c>
      <c r="AH5465" t="b">
        <f>EXACT(Q5465,AY5465)</f>
        <v>1</v>
      </c>
      <c r="AI5465" t="b">
        <f>EXACT(R5465,AZ5465)</f>
        <v>1</v>
      </c>
      <c r="AJ5465" t="s">
        <v>7918</v>
      </c>
      <c r="AK5465" t="s">
        <v>7818</v>
      </c>
      <c r="AL5465" t="s">
        <v>2235</v>
      </c>
      <c r="AM5465" t="s">
        <v>150</v>
      </c>
      <c r="AN5465" t="s">
        <v>151</v>
      </c>
      <c r="AO5465" t="s">
        <v>152</v>
      </c>
      <c r="AP5465" t="s">
        <v>153</v>
      </c>
      <c r="AS5465" t="s">
        <v>154</v>
      </c>
      <c r="AZ5465">
        <v>5462</v>
      </c>
    </row>
    <row r="5466" spans="2:52" x14ac:dyDescent="0.25">
      <c r="B5466" t="s">
        <v>7918</v>
      </c>
      <c r="C5466" t="s">
        <v>7818</v>
      </c>
      <c r="D5466" t="s">
        <v>2235</v>
      </c>
      <c r="E5466" t="s">
        <v>160</v>
      </c>
      <c r="F5466" t="s">
        <v>161</v>
      </c>
      <c r="G5466" t="s">
        <v>20</v>
      </c>
      <c r="H5466" t="s">
        <v>162</v>
      </c>
      <c r="I5466" t="s">
        <v>20</v>
      </c>
      <c r="J5466" t="s">
        <v>20</v>
      </c>
      <c r="K5466" t="s">
        <v>163</v>
      </c>
      <c r="L5466" t="s">
        <v>20</v>
      </c>
      <c r="M5466" t="s">
        <v>20</v>
      </c>
      <c r="N5466" t="s">
        <v>20</v>
      </c>
      <c r="O5466" t="s">
        <v>20</v>
      </c>
      <c r="P5466" t="s">
        <v>20</v>
      </c>
      <c r="Q5466" t="s">
        <v>20</v>
      </c>
      <c r="R5466" s="4">
        <v>5463</v>
      </c>
      <c r="S5466" t="b">
        <f>EXACT(B5466,AJ5466)</f>
        <v>1</v>
      </c>
      <c r="T5466" t="b">
        <f>EXACT(C5466,AK5466)</f>
        <v>1</v>
      </c>
      <c r="U5466" t="b">
        <f>EXACT(D5466,AL5466)</f>
        <v>1</v>
      </c>
      <c r="V5466" t="b">
        <f>EXACT(E5466,AM5466)</f>
        <v>1</v>
      </c>
      <c r="W5466" t="b">
        <f>EXACT(F5466,AN5466)</f>
        <v>1</v>
      </c>
      <c r="X5466" t="b">
        <f>EXACT(G5466,AO5466)</f>
        <v>1</v>
      </c>
      <c r="Y5466" t="b">
        <f>EXACT(H5466,AP5466)</f>
        <v>1</v>
      </c>
      <c r="Z5466" t="b">
        <f>EXACT(I5466,AQ5466)</f>
        <v>1</v>
      </c>
      <c r="AA5466" t="b">
        <f>EXACT(J5466,AR5466)</f>
        <v>1</v>
      </c>
      <c r="AB5466" t="b">
        <f>EXACT(K5466,AS5466)</f>
        <v>1</v>
      </c>
      <c r="AC5466" t="b">
        <f>EXACT(L5466,AT5466)</f>
        <v>1</v>
      </c>
      <c r="AD5466" t="b">
        <f>EXACT(M5466,AU5466)</f>
        <v>1</v>
      </c>
      <c r="AE5466" t="b">
        <f>EXACT(N5466,AV5466)</f>
        <v>1</v>
      </c>
      <c r="AF5466" t="b">
        <f>EXACT(O5466,AW5466)</f>
        <v>1</v>
      </c>
      <c r="AG5466" t="b">
        <f>EXACT(P5466,AX5466)</f>
        <v>1</v>
      </c>
      <c r="AH5466" t="b">
        <f>EXACT(Q5466,AY5466)</f>
        <v>1</v>
      </c>
      <c r="AI5466" t="b">
        <f>EXACT(R5466,AZ5466)</f>
        <v>1</v>
      </c>
      <c r="AJ5466" t="s">
        <v>7918</v>
      </c>
      <c r="AK5466" t="s">
        <v>7818</v>
      </c>
      <c r="AL5466" t="s">
        <v>2235</v>
      </c>
      <c r="AM5466" t="s">
        <v>160</v>
      </c>
      <c r="AN5466" t="s">
        <v>161</v>
      </c>
      <c r="AP5466" t="s">
        <v>162</v>
      </c>
      <c r="AS5466" t="s">
        <v>163</v>
      </c>
      <c r="AZ5466">
        <v>5463</v>
      </c>
    </row>
    <row r="5467" spans="2:52" x14ac:dyDescent="0.25">
      <c r="B5467" s="11" t="s">
        <v>7918</v>
      </c>
      <c r="C5467" s="11" t="s">
        <v>7818</v>
      </c>
      <c r="D5467" s="11" t="s">
        <v>2235</v>
      </c>
      <c r="E5467" s="11" t="s">
        <v>182</v>
      </c>
      <c r="F5467" s="11" t="s">
        <v>183</v>
      </c>
      <c r="G5467" s="11" t="s">
        <v>20</v>
      </c>
      <c r="H5467" s="11" t="s">
        <v>184</v>
      </c>
      <c r="I5467" s="11" t="s">
        <v>20</v>
      </c>
      <c r="J5467" s="11" t="s">
        <v>20</v>
      </c>
      <c r="K5467" s="11" t="s">
        <v>185</v>
      </c>
      <c r="L5467" s="11" t="s">
        <v>20</v>
      </c>
      <c r="M5467" s="11" t="s">
        <v>20</v>
      </c>
      <c r="N5467" s="11" t="s">
        <v>20</v>
      </c>
      <c r="O5467" s="11" t="s">
        <v>74</v>
      </c>
      <c r="P5467" s="11" t="s">
        <v>75</v>
      </c>
      <c r="Q5467" s="11" t="s">
        <v>20</v>
      </c>
      <c r="R5467" s="4">
        <v>5464</v>
      </c>
      <c r="S5467" t="b">
        <f>EXACT(B5467,AJ5467)</f>
        <v>1</v>
      </c>
      <c r="T5467" t="b">
        <f>EXACT(C5467,AK5467)</f>
        <v>1</v>
      </c>
      <c r="U5467" t="b">
        <f>EXACT(D5467,AL5467)</f>
        <v>1</v>
      </c>
      <c r="V5467" t="b">
        <f>EXACT(E5467,AM5467)</f>
        <v>1</v>
      </c>
      <c r="W5467" t="b">
        <f>EXACT(F5467,AN5467)</f>
        <v>1</v>
      </c>
      <c r="X5467" t="b">
        <f>EXACT(G5467,AO5467)</f>
        <v>1</v>
      </c>
      <c r="Y5467" t="b">
        <f>EXACT(H5467,AP5467)</f>
        <v>1</v>
      </c>
      <c r="Z5467" t="b">
        <f>EXACT(I5467,AQ5467)</f>
        <v>1</v>
      </c>
      <c r="AA5467" t="b">
        <f>EXACT(J5467,AR5467)</f>
        <v>1</v>
      </c>
      <c r="AB5467" t="b">
        <f>EXACT(K5467,AS5467)</f>
        <v>1</v>
      </c>
      <c r="AC5467" t="b">
        <f>EXACT(L5467,AT5467)</f>
        <v>1</v>
      </c>
      <c r="AD5467" t="b">
        <f>EXACT(M5467,AU5467)</f>
        <v>1</v>
      </c>
      <c r="AE5467" t="b">
        <f>EXACT(N5467,AV5467)</f>
        <v>1</v>
      </c>
      <c r="AF5467" t="b">
        <f>EXACT(O5467,AW5467)</f>
        <v>1</v>
      </c>
      <c r="AG5467" t="b">
        <f>EXACT(P5467,AX5467)</f>
        <v>1</v>
      </c>
      <c r="AH5467" t="b">
        <f>EXACT(Q5467,AY5467)</f>
        <v>1</v>
      </c>
      <c r="AI5467" t="b">
        <f>EXACT(R5467,AZ5467)</f>
        <v>1</v>
      </c>
      <c r="AJ5467" s="19" t="s">
        <v>7918</v>
      </c>
      <c r="AK5467" s="19" t="s">
        <v>7818</v>
      </c>
      <c r="AL5467" s="19" t="s">
        <v>2235</v>
      </c>
      <c r="AM5467" s="19" t="s">
        <v>182</v>
      </c>
      <c r="AN5467" s="19" t="s">
        <v>183</v>
      </c>
      <c r="AO5467" s="19"/>
      <c r="AP5467" s="19" t="s">
        <v>184</v>
      </c>
      <c r="AQ5467" s="19"/>
      <c r="AR5467" s="19"/>
      <c r="AS5467" s="19" t="s">
        <v>185</v>
      </c>
      <c r="AT5467" s="19"/>
      <c r="AU5467" s="19"/>
      <c r="AV5467" s="19"/>
      <c r="AW5467" s="19" t="s">
        <v>74</v>
      </c>
      <c r="AX5467" s="19" t="s">
        <v>75</v>
      </c>
      <c r="AY5467" s="19"/>
      <c r="AZ5467">
        <v>5464</v>
      </c>
    </row>
    <row r="5468" spans="2:52" x14ac:dyDescent="0.25">
      <c r="B5468" s="11" t="s">
        <v>7918</v>
      </c>
      <c r="C5468" s="11" t="s">
        <v>7818</v>
      </c>
      <c r="D5468" s="11" t="s">
        <v>2235</v>
      </c>
      <c r="E5468" s="11" t="s">
        <v>2258</v>
      </c>
      <c r="F5468" s="11" t="s">
        <v>2259</v>
      </c>
      <c r="G5468" s="11" t="s">
        <v>2260</v>
      </c>
      <c r="H5468" s="11" t="s">
        <v>2261</v>
      </c>
      <c r="I5468" s="11" t="s">
        <v>20</v>
      </c>
      <c r="J5468" s="11" t="s">
        <v>20</v>
      </c>
      <c r="K5468" s="11" t="s">
        <v>2262</v>
      </c>
      <c r="L5468" s="11" t="s">
        <v>20</v>
      </c>
      <c r="M5468" s="11" t="s">
        <v>7819</v>
      </c>
      <c r="N5468" s="11" t="s">
        <v>7820</v>
      </c>
      <c r="O5468" s="11" t="s">
        <v>35</v>
      </c>
      <c r="P5468" s="11" t="s">
        <v>36</v>
      </c>
      <c r="Q5468" s="11" t="s">
        <v>20</v>
      </c>
      <c r="R5468" s="4">
        <v>5465</v>
      </c>
      <c r="S5468" t="b">
        <f>EXACT(B5468,AJ5468)</f>
        <v>1</v>
      </c>
      <c r="T5468" t="b">
        <f>EXACT(C5468,AK5468)</f>
        <v>1</v>
      </c>
      <c r="U5468" t="b">
        <f>EXACT(D5468,AL5468)</f>
        <v>1</v>
      </c>
      <c r="V5468" t="b">
        <f>EXACT(E5468,AM5468)</f>
        <v>1</v>
      </c>
      <c r="W5468" t="b">
        <f>EXACT(F5468,AN5468)</f>
        <v>1</v>
      </c>
      <c r="X5468" t="b">
        <f>EXACT(G5468,AO5468)</f>
        <v>1</v>
      </c>
      <c r="Y5468" t="b">
        <f>EXACT(H5468,AP5468)</f>
        <v>1</v>
      </c>
      <c r="Z5468" t="b">
        <f>EXACT(I5468,AQ5468)</f>
        <v>1</v>
      </c>
      <c r="AA5468" t="b">
        <f>EXACT(J5468,AR5468)</f>
        <v>1</v>
      </c>
      <c r="AB5468" t="b">
        <f>EXACT(K5468,AS5468)</f>
        <v>1</v>
      </c>
      <c r="AC5468" t="b">
        <f>EXACT(L5468,AT5468)</f>
        <v>1</v>
      </c>
      <c r="AD5468" t="b">
        <f>EXACT(M5468,AU5468)</f>
        <v>1</v>
      </c>
      <c r="AE5468" t="b">
        <f>EXACT(N5468,AV5468)</f>
        <v>1</v>
      </c>
      <c r="AF5468" t="b">
        <f>EXACT(O5468,AW5468)</f>
        <v>1</v>
      </c>
      <c r="AG5468" t="b">
        <f>EXACT(P5468,AX5468)</f>
        <v>1</v>
      </c>
      <c r="AH5468" t="b">
        <f>EXACT(Q5468,AY5468)</f>
        <v>1</v>
      </c>
      <c r="AI5468" t="b">
        <f>EXACT(R5468,AZ5468)</f>
        <v>1</v>
      </c>
      <c r="AJ5468" s="19" t="s">
        <v>7918</v>
      </c>
      <c r="AK5468" s="19" t="s">
        <v>7818</v>
      </c>
      <c r="AL5468" s="19" t="s">
        <v>2235</v>
      </c>
      <c r="AM5468" s="19" t="s">
        <v>2258</v>
      </c>
      <c r="AN5468" s="19" t="s">
        <v>2259</v>
      </c>
      <c r="AO5468" s="19" t="s">
        <v>2260</v>
      </c>
      <c r="AP5468" s="19" t="s">
        <v>2261</v>
      </c>
      <c r="AQ5468" s="19"/>
      <c r="AR5468" s="19"/>
      <c r="AS5468" s="19" t="s">
        <v>2262</v>
      </c>
      <c r="AT5468" s="19"/>
      <c r="AU5468" s="19" t="s">
        <v>7819</v>
      </c>
      <c r="AV5468" s="19" t="s">
        <v>7820</v>
      </c>
      <c r="AW5468" s="19" t="s">
        <v>35</v>
      </c>
      <c r="AX5468" s="19" t="s">
        <v>36</v>
      </c>
      <c r="AY5468" s="19"/>
      <c r="AZ5468">
        <v>5465</v>
      </c>
    </row>
    <row r="5469" spans="2:52" x14ac:dyDescent="0.25">
      <c r="B5469" t="s">
        <v>7918</v>
      </c>
      <c r="C5469" t="s">
        <v>7818</v>
      </c>
      <c r="D5469" t="s">
        <v>2235</v>
      </c>
      <c r="E5469" t="s">
        <v>2299</v>
      </c>
      <c r="F5469" t="s">
        <v>2300</v>
      </c>
      <c r="G5469" t="s">
        <v>2301</v>
      </c>
      <c r="H5469" t="s">
        <v>2300</v>
      </c>
      <c r="I5469" t="s">
        <v>20</v>
      </c>
      <c r="J5469" t="s">
        <v>20</v>
      </c>
      <c r="K5469" t="s">
        <v>2302</v>
      </c>
      <c r="L5469" t="s">
        <v>20</v>
      </c>
      <c r="M5469" t="s">
        <v>20</v>
      </c>
      <c r="N5469" t="s">
        <v>20</v>
      </c>
      <c r="O5469" t="s">
        <v>20</v>
      </c>
      <c r="P5469" t="s">
        <v>20</v>
      </c>
      <c r="Q5469" t="s">
        <v>20</v>
      </c>
      <c r="R5469" s="4">
        <v>5466</v>
      </c>
      <c r="S5469" t="b">
        <f>EXACT(B5469,AJ5469)</f>
        <v>1</v>
      </c>
      <c r="T5469" t="b">
        <f>EXACT(C5469,AK5469)</f>
        <v>1</v>
      </c>
      <c r="U5469" t="b">
        <f>EXACT(D5469,AL5469)</f>
        <v>1</v>
      </c>
      <c r="V5469" t="b">
        <f>EXACT(E5469,AM5469)</f>
        <v>1</v>
      </c>
      <c r="W5469" t="b">
        <f>EXACT(F5469,AN5469)</f>
        <v>1</v>
      </c>
      <c r="X5469" t="b">
        <f>EXACT(G5469,AO5469)</f>
        <v>1</v>
      </c>
      <c r="Y5469" t="b">
        <f>EXACT(H5469,AP5469)</f>
        <v>1</v>
      </c>
      <c r="Z5469" t="b">
        <f>EXACT(I5469,AQ5469)</f>
        <v>1</v>
      </c>
      <c r="AA5469" t="b">
        <f>EXACT(J5469,AR5469)</f>
        <v>1</v>
      </c>
      <c r="AB5469" t="b">
        <f>EXACT(K5469,AS5469)</f>
        <v>1</v>
      </c>
      <c r="AC5469" t="b">
        <f>EXACT(L5469,AT5469)</f>
        <v>1</v>
      </c>
      <c r="AD5469" t="b">
        <f>EXACT(M5469,AU5469)</f>
        <v>1</v>
      </c>
      <c r="AE5469" t="b">
        <f>EXACT(N5469,AV5469)</f>
        <v>1</v>
      </c>
      <c r="AF5469" t="b">
        <f>EXACT(O5469,AW5469)</f>
        <v>1</v>
      </c>
      <c r="AG5469" t="b">
        <f>EXACT(P5469,AX5469)</f>
        <v>1</v>
      </c>
      <c r="AH5469" t="b">
        <f>EXACT(Q5469,AY5469)</f>
        <v>1</v>
      </c>
      <c r="AI5469" t="b">
        <f>EXACT(R5469,AZ5469)</f>
        <v>1</v>
      </c>
      <c r="AJ5469" t="s">
        <v>7918</v>
      </c>
      <c r="AK5469" t="s">
        <v>7818</v>
      </c>
      <c r="AL5469" t="s">
        <v>2235</v>
      </c>
      <c r="AM5469" t="s">
        <v>2299</v>
      </c>
      <c r="AN5469" t="s">
        <v>2300</v>
      </c>
      <c r="AO5469" t="s">
        <v>2301</v>
      </c>
      <c r="AP5469" t="s">
        <v>2300</v>
      </c>
      <c r="AS5469" t="s">
        <v>2302</v>
      </c>
      <c r="AZ5469">
        <v>5466</v>
      </c>
    </row>
    <row r="5470" spans="2:52" x14ac:dyDescent="0.25">
      <c r="B5470" t="s">
        <v>7918</v>
      </c>
      <c r="C5470" t="s">
        <v>7818</v>
      </c>
      <c r="D5470" t="s">
        <v>2235</v>
      </c>
      <c r="E5470" t="s">
        <v>5024</v>
      </c>
      <c r="F5470" t="s">
        <v>5025</v>
      </c>
      <c r="G5470" t="s">
        <v>5026</v>
      </c>
      <c r="H5470" t="s">
        <v>5025</v>
      </c>
      <c r="I5470" t="s">
        <v>20</v>
      </c>
      <c r="J5470" t="s">
        <v>20</v>
      </c>
      <c r="K5470" t="s">
        <v>5027</v>
      </c>
      <c r="L5470" t="s">
        <v>20</v>
      </c>
      <c r="M5470" t="s">
        <v>20</v>
      </c>
      <c r="N5470" t="s">
        <v>20</v>
      </c>
      <c r="O5470" t="s">
        <v>20</v>
      </c>
      <c r="P5470" t="s">
        <v>20</v>
      </c>
      <c r="Q5470" t="s">
        <v>20</v>
      </c>
      <c r="R5470" s="4">
        <v>5467</v>
      </c>
      <c r="S5470" t="b">
        <f>EXACT(B5470,AJ5470)</f>
        <v>1</v>
      </c>
      <c r="T5470" t="b">
        <f>EXACT(C5470,AK5470)</f>
        <v>1</v>
      </c>
      <c r="U5470" t="b">
        <f>EXACT(D5470,AL5470)</f>
        <v>1</v>
      </c>
      <c r="V5470" t="b">
        <f>EXACT(E5470,AM5470)</f>
        <v>1</v>
      </c>
      <c r="W5470" t="b">
        <f>EXACT(F5470,AN5470)</f>
        <v>1</v>
      </c>
      <c r="X5470" t="b">
        <f>EXACT(G5470,AO5470)</f>
        <v>1</v>
      </c>
      <c r="Y5470" t="b">
        <f>EXACT(H5470,AP5470)</f>
        <v>1</v>
      </c>
      <c r="Z5470" t="b">
        <f>EXACT(I5470,AQ5470)</f>
        <v>1</v>
      </c>
      <c r="AA5470" t="b">
        <f>EXACT(J5470,AR5470)</f>
        <v>1</v>
      </c>
      <c r="AB5470" t="b">
        <f>EXACT(K5470,AS5470)</f>
        <v>1</v>
      </c>
      <c r="AC5470" t="b">
        <f>EXACT(L5470,AT5470)</f>
        <v>1</v>
      </c>
      <c r="AD5470" t="b">
        <f>EXACT(M5470,AU5470)</f>
        <v>1</v>
      </c>
      <c r="AE5470" t="b">
        <f>EXACT(N5470,AV5470)</f>
        <v>1</v>
      </c>
      <c r="AF5470" t="b">
        <f>EXACT(O5470,AW5470)</f>
        <v>1</v>
      </c>
      <c r="AG5470" t="b">
        <f>EXACT(P5470,AX5470)</f>
        <v>1</v>
      </c>
      <c r="AH5470" t="b">
        <f>EXACT(Q5470,AY5470)</f>
        <v>1</v>
      </c>
      <c r="AI5470" t="b">
        <f>EXACT(R5470,AZ5470)</f>
        <v>1</v>
      </c>
      <c r="AJ5470" t="s">
        <v>7918</v>
      </c>
      <c r="AK5470" t="s">
        <v>7818</v>
      </c>
      <c r="AL5470" t="s">
        <v>2235</v>
      </c>
      <c r="AM5470" t="s">
        <v>5024</v>
      </c>
      <c r="AN5470" t="s">
        <v>5025</v>
      </c>
      <c r="AO5470" t="s">
        <v>5026</v>
      </c>
      <c r="AP5470" t="s">
        <v>5025</v>
      </c>
      <c r="AS5470" t="s">
        <v>5027</v>
      </c>
      <c r="AZ5470">
        <v>5467</v>
      </c>
    </row>
    <row r="5471" spans="2:52" x14ac:dyDescent="0.25">
      <c r="B5471" t="s">
        <v>7918</v>
      </c>
      <c r="C5471" t="s">
        <v>7818</v>
      </c>
      <c r="D5471" t="s">
        <v>2235</v>
      </c>
      <c r="E5471" t="s">
        <v>2358</v>
      </c>
      <c r="F5471" t="s">
        <v>2359</v>
      </c>
      <c r="G5471" t="s">
        <v>2360</v>
      </c>
      <c r="H5471" t="s">
        <v>2359</v>
      </c>
      <c r="I5471" t="s">
        <v>20</v>
      </c>
      <c r="J5471" t="s">
        <v>20</v>
      </c>
      <c r="K5471" t="s">
        <v>2361</v>
      </c>
      <c r="L5471" t="s">
        <v>20</v>
      </c>
      <c r="M5471" t="s">
        <v>20</v>
      </c>
      <c r="N5471" t="s">
        <v>20</v>
      </c>
      <c r="O5471" t="s">
        <v>20</v>
      </c>
      <c r="P5471" t="s">
        <v>20</v>
      </c>
      <c r="Q5471" t="s">
        <v>20</v>
      </c>
      <c r="R5471" s="4">
        <v>5468</v>
      </c>
      <c r="S5471" t="b">
        <f>EXACT(B5471,AJ5471)</f>
        <v>1</v>
      </c>
      <c r="T5471" t="b">
        <f>EXACT(C5471,AK5471)</f>
        <v>1</v>
      </c>
      <c r="U5471" t="b">
        <f>EXACT(D5471,AL5471)</f>
        <v>1</v>
      </c>
      <c r="V5471" t="b">
        <f>EXACT(E5471,AM5471)</f>
        <v>1</v>
      </c>
      <c r="W5471" t="b">
        <f>EXACT(F5471,AN5471)</f>
        <v>1</v>
      </c>
      <c r="X5471" t="b">
        <f>EXACT(G5471,AO5471)</f>
        <v>1</v>
      </c>
      <c r="Y5471" t="b">
        <f>EXACT(H5471,AP5471)</f>
        <v>1</v>
      </c>
      <c r="Z5471" t="b">
        <f>EXACT(I5471,AQ5471)</f>
        <v>1</v>
      </c>
      <c r="AA5471" t="b">
        <f>EXACT(J5471,AR5471)</f>
        <v>1</v>
      </c>
      <c r="AB5471" t="b">
        <f>EXACT(K5471,AS5471)</f>
        <v>1</v>
      </c>
      <c r="AC5471" t="b">
        <f>EXACT(L5471,AT5471)</f>
        <v>1</v>
      </c>
      <c r="AD5471" t="b">
        <f>EXACT(M5471,AU5471)</f>
        <v>1</v>
      </c>
      <c r="AE5471" t="b">
        <f>EXACT(N5471,AV5471)</f>
        <v>1</v>
      </c>
      <c r="AF5471" t="b">
        <f>EXACT(O5471,AW5471)</f>
        <v>1</v>
      </c>
      <c r="AG5471" t="b">
        <f>EXACT(P5471,AX5471)</f>
        <v>1</v>
      </c>
      <c r="AH5471" t="b">
        <f>EXACT(Q5471,AY5471)</f>
        <v>1</v>
      </c>
      <c r="AI5471" t="b">
        <f>EXACT(R5471,AZ5471)</f>
        <v>1</v>
      </c>
      <c r="AJ5471" t="s">
        <v>7918</v>
      </c>
      <c r="AK5471" t="s">
        <v>7818</v>
      </c>
      <c r="AL5471" t="s">
        <v>2235</v>
      </c>
      <c r="AM5471" t="s">
        <v>2358</v>
      </c>
      <c r="AN5471" t="s">
        <v>2359</v>
      </c>
      <c r="AO5471" t="s">
        <v>2360</v>
      </c>
      <c r="AP5471" t="s">
        <v>2359</v>
      </c>
      <c r="AS5471" t="s">
        <v>2361</v>
      </c>
      <c r="AZ5471">
        <v>5468</v>
      </c>
    </row>
    <row r="5472" spans="2:52" x14ac:dyDescent="0.25">
      <c r="B5472" t="s">
        <v>7918</v>
      </c>
      <c r="C5472" t="s">
        <v>7818</v>
      </c>
      <c r="D5472" t="s">
        <v>2235</v>
      </c>
      <c r="E5472" t="s">
        <v>2303</v>
      </c>
      <c r="F5472" t="s">
        <v>2304</v>
      </c>
      <c r="G5472" t="s">
        <v>2305</v>
      </c>
      <c r="H5472" t="s">
        <v>2304</v>
      </c>
      <c r="I5472" t="s">
        <v>20</v>
      </c>
      <c r="J5472" t="s">
        <v>20</v>
      </c>
      <c r="K5472" t="s">
        <v>2306</v>
      </c>
      <c r="L5472" t="s">
        <v>20</v>
      </c>
      <c r="M5472" t="s">
        <v>20</v>
      </c>
      <c r="N5472" t="s">
        <v>20</v>
      </c>
      <c r="O5472" t="s">
        <v>20</v>
      </c>
      <c r="P5472" t="s">
        <v>20</v>
      </c>
      <c r="Q5472" t="s">
        <v>20</v>
      </c>
      <c r="R5472" s="4">
        <v>5469</v>
      </c>
      <c r="S5472" t="b">
        <f>EXACT(B5472,AJ5472)</f>
        <v>1</v>
      </c>
      <c r="T5472" t="b">
        <f>EXACT(C5472,AK5472)</f>
        <v>1</v>
      </c>
      <c r="U5472" t="b">
        <f>EXACT(D5472,AL5472)</f>
        <v>1</v>
      </c>
      <c r="V5472" t="b">
        <f>EXACT(E5472,AM5472)</f>
        <v>1</v>
      </c>
      <c r="W5472" t="b">
        <f>EXACT(F5472,AN5472)</f>
        <v>1</v>
      </c>
      <c r="X5472" t="b">
        <f>EXACT(G5472,AO5472)</f>
        <v>1</v>
      </c>
      <c r="Y5472" t="b">
        <f>EXACT(H5472,AP5472)</f>
        <v>1</v>
      </c>
      <c r="Z5472" t="b">
        <f>EXACT(I5472,AQ5472)</f>
        <v>1</v>
      </c>
      <c r="AA5472" t="b">
        <f>EXACT(J5472,AR5472)</f>
        <v>1</v>
      </c>
      <c r="AB5472" t="b">
        <f>EXACT(K5472,AS5472)</f>
        <v>1</v>
      </c>
      <c r="AC5472" t="b">
        <f>EXACT(L5472,AT5472)</f>
        <v>1</v>
      </c>
      <c r="AD5472" t="b">
        <f>EXACT(M5472,AU5472)</f>
        <v>1</v>
      </c>
      <c r="AE5472" t="b">
        <f>EXACT(N5472,AV5472)</f>
        <v>1</v>
      </c>
      <c r="AF5472" t="b">
        <f>EXACT(O5472,AW5472)</f>
        <v>1</v>
      </c>
      <c r="AG5472" t="b">
        <f>EXACT(P5472,AX5472)</f>
        <v>1</v>
      </c>
      <c r="AH5472" t="b">
        <f>EXACT(Q5472,AY5472)</f>
        <v>1</v>
      </c>
      <c r="AI5472" t="b">
        <f>EXACT(R5472,AZ5472)</f>
        <v>1</v>
      </c>
      <c r="AJ5472" t="s">
        <v>7918</v>
      </c>
      <c r="AK5472" t="s">
        <v>7818</v>
      </c>
      <c r="AL5472" t="s">
        <v>2235</v>
      </c>
      <c r="AM5472" t="s">
        <v>2303</v>
      </c>
      <c r="AN5472" t="s">
        <v>2304</v>
      </c>
      <c r="AO5472" t="s">
        <v>2305</v>
      </c>
      <c r="AP5472" t="s">
        <v>2304</v>
      </c>
      <c r="AS5472" t="s">
        <v>2306</v>
      </c>
      <c r="AZ5472">
        <v>5469</v>
      </c>
    </row>
    <row r="5473" spans="2:52" x14ac:dyDescent="0.25">
      <c r="B5473" t="s">
        <v>7918</v>
      </c>
      <c r="C5473" t="s">
        <v>7818</v>
      </c>
      <c r="D5473" t="s">
        <v>2235</v>
      </c>
      <c r="E5473" t="s">
        <v>5039</v>
      </c>
      <c r="F5473" t="s">
        <v>5040</v>
      </c>
      <c r="G5473" t="s">
        <v>5041</v>
      </c>
      <c r="H5473" t="s">
        <v>5040</v>
      </c>
      <c r="I5473" t="s">
        <v>20</v>
      </c>
      <c r="J5473" t="s">
        <v>20</v>
      </c>
      <c r="K5473" t="s">
        <v>5042</v>
      </c>
      <c r="L5473" t="s">
        <v>20</v>
      </c>
      <c r="M5473" t="s">
        <v>20</v>
      </c>
      <c r="N5473" t="s">
        <v>20</v>
      </c>
      <c r="O5473" t="s">
        <v>20</v>
      </c>
      <c r="P5473" t="s">
        <v>20</v>
      </c>
      <c r="Q5473" t="s">
        <v>20</v>
      </c>
      <c r="R5473" s="4">
        <v>5470</v>
      </c>
      <c r="S5473" t="b">
        <f>EXACT(B5473,AJ5473)</f>
        <v>1</v>
      </c>
      <c r="T5473" t="b">
        <f>EXACT(C5473,AK5473)</f>
        <v>1</v>
      </c>
      <c r="U5473" t="b">
        <f>EXACT(D5473,AL5473)</f>
        <v>1</v>
      </c>
      <c r="V5473" t="b">
        <f>EXACT(E5473,AM5473)</f>
        <v>1</v>
      </c>
      <c r="W5473" t="b">
        <f>EXACT(F5473,AN5473)</f>
        <v>1</v>
      </c>
      <c r="X5473" t="b">
        <f>EXACT(G5473,AO5473)</f>
        <v>1</v>
      </c>
      <c r="Y5473" t="b">
        <f>EXACT(H5473,AP5473)</f>
        <v>1</v>
      </c>
      <c r="Z5473" t="b">
        <f>EXACT(I5473,AQ5473)</f>
        <v>1</v>
      </c>
      <c r="AA5473" t="b">
        <f>EXACT(J5473,AR5473)</f>
        <v>1</v>
      </c>
      <c r="AB5473" t="b">
        <f>EXACT(K5473,AS5473)</f>
        <v>1</v>
      </c>
      <c r="AC5473" t="b">
        <f>EXACT(L5473,AT5473)</f>
        <v>1</v>
      </c>
      <c r="AD5473" t="b">
        <f>EXACT(M5473,AU5473)</f>
        <v>1</v>
      </c>
      <c r="AE5473" t="b">
        <f>EXACT(N5473,AV5473)</f>
        <v>1</v>
      </c>
      <c r="AF5473" t="b">
        <f>EXACT(O5473,AW5473)</f>
        <v>1</v>
      </c>
      <c r="AG5473" t="b">
        <f>EXACT(P5473,AX5473)</f>
        <v>1</v>
      </c>
      <c r="AH5473" t="b">
        <f>EXACT(Q5473,AY5473)</f>
        <v>1</v>
      </c>
      <c r="AI5473" t="b">
        <f>EXACT(R5473,AZ5473)</f>
        <v>1</v>
      </c>
      <c r="AJ5473" t="s">
        <v>7918</v>
      </c>
      <c r="AK5473" t="s">
        <v>7818</v>
      </c>
      <c r="AL5473" t="s">
        <v>2235</v>
      </c>
      <c r="AM5473" t="s">
        <v>5039</v>
      </c>
      <c r="AN5473" t="s">
        <v>5040</v>
      </c>
      <c r="AO5473" t="s">
        <v>5041</v>
      </c>
      <c r="AP5473" t="s">
        <v>5040</v>
      </c>
      <c r="AS5473" t="s">
        <v>5042</v>
      </c>
      <c r="AZ5473">
        <v>5470</v>
      </c>
    </row>
    <row r="5474" spans="2:52" x14ac:dyDescent="0.25">
      <c r="B5474" t="s">
        <v>7918</v>
      </c>
      <c r="C5474" t="s">
        <v>7818</v>
      </c>
      <c r="D5474" t="s">
        <v>2235</v>
      </c>
      <c r="E5474" t="s">
        <v>7821</v>
      </c>
      <c r="F5474" t="s">
        <v>7822</v>
      </c>
      <c r="G5474" t="s">
        <v>7823</v>
      </c>
      <c r="H5474" t="s">
        <v>7822</v>
      </c>
      <c r="I5474" t="s">
        <v>20</v>
      </c>
      <c r="J5474" t="s">
        <v>20</v>
      </c>
      <c r="K5474" t="s">
        <v>7824</v>
      </c>
      <c r="L5474" t="s">
        <v>20</v>
      </c>
      <c r="M5474" t="s">
        <v>20</v>
      </c>
      <c r="N5474" t="s">
        <v>20</v>
      </c>
      <c r="O5474" t="s">
        <v>20</v>
      </c>
      <c r="P5474" t="s">
        <v>20</v>
      </c>
      <c r="Q5474" t="s">
        <v>20</v>
      </c>
      <c r="R5474" s="4">
        <v>5471</v>
      </c>
      <c r="S5474" t="b">
        <f>EXACT(B5474,AJ5474)</f>
        <v>1</v>
      </c>
      <c r="T5474" t="b">
        <f>EXACT(C5474,AK5474)</f>
        <v>1</v>
      </c>
      <c r="U5474" t="b">
        <f>EXACT(D5474,AL5474)</f>
        <v>1</v>
      </c>
      <c r="V5474" t="b">
        <f>EXACT(E5474,AM5474)</f>
        <v>1</v>
      </c>
      <c r="W5474" t="b">
        <f>EXACT(F5474,AN5474)</f>
        <v>1</v>
      </c>
      <c r="X5474" t="b">
        <f>EXACT(G5474,AO5474)</f>
        <v>1</v>
      </c>
      <c r="Y5474" t="b">
        <f>EXACT(H5474,AP5474)</f>
        <v>1</v>
      </c>
      <c r="Z5474" t="b">
        <f>EXACT(I5474,AQ5474)</f>
        <v>1</v>
      </c>
      <c r="AA5474" t="b">
        <f>EXACT(J5474,AR5474)</f>
        <v>1</v>
      </c>
      <c r="AB5474" t="b">
        <f>EXACT(K5474,AS5474)</f>
        <v>1</v>
      </c>
      <c r="AC5474" t="b">
        <f>EXACT(L5474,AT5474)</f>
        <v>1</v>
      </c>
      <c r="AD5474" t="b">
        <f>EXACT(M5474,AU5474)</f>
        <v>1</v>
      </c>
      <c r="AE5474" t="b">
        <f>EXACT(N5474,AV5474)</f>
        <v>1</v>
      </c>
      <c r="AF5474" t="b">
        <f>EXACT(O5474,AW5474)</f>
        <v>1</v>
      </c>
      <c r="AG5474" t="b">
        <f>EXACT(P5474,AX5474)</f>
        <v>1</v>
      </c>
      <c r="AH5474" t="b">
        <f>EXACT(Q5474,AY5474)</f>
        <v>1</v>
      </c>
      <c r="AI5474" t="b">
        <f>EXACT(R5474,AZ5474)</f>
        <v>1</v>
      </c>
      <c r="AJ5474" t="s">
        <v>7918</v>
      </c>
      <c r="AK5474" t="s">
        <v>7818</v>
      </c>
      <c r="AL5474" t="s">
        <v>2235</v>
      </c>
      <c r="AM5474" t="s">
        <v>7821</v>
      </c>
      <c r="AN5474" t="s">
        <v>7822</v>
      </c>
      <c r="AO5474" t="s">
        <v>7823</v>
      </c>
      <c r="AP5474" t="s">
        <v>7822</v>
      </c>
      <c r="AS5474" t="s">
        <v>7824</v>
      </c>
      <c r="AZ5474">
        <v>5471</v>
      </c>
    </row>
    <row r="5475" spans="2:52" x14ac:dyDescent="0.25">
      <c r="B5475" t="s">
        <v>7918</v>
      </c>
      <c r="C5475" t="s">
        <v>7818</v>
      </c>
      <c r="D5475" t="s">
        <v>2235</v>
      </c>
      <c r="E5475" t="s">
        <v>7825</v>
      </c>
      <c r="F5475" t="s">
        <v>7826</v>
      </c>
      <c r="G5475" t="s">
        <v>7827</v>
      </c>
      <c r="H5475" t="s">
        <v>7826</v>
      </c>
      <c r="I5475" t="s">
        <v>20</v>
      </c>
      <c r="J5475" t="s">
        <v>20</v>
      </c>
      <c r="K5475" t="s">
        <v>7828</v>
      </c>
      <c r="L5475" t="s">
        <v>20</v>
      </c>
      <c r="M5475" t="s">
        <v>20</v>
      </c>
      <c r="N5475" t="s">
        <v>20</v>
      </c>
      <c r="O5475" t="s">
        <v>20</v>
      </c>
      <c r="P5475" t="s">
        <v>20</v>
      </c>
      <c r="Q5475" t="s">
        <v>20</v>
      </c>
      <c r="R5475" s="4">
        <v>5472</v>
      </c>
      <c r="S5475" t="b">
        <f>EXACT(B5475,AJ5475)</f>
        <v>1</v>
      </c>
      <c r="T5475" t="b">
        <f>EXACT(C5475,AK5475)</f>
        <v>1</v>
      </c>
      <c r="U5475" t="b">
        <f>EXACT(D5475,AL5475)</f>
        <v>1</v>
      </c>
      <c r="V5475" t="b">
        <f>EXACT(E5475,AM5475)</f>
        <v>1</v>
      </c>
      <c r="W5475" t="b">
        <f>EXACT(F5475,AN5475)</f>
        <v>1</v>
      </c>
      <c r="X5475" t="b">
        <f>EXACT(G5475,AO5475)</f>
        <v>1</v>
      </c>
      <c r="Y5475" t="b">
        <f>EXACT(H5475,AP5475)</f>
        <v>1</v>
      </c>
      <c r="Z5475" t="b">
        <f>EXACT(I5475,AQ5475)</f>
        <v>1</v>
      </c>
      <c r="AA5475" t="b">
        <f>EXACT(J5475,AR5475)</f>
        <v>1</v>
      </c>
      <c r="AB5475" t="b">
        <f>EXACT(K5475,AS5475)</f>
        <v>1</v>
      </c>
      <c r="AC5475" t="b">
        <f>EXACT(L5475,AT5475)</f>
        <v>1</v>
      </c>
      <c r="AD5475" t="b">
        <f>EXACT(M5475,AU5475)</f>
        <v>1</v>
      </c>
      <c r="AE5475" t="b">
        <f>EXACT(N5475,AV5475)</f>
        <v>1</v>
      </c>
      <c r="AF5475" t="b">
        <f>EXACT(O5475,AW5475)</f>
        <v>1</v>
      </c>
      <c r="AG5475" t="b">
        <f>EXACT(P5475,AX5475)</f>
        <v>1</v>
      </c>
      <c r="AH5475" t="b">
        <f>EXACT(Q5475,AY5475)</f>
        <v>1</v>
      </c>
      <c r="AI5475" t="b">
        <f>EXACT(R5475,AZ5475)</f>
        <v>1</v>
      </c>
      <c r="AJ5475" t="s">
        <v>7918</v>
      </c>
      <c r="AK5475" t="s">
        <v>7818</v>
      </c>
      <c r="AL5475" t="s">
        <v>2235</v>
      </c>
      <c r="AM5475" t="s">
        <v>7825</v>
      </c>
      <c r="AN5475" t="s">
        <v>7826</v>
      </c>
      <c r="AO5475" t="s">
        <v>7827</v>
      </c>
      <c r="AP5475" t="s">
        <v>7826</v>
      </c>
      <c r="AS5475" t="s">
        <v>7828</v>
      </c>
      <c r="AZ5475">
        <v>5472</v>
      </c>
    </row>
    <row r="5476" spans="2:52" x14ac:dyDescent="0.25">
      <c r="B5476" t="s">
        <v>7918</v>
      </c>
      <c r="C5476" t="s">
        <v>7818</v>
      </c>
      <c r="D5476" t="s">
        <v>2235</v>
      </c>
      <c r="E5476" t="s">
        <v>7829</v>
      </c>
      <c r="F5476" t="s">
        <v>7830</v>
      </c>
      <c r="G5476" t="s">
        <v>7831</v>
      </c>
      <c r="H5476" t="s">
        <v>7830</v>
      </c>
      <c r="I5476" t="s">
        <v>20</v>
      </c>
      <c r="J5476" t="s">
        <v>20</v>
      </c>
      <c r="K5476" t="s">
        <v>7832</v>
      </c>
      <c r="L5476" t="s">
        <v>20</v>
      </c>
      <c r="M5476" t="s">
        <v>20</v>
      </c>
      <c r="N5476" t="s">
        <v>20</v>
      </c>
      <c r="O5476" t="s">
        <v>20</v>
      </c>
      <c r="P5476" t="s">
        <v>20</v>
      </c>
      <c r="Q5476" t="s">
        <v>20</v>
      </c>
      <c r="R5476" s="4">
        <v>5473</v>
      </c>
      <c r="S5476" t="b">
        <f>EXACT(B5476,AJ5476)</f>
        <v>1</v>
      </c>
      <c r="T5476" t="b">
        <f>EXACT(C5476,AK5476)</f>
        <v>1</v>
      </c>
      <c r="U5476" t="b">
        <f>EXACT(D5476,AL5476)</f>
        <v>1</v>
      </c>
      <c r="V5476" t="b">
        <f>EXACT(E5476,AM5476)</f>
        <v>1</v>
      </c>
      <c r="W5476" t="b">
        <f>EXACT(F5476,AN5476)</f>
        <v>1</v>
      </c>
      <c r="X5476" t="b">
        <f>EXACT(G5476,AO5476)</f>
        <v>1</v>
      </c>
      <c r="Y5476" t="b">
        <f>EXACT(H5476,AP5476)</f>
        <v>1</v>
      </c>
      <c r="Z5476" t="b">
        <f>EXACT(I5476,AQ5476)</f>
        <v>1</v>
      </c>
      <c r="AA5476" t="b">
        <f>EXACT(J5476,AR5476)</f>
        <v>1</v>
      </c>
      <c r="AB5476" t="b">
        <f>EXACT(K5476,AS5476)</f>
        <v>1</v>
      </c>
      <c r="AC5476" t="b">
        <f>EXACT(L5476,AT5476)</f>
        <v>1</v>
      </c>
      <c r="AD5476" t="b">
        <f>EXACT(M5476,AU5476)</f>
        <v>1</v>
      </c>
      <c r="AE5476" t="b">
        <f>EXACT(N5476,AV5476)</f>
        <v>1</v>
      </c>
      <c r="AF5476" t="b">
        <f>EXACT(O5476,AW5476)</f>
        <v>1</v>
      </c>
      <c r="AG5476" t="b">
        <f>EXACT(P5476,AX5476)</f>
        <v>1</v>
      </c>
      <c r="AH5476" t="b">
        <f>EXACT(Q5476,AY5476)</f>
        <v>1</v>
      </c>
      <c r="AI5476" t="b">
        <f>EXACT(R5476,AZ5476)</f>
        <v>1</v>
      </c>
      <c r="AJ5476" t="s">
        <v>7918</v>
      </c>
      <c r="AK5476" t="s">
        <v>7818</v>
      </c>
      <c r="AL5476" t="s">
        <v>2235</v>
      </c>
      <c r="AM5476" t="s">
        <v>7829</v>
      </c>
      <c r="AN5476" t="s">
        <v>7830</v>
      </c>
      <c r="AO5476" t="s">
        <v>7831</v>
      </c>
      <c r="AP5476" t="s">
        <v>7830</v>
      </c>
      <c r="AS5476" t="s">
        <v>7832</v>
      </c>
      <c r="AZ5476">
        <v>5473</v>
      </c>
    </row>
    <row r="5477" spans="2:52" x14ac:dyDescent="0.25">
      <c r="B5477" t="s">
        <v>7918</v>
      </c>
      <c r="C5477" t="s">
        <v>7818</v>
      </c>
      <c r="D5477" t="s">
        <v>2235</v>
      </c>
      <c r="E5477" t="s">
        <v>7833</v>
      </c>
      <c r="F5477" t="s">
        <v>7834</v>
      </c>
      <c r="G5477" t="s">
        <v>20</v>
      </c>
      <c r="H5477" t="s">
        <v>7834</v>
      </c>
      <c r="I5477" t="s">
        <v>20</v>
      </c>
      <c r="J5477" t="s">
        <v>20</v>
      </c>
      <c r="K5477" t="s">
        <v>7835</v>
      </c>
      <c r="L5477" t="s">
        <v>20</v>
      </c>
      <c r="M5477" t="s">
        <v>20</v>
      </c>
      <c r="N5477" t="s">
        <v>20</v>
      </c>
      <c r="O5477" t="s">
        <v>20</v>
      </c>
      <c r="P5477" t="s">
        <v>20</v>
      </c>
      <c r="Q5477" t="s">
        <v>20</v>
      </c>
      <c r="R5477" s="4">
        <v>5474</v>
      </c>
      <c r="S5477" t="b">
        <f>EXACT(B5477,AJ5477)</f>
        <v>1</v>
      </c>
      <c r="T5477" t="b">
        <f>EXACT(C5477,AK5477)</f>
        <v>1</v>
      </c>
      <c r="U5477" t="b">
        <f>EXACT(D5477,AL5477)</f>
        <v>1</v>
      </c>
      <c r="V5477" t="b">
        <f>EXACT(E5477,AM5477)</f>
        <v>1</v>
      </c>
      <c r="W5477" t="b">
        <f>EXACT(F5477,AN5477)</f>
        <v>1</v>
      </c>
      <c r="X5477" t="b">
        <f>EXACT(G5477,AO5477)</f>
        <v>1</v>
      </c>
      <c r="Y5477" t="b">
        <f>EXACT(H5477,AP5477)</f>
        <v>1</v>
      </c>
      <c r="Z5477" t="b">
        <f>EXACT(I5477,AQ5477)</f>
        <v>1</v>
      </c>
      <c r="AA5477" t="b">
        <f>EXACT(J5477,AR5477)</f>
        <v>1</v>
      </c>
      <c r="AB5477" t="b">
        <f>EXACT(K5477,AS5477)</f>
        <v>1</v>
      </c>
      <c r="AC5477" t="b">
        <f>EXACT(L5477,AT5477)</f>
        <v>1</v>
      </c>
      <c r="AD5477" t="b">
        <f>EXACT(M5477,AU5477)</f>
        <v>1</v>
      </c>
      <c r="AE5477" t="b">
        <f>EXACT(N5477,AV5477)</f>
        <v>1</v>
      </c>
      <c r="AF5477" t="b">
        <f>EXACT(O5477,AW5477)</f>
        <v>1</v>
      </c>
      <c r="AG5477" t="b">
        <f>EXACT(P5477,AX5477)</f>
        <v>1</v>
      </c>
      <c r="AH5477" t="b">
        <f>EXACT(Q5477,AY5477)</f>
        <v>1</v>
      </c>
      <c r="AI5477" t="b">
        <f>EXACT(R5477,AZ5477)</f>
        <v>1</v>
      </c>
      <c r="AJ5477" t="s">
        <v>7918</v>
      </c>
      <c r="AK5477" t="s">
        <v>7818</v>
      </c>
      <c r="AL5477" t="s">
        <v>2235</v>
      </c>
      <c r="AM5477" t="s">
        <v>7833</v>
      </c>
      <c r="AN5477" t="s">
        <v>7834</v>
      </c>
      <c r="AP5477" t="s">
        <v>7834</v>
      </c>
      <c r="AS5477" t="s">
        <v>7835</v>
      </c>
      <c r="AZ5477">
        <v>5474</v>
      </c>
    </row>
    <row r="5478" spans="2:52" x14ac:dyDescent="0.25">
      <c r="B5478" t="s">
        <v>7918</v>
      </c>
      <c r="C5478" t="s">
        <v>7818</v>
      </c>
      <c r="D5478" t="s">
        <v>2235</v>
      </c>
      <c r="E5478" t="s">
        <v>5020</v>
      </c>
      <c r="F5478" t="s">
        <v>5021</v>
      </c>
      <c r="G5478" t="s">
        <v>5022</v>
      </c>
      <c r="H5478" t="s">
        <v>5021</v>
      </c>
      <c r="I5478" t="s">
        <v>20</v>
      </c>
      <c r="J5478" t="s">
        <v>20</v>
      </c>
      <c r="K5478" t="s">
        <v>5023</v>
      </c>
      <c r="L5478" t="s">
        <v>20</v>
      </c>
      <c r="M5478" t="s">
        <v>20</v>
      </c>
      <c r="N5478" t="s">
        <v>20</v>
      </c>
      <c r="O5478" t="s">
        <v>20</v>
      </c>
      <c r="P5478" t="s">
        <v>20</v>
      </c>
      <c r="Q5478" t="s">
        <v>20</v>
      </c>
      <c r="R5478" s="4">
        <v>5475</v>
      </c>
      <c r="S5478" t="b">
        <f>EXACT(B5478,AJ5478)</f>
        <v>1</v>
      </c>
      <c r="T5478" t="b">
        <f>EXACT(C5478,AK5478)</f>
        <v>1</v>
      </c>
      <c r="U5478" t="b">
        <f>EXACT(D5478,AL5478)</f>
        <v>1</v>
      </c>
      <c r="V5478" t="b">
        <f>EXACT(E5478,AM5478)</f>
        <v>1</v>
      </c>
      <c r="W5478" t="b">
        <f>EXACT(F5478,AN5478)</f>
        <v>1</v>
      </c>
      <c r="X5478" t="b">
        <f>EXACT(G5478,AO5478)</f>
        <v>1</v>
      </c>
      <c r="Y5478" t="b">
        <f>EXACT(H5478,AP5478)</f>
        <v>1</v>
      </c>
      <c r="Z5478" t="b">
        <f>EXACT(I5478,AQ5478)</f>
        <v>1</v>
      </c>
      <c r="AA5478" t="b">
        <f>EXACT(J5478,AR5478)</f>
        <v>1</v>
      </c>
      <c r="AB5478" t="b">
        <f>EXACT(K5478,AS5478)</f>
        <v>1</v>
      </c>
      <c r="AC5478" t="b">
        <f>EXACT(L5478,AT5478)</f>
        <v>1</v>
      </c>
      <c r="AD5478" t="b">
        <f>EXACT(M5478,AU5478)</f>
        <v>1</v>
      </c>
      <c r="AE5478" t="b">
        <f>EXACT(N5478,AV5478)</f>
        <v>1</v>
      </c>
      <c r="AF5478" t="b">
        <f>EXACT(O5478,AW5478)</f>
        <v>1</v>
      </c>
      <c r="AG5478" t="b">
        <f>EXACT(P5478,AX5478)</f>
        <v>1</v>
      </c>
      <c r="AH5478" t="b">
        <f>EXACT(Q5478,AY5478)</f>
        <v>1</v>
      </c>
      <c r="AI5478" t="b">
        <f>EXACT(R5478,AZ5478)</f>
        <v>1</v>
      </c>
      <c r="AJ5478" t="s">
        <v>7918</v>
      </c>
      <c r="AK5478" t="s">
        <v>7818</v>
      </c>
      <c r="AL5478" t="s">
        <v>2235</v>
      </c>
      <c r="AM5478" t="s">
        <v>5020</v>
      </c>
      <c r="AN5478" t="s">
        <v>5021</v>
      </c>
      <c r="AO5478" t="s">
        <v>5022</v>
      </c>
      <c r="AP5478" t="s">
        <v>5021</v>
      </c>
      <c r="AS5478" t="s">
        <v>5023</v>
      </c>
      <c r="AZ5478">
        <v>5475</v>
      </c>
    </row>
    <row r="5479" spans="2:52" x14ac:dyDescent="0.25">
      <c r="B5479" t="s">
        <v>7918</v>
      </c>
      <c r="C5479" t="s">
        <v>7818</v>
      </c>
      <c r="D5479" t="s">
        <v>2235</v>
      </c>
      <c r="E5479" t="s">
        <v>7836</v>
      </c>
      <c r="F5479" t="s">
        <v>7837</v>
      </c>
      <c r="G5479" t="s">
        <v>20</v>
      </c>
      <c r="H5479" t="s">
        <v>7837</v>
      </c>
      <c r="I5479" t="s">
        <v>20</v>
      </c>
      <c r="J5479" t="s">
        <v>20</v>
      </c>
      <c r="K5479" t="s">
        <v>7838</v>
      </c>
      <c r="L5479" t="s">
        <v>20</v>
      </c>
      <c r="M5479" t="s">
        <v>20</v>
      </c>
      <c r="N5479" t="s">
        <v>20</v>
      </c>
      <c r="O5479" t="s">
        <v>20</v>
      </c>
      <c r="P5479" t="s">
        <v>20</v>
      </c>
      <c r="Q5479" t="s">
        <v>20</v>
      </c>
      <c r="R5479" s="4">
        <v>5476</v>
      </c>
      <c r="S5479" t="b">
        <f>EXACT(B5479,AJ5479)</f>
        <v>1</v>
      </c>
      <c r="T5479" t="b">
        <f>EXACT(C5479,AK5479)</f>
        <v>1</v>
      </c>
      <c r="U5479" t="b">
        <f>EXACT(D5479,AL5479)</f>
        <v>1</v>
      </c>
      <c r="V5479" t="b">
        <f>EXACT(E5479,AM5479)</f>
        <v>1</v>
      </c>
      <c r="W5479" t="b">
        <f>EXACT(F5479,AN5479)</f>
        <v>1</v>
      </c>
      <c r="X5479" t="b">
        <f>EXACT(G5479,AO5479)</f>
        <v>1</v>
      </c>
      <c r="Y5479" t="b">
        <f>EXACT(H5479,AP5479)</f>
        <v>1</v>
      </c>
      <c r="Z5479" t="b">
        <f>EXACT(I5479,AQ5479)</f>
        <v>1</v>
      </c>
      <c r="AA5479" t="b">
        <f>EXACT(J5479,AR5479)</f>
        <v>1</v>
      </c>
      <c r="AB5479" t="b">
        <f>EXACT(K5479,AS5479)</f>
        <v>1</v>
      </c>
      <c r="AC5479" t="b">
        <f>EXACT(L5479,AT5479)</f>
        <v>1</v>
      </c>
      <c r="AD5479" t="b">
        <f>EXACT(M5479,AU5479)</f>
        <v>1</v>
      </c>
      <c r="AE5479" t="b">
        <f>EXACT(N5479,AV5479)</f>
        <v>1</v>
      </c>
      <c r="AF5479" t="b">
        <f>EXACT(O5479,AW5479)</f>
        <v>1</v>
      </c>
      <c r="AG5479" t="b">
        <f>EXACT(P5479,AX5479)</f>
        <v>1</v>
      </c>
      <c r="AH5479" t="b">
        <f>EXACT(Q5479,AY5479)</f>
        <v>1</v>
      </c>
      <c r="AI5479" t="b">
        <f>EXACT(R5479,AZ5479)</f>
        <v>1</v>
      </c>
      <c r="AJ5479" t="s">
        <v>7918</v>
      </c>
      <c r="AK5479" t="s">
        <v>7818</v>
      </c>
      <c r="AL5479" t="s">
        <v>2235</v>
      </c>
      <c r="AM5479" t="s">
        <v>7836</v>
      </c>
      <c r="AN5479" t="s">
        <v>7837</v>
      </c>
      <c r="AP5479" t="s">
        <v>7837</v>
      </c>
      <c r="AS5479" t="s">
        <v>7838</v>
      </c>
      <c r="AZ5479">
        <v>5476</v>
      </c>
    </row>
    <row r="5480" spans="2:52" x14ac:dyDescent="0.25">
      <c r="B5480" t="s">
        <v>7918</v>
      </c>
      <c r="C5480" t="s">
        <v>7818</v>
      </c>
      <c r="D5480" t="s">
        <v>2235</v>
      </c>
      <c r="E5480" t="s">
        <v>7839</v>
      </c>
      <c r="F5480" t="s">
        <v>7840</v>
      </c>
      <c r="G5480" t="s">
        <v>7841</v>
      </c>
      <c r="H5480" t="s">
        <v>7840</v>
      </c>
      <c r="I5480" t="s">
        <v>20</v>
      </c>
      <c r="J5480" t="s">
        <v>20</v>
      </c>
      <c r="K5480" t="s">
        <v>7842</v>
      </c>
      <c r="L5480" t="s">
        <v>20</v>
      </c>
      <c r="M5480" t="s">
        <v>20</v>
      </c>
      <c r="N5480" t="s">
        <v>20</v>
      </c>
      <c r="O5480" t="s">
        <v>20</v>
      </c>
      <c r="P5480" t="s">
        <v>20</v>
      </c>
      <c r="Q5480" t="s">
        <v>20</v>
      </c>
      <c r="R5480" s="4">
        <v>5477</v>
      </c>
      <c r="S5480" t="b">
        <f>EXACT(B5480,AJ5480)</f>
        <v>1</v>
      </c>
      <c r="T5480" t="b">
        <f>EXACT(C5480,AK5480)</f>
        <v>1</v>
      </c>
      <c r="U5480" t="b">
        <f>EXACT(D5480,AL5480)</f>
        <v>1</v>
      </c>
      <c r="V5480" t="b">
        <f>EXACT(E5480,AM5480)</f>
        <v>1</v>
      </c>
      <c r="W5480" t="b">
        <f>EXACT(F5480,AN5480)</f>
        <v>1</v>
      </c>
      <c r="X5480" t="b">
        <f>EXACT(G5480,AO5480)</f>
        <v>1</v>
      </c>
      <c r="Y5480" t="b">
        <f>EXACT(H5480,AP5480)</f>
        <v>1</v>
      </c>
      <c r="Z5480" t="b">
        <f>EXACT(I5480,AQ5480)</f>
        <v>1</v>
      </c>
      <c r="AA5480" t="b">
        <f>EXACT(J5480,AR5480)</f>
        <v>1</v>
      </c>
      <c r="AB5480" t="b">
        <f>EXACT(K5480,AS5480)</f>
        <v>1</v>
      </c>
      <c r="AC5480" t="b">
        <f>EXACT(L5480,AT5480)</f>
        <v>1</v>
      </c>
      <c r="AD5480" t="b">
        <f>EXACT(M5480,AU5480)</f>
        <v>1</v>
      </c>
      <c r="AE5480" t="b">
        <f>EXACT(N5480,AV5480)</f>
        <v>1</v>
      </c>
      <c r="AF5480" t="b">
        <f>EXACT(O5480,AW5480)</f>
        <v>1</v>
      </c>
      <c r="AG5480" t="b">
        <f>EXACT(P5480,AX5480)</f>
        <v>1</v>
      </c>
      <c r="AH5480" t="b">
        <f>EXACT(Q5480,AY5480)</f>
        <v>1</v>
      </c>
      <c r="AI5480" t="b">
        <f>EXACT(R5480,AZ5480)</f>
        <v>1</v>
      </c>
      <c r="AJ5480" t="s">
        <v>7918</v>
      </c>
      <c r="AK5480" t="s">
        <v>7818</v>
      </c>
      <c r="AL5480" t="s">
        <v>2235</v>
      </c>
      <c r="AM5480" t="s">
        <v>7839</v>
      </c>
      <c r="AN5480" t="s">
        <v>7840</v>
      </c>
      <c r="AO5480" t="s">
        <v>7841</v>
      </c>
      <c r="AP5480" t="s">
        <v>7840</v>
      </c>
      <c r="AS5480" t="s">
        <v>7842</v>
      </c>
      <c r="AZ5480">
        <v>5477</v>
      </c>
    </row>
    <row r="5481" spans="2:52" x14ac:dyDescent="0.25">
      <c r="B5481" t="s">
        <v>7918</v>
      </c>
      <c r="C5481" t="s">
        <v>7818</v>
      </c>
      <c r="D5481" t="s">
        <v>2235</v>
      </c>
      <c r="E5481" t="s">
        <v>7843</v>
      </c>
      <c r="F5481" t="s">
        <v>7844</v>
      </c>
      <c r="G5481" t="s">
        <v>7845</v>
      </c>
      <c r="H5481" t="s">
        <v>7844</v>
      </c>
      <c r="I5481" t="s">
        <v>20</v>
      </c>
      <c r="J5481" t="s">
        <v>20</v>
      </c>
      <c r="K5481" t="s">
        <v>7846</v>
      </c>
      <c r="L5481" t="s">
        <v>20</v>
      </c>
      <c r="M5481" t="s">
        <v>20</v>
      </c>
      <c r="N5481" t="s">
        <v>20</v>
      </c>
      <c r="O5481" t="s">
        <v>20</v>
      </c>
      <c r="P5481" t="s">
        <v>20</v>
      </c>
      <c r="Q5481" t="s">
        <v>20</v>
      </c>
      <c r="R5481" s="4">
        <v>5478</v>
      </c>
      <c r="S5481" t="b">
        <f>EXACT(B5481,AJ5481)</f>
        <v>1</v>
      </c>
      <c r="T5481" t="b">
        <f>EXACT(C5481,AK5481)</f>
        <v>1</v>
      </c>
      <c r="U5481" t="b">
        <f>EXACT(D5481,AL5481)</f>
        <v>1</v>
      </c>
      <c r="V5481" t="b">
        <f>EXACT(E5481,AM5481)</f>
        <v>1</v>
      </c>
      <c r="W5481" t="b">
        <f>EXACT(F5481,AN5481)</f>
        <v>1</v>
      </c>
      <c r="X5481" t="b">
        <f>EXACT(G5481,AO5481)</f>
        <v>1</v>
      </c>
      <c r="Y5481" t="b">
        <f>EXACT(H5481,AP5481)</f>
        <v>1</v>
      </c>
      <c r="Z5481" t="b">
        <f>EXACT(I5481,AQ5481)</f>
        <v>1</v>
      </c>
      <c r="AA5481" t="b">
        <f>EXACT(J5481,AR5481)</f>
        <v>1</v>
      </c>
      <c r="AB5481" t="b">
        <f>EXACT(K5481,AS5481)</f>
        <v>1</v>
      </c>
      <c r="AC5481" t="b">
        <f>EXACT(L5481,AT5481)</f>
        <v>1</v>
      </c>
      <c r="AD5481" t="b">
        <f>EXACT(M5481,AU5481)</f>
        <v>1</v>
      </c>
      <c r="AE5481" t="b">
        <f>EXACT(N5481,AV5481)</f>
        <v>1</v>
      </c>
      <c r="AF5481" t="b">
        <f>EXACT(O5481,AW5481)</f>
        <v>1</v>
      </c>
      <c r="AG5481" t="b">
        <f>EXACT(P5481,AX5481)</f>
        <v>1</v>
      </c>
      <c r="AH5481" t="b">
        <f>EXACT(Q5481,AY5481)</f>
        <v>1</v>
      </c>
      <c r="AI5481" t="b">
        <f>EXACT(R5481,AZ5481)</f>
        <v>1</v>
      </c>
      <c r="AJ5481" t="s">
        <v>7918</v>
      </c>
      <c r="AK5481" t="s">
        <v>7818</v>
      </c>
      <c r="AL5481" t="s">
        <v>2235</v>
      </c>
      <c r="AM5481" t="s">
        <v>7843</v>
      </c>
      <c r="AN5481" t="s">
        <v>7844</v>
      </c>
      <c r="AO5481" t="s">
        <v>7845</v>
      </c>
      <c r="AP5481" t="s">
        <v>7844</v>
      </c>
      <c r="AS5481" t="s">
        <v>7846</v>
      </c>
      <c r="AZ5481">
        <v>5478</v>
      </c>
    </row>
    <row r="5482" spans="2:52" x14ac:dyDescent="0.25">
      <c r="B5482" t="s">
        <v>7918</v>
      </c>
      <c r="C5482" t="s">
        <v>7818</v>
      </c>
      <c r="D5482" t="s">
        <v>2235</v>
      </c>
      <c r="E5482" t="s">
        <v>5035</v>
      </c>
      <c r="F5482" t="s">
        <v>5036</v>
      </c>
      <c r="G5482" t="s">
        <v>5037</v>
      </c>
      <c r="H5482" t="s">
        <v>5036</v>
      </c>
      <c r="I5482" t="s">
        <v>20</v>
      </c>
      <c r="J5482" t="s">
        <v>20</v>
      </c>
      <c r="K5482" t="s">
        <v>5038</v>
      </c>
      <c r="L5482" t="s">
        <v>20</v>
      </c>
      <c r="M5482" t="s">
        <v>20</v>
      </c>
      <c r="N5482" t="s">
        <v>20</v>
      </c>
      <c r="O5482" t="s">
        <v>20</v>
      </c>
      <c r="P5482" t="s">
        <v>20</v>
      </c>
      <c r="Q5482" t="s">
        <v>20</v>
      </c>
      <c r="R5482" s="4">
        <v>5479</v>
      </c>
      <c r="S5482" t="b">
        <f>EXACT(B5482,AJ5482)</f>
        <v>1</v>
      </c>
      <c r="T5482" t="b">
        <f>EXACT(C5482,AK5482)</f>
        <v>1</v>
      </c>
      <c r="U5482" t="b">
        <f>EXACT(D5482,AL5482)</f>
        <v>1</v>
      </c>
      <c r="V5482" t="b">
        <f>EXACT(E5482,AM5482)</f>
        <v>1</v>
      </c>
      <c r="W5482" t="b">
        <f>EXACT(F5482,AN5482)</f>
        <v>1</v>
      </c>
      <c r="X5482" t="b">
        <f>EXACT(G5482,AO5482)</f>
        <v>1</v>
      </c>
      <c r="Y5482" t="b">
        <f>EXACT(H5482,AP5482)</f>
        <v>1</v>
      </c>
      <c r="Z5482" t="b">
        <f>EXACT(I5482,AQ5482)</f>
        <v>1</v>
      </c>
      <c r="AA5482" t="b">
        <f>EXACT(J5482,AR5482)</f>
        <v>1</v>
      </c>
      <c r="AB5482" t="b">
        <f>EXACT(K5482,AS5482)</f>
        <v>1</v>
      </c>
      <c r="AC5482" t="b">
        <f>EXACT(L5482,AT5482)</f>
        <v>1</v>
      </c>
      <c r="AD5482" t="b">
        <f>EXACT(M5482,AU5482)</f>
        <v>1</v>
      </c>
      <c r="AE5482" t="b">
        <f>EXACT(N5482,AV5482)</f>
        <v>1</v>
      </c>
      <c r="AF5482" t="b">
        <f>EXACT(O5482,AW5482)</f>
        <v>1</v>
      </c>
      <c r="AG5482" t="b">
        <f>EXACT(P5482,AX5482)</f>
        <v>1</v>
      </c>
      <c r="AH5482" t="b">
        <f>EXACT(Q5482,AY5482)</f>
        <v>1</v>
      </c>
      <c r="AI5482" t="b">
        <f>EXACT(R5482,AZ5482)</f>
        <v>1</v>
      </c>
      <c r="AJ5482" t="s">
        <v>7918</v>
      </c>
      <c r="AK5482" t="s">
        <v>7818</v>
      </c>
      <c r="AL5482" t="s">
        <v>2235</v>
      </c>
      <c r="AM5482" t="s">
        <v>5035</v>
      </c>
      <c r="AN5482" t="s">
        <v>5036</v>
      </c>
      <c r="AO5482" t="s">
        <v>5037</v>
      </c>
      <c r="AP5482" t="s">
        <v>5036</v>
      </c>
      <c r="AS5482" t="s">
        <v>5038</v>
      </c>
      <c r="AZ5482">
        <v>5479</v>
      </c>
    </row>
    <row r="5483" spans="2:52" x14ac:dyDescent="0.25">
      <c r="B5483" t="s">
        <v>7918</v>
      </c>
      <c r="C5483" t="s">
        <v>7818</v>
      </c>
      <c r="D5483" t="s">
        <v>2235</v>
      </c>
      <c r="E5483" t="s">
        <v>7847</v>
      </c>
      <c r="F5483" t="s">
        <v>7848</v>
      </c>
      <c r="G5483" t="s">
        <v>7849</v>
      </c>
      <c r="H5483" t="s">
        <v>7848</v>
      </c>
      <c r="I5483" t="s">
        <v>20</v>
      </c>
      <c r="J5483" t="s">
        <v>20</v>
      </c>
      <c r="K5483" t="s">
        <v>7850</v>
      </c>
      <c r="L5483" t="s">
        <v>20</v>
      </c>
      <c r="M5483" t="s">
        <v>20</v>
      </c>
      <c r="N5483" t="s">
        <v>20</v>
      </c>
      <c r="O5483" t="s">
        <v>20</v>
      </c>
      <c r="P5483" t="s">
        <v>20</v>
      </c>
      <c r="Q5483" t="s">
        <v>20</v>
      </c>
      <c r="R5483" s="4">
        <v>5480</v>
      </c>
      <c r="S5483" t="b">
        <f>EXACT(B5483,AJ5483)</f>
        <v>1</v>
      </c>
      <c r="T5483" t="b">
        <f>EXACT(C5483,AK5483)</f>
        <v>1</v>
      </c>
      <c r="U5483" t="b">
        <f>EXACT(D5483,AL5483)</f>
        <v>1</v>
      </c>
      <c r="V5483" t="b">
        <f>EXACT(E5483,AM5483)</f>
        <v>1</v>
      </c>
      <c r="W5483" t="b">
        <f>EXACT(F5483,AN5483)</f>
        <v>1</v>
      </c>
      <c r="X5483" t="b">
        <f>EXACT(G5483,AO5483)</f>
        <v>1</v>
      </c>
      <c r="Y5483" t="b">
        <f>EXACT(H5483,AP5483)</f>
        <v>1</v>
      </c>
      <c r="Z5483" t="b">
        <f>EXACT(I5483,AQ5483)</f>
        <v>1</v>
      </c>
      <c r="AA5483" t="b">
        <f>EXACT(J5483,AR5483)</f>
        <v>1</v>
      </c>
      <c r="AB5483" t="b">
        <f>EXACT(K5483,AS5483)</f>
        <v>1</v>
      </c>
      <c r="AC5483" t="b">
        <f>EXACT(L5483,AT5483)</f>
        <v>1</v>
      </c>
      <c r="AD5483" t="b">
        <f>EXACT(M5483,AU5483)</f>
        <v>1</v>
      </c>
      <c r="AE5483" t="b">
        <f>EXACT(N5483,AV5483)</f>
        <v>1</v>
      </c>
      <c r="AF5483" t="b">
        <f>EXACT(O5483,AW5483)</f>
        <v>1</v>
      </c>
      <c r="AG5483" t="b">
        <f>EXACT(P5483,AX5483)</f>
        <v>1</v>
      </c>
      <c r="AH5483" t="b">
        <f>EXACT(Q5483,AY5483)</f>
        <v>1</v>
      </c>
      <c r="AI5483" t="b">
        <f>EXACT(R5483,AZ5483)</f>
        <v>1</v>
      </c>
      <c r="AJ5483" t="s">
        <v>7918</v>
      </c>
      <c r="AK5483" t="s">
        <v>7818</v>
      </c>
      <c r="AL5483" t="s">
        <v>2235</v>
      </c>
      <c r="AM5483" t="s">
        <v>7847</v>
      </c>
      <c r="AN5483" t="s">
        <v>7848</v>
      </c>
      <c r="AO5483" t="s">
        <v>7849</v>
      </c>
      <c r="AP5483" t="s">
        <v>7848</v>
      </c>
      <c r="AS5483" t="s">
        <v>7850</v>
      </c>
      <c r="AZ5483">
        <v>5480</v>
      </c>
    </row>
    <row r="5484" spans="2:52" x14ac:dyDescent="0.25">
      <c r="B5484" t="s">
        <v>7918</v>
      </c>
      <c r="C5484" t="s">
        <v>7818</v>
      </c>
      <c r="D5484" t="s">
        <v>2235</v>
      </c>
      <c r="E5484" t="s">
        <v>7851</v>
      </c>
      <c r="F5484" t="s">
        <v>7852</v>
      </c>
      <c r="G5484" t="s">
        <v>20</v>
      </c>
      <c r="H5484" t="s">
        <v>7852</v>
      </c>
      <c r="I5484" t="s">
        <v>20</v>
      </c>
      <c r="J5484" t="s">
        <v>20</v>
      </c>
      <c r="K5484" t="s">
        <v>7853</v>
      </c>
      <c r="L5484" t="s">
        <v>20</v>
      </c>
      <c r="M5484" t="s">
        <v>20</v>
      </c>
      <c r="N5484" t="s">
        <v>20</v>
      </c>
      <c r="O5484" t="s">
        <v>20</v>
      </c>
      <c r="P5484" t="s">
        <v>20</v>
      </c>
      <c r="Q5484" t="s">
        <v>20</v>
      </c>
      <c r="R5484" s="4">
        <v>5481</v>
      </c>
      <c r="S5484" t="b">
        <f>EXACT(B5484,AJ5484)</f>
        <v>1</v>
      </c>
      <c r="T5484" t="b">
        <f>EXACT(C5484,AK5484)</f>
        <v>1</v>
      </c>
      <c r="U5484" t="b">
        <f>EXACT(D5484,AL5484)</f>
        <v>1</v>
      </c>
      <c r="V5484" t="b">
        <f>EXACT(E5484,AM5484)</f>
        <v>1</v>
      </c>
      <c r="W5484" t="b">
        <f>EXACT(F5484,AN5484)</f>
        <v>1</v>
      </c>
      <c r="X5484" t="b">
        <f>EXACT(G5484,AO5484)</f>
        <v>1</v>
      </c>
      <c r="Y5484" t="b">
        <f>EXACT(H5484,AP5484)</f>
        <v>1</v>
      </c>
      <c r="Z5484" t="b">
        <f>EXACT(I5484,AQ5484)</f>
        <v>1</v>
      </c>
      <c r="AA5484" t="b">
        <f>EXACT(J5484,AR5484)</f>
        <v>1</v>
      </c>
      <c r="AB5484" t="b">
        <f>EXACT(K5484,AS5484)</f>
        <v>1</v>
      </c>
      <c r="AC5484" t="b">
        <f>EXACT(L5484,AT5484)</f>
        <v>1</v>
      </c>
      <c r="AD5484" t="b">
        <f>EXACT(M5484,AU5484)</f>
        <v>1</v>
      </c>
      <c r="AE5484" t="b">
        <f>EXACT(N5484,AV5484)</f>
        <v>1</v>
      </c>
      <c r="AF5484" t="b">
        <f>EXACT(O5484,AW5484)</f>
        <v>1</v>
      </c>
      <c r="AG5484" t="b">
        <f>EXACT(P5484,AX5484)</f>
        <v>1</v>
      </c>
      <c r="AH5484" t="b">
        <f>EXACT(Q5484,AY5484)</f>
        <v>1</v>
      </c>
      <c r="AI5484" t="b">
        <f>EXACT(R5484,AZ5484)</f>
        <v>1</v>
      </c>
      <c r="AJ5484" t="s">
        <v>7918</v>
      </c>
      <c r="AK5484" t="s">
        <v>7818</v>
      </c>
      <c r="AL5484" t="s">
        <v>2235</v>
      </c>
      <c r="AM5484" t="s">
        <v>7851</v>
      </c>
      <c r="AN5484" t="s">
        <v>7852</v>
      </c>
      <c r="AP5484" t="s">
        <v>7852</v>
      </c>
      <c r="AS5484" t="s">
        <v>7853</v>
      </c>
      <c r="AZ5484">
        <v>5481</v>
      </c>
    </row>
    <row r="5485" spans="2:52" x14ac:dyDescent="0.25">
      <c r="B5485" s="11" t="s">
        <v>7918</v>
      </c>
      <c r="C5485" s="11" t="s">
        <v>7818</v>
      </c>
      <c r="D5485" s="11" t="s">
        <v>2235</v>
      </c>
      <c r="E5485" s="11" t="s">
        <v>7854</v>
      </c>
      <c r="F5485" s="11" t="s">
        <v>7855</v>
      </c>
      <c r="G5485" s="11" t="s">
        <v>20</v>
      </c>
      <c r="H5485" s="11" t="s">
        <v>7856</v>
      </c>
      <c r="I5485" s="11" t="s">
        <v>20</v>
      </c>
      <c r="J5485" s="11" t="s">
        <v>20</v>
      </c>
      <c r="K5485" s="11" t="s">
        <v>7857</v>
      </c>
      <c r="L5485" s="11" t="s">
        <v>20</v>
      </c>
      <c r="M5485" s="11" t="s">
        <v>7858</v>
      </c>
      <c r="N5485" s="11" t="s">
        <v>7859</v>
      </c>
      <c r="O5485" s="11" t="s">
        <v>35</v>
      </c>
      <c r="P5485" s="11" t="s">
        <v>36</v>
      </c>
      <c r="Q5485" s="11" t="s">
        <v>20</v>
      </c>
      <c r="R5485" s="4">
        <v>5482</v>
      </c>
      <c r="S5485" t="b">
        <f>EXACT(B5485,AJ5485)</f>
        <v>1</v>
      </c>
      <c r="T5485" t="b">
        <f>EXACT(C5485,AK5485)</f>
        <v>1</v>
      </c>
      <c r="U5485" t="b">
        <f>EXACT(D5485,AL5485)</f>
        <v>1</v>
      </c>
      <c r="V5485" t="b">
        <f>EXACT(E5485,AM5485)</f>
        <v>1</v>
      </c>
      <c r="W5485" t="b">
        <f>EXACT(F5485,AN5485)</f>
        <v>1</v>
      </c>
      <c r="X5485" t="b">
        <f>EXACT(G5485,AO5485)</f>
        <v>1</v>
      </c>
      <c r="Y5485" t="b">
        <f>EXACT(H5485,AP5485)</f>
        <v>1</v>
      </c>
      <c r="Z5485" t="b">
        <f>EXACT(I5485,AQ5485)</f>
        <v>1</v>
      </c>
      <c r="AA5485" t="b">
        <f>EXACT(J5485,AR5485)</f>
        <v>1</v>
      </c>
      <c r="AB5485" t="b">
        <f>EXACT(K5485,AS5485)</f>
        <v>1</v>
      </c>
      <c r="AC5485" t="b">
        <f>EXACT(L5485,AT5485)</f>
        <v>1</v>
      </c>
      <c r="AD5485" t="b">
        <f>EXACT(M5485,AU5485)</f>
        <v>1</v>
      </c>
      <c r="AE5485" t="b">
        <f>EXACT(N5485,AV5485)</f>
        <v>1</v>
      </c>
      <c r="AF5485" t="b">
        <f>EXACT(O5485,AW5485)</f>
        <v>1</v>
      </c>
      <c r="AG5485" t="b">
        <f>EXACT(P5485,AX5485)</f>
        <v>1</v>
      </c>
      <c r="AH5485" t="b">
        <f>EXACT(Q5485,AY5485)</f>
        <v>1</v>
      </c>
      <c r="AI5485" t="b">
        <f>EXACT(R5485,AZ5485)</f>
        <v>1</v>
      </c>
      <c r="AJ5485" s="19" t="s">
        <v>7918</v>
      </c>
      <c r="AK5485" s="19" t="s">
        <v>7818</v>
      </c>
      <c r="AL5485" s="19" t="s">
        <v>2235</v>
      </c>
      <c r="AM5485" s="19" t="s">
        <v>7854</v>
      </c>
      <c r="AN5485" s="19" t="s">
        <v>7855</v>
      </c>
      <c r="AO5485" s="19"/>
      <c r="AP5485" s="19" t="s">
        <v>7856</v>
      </c>
      <c r="AQ5485" s="19"/>
      <c r="AR5485" s="19"/>
      <c r="AS5485" s="19" t="s">
        <v>7857</v>
      </c>
      <c r="AT5485" s="19"/>
      <c r="AU5485" s="19" t="s">
        <v>7858</v>
      </c>
      <c r="AV5485" s="19" t="s">
        <v>7859</v>
      </c>
      <c r="AW5485" s="19" t="s">
        <v>35</v>
      </c>
      <c r="AX5485" s="19" t="s">
        <v>36</v>
      </c>
      <c r="AY5485" s="19"/>
      <c r="AZ5485">
        <v>5482</v>
      </c>
    </row>
    <row r="5486" spans="2:52" x14ac:dyDescent="0.25">
      <c r="B5486" t="s">
        <v>7918</v>
      </c>
      <c r="C5486" t="s">
        <v>7818</v>
      </c>
      <c r="D5486" t="s">
        <v>2235</v>
      </c>
      <c r="E5486" t="s">
        <v>595</v>
      </c>
      <c r="F5486" t="s">
        <v>596</v>
      </c>
      <c r="G5486" t="s">
        <v>20</v>
      </c>
      <c r="H5486" t="s">
        <v>597</v>
      </c>
      <c r="I5486" t="s">
        <v>20</v>
      </c>
      <c r="J5486" t="s">
        <v>20</v>
      </c>
      <c r="K5486" t="s">
        <v>598</v>
      </c>
      <c r="L5486" t="s">
        <v>20</v>
      </c>
      <c r="M5486" t="s">
        <v>20</v>
      </c>
      <c r="N5486" t="s">
        <v>20</v>
      </c>
      <c r="O5486" t="s">
        <v>20</v>
      </c>
      <c r="P5486" t="s">
        <v>20</v>
      </c>
      <c r="Q5486" t="s">
        <v>20</v>
      </c>
      <c r="R5486" s="4">
        <v>5483</v>
      </c>
      <c r="S5486" t="b">
        <f>EXACT(B5486,AJ5486)</f>
        <v>1</v>
      </c>
      <c r="T5486" t="b">
        <f>EXACT(C5486,AK5486)</f>
        <v>1</v>
      </c>
      <c r="U5486" t="b">
        <f>EXACT(D5486,AL5486)</f>
        <v>1</v>
      </c>
      <c r="V5486" t="b">
        <f>EXACT(E5486,AM5486)</f>
        <v>1</v>
      </c>
      <c r="W5486" t="b">
        <f>EXACT(F5486,AN5486)</f>
        <v>1</v>
      </c>
      <c r="X5486" t="b">
        <f>EXACT(G5486,AO5486)</f>
        <v>1</v>
      </c>
      <c r="Y5486" t="b">
        <f>EXACT(H5486,AP5486)</f>
        <v>1</v>
      </c>
      <c r="Z5486" t="b">
        <f>EXACT(I5486,AQ5486)</f>
        <v>1</v>
      </c>
      <c r="AA5486" t="b">
        <f>EXACT(J5486,AR5486)</f>
        <v>1</v>
      </c>
      <c r="AB5486" t="b">
        <f>EXACT(K5486,AS5486)</f>
        <v>1</v>
      </c>
      <c r="AC5486" t="b">
        <f>EXACT(L5486,AT5486)</f>
        <v>1</v>
      </c>
      <c r="AD5486" t="b">
        <f>EXACT(M5486,AU5486)</f>
        <v>1</v>
      </c>
      <c r="AE5486" t="b">
        <f>EXACT(N5486,AV5486)</f>
        <v>1</v>
      </c>
      <c r="AF5486" t="b">
        <f>EXACT(O5486,AW5486)</f>
        <v>1</v>
      </c>
      <c r="AG5486" t="b">
        <f>EXACT(P5486,AX5486)</f>
        <v>1</v>
      </c>
      <c r="AH5486" t="b">
        <f>EXACT(Q5486,AY5486)</f>
        <v>1</v>
      </c>
      <c r="AI5486" t="b">
        <f>EXACT(R5486,AZ5486)</f>
        <v>1</v>
      </c>
      <c r="AJ5486" t="s">
        <v>7918</v>
      </c>
      <c r="AK5486" t="s">
        <v>7818</v>
      </c>
      <c r="AL5486" t="s">
        <v>2235</v>
      </c>
      <c r="AM5486" t="s">
        <v>595</v>
      </c>
      <c r="AN5486" t="s">
        <v>596</v>
      </c>
      <c r="AP5486" t="s">
        <v>597</v>
      </c>
      <c r="AS5486" t="s">
        <v>598</v>
      </c>
      <c r="AZ5486">
        <v>5483</v>
      </c>
    </row>
    <row r="5487" spans="2:52" x14ac:dyDescent="0.25">
      <c r="B5487" t="s">
        <v>7918</v>
      </c>
      <c r="C5487" t="s">
        <v>7818</v>
      </c>
      <c r="D5487" t="s">
        <v>2235</v>
      </c>
      <c r="E5487" t="s">
        <v>3502</v>
      </c>
      <c r="F5487" t="s">
        <v>3503</v>
      </c>
      <c r="G5487" t="s">
        <v>20</v>
      </c>
      <c r="H5487" t="s">
        <v>3504</v>
      </c>
      <c r="I5487" t="s">
        <v>20</v>
      </c>
      <c r="J5487" t="s">
        <v>20</v>
      </c>
      <c r="K5487" t="s">
        <v>3505</v>
      </c>
      <c r="L5487" t="s">
        <v>20</v>
      </c>
      <c r="M5487" t="s">
        <v>20</v>
      </c>
      <c r="N5487" t="s">
        <v>20</v>
      </c>
      <c r="O5487" t="s">
        <v>20</v>
      </c>
      <c r="P5487" t="s">
        <v>20</v>
      </c>
      <c r="Q5487" t="s">
        <v>20</v>
      </c>
      <c r="R5487" s="4">
        <v>5484</v>
      </c>
      <c r="S5487" t="b">
        <f>EXACT(B5487,AJ5487)</f>
        <v>1</v>
      </c>
      <c r="T5487" t="b">
        <f>EXACT(C5487,AK5487)</f>
        <v>1</v>
      </c>
      <c r="U5487" t="b">
        <f>EXACT(D5487,AL5487)</f>
        <v>1</v>
      </c>
      <c r="V5487" t="b">
        <f>EXACT(E5487,AM5487)</f>
        <v>1</v>
      </c>
      <c r="W5487" t="b">
        <f>EXACT(F5487,AN5487)</f>
        <v>1</v>
      </c>
      <c r="X5487" t="b">
        <f>EXACT(G5487,AO5487)</f>
        <v>1</v>
      </c>
      <c r="Y5487" t="b">
        <f>EXACT(H5487,AP5487)</f>
        <v>1</v>
      </c>
      <c r="Z5487" t="b">
        <f>EXACT(I5487,AQ5487)</f>
        <v>1</v>
      </c>
      <c r="AA5487" t="b">
        <f>EXACT(J5487,AR5487)</f>
        <v>1</v>
      </c>
      <c r="AB5487" t="b">
        <f>EXACT(K5487,AS5487)</f>
        <v>1</v>
      </c>
      <c r="AC5487" t="b">
        <f>EXACT(L5487,AT5487)</f>
        <v>1</v>
      </c>
      <c r="AD5487" t="b">
        <f>EXACT(M5487,AU5487)</f>
        <v>1</v>
      </c>
      <c r="AE5487" t="b">
        <f>EXACT(N5487,AV5487)</f>
        <v>1</v>
      </c>
      <c r="AF5487" t="b">
        <f>EXACT(O5487,AW5487)</f>
        <v>1</v>
      </c>
      <c r="AG5487" t="b">
        <f>EXACT(P5487,AX5487)</f>
        <v>1</v>
      </c>
      <c r="AH5487" t="b">
        <f>EXACT(Q5487,AY5487)</f>
        <v>1</v>
      </c>
      <c r="AI5487" t="b">
        <f>EXACT(R5487,AZ5487)</f>
        <v>1</v>
      </c>
      <c r="AJ5487" t="s">
        <v>7918</v>
      </c>
      <c r="AK5487" t="s">
        <v>7818</v>
      </c>
      <c r="AL5487" t="s">
        <v>2235</v>
      </c>
      <c r="AM5487" t="s">
        <v>3502</v>
      </c>
      <c r="AN5487" t="s">
        <v>3503</v>
      </c>
      <c r="AP5487" t="s">
        <v>3504</v>
      </c>
      <c r="AS5487" t="s">
        <v>3505</v>
      </c>
      <c r="AZ5487">
        <v>5484</v>
      </c>
    </row>
    <row r="5488" spans="2:52" x14ac:dyDescent="0.25">
      <c r="B5488" t="s">
        <v>7918</v>
      </c>
      <c r="C5488" t="s">
        <v>7818</v>
      </c>
      <c r="D5488" t="s">
        <v>2235</v>
      </c>
      <c r="E5488" t="s">
        <v>7860</v>
      </c>
      <c r="F5488" t="s">
        <v>7861</v>
      </c>
      <c r="G5488" t="s">
        <v>20</v>
      </c>
      <c r="H5488" t="s">
        <v>7862</v>
      </c>
      <c r="I5488" t="s">
        <v>20</v>
      </c>
      <c r="J5488" t="s">
        <v>20</v>
      </c>
      <c r="K5488" t="s">
        <v>7863</v>
      </c>
      <c r="L5488" t="s">
        <v>20</v>
      </c>
      <c r="M5488" t="s">
        <v>20</v>
      </c>
      <c r="N5488" t="s">
        <v>20</v>
      </c>
      <c r="O5488" t="s">
        <v>20</v>
      </c>
      <c r="P5488" t="s">
        <v>20</v>
      </c>
      <c r="Q5488" t="s">
        <v>20</v>
      </c>
      <c r="R5488" s="4">
        <v>5485</v>
      </c>
      <c r="S5488" t="b">
        <f>EXACT(B5488,AJ5488)</f>
        <v>1</v>
      </c>
      <c r="T5488" t="b">
        <f>EXACT(C5488,AK5488)</f>
        <v>1</v>
      </c>
      <c r="U5488" t="b">
        <f>EXACT(D5488,AL5488)</f>
        <v>1</v>
      </c>
      <c r="V5488" t="b">
        <f>EXACT(E5488,AM5488)</f>
        <v>1</v>
      </c>
      <c r="W5488" t="b">
        <f>EXACT(F5488,AN5488)</f>
        <v>1</v>
      </c>
      <c r="X5488" t="b">
        <f>EXACT(G5488,AO5488)</f>
        <v>1</v>
      </c>
      <c r="Y5488" t="b">
        <f>EXACT(H5488,AP5488)</f>
        <v>1</v>
      </c>
      <c r="Z5488" t="b">
        <f>EXACT(I5488,AQ5488)</f>
        <v>1</v>
      </c>
      <c r="AA5488" t="b">
        <f>EXACT(J5488,AR5488)</f>
        <v>1</v>
      </c>
      <c r="AB5488" t="b">
        <f>EXACT(K5488,AS5488)</f>
        <v>1</v>
      </c>
      <c r="AC5488" t="b">
        <f>EXACT(L5488,AT5488)</f>
        <v>1</v>
      </c>
      <c r="AD5488" t="b">
        <f>EXACT(M5488,AU5488)</f>
        <v>1</v>
      </c>
      <c r="AE5488" t="b">
        <f>EXACT(N5488,AV5488)</f>
        <v>1</v>
      </c>
      <c r="AF5488" t="b">
        <f>EXACT(O5488,AW5488)</f>
        <v>1</v>
      </c>
      <c r="AG5488" t="b">
        <f>EXACT(P5488,AX5488)</f>
        <v>1</v>
      </c>
      <c r="AH5488" t="b">
        <f>EXACT(Q5488,AY5488)</f>
        <v>1</v>
      </c>
      <c r="AI5488" t="b">
        <f>EXACT(R5488,AZ5488)</f>
        <v>1</v>
      </c>
      <c r="AJ5488" t="s">
        <v>7918</v>
      </c>
      <c r="AK5488" t="s">
        <v>7818</v>
      </c>
      <c r="AL5488" t="s">
        <v>2235</v>
      </c>
      <c r="AM5488" t="s">
        <v>7860</v>
      </c>
      <c r="AN5488" t="s">
        <v>7861</v>
      </c>
      <c r="AP5488" t="s">
        <v>7862</v>
      </c>
      <c r="AS5488" t="s">
        <v>7863</v>
      </c>
      <c r="AZ5488">
        <v>5485</v>
      </c>
    </row>
    <row r="5489" spans="2:52" x14ac:dyDescent="0.25">
      <c r="B5489" t="s">
        <v>7918</v>
      </c>
      <c r="C5489" t="s">
        <v>7818</v>
      </c>
      <c r="D5489" t="s">
        <v>2235</v>
      </c>
      <c r="E5489" t="s">
        <v>272</v>
      </c>
      <c r="F5489" t="s">
        <v>273</v>
      </c>
      <c r="G5489" t="s">
        <v>274</v>
      </c>
      <c r="H5489" t="s">
        <v>273</v>
      </c>
      <c r="I5489" t="s">
        <v>20</v>
      </c>
      <c r="J5489" t="s">
        <v>20</v>
      </c>
      <c r="K5489" t="s">
        <v>275</v>
      </c>
      <c r="L5489" t="s">
        <v>20</v>
      </c>
      <c r="M5489" t="s">
        <v>20</v>
      </c>
      <c r="N5489" t="s">
        <v>20</v>
      </c>
      <c r="O5489" t="s">
        <v>20</v>
      </c>
      <c r="P5489" t="s">
        <v>20</v>
      </c>
      <c r="Q5489" t="s">
        <v>20</v>
      </c>
      <c r="R5489" s="4">
        <v>5486</v>
      </c>
      <c r="S5489" t="b">
        <f>EXACT(B5489,AJ5489)</f>
        <v>1</v>
      </c>
      <c r="T5489" t="b">
        <f>EXACT(C5489,AK5489)</f>
        <v>1</v>
      </c>
      <c r="U5489" t="b">
        <f>EXACT(D5489,AL5489)</f>
        <v>1</v>
      </c>
      <c r="V5489" t="b">
        <f>EXACT(E5489,AM5489)</f>
        <v>1</v>
      </c>
      <c r="W5489" t="b">
        <f>EXACT(F5489,AN5489)</f>
        <v>1</v>
      </c>
      <c r="X5489" t="b">
        <f>EXACT(G5489,AO5489)</f>
        <v>1</v>
      </c>
      <c r="Y5489" t="b">
        <f>EXACT(H5489,AP5489)</f>
        <v>1</v>
      </c>
      <c r="Z5489" t="b">
        <f>EXACT(I5489,AQ5489)</f>
        <v>1</v>
      </c>
      <c r="AA5489" t="b">
        <f>EXACT(J5489,AR5489)</f>
        <v>1</v>
      </c>
      <c r="AB5489" t="b">
        <f>EXACT(K5489,AS5489)</f>
        <v>1</v>
      </c>
      <c r="AC5489" t="b">
        <f>EXACT(L5489,AT5489)</f>
        <v>1</v>
      </c>
      <c r="AD5489" t="b">
        <f>EXACT(M5489,AU5489)</f>
        <v>1</v>
      </c>
      <c r="AE5489" t="b">
        <f>EXACT(N5489,AV5489)</f>
        <v>1</v>
      </c>
      <c r="AF5489" t="b">
        <f>EXACT(O5489,AW5489)</f>
        <v>1</v>
      </c>
      <c r="AG5489" t="b">
        <f>EXACT(P5489,AX5489)</f>
        <v>1</v>
      </c>
      <c r="AH5489" t="b">
        <f>EXACT(Q5489,AY5489)</f>
        <v>1</v>
      </c>
      <c r="AI5489" t="b">
        <f>EXACT(R5489,AZ5489)</f>
        <v>1</v>
      </c>
      <c r="AJ5489" t="s">
        <v>7918</v>
      </c>
      <c r="AK5489" t="s">
        <v>7818</v>
      </c>
      <c r="AL5489" t="s">
        <v>2235</v>
      </c>
      <c r="AM5489" t="s">
        <v>272</v>
      </c>
      <c r="AN5489" t="s">
        <v>273</v>
      </c>
      <c r="AO5489" t="s">
        <v>274</v>
      </c>
      <c r="AP5489" t="s">
        <v>273</v>
      </c>
      <c r="AS5489" t="s">
        <v>275</v>
      </c>
      <c r="AZ5489">
        <v>5486</v>
      </c>
    </row>
    <row r="5490" spans="2:52" x14ac:dyDescent="0.25">
      <c r="B5490" t="s">
        <v>7918</v>
      </c>
      <c r="C5490" t="s">
        <v>7818</v>
      </c>
      <c r="D5490" t="s">
        <v>2235</v>
      </c>
      <c r="E5490" t="s">
        <v>276</v>
      </c>
      <c r="F5490" t="s">
        <v>277</v>
      </c>
      <c r="G5490" t="s">
        <v>20</v>
      </c>
      <c r="H5490" t="s">
        <v>277</v>
      </c>
      <c r="I5490" t="s">
        <v>20</v>
      </c>
      <c r="J5490" t="s">
        <v>20</v>
      </c>
      <c r="K5490" t="s">
        <v>278</v>
      </c>
      <c r="L5490" t="s">
        <v>20</v>
      </c>
      <c r="M5490" t="s">
        <v>20</v>
      </c>
      <c r="N5490" t="s">
        <v>20</v>
      </c>
      <c r="O5490" t="s">
        <v>20</v>
      </c>
      <c r="P5490" t="s">
        <v>20</v>
      </c>
      <c r="Q5490" t="s">
        <v>20</v>
      </c>
      <c r="R5490" s="4">
        <v>5487</v>
      </c>
      <c r="S5490" t="b">
        <f>EXACT(B5490,AJ5490)</f>
        <v>1</v>
      </c>
      <c r="T5490" t="b">
        <f>EXACT(C5490,AK5490)</f>
        <v>1</v>
      </c>
      <c r="U5490" t="b">
        <f>EXACT(D5490,AL5490)</f>
        <v>1</v>
      </c>
      <c r="V5490" t="b">
        <f>EXACT(E5490,AM5490)</f>
        <v>1</v>
      </c>
      <c r="W5490" t="b">
        <f>EXACT(F5490,AN5490)</f>
        <v>1</v>
      </c>
      <c r="X5490" t="b">
        <f>EXACT(G5490,AO5490)</f>
        <v>1</v>
      </c>
      <c r="Y5490" t="b">
        <f>EXACT(H5490,AP5490)</f>
        <v>1</v>
      </c>
      <c r="Z5490" t="b">
        <f>EXACT(I5490,AQ5490)</f>
        <v>1</v>
      </c>
      <c r="AA5490" t="b">
        <f>EXACT(J5490,AR5490)</f>
        <v>1</v>
      </c>
      <c r="AB5490" t="b">
        <f>EXACT(K5490,AS5490)</f>
        <v>1</v>
      </c>
      <c r="AC5490" t="b">
        <f>EXACT(L5490,AT5490)</f>
        <v>1</v>
      </c>
      <c r="AD5490" t="b">
        <f>EXACT(M5490,AU5490)</f>
        <v>1</v>
      </c>
      <c r="AE5490" t="b">
        <f>EXACT(N5490,AV5490)</f>
        <v>1</v>
      </c>
      <c r="AF5490" t="b">
        <f>EXACT(O5490,AW5490)</f>
        <v>1</v>
      </c>
      <c r="AG5490" t="b">
        <f>EXACT(P5490,AX5490)</f>
        <v>1</v>
      </c>
      <c r="AH5490" t="b">
        <f>EXACT(Q5490,AY5490)</f>
        <v>1</v>
      </c>
      <c r="AI5490" t="b">
        <f>EXACT(R5490,AZ5490)</f>
        <v>1</v>
      </c>
      <c r="AJ5490" t="s">
        <v>7918</v>
      </c>
      <c r="AK5490" t="s">
        <v>7818</v>
      </c>
      <c r="AL5490" t="s">
        <v>2235</v>
      </c>
      <c r="AM5490" t="s">
        <v>276</v>
      </c>
      <c r="AN5490" t="s">
        <v>277</v>
      </c>
      <c r="AP5490" t="s">
        <v>277</v>
      </c>
      <c r="AS5490" t="s">
        <v>278</v>
      </c>
      <c r="AZ5490">
        <v>5487</v>
      </c>
    </row>
    <row r="5491" spans="2:52" x14ac:dyDescent="0.25">
      <c r="B5491" s="11" t="s">
        <v>7918</v>
      </c>
      <c r="C5491" s="11" t="s">
        <v>7818</v>
      </c>
      <c r="D5491" s="11" t="s">
        <v>2235</v>
      </c>
      <c r="E5491" s="11" t="s">
        <v>2370</v>
      </c>
      <c r="F5491" s="11" t="s">
        <v>2371</v>
      </c>
      <c r="G5491" s="11" t="s">
        <v>2372</v>
      </c>
      <c r="H5491" s="11" t="s">
        <v>2373</v>
      </c>
      <c r="I5491" s="11" t="s">
        <v>20</v>
      </c>
      <c r="J5491" s="11" t="s">
        <v>20</v>
      </c>
      <c r="K5491" s="11" t="s">
        <v>2374</v>
      </c>
      <c r="L5491" s="11" t="s">
        <v>20</v>
      </c>
      <c r="M5491" s="11" t="s">
        <v>20</v>
      </c>
      <c r="N5491" s="11" t="s">
        <v>20</v>
      </c>
      <c r="O5491" s="11" t="s">
        <v>74</v>
      </c>
      <c r="P5491" s="11" t="s">
        <v>75</v>
      </c>
      <c r="Q5491" s="11" t="s">
        <v>20</v>
      </c>
      <c r="R5491" s="4">
        <v>5488</v>
      </c>
      <c r="S5491" t="b">
        <f>EXACT(B5491,AJ5491)</f>
        <v>1</v>
      </c>
      <c r="T5491" t="b">
        <f>EXACT(C5491,AK5491)</f>
        <v>1</v>
      </c>
      <c r="U5491" t="b">
        <f>EXACT(D5491,AL5491)</f>
        <v>1</v>
      </c>
      <c r="V5491" t="b">
        <f>EXACT(E5491,AM5491)</f>
        <v>1</v>
      </c>
      <c r="W5491" t="b">
        <f>EXACT(F5491,AN5491)</f>
        <v>1</v>
      </c>
      <c r="X5491" t="b">
        <f>EXACT(G5491,AO5491)</f>
        <v>1</v>
      </c>
      <c r="Y5491" t="b">
        <f>EXACT(H5491,AP5491)</f>
        <v>1</v>
      </c>
      <c r="Z5491" t="b">
        <f>EXACT(I5491,AQ5491)</f>
        <v>1</v>
      </c>
      <c r="AA5491" t="b">
        <f>EXACT(J5491,AR5491)</f>
        <v>1</v>
      </c>
      <c r="AB5491" t="b">
        <f>EXACT(K5491,AS5491)</f>
        <v>1</v>
      </c>
      <c r="AC5491" t="b">
        <f>EXACT(L5491,AT5491)</f>
        <v>1</v>
      </c>
      <c r="AD5491" t="b">
        <f>EXACT(M5491,AU5491)</f>
        <v>1</v>
      </c>
      <c r="AE5491" t="b">
        <f>EXACT(N5491,AV5491)</f>
        <v>1</v>
      </c>
      <c r="AF5491" t="b">
        <f>EXACT(O5491,AW5491)</f>
        <v>1</v>
      </c>
      <c r="AG5491" t="b">
        <f>EXACT(P5491,AX5491)</f>
        <v>1</v>
      </c>
      <c r="AH5491" t="b">
        <f>EXACT(Q5491,AY5491)</f>
        <v>1</v>
      </c>
      <c r="AI5491" t="b">
        <f>EXACT(R5491,AZ5491)</f>
        <v>1</v>
      </c>
      <c r="AJ5491" s="19" t="s">
        <v>7918</v>
      </c>
      <c r="AK5491" s="19" t="s">
        <v>7818</v>
      </c>
      <c r="AL5491" s="19" t="s">
        <v>2235</v>
      </c>
      <c r="AM5491" s="19" t="s">
        <v>2370</v>
      </c>
      <c r="AN5491" s="19" t="s">
        <v>2371</v>
      </c>
      <c r="AO5491" s="19" t="s">
        <v>2372</v>
      </c>
      <c r="AP5491" s="19" t="s">
        <v>2373</v>
      </c>
      <c r="AQ5491" s="19"/>
      <c r="AR5491" s="19"/>
      <c r="AS5491" s="19" t="s">
        <v>2374</v>
      </c>
      <c r="AT5491" s="19"/>
      <c r="AU5491" s="19"/>
      <c r="AV5491" s="19"/>
      <c r="AW5491" s="19" t="s">
        <v>74</v>
      </c>
      <c r="AX5491" s="19" t="s">
        <v>75</v>
      </c>
      <c r="AY5491" s="19"/>
      <c r="AZ5491">
        <v>5488</v>
      </c>
    </row>
    <row r="5492" spans="2:52" x14ac:dyDescent="0.25">
      <c r="B5492" s="11" t="s">
        <v>7918</v>
      </c>
      <c r="C5492" s="11" t="s">
        <v>7818</v>
      </c>
      <c r="D5492" s="11" t="s">
        <v>2235</v>
      </c>
      <c r="E5492" s="11" t="s">
        <v>2379</v>
      </c>
      <c r="F5492" s="11" t="s">
        <v>2380</v>
      </c>
      <c r="G5492" s="11" t="s">
        <v>20</v>
      </c>
      <c r="H5492" s="11" t="s">
        <v>2381</v>
      </c>
      <c r="I5492" s="11" t="s">
        <v>20</v>
      </c>
      <c r="J5492" s="11" t="s">
        <v>20</v>
      </c>
      <c r="K5492" s="11" t="s">
        <v>2382</v>
      </c>
      <c r="L5492" s="11" t="s">
        <v>20</v>
      </c>
      <c r="M5492" s="11" t="s">
        <v>5061</v>
      </c>
      <c r="N5492" s="11" t="s">
        <v>5063</v>
      </c>
      <c r="O5492" s="11" t="s">
        <v>35</v>
      </c>
      <c r="P5492" s="11" t="s">
        <v>36</v>
      </c>
      <c r="Q5492" s="11" t="s">
        <v>20</v>
      </c>
      <c r="R5492" s="4">
        <v>5489</v>
      </c>
      <c r="S5492" t="b">
        <f>EXACT(B5492,AJ5492)</f>
        <v>1</v>
      </c>
      <c r="T5492" t="b">
        <f>EXACT(C5492,AK5492)</f>
        <v>1</v>
      </c>
      <c r="U5492" t="b">
        <f>EXACT(D5492,AL5492)</f>
        <v>1</v>
      </c>
      <c r="V5492" t="b">
        <f>EXACT(E5492,AM5492)</f>
        <v>1</v>
      </c>
      <c r="W5492" t="b">
        <f>EXACT(F5492,AN5492)</f>
        <v>1</v>
      </c>
      <c r="X5492" t="b">
        <f>EXACT(G5492,AO5492)</f>
        <v>1</v>
      </c>
      <c r="Y5492" t="b">
        <f>EXACT(H5492,AP5492)</f>
        <v>1</v>
      </c>
      <c r="Z5492" t="b">
        <f>EXACT(I5492,AQ5492)</f>
        <v>1</v>
      </c>
      <c r="AA5492" t="b">
        <f>EXACT(J5492,AR5492)</f>
        <v>1</v>
      </c>
      <c r="AB5492" t="b">
        <f>EXACT(K5492,AS5492)</f>
        <v>1</v>
      </c>
      <c r="AC5492" t="b">
        <f>EXACT(L5492,AT5492)</f>
        <v>1</v>
      </c>
      <c r="AD5492" t="b">
        <f>EXACT(M5492,AU5492)</f>
        <v>1</v>
      </c>
      <c r="AE5492" t="b">
        <f>EXACT(N5492,AV5492)</f>
        <v>1</v>
      </c>
      <c r="AF5492" t="b">
        <f>EXACT(O5492,AW5492)</f>
        <v>1</v>
      </c>
      <c r="AG5492" t="b">
        <f>EXACT(P5492,AX5492)</f>
        <v>1</v>
      </c>
      <c r="AH5492" t="b">
        <f>EXACT(Q5492,AY5492)</f>
        <v>1</v>
      </c>
      <c r="AI5492" t="b">
        <f>EXACT(R5492,AZ5492)</f>
        <v>1</v>
      </c>
      <c r="AJ5492" s="19" t="s">
        <v>7918</v>
      </c>
      <c r="AK5492" s="19" t="s">
        <v>7818</v>
      </c>
      <c r="AL5492" s="19" t="s">
        <v>2235</v>
      </c>
      <c r="AM5492" s="19" t="s">
        <v>2379</v>
      </c>
      <c r="AN5492" s="19" t="s">
        <v>2380</v>
      </c>
      <c r="AO5492" s="19"/>
      <c r="AP5492" s="19" t="s">
        <v>2381</v>
      </c>
      <c r="AQ5492" s="19"/>
      <c r="AR5492" s="19"/>
      <c r="AS5492" s="19" t="s">
        <v>2382</v>
      </c>
      <c r="AT5492" s="19"/>
      <c r="AU5492" s="19" t="s">
        <v>5061</v>
      </c>
      <c r="AV5492" s="19" t="s">
        <v>5063</v>
      </c>
      <c r="AW5492" s="19" t="s">
        <v>35</v>
      </c>
      <c r="AX5492" s="19" t="s">
        <v>36</v>
      </c>
      <c r="AY5492" s="19"/>
      <c r="AZ5492">
        <v>5489</v>
      </c>
    </row>
    <row r="5493" spans="2:52" x14ac:dyDescent="0.25">
      <c r="B5493" t="s">
        <v>7918</v>
      </c>
      <c r="C5493" t="s">
        <v>7818</v>
      </c>
      <c r="D5493" t="s">
        <v>2235</v>
      </c>
      <c r="E5493" t="s">
        <v>5061</v>
      </c>
      <c r="F5493" t="s">
        <v>5062</v>
      </c>
      <c r="G5493" t="s">
        <v>20</v>
      </c>
      <c r="H5493" t="s">
        <v>5063</v>
      </c>
      <c r="I5493" t="s">
        <v>20</v>
      </c>
      <c r="J5493" t="s">
        <v>20</v>
      </c>
      <c r="K5493" t="s">
        <v>5064</v>
      </c>
      <c r="L5493" t="s">
        <v>20</v>
      </c>
      <c r="M5493" t="s">
        <v>20</v>
      </c>
      <c r="N5493" t="s">
        <v>20</v>
      </c>
      <c r="O5493" t="s">
        <v>20</v>
      </c>
      <c r="P5493" t="s">
        <v>20</v>
      </c>
      <c r="Q5493" t="s">
        <v>20</v>
      </c>
      <c r="R5493" s="4">
        <v>5490</v>
      </c>
      <c r="S5493" t="b">
        <f>EXACT(B5493,AJ5493)</f>
        <v>1</v>
      </c>
      <c r="T5493" t="b">
        <f>EXACT(C5493,AK5493)</f>
        <v>1</v>
      </c>
      <c r="U5493" t="b">
        <f>EXACT(D5493,AL5493)</f>
        <v>1</v>
      </c>
      <c r="V5493" t="b">
        <f>EXACT(E5493,AM5493)</f>
        <v>1</v>
      </c>
      <c r="W5493" t="b">
        <f>EXACT(F5493,AN5493)</f>
        <v>1</v>
      </c>
      <c r="X5493" t="b">
        <f>EXACT(G5493,AO5493)</f>
        <v>1</v>
      </c>
      <c r="Y5493" t="b">
        <f>EXACT(H5493,AP5493)</f>
        <v>1</v>
      </c>
      <c r="Z5493" t="b">
        <f>EXACT(I5493,AQ5493)</f>
        <v>1</v>
      </c>
      <c r="AA5493" t="b">
        <f>EXACT(J5493,AR5493)</f>
        <v>1</v>
      </c>
      <c r="AB5493" t="b">
        <f>EXACT(K5493,AS5493)</f>
        <v>1</v>
      </c>
      <c r="AC5493" t="b">
        <f>EXACT(L5493,AT5493)</f>
        <v>1</v>
      </c>
      <c r="AD5493" t="b">
        <f>EXACT(M5493,AU5493)</f>
        <v>1</v>
      </c>
      <c r="AE5493" t="b">
        <f>EXACT(N5493,AV5493)</f>
        <v>1</v>
      </c>
      <c r="AF5493" t="b">
        <f>EXACT(O5493,AW5493)</f>
        <v>1</v>
      </c>
      <c r="AG5493" t="b">
        <f>EXACT(P5493,AX5493)</f>
        <v>1</v>
      </c>
      <c r="AH5493" t="b">
        <f>EXACT(Q5493,AY5493)</f>
        <v>1</v>
      </c>
      <c r="AI5493" t="b">
        <f>EXACT(R5493,AZ5493)</f>
        <v>1</v>
      </c>
      <c r="AJ5493" t="s">
        <v>7918</v>
      </c>
      <c r="AK5493" t="s">
        <v>7818</v>
      </c>
      <c r="AL5493" t="s">
        <v>2235</v>
      </c>
      <c r="AM5493" t="s">
        <v>5061</v>
      </c>
      <c r="AN5493" t="s">
        <v>5062</v>
      </c>
      <c r="AP5493" t="s">
        <v>5063</v>
      </c>
      <c r="AS5493" t="s">
        <v>5064</v>
      </c>
      <c r="AZ5493">
        <v>5490</v>
      </c>
    </row>
    <row r="5494" spans="2:52" x14ac:dyDescent="0.25">
      <c r="B5494" s="11" t="s">
        <v>7918</v>
      </c>
      <c r="C5494" s="11" t="s">
        <v>7864</v>
      </c>
      <c r="D5494" s="11" t="s">
        <v>2485</v>
      </c>
      <c r="E5494" s="11" t="s">
        <v>16</v>
      </c>
      <c r="F5494" s="11" t="s">
        <v>17</v>
      </c>
      <c r="G5494" s="11" t="s">
        <v>18</v>
      </c>
      <c r="H5494" s="11" t="s">
        <v>19</v>
      </c>
      <c r="I5494" s="11" t="s">
        <v>20</v>
      </c>
      <c r="J5494" s="11" t="s">
        <v>20</v>
      </c>
      <c r="K5494" s="11" t="s">
        <v>21</v>
      </c>
      <c r="L5494" s="11" t="s">
        <v>20</v>
      </c>
      <c r="M5494" s="11" t="s">
        <v>20</v>
      </c>
      <c r="N5494" s="11" t="s">
        <v>20</v>
      </c>
      <c r="O5494" s="11" t="s">
        <v>22</v>
      </c>
      <c r="P5494" s="11" t="s">
        <v>23</v>
      </c>
      <c r="Q5494" s="11" t="s">
        <v>20</v>
      </c>
      <c r="R5494" s="4">
        <v>5491</v>
      </c>
      <c r="S5494" t="b">
        <f>EXACT(B5494,AJ5494)</f>
        <v>1</v>
      </c>
      <c r="T5494" t="b">
        <f>EXACT(C5494,AK5494)</f>
        <v>1</v>
      </c>
      <c r="U5494" t="b">
        <f>EXACT(D5494,AL5494)</f>
        <v>1</v>
      </c>
      <c r="V5494" t="b">
        <f>EXACT(E5494,AM5494)</f>
        <v>1</v>
      </c>
      <c r="W5494" t="b">
        <f>EXACT(F5494,AN5494)</f>
        <v>1</v>
      </c>
      <c r="X5494" t="b">
        <f>EXACT(G5494,AO5494)</f>
        <v>1</v>
      </c>
      <c r="Y5494" t="b">
        <f>EXACT(H5494,AP5494)</f>
        <v>1</v>
      </c>
      <c r="Z5494" t="b">
        <f>EXACT(I5494,AQ5494)</f>
        <v>1</v>
      </c>
      <c r="AA5494" t="b">
        <f>EXACT(J5494,AR5494)</f>
        <v>1</v>
      </c>
      <c r="AB5494" t="b">
        <f>EXACT(K5494,AS5494)</f>
        <v>1</v>
      </c>
      <c r="AC5494" t="b">
        <f>EXACT(L5494,AT5494)</f>
        <v>1</v>
      </c>
      <c r="AD5494" t="b">
        <f>EXACT(M5494,AU5494)</f>
        <v>1</v>
      </c>
      <c r="AE5494" t="b">
        <f>EXACT(N5494,AV5494)</f>
        <v>1</v>
      </c>
      <c r="AF5494" t="b">
        <f>EXACT(O5494,AW5494)</f>
        <v>1</v>
      </c>
      <c r="AG5494" t="b">
        <f>EXACT(P5494,AX5494)</f>
        <v>1</v>
      </c>
      <c r="AH5494" t="b">
        <f>EXACT(Q5494,AY5494)</f>
        <v>1</v>
      </c>
      <c r="AI5494" t="b">
        <f>EXACT(R5494,AZ5494)</f>
        <v>1</v>
      </c>
      <c r="AJ5494" s="19" t="s">
        <v>7918</v>
      </c>
      <c r="AK5494" s="19" t="s">
        <v>7864</v>
      </c>
      <c r="AL5494" s="19" t="s">
        <v>2485</v>
      </c>
      <c r="AM5494" s="19" t="s">
        <v>16</v>
      </c>
      <c r="AN5494" s="19" t="s">
        <v>17</v>
      </c>
      <c r="AO5494" s="19" t="s">
        <v>18</v>
      </c>
      <c r="AP5494" s="19" t="s">
        <v>19</v>
      </c>
      <c r="AQ5494" s="19"/>
      <c r="AR5494" s="19"/>
      <c r="AS5494" s="19" t="s">
        <v>21</v>
      </c>
      <c r="AT5494" s="19"/>
      <c r="AU5494" s="19"/>
      <c r="AV5494" s="19"/>
      <c r="AW5494" s="19" t="s">
        <v>22</v>
      </c>
      <c r="AX5494" s="19" t="s">
        <v>23</v>
      </c>
      <c r="AY5494" s="19"/>
      <c r="AZ5494">
        <v>5491</v>
      </c>
    </row>
    <row r="5495" spans="2:52" x14ac:dyDescent="0.25">
      <c r="B5495" s="11" t="s">
        <v>7918</v>
      </c>
      <c r="C5495" s="11" t="s">
        <v>7864</v>
      </c>
      <c r="D5495" s="11" t="s">
        <v>2485</v>
      </c>
      <c r="E5495" s="11" t="s">
        <v>2486</v>
      </c>
      <c r="F5495" s="11" t="s">
        <v>2487</v>
      </c>
      <c r="G5495" s="11" t="s">
        <v>20</v>
      </c>
      <c r="H5495" s="11" t="s">
        <v>2488</v>
      </c>
      <c r="I5495" s="11" t="s">
        <v>20</v>
      </c>
      <c r="J5495" s="11" t="s">
        <v>20</v>
      </c>
      <c r="K5495" s="11" t="s">
        <v>2489</v>
      </c>
      <c r="L5495" s="11" t="s">
        <v>20</v>
      </c>
      <c r="M5495" s="11" t="s">
        <v>20</v>
      </c>
      <c r="N5495" s="11" t="s">
        <v>20</v>
      </c>
      <c r="O5495" s="11" t="s">
        <v>74</v>
      </c>
      <c r="P5495" s="11" t="s">
        <v>75</v>
      </c>
      <c r="Q5495" s="11" t="s">
        <v>20</v>
      </c>
      <c r="R5495" s="4">
        <v>5492</v>
      </c>
      <c r="S5495" t="b">
        <f>EXACT(B5495,AJ5495)</f>
        <v>1</v>
      </c>
      <c r="T5495" t="b">
        <f>EXACT(C5495,AK5495)</f>
        <v>1</v>
      </c>
      <c r="U5495" t="b">
        <f>EXACT(D5495,AL5495)</f>
        <v>1</v>
      </c>
      <c r="V5495" t="b">
        <f>EXACT(E5495,AM5495)</f>
        <v>1</v>
      </c>
      <c r="W5495" t="b">
        <f>EXACT(F5495,AN5495)</f>
        <v>1</v>
      </c>
      <c r="X5495" t="b">
        <f>EXACT(G5495,AO5495)</f>
        <v>1</v>
      </c>
      <c r="Y5495" t="b">
        <f>EXACT(H5495,AP5495)</f>
        <v>1</v>
      </c>
      <c r="Z5495" t="b">
        <f>EXACT(I5495,AQ5495)</f>
        <v>1</v>
      </c>
      <c r="AA5495" t="b">
        <f>EXACT(J5495,AR5495)</f>
        <v>1</v>
      </c>
      <c r="AB5495" t="b">
        <f>EXACT(K5495,AS5495)</f>
        <v>1</v>
      </c>
      <c r="AC5495" t="b">
        <f>EXACT(L5495,AT5495)</f>
        <v>1</v>
      </c>
      <c r="AD5495" t="b">
        <f>EXACT(M5495,AU5495)</f>
        <v>1</v>
      </c>
      <c r="AE5495" t="b">
        <f>EXACT(N5495,AV5495)</f>
        <v>1</v>
      </c>
      <c r="AF5495" t="b">
        <f>EXACT(O5495,AW5495)</f>
        <v>1</v>
      </c>
      <c r="AG5495" t="b">
        <f>EXACT(P5495,AX5495)</f>
        <v>1</v>
      </c>
      <c r="AH5495" t="b">
        <f>EXACT(Q5495,AY5495)</f>
        <v>1</v>
      </c>
      <c r="AI5495" t="b">
        <f>EXACT(R5495,AZ5495)</f>
        <v>1</v>
      </c>
      <c r="AJ5495" s="19" t="s">
        <v>7918</v>
      </c>
      <c r="AK5495" s="19" t="s">
        <v>7864</v>
      </c>
      <c r="AL5495" s="19" t="s">
        <v>2485</v>
      </c>
      <c r="AM5495" s="19" t="s">
        <v>2486</v>
      </c>
      <c r="AN5495" s="19" t="s">
        <v>2487</v>
      </c>
      <c r="AO5495" s="19"/>
      <c r="AP5495" s="19" t="s">
        <v>2488</v>
      </c>
      <c r="AQ5495" s="19"/>
      <c r="AR5495" s="19"/>
      <c r="AS5495" s="19" t="s">
        <v>2489</v>
      </c>
      <c r="AT5495" s="19"/>
      <c r="AU5495" s="19"/>
      <c r="AV5495" s="19"/>
      <c r="AW5495" s="19" t="s">
        <v>74</v>
      </c>
      <c r="AX5495" s="19" t="s">
        <v>75</v>
      </c>
      <c r="AY5495" s="19"/>
      <c r="AZ5495">
        <v>5492</v>
      </c>
    </row>
    <row r="5496" spans="2:52" x14ac:dyDescent="0.25">
      <c r="B5496" s="11" t="s">
        <v>7918</v>
      </c>
      <c r="C5496" s="11" t="s">
        <v>7864</v>
      </c>
      <c r="D5496" s="11" t="s">
        <v>2485</v>
      </c>
      <c r="E5496" s="11" t="s">
        <v>100</v>
      </c>
      <c r="F5496" s="11" t="s">
        <v>101</v>
      </c>
      <c r="G5496" s="11" t="s">
        <v>20</v>
      </c>
      <c r="H5496" s="11" t="s">
        <v>102</v>
      </c>
      <c r="I5496" s="11" t="s">
        <v>20</v>
      </c>
      <c r="J5496" s="11" t="s">
        <v>20</v>
      </c>
      <c r="K5496" s="11" t="s">
        <v>103</v>
      </c>
      <c r="L5496" s="11" t="s">
        <v>20</v>
      </c>
      <c r="M5496" s="11" t="s">
        <v>7121</v>
      </c>
      <c r="N5496" s="11" t="s">
        <v>7122</v>
      </c>
      <c r="O5496" s="11" t="s">
        <v>35</v>
      </c>
      <c r="P5496" s="11" t="s">
        <v>36</v>
      </c>
      <c r="Q5496" s="11" t="s">
        <v>20</v>
      </c>
      <c r="R5496" s="4">
        <v>5493</v>
      </c>
      <c r="S5496" t="b">
        <f>EXACT(B5496,AJ5496)</f>
        <v>1</v>
      </c>
      <c r="T5496" t="b">
        <f>EXACT(C5496,AK5496)</f>
        <v>1</v>
      </c>
      <c r="U5496" t="b">
        <f>EXACT(D5496,AL5496)</f>
        <v>1</v>
      </c>
      <c r="V5496" t="b">
        <f>EXACT(E5496,AM5496)</f>
        <v>1</v>
      </c>
      <c r="W5496" t="b">
        <f>EXACT(F5496,AN5496)</f>
        <v>1</v>
      </c>
      <c r="X5496" t="b">
        <f>EXACT(G5496,AO5496)</f>
        <v>1</v>
      </c>
      <c r="Y5496" t="b">
        <f>EXACT(H5496,AP5496)</f>
        <v>1</v>
      </c>
      <c r="Z5496" t="b">
        <f>EXACT(I5496,AQ5496)</f>
        <v>1</v>
      </c>
      <c r="AA5496" t="b">
        <f>EXACT(J5496,AR5496)</f>
        <v>1</v>
      </c>
      <c r="AB5496" t="b">
        <f>EXACT(K5496,AS5496)</f>
        <v>1</v>
      </c>
      <c r="AC5496" t="b">
        <f>EXACT(L5496,AT5496)</f>
        <v>1</v>
      </c>
      <c r="AD5496" t="b">
        <f>EXACT(M5496,AU5496)</f>
        <v>1</v>
      </c>
      <c r="AE5496" t="b">
        <f>EXACT(N5496,AV5496)</f>
        <v>1</v>
      </c>
      <c r="AF5496" t="b">
        <f>EXACT(O5496,AW5496)</f>
        <v>1</v>
      </c>
      <c r="AG5496" t="b">
        <f>EXACT(P5496,AX5496)</f>
        <v>1</v>
      </c>
      <c r="AH5496" t="b">
        <f>EXACT(Q5496,AY5496)</f>
        <v>1</v>
      </c>
      <c r="AI5496" t="b">
        <f>EXACT(R5496,AZ5496)</f>
        <v>1</v>
      </c>
      <c r="AJ5496" s="19" t="s">
        <v>7918</v>
      </c>
      <c r="AK5496" s="19" t="s">
        <v>7864</v>
      </c>
      <c r="AL5496" s="19" t="s">
        <v>2485</v>
      </c>
      <c r="AM5496" s="19" t="s">
        <v>100</v>
      </c>
      <c r="AN5496" s="19" t="s">
        <v>101</v>
      </c>
      <c r="AO5496" s="19"/>
      <c r="AP5496" s="19" t="s">
        <v>102</v>
      </c>
      <c r="AQ5496" s="19"/>
      <c r="AR5496" s="19"/>
      <c r="AS5496" s="19" t="s">
        <v>103</v>
      </c>
      <c r="AT5496" s="19"/>
      <c r="AU5496" s="19" t="s">
        <v>7121</v>
      </c>
      <c r="AV5496" s="19" t="s">
        <v>7122</v>
      </c>
      <c r="AW5496" s="19" t="s">
        <v>35</v>
      </c>
      <c r="AX5496" s="19" t="s">
        <v>36</v>
      </c>
      <c r="AY5496" s="19"/>
      <c r="AZ5496">
        <v>5493</v>
      </c>
    </row>
    <row r="5497" spans="2:52" x14ac:dyDescent="0.25">
      <c r="B5497" t="s">
        <v>7918</v>
      </c>
      <c r="C5497" t="s">
        <v>7864</v>
      </c>
      <c r="D5497" t="s">
        <v>2485</v>
      </c>
      <c r="E5497" t="s">
        <v>106</v>
      </c>
      <c r="F5497" t="s">
        <v>107</v>
      </c>
      <c r="G5497" t="s">
        <v>20</v>
      </c>
      <c r="H5497" t="s">
        <v>107</v>
      </c>
      <c r="I5497" t="s">
        <v>20</v>
      </c>
      <c r="J5497" t="s">
        <v>20</v>
      </c>
      <c r="K5497" t="s">
        <v>108</v>
      </c>
      <c r="L5497" t="s">
        <v>20</v>
      </c>
      <c r="M5497" t="s">
        <v>20</v>
      </c>
      <c r="N5497" t="s">
        <v>20</v>
      </c>
      <c r="O5497" t="s">
        <v>20</v>
      </c>
      <c r="P5497" t="s">
        <v>20</v>
      </c>
      <c r="Q5497" t="s">
        <v>20</v>
      </c>
      <c r="R5497" s="4">
        <v>5494</v>
      </c>
      <c r="S5497" t="b">
        <f>EXACT(B5497,AJ5497)</f>
        <v>1</v>
      </c>
      <c r="T5497" t="b">
        <f>EXACT(C5497,AK5497)</f>
        <v>1</v>
      </c>
      <c r="U5497" t="b">
        <f>EXACT(D5497,AL5497)</f>
        <v>1</v>
      </c>
      <c r="V5497" t="b">
        <f>EXACT(E5497,AM5497)</f>
        <v>1</v>
      </c>
      <c r="W5497" t="b">
        <f>EXACT(F5497,AN5497)</f>
        <v>1</v>
      </c>
      <c r="X5497" t="b">
        <f>EXACT(G5497,AO5497)</f>
        <v>1</v>
      </c>
      <c r="Y5497" t="b">
        <f>EXACT(H5497,AP5497)</f>
        <v>1</v>
      </c>
      <c r="Z5497" t="b">
        <f>EXACT(I5497,AQ5497)</f>
        <v>1</v>
      </c>
      <c r="AA5497" t="b">
        <f>EXACT(J5497,AR5497)</f>
        <v>1</v>
      </c>
      <c r="AB5497" t="b">
        <f>EXACT(K5497,AS5497)</f>
        <v>1</v>
      </c>
      <c r="AC5497" t="b">
        <f>EXACT(L5497,AT5497)</f>
        <v>1</v>
      </c>
      <c r="AD5497" t="b">
        <f>EXACT(M5497,AU5497)</f>
        <v>1</v>
      </c>
      <c r="AE5497" t="b">
        <f>EXACT(N5497,AV5497)</f>
        <v>1</v>
      </c>
      <c r="AF5497" t="b">
        <f>EXACT(O5497,AW5497)</f>
        <v>1</v>
      </c>
      <c r="AG5497" t="b">
        <f>EXACT(P5497,AX5497)</f>
        <v>1</v>
      </c>
      <c r="AH5497" t="b">
        <f>EXACT(Q5497,AY5497)</f>
        <v>1</v>
      </c>
      <c r="AI5497" t="b">
        <f>EXACT(R5497,AZ5497)</f>
        <v>1</v>
      </c>
      <c r="AJ5497" t="s">
        <v>7918</v>
      </c>
      <c r="AK5497" t="s">
        <v>7864</v>
      </c>
      <c r="AL5497" t="s">
        <v>2485</v>
      </c>
      <c r="AM5497" t="s">
        <v>106</v>
      </c>
      <c r="AN5497" t="s">
        <v>107</v>
      </c>
      <c r="AP5497" t="s">
        <v>107</v>
      </c>
      <c r="AS5497" t="s">
        <v>108</v>
      </c>
      <c r="AZ5497">
        <v>5494</v>
      </c>
    </row>
    <row r="5498" spans="2:52" x14ac:dyDescent="0.25">
      <c r="B5498" t="s">
        <v>7918</v>
      </c>
      <c r="C5498" t="s">
        <v>7864</v>
      </c>
      <c r="D5498" t="s">
        <v>2485</v>
      </c>
      <c r="E5498" t="s">
        <v>109</v>
      </c>
      <c r="F5498" t="s">
        <v>110</v>
      </c>
      <c r="G5498" t="s">
        <v>111</v>
      </c>
      <c r="H5498" t="s">
        <v>112</v>
      </c>
      <c r="I5498" t="s">
        <v>20</v>
      </c>
      <c r="J5498" t="s">
        <v>20</v>
      </c>
      <c r="K5498" t="s">
        <v>113</v>
      </c>
      <c r="L5498" t="s">
        <v>20</v>
      </c>
      <c r="M5498" t="s">
        <v>20</v>
      </c>
      <c r="N5498" t="s">
        <v>20</v>
      </c>
      <c r="O5498" t="s">
        <v>20</v>
      </c>
      <c r="P5498" t="s">
        <v>20</v>
      </c>
      <c r="Q5498" t="s">
        <v>20</v>
      </c>
      <c r="R5498" s="4">
        <v>5495</v>
      </c>
      <c r="S5498" t="b">
        <f>EXACT(B5498,AJ5498)</f>
        <v>1</v>
      </c>
      <c r="T5498" t="b">
        <f>EXACT(C5498,AK5498)</f>
        <v>1</v>
      </c>
      <c r="U5498" t="b">
        <f>EXACT(D5498,AL5498)</f>
        <v>1</v>
      </c>
      <c r="V5498" t="b">
        <f>EXACT(E5498,AM5498)</f>
        <v>1</v>
      </c>
      <c r="W5498" t="b">
        <f>EXACT(F5498,AN5498)</f>
        <v>1</v>
      </c>
      <c r="X5498" t="b">
        <f>EXACT(G5498,AO5498)</f>
        <v>1</v>
      </c>
      <c r="Y5498" t="b">
        <f>EXACT(H5498,AP5498)</f>
        <v>1</v>
      </c>
      <c r="Z5498" t="b">
        <f>EXACT(I5498,AQ5498)</f>
        <v>1</v>
      </c>
      <c r="AA5498" t="b">
        <f>EXACT(J5498,AR5498)</f>
        <v>1</v>
      </c>
      <c r="AB5498" t="b">
        <f>EXACT(K5498,AS5498)</f>
        <v>1</v>
      </c>
      <c r="AC5498" t="b">
        <f>EXACT(L5498,AT5498)</f>
        <v>1</v>
      </c>
      <c r="AD5498" t="b">
        <f>EXACT(M5498,AU5498)</f>
        <v>1</v>
      </c>
      <c r="AE5498" t="b">
        <f>EXACT(N5498,AV5498)</f>
        <v>1</v>
      </c>
      <c r="AF5498" t="b">
        <f>EXACT(O5498,AW5498)</f>
        <v>1</v>
      </c>
      <c r="AG5498" t="b">
        <f>EXACT(P5498,AX5498)</f>
        <v>1</v>
      </c>
      <c r="AH5498" t="b">
        <f>EXACT(Q5498,AY5498)</f>
        <v>1</v>
      </c>
      <c r="AI5498" t="b">
        <f>EXACT(R5498,AZ5498)</f>
        <v>1</v>
      </c>
      <c r="AJ5498" t="s">
        <v>7918</v>
      </c>
      <c r="AK5498" t="s">
        <v>7864</v>
      </c>
      <c r="AL5498" t="s">
        <v>2485</v>
      </c>
      <c r="AM5498" t="s">
        <v>109</v>
      </c>
      <c r="AN5498" t="s">
        <v>110</v>
      </c>
      <c r="AO5498" t="s">
        <v>111</v>
      </c>
      <c r="AP5498" t="s">
        <v>112</v>
      </c>
      <c r="AS5498" t="s">
        <v>113</v>
      </c>
      <c r="AZ5498">
        <v>5495</v>
      </c>
    </row>
    <row r="5499" spans="2:52" x14ac:dyDescent="0.25">
      <c r="B5499" t="s">
        <v>7918</v>
      </c>
      <c r="C5499" t="s">
        <v>7864</v>
      </c>
      <c r="D5499" t="s">
        <v>2485</v>
      </c>
      <c r="E5499" t="s">
        <v>2855</v>
      </c>
      <c r="F5499" t="s">
        <v>401</v>
      </c>
      <c r="G5499" t="s">
        <v>2856</v>
      </c>
      <c r="H5499" t="s">
        <v>2856</v>
      </c>
      <c r="I5499" t="s">
        <v>20</v>
      </c>
      <c r="J5499" t="s">
        <v>20</v>
      </c>
      <c r="K5499" t="s">
        <v>2857</v>
      </c>
      <c r="L5499" t="s">
        <v>20</v>
      </c>
      <c r="M5499" t="s">
        <v>20</v>
      </c>
      <c r="N5499" t="s">
        <v>20</v>
      </c>
      <c r="O5499" t="s">
        <v>20</v>
      </c>
      <c r="P5499" t="s">
        <v>20</v>
      </c>
      <c r="Q5499" t="s">
        <v>20</v>
      </c>
      <c r="R5499" s="4">
        <v>5496</v>
      </c>
      <c r="S5499" t="b">
        <f>EXACT(B5499,AJ5499)</f>
        <v>1</v>
      </c>
      <c r="T5499" t="b">
        <f>EXACT(C5499,AK5499)</f>
        <v>1</v>
      </c>
      <c r="U5499" t="b">
        <f>EXACT(D5499,AL5499)</f>
        <v>1</v>
      </c>
      <c r="V5499" t="b">
        <f>EXACT(E5499,AM5499)</f>
        <v>1</v>
      </c>
      <c r="W5499" t="b">
        <f>EXACT(F5499,AN5499)</f>
        <v>1</v>
      </c>
      <c r="X5499" t="b">
        <f>EXACT(G5499,AO5499)</f>
        <v>1</v>
      </c>
      <c r="Y5499" t="b">
        <f>EXACT(H5499,AP5499)</f>
        <v>1</v>
      </c>
      <c r="Z5499" t="b">
        <f>EXACT(I5499,AQ5499)</f>
        <v>1</v>
      </c>
      <c r="AA5499" t="b">
        <f>EXACT(J5499,AR5499)</f>
        <v>1</v>
      </c>
      <c r="AB5499" t="b">
        <f>EXACT(K5499,AS5499)</f>
        <v>1</v>
      </c>
      <c r="AC5499" t="b">
        <f>EXACT(L5499,AT5499)</f>
        <v>1</v>
      </c>
      <c r="AD5499" t="b">
        <f>EXACT(M5499,AU5499)</f>
        <v>1</v>
      </c>
      <c r="AE5499" t="b">
        <f>EXACT(N5499,AV5499)</f>
        <v>1</v>
      </c>
      <c r="AF5499" t="b">
        <f>EXACT(O5499,AW5499)</f>
        <v>1</v>
      </c>
      <c r="AG5499" t="b">
        <f>EXACT(P5499,AX5499)</f>
        <v>1</v>
      </c>
      <c r="AH5499" t="b">
        <f>EXACT(Q5499,AY5499)</f>
        <v>1</v>
      </c>
      <c r="AI5499" t="b">
        <f>EXACT(R5499,AZ5499)</f>
        <v>1</v>
      </c>
      <c r="AJ5499" t="s">
        <v>7918</v>
      </c>
      <c r="AK5499" t="s">
        <v>7864</v>
      </c>
      <c r="AL5499" t="s">
        <v>2485</v>
      </c>
      <c r="AM5499" t="s">
        <v>2855</v>
      </c>
      <c r="AN5499" t="s">
        <v>401</v>
      </c>
      <c r="AO5499" t="s">
        <v>2856</v>
      </c>
      <c r="AP5499" t="s">
        <v>2856</v>
      </c>
      <c r="AS5499" t="s">
        <v>2857</v>
      </c>
      <c r="AZ5499">
        <v>5496</v>
      </c>
    </row>
    <row r="5500" spans="2:52" x14ac:dyDescent="0.25">
      <c r="B5500" t="s">
        <v>7918</v>
      </c>
      <c r="C5500" t="s">
        <v>7864</v>
      </c>
      <c r="D5500" t="s">
        <v>2485</v>
      </c>
      <c r="E5500" t="s">
        <v>2858</v>
      </c>
      <c r="F5500" t="s">
        <v>2859</v>
      </c>
      <c r="G5500" t="s">
        <v>20</v>
      </c>
      <c r="H5500" t="s">
        <v>2860</v>
      </c>
      <c r="I5500" t="s">
        <v>20</v>
      </c>
      <c r="J5500" t="s">
        <v>20</v>
      </c>
      <c r="K5500" t="s">
        <v>2861</v>
      </c>
      <c r="L5500" t="s">
        <v>20</v>
      </c>
      <c r="M5500" t="s">
        <v>20</v>
      </c>
      <c r="N5500" t="s">
        <v>20</v>
      </c>
      <c r="O5500" t="s">
        <v>20</v>
      </c>
      <c r="P5500" t="s">
        <v>20</v>
      </c>
      <c r="Q5500" t="s">
        <v>20</v>
      </c>
      <c r="R5500" s="4">
        <v>5497</v>
      </c>
      <c r="S5500" t="b">
        <f>EXACT(B5500,AJ5500)</f>
        <v>1</v>
      </c>
      <c r="T5500" t="b">
        <f>EXACT(C5500,AK5500)</f>
        <v>1</v>
      </c>
      <c r="U5500" t="b">
        <f>EXACT(D5500,AL5500)</f>
        <v>1</v>
      </c>
      <c r="V5500" t="b">
        <f>EXACT(E5500,AM5500)</f>
        <v>1</v>
      </c>
      <c r="W5500" t="b">
        <f>EXACT(F5500,AN5500)</f>
        <v>1</v>
      </c>
      <c r="X5500" t="b">
        <f>EXACT(G5500,AO5500)</f>
        <v>1</v>
      </c>
      <c r="Y5500" t="b">
        <f>EXACT(H5500,AP5500)</f>
        <v>1</v>
      </c>
      <c r="Z5500" t="b">
        <f>EXACT(I5500,AQ5500)</f>
        <v>1</v>
      </c>
      <c r="AA5500" t="b">
        <f>EXACT(J5500,AR5500)</f>
        <v>1</v>
      </c>
      <c r="AB5500" t="b">
        <f>EXACT(K5500,AS5500)</f>
        <v>1</v>
      </c>
      <c r="AC5500" t="b">
        <f>EXACT(L5500,AT5500)</f>
        <v>1</v>
      </c>
      <c r="AD5500" t="b">
        <f>EXACT(M5500,AU5500)</f>
        <v>1</v>
      </c>
      <c r="AE5500" t="b">
        <f>EXACT(N5500,AV5500)</f>
        <v>1</v>
      </c>
      <c r="AF5500" t="b">
        <f>EXACT(O5500,AW5500)</f>
        <v>1</v>
      </c>
      <c r="AG5500" t="b">
        <f>EXACT(P5500,AX5500)</f>
        <v>1</v>
      </c>
      <c r="AH5500" t="b">
        <f>EXACT(Q5500,AY5500)</f>
        <v>1</v>
      </c>
      <c r="AI5500" t="b">
        <f>EXACT(R5500,AZ5500)</f>
        <v>1</v>
      </c>
      <c r="AJ5500" t="s">
        <v>7918</v>
      </c>
      <c r="AK5500" t="s">
        <v>7864</v>
      </c>
      <c r="AL5500" t="s">
        <v>2485</v>
      </c>
      <c r="AM5500" t="s">
        <v>2858</v>
      </c>
      <c r="AN5500" t="s">
        <v>2859</v>
      </c>
      <c r="AP5500" t="s">
        <v>2860</v>
      </c>
      <c r="AS5500" t="s">
        <v>2861</v>
      </c>
      <c r="AZ5500">
        <v>5497</v>
      </c>
    </row>
    <row r="5501" spans="2:52" x14ac:dyDescent="0.25">
      <c r="B5501" s="11" t="s">
        <v>7918</v>
      </c>
      <c r="C5501" s="11" t="s">
        <v>7864</v>
      </c>
      <c r="D5501" s="11" t="s">
        <v>2485</v>
      </c>
      <c r="E5501" s="11" t="s">
        <v>118</v>
      </c>
      <c r="F5501" s="11" t="s">
        <v>119</v>
      </c>
      <c r="G5501" s="11" t="s">
        <v>20</v>
      </c>
      <c r="H5501" s="11" t="s">
        <v>120</v>
      </c>
      <c r="I5501" s="11" t="s">
        <v>20</v>
      </c>
      <c r="J5501" s="11" t="s">
        <v>20</v>
      </c>
      <c r="K5501" s="11" t="s">
        <v>121</v>
      </c>
      <c r="L5501" s="11" t="s">
        <v>20</v>
      </c>
      <c r="M5501" s="11" t="s">
        <v>20</v>
      </c>
      <c r="N5501" s="11" t="s">
        <v>20</v>
      </c>
      <c r="O5501" s="11" t="s">
        <v>74</v>
      </c>
      <c r="P5501" s="11" t="s">
        <v>75</v>
      </c>
      <c r="Q5501" s="11" t="s">
        <v>20</v>
      </c>
      <c r="R5501" s="4">
        <v>5498</v>
      </c>
      <c r="S5501" t="b">
        <f>EXACT(B5501,AJ5501)</f>
        <v>1</v>
      </c>
      <c r="T5501" t="b">
        <f>EXACT(C5501,AK5501)</f>
        <v>1</v>
      </c>
      <c r="U5501" t="b">
        <f>EXACT(D5501,AL5501)</f>
        <v>1</v>
      </c>
      <c r="V5501" t="b">
        <f>EXACT(E5501,AM5501)</f>
        <v>1</v>
      </c>
      <c r="W5501" t="b">
        <f>EXACT(F5501,AN5501)</f>
        <v>1</v>
      </c>
      <c r="X5501" t="b">
        <f>EXACT(G5501,AO5501)</f>
        <v>1</v>
      </c>
      <c r="Y5501" t="b">
        <f>EXACT(H5501,AP5501)</f>
        <v>1</v>
      </c>
      <c r="Z5501" t="b">
        <f>EXACT(I5501,AQ5501)</f>
        <v>1</v>
      </c>
      <c r="AA5501" t="b">
        <f>EXACT(J5501,AR5501)</f>
        <v>1</v>
      </c>
      <c r="AB5501" t="b">
        <f>EXACT(K5501,AS5501)</f>
        <v>1</v>
      </c>
      <c r="AC5501" t="b">
        <f>EXACT(L5501,AT5501)</f>
        <v>1</v>
      </c>
      <c r="AD5501" t="b">
        <f>EXACT(M5501,AU5501)</f>
        <v>1</v>
      </c>
      <c r="AE5501" t="b">
        <f>EXACT(N5501,AV5501)</f>
        <v>1</v>
      </c>
      <c r="AF5501" t="b">
        <f>EXACT(O5501,AW5501)</f>
        <v>1</v>
      </c>
      <c r="AG5501" t="b">
        <f>EXACT(P5501,AX5501)</f>
        <v>1</v>
      </c>
      <c r="AH5501" t="b">
        <f>EXACT(Q5501,AY5501)</f>
        <v>1</v>
      </c>
      <c r="AI5501" t="b">
        <f>EXACT(R5501,AZ5501)</f>
        <v>1</v>
      </c>
      <c r="AJ5501" s="19" t="s">
        <v>7918</v>
      </c>
      <c r="AK5501" s="19" t="s">
        <v>7864</v>
      </c>
      <c r="AL5501" s="19" t="s">
        <v>2485</v>
      </c>
      <c r="AM5501" s="19" t="s">
        <v>118</v>
      </c>
      <c r="AN5501" s="19" t="s">
        <v>119</v>
      </c>
      <c r="AO5501" s="19"/>
      <c r="AP5501" s="19" t="s">
        <v>120</v>
      </c>
      <c r="AQ5501" s="19"/>
      <c r="AR5501" s="19"/>
      <c r="AS5501" s="19" t="s">
        <v>121</v>
      </c>
      <c r="AT5501" s="19"/>
      <c r="AU5501" s="19"/>
      <c r="AV5501" s="19"/>
      <c r="AW5501" s="19" t="s">
        <v>74</v>
      </c>
      <c r="AX5501" s="19" t="s">
        <v>75</v>
      </c>
      <c r="AY5501" s="19"/>
      <c r="AZ5501">
        <v>5498</v>
      </c>
    </row>
    <row r="5502" spans="2:52" x14ac:dyDescent="0.25">
      <c r="B5502" s="11" t="s">
        <v>7918</v>
      </c>
      <c r="C5502" s="11" t="s">
        <v>7864</v>
      </c>
      <c r="D5502" s="11" t="s">
        <v>2485</v>
      </c>
      <c r="E5502" s="11" t="s">
        <v>132</v>
      </c>
      <c r="F5502" s="11" t="s">
        <v>133</v>
      </c>
      <c r="G5502" s="11" t="s">
        <v>20</v>
      </c>
      <c r="H5502" s="11" t="s">
        <v>134</v>
      </c>
      <c r="I5502" s="11" t="s">
        <v>20</v>
      </c>
      <c r="J5502" s="11" t="s">
        <v>20</v>
      </c>
      <c r="K5502" s="11" t="s">
        <v>135</v>
      </c>
      <c r="L5502" s="11" t="s">
        <v>20</v>
      </c>
      <c r="M5502" s="11" t="s">
        <v>7138</v>
      </c>
      <c r="N5502" s="11" t="s">
        <v>7139</v>
      </c>
      <c r="O5502" s="11" t="s">
        <v>35</v>
      </c>
      <c r="P5502" s="11" t="s">
        <v>36</v>
      </c>
      <c r="Q5502" s="11" t="s">
        <v>20</v>
      </c>
      <c r="R5502" s="4">
        <v>5499</v>
      </c>
      <c r="S5502" t="b">
        <f>EXACT(B5502,AJ5502)</f>
        <v>1</v>
      </c>
      <c r="T5502" t="b">
        <f>EXACT(C5502,AK5502)</f>
        <v>1</v>
      </c>
      <c r="U5502" t="b">
        <f>EXACT(D5502,AL5502)</f>
        <v>1</v>
      </c>
      <c r="V5502" t="b">
        <f>EXACT(E5502,AM5502)</f>
        <v>1</v>
      </c>
      <c r="W5502" t="b">
        <f>EXACT(F5502,AN5502)</f>
        <v>1</v>
      </c>
      <c r="X5502" t="b">
        <f>EXACT(G5502,AO5502)</f>
        <v>1</v>
      </c>
      <c r="Y5502" t="b">
        <f>EXACT(H5502,AP5502)</f>
        <v>1</v>
      </c>
      <c r="Z5502" t="b">
        <f>EXACT(I5502,AQ5502)</f>
        <v>1</v>
      </c>
      <c r="AA5502" t="b">
        <f>EXACT(J5502,AR5502)</f>
        <v>1</v>
      </c>
      <c r="AB5502" t="b">
        <f>EXACT(K5502,AS5502)</f>
        <v>1</v>
      </c>
      <c r="AC5502" t="b">
        <f>EXACT(L5502,AT5502)</f>
        <v>1</v>
      </c>
      <c r="AD5502" t="b">
        <f>EXACT(M5502,AU5502)</f>
        <v>1</v>
      </c>
      <c r="AE5502" t="b">
        <f>EXACT(N5502,AV5502)</f>
        <v>1</v>
      </c>
      <c r="AF5502" t="b">
        <f>EXACT(O5502,AW5502)</f>
        <v>1</v>
      </c>
      <c r="AG5502" t="b">
        <f>EXACT(P5502,AX5502)</f>
        <v>1</v>
      </c>
      <c r="AH5502" t="b">
        <f>EXACT(Q5502,AY5502)</f>
        <v>1</v>
      </c>
      <c r="AI5502" t="b">
        <f>EXACT(R5502,AZ5502)</f>
        <v>1</v>
      </c>
      <c r="AJ5502" s="19" t="s">
        <v>7918</v>
      </c>
      <c r="AK5502" s="19" t="s">
        <v>7864</v>
      </c>
      <c r="AL5502" s="19" t="s">
        <v>2485</v>
      </c>
      <c r="AM5502" s="19" t="s">
        <v>132</v>
      </c>
      <c r="AN5502" s="19" t="s">
        <v>133</v>
      </c>
      <c r="AO5502" s="19"/>
      <c r="AP5502" s="19" t="s">
        <v>134</v>
      </c>
      <c r="AQ5502" s="19"/>
      <c r="AR5502" s="19"/>
      <c r="AS5502" s="19" t="s">
        <v>135</v>
      </c>
      <c r="AT5502" s="19"/>
      <c r="AU5502" s="19" t="s">
        <v>7138</v>
      </c>
      <c r="AV5502" s="19" t="s">
        <v>7139</v>
      </c>
      <c r="AW5502" s="19" t="s">
        <v>35</v>
      </c>
      <c r="AX5502" s="19" t="s">
        <v>36</v>
      </c>
      <c r="AY5502" s="19"/>
      <c r="AZ5502">
        <v>5499</v>
      </c>
    </row>
    <row r="5503" spans="2:52" x14ac:dyDescent="0.25">
      <c r="B5503" t="s">
        <v>7918</v>
      </c>
      <c r="C5503" t="s">
        <v>7864</v>
      </c>
      <c r="D5503" t="s">
        <v>2485</v>
      </c>
      <c r="E5503" t="s">
        <v>142</v>
      </c>
      <c r="F5503" t="s">
        <v>143</v>
      </c>
      <c r="G5503" t="s">
        <v>20</v>
      </c>
      <c r="H5503" t="s">
        <v>144</v>
      </c>
      <c r="I5503" t="s">
        <v>20</v>
      </c>
      <c r="J5503" t="s">
        <v>20</v>
      </c>
      <c r="K5503" t="s">
        <v>145</v>
      </c>
      <c r="L5503" t="s">
        <v>20</v>
      </c>
      <c r="M5503" t="s">
        <v>20</v>
      </c>
      <c r="N5503" t="s">
        <v>20</v>
      </c>
      <c r="O5503" t="s">
        <v>20</v>
      </c>
      <c r="P5503" t="s">
        <v>20</v>
      </c>
      <c r="Q5503" t="s">
        <v>20</v>
      </c>
      <c r="R5503" s="4">
        <v>5500</v>
      </c>
      <c r="S5503" t="b">
        <f>EXACT(B5503,AJ5503)</f>
        <v>1</v>
      </c>
      <c r="T5503" t="b">
        <f>EXACT(C5503,AK5503)</f>
        <v>1</v>
      </c>
      <c r="U5503" t="b">
        <f>EXACT(D5503,AL5503)</f>
        <v>1</v>
      </c>
      <c r="V5503" t="b">
        <f>EXACT(E5503,AM5503)</f>
        <v>1</v>
      </c>
      <c r="W5503" t="b">
        <f>EXACT(F5503,AN5503)</f>
        <v>1</v>
      </c>
      <c r="X5503" t="b">
        <f>EXACT(G5503,AO5503)</f>
        <v>1</v>
      </c>
      <c r="Y5503" t="b">
        <f>EXACT(H5503,AP5503)</f>
        <v>1</v>
      </c>
      <c r="Z5503" t="b">
        <f>EXACT(I5503,AQ5503)</f>
        <v>1</v>
      </c>
      <c r="AA5503" t="b">
        <f>EXACT(J5503,AR5503)</f>
        <v>1</v>
      </c>
      <c r="AB5503" t="b">
        <f>EXACT(K5503,AS5503)</f>
        <v>1</v>
      </c>
      <c r="AC5503" t="b">
        <f>EXACT(L5503,AT5503)</f>
        <v>1</v>
      </c>
      <c r="AD5503" t="b">
        <f>EXACT(M5503,AU5503)</f>
        <v>1</v>
      </c>
      <c r="AE5503" t="b">
        <f>EXACT(N5503,AV5503)</f>
        <v>1</v>
      </c>
      <c r="AF5503" t="b">
        <f>EXACT(O5503,AW5503)</f>
        <v>1</v>
      </c>
      <c r="AG5503" t="b">
        <f>EXACT(P5503,AX5503)</f>
        <v>1</v>
      </c>
      <c r="AH5503" t="b">
        <f>EXACT(Q5503,AY5503)</f>
        <v>1</v>
      </c>
      <c r="AI5503" t="b">
        <f>EXACT(R5503,AZ5503)</f>
        <v>1</v>
      </c>
      <c r="AJ5503" t="s">
        <v>7918</v>
      </c>
      <c r="AK5503" t="s">
        <v>7864</v>
      </c>
      <c r="AL5503" t="s">
        <v>2485</v>
      </c>
      <c r="AM5503" t="s">
        <v>142</v>
      </c>
      <c r="AN5503" t="s">
        <v>143</v>
      </c>
      <c r="AP5503" t="s">
        <v>144</v>
      </c>
      <c r="AS5503" t="s">
        <v>145</v>
      </c>
      <c r="AZ5503">
        <v>5500</v>
      </c>
    </row>
    <row r="5504" spans="2:52" x14ac:dyDescent="0.25">
      <c r="B5504" t="s">
        <v>7918</v>
      </c>
      <c r="C5504" t="s">
        <v>7864</v>
      </c>
      <c r="D5504" t="s">
        <v>2485</v>
      </c>
      <c r="E5504" t="s">
        <v>150</v>
      </c>
      <c r="F5504" t="s">
        <v>151</v>
      </c>
      <c r="G5504" t="s">
        <v>152</v>
      </c>
      <c r="H5504" t="s">
        <v>153</v>
      </c>
      <c r="I5504" t="s">
        <v>20</v>
      </c>
      <c r="J5504" t="s">
        <v>20</v>
      </c>
      <c r="K5504" t="s">
        <v>154</v>
      </c>
      <c r="L5504" t="s">
        <v>20</v>
      </c>
      <c r="M5504" t="s">
        <v>20</v>
      </c>
      <c r="N5504" t="s">
        <v>20</v>
      </c>
      <c r="O5504" t="s">
        <v>20</v>
      </c>
      <c r="P5504" t="s">
        <v>20</v>
      </c>
      <c r="Q5504" t="s">
        <v>20</v>
      </c>
      <c r="R5504" s="4">
        <v>5501</v>
      </c>
      <c r="S5504" t="b">
        <f>EXACT(B5504,AJ5504)</f>
        <v>1</v>
      </c>
      <c r="T5504" t="b">
        <f>EXACT(C5504,AK5504)</f>
        <v>1</v>
      </c>
      <c r="U5504" t="b">
        <f>EXACT(D5504,AL5504)</f>
        <v>1</v>
      </c>
      <c r="V5504" t="b">
        <f>EXACT(E5504,AM5504)</f>
        <v>1</v>
      </c>
      <c r="W5504" t="b">
        <f>EXACT(F5504,AN5504)</f>
        <v>1</v>
      </c>
      <c r="X5504" t="b">
        <f>EXACT(G5504,AO5504)</f>
        <v>1</v>
      </c>
      <c r="Y5504" t="b">
        <f>EXACT(H5504,AP5504)</f>
        <v>1</v>
      </c>
      <c r="Z5504" t="b">
        <f>EXACT(I5504,AQ5504)</f>
        <v>1</v>
      </c>
      <c r="AA5504" t="b">
        <f>EXACT(J5504,AR5504)</f>
        <v>1</v>
      </c>
      <c r="AB5504" t="b">
        <f>EXACT(K5504,AS5504)</f>
        <v>1</v>
      </c>
      <c r="AC5504" t="b">
        <f>EXACT(L5504,AT5504)</f>
        <v>1</v>
      </c>
      <c r="AD5504" t="b">
        <f>EXACT(M5504,AU5504)</f>
        <v>1</v>
      </c>
      <c r="AE5504" t="b">
        <f>EXACT(N5504,AV5504)</f>
        <v>1</v>
      </c>
      <c r="AF5504" t="b">
        <f>EXACT(O5504,AW5504)</f>
        <v>1</v>
      </c>
      <c r="AG5504" t="b">
        <f>EXACT(P5504,AX5504)</f>
        <v>1</v>
      </c>
      <c r="AH5504" t="b">
        <f>EXACT(Q5504,AY5504)</f>
        <v>1</v>
      </c>
      <c r="AI5504" t="b">
        <f>EXACT(R5504,AZ5504)</f>
        <v>1</v>
      </c>
      <c r="AJ5504" t="s">
        <v>7918</v>
      </c>
      <c r="AK5504" t="s">
        <v>7864</v>
      </c>
      <c r="AL5504" t="s">
        <v>2485</v>
      </c>
      <c r="AM5504" t="s">
        <v>150</v>
      </c>
      <c r="AN5504" t="s">
        <v>151</v>
      </c>
      <c r="AO5504" t="s">
        <v>152</v>
      </c>
      <c r="AP5504" t="s">
        <v>153</v>
      </c>
      <c r="AS5504" t="s">
        <v>154</v>
      </c>
      <c r="AZ5504">
        <v>5501</v>
      </c>
    </row>
    <row r="5505" spans="2:52" x14ac:dyDescent="0.25">
      <c r="B5505" t="s">
        <v>7918</v>
      </c>
      <c r="C5505" t="s">
        <v>7864</v>
      </c>
      <c r="D5505" t="s">
        <v>2485</v>
      </c>
      <c r="E5505" t="s">
        <v>160</v>
      </c>
      <c r="F5505" t="s">
        <v>161</v>
      </c>
      <c r="G5505" t="s">
        <v>20</v>
      </c>
      <c r="H5505" t="s">
        <v>162</v>
      </c>
      <c r="I5505" t="s">
        <v>20</v>
      </c>
      <c r="J5505" t="s">
        <v>20</v>
      </c>
      <c r="K5505" t="s">
        <v>163</v>
      </c>
      <c r="L5505" t="s">
        <v>20</v>
      </c>
      <c r="M5505" t="s">
        <v>20</v>
      </c>
      <c r="N5505" t="s">
        <v>20</v>
      </c>
      <c r="O5505" t="s">
        <v>20</v>
      </c>
      <c r="P5505" t="s">
        <v>20</v>
      </c>
      <c r="Q5505" t="s">
        <v>20</v>
      </c>
      <c r="R5505" s="4">
        <v>5502</v>
      </c>
      <c r="S5505" t="b">
        <f>EXACT(B5505,AJ5505)</f>
        <v>1</v>
      </c>
      <c r="T5505" t="b">
        <f>EXACT(C5505,AK5505)</f>
        <v>1</v>
      </c>
      <c r="U5505" t="b">
        <f>EXACT(D5505,AL5505)</f>
        <v>1</v>
      </c>
      <c r="V5505" t="b">
        <f>EXACT(E5505,AM5505)</f>
        <v>1</v>
      </c>
      <c r="W5505" t="b">
        <f>EXACT(F5505,AN5505)</f>
        <v>1</v>
      </c>
      <c r="X5505" t="b">
        <f>EXACT(G5505,AO5505)</f>
        <v>1</v>
      </c>
      <c r="Y5505" t="b">
        <f>EXACT(H5505,AP5505)</f>
        <v>1</v>
      </c>
      <c r="Z5505" t="b">
        <f>EXACT(I5505,AQ5505)</f>
        <v>1</v>
      </c>
      <c r="AA5505" t="b">
        <f>EXACT(J5505,AR5505)</f>
        <v>1</v>
      </c>
      <c r="AB5505" t="b">
        <f>EXACT(K5505,AS5505)</f>
        <v>1</v>
      </c>
      <c r="AC5505" t="b">
        <f>EXACT(L5505,AT5505)</f>
        <v>1</v>
      </c>
      <c r="AD5505" t="b">
        <f>EXACT(M5505,AU5505)</f>
        <v>1</v>
      </c>
      <c r="AE5505" t="b">
        <f>EXACT(N5505,AV5505)</f>
        <v>1</v>
      </c>
      <c r="AF5505" t="b">
        <f>EXACT(O5505,AW5505)</f>
        <v>1</v>
      </c>
      <c r="AG5505" t="b">
        <f>EXACT(P5505,AX5505)</f>
        <v>1</v>
      </c>
      <c r="AH5505" t="b">
        <f>EXACT(Q5505,AY5505)</f>
        <v>1</v>
      </c>
      <c r="AI5505" t="b">
        <f>EXACT(R5505,AZ5505)</f>
        <v>1</v>
      </c>
      <c r="AJ5505" t="s">
        <v>7918</v>
      </c>
      <c r="AK5505" t="s">
        <v>7864</v>
      </c>
      <c r="AL5505" t="s">
        <v>2485</v>
      </c>
      <c r="AM5505" t="s">
        <v>160</v>
      </c>
      <c r="AN5505" t="s">
        <v>161</v>
      </c>
      <c r="AP5505" t="s">
        <v>162</v>
      </c>
      <c r="AS5505" t="s">
        <v>163</v>
      </c>
      <c r="AZ5505">
        <v>5502</v>
      </c>
    </row>
    <row r="5506" spans="2:52" x14ac:dyDescent="0.25">
      <c r="B5506" s="11" t="s">
        <v>7918</v>
      </c>
      <c r="C5506" s="11" t="s">
        <v>7864</v>
      </c>
      <c r="D5506" s="11" t="s">
        <v>2485</v>
      </c>
      <c r="E5506" s="11" t="s">
        <v>182</v>
      </c>
      <c r="F5506" s="11" t="s">
        <v>183</v>
      </c>
      <c r="G5506" s="11" t="s">
        <v>20</v>
      </c>
      <c r="H5506" s="11" t="s">
        <v>184</v>
      </c>
      <c r="I5506" s="11" t="s">
        <v>20</v>
      </c>
      <c r="J5506" s="11" t="s">
        <v>20</v>
      </c>
      <c r="K5506" s="11" t="s">
        <v>185</v>
      </c>
      <c r="L5506" s="11" t="s">
        <v>20</v>
      </c>
      <c r="M5506" s="11" t="s">
        <v>20</v>
      </c>
      <c r="N5506" s="11" t="s">
        <v>20</v>
      </c>
      <c r="O5506" s="11" t="s">
        <v>74</v>
      </c>
      <c r="P5506" s="11" t="s">
        <v>75</v>
      </c>
      <c r="Q5506" s="11" t="s">
        <v>20</v>
      </c>
      <c r="R5506" s="4">
        <v>5503</v>
      </c>
      <c r="S5506" t="b">
        <f>EXACT(B5506,AJ5506)</f>
        <v>1</v>
      </c>
      <c r="T5506" t="b">
        <f>EXACT(C5506,AK5506)</f>
        <v>1</v>
      </c>
      <c r="U5506" t="b">
        <f>EXACT(D5506,AL5506)</f>
        <v>1</v>
      </c>
      <c r="V5506" t="b">
        <f>EXACT(E5506,AM5506)</f>
        <v>1</v>
      </c>
      <c r="W5506" t="b">
        <f>EXACT(F5506,AN5506)</f>
        <v>1</v>
      </c>
      <c r="X5506" t="b">
        <f>EXACT(G5506,AO5506)</f>
        <v>1</v>
      </c>
      <c r="Y5506" t="b">
        <f>EXACT(H5506,AP5506)</f>
        <v>1</v>
      </c>
      <c r="Z5506" t="b">
        <f>EXACT(I5506,AQ5506)</f>
        <v>1</v>
      </c>
      <c r="AA5506" t="b">
        <f>EXACT(J5506,AR5506)</f>
        <v>1</v>
      </c>
      <c r="AB5506" t="b">
        <f>EXACT(K5506,AS5506)</f>
        <v>1</v>
      </c>
      <c r="AC5506" t="b">
        <f>EXACT(L5506,AT5506)</f>
        <v>1</v>
      </c>
      <c r="AD5506" t="b">
        <f>EXACT(M5506,AU5506)</f>
        <v>1</v>
      </c>
      <c r="AE5506" t="b">
        <f>EXACT(N5506,AV5506)</f>
        <v>1</v>
      </c>
      <c r="AF5506" t="b">
        <f>EXACT(O5506,AW5506)</f>
        <v>1</v>
      </c>
      <c r="AG5506" t="b">
        <f>EXACT(P5506,AX5506)</f>
        <v>1</v>
      </c>
      <c r="AH5506" t="b">
        <f>EXACT(Q5506,AY5506)</f>
        <v>1</v>
      </c>
      <c r="AI5506" t="b">
        <f>EXACT(R5506,AZ5506)</f>
        <v>1</v>
      </c>
      <c r="AJ5506" s="19" t="s">
        <v>7918</v>
      </c>
      <c r="AK5506" s="19" t="s">
        <v>7864</v>
      </c>
      <c r="AL5506" s="19" t="s">
        <v>2485</v>
      </c>
      <c r="AM5506" s="19" t="s">
        <v>182</v>
      </c>
      <c r="AN5506" s="19" t="s">
        <v>183</v>
      </c>
      <c r="AO5506" s="19"/>
      <c r="AP5506" s="19" t="s">
        <v>184</v>
      </c>
      <c r="AQ5506" s="19"/>
      <c r="AR5506" s="19"/>
      <c r="AS5506" s="19" t="s">
        <v>185</v>
      </c>
      <c r="AT5506" s="19"/>
      <c r="AU5506" s="19"/>
      <c r="AV5506" s="19"/>
      <c r="AW5506" s="19" t="s">
        <v>74</v>
      </c>
      <c r="AX5506" s="19" t="s">
        <v>75</v>
      </c>
      <c r="AY5506" s="19"/>
      <c r="AZ5506">
        <v>5503</v>
      </c>
    </row>
    <row r="5507" spans="2:52" x14ac:dyDescent="0.25">
      <c r="B5507" s="11" t="s">
        <v>7918</v>
      </c>
      <c r="C5507" s="11" t="s">
        <v>7864</v>
      </c>
      <c r="D5507" s="11" t="s">
        <v>2485</v>
      </c>
      <c r="E5507" s="11" t="s">
        <v>2508</v>
      </c>
      <c r="F5507" s="11" t="s">
        <v>2509</v>
      </c>
      <c r="G5507" s="11" t="s">
        <v>2510</v>
      </c>
      <c r="H5507" s="11" t="s">
        <v>2511</v>
      </c>
      <c r="I5507" s="11" t="s">
        <v>20</v>
      </c>
      <c r="J5507" s="11" t="s">
        <v>20</v>
      </c>
      <c r="K5507" s="11" t="s">
        <v>2512</v>
      </c>
      <c r="L5507" s="11" t="s">
        <v>20</v>
      </c>
      <c r="M5507" s="11" t="s">
        <v>7865</v>
      </c>
      <c r="N5507" s="11" t="s">
        <v>7866</v>
      </c>
      <c r="O5507" s="11" t="s">
        <v>35</v>
      </c>
      <c r="P5507" s="11" t="s">
        <v>36</v>
      </c>
      <c r="Q5507" s="11" t="s">
        <v>20</v>
      </c>
      <c r="R5507" s="4">
        <v>5504</v>
      </c>
      <c r="S5507" t="b">
        <f>EXACT(B5507,AJ5507)</f>
        <v>1</v>
      </c>
      <c r="T5507" t="b">
        <f>EXACT(C5507,AK5507)</f>
        <v>1</v>
      </c>
      <c r="U5507" t="b">
        <f>EXACT(D5507,AL5507)</f>
        <v>1</v>
      </c>
      <c r="V5507" t="b">
        <f>EXACT(E5507,AM5507)</f>
        <v>1</v>
      </c>
      <c r="W5507" t="b">
        <f>EXACT(F5507,AN5507)</f>
        <v>1</v>
      </c>
      <c r="X5507" t="b">
        <f>EXACT(G5507,AO5507)</f>
        <v>1</v>
      </c>
      <c r="Y5507" t="b">
        <f>EXACT(H5507,AP5507)</f>
        <v>1</v>
      </c>
      <c r="Z5507" t="b">
        <f>EXACT(I5507,AQ5507)</f>
        <v>1</v>
      </c>
      <c r="AA5507" t="b">
        <f>EXACT(J5507,AR5507)</f>
        <v>1</v>
      </c>
      <c r="AB5507" t="b">
        <f>EXACT(K5507,AS5507)</f>
        <v>1</v>
      </c>
      <c r="AC5507" t="b">
        <f>EXACT(L5507,AT5507)</f>
        <v>1</v>
      </c>
      <c r="AD5507" t="b">
        <f>EXACT(M5507,AU5507)</f>
        <v>1</v>
      </c>
      <c r="AE5507" t="b">
        <f>EXACT(N5507,AV5507)</f>
        <v>1</v>
      </c>
      <c r="AF5507" t="b">
        <f>EXACT(O5507,AW5507)</f>
        <v>1</v>
      </c>
      <c r="AG5507" t="b">
        <f>EXACT(P5507,AX5507)</f>
        <v>1</v>
      </c>
      <c r="AH5507" t="b">
        <f>EXACT(Q5507,AY5507)</f>
        <v>1</v>
      </c>
      <c r="AI5507" t="b">
        <f>EXACT(R5507,AZ5507)</f>
        <v>1</v>
      </c>
      <c r="AJ5507" s="19" t="s">
        <v>7918</v>
      </c>
      <c r="AK5507" s="19" t="s">
        <v>7864</v>
      </c>
      <c r="AL5507" s="19" t="s">
        <v>2485</v>
      </c>
      <c r="AM5507" s="19" t="s">
        <v>2508</v>
      </c>
      <c r="AN5507" s="19" t="s">
        <v>2509</v>
      </c>
      <c r="AO5507" s="19" t="s">
        <v>2510</v>
      </c>
      <c r="AP5507" s="19" t="s">
        <v>2511</v>
      </c>
      <c r="AQ5507" s="19"/>
      <c r="AR5507" s="19"/>
      <c r="AS5507" s="19" t="s">
        <v>2512</v>
      </c>
      <c r="AT5507" s="19"/>
      <c r="AU5507" s="19" t="s">
        <v>7865</v>
      </c>
      <c r="AV5507" s="19" t="s">
        <v>7866</v>
      </c>
      <c r="AW5507" s="19" t="s">
        <v>35</v>
      </c>
      <c r="AX5507" s="19" t="s">
        <v>36</v>
      </c>
      <c r="AY5507" s="19"/>
      <c r="AZ5507">
        <v>5504</v>
      </c>
    </row>
    <row r="5508" spans="2:52" x14ac:dyDescent="0.25">
      <c r="B5508" t="s">
        <v>7918</v>
      </c>
      <c r="C5508" t="s">
        <v>7864</v>
      </c>
      <c r="D5508" t="s">
        <v>2485</v>
      </c>
      <c r="E5508" t="s">
        <v>2515</v>
      </c>
      <c r="F5508" t="s">
        <v>2516</v>
      </c>
      <c r="G5508" t="s">
        <v>2517</v>
      </c>
      <c r="H5508" t="s">
        <v>4139</v>
      </c>
      <c r="I5508" t="s">
        <v>20</v>
      </c>
      <c r="J5508" t="s">
        <v>20</v>
      </c>
      <c r="K5508" t="s">
        <v>2518</v>
      </c>
      <c r="L5508" t="s">
        <v>20</v>
      </c>
      <c r="M5508" t="s">
        <v>20</v>
      </c>
      <c r="N5508" t="s">
        <v>20</v>
      </c>
      <c r="O5508" t="s">
        <v>20</v>
      </c>
      <c r="P5508" t="s">
        <v>20</v>
      </c>
      <c r="Q5508" t="s">
        <v>20</v>
      </c>
      <c r="R5508" s="4">
        <v>5505</v>
      </c>
      <c r="S5508" t="b">
        <f>EXACT(B5508,AJ5508)</f>
        <v>1</v>
      </c>
      <c r="T5508" t="b">
        <f>EXACT(C5508,AK5508)</f>
        <v>1</v>
      </c>
      <c r="U5508" t="b">
        <f>EXACT(D5508,AL5508)</f>
        <v>1</v>
      </c>
      <c r="V5508" t="b">
        <f>EXACT(E5508,AM5508)</f>
        <v>1</v>
      </c>
      <c r="W5508" t="b">
        <f>EXACT(F5508,AN5508)</f>
        <v>1</v>
      </c>
      <c r="X5508" t="b">
        <f>EXACT(G5508,AO5508)</f>
        <v>1</v>
      </c>
      <c r="Y5508" t="b">
        <f>EXACT(H5508,AP5508)</f>
        <v>1</v>
      </c>
      <c r="Z5508" t="b">
        <f>EXACT(I5508,AQ5508)</f>
        <v>1</v>
      </c>
      <c r="AA5508" t="b">
        <f>EXACT(J5508,AR5508)</f>
        <v>1</v>
      </c>
      <c r="AB5508" t="b">
        <f>EXACT(K5508,AS5508)</f>
        <v>1</v>
      </c>
      <c r="AC5508" t="b">
        <f>EXACT(L5508,AT5508)</f>
        <v>1</v>
      </c>
      <c r="AD5508" t="b">
        <f>EXACT(M5508,AU5508)</f>
        <v>1</v>
      </c>
      <c r="AE5508" t="b">
        <f>EXACT(N5508,AV5508)</f>
        <v>1</v>
      </c>
      <c r="AF5508" t="b">
        <f>EXACT(O5508,AW5508)</f>
        <v>1</v>
      </c>
      <c r="AG5508" t="b">
        <f>EXACT(P5508,AX5508)</f>
        <v>1</v>
      </c>
      <c r="AH5508" t="b">
        <f>EXACT(Q5508,AY5508)</f>
        <v>1</v>
      </c>
      <c r="AI5508" t="b">
        <f>EXACT(R5508,AZ5508)</f>
        <v>1</v>
      </c>
      <c r="AJ5508" t="s">
        <v>7918</v>
      </c>
      <c r="AK5508" t="s">
        <v>7864</v>
      </c>
      <c r="AL5508" t="s">
        <v>2485</v>
      </c>
      <c r="AM5508" t="s">
        <v>2515</v>
      </c>
      <c r="AN5508" t="s">
        <v>2516</v>
      </c>
      <c r="AO5508" t="s">
        <v>2517</v>
      </c>
      <c r="AP5508" t="s">
        <v>4139</v>
      </c>
      <c r="AS5508" t="s">
        <v>2518</v>
      </c>
      <c r="AZ5508">
        <v>5505</v>
      </c>
    </row>
    <row r="5509" spans="2:52" x14ac:dyDescent="0.25">
      <c r="B5509" t="s">
        <v>7918</v>
      </c>
      <c r="C5509" t="s">
        <v>7864</v>
      </c>
      <c r="D5509" t="s">
        <v>2485</v>
      </c>
      <c r="E5509" t="s">
        <v>4140</v>
      </c>
      <c r="F5509" t="s">
        <v>4141</v>
      </c>
      <c r="G5509" t="s">
        <v>4142</v>
      </c>
      <c r="H5509" t="s">
        <v>4143</v>
      </c>
      <c r="I5509" t="s">
        <v>20</v>
      </c>
      <c r="J5509" t="s">
        <v>20</v>
      </c>
      <c r="K5509" t="s">
        <v>4144</v>
      </c>
      <c r="L5509" t="s">
        <v>20</v>
      </c>
      <c r="M5509" t="s">
        <v>20</v>
      </c>
      <c r="N5509" t="s">
        <v>20</v>
      </c>
      <c r="O5509" t="s">
        <v>20</v>
      </c>
      <c r="P5509" t="s">
        <v>20</v>
      </c>
      <c r="Q5509" t="s">
        <v>20</v>
      </c>
      <c r="R5509" s="4">
        <v>5506</v>
      </c>
      <c r="S5509" t="b">
        <f>EXACT(B5509,AJ5509)</f>
        <v>1</v>
      </c>
      <c r="T5509" t="b">
        <f>EXACT(C5509,AK5509)</f>
        <v>1</v>
      </c>
      <c r="U5509" t="b">
        <f>EXACT(D5509,AL5509)</f>
        <v>1</v>
      </c>
      <c r="V5509" t="b">
        <f>EXACT(E5509,AM5509)</f>
        <v>1</v>
      </c>
      <c r="W5509" t="b">
        <f>EXACT(F5509,AN5509)</f>
        <v>1</v>
      </c>
      <c r="X5509" t="b">
        <f>EXACT(G5509,AO5509)</f>
        <v>1</v>
      </c>
      <c r="Y5509" t="b">
        <f>EXACT(H5509,AP5509)</f>
        <v>1</v>
      </c>
      <c r="Z5509" t="b">
        <f>EXACT(I5509,AQ5509)</f>
        <v>1</v>
      </c>
      <c r="AA5509" t="b">
        <f>EXACT(J5509,AR5509)</f>
        <v>1</v>
      </c>
      <c r="AB5509" t="b">
        <f>EXACT(K5509,AS5509)</f>
        <v>1</v>
      </c>
      <c r="AC5509" t="b">
        <f>EXACT(L5509,AT5509)</f>
        <v>1</v>
      </c>
      <c r="AD5509" t="b">
        <f>EXACT(M5509,AU5509)</f>
        <v>1</v>
      </c>
      <c r="AE5509" t="b">
        <f>EXACT(N5509,AV5509)</f>
        <v>1</v>
      </c>
      <c r="AF5509" t="b">
        <f>EXACT(O5509,AW5509)</f>
        <v>1</v>
      </c>
      <c r="AG5509" t="b">
        <f>EXACT(P5509,AX5509)</f>
        <v>1</v>
      </c>
      <c r="AH5509" t="b">
        <f>EXACT(Q5509,AY5509)</f>
        <v>1</v>
      </c>
      <c r="AI5509" t="b">
        <f>EXACT(R5509,AZ5509)</f>
        <v>1</v>
      </c>
      <c r="AJ5509" t="s">
        <v>7918</v>
      </c>
      <c r="AK5509" t="s">
        <v>7864</v>
      </c>
      <c r="AL5509" t="s">
        <v>2485</v>
      </c>
      <c r="AM5509" t="s">
        <v>4140</v>
      </c>
      <c r="AN5509" t="s">
        <v>4141</v>
      </c>
      <c r="AO5509" t="s">
        <v>4142</v>
      </c>
      <c r="AP5509" t="s">
        <v>4143</v>
      </c>
      <c r="AS5509" t="s">
        <v>4144</v>
      </c>
      <c r="AZ5509">
        <v>5506</v>
      </c>
    </row>
    <row r="5510" spans="2:52" x14ac:dyDescent="0.25">
      <c r="B5510" t="s">
        <v>7918</v>
      </c>
      <c r="C5510" t="s">
        <v>7864</v>
      </c>
      <c r="D5510" t="s">
        <v>2485</v>
      </c>
      <c r="E5510" t="s">
        <v>1602</v>
      </c>
      <c r="F5510" t="s">
        <v>1603</v>
      </c>
      <c r="G5510" t="s">
        <v>20</v>
      </c>
      <c r="H5510" t="s">
        <v>1603</v>
      </c>
      <c r="I5510" t="s">
        <v>20</v>
      </c>
      <c r="J5510" t="s">
        <v>20</v>
      </c>
      <c r="K5510" t="s">
        <v>1604</v>
      </c>
      <c r="L5510" t="s">
        <v>20</v>
      </c>
      <c r="M5510" t="s">
        <v>20</v>
      </c>
      <c r="N5510" t="s">
        <v>20</v>
      </c>
      <c r="O5510" t="s">
        <v>20</v>
      </c>
      <c r="P5510" t="s">
        <v>20</v>
      </c>
      <c r="Q5510" t="s">
        <v>20</v>
      </c>
      <c r="R5510" s="4">
        <v>5507</v>
      </c>
      <c r="S5510" t="b">
        <f>EXACT(B5510,AJ5510)</f>
        <v>1</v>
      </c>
      <c r="T5510" t="b">
        <f>EXACT(C5510,AK5510)</f>
        <v>1</v>
      </c>
      <c r="U5510" t="b">
        <f>EXACT(D5510,AL5510)</f>
        <v>1</v>
      </c>
      <c r="V5510" t="b">
        <f>EXACT(E5510,AM5510)</f>
        <v>1</v>
      </c>
      <c r="W5510" t="b">
        <f>EXACT(F5510,AN5510)</f>
        <v>1</v>
      </c>
      <c r="X5510" t="b">
        <f>EXACT(G5510,AO5510)</f>
        <v>1</v>
      </c>
      <c r="Y5510" t="b">
        <f>EXACT(H5510,AP5510)</f>
        <v>1</v>
      </c>
      <c r="Z5510" t="b">
        <f>EXACT(I5510,AQ5510)</f>
        <v>1</v>
      </c>
      <c r="AA5510" t="b">
        <f>EXACT(J5510,AR5510)</f>
        <v>1</v>
      </c>
      <c r="AB5510" t="b">
        <f>EXACT(K5510,AS5510)</f>
        <v>1</v>
      </c>
      <c r="AC5510" t="b">
        <f>EXACT(L5510,AT5510)</f>
        <v>1</v>
      </c>
      <c r="AD5510" t="b">
        <f>EXACT(M5510,AU5510)</f>
        <v>1</v>
      </c>
      <c r="AE5510" t="b">
        <f>EXACT(N5510,AV5510)</f>
        <v>1</v>
      </c>
      <c r="AF5510" t="b">
        <f>EXACT(O5510,AW5510)</f>
        <v>1</v>
      </c>
      <c r="AG5510" t="b">
        <f>EXACT(P5510,AX5510)</f>
        <v>1</v>
      </c>
      <c r="AH5510" t="b">
        <f>EXACT(Q5510,AY5510)</f>
        <v>1</v>
      </c>
      <c r="AI5510" t="b">
        <f>EXACT(R5510,AZ5510)</f>
        <v>1</v>
      </c>
      <c r="AJ5510" t="s">
        <v>7918</v>
      </c>
      <c r="AK5510" t="s">
        <v>7864</v>
      </c>
      <c r="AL5510" t="s">
        <v>2485</v>
      </c>
      <c r="AM5510" t="s">
        <v>1602</v>
      </c>
      <c r="AN5510" t="s">
        <v>1603</v>
      </c>
      <c r="AP5510" t="s">
        <v>1603</v>
      </c>
      <c r="AS5510" t="s">
        <v>1604</v>
      </c>
      <c r="AZ5510">
        <v>5507</v>
      </c>
    </row>
    <row r="5511" spans="2:52" x14ac:dyDescent="0.25">
      <c r="B5511" t="s">
        <v>7918</v>
      </c>
      <c r="C5511" t="s">
        <v>7864</v>
      </c>
      <c r="D5511" t="s">
        <v>2485</v>
      </c>
      <c r="E5511" t="s">
        <v>4145</v>
      </c>
      <c r="F5511" t="s">
        <v>4146</v>
      </c>
      <c r="G5511" t="s">
        <v>20</v>
      </c>
      <c r="H5511" t="s">
        <v>4146</v>
      </c>
      <c r="I5511" t="s">
        <v>20</v>
      </c>
      <c r="J5511" t="s">
        <v>20</v>
      </c>
      <c r="K5511" t="s">
        <v>4147</v>
      </c>
      <c r="L5511" t="s">
        <v>20</v>
      </c>
      <c r="M5511" t="s">
        <v>20</v>
      </c>
      <c r="N5511" t="s">
        <v>20</v>
      </c>
      <c r="O5511" t="s">
        <v>20</v>
      </c>
      <c r="P5511" t="s">
        <v>20</v>
      </c>
      <c r="Q5511" t="s">
        <v>20</v>
      </c>
      <c r="R5511" s="4">
        <v>5508</v>
      </c>
      <c r="S5511" t="b">
        <f>EXACT(B5511,AJ5511)</f>
        <v>1</v>
      </c>
      <c r="T5511" t="b">
        <f>EXACT(C5511,AK5511)</f>
        <v>1</v>
      </c>
      <c r="U5511" t="b">
        <f>EXACT(D5511,AL5511)</f>
        <v>1</v>
      </c>
      <c r="V5511" t="b">
        <f>EXACT(E5511,AM5511)</f>
        <v>1</v>
      </c>
      <c r="W5511" t="b">
        <f>EXACT(F5511,AN5511)</f>
        <v>1</v>
      </c>
      <c r="X5511" t="b">
        <f>EXACT(G5511,AO5511)</f>
        <v>1</v>
      </c>
      <c r="Y5511" t="b">
        <f>EXACT(H5511,AP5511)</f>
        <v>1</v>
      </c>
      <c r="Z5511" t="b">
        <f>EXACT(I5511,AQ5511)</f>
        <v>1</v>
      </c>
      <c r="AA5511" t="b">
        <f>EXACT(J5511,AR5511)</f>
        <v>1</v>
      </c>
      <c r="AB5511" t="b">
        <f>EXACT(K5511,AS5511)</f>
        <v>1</v>
      </c>
      <c r="AC5511" t="b">
        <f>EXACT(L5511,AT5511)</f>
        <v>1</v>
      </c>
      <c r="AD5511" t="b">
        <f>EXACT(M5511,AU5511)</f>
        <v>1</v>
      </c>
      <c r="AE5511" t="b">
        <f>EXACT(N5511,AV5511)</f>
        <v>1</v>
      </c>
      <c r="AF5511" t="b">
        <f>EXACT(O5511,AW5511)</f>
        <v>1</v>
      </c>
      <c r="AG5511" t="b">
        <f>EXACT(P5511,AX5511)</f>
        <v>1</v>
      </c>
      <c r="AH5511" t="b">
        <f>EXACT(Q5511,AY5511)</f>
        <v>1</v>
      </c>
      <c r="AI5511" t="b">
        <f>EXACT(R5511,AZ5511)</f>
        <v>1</v>
      </c>
      <c r="AJ5511" t="s">
        <v>7918</v>
      </c>
      <c r="AK5511" t="s">
        <v>7864</v>
      </c>
      <c r="AL5511" t="s">
        <v>2485</v>
      </c>
      <c r="AM5511" t="s">
        <v>4145</v>
      </c>
      <c r="AN5511" t="s">
        <v>4146</v>
      </c>
      <c r="AP5511" t="s">
        <v>4146</v>
      </c>
      <c r="AS5511" t="s">
        <v>4147</v>
      </c>
      <c r="AZ5511">
        <v>5508</v>
      </c>
    </row>
    <row r="5512" spans="2:52" x14ac:dyDescent="0.25">
      <c r="B5512" t="s">
        <v>7918</v>
      </c>
      <c r="C5512" t="s">
        <v>7864</v>
      </c>
      <c r="D5512" t="s">
        <v>2485</v>
      </c>
      <c r="E5512" t="s">
        <v>4148</v>
      </c>
      <c r="F5512" t="s">
        <v>4149</v>
      </c>
      <c r="G5512" t="s">
        <v>4150</v>
      </c>
      <c r="H5512" t="s">
        <v>4151</v>
      </c>
      <c r="I5512" t="s">
        <v>20</v>
      </c>
      <c r="J5512" t="s">
        <v>20</v>
      </c>
      <c r="K5512" t="s">
        <v>4152</v>
      </c>
      <c r="L5512" t="s">
        <v>20</v>
      </c>
      <c r="M5512" t="s">
        <v>20</v>
      </c>
      <c r="N5512" t="s">
        <v>20</v>
      </c>
      <c r="O5512" t="s">
        <v>20</v>
      </c>
      <c r="P5512" t="s">
        <v>20</v>
      </c>
      <c r="Q5512" t="s">
        <v>20</v>
      </c>
      <c r="R5512" s="4">
        <v>5509</v>
      </c>
      <c r="S5512" t="b">
        <f>EXACT(B5512,AJ5512)</f>
        <v>1</v>
      </c>
      <c r="T5512" t="b">
        <f>EXACT(C5512,AK5512)</f>
        <v>1</v>
      </c>
      <c r="U5512" t="b">
        <f>EXACT(D5512,AL5512)</f>
        <v>1</v>
      </c>
      <c r="V5512" t="b">
        <f>EXACT(E5512,AM5512)</f>
        <v>1</v>
      </c>
      <c r="W5512" t="b">
        <f>EXACT(F5512,AN5512)</f>
        <v>1</v>
      </c>
      <c r="X5512" t="b">
        <f>EXACT(G5512,AO5512)</f>
        <v>1</v>
      </c>
      <c r="Y5512" t="b">
        <f>EXACT(H5512,AP5512)</f>
        <v>1</v>
      </c>
      <c r="Z5512" t="b">
        <f>EXACT(I5512,AQ5512)</f>
        <v>1</v>
      </c>
      <c r="AA5512" t="b">
        <f>EXACT(J5512,AR5512)</f>
        <v>1</v>
      </c>
      <c r="AB5512" t="b">
        <f>EXACT(K5512,AS5512)</f>
        <v>1</v>
      </c>
      <c r="AC5512" t="b">
        <f>EXACT(L5512,AT5512)</f>
        <v>1</v>
      </c>
      <c r="AD5512" t="b">
        <f>EXACT(M5512,AU5512)</f>
        <v>1</v>
      </c>
      <c r="AE5512" t="b">
        <f>EXACT(N5512,AV5512)</f>
        <v>1</v>
      </c>
      <c r="AF5512" t="b">
        <f>EXACT(O5512,AW5512)</f>
        <v>1</v>
      </c>
      <c r="AG5512" t="b">
        <f>EXACT(P5512,AX5512)</f>
        <v>1</v>
      </c>
      <c r="AH5512" t="b">
        <f>EXACT(Q5512,AY5512)</f>
        <v>1</v>
      </c>
      <c r="AI5512" t="b">
        <f>EXACT(R5512,AZ5512)</f>
        <v>1</v>
      </c>
      <c r="AJ5512" t="s">
        <v>7918</v>
      </c>
      <c r="AK5512" t="s">
        <v>7864</v>
      </c>
      <c r="AL5512" t="s">
        <v>2485</v>
      </c>
      <c r="AM5512" t="s">
        <v>4148</v>
      </c>
      <c r="AN5512" t="s">
        <v>4149</v>
      </c>
      <c r="AO5512" t="s">
        <v>4150</v>
      </c>
      <c r="AP5512" t="s">
        <v>4151</v>
      </c>
      <c r="AS5512" t="s">
        <v>4152</v>
      </c>
      <c r="AZ5512">
        <v>5509</v>
      </c>
    </row>
    <row r="5513" spans="2:52" x14ac:dyDescent="0.25">
      <c r="B5513" s="11" t="s">
        <v>7918</v>
      </c>
      <c r="C5513" s="11" t="s">
        <v>7864</v>
      </c>
      <c r="D5513" s="11" t="s">
        <v>2485</v>
      </c>
      <c r="E5513" s="11" t="s">
        <v>4153</v>
      </c>
      <c r="F5513" s="11" t="s">
        <v>4154</v>
      </c>
      <c r="G5513" s="11" t="s">
        <v>20</v>
      </c>
      <c r="H5513" s="11" t="s">
        <v>4155</v>
      </c>
      <c r="I5513" s="11" t="s">
        <v>20</v>
      </c>
      <c r="J5513" s="11" t="s">
        <v>20</v>
      </c>
      <c r="K5513" s="11" t="s">
        <v>4156</v>
      </c>
      <c r="L5513" s="11" t="s">
        <v>20</v>
      </c>
      <c r="M5513" s="11" t="s">
        <v>4159</v>
      </c>
      <c r="N5513" s="11" t="s">
        <v>4161</v>
      </c>
      <c r="O5513" s="11" t="s">
        <v>35</v>
      </c>
      <c r="P5513" s="11" t="s">
        <v>36</v>
      </c>
      <c r="Q5513" s="11" t="s">
        <v>20</v>
      </c>
      <c r="R5513" s="4">
        <v>5510</v>
      </c>
      <c r="S5513" t="b">
        <f>EXACT(B5513,AJ5513)</f>
        <v>1</v>
      </c>
      <c r="T5513" t="b">
        <f>EXACT(C5513,AK5513)</f>
        <v>1</v>
      </c>
      <c r="U5513" t="b">
        <f>EXACT(D5513,AL5513)</f>
        <v>1</v>
      </c>
      <c r="V5513" t="b">
        <f>EXACT(E5513,AM5513)</f>
        <v>1</v>
      </c>
      <c r="W5513" t="b">
        <f>EXACT(F5513,AN5513)</f>
        <v>1</v>
      </c>
      <c r="X5513" t="b">
        <f>EXACT(G5513,AO5513)</f>
        <v>1</v>
      </c>
      <c r="Y5513" t="b">
        <f>EXACT(H5513,AP5513)</f>
        <v>1</v>
      </c>
      <c r="Z5513" t="b">
        <f>EXACT(I5513,AQ5513)</f>
        <v>1</v>
      </c>
      <c r="AA5513" t="b">
        <f>EXACT(J5513,AR5513)</f>
        <v>1</v>
      </c>
      <c r="AB5513" t="b">
        <f>EXACT(K5513,AS5513)</f>
        <v>1</v>
      </c>
      <c r="AC5513" t="b">
        <f>EXACT(L5513,AT5513)</f>
        <v>1</v>
      </c>
      <c r="AD5513" t="b">
        <f>EXACT(M5513,AU5513)</f>
        <v>1</v>
      </c>
      <c r="AE5513" t="b">
        <f>EXACT(N5513,AV5513)</f>
        <v>1</v>
      </c>
      <c r="AF5513" t="b">
        <f>EXACT(O5513,AW5513)</f>
        <v>1</v>
      </c>
      <c r="AG5513" t="b">
        <f>EXACT(P5513,AX5513)</f>
        <v>1</v>
      </c>
      <c r="AH5513" t="b">
        <f>EXACT(Q5513,AY5513)</f>
        <v>1</v>
      </c>
      <c r="AI5513" t="b">
        <f>EXACT(R5513,AZ5513)</f>
        <v>1</v>
      </c>
      <c r="AJ5513" s="19" t="s">
        <v>7918</v>
      </c>
      <c r="AK5513" s="19" t="s">
        <v>7864</v>
      </c>
      <c r="AL5513" s="19" t="s">
        <v>2485</v>
      </c>
      <c r="AM5513" s="19" t="s">
        <v>4153</v>
      </c>
      <c r="AN5513" s="19" t="s">
        <v>4154</v>
      </c>
      <c r="AO5513" s="19"/>
      <c r="AP5513" s="19" t="s">
        <v>4155</v>
      </c>
      <c r="AQ5513" s="19"/>
      <c r="AR5513" s="19"/>
      <c r="AS5513" s="19" t="s">
        <v>4156</v>
      </c>
      <c r="AT5513" s="19"/>
      <c r="AU5513" s="19" t="s">
        <v>4159</v>
      </c>
      <c r="AV5513" s="19" t="s">
        <v>4161</v>
      </c>
      <c r="AW5513" s="19" t="s">
        <v>35</v>
      </c>
      <c r="AX5513" s="19" t="s">
        <v>36</v>
      </c>
      <c r="AY5513" s="19"/>
      <c r="AZ5513">
        <v>5510</v>
      </c>
    </row>
    <row r="5514" spans="2:52" x14ac:dyDescent="0.25">
      <c r="B5514" t="s">
        <v>7918</v>
      </c>
      <c r="C5514" t="s">
        <v>7864</v>
      </c>
      <c r="D5514" t="s">
        <v>2485</v>
      </c>
      <c r="E5514" t="s">
        <v>4159</v>
      </c>
      <c r="F5514" t="s">
        <v>4160</v>
      </c>
      <c r="G5514" t="s">
        <v>20</v>
      </c>
      <c r="H5514" t="s">
        <v>4161</v>
      </c>
      <c r="I5514" t="s">
        <v>20</v>
      </c>
      <c r="J5514" t="s">
        <v>20</v>
      </c>
      <c r="K5514" t="s">
        <v>4162</v>
      </c>
      <c r="L5514" t="s">
        <v>20</v>
      </c>
      <c r="M5514" t="s">
        <v>20</v>
      </c>
      <c r="N5514" t="s">
        <v>20</v>
      </c>
      <c r="O5514" t="s">
        <v>20</v>
      </c>
      <c r="P5514" t="s">
        <v>20</v>
      </c>
      <c r="Q5514" t="s">
        <v>20</v>
      </c>
      <c r="R5514" s="4">
        <v>5511</v>
      </c>
      <c r="S5514" t="b">
        <f>EXACT(B5514,AJ5514)</f>
        <v>1</v>
      </c>
      <c r="T5514" t="b">
        <f>EXACT(C5514,AK5514)</f>
        <v>1</v>
      </c>
      <c r="U5514" t="b">
        <f>EXACT(D5514,AL5514)</f>
        <v>1</v>
      </c>
      <c r="V5514" t="b">
        <f>EXACT(E5514,AM5514)</f>
        <v>1</v>
      </c>
      <c r="W5514" t="b">
        <f>EXACT(F5514,AN5514)</f>
        <v>1</v>
      </c>
      <c r="X5514" t="b">
        <f>EXACT(G5514,AO5514)</f>
        <v>1</v>
      </c>
      <c r="Y5514" t="b">
        <f>EXACT(H5514,AP5514)</f>
        <v>1</v>
      </c>
      <c r="Z5514" t="b">
        <f>EXACT(I5514,AQ5514)</f>
        <v>1</v>
      </c>
      <c r="AA5514" t="b">
        <f>EXACT(J5514,AR5514)</f>
        <v>1</v>
      </c>
      <c r="AB5514" t="b">
        <f>EXACT(K5514,AS5514)</f>
        <v>1</v>
      </c>
      <c r="AC5514" t="b">
        <f>EXACT(L5514,AT5514)</f>
        <v>1</v>
      </c>
      <c r="AD5514" t="b">
        <f>EXACT(M5514,AU5514)</f>
        <v>1</v>
      </c>
      <c r="AE5514" t="b">
        <f>EXACT(N5514,AV5514)</f>
        <v>1</v>
      </c>
      <c r="AF5514" t="b">
        <f>EXACT(O5514,AW5514)</f>
        <v>1</v>
      </c>
      <c r="AG5514" t="b">
        <f>EXACT(P5514,AX5514)</f>
        <v>1</v>
      </c>
      <c r="AH5514" t="b">
        <f>EXACT(Q5514,AY5514)</f>
        <v>1</v>
      </c>
      <c r="AI5514" t="b">
        <f>EXACT(R5514,AZ5514)</f>
        <v>1</v>
      </c>
      <c r="AJ5514" t="s">
        <v>7918</v>
      </c>
      <c r="AK5514" t="s">
        <v>7864</v>
      </c>
      <c r="AL5514" t="s">
        <v>2485</v>
      </c>
      <c r="AM5514" t="s">
        <v>4159</v>
      </c>
      <c r="AN5514" t="s">
        <v>4160</v>
      </c>
      <c r="AP5514" t="s">
        <v>4161</v>
      </c>
      <c r="AS5514" t="s">
        <v>4162</v>
      </c>
      <c r="AZ5514">
        <v>5511</v>
      </c>
    </row>
    <row r="5515" spans="2:52" x14ac:dyDescent="0.25">
      <c r="B5515" s="11" t="s">
        <v>7918</v>
      </c>
      <c r="C5515" s="11" t="s">
        <v>7864</v>
      </c>
      <c r="D5515" s="11" t="s">
        <v>2485</v>
      </c>
      <c r="E5515" s="11" t="s">
        <v>4182</v>
      </c>
      <c r="F5515" s="11" t="s">
        <v>4183</v>
      </c>
      <c r="G5515" s="11" t="s">
        <v>20</v>
      </c>
      <c r="H5515" s="11" t="s">
        <v>4184</v>
      </c>
      <c r="I5515" s="11" t="s">
        <v>20</v>
      </c>
      <c r="J5515" s="11" t="s">
        <v>20</v>
      </c>
      <c r="K5515" s="11" t="s">
        <v>4185</v>
      </c>
      <c r="L5515" s="11" t="s">
        <v>20</v>
      </c>
      <c r="M5515" s="11" t="s">
        <v>20</v>
      </c>
      <c r="N5515" s="11" t="s">
        <v>20</v>
      </c>
      <c r="O5515" s="11" t="s">
        <v>74</v>
      </c>
      <c r="P5515" s="11" t="s">
        <v>75</v>
      </c>
      <c r="Q5515" s="11" t="s">
        <v>20</v>
      </c>
      <c r="R5515" s="4">
        <v>5512</v>
      </c>
      <c r="S5515" t="b">
        <f>EXACT(B5515,AJ5515)</f>
        <v>1</v>
      </c>
      <c r="T5515" t="b">
        <f>EXACT(C5515,AK5515)</f>
        <v>1</v>
      </c>
      <c r="U5515" t="b">
        <f>EXACT(D5515,AL5515)</f>
        <v>1</v>
      </c>
      <c r="V5515" t="b">
        <f>EXACT(E5515,AM5515)</f>
        <v>1</v>
      </c>
      <c r="W5515" t="b">
        <f>EXACT(F5515,AN5515)</f>
        <v>1</v>
      </c>
      <c r="X5515" t="b">
        <f>EXACT(G5515,AO5515)</f>
        <v>1</v>
      </c>
      <c r="Y5515" t="b">
        <f>EXACT(H5515,AP5515)</f>
        <v>1</v>
      </c>
      <c r="Z5515" t="b">
        <f>EXACT(I5515,AQ5515)</f>
        <v>1</v>
      </c>
      <c r="AA5515" t="b">
        <f>EXACT(J5515,AR5515)</f>
        <v>1</v>
      </c>
      <c r="AB5515" t="b">
        <f>EXACT(K5515,AS5515)</f>
        <v>1</v>
      </c>
      <c r="AC5515" t="b">
        <f>EXACT(L5515,AT5515)</f>
        <v>1</v>
      </c>
      <c r="AD5515" t="b">
        <f>EXACT(M5515,AU5515)</f>
        <v>1</v>
      </c>
      <c r="AE5515" t="b">
        <f>EXACT(N5515,AV5515)</f>
        <v>1</v>
      </c>
      <c r="AF5515" t="b">
        <f>EXACT(O5515,AW5515)</f>
        <v>1</v>
      </c>
      <c r="AG5515" t="b">
        <f>EXACT(P5515,AX5515)</f>
        <v>1</v>
      </c>
      <c r="AH5515" t="b">
        <f>EXACT(Q5515,AY5515)</f>
        <v>1</v>
      </c>
      <c r="AI5515" t="b">
        <f>EXACT(R5515,AZ5515)</f>
        <v>1</v>
      </c>
      <c r="AJ5515" s="19" t="s">
        <v>7918</v>
      </c>
      <c r="AK5515" s="19" t="s">
        <v>7864</v>
      </c>
      <c r="AL5515" s="19" t="s">
        <v>2485</v>
      </c>
      <c r="AM5515" s="19" t="s">
        <v>4182</v>
      </c>
      <c r="AN5515" s="19" t="s">
        <v>4183</v>
      </c>
      <c r="AO5515" s="19"/>
      <c r="AP5515" s="19" t="s">
        <v>4184</v>
      </c>
      <c r="AQ5515" s="19"/>
      <c r="AR5515" s="19"/>
      <c r="AS5515" s="19" t="s">
        <v>4185</v>
      </c>
      <c r="AT5515" s="19"/>
      <c r="AU5515" s="19"/>
      <c r="AV5515" s="19"/>
      <c r="AW5515" s="19" t="s">
        <v>74</v>
      </c>
      <c r="AX5515" s="19" t="s">
        <v>75</v>
      </c>
      <c r="AY5515" s="19"/>
      <c r="AZ5515">
        <v>5512</v>
      </c>
    </row>
    <row r="5516" spans="2:52" x14ac:dyDescent="0.25">
      <c r="B5516" s="11" t="s">
        <v>7918</v>
      </c>
      <c r="C5516" s="11" t="s">
        <v>7864</v>
      </c>
      <c r="D5516" s="11" t="s">
        <v>2485</v>
      </c>
      <c r="E5516" s="11" t="s">
        <v>4177</v>
      </c>
      <c r="F5516" s="11" t="s">
        <v>4178</v>
      </c>
      <c r="G5516" s="11" t="s">
        <v>4179</v>
      </c>
      <c r="H5516" s="11" t="s">
        <v>4180</v>
      </c>
      <c r="I5516" s="11" t="s">
        <v>20</v>
      </c>
      <c r="J5516" s="11" t="s">
        <v>20</v>
      </c>
      <c r="K5516" s="11" t="s">
        <v>4181</v>
      </c>
      <c r="L5516" s="11" t="s">
        <v>20</v>
      </c>
      <c r="M5516" s="11" t="s">
        <v>20</v>
      </c>
      <c r="N5516" s="11" t="s">
        <v>20</v>
      </c>
      <c r="O5516" s="11" t="s">
        <v>74</v>
      </c>
      <c r="P5516" s="11" t="s">
        <v>75</v>
      </c>
      <c r="Q5516" s="11" t="s">
        <v>20</v>
      </c>
      <c r="R5516" s="4">
        <v>5513</v>
      </c>
      <c r="S5516" t="b">
        <f>EXACT(B5516,AJ5516)</f>
        <v>1</v>
      </c>
      <c r="T5516" t="b">
        <f>EXACT(C5516,AK5516)</f>
        <v>1</v>
      </c>
      <c r="U5516" t="b">
        <f>EXACT(D5516,AL5516)</f>
        <v>1</v>
      </c>
      <c r="V5516" t="b">
        <f>EXACT(E5516,AM5516)</f>
        <v>1</v>
      </c>
      <c r="W5516" t="b">
        <f>EXACT(F5516,AN5516)</f>
        <v>1</v>
      </c>
      <c r="X5516" t="b">
        <f>EXACT(G5516,AO5516)</f>
        <v>1</v>
      </c>
      <c r="Y5516" t="b">
        <f>EXACT(H5516,AP5516)</f>
        <v>1</v>
      </c>
      <c r="Z5516" t="b">
        <f>EXACT(I5516,AQ5516)</f>
        <v>1</v>
      </c>
      <c r="AA5516" t="b">
        <f>EXACT(J5516,AR5516)</f>
        <v>1</v>
      </c>
      <c r="AB5516" t="b">
        <f>EXACT(K5516,AS5516)</f>
        <v>1</v>
      </c>
      <c r="AC5516" t="b">
        <f>EXACT(L5516,AT5516)</f>
        <v>1</v>
      </c>
      <c r="AD5516" t="b">
        <f>EXACT(M5516,AU5516)</f>
        <v>1</v>
      </c>
      <c r="AE5516" t="b">
        <f>EXACT(N5516,AV5516)</f>
        <v>1</v>
      </c>
      <c r="AF5516" t="b">
        <f>EXACT(O5516,AW5516)</f>
        <v>1</v>
      </c>
      <c r="AG5516" t="b">
        <f>EXACT(P5516,AX5516)</f>
        <v>1</v>
      </c>
      <c r="AH5516" t="b">
        <f>EXACT(Q5516,AY5516)</f>
        <v>1</v>
      </c>
      <c r="AI5516" t="b">
        <f>EXACT(R5516,AZ5516)</f>
        <v>1</v>
      </c>
      <c r="AJ5516" s="19" t="s">
        <v>7918</v>
      </c>
      <c r="AK5516" s="19" t="s">
        <v>7864</v>
      </c>
      <c r="AL5516" s="19" t="s">
        <v>2485</v>
      </c>
      <c r="AM5516" s="19" t="s">
        <v>4177</v>
      </c>
      <c r="AN5516" s="19" t="s">
        <v>4178</v>
      </c>
      <c r="AO5516" s="19" t="s">
        <v>4179</v>
      </c>
      <c r="AP5516" s="19" t="s">
        <v>4180</v>
      </c>
      <c r="AQ5516" s="19"/>
      <c r="AR5516" s="19"/>
      <c r="AS5516" s="19" t="s">
        <v>4181</v>
      </c>
      <c r="AT5516" s="19"/>
      <c r="AU5516" s="19"/>
      <c r="AV5516" s="19"/>
      <c r="AW5516" s="19" t="s">
        <v>74</v>
      </c>
      <c r="AX5516" s="19" t="s">
        <v>75</v>
      </c>
      <c r="AY5516" s="19"/>
      <c r="AZ5516">
        <v>5513</v>
      </c>
    </row>
    <row r="5517" spans="2:52" x14ac:dyDescent="0.25">
      <c r="B5517" t="s">
        <v>7918</v>
      </c>
      <c r="C5517" t="s">
        <v>7864</v>
      </c>
      <c r="D5517" t="s">
        <v>2485</v>
      </c>
      <c r="E5517" t="s">
        <v>4169</v>
      </c>
      <c r="F5517" t="s">
        <v>4170</v>
      </c>
      <c r="G5517" t="s">
        <v>20</v>
      </c>
      <c r="H5517" t="s">
        <v>4171</v>
      </c>
      <c r="I5517" t="s">
        <v>20</v>
      </c>
      <c r="J5517" t="s">
        <v>20</v>
      </c>
      <c r="K5517" t="s">
        <v>4172</v>
      </c>
      <c r="L5517" t="s">
        <v>20</v>
      </c>
      <c r="M5517" t="s">
        <v>20</v>
      </c>
      <c r="N5517" t="s">
        <v>20</v>
      </c>
      <c r="O5517" t="s">
        <v>20</v>
      </c>
      <c r="P5517" t="s">
        <v>20</v>
      </c>
      <c r="Q5517" t="s">
        <v>20</v>
      </c>
      <c r="R5517" s="4">
        <v>5514</v>
      </c>
      <c r="S5517" t="b">
        <f>EXACT(B5517,AJ5517)</f>
        <v>1</v>
      </c>
      <c r="T5517" t="b">
        <f>EXACT(C5517,AK5517)</f>
        <v>1</v>
      </c>
      <c r="U5517" t="b">
        <f>EXACT(D5517,AL5517)</f>
        <v>1</v>
      </c>
      <c r="V5517" t="b">
        <f>EXACT(E5517,AM5517)</f>
        <v>1</v>
      </c>
      <c r="W5517" t="b">
        <f>EXACT(F5517,AN5517)</f>
        <v>1</v>
      </c>
      <c r="X5517" t="b">
        <f>EXACT(G5517,AO5517)</f>
        <v>1</v>
      </c>
      <c r="Y5517" t="b">
        <f>EXACT(H5517,AP5517)</f>
        <v>1</v>
      </c>
      <c r="Z5517" t="b">
        <f>EXACT(I5517,AQ5517)</f>
        <v>1</v>
      </c>
      <c r="AA5517" t="b">
        <f>EXACT(J5517,AR5517)</f>
        <v>1</v>
      </c>
      <c r="AB5517" t="b">
        <f>EXACT(K5517,AS5517)</f>
        <v>1</v>
      </c>
      <c r="AC5517" t="b">
        <f>EXACT(L5517,AT5517)</f>
        <v>1</v>
      </c>
      <c r="AD5517" t="b">
        <f>EXACT(M5517,AU5517)</f>
        <v>1</v>
      </c>
      <c r="AE5517" t="b">
        <f>EXACT(N5517,AV5517)</f>
        <v>1</v>
      </c>
      <c r="AF5517" t="b">
        <f>EXACT(O5517,AW5517)</f>
        <v>1</v>
      </c>
      <c r="AG5517" t="b">
        <f>EXACT(P5517,AX5517)</f>
        <v>1</v>
      </c>
      <c r="AH5517" t="b">
        <f>EXACT(Q5517,AY5517)</f>
        <v>1</v>
      </c>
      <c r="AI5517" t="b">
        <f>EXACT(R5517,AZ5517)</f>
        <v>1</v>
      </c>
      <c r="AJ5517" t="s">
        <v>7918</v>
      </c>
      <c r="AK5517" t="s">
        <v>7864</v>
      </c>
      <c r="AL5517" t="s">
        <v>2485</v>
      </c>
      <c r="AM5517" t="s">
        <v>4169</v>
      </c>
      <c r="AN5517" t="s">
        <v>4170</v>
      </c>
      <c r="AP5517" t="s">
        <v>4171</v>
      </c>
      <c r="AS5517" t="s">
        <v>4172</v>
      </c>
      <c r="AZ5517">
        <v>5514</v>
      </c>
    </row>
    <row r="5518" spans="2:52" x14ac:dyDescent="0.25">
      <c r="B5518" t="s">
        <v>7918</v>
      </c>
      <c r="C5518" t="s">
        <v>7864</v>
      </c>
      <c r="D5518" t="s">
        <v>2485</v>
      </c>
      <c r="E5518" t="s">
        <v>4173</v>
      </c>
      <c r="F5518" t="s">
        <v>4174</v>
      </c>
      <c r="G5518" t="s">
        <v>20</v>
      </c>
      <c r="H5518" t="s">
        <v>4175</v>
      </c>
      <c r="I5518" t="s">
        <v>20</v>
      </c>
      <c r="J5518" t="s">
        <v>20</v>
      </c>
      <c r="K5518" t="s">
        <v>4176</v>
      </c>
      <c r="L5518" t="s">
        <v>20</v>
      </c>
      <c r="M5518" t="s">
        <v>20</v>
      </c>
      <c r="N5518" t="s">
        <v>20</v>
      </c>
      <c r="O5518" t="s">
        <v>20</v>
      </c>
      <c r="P5518" t="s">
        <v>20</v>
      </c>
      <c r="Q5518" t="s">
        <v>20</v>
      </c>
      <c r="R5518" s="4">
        <v>5515</v>
      </c>
      <c r="S5518" t="b">
        <f>EXACT(B5518,AJ5518)</f>
        <v>1</v>
      </c>
      <c r="T5518" t="b">
        <f>EXACT(C5518,AK5518)</f>
        <v>1</v>
      </c>
      <c r="U5518" t="b">
        <f>EXACT(D5518,AL5518)</f>
        <v>1</v>
      </c>
      <c r="V5518" t="b">
        <f>EXACT(E5518,AM5518)</f>
        <v>1</v>
      </c>
      <c r="W5518" t="b">
        <f>EXACT(F5518,AN5518)</f>
        <v>1</v>
      </c>
      <c r="X5518" t="b">
        <f>EXACT(G5518,AO5518)</f>
        <v>1</v>
      </c>
      <c r="Y5518" t="b">
        <f>EXACT(H5518,AP5518)</f>
        <v>1</v>
      </c>
      <c r="Z5518" t="b">
        <f>EXACT(I5518,AQ5518)</f>
        <v>1</v>
      </c>
      <c r="AA5518" t="b">
        <f>EXACT(J5518,AR5518)</f>
        <v>1</v>
      </c>
      <c r="AB5518" t="b">
        <f>EXACT(K5518,AS5518)</f>
        <v>1</v>
      </c>
      <c r="AC5518" t="b">
        <f>EXACT(L5518,AT5518)</f>
        <v>1</v>
      </c>
      <c r="AD5518" t="b">
        <f>EXACT(M5518,AU5518)</f>
        <v>1</v>
      </c>
      <c r="AE5518" t="b">
        <f>EXACT(N5518,AV5518)</f>
        <v>1</v>
      </c>
      <c r="AF5518" t="b">
        <f>EXACT(O5518,AW5518)</f>
        <v>1</v>
      </c>
      <c r="AG5518" t="b">
        <f>EXACT(P5518,AX5518)</f>
        <v>1</v>
      </c>
      <c r="AH5518" t="b">
        <f>EXACT(Q5518,AY5518)</f>
        <v>1</v>
      </c>
      <c r="AI5518" t="b">
        <f>EXACT(R5518,AZ5518)</f>
        <v>1</v>
      </c>
      <c r="AJ5518" t="s">
        <v>7918</v>
      </c>
      <c r="AK5518" t="s">
        <v>7864</v>
      </c>
      <c r="AL5518" t="s">
        <v>2485</v>
      </c>
      <c r="AM5518" t="s">
        <v>4173</v>
      </c>
      <c r="AN5518" t="s">
        <v>4174</v>
      </c>
      <c r="AP5518" t="s">
        <v>4175</v>
      </c>
      <c r="AS5518" t="s">
        <v>4176</v>
      </c>
      <c r="AZ5518">
        <v>5515</v>
      </c>
    </row>
    <row r="5519" spans="2:52" x14ac:dyDescent="0.25">
      <c r="B5519" t="s">
        <v>7918</v>
      </c>
      <c r="C5519" t="s">
        <v>7864</v>
      </c>
      <c r="D5519" t="s">
        <v>2485</v>
      </c>
      <c r="E5519" t="s">
        <v>272</v>
      </c>
      <c r="F5519" t="s">
        <v>273</v>
      </c>
      <c r="G5519" t="s">
        <v>274</v>
      </c>
      <c r="H5519" t="s">
        <v>273</v>
      </c>
      <c r="I5519" t="s">
        <v>20</v>
      </c>
      <c r="J5519" t="s">
        <v>20</v>
      </c>
      <c r="K5519" t="s">
        <v>275</v>
      </c>
      <c r="L5519" t="s">
        <v>20</v>
      </c>
      <c r="M5519" t="s">
        <v>20</v>
      </c>
      <c r="N5519" t="s">
        <v>20</v>
      </c>
      <c r="O5519" t="s">
        <v>20</v>
      </c>
      <c r="P5519" t="s">
        <v>20</v>
      </c>
      <c r="Q5519" t="s">
        <v>20</v>
      </c>
      <c r="R5519" s="4">
        <v>5516</v>
      </c>
      <c r="S5519" t="b">
        <f>EXACT(B5519,AJ5519)</f>
        <v>1</v>
      </c>
      <c r="T5519" t="b">
        <f>EXACT(C5519,AK5519)</f>
        <v>1</v>
      </c>
      <c r="U5519" t="b">
        <f>EXACT(D5519,AL5519)</f>
        <v>1</v>
      </c>
      <c r="V5519" t="b">
        <f>EXACT(E5519,AM5519)</f>
        <v>1</v>
      </c>
      <c r="W5519" t="b">
        <f>EXACT(F5519,AN5519)</f>
        <v>1</v>
      </c>
      <c r="X5519" t="b">
        <f>EXACT(G5519,AO5519)</f>
        <v>1</v>
      </c>
      <c r="Y5519" t="b">
        <f>EXACT(H5519,AP5519)</f>
        <v>1</v>
      </c>
      <c r="Z5519" t="b">
        <f>EXACT(I5519,AQ5519)</f>
        <v>1</v>
      </c>
      <c r="AA5519" t="b">
        <f>EXACT(J5519,AR5519)</f>
        <v>1</v>
      </c>
      <c r="AB5519" t="b">
        <f>EXACT(K5519,AS5519)</f>
        <v>1</v>
      </c>
      <c r="AC5519" t="b">
        <f>EXACT(L5519,AT5519)</f>
        <v>1</v>
      </c>
      <c r="AD5519" t="b">
        <f>EXACT(M5519,AU5519)</f>
        <v>1</v>
      </c>
      <c r="AE5519" t="b">
        <f>EXACT(N5519,AV5519)</f>
        <v>1</v>
      </c>
      <c r="AF5519" t="b">
        <f>EXACT(O5519,AW5519)</f>
        <v>1</v>
      </c>
      <c r="AG5519" t="b">
        <f>EXACT(P5519,AX5519)</f>
        <v>1</v>
      </c>
      <c r="AH5519" t="b">
        <f>EXACT(Q5519,AY5519)</f>
        <v>1</v>
      </c>
      <c r="AI5519" t="b">
        <f>EXACT(R5519,AZ5519)</f>
        <v>1</v>
      </c>
      <c r="AJ5519" t="s">
        <v>7918</v>
      </c>
      <c r="AK5519" t="s">
        <v>7864</v>
      </c>
      <c r="AL5519" t="s">
        <v>2485</v>
      </c>
      <c r="AM5519" t="s">
        <v>272</v>
      </c>
      <c r="AN5519" t="s">
        <v>273</v>
      </c>
      <c r="AO5519" t="s">
        <v>274</v>
      </c>
      <c r="AP5519" t="s">
        <v>273</v>
      </c>
      <c r="AS5519" t="s">
        <v>275</v>
      </c>
      <c r="AZ5519">
        <v>5516</v>
      </c>
    </row>
    <row r="5520" spans="2:52" x14ac:dyDescent="0.25">
      <c r="B5520" t="s">
        <v>7918</v>
      </c>
      <c r="C5520" t="s">
        <v>7864</v>
      </c>
      <c r="D5520" t="s">
        <v>2485</v>
      </c>
      <c r="E5520" t="s">
        <v>276</v>
      </c>
      <c r="F5520" t="s">
        <v>277</v>
      </c>
      <c r="G5520" t="s">
        <v>20</v>
      </c>
      <c r="H5520" t="s">
        <v>277</v>
      </c>
      <c r="I5520" t="s">
        <v>20</v>
      </c>
      <c r="J5520" t="s">
        <v>20</v>
      </c>
      <c r="K5520" t="s">
        <v>278</v>
      </c>
      <c r="L5520" t="s">
        <v>20</v>
      </c>
      <c r="M5520" t="s">
        <v>20</v>
      </c>
      <c r="N5520" t="s">
        <v>20</v>
      </c>
      <c r="O5520" t="s">
        <v>20</v>
      </c>
      <c r="P5520" t="s">
        <v>20</v>
      </c>
      <c r="Q5520" t="s">
        <v>20</v>
      </c>
      <c r="R5520" s="4">
        <v>5517</v>
      </c>
      <c r="S5520" t="b">
        <f>EXACT(B5520,AJ5520)</f>
        <v>1</v>
      </c>
      <c r="T5520" t="b">
        <f>EXACT(C5520,AK5520)</f>
        <v>1</v>
      </c>
      <c r="U5520" t="b">
        <f>EXACT(D5520,AL5520)</f>
        <v>1</v>
      </c>
      <c r="V5520" t="b">
        <f>EXACT(E5520,AM5520)</f>
        <v>1</v>
      </c>
      <c r="W5520" t="b">
        <f>EXACT(F5520,AN5520)</f>
        <v>1</v>
      </c>
      <c r="X5520" t="b">
        <f>EXACT(G5520,AO5520)</f>
        <v>1</v>
      </c>
      <c r="Y5520" t="b">
        <f>EXACT(H5520,AP5520)</f>
        <v>1</v>
      </c>
      <c r="Z5520" t="b">
        <f>EXACT(I5520,AQ5520)</f>
        <v>1</v>
      </c>
      <c r="AA5520" t="b">
        <f>EXACT(J5520,AR5520)</f>
        <v>1</v>
      </c>
      <c r="AB5520" t="b">
        <f>EXACT(K5520,AS5520)</f>
        <v>1</v>
      </c>
      <c r="AC5520" t="b">
        <f>EXACT(L5520,AT5520)</f>
        <v>1</v>
      </c>
      <c r="AD5520" t="b">
        <f>EXACT(M5520,AU5520)</f>
        <v>1</v>
      </c>
      <c r="AE5520" t="b">
        <f>EXACT(N5520,AV5520)</f>
        <v>1</v>
      </c>
      <c r="AF5520" t="b">
        <f>EXACT(O5520,AW5520)</f>
        <v>1</v>
      </c>
      <c r="AG5520" t="b">
        <f>EXACT(P5520,AX5520)</f>
        <v>1</v>
      </c>
      <c r="AH5520" t="b">
        <f>EXACT(Q5520,AY5520)</f>
        <v>1</v>
      </c>
      <c r="AI5520" t="b">
        <f>EXACT(R5520,AZ5520)</f>
        <v>1</v>
      </c>
      <c r="AJ5520" t="s">
        <v>7918</v>
      </c>
      <c r="AK5520" t="s">
        <v>7864</v>
      </c>
      <c r="AL5520" t="s">
        <v>2485</v>
      </c>
      <c r="AM5520" t="s">
        <v>276</v>
      </c>
      <c r="AN5520" t="s">
        <v>277</v>
      </c>
      <c r="AP5520" t="s">
        <v>277</v>
      </c>
      <c r="AS5520" t="s">
        <v>278</v>
      </c>
      <c r="AZ5520">
        <v>5517</v>
      </c>
    </row>
    <row r="5521" spans="2:52" x14ac:dyDescent="0.25">
      <c r="B5521" s="11" t="s">
        <v>7918</v>
      </c>
      <c r="C5521" s="11" t="s">
        <v>7864</v>
      </c>
      <c r="D5521" s="11" t="s">
        <v>2485</v>
      </c>
      <c r="E5521" s="11" t="s">
        <v>4163</v>
      </c>
      <c r="F5521" s="11" t="s">
        <v>4164</v>
      </c>
      <c r="G5521" s="11" t="s">
        <v>20</v>
      </c>
      <c r="H5521" s="11" t="s">
        <v>4165</v>
      </c>
      <c r="I5521" s="11" t="s">
        <v>20</v>
      </c>
      <c r="J5521" s="11" t="s">
        <v>20</v>
      </c>
      <c r="K5521" s="11" t="s">
        <v>4166</v>
      </c>
      <c r="L5521" s="11" t="s">
        <v>20</v>
      </c>
      <c r="M5521" s="11" t="s">
        <v>4167</v>
      </c>
      <c r="N5521" s="11" t="s">
        <v>4168</v>
      </c>
      <c r="O5521" s="11" t="s">
        <v>35</v>
      </c>
      <c r="P5521" s="11" t="s">
        <v>36</v>
      </c>
      <c r="Q5521" s="11" t="s">
        <v>20</v>
      </c>
      <c r="R5521" s="4">
        <v>5518</v>
      </c>
      <c r="S5521" t="b">
        <f>EXACT(B5521,AJ5521)</f>
        <v>1</v>
      </c>
      <c r="T5521" t="b">
        <f>EXACT(C5521,AK5521)</f>
        <v>1</v>
      </c>
      <c r="U5521" t="b">
        <f>EXACT(D5521,AL5521)</f>
        <v>1</v>
      </c>
      <c r="V5521" t="b">
        <f>EXACT(E5521,AM5521)</f>
        <v>1</v>
      </c>
      <c r="W5521" t="b">
        <f>EXACT(F5521,AN5521)</f>
        <v>1</v>
      </c>
      <c r="X5521" t="b">
        <f>EXACT(G5521,AO5521)</f>
        <v>1</v>
      </c>
      <c r="Y5521" t="b">
        <f>EXACT(H5521,AP5521)</f>
        <v>1</v>
      </c>
      <c r="Z5521" t="b">
        <f>EXACT(I5521,AQ5521)</f>
        <v>1</v>
      </c>
      <c r="AA5521" t="b">
        <f>EXACT(J5521,AR5521)</f>
        <v>1</v>
      </c>
      <c r="AB5521" t="b">
        <f>EXACT(K5521,AS5521)</f>
        <v>1</v>
      </c>
      <c r="AC5521" t="b">
        <f>EXACT(L5521,AT5521)</f>
        <v>1</v>
      </c>
      <c r="AD5521" t="b">
        <f>EXACT(M5521,AU5521)</f>
        <v>1</v>
      </c>
      <c r="AE5521" t="b">
        <f>EXACT(N5521,AV5521)</f>
        <v>1</v>
      </c>
      <c r="AF5521" t="b">
        <f>EXACT(O5521,AW5521)</f>
        <v>1</v>
      </c>
      <c r="AG5521" t="b">
        <f>EXACT(P5521,AX5521)</f>
        <v>1</v>
      </c>
      <c r="AH5521" t="b">
        <f>EXACT(Q5521,AY5521)</f>
        <v>1</v>
      </c>
      <c r="AI5521" t="b">
        <f>EXACT(R5521,AZ5521)</f>
        <v>1</v>
      </c>
      <c r="AJ5521" s="19" t="s">
        <v>7918</v>
      </c>
      <c r="AK5521" s="19" t="s">
        <v>7864</v>
      </c>
      <c r="AL5521" s="19" t="s">
        <v>2485</v>
      </c>
      <c r="AM5521" s="19" t="s">
        <v>4163</v>
      </c>
      <c r="AN5521" s="19" t="s">
        <v>4164</v>
      </c>
      <c r="AO5521" s="19"/>
      <c r="AP5521" s="19" t="s">
        <v>4165</v>
      </c>
      <c r="AQ5521" s="19"/>
      <c r="AR5521" s="19"/>
      <c r="AS5521" s="19" t="s">
        <v>4166</v>
      </c>
      <c r="AT5521" s="19"/>
      <c r="AU5521" s="19" t="s">
        <v>4167</v>
      </c>
      <c r="AV5521" s="19" t="s">
        <v>4168</v>
      </c>
      <c r="AW5521" s="19" t="s">
        <v>35</v>
      </c>
      <c r="AX5521" s="19" t="s">
        <v>36</v>
      </c>
      <c r="AY5521" s="19"/>
      <c r="AZ5521">
        <v>5518</v>
      </c>
    </row>
    <row r="5522" spans="2:52" x14ac:dyDescent="0.25">
      <c r="B5522" s="11" t="s">
        <v>7918</v>
      </c>
      <c r="C5522" s="11" t="s">
        <v>7867</v>
      </c>
      <c r="D5522" s="11" t="s">
        <v>7868</v>
      </c>
      <c r="E5522" s="11" t="s">
        <v>16</v>
      </c>
      <c r="F5522" s="11" t="s">
        <v>17</v>
      </c>
      <c r="G5522" s="11" t="s">
        <v>18</v>
      </c>
      <c r="H5522" s="11" t="s">
        <v>19</v>
      </c>
      <c r="I5522" s="11" t="s">
        <v>20</v>
      </c>
      <c r="J5522" s="11" t="s">
        <v>20</v>
      </c>
      <c r="K5522" s="11" t="s">
        <v>21</v>
      </c>
      <c r="L5522" s="11" t="s">
        <v>20</v>
      </c>
      <c r="M5522" s="11" t="s">
        <v>20</v>
      </c>
      <c r="N5522" s="11" t="s">
        <v>20</v>
      </c>
      <c r="O5522" s="11" t="s">
        <v>22</v>
      </c>
      <c r="P5522" s="11" t="s">
        <v>23</v>
      </c>
      <c r="Q5522" s="11" t="s">
        <v>20</v>
      </c>
      <c r="R5522" s="4">
        <v>5519</v>
      </c>
      <c r="S5522" t="b">
        <f>EXACT(B5522,AJ5522)</f>
        <v>1</v>
      </c>
      <c r="T5522" t="b">
        <f>EXACT(C5522,AK5522)</f>
        <v>1</v>
      </c>
      <c r="U5522" t="b">
        <f>EXACT(D5522,AL5522)</f>
        <v>1</v>
      </c>
      <c r="V5522" t="b">
        <f>EXACT(E5522,AM5522)</f>
        <v>1</v>
      </c>
      <c r="W5522" t="b">
        <f>EXACT(F5522,AN5522)</f>
        <v>1</v>
      </c>
      <c r="X5522" t="b">
        <f>EXACT(G5522,AO5522)</f>
        <v>1</v>
      </c>
      <c r="Y5522" t="b">
        <f>EXACT(H5522,AP5522)</f>
        <v>1</v>
      </c>
      <c r="Z5522" t="b">
        <f>EXACT(I5522,AQ5522)</f>
        <v>1</v>
      </c>
      <c r="AA5522" t="b">
        <f>EXACT(J5522,AR5522)</f>
        <v>1</v>
      </c>
      <c r="AB5522" t="b">
        <f>EXACT(K5522,AS5522)</f>
        <v>1</v>
      </c>
      <c r="AC5522" t="b">
        <f>EXACT(L5522,AT5522)</f>
        <v>1</v>
      </c>
      <c r="AD5522" t="b">
        <f>EXACT(M5522,AU5522)</f>
        <v>1</v>
      </c>
      <c r="AE5522" t="b">
        <f>EXACT(N5522,AV5522)</f>
        <v>1</v>
      </c>
      <c r="AF5522" t="b">
        <f>EXACT(O5522,AW5522)</f>
        <v>1</v>
      </c>
      <c r="AG5522" t="b">
        <f>EXACT(P5522,AX5522)</f>
        <v>1</v>
      </c>
      <c r="AH5522" t="b">
        <f>EXACT(Q5522,AY5522)</f>
        <v>1</v>
      </c>
      <c r="AI5522" t="b">
        <f>EXACT(R5522,AZ5522)</f>
        <v>1</v>
      </c>
      <c r="AJ5522" s="19" t="s">
        <v>7918</v>
      </c>
      <c r="AK5522" s="19" t="s">
        <v>7867</v>
      </c>
      <c r="AL5522" s="19" t="s">
        <v>7868</v>
      </c>
      <c r="AM5522" s="19" t="s">
        <v>16</v>
      </c>
      <c r="AN5522" s="19" t="s">
        <v>17</v>
      </c>
      <c r="AO5522" s="19" t="s">
        <v>18</v>
      </c>
      <c r="AP5522" s="19" t="s">
        <v>19</v>
      </c>
      <c r="AQ5522" s="19"/>
      <c r="AR5522" s="19"/>
      <c r="AS5522" s="19" t="s">
        <v>21</v>
      </c>
      <c r="AT5522" s="19"/>
      <c r="AU5522" s="19"/>
      <c r="AV5522" s="19"/>
      <c r="AW5522" s="19" t="s">
        <v>22</v>
      </c>
      <c r="AX5522" s="19" t="s">
        <v>23</v>
      </c>
      <c r="AY5522" s="19"/>
      <c r="AZ5522">
        <v>5519</v>
      </c>
    </row>
    <row r="5523" spans="2:52" x14ac:dyDescent="0.25">
      <c r="B5523" s="11" t="s">
        <v>7918</v>
      </c>
      <c r="C5523" s="11" t="s">
        <v>7867</v>
      </c>
      <c r="D5523" s="11" t="s">
        <v>7868</v>
      </c>
      <c r="E5523" s="11" t="s">
        <v>1156</v>
      </c>
      <c r="F5523" s="11" t="s">
        <v>1157</v>
      </c>
      <c r="G5523" s="11" t="s">
        <v>20</v>
      </c>
      <c r="H5523" s="11" t="s">
        <v>1158</v>
      </c>
      <c r="I5523" s="11" t="s">
        <v>20</v>
      </c>
      <c r="J5523" s="11" t="s">
        <v>20</v>
      </c>
      <c r="K5523" s="11" t="s">
        <v>1159</v>
      </c>
      <c r="L5523" s="11" t="s">
        <v>20</v>
      </c>
      <c r="M5523" s="11" t="s">
        <v>20</v>
      </c>
      <c r="N5523" s="11" t="s">
        <v>20</v>
      </c>
      <c r="O5523" s="11" t="s">
        <v>74</v>
      </c>
      <c r="P5523" s="11" t="s">
        <v>75</v>
      </c>
      <c r="Q5523" s="11" t="s">
        <v>20</v>
      </c>
      <c r="R5523" s="4">
        <v>5520</v>
      </c>
      <c r="S5523" t="b">
        <f>EXACT(B5523,AJ5523)</f>
        <v>1</v>
      </c>
      <c r="T5523" t="b">
        <f>EXACT(C5523,AK5523)</f>
        <v>1</v>
      </c>
      <c r="U5523" t="b">
        <f>EXACT(D5523,AL5523)</f>
        <v>1</v>
      </c>
      <c r="V5523" t="b">
        <f>EXACT(E5523,AM5523)</f>
        <v>1</v>
      </c>
      <c r="W5523" t="b">
        <f>EXACT(F5523,AN5523)</f>
        <v>1</v>
      </c>
      <c r="X5523" t="b">
        <f>EXACT(G5523,AO5523)</f>
        <v>1</v>
      </c>
      <c r="Y5523" t="b">
        <f>EXACT(H5523,AP5523)</f>
        <v>1</v>
      </c>
      <c r="Z5523" t="b">
        <f>EXACT(I5523,AQ5523)</f>
        <v>1</v>
      </c>
      <c r="AA5523" t="b">
        <f>EXACT(J5523,AR5523)</f>
        <v>1</v>
      </c>
      <c r="AB5523" t="b">
        <f>EXACT(K5523,AS5523)</f>
        <v>1</v>
      </c>
      <c r="AC5523" t="b">
        <f>EXACT(L5523,AT5523)</f>
        <v>1</v>
      </c>
      <c r="AD5523" t="b">
        <f>EXACT(M5523,AU5523)</f>
        <v>1</v>
      </c>
      <c r="AE5523" t="b">
        <f>EXACT(N5523,AV5523)</f>
        <v>1</v>
      </c>
      <c r="AF5523" t="b">
        <f>EXACT(O5523,AW5523)</f>
        <v>1</v>
      </c>
      <c r="AG5523" t="b">
        <f>EXACT(P5523,AX5523)</f>
        <v>1</v>
      </c>
      <c r="AH5523" t="b">
        <f>EXACT(Q5523,AY5523)</f>
        <v>1</v>
      </c>
      <c r="AI5523" t="b">
        <f>EXACT(R5523,AZ5523)</f>
        <v>1</v>
      </c>
      <c r="AJ5523" s="19" t="s">
        <v>7918</v>
      </c>
      <c r="AK5523" s="19" t="s">
        <v>7867</v>
      </c>
      <c r="AL5523" s="19" t="s">
        <v>7868</v>
      </c>
      <c r="AM5523" s="19" t="s">
        <v>1156</v>
      </c>
      <c r="AN5523" s="19" t="s">
        <v>1157</v>
      </c>
      <c r="AO5523" s="19"/>
      <c r="AP5523" s="19" t="s">
        <v>1158</v>
      </c>
      <c r="AQ5523" s="19"/>
      <c r="AR5523" s="19"/>
      <c r="AS5523" s="19" t="s">
        <v>1159</v>
      </c>
      <c r="AT5523" s="19"/>
      <c r="AU5523" s="19"/>
      <c r="AV5523" s="19"/>
      <c r="AW5523" s="19" t="s">
        <v>74</v>
      </c>
      <c r="AX5523" s="19" t="s">
        <v>75</v>
      </c>
      <c r="AY5523" s="19"/>
      <c r="AZ5523">
        <v>5520</v>
      </c>
    </row>
    <row r="5524" spans="2:52" x14ac:dyDescent="0.25">
      <c r="B5524" s="11" t="s">
        <v>7918</v>
      </c>
      <c r="C5524" s="11" t="s">
        <v>7867</v>
      </c>
      <c r="D5524" s="11" t="s">
        <v>7868</v>
      </c>
      <c r="E5524" s="11" t="s">
        <v>100</v>
      </c>
      <c r="F5524" s="11" t="s">
        <v>101</v>
      </c>
      <c r="G5524" s="11" t="s">
        <v>20</v>
      </c>
      <c r="H5524" s="11" t="s">
        <v>102</v>
      </c>
      <c r="I5524" s="11" t="s">
        <v>20</v>
      </c>
      <c r="J5524" s="11" t="s">
        <v>20</v>
      </c>
      <c r="K5524" s="11" t="s">
        <v>103</v>
      </c>
      <c r="L5524" s="11" t="s">
        <v>20</v>
      </c>
      <c r="M5524" s="11" t="s">
        <v>7121</v>
      </c>
      <c r="N5524" s="11" t="s">
        <v>7122</v>
      </c>
      <c r="O5524" s="11" t="s">
        <v>35</v>
      </c>
      <c r="P5524" s="11" t="s">
        <v>36</v>
      </c>
      <c r="Q5524" s="11" t="s">
        <v>20</v>
      </c>
      <c r="R5524" s="4">
        <v>5521</v>
      </c>
      <c r="S5524" t="b">
        <f>EXACT(B5524,AJ5524)</f>
        <v>1</v>
      </c>
      <c r="T5524" t="b">
        <f>EXACT(C5524,AK5524)</f>
        <v>1</v>
      </c>
      <c r="U5524" t="b">
        <f>EXACT(D5524,AL5524)</f>
        <v>1</v>
      </c>
      <c r="V5524" t="b">
        <f>EXACT(E5524,AM5524)</f>
        <v>1</v>
      </c>
      <c r="W5524" t="b">
        <f>EXACT(F5524,AN5524)</f>
        <v>1</v>
      </c>
      <c r="X5524" t="b">
        <f>EXACT(G5524,AO5524)</f>
        <v>1</v>
      </c>
      <c r="Y5524" t="b">
        <f>EXACT(H5524,AP5524)</f>
        <v>1</v>
      </c>
      <c r="Z5524" t="b">
        <f>EXACT(I5524,AQ5524)</f>
        <v>1</v>
      </c>
      <c r="AA5524" t="b">
        <f>EXACT(J5524,AR5524)</f>
        <v>1</v>
      </c>
      <c r="AB5524" t="b">
        <f>EXACT(K5524,AS5524)</f>
        <v>1</v>
      </c>
      <c r="AC5524" t="b">
        <f>EXACT(L5524,AT5524)</f>
        <v>1</v>
      </c>
      <c r="AD5524" t="b">
        <f>EXACT(M5524,AU5524)</f>
        <v>1</v>
      </c>
      <c r="AE5524" t="b">
        <f>EXACT(N5524,AV5524)</f>
        <v>1</v>
      </c>
      <c r="AF5524" t="b">
        <f>EXACT(O5524,AW5524)</f>
        <v>1</v>
      </c>
      <c r="AG5524" t="b">
        <f>EXACT(P5524,AX5524)</f>
        <v>1</v>
      </c>
      <c r="AH5524" t="b">
        <f>EXACT(Q5524,AY5524)</f>
        <v>1</v>
      </c>
      <c r="AI5524" t="b">
        <f>EXACT(R5524,AZ5524)</f>
        <v>1</v>
      </c>
      <c r="AJ5524" s="19" t="s">
        <v>7918</v>
      </c>
      <c r="AK5524" s="19" t="s">
        <v>7867</v>
      </c>
      <c r="AL5524" s="19" t="s">
        <v>7868</v>
      </c>
      <c r="AM5524" s="19" t="s">
        <v>100</v>
      </c>
      <c r="AN5524" s="19" t="s">
        <v>101</v>
      </c>
      <c r="AO5524" s="19"/>
      <c r="AP5524" s="19" t="s">
        <v>102</v>
      </c>
      <c r="AQ5524" s="19"/>
      <c r="AR5524" s="19"/>
      <c r="AS5524" s="19" t="s">
        <v>103</v>
      </c>
      <c r="AT5524" s="19"/>
      <c r="AU5524" s="19" t="s">
        <v>7121</v>
      </c>
      <c r="AV5524" s="19" t="s">
        <v>7122</v>
      </c>
      <c r="AW5524" s="19" t="s">
        <v>35</v>
      </c>
      <c r="AX5524" s="19" t="s">
        <v>36</v>
      </c>
      <c r="AY5524" s="19"/>
      <c r="AZ5524">
        <v>5521</v>
      </c>
    </row>
    <row r="5525" spans="2:52" x14ac:dyDescent="0.25">
      <c r="B5525" t="s">
        <v>7918</v>
      </c>
      <c r="C5525" t="s">
        <v>7867</v>
      </c>
      <c r="D5525" t="s">
        <v>7868</v>
      </c>
      <c r="E5525" t="s">
        <v>106</v>
      </c>
      <c r="F5525" t="s">
        <v>107</v>
      </c>
      <c r="G5525" t="s">
        <v>20</v>
      </c>
      <c r="H5525" t="s">
        <v>107</v>
      </c>
      <c r="I5525" t="s">
        <v>20</v>
      </c>
      <c r="J5525" t="s">
        <v>20</v>
      </c>
      <c r="K5525" t="s">
        <v>108</v>
      </c>
      <c r="L5525" t="s">
        <v>20</v>
      </c>
      <c r="M5525" t="s">
        <v>20</v>
      </c>
      <c r="N5525" t="s">
        <v>20</v>
      </c>
      <c r="O5525" t="s">
        <v>20</v>
      </c>
      <c r="P5525" t="s">
        <v>20</v>
      </c>
      <c r="Q5525" t="s">
        <v>20</v>
      </c>
      <c r="R5525" s="4">
        <v>5522</v>
      </c>
      <c r="S5525" t="b">
        <f>EXACT(B5525,AJ5525)</f>
        <v>1</v>
      </c>
      <c r="T5525" t="b">
        <f>EXACT(C5525,AK5525)</f>
        <v>1</v>
      </c>
      <c r="U5525" t="b">
        <f>EXACT(D5525,AL5525)</f>
        <v>1</v>
      </c>
      <c r="V5525" t="b">
        <f>EXACT(E5525,AM5525)</f>
        <v>1</v>
      </c>
      <c r="W5525" t="b">
        <f>EXACT(F5525,AN5525)</f>
        <v>1</v>
      </c>
      <c r="X5525" t="b">
        <f>EXACT(G5525,AO5525)</f>
        <v>1</v>
      </c>
      <c r="Y5525" t="b">
        <f>EXACT(H5525,AP5525)</f>
        <v>1</v>
      </c>
      <c r="Z5525" t="b">
        <f>EXACT(I5525,AQ5525)</f>
        <v>1</v>
      </c>
      <c r="AA5525" t="b">
        <f>EXACT(J5525,AR5525)</f>
        <v>1</v>
      </c>
      <c r="AB5525" t="b">
        <f>EXACT(K5525,AS5525)</f>
        <v>1</v>
      </c>
      <c r="AC5525" t="b">
        <f>EXACT(L5525,AT5525)</f>
        <v>1</v>
      </c>
      <c r="AD5525" t="b">
        <f>EXACT(M5525,AU5525)</f>
        <v>1</v>
      </c>
      <c r="AE5525" t="b">
        <f>EXACT(N5525,AV5525)</f>
        <v>1</v>
      </c>
      <c r="AF5525" t="b">
        <f>EXACT(O5525,AW5525)</f>
        <v>1</v>
      </c>
      <c r="AG5525" t="b">
        <f>EXACT(P5525,AX5525)</f>
        <v>1</v>
      </c>
      <c r="AH5525" t="b">
        <f>EXACT(Q5525,AY5525)</f>
        <v>1</v>
      </c>
      <c r="AI5525" t="b">
        <f>EXACT(R5525,AZ5525)</f>
        <v>1</v>
      </c>
      <c r="AJ5525" t="s">
        <v>7918</v>
      </c>
      <c r="AK5525" t="s">
        <v>7867</v>
      </c>
      <c r="AL5525" t="s">
        <v>7868</v>
      </c>
      <c r="AM5525" t="s">
        <v>106</v>
      </c>
      <c r="AN5525" t="s">
        <v>107</v>
      </c>
      <c r="AP5525" t="s">
        <v>107</v>
      </c>
      <c r="AS5525" t="s">
        <v>108</v>
      </c>
      <c r="AZ5525">
        <v>5522</v>
      </c>
    </row>
    <row r="5526" spans="2:52" x14ac:dyDescent="0.25">
      <c r="B5526" t="s">
        <v>7918</v>
      </c>
      <c r="C5526" t="s">
        <v>7867</v>
      </c>
      <c r="D5526" t="s">
        <v>7868</v>
      </c>
      <c r="E5526" t="s">
        <v>109</v>
      </c>
      <c r="F5526" t="s">
        <v>110</v>
      </c>
      <c r="G5526" t="s">
        <v>111</v>
      </c>
      <c r="H5526" t="s">
        <v>112</v>
      </c>
      <c r="I5526" t="s">
        <v>20</v>
      </c>
      <c r="J5526" t="s">
        <v>20</v>
      </c>
      <c r="K5526" t="s">
        <v>113</v>
      </c>
      <c r="L5526" t="s">
        <v>20</v>
      </c>
      <c r="M5526" t="s">
        <v>20</v>
      </c>
      <c r="N5526" t="s">
        <v>20</v>
      </c>
      <c r="O5526" t="s">
        <v>20</v>
      </c>
      <c r="P5526" t="s">
        <v>20</v>
      </c>
      <c r="Q5526" t="s">
        <v>20</v>
      </c>
      <c r="R5526" s="4">
        <v>5523</v>
      </c>
      <c r="S5526" t="b">
        <f>EXACT(B5526,AJ5526)</f>
        <v>1</v>
      </c>
      <c r="T5526" t="b">
        <f>EXACT(C5526,AK5526)</f>
        <v>1</v>
      </c>
      <c r="U5526" t="b">
        <f>EXACT(D5526,AL5526)</f>
        <v>1</v>
      </c>
      <c r="V5526" t="b">
        <f>EXACT(E5526,AM5526)</f>
        <v>1</v>
      </c>
      <c r="W5526" t="b">
        <f>EXACT(F5526,AN5526)</f>
        <v>1</v>
      </c>
      <c r="X5526" t="b">
        <f>EXACT(G5526,AO5526)</f>
        <v>1</v>
      </c>
      <c r="Y5526" t="b">
        <f>EXACT(H5526,AP5526)</f>
        <v>1</v>
      </c>
      <c r="Z5526" t="b">
        <f>EXACT(I5526,AQ5526)</f>
        <v>1</v>
      </c>
      <c r="AA5526" t="b">
        <f>EXACT(J5526,AR5526)</f>
        <v>1</v>
      </c>
      <c r="AB5526" t="b">
        <f>EXACT(K5526,AS5526)</f>
        <v>1</v>
      </c>
      <c r="AC5526" t="b">
        <f>EXACT(L5526,AT5526)</f>
        <v>1</v>
      </c>
      <c r="AD5526" t="b">
        <f>EXACT(M5526,AU5526)</f>
        <v>1</v>
      </c>
      <c r="AE5526" t="b">
        <f>EXACT(N5526,AV5526)</f>
        <v>1</v>
      </c>
      <c r="AF5526" t="b">
        <f>EXACT(O5526,AW5526)</f>
        <v>1</v>
      </c>
      <c r="AG5526" t="b">
        <f>EXACT(P5526,AX5526)</f>
        <v>1</v>
      </c>
      <c r="AH5526" t="b">
        <f>EXACT(Q5526,AY5526)</f>
        <v>1</v>
      </c>
      <c r="AI5526" t="b">
        <f>EXACT(R5526,AZ5526)</f>
        <v>1</v>
      </c>
      <c r="AJ5526" t="s">
        <v>7918</v>
      </c>
      <c r="AK5526" t="s">
        <v>7867</v>
      </c>
      <c r="AL5526" t="s">
        <v>7868</v>
      </c>
      <c r="AM5526" t="s">
        <v>109</v>
      </c>
      <c r="AN5526" t="s">
        <v>110</v>
      </c>
      <c r="AO5526" t="s">
        <v>111</v>
      </c>
      <c r="AP5526" t="s">
        <v>112</v>
      </c>
      <c r="AS5526" t="s">
        <v>113</v>
      </c>
      <c r="AZ5526">
        <v>5523</v>
      </c>
    </row>
    <row r="5527" spans="2:52" x14ac:dyDescent="0.25">
      <c r="B5527" t="s">
        <v>7918</v>
      </c>
      <c r="C5527" t="s">
        <v>7867</v>
      </c>
      <c r="D5527" t="s">
        <v>7868</v>
      </c>
      <c r="E5527" t="s">
        <v>2855</v>
      </c>
      <c r="F5527" t="s">
        <v>401</v>
      </c>
      <c r="G5527" t="s">
        <v>2856</v>
      </c>
      <c r="H5527" t="s">
        <v>2856</v>
      </c>
      <c r="I5527" t="s">
        <v>20</v>
      </c>
      <c r="J5527" t="s">
        <v>20</v>
      </c>
      <c r="K5527" t="s">
        <v>2857</v>
      </c>
      <c r="L5527" t="s">
        <v>20</v>
      </c>
      <c r="M5527" t="s">
        <v>20</v>
      </c>
      <c r="N5527" t="s">
        <v>20</v>
      </c>
      <c r="O5527" t="s">
        <v>20</v>
      </c>
      <c r="P5527" t="s">
        <v>20</v>
      </c>
      <c r="Q5527" t="s">
        <v>20</v>
      </c>
      <c r="R5527" s="4">
        <v>5524</v>
      </c>
      <c r="S5527" t="b">
        <f>EXACT(B5527,AJ5527)</f>
        <v>1</v>
      </c>
      <c r="T5527" t="b">
        <f>EXACT(C5527,AK5527)</f>
        <v>1</v>
      </c>
      <c r="U5527" t="b">
        <f>EXACT(D5527,AL5527)</f>
        <v>1</v>
      </c>
      <c r="V5527" t="b">
        <f>EXACT(E5527,AM5527)</f>
        <v>1</v>
      </c>
      <c r="W5527" t="b">
        <f>EXACT(F5527,AN5527)</f>
        <v>1</v>
      </c>
      <c r="X5527" t="b">
        <f>EXACT(G5527,AO5527)</f>
        <v>1</v>
      </c>
      <c r="Y5527" t="b">
        <f>EXACT(H5527,AP5527)</f>
        <v>1</v>
      </c>
      <c r="Z5527" t="b">
        <f>EXACT(I5527,AQ5527)</f>
        <v>1</v>
      </c>
      <c r="AA5527" t="b">
        <f>EXACT(J5527,AR5527)</f>
        <v>1</v>
      </c>
      <c r="AB5527" t="b">
        <f>EXACT(K5527,AS5527)</f>
        <v>1</v>
      </c>
      <c r="AC5527" t="b">
        <f>EXACT(L5527,AT5527)</f>
        <v>1</v>
      </c>
      <c r="AD5527" t="b">
        <f>EXACT(M5527,AU5527)</f>
        <v>1</v>
      </c>
      <c r="AE5527" t="b">
        <f>EXACT(N5527,AV5527)</f>
        <v>1</v>
      </c>
      <c r="AF5527" t="b">
        <f>EXACT(O5527,AW5527)</f>
        <v>1</v>
      </c>
      <c r="AG5527" t="b">
        <f>EXACT(P5527,AX5527)</f>
        <v>1</v>
      </c>
      <c r="AH5527" t="b">
        <f>EXACT(Q5527,AY5527)</f>
        <v>1</v>
      </c>
      <c r="AI5527" t="b">
        <f>EXACT(R5527,AZ5527)</f>
        <v>1</v>
      </c>
      <c r="AJ5527" t="s">
        <v>7918</v>
      </c>
      <c r="AK5527" t="s">
        <v>7867</v>
      </c>
      <c r="AL5527" t="s">
        <v>7868</v>
      </c>
      <c r="AM5527" t="s">
        <v>2855</v>
      </c>
      <c r="AN5527" t="s">
        <v>401</v>
      </c>
      <c r="AO5527" t="s">
        <v>2856</v>
      </c>
      <c r="AP5527" t="s">
        <v>2856</v>
      </c>
      <c r="AS5527" t="s">
        <v>2857</v>
      </c>
      <c r="AZ5527">
        <v>5524</v>
      </c>
    </row>
    <row r="5528" spans="2:52" x14ac:dyDescent="0.25">
      <c r="B5528" t="s">
        <v>7918</v>
      </c>
      <c r="C5528" t="s">
        <v>7867</v>
      </c>
      <c r="D5528" t="s">
        <v>7868</v>
      </c>
      <c r="E5528" t="s">
        <v>2858</v>
      </c>
      <c r="F5528" t="s">
        <v>2859</v>
      </c>
      <c r="G5528" t="s">
        <v>20</v>
      </c>
      <c r="H5528" t="s">
        <v>2860</v>
      </c>
      <c r="I5528" t="s">
        <v>20</v>
      </c>
      <c r="J5528" t="s">
        <v>20</v>
      </c>
      <c r="K5528" t="s">
        <v>2861</v>
      </c>
      <c r="L5528" t="s">
        <v>20</v>
      </c>
      <c r="M5528" t="s">
        <v>20</v>
      </c>
      <c r="N5528" t="s">
        <v>20</v>
      </c>
      <c r="O5528" t="s">
        <v>20</v>
      </c>
      <c r="P5528" t="s">
        <v>20</v>
      </c>
      <c r="Q5528" t="s">
        <v>20</v>
      </c>
      <c r="R5528" s="4">
        <v>5525</v>
      </c>
      <c r="S5528" t="b">
        <f>EXACT(B5528,AJ5528)</f>
        <v>1</v>
      </c>
      <c r="T5528" t="b">
        <f>EXACT(C5528,AK5528)</f>
        <v>1</v>
      </c>
      <c r="U5528" t="b">
        <f>EXACT(D5528,AL5528)</f>
        <v>1</v>
      </c>
      <c r="V5528" t="b">
        <f>EXACT(E5528,AM5528)</f>
        <v>1</v>
      </c>
      <c r="W5528" t="b">
        <f>EXACT(F5528,AN5528)</f>
        <v>1</v>
      </c>
      <c r="X5528" t="b">
        <f>EXACT(G5528,AO5528)</f>
        <v>1</v>
      </c>
      <c r="Y5528" t="b">
        <f>EXACT(H5528,AP5528)</f>
        <v>1</v>
      </c>
      <c r="Z5528" t="b">
        <f>EXACT(I5528,AQ5528)</f>
        <v>1</v>
      </c>
      <c r="AA5528" t="b">
        <f>EXACT(J5528,AR5528)</f>
        <v>1</v>
      </c>
      <c r="AB5528" t="b">
        <f>EXACT(K5528,AS5528)</f>
        <v>1</v>
      </c>
      <c r="AC5528" t="b">
        <f>EXACT(L5528,AT5528)</f>
        <v>1</v>
      </c>
      <c r="AD5528" t="b">
        <f>EXACT(M5528,AU5528)</f>
        <v>1</v>
      </c>
      <c r="AE5528" t="b">
        <f>EXACT(N5528,AV5528)</f>
        <v>1</v>
      </c>
      <c r="AF5528" t="b">
        <f>EXACT(O5528,AW5528)</f>
        <v>1</v>
      </c>
      <c r="AG5528" t="b">
        <f>EXACT(P5528,AX5528)</f>
        <v>1</v>
      </c>
      <c r="AH5528" t="b">
        <f>EXACT(Q5528,AY5528)</f>
        <v>1</v>
      </c>
      <c r="AI5528" t="b">
        <f>EXACT(R5528,AZ5528)</f>
        <v>1</v>
      </c>
      <c r="AJ5528" t="s">
        <v>7918</v>
      </c>
      <c r="AK5528" t="s">
        <v>7867</v>
      </c>
      <c r="AL5528" t="s">
        <v>7868</v>
      </c>
      <c r="AM5528" t="s">
        <v>2858</v>
      </c>
      <c r="AN5528" t="s">
        <v>2859</v>
      </c>
      <c r="AP5528" t="s">
        <v>2860</v>
      </c>
      <c r="AS5528" t="s">
        <v>2861</v>
      </c>
      <c r="AZ5528">
        <v>5525</v>
      </c>
    </row>
    <row r="5529" spans="2:52" x14ac:dyDescent="0.25">
      <c r="B5529" s="11" t="s">
        <v>7918</v>
      </c>
      <c r="C5529" s="11" t="s">
        <v>7867</v>
      </c>
      <c r="D5529" s="11" t="s">
        <v>7868</v>
      </c>
      <c r="E5529" s="11" t="s">
        <v>118</v>
      </c>
      <c r="F5529" s="11" t="s">
        <v>119</v>
      </c>
      <c r="G5529" s="11" t="s">
        <v>20</v>
      </c>
      <c r="H5529" s="11" t="s">
        <v>120</v>
      </c>
      <c r="I5529" s="11" t="s">
        <v>20</v>
      </c>
      <c r="J5529" s="11" t="s">
        <v>20</v>
      </c>
      <c r="K5529" s="11" t="s">
        <v>121</v>
      </c>
      <c r="L5529" s="11" t="s">
        <v>20</v>
      </c>
      <c r="M5529" s="11" t="s">
        <v>20</v>
      </c>
      <c r="N5529" s="11" t="s">
        <v>20</v>
      </c>
      <c r="O5529" s="11" t="s">
        <v>74</v>
      </c>
      <c r="P5529" s="11" t="s">
        <v>75</v>
      </c>
      <c r="Q5529" s="11" t="s">
        <v>20</v>
      </c>
      <c r="R5529" s="4">
        <v>5526</v>
      </c>
      <c r="S5529" t="b">
        <f>EXACT(B5529,AJ5529)</f>
        <v>1</v>
      </c>
      <c r="T5529" t="b">
        <f>EXACT(C5529,AK5529)</f>
        <v>1</v>
      </c>
      <c r="U5529" t="b">
        <f>EXACT(D5529,AL5529)</f>
        <v>1</v>
      </c>
      <c r="V5529" t="b">
        <f>EXACT(E5529,AM5529)</f>
        <v>1</v>
      </c>
      <c r="W5529" t="b">
        <f>EXACT(F5529,AN5529)</f>
        <v>1</v>
      </c>
      <c r="X5529" t="b">
        <f>EXACT(G5529,AO5529)</f>
        <v>1</v>
      </c>
      <c r="Y5529" t="b">
        <f>EXACT(H5529,AP5529)</f>
        <v>1</v>
      </c>
      <c r="Z5529" t="b">
        <f>EXACT(I5529,AQ5529)</f>
        <v>1</v>
      </c>
      <c r="AA5529" t="b">
        <f>EXACT(J5529,AR5529)</f>
        <v>1</v>
      </c>
      <c r="AB5529" t="b">
        <f>EXACT(K5529,AS5529)</f>
        <v>1</v>
      </c>
      <c r="AC5529" t="b">
        <f>EXACT(L5529,AT5529)</f>
        <v>1</v>
      </c>
      <c r="AD5529" t="b">
        <f>EXACT(M5529,AU5529)</f>
        <v>1</v>
      </c>
      <c r="AE5529" t="b">
        <f>EXACT(N5529,AV5529)</f>
        <v>1</v>
      </c>
      <c r="AF5529" t="b">
        <f>EXACT(O5529,AW5529)</f>
        <v>1</v>
      </c>
      <c r="AG5529" t="b">
        <f>EXACT(P5529,AX5529)</f>
        <v>1</v>
      </c>
      <c r="AH5529" t="b">
        <f>EXACT(Q5529,AY5529)</f>
        <v>1</v>
      </c>
      <c r="AI5529" t="b">
        <f>EXACT(R5529,AZ5529)</f>
        <v>1</v>
      </c>
      <c r="AJ5529" s="19" t="s">
        <v>7918</v>
      </c>
      <c r="AK5529" s="19" t="s">
        <v>7867</v>
      </c>
      <c r="AL5529" s="19" t="s">
        <v>7868</v>
      </c>
      <c r="AM5529" s="19" t="s">
        <v>118</v>
      </c>
      <c r="AN5529" s="19" t="s">
        <v>119</v>
      </c>
      <c r="AO5529" s="19"/>
      <c r="AP5529" s="19" t="s">
        <v>120</v>
      </c>
      <c r="AQ5529" s="19"/>
      <c r="AR5529" s="19"/>
      <c r="AS5529" s="19" t="s">
        <v>121</v>
      </c>
      <c r="AT5529" s="19"/>
      <c r="AU5529" s="19"/>
      <c r="AV5529" s="19"/>
      <c r="AW5529" s="19" t="s">
        <v>74</v>
      </c>
      <c r="AX5529" s="19" t="s">
        <v>75</v>
      </c>
      <c r="AY5529" s="19"/>
      <c r="AZ5529">
        <v>5526</v>
      </c>
    </row>
    <row r="5530" spans="2:52" x14ac:dyDescent="0.25">
      <c r="B5530" s="11" t="s">
        <v>7918</v>
      </c>
      <c r="C5530" s="11" t="s">
        <v>7867</v>
      </c>
      <c r="D5530" s="11" t="s">
        <v>7868</v>
      </c>
      <c r="E5530" s="11" t="s">
        <v>132</v>
      </c>
      <c r="F5530" s="11" t="s">
        <v>133</v>
      </c>
      <c r="G5530" s="11" t="s">
        <v>20</v>
      </c>
      <c r="H5530" s="11" t="s">
        <v>134</v>
      </c>
      <c r="I5530" s="11" t="s">
        <v>20</v>
      </c>
      <c r="J5530" s="11" t="s">
        <v>20</v>
      </c>
      <c r="K5530" s="11" t="s">
        <v>135</v>
      </c>
      <c r="L5530" s="11" t="s">
        <v>20</v>
      </c>
      <c r="M5530" s="11" t="s">
        <v>7138</v>
      </c>
      <c r="N5530" s="11" t="s">
        <v>7139</v>
      </c>
      <c r="O5530" s="11" t="s">
        <v>35</v>
      </c>
      <c r="P5530" s="11" t="s">
        <v>36</v>
      </c>
      <c r="Q5530" s="11" t="s">
        <v>20</v>
      </c>
      <c r="R5530" s="4">
        <v>5527</v>
      </c>
      <c r="S5530" t="b">
        <f>EXACT(B5530,AJ5530)</f>
        <v>1</v>
      </c>
      <c r="T5530" t="b">
        <f>EXACT(C5530,AK5530)</f>
        <v>1</v>
      </c>
      <c r="U5530" t="b">
        <f>EXACT(D5530,AL5530)</f>
        <v>1</v>
      </c>
      <c r="V5530" t="b">
        <f>EXACT(E5530,AM5530)</f>
        <v>1</v>
      </c>
      <c r="W5530" t="b">
        <f>EXACT(F5530,AN5530)</f>
        <v>1</v>
      </c>
      <c r="X5530" t="b">
        <f>EXACT(G5530,AO5530)</f>
        <v>1</v>
      </c>
      <c r="Y5530" t="b">
        <f>EXACT(H5530,AP5530)</f>
        <v>1</v>
      </c>
      <c r="Z5530" t="b">
        <f>EXACT(I5530,AQ5530)</f>
        <v>1</v>
      </c>
      <c r="AA5530" t="b">
        <f>EXACT(J5530,AR5530)</f>
        <v>1</v>
      </c>
      <c r="AB5530" t="b">
        <f>EXACT(K5530,AS5530)</f>
        <v>1</v>
      </c>
      <c r="AC5530" t="b">
        <f>EXACT(L5530,AT5530)</f>
        <v>1</v>
      </c>
      <c r="AD5530" t="b">
        <f>EXACT(M5530,AU5530)</f>
        <v>1</v>
      </c>
      <c r="AE5530" t="b">
        <f>EXACT(N5530,AV5530)</f>
        <v>1</v>
      </c>
      <c r="AF5530" t="b">
        <f>EXACT(O5530,AW5530)</f>
        <v>1</v>
      </c>
      <c r="AG5530" t="b">
        <f>EXACT(P5530,AX5530)</f>
        <v>1</v>
      </c>
      <c r="AH5530" t="b">
        <f>EXACT(Q5530,AY5530)</f>
        <v>1</v>
      </c>
      <c r="AI5530" t="b">
        <f>EXACT(R5530,AZ5530)</f>
        <v>1</v>
      </c>
      <c r="AJ5530" s="19" t="s">
        <v>7918</v>
      </c>
      <c r="AK5530" s="19" t="s">
        <v>7867</v>
      </c>
      <c r="AL5530" s="19" t="s">
        <v>7868</v>
      </c>
      <c r="AM5530" s="19" t="s">
        <v>132</v>
      </c>
      <c r="AN5530" s="19" t="s">
        <v>133</v>
      </c>
      <c r="AO5530" s="19"/>
      <c r="AP5530" s="19" t="s">
        <v>134</v>
      </c>
      <c r="AQ5530" s="19"/>
      <c r="AR5530" s="19"/>
      <c r="AS5530" s="19" t="s">
        <v>135</v>
      </c>
      <c r="AT5530" s="19"/>
      <c r="AU5530" s="19" t="s">
        <v>7138</v>
      </c>
      <c r="AV5530" s="19" t="s">
        <v>7139</v>
      </c>
      <c r="AW5530" s="19" t="s">
        <v>35</v>
      </c>
      <c r="AX5530" s="19" t="s">
        <v>36</v>
      </c>
      <c r="AY5530" s="19"/>
      <c r="AZ5530">
        <v>5527</v>
      </c>
    </row>
    <row r="5531" spans="2:52" x14ac:dyDescent="0.25">
      <c r="B5531" t="s">
        <v>7918</v>
      </c>
      <c r="C5531" t="s">
        <v>7867</v>
      </c>
      <c r="D5531" t="s">
        <v>7868</v>
      </c>
      <c r="E5531" t="s">
        <v>142</v>
      </c>
      <c r="F5531" t="s">
        <v>143</v>
      </c>
      <c r="G5531" t="s">
        <v>20</v>
      </c>
      <c r="H5531" t="s">
        <v>144</v>
      </c>
      <c r="I5531" t="s">
        <v>20</v>
      </c>
      <c r="J5531" t="s">
        <v>20</v>
      </c>
      <c r="K5531" t="s">
        <v>145</v>
      </c>
      <c r="L5531" t="s">
        <v>20</v>
      </c>
      <c r="M5531" t="s">
        <v>20</v>
      </c>
      <c r="N5531" t="s">
        <v>20</v>
      </c>
      <c r="O5531" t="s">
        <v>20</v>
      </c>
      <c r="P5531" t="s">
        <v>20</v>
      </c>
      <c r="Q5531" t="s">
        <v>20</v>
      </c>
      <c r="R5531" s="4">
        <v>5528</v>
      </c>
      <c r="S5531" t="b">
        <f>EXACT(B5531,AJ5531)</f>
        <v>1</v>
      </c>
      <c r="T5531" t="b">
        <f>EXACT(C5531,AK5531)</f>
        <v>1</v>
      </c>
      <c r="U5531" t="b">
        <f>EXACT(D5531,AL5531)</f>
        <v>1</v>
      </c>
      <c r="V5531" t="b">
        <f>EXACT(E5531,AM5531)</f>
        <v>1</v>
      </c>
      <c r="W5531" t="b">
        <f>EXACT(F5531,AN5531)</f>
        <v>1</v>
      </c>
      <c r="X5531" t="b">
        <f>EXACT(G5531,AO5531)</f>
        <v>1</v>
      </c>
      <c r="Y5531" t="b">
        <f>EXACT(H5531,AP5531)</f>
        <v>1</v>
      </c>
      <c r="Z5531" t="b">
        <f>EXACT(I5531,AQ5531)</f>
        <v>1</v>
      </c>
      <c r="AA5531" t="b">
        <f>EXACT(J5531,AR5531)</f>
        <v>1</v>
      </c>
      <c r="AB5531" t="b">
        <f>EXACT(K5531,AS5531)</f>
        <v>1</v>
      </c>
      <c r="AC5531" t="b">
        <f>EXACT(L5531,AT5531)</f>
        <v>1</v>
      </c>
      <c r="AD5531" t="b">
        <f>EXACT(M5531,AU5531)</f>
        <v>1</v>
      </c>
      <c r="AE5531" t="b">
        <f>EXACT(N5531,AV5531)</f>
        <v>1</v>
      </c>
      <c r="AF5531" t="b">
        <f>EXACT(O5531,AW5531)</f>
        <v>1</v>
      </c>
      <c r="AG5531" t="b">
        <f>EXACT(P5531,AX5531)</f>
        <v>1</v>
      </c>
      <c r="AH5531" t="b">
        <f>EXACT(Q5531,AY5531)</f>
        <v>1</v>
      </c>
      <c r="AI5531" t="b">
        <f>EXACT(R5531,AZ5531)</f>
        <v>1</v>
      </c>
      <c r="AJ5531" t="s">
        <v>7918</v>
      </c>
      <c r="AK5531" t="s">
        <v>7867</v>
      </c>
      <c r="AL5531" t="s">
        <v>7868</v>
      </c>
      <c r="AM5531" t="s">
        <v>142</v>
      </c>
      <c r="AN5531" t="s">
        <v>143</v>
      </c>
      <c r="AP5531" t="s">
        <v>144</v>
      </c>
      <c r="AS5531" t="s">
        <v>145</v>
      </c>
      <c r="AZ5531">
        <v>5528</v>
      </c>
    </row>
    <row r="5532" spans="2:52" x14ac:dyDescent="0.25">
      <c r="B5532" t="s">
        <v>7918</v>
      </c>
      <c r="C5532" t="s">
        <v>7867</v>
      </c>
      <c r="D5532" t="s">
        <v>7868</v>
      </c>
      <c r="E5532" t="s">
        <v>150</v>
      </c>
      <c r="F5532" t="s">
        <v>151</v>
      </c>
      <c r="G5532" t="s">
        <v>152</v>
      </c>
      <c r="H5532" t="s">
        <v>153</v>
      </c>
      <c r="I5532" t="s">
        <v>20</v>
      </c>
      <c r="J5532" t="s">
        <v>20</v>
      </c>
      <c r="K5532" t="s">
        <v>154</v>
      </c>
      <c r="L5532" t="s">
        <v>20</v>
      </c>
      <c r="M5532" t="s">
        <v>20</v>
      </c>
      <c r="N5532" t="s">
        <v>20</v>
      </c>
      <c r="O5532" t="s">
        <v>20</v>
      </c>
      <c r="P5532" t="s">
        <v>20</v>
      </c>
      <c r="Q5532" t="s">
        <v>20</v>
      </c>
      <c r="R5532" s="4">
        <v>5529</v>
      </c>
      <c r="S5532" t="b">
        <f>EXACT(B5532,AJ5532)</f>
        <v>1</v>
      </c>
      <c r="T5532" t="b">
        <f>EXACT(C5532,AK5532)</f>
        <v>1</v>
      </c>
      <c r="U5532" t="b">
        <f>EXACT(D5532,AL5532)</f>
        <v>1</v>
      </c>
      <c r="V5532" t="b">
        <f>EXACT(E5532,AM5532)</f>
        <v>1</v>
      </c>
      <c r="W5532" t="b">
        <f>EXACT(F5532,AN5532)</f>
        <v>1</v>
      </c>
      <c r="X5532" t="b">
        <f>EXACT(G5532,AO5532)</f>
        <v>1</v>
      </c>
      <c r="Y5532" t="b">
        <f>EXACT(H5532,AP5532)</f>
        <v>1</v>
      </c>
      <c r="Z5532" t="b">
        <f>EXACT(I5532,AQ5532)</f>
        <v>1</v>
      </c>
      <c r="AA5532" t="b">
        <f>EXACT(J5532,AR5532)</f>
        <v>1</v>
      </c>
      <c r="AB5532" t="b">
        <f>EXACT(K5532,AS5532)</f>
        <v>1</v>
      </c>
      <c r="AC5532" t="b">
        <f>EXACT(L5532,AT5532)</f>
        <v>1</v>
      </c>
      <c r="AD5532" t="b">
        <f>EXACT(M5532,AU5532)</f>
        <v>1</v>
      </c>
      <c r="AE5532" t="b">
        <f>EXACT(N5532,AV5532)</f>
        <v>1</v>
      </c>
      <c r="AF5532" t="b">
        <f>EXACT(O5532,AW5532)</f>
        <v>1</v>
      </c>
      <c r="AG5532" t="b">
        <f>EXACT(P5532,AX5532)</f>
        <v>1</v>
      </c>
      <c r="AH5532" t="b">
        <f>EXACT(Q5532,AY5532)</f>
        <v>1</v>
      </c>
      <c r="AI5532" t="b">
        <f>EXACT(R5532,AZ5532)</f>
        <v>1</v>
      </c>
      <c r="AJ5532" t="s">
        <v>7918</v>
      </c>
      <c r="AK5532" t="s">
        <v>7867</v>
      </c>
      <c r="AL5532" t="s">
        <v>7868</v>
      </c>
      <c r="AM5532" t="s">
        <v>150</v>
      </c>
      <c r="AN5532" t="s">
        <v>151</v>
      </c>
      <c r="AO5532" t="s">
        <v>152</v>
      </c>
      <c r="AP5532" t="s">
        <v>153</v>
      </c>
      <c r="AS5532" t="s">
        <v>154</v>
      </c>
      <c r="AZ5532">
        <v>5529</v>
      </c>
    </row>
    <row r="5533" spans="2:52" x14ac:dyDescent="0.25">
      <c r="B5533" t="s">
        <v>7918</v>
      </c>
      <c r="C5533" t="s">
        <v>7867</v>
      </c>
      <c r="D5533" t="s">
        <v>7868</v>
      </c>
      <c r="E5533" t="s">
        <v>160</v>
      </c>
      <c r="F5533" t="s">
        <v>161</v>
      </c>
      <c r="G5533" t="s">
        <v>20</v>
      </c>
      <c r="H5533" t="s">
        <v>162</v>
      </c>
      <c r="I5533" t="s">
        <v>20</v>
      </c>
      <c r="J5533" t="s">
        <v>20</v>
      </c>
      <c r="K5533" t="s">
        <v>163</v>
      </c>
      <c r="L5533" t="s">
        <v>20</v>
      </c>
      <c r="M5533" t="s">
        <v>20</v>
      </c>
      <c r="N5533" t="s">
        <v>20</v>
      </c>
      <c r="O5533" t="s">
        <v>20</v>
      </c>
      <c r="P5533" t="s">
        <v>20</v>
      </c>
      <c r="Q5533" t="s">
        <v>20</v>
      </c>
      <c r="R5533" s="4">
        <v>5530</v>
      </c>
      <c r="S5533" t="b">
        <f>EXACT(B5533,AJ5533)</f>
        <v>1</v>
      </c>
      <c r="T5533" t="b">
        <f>EXACT(C5533,AK5533)</f>
        <v>1</v>
      </c>
      <c r="U5533" t="b">
        <f>EXACT(D5533,AL5533)</f>
        <v>1</v>
      </c>
      <c r="V5533" t="b">
        <f>EXACT(E5533,AM5533)</f>
        <v>1</v>
      </c>
      <c r="W5533" t="b">
        <f>EXACT(F5533,AN5533)</f>
        <v>1</v>
      </c>
      <c r="X5533" t="b">
        <f>EXACT(G5533,AO5533)</f>
        <v>1</v>
      </c>
      <c r="Y5533" t="b">
        <f>EXACT(H5533,AP5533)</f>
        <v>1</v>
      </c>
      <c r="Z5533" t="b">
        <f>EXACT(I5533,AQ5533)</f>
        <v>1</v>
      </c>
      <c r="AA5533" t="b">
        <f>EXACT(J5533,AR5533)</f>
        <v>1</v>
      </c>
      <c r="AB5533" t="b">
        <f>EXACT(K5533,AS5533)</f>
        <v>1</v>
      </c>
      <c r="AC5533" t="b">
        <f>EXACT(L5533,AT5533)</f>
        <v>1</v>
      </c>
      <c r="AD5533" t="b">
        <f>EXACT(M5533,AU5533)</f>
        <v>1</v>
      </c>
      <c r="AE5533" t="b">
        <f>EXACT(N5533,AV5533)</f>
        <v>1</v>
      </c>
      <c r="AF5533" t="b">
        <f>EXACT(O5533,AW5533)</f>
        <v>1</v>
      </c>
      <c r="AG5533" t="b">
        <f>EXACT(P5533,AX5533)</f>
        <v>1</v>
      </c>
      <c r="AH5533" t="b">
        <f>EXACT(Q5533,AY5533)</f>
        <v>1</v>
      </c>
      <c r="AI5533" t="b">
        <f>EXACT(R5533,AZ5533)</f>
        <v>1</v>
      </c>
      <c r="AJ5533" t="s">
        <v>7918</v>
      </c>
      <c r="AK5533" t="s">
        <v>7867</v>
      </c>
      <c r="AL5533" t="s">
        <v>7868</v>
      </c>
      <c r="AM5533" t="s">
        <v>160</v>
      </c>
      <c r="AN5533" t="s">
        <v>161</v>
      </c>
      <c r="AP5533" t="s">
        <v>162</v>
      </c>
      <c r="AS5533" t="s">
        <v>163</v>
      </c>
      <c r="AZ5533">
        <v>5530</v>
      </c>
    </row>
    <row r="5534" spans="2:52" x14ac:dyDescent="0.25">
      <c r="B5534" s="11" t="s">
        <v>7918</v>
      </c>
      <c r="C5534" s="11" t="s">
        <v>7867</v>
      </c>
      <c r="D5534" s="11" t="s">
        <v>7868</v>
      </c>
      <c r="E5534" s="11" t="s">
        <v>182</v>
      </c>
      <c r="F5534" s="11" t="s">
        <v>183</v>
      </c>
      <c r="G5534" s="11" t="s">
        <v>20</v>
      </c>
      <c r="H5534" s="11" t="s">
        <v>184</v>
      </c>
      <c r="I5534" s="11" t="s">
        <v>20</v>
      </c>
      <c r="J5534" s="11" t="s">
        <v>20</v>
      </c>
      <c r="K5534" s="11" t="s">
        <v>185</v>
      </c>
      <c r="L5534" s="11" t="s">
        <v>20</v>
      </c>
      <c r="M5534" s="11" t="s">
        <v>20</v>
      </c>
      <c r="N5534" s="11" t="s">
        <v>20</v>
      </c>
      <c r="O5534" s="11" t="s">
        <v>74</v>
      </c>
      <c r="P5534" s="11" t="s">
        <v>75</v>
      </c>
      <c r="Q5534" s="11" t="s">
        <v>20</v>
      </c>
      <c r="R5534" s="4">
        <v>5531</v>
      </c>
      <c r="S5534" t="b">
        <f>EXACT(B5534,AJ5534)</f>
        <v>1</v>
      </c>
      <c r="T5534" t="b">
        <f>EXACT(C5534,AK5534)</f>
        <v>1</v>
      </c>
      <c r="U5534" t="b">
        <f>EXACT(D5534,AL5534)</f>
        <v>1</v>
      </c>
      <c r="V5534" t="b">
        <f>EXACT(E5534,AM5534)</f>
        <v>1</v>
      </c>
      <c r="W5534" t="b">
        <f>EXACT(F5534,AN5534)</f>
        <v>1</v>
      </c>
      <c r="X5534" t="b">
        <f>EXACT(G5534,AO5534)</f>
        <v>1</v>
      </c>
      <c r="Y5534" t="b">
        <f>EXACT(H5534,AP5534)</f>
        <v>1</v>
      </c>
      <c r="Z5534" t="b">
        <f>EXACT(I5534,AQ5534)</f>
        <v>1</v>
      </c>
      <c r="AA5534" t="b">
        <f>EXACT(J5534,AR5534)</f>
        <v>1</v>
      </c>
      <c r="AB5534" t="b">
        <f>EXACT(K5534,AS5534)</f>
        <v>1</v>
      </c>
      <c r="AC5534" t="b">
        <f>EXACT(L5534,AT5534)</f>
        <v>1</v>
      </c>
      <c r="AD5534" t="b">
        <f>EXACT(M5534,AU5534)</f>
        <v>1</v>
      </c>
      <c r="AE5534" t="b">
        <f>EXACT(N5534,AV5534)</f>
        <v>1</v>
      </c>
      <c r="AF5534" t="b">
        <f>EXACT(O5534,AW5534)</f>
        <v>1</v>
      </c>
      <c r="AG5534" t="b">
        <f>EXACT(P5534,AX5534)</f>
        <v>1</v>
      </c>
      <c r="AH5534" t="b">
        <f>EXACT(Q5534,AY5534)</f>
        <v>1</v>
      </c>
      <c r="AI5534" t="b">
        <f>EXACT(R5534,AZ5534)</f>
        <v>1</v>
      </c>
      <c r="AJ5534" s="19" t="s">
        <v>7918</v>
      </c>
      <c r="AK5534" s="19" t="s">
        <v>7867</v>
      </c>
      <c r="AL5534" s="19" t="s">
        <v>7868</v>
      </c>
      <c r="AM5534" s="19" t="s">
        <v>182</v>
      </c>
      <c r="AN5534" s="19" t="s">
        <v>183</v>
      </c>
      <c r="AO5534" s="19"/>
      <c r="AP5534" s="19" t="s">
        <v>184</v>
      </c>
      <c r="AQ5534" s="19"/>
      <c r="AR5534" s="19"/>
      <c r="AS5534" s="19" t="s">
        <v>185</v>
      </c>
      <c r="AT5534" s="19"/>
      <c r="AU5534" s="19"/>
      <c r="AV5534" s="19"/>
      <c r="AW5534" s="19" t="s">
        <v>74</v>
      </c>
      <c r="AX5534" s="19" t="s">
        <v>75</v>
      </c>
      <c r="AY5534" s="19"/>
      <c r="AZ5534">
        <v>5531</v>
      </c>
    </row>
    <row r="5535" spans="2:52" x14ac:dyDescent="0.25">
      <c r="B5535" s="11" t="s">
        <v>7918</v>
      </c>
      <c r="C5535" s="11" t="s">
        <v>7867</v>
      </c>
      <c r="D5535" s="11" t="s">
        <v>7868</v>
      </c>
      <c r="E5535" s="11" t="s">
        <v>1160</v>
      </c>
      <c r="F5535" s="11" t="s">
        <v>1161</v>
      </c>
      <c r="G5535" s="11" t="s">
        <v>20</v>
      </c>
      <c r="H5535" s="11" t="s">
        <v>1162</v>
      </c>
      <c r="I5535" s="11" t="s">
        <v>20</v>
      </c>
      <c r="J5535" s="11" t="s">
        <v>20</v>
      </c>
      <c r="K5535" s="11" t="s">
        <v>1163</v>
      </c>
      <c r="L5535" s="11" t="s">
        <v>20</v>
      </c>
      <c r="M5535" s="11" t="s">
        <v>20</v>
      </c>
      <c r="N5535" s="11" t="s">
        <v>20</v>
      </c>
      <c r="O5535" s="11" t="s">
        <v>22</v>
      </c>
      <c r="P5535" s="11" t="s">
        <v>23</v>
      </c>
      <c r="Q5535" s="11" t="s">
        <v>20</v>
      </c>
      <c r="R5535" s="4">
        <v>5532</v>
      </c>
      <c r="S5535" t="b">
        <f>EXACT(B5535,AJ5535)</f>
        <v>1</v>
      </c>
      <c r="T5535" t="b">
        <f>EXACT(C5535,AK5535)</f>
        <v>1</v>
      </c>
      <c r="U5535" t="b">
        <f>EXACT(D5535,AL5535)</f>
        <v>1</v>
      </c>
      <c r="V5535" t="b">
        <f>EXACT(E5535,AM5535)</f>
        <v>1</v>
      </c>
      <c r="W5535" t="b">
        <f>EXACT(F5535,AN5535)</f>
        <v>1</v>
      </c>
      <c r="X5535" t="b">
        <f>EXACT(G5535,AO5535)</f>
        <v>1</v>
      </c>
      <c r="Y5535" t="b">
        <f>EXACT(H5535,AP5535)</f>
        <v>1</v>
      </c>
      <c r="Z5535" t="b">
        <f>EXACT(I5535,AQ5535)</f>
        <v>1</v>
      </c>
      <c r="AA5535" t="b">
        <f>EXACT(J5535,AR5535)</f>
        <v>1</v>
      </c>
      <c r="AB5535" t="b">
        <f>EXACT(K5535,AS5535)</f>
        <v>1</v>
      </c>
      <c r="AC5535" t="b">
        <f>EXACT(L5535,AT5535)</f>
        <v>1</v>
      </c>
      <c r="AD5535" t="b">
        <f>EXACT(M5535,AU5535)</f>
        <v>1</v>
      </c>
      <c r="AE5535" t="b">
        <f>EXACT(N5535,AV5535)</f>
        <v>1</v>
      </c>
      <c r="AF5535" t="b">
        <f>EXACT(O5535,AW5535)</f>
        <v>1</v>
      </c>
      <c r="AG5535" t="b">
        <f>EXACT(P5535,AX5535)</f>
        <v>1</v>
      </c>
      <c r="AH5535" t="b">
        <f>EXACT(Q5535,AY5535)</f>
        <v>1</v>
      </c>
      <c r="AI5535" t="b">
        <f>EXACT(R5535,AZ5535)</f>
        <v>1</v>
      </c>
      <c r="AJ5535" s="19" t="s">
        <v>7918</v>
      </c>
      <c r="AK5535" s="19" t="s">
        <v>7867</v>
      </c>
      <c r="AL5535" s="19" t="s">
        <v>7868</v>
      </c>
      <c r="AM5535" s="19" t="s">
        <v>1160</v>
      </c>
      <c r="AN5535" s="19" t="s">
        <v>1161</v>
      </c>
      <c r="AO5535" s="19"/>
      <c r="AP5535" s="19" t="s">
        <v>1162</v>
      </c>
      <c r="AQ5535" s="19"/>
      <c r="AR5535" s="19"/>
      <c r="AS5535" s="19" t="s">
        <v>1163</v>
      </c>
      <c r="AT5535" s="19"/>
      <c r="AU5535" s="19"/>
      <c r="AV5535" s="19"/>
      <c r="AW5535" s="19" t="s">
        <v>22</v>
      </c>
      <c r="AX5535" s="19" t="s">
        <v>23</v>
      </c>
      <c r="AY5535" s="19"/>
      <c r="AZ5535">
        <v>5532</v>
      </c>
    </row>
    <row r="5536" spans="2:52" x14ac:dyDescent="0.25">
      <c r="B5536" s="11" t="s">
        <v>7918</v>
      </c>
      <c r="C5536" s="11" t="s">
        <v>7867</v>
      </c>
      <c r="D5536" s="11" t="s">
        <v>7868</v>
      </c>
      <c r="E5536" s="11" t="s">
        <v>1164</v>
      </c>
      <c r="F5536" s="11" t="s">
        <v>1165</v>
      </c>
      <c r="G5536" s="11" t="s">
        <v>20</v>
      </c>
      <c r="H5536" s="11" t="s">
        <v>1166</v>
      </c>
      <c r="I5536" s="11" t="s">
        <v>20</v>
      </c>
      <c r="J5536" s="11" t="s">
        <v>20</v>
      </c>
      <c r="K5536" s="11" t="s">
        <v>1167</v>
      </c>
      <c r="L5536" s="11" t="s">
        <v>20</v>
      </c>
      <c r="M5536" s="11" t="s">
        <v>7869</v>
      </c>
      <c r="N5536" s="11" t="s">
        <v>7870</v>
      </c>
      <c r="O5536" s="11" t="s">
        <v>35</v>
      </c>
      <c r="P5536" s="11" t="s">
        <v>36</v>
      </c>
      <c r="Q5536" s="11" t="s">
        <v>20</v>
      </c>
      <c r="R5536" s="4">
        <v>5533</v>
      </c>
      <c r="S5536" t="b">
        <f>EXACT(B5536,AJ5536)</f>
        <v>1</v>
      </c>
      <c r="T5536" t="b">
        <f>EXACT(C5536,AK5536)</f>
        <v>1</v>
      </c>
      <c r="U5536" t="b">
        <f>EXACT(D5536,AL5536)</f>
        <v>1</v>
      </c>
      <c r="V5536" t="b">
        <f>EXACT(E5536,AM5536)</f>
        <v>1</v>
      </c>
      <c r="W5536" t="b">
        <f>EXACT(F5536,AN5536)</f>
        <v>1</v>
      </c>
      <c r="X5536" t="b">
        <f>EXACT(G5536,AO5536)</f>
        <v>1</v>
      </c>
      <c r="Y5536" t="b">
        <f>EXACT(H5536,AP5536)</f>
        <v>1</v>
      </c>
      <c r="Z5536" t="b">
        <f>EXACT(I5536,AQ5536)</f>
        <v>1</v>
      </c>
      <c r="AA5536" t="b">
        <f>EXACT(J5536,AR5536)</f>
        <v>1</v>
      </c>
      <c r="AB5536" t="b">
        <f>EXACT(K5536,AS5536)</f>
        <v>1</v>
      </c>
      <c r="AC5536" t="b">
        <f>EXACT(L5536,AT5536)</f>
        <v>1</v>
      </c>
      <c r="AD5536" t="b">
        <f>EXACT(M5536,AU5536)</f>
        <v>1</v>
      </c>
      <c r="AE5536" t="b">
        <f>EXACT(N5536,AV5536)</f>
        <v>1</v>
      </c>
      <c r="AF5536" t="b">
        <f>EXACT(O5536,AW5536)</f>
        <v>1</v>
      </c>
      <c r="AG5536" t="b">
        <f>EXACT(P5536,AX5536)</f>
        <v>1</v>
      </c>
      <c r="AH5536" t="b">
        <f>EXACT(Q5536,AY5536)</f>
        <v>1</v>
      </c>
      <c r="AI5536" t="b">
        <f>EXACT(R5536,AZ5536)</f>
        <v>1</v>
      </c>
      <c r="AJ5536" s="19" t="s">
        <v>7918</v>
      </c>
      <c r="AK5536" s="19" t="s">
        <v>7867</v>
      </c>
      <c r="AL5536" s="19" t="s">
        <v>7868</v>
      </c>
      <c r="AM5536" s="19" t="s">
        <v>1164</v>
      </c>
      <c r="AN5536" s="19" t="s">
        <v>1165</v>
      </c>
      <c r="AO5536" s="19"/>
      <c r="AP5536" s="19" t="s">
        <v>1166</v>
      </c>
      <c r="AQ5536" s="19"/>
      <c r="AR5536" s="19"/>
      <c r="AS5536" s="19" t="s">
        <v>1167</v>
      </c>
      <c r="AT5536" s="19"/>
      <c r="AU5536" s="19" t="s">
        <v>7869</v>
      </c>
      <c r="AV5536" s="19" t="s">
        <v>7870</v>
      </c>
      <c r="AW5536" s="19" t="s">
        <v>35</v>
      </c>
      <c r="AX5536" s="19" t="s">
        <v>36</v>
      </c>
      <c r="AY5536" s="19"/>
      <c r="AZ5536">
        <v>5533</v>
      </c>
    </row>
    <row r="5537" spans="2:52" x14ac:dyDescent="0.25">
      <c r="B5537" t="s">
        <v>7918</v>
      </c>
      <c r="C5537" t="s">
        <v>7867</v>
      </c>
      <c r="D5537" t="s">
        <v>7868</v>
      </c>
      <c r="E5537" t="s">
        <v>1170</v>
      </c>
      <c r="F5537" t="s">
        <v>1171</v>
      </c>
      <c r="G5537" t="s">
        <v>1172</v>
      </c>
      <c r="H5537" t="s">
        <v>1173</v>
      </c>
      <c r="I5537" t="s">
        <v>20</v>
      </c>
      <c r="J5537" t="s">
        <v>20</v>
      </c>
      <c r="K5537" t="s">
        <v>1174</v>
      </c>
      <c r="L5537" t="s">
        <v>20</v>
      </c>
      <c r="M5537" t="s">
        <v>20</v>
      </c>
      <c r="N5537" t="s">
        <v>20</v>
      </c>
      <c r="O5537" t="s">
        <v>20</v>
      </c>
      <c r="P5537" t="s">
        <v>20</v>
      </c>
      <c r="Q5537" t="s">
        <v>20</v>
      </c>
      <c r="R5537" s="4">
        <v>5534</v>
      </c>
      <c r="S5537" t="b">
        <f>EXACT(B5537,AJ5537)</f>
        <v>1</v>
      </c>
      <c r="T5537" t="b">
        <f>EXACT(C5537,AK5537)</f>
        <v>1</v>
      </c>
      <c r="U5537" t="b">
        <f>EXACT(D5537,AL5537)</f>
        <v>1</v>
      </c>
      <c r="V5537" t="b">
        <f>EXACT(E5537,AM5537)</f>
        <v>1</v>
      </c>
      <c r="W5537" t="b">
        <f>EXACT(F5537,AN5537)</f>
        <v>1</v>
      </c>
      <c r="X5537" t="b">
        <f>EXACT(G5537,AO5537)</f>
        <v>1</v>
      </c>
      <c r="Y5537" t="b">
        <f>EXACT(H5537,AP5537)</f>
        <v>1</v>
      </c>
      <c r="Z5537" t="b">
        <f>EXACT(I5537,AQ5537)</f>
        <v>1</v>
      </c>
      <c r="AA5537" t="b">
        <f>EXACT(J5537,AR5537)</f>
        <v>1</v>
      </c>
      <c r="AB5537" t="b">
        <f>EXACT(K5537,AS5537)</f>
        <v>1</v>
      </c>
      <c r="AC5537" t="b">
        <f>EXACT(L5537,AT5537)</f>
        <v>1</v>
      </c>
      <c r="AD5537" t="b">
        <f>EXACT(M5537,AU5537)</f>
        <v>1</v>
      </c>
      <c r="AE5537" t="b">
        <f>EXACT(N5537,AV5537)</f>
        <v>1</v>
      </c>
      <c r="AF5537" t="b">
        <f>EXACT(O5537,AW5537)</f>
        <v>1</v>
      </c>
      <c r="AG5537" t="b">
        <f>EXACT(P5537,AX5537)</f>
        <v>1</v>
      </c>
      <c r="AH5537" t="b">
        <f>EXACT(Q5537,AY5537)</f>
        <v>1</v>
      </c>
      <c r="AI5537" t="b">
        <f>EXACT(R5537,AZ5537)</f>
        <v>1</v>
      </c>
      <c r="AJ5537" t="s">
        <v>7918</v>
      </c>
      <c r="AK5537" t="s">
        <v>7867</v>
      </c>
      <c r="AL5537" t="s">
        <v>7868</v>
      </c>
      <c r="AM5537" t="s">
        <v>1170</v>
      </c>
      <c r="AN5537" t="s">
        <v>1171</v>
      </c>
      <c r="AO5537" t="s">
        <v>1172</v>
      </c>
      <c r="AP5537" t="s">
        <v>1173</v>
      </c>
      <c r="AS5537" t="s">
        <v>1174</v>
      </c>
      <c r="AZ5537">
        <v>5534</v>
      </c>
    </row>
    <row r="5538" spans="2:52" x14ac:dyDescent="0.25">
      <c r="B5538" t="s">
        <v>7918</v>
      </c>
      <c r="C5538" t="s">
        <v>7867</v>
      </c>
      <c r="D5538" t="s">
        <v>7868</v>
      </c>
      <c r="E5538" t="s">
        <v>272</v>
      </c>
      <c r="F5538" t="s">
        <v>273</v>
      </c>
      <c r="G5538" t="s">
        <v>274</v>
      </c>
      <c r="H5538" t="s">
        <v>273</v>
      </c>
      <c r="I5538" t="s">
        <v>20</v>
      </c>
      <c r="J5538" t="s">
        <v>20</v>
      </c>
      <c r="K5538" t="s">
        <v>275</v>
      </c>
      <c r="L5538" t="s">
        <v>20</v>
      </c>
      <c r="M5538" t="s">
        <v>20</v>
      </c>
      <c r="N5538" t="s">
        <v>20</v>
      </c>
      <c r="O5538" t="s">
        <v>20</v>
      </c>
      <c r="P5538" t="s">
        <v>20</v>
      </c>
      <c r="Q5538" t="s">
        <v>20</v>
      </c>
      <c r="R5538" s="4">
        <v>5535</v>
      </c>
      <c r="S5538" t="b">
        <f>EXACT(B5538,AJ5538)</f>
        <v>1</v>
      </c>
      <c r="T5538" t="b">
        <f>EXACT(C5538,AK5538)</f>
        <v>1</v>
      </c>
      <c r="U5538" t="b">
        <f>EXACT(D5538,AL5538)</f>
        <v>1</v>
      </c>
      <c r="V5538" t="b">
        <f>EXACT(E5538,AM5538)</f>
        <v>1</v>
      </c>
      <c r="W5538" t="b">
        <f>EXACT(F5538,AN5538)</f>
        <v>1</v>
      </c>
      <c r="X5538" t="b">
        <f>EXACT(G5538,AO5538)</f>
        <v>1</v>
      </c>
      <c r="Y5538" t="b">
        <f>EXACT(H5538,AP5538)</f>
        <v>1</v>
      </c>
      <c r="Z5538" t="b">
        <f>EXACT(I5538,AQ5538)</f>
        <v>1</v>
      </c>
      <c r="AA5538" t="b">
        <f>EXACT(J5538,AR5538)</f>
        <v>1</v>
      </c>
      <c r="AB5538" t="b">
        <f>EXACT(K5538,AS5538)</f>
        <v>1</v>
      </c>
      <c r="AC5538" t="b">
        <f>EXACT(L5538,AT5538)</f>
        <v>1</v>
      </c>
      <c r="AD5538" t="b">
        <f>EXACT(M5538,AU5538)</f>
        <v>1</v>
      </c>
      <c r="AE5538" t="b">
        <f>EXACT(N5538,AV5538)</f>
        <v>1</v>
      </c>
      <c r="AF5538" t="b">
        <f>EXACT(O5538,AW5538)</f>
        <v>1</v>
      </c>
      <c r="AG5538" t="b">
        <f>EXACT(P5538,AX5538)</f>
        <v>1</v>
      </c>
      <c r="AH5538" t="b">
        <f>EXACT(Q5538,AY5538)</f>
        <v>1</v>
      </c>
      <c r="AI5538" t="b">
        <f>EXACT(R5538,AZ5538)</f>
        <v>1</v>
      </c>
      <c r="AJ5538" t="s">
        <v>7918</v>
      </c>
      <c r="AK5538" t="s">
        <v>7867</v>
      </c>
      <c r="AL5538" t="s">
        <v>7868</v>
      </c>
      <c r="AM5538" t="s">
        <v>272</v>
      </c>
      <c r="AN5538" t="s">
        <v>273</v>
      </c>
      <c r="AO5538" t="s">
        <v>274</v>
      </c>
      <c r="AP5538" t="s">
        <v>273</v>
      </c>
      <c r="AS5538" t="s">
        <v>275</v>
      </c>
      <c r="AZ5538">
        <v>5535</v>
      </c>
    </row>
    <row r="5539" spans="2:52" x14ac:dyDescent="0.25">
      <c r="B5539" t="s">
        <v>7918</v>
      </c>
      <c r="C5539" t="s">
        <v>7867</v>
      </c>
      <c r="D5539" t="s">
        <v>7868</v>
      </c>
      <c r="E5539" t="s">
        <v>276</v>
      </c>
      <c r="F5539" t="s">
        <v>277</v>
      </c>
      <c r="G5539" t="s">
        <v>20</v>
      </c>
      <c r="H5539" t="s">
        <v>277</v>
      </c>
      <c r="I5539" t="s">
        <v>20</v>
      </c>
      <c r="J5539" t="s">
        <v>20</v>
      </c>
      <c r="K5539" t="s">
        <v>278</v>
      </c>
      <c r="L5539" t="s">
        <v>20</v>
      </c>
      <c r="M5539" t="s">
        <v>20</v>
      </c>
      <c r="N5539" t="s">
        <v>20</v>
      </c>
      <c r="O5539" t="s">
        <v>20</v>
      </c>
      <c r="P5539" t="s">
        <v>20</v>
      </c>
      <c r="Q5539" t="s">
        <v>20</v>
      </c>
      <c r="R5539" s="4">
        <v>5536</v>
      </c>
      <c r="S5539" t="b">
        <f>EXACT(B5539,AJ5539)</f>
        <v>1</v>
      </c>
      <c r="T5539" t="b">
        <f>EXACT(C5539,AK5539)</f>
        <v>1</v>
      </c>
      <c r="U5539" t="b">
        <f>EXACT(D5539,AL5539)</f>
        <v>1</v>
      </c>
      <c r="V5539" t="b">
        <f>EXACT(E5539,AM5539)</f>
        <v>1</v>
      </c>
      <c r="W5539" t="b">
        <f>EXACT(F5539,AN5539)</f>
        <v>1</v>
      </c>
      <c r="X5539" t="b">
        <f>EXACT(G5539,AO5539)</f>
        <v>1</v>
      </c>
      <c r="Y5539" t="b">
        <f>EXACT(H5539,AP5539)</f>
        <v>1</v>
      </c>
      <c r="Z5539" t="b">
        <f>EXACT(I5539,AQ5539)</f>
        <v>1</v>
      </c>
      <c r="AA5539" t="b">
        <f>EXACT(J5539,AR5539)</f>
        <v>1</v>
      </c>
      <c r="AB5539" t="b">
        <f>EXACT(K5539,AS5539)</f>
        <v>1</v>
      </c>
      <c r="AC5539" t="b">
        <f>EXACT(L5539,AT5539)</f>
        <v>1</v>
      </c>
      <c r="AD5539" t="b">
        <f>EXACT(M5539,AU5539)</f>
        <v>1</v>
      </c>
      <c r="AE5539" t="b">
        <f>EXACT(N5539,AV5539)</f>
        <v>1</v>
      </c>
      <c r="AF5539" t="b">
        <f>EXACT(O5539,AW5539)</f>
        <v>1</v>
      </c>
      <c r="AG5539" t="b">
        <f>EXACT(P5539,AX5539)</f>
        <v>1</v>
      </c>
      <c r="AH5539" t="b">
        <f>EXACT(Q5539,AY5539)</f>
        <v>1</v>
      </c>
      <c r="AI5539" t="b">
        <f>EXACT(R5539,AZ5539)</f>
        <v>1</v>
      </c>
      <c r="AJ5539" t="s">
        <v>7918</v>
      </c>
      <c r="AK5539" t="s">
        <v>7867</v>
      </c>
      <c r="AL5539" t="s">
        <v>7868</v>
      </c>
      <c r="AM5539" t="s">
        <v>276</v>
      </c>
      <c r="AN5539" t="s">
        <v>277</v>
      </c>
      <c r="AP5539" t="s">
        <v>277</v>
      </c>
      <c r="AS5539" t="s">
        <v>278</v>
      </c>
      <c r="AZ5539">
        <v>5536</v>
      </c>
    </row>
    <row r="5540" spans="2:52" x14ac:dyDescent="0.25">
      <c r="B5540" s="11" t="s">
        <v>7918</v>
      </c>
      <c r="C5540" s="11" t="s">
        <v>7867</v>
      </c>
      <c r="D5540" s="11" t="s">
        <v>7868</v>
      </c>
      <c r="E5540" s="11" t="s">
        <v>1179</v>
      </c>
      <c r="F5540" s="11" t="s">
        <v>1180</v>
      </c>
      <c r="G5540" s="11" t="s">
        <v>20</v>
      </c>
      <c r="H5540" s="11" t="s">
        <v>1181</v>
      </c>
      <c r="I5540" s="11" t="s">
        <v>20</v>
      </c>
      <c r="J5540" s="11" t="s">
        <v>20</v>
      </c>
      <c r="K5540" s="11" t="s">
        <v>1182</v>
      </c>
      <c r="L5540" s="11" t="s">
        <v>20</v>
      </c>
      <c r="M5540" s="11" t="s">
        <v>20</v>
      </c>
      <c r="N5540" s="11" t="s">
        <v>20</v>
      </c>
      <c r="O5540" s="11" t="s">
        <v>22</v>
      </c>
      <c r="P5540" s="11" t="s">
        <v>23</v>
      </c>
      <c r="Q5540" s="11" t="s">
        <v>20</v>
      </c>
      <c r="R5540" s="4">
        <v>5537</v>
      </c>
      <c r="S5540" t="b">
        <f>EXACT(B5540,AJ5540)</f>
        <v>1</v>
      </c>
      <c r="T5540" t="b">
        <f>EXACT(C5540,AK5540)</f>
        <v>1</v>
      </c>
      <c r="U5540" t="b">
        <f>EXACT(D5540,AL5540)</f>
        <v>1</v>
      </c>
      <c r="V5540" t="b">
        <f>EXACT(E5540,AM5540)</f>
        <v>1</v>
      </c>
      <c r="W5540" t="b">
        <f>EXACT(F5540,AN5540)</f>
        <v>1</v>
      </c>
      <c r="X5540" t="b">
        <f>EXACT(G5540,AO5540)</f>
        <v>1</v>
      </c>
      <c r="Y5540" t="b">
        <f>EXACT(H5540,AP5540)</f>
        <v>1</v>
      </c>
      <c r="Z5540" t="b">
        <f>EXACT(I5540,AQ5540)</f>
        <v>1</v>
      </c>
      <c r="AA5540" t="b">
        <f>EXACT(J5540,AR5540)</f>
        <v>1</v>
      </c>
      <c r="AB5540" t="b">
        <f>EXACT(K5540,AS5540)</f>
        <v>1</v>
      </c>
      <c r="AC5540" t="b">
        <f>EXACT(L5540,AT5540)</f>
        <v>1</v>
      </c>
      <c r="AD5540" t="b">
        <f>EXACT(M5540,AU5540)</f>
        <v>1</v>
      </c>
      <c r="AE5540" t="b">
        <f>EXACT(N5540,AV5540)</f>
        <v>1</v>
      </c>
      <c r="AF5540" t="b">
        <f>EXACT(O5540,AW5540)</f>
        <v>1</v>
      </c>
      <c r="AG5540" t="b">
        <f>EXACT(P5540,AX5540)</f>
        <v>1</v>
      </c>
      <c r="AH5540" t="b">
        <f>EXACT(Q5540,AY5540)</f>
        <v>1</v>
      </c>
      <c r="AI5540" t="b">
        <f>EXACT(R5540,AZ5540)</f>
        <v>1</v>
      </c>
      <c r="AJ5540" s="19" t="s">
        <v>7918</v>
      </c>
      <c r="AK5540" s="19" t="s">
        <v>7867</v>
      </c>
      <c r="AL5540" s="19" t="s">
        <v>7868</v>
      </c>
      <c r="AM5540" s="19" t="s">
        <v>1179</v>
      </c>
      <c r="AN5540" s="19" t="s">
        <v>1180</v>
      </c>
      <c r="AO5540" s="19"/>
      <c r="AP5540" s="19" t="s">
        <v>1181</v>
      </c>
      <c r="AQ5540" s="19"/>
      <c r="AR5540" s="19"/>
      <c r="AS5540" s="19" t="s">
        <v>1182</v>
      </c>
      <c r="AT5540" s="19"/>
      <c r="AU5540" s="19"/>
      <c r="AV5540" s="19"/>
      <c r="AW5540" s="19" t="s">
        <v>22</v>
      </c>
      <c r="AX5540" s="19" t="s">
        <v>23</v>
      </c>
      <c r="AY5540" s="19"/>
      <c r="AZ5540">
        <v>5537</v>
      </c>
    </row>
    <row r="5541" spans="2:52" x14ac:dyDescent="0.25">
      <c r="B5541" s="11" t="s">
        <v>7918</v>
      </c>
      <c r="C5541" s="11" t="s">
        <v>7867</v>
      </c>
      <c r="D5541" s="11" t="s">
        <v>7868</v>
      </c>
      <c r="E5541" s="11" t="s">
        <v>1183</v>
      </c>
      <c r="F5541" s="11" t="s">
        <v>1184</v>
      </c>
      <c r="G5541" s="11" t="s">
        <v>20</v>
      </c>
      <c r="H5541" s="11" t="s">
        <v>1185</v>
      </c>
      <c r="I5541" s="11" t="s">
        <v>20</v>
      </c>
      <c r="J5541" s="11" t="s">
        <v>20</v>
      </c>
      <c r="K5541" s="11" t="s">
        <v>1186</v>
      </c>
      <c r="L5541" s="11" t="s">
        <v>20</v>
      </c>
      <c r="M5541" s="11" t="s">
        <v>1187</v>
      </c>
      <c r="N5541" s="11" t="s">
        <v>1188</v>
      </c>
      <c r="O5541" s="11" t="s">
        <v>35</v>
      </c>
      <c r="P5541" s="11" t="s">
        <v>36</v>
      </c>
      <c r="Q5541" s="11" t="s">
        <v>20</v>
      </c>
      <c r="R5541" s="4">
        <v>5538</v>
      </c>
      <c r="S5541" t="b">
        <f>EXACT(B5541,AJ5541)</f>
        <v>1</v>
      </c>
      <c r="T5541" t="b">
        <f>EXACT(C5541,AK5541)</f>
        <v>1</v>
      </c>
      <c r="U5541" t="b">
        <f>EXACT(D5541,AL5541)</f>
        <v>1</v>
      </c>
      <c r="V5541" t="b">
        <f>EXACT(E5541,AM5541)</f>
        <v>1</v>
      </c>
      <c r="W5541" t="b">
        <f>EXACT(F5541,AN5541)</f>
        <v>1</v>
      </c>
      <c r="X5541" t="b">
        <f>EXACT(G5541,AO5541)</f>
        <v>1</v>
      </c>
      <c r="Y5541" t="b">
        <f>EXACT(H5541,AP5541)</f>
        <v>1</v>
      </c>
      <c r="Z5541" t="b">
        <f>EXACT(I5541,AQ5541)</f>
        <v>1</v>
      </c>
      <c r="AA5541" t="b">
        <f>EXACT(J5541,AR5541)</f>
        <v>1</v>
      </c>
      <c r="AB5541" t="b">
        <f>EXACT(K5541,AS5541)</f>
        <v>1</v>
      </c>
      <c r="AC5541" t="b">
        <f>EXACT(L5541,AT5541)</f>
        <v>1</v>
      </c>
      <c r="AD5541" t="b">
        <f>EXACT(M5541,AU5541)</f>
        <v>1</v>
      </c>
      <c r="AE5541" t="b">
        <f>EXACT(N5541,AV5541)</f>
        <v>1</v>
      </c>
      <c r="AF5541" t="b">
        <f>EXACT(O5541,AW5541)</f>
        <v>1</v>
      </c>
      <c r="AG5541" t="b">
        <f>EXACT(P5541,AX5541)</f>
        <v>1</v>
      </c>
      <c r="AH5541" t="b">
        <f>EXACT(Q5541,AY5541)</f>
        <v>1</v>
      </c>
      <c r="AI5541" t="b">
        <f>EXACT(R5541,AZ5541)</f>
        <v>1</v>
      </c>
      <c r="AJ5541" s="19" t="s">
        <v>7918</v>
      </c>
      <c r="AK5541" s="19" t="s">
        <v>7867</v>
      </c>
      <c r="AL5541" s="19" t="s">
        <v>7868</v>
      </c>
      <c r="AM5541" s="19" t="s">
        <v>1183</v>
      </c>
      <c r="AN5541" s="19" t="s">
        <v>1184</v>
      </c>
      <c r="AO5541" s="19"/>
      <c r="AP5541" s="19" t="s">
        <v>1185</v>
      </c>
      <c r="AQ5541" s="19"/>
      <c r="AR5541" s="19"/>
      <c r="AS5541" s="19" t="s">
        <v>1186</v>
      </c>
      <c r="AT5541" s="19"/>
      <c r="AU5541" s="19" t="s">
        <v>1187</v>
      </c>
      <c r="AV5541" s="19" t="s">
        <v>1188</v>
      </c>
      <c r="AW5541" s="19" t="s">
        <v>35</v>
      </c>
      <c r="AX5541" s="19" t="s">
        <v>36</v>
      </c>
      <c r="AY5541" s="19"/>
      <c r="AZ5541">
        <v>5538</v>
      </c>
    </row>
    <row r="5542" spans="2:52" x14ac:dyDescent="0.25">
      <c r="B5542" t="s">
        <v>7918</v>
      </c>
      <c r="C5542" t="s">
        <v>7867</v>
      </c>
      <c r="D5542" t="s">
        <v>7868</v>
      </c>
      <c r="E5542" t="s">
        <v>1189</v>
      </c>
      <c r="F5542" t="s">
        <v>1190</v>
      </c>
      <c r="G5542" t="s">
        <v>1191</v>
      </c>
      <c r="H5542" t="s">
        <v>1192</v>
      </c>
      <c r="I5542" t="s">
        <v>20</v>
      </c>
      <c r="J5542" t="s">
        <v>20</v>
      </c>
      <c r="K5542" t="s">
        <v>1193</v>
      </c>
      <c r="L5542" t="s">
        <v>20</v>
      </c>
      <c r="M5542" t="s">
        <v>20</v>
      </c>
      <c r="N5542" t="s">
        <v>20</v>
      </c>
      <c r="O5542" t="s">
        <v>20</v>
      </c>
      <c r="P5542" t="s">
        <v>20</v>
      </c>
      <c r="Q5542" t="s">
        <v>20</v>
      </c>
      <c r="R5542" s="4">
        <v>5539</v>
      </c>
      <c r="S5542" t="b">
        <f>EXACT(B5542,AJ5542)</f>
        <v>1</v>
      </c>
      <c r="T5542" t="b">
        <f>EXACT(C5542,AK5542)</f>
        <v>1</v>
      </c>
      <c r="U5542" t="b">
        <f>EXACT(D5542,AL5542)</f>
        <v>1</v>
      </c>
      <c r="V5542" t="b">
        <f>EXACT(E5542,AM5542)</f>
        <v>1</v>
      </c>
      <c r="W5542" t="b">
        <f>EXACT(F5542,AN5542)</f>
        <v>1</v>
      </c>
      <c r="X5542" t="b">
        <f>EXACT(G5542,AO5542)</f>
        <v>1</v>
      </c>
      <c r="Y5542" t="b">
        <f>EXACT(H5542,AP5542)</f>
        <v>1</v>
      </c>
      <c r="Z5542" t="b">
        <f>EXACT(I5542,AQ5542)</f>
        <v>1</v>
      </c>
      <c r="AA5542" t="b">
        <f>EXACT(J5542,AR5542)</f>
        <v>1</v>
      </c>
      <c r="AB5542" t="b">
        <f>EXACT(K5542,AS5542)</f>
        <v>1</v>
      </c>
      <c r="AC5542" t="b">
        <f>EXACT(L5542,AT5542)</f>
        <v>1</v>
      </c>
      <c r="AD5542" t="b">
        <f>EXACT(M5542,AU5542)</f>
        <v>1</v>
      </c>
      <c r="AE5542" t="b">
        <f>EXACT(N5542,AV5542)</f>
        <v>1</v>
      </c>
      <c r="AF5542" t="b">
        <f>EXACT(O5542,AW5542)</f>
        <v>1</v>
      </c>
      <c r="AG5542" t="b">
        <f>EXACT(P5542,AX5542)</f>
        <v>1</v>
      </c>
      <c r="AH5542" t="b">
        <f>EXACT(Q5542,AY5542)</f>
        <v>1</v>
      </c>
      <c r="AI5542" t="b">
        <f>EXACT(R5542,AZ5542)</f>
        <v>1</v>
      </c>
      <c r="AJ5542" t="s">
        <v>7918</v>
      </c>
      <c r="AK5542" t="s">
        <v>7867</v>
      </c>
      <c r="AL5542" t="s">
        <v>7868</v>
      </c>
      <c r="AM5542" t="s">
        <v>1189</v>
      </c>
      <c r="AN5542" t="s">
        <v>1190</v>
      </c>
      <c r="AO5542" t="s">
        <v>1191</v>
      </c>
      <c r="AP5542" t="s">
        <v>1192</v>
      </c>
      <c r="AS5542" t="s">
        <v>1193</v>
      </c>
      <c r="AZ5542">
        <v>5539</v>
      </c>
    </row>
    <row r="5543" spans="2:52" x14ac:dyDescent="0.25">
      <c r="B5543" t="s">
        <v>7918</v>
      </c>
      <c r="C5543" t="s">
        <v>7867</v>
      </c>
      <c r="D5543" t="s">
        <v>7868</v>
      </c>
      <c r="E5543" t="s">
        <v>1194</v>
      </c>
      <c r="F5543" t="s">
        <v>1195</v>
      </c>
      <c r="G5543" t="s">
        <v>1196</v>
      </c>
      <c r="H5543" t="s">
        <v>1197</v>
      </c>
      <c r="I5543" t="s">
        <v>20</v>
      </c>
      <c r="J5543" t="s">
        <v>20</v>
      </c>
      <c r="K5543" t="s">
        <v>1198</v>
      </c>
      <c r="L5543" t="s">
        <v>20</v>
      </c>
      <c r="M5543" t="s">
        <v>20</v>
      </c>
      <c r="N5543" t="s">
        <v>20</v>
      </c>
      <c r="O5543" t="s">
        <v>20</v>
      </c>
      <c r="P5543" t="s">
        <v>20</v>
      </c>
      <c r="Q5543" t="s">
        <v>20</v>
      </c>
      <c r="R5543" s="4">
        <v>5540</v>
      </c>
      <c r="S5543" t="b">
        <f>EXACT(B5543,AJ5543)</f>
        <v>1</v>
      </c>
      <c r="T5543" t="b">
        <f>EXACT(C5543,AK5543)</f>
        <v>1</v>
      </c>
      <c r="U5543" t="b">
        <f>EXACT(D5543,AL5543)</f>
        <v>1</v>
      </c>
      <c r="V5543" t="b">
        <f>EXACT(E5543,AM5543)</f>
        <v>1</v>
      </c>
      <c r="W5543" t="b">
        <f>EXACT(F5543,AN5543)</f>
        <v>1</v>
      </c>
      <c r="X5543" t="b">
        <f>EXACT(G5543,AO5543)</f>
        <v>1</v>
      </c>
      <c r="Y5543" t="b">
        <f>EXACT(H5543,AP5543)</f>
        <v>1</v>
      </c>
      <c r="Z5543" t="b">
        <f>EXACT(I5543,AQ5543)</f>
        <v>1</v>
      </c>
      <c r="AA5543" t="b">
        <f>EXACT(J5543,AR5543)</f>
        <v>1</v>
      </c>
      <c r="AB5543" t="b">
        <f>EXACT(K5543,AS5543)</f>
        <v>1</v>
      </c>
      <c r="AC5543" t="b">
        <f>EXACT(L5543,AT5543)</f>
        <v>1</v>
      </c>
      <c r="AD5543" t="b">
        <f>EXACT(M5543,AU5543)</f>
        <v>1</v>
      </c>
      <c r="AE5543" t="b">
        <f>EXACT(N5543,AV5543)</f>
        <v>1</v>
      </c>
      <c r="AF5543" t="b">
        <f>EXACT(O5543,AW5543)</f>
        <v>1</v>
      </c>
      <c r="AG5543" t="b">
        <f>EXACT(P5543,AX5543)</f>
        <v>1</v>
      </c>
      <c r="AH5543" t="b">
        <f>EXACT(Q5543,AY5543)</f>
        <v>1</v>
      </c>
      <c r="AI5543" t="b">
        <f>EXACT(R5543,AZ5543)</f>
        <v>1</v>
      </c>
      <c r="AJ5543" t="s">
        <v>7918</v>
      </c>
      <c r="AK5543" t="s">
        <v>7867</v>
      </c>
      <c r="AL5543" t="s">
        <v>7868</v>
      </c>
      <c r="AM5543" t="s">
        <v>1194</v>
      </c>
      <c r="AN5543" t="s">
        <v>1195</v>
      </c>
      <c r="AO5543" t="s">
        <v>1196</v>
      </c>
      <c r="AP5543" t="s">
        <v>1197</v>
      </c>
      <c r="AS5543" t="s">
        <v>1198</v>
      </c>
      <c r="AZ5543">
        <v>5540</v>
      </c>
    </row>
    <row r="5544" spans="2:52" x14ac:dyDescent="0.25">
      <c r="B5544" t="s">
        <v>7918</v>
      </c>
      <c r="C5544" t="s">
        <v>7867</v>
      </c>
      <c r="D5544" t="s">
        <v>7868</v>
      </c>
      <c r="E5544" t="s">
        <v>1199</v>
      </c>
      <c r="F5544" t="s">
        <v>1200</v>
      </c>
      <c r="G5544" t="s">
        <v>1201</v>
      </c>
      <c r="H5544" t="s">
        <v>1202</v>
      </c>
      <c r="I5544" t="s">
        <v>20</v>
      </c>
      <c r="J5544" t="s">
        <v>20</v>
      </c>
      <c r="K5544" t="s">
        <v>1203</v>
      </c>
      <c r="L5544" t="s">
        <v>20</v>
      </c>
      <c r="M5544" t="s">
        <v>20</v>
      </c>
      <c r="N5544" t="s">
        <v>20</v>
      </c>
      <c r="O5544" t="s">
        <v>20</v>
      </c>
      <c r="P5544" t="s">
        <v>20</v>
      </c>
      <c r="Q5544" t="s">
        <v>20</v>
      </c>
      <c r="R5544" s="4">
        <v>5541</v>
      </c>
      <c r="S5544" t="b">
        <f>EXACT(B5544,AJ5544)</f>
        <v>1</v>
      </c>
      <c r="T5544" t="b">
        <f>EXACT(C5544,AK5544)</f>
        <v>1</v>
      </c>
      <c r="U5544" t="b">
        <f>EXACT(D5544,AL5544)</f>
        <v>1</v>
      </c>
      <c r="V5544" t="b">
        <f>EXACT(E5544,AM5544)</f>
        <v>1</v>
      </c>
      <c r="W5544" t="b">
        <f>EXACT(F5544,AN5544)</f>
        <v>1</v>
      </c>
      <c r="X5544" t="b">
        <f>EXACT(G5544,AO5544)</f>
        <v>1</v>
      </c>
      <c r="Y5544" t="b">
        <f>EXACT(H5544,AP5544)</f>
        <v>1</v>
      </c>
      <c r="Z5544" t="b">
        <f>EXACT(I5544,AQ5544)</f>
        <v>1</v>
      </c>
      <c r="AA5544" t="b">
        <f>EXACT(J5544,AR5544)</f>
        <v>1</v>
      </c>
      <c r="AB5544" t="b">
        <f>EXACT(K5544,AS5544)</f>
        <v>1</v>
      </c>
      <c r="AC5544" t="b">
        <f>EXACT(L5544,AT5544)</f>
        <v>1</v>
      </c>
      <c r="AD5544" t="b">
        <f>EXACT(M5544,AU5544)</f>
        <v>1</v>
      </c>
      <c r="AE5544" t="b">
        <f>EXACT(N5544,AV5544)</f>
        <v>1</v>
      </c>
      <c r="AF5544" t="b">
        <f>EXACT(O5544,AW5544)</f>
        <v>1</v>
      </c>
      <c r="AG5544" t="b">
        <f>EXACT(P5544,AX5544)</f>
        <v>1</v>
      </c>
      <c r="AH5544" t="b">
        <f>EXACT(Q5544,AY5544)</f>
        <v>1</v>
      </c>
      <c r="AI5544" t="b">
        <f>EXACT(R5544,AZ5544)</f>
        <v>1</v>
      </c>
      <c r="AJ5544" t="s">
        <v>7918</v>
      </c>
      <c r="AK5544" t="s">
        <v>7867</v>
      </c>
      <c r="AL5544" t="s">
        <v>7868</v>
      </c>
      <c r="AM5544" t="s">
        <v>1199</v>
      </c>
      <c r="AN5544" t="s">
        <v>1200</v>
      </c>
      <c r="AO5544" t="s">
        <v>1201</v>
      </c>
      <c r="AP5544" t="s">
        <v>1202</v>
      </c>
      <c r="AS5544" t="s">
        <v>1203</v>
      </c>
      <c r="AZ5544">
        <v>5541</v>
      </c>
    </row>
    <row r="5545" spans="2:52" x14ac:dyDescent="0.25">
      <c r="B5545" t="s">
        <v>7918</v>
      </c>
      <c r="C5545" t="s">
        <v>7867</v>
      </c>
      <c r="D5545" t="s">
        <v>7868</v>
      </c>
      <c r="E5545" t="s">
        <v>1204</v>
      </c>
      <c r="F5545" t="s">
        <v>1205</v>
      </c>
      <c r="G5545" t="s">
        <v>1206</v>
      </c>
      <c r="H5545" t="s">
        <v>1207</v>
      </c>
      <c r="I5545" t="s">
        <v>20</v>
      </c>
      <c r="J5545" t="s">
        <v>20</v>
      </c>
      <c r="K5545" t="s">
        <v>1208</v>
      </c>
      <c r="L5545" t="s">
        <v>20</v>
      </c>
      <c r="M5545" t="s">
        <v>20</v>
      </c>
      <c r="N5545" t="s">
        <v>20</v>
      </c>
      <c r="O5545" t="s">
        <v>20</v>
      </c>
      <c r="P5545" t="s">
        <v>20</v>
      </c>
      <c r="Q5545" t="s">
        <v>20</v>
      </c>
      <c r="R5545" s="4">
        <v>5542</v>
      </c>
      <c r="S5545" t="b">
        <f>EXACT(B5545,AJ5545)</f>
        <v>1</v>
      </c>
      <c r="T5545" t="b">
        <f>EXACT(C5545,AK5545)</f>
        <v>1</v>
      </c>
      <c r="U5545" t="b">
        <f>EXACT(D5545,AL5545)</f>
        <v>1</v>
      </c>
      <c r="V5545" t="b">
        <f>EXACT(E5545,AM5545)</f>
        <v>1</v>
      </c>
      <c r="W5545" t="b">
        <f>EXACT(F5545,AN5545)</f>
        <v>1</v>
      </c>
      <c r="X5545" t="b">
        <f>EXACT(G5545,AO5545)</f>
        <v>1</v>
      </c>
      <c r="Y5545" t="b">
        <f>EXACT(H5545,AP5545)</f>
        <v>1</v>
      </c>
      <c r="Z5545" t="b">
        <f>EXACT(I5545,AQ5545)</f>
        <v>1</v>
      </c>
      <c r="AA5545" t="b">
        <f>EXACT(J5545,AR5545)</f>
        <v>1</v>
      </c>
      <c r="AB5545" t="b">
        <f>EXACT(K5545,AS5545)</f>
        <v>1</v>
      </c>
      <c r="AC5545" t="b">
        <f>EXACT(L5545,AT5545)</f>
        <v>1</v>
      </c>
      <c r="AD5545" t="b">
        <f>EXACT(M5545,AU5545)</f>
        <v>1</v>
      </c>
      <c r="AE5545" t="b">
        <f>EXACT(N5545,AV5545)</f>
        <v>1</v>
      </c>
      <c r="AF5545" t="b">
        <f>EXACT(O5545,AW5545)</f>
        <v>1</v>
      </c>
      <c r="AG5545" t="b">
        <f>EXACT(P5545,AX5545)</f>
        <v>1</v>
      </c>
      <c r="AH5545" t="b">
        <f>EXACT(Q5545,AY5545)</f>
        <v>1</v>
      </c>
      <c r="AI5545" t="b">
        <f>EXACT(R5545,AZ5545)</f>
        <v>1</v>
      </c>
      <c r="AJ5545" t="s">
        <v>7918</v>
      </c>
      <c r="AK5545" t="s">
        <v>7867</v>
      </c>
      <c r="AL5545" t="s">
        <v>7868</v>
      </c>
      <c r="AM5545" t="s">
        <v>1204</v>
      </c>
      <c r="AN5545" t="s">
        <v>1205</v>
      </c>
      <c r="AO5545" t="s">
        <v>1206</v>
      </c>
      <c r="AP5545" t="s">
        <v>1207</v>
      </c>
      <c r="AS5545" t="s">
        <v>1208</v>
      </c>
      <c r="AZ5545">
        <v>5542</v>
      </c>
    </row>
    <row r="5546" spans="2:52" x14ac:dyDescent="0.25">
      <c r="B5546" t="s">
        <v>7918</v>
      </c>
      <c r="C5546" t="s">
        <v>7867</v>
      </c>
      <c r="D5546" t="s">
        <v>7868</v>
      </c>
      <c r="E5546" t="s">
        <v>1209</v>
      </c>
      <c r="F5546" t="s">
        <v>1210</v>
      </c>
      <c r="G5546" t="s">
        <v>1211</v>
      </c>
      <c r="H5546" t="s">
        <v>1212</v>
      </c>
      <c r="I5546" t="s">
        <v>20</v>
      </c>
      <c r="J5546" t="s">
        <v>20</v>
      </c>
      <c r="K5546" t="s">
        <v>1213</v>
      </c>
      <c r="L5546" t="s">
        <v>20</v>
      </c>
      <c r="M5546" t="s">
        <v>20</v>
      </c>
      <c r="N5546" t="s">
        <v>20</v>
      </c>
      <c r="O5546" t="s">
        <v>20</v>
      </c>
      <c r="P5546" t="s">
        <v>20</v>
      </c>
      <c r="Q5546" t="s">
        <v>20</v>
      </c>
      <c r="R5546" s="4">
        <v>5543</v>
      </c>
      <c r="S5546" t="b">
        <f>EXACT(B5546,AJ5546)</f>
        <v>1</v>
      </c>
      <c r="T5546" t="b">
        <f>EXACT(C5546,AK5546)</f>
        <v>1</v>
      </c>
      <c r="U5546" t="b">
        <f>EXACT(D5546,AL5546)</f>
        <v>1</v>
      </c>
      <c r="V5546" t="b">
        <f>EXACT(E5546,AM5546)</f>
        <v>1</v>
      </c>
      <c r="W5546" t="b">
        <f>EXACT(F5546,AN5546)</f>
        <v>1</v>
      </c>
      <c r="X5546" t="b">
        <f>EXACT(G5546,AO5546)</f>
        <v>1</v>
      </c>
      <c r="Y5546" t="b">
        <f>EXACT(H5546,AP5546)</f>
        <v>1</v>
      </c>
      <c r="Z5546" t="b">
        <f>EXACT(I5546,AQ5546)</f>
        <v>1</v>
      </c>
      <c r="AA5546" t="b">
        <f>EXACT(J5546,AR5546)</f>
        <v>1</v>
      </c>
      <c r="AB5546" t="b">
        <f>EXACT(K5546,AS5546)</f>
        <v>1</v>
      </c>
      <c r="AC5546" t="b">
        <f>EXACT(L5546,AT5546)</f>
        <v>1</v>
      </c>
      <c r="AD5546" t="b">
        <f>EXACT(M5546,AU5546)</f>
        <v>1</v>
      </c>
      <c r="AE5546" t="b">
        <f>EXACT(N5546,AV5546)</f>
        <v>1</v>
      </c>
      <c r="AF5546" t="b">
        <f>EXACT(O5546,AW5546)</f>
        <v>1</v>
      </c>
      <c r="AG5546" t="b">
        <f>EXACT(P5546,AX5546)</f>
        <v>1</v>
      </c>
      <c r="AH5546" t="b">
        <f>EXACT(Q5546,AY5546)</f>
        <v>1</v>
      </c>
      <c r="AI5546" t="b">
        <f>EXACT(R5546,AZ5546)</f>
        <v>1</v>
      </c>
      <c r="AJ5546" t="s">
        <v>7918</v>
      </c>
      <c r="AK5546" t="s">
        <v>7867</v>
      </c>
      <c r="AL5546" t="s">
        <v>7868</v>
      </c>
      <c r="AM5546" t="s">
        <v>1209</v>
      </c>
      <c r="AN5546" t="s">
        <v>1210</v>
      </c>
      <c r="AO5546" t="s">
        <v>1211</v>
      </c>
      <c r="AP5546" t="s">
        <v>1212</v>
      </c>
      <c r="AS5546" t="s">
        <v>1213</v>
      </c>
      <c r="AZ5546">
        <v>5543</v>
      </c>
    </row>
    <row r="5547" spans="2:52" x14ac:dyDescent="0.25">
      <c r="B5547" t="s">
        <v>7918</v>
      </c>
      <c r="C5547" t="s">
        <v>7867</v>
      </c>
      <c r="D5547" t="s">
        <v>7868</v>
      </c>
      <c r="E5547" t="s">
        <v>272</v>
      </c>
      <c r="F5547" t="s">
        <v>273</v>
      </c>
      <c r="G5547" t="s">
        <v>274</v>
      </c>
      <c r="H5547" t="s">
        <v>273</v>
      </c>
      <c r="I5547" t="s">
        <v>20</v>
      </c>
      <c r="J5547" t="s">
        <v>20</v>
      </c>
      <c r="K5547" t="s">
        <v>275</v>
      </c>
      <c r="L5547" t="s">
        <v>20</v>
      </c>
      <c r="M5547" t="s">
        <v>20</v>
      </c>
      <c r="N5547" t="s">
        <v>20</v>
      </c>
      <c r="O5547" t="s">
        <v>20</v>
      </c>
      <c r="P5547" t="s">
        <v>20</v>
      </c>
      <c r="Q5547" t="s">
        <v>20</v>
      </c>
      <c r="R5547" s="4">
        <v>5544</v>
      </c>
      <c r="S5547" t="b">
        <f>EXACT(B5547,AJ5547)</f>
        <v>1</v>
      </c>
      <c r="T5547" t="b">
        <f>EXACT(C5547,AK5547)</f>
        <v>1</v>
      </c>
      <c r="U5547" t="b">
        <f>EXACT(D5547,AL5547)</f>
        <v>1</v>
      </c>
      <c r="V5547" t="b">
        <f>EXACT(E5547,AM5547)</f>
        <v>1</v>
      </c>
      <c r="W5547" t="b">
        <f>EXACT(F5547,AN5547)</f>
        <v>1</v>
      </c>
      <c r="X5547" t="b">
        <f>EXACT(G5547,AO5547)</f>
        <v>1</v>
      </c>
      <c r="Y5547" t="b">
        <f>EXACT(H5547,AP5547)</f>
        <v>1</v>
      </c>
      <c r="Z5547" t="b">
        <f>EXACT(I5547,AQ5547)</f>
        <v>1</v>
      </c>
      <c r="AA5547" t="b">
        <f>EXACT(J5547,AR5547)</f>
        <v>1</v>
      </c>
      <c r="AB5547" t="b">
        <f>EXACT(K5547,AS5547)</f>
        <v>1</v>
      </c>
      <c r="AC5547" t="b">
        <f>EXACT(L5547,AT5547)</f>
        <v>1</v>
      </c>
      <c r="AD5547" t="b">
        <f>EXACT(M5547,AU5547)</f>
        <v>1</v>
      </c>
      <c r="AE5547" t="b">
        <f>EXACT(N5547,AV5547)</f>
        <v>1</v>
      </c>
      <c r="AF5547" t="b">
        <f>EXACT(O5547,AW5547)</f>
        <v>1</v>
      </c>
      <c r="AG5547" t="b">
        <f>EXACT(P5547,AX5547)</f>
        <v>1</v>
      </c>
      <c r="AH5547" t="b">
        <f>EXACT(Q5547,AY5547)</f>
        <v>1</v>
      </c>
      <c r="AI5547" t="b">
        <f>EXACT(R5547,AZ5547)</f>
        <v>1</v>
      </c>
      <c r="AJ5547" t="s">
        <v>7918</v>
      </c>
      <c r="AK5547" t="s">
        <v>7867</v>
      </c>
      <c r="AL5547" t="s">
        <v>7868</v>
      </c>
      <c r="AM5547" t="s">
        <v>272</v>
      </c>
      <c r="AN5547" t="s">
        <v>273</v>
      </c>
      <c r="AO5547" t="s">
        <v>274</v>
      </c>
      <c r="AP5547" t="s">
        <v>273</v>
      </c>
      <c r="AS5547" t="s">
        <v>275</v>
      </c>
      <c r="AZ5547">
        <v>5544</v>
      </c>
    </row>
    <row r="5548" spans="2:52" x14ac:dyDescent="0.25">
      <c r="B5548" t="s">
        <v>7918</v>
      </c>
      <c r="C5548" t="s">
        <v>7867</v>
      </c>
      <c r="D5548" t="s">
        <v>7868</v>
      </c>
      <c r="E5548" t="s">
        <v>276</v>
      </c>
      <c r="F5548" t="s">
        <v>277</v>
      </c>
      <c r="G5548" t="s">
        <v>20</v>
      </c>
      <c r="H5548" t="s">
        <v>277</v>
      </c>
      <c r="I5548" t="s">
        <v>20</v>
      </c>
      <c r="J5548" t="s">
        <v>20</v>
      </c>
      <c r="K5548" t="s">
        <v>278</v>
      </c>
      <c r="L5548" t="s">
        <v>20</v>
      </c>
      <c r="M5548" t="s">
        <v>20</v>
      </c>
      <c r="N5548" t="s">
        <v>20</v>
      </c>
      <c r="O5548" t="s">
        <v>20</v>
      </c>
      <c r="P5548" t="s">
        <v>20</v>
      </c>
      <c r="Q5548" t="s">
        <v>20</v>
      </c>
      <c r="R5548" s="4">
        <v>5545</v>
      </c>
      <c r="S5548" t="b">
        <f>EXACT(B5548,AJ5548)</f>
        <v>1</v>
      </c>
      <c r="T5548" t="b">
        <f>EXACT(C5548,AK5548)</f>
        <v>1</v>
      </c>
      <c r="U5548" t="b">
        <f>EXACT(D5548,AL5548)</f>
        <v>1</v>
      </c>
      <c r="V5548" t="b">
        <f>EXACT(E5548,AM5548)</f>
        <v>1</v>
      </c>
      <c r="W5548" t="b">
        <f>EXACT(F5548,AN5548)</f>
        <v>1</v>
      </c>
      <c r="X5548" t="b">
        <f>EXACT(G5548,AO5548)</f>
        <v>1</v>
      </c>
      <c r="Y5548" t="b">
        <f>EXACT(H5548,AP5548)</f>
        <v>1</v>
      </c>
      <c r="Z5548" t="b">
        <f>EXACT(I5548,AQ5548)</f>
        <v>1</v>
      </c>
      <c r="AA5548" t="b">
        <f>EXACT(J5548,AR5548)</f>
        <v>1</v>
      </c>
      <c r="AB5548" t="b">
        <f>EXACT(K5548,AS5548)</f>
        <v>1</v>
      </c>
      <c r="AC5548" t="b">
        <f>EXACT(L5548,AT5548)</f>
        <v>1</v>
      </c>
      <c r="AD5548" t="b">
        <f>EXACT(M5548,AU5548)</f>
        <v>1</v>
      </c>
      <c r="AE5548" t="b">
        <f>EXACT(N5548,AV5548)</f>
        <v>1</v>
      </c>
      <c r="AF5548" t="b">
        <f>EXACT(O5548,AW5548)</f>
        <v>1</v>
      </c>
      <c r="AG5548" t="b">
        <f>EXACT(P5548,AX5548)</f>
        <v>1</v>
      </c>
      <c r="AH5548" t="b">
        <f>EXACT(Q5548,AY5548)</f>
        <v>1</v>
      </c>
      <c r="AI5548" t="b">
        <f>EXACT(R5548,AZ5548)</f>
        <v>1</v>
      </c>
      <c r="AJ5548" t="s">
        <v>7918</v>
      </c>
      <c r="AK5548" t="s">
        <v>7867</v>
      </c>
      <c r="AL5548" t="s">
        <v>7868</v>
      </c>
      <c r="AM5548" t="s">
        <v>276</v>
      </c>
      <c r="AN5548" t="s">
        <v>277</v>
      </c>
      <c r="AP5548" t="s">
        <v>277</v>
      </c>
      <c r="AS5548" t="s">
        <v>278</v>
      </c>
      <c r="AZ5548">
        <v>5545</v>
      </c>
    </row>
    <row r="5549" spans="2:52" x14ac:dyDescent="0.25">
      <c r="B5549" s="11" t="s">
        <v>7918</v>
      </c>
      <c r="C5549" s="11" t="s">
        <v>7867</v>
      </c>
      <c r="D5549" s="11" t="s">
        <v>7868</v>
      </c>
      <c r="E5549" s="11" t="s">
        <v>7871</v>
      </c>
      <c r="F5549" s="11" t="s">
        <v>7872</v>
      </c>
      <c r="G5549" s="11" t="s">
        <v>20</v>
      </c>
      <c r="H5549" s="11" t="s">
        <v>1217</v>
      </c>
      <c r="I5549" s="11" t="s">
        <v>20</v>
      </c>
      <c r="J5549" s="11" t="s">
        <v>20</v>
      </c>
      <c r="K5549" s="11" t="s">
        <v>7873</v>
      </c>
      <c r="L5549" s="11" t="s">
        <v>20</v>
      </c>
      <c r="M5549" s="11" t="s">
        <v>1219</v>
      </c>
      <c r="N5549" s="11" t="s">
        <v>1220</v>
      </c>
      <c r="O5549" s="11" t="s">
        <v>35</v>
      </c>
      <c r="P5549" s="11" t="s">
        <v>36</v>
      </c>
      <c r="Q5549" s="11" t="s">
        <v>20</v>
      </c>
      <c r="R5549" s="4">
        <v>5546</v>
      </c>
      <c r="S5549" t="b">
        <f>EXACT(B5549,AJ5549)</f>
        <v>1</v>
      </c>
      <c r="T5549" t="b">
        <f>EXACT(C5549,AK5549)</f>
        <v>1</v>
      </c>
      <c r="U5549" t="b">
        <f>EXACT(D5549,AL5549)</f>
        <v>1</v>
      </c>
      <c r="V5549" t="b">
        <f>EXACT(E5549,AM5549)</f>
        <v>1</v>
      </c>
      <c r="W5549" t="b">
        <f>EXACT(F5549,AN5549)</f>
        <v>1</v>
      </c>
      <c r="X5549" t="b">
        <f>EXACT(G5549,AO5549)</f>
        <v>1</v>
      </c>
      <c r="Y5549" t="b">
        <f>EXACT(H5549,AP5549)</f>
        <v>1</v>
      </c>
      <c r="Z5549" t="b">
        <f>EXACT(I5549,AQ5549)</f>
        <v>1</v>
      </c>
      <c r="AA5549" t="b">
        <f>EXACT(J5549,AR5549)</f>
        <v>1</v>
      </c>
      <c r="AB5549" t="b">
        <f>EXACT(K5549,AS5549)</f>
        <v>1</v>
      </c>
      <c r="AC5549" t="b">
        <f>EXACT(L5549,AT5549)</f>
        <v>1</v>
      </c>
      <c r="AD5549" t="b">
        <f>EXACT(M5549,AU5549)</f>
        <v>1</v>
      </c>
      <c r="AE5549" t="b">
        <f>EXACT(N5549,AV5549)</f>
        <v>1</v>
      </c>
      <c r="AF5549" t="b">
        <f>EXACT(O5549,AW5549)</f>
        <v>1</v>
      </c>
      <c r="AG5549" t="b">
        <f>EXACT(P5549,AX5549)</f>
        <v>1</v>
      </c>
      <c r="AH5549" t="b">
        <f>EXACT(Q5549,AY5549)</f>
        <v>1</v>
      </c>
      <c r="AI5549" t="b">
        <f>EXACT(R5549,AZ5549)</f>
        <v>1</v>
      </c>
      <c r="AJ5549" s="19" t="s">
        <v>7918</v>
      </c>
      <c r="AK5549" s="19" t="s">
        <v>7867</v>
      </c>
      <c r="AL5549" s="19" t="s">
        <v>7868</v>
      </c>
      <c r="AM5549" s="19" t="s">
        <v>7871</v>
      </c>
      <c r="AN5549" s="19" t="s">
        <v>7872</v>
      </c>
      <c r="AO5549" s="19"/>
      <c r="AP5549" s="19" t="s">
        <v>1217</v>
      </c>
      <c r="AQ5549" s="19"/>
      <c r="AR5549" s="19"/>
      <c r="AS5549" s="19" t="s">
        <v>7873</v>
      </c>
      <c r="AT5549" s="19"/>
      <c r="AU5549" s="19" t="s">
        <v>1219</v>
      </c>
      <c r="AV5549" s="19" t="s">
        <v>1220</v>
      </c>
      <c r="AW5549" s="19" t="s">
        <v>35</v>
      </c>
      <c r="AX5549" s="19" t="s">
        <v>36</v>
      </c>
      <c r="AY5549" s="19"/>
      <c r="AZ5549">
        <v>5546</v>
      </c>
    </row>
    <row r="5550" spans="2:52" x14ac:dyDescent="0.25">
      <c r="B5550" t="s">
        <v>7918</v>
      </c>
      <c r="C5550" t="s">
        <v>7867</v>
      </c>
      <c r="D5550" t="s">
        <v>7868</v>
      </c>
      <c r="E5550" t="s">
        <v>1221</v>
      </c>
      <c r="F5550" t="s">
        <v>1222</v>
      </c>
      <c r="G5550" t="s">
        <v>1223</v>
      </c>
      <c r="H5550" t="s">
        <v>1224</v>
      </c>
      <c r="I5550" t="s">
        <v>20</v>
      </c>
      <c r="J5550" t="s">
        <v>20</v>
      </c>
      <c r="K5550" t="s">
        <v>1225</v>
      </c>
      <c r="L5550" t="s">
        <v>20</v>
      </c>
      <c r="M5550" t="s">
        <v>20</v>
      </c>
      <c r="N5550" t="s">
        <v>20</v>
      </c>
      <c r="O5550" t="s">
        <v>20</v>
      </c>
      <c r="P5550" t="s">
        <v>20</v>
      </c>
      <c r="Q5550" t="s">
        <v>20</v>
      </c>
      <c r="R5550" s="4">
        <v>5547</v>
      </c>
      <c r="S5550" t="b">
        <f>EXACT(B5550,AJ5550)</f>
        <v>1</v>
      </c>
      <c r="T5550" t="b">
        <f>EXACT(C5550,AK5550)</f>
        <v>1</v>
      </c>
      <c r="U5550" t="b">
        <f>EXACT(D5550,AL5550)</f>
        <v>1</v>
      </c>
      <c r="V5550" t="b">
        <f>EXACT(E5550,AM5550)</f>
        <v>1</v>
      </c>
      <c r="W5550" t="b">
        <f>EXACT(F5550,AN5550)</f>
        <v>1</v>
      </c>
      <c r="X5550" t="b">
        <f>EXACT(G5550,AO5550)</f>
        <v>1</v>
      </c>
      <c r="Y5550" t="b">
        <f>EXACT(H5550,AP5550)</f>
        <v>1</v>
      </c>
      <c r="Z5550" t="b">
        <f>EXACT(I5550,AQ5550)</f>
        <v>1</v>
      </c>
      <c r="AA5550" t="b">
        <f>EXACT(J5550,AR5550)</f>
        <v>1</v>
      </c>
      <c r="AB5550" t="b">
        <f>EXACT(K5550,AS5550)</f>
        <v>1</v>
      </c>
      <c r="AC5550" t="b">
        <f>EXACT(L5550,AT5550)</f>
        <v>1</v>
      </c>
      <c r="AD5550" t="b">
        <f>EXACT(M5550,AU5550)</f>
        <v>1</v>
      </c>
      <c r="AE5550" t="b">
        <f>EXACT(N5550,AV5550)</f>
        <v>1</v>
      </c>
      <c r="AF5550" t="b">
        <f>EXACT(O5550,AW5550)</f>
        <v>1</v>
      </c>
      <c r="AG5550" t="b">
        <f>EXACT(P5550,AX5550)</f>
        <v>1</v>
      </c>
      <c r="AH5550" t="b">
        <f>EXACT(Q5550,AY5550)</f>
        <v>1</v>
      </c>
      <c r="AI5550" t="b">
        <f>EXACT(R5550,AZ5550)</f>
        <v>1</v>
      </c>
      <c r="AJ5550" t="s">
        <v>7918</v>
      </c>
      <c r="AK5550" t="s">
        <v>7867</v>
      </c>
      <c r="AL5550" t="s">
        <v>7868</v>
      </c>
      <c r="AM5550" t="s">
        <v>1221</v>
      </c>
      <c r="AN5550" t="s">
        <v>1222</v>
      </c>
      <c r="AO5550" t="s">
        <v>1223</v>
      </c>
      <c r="AP5550" t="s">
        <v>1224</v>
      </c>
      <c r="AS5550" t="s">
        <v>1225</v>
      </c>
      <c r="AZ5550">
        <v>5547</v>
      </c>
    </row>
    <row r="5551" spans="2:52" x14ac:dyDescent="0.25">
      <c r="B5551" t="s">
        <v>7918</v>
      </c>
      <c r="C5551" t="s">
        <v>7867</v>
      </c>
      <c r="D5551" t="s">
        <v>7868</v>
      </c>
      <c r="E5551" t="s">
        <v>1226</v>
      </c>
      <c r="F5551" t="s">
        <v>1227</v>
      </c>
      <c r="G5551" t="s">
        <v>1228</v>
      </c>
      <c r="H5551" t="s">
        <v>1229</v>
      </c>
      <c r="I5551" t="s">
        <v>20</v>
      </c>
      <c r="J5551" t="s">
        <v>20</v>
      </c>
      <c r="K5551" t="s">
        <v>1230</v>
      </c>
      <c r="L5551" t="s">
        <v>20</v>
      </c>
      <c r="M5551" t="s">
        <v>20</v>
      </c>
      <c r="N5551" t="s">
        <v>20</v>
      </c>
      <c r="O5551" t="s">
        <v>20</v>
      </c>
      <c r="P5551" t="s">
        <v>20</v>
      </c>
      <c r="Q5551" t="s">
        <v>20</v>
      </c>
      <c r="R5551" s="4">
        <v>5548</v>
      </c>
      <c r="S5551" t="b">
        <f>EXACT(B5551,AJ5551)</f>
        <v>1</v>
      </c>
      <c r="T5551" t="b">
        <f>EXACT(C5551,AK5551)</f>
        <v>1</v>
      </c>
      <c r="U5551" t="b">
        <f>EXACT(D5551,AL5551)</f>
        <v>1</v>
      </c>
      <c r="V5551" t="b">
        <f>EXACT(E5551,AM5551)</f>
        <v>1</v>
      </c>
      <c r="W5551" t="b">
        <f>EXACT(F5551,AN5551)</f>
        <v>1</v>
      </c>
      <c r="X5551" t="b">
        <f>EXACT(G5551,AO5551)</f>
        <v>1</v>
      </c>
      <c r="Y5551" t="b">
        <f>EXACT(H5551,AP5551)</f>
        <v>1</v>
      </c>
      <c r="Z5551" t="b">
        <f>EXACT(I5551,AQ5551)</f>
        <v>1</v>
      </c>
      <c r="AA5551" t="b">
        <f>EXACT(J5551,AR5551)</f>
        <v>1</v>
      </c>
      <c r="AB5551" t="b">
        <f>EXACT(K5551,AS5551)</f>
        <v>1</v>
      </c>
      <c r="AC5551" t="b">
        <f>EXACT(L5551,AT5551)</f>
        <v>1</v>
      </c>
      <c r="AD5551" t="b">
        <f>EXACT(M5551,AU5551)</f>
        <v>1</v>
      </c>
      <c r="AE5551" t="b">
        <f>EXACT(N5551,AV5551)</f>
        <v>1</v>
      </c>
      <c r="AF5551" t="b">
        <f>EXACT(O5551,AW5551)</f>
        <v>1</v>
      </c>
      <c r="AG5551" t="b">
        <f>EXACT(P5551,AX5551)</f>
        <v>1</v>
      </c>
      <c r="AH5551" t="b">
        <f>EXACT(Q5551,AY5551)</f>
        <v>1</v>
      </c>
      <c r="AI5551" t="b">
        <f>EXACT(R5551,AZ5551)</f>
        <v>1</v>
      </c>
      <c r="AJ5551" t="s">
        <v>7918</v>
      </c>
      <c r="AK5551" t="s">
        <v>7867</v>
      </c>
      <c r="AL5551" t="s">
        <v>7868</v>
      </c>
      <c r="AM5551" t="s">
        <v>1226</v>
      </c>
      <c r="AN5551" t="s">
        <v>1227</v>
      </c>
      <c r="AO5551" t="s">
        <v>1228</v>
      </c>
      <c r="AP5551" t="s">
        <v>1229</v>
      </c>
      <c r="AS5551" t="s">
        <v>1230</v>
      </c>
      <c r="AZ5551">
        <v>5548</v>
      </c>
    </row>
    <row r="5552" spans="2:52" x14ac:dyDescent="0.25">
      <c r="B5552" t="s">
        <v>7918</v>
      </c>
      <c r="C5552" t="s">
        <v>7867</v>
      </c>
      <c r="D5552" t="s">
        <v>7868</v>
      </c>
      <c r="E5552" t="s">
        <v>1231</v>
      </c>
      <c r="F5552" t="s">
        <v>1232</v>
      </c>
      <c r="G5552" t="s">
        <v>1233</v>
      </c>
      <c r="H5552" t="s">
        <v>1234</v>
      </c>
      <c r="I5552" t="s">
        <v>20</v>
      </c>
      <c r="J5552" t="s">
        <v>20</v>
      </c>
      <c r="K5552" t="s">
        <v>1235</v>
      </c>
      <c r="L5552" t="s">
        <v>20</v>
      </c>
      <c r="M5552" t="s">
        <v>20</v>
      </c>
      <c r="N5552" t="s">
        <v>20</v>
      </c>
      <c r="O5552" t="s">
        <v>20</v>
      </c>
      <c r="P5552" t="s">
        <v>20</v>
      </c>
      <c r="Q5552" t="s">
        <v>20</v>
      </c>
      <c r="R5552" s="4">
        <v>5549</v>
      </c>
      <c r="S5552" t="b">
        <f>EXACT(B5552,AJ5552)</f>
        <v>1</v>
      </c>
      <c r="T5552" t="b">
        <f>EXACT(C5552,AK5552)</f>
        <v>1</v>
      </c>
      <c r="U5552" t="b">
        <f>EXACT(D5552,AL5552)</f>
        <v>1</v>
      </c>
      <c r="V5552" t="b">
        <f>EXACT(E5552,AM5552)</f>
        <v>1</v>
      </c>
      <c r="W5552" t="b">
        <f>EXACT(F5552,AN5552)</f>
        <v>1</v>
      </c>
      <c r="X5552" t="b">
        <f>EXACT(G5552,AO5552)</f>
        <v>1</v>
      </c>
      <c r="Y5552" t="b">
        <f>EXACT(H5552,AP5552)</f>
        <v>1</v>
      </c>
      <c r="Z5552" t="b">
        <f>EXACT(I5552,AQ5552)</f>
        <v>1</v>
      </c>
      <c r="AA5552" t="b">
        <f>EXACT(J5552,AR5552)</f>
        <v>1</v>
      </c>
      <c r="AB5552" t="b">
        <f>EXACT(K5552,AS5552)</f>
        <v>1</v>
      </c>
      <c r="AC5552" t="b">
        <f>EXACT(L5552,AT5552)</f>
        <v>1</v>
      </c>
      <c r="AD5552" t="b">
        <f>EXACT(M5552,AU5552)</f>
        <v>1</v>
      </c>
      <c r="AE5552" t="b">
        <f>EXACT(N5552,AV5552)</f>
        <v>1</v>
      </c>
      <c r="AF5552" t="b">
        <f>EXACT(O5552,AW5552)</f>
        <v>1</v>
      </c>
      <c r="AG5552" t="b">
        <f>EXACT(P5552,AX5552)</f>
        <v>1</v>
      </c>
      <c r="AH5552" t="b">
        <f>EXACT(Q5552,AY5552)</f>
        <v>1</v>
      </c>
      <c r="AI5552" t="b">
        <f>EXACT(R5552,AZ5552)</f>
        <v>1</v>
      </c>
      <c r="AJ5552" t="s">
        <v>7918</v>
      </c>
      <c r="AK5552" t="s">
        <v>7867</v>
      </c>
      <c r="AL5552" t="s">
        <v>7868</v>
      </c>
      <c r="AM5552" t="s">
        <v>1231</v>
      </c>
      <c r="AN5552" t="s">
        <v>1232</v>
      </c>
      <c r="AO5552" t="s">
        <v>1233</v>
      </c>
      <c r="AP5552" t="s">
        <v>1234</v>
      </c>
      <c r="AS5552" t="s">
        <v>1235</v>
      </c>
      <c r="AZ5552">
        <v>5549</v>
      </c>
    </row>
    <row r="5553" spans="2:52" x14ac:dyDescent="0.25">
      <c r="B5553" t="s">
        <v>7918</v>
      </c>
      <c r="C5553" t="s">
        <v>7867</v>
      </c>
      <c r="D5553" t="s">
        <v>7868</v>
      </c>
      <c r="E5553" t="s">
        <v>1236</v>
      </c>
      <c r="F5553" t="s">
        <v>1237</v>
      </c>
      <c r="G5553" t="s">
        <v>1238</v>
      </c>
      <c r="H5553" t="s">
        <v>1239</v>
      </c>
      <c r="I5553" t="s">
        <v>20</v>
      </c>
      <c r="J5553" t="s">
        <v>20</v>
      </c>
      <c r="K5553" t="s">
        <v>1240</v>
      </c>
      <c r="L5553" t="s">
        <v>20</v>
      </c>
      <c r="M5553" t="s">
        <v>20</v>
      </c>
      <c r="N5553" t="s">
        <v>20</v>
      </c>
      <c r="O5553" t="s">
        <v>20</v>
      </c>
      <c r="P5553" t="s">
        <v>20</v>
      </c>
      <c r="Q5553" t="s">
        <v>20</v>
      </c>
      <c r="R5553" s="4">
        <v>5550</v>
      </c>
      <c r="S5553" t="b">
        <f>EXACT(B5553,AJ5553)</f>
        <v>1</v>
      </c>
      <c r="T5553" t="b">
        <f>EXACT(C5553,AK5553)</f>
        <v>1</v>
      </c>
      <c r="U5553" t="b">
        <f>EXACT(D5553,AL5553)</f>
        <v>1</v>
      </c>
      <c r="V5553" t="b">
        <f>EXACT(E5553,AM5553)</f>
        <v>1</v>
      </c>
      <c r="W5553" t="b">
        <f>EXACT(F5553,AN5553)</f>
        <v>1</v>
      </c>
      <c r="X5553" t="b">
        <f>EXACT(G5553,AO5553)</f>
        <v>1</v>
      </c>
      <c r="Y5553" t="b">
        <f>EXACT(H5553,AP5553)</f>
        <v>1</v>
      </c>
      <c r="Z5553" t="b">
        <f>EXACT(I5553,AQ5553)</f>
        <v>1</v>
      </c>
      <c r="AA5553" t="b">
        <f>EXACT(J5553,AR5553)</f>
        <v>1</v>
      </c>
      <c r="AB5553" t="b">
        <f>EXACT(K5553,AS5553)</f>
        <v>1</v>
      </c>
      <c r="AC5553" t="b">
        <f>EXACT(L5553,AT5553)</f>
        <v>1</v>
      </c>
      <c r="AD5553" t="b">
        <f>EXACT(M5553,AU5553)</f>
        <v>1</v>
      </c>
      <c r="AE5553" t="b">
        <f>EXACT(N5553,AV5553)</f>
        <v>1</v>
      </c>
      <c r="AF5553" t="b">
        <f>EXACT(O5553,AW5553)</f>
        <v>1</v>
      </c>
      <c r="AG5553" t="b">
        <f>EXACT(P5553,AX5553)</f>
        <v>1</v>
      </c>
      <c r="AH5553" t="b">
        <f>EXACT(Q5553,AY5553)</f>
        <v>1</v>
      </c>
      <c r="AI5553" t="b">
        <f>EXACT(R5553,AZ5553)</f>
        <v>1</v>
      </c>
      <c r="AJ5553" t="s">
        <v>7918</v>
      </c>
      <c r="AK5553" t="s">
        <v>7867</v>
      </c>
      <c r="AL5553" t="s">
        <v>7868</v>
      </c>
      <c r="AM5553" t="s">
        <v>1236</v>
      </c>
      <c r="AN5553" t="s">
        <v>1237</v>
      </c>
      <c r="AO5553" t="s">
        <v>1238</v>
      </c>
      <c r="AP5553" t="s">
        <v>1239</v>
      </c>
      <c r="AS5553" t="s">
        <v>1240</v>
      </c>
      <c r="AZ5553">
        <v>5550</v>
      </c>
    </row>
    <row r="5554" spans="2:52" x14ac:dyDescent="0.25">
      <c r="B5554" t="s">
        <v>7918</v>
      </c>
      <c r="C5554" t="s">
        <v>7867</v>
      </c>
      <c r="D5554" t="s">
        <v>7868</v>
      </c>
      <c r="E5554" t="s">
        <v>1241</v>
      </c>
      <c r="F5554" t="s">
        <v>1242</v>
      </c>
      <c r="G5554" t="s">
        <v>1243</v>
      </c>
      <c r="H5554" t="s">
        <v>1244</v>
      </c>
      <c r="I5554" t="s">
        <v>20</v>
      </c>
      <c r="J5554" t="s">
        <v>20</v>
      </c>
      <c r="K5554" t="s">
        <v>1245</v>
      </c>
      <c r="L5554" t="s">
        <v>20</v>
      </c>
      <c r="M5554" t="s">
        <v>20</v>
      </c>
      <c r="N5554" t="s">
        <v>20</v>
      </c>
      <c r="O5554" t="s">
        <v>20</v>
      </c>
      <c r="P5554" t="s">
        <v>20</v>
      </c>
      <c r="Q5554" t="s">
        <v>20</v>
      </c>
      <c r="R5554" s="4">
        <v>5551</v>
      </c>
      <c r="S5554" t="b">
        <f>EXACT(B5554,AJ5554)</f>
        <v>1</v>
      </c>
      <c r="T5554" t="b">
        <f>EXACT(C5554,AK5554)</f>
        <v>1</v>
      </c>
      <c r="U5554" t="b">
        <f>EXACT(D5554,AL5554)</f>
        <v>1</v>
      </c>
      <c r="V5554" t="b">
        <f>EXACT(E5554,AM5554)</f>
        <v>1</v>
      </c>
      <c r="W5554" t="b">
        <f>EXACT(F5554,AN5554)</f>
        <v>1</v>
      </c>
      <c r="X5554" t="b">
        <f>EXACT(G5554,AO5554)</f>
        <v>1</v>
      </c>
      <c r="Y5554" t="b">
        <f>EXACT(H5554,AP5554)</f>
        <v>1</v>
      </c>
      <c r="Z5554" t="b">
        <f>EXACT(I5554,AQ5554)</f>
        <v>1</v>
      </c>
      <c r="AA5554" t="b">
        <f>EXACT(J5554,AR5554)</f>
        <v>1</v>
      </c>
      <c r="AB5554" t="b">
        <f>EXACT(K5554,AS5554)</f>
        <v>1</v>
      </c>
      <c r="AC5554" t="b">
        <f>EXACT(L5554,AT5554)</f>
        <v>1</v>
      </c>
      <c r="AD5554" t="b">
        <f>EXACT(M5554,AU5554)</f>
        <v>1</v>
      </c>
      <c r="AE5554" t="b">
        <f>EXACT(N5554,AV5554)</f>
        <v>1</v>
      </c>
      <c r="AF5554" t="b">
        <f>EXACT(O5554,AW5554)</f>
        <v>1</v>
      </c>
      <c r="AG5554" t="b">
        <f>EXACT(P5554,AX5554)</f>
        <v>1</v>
      </c>
      <c r="AH5554" t="b">
        <f>EXACT(Q5554,AY5554)</f>
        <v>1</v>
      </c>
      <c r="AI5554" t="b">
        <f>EXACT(R5554,AZ5554)</f>
        <v>1</v>
      </c>
      <c r="AJ5554" t="s">
        <v>7918</v>
      </c>
      <c r="AK5554" t="s">
        <v>7867</v>
      </c>
      <c r="AL5554" t="s">
        <v>7868</v>
      </c>
      <c r="AM5554" t="s">
        <v>1241</v>
      </c>
      <c r="AN5554" t="s">
        <v>1242</v>
      </c>
      <c r="AO5554" t="s">
        <v>1243</v>
      </c>
      <c r="AP5554" t="s">
        <v>1244</v>
      </c>
      <c r="AS5554" t="s">
        <v>1245</v>
      </c>
      <c r="AZ5554">
        <v>5551</v>
      </c>
    </row>
    <row r="5555" spans="2:52" x14ac:dyDescent="0.25">
      <c r="B5555" t="s">
        <v>7918</v>
      </c>
      <c r="C5555" t="s">
        <v>7867</v>
      </c>
      <c r="D5555" t="s">
        <v>7868</v>
      </c>
      <c r="E5555" t="s">
        <v>272</v>
      </c>
      <c r="F5555" t="s">
        <v>273</v>
      </c>
      <c r="G5555" t="s">
        <v>274</v>
      </c>
      <c r="H5555" t="s">
        <v>273</v>
      </c>
      <c r="I5555" t="s">
        <v>20</v>
      </c>
      <c r="J5555" t="s">
        <v>20</v>
      </c>
      <c r="K5555" t="s">
        <v>275</v>
      </c>
      <c r="L5555" t="s">
        <v>20</v>
      </c>
      <c r="M5555" t="s">
        <v>20</v>
      </c>
      <c r="N5555" t="s">
        <v>20</v>
      </c>
      <c r="O5555" t="s">
        <v>20</v>
      </c>
      <c r="P5555" t="s">
        <v>20</v>
      </c>
      <c r="Q5555" t="s">
        <v>20</v>
      </c>
      <c r="R5555" s="4">
        <v>5552</v>
      </c>
      <c r="S5555" t="b">
        <f>EXACT(B5555,AJ5555)</f>
        <v>1</v>
      </c>
      <c r="T5555" t="b">
        <f>EXACT(C5555,AK5555)</f>
        <v>1</v>
      </c>
      <c r="U5555" t="b">
        <f>EXACT(D5555,AL5555)</f>
        <v>1</v>
      </c>
      <c r="V5555" t="b">
        <f>EXACT(E5555,AM5555)</f>
        <v>1</v>
      </c>
      <c r="W5555" t="b">
        <f>EXACT(F5555,AN5555)</f>
        <v>1</v>
      </c>
      <c r="X5555" t="b">
        <f>EXACT(G5555,AO5555)</f>
        <v>1</v>
      </c>
      <c r="Y5555" t="b">
        <f>EXACT(H5555,AP5555)</f>
        <v>1</v>
      </c>
      <c r="Z5555" t="b">
        <f>EXACT(I5555,AQ5555)</f>
        <v>1</v>
      </c>
      <c r="AA5555" t="b">
        <f>EXACT(J5555,AR5555)</f>
        <v>1</v>
      </c>
      <c r="AB5555" t="b">
        <f>EXACT(K5555,AS5555)</f>
        <v>1</v>
      </c>
      <c r="AC5555" t="b">
        <f>EXACT(L5555,AT5555)</f>
        <v>1</v>
      </c>
      <c r="AD5555" t="b">
        <f>EXACT(M5555,AU5555)</f>
        <v>1</v>
      </c>
      <c r="AE5555" t="b">
        <f>EXACT(N5555,AV5555)</f>
        <v>1</v>
      </c>
      <c r="AF5555" t="b">
        <f>EXACT(O5555,AW5555)</f>
        <v>1</v>
      </c>
      <c r="AG5555" t="b">
        <f>EXACT(P5555,AX5555)</f>
        <v>1</v>
      </c>
      <c r="AH5555" t="b">
        <f>EXACT(Q5555,AY5555)</f>
        <v>1</v>
      </c>
      <c r="AI5555" t="b">
        <f>EXACT(R5555,AZ5555)</f>
        <v>1</v>
      </c>
      <c r="AJ5555" t="s">
        <v>7918</v>
      </c>
      <c r="AK5555" t="s">
        <v>7867</v>
      </c>
      <c r="AL5555" t="s">
        <v>7868</v>
      </c>
      <c r="AM5555" t="s">
        <v>272</v>
      </c>
      <c r="AN5555" t="s">
        <v>273</v>
      </c>
      <c r="AO5555" t="s">
        <v>274</v>
      </c>
      <c r="AP5555" t="s">
        <v>273</v>
      </c>
      <c r="AS5555" t="s">
        <v>275</v>
      </c>
      <c r="AZ5555">
        <v>5552</v>
      </c>
    </row>
    <row r="5556" spans="2:52" x14ac:dyDescent="0.25">
      <c r="B5556" t="s">
        <v>7918</v>
      </c>
      <c r="C5556" t="s">
        <v>7867</v>
      </c>
      <c r="D5556" t="s">
        <v>7868</v>
      </c>
      <c r="E5556" t="s">
        <v>276</v>
      </c>
      <c r="F5556" t="s">
        <v>277</v>
      </c>
      <c r="G5556" t="s">
        <v>20</v>
      </c>
      <c r="H5556" t="s">
        <v>277</v>
      </c>
      <c r="I5556" t="s">
        <v>20</v>
      </c>
      <c r="J5556" t="s">
        <v>20</v>
      </c>
      <c r="K5556" t="s">
        <v>278</v>
      </c>
      <c r="L5556" t="s">
        <v>20</v>
      </c>
      <c r="M5556" t="s">
        <v>20</v>
      </c>
      <c r="N5556" t="s">
        <v>20</v>
      </c>
      <c r="O5556" t="s">
        <v>20</v>
      </c>
      <c r="P5556" t="s">
        <v>20</v>
      </c>
      <c r="Q5556" t="s">
        <v>20</v>
      </c>
      <c r="R5556" s="4">
        <v>5553</v>
      </c>
      <c r="S5556" t="b">
        <f>EXACT(B5556,AJ5556)</f>
        <v>1</v>
      </c>
      <c r="T5556" t="b">
        <f>EXACT(C5556,AK5556)</f>
        <v>1</v>
      </c>
      <c r="U5556" t="b">
        <f>EXACT(D5556,AL5556)</f>
        <v>1</v>
      </c>
      <c r="V5556" t="b">
        <f>EXACT(E5556,AM5556)</f>
        <v>1</v>
      </c>
      <c r="W5556" t="b">
        <f>EXACT(F5556,AN5556)</f>
        <v>1</v>
      </c>
      <c r="X5556" t="b">
        <f>EXACT(G5556,AO5556)</f>
        <v>1</v>
      </c>
      <c r="Y5556" t="b">
        <f>EXACT(H5556,AP5556)</f>
        <v>1</v>
      </c>
      <c r="Z5556" t="b">
        <f>EXACT(I5556,AQ5556)</f>
        <v>1</v>
      </c>
      <c r="AA5556" t="b">
        <f>EXACT(J5556,AR5556)</f>
        <v>1</v>
      </c>
      <c r="AB5556" t="b">
        <f>EXACT(K5556,AS5556)</f>
        <v>1</v>
      </c>
      <c r="AC5556" t="b">
        <f>EXACT(L5556,AT5556)</f>
        <v>1</v>
      </c>
      <c r="AD5556" t="b">
        <f>EXACT(M5556,AU5556)</f>
        <v>1</v>
      </c>
      <c r="AE5556" t="b">
        <f>EXACT(N5556,AV5556)</f>
        <v>1</v>
      </c>
      <c r="AF5556" t="b">
        <f>EXACT(O5556,AW5556)</f>
        <v>1</v>
      </c>
      <c r="AG5556" t="b">
        <f>EXACT(P5556,AX5556)</f>
        <v>1</v>
      </c>
      <c r="AH5556" t="b">
        <f>EXACT(Q5556,AY5556)</f>
        <v>1</v>
      </c>
      <c r="AI5556" t="b">
        <f>EXACT(R5556,AZ5556)</f>
        <v>1</v>
      </c>
      <c r="AJ5556" t="s">
        <v>7918</v>
      </c>
      <c r="AK5556" t="s">
        <v>7867</v>
      </c>
      <c r="AL5556" t="s">
        <v>7868</v>
      </c>
      <c r="AM5556" t="s">
        <v>276</v>
      </c>
      <c r="AN5556" t="s">
        <v>277</v>
      </c>
      <c r="AP5556" t="s">
        <v>277</v>
      </c>
      <c r="AS5556" t="s">
        <v>278</v>
      </c>
      <c r="AZ5556">
        <v>5553</v>
      </c>
    </row>
    <row r="5557" spans="2:52" x14ac:dyDescent="0.25">
      <c r="B5557" s="11" t="s">
        <v>7918</v>
      </c>
      <c r="C5557" s="11" t="s">
        <v>7874</v>
      </c>
      <c r="D5557" s="11" t="s">
        <v>1390</v>
      </c>
      <c r="E5557" s="11" t="s">
        <v>16</v>
      </c>
      <c r="F5557" s="11" t="s">
        <v>17</v>
      </c>
      <c r="G5557" s="11" t="s">
        <v>18</v>
      </c>
      <c r="H5557" s="11" t="s">
        <v>19</v>
      </c>
      <c r="I5557" s="11" t="s">
        <v>20</v>
      </c>
      <c r="J5557" s="11" t="s">
        <v>20</v>
      </c>
      <c r="K5557" s="11" t="s">
        <v>21</v>
      </c>
      <c r="L5557" s="11" t="s">
        <v>20</v>
      </c>
      <c r="M5557" s="11" t="s">
        <v>20</v>
      </c>
      <c r="N5557" s="11" t="s">
        <v>20</v>
      </c>
      <c r="O5557" s="11" t="s">
        <v>22</v>
      </c>
      <c r="P5557" s="11" t="s">
        <v>23</v>
      </c>
      <c r="Q5557" s="11" t="s">
        <v>20</v>
      </c>
      <c r="R5557" s="4">
        <v>5554</v>
      </c>
      <c r="S5557" t="b">
        <f>EXACT(B5557,AJ5557)</f>
        <v>1</v>
      </c>
      <c r="T5557" t="b">
        <f>EXACT(C5557,AK5557)</f>
        <v>1</v>
      </c>
      <c r="U5557" t="b">
        <f>EXACT(D5557,AL5557)</f>
        <v>1</v>
      </c>
      <c r="V5557" t="b">
        <f>EXACT(E5557,AM5557)</f>
        <v>1</v>
      </c>
      <c r="W5557" t="b">
        <f>EXACT(F5557,AN5557)</f>
        <v>1</v>
      </c>
      <c r="X5557" t="b">
        <f>EXACT(G5557,AO5557)</f>
        <v>1</v>
      </c>
      <c r="Y5557" t="b">
        <f>EXACT(H5557,AP5557)</f>
        <v>1</v>
      </c>
      <c r="Z5557" t="b">
        <f>EXACT(I5557,AQ5557)</f>
        <v>1</v>
      </c>
      <c r="AA5557" t="b">
        <f>EXACT(J5557,AR5557)</f>
        <v>1</v>
      </c>
      <c r="AB5557" t="b">
        <f>EXACT(K5557,AS5557)</f>
        <v>1</v>
      </c>
      <c r="AC5557" t="b">
        <f>EXACT(L5557,AT5557)</f>
        <v>1</v>
      </c>
      <c r="AD5557" t="b">
        <f>EXACT(M5557,AU5557)</f>
        <v>1</v>
      </c>
      <c r="AE5557" t="b">
        <f>EXACT(N5557,AV5557)</f>
        <v>1</v>
      </c>
      <c r="AF5557" t="b">
        <f>EXACT(O5557,AW5557)</f>
        <v>1</v>
      </c>
      <c r="AG5557" t="b">
        <f>EXACT(P5557,AX5557)</f>
        <v>1</v>
      </c>
      <c r="AH5557" t="b">
        <f>EXACT(Q5557,AY5557)</f>
        <v>1</v>
      </c>
      <c r="AI5557" t="b">
        <f>EXACT(R5557,AZ5557)</f>
        <v>1</v>
      </c>
      <c r="AJ5557" s="19" t="s">
        <v>7918</v>
      </c>
      <c r="AK5557" s="19" t="s">
        <v>7874</v>
      </c>
      <c r="AL5557" s="19" t="s">
        <v>1390</v>
      </c>
      <c r="AM5557" s="19" t="s">
        <v>16</v>
      </c>
      <c r="AN5557" s="19" t="s">
        <v>17</v>
      </c>
      <c r="AO5557" s="19" t="s">
        <v>18</v>
      </c>
      <c r="AP5557" s="19" t="s">
        <v>19</v>
      </c>
      <c r="AQ5557" s="19"/>
      <c r="AR5557" s="19"/>
      <c r="AS5557" s="19" t="s">
        <v>21</v>
      </c>
      <c r="AT5557" s="19"/>
      <c r="AU5557" s="19"/>
      <c r="AV5557" s="19"/>
      <c r="AW5557" s="19" t="s">
        <v>22</v>
      </c>
      <c r="AX5557" s="19" t="s">
        <v>23</v>
      </c>
      <c r="AY5557" s="19"/>
      <c r="AZ5557">
        <v>5554</v>
      </c>
    </row>
    <row r="5558" spans="2:52" x14ac:dyDescent="0.25">
      <c r="B5558" s="11" t="s">
        <v>7918</v>
      </c>
      <c r="C5558" s="11" t="s">
        <v>7874</v>
      </c>
      <c r="D5558" s="11" t="s">
        <v>1390</v>
      </c>
      <c r="E5558" s="11" t="s">
        <v>1391</v>
      </c>
      <c r="F5558" s="11" t="s">
        <v>1392</v>
      </c>
      <c r="G5558" s="11" t="s">
        <v>20</v>
      </c>
      <c r="H5558" s="11" t="s">
        <v>1393</v>
      </c>
      <c r="I5558" s="11" t="s">
        <v>20</v>
      </c>
      <c r="J5558" s="11" t="s">
        <v>20</v>
      </c>
      <c r="K5558" s="11" t="s">
        <v>1394</v>
      </c>
      <c r="L5558" s="11" t="s">
        <v>20</v>
      </c>
      <c r="M5558" s="11" t="s">
        <v>20</v>
      </c>
      <c r="N5558" s="11" t="s">
        <v>20</v>
      </c>
      <c r="O5558" s="11" t="s">
        <v>74</v>
      </c>
      <c r="P5558" s="11" t="s">
        <v>75</v>
      </c>
      <c r="Q5558" s="11" t="s">
        <v>20</v>
      </c>
      <c r="R5558" s="4">
        <v>5555</v>
      </c>
      <c r="S5558" t="b">
        <f>EXACT(B5558,AJ5558)</f>
        <v>1</v>
      </c>
      <c r="T5558" t="b">
        <f>EXACT(C5558,AK5558)</f>
        <v>1</v>
      </c>
      <c r="U5558" t="b">
        <f>EXACT(D5558,AL5558)</f>
        <v>1</v>
      </c>
      <c r="V5558" t="b">
        <f>EXACT(E5558,AM5558)</f>
        <v>1</v>
      </c>
      <c r="W5558" t="b">
        <f>EXACT(F5558,AN5558)</f>
        <v>1</v>
      </c>
      <c r="X5558" t="b">
        <f>EXACT(G5558,AO5558)</f>
        <v>1</v>
      </c>
      <c r="Y5558" t="b">
        <f>EXACT(H5558,AP5558)</f>
        <v>1</v>
      </c>
      <c r="Z5558" t="b">
        <f>EXACT(I5558,AQ5558)</f>
        <v>1</v>
      </c>
      <c r="AA5558" t="b">
        <f>EXACT(J5558,AR5558)</f>
        <v>1</v>
      </c>
      <c r="AB5558" t="b">
        <f>EXACT(K5558,AS5558)</f>
        <v>1</v>
      </c>
      <c r="AC5558" t="b">
        <f>EXACT(L5558,AT5558)</f>
        <v>1</v>
      </c>
      <c r="AD5558" t="b">
        <f>EXACT(M5558,AU5558)</f>
        <v>1</v>
      </c>
      <c r="AE5558" t="b">
        <f>EXACT(N5558,AV5558)</f>
        <v>1</v>
      </c>
      <c r="AF5558" t="b">
        <f>EXACT(O5558,AW5558)</f>
        <v>1</v>
      </c>
      <c r="AG5558" t="b">
        <f>EXACT(P5558,AX5558)</f>
        <v>1</v>
      </c>
      <c r="AH5558" t="b">
        <f>EXACT(Q5558,AY5558)</f>
        <v>1</v>
      </c>
      <c r="AI5558" t="b">
        <f>EXACT(R5558,AZ5558)</f>
        <v>1</v>
      </c>
      <c r="AJ5558" s="19" t="s">
        <v>7918</v>
      </c>
      <c r="AK5558" s="19" t="s">
        <v>7874</v>
      </c>
      <c r="AL5558" s="19" t="s">
        <v>1390</v>
      </c>
      <c r="AM5558" s="19" t="s">
        <v>1391</v>
      </c>
      <c r="AN5558" s="19" t="s">
        <v>1392</v>
      </c>
      <c r="AO5558" s="19"/>
      <c r="AP5558" s="19" t="s">
        <v>1393</v>
      </c>
      <c r="AQ5558" s="19"/>
      <c r="AR5558" s="19"/>
      <c r="AS5558" s="19" t="s">
        <v>1394</v>
      </c>
      <c r="AT5558" s="19"/>
      <c r="AU5558" s="19"/>
      <c r="AV5558" s="19"/>
      <c r="AW5558" s="19" t="s">
        <v>74</v>
      </c>
      <c r="AX5558" s="19" t="s">
        <v>75</v>
      </c>
      <c r="AY5558" s="19"/>
      <c r="AZ5558">
        <v>5555</v>
      </c>
    </row>
    <row r="5559" spans="2:52" x14ac:dyDescent="0.25">
      <c r="B5559" s="11" t="s">
        <v>7918</v>
      </c>
      <c r="C5559" s="11" t="s">
        <v>7874</v>
      </c>
      <c r="D5559" s="11" t="s">
        <v>1390</v>
      </c>
      <c r="E5559" s="11" t="s">
        <v>100</v>
      </c>
      <c r="F5559" s="11" t="s">
        <v>101</v>
      </c>
      <c r="G5559" s="11" t="s">
        <v>20</v>
      </c>
      <c r="H5559" s="11" t="s">
        <v>102</v>
      </c>
      <c r="I5559" s="11" t="s">
        <v>20</v>
      </c>
      <c r="J5559" s="11" t="s">
        <v>20</v>
      </c>
      <c r="K5559" s="11" t="s">
        <v>103</v>
      </c>
      <c r="L5559" s="11" t="s">
        <v>20</v>
      </c>
      <c r="M5559" s="11" t="s">
        <v>7121</v>
      </c>
      <c r="N5559" s="11" t="s">
        <v>7122</v>
      </c>
      <c r="O5559" s="11" t="s">
        <v>35</v>
      </c>
      <c r="P5559" s="11" t="s">
        <v>36</v>
      </c>
      <c r="Q5559" s="11" t="s">
        <v>20</v>
      </c>
      <c r="R5559" s="4">
        <v>5556</v>
      </c>
      <c r="S5559" t="b">
        <f>EXACT(B5559,AJ5559)</f>
        <v>1</v>
      </c>
      <c r="T5559" t="b">
        <f>EXACT(C5559,AK5559)</f>
        <v>1</v>
      </c>
      <c r="U5559" t="b">
        <f>EXACT(D5559,AL5559)</f>
        <v>1</v>
      </c>
      <c r="V5559" t="b">
        <f>EXACT(E5559,AM5559)</f>
        <v>1</v>
      </c>
      <c r="W5559" t="b">
        <f>EXACT(F5559,AN5559)</f>
        <v>1</v>
      </c>
      <c r="X5559" t="b">
        <f>EXACT(G5559,AO5559)</f>
        <v>1</v>
      </c>
      <c r="Y5559" t="b">
        <f>EXACT(H5559,AP5559)</f>
        <v>1</v>
      </c>
      <c r="Z5559" t="b">
        <f>EXACT(I5559,AQ5559)</f>
        <v>1</v>
      </c>
      <c r="AA5559" t="b">
        <f>EXACT(J5559,AR5559)</f>
        <v>1</v>
      </c>
      <c r="AB5559" t="b">
        <f>EXACT(K5559,AS5559)</f>
        <v>1</v>
      </c>
      <c r="AC5559" t="b">
        <f>EXACT(L5559,AT5559)</f>
        <v>1</v>
      </c>
      <c r="AD5559" t="b">
        <f>EXACT(M5559,AU5559)</f>
        <v>1</v>
      </c>
      <c r="AE5559" t="b">
        <f>EXACT(N5559,AV5559)</f>
        <v>1</v>
      </c>
      <c r="AF5559" t="b">
        <f>EXACT(O5559,AW5559)</f>
        <v>1</v>
      </c>
      <c r="AG5559" t="b">
        <f>EXACT(P5559,AX5559)</f>
        <v>1</v>
      </c>
      <c r="AH5559" t="b">
        <f>EXACT(Q5559,AY5559)</f>
        <v>1</v>
      </c>
      <c r="AI5559" t="b">
        <f>EXACT(R5559,AZ5559)</f>
        <v>1</v>
      </c>
      <c r="AJ5559" s="19" t="s">
        <v>7918</v>
      </c>
      <c r="AK5559" s="19" t="s">
        <v>7874</v>
      </c>
      <c r="AL5559" s="19" t="s">
        <v>1390</v>
      </c>
      <c r="AM5559" s="19" t="s">
        <v>100</v>
      </c>
      <c r="AN5559" s="19" t="s">
        <v>101</v>
      </c>
      <c r="AO5559" s="19"/>
      <c r="AP5559" s="19" t="s">
        <v>102</v>
      </c>
      <c r="AQ5559" s="19"/>
      <c r="AR5559" s="19"/>
      <c r="AS5559" s="19" t="s">
        <v>103</v>
      </c>
      <c r="AT5559" s="19"/>
      <c r="AU5559" s="19" t="s">
        <v>7121</v>
      </c>
      <c r="AV5559" s="19" t="s">
        <v>7122</v>
      </c>
      <c r="AW5559" s="19" t="s">
        <v>35</v>
      </c>
      <c r="AX5559" s="19" t="s">
        <v>36</v>
      </c>
      <c r="AY5559" s="19"/>
      <c r="AZ5559">
        <v>5556</v>
      </c>
    </row>
    <row r="5560" spans="2:52" x14ac:dyDescent="0.25">
      <c r="B5560" t="s">
        <v>7918</v>
      </c>
      <c r="C5560" t="s">
        <v>7874</v>
      </c>
      <c r="D5560" t="s">
        <v>1390</v>
      </c>
      <c r="E5560" t="s">
        <v>106</v>
      </c>
      <c r="F5560" t="s">
        <v>107</v>
      </c>
      <c r="G5560" t="s">
        <v>20</v>
      </c>
      <c r="H5560" t="s">
        <v>107</v>
      </c>
      <c r="I5560" t="s">
        <v>20</v>
      </c>
      <c r="J5560" t="s">
        <v>20</v>
      </c>
      <c r="K5560" t="s">
        <v>108</v>
      </c>
      <c r="L5560" t="s">
        <v>20</v>
      </c>
      <c r="M5560" t="s">
        <v>20</v>
      </c>
      <c r="N5560" t="s">
        <v>20</v>
      </c>
      <c r="O5560" t="s">
        <v>20</v>
      </c>
      <c r="P5560" t="s">
        <v>20</v>
      </c>
      <c r="Q5560" t="s">
        <v>20</v>
      </c>
      <c r="R5560" s="4">
        <v>5557</v>
      </c>
      <c r="S5560" t="b">
        <f>EXACT(B5560,AJ5560)</f>
        <v>1</v>
      </c>
      <c r="T5560" t="b">
        <f>EXACT(C5560,AK5560)</f>
        <v>1</v>
      </c>
      <c r="U5560" t="b">
        <f>EXACT(D5560,AL5560)</f>
        <v>1</v>
      </c>
      <c r="V5560" t="b">
        <f>EXACT(E5560,AM5560)</f>
        <v>1</v>
      </c>
      <c r="W5560" t="b">
        <f>EXACT(F5560,AN5560)</f>
        <v>1</v>
      </c>
      <c r="X5560" t="b">
        <f>EXACT(G5560,AO5560)</f>
        <v>1</v>
      </c>
      <c r="Y5560" t="b">
        <f>EXACT(H5560,AP5560)</f>
        <v>1</v>
      </c>
      <c r="Z5560" t="b">
        <f>EXACT(I5560,AQ5560)</f>
        <v>1</v>
      </c>
      <c r="AA5560" t="b">
        <f>EXACT(J5560,AR5560)</f>
        <v>1</v>
      </c>
      <c r="AB5560" t="b">
        <f>EXACT(K5560,AS5560)</f>
        <v>1</v>
      </c>
      <c r="AC5560" t="b">
        <f>EXACT(L5560,AT5560)</f>
        <v>1</v>
      </c>
      <c r="AD5560" t="b">
        <f>EXACT(M5560,AU5560)</f>
        <v>1</v>
      </c>
      <c r="AE5560" t="b">
        <f>EXACT(N5560,AV5560)</f>
        <v>1</v>
      </c>
      <c r="AF5560" t="b">
        <f>EXACT(O5560,AW5560)</f>
        <v>1</v>
      </c>
      <c r="AG5560" t="b">
        <f>EXACT(P5560,AX5560)</f>
        <v>1</v>
      </c>
      <c r="AH5560" t="b">
        <f>EXACT(Q5560,AY5560)</f>
        <v>1</v>
      </c>
      <c r="AI5560" t="b">
        <f>EXACT(R5560,AZ5560)</f>
        <v>1</v>
      </c>
      <c r="AJ5560" t="s">
        <v>7918</v>
      </c>
      <c r="AK5560" t="s">
        <v>7874</v>
      </c>
      <c r="AL5560" t="s">
        <v>1390</v>
      </c>
      <c r="AM5560" t="s">
        <v>106</v>
      </c>
      <c r="AN5560" t="s">
        <v>107</v>
      </c>
      <c r="AP5560" t="s">
        <v>107</v>
      </c>
      <c r="AS5560" t="s">
        <v>108</v>
      </c>
      <c r="AZ5560">
        <v>5557</v>
      </c>
    </row>
    <row r="5561" spans="2:52" x14ac:dyDescent="0.25">
      <c r="B5561" t="s">
        <v>7918</v>
      </c>
      <c r="C5561" t="s">
        <v>7874</v>
      </c>
      <c r="D5561" t="s">
        <v>1390</v>
      </c>
      <c r="E5561" t="s">
        <v>109</v>
      </c>
      <c r="F5561" t="s">
        <v>110</v>
      </c>
      <c r="G5561" t="s">
        <v>111</v>
      </c>
      <c r="H5561" t="s">
        <v>112</v>
      </c>
      <c r="I5561" t="s">
        <v>20</v>
      </c>
      <c r="J5561" t="s">
        <v>20</v>
      </c>
      <c r="K5561" t="s">
        <v>113</v>
      </c>
      <c r="L5561" t="s">
        <v>20</v>
      </c>
      <c r="M5561" t="s">
        <v>20</v>
      </c>
      <c r="N5561" t="s">
        <v>20</v>
      </c>
      <c r="O5561" t="s">
        <v>20</v>
      </c>
      <c r="P5561" t="s">
        <v>20</v>
      </c>
      <c r="Q5561" t="s">
        <v>20</v>
      </c>
      <c r="R5561" s="4">
        <v>5558</v>
      </c>
      <c r="S5561" t="b">
        <f>EXACT(B5561,AJ5561)</f>
        <v>1</v>
      </c>
      <c r="T5561" t="b">
        <f>EXACT(C5561,AK5561)</f>
        <v>1</v>
      </c>
      <c r="U5561" t="b">
        <f>EXACT(D5561,AL5561)</f>
        <v>1</v>
      </c>
      <c r="V5561" t="b">
        <f>EXACT(E5561,AM5561)</f>
        <v>1</v>
      </c>
      <c r="W5561" t="b">
        <f>EXACT(F5561,AN5561)</f>
        <v>1</v>
      </c>
      <c r="X5561" t="b">
        <f>EXACT(G5561,AO5561)</f>
        <v>1</v>
      </c>
      <c r="Y5561" t="b">
        <f>EXACT(H5561,AP5561)</f>
        <v>1</v>
      </c>
      <c r="Z5561" t="b">
        <f>EXACT(I5561,AQ5561)</f>
        <v>1</v>
      </c>
      <c r="AA5561" t="b">
        <f>EXACT(J5561,AR5561)</f>
        <v>1</v>
      </c>
      <c r="AB5561" t="b">
        <f>EXACT(K5561,AS5561)</f>
        <v>1</v>
      </c>
      <c r="AC5561" t="b">
        <f>EXACT(L5561,AT5561)</f>
        <v>1</v>
      </c>
      <c r="AD5561" t="b">
        <f>EXACT(M5561,AU5561)</f>
        <v>1</v>
      </c>
      <c r="AE5561" t="b">
        <f>EXACT(N5561,AV5561)</f>
        <v>1</v>
      </c>
      <c r="AF5561" t="b">
        <f>EXACT(O5561,AW5561)</f>
        <v>1</v>
      </c>
      <c r="AG5561" t="b">
        <f>EXACT(P5561,AX5561)</f>
        <v>1</v>
      </c>
      <c r="AH5561" t="b">
        <f>EXACT(Q5561,AY5561)</f>
        <v>1</v>
      </c>
      <c r="AI5561" t="b">
        <f>EXACT(R5561,AZ5561)</f>
        <v>1</v>
      </c>
      <c r="AJ5561" t="s">
        <v>7918</v>
      </c>
      <c r="AK5561" t="s">
        <v>7874</v>
      </c>
      <c r="AL5561" t="s">
        <v>1390</v>
      </c>
      <c r="AM5561" t="s">
        <v>109</v>
      </c>
      <c r="AN5561" t="s">
        <v>110</v>
      </c>
      <c r="AO5561" t="s">
        <v>111</v>
      </c>
      <c r="AP5561" t="s">
        <v>112</v>
      </c>
      <c r="AS5561" t="s">
        <v>113</v>
      </c>
      <c r="AZ5561">
        <v>5558</v>
      </c>
    </row>
    <row r="5562" spans="2:52" x14ac:dyDescent="0.25">
      <c r="B5562" t="s">
        <v>7918</v>
      </c>
      <c r="C5562" t="s">
        <v>7874</v>
      </c>
      <c r="D5562" t="s">
        <v>1390</v>
      </c>
      <c r="E5562" t="s">
        <v>2855</v>
      </c>
      <c r="F5562" t="s">
        <v>401</v>
      </c>
      <c r="G5562" t="s">
        <v>2856</v>
      </c>
      <c r="H5562" t="s">
        <v>2856</v>
      </c>
      <c r="I5562" t="s">
        <v>20</v>
      </c>
      <c r="J5562" t="s">
        <v>20</v>
      </c>
      <c r="K5562" t="s">
        <v>2857</v>
      </c>
      <c r="L5562" t="s">
        <v>20</v>
      </c>
      <c r="M5562" t="s">
        <v>20</v>
      </c>
      <c r="N5562" t="s">
        <v>20</v>
      </c>
      <c r="O5562" t="s">
        <v>20</v>
      </c>
      <c r="P5562" t="s">
        <v>20</v>
      </c>
      <c r="Q5562" t="s">
        <v>20</v>
      </c>
      <c r="R5562" s="4">
        <v>5559</v>
      </c>
      <c r="S5562" t="b">
        <f>EXACT(B5562,AJ5562)</f>
        <v>1</v>
      </c>
      <c r="T5562" t="b">
        <f>EXACT(C5562,AK5562)</f>
        <v>1</v>
      </c>
      <c r="U5562" t="b">
        <f>EXACT(D5562,AL5562)</f>
        <v>1</v>
      </c>
      <c r="V5562" t="b">
        <f>EXACT(E5562,AM5562)</f>
        <v>1</v>
      </c>
      <c r="W5562" t="b">
        <f>EXACT(F5562,AN5562)</f>
        <v>1</v>
      </c>
      <c r="X5562" t="b">
        <f>EXACT(G5562,AO5562)</f>
        <v>1</v>
      </c>
      <c r="Y5562" t="b">
        <f>EXACT(H5562,AP5562)</f>
        <v>1</v>
      </c>
      <c r="Z5562" t="b">
        <f>EXACT(I5562,AQ5562)</f>
        <v>1</v>
      </c>
      <c r="AA5562" t="b">
        <f>EXACT(J5562,AR5562)</f>
        <v>1</v>
      </c>
      <c r="AB5562" t="b">
        <f>EXACT(K5562,AS5562)</f>
        <v>1</v>
      </c>
      <c r="AC5562" t="b">
        <f>EXACT(L5562,AT5562)</f>
        <v>1</v>
      </c>
      <c r="AD5562" t="b">
        <f>EXACT(M5562,AU5562)</f>
        <v>1</v>
      </c>
      <c r="AE5562" t="b">
        <f>EXACT(N5562,AV5562)</f>
        <v>1</v>
      </c>
      <c r="AF5562" t="b">
        <f>EXACT(O5562,AW5562)</f>
        <v>1</v>
      </c>
      <c r="AG5562" t="b">
        <f>EXACT(P5562,AX5562)</f>
        <v>1</v>
      </c>
      <c r="AH5562" t="b">
        <f>EXACT(Q5562,AY5562)</f>
        <v>1</v>
      </c>
      <c r="AI5562" t="b">
        <f>EXACT(R5562,AZ5562)</f>
        <v>1</v>
      </c>
      <c r="AJ5562" t="s">
        <v>7918</v>
      </c>
      <c r="AK5562" t="s">
        <v>7874</v>
      </c>
      <c r="AL5562" t="s">
        <v>1390</v>
      </c>
      <c r="AM5562" t="s">
        <v>2855</v>
      </c>
      <c r="AN5562" t="s">
        <v>401</v>
      </c>
      <c r="AO5562" t="s">
        <v>2856</v>
      </c>
      <c r="AP5562" t="s">
        <v>2856</v>
      </c>
      <c r="AS5562" t="s">
        <v>2857</v>
      </c>
      <c r="AZ5562">
        <v>5559</v>
      </c>
    </row>
    <row r="5563" spans="2:52" x14ac:dyDescent="0.25">
      <c r="B5563" t="s">
        <v>7918</v>
      </c>
      <c r="C5563" t="s">
        <v>7874</v>
      </c>
      <c r="D5563" t="s">
        <v>1390</v>
      </c>
      <c r="E5563" t="s">
        <v>2858</v>
      </c>
      <c r="F5563" t="s">
        <v>2859</v>
      </c>
      <c r="G5563" t="s">
        <v>20</v>
      </c>
      <c r="H5563" t="s">
        <v>2860</v>
      </c>
      <c r="I5563" t="s">
        <v>20</v>
      </c>
      <c r="J5563" t="s">
        <v>20</v>
      </c>
      <c r="K5563" t="s">
        <v>2861</v>
      </c>
      <c r="L5563" t="s">
        <v>20</v>
      </c>
      <c r="M5563" t="s">
        <v>20</v>
      </c>
      <c r="N5563" t="s">
        <v>20</v>
      </c>
      <c r="O5563" t="s">
        <v>20</v>
      </c>
      <c r="P5563" t="s">
        <v>20</v>
      </c>
      <c r="Q5563" t="s">
        <v>20</v>
      </c>
      <c r="R5563" s="4">
        <v>5560</v>
      </c>
      <c r="S5563" t="b">
        <f>EXACT(B5563,AJ5563)</f>
        <v>1</v>
      </c>
      <c r="T5563" t="b">
        <f>EXACT(C5563,AK5563)</f>
        <v>1</v>
      </c>
      <c r="U5563" t="b">
        <f>EXACT(D5563,AL5563)</f>
        <v>1</v>
      </c>
      <c r="V5563" t="b">
        <f>EXACT(E5563,AM5563)</f>
        <v>1</v>
      </c>
      <c r="W5563" t="b">
        <f>EXACT(F5563,AN5563)</f>
        <v>1</v>
      </c>
      <c r="X5563" t="b">
        <f>EXACT(G5563,AO5563)</f>
        <v>1</v>
      </c>
      <c r="Y5563" t="b">
        <f>EXACT(H5563,AP5563)</f>
        <v>1</v>
      </c>
      <c r="Z5563" t="b">
        <f>EXACT(I5563,AQ5563)</f>
        <v>1</v>
      </c>
      <c r="AA5563" t="b">
        <f>EXACT(J5563,AR5563)</f>
        <v>1</v>
      </c>
      <c r="AB5563" t="b">
        <f>EXACT(K5563,AS5563)</f>
        <v>1</v>
      </c>
      <c r="AC5563" t="b">
        <f>EXACT(L5563,AT5563)</f>
        <v>1</v>
      </c>
      <c r="AD5563" t="b">
        <f>EXACT(M5563,AU5563)</f>
        <v>1</v>
      </c>
      <c r="AE5563" t="b">
        <f>EXACT(N5563,AV5563)</f>
        <v>1</v>
      </c>
      <c r="AF5563" t="b">
        <f>EXACT(O5563,AW5563)</f>
        <v>1</v>
      </c>
      <c r="AG5563" t="b">
        <f>EXACT(P5563,AX5563)</f>
        <v>1</v>
      </c>
      <c r="AH5563" t="b">
        <f>EXACT(Q5563,AY5563)</f>
        <v>1</v>
      </c>
      <c r="AI5563" t="b">
        <f>EXACT(R5563,AZ5563)</f>
        <v>1</v>
      </c>
      <c r="AJ5563" t="s">
        <v>7918</v>
      </c>
      <c r="AK5563" t="s">
        <v>7874</v>
      </c>
      <c r="AL5563" t="s">
        <v>1390</v>
      </c>
      <c r="AM5563" t="s">
        <v>2858</v>
      </c>
      <c r="AN5563" t="s">
        <v>2859</v>
      </c>
      <c r="AP5563" t="s">
        <v>2860</v>
      </c>
      <c r="AS5563" t="s">
        <v>2861</v>
      </c>
      <c r="AZ5563">
        <v>5560</v>
      </c>
    </row>
    <row r="5564" spans="2:52" x14ac:dyDescent="0.25">
      <c r="B5564" s="11" t="s">
        <v>7918</v>
      </c>
      <c r="C5564" s="11" t="s">
        <v>7874</v>
      </c>
      <c r="D5564" s="11" t="s">
        <v>1390</v>
      </c>
      <c r="E5564" s="11" t="s">
        <v>118</v>
      </c>
      <c r="F5564" s="11" t="s">
        <v>119</v>
      </c>
      <c r="G5564" s="11" t="s">
        <v>20</v>
      </c>
      <c r="H5564" s="11" t="s">
        <v>120</v>
      </c>
      <c r="I5564" s="11" t="s">
        <v>20</v>
      </c>
      <c r="J5564" s="11" t="s">
        <v>20</v>
      </c>
      <c r="K5564" s="11" t="s">
        <v>121</v>
      </c>
      <c r="L5564" s="11" t="s">
        <v>20</v>
      </c>
      <c r="M5564" s="11" t="s">
        <v>20</v>
      </c>
      <c r="N5564" s="11" t="s">
        <v>20</v>
      </c>
      <c r="O5564" s="11" t="s">
        <v>74</v>
      </c>
      <c r="P5564" s="11" t="s">
        <v>75</v>
      </c>
      <c r="Q5564" s="11" t="s">
        <v>20</v>
      </c>
      <c r="R5564" s="4">
        <v>5561</v>
      </c>
      <c r="S5564" t="b">
        <f>EXACT(B5564,AJ5564)</f>
        <v>1</v>
      </c>
      <c r="T5564" t="b">
        <f>EXACT(C5564,AK5564)</f>
        <v>1</v>
      </c>
      <c r="U5564" t="b">
        <f>EXACT(D5564,AL5564)</f>
        <v>1</v>
      </c>
      <c r="V5564" t="b">
        <f>EXACT(E5564,AM5564)</f>
        <v>1</v>
      </c>
      <c r="W5564" t="b">
        <f>EXACT(F5564,AN5564)</f>
        <v>1</v>
      </c>
      <c r="X5564" t="b">
        <f>EXACT(G5564,AO5564)</f>
        <v>1</v>
      </c>
      <c r="Y5564" t="b">
        <f>EXACT(H5564,AP5564)</f>
        <v>1</v>
      </c>
      <c r="Z5564" t="b">
        <f>EXACT(I5564,AQ5564)</f>
        <v>1</v>
      </c>
      <c r="AA5564" t="b">
        <f>EXACT(J5564,AR5564)</f>
        <v>1</v>
      </c>
      <c r="AB5564" t="b">
        <f>EXACT(K5564,AS5564)</f>
        <v>1</v>
      </c>
      <c r="AC5564" t="b">
        <f>EXACT(L5564,AT5564)</f>
        <v>1</v>
      </c>
      <c r="AD5564" t="b">
        <f>EXACT(M5564,AU5564)</f>
        <v>1</v>
      </c>
      <c r="AE5564" t="b">
        <f>EXACT(N5564,AV5564)</f>
        <v>1</v>
      </c>
      <c r="AF5564" t="b">
        <f>EXACT(O5564,AW5564)</f>
        <v>1</v>
      </c>
      <c r="AG5564" t="b">
        <f>EXACT(P5564,AX5564)</f>
        <v>1</v>
      </c>
      <c r="AH5564" t="b">
        <f>EXACT(Q5564,AY5564)</f>
        <v>1</v>
      </c>
      <c r="AI5564" t="b">
        <f>EXACT(R5564,AZ5564)</f>
        <v>1</v>
      </c>
      <c r="AJ5564" s="19" t="s">
        <v>7918</v>
      </c>
      <c r="AK5564" s="19" t="s">
        <v>7874</v>
      </c>
      <c r="AL5564" s="19" t="s">
        <v>1390</v>
      </c>
      <c r="AM5564" s="19" t="s">
        <v>118</v>
      </c>
      <c r="AN5564" s="19" t="s">
        <v>119</v>
      </c>
      <c r="AO5564" s="19"/>
      <c r="AP5564" s="19" t="s">
        <v>120</v>
      </c>
      <c r="AQ5564" s="19"/>
      <c r="AR5564" s="19"/>
      <c r="AS5564" s="19" t="s">
        <v>121</v>
      </c>
      <c r="AT5564" s="19"/>
      <c r="AU5564" s="19"/>
      <c r="AV5564" s="19"/>
      <c r="AW5564" s="19" t="s">
        <v>74</v>
      </c>
      <c r="AX5564" s="19" t="s">
        <v>75</v>
      </c>
      <c r="AY5564" s="19"/>
      <c r="AZ5564">
        <v>5561</v>
      </c>
    </row>
    <row r="5565" spans="2:52" x14ac:dyDescent="0.25">
      <c r="B5565" s="11" t="s">
        <v>7918</v>
      </c>
      <c r="C5565" s="11" t="s">
        <v>7874</v>
      </c>
      <c r="D5565" s="11" t="s">
        <v>1390</v>
      </c>
      <c r="E5565" s="11" t="s">
        <v>132</v>
      </c>
      <c r="F5565" s="11" t="s">
        <v>133</v>
      </c>
      <c r="G5565" s="11" t="s">
        <v>20</v>
      </c>
      <c r="H5565" s="11" t="s">
        <v>134</v>
      </c>
      <c r="I5565" s="11" t="s">
        <v>20</v>
      </c>
      <c r="J5565" s="11" t="s">
        <v>20</v>
      </c>
      <c r="K5565" s="11" t="s">
        <v>135</v>
      </c>
      <c r="L5565" s="11" t="s">
        <v>20</v>
      </c>
      <c r="M5565" s="11" t="s">
        <v>7138</v>
      </c>
      <c r="N5565" s="11" t="s">
        <v>7139</v>
      </c>
      <c r="O5565" s="11" t="s">
        <v>35</v>
      </c>
      <c r="P5565" s="11" t="s">
        <v>36</v>
      </c>
      <c r="Q5565" s="11" t="s">
        <v>20</v>
      </c>
      <c r="R5565" s="4">
        <v>5562</v>
      </c>
      <c r="S5565" t="b">
        <f>EXACT(B5565,AJ5565)</f>
        <v>1</v>
      </c>
      <c r="T5565" t="b">
        <f>EXACT(C5565,AK5565)</f>
        <v>1</v>
      </c>
      <c r="U5565" t="b">
        <f>EXACT(D5565,AL5565)</f>
        <v>1</v>
      </c>
      <c r="V5565" t="b">
        <f>EXACT(E5565,AM5565)</f>
        <v>1</v>
      </c>
      <c r="W5565" t="b">
        <f>EXACT(F5565,AN5565)</f>
        <v>1</v>
      </c>
      <c r="X5565" t="b">
        <f>EXACT(G5565,AO5565)</f>
        <v>1</v>
      </c>
      <c r="Y5565" t="b">
        <f>EXACT(H5565,AP5565)</f>
        <v>1</v>
      </c>
      <c r="Z5565" t="b">
        <f>EXACT(I5565,AQ5565)</f>
        <v>1</v>
      </c>
      <c r="AA5565" t="b">
        <f>EXACT(J5565,AR5565)</f>
        <v>1</v>
      </c>
      <c r="AB5565" t="b">
        <f>EXACT(K5565,AS5565)</f>
        <v>1</v>
      </c>
      <c r="AC5565" t="b">
        <f>EXACT(L5565,AT5565)</f>
        <v>1</v>
      </c>
      <c r="AD5565" t="b">
        <f>EXACT(M5565,AU5565)</f>
        <v>1</v>
      </c>
      <c r="AE5565" t="b">
        <f>EXACT(N5565,AV5565)</f>
        <v>1</v>
      </c>
      <c r="AF5565" t="b">
        <f>EXACT(O5565,AW5565)</f>
        <v>1</v>
      </c>
      <c r="AG5565" t="b">
        <f>EXACT(P5565,AX5565)</f>
        <v>1</v>
      </c>
      <c r="AH5565" t="b">
        <f>EXACT(Q5565,AY5565)</f>
        <v>1</v>
      </c>
      <c r="AI5565" t="b">
        <f>EXACT(R5565,AZ5565)</f>
        <v>1</v>
      </c>
      <c r="AJ5565" s="19" t="s">
        <v>7918</v>
      </c>
      <c r="AK5565" s="19" t="s">
        <v>7874</v>
      </c>
      <c r="AL5565" s="19" t="s">
        <v>1390</v>
      </c>
      <c r="AM5565" s="19" t="s">
        <v>132</v>
      </c>
      <c r="AN5565" s="19" t="s">
        <v>133</v>
      </c>
      <c r="AO5565" s="19"/>
      <c r="AP5565" s="19" t="s">
        <v>134</v>
      </c>
      <c r="AQ5565" s="19"/>
      <c r="AR5565" s="19"/>
      <c r="AS5565" s="19" t="s">
        <v>135</v>
      </c>
      <c r="AT5565" s="19"/>
      <c r="AU5565" s="19" t="s">
        <v>7138</v>
      </c>
      <c r="AV5565" s="19" t="s">
        <v>7139</v>
      </c>
      <c r="AW5565" s="19" t="s">
        <v>35</v>
      </c>
      <c r="AX5565" s="19" t="s">
        <v>36</v>
      </c>
      <c r="AY5565" s="19"/>
      <c r="AZ5565">
        <v>5562</v>
      </c>
    </row>
    <row r="5566" spans="2:52" x14ac:dyDescent="0.25">
      <c r="B5566" t="s">
        <v>7918</v>
      </c>
      <c r="C5566" t="s">
        <v>7874</v>
      </c>
      <c r="D5566" t="s">
        <v>1390</v>
      </c>
      <c r="E5566" t="s">
        <v>142</v>
      </c>
      <c r="F5566" t="s">
        <v>143</v>
      </c>
      <c r="G5566" t="s">
        <v>20</v>
      </c>
      <c r="H5566" t="s">
        <v>144</v>
      </c>
      <c r="I5566" t="s">
        <v>20</v>
      </c>
      <c r="J5566" t="s">
        <v>20</v>
      </c>
      <c r="K5566" t="s">
        <v>145</v>
      </c>
      <c r="L5566" t="s">
        <v>20</v>
      </c>
      <c r="M5566" t="s">
        <v>20</v>
      </c>
      <c r="N5566" t="s">
        <v>20</v>
      </c>
      <c r="O5566" t="s">
        <v>20</v>
      </c>
      <c r="P5566" t="s">
        <v>20</v>
      </c>
      <c r="Q5566" t="s">
        <v>20</v>
      </c>
      <c r="R5566" s="4">
        <v>5563</v>
      </c>
      <c r="S5566" t="b">
        <f>EXACT(B5566,AJ5566)</f>
        <v>1</v>
      </c>
      <c r="T5566" t="b">
        <f>EXACT(C5566,AK5566)</f>
        <v>1</v>
      </c>
      <c r="U5566" t="b">
        <f>EXACT(D5566,AL5566)</f>
        <v>1</v>
      </c>
      <c r="V5566" t="b">
        <f>EXACT(E5566,AM5566)</f>
        <v>1</v>
      </c>
      <c r="W5566" t="b">
        <f>EXACT(F5566,AN5566)</f>
        <v>1</v>
      </c>
      <c r="X5566" t="b">
        <f>EXACT(G5566,AO5566)</f>
        <v>1</v>
      </c>
      <c r="Y5566" t="b">
        <f>EXACT(H5566,AP5566)</f>
        <v>1</v>
      </c>
      <c r="Z5566" t="b">
        <f>EXACT(I5566,AQ5566)</f>
        <v>1</v>
      </c>
      <c r="AA5566" t="b">
        <f>EXACT(J5566,AR5566)</f>
        <v>1</v>
      </c>
      <c r="AB5566" t="b">
        <f>EXACT(K5566,AS5566)</f>
        <v>1</v>
      </c>
      <c r="AC5566" t="b">
        <f>EXACT(L5566,AT5566)</f>
        <v>1</v>
      </c>
      <c r="AD5566" t="b">
        <f>EXACT(M5566,AU5566)</f>
        <v>1</v>
      </c>
      <c r="AE5566" t="b">
        <f>EXACT(N5566,AV5566)</f>
        <v>1</v>
      </c>
      <c r="AF5566" t="b">
        <f>EXACT(O5566,AW5566)</f>
        <v>1</v>
      </c>
      <c r="AG5566" t="b">
        <f>EXACT(P5566,AX5566)</f>
        <v>1</v>
      </c>
      <c r="AH5566" t="b">
        <f>EXACT(Q5566,AY5566)</f>
        <v>1</v>
      </c>
      <c r="AI5566" t="b">
        <f>EXACT(R5566,AZ5566)</f>
        <v>1</v>
      </c>
      <c r="AJ5566" t="s">
        <v>7918</v>
      </c>
      <c r="AK5566" t="s">
        <v>7874</v>
      </c>
      <c r="AL5566" t="s">
        <v>1390</v>
      </c>
      <c r="AM5566" t="s">
        <v>142</v>
      </c>
      <c r="AN5566" t="s">
        <v>143</v>
      </c>
      <c r="AP5566" t="s">
        <v>144</v>
      </c>
      <c r="AS5566" t="s">
        <v>145</v>
      </c>
      <c r="AZ5566">
        <v>5563</v>
      </c>
    </row>
    <row r="5567" spans="2:52" x14ac:dyDescent="0.25">
      <c r="B5567" t="s">
        <v>7918</v>
      </c>
      <c r="C5567" t="s">
        <v>7874</v>
      </c>
      <c r="D5567" t="s">
        <v>1390</v>
      </c>
      <c r="E5567" t="s">
        <v>150</v>
      </c>
      <c r="F5567" t="s">
        <v>151</v>
      </c>
      <c r="G5567" t="s">
        <v>152</v>
      </c>
      <c r="H5567" t="s">
        <v>153</v>
      </c>
      <c r="I5567" t="s">
        <v>20</v>
      </c>
      <c r="J5567" t="s">
        <v>20</v>
      </c>
      <c r="K5567" t="s">
        <v>154</v>
      </c>
      <c r="L5567" t="s">
        <v>20</v>
      </c>
      <c r="M5567" t="s">
        <v>20</v>
      </c>
      <c r="N5567" t="s">
        <v>20</v>
      </c>
      <c r="O5567" t="s">
        <v>20</v>
      </c>
      <c r="P5567" t="s">
        <v>20</v>
      </c>
      <c r="Q5567" t="s">
        <v>20</v>
      </c>
      <c r="R5567" s="4">
        <v>5564</v>
      </c>
      <c r="S5567" t="b">
        <f>EXACT(B5567,AJ5567)</f>
        <v>1</v>
      </c>
      <c r="T5567" t="b">
        <f>EXACT(C5567,AK5567)</f>
        <v>1</v>
      </c>
      <c r="U5567" t="b">
        <f>EXACT(D5567,AL5567)</f>
        <v>1</v>
      </c>
      <c r="V5567" t="b">
        <f>EXACT(E5567,AM5567)</f>
        <v>1</v>
      </c>
      <c r="W5567" t="b">
        <f>EXACT(F5567,AN5567)</f>
        <v>1</v>
      </c>
      <c r="X5567" t="b">
        <f>EXACT(G5567,AO5567)</f>
        <v>1</v>
      </c>
      <c r="Y5567" t="b">
        <f>EXACT(H5567,AP5567)</f>
        <v>1</v>
      </c>
      <c r="Z5567" t="b">
        <f>EXACT(I5567,AQ5567)</f>
        <v>1</v>
      </c>
      <c r="AA5567" t="b">
        <f>EXACT(J5567,AR5567)</f>
        <v>1</v>
      </c>
      <c r="AB5567" t="b">
        <f>EXACT(K5567,AS5567)</f>
        <v>1</v>
      </c>
      <c r="AC5567" t="b">
        <f>EXACT(L5567,AT5567)</f>
        <v>1</v>
      </c>
      <c r="AD5567" t="b">
        <f>EXACT(M5567,AU5567)</f>
        <v>1</v>
      </c>
      <c r="AE5567" t="b">
        <f>EXACT(N5567,AV5567)</f>
        <v>1</v>
      </c>
      <c r="AF5567" t="b">
        <f>EXACT(O5567,AW5567)</f>
        <v>1</v>
      </c>
      <c r="AG5567" t="b">
        <f>EXACT(P5567,AX5567)</f>
        <v>1</v>
      </c>
      <c r="AH5567" t="b">
        <f>EXACT(Q5567,AY5567)</f>
        <v>1</v>
      </c>
      <c r="AI5567" t="b">
        <f>EXACT(R5567,AZ5567)</f>
        <v>1</v>
      </c>
      <c r="AJ5567" t="s">
        <v>7918</v>
      </c>
      <c r="AK5567" t="s">
        <v>7874</v>
      </c>
      <c r="AL5567" t="s">
        <v>1390</v>
      </c>
      <c r="AM5567" t="s">
        <v>150</v>
      </c>
      <c r="AN5567" t="s">
        <v>151</v>
      </c>
      <c r="AO5567" t="s">
        <v>152</v>
      </c>
      <c r="AP5567" t="s">
        <v>153</v>
      </c>
      <c r="AS5567" t="s">
        <v>154</v>
      </c>
      <c r="AZ5567">
        <v>5564</v>
      </c>
    </row>
    <row r="5568" spans="2:52" x14ac:dyDescent="0.25">
      <c r="B5568" t="s">
        <v>7918</v>
      </c>
      <c r="C5568" t="s">
        <v>7874</v>
      </c>
      <c r="D5568" t="s">
        <v>1390</v>
      </c>
      <c r="E5568" t="s">
        <v>160</v>
      </c>
      <c r="F5568" t="s">
        <v>161</v>
      </c>
      <c r="G5568" t="s">
        <v>20</v>
      </c>
      <c r="H5568" t="s">
        <v>162</v>
      </c>
      <c r="I5568" t="s">
        <v>20</v>
      </c>
      <c r="J5568" t="s">
        <v>20</v>
      </c>
      <c r="K5568" t="s">
        <v>163</v>
      </c>
      <c r="L5568" t="s">
        <v>20</v>
      </c>
      <c r="M5568" t="s">
        <v>20</v>
      </c>
      <c r="N5568" t="s">
        <v>20</v>
      </c>
      <c r="O5568" t="s">
        <v>20</v>
      </c>
      <c r="P5568" t="s">
        <v>20</v>
      </c>
      <c r="Q5568" t="s">
        <v>20</v>
      </c>
      <c r="R5568" s="4">
        <v>5565</v>
      </c>
      <c r="S5568" t="b">
        <f>EXACT(B5568,AJ5568)</f>
        <v>1</v>
      </c>
      <c r="T5568" t="b">
        <f>EXACT(C5568,AK5568)</f>
        <v>1</v>
      </c>
      <c r="U5568" t="b">
        <f>EXACT(D5568,AL5568)</f>
        <v>1</v>
      </c>
      <c r="V5568" t="b">
        <f>EXACT(E5568,AM5568)</f>
        <v>1</v>
      </c>
      <c r="W5568" t="b">
        <f>EXACT(F5568,AN5568)</f>
        <v>1</v>
      </c>
      <c r="X5568" t="b">
        <f>EXACT(G5568,AO5568)</f>
        <v>1</v>
      </c>
      <c r="Y5568" t="b">
        <f>EXACT(H5568,AP5568)</f>
        <v>1</v>
      </c>
      <c r="Z5568" t="b">
        <f>EXACT(I5568,AQ5568)</f>
        <v>1</v>
      </c>
      <c r="AA5568" t="b">
        <f>EXACT(J5568,AR5568)</f>
        <v>1</v>
      </c>
      <c r="AB5568" t="b">
        <f>EXACT(K5568,AS5568)</f>
        <v>1</v>
      </c>
      <c r="AC5568" t="b">
        <f>EXACT(L5568,AT5568)</f>
        <v>1</v>
      </c>
      <c r="AD5568" t="b">
        <f>EXACT(M5568,AU5568)</f>
        <v>1</v>
      </c>
      <c r="AE5568" t="b">
        <f>EXACT(N5568,AV5568)</f>
        <v>1</v>
      </c>
      <c r="AF5568" t="b">
        <f>EXACT(O5568,AW5568)</f>
        <v>1</v>
      </c>
      <c r="AG5568" t="b">
        <f>EXACT(P5568,AX5568)</f>
        <v>1</v>
      </c>
      <c r="AH5568" t="b">
        <f>EXACT(Q5568,AY5568)</f>
        <v>1</v>
      </c>
      <c r="AI5568" t="b">
        <f>EXACT(R5568,AZ5568)</f>
        <v>1</v>
      </c>
      <c r="AJ5568" t="s">
        <v>7918</v>
      </c>
      <c r="AK5568" t="s">
        <v>7874</v>
      </c>
      <c r="AL5568" t="s">
        <v>1390</v>
      </c>
      <c r="AM5568" t="s">
        <v>160</v>
      </c>
      <c r="AN5568" t="s">
        <v>161</v>
      </c>
      <c r="AP5568" t="s">
        <v>162</v>
      </c>
      <c r="AS5568" t="s">
        <v>163</v>
      </c>
      <c r="AZ5568">
        <v>5565</v>
      </c>
    </row>
    <row r="5569" spans="2:52" x14ac:dyDescent="0.25">
      <c r="B5569" s="11" t="s">
        <v>7918</v>
      </c>
      <c r="C5569" s="11" t="s">
        <v>7874</v>
      </c>
      <c r="D5569" s="11" t="s">
        <v>1390</v>
      </c>
      <c r="E5569" s="11" t="s">
        <v>182</v>
      </c>
      <c r="F5569" s="11" t="s">
        <v>183</v>
      </c>
      <c r="G5569" s="11" t="s">
        <v>20</v>
      </c>
      <c r="H5569" s="11" t="s">
        <v>184</v>
      </c>
      <c r="I5569" s="11" t="s">
        <v>20</v>
      </c>
      <c r="J5569" s="11" t="s">
        <v>20</v>
      </c>
      <c r="K5569" s="11" t="s">
        <v>185</v>
      </c>
      <c r="L5569" s="11" t="s">
        <v>20</v>
      </c>
      <c r="M5569" s="11" t="s">
        <v>20</v>
      </c>
      <c r="N5569" s="11" t="s">
        <v>20</v>
      </c>
      <c r="O5569" s="11" t="s">
        <v>74</v>
      </c>
      <c r="P5569" s="11" t="s">
        <v>75</v>
      </c>
      <c r="Q5569" s="11" t="s">
        <v>20</v>
      </c>
      <c r="R5569" s="4">
        <v>5566</v>
      </c>
      <c r="S5569" t="b">
        <f>EXACT(B5569,AJ5569)</f>
        <v>1</v>
      </c>
      <c r="T5569" t="b">
        <f>EXACT(C5569,AK5569)</f>
        <v>1</v>
      </c>
      <c r="U5569" t="b">
        <f>EXACT(D5569,AL5569)</f>
        <v>1</v>
      </c>
      <c r="V5569" t="b">
        <f>EXACT(E5569,AM5569)</f>
        <v>1</v>
      </c>
      <c r="W5569" t="b">
        <f>EXACT(F5569,AN5569)</f>
        <v>1</v>
      </c>
      <c r="X5569" t="b">
        <f>EXACT(G5569,AO5569)</f>
        <v>1</v>
      </c>
      <c r="Y5569" t="b">
        <f>EXACT(H5569,AP5569)</f>
        <v>1</v>
      </c>
      <c r="Z5569" t="b">
        <f>EXACT(I5569,AQ5569)</f>
        <v>1</v>
      </c>
      <c r="AA5569" t="b">
        <f>EXACT(J5569,AR5569)</f>
        <v>1</v>
      </c>
      <c r="AB5569" t="b">
        <f>EXACT(K5569,AS5569)</f>
        <v>1</v>
      </c>
      <c r="AC5569" t="b">
        <f>EXACT(L5569,AT5569)</f>
        <v>1</v>
      </c>
      <c r="AD5569" t="b">
        <f>EXACT(M5569,AU5569)</f>
        <v>1</v>
      </c>
      <c r="AE5569" t="b">
        <f>EXACT(N5569,AV5569)</f>
        <v>1</v>
      </c>
      <c r="AF5569" t="b">
        <f>EXACT(O5569,AW5569)</f>
        <v>1</v>
      </c>
      <c r="AG5569" t="b">
        <f>EXACT(P5569,AX5569)</f>
        <v>1</v>
      </c>
      <c r="AH5569" t="b">
        <f>EXACT(Q5569,AY5569)</f>
        <v>1</v>
      </c>
      <c r="AI5569" t="b">
        <f>EXACT(R5569,AZ5569)</f>
        <v>1</v>
      </c>
      <c r="AJ5569" s="19" t="s">
        <v>7918</v>
      </c>
      <c r="AK5569" s="19" t="s">
        <v>7874</v>
      </c>
      <c r="AL5569" s="19" t="s">
        <v>1390</v>
      </c>
      <c r="AM5569" s="19" t="s">
        <v>182</v>
      </c>
      <c r="AN5569" s="19" t="s">
        <v>183</v>
      </c>
      <c r="AO5569" s="19"/>
      <c r="AP5569" s="19" t="s">
        <v>184</v>
      </c>
      <c r="AQ5569" s="19"/>
      <c r="AR5569" s="19"/>
      <c r="AS5569" s="19" t="s">
        <v>185</v>
      </c>
      <c r="AT5569" s="19"/>
      <c r="AU5569" s="19"/>
      <c r="AV5569" s="19"/>
      <c r="AW5569" s="19" t="s">
        <v>74</v>
      </c>
      <c r="AX5569" s="19" t="s">
        <v>75</v>
      </c>
      <c r="AY5569" s="19"/>
      <c r="AZ5569">
        <v>5566</v>
      </c>
    </row>
    <row r="5570" spans="2:52" x14ac:dyDescent="0.25">
      <c r="B5570" s="11" t="s">
        <v>7918</v>
      </c>
      <c r="C5570" s="11" t="s">
        <v>7874</v>
      </c>
      <c r="D5570" s="11" t="s">
        <v>1390</v>
      </c>
      <c r="E5570" s="11" t="s">
        <v>1395</v>
      </c>
      <c r="F5570" s="11" t="s">
        <v>1396</v>
      </c>
      <c r="G5570" s="11" t="s">
        <v>20</v>
      </c>
      <c r="H5570" s="11" t="s">
        <v>1397</v>
      </c>
      <c r="I5570" s="11" t="s">
        <v>20</v>
      </c>
      <c r="J5570" s="11" t="s">
        <v>20</v>
      </c>
      <c r="K5570" s="11" t="s">
        <v>1398</v>
      </c>
      <c r="L5570" s="11" t="s">
        <v>20</v>
      </c>
      <c r="M5570" s="11" t="s">
        <v>20</v>
      </c>
      <c r="N5570" s="11" t="s">
        <v>20</v>
      </c>
      <c r="O5570" s="11" t="s">
        <v>22</v>
      </c>
      <c r="P5570" s="11" t="s">
        <v>23</v>
      </c>
      <c r="Q5570" s="11" t="s">
        <v>20</v>
      </c>
      <c r="R5570" s="4">
        <v>5567</v>
      </c>
      <c r="S5570" t="b">
        <f>EXACT(B5570,AJ5570)</f>
        <v>1</v>
      </c>
      <c r="T5570" t="b">
        <f>EXACT(C5570,AK5570)</f>
        <v>1</v>
      </c>
      <c r="U5570" t="b">
        <f>EXACT(D5570,AL5570)</f>
        <v>1</v>
      </c>
      <c r="V5570" t="b">
        <f>EXACT(E5570,AM5570)</f>
        <v>1</v>
      </c>
      <c r="W5570" t="b">
        <f>EXACT(F5570,AN5570)</f>
        <v>1</v>
      </c>
      <c r="X5570" t="b">
        <f>EXACT(G5570,AO5570)</f>
        <v>1</v>
      </c>
      <c r="Y5570" t="b">
        <f>EXACT(H5570,AP5570)</f>
        <v>1</v>
      </c>
      <c r="Z5570" t="b">
        <f>EXACT(I5570,AQ5570)</f>
        <v>1</v>
      </c>
      <c r="AA5570" t="b">
        <f>EXACT(J5570,AR5570)</f>
        <v>1</v>
      </c>
      <c r="AB5570" t="b">
        <f>EXACT(K5570,AS5570)</f>
        <v>1</v>
      </c>
      <c r="AC5570" t="b">
        <f>EXACT(L5570,AT5570)</f>
        <v>1</v>
      </c>
      <c r="AD5570" t="b">
        <f>EXACT(M5570,AU5570)</f>
        <v>1</v>
      </c>
      <c r="AE5570" t="b">
        <f>EXACT(N5570,AV5570)</f>
        <v>1</v>
      </c>
      <c r="AF5570" t="b">
        <f>EXACT(O5570,AW5570)</f>
        <v>1</v>
      </c>
      <c r="AG5570" t="b">
        <f>EXACT(P5570,AX5570)</f>
        <v>1</v>
      </c>
      <c r="AH5570" t="b">
        <f>EXACT(Q5570,AY5570)</f>
        <v>1</v>
      </c>
      <c r="AI5570" t="b">
        <f>EXACT(R5570,AZ5570)</f>
        <v>1</v>
      </c>
      <c r="AJ5570" s="19" t="s">
        <v>7918</v>
      </c>
      <c r="AK5570" s="19" t="s">
        <v>7874</v>
      </c>
      <c r="AL5570" s="19" t="s">
        <v>1390</v>
      </c>
      <c r="AM5570" s="19" t="s">
        <v>1395</v>
      </c>
      <c r="AN5570" s="19" t="s">
        <v>1396</v>
      </c>
      <c r="AO5570" s="19"/>
      <c r="AP5570" s="19" t="s">
        <v>1397</v>
      </c>
      <c r="AQ5570" s="19"/>
      <c r="AR5570" s="19"/>
      <c r="AS5570" s="19" t="s">
        <v>1398</v>
      </c>
      <c r="AT5570" s="19"/>
      <c r="AU5570" s="19"/>
      <c r="AV5570" s="19"/>
      <c r="AW5570" s="19" t="s">
        <v>22</v>
      </c>
      <c r="AX5570" s="19" t="s">
        <v>23</v>
      </c>
      <c r="AY5570" s="19"/>
      <c r="AZ5570">
        <v>5567</v>
      </c>
    </row>
    <row r="5571" spans="2:52" x14ac:dyDescent="0.25">
      <c r="B5571" s="11" t="s">
        <v>7918</v>
      </c>
      <c r="C5571" s="11" t="s">
        <v>7874</v>
      </c>
      <c r="D5571" s="11" t="s">
        <v>1390</v>
      </c>
      <c r="E5571" s="11" t="s">
        <v>1399</v>
      </c>
      <c r="F5571" s="11" t="s">
        <v>1400</v>
      </c>
      <c r="G5571" s="11" t="s">
        <v>20</v>
      </c>
      <c r="H5571" s="11" t="s">
        <v>1401</v>
      </c>
      <c r="I5571" s="11" t="s">
        <v>20</v>
      </c>
      <c r="J5571" s="11" t="s">
        <v>20</v>
      </c>
      <c r="K5571" s="11" t="s">
        <v>1402</v>
      </c>
      <c r="L5571" s="11" t="s">
        <v>20</v>
      </c>
      <c r="M5571" s="11" t="s">
        <v>20</v>
      </c>
      <c r="N5571" s="11" t="s">
        <v>20</v>
      </c>
      <c r="O5571" s="11" t="s">
        <v>22</v>
      </c>
      <c r="P5571" s="11" t="s">
        <v>23</v>
      </c>
      <c r="Q5571" s="11" t="s">
        <v>20</v>
      </c>
      <c r="R5571" s="4">
        <v>5568</v>
      </c>
      <c r="S5571" t="b">
        <f>EXACT(B5571,AJ5571)</f>
        <v>1</v>
      </c>
      <c r="T5571" t="b">
        <f>EXACT(C5571,AK5571)</f>
        <v>1</v>
      </c>
      <c r="U5571" t="b">
        <f>EXACT(D5571,AL5571)</f>
        <v>1</v>
      </c>
      <c r="V5571" t="b">
        <f>EXACT(E5571,AM5571)</f>
        <v>1</v>
      </c>
      <c r="W5571" t="b">
        <f>EXACT(F5571,AN5571)</f>
        <v>1</v>
      </c>
      <c r="X5571" t="b">
        <f>EXACT(G5571,AO5571)</f>
        <v>1</v>
      </c>
      <c r="Y5571" t="b">
        <f>EXACT(H5571,AP5571)</f>
        <v>1</v>
      </c>
      <c r="Z5571" t="b">
        <f>EXACT(I5571,AQ5571)</f>
        <v>1</v>
      </c>
      <c r="AA5571" t="b">
        <f>EXACT(J5571,AR5571)</f>
        <v>1</v>
      </c>
      <c r="AB5571" t="b">
        <f>EXACT(K5571,AS5571)</f>
        <v>1</v>
      </c>
      <c r="AC5571" t="b">
        <f>EXACT(L5571,AT5571)</f>
        <v>1</v>
      </c>
      <c r="AD5571" t="b">
        <f>EXACT(M5571,AU5571)</f>
        <v>1</v>
      </c>
      <c r="AE5571" t="b">
        <f>EXACT(N5571,AV5571)</f>
        <v>1</v>
      </c>
      <c r="AF5571" t="b">
        <f>EXACT(O5571,AW5571)</f>
        <v>1</v>
      </c>
      <c r="AG5571" t="b">
        <f>EXACT(P5571,AX5571)</f>
        <v>1</v>
      </c>
      <c r="AH5571" t="b">
        <f>EXACT(Q5571,AY5571)</f>
        <v>1</v>
      </c>
      <c r="AI5571" t="b">
        <f>EXACT(R5571,AZ5571)</f>
        <v>1</v>
      </c>
      <c r="AJ5571" s="19" t="s">
        <v>7918</v>
      </c>
      <c r="AK5571" s="19" t="s">
        <v>7874</v>
      </c>
      <c r="AL5571" s="19" t="s">
        <v>1390</v>
      </c>
      <c r="AM5571" s="19" t="s">
        <v>1399</v>
      </c>
      <c r="AN5571" s="19" t="s">
        <v>1400</v>
      </c>
      <c r="AO5571" s="19"/>
      <c r="AP5571" s="19" t="s">
        <v>1401</v>
      </c>
      <c r="AQ5571" s="19"/>
      <c r="AR5571" s="19"/>
      <c r="AS5571" s="19" t="s">
        <v>1402</v>
      </c>
      <c r="AT5571" s="19"/>
      <c r="AU5571" s="19"/>
      <c r="AV5571" s="19"/>
      <c r="AW5571" s="19" t="s">
        <v>22</v>
      </c>
      <c r="AX5571" s="19" t="s">
        <v>23</v>
      </c>
      <c r="AY5571" s="19"/>
      <c r="AZ5571">
        <v>5568</v>
      </c>
    </row>
    <row r="5572" spans="2:52" x14ac:dyDescent="0.25">
      <c r="B5572" s="11" t="s">
        <v>7918</v>
      </c>
      <c r="C5572" s="11" t="s">
        <v>7875</v>
      </c>
      <c r="D5572" s="11" t="s">
        <v>5134</v>
      </c>
      <c r="E5572" s="11" t="s">
        <v>16</v>
      </c>
      <c r="F5572" s="11" t="s">
        <v>17</v>
      </c>
      <c r="G5572" s="11" t="s">
        <v>18</v>
      </c>
      <c r="H5572" s="11" t="s">
        <v>19</v>
      </c>
      <c r="I5572" s="11" t="s">
        <v>20</v>
      </c>
      <c r="J5572" s="11" t="s">
        <v>20</v>
      </c>
      <c r="K5572" s="11" t="s">
        <v>21</v>
      </c>
      <c r="L5572" s="11" t="s">
        <v>20</v>
      </c>
      <c r="M5572" s="11" t="s">
        <v>20</v>
      </c>
      <c r="N5572" s="11" t="s">
        <v>20</v>
      </c>
      <c r="O5572" s="11" t="s">
        <v>22</v>
      </c>
      <c r="P5572" s="11" t="s">
        <v>23</v>
      </c>
      <c r="Q5572" s="11" t="s">
        <v>20</v>
      </c>
      <c r="R5572" s="4">
        <v>5569</v>
      </c>
      <c r="S5572" t="b">
        <f>EXACT(B5572,AJ5572)</f>
        <v>1</v>
      </c>
      <c r="T5572" t="b">
        <f>EXACT(C5572,AK5572)</f>
        <v>1</v>
      </c>
      <c r="U5572" t="b">
        <f>EXACT(D5572,AL5572)</f>
        <v>1</v>
      </c>
      <c r="V5572" t="b">
        <f>EXACT(E5572,AM5572)</f>
        <v>1</v>
      </c>
      <c r="W5572" t="b">
        <f>EXACT(F5572,AN5572)</f>
        <v>1</v>
      </c>
      <c r="X5572" t="b">
        <f>EXACT(G5572,AO5572)</f>
        <v>1</v>
      </c>
      <c r="Y5572" t="b">
        <f>EXACT(H5572,AP5572)</f>
        <v>1</v>
      </c>
      <c r="Z5572" t="b">
        <f>EXACT(I5572,AQ5572)</f>
        <v>1</v>
      </c>
      <c r="AA5572" t="b">
        <f>EXACT(J5572,AR5572)</f>
        <v>1</v>
      </c>
      <c r="AB5572" t="b">
        <f>EXACT(K5572,AS5572)</f>
        <v>1</v>
      </c>
      <c r="AC5572" t="b">
        <f>EXACT(L5572,AT5572)</f>
        <v>1</v>
      </c>
      <c r="AD5572" t="b">
        <f>EXACT(M5572,AU5572)</f>
        <v>1</v>
      </c>
      <c r="AE5572" t="b">
        <f>EXACT(N5572,AV5572)</f>
        <v>1</v>
      </c>
      <c r="AF5572" t="b">
        <f>EXACT(O5572,AW5572)</f>
        <v>1</v>
      </c>
      <c r="AG5572" t="b">
        <f>EXACT(P5572,AX5572)</f>
        <v>1</v>
      </c>
      <c r="AH5572" t="b">
        <f>EXACT(Q5572,AY5572)</f>
        <v>1</v>
      </c>
      <c r="AI5572" t="b">
        <f>EXACT(R5572,AZ5572)</f>
        <v>1</v>
      </c>
      <c r="AJ5572" s="19" t="s">
        <v>7918</v>
      </c>
      <c r="AK5572" s="19" t="s">
        <v>7875</v>
      </c>
      <c r="AL5572" s="19" t="s">
        <v>5134</v>
      </c>
      <c r="AM5572" s="19" t="s">
        <v>16</v>
      </c>
      <c r="AN5572" s="19" t="s">
        <v>17</v>
      </c>
      <c r="AO5572" s="19" t="s">
        <v>18</v>
      </c>
      <c r="AP5572" s="19" t="s">
        <v>19</v>
      </c>
      <c r="AQ5572" s="19"/>
      <c r="AR5572" s="19"/>
      <c r="AS5572" s="19" t="s">
        <v>21</v>
      </c>
      <c r="AT5572" s="19"/>
      <c r="AU5572" s="19"/>
      <c r="AV5572" s="19"/>
      <c r="AW5572" s="19" t="s">
        <v>22</v>
      </c>
      <c r="AX5572" s="19" t="s">
        <v>23</v>
      </c>
      <c r="AY5572" s="19"/>
      <c r="AZ5572">
        <v>5569</v>
      </c>
    </row>
    <row r="5573" spans="2:52" x14ac:dyDescent="0.25">
      <c r="B5573" s="11" t="s">
        <v>7918</v>
      </c>
      <c r="C5573" s="11" t="s">
        <v>7875</v>
      </c>
      <c r="D5573" s="11" t="s">
        <v>5134</v>
      </c>
      <c r="E5573" s="11" t="s">
        <v>5138</v>
      </c>
      <c r="F5573" s="11" t="s">
        <v>5139</v>
      </c>
      <c r="G5573" s="11" t="s">
        <v>20</v>
      </c>
      <c r="H5573" s="11" t="s">
        <v>5140</v>
      </c>
      <c r="I5573" s="11" t="s">
        <v>20</v>
      </c>
      <c r="J5573" s="11" t="s">
        <v>20</v>
      </c>
      <c r="K5573" s="11" t="s">
        <v>5141</v>
      </c>
      <c r="L5573" s="11" t="s">
        <v>20</v>
      </c>
      <c r="M5573" s="11" t="s">
        <v>7876</v>
      </c>
      <c r="N5573" s="11" t="s">
        <v>7877</v>
      </c>
      <c r="O5573" s="11" t="s">
        <v>35</v>
      </c>
      <c r="P5573" s="11" t="s">
        <v>36</v>
      </c>
      <c r="Q5573" s="11" t="s">
        <v>20</v>
      </c>
      <c r="R5573" s="4">
        <v>5570</v>
      </c>
      <c r="S5573" t="b">
        <f>EXACT(B5573,AJ5573)</f>
        <v>1</v>
      </c>
      <c r="T5573" t="b">
        <f>EXACT(C5573,AK5573)</f>
        <v>1</v>
      </c>
      <c r="U5573" t="b">
        <f>EXACT(D5573,AL5573)</f>
        <v>1</v>
      </c>
      <c r="V5573" t="b">
        <f>EXACT(E5573,AM5573)</f>
        <v>1</v>
      </c>
      <c r="W5573" t="b">
        <f>EXACT(F5573,AN5573)</f>
        <v>1</v>
      </c>
      <c r="X5573" t="b">
        <f>EXACT(G5573,AO5573)</f>
        <v>1</v>
      </c>
      <c r="Y5573" t="b">
        <f>EXACT(H5573,AP5573)</f>
        <v>1</v>
      </c>
      <c r="Z5573" t="b">
        <f>EXACT(I5573,AQ5573)</f>
        <v>1</v>
      </c>
      <c r="AA5573" t="b">
        <f>EXACT(J5573,AR5573)</f>
        <v>1</v>
      </c>
      <c r="AB5573" t="b">
        <f>EXACT(K5573,AS5573)</f>
        <v>1</v>
      </c>
      <c r="AC5573" t="b">
        <f>EXACT(L5573,AT5573)</f>
        <v>1</v>
      </c>
      <c r="AD5573" t="b">
        <f>EXACT(M5573,AU5573)</f>
        <v>1</v>
      </c>
      <c r="AE5573" t="b">
        <f>EXACT(N5573,AV5573)</f>
        <v>1</v>
      </c>
      <c r="AF5573" t="b">
        <f>EXACT(O5573,AW5573)</f>
        <v>1</v>
      </c>
      <c r="AG5573" t="b">
        <f>EXACT(P5573,AX5573)</f>
        <v>1</v>
      </c>
      <c r="AH5573" t="b">
        <f>EXACT(Q5573,AY5573)</f>
        <v>1</v>
      </c>
      <c r="AI5573" t="b">
        <f>EXACT(R5573,AZ5573)</f>
        <v>1</v>
      </c>
      <c r="AJ5573" s="19" t="s">
        <v>7918</v>
      </c>
      <c r="AK5573" s="19" t="s">
        <v>7875</v>
      </c>
      <c r="AL5573" s="19" t="s">
        <v>5134</v>
      </c>
      <c r="AM5573" s="19" t="s">
        <v>5138</v>
      </c>
      <c r="AN5573" s="19" t="s">
        <v>5139</v>
      </c>
      <c r="AO5573" s="19"/>
      <c r="AP5573" s="19" t="s">
        <v>5140</v>
      </c>
      <c r="AQ5573" s="19"/>
      <c r="AR5573" s="19"/>
      <c r="AS5573" s="19" t="s">
        <v>5141</v>
      </c>
      <c r="AT5573" s="19"/>
      <c r="AU5573" s="19" t="s">
        <v>7876</v>
      </c>
      <c r="AV5573" s="19" t="s">
        <v>7877</v>
      </c>
      <c r="AW5573" s="19" t="s">
        <v>35</v>
      </c>
      <c r="AX5573" s="19" t="s">
        <v>36</v>
      </c>
      <c r="AY5573" s="19"/>
      <c r="AZ5573">
        <v>5570</v>
      </c>
    </row>
    <row r="5574" spans="2:52" x14ac:dyDescent="0.25">
      <c r="B5574" t="s">
        <v>7918</v>
      </c>
      <c r="C5574" t="s">
        <v>7875</v>
      </c>
      <c r="D5574" t="s">
        <v>5134</v>
      </c>
      <c r="E5574" t="s">
        <v>7878</v>
      </c>
      <c r="F5574" t="s">
        <v>7879</v>
      </c>
      <c r="G5574" t="s">
        <v>20</v>
      </c>
      <c r="H5574" t="s">
        <v>7880</v>
      </c>
      <c r="I5574" t="s">
        <v>20</v>
      </c>
      <c r="J5574" t="s">
        <v>20</v>
      </c>
      <c r="K5574" t="s">
        <v>7881</v>
      </c>
      <c r="L5574" t="s">
        <v>20</v>
      </c>
      <c r="M5574" t="s">
        <v>20</v>
      </c>
      <c r="N5574" t="s">
        <v>20</v>
      </c>
      <c r="O5574" t="s">
        <v>20</v>
      </c>
      <c r="P5574" t="s">
        <v>20</v>
      </c>
      <c r="Q5574" t="s">
        <v>20</v>
      </c>
      <c r="R5574" s="4">
        <v>5571</v>
      </c>
      <c r="S5574" t="b">
        <f>EXACT(B5574,AJ5574)</f>
        <v>1</v>
      </c>
      <c r="T5574" t="b">
        <f>EXACT(C5574,AK5574)</f>
        <v>1</v>
      </c>
      <c r="U5574" t="b">
        <f>EXACT(D5574,AL5574)</f>
        <v>1</v>
      </c>
      <c r="V5574" t="b">
        <f>EXACT(E5574,AM5574)</f>
        <v>1</v>
      </c>
      <c r="W5574" t="b">
        <f>EXACT(F5574,AN5574)</f>
        <v>1</v>
      </c>
      <c r="X5574" t="b">
        <f>EXACT(G5574,AO5574)</f>
        <v>1</v>
      </c>
      <c r="Y5574" t="b">
        <f>EXACT(H5574,AP5574)</f>
        <v>1</v>
      </c>
      <c r="Z5574" t="b">
        <f>EXACT(I5574,AQ5574)</f>
        <v>1</v>
      </c>
      <c r="AA5574" t="b">
        <f>EXACT(J5574,AR5574)</f>
        <v>1</v>
      </c>
      <c r="AB5574" t="b">
        <f>EXACT(K5574,AS5574)</f>
        <v>1</v>
      </c>
      <c r="AC5574" t="b">
        <f>EXACT(L5574,AT5574)</f>
        <v>1</v>
      </c>
      <c r="AD5574" t="b">
        <f>EXACT(M5574,AU5574)</f>
        <v>1</v>
      </c>
      <c r="AE5574" t="b">
        <f>EXACT(N5574,AV5574)</f>
        <v>1</v>
      </c>
      <c r="AF5574" t="b">
        <f>EXACT(O5574,AW5574)</f>
        <v>1</v>
      </c>
      <c r="AG5574" t="b">
        <f>EXACT(P5574,AX5574)</f>
        <v>1</v>
      </c>
      <c r="AH5574" t="b">
        <f>EXACT(Q5574,AY5574)</f>
        <v>1</v>
      </c>
      <c r="AI5574" t="b">
        <f>EXACT(R5574,AZ5574)</f>
        <v>1</v>
      </c>
      <c r="AJ5574" t="s">
        <v>7918</v>
      </c>
      <c r="AK5574" t="s">
        <v>7875</v>
      </c>
      <c r="AL5574" t="s">
        <v>5134</v>
      </c>
      <c r="AM5574" t="s">
        <v>7878</v>
      </c>
      <c r="AN5574" t="s">
        <v>7879</v>
      </c>
      <c r="AP5574" t="s">
        <v>7880</v>
      </c>
      <c r="AS5574" t="s">
        <v>7881</v>
      </c>
      <c r="AZ5574">
        <v>5571</v>
      </c>
    </row>
    <row r="5575" spans="2:52" x14ac:dyDescent="0.25">
      <c r="B5575" t="s">
        <v>7918</v>
      </c>
      <c r="C5575" t="s">
        <v>7875</v>
      </c>
      <c r="D5575" t="s">
        <v>5134</v>
      </c>
      <c r="E5575" t="s">
        <v>7882</v>
      </c>
      <c r="F5575" t="s">
        <v>7883</v>
      </c>
      <c r="G5575" t="s">
        <v>7884</v>
      </c>
      <c r="H5575" t="s">
        <v>7885</v>
      </c>
      <c r="I5575" t="s">
        <v>20</v>
      </c>
      <c r="J5575" t="s">
        <v>20</v>
      </c>
      <c r="K5575" t="s">
        <v>7886</v>
      </c>
      <c r="L5575" t="s">
        <v>20</v>
      </c>
      <c r="M5575" t="s">
        <v>20</v>
      </c>
      <c r="N5575" t="s">
        <v>20</v>
      </c>
      <c r="O5575" t="s">
        <v>20</v>
      </c>
      <c r="P5575" t="s">
        <v>20</v>
      </c>
      <c r="Q5575" t="s">
        <v>20</v>
      </c>
      <c r="R5575" s="4">
        <v>5572</v>
      </c>
      <c r="S5575" t="b">
        <f>EXACT(B5575,AJ5575)</f>
        <v>1</v>
      </c>
      <c r="T5575" t="b">
        <f>EXACT(C5575,AK5575)</f>
        <v>1</v>
      </c>
      <c r="U5575" t="b">
        <f>EXACT(D5575,AL5575)</f>
        <v>1</v>
      </c>
      <c r="V5575" t="b">
        <f>EXACT(E5575,AM5575)</f>
        <v>1</v>
      </c>
      <c r="W5575" t="b">
        <f>EXACT(F5575,AN5575)</f>
        <v>1</v>
      </c>
      <c r="X5575" t="b">
        <f>EXACT(G5575,AO5575)</f>
        <v>1</v>
      </c>
      <c r="Y5575" t="b">
        <f>EXACT(H5575,AP5575)</f>
        <v>1</v>
      </c>
      <c r="Z5575" t="b">
        <f>EXACT(I5575,AQ5575)</f>
        <v>1</v>
      </c>
      <c r="AA5575" t="b">
        <f>EXACT(J5575,AR5575)</f>
        <v>1</v>
      </c>
      <c r="AB5575" t="b">
        <f>EXACT(K5575,AS5575)</f>
        <v>1</v>
      </c>
      <c r="AC5575" t="b">
        <f>EXACT(L5575,AT5575)</f>
        <v>1</v>
      </c>
      <c r="AD5575" t="b">
        <f>EXACT(M5575,AU5575)</f>
        <v>1</v>
      </c>
      <c r="AE5575" t="b">
        <f>EXACT(N5575,AV5575)</f>
        <v>1</v>
      </c>
      <c r="AF5575" t="b">
        <f>EXACT(O5575,AW5575)</f>
        <v>1</v>
      </c>
      <c r="AG5575" t="b">
        <f>EXACT(P5575,AX5575)</f>
        <v>1</v>
      </c>
      <c r="AH5575" t="b">
        <f>EXACT(Q5575,AY5575)</f>
        <v>1</v>
      </c>
      <c r="AI5575" t="b">
        <f>EXACT(R5575,AZ5575)</f>
        <v>1</v>
      </c>
      <c r="AJ5575" t="s">
        <v>7918</v>
      </c>
      <c r="AK5575" t="s">
        <v>7875</v>
      </c>
      <c r="AL5575" t="s">
        <v>5134</v>
      </c>
      <c r="AM5575" t="s">
        <v>7882</v>
      </c>
      <c r="AN5575" t="s">
        <v>7883</v>
      </c>
      <c r="AO5575" t="s">
        <v>7884</v>
      </c>
      <c r="AP5575" t="s">
        <v>7885</v>
      </c>
      <c r="AS5575" t="s">
        <v>7886</v>
      </c>
      <c r="AZ5575">
        <v>5572</v>
      </c>
    </row>
    <row r="5576" spans="2:52" x14ac:dyDescent="0.25">
      <c r="B5576" t="s">
        <v>7918</v>
      </c>
      <c r="C5576" t="s">
        <v>7875</v>
      </c>
      <c r="D5576" t="s">
        <v>5134</v>
      </c>
      <c r="E5576" t="s">
        <v>7887</v>
      </c>
      <c r="F5576" t="s">
        <v>7888</v>
      </c>
      <c r="G5576" t="s">
        <v>7889</v>
      </c>
      <c r="H5576" t="s">
        <v>7890</v>
      </c>
      <c r="I5576" t="s">
        <v>20</v>
      </c>
      <c r="J5576" t="s">
        <v>20</v>
      </c>
      <c r="K5576" t="s">
        <v>7891</v>
      </c>
      <c r="L5576" t="s">
        <v>20</v>
      </c>
      <c r="M5576" t="s">
        <v>20</v>
      </c>
      <c r="N5576" t="s">
        <v>20</v>
      </c>
      <c r="O5576" t="s">
        <v>20</v>
      </c>
      <c r="P5576" t="s">
        <v>20</v>
      </c>
      <c r="Q5576" t="s">
        <v>20</v>
      </c>
      <c r="R5576" s="4">
        <v>5573</v>
      </c>
      <c r="S5576" t="b">
        <f>EXACT(B5576,AJ5576)</f>
        <v>1</v>
      </c>
      <c r="T5576" t="b">
        <f>EXACT(C5576,AK5576)</f>
        <v>1</v>
      </c>
      <c r="U5576" t="b">
        <f>EXACT(D5576,AL5576)</f>
        <v>1</v>
      </c>
      <c r="V5576" t="b">
        <f>EXACT(E5576,AM5576)</f>
        <v>1</v>
      </c>
      <c r="W5576" t="b">
        <f>EXACT(F5576,AN5576)</f>
        <v>1</v>
      </c>
      <c r="X5576" t="b">
        <f>EXACT(G5576,AO5576)</f>
        <v>1</v>
      </c>
      <c r="Y5576" t="b">
        <f>EXACT(H5576,AP5576)</f>
        <v>1</v>
      </c>
      <c r="Z5576" t="b">
        <f>EXACT(I5576,AQ5576)</f>
        <v>1</v>
      </c>
      <c r="AA5576" t="b">
        <f>EXACT(J5576,AR5576)</f>
        <v>1</v>
      </c>
      <c r="AB5576" t="b">
        <f>EXACT(K5576,AS5576)</f>
        <v>1</v>
      </c>
      <c r="AC5576" t="b">
        <f>EXACT(L5576,AT5576)</f>
        <v>1</v>
      </c>
      <c r="AD5576" t="b">
        <f>EXACT(M5576,AU5576)</f>
        <v>1</v>
      </c>
      <c r="AE5576" t="b">
        <f>EXACT(N5576,AV5576)</f>
        <v>1</v>
      </c>
      <c r="AF5576" t="b">
        <f>EXACT(O5576,AW5576)</f>
        <v>1</v>
      </c>
      <c r="AG5576" t="b">
        <f>EXACT(P5576,AX5576)</f>
        <v>1</v>
      </c>
      <c r="AH5576" t="b">
        <f>EXACT(Q5576,AY5576)</f>
        <v>1</v>
      </c>
      <c r="AI5576" t="b">
        <f>EXACT(R5576,AZ5576)</f>
        <v>1</v>
      </c>
      <c r="AJ5576" t="s">
        <v>7918</v>
      </c>
      <c r="AK5576" t="s">
        <v>7875</v>
      </c>
      <c r="AL5576" t="s">
        <v>5134</v>
      </c>
      <c r="AM5576" t="s">
        <v>7887</v>
      </c>
      <c r="AN5576" t="s">
        <v>7888</v>
      </c>
      <c r="AO5576" t="s">
        <v>7889</v>
      </c>
      <c r="AP5576" t="s">
        <v>7890</v>
      </c>
      <c r="AS5576" t="s">
        <v>7891</v>
      </c>
      <c r="AZ5576">
        <v>5573</v>
      </c>
    </row>
    <row r="5577" spans="2:52" x14ac:dyDescent="0.25">
      <c r="B5577" t="s">
        <v>7918</v>
      </c>
      <c r="C5577" t="s">
        <v>7875</v>
      </c>
      <c r="D5577" t="s">
        <v>5134</v>
      </c>
      <c r="E5577" t="s">
        <v>7892</v>
      </c>
      <c r="F5577" t="s">
        <v>7893</v>
      </c>
      <c r="G5577" t="s">
        <v>7894</v>
      </c>
      <c r="H5577" t="s">
        <v>7893</v>
      </c>
      <c r="I5577" t="s">
        <v>20</v>
      </c>
      <c r="J5577" t="s">
        <v>20</v>
      </c>
      <c r="K5577" t="s">
        <v>7895</v>
      </c>
      <c r="L5577" t="s">
        <v>20</v>
      </c>
      <c r="M5577" t="s">
        <v>20</v>
      </c>
      <c r="N5577" t="s">
        <v>20</v>
      </c>
      <c r="O5577" t="s">
        <v>20</v>
      </c>
      <c r="P5577" t="s">
        <v>20</v>
      </c>
      <c r="Q5577" t="s">
        <v>20</v>
      </c>
      <c r="R5577" s="4">
        <v>5574</v>
      </c>
      <c r="S5577" t="b">
        <f>EXACT(B5577,AJ5577)</f>
        <v>1</v>
      </c>
      <c r="T5577" t="b">
        <f>EXACT(C5577,AK5577)</f>
        <v>1</v>
      </c>
      <c r="U5577" t="b">
        <f>EXACT(D5577,AL5577)</f>
        <v>1</v>
      </c>
      <c r="V5577" t="b">
        <f>EXACT(E5577,AM5577)</f>
        <v>1</v>
      </c>
      <c r="W5577" t="b">
        <f>EXACT(F5577,AN5577)</f>
        <v>1</v>
      </c>
      <c r="X5577" t="b">
        <f>EXACT(G5577,AO5577)</f>
        <v>1</v>
      </c>
      <c r="Y5577" t="b">
        <f>EXACT(H5577,AP5577)</f>
        <v>1</v>
      </c>
      <c r="Z5577" t="b">
        <f>EXACT(I5577,AQ5577)</f>
        <v>1</v>
      </c>
      <c r="AA5577" t="b">
        <f>EXACT(J5577,AR5577)</f>
        <v>1</v>
      </c>
      <c r="AB5577" t="b">
        <f>EXACT(K5577,AS5577)</f>
        <v>1</v>
      </c>
      <c r="AC5577" t="b">
        <f>EXACT(L5577,AT5577)</f>
        <v>1</v>
      </c>
      <c r="AD5577" t="b">
        <f>EXACT(M5577,AU5577)</f>
        <v>1</v>
      </c>
      <c r="AE5577" t="b">
        <f>EXACT(N5577,AV5577)</f>
        <v>1</v>
      </c>
      <c r="AF5577" t="b">
        <f>EXACT(O5577,AW5577)</f>
        <v>1</v>
      </c>
      <c r="AG5577" t="b">
        <f>EXACT(P5577,AX5577)</f>
        <v>1</v>
      </c>
      <c r="AH5577" t="b">
        <f>EXACT(Q5577,AY5577)</f>
        <v>1</v>
      </c>
      <c r="AI5577" t="b">
        <f>EXACT(R5577,AZ5577)</f>
        <v>1</v>
      </c>
      <c r="AJ5577" t="s">
        <v>7918</v>
      </c>
      <c r="AK5577" t="s">
        <v>7875</v>
      </c>
      <c r="AL5577" t="s">
        <v>5134</v>
      </c>
      <c r="AM5577" t="s">
        <v>7892</v>
      </c>
      <c r="AN5577" t="s">
        <v>7893</v>
      </c>
      <c r="AO5577" t="s">
        <v>7894</v>
      </c>
      <c r="AP5577" t="s">
        <v>7893</v>
      </c>
      <c r="AS5577" t="s">
        <v>7895</v>
      </c>
      <c r="AZ5577">
        <v>5574</v>
      </c>
    </row>
    <row r="5578" spans="2:52" x14ac:dyDescent="0.25">
      <c r="B5578" t="s">
        <v>7918</v>
      </c>
      <c r="C5578" t="s">
        <v>7875</v>
      </c>
      <c r="D5578" t="s">
        <v>5134</v>
      </c>
      <c r="E5578" t="s">
        <v>7896</v>
      </c>
      <c r="F5578" t="s">
        <v>7897</v>
      </c>
      <c r="G5578" t="s">
        <v>20</v>
      </c>
      <c r="H5578" t="s">
        <v>7898</v>
      </c>
      <c r="I5578" t="s">
        <v>20</v>
      </c>
      <c r="J5578" t="s">
        <v>20</v>
      </c>
      <c r="K5578" t="s">
        <v>7899</v>
      </c>
      <c r="L5578" t="s">
        <v>20</v>
      </c>
      <c r="M5578" t="s">
        <v>20</v>
      </c>
      <c r="N5578" t="s">
        <v>20</v>
      </c>
      <c r="O5578" t="s">
        <v>20</v>
      </c>
      <c r="P5578" t="s">
        <v>20</v>
      </c>
      <c r="Q5578" t="s">
        <v>20</v>
      </c>
      <c r="R5578" s="4">
        <v>5575</v>
      </c>
      <c r="S5578" t="b">
        <f>EXACT(B5578,AJ5578)</f>
        <v>1</v>
      </c>
      <c r="T5578" t="b">
        <f>EXACT(C5578,AK5578)</f>
        <v>1</v>
      </c>
      <c r="U5578" t="b">
        <f>EXACT(D5578,AL5578)</f>
        <v>1</v>
      </c>
      <c r="V5578" t="b">
        <f>EXACT(E5578,AM5578)</f>
        <v>1</v>
      </c>
      <c r="W5578" t="b">
        <f>EXACT(F5578,AN5578)</f>
        <v>1</v>
      </c>
      <c r="X5578" t="b">
        <f>EXACT(G5578,AO5578)</f>
        <v>1</v>
      </c>
      <c r="Y5578" t="b">
        <f>EXACT(H5578,AP5578)</f>
        <v>1</v>
      </c>
      <c r="Z5578" t="b">
        <f>EXACT(I5578,AQ5578)</f>
        <v>1</v>
      </c>
      <c r="AA5578" t="b">
        <f>EXACT(J5578,AR5578)</f>
        <v>1</v>
      </c>
      <c r="AB5578" t="b">
        <f>EXACT(K5578,AS5578)</f>
        <v>1</v>
      </c>
      <c r="AC5578" t="b">
        <f>EXACT(L5578,AT5578)</f>
        <v>1</v>
      </c>
      <c r="AD5578" t="b">
        <f>EXACT(M5578,AU5578)</f>
        <v>1</v>
      </c>
      <c r="AE5578" t="b">
        <f>EXACT(N5578,AV5578)</f>
        <v>1</v>
      </c>
      <c r="AF5578" t="b">
        <f>EXACT(O5578,AW5578)</f>
        <v>1</v>
      </c>
      <c r="AG5578" t="b">
        <f>EXACT(P5578,AX5578)</f>
        <v>1</v>
      </c>
      <c r="AH5578" t="b">
        <f>EXACT(Q5578,AY5578)</f>
        <v>1</v>
      </c>
      <c r="AI5578" t="b">
        <f>EXACT(R5578,AZ5578)</f>
        <v>1</v>
      </c>
      <c r="AJ5578" t="s">
        <v>7918</v>
      </c>
      <c r="AK5578" t="s">
        <v>7875</v>
      </c>
      <c r="AL5578" t="s">
        <v>5134</v>
      </c>
      <c r="AM5578" t="s">
        <v>7896</v>
      </c>
      <c r="AN5578" t="s">
        <v>7897</v>
      </c>
      <c r="AP5578" t="s">
        <v>7898</v>
      </c>
      <c r="AS5578" t="s">
        <v>7899</v>
      </c>
      <c r="AZ5578">
        <v>5575</v>
      </c>
    </row>
    <row r="5579" spans="2:52" x14ac:dyDescent="0.25">
      <c r="B5579" t="s">
        <v>7918</v>
      </c>
      <c r="C5579" t="s">
        <v>7875</v>
      </c>
      <c r="D5579" t="s">
        <v>5134</v>
      </c>
      <c r="E5579" t="s">
        <v>268</v>
      </c>
      <c r="F5579" t="s">
        <v>269</v>
      </c>
      <c r="G5579" t="s">
        <v>270</v>
      </c>
      <c r="H5579" t="s">
        <v>269</v>
      </c>
      <c r="I5579" t="s">
        <v>20</v>
      </c>
      <c r="J5579" t="s">
        <v>20</v>
      </c>
      <c r="K5579" t="s">
        <v>271</v>
      </c>
      <c r="L5579" t="s">
        <v>20</v>
      </c>
      <c r="M5579" t="s">
        <v>20</v>
      </c>
      <c r="N5579" t="s">
        <v>20</v>
      </c>
      <c r="O5579" t="s">
        <v>20</v>
      </c>
      <c r="P5579" t="s">
        <v>20</v>
      </c>
      <c r="Q5579" t="s">
        <v>20</v>
      </c>
      <c r="R5579" s="4">
        <v>5576</v>
      </c>
      <c r="S5579" t="b">
        <f>EXACT(B5579,AJ5579)</f>
        <v>1</v>
      </c>
      <c r="T5579" t="b">
        <f>EXACT(C5579,AK5579)</f>
        <v>1</v>
      </c>
      <c r="U5579" t="b">
        <f>EXACT(D5579,AL5579)</f>
        <v>1</v>
      </c>
      <c r="V5579" t="b">
        <f>EXACT(E5579,AM5579)</f>
        <v>1</v>
      </c>
      <c r="W5579" t="b">
        <f>EXACT(F5579,AN5579)</f>
        <v>1</v>
      </c>
      <c r="X5579" t="b">
        <f>EXACT(G5579,AO5579)</f>
        <v>1</v>
      </c>
      <c r="Y5579" t="b">
        <f>EXACT(H5579,AP5579)</f>
        <v>1</v>
      </c>
      <c r="Z5579" t="b">
        <f>EXACT(I5579,AQ5579)</f>
        <v>1</v>
      </c>
      <c r="AA5579" t="b">
        <f>EXACT(J5579,AR5579)</f>
        <v>1</v>
      </c>
      <c r="AB5579" t="b">
        <f>EXACT(K5579,AS5579)</f>
        <v>1</v>
      </c>
      <c r="AC5579" t="b">
        <f>EXACT(L5579,AT5579)</f>
        <v>1</v>
      </c>
      <c r="AD5579" t="b">
        <f>EXACT(M5579,AU5579)</f>
        <v>1</v>
      </c>
      <c r="AE5579" t="b">
        <f>EXACT(N5579,AV5579)</f>
        <v>1</v>
      </c>
      <c r="AF5579" t="b">
        <f>EXACT(O5579,AW5579)</f>
        <v>1</v>
      </c>
      <c r="AG5579" t="b">
        <f>EXACT(P5579,AX5579)</f>
        <v>1</v>
      </c>
      <c r="AH5579" t="b">
        <f>EXACT(Q5579,AY5579)</f>
        <v>1</v>
      </c>
      <c r="AI5579" t="b">
        <f>EXACT(R5579,AZ5579)</f>
        <v>1</v>
      </c>
      <c r="AJ5579" t="s">
        <v>7918</v>
      </c>
      <c r="AK5579" t="s">
        <v>7875</v>
      </c>
      <c r="AL5579" t="s">
        <v>5134</v>
      </c>
      <c r="AM5579" t="s">
        <v>268</v>
      </c>
      <c r="AN5579" t="s">
        <v>269</v>
      </c>
      <c r="AO5579" t="s">
        <v>270</v>
      </c>
      <c r="AP5579" t="s">
        <v>269</v>
      </c>
      <c r="AS5579" t="s">
        <v>271</v>
      </c>
      <c r="AZ5579">
        <v>5576</v>
      </c>
    </row>
    <row r="5580" spans="2:52" x14ac:dyDescent="0.25">
      <c r="B5580" t="s">
        <v>7918</v>
      </c>
      <c r="C5580" t="s">
        <v>7875</v>
      </c>
      <c r="D5580" t="s">
        <v>5134</v>
      </c>
      <c r="E5580" t="s">
        <v>272</v>
      </c>
      <c r="F5580" t="s">
        <v>273</v>
      </c>
      <c r="G5580" t="s">
        <v>274</v>
      </c>
      <c r="H5580" t="s">
        <v>273</v>
      </c>
      <c r="I5580" t="s">
        <v>20</v>
      </c>
      <c r="J5580" t="s">
        <v>20</v>
      </c>
      <c r="K5580" t="s">
        <v>275</v>
      </c>
      <c r="L5580" t="s">
        <v>20</v>
      </c>
      <c r="M5580" t="s">
        <v>20</v>
      </c>
      <c r="N5580" t="s">
        <v>20</v>
      </c>
      <c r="O5580" t="s">
        <v>20</v>
      </c>
      <c r="P5580" t="s">
        <v>20</v>
      </c>
      <c r="Q5580" t="s">
        <v>20</v>
      </c>
      <c r="R5580" s="4">
        <v>5577</v>
      </c>
      <c r="S5580" t="b">
        <f>EXACT(B5580,AJ5580)</f>
        <v>1</v>
      </c>
      <c r="T5580" t="b">
        <f>EXACT(C5580,AK5580)</f>
        <v>1</v>
      </c>
      <c r="U5580" t="b">
        <f>EXACT(D5580,AL5580)</f>
        <v>1</v>
      </c>
      <c r="V5580" t="b">
        <f>EXACT(E5580,AM5580)</f>
        <v>1</v>
      </c>
      <c r="W5580" t="b">
        <f>EXACT(F5580,AN5580)</f>
        <v>1</v>
      </c>
      <c r="X5580" t="b">
        <f>EXACT(G5580,AO5580)</f>
        <v>1</v>
      </c>
      <c r="Y5580" t="b">
        <f>EXACT(H5580,AP5580)</f>
        <v>1</v>
      </c>
      <c r="Z5580" t="b">
        <f>EXACT(I5580,AQ5580)</f>
        <v>1</v>
      </c>
      <c r="AA5580" t="b">
        <f>EXACT(J5580,AR5580)</f>
        <v>1</v>
      </c>
      <c r="AB5580" t="b">
        <f>EXACT(K5580,AS5580)</f>
        <v>1</v>
      </c>
      <c r="AC5580" t="b">
        <f>EXACT(L5580,AT5580)</f>
        <v>1</v>
      </c>
      <c r="AD5580" t="b">
        <f>EXACT(M5580,AU5580)</f>
        <v>1</v>
      </c>
      <c r="AE5580" t="b">
        <f>EXACT(N5580,AV5580)</f>
        <v>1</v>
      </c>
      <c r="AF5580" t="b">
        <f>EXACT(O5580,AW5580)</f>
        <v>1</v>
      </c>
      <c r="AG5580" t="b">
        <f>EXACT(P5580,AX5580)</f>
        <v>1</v>
      </c>
      <c r="AH5580" t="b">
        <f>EXACT(Q5580,AY5580)</f>
        <v>1</v>
      </c>
      <c r="AI5580" t="b">
        <f>EXACT(R5580,AZ5580)</f>
        <v>1</v>
      </c>
      <c r="AJ5580" t="s">
        <v>7918</v>
      </c>
      <c r="AK5580" t="s">
        <v>7875</v>
      </c>
      <c r="AL5580" t="s">
        <v>5134</v>
      </c>
      <c r="AM5580" t="s">
        <v>272</v>
      </c>
      <c r="AN5580" t="s">
        <v>273</v>
      </c>
      <c r="AO5580" t="s">
        <v>274</v>
      </c>
      <c r="AP5580" t="s">
        <v>273</v>
      </c>
      <c r="AS5580" t="s">
        <v>275</v>
      </c>
      <c r="AZ5580">
        <v>5577</v>
      </c>
    </row>
    <row r="5581" spans="2:52" x14ac:dyDescent="0.25">
      <c r="B5581" t="s">
        <v>7918</v>
      </c>
      <c r="C5581" t="s">
        <v>7875</v>
      </c>
      <c r="D5581" t="s">
        <v>5134</v>
      </c>
      <c r="E5581" t="s">
        <v>276</v>
      </c>
      <c r="F5581" t="s">
        <v>277</v>
      </c>
      <c r="G5581" t="s">
        <v>20</v>
      </c>
      <c r="H5581" t="s">
        <v>277</v>
      </c>
      <c r="I5581" t="s">
        <v>20</v>
      </c>
      <c r="J5581" t="s">
        <v>20</v>
      </c>
      <c r="K5581" t="s">
        <v>278</v>
      </c>
      <c r="L5581" t="s">
        <v>20</v>
      </c>
      <c r="M5581" t="s">
        <v>20</v>
      </c>
      <c r="N5581" t="s">
        <v>20</v>
      </c>
      <c r="O5581" t="s">
        <v>20</v>
      </c>
      <c r="P5581" t="s">
        <v>20</v>
      </c>
      <c r="Q5581" t="s">
        <v>20</v>
      </c>
      <c r="R5581" s="4">
        <v>5578</v>
      </c>
      <c r="S5581" t="b">
        <f>EXACT(B5581,AJ5581)</f>
        <v>1</v>
      </c>
      <c r="T5581" t="b">
        <f>EXACT(C5581,AK5581)</f>
        <v>1</v>
      </c>
      <c r="U5581" t="b">
        <f>EXACT(D5581,AL5581)</f>
        <v>1</v>
      </c>
      <c r="V5581" t="b">
        <f>EXACT(E5581,AM5581)</f>
        <v>1</v>
      </c>
      <c r="W5581" t="b">
        <f>EXACT(F5581,AN5581)</f>
        <v>1</v>
      </c>
      <c r="X5581" t="b">
        <f>EXACT(G5581,AO5581)</f>
        <v>1</v>
      </c>
      <c r="Y5581" t="b">
        <f>EXACT(H5581,AP5581)</f>
        <v>1</v>
      </c>
      <c r="Z5581" t="b">
        <f>EXACT(I5581,AQ5581)</f>
        <v>1</v>
      </c>
      <c r="AA5581" t="b">
        <f>EXACT(J5581,AR5581)</f>
        <v>1</v>
      </c>
      <c r="AB5581" t="b">
        <f>EXACT(K5581,AS5581)</f>
        <v>1</v>
      </c>
      <c r="AC5581" t="b">
        <f>EXACT(L5581,AT5581)</f>
        <v>1</v>
      </c>
      <c r="AD5581" t="b">
        <f>EXACT(M5581,AU5581)</f>
        <v>1</v>
      </c>
      <c r="AE5581" t="b">
        <f>EXACT(N5581,AV5581)</f>
        <v>1</v>
      </c>
      <c r="AF5581" t="b">
        <f>EXACT(O5581,AW5581)</f>
        <v>1</v>
      </c>
      <c r="AG5581" t="b">
        <f>EXACT(P5581,AX5581)</f>
        <v>1</v>
      </c>
      <c r="AH5581" t="b">
        <f>EXACT(Q5581,AY5581)</f>
        <v>1</v>
      </c>
      <c r="AI5581" t="b">
        <f>EXACT(R5581,AZ5581)</f>
        <v>1</v>
      </c>
      <c r="AJ5581" t="s">
        <v>7918</v>
      </c>
      <c r="AK5581" t="s">
        <v>7875</v>
      </c>
      <c r="AL5581" t="s">
        <v>5134</v>
      </c>
      <c r="AM5581" t="s">
        <v>276</v>
      </c>
      <c r="AN5581" t="s">
        <v>277</v>
      </c>
      <c r="AP5581" t="s">
        <v>277</v>
      </c>
      <c r="AS5581" t="s">
        <v>278</v>
      </c>
      <c r="AZ5581">
        <v>5578</v>
      </c>
    </row>
    <row r="5582" spans="2:52" x14ac:dyDescent="0.25">
      <c r="B5582" s="11" t="s">
        <v>7918</v>
      </c>
      <c r="C5582" s="11" t="s">
        <v>7900</v>
      </c>
      <c r="D5582" s="11" t="s">
        <v>2549</v>
      </c>
      <c r="E5582" s="11" t="s">
        <v>16</v>
      </c>
      <c r="F5582" s="11" t="s">
        <v>17</v>
      </c>
      <c r="G5582" s="11" t="s">
        <v>18</v>
      </c>
      <c r="H5582" s="11" t="s">
        <v>19</v>
      </c>
      <c r="I5582" s="11" t="s">
        <v>20</v>
      </c>
      <c r="J5582" s="11" t="s">
        <v>20</v>
      </c>
      <c r="K5582" s="11" t="s">
        <v>21</v>
      </c>
      <c r="L5582" s="11" t="s">
        <v>20</v>
      </c>
      <c r="M5582" s="11" t="s">
        <v>20</v>
      </c>
      <c r="N5582" s="11" t="s">
        <v>20</v>
      </c>
      <c r="O5582" s="11" t="s">
        <v>22</v>
      </c>
      <c r="P5582" s="11" t="s">
        <v>23</v>
      </c>
      <c r="Q5582" s="11" t="s">
        <v>20</v>
      </c>
      <c r="R5582" s="4">
        <v>5579</v>
      </c>
      <c r="S5582" t="b">
        <f>EXACT(B5582,AJ5582)</f>
        <v>1</v>
      </c>
      <c r="T5582" t="b">
        <f>EXACT(C5582,AK5582)</f>
        <v>1</v>
      </c>
      <c r="U5582" t="b">
        <f>EXACT(D5582,AL5582)</f>
        <v>1</v>
      </c>
      <c r="V5582" t="b">
        <f>EXACT(E5582,AM5582)</f>
        <v>1</v>
      </c>
      <c r="W5582" t="b">
        <f>EXACT(F5582,AN5582)</f>
        <v>1</v>
      </c>
      <c r="X5582" t="b">
        <f>EXACT(G5582,AO5582)</f>
        <v>1</v>
      </c>
      <c r="Y5582" t="b">
        <f>EXACT(H5582,AP5582)</f>
        <v>1</v>
      </c>
      <c r="Z5582" t="b">
        <f>EXACT(I5582,AQ5582)</f>
        <v>1</v>
      </c>
      <c r="AA5582" t="b">
        <f>EXACT(J5582,AR5582)</f>
        <v>1</v>
      </c>
      <c r="AB5582" t="b">
        <f>EXACT(K5582,AS5582)</f>
        <v>1</v>
      </c>
      <c r="AC5582" t="b">
        <f>EXACT(L5582,AT5582)</f>
        <v>1</v>
      </c>
      <c r="AD5582" t="b">
        <f>EXACT(M5582,AU5582)</f>
        <v>1</v>
      </c>
      <c r="AE5582" t="b">
        <f>EXACT(N5582,AV5582)</f>
        <v>1</v>
      </c>
      <c r="AF5582" t="b">
        <f>EXACT(O5582,AW5582)</f>
        <v>1</v>
      </c>
      <c r="AG5582" t="b">
        <f>EXACT(P5582,AX5582)</f>
        <v>1</v>
      </c>
      <c r="AH5582" t="b">
        <f>EXACT(Q5582,AY5582)</f>
        <v>1</v>
      </c>
      <c r="AI5582" t="b">
        <f>EXACT(R5582,AZ5582)</f>
        <v>1</v>
      </c>
      <c r="AJ5582" s="19" t="s">
        <v>7918</v>
      </c>
      <c r="AK5582" s="19" t="s">
        <v>7900</v>
      </c>
      <c r="AL5582" s="19" t="s">
        <v>2549</v>
      </c>
      <c r="AM5582" s="19" t="s">
        <v>16</v>
      </c>
      <c r="AN5582" s="19" t="s">
        <v>17</v>
      </c>
      <c r="AO5582" s="19" t="s">
        <v>18</v>
      </c>
      <c r="AP5582" s="19" t="s">
        <v>19</v>
      </c>
      <c r="AQ5582" s="19"/>
      <c r="AR5582" s="19"/>
      <c r="AS5582" s="19" t="s">
        <v>21</v>
      </c>
      <c r="AT5582" s="19"/>
      <c r="AU5582" s="19"/>
      <c r="AV5582" s="19"/>
      <c r="AW5582" s="19" t="s">
        <v>22</v>
      </c>
      <c r="AX5582" s="19" t="s">
        <v>23</v>
      </c>
      <c r="AY5582" s="19"/>
      <c r="AZ5582">
        <v>5579</v>
      </c>
    </row>
    <row r="5583" spans="2:52" x14ac:dyDescent="0.25">
      <c r="B5583" s="11" t="s">
        <v>7918</v>
      </c>
      <c r="C5583" s="11" t="s">
        <v>7900</v>
      </c>
      <c r="D5583" s="11" t="s">
        <v>2549</v>
      </c>
      <c r="E5583" s="11" t="s">
        <v>2550</v>
      </c>
      <c r="F5583" s="11" t="s">
        <v>2551</v>
      </c>
      <c r="G5583" s="11" t="s">
        <v>20</v>
      </c>
      <c r="H5583" s="11" t="s">
        <v>2552</v>
      </c>
      <c r="I5583" s="11" t="s">
        <v>20</v>
      </c>
      <c r="J5583" s="11" t="s">
        <v>20</v>
      </c>
      <c r="K5583" s="11" t="s">
        <v>2553</v>
      </c>
      <c r="L5583" s="11" t="s">
        <v>20</v>
      </c>
      <c r="M5583" s="11" t="s">
        <v>20</v>
      </c>
      <c r="N5583" s="11" t="s">
        <v>20</v>
      </c>
      <c r="O5583" s="11" t="s">
        <v>74</v>
      </c>
      <c r="P5583" s="11" t="s">
        <v>75</v>
      </c>
      <c r="Q5583" s="11" t="s">
        <v>20</v>
      </c>
      <c r="R5583" s="4">
        <v>5580</v>
      </c>
      <c r="S5583" t="b">
        <f>EXACT(B5583,AJ5583)</f>
        <v>1</v>
      </c>
      <c r="T5583" t="b">
        <f>EXACT(C5583,AK5583)</f>
        <v>1</v>
      </c>
      <c r="U5583" t="b">
        <f>EXACT(D5583,AL5583)</f>
        <v>1</v>
      </c>
      <c r="V5583" t="b">
        <f>EXACT(E5583,AM5583)</f>
        <v>1</v>
      </c>
      <c r="W5583" t="b">
        <f>EXACT(F5583,AN5583)</f>
        <v>1</v>
      </c>
      <c r="X5583" t="b">
        <f>EXACT(G5583,AO5583)</f>
        <v>1</v>
      </c>
      <c r="Y5583" t="b">
        <f>EXACT(H5583,AP5583)</f>
        <v>1</v>
      </c>
      <c r="Z5583" t="b">
        <f>EXACT(I5583,AQ5583)</f>
        <v>1</v>
      </c>
      <c r="AA5583" t="b">
        <f>EXACT(J5583,AR5583)</f>
        <v>1</v>
      </c>
      <c r="AB5583" t="b">
        <f>EXACT(K5583,AS5583)</f>
        <v>1</v>
      </c>
      <c r="AC5583" t="b">
        <f>EXACT(L5583,AT5583)</f>
        <v>1</v>
      </c>
      <c r="AD5583" t="b">
        <f>EXACT(M5583,AU5583)</f>
        <v>1</v>
      </c>
      <c r="AE5583" t="b">
        <f>EXACT(N5583,AV5583)</f>
        <v>1</v>
      </c>
      <c r="AF5583" t="b">
        <f>EXACT(O5583,AW5583)</f>
        <v>1</v>
      </c>
      <c r="AG5583" t="b">
        <f>EXACT(P5583,AX5583)</f>
        <v>1</v>
      </c>
      <c r="AH5583" t="b">
        <f>EXACT(Q5583,AY5583)</f>
        <v>1</v>
      </c>
      <c r="AI5583" t="b">
        <f>EXACT(R5583,AZ5583)</f>
        <v>1</v>
      </c>
      <c r="AJ5583" s="19" t="s">
        <v>7918</v>
      </c>
      <c r="AK5583" s="19" t="s">
        <v>7900</v>
      </c>
      <c r="AL5583" s="19" t="s">
        <v>2549</v>
      </c>
      <c r="AM5583" s="19" t="s">
        <v>2550</v>
      </c>
      <c r="AN5583" s="19" t="s">
        <v>2551</v>
      </c>
      <c r="AO5583" s="19"/>
      <c r="AP5583" s="19" t="s">
        <v>2552</v>
      </c>
      <c r="AQ5583" s="19"/>
      <c r="AR5583" s="19"/>
      <c r="AS5583" s="19" t="s">
        <v>2553</v>
      </c>
      <c r="AT5583" s="19"/>
      <c r="AU5583" s="19"/>
      <c r="AV5583" s="19"/>
      <c r="AW5583" s="19" t="s">
        <v>74</v>
      </c>
      <c r="AX5583" s="19" t="s">
        <v>75</v>
      </c>
      <c r="AY5583" s="19"/>
      <c r="AZ5583">
        <v>5580</v>
      </c>
    </row>
    <row r="5584" spans="2:52" x14ac:dyDescent="0.25">
      <c r="B5584" s="11" t="s">
        <v>7918</v>
      </c>
      <c r="C5584" s="11" t="s">
        <v>7900</v>
      </c>
      <c r="D5584" s="11" t="s">
        <v>2549</v>
      </c>
      <c r="E5584" s="11" t="s">
        <v>100</v>
      </c>
      <c r="F5584" s="11" t="s">
        <v>101</v>
      </c>
      <c r="G5584" s="11" t="s">
        <v>20</v>
      </c>
      <c r="H5584" s="11" t="s">
        <v>102</v>
      </c>
      <c r="I5584" s="11" t="s">
        <v>20</v>
      </c>
      <c r="J5584" s="11" t="s">
        <v>20</v>
      </c>
      <c r="K5584" s="11" t="s">
        <v>103</v>
      </c>
      <c r="L5584" s="11" t="s">
        <v>20</v>
      </c>
      <c r="M5584" s="11" t="s">
        <v>7121</v>
      </c>
      <c r="N5584" s="11" t="s">
        <v>7122</v>
      </c>
      <c r="O5584" s="11" t="s">
        <v>35</v>
      </c>
      <c r="P5584" s="11" t="s">
        <v>36</v>
      </c>
      <c r="Q5584" s="11" t="s">
        <v>20</v>
      </c>
      <c r="R5584" s="4">
        <v>5581</v>
      </c>
      <c r="S5584" t="b">
        <f>EXACT(B5584,AJ5584)</f>
        <v>1</v>
      </c>
      <c r="T5584" t="b">
        <f>EXACT(C5584,AK5584)</f>
        <v>1</v>
      </c>
      <c r="U5584" t="b">
        <f>EXACT(D5584,AL5584)</f>
        <v>1</v>
      </c>
      <c r="V5584" t="b">
        <f>EXACT(E5584,AM5584)</f>
        <v>1</v>
      </c>
      <c r="W5584" t="b">
        <f>EXACT(F5584,AN5584)</f>
        <v>1</v>
      </c>
      <c r="X5584" t="b">
        <f>EXACT(G5584,AO5584)</f>
        <v>1</v>
      </c>
      <c r="Y5584" t="b">
        <f>EXACT(H5584,AP5584)</f>
        <v>1</v>
      </c>
      <c r="Z5584" t="b">
        <f>EXACT(I5584,AQ5584)</f>
        <v>1</v>
      </c>
      <c r="AA5584" t="b">
        <f>EXACT(J5584,AR5584)</f>
        <v>1</v>
      </c>
      <c r="AB5584" t="b">
        <f>EXACT(K5584,AS5584)</f>
        <v>1</v>
      </c>
      <c r="AC5584" t="b">
        <f>EXACT(L5584,AT5584)</f>
        <v>1</v>
      </c>
      <c r="AD5584" t="b">
        <f>EXACT(M5584,AU5584)</f>
        <v>1</v>
      </c>
      <c r="AE5584" t="b">
        <f>EXACT(N5584,AV5584)</f>
        <v>1</v>
      </c>
      <c r="AF5584" t="b">
        <f>EXACT(O5584,AW5584)</f>
        <v>1</v>
      </c>
      <c r="AG5584" t="b">
        <f>EXACT(P5584,AX5584)</f>
        <v>1</v>
      </c>
      <c r="AH5584" t="b">
        <f>EXACT(Q5584,AY5584)</f>
        <v>1</v>
      </c>
      <c r="AI5584" t="b">
        <f>EXACT(R5584,AZ5584)</f>
        <v>1</v>
      </c>
      <c r="AJ5584" s="19" t="s">
        <v>7918</v>
      </c>
      <c r="AK5584" s="19" t="s">
        <v>7900</v>
      </c>
      <c r="AL5584" s="19" t="s">
        <v>2549</v>
      </c>
      <c r="AM5584" s="19" t="s">
        <v>100</v>
      </c>
      <c r="AN5584" s="19" t="s">
        <v>101</v>
      </c>
      <c r="AO5584" s="19"/>
      <c r="AP5584" s="19" t="s">
        <v>102</v>
      </c>
      <c r="AQ5584" s="19"/>
      <c r="AR5584" s="19"/>
      <c r="AS5584" s="19" t="s">
        <v>103</v>
      </c>
      <c r="AT5584" s="19"/>
      <c r="AU5584" s="19" t="s">
        <v>7121</v>
      </c>
      <c r="AV5584" s="19" t="s">
        <v>7122</v>
      </c>
      <c r="AW5584" s="19" t="s">
        <v>35</v>
      </c>
      <c r="AX5584" s="19" t="s">
        <v>36</v>
      </c>
      <c r="AY5584" s="19"/>
      <c r="AZ5584">
        <v>5581</v>
      </c>
    </row>
    <row r="5585" spans="2:52" x14ac:dyDescent="0.25">
      <c r="B5585" t="s">
        <v>7918</v>
      </c>
      <c r="C5585" t="s">
        <v>7900</v>
      </c>
      <c r="D5585" t="s">
        <v>2549</v>
      </c>
      <c r="E5585" t="s">
        <v>106</v>
      </c>
      <c r="F5585" t="s">
        <v>107</v>
      </c>
      <c r="G5585" t="s">
        <v>20</v>
      </c>
      <c r="H5585" t="s">
        <v>107</v>
      </c>
      <c r="I5585" t="s">
        <v>20</v>
      </c>
      <c r="J5585" t="s">
        <v>20</v>
      </c>
      <c r="K5585" t="s">
        <v>108</v>
      </c>
      <c r="L5585" t="s">
        <v>20</v>
      </c>
      <c r="M5585" t="s">
        <v>20</v>
      </c>
      <c r="N5585" t="s">
        <v>20</v>
      </c>
      <c r="O5585" t="s">
        <v>20</v>
      </c>
      <c r="P5585" t="s">
        <v>20</v>
      </c>
      <c r="Q5585" t="s">
        <v>20</v>
      </c>
      <c r="R5585" s="4">
        <v>5582</v>
      </c>
      <c r="S5585" t="b">
        <f>EXACT(B5585,AJ5585)</f>
        <v>1</v>
      </c>
      <c r="T5585" t="b">
        <f>EXACT(C5585,AK5585)</f>
        <v>1</v>
      </c>
      <c r="U5585" t="b">
        <f>EXACT(D5585,AL5585)</f>
        <v>1</v>
      </c>
      <c r="V5585" t="b">
        <f>EXACT(E5585,AM5585)</f>
        <v>1</v>
      </c>
      <c r="W5585" t="b">
        <f>EXACT(F5585,AN5585)</f>
        <v>1</v>
      </c>
      <c r="X5585" t="b">
        <f>EXACT(G5585,AO5585)</f>
        <v>1</v>
      </c>
      <c r="Y5585" t="b">
        <f>EXACT(H5585,AP5585)</f>
        <v>1</v>
      </c>
      <c r="Z5585" t="b">
        <f>EXACT(I5585,AQ5585)</f>
        <v>1</v>
      </c>
      <c r="AA5585" t="b">
        <f>EXACT(J5585,AR5585)</f>
        <v>1</v>
      </c>
      <c r="AB5585" t="b">
        <f>EXACT(K5585,AS5585)</f>
        <v>1</v>
      </c>
      <c r="AC5585" t="b">
        <f>EXACT(L5585,AT5585)</f>
        <v>1</v>
      </c>
      <c r="AD5585" t="b">
        <f>EXACT(M5585,AU5585)</f>
        <v>1</v>
      </c>
      <c r="AE5585" t="b">
        <f>EXACT(N5585,AV5585)</f>
        <v>1</v>
      </c>
      <c r="AF5585" t="b">
        <f>EXACT(O5585,AW5585)</f>
        <v>1</v>
      </c>
      <c r="AG5585" t="b">
        <f>EXACT(P5585,AX5585)</f>
        <v>1</v>
      </c>
      <c r="AH5585" t="b">
        <f>EXACT(Q5585,AY5585)</f>
        <v>1</v>
      </c>
      <c r="AI5585" t="b">
        <f>EXACT(R5585,AZ5585)</f>
        <v>1</v>
      </c>
      <c r="AJ5585" t="s">
        <v>7918</v>
      </c>
      <c r="AK5585" t="s">
        <v>7900</v>
      </c>
      <c r="AL5585" t="s">
        <v>2549</v>
      </c>
      <c r="AM5585" t="s">
        <v>106</v>
      </c>
      <c r="AN5585" t="s">
        <v>107</v>
      </c>
      <c r="AP5585" t="s">
        <v>107</v>
      </c>
      <c r="AS5585" t="s">
        <v>108</v>
      </c>
      <c r="AZ5585">
        <v>5582</v>
      </c>
    </row>
    <row r="5586" spans="2:52" x14ac:dyDescent="0.25">
      <c r="B5586" t="s">
        <v>7918</v>
      </c>
      <c r="C5586" t="s">
        <v>7900</v>
      </c>
      <c r="D5586" t="s">
        <v>2549</v>
      </c>
      <c r="E5586" t="s">
        <v>109</v>
      </c>
      <c r="F5586" t="s">
        <v>110</v>
      </c>
      <c r="G5586" t="s">
        <v>111</v>
      </c>
      <c r="H5586" t="s">
        <v>112</v>
      </c>
      <c r="I5586" t="s">
        <v>20</v>
      </c>
      <c r="J5586" t="s">
        <v>20</v>
      </c>
      <c r="K5586" t="s">
        <v>113</v>
      </c>
      <c r="L5586" t="s">
        <v>20</v>
      </c>
      <c r="M5586" t="s">
        <v>20</v>
      </c>
      <c r="N5586" t="s">
        <v>20</v>
      </c>
      <c r="O5586" t="s">
        <v>20</v>
      </c>
      <c r="P5586" t="s">
        <v>20</v>
      </c>
      <c r="Q5586" t="s">
        <v>20</v>
      </c>
      <c r="R5586" s="4">
        <v>5583</v>
      </c>
      <c r="S5586" t="b">
        <f>EXACT(B5586,AJ5586)</f>
        <v>1</v>
      </c>
      <c r="T5586" t="b">
        <f>EXACT(C5586,AK5586)</f>
        <v>1</v>
      </c>
      <c r="U5586" t="b">
        <f>EXACT(D5586,AL5586)</f>
        <v>1</v>
      </c>
      <c r="V5586" t="b">
        <f>EXACT(E5586,AM5586)</f>
        <v>1</v>
      </c>
      <c r="W5586" t="b">
        <f>EXACT(F5586,AN5586)</f>
        <v>1</v>
      </c>
      <c r="X5586" t="b">
        <f>EXACT(G5586,AO5586)</f>
        <v>1</v>
      </c>
      <c r="Y5586" t="b">
        <f>EXACT(H5586,AP5586)</f>
        <v>1</v>
      </c>
      <c r="Z5586" t="b">
        <f>EXACT(I5586,AQ5586)</f>
        <v>1</v>
      </c>
      <c r="AA5586" t="b">
        <f>EXACT(J5586,AR5586)</f>
        <v>1</v>
      </c>
      <c r="AB5586" t="b">
        <f>EXACT(K5586,AS5586)</f>
        <v>1</v>
      </c>
      <c r="AC5586" t="b">
        <f>EXACT(L5586,AT5586)</f>
        <v>1</v>
      </c>
      <c r="AD5586" t="b">
        <f>EXACT(M5586,AU5586)</f>
        <v>1</v>
      </c>
      <c r="AE5586" t="b">
        <f>EXACT(N5586,AV5586)</f>
        <v>1</v>
      </c>
      <c r="AF5586" t="b">
        <f>EXACT(O5586,AW5586)</f>
        <v>1</v>
      </c>
      <c r="AG5586" t="b">
        <f>EXACT(P5586,AX5586)</f>
        <v>1</v>
      </c>
      <c r="AH5586" t="b">
        <f>EXACT(Q5586,AY5586)</f>
        <v>1</v>
      </c>
      <c r="AI5586" t="b">
        <f>EXACT(R5586,AZ5586)</f>
        <v>1</v>
      </c>
      <c r="AJ5586" t="s">
        <v>7918</v>
      </c>
      <c r="AK5586" t="s">
        <v>7900</v>
      </c>
      <c r="AL5586" t="s">
        <v>2549</v>
      </c>
      <c r="AM5586" t="s">
        <v>109</v>
      </c>
      <c r="AN5586" t="s">
        <v>110</v>
      </c>
      <c r="AO5586" t="s">
        <v>111</v>
      </c>
      <c r="AP5586" t="s">
        <v>112</v>
      </c>
      <c r="AS5586" t="s">
        <v>113</v>
      </c>
      <c r="AZ5586">
        <v>5583</v>
      </c>
    </row>
    <row r="5587" spans="2:52" x14ac:dyDescent="0.25">
      <c r="B5587" t="s">
        <v>7918</v>
      </c>
      <c r="C5587" t="s">
        <v>7900</v>
      </c>
      <c r="D5587" t="s">
        <v>2549</v>
      </c>
      <c r="E5587" t="s">
        <v>2855</v>
      </c>
      <c r="F5587" t="s">
        <v>401</v>
      </c>
      <c r="G5587" t="s">
        <v>2856</v>
      </c>
      <c r="H5587" t="s">
        <v>2856</v>
      </c>
      <c r="I5587" t="s">
        <v>20</v>
      </c>
      <c r="J5587" t="s">
        <v>20</v>
      </c>
      <c r="K5587" t="s">
        <v>2857</v>
      </c>
      <c r="L5587" t="s">
        <v>20</v>
      </c>
      <c r="M5587" t="s">
        <v>20</v>
      </c>
      <c r="N5587" t="s">
        <v>20</v>
      </c>
      <c r="O5587" t="s">
        <v>20</v>
      </c>
      <c r="P5587" t="s">
        <v>20</v>
      </c>
      <c r="Q5587" t="s">
        <v>20</v>
      </c>
      <c r="R5587" s="4">
        <v>5584</v>
      </c>
      <c r="S5587" t="b">
        <f>EXACT(B5587,AJ5587)</f>
        <v>1</v>
      </c>
      <c r="T5587" t="b">
        <f>EXACT(C5587,AK5587)</f>
        <v>1</v>
      </c>
      <c r="U5587" t="b">
        <f>EXACT(D5587,AL5587)</f>
        <v>1</v>
      </c>
      <c r="V5587" t="b">
        <f>EXACT(E5587,AM5587)</f>
        <v>1</v>
      </c>
      <c r="W5587" t="b">
        <f>EXACT(F5587,AN5587)</f>
        <v>1</v>
      </c>
      <c r="X5587" t="b">
        <f>EXACT(G5587,AO5587)</f>
        <v>1</v>
      </c>
      <c r="Y5587" t="b">
        <f>EXACT(H5587,AP5587)</f>
        <v>1</v>
      </c>
      <c r="Z5587" t="b">
        <f>EXACT(I5587,AQ5587)</f>
        <v>1</v>
      </c>
      <c r="AA5587" t="b">
        <f>EXACT(J5587,AR5587)</f>
        <v>1</v>
      </c>
      <c r="AB5587" t="b">
        <f>EXACT(K5587,AS5587)</f>
        <v>1</v>
      </c>
      <c r="AC5587" t="b">
        <f>EXACT(L5587,AT5587)</f>
        <v>1</v>
      </c>
      <c r="AD5587" t="b">
        <f>EXACT(M5587,AU5587)</f>
        <v>1</v>
      </c>
      <c r="AE5587" t="b">
        <f>EXACT(N5587,AV5587)</f>
        <v>1</v>
      </c>
      <c r="AF5587" t="b">
        <f>EXACT(O5587,AW5587)</f>
        <v>1</v>
      </c>
      <c r="AG5587" t="b">
        <f>EXACT(P5587,AX5587)</f>
        <v>1</v>
      </c>
      <c r="AH5587" t="b">
        <f>EXACT(Q5587,AY5587)</f>
        <v>1</v>
      </c>
      <c r="AI5587" t="b">
        <f>EXACT(R5587,AZ5587)</f>
        <v>1</v>
      </c>
      <c r="AJ5587" t="s">
        <v>7918</v>
      </c>
      <c r="AK5587" t="s">
        <v>7900</v>
      </c>
      <c r="AL5587" t="s">
        <v>2549</v>
      </c>
      <c r="AM5587" t="s">
        <v>2855</v>
      </c>
      <c r="AN5587" t="s">
        <v>401</v>
      </c>
      <c r="AO5587" t="s">
        <v>2856</v>
      </c>
      <c r="AP5587" t="s">
        <v>2856</v>
      </c>
      <c r="AS5587" t="s">
        <v>2857</v>
      </c>
      <c r="AZ5587">
        <v>5584</v>
      </c>
    </row>
    <row r="5588" spans="2:52" x14ac:dyDescent="0.25">
      <c r="B5588" t="s">
        <v>7918</v>
      </c>
      <c r="C5588" t="s">
        <v>7900</v>
      </c>
      <c r="D5588" t="s">
        <v>2549</v>
      </c>
      <c r="E5588" t="s">
        <v>2858</v>
      </c>
      <c r="F5588" t="s">
        <v>2859</v>
      </c>
      <c r="G5588" t="s">
        <v>20</v>
      </c>
      <c r="H5588" t="s">
        <v>2860</v>
      </c>
      <c r="I5588" t="s">
        <v>20</v>
      </c>
      <c r="J5588" t="s">
        <v>20</v>
      </c>
      <c r="K5588" t="s">
        <v>2861</v>
      </c>
      <c r="L5588" t="s">
        <v>20</v>
      </c>
      <c r="M5588" t="s">
        <v>20</v>
      </c>
      <c r="N5588" t="s">
        <v>20</v>
      </c>
      <c r="O5588" t="s">
        <v>20</v>
      </c>
      <c r="P5588" t="s">
        <v>20</v>
      </c>
      <c r="Q5588" t="s">
        <v>20</v>
      </c>
      <c r="R5588" s="4">
        <v>5585</v>
      </c>
      <c r="S5588" t="b">
        <f>EXACT(B5588,AJ5588)</f>
        <v>1</v>
      </c>
      <c r="T5588" t="b">
        <f>EXACT(C5588,AK5588)</f>
        <v>1</v>
      </c>
      <c r="U5588" t="b">
        <f>EXACT(D5588,AL5588)</f>
        <v>1</v>
      </c>
      <c r="V5588" t="b">
        <f>EXACT(E5588,AM5588)</f>
        <v>1</v>
      </c>
      <c r="W5588" t="b">
        <f>EXACT(F5588,AN5588)</f>
        <v>1</v>
      </c>
      <c r="X5588" t="b">
        <f>EXACT(G5588,AO5588)</f>
        <v>1</v>
      </c>
      <c r="Y5588" t="b">
        <f>EXACT(H5588,AP5588)</f>
        <v>1</v>
      </c>
      <c r="Z5588" t="b">
        <f>EXACT(I5588,AQ5588)</f>
        <v>1</v>
      </c>
      <c r="AA5588" t="b">
        <f>EXACT(J5588,AR5588)</f>
        <v>1</v>
      </c>
      <c r="AB5588" t="b">
        <f>EXACT(K5588,AS5588)</f>
        <v>1</v>
      </c>
      <c r="AC5588" t="b">
        <f>EXACT(L5588,AT5588)</f>
        <v>1</v>
      </c>
      <c r="AD5588" t="b">
        <f>EXACT(M5588,AU5588)</f>
        <v>1</v>
      </c>
      <c r="AE5588" t="b">
        <f>EXACT(N5588,AV5588)</f>
        <v>1</v>
      </c>
      <c r="AF5588" t="b">
        <f>EXACT(O5588,AW5588)</f>
        <v>1</v>
      </c>
      <c r="AG5588" t="b">
        <f>EXACT(P5588,AX5588)</f>
        <v>1</v>
      </c>
      <c r="AH5588" t="b">
        <f>EXACT(Q5588,AY5588)</f>
        <v>1</v>
      </c>
      <c r="AI5588" t="b">
        <f>EXACT(R5588,AZ5588)</f>
        <v>1</v>
      </c>
      <c r="AJ5588" t="s">
        <v>7918</v>
      </c>
      <c r="AK5588" t="s">
        <v>7900</v>
      </c>
      <c r="AL5588" t="s">
        <v>2549</v>
      </c>
      <c r="AM5588" t="s">
        <v>2858</v>
      </c>
      <c r="AN5588" t="s">
        <v>2859</v>
      </c>
      <c r="AP5588" t="s">
        <v>2860</v>
      </c>
      <c r="AS5588" t="s">
        <v>2861</v>
      </c>
      <c r="AZ5588">
        <v>5585</v>
      </c>
    </row>
    <row r="5589" spans="2:52" x14ac:dyDescent="0.25">
      <c r="B5589" s="11" t="s">
        <v>7918</v>
      </c>
      <c r="C5589" s="11" t="s">
        <v>7900</v>
      </c>
      <c r="D5589" s="11" t="s">
        <v>2549</v>
      </c>
      <c r="E5589" s="11" t="s">
        <v>118</v>
      </c>
      <c r="F5589" s="11" t="s">
        <v>119</v>
      </c>
      <c r="G5589" s="11" t="s">
        <v>20</v>
      </c>
      <c r="H5589" s="11" t="s">
        <v>120</v>
      </c>
      <c r="I5589" s="11" t="s">
        <v>20</v>
      </c>
      <c r="J5589" s="11" t="s">
        <v>20</v>
      </c>
      <c r="K5589" s="11" t="s">
        <v>121</v>
      </c>
      <c r="L5589" s="11" t="s">
        <v>20</v>
      </c>
      <c r="M5589" s="11" t="s">
        <v>20</v>
      </c>
      <c r="N5589" s="11" t="s">
        <v>20</v>
      </c>
      <c r="O5589" s="11" t="s">
        <v>74</v>
      </c>
      <c r="P5589" s="11" t="s">
        <v>75</v>
      </c>
      <c r="Q5589" s="11" t="s">
        <v>20</v>
      </c>
      <c r="R5589" s="4">
        <v>5586</v>
      </c>
      <c r="S5589" t="b">
        <f>EXACT(B5589,AJ5589)</f>
        <v>1</v>
      </c>
      <c r="T5589" t="b">
        <f>EXACT(C5589,AK5589)</f>
        <v>1</v>
      </c>
      <c r="U5589" t="b">
        <f>EXACT(D5589,AL5589)</f>
        <v>1</v>
      </c>
      <c r="V5589" t="b">
        <f>EXACT(E5589,AM5589)</f>
        <v>1</v>
      </c>
      <c r="W5589" t="b">
        <f>EXACT(F5589,AN5589)</f>
        <v>1</v>
      </c>
      <c r="X5589" t="b">
        <f>EXACT(G5589,AO5589)</f>
        <v>1</v>
      </c>
      <c r="Y5589" t="b">
        <f>EXACT(H5589,AP5589)</f>
        <v>1</v>
      </c>
      <c r="Z5589" t="b">
        <f>EXACT(I5589,AQ5589)</f>
        <v>1</v>
      </c>
      <c r="AA5589" t="b">
        <f>EXACT(J5589,AR5589)</f>
        <v>1</v>
      </c>
      <c r="AB5589" t="b">
        <f>EXACT(K5589,AS5589)</f>
        <v>1</v>
      </c>
      <c r="AC5589" t="b">
        <f>EXACT(L5589,AT5589)</f>
        <v>1</v>
      </c>
      <c r="AD5589" t="b">
        <f>EXACT(M5589,AU5589)</f>
        <v>1</v>
      </c>
      <c r="AE5589" t="b">
        <f>EXACT(N5589,AV5589)</f>
        <v>1</v>
      </c>
      <c r="AF5589" t="b">
        <f>EXACT(O5589,AW5589)</f>
        <v>1</v>
      </c>
      <c r="AG5589" t="b">
        <f>EXACT(P5589,AX5589)</f>
        <v>1</v>
      </c>
      <c r="AH5589" t="b">
        <f>EXACT(Q5589,AY5589)</f>
        <v>1</v>
      </c>
      <c r="AI5589" t="b">
        <f>EXACT(R5589,AZ5589)</f>
        <v>1</v>
      </c>
      <c r="AJ5589" s="19" t="s">
        <v>7918</v>
      </c>
      <c r="AK5589" s="19" t="s">
        <v>7900</v>
      </c>
      <c r="AL5589" s="19" t="s">
        <v>2549</v>
      </c>
      <c r="AM5589" s="19" t="s">
        <v>118</v>
      </c>
      <c r="AN5589" s="19" t="s">
        <v>119</v>
      </c>
      <c r="AO5589" s="19"/>
      <c r="AP5589" s="19" t="s">
        <v>120</v>
      </c>
      <c r="AQ5589" s="19"/>
      <c r="AR5589" s="19"/>
      <c r="AS5589" s="19" t="s">
        <v>121</v>
      </c>
      <c r="AT5589" s="19"/>
      <c r="AU5589" s="19"/>
      <c r="AV5589" s="19"/>
      <c r="AW5589" s="19" t="s">
        <v>74</v>
      </c>
      <c r="AX5589" s="19" t="s">
        <v>75</v>
      </c>
      <c r="AY5589" s="19"/>
      <c r="AZ5589">
        <v>5586</v>
      </c>
    </row>
    <row r="5590" spans="2:52" x14ac:dyDescent="0.25">
      <c r="B5590" s="11" t="s">
        <v>7918</v>
      </c>
      <c r="C5590" s="11" t="s">
        <v>7900</v>
      </c>
      <c r="D5590" s="11" t="s">
        <v>2549</v>
      </c>
      <c r="E5590" s="11" t="s">
        <v>132</v>
      </c>
      <c r="F5590" s="11" t="s">
        <v>133</v>
      </c>
      <c r="G5590" s="11" t="s">
        <v>20</v>
      </c>
      <c r="H5590" s="11" t="s">
        <v>134</v>
      </c>
      <c r="I5590" s="11" t="s">
        <v>20</v>
      </c>
      <c r="J5590" s="11" t="s">
        <v>20</v>
      </c>
      <c r="K5590" s="11" t="s">
        <v>135</v>
      </c>
      <c r="L5590" s="11" t="s">
        <v>20</v>
      </c>
      <c r="M5590" s="11" t="s">
        <v>7138</v>
      </c>
      <c r="N5590" s="11" t="s">
        <v>7139</v>
      </c>
      <c r="O5590" s="11" t="s">
        <v>35</v>
      </c>
      <c r="P5590" s="11" t="s">
        <v>36</v>
      </c>
      <c r="Q5590" s="11" t="s">
        <v>20</v>
      </c>
      <c r="R5590" s="4">
        <v>5587</v>
      </c>
      <c r="S5590" t="b">
        <f>EXACT(B5590,AJ5590)</f>
        <v>1</v>
      </c>
      <c r="T5590" t="b">
        <f>EXACT(C5590,AK5590)</f>
        <v>1</v>
      </c>
      <c r="U5590" t="b">
        <f>EXACT(D5590,AL5590)</f>
        <v>1</v>
      </c>
      <c r="V5590" t="b">
        <f>EXACT(E5590,AM5590)</f>
        <v>1</v>
      </c>
      <c r="W5590" t="b">
        <f>EXACT(F5590,AN5590)</f>
        <v>1</v>
      </c>
      <c r="X5590" t="b">
        <f>EXACT(G5590,AO5590)</f>
        <v>1</v>
      </c>
      <c r="Y5590" t="b">
        <f>EXACT(H5590,AP5590)</f>
        <v>1</v>
      </c>
      <c r="Z5590" t="b">
        <f>EXACT(I5590,AQ5590)</f>
        <v>1</v>
      </c>
      <c r="AA5590" t="b">
        <f>EXACT(J5590,AR5590)</f>
        <v>1</v>
      </c>
      <c r="AB5590" t="b">
        <f>EXACT(K5590,AS5590)</f>
        <v>1</v>
      </c>
      <c r="AC5590" t="b">
        <f>EXACT(L5590,AT5590)</f>
        <v>1</v>
      </c>
      <c r="AD5590" t="b">
        <f>EXACT(M5590,AU5590)</f>
        <v>1</v>
      </c>
      <c r="AE5590" t="b">
        <f>EXACT(N5590,AV5590)</f>
        <v>1</v>
      </c>
      <c r="AF5590" t="b">
        <f>EXACT(O5590,AW5590)</f>
        <v>1</v>
      </c>
      <c r="AG5590" t="b">
        <f>EXACT(P5590,AX5590)</f>
        <v>1</v>
      </c>
      <c r="AH5590" t="b">
        <f>EXACT(Q5590,AY5590)</f>
        <v>1</v>
      </c>
      <c r="AI5590" t="b">
        <f>EXACT(R5590,AZ5590)</f>
        <v>1</v>
      </c>
      <c r="AJ5590" s="19" t="s">
        <v>7918</v>
      </c>
      <c r="AK5590" s="19" t="s">
        <v>7900</v>
      </c>
      <c r="AL5590" s="19" t="s">
        <v>2549</v>
      </c>
      <c r="AM5590" s="19" t="s">
        <v>132</v>
      </c>
      <c r="AN5590" s="19" t="s">
        <v>133</v>
      </c>
      <c r="AO5590" s="19"/>
      <c r="AP5590" s="19" t="s">
        <v>134</v>
      </c>
      <c r="AQ5590" s="19"/>
      <c r="AR5590" s="19"/>
      <c r="AS5590" s="19" t="s">
        <v>135</v>
      </c>
      <c r="AT5590" s="19"/>
      <c r="AU5590" s="19" t="s">
        <v>7138</v>
      </c>
      <c r="AV5590" s="19" t="s">
        <v>7139</v>
      </c>
      <c r="AW5590" s="19" t="s">
        <v>35</v>
      </c>
      <c r="AX5590" s="19" t="s">
        <v>36</v>
      </c>
      <c r="AY5590" s="19"/>
      <c r="AZ5590">
        <v>5587</v>
      </c>
    </row>
    <row r="5591" spans="2:52" x14ac:dyDescent="0.25">
      <c r="B5591" t="s">
        <v>7918</v>
      </c>
      <c r="C5591" t="s">
        <v>7900</v>
      </c>
      <c r="D5591" t="s">
        <v>2549</v>
      </c>
      <c r="E5591" t="s">
        <v>142</v>
      </c>
      <c r="F5591" t="s">
        <v>143</v>
      </c>
      <c r="G5591" t="s">
        <v>20</v>
      </c>
      <c r="H5591" t="s">
        <v>144</v>
      </c>
      <c r="I5591" t="s">
        <v>20</v>
      </c>
      <c r="J5591" t="s">
        <v>20</v>
      </c>
      <c r="K5591" t="s">
        <v>145</v>
      </c>
      <c r="L5591" t="s">
        <v>20</v>
      </c>
      <c r="M5591" t="s">
        <v>20</v>
      </c>
      <c r="N5591" t="s">
        <v>20</v>
      </c>
      <c r="O5591" t="s">
        <v>20</v>
      </c>
      <c r="P5591" t="s">
        <v>20</v>
      </c>
      <c r="Q5591" t="s">
        <v>20</v>
      </c>
      <c r="R5591" s="4">
        <v>5588</v>
      </c>
      <c r="S5591" t="b">
        <f>EXACT(B5591,AJ5591)</f>
        <v>1</v>
      </c>
      <c r="T5591" t="b">
        <f>EXACT(C5591,AK5591)</f>
        <v>1</v>
      </c>
      <c r="U5591" t="b">
        <f>EXACT(D5591,AL5591)</f>
        <v>1</v>
      </c>
      <c r="V5591" t="b">
        <f>EXACT(E5591,AM5591)</f>
        <v>1</v>
      </c>
      <c r="W5591" t="b">
        <f>EXACT(F5591,AN5591)</f>
        <v>1</v>
      </c>
      <c r="X5591" t="b">
        <f>EXACT(G5591,AO5591)</f>
        <v>1</v>
      </c>
      <c r="Y5591" t="b">
        <f>EXACT(H5591,AP5591)</f>
        <v>1</v>
      </c>
      <c r="Z5591" t="b">
        <f>EXACT(I5591,AQ5591)</f>
        <v>1</v>
      </c>
      <c r="AA5591" t="b">
        <f>EXACT(J5591,AR5591)</f>
        <v>1</v>
      </c>
      <c r="AB5591" t="b">
        <f>EXACT(K5591,AS5591)</f>
        <v>1</v>
      </c>
      <c r="AC5591" t="b">
        <f>EXACT(L5591,AT5591)</f>
        <v>1</v>
      </c>
      <c r="AD5591" t="b">
        <f>EXACT(M5591,AU5591)</f>
        <v>1</v>
      </c>
      <c r="AE5591" t="b">
        <f>EXACT(N5591,AV5591)</f>
        <v>1</v>
      </c>
      <c r="AF5591" t="b">
        <f>EXACT(O5591,AW5591)</f>
        <v>1</v>
      </c>
      <c r="AG5591" t="b">
        <f>EXACT(P5591,AX5591)</f>
        <v>1</v>
      </c>
      <c r="AH5591" t="b">
        <f>EXACT(Q5591,AY5591)</f>
        <v>1</v>
      </c>
      <c r="AI5591" t="b">
        <f>EXACT(R5591,AZ5591)</f>
        <v>1</v>
      </c>
      <c r="AJ5591" t="s">
        <v>7918</v>
      </c>
      <c r="AK5591" t="s">
        <v>7900</v>
      </c>
      <c r="AL5591" t="s">
        <v>2549</v>
      </c>
      <c r="AM5591" t="s">
        <v>142</v>
      </c>
      <c r="AN5591" t="s">
        <v>143</v>
      </c>
      <c r="AP5591" t="s">
        <v>144</v>
      </c>
      <c r="AS5591" t="s">
        <v>145</v>
      </c>
      <c r="AZ5591">
        <v>5588</v>
      </c>
    </row>
    <row r="5592" spans="2:52" x14ac:dyDescent="0.25">
      <c r="B5592" t="s">
        <v>7918</v>
      </c>
      <c r="C5592" t="s">
        <v>7900</v>
      </c>
      <c r="D5592" t="s">
        <v>2549</v>
      </c>
      <c r="E5592" t="s">
        <v>150</v>
      </c>
      <c r="F5592" t="s">
        <v>151</v>
      </c>
      <c r="G5592" t="s">
        <v>152</v>
      </c>
      <c r="H5592" t="s">
        <v>153</v>
      </c>
      <c r="I5592" t="s">
        <v>20</v>
      </c>
      <c r="J5592" t="s">
        <v>20</v>
      </c>
      <c r="K5592" t="s">
        <v>154</v>
      </c>
      <c r="L5592" t="s">
        <v>20</v>
      </c>
      <c r="M5592" t="s">
        <v>20</v>
      </c>
      <c r="N5592" t="s">
        <v>20</v>
      </c>
      <c r="O5592" t="s">
        <v>20</v>
      </c>
      <c r="P5592" t="s">
        <v>20</v>
      </c>
      <c r="Q5592" t="s">
        <v>20</v>
      </c>
      <c r="R5592" s="4">
        <v>5589</v>
      </c>
      <c r="S5592" t="b">
        <f>EXACT(B5592,AJ5592)</f>
        <v>1</v>
      </c>
      <c r="T5592" t="b">
        <f>EXACT(C5592,AK5592)</f>
        <v>1</v>
      </c>
      <c r="U5592" t="b">
        <f>EXACT(D5592,AL5592)</f>
        <v>1</v>
      </c>
      <c r="V5592" t="b">
        <f>EXACT(E5592,AM5592)</f>
        <v>1</v>
      </c>
      <c r="W5592" t="b">
        <f>EXACT(F5592,AN5592)</f>
        <v>1</v>
      </c>
      <c r="X5592" t="b">
        <f>EXACT(G5592,AO5592)</f>
        <v>1</v>
      </c>
      <c r="Y5592" t="b">
        <f>EXACT(H5592,AP5592)</f>
        <v>1</v>
      </c>
      <c r="Z5592" t="b">
        <f>EXACT(I5592,AQ5592)</f>
        <v>1</v>
      </c>
      <c r="AA5592" t="b">
        <f>EXACT(J5592,AR5592)</f>
        <v>1</v>
      </c>
      <c r="AB5592" t="b">
        <f>EXACT(K5592,AS5592)</f>
        <v>1</v>
      </c>
      <c r="AC5592" t="b">
        <f>EXACT(L5592,AT5592)</f>
        <v>1</v>
      </c>
      <c r="AD5592" t="b">
        <f>EXACT(M5592,AU5592)</f>
        <v>1</v>
      </c>
      <c r="AE5592" t="b">
        <f>EXACT(N5592,AV5592)</f>
        <v>1</v>
      </c>
      <c r="AF5592" t="b">
        <f>EXACT(O5592,AW5592)</f>
        <v>1</v>
      </c>
      <c r="AG5592" t="b">
        <f>EXACT(P5592,AX5592)</f>
        <v>1</v>
      </c>
      <c r="AH5592" t="b">
        <f>EXACT(Q5592,AY5592)</f>
        <v>1</v>
      </c>
      <c r="AI5592" t="b">
        <f>EXACT(R5592,AZ5592)</f>
        <v>1</v>
      </c>
      <c r="AJ5592" t="s">
        <v>7918</v>
      </c>
      <c r="AK5592" t="s">
        <v>7900</v>
      </c>
      <c r="AL5592" t="s">
        <v>2549</v>
      </c>
      <c r="AM5592" t="s">
        <v>150</v>
      </c>
      <c r="AN5592" t="s">
        <v>151</v>
      </c>
      <c r="AO5592" t="s">
        <v>152</v>
      </c>
      <c r="AP5592" t="s">
        <v>153</v>
      </c>
      <c r="AS5592" t="s">
        <v>154</v>
      </c>
      <c r="AZ5592">
        <v>5589</v>
      </c>
    </row>
    <row r="5593" spans="2:52" x14ac:dyDescent="0.25">
      <c r="B5593" t="s">
        <v>7918</v>
      </c>
      <c r="C5593" t="s">
        <v>7900</v>
      </c>
      <c r="D5593" t="s">
        <v>2549</v>
      </c>
      <c r="E5593" t="s">
        <v>160</v>
      </c>
      <c r="F5593" t="s">
        <v>161</v>
      </c>
      <c r="G5593" t="s">
        <v>20</v>
      </c>
      <c r="H5593" t="s">
        <v>162</v>
      </c>
      <c r="I5593" t="s">
        <v>20</v>
      </c>
      <c r="J5593" t="s">
        <v>20</v>
      </c>
      <c r="K5593" t="s">
        <v>163</v>
      </c>
      <c r="L5593" t="s">
        <v>20</v>
      </c>
      <c r="M5593" t="s">
        <v>20</v>
      </c>
      <c r="N5593" t="s">
        <v>20</v>
      </c>
      <c r="O5593" t="s">
        <v>20</v>
      </c>
      <c r="P5593" t="s">
        <v>20</v>
      </c>
      <c r="Q5593" t="s">
        <v>20</v>
      </c>
      <c r="R5593" s="4">
        <v>5590</v>
      </c>
      <c r="S5593" t="b">
        <f>EXACT(B5593,AJ5593)</f>
        <v>1</v>
      </c>
      <c r="T5593" t="b">
        <f>EXACT(C5593,AK5593)</f>
        <v>1</v>
      </c>
      <c r="U5593" t="b">
        <f>EXACT(D5593,AL5593)</f>
        <v>1</v>
      </c>
      <c r="V5593" t="b">
        <f>EXACT(E5593,AM5593)</f>
        <v>1</v>
      </c>
      <c r="W5593" t="b">
        <f>EXACT(F5593,AN5593)</f>
        <v>1</v>
      </c>
      <c r="X5593" t="b">
        <f>EXACT(G5593,AO5593)</f>
        <v>1</v>
      </c>
      <c r="Y5593" t="b">
        <f>EXACT(H5593,AP5593)</f>
        <v>1</v>
      </c>
      <c r="Z5593" t="b">
        <f>EXACT(I5593,AQ5593)</f>
        <v>1</v>
      </c>
      <c r="AA5593" t="b">
        <f>EXACT(J5593,AR5593)</f>
        <v>1</v>
      </c>
      <c r="AB5593" t="b">
        <f>EXACT(K5593,AS5593)</f>
        <v>1</v>
      </c>
      <c r="AC5593" t="b">
        <f>EXACT(L5593,AT5593)</f>
        <v>1</v>
      </c>
      <c r="AD5593" t="b">
        <f>EXACT(M5593,AU5593)</f>
        <v>1</v>
      </c>
      <c r="AE5593" t="b">
        <f>EXACT(N5593,AV5593)</f>
        <v>1</v>
      </c>
      <c r="AF5593" t="b">
        <f>EXACT(O5593,AW5593)</f>
        <v>1</v>
      </c>
      <c r="AG5593" t="b">
        <f>EXACT(P5593,AX5593)</f>
        <v>1</v>
      </c>
      <c r="AH5593" t="b">
        <f>EXACT(Q5593,AY5593)</f>
        <v>1</v>
      </c>
      <c r="AI5593" t="b">
        <f>EXACT(R5593,AZ5593)</f>
        <v>1</v>
      </c>
      <c r="AJ5593" t="s">
        <v>7918</v>
      </c>
      <c r="AK5593" t="s">
        <v>7900</v>
      </c>
      <c r="AL5593" t="s">
        <v>2549</v>
      </c>
      <c r="AM5593" t="s">
        <v>160</v>
      </c>
      <c r="AN5593" t="s">
        <v>161</v>
      </c>
      <c r="AP5593" t="s">
        <v>162</v>
      </c>
      <c r="AS5593" t="s">
        <v>163</v>
      </c>
      <c r="AZ5593">
        <v>5590</v>
      </c>
    </row>
    <row r="5594" spans="2:52" x14ac:dyDescent="0.25">
      <c r="B5594" s="11" t="s">
        <v>7918</v>
      </c>
      <c r="C5594" s="11" t="s">
        <v>7900</v>
      </c>
      <c r="D5594" s="11" t="s">
        <v>2549</v>
      </c>
      <c r="E5594" s="11" t="s">
        <v>182</v>
      </c>
      <c r="F5594" s="11" t="s">
        <v>183</v>
      </c>
      <c r="G5594" s="11" t="s">
        <v>20</v>
      </c>
      <c r="H5594" s="11" t="s">
        <v>184</v>
      </c>
      <c r="I5594" s="11" t="s">
        <v>20</v>
      </c>
      <c r="J5594" s="11" t="s">
        <v>20</v>
      </c>
      <c r="K5594" s="11" t="s">
        <v>185</v>
      </c>
      <c r="L5594" s="11" t="s">
        <v>20</v>
      </c>
      <c r="M5594" s="11" t="s">
        <v>20</v>
      </c>
      <c r="N5594" s="11" t="s">
        <v>20</v>
      </c>
      <c r="O5594" s="11" t="s">
        <v>74</v>
      </c>
      <c r="P5594" s="11" t="s">
        <v>75</v>
      </c>
      <c r="Q5594" s="11" t="s">
        <v>20</v>
      </c>
      <c r="R5594" s="4">
        <v>5591</v>
      </c>
      <c r="S5594" t="b">
        <f>EXACT(B5594,AJ5594)</f>
        <v>1</v>
      </c>
      <c r="T5594" t="b">
        <f>EXACT(C5594,AK5594)</f>
        <v>1</v>
      </c>
      <c r="U5594" t="b">
        <f>EXACT(D5594,AL5594)</f>
        <v>1</v>
      </c>
      <c r="V5594" t="b">
        <f>EXACT(E5594,AM5594)</f>
        <v>1</v>
      </c>
      <c r="W5594" t="b">
        <f>EXACT(F5594,AN5594)</f>
        <v>1</v>
      </c>
      <c r="X5594" t="b">
        <f>EXACT(G5594,AO5594)</f>
        <v>1</v>
      </c>
      <c r="Y5594" t="b">
        <f>EXACT(H5594,AP5594)</f>
        <v>1</v>
      </c>
      <c r="Z5594" t="b">
        <f>EXACT(I5594,AQ5594)</f>
        <v>1</v>
      </c>
      <c r="AA5594" t="b">
        <f>EXACT(J5594,AR5594)</f>
        <v>1</v>
      </c>
      <c r="AB5594" t="b">
        <f>EXACT(K5594,AS5594)</f>
        <v>1</v>
      </c>
      <c r="AC5594" t="b">
        <f>EXACT(L5594,AT5594)</f>
        <v>1</v>
      </c>
      <c r="AD5594" t="b">
        <f>EXACT(M5594,AU5594)</f>
        <v>1</v>
      </c>
      <c r="AE5594" t="b">
        <f>EXACT(N5594,AV5594)</f>
        <v>1</v>
      </c>
      <c r="AF5594" t="b">
        <f>EXACT(O5594,AW5594)</f>
        <v>1</v>
      </c>
      <c r="AG5594" t="b">
        <f>EXACT(P5594,AX5594)</f>
        <v>1</v>
      </c>
      <c r="AH5594" t="b">
        <f>EXACT(Q5594,AY5594)</f>
        <v>1</v>
      </c>
      <c r="AI5594" t="b">
        <f>EXACT(R5594,AZ5594)</f>
        <v>1</v>
      </c>
      <c r="AJ5594" s="19" t="s">
        <v>7918</v>
      </c>
      <c r="AK5594" s="19" t="s">
        <v>7900</v>
      </c>
      <c r="AL5594" s="19" t="s">
        <v>2549</v>
      </c>
      <c r="AM5594" s="19" t="s">
        <v>182</v>
      </c>
      <c r="AN5594" s="19" t="s">
        <v>183</v>
      </c>
      <c r="AO5594" s="19"/>
      <c r="AP5594" s="19" t="s">
        <v>184</v>
      </c>
      <c r="AQ5594" s="19"/>
      <c r="AR5594" s="19"/>
      <c r="AS5594" s="19" t="s">
        <v>185</v>
      </c>
      <c r="AT5594" s="19"/>
      <c r="AU5594" s="19"/>
      <c r="AV5594" s="19"/>
      <c r="AW5594" s="19" t="s">
        <v>74</v>
      </c>
      <c r="AX5594" s="19" t="s">
        <v>75</v>
      </c>
      <c r="AY5594" s="19"/>
      <c r="AZ5594">
        <v>5591</v>
      </c>
    </row>
    <row r="5595" spans="2:52" x14ac:dyDescent="0.25">
      <c r="B5595" s="11" t="s">
        <v>7918</v>
      </c>
      <c r="C5595" s="11" t="s">
        <v>7900</v>
      </c>
      <c r="D5595" s="11" t="s">
        <v>2549</v>
      </c>
      <c r="E5595" s="11" t="s">
        <v>2554</v>
      </c>
      <c r="F5595" s="11" t="s">
        <v>2555</v>
      </c>
      <c r="G5595" s="11" t="s">
        <v>20</v>
      </c>
      <c r="H5595" s="11" t="s">
        <v>2556</v>
      </c>
      <c r="I5595" s="11" t="s">
        <v>20</v>
      </c>
      <c r="J5595" s="11" t="s">
        <v>20</v>
      </c>
      <c r="K5595" s="11" t="s">
        <v>2557</v>
      </c>
      <c r="L5595" s="11" t="s">
        <v>20</v>
      </c>
      <c r="M5595" s="11" t="s">
        <v>2558</v>
      </c>
      <c r="N5595" s="11" t="s">
        <v>2559</v>
      </c>
      <c r="O5595" s="11" t="s">
        <v>35</v>
      </c>
      <c r="P5595" s="11" t="s">
        <v>36</v>
      </c>
      <c r="Q5595" s="11" t="s">
        <v>20</v>
      </c>
      <c r="R5595" s="4">
        <v>5592</v>
      </c>
      <c r="S5595" t="b">
        <f>EXACT(B5595,AJ5595)</f>
        <v>1</v>
      </c>
      <c r="T5595" t="b">
        <f>EXACT(C5595,AK5595)</f>
        <v>1</v>
      </c>
      <c r="U5595" t="b">
        <f>EXACT(D5595,AL5595)</f>
        <v>1</v>
      </c>
      <c r="V5595" t="b">
        <f>EXACT(E5595,AM5595)</f>
        <v>1</v>
      </c>
      <c r="W5595" t="b">
        <f>EXACT(F5595,AN5595)</f>
        <v>1</v>
      </c>
      <c r="X5595" t="b">
        <f>EXACT(G5595,AO5595)</f>
        <v>1</v>
      </c>
      <c r="Y5595" t="b">
        <f>EXACT(H5595,AP5595)</f>
        <v>1</v>
      </c>
      <c r="Z5595" t="b">
        <f>EXACT(I5595,AQ5595)</f>
        <v>1</v>
      </c>
      <c r="AA5595" t="b">
        <f>EXACT(J5595,AR5595)</f>
        <v>1</v>
      </c>
      <c r="AB5595" t="b">
        <f>EXACT(K5595,AS5595)</f>
        <v>1</v>
      </c>
      <c r="AC5595" t="b">
        <f>EXACT(L5595,AT5595)</f>
        <v>1</v>
      </c>
      <c r="AD5595" t="b">
        <f>EXACT(M5595,AU5595)</f>
        <v>1</v>
      </c>
      <c r="AE5595" t="b">
        <f>EXACT(N5595,AV5595)</f>
        <v>1</v>
      </c>
      <c r="AF5595" t="b">
        <f>EXACT(O5595,AW5595)</f>
        <v>1</v>
      </c>
      <c r="AG5595" t="b">
        <f>EXACT(P5595,AX5595)</f>
        <v>1</v>
      </c>
      <c r="AH5595" t="b">
        <f>EXACT(Q5595,AY5595)</f>
        <v>1</v>
      </c>
      <c r="AI5595" t="b">
        <f>EXACT(R5595,AZ5595)</f>
        <v>1</v>
      </c>
      <c r="AJ5595" s="19" t="s">
        <v>7918</v>
      </c>
      <c r="AK5595" s="19" t="s">
        <v>7900</v>
      </c>
      <c r="AL5595" s="19" t="s">
        <v>2549</v>
      </c>
      <c r="AM5595" s="19" t="s">
        <v>2554</v>
      </c>
      <c r="AN5595" s="19" t="s">
        <v>2555</v>
      </c>
      <c r="AO5595" s="19"/>
      <c r="AP5595" s="19" t="s">
        <v>2556</v>
      </c>
      <c r="AQ5595" s="19"/>
      <c r="AR5595" s="19"/>
      <c r="AS5595" s="19" t="s">
        <v>2557</v>
      </c>
      <c r="AT5595" s="19"/>
      <c r="AU5595" s="19" t="s">
        <v>2558</v>
      </c>
      <c r="AV5595" s="19" t="s">
        <v>2559</v>
      </c>
      <c r="AW5595" s="19" t="s">
        <v>35</v>
      </c>
      <c r="AX5595" s="19" t="s">
        <v>36</v>
      </c>
      <c r="AY5595" s="19"/>
      <c r="AZ5595">
        <v>5592</v>
      </c>
    </row>
    <row r="5596" spans="2:52" x14ac:dyDescent="0.25">
      <c r="B5596" t="s">
        <v>7918</v>
      </c>
      <c r="C5596" t="s">
        <v>7900</v>
      </c>
      <c r="D5596" t="s">
        <v>2549</v>
      </c>
      <c r="E5596" t="s">
        <v>2558</v>
      </c>
      <c r="F5596" t="s">
        <v>2560</v>
      </c>
      <c r="G5596" t="s">
        <v>20</v>
      </c>
      <c r="H5596" t="s">
        <v>2559</v>
      </c>
      <c r="I5596" t="s">
        <v>20</v>
      </c>
      <c r="J5596" t="s">
        <v>20</v>
      </c>
      <c r="K5596" t="s">
        <v>2561</v>
      </c>
      <c r="L5596" t="s">
        <v>20</v>
      </c>
      <c r="M5596" t="s">
        <v>20</v>
      </c>
      <c r="N5596" t="s">
        <v>20</v>
      </c>
      <c r="O5596" t="s">
        <v>20</v>
      </c>
      <c r="P5596" t="s">
        <v>20</v>
      </c>
      <c r="Q5596" t="s">
        <v>20</v>
      </c>
      <c r="R5596" s="4">
        <v>5593</v>
      </c>
      <c r="S5596" t="b">
        <f>EXACT(B5596,AJ5596)</f>
        <v>1</v>
      </c>
      <c r="T5596" t="b">
        <f>EXACT(C5596,AK5596)</f>
        <v>1</v>
      </c>
      <c r="U5596" t="b">
        <f>EXACT(D5596,AL5596)</f>
        <v>1</v>
      </c>
      <c r="V5596" t="b">
        <f>EXACT(E5596,AM5596)</f>
        <v>1</v>
      </c>
      <c r="W5596" t="b">
        <f>EXACT(F5596,AN5596)</f>
        <v>1</v>
      </c>
      <c r="X5596" t="b">
        <f>EXACT(G5596,AO5596)</f>
        <v>1</v>
      </c>
      <c r="Y5596" t="b">
        <f>EXACT(H5596,AP5596)</f>
        <v>1</v>
      </c>
      <c r="Z5596" t="b">
        <f>EXACT(I5596,AQ5596)</f>
        <v>1</v>
      </c>
      <c r="AA5596" t="b">
        <f>EXACT(J5596,AR5596)</f>
        <v>1</v>
      </c>
      <c r="AB5596" t="b">
        <f>EXACT(K5596,AS5596)</f>
        <v>1</v>
      </c>
      <c r="AC5596" t="b">
        <f>EXACT(L5596,AT5596)</f>
        <v>1</v>
      </c>
      <c r="AD5596" t="b">
        <f>EXACT(M5596,AU5596)</f>
        <v>1</v>
      </c>
      <c r="AE5596" t="b">
        <f>EXACT(N5596,AV5596)</f>
        <v>1</v>
      </c>
      <c r="AF5596" t="b">
        <f>EXACT(O5596,AW5596)</f>
        <v>1</v>
      </c>
      <c r="AG5596" t="b">
        <f>EXACT(P5596,AX5596)</f>
        <v>1</v>
      </c>
      <c r="AH5596" t="b">
        <f>EXACT(Q5596,AY5596)</f>
        <v>1</v>
      </c>
      <c r="AI5596" t="b">
        <f>EXACT(R5596,AZ5596)</f>
        <v>1</v>
      </c>
      <c r="AJ5596" t="s">
        <v>7918</v>
      </c>
      <c r="AK5596" t="s">
        <v>7900</v>
      </c>
      <c r="AL5596" t="s">
        <v>2549</v>
      </c>
      <c r="AM5596" t="s">
        <v>2558</v>
      </c>
      <c r="AN5596" t="s">
        <v>2560</v>
      </c>
      <c r="AP5596" t="s">
        <v>2559</v>
      </c>
      <c r="AS5596" t="s">
        <v>2561</v>
      </c>
      <c r="AZ5596">
        <v>5593</v>
      </c>
    </row>
    <row r="5597" spans="2:52" x14ac:dyDescent="0.25">
      <c r="B5597" s="11" t="s">
        <v>7918</v>
      </c>
      <c r="C5597" s="11" t="s">
        <v>7900</v>
      </c>
      <c r="D5597" s="11" t="s">
        <v>2549</v>
      </c>
      <c r="E5597" s="11" t="s">
        <v>2562</v>
      </c>
      <c r="F5597" s="11" t="s">
        <v>2563</v>
      </c>
      <c r="G5597" s="11" t="s">
        <v>20</v>
      </c>
      <c r="H5597" s="11" t="s">
        <v>2564</v>
      </c>
      <c r="I5597" s="11" t="s">
        <v>20</v>
      </c>
      <c r="J5597" s="11" t="s">
        <v>20</v>
      </c>
      <c r="K5597" s="11" t="s">
        <v>2565</v>
      </c>
      <c r="L5597" s="11" t="s">
        <v>20</v>
      </c>
      <c r="M5597" s="11" t="s">
        <v>2566</v>
      </c>
      <c r="N5597" s="11" t="s">
        <v>2567</v>
      </c>
      <c r="O5597" s="11" t="s">
        <v>35</v>
      </c>
      <c r="P5597" s="11" t="s">
        <v>36</v>
      </c>
      <c r="Q5597" s="11" t="s">
        <v>20</v>
      </c>
      <c r="R5597" s="4">
        <v>5597</v>
      </c>
      <c r="S5597" t="b">
        <f>EXACT(B5597,AJ5597)</f>
        <v>1</v>
      </c>
      <c r="T5597" t="b">
        <f>EXACT(C5597,AK5597)</f>
        <v>1</v>
      </c>
      <c r="U5597" t="b">
        <f>EXACT(D5597,AL5597)</f>
        <v>1</v>
      </c>
      <c r="V5597" t="b">
        <f>EXACT(E5597,AM5597)</f>
        <v>1</v>
      </c>
      <c r="W5597" t="b">
        <f>EXACT(F5597,AN5597)</f>
        <v>1</v>
      </c>
      <c r="X5597" t="b">
        <f>EXACT(G5597,AO5597)</f>
        <v>1</v>
      </c>
      <c r="Y5597" t="b">
        <f>EXACT(H5597,AP5597)</f>
        <v>1</v>
      </c>
      <c r="Z5597" t="b">
        <f>EXACT(I5597,AQ5597)</f>
        <v>1</v>
      </c>
      <c r="AA5597" t="b">
        <f>EXACT(J5597,AR5597)</f>
        <v>1</v>
      </c>
      <c r="AB5597" t="b">
        <f>EXACT(K5597,AS5597)</f>
        <v>1</v>
      </c>
      <c r="AC5597" t="b">
        <f>EXACT(L5597,AT5597)</f>
        <v>1</v>
      </c>
      <c r="AD5597" t="b">
        <f>EXACT(M5597,AU5597)</f>
        <v>1</v>
      </c>
      <c r="AE5597" t="b">
        <f>EXACT(N5597,AV5597)</f>
        <v>1</v>
      </c>
      <c r="AF5597" t="b">
        <f>EXACT(O5597,AW5597)</f>
        <v>1</v>
      </c>
      <c r="AG5597" t="b">
        <f>EXACT(P5597,AX5597)</f>
        <v>1</v>
      </c>
      <c r="AH5597" t="b">
        <f>EXACT(Q5597,AY5597)</f>
        <v>1</v>
      </c>
      <c r="AI5597" t="b">
        <f>EXACT(R5597,AZ5597)</f>
        <v>1</v>
      </c>
      <c r="AJ5597" s="19" t="s">
        <v>7918</v>
      </c>
      <c r="AK5597" s="19" t="s">
        <v>7900</v>
      </c>
      <c r="AL5597" s="19" t="s">
        <v>2549</v>
      </c>
      <c r="AM5597" s="19" t="s">
        <v>2562</v>
      </c>
      <c r="AN5597" s="19" t="s">
        <v>2563</v>
      </c>
      <c r="AO5597" s="19"/>
      <c r="AP5597" s="19" t="s">
        <v>2564</v>
      </c>
      <c r="AQ5597" s="19"/>
      <c r="AR5597" s="19"/>
      <c r="AS5597" s="19" t="s">
        <v>2565</v>
      </c>
      <c r="AT5597" s="19"/>
      <c r="AU5597" s="19" t="s">
        <v>2566</v>
      </c>
      <c r="AV5597" s="19" t="s">
        <v>2567</v>
      </c>
      <c r="AW5597" s="19" t="s">
        <v>35</v>
      </c>
      <c r="AX5597" s="19" t="s">
        <v>36</v>
      </c>
      <c r="AY5597" s="19"/>
      <c r="AZ5597">
        <v>5597</v>
      </c>
    </row>
    <row r="5598" spans="2:52" x14ac:dyDescent="0.25">
      <c r="B5598" t="s">
        <v>7918</v>
      </c>
      <c r="C5598" t="s">
        <v>7900</v>
      </c>
      <c r="D5598" t="s">
        <v>2549</v>
      </c>
      <c r="E5598" t="s">
        <v>2568</v>
      </c>
      <c r="F5598" t="s">
        <v>2569</v>
      </c>
      <c r="G5598" t="s">
        <v>20</v>
      </c>
      <c r="H5598" t="s">
        <v>2570</v>
      </c>
      <c r="I5598" t="s">
        <v>20</v>
      </c>
      <c r="J5598" t="s">
        <v>20</v>
      </c>
      <c r="K5598" t="s">
        <v>2571</v>
      </c>
      <c r="L5598" t="s">
        <v>20</v>
      </c>
      <c r="M5598" t="s">
        <v>20</v>
      </c>
      <c r="N5598" t="s">
        <v>20</v>
      </c>
      <c r="O5598" t="s">
        <v>20</v>
      </c>
      <c r="P5598" t="s">
        <v>20</v>
      </c>
      <c r="Q5598" t="s">
        <v>20</v>
      </c>
      <c r="R5598" s="4">
        <v>5598</v>
      </c>
      <c r="S5598" t="b">
        <f>EXACT(B5598,AJ5598)</f>
        <v>1</v>
      </c>
      <c r="T5598" t="b">
        <f>EXACT(C5598,AK5598)</f>
        <v>1</v>
      </c>
      <c r="U5598" t="b">
        <f>EXACT(D5598,AL5598)</f>
        <v>1</v>
      </c>
      <c r="V5598" t="b">
        <f>EXACT(E5598,AM5598)</f>
        <v>1</v>
      </c>
      <c r="W5598" t="b">
        <f>EXACT(F5598,AN5598)</f>
        <v>1</v>
      </c>
      <c r="X5598" t="b">
        <f>EXACT(G5598,AO5598)</f>
        <v>1</v>
      </c>
      <c r="Y5598" t="b">
        <f>EXACT(H5598,AP5598)</f>
        <v>1</v>
      </c>
      <c r="Z5598" t="b">
        <f>EXACT(I5598,AQ5598)</f>
        <v>1</v>
      </c>
      <c r="AA5598" t="b">
        <f>EXACT(J5598,AR5598)</f>
        <v>1</v>
      </c>
      <c r="AB5598" t="b">
        <f>EXACT(K5598,AS5598)</f>
        <v>1</v>
      </c>
      <c r="AC5598" t="b">
        <f>EXACT(L5598,AT5598)</f>
        <v>1</v>
      </c>
      <c r="AD5598" t="b">
        <f>EXACT(M5598,AU5598)</f>
        <v>1</v>
      </c>
      <c r="AE5598" t="b">
        <f>EXACT(N5598,AV5598)</f>
        <v>1</v>
      </c>
      <c r="AF5598" t="b">
        <f>EXACT(O5598,AW5598)</f>
        <v>1</v>
      </c>
      <c r="AG5598" t="b">
        <f>EXACT(P5598,AX5598)</f>
        <v>1</v>
      </c>
      <c r="AH5598" t="b">
        <f>EXACT(Q5598,AY5598)</f>
        <v>1</v>
      </c>
      <c r="AI5598" t="b">
        <f>EXACT(R5598,AZ5598)</f>
        <v>1</v>
      </c>
      <c r="AJ5598" t="s">
        <v>7918</v>
      </c>
      <c r="AK5598" t="s">
        <v>7900</v>
      </c>
      <c r="AL5598" t="s">
        <v>2549</v>
      </c>
      <c r="AM5598" t="s">
        <v>2568</v>
      </c>
      <c r="AN5598" t="s">
        <v>2569</v>
      </c>
      <c r="AP5598" t="s">
        <v>2570</v>
      </c>
      <c r="AS5598" t="s">
        <v>2571</v>
      </c>
      <c r="AZ5598">
        <v>5598</v>
      </c>
    </row>
    <row r="5599" spans="2:52" x14ac:dyDescent="0.25">
      <c r="B5599" t="s">
        <v>7918</v>
      </c>
      <c r="C5599" t="s">
        <v>7900</v>
      </c>
      <c r="D5599" t="s">
        <v>2549</v>
      </c>
      <c r="E5599" t="s">
        <v>2572</v>
      </c>
      <c r="F5599" t="s">
        <v>2573</v>
      </c>
      <c r="G5599" t="s">
        <v>2574</v>
      </c>
      <c r="H5599" t="s">
        <v>2575</v>
      </c>
      <c r="I5599" t="s">
        <v>20</v>
      </c>
      <c r="J5599" t="s">
        <v>20</v>
      </c>
      <c r="K5599" t="s">
        <v>2576</v>
      </c>
      <c r="L5599" t="s">
        <v>20</v>
      </c>
      <c r="M5599" t="s">
        <v>20</v>
      </c>
      <c r="N5599" t="s">
        <v>20</v>
      </c>
      <c r="O5599" t="s">
        <v>20</v>
      </c>
      <c r="P5599" t="s">
        <v>20</v>
      </c>
      <c r="Q5599" t="s">
        <v>20</v>
      </c>
      <c r="R5599" s="4">
        <v>5599</v>
      </c>
      <c r="S5599" t="b">
        <f>EXACT(B5599,AJ5599)</f>
        <v>1</v>
      </c>
      <c r="T5599" t="b">
        <f>EXACT(C5599,AK5599)</f>
        <v>1</v>
      </c>
      <c r="U5599" t="b">
        <f>EXACT(D5599,AL5599)</f>
        <v>1</v>
      </c>
      <c r="V5599" t="b">
        <f>EXACT(E5599,AM5599)</f>
        <v>1</v>
      </c>
      <c r="W5599" t="b">
        <f>EXACT(F5599,AN5599)</f>
        <v>1</v>
      </c>
      <c r="X5599" t="b">
        <f>EXACT(G5599,AO5599)</f>
        <v>1</v>
      </c>
      <c r="Y5599" t="b">
        <f>EXACT(H5599,AP5599)</f>
        <v>1</v>
      </c>
      <c r="Z5599" t="b">
        <f>EXACT(I5599,AQ5599)</f>
        <v>1</v>
      </c>
      <c r="AA5599" t="b">
        <f>EXACT(J5599,AR5599)</f>
        <v>1</v>
      </c>
      <c r="AB5599" t="b">
        <f>EXACT(K5599,AS5599)</f>
        <v>1</v>
      </c>
      <c r="AC5599" t="b">
        <f>EXACT(L5599,AT5599)</f>
        <v>1</v>
      </c>
      <c r="AD5599" t="b">
        <f>EXACT(M5599,AU5599)</f>
        <v>1</v>
      </c>
      <c r="AE5599" t="b">
        <f>EXACT(N5599,AV5599)</f>
        <v>1</v>
      </c>
      <c r="AF5599" t="b">
        <f>EXACT(O5599,AW5599)</f>
        <v>1</v>
      </c>
      <c r="AG5599" t="b">
        <f>EXACT(P5599,AX5599)</f>
        <v>1</v>
      </c>
      <c r="AH5599" t="b">
        <f>EXACT(Q5599,AY5599)</f>
        <v>1</v>
      </c>
      <c r="AI5599" t="b">
        <f>EXACT(R5599,AZ5599)</f>
        <v>1</v>
      </c>
      <c r="AJ5599" t="s">
        <v>7918</v>
      </c>
      <c r="AK5599" t="s">
        <v>7900</v>
      </c>
      <c r="AL5599" t="s">
        <v>2549</v>
      </c>
      <c r="AM5599" t="s">
        <v>2572</v>
      </c>
      <c r="AN5599" t="s">
        <v>2573</v>
      </c>
      <c r="AO5599" t="s">
        <v>2574</v>
      </c>
      <c r="AP5599" t="s">
        <v>2575</v>
      </c>
      <c r="AS5599" t="s">
        <v>2576</v>
      </c>
      <c r="AZ5599">
        <v>5599</v>
      </c>
    </row>
    <row r="5600" spans="2:52" x14ac:dyDescent="0.25">
      <c r="B5600" s="11" t="s">
        <v>7918</v>
      </c>
      <c r="C5600" s="11" t="s">
        <v>7900</v>
      </c>
      <c r="D5600" s="11" t="s">
        <v>2549</v>
      </c>
      <c r="E5600" s="11" t="s">
        <v>2577</v>
      </c>
      <c r="F5600" s="11" t="s">
        <v>2578</v>
      </c>
      <c r="G5600" s="11" t="s">
        <v>20</v>
      </c>
      <c r="H5600" s="11" t="s">
        <v>2579</v>
      </c>
      <c r="I5600" s="11" t="s">
        <v>20</v>
      </c>
      <c r="J5600" s="11" t="s">
        <v>20</v>
      </c>
      <c r="K5600" s="11" t="s">
        <v>2580</v>
      </c>
      <c r="L5600" s="11" t="s">
        <v>20</v>
      </c>
      <c r="M5600" s="11" t="s">
        <v>20</v>
      </c>
      <c r="N5600" s="11" t="s">
        <v>20</v>
      </c>
      <c r="O5600" s="11" t="s">
        <v>22</v>
      </c>
      <c r="P5600" s="11" t="s">
        <v>23</v>
      </c>
      <c r="Q5600" s="11" t="s">
        <v>20</v>
      </c>
      <c r="R5600" s="4">
        <v>5600</v>
      </c>
      <c r="S5600" t="b">
        <f>EXACT(B5600,AJ5600)</f>
        <v>1</v>
      </c>
      <c r="T5600" t="b">
        <f>EXACT(C5600,AK5600)</f>
        <v>1</v>
      </c>
      <c r="U5600" t="b">
        <f>EXACT(D5600,AL5600)</f>
        <v>1</v>
      </c>
      <c r="V5600" t="b">
        <f>EXACT(E5600,AM5600)</f>
        <v>1</v>
      </c>
      <c r="W5600" t="b">
        <f>EXACT(F5600,AN5600)</f>
        <v>1</v>
      </c>
      <c r="X5600" t="b">
        <f>EXACT(G5600,AO5600)</f>
        <v>1</v>
      </c>
      <c r="Y5600" t="b">
        <f>EXACT(H5600,AP5600)</f>
        <v>1</v>
      </c>
      <c r="Z5600" t="b">
        <f>EXACT(I5600,AQ5600)</f>
        <v>1</v>
      </c>
      <c r="AA5600" t="b">
        <f>EXACT(J5600,AR5600)</f>
        <v>1</v>
      </c>
      <c r="AB5600" t="b">
        <f>EXACT(K5600,AS5600)</f>
        <v>1</v>
      </c>
      <c r="AC5600" t="b">
        <f>EXACT(L5600,AT5600)</f>
        <v>1</v>
      </c>
      <c r="AD5600" t="b">
        <f>EXACT(M5600,AU5600)</f>
        <v>1</v>
      </c>
      <c r="AE5600" t="b">
        <f>EXACT(N5600,AV5600)</f>
        <v>1</v>
      </c>
      <c r="AF5600" t="b">
        <f>EXACT(O5600,AW5600)</f>
        <v>1</v>
      </c>
      <c r="AG5600" t="b">
        <f>EXACT(P5600,AX5600)</f>
        <v>1</v>
      </c>
      <c r="AH5600" t="b">
        <f>EXACT(Q5600,AY5600)</f>
        <v>1</v>
      </c>
      <c r="AI5600" t="b">
        <f>EXACT(R5600,AZ5600)</f>
        <v>1</v>
      </c>
      <c r="AJ5600" s="19" t="s">
        <v>7918</v>
      </c>
      <c r="AK5600" s="19" t="s">
        <v>7900</v>
      </c>
      <c r="AL5600" s="19" t="s">
        <v>2549</v>
      </c>
      <c r="AM5600" s="19" t="s">
        <v>2577</v>
      </c>
      <c r="AN5600" s="19" t="s">
        <v>2578</v>
      </c>
      <c r="AO5600" s="19"/>
      <c r="AP5600" s="19" t="s">
        <v>2579</v>
      </c>
      <c r="AQ5600" s="19"/>
      <c r="AR5600" s="19"/>
      <c r="AS5600" s="19" t="s">
        <v>2580</v>
      </c>
      <c r="AT5600" s="19"/>
      <c r="AU5600" s="19"/>
      <c r="AV5600" s="19"/>
      <c r="AW5600" s="19" t="s">
        <v>22</v>
      </c>
      <c r="AX5600" s="19" t="s">
        <v>23</v>
      </c>
      <c r="AY5600" s="19"/>
      <c r="AZ5600">
        <v>5600</v>
      </c>
    </row>
    <row r="5601" spans="2:52" x14ac:dyDescent="0.25">
      <c r="B5601" s="11" t="s">
        <v>7918</v>
      </c>
      <c r="C5601" s="11" t="s">
        <v>7900</v>
      </c>
      <c r="D5601" s="11" t="s">
        <v>2549</v>
      </c>
      <c r="E5601" s="11" t="s">
        <v>2581</v>
      </c>
      <c r="F5601" s="11" t="s">
        <v>2582</v>
      </c>
      <c r="G5601" s="11" t="s">
        <v>20</v>
      </c>
      <c r="H5601" s="11" t="s">
        <v>2583</v>
      </c>
      <c r="I5601" s="11" t="s">
        <v>20</v>
      </c>
      <c r="J5601" s="11" t="s">
        <v>20</v>
      </c>
      <c r="K5601" s="11" t="s">
        <v>2584</v>
      </c>
      <c r="L5601" s="11" t="s">
        <v>20</v>
      </c>
      <c r="M5601" s="11" t="s">
        <v>20</v>
      </c>
      <c r="N5601" s="11" t="s">
        <v>20</v>
      </c>
      <c r="O5601" s="11" t="s">
        <v>74</v>
      </c>
      <c r="P5601" s="11" t="s">
        <v>75</v>
      </c>
      <c r="Q5601" s="11" t="s">
        <v>20</v>
      </c>
      <c r="R5601" s="4">
        <v>5601</v>
      </c>
      <c r="S5601" t="b">
        <f>EXACT(B5601,AJ5601)</f>
        <v>1</v>
      </c>
      <c r="T5601" t="b">
        <f>EXACT(C5601,AK5601)</f>
        <v>1</v>
      </c>
      <c r="U5601" t="b">
        <f>EXACT(D5601,AL5601)</f>
        <v>1</v>
      </c>
      <c r="V5601" t="b">
        <f>EXACT(E5601,AM5601)</f>
        <v>1</v>
      </c>
      <c r="W5601" t="b">
        <f>EXACT(F5601,AN5601)</f>
        <v>1</v>
      </c>
      <c r="X5601" t="b">
        <f>EXACT(G5601,AO5601)</f>
        <v>1</v>
      </c>
      <c r="Y5601" t="b">
        <f>EXACT(H5601,AP5601)</f>
        <v>1</v>
      </c>
      <c r="Z5601" t="b">
        <f>EXACT(I5601,AQ5601)</f>
        <v>1</v>
      </c>
      <c r="AA5601" t="b">
        <f>EXACT(J5601,AR5601)</f>
        <v>1</v>
      </c>
      <c r="AB5601" t="b">
        <f>EXACT(K5601,AS5601)</f>
        <v>1</v>
      </c>
      <c r="AC5601" t="b">
        <f>EXACT(L5601,AT5601)</f>
        <v>1</v>
      </c>
      <c r="AD5601" t="b">
        <f>EXACT(M5601,AU5601)</f>
        <v>1</v>
      </c>
      <c r="AE5601" t="b">
        <f>EXACT(N5601,AV5601)</f>
        <v>1</v>
      </c>
      <c r="AF5601" t="b">
        <f>EXACT(O5601,AW5601)</f>
        <v>1</v>
      </c>
      <c r="AG5601" t="b">
        <f>EXACT(P5601,AX5601)</f>
        <v>1</v>
      </c>
      <c r="AH5601" t="b">
        <f>EXACT(Q5601,AY5601)</f>
        <v>1</v>
      </c>
      <c r="AI5601" t="b">
        <f>EXACT(R5601,AZ5601)</f>
        <v>1</v>
      </c>
      <c r="AJ5601" s="19" t="s">
        <v>7918</v>
      </c>
      <c r="AK5601" s="19" t="s">
        <v>7900</v>
      </c>
      <c r="AL5601" s="19" t="s">
        <v>2549</v>
      </c>
      <c r="AM5601" s="19" t="s">
        <v>2581</v>
      </c>
      <c r="AN5601" s="19" t="s">
        <v>2582</v>
      </c>
      <c r="AO5601" s="19"/>
      <c r="AP5601" s="19" t="s">
        <v>2583</v>
      </c>
      <c r="AQ5601" s="19"/>
      <c r="AR5601" s="19"/>
      <c r="AS5601" s="19" t="s">
        <v>2584</v>
      </c>
      <c r="AT5601" s="19"/>
      <c r="AU5601" s="19"/>
      <c r="AV5601" s="19"/>
      <c r="AW5601" s="19" t="s">
        <v>74</v>
      </c>
      <c r="AX5601" s="19" t="s">
        <v>75</v>
      </c>
      <c r="AY5601" s="19"/>
      <c r="AZ5601">
        <v>5601</v>
      </c>
    </row>
    <row r="5602" spans="2:52" x14ac:dyDescent="0.25">
      <c r="B5602" s="11" t="s">
        <v>7918</v>
      </c>
      <c r="C5602" s="11" t="s">
        <v>7900</v>
      </c>
      <c r="D5602" s="11" t="s">
        <v>2549</v>
      </c>
      <c r="E5602" s="11" t="s">
        <v>2585</v>
      </c>
      <c r="F5602" s="11" t="s">
        <v>2586</v>
      </c>
      <c r="G5602" s="11" t="s">
        <v>20</v>
      </c>
      <c r="H5602" s="11" t="s">
        <v>2587</v>
      </c>
      <c r="I5602" s="11" t="s">
        <v>20</v>
      </c>
      <c r="J5602" s="11" t="s">
        <v>20</v>
      </c>
      <c r="K5602" s="11" t="s">
        <v>2588</v>
      </c>
      <c r="L5602" s="11" t="s">
        <v>20</v>
      </c>
      <c r="M5602" s="11" t="s">
        <v>715</v>
      </c>
      <c r="N5602" s="11" t="s">
        <v>718</v>
      </c>
      <c r="O5602" s="11" t="s">
        <v>35</v>
      </c>
      <c r="P5602" s="11" t="s">
        <v>36</v>
      </c>
      <c r="Q5602" s="11" t="s">
        <v>20</v>
      </c>
      <c r="R5602" s="4">
        <v>5602</v>
      </c>
      <c r="S5602" t="b">
        <f>EXACT(B5602,AJ5602)</f>
        <v>1</v>
      </c>
      <c r="T5602" t="b">
        <f>EXACT(C5602,AK5602)</f>
        <v>1</v>
      </c>
      <c r="U5602" t="b">
        <f>EXACT(D5602,AL5602)</f>
        <v>1</v>
      </c>
      <c r="V5602" t="b">
        <f>EXACT(E5602,AM5602)</f>
        <v>1</v>
      </c>
      <c r="W5602" t="b">
        <f>EXACT(F5602,AN5602)</f>
        <v>1</v>
      </c>
      <c r="X5602" t="b">
        <f>EXACT(G5602,AO5602)</f>
        <v>1</v>
      </c>
      <c r="Y5602" t="b">
        <f>EXACT(H5602,AP5602)</f>
        <v>1</v>
      </c>
      <c r="Z5602" t="b">
        <f>EXACT(I5602,AQ5602)</f>
        <v>1</v>
      </c>
      <c r="AA5602" t="b">
        <f>EXACT(J5602,AR5602)</f>
        <v>1</v>
      </c>
      <c r="AB5602" t="b">
        <f>EXACT(K5602,AS5602)</f>
        <v>1</v>
      </c>
      <c r="AC5602" t="b">
        <f>EXACT(L5602,AT5602)</f>
        <v>1</v>
      </c>
      <c r="AD5602" t="b">
        <f>EXACT(M5602,AU5602)</f>
        <v>1</v>
      </c>
      <c r="AE5602" t="b">
        <f>EXACT(N5602,AV5602)</f>
        <v>1</v>
      </c>
      <c r="AF5602" t="b">
        <f>EXACT(O5602,AW5602)</f>
        <v>1</v>
      </c>
      <c r="AG5602" t="b">
        <f>EXACT(P5602,AX5602)</f>
        <v>1</v>
      </c>
      <c r="AH5602" t="b">
        <f>EXACT(Q5602,AY5602)</f>
        <v>1</v>
      </c>
      <c r="AI5602" t="b">
        <f>EXACT(R5602,AZ5602)</f>
        <v>1</v>
      </c>
      <c r="AJ5602" s="19" t="s">
        <v>7918</v>
      </c>
      <c r="AK5602" s="19" t="s">
        <v>7900</v>
      </c>
      <c r="AL5602" s="19" t="s">
        <v>2549</v>
      </c>
      <c r="AM5602" s="19" t="s">
        <v>2585</v>
      </c>
      <c r="AN5602" s="19" t="s">
        <v>2586</v>
      </c>
      <c r="AO5602" s="19"/>
      <c r="AP5602" s="19" t="s">
        <v>2587</v>
      </c>
      <c r="AQ5602" s="19"/>
      <c r="AR5602" s="19"/>
      <c r="AS5602" s="19" t="s">
        <v>2588</v>
      </c>
      <c r="AT5602" s="19"/>
      <c r="AU5602" s="19" t="s">
        <v>715</v>
      </c>
      <c r="AV5602" s="19" t="s">
        <v>718</v>
      </c>
      <c r="AW5602" s="19" t="s">
        <v>35</v>
      </c>
      <c r="AX5602" s="19" t="s">
        <v>36</v>
      </c>
      <c r="AY5602" s="19"/>
      <c r="AZ5602">
        <v>5602</v>
      </c>
    </row>
    <row r="5603" spans="2:52" x14ac:dyDescent="0.25">
      <c r="B5603" t="s">
        <v>7918</v>
      </c>
      <c r="C5603" t="s">
        <v>7900</v>
      </c>
      <c r="D5603" t="s">
        <v>2549</v>
      </c>
      <c r="E5603" t="s">
        <v>715</v>
      </c>
      <c r="F5603" t="s">
        <v>716</v>
      </c>
      <c r="G5603" t="s">
        <v>717</v>
      </c>
      <c r="H5603" t="s">
        <v>718</v>
      </c>
      <c r="I5603" t="s">
        <v>20</v>
      </c>
      <c r="J5603" t="s">
        <v>20</v>
      </c>
      <c r="K5603" t="s">
        <v>719</v>
      </c>
      <c r="L5603" t="s">
        <v>20</v>
      </c>
      <c r="M5603" t="s">
        <v>20</v>
      </c>
      <c r="N5603" t="s">
        <v>20</v>
      </c>
      <c r="O5603" t="s">
        <v>20</v>
      </c>
      <c r="P5603" t="s">
        <v>20</v>
      </c>
      <c r="Q5603" t="s">
        <v>20</v>
      </c>
      <c r="R5603" s="4">
        <v>5603</v>
      </c>
      <c r="S5603" t="b">
        <f>EXACT(B5603,AJ5603)</f>
        <v>1</v>
      </c>
      <c r="T5603" t="b">
        <f>EXACT(C5603,AK5603)</f>
        <v>1</v>
      </c>
      <c r="U5603" t="b">
        <f>EXACT(D5603,AL5603)</f>
        <v>1</v>
      </c>
      <c r="V5603" t="b">
        <f>EXACT(E5603,AM5603)</f>
        <v>1</v>
      </c>
      <c r="W5603" t="b">
        <f>EXACT(F5603,AN5603)</f>
        <v>1</v>
      </c>
      <c r="X5603" t="b">
        <f>EXACT(G5603,AO5603)</f>
        <v>1</v>
      </c>
      <c r="Y5603" t="b">
        <f>EXACT(H5603,AP5603)</f>
        <v>1</v>
      </c>
      <c r="Z5603" t="b">
        <f>EXACT(I5603,AQ5603)</f>
        <v>1</v>
      </c>
      <c r="AA5603" t="b">
        <f>EXACT(J5603,AR5603)</f>
        <v>1</v>
      </c>
      <c r="AB5603" t="b">
        <f>EXACT(K5603,AS5603)</f>
        <v>1</v>
      </c>
      <c r="AC5603" t="b">
        <f>EXACT(L5603,AT5603)</f>
        <v>1</v>
      </c>
      <c r="AD5603" t="b">
        <f>EXACT(M5603,AU5603)</f>
        <v>1</v>
      </c>
      <c r="AE5603" t="b">
        <f>EXACT(N5603,AV5603)</f>
        <v>1</v>
      </c>
      <c r="AF5603" t="b">
        <f>EXACT(O5603,AW5603)</f>
        <v>1</v>
      </c>
      <c r="AG5603" t="b">
        <f>EXACT(P5603,AX5603)</f>
        <v>1</v>
      </c>
      <c r="AH5603" t="b">
        <f>EXACT(Q5603,AY5603)</f>
        <v>1</v>
      </c>
      <c r="AI5603" t="b">
        <f>EXACT(R5603,AZ5603)</f>
        <v>1</v>
      </c>
      <c r="AJ5603" t="s">
        <v>7918</v>
      </c>
      <c r="AK5603" t="s">
        <v>7900</v>
      </c>
      <c r="AL5603" t="s">
        <v>2549</v>
      </c>
      <c r="AM5603" t="s">
        <v>715</v>
      </c>
      <c r="AN5603" t="s">
        <v>716</v>
      </c>
      <c r="AO5603" t="s">
        <v>717</v>
      </c>
      <c r="AP5603" t="s">
        <v>718</v>
      </c>
      <c r="AS5603" t="s">
        <v>719</v>
      </c>
      <c r="AZ5603">
        <v>5603</v>
      </c>
    </row>
  </sheetData>
  <autoFilter ref="A1:AZ1" xr:uid="{8D01D5B1-0A02-43D7-B994-D92EFBA8245B}">
    <sortState xmlns:xlrd2="http://schemas.microsoft.com/office/spreadsheetml/2017/richdata2" ref="A2:AZ5603">
      <sortCondition ref="AD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22.10e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Quinn, Theresa (NIH/NCI) [C]</cp:lastModifiedBy>
  <dcterms:created xsi:type="dcterms:W3CDTF">2022-11-03T16:33:55Z</dcterms:created>
  <dcterms:modified xsi:type="dcterms:W3CDTF">2022-11-03T17:53:42Z</dcterms:modified>
</cp:coreProperties>
</file>